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90EE4373-3017-49CA-BE7C-8EAA3386E5D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свод" sheetId="1" r:id="rId1"/>
    <sheet name="ФИШ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" l="1"/>
  <c r="C5" i="1"/>
</calcChain>
</file>

<file path=xl/sharedStrings.xml><?xml version="1.0" encoding="utf-8"?>
<sst xmlns="http://schemas.openxmlformats.org/spreadsheetml/2006/main" count="188640" uniqueCount="88587">
  <si>
    <t>№</t>
  </si>
  <si>
    <t>Туман номи</t>
  </si>
  <si>
    <t>Вилоят бўйича жами:</t>
  </si>
  <si>
    <t>Риштон тумани</t>
  </si>
  <si>
    <t>4 мактаб</t>
  </si>
  <si>
    <t>7 мактаб</t>
  </si>
  <si>
    <t>26 мактаб</t>
  </si>
  <si>
    <t>Ўзбекистон тумани</t>
  </si>
  <si>
    <t>Олтиариқ тумани</t>
  </si>
  <si>
    <t>Фарғона тумани</t>
  </si>
  <si>
    <t>Қувасой шаҳар</t>
  </si>
  <si>
    <t>Учкўприк тумани</t>
  </si>
  <si>
    <t>Фурқат тумани</t>
  </si>
  <si>
    <t>Фарғона шаҳар</t>
  </si>
  <si>
    <t>Сўх тумани</t>
  </si>
  <si>
    <t>Тошлоқ тумани</t>
  </si>
  <si>
    <t>Марғилон шаҳар</t>
  </si>
  <si>
    <t>Данғара тумани</t>
  </si>
  <si>
    <t>Бувайда тумани</t>
  </si>
  <si>
    <t>Бешариқ тумани</t>
  </si>
  <si>
    <t>Қўқон шаҳар</t>
  </si>
  <si>
    <t>Қўштепа тумани</t>
  </si>
  <si>
    <t>11-синф битирувчилар сони</t>
  </si>
  <si>
    <t>Ф.И.Ш.</t>
  </si>
  <si>
    <t>Туғилган кун, ой, йили</t>
  </si>
  <si>
    <t>Жинси</t>
  </si>
  <si>
    <t xml:space="preserve">Манзили </t>
  </si>
  <si>
    <t>Тел рақами</t>
  </si>
  <si>
    <t xml:space="preserve">Ўқиш жойи </t>
  </si>
  <si>
    <t xml:space="preserve">Фарғона филоятида 2023 йилда меҳнат бозорига кириб келиши 
кутилаётган ёшлар тўғрисида 
МАЪЛУМОТ </t>
  </si>
  <si>
    <t xml:space="preserve">Фарғона филоятида 2023 йилда меҳнат бозорига кириб келиши 
кутилаётган ёшлар тўғрисида МАЪЛУМОТ </t>
  </si>
  <si>
    <t>DEHQONOV BOBORAXIM ABDUBANNOB O‘G‘LI</t>
  </si>
  <si>
    <t>Мужской</t>
  </si>
  <si>
    <t>Toshloq tumani Shodlik MFY Ibn Sino 27</t>
  </si>
  <si>
    <t>1-sonli umumiy o'rta ta'lim maktabi</t>
  </si>
  <si>
    <t>RUSTAMOV DIYORBEK MUHIDDINJON O‘G‘LI</t>
  </si>
  <si>
    <t>Toshloq tumani Suv boshi MFY</t>
  </si>
  <si>
    <t>MUTALIBOVA ROBIYAXON AVAZJON QIZI</t>
  </si>
  <si>
    <t>Женский</t>
  </si>
  <si>
    <t>Toshloq tumani Shodlik MFY Ibn Sino 25</t>
  </si>
  <si>
    <t>ЗУЛУНОВ ҲОЖИАКБАР ТЎЛҚИН ЎҒЛИ</t>
  </si>
  <si>
    <t>Toshloq tumani Yakkatut MFY</t>
  </si>
  <si>
    <t>АБДУҲАМИДОВА НИЛУФАРХОН ИКРОМЖОН ҚИЗИ</t>
  </si>
  <si>
    <t>Toshloq tumani Shodlik MFY</t>
  </si>
  <si>
    <t>HAKIMOVA MUBINABONU SHERZOD QIZI</t>
  </si>
  <si>
    <t>Toshloq tumani Sadda MFY  Kalom 15</t>
  </si>
  <si>
    <t>YORQINOVA GULNORAXON MAHAMMADJON QIZI</t>
  </si>
  <si>
    <t>Toshloq tumani Sadda MFU Iftihor 4</t>
  </si>
  <si>
    <t>998 90 2740763</t>
  </si>
  <si>
    <t>G‘ULOMQODIROVA SARVINOZXON ABDUMO‘MIN QIZI</t>
  </si>
  <si>
    <t>Toshloq tumaniSuv boshMFY Nizomiy 10</t>
  </si>
  <si>
    <t>YIGITALIYEV SAMANDAR MURODJON O‘G‘LI</t>
  </si>
  <si>
    <t>Toshloq tumani Sadda MFY Yangi chek</t>
  </si>
  <si>
    <t>99890 3 6 42405</t>
  </si>
  <si>
    <t>USMONJONOVA SARVINOZ OTABEK QIZI</t>
  </si>
  <si>
    <t>Toshloq tumani Sadda MFY Baland ko'prik</t>
  </si>
  <si>
    <t>SOBIROVA DILOBARXON ASILJON QIZI</t>
  </si>
  <si>
    <t>Toshloq tumani Aramozor MFY</t>
  </si>
  <si>
    <t>998 93 7330054</t>
  </si>
  <si>
    <t>РАҲМАТОВ ФИРУЗБЕК РАСУЛЖОН ЎҒЛИ</t>
  </si>
  <si>
    <t>Toshloq tumani So'pilar MFY Muqimiy 115</t>
  </si>
  <si>
    <t>RAIMJONOVA HULKAROY NAZIR QIZI</t>
  </si>
  <si>
    <t>Toshloq tumani Suv bosh MFY Xamza 65</t>
  </si>
  <si>
    <t>998 91 2842821</t>
  </si>
  <si>
    <t>OMONBOYEVA MADINAXON MUZAFFAR QIZI</t>
  </si>
  <si>
    <t>Toshloq tumani Sadda MFY Farvon 1</t>
  </si>
  <si>
    <t>998 90290 32 73</t>
  </si>
  <si>
    <t>MO‘MINOV RAHMATILLO SHUHRAT O‘G‘LI</t>
  </si>
  <si>
    <t>Suvbosh MFU Ogohiy 73</t>
  </si>
  <si>
    <t>998 91 736 31 31</t>
  </si>
  <si>
    <t>МАЪРУФЖОНОВА РЎЗИХОН МУҲИДДИНЖОН ҚИЗИ</t>
  </si>
  <si>
    <t>Toshloq tumani Suvbosh MFY Qashqarqishloq 25</t>
  </si>
  <si>
    <t>998 90 301 5746</t>
  </si>
  <si>
    <t>МУРОДОВ ШОМУРОД МАЪМУР ЎҒЛИ</t>
  </si>
  <si>
    <t>Toshloq tumani Suvbosh MFU M,Shermatov  58</t>
  </si>
  <si>
    <t>998 9053656 63</t>
  </si>
  <si>
    <t>JO‘RAYEV JO‘RABEK BAHODIRJON O‘G‘LI</t>
  </si>
  <si>
    <t>Toshloq tumani Yangi qishloqMFY Sevinch 134</t>
  </si>
  <si>
    <t>998 395 72 70</t>
  </si>
  <si>
    <t>ISROILOVA MUSHTARIYBONU OYBEK QIZI</t>
  </si>
  <si>
    <t>Toshloq tumani Ogohiy MFY M,Murodov 14</t>
  </si>
  <si>
    <t>IMYAMINOV ABRORJON ILHOMJON O‘G‘LI</t>
  </si>
  <si>
    <t>Toshloq tumani Amazor MFY</t>
  </si>
  <si>
    <t>IBROHIMOV OLLOYOR SALLOXIDDIN O‘G‘LI</t>
  </si>
  <si>
    <t>Toshloq tumani Konizar MFY Mirobod165</t>
  </si>
  <si>
    <t>998  84949 86</t>
  </si>
  <si>
    <t>ҲАСАНБОЕВА САРВИНОЗХОН РАҲМАТЖОН ҚИЗИ</t>
  </si>
  <si>
    <t>Toshloq tumani Suvbosh MFY,Shermatov  58</t>
  </si>
  <si>
    <t>HAYDARALIYEVA TURG‘UNOY XURSHIDJON QIZI</t>
  </si>
  <si>
    <t>Toshloq tumani Konizar MFU Bobir 42</t>
  </si>
  <si>
    <t xml:space="preserve"> 998 91 3972505</t>
  </si>
  <si>
    <t>ЭГАМБЕРДИЕВ МУҲАММАДАЗИЗБЕК АЛИШЕР ЎҒЛИ</t>
  </si>
  <si>
    <t>Toshloq tumani SHodlik MFU Ibin Sino17</t>
  </si>
  <si>
    <t>998 91 113 31 85</t>
  </si>
  <si>
    <t>BOTIRALIYEVA MAVLUDAXON IBROHIM QIZI</t>
  </si>
  <si>
    <t>Toshloq tumani Ogohiy MFY N,Qurbonov</t>
  </si>
  <si>
    <t>BEGALIYEVA MOHINURXON NODIRBEK QIZI</t>
  </si>
  <si>
    <t>Toshloq tumani Sadda MFY Do'stlik7</t>
  </si>
  <si>
    <t>998 91 129 59 73</t>
  </si>
  <si>
    <t>ABDUJABBOROVA RISOLATXON JAHONGIR QIZI</t>
  </si>
  <si>
    <t>998 90 405 37 48</t>
  </si>
  <si>
    <t>YO‘LDOSHBOYEVA ODINAXON FAHRIDDIN QIZI</t>
  </si>
  <si>
    <t>Toshloq tumani Shodlik Mfy</t>
  </si>
  <si>
    <t>АКРАМЖОНОВА МУСЛИМАХОН АБДМУЛИК ҚИЗИ</t>
  </si>
  <si>
    <t>Toshloq tumani Shodlik MFY Farovon 7</t>
  </si>
  <si>
    <t>AHADJONOVA FOTIMAXON SA’DULLA QIZI</t>
  </si>
  <si>
    <t>Toshloq tumani Furqat MFY Do'stlik</t>
  </si>
  <si>
    <t>TOYIROVA DILYORAXON MUHAMMADALI QIZI</t>
  </si>
  <si>
    <t>Toshloq tumani Shodlik MFY ziyokor 4</t>
  </si>
  <si>
    <t>QODIROV MUHAMMADQODIR MAHMUD O‘G‘LI</t>
  </si>
  <si>
    <t>Marg'ilon shahar Do'stlik MFY</t>
  </si>
  <si>
    <t>MAHAMMADOV SOBIRJON RUSTAMJON O‘G‘LI</t>
  </si>
  <si>
    <t xml:space="preserve">Toshloq tumani Shodlik MFY  </t>
  </si>
  <si>
    <t>KOMILOV MUHAMMADAZIZ BAHODIR O‘G‘LI</t>
  </si>
  <si>
    <t>КАРИМОВА МУБИНАБОНУ ШЕРЗОД ҚИЗИ</t>
  </si>
  <si>
    <t xml:space="preserve">Toshloq tumani Konizar MFY </t>
  </si>
  <si>
    <t>998 99917 98 18</t>
  </si>
  <si>
    <t>ЖЎРАЕВ ЖАСУР АҲМАД ЎҒЛИ</t>
  </si>
  <si>
    <t xml:space="preserve">Toshloq tumani Suv bosh MFY </t>
  </si>
  <si>
    <t>IBROHIMOV KAMOLIDDIN MUHAMMADJON O‘G‘LI</t>
  </si>
  <si>
    <t>Toshloq tumani Konizar MFU</t>
  </si>
  <si>
    <t>IBROHIMOV IN’OMJON IKROM O‘G‘LI</t>
  </si>
  <si>
    <t>Toshloq tumani Sadda MFY</t>
  </si>
  <si>
    <t>ERGASHEV HUMOYUN HUSAN O‘G‘LI</t>
  </si>
  <si>
    <t>АБДУРАЙИМОВ АБОБАКИР ШАВКАТ ЎҒЛИ</t>
  </si>
  <si>
    <t>Toshloq tumani Arabmozor Munavvar41</t>
  </si>
  <si>
    <t>ABDUXAKIMOV AZAMATJON UMIDJON O‘G‘LI</t>
  </si>
  <si>
    <t>ODILOV ODILJON MADAMIN O‘G‘LI</t>
  </si>
  <si>
    <t>998 33 856 20 06</t>
  </si>
  <si>
    <t>Ahmadaliyeva  Saodatxon  Salimjon qizi</t>
  </si>
  <si>
    <t>jenskiy</t>
  </si>
  <si>
    <t>Toshloq tumani So‘kchilik  MFY</t>
  </si>
  <si>
    <t>90.583-24-75</t>
  </si>
  <si>
    <t>2-sonli umumiy o'rta ta'lim maktabi</t>
  </si>
  <si>
    <t>Akbarova Xumoraxon Tohirjon qizi</t>
  </si>
  <si>
    <t>91.677-82-12</t>
  </si>
  <si>
    <t>Anvarjonova  Dilnura  Adhambek qizi</t>
  </si>
  <si>
    <t>Toshloq tumani  Suvboshi MFY</t>
  </si>
  <si>
    <t>91.655-57-58</t>
  </si>
  <si>
    <t>Gaybullayeva  Fotimaxon  Soyibjon qizi</t>
  </si>
  <si>
    <t>Toshloq tumani  Furqat  MFY</t>
  </si>
  <si>
    <t>33.680-10-01</t>
  </si>
  <si>
    <t>Gaybullayeva  Zuhraxon  Soyibjon qizi</t>
  </si>
  <si>
    <t>Habibullayev  Oyatillo  Ilhomjon o`g`li</t>
  </si>
  <si>
    <t>mujskoy</t>
  </si>
  <si>
    <t>91.674-10-62</t>
  </si>
  <si>
    <t>Hamidullayeva  Sarvinoz  Farhodjon qizi</t>
  </si>
  <si>
    <t>91.114-31-38</t>
  </si>
  <si>
    <t>Ibrohimov Muhammadbilol Bahtiyorjon o‘g‘li</t>
  </si>
  <si>
    <t>Toshloq tumani  Sadda   MFY</t>
  </si>
  <si>
    <t>99.363-21-05</t>
  </si>
  <si>
    <t>Ismoilov  Salohiddin  Qurbonvoy o`g`li</t>
  </si>
  <si>
    <t>90.363-20-01</t>
  </si>
  <si>
    <t>Joraboyeva  Madina  Tolibjon qizi</t>
  </si>
  <si>
    <t>91.662-56-33</t>
  </si>
  <si>
    <t>Joraboyeva  Mubina  Umidjon qizi</t>
  </si>
  <si>
    <t>91.121-79-64</t>
  </si>
  <si>
    <t>Mahmudaliyeva  Muslima  Ibrohim qizi</t>
  </si>
  <si>
    <t>99.369-26-28</t>
  </si>
  <si>
    <t>Mosajonov  Abdulloh  Muzaffar o`g`li</t>
  </si>
  <si>
    <t>99.490-09-70</t>
  </si>
  <si>
    <t>Muhammadova  Sitora  Murodjon qizi</t>
  </si>
  <si>
    <t>90.536-27-85</t>
  </si>
  <si>
    <t>Nabiyeva Mumtozbegim Abduzohid qizi</t>
  </si>
  <si>
    <t>91.107-80-77</t>
  </si>
  <si>
    <t>Ortiqaliyeva Muslima Bahromjon qizi</t>
  </si>
  <si>
    <t>91.123-57-87</t>
  </si>
  <si>
    <t>Qahramonjonova  Mohichexra  Oybek qizi</t>
  </si>
  <si>
    <t>90.534-37-18</t>
  </si>
  <si>
    <t>Qahramonjonov  Diyorbek   Otabek o`g`li</t>
  </si>
  <si>
    <t>99.934-76-69</t>
  </si>
  <si>
    <t>Qosimova  Muslima  G`ayratjon qizi</t>
  </si>
  <si>
    <t>90.303-05-85</t>
  </si>
  <si>
    <t>Rahmatova  Shohista  Azizjon qizi</t>
  </si>
  <si>
    <t>90.563-09-82</t>
  </si>
  <si>
    <t>Rayimjonov  Abdumutal  Sobirjon o`g`li</t>
  </si>
  <si>
    <t>90.406-66-51</t>
  </si>
  <si>
    <t>Rustamov  Dilshod  Muhtorjin o`g`li</t>
  </si>
  <si>
    <t>99.630-41-43</t>
  </si>
  <si>
    <t>Shavkatov Abdumalik  Shuhrat o‘g‘li</t>
  </si>
  <si>
    <t>Toshloq tumani  Yakkavut   MFY</t>
  </si>
  <si>
    <t>91.671-20-12</t>
  </si>
  <si>
    <t>Sultonova Mohlaroy  Zafarjon qizi</t>
  </si>
  <si>
    <t>90.581-96-81</t>
  </si>
  <si>
    <t>Umarova Muhayyo Azizbek qizi</t>
  </si>
  <si>
    <t>91.678-57-06</t>
  </si>
  <si>
    <t>Usmonaliyeva  Farida  Anvarjon qizi</t>
  </si>
  <si>
    <t>90.390-35-21</t>
  </si>
  <si>
    <t>Yoldasheva  Munavvarxon  Karimjon qizi</t>
  </si>
  <si>
    <t>91.668-48-91</t>
  </si>
  <si>
    <t>Yosimjonova  Zeboxon  Mummadali qizi</t>
  </si>
  <si>
    <t>91.669-48-73</t>
  </si>
  <si>
    <t>Abdubannobova Madina Ismoil qizi</t>
  </si>
  <si>
    <t>90.300-58-70</t>
  </si>
  <si>
    <t>Abduvahhobov Bektemur Abduvali o'g'li</t>
  </si>
  <si>
    <t>Toshloq tumani  Do‘stlik   MFY</t>
  </si>
  <si>
    <t>91.650-72-33</t>
  </si>
  <si>
    <t>Davronov Farrux Shavkatjon o'g'li</t>
  </si>
  <si>
    <t>94.256-30-10</t>
  </si>
  <si>
    <t>Ergasheva Ominaxon Ilxom qizi</t>
  </si>
  <si>
    <t>Toshloq tumani  Shodlik  MFY</t>
  </si>
  <si>
    <t>91.663-49-30</t>
  </si>
  <si>
    <t>Habibullayeva Xalima Rustam qizi</t>
  </si>
  <si>
    <t>33.563-35-50</t>
  </si>
  <si>
    <t>Haydarova Momaqiz Muhammad qizi</t>
  </si>
  <si>
    <t>90.300-18-34</t>
  </si>
  <si>
    <t>Hakimov Xojiakbar Erkinjon o'g'li</t>
  </si>
  <si>
    <t>91.041-41-24</t>
  </si>
  <si>
    <t>Ibrohimova Xonzoda Sherzod qizi</t>
  </si>
  <si>
    <t>91.130-73-80</t>
  </si>
  <si>
    <t>Ikromova Kamola Ravshanbek</t>
  </si>
  <si>
    <t>91.282-34-07</t>
  </si>
  <si>
    <t>Madaminova Mo'mina Xudoberdi qizi</t>
  </si>
  <si>
    <t>90.561-55-40</t>
  </si>
  <si>
    <t>Mahamatova Diyora Sherali qizi</t>
  </si>
  <si>
    <t>91.131-76-15</t>
  </si>
  <si>
    <t>Mo'ydinova Mohinur Akmaljon qizi</t>
  </si>
  <si>
    <t>90.782-74-78</t>
  </si>
  <si>
    <t>Muxtorjonov Javohir Rustam o'g'li</t>
  </si>
  <si>
    <t>90.838-06-69</t>
  </si>
  <si>
    <t>Odilova Nuriniso Orifjon qizi</t>
  </si>
  <si>
    <t>90.847-63-63</t>
  </si>
  <si>
    <t>Odilov Murodiljon Baxtiyorjon o'g'li</t>
  </si>
  <si>
    <t>91.105-68-64</t>
  </si>
  <si>
    <t>Qo'chqorboyeva Muazzam Xabibulla qizi</t>
  </si>
  <si>
    <t>99.040-66-12</t>
  </si>
  <si>
    <t>Rahmatjonova Muslima Abdulahad qizi</t>
  </si>
  <si>
    <t>93.649-08-80</t>
  </si>
  <si>
    <t>Sodiqova Sarvinoz Shuhrat qizi</t>
  </si>
  <si>
    <t>90.779-89-58</t>
  </si>
  <si>
    <t>Tursunboyev Ne'matjon Muxtorjon o'g'li</t>
  </si>
  <si>
    <t>90.518-79-22</t>
  </si>
  <si>
    <t>Xasanova Zulayho Odiljon qizi</t>
  </si>
  <si>
    <t>91.651-51-78</t>
  </si>
  <si>
    <t>Xoshimova Madina Abdumalik qizi</t>
  </si>
  <si>
    <t>99.327-00-54</t>
  </si>
  <si>
    <t>Yorqinova Barchinoy Ahmadjon qizi</t>
  </si>
  <si>
    <t>91.656-39-55</t>
  </si>
  <si>
    <t>Yoqubova Gulira'no Baxtiyorjon qizi</t>
  </si>
  <si>
    <t>91.119-47-81</t>
  </si>
  <si>
    <t>РАҲМАТЖОНОВ АБДУЛҲАКИМ ДИЛМУРОДЖОН ЎҒЛИ</t>
  </si>
  <si>
    <t>Konizar Vatan 68 uy</t>
  </si>
  <si>
    <t>90 231 0855</t>
  </si>
  <si>
    <t>3-sonli umumiy o'rta ta'lim maktabi</t>
  </si>
  <si>
    <t>ABDURAHMONOVA XURSHIDAXON FARHODJON QIZI</t>
  </si>
  <si>
    <t>Teraktagi MFY Bobur ko'chasi 233</t>
  </si>
  <si>
    <t>91-655-3787</t>
  </si>
  <si>
    <t>МАҲМУДЖОНОВ ИСКАНДАРЖОН РЎЗИМАТ ЎҒЛИ</t>
  </si>
  <si>
    <t>Terktagi MFY Do'stlik ko'chasi 69</t>
  </si>
  <si>
    <t>91-125-1577</t>
  </si>
  <si>
    <t>АБДУБАННОБОВА СОЛИҲА ФАҲРИДДИН ҚИЗИ</t>
  </si>
  <si>
    <t>Terktagi MFY Vatan  ko'chasi 223</t>
  </si>
  <si>
    <t>33-290-74-65</t>
  </si>
  <si>
    <t>YO‘LDOSHEVA MADINAXON LUTFULLO QIZI</t>
  </si>
  <si>
    <t>Konizar MFY Bobur kochasi 112</t>
  </si>
  <si>
    <t>91-660-1991</t>
  </si>
  <si>
    <t>MAXMUDJONOVA MUSLIMAXON G‘ULOMJON QIZI</t>
  </si>
  <si>
    <t>Terktagi MFY Vatan  ko'chasi 213</t>
  </si>
  <si>
    <t>90-530-7022</t>
  </si>
  <si>
    <t>JAMOLIDDINOV KARIMBEK KAMOLIDDIN O‘G‘LI</t>
  </si>
  <si>
    <t>Konizar MFY Bobur kochasi 89</t>
  </si>
  <si>
    <t>99-395-51-50</t>
  </si>
  <si>
    <t>ЎРМОНОВА САДОҚАТ МУЗАФФАР ҚИЗИ</t>
  </si>
  <si>
    <t>Terktagi MFY Do'stlik ko'chasi 100</t>
  </si>
  <si>
    <t>99-992-56-63</t>
  </si>
  <si>
    <t>МАРИБЖОНОВА ФОТИМАХОН ШАВКАТЖОН ҚИЗИ</t>
  </si>
  <si>
    <t>Terktagi MFY Do'stlik ko'chasi 67</t>
  </si>
  <si>
    <t>91-123-69-70</t>
  </si>
  <si>
    <t>ТОҲИРОВА МУШТАРИЙБОНУ МУҚИМЖОН ҚИЗИ</t>
  </si>
  <si>
    <t>Konizar Vatan 84 uy</t>
  </si>
  <si>
    <t>91-669-73-49</t>
  </si>
  <si>
    <t>АБДУЖАББОРОВ ДУРБЕК ШЕРЗОД ЎҒЛИ</t>
  </si>
  <si>
    <t>Terktagi MFY tokzor  ko'chasi 225</t>
  </si>
  <si>
    <t>91-652-1577</t>
  </si>
  <si>
    <t>МАРИБЖОНОВ ҲУСАНБОЙ ШАВКАТЖОН ЎҒЛИ</t>
  </si>
  <si>
    <t>TO‘LANBOYEVA MAQSUDAXON AHADJON QIZI</t>
  </si>
  <si>
    <t>Terktagi MFY Do'stlik ko'chasi 103</t>
  </si>
  <si>
    <t>90-665-63-65</t>
  </si>
  <si>
    <t>MA’RUPOV ABDUQODIR QAYUMJON O‘G‘LI</t>
  </si>
  <si>
    <t>Terktagi MFY tokzor  ko'chasi 222</t>
  </si>
  <si>
    <t>99-992-38-48</t>
  </si>
  <si>
    <t>YUSUPOVA MAVLUDAXON XAYRULLO QIZI</t>
  </si>
  <si>
    <t xml:space="preserve">Terktagi MFY tokzor  ko'chasi </t>
  </si>
  <si>
    <t>91-669-12-34</t>
  </si>
  <si>
    <t>ERGASHEVA MUXLISAXON O‘KTAMJON QIZI</t>
  </si>
  <si>
    <t>Konizar MFY Bobur kochasi 126</t>
  </si>
  <si>
    <t>ОҚИЛОВ ШАҲЗОДАЛИ ШЕРЗОДАЛИ ЎҒЛИ</t>
  </si>
  <si>
    <t>Konizar MFY Bobur kochasi 147</t>
  </si>
  <si>
    <t>90-535-64-83</t>
  </si>
  <si>
    <t>MIRZAOLIMOVA HILOLAXON MIRZOHID QIZI</t>
  </si>
  <si>
    <t>90-660-5006</t>
  </si>
  <si>
    <t>ҚОРАБОЕВА НИЛУФАРХОН ШАВКАТ ҚИЗИ</t>
  </si>
  <si>
    <t>Terktagi MFY tokzor  ko'chasi 285</t>
  </si>
  <si>
    <t>90-534-34-64</t>
  </si>
  <si>
    <t>ERGASHEV NURULLO XABIBULLO O‘G‘LI</t>
  </si>
  <si>
    <t>Terktagi MFY tokzor  ko'chasi 215</t>
  </si>
  <si>
    <t>91-655-37-87</t>
  </si>
  <si>
    <t>АБДУРАЙИМОВА ЗУҲРАХОН ҲАЙИТБОЙ ҚИЗИ</t>
  </si>
  <si>
    <t>Konizar MFYMirobod   ko'chasi 114</t>
  </si>
  <si>
    <t>90-563-63-00</t>
  </si>
  <si>
    <t>MAHMUDOV MURODJON SHUHRATJON O‘G‘LI</t>
  </si>
  <si>
    <t xml:space="preserve">Teraktagi MFY Bobur ko'chasi 470 uy </t>
  </si>
  <si>
    <t>90-230-7901</t>
  </si>
  <si>
    <t>РЎЗИБОЕВА ЖАСМИНА ИКРОМЖОН ҚИЗИ</t>
  </si>
  <si>
    <t>Konizar MFY Konizar ko'chasi 86</t>
  </si>
  <si>
    <t>91-668-01-40</t>
  </si>
  <si>
    <t>МИРЗАЕВ АВАЗБЕК РАСУЛЖОН ЎҒЛИ</t>
  </si>
  <si>
    <t>Konizar MFYBobur ko'chasi 98</t>
  </si>
  <si>
    <t>91-127-26-39</t>
  </si>
  <si>
    <t>АҲМАДЖОНОВА ДУРДОНА РАВШАН ҚИЗИ</t>
  </si>
  <si>
    <t>Konizar MFYBobur ko'chasi 164</t>
  </si>
  <si>
    <t>90-833-54-05</t>
  </si>
  <si>
    <t>МАҲАММАДАМИНОВА ГУЛШОДАХОН АБДУҚАҲҲОР ҚИЗИ</t>
  </si>
  <si>
    <t>Konizar MFYBobur ko'chasi 208</t>
  </si>
  <si>
    <t>91-115-53-23</t>
  </si>
  <si>
    <t>ҚОДИРОВ АСАДБЕК ЭРАЛИ ЎҒЛИ</t>
  </si>
  <si>
    <t>Konizar MFYMirobod   ko'chasi 60</t>
  </si>
  <si>
    <t>90-273-43-72</t>
  </si>
  <si>
    <t>RAXMONBERDIYEV XURSHIDJON OBLOBERDI O‘G‘LI</t>
  </si>
  <si>
    <t>Konizar MFYBobur ko'chasi 171</t>
  </si>
  <si>
    <t>91-659-84-75</t>
  </si>
  <si>
    <t>ЁДГОРЖОНОВА ЗИЛОЛАХОН МУҲАММАДРАСУЛ ҚИЗИ</t>
  </si>
  <si>
    <t>Konizar MFY Konizar ko'chasi 185</t>
  </si>
  <si>
    <t>91-117-30-81</t>
  </si>
  <si>
    <t>ANVAROVA SARVINOZXON RAVSHAN QIZI</t>
  </si>
  <si>
    <t>Konizar MFYBobur ko'chasi 97</t>
  </si>
  <si>
    <t>91-127-0885</t>
  </si>
  <si>
    <t>МУҲАММАДҲАКИМОВА ҲУСНИДАХОН КАМОЛИДДИН ҚИЗИ</t>
  </si>
  <si>
    <t>Konizar MFYBobur ko'chasi 17</t>
  </si>
  <si>
    <t>90-302-12-66</t>
  </si>
  <si>
    <t>АНВАРОВ ФИРДАВС ФАЗЛИДДИН ЎҒЛИ</t>
  </si>
  <si>
    <t>Konizar MFYBobur ko'chasi 126</t>
  </si>
  <si>
    <t>91-126-86-87</t>
  </si>
  <si>
    <t>ЙЎЛЧИЕВ ФАЁЗИДДИН ЭРГАШБОЙ ЎҒЛИ</t>
  </si>
  <si>
    <t>Konizar MFYBobur ko'chasi 220</t>
  </si>
  <si>
    <t>91-670-57-06</t>
  </si>
  <si>
    <t>КОМИЛОВ РЎЗИМУҲАММАД КОЗИМЖОН ЎҒЛИ</t>
  </si>
  <si>
    <t>Konizar MFYBobur ko'chasi 182</t>
  </si>
  <si>
    <t>90-303-77-87</t>
  </si>
  <si>
    <t>ТЎЛҚИНОВА ЗУҲРАХОН НУРАЛИ ҚИЗИ</t>
  </si>
  <si>
    <t>Konizar MFYMirobod   ko'chasi 56</t>
  </si>
  <si>
    <t>90-585-01-40</t>
  </si>
  <si>
    <t>ТЎЛҚИНОВА ФОТИМАХОН НУРАЛИ ҚИЗИ</t>
  </si>
  <si>
    <t>ҚОДИРЖОНОВА МАФТУНАХОН НУРАЛИ ҚИЗИ</t>
  </si>
  <si>
    <t>91-327-06-79</t>
  </si>
  <si>
    <t>ОРИФЖОНОВА МЕҲРИБОНУ ҲАЛИМЖОН ҚИЗИ</t>
  </si>
  <si>
    <t xml:space="preserve">Teraktagi MFY Bobur ko'chasi 240uy </t>
  </si>
  <si>
    <t>33-595-56-62</t>
  </si>
  <si>
    <t>ҲОКИМЖОНОВА МАДИНАБОНУ ХАЙРУЛЛО ҚИЗИ</t>
  </si>
  <si>
    <t>Konizar MFYBobur ko'chasi 139</t>
  </si>
  <si>
    <t>90-530-22-73</t>
  </si>
  <si>
    <t>РЎЗИБОЕВА МУБОРАКХОН ОНОМЖОН ҚИЗИ</t>
  </si>
  <si>
    <t>Konizar MFYBobur ko'chasi 80</t>
  </si>
  <si>
    <t>90-779-99-69</t>
  </si>
  <si>
    <t>НЕЪМАТОВ ШОҲЖАҲОН АКМАЛЖОН ЎҒЛИ</t>
  </si>
  <si>
    <t>Boltakol MFY Ittifoq ko;chasi 147</t>
  </si>
  <si>
    <t>88-667-11-99</t>
  </si>
  <si>
    <t>TO‘LANBOYEVA MADINAXON XAYRULLO QIZI</t>
  </si>
  <si>
    <t>Konizar MFYBobur ko'chasi 219</t>
  </si>
  <si>
    <t>90-164-0969</t>
  </si>
  <si>
    <t>АЛИЖОНОВА МУСЛИМАХОН ФАЗЛИДДИН ҚИЗИ</t>
  </si>
  <si>
    <t>Sadda MFY Vatan kochasi 25</t>
  </si>
  <si>
    <t>91-325-8084</t>
  </si>
  <si>
    <t>ИСАҚОВ УМАРАЛИ ҲАЙДАРАЛИ ЎҒЛИ</t>
  </si>
  <si>
    <t xml:space="preserve">Teraktagi MFY tokzor </t>
  </si>
  <si>
    <t>91-660-5152</t>
  </si>
  <si>
    <t>MAHMUDOV DONIYORJON DILSHOD O‘G‘LI</t>
  </si>
  <si>
    <t>Toshloq tumani Katta ko'cha mahallasi</t>
  </si>
  <si>
    <t>4-sonli umumiy o'rta ta'lim maktabi</t>
  </si>
  <si>
    <t>МАҲМУДОВА ОДИНАХОН ШЕРЗОД ҚИЗИ</t>
  </si>
  <si>
    <t>МАДАМИНОВ МАШРАБЖОН ФАРҲОДЖОН ЎҒЛИ</t>
  </si>
  <si>
    <t>Toshloq tumani So'filar mahallasi</t>
  </si>
  <si>
    <t>AMINJONOV FAZLIDDIN FAXRIDDIN O‘G‘LI</t>
  </si>
  <si>
    <t>МЎЙДИНОВА УМИДАХОН НАБИЖОН ҚИЗИ</t>
  </si>
  <si>
    <t>Toshloq tumani Tojik qishloq mahallasi</t>
  </si>
  <si>
    <t>ALIMOVA FERUZA QAHHORALI QIZI</t>
  </si>
  <si>
    <t>ХОЛМАТОВА МУҲАРРАМОЙ НОДИРЖОН ҚИЗИ</t>
  </si>
  <si>
    <t>MAHAMATXONOVA XOJIPOSHSHAXON MANSURXON QIZI</t>
  </si>
  <si>
    <t>МАШРАБОВ ШОҲРУХХОН ШУКУРУЛЛО ЎҒЛИ</t>
  </si>
  <si>
    <t>G‘OFURJONOVA MAFTUNAXON RO‘ZIMATJON QIZI</t>
  </si>
  <si>
    <t>ABDUVAHHOBOVA MO‘MINAXON ADHAMJON QIZI</t>
  </si>
  <si>
    <t>ОДИЛОВА МАРҲАБОХОН АЪЗАМЖОН ҚИЗИ</t>
  </si>
  <si>
    <t>MADAMINJONOV MUHAMMADDIYOR HOJIAKBAR O‘G‘LI</t>
  </si>
  <si>
    <t>ISMOILJONOV ISROILJON ILXOMJON O‘G‘LI</t>
  </si>
  <si>
    <t>RO‘ZIMATOVA MADINAXON JASURBEK QIZI</t>
  </si>
  <si>
    <t>QURBONOV HUSANBEK SANJAR O‘G‘LI</t>
  </si>
  <si>
    <t>ҚУРБОНОВ ҲАСАНБЕК САНЖАР ЎҒЛИ</t>
  </si>
  <si>
    <t>MAHMUDOVA NODIRAXON SHUHRATJON QIZI</t>
  </si>
  <si>
    <t>KARIMJONOV ELMURODJON ERKINJON O‘G‘LI</t>
  </si>
  <si>
    <t>ИСМОИЛОВА МАДИНАБОНУ ДИЛМУРОД ҚИЗИ</t>
  </si>
  <si>
    <t>XOSHIMOVA DURDONAXON RAHMATJON QIZI</t>
  </si>
  <si>
    <t>ERKINBOYEVA MADINABONU NURALI QIZI</t>
  </si>
  <si>
    <t>АВАЗХОНОВ ЖАВЛОНБЕК САИДАЪЗАМХОН ЎҒЛИ</t>
  </si>
  <si>
    <t>ABDULLAHOKIMOV ASADBEK AVAZBEK O‘G‘LI</t>
  </si>
  <si>
    <t>ABDUBANNOBOVA SARVINOZXON ABDUXAMID QIZI</t>
  </si>
  <si>
    <t>ABDUSATTOROV MUHAMMADSODIQ ABDUVOHID O‘G‘LI</t>
  </si>
  <si>
    <t>SULTONOVA MUSLIMAXON MUZAFFARXON QIZI</t>
  </si>
  <si>
    <t>РАҲМОНАЛИЕВА ШАҲНОЗА ҲАСАНБОЙ ҚИЗИ</t>
  </si>
  <si>
    <t>РАҲМАТОВА МОҲЛАРОЙ ҚАҲРАМОН ҚИЗИ</t>
  </si>
  <si>
    <t>RAHMATJONOVA MOHINUR ELDOR QIZI</t>
  </si>
  <si>
    <t>ОМОНБОЕВ АЗИМЖОН АЪЗАМЖОН ЎҒЛИ</t>
  </si>
  <si>
    <t>MUHAMMADOVA XURSHIDABONU KOMILJON QIZI</t>
  </si>
  <si>
    <t>MUSOJONOVA SHOHIDAXON RASULJON QIZI</t>
  </si>
  <si>
    <t>MIRZAQANDOVA SEVARAXON MAHMUDJON QIZI</t>
  </si>
  <si>
    <t>EGAMBERDIYEV IZZATULLO ADHAMJON O‘G‘LI</t>
  </si>
  <si>
    <t>ABDUMUTALOV ABDULLAJON ABDUMALIK O‘G‘LI</t>
  </si>
  <si>
    <t>YUSUPOVA DURDONAXON RAHMONALI QIZI</t>
  </si>
  <si>
    <t>VALIYEV SHAHBOZBEK ALIJON O‘G‘LI</t>
  </si>
  <si>
    <t>TURDIXO‘JAYEVA SARVINOZXON MA’MURXON QIZI</t>
  </si>
  <si>
    <t>SIDDIQOVA MAHLIYOXON ALISHER QIZI</t>
  </si>
  <si>
    <t>QODIROV OLLOBERDI QURBONALI O‘G‘LI</t>
  </si>
  <si>
    <t>ОМОНОВ РАҲМАТУЛЛА ҚАҲРАМОН ЎҒЛИ</t>
  </si>
  <si>
    <t>MAHAMATJONOVA SHAHNOZAXON AKRAMJON QIZI</t>
  </si>
  <si>
    <t>MAMASODIQOVA GULSHODAXON OTABEKJON QIZI</t>
  </si>
  <si>
    <t>MAMASODIQOV SODIQJON HUSANBOY O‘LI</t>
  </si>
  <si>
    <t>JO‘RAYEVA MADINAXON A’ZAMJON QIZI</t>
  </si>
  <si>
    <t>ИСАҚОВА ДУРДОНАХОН РЎЗИБОЙ ҚИЗИ</t>
  </si>
  <si>
    <t>G‘OFURJONOVA SARVINOZ O‘TKIRJON QIZI</t>
  </si>
  <si>
    <t>FOZILOV XUDOBERDI BAHROMJON O‘G‘LI</t>
  </si>
  <si>
    <t>AZIMOV ABDULG‘AFFOR ABDUSALOM O‘G‘LI</t>
  </si>
  <si>
    <t>ALIJONOVA DILDORAXON SAYDALIXON QIZI</t>
  </si>
  <si>
    <t>ALIJONOV MUHAMMADQODIR SHERZOD O‘G‘LI</t>
  </si>
  <si>
    <t>AHMADALIYEVA ZULAYHO AKRAMJON QIZI</t>
  </si>
  <si>
    <t>ABDULLAYEVA MADINAXON ANVARJON QIZI</t>
  </si>
  <si>
    <t>АБДУҲАМИДОВ ШАВКАТЖОН НЎЪМОНЖОН ЎҒЛИ</t>
  </si>
  <si>
    <t>Аминжонов Каримжон Абдусалим ўғли</t>
  </si>
  <si>
    <t>ўғил</t>
  </si>
  <si>
    <t>Хамрак МФЙ</t>
  </si>
  <si>
    <t>5-сонли умумий ўрта таълим мактаби</t>
  </si>
  <si>
    <t>Аминжонова Мамлакатхон Отабек қизи</t>
  </si>
  <si>
    <t>қиз</t>
  </si>
  <si>
    <t>Хакимова Бибиойиша Ҳалимжон қизи</t>
  </si>
  <si>
    <t>Исломбекова Динара Ғуломжон қизи</t>
  </si>
  <si>
    <t>Келдиева Одина Ўткиржон қизи</t>
  </si>
  <si>
    <t>996368278</t>
  </si>
  <si>
    <t>Абдуллаев Оятулло Улуғбек ўғли</t>
  </si>
  <si>
    <t>Каримова Мухтарамой Отабек қизи</t>
  </si>
  <si>
    <t>Мўсинова Робияхон Алижон қизи</t>
  </si>
  <si>
    <t>Мўсинова Хадичахон Анваржон қизи</t>
  </si>
  <si>
    <t>Мўсинов Акрам Мухиддин ўғли</t>
  </si>
  <si>
    <t>Махмудова Севара Мансур қизи</t>
  </si>
  <si>
    <t>Мадумаров Абдумажид Мухторали ўғли</t>
  </si>
  <si>
    <t>Мадаминжонова Зилолахон Мухиддин қизи</t>
  </si>
  <si>
    <t>Мухторова Фотима Камолдин қизи</t>
  </si>
  <si>
    <t>Мухторова Зухра Камолдин қизи</t>
  </si>
  <si>
    <t>Неъматжонова Ёрқиной Хомиджон қизи</t>
  </si>
  <si>
    <t>Нурматова Мубина Баходир қизи</t>
  </si>
  <si>
    <t>Одилова Санобар Омонжон қизи</t>
  </si>
  <si>
    <t>Олимова Чарос Рахимберди қизи</t>
  </si>
  <si>
    <t>Рахмоналиева Мадина Эрали қизи</t>
  </si>
  <si>
    <t>Рахматова Бибисора Омонжон қизи</t>
  </si>
  <si>
    <t>Холиқзода Гавхарой Мухаммад қизи</t>
  </si>
  <si>
    <t>Хошимова Зилола Ахмаджон қизи</t>
  </si>
  <si>
    <t>Махмудов Диёрбек Авазбек ўғли</t>
  </si>
  <si>
    <t>Турсуналиева Ойишахон Мухаммад қизи</t>
  </si>
  <si>
    <t>Азимжонова Бибиоиса Абдулазиз қизи</t>
  </si>
  <si>
    <t>Алижонова Бибифотима Абдувохид қизи</t>
  </si>
  <si>
    <t>Ахроржонов Рустам Хайрулла ўғли</t>
  </si>
  <si>
    <t>Ахророва Мадина Нурали қизи</t>
  </si>
  <si>
    <t>Баходиров Илхом Икромжон ўғли</t>
  </si>
  <si>
    <t>Бахромов Субхонжон Бурхонжон ўғли</t>
  </si>
  <si>
    <t>Вахобов Абдухалилбек Абдухошим ўғли</t>
  </si>
  <si>
    <t>Исломбекова Дурдонахон Илхомжон қизи</t>
  </si>
  <si>
    <t>Исроилжонов Бобур Маомиржон ўғли</t>
  </si>
  <si>
    <t>Мамадалиев Отабек Мухаммаджон ўғли</t>
  </si>
  <si>
    <t>Мухторов Рахматилло Муроджон ўғли</t>
  </si>
  <si>
    <t>Одилова Шахноза Эсонали қизи</t>
  </si>
  <si>
    <t>Рахмонов Хикматилло Музаффар ўғли</t>
  </si>
  <si>
    <t>Рахмоналиева Махбубахон Икромжон қизи</t>
  </si>
  <si>
    <t>Рахмиддинова Мубина Ахмад қизи</t>
  </si>
  <si>
    <t>Турдиалиев Мухаммадамин Йигитали ўғли</t>
  </si>
  <si>
    <t>Турдиалиева Мухлиса Қудратжон қизи</t>
  </si>
  <si>
    <t>Убайдуллаева Озода Қахрамон қизи</t>
  </si>
  <si>
    <t>Фозилов Равшан Бахтиёржон ўғли</t>
  </si>
  <si>
    <t>Хакимова Одина Хошимжон қизи</t>
  </si>
  <si>
    <t>Хакимова Хонзода Хамидулла қизи</t>
  </si>
  <si>
    <t>Хотамова Муруват Анваржон қизи</t>
  </si>
  <si>
    <t>Мухторова Махлиё Мирзохид қизи</t>
  </si>
  <si>
    <t>Асқаралиева Моҳларой Бобурмирзо қизи</t>
  </si>
  <si>
    <t>03,02,2005</t>
  </si>
  <si>
    <t xml:space="preserve">Женский </t>
  </si>
  <si>
    <t>Тошлоқ тумани Қамчипуруш мфй</t>
  </si>
  <si>
    <t>90 409-81-13</t>
  </si>
  <si>
    <t>6-сонли умумий ўрта таълим мактаби</t>
  </si>
  <si>
    <t>Зулфиқорова Ҳафизахон Ҳамдамжон қизи</t>
  </si>
  <si>
    <t>05,21,2005</t>
  </si>
  <si>
    <t>90 161-67-52</t>
  </si>
  <si>
    <t>Иброҳимжонов Абдулборий Фарҳоджон ўғли</t>
  </si>
  <si>
    <t>06,02,2005</t>
  </si>
  <si>
    <t>90 164-28-77</t>
  </si>
  <si>
    <t>Иброҳимов Абдулазиз Шухратжон ўғли</t>
  </si>
  <si>
    <t>09,26,2005</t>
  </si>
  <si>
    <t>90 164-28-78</t>
  </si>
  <si>
    <t>Камолиддинова Зебинисо Одилжон қизи</t>
  </si>
  <si>
    <t>10,21,2005</t>
  </si>
  <si>
    <t>94 394-45-82</t>
  </si>
  <si>
    <t>Каримова Озодахон Абдуллажон қизи</t>
  </si>
  <si>
    <t>08,18,2005</t>
  </si>
  <si>
    <t>90 405-43-69</t>
  </si>
  <si>
    <t>Қодиров  Файзулло  Қудратжон  ўғли</t>
  </si>
  <si>
    <t>04,21,2005</t>
  </si>
  <si>
    <t>91 663-06-10</t>
  </si>
  <si>
    <t>Мамасиддиқова Наимахон Юсуфжон қизи</t>
  </si>
  <si>
    <t>01,02,2005</t>
  </si>
  <si>
    <t>91 326-44-34</t>
  </si>
  <si>
    <t xml:space="preserve"> Ортиқов  Олимжон  Аҳмадали ўғли</t>
  </si>
  <si>
    <t>08,02,2005</t>
  </si>
  <si>
    <t>90 363-60-44</t>
  </si>
  <si>
    <t>Райимжонов Абдурашид Абдуваҳоб ўғли</t>
  </si>
  <si>
    <t>10,08,2005</t>
  </si>
  <si>
    <t>90 585-34-40</t>
  </si>
  <si>
    <t>Тўлқинов  Салимжон  Лутфулло  ўғли</t>
  </si>
  <si>
    <t>23,04,2005</t>
  </si>
  <si>
    <t>91 681-09-56</t>
  </si>
  <si>
    <t xml:space="preserve"> Убайдуллаев Сойибжон Зикрулла ўғли</t>
  </si>
  <si>
    <t>01,07,2005</t>
  </si>
  <si>
    <t>90 537-39-38</t>
  </si>
  <si>
    <t>Худойбердиев Жасурбек Икромжон ўғли</t>
  </si>
  <si>
    <t>07,22,2005</t>
  </si>
  <si>
    <t>99 654-70-77</t>
  </si>
  <si>
    <t>Ҳасанов Абдулқосим Абдухоким ўғли</t>
  </si>
  <si>
    <t>07,06,2005</t>
  </si>
  <si>
    <t>90 536-51-94</t>
  </si>
  <si>
    <t>Шаропова Мунисхон Ҳайрулло қизи</t>
  </si>
  <si>
    <t>04,18,2005</t>
  </si>
  <si>
    <t>90 290-64-60</t>
  </si>
  <si>
    <t>Шукурова Назокатхон Шерзод қизи</t>
  </si>
  <si>
    <t>06,13,2005</t>
  </si>
  <si>
    <t>99 494-71-29</t>
  </si>
  <si>
    <t>Умаралиев Оятулло Зуҳриддин ўғли</t>
  </si>
  <si>
    <t>03,05,2005</t>
  </si>
  <si>
    <t>Тошлоқ тумани Тошлоқ шаҳарча шфй</t>
  </si>
  <si>
    <t>91 206-49-61</t>
  </si>
  <si>
    <t>Раҳмонов Асилбек Аҳзамжон ўғли</t>
  </si>
  <si>
    <t>06,24,2006</t>
  </si>
  <si>
    <t>33 525-96-69</t>
  </si>
  <si>
    <t>Ҳошимжонов Азизбек Авазбек ўғли</t>
  </si>
  <si>
    <t>10,22,2005</t>
  </si>
  <si>
    <t>91 680-27-44</t>
  </si>
  <si>
    <t>Носиров  Рўзиматжон   Тоҳиржон ўғли</t>
  </si>
  <si>
    <t>10,23,2005</t>
  </si>
  <si>
    <t>99 235-62-34</t>
  </si>
  <si>
    <t>Абдуҳолиқова Ферузахон абдусаттор кизи</t>
  </si>
  <si>
    <t>18,09,2005</t>
  </si>
  <si>
    <t>Тошлоқ тумани Варзак мфй</t>
  </si>
  <si>
    <t xml:space="preserve">+998 90 231 83 82  </t>
  </si>
  <si>
    <t>Фозилжонова Шохсанамхон Азимжон қизи</t>
  </si>
  <si>
    <t>14,02,2005</t>
  </si>
  <si>
    <t>Тошлоқ тумани Қоконлик мфй</t>
  </si>
  <si>
    <t>90 032-39-34</t>
  </si>
  <si>
    <t>Ҳасанбоева Маҳлиё Неҳматилла қизи</t>
  </si>
  <si>
    <t>11,03,2005</t>
  </si>
  <si>
    <t>99 656-42-74</t>
  </si>
  <si>
    <t>Муқаддамов Бобур Абдумалик ўғли</t>
  </si>
  <si>
    <t>29,09,2005</t>
  </si>
  <si>
    <t>Тошлоқ тумани Кургонча мфй</t>
  </si>
  <si>
    <t xml:space="preserve"> +998 90 585 10 56</t>
  </si>
  <si>
    <t>Раҳмонов Акбаржон  Аҳрор ўғли</t>
  </si>
  <si>
    <t>05,11,2006</t>
  </si>
  <si>
    <t>93 044-22-93</t>
  </si>
  <si>
    <t>Мухторова Зилолахон Умиджон қизи</t>
  </si>
  <si>
    <t>03,04,2005</t>
  </si>
  <si>
    <t>Тошлоқ тумани камбинат мфй</t>
  </si>
  <si>
    <t>+998 90 230 49 86</t>
  </si>
  <si>
    <t>Назиралиева Одинахон Илёсжон қизи</t>
  </si>
  <si>
    <t>26,08,2005</t>
  </si>
  <si>
    <t>+998 90 531 52 92</t>
  </si>
  <si>
    <t xml:space="preserve">Ҳошимов Низомиддин Фахриддин угли </t>
  </si>
  <si>
    <t>13,05,2005</t>
  </si>
  <si>
    <t>+998 91 282 67 94</t>
  </si>
  <si>
    <t>Маматалиева Ҳавасхон Абдураззок кизи</t>
  </si>
  <si>
    <t>05,08,2005</t>
  </si>
  <si>
    <t>Тошлоқ тумани Ёзёвон мфй</t>
  </si>
  <si>
    <t>Каримжонова Шоирахон Дилшоджон кизи</t>
  </si>
  <si>
    <t>21,10,2005</t>
  </si>
  <si>
    <t>Тошлоқ тумани Заркент мфй</t>
  </si>
  <si>
    <t>+998 90 300 94 99</t>
  </si>
  <si>
    <t>Шавкатов Жавоҳирбек Ҳуршид ўғли</t>
  </si>
  <si>
    <t>04,06,2005</t>
  </si>
  <si>
    <t>Фарғона шаҳар Бешбола мфй</t>
  </si>
  <si>
    <t>+998 92 811 08 58</t>
  </si>
  <si>
    <t>Ботиров Улуғбек Ҳалилжон ўғли</t>
  </si>
  <si>
    <t>06,20,2006</t>
  </si>
  <si>
    <t>Тошлоқ тумани Садда мфй</t>
  </si>
  <si>
    <t xml:space="preserve">  +998 91 662 14 73</t>
  </si>
  <si>
    <t>Эргашева Роҳатой Нуриддин қизи</t>
  </si>
  <si>
    <t>04,30,2006</t>
  </si>
  <si>
    <t>Тошлоқ тумани Ахшак мфй</t>
  </si>
  <si>
    <t>+998 91 397 68 84</t>
  </si>
  <si>
    <t>Зайлобиддинов Нуриддин Низомидин ўғли</t>
  </si>
  <si>
    <t>07,12,2005</t>
  </si>
  <si>
    <t>Тошлоқ тумани Қўрғонча мфй</t>
  </si>
  <si>
    <t xml:space="preserve">  +998 91 664 90 58</t>
  </si>
  <si>
    <t>Одилжонов Қосимжон  Солижон ўғли</t>
  </si>
  <si>
    <t>01,05,2006</t>
  </si>
  <si>
    <t>+998 91 118 23 51</t>
  </si>
  <si>
    <t>Юлдашев Абдулҳафиз Сатторжон ўғли</t>
  </si>
  <si>
    <t>Қўштепа тумани Ҳунарманд мфй</t>
  </si>
  <si>
    <t xml:space="preserve"> +998 93  06597 57</t>
  </si>
  <si>
    <t>Баннопов Абдулфаттоҳ  Абдусаттор ўғли</t>
  </si>
  <si>
    <t>06,18,2006</t>
  </si>
  <si>
    <t>Қўштепа тумани Қумтепа мфй</t>
  </si>
  <si>
    <t>+998 90 632 97 47</t>
  </si>
  <si>
    <t>Ҳамроқулов Асадбек Жасурбек ўғли</t>
  </si>
  <si>
    <t>03,05,2006</t>
  </si>
  <si>
    <t>Андижон вилояти Улуғнор тумани</t>
  </si>
  <si>
    <t xml:space="preserve">   +998 33 775 11 00</t>
  </si>
  <si>
    <t>Болтабоева Муқаддам Шавкат қизи</t>
  </si>
  <si>
    <t>05,06,2006</t>
  </si>
  <si>
    <t>Марғилон шаҳар Бобур мфй</t>
  </si>
  <si>
    <t>+998 90 165 47 40</t>
  </si>
  <si>
    <t>Абдувоҳидов Нурмуҳаммад Абдуқаҳҳорович</t>
  </si>
  <si>
    <t>12,09,2005</t>
  </si>
  <si>
    <t xml:space="preserve">Марғилон шаҳар </t>
  </si>
  <si>
    <t>+99898 276 59 29</t>
  </si>
  <si>
    <t>Абдулбоқиев Саидазим Саидумар ўғли</t>
  </si>
  <si>
    <t>06,24,2005</t>
  </si>
  <si>
    <t>Тошлоқ тумани Қумқишлоқ мфй</t>
  </si>
  <si>
    <t xml:space="preserve">  +998 91 676 21 45</t>
  </si>
  <si>
    <t>Неъматова Ойдиной Умиджон қизи</t>
  </si>
  <si>
    <t>09,23,2005</t>
  </si>
  <si>
    <t xml:space="preserve">  +998 90 776 18 10</t>
  </si>
  <si>
    <t>Мўсаев Азизилло Акмал ўғли</t>
  </si>
  <si>
    <t>10,27,2005</t>
  </si>
  <si>
    <t xml:space="preserve">  +998 90 632 04 22</t>
  </si>
  <si>
    <t>Турдиев Беҳруз Шавкат ўғли</t>
  </si>
  <si>
    <t>08,17,2005</t>
  </si>
  <si>
    <t>Тошлоқ тумани Муқимий мфй</t>
  </si>
  <si>
    <t>+998 90 563 35 33</t>
  </si>
  <si>
    <t>Шухратов Абдувоҳид Собиржон ўғли</t>
  </si>
  <si>
    <t>10,03,2005</t>
  </si>
  <si>
    <t>Қўштепа тумани Солижонобод мфй</t>
  </si>
  <si>
    <t xml:space="preserve">  +998 99 977 13 57</t>
  </si>
  <si>
    <t>Маҳмудалиев Абдуваҳоб Аҳрор ўғли</t>
  </si>
  <si>
    <t>12,04,2005</t>
  </si>
  <si>
    <t xml:space="preserve">   +998 91 660 83 85</t>
  </si>
  <si>
    <t>Мирзаолимов Муҳаммадқодир</t>
  </si>
  <si>
    <t>11,02,2006</t>
  </si>
  <si>
    <t>+998 90 274 98 00</t>
  </si>
  <si>
    <t>Ҳолиддинов Шерали Шукрулло ўғли</t>
  </si>
  <si>
    <t>01,29,2005</t>
  </si>
  <si>
    <t>Тошлоқ тумани Яккатут мфй</t>
  </si>
  <si>
    <t>+998 99 430 58 28</t>
  </si>
  <si>
    <t>Ҳолматов Асилбек Муҳаммадали ўғли</t>
  </si>
  <si>
    <t>11,10,2005</t>
  </si>
  <si>
    <t xml:space="preserve">    +998 90 405 61 77</t>
  </si>
  <si>
    <t>Ғойназаров Муроджон Ғайратжон ўғли</t>
  </si>
  <si>
    <t>07,06,2006</t>
  </si>
  <si>
    <t>ТОшлоқ тумани Қўрғонча мфй</t>
  </si>
  <si>
    <t xml:space="preserve">     +998 90 532 77 07</t>
  </si>
  <si>
    <t>Жўраев Жасурбек Иброҳимжон ўғли</t>
  </si>
  <si>
    <t>Тошлоқ тумани Учолиш мфй</t>
  </si>
  <si>
    <t xml:space="preserve">  +998 90 166 57 13 </t>
  </si>
  <si>
    <t>Турғунбоев Муҳаммадумар Шуҳрат ўғли</t>
  </si>
  <si>
    <t>01,23,2006</t>
  </si>
  <si>
    <t>Марғилон шаҳар Тинчлик мфй</t>
  </si>
  <si>
    <t>+998 91 667 20 88</t>
  </si>
  <si>
    <t>Пўлатова Гулшаной Бахтиёр қизи</t>
  </si>
  <si>
    <t>04,12,2005</t>
  </si>
  <si>
    <t xml:space="preserve"> +998 91 681 14 35 </t>
  </si>
  <si>
    <t>Қосимова Дилдора Шухратжон қизи</t>
  </si>
  <si>
    <t>03,21,2005</t>
  </si>
  <si>
    <t>+998 99 990 33 73</t>
  </si>
  <si>
    <t>Тўхтамирзаева Ҳуснора Маҳруфжон қизи</t>
  </si>
  <si>
    <t>07,09,2005</t>
  </si>
  <si>
    <t>+998 90 758 59 78</t>
  </si>
  <si>
    <t>Қурбонов Аҳмаджон Мирзоҳиджон ўғли</t>
  </si>
  <si>
    <t>05,09,2005</t>
  </si>
  <si>
    <t>+998 91 659  05 48</t>
  </si>
  <si>
    <t>Раҳматов Аҳроржон Алижон ўғли</t>
  </si>
  <si>
    <t>02,22,2005</t>
  </si>
  <si>
    <t>Қўштепа тумани Қоракалтак мфй</t>
  </si>
  <si>
    <t>+998 90 532 83 53</t>
  </si>
  <si>
    <t>Юлдашев Асадбек Алишер ўғли</t>
  </si>
  <si>
    <t>07,04,2005</t>
  </si>
  <si>
    <t>Андижон вилояти Андижон  мфй</t>
  </si>
  <si>
    <t>+998 91 878  85 79</t>
  </si>
  <si>
    <t>Иброҳимова Ҳилола Исмоилжон қизи</t>
  </si>
  <si>
    <t>06,05,2005</t>
  </si>
  <si>
    <t>+998 90 534 81 22</t>
  </si>
  <si>
    <t>Абдуманнопова Азизахон Абдужалил қизи</t>
  </si>
  <si>
    <t>12,08,2005</t>
  </si>
  <si>
    <t>Андижон вилояти Пахтаобод тумани</t>
  </si>
  <si>
    <t xml:space="preserve">  +998 93 062  23 80</t>
  </si>
  <si>
    <t>Зокирова Ёқутой Равшанбек қизи</t>
  </si>
  <si>
    <t>11,24,2005</t>
  </si>
  <si>
    <t xml:space="preserve">  +998 94 106 29 51</t>
  </si>
  <si>
    <t>Комилова Мадина Камолиддин қизи</t>
  </si>
  <si>
    <t>3,17,2005</t>
  </si>
  <si>
    <t>+99833 617 72 27</t>
  </si>
  <si>
    <t>Анорбоева Жумагул Авазбек қизи</t>
  </si>
  <si>
    <t>05,06,2005</t>
  </si>
  <si>
    <t>+99894 383 81 05</t>
  </si>
  <si>
    <t>Адаҳамов Файзулло Ҳакимжон ўғли</t>
  </si>
  <si>
    <t>21,12,2005</t>
  </si>
  <si>
    <t xml:space="preserve">Марғилон шаҳар Иқбол мфй </t>
  </si>
  <si>
    <t>90 563 14 88</t>
  </si>
  <si>
    <t xml:space="preserve">Азимжонов Озодбек Муҳиддин ўғли </t>
  </si>
  <si>
    <t>28,07,2005</t>
  </si>
  <si>
    <t xml:space="preserve">Фарғона шаҳар Шакарқишлоқ мфй </t>
  </si>
  <si>
    <t>90 536 25 30</t>
  </si>
  <si>
    <t>Алижонов Аълонур Азаматжон ўғли</t>
  </si>
  <si>
    <t>17,04,2005</t>
  </si>
  <si>
    <t xml:space="preserve">Тошлоқ тумани Хотинқуми мфй </t>
  </si>
  <si>
    <t>90 405 68 67</t>
  </si>
  <si>
    <t>Исақжонова Диёрахон Исроилжон қизи</t>
  </si>
  <si>
    <t>03,06,2005</t>
  </si>
  <si>
    <t>91 398 31 77</t>
  </si>
  <si>
    <t>Тоҳирова Зарнигорхон зафаржон қизи</t>
  </si>
  <si>
    <t>Ёзёвон тумани  Тараққиёт мфй</t>
  </si>
  <si>
    <t>91 333 61 76</t>
  </si>
  <si>
    <t>Турдалиев Азизбек Эминжон ўғли</t>
  </si>
  <si>
    <t xml:space="preserve">Тошлоқ тумани қумариқ мфй </t>
  </si>
  <si>
    <t>91 108 81 99</t>
  </si>
  <si>
    <t>Турсунбоев Нуриддинбек Фозилжон ўғли</t>
  </si>
  <si>
    <t>10,06,2005</t>
  </si>
  <si>
    <t xml:space="preserve">Тошлоқ тумани Садда мфй </t>
  </si>
  <si>
    <t>91 114 46 64</t>
  </si>
  <si>
    <t>Тўхтасинов Оятуллоҳ Баҳодиржон ўғли</t>
  </si>
  <si>
    <t>04,03,2005</t>
  </si>
  <si>
    <t>Марғилон шаҳар Ёвқочар мфй</t>
  </si>
  <si>
    <t>91 665 50 41</t>
  </si>
  <si>
    <t>Имаралиев Муҳаммадбилол Муроджон ўғли</t>
  </si>
  <si>
    <t xml:space="preserve">Марғилон шаҳар Ёйилма мфй </t>
  </si>
  <si>
    <t>90 585 61 26</t>
  </si>
  <si>
    <t>Фозилов Раҳмонали Равшанжон ўғли</t>
  </si>
  <si>
    <t>20,11,2005</t>
  </si>
  <si>
    <t xml:space="preserve">Тошлоқ тумани Сувбоши мфй </t>
  </si>
  <si>
    <t>91 666 83 12</t>
  </si>
  <si>
    <t>Шамсиддинов Муҳаммадқодир Шавкатжон ўғли</t>
  </si>
  <si>
    <t>22,09,2005</t>
  </si>
  <si>
    <t xml:space="preserve">Тошлоқ тумани Фароғат мфй </t>
  </si>
  <si>
    <t>99 786 05 77</t>
  </si>
  <si>
    <t>Содиқжонова Шарофатхон Иброҳим қизи</t>
  </si>
  <si>
    <t>16,06,2005</t>
  </si>
  <si>
    <t xml:space="preserve">Ёзёвон тумани Иштирхон мфй </t>
  </si>
  <si>
    <t>99 646 86 78</t>
  </si>
  <si>
    <t>Миркомилова Фотимахон Маҳмуджон қизи</t>
  </si>
  <si>
    <t>28,04,2005</t>
  </si>
  <si>
    <t xml:space="preserve">Тошлоқ тумани Қумариқ мфй </t>
  </si>
  <si>
    <t>+998 91 660 91 31</t>
  </si>
  <si>
    <t>Абдуваҳобова Гулхумор Ҳожимурод қизи</t>
  </si>
  <si>
    <t>27,01,2005</t>
  </si>
  <si>
    <t>Тошлоқ тумани Истиқлол мфй</t>
  </si>
  <si>
    <t>+998 90 848 62 20</t>
  </si>
  <si>
    <t>Нуриддинова Нозимахон Бахтиёр қизи</t>
  </si>
  <si>
    <t>20,07,2005</t>
  </si>
  <si>
    <t>+998 91 680 32 98</t>
  </si>
  <si>
    <t>Абдуқаюмов Муҳаммаддиёр Ҳакимжон ўғли</t>
  </si>
  <si>
    <t>18,12,2005</t>
  </si>
  <si>
    <t>+998 94 667 22 00</t>
  </si>
  <si>
    <t>Ҳамдамова Ҳуснида Отабек қизи</t>
  </si>
  <si>
    <t xml:space="preserve">Қўштепа туман Шаҳартепа мфй </t>
  </si>
  <si>
    <t>99 999 16 54</t>
  </si>
  <si>
    <t>Ғофурова Моҳларой Ғуломжон қизи</t>
  </si>
  <si>
    <t>+998 99 049 46 07</t>
  </si>
  <si>
    <t>Носирова Мухлисахон Нодирбек қизи</t>
  </si>
  <si>
    <t>02,01,2005</t>
  </si>
  <si>
    <t xml:space="preserve">Марғилон шаҳар Янгиобод мфй </t>
  </si>
  <si>
    <t>+998 99 472 34 54</t>
  </si>
  <si>
    <t>Нўмонова Ферузахон Дилшоджон қизи</t>
  </si>
  <si>
    <t>27,04,2005</t>
  </si>
  <si>
    <t>91 325 65 10</t>
  </si>
  <si>
    <t>Турғунова Азизахон Давлатбек қизи</t>
  </si>
  <si>
    <t>12,12,2005</t>
  </si>
  <si>
    <t xml:space="preserve">Тошлоқ тумани Конизар мфй </t>
  </si>
  <si>
    <t>90 406 03 72</t>
  </si>
  <si>
    <t>Бекмуродов Козимжон Икромжон ўғли</t>
  </si>
  <si>
    <t>28,05,2005</t>
  </si>
  <si>
    <t>91 398 41 68</t>
  </si>
  <si>
    <t>Муродилов Файзулло Алишербек ўғли</t>
  </si>
  <si>
    <t>Тошлоқ тумани Терактаги мфй</t>
  </si>
  <si>
    <t>+998 91 661 72 85</t>
  </si>
  <si>
    <t>Абдулҳамидова Махфиратхон Абдураҳим қизи</t>
  </si>
  <si>
    <t xml:space="preserve">Андижон вилояти Улуғнор тумани </t>
  </si>
  <si>
    <t>94 908 33 41</t>
  </si>
  <si>
    <t>Алиёржонов Самандар Ғуломжон ўғли</t>
  </si>
  <si>
    <t>02,07,2005</t>
  </si>
  <si>
    <t>Марғилон шаҳар Ариқбўйи мфй</t>
  </si>
  <si>
    <t>90 290 20 45</t>
  </si>
  <si>
    <t>Боқижонова Мурувватхон Рустам қизи</t>
  </si>
  <si>
    <t>21,09,2005</t>
  </si>
  <si>
    <t>Ёзёвон туман Ижодкор мфй</t>
  </si>
  <si>
    <t>91 128 58 02</t>
  </si>
  <si>
    <t>Иброҳимова Нилуфархон Шухратжон қизи</t>
  </si>
  <si>
    <t>10,11,2004</t>
  </si>
  <si>
    <t>90 231 77 42</t>
  </si>
  <si>
    <t>Машрапова Моҳирахон Акмалжон қизи</t>
  </si>
  <si>
    <t>17,08,2005</t>
  </si>
  <si>
    <t>Ёзёвон тумани Тошҳовуз мфй</t>
  </si>
  <si>
    <t>99 999 20 18</t>
  </si>
  <si>
    <t>Тўланов Иззатилло Миродил ўғли</t>
  </si>
  <si>
    <t>09,04,2005</t>
  </si>
  <si>
    <t>Тошлоқ тумани Чуқурқишлоқ мфй</t>
  </si>
  <si>
    <t>99 051 64 68</t>
  </si>
  <si>
    <t xml:space="preserve">Аббосов Аббосхон Олимжон ўғли </t>
  </si>
  <si>
    <t>Эркак</t>
  </si>
  <si>
    <t>Пиёзчлик МФЙ Истеъдод кўчаси 47</t>
  </si>
  <si>
    <t>33-656-97-95</t>
  </si>
  <si>
    <t>7-сонли умумий ўрта таълим мактаби</t>
  </si>
  <si>
    <t>Абдуғаниева Мавжуда Юсуфжон қизи</t>
  </si>
  <si>
    <t>Аёл</t>
  </si>
  <si>
    <t>Пиёзчилик МФЙ Қўшбулоқ кўчаси 14-уй</t>
  </si>
  <si>
    <t>97-590-35-38</t>
  </si>
  <si>
    <t>Абдуллажонова Мафтуна Акмалжон қизи</t>
  </si>
  <si>
    <t>Қўрғонча МФЙ Нурли замин кўчаси 66-уй</t>
  </si>
  <si>
    <t>91-116-22-49</t>
  </si>
  <si>
    <t>Абдумуталов Тохир Шокир ўғли</t>
  </si>
  <si>
    <t>Қўрғонча МФЙ Сайилгоҳ кўчаси 62-уй</t>
  </si>
  <si>
    <t>91-657-41-01</t>
  </si>
  <si>
    <t xml:space="preserve">Абдунабиев Саидбурхон Абдумутал </t>
  </si>
  <si>
    <t xml:space="preserve">Қўрғонча МФЙ А.Қодирий кўчаси 8-уй </t>
  </si>
  <si>
    <t>90-230-55-96</t>
  </si>
  <si>
    <t>Абдусамадов Ахрор Акмалжон ўғли</t>
  </si>
  <si>
    <t>Пиёзчилик МФЙ Фахр кўчаси 183-уй</t>
  </si>
  <si>
    <t>90-582-09-08</t>
  </si>
  <si>
    <t>Абдувоҳидова Муслимахон Абдувоҳид қизи</t>
  </si>
  <si>
    <t>02.27.2006</t>
  </si>
  <si>
    <t>Пиёзчилик МФЙ Фахр кўчаси 191-уй</t>
  </si>
  <si>
    <t>94-442-10-34</t>
  </si>
  <si>
    <t>Адҳамжонов Азамат Анваржон ўғли</t>
  </si>
  <si>
    <t>Қўрғонча МФЙ Барокат кўчаси 25-уй</t>
  </si>
  <si>
    <t>90-632-43-48</t>
  </si>
  <si>
    <t>Аҳаджонова Нозима Аҳмаджон қизи</t>
  </si>
  <si>
    <t>Пиёзчилик МФЙ Баҳмал кўчаси 41-уй</t>
  </si>
  <si>
    <t>99-398-26-05</t>
  </si>
  <si>
    <t>Акбархонова Муборак Акбаржон қизи</t>
  </si>
  <si>
    <t>Қўрғонча МФЙ Шарқ кўчаси 102-уй</t>
  </si>
  <si>
    <t>94-658-97-52</t>
  </si>
  <si>
    <t xml:space="preserve">Алижонов Муҳаммадазиз Қувончбек </t>
  </si>
  <si>
    <t>Пиёзчлик МФЙ Қўшбулоқ кўчаси57</t>
  </si>
  <si>
    <t>91-65377-75</t>
  </si>
  <si>
    <t>Алижонов Умаржон Умиджон ўғли</t>
  </si>
  <si>
    <t>Қўрғонча МФЙ Сайилгох кўчаси</t>
  </si>
  <si>
    <t>91-681-94-10</t>
  </si>
  <si>
    <t>Алижонова Дилноза Акмалжон қизи</t>
  </si>
  <si>
    <t>Қўрғонча МФЙ Нурли замин кўчаси 1-уй</t>
  </si>
  <si>
    <t>91-675-55-76</t>
  </si>
  <si>
    <t>Алижонова Озодахон Ҳосилжон қизи</t>
  </si>
  <si>
    <t>Қўрғонча МФЙ Бахмал кўчаси 65-уй</t>
  </si>
  <si>
    <t>91-668-32-70</t>
  </si>
  <si>
    <t>Алижонова Руҳшона Ойбек қизи</t>
  </si>
  <si>
    <t xml:space="preserve">Пиёзчлик МФЙ Қўшбулоқ кўчаси15 </t>
  </si>
  <si>
    <t>90-161-37-11</t>
  </si>
  <si>
    <t>Анварова Рухшона  Қудрат қизи</t>
  </si>
  <si>
    <t>Пиёзчилик МФЙ Истеъдод кўчаси 21-уй</t>
  </si>
  <si>
    <t>91 675 43 55</t>
  </si>
  <si>
    <t>Асқарова Ғазалхон Исломжон қизи</t>
  </si>
  <si>
    <t>Қўрғонча МФЙ Бахмал кўчаси 76-уй</t>
  </si>
  <si>
    <t>91-110-50-73</t>
  </si>
  <si>
    <t>Атабекова  Феруза Ахмаджан қизи</t>
  </si>
  <si>
    <t>Қўрғонча МФЙ Байрам кўчаси 29-уй</t>
  </si>
  <si>
    <t>90-530-41-85</t>
  </si>
  <si>
    <t>Ахунова Ҳаётхон Акмалжон қизи</t>
  </si>
  <si>
    <t>Пиёзчлик МФЙ Истеъдод кўчаси 47-уй</t>
  </si>
  <si>
    <t>91-108-50-92</t>
  </si>
  <si>
    <t xml:space="preserve">Аюбова Салимахон Каримжон қизи </t>
  </si>
  <si>
    <t>Пиёзчлик МФЙ Фахр кўчаси 133-уй</t>
  </si>
  <si>
    <t>90-405-64-36</t>
  </si>
  <si>
    <t xml:space="preserve">Аюпова Ферузахон Камолжон қизи </t>
  </si>
  <si>
    <t>Пиёзчлик МФЙ Фахр кўчаси кўчаси 107</t>
  </si>
  <si>
    <t>90-406-77-08</t>
  </si>
  <si>
    <t xml:space="preserve">Азимова Ҳидоятхон Омонжон қизи </t>
  </si>
  <si>
    <t xml:space="preserve">Пиёзчлик МФЙ Истиқбол кўчаси 6-уй </t>
  </si>
  <si>
    <t>90-532-87-02</t>
  </si>
  <si>
    <t xml:space="preserve">Азимова Мавлудахон Иброхимжон қизи </t>
  </si>
  <si>
    <t>Қўрғонча МФЙ Бойсун кўчаси 44-уй</t>
  </si>
  <si>
    <t>90-373-81-18</t>
  </si>
  <si>
    <t>Азизжонов Мухаммадюсуф Баҳромжон</t>
  </si>
  <si>
    <t>Пиёзчлик МФЙ Фахр кўчаси кўчаси 73</t>
  </si>
  <si>
    <t>77-003-03-76</t>
  </si>
  <si>
    <t>Давронов Абдубаноб Шуҳратжон ўғли</t>
  </si>
  <si>
    <t>Қўрғонча МФЙ Бойсун кўчаси42</t>
  </si>
  <si>
    <t>33-130-40-46</t>
  </si>
  <si>
    <t>Давронов Фаррух Рустамжон ўғли</t>
  </si>
  <si>
    <t>Қўрғонча МФЙ Байрам кўчаси 64-уй</t>
  </si>
  <si>
    <t>94-548-98-89</t>
  </si>
  <si>
    <t>Эргашбоева Муслимахон Дилмурод</t>
  </si>
  <si>
    <t>Қўрғонча МФЙ Қомус кўчаси 6-уй</t>
  </si>
  <si>
    <t>91-126-62-51</t>
  </si>
  <si>
    <t>Эркинова  Нилуфар Абдумажид қизи</t>
  </si>
  <si>
    <t>Қўрғонча МФЙ Бахмал кўчаси 81-уй</t>
  </si>
  <si>
    <t>90-776-03-35</t>
  </si>
  <si>
    <t>Фозилов Одилжон Ҳасанбой ўғли</t>
  </si>
  <si>
    <t>Қўрғонча МФЙ Шарқ кўчаси 15-уй</t>
  </si>
  <si>
    <t>90-162-57-84</t>
  </si>
  <si>
    <t>Ғанижонов Муҳаммадзиё Илҳомжон ўғли</t>
  </si>
  <si>
    <t>Қўрғонча МФЙ Истиқлол кўчаси  72-уй</t>
  </si>
  <si>
    <t>99-472-51-00</t>
  </si>
  <si>
    <t>Ҳакимова Гулафшон Бобуржон қизи</t>
  </si>
  <si>
    <t>Арабгузар МФЙ Тош охир кўчаси    -уй</t>
  </si>
  <si>
    <t>90-634-52-12</t>
  </si>
  <si>
    <t>Ҳусанбоева Бибиҳожар Ҳамиджон қизи</t>
  </si>
  <si>
    <t>Пиёзчилик МФЙ Истеъдод кўчаси 17-уй</t>
  </si>
  <si>
    <t>99-635-55-76</t>
  </si>
  <si>
    <t>Иброхимова Фотимахон Акмалжон қизи</t>
  </si>
  <si>
    <t>Пиёзчлик МФЙ Истеъдод кўчаси 77</t>
  </si>
  <si>
    <t>93-480-98-83</t>
  </si>
  <si>
    <t>Иброхимова Зухрахон Акмалжон қизи</t>
  </si>
  <si>
    <t>Жалолиддинова Мубинахон Зайлобидд</t>
  </si>
  <si>
    <t>Пиёзчлик МФЙ Қўшбулоқ кўчаси 91-уй</t>
  </si>
  <si>
    <t>90-274-12-95</t>
  </si>
  <si>
    <t>Комилжонов Шукурилло Низомжон ўғли</t>
  </si>
  <si>
    <t>Қўрғонча МФЙ А.Қодирий кўчаси 79-уй</t>
  </si>
  <si>
    <t>90-409-02-83</t>
  </si>
  <si>
    <t>Маҳмудова Дилноза Анваржон қизи</t>
  </si>
  <si>
    <t>Қўрғонча МФЙ Байрам кўчаси  51-уй</t>
  </si>
  <si>
    <t>90-585-13-18</t>
  </si>
  <si>
    <t>Маъруфжонов Бурҳониддин Аброржон ўғли</t>
  </si>
  <si>
    <t>Қўрғонча МФЙ Фахр кўчаси 34-уй</t>
  </si>
  <si>
    <t>33-633-20-05</t>
  </si>
  <si>
    <t>Мелиқўзиева Ховахон Иқболжон қизи</t>
  </si>
  <si>
    <t>Пиёзчилик МФЙ Қизғалдоқ кўчаси 11-уй</t>
  </si>
  <si>
    <t>91-668-07-60</t>
  </si>
  <si>
    <t>Мўминова Шаҳрибону иқболжон қизи</t>
  </si>
  <si>
    <t>Пиёзчлик МФЙ Фахр кўчаси 164-уй</t>
  </si>
  <si>
    <t>90-537-60-59</t>
  </si>
  <si>
    <t xml:space="preserve">Мўйдинжонов Жасурбек Умиджон ўғли </t>
  </si>
  <si>
    <t>Пиёзчлик МФЙ Истеъдод кўчаси 48-уй</t>
  </si>
  <si>
    <t>90-390-49-29</t>
  </si>
  <si>
    <t xml:space="preserve">Мўйдинжонова Умидахон Рахмонберди </t>
  </si>
  <si>
    <t>Қўрғонча МФЙ Шарқ кўчаси</t>
  </si>
  <si>
    <t>93-371-21-20</t>
  </si>
  <si>
    <t>Мўминжонов Абдусалом Маҳмуджон ўғли</t>
  </si>
  <si>
    <t>Қўрғонча МФЙ Нурли замин кўчаси 64-уй</t>
  </si>
  <si>
    <t>90-776-82-52</t>
  </si>
  <si>
    <t>Мўминжонов Мўминжон Нуриддин ўғли</t>
  </si>
  <si>
    <t>Қўрғонча МФЙ А.Қодирий кўчаси 64-уй</t>
  </si>
  <si>
    <t>91-664-06-15</t>
  </si>
  <si>
    <t>Мўминжонова Омина Мўйдинжон қизи</t>
  </si>
  <si>
    <t>Қўрғонча МФЙ Нурли замин кўчаси 63-уй</t>
  </si>
  <si>
    <t>91-662-81-92</t>
  </si>
  <si>
    <t>Муҳаммаджонова Мадинабону Раҳмат қизи</t>
  </si>
  <si>
    <t>Найзақайрагоч МФЙ Сайилгоҳ кўчаси 6-уй</t>
  </si>
  <si>
    <t>90-300-21-93</t>
  </si>
  <si>
    <t>Муҳиддинова Дилхумор Абдураҳмон қизи</t>
  </si>
  <si>
    <t>Қўрғонча МФЙ Қизғалоқ кўчаси 84-уй</t>
  </si>
  <si>
    <t>99-367-19-18</t>
  </si>
  <si>
    <t>Мухторжомов Шохрух Музаффар огли</t>
  </si>
  <si>
    <t>Қўрғонча МФЙ Маърифат кўчаси 11-уй</t>
  </si>
  <si>
    <t>91-115-65-00</t>
  </si>
  <si>
    <t>Нуъмонов Азизбек Ойбек ўғли</t>
  </si>
  <si>
    <t>Пиёзчлик МФЙ Фахр кўчаси 139-уй</t>
  </si>
  <si>
    <t>99-270-60-40</t>
  </si>
  <si>
    <t>Олимова Ойдиной Рустам қизи</t>
  </si>
  <si>
    <t>Пиёзчлик МФЙ Қўшбулоқ кўчаси 36-уй</t>
  </si>
  <si>
    <t>90-162-76-83</t>
  </si>
  <si>
    <t>Омонов Сарварбек Нурали ўғли</t>
  </si>
  <si>
    <t>Қўрғонча МФЙ Сайилгоҳ кўчаси 64-уй</t>
  </si>
  <si>
    <t>91-397-69-52</t>
  </si>
  <si>
    <t>Парпиева Одина Содиқжон қизи</t>
  </si>
  <si>
    <t>Қўрғонча МФЙ ШАрқ кўчаси кўчаси 102-уй</t>
  </si>
  <si>
    <t>91-121-29-87</t>
  </si>
  <si>
    <t>Қодирова Муҳаббат Умиджон қизи</t>
  </si>
  <si>
    <t>Қўрғонча МФЙ А.Қодирий кўчаси 19-уй</t>
  </si>
  <si>
    <t>90-303-38-51</t>
  </si>
  <si>
    <t>Райимжонов Равшанжон Тўланбой ўғли</t>
  </si>
  <si>
    <t>Пиёзчлик МФЙ Истеъдод кўчаси 61-уй</t>
  </si>
  <si>
    <t>90-561-44-26</t>
  </si>
  <si>
    <t>Рўзиева Нилуфар Икромжон қизи</t>
  </si>
  <si>
    <t>Қўрғонча МФЙ Сайилгоҳ кўчаси 20-уй</t>
  </si>
  <si>
    <t>99-085-43-47</t>
  </si>
  <si>
    <t>Рустамбекова Бибисора Муродил қизи</t>
  </si>
  <si>
    <t>Пиёзчилик МФЙ Қўшбулоқ кўчаси 126-уй</t>
  </si>
  <si>
    <t>94-494-01-45</t>
  </si>
  <si>
    <t>Собиров Озодбек Отабек ўғли</t>
  </si>
  <si>
    <t>Қўрғонча МФЙ ШАрқ кўчаси 3-уй</t>
  </si>
  <si>
    <t>90-584-05-62</t>
  </si>
  <si>
    <t>Содиқжонова Маъмура Маъруфжон қизи</t>
  </si>
  <si>
    <t>Қўрғонча МФЙ Нурҳаёт кўчаси 21-уй</t>
  </si>
  <si>
    <t>55-801-53-43</t>
  </si>
  <si>
    <t>Солижонова Маъмура Ахатжон қизи</t>
  </si>
  <si>
    <t>Қўрғонча МФЙ Байрам кўчаси 37 уй</t>
  </si>
  <si>
    <t>91-652-27-38</t>
  </si>
  <si>
    <t>Солижонова Моҳиябегим Эрматжон қизи</t>
  </si>
  <si>
    <t>Марғилон шаҳар Мўймуборак кўчаси 18-уй</t>
  </si>
  <si>
    <t>91-131-31-84</t>
  </si>
  <si>
    <t>Тилаволдиева Махбубахон Иброхим</t>
  </si>
  <si>
    <t>Пиёзчлик МФЙ Истеъдод кўчаси 45-уй</t>
  </si>
  <si>
    <t>90-581-21-99</t>
  </si>
  <si>
    <t>Тоҳирова Мадинабону Комилжон қизи</t>
  </si>
  <si>
    <t>Пиёзчилик МФЙ Фахр кўчаси 100-уй</t>
  </si>
  <si>
    <t>90-840-02-71</t>
  </si>
  <si>
    <t>Тохирова Сожида Нурилложон қизи</t>
  </si>
  <si>
    <t>Қўрғонча МФЙ Сайилгоҳ кўчаси 44-уй</t>
  </si>
  <si>
    <t>91-677-65-69</t>
  </si>
  <si>
    <t>Тохирова Зилолахон Таваккалжон қизи</t>
  </si>
  <si>
    <t>Пиёзчлик МФЙ Истеъдод кўчаси 22-уй</t>
  </si>
  <si>
    <t>91-671-53-75</t>
  </si>
  <si>
    <t>Тойиржонов Ислом Илҳомжон ўғли</t>
  </si>
  <si>
    <t>Пиёзчилик МФЙ Фахр кўчаси 198-уй</t>
  </si>
  <si>
    <t>93-045-36-55</t>
  </si>
  <si>
    <t xml:space="preserve">Турғунбоева Мубинабону Эркинжон </t>
  </si>
  <si>
    <t>Қўрғонча МФЙ А.Қодирий кўчаси</t>
  </si>
  <si>
    <t>90-273-39-06</t>
  </si>
  <si>
    <t>Турғунбоева Муштарийбегим Яҳё қизи</t>
  </si>
  <si>
    <t>Қўрғонча МФЙ А.Қодирий кўчаси 36 уй</t>
  </si>
  <si>
    <t>94-105-05-66</t>
  </si>
  <si>
    <t>Улуғов Диёрбек Маҳмуджон ўғли</t>
  </si>
  <si>
    <t>Қўрғонча МФЙ Қизғалдоқ кўчаси 15-уй</t>
  </si>
  <si>
    <t>91-118-69-12</t>
  </si>
  <si>
    <t>Усмонов  Абдухалил Абдулло ўғли</t>
  </si>
  <si>
    <t>Қўрғонча МФЙ Байрам кўчаси 21-уй</t>
  </si>
  <si>
    <t>33-331-68-89</t>
  </si>
  <si>
    <t>Усмонова Ханифа Абдулахат қизи</t>
  </si>
  <si>
    <t>Қўрғонча МФЙ Шарқ кўчаси 94-уй</t>
  </si>
  <si>
    <t>90-630-99-84</t>
  </si>
  <si>
    <t>Ваҳобжонова Мадинабону Алишержон қизи</t>
  </si>
  <si>
    <t>Пиёзчилик МФЙ Муҳандис кўчаси 107-уй</t>
  </si>
  <si>
    <t>90-585-69-72</t>
  </si>
  <si>
    <t>Воҳидова Ҳулкарой Дониёрбек қизи</t>
  </si>
  <si>
    <t>Пиёзчилик МФЙ Баҳмал кўчаси 57-уй</t>
  </si>
  <si>
    <t>33-106-14-82</t>
  </si>
  <si>
    <t>Халимжонова Ханифа Хайрулло қизи</t>
  </si>
  <si>
    <t>Қўрғонча МФЙ Баҳмал кўчаси 88-уй</t>
  </si>
  <si>
    <t>90-580-79-60</t>
  </si>
  <si>
    <t>Хайдарова Кароматой Ҳайрулло қизи</t>
  </si>
  <si>
    <t>Қўрғонча МФЙ Нурли замин кўчаси 35 уй</t>
  </si>
  <si>
    <t>90-368-22-79</t>
  </si>
  <si>
    <t>Холматов Низомиддин Неъматжон ўғли</t>
  </si>
  <si>
    <t>Қўрғонча МФЙ Қизғалоқ кўчаси 56 уй</t>
  </si>
  <si>
    <t>90-581-69-95</t>
  </si>
  <si>
    <t>Холматова Дилфуза Акмалжон қизи</t>
  </si>
  <si>
    <t>Қўрғонча МФЙ Сайилгоҳ кўчаси 56-уй</t>
  </si>
  <si>
    <t>Холтожиев Муҳамадносир Тохиржон ўғли</t>
  </si>
  <si>
    <t>Қўрғонча МФЙ Барокат кўчаси 59 -уй</t>
  </si>
  <si>
    <t>99-481-26-25</t>
  </si>
  <si>
    <t>SULAYMONOV MUHAMMADSIDDIQ AQLJON O‘G‘LI</t>
  </si>
  <si>
    <t>Хотинқуми МФЙ Ўрикзор</t>
  </si>
  <si>
    <t>94-675-43-35</t>
  </si>
  <si>
    <t>8-sonli umumiy o'rta ta'lim maktabi</t>
  </si>
  <si>
    <t>TO‘LANOVA ODINAXON BAHODIR QIZI</t>
  </si>
  <si>
    <t>Xotinqumi MFY  Tinchlik 13</t>
  </si>
  <si>
    <t>90-581-92-00</t>
  </si>
  <si>
    <t>ТИЛЛАВОЛДИЕВА РУҲШОНАХОН КОМИЛЖОН ҚИЗИ</t>
  </si>
  <si>
    <t>Yakkovut MFY Beruniy 87</t>
  </si>
  <si>
    <t>91-666-51-95</t>
  </si>
  <si>
    <t>MADAMINOVA DIYORA ERGASHALI QIZI</t>
  </si>
  <si>
    <t>Xotinqumi MFY Do'stlik 162</t>
  </si>
  <si>
    <t>91-115-19-71</t>
  </si>
  <si>
    <t>ERGASHEV SHOHJAXON JAHONGIR O‘G‘LI</t>
  </si>
  <si>
    <t>Xotinqumi MFY Beruniy 2</t>
  </si>
  <si>
    <t>95-067-71-84</t>
  </si>
  <si>
    <t>HUSANBOYEVA MOHINABONU MUHAMMADJON QIZI</t>
  </si>
  <si>
    <t>Xotinqumi MFY Do'stlik 89</t>
  </si>
  <si>
    <t>90-273-44-90</t>
  </si>
  <si>
    <t>NU’MONOV HAKIMJON DAVLATJON O‘G‘LI</t>
  </si>
  <si>
    <t>Ucholish MFY Ramadon 44</t>
  </si>
  <si>
    <t>95-075-95-65</t>
  </si>
  <si>
    <t>ЁҚУБЖОНОВА МУБИНАБОНУ ХУРШИДБЕК ҚИЗИ</t>
  </si>
  <si>
    <t>XotinqumiMFY Sayqal 131</t>
  </si>
  <si>
    <t>90-785-66-98</t>
  </si>
  <si>
    <t>VALIYEV BOTIRJON NODIRJON O‘G‘LI</t>
  </si>
  <si>
    <t>Xotinqumi MFY O'rikzor2</t>
  </si>
  <si>
    <t>90-302-84-21</t>
  </si>
  <si>
    <t>VAHHOBOVA DILAFRUZXON DAVRONBEK QIZI</t>
  </si>
  <si>
    <t>Xotinqumi MFY Navoiy 91</t>
  </si>
  <si>
    <t>90-040-84-80</t>
  </si>
  <si>
    <t>USMONOVA MOHICHEHRA NORMUHAMMAD QIZI</t>
  </si>
  <si>
    <t>Xotinqumi MFY Navoiy 129</t>
  </si>
  <si>
    <t>90-390-93-68</t>
  </si>
  <si>
    <t>USMONALIYEVA LAYLOXON IQBOLJON QIZI</t>
  </si>
  <si>
    <t>Xotinqumi MFY Tinchlik 48</t>
  </si>
  <si>
    <t>91-157-66-59</t>
  </si>
  <si>
    <t>TURSUNOV SARVARBEK MIRZOHID O‘G‘LI</t>
  </si>
  <si>
    <t>Xotinqumi MFY Tinchlik 141</t>
  </si>
  <si>
    <t>91-660-20-22</t>
  </si>
  <si>
    <t>RAHMATOVA SARVINOZ ADHAMJON QIZI</t>
  </si>
  <si>
    <t>Xotinqumi MFY Navoiy 177</t>
  </si>
  <si>
    <t>91-130-74-06</t>
  </si>
  <si>
    <t>QODIROVA MADINAXON ELMUROD QIZI</t>
  </si>
  <si>
    <t>Xotinqumi MFY Ulug'bek 126</t>
  </si>
  <si>
    <t>90-839-65-91</t>
  </si>
  <si>
    <t>OBIDOVA ZUBAYDAXON BAHROM QIZI</t>
  </si>
  <si>
    <t>Xotinqumi MFY Ulug'bek 63</t>
  </si>
  <si>
    <t>91-110-79-24</t>
  </si>
  <si>
    <t>NABIYEVA NOZIMAXON NOSIRJON QIZI</t>
  </si>
  <si>
    <t>Xotinqumi MFY Ulug'bek 128</t>
  </si>
  <si>
    <t>91-659-87-70</t>
  </si>
  <si>
    <t>МУҲАММАДОВА МАДИНАХОН ХАЙРУЛЛА ҚИЗИ</t>
  </si>
  <si>
    <t>Xotinqumi MFY Ulug'bek 29</t>
  </si>
  <si>
    <t>91-325-20-34</t>
  </si>
  <si>
    <t>ИКРОМОВА ЗУЛФИЯ ИСЛОМЖОН ҚИЗИ</t>
  </si>
  <si>
    <t>Xotinqumi MFY O'rikzor 54</t>
  </si>
  <si>
    <t>90-406-45-53</t>
  </si>
  <si>
    <t>ИБРОҲИМЖОНОВА ФАРЗОНА ЖАҲОНГИР ҚИЗИ</t>
  </si>
  <si>
    <t>Xotinqumi MFY Sayqal 111</t>
  </si>
  <si>
    <t>99-514-08-61</t>
  </si>
  <si>
    <t>ҲУСАНБОЕВА МАВЖУДАХОН ВАЛИШЕР ҚИЗИ</t>
  </si>
  <si>
    <t>Xotinqumi MFY Navoiy 66</t>
  </si>
  <si>
    <t>90-837-79-37</t>
  </si>
  <si>
    <t>УБАЙДУЛЛАЕВА МАВЛУДАХОН САЙДУЛЛА ҚИЗИ</t>
  </si>
  <si>
    <t xml:space="preserve">Xotinqumi MFY Farovon </t>
  </si>
  <si>
    <t>90-561-47-26</t>
  </si>
  <si>
    <t>ДАВЛАТБОЕВ САРВАРБЕК САФАРАЛИ ЎҒЛИ</t>
  </si>
  <si>
    <t>Xotinqumi MFY Ulug'bek 106</t>
  </si>
  <si>
    <t>90-534-16-76</t>
  </si>
  <si>
    <t>ALIJONOVA DILDORAXON ADHAMJON QIZI</t>
  </si>
  <si>
    <t>Xotinqumi MFY Navoiy 163</t>
  </si>
  <si>
    <t>99-531-78-69</t>
  </si>
  <si>
    <t>ALIJONOV ABDULAZIZ AZIZJON O‘G‘LI</t>
  </si>
  <si>
    <t>Xotinqumi MFY Navoiy 54</t>
  </si>
  <si>
    <t>90-833-57-59</t>
  </si>
  <si>
    <t>SHADIYEV ABDULLO JAHONGIROVICH</t>
  </si>
  <si>
    <t>Xotinqumi MFY Navoiy  154</t>
  </si>
  <si>
    <t>90-408-25-53</t>
  </si>
  <si>
    <t>ИБРОҲИМОВА ОДИНАХОН АКРАМ ҚИЗИ</t>
  </si>
  <si>
    <t>Xotinqumi MFY  Beruniy 5</t>
  </si>
  <si>
    <t>90-408-08-38</t>
  </si>
  <si>
    <t>HOKIMOVA OMINAXON IKROMALI QIZI</t>
  </si>
  <si>
    <t>Xotinqumi MFY Tinchlik 9</t>
  </si>
  <si>
    <t>91-775-78-87</t>
  </si>
  <si>
    <t>RAHMATOV SHOHRUXBEK SHERZOD O‘G‘LI</t>
  </si>
  <si>
    <t>Xotinqumi MFY Do'stlik 156</t>
  </si>
  <si>
    <t>90-290-95-70</t>
  </si>
  <si>
    <t>MAHAMMADOV ABDURAHIM ABDUVOHID O‘G‘LI</t>
  </si>
  <si>
    <t>Xotinqumi MFY Tinchlik 36</t>
  </si>
  <si>
    <t>91-125-75-84</t>
  </si>
  <si>
    <t>ҚОБИЛОВ МУҲАММАДСАЛИМ ШАВКАТЖОН ЎҒЛИ</t>
  </si>
  <si>
    <t>Xotinqumi MFY Ulug'bek 130</t>
  </si>
  <si>
    <t>90-531-33-93</t>
  </si>
  <si>
    <t>ЮРСУНОВ ХУРРАМБЕК АҲАДЖОН ЎҒЛИ</t>
  </si>
  <si>
    <t>Varzak MFY Ko'prikboshi 25</t>
  </si>
  <si>
    <t>99-368-45-63</t>
  </si>
  <si>
    <t>ADHAMJONOVA MOHINOZABEGIM ULUG‘BEKOVNA</t>
  </si>
  <si>
    <t>Xotinqumi MFY Do'stlik 79</t>
  </si>
  <si>
    <t>90-776-88-71</t>
  </si>
  <si>
    <t>ЁҚУБЖОНОВА ДИЁРАХОН РУСТАМЖОН ҚИЗИ</t>
  </si>
  <si>
    <t>Xotinqumi  MFY Do'stlik 114</t>
  </si>
  <si>
    <t>90-408-06-13</t>
  </si>
  <si>
    <t>HAMIDOVA DURDONAXON SOBIRJON QIZI</t>
  </si>
  <si>
    <t>Xotinqumi MFY Navoiy 128</t>
  </si>
  <si>
    <t>91-652-14-56</t>
  </si>
  <si>
    <t>VALIJONOVA DILOROMXON AKMALJON QIZI</t>
  </si>
  <si>
    <t>Xotinqumi MFY Beruniy 63</t>
  </si>
  <si>
    <t>90-290-58-37</t>
  </si>
  <si>
    <t>USMONOV MAHMUDJON ILHOMJON O‘G‘LI</t>
  </si>
  <si>
    <t>Xotinqumi MFY Tinchlik 46</t>
  </si>
  <si>
    <t>90-582-99-47</t>
  </si>
  <si>
    <t>TURG‘UNBOYEV KAMOLIDDIN HUSNIDDIN O‘G‘LI</t>
  </si>
  <si>
    <t>Xotinqumi MFY Tinchlik 21</t>
  </si>
  <si>
    <t>90-303-36-25</t>
  </si>
  <si>
    <t>SODIQOVA MAVLUDAXON IBROXIMJON QIZI</t>
  </si>
  <si>
    <t>Yakkovut MFY Beruniy 34</t>
  </si>
  <si>
    <t>91-657-75-66</t>
  </si>
  <si>
    <t>SHERMATOV FAYZULLO SHAVKATJON O‘G‘LI</t>
  </si>
  <si>
    <t>Xotinqumi MFY Do'stlik 132</t>
  </si>
  <si>
    <t>91-108-01-80</t>
  </si>
  <si>
    <t>ORIPOVA RUXSHONA AKMALJON QIZI</t>
  </si>
  <si>
    <t>Xotinqumi MFY Do'stlik 152</t>
  </si>
  <si>
    <t>90-161-88-98</t>
  </si>
  <si>
    <t>OBIDOVA NAFISAXON ABDUHOKIM QIZI</t>
  </si>
  <si>
    <t>Xotinqumi MFY Sayqal 53</t>
  </si>
  <si>
    <t>90-837-25-40</t>
  </si>
  <si>
    <t>МЕЛИЕВА МАВЛУДАХОН МУЗАФФАР ҚИЗИ</t>
  </si>
  <si>
    <t>Xotinqumi MFY Navoiy 15</t>
  </si>
  <si>
    <t>91-678-07-67</t>
  </si>
  <si>
    <t>МАҲАММАТОВ ФОЗИЛЖОН ФАХРИДДИН ЎҒЛИ</t>
  </si>
  <si>
    <t>Xotinqumi MFY  Tinchlik 34</t>
  </si>
  <si>
    <t>91-124-75-80</t>
  </si>
  <si>
    <t>IBROHIMOVA SARVINOZ HUSANBOY QIZI</t>
  </si>
  <si>
    <t>Yozyovon Qatortol MFY yangi chek</t>
  </si>
  <si>
    <t>90-532-44-37</t>
  </si>
  <si>
    <t>DEHQONOV TOHIRBEK ULUG‘BEK O‘G‘LI</t>
  </si>
  <si>
    <t>Yakkovut MFY Beruniy 126</t>
  </si>
  <si>
    <t>91-120-00-50</t>
  </si>
  <si>
    <t>BOYCHIQOVA GULXUMOR ILHOMJON QIZI</t>
  </si>
  <si>
    <t>Xotinqumi MFY Do'stlik 74</t>
  </si>
  <si>
    <t>91-121-02-36</t>
  </si>
  <si>
    <t>ALIYEVA XOVAXON ABDUXOKIM QIZI</t>
  </si>
  <si>
    <t>Xotinqumi MFY Beruniy 11</t>
  </si>
  <si>
    <t>91-131-75-71</t>
  </si>
  <si>
    <t>XUSHNAZAROV ABDULAZIZ ABDUHAKIM O‘G‘LI</t>
  </si>
  <si>
    <t>Qanjirg'a M.F.Y Shuvoqzor mahallasi shodlik ko'chasi 116-uy</t>
  </si>
  <si>
    <t>91-656-37-54</t>
  </si>
  <si>
    <t>9-sonli umumiy o'rta ta'lim maktabi</t>
  </si>
  <si>
    <t>ISROILOV MUHAMMADAZIZ MURODJON O‘G‘LI</t>
  </si>
  <si>
    <t>Qanjirg'a M.F.Y Furqat ko'chasi 30-uy</t>
  </si>
  <si>
    <t>91-106-43-73</t>
  </si>
  <si>
    <t>ERGASHEVA GULSANAM QULDOSH QIZI</t>
  </si>
  <si>
    <t>Guzarboshi M.F.Y Qum ko'cha  61A-uy</t>
  </si>
  <si>
    <t>90-231-56-95</t>
  </si>
  <si>
    <t>ABDUMUTALLIBOVA ODINAXON ABDUVOHIDJON QIZI</t>
  </si>
  <si>
    <t>90-780-20-00</t>
  </si>
  <si>
    <t>RAYIMBERDIYEVA SHOIRAXON DILSHOD QIZI</t>
  </si>
  <si>
    <t>Qanjirg'a M.F.Y Furqat ko'chasi52-uy</t>
  </si>
  <si>
    <t>91-328-55-29</t>
  </si>
  <si>
    <t>ТУРСУНОВА ЗАРНИГОР ВАЛИЖОН ҚИЗИ</t>
  </si>
  <si>
    <t xml:space="preserve">Qanjirg'a M.F.Y Zulfiya ko'chasi42-uy </t>
  </si>
  <si>
    <t>90-834-80-34</t>
  </si>
  <si>
    <t>МЎМИНОВА РЎЗИХОН ЖАХОНГИР ҚИЗИ</t>
  </si>
  <si>
    <t>Qanjirg'a M.F.Y Shuvoqzor mahallasi shodlik ko'chasi 124-uy</t>
  </si>
  <si>
    <t>90-560-59-21</t>
  </si>
  <si>
    <t>G‘OFFOROV ZIYODULLO XAYRULLO O‘G‘LI</t>
  </si>
  <si>
    <t>Qanjirg'a M.F.Y Shuvoqzor mahallasi Shodlik ko'chasi 42-uy</t>
  </si>
  <si>
    <t>91-118-91-76</t>
  </si>
  <si>
    <t>MURODOVA LAZIZABONU AZAMAT QIZI</t>
  </si>
  <si>
    <t>Qanjirg'a M.F.Y Qanjilg'a mahallasi Furqat ko'chasi 26-uy</t>
  </si>
  <si>
    <t>91-677-10-85</t>
  </si>
  <si>
    <t>НАЗИРЖОНОВА МОҲИГУЛ БАҲОДИРЖОН ҚИЗИ</t>
  </si>
  <si>
    <t>Qanjilg'a  M.F.Y Paxtakor mahallasi Paxtakor ko'chasi 240-uy</t>
  </si>
  <si>
    <t>95-882-90-82</t>
  </si>
  <si>
    <t>RO‘ZIYEV MUHAMMADJON RAVSHAN O‘G‘LI</t>
  </si>
  <si>
    <t>Qanjirg'a M.F.Y Tepaqishloq mahallasi Zulfiya ko'chasi 49-uy</t>
  </si>
  <si>
    <t>91-108-65-11</t>
  </si>
  <si>
    <t>MAXAMATOVA GULSHANOY IN’OMJON QIZI</t>
  </si>
  <si>
    <t>Qanjirg'a M.F.Y Shuvoqzor mahallasi Shodlik ko'chasi 90-uy</t>
  </si>
  <si>
    <t>91-131-15-48</t>
  </si>
  <si>
    <t>BOQIYEVA MALIKABONU ORIFJON QIZI</t>
  </si>
  <si>
    <t>Qanjirg'a M.F.Y Shuvoqzor mahallasi Shodlik ko'chasi 93-uy</t>
  </si>
  <si>
    <t>91-282-89-35</t>
  </si>
  <si>
    <t>ISMOILOVA MADINAXON G‘AYRATJON QIZI</t>
  </si>
  <si>
    <t>Qanjirg'a M.F.Y Shuvoqzor mahallasi Shodlik ko'chasi 12-uy</t>
  </si>
  <si>
    <t>90-585-95-35</t>
  </si>
  <si>
    <t>ABDUMUTALOVA MAQSUDAXON ABDUVOHID QIZI</t>
  </si>
  <si>
    <t>Qahjilg'a M.F.Y Qanjilg'a mahallasi Furqat ko'chasi 50-uy</t>
  </si>
  <si>
    <t>91-679-86-18</t>
  </si>
  <si>
    <t>BAHODIRJONOV ABDULVOSID MA’SUDJON O‘G‘LI</t>
  </si>
  <si>
    <t>Axshak M.F.Y Paxtakor mahallasi Paxtakor ko'chasi 70-uy</t>
  </si>
  <si>
    <t>90-786-53-52</t>
  </si>
  <si>
    <t>ИСАҚОВ ОЯТИЛЛО ШЕРАЛИ ЎҒЛИ</t>
  </si>
  <si>
    <t>Qanjirg'a M.F.Y Shuvoqzor mahallasi Shodlik ko'chasi 108-uy</t>
  </si>
  <si>
    <t>90-835-61-62</t>
  </si>
  <si>
    <t>TO‘XTASINOV ABDULLA ANVARJON O‘G‘LI</t>
  </si>
  <si>
    <t>Qanjirg'a M.F.Y Shuvoqzor mahallasi Shodlik ko'chasi 31-uy</t>
  </si>
  <si>
    <t>90-563-33-21</t>
  </si>
  <si>
    <t>RAXMIDDINOVA SADBARXON MIRKOMIL QIZI</t>
  </si>
  <si>
    <t>91-106-82-18</t>
  </si>
  <si>
    <t>ҲАСАНБОЕВА МАРЖОНАХОН ИНЪМОНЖОН ҚИЗИ</t>
  </si>
  <si>
    <t>Qanjilg'a  M.F.Y Paxtakor mahallasi Paxtakor ko'chasi 23-uy</t>
  </si>
  <si>
    <t>91-675-19-83</t>
  </si>
  <si>
    <t>ОМОНЖОНОВ АЛИМАРДОН УМИДЖОН ЎҒЛИ</t>
  </si>
  <si>
    <t>Tog'liq M.F.Y To'qiboy ko'chasi 10-uy</t>
  </si>
  <si>
    <t>90-630-21-01</t>
  </si>
  <si>
    <t>NOSIROV IZZATILLO O‘KTAM O‘G‘LI</t>
  </si>
  <si>
    <t>Qanjilg'a  M.F.Y Paxtakor mahallasi Paxtakor ko'chasi 67-uy</t>
  </si>
  <si>
    <t>91-157-62-60</t>
  </si>
  <si>
    <t>URMONJONOV MOHIRBEK ZIYODJON O‘G‘LI</t>
  </si>
  <si>
    <t>Ucholish M.F.Y Ramadon ko'chasi 7-uy</t>
  </si>
  <si>
    <t>90-884-15-75</t>
  </si>
  <si>
    <t>ИЛҲОМЖОНЗОДА СОБИРЖОН НИЗОМЖОН ЎҒЛИ</t>
  </si>
  <si>
    <t>Qanjirg'a M.F.Y Shuvoqzor mahallasi Shodlik ko'chasi 119-uy</t>
  </si>
  <si>
    <t>91-128-35-57</t>
  </si>
  <si>
    <t>ESONOV FAZLIDDIN MUHIDDIN O‘G‘LI</t>
  </si>
  <si>
    <t>Qanjilg'a  M.F.Y Paxtakor mahallasi Paxtakor ko'chasi 108-uy</t>
  </si>
  <si>
    <t>90-001-40-42</t>
  </si>
  <si>
    <t>TOSHTEMIROVA MAFTUNAXON FARXODJON QIZI</t>
  </si>
  <si>
    <t>Qanjilg'a  M.F.Y Paxtakor mahallasi Paxtakor ko'chasi 117-uy</t>
  </si>
  <si>
    <t>90-535-70-15</t>
  </si>
  <si>
    <t>MA’MURJONOV OTAXON TO‘RAXON O‘G‘LI</t>
  </si>
  <si>
    <t>Qanjirg'a M.F.Y Qanjilg'a mahallasi Furqat ko'chasi 7-uy</t>
  </si>
  <si>
    <t>91-398-70-46</t>
  </si>
  <si>
    <t>ABDUNABIJONOV MIRJALOL MUHAMMADJON O‘G‘LI</t>
  </si>
  <si>
    <t>Qanjirg'a M.F.Y Qanjilg'a mahallasi Furqat ko'chasi 44-uy</t>
  </si>
  <si>
    <t>91-125-34-03</t>
  </si>
  <si>
    <t>QURBONOVA LOLAXON MUQIMJON QIZI</t>
  </si>
  <si>
    <t>Qanjirg'a M.F.Y Shuvoqzor mahallasi Shodlik ko'chasi 95-uy</t>
  </si>
  <si>
    <t>91-045-95-35</t>
  </si>
  <si>
    <t>РАҲМОНОВА РУҲШОНАХОН МУХТОРАЛИ ҚИЗИ</t>
  </si>
  <si>
    <t>Qanjirg'a M.F.Y Shuvoqzor mahallasi Shodlik ko'chasi 73-uy</t>
  </si>
  <si>
    <t>91-125-78-35</t>
  </si>
  <si>
    <t>SOTVOLDIYEV IBROHIMJON G‘ANISHER O‘G‘LI</t>
  </si>
  <si>
    <t>Qanjirg'a M.F.Y Shuvoqzor mahallasi Zulfiya ko'chasi 4-uy</t>
  </si>
  <si>
    <t>91-158-27-21</t>
  </si>
  <si>
    <t>SOTVOLDIYEV NIZOMIDDIN SAIDOLIM O‘G‘LI</t>
  </si>
  <si>
    <t>Qanjirg'a M.F.Y Shuvoqzor mahallasi Zulfiya ko'chasi 3-uy</t>
  </si>
  <si>
    <t>91-659-80-29</t>
  </si>
  <si>
    <t>TURG‘UNOV OYATILLO XABIBULLO O‘G‘LI</t>
  </si>
  <si>
    <t>Qanjilg'a  M.F.Y Paxtakor mahallasi Paxtakor ko'chasi 110-uy</t>
  </si>
  <si>
    <t>90-301-85-86</t>
  </si>
  <si>
    <t>HAMIDOVA DILNURAXON JAMSHID QIZI</t>
  </si>
  <si>
    <t>Qanjirg'a M.F.Y Qanjilg'a mahallasi Furqat ko'chasi 97-uy</t>
  </si>
  <si>
    <t>90-841-17-80</t>
  </si>
  <si>
    <t>XUDOBERGANOVA XUMORAXON ABDULAZIZ QIZI</t>
  </si>
  <si>
    <t>Qanjirg'a M.F.Y Qanjilg'a mahallasi Furqat ko'chasi 211-uy</t>
  </si>
  <si>
    <t>90-534-07-88</t>
  </si>
  <si>
    <t>КОМИЛОВА МОҲИНУР ИХТИЁР ҚИЗИ</t>
  </si>
  <si>
    <t>Qanjilg'a  M.F.Y Paxtakor mahallasi Paxtakor ko'chasi 209-uy</t>
  </si>
  <si>
    <t>91-112-61-65</t>
  </si>
  <si>
    <t>FOZILOV BUNYODJON KOMILJON O‘G‘LI</t>
  </si>
  <si>
    <t>Qanjirg'a M.F.Y Qanjilg'a mahallasi Furqat ko'chasi 15-uy</t>
  </si>
  <si>
    <t>91-661-51-78</t>
  </si>
  <si>
    <t>BARATOVA MUXLISAXON MURODJON QIZI</t>
  </si>
  <si>
    <t>Qanjirg'a M.F.Y Shuvoqzor mahallasi Zulfiya ko'chasi 65-uy</t>
  </si>
  <si>
    <t>91-157-99-03</t>
  </si>
  <si>
    <t>ABDUNABIYEV ASADJON AKMALJON O‘G‘LI</t>
  </si>
  <si>
    <t>Qanjirg'a M.F.Y Qanjilg'a mahallasi Furqat ko'chasi 60-uy</t>
  </si>
  <si>
    <t>91-127-84-68</t>
  </si>
  <si>
    <t>OLIMOV FARHODJON OYBEK O‘G‘LI</t>
  </si>
  <si>
    <t>Qanjilg'a  M.F.Y Paxtakor mahallasi Paxtakor ko'chasi 33-uy</t>
  </si>
  <si>
    <t>91-650-30-54</t>
  </si>
  <si>
    <t>NURIDDINOV FARRUXJON FAYZULLO O‘G‘LI</t>
  </si>
  <si>
    <t>Qanjirg'a M.F.Y Qanjilg'a mahallasi Furqat ko'chasi 22-uy</t>
  </si>
  <si>
    <t>90-160-60-20</t>
  </si>
  <si>
    <t>KOMILOV HOJIAKBAR IQBOL O‘G‘LI</t>
  </si>
  <si>
    <t>Qanjilg'a  M.F.Y Paxtakor mahallasi Paxtakor ko'chasi 208-uy</t>
  </si>
  <si>
    <t>90-561-22-31</t>
  </si>
  <si>
    <t>KOMILOVA SAIDAXON ULUG‘BEK QIZI</t>
  </si>
  <si>
    <t>Qanjilg'a  M.F.Y Paxtakor mahallasi Paxtakor ko'chasi 18-uy</t>
  </si>
  <si>
    <t>91-206-51-36</t>
  </si>
  <si>
    <t>АЗИМЖОНОВА ГУЛШАНОЙ АВАЗБЕК ҚИЗИ</t>
  </si>
  <si>
    <t>Qanjirg'a M.F.Y Shuvoqzor mahallasi Shodlik ko'chasi 43-uy</t>
  </si>
  <si>
    <t>90-536-02-96</t>
  </si>
  <si>
    <t>ҒАФФОРОВ ДУРДОНАХОН ҒУЛОМЖОН ҚИЗИ</t>
  </si>
  <si>
    <t>Qanjirg'a M.F.Y Shuvoqzor mahallasi Shodlik ko'chasi 67-uy</t>
  </si>
  <si>
    <t>91-158-95-96</t>
  </si>
  <si>
    <t>ҲАСАНБОЕВ МИРОДИЛЖОН АКМАЛЖОН ЎҒЛИ</t>
  </si>
  <si>
    <t>Qanjirg'a M.F.Y Qanjilg'a mahallasi Furqat ko'chasi 1-uy</t>
  </si>
  <si>
    <t>90-231-28-64</t>
  </si>
  <si>
    <t>ОТАБОЕВА ДИЁРАХОН МИРОДИЛЖОН ҚИЗИ</t>
  </si>
  <si>
    <t>Qanjirg'a M.F.Y Qanjilg'a mahallasi Furqat ko'chasi 234-uy</t>
  </si>
  <si>
    <t>33-199-00-35</t>
  </si>
  <si>
    <t>ОБИДОВА АРОФАТХОН МУЗАФФАР ҚИЗИ</t>
  </si>
  <si>
    <t>Qanjirg'a M.F.Y Qanjilg'a mahallasi Furqat ko'chasi 200-uy</t>
  </si>
  <si>
    <t>91-671-47-30</t>
  </si>
  <si>
    <t>МЎЙДИНОВ САРВАРБЕК МАШРАББОЙ ЎҒЛИ</t>
  </si>
  <si>
    <t>Qanjirg'a M.F.Y Paxtakor mahallasi Paxtakor ko'chasi 24-uy</t>
  </si>
  <si>
    <t>99-126-15-13</t>
  </si>
  <si>
    <t>TURG‘UNOVA HILOLAXON BOTIRJON QIZI</t>
  </si>
  <si>
    <t>Qanjilg'a  M.F.Y Paxtakor mahallasi Paxtakor ko'chasi 78-uy</t>
  </si>
  <si>
    <t>91-672-54-60</t>
  </si>
  <si>
    <t>МАҲММАДЖОНОВА МОҲИНУР МАЪМУРЖОН ҚИЗИ</t>
  </si>
  <si>
    <t>Qanjilg'a  M.F.Y Paxtakor mahallasi Paxtakor ko'chasi 270-uy</t>
  </si>
  <si>
    <t>93-135-08-32</t>
  </si>
  <si>
    <t>MO‘YDINOVA SHAHLOXON YAHYOJON QIZI</t>
  </si>
  <si>
    <t>Tog'liq M.F.Y To'qiboy ko'chasi 50-uy</t>
  </si>
  <si>
    <t>91-105-18-85</t>
  </si>
  <si>
    <t>OMONJONOVA GULXUMOR RASULJON QIZI</t>
  </si>
  <si>
    <t>Tog'liq M.F.Y To'qiboy ko'chasi 21-uy</t>
  </si>
  <si>
    <t>90-562-10-94</t>
  </si>
  <si>
    <t>АНВАРЖОНОВ АХРОРБЕК АЪЗАМЖОН ЎҒЛИ</t>
  </si>
  <si>
    <t>Qanjilg'a  M.F.Y Tepaqishloq mahallasi Zulfiya ko'chasi 64-uy</t>
  </si>
  <si>
    <t>33-414-20-05</t>
  </si>
  <si>
    <t>ERGASHBOYEV RASULJON AHMADJON O‘G‘LI</t>
  </si>
  <si>
    <t>Qanjilg'a  M.F.Y Tepaqishloq mahallasi Yoshlik ko'chasi 29-uy</t>
  </si>
  <si>
    <t>90-300-07-72</t>
  </si>
  <si>
    <t>NE’MATOVA NAIMAXON SHUHRAT QIZI</t>
  </si>
  <si>
    <t>Qanjilg'a  M.F.Y Tepaqishloq mahallasi Zulfiya ko'chasi 77-uy</t>
  </si>
  <si>
    <t>91-328-37-23</t>
  </si>
  <si>
    <t>HOSILJONOVA MADINAXON G‘AYRATJON QIZI</t>
  </si>
  <si>
    <t>Qanjirg'a M.F.Y Qanjilg'a mahallasi Furqat ko'chasi 5-uy</t>
  </si>
  <si>
    <t>91-122-91-17</t>
  </si>
  <si>
    <t>RAHIMOV SHAROFIDDIN IXTIYOR O‘G‘LI</t>
  </si>
  <si>
    <t>Qanjilg'a  M.F.Y Tepaqishloq mahallasi Yoshlik ko'chasi 11-uy</t>
  </si>
  <si>
    <t>90-179-05-06</t>
  </si>
  <si>
    <t>RUSTAMOVA GULSANAM RAHMATJON QIZI</t>
  </si>
  <si>
    <t>Qanjirg'a M.F.Y Shuvoqzor mahallasi Shodlik ko'chasi 29-uy</t>
  </si>
  <si>
    <t>91-128-82-74</t>
  </si>
  <si>
    <t>BOQIJONOV QOSIMJON BAHROMJON O‘G‘LI</t>
  </si>
  <si>
    <t>Qanjirg'a M.F.Y Paxtakor mahallasi Paxtakor ko'chasi 51-uy</t>
  </si>
  <si>
    <t>90-583-79-08</t>
  </si>
  <si>
    <t>QODIROVA MUSLIMAXON QOBILJON QIZI</t>
  </si>
  <si>
    <t>Qanjilg'a  M.F.Y Tepaqishloq mahallasi Zulfiya ko'chasi 71-uy</t>
  </si>
  <si>
    <t>90-581-16-19</t>
  </si>
  <si>
    <t>АЗИМЖОНОВА МАХЛИЁХОН ЗАФАРЖОН ҚИЗИ</t>
  </si>
  <si>
    <t>Qanjilg'a  M.F.Y Tepaqishloq mahallasi Zulfiya ko'chasi 72-uy</t>
  </si>
  <si>
    <t>90-831-02-19</t>
  </si>
  <si>
    <t>TOSHTEMIROVA MUSHTARIYBONU HASANBOY QIZI</t>
  </si>
  <si>
    <t>Qanjilg'a  M.F.Y Tepaqishloq mahallasi Zulfiya ko'chasi 74-uy</t>
  </si>
  <si>
    <t>91-048-06-36</t>
  </si>
  <si>
    <t>YAHYOYEVA MOHINUR BAHODIRJON QIZI</t>
  </si>
  <si>
    <t>Qanjirg'a M.F.Y Paxtakor mahallasi Paxtakor ko'chasi 147-uy</t>
  </si>
  <si>
    <t>90-161-44-19</t>
  </si>
  <si>
    <t>АЛИЖОНОВ ШАҲБОЗБЕК ХУСАН ЎҒЛИ</t>
  </si>
  <si>
    <t>Qahjilg'a M.F.Y Qanjilg'a mahallasi Furqat ko'chasi 44-uy</t>
  </si>
  <si>
    <t>91-667-62-23</t>
  </si>
  <si>
    <t>SOTVOLDIYEVA MEHRINISO ADHAMJON QIZI</t>
  </si>
  <si>
    <t>Tog'liq  MFY  Teraktagi ko'chasi 32-uy</t>
  </si>
  <si>
    <t>90 562 90 80</t>
  </si>
  <si>
    <t>10-sonli umumiy o'rta ta'lim maktabi</t>
  </si>
  <si>
    <t>ESHPO‘LATOV DAVLATBEK DONIYORJON O‘G‘LI</t>
  </si>
  <si>
    <t>Axshak MFY Axshak ko'chasi 135-uy</t>
  </si>
  <si>
    <t>97 503 40 41</t>
  </si>
  <si>
    <t>РАҲМОНОВА ОЙДИНОЙ РУСТАМЖОН ҚИЗИ</t>
  </si>
  <si>
    <t>Axshak  MFY  Axshak ko'chasi 12-uy</t>
  </si>
  <si>
    <t>91 114 90 58</t>
  </si>
  <si>
    <t>НАБИЕВА АРОФАТХОН СОБИРЖОН ҚИЗИ</t>
  </si>
  <si>
    <t>Axshakguzar   Mfy  O'zbekiston - 163 uy</t>
  </si>
  <si>
    <t>90395-24-98</t>
  </si>
  <si>
    <t>RAHMATILLAYEV SARDORBEK MIRODILJON O‘G‘LI</t>
  </si>
  <si>
    <t>Axshak  Mfy  O'zbekiston - 24 uy</t>
  </si>
  <si>
    <t>90-407-79-81</t>
  </si>
  <si>
    <t>АКБАРАЛИЕВ САРВАР УМИДЖОН ЎҒЛИ</t>
  </si>
  <si>
    <t>Axshakguzar MFY  Doshmon ko'chasi  128-uy</t>
  </si>
  <si>
    <t>90  291  15  00</t>
  </si>
  <si>
    <t>TURDIALIYEVA MADINAXON BOTIRALI QIZI</t>
  </si>
  <si>
    <t>Axshakguzar  MFY  Doshmon ko'chasi   101-uy</t>
  </si>
  <si>
    <t>90 561 86 96</t>
  </si>
  <si>
    <t>СОТВОЛДИЕВА САИДАХОН АНВАРЖОН ҚИЗИ</t>
  </si>
  <si>
    <t>Axshakguzar  MFY Doshmon ko'chasi 53-uy</t>
  </si>
  <si>
    <t>91 125 62 79</t>
  </si>
  <si>
    <t>SHARIPOV JO‘RABEK MUZAFFAR O‘G‘LI</t>
  </si>
  <si>
    <t>90 534 34 79</t>
  </si>
  <si>
    <t>RO‘ZIMATOVA GULSANAM RAHIMJON QIZI</t>
  </si>
  <si>
    <t>Axshak  MFY  Axshak ko'chasi 136-uy</t>
  </si>
  <si>
    <t>91 651 24 36</t>
  </si>
  <si>
    <t>RAHMONOV RAHMIDDIN MIRKOMIL O‘G‘LI</t>
  </si>
  <si>
    <t>Tog'liq MFY  Teraktagi ko'chasi  60-uy</t>
  </si>
  <si>
    <t>90 783 42 99</t>
  </si>
  <si>
    <t>QO‘CHQOROV ELYORBEK BANNOBJON O‘G‘LI</t>
  </si>
  <si>
    <t>Axshakguzar  MFY  Doshmon ko'chasi 70-uy</t>
  </si>
  <si>
    <t>91 664 48 50</t>
  </si>
  <si>
    <t>NU’MONJONOV BEHZOD AKMALJON O‘G‘LI</t>
  </si>
  <si>
    <t>Axshakguzar   Mfy Guzar -193 uy</t>
  </si>
  <si>
    <t>90-563-99-08</t>
  </si>
  <si>
    <t>НОСИРОВ ОЛЛОБЕРДИ ЗУҲРИДДИН ЎҒЛИ</t>
  </si>
  <si>
    <t>Tog'liq MFY  Teraktagi ko'chasi 28-uy</t>
  </si>
  <si>
    <t>91 157 84 33</t>
  </si>
  <si>
    <t>MUSOJONOV RUSTAMJON QAHHORJON O‘G‘LI</t>
  </si>
  <si>
    <t>Tog'liq  MFY  Teraktagi ko'chasi  48-uy</t>
  </si>
  <si>
    <t>91  121  41  92</t>
  </si>
  <si>
    <t>MO‘YDINOVA MUXLISAXON MIRODILJON QIZI</t>
  </si>
  <si>
    <t>Axshakguzar MFY Doshmon ko'chasi 102-uy</t>
  </si>
  <si>
    <t>90  775  13  34</t>
  </si>
  <si>
    <t>MAHMUDJONOVA NILUFAR ALISHER QIZI</t>
  </si>
  <si>
    <t>Axshak MFY Axshak ko'chasi  108-uy</t>
  </si>
  <si>
    <t>91  660  22  51</t>
  </si>
  <si>
    <t>MA’MUROVA MANZURAXON NU’MON QIZI</t>
  </si>
  <si>
    <t>Axshakguzar  MFY Doshmon ko'chasi 112-uy</t>
  </si>
  <si>
    <t>91  650  30  95</t>
  </si>
  <si>
    <t>KARIMJONOVA MARHABOXON RAVSHANJON QIZI</t>
  </si>
  <si>
    <t>Axshakguzar MFY Doshmon ko'chasi 64-uy</t>
  </si>
  <si>
    <t>90  408  64  03</t>
  </si>
  <si>
    <t>JO‘RABOYEVA OYDINOY QO‘ZIBOY QIZI</t>
  </si>
  <si>
    <t>Axshak MFY Axshak ko'chasi  63-uy</t>
  </si>
  <si>
    <t>91  655  75  94</t>
  </si>
  <si>
    <t>ҒАНИЕВА ГУЛСАНАМ СОЛИ ҚИЗИ</t>
  </si>
  <si>
    <t>Tog'liq  MFY  Teraktagi  ko'chasi  63-uy</t>
  </si>
  <si>
    <t>91 120 11 86</t>
  </si>
  <si>
    <t>ESHPO‘LATOV SAMANDAR DILSHOD O‘G‘LI</t>
  </si>
  <si>
    <t>Axshak MFY  Axshak ko'chasi  21-uy</t>
  </si>
  <si>
    <t>90   532  06 29</t>
  </si>
  <si>
    <t>ERGASHEVA SHAHODATXON ADHAMJON QIZI</t>
  </si>
  <si>
    <t>Tog'liq  MFY  Teraktagi ko'chasi  67-uy</t>
  </si>
  <si>
    <t>90  533 01  98</t>
  </si>
  <si>
    <t>AXMADALIYEV OMADULLA AKRAMALI O‘G‘LI</t>
  </si>
  <si>
    <t>Axshakguzar MFY Doshmon ko'chasi 6-uy</t>
  </si>
  <si>
    <t>94  552  08  59</t>
  </si>
  <si>
    <t>ZOIROVA XURSHIDAXON ABDUSALOM QIZI</t>
  </si>
  <si>
    <t>Axshakguzar   Mfy Guzar - 47 uy</t>
  </si>
  <si>
    <t>91-119-00-17</t>
  </si>
  <si>
    <t>ZOIROVA MAHLIYOXON ODILJON QIZI</t>
  </si>
  <si>
    <t>Axshakguzar   Mfy Guzar - 217 uy</t>
  </si>
  <si>
    <t>90-784-69-65</t>
  </si>
  <si>
    <t>YURSUNBOYEV ULUG‘BEK XOTAMJON O‘G‘LI</t>
  </si>
  <si>
    <t>Axshak guzar mfy O'zbekiston ko'chasi 172-uy</t>
  </si>
  <si>
    <t>91 124 07 56</t>
  </si>
  <si>
    <t>UBAYDULLAYEV MUHAMMADAZIZ UMIDULLA O‘G‘LI</t>
  </si>
  <si>
    <t>Axshak  Mfy  O'zbekiston -  174 uy</t>
  </si>
  <si>
    <t>90-409-14-40</t>
  </si>
  <si>
    <t>TURG‘UNOVA SARVINOZ IQBOLJON QIZI</t>
  </si>
  <si>
    <t>Axshakguzar   Mfy Guzar - 103 uy</t>
  </si>
  <si>
    <t>90-106-24-08</t>
  </si>
  <si>
    <t>TURDIALIYEVA SOJIDABONU OMONJON QIZI</t>
  </si>
  <si>
    <t>Axshakguzar   Mfy  O'zbekiston -  107 uy</t>
  </si>
  <si>
    <t>91-655-21-77</t>
  </si>
  <si>
    <t>TOJIMATOV O‘LMASALI DILMURODJON O‘G‘LI</t>
  </si>
  <si>
    <t>Axshakguzar   Mfy Guzar - 78 uy</t>
  </si>
  <si>
    <t>91-119-28-13</t>
  </si>
  <si>
    <t>ABDULXODIYEVA MUHAYYOXON SHOKIRJON QIZI</t>
  </si>
  <si>
    <t>Axshakguzar MFY  Doshmon ko'chasi  3-uy</t>
  </si>
  <si>
    <t>90  633  23  24</t>
  </si>
  <si>
    <t>BOYMIRZAYEV HIKMATILLO MAHKAMJON O‘G‘LI</t>
  </si>
  <si>
    <t xml:space="preserve">Tog’liq MFY  Tog’liq ko’chasi       </t>
  </si>
  <si>
    <t>91-120-29-19</t>
  </si>
  <si>
    <t>RO‘ZIBOYEVA SHAHNOZAXON RAVSHANBEK QIZI</t>
  </si>
  <si>
    <t>Axshakguzar   Mfy  O'zbekiston - 23 uy</t>
  </si>
  <si>
    <t>91-662-70-76</t>
  </si>
  <si>
    <t>RAHMATOVA NODIRABEGIM JUMABOY QIZI</t>
  </si>
  <si>
    <t>Axshakguzar   Mfy Guzar - 113 uy</t>
  </si>
  <si>
    <t>91-118-27-79</t>
  </si>
  <si>
    <t>QOSIMOVA NAZOKATXON SHAROFIDDIN QIZI</t>
  </si>
  <si>
    <t>QO‘SHMURODOV ABDURASHID AZIZBEK O‘G‘LI</t>
  </si>
  <si>
    <t>Axshakguzar   Mfy Guzar - 228 uy</t>
  </si>
  <si>
    <t>90-534-00-35</t>
  </si>
  <si>
    <t>OMONOV MUHAMMADYUSUF ALISHER O‘G‘LI</t>
  </si>
  <si>
    <t>Axshakguzar   Mfy Guzar - 229 uy</t>
  </si>
  <si>
    <t>90-630-79-78</t>
  </si>
  <si>
    <t>NISHONBOYEVA ZUHRAXON SHAHOBIDDIN QIZI</t>
  </si>
  <si>
    <t>Axshakguzar   Mfy Guzar - 55 uy</t>
  </si>
  <si>
    <t>90-841-80-82</t>
  </si>
  <si>
    <t>НИШОНБОЕВА ФОТИМАХОН ШАҲОБИДДИН ҚИЗИ</t>
  </si>
  <si>
    <t>YO‘LDOSHBOYEV MUHAMMADUMAR ULUG‘BEK O‘G‘LI</t>
  </si>
  <si>
    <t>Axshakguzar  MFY  O'zbekiston ko'chasi 256-uy</t>
  </si>
  <si>
    <t>НЕЬМАТЖОНОВА ГУЛСАНАМ РЎЗИБОЙ ҚИЗИ</t>
  </si>
  <si>
    <t>90-631-02-45</t>
  </si>
  <si>
    <t>МАМАДАЛИЕВ ДИЁРБЕК ДИЛШОД ЎҒЛИ</t>
  </si>
  <si>
    <t>Axshakguzar   Mfy Guzar - 36 uy</t>
  </si>
  <si>
    <t>91-329-98-96</t>
  </si>
  <si>
    <t>ISROILOVA DILNOZAXON OYBEK QIZI</t>
  </si>
  <si>
    <t>Axshakguzar   Mfy Guzar - 95 uy</t>
  </si>
  <si>
    <t>99-807-53-11</t>
  </si>
  <si>
    <t>ИСРОИЛОВА ДИЛДОРАХОН ИҚБОЛЖОН ҚИЗИ</t>
  </si>
  <si>
    <t>Axshakguzar   Mfy Guzar - 215 uy</t>
  </si>
  <si>
    <t>90-164-83-81</t>
  </si>
  <si>
    <t>ИСРОИЛЖОНОВ ҲУШНУДБЕК ЗАЙНОБИДДИН ЎҒЛИ</t>
  </si>
  <si>
    <t>Axshakguzar   Mfy Guzar - 41 uy</t>
  </si>
  <si>
    <t>90-164-80-94</t>
  </si>
  <si>
    <t>ISMOILOV FARRUX DILMUROD O‘G‘LI</t>
  </si>
  <si>
    <t>Axshakguzar   Mfy Guzar -223 uy</t>
  </si>
  <si>
    <t>91-128-55-25</t>
  </si>
  <si>
    <t>ISMATILLAYEV XURSHIDJON YORQINJON O‘G‘LI</t>
  </si>
  <si>
    <t>Axshakguzar   Mfy  O'zbekiston - 136 uy</t>
  </si>
  <si>
    <t>91-651-89-04</t>
  </si>
  <si>
    <t>IBROHIMOV EGAMBERDI SHAROBIDDIN O‘G‘LI</t>
  </si>
  <si>
    <t>Axshakguzar   Mfy Guzar -  58 uy</t>
  </si>
  <si>
    <t>90-407-30-34</t>
  </si>
  <si>
    <t>ASQARALIYEV HAYDARALI AKBARALI O‘G‘LI</t>
  </si>
  <si>
    <t>Axshakguzar   Mfy Guzar -  92 uy</t>
  </si>
  <si>
    <t>91-663-11-63</t>
  </si>
  <si>
    <t>Ғуломқодирова Рухшонахон Қурбонбой қизи</t>
  </si>
  <si>
    <t xml:space="preserve">Tog’liq MFY  Tog’liq ko’chasi     25-uy  </t>
  </si>
  <si>
    <t>91-107-63-64</t>
  </si>
  <si>
    <t>АКРАМЖОНОВ АҲРОРЖОН АЪЗАМЖОН ЎҒЛИ</t>
  </si>
  <si>
    <t>Axshak  Mfy  O'zbekiston - 88 uy</t>
  </si>
  <si>
    <t>90-783-51-08</t>
  </si>
  <si>
    <t>AHMADOVA ODINAXON ABDUSALOM QIZI</t>
  </si>
  <si>
    <t>Axshakguzar   Mfy  Guzar -137 uy</t>
  </si>
  <si>
    <t>90-164-49-77</t>
  </si>
  <si>
    <t>АБДУМУХТОРОВА ГУЛШАНОЙ ЖАҲОНГИР ҚИЗИ</t>
  </si>
  <si>
    <t>Axshakguzar   Mfy  O'zbekiston - 59 uy</t>
  </si>
  <si>
    <t>XUDOBERDIYEV OZODBEK LUTFULLA O‘G‘LI</t>
  </si>
  <si>
    <t>Tog’liq MFY  Tog’liq ko’chasi     48-uy</t>
  </si>
  <si>
    <t>91-329-69-63</t>
  </si>
  <si>
    <t>TURSUNOVA GULSANAMXON RAVSHANBEK QIZI</t>
  </si>
  <si>
    <t xml:space="preserve">Tog’liq MFY  Tog’liq ko’chasi   223-uy    </t>
  </si>
  <si>
    <t>90-530-42-92</t>
  </si>
  <si>
    <t>TURSUNBOYEVA MADINABONU MUHAMMADUMAR QIZI</t>
  </si>
  <si>
    <t xml:space="preserve">Tog’liq MFY  Tog’liq ko’chasi   16-uy    </t>
  </si>
  <si>
    <t>90-781-45-75</t>
  </si>
  <si>
    <t>TOJIBOYEV BAHODIRJON AKMALJON O‘G‘LI</t>
  </si>
  <si>
    <t>Tog’liq MFY  Tog’liq ko’chasi     52-uy</t>
  </si>
  <si>
    <t>90-530-11-50</t>
  </si>
  <si>
    <t>TILAVOLDIYEVA GULHAYO DILMUROD QIZI</t>
  </si>
  <si>
    <t xml:space="preserve">Tog’liq MFY  Tog’liq ko’chasi   366-uy    </t>
  </si>
  <si>
    <t>91-680-45-95</t>
  </si>
  <si>
    <t>SODIQOV IQRORBEK IQBOLJON O‘G‘LI</t>
  </si>
  <si>
    <t xml:space="preserve">Tog’liq MFY  Tog’liq ko’chasi  256-uy     </t>
  </si>
  <si>
    <t>90-537-34-81</t>
  </si>
  <si>
    <t>QO‘CHQOROVA DURDONAXON HUSNIDDIN QIZI</t>
  </si>
  <si>
    <t xml:space="preserve">Tog’liq MFY  To'qiboy  ko’chasi   12-uy    </t>
  </si>
  <si>
    <t>90-563-31-18</t>
  </si>
  <si>
    <t>ОЛИМОВА ТУРДИХОН МУРОДЖОН ҚИЗИ</t>
  </si>
  <si>
    <t xml:space="preserve">Tog’liq MFY  Tog’liq ko’chasi     85-uy  </t>
  </si>
  <si>
    <t>90-406-45-70</t>
  </si>
  <si>
    <t>MUXTOROVA DILAFRO‘ZXON BEHZOD QIZI</t>
  </si>
  <si>
    <t xml:space="preserve">Tog’liq MFY  Tog’liq ko’chasi  148-uy     </t>
  </si>
  <si>
    <t>90-582-49-37</t>
  </si>
  <si>
    <t>MURODOV ZIYODULLA HAMIDULLO O‘G‘LI</t>
  </si>
  <si>
    <t>Tog’liq MFY  Tog’liq ko’chasi  28-uy</t>
  </si>
  <si>
    <t>90-230-80-15</t>
  </si>
  <si>
    <t>MO‘MINJONOVA MARHABOXON MURODJON QIZI</t>
  </si>
  <si>
    <t xml:space="preserve">Tog’liq MFY  Tog’liq ko’chasi  </t>
  </si>
  <si>
    <t>90-781-79-82</t>
  </si>
  <si>
    <t>МАШРАБОВА ШАХЛОХОН ОЙБЕК ҚИЗИ</t>
  </si>
  <si>
    <t>Tog’liq MFY  Tog’liq ko’chasi       50-uy</t>
  </si>
  <si>
    <t>90-583-38-90</t>
  </si>
  <si>
    <t>MAXMUDOVA XILOLA AHMADJON QIZI</t>
  </si>
  <si>
    <t>Tog’liq MFY  Tog’liq ko’chasi     73-uy</t>
  </si>
  <si>
    <t>90-582-37-90</t>
  </si>
  <si>
    <t>KOMILOVA AZIZAXON JALOLDIN QIZI</t>
  </si>
  <si>
    <t xml:space="preserve">Tog’liq MFY  Tog’liq ko’chasi     259-uy  </t>
  </si>
  <si>
    <t>90-633-43-59</t>
  </si>
  <si>
    <t>JALOLDINOV RUZIMATJON UMARJON O‘G‘LI</t>
  </si>
  <si>
    <t>Tog’liq MFY  Tog’liq ko’chasi    257-uy</t>
  </si>
  <si>
    <t>90-137-81-71</t>
  </si>
  <si>
    <t>ISMOILOVA MEHRINISABONU NURULLA QIZI</t>
  </si>
  <si>
    <t>Tog’liq MFY  Tog’liq ko’chasi    144-uy</t>
  </si>
  <si>
    <t>91-105-46-96</t>
  </si>
  <si>
    <t>G‘ULOMQODIROVA E’ZOZAXON ANVARJON QIZI</t>
  </si>
  <si>
    <t>Tog’liq MFY  Tog’liq ko’chasi       36-uy</t>
  </si>
  <si>
    <t>90-560-85-91</t>
  </si>
  <si>
    <t>G‘ANIYEVA DILSHODAXON QAHRAMONJON QIZI</t>
  </si>
  <si>
    <t>Tog’liq MFY  Tog’liq ko’chasi     39-uy</t>
  </si>
  <si>
    <t>90-530-30-21</t>
  </si>
  <si>
    <t>ERMATOV ZIYODULLO ASILJON O‘G‘LI</t>
  </si>
  <si>
    <t xml:space="preserve">Tog’liq MFY  Tog’liq ko’chasi     243-uy  </t>
  </si>
  <si>
    <t>90-536-72-07</t>
  </si>
  <si>
    <t>BAHODIROVA SHAHLOXON SA’DULLA QIZI</t>
  </si>
  <si>
    <t xml:space="preserve">Tog’liq MFY  Tog’liq ko’chasi  79uy     </t>
  </si>
  <si>
    <t>90-185-25-40</t>
  </si>
  <si>
    <t>АШУРАЛИЕВ ОЗОДБЕК БАҲРОМЖОН ЎҒЛИ</t>
  </si>
  <si>
    <t xml:space="preserve">Tog’liq MFY  Tog’liq ko’chasi  142-uy     </t>
  </si>
  <si>
    <t>91-651-27-65</t>
  </si>
  <si>
    <t>ALIJONOVA NODIRAXON SIROJIDDIN QIZI</t>
  </si>
  <si>
    <t xml:space="preserve">Tog’liq MFY  Tog’liq ko’chasi    29-uy   </t>
  </si>
  <si>
    <t>90-775-66-92</t>
  </si>
  <si>
    <t>ADHAMOVA MARHABOXON DILSHODJON QIZI</t>
  </si>
  <si>
    <t xml:space="preserve">Tog’liq MFY  Tog’liq ko’chasi      175-uy </t>
  </si>
  <si>
    <t>91-663-11-04</t>
  </si>
  <si>
    <t>AKBAROV ZIYODULLA ABDUHALIM O‘G‘LI</t>
  </si>
  <si>
    <t xml:space="preserve">Axshakguzar MFY  O’zbekiston ko’chasi    27-uy   </t>
  </si>
  <si>
    <t>90-535-68-23</t>
  </si>
  <si>
    <t>MAHAMATOVA HILOLAXON BAHODIRJON QIZI</t>
  </si>
  <si>
    <t>Yangi yo'l mfy Nihol ko'chasi 43 uy</t>
  </si>
  <si>
    <t>91-654-16-89</t>
  </si>
  <si>
    <t>11-sonli umumiy o'rta ta'lim maktabi</t>
  </si>
  <si>
    <t>ABDUJABBOROVA ZEBINISO ABDUJALILOVNA</t>
  </si>
  <si>
    <t>Yangi yo'l mfy M.Ulug'bek ko'chasi 50 uy</t>
  </si>
  <si>
    <t>91-283-49-06</t>
  </si>
  <si>
    <t>HOSHIMOV DIYORBEK ABDUSHUKUR O‘G‘LI</t>
  </si>
  <si>
    <t>Yangi yo'l MFY Obod ko'chasi  №  45</t>
  </si>
  <si>
    <t>91.654.26.43</t>
  </si>
  <si>
    <t>RO‘ZIMATOVA DILOROMXON ABDULLAJONOVNA</t>
  </si>
  <si>
    <t>Yangi yo'l MFY  G'.G'ulom ko'chasi  №   47</t>
  </si>
  <si>
    <t>91.128.35.69</t>
  </si>
  <si>
    <t>MIRZAOLIMOVA SHAHLOXON IBROHIMJON QIZI</t>
  </si>
  <si>
    <t>Yangi yo'l MFY  Mirzo Ulug'bek  ko'chasi№  3</t>
  </si>
  <si>
    <t>91.110.70.21</t>
  </si>
  <si>
    <t>ERKINOVA DURDONAXON IBROHIM QIZI</t>
  </si>
  <si>
    <t xml:space="preserve">Yangi yo'l MFY    A.Navoiy  ko'chasi   </t>
  </si>
  <si>
    <t>90.781.25.45</t>
  </si>
  <si>
    <t>MAHKAMOVA DILOROMXON MUZAFFAR QIZI</t>
  </si>
  <si>
    <t xml:space="preserve">Yangi yo'l MFY   Nurli  Hayot ko'chasi  </t>
  </si>
  <si>
    <t>90.231.91.55</t>
  </si>
  <si>
    <t>BOLTAYEVA MADINAXON ABDUSAMAD QIZI</t>
  </si>
  <si>
    <t>Yangi yo'l MFY   Nihol   ko'chasi №  17</t>
  </si>
  <si>
    <t>90.364.71.67</t>
  </si>
  <si>
    <t>NE’MATULLAYEVA BARCHINOY SHERMAMAT QIZI</t>
  </si>
  <si>
    <t>Yangi yo'l MFY  Mirzo Ulug'bek  ko'chasi Yangi chek</t>
  </si>
  <si>
    <t>90.634.72.03</t>
  </si>
  <si>
    <t>ABDUG‘ANIYEVA OYDINOY BAHROMJON QIZI</t>
  </si>
  <si>
    <t>Yangi yo'l MFY Taraqqiyot ko'chasi  № 7</t>
  </si>
  <si>
    <t>90.303.18.86</t>
  </si>
  <si>
    <t>БОТИРАЛИЕВА АЗИЗАХОН ТУРҒУНБОЙ ҚИЗИ</t>
  </si>
  <si>
    <t>Yangi yo'l MFY Taraqqiyot ko'chasi  №  17</t>
  </si>
  <si>
    <t>90.179.25.99</t>
  </si>
  <si>
    <t>IBROHIMOV IZZATILLO DILSHOD O‘G‘LI</t>
  </si>
  <si>
    <t>Jarqishloq MFY To'qiboy ko'chasi  №  109</t>
  </si>
  <si>
    <t>91.285.58.39</t>
  </si>
  <si>
    <t>IBROHIMOVA GULSANAM ELMUROD QIZI</t>
  </si>
  <si>
    <t>Yangi yo'l MFY  G'.G'ulom ko'chasi  №  213</t>
  </si>
  <si>
    <t>90.560.10.32</t>
  </si>
  <si>
    <t>ISMOILOVA DILNAVOZXON ABDUSALOM QIZI</t>
  </si>
  <si>
    <t>Yangi yo'l MFY  G'.G'ulom ko'chasi  №  215</t>
  </si>
  <si>
    <t>90.584.81.81</t>
  </si>
  <si>
    <t>OLIMJONOVA MALIKABONU ODILJON QIZI</t>
  </si>
  <si>
    <t>Yangi yo'l MFY    Navoiy   ko'chasi №   11</t>
  </si>
  <si>
    <t>91.676.73.72</t>
  </si>
  <si>
    <t>ROZIQOVA MAFTUNAXON ZIKIRULLO QIZI</t>
  </si>
  <si>
    <t>Axshak MFY Shodlik ko'chasi №  113</t>
  </si>
  <si>
    <t>90.833.21.38</t>
  </si>
  <si>
    <t>JALOLIDDINOV JAMSHIDBEK SHUKURJON O‘G‘LI</t>
  </si>
  <si>
    <t>90.781.36.06</t>
  </si>
  <si>
    <t>ZOKIROVA YORQINOY ABDUSAMAT QIZI</t>
  </si>
  <si>
    <t>Yangi yo'l MFY  G'.G'ulom ko'chasi  №   69</t>
  </si>
  <si>
    <t>90.369.12.06</t>
  </si>
  <si>
    <t>SHAMSHIDDINOV OZODBEK ULUG‘BEK O‘G‘LI</t>
  </si>
  <si>
    <t xml:space="preserve">Yangi yo'l MFY    A.Navoiy  ko'chasi  </t>
  </si>
  <si>
    <t>90.290.88.12</t>
  </si>
  <si>
    <t>КАРИМЖОНОВА ДИЛШОДАХОН АВАЗБЕК ҚИЗИ</t>
  </si>
  <si>
    <t xml:space="preserve">Yangi yo'l MFY  G'.G'ulom ko'chasi   </t>
  </si>
  <si>
    <t>99.617.05.39</t>
  </si>
  <si>
    <t>АБДУЛЛАЕВ НЕЪМАТЖОН ШАРОФИДДИН ЎҒЛИ</t>
  </si>
  <si>
    <t>90.840.96.78</t>
  </si>
  <si>
    <t>MANSUROVA MUXLISAXON ZAYLOBIDDIN QIZI</t>
  </si>
  <si>
    <t xml:space="preserve">Yangi yo'l MFY   Yoshlar ko'chasi   </t>
  </si>
  <si>
    <t>90.775.56.85</t>
  </si>
  <si>
    <t>РАҲМАТОВА МАҲЛИЁХОН ЗАФАРЖОН ҚИЗИ</t>
  </si>
  <si>
    <t>Yangi yo'l MFY    A.Navoiy  ko'chasi  №  75</t>
  </si>
  <si>
    <t>99.994.49.25</t>
  </si>
  <si>
    <t>ROZIQOV SHAVKATJON ZOYIRJON O‘G‘LI</t>
  </si>
  <si>
    <t>99.270.96.56</t>
  </si>
  <si>
    <t>MAHMUDOV ULUG‘BEK SHOKIRJON O‘G‘LI</t>
  </si>
  <si>
    <t>91.125.03.32</t>
  </si>
  <si>
    <t>MAHMUDOV DILMURODJON MAHAMATJON O‘G‘LI</t>
  </si>
  <si>
    <t>Yangi yo'l MFY    A.Navoiy  ko'chasi  №  66</t>
  </si>
  <si>
    <t>91.666.67.17</t>
  </si>
  <si>
    <t>ABDURASULOVA HALIMABONU AHRORJON QIZI</t>
  </si>
  <si>
    <t>Axshak MFY Shodlik ko'chasi №  143</t>
  </si>
  <si>
    <t>90.849.33.05</t>
  </si>
  <si>
    <t>МАҲКАМОВА САИДАХОН ОЙБЕК ҚИЗИ</t>
  </si>
  <si>
    <t>90.633.38.33</t>
  </si>
  <si>
    <t>ШЕРАЛИЕВ АСИЛБЕК УЛУҒБЕК ЎҒЛИ</t>
  </si>
  <si>
    <t>91.665.06.16</t>
  </si>
  <si>
    <t>SOTVOLDIYEVA O‘G‘ILCHAXON ABDUSATTOR QIZI</t>
  </si>
  <si>
    <t>90. 390.21.68</t>
  </si>
  <si>
    <t>ЙЎЛДОШЕВА МОҲЛАРОЙ ОЛИМЖОН ҚИЗИ</t>
  </si>
  <si>
    <t>Yangi yo'l MFY   Nurli  Hayot ko'chasi  3</t>
  </si>
  <si>
    <t>90.560.09.05</t>
  </si>
  <si>
    <t>ZOKIROV YUNUSALI QOSIMJON O‘G‘LI</t>
  </si>
  <si>
    <t>Yangi yo'l MFY   Nurli  Hayot ko'chasi  1</t>
  </si>
  <si>
    <t>90.841.03.24</t>
  </si>
  <si>
    <t>AHMADALIEVA SEVARAXON IBROHIMJON QIZI</t>
  </si>
  <si>
    <t>Yangi yo'l MFY    A.Navoiy  ko'chasi  №  17</t>
  </si>
  <si>
    <t>90.775.12.25</t>
  </si>
  <si>
    <t>USMONOVA MASHHURAXON G‘AYRAT QIZI</t>
  </si>
  <si>
    <t>90.788.29.90</t>
  </si>
  <si>
    <t>MAHAMMADJONOVA HOSIYATXON ULUG‘BEK QIZI</t>
  </si>
  <si>
    <t xml:space="preserve">Yangi yo'l MFY    Muruvvat ko'chasi  </t>
  </si>
  <si>
    <t>90.584.82.21</t>
  </si>
  <si>
    <t>УСАҲМАДОВА МУМТОЗБЕГИМ АБДУРАШИД ҚИЗИ</t>
  </si>
  <si>
    <t>90.368.04.72</t>
  </si>
  <si>
    <t>ABDUHAKIMOVA MOHICHEHRA AKRAMJON QIZI</t>
  </si>
  <si>
    <t xml:space="preserve">Yangi yo'l MFY  Yangi yo'l  ko'chasi  </t>
  </si>
  <si>
    <t>90.274.67.08</t>
  </si>
  <si>
    <t>ISMOILOVA MARJONA MO‘MINJON QIZI</t>
  </si>
  <si>
    <t>Yangi yo'l MFY  Mirzo Ulug'bek  ko'chasi №  46</t>
  </si>
  <si>
    <t>90.841.45.25</t>
  </si>
  <si>
    <t>O‘KATMOVA RAYHONA ABDULLAZIZ QIZI</t>
  </si>
  <si>
    <t>Yangi yo'l MFY   Omad   ko'chasi №   9</t>
  </si>
  <si>
    <t>90.290.07.35</t>
  </si>
  <si>
    <t>QAHHOROVA FARZONA ILHOMJON QIZI</t>
  </si>
  <si>
    <t>Yangi yo'l MFY   Omad   ko'chasi №    23</t>
  </si>
  <si>
    <t>91.106.99.75</t>
  </si>
  <si>
    <t>ABDUHAMIDOVA GULSANAM ILHOMJON QIZI</t>
  </si>
  <si>
    <t>Yangi yo'l MFY   Nihol   ko'chasi №  1</t>
  </si>
  <si>
    <t>90.530.31.90</t>
  </si>
  <si>
    <t>ABDUJABBOROVA MOHIDIL AKBARALI QIZI</t>
  </si>
  <si>
    <t>Yangi yo'l MFY  Yangi yo'l  ko'chasi № 7</t>
  </si>
  <si>
    <t>91.282.72.53</t>
  </si>
  <si>
    <t>ALIJONOV SHODIYORBEK AKMALJON O‘G‘LI</t>
  </si>
  <si>
    <t>Yangi yo'l MFY  Mirzo Ulug'bek  ko'chasi №  76</t>
  </si>
  <si>
    <t>90.776.56.63</t>
  </si>
  <si>
    <t>БОҚИЕВА ШАҲНОЗАХОН АБДУҒАФФОР ҚИЗИ</t>
  </si>
  <si>
    <t>Yangi yo'l MFY  Mirzo Ulug'bek  ko'chasi №  54</t>
  </si>
  <si>
    <t>90.131.95.31</t>
  </si>
  <si>
    <t>G‘AFFOROVA ROBIYAXON ILHOMJON QIZI</t>
  </si>
  <si>
    <t>90.537.71.37</t>
  </si>
  <si>
    <t>HAYDARALIYEVA MOHINUR SHERALI QIZI</t>
  </si>
  <si>
    <t>Yangi yo'l MFY Taraqqiyot ko'chasi  №  16</t>
  </si>
  <si>
    <t>90.833.43.36</t>
  </si>
  <si>
    <t>ISMONOVA KAROMATXON ASILJON QIZI</t>
  </si>
  <si>
    <t>Yangi yo'l MFY  Zamondosh ko'chasi №  11</t>
  </si>
  <si>
    <t>33.226.47.07</t>
  </si>
  <si>
    <t>MA’MUROV MUHAMMADAZIZ MAHMUDJON O‘G‘LI</t>
  </si>
  <si>
    <t>Yangi yo'l MFY  Mirzo Ulug'bek  ko'chasi</t>
  </si>
  <si>
    <t>90.846.66.15</t>
  </si>
  <si>
    <t>NABIYEVA GULNOZA UMIDJON QIZI</t>
  </si>
  <si>
    <t>Yangi yo'l MFY  Yangi yo'l  ko'chasi № 25</t>
  </si>
  <si>
    <t>90.040.53.84</t>
  </si>
  <si>
    <t>НЕЪМАТОВ МУҲАММАДДИЁР ДАВЛАТ ЎҒЛИ</t>
  </si>
  <si>
    <t>Yangi yo'l MFY  Yangi yo'l  ko'chasi №  35</t>
  </si>
  <si>
    <t>91.122.82.02</t>
  </si>
  <si>
    <t>TULANOVA MALIKAXON ERKINJON QIZI</t>
  </si>
  <si>
    <t>Yangi yo'l MFY  Mirzo Ulug'bek  ko'chasi№ 100</t>
  </si>
  <si>
    <t>90.273.66.71</t>
  </si>
  <si>
    <t>TURDIMUHAMATOV AKBARJON BAHODIR O‘G‘LI</t>
  </si>
  <si>
    <t>Yangi yo'l MFY  Mirzo Ulug'bek  ko'chasi№ 61</t>
  </si>
  <si>
    <t>91.679.06.36</t>
  </si>
  <si>
    <t>ТОШТЕМИРОВА НАСИБАХОН ШУҲРАТ ҚИЗИ</t>
  </si>
  <si>
    <t>Yangi yo'l MFY   Omad   ko'chasi №    12</t>
  </si>
  <si>
    <t>91.656.28.28</t>
  </si>
  <si>
    <t>ODILOV HIKMATILLO HAMIDJON O‘G‘LI</t>
  </si>
  <si>
    <t>Yangi yo'l MFY  Yangi yo'l  ko'chasi №   23</t>
  </si>
  <si>
    <t>91.398.85.23</t>
  </si>
  <si>
    <t>ISMOILOVA MUXLISAXON UMARALI QIZI</t>
  </si>
  <si>
    <t xml:space="preserve"> Marg'ilon Shaxar  Margilon ko'chasi </t>
  </si>
  <si>
    <t>90.301.51.78</t>
  </si>
  <si>
    <t>ODILJONOV SANJARBEK OYBEK O‘G‘LI</t>
  </si>
  <si>
    <t xml:space="preserve">Axshak MFY  Paxtakor ko'chasi </t>
  </si>
  <si>
    <t>99.839.20.05</t>
  </si>
  <si>
    <t>УМАРАЛИЕВ УБАЙДУЛЛОҲ ШУКУРУЛЛО ЎҒЛИ</t>
  </si>
  <si>
    <t>Yakkatut MFY Turon  ko'chasi №  88</t>
  </si>
  <si>
    <t>90.778.18.16</t>
  </si>
  <si>
    <t>NOSIROVA GULSANAM O‘KTAM QIZI</t>
  </si>
  <si>
    <t>91.66836.06</t>
  </si>
  <si>
    <t>XOSHIMOV AHADJON AKMALJON O‘G‘LI</t>
  </si>
  <si>
    <t>Yangi yo'l MFY   Nurli  Hayot ko'chasi  54</t>
  </si>
  <si>
    <t>90.785.07.16</t>
  </si>
  <si>
    <t>ADHAMOV JAMSHIDBEK AVAZBEK O‘G‘LI</t>
  </si>
  <si>
    <t xml:space="preserve">Yakkatut MFY  Yakkatut  qishlog'I </t>
  </si>
  <si>
    <t>95.037.84.14</t>
  </si>
  <si>
    <t>ISAQOVA XULKAROY A’ZAMJON QIZI</t>
  </si>
  <si>
    <t xml:space="preserve"> Yuqoriqishloq mfy A.Temur ko'chasi  №  104</t>
  </si>
  <si>
    <t>91.112.11.63</t>
  </si>
  <si>
    <t>ISAQOV SHERALI YIGITALI O‘G‘LI</t>
  </si>
  <si>
    <t>Soybo'yi MFY Obihayot ko'chasi</t>
  </si>
  <si>
    <t>99-765-34-54</t>
  </si>
  <si>
    <t>12-sonli ixtisoslashtirilgan davlat umumta’lim maktabi</t>
  </si>
  <si>
    <t>MAMAJONOVA ROBIYAXON AHMADJON QIZI</t>
  </si>
  <si>
    <t>Chuqurqishloq MFY Mexrigiyo ko'chasi 5 uy</t>
  </si>
  <si>
    <t>99-397-82-74</t>
  </si>
  <si>
    <t>TILLAVOLDIYEVA RUXSHONAXON USUBAHMAD QIZI</t>
  </si>
  <si>
    <t>Chuqur qishloq MFY Zarkon ko'cha</t>
  </si>
  <si>
    <t>90-775-09-35</t>
  </si>
  <si>
    <t>ABDURAHIMOVA SHAHNOZAXON QOBIL QIZI</t>
  </si>
  <si>
    <t>90-291-54-50</t>
  </si>
  <si>
    <t>HAKIMOV MUHAMMADJON YODGOR O‘G‘LI</t>
  </si>
  <si>
    <t>Qashqar qishloq MFY A.Temur ko'chasi</t>
  </si>
  <si>
    <t>91-118-77-66</t>
  </si>
  <si>
    <t>МАДРАХИМОВ АБДУРАСУЛ ФАРХОД ЎҒЛИ</t>
  </si>
  <si>
    <t>Zarkent MFY Zarkent ko'cha</t>
  </si>
  <si>
    <t>91-663-68-14</t>
  </si>
  <si>
    <t>UMAROVA MUHAYYOXON ANVARJON QIZI</t>
  </si>
  <si>
    <t>95-027-27-17</t>
  </si>
  <si>
    <t>AHMADOVA MUQADDASXON BAHROMJON QIZI</t>
  </si>
  <si>
    <t>Zarkent MFY Zarkon ko'chasi 67-uy</t>
  </si>
  <si>
    <t>90 78-69-50</t>
  </si>
  <si>
    <t>UMARALIYEV G‘AYRATJON VALIJON O‘G‘LI</t>
  </si>
  <si>
    <t>Zarkent MFY Zarkon ko'chasi 69-uy</t>
  </si>
  <si>
    <t>95 122-22-07</t>
  </si>
  <si>
    <t>ERALIYEV HUSANBOY NE’MATILLO O‘G‘LI</t>
  </si>
  <si>
    <t xml:space="preserve">Zarkent MFY Zarkon ko'chasi </t>
  </si>
  <si>
    <t>33 571-46-65</t>
  </si>
  <si>
    <t>ERALIYEV HASANBOY NE’MATILLO O‘G‘LI</t>
  </si>
  <si>
    <t>ОЛИМОВА МОҲИНУР ИКРОМЖОН ҚИЗИ</t>
  </si>
  <si>
    <t>95-888-69-19</t>
  </si>
  <si>
    <t>QOSIMOVA HUSNIDAXON TOJIMAMAT QIZI</t>
  </si>
  <si>
    <t>90-531-60-69</t>
  </si>
  <si>
    <t>UMAROVA SHAHNOZABONU AVAZBEK QIZI</t>
  </si>
  <si>
    <t>90-46-76-62</t>
  </si>
  <si>
    <t>ДЕХКАНОВ УМИДЖОН ХАКИМ ЎҒЛИ</t>
  </si>
  <si>
    <t>90 364-46-47</t>
  </si>
  <si>
    <t>MELIQO‘ZIYEV OLLOBERDI KOMILJON O‘G‘LI</t>
  </si>
  <si>
    <t>90-560-18-11</t>
  </si>
  <si>
    <t>TOLIPOVA RISOLATBONU MUHIDDIN QIZI</t>
  </si>
  <si>
    <t>Zarkent MFY Tinchlik ko'chasi 90-uy</t>
  </si>
  <si>
    <t>90 162 12 80</t>
  </si>
  <si>
    <t>ORIPOV RO‘ZIMATJON MURODJON O‘G‘LI</t>
  </si>
  <si>
    <t>Yakatut MFY  Obihayot ko'chasi 82-uy</t>
  </si>
  <si>
    <t>91 397 59 54</t>
  </si>
  <si>
    <t>ISROILOV IN’OMJON IQBOLJON O‘G‘LI</t>
  </si>
  <si>
    <t>99-632-85-97</t>
  </si>
  <si>
    <t>МУСАЕВА МУНАВВАРХОН АБДУРАИМ ҚИЗИ</t>
  </si>
  <si>
    <t>90-291-28-58</t>
  </si>
  <si>
    <t>ABDUQODIROV ABDURAUF SHAROBIDDIN O‘G‘LI</t>
  </si>
  <si>
    <t>91-662-12-09</t>
  </si>
  <si>
    <t>ABDUG‘OFUROV FARRUX ABDUG‘ANI O‘G‘LI</t>
  </si>
  <si>
    <t>Farg'ona MFY Totuvlik ko'chasi 129-uy</t>
  </si>
  <si>
    <t>77 012 14 12</t>
  </si>
  <si>
    <t>УБАЙДУЛЛАЕВ ҒУЛОМНАЗАР ХАЙРУЛЛА ЎҒЛИ</t>
  </si>
  <si>
    <t>Zarkent MFY Oybek ko'chasi</t>
  </si>
  <si>
    <t>90-301-38-17</t>
  </si>
  <si>
    <t>TURDIMAMATOV BOTIRALI BAXTIYOR O‘G‘LI</t>
  </si>
  <si>
    <t>99 517 16 15</t>
  </si>
  <si>
    <t>РАМОНОВА ШАРОФАТХОН ШЕРАЛИ ҚИЗИ</t>
  </si>
  <si>
    <t>Zarkent MFY Zarkon ko'chasi</t>
  </si>
  <si>
    <t>91 326 98 90</t>
  </si>
  <si>
    <t>RAHMONALIYEVA SAYYORAXON TURDIALI QIZI</t>
  </si>
  <si>
    <t xml:space="preserve">Zarkent MFY </t>
  </si>
  <si>
    <t>91 130 34 14</t>
  </si>
  <si>
    <t>MAXAMMATOVA GULZODA ABDUMAJID QIZI</t>
  </si>
  <si>
    <t>Yangiyo'l MFY A. Navoiy ko'chasi 111-uy</t>
  </si>
  <si>
    <t>91 672 52 19</t>
  </si>
  <si>
    <t>ERGASHEV RAJABBEK IKROMJON O‘G‘LI</t>
  </si>
  <si>
    <t>90 787 20 14</t>
  </si>
  <si>
    <t>EGAMBERDIYEVA MUBORAKXON AVAZBEK QIZI</t>
  </si>
  <si>
    <t>Chuqur qishloq MFY Zarbuloq ko'chasi</t>
  </si>
  <si>
    <t>91 206 71 16</t>
  </si>
  <si>
    <t>A’ZAMOV AKBARALI ABDUVALI O‘G‘LI</t>
  </si>
  <si>
    <t>91-655-20-52</t>
  </si>
  <si>
    <t>ABDURAHMONOVA RUHSHONA TOJIMAT QIZI</t>
  </si>
  <si>
    <t>Zarkent MFY Zarkon ko'chasi 37-uy</t>
  </si>
  <si>
    <t>91 672 15 94</t>
  </si>
  <si>
    <t>YUSUPOVA MUBINAXON RO‘ZIBOY QIZI</t>
  </si>
  <si>
    <t>91-653-9890</t>
  </si>
  <si>
    <t>YUSUPOVA FERUZAXON SHUHRAT QIZI</t>
  </si>
  <si>
    <t>90-303-45-99</t>
  </si>
  <si>
    <t>USMONOVA OYGUL BAXTIYOR QIZI</t>
  </si>
  <si>
    <t>91-396-35-74</t>
  </si>
  <si>
    <t>TURSUNOV SARVARBEK UMIDJON O‘G‘LI</t>
  </si>
  <si>
    <t>99-633-30-86</t>
  </si>
  <si>
    <t>TURSUNOV JAMSHIDBEK MUROD O‘G‘LI</t>
  </si>
  <si>
    <t>99-138-89-96</t>
  </si>
  <si>
    <t>QO‘LDOSHOVA HOJAROY JALOLIDDIN QIZI</t>
  </si>
  <si>
    <t>Zarkent MFY Tinchlik ko'chasi</t>
  </si>
  <si>
    <t>90-833-84-28</t>
  </si>
  <si>
    <t>OBIDOV ABDULAZIZ YUSUFJON O‘G‘LI</t>
  </si>
  <si>
    <t>91-657-93-08</t>
  </si>
  <si>
    <t>МУҲАМАДЖОНОВА НИЛУФАРХОН МИРКОМИЛ ҚИЗИ</t>
  </si>
  <si>
    <t>33-868-24-05</t>
  </si>
  <si>
    <t>MO‘MINOVA OLTINOY BAHROMJON QIZI</t>
  </si>
  <si>
    <t>90-777-59-51</t>
  </si>
  <si>
    <t>МЕЛИБОЕВА ГАВҲАРОЙ ТОЖИМАМАТ ҚИЗИ</t>
  </si>
  <si>
    <t>Zarkent MFY Tinchlik ko'chasi 147-uy</t>
  </si>
  <si>
    <t>77 071 63 67</t>
  </si>
  <si>
    <t>ҲИКМАТОВА ХАЛИМАХОН ЎКТАМЖОН ҚИЗИ</t>
  </si>
  <si>
    <t>95-854-06-26</t>
  </si>
  <si>
    <t>EGAMBERDIYEVA GULSANAMXON ABDUHOKIM QIZI</t>
  </si>
  <si>
    <t>99-699-76-78</t>
  </si>
  <si>
    <t>A’ZAMOVA RAXIMAXON MAHMUD QIZI</t>
  </si>
  <si>
    <t>91-123-08-51</t>
  </si>
  <si>
    <t>ALIJONOVA XOSIYATXON O‘KTAM QIZI</t>
  </si>
  <si>
    <t>90-390-94-17</t>
  </si>
  <si>
    <t>AHMADJONOVA RO‘ZA RAHIMBERDI QIZI</t>
  </si>
  <si>
    <t>91-113-98-53</t>
  </si>
  <si>
    <t>ADHAMOV MUHAMMADDIYOR ABDURAHIMJON O‘G‘LI</t>
  </si>
  <si>
    <t>91-659-04-27</t>
  </si>
  <si>
    <t>ABDURAHMONOVA HUSNIDABONU ILHOMJON QIZI</t>
  </si>
  <si>
    <t>90-162-63-44</t>
  </si>
  <si>
    <t>ABDUBANNOBOVA GULCHIROY ALISHER QIZI</t>
  </si>
  <si>
    <t>91-109-84-39</t>
  </si>
  <si>
    <t>ABDUBANNOBOV OMADBEK OYBEK O‘G‘LI</t>
  </si>
  <si>
    <t>9-536-78-75</t>
  </si>
  <si>
    <t>SOBIROVA SARVINOZ ASILJON QIZI</t>
  </si>
  <si>
    <t xml:space="preserve">Aslobod MFY </t>
  </si>
  <si>
    <t>90-845-21-45</t>
  </si>
  <si>
    <t>ASQAROVA SHAHZODAXON XAYRULLO QIZI</t>
  </si>
  <si>
    <t>Zarkent MFY Zarkon ko'chasi 45-uy</t>
  </si>
  <si>
    <t>90 634 09 63</t>
  </si>
  <si>
    <t>MAMAJONOV ISLOMJON ABDUSALIM O‘G‘LI</t>
  </si>
  <si>
    <t>Zarkent MFY Zarkon ko'chasi 52-uy</t>
  </si>
  <si>
    <t>90 165 40 39</t>
  </si>
  <si>
    <t>ТУРСУНОВА НАРГИЗАХОН ТОҲИРЖОН ҚИЗИ</t>
  </si>
  <si>
    <t>Zarkent MFY Muruvat ko'chasi 37-uy</t>
  </si>
  <si>
    <t>91 672 77 10</t>
  </si>
  <si>
    <t>TURSUNBOYEV OYATILLO AKMALJON O‘G‘LI</t>
  </si>
  <si>
    <t>95 057 72 58</t>
  </si>
  <si>
    <t>ТУРҒУНБОЕВ МУҲАММАДАЛИ ФАРҲОД ЎҒЛИ</t>
  </si>
  <si>
    <t>91 118 84 04</t>
  </si>
  <si>
    <t>SOBIROVA MUXLISAXON XUDOBERDI QIZI</t>
  </si>
  <si>
    <t>MASHRABOVA ODINAXON MIRZOHID QIZI</t>
  </si>
  <si>
    <t>Zarkent MFY Zarkon ko'chasi 25-uy</t>
  </si>
  <si>
    <t>99 635 15 50</t>
  </si>
  <si>
    <t>ISROILOV ABDULAZIZ SHAVKAT O‘G‘LI</t>
  </si>
  <si>
    <t>Zarkent MFY Zarkon ko'chasi 98-uy</t>
  </si>
  <si>
    <t>91 111  91 90</t>
  </si>
  <si>
    <t>ZOKIROVA RO‘ZIXON ABDULXAFIZ QIZI</t>
  </si>
  <si>
    <t>Zarkent MFY Zarkon ko'chasi 61-uy</t>
  </si>
  <si>
    <t>95 041 38 31</t>
  </si>
  <si>
    <t>ЭРГАШЕВ ҲУСНИДДИН ЭРКИН ЎҒЛИ</t>
  </si>
  <si>
    <t>Chuqur qishloq MFY Fidokor ko'chasi 53-uy</t>
  </si>
  <si>
    <t>90 537 90 70</t>
  </si>
  <si>
    <t>G‘ULOMOVA ZARIFAXON NU’MONJON QIZI</t>
  </si>
  <si>
    <t>Chuqur qishloq MFY Fidokor ko'chasi 40-uy</t>
  </si>
  <si>
    <t>90 534 47 79</t>
  </si>
  <si>
    <t>AHMADJONOV DILSHODJON BAHTIYOR O‘G‘LI</t>
  </si>
  <si>
    <t>Zarkent MFY Muruvat ko'chasi 77-uy</t>
  </si>
  <si>
    <t>90 777 08 57</t>
  </si>
  <si>
    <t>ABDUPATTOYEV AZIZJON UMIDJON O‘G‘LI</t>
  </si>
  <si>
    <t>Chuqur qishloq MFY Zilol ko'chasi 3-uy</t>
  </si>
  <si>
    <t>99 077 85 46</t>
  </si>
  <si>
    <t>YUSUFOV DONIYOR ABDULLAJON O‘G‘LI</t>
  </si>
  <si>
    <t>Zarkent MFY Tinchlik ko'chasi 77-uy</t>
  </si>
  <si>
    <t>90 040 24 84</t>
  </si>
  <si>
    <t>ЯҲЁАЛИЕВА МАҲМУДАХОН ҒАЙРАТЖОН ҚИЗИ</t>
  </si>
  <si>
    <t>Yakatut MFY A. Navoiy ko'chasi 12-uy</t>
  </si>
  <si>
    <t>90 580 18 10</t>
  </si>
  <si>
    <t>TURG‘UNOVA RUHSHONA SHOIRJON QIZI</t>
  </si>
  <si>
    <t>Zarkent MFY Tinchlik ko'chasi 50-uy</t>
  </si>
  <si>
    <t>90 363 95 75</t>
  </si>
  <si>
    <t>TOLIBOVA MARHABOXON QUDRATJON QIZI</t>
  </si>
  <si>
    <t xml:space="preserve">Zarkent MFY Tinchlik ko'chasi 81-uy </t>
  </si>
  <si>
    <t>91 674 65 72</t>
  </si>
  <si>
    <t>RO‘ZIYEVA XUSNIDAXON MAHMUDJON QIZI</t>
  </si>
  <si>
    <t xml:space="preserve">Zarkent MFY Tinchlik ko'chasi 38-uy </t>
  </si>
  <si>
    <t>90 329 34 18</t>
  </si>
  <si>
    <t>RAHIMOV ASILBEK NABIJON O‘G‘LI</t>
  </si>
  <si>
    <t xml:space="preserve">Zarkent MFY Tinchlik ko'chasi 18-uy </t>
  </si>
  <si>
    <t>91 118 74 74</t>
  </si>
  <si>
    <t>ОРИПОВА МЎЪТАБАРХОН ХОМИДЖОН ҚИЗИ</t>
  </si>
  <si>
    <t>Soybo'yi MFY A. Navoiy ko'chasi 29-uy</t>
  </si>
  <si>
    <t>91 131 41 85</t>
  </si>
  <si>
    <t>ОЛИМЖОНОВ САМАНДАРБЕК РУСТАМЖОНОВИЧ</t>
  </si>
  <si>
    <t>Soybo'yi MFY A. Navoiy ko'chasi 18-uy</t>
  </si>
  <si>
    <t>99 617 81 82</t>
  </si>
  <si>
    <t>NURALIYEVA MASHHURAXON DILSHOD QIZI</t>
  </si>
  <si>
    <t>Soybo'yi MFY A. Navoiy ko'chasi 27-uy</t>
  </si>
  <si>
    <t>99 846 09 10</t>
  </si>
  <si>
    <t>MAHAMMATOVA SARVINOZ G‘AFFORALI QIZI</t>
  </si>
  <si>
    <t>Zarkent MFY Tinchlik ko'chasi 176-uy</t>
  </si>
  <si>
    <t>90 562 61 95</t>
  </si>
  <si>
    <t>MAHAMMADJONOVA MUYASSARXON ULUG‘BEK QIZI</t>
  </si>
  <si>
    <t>Soybo'yi MFY Obihayot ko'chasi 66-uy</t>
  </si>
  <si>
    <t>90 532 57 18</t>
  </si>
  <si>
    <t>ИБРОҲИМОВА ДИЁРАХОН ИКРОМЖОН ҚИЗИ</t>
  </si>
  <si>
    <t>Soybo'yi MFY Obihayot ko'chasi 74-uy</t>
  </si>
  <si>
    <t>91 283 86 77</t>
  </si>
  <si>
    <t>ERGASHEV OZODBEK XAYRULLA O‘G‘LI</t>
  </si>
  <si>
    <t>Zarkent MFY Tinchlik ko'chasi 129-uy</t>
  </si>
  <si>
    <t xml:space="preserve">91 044 64 62 </t>
  </si>
  <si>
    <t>A’ZAMJONOV MUZAFFARJON MA’RUFJON O‘G‘LI</t>
  </si>
  <si>
    <t>Zarkent MFY Tinchlik ko'chasi 93-uy</t>
  </si>
  <si>
    <t>99 450 78 52</t>
  </si>
  <si>
    <t>XOLDOROV ILYOSBEK JAMOLIDDIN O‘G‘LI</t>
  </si>
  <si>
    <t>Zarkent MFY Tinchlik ko'chasi 138-uy</t>
  </si>
  <si>
    <t>33 002 24 05</t>
  </si>
  <si>
    <t>ISAQOV NORMATJON NE’MATJON O‘G‘LI</t>
  </si>
  <si>
    <t>90-291-16-66</t>
  </si>
  <si>
    <t>TURDIMAMATOV BAHROMJON BAHODIR O‘G‘LI</t>
  </si>
  <si>
    <t>99-027-62-41</t>
  </si>
  <si>
    <t>SOLIJONOV JAMSHIDBEK KAMOLIDDIN O‘G‘LI</t>
  </si>
  <si>
    <t>90-301-40-95</t>
  </si>
  <si>
    <t>ABDUHAMIDOVA GULASALXON AKMALJON QIZI</t>
  </si>
  <si>
    <t>Toshloq tumani Turvat MFY  -uy</t>
  </si>
  <si>
    <t>13-sonli umumiy o'rta ta'lim maktabi</t>
  </si>
  <si>
    <t>ABDUMUTALLIBOVA DILRABOXON XAYRULLO QIZI</t>
  </si>
  <si>
    <t>Toshloq tumani Turvat MFY  Tinchlik 37-uy</t>
  </si>
  <si>
    <t>AHMADOVA MADINABONU SHAVKAT QIZI</t>
  </si>
  <si>
    <t>Toshloq tumani Turvat MFY  Tinchlik 280-uy</t>
  </si>
  <si>
    <t>AZAMJONOVA MAVLUDAXON AKMALJON QIZI</t>
  </si>
  <si>
    <t>Toshloq tumani Zarkent MFY  Oybek 16-uy</t>
  </si>
  <si>
    <t>BAXTIYOROV BEKZODJON IXTIYOR O‘G‘LI</t>
  </si>
  <si>
    <t>Toshloq tumani Turvat MFY  A.temur 114-uy</t>
  </si>
  <si>
    <t>BOTIROVA RUXSHONA ABDUXAMID QIZI</t>
  </si>
  <si>
    <t>Toshloq tumani Turvat MFY   74-uy</t>
  </si>
  <si>
    <t>FARHODOV ISKANDARBEK SHUHRATBEK O‘G‘LI</t>
  </si>
  <si>
    <t>Toshloq tumani Yuqori MFY  A.temur 147-uy</t>
  </si>
  <si>
    <t>HURMAMATOV MUHAMMADDIYOR SHUHRATJON O‘G‘LI</t>
  </si>
  <si>
    <t>Toshloq tumani Ziyokor MFY   14-uy</t>
  </si>
  <si>
    <t>IBROHIMOVA GO‘ZALOY UMIDJON QIZI</t>
  </si>
  <si>
    <t>Toshloq tumani Yuqori MFY  A. 151-uy</t>
  </si>
  <si>
    <t>MAHAMADQODIROV MUHAMMADRASUL NODIR O‘G‘LI</t>
  </si>
  <si>
    <t>Toshloq tumani Yuqori MFY  -uy</t>
  </si>
  <si>
    <t>MAHMUDOV JAMSHIDBEK LOCHINBEK O‘G‘LI</t>
  </si>
  <si>
    <t>Toshloq tumani Ziyokor MFY   137-uy</t>
  </si>
  <si>
    <t>MAMADALIYEVA SHOHSANAMXON BOTIR QIZI</t>
  </si>
  <si>
    <t>Toshloq tumani Turvat  MFY -uy</t>
  </si>
  <si>
    <t>MAXAMMADOVA GULSANAM ELYOR QIZI</t>
  </si>
  <si>
    <t>Toshloq tumani Turvat MFY   14-uy</t>
  </si>
  <si>
    <t>MELIQO‘ZIYEVA DURDONAXON ABDUMUXTOR QIZI</t>
  </si>
  <si>
    <t>Toshloq tumani Turvat MFY   34-uy</t>
  </si>
  <si>
    <t>MO‘MINOVA MOHLAROYIM ABDUBANNOB QIZI</t>
  </si>
  <si>
    <t>Toshloq tumani Turvat  MFY  87-uy</t>
  </si>
  <si>
    <t>MULLAJONOVA MAFTUNA FARHOD QIZI</t>
  </si>
  <si>
    <t>Toshloq tumani Turvat MFY  Musaffo 59-uy</t>
  </si>
  <si>
    <t>MUZAFFAROVA SABINABONU ILYOS QIZI</t>
  </si>
  <si>
    <t>Toshloq tumani Turvat  MFY  2-uy</t>
  </si>
  <si>
    <t>NE’MATOV JAMSHIDBEK RAVSHANBEK O‘G‘LI</t>
  </si>
  <si>
    <t>Toshloq tumani Turvat MFY  Musaffo 36-uy</t>
  </si>
  <si>
    <t>NOSIROVA ODINAXON ORTIQALI QIZI</t>
  </si>
  <si>
    <t>Toshloq tumani Turvat  MFY  -uy</t>
  </si>
  <si>
    <t>NURMATOVA RO‘ZIXON IQBOL QIZI</t>
  </si>
  <si>
    <t>Toshloq tumani Yuqori MFY  Yoruglik 9-uy</t>
  </si>
  <si>
    <t>ORIPOV DONIYOR DAVLATJON O‘G‘LI</t>
  </si>
  <si>
    <t>Toshloq tumani Turvat MFY Sohibqiron -uy</t>
  </si>
  <si>
    <t>RAHIMBERDIYEV XURSHIDBEK AKMALJON O‘G‘LI</t>
  </si>
  <si>
    <t>Toshloq tumani Turvat MFY Sohibqiron 114-uy</t>
  </si>
  <si>
    <t>RAHMATOV JAMSHIDBEK IQBOLJON O‘G‘LI</t>
  </si>
  <si>
    <t>Toshloq tumani Turvat MFY -uy</t>
  </si>
  <si>
    <t>RAHMATOVA RUXSHONA MA’RUFJON QIZI</t>
  </si>
  <si>
    <t>Toshloq tumani Turvat MFY 71-uy</t>
  </si>
  <si>
    <t>RO‘ZIBOYEV BOBURJON RASHIDJON O‘G‘LI</t>
  </si>
  <si>
    <t>RO‘ZIBOYEVA SAKINAXON RAVSHANBEK QIZI</t>
  </si>
  <si>
    <t>Toshloq tumani Turvat MFY Yorug'lik 4-uy</t>
  </si>
  <si>
    <t>RUSTAMOV DIYORBEK DONIYORJON O‘G‘LI</t>
  </si>
  <si>
    <t>Toshloq tumani Turvat MFY Yorug'lik 26-uy</t>
  </si>
  <si>
    <t>SIDDIQOVA GULYORAXON ANVARJON QIZI</t>
  </si>
  <si>
    <t>Toshloq tumani Turvat MFY  Musaffo 105 -uy</t>
  </si>
  <si>
    <t>SOTVOLDIYEV RO‘ZIALI IXTIYORJON O‘G‘LI</t>
  </si>
  <si>
    <t>Toshloq tumani Turvat MFY  Musaffo -uy</t>
  </si>
  <si>
    <t>SOTVOLDIYEVA QIZLARXON ERKIN QIZI</t>
  </si>
  <si>
    <t>Toshloq tumani Turvat MFY  Musaffo 32-uy</t>
  </si>
  <si>
    <t>TESHABOYEVA RA’NOXON OLIMJON QIZI</t>
  </si>
  <si>
    <t>Toshloq tumani Turvat MFY  66-uy</t>
  </si>
  <si>
    <t>TO‘LANBOYEV MUHAMMADJON EGAMBERDI O‘G‘LI</t>
  </si>
  <si>
    <t>TO‘LANBOYEVA MUSLIMA TILAVOLDI QIZI</t>
  </si>
  <si>
    <t>Toshloq tumani Turvat MFY  Musaffo 35-uy</t>
  </si>
  <si>
    <t>TO‘YCHIYEVA SARVINOZ ISROILJON QIZI</t>
  </si>
  <si>
    <t>Toshloq tumani Turvat MFY 74 -uy</t>
  </si>
  <si>
    <t>TOYIROV SOBIRJON AKMAL O‘G‘LI</t>
  </si>
  <si>
    <t>TURDIALIYEV SARVARBEK SHERZOD O‘G‘LI</t>
  </si>
  <si>
    <t>Toshloq tumani Turvat MFY Tadbirkor  12-uy</t>
  </si>
  <si>
    <t>TURSUNBOYEVA FERUZAXON TOLIBJON QIZI</t>
  </si>
  <si>
    <t>Toshloq tumani Turvat MFY Tadbirkor  113-uy</t>
  </si>
  <si>
    <t>XOLIQOVA CHAROSXON ZIKRULLO QIZI</t>
  </si>
  <si>
    <t>Toshloq tumani Turvat MFY 315 -uy</t>
  </si>
  <si>
    <t>XOLMATOV XOJIAKBAR ABDURASHID O‘G‘LI</t>
  </si>
  <si>
    <t>XOLMATOVA ODINAXON TO‘LANBOY QIZI</t>
  </si>
  <si>
    <t>Toshloq tumani Turvat MFY  72-uy</t>
  </si>
  <si>
    <t>XOLMATOVA YORQINOY AKRAM QIZI</t>
  </si>
  <si>
    <t>XUDOBERDIYEVA MAHLIYOXON XALIM QIZI</t>
  </si>
  <si>
    <t>Toshloq tumani Turvat MFY  A.Temur 151-uy</t>
  </si>
  <si>
    <t>ZOKIROVA UMIDAXON BAHODIR QIZI</t>
  </si>
  <si>
    <t>Toshloq tumani Turvat MFY  Tinchlik 104-uy</t>
  </si>
  <si>
    <t>АБДУВАЛИЕВА ДУРДОНАХОН АБДУВОҲИД ҚИЗИ</t>
  </si>
  <si>
    <t>Toshloq tumani Turvat MFY 67-uy</t>
  </si>
  <si>
    <t>АБДУМУТАЛОВА УМИДАХОН АНВАРЖОН ҚИЗИ</t>
  </si>
  <si>
    <t>Toshloq tumani Turvat MFY  Tinchlik 36-uy</t>
  </si>
  <si>
    <t>АЛИЕВ ШОҲБОЗБЕК ШУҲРАТ ЎҒЛИ</t>
  </si>
  <si>
    <t>Toshloq tumani Turvat MFY  40-uy</t>
  </si>
  <si>
    <t>ЖУМАЕВА ҲИЛОЛАХОН СИРОЖИДДИН ҚИЗИ</t>
  </si>
  <si>
    <t>Toshloq tumani Turvat MFY  Tinchlik 47-uy</t>
  </si>
  <si>
    <t>ИБРОҲИМЖОНОВА ДИЛРАБОХОН ИБРОҲИМЖОН ҚИЗИ</t>
  </si>
  <si>
    <t>Toshloq tumani Turvat MFY  Tinchlik 1-uy</t>
  </si>
  <si>
    <t>ИСМОНАЛИЕВА ГУЛЛОЛА ШУХРАТЖОН ҚИЗИ</t>
  </si>
  <si>
    <t>Toshloq tumani Turvat MFY  83 -uy</t>
  </si>
  <si>
    <t>КАМОЛОВА САРВИНОЗ УМИДЖОНОВНА</t>
  </si>
  <si>
    <t>Toshloq tumani Turvat MFY  24 -uy</t>
  </si>
  <si>
    <t>ҚАҲҲОРОВА ГУЛСАНАМ МУХТОРАЛИ ҚИЗИ</t>
  </si>
  <si>
    <t>Toshloq tumani Turvat MFY  Tinchlik 101-uy</t>
  </si>
  <si>
    <t>ҚАЮМОВА ҲУРСАНДОЙ АКРАМЖОН ҚИЗИ</t>
  </si>
  <si>
    <t>Toshloq tumani Turvat MFY   -uy</t>
  </si>
  <si>
    <t>ОЛИМЖОНОВ ХУРШИДБЕК ВОҲИДЖОН ЎҒЛИ</t>
  </si>
  <si>
    <t>ПЎЛАТОВ ЖАҲОНГИР ЮНУСАЛИ ЎҒЛИ</t>
  </si>
  <si>
    <t>Toshloq tumani Turvat MFY   122-uy</t>
  </si>
  <si>
    <t>РАЙИМЖОНОВА МАҲЛИЁХОН АЗИЗЖОН ҚИЗИ</t>
  </si>
  <si>
    <t>Toshloq tumani Turvat MFY  Sosihqiron 108-uy</t>
  </si>
  <si>
    <t>РАҲМАТОВА МУМТОЗБЕГИМ ПАҲЛАВОН ҚИЗИ</t>
  </si>
  <si>
    <t>ТУРҒУНБОЕВ ЗИЙНАТУЛЛО ЗОҲИДЖОН ЎҒЛИ</t>
  </si>
  <si>
    <t>Toshloq tumani Yuqori MFY  Ziyokor 27-uy</t>
  </si>
  <si>
    <t>УСУББЕКОВА МОҲИДИЛ АВАЗБЕК ҚИЗИ</t>
  </si>
  <si>
    <t>Toshloq tumani Turvat  MFY  Sohibqiron 100-uy</t>
  </si>
  <si>
    <t>ХАЛИЛОВА МАФТУНАХОН МИРКОМИЛ ҚИЗИ</t>
  </si>
  <si>
    <t>Toshloq tumani Turvat  MFY  Sohibqiron -uy</t>
  </si>
  <si>
    <t>ЭРГАШЕВА ФОТИМАХОН ЭРКИНЖОН ҚИЗИ</t>
  </si>
  <si>
    <t>Toshloq tumani Turvat  MFY  274 -uy</t>
  </si>
  <si>
    <t>ISAQOVA MATLUBAXON HAYDARALI QIZI</t>
  </si>
  <si>
    <t>G'ofur G'ulom ko'chasi 209-uy</t>
  </si>
  <si>
    <t>14-sonli umumiy o'rta ta'lim maktabi</t>
  </si>
  <si>
    <t>ҲАКИМОВА ОДИНАХОН АРАББОЙ ҚИЗИ</t>
  </si>
  <si>
    <t>G'ofur G'ulom ko'chasi 67-uy</t>
  </si>
  <si>
    <t>МАЪУРПОВА РЎЗИХОН АВАЗБОЙ ҚИЗИ</t>
  </si>
  <si>
    <t>Zarkon ko'chasi 176-uy</t>
  </si>
  <si>
    <t>КАМОЛОВА РЎЗИХОН БАҲРОМ ҚИЗИ</t>
  </si>
  <si>
    <t>So'g'diyona ko'chasi 4-uy</t>
  </si>
  <si>
    <t>FOZILOVA RO‘ZIXON SHUHRAT QIZI</t>
  </si>
  <si>
    <t>Taraqqiyot ko'chasi 11-uy</t>
  </si>
  <si>
    <t>КОМИЛОВ МУМТОЗАБОНУ УМИДЖОН ҚИЗИ</t>
  </si>
  <si>
    <t>Zilol 15-uy</t>
  </si>
  <si>
    <t>RAHMONALIYEVA ZARNIGOR ERKIN QIZI</t>
  </si>
  <si>
    <t>So'g'diyona ko'chasi 32-uy</t>
  </si>
  <si>
    <t>MAMASOLIYEVA MUXTASARXON YUNUSALI QIZI</t>
  </si>
  <si>
    <t>ИКРОМОВА ШОҲИСТАХОН ШЕРАЛИ ҚИЗИ</t>
  </si>
  <si>
    <t>Zarkon ko'chasi 167-uy</t>
  </si>
  <si>
    <t>XOMIDOVA DURDONAXON NAJMIDDIN QIZI</t>
  </si>
  <si>
    <t>Zarkon ko'chasi 126-uy</t>
  </si>
  <si>
    <t>НАБИЕВА ҚИЗЛАРХОН МУХТОРЖОН ҚИЗИ</t>
  </si>
  <si>
    <t>G'ofur G'ulom ko'chasi 169-uy</t>
  </si>
  <si>
    <t>MO‘SAYEVA NASIBAXON ABDUVOHID QIZI</t>
  </si>
  <si>
    <t>Taraqqiyot ko'chasi 30-uy</t>
  </si>
  <si>
    <t>MAMASIDDIQOVA MOHICHEHRA MIRZOHID QIZI</t>
  </si>
  <si>
    <t>G'ofur G'ulom ko'chasi 191-uy</t>
  </si>
  <si>
    <t>ALIMOVA FERUZAXON VAHHOBJON QIZI</t>
  </si>
  <si>
    <t>Sug'diyona 4-uy</t>
  </si>
  <si>
    <t>АДҲАМОВА НОДИРАХОН АБДУСАМАД ҚИЗИ</t>
  </si>
  <si>
    <t>Zarkon 107-uy</t>
  </si>
  <si>
    <t>ABDURAYIMOVA MOHIGUL ABDURASUL QIZI</t>
  </si>
  <si>
    <t>G'ofur G'ulom ko'chasi 179-uy</t>
  </si>
  <si>
    <t>ABDURAHIMOVA ZARIFAXON DILSHOD QIZI</t>
  </si>
  <si>
    <t>Sug'diyona 42-uy</t>
  </si>
  <si>
    <t>ABDUMUTALOVA MADINAXON MUHAMMADJON QIZI</t>
  </si>
  <si>
    <t>Guldiyor 114-uy</t>
  </si>
  <si>
    <t>ABDUBANNOBOVA DILBARXON IN’OMJON QIZI</t>
  </si>
  <si>
    <t>Guldiyor 160-uy</t>
  </si>
  <si>
    <t>MUSOJONOVA MADINABONU UMIDJON QIZI</t>
  </si>
  <si>
    <t>Guldiyor 99-uy</t>
  </si>
  <si>
    <t>МИРЗАЕВ САИДАХРОР РАҲМАТЖОН ЎҒЛИ</t>
  </si>
  <si>
    <t>Guldiyor 4-uy</t>
  </si>
  <si>
    <t>JABBOROVA GULSANAM HASAN QIZI</t>
  </si>
  <si>
    <t>Doston ko'chasi   14-uy</t>
  </si>
  <si>
    <t>ABDUVOHIDOVA GULHAYO DILSHOD QIZI</t>
  </si>
  <si>
    <t>Doston ko'chasi   50-uy</t>
  </si>
  <si>
    <t>XAYDARALIYEV OZODBEK ULUG‘BEK O‘G‘LI</t>
  </si>
  <si>
    <t>Doston ko'chasi   57-uy</t>
  </si>
  <si>
    <t>ХАЛИМОВА ФЕРУЗАХОН РЎЗИБОЙ ҚИЗИ</t>
  </si>
  <si>
    <t xml:space="preserve">Yakkatut MFY Turon ko`chasi 84 uy </t>
  </si>
  <si>
    <t>15-sonli umumiy o'rta ta'lim maktabi</t>
  </si>
  <si>
    <t>СОЛИЖОНОВ САРДОРБЕК СОДИҚЖОН ЎҒЛИ</t>
  </si>
  <si>
    <t>Soy bo'yi MFY  Hamroh ko`chasi 152 uy</t>
  </si>
  <si>
    <t>ЙЎЛДОШЕВ ОЗОДБЕК ИКРОМЖОН ЎҒЛИ</t>
  </si>
  <si>
    <t xml:space="preserve">Yakkatut MFY Turon ko`chasi 4 uy </t>
  </si>
  <si>
    <t>МАХАМАТЖОНОВА МУХЛИСАБОНУ ИЛҲОМЖОН ҚИЗИ</t>
  </si>
  <si>
    <t>Yakkatut MFY Turon ko`chasi 116 uy</t>
  </si>
  <si>
    <t>ISROILOVA SITORAXON HUSANBOY QIZI</t>
  </si>
  <si>
    <t>Yakkatut MFY Turon ko`chasi  12 uy</t>
  </si>
  <si>
    <t>TOLIBJONOV XURSHIDBEK UMIDJON O‘G‘LI</t>
  </si>
  <si>
    <t>Guzar boshi MFY Marvarid ko`chasi 11uy</t>
  </si>
  <si>
    <t>СИРОЖИДДИНОВА САРИВИНОЗ САЙДУЛЛО ҚИЗИ</t>
  </si>
  <si>
    <t>Guzar boshi MFY Murabbiy ko`chasi 70 uy</t>
  </si>
  <si>
    <t>RAHMONALIYEVA MOHLAROYIM SALOHIDDIN QIZI</t>
  </si>
  <si>
    <t>Guzar boshi MFY Murabbiy ko`chasi 44 uy</t>
  </si>
  <si>
    <t>NOSIROVA DURDONAXON JAHONGIR QIZI</t>
  </si>
  <si>
    <t>Guzarboshi MFY Marvarid ko`chasi  42uy</t>
  </si>
  <si>
    <t>HASANOVA HIKMATXON ERKINJON QIZI</t>
  </si>
  <si>
    <t>Guzarboshi MFY  Ulugbek  ko0`chasi 47 uy</t>
  </si>
  <si>
    <t>НОСИРОВ ЭЛЁРЖОН АДҲАМЖОН ЎҒЛИ</t>
  </si>
  <si>
    <t>Guzar boshi MFY Guzal  ko`chasi 12 uy</t>
  </si>
  <si>
    <t>МЎЙДИНОВ АЗИЗБЕК ЖЎРАБЕК ЎҒЛИ</t>
  </si>
  <si>
    <t xml:space="preserve"> Guzarboshi MFY  Mardlik  ko`chasi 71 uy</t>
  </si>
  <si>
    <t>MIRZAXALILOVA MASHHURAXON O‘TKIRJON QIZI</t>
  </si>
  <si>
    <t>Guzarboshi  MFY Murabbiy ko`chasi 26uy</t>
  </si>
  <si>
    <t>ISMOILOV SHOKIRBEK G‘AYRATJON O‘G‘LI</t>
  </si>
  <si>
    <t>Guzarboshi MFY Murabbiy ko`chasi 11uy</t>
  </si>
  <si>
    <t>IBROHIMOVA MOHLAROY IQBOLJON QIZI</t>
  </si>
  <si>
    <t>Guzar boshi MFY Marvarid ko`chasi 34 uy</t>
  </si>
  <si>
    <t>DEHQONOVA MADINABONU ERKIN QIZI</t>
  </si>
  <si>
    <t xml:space="preserve"> GuzarboshiMFYGo'zal ko`chasi  38 uy </t>
  </si>
  <si>
    <t>DEHQONOVA GULSANAM RAHIMJON QIZI</t>
  </si>
  <si>
    <t>Guzar boshi MFY Murabbiy ko`chasi 29 uy</t>
  </si>
  <si>
    <t>ASQAROV ABDULHAFIZ MUZAFFAR O‘G‘LI</t>
  </si>
  <si>
    <t>Guzar boshi MFY Murabbiy ko`chasi 64 uy</t>
  </si>
  <si>
    <t>QURBONOVA HUSNIDAXON RAHMATJON QIZI</t>
  </si>
  <si>
    <t>Guzar bohi MFY Murabbiy ko`chasi 99 uy</t>
  </si>
  <si>
    <t>AHMADOVA GULCHEHRAXON MAHKAM QIZI</t>
  </si>
  <si>
    <t>Guzar boshi MFY Murabbiy ko`chasi  106 uy</t>
  </si>
  <si>
    <t>ЙЎЛДАШЕВА ШАХЗОДА ИЛХОМЖОН ҚИЗИ</t>
  </si>
  <si>
    <t>Toshloq tumani Soy bo'yi MFY
 Hamroh ko'chasi</t>
  </si>
  <si>
    <t>33 635-36-60</t>
  </si>
  <si>
    <t>16-sonli umumiy o'rta ta'lim maktabi</t>
  </si>
  <si>
    <t>O‘RINBOYEVA RO‘ZIXON OXUNJON QIZI</t>
  </si>
  <si>
    <t>Toshloq tumani Uch olish MFY
 Hamroh ko'chasi</t>
  </si>
  <si>
    <t>90 532-37-44</t>
  </si>
  <si>
    <t>ТУРСУНАЛИЕВ САРДОРБЕК ВАХОБЖОН ЎҒЛИ</t>
  </si>
  <si>
    <t>Toshloq tumani Uch olish MFY
 Zarafshon ko'chasi</t>
  </si>
  <si>
    <t>91 108-38-45</t>
  </si>
  <si>
    <t>NU’MONOV HIKMATULLA ULUG‘BEK O‘G‘LI</t>
  </si>
  <si>
    <t>99 630-29-12</t>
  </si>
  <si>
    <t>KAROMIDDINOVA SHAHLOXON SALOHIDDIN QIZI</t>
  </si>
  <si>
    <t>Toshloq tumani Uch olish MFY
 Zamin  ko'chasi</t>
  </si>
  <si>
    <t>99 391-96-18</t>
  </si>
  <si>
    <t>SODIQOVA HUSNNORAXON UMIDJON QIZI</t>
  </si>
  <si>
    <t>99 633-53-31</t>
  </si>
  <si>
    <t>NU‘MONOV SARVARBEK IKROMJON O‘G‘LI</t>
  </si>
  <si>
    <t>33 783-54-59</t>
  </si>
  <si>
    <t>HASANBOYEV FAZLIDDIN FAHRIDDIN O‘G‘LI</t>
  </si>
  <si>
    <t>Toshloq tumani Uch olish MFY
 Zamin ko'chasi</t>
  </si>
  <si>
    <t>91 666-12-52</t>
  </si>
  <si>
    <t>Турдиматов Ҳикматулла Ҳабибулла ўғли</t>
  </si>
  <si>
    <t>90 585-06-15</t>
  </si>
  <si>
    <t>MAHKAMOVA ZULAYXO FOZILJON QIZI</t>
  </si>
  <si>
    <t>33 130-55-49</t>
  </si>
  <si>
    <t>QODIROVA ZARNIGOR HAYDARALI QIZI</t>
  </si>
  <si>
    <t>90 164-02-08</t>
  </si>
  <si>
    <t>MAHMUDJONOVA DILDORAXON MA’MURJON QIZI</t>
  </si>
  <si>
    <t>90 839-19-81</t>
  </si>
  <si>
    <t>RAHIMBERDIYEVA SARVINOZ HOLIMJON QIZI</t>
  </si>
  <si>
    <t>90 780-06-29</t>
  </si>
  <si>
    <t>ҒОФУРОВ БАХРОМЖОН МУЗАФФАР ЎҒЛИ</t>
  </si>
  <si>
    <t>Toshloq tumani Uch olish MFY
 Hamroh  ko'chasi</t>
  </si>
  <si>
    <t>99 326-78-16</t>
  </si>
  <si>
    <t>ISMOILOV OYATILLO ISROIL O‘G‘LI</t>
  </si>
  <si>
    <t>99 843-64-52</t>
  </si>
  <si>
    <t>PARPIYEV ASADBEK AVAZBEK O‘G‘LI</t>
  </si>
  <si>
    <t>90 560-25-37</t>
  </si>
  <si>
    <t>SOLIJONOV DIYORBEK ADHAMJON O‘G‘LI</t>
  </si>
  <si>
    <t>95 007-97-91</t>
  </si>
  <si>
    <t>TO‘LANBOYEV MUZAFFARJON MIRZAJON O‘G‘LI</t>
  </si>
  <si>
    <t>99 534-10-30</t>
  </si>
  <si>
    <t>MAHAMMADJONOV DIYORBEK MURODJON O‘G‘LI</t>
  </si>
  <si>
    <t>33 100-52-05</t>
  </si>
  <si>
    <t>MAHKAMOV AZAMATJON ALISHER O‘G‘LI</t>
  </si>
  <si>
    <t>99 769-74-78</t>
  </si>
  <si>
    <t>TOLIBOV SHUHRATJON IQBOLJON O‘G‘LI</t>
  </si>
  <si>
    <t>33 200-57-89</t>
  </si>
  <si>
    <t>SIDDIQOV ORTIQJON FARRUXJON O‘G‘LI</t>
  </si>
  <si>
    <t>Toshloq tumani Soy bo'yi MFY
 Hamroh  ko'chasi</t>
  </si>
  <si>
    <t>94 639-54-60</t>
  </si>
  <si>
    <t>ORIPOV JAVOHIR ISROILJON O‘G‘LI</t>
  </si>
  <si>
    <t>99 853-97-33</t>
  </si>
  <si>
    <t>НУРМАТОВ ЛАТИФЖОН МУҲАММАД ЎҒЛИ</t>
  </si>
  <si>
    <t>99 928-65-26</t>
  </si>
  <si>
    <t>MA’RUPOV SHOHJAHON O‘TKIRBEK O‘G‘LI</t>
  </si>
  <si>
    <t>91 677-78-57</t>
  </si>
  <si>
    <t>ERMATJONOV BAHROMJON MUHIDDIN O‘G‘LI</t>
  </si>
  <si>
    <t>99 782-06-62</t>
  </si>
  <si>
    <t>БОЗОРОВА МУХЛИСАХОН ОРТИҚАЛИ ҚИЗИ</t>
  </si>
  <si>
    <t>Toshloq tumani Uch olish MFY
 Ramadon ko'chasi</t>
  </si>
  <si>
    <t>99 921-73-22</t>
  </si>
  <si>
    <t>ABDULAZIZOVA TURG‘UNCHAXON RAVSHANJON QIZI</t>
  </si>
  <si>
    <t>91 658-68-00</t>
  </si>
  <si>
    <t>ТУРОБОВА ДУРДОНА АХАДЖОН ҚИЗИ</t>
  </si>
  <si>
    <t>91 120-72-24</t>
  </si>
  <si>
    <t>IBROHIMOV HUMOYUN MUHIDDIN O'G'LI</t>
  </si>
  <si>
    <t>99 465-90-52</t>
  </si>
  <si>
    <t>XOLMATOVA HADICHAXON ODILJON QIZI</t>
  </si>
  <si>
    <t>Тошлоқ тумани Ҳўжаариқ МФЙ</t>
  </si>
  <si>
    <t>91-678-10-43</t>
  </si>
  <si>
    <t>17-sonli umumiy o'rta ta'lim maktabi</t>
  </si>
  <si>
    <t>PO‘LATOVA MUSHTARIYBEGIM UMIDJON QIZI</t>
  </si>
  <si>
    <t>90-779-64-84</t>
  </si>
  <si>
    <t>BOQILJONOV SAIDAKRAMXON DILMURODXON O‘G‘LI</t>
  </si>
  <si>
    <t>91-642-51-00</t>
  </si>
  <si>
    <t>ЙЎЛДОШАЛИЕВ ЖАСУРБЕК ДИЛШОД ЎҒЛИ</t>
  </si>
  <si>
    <t>93-503-89-36</t>
  </si>
  <si>
    <t>SHAMSUDDINOVA RUHSHONAXON SHUHRAT QIZI</t>
  </si>
  <si>
    <t>90-160-14-01</t>
  </si>
  <si>
    <t>SHAXOBIDDINOVA ZAHROXON ILHOMJON QIZI</t>
  </si>
  <si>
    <t>90-313-05-34</t>
  </si>
  <si>
    <t>G‘OFUROVA MAHLIYOXON UMIDJON QIZI</t>
  </si>
  <si>
    <t>99-862-29-73</t>
  </si>
  <si>
    <t>ЎКТАМОВ АСАДБЕК МУСАЖОН ЎҒЛИ</t>
  </si>
  <si>
    <t>90-161-49-13</t>
  </si>
  <si>
    <t>YO‘LDOSHALIYEVA LAYLOXON AKRAMJON QIZI</t>
  </si>
  <si>
    <t>99-321-75-66</t>
  </si>
  <si>
    <t>ТЎХТАСИНОВ ШОКИРЖОН ЯХЁЖОН ЎҒЛИ</t>
  </si>
  <si>
    <t>90-630-74-78</t>
  </si>
  <si>
    <t>TO‘XTASINOVA RUXSHONA SOBITJON QIZI</t>
  </si>
  <si>
    <t>90-272-47-93</t>
  </si>
  <si>
    <t>SOTVOLDIYEVA MUSHTARIYBONU ERGASH QIZI</t>
  </si>
  <si>
    <t>90-840-56-62</t>
  </si>
  <si>
    <t>RAHMATULLAYEVA XOSIYATXON VALIXON QIZI</t>
  </si>
  <si>
    <t>91-674-94-06</t>
  </si>
  <si>
    <t>MUHAMMADJONOVA SHAHRIZODA FARHODJON QIZI</t>
  </si>
  <si>
    <t>90-846-22-84</t>
  </si>
  <si>
    <t>MAMADALIYEVA NARGIZAXON VALIJON QIZI</t>
  </si>
  <si>
    <t>90-302-77-63</t>
  </si>
  <si>
    <t>МАДАМИНОВА ЗУҲРАХОН ТЎЛАНБОЙ ҚИЗИ</t>
  </si>
  <si>
    <t>90-364-74-40</t>
  </si>
  <si>
    <t>MADAMINOVA FOTIMAXON TO‘LANBOY QIZI</t>
  </si>
  <si>
    <t>ИСРОИЛОВА НИГОРАХОН ИКРОМ ҚИЗИ</t>
  </si>
  <si>
    <t>90-405-45-96</t>
  </si>
  <si>
    <t>XUDOBERDIYEVA NIGORAXON KARIMBERDI QIZI</t>
  </si>
  <si>
    <t>95-133-30-27</t>
  </si>
  <si>
    <t>TO‘XTANAZAROVA XUSHNUDABONU G‘AYRAT QIZI</t>
  </si>
  <si>
    <t>95-019-38-30</t>
  </si>
  <si>
    <t>СОДИҚОВ ПЎЛАТЖОН РУСТАМЖОН ЎҒЛИ</t>
  </si>
  <si>
    <t>99-985-14-17</t>
  </si>
  <si>
    <t>SAIDUSMONOV MA’RUFXON MAHAMMADAMINXON O‘G‘LI</t>
  </si>
  <si>
    <t>99-465-42-04</t>
  </si>
  <si>
    <t>QURBONALIYEVA UMIDAXON ODILJON QIZI</t>
  </si>
  <si>
    <t>91-585-20-06</t>
  </si>
  <si>
    <t>QODIROV MUHAMMADYUSUF KOMILJON O‘G‘LI</t>
  </si>
  <si>
    <t>95-855-75-79</t>
  </si>
  <si>
    <t>ОЛИМЖОНОВА МУНОЖАТХОН ЗИКИРИЛЛОХОН ҚИЗИ</t>
  </si>
  <si>
    <t>91-650-26-54</t>
  </si>
  <si>
    <t>КИМСАНБОЕВА МАЪСУМАБОНУ МИРЗОҲИД ҚИЗИ</t>
  </si>
  <si>
    <t>91-326-47-37</t>
  </si>
  <si>
    <t>IBROHIMOV ISMIDIYORBEK ILHOMJON O‘G‘LI</t>
  </si>
  <si>
    <t>90-584-54-80</t>
  </si>
  <si>
    <t>ХИКМАТИЛЛОХОНОВА МОХЛАРХОН ҲИКМАТИЛЛОХОН ҚИЗИ</t>
  </si>
  <si>
    <t>99-789-38-15</t>
  </si>
  <si>
    <t>ЭРГАШОВА ИНОБАТХОН ШАМСИДДИН ҚИЗИ</t>
  </si>
  <si>
    <t>94-822-40-03</t>
  </si>
  <si>
    <t>AHMADULLAYEVA MAFTUNAXON ABDULAZIZ QIZI</t>
  </si>
  <si>
    <t>99-101-74-30</t>
  </si>
  <si>
    <t>AHADXONOV MUHAMMADRIZO G‘AYRATILLO O‘G‘LI</t>
  </si>
  <si>
    <t>33-717-40-40</t>
  </si>
  <si>
    <t>ABDUHAMIDOV NODIRJON NOYIBJON O‘G‘LI</t>
  </si>
  <si>
    <t>33-616-06-76</t>
  </si>
  <si>
    <t>SIDDIQOV MA’MURJON MIRODIL O‘G‘LI</t>
  </si>
  <si>
    <t>90-835-34-84</t>
  </si>
  <si>
    <t>Турғунов Озодбек Шуҳратжон ўғли</t>
  </si>
  <si>
    <t>Тошлоқ тумани Сойбўйи МФЙ</t>
  </si>
  <si>
    <t>91-115-19-33</t>
  </si>
  <si>
    <t>Абдувоҳидова Гулсанам Иброҳимжон қизи</t>
  </si>
  <si>
    <t>99-320-50-62</t>
  </si>
  <si>
    <t>ABDUHAKIMOV AKRAMJON SIROJIDDIN O‘G‘LI</t>
  </si>
  <si>
    <t>Найман МФЙ</t>
  </si>
  <si>
    <t>33 337 10 50</t>
  </si>
  <si>
    <t>18-sonli umumiy o'rta ta'lim maktabi</t>
  </si>
  <si>
    <t>SOLIYEVA DIYORAXON AKMAL QIZI</t>
  </si>
  <si>
    <t>90 840 05 42</t>
  </si>
  <si>
    <t>OLIMJONOVA GULSHODA OTABEK QIZI</t>
  </si>
  <si>
    <t>90 563 99 29</t>
  </si>
  <si>
    <t>TOJIBUVAYEV OZODBEK RAVSHAN O‘G‘LI</t>
  </si>
  <si>
    <t>94 106 43 11</t>
  </si>
  <si>
    <t>ABDUSATTOROVA HUSNIDABONU FARHOD QIZI</t>
  </si>
  <si>
    <t>90 785 48 48</t>
  </si>
  <si>
    <t>BAHODIROVA ODINAXON AMURULOXON QIZI</t>
  </si>
  <si>
    <t>95 007 28 23</t>
  </si>
  <si>
    <t>ABDURAXIMOVA ZUHRAXON ABDUKARIM QIZI</t>
  </si>
  <si>
    <t>ABDUMALIKOV FURQATBEK SHERZOD O‘G‘LI</t>
  </si>
  <si>
    <t>90 841 84 81</t>
  </si>
  <si>
    <t>ABDURAHIMOV HASANBOY ABDUKARIM O‘G‘LI</t>
  </si>
  <si>
    <t>33 076 05 09</t>
  </si>
  <si>
    <t>АБДУПАТТОЕВ ХУРРАМШОХ АБДУСАТТОР ЎҒЛИ</t>
  </si>
  <si>
    <t xml:space="preserve">99 786 19 43 </t>
  </si>
  <si>
    <t>MIRZAMATOV BEKZOD ZUHRIDDIN O‘G‘LI</t>
  </si>
  <si>
    <t>95 100 80 50</t>
  </si>
  <si>
    <t>ТОЙИРЖОНОВА ЧАРОСБЕГИМ ШАВКАТЖОН ҚИЗИ</t>
  </si>
  <si>
    <t>99 468 25 18</t>
  </si>
  <si>
    <t>NE’MATJONOV DIYORBEK FAZLIDDIN O‘G‘LI</t>
  </si>
  <si>
    <t>99 638 55 53</t>
  </si>
  <si>
    <t>ABDURAHIMOV RO‘ZIMUHAMMAD KAMOLIDDIN O‘G‘LI</t>
  </si>
  <si>
    <t>95 043 80 33</t>
  </si>
  <si>
    <t>SHOMIRZAYEVA GULYORAXON RASUL QIZI</t>
  </si>
  <si>
    <t>99 642 83 52</t>
  </si>
  <si>
    <t>USMONOVA MOHLAROY FAZLIDDIN QIZI</t>
  </si>
  <si>
    <t>90 407 29 77</t>
  </si>
  <si>
    <t>VALIJONOV JAHONGIR QOSIMJON O‘G‘LI</t>
  </si>
  <si>
    <t>TURSUNALIYEV JAMSHIDBEK MUXTORJON O‘G‘LI</t>
  </si>
  <si>
    <t>90 632 03 15</t>
  </si>
  <si>
    <t>QURBONOVA SHAHLOXON VOSIDJON QIZI</t>
  </si>
  <si>
    <t xml:space="preserve">90 274 80 25 </t>
  </si>
  <si>
    <t>MO‘MINOVA DIYORA ZOHIDJON QIZI</t>
  </si>
  <si>
    <t>91 656 64 50</t>
  </si>
  <si>
    <t>ABDUG‘AFFOROVA SARVINOZ ALIMARDON QIZI</t>
  </si>
  <si>
    <t>95 884 48 40</t>
  </si>
  <si>
    <t>ISROILOVA GULHAYO DAVLAT QIZI</t>
  </si>
  <si>
    <t>90 231 32 57</t>
  </si>
  <si>
    <t>TOJIALIYEV XOJIAKBAR SHUHRATJON O‘G‘LI</t>
  </si>
  <si>
    <t>99 991 43 73</t>
  </si>
  <si>
    <t>VALIJONOVA DURDONAXON XOSHIMJON QIZI</t>
  </si>
  <si>
    <t>99890-274-95-42</t>
  </si>
  <si>
    <t>19-sonli umumiy o'rta ta'lim maktabi</t>
  </si>
  <si>
    <t>FOZILOVA MADINAXON YODGORJON QIZI</t>
  </si>
  <si>
    <t>99891-326-08-78</t>
  </si>
  <si>
    <t>TURG‘UNOVA UZUKJAMOL MADAMINJON QIZI</t>
  </si>
  <si>
    <t>99890-563-10-56</t>
  </si>
  <si>
    <t>O‘LMASOV G‘ULOMQODIR SHAVKAT O‘G‘LI</t>
  </si>
  <si>
    <t>99899-638-36-77</t>
  </si>
  <si>
    <t>SHERALIYEVA ZAMIRAXON ARABBOY QIZI</t>
  </si>
  <si>
    <t>99899-131-48-98</t>
  </si>
  <si>
    <t>YOQUBJONOV IBROHIMJON ILHOMJON O‘G‘LI</t>
  </si>
  <si>
    <t>99899-843-39-95</t>
  </si>
  <si>
    <t>TO‘RABOYEV ZAFARBEK QOSIMJON O‘G‘LI</t>
  </si>
  <si>
    <t>99899-901-68-18</t>
  </si>
  <si>
    <t>RUSTAMOV FAYZULLO RO‘ZIMAHAMMAD O‘G‘LI</t>
  </si>
  <si>
    <t>99899-396-76-84</t>
  </si>
  <si>
    <t>ABDUJALILOVA MADINAXON JAHONGIR QIZI</t>
  </si>
  <si>
    <t>99899-463-59-15</t>
  </si>
  <si>
    <t>RAHMATJONOVA ZAMIRAXON HAKIMJON QIZI</t>
  </si>
  <si>
    <t>99891-106-21-34</t>
  </si>
  <si>
    <t>RAHMATOV RASULJON RAJAB O‘G‘LI</t>
  </si>
  <si>
    <t>99899-919-30-07</t>
  </si>
  <si>
    <t>QORABOYEV ABUBAKIR ALISHER O‘G‘LI</t>
  </si>
  <si>
    <t>99891-666-47-23</t>
  </si>
  <si>
    <t>MA’MUROVA SARVINOZXON XAYRULLO QIZI</t>
  </si>
  <si>
    <t>99899-497-63-03</t>
  </si>
  <si>
    <t>MA’MUROV O‘LMASJON ERKINJON O‘G‘LI</t>
  </si>
  <si>
    <t>99891-109-62-72</t>
  </si>
  <si>
    <t>JO‘RAYEVA SARVINOZ IKROMJON QIZI</t>
  </si>
  <si>
    <t>99891-678-09-03</t>
  </si>
  <si>
    <t>IBROHIMJONOV OMADBEK ILHOMJON O‘G‘LI</t>
  </si>
  <si>
    <t>99899-483-11-43</t>
  </si>
  <si>
    <t>JARMATOVA SHOHSANAM BOYMUROD QIZI</t>
  </si>
  <si>
    <t>99890-560-0945</t>
  </si>
  <si>
    <t>FOZILJONOV MIRODILJON BAHODIRJON O‘G‘LI</t>
  </si>
  <si>
    <t>99899-409-47-99</t>
  </si>
  <si>
    <t>BOZOROV DIYORBEK MUHAMMADALI O‘G‘LI</t>
  </si>
  <si>
    <t>99899-909-23-18</t>
  </si>
  <si>
    <t>BAHODIROV BOTIRJON ZAFARJON O‘G‘LI</t>
  </si>
  <si>
    <t>99899-497-93-23</t>
  </si>
  <si>
    <t>ABDURAHIMOVA MOHINUR IKROM QIZI</t>
  </si>
  <si>
    <t>99899-994-35-14</t>
  </si>
  <si>
    <t>ABDULLAYEV SOHIBULLA LUTFULLA O‘G‘LI</t>
  </si>
  <si>
    <t>99899-004-29-39</t>
  </si>
  <si>
    <t>ABDUFATTOYEVA ZARNIGOR ABDUQAYUM QIZI</t>
  </si>
  <si>
    <t>99891-674-81-99</t>
  </si>
  <si>
    <t>ABDURAHIMOVA DILNOZAXON HUSANBOY QIZI</t>
  </si>
  <si>
    <t>99891-124-01-29</t>
  </si>
  <si>
    <t>ABDURAHIMOV MUHAMMADYUSUFJON ABDUVOHID O‘G‘LI</t>
  </si>
  <si>
    <t>99899-902-16-14</t>
  </si>
  <si>
    <t>YO‘LCHIYEV MAHMUDJON MAHAMMADOLIM O‘G‘LI</t>
  </si>
  <si>
    <t>99891-665-25-01</t>
  </si>
  <si>
    <t>XOLDOROVA ODINAXON ODILJON QIZI</t>
  </si>
  <si>
    <t>99890-232-63-98</t>
  </si>
  <si>
    <t>XAYRULLAYEVA NAZIRAXON XAYRULLA QIZI</t>
  </si>
  <si>
    <t>99891-656-09-37</t>
  </si>
  <si>
    <t>TURSUNALIYEVA MAFTUNAXON MUXTORJON QIZI</t>
  </si>
  <si>
    <t>99899-089-03-34</t>
  </si>
  <si>
    <t>SOLIYEV O‘TKIRJON MURTAZO O‘G‘LI</t>
  </si>
  <si>
    <t>99899-912-11-75</t>
  </si>
  <si>
    <t>QULMUHAMMATOVA DILFUZAXON JAXONGIR QIZI</t>
  </si>
  <si>
    <t>99891-128-47-80</t>
  </si>
  <si>
    <t>QO‘ZIBOYEVA MAFTUNAXON ILHOMJON QIZI</t>
  </si>
  <si>
    <t>99890-582-38-73</t>
  </si>
  <si>
    <t>MIRODILOV SARDORBEK OYBEK O‘G‘LI</t>
  </si>
  <si>
    <t>99899-398-85-03</t>
  </si>
  <si>
    <t>MUZAFFAROV FAZLIDDIN FAXRIDDIN O‘G‘LI</t>
  </si>
  <si>
    <t>99891-119-04-68</t>
  </si>
  <si>
    <t>MO‘YDINOV DILSHODBEK ZOHIDJON O‘G‘LI</t>
  </si>
  <si>
    <t>Истиқлол МФЙ</t>
  </si>
  <si>
    <t>99891-119-97-42</t>
  </si>
  <si>
    <t>MURODOV ZIYODULLA UBAYDULLA O‘G‘LI</t>
  </si>
  <si>
    <t>99899-633-78-56</t>
  </si>
  <si>
    <t>ISAQOVA IRODAXON A’ZAMJON QIZI</t>
  </si>
  <si>
    <t>99891-112-11-63</t>
  </si>
  <si>
    <t>BO‘RIBOYEV MUZAFFARJON ILHOMJON O‘G‘LI</t>
  </si>
  <si>
    <t>99891-329-35-71</t>
  </si>
  <si>
    <t>BO‘TABOYEV XAYRULLO UBAYDULLO O‘G‘LI</t>
  </si>
  <si>
    <t>99891-658-61-39</t>
  </si>
  <si>
    <t>AZIMOV JAMSHIDBEK BAXTIYOR O‘G‘LI</t>
  </si>
  <si>
    <t>99891-662-64-03</t>
  </si>
  <si>
    <t>ABDUBANNOBOVA DILAFRUZ IKROMJON QIZI</t>
  </si>
  <si>
    <t>99899-909-71-61</t>
  </si>
  <si>
    <t>ABDUBANNOBOVA IRODAXON ILHOMJON QIZI</t>
  </si>
  <si>
    <t>99899-809-86-56</t>
  </si>
  <si>
    <t>ABDUBANNOBOV DIYORBEK IQBOLJON O‘G‘LI</t>
  </si>
  <si>
    <t>99891-157-33-09</t>
  </si>
  <si>
    <t>SALOXIDDINOVA DILLOLA JAXONGIR QIZI</t>
  </si>
  <si>
    <t>Истиклол МФЙ Бокий кучаси</t>
  </si>
  <si>
    <t>20-sonli umumiy o'rta ta'lim maktabi</t>
  </si>
  <si>
    <t>ABDUMAJIDOVA GAVHAROY QO‘CHQOR QIZI</t>
  </si>
  <si>
    <t>77-006 24 20</t>
  </si>
  <si>
    <t>АБДУМАЖИДОВА ГУЛСАНАМ ОТАБЕК ҚИЗИ</t>
  </si>
  <si>
    <t>99-070 48 25</t>
  </si>
  <si>
    <t>ABDURAHIMOVA MAFTUNAXON ABDUMALIK KIZI</t>
  </si>
  <si>
    <t>91-040 27 28</t>
  </si>
  <si>
    <t>ЭРАШЕВА МАШҲУРАХОН БАХТИЕР ҚИЗИ</t>
  </si>
  <si>
    <t>99-760 95 98</t>
  </si>
  <si>
    <t>ҲАМИДАЛИЕВА ОДИНАБОНУ КАРИМБЕРДИ ҚИЗИ</t>
  </si>
  <si>
    <t>Найманбустон МФЙ Каттакуча кучаси</t>
  </si>
  <si>
    <t>90-820 41 96</t>
  </si>
  <si>
    <t>НУРМАТОВА ЗЕБОХОН НОДИРЖОН ҚИЗИ</t>
  </si>
  <si>
    <t>Истиклол МФЙ Чаман кучаси</t>
  </si>
  <si>
    <t>90-841 32 20</t>
  </si>
  <si>
    <t>ОРТИҚОВА НАМУНАХОН ҚАҲРАМОНЖОН ҚИЗИ</t>
  </si>
  <si>
    <t>99-650 52 40</t>
  </si>
  <si>
    <t>RAXMIDDINOVA ZARNIGOR MUZAFFARJON QIZI</t>
  </si>
  <si>
    <t>99-463 92 52</t>
  </si>
  <si>
    <t>САЛОҲИДДИНОВА БАРНОХОН ШАРИФЖОН ҚИЗИ</t>
  </si>
  <si>
    <t>95- 090 30 36</t>
  </si>
  <si>
    <t>TURSUNOVA SALIMAXON ZAFARJON QIZI</t>
  </si>
  <si>
    <t>91-157 66 78</t>
  </si>
  <si>
    <t>XOLBEKOVA SARVINOZ ULUG‘BEK QIZI</t>
  </si>
  <si>
    <t>77-006 77 30</t>
  </si>
  <si>
    <t>ЙЎЛТОЕВА ГУЛШАНОЙ АШУРАЛИ ҚИЗИ</t>
  </si>
  <si>
    <t>95-032 65 71</t>
  </si>
  <si>
    <t>G‘ANIJONOVA NARGIZAXON TO‘LANBOY QIZI</t>
  </si>
  <si>
    <t>90-166 26 14</t>
  </si>
  <si>
    <t>SHAROBIDDINOVA BUSORAXON XAYRULLO QIZI</t>
  </si>
  <si>
    <t>91-119 96 46</t>
  </si>
  <si>
    <t>ШАРОБИДДИНОВА СЕВИНЧХОН ШАҲОБИДДИН ҚИЗИ</t>
  </si>
  <si>
    <t>99-825 70 32</t>
  </si>
  <si>
    <t>SOTVOLDIYEV SHAHRIYOR SHARIFJON O‘G‘LI</t>
  </si>
  <si>
    <t>90-407 50 51</t>
  </si>
  <si>
    <t>MAHAMMATOVA RO‘ZIXON SHARIFJON QIZI</t>
  </si>
  <si>
    <t>90 531 56 05</t>
  </si>
  <si>
    <t>ZAYLIDDINOVA MOHICHEHRA UMIDJON QIZI</t>
  </si>
  <si>
    <t>99-308 03 12</t>
  </si>
  <si>
    <t>MO‘YDINOV FAXRIYOR MUZAFFOR O‘G‘LI</t>
  </si>
  <si>
    <t>90-833 32 33</t>
  </si>
  <si>
    <t>ЭРКАБОЕВА РУХШОНА ЭГАМБЕРДИ ҚИЗИ</t>
  </si>
  <si>
    <t>33-499 22 07</t>
  </si>
  <si>
    <t>ХУДОЙНАЗАРОВА ГУЛШАНОЙ РУСТАМБОЙ ҚИЗИ</t>
  </si>
  <si>
    <t>90-633 06 46</t>
  </si>
  <si>
    <t>ZAYLIDDINOVA HULKAROY ZIYODJON QIZI</t>
  </si>
  <si>
    <t>90-109 66 34</t>
  </si>
  <si>
    <t>ВАҲҲОБОВА ДУРДОНАХОН ШЕРЗОД ҚИЗИ</t>
  </si>
  <si>
    <t xml:space="preserve">Obisiyo MFY Obisiyo ko 'chasi 95-uy </t>
  </si>
  <si>
    <t>91-775-75-47</t>
  </si>
  <si>
    <t>21-sonli umumiy o'rta ta'lim maktabi</t>
  </si>
  <si>
    <t>АҲМАДЖОНОВА НИГОРАХОН АЛИЖОН ҚИЗИ</t>
  </si>
  <si>
    <t xml:space="preserve">Obisiyo MFY Esonobod                           ko 'chasi  163-uy </t>
  </si>
  <si>
    <t>90-634-12-05</t>
  </si>
  <si>
    <t>ABDUMUTALLIBOV PAHLAVON ABDURAHIM O‘G‘LI</t>
  </si>
  <si>
    <t xml:space="preserve">Obisiyo MFY Esonobod                           ko 'chasi  244-uy </t>
  </si>
  <si>
    <t>90-300-40-22</t>
  </si>
  <si>
    <t>БОБОЕВ МУҲАММАДКАРИМ БАХТИЁР ЎҒЛИ</t>
  </si>
  <si>
    <t>Qumariq MFY Xojiota ko 'chasi 18-uy</t>
  </si>
  <si>
    <t>91-657-95-79</t>
  </si>
  <si>
    <t>JALOLOVA MOHIDIL KAMOLIDDIN QIZI</t>
  </si>
  <si>
    <t xml:space="preserve">Qumariq MFY                      So 'filar ko 'chasi 176-uy </t>
  </si>
  <si>
    <t>91-129-41-97</t>
  </si>
  <si>
    <t>SOBITXONOV SAMANDARBEK SOYIBJON O‘G‘LI</t>
  </si>
  <si>
    <t xml:space="preserve">Qumariq MFY                      So 'filar ko 'chasi 314-uy </t>
  </si>
  <si>
    <t>91-290-15-54</t>
  </si>
  <si>
    <t>ABDURASULOV MUHAMMADALI LOCHIN O‘G‘LI</t>
  </si>
  <si>
    <t>Qumariq MFY Xojiota ko 'chasi 209-uy</t>
  </si>
  <si>
    <t>90-785-77-30</t>
  </si>
  <si>
    <t>РУСТАМОВА ЗИЛОЛАХОН ҲАМИДУЛЛО ҚИЗИ</t>
  </si>
  <si>
    <t>Qumariq MFY Xojiota ko 'chasi 172-uy</t>
  </si>
  <si>
    <t>90-581-30-72</t>
  </si>
  <si>
    <t>SIROJIDDINOVA MUQADDAMXON MAHMUDJON QIZI</t>
  </si>
  <si>
    <t>Qumariq MFY Xojiota ko 'chasi 218-uy</t>
  </si>
  <si>
    <t>90-301-83-11</t>
  </si>
  <si>
    <t>АЪЗАМОВ ШАҲБОЗ ИКРОМ ЎҒЛИ</t>
  </si>
  <si>
    <t>Qumariq MFY Xojiota ko 'chasi 317-uy</t>
  </si>
  <si>
    <t>91-110-24-37</t>
  </si>
  <si>
    <t>XOLMATOVA AZIZAXON YO‘LDOSHALI QIZI</t>
  </si>
  <si>
    <t>Qumariq MFY Xojiota ko 'chasi 163-uy</t>
  </si>
  <si>
    <t>91-117-42-82</t>
  </si>
  <si>
    <t>MAXAMATOVA GULSANAM MUZAFFAR QIZI</t>
  </si>
  <si>
    <t>Qumariq MFY Xojiota ko 'chasi 207-uy</t>
  </si>
  <si>
    <t>90-162-78-74</t>
  </si>
  <si>
    <t>ОРИПОВ СИРОЖИДДИН НИЗОМИДДИН ЎҒЛИ</t>
  </si>
  <si>
    <t>90-525-87-83</t>
  </si>
  <si>
    <t>МУРОДОВ САРДОРБЕК ОЛИМЖОН ЎҒЛИ</t>
  </si>
  <si>
    <t>90-301-75-05</t>
  </si>
  <si>
    <t>ADHAMJONOV DOSTONJON DAVLATBEK O‘G‘LI</t>
  </si>
  <si>
    <t>90-585-06-14</t>
  </si>
  <si>
    <t>MUHAMMADOV OZODBEK SULTONBOY O‘G‘LI</t>
  </si>
  <si>
    <t>90-534-02-88</t>
  </si>
  <si>
    <t>TOLIBJONOVA HALIMABONU BAXTIYOR QIZI</t>
  </si>
  <si>
    <t>90-782-96-09</t>
  </si>
  <si>
    <t>IKROMOVA MAHBUBAXON FAZLIDDIN QIZI</t>
  </si>
  <si>
    <t>Qumariq MFY Xojiota ko 'chasi 93-uy</t>
  </si>
  <si>
    <t>91-656-06-59</t>
  </si>
  <si>
    <t>MIRKOMILOV RAHMIDDIN HAYITALI O‘G‘LI</t>
  </si>
  <si>
    <t>90-282-03-43</t>
  </si>
  <si>
    <t>QODIRJONOVA MOHLAROY RAVSHANBEK QIZI</t>
  </si>
  <si>
    <t>90-582-76-48</t>
  </si>
  <si>
    <t>YUNUSOV MUHAMMADYUSUF MA’MIRJON O‘G‘LI</t>
  </si>
  <si>
    <t>91-159-95-96</t>
  </si>
  <si>
    <t>IBROHIMOVA NOZIMAXON FARHODJON QIZI</t>
  </si>
  <si>
    <t>91-669-17-36</t>
  </si>
  <si>
    <t>MADAMINOVA KOMILAXON KOZIMJON QIZI</t>
  </si>
  <si>
    <t>99-395-82-84</t>
  </si>
  <si>
    <t>XOLIDDINOVA MADINABONU XAYRULLO QIZI</t>
  </si>
  <si>
    <t>Ucholish MFY Hamroh ko' chasi 470-uy</t>
  </si>
  <si>
    <t>99-532-44-53</t>
  </si>
  <si>
    <t>ABDUSATTOROVA SADOQATXON HURSANDALI QIZI</t>
  </si>
  <si>
    <t xml:space="preserve">Obisiyo MFY Esonobod                           ko 'chasi  249-uy </t>
  </si>
  <si>
    <t>90-835-27-01</t>
  </si>
  <si>
    <t>AHADOVA GULBAHORXON O‘KTAM QIZI</t>
  </si>
  <si>
    <t xml:space="preserve">Obisiyo MFY Esonobod                           ko 'chasi  128-uy </t>
  </si>
  <si>
    <t>90-786-28-33</t>
  </si>
  <si>
    <t>HOTAMOV SARVARBEK AKMALJON O‘G‘LI</t>
  </si>
  <si>
    <t xml:space="preserve">Obisiyo MFY Esonobod                           ko 'chasi  23-uy </t>
  </si>
  <si>
    <t>91-651-42-29</t>
  </si>
  <si>
    <t>AHADOV DAVLATBEK ERKIN O‘G‘LI</t>
  </si>
  <si>
    <t xml:space="preserve">Obisiyo MFY Esonobod                           ko 'chasi  173-uy </t>
  </si>
  <si>
    <t>90-165-08-29</t>
  </si>
  <si>
    <t>ABDUMUTALOV SHOHJAHON ABDUHAKIM O‘G‘LI</t>
  </si>
  <si>
    <t xml:space="preserve">Obisiyo MFY Esonobod                           ko 'chasi  250-uy </t>
  </si>
  <si>
    <t>90-166-76-79</t>
  </si>
  <si>
    <t>ANVAROV AZIZBEK G‘AYRATJON O‘G‘LI</t>
  </si>
  <si>
    <t>Qumariq MFY Xojiota ko 'chasi 101-uy</t>
  </si>
  <si>
    <t>90-230-42-27</t>
  </si>
  <si>
    <t>ТОЖИАҲМАДОВ МЎСОЖОН МАЪМУР ЎҒЛИ</t>
  </si>
  <si>
    <t>Qumariq MFY Xojiota ko 'chasi 115-uy</t>
  </si>
  <si>
    <t>90-536-81-41</t>
  </si>
  <si>
    <t>KOMILOV QUDRATILLO QOBILJON O‘G‘LI</t>
  </si>
  <si>
    <t xml:space="preserve">Obisiyo MFY Esonobod                           ko 'chasi  25-uy </t>
  </si>
  <si>
    <t>90-390-42-26</t>
  </si>
  <si>
    <t>USMONALIYEV HOJIAKBAR G‘AYRATBEK O‘G‘LI</t>
  </si>
  <si>
    <t xml:space="preserve">Obisiyo MFY Esonobod                           ko 'chasi  126-+uy </t>
  </si>
  <si>
    <t>90-583-29-09</t>
  </si>
  <si>
    <t>OMONOVA ZILOLAXON FARHOD QIZI</t>
  </si>
  <si>
    <t xml:space="preserve">Obisiyo MFY Esonobod                           ko 'chasi  136-+uy </t>
  </si>
  <si>
    <t>99-491-98-86</t>
  </si>
  <si>
    <t>ҲАСАНОВ НАВРЎЗБЕК АҲЛИДДИН ЎҒЛИ</t>
  </si>
  <si>
    <t xml:space="preserve">Obisiyo MFY Esonobod                           ko 'chasi  74-uy </t>
  </si>
  <si>
    <t>90-782-85-56</t>
  </si>
  <si>
    <t>ТЎЛАНБОЕВА САРВИНОЗ РАЙИМЖОН ҚИЗИ</t>
  </si>
  <si>
    <t xml:space="preserve">Obisiyo MFY Esonobod                           ko 'chasi  179-uy </t>
  </si>
  <si>
    <t>90-783-55-06</t>
  </si>
  <si>
    <t>ODILOVA ZARNIGOR RUSTAM QIZI</t>
  </si>
  <si>
    <t xml:space="preserve">Obisiyo MFY Esonobod                           ko 'chasi  241-uy </t>
  </si>
  <si>
    <t>90-781-09-51</t>
  </si>
  <si>
    <t>ОЛИМОВ ЖУМАБОЙ КОМИЛЖОН ЎҒЛИ</t>
  </si>
  <si>
    <t xml:space="preserve">Obisiyo MFY Esonobod                           ko 'chasi  48-uy </t>
  </si>
  <si>
    <t>91-117-74-18</t>
  </si>
  <si>
    <t>ORZIYEVA NOZIMAXON VOHIDJON QIZI</t>
  </si>
  <si>
    <t xml:space="preserve">Obisiyo MFY Esonobod                           ko 'chasi  137-uy </t>
  </si>
  <si>
    <t>91-653-40-35</t>
  </si>
  <si>
    <t>ОМОНОВ ХУДОБЕРДИ ИҚБОЛЖОН ЎҒЛИ</t>
  </si>
  <si>
    <t>Qumariq MFY Xojiota ko 'chasi 8-uy</t>
  </si>
  <si>
    <t>90-584-56-93</t>
  </si>
  <si>
    <t>IBROHIMOVA NIGORAXON OYBEK QIZI</t>
  </si>
  <si>
    <t xml:space="preserve">Obisiyo MFY Esonobod                           ko 'chasi  9-uy </t>
  </si>
  <si>
    <t>90-302-36-01</t>
  </si>
  <si>
    <t>TOSHPO‘LATOV RO‘ZIMUHAMMAD HALILJON O‘G‘LI</t>
  </si>
  <si>
    <t>Qumariq MFY Xojiota ko 'chasi    25-uy</t>
  </si>
  <si>
    <t>90-232-06-64</t>
  </si>
  <si>
    <t>MO‘MINOVA GULSANAMXON RUSTAMJON QIZI</t>
  </si>
  <si>
    <t>90-232-78-39</t>
  </si>
  <si>
    <t>AZIMQORIYEV UMIDILLO ABDURAHIM O‘G‘LI</t>
  </si>
  <si>
    <t>Obisiyo MFTY Obisiyo ko 'chasi 123-uy</t>
  </si>
  <si>
    <t>91-121-14-24</t>
  </si>
  <si>
    <t>УСМОНОВ АҲРОРБЕК СОБИРЖОН ЎҒЛИ</t>
  </si>
  <si>
    <t>Obisiyo MFTY Obisiyo ko 'chasi 114-uy</t>
  </si>
  <si>
    <t>91-107-02-33</t>
  </si>
  <si>
    <t>AHADJONOVA FOTIMAXON MUHAMMAD QIZI</t>
  </si>
  <si>
    <t>Obisiyo MFTY Obisiyo ko 'chasi 241-uy</t>
  </si>
  <si>
    <t>91-179-30-24</t>
  </si>
  <si>
    <t>MAHAMMATOV DONIYORBEK JAHONGIR O‘G‘LI</t>
  </si>
  <si>
    <t>Obisiyo MFTY Obisiyo ko 'chasi 184-uy</t>
  </si>
  <si>
    <t>91-117-29-36</t>
  </si>
  <si>
    <t>АСҚАРОВА ФАРИДАХОН ОТАБЕК ҚИЗИ</t>
  </si>
  <si>
    <t>Obisiyo MFTY Obisiyo ko 'chasi 215-uy</t>
  </si>
  <si>
    <t>90-126-45-02</t>
  </si>
  <si>
    <t>HABIBULLAYEV JAMSHIDBEK NURULLO O‘G‘LI</t>
  </si>
  <si>
    <t>Obisiyo MFTY Obisiyo ko 'chasi 148-uy</t>
  </si>
  <si>
    <t>90-230-12-17</t>
  </si>
  <si>
    <t>HUSANOV DAVLATBEK FAHRIDDIN O‘G‘LI</t>
  </si>
  <si>
    <t>Obisiyo MFTY Obisiyo ko 'chasi 72-uy</t>
  </si>
  <si>
    <t>90-631-97-86</t>
  </si>
  <si>
    <t>ISROILOVA FERUZAXON ASILJON QIZI</t>
  </si>
  <si>
    <t>Obisiyo MFTY Obisiyo ko 'chasi 228-uy</t>
  </si>
  <si>
    <t>90-775-21-96</t>
  </si>
  <si>
    <t>OLIMOVA MUSLIMAXON ANVARJON QIZI</t>
  </si>
  <si>
    <t>Qumariq MFY Xojiota ko 'chasi 321-uy</t>
  </si>
  <si>
    <t>90-408-61-65</t>
  </si>
  <si>
    <t>ОБИДЖОНОВА ДИЁРАХОН ҚУДРАТЖОН ҚИЗИ</t>
  </si>
  <si>
    <t>Obisiyo MFTY Obisiyo ko 'chasi 183-uy</t>
  </si>
  <si>
    <t>90-631-68-34</t>
  </si>
  <si>
    <t>ҚОСИМОВА МУХАРРАМОЙ ҚУДРАТБЕК ҚИЗИ</t>
  </si>
  <si>
    <t>Qumariq MFY Xojiota ko 'chasi 38-uy</t>
  </si>
  <si>
    <t>90-781-37-07</t>
  </si>
  <si>
    <t>SOTVOLDIYEVA MUSLIMA MUZAFFAR QIZI</t>
  </si>
  <si>
    <t>Qumariq MFY Xojiota ko 'chasi 208-uy</t>
  </si>
  <si>
    <t>91-157-60-82</t>
  </si>
  <si>
    <t>ВАҲҲОБОВА МОҲЛАРОЙ ҲОСИЛЖОН ҚИЗИ</t>
  </si>
  <si>
    <t>Obisiyo MFTY Obisiyo ko 'chasi -uy</t>
  </si>
  <si>
    <t>90-833-74-26</t>
  </si>
  <si>
    <t>AHADJONOV HUSANBOY MUHAMMAD O‘G‘LI</t>
  </si>
  <si>
    <t>90-560-31-97</t>
  </si>
  <si>
    <t>AHADOVA SARVINOZ AHRORJON QIZI</t>
  </si>
  <si>
    <t>Qumariq MFY Xojiota ko 'chasi 12-uy</t>
  </si>
  <si>
    <t>91-206-07-75</t>
  </si>
  <si>
    <t>АБДУҚАҲҲОРОВА ДУРДОНАХОН УМИДЖОН ҚИЗИ</t>
  </si>
  <si>
    <t>Obisiyo MFTY Obisiyo ko 'chasi 187-uy</t>
  </si>
  <si>
    <t>90-838-38-45</t>
  </si>
  <si>
    <t>ABDUG‘ANIYEVA DILNAVOXON ZUHRIDDIN QIZI</t>
  </si>
  <si>
    <t>Obisiyo MFTY Obisiyo ko 'chasi 50-uy</t>
  </si>
  <si>
    <t>90-290-80-79</t>
  </si>
  <si>
    <t>RAHMATOVA MADINABONU RAHIMJON QIZI</t>
  </si>
  <si>
    <t>Obisiyo MFTY Obisiyo ko 'chasi 140-uy</t>
  </si>
  <si>
    <t>91-206-88-89</t>
  </si>
  <si>
    <t>MO‘YDINOVA MARDONAXON G‘AYRATJON QIZI</t>
  </si>
  <si>
    <t>Obisiyo MFTY Obisiyo ko 'chasi 190-uy</t>
  </si>
  <si>
    <t>91-206-49-49</t>
  </si>
  <si>
    <t>РАҲИМБЕРДИЕВ ШОДМОНБЕК ЁДГОР ЎҒЛИ</t>
  </si>
  <si>
    <t>33-871 21 21</t>
  </si>
  <si>
    <t>ТОШМУРОДОВ ШОҲРУХ ЭЛМУРОД ЎҒЛИ</t>
  </si>
  <si>
    <t>Фароғат МФЙ Гарбобо 51-уй</t>
  </si>
  <si>
    <t>93-128-45-65</t>
  </si>
  <si>
    <t>22-sonli umumiy o'rta ta'lim maktabi</t>
  </si>
  <si>
    <t>ODILOVA FERUZAXON ISROILJON QIZI</t>
  </si>
  <si>
    <t>Фароғат МФЙ Гарбобо 163-уй</t>
  </si>
  <si>
    <t>91-106-27-78</t>
  </si>
  <si>
    <t>SOLIYEVA GULRUXXON ISLOMBEK QIZI</t>
  </si>
  <si>
    <t>Фароғат МФЙ Гарбобо 166-уй</t>
  </si>
  <si>
    <t>91-131-23-82</t>
  </si>
  <si>
    <t>ABDURAIMOV AHMADALI AHRORJON O‘G‘LI</t>
  </si>
  <si>
    <t xml:space="preserve">Фароғат МФЙ Гарбобо </t>
  </si>
  <si>
    <t>90-935-06-23</t>
  </si>
  <si>
    <t>KIMSANOV DAVRONBEK ALIYOR O‘G‘LI</t>
  </si>
  <si>
    <t>Фароғат МФЙ Гарбобо 158-уй</t>
  </si>
  <si>
    <t>93-427-90-99</t>
  </si>
  <si>
    <t>JO‘RAYEV ALIJON FARHODJON O‘G‘LI</t>
  </si>
  <si>
    <t>Фароғат МФЙ Гарбобо 128-уй</t>
  </si>
  <si>
    <t>91-651-13-80</t>
  </si>
  <si>
    <t>RAYIMJONOV RO‘ZIBEK OYBEK O‘G‘LI</t>
  </si>
  <si>
    <t>Фароғат МФЙ Гарбобо</t>
  </si>
  <si>
    <t>94-849-15-59</t>
  </si>
  <si>
    <t>AHADJONOVA ZULXUMOR OTABEK QIZI</t>
  </si>
  <si>
    <t>Фароғат МФЙ Гарбобо 47-уй</t>
  </si>
  <si>
    <t>91-119-26-22</t>
  </si>
  <si>
    <t>RO‘ZIBOYEVA SARVARAXON AKMALJON QIZI</t>
  </si>
  <si>
    <t>Фароғат МФЙ Гарбобо 27-уй</t>
  </si>
  <si>
    <t>93-987-89-74</t>
  </si>
  <si>
    <t>HASANOVA GULCHIROY DILSHODJON QIZI</t>
  </si>
  <si>
    <t>Фароғат МФЙ Гарбобо 113-уй</t>
  </si>
  <si>
    <t>90-780-82-57</t>
  </si>
  <si>
    <t>ТОШМУРОДОВ ХУШНУДБЕК УМИДЖОН ЎҒЛИ</t>
  </si>
  <si>
    <t>Фароғат МФЙ Гарбобо 33-уй</t>
  </si>
  <si>
    <t>93-205-77-81</t>
  </si>
  <si>
    <t>ABDULLAYEVA NIGINABONU AKMALJON QIZI</t>
  </si>
  <si>
    <t>Фароғат МФЙ Афросиёб 105-уй</t>
  </si>
  <si>
    <t>90-777-90-29</t>
  </si>
  <si>
    <t>АКРАМОВ АЗИЗБЕК АЛИШЕР ЎҒЛИ</t>
  </si>
  <si>
    <t>Фароғат МФЙ Афросиёб</t>
  </si>
  <si>
    <t>94-438-32-38</t>
  </si>
  <si>
    <t>TURG‘UNBOYEVA SARVINOZ MUHIDDINJON QIZI</t>
  </si>
  <si>
    <t>Фароғат МФЙ Афросиёб 221-уй</t>
  </si>
  <si>
    <t>91-119-43-75</t>
  </si>
  <si>
    <t>ASHUROVA ZILOLAXON FAXRIDDIN QIZI</t>
  </si>
  <si>
    <t>Фароғат МФЙ Афросиёб  307-уй</t>
  </si>
  <si>
    <t>91-107-19-88</t>
  </si>
  <si>
    <t>NAZIROVA MUHARRAMXON RAHIMJON QIZI</t>
  </si>
  <si>
    <t>Фароғат МФЙ Афросиёб 218-уй</t>
  </si>
  <si>
    <t>91-283-82-79</t>
  </si>
  <si>
    <t>НУРМАТОВ ИСЛОМЖОН ХОЛМУРОДЖОН ЎҒЛИ</t>
  </si>
  <si>
    <t>91-120-46-80</t>
  </si>
  <si>
    <t>SIROJOV SARVARBEK SOHIBKAMOL O‘G‘LI</t>
  </si>
  <si>
    <t>Фароғат МФЙ Афросиёб 278-уй</t>
  </si>
  <si>
    <t>90-179-23-52</t>
  </si>
  <si>
    <t>СОҲИБОВА ЧАРОСХОН МАНСУР ҚИЗИ</t>
  </si>
  <si>
    <t>Фароғат МФЙ Афросиёб 206-уй</t>
  </si>
  <si>
    <t>90-364-68-15</t>
  </si>
  <si>
    <t>ARABOV ABBOSJON ADHAMJON O‘G‘LI</t>
  </si>
  <si>
    <t>90-781-49-44</t>
  </si>
  <si>
    <t>ASQAROVA GULMIRAXON ERKINJON QIZI</t>
  </si>
  <si>
    <t>95-117-51-09</t>
  </si>
  <si>
    <t>BO‘RIBOYEV ZIYODULLA TO‘LQIN O‘G‘LI</t>
  </si>
  <si>
    <t>Mexnatobod MFY,Mashal ko'chasi</t>
  </si>
  <si>
    <t>+99895-805-8774</t>
  </si>
  <si>
    <t>23-sonli umumiy o'rta ta'lim maktabi</t>
  </si>
  <si>
    <t>MA’RUFOV SHOHJAXON SHERZOD O‘G‘LI</t>
  </si>
  <si>
    <t>Farg'ona shaxar,vatanparvar ravnaqi 184</t>
  </si>
  <si>
    <t>+99895-071-6646</t>
  </si>
  <si>
    <t>ASQAROV AHMADJON MAMIRJON O‘G‘LI</t>
  </si>
  <si>
    <t>Mexnatobod MFY,Rayxon ko'chasi</t>
  </si>
  <si>
    <t>+99891-105-0753</t>
  </si>
  <si>
    <t>MIRZAYEV XASANBOY TAVAKAL O`G`LI</t>
  </si>
  <si>
    <t>Mexnatobod MFY,Mashal  ko'chasi</t>
  </si>
  <si>
    <t>+99899-097-42-78</t>
  </si>
  <si>
    <t>MAHMUDOV ALIMARDON G‘ANIJON O‘G‘LI</t>
  </si>
  <si>
    <t>+99899-619-88-68</t>
  </si>
  <si>
    <t>AHMADALIYEVA SHAHNOZAXON ABDULAHAD QIZI</t>
  </si>
  <si>
    <t>Mexnatobod MFY,Xushnud  ko'chasi</t>
  </si>
  <si>
    <t>+99899-989-1786</t>
  </si>
  <si>
    <t>KIMSANOVA RUXSHONA XAYRULLA QIZI</t>
  </si>
  <si>
    <t>Mexnatobod MFY, Rayxon ko'chasi</t>
  </si>
  <si>
    <t>+99899-409-8442</t>
  </si>
  <si>
    <t>QODIROVA MUSLIMAXON RAHMONBERDI QIZI</t>
  </si>
  <si>
    <t>Mexnatobod MFY, Yangi yo'l kochasi</t>
  </si>
  <si>
    <t>+99899-363-6861</t>
  </si>
  <si>
    <t>MO‘YDINOV OZODBEK OYBEK O‘G‘LI</t>
  </si>
  <si>
    <t>Mexnatobod MFY, Osiyo kochasi</t>
  </si>
  <si>
    <t>+99899-999-1862</t>
  </si>
  <si>
    <t>BAHODIROVA NOZIMAXON IKROMJON QIZI</t>
  </si>
  <si>
    <t>Mexnatobod MFY, Mashal kochasi</t>
  </si>
  <si>
    <t>+99899-906-80-82</t>
  </si>
  <si>
    <t>XUDOYBERDIYEV SHOHRUXBEK QURBONALI O‘G‘LI</t>
  </si>
  <si>
    <t>+99895-087-0560</t>
  </si>
  <si>
    <t>MAXAMMADALIMOVA AZIMAXON FARHODJON QIZI</t>
  </si>
  <si>
    <t>+99899-403-94-34</t>
  </si>
  <si>
    <t>ASQARALIYEV AKMALJON TOLIBJON O‘G‘LI</t>
  </si>
  <si>
    <t>+99899-033-24-74</t>
  </si>
  <si>
    <t>ERMATJONOVA RUXSHONA ABBOSALI QIZI</t>
  </si>
  <si>
    <t>+99899-395-06-21</t>
  </si>
  <si>
    <t>XUDOYBERDIYEVA AROFATXON MURODJON QIZI</t>
  </si>
  <si>
    <t>Mexnatobod MFY, Hushnud kochasi</t>
  </si>
  <si>
    <t>+99895-037-02-79</t>
  </si>
  <si>
    <t>GAYBUYEV SARDORBEK XOLBEK O‘G‘LI</t>
  </si>
  <si>
    <t>+99877-020-90-80</t>
  </si>
  <si>
    <t>XOSHIMOVA ODINAXON BAXTIYOR QIZI</t>
  </si>
  <si>
    <t>+99899-229-36-56</t>
  </si>
  <si>
    <t>ЭГАМБЕРДИЕВА МОҲИНУР АБДУСАТТОР ҚИЗИ</t>
  </si>
  <si>
    <t>+99899-408-48-83</t>
  </si>
  <si>
    <t>ХОЛМАТОВА САРВИНОЗ ЖАМОЛИДДИН ҚИЗИ</t>
  </si>
  <si>
    <t>+99895-228-06-29</t>
  </si>
  <si>
    <t>ABDURAHMONOVA MARHABOXON ABDURAHIM QIZI</t>
  </si>
  <si>
    <t>Mexnatobod MFY, Uangi yo'l  kochasi</t>
  </si>
  <si>
    <t>+99833-100-12-88</t>
  </si>
  <si>
    <t>АСАДУЛЛАЕВА ЎҒИЛОЙ КОСИМЖОН ҚИЗИ</t>
  </si>
  <si>
    <t>Mexnatobod MFY, Osiyo  kochasi</t>
  </si>
  <si>
    <t>+99899-303-76-53</t>
  </si>
  <si>
    <t>ҲУСАНБОЕВА РУХШОНА ОТАБЕК ҚИЗИ</t>
  </si>
  <si>
    <t>Zarkent  MFY, Ziyolilar   kochasi</t>
  </si>
  <si>
    <t>+99890-162-58-38</t>
  </si>
  <si>
    <t>YO‘LCHIBOYEV TOHIRMALIK OXUNJON O‘G‘LI</t>
  </si>
  <si>
    <t>Yakkatut  MFY, Gulshan   kochasi</t>
  </si>
  <si>
    <t>+99891-669-78-32</t>
  </si>
  <si>
    <t>SOLIYEV ABDULLOH KOMILJON O‘G‘LI</t>
  </si>
  <si>
    <t>Yakkatut  MFY, Sarbon   kochasi</t>
  </si>
  <si>
    <t>+99891-045-92-12</t>
  </si>
  <si>
    <t>MADAMINOVA NIGORAXON RASULJON QIZI</t>
  </si>
  <si>
    <t>Hotinqumi   MFY, Kelajak  kochasi</t>
  </si>
  <si>
    <t>+99890-843-46-11</t>
  </si>
  <si>
    <t>ERKINOVA GULHAYOXON DILMUROD QIZI</t>
  </si>
  <si>
    <t>Quva tumani Akbaravot MFY</t>
  </si>
  <si>
    <t>+99891-282-25-05</t>
  </si>
  <si>
    <t>ABDURASHIDOVA MADINABONU DILSHODBEK QIZI</t>
  </si>
  <si>
    <t>Sadda MFY Nurhon ko'chasi</t>
  </si>
  <si>
    <t>+99833-366-49-01</t>
  </si>
  <si>
    <t>MO‘YDINOVA MUNISXON MIRKOMIL QIZI</t>
  </si>
  <si>
    <t>Mexnatobod MFY, Hushnud  kochasi</t>
  </si>
  <si>
    <t>+99899-478-32-47</t>
  </si>
  <si>
    <t>ЗУЛУНОВ АСАДБЕК ИСРОИЛЖОН ЎҒЛИ</t>
  </si>
  <si>
    <t xml:space="preserve">Xonariq MFY </t>
  </si>
  <si>
    <t>91 045 20 74</t>
  </si>
  <si>
    <t>24-sonli umumiy o'rta ta'lim maktabi</t>
  </si>
  <si>
    <t>ВАЛИЖОНОВА ШАҲЗОДАХОН СОБИРЖОН ҚИЗИ</t>
  </si>
  <si>
    <t>90 630 79 10</t>
  </si>
  <si>
    <t>NAZIRALIYEV SHUKURULLO NURIDDIN O‘G‘LI</t>
  </si>
  <si>
    <t xml:space="preserve"> 99 606 64 05</t>
  </si>
  <si>
    <t>МУҚИМОВ ШАҲРИЁР ШУҲРАТБЕК ЎҒЛИ</t>
  </si>
  <si>
    <t>90 669 84 56</t>
  </si>
  <si>
    <t>XASANOVA GULNORAXON AVAZBEK QIZI</t>
  </si>
  <si>
    <t>77 078 06 24</t>
  </si>
  <si>
    <t>СИРОЖИДДИНОВА ДИЛЁРАХОН ДИЛШОД ҚИЗИ</t>
  </si>
  <si>
    <t>91 655 52 96</t>
  </si>
  <si>
    <t>ҒАФФОРОВА НИЛУФАР ШУҲРАТ ҚИЗИ</t>
  </si>
  <si>
    <t>91 398 50 75</t>
  </si>
  <si>
    <t>SOTVOLDIYEV SHAHRIYOR RAHMATJON O‘G‘LI</t>
  </si>
  <si>
    <t>33 412 30 37</t>
  </si>
  <si>
    <t>RAVSHANBEKOVA RUXSHONAXON ADHAMJON QIZI</t>
  </si>
  <si>
    <t>77 075 28 08</t>
  </si>
  <si>
    <t>MIRSOLIYEV JAVOHIR ZAFARJON O‘G‘LI</t>
  </si>
  <si>
    <t>99 302 43 39</t>
  </si>
  <si>
    <t>НУРМАТОВ САМАНДАР ШАМСИДДИН ЎҒЛИ</t>
  </si>
  <si>
    <t>90 162 80 50</t>
  </si>
  <si>
    <t>XOLMATOV XURSHIDBEK ERKINJON O‘G‘LI</t>
  </si>
  <si>
    <t>99 725 24 86</t>
  </si>
  <si>
    <t>YIGITALIYEVA MAHLIYOXON MA’MURJON QIZI</t>
  </si>
  <si>
    <t>91 680 87 33</t>
  </si>
  <si>
    <t>ЗАЙЛОБИДДИНОВ СУЛТОНМУРОД РАҲМИДДИН ЎҒЛИ</t>
  </si>
  <si>
    <t>91 650 00 37</t>
  </si>
  <si>
    <t>ZAYLOBIDDINOVA SARVINOZ FAHRIDDIN QIZI</t>
  </si>
  <si>
    <t>91 285 45 37</t>
  </si>
  <si>
    <t>IMARJONOVA GULYORAXON ALIJON QIZI</t>
  </si>
  <si>
    <t>90 631 31 43</t>
  </si>
  <si>
    <t>АБДУХОЛИҚОВ МУХАММАДҚОДИР ДИЛМУРОД ЎҒЛИ</t>
  </si>
  <si>
    <t>99 142 04 25</t>
  </si>
  <si>
    <t>БОТИРОВА МАҲМУДАХОН МИРОДИЛ ҚИЗИ</t>
  </si>
  <si>
    <t>91 675 25 15</t>
  </si>
  <si>
    <t>AHMADOVA MOHLAROY TURSUNALI QIZI</t>
  </si>
  <si>
    <t>91 652 06 51</t>
  </si>
  <si>
    <t>ABDUSATTOROVA DILSHODAXON MO‘MINJON QIZI</t>
  </si>
  <si>
    <t xml:space="preserve">99 302 00 81 </t>
  </si>
  <si>
    <t>TOSHPO‘LATOVA MUSHTARIY NISHONBOY QIZI</t>
  </si>
  <si>
    <t>33 786 60 61</t>
  </si>
  <si>
    <t>ZAYLOBIDDINOVA RUXSHONAXON AHLIDDIN QIZI</t>
  </si>
  <si>
    <t>99 437 83 68</t>
  </si>
  <si>
    <t>ISAQOVA MAHLIYOXON ILHOMJON QIZI</t>
  </si>
  <si>
    <t>99 792 99 73</t>
  </si>
  <si>
    <t>SIROJIDDINOVA GULASAL HAYOTJON QIZI</t>
  </si>
  <si>
    <t xml:space="preserve">91 39836 35 </t>
  </si>
  <si>
    <t>SALIMOVA GULCHIROY MAMADALI QIZI</t>
  </si>
  <si>
    <t>90 776 18 75</t>
  </si>
  <si>
    <t>SOYIPOVA TABORAKXON AKRAMJON QIZI</t>
  </si>
  <si>
    <t>99 405 41 95</t>
  </si>
  <si>
    <t>JAMOLIDDINOV SAMANDARBEK SHUHRATJON O‘G‘LI</t>
  </si>
  <si>
    <t xml:space="preserve">95 855 17 16 </t>
  </si>
  <si>
    <t>САТТОРОВ УМИДЖОН УЛУҒБЕК ЎҒЛИ</t>
  </si>
  <si>
    <t>99 606 38 41</t>
  </si>
  <si>
    <t>SOLIJONOV NIZOMIDDIN SOBIRJON O‘G‘LI</t>
  </si>
  <si>
    <t>90 634 62 44</t>
  </si>
  <si>
    <t>NU’MONOVA MUATTARXON NOZIMJON QIZI</t>
  </si>
  <si>
    <t>99 908 11 76</t>
  </si>
  <si>
    <t>МУФАЗАЛШОЕВА НАЗОКАТХОН МУЗАФФАРЖОН ҚИЗИ</t>
  </si>
  <si>
    <t xml:space="preserve">91 654 26 78 </t>
  </si>
  <si>
    <t>MADUMAROVA MUXTASARXON UMIDJON QIZI</t>
  </si>
  <si>
    <t>91 681 01 14</t>
  </si>
  <si>
    <t>БАХТИЁРОВА НИГОРАХОН САРДОРБЕК ҚИЗИ</t>
  </si>
  <si>
    <t>90 630 76 03</t>
  </si>
  <si>
    <t>ISMOILJONOV JAMSHID ISROILJON O‘G‘LI</t>
  </si>
  <si>
    <t>95 022 24 29</t>
  </si>
  <si>
    <t>ABDUXOLIQOVA SHUKRONAXON GAYRATJON QIZI</t>
  </si>
  <si>
    <t>99 492 15 56</t>
  </si>
  <si>
    <t>ABDURAYIMOVA FAROG‘ATXON OTABEK QIZI</t>
  </si>
  <si>
    <t>90 390 83 03</t>
  </si>
  <si>
    <t>АБДУМУТАЛОВ ЖАМШИДБЕК АДҲАМЖОН ЎҒЛИ</t>
  </si>
  <si>
    <t>СОДИҚОВА МАВЛУДАХОН ИЛҲОМ ҚИЗИ</t>
  </si>
  <si>
    <t>Nodira ko’chasi</t>
  </si>
  <si>
    <t>+99891 159-37-11</t>
  </si>
  <si>
    <t>25-sonli umumiy o'rta ta'lim maktabi</t>
  </si>
  <si>
    <t>ИСРОИЛОВА МУСЛИМАХОН РУСТАМЖОН ҚИЗИ</t>
  </si>
  <si>
    <t>Baland ko’prik ko’chasi.40-uy</t>
  </si>
  <si>
    <t>+99891 113-76-56</t>
  </si>
  <si>
    <t>QURBONOV SAIDBEK SHERZODBEK O‘G‘LI</t>
  </si>
  <si>
    <t>Nodira ko’chasi.185-uy</t>
  </si>
  <si>
    <t>+99891 125-54-46</t>
  </si>
  <si>
    <t>JO‘RABOYEVA DURDONA MAHMUDJON QIZI</t>
  </si>
  <si>
    <t>Baland ko’prik ko’chasi.113-uy</t>
  </si>
  <si>
    <t>+99891 656-48-82</t>
  </si>
  <si>
    <t>РЎЗИБОЕВ ТОҲИРЖОН ДИЛШОД ЎҒЛИ</t>
  </si>
  <si>
    <t>Namuna ko’chasi.149-uy</t>
  </si>
  <si>
    <t>+99891 671-54-11</t>
  </si>
  <si>
    <t>ҲАЙИТБОЕВА МУҲЛИСА УЛУҒБЕК ҚИЗИ</t>
  </si>
  <si>
    <t>Nodira ko’chasi. 77-uy</t>
  </si>
  <si>
    <t>+99891 662-67-40</t>
  </si>
  <si>
    <t>RUSTAMOVA SUG‘DIYONA SHUHRATJON QIZI</t>
  </si>
  <si>
    <t>Nodira ko’chasi. 112-uy</t>
  </si>
  <si>
    <t>+99899 366-39-63</t>
  </si>
  <si>
    <t>XAYITBOYEVA SARVINOZ OYBEK QIZI</t>
  </si>
  <si>
    <t>Nodira ko’chasi. 119-uy</t>
  </si>
  <si>
    <t>ZOKIROVA ROBIYAXON NU’MON QIZI</t>
  </si>
  <si>
    <t>Nodira ko’chasi 75-uy</t>
  </si>
  <si>
    <t>+99890 658-90-23</t>
  </si>
  <si>
    <t>ЎРМОНОВА ОМИНАХОН ҲАМИДУЛЛО ҚИЗИ</t>
  </si>
  <si>
    <t>Baland ko’prik ko’chasi.16-uy</t>
  </si>
  <si>
    <t>+99891 106-68-28</t>
  </si>
  <si>
    <t>MA’RUFJONOV AZIZBEK FARHODJON O‘G‘LI</t>
  </si>
  <si>
    <t>Baland ko’prik ko’chasi.50-uy</t>
  </si>
  <si>
    <t>+99890 663-90-02</t>
  </si>
  <si>
    <t>ҲАЙДАРОВ АВАЗБЕК ЭРКИН ЎҒЛИ</t>
  </si>
  <si>
    <t>Konizar ko’cha</t>
  </si>
  <si>
    <t>+99891 125-85-61</t>
  </si>
  <si>
    <t>OTAJONOV ILYOS YO‘LDOSHBOY O‘G‘LI</t>
  </si>
  <si>
    <t>Konizar ko’chasi.133-uy</t>
  </si>
  <si>
    <t>+99891 131-86-94</t>
  </si>
  <si>
    <t>НОСИРОВА МАДИНАХОН ХИКМАТ ҚИЗИ</t>
  </si>
  <si>
    <t>Baland ko’prik ko’chasi.</t>
  </si>
  <si>
    <t>+99890 396-72-10</t>
  </si>
  <si>
    <t>НОСИРОВА МАФТУНАХОН ҲОСИЛЖОН ҚИЗИ</t>
  </si>
  <si>
    <t>Baland ko’prik ko’chasi.53-uy</t>
  </si>
  <si>
    <t>+99890 302-12-53</t>
  </si>
  <si>
    <t>БЕРДИЕВА ДИЛФУЗАХОН АБДУМУХТОР ҚИЗИ</t>
  </si>
  <si>
    <t>Nodira ko’chasi.93-uy</t>
  </si>
  <si>
    <t>+99891 650-03-57</t>
  </si>
  <si>
    <t>ABDUHAMIDOVA MAFTUNAXON RO‘ZIMAMAT QIZI</t>
  </si>
  <si>
    <t>Navoiy ko’cha 65-uy</t>
  </si>
  <si>
    <t>+99891 124-10-70</t>
  </si>
  <si>
    <t>SHUKURULLAYEVA DIYORAXON SHAVKATJON QIZI</t>
  </si>
  <si>
    <t>Baland ko’prik ko’chasi. 128-uy</t>
  </si>
  <si>
    <t>+99891 124-12-09</t>
  </si>
  <si>
    <t>ТУРҒУНОВА АРОФАТХОН АКМАЛЖОН ҚИЗИ</t>
  </si>
  <si>
    <t>Muqimiy ko’cha.58-uy</t>
  </si>
  <si>
    <t>+99890 530-68-30</t>
  </si>
  <si>
    <t>RAHMATJONOV ILHOMJON RASULJON O‘G‘LI</t>
  </si>
  <si>
    <t>Navoiy ko’cha.10-uy</t>
  </si>
  <si>
    <t>+99891 405-11-13</t>
  </si>
  <si>
    <t>RAIMOVA RAVSHANOY XUDOBERDI QIZI</t>
  </si>
  <si>
    <t>Baland ko’prik ko’chasi.35-uy</t>
  </si>
  <si>
    <t>+99891 127-38-77</t>
  </si>
  <si>
    <t>ORIFJONOVA ROBIYAXON QOBILJON QIZI</t>
  </si>
  <si>
    <t>Navoiy ko’cha.49-uy</t>
  </si>
  <si>
    <t>+99891 130-41-16</t>
  </si>
  <si>
    <t>OMONJONOVA MAVLUDAXON KAMOLDIN QIZI</t>
  </si>
  <si>
    <t>Vatan ko’chasi.20-uy</t>
  </si>
  <si>
    <t>+99899 992-27-17</t>
  </si>
  <si>
    <t>OMONOVA RO‘ZIXON QUDRATILLA QIZI</t>
  </si>
  <si>
    <t>Navoiy ko’cha 40-uy</t>
  </si>
  <si>
    <t>+99899 535-36-26</t>
  </si>
  <si>
    <t>OMONOVA MAVLUDAXON ABDURASHID QIZI</t>
  </si>
  <si>
    <t>Muqimiy ko’cha.46-uy</t>
  </si>
  <si>
    <t>+99890 582-99-54</t>
  </si>
  <si>
    <t>НЕЪМАТЖОНОВА МАФТУНАХОН МАХАМАТНУМОН ҚИЗИ</t>
  </si>
  <si>
    <t>Navoiy ko’cha22-uy</t>
  </si>
  <si>
    <t>+99890 630-07-49</t>
  </si>
  <si>
    <t>NE’MATOVA MAHBUBAXON HIKMATILLO QIZI</t>
  </si>
  <si>
    <t>Vatan ko’chasi.62-uy</t>
  </si>
  <si>
    <t>+99890 562-67-10</t>
  </si>
  <si>
    <t>МАМАСИДДИКОВА МАДИНАХОН МИРЗОҲИДЖОН ҚИЗИ</t>
  </si>
  <si>
    <t>Navoiy ko’cha. 130-uy</t>
  </si>
  <si>
    <t xml:space="preserve">+99891 662-57-53 </t>
  </si>
  <si>
    <t>MAMADALIYEVA FERUZABONU MUHIDDIN QIZI</t>
  </si>
  <si>
    <t>Navoiy ko’cha.43-uy</t>
  </si>
  <si>
    <t>+99890 562-62-10</t>
  </si>
  <si>
    <t>АБДУМУХТОРОВ АҲМАДЖОН ҲУСАНБОЙ ЎҒЛИ</t>
  </si>
  <si>
    <t>Baland ko’prik ko’chasi.79-uy</t>
  </si>
  <si>
    <t>+99890 585-01-79</t>
  </si>
  <si>
    <t>TOJIMAMATOV XUSHNUDBEK RAVSHANJON O‘G‘LI</t>
  </si>
  <si>
    <t>Navoiy ko’chasi  12-uy</t>
  </si>
  <si>
    <t>+99895 000-57-59</t>
  </si>
  <si>
    <t>RAHIMJONOV MUHAMMADDIYOR SHERZOD O‘G‘LI</t>
  </si>
  <si>
    <t xml:space="preserve">Baland ko’prik ko’chasi. 123-uy </t>
  </si>
  <si>
    <t>+99891 118-65-05</t>
  </si>
  <si>
    <t>MIRZARAXMATOV NODIRBEK MIRZARAHMON O‘G‘LI</t>
  </si>
  <si>
    <t>Do’stlik MFY. Do’stlik ko’cha. 22-uy</t>
  </si>
  <si>
    <t>+99893 980-64-46</t>
  </si>
  <si>
    <t>TURG‘UNOVA NAFOSATBONU O‘KTAM QIZI</t>
  </si>
  <si>
    <t xml:space="preserve">Қуйи Яккатут МФЙ Чорбоғ кўчаси </t>
  </si>
  <si>
    <t>91-283-10-35</t>
  </si>
  <si>
    <t>26-sonli umumiy o'rta ta'lim maktabi</t>
  </si>
  <si>
    <t>СОТВОЛДИЕВ САЛОҲИДДИН СОЙИБ ЎҒЛИ</t>
  </si>
  <si>
    <t xml:space="preserve">Чек  МФЙ Бахт кўчаси </t>
  </si>
  <si>
    <t>91-651-98-02</t>
  </si>
  <si>
    <t>САЙДАМАТОВА МАРЖОНАХОН ОБИДЖОН ҚИЗИ</t>
  </si>
  <si>
    <t>90-634-82-16</t>
  </si>
  <si>
    <t>RAHMONALIYEV OZODBEK ILHOMJON O‘G‘LI</t>
  </si>
  <si>
    <t>90-164-94-03</t>
  </si>
  <si>
    <t>RAXMATOV G‘OLIBJON G‘ULOMJON O‘G‘LI</t>
  </si>
  <si>
    <t>90-536-30-60</t>
  </si>
  <si>
    <t>РАШИДОВА ШАҲЗОДАХОН МУХТОР ҚИЗИ</t>
  </si>
  <si>
    <t>91-121-93-84</t>
  </si>
  <si>
    <t>QOSIMOV FAZLIDDIIN FAHRIDDIN O‘G‘LI</t>
  </si>
  <si>
    <t>90-303-63-25</t>
  </si>
  <si>
    <t>ҚОСИМОВ АБДУЛЛАЗИЗ МИРОДИЛЖОН ЎҒЛИ</t>
  </si>
  <si>
    <t>90-840-42-07</t>
  </si>
  <si>
    <t>НУРМАҲАММАДОВА ХУРШИДАХОН НОРМАТЖОН ҚИЗИ</t>
  </si>
  <si>
    <t>90-782-41-08</t>
  </si>
  <si>
    <t>NE’MATOVA MUNAVVARXON ABDUMALIK QIZI</t>
  </si>
  <si>
    <t>90-834-15-95</t>
  </si>
  <si>
    <t>МИРЗАХОКИМОВА ДУРДОНАХОН ХАТАМ ҚИЗИ</t>
  </si>
  <si>
    <t>91-678-23-86</t>
  </si>
  <si>
    <t>МИЕЛИБОЕВ ДИЛМУРОДЖОН ҚАМБАРАЛИ ЎҒЛИ</t>
  </si>
  <si>
    <t>91-282-34-33</t>
  </si>
  <si>
    <t>MAMADALIYEVA MUHABBATXON QUDRAT QIZI</t>
  </si>
  <si>
    <t>90-585-90-58</t>
  </si>
  <si>
    <t>ERNAZAROVA DIYORAXON ODILJON QIZI</t>
  </si>
  <si>
    <t>99-650-70-85</t>
  </si>
  <si>
    <t>DAVRONOVA UMIDAXON HASANBOY QIZI</t>
  </si>
  <si>
    <t>91-044-73-78</t>
  </si>
  <si>
    <t>XOLDORALIYEVA MADINAXON OYBEK QIZI</t>
  </si>
  <si>
    <t>99-487-29-55</t>
  </si>
  <si>
    <t>AVAZXONOVA ZIROATXON AKMALJON QIZI</t>
  </si>
  <si>
    <t>99-522-29-21</t>
  </si>
  <si>
    <t>AHMADJONOV SHOHRUXBEK QAYUMJON O‘G‘LI</t>
  </si>
  <si>
    <t>91-639-03-39</t>
  </si>
  <si>
    <t>AHADXONOVA ROHATOY JALOLXON QIZI</t>
  </si>
  <si>
    <t>91-040-47-81</t>
  </si>
  <si>
    <t>ABDUG‘OFUROVA ZAHROXON ALIMARDON QIZI</t>
  </si>
  <si>
    <t>90-841-48-47</t>
  </si>
  <si>
    <t>УБАЙДУЛЛАЕВ ОЯТИЛЛО МАЪМУРЖОН ЎҒЛИ</t>
  </si>
  <si>
    <t>Тошлоқ тумани  Асилиобод кўча №</t>
  </si>
  <si>
    <t>90-369-31-38</t>
  </si>
  <si>
    <t>27-sonli umumiy o'rta ta'lim maktabi</t>
  </si>
  <si>
    <t>АБДУСАТТОРОВА ДИЛДОРАХОН ЖАЛОЛИДДИН ҚИЗИ</t>
  </si>
  <si>
    <t>91-651-85-28</t>
  </si>
  <si>
    <t>ХУДОЙБЕРДИЕВ АБДУЛАЗИЗ ШУХРАТЖОН ЎҒЛИ</t>
  </si>
  <si>
    <t>Тошлоқ тумани  Асилиобод кўча №108</t>
  </si>
  <si>
    <t>93-440-98-03</t>
  </si>
  <si>
    <t>ТЎЛҚИНОВА ШОҲРУЗА РУСТАМЖОН ҚИЗИ</t>
  </si>
  <si>
    <t>90-291-06-04</t>
  </si>
  <si>
    <t>ҲАМИДОВА ДИЛНУРА ШАРОБИДДИН ҚИЗИ</t>
  </si>
  <si>
    <t>90-846-10-43</t>
  </si>
  <si>
    <t>ЁРМАҲАММАДОВА ДИЛШОДАХОН УЛУҒБЕК ҚИЗИ</t>
  </si>
  <si>
    <t>90-303-77-35</t>
  </si>
  <si>
    <t>ЙЎЛЧИЕВА РУХШОНА РЎЗИМАТ ҚИЗИ</t>
  </si>
  <si>
    <t>91-118-84-58</t>
  </si>
  <si>
    <t>МАҲАММАДСОБИРОВ ЖАВОҲИР СОЛИЖОН ЎҒЛИ</t>
  </si>
  <si>
    <t>Тошлоқ тумани  Асилиобод кўча № 240</t>
  </si>
  <si>
    <t>94-200-56-34</t>
  </si>
  <si>
    <t>ИБРОҲИМОВ ҲАДЯТИЛЛО АБДУМАЛИК ЎҒЛИ</t>
  </si>
  <si>
    <t>94-542-44-43</t>
  </si>
  <si>
    <t>УРАИМОВА МОҲИНАБОНУ ИНЪОМ ҚИЗИ</t>
  </si>
  <si>
    <t>91-113-23-43</t>
  </si>
  <si>
    <t>РУСТАМОВ НУРУЛЛО РАВШАН ЎҒЛИ</t>
  </si>
  <si>
    <t>99-306-32-50</t>
  </si>
  <si>
    <t>ХОЛДОРОВ ДИЁРБЕК АКМАЛ ЎҒЛИ</t>
  </si>
  <si>
    <t>Тошлоқ тумани  Асилиобод кўча № 114</t>
  </si>
  <si>
    <t>94-668-06-05</t>
  </si>
  <si>
    <t>СОДИҚОВА МУҲАРРАМХОН АБДУЛЛАЖОН ҚИЗИ</t>
  </si>
  <si>
    <t>Тошлоқ тумани  Асилиобод кўча № 52</t>
  </si>
  <si>
    <t>93-219-73-43</t>
  </si>
  <si>
    <t>СОЙИБЖОНОВ НУРУЛЛА ЗИЁДУЛЛО ЎҒЛИ</t>
  </si>
  <si>
    <t>90-274-64-18</t>
  </si>
  <si>
    <t>АЗИМОВА ФАРИДАХОН АДХАМОВНА</t>
  </si>
  <si>
    <t>Тошлоқ тумани  Заркент кўча №271</t>
  </si>
  <si>
    <t>90-274-54-18</t>
  </si>
  <si>
    <t>МАМАТКАРИМОВА МАДИНАБОНУ ИЛҲОМЖОН ҚИЗИ</t>
  </si>
  <si>
    <t>Тошлоқ тумани  Асилиобод кўча №260</t>
  </si>
  <si>
    <t>91-651-41-55</t>
  </si>
  <si>
    <t>ТУРСУНОВ АБДУМАЛИК ҚОБИЛЖОН ЎҒЛИ</t>
  </si>
  <si>
    <t xml:space="preserve">Яккавут МФЙ Севинч кўча </t>
  </si>
  <si>
    <t>94-661-73-63</t>
  </si>
  <si>
    <t>28-sonli umumiy o'rta ta'lim maktabi</t>
  </si>
  <si>
    <t>ЖЎРАБОЕВА БИБИФОТИМА АРАББОЙ ҚИЗИ</t>
  </si>
  <si>
    <t>Яккавут МФЙ Севинч кўча 181</t>
  </si>
  <si>
    <t>90-532-49-46</t>
  </si>
  <si>
    <t>АБДУМАЖИДОВ ОЯТИЛЛО ИКРОМЖОН ЎҒЛИ</t>
  </si>
  <si>
    <t>Яккавут МФЙ Севинч кўча 39</t>
  </si>
  <si>
    <t>99-227-20-06</t>
  </si>
  <si>
    <t>ЖЎРАБОЕВА ҲУРИХОН АҲМАДЖОН ҚИЗИ</t>
  </si>
  <si>
    <t>Яккавут МФЙ Севинч кўча 104</t>
  </si>
  <si>
    <t>91-114-26-42</t>
  </si>
  <si>
    <t>KOMILOV MUHAMMADYUSUF ORTIQ O‘G‘LI</t>
  </si>
  <si>
    <t>Яккавут МФЙ Беруний кўча 166 уй</t>
  </si>
  <si>
    <t>91-121-75-56</t>
  </si>
  <si>
    <t>MAXAMATOVA MUSLIMAXON MUZAFFARJON QIZI</t>
  </si>
  <si>
    <t>Яккавут МФЙ Севинч кўча 12</t>
  </si>
  <si>
    <t>90-290-78-09</t>
  </si>
  <si>
    <t>ЎКТАМОВА МУЯССАРХОН ҲАЛИМЖОН ҚИЗИ</t>
  </si>
  <si>
    <t>Яккавут МФЙ Севинч кўча 22</t>
  </si>
  <si>
    <t>91-656-06-84</t>
  </si>
  <si>
    <t>O‘RINBOYEVA MUXTASARXON KAMOL QIZI</t>
  </si>
  <si>
    <t>Яккавут МФЙ Беруний кўча 324 уй</t>
  </si>
  <si>
    <t>91-285-91-17</t>
  </si>
  <si>
    <t>KOMILOVA DURDONAXON ANVAR QIZI</t>
  </si>
  <si>
    <t>Яккавут МФЙ Беруний кўча 215 уй</t>
  </si>
  <si>
    <t>91-111-48-47</t>
  </si>
  <si>
    <t>YO‘LDOSHEVA RUHSHONA XURSHID QIZI</t>
  </si>
  <si>
    <t>Яккавут МФЙ Севинч кўча 187</t>
  </si>
  <si>
    <t>90-845-11-25</t>
  </si>
  <si>
    <t>IBROHIMOVA GULHAYO FARHODJON QIZI</t>
  </si>
  <si>
    <t>Яккавут МФЙ Беруний кўча 245 уй</t>
  </si>
  <si>
    <t>94-641-74-42</t>
  </si>
  <si>
    <t>ТОШПЎЛАТОВ АКРАМЖОН АҲРОРЖОН ЎҒЛИ</t>
  </si>
  <si>
    <t>Садда МФЙ.Конизар 51 уй</t>
  </si>
  <si>
    <t>95-024-99-91</t>
  </si>
  <si>
    <t>TOPIBOLDIYEVA MADINABONU ABDUHAMID QIZI</t>
  </si>
  <si>
    <t>Яккавут МФЙ Беруний кўча  305уй</t>
  </si>
  <si>
    <t>99-652-37-04</t>
  </si>
  <si>
    <t>TO‘LANOVA GULBAHOR MAXMUDBEK QIZI</t>
  </si>
  <si>
    <t>Яккавут МФЙ Севинч кўча 137</t>
  </si>
  <si>
    <t>90-584-14-28</t>
  </si>
  <si>
    <t>QOSIMOV BEHRUZBEK SOBIRJON O‘G‘LI</t>
  </si>
  <si>
    <t>Яккавут МФЙ Беруний кўча 193 уй</t>
  </si>
  <si>
    <t>91-117-28-27</t>
  </si>
  <si>
    <t>O‘KTAMOV BEHZODJON QAYUMJON O‘G‘LI</t>
  </si>
  <si>
    <t>Яккавут МФЙ Севинч кўча 22 уй</t>
  </si>
  <si>
    <t>AKBAROVA ZULAYXO DILSHOD QIZI</t>
  </si>
  <si>
    <t>Найманбўстон МФЙ Шохимардон куча</t>
  </si>
  <si>
    <t>99 604 55 92</t>
  </si>
  <si>
    <t>29-sonli umumiy o'rta ta'lim maktabi</t>
  </si>
  <si>
    <t>ASQARALIYEVA GULSHANOY RAXMONALI QIZI</t>
  </si>
  <si>
    <t>Фароғат  МФЙ Чўлобод кўча</t>
  </si>
  <si>
    <t>99 393 59 81</t>
  </si>
  <si>
    <t>MAMARASULOVA OMINAXON MAMATXOLIQ QIZI</t>
  </si>
  <si>
    <t>Найманбўстон МФЙ Шохимардон куча 112</t>
  </si>
  <si>
    <t>99 637 76 73</t>
  </si>
  <si>
    <t>MIRZAABDULLAYEV RAXMATILLO MA’MURJON O‘G‘LI</t>
  </si>
  <si>
    <t>Найманбўстон МФЙ Садарайхон кўча 3</t>
  </si>
  <si>
    <t>33 107 77 63</t>
  </si>
  <si>
    <t>MUKARRAMOVA GULSHANOY ABDUHALIL QIZI</t>
  </si>
  <si>
    <t>Фароғат МФЙ Афросёб-4 кўча</t>
  </si>
  <si>
    <t>99  379 76 79</t>
  </si>
  <si>
    <t>RAHMATOV OZODBEK ALIJON O‘G‘LI</t>
  </si>
  <si>
    <t xml:space="preserve">Найманбўстон МФЙ Шохимардон куча </t>
  </si>
  <si>
    <t>33 515 80 83</t>
  </si>
  <si>
    <t>RAHMONALIYEV BEXZODJON NOSIRJON O‘G‘LI</t>
  </si>
  <si>
    <t>Найманбўстон МФЙ Садарайхон 39</t>
  </si>
  <si>
    <t>99 325 23 41</t>
  </si>
  <si>
    <t>SHERALIYEVA NAVRO‘ZOY AHLIDDIN QIZI</t>
  </si>
  <si>
    <t>Найманбўстон МФЙ Садарайхон 38</t>
  </si>
  <si>
    <t>99 787 28 54</t>
  </si>
  <si>
    <t>SHERALIYEVA O‘G‘ILOY ABDULAZIZ QIZI</t>
  </si>
  <si>
    <t>Найманбўстон МФЙ Шохимардон куча 24</t>
  </si>
  <si>
    <t>99 362 11 46</t>
  </si>
  <si>
    <t>XUDOYBERDIYEV OLLOBERDI G‘AYRATJON O‘G‘LI</t>
  </si>
  <si>
    <t>Фароғат МФЙ Афросёб-4 кўча 330</t>
  </si>
  <si>
    <t>90 407 73 80</t>
  </si>
  <si>
    <t>ИБРОҲИМОВА МОҲИНУР ҲАМИДУЛЛО ҚИЗИ</t>
  </si>
  <si>
    <t>Найманбўстон МФЙ обод 21</t>
  </si>
  <si>
    <t>95 099 35 42</t>
  </si>
  <si>
    <t>МАМАДАЛИЕВА САБОҲАТ МУҲАММАДЖОН ҚИЗИ</t>
  </si>
  <si>
    <t>33 116 16 21</t>
  </si>
  <si>
    <t>РАҲИМОВ ҲАЛИЛЖОН ТОЛИБЖОН ЎҒЛИ</t>
  </si>
  <si>
    <t>Найманбўстон МФЙ Обод кўча 29</t>
  </si>
  <si>
    <t>77 008 04 21</t>
  </si>
  <si>
    <t>САТТОРАЛИЕВА ДУРДОНАБОНУ МУХТОРАЛИ ҚИЗИ</t>
  </si>
  <si>
    <t>Фароғот МФЙ чўлобод куча 33</t>
  </si>
  <si>
    <t>99 619 70 20</t>
  </si>
  <si>
    <t>САТТОРОВ ЗУҲРИДДИН АҲМАДИЛЛО ЎҒЛИ</t>
  </si>
  <si>
    <t>Қўрғончф МФЙ Мухандис кўча 281</t>
  </si>
  <si>
    <t>99 603 71 42</t>
  </si>
  <si>
    <t>АХМАДЖОНОВА  ШАХНОЗАХОН АБДУМУХТОР ҚИЗИ</t>
  </si>
  <si>
    <t>Найманбўстон МФЙ</t>
  </si>
  <si>
    <t>ХОЛМАТОВА ШАХНОЗАХОН ИКРОМЖОН ҚИЗИ</t>
  </si>
  <si>
    <t>Арабмозор МФЙ</t>
  </si>
  <si>
    <t>93-983-20-82</t>
  </si>
  <si>
    <t>30-sonli umumiy o'rta ta'lim maktabi</t>
  </si>
  <si>
    <t>МЎЙДИНОВА ШАҲЛОХОН ШАРИФ ҚИЗИ</t>
  </si>
  <si>
    <t>93-471-08-08</t>
  </si>
  <si>
    <t>MAMASOLIYEVA MADINABONU KOMILJON QIZI</t>
  </si>
  <si>
    <t>94-294-34-45</t>
  </si>
  <si>
    <t>МУХТОРОВА МОХЛАРОЙ АБДУЛЛАЖОН ҚИЗИ</t>
  </si>
  <si>
    <t>91-651-47-54</t>
  </si>
  <si>
    <t>ОЛИМЖОНОВА НИЛУФАРХОН ҲОТАМЖОН ҚИЗИ</t>
  </si>
  <si>
    <t>91-398-65-94</t>
  </si>
  <si>
    <t>MUHIDDINOV ABDULXODI ABDULHAKIM O‘G‘LI</t>
  </si>
  <si>
    <t>99-889-06-87</t>
  </si>
  <si>
    <t>MO‘SINOV ASADBEK AZAMAT O‘G‘LI</t>
  </si>
  <si>
    <t>91-667-51-14</t>
  </si>
  <si>
    <t>ERMATOVA SIDDIQAXON EMINJON QIZI</t>
  </si>
  <si>
    <t>91-128-77-24</t>
  </si>
  <si>
    <t>ERGASHBOYEVA SHAHNOZABONU ERKINJON QIZI</t>
  </si>
  <si>
    <t>93-041-81-18</t>
  </si>
  <si>
    <t>АЗИМОВA АДИБАХОН АЛИЖОН ҚИЗИ</t>
  </si>
  <si>
    <t>99-998-15-87</t>
  </si>
  <si>
    <t>ANVAROVA DILYORAXON ULUG‘BEK QIZI</t>
  </si>
  <si>
    <t>91-669-21-76</t>
  </si>
  <si>
    <t>AKRAMOVA O‘G‘ILOY ILHOM QIZI</t>
  </si>
  <si>
    <t>90-775-82-95</t>
  </si>
  <si>
    <t>АКБАРОВА ЗИЛОЛАХОН ШАРОБИДДИН ҚИЗИ</t>
  </si>
  <si>
    <t>91-652-59-14</t>
  </si>
  <si>
    <t>TURSUNBOYEV G‘AYRATJON G‘ANIJON O‘LI</t>
  </si>
  <si>
    <t>90-778-08-09</t>
  </si>
  <si>
    <t>АБДУРАХИМОВА РУЗИХОН ТЎЛҚИН ҚИЗИ</t>
  </si>
  <si>
    <t>97-966-77-80</t>
  </si>
  <si>
    <t>HUSANBOYEV SANJARBEK AKMALJON O‘G‘LI</t>
  </si>
  <si>
    <t>99-856-61-69</t>
  </si>
  <si>
    <t>ФАХРИДДИНОВА МОҲЛАРОЙИМ АСАДЖОН ҚИЗИ</t>
  </si>
  <si>
    <t>93-856-56-78</t>
  </si>
  <si>
    <t>ISMOILOVA MUQADDASXON OLIMJON QIZI</t>
  </si>
  <si>
    <t>91-129-76-29</t>
  </si>
  <si>
    <t>SAYIDBURXONOVA MUHTARAMAXON IBROHIMJON QIZI</t>
  </si>
  <si>
    <t>91-108-18-98</t>
  </si>
  <si>
    <t>SATTOROV MUHAMMADALI ALIJON O‘G‘LI</t>
  </si>
  <si>
    <t>93-648-22-23</t>
  </si>
  <si>
    <t>XAMIDOVA MADINABONU ABDUMAJID QIZI</t>
  </si>
  <si>
    <t>90-581-44-28</t>
  </si>
  <si>
    <t>ШЕРМИРЗАЕВА ҲАДИЧАБОНУ ШЕРЗОД ҚИЗИ</t>
  </si>
  <si>
    <t>93-739-72-09</t>
  </si>
  <si>
    <t>RAHMATOVA GULASAL AKRAMJON QIZI</t>
  </si>
  <si>
    <t>90-843-53-38</t>
  </si>
  <si>
    <t>RAHMATILLAYEV OTABEK KARIMBERDI O‘G‘LI</t>
  </si>
  <si>
    <t>94-136-57-69</t>
  </si>
  <si>
    <t>QURBONOVA DILNURA ALISHER QIZI</t>
  </si>
  <si>
    <t>99-399-82-16</t>
  </si>
  <si>
    <t>QO‘CHQOROVA LAYLOXON G‘AYRAT QIZI</t>
  </si>
  <si>
    <t>95-005-97-76</t>
  </si>
  <si>
    <t>ODILOVA MARHABOXON MUQIM QIZI</t>
  </si>
  <si>
    <t>99-635-68-60</t>
  </si>
  <si>
    <t>МУХТОРОВ АВАЗБЕК ДИЛМУРОД ЎҒЛИ</t>
  </si>
  <si>
    <t>93-044-21-28</t>
  </si>
  <si>
    <t>МАЪРУПОВА ШОҲСАНАМ МАЪМУРЖОН ҚИЗИ</t>
  </si>
  <si>
    <t>99-465-28-19</t>
  </si>
  <si>
    <t>IMYAMINOV AZAMATJON ABDUVALI O‘G‘LI</t>
  </si>
  <si>
    <t>33-905-20-05</t>
  </si>
  <si>
    <t>АКБАРОВА ДИЛРАБОХОН АКМАЛЖОН ҚИЗИ</t>
  </si>
  <si>
    <t>99-877-34-82</t>
  </si>
  <si>
    <t>AHMADJONOVA HUSNNORAXON ADHAM QIZI</t>
  </si>
  <si>
    <t>90-273-63-76</t>
  </si>
  <si>
    <t>АБДУВАҲҲОБОВА МУСЛИМАХОН АЛИШЕР ҚИЗИ</t>
  </si>
  <si>
    <t>93-516-02-21</t>
  </si>
  <si>
    <t>ABDULBORIYEV ABDUG‘OFIRJON JASURBEK O‘G‘LI</t>
  </si>
  <si>
    <t>90-277-91-68</t>
  </si>
  <si>
    <t>MO‘MINOV MUHAMMADRASUL MO‘YDIN O‘G‘LI</t>
  </si>
  <si>
    <t>93-515-00-49</t>
  </si>
  <si>
    <t>ALIMATOVA NOZIMAXON SHERMUHAMMAD QIZI</t>
  </si>
  <si>
    <t>90-122-60-09</t>
  </si>
  <si>
    <t>ORIPOVA MARJONA MUZAFFAR QIZI</t>
  </si>
  <si>
    <t>94-399-06-27</t>
  </si>
  <si>
    <t>ТЎЛҚИНБАЕВА ДИЛНОЗАХОН ИСРОИЛЖОН ҚИЗИ</t>
  </si>
  <si>
    <t>99-921-20-26</t>
  </si>
  <si>
    <t>VAHHOBOV OYATILLO ULUG‘BEK O‘G‘LI</t>
  </si>
  <si>
    <t>93-528-27-28</t>
  </si>
  <si>
    <t>MO‘MINOVA MASHHURAXON HAMDAMJON QIZI</t>
  </si>
  <si>
    <t>94-604-29-25</t>
  </si>
  <si>
    <t>XUDOBERDIYEV IZZATILLOH MUHAMMADBOBUR O‘G‘LI</t>
  </si>
  <si>
    <t>94-615-87-37</t>
  </si>
  <si>
    <t>САЙИДХЎЖАЕВ САИДАКМАЛХОН МУЗАФФАР ЎҒЛИ</t>
  </si>
  <si>
    <t>94-069-05-13</t>
  </si>
  <si>
    <t>ODILOV AVAZBEK MUHAMMADJON O‘G‘LI</t>
  </si>
  <si>
    <t>93-386-60-16</t>
  </si>
  <si>
    <t>HASANOVA MADINABONU IKROMJON QIZI</t>
  </si>
  <si>
    <t>94-407-21-18</t>
  </si>
  <si>
    <t>KOMILOV MUHAMMADRASUL KAMOLJON O‘G‘LI</t>
  </si>
  <si>
    <t>99-280-55-13</t>
  </si>
  <si>
    <t>ADANOVA MADINAXON RUSTAMJON QIZI</t>
  </si>
  <si>
    <t>90-831-17-19</t>
  </si>
  <si>
    <t>ABDUKARIMOVA MADINAXON ABDULLAJON QIZI</t>
  </si>
  <si>
    <t>93-402-33-86</t>
  </si>
  <si>
    <t>MAHMUDOVA KUMUSHOY ZOHIDJON QIZI</t>
  </si>
  <si>
    <t>Хонака МФЙ Турклар кўча</t>
  </si>
  <si>
    <t>31-sonli umumiy o'rta ta'lim maktabi</t>
  </si>
  <si>
    <t>Ҳасанбоева Мунирахон Олимжон қизи</t>
  </si>
  <si>
    <t>КОМИЛОВ ШАМШОД ШАВКАТ ЎҒЛИ</t>
  </si>
  <si>
    <t>Хонака МФЙ Хона кўча</t>
  </si>
  <si>
    <t>ЮСУПОВА МУҲАРРАМХОН ХОЛМАТЖОН ҚИЗИ</t>
  </si>
  <si>
    <t>АРАББОЕВ АРАБЖОН АЪЗАМЖОН ЎҒЛИ</t>
  </si>
  <si>
    <t>МАДАИНОВ ЖАВОҲИР АЛИШЕР ЎҒЛИ</t>
  </si>
  <si>
    <t>АБДУҲАЛИЛОВА МУҲАЙЁХОН ИКРОМ ҚИЗИ</t>
  </si>
  <si>
    <t>МАМАЮНУСОВА МУҲЛИСАХОН ШАМСИДДИН ҚИЗИ</t>
  </si>
  <si>
    <t>ЖЎРАБОЕВА ФОТИМАХОН АБУДОЛИМ ҚИЗИ</t>
  </si>
  <si>
    <t>ЖЎРАБОЕВА ЗУҲРАХОН АБДУОЛИМ ҚИЗИ</t>
  </si>
  <si>
    <t>АНВАРОВ АҲРОРБЕК АВАЗЖОН ЎҒЛИ</t>
  </si>
  <si>
    <t>МАМАТОВ УМИДЖОН РАҲМАТЖОН ЎҒЛИ</t>
  </si>
  <si>
    <t>ЭРГАШЕВА МОҲИНУР АБДУҒАНИ ҚИЗИ</t>
  </si>
  <si>
    <t>АБОБАКИРОВА ГУЛСАНАМ КАМОЛИДДИН ҚИЗИ</t>
  </si>
  <si>
    <t>МАТҚОСИМОВА РУХШОНАХОН ТАВАККАЛ ҚИЗИ</t>
  </si>
  <si>
    <t>МАМАСИДДИҚОВА НАФИСАХОН ЗУФАРЖОН ҚИЗИ</t>
  </si>
  <si>
    <t>ОДИЛОВ ДОСТОНБЕК ИҚБОЛЖОН ЎҒЛИ</t>
  </si>
  <si>
    <t>ТОЖИБОЕВА АЗИЗАХОН АКБАРАЛИ ҚИЗИ</t>
  </si>
  <si>
    <t>АЛИЖОНОВА ШАҲНОЗА БАХТИЁР ҚИЗИ</t>
  </si>
  <si>
    <t>ЙЎЛДОШАЛИЕВ АҲАДЖОН АКМАЛЖОН ЎҒЛИ</t>
  </si>
  <si>
    <t>ОДИЛОВ РАҲИМЖОН ҲАКИМ ЎҒЛИ</t>
  </si>
  <si>
    <t>МАҲАМАТОВ ФИРДАВС ЗАРИФЖОН ЎҒЛИ</t>
  </si>
  <si>
    <t>СОБИРОВ САРДОРБЕК КОМИЛЖОН ЎҒЛИ</t>
  </si>
  <si>
    <t>МАМАТОВ МАҲМУДЖОН МИРЗАЖОН ЎҒЛИ</t>
  </si>
  <si>
    <t>МАМАСИДДИҚОВА МОҲИНАБОНУ ҲАМИДУЛЛО ҚИЗИ</t>
  </si>
  <si>
    <t>МЎМИНОВА РЎЗИХОН ШУҲРАТ ҚИЗИ</t>
  </si>
  <si>
    <t>НАБИЕВА ҲАДИЧАХОН БОТИРЖОН ҚИЗИ</t>
  </si>
  <si>
    <t>МАЪРУПОВА САРВИНОЗ МАҲАМАДЖОН ҚИЗИ</t>
  </si>
  <si>
    <t>АҲМАДАЛИЕВА ФОТИМАХОН БАҲОДИР ҚИЗИ</t>
  </si>
  <si>
    <t>НИШОНОВА ДИЛШОДАХОН НОСИР ҚИЗИ</t>
  </si>
  <si>
    <t>АБДУМУТАЛОВА ЗУҲРАХОН ЎТКИРБЕК ҚИЗИ</t>
  </si>
  <si>
    <t>НИШОНБОЕВ РАҲМОНАЛИ РАҲМАТАЛИ ЎЛИ</t>
  </si>
  <si>
    <t>МАЪРУФЖОНОВА МУСЛИМАХОН ШЕРЗОД ҚИЗИ</t>
  </si>
  <si>
    <t>КАРИМБЕРДИЕВА ГУЛМИРА ДОНИЁРЖОН ҚИЗИ</t>
  </si>
  <si>
    <t>МУРОДОВ НУРМУҲАММАД МАЪМУР ЎҒЛИ</t>
  </si>
  <si>
    <t>КАМОЛИДДИНОВА РУҲШОНА РАВШАН ҚИЗИ</t>
  </si>
  <si>
    <t>Бесаранг МФЙ, Табассум кўч 19 уй</t>
  </si>
  <si>
    <t>93 635 81 00</t>
  </si>
  <si>
    <t>32-sonli umumiy o'rta ta'lim maktabi</t>
  </si>
  <si>
    <t>Сотволдиева Хурсаной Дилшод қизи</t>
  </si>
  <si>
    <t>Бесаранг МФЙ, Туркистон кўч 56 уй</t>
  </si>
  <si>
    <t>94 394 44 75</t>
  </si>
  <si>
    <t>ЮНУСОВ УМИДЖОН ШЕРАЛИ ЎҒЛИ</t>
  </si>
  <si>
    <t>Бесаранг МФЙ, Бесаранг кўч 69 уй</t>
  </si>
  <si>
    <t>93 475 45 77</t>
  </si>
  <si>
    <t>ҲАЙИТБОЕВА МОҲИНАБОНУ АВАЗБЕК ҚИЗИ</t>
  </si>
  <si>
    <t>Бесаранг МФЙ, Бесаранг кўч 128 уй</t>
  </si>
  <si>
    <t>93 814 12 27</t>
  </si>
  <si>
    <t>ТЎЛАНОВ ОЯТИЛЛО ҲАМДАМ ЎҒЛИ</t>
  </si>
  <si>
    <t>Бесаранг МФЙ, Бесаранг кўч 113 уй</t>
  </si>
  <si>
    <t>94 044 82 42</t>
  </si>
  <si>
    <t>ТЎЛАНОВ ШАРОФИДДИН АКРАМЖОН ЎҒЛИ</t>
  </si>
  <si>
    <t>Бесаранг МФЙ, Сабо кўч 33 уй</t>
  </si>
  <si>
    <t>99 037 10 69</t>
  </si>
  <si>
    <t>ДАВРОНОВ ИЛҲОМЖОН ХАМДАМ ЎҒЛИ</t>
  </si>
  <si>
    <t>Бесаранг МФЙ, Қўрғон кўч 33 уй</t>
  </si>
  <si>
    <t>САИДОВ АЗИЗБЕК САДИРДИН ЎҒЛИ</t>
  </si>
  <si>
    <t>Бесаранг МФЙ, Туркистон кўч 109 уй</t>
  </si>
  <si>
    <t>93 373 06 74</t>
  </si>
  <si>
    <t>ЙЎЛДОШАЛИЕВ САМАНДАР САЛИМЖОН ЎҒЛИ</t>
  </si>
  <si>
    <t>Бесаранг МФЙ, Қўрғон кўч 24 уй</t>
  </si>
  <si>
    <t>93 437 81 79</t>
  </si>
  <si>
    <t>РЎЗИМАТОВА ТУРСУНОЙ ИЛҲОМЖОН ҚИЗИ</t>
  </si>
  <si>
    <t>Бесаранг МФЙ, Туркистон кўч 146 уй</t>
  </si>
  <si>
    <t>93 736 95 56</t>
  </si>
  <si>
    <t>ТЎХТАСИНОВА ФОТИМАХОН АБДУРАҲИМ ҚИЗИ</t>
  </si>
  <si>
    <t>Бесаранг МФЙ, Туркистон кўч 156 уй</t>
  </si>
  <si>
    <t>93 983 89 13</t>
  </si>
  <si>
    <t>СОДИҚОВА ДУРДОНАХОН САЪДУЛЛА ҚИЗИ</t>
  </si>
  <si>
    <t>Бесаранг МФЙ, Туркистон кўч 106 уй</t>
  </si>
  <si>
    <t>ОМОНОВА КАМОЛА ДОНИЁР ҚИЗИ</t>
  </si>
  <si>
    <t>Бесаранг МФЙ, Қўрғон кўч 35 уй</t>
  </si>
  <si>
    <t>93 739 54 50</t>
  </si>
  <si>
    <t>САТТОРОВА ХОНЗОДА АБДУХАЛИЛ ҚИЗИ</t>
  </si>
  <si>
    <t>Бесаранг МФЙ, Бесаранг  кўч 39 уй</t>
  </si>
  <si>
    <t>94 702 57 59</t>
  </si>
  <si>
    <t>ОРИПОВА СУРАЙЁ НУРМАТЖОН ҚИЗИ</t>
  </si>
  <si>
    <t>Бесаранг МФЙ, Бесаранг  кўч 130 уй</t>
  </si>
  <si>
    <t>91 326 58 35</t>
  </si>
  <si>
    <t>ОРИПОВ МИРЖАЛОЛ НУЪМОН ЎҒЛИ</t>
  </si>
  <si>
    <t>Бесаранг МФЙ, Учқун  кўч 5 уй</t>
  </si>
  <si>
    <t>93 378 64 67</t>
  </si>
  <si>
    <t>ОДИЛОВ РАҲМАТИЛЛО ШУКУРИЛЛО ЎҒЛИ</t>
  </si>
  <si>
    <t>Бесаранг МФЙ, Бесаранг  кўч 75 уй</t>
  </si>
  <si>
    <t>МЎМИНОВ ҲАДЯТУЛЛОҲ УМИДЖОН ЎҒЛИ</t>
  </si>
  <si>
    <t>Бесаранг МФЙ, Туркистон кўч 34 уй</t>
  </si>
  <si>
    <t>93 314 97 03</t>
  </si>
  <si>
    <t>МИРЗАОЛИМОВА ДИЛНОЗАХОН МИРЗОҲИД ҚИЗИ</t>
  </si>
  <si>
    <t>Бесаранг МФЙ, Бесаранг  кўч 165 уй</t>
  </si>
  <si>
    <t>93 370 40 30</t>
  </si>
  <si>
    <t>МАМАТОВА ҲУСНИДАХОН МИРЗАРАҲИМ ҚИЗИ</t>
  </si>
  <si>
    <t>Бесаранг МФЙ, Табассум кўч 20 уй</t>
  </si>
  <si>
    <t>90 291 29 70</t>
  </si>
  <si>
    <t>МАМАРАСУЛОВА МАДИНАБОНУ БАХТИЁР ҚИЗИ</t>
  </si>
  <si>
    <t>Бесаранг МФЙ, Бесаранг  кўч 125 уй</t>
  </si>
  <si>
    <t>91 171 17 71</t>
  </si>
  <si>
    <t>МАМАДОЛИМОВ РАҲМИДДИН ШАРИФЖОН ЎҒЛИ</t>
  </si>
  <si>
    <t>Бесаранг МФЙ, Сабо  кўч 34 уй</t>
  </si>
  <si>
    <t>93 304 91 23</t>
  </si>
  <si>
    <t>МАМАТОВ АЗАМАТЖОН МИРЗАФАР ЎҒЛИ</t>
  </si>
  <si>
    <t>Бесаранг МФЙ, Туркистон  кўч 134 уй</t>
  </si>
  <si>
    <t>93 889 30 42</t>
  </si>
  <si>
    <t>МАЪМУРОВА МАШҲУРАХОН РАҲМАТ ҚИЗИ</t>
  </si>
  <si>
    <t>Бесаранг МФЙ, Бесаранг  кўч 120 уй</t>
  </si>
  <si>
    <t>91 113 81 54</t>
  </si>
  <si>
    <t>МАЪМУРОВ ДИЛЁРБЕК АБДУҒАФФОР ЎҒЛИ</t>
  </si>
  <si>
    <t>Бесаранг МФЙ, Табассум кўч 51 уй</t>
  </si>
  <si>
    <t>93 603 47 79</t>
  </si>
  <si>
    <t>МАҲМУДХЎЖАЕВА ДИЛКАШОЙ МАҚСУДХЎЖА ҚИЗИ</t>
  </si>
  <si>
    <t>Бесаранг МФЙ, Бесаранг  кўч 15 уй</t>
  </si>
  <si>
    <t>ЛОБАРАЛИЕВ САРВАРБЕК СОДИҚЖОН ЎҒЛИ</t>
  </si>
  <si>
    <t>Бесаранг МФЙ, Бесаранг  кўч 113 уй</t>
  </si>
  <si>
    <t>93 996 84 01</t>
  </si>
  <si>
    <t>ИСРОИЛОВА СУҒДИЁНА ЖАСУРБЕК ҚИЗИ</t>
  </si>
  <si>
    <t>Бесаранг МФЙ, Учқун  кўч 22 уй</t>
  </si>
  <si>
    <t>ИМОМАЛИЕВА ХОЛИСХОН АСҚАРАЛИ ҚИЗИ</t>
  </si>
  <si>
    <t>Бесаранг МФЙ, Туркистон  кўч 147 уй</t>
  </si>
  <si>
    <t>93 133 02 51</t>
  </si>
  <si>
    <t>ЭМИНОВ САМАНДАРБЕК САИДЖОН ЎҒЛИ</t>
  </si>
  <si>
    <t>Бесаранг МФЙ, Бесаранг  кўч 162 уй</t>
  </si>
  <si>
    <t>93 755 27 67</t>
  </si>
  <si>
    <t>БОЙМАТОВА ГУЛОЙИМ САЛОҲИДДИН ҚИЗИ</t>
  </si>
  <si>
    <t>Бесаранг МФЙ, Туркистон  кўч 131 уй</t>
  </si>
  <si>
    <t>93 648 77 58</t>
  </si>
  <si>
    <t>БЕГМАТОВ ДИЁРБЕК ДИЛМУРОД ЎҒЛИ</t>
  </si>
  <si>
    <t>Бесаранг МФЙ, Туркистон  кўч 152 уй</t>
  </si>
  <si>
    <t>94 320 34 33</t>
  </si>
  <si>
    <t>АЛИЖОНОВА МЕҲРИНИСО ҚУДРАТИЛЛО ҚИЗИ</t>
  </si>
  <si>
    <t>Бесаранг МФЙ, Сабо  кўч 37 уй</t>
  </si>
  <si>
    <t>91 325 25 28</t>
  </si>
  <si>
    <t>ИБРОҲИМОВА ШАҲЛОХОН МУЗАФФАР ҚИЗИ</t>
  </si>
  <si>
    <t>Бесаранг МФЙ, Табассум кўч 39 уй</t>
  </si>
  <si>
    <t>93  566 65 72</t>
  </si>
  <si>
    <t>АБДУВАҲҲОБОВА МУНИРАХОН ШУҲРАТЖОН ҚИЗИ</t>
  </si>
  <si>
    <t>Бесаранг МФЙ, Бесаранг  кўч 68 уй</t>
  </si>
  <si>
    <t>91 326 96 15</t>
  </si>
  <si>
    <t>ИСЛОМОВ САМАНДАР БАҲОДИР ЎҒЛИ</t>
  </si>
  <si>
    <t>Бесаранг МФЙ, Қўрғон  кўч 26 уй</t>
  </si>
  <si>
    <t>90 040 28 72</t>
  </si>
  <si>
    <t>ФАНИЛОВА ГУЛСАНАМХОН АКРАМЖОН ҚИЗИ</t>
  </si>
  <si>
    <t>Бесаранг МФЙ, Туркистон  кўч 30 уй</t>
  </si>
  <si>
    <t>93 115 79 70</t>
  </si>
  <si>
    <t>АБДУРАЗЗОҚОВ ФАЗЛИДДИН ФАРҲОД ЎҒЛИ</t>
  </si>
  <si>
    <t>93 324 28 27</t>
  </si>
  <si>
    <t>Эсонова Гулёра Обиджон қизи</t>
  </si>
  <si>
    <t>Бесаранг МФЙ, Туркистон  кўч 42 уй</t>
  </si>
  <si>
    <t>91 653 70 23</t>
  </si>
  <si>
    <t>ЭРКИНОВ АЗАМАТЖОН АБДУЛЛО ЎҒЛИ</t>
  </si>
  <si>
    <t>Бесаранг МФЙ, Туркистон  кўч 57 уй</t>
  </si>
  <si>
    <t>93 480 17 83</t>
  </si>
  <si>
    <t>ЭРГАШЕВ ИЛЁСБЕК ХАЙРУЛЛА ЎҒЛИ</t>
  </si>
  <si>
    <t>Бесаранг МФЙ, Табассум кўч 42 уй</t>
  </si>
  <si>
    <t>93 008 67 43</t>
  </si>
  <si>
    <t>ДАВРОНОВА ИРОДАХОН ХАЙРУЛЛО ҚИЗИ</t>
  </si>
  <si>
    <t>Бесаранг МФЙ, Қўрғон  кўч 8 уй</t>
  </si>
  <si>
    <t>90 581 91 60</t>
  </si>
  <si>
    <t>БОЙМАТОВ ЗАЙНИДДИН САҲОБИДИН ЎҒЛИ</t>
  </si>
  <si>
    <t>Бесаранг МФЙ, Туркистон  кўч 150 уй</t>
  </si>
  <si>
    <t>93 270 99 29</t>
  </si>
  <si>
    <t>АБДУҲАЛИМОВА НАЗИРАХОН МУҚИМЖОН ҚИЗИ</t>
  </si>
  <si>
    <t>Бесаранг МФЙ, Туркистон  кўч 39 уй</t>
  </si>
  <si>
    <t>93 738 02 62</t>
  </si>
  <si>
    <t>АБДУРАЗЗОҚОВ ДИЛЁРЖОН ДОНИЁРЖОН ЎҒЛИ</t>
  </si>
  <si>
    <t>Бесаранг МФЙ, Туркистон  кўч 62 уй</t>
  </si>
  <si>
    <t>93  970 08 58</t>
  </si>
  <si>
    <t>РАЙИМЖОНОВА ГЎЗАЛОЙ ҲУСНИДДИН ҚИЗИ</t>
  </si>
  <si>
    <t>Қорасой МФЙ, Қорасой кўчаси 204</t>
  </si>
  <si>
    <t>93 373 29 39</t>
  </si>
  <si>
    <t>РАҲМОНБЕРДИЕВА ХУРСАНДОЙ АКМАЛ ҚИЗИ</t>
  </si>
  <si>
    <t>Гастон МФЙ, Гастон кўчаси</t>
  </si>
  <si>
    <t>MAXAMMADQOBILOVA MADINABONU ABDURAHIM QIZI</t>
  </si>
  <si>
    <t>Varzak MFY beshtol</t>
  </si>
  <si>
    <t>33-sonli umumiy o'rta ta'lim maktabi</t>
  </si>
  <si>
    <t>XOMIDMIRZAYEVA XALIMAXON RASHIDMIRZA QIZI</t>
  </si>
  <si>
    <t>Varzak MFY Ko'prikboshi</t>
  </si>
  <si>
    <t>ХОТАМОВА МУХЛИСАХОН МИРЗОҲИД ҚИЗИ</t>
  </si>
  <si>
    <t>Qipchoqariq MFY bektopi</t>
  </si>
  <si>
    <t>ORTIQOVA DIYORAXON ZOKIRJON QIZI</t>
  </si>
  <si>
    <t>NABIYEVA MADINABONU ARABBOY QIZI</t>
  </si>
  <si>
    <t xml:space="preserve">Arabmozor MFY </t>
  </si>
  <si>
    <t>HUSANBOYEVA ZUHRAXON HUSANBOY QIZI</t>
  </si>
  <si>
    <t>HUSANBOYEVA FOTIMAXON HUSANBOY QIZI</t>
  </si>
  <si>
    <t>XOLMATOVA MADINAXON HALIMJON QIZI</t>
  </si>
  <si>
    <t>O'zbekiston MFY O'zbekiston</t>
  </si>
  <si>
    <t>RAXMATOV MIRJALOL NODIRBEK O‘G‘LI</t>
  </si>
  <si>
    <t>ТЎХТАСИНОВА ДИЛБАРХОН МИРОДИЛ ҚИЗИ</t>
  </si>
  <si>
    <t>QO‘CHQOROVA SHOHSANAMXON BAXTIYOR QIZI</t>
  </si>
  <si>
    <t>Varzak MFY Sallax</t>
  </si>
  <si>
    <t>OBIDOV ABDULVAHHOB ABDUVOHID O‘G‘LI</t>
  </si>
  <si>
    <t>АБДУПАТТОЕВА МАФТУНАХОН АБДУҲАМИД ҚИЗИ</t>
  </si>
  <si>
    <t>AKBARALIYEVA GULASALBONU UMIDJON QIZI</t>
  </si>
  <si>
    <t>SODIQJONOVA SHUKRONAXON ABDULLAAZIZ QIZI</t>
  </si>
  <si>
    <t>SHERMATOVA DILAFRUZXON MO‘MINJON QIZI</t>
  </si>
  <si>
    <t>ORIPOV G‘AYRATJON AKMALJON O‘G‘LI</t>
  </si>
  <si>
    <t>MURODOV HASANBEK UMIDJON O‘G‘LI</t>
  </si>
  <si>
    <t>XABIBULLAYEV G‘ULOMNAZIR OTABEK O‘G‘LI</t>
  </si>
  <si>
    <t>XOLMATOV DAVLATJON ORIFJON O‘G‘LI</t>
  </si>
  <si>
    <t>JALOLOVA MUSLIMAXON DONIYOR QIZI</t>
  </si>
  <si>
    <t>JO‘RAYEVA MALOHATXON MIRODILXON QIZI</t>
  </si>
  <si>
    <t>NOSIROVA MARJONABONU NE’MATJON QIZI</t>
  </si>
  <si>
    <t>MAHAMMADOV ZIYOVUDDIN MIRODIL O‘G‘LI</t>
  </si>
  <si>
    <t>YO‘LBARSOVA BEGOYIM SALOHIDDIN QIZI</t>
  </si>
  <si>
    <t>СОДИҚЖОНОВА МАШҲУРАХОН МИРЗОҲИД ҚИЗИ</t>
  </si>
  <si>
    <t>SATTOROVA MARHABOXON ABDUVOHID QIZI</t>
  </si>
  <si>
    <t>РАҲМОНОВА МАРҲАБОХОН ҲАЛИМБЕК ҚИЗИ</t>
  </si>
  <si>
    <t>ODILOVA OZODAXON AKMALJON QIZI</t>
  </si>
  <si>
    <t>АБДУНАБИЕВ УБАЙДУЛЛОҲ БАҲОДИР ЎҒЛИ</t>
  </si>
  <si>
    <t>AXMEDOVA CHAROSXON SHUXRAT QIZI</t>
  </si>
  <si>
    <t>Arabmozor MFY Tegirmonboshi</t>
  </si>
  <si>
    <t>FAXIROVA JASMIN ILXOMJONOVNA</t>
  </si>
  <si>
    <t>Bo'ston MFY</t>
  </si>
  <si>
    <t>91-652-95-71</t>
  </si>
  <si>
    <t>34-sonli umumiy o'rta ta'lim maktabi</t>
  </si>
  <si>
    <t>ХУДОЙБЕРДИЕВА ДИЛБАРХОН САЛОҲИДДИН ҚИЗИ</t>
  </si>
  <si>
    <t>91-121-23-79</t>
  </si>
  <si>
    <t>ОРЗИЕВ АБДУРАҲИМ МУҲСИНЖОН ЎҒЛИ</t>
  </si>
  <si>
    <t>90-291-49-59</t>
  </si>
  <si>
    <t>SOLIYEV FAYOZBEK HAMDAMJON O‘G‘LI</t>
  </si>
  <si>
    <t>90-584-71-79</t>
  </si>
  <si>
    <t>TURDIALIYEVA GULHAYO TO‘LQINJON QIZI</t>
  </si>
  <si>
    <t>99-469-30-11</t>
  </si>
  <si>
    <t>ТЎХТАСИНОВА ЗУҲРАХОН АБОБАКИР ҚИЗИ</t>
  </si>
  <si>
    <t>99-467-25-73</t>
  </si>
  <si>
    <t>АБДУКАРИМОВ ДАВЛАТБЕК АБДУҚАҲҲОР ЎҒЛИ</t>
  </si>
  <si>
    <t>95-061-02-09</t>
  </si>
  <si>
    <t>BAHODIROV ULUG‘BEK BOBIRJON O‘G‘LI</t>
  </si>
  <si>
    <t>91-157-83-82</t>
  </si>
  <si>
    <t>SOLIYEV FERUZBEK ADHAMJON O‘G‘LI</t>
  </si>
  <si>
    <t>91-106-52-82</t>
  </si>
  <si>
    <t>G‘ANIYEVA O‘G‘ILOY ABDURASHID QIZI</t>
  </si>
  <si>
    <t>91-114-85-76</t>
  </si>
  <si>
    <t>QODIRALIYEVA MOHINUR AZIZBEK QIZI</t>
  </si>
  <si>
    <t>91-120-70-97</t>
  </si>
  <si>
    <t>PRIMBERDIYEV DILSHOD ELDOR O‘G‘LI</t>
  </si>
  <si>
    <t>90-585-33-42</t>
  </si>
  <si>
    <t>ODILOV MUHAMMAD ABDUPATTO O‘G‘LI</t>
  </si>
  <si>
    <t>90-846-25-75</t>
  </si>
  <si>
    <t>TIRKASHEVA MAVJUDAXON RAHMIDDIN QIZI</t>
  </si>
  <si>
    <t>O'zbekiston MFY</t>
  </si>
  <si>
    <t>99-405-08-67</t>
  </si>
  <si>
    <t>BEGMATOV HUMOYUN HASANBOY O‘G‘LI</t>
  </si>
  <si>
    <t>91-121-30-97</t>
  </si>
  <si>
    <t>БОТИРОВ ОРТИҚАЛИ ЮНУСАЛИ ЎҒЛИ</t>
  </si>
  <si>
    <t>99-364-26-25</t>
  </si>
  <si>
    <t>NABIYEVA FARIDA ABDURASHID QIZI</t>
  </si>
  <si>
    <t>91-681-74-11</t>
  </si>
  <si>
    <t>ESHMATOVA MUNIRAXON DAVRON QIZI</t>
  </si>
  <si>
    <t>95-064-48-48</t>
  </si>
  <si>
    <t>TIRKASHEV SARVARBEK FAHRIDDIN O‘G‘LI</t>
  </si>
  <si>
    <t>91-117-45-12</t>
  </si>
  <si>
    <t>НОРМАТОВА САДОҚАТХОН ФАРҲОДЖОН ҚИЗИ</t>
  </si>
  <si>
    <t>91-121-28-61</t>
  </si>
  <si>
    <t>ХОЛМАТОВА ЗУЛХУМОР АКМАЛЖОН ҚИЗИ</t>
  </si>
  <si>
    <t>95-047-26-66</t>
  </si>
  <si>
    <t>TO‘LANBOYEVA MUSHTARIYXON MIRSHAROB QIZI</t>
  </si>
  <si>
    <t>93-214-83-13</t>
  </si>
  <si>
    <t>САТТОРОВА МАШҲУРАХОН МАШРАБЖОН ҚИЗИ</t>
  </si>
  <si>
    <t>90-847-57-52</t>
  </si>
  <si>
    <t>ҲОШИМОВ АЛИШЕР АБДУВОҲИД ЎҒЛИ</t>
  </si>
  <si>
    <t>91-661-29-84</t>
  </si>
  <si>
    <t>A’ZAMJONOVA DURDONA BAXTIYORJON QIZI</t>
  </si>
  <si>
    <t>90-277-90-63</t>
  </si>
  <si>
    <t>XALILOV JAHONGIR SHUXRATILLO O‘G‘LI</t>
  </si>
  <si>
    <t>91-328-19-31</t>
  </si>
  <si>
    <t>ORIPOV ELYORBEK ILYOSJON O‘G‘LI</t>
  </si>
  <si>
    <t>Taraqqiyot MFY</t>
  </si>
  <si>
    <t>91-043-12-26</t>
  </si>
  <si>
    <t>MURODALIYEV MAQSADBEK MURODALI O‘G‘LI</t>
  </si>
  <si>
    <t>91-116-75-82</t>
  </si>
  <si>
    <t>Қодирова Шаҳноза Паҳлавон қизи</t>
  </si>
  <si>
    <t>91-651-46-20</t>
  </si>
  <si>
    <t>ҚОДИРОВА РАЙХОНА БАҲРОМЖОН ҚИЗИ</t>
  </si>
  <si>
    <t>91-657-38-68</t>
  </si>
  <si>
    <t>POZILOVA MASHHURAXON MAHMUDJON QIZI</t>
  </si>
  <si>
    <t>91-115-35-13</t>
  </si>
  <si>
    <t>ISAQOV QOBILJON RO‘ZIMATJON O‘G‘LI</t>
  </si>
  <si>
    <t>90-846-74-04</t>
  </si>
  <si>
    <t>HABIBULLAYEV SARDORBEK SOYIBJON O‘G‘LI</t>
  </si>
  <si>
    <t>91-679-20-59</t>
  </si>
  <si>
    <t>ШОКИРОВ ОЛЛОҲБЕРДИ АҲМАДАЛИ ЎҒЛИ</t>
  </si>
  <si>
    <t>91-666-11-80</t>
  </si>
  <si>
    <t>АБДУХАЛИЛОВА НОЗИМАХОН ҲАЙИТАЛИ ҚИЗИ</t>
  </si>
  <si>
    <t>90-781-29-81</t>
  </si>
  <si>
    <t>ТУРДИАЛИЕВА ДИЛНОЗАХОН НИЁЗАЛИ ҚИЗИ</t>
  </si>
  <si>
    <t>91-122-68-48</t>
  </si>
  <si>
    <t>ЭРМАТОВА ҲАМИДАХОН ҒУЛОМЖОН ҚИЗИ</t>
  </si>
  <si>
    <t>99--365-94-48</t>
  </si>
  <si>
    <t>ҚЎЛДАШЕВ ОЯТИЛЛО ҒАЙРАТЖОН ЎҒЛИ</t>
  </si>
  <si>
    <t>90-166-85-84</t>
  </si>
  <si>
    <t>ALIJONOVA MUNIRAXON DILSHOD QIZI</t>
  </si>
  <si>
    <t>91-651-78-88</t>
  </si>
  <si>
    <t>IBROHIMOV ELDORBEK ILHOMJON O‘G‘LI</t>
  </si>
  <si>
    <t>90-160-72-07</t>
  </si>
  <si>
    <t>ХЎЖАМБЕРДИЕВ СОҲИБЖОН УММАТЖОН ЎҒЛИ</t>
  </si>
  <si>
    <t>91-666-25-02</t>
  </si>
  <si>
    <t>BANNOBOVA O‘LMASXON ABDUSALOM QIZI</t>
  </si>
  <si>
    <t>90-364-64-42</t>
  </si>
  <si>
    <t>НАЖМИДДИНОВ БОЙМИРЗА АББОС ЎҒЛИ</t>
  </si>
  <si>
    <t>99-432-21-24</t>
  </si>
  <si>
    <t>YUSUPOVA MARHABOXON ABDUMAJID QIZI</t>
  </si>
  <si>
    <t>90-787-76-31</t>
  </si>
  <si>
    <t>ОЛИМОВА ФОТИМАХОН АВАЗБЕК ҚИЗИ</t>
  </si>
  <si>
    <t>91-671-67-90</t>
  </si>
  <si>
    <t>QAHHOROVA NILUFAR FARHOD QIZI</t>
  </si>
  <si>
    <t>99-067-46-48</t>
  </si>
  <si>
    <t>VAHHOBOVA O‘G‘ILOY ABDUMAJID QIZI</t>
  </si>
  <si>
    <t>99-635-21-27</t>
  </si>
  <si>
    <t>Akbarova Umida Ma’mirjon kizi</t>
  </si>
  <si>
    <t xml:space="preserve">Bo'ston MFY Bo'stonobod </t>
  </si>
  <si>
    <t>91-045-26-37</t>
  </si>
  <si>
    <t>35-sonli umumiy o'rta ta'lim maktabi</t>
  </si>
  <si>
    <t>Abdumutalov Sardor Abdubannob ugli</t>
  </si>
  <si>
    <t>94-589-56-25</t>
  </si>
  <si>
    <t>Abdunazarov Abdurashid Sherzod ugli</t>
  </si>
  <si>
    <t>94-443-56-51</t>
  </si>
  <si>
    <t xml:space="preserve">Ashuraliyeva Gulxayo  Kamoliddin kizi </t>
  </si>
  <si>
    <t>93-221-06-61</t>
  </si>
  <si>
    <t>Ashuraliyeva Dilnora Ulugbek kizi</t>
  </si>
  <si>
    <t>93-041-43-56</t>
  </si>
  <si>
    <t>Abobakirov Xojiakbar Yaxshiboy ugli</t>
  </si>
  <si>
    <t>93-040-35-30</t>
  </si>
  <si>
    <t>Axmedova Gulbadanbegim Maxammadali kizi</t>
  </si>
  <si>
    <t>Ergasheva Rayxona  Nurali kizi</t>
  </si>
  <si>
    <t>90-395-23-01</t>
  </si>
  <si>
    <t>Ergasheva Shaxnoza Oxunjon kizi</t>
  </si>
  <si>
    <t>Mamasoliyeva Dilnavoz Voxid kizi</t>
  </si>
  <si>
    <t>Nurmatova Soxiba Ismoil kizi</t>
  </si>
  <si>
    <t>93-212-46-69</t>
  </si>
  <si>
    <t>Nurmatova Mushtariy Ravshanbek qizi</t>
  </si>
  <si>
    <t xml:space="preserve"> Nazarova Dilnoza Xusanboy kizi</t>
  </si>
  <si>
    <t>Raxmonov Mirkomil Askarali ugli</t>
  </si>
  <si>
    <t>Tilavoldiyeva Zulfizar Muzaffar kizi</t>
  </si>
  <si>
    <t>99-989-83-07</t>
  </si>
  <si>
    <t>Toshpo‘latov Abdullox Ikromjon ugli</t>
  </si>
  <si>
    <t>Tojiboyev Xursandali Kodirali ugli</t>
  </si>
  <si>
    <t>93-078-52-65</t>
  </si>
  <si>
    <t>Xakimov Anvar Akmaljon ugli</t>
  </si>
  <si>
    <t>Xudoyberdiyeva Muattar Abdukodir kizi</t>
  </si>
  <si>
    <t>Zokirova Durdona Sirojiddin kizi</t>
  </si>
  <si>
    <t>90-777-43-76</t>
  </si>
  <si>
    <t>Shamsiyeva Nafisa Xusniddin kizi</t>
  </si>
  <si>
    <t>91-398-98-05</t>
  </si>
  <si>
    <t>YO‘LDOSHEV NURULLA LUTFULLA O‘G‘LI</t>
  </si>
  <si>
    <t>91-109-53-62</t>
  </si>
  <si>
    <t>АБДУҒАФФОРОВА ҲУСННОРА ШЕРЗОД ҚИЗИ</t>
  </si>
  <si>
    <t>90-562-16-39</t>
  </si>
  <si>
    <t>OLIMOVA NARGIZAXON OTABEK QIZI</t>
  </si>
  <si>
    <t>90-163-49-88</t>
  </si>
  <si>
    <t>NURMUHAMMADOVA HAVOXON O‘TKIRBEK QIZI</t>
  </si>
  <si>
    <t>90-105-04-13</t>
  </si>
  <si>
    <t>АКБАРОВА НОЗИМАХОН РАШИД ҚИЗИ</t>
  </si>
  <si>
    <t>91-664-53-66</t>
  </si>
  <si>
    <t>JALOLIDDINOV ABDULLOXON ODILXON O‘G‘LI</t>
  </si>
  <si>
    <t>Сўфилар МФЙ Мустақиллик 32 уй</t>
  </si>
  <si>
    <t>+998916658769</t>
  </si>
  <si>
    <t>37-sonli umumiy o'rta ta'lim maktabi</t>
  </si>
  <si>
    <t>ERKINOVA DILAFRO‘Z ILHOMJON QIZI</t>
  </si>
  <si>
    <t>Қипчоқариқ МФЙ Бектопи кўчаси 265-уй</t>
  </si>
  <si>
    <t>+998910412345</t>
  </si>
  <si>
    <t>ОДИЛОВА МУЯССАРХОН ШУҲРАТЖОН ҚИЗИ</t>
  </si>
  <si>
    <t>Сўфилар МФЙ Олтин водий 64-уй</t>
  </si>
  <si>
    <t>+998995309905</t>
  </si>
  <si>
    <t>YUNUSOVA SHOHIDA AVAZBEK QIZI</t>
  </si>
  <si>
    <t>Мехнатобод МФЙ Осиё кўчаси 55 уй</t>
  </si>
  <si>
    <t>+998993980018</t>
  </si>
  <si>
    <t>QO‘CHQOROVA MADINABONU SODIQJON QIZI</t>
  </si>
  <si>
    <t>Андижон вилояти Пахтаобод Хаётбахш МФЙ Зироат 33 уй</t>
  </si>
  <si>
    <t>+998930647278</t>
  </si>
  <si>
    <t>TOLIBOV HIKMATILLO HAMIDULLO O‘G‘LI</t>
  </si>
  <si>
    <t>Сўфилар МФЙ янги чек</t>
  </si>
  <si>
    <t>+998905847520</t>
  </si>
  <si>
    <t>KOMILOVA MUSLIMAXON NURULLA QIZI</t>
  </si>
  <si>
    <t>Сўфилар МФЙ Олтин водий 51-уй</t>
  </si>
  <si>
    <t>+998901656537</t>
  </si>
  <si>
    <t>ODILOVA SARVINOZ AZAMATJON QIZI</t>
  </si>
  <si>
    <t>Сўфилар МФЙ Муқумий 16-уй</t>
  </si>
  <si>
    <t>+998902303223</t>
  </si>
  <si>
    <t>ХОКИМОВА АЗИМАХОН НОЗИМЖОН ҚИЗИ</t>
  </si>
  <si>
    <t>Сўфилар МФЙ Муқумий 17-уй</t>
  </si>
  <si>
    <t>+998905321334</t>
  </si>
  <si>
    <t>URAIMJONOV AHADJON MO‘MINJON O‘G‘LI</t>
  </si>
  <si>
    <t>Сўфилар МФЙ Олтин водий 33-уй</t>
  </si>
  <si>
    <t>+998999953849</t>
  </si>
  <si>
    <t>QOSIMJONOVA RUXSHONA MUSOJON QIZI</t>
  </si>
  <si>
    <t>Сўфилар МФЙ Олтин водий 103-уй</t>
  </si>
  <si>
    <t>+998916527052</t>
  </si>
  <si>
    <t>МЎМИНОВ САЛОҲИДДИН ШУҲРАТЖОН ЎҒЛИ</t>
  </si>
  <si>
    <t>Сўфилар МФЙ Муқумий Я-ч</t>
  </si>
  <si>
    <t>+998902329242</t>
  </si>
  <si>
    <t>RAHIMOVA RUXSHONA RUSTAMJON QIZI</t>
  </si>
  <si>
    <t>Бўстон МФЙ Катта ариқ 162 уй</t>
  </si>
  <si>
    <t>+998950866368</t>
  </si>
  <si>
    <t>RUSTAMJONOV HIKMATULLA MO‘MINJON O‘G‘LI</t>
  </si>
  <si>
    <t>Сўфилар МФЙ Олтин водий я/ч</t>
  </si>
  <si>
    <t>+998916590029</t>
  </si>
  <si>
    <t>XOLMATOVA ODINAXON MO‘MINJON QIZI</t>
  </si>
  <si>
    <t>Сўфилар МФЙ Нурафшон 12 уй</t>
  </si>
  <si>
    <t>+998906317196</t>
  </si>
  <si>
    <t>BOQIJONOV ABDULLO XAYRULLO O‘G‘LI</t>
  </si>
  <si>
    <t>Сўфилар МФЙ Олтин водий 53-уй</t>
  </si>
  <si>
    <t>+998901619440</t>
  </si>
  <si>
    <t>ABDULLAYEVA MUSLIMAXON AHRORJON QIZI</t>
  </si>
  <si>
    <t>Сўфилар МФЙ Нурафшон 73-уй</t>
  </si>
  <si>
    <t>+998916566605</t>
  </si>
  <si>
    <t>MURODOVA MOHINUR RUSTAMJON QIZI</t>
  </si>
  <si>
    <t>+998906323006</t>
  </si>
  <si>
    <t>RAHMATOV RAHMATILLO KENJABOY O‘G‘LI</t>
  </si>
  <si>
    <t>Сўфилар МФЙ Олтин водий 28 уй</t>
  </si>
  <si>
    <t>+998905814202</t>
  </si>
  <si>
    <t>ABDULLAJONOVA MUSLIMAXON HABIBULLO QIZI</t>
  </si>
  <si>
    <t>Азимова Ханифахон Шахобиддин кизи</t>
  </si>
  <si>
    <t>Хужаарик МФЙ Богишамол кучаси</t>
  </si>
  <si>
    <t>90.530.88.72</t>
  </si>
  <si>
    <t>38-умумий урта таьлим мактаби</t>
  </si>
  <si>
    <t>Абдувохидова Нилуфар Абдухошим кизи</t>
  </si>
  <si>
    <t>Юкорикишлок МФЙ А.Темур кучаси</t>
  </si>
  <si>
    <t>91.672.13.21</t>
  </si>
  <si>
    <t>Бозорбоев Асадбек Мехмонали угли</t>
  </si>
  <si>
    <t>Юкорикишлок МФЙ Ахиллик кучаси</t>
  </si>
  <si>
    <t>95.800.76.83.</t>
  </si>
  <si>
    <t>Махаммадхоликов Давронбек Арслонбек угли</t>
  </si>
  <si>
    <t>Хужаарик МФЙ  Хоразм кучаси</t>
  </si>
  <si>
    <t>91.681.74.86.</t>
  </si>
  <si>
    <t>Мусинова Одинахон Аьзамжон кизи</t>
  </si>
  <si>
    <t>Юкорикишлок МФЙ Ахилликкучаси</t>
  </si>
  <si>
    <t>91.206.16.00</t>
  </si>
  <si>
    <t>Муроджонов Хадиятилло Абдуллажон угли</t>
  </si>
  <si>
    <t>90.367.01.08.</t>
  </si>
  <si>
    <t>Одилжонова Зебо Акмал кизи</t>
  </si>
  <si>
    <t>99.492.23.43</t>
  </si>
  <si>
    <t>Рузибоева Фарангизбону Иброхимжон кизи</t>
  </si>
  <si>
    <t>99.614.70.42</t>
  </si>
  <si>
    <t>Сирожиддинова Шахнозахон Иброхим кизи</t>
  </si>
  <si>
    <t>99.083.51.76</t>
  </si>
  <si>
    <t>Сирожиддинова Зебохон  Илхомжон кизи</t>
  </si>
  <si>
    <t>91.127.58.61</t>
  </si>
  <si>
    <t>Уринбоева Нилуфархон Зайлобиддин кизи</t>
  </si>
  <si>
    <t>90.533.19.73.</t>
  </si>
  <si>
    <t>Мамасодикова Намунахон Икболжон кизи</t>
  </si>
  <si>
    <t>90.832.93.32</t>
  </si>
  <si>
    <t>Гуломназаров Жавохирбек Илхомжон угли</t>
  </si>
  <si>
    <t>99.855.32.72</t>
  </si>
  <si>
    <t>Сафарова Дилноза Абдутолиб кизи</t>
  </si>
  <si>
    <t>Юкорикишлок МФЙ Калача кучаси</t>
  </si>
  <si>
    <t>99.918.25.63.</t>
  </si>
  <si>
    <t>QURBONOV RAVSHANJON RAHMATJON O‘G‘LI</t>
  </si>
  <si>
    <t>Qamchipurush MFY,Ko'mirchilik-uy</t>
  </si>
  <si>
    <t>90-290-54-44</t>
  </si>
  <si>
    <t>39-sonli umumiy o'rta ta'lim maktabi</t>
  </si>
  <si>
    <t>SOTVOLDIYEVA ROBIYAXON MAHMUD QIZI</t>
  </si>
  <si>
    <t>Piyozchilik MFY,Bahmal 6-uy</t>
  </si>
  <si>
    <t>99 534-09-06</t>
  </si>
  <si>
    <t>XUDOYBERDIYEVA FOTIMAXON BANNOBJON QIZI</t>
  </si>
  <si>
    <t>Piyozchilik MFY,Muhandis 2/20 -uy</t>
  </si>
  <si>
    <t>33-407-37-35</t>
  </si>
  <si>
    <t>ABDULXAFIZOVA MAHBUBAXON ABDUG‘AFFOR QIZI</t>
  </si>
  <si>
    <t>Piyozchilik MFY,Muhandis 155-uy</t>
  </si>
  <si>
    <t>90-300-14-30</t>
  </si>
  <si>
    <t>RO‘ZIYEVA MAFTUNAXON KAMOLIDDIN QIZI</t>
  </si>
  <si>
    <t>Piyozchilik MFY Muhandis 112-uy</t>
  </si>
  <si>
    <t>91-161-20-84</t>
  </si>
  <si>
    <t>МУҲАММАДАЛИЕВА ҲАЁТХОН ФАРҲОДЖОН ҚИЗИ</t>
  </si>
  <si>
    <t>Piyozchilik MFY,Yangi ariq 38-uy</t>
  </si>
  <si>
    <t>91-652-44-77</t>
  </si>
  <si>
    <t>AZIMOVA MUBINAXON AZIZBEK QIZI</t>
  </si>
  <si>
    <t>Piyozchilik MFY,Yangi ariq 33-uy</t>
  </si>
  <si>
    <t>88-204-24-28</t>
  </si>
  <si>
    <t>MUXTOROVA SARVINOZ NURIDDIN QIZI</t>
  </si>
  <si>
    <t>Piyozchilik MFY,Muhandis 189-uy</t>
  </si>
  <si>
    <t>90 301-74-63</t>
  </si>
  <si>
    <t>IBROHIMJONOVA FARANGIZXON ILHMOJON QIZI</t>
  </si>
  <si>
    <t>Piyozchilik MFY,Yangi ariq 13-uy</t>
  </si>
  <si>
    <t>99-398-77-10</t>
  </si>
  <si>
    <t>ҚОДИРОВА МОҲЛАРОЙ МАШРАББОЙ ҚИЗИ</t>
  </si>
  <si>
    <t>Piyozchilik MFY,Muhandis 302-uy</t>
  </si>
  <si>
    <t>91-659-31-73</t>
  </si>
  <si>
    <t>ЖАМОЛИДДИНОВ МУҲАММАДЖОН ПЎЛАТЖОН ЎҒЛИ</t>
  </si>
  <si>
    <t>Piyozchilik MFY,Muhandis 277-uy</t>
  </si>
  <si>
    <t>90-583-13-54</t>
  </si>
  <si>
    <t>XOLMATOVA RA’NOXON HOSILJON QIZI</t>
  </si>
  <si>
    <t>Piyozchilik MFY,Muhandis 203-uy</t>
  </si>
  <si>
    <t>99-906-26-40</t>
  </si>
  <si>
    <t>MAMADALIYEVA MASHHURAXON MUZAFFARJON QIZI</t>
  </si>
  <si>
    <t>Piyozchilik MFY,Muhandis 2/13-uy</t>
  </si>
  <si>
    <t>90536-07-21</t>
  </si>
  <si>
    <t>MUHAMMADJONOVA AZIZAXON SHARIFJON QIZI</t>
  </si>
  <si>
    <t>Piyozchilik MFY,Muhandis 297-uy</t>
  </si>
  <si>
    <t>90-166-61-58</t>
  </si>
  <si>
    <t>USMONOVA MUSLIMAXON AZIZJON QIZI</t>
  </si>
  <si>
    <t>Piyozchilik MFY,Muhandis 188-uy</t>
  </si>
  <si>
    <t>91-110-39-84</t>
  </si>
  <si>
    <t>ABDULHAMIDOV ABDULHAY ABDUMAJID O‘G‘LI</t>
  </si>
  <si>
    <t>Piyozchilik MFY,Muhandis 260-uy</t>
  </si>
  <si>
    <t>90-767-20-05</t>
  </si>
  <si>
    <t>ABDULBOQIYEVA SHAHODATXON BOTIRJON QIZI</t>
  </si>
  <si>
    <t>Piyozchilik MFY,Yangi ariq 42-uy</t>
  </si>
  <si>
    <t>90-232-02-62</t>
  </si>
  <si>
    <t>РАҲМАТИЛЛАЕВ ОРИФЖОН ҲАДИЯТУЛЛО ЎҒЛИ</t>
  </si>
  <si>
    <t>Piyozchilik MFY,Muhandis 226-uy</t>
  </si>
  <si>
    <t>91-964-11-22</t>
  </si>
  <si>
    <t>ABDULLAYEVA ZILOLAXON DAVRONBEK QIZI</t>
  </si>
  <si>
    <t>Қувасой шаҳар, Қўчқорчи МФЙ, Чорвадор маҳалла</t>
  </si>
  <si>
    <t>40-sonli umumiy o'rta ta'lim maktabi</t>
  </si>
  <si>
    <t>NE’MATOVA GULCHIROY HAMIDULLO QIZI</t>
  </si>
  <si>
    <t>Тошлоқ тумани Юқориқишлоқ МФЙ, Қалача қишлоғи</t>
  </si>
  <si>
    <t>КОМИЛОВ МУҲАММАДҚОДИР БАҲОДИР ЎҒЛИ</t>
  </si>
  <si>
    <t>AKBAROVA XOLIDAXON MADAMINJON QIZI</t>
  </si>
  <si>
    <t>ШЕРҚЎЗИЕВ РЎЗИМУҲАММАД ҒАЙРАТЖОН ЎҒЛИ</t>
  </si>
  <si>
    <t>NE’MATJONOV ULUG‘BEK ALIJON O‘G‘LI</t>
  </si>
  <si>
    <t>SAYDOLIMOV OMADBEK NODIRBEK O‘G‘LI</t>
  </si>
  <si>
    <t>ABDUMALIKOVA MARJONA ABDUMAJID QIZI</t>
  </si>
  <si>
    <t>Qumqishloq MFY</t>
  </si>
  <si>
    <t>41-sonli umumiy o'rta ta'lim maktabi</t>
  </si>
  <si>
    <t>ADHAMOVA RUHSHONABEGIM AHMADALI QIZI</t>
  </si>
  <si>
    <t>BOQIYEV ABBOSBEK AHADJON O‘G‘LI</t>
  </si>
  <si>
    <t>HABIBULLAYEV ASADBEK AKMALJON O‘G‘LI</t>
  </si>
  <si>
    <t>MA’MUROV BOBURMIRZO AKRAMJON O‘G‘LI</t>
  </si>
  <si>
    <t>MA’MUROVA SARVINOZ G‘AYRATJON QIZI</t>
  </si>
  <si>
    <t>MADAMINOVA HUSNIDABONU RASHIDJON QIZI</t>
  </si>
  <si>
    <t>MAHMUDOVA MUKARRAMXON ALYORJON QIZI</t>
  </si>
  <si>
    <t>MAHMUDOVA O‘G‘ILOY MAQSUDALI QIZI</t>
  </si>
  <si>
    <t>NOSIROVA XURSHIDAXON OYBEK QIZI</t>
  </si>
  <si>
    <t>RAHMATOV RUSTAMJON FARHODJON O‘G‘LI</t>
  </si>
  <si>
    <t>SOLIYEV XURSHIDBEK ULUG‘BEK O‘G‘LI</t>
  </si>
  <si>
    <t>TOYIROVA XILOLAXON YUSUFJON QIZI</t>
  </si>
  <si>
    <t>TURSUNBOYEVA MOHICHEHRA BURXONJON QIZI</t>
  </si>
  <si>
    <t>YUSUPOVA FERUZABONU G‘AYRAT QIZI</t>
  </si>
  <si>
    <t>ЁДГОРОВ САМАНДАР САИДЖОН ЎҒЛИ</t>
  </si>
  <si>
    <t>ИБРОҲИМОВА ДИЛРАБОХОН АВАЗБЕК ҚИЗИ</t>
  </si>
  <si>
    <t>ИКРОМОВА МОҲИНУР ЙЎЛЧИБОЙ ҚИЗИ</t>
  </si>
  <si>
    <t>СОЛИЕВ ДИЁРБЕК ОЙБЕК ЎҒЛИ</t>
  </si>
  <si>
    <t>Хожиалиева Сарвиноз Элёржон қизи</t>
  </si>
  <si>
    <t>ҲОМИДОВ ХАЙИТБЕК ХУДОБЕРДИ ЎҒЛИ</t>
  </si>
  <si>
    <t>MADAMINOV ABDULAZIZ G‘AYRATJON O‘G‘LI</t>
  </si>
  <si>
    <t xml:space="preserve"> Furqat MFY Guliston ko`cha № 1</t>
  </si>
  <si>
    <t>90 584 73 00</t>
  </si>
  <si>
    <t>43-sonli umumiy o'rta ta'lim maktabi</t>
  </si>
  <si>
    <t>PO‘LATOVA NOZIMAXON AKMALJON QIZI</t>
  </si>
  <si>
    <t>Guzarboshi MFY  Marvarid  ko`cha №56</t>
  </si>
  <si>
    <t>91 114 02 03</t>
  </si>
  <si>
    <t>ASQAROVA ODINAXON G‘ANISHER QIZI</t>
  </si>
  <si>
    <t>Xo`jaariq MFY  Xorazm ko`cha№ 165</t>
  </si>
  <si>
    <t>90 785 02 86</t>
  </si>
  <si>
    <t>ASQAROVA MA’MURAXON VALISHER QIZI</t>
  </si>
  <si>
    <t>Xo`jaariq MFY  Xorazm ko`cha№ 178</t>
  </si>
  <si>
    <t xml:space="preserve">90 633 21 82 </t>
  </si>
  <si>
    <t>JAMOLIDDINOVA XURSHIDAXON SALOHIDDIN QIZI</t>
  </si>
  <si>
    <t>Zarkent MFY Mavj ko`cha  № 29</t>
  </si>
  <si>
    <t>90 179 83 00</t>
  </si>
  <si>
    <t>KARIMBEKOVA SARVINOZ DAVRONBEK QIZI</t>
  </si>
  <si>
    <t>Xo`jaariq MFY  Xorazm ko`cha№209</t>
  </si>
  <si>
    <t>91 661 21 85</t>
  </si>
  <si>
    <t>MO‘MINOVA GUZALXON USMONALI QIZI</t>
  </si>
  <si>
    <t>Xo`jaariq MFY  Xorazm ko`cha№ 177</t>
  </si>
  <si>
    <t xml:space="preserve">91 111 34 35 </t>
  </si>
  <si>
    <t>OTAXONOVA GULNOZAXON ARABBOY QIZI</t>
  </si>
  <si>
    <t>Xo`jaariq MFY  Xorazm ko`cha№ 202</t>
  </si>
  <si>
    <t xml:space="preserve">90 040 21 95 </t>
  </si>
  <si>
    <t>AKBAROVA ODINAXON IQBOLJON QIZI</t>
  </si>
  <si>
    <t>Xo`jaariq MFY  Xorazm ko`cha№ 206</t>
  </si>
  <si>
    <t xml:space="preserve"> 90 537 82 49</t>
  </si>
  <si>
    <t>АЛИЕВА ШОҲИДАХОН ШЕРЗОД ҚИЗИ</t>
  </si>
  <si>
    <t>Xo`jaariq MFY  Xorazm ko`cha№ 174</t>
  </si>
  <si>
    <t xml:space="preserve"> 90 86 91 92</t>
  </si>
  <si>
    <t>ASQAROV AZIZBEK ALISHER O‘G‘LI</t>
  </si>
  <si>
    <t>Xo`jaariq MFY  Xorazm ko`cha№ 151</t>
  </si>
  <si>
    <t xml:space="preserve"> 90581 49 28</t>
  </si>
  <si>
    <t>ABDUMAJIDOVA DIYORABONU MUZAFFAR QIZI</t>
  </si>
  <si>
    <t>91 650 05 69</t>
  </si>
  <si>
    <t xml:space="preserve">G`ULOMOVA XURYONA ILXOMJON QIZI </t>
  </si>
  <si>
    <t>08.14.2005</t>
  </si>
  <si>
    <t>Guzarboshi MFY   Murabbiy ko`cha№85</t>
  </si>
  <si>
    <t>90 562 03 76</t>
  </si>
  <si>
    <t>UBAYDULLAYEVA  MASTURAXON  SHERZOD QIZI</t>
  </si>
  <si>
    <t>Zarkent MFY Mavj ko`cha №  18</t>
  </si>
  <si>
    <t>90 161 31 12</t>
  </si>
  <si>
    <t>SOLIYEV XURSHIDBEK XUSANBOY O‘G‘LI</t>
  </si>
  <si>
    <t xml:space="preserve"> 91 662 01 92</t>
  </si>
  <si>
    <t>Abdulazizova Nilufar</t>
  </si>
  <si>
    <t>Ayol</t>
  </si>
  <si>
    <t>Chek M.F.Y</t>
  </si>
  <si>
    <t>+998908478184</t>
  </si>
  <si>
    <t>Toshloq Tumani 44-umum o'rta ta'lim maktabi</t>
  </si>
  <si>
    <t>Abdulahatova Intizor</t>
  </si>
  <si>
    <t>Abdurahimov Oyatillo</t>
  </si>
  <si>
    <t xml:space="preserve">                12.08.2005</t>
  </si>
  <si>
    <t>Erkak</t>
  </si>
  <si>
    <t>+998913274525</t>
  </si>
  <si>
    <t>Abdurasulov Iqboljon</t>
  </si>
  <si>
    <t>+998551037578</t>
  </si>
  <si>
    <t>Abdutolipova Durdona</t>
  </si>
  <si>
    <t>Ahmadjonov Ahliddin</t>
  </si>
  <si>
    <t>+998905321536</t>
  </si>
  <si>
    <t>Bekmurodova Namuna</t>
  </si>
  <si>
    <t>Ismoiljonova Anora</t>
  </si>
  <si>
    <t>+998950067790</t>
  </si>
  <si>
    <t>Kamoliddinov Shamsiddin</t>
  </si>
  <si>
    <t>+998996079507</t>
  </si>
  <si>
    <t>Kamoliddinova Olimaxon</t>
  </si>
  <si>
    <t>+998906306074</t>
  </si>
  <si>
    <t>Mashrapov Davron</t>
  </si>
  <si>
    <t>+998904061378</t>
  </si>
  <si>
    <t>Mirzamatov Azizbek</t>
  </si>
  <si>
    <t>+998770715653</t>
  </si>
  <si>
    <t>Mo’sinov Ahadjon</t>
  </si>
  <si>
    <t>+998903951480</t>
  </si>
  <si>
    <t>Mo’ydinova Sevinch</t>
  </si>
  <si>
    <t>+998997233918</t>
  </si>
  <si>
    <t>Nomonova Feruza</t>
  </si>
  <si>
    <t>+998950999519</t>
  </si>
  <si>
    <t>Orifjonov Shohzod</t>
  </si>
  <si>
    <t>+998916803858</t>
  </si>
  <si>
    <t>Raxmonov Javohir</t>
  </si>
  <si>
    <t>+998901665212</t>
  </si>
  <si>
    <t>Raxmonova Ezoza</t>
  </si>
  <si>
    <t>Rustamov Madiyor</t>
  </si>
  <si>
    <t>+998912848841</t>
  </si>
  <si>
    <t>Toychiyeva Dilshoda</t>
  </si>
  <si>
    <t>MAHAMMADALIYEV ANVARJON AKMALJON O‘G‘LI</t>
  </si>
  <si>
    <t>Toshloq tumani Arabmozor MFY Ziyolilar ko'chasi 73 uy</t>
  </si>
  <si>
    <t>91,660,17,05</t>
  </si>
  <si>
    <t>45-sonli umumiy o'rta ta'lim maktabi</t>
  </si>
  <si>
    <t>АМИНЖОНОВА ШОҲСАНАМ ЛОЧИНБОЙ ҚИЗИ</t>
  </si>
  <si>
    <t>Toshloq tumani Aylanmajar MFY Aylanmajar ko'chasi 124 uy</t>
  </si>
  <si>
    <t>99,787,86,14</t>
  </si>
  <si>
    <t>AHMEDOVA RUHSHONAXON DILSHODJON QIZI</t>
  </si>
  <si>
    <t>Toshloq tumani Aylanmajar MFY Aylanmajar ko'chasi 59 uy</t>
  </si>
  <si>
    <t>94,397,88,02</t>
  </si>
  <si>
    <t>SOLIJONOV ISLOMBEK JAHONGIR O‘G‘LI</t>
  </si>
  <si>
    <t>Farg'ona shahar Tinchlik ko'chasi 23uy 9-xonadon</t>
  </si>
  <si>
    <t>88,956,81,82</t>
  </si>
  <si>
    <t>ABDUXAMIDOVA SHOHRUZABONU ABDUSATTOR QIZI</t>
  </si>
  <si>
    <t>Toshloq tumani Aylanmajar MFY Aylanmajar ko'chasi 55 uy</t>
  </si>
  <si>
    <t>95,799,19,54</t>
  </si>
  <si>
    <t>ЭМИНОВА РУҲШОНА АБДУҲОШИМ ҚИЗИ</t>
  </si>
  <si>
    <t>Toshloq tumani Aylanmajar MFY Qorasuv ko'chasi 47 uy</t>
  </si>
  <si>
    <t>MO‘MINOVA SEVINCHXON XAMDAM QIZI</t>
  </si>
  <si>
    <t>Toshloq tumani Aylanmajar MFY Qorasuv ko'chasi 42 uy</t>
  </si>
  <si>
    <t>97,206,73,76</t>
  </si>
  <si>
    <t>СОЛИЖОНОВ МУҲАММАДРИЗО ВАҲҲОБЖОН ЎҒЛИ</t>
  </si>
  <si>
    <t>Toshloq tumani Aylanmajar MFY Aylanmajar ko'chasi 36 uy</t>
  </si>
  <si>
    <t>93,494,06,05</t>
  </si>
  <si>
    <t>TOPVOLDIYEVA RO‘ZIXON AKBARALI QIZI</t>
  </si>
  <si>
    <t>Toshloq tumani Aylanmajar MFY Aylanmajar ko'chasi 28 uy</t>
  </si>
  <si>
    <t>91,668,61,90</t>
  </si>
  <si>
    <t>NAZIROVA SARVINOZ XAMIDULLO QIZI</t>
  </si>
  <si>
    <t>Toshloq tumani Ko'lariq MFY Chinor ko'chasi 84 uy</t>
  </si>
  <si>
    <t>99,602,20,16</t>
  </si>
  <si>
    <t>NURMAHAMATOVA IBODATXON SHAROFIDDIN QIZI</t>
  </si>
  <si>
    <t>Toshloq tumani Ko'lariq MFY Chinor ko'chasi 78 uy</t>
  </si>
  <si>
    <t>90,163,99,17</t>
  </si>
  <si>
    <t>ORIPOVA GULBAHOR HUSANBOY QIZI</t>
  </si>
  <si>
    <t>Toshloq tumani Aylanmajar MFY Qorasuv ko'chasi 35 uy</t>
  </si>
  <si>
    <t>99,492,95,69</t>
  </si>
  <si>
    <t>TURG‘UNOVA MUNISXON SHAVKAT QIZI</t>
  </si>
  <si>
    <t>Toshloq tumani Aylanmajar MFY Qorasuv ko'chasi 79 uy</t>
  </si>
  <si>
    <t>94,094,94,54</t>
  </si>
  <si>
    <t>TURSUNALIYEVA SHAHNOZABONU OZODBEK QIZI</t>
  </si>
  <si>
    <t>Toshloq tumani Ko'lariq MFY Chinor ko'chasi 70 uy</t>
  </si>
  <si>
    <t>93,814,75,55</t>
  </si>
  <si>
    <t>ODILOVA ROBIYAXON ABDURASHID QIZI</t>
  </si>
  <si>
    <t>Toshloq tumani Ko'lariq MFY Chinor ko'chasi 62 uy</t>
  </si>
  <si>
    <t>91,107,51,14</t>
  </si>
  <si>
    <t>ABDURAHIMOVA ZUHRAXON MUZAFFAR QIZI</t>
  </si>
  <si>
    <t>Toshloq tumani Ko'lariq MFY Chinor ko'chasi 48 uy</t>
  </si>
  <si>
    <t>99,531,86,66</t>
  </si>
  <si>
    <t>KARIMOVA OMINAXON MIRKOMIL KIZI</t>
  </si>
  <si>
    <t>Toshloq tumani Ko'lariq MFY Chinor ko'chasi 77 uy</t>
  </si>
  <si>
    <t>91,147,01,59</t>
  </si>
  <si>
    <t>TURDIMATOVA YULDUZXON AKRAM QIZI</t>
  </si>
  <si>
    <t>Toshloq tumani Ko'lariq MFY Chinor ko'chasi 109 uy</t>
  </si>
  <si>
    <t>97,040,45,48</t>
  </si>
  <si>
    <t>OLIMOVA MUSHTARIYXON MUZAFFARJON QIZI</t>
  </si>
  <si>
    <t>Toshloq tumani Axshak MFY Turklar ko'chasi 36 uy</t>
  </si>
  <si>
    <t>90,780,81,82</t>
  </si>
  <si>
    <t>RAHMONOVA ANORAXON QAHHORALI QIZI</t>
  </si>
  <si>
    <t>Toshloq tumani Ko'lariq MFY Chinor ko'chasi 47 uy</t>
  </si>
  <si>
    <t>94,110,10,62</t>
  </si>
  <si>
    <t>ORIPOVA MATLUBAXON IXTIYOR QIZI</t>
  </si>
  <si>
    <t>Toshloq tumani Axshak MFY Turklar ko'chasi 20 uy</t>
  </si>
  <si>
    <t>90,273,54,84</t>
  </si>
  <si>
    <t>KARIMOV MUHAMMADAMIN MIRKOMIL O‘G‘LI</t>
  </si>
  <si>
    <t>ABDUVALIYEV MUHAMMADSODIQ NURULLO O‘G‘LI</t>
  </si>
  <si>
    <t>Toshloq tumani Axshak MFY Turklar ko'chasi 55 uy</t>
  </si>
  <si>
    <t>91,678,51,61</t>
  </si>
  <si>
    <t>ABDULLAYEVA ROZIYAXON AHADULLO QIZI</t>
  </si>
  <si>
    <t>Toshloq tumani Aylanmajar MFY Qorasuv ko'chasi 27 uy</t>
  </si>
  <si>
    <t>93,560,23,60</t>
  </si>
  <si>
    <t>ИСОМИДДИНОВА РУХШОНА КАМОЛИДДИН ҚИЗИ</t>
  </si>
  <si>
    <t>Toshloq tumani Axshak MFY Turklar ko'chasi 14 uy</t>
  </si>
  <si>
    <t>91,129,75,17</t>
  </si>
  <si>
    <t>МАМАСИДДИҚОВА ХОСИЯТХОН ШАРОФИДДИН ҚИЗИ</t>
  </si>
  <si>
    <t>Toshloq tumani Ko'lariq MFY Chinor ko'chasi 98 uy</t>
  </si>
  <si>
    <t>93,450,63,62</t>
  </si>
  <si>
    <t>Абдумуталипова Мадинабону Абдумалик қизи</t>
  </si>
  <si>
    <t xml:space="preserve">Ўзбекистон МФЙ </t>
  </si>
  <si>
    <t>90 561 35 77</t>
  </si>
  <si>
    <t>47-сонли умумий ўрта таълим мактаби</t>
  </si>
  <si>
    <t>Абдуназарова Юлдузхон Абдулазиз қизи</t>
  </si>
  <si>
    <t>91 285 26 02</t>
  </si>
  <si>
    <t>Ахмаджонов Фаррух Фарход угли</t>
  </si>
  <si>
    <t>99 863 22 50</t>
  </si>
  <si>
    <t>Хасанбоева Мунаввар Абдувохид кизи</t>
  </si>
  <si>
    <t>91 651 89 29</t>
  </si>
  <si>
    <t>Жўраев Шавкатжон Ўткиржон ўғли</t>
  </si>
  <si>
    <t>90 633 73 78</t>
  </si>
  <si>
    <t>Мирзараҳматов Озод Алишер ўғли</t>
  </si>
  <si>
    <t>90 779 63 83</t>
  </si>
  <si>
    <t>Махмудова Нигора Асилжон қизи</t>
  </si>
  <si>
    <t>90 300 54 36</t>
  </si>
  <si>
    <t xml:space="preserve">Ортиқбоева Дилшода Улуғбек қизи </t>
  </si>
  <si>
    <t>2006.21.04</t>
  </si>
  <si>
    <t>91 668 45 48</t>
  </si>
  <si>
    <t>XOLMAHAMADOV MUHAMMADYUSUFJON G‘AYRATJON O‘G‘LI</t>
  </si>
  <si>
    <t>Teraktagi MFY, Ilg'or ko'chasi, 
72-uy</t>
  </si>
  <si>
    <t>90-247-45-26</t>
  </si>
  <si>
    <t>49-sonli umumiy o'rta ta'lim maktabi</t>
  </si>
  <si>
    <t>ИСМОИЛЖОНОВ АБДУЛВОСИД ШУҲРАТЖОН ЎҒЛИ</t>
  </si>
  <si>
    <t>Teraktagi MFY, Ilg'or ko'chasi, 
191-uy</t>
  </si>
  <si>
    <t>90-838-15-11</t>
  </si>
  <si>
    <t>НОСИРЖОНОВ МУҲАММАДАЗИМ НОДИРЖОН ЎҒЛИ</t>
  </si>
  <si>
    <t>Teraktagi MFY, Bobur ko'chasi, 
362-uy</t>
  </si>
  <si>
    <t>90-582-12-60</t>
  </si>
  <si>
    <t>СУЛТОНАЛИЕВА МОҲИРУХСОР АБУБАКИР ҚИЗИ</t>
  </si>
  <si>
    <t>Teraktagi MFY,  Tokzor ko'chasi, 
225-uy</t>
  </si>
  <si>
    <t>99-998-22-23</t>
  </si>
  <si>
    <t>ABDUMUTALOV AZIZULLO ZUXRIDDIN O‘G‘LI</t>
  </si>
  <si>
    <t>Teraktagi MFY, Bobur ko'chasi, 
283-uy</t>
  </si>
  <si>
    <t>90-781-47-71</t>
  </si>
  <si>
    <t>АБДУМАЖИДОВА УМИДАХОН АБДУМАЛИК ҚИЗИ</t>
  </si>
  <si>
    <t>Teraktagi MFY,  Tokzor ko'chasi, 
267-uy</t>
  </si>
  <si>
    <t>91-680-67-55</t>
  </si>
  <si>
    <t>YUSUPOVA ROBIYAXON MIRZAKARIM QIZI</t>
  </si>
  <si>
    <t>Teraktagi MFY,  Tokzor ko'chasi,
 89-uy</t>
  </si>
  <si>
    <t>91-120-13-03</t>
  </si>
  <si>
    <t>YUSUPOV UBAYDULLO ILHOMJON O‘G‘LI</t>
  </si>
  <si>
    <t>Teraktagi MFY, Vatan ko'chasi, 
109-uy</t>
  </si>
  <si>
    <t>95-031-02-16</t>
  </si>
  <si>
    <t>YUSUFJONOVA MUSLIMAXON RO‘ZIMAT QIZI</t>
  </si>
  <si>
    <t>Teraktagi MFY, Vatan ko'chasi, 
132-uy</t>
  </si>
  <si>
    <t>90-408-89-09</t>
  </si>
  <si>
    <t>YUSUFJONOVA MO‘MINAXON AHADJON QIZI</t>
  </si>
  <si>
    <t>Teraktagi MFY,  Tokzor ko'chasi,
 82-uy</t>
  </si>
  <si>
    <t>91-663-63-01</t>
  </si>
  <si>
    <t>TO‘LQINOVA MOXINUR MAXMUTALI QIZI</t>
  </si>
  <si>
    <t>Teraktagi MFY, Vatan ko'chasi, 
87-uy</t>
  </si>
  <si>
    <t>33-677-51-13</t>
  </si>
  <si>
    <t>XOLMATOVA DILFUZAXON MUZAFFAR QIZI</t>
  </si>
  <si>
    <t>Teraktagi MFY, Vatan ko'chasi, 
105-uy</t>
  </si>
  <si>
    <t>90-407-05-83</t>
  </si>
  <si>
    <t>ТОҲИРОВА МОҲИНУР АБДУРАШИД ҚИЗИ</t>
  </si>
  <si>
    <t>Teraktagi MFY,  Tokzor ko'chasi, 
59-uy</t>
  </si>
  <si>
    <t>91-655-00-81</t>
  </si>
  <si>
    <t>TOHIROV FAYZULLO DAVLATBEK O‘G‘LI</t>
  </si>
  <si>
    <t>Teraktagi MFY,  Tokzor ko'chasi, 
57-uy</t>
  </si>
  <si>
    <t>90-118-24-02</t>
  </si>
  <si>
    <t>СОТВОЛДИЕВА САДОҚАТХОН АЛИМАРДОН ҚИЗИ</t>
  </si>
  <si>
    <t>Teraktagi MFY, Ilg'or ko'chasi, 
189-uy</t>
  </si>
  <si>
    <t>90-535-91-79</t>
  </si>
  <si>
    <t>СИРОЖИДДИНОВА ҲУРРИЯТХОН ШАРОБИДИН ҚИЗИ</t>
  </si>
  <si>
    <t>Teraktagi MFY, Vatan ko'chasi, 
155-uy</t>
  </si>
  <si>
    <t>33-108-75-00</t>
  </si>
  <si>
    <t>RUSTAMBEKOVA FERUZABONU ULUG‘BEK QIZI</t>
  </si>
  <si>
    <t>Teraktagi MFY, Ilg'or ko'chasi, 
123-uy</t>
  </si>
  <si>
    <t>99-482-42-34</t>
  </si>
  <si>
    <t>QOSIMOVA IRODAXON UMARALI QIZI</t>
  </si>
  <si>
    <t>Teraktagi MFY,  Tokzor ko'chasi, 188-uy</t>
  </si>
  <si>
    <t>99-000-29-57</t>
  </si>
  <si>
    <t>ORIPOVA ODINAXON RAVSHAN QIZI</t>
  </si>
  <si>
    <t>Teraktagi MFY,  Tokzor ko'chasi, 
18-uy</t>
  </si>
  <si>
    <t>91-661-97-44</t>
  </si>
  <si>
    <t>ОРИПОВА ГАВҲАРОЙ АҚЛЖОН ҚИЗИ</t>
  </si>
  <si>
    <t>Teraktagi MFY,  Tokzor ko'chasi, 
17-uy</t>
  </si>
  <si>
    <t>99-970-43-53</t>
  </si>
  <si>
    <t>ОМОНОВ САРДОРБЕК ШЕРАЛИ ЎҒЛИ</t>
  </si>
  <si>
    <t>Teraktagi MFY, Vatan ko'chasi, 
83-uy</t>
  </si>
  <si>
    <t>90-781-85-95</t>
  </si>
  <si>
    <t>ОМОНОВ МУҲАММАДЮСУФ МЎЙДИНЖОН ЎҒЛИ</t>
  </si>
  <si>
    <t>Teraktagi MFY,  Tokzor ko'chasi, 
141-uy</t>
  </si>
  <si>
    <t>99-119-40-66</t>
  </si>
  <si>
    <t>ОМОНОВ МИРЖАЛОЛ МИРЗОҲИДЖОН ЎҒЛИ</t>
  </si>
  <si>
    <t>Teraktagi MFY,  Tokzor ko'chasi, 
180-uy</t>
  </si>
  <si>
    <t>90-232-60-61</t>
  </si>
  <si>
    <t>KOMILOVA MADINABONU G‘AYRAT QIZI</t>
  </si>
  <si>
    <t>Teraktagi MFY,  Tokzor ko'chasi, 
2-uy</t>
  </si>
  <si>
    <t>90-534-22-82</t>
  </si>
  <si>
    <t>KAMOLOV SHAMSIDDIN FAXRIDDIN O‘G‘LI</t>
  </si>
  <si>
    <t xml:space="preserve">Marg'ilonshaxar,
Nadirmat MFY, Madrudiy 20-ko'cha </t>
  </si>
  <si>
    <t>99-536-27-73</t>
  </si>
  <si>
    <t>IBROHIMOVA MANZURAXON IKROMJON QIZI</t>
  </si>
  <si>
    <t>Teraktagi MFY,  Tokzor ko'chasi, 
78-uy</t>
  </si>
  <si>
    <t>90-361-17-75</t>
  </si>
  <si>
    <t>IKROMJONOV ASADULLA ILHOMJON O‘G‘LI</t>
  </si>
  <si>
    <t>Teraktagi MFY,  Tokzor ko'chasi, 
7-uy</t>
  </si>
  <si>
    <t>90-533-90-16</t>
  </si>
  <si>
    <t>IBROHIMZODA ABDUVOSID ISMOILJON O‘G‘LI</t>
  </si>
  <si>
    <t>Teraktagi MFY,  Tokzor ko'chasi, 
5-uy</t>
  </si>
  <si>
    <t>91-398-18-29</t>
  </si>
  <si>
    <t>ERGASHEVA DILNOZAXON ILHOMJON QIZI</t>
  </si>
  <si>
    <t>Teraktagi MFY, Bobur ko'chasi, 
245-uy</t>
  </si>
  <si>
    <t>90-406-04-21</t>
  </si>
  <si>
    <t>АҲМАДЖОНОВ ДИЛМУРОДЖОН ТОЛИБЖОН ЎҒЛИ</t>
  </si>
  <si>
    <t>Teraktagi MFY, Do'stlik ko'chasi, 
14-uy</t>
  </si>
  <si>
    <t>94-038-20-30</t>
  </si>
  <si>
    <t>XOLMATOVA MUHAYYOXON ESONALI QIZI</t>
  </si>
  <si>
    <t>Teraktagi MFY,  Tokzor ko'chasi, 
20-uy</t>
  </si>
  <si>
    <t>90-781-25-26</t>
  </si>
  <si>
    <t>XOMIDOVA MOHINUR YORKINJON QIZI</t>
  </si>
  <si>
    <t>Teraktagi MFY, Ilg'or ko'chasi, 
raqamsiz uy</t>
  </si>
  <si>
    <t>97-667-50-53</t>
  </si>
  <si>
    <t>TURDIALIYEVA MUXTASARXON A’LOXON QIZI</t>
  </si>
  <si>
    <t>Teraktagi MFY, Ilg'or ko'chasi, 
78-uy</t>
  </si>
  <si>
    <t>90-533-09-16</t>
  </si>
  <si>
    <t>TURDIALIYEV XUDOBERDIXON ABDULLAXO‘JA O‘G‘LI</t>
  </si>
  <si>
    <t>Teraktagi MFY, Ilg'or ko'chasi, 
30-uy</t>
  </si>
  <si>
    <t>90-835-27-87</t>
  </si>
  <si>
    <t>ЎЛМАСОВА МЕҲРИГИЁ ХАЙРУЛЛО ҚИЗИ</t>
  </si>
  <si>
    <t>Teraktagi MFY, Bobur ko'chasi, 
346-uy</t>
  </si>
  <si>
    <t>90-664-45-79</t>
  </si>
  <si>
    <t>ХУСАНБОЕВА ДИЁРАХОН РУСТАМЖОН ҚИЗИ</t>
  </si>
  <si>
    <t>Teraktagi MFY,  Tokzor ko'chasi, 
116-uy</t>
  </si>
  <si>
    <t>90-563-54-66</t>
  </si>
  <si>
    <t>NU’MONOV NURMATJON NE’MATJON O‘G‘LI</t>
  </si>
  <si>
    <t>Teraktagi MFY, Bobur ko'chasi, 
326-uy</t>
  </si>
  <si>
    <t>90-563-11-85</t>
  </si>
  <si>
    <t>НЕЪМАТЖОНОВ ИЗЗАТИЛЛО ШУҲРАТИЛЛО ЎҒЛИ</t>
  </si>
  <si>
    <t>Teraktagi MFY, Ilg'or ko'chasi, 
110-uy</t>
  </si>
  <si>
    <t>90-831-90-94</t>
  </si>
  <si>
    <t>МАЪРУФЖОНОВА УМИДАХОН МАЪМУРЖОН ҚИЗИ</t>
  </si>
  <si>
    <t>Teraktagi MFY, Bobur ko'chasi, 
340-uy</t>
  </si>
  <si>
    <t>91-659-16-23</t>
  </si>
  <si>
    <t>ҲУСАНБОЕВ ЖАВОҲИР ЎКТАМЖОН ЎҒЛИ</t>
  </si>
  <si>
    <t>90-179-32-13</t>
  </si>
  <si>
    <t>ASHUROVA SEVARA SHERMIRZA QIZI</t>
  </si>
  <si>
    <t>Teraktagi MFY, Ilg'or ko'chasi, 
120-uy</t>
  </si>
  <si>
    <t>91-674-71-72</t>
  </si>
  <si>
    <t>ALIJONOVA NILUFAR RASULOVNA</t>
  </si>
  <si>
    <t>Teraktagi MFY, Ilg'or ko'chasi, 
37-uy</t>
  </si>
  <si>
    <t>99-604-78-69</t>
  </si>
  <si>
    <t>ADHAMJONOV ABDUXOKIM JAMOLIDDIN O‘G‘LI</t>
  </si>
  <si>
    <t>Teraktagi MFY, Ilg'or ko'chasi, 
75-uy</t>
  </si>
  <si>
    <t>99-768-60-69</t>
  </si>
  <si>
    <t>АБДУМАЛИКОВА МУМТОЗБЕГИМ АБДУСАМАД ҚИЗИ</t>
  </si>
  <si>
    <t>Teraktagi MFY, Ilg'or ko'chasi, 
185-uy</t>
  </si>
  <si>
    <t>90-777-28-71</t>
  </si>
  <si>
    <t>ABDUMALIKOVA HUSNIDAXON OYBEK QIZI</t>
  </si>
  <si>
    <t>Teraktagi MFY,  Tokzor ko'chasi, 
72-uy</t>
  </si>
  <si>
    <t>ABDUMALIKOV IZZATILLO OTABEK O‘G‘LI</t>
  </si>
  <si>
    <t>Teraktagi MFY,  Tokzor ko'chasi, 
135-uy</t>
  </si>
  <si>
    <t>91650-2740</t>
  </si>
  <si>
    <t>АББОСОВА САРВИНОЗХОН ШАВКАТЖОН ҚИЗИ</t>
  </si>
  <si>
    <t>Teraktagi MFY, Ilg'or ko'chasi, 
57-uy</t>
  </si>
  <si>
    <t>90-536-66-33</t>
  </si>
  <si>
    <t>KAMOLIDDINOVA ODINAXON ILXOMJON QIZI</t>
  </si>
  <si>
    <t>Teraktagi MFY,  Tokzor ko'chasi, 
324-uy</t>
  </si>
  <si>
    <t>90-634-20-34</t>
  </si>
  <si>
    <t>АБДУЛҲАКИМОВ НУРУЛЛА ҚУДРАТЖОН ЎҒЛИ</t>
  </si>
  <si>
    <t>Teraktagi MFY, Tokzor ko'chasi, 
2B-uy</t>
  </si>
  <si>
    <t>33-546-40-50</t>
  </si>
  <si>
    <t>RAXMONOV JAMSHIDBEK FARXODJON O‘G‘LI</t>
  </si>
  <si>
    <t>Teraktagi MFY,  Tokzor ko'chasi, 
9-uy</t>
  </si>
  <si>
    <t>99-222-63-64</t>
  </si>
  <si>
    <t>ЭРГАШЕВА САРВИНОЗ ҚАҲРАМОН ҚИЗИ</t>
  </si>
  <si>
    <t>Жарқишлоқ МФЁ Гулшан кўча 71-уй</t>
  </si>
  <si>
    <t>91-110-02-83</t>
  </si>
  <si>
    <t>50-sonli umumiy o'rta ta'lim maktabi</t>
  </si>
  <si>
    <t>ХАМИДОВА ДИЛНОЗАХОН ЛУТФУЛЛО ҚИЗИ</t>
  </si>
  <si>
    <t>Қумариқ МФЙ Фарғона кучаси 112-уй</t>
  </si>
  <si>
    <t>91-041-68-64</t>
  </si>
  <si>
    <t>РАҲИМОВА РУҲШОНА САТТОРАЛИ ҚИЗИ</t>
  </si>
  <si>
    <t>90-779-17-25</t>
  </si>
  <si>
    <t>КАРИМОВА ЗИЛОЛАХОН ЭРКИНЖОН ҚИЗИ</t>
  </si>
  <si>
    <t>Қумариқ МФЙ Фарғона кучаси 93-уй</t>
  </si>
  <si>
    <t>90-409-80-79</t>
  </si>
  <si>
    <t>АКРАМОВА ГУЛСАНАМ ЖАҲОНГИР ҚИЗИ</t>
  </si>
  <si>
    <t>Қумариқ МФЙ Фарғона кучаси 122-уй</t>
  </si>
  <si>
    <t>91-110-08-83</t>
  </si>
  <si>
    <t>ЖЎРАЕВА МАЛИКАХОН ЭРАЛИ ҚИЗИ</t>
  </si>
  <si>
    <t>Гастон МФЙ Садаф кўча 140-уй</t>
  </si>
  <si>
    <t>90-160-59-47</t>
  </si>
  <si>
    <t>МАҲМУДОВ ЖАҲОНГИР ИҚБОЛЖОН ЎҒЛИ</t>
  </si>
  <si>
    <t>Жарқишлоқ МФЁ Гулшан кўча 140-уй</t>
  </si>
  <si>
    <t>90-368-30-40</t>
  </si>
  <si>
    <t>ТЎЛАНЖОНОВ ШОҲЖАҲОН ЎТКИРЖОН ЎҒЛИ</t>
  </si>
  <si>
    <t>Жарқишлоқ МФЁ Гулшан кўча 145-уй</t>
  </si>
  <si>
    <t>90-166-56-96</t>
  </si>
  <si>
    <t>МЕЛИБОЕВА ҚАНДОЛАТХОН МАРДОНАЛИ ҚИЗИ</t>
  </si>
  <si>
    <t>Жарқишлоқ МФЁ Гулшан кўча 28-уй</t>
  </si>
  <si>
    <t>90-842-10-98</t>
  </si>
  <si>
    <t>АБДУСАТТОРОВА ДИЛНАВОБОНУ ДИЛШОД ҚИЗИ</t>
  </si>
  <si>
    <t>Жарқишлоқ МФЁ Гулшан кўча 59-уй</t>
  </si>
  <si>
    <t>90-632-99-35</t>
  </si>
  <si>
    <t>АБДУЖАББОРОВА ИСМИГУЛ БАҲРОМ ҚИЗИ</t>
  </si>
  <si>
    <t>90-110-02-83</t>
  </si>
  <si>
    <t>ДОЛИМОВ ФАРРУХ ЖАҲОНГИР ЎҒЛИ</t>
  </si>
  <si>
    <t>Жарқишлоқ МФЁ Гулшан кўча 142-уй</t>
  </si>
  <si>
    <t>91-114-23-72</t>
  </si>
  <si>
    <t>БАННОБОВ МУҲАММАДЖОН ҲОКИМЖОН ЎҒЛИ</t>
  </si>
  <si>
    <t>Жарқишлоқ МФЁ Гулшан кўча 148-уй</t>
  </si>
  <si>
    <t>91-396-39-16</t>
  </si>
  <si>
    <t>ТОЛИБОВА ГУЛСАНАМХОН ХАЙРУЛЛО ҚИЗИ</t>
  </si>
  <si>
    <t>Қумариқ МФЙ Фарғона кучаси 138-уй</t>
  </si>
  <si>
    <t>91-653-44-52</t>
  </si>
  <si>
    <t>Абдурахимов Рахматилло Илхомжон ўғли</t>
  </si>
  <si>
    <t>Жарқишлоқ МФЁ Гулшан кўча 149-уй</t>
  </si>
  <si>
    <t>90-535-23-60</t>
  </si>
  <si>
    <t>Нематова Машхура Нурматжон қизи</t>
  </si>
  <si>
    <t>Қумариқ МФЙ Фарғона кучаси 172-уй</t>
  </si>
  <si>
    <t>90-580-93-53</t>
  </si>
  <si>
    <t>Мўминова Мафтуна Ғуломжон қизи</t>
  </si>
  <si>
    <t>Жарқишлоқ МФЁ Гулшан кўча 34-уй</t>
  </si>
  <si>
    <t>90-302-33-91</t>
  </si>
  <si>
    <t>Рўзибоева Мадинабону Фарходжон қизи</t>
  </si>
  <si>
    <t>Жарқишлоқ МФЁ Гулшан кўча 82-уй</t>
  </si>
  <si>
    <t>90-776-15-84</t>
  </si>
  <si>
    <t>Хомидов Иномжон Умиджон ўғли</t>
  </si>
  <si>
    <t>Қумариқ МФЙ Фарғона кучаси 24-уй</t>
  </si>
  <si>
    <t>90-633-62-13</t>
  </si>
  <si>
    <t>ИСМОИЛЖОНОВ РУСТАМЖОН ҲУСАНБОЙ ЎҒЛИ</t>
  </si>
  <si>
    <t>Гастон МФЙ Садаф кўча 141-уй</t>
  </si>
  <si>
    <t>90-409-15-50</t>
  </si>
  <si>
    <t>DEHQONBOYEVA HAYITXON IKROMJON QIZI</t>
  </si>
  <si>
    <t xml:space="preserve"> Yakkatut MFY Chorbog` ko`chasi </t>
  </si>
  <si>
    <t>91 662 74 39</t>
  </si>
  <si>
    <t>51-sonli umumiy o'rta ta'lim maktabi</t>
  </si>
  <si>
    <t>JO‘RAYEVA MADINABONU SOYIB QIZI</t>
  </si>
  <si>
    <t>Guzarboshi MFY Qum ko`chasi</t>
  </si>
  <si>
    <t>95-042-32-44</t>
  </si>
  <si>
    <t>JALOLOV SHERMUHAMMAD QORABOY O‘G‘LI</t>
  </si>
  <si>
    <t xml:space="preserve">Yakkatut MFY Porloq ko`chasi </t>
  </si>
  <si>
    <t xml:space="preserve">91 678 84 70 </t>
  </si>
  <si>
    <t>ISMOILOVA ZIYODAXON HIKMAT QIZI</t>
  </si>
  <si>
    <t xml:space="preserve"> Yakkatut MFY Baraka ko`chasi</t>
  </si>
  <si>
    <t>91 284 84 74</t>
  </si>
  <si>
    <t>QOSIMOV MUHAMMADDIYOR XAYRULLO O‘G‘LI</t>
  </si>
  <si>
    <t>Soy boyi MFY Turon ko`chasi</t>
  </si>
  <si>
    <t>99-609-87-42</t>
  </si>
  <si>
    <t>NU’MONOV MUHAMMADISLOM IXTIYOR O‘G‘LI</t>
  </si>
  <si>
    <t xml:space="preserve">Yakkatut MFY I.Motrudiy ko`chasi </t>
  </si>
  <si>
    <t>99 142 75 11</t>
  </si>
  <si>
    <t>Турғуналиев Ҳасанбой Илҳомжон ўғли</t>
  </si>
  <si>
    <t>Soy boyi MFY A.Navoiy ko`chasi</t>
  </si>
  <si>
    <t>90-582-32-12</t>
  </si>
  <si>
    <t>KOMILOVA MUXTASARXON JALOLIDDIN QIZI</t>
  </si>
  <si>
    <t>Yakkatut MFY  porloq ko`chasi</t>
  </si>
  <si>
    <t>95-040-20-73</t>
  </si>
  <si>
    <t>ҒОФУРОВ АСАДУЛЛА ШУҲРАТЖОН ЎҒЛИ</t>
  </si>
  <si>
    <t>Yakkatut MFY  Sarbon  ko`chasi</t>
  </si>
  <si>
    <t>91-660-23-90</t>
  </si>
  <si>
    <t>RAHMONBERDIYEV UBAYDULLA RAVSHANJON O‘G‘LI</t>
  </si>
  <si>
    <t>Yakkatut MFY  Chorbog' ko`chasi</t>
  </si>
  <si>
    <t>99-118-75-76</t>
  </si>
  <si>
    <t>HAKIMOV MUMTOZBEK MIRZOHID O‘G‘LI</t>
  </si>
  <si>
    <t>Yakkatut MFY Barhayot ko`chasi</t>
  </si>
  <si>
    <t>90-562-55-02</t>
  </si>
  <si>
    <t>ISROILOV ISOMIDDIN IQBOLJON O‘G‘LI</t>
  </si>
  <si>
    <t>Yakkatut MFY I.Motrudiy ko`chasi</t>
  </si>
  <si>
    <t>91-634-10-71</t>
  </si>
  <si>
    <t>IBROHIMOV ISLOMJON VOHIDJON O‘G‘LI</t>
  </si>
  <si>
    <t>90-273-45-09</t>
  </si>
  <si>
    <t>HABIBULLAYEVA NOZIMAXON NE’MAT QIZI</t>
  </si>
  <si>
    <t>91-665-34-24</t>
  </si>
  <si>
    <t>ИСРОИЛОВА ХАВОХОН БОТИРЖОН ҚИЗИ</t>
  </si>
  <si>
    <t>Yakkatut MFY Baraka ko`chasi</t>
  </si>
  <si>
    <t>91-611-87-40</t>
  </si>
  <si>
    <t>ABDUSATTOROVA MOHLAROYIM AQLIDDIN QIZI</t>
  </si>
  <si>
    <t>Yakkatut MFY I. Motrudiy ko`chasi</t>
  </si>
  <si>
    <t>91-656-95-25</t>
  </si>
  <si>
    <t>ЖЎРАЕВА МУСЛИМАХОН ФАЙЗУЛЛО ҚИЗИ</t>
  </si>
  <si>
    <t>90-163-82-27</t>
  </si>
  <si>
    <t>JALOLOVA O‘G‘ILOY ELYORJON QIZI</t>
  </si>
  <si>
    <t>Yakkatut MFY Xorazm ko`chasi</t>
  </si>
  <si>
    <t>91-650-30-28</t>
  </si>
  <si>
    <t>RAHMONBERDIYEVA AZIMAXON LOCHIN QIZI</t>
  </si>
  <si>
    <t>90-584-82-03</t>
  </si>
  <si>
    <t>NURALIYEVA ZULFINISA ERKINJON QIZI</t>
  </si>
  <si>
    <t>90-582-35-77</t>
  </si>
  <si>
    <t>МАЪРУПОВ САНЖАРБЕК МЎСИНЖОН ЎҒЛИ</t>
  </si>
  <si>
    <t>Yakkatut MFY Sarbon ko`chasi</t>
  </si>
  <si>
    <t>93-739-69-92</t>
  </si>
  <si>
    <t>JO‘RABOYEV SHOHRUXMIRZO QOSIMJON O‘G‘LI</t>
  </si>
  <si>
    <t>Yakkatut MFY  Yakkatut ko`chasi</t>
  </si>
  <si>
    <t>99-476-82-31</t>
  </si>
  <si>
    <t>МАҲАММАДЖОНОВА ФАРАНГИЗ ИКРОМЖОН ҚИЗИ</t>
  </si>
  <si>
    <t>91-046-33-64</t>
  </si>
  <si>
    <t>G‘OFUROV MIRODILJON XUDOBERDI O‘G‘LI</t>
  </si>
  <si>
    <t>91-654-24-43</t>
  </si>
  <si>
    <t>ABDUMALIKOV SAMANDAR AKMALJON O‘G‘LI</t>
  </si>
  <si>
    <t>Yakkatut MFY A. Navoiy ko`chasi</t>
  </si>
  <si>
    <t>99-200-89-86</t>
  </si>
  <si>
    <t>G‘OFUROV ASRORBEK NOSIRJON O‘G‘LI</t>
  </si>
  <si>
    <t>91-674-09-08</t>
  </si>
  <si>
    <t>QIRG‘IZOVA MADINAXON IKROMJON QIZI</t>
  </si>
  <si>
    <t>Guzarboshi MFY Xorazm ko`chasi</t>
  </si>
  <si>
    <t>99-652-33-43</t>
  </si>
  <si>
    <t>SHERALIYEVA NAFISAXON HASANBOY QIZI</t>
  </si>
  <si>
    <t>91-116-15-44</t>
  </si>
  <si>
    <t>SOTVOLDIYEV IQBOLJON ILHOMJON O‘G‘LI</t>
  </si>
  <si>
    <t>99-188-21-04</t>
  </si>
  <si>
    <t>XOLMATOV ABDUJABBOR ABDUSATTOR O‘G‘LI</t>
  </si>
  <si>
    <t>77-028-24-02</t>
  </si>
  <si>
    <t>XOLBEKOVA MUNISXON OYBEK QIZI</t>
  </si>
  <si>
    <t>90-390-42-06</t>
  </si>
  <si>
    <t>TURSUNOVA AZIZAXON XAYRULLO QIZI</t>
  </si>
  <si>
    <t>91-330-27-15</t>
  </si>
  <si>
    <t>RAHMATJONOVA RO‘ZIXON TOHIRJON QIZI</t>
  </si>
  <si>
    <t>93-568-52-24</t>
  </si>
  <si>
    <t>OLIMJONOV MASHHURBEK MUZAFFAR O‘G‘LI</t>
  </si>
  <si>
    <t>33-862-72-71</t>
  </si>
  <si>
    <t>ОЛИМЖОНОВА МУХЛИСАХОН АЗИЗБЕК ҚИЗИ</t>
  </si>
  <si>
    <t>33-534-97-76</t>
  </si>
  <si>
    <t>НАБИЕВ ДИЁРАХОН НЕЪМАТ ҚИЗИ</t>
  </si>
  <si>
    <t>93-484-01-36</t>
  </si>
  <si>
    <t>ЭРГАШЕВ ЖАЛОЛИДДИН УМАРАЛИ ЎҒЛИ</t>
  </si>
  <si>
    <t>99-615-76-79</t>
  </si>
  <si>
    <t>АМИНОВA МОҲИМБОНУ НОСИРЖОН ҚИЗИ</t>
  </si>
  <si>
    <t>91-282-88-01</t>
  </si>
  <si>
    <t>АБДУСАТТОРОВА МАЪСУМА АБДУПАТТО ҚИЗИ</t>
  </si>
  <si>
    <t>91-839-80-84</t>
  </si>
  <si>
    <t>XOLMATOV LUTFULLO RAHMATJON O‘G‘LI</t>
  </si>
  <si>
    <t>91-126-34-51</t>
  </si>
  <si>
    <t>AHMADALIYEV AHMADALI ABDUSODIQ O‘G‘LI</t>
  </si>
  <si>
    <t>90-231-42-72</t>
  </si>
  <si>
    <t>MUHAMMADJONOVA MOHIGUL ODILJON QIZI</t>
  </si>
  <si>
    <t>Yakkatut MFY Porloq ko`chasi</t>
  </si>
  <si>
    <t>33-582-06-32</t>
  </si>
  <si>
    <t>АБДУЛЛАЖОНОВ МУҲАММАДКАРИМ БАХТИЁР ЎҒЛИ</t>
  </si>
  <si>
    <t>95-802-20-05</t>
  </si>
  <si>
    <t>QURBONOV AHADJON XURSANDALI O‘G‘LI</t>
  </si>
  <si>
    <t>Қумариқ МФЙ эсонобод 10</t>
  </si>
  <si>
    <t>90.585.33.89</t>
  </si>
  <si>
    <t>2-sonli ixtisoslashtirilgan davlat umumta’lim maktabi</t>
  </si>
  <si>
    <t>SOBIROVA NODIRAXON RAXMATILLO QIZI</t>
  </si>
  <si>
    <t>Марғилон ш Истиқлол МФЙ мунаввар 23</t>
  </si>
  <si>
    <t>91.327.26.78</t>
  </si>
  <si>
    <t>ҒАНИЕВ МАЪРУФХОН МАЪСИРХОН ЎҒЛИ</t>
  </si>
  <si>
    <t xml:space="preserve">Катта кўча  МФЙ Шодлик 34 уй </t>
  </si>
  <si>
    <t>33.631.28.78</t>
  </si>
  <si>
    <t>ABDULLAYEVA ROBIYAXON XAMIDULLA QIZI</t>
  </si>
  <si>
    <t>Марғилон ш Гулистон  МФЙ Б.Марғилоний 6.19</t>
  </si>
  <si>
    <t>90.847.91.25</t>
  </si>
  <si>
    <t>ADHAMJONOVA MADINAXON AKMALJON QIZI</t>
  </si>
  <si>
    <t xml:space="preserve">Қўрғонча МФЙ Бахмал 84 уй </t>
  </si>
  <si>
    <t>91.046.00 42</t>
  </si>
  <si>
    <t>HAKIMBEKOVA NAFISAXON OYBEK QIZI</t>
  </si>
  <si>
    <t xml:space="preserve">Дўстлик МФЙ Йўлдошобот 23 уй </t>
  </si>
  <si>
    <t>91.105.47 23</t>
  </si>
  <si>
    <t>ABDUVAHHOBOVA DIYORAXON ELYOR QIZI</t>
  </si>
  <si>
    <t>Дўстлик МФЙ 2"29 уй</t>
  </si>
  <si>
    <t>91.105.61 01</t>
  </si>
  <si>
    <t>MO‘SINJONOVA DILXUMOR ULUG‘BEK QIZI</t>
  </si>
  <si>
    <t xml:space="preserve">Садда МФЙ Намуна 67 уй </t>
  </si>
  <si>
    <t>91.398.67.49</t>
  </si>
  <si>
    <t>МАҲМУДОВА МАДИНАХОН МАЪРУФЖОН ҚИЗИ</t>
  </si>
  <si>
    <t xml:space="preserve">Қўрғонча МФЙ қизғалдоқ 26 уй </t>
  </si>
  <si>
    <t>91,664,96,13</t>
  </si>
  <si>
    <t>SHAMSUDDINOVA SARVINOZ BAHODIR QIZI</t>
  </si>
  <si>
    <t xml:space="preserve">Фурқат МФЙ Бархайот 16 уй </t>
  </si>
  <si>
    <t>90.561.31.38</t>
  </si>
  <si>
    <t>ХАМИДУЛЛАЕВ ХАДЯТУЛЛОҲ АКМАЛЖОН ЎҒЛИ</t>
  </si>
  <si>
    <t xml:space="preserve">Сўкчилик МФЙ Хамидолимжон 12 уй </t>
  </si>
  <si>
    <t>33.877.92 27</t>
  </si>
  <si>
    <t>ОБИДЖОНОВА ЗАРНИГОР ФАРҲОДЖОН ҚИЗИ</t>
  </si>
  <si>
    <t xml:space="preserve">Сўкчилик МФЙ Хамидолимжон 47 уй </t>
  </si>
  <si>
    <t>91.658.51.37</t>
  </si>
  <si>
    <t>ORIPOV FAZLIDDIN FARHOD O‘G‘LI</t>
  </si>
  <si>
    <t>Қурғонча МФЙ Байрам 64 уй</t>
  </si>
  <si>
    <t>99.998.49 53</t>
  </si>
  <si>
    <t>ТОЖИБОЕВ МУҲАММАДАЗИЗ ҒАЙРАТ ЎҒЛИ</t>
  </si>
  <si>
    <t xml:space="preserve">Дўстлик МФЙ Х.Эрматов 32,19 уй </t>
  </si>
  <si>
    <t>90.835.76.69</t>
  </si>
  <si>
    <t>ТЎХТАСИНОВА НИГОРАХОН КАРИМЖОН ҚИЗИ</t>
  </si>
  <si>
    <t xml:space="preserve">Дўстлик МФЙ Х.Эрматов 2,6 уй </t>
  </si>
  <si>
    <t>90.580.83.58</t>
  </si>
  <si>
    <t>USMONOV JASURBEK ISMOIL O‘G‘LI</t>
  </si>
  <si>
    <t xml:space="preserve">Яккатут МФЙ Қумкуча 64 уй </t>
  </si>
  <si>
    <t>91.206.66.01</t>
  </si>
  <si>
    <t>XOMIDOV AZIZBEK DILSHODJON O‘G‘LI</t>
  </si>
  <si>
    <t xml:space="preserve">Айланмажар МФЙ Қорасув куча 131 уй </t>
  </si>
  <si>
    <t>90.848.69.54</t>
  </si>
  <si>
    <t>USMONJONOV ABDULAZIZ QOBIL O‘G‘LI</t>
  </si>
  <si>
    <t>Фуркат МФЙ Гулистон 7</t>
  </si>
  <si>
    <t>90.020.25.38</t>
  </si>
  <si>
    <t>ODILOVA DURDONAXON DILSHOD QIZI</t>
  </si>
  <si>
    <t xml:space="preserve">Фурқат МФЙ Жанбил 4 уй </t>
  </si>
  <si>
    <t>90.300.26.79</t>
  </si>
  <si>
    <t>АБДУЛЛАЖОНОВ ОХУНЖОН ОТАБЕК ЎҒЛИ</t>
  </si>
  <si>
    <t>Қўрғонча МФЙ Бойсун 14 уй</t>
  </si>
  <si>
    <t>93.259.71.11</t>
  </si>
  <si>
    <t>МАҲМУДЖОНОВА МУНАВВАРХОН БАҲОДИР ҚИЗИ</t>
  </si>
  <si>
    <t xml:space="preserve">Фурқат МФЙ Бархайот 6 уй </t>
  </si>
  <si>
    <t>91.680.63.76</t>
  </si>
  <si>
    <t>SOLIJONOVA MUAZZAMXON DILMUROD QIZI</t>
  </si>
  <si>
    <t xml:space="preserve">Фурқат МФЙ Шодиёна 53 уй </t>
  </si>
  <si>
    <t>93.980.20.23</t>
  </si>
  <si>
    <t>QODIRJONOVA MOHLAROY QUDRATJON QIZI</t>
  </si>
  <si>
    <t xml:space="preserve">Тошлоқ МФЙ Учқун 33 уй </t>
  </si>
  <si>
    <t>91.657.13.90</t>
  </si>
  <si>
    <t>QODIROVA SATIRABONU IBROHIMJON QIZI</t>
  </si>
  <si>
    <t xml:space="preserve">Фурқат МФЙ Барқарор 14 уй </t>
  </si>
  <si>
    <t>91.652.27.16</t>
  </si>
  <si>
    <t>MAHMUDOV MUHAMMADERGASH MAHMUDJON O‘G‘LI</t>
  </si>
  <si>
    <t>Дўстлик МФЙ 1,4 уй</t>
  </si>
  <si>
    <t>90.561.45.26</t>
  </si>
  <si>
    <t>ИБРОҲИМОВА БИБИХОЖАР АЗИЗХОН ҚИЗИ</t>
  </si>
  <si>
    <t>Дўстлик МФЙ Навбахор 49</t>
  </si>
  <si>
    <t>99.980.01 49</t>
  </si>
  <si>
    <t>ODILOVA MOHINUR SHERZODJON QIZI</t>
  </si>
  <si>
    <t xml:space="preserve">Фурқат МФЙ Шодиёна 22 а уй </t>
  </si>
  <si>
    <t>99.469.17.15</t>
  </si>
  <si>
    <t>MAHKAMBOYEVA MOHINUR DILMUROD QIZI</t>
  </si>
  <si>
    <t xml:space="preserve">Ахшак МФЙ Юксалиш 12 уй </t>
  </si>
  <si>
    <t>91.285.45.25</t>
  </si>
  <si>
    <t>MUHAMMADOV SUHROBJON MIRZAOLIM O‘G‘LI</t>
  </si>
  <si>
    <t xml:space="preserve">Садда МФЙ Конизар 77 уй </t>
  </si>
  <si>
    <t>94.059.27 01</t>
  </si>
  <si>
    <t>HOSHIMOVA MA’SUMAXON HAKIMJON QIZI</t>
  </si>
  <si>
    <t>Дўстлик МФЙ 12,2 уй</t>
  </si>
  <si>
    <t>91.109.51 76</t>
  </si>
  <si>
    <t>ХАТАМОВА МУХЛИСАХОН АБДУХАМИД ҚИЗИ</t>
  </si>
  <si>
    <t xml:space="preserve">Фурқат МФЙ Жанбил 64 уй </t>
  </si>
  <si>
    <t>90.300.68.28</t>
  </si>
  <si>
    <t xml:space="preserve">Qumariq MFY   So 'filar ko 'chasi 136-uy </t>
  </si>
  <si>
    <t xml:space="preserve">Qumariq MFY   So 'filar ko 'chasi 319-uy </t>
  </si>
  <si>
    <t xml:space="preserve">Qumariq MFY  So 'filar ko 'chasi 301-uy </t>
  </si>
  <si>
    <t xml:space="preserve">Qumariq MFY  So 'filar ko 'chasi 235-uy </t>
  </si>
  <si>
    <t xml:space="preserve">Qumariq MFY   So 'filar ko 'chasi 242-uy </t>
  </si>
  <si>
    <t xml:space="preserve">Qumariq MFY  So 'filar ko 'chasi 237-uy </t>
  </si>
  <si>
    <t xml:space="preserve">Qumariq MFY   So 'filar ko 'chasi 216-uy </t>
  </si>
  <si>
    <t xml:space="preserve">Qumariq MFY So 'filar ko 'chasi 105-uy </t>
  </si>
  <si>
    <t xml:space="preserve">Qumariq MFY  So 'filar ko 'chasi 175-uy </t>
  </si>
  <si>
    <t xml:space="preserve">Qumariq MFY  So 'filar ko 'chasi 107-uy </t>
  </si>
  <si>
    <t xml:space="preserve">Qumariq MFY  So 'filar ko 'chasi 243-uy </t>
  </si>
  <si>
    <t>0</t>
  </si>
  <si>
    <t>2-IDUM</t>
  </si>
  <si>
    <t>Abduhalilova  Mahinaxon Karimjon qizi</t>
  </si>
  <si>
    <t>Markaz MFY</t>
  </si>
  <si>
    <t>91 206 21 30</t>
  </si>
  <si>
    <t>1-maktab</t>
  </si>
  <si>
    <t>Abduvaxobov Ozodbek Soyibjon o'g'li</t>
  </si>
  <si>
    <t>o'g'il</t>
  </si>
  <si>
    <t>Aminjonova Dilobarxon Baxtiyor qizi</t>
  </si>
  <si>
    <t>Asiljonova Marhaboxon Akramjon qizi</t>
  </si>
  <si>
    <t>Ashurov Shaxbozbek Shokirjon o'g'li</t>
  </si>
  <si>
    <t>Ergasheva Mehrixon Azizbek qizi</t>
  </si>
  <si>
    <t>Hamraliyeva Gulsanam Abduzoid qizi</t>
  </si>
  <si>
    <t>Hasanov Behro'z Odiljon o'g'li</t>
  </si>
  <si>
    <t>Karimov Muhammadsodiq Alijon o'g'li</t>
  </si>
  <si>
    <t>Karimjonova Madinaxon Ma'murjon qizi</t>
  </si>
  <si>
    <t>Muzaffarov Asrorjon Akmaljon o'g'li</t>
  </si>
  <si>
    <t>Muhammadkarimova Madinabonu Zafarjon qizi</t>
  </si>
  <si>
    <t>Muhammaddiyorova Madinaxon Bahodirjon qizi</t>
  </si>
  <si>
    <t>Orifjonova Madinabonu Baxtiyorjon qizi</t>
  </si>
  <si>
    <t>Rasuljonova Zarina Abdumutalib qizi</t>
  </si>
  <si>
    <t>Rahmonaliev Diyorbek Ravshanjon o'g'li</t>
  </si>
  <si>
    <t>Solijonova Nilufar Nodirjon qizi</t>
  </si>
  <si>
    <t>Temirov Bexruzjon Nodirjonovich</t>
  </si>
  <si>
    <t>Turg'unboeva Zulayxo Muhammadjon qizi</t>
  </si>
  <si>
    <t>To'ychiev Saidnazar Oybek o'g'li</t>
  </si>
  <si>
    <t>Yoqubova Mavludaxon Nozimjon qizi</t>
  </si>
  <si>
    <t>Sharofiddinov Mavlonbek Mansurjon o'g'li</t>
  </si>
  <si>
    <t>Solijonova Gulsanam Sodirjon qizi</t>
  </si>
  <si>
    <t xml:space="preserve">    27.08.2006</t>
  </si>
  <si>
    <t>Abduraxmonova Zarina Yusufali qizi</t>
  </si>
  <si>
    <t>Nurmuhammadova Mubinabonu Mahammadamin qizi</t>
  </si>
  <si>
    <t>Nabijonova Mushtariy Iqboljon qizi</t>
  </si>
  <si>
    <t>Ismoilova Yulduzxon Suhrobjon qizi</t>
  </si>
  <si>
    <t xml:space="preserve">Farxodova Xurshida Faxriddin qizi </t>
  </si>
  <si>
    <t>Rahimaliyeva Ruhshonabonu Shuhrat qizi</t>
  </si>
  <si>
    <t>G'aniyeva Dildoraxon Hakimjon qizi</t>
  </si>
  <si>
    <t>Mamasaidov Dilshodbek Valijon  o'g'li</t>
  </si>
  <si>
    <t>Inomjonov Fazliddin Fahriddin  o'g'li</t>
  </si>
  <si>
    <t>Arslonboyev Diyorbek Shokirjon o'g'li</t>
  </si>
  <si>
    <t>Abdullayeva Xumora Jasurjon qizi</t>
  </si>
  <si>
    <t>Abdulaliyev Ziyodulla Muhammadali o'g'li</t>
  </si>
  <si>
    <t>Abduhamidova Mohinur Saidahmad qizi</t>
  </si>
  <si>
    <t>Abdullayev Komronbek Rustamjon o'g'li</t>
  </si>
  <si>
    <t>Abdullayeva Mohinur Muxtorjon qizi</t>
  </si>
  <si>
    <t>Abdullayeva Shaxzodaxon Jurabek qizi</t>
  </si>
  <si>
    <t>Alijonov Asadbek Asrorjon o'g'li</t>
  </si>
  <si>
    <t>A'zamova Diyoraxon Zunnunjon qizi</t>
  </si>
  <si>
    <t>Bahromova Mohinur Sayyodjon qizi</t>
  </si>
  <si>
    <t>Choriyev Hojimuhammad Boymurod o'g'li</t>
  </si>
  <si>
    <t>Ermahammadov Muhammadiso Dilmurod o'gli</t>
  </si>
  <si>
    <t>Esonaliyeva Niginaxon Odiljon qizi</t>
  </si>
  <si>
    <t>Habibjonova Shahnozaxon Latifjon qizi</t>
  </si>
  <si>
    <t>Ibrohimjonov Behzodjon Bahromjon o'g'li</t>
  </si>
  <si>
    <t>Ismoilova Madina Muzaffarjon qizi</t>
  </si>
  <si>
    <t>Jurayev Javohirbek Komiljon o'g'li</t>
  </si>
  <si>
    <t>Karimov Asrorbek Ahrorjon o'g'li</t>
  </si>
  <si>
    <t>Komiljonov Mahmudjon Abrorjon o'g'li</t>
  </si>
  <si>
    <t>Mahmudaliyeva Zuhraxon Nuriddin qizi</t>
  </si>
  <si>
    <t xml:space="preserve">Mahmudov Muhammad Ayub Muhammadiso </t>
  </si>
  <si>
    <t>Musayeva Mushtariy Mavsumjon qizi</t>
  </si>
  <si>
    <t>Olimjonova Dilnavoxon Usmonjon qizi</t>
  </si>
  <si>
    <t xml:space="preserve">Olimjonova Orastaxon Odiljon qizi  </t>
  </si>
  <si>
    <t>Obloqulova Ozodaxon Qahramon qizi</t>
  </si>
  <si>
    <t>Qiyomiddinova Xurshidabonu Abduqayum qizi</t>
  </si>
  <si>
    <t>Tojialiyeva Mohigul Muzrobjon qizi</t>
  </si>
  <si>
    <t>Usmonov Bekzodjon Maxsudali o'g'li</t>
  </si>
  <si>
    <t>Yusufjonov Otabek Homidjon o'g'li</t>
  </si>
  <si>
    <t>Yusufjonov Ozodbek Odiljon o'g'li</t>
  </si>
  <si>
    <t>Yusupov Husanboy Jahongir o'g'li</t>
  </si>
  <si>
    <t>Yusupova Fotima Jahongir qizi</t>
  </si>
  <si>
    <t>Ahmadjonov Oybekjon Sohibjon o‘g‘li</t>
  </si>
  <si>
    <t>Minor MFY Minor</t>
  </si>
  <si>
    <t>90-584-91-27</t>
  </si>
  <si>
    <t>2-maktab</t>
  </si>
  <si>
    <t>Tolibjonova Gulsanam Ro‘zali qizi</t>
  </si>
  <si>
    <t xml:space="preserve">Dorul omon MFY </t>
  </si>
  <si>
    <t>91-107-48-37</t>
  </si>
  <si>
    <t>In’omjonova Shahinabonu Baxtiyor qizi</t>
  </si>
  <si>
    <t>Nosgar MFY Yangi asr</t>
  </si>
  <si>
    <t>Isroiljonova Fotimaxon Dilmurod qizi</t>
  </si>
  <si>
    <t>Chinigaron MFY  Gavhar</t>
  </si>
  <si>
    <t>90-368-68-43</t>
  </si>
  <si>
    <t>Ahmadxonova Xushnamoxon Soyibxon qizi</t>
  </si>
  <si>
    <t>Topivoldiyev MFY Muqumiy</t>
  </si>
  <si>
    <t>91-658-84-08</t>
  </si>
  <si>
    <t>Qurbonov Qurbonali Erkinjon o‘g‘li</t>
  </si>
  <si>
    <t>Chinigaron MFY Kamolot</t>
  </si>
  <si>
    <t>91-131-98-63</t>
  </si>
  <si>
    <t>Isoqjonov Abbosjon Jamshid o‘g‘li</t>
  </si>
  <si>
    <t>Chinigaron MFY</t>
  </si>
  <si>
    <t>90-160-51-83</t>
  </si>
  <si>
    <t>Zokirova Muslimaxon Iqboljon qizi</t>
  </si>
  <si>
    <t xml:space="preserve">Chinigaron MFY </t>
  </si>
  <si>
    <t>90-179-43-15</t>
  </si>
  <si>
    <t>Xo‘jayeva Ruhshona Muzrob qizi</t>
  </si>
  <si>
    <t>Chinigaron MFY Dahbed</t>
  </si>
  <si>
    <t>In’omjonova Xurshidabonu Muhammadjon qizi</t>
  </si>
  <si>
    <t>90-302-91-28</t>
  </si>
  <si>
    <t>Mansurjonov Muzaffarjon Ma’rufjon o‘g‘li</t>
  </si>
  <si>
    <t>91-127-60-39</t>
  </si>
  <si>
    <t>Mansurova Farangiz O‘lmasjon qizi</t>
  </si>
  <si>
    <t>90-787-03-25</t>
  </si>
  <si>
    <t>Ibrohimova Gulsanam Sharofiddin qizi</t>
  </si>
  <si>
    <t>91-661-75-81</t>
  </si>
  <si>
    <t>Soliyeva Shahloxon Qahramon qizi</t>
  </si>
  <si>
    <t>90-848-33-53</t>
  </si>
  <si>
    <t>Karimova Shahzodabegim Qodirjon qizi</t>
  </si>
  <si>
    <t>88-663-25-95</t>
  </si>
  <si>
    <t>Ravshanbekova Rahbaroy Otabek qizi</t>
  </si>
  <si>
    <t>Navoiy MFY</t>
  </si>
  <si>
    <t>90-581-74-28</t>
  </si>
  <si>
    <t>Tojialiyeva Feruzaxon To‘xtasin qizi</t>
  </si>
  <si>
    <t>90-364-28-77</t>
  </si>
  <si>
    <t>Abduazizova Sarvinoz Zohidjon qizi</t>
  </si>
  <si>
    <t>94-494-80-87</t>
  </si>
  <si>
    <t>Abdullajonova Mahinabonu Baxtiyor qizi</t>
  </si>
  <si>
    <t>91-108-08-36</t>
  </si>
  <si>
    <t>Qiyomiddinova Hosiyatbonu Manuchehr qizi</t>
  </si>
  <si>
    <t>Dorul omon MFY</t>
  </si>
  <si>
    <t>33-159-00-35</t>
  </si>
  <si>
    <t>Abdumalikov Nodirjon Bahodirjon o‘g‘li</t>
  </si>
  <si>
    <t>90-536-91-95</t>
  </si>
  <si>
    <t>Dadajonova Niginabonu Yahyoxon qizi</t>
  </si>
  <si>
    <t>Dehqonobod MFY</t>
  </si>
  <si>
    <t>Ro‘zimamatov Muhammadqodir Xayrullo o‘g‘li</t>
  </si>
  <si>
    <t>Zohidon Bo'tqa</t>
  </si>
  <si>
    <t>90-364-27-73</t>
  </si>
  <si>
    <t>Muminjonova Rayhona Mirzohid qizi</t>
  </si>
  <si>
    <t>Nosgar Yangi-obod</t>
  </si>
  <si>
    <t>90-166-63-11</t>
  </si>
  <si>
    <t>Yusupov Ilyosbek Ismoiljon o‘g‘li</t>
  </si>
  <si>
    <t>91-040-37-10</t>
  </si>
  <si>
    <t>Yoqubjonova Niginaxon Akmaljon qizi</t>
  </si>
  <si>
    <t>33-536-19-34</t>
  </si>
  <si>
    <t>Ostonaqulova Xushnoza Hikmatjon qizi</t>
  </si>
  <si>
    <t>Nosgar MFY Roshidoniy</t>
  </si>
  <si>
    <t>91-116-11-26</t>
  </si>
  <si>
    <t>Muxtorova Ijobatxon O‘ktamjon qizi</t>
  </si>
  <si>
    <t>Minor MFY</t>
  </si>
  <si>
    <t>91-120-59-10</t>
  </si>
  <si>
    <t>Isroiljonov Husanjon Dilmurod o‘g‘li</t>
  </si>
  <si>
    <t>Hoshimjonova Sarvinoz Sanjar qizi</t>
  </si>
  <si>
    <t>Rasulova Zarrina Ravshanjon qizi</t>
  </si>
  <si>
    <t>Gumbaz MFY Chinigaron</t>
  </si>
  <si>
    <t>90-848-84-33</t>
  </si>
  <si>
    <t>Abdulhamidov Abdulloh Muhammadjon o‘g‘li</t>
  </si>
  <si>
    <t>Chek Jalayer MFY</t>
  </si>
  <si>
    <t>91-040-45-20</t>
  </si>
  <si>
    <t>Rayimov Asrorbek Rustam o‘g‘li</t>
  </si>
  <si>
    <t>Zohidon MFY</t>
  </si>
  <si>
    <t>33-703-01-12</t>
  </si>
  <si>
    <t>Ohunjonova Samiraxon Erkinjon qizi</t>
  </si>
  <si>
    <t>Farg'ona shahar</t>
  </si>
  <si>
    <t>90-367-06-76</t>
  </si>
  <si>
    <t>Jo‘rayev Boburbek Alisher o‘g‘li</t>
  </si>
  <si>
    <t>91-284-95-82</t>
  </si>
  <si>
    <t>Sharofiddinov Jasurbek Rasuljon o‘g‘li</t>
  </si>
  <si>
    <t>90-290-32-57</t>
  </si>
  <si>
    <t>O‘ktamova Nozima Jahongir qizi</t>
  </si>
  <si>
    <t>Avazboy MFY</t>
  </si>
  <si>
    <t>99-003-16-22</t>
  </si>
  <si>
    <t>To‘xtasinov Jamshidbek Ilhom o‘g‘li</t>
  </si>
  <si>
    <t>Yuqori Avazboy MFY</t>
  </si>
  <si>
    <t>90-366-56-11</t>
  </si>
  <si>
    <t>Tursunaliyev Shukurulla Usmonjon o‘g‘li</t>
  </si>
  <si>
    <t>99-729-24-32</t>
  </si>
  <si>
    <t>Sobirov Abdulloh Dilshod o‘g‘li</t>
  </si>
  <si>
    <t>Farovonlik MFY</t>
  </si>
  <si>
    <t>90-834-27-88</t>
  </si>
  <si>
    <t>Rahimova Farzonaxon Ikromjon qizi</t>
  </si>
  <si>
    <t>Chinigaron MFY Chinigaron</t>
  </si>
  <si>
    <t>90-407-74-32</t>
  </si>
  <si>
    <t>Odilov Kozim Nodirjon o‘g‘li</t>
  </si>
  <si>
    <t>Pandigon MFY</t>
  </si>
  <si>
    <t>90-408-40-87</t>
  </si>
  <si>
    <t>Mirzahamdamov Mirzamuhammad Sherzod o‘g‘li</t>
  </si>
  <si>
    <t>33-334-33-45</t>
  </si>
  <si>
    <t>Mirzarasulov Samandar Jahongir o‘g‘li</t>
  </si>
  <si>
    <t>90-125-27-40</t>
  </si>
  <si>
    <t>Mahmudov Hikmatullo Kenjaboy o‘g‘li</t>
  </si>
  <si>
    <t>91-115-57-72</t>
  </si>
  <si>
    <t>Mahmudov Muhammadyusuf Mansur o‘g‘li</t>
  </si>
  <si>
    <t>Miskin MFY Kulolchilik</t>
  </si>
  <si>
    <t>90-840-40-75</t>
  </si>
  <si>
    <t>Karimberdiyeva Dilnavoz Muxtorjon qizi</t>
  </si>
  <si>
    <t>Chinigaron MFY Toshkent ko'cha</t>
  </si>
  <si>
    <t>90-530-64-13</t>
  </si>
  <si>
    <t>Zamzamov Alisher Ahliddin o‘g‘li</t>
  </si>
  <si>
    <t>90-631-10-39</t>
  </si>
  <si>
    <t>Erkinjonov Samandar Alijon o‘g‘li</t>
  </si>
  <si>
    <t>Zohidon MFY So'xmozor</t>
  </si>
  <si>
    <t>91-130-92-35</t>
  </si>
  <si>
    <t>Doniyorova Ozoda Nodirjonovna</t>
  </si>
  <si>
    <t>Nosgar MFY U.Yusupov</t>
  </si>
  <si>
    <t>91-117-02-46</t>
  </si>
  <si>
    <t>G‘ofurjonov Shohruh Muslim o‘g‘li</t>
  </si>
  <si>
    <t>99-027-18-77</t>
  </si>
  <si>
    <t>Vahobov Azizjon Abduhamid o‘g‘li</t>
  </si>
  <si>
    <t>Nosgar MFY Oybek</t>
  </si>
  <si>
    <t>90-407-82-52</t>
  </si>
  <si>
    <t>Alijonova Madinabonu Ma’murjon qizi</t>
  </si>
  <si>
    <t>91-044-54-65</t>
  </si>
  <si>
    <t>Akramov Muhammadkarimxo‘ja Rashid o‘g‘li</t>
  </si>
  <si>
    <t>91-282-05-33</t>
  </si>
  <si>
    <t>Azimjonova Ruxshonaxon Nodirjon qizi</t>
  </si>
  <si>
    <t>Shokir ota MFY</t>
  </si>
  <si>
    <t>97-959-81-00</t>
  </si>
  <si>
    <t>Abdurahmonova Feruzabonu Abdumalik qizi</t>
  </si>
  <si>
    <t>91-122-83-35</t>
  </si>
  <si>
    <t>Abdusattorov Otabek Ulug‘bek o‘g‘li</t>
  </si>
  <si>
    <t>90-561-61-67</t>
  </si>
  <si>
    <t>Zokirova Basira Abduqahhor qizi</t>
  </si>
  <si>
    <t>Gumbaz MFY Rishton ko'cha</t>
  </si>
  <si>
    <t>94-552-48-52</t>
  </si>
  <si>
    <t>Burhonxo‘jayeva Iroda Bahromjonovna</t>
  </si>
  <si>
    <t xml:space="preserve">Gumbaz MFY Guliston </t>
  </si>
  <si>
    <t>90-582-41-53</t>
  </si>
  <si>
    <t>Abdug'afforov Javlonbek Madaminjon o'g'li</t>
  </si>
  <si>
    <t>30 .06 2005</t>
  </si>
  <si>
    <t>Errkak</t>
  </si>
  <si>
    <t>Mevazor MFY</t>
  </si>
  <si>
    <t>90 562 76 65</t>
  </si>
  <si>
    <t>3-maktab</t>
  </si>
  <si>
    <t>Abdug'afforova Surayyo Ilhomjon qizi</t>
  </si>
  <si>
    <t>28 .02 2005</t>
  </si>
  <si>
    <t>91 044 08 46</t>
  </si>
  <si>
    <t>Abdujabborova Mohinur Muhiddinjon qizi</t>
  </si>
  <si>
    <t>30 .05 2005</t>
  </si>
  <si>
    <t>91 114 16 59</t>
  </si>
  <si>
    <t>Abdullayeva Gulasal Shokirjon qizi</t>
  </si>
  <si>
    <t>8 .10 2005</t>
  </si>
  <si>
    <t>88 81128 71</t>
  </si>
  <si>
    <t>Abdunazarova Mashhura Qobiljon qizi</t>
  </si>
  <si>
    <t>26 .11 2005</t>
  </si>
  <si>
    <t>90 390 90 51</t>
  </si>
  <si>
    <t>Ahmatjonova Fotima Rahmatjon qizi</t>
  </si>
  <si>
    <t>26 .04 2005</t>
  </si>
  <si>
    <t>91 108 20 49</t>
  </si>
  <si>
    <t>Ahmatjonova Zuhra Rahmatjon qizi</t>
  </si>
  <si>
    <t>91 120 76 05</t>
  </si>
  <si>
    <t>Akbaraliyev Boburjon Baxramjon o'g'li</t>
  </si>
  <si>
    <t>15 .10 2005</t>
  </si>
  <si>
    <t>90 161 56 10</t>
  </si>
  <si>
    <t>Akramova Diyora Shokirjon qizi</t>
  </si>
  <si>
    <t>19 .03 2005</t>
  </si>
  <si>
    <t>90 165 72 85</t>
  </si>
  <si>
    <t>Alijonov Avazbek Muhtorjon o'g'li</t>
  </si>
  <si>
    <t>20 .06 2005</t>
  </si>
  <si>
    <t>90 534 88 63</t>
  </si>
  <si>
    <t>A'zamjonova Mahliyo Alisher qizi</t>
  </si>
  <si>
    <t>27 .07 2005</t>
  </si>
  <si>
    <t>90 847 07 28</t>
  </si>
  <si>
    <t>Bahromova Hurshida Bahromjon qizi</t>
  </si>
  <si>
    <t>3 .03 2005</t>
  </si>
  <si>
    <t>90 845 08 29</t>
  </si>
  <si>
    <t>Barakayev Davronbek Ulug'bek o'g'li</t>
  </si>
  <si>
    <t>25 .10 2005</t>
  </si>
  <si>
    <t>90 838 64 10</t>
  </si>
  <si>
    <t>G'aniqo'zieva Diyoraxon Sobirjon qizi</t>
  </si>
  <si>
    <t>10 .12 2004</t>
  </si>
  <si>
    <t>33 077 31 11</t>
  </si>
  <si>
    <t>G'ulomjonova Mahliyoxon Ma'murjon qizi</t>
  </si>
  <si>
    <t>14 .03 2005</t>
  </si>
  <si>
    <t>93 996 77 94</t>
  </si>
  <si>
    <t>Hasanboyev Davron Davlatjon o'g'li</t>
  </si>
  <si>
    <t>25 .12 2005</t>
  </si>
  <si>
    <t>33 160 09 38</t>
  </si>
  <si>
    <t>Homidjonova Sarvinoz Abdulaziz qizi</t>
  </si>
  <si>
    <t>24 .07 2005</t>
  </si>
  <si>
    <t>90 272 04 03</t>
  </si>
  <si>
    <t>Hoshimjonova Madina Doniyorbek qizi</t>
  </si>
  <si>
    <t>17 .02 2005</t>
  </si>
  <si>
    <t>90 775 94 25</t>
  </si>
  <si>
    <t>Hoshimjonova Niginabonu Zokirjon qizi</t>
  </si>
  <si>
    <t>23 .09 2005</t>
  </si>
  <si>
    <t>90 409 54 25</t>
  </si>
  <si>
    <t>Hoshimjonova Oygul Bahromjon qizi</t>
  </si>
  <si>
    <t>6 .09 2005</t>
  </si>
  <si>
    <t>90 778 48 70</t>
  </si>
  <si>
    <t>Ibrohimova O'giloy Ikromjon qizi</t>
  </si>
  <si>
    <t>23 .03 2005</t>
  </si>
  <si>
    <t>91 107 18 70</t>
  </si>
  <si>
    <t>Kenjayev Nazarbek Hasanboy o'g'li</t>
  </si>
  <si>
    <t>4 .06 2005</t>
  </si>
  <si>
    <t>99 141 91 76</t>
  </si>
  <si>
    <t>Mahmudjonov Muhriddin Ma'murjon o'g'li</t>
  </si>
  <si>
    <t>15 .05 2005</t>
  </si>
  <si>
    <t>90 160 79 81</t>
  </si>
  <si>
    <t>Ma'murjonova Shahnoza Sharifjon qizi</t>
  </si>
  <si>
    <t>2 .08 2005</t>
  </si>
  <si>
    <t>90 061 05 03</t>
  </si>
  <si>
    <t>Muxtorjonova Dilshoda Maqsudali qizi</t>
  </si>
  <si>
    <t>15 .07 2005</t>
  </si>
  <si>
    <t>91 107 97 85</t>
  </si>
  <si>
    <t>Nabijonova Xurriyatxon Baxtiyorjon qizi</t>
  </si>
  <si>
    <t>14 .11 2005</t>
  </si>
  <si>
    <t>90 162 82 81</t>
  </si>
  <si>
    <t>Qahhoralieva Gulbaxor Shuhratjon qizi</t>
  </si>
  <si>
    <t>30 .04 2005</t>
  </si>
  <si>
    <t>95 043 09 23</t>
  </si>
  <si>
    <t>Rahmatjonova Ruxshona Bahtiyorjon qizi</t>
  </si>
  <si>
    <t>5 .03 2005</t>
  </si>
  <si>
    <t>91 660 17 80</t>
  </si>
  <si>
    <t>Rahmonalieva Ruxshona Rahimjon qizi</t>
  </si>
  <si>
    <t>29 .08 2005</t>
  </si>
  <si>
    <t>Samiev Otabek Islomjon o'g'li</t>
  </si>
  <si>
    <t>5 .01 2005</t>
  </si>
  <si>
    <t>91 326 70 22</t>
  </si>
  <si>
    <t>Turdimuhammedova Dilobar Jahongir qizi</t>
  </si>
  <si>
    <t>27 .01 2015</t>
  </si>
  <si>
    <t>90 840 81 05</t>
  </si>
  <si>
    <t>Usmonalieva Ruxshona Doniyor qizi</t>
  </si>
  <si>
    <t>24 .09 2005</t>
  </si>
  <si>
    <t>90 838 24 48</t>
  </si>
  <si>
    <t>Sharifjonova Dilnoza Ahmadjon qizi</t>
  </si>
  <si>
    <t>6 .03 2005</t>
  </si>
  <si>
    <t>Shermamatova Muslima Azizjon qizi</t>
  </si>
  <si>
    <t>30 .09 2005</t>
  </si>
  <si>
    <t>91 346 40 76</t>
  </si>
  <si>
    <t>Abdullayeva Moxiraxon Baxodirjon qizi</t>
  </si>
  <si>
    <t>24 .11 2004</t>
  </si>
  <si>
    <t>Abdunazarov Shavkatjon Yoqubjon o'g'li</t>
  </si>
  <si>
    <t>17 .05 2006</t>
  </si>
  <si>
    <t>90 632 64 66</t>
  </si>
  <si>
    <t>Abduraxmonova Marjona O'tkirjon qizi</t>
  </si>
  <si>
    <t>18 .10 2005</t>
  </si>
  <si>
    <t>Azizjonova Farangiz Sahobiddin qizi</t>
  </si>
  <si>
    <t>13 .11 2005</t>
  </si>
  <si>
    <t>91 11427 06</t>
  </si>
  <si>
    <t>Farxodova Xosiyatbonu Bohodirjon qizi</t>
  </si>
  <si>
    <t>G'ulomjonova Marjona Shavkatjon qizi</t>
  </si>
  <si>
    <t>1 .07 2005</t>
  </si>
  <si>
    <t>91 28307 84</t>
  </si>
  <si>
    <t>In'omjonov Pahlavonjon Qahramonjon o'g'li</t>
  </si>
  <si>
    <t>2 .06 2005</t>
  </si>
  <si>
    <t>91 109 54 48</t>
  </si>
  <si>
    <t>Jo'rayev G'olibjon Najmiddin o'g'li</t>
  </si>
  <si>
    <t>9 .05 2005</t>
  </si>
  <si>
    <t>91 109 98 32</t>
  </si>
  <si>
    <t>Karimjonov Samandar Salimjon o'g'li</t>
  </si>
  <si>
    <t>24 .04 2005</t>
  </si>
  <si>
    <t>91 119 13 01</t>
  </si>
  <si>
    <t>Madaminova Diyoraxon Akmaljon qizi</t>
  </si>
  <si>
    <t>26 .01 2005</t>
  </si>
  <si>
    <t>90 303 71 32</t>
  </si>
  <si>
    <t>Ma'rufaliyev Ahmadjon Bahromjon o'g'li</t>
  </si>
  <si>
    <t>28 .10 2005</t>
  </si>
  <si>
    <t>91 112 42 38</t>
  </si>
  <si>
    <t>Miraxmedova Gulsanam Muzaffarjon qizi</t>
  </si>
  <si>
    <t>29 .01 2005</t>
  </si>
  <si>
    <t>91 651 56 56</t>
  </si>
  <si>
    <t>Muhammadaliyev Azizbek Maxfirali o'g'li</t>
  </si>
  <si>
    <t>7 .01 2005</t>
  </si>
  <si>
    <t>90 230 76 10</t>
  </si>
  <si>
    <t>Nabijonov Muhammadrasul Valijon o'g'li</t>
  </si>
  <si>
    <t>8 .02 2005</t>
  </si>
  <si>
    <t>90 409 61 21</t>
  </si>
  <si>
    <t>O'ktamjonova Ruxshona Akmaljon qizi</t>
  </si>
  <si>
    <t>16 .09 2005</t>
  </si>
  <si>
    <t>99 326 41 07</t>
  </si>
  <si>
    <t>Qipchaqov Abdujalil Tojoboy o'g'li</t>
  </si>
  <si>
    <t>25 .07 2005</t>
  </si>
  <si>
    <t>91 114 30 99</t>
  </si>
  <si>
    <t>Qosimjonova Sarvinoz Qahramonjon qizi</t>
  </si>
  <si>
    <t>14 .07 2005</t>
  </si>
  <si>
    <t>91 673 43 80</t>
  </si>
  <si>
    <t>Ro'zibekova Aziza Qudratjon qizi</t>
  </si>
  <si>
    <t>19 .01 2005</t>
  </si>
  <si>
    <t>90 561 78 32</t>
  </si>
  <si>
    <t>Tojaliyev Shohruxbek Baxtiyorjon o'g'li</t>
  </si>
  <si>
    <t>29 .11 2005</t>
  </si>
  <si>
    <t>91 671 46 82</t>
  </si>
  <si>
    <t>Topiboldiyev Muhammadasad Sharifjon o'g'li</t>
  </si>
  <si>
    <t>11 .09 2005</t>
  </si>
  <si>
    <t>99 222 84 48</t>
  </si>
  <si>
    <t>Turdaliyev Asadbek Ahmadali o'g'li</t>
  </si>
  <si>
    <t>8 .08 2005</t>
  </si>
  <si>
    <t>91 653 57 81</t>
  </si>
  <si>
    <t>Turdaliyeva Nozima Adhamjon qizi</t>
  </si>
  <si>
    <t>25 .11 2005</t>
  </si>
  <si>
    <t>90 303 64 43</t>
  </si>
  <si>
    <t>Usmonaliyev Ahliyorjon Botirali o'g'li</t>
  </si>
  <si>
    <t>9 .06 2006</t>
  </si>
  <si>
    <t xml:space="preserve">90 085 09 52 </t>
  </si>
  <si>
    <t>Xusanboyev Ozodbek Isroiljon o'g'li</t>
  </si>
  <si>
    <t>14 .08 2005</t>
  </si>
  <si>
    <t>90 534 76 82</t>
  </si>
  <si>
    <t>Sharofiddinova Gulgina Qahramon qizi</t>
  </si>
  <si>
    <t>2 .04 2005</t>
  </si>
  <si>
    <t>95 030 10 77</t>
  </si>
  <si>
    <t>A’zamov Muhammadyusuf Shuhratjon o‘g‘li</t>
  </si>
  <si>
    <t>erkak</t>
  </si>
  <si>
    <t>Bo`jay qishlog`i</t>
  </si>
  <si>
    <t>4-maktab</t>
  </si>
  <si>
    <t>Abdulboqiyev Raxmatulloh Abduholiq o‘g‘li</t>
  </si>
  <si>
    <t>Abdullajonova Zulxumor Shahobiddin qizi</t>
  </si>
  <si>
    <t>ayol</t>
  </si>
  <si>
    <t>Abdullayeva Mubina Ozodjon qizi</t>
  </si>
  <si>
    <t>Abdurahmonova O‘giloy Orifjon qizi</t>
  </si>
  <si>
    <t>Akromjonov Asrorjon Akmaljon o`g`li</t>
  </si>
  <si>
    <t>Abdusalomov Sarvinoz Zoxid qizi</t>
  </si>
  <si>
    <t>Adhamova Nigoraxon Inomjon qizi</t>
  </si>
  <si>
    <t>Ahmadaliyeva Nilufar Nazirjon qizi</t>
  </si>
  <si>
    <t>Homidova O‘gilcha Ma`murjon qizi</t>
  </si>
  <si>
    <t>Hoshimov Kamoliddin Odiljon o‘g‘li</t>
  </si>
  <si>
    <t>Hoshimova Farangizbonu Rustamjon qizi</t>
  </si>
  <si>
    <t>Komilov Abbos Abdulla o‘g‘li</t>
  </si>
  <si>
    <t>Maxmudova Ro‘zixon Abdumutal qizi</t>
  </si>
  <si>
    <t>Mirzaakbarov Biloliddin Komoliddin o‘g‘li</t>
  </si>
  <si>
    <t>Munavvarov Faxriddin Homidjon o‘g‘li</t>
  </si>
  <si>
    <t>Munavvarova Sarvinoz G‘ulomjon qizi</t>
  </si>
  <si>
    <t>Muxtorov Ilhomjon Ibrohimxo‘ja o‘g‘li</t>
  </si>
  <si>
    <t>Muxtorova Mubinabonu Ikromjon qizi</t>
  </si>
  <si>
    <t>Muxtorxo‘jayev Maqsadjon Inomxo‘ja o‘g‘li</t>
  </si>
  <si>
    <t>Ne’matov Ubaydulla Raufjon o‘g‘li</t>
  </si>
  <si>
    <t>Qahhorov Suhrobjon Oybek o‘g‘li</t>
  </si>
  <si>
    <t>Qahhorova Ruxshona Ahadjon qizi</t>
  </si>
  <si>
    <t>Rahimova Ozodaxon Sulton qizi</t>
  </si>
  <si>
    <t>Rasulov Asadbek Ne’matjon o‘g‘li</t>
  </si>
  <si>
    <t>Sobirova Madinaxon Qodirjon qizi</t>
  </si>
  <si>
    <t>Sobirova Sarvinoz Saidjon qizi</t>
  </si>
  <si>
    <t>Valiev Fayzulloxon Shavkatjon o‘g‘li</t>
  </si>
  <si>
    <t>Valiyev Ibrohimjon Axror o‘g‘li</t>
  </si>
  <si>
    <t>Xolmatov Muhammadqodir Muhammadyaxyo o‘g‘li</t>
  </si>
  <si>
    <t>Zokirov Muhammadzokir Komiljon o‘g‘li</t>
  </si>
  <si>
    <t>G‘ofurova Shahlo Maqsadjon qizi</t>
  </si>
  <si>
    <t>Abduhamidova Mubinabonu G‘ayratjon qizi</t>
  </si>
  <si>
    <t>998903008160.</t>
  </si>
  <si>
    <t>Abduholiqova Mashhuraxon Alisher qizi</t>
  </si>
  <si>
    <t>998911102431.</t>
  </si>
  <si>
    <t>Abduraqibova Zarina Oybek qizi</t>
  </si>
  <si>
    <t>998974130745.</t>
  </si>
  <si>
    <t>Abduxoliqova Muxlisa Nuriddin qizi</t>
  </si>
  <si>
    <t>998990305687.</t>
  </si>
  <si>
    <t>Ahmadaliyev Faxriddin Nuriddinjon o‘g‘li</t>
  </si>
  <si>
    <t>998911093724.</t>
  </si>
  <si>
    <t>Yigitaliyeva Zubayda Zohidjon qizi</t>
  </si>
  <si>
    <t>998901612137.</t>
  </si>
  <si>
    <t>Hojialiyeva Laylo Orifjon qizi</t>
  </si>
  <si>
    <t>998902318352.</t>
  </si>
  <si>
    <t>Ibrohimov Ilyosjon Ilhomjon o‘g‘li</t>
  </si>
  <si>
    <t>998911208976.</t>
  </si>
  <si>
    <t>Ismoilova Firdavsxon Ilhomjon qizi</t>
  </si>
  <si>
    <t>998990013378.</t>
  </si>
  <si>
    <t>Ismoilova Mushtariybonu Ilhomjon qizi</t>
  </si>
  <si>
    <t>998999896821.</t>
  </si>
  <si>
    <t>Mahmudov Ahliyorbek Marufjon o‘g‘li</t>
  </si>
  <si>
    <t>998911212145.</t>
  </si>
  <si>
    <t>Muqumjonov Muxammaddiyor Elyorjon o‘g‘li</t>
  </si>
  <si>
    <t>998913974352.</t>
  </si>
  <si>
    <t>Muxtorova Diyora Farxodjon qizi</t>
  </si>
  <si>
    <t>998906311783.</t>
  </si>
  <si>
    <t>Odiljonov Zokirjon Zohidjon o‘g‘li</t>
  </si>
  <si>
    <t>998906333865.</t>
  </si>
  <si>
    <t>Qo‘shaqboyeva Ruxshona Botirjon qizi</t>
  </si>
  <si>
    <t>998901620983.</t>
  </si>
  <si>
    <t>Qo‘shaqova Muxlisaxon Umidjon qizi</t>
  </si>
  <si>
    <t>998908353270.</t>
  </si>
  <si>
    <t>Qodirjonov Isoxon Tursunali o‘g‘li</t>
  </si>
  <si>
    <t>998916661876.</t>
  </si>
  <si>
    <t>Kodirov Islomjon Ilxomjon o‘g‘li</t>
  </si>
  <si>
    <t>998911657559.</t>
  </si>
  <si>
    <t>Saminjonov SHerozbek SHerzodjon o‘g‘li</t>
  </si>
  <si>
    <t>998908470605.</t>
  </si>
  <si>
    <t>Saminov Muhammadiso Dilmurod o‘g‘li</t>
  </si>
  <si>
    <t>998903082851.</t>
  </si>
  <si>
    <t>Vahobova Gulnozaxon Najimiddin qizi</t>
  </si>
  <si>
    <t>998912829480.</t>
  </si>
  <si>
    <t>Yo‘ldoshaliyev Biloliddin Davlatjon o‘g‘li</t>
  </si>
  <si>
    <t>998911122975.</t>
  </si>
  <si>
    <t>Yo‘ldoshev Ahadjon Rasuljon o‘g‘li</t>
  </si>
  <si>
    <t>998334622005.</t>
  </si>
  <si>
    <t>Sobirov Zikrillo Husniddin o’g’li</t>
  </si>
  <si>
    <t>998905374853.</t>
  </si>
  <si>
    <t>Ahmadjonova Odinaxon Orifjon qizi</t>
  </si>
  <si>
    <t>998902324412.</t>
  </si>
  <si>
    <t>Hasanboyeva Marjonaxon Maxamadjon qizi</t>
  </si>
  <si>
    <t>998999107319.</t>
  </si>
  <si>
    <t>Muxtorova Umidaxon Izzatjon qizi</t>
  </si>
  <si>
    <t>998916878849.</t>
  </si>
  <si>
    <t>Nematova Shahnozabonu Azamjon qizi</t>
  </si>
  <si>
    <t>998907816942.</t>
  </si>
  <si>
    <t>Qodirova Madinabonu Bahromjon qizi</t>
  </si>
  <si>
    <t>998888151520.</t>
  </si>
  <si>
    <t>Sobirova Mavludaxon Sodirjon qizi</t>
  </si>
  <si>
    <t>998905606904.</t>
  </si>
  <si>
    <t>Tolibjonova Fotima Islomjon qizi</t>
  </si>
  <si>
    <t>998334770054.</t>
  </si>
  <si>
    <t>To‘lqinjonova Ruxshona Salohiddin qizi</t>
  </si>
  <si>
    <t>998908413404.</t>
  </si>
  <si>
    <t>Hakimova Muazzamoy Odiljon qizi</t>
  </si>
  <si>
    <t>998916604686.</t>
  </si>
  <si>
    <t>Mo`sajonova Ra`no Muxtarali qizi</t>
  </si>
  <si>
    <t>Xoshimova Sevinch O`ktamjon o`g`li</t>
  </si>
  <si>
    <t>OCHILOV MASHRABJON NOSIRJON O‘G‘LI</t>
  </si>
  <si>
    <t>ERKAK</t>
  </si>
  <si>
    <t>RISHTON TUMANI PASTKI BESHKAPA QISHLOG'I</t>
  </si>
  <si>
    <t>5-maktab</t>
  </si>
  <si>
    <t>ABDURAHIMOV TEMURMIRZO RUSTAMBEK O‘G‘LI</t>
  </si>
  <si>
    <t>ABDULLAYEV SANJARBEK ZIYODULLA O‘G‘LI</t>
  </si>
  <si>
    <t>АБДУВОҲИДОВА РУХШОНА ЗИКРИЁ ҚИЗИ</t>
  </si>
  <si>
    <t>AYOL</t>
  </si>
  <si>
    <t>AHMATQULOV DAVRONBEK MUHAMMADJONI O‘G‘LI</t>
  </si>
  <si>
    <t>AKRAMOVA DIYORAXON ISROILJON QIZI</t>
  </si>
  <si>
    <t>JABBOROVA DILOBAR TOHIRJON QIZI</t>
  </si>
  <si>
    <t>MAHFIRALIYEVA SHOYISTA BAHODIRJON QIZI</t>
  </si>
  <si>
    <t>MAHMUTALIYEVA MAFTUNAXON ISOQJON QIZI</t>
  </si>
  <si>
    <t>MUHIDDINOV IBROHIMJON ZUHRIDDIN O‘G‘LI</t>
  </si>
  <si>
    <t>O‘KTAMOVA CHAROSXON SHUHRATJON QIZI</t>
  </si>
  <si>
    <t>NABIYEV BEKJON ULUG‘BEK O‘G‘LI</t>
  </si>
  <si>
    <t>UBAYDULLAYEVA O‘G‘ILOY BAXTIYORJON QIZI</t>
  </si>
  <si>
    <t>USMONJONOVA MASHXURA RAXMONALI QIZ</t>
  </si>
  <si>
    <t>YAXYOXONOVA MAXFIRATXON FOZILXON QIZI</t>
  </si>
  <si>
    <t>ZOKIRJONOVA NIGINAXON AHADJON QIZI</t>
  </si>
  <si>
    <t>MUXIDDINOV SHOKIRBEK SHUXRATJON O'G'LI</t>
  </si>
  <si>
    <t>A'ZAMOV OZODBEK ELYORJON O'GLI</t>
  </si>
  <si>
    <t>IBROXIMOVA GULSANAM RUSTAMJON QIZI</t>
  </si>
  <si>
    <t>AHMADALIYEVA GULASAL ALISHER QIZI</t>
  </si>
  <si>
    <t>TOJIMAHMUDOV DOSTONBEK DILSHODJON O‘G‘LI</t>
  </si>
  <si>
    <t>TOLIBJONOV SHAXOBIDDIN SHARIFJON O'GLI</t>
  </si>
  <si>
    <t>AKRAMOV OZODBEK ABDUSAMAD O‘G‘LI</t>
  </si>
  <si>
    <t>ABDUVALIYEV MUXAMMADJON ELMURODJON O'G'LI</t>
  </si>
  <si>
    <t>ABDUSATTOROVA HADICHABONU AZIZJON QIZI</t>
  </si>
  <si>
    <t>ISOQOV FAHRIDDIN FARHODJON O‘G‘LI</t>
  </si>
  <si>
    <t>HAYDAROVA GULASAL ABDUQAHHOR QIZI</t>
  </si>
  <si>
    <t>SOLIYEV MUSLIMBEK SODIRJON O‘G‘LI</t>
  </si>
  <si>
    <t>MAMATHALILOV AHMADJON HOJIAKBAR O‘G‘LI</t>
  </si>
  <si>
    <t>MAHAMMADJONOV QODIRJON ABDURAHMON O‘G‘LI</t>
  </si>
  <si>
    <t>ORTIG‘ALIYEV ASADBEK NE’MATJON O‘G‘LI</t>
  </si>
  <si>
    <t>RAHMONALIYEV RAFIQJON RAHMATJON O‘G‘LI</t>
  </si>
  <si>
    <t>YUSUPOVA GULZODA G‘AYRATJON QIZI</t>
  </si>
  <si>
    <t>TO‘RAYEVA DURDONA SARVARJON QIZI</t>
  </si>
  <si>
    <t>YUSUPOVA GULSANAM HUSANJON QIZI</t>
  </si>
  <si>
    <t>YUSUPOVA MUXLISABONU ORIFXO‘JA QIZI</t>
  </si>
  <si>
    <t>Abduhalilova Dilfuzaxon Adhamjon Qizi</t>
  </si>
  <si>
    <t>15 sentabr 2005</t>
  </si>
  <si>
    <t>Uyrat MFY</t>
  </si>
  <si>
    <t>90-408-36-76</t>
  </si>
  <si>
    <t>6-maktab</t>
  </si>
  <si>
    <t>Abdulaliyev Dadaxon Abrorjon o'g'li</t>
  </si>
  <si>
    <t>21 mart 2005</t>
  </si>
  <si>
    <t>Abdullayeva Muhlisa Xusanboy  Qizi</t>
  </si>
  <si>
    <t>5 yanvar 2005</t>
  </si>
  <si>
    <t>Abduvaliyeva Dilso'zxon Hoshimjon Qizi</t>
  </si>
  <si>
    <t>25 avgust 2005</t>
  </si>
  <si>
    <t>Alisherova Lolaxon Nizomiddin Qizi</t>
  </si>
  <si>
    <t>29 aprel 2005</t>
  </si>
  <si>
    <t>Habibiddinov Shahbozbek Bahodirjon o'g'li</t>
  </si>
  <si>
    <t>12 oktabr 2005</t>
  </si>
  <si>
    <t>Halilubloyeva Mohinabonu Abduhamid Qizi</t>
  </si>
  <si>
    <t>23 dekabr 2005</t>
  </si>
  <si>
    <t>Hayrullayev Ahadjon Murodjon o'g'li</t>
  </si>
  <si>
    <t>15 mart 2006</t>
  </si>
  <si>
    <t>Karimova Mushtariy Sobirjon Qizi</t>
  </si>
  <si>
    <t>14 mart 2005</t>
  </si>
  <si>
    <t>Karimova Rayxona Bahromjon  Qizi</t>
  </si>
  <si>
    <t>3 iyul 2005</t>
  </si>
  <si>
    <t>Madaminova Oydinoy G'ayratjon  Qizi</t>
  </si>
  <si>
    <t>11 fevral 2005</t>
  </si>
  <si>
    <t>Mahfiraliyev Ismoiljon Shavkatjon o'g'li</t>
  </si>
  <si>
    <t>26 yanvar 2005</t>
  </si>
  <si>
    <t>Majidova Muhtasar Ollobergan  Qizi</t>
  </si>
  <si>
    <t>11 noyabr 2004</t>
  </si>
  <si>
    <t>Mamatisoqova Rayhona Iqboljon Qizi</t>
  </si>
  <si>
    <t>24 iyul 2005</t>
  </si>
  <si>
    <t>Mirzag'ulomova Rayxona Ravshanjon Qizi</t>
  </si>
  <si>
    <t>26 oktabr 2005</t>
  </si>
  <si>
    <t>Mirzarahmonov Mirodil Muhammadvohid</t>
  </si>
  <si>
    <t>28 may 2005</t>
  </si>
  <si>
    <t>Muhammadsoliyev Islomjon Ikromjon o'g'li</t>
  </si>
  <si>
    <t>10 iyun 2005</t>
  </si>
  <si>
    <t>Munavvarova Ruhshona Anvarjon Qizi</t>
  </si>
  <si>
    <t>16 may 2005</t>
  </si>
  <si>
    <t>Muxtorova Erkinoy Anvarjon  Qizi</t>
  </si>
  <si>
    <t>Olimho'jayeva Ruhshona Azimjon Qizi</t>
  </si>
  <si>
    <t>28 mart 2005</t>
  </si>
  <si>
    <t>Raximov Murodil Saminjon o'g'li</t>
  </si>
  <si>
    <t>18 avgust 2005</t>
  </si>
  <si>
    <t>Sayidaliyeva Rayhona Mo'ydinho'ja Qizi</t>
  </si>
  <si>
    <t>24 sentabr 2005</t>
  </si>
  <si>
    <t>Tojimamatov Asilbek Bahromjon o'g'li</t>
  </si>
  <si>
    <t>30 iyun 2005</t>
  </si>
  <si>
    <t>Yo'ldasheva E'zoza Erkinjon Qizi</t>
  </si>
  <si>
    <t>28 sentabr 2005</t>
  </si>
  <si>
    <t>Zaylobiddinov Abdushukur Abdumajid</t>
  </si>
  <si>
    <t>10 fevral 2005</t>
  </si>
  <si>
    <t>Abduhalimova Shaxrizoda Muminjon qizi</t>
  </si>
  <si>
    <t>14 noyabr 2005</t>
  </si>
  <si>
    <t>91-329-63-20</t>
  </si>
  <si>
    <t>Abdujalilov Otabek Farxodjon o'g'li</t>
  </si>
  <si>
    <t>7 iyun 2005</t>
  </si>
  <si>
    <t>Abdullayev Ravshan Bahodir o'g'li</t>
  </si>
  <si>
    <t>21 iyun 2003</t>
  </si>
  <si>
    <t>Aliakbarov Asadbek Qudratjon o'g'li</t>
  </si>
  <si>
    <t>26 aprel 2005</t>
  </si>
  <si>
    <t>Alihaydarova Rayxona Mirzaabdulla qizi</t>
  </si>
  <si>
    <t>6 noyabr 2005</t>
  </si>
  <si>
    <t>Boqiyev Ozodbek Bahramjon o'g'li</t>
  </si>
  <si>
    <t>8 fevral 2005</t>
  </si>
  <si>
    <t>G'anixo'jayeva Muhlisa Kamolxo'ja Qizi</t>
  </si>
  <si>
    <t>Inomov Iqrorjon Axrorjon o'g'li</t>
  </si>
  <si>
    <t>26 yanvar 2006</t>
  </si>
  <si>
    <t>Karimov Diyorbek Komiljon o'g'li</t>
  </si>
  <si>
    <t>1 aprel 2005</t>
  </si>
  <si>
    <t>Kenjayev Javohir Ilhomjon o'g'li</t>
  </si>
  <si>
    <t>27 mart 2005</t>
  </si>
  <si>
    <t>Madaminova Sayyora Abdullajon Qizi</t>
  </si>
  <si>
    <t>7 dekabr 2004</t>
  </si>
  <si>
    <t>Mamadqulova Sarvinoz Salimjon Qizi</t>
  </si>
  <si>
    <t>20 iyun 2006</t>
  </si>
  <si>
    <t>Ne'matov Humoyun Hikmatjon o'g'li</t>
  </si>
  <si>
    <t>14 yanvar 2005</t>
  </si>
  <si>
    <t>Nosirdinova Muxtasarxon Abrorjon qizi</t>
  </si>
  <si>
    <t>O'ktamjonov Muhammadqodir Farhodjon o'g'li</t>
  </si>
  <si>
    <t>26 noyabr 2006</t>
  </si>
  <si>
    <t>Qodiraliyeva Sarvinoz Davlatjon Qizi</t>
  </si>
  <si>
    <t>4 mart 2005</t>
  </si>
  <si>
    <t>Rahmonova Ruhshona Valijon Qizi</t>
  </si>
  <si>
    <t>Rahmonova Sevinch Ravshanjon Qizi</t>
  </si>
  <si>
    <t>7 yanvar 2005</t>
  </si>
  <si>
    <t>Rasulova Rayhona Suhrobjon Qizi</t>
  </si>
  <si>
    <t>27 may 2005</t>
  </si>
  <si>
    <t>Turdaliyeva Zarina Mirzahamdam Qizi</t>
  </si>
  <si>
    <t>9 fevral 2005</t>
  </si>
  <si>
    <t>Turdimamatov Qobiljon Iqboljon o'g'li</t>
  </si>
  <si>
    <t>24 oktabr 2005</t>
  </si>
  <si>
    <t>Yo'ldashbekova Xushnavoz Otabek Qizi</t>
  </si>
  <si>
    <t>8 oktabr 2005</t>
  </si>
  <si>
    <t>Yo'ldasheva Xushnozabonu Saidahmad Qizi</t>
  </si>
  <si>
    <t>8 noyabr 2005</t>
  </si>
  <si>
    <t>Shahobiddinov Shavkatjon Shuhratjon o'g'li</t>
  </si>
  <si>
    <t>31 yanvar 2005</t>
  </si>
  <si>
    <t>Адҳамова  Рухшона  Аҳроржон  қизи</t>
  </si>
  <si>
    <t>Tuda MFY</t>
  </si>
  <si>
    <t>91 681 60 07</t>
  </si>
  <si>
    <t>7-maktab</t>
  </si>
  <si>
    <t>Баннопова  Суғдиёна  Элёржон  қизи</t>
  </si>
  <si>
    <t>Давлатжонова  Кумушхон  Одилжон  қизи</t>
  </si>
  <si>
    <t>Исоқжонова  Юлдузхон  Иқболжон  қизи</t>
  </si>
  <si>
    <t>Каримов  Аслиддин  Валижон  ўғли</t>
  </si>
  <si>
    <t>Каримов  Ҳайитали  Валижон  ўғли</t>
  </si>
  <si>
    <t>Мадалиева  Маржона  Рўзимат  қизи</t>
  </si>
  <si>
    <t>Муҳаммадов  Муҳаммаддиёр  Икромжон  ўғли</t>
  </si>
  <si>
    <t>Мусаева  Соҳибжамол  Эркинжон  қизи</t>
  </si>
  <si>
    <t>Орибжонов  Машҳурбек  Сойибжон  ўғли</t>
  </si>
  <si>
    <t>Қодиралиев  Тоҳиржон  Исроилжон  ўғли</t>
  </si>
  <si>
    <t>Қўчқорова  Муқаддасхон  Назиржон  қизи</t>
  </si>
  <si>
    <t>Каримжонов Рахимжонов Хасан ўғли</t>
  </si>
  <si>
    <t>Раҳимжонова  Заҳронисо  Солижон  қизи</t>
  </si>
  <si>
    <t>Рўзиматов  Миржалол  Махсутали  ўғли</t>
  </si>
  <si>
    <t>Улмасов  Бахтиёр  Ахроржон  ўғли</t>
  </si>
  <si>
    <t>Усмонов  Мирзаакбар  Ҳожиакбар  ўғли</t>
  </si>
  <si>
    <t>Усмонкулов  Асатилло  Раҳматилло  ўғли</t>
  </si>
  <si>
    <t>Ҳошимов  Самандар  Ҳаётжон  ўғли</t>
  </si>
  <si>
    <t>Йўлчибоева  Гулсанам  Шукурулло  қизи</t>
  </si>
  <si>
    <t>Ўктамова  Дилноза  Аброржон  қизи</t>
  </si>
  <si>
    <t>Шерматова  Умринисо  Райимжон  қизи</t>
  </si>
  <si>
    <t>Йўлдошалиева  Севинчхон  Соҳибжон  қизи</t>
  </si>
  <si>
    <t>Холдорова Мохина</t>
  </si>
  <si>
    <t>Абдурашидова  Маржона Абдусалом  қизи</t>
  </si>
  <si>
    <t>Акрамов  Хуршиджон  Уктамжон  ўғли</t>
  </si>
  <si>
    <t>Баннопов  Жамшидбек  Ахроржон  ўғли</t>
  </si>
  <si>
    <t>Бахриддинов  Ҳасанбой  Нумонжон  ўғли</t>
  </si>
  <si>
    <t>Бахриддинов  Ҳусанбой  Нумонжон  ўғли</t>
  </si>
  <si>
    <t>Дадажонова  Гулчирой  Жуманазар  қизи</t>
  </si>
  <si>
    <t>Исмоилова  Омадхон  Дилшоджон  қизи</t>
  </si>
  <si>
    <t>Жумақўзиев  Жамшидбек  Ражабали  ўғли</t>
  </si>
  <si>
    <t>Каримжонова  Рухшона  Адҳамжон  қизи</t>
  </si>
  <si>
    <t>Мадаминов  Асроржон  Ахроржон  ўғли</t>
  </si>
  <si>
    <t>Маманазарова  Хуршидабону  Жуманазар  қизи</t>
  </si>
  <si>
    <t>Маҳмудова  Ферузахон  Зайлобжон  қизи</t>
  </si>
  <si>
    <t>Маматвалиев  Зоиджон  Зафаржон  ўғли</t>
  </si>
  <si>
    <t>Матмусаев  Нурмуҳаммад  Валижон  ўғли</t>
  </si>
  <si>
    <t>Мирзаҳатамова  Хушноза  Муҳаммадзоҳид  қизи</t>
  </si>
  <si>
    <t>Набиев  Достонбек  Фахриддин  ўғли</t>
  </si>
  <si>
    <t>Назирова  Шукрона  Муҳаммадсодир  қизи</t>
  </si>
  <si>
    <t>Нуъмонова  Фарзона  Шарифжон  қизи</t>
  </si>
  <si>
    <t>Омонжонова  Матлубахон  Абдумалик  қизи</t>
  </si>
  <si>
    <t>Салимжонова  Нилуфар  Ҳамдамжон  қизи</t>
  </si>
  <si>
    <t>Собиржонов  Собитбек  Содиржон  ўғли</t>
  </si>
  <si>
    <t>Содиқова  Рухшона  Жамолиддин  қизи</t>
  </si>
  <si>
    <t>Тоҳирова  Гулнигор  Исломжон  қизи</t>
  </si>
  <si>
    <t>Толибжонова  Дилдорахон  Дилмурод  қизи</t>
  </si>
  <si>
    <t>Турдиалиев  Азизбек  Нурали  ўғли</t>
  </si>
  <si>
    <t>Турсуналиева  Гулёра  Инъомжон  қизи</t>
  </si>
  <si>
    <t>Туйчиев  Озодбек  Абдумажид  ўғли</t>
  </si>
  <si>
    <t>Тўланбоева  Нозанин  Исломжон  қизи</t>
  </si>
  <si>
    <t>Тўхтасинов  Асадбек  Абдували  ўғли</t>
  </si>
  <si>
    <t>Туйчиева  Гулзода  Қудратжон  қизи</t>
  </si>
  <si>
    <t>Раҳимжонов  Зурриётбек  Абдужаббор  ўғли</t>
  </si>
  <si>
    <t>Alieva Rayxona Ikromjon qizi</t>
  </si>
  <si>
    <t>Anhorbo'yi MFY Muhayyiir ko'chasi-7</t>
  </si>
  <si>
    <t>91-660-11-04</t>
  </si>
  <si>
    <t>8- maktab</t>
  </si>
  <si>
    <t>Axadjonova Gulsanam Ravshan qizi</t>
  </si>
  <si>
    <t>Anhorboyi MFY  Bahtiyor ko'chasi -54</t>
  </si>
  <si>
    <t>91-663-30-89</t>
  </si>
  <si>
    <t>Axadjonov Jurabek Xojakbar o‘g‘li</t>
  </si>
  <si>
    <t>Anhorboyi MFY  Bahtiyor ko'chasi -32</t>
  </si>
  <si>
    <t>94-823-93-33</t>
  </si>
  <si>
    <t xml:space="preserve">Axliddinova Marjona Inomjon qizi </t>
  </si>
  <si>
    <t>Anhorboyi MFY  Anhorbo'yi ko'chasi-15</t>
  </si>
  <si>
    <t>91-041-38-03</t>
  </si>
  <si>
    <t>Abdulazizova Gulyora Inomjon qizi</t>
  </si>
  <si>
    <t>Anhorboyi MFY  Ulug'bek ko'chasi -5</t>
  </si>
  <si>
    <t>91-673-80-29</t>
  </si>
  <si>
    <t>Abdullaev Ravshan Rasuljon o‘g‘li</t>
  </si>
  <si>
    <t>Anhorboyi MFY Bahtyor ko'chasi -25</t>
  </si>
  <si>
    <t>94-397-12-98</t>
  </si>
  <si>
    <t>Azamova Xolinsa Umidjon qizi</t>
  </si>
  <si>
    <t>Anhorboyi MFY Bahtyor ko'chasi -73</t>
  </si>
  <si>
    <t>93-238-28-97</t>
  </si>
  <si>
    <t>Baxromova Zarnigor Baxromjon qizi</t>
  </si>
  <si>
    <t>Anhorboyi MFY Anhorbo'yi  ko'chasi -36</t>
  </si>
  <si>
    <t>91-665-79-93</t>
  </si>
  <si>
    <t>Ergasheva Xusnida Farxod qizi</t>
  </si>
  <si>
    <t>Anhorboyi MFY Yoshlik ko'chSI-35</t>
  </si>
  <si>
    <t>33-426-61-71</t>
  </si>
  <si>
    <t>Xalimjonova Gulsanam Botirjon qizi</t>
  </si>
  <si>
    <t>Anhorboyi MFY  Yoshlik ko'chasi -32</t>
  </si>
  <si>
    <t>99-926-14-64</t>
  </si>
  <si>
    <t>Luqmonov Rustambek Ilyosbek o‘g‘li</t>
  </si>
  <si>
    <t>Anhorboyi MFY  Anhorbo'yi ko'chasi-30</t>
  </si>
  <si>
    <t>91-676-76-36</t>
  </si>
  <si>
    <t>Musaev Asliddin Zuxriddin o‘g‘li</t>
  </si>
  <si>
    <t>Anhorboyi MFY Anhorbo'yi  ko'chasi -4</t>
  </si>
  <si>
    <t>91-120-61-71</t>
  </si>
  <si>
    <t>Musajonova Dilnavoz  Baxriddin qizi</t>
  </si>
  <si>
    <t>Anhorboyi MFY A/Navoiy  ko'chasi -62</t>
  </si>
  <si>
    <t>91-679-23-80</t>
  </si>
  <si>
    <t>Maxmudova Xavas  Ikromjon qizi</t>
  </si>
  <si>
    <t>Birlashgan MFY Yosh avlod -12</t>
  </si>
  <si>
    <t>90-848-81-01</t>
  </si>
  <si>
    <t>Maxmudova Gulshoda  Qobiljon qizi</t>
  </si>
  <si>
    <t>Anhorboyi MFY Yoshlik ko'chSI-29</t>
  </si>
  <si>
    <t>91-106-08-10</t>
  </si>
  <si>
    <t>Mansurova Nozima Ilxomjon qizi</t>
  </si>
  <si>
    <t>Anhorboyi MFY Anhorbo'yi ko'chasi -62</t>
  </si>
  <si>
    <t>99-085-49-45</t>
  </si>
  <si>
    <t>Nazirjonova Madina Ibroximjon qizi</t>
  </si>
  <si>
    <t>Anhorboyi MFY Ulug'bek ko'chasi-17</t>
  </si>
  <si>
    <t>91-283-34-44</t>
  </si>
  <si>
    <t>Nizomiddinov Elyorbek  Abdumajid o‘g‘li</t>
  </si>
  <si>
    <t>Anhorboyi MFY  Bahtiyor ko'chasi-61</t>
  </si>
  <si>
    <t>90-160-57-99</t>
  </si>
  <si>
    <t>Olimova GulsanamKobiljon qizi</t>
  </si>
  <si>
    <t>Anhorboyi MFY Anhorbo'yi ko'chasi -16</t>
  </si>
  <si>
    <t>91-306-74-51</t>
  </si>
  <si>
    <t>Abduqaxxorova Dilshoda O‘tkirjon qizi</t>
  </si>
  <si>
    <t>26.01.2005.</t>
  </si>
  <si>
    <t>Birlashgan MFY A.Navoiy ko'chasi-40</t>
  </si>
  <si>
    <t>91-681-45-23</t>
  </si>
  <si>
    <t>Abdujabborova Xilola Abduvali qizi</t>
  </si>
  <si>
    <t>Hojiqishloq MFY /Yangiobod ko'chasi-15</t>
  </si>
  <si>
    <t>91-110-49-77</t>
  </si>
  <si>
    <t>Abduraximov Ibroxim Abduraxmon o‘g‘li</t>
  </si>
  <si>
    <t>Hojiqishloq MFY /Tobobat ko'chasi-14-15</t>
  </si>
  <si>
    <t>90-581-03-15</t>
  </si>
  <si>
    <t>Abujalilova Moxlaroy Azamat qizi</t>
  </si>
  <si>
    <t>Hojiqishloq MFY .Yangiobod ko'chasi  -11</t>
  </si>
  <si>
    <t>33-205-61-71</t>
  </si>
  <si>
    <t>Aminov Boymurod Dilmurod o‘g‘li</t>
  </si>
  <si>
    <t>19.04.2005.</t>
  </si>
  <si>
    <t>Anhorbo'yi MFY Muhayyiir ko'chasi-14-A</t>
  </si>
  <si>
    <t>90-165-52-42</t>
  </si>
  <si>
    <t>Azamjonova Sevara Akma qizi</t>
  </si>
  <si>
    <t>Birlashgan MFY A.Navoiy ko'chasi-50</t>
  </si>
  <si>
    <t>90-369-61-60</t>
  </si>
  <si>
    <t>Maxmudova Gulsanam Ikbol qizi</t>
  </si>
  <si>
    <t>Anhorbo'yi MFY Bahtiyor  ko'chasi-51</t>
  </si>
  <si>
    <t>91-106-45-31</t>
  </si>
  <si>
    <t>Maxmudova SHarifa  Raxmatjon qizi</t>
  </si>
  <si>
    <t>Hojiqishloq MFY Yangiobod -16</t>
  </si>
  <si>
    <t>91-109-04-77</t>
  </si>
  <si>
    <t>Muxammadalieva SHaxribonu Dilxiroj qizi</t>
  </si>
  <si>
    <t>Hojiqishloq MFY C.Rahimov -154</t>
  </si>
  <si>
    <t>91-114-58-83</t>
  </si>
  <si>
    <t>Muxammadjonova Gulnora Donyor qizi</t>
  </si>
  <si>
    <t>Hojiqishloq MFY Yangiobod  ko'chasi -5</t>
  </si>
  <si>
    <t>91-565-87-94</t>
  </si>
  <si>
    <t>Muxiddinova Madina  Anvar qizi</t>
  </si>
  <si>
    <t>Hojiqishloq MFY C.rahimov -61</t>
  </si>
  <si>
    <t>90-160-24-74</t>
  </si>
  <si>
    <t>Maxamadova Nulufar Avazbek kizi</t>
  </si>
  <si>
    <t>Birlashgan MFY Navro'z kochasi -18</t>
  </si>
  <si>
    <t>91-650-25-85</t>
  </si>
  <si>
    <t>Sobrjonova Dildora Odiljon qizi</t>
  </si>
  <si>
    <t>Hojiqishloq MFY Konstutsiya Ko'chasi -181</t>
  </si>
  <si>
    <t>91-397-31-22</t>
  </si>
  <si>
    <t>Sotvoldiev Bexzod Ravshanjon o‘g‘li</t>
  </si>
  <si>
    <t>Hojiqishloq MFY  S.Rahimov ko'chasi-147</t>
  </si>
  <si>
    <t>91-328-00-44</t>
  </si>
  <si>
    <t>To‘xtasinova Nargiza Zuxriddin qizi</t>
  </si>
  <si>
    <t>Anhorbo'yi MFY  .Bahtyor ko'chasi</t>
  </si>
  <si>
    <t>90-254-89-47</t>
  </si>
  <si>
    <t>Yo‘ldoshev Xasanboy Ravshan o‘g‘li</t>
  </si>
  <si>
    <t>Birlashgan MFY A.Navoiy -47</t>
  </si>
  <si>
    <t>90-166-03-75</t>
  </si>
  <si>
    <t>Yo‘ldosheva Zuxra Ravshan qizi</t>
  </si>
  <si>
    <t>Birlashgan MFY A.Navoiy -48</t>
  </si>
  <si>
    <t>91-110-22-74</t>
  </si>
  <si>
    <t>Raxmatullaeva SanobarXasanboy qizi</t>
  </si>
  <si>
    <t>Birlashgan MFY A.Navoiy -23</t>
  </si>
  <si>
    <t>99-606-35-47</t>
  </si>
  <si>
    <t>SHaripova Maxliyo Jaxongir qizi</t>
  </si>
  <si>
    <t>Hojiqishloq MFY  Konstutsiya-87</t>
  </si>
  <si>
    <t>33-329-81-81</t>
  </si>
  <si>
    <t>Abdullajonov O‘ktam Axror o‘g‘li</t>
  </si>
  <si>
    <t>Hojiqishloq MFY S.Rahimov ko'chasi -106</t>
  </si>
  <si>
    <t>99-891-00-45</t>
  </si>
  <si>
    <t>Nuriddinova Mubina Zuxriddin qizi</t>
  </si>
  <si>
    <t>Hojiqishloq MFY S.Rahimov ko'chasi -77</t>
  </si>
  <si>
    <t>90-161-75-28</t>
  </si>
  <si>
    <t>Nurdinjonova Muslima Erkin kizi</t>
  </si>
  <si>
    <t>Hojiqishloq MFY S.Rahimov ko'chasi -78</t>
  </si>
  <si>
    <t>99-619-18-93</t>
  </si>
  <si>
    <t>Isroilov Sarvarbek Azizjon o'g'li</t>
  </si>
  <si>
    <t>28.10.2006.</t>
  </si>
  <si>
    <t>Anhorboyi MFY  Bahtyor ko'chasi -53</t>
  </si>
  <si>
    <t>90-531-49-10</t>
  </si>
  <si>
    <t>8-maktab</t>
  </si>
  <si>
    <t>Abdusatorova Diyora Qobiljon qizi</t>
  </si>
  <si>
    <t>28..06.2006.</t>
  </si>
  <si>
    <t>Hojiqishloq MFY S.Rahimov ko'chasi-173</t>
  </si>
  <si>
    <t>91-326-65-76</t>
  </si>
  <si>
    <t>Janobiddinova Xilola Akmaliddin kizi</t>
  </si>
  <si>
    <t>Anhorboyi MFY Navbahor ko'chasi -28</t>
  </si>
  <si>
    <t>90-232-02-81</t>
  </si>
  <si>
    <t>G'anijonova Gulchehra Musajon qizi</t>
  </si>
  <si>
    <t>28.04.2005.</t>
  </si>
  <si>
    <t>Hojiqishloq MFY C.Rahimov -87</t>
  </si>
  <si>
    <t>91-124-78-15</t>
  </si>
  <si>
    <t>Абдуҳалилов Самандар Хайрулло  ўғли</t>
  </si>
  <si>
    <t>Чек жалаер МФЙ</t>
  </si>
  <si>
    <t>91.1243798</t>
  </si>
  <si>
    <t>9-maktab</t>
  </si>
  <si>
    <t>Абдурақибова Рухшона Ғуломжон қизи</t>
  </si>
  <si>
    <t>Янги авлод МФЙ</t>
  </si>
  <si>
    <t>90.533-18-02</t>
  </si>
  <si>
    <t>Эркинова Нилизар Ғайратжон қизи</t>
  </si>
  <si>
    <t>Конизар МФЙ</t>
  </si>
  <si>
    <t>90.680-26-13</t>
  </si>
  <si>
    <t>Ғоффоров Отабек Бахтиёржон  ўғли</t>
  </si>
  <si>
    <t>91.048-46-02</t>
  </si>
  <si>
    <t>Иномова Одина Муҳиддин қизи</t>
  </si>
  <si>
    <t>90.833-37-43</t>
  </si>
  <si>
    <t>Мадрахимов Алишер Абдусаттор  ўғли</t>
  </si>
  <si>
    <t>90.588-80-50</t>
  </si>
  <si>
    <t>Мирзаганиев Бекзоджон Дилмуроджон  ўғли</t>
  </si>
  <si>
    <t>91.147-99-75</t>
  </si>
  <si>
    <t>Мирзақаҳҳоров  Беkзод Адҳамжон  ўғли</t>
  </si>
  <si>
    <t>90.853-32-79</t>
  </si>
  <si>
    <t>Мирзаев  Дилшод Давронжон  ўғли</t>
  </si>
  <si>
    <t>90.563-01-50</t>
  </si>
  <si>
    <t>Обидов Аслиддин Ҳошимжон  ўғли</t>
  </si>
  <si>
    <t>91.147-20-79</t>
  </si>
  <si>
    <t>Тухтаматова Рухшонахон  Абдураззоқ қизи</t>
  </si>
  <si>
    <t>91.105-58-97</t>
  </si>
  <si>
    <t>Узоқова Навруза Муҳаммадали қизи</t>
  </si>
  <si>
    <t>91.584-75-35</t>
  </si>
  <si>
    <t>Зиёбиддинов Абдуллоҳ Қаҳрамон  ўғли</t>
  </si>
  <si>
    <t>91.659-19-39</t>
  </si>
  <si>
    <t>Raxmonberdiyeva Xafizaxon Tavakkal qizi</t>
  </si>
  <si>
    <t>Qayrag`och  MfY Yoshlik k-si</t>
  </si>
  <si>
    <t>10-maktab</t>
  </si>
  <si>
    <t>Ahmadjonov Husanboy Ilhomjon o‘g‘li</t>
  </si>
  <si>
    <t>Soxibkor MFY Konstitutsiya k-si</t>
  </si>
  <si>
    <t>Samadaliyeva Gulbahor Asqadjon qizi</t>
  </si>
  <si>
    <t>Qayrag`och  MfY Qayrag`och k-si</t>
  </si>
  <si>
    <t>Mirzarahmonov Muhammadmirzo Ziyobek o‘g‘li</t>
  </si>
  <si>
    <t>Soxibkor MFY Toshkent k-si</t>
  </si>
  <si>
    <t>Ma’murova Navro‘zaxon Azizbek qizi</t>
  </si>
  <si>
    <t>Qayrag`och  MfY Obod mahalla k-si</t>
  </si>
  <si>
    <t>Сафарова Холидахон Элбекжон қизи</t>
  </si>
  <si>
    <t>Solijonova Sarvinoz Sodiqjon qizi</t>
  </si>
  <si>
    <t>Solijonov Xurshidbek Xayrulla o‘g‘li</t>
  </si>
  <si>
    <t>Dehqonboyev Xurshidbek Dilmurod o‘g‘li</t>
  </si>
  <si>
    <t>Sultonboyeva Gulchiroy Xayrulla qizi</t>
  </si>
  <si>
    <t>Qayrag`och  MfY Yoshlik</t>
  </si>
  <si>
    <t>Mahmutaliyev Yodgorali Yo‘ldoshali o‘g‘li</t>
  </si>
  <si>
    <t>Islomova Sevaraxon Mirzoxid qizi</t>
  </si>
  <si>
    <t>Yursinboyev Husanboy G‘ulomjon o‘g‘li</t>
  </si>
  <si>
    <t>Sultonboyev Asliddin Ahrorjon o‘g‘li</t>
  </si>
  <si>
    <t>Abduqahhorova Baxtigul Shavkatjon qizi</t>
  </si>
  <si>
    <t>Sodiqjonov Ozodbek Adhamjon o‘g‘li</t>
  </si>
  <si>
    <t>Toshboltayeva Shohsanam Ahmadjon qizi</t>
  </si>
  <si>
    <t>Rahmonaliyeva O‘g‘iloy Egamberdi qizi</t>
  </si>
  <si>
    <t>Odiljonova Ruhshona Oxunjon qizi</t>
  </si>
  <si>
    <t>Ne’madjonov Feruzbek Farhodjon o‘g‘li</t>
  </si>
  <si>
    <t>Muhammadjonova Gullola Elmurodjon qizi</t>
  </si>
  <si>
    <t>Komilova Ozoda Hoshimjon qizi</t>
  </si>
  <si>
    <t>Jo‘raboyeva Shahzoda Jahongir qizi</t>
  </si>
  <si>
    <t>Ahmadaliyeva Ozoda Xaliljon qizi</t>
  </si>
  <si>
    <t>Турсуналиев Жамшидбек Илхомжон ўғли</t>
  </si>
  <si>
    <t>Bannobjonov Abdulmannon Hojinazar o‘g‘li</t>
  </si>
  <si>
    <t>Murodov Abdulhamid Ulug‘bek o‘g‘li</t>
  </si>
  <si>
    <t>Gadoyboyeva Mohlaroy Qahramon qizi</t>
  </si>
  <si>
    <t>Jumaboyev Otabek Ulug‘bek o‘g‘li</t>
  </si>
  <si>
    <t>Qo‘chqorov Diyorbek Tavakkal o‘g‘li</t>
  </si>
  <si>
    <t>Musajonova Xonzoda Alimardon qizi</t>
  </si>
  <si>
    <t>Abdusattorov Samandar Elmurod o‘g‘li</t>
  </si>
  <si>
    <t>Baxtiyorova Madinabonu Bahodir qizi</t>
  </si>
  <si>
    <t>Muhammadjonova Rayxona Mirzohidjon qizi</t>
  </si>
  <si>
    <t>Komilov Otabek Zufarjon o‘g‘li</t>
  </si>
  <si>
    <t>Sobirjonova Gulruh Inomjon qizi</t>
  </si>
  <si>
    <t>Ibrohimova Umidaxon Yo‘ldoshali qizi</t>
  </si>
  <si>
    <t>Abubakirova Mohlaroy Dadaxon qizi</t>
  </si>
  <si>
    <t>Karimova Husnida Husanjon qizi</t>
  </si>
  <si>
    <t>Bozorboyeva Shalola Mirzamannof qizi</t>
  </si>
  <si>
    <t>Kimsanboyeva Zarnigorbonu Umidjon qizi</t>
  </si>
  <si>
    <t>Valijonova Durdona Sherzod qizi</t>
  </si>
  <si>
    <t>Yusufjonov Asilbek Qahramonjon o‘g‘li</t>
  </si>
  <si>
    <t>Meliboyeva O‘g‘iloy Nozimjon qizi</t>
  </si>
  <si>
    <t>To‘ychiboyev Javohir Abduqodir o‘g‘li</t>
  </si>
  <si>
    <t>Xolmatjonova Marjonaxon Fayzali qizi</t>
  </si>
  <si>
    <t>Barakayev Oybek Soxibjon o‘g‘li</t>
  </si>
  <si>
    <t>Yo‘ldoshev Ixtiyorjon Baxtiyor o‘g‘li</t>
  </si>
  <si>
    <t>Homidjonova Gulizarxon Habibulla qizi</t>
  </si>
  <si>
    <t>Ma’rufjonova Shodiyonaxon Ozodjon qizi</t>
  </si>
  <si>
    <t>Azimjonova Ruxshona Shohnazar qizi</t>
  </si>
  <si>
    <t>Ma’rufjonova Nozanin Sherzod qizi</t>
  </si>
  <si>
    <t>Mahmudov Ibrohimjon Hayotjon o‘g‘li</t>
  </si>
  <si>
    <t>Azimov Boburjon Qahramon o‘g‘li</t>
  </si>
  <si>
    <t>Ahmadaliyeva O‘g‘iloy Anvarjon qizi</t>
  </si>
  <si>
    <t>Yunusaliyev Muxtorali Jahongir o‘g‘li</t>
  </si>
  <si>
    <t>Турдиалиева Ҳуснида Олимжон қизи</t>
  </si>
  <si>
    <t>Исоқжонов Шоҳжаҳон Жаҳонгир ўғли</t>
  </si>
  <si>
    <t>Odiljonov Ummatbek Sohibjon o‘g‘li</t>
  </si>
  <si>
    <t>Yusufjonov Jahongir Ahmadjon o‘g‘li</t>
  </si>
  <si>
    <t>Boymirzayeva Madinabonu Yorqinjon qizi</t>
  </si>
  <si>
    <t>A’zamov Adhamjon Anvarjon o‘g‘li</t>
  </si>
  <si>
    <t>Toshmirzayev Jamshidbek Jahongir o‘g‘li</t>
  </si>
  <si>
    <t>Ma’murjonova Guljahon Ma’rufjon qizi</t>
  </si>
  <si>
    <t>Yursinboyev Madaminbek Baxtiyor o‘g‘li</t>
  </si>
  <si>
    <t>Mamadaliyev Quvonchbek Farhod o‘g‘li</t>
  </si>
  <si>
    <t>Nabijonova Noilaxon Furqatjon qizi</t>
  </si>
  <si>
    <t>Ahmadjonov Hasanboy Ilhomjon o‘g‘li</t>
  </si>
  <si>
    <t>Komiljonova Matlubaxon Hikmatulla qizi</t>
  </si>
  <si>
    <t>Islomov Hoshimjon Ma’rufjon o‘g‘li</t>
  </si>
  <si>
    <t>Toshmamatova Jumagul Shermuhammad qizi</t>
  </si>
  <si>
    <t>Rahimjonov Sardorbek Rustamjon o‘g‘li</t>
  </si>
  <si>
    <t>Xikmatullayeva Sarbinso Xilolbek qizi</t>
  </si>
  <si>
    <t>Nishonboyeva Mavludaxon Axrorjon qizi</t>
  </si>
  <si>
    <t>Abdusalimova Gulruxsor Xushnudjon qizi</t>
  </si>
  <si>
    <t>Qoshqayron  MFY</t>
  </si>
  <si>
    <t>11-maktab</t>
  </si>
  <si>
    <t>Mirzaaliyev Bahodirjon Baxtiyorjon o‘g‘li</t>
  </si>
  <si>
    <t>Nosirjonova Sitorabonu Sodirjon qizi</t>
  </si>
  <si>
    <t>Zaylobova Farzona Jurabek qizi</t>
  </si>
  <si>
    <t>Vahhobova Marjonaxon Umidjon qizi</t>
  </si>
  <si>
    <t>Yigitaliyeva Zarnigor Shuhratjon qizi</t>
  </si>
  <si>
    <t>Samatova Shahnozabonu Abdug‘ani qizi</t>
  </si>
  <si>
    <t>Salohiddinova Mushtariybegim Jo‘raxon qizi</t>
  </si>
  <si>
    <t>Ruzaliyev Faridun Suhrobjon o‘g‘li</t>
  </si>
  <si>
    <t>Normatova Jasmina Tursunali qizi</t>
  </si>
  <si>
    <t>In’omjonova Faridaxon Farhodjon qizi</t>
  </si>
  <si>
    <t>Hamdamova Layloxon Xayrulla qizi</t>
  </si>
  <si>
    <t>Hamdamboyeva Go‘zalxon Nurullo qizi</t>
  </si>
  <si>
    <t>Esonaliyev Javlonbek Shokirjon o‘g‘li</t>
  </si>
  <si>
    <t>Ergasheva Durdonaxon Ma’rufjon qizi</t>
  </si>
  <si>
    <t>Dehqonboyev Hamroali Jahongir o‘g‘li</t>
  </si>
  <si>
    <t>Botiraliyeva Ruxshonaxon Mahmudali qizi</t>
  </si>
  <si>
    <t>A’zamjonov Elyorbek Meliboy o‘g‘li</t>
  </si>
  <si>
    <t>Abdurashidov Sayyodjon Abdusalim o‘g‘li</t>
  </si>
  <si>
    <t>Abdumajidov Jahongir Valijon o‘g‘li</t>
  </si>
  <si>
    <t>Abduhakimova Diyora Rustamjon qizi</t>
  </si>
  <si>
    <t>Abdusamiyev Hasanjon Muzaffarjon o‘g‘li</t>
  </si>
  <si>
    <t>Abdujabborova Gulshoda Erkin qizi</t>
  </si>
  <si>
    <t>Qo'rgoncha MFY</t>
  </si>
  <si>
    <t>90-566-10-37</t>
  </si>
  <si>
    <t>12-maktab</t>
  </si>
  <si>
    <t>Abdurahmonova Parishtaxon Isa qizi</t>
  </si>
  <si>
    <t>90-409-67-62</t>
  </si>
  <si>
    <t>Mamasoliev Lazizbek Shavkatjon o'g'li</t>
  </si>
  <si>
    <t>91-108-54-94</t>
  </si>
  <si>
    <t>Obidova Xursanoy Subixonali qizi</t>
  </si>
  <si>
    <t>90-162-39-29</t>
  </si>
  <si>
    <t>Qurbonova Erkinoy Nodirjon qizi</t>
  </si>
  <si>
    <t>90-781-14-53</t>
  </si>
  <si>
    <t>Abdullaev Shohjaxon Azimjon o'g'li</t>
  </si>
  <si>
    <t>90-272-38-91</t>
  </si>
  <si>
    <t>Ahmadjonov Shohruhxo'ja Baxromxo'ja o'g'li</t>
  </si>
  <si>
    <t>90-179-60-45</t>
  </si>
  <si>
    <t>Fazliddinova Dilshoda To'lqinjon qizi</t>
  </si>
  <si>
    <t>90-164-25-82</t>
  </si>
  <si>
    <t>Mahmudjonova Gulsanamxon Iqboljon qizi</t>
  </si>
  <si>
    <t>91-653-49-28</t>
  </si>
  <si>
    <t>Mamasolieva Marjona Shokirjon qizi</t>
  </si>
  <si>
    <t>91-204-81-41</t>
  </si>
  <si>
    <t>Mirzaeva Odinaxon Dilshod qizi</t>
  </si>
  <si>
    <t>91-659-16-75</t>
  </si>
  <si>
    <t>O'ktamova Gulchiroy Jumaqo'zi qizi</t>
  </si>
  <si>
    <t>90-629-35-03</t>
  </si>
  <si>
    <t>O'rinboeva Madinabonu Dilshodjon qizi</t>
  </si>
  <si>
    <t>91-157-65-81</t>
  </si>
  <si>
    <t>Sattorova Muxlisa Zafarjon qizi</t>
  </si>
  <si>
    <t>91-662-54-33</t>
  </si>
  <si>
    <t>Sharofiddinova Erkinoy Shamshiddin qizi</t>
  </si>
  <si>
    <t>90-783-23-70</t>
  </si>
  <si>
    <t>Shodmonova Gulsanam Shuxratjon qizi</t>
  </si>
  <si>
    <t>91-396-88-14</t>
  </si>
  <si>
    <t>Soliev Asadbek Ahrorjon o'g'li</t>
  </si>
  <si>
    <t>91-127-20-73</t>
  </si>
  <si>
    <t>Sultonov Pahlavon Mirzaali o'g'li</t>
  </si>
  <si>
    <t>90-566-09-80</t>
  </si>
  <si>
    <t>Yoqubova Gulsanam Xayotjon qizi</t>
  </si>
  <si>
    <t>91-120-74-81</t>
  </si>
  <si>
    <t>Numonova Durdona Jaxongir qizi</t>
  </si>
  <si>
    <t>91-654-44-25</t>
  </si>
  <si>
    <t>Nurmuxammedov Javoxir Umidjon o'g'li</t>
  </si>
  <si>
    <t>90-162-90-73</t>
  </si>
  <si>
    <t>Fozilova Ugiloy Kobiljon qizi</t>
  </si>
  <si>
    <t>91-041-17-87</t>
  </si>
  <si>
    <t>Yusufjonova Muattar Muxtarali qizi</t>
  </si>
  <si>
    <t>91-157-20-41</t>
  </si>
  <si>
    <t>Yunusalieva Muzaffar Shuxratjon o'g'li</t>
  </si>
  <si>
    <t>90-303-33-73</t>
  </si>
  <si>
    <t>Ibroximova Muxlisa Dilhadjon qizi</t>
  </si>
  <si>
    <t>90-537-55-32</t>
  </si>
  <si>
    <t>Karimov Oybek Muhiddin o'g'li</t>
  </si>
  <si>
    <t>90-567-13-17</t>
  </si>
  <si>
    <t>Abdumuxtorov Hurshid Abduqaxxar o'g'li</t>
  </si>
  <si>
    <t>91-118-45-68</t>
  </si>
  <si>
    <t>To'xtanazarov Jamshid Mansurjon o'g'li</t>
  </si>
  <si>
    <t>Dadajonova Umidaxon SHavkatjon qizi</t>
  </si>
  <si>
    <t>qiz</t>
  </si>
  <si>
    <t>90-390-35-66</t>
  </si>
  <si>
    <t>13-Maktab</t>
  </si>
  <si>
    <t>Obidjonova Dilafroz Ahadjon qizi</t>
  </si>
  <si>
    <t>Qobiljonov Faxriddin SHarobiddin o`g`li</t>
  </si>
  <si>
    <t>o`g`il</t>
  </si>
  <si>
    <t>Qurbonov Abdullajon Anvarjon o`g`li</t>
  </si>
  <si>
    <t>Avazboy  MFY</t>
  </si>
  <si>
    <t>Rahmonova Xonzoda Rahimjon qizi</t>
  </si>
  <si>
    <t>Yoshlik  MFY</t>
  </si>
  <si>
    <t>Ro`zaliyeva Nozimaxon Muzaffarjon qizi</t>
  </si>
  <si>
    <t>Rustamova Odinaxon Ravshanjon qizi</t>
  </si>
  <si>
    <t>SHarofiddinov SHerzodbek Dilmurod o`g`li</t>
  </si>
  <si>
    <t>SHukurova SHahlohon Bahromjon qizi</t>
  </si>
  <si>
    <t>Sotiboldiyev Baxtiyor Ixtiyorjon o`g`li</t>
  </si>
  <si>
    <t>To`lanboyeva SHahrizoda Abbosjon qizi</t>
  </si>
  <si>
    <t>90-833-07-80</t>
  </si>
  <si>
    <t>Tolibjonova CHarosxon Nomonjon qizi</t>
  </si>
  <si>
    <t>91-120-14-77</t>
  </si>
  <si>
    <t>Xidirova Nargizaoy Nazriddin qizi</t>
  </si>
  <si>
    <t>Xoldarova Zarnigor Adhamjon qizi</t>
  </si>
  <si>
    <t>Karimjonov Ilhomjon Iqbol o`g`li</t>
  </si>
  <si>
    <t>Anvarova Durdona Bahromjon qizi</t>
  </si>
  <si>
    <t>91-657-14-73</t>
  </si>
  <si>
    <t>G`ulomjonova SHahlo SHarifjon qizi</t>
  </si>
  <si>
    <t>G`ulomova Nafisa Gofurjon qizi</t>
  </si>
  <si>
    <t>Mevazor  MFY</t>
  </si>
  <si>
    <t>G`ulomjonova Sevinchxon Habubulla qizi</t>
  </si>
  <si>
    <t>Hasanboyeva Diyora Orifjon qizi</t>
  </si>
  <si>
    <t>Hasanboyeva Madinabonu Muzaffarjon qizi</t>
  </si>
  <si>
    <t>Hayitaliyeva CHarosxon Erkinjon qizi</t>
  </si>
  <si>
    <t>Hoshimjonova SHaxzoda Bahromjon qizi</t>
  </si>
  <si>
    <t>Jamoldinov Abdujalil Jahongir o`g`li</t>
  </si>
  <si>
    <t>Komilova Muzifaxon Farhodjon qizi</t>
  </si>
  <si>
    <t>Maxmudova Maxzuna Muzaffarjon qizi</t>
  </si>
  <si>
    <t>Meliqoziyev SHezodjon Jaloliddin ogli</t>
  </si>
  <si>
    <t>Muhammadaliyeva Sarvinoz Ahliddin qizi</t>
  </si>
  <si>
    <t>Murodova SHahnoza Doniyorjon qizi</t>
  </si>
  <si>
    <t>No’’monjonov Boburjon Nabijon o`g`li</t>
  </si>
  <si>
    <t>Olimjonova Ruhshona Nishinboy qizi</t>
  </si>
  <si>
    <t>Rasulova Madina Ismoiljon qizi</t>
  </si>
  <si>
    <t>SHokirjonova Madinabonu Gayratjon qizi</t>
  </si>
  <si>
    <t>Tursunaliyeva Zilola SHuxratjon qizi</t>
  </si>
  <si>
    <t>Tursunova Farzona Abdurazzoq qizi</t>
  </si>
  <si>
    <t>Yoqubova SHaxnoza Rustamjon qizi</t>
  </si>
  <si>
    <t>Tojiboyeva Nozimaxon Ahrorjon  qizi</t>
  </si>
  <si>
    <t>Orifjonov  Nodirjon  Omonjon  o`g`li</t>
  </si>
  <si>
    <t>Toshaliyev  Bahromjon  Bahodirjon  o`g`li</t>
  </si>
  <si>
    <t>Bo`ston  MFY</t>
  </si>
  <si>
    <t>Abdunabiyev Sardorbek Xusniddin o'g'li</t>
  </si>
  <si>
    <t>91-668-58-09</t>
  </si>
  <si>
    <t>14-maktab</t>
  </si>
  <si>
    <t>Abdurashidov SardorbekAbdug'ani o'g'li</t>
  </si>
  <si>
    <t>Adhamjonova Zaxro Akmaljon qizi</t>
  </si>
  <si>
    <t>Adhamov Suxrobjon Suxbatjon o'g'li</t>
  </si>
  <si>
    <t>24,09,2005</t>
  </si>
  <si>
    <t>Azizjonova Xurshidabonu Xayrullo qizi</t>
  </si>
  <si>
    <t>Alijonova Sarvinoz Qobiljon qizi</t>
  </si>
  <si>
    <t>Asatullayeva Zarnigor Dilshod qizi</t>
  </si>
  <si>
    <t>Asqarova Sevaraxon Turdali qizi</t>
  </si>
  <si>
    <t>Ahmadaliyev Samandar Muhiddin o'g'li</t>
  </si>
  <si>
    <t>G'aniyev Murodil Xayrullojon o'g'li</t>
  </si>
  <si>
    <t>G'aniyev Nurillo Saydullojon o'g'li</t>
  </si>
  <si>
    <t>G'offorova Umidaxon Murodjon qizi</t>
  </si>
  <si>
    <t>Ibrohimov Azizbek Ulug'bek o'g'li</t>
  </si>
  <si>
    <t>Ibrohimova Durdona Bahtiyorjon qizi</t>
  </si>
  <si>
    <t>Ibrohimova Maftunaxon Qudratjon qizi</t>
  </si>
  <si>
    <t>Isomova Ruxshona Dilshodjon qizi</t>
  </si>
  <si>
    <t>Qodirova Yulduzxon Yunusjon qizi</t>
  </si>
  <si>
    <t>Mahmudov Muhammaddiyor Mansurjon o'g'li</t>
  </si>
  <si>
    <t>Ma'murova Dilyora Olimbek qizi</t>
  </si>
  <si>
    <t>Muhammadjonov Mirzohidjon Muzaffar o'g'li</t>
  </si>
  <si>
    <t>Muhammadiyev Muxlisbek Ma'sudjon o'g'li</t>
  </si>
  <si>
    <t>Odiljonova Gulsanam Orifjon qizi</t>
  </si>
  <si>
    <t>Ro'ziboyev Abdullajon Mo'ydinjon o'g'li</t>
  </si>
  <si>
    <t>Tojaliyev Kamronbek Shavkat o'g'li</t>
  </si>
  <si>
    <t>Toshtemirova Lobarxon Abdurasul qizi</t>
  </si>
  <si>
    <t>Turg'unboyeva Ruxshona Ilhomjon qizi</t>
  </si>
  <si>
    <t>Xayrullayev Suxrob G'olibjon o'g'li</t>
  </si>
  <si>
    <t>Hasanboyev Rahmonali Ergashali o'g'li</t>
  </si>
  <si>
    <t>Xolmadjonov Abdumuxtor Alyorjon o'g'li</t>
  </si>
  <si>
    <t>Xoshimova Turdixon Farxodjon qizi</t>
  </si>
  <si>
    <t>Xo'jamberdiyeva Sarvinoz Ikromjon qizi</t>
  </si>
  <si>
    <t>Erkinova Madinabonu Azizbek qizi</t>
  </si>
  <si>
    <t>1.Abduhalimov Muhammadjon Qahramonjon o’g’li</t>
  </si>
  <si>
    <t>Oq yer qishlogi.</t>
  </si>
  <si>
    <t>90-162-96-25</t>
  </si>
  <si>
    <t>15-maktab</t>
  </si>
  <si>
    <t>Anvarov Ma'rufjon  Sharifjon o‘g‘li</t>
  </si>
  <si>
    <t>Baxromova  Feruza Dilshod qizi</t>
  </si>
  <si>
    <t>Boltaboyev Abdumalik Mashrabjon o‘g‘li</t>
  </si>
  <si>
    <t>Komiljonova Barnoxon Baxromjon qizi</t>
  </si>
  <si>
    <t>Mahmudova Feruza Muhammadulug‘bek qizi</t>
  </si>
  <si>
    <t>Mahmudova Sevara G‘ulomjon qizi</t>
  </si>
  <si>
    <t>Mahmudova Xolidaxon Qobiljon qizi</t>
  </si>
  <si>
    <t xml:space="preserve">Meliquziyeva Mushtariy Qaxramon  qizi </t>
  </si>
  <si>
    <t>Ma’murjonova Shahzoda Shavkatjon qizi</t>
  </si>
  <si>
    <t>Tursunov Ulug‘bek Azimjon o‘g‘li</t>
  </si>
  <si>
    <t>29.02.2005</t>
  </si>
  <si>
    <t>Xalimova Gulhayo Abduqayum qizi</t>
  </si>
  <si>
    <t>Xomidova Gulshanoy Ravshanjon qizi</t>
  </si>
  <si>
    <t>Zohidjonova Durdona Dilmurodjon qizi</t>
  </si>
  <si>
    <t>Ziyaeva Ma'mura Muxammadqodir</t>
  </si>
  <si>
    <t>Inomjonova Gulsanam Baxodirjon qizi</t>
  </si>
  <si>
    <t>Muxammadjonova  Ruxshona Muxammadiyor qizi</t>
  </si>
  <si>
    <t>To‘ychiyeva Gulasal Azizbek qizi</t>
  </si>
  <si>
    <t>G‘oyibnazarolva Mushtariy Ikromjon qizi</t>
  </si>
  <si>
    <t>Abdulazizova Muqaddam Azimjon qizi</t>
  </si>
  <si>
    <t>To’xtasinova Intizor Kamoliddin qizi</t>
  </si>
  <si>
    <t>Inomjonov Xusanboy Adxamjon o‘g‘li</t>
  </si>
  <si>
    <t>Inomjonova Fotima Adxamjon qizi</t>
  </si>
  <si>
    <t>Abdulxamidov Shoxruxbek Avazjon o‘g‘li</t>
  </si>
  <si>
    <t>90-1625441</t>
  </si>
  <si>
    <t>Akramjonova Odinaxon Luqmonjon qizi</t>
  </si>
  <si>
    <t>A'zamova Shaxlo Akmaljon qizi</t>
  </si>
  <si>
    <t>Habibullayev Ulug‘bek Zafarjon o‘g‘li</t>
  </si>
  <si>
    <t>Jo‘raboyeva Irodaxon Isroiljon qizi</t>
  </si>
  <si>
    <t>Maxmudjonov Axrorjon Abduraxmon o‘g‘li</t>
  </si>
  <si>
    <t>Mahammadjonova Feruza  Vohidjon qizi</t>
  </si>
  <si>
    <t>Mo‘sajonova Shaxlo Davlatjon qizi</t>
  </si>
  <si>
    <t>Muxamadaliyeva Feruzaxon Qosimjon qizi</t>
  </si>
  <si>
    <t>Rasulova Durdona Avazjon qizi</t>
  </si>
  <si>
    <t>Ro‘zaliyeva Farida Ergashali qizi</t>
  </si>
  <si>
    <t>Sodiqov  Bunyodjon Nematjon o‘g‘li</t>
  </si>
  <si>
    <t>Solijonova Shaxloxon Ma'rufjon qizi</t>
  </si>
  <si>
    <t>Toshaliyeva Gulzoda Shukurjon qizi</t>
  </si>
  <si>
    <t>Abdullajonov Jasur Laziz  o‘g‘li</t>
  </si>
  <si>
    <t>Akramova Barchinoy Boxodir  qizi</t>
  </si>
  <si>
    <t>Rasulova Lolaxon Erkinjon qizi</t>
  </si>
  <si>
    <t xml:space="preserve"> Kimsanboyeva Hushnoza Ahrorjon qizi</t>
  </si>
  <si>
    <t>Mahsutaliyev Sanjarbek Qaxramon o‘g‘li</t>
  </si>
  <si>
    <t>Abdujabborova Zarnigor Sarvar qizi</t>
  </si>
  <si>
    <t>RISHTON TUMANI JALAER-JAOLYER QISHLOG'I</t>
  </si>
  <si>
    <t>16-maktab</t>
  </si>
  <si>
    <t>Abdujalilov Muhammadsohib Dilmurod o'g'li</t>
  </si>
  <si>
    <t>Ahmadjonova Shahloxon Qahramon Qizi</t>
  </si>
  <si>
    <t>Daminjonova Halimaxon Abdurahmon Qizi</t>
  </si>
  <si>
    <t>Hakimov Abbosbek Farhodjon Og'li</t>
  </si>
  <si>
    <t>Mamasoliyeva Linura Mamasodiq Qizi</t>
  </si>
  <si>
    <t>Mirzag'aniyeva Mubinaxon Ulug'bek Qizi</t>
  </si>
  <si>
    <t>Muhammadjonov G'ulomjon Halimjon O‘g‘Li</t>
  </si>
  <si>
    <t>Muxiddinova Zumradxon Sadriddin Qizi</t>
  </si>
  <si>
    <t>Muxtorov Abrorjon Asror O‘G‘Li</t>
  </si>
  <si>
    <t>Sirojiddinova Feruza Husniddin Qizi</t>
  </si>
  <si>
    <t>Usmonjonova Gulshodaxon Zarfullo Qizi</t>
  </si>
  <si>
    <t>Xaydarov Xomidjon Ulug'bek o'g'li</t>
  </si>
  <si>
    <t>Yusufaliyeva Gulnozaxon No'monjon Qizi</t>
  </si>
  <si>
    <t>Baxtiyorov Sayyodbek Baxromjon o'g'li</t>
  </si>
  <si>
    <t>Yangiyo'l MFY</t>
  </si>
  <si>
    <t>90-840-09-75</t>
  </si>
  <si>
    <t>17-maktab</t>
  </si>
  <si>
    <t>Ergashov Kozimjon Komiljon o'g'li</t>
  </si>
  <si>
    <t>Xoshimova Munavvara Jaxongir qizi</t>
  </si>
  <si>
    <t>Jabborov Alimardon akbarali o'g'li</t>
  </si>
  <si>
    <t>Mansurova Xayotxon Burxonjon qizi</t>
  </si>
  <si>
    <t>Maxmudjonova Navro'za Maxammadjon qizi</t>
  </si>
  <si>
    <t>Muxtorov Murodil Fayzullo o'g'li</t>
  </si>
  <si>
    <t>Mo'sajonov Lazizbek Valijon o'g'li</t>
  </si>
  <si>
    <t>Samijonova Sarvinoz Ixrorjon qizi</t>
  </si>
  <si>
    <t>Tojiyeva Muxlisa Zarifjon qizi</t>
  </si>
  <si>
    <t>Mamirova Maftuna Sherali qizi</t>
  </si>
  <si>
    <t>Yunusaliyeva Gulmira Odiljon qizi</t>
  </si>
  <si>
    <t>Rustamjonova Marjona Dilmurod qizi</t>
  </si>
  <si>
    <t>Yusufjonov Bexruzbek Rustamjon o'g'li</t>
  </si>
  <si>
    <t>Jabboraliyev Shaxbox Elyor o'g'li</t>
  </si>
  <si>
    <t>Jumaboyev Diyorbek Zafarjon o'g'li</t>
  </si>
  <si>
    <t>O'ktamova Faridaxon Raxmatillo qizi</t>
  </si>
  <si>
    <t>A’zamjonova Dilshodaxon Akmaljon qizi</t>
  </si>
  <si>
    <t>Rishton tumani Oqyer qishlog'I Oqyer MFY</t>
  </si>
  <si>
    <t>33-028-87-07</t>
  </si>
  <si>
    <t>18-maktab</t>
  </si>
  <si>
    <t>Boqijonov Yorqinjon Akmaljon o‘g‘li</t>
  </si>
  <si>
    <t>91-109-79-25</t>
  </si>
  <si>
    <t>Ergashev Xayrullo Zokirjon o‘g‘li</t>
  </si>
  <si>
    <t>91-113-81-76</t>
  </si>
  <si>
    <t>Homidjonov Abdurahmon Hoshimjon o‘g‘li</t>
  </si>
  <si>
    <t>90-290-54-42</t>
  </si>
  <si>
    <t>In’omova Gulhayo Davlatjon qizi</t>
  </si>
  <si>
    <t>90-630-23-79</t>
  </si>
  <si>
    <t>Inomova Ruxshona Qobiljon qizi</t>
  </si>
  <si>
    <t>91-129-37-09</t>
  </si>
  <si>
    <t>Inomova Shahnozaxon Odiljon qizi</t>
  </si>
  <si>
    <t>91-671-58-63</t>
  </si>
  <si>
    <t>Komilova Shahrizoda Qahramonjon qizi</t>
  </si>
  <si>
    <t>90-831-07-31</t>
  </si>
  <si>
    <t>Nematova Dilshoda No‘manojon qizi</t>
  </si>
  <si>
    <t>Halimov Lazizbek Abdulhamid o‘g‘li</t>
  </si>
  <si>
    <t>90-833-37-80</t>
  </si>
  <si>
    <t>Hoshimov Saidbek Sulaymonjon o‘g‘li</t>
  </si>
  <si>
    <t>94-821-11-50</t>
  </si>
  <si>
    <t>Inomjonov Abdurahmon Iqboljon o‘g‘li</t>
  </si>
  <si>
    <t>91-325-03-21</t>
  </si>
  <si>
    <t>Imyaminov Bekzodjon Umidjon o‘g‘li</t>
  </si>
  <si>
    <t>20.04.2006.</t>
  </si>
  <si>
    <t>94-824-11-50</t>
  </si>
  <si>
    <t>Ismoilova Sevaraxon Azizjon qizi</t>
  </si>
  <si>
    <t>90-162-63-37</t>
  </si>
  <si>
    <t>Ismoilova Maftuna Shavkatjon qizi</t>
  </si>
  <si>
    <t>90-003-87-58</t>
  </si>
  <si>
    <t>In’omjonova Gulnoza Ilhomjon qizi</t>
  </si>
  <si>
    <t>90-164-74-24</t>
  </si>
  <si>
    <t>Maxammadov Bekzodjon Erkinjon o‘g‘li</t>
  </si>
  <si>
    <t>90-627-70-17</t>
  </si>
  <si>
    <t>Muhammadjonov Behro‘z Rashidjon o‘g‘li</t>
  </si>
  <si>
    <t>91-397-80-51</t>
  </si>
  <si>
    <t>Murodaliyeva Feruza Vosijon qizi</t>
  </si>
  <si>
    <t>91-106-83-28</t>
  </si>
  <si>
    <t>Murodaliyeva Nozima Nodirjon qizi</t>
  </si>
  <si>
    <t>91-158-62-25</t>
  </si>
  <si>
    <t>Mavzurjonova Mushtariy Shuhratjon qizi</t>
  </si>
  <si>
    <t>99-272-00-83</t>
  </si>
  <si>
    <t>Rahmonjonov Umarali Vahobjon o‘g‘li</t>
  </si>
  <si>
    <t>90-843-48-80</t>
  </si>
  <si>
    <t>Soliyeva Gulsanam Azizjon qizi</t>
  </si>
  <si>
    <t>90-160-41-18</t>
  </si>
  <si>
    <t>Vohidov Muslimbek Muhamadjon o‘g‘li</t>
  </si>
  <si>
    <t>91-045-59-52</t>
  </si>
  <si>
    <t>Ziyotova Gulchehraxon Latifjon qizi</t>
  </si>
  <si>
    <t>91-119-91-38</t>
  </si>
  <si>
    <t>Abdujalilova Guzalxon Abdugafur qizi</t>
  </si>
  <si>
    <t>91-125-*05-22</t>
  </si>
  <si>
    <t>Alijonov Xusniddin Valijon o‘g‘li</t>
  </si>
  <si>
    <t>91-669-47-81</t>
  </si>
  <si>
    <t>Erkinov Dilmurod Abduqaxor o‘g‘li</t>
  </si>
  <si>
    <t>99-375-95-45</t>
  </si>
  <si>
    <t>Erkijonov Jovoxirbek Abrorjon o‘g‘li</t>
  </si>
  <si>
    <t>91-116-78-62</t>
  </si>
  <si>
    <t>Ilyosidinova Gulhayo Vahhobjon qizi</t>
  </si>
  <si>
    <t>91-284-34-51</t>
  </si>
  <si>
    <t>Maxammadjonov Azizjon Ilxom o‘g‘li</t>
  </si>
  <si>
    <t>91-120-48-31</t>
  </si>
  <si>
    <t>Maxammadova Gulsanam Shuxratjon qizi</t>
  </si>
  <si>
    <t>90-584-34-77</t>
  </si>
  <si>
    <t>Nematova Rayxona Xasanboy qizi</t>
  </si>
  <si>
    <t>95-040-32-52</t>
  </si>
  <si>
    <t>Olimjonov Shoxrux Jaxongir o‘g‘li</t>
  </si>
  <si>
    <t>93-044-39-19</t>
  </si>
  <si>
    <t>Po‘latova Sitorabonu Rahimjon qizi</t>
  </si>
  <si>
    <t>91-121-27-82</t>
  </si>
  <si>
    <t>Samidinova Shoxsanam Baxodirjon qizi</t>
  </si>
  <si>
    <t>90-536-12-87</t>
  </si>
  <si>
    <t>Sobirjonova Sevinch Inomjon qizi</t>
  </si>
  <si>
    <t>91-673-60-81</t>
  </si>
  <si>
    <t>Salimov Xurshidbek Xolmatjon o‘g‘li</t>
  </si>
  <si>
    <t>91-158-82-02</t>
  </si>
  <si>
    <t>G‘aniboyeva Tursinoy Yodgorali qizi</t>
  </si>
  <si>
    <t>90-405-29-99</t>
  </si>
  <si>
    <t>Abdulxayev Muxammadziyo Akmaljon o‘g‘li</t>
  </si>
  <si>
    <t>95-032-67-04</t>
  </si>
  <si>
    <t>Abdurahimova Nilufarxon Dilmurod qizi</t>
  </si>
  <si>
    <t>91-109-87-02</t>
  </si>
  <si>
    <t>Alijonova Oyshaxon G‘ofurjon qizi</t>
  </si>
  <si>
    <t>90-165-54-76</t>
  </si>
  <si>
    <t>Mahkamova Sarvinoz Shuhratjon qizi</t>
  </si>
  <si>
    <t>91-203-28-20</t>
  </si>
  <si>
    <t>Sirojiddinova Parvinaxon Rahmatjon qizi</t>
  </si>
  <si>
    <t>90-784-81-73</t>
  </si>
  <si>
    <t>Yusupov Suxrop Yunusjon o‘g‘li</t>
  </si>
  <si>
    <t>90-160-33-26</t>
  </si>
  <si>
    <t>O‘rinboyev Alisher A’zamjon o‘g‘li</t>
  </si>
  <si>
    <t>90-532-01-85</t>
  </si>
  <si>
    <t xml:space="preserve">Yigitaliyev Mirjalol Jumanazar o‘g‘li </t>
  </si>
  <si>
    <t>91-662-30-13</t>
  </si>
  <si>
    <t>РЎЗАЛИЕВ ЖАВОХИРБЕК ЛАЗИЗБЕК ЎҒЛИ</t>
  </si>
  <si>
    <t>Риштон туман ОК-Олтин  МФЙ</t>
  </si>
  <si>
    <t>19-maktab</t>
  </si>
  <si>
    <t>RAXMONALIYEVA MOXICHEXRA QAXRAMONJON QIZI</t>
  </si>
  <si>
    <t>SOBIRJONOV ALIMARDON BAXTIYORJON O‘G‘LI</t>
  </si>
  <si>
    <t>VAHOBJONOVA DIYORA SHAHOBJON QIZI</t>
  </si>
  <si>
    <t>MUXAMMADJONOV JAMSHIDBEK AZAMATJON O‘G‘LI</t>
  </si>
  <si>
    <t>NIZOMIDDINOVA MUHAYYOXON ISOMIDDIN QIZI</t>
  </si>
  <si>
    <t>NOSIROV DIYORJON QOBILJON O‘G‘LI</t>
  </si>
  <si>
    <t>ODILJONOVA MUXTASARXON DONIYOR QIZI</t>
  </si>
  <si>
    <t>ҚОДИРОВА ЗУЛАЙХО БАХТИЁРЖОН ҚИЗИ</t>
  </si>
  <si>
    <t>RASULJONOVA SHOHSANAM JO‘RABEK QIZI</t>
  </si>
  <si>
    <t>A’ZAMOVA MAFTUNAXON ALISHER QIZI</t>
  </si>
  <si>
    <t>MAMASIDDIKOV ISOMIDDIN ILHOMJON O‘G‘LI</t>
  </si>
  <si>
    <t>YO‘LDOSHALIYEV OLIMJON ZAFARJON O‘G‘LI</t>
  </si>
  <si>
    <t>SHARIPOV JAHONGIR AZAMATJON O‘G‘LI</t>
  </si>
  <si>
    <t>G‘AYRATOVA SHOHSANAMXON IQBOLJON QIZI</t>
  </si>
  <si>
    <t>ЖЎРАЕВ ИБРОҲИМЖОН ДИЛМУРОД ЎҒЛИ</t>
  </si>
  <si>
    <t>JO‘RAYEV LAZIZBEK DILSHODJON O‘G‘LI</t>
  </si>
  <si>
    <t>MA’MURJONOV DIYORBEK IQBOLJON O‘G‘LI</t>
  </si>
  <si>
    <t>XOSHIMJONOV OTABEK ODILJON O‘G‘LI</t>
  </si>
  <si>
    <t>АБДУМЎМИНОВА ДИЛШОДАХОН РАҲМОНЁР ҚИЗИ</t>
  </si>
  <si>
    <t>ABDURAHIMOV JAHONGIR KAMOLIDDIN O‘G‘LI</t>
  </si>
  <si>
    <t>АКРАМОВА ХОЛИДАХОН АДҲАМЖОН ҚИЗИ</t>
  </si>
  <si>
    <t>ERGASHALIYEV JAHONGIR QAHRAMONJON O‘G‘LI</t>
  </si>
  <si>
    <t>ERGASHALIYEV BAXTIYOR BAHROMJON O‘G‘LI</t>
  </si>
  <si>
    <t>RUSTAMJONOV JAVOHIR UMIDJON O‘G‘LI</t>
  </si>
  <si>
    <t>Abdug‘afforov Xumoyunbek Abrorjon o‘g‘li</t>
  </si>
  <si>
    <t xml:space="preserve">Uzun ko'cha </t>
  </si>
  <si>
    <t>20-maktab</t>
  </si>
  <si>
    <t>Abdurahimova Dilso‘z Asrorjonovna</t>
  </si>
  <si>
    <t xml:space="preserve">Farovonlik </t>
  </si>
  <si>
    <t>Ahmadjonov Komronbek Mirzohid o‘g‘li</t>
  </si>
  <si>
    <t>Topvoldiyev MFY</t>
  </si>
  <si>
    <t>Ahmadxo‘jayev Fayzullaxo‘ja Fayyozjon o‘g‘li</t>
  </si>
  <si>
    <t>Qoshqayron MFY</t>
  </si>
  <si>
    <t>Baxromov Isfandiyor Sadriddin o‘g‘li</t>
  </si>
  <si>
    <t>Ergashaliyev Saidbek Bahromjon o‘g‘li</t>
  </si>
  <si>
    <t>Dahbed MFY</t>
  </si>
  <si>
    <t>Ergashaliyeva Umidaxon Ergashali qizi</t>
  </si>
  <si>
    <t>To'qimachi ko'chasi</t>
  </si>
  <si>
    <t>Ibrohimova Madinabonu Ikromjon qizi</t>
  </si>
  <si>
    <t>Mahmudaliyeva Nilufarxon Jahongir qizi</t>
  </si>
  <si>
    <t>Meliqo‘ziyeva Ruxshona Elmurod qizi</t>
  </si>
  <si>
    <t>Nu’monova Niginabonu Botirjon qizi</t>
  </si>
  <si>
    <t>Miskin MFY</t>
  </si>
  <si>
    <t>Nu’monova Ruhshona Sodirjon qizi</t>
  </si>
  <si>
    <t>Miiskin MFY</t>
  </si>
  <si>
    <t>O‘ktamjonova Farangiz Hayotjon qizi</t>
  </si>
  <si>
    <t>O‘rinov Komronbek Ilhomjon o‘g‘li</t>
  </si>
  <si>
    <t>Qurbonova Ruxshona Ilhomjon qizi</t>
  </si>
  <si>
    <t>Zarariq Mfy</t>
  </si>
  <si>
    <t>Rustamova Madinabonu Ravshanjon qizi</t>
  </si>
  <si>
    <t>Salimjonova Muhabbatxon Hoshimjon qizi</t>
  </si>
  <si>
    <t>Solijonov Javlonbek Muhammadumar o‘g‘li</t>
  </si>
  <si>
    <t>To‘xtasinova Dilnoza Sodiqjon qizi</t>
  </si>
  <si>
    <t>Tojialiyev Izzatulla Xabibulla o'g‘li</t>
  </si>
  <si>
    <t>Farg'ona shahri</t>
  </si>
  <si>
    <t>Yigitaliyeva Gulshanoy Tursunnazar qizi</t>
  </si>
  <si>
    <t>Zafarjonova Ruxshona Avazbek qizi</t>
  </si>
  <si>
    <t>Mamajonova Diyora Jaxongir qizi</t>
  </si>
  <si>
    <t>Hakimova Sadoqatxon Azizjon qizi</t>
  </si>
  <si>
    <t>Abduvalieva Ruxshona Abdug'affor qizi</t>
  </si>
  <si>
    <t>Yoyilma MFY Cho'nbog'ish-1 73-uy</t>
  </si>
  <si>
    <t>91-110-31-72</t>
  </si>
  <si>
    <t>21-maktab</t>
  </si>
  <si>
    <t>Dushaeva Orzuxon Baxtiyor qizi</t>
  </si>
  <si>
    <t>Yoyilma MFY Cho'nbog'ish-2 92-uy</t>
  </si>
  <si>
    <t>91-396-43-74</t>
  </si>
  <si>
    <t>Abdurasulova Muattar Muzaffar qizi</t>
  </si>
  <si>
    <t>Yoyilma MFY Cho'nbog'ish-1 6-uy</t>
  </si>
  <si>
    <t>93-042-86-58</t>
  </si>
  <si>
    <t>Xoldoraliev Otabek Zoxidjon  o'g'li</t>
  </si>
  <si>
    <t>Yoyilma MFY Cho'nbog'ish-1 63-uy</t>
  </si>
  <si>
    <t>91-651-53-08</t>
  </si>
  <si>
    <t xml:space="preserve">Sheralieva Layloxon Dilmurodjon qizi </t>
  </si>
  <si>
    <t>Yoyilma MFY Cho'nbog'ish-1  53-uy</t>
  </si>
  <si>
    <t>94-320-07-19</t>
  </si>
  <si>
    <t>O'sarova Moxigul Tolibjon qizi</t>
  </si>
  <si>
    <t>Yoyilma MFY Cho'nbog'ish-2 17-uy</t>
  </si>
  <si>
    <t>90-301-68-20</t>
  </si>
  <si>
    <t>Rasulov Nazarbek Odiljon  o'g'li</t>
  </si>
  <si>
    <t>Yoyilma MFY Cho'nbog'ish-2 18-uy</t>
  </si>
  <si>
    <t>91-157-25-84</t>
  </si>
  <si>
    <t>Mirabdullaev Asilbek Mirkomil o'g'li</t>
  </si>
  <si>
    <t>Yoyilma MFY Cho'nbog'ish-2 5-uy</t>
  </si>
  <si>
    <t>91-130-09-71</t>
  </si>
  <si>
    <t>Nuriddinova Fotima Nasiriddin qizi</t>
  </si>
  <si>
    <t>Yoyilma MFY Cho'nbog'ish-2 63-uy</t>
  </si>
  <si>
    <t>91-040-62-41</t>
  </si>
  <si>
    <t>Nuriddinova  Zuxra Nasiriddin qizi</t>
  </si>
  <si>
    <t>Qo'yliboeva Gulshodaxon Quvondiq qizi</t>
  </si>
  <si>
    <t>Yoyilma MFY Cho'nbog'ish-2 73-uy</t>
  </si>
  <si>
    <t>90-839-26-05</t>
  </si>
  <si>
    <t>Abduganieva Guliza Ziyovuddin qizi</t>
  </si>
  <si>
    <t>Yoyilma MFY Cho'nbog'ish-2 95-uy</t>
  </si>
  <si>
    <t>91-110-14-72</t>
  </si>
  <si>
    <t>Yo'ldosheva Jumagul G'iyosiddin qizi</t>
  </si>
  <si>
    <t>Yoyilma MFY Cho'nbog'ish-2 2-uy</t>
  </si>
  <si>
    <t>91-284-66-31</t>
  </si>
  <si>
    <t>Axmadaliev Quvonchbek Sherzod o'g'li</t>
  </si>
  <si>
    <t>Yoyilma MFY Cho'nbog'ish-1 66-uy</t>
  </si>
  <si>
    <t>90-630-17-85</t>
  </si>
  <si>
    <t xml:space="preserve">To‘ychiboyeva  Dilrabo Davlatjon  qizi </t>
  </si>
  <si>
    <t>RISHTON TUMANI JALAER QISHLOG'I</t>
  </si>
  <si>
    <t>22-maktab</t>
  </si>
  <si>
    <t xml:space="preserve">Mo‘sajonova  Moxiraxon  Farxodjon  qizi  </t>
  </si>
  <si>
    <t xml:space="preserve">Qosimova  Mardonaxon  Normamat  qizi  </t>
  </si>
  <si>
    <t>Musayev Xurshidbek Iqrorjon  o‘g‘li</t>
  </si>
  <si>
    <t>Mirzaxakimova Ozoda Maxammadsodiq  qizi</t>
  </si>
  <si>
    <t xml:space="preserve">Esonaliyev  Muxammadsodiq  Farxodjon  o‘g‘li  </t>
  </si>
  <si>
    <t>Shukuraliyeva A'loxon Akmaljon qizi</t>
  </si>
  <si>
    <t xml:space="preserve">Adxamova  Malika  Shokirjon  qizi  </t>
  </si>
  <si>
    <t xml:space="preserve">Olimov  Soyibjon  Shuxratjon  o‘g‘li  </t>
  </si>
  <si>
    <t xml:space="preserve">Ulug‘bekov   Ma’rufbek  Azizbek o‘g‘li  </t>
  </si>
  <si>
    <t xml:space="preserve">Abdulhayeva Muxtasarbonu Adxamjon  qizi  </t>
  </si>
  <si>
    <t>Abudlxayev Gʻanisher Shuxratjon o‘g‘li</t>
  </si>
  <si>
    <t>Baxriddinov Ismoil Sotvoldi o‘g‘li</t>
  </si>
  <si>
    <t>Akramova Gulsanam Axadjon qizi</t>
  </si>
  <si>
    <t xml:space="preserve">Jo‘rayev Xojimurod Ergashali o‘g‘li </t>
  </si>
  <si>
    <t>Jumoqo'ziyeva Qumriniso Xayrullo qizi</t>
  </si>
  <si>
    <t>Turobjonov Azizbek Otabek o‘g‘li</t>
  </si>
  <si>
    <t>Mo`minova Kibriyoxonim Ortiqali qizi</t>
  </si>
  <si>
    <t>Hurramabod MFY Ohunabot  ko`chasi</t>
  </si>
  <si>
    <t>23-maktab</t>
  </si>
  <si>
    <t>Ziyoviddinov Samandar Alijon o`g`li</t>
  </si>
  <si>
    <t>Hurramabod MFY Kalovat ko`chasi</t>
  </si>
  <si>
    <t>Solijonov Mirjalol G`anijon o`g`li</t>
  </si>
  <si>
    <t>Hurramabod MFY Ohunabod ko`chasi</t>
  </si>
  <si>
    <t>Usarov Mirlanbek Yo`ldashali o`g`li</t>
  </si>
  <si>
    <t>Fulomov Iqboljon Yo`ldashali o`g`li</t>
  </si>
  <si>
    <t>Davronboyev Ahrorjon Akramjon o`g`li</t>
  </si>
  <si>
    <t xml:space="preserve">Abdurahmonova Shahnoza Zoyirjon qizi </t>
  </si>
  <si>
    <t>Rishton tumani Navbahor MFY</t>
  </si>
  <si>
    <t>24-maktab</t>
  </si>
  <si>
    <t>Adduqahhorov Jahongir Xasanboy o'g'li</t>
  </si>
  <si>
    <t>Axmadaliyev Muxammadali Aqliddin o'g'li</t>
  </si>
  <si>
    <t>Erkinov Asadbek Nodirjon o'g'li</t>
  </si>
  <si>
    <t>Haydarova Sarvinozxon Ibroxim qizi</t>
  </si>
  <si>
    <t>Imomaliyeva Baxtigul Komiljon qizi</t>
  </si>
  <si>
    <t>Madaminova Mashxura Murod qizi</t>
  </si>
  <si>
    <t>Mamatxalilova Muxlisaxon Voxid qizi</t>
  </si>
  <si>
    <t>Muhiddinova Nozimaxon Baxtiyor qizi</t>
  </si>
  <si>
    <t>Nu'monov Xurshidbek To'lqinjon o'g'li</t>
  </si>
  <si>
    <t>Qurbonova Ruxshonabonu Saidjon qizi</t>
  </si>
  <si>
    <t>Soliyev Shoxrux Rustamjon o'g'li</t>
  </si>
  <si>
    <t>To'ychiyeva Sug'diyona Elyor qizi</t>
  </si>
  <si>
    <t>Valiqo'ziyeva Vaziraxon Jaxongir qizi</t>
  </si>
  <si>
    <t>Xomidov Ma'sudjon Mirsaid o'g'li</t>
  </si>
  <si>
    <t>Zulfiqorova Farangiz Baxrom qizi</t>
  </si>
  <si>
    <t>Алиёров Жўрабек Махсутали ўғли</t>
  </si>
  <si>
    <t>Риштон туман Ёйилма МФЙ</t>
  </si>
  <si>
    <t>25-maktab</t>
  </si>
  <si>
    <t>Анорбоева Жумагул Эрматали қизи</t>
  </si>
  <si>
    <t>Имомалиева Латифа Тойиржон қизи</t>
  </si>
  <si>
    <t>Имомалиева Шахзода Алижон қизи</t>
  </si>
  <si>
    <t>Келдибеков Жаҳонгир Абдуманноб ўғли</t>
  </si>
  <si>
    <t>Чуянова Сарвинозхон Шерғози қизи</t>
  </si>
  <si>
    <t>Қурбонова Ўгилой Жабборали қизи</t>
  </si>
  <si>
    <t>Мустафоқулова Гулзода Абдуманноб қизи</t>
  </si>
  <si>
    <t>Қурбонова Дилшода Жуманазар қизи</t>
  </si>
  <si>
    <t>Рахмонова ЖумагуМансурали қизи</t>
  </si>
  <si>
    <t>Сафарова Фарангиз Улуғбек қизи</t>
  </si>
  <si>
    <t>Собиров Ойбола Садиржон ўғли</t>
  </si>
  <si>
    <t>Тўланова Руҳсора Олмосбек қизи</t>
  </si>
  <si>
    <t>Тўлибоева Маржона Шавкат қизи</t>
  </si>
  <si>
    <t>Шамсиддинов Жавоҳир Жахонгир ўғли</t>
  </si>
  <si>
    <t>Шайдуллаева Одина Бахромали қизи</t>
  </si>
  <si>
    <t>Абдуғаниева Мўтабар Даврон қизи</t>
  </si>
  <si>
    <t>Абдувалиев Холмурод Зарифжон ўғли</t>
  </si>
  <si>
    <t>Абдуқаҳҳорова Боғдагул Абдумалик қизи</t>
  </si>
  <si>
    <t>Алпомишева Муҳлиса Жумабой қизи</t>
  </si>
  <si>
    <t>Бобоғозиева Сетора Йигитали қизи</t>
  </si>
  <si>
    <t xml:space="preserve">Матмусаев Турғунали Ботир ўғли </t>
  </si>
  <si>
    <t>Икромов Боёмон Қудратжон ўғли</t>
  </si>
  <si>
    <t>Жонибекова Феруза Ўктамали қизи</t>
  </si>
  <si>
    <t>Кўлчиева Шахло Давлатжон қизи</t>
  </si>
  <si>
    <t>Мамадалиева Машҳура Лочинбек қизи</t>
  </si>
  <si>
    <t>Муродов Умид Курвонали ўғли</t>
  </si>
  <si>
    <t>Мирзаабдуллаев Хуршид Алижон ўғли</t>
  </si>
  <si>
    <t>Хакимова Лайлохон Бахром қизи</t>
  </si>
  <si>
    <t>Сулаймонова Руҳшона Ғуломжон қизи</t>
  </si>
  <si>
    <t>Зулфиқоров Абдуқодир Валижон ўғли</t>
  </si>
  <si>
    <t>Шамсиддинова Мадина Қиёмиддин қизи</t>
  </si>
  <si>
    <t>Abdug’afforova Nozimaxon Suhbatjon qizi</t>
  </si>
  <si>
    <t>Istiqbol  MfY  Ulug’nor 6</t>
  </si>
  <si>
    <t>90 390 40 84</t>
  </si>
  <si>
    <t>26-maktab</t>
  </si>
  <si>
    <t>Abdurazzoqov Jahongir  Hayotjon  o’g’li</t>
  </si>
  <si>
    <t>Dehqonobod  MfY   Shokir-ota  182</t>
  </si>
  <si>
    <t>90 390 31 75</t>
  </si>
  <si>
    <t>Ahmadova Rayxona Zafarjon  Qizi</t>
  </si>
  <si>
    <t>Dehqonobod  MFY  Shokir-ota  174</t>
  </si>
  <si>
    <t>91 673 42 58</t>
  </si>
  <si>
    <t>Anvarjonova  Odinaxon  Jahongir   qizi</t>
  </si>
  <si>
    <t>Ar-Roshidoniy  MFY  Sh-ota 109</t>
  </si>
  <si>
    <t>94 458 66 64</t>
  </si>
  <si>
    <t>Hadiyatullayev  Bahodirjon  Baxtiyorjon</t>
  </si>
  <si>
    <t>Ar-Roshidoniy  MFY A.Ikromov 13 A</t>
  </si>
  <si>
    <t>91 127 97 83</t>
  </si>
  <si>
    <t>Hadiyatullayeva  Ruhshona  Azamatjon  qizi</t>
  </si>
  <si>
    <t>97 210 59 54</t>
  </si>
  <si>
    <t>Hamroaliyev  Shahriyor  Muhamadali o’g’li</t>
  </si>
  <si>
    <t>Ar-Roshidoniy  MFY  Ko’kalamzor 41</t>
  </si>
  <si>
    <t>91 127 94 77</t>
  </si>
  <si>
    <t>Xasanboyev  Samandar  Sayyodjon  o’g’li</t>
  </si>
  <si>
    <t>Istiqbol MFY  o’rikzor  36</t>
  </si>
  <si>
    <t>91 126 77 02</t>
  </si>
  <si>
    <t>Homidjonov  Ozodbek  Obidjon o’g’li</t>
  </si>
  <si>
    <t>AR-Roshidoniy MFY A. Ikromov  33</t>
  </si>
  <si>
    <t>91 158 59 44 </t>
  </si>
  <si>
    <t>Habibova  Ro’zixon  Hasanjon  qizi</t>
  </si>
  <si>
    <t>Istiqbol MFY  Ibn-sino 5</t>
  </si>
  <si>
    <t>90 781 71 15</t>
  </si>
  <si>
    <t>Ibrohimova  Malikaxon  Islomjon  qizi</t>
  </si>
  <si>
    <t>Istiqbol MFY Shokir-ota  152</t>
  </si>
  <si>
    <t>91 158 59 44</t>
  </si>
  <si>
    <t>Jaloliddinova  O’g’iloy  Xabibjon  Qizi</t>
  </si>
  <si>
    <t>Istiqbol  MFY  Istiqbol 1</t>
  </si>
  <si>
    <t>90 779 15 86</t>
  </si>
  <si>
    <t>Mamadaliyeva Madinaxon   Nozimjon  qizi</t>
  </si>
  <si>
    <t>Istiqbol  MFY  O’rikzor  5</t>
  </si>
  <si>
    <t>91 677 87 76</t>
  </si>
  <si>
    <t>Mannonova  Mubinabonu  Ulug’bek  qizi</t>
  </si>
  <si>
    <t>Ar-Roshidoniy  MFY  sh-ota 86</t>
  </si>
  <si>
    <t>91 124 77 44</t>
  </si>
  <si>
    <t>Muxtorova  Shaxnora  Adhamjon  qizi</t>
  </si>
  <si>
    <t>Istiqbol  MFY Ibn-sino 34</t>
  </si>
  <si>
    <t>Nabijonov  Izzatjon  Hikmatjon  o’g’li</t>
  </si>
  <si>
    <t>Miskin  MFY  olmazor 66</t>
  </si>
  <si>
    <t>91 690 79 35</t>
  </si>
  <si>
    <t>Odiljonova Zilolaxon  Dadaxon  qizi</t>
  </si>
  <si>
    <t>Dehqonob MFY T. Akramov 70</t>
  </si>
  <si>
    <t xml:space="preserve">90 782 01 43 </t>
  </si>
  <si>
    <t>Orifjonov Ozodjon Odiljon o’g’li</t>
  </si>
  <si>
    <t>Dehqonobod  Mfy  Shokir-ota 199</t>
  </si>
  <si>
    <t>Qodirov  Dostonbek  Rustamjon  o’g’li</t>
  </si>
  <si>
    <t>Ar-Roshidoniy  MFy  Furqat 29</t>
  </si>
  <si>
    <t>99 927 87 31</t>
  </si>
  <si>
    <t>Rahimjonov  Jonibek  Hasanboy  o’g’li</t>
  </si>
  <si>
    <t>Dehqonobod MFY  shokir-ota 178</t>
  </si>
  <si>
    <t>33 677 11 69</t>
  </si>
  <si>
    <t>Xabibjonov  Feruzbek  Ikromjon  o’gli</t>
  </si>
  <si>
    <t>Qoshqayron  MFY  Navobod  61</t>
  </si>
  <si>
    <t>99 320 31 61</t>
  </si>
  <si>
    <t>Abdumannonova Ruxshona Baxtiyor qizi</t>
  </si>
  <si>
    <t>Istiqbol MFY Shokir ota 10</t>
  </si>
  <si>
    <t>Abduqodirov Muhammadyahyo Abduqaxxor o'g'li</t>
  </si>
  <si>
    <t>Istiqbol MFY Istiqbol 15</t>
  </si>
  <si>
    <t>A'zamov Ozodjon Xurshid o'gli</t>
  </si>
  <si>
    <t>Istiqbol MFY Shokir ota 173</t>
  </si>
  <si>
    <t>Bobojonova Dilnoza Axror qizq</t>
  </si>
  <si>
    <t>Dehqonobod MFY Kulolon 22</t>
  </si>
  <si>
    <t>Bobojonova Sarvinoz Axliyor qizi</t>
  </si>
  <si>
    <t>Istiqbol MFY Shokir ota 120</t>
  </si>
  <si>
    <t>Dadaboyev Jaloliddin Burhoniddin o'gli</t>
  </si>
  <si>
    <t>Dehqonobod MFY Dehqonobod 13</t>
  </si>
  <si>
    <t>Eliboyev Azamat Alisher o'gli</t>
  </si>
  <si>
    <t>Istiqbol MFY Shokir ota 183</t>
  </si>
  <si>
    <t>Erkinova Risqiniso Umid o'gli</t>
  </si>
  <si>
    <t>Dehqonobod MFY Dehqonobod 72</t>
  </si>
  <si>
    <t>Ergasheva Ziyodaxon Akmal o'gli</t>
  </si>
  <si>
    <t>Istiqbol MFY Ibn Sino</t>
  </si>
  <si>
    <t>Hibatullayeva Rayhona Zafar qizi</t>
  </si>
  <si>
    <t xml:space="preserve">Dehqonobod MFY Dehqonobod </t>
  </si>
  <si>
    <t>Hikmatova O`g`iloy Erkinjon qizi</t>
  </si>
  <si>
    <t>Dehqonobod MFY Kulolon 19</t>
  </si>
  <si>
    <t>Hotamaliyeva Marjona Xushnud qizi</t>
  </si>
  <si>
    <t>Istiqbol MFY Shokir ota 171</t>
  </si>
  <si>
    <t>Karimov Ilyosbek Ilxom o'gli</t>
  </si>
  <si>
    <t>Dehqonobod MFY Kulolon 36</t>
  </si>
  <si>
    <t>Mannonova Dilyora Abror qizi</t>
  </si>
  <si>
    <t>Dehqonobod MFY Dehqonobod 37</t>
  </si>
  <si>
    <t>Mirzoa'zamov Mirzoanvar Jamolzoda</t>
  </si>
  <si>
    <t>Dehqonobod MFY Dehqonobod 50</t>
  </si>
  <si>
    <t>Muhriddinova Muxtasar Jaloliddin qizi</t>
  </si>
  <si>
    <t>Istiqbol MFY Ko'kalamzor 73</t>
  </si>
  <si>
    <t>Mo‘minov Azizbek Islom o'gli</t>
  </si>
  <si>
    <t>Istiqbol MFY Shokir ota 195</t>
  </si>
  <si>
    <t>Nabiyeva Ruxshona Yusuf qizi</t>
  </si>
  <si>
    <t>Istiqbol MFY O'rikzor 27</t>
  </si>
  <si>
    <t>Norinboyeva Gulasal Asqarali qizi</t>
  </si>
  <si>
    <t>Istiqbol MFY Istiqbol 44</t>
  </si>
  <si>
    <t>Nizomiddinova Muhtaramoy Suxrob qizi</t>
  </si>
  <si>
    <t>Orifjonov Saidjon Xayrullo o'gli</t>
  </si>
  <si>
    <t xml:space="preserve">Dehqonobod MFY Dehqonobod 1 </t>
  </si>
  <si>
    <t>Orifjonova Nozanin Fozil qizi</t>
  </si>
  <si>
    <t>Istiqbol MFY Shokir ota 199-a</t>
  </si>
  <si>
    <t>Orifjonova Gulhayo Salimjon qizi</t>
  </si>
  <si>
    <t>Istiqbol MFY Shokir ota 199-b</t>
  </si>
  <si>
    <t>No'monova Asal Azimjon qizi</t>
  </si>
  <si>
    <t>Miskin MFY Oltin Vodiy</t>
  </si>
  <si>
    <t>Yoldoshboyeva Lolaxon Axad qizi</t>
  </si>
  <si>
    <t>Dehqonobod MFY Dehqonobod 4</t>
  </si>
  <si>
    <t>Abdurahmonov Boburbek Bahromjon o‘g‘li</t>
  </si>
  <si>
    <t xml:space="preserve"> Farg'ona 55</t>
  </si>
  <si>
    <t>91-655-55-26</t>
  </si>
  <si>
    <t>27-maktab</t>
  </si>
  <si>
    <t>Abdurahmonova Yulduzxon In’omjon qizi</t>
  </si>
  <si>
    <t>Zar Ariq 128uy</t>
  </si>
  <si>
    <t>Alijonova Muxlisaxon Foziljon qizi</t>
  </si>
  <si>
    <t>Qozi Axror</t>
  </si>
  <si>
    <t>Alijonova Mushtariybonu Ilhomjon qizi</t>
  </si>
  <si>
    <t>Qozi Axror 55</t>
  </si>
  <si>
    <t>Ahmadjonov Sayyod Suhrobjon o‘g‘li</t>
  </si>
  <si>
    <t>Navoiy 101</t>
  </si>
  <si>
    <t>Valijonova Farangiz Qahramon qizi</t>
  </si>
  <si>
    <t>Navobod 166</t>
  </si>
  <si>
    <t>Gʻofurjonov Shodiyorjon Zokirjon o‘g‘li</t>
  </si>
  <si>
    <t>Roshidoniy 65</t>
  </si>
  <si>
    <t>Mahkamova Dildora O‘rmonjon qizi</t>
  </si>
  <si>
    <t xml:space="preserve">Ayol </t>
  </si>
  <si>
    <t>Amir Temur7 kucha</t>
  </si>
  <si>
    <t>Mo‘minova Ruhshona Ravshanjon qizi</t>
  </si>
  <si>
    <t>Markaz MFY 7</t>
  </si>
  <si>
    <t>Nizomiddinov Farhodjon In’omjon o‘g‘li</t>
  </si>
  <si>
    <t>A.Temur 16</t>
  </si>
  <si>
    <t>Nishonov Zarifjon Zafarjon o‘g‘li</t>
  </si>
  <si>
    <t>Qozi Axror MFY</t>
  </si>
  <si>
    <t>Nishonov Muhammadjon Nozimjon o‘g‘li</t>
  </si>
  <si>
    <t>A.Temur 6</t>
  </si>
  <si>
    <t>Nosirov Nosirjon Murodjon o‘g‘li</t>
  </si>
  <si>
    <t>E.Badalboev 4</t>
  </si>
  <si>
    <t>Nu’monova Sitoraxon Shuhratjon qizi</t>
  </si>
  <si>
    <t>Xo`ja Ilg`or Konstitutsiya 69</t>
  </si>
  <si>
    <t>Rahmonaliyev Islomjon Iqboljon o‘g‘li</t>
  </si>
  <si>
    <t>Zar Ariq MFY</t>
  </si>
  <si>
    <t>Sayfullayeva Ruxshona Rustamjon qizi</t>
  </si>
  <si>
    <t>Zar Ariq MFY  Farg`ona ko`chasi</t>
  </si>
  <si>
    <t>Sobirova Zuhraxon Hasanboy qizi</t>
  </si>
  <si>
    <t>Farg`ona 107</t>
  </si>
  <si>
    <t>Sobirova Fotimaxon Hasanboy qizi</t>
  </si>
  <si>
    <t>Sultonova Shukrona Mashrabjon qizi</t>
  </si>
  <si>
    <t>Paxtakor 24</t>
  </si>
  <si>
    <t>Tolibjonova Madinaxon Ravshanjon qizi</t>
  </si>
  <si>
    <t>Farg`ona 12</t>
  </si>
  <si>
    <t>Haydaraliyeva Zarina Murodali qizi</t>
  </si>
  <si>
    <t>Nazira Xolmatova 52</t>
  </si>
  <si>
    <t>Hamdamov Shohruhbek Nozimjon o‘g‘li</t>
  </si>
  <si>
    <t>A.Navoiy111</t>
  </si>
  <si>
    <t>Homidjonova Sitorabonu Kamol qizi</t>
  </si>
  <si>
    <t>Shokir ota 18</t>
  </si>
  <si>
    <t>Husanboyeva Gulasal Qobiljon qizi</t>
  </si>
  <si>
    <t>Qozi Axror 81</t>
  </si>
  <si>
    <t>Olimjonova Mumina Nozimjon qizi</t>
  </si>
  <si>
    <t xml:space="preserve"> Do`stlik 65</t>
  </si>
  <si>
    <t>Abduvahhobov Shukurjon Baxtiryorjon o'g'li.</t>
  </si>
  <si>
    <t>Zar ariq Mfy</t>
  </si>
  <si>
    <t>Ahmadjonova Ruhshonabonu Ahrorjon qizi</t>
  </si>
  <si>
    <t>Qozi Ahror Mfy</t>
  </si>
  <si>
    <t>91-284-31-42</t>
  </si>
  <si>
    <t>Abduazizova Dilorom Akmaljon qizi</t>
  </si>
  <si>
    <t>Nazira  Xolmatova</t>
  </si>
  <si>
    <t xml:space="preserve">Azizova Muxlisa Xaliljon qizi </t>
  </si>
  <si>
    <t>Farg'ona ko'chasi</t>
  </si>
  <si>
    <t>Ergasheva Dilbaroy Dilshod qizi</t>
  </si>
  <si>
    <t>Uzoq xoji ko'chasi</t>
  </si>
  <si>
    <t>Ikromova Nargizaxon Hasanboy qizi</t>
  </si>
  <si>
    <t>21.12.2005.</t>
  </si>
  <si>
    <t>Ismoilova Sarvinoz Hayotjon qizi</t>
  </si>
  <si>
    <t>Ikromov ko'chasi</t>
  </si>
  <si>
    <t>Ibrohimjonov Sirojiddin Qurbonali o'g'li</t>
  </si>
  <si>
    <t>Navoiy ko'chasi 58-uy</t>
  </si>
  <si>
    <t>Murodov Shahriyor Rustamjon o'g'li</t>
  </si>
  <si>
    <t>Gagarin ko'chasi 45uy</t>
  </si>
  <si>
    <t>Mamarizayev Dilmurod Muzaffar o'g'li</t>
  </si>
  <si>
    <t>Uzoq Xoji ko'chasi 44 uy</t>
  </si>
  <si>
    <t>Muhammadjonova  Risolatbonu Miroahamd qizi</t>
  </si>
  <si>
    <t>26.01 2006</t>
  </si>
  <si>
    <t>Uzoq xoji ko'chasi 90 uy</t>
  </si>
  <si>
    <t>Nabijonov Otabek Rustamjon o'g'li</t>
  </si>
  <si>
    <t>Do'kchiyon Ko'chasi 119 uy</t>
  </si>
  <si>
    <t>Rasulova Ruxshonabonu Ma'murjon qizi</t>
  </si>
  <si>
    <t>Navoiy MFy</t>
  </si>
  <si>
    <t>Karimov Jasur Dilshodjon o'g'li</t>
  </si>
  <si>
    <t>06.03.2005.</t>
  </si>
  <si>
    <t>Mahmudova Muxtasar Mansur qizi</t>
  </si>
  <si>
    <t>A.Nabiyev</t>
  </si>
  <si>
    <t xml:space="preserve">Rahimjonov Ahadjon Alisher o'g'li </t>
  </si>
  <si>
    <t>Mustaqil 10 yiillgi  ko'chasi  130-uy</t>
  </si>
  <si>
    <t>Erkinova Shohsanam Iqbol qizi</t>
  </si>
  <si>
    <t>Kulolon ko'chasi 92</t>
  </si>
  <si>
    <t xml:space="preserve">Dehqonov Axrorbek  Baxodirjon o'g'il </t>
  </si>
  <si>
    <t>8-mart</t>
  </si>
  <si>
    <t>Xolmamadova Gulsanam Murodali qizi</t>
  </si>
  <si>
    <t>Zarariq ko'chasi</t>
  </si>
  <si>
    <t>Halimjonova Charosxon Otabek qizi</t>
  </si>
  <si>
    <t>Minor ko'chasi</t>
  </si>
  <si>
    <t>Abdulazizov Nurullo Khakimzhon ugli</t>
  </si>
  <si>
    <t>Fargona shakhri Chek Shura kuchasi 148 uy</t>
  </si>
  <si>
    <t>90-407-45-57</t>
  </si>
  <si>
    <t>Abdullayeva Rukhshonakhon Shukhrat kizi</t>
  </si>
  <si>
    <t>Rishton tumi Mustakillik 10. 55 uy</t>
  </si>
  <si>
    <t>Abdullazhonova Ismigul Yakhozhon kizi</t>
  </si>
  <si>
    <t>Rishton Tumani G. Maykov 4a</t>
  </si>
  <si>
    <t>Alizhonov Khabibulla Shukhratzhon ugli</t>
  </si>
  <si>
    <t>Rishton Tumani G. Maikov 5a uy</t>
  </si>
  <si>
    <t xml:space="preserve">Akhmadzhonova Diyorakhon Bakhromzhon kizi </t>
  </si>
  <si>
    <t>Rishton Tumani Kozi-Ahror 91ui</t>
  </si>
  <si>
    <t>Akhmadzhonov Saidmurod Rasulzhonzoda</t>
  </si>
  <si>
    <t>Rishton tuni Maktab kuchasi 71 uy</t>
  </si>
  <si>
    <t>A'zamov Bobozhon Mamirzhon ugli</t>
  </si>
  <si>
    <t xml:space="preserve"> Gulhaniy kuchasi 52 uy</t>
  </si>
  <si>
    <t>Bakhriddinov Merozhiddin Tolibzhon ugli</t>
  </si>
  <si>
    <t>Zhomy 25 uy</t>
  </si>
  <si>
    <t>Dekhkonova Madinabonu Mirzaabbos kizi</t>
  </si>
  <si>
    <t>Nazira Kholmatova 6 uy</t>
  </si>
  <si>
    <t>Erkinzhonov Mardonshokh Ilkhomzhon ugli</t>
  </si>
  <si>
    <t>Bobur kuchasi 14 uy</t>
  </si>
  <si>
    <t>Inomzhonov Firdavs Khasanali ugli</t>
  </si>
  <si>
    <t>Boshi bun 34 uy</t>
  </si>
  <si>
    <t xml:space="preserve">Ismoilzhonov Parviz Asrorzhon ugli </t>
  </si>
  <si>
    <t>Zar-Arik 122 a uy</t>
  </si>
  <si>
    <t>Madaminova Zebiniso Olimzhon kizi</t>
  </si>
  <si>
    <t>Mustaqillik 10 yilligi 22 uy</t>
  </si>
  <si>
    <t>Makhmudov Zhaykhunmirzo Sodikzhon ugli</t>
  </si>
  <si>
    <t>Navoi Kuchasi 16 uy</t>
  </si>
  <si>
    <t>Makhmudov Samandarmirzo Sodikzhon ugli</t>
  </si>
  <si>
    <t>Mukhtorov Ozodbek Khotamboy ugli</t>
  </si>
  <si>
    <t>Maktab kuchasi 3 uy</t>
  </si>
  <si>
    <t>Muzaffarov Saidakramkhon Olimzhonovich</t>
  </si>
  <si>
    <t>Bobur kuchasi 31 uy</t>
  </si>
  <si>
    <t>Nabizhonova Mokhigul Nematjon kizi</t>
  </si>
  <si>
    <t>A. Temur Kuchasi 2 uy</t>
  </si>
  <si>
    <t>Nematjonov Sardorbek Sukhbatjon carbones</t>
  </si>
  <si>
    <t>A.Temur 12 uy</t>
  </si>
  <si>
    <t>Rakikov Muzaffar Abrorzhonovich</t>
  </si>
  <si>
    <t>Okhunboboev kuchasi 41 uy</t>
  </si>
  <si>
    <t>Rahmonova Tahminabonu Sherzod kizi</t>
  </si>
  <si>
    <t>Kozi-Ahror Kuchasi 17 uy</t>
  </si>
  <si>
    <t>Samatova Shahzoda Fahriddin kizi</t>
  </si>
  <si>
    <t>Kozi-Ahror Kuchasi 9 uy</t>
  </si>
  <si>
    <t>Turgunov Ozodbek Umidjon ugli</t>
  </si>
  <si>
    <t>Zar-Arik</t>
  </si>
  <si>
    <t>Tursunaliev Javlonbek Sherzod ugli</t>
  </si>
  <si>
    <t>Ibn-Sino Kuchasi 14 uy</t>
  </si>
  <si>
    <t>Abdullaev Ahmadali Anvarovich</t>
  </si>
  <si>
    <t>Yangi Kozi Akhror Kuchasi 6th</t>
  </si>
  <si>
    <t>91-131-47-88</t>
  </si>
  <si>
    <t>Abdukholikova Okista Shokirzhon qizi</t>
  </si>
  <si>
    <t>A. Boky Kuchasi 15th</t>
  </si>
  <si>
    <t>Abdukakhorov Khushnudbek Abbosjon ugli</t>
  </si>
  <si>
    <t>Fargona Kuchasi 154th</t>
  </si>
  <si>
    <t>Ahmadjonov Ahliyorbek Akramjon deformis</t>
  </si>
  <si>
    <t>Maktab Kuchasi 21st</t>
  </si>
  <si>
    <t>Erkinova Jasmina Iqbolzhon qizi</t>
  </si>
  <si>
    <t>Pakhtakor Kuchasi 12th</t>
  </si>
  <si>
    <t>Farhodov Rustambek Ulugbek ugli</t>
  </si>
  <si>
    <t>Kulolchilik Kuchasi 11th</t>
  </si>
  <si>
    <t>Inomjonov Boburzhon Nematulla ugli</t>
  </si>
  <si>
    <t>Abdullo Boen Kuchasi 98th</t>
  </si>
  <si>
    <t>Mahmudova Sughdiyona Vahkhobjon qizi</t>
  </si>
  <si>
    <t>Usto Abdullo Kuchasi 33rd</t>
  </si>
  <si>
    <t>Murtazokhonova Zarina Ayubkhon qizi</t>
  </si>
  <si>
    <t>Gagarin Kuchasi 32nd</t>
  </si>
  <si>
    <t>Kosimzhonova Rukhshonakhon Kozimjon qizi</t>
  </si>
  <si>
    <t>Kuchasi Constitutio 103rd</t>
  </si>
  <si>
    <t>Kurbonova Irodakhon Iqbolzhon qizi</t>
  </si>
  <si>
    <t>Fargona Kuchasi 8th</t>
  </si>
  <si>
    <t>Tohirzhonov Islombek Foziljon ugli</t>
  </si>
  <si>
    <t>Uzok Hozhi Kuchasi 20th</t>
  </si>
  <si>
    <t>Hamroalieva Orastakhon Muzaffarjon qizi</t>
  </si>
  <si>
    <t>Amir Temur 5-pilus</t>
  </si>
  <si>
    <t>Gaidaraliev Dilnurbek Dilshodzhon ogli</t>
  </si>
  <si>
    <t>Oltin Vody Kuchasi 18th</t>
  </si>
  <si>
    <t>Dadabayeva Sarvinoz Bekzod qizi</t>
  </si>
  <si>
    <t>Chinnigaron Kuchasi 9th</t>
  </si>
  <si>
    <t>Yunusov Fakhriddinjon Farrukh ugli</t>
  </si>
  <si>
    <t>Uzok Hozhi Kuchasi 9th</t>
  </si>
  <si>
    <t>Osmanova Aishe Rustamovna</t>
  </si>
  <si>
    <t>March 8 Kuchasi 4th 15th apartment</t>
  </si>
  <si>
    <t>Inomov Sulaimon Obid deformis</t>
  </si>
  <si>
    <t>Fargona Kuchasi 222nd</t>
  </si>
  <si>
    <t>Yusupova Dinara Aziz qizi</t>
  </si>
  <si>
    <t>Topivoldiev kuchasi 92-y 7-apartment</t>
  </si>
  <si>
    <t>Nizomiddinov Diyorbek Dilshod</t>
  </si>
  <si>
    <t>Minor Kuchasi 94th</t>
  </si>
  <si>
    <t>Orifjonov Farkhodbek Mansurzhon ugli</t>
  </si>
  <si>
    <t>Fargona Kuchasi 184th</t>
  </si>
  <si>
    <t>Solijonov Mukhammadaziz Nazirjon ugli</t>
  </si>
  <si>
    <t>Fargona Kuchasi 162nd</t>
  </si>
  <si>
    <t>Khabibova Shahlokhon Ravshanzhon qizi</t>
  </si>
  <si>
    <t>Birodar Kuchasi 2nd</t>
  </si>
  <si>
    <t>Kholmirzaeva Sabina Ortigali kizi</t>
  </si>
  <si>
    <t>Amir Temur 6 acervus</t>
  </si>
  <si>
    <t>Shermukhamedov Tokhirjon Sodirjon ugli</t>
  </si>
  <si>
    <t>Tashkent Kuchasi 18th</t>
  </si>
  <si>
    <t>Hoshimjonov Diyerbek Bokibek  ugli</t>
  </si>
  <si>
    <t>Amir Temur 2 fasciculum</t>
  </si>
  <si>
    <t>Azamjonova Sevinchhon Sayojon kizi</t>
  </si>
  <si>
    <t>Amur Temur Kuchas 2 uy</t>
  </si>
  <si>
    <t>99-304-87-85</t>
  </si>
  <si>
    <t>Abbosova Farzona Avazjon kizi</t>
  </si>
  <si>
    <t>Minorum Kuchasi 42 uy .</t>
  </si>
  <si>
    <t>Abdukhalimov Shokhruzmirzo Sukhrobjon ugli</t>
  </si>
  <si>
    <t>Tursunzoda kuchasi 18\2 uy</t>
  </si>
  <si>
    <t>Alisherova Sarvinoz Bakhromjon kizi</t>
  </si>
  <si>
    <t>Shokir ota kuchasi</t>
  </si>
  <si>
    <t>Begjonov Hojiakbar Murodzhon ugli</t>
  </si>
  <si>
    <t>Fargona Kuchasi 40 uy</t>
  </si>
  <si>
    <t>Bozorov Zhonibek Sherali carbones</t>
  </si>
  <si>
    <t>Roshidoniy kuchasi 115 uy</t>
  </si>
  <si>
    <t>Dadaboev Shahzodbek Sherzodzhon ugli</t>
  </si>
  <si>
    <t>Bobur kuchaksi 32 uy</t>
  </si>
  <si>
    <t>Karimova Gulandom Sherzod kizi</t>
  </si>
  <si>
    <t>Yangi asr kuchasi 6 uy</t>
  </si>
  <si>
    <t>Karimova Muslimakhon Abdulsayedovna</t>
  </si>
  <si>
    <t>Fargona Kuchasi 110 uy</t>
  </si>
  <si>
    <t>Mukhammodjonov Sherdor Abduvohid ugli</t>
  </si>
  <si>
    <t>Tosh yuli kuchasi IX uy</t>
  </si>
  <si>
    <t>Mukhtorova Mammurakhon Mamurjon kizi</t>
  </si>
  <si>
    <t>Maykov Kuchasi 61\4 uy</t>
  </si>
  <si>
    <t>Nabizhonova Shirmonoy Kakhramonozhon kizi</t>
  </si>
  <si>
    <t>Maktab kuchasi 20 uy</t>
  </si>
  <si>
    <t>Narziddinov Orifjon Odiljon ugli</t>
  </si>
  <si>
    <t>Dustlik Kuchasi 1 uy</t>
  </si>
  <si>
    <t>Nizomiddinov Yusufjon Sadriddin ugli</t>
  </si>
  <si>
    <t>Gavkhar kuchasi 7 uy</t>
  </si>
  <si>
    <t>Rustamov Akbarjon Akmaljon ugli</t>
  </si>
  <si>
    <t>Mustakillik kuchasi 9 uy</t>
  </si>
  <si>
    <t>Rustamov Muhammadaziz Akramjonovich</t>
  </si>
  <si>
    <t>Navruz kuchasi 43 uy</t>
  </si>
  <si>
    <t>Sagidullina Dinara Zamirovna</t>
  </si>
  <si>
    <t>Charkhy Kuchasi</t>
  </si>
  <si>
    <t>Sharmfjonov Samandar Zarifjon ugli</t>
  </si>
  <si>
    <t>Bobur kuchasi 48 uy</t>
  </si>
  <si>
    <t>Sirojiddinov Zhasurbek Tolibjon ugli</t>
  </si>
  <si>
    <t>Kuklamzor kuchasi 81 uy</t>
  </si>
  <si>
    <t>Sobirjonova Dilzoda Dustmurod kizi</t>
  </si>
  <si>
    <t>Usbekistan Kuchasi 31 uy</t>
  </si>
  <si>
    <t>Sobirova Feruzakhon Zafarjon kizi</t>
  </si>
  <si>
    <t>Bogiston Kuchasi 121 uy</t>
  </si>
  <si>
    <t>Soliev Dilshodzhon Azizzhon ugli</t>
  </si>
  <si>
    <t>M.Topivoldiev Kuchasi 162</t>
  </si>
  <si>
    <t>Sultanova Abdulkhamid Avazbekovich</t>
  </si>
  <si>
    <t>Fargona Kuchasi 116 uy</t>
  </si>
  <si>
    <t>Turdialieva Shakhrizoda Akhrorjon kizi</t>
  </si>
  <si>
    <t>Alisher-Navoiy</t>
  </si>
  <si>
    <t>Usmonjonova Rukhshonabonu Yusufjon kizi</t>
  </si>
  <si>
    <t>Koshkayron kuchasi 6 uy</t>
  </si>
  <si>
    <t>Khadaraliev Ozodbek Bobohozhy carbones</t>
  </si>
  <si>
    <t>Nazira Kholmatova Kuchasi 25 uy</t>
  </si>
  <si>
    <t>Muminjonov Boburbek Bakhodirjon ugli</t>
  </si>
  <si>
    <t>Uzbeksiton Kuchasi 16 uy</t>
  </si>
  <si>
    <t>Abduhayotova Umidaxon Vohidjon Qizi</t>
  </si>
  <si>
    <t>17 aprel 2006</t>
  </si>
  <si>
    <t xml:space="preserve">Abdullaboyon MFY </t>
  </si>
  <si>
    <t>90-567-09-98</t>
  </si>
  <si>
    <t>28-maktab</t>
  </si>
  <si>
    <t>Abdumannonov Ahrorjon Abduhayot   O'g'li</t>
  </si>
  <si>
    <t>9 sentabr 2006</t>
  </si>
  <si>
    <t>91-118-26-88</t>
  </si>
  <si>
    <t>Aslonboyev Suhrobjon Dadajon O'g'li</t>
  </si>
  <si>
    <t>16 aprel 2005</t>
  </si>
  <si>
    <t>91-656-88-33</t>
  </si>
  <si>
    <t>Dehqonboyeva Xumora Shuhratjon Qizi</t>
  </si>
  <si>
    <t>26 dekabr 2005</t>
  </si>
  <si>
    <t>91-113-46-79</t>
  </si>
  <si>
    <t>Ergasheva Shahnoza Mavlonjon Qizi</t>
  </si>
  <si>
    <t>9 mart 2006</t>
  </si>
  <si>
    <t>91-114-14-19</t>
  </si>
  <si>
    <t>In'omova Dilnoza Ikomjon Qizi</t>
  </si>
  <si>
    <t>18 mart 2006</t>
  </si>
  <si>
    <t>91-206-28-36</t>
  </si>
  <si>
    <t>Jiyanova Azizaxon Saxobillo-Zoda  qizi</t>
  </si>
  <si>
    <t>17 mart 2005</t>
  </si>
  <si>
    <t>91-105-31-50</t>
  </si>
  <si>
    <t>Mo'ydinova Sarvinoz In'omjon Qizi</t>
  </si>
  <si>
    <t>20 iyul 2006</t>
  </si>
  <si>
    <t>91-396-03-88</t>
  </si>
  <si>
    <t>Po'latjonova Diyoraxon Sirojiddin Qizi</t>
  </si>
  <si>
    <t>29 mart 2006</t>
  </si>
  <si>
    <t>91-1167472</t>
  </si>
  <si>
    <t>Rahmonova Zaynabxon Muzffarjon qizi</t>
  </si>
  <si>
    <t>12 aprel 2006</t>
  </si>
  <si>
    <t>93-286-78-72</t>
  </si>
  <si>
    <t>Sobirjonov Feruzjon Sodirjon O'g'li</t>
  </si>
  <si>
    <t>9 noyabr 2005</t>
  </si>
  <si>
    <t>90-163-48-14</t>
  </si>
  <si>
    <t>Tursunaliyeva Muxlisaxon Xotamali Qizi</t>
  </si>
  <si>
    <t>1 avgust 2006</t>
  </si>
  <si>
    <t>91-121-31-55</t>
  </si>
  <si>
    <t>Umaraliyeva Sitora Elyorjon Qizi</t>
  </si>
  <si>
    <t>30 mart 2006</t>
  </si>
  <si>
    <t>91-040-08-55</t>
  </si>
  <si>
    <t>Valijonov Abrorjon Abdumavlonovich</t>
  </si>
  <si>
    <t>17 yanvar 2006</t>
  </si>
  <si>
    <t>99-652-79-12</t>
  </si>
  <si>
    <t>Yo'ldashboyeva Ruxshona O'ktamjon Qizi</t>
  </si>
  <si>
    <t>13 sentabr 2005</t>
  </si>
  <si>
    <t>91-105-32-41</t>
  </si>
  <si>
    <t>Yo'ldasheva Ruxshonabonu G'anijon Qizi</t>
  </si>
  <si>
    <t>90-786-64-06</t>
  </si>
  <si>
    <t>Yo'ldasheva Sarvinoz G'ayratjon Qizi</t>
  </si>
  <si>
    <t>5 noyabr 2005</t>
  </si>
  <si>
    <t>90-785-50-74</t>
  </si>
  <si>
    <t>Shuhratjonova Raxshonabegim Shavkatjon Qizi</t>
  </si>
  <si>
    <t>17 may 2006</t>
  </si>
  <si>
    <t>90-230-16-33</t>
  </si>
  <si>
    <t>Абдуҳалимова Ҳулкарой Умиджон қизи</t>
  </si>
  <si>
    <t>Риштон тумани Хуррамобод МФЙ</t>
  </si>
  <si>
    <t>99890,302,22,98</t>
  </si>
  <si>
    <t>29-maktab</t>
  </si>
  <si>
    <t>Абдуманнонова Гулёра Аҳмаджон қизи</t>
  </si>
  <si>
    <t>Абдуқаҳҳорова Зулфизар Сухробжон қизи</t>
  </si>
  <si>
    <t>Абдуқаюмов Шукурулло Абдусалом ўғли</t>
  </si>
  <si>
    <t>Еркак</t>
  </si>
  <si>
    <t>Абдухолиқова Одина Соҳибжон қизи</t>
  </si>
  <si>
    <t>Аҳмаджонов Асадбек Авазжон ўғли</t>
  </si>
  <si>
    <t>Аҳтамжонов Сажжод Фаррух ўғли</t>
  </si>
  <si>
    <t>Далиев Хисрав Ҳотамали ўғли</t>
  </si>
  <si>
    <t>Ҳакимова Ноҳидахон Содиржон қизи</t>
  </si>
  <si>
    <t>Каримова Шахзода Қаюмжон қизи</t>
  </si>
  <si>
    <t>Комилжонова Рухшона Аҳаджон қизи</t>
  </si>
  <si>
    <t>Мирғиёсов Салмонжон Пулатжон ўғли</t>
  </si>
  <si>
    <t>Муҳаммаджонова Шаҳлохон Умиджон қизи</t>
  </si>
  <si>
    <t>Набижонова Муминахон Нодиржон қизи</t>
  </si>
  <si>
    <t>Турсиналиева Шаҳло Турдиали қизи</t>
  </si>
  <si>
    <t>Турсуналиева Фарида Юнусали қизи</t>
  </si>
  <si>
    <t>Зиёдова Эркиной Вохиджон қизи</t>
  </si>
  <si>
    <t>Аббосқулова Муслима Асрорқул қизи</t>
  </si>
  <si>
    <t>Абдуфаттоев Умар Гайратжон ўғли</t>
  </si>
  <si>
    <t>Абдуҳалимова Василахон Ҳаётжон қизи</t>
  </si>
  <si>
    <t>Абдусатторов Муҳиддин Баҳриддин ўғли</t>
  </si>
  <si>
    <t>Алибоев Рустамжон Расулжон ўғли</t>
  </si>
  <si>
    <t>Иномжонова Мунтозбегим Фаррух қизи</t>
  </si>
  <si>
    <t>Мадаминов Бекзоджон Шарифжон ўғли</t>
  </si>
  <si>
    <t>Юсуфалиев Асадбек Сухбатжон ўғли</t>
  </si>
  <si>
    <t>Махмуталиев Самандар Нозимжон ўғли</t>
  </si>
  <si>
    <t>Муллажонова Камола Акмалжон қизи</t>
  </si>
  <si>
    <t>Муминжонова Шаҳзода Умиджон қизи</t>
  </si>
  <si>
    <t>Набижонова Нозима Ботирали қизи</t>
  </si>
  <si>
    <t>16,11,2005</t>
  </si>
  <si>
    <t>Нуриддинов Жамшидбек Дилшод ўғли</t>
  </si>
  <si>
    <t>Охунжонова Мадинахон Эркинжон қизи</t>
  </si>
  <si>
    <t>Раҳмоналиев Шукурулло Умиджон ўғли</t>
  </si>
  <si>
    <t>Шералиев Эхром Эркинжон ўғли</t>
  </si>
  <si>
    <t>Собиржонов Муҳаммадали Маруфжон ўғли</t>
  </si>
  <si>
    <t>Собиржонова Шаҳризода Пулатжон қизи</t>
  </si>
  <si>
    <t>Тоҳржонова Шаҳзода Шерзод қизи</t>
  </si>
  <si>
    <t>Уктамов Исломбек Шохиджон ўғли</t>
  </si>
  <si>
    <t>Йигиталиева Бибихон Азизжон қизи</t>
  </si>
  <si>
    <t>Йигиталиева Нозима Сулаймонжон қизи</t>
  </si>
  <si>
    <t>Юлдошалиев Шоҳруҳхон Аброржон ўғли</t>
  </si>
  <si>
    <t>Юлдошбоева Умидахон Ботирали қизи</t>
  </si>
  <si>
    <t>Мамаражабов Зикрулло Усмонали ўғли</t>
  </si>
  <si>
    <t>Қурбоналиев Наримон Абдуназар ўғли</t>
  </si>
  <si>
    <t>Муҳаммаджонов Давлат Дилшод ўғли</t>
  </si>
  <si>
    <t>Abdukarimova Charos </t>
  </si>
  <si>
    <t>02/10/2005 </t>
  </si>
  <si>
    <t>Dutir qishlog`i</t>
  </si>
  <si>
    <t>91-120-60-71</t>
  </si>
  <si>
    <t>30-maktab</t>
  </si>
  <si>
    <t>Abduqayumov Muhammadaziz </t>
  </si>
  <si>
    <t>10/05/2005 </t>
  </si>
  <si>
    <t>T.Ahmedov</t>
  </si>
  <si>
    <t>90-848-17-26</t>
  </si>
  <si>
    <t>Abdurahimova Shoxsanam </t>
  </si>
  <si>
    <t>17/03/2005 </t>
  </si>
  <si>
    <t>91-671-67-52</t>
  </si>
  <si>
    <t>Abduvohidova Gulmira </t>
  </si>
  <si>
    <t>26/11/2005 </t>
  </si>
  <si>
    <t>91-12037-24</t>
  </si>
  <si>
    <t>Ahmadaliyeva Nigoraxon </t>
  </si>
  <si>
    <t>04/04/2005 </t>
  </si>
  <si>
    <t>90-534-82-01</t>
  </si>
  <si>
    <t>Ahmadaliyeva Oydinoy </t>
  </si>
  <si>
    <t>15/01/2005 </t>
  </si>
  <si>
    <t>90-274-76-72</t>
  </si>
  <si>
    <t>Akramova Nozima </t>
  </si>
  <si>
    <t>31/03/2005 </t>
  </si>
  <si>
    <t>97-941-31-81</t>
  </si>
  <si>
    <t>Aminjonov Ahmadjon </t>
  </si>
  <si>
    <t>18/07/2005 </t>
  </si>
  <si>
    <t>90-837-20-92</t>
  </si>
  <si>
    <t>Anvarjonova Ruhshona </t>
  </si>
  <si>
    <t>17/05/2005 </t>
  </si>
  <si>
    <t>91-843-80-72</t>
  </si>
  <si>
    <t>Azizjonova Shahinabonu </t>
  </si>
  <si>
    <t>15/03/2005 </t>
  </si>
  <si>
    <t>91-118-47-36</t>
  </si>
  <si>
    <t>Esonaliyeva Sarvinozbonu </t>
  </si>
  <si>
    <t>16/08/2005 </t>
  </si>
  <si>
    <t>90-164-96-20</t>
  </si>
  <si>
    <t>G'anijonov Asilbek </t>
  </si>
  <si>
    <t>29/05/2005 </t>
  </si>
  <si>
    <t>90-782-43-50</t>
  </si>
  <si>
    <t>G'ofurjonova Gulzoda </t>
  </si>
  <si>
    <t>15/08/2005 </t>
  </si>
  <si>
    <t>90-398-41-94</t>
  </si>
  <si>
    <t>G'ulomjonov Murodjon </t>
  </si>
  <si>
    <t>22/08/2005 </t>
  </si>
  <si>
    <t>90-785-95-07</t>
  </si>
  <si>
    <t>G'ulomjonova Muxlisa </t>
  </si>
  <si>
    <t>08/11/2005 </t>
  </si>
  <si>
    <t>91-652-44-20</t>
  </si>
  <si>
    <t>Hasanboyeva Sevinchxon </t>
  </si>
  <si>
    <t>24/02/2005 </t>
  </si>
  <si>
    <t>91-680-61-05</t>
  </si>
  <si>
    <t>Jumaboyev Muhammaddiyor </t>
  </si>
  <si>
    <t>01/10/2005 </t>
  </si>
  <si>
    <t>33-097-97-31</t>
  </si>
  <si>
    <t>Jumaboyeva Sevinchxon </t>
  </si>
  <si>
    <t>05/05/2005 </t>
  </si>
  <si>
    <t>90-364-68-82</t>
  </si>
  <si>
    <t>Jumaqulova Gulsanam </t>
  </si>
  <si>
    <t>05/02/2005 </t>
  </si>
  <si>
    <t>90-632-82-67</t>
  </si>
  <si>
    <t>Madaminova Zaynura </t>
  </si>
  <si>
    <t>03/07/2005 </t>
  </si>
  <si>
    <t>99-935-73-79</t>
  </si>
  <si>
    <t>Mamadaliyeva Madina </t>
  </si>
  <si>
    <t>05/03/2005 </t>
  </si>
  <si>
    <t>97-597-21-41</t>
  </si>
  <si>
    <t>Mamatqulova Ruhshona </t>
  </si>
  <si>
    <t>25/08/2005 </t>
  </si>
  <si>
    <t>91-110-28-29</t>
  </si>
  <si>
    <t>Ma'murjonova Maftuna </t>
  </si>
  <si>
    <t>20/06/2005 </t>
  </si>
  <si>
    <t>97-502-71-75</t>
  </si>
  <si>
    <t>Ma'murov Muhsinxo'ja </t>
  </si>
  <si>
    <t>21/10/2005 </t>
  </si>
  <si>
    <t>97-630-30-69</t>
  </si>
  <si>
    <t>Murodov Saidbek </t>
  </si>
  <si>
    <t>01/04/2005 </t>
  </si>
  <si>
    <t>90-537-53-85</t>
  </si>
  <si>
    <t>Murodova Gullola </t>
  </si>
  <si>
    <t>13/01/2005 </t>
  </si>
  <si>
    <t>90-302-43-50</t>
  </si>
  <si>
    <t>Naimjonova Gulnora </t>
  </si>
  <si>
    <t>14/03/2007 </t>
  </si>
  <si>
    <t>97-630-97-79</t>
  </si>
  <si>
    <t>Odiljonov Otajon </t>
  </si>
  <si>
    <t>29/04/2005 </t>
  </si>
  <si>
    <t>90-582-24-91</t>
  </si>
  <si>
    <t>Odiljonova Ruxshona </t>
  </si>
  <si>
    <t>07/11/2005 </t>
  </si>
  <si>
    <t>33-787-19-84</t>
  </si>
  <si>
    <t>Olimova Zarifa </t>
  </si>
  <si>
    <t>06/04/2005 </t>
  </si>
  <si>
    <t>99-327-44-52</t>
  </si>
  <si>
    <t>Qo'chqarova Shahina </t>
  </si>
  <si>
    <t>25/09/2005 </t>
  </si>
  <si>
    <t>33-127-22-00</t>
  </si>
  <si>
    <t>Rahimova Iroda </t>
  </si>
  <si>
    <t>10/12/2005 </t>
  </si>
  <si>
    <t>91-118-27-41</t>
  </si>
  <si>
    <t>Sobirjonova Mohichehra </t>
  </si>
  <si>
    <t>21/04/2005 </t>
  </si>
  <si>
    <t>97-595-67-71</t>
  </si>
  <si>
    <t>Sotvoldiyeva Oydinoy </t>
  </si>
  <si>
    <t>08/07/2005 </t>
  </si>
  <si>
    <t>90-780-88-75</t>
  </si>
  <si>
    <t>Teshaboyeva Dilrabo </t>
  </si>
  <si>
    <t>05/04/2005 </t>
  </si>
  <si>
    <t>91-118-22-12</t>
  </si>
  <si>
    <t>To'xtasinova Nilufar </t>
  </si>
  <si>
    <t>91-110-65-74</t>
  </si>
  <si>
    <t>Usmonaliyeva Mavsuma </t>
  </si>
  <si>
    <t>12/03/2005 </t>
  </si>
  <si>
    <t>90-273-35-50</t>
  </si>
  <si>
    <t>Yursinboyev Azimjon </t>
  </si>
  <si>
    <t>93-103-33-70</t>
  </si>
  <si>
    <t>Akbaraliyev Diyorbek Ilyosjon o’g’li</t>
  </si>
  <si>
    <t>Jaxonobod MFY</t>
  </si>
  <si>
    <t>90-390-77-68</t>
  </si>
  <si>
    <t>31-maktab</t>
  </si>
  <si>
    <t>Abdumo’minov Zafarjon Umidjon o’g’li</t>
  </si>
  <si>
    <t>A’zamova Ozoda Adhamjon qizi</t>
  </si>
  <si>
    <t>Ahadjonov Akramjon Samadjon o’g’li</t>
  </si>
  <si>
    <t>Akramova Muxlisa Nizomiddin qizi</t>
  </si>
  <si>
    <t>Ahadjonov Asadbek Abdusalom o’g’li</t>
  </si>
  <si>
    <t>Xoldoraliyev Mirzohidjon Muzaffar o’g’li</t>
  </si>
  <si>
    <t>Ergashaliyev Bekzod Murodjon o’g’li</t>
  </si>
  <si>
    <t>Mamadaliyeva Durdona Mavlonjon qizi</t>
  </si>
  <si>
    <t>Ikromov Javohir Nodir o’g’li</t>
  </si>
  <si>
    <t>Rahmatullayeva Malika Habibullo qizi</t>
  </si>
  <si>
    <t>Ergashaliyev Fayzullobek Xayrullojon o’g’li</t>
  </si>
  <si>
    <t>Madaminova Dilnura Muhsinjon qizi</t>
  </si>
  <si>
    <t>Ma’murova Laylo Xoniyorjon qizi</t>
  </si>
  <si>
    <t>Komilova Dilrabo Abdumansur qizi</t>
  </si>
  <si>
    <t>Turg’unova Mushtariy Azizbek qizi</t>
  </si>
  <si>
    <t>91-327 -44-90</t>
  </si>
  <si>
    <t>Abdumalikova Oqila Husanboy qizi</t>
  </si>
  <si>
    <t>Obidov Samandar Umarali o’g’li</t>
  </si>
  <si>
    <t>Mashrabova Mumtoza Farhodjon qizi</t>
  </si>
  <si>
    <t>Rasulova Zamiraxon Zafarjon qizi</t>
  </si>
  <si>
    <t>Ortiqova Durdona Murodjon qizi</t>
  </si>
  <si>
    <t>Soliyev Eldorbek Davronjon o’g’li</t>
  </si>
  <si>
    <t>Mo’ydinov Diyorbek Ravshanbek o’g’li</t>
  </si>
  <si>
    <t>Tojimatov Behruzbek Botirjon o’g’li</t>
  </si>
  <si>
    <t>Zarifjonov Ibrohim Ilhomjon o’g’li</t>
  </si>
  <si>
    <t>Ortiqboyeva Osuda Abdunazar qizi</t>
  </si>
  <si>
    <t>Muhammadjonova Mohichehra Sarvarjon qizi</t>
  </si>
  <si>
    <t>Amijonova Xurshida Vohidjon qizi</t>
  </si>
  <si>
    <t>Anvarov Ismoiljon Ibrohimjon o’g’li</t>
  </si>
  <si>
    <t>Akbaraliyeva Zarinabonu Iqboljon qizi</t>
  </si>
  <si>
    <t>Abdulhamidova Muxlisa Abduhalim qizi</t>
  </si>
  <si>
    <t>Turg’unova Guljahon Ikromjon qizi</t>
  </si>
  <si>
    <t>Yuldasahliyeva Mohichehra Farhodjon qizi</t>
  </si>
  <si>
    <t>Sotboldiyeva Kibriyo Shuhrat qizi</t>
  </si>
  <si>
    <t>Meliboyeva Mohidil Ilhomjon qizi</t>
  </si>
  <si>
    <t>Ortiqboyeva Malohat Dilmurod qizi</t>
  </si>
  <si>
    <t>Qosimova Sarvinov Otabek qizi</t>
  </si>
  <si>
    <t>To’lqinova Ziyoraxon Jo’rabek qizi</t>
  </si>
  <si>
    <t>Baxtiyorova Madinaxon Abdubannob qizi</t>
  </si>
  <si>
    <t>Nabijonova Qizlarxon Davronboy qizi</t>
  </si>
  <si>
    <t>Tursunov Akmaljon Homidjon qizi</t>
  </si>
  <si>
    <t>G’aniyev Akmaljon Esonali o’g’li</t>
  </si>
  <si>
    <t>Ergashaliyev Bahromjon Xoldorali o’g’li</t>
  </si>
  <si>
    <t>O’rinboyeva Gulsara No’monjon qizi</t>
  </si>
  <si>
    <t>Meliboyeva Mohlaroy Erkinjon qizi</t>
  </si>
  <si>
    <t>Ortiqova Dilnoza Abdubannob qizi</t>
  </si>
  <si>
    <t>Yoqubjonov Xursandbek Zokirjon o’g’li</t>
  </si>
  <si>
    <t>Nazirova Zilolaxon Mahmudjon qizi</t>
  </si>
  <si>
    <t>Sobirjonov Jasurbek Shuhratjon o’g’li</t>
  </si>
  <si>
    <t>Yoqubov Otabek Obidjon o‘g‘li</t>
  </si>
  <si>
    <t>32-maktab</t>
  </si>
  <si>
    <t>Abdullayev Samandar Shavkatjon o‘g‘li</t>
  </si>
  <si>
    <t>Abdullajonova Muslima Ulug‘bek qizi</t>
  </si>
  <si>
    <t>Habibullayeva Hilolaxon Bahodirjon qizi</t>
  </si>
  <si>
    <t>Zamzamova Mashhura Elmurod qizi</t>
  </si>
  <si>
    <t>Yigitaliyev Temurbek Jahongir o‘g‘li</t>
  </si>
  <si>
    <t>Hoshimov Hasanboy Rustamjon o‘g‘li</t>
  </si>
  <si>
    <t>Rahmonova Dilshoda Anvar qizi</t>
  </si>
  <si>
    <t>Жалолиддинов Сардорбек Ваҳҳобжон ўғли</t>
  </si>
  <si>
    <t>ўғли</t>
  </si>
  <si>
    <t>Tursunova Maftuna Qobiljon qizi</t>
  </si>
  <si>
    <t>Abdufattoyeva Ruhshona Iqboljon qizi</t>
  </si>
  <si>
    <t>Dehqonova Mushtariy Husanboy qizi</t>
  </si>
  <si>
    <t>Hayitaliyeva Mohira Yigitali qizi</t>
  </si>
  <si>
    <t>Abdumutallibov Abbosjon Abdusattor o‘g‘li</t>
  </si>
  <si>
    <t>Kimsanboyeva Gulsanamxon Abdurashid qizi</t>
  </si>
  <si>
    <t>Hoshimova Zuhraxon Rustamjon qizi</t>
  </si>
  <si>
    <t>Asomiddinova Muhayyo Shahobiddin qizi</t>
  </si>
  <si>
    <t>Abdumutalibov Nurmuhammad Rustamjon o‘g‘li</t>
  </si>
  <si>
    <t>Kenjayev Muzaffar Mirzarasul o‘g‘li</t>
  </si>
  <si>
    <t>Nazirjonova Moxinur Po‘latjon qizi</t>
  </si>
  <si>
    <t>Quyi Avazboy MFY</t>
  </si>
  <si>
    <t>Abdujabborov Azizbek Abduraxmon o‘g‘li</t>
  </si>
  <si>
    <t>Abdujabborov Olimjon Alisher o‘g‘li</t>
  </si>
  <si>
    <t>Valiquziyeva Shahlo Shuhratjon qizi</t>
  </si>
  <si>
    <t>Usmonaliyev Soyibjon Samijon o‘g‘li</t>
  </si>
  <si>
    <t>Tursunaliyeva Ra’noxon Sherali qizi</t>
  </si>
  <si>
    <t>Tojialiyev Muhammadali Botirali o‘g‘li</t>
  </si>
  <si>
    <t>Soliyeva Gulasal Qobiljon qizi</t>
  </si>
  <si>
    <t>Sharofiddinova Madinabonu Norinboy qizi</t>
  </si>
  <si>
    <t>Sayidakbarxonova Zahroxon Bahodirxon qizi</t>
  </si>
  <si>
    <t>Qosimova Ruxshona Nu’monjon qizi</t>
  </si>
  <si>
    <t>Olimjonova Shahnoza Akramjon qizi</t>
  </si>
  <si>
    <t>Olimjonov Akmaljon Jumaboy o‘g‘li</t>
  </si>
  <si>
    <t>O‘ktamova Maxmudaxon Kamoliddin qizi</t>
  </si>
  <si>
    <t>O‘ktamova Diyora Tojiali qizi</t>
  </si>
  <si>
    <t>Ne’matova Bashoratxon Muzaffar qizi</t>
  </si>
  <si>
    <t>Murodjonova Mushtariy Mo‘minjon qizi</t>
  </si>
  <si>
    <t>Muhammadova Mohidil Jumanazar qizi</t>
  </si>
  <si>
    <t>Muydinova Zarnigor Muhiddin qizi</t>
  </si>
  <si>
    <t>Mo‘minov Hojiakbar To‘lqinjon o‘g‘li</t>
  </si>
  <si>
    <t>Mirzamahmudov Odiljon Anvarjon o‘g‘li</t>
  </si>
  <si>
    <t>Meliqo‘ziyeva Muslimaxon Muzaffarjon qizi</t>
  </si>
  <si>
    <t>Mamadaliyeva Umida Farhodjon qizi</t>
  </si>
  <si>
    <t>Mahammadov Shohruxbek Dilshod o‘g‘li</t>
  </si>
  <si>
    <t>Ismoilova Diyoraxon In’omjon qizi</t>
  </si>
  <si>
    <t>Ibrohimova Mohiraxon Valijon qizi</t>
  </si>
  <si>
    <t>Akramov Javlonbek Dilshodjon o‘g‘li</t>
  </si>
  <si>
    <t>Ibrohimov Ikromjon Isroiljon o‘g‘li</t>
  </si>
  <si>
    <t>Aminjonov Asadbek Oxunjon o‘g‘li</t>
  </si>
  <si>
    <t>Tursunaliyev Muhammadjon Ahmadjon o‘g‘li</t>
  </si>
  <si>
    <t>Tursunov Tohirbek Zafarjon o‘g‘li</t>
  </si>
  <si>
    <t>Payg‘ambarqulova Muxtaram Saxobidin qizi</t>
  </si>
  <si>
    <t>Ismoilov Diyorbek Isroiljon o‘g‘li</t>
  </si>
  <si>
    <t>Azimova Xushnoza Husanboy qizi</t>
  </si>
  <si>
    <t>Karimov Muslimbek Musajon o‘g‘li</t>
  </si>
  <si>
    <t>Mahammadjonova Muxlisa Xudoybergan qizi</t>
  </si>
  <si>
    <t>Abdulhakimova Dilzoda Abdushukur qizi</t>
  </si>
  <si>
    <t>Kimsanov Samandar Tillinazar o‘g‘li</t>
  </si>
  <si>
    <t>Qo‘chqorov Bahodir Mo‘minjon o‘g‘li</t>
  </si>
  <si>
    <t>Madaminov Boburjon Bahodir o‘g‘li</t>
  </si>
  <si>
    <t>Rahimjonov Shahbozbek Sayfiddin o‘g‘li</t>
  </si>
  <si>
    <t>Muhammadjonov Yusufjon Obidjon o‘g‘li</t>
  </si>
  <si>
    <t>Salimjonova Asila Azimjon qizi</t>
  </si>
  <si>
    <t>Orifjonov Farhodjon Nodirjon o‘g‘li</t>
  </si>
  <si>
    <t>Sayfiddinova Rayhona Husanboy qizi</t>
  </si>
  <si>
    <t>To‘yaliyev Asror Qo‘ldoshboy o‘g‘li</t>
  </si>
  <si>
    <t>Yoqubjonova Marjona Farxodjon qizi</t>
  </si>
  <si>
    <t>Azimov Jonibek Obidjon o‘g‘li</t>
  </si>
  <si>
    <t>Olimjonov Muhammaddiyorbek Odiljon o‘g‘li</t>
  </si>
  <si>
    <t>Abdufattoyev Oybek Farxod o‘g‘li</t>
  </si>
  <si>
    <t>Abduqahhorova Dilshodaxon Elmurod qizi</t>
  </si>
  <si>
    <t>Ismoiljonov Ulug‘bek Abdurahim o‘g‘li</t>
  </si>
  <si>
    <t>Erkinov Jasurbek Abdurashid o‘g‘li</t>
  </si>
  <si>
    <t>Karimjonzoda Ruxshona Doniyorjon qizi</t>
  </si>
  <si>
    <t>Habibullayeva Jumagul Ismoiljon qizi</t>
  </si>
  <si>
    <t>Anvarjonova Madinabonu Azimjon qizi</t>
  </si>
  <si>
    <t>аёл</t>
  </si>
  <si>
    <t>Amirobod MFY</t>
  </si>
  <si>
    <t>33-maktab</t>
  </si>
  <si>
    <t>Mahammadjonov Faxriddin Farhodjon o‘g‘li</t>
  </si>
  <si>
    <t>эркак</t>
  </si>
  <si>
    <t>Muxtorjonov Azizbek Solijon o‘g‘li</t>
  </si>
  <si>
    <t>Yunusaliyev Jamshidbek G‘ayrtajon o‘g‘li</t>
  </si>
  <si>
    <t>Samijonov Muhriddin Isroiljon o‘g‘li</t>
  </si>
  <si>
    <t>Mirzaboyev Biloliddin Sayfiddin o‘g‘li</t>
  </si>
  <si>
    <t>Ergashev Iqboljon Obidjon o‘g‘li</t>
  </si>
  <si>
    <t>Homidov Asadbek Mahammadjon o‘g‘li</t>
  </si>
  <si>
    <t>Azimjonov Abdujalil Bahromjon o‘g‘li</t>
  </si>
  <si>
    <t>Abdullayev Iqboljon Azizboy o‘g‘li</t>
  </si>
  <si>
    <t>Abdug‘afurov Ibrohimjon Bahodirjon o‘g‘li</t>
  </si>
  <si>
    <t>Abdug‘afforov Bilolbek Imomjon o‘g‘li</t>
  </si>
  <si>
    <t>Abdullayeva Muxlisa Shuhratjon qizi</t>
  </si>
  <si>
    <t>Abdumo‘minova Shaxzodabonu Zohidjon qizi</t>
  </si>
  <si>
    <t>Alijonova Diyoraxon Asliddin qizi</t>
  </si>
  <si>
    <t>Azimjonov Kamronbek Sarvarjon o‘g‘li</t>
  </si>
  <si>
    <t>Azimjonov Oxunjon Ravshanbek o‘g‘li</t>
  </si>
  <si>
    <t>Xoshimjonova Yoqutxon Xayrullajon qizi</t>
  </si>
  <si>
    <t>Isroilova Zuhraxon Rustamjon qizi</t>
  </si>
  <si>
    <t>Mirfozilov Mirzaakbar G‘anijon o‘g‘li</t>
  </si>
  <si>
    <t>O‘ktamjonova Madinabonu Topiboldi qizi</t>
  </si>
  <si>
    <t>O‘ktamjonova Maftunaxon Xayrulla qizi</t>
  </si>
  <si>
    <t>Rasulova Maftuna Nodirjon qizi</t>
  </si>
  <si>
    <t>Turdialiyeva Jumagul Odiljon qizi</t>
  </si>
  <si>
    <t>Turdimatov Abdujalil Ahmadjon o‘g‘li</t>
  </si>
  <si>
    <t>Tursunxo‘jayeva Holisxon O‘ktamxo‘ja qizi</t>
  </si>
  <si>
    <t>Abdusalomov Xurshidbek Umidjon o‘g‘li</t>
  </si>
  <si>
    <t>Adhamjonova Saidaxon Akmaljon qizi</t>
  </si>
  <si>
    <t>Erkinjonova Sarvinoz Murodjon qizi</t>
  </si>
  <si>
    <t>Habibullayeva Guljahon Ilhomjon qizi</t>
  </si>
  <si>
    <t>Shavkatova Ruxshona Dilmurod qizi</t>
  </si>
  <si>
    <t>Hakimjonova Diyorabonu Xikmatjon qizi</t>
  </si>
  <si>
    <t>Abdurahimova Firdavs Qahramonjon qizi</t>
  </si>
  <si>
    <t>Abduolimova Madinabonu Abdunabi qizi</t>
  </si>
  <si>
    <t>Abdubannobova Saidaxon Abdumajid qizi</t>
  </si>
  <si>
    <t>Abdug‘afforova Sarvinozxon Mo‘minjon qizi</t>
  </si>
  <si>
    <t>Abdusattorov Iqboljon Ikromjon o‘g‘li</t>
  </si>
  <si>
    <t>Habibullayeva Nigora Hasanboy qizi</t>
  </si>
  <si>
    <t>Jumaboyeva Madinabonu Murodjon qizi</t>
  </si>
  <si>
    <t>Ma’murjonova Nozima No‘’monjon qizi</t>
  </si>
  <si>
    <t>Mahmudova Gulsanam Ahrorjon qizi</t>
  </si>
  <si>
    <t>Mo‘ydinova Ruxshona Bahodir qizi</t>
  </si>
  <si>
    <t>Nishonboyeva Dilnuraxon Dilmurodjon qizi</t>
  </si>
  <si>
    <t>Bekmirzayev Abubakir Hasanboy o‘g‘li</t>
  </si>
  <si>
    <t>Nomozova Mashhura Davlatjon qizi</t>
  </si>
  <si>
    <t>Rustamova Mohichehraxon Dilshodbek qizi</t>
  </si>
  <si>
    <t>Salimjonova E’zozxon Zokirjon qizi</t>
  </si>
  <si>
    <t>Sultonaliyev Ilyosbek Muzaffar o‘g‘li</t>
  </si>
  <si>
    <t>Tojialiyeva Surayyo Hayitali qizi</t>
  </si>
  <si>
    <t>Tojialiyeva Sarvinoz Botirjon qizi</t>
  </si>
  <si>
    <t>Abduxalilov Saidbek Abduvohid o‘g‘li</t>
  </si>
  <si>
    <t>Hasanboyeva Shukurxon In’omjon qizi</t>
  </si>
  <si>
    <t>Hoshimov Fayzulla Foziljon o‘g‘li</t>
  </si>
  <si>
    <t>Yoqubjonova Oygul Azimjon qizi</t>
  </si>
  <si>
    <t>Xolmatova Hulkaroy Yigitali qizi</t>
  </si>
  <si>
    <t>Olimjonova O‘g‘iloy Dilshodjon qizi</t>
  </si>
  <si>
    <t>Ne’matjonova Zilola Alimardon qizi</t>
  </si>
  <si>
    <t>Mamatqodirova Sarvinoz Erkinjon qizi</t>
  </si>
  <si>
    <t>G‘ulomjonova Malohatxon Mirzarahmon qizi</t>
  </si>
  <si>
    <t>Abdug‘afforov Muhammadvaliy Abdujabbor o‘g‘li</t>
  </si>
  <si>
    <t>Ikromxo‘jayeva Dildoraxon G‘ayratjon qizi</t>
  </si>
  <si>
    <t>Bozorboyeva Mahliyoxon Lochinbek qizi</t>
  </si>
  <si>
    <t>Abdullajonova Shohistaxon Shavkatjon qizi</t>
  </si>
  <si>
    <t>A’zamjonova Marjona Mirzanabi qizi</t>
  </si>
  <si>
    <t>Oripova Marjona Iqboljon qizi</t>
  </si>
  <si>
    <t>Ahmadjonova Mahliyo Jahongir qizi</t>
  </si>
  <si>
    <t>Ibragimov Ortiqali Shavkatjon o‘g‘li</t>
  </si>
  <si>
    <t>Zoxidon  MFY</t>
  </si>
  <si>
    <t>91-127-46-27</t>
  </si>
  <si>
    <t>34-maktab</t>
  </si>
  <si>
    <t>Oxunova Madinaxon Muzaffar qizi</t>
  </si>
  <si>
    <t>91-106-12-71</t>
  </si>
  <si>
    <t>Abduvaliyev Azizbek Davlatjon o‘g‘li</t>
  </si>
  <si>
    <t>Esonova Mahliyoxon Maxsutali qizi</t>
  </si>
  <si>
    <t>90-040-93-67</t>
  </si>
  <si>
    <t>In’omov Ulug‘bek Hayotjon o‘g‘li</t>
  </si>
  <si>
    <t>91-669-70-87</t>
  </si>
  <si>
    <t>Xoldoraliyeva Marhabo Shuhratjon qizi</t>
  </si>
  <si>
    <t>91-326-46-79</t>
  </si>
  <si>
    <t>Tursunaliyev Muxtorjon Ixtiyor o‘g‘li</t>
  </si>
  <si>
    <t>91-396--80-80</t>
  </si>
  <si>
    <t>Sotiboldiyev Fayozbek Botirali o‘g‘li</t>
  </si>
  <si>
    <t>90-582--61-49</t>
  </si>
  <si>
    <t>Haydaraliyeva Ziyoda Abdurashid qizi</t>
  </si>
  <si>
    <t>90-859-31-00</t>
  </si>
  <si>
    <t>Pattidinova Gulnoraxon Sharofiddin qizi</t>
  </si>
  <si>
    <t>90-179-72-24</t>
  </si>
  <si>
    <t>Mahmudova Hilolaxon Akramjon qizi</t>
  </si>
  <si>
    <t>Nabijonova Muxlisa Mahammadjon qizi</t>
  </si>
  <si>
    <t>91-671-80-61</t>
  </si>
  <si>
    <t>Fozilova Ruxshona Vohidjon qizi</t>
  </si>
  <si>
    <t>90-407-21-05</t>
  </si>
  <si>
    <t>Mahmudova Ruxshona Odiljon qizi</t>
  </si>
  <si>
    <t>90-841-42-61</t>
  </si>
  <si>
    <t>Shokirova Xurshidabonu Bahromjon qizi</t>
  </si>
  <si>
    <t>94-393-01-00</t>
  </si>
  <si>
    <t>Xoldorov G‘iyosbek Zafarjon o‘g‘li</t>
  </si>
  <si>
    <t>91-110-35-18</t>
  </si>
  <si>
    <t>Sotiboldiyev Ilyosbek Murodali o‘g‘li</t>
  </si>
  <si>
    <t>91-115-36-32</t>
  </si>
  <si>
    <t>Иброҳимов Зиёдулла Бахтиёр ўғли</t>
  </si>
  <si>
    <t>589-31-00</t>
  </si>
  <si>
    <t>Mahmudova Madinabonu Ikromjon qizi</t>
  </si>
  <si>
    <t>90-783-61-94</t>
  </si>
  <si>
    <t>Salimjonova Muradinaxon Hayotjon qizi</t>
  </si>
  <si>
    <t>91-121-20-94</t>
  </si>
  <si>
    <t>Qodiraliyev Elnazar Hayotjon o‘g‘li</t>
  </si>
  <si>
    <t>Dutur MFY</t>
  </si>
  <si>
    <t>90-301-04-49</t>
  </si>
  <si>
    <t>Abdukarimov Xumoyun Ulug‘bek o‘g‘li</t>
  </si>
  <si>
    <t>Farg'ona  Shaxar Guliston    MFY 20</t>
  </si>
  <si>
    <t>90-580-63-00</t>
  </si>
  <si>
    <t>Jo‘raboyeva Nilufarxon Zufarjon qizi</t>
  </si>
  <si>
    <t>91-120-68-20</t>
  </si>
  <si>
    <t>Rahimov Isomiddin Jaxongir o‘g‘li</t>
  </si>
  <si>
    <t>Andijon  shaxar    Xo'jabod  tumani yangi  chek    MFY</t>
  </si>
  <si>
    <t>95-049-04-49</t>
  </si>
  <si>
    <t>Абдуфаттоева Элмира Обиджон қизи</t>
  </si>
  <si>
    <t>90 833 07 80</t>
  </si>
  <si>
    <t>35-maktab</t>
  </si>
  <si>
    <t>Абдуллажонова Дилафрўз Икромжон қизи</t>
  </si>
  <si>
    <t>Абдуллаева Зилолахон Инъомжон қизи</t>
  </si>
  <si>
    <t>Алижонов Жасурбек Умиджон ўғли</t>
  </si>
  <si>
    <t>Эркинжонов Улуғбек Қосимжон ўғли</t>
  </si>
  <si>
    <t>Жакбаров Миржалол Акбарали ўғли</t>
  </si>
  <si>
    <t>Жалолиддинова Фотима Ботирали қизи</t>
  </si>
  <si>
    <t>Жалолиддинова Заҳрохон Хурсанали қизи</t>
  </si>
  <si>
    <t>Маҳаммадов Азаматжон Қобилжон ўғли</t>
  </si>
  <si>
    <t>Маматолимова Севинч Луқмонжон қизи</t>
  </si>
  <si>
    <t>Махмудова Муштарий Рахматжон қизи</t>
  </si>
  <si>
    <t>Муҳаммаджонов Миродил Ҳасанбой ўғли</t>
  </si>
  <si>
    <t>Нурмуҳаммадов Иброҳим Шермаҳаммад ўғли</t>
  </si>
  <si>
    <t>Ўктамжонова Ойдиной Илҳомжон қизи</t>
  </si>
  <si>
    <t>Қодиралиева Гулюз Шуҳрат қизи</t>
  </si>
  <si>
    <t>Расулжонова Нозанин Абдуллажон қизи</t>
  </si>
  <si>
    <t>Саидакбаров Тоҳирбек Турғунали ўғли</t>
  </si>
  <si>
    <t>Хошимов Нуриддин Зоҳиджон ўғли</t>
  </si>
  <si>
    <t>Йўлчибоева Моҳира Набижон қизи</t>
  </si>
  <si>
    <t>Турдалиева Хумора Иброҳимжон қизи</t>
  </si>
  <si>
    <t>Мухторов Бегзоджон Аброржон ўғли</t>
  </si>
  <si>
    <t>Анварова Мадинахон Санжар қизи</t>
  </si>
  <si>
    <t>Давронова Зилола Жумабой қизи</t>
  </si>
  <si>
    <t>Исажонов Жавлонбек Исроилжон ўғли</t>
  </si>
  <si>
    <t>Исомиддинов Асадбек Шуҳратжон ўғли</t>
  </si>
  <si>
    <t>Келдибоева Фарангизбону Улуғбек қизи</t>
  </si>
  <si>
    <t>Маҳмудов Иқрорбек Инъомжон ўғли</t>
  </si>
  <si>
    <t>Мамадалиев Муҳаммадяҳё Исроилжон ўғли</t>
  </si>
  <si>
    <t>Мамажонова Маҳлиёхон Маъруфжон қизи</t>
  </si>
  <si>
    <t>Мамажонова Моҳира Шокирали қизи</t>
  </si>
  <si>
    <t>Махпиралиева Откабиби Иқболжон қизи</t>
  </si>
  <si>
    <t>Нурматов Озодбек Икромжон ўғли</t>
  </si>
  <si>
    <t>Отахонов Отахон Зафаржон ўғли</t>
  </si>
  <si>
    <t>Раҳмоналиева Ирода Эркинжон қизи</t>
  </si>
  <si>
    <t>Сиддиқов Муроджон Иброҳимжон ўғли</t>
  </si>
  <si>
    <t>Тўхтасинов Азизбек Аҳмаджон ўғли</t>
  </si>
  <si>
    <t>Толибов Алимардонбек Абдуқодир ўғли</t>
  </si>
  <si>
    <t>Абдулайева Гулзода Хамид қизи</t>
  </si>
  <si>
    <t>Умаралиева Мухлиса Бахтиёр қизи</t>
  </si>
  <si>
    <t>Умаралиева Сарвинозхон Баҳром қизи</t>
  </si>
  <si>
    <t>Холматов Собиржон Обиджон ўғли</t>
  </si>
  <si>
    <t>Зокиров Озодбек Зоҳиджон ўғли</t>
  </si>
  <si>
    <t>Akbarova Muxlisa Doniyor qizi</t>
  </si>
  <si>
    <t>Vohim MFY</t>
  </si>
  <si>
    <t>91 662 14 72</t>
  </si>
  <si>
    <t>36-maktab</t>
  </si>
  <si>
    <t>Alijonova Mashxura Solijon qizi</t>
  </si>
  <si>
    <t>Faxriddinova Muslima Inomjon qizi</t>
  </si>
  <si>
    <t>06.04.2005.</t>
  </si>
  <si>
    <t>Muxammadjonova  Muhayyo Muzaffar  qizi</t>
  </si>
  <si>
    <t>20.02.2005.</t>
  </si>
  <si>
    <t>Mamajonova Maftuna Ilxomjon qizi</t>
  </si>
  <si>
    <t>24.11..2005.</t>
  </si>
  <si>
    <t>Nabiev Jumanazar Isomiddin o‘g‘li</t>
  </si>
  <si>
    <t>4.02.2005.</t>
  </si>
  <si>
    <t>Nabieva Maxmudaxon Jamoliddin qizi</t>
  </si>
  <si>
    <t>06.12.2005.</t>
  </si>
  <si>
    <t>Nizomiddinova Ruxsora Anvar qizi</t>
  </si>
  <si>
    <t>04.10..2005.</t>
  </si>
  <si>
    <t>No‘‘monjonov Ulug‘bek Nozim o‘g‘li</t>
  </si>
  <si>
    <t>14.05.2005.</t>
  </si>
  <si>
    <t>Olimov Ziyoxiddin Ma’ruf o‘g‘li</t>
  </si>
  <si>
    <t>19.06.2005.</t>
  </si>
  <si>
    <t>Solijonova Zilola Axmad qizi</t>
  </si>
  <si>
    <t>G‘anijonova SHaxnoza Abdumalik qizi</t>
  </si>
  <si>
    <t>Usmonaliev Asadbek Dilmurod o‘g‘li</t>
  </si>
  <si>
    <t>25.07.2005.</t>
  </si>
  <si>
    <t>Boymirzayev Dilshodjon Rahmatjon o'g'li</t>
  </si>
  <si>
    <t>20,06,2005</t>
  </si>
  <si>
    <t>Rishton tumani  Buloqboshi qishlog'i</t>
  </si>
  <si>
    <t>37-maktab</t>
  </si>
  <si>
    <t>Fazliddinov Ixtiyo Baxtiyor o'g'li</t>
  </si>
  <si>
    <t>25,08,2005</t>
  </si>
  <si>
    <t xml:space="preserve"> Ibrohimov Ilyosbek Islomjon o'g'li</t>
  </si>
  <si>
    <t>05,07,2005</t>
  </si>
  <si>
    <t xml:space="preserve"> Karimov Donyorbek Nazirjon o'g'li</t>
  </si>
  <si>
    <t>06,070,2006</t>
  </si>
  <si>
    <t>Mirsodiqov Muhammadjon Mahsudali o'g'li</t>
  </si>
  <si>
    <t>24,08,,2005</t>
  </si>
  <si>
    <t>Nizomiddinova Dilso'z Ravshanjon qizi</t>
  </si>
  <si>
    <t>11,11,2005</t>
  </si>
  <si>
    <t>Qosimova Shahodat Sodiqjon qizi</t>
  </si>
  <si>
    <t>03,12,2005</t>
  </si>
  <si>
    <t>Shaxobiddinova Sitora Salohiddin qizi</t>
  </si>
  <si>
    <t>18,08,2005</t>
  </si>
  <si>
    <t>Tursunov Suhrobjon Sohibjon o'g'li</t>
  </si>
  <si>
    <t>17,06,2005</t>
  </si>
  <si>
    <t>Abduhamidova Madina Abdumalik qizi</t>
  </si>
  <si>
    <t>Jalayer MFY</t>
  </si>
  <si>
    <t>90-166-10-85</t>
  </si>
  <si>
    <t>38-maktab</t>
  </si>
  <si>
    <t xml:space="preserve"> Abdulhayev Hojimurod Shuhratjon o'g'li</t>
  </si>
  <si>
    <t>Abdurahimova Orzugul Abdurasul qizi</t>
  </si>
  <si>
    <t>Guzar MFY</t>
  </si>
  <si>
    <t>Abdurahmonova Shahloxon Mirzaavaz qizi</t>
  </si>
  <si>
    <t>Abdusalomov Mirjalol Muhammaddiyor o'g'ili</t>
  </si>
  <si>
    <t>Ahmadaliyev Muhammaddiyor A'zamjon o'g'ili</t>
  </si>
  <si>
    <t>Berdiboyev Abdulaziz Abdulhafiz o'g'ili</t>
  </si>
  <si>
    <t>Cho'liboyev Zuhriddin Nuriddin o'g'ili</t>
  </si>
  <si>
    <t>Davlatova Gulsanam Rustamjon qizi</t>
  </si>
  <si>
    <t>Fazliddinova Gulruhsor Asliddin qizi</t>
  </si>
  <si>
    <t>Fazliddinova Gulsanam Umiddjon qizi</t>
  </si>
  <si>
    <t>Jaloliddinov Asadbek Davronbek o'g'li</t>
  </si>
  <si>
    <t>Mahammadisroilova Marjonaxon Farhodjon qizi</t>
  </si>
  <si>
    <t>Mamasaidova Mohinur Hayrullo qizi</t>
  </si>
  <si>
    <t>Mirzahalilova Mohlaroyim Mirzaakbar qizi</t>
  </si>
  <si>
    <t>Mirzahalilova Gulchiroyxon Davronbek qizi</t>
  </si>
  <si>
    <t>Nabiyeva Mohichehra Ne'matulla qizi</t>
  </si>
  <si>
    <t>Nu'monov Elmurod Rustamjon o'g'li</t>
  </si>
  <si>
    <t>Omonova Shahrizoda Umidjon qizi</t>
  </si>
  <si>
    <t>Omonova Xonzoda Muhiddinjon qizi</t>
  </si>
  <si>
    <t>Ortiqova Oltinoy Zavkiy qizi</t>
  </si>
  <si>
    <t>Qambarova Sokinaxon Maxfirali Qizi</t>
  </si>
  <si>
    <t>Rahmonnazarova Durdonaxon Yodgorbek qizi</t>
  </si>
  <si>
    <t>Rustsmbekova Mohichehra Nodirbek qizi</t>
  </si>
  <si>
    <t>Sharofiddinov Muhiddin Nuriddin o'g'li</t>
  </si>
  <si>
    <t>Turg'unboyeva Marhabo Fahriddin qizi</t>
  </si>
  <si>
    <t>Xalilov Jasurbek Farxodjon o'g'li</t>
  </si>
  <si>
    <t>Xalilov Sanjarbek Soyibjon  o'g'li</t>
  </si>
  <si>
    <t>Xo'jamberdiyev Davronbek Rustamjon o'g'li</t>
  </si>
  <si>
    <t>Yoqubova Mohinur Fahriddin qizi</t>
  </si>
  <si>
    <t>Abdusattorov Ilyosjon Sohibjon o'g'li</t>
  </si>
  <si>
    <t>23,03,2005</t>
  </si>
  <si>
    <t>90-303-69-99</t>
  </si>
  <si>
    <t>Adhamova Shohsanam Davronbek qizi</t>
  </si>
  <si>
    <t>10,11,2005</t>
  </si>
  <si>
    <t>Akramova Gulshodaxon Ismoiljon qizi</t>
  </si>
  <si>
    <t>Arabova Zarnigor Vosijon qizi</t>
  </si>
  <si>
    <t>02,06,2005</t>
  </si>
  <si>
    <t>A'zamov Javohirbek Umidjon  o'g'li</t>
  </si>
  <si>
    <t>Berdiboyev Umidjon Dilshod  o'g'li</t>
  </si>
  <si>
    <t>G'ulomova Nozigulxon G'ayratjon qizi</t>
  </si>
  <si>
    <t>04,04,2005</t>
  </si>
  <si>
    <t>Halimov Hayitjon Foziljon  o'g'li</t>
  </si>
  <si>
    <t>03,11,2005</t>
  </si>
  <si>
    <t>Halimova Mohigul Avazbek qizi</t>
  </si>
  <si>
    <t>02,09,2005</t>
  </si>
  <si>
    <t>Halimova Mohinur Shokirjon qizi</t>
  </si>
  <si>
    <t>10,02,2005</t>
  </si>
  <si>
    <t>Hojimamatov Iqboljon Rashidjon  o'g'li</t>
  </si>
  <si>
    <t>30,07,2005</t>
  </si>
  <si>
    <t>Islomov Dostonbek Rustambek  o'g'li</t>
  </si>
  <si>
    <t>29,12,2005</t>
  </si>
  <si>
    <t>Jaloliddinov Xurshidbek Anvarjon  o'g'li</t>
  </si>
  <si>
    <t>Jumayeva Naziraxon Mirzaraxmat qizi</t>
  </si>
  <si>
    <t>13,04,2005</t>
  </si>
  <si>
    <t>Mahmudaliyeva Yulduzxon Akmaljon qizi</t>
  </si>
  <si>
    <t>28,11,2005</t>
  </si>
  <si>
    <t>Mirzamahmudov Axliddin Husniddin  o'g'li</t>
  </si>
  <si>
    <t>06,04,2005</t>
  </si>
  <si>
    <t>Muxtorova Malikaxon Dilshodjon qizi</t>
  </si>
  <si>
    <t>01,11,2005</t>
  </si>
  <si>
    <t>Ne‘Matov Azamatjon Azizbek  o'g'li</t>
  </si>
  <si>
    <t>05,12,2004</t>
  </si>
  <si>
    <t>Nosirov Asadulloxon Munavvar  o'g'li</t>
  </si>
  <si>
    <t>03,01,2005</t>
  </si>
  <si>
    <t>Nosirov Axbosxon Mansurjon  o'g'li</t>
  </si>
  <si>
    <t>24,01,2005</t>
  </si>
  <si>
    <t>Nu‘Monov A‘Zamjon Otabek  o'g'li</t>
  </si>
  <si>
    <t>14,04,2005</t>
  </si>
  <si>
    <t>Obidova Sarvinoz Yusufjon qizi</t>
  </si>
  <si>
    <t>04,09,2005</t>
  </si>
  <si>
    <t>O‘rinboyev Sardorbek Ravshanbek  o'g'li</t>
  </si>
  <si>
    <t>14,09,2005</t>
  </si>
  <si>
    <t>Rahmonov Ahrorbek Ravshanbek  o'g'li</t>
  </si>
  <si>
    <t>27,09,2005</t>
  </si>
  <si>
    <t>Ro'zimatova Gavharoy Rustamjon qizi</t>
  </si>
  <si>
    <t>05,10,2005</t>
  </si>
  <si>
    <t>Xalimova Mohira Abduvohid qizi</t>
  </si>
  <si>
    <t>26,10,2005</t>
  </si>
  <si>
    <t>Kimsanboyeva Oygul Shavkatjon qizi</t>
  </si>
  <si>
    <t>Dasht-Pandigon MFY</t>
  </si>
  <si>
    <t>91.675-79-78</t>
  </si>
  <si>
    <t>39-maktab</t>
  </si>
  <si>
    <t>Mahmmadjonova Dilyora Xurshid qizi</t>
  </si>
  <si>
    <t>90.785-37-78</t>
  </si>
  <si>
    <t>Mirtemirova Durdona Donyor qizi</t>
  </si>
  <si>
    <t>90.841-24-76</t>
  </si>
  <si>
    <t>Mirzahamdamova Mohira Bunyodjon qizi</t>
  </si>
  <si>
    <t>91.283-36-29</t>
  </si>
  <si>
    <t>Soliyeva Dilshoda G'ayratjon qizi</t>
  </si>
  <si>
    <t>91.396-01-18</t>
  </si>
  <si>
    <t>Mirzag'aniyev Asror Qaxramon o'g'li</t>
  </si>
  <si>
    <t>33.116-78-12</t>
  </si>
  <si>
    <t>Soipjonov Izzatbek Qudratjon o'g'li</t>
  </si>
  <si>
    <t>93.730-28-31</t>
  </si>
  <si>
    <t>Soipjonov Shoislombek Shaxboz o'g'li</t>
  </si>
  <si>
    <t>90.390-14-83</t>
  </si>
  <si>
    <t>Назирова Нозимахон Муҳаммадали қизи</t>
  </si>
  <si>
    <t>Xojiqishloq MFY</t>
  </si>
  <si>
    <t>40-maktab</t>
  </si>
  <si>
    <t>Олимова Севинчхон Азаматжон қизи</t>
  </si>
  <si>
    <t>Замзамова Маликахон Абдуқаҳҳор қизи</t>
  </si>
  <si>
    <t>Солижонова Муҳайё Содиқжон қизи</t>
  </si>
  <si>
    <t>Ўрмонов Ҳаётжон Абдуҳамид ўғли</t>
  </si>
  <si>
    <t>Кулаймонов Аслиддин Ибратжон ўғли</t>
  </si>
  <si>
    <t>Орифжонова Гулсанам Содиқжон қизи</t>
  </si>
  <si>
    <t>Раҳимов Икромжон Пўлатжон ўғли</t>
  </si>
  <si>
    <t>Восижонов Асроржон Алишер ўғли</t>
  </si>
  <si>
    <t>Жўрабоев Суҳробжон Суҳбатжон ўғли</t>
  </si>
  <si>
    <t>Пирмаматова Моҳинур Зоҳиджон қизи</t>
  </si>
  <si>
    <t>Ғуломова Озода Исломжон қизи</t>
  </si>
  <si>
    <t>Муҳаммадова Муслимахон Иқболжон қизи</t>
  </si>
  <si>
    <t>Мўминжонов Бекзод Баҳодиржон ўғли</t>
  </si>
  <si>
    <t>Латифжонов Умаржон Улмасжон ўғли</t>
  </si>
  <si>
    <t>Ҳалимова Шоҳидахон Умиджон қизи</t>
  </si>
  <si>
    <t>Абдуҳамидова Дурдонахон Камолиддин қизи</t>
  </si>
  <si>
    <t>Абдуллажонова Ширмоной Шаҳобиддин қизи</t>
  </si>
  <si>
    <t>Ashurova Nozimaxon Nomozboy qizi</t>
  </si>
  <si>
    <t>04,01,2005</t>
  </si>
  <si>
    <t>RISHTON TUMANI SO'XOBOD QISHLOG'I</t>
  </si>
  <si>
    <t>41-maktab</t>
  </si>
  <si>
    <t>Ahuraliyev Samandar Rustamjon o’g’li</t>
  </si>
  <si>
    <t>18,06,2005</t>
  </si>
  <si>
    <t>Aminjonov Dilshod G’anisher o’g’li</t>
  </si>
  <si>
    <t>12,03,2005</t>
  </si>
  <si>
    <t>Bahriddinova Rayhona Sadriddin qizi</t>
  </si>
  <si>
    <t>14,11,2005</t>
  </si>
  <si>
    <t>Xaydaraliyeva Rayxona Isroiljon qizi</t>
  </si>
  <si>
    <t>Ismoiljonov Ulug’bek Hasanboy o’g’li</t>
  </si>
  <si>
    <t>16,01,2005</t>
  </si>
  <si>
    <t>Mamarajabova Ruxshona Abdufatto qizi</t>
  </si>
  <si>
    <t>24,10,2005</t>
  </si>
  <si>
    <t>Nazirov Azizbek Azimjon o’g’li</t>
  </si>
  <si>
    <t>22,07,2005</t>
  </si>
  <si>
    <t>Olimjonov Firdavsbek Salimjon o’g’li</t>
  </si>
  <si>
    <t>26,03,2005</t>
  </si>
  <si>
    <t>Po’latov Jasurbek Qudratjon o’g’li</t>
  </si>
  <si>
    <t>Sirojiddinova Odinaxon Hasanboy qizi</t>
  </si>
  <si>
    <t>29,07,2005</t>
  </si>
  <si>
    <t>Safaraliyeva Shahodatxon Muzaffar qizi</t>
  </si>
  <si>
    <t>Tojaliyeva Oydinoy Yoqubjon qizi</t>
  </si>
  <si>
    <t>09,05,2006</t>
  </si>
  <si>
    <t>Usmonaliyeva Gulsanam Zarifjon qizi</t>
  </si>
  <si>
    <t>24,08,2005</t>
  </si>
  <si>
    <t>Yigitaliueva Jahonbibi Olimjon qizi</t>
  </si>
  <si>
    <t>22,11,2005</t>
  </si>
  <si>
    <t>Abdullajonov  Adxamjon  Axrorjon  o'g'li</t>
  </si>
  <si>
    <t>Mehnatobod MFY</t>
  </si>
  <si>
    <t>90-855-95-29</t>
  </si>
  <si>
    <t>42-maktab</t>
  </si>
  <si>
    <t>Akramjonov  Dilshod  Aminjon  o'g'li</t>
  </si>
  <si>
    <t>91-057-73-02</t>
  </si>
  <si>
    <t>Alijonova Farangiz Mamasodiq qizi</t>
  </si>
  <si>
    <t>99-307-06-88</t>
  </si>
  <si>
    <t>Azamjonova Ziyodaxon Ilxomjon qizi</t>
  </si>
  <si>
    <t>99-537-82-74</t>
  </si>
  <si>
    <t>Axmedova Ruxshonaxon Ilxomjon qizi</t>
  </si>
  <si>
    <t>90-162-90-12</t>
  </si>
  <si>
    <t>Axmadaliev Farrux Abduaziz o'g'li</t>
  </si>
  <si>
    <t>99-101-29-84</t>
  </si>
  <si>
    <t>Baxtiyorova Marjonabonu Alimardon qizi</t>
  </si>
  <si>
    <t>33-420-80-82</t>
  </si>
  <si>
    <t>Xoshimova Madinabonu Arraboy qizi</t>
  </si>
  <si>
    <t>91-117-15-72</t>
  </si>
  <si>
    <t>Ibroximova Zulxumor Doniyorjon qizi</t>
  </si>
  <si>
    <t>91-144-66-07</t>
  </si>
  <si>
    <t>Ibroximova Xilolaxon Saidjon qizi</t>
  </si>
  <si>
    <t>91-324-84-83</t>
  </si>
  <si>
    <t>Imomaliev Boburjon Boqijon o'g'li</t>
  </si>
  <si>
    <t>90-850-70-48</t>
  </si>
  <si>
    <t>Jo'raboev Asadbek Muxammadshukur o'g'li</t>
  </si>
  <si>
    <t>91-045-80-79</t>
  </si>
  <si>
    <t xml:space="preserve">Muxamadaliev Davlatjon Ixtierjon ugli          </t>
  </si>
  <si>
    <t>91-147-91-15</t>
  </si>
  <si>
    <t>Nasriddinova Ozoda Abdukaxxor qizi</t>
  </si>
  <si>
    <t>90-852-41-02</t>
  </si>
  <si>
    <t>Raximov Diyorbek Abubakir o'g'li</t>
  </si>
  <si>
    <t>95-009-43-39</t>
  </si>
  <si>
    <t>Raximova Sarvinoz Sobirjon qizi</t>
  </si>
  <si>
    <t>91-692-01-83</t>
  </si>
  <si>
    <t>Raximjonov Kamronbek Komiljon o'g'li</t>
  </si>
  <si>
    <t>90-537-60-97</t>
  </si>
  <si>
    <t xml:space="preserve">Tursunboeva Gulsanam Mo'minjon qizi </t>
  </si>
  <si>
    <t>90-835-25-98</t>
  </si>
  <si>
    <t>Yusufjonov Bobomurod Abdujalil o'g'li</t>
  </si>
  <si>
    <t>90-584-32-49</t>
  </si>
  <si>
    <t>O'ktamjonova Jumagul Umidjon qizi</t>
  </si>
  <si>
    <t>91-045-15-80</t>
  </si>
  <si>
    <t>Abdulajonova Xurshida Akmaljon qizi</t>
  </si>
  <si>
    <t>99-080-28-50</t>
  </si>
  <si>
    <t>Yigitaliyev Javoxir Shuxratjon o'g'li</t>
  </si>
  <si>
    <t>33-140-07-13</t>
  </si>
  <si>
    <t>Isaboyeva Ruxshona Mirzoxidjon qiz</t>
  </si>
  <si>
    <t>90-080-02-79</t>
  </si>
  <si>
    <t>Мирзатолибова Шахло Бахромжон қизи</t>
  </si>
  <si>
    <t>Abdumalikov Asadbek Akbarjon o'g'li</t>
  </si>
  <si>
    <t>90-532-45-43</t>
  </si>
  <si>
    <t>Toxirov Abdumo'min Boxodirjon o'g'li</t>
  </si>
  <si>
    <t>91-684-42-45</t>
  </si>
  <si>
    <t>Maxmudov Nodir Boxodir o'g'li</t>
  </si>
  <si>
    <t>90-851-33-06</t>
  </si>
  <si>
    <t>Jamoldinova Malika Sirrojiddin qizi</t>
  </si>
  <si>
    <t>90-150-15-70</t>
  </si>
  <si>
    <t>Asanqulov Abror Sulaymonjon o'g'li</t>
  </si>
  <si>
    <t>91-663-25-45</t>
  </si>
  <si>
    <t>Yo'ldashev Nazirjon Nematjon o'g'li</t>
  </si>
  <si>
    <t>93-337-14-67</t>
  </si>
  <si>
    <t>Yo'ldashev Mardonshox Axmadjon o'g'li</t>
  </si>
  <si>
    <t>Madaminova Muyassar Sharofiddin qizi</t>
  </si>
  <si>
    <t>99-372-12-36</t>
  </si>
  <si>
    <t>Abduvalieva Yulduzxon Davron qizi</t>
  </si>
  <si>
    <t>33-144-07-02</t>
  </si>
  <si>
    <t>Azimjonov Izzatillo Ismoiljon o'g'li</t>
  </si>
  <si>
    <t>90-860-30-23</t>
  </si>
  <si>
    <t>Qosimxo'jayev Axmadxo'ja Akmaljon o'g'li</t>
  </si>
  <si>
    <t>91-145-44-21</t>
  </si>
  <si>
    <t>Komiljonov Ravshanbek Qudratjon o'g'li</t>
  </si>
  <si>
    <t>90-857-47-29</t>
  </si>
  <si>
    <t>Maxammadsoyibova  Marjonaxon Olimjon qizi</t>
  </si>
  <si>
    <t>91-152-68-81</t>
  </si>
  <si>
    <t>Maxammadsoyibova Shodiyaxon Nodirjon qizi</t>
  </si>
  <si>
    <t>91-689-22-83</t>
  </si>
  <si>
    <t>Mexmonova Shoxidaxon  Davlatjon qizi</t>
  </si>
  <si>
    <t>99-899-74-13</t>
  </si>
  <si>
    <t>Muminjonov Diyorbek Davlatjon o'g'li</t>
  </si>
  <si>
    <t>90-589-73-46</t>
  </si>
  <si>
    <t>Nishonboeva Raxshona Ma'rufjon qizi</t>
  </si>
  <si>
    <t>99-878-29-80</t>
  </si>
  <si>
    <t>Olimjonova Ruxshona Shavkatjon qizi</t>
  </si>
  <si>
    <t>91-146-29-66</t>
  </si>
  <si>
    <t>Raximova Durdona Alisher qizi</t>
  </si>
  <si>
    <t>97-966-25-68</t>
  </si>
  <si>
    <t>Umarjonova Dinaraxon Shuxratjon qizi</t>
  </si>
  <si>
    <t>90-629-19-77</t>
  </si>
  <si>
    <t>Xakimov Maqsadjon Botirali o'g'li</t>
  </si>
  <si>
    <t>91-652-27-79</t>
  </si>
  <si>
    <t>Yaxyoeva Ruxshona Oqilxon qizi</t>
  </si>
  <si>
    <t>90-860-74-71</t>
  </si>
  <si>
    <t>Xoshimjonova Iroda Xolbek qizi</t>
  </si>
  <si>
    <t>91-113-57-80</t>
  </si>
  <si>
    <t>G'iyozxonova Havasxon Maxamadxon qizi</t>
  </si>
  <si>
    <t>99-087-03-95</t>
  </si>
  <si>
    <t>Shermuxammedov To'lqinjon O'ktamjon o'g'li</t>
  </si>
  <si>
    <t>90-364-66-58</t>
  </si>
  <si>
    <t>Tursunalieva Fotima Jamoldin qizi</t>
  </si>
  <si>
    <t>99-521-18-74</t>
  </si>
  <si>
    <t>Tursunalieva Zuxra  Jamoldin qizi</t>
  </si>
  <si>
    <t>O'ktamova Maftuna G'ayrat qizi</t>
  </si>
  <si>
    <t>90-862-27-81</t>
  </si>
  <si>
    <t>Eminova Nazokat Xursandbek qizi</t>
  </si>
  <si>
    <t>99-011-96-04</t>
  </si>
  <si>
    <t>Musayev Biloldin Ilxomjon o'g'li</t>
  </si>
  <si>
    <t>90-564-16-01</t>
  </si>
  <si>
    <t>Rustamjonov Shoxmurod Muxsinjon o'g'li</t>
  </si>
  <si>
    <t>91-11-97-27</t>
  </si>
  <si>
    <t>Abddullajonov Furqat Shuxrat o'g'li</t>
  </si>
  <si>
    <t>99-983-11-02</t>
  </si>
  <si>
    <t>Isaxonov Muxammad Axmadxon o'g'li</t>
  </si>
  <si>
    <t>90-056-93-02</t>
  </si>
  <si>
    <t>Xayitaliyev Shoxijalil Maxmutali o'g'li</t>
  </si>
  <si>
    <t>Jumaboyev Asilbek G'olibbek o'g'li</t>
  </si>
  <si>
    <t>90-563-05-12</t>
  </si>
  <si>
    <t>Boxodirov Raxmiddin Sirochiddin o'g'li</t>
  </si>
  <si>
    <t>Abdusamatova Madinabonu Mirzaoxit qizi</t>
  </si>
  <si>
    <t>Asadullayeva Shaxlo Inomjon qizi</t>
  </si>
  <si>
    <t>Yoyilma MFY 0'rta ko'cha</t>
  </si>
  <si>
    <t>43-maktab</t>
  </si>
  <si>
    <t>Sultonmaxmudov Soatbek Qaxramon o'g'li</t>
  </si>
  <si>
    <t>30,03,2005</t>
  </si>
  <si>
    <t>Xoldoraliev Nurg'ozi Xoldorali o'g'li</t>
  </si>
  <si>
    <t>22,05,2005</t>
  </si>
  <si>
    <t>Ayboshov Bexruz Jangishbek o'g'li</t>
  </si>
  <si>
    <t>07,09,2004</t>
  </si>
  <si>
    <t>Sultonmaxmudov Suxrobjon Subxonali</t>
  </si>
  <si>
    <t>21,06,2005</t>
  </si>
  <si>
    <t>Qurbonov Jumanazar Xursandboy o'g'li</t>
  </si>
  <si>
    <t>Raxmonov Donyor Abdurasul o'g'li</t>
  </si>
  <si>
    <t>09,05,2005</t>
  </si>
  <si>
    <t>Alpomishov Oybek O'ktamali o'g'li</t>
  </si>
  <si>
    <t>17,03,2005</t>
  </si>
  <si>
    <t>Nazarov Qudratjon Odiljon o'g'li</t>
  </si>
  <si>
    <t>08,11,2005</t>
  </si>
  <si>
    <t>Qosimov G'ulomjon Safarali o'g'li</t>
  </si>
  <si>
    <t>25,12,2005</t>
  </si>
  <si>
    <t>Аҳмедов Достонбек Юрсинали ўғли</t>
  </si>
  <si>
    <t>Chek Nasriddin MFY</t>
  </si>
  <si>
    <t>91 131 35 45</t>
  </si>
  <si>
    <t>45-maktab</t>
  </si>
  <si>
    <t>Акрамов Нодирбек Хайрулла ўғли</t>
  </si>
  <si>
    <t>Акрамова Гўзалхон Соҳибжон қизи</t>
  </si>
  <si>
    <t>Акрамхўжаев Орифхўжа Одилхўжа ўғли</t>
  </si>
  <si>
    <t>Ҳомидов Абдураҳмон Абдурашид ўғли</t>
  </si>
  <si>
    <t>Ҳамроқулова Маҳсудахон Абдуғаффор қизи</t>
  </si>
  <si>
    <t>Иброҳимова Маржона Азизбек қизи</t>
  </si>
  <si>
    <t>Иброҳимжонова Руҳшона Илҳомжон қизи</t>
  </si>
  <si>
    <t>Каримжонов Абдураҳмон Усмонжон ўғли</t>
  </si>
  <si>
    <t>Кимсанбоев Отабек Фарҳоджон ўғли</t>
  </si>
  <si>
    <t>Мусаев Муҳаммадносир Маҳаммадзокир ўғли</t>
  </si>
  <si>
    <t>Олимжонов Жаҳонгир Ғофуржон ўғли</t>
  </si>
  <si>
    <t>Робилжонов Абдунур Бахтиёр ўғли</t>
  </si>
  <si>
    <t>Саминова Рухшонабону Шомуроджон қизи</t>
  </si>
  <si>
    <t>Сотиболдиев Содиқжон Давлатжон ўғли</t>
  </si>
  <si>
    <t>Сойибжонов Абдуқодир Одилжон ўғли</t>
  </si>
  <si>
    <t>Сулаймонова Дилзода Ҳасанбой қизи</t>
  </si>
  <si>
    <t>Йигиталиева Лолахон Солижон қизи</t>
  </si>
  <si>
    <t>Ғофуров Муҳаммадюнус Рахматилла ўғли</t>
  </si>
  <si>
    <t>Соҳибова Нилуфар Хикматжон қизи</t>
  </si>
  <si>
    <t>Aбдураҳмонов Муроджон Aбдулазиз ўғли</t>
  </si>
  <si>
    <t>Aхмаджонова Мадина Машрабжо қизи</t>
  </si>
  <si>
    <t>Баҳодиров Иброҳимжон Бобуржон ўғли</t>
  </si>
  <si>
    <t xml:space="preserve">Тоҳирова Зулайҳо Давлатжон қизи </t>
  </si>
  <si>
    <t>Шаҳобиддинова Дилнура Aхрор қизи</t>
  </si>
  <si>
    <t>Расулов Ҳаётжон Йўлчибой ўғли</t>
  </si>
  <si>
    <t>Раҳимов Aсадбек Мўминжон ўғли</t>
  </si>
  <si>
    <t>Раҳимова Ранохон Aбдурауфжон қизи</t>
  </si>
  <si>
    <t>Жумабойев Aхроржон Жўрабой ўғли</t>
  </si>
  <si>
    <t>Иброҳимова Гулида Aброржон қизи</t>
  </si>
  <si>
    <t>Мадаминова Сетора Ҳасанжон қизи</t>
  </si>
  <si>
    <t>Олимов Шоҳжаҳон Баҳодир ўғли</t>
  </si>
  <si>
    <t>Aкрамов Жамшид Сардор ўғли</t>
  </si>
  <si>
    <t>Исмоилова Мавлуда Aбдулҳамид қизи</t>
  </si>
  <si>
    <t>Masqardinov Javoxir Joxongir o'g'li</t>
  </si>
  <si>
    <t xml:space="preserve">Минавваров Aвазбек Aзаматжон ўғли </t>
  </si>
  <si>
    <t>Abdusamatova Munavvarxon Azizjon qizi</t>
  </si>
  <si>
    <t>11,12,2005</t>
  </si>
  <si>
    <t>Rishton tumani Pastki Buloqboshi qishlog'i</t>
  </si>
  <si>
    <t>47-maktab</t>
  </si>
  <si>
    <t xml:space="preserve"> Hoshimova Farangiz Halimjon qizi</t>
  </si>
  <si>
    <t xml:space="preserve"> Ismoilova Mubinabonu Ikromjon qizi</t>
  </si>
  <si>
    <t>20,04,2005</t>
  </si>
  <si>
    <t xml:space="preserve"> Kamoliddinova Feruzabonu Nuriddin qizi</t>
  </si>
  <si>
    <t>30,06,2005</t>
  </si>
  <si>
    <t xml:space="preserve"> Mansurova Lobarxon Dilshodjon qizi</t>
  </si>
  <si>
    <t>05,05,2005</t>
  </si>
  <si>
    <t xml:space="preserve"> No’monova O’g’iloy Davlatjon qizi</t>
  </si>
  <si>
    <t xml:space="preserve"> Nuriddinov Javlonbek Boqijon o’g’li</t>
  </si>
  <si>
    <t>25,10,2005</t>
  </si>
  <si>
    <t xml:space="preserve"> Oripova Sarvinoz Hamidjon qizi</t>
  </si>
  <si>
    <t>02,10,2005</t>
  </si>
  <si>
    <t xml:space="preserve"> Otaboyeva Muniraxon Akmaljon qizi</t>
  </si>
  <si>
    <t>01,04,2005</t>
  </si>
  <si>
    <t xml:space="preserve"> Rahmatullayev Asadulla Hamidulla o’g’li</t>
  </si>
  <si>
    <t>20,10,2005</t>
  </si>
  <si>
    <t>Shokirova Gulasal Gayratjon qizi</t>
  </si>
  <si>
    <t>23,11,2005</t>
  </si>
  <si>
    <t xml:space="preserve"> Sahibnazarov Ikromjon Iqboljon o’g’li</t>
  </si>
  <si>
    <t>25,04,2005</t>
  </si>
  <si>
    <t xml:space="preserve"> Hakimova Nazifaxon Ulug’bek qizi</t>
  </si>
  <si>
    <t>06,06,2005</t>
  </si>
  <si>
    <t xml:space="preserve"> Yoo’ldashaliyev Baxtiyorjon Shavkat o’g’li</t>
  </si>
  <si>
    <t>10,07,2005</t>
  </si>
  <si>
    <t>Abdumalikov SHoxbozbek Davlatjon o’g’li</t>
  </si>
  <si>
    <t>Rishton tumani Dashtegirmon MFY</t>
  </si>
  <si>
    <t>48-maktab</t>
  </si>
  <si>
    <t>Abdumalikova Azizaxon Abduxalil qizi</t>
  </si>
  <si>
    <t>Abduraxmonov Toxir Dilmurod o’g’li</t>
  </si>
  <si>
    <t>Azimova Mushtariy Baxodir qizi</t>
  </si>
  <si>
    <t>Mamaziyayeva Nafisaxon Murodjon qizi</t>
  </si>
  <si>
    <t>Muxammadaliyev Nurullo Umarali o’g’li</t>
  </si>
  <si>
    <t>Saminov Sardorbek Solijon o’g’li</t>
  </si>
  <si>
    <t>Soloxiddinova Diyoraxon Zuxriddin qizi</t>
  </si>
  <si>
    <t>Zokirova Sadoqatxon Ilxomjon qizi</t>
  </si>
  <si>
    <t xml:space="preserve"> Obidova Ozoda G'ofirjon qizi</t>
  </si>
  <si>
    <t>Abdusoliyev Botirjon Baxromjon o'g'li</t>
  </si>
  <si>
    <t>ABDUXOLIQOV BOBURBEK JO‘RABEK O‘G‘LI</t>
  </si>
  <si>
    <t>RISHTON TUMANI YUQORI BESHKAPA QISHLOG'I</t>
  </si>
  <si>
    <t>91-105-10-25</t>
  </si>
  <si>
    <t>49-maktab</t>
  </si>
  <si>
    <t>ABDUHALIMOVA ODINAXON ABDULHAY QIZI</t>
  </si>
  <si>
    <t>ABDUMUTALLIBOV ASRORBEK ULUG‘BEK O‘G‘LI</t>
  </si>
  <si>
    <t>MUHAMMADYUSUPOV FARHOD ZOYIRJON O‘G‘LI</t>
  </si>
  <si>
    <t>MAHMUDOVA UMIDAXON ZOHIDJON QIZI</t>
  </si>
  <si>
    <t>MIRZAYEVA SHAHRIZODA SHUXRATJON QIZI</t>
  </si>
  <si>
    <t>MUXTOROV FAYZULLO AKMALJON O'G'LI</t>
  </si>
  <si>
    <t>NORMUXAMMADOVA XUSNORA XASANBOY QIZI</t>
  </si>
  <si>
    <t>YO'LDOSHBOYEV MUXAMMADALI AHMADALI O'G'LI</t>
  </si>
  <si>
    <t>QODIROV ASLIDDIN NODIRJON O‘G‘LI</t>
  </si>
  <si>
    <t>HOMIDOVA MARJONA MAHAMMADJON QIZI</t>
  </si>
  <si>
    <t>MAHMUDJONOV BAXTISHOD QAHRAMONJON O‘G‘LI</t>
  </si>
  <si>
    <t>Abduhalimov Nosirbek G'ulomjon o'g'li</t>
  </si>
  <si>
    <t>Chuburg'on MFY Qipchoq qishlog'i</t>
  </si>
  <si>
    <t>93-754-69-54</t>
  </si>
  <si>
    <t xml:space="preserve">50-maktab </t>
  </si>
  <si>
    <t>Abdumannonov Asliddin Zohidjon o'g'li</t>
  </si>
  <si>
    <t>20,12,2004</t>
  </si>
  <si>
    <t>91-114-69-77</t>
  </si>
  <si>
    <t>Asatullayeva Mohidil Izzatulla Qizi</t>
  </si>
  <si>
    <t>01,08,2005</t>
  </si>
  <si>
    <t>91-116-80-32</t>
  </si>
  <si>
    <t>Azamov Javohir Dilmurodjon o'g'li</t>
  </si>
  <si>
    <t>10,04,2005</t>
  </si>
  <si>
    <t>90-776-20-42</t>
  </si>
  <si>
    <t>Homidov Tohirjon Akbarali o'g'li</t>
  </si>
  <si>
    <t>31,01,2005</t>
  </si>
  <si>
    <t>90-290-39-96</t>
  </si>
  <si>
    <t>Hoshimov Shamshodbek Oybekjon o'g'li</t>
  </si>
  <si>
    <t>90-832-09-23</t>
  </si>
  <si>
    <t>Hoshimova Madinabonu Farohiddin qizi</t>
  </si>
  <si>
    <t>05,02,2005</t>
  </si>
  <si>
    <t>91-328-85-11</t>
  </si>
  <si>
    <t>Hoshimova Ruhshona O'tkirbek qizi</t>
  </si>
  <si>
    <t>31,07,2005</t>
  </si>
  <si>
    <t>91-658-42-81</t>
  </si>
  <si>
    <t>Imomaliyev Ozodbek Akbarali o'g'li</t>
  </si>
  <si>
    <t>90-390-12-24</t>
  </si>
  <si>
    <t>Ismoilova Sevinchxon Dilmurod qizi</t>
  </si>
  <si>
    <t>90-849-55-80</t>
  </si>
  <si>
    <t>Karimova Kamolatxon Egamberdi qizi</t>
  </si>
  <si>
    <t>27,12,2004</t>
  </si>
  <si>
    <t>90-300-56-55</t>
  </si>
  <si>
    <t>Mamajonova Sarvinoz Abrorjon qizi</t>
  </si>
  <si>
    <t>90-838-09-25</t>
  </si>
  <si>
    <t>Mo'sajonova Gavharoy Shuhratjon qizi</t>
  </si>
  <si>
    <t>02,08,2005</t>
  </si>
  <si>
    <t>90-848-38-05</t>
  </si>
  <si>
    <t>Nazirova Madina Munavvarjon qizi</t>
  </si>
  <si>
    <t>91-140-80-74</t>
  </si>
  <si>
    <t>Rahimov Saidbek Ilhomjon o'g'li</t>
  </si>
  <si>
    <t>08,09,2005</t>
  </si>
  <si>
    <t>91-120-08-14</t>
  </si>
  <si>
    <t>Ro'zimamatov Sanjarbek Nurmamat o'g'li</t>
  </si>
  <si>
    <t>23,06,2005</t>
  </si>
  <si>
    <t>91-126-06-23</t>
  </si>
  <si>
    <t>To'htasinova Maftunabonu Azizbek qizi</t>
  </si>
  <si>
    <t>14,10,2005</t>
  </si>
  <si>
    <t>90-407-26-02</t>
  </si>
  <si>
    <t>Abduhalimov Rahimjon  Zohidjon o’g’li</t>
  </si>
  <si>
    <t>Oqtomir  MFY</t>
  </si>
  <si>
    <t>99-998-14-42</t>
  </si>
  <si>
    <t>51-maktab</t>
  </si>
  <si>
    <t>Abdullajonov Bahodir Bahromjon o’g’li</t>
  </si>
  <si>
    <t>Akbaralieva Sarvinoz Bahodir qizi</t>
  </si>
  <si>
    <t>Bakirov Shohrux Tursunali o’g’li</t>
  </si>
  <si>
    <t>Ergashboev Abdurahim Jamshid o’g’li</t>
  </si>
  <si>
    <t>Hakimjonova Muxlisa Ulug’bek qizi</t>
  </si>
  <si>
    <t>Hasanboeva Muhayyo SHuxratjon qizi</t>
  </si>
  <si>
    <t>Muhammadjonov Oybek Qahramonjon o’g’li</t>
  </si>
  <si>
    <t>Nuraliev Dilshod Vahhobjon o’g’li</t>
  </si>
  <si>
    <t>Nuraliev Ozodbek Rustamjon o’g’li</t>
  </si>
  <si>
    <t>Ro’ziboeva Iroda Doniyor qizi</t>
  </si>
  <si>
    <t>Zamzamboeva Gulshanoy Hojiakbar qizi</t>
  </si>
  <si>
    <t>Zokirova Husnidabonu Rashidjon qizi</t>
  </si>
  <si>
    <t>Abdulatifova Mavludaxon Akmaljon qizi</t>
  </si>
  <si>
    <t>Bog'iston 1</t>
  </si>
  <si>
    <t>91-105-00-12</t>
  </si>
  <si>
    <t>52-maktab</t>
  </si>
  <si>
    <t>Abdurahmonov Saidjon Abdumannon o‘g‘li</t>
  </si>
  <si>
    <t>Bog'iston 2</t>
  </si>
  <si>
    <t>Ahmedova Durdonaxon Salimjon qizi</t>
  </si>
  <si>
    <t>Alijonov Umarbek Eldor o‘g‘li</t>
  </si>
  <si>
    <t>Alijonova Durdonaxon Azizjon qizi</t>
  </si>
  <si>
    <t>Bobojonov Diyorbek Baxtiyorjon o‘g‘li</t>
  </si>
  <si>
    <t>G‘ulomova Malikaxon In’omjon qizi</t>
  </si>
  <si>
    <t>Habibjonov Jamshidbek Husanboy o‘g‘li</t>
  </si>
  <si>
    <t>Habibullayeva Dildoraxon Dilshodjon qizi</t>
  </si>
  <si>
    <t>Hamdamboyeva Ozodaxon Erkinjon qizi</t>
  </si>
  <si>
    <t>Hotamjonov Asadbek Akmaljon o‘g‘li</t>
  </si>
  <si>
    <t>Hotamjonov Murodil G‘ayratjon o‘g‘li</t>
  </si>
  <si>
    <t>Ibrohimova Shafoatxon Zarifjon qizi</t>
  </si>
  <si>
    <t>Ilhomiddinov Isomiddin Iqboljon o‘g‘li</t>
  </si>
  <si>
    <t>Jo‘rayev Davronbek Murodjon o‘g‘li</t>
  </si>
  <si>
    <t>Komilova Nozimaxon Ahmadjon qizi</t>
  </si>
  <si>
    <t>Mahmudaliyev Bekzodjon Abdujalil o‘g‘li</t>
  </si>
  <si>
    <t>Mirxalilova Mohinur Dilshodjon qizi</t>
  </si>
  <si>
    <t>Mirzaboyeva Shohidabonu Rustamjon qizi</t>
  </si>
  <si>
    <t>Murodova Sevara Nu’monjon qizi</t>
  </si>
  <si>
    <t>Namozova Nargizaxon Doniyorjon qizi</t>
  </si>
  <si>
    <t>Oripov Boburjon G‘ofurjon o‘g‘li</t>
  </si>
  <si>
    <t>Salimov Sardorbek Soyibjon o‘g‘li</t>
  </si>
  <si>
    <t>Solijonov Salohiddin Shokirjon o‘g‘li</t>
  </si>
  <si>
    <t>Tolibjonova Nigoraxon Nu’monjon qizi</t>
  </si>
  <si>
    <t>Xusanova Fotimaxon Axmadjon qizi</t>
  </si>
  <si>
    <t>Zokirov Sarvar Bahodirjon o‘g‘li</t>
  </si>
  <si>
    <t>Abdukarimova Barnoxon Odil qizi</t>
  </si>
  <si>
    <t>Rishtn tumani Chek-Nasriddin MFY</t>
  </si>
  <si>
    <t>99833-853-38-10</t>
  </si>
  <si>
    <t>53-maktab</t>
  </si>
  <si>
    <t>Hamidov Jo'rabek Botirjon o'g'li</t>
  </si>
  <si>
    <t>erk</t>
  </si>
  <si>
    <t>99891-048-32-66</t>
  </si>
  <si>
    <t>Ibrohimova Gulshanoy Abrorjon qizi</t>
  </si>
  <si>
    <t>99833-611-75-72</t>
  </si>
  <si>
    <t>Ma'murov Intizor Sherzod o'g'li</t>
  </si>
  <si>
    <t>99899-985-71-75</t>
  </si>
  <si>
    <t>Ne'matov Nazirjon Xamroz o'g'li</t>
  </si>
  <si>
    <t>99894-495-98-38</t>
  </si>
  <si>
    <t>Qambarov Bekzod Botirjon o'g'li</t>
  </si>
  <si>
    <t>99833-007-67-09</t>
  </si>
  <si>
    <t>Qosimova Ismigul Alisher qizi</t>
  </si>
  <si>
    <t>99888-205-31-05</t>
  </si>
  <si>
    <t>Ro'ziboyev Isobek Oybek o'g'li</t>
  </si>
  <si>
    <t>99890-360-77-27</t>
  </si>
  <si>
    <t>Savriddinova Ruhshona Sohibjon qizi</t>
  </si>
  <si>
    <t>99833-415-45-44</t>
  </si>
  <si>
    <t>Sohibov Quvonchbek Zokirjon o'g'li</t>
  </si>
  <si>
    <t>99895-099-28-80</t>
  </si>
  <si>
    <t>Aliyev Muxammadqodir Adhamjon o'g'li</t>
  </si>
  <si>
    <t>99833-323-15-73</t>
  </si>
  <si>
    <t>Абдувалиев  Азизбек Асроржон ўғли</t>
  </si>
  <si>
    <t xml:space="preserve">10.10,2005 </t>
  </si>
  <si>
    <t>RISHTON TUMANI JALAYER QISHLOG'I</t>
  </si>
  <si>
    <t>54-maktab</t>
  </si>
  <si>
    <t>Абдуғаниев  Азаматжон Анваржон ўғли</t>
  </si>
  <si>
    <t xml:space="preserve">9.04, 2005  </t>
  </si>
  <si>
    <t>Абдуллаев Азаматжон  Қахрамон ўғли</t>
  </si>
  <si>
    <t>18.11,2005</t>
  </si>
  <si>
    <t>Абдумухторова Дилдора Маруфжон қизи</t>
  </si>
  <si>
    <t xml:space="preserve">9.11 2005 </t>
  </si>
  <si>
    <t>Абдусаторова Шахнозахон Исомиддин қизи</t>
  </si>
  <si>
    <t>Жаннаталиева Назифа Дилмуроджон қизи</t>
  </si>
  <si>
    <t>Жўрақўзиева Шохида Диёржон қизи</t>
  </si>
  <si>
    <t>Қўчқарова  Мохирўй  Иқболжон қизи</t>
  </si>
  <si>
    <t>Мадатов Хайитбек Тожимат ўғли</t>
  </si>
  <si>
    <t>Мамашукуров  Отабек Хасанбой   ўғли</t>
  </si>
  <si>
    <t>Махаммаджонов Назиржон Рустамжон ўғли</t>
  </si>
  <si>
    <t xml:space="preserve">6.05.  2005 й </t>
  </si>
  <si>
    <t>Махаммадова  Дилобархон Равшанбек қизи</t>
  </si>
  <si>
    <t>Мирзаназаров Мухаммадқодир Икромжон ўғли</t>
  </si>
  <si>
    <t xml:space="preserve">12.05  2005  </t>
  </si>
  <si>
    <t>Набиев Муроджон Азизжон   ўғли</t>
  </si>
  <si>
    <t>Олимова Рухшона Ёдгоржон қизи</t>
  </si>
  <si>
    <t xml:space="preserve">18.03  2005 </t>
  </si>
  <si>
    <t>Ортиқов  Нуриддин Ғазнавий  ўғли</t>
  </si>
  <si>
    <t>Рахимова Нодирахон Бурхонжон қизи</t>
  </si>
  <si>
    <t>Сирожиддинова Дилсўзхон Азизжон қизи</t>
  </si>
  <si>
    <t xml:space="preserve">15,02, 2005 </t>
  </si>
  <si>
    <t>Солиев Саидахмад Илёсжон ўғли</t>
  </si>
  <si>
    <t xml:space="preserve">23,09,2005  </t>
  </si>
  <si>
    <t xml:space="preserve">Турсуналиева  o'g'ilча  Абдулазиз қизи </t>
  </si>
  <si>
    <t>Турсунмаматов  Фаррухбек  Дилмухаммад ўғли</t>
  </si>
  <si>
    <t>Юсупов Икболжон Зафаржон ўғли</t>
  </si>
  <si>
    <t>26,07,2005</t>
  </si>
  <si>
    <t>Абдуғаниева Нозимахон Акрамжон  қизи</t>
  </si>
  <si>
    <t>Абдуғаниева  Чаросхон  Бахромжонжон  қизи</t>
  </si>
  <si>
    <t>,05,102005</t>
  </si>
  <si>
    <t>Абдуғаффорова Гуласалхон Фарходжон қизи</t>
  </si>
  <si>
    <t>13.05,.2005 й</t>
  </si>
  <si>
    <t>Маҳаммаджонова Ўлмасхон Нўмонжон қизи</t>
  </si>
  <si>
    <t>Абдунабиев  Икрорбек Холмурод    ўғли</t>
  </si>
  <si>
    <t>19.02 2005 й</t>
  </si>
  <si>
    <t>Абдунабиева  Азизахон  Элмурод қизи</t>
  </si>
  <si>
    <t>24.072005 й</t>
  </si>
  <si>
    <t>Мамашукуров Шохрухбек Тоиржон ўғли</t>
  </si>
  <si>
    <t>18.10,2005 й</t>
  </si>
  <si>
    <t>Маъмуруров  Ахроржон  Шавкат  ўғли</t>
  </si>
  <si>
    <t xml:space="preserve">16.04  2005 й </t>
  </si>
  <si>
    <t>Мирзағаниев  Бобуржон  Илёсжон ўғли</t>
  </si>
  <si>
    <t xml:space="preserve">30.12. 2004 й </t>
  </si>
  <si>
    <t>Мирзарахимов  Фахриддин  Шамсиддин ўғли</t>
  </si>
  <si>
    <t>3 10,2005 й</t>
  </si>
  <si>
    <t>Мўсаева  Асалхон Бахтиёржон ўғли</t>
  </si>
  <si>
    <t xml:space="preserve">9.072005 й </t>
  </si>
  <si>
    <t>Муммадалиева  Василахон  Шавкатжон  қизи</t>
  </si>
  <si>
    <t xml:space="preserve">11.08 2005 й </t>
  </si>
  <si>
    <t>Нишонов Лазизбек Нуриддин  ўғли</t>
  </si>
  <si>
    <t xml:space="preserve">11.07. 2005 й </t>
  </si>
  <si>
    <t>Расулова  Азизахон Шавкатжон  қизи</t>
  </si>
  <si>
    <t>23.09. 2005 й</t>
  </si>
  <si>
    <t>Ўктамов  Шахбозбек  Элбек ўғли</t>
  </si>
  <si>
    <t xml:space="preserve">11.I  2005 й </t>
  </si>
  <si>
    <t>Хомиджонов  Азизбек Илхомжон ўғли</t>
  </si>
  <si>
    <t>18.12, 2005 й</t>
  </si>
  <si>
    <t>Хожиматова Сарвинозхон Носиржон қизи</t>
  </si>
  <si>
    <t xml:space="preserve">28.1I.  2004 й </t>
  </si>
  <si>
    <t>Шокирова  Оминахон Луқмонжон  қизи</t>
  </si>
  <si>
    <t>21. 12,2005 й</t>
  </si>
  <si>
    <t>Актамова Муниса Ғуломжон қизи</t>
  </si>
  <si>
    <t>Жўраев Умиджон Абдулҳаким ўғли</t>
  </si>
  <si>
    <t>Рахимова Мадинахон Гайратжон қизи</t>
  </si>
  <si>
    <t>13,07,2005</t>
  </si>
  <si>
    <t>Абдукаюмов Бунёджон Равшанжон ўғли</t>
  </si>
  <si>
    <t>Abdug'afforova Gulbahor Abdumalik qizi</t>
  </si>
  <si>
    <t>Iskandar q-g'i</t>
  </si>
  <si>
    <t>99.005 26 03</t>
  </si>
  <si>
    <t>55-maktab</t>
  </si>
  <si>
    <t>Abdug'aniyeva Madina Solijon qizi</t>
  </si>
  <si>
    <t>90.308 59 25</t>
  </si>
  <si>
    <t>Abdug'aniyeva Mohira Valijon qizi</t>
  </si>
  <si>
    <t>99. 492 67 23</t>
  </si>
  <si>
    <t>Akramxo'jayeva Nigora Bahodirxo'ja qizi</t>
  </si>
  <si>
    <t>99. 906 44 68</t>
  </si>
  <si>
    <t>Dadaxo'jayeva O'g'iloy Abobakir qizi</t>
  </si>
  <si>
    <t>99.359 76 73</t>
  </si>
  <si>
    <t>Mamatqulov Shohrux Islomjon o'g'li</t>
  </si>
  <si>
    <t>33. 900 12 10</t>
  </si>
  <si>
    <t>Muhammadsoliyeva Nilufar Abduvosit qizi</t>
  </si>
  <si>
    <t>99. 876 45 41</t>
  </si>
  <si>
    <t>Mo'sayeva Zarnigor Zafarjon qizi</t>
  </si>
  <si>
    <t>90. 627 07 64</t>
  </si>
  <si>
    <t>Mo'ydinova Durdona Ulug'bek qizi</t>
  </si>
  <si>
    <t>33. 424 00 78</t>
  </si>
  <si>
    <t>Saminjonova Ruxshona Doniyorjon qizi</t>
  </si>
  <si>
    <t>99. 680 40 38</t>
  </si>
  <si>
    <t>Turdaliyev Xurshidbek  Toxirjon o'g'li</t>
  </si>
  <si>
    <t>99. 983 49 75</t>
  </si>
  <si>
    <t>Ahmadaliyev Hadiyatulloh Hayrulla o‘g‘li</t>
  </si>
  <si>
    <t xml:space="preserve">erkak </t>
  </si>
  <si>
    <t>Qurbonov O‘g‘abek Qaxramon o‘g‘li</t>
  </si>
  <si>
    <t xml:space="preserve">Murodov Abdulvohidxon Rahmon o‘g‘li </t>
  </si>
  <si>
    <t>Qorajonova Guljamol Otabek qizi</t>
  </si>
  <si>
    <t xml:space="preserve">Muhammadjonova Gulsanam Shavkat qizi </t>
  </si>
  <si>
    <t xml:space="preserve">Saminjonova Diyora Bahodir qizi </t>
  </si>
  <si>
    <t xml:space="preserve">Muhamnadaliyev Nabijon Odiljon o‘g‘li </t>
  </si>
  <si>
    <t xml:space="preserve">Usmonaliyeva Yulduzxon Islomjon qizi </t>
  </si>
  <si>
    <t>Alijonov Otabek Valijon o'g'li</t>
  </si>
  <si>
    <t>Xacanobod</t>
  </si>
  <si>
    <t>95.005.91.70</t>
  </si>
  <si>
    <t>56-maktab</t>
  </si>
  <si>
    <t>Azimjonova Nilufar G'olibjon qizi</t>
  </si>
  <si>
    <t>97.557.22.86.</t>
  </si>
  <si>
    <t>Abdujalilova Shalola Baxtiyorjon qizi</t>
  </si>
  <si>
    <t>99.234.45.28.</t>
  </si>
  <si>
    <t>G'afforov Asliddin Azizjon o'g'li</t>
  </si>
  <si>
    <t>91.109.97.98</t>
  </si>
  <si>
    <t>Sultonova Gulsanamxon Zokirjon qizi</t>
  </si>
  <si>
    <t>Jakbaralieva Gulsanam Alimardon qizi</t>
  </si>
  <si>
    <t>Joxonobod</t>
  </si>
  <si>
    <t>Farmonqulova Shaxnozaxon Yaxyoxon qizi</t>
  </si>
  <si>
    <t>oltariq</t>
  </si>
  <si>
    <t>Akbarov Baxromjon Doniyorjon o'li</t>
  </si>
  <si>
    <t>Abdumalikov Otabek Ilxomjon o'li</t>
  </si>
  <si>
    <t>Turdimatova A'loxon Sharofiddin qizi</t>
  </si>
  <si>
    <t>10.02.2005 y</t>
  </si>
  <si>
    <t>Dasht-Pandigon  MFY Faxriylar ko`chasi 29-a-uy</t>
  </si>
  <si>
    <t>91-112-49-77</t>
  </si>
  <si>
    <t>57-maktab</t>
  </si>
  <si>
    <t>Akramova Ruxshona Azizjon qizi</t>
  </si>
  <si>
    <t xml:space="preserve">Dasht-Pandigon MFY Yuksalish  ko`chasi 37uy </t>
  </si>
  <si>
    <t>90-407-48-03</t>
  </si>
  <si>
    <t>Muhammadaliyeva Shaxlo Adhamjon qizi</t>
  </si>
  <si>
    <t>06.01.2005 y</t>
  </si>
  <si>
    <t xml:space="preserve">Dasht-Pandigon MFY Yangiobod ko`chasi </t>
  </si>
  <si>
    <t>91-477-06-89</t>
  </si>
  <si>
    <t>Umrzaqova Gulnoza Xursanali qizi</t>
  </si>
  <si>
    <t>14.08..2005 y</t>
  </si>
  <si>
    <t>91-120-10-78</t>
  </si>
  <si>
    <t>Madaminov Rahimjon Zuhriddin qizi</t>
  </si>
  <si>
    <t>19.04.2005 yil</t>
  </si>
  <si>
    <t>Dasht-Pandigon MFY Yuksalish ko`chasi -uy</t>
  </si>
  <si>
    <t>90-364-04-99</t>
  </si>
  <si>
    <t>Mashrapov Fayzulla Abdumannon o'g'li</t>
  </si>
  <si>
    <t>20.07..2005 y</t>
  </si>
  <si>
    <t xml:space="preserve">Dasht-Pandigon MFY Yuksalish  ko`chasi 70-uy </t>
  </si>
  <si>
    <t>90-166-30-14</t>
  </si>
  <si>
    <t>Vohidoa Iroda Jo'rabek qizi</t>
  </si>
  <si>
    <t>04.03.2005 y</t>
  </si>
  <si>
    <t xml:space="preserve">Dasht-Pandigon MFY Yjksalish ko`chasi 18-uy </t>
  </si>
  <si>
    <t>90-839-22-30</t>
  </si>
  <si>
    <t>Mo'ydinov Xosilbek Akbarali o'g'li</t>
  </si>
  <si>
    <t>17.08.2005 y</t>
  </si>
  <si>
    <t xml:space="preserve">Dasht-Pandigon MFY MFY Yuksalish  ko`chasi -uy </t>
  </si>
  <si>
    <t>90-585-10-52</t>
  </si>
  <si>
    <t>Abduqahhorova Ozoda Abdujabbor qizi</t>
  </si>
  <si>
    <t>21.01.2005 yi</t>
  </si>
  <si>
    <t xml:space="preserve">Dasht-Pandigon MFY Yangiobod  ko`chasi </t>
  </si>
  <si>
    <t>91-328-70-49</t>
  </si>
  <si>
    <t>No'monov Afzalbek Ahmadjon o'g'li</t>
  </si>
  <si>
    <t>28.01.2005 yil</t>
  </si>
  <si>
    <t xml:space="preserve">Dasht-Pandigon MFY MFY Yangiobod  ko`chasi 28-uy </t>
  </si>
  <si>
    <t>Rahimova Marjona Qobiljon qizi</t>
  </si>
  <si>
    <t>15.03.2005 yi</t>
  </si>
  <si>
    <t xml:space="preserve">Dasht-Pandigon MFY Yuksalish ko`chasi </t>
  </si>
  <si>
    <t>90-832-21-82</t>
  </si>
  <si>
    <t xml:space="preserve">Abdumannonov Umidjon Abdumalik o'g'li </t>
  </si>
  <si>
    <t>Rishton tuman To'raobod MFY</t>
  </si>
  <si>
    <t xml:space="preserve">97-208-75-71   </t>
  </si>
  <si>
    <t>58-maktab</t>
  </si>
  <si>
    <t>Abdullaev Abdullaziz Abrorjon o'g'li</t>
  </si>
  <si>
    <t>88-664-19-77</t>
  </si>
  <si>
    <t>Abdurahmonova Ohista Muhamadali qizi</t>
  </si>
  <si>
    <t>99-998-74-51</t>
  </si>
  <si>
    <t>Ahadaliev Asadbek Ahmadali o'g'li</t>
  </si>
  <si>
    <t>88-815-33-22</t>
  </si>
  <si>
    <t xml:space="preserve">Ahmadalieva Jumagul Holdarali qizi </t>
  </si>
  <si>
    <t>90-535 40 79</t>
  </si>
  <si>
    <t xml:space="preserve">Baxtiyorov Ibrohimjon Ilhomjon o'g'li </t>
  </si>
  <si>
    <t>90-530-80-81</t>
  </si>
  <si>
    <t xml:space="preserve">Erkinova Zarina Zuhriddin qizi </t>
  </si>
  <si>
    <t>91-157-42-83</t>
  </si>
  <si>
    <t>Xamraboeva Mushtariy Alijon qizi</t>
  </si>
  <si>
    <t>94-448 05 71</t>
  </si>
  <si>
    <t>Ismoilov Mirfayoz Qahramon o'g'li</t>
  </si>
  <si>
    <t>99-473 37 09</t>
  </si>
  <si>
    <t>Meliyo'ldasheva Marjona Almardon qizi</t>
  </si>
  <si>
    <t>90-166-68-46</t>
  </si>
  <si>
    <t>Qosimov Bilolidin Murodjon o'g'li</t>
  </si>
  <si>
    <t>90-291-40-03</t>
  </si>
  <si>
    <t>G'afforov Anvarjon Valijon o'g'li</t>
  </si>
  <si>
    <t>90-580-1267</t>
  </si>
  <si>
    <t xml:space="preserve">Rahimova Nigora Islomjon qizi </t>
  </si>
  <si>
    <t>91-159-61-90</t>
  </si>
  <si>
    <t>Rahimova Maftuna Ixtiyorjon qizi</t>
  </si>
  <si>
    <t>91-159 61 90</t>
  </si>
  <si>
    <t xml:space="preserve">Nasrullaev Dilshod Murodillo o'g'li </t>
  </si>
  <si>
    <t>93-647 90 05</t>
  </si>
  <si>
    <t xml:space="preserve">G'ulomov Salohiddin Isomiddin o'g'li </t>
  </si>
  <si>
    <t>99-027 38 77</t>
  </si>
  <si>
    <t xml:space="preserve">Tojalieva Farzona Mansurjon qizi </t>
  </si>
  <si>
    <t>99-937 28 66</t>
  </si>
  <si>
    <t>Turg'unboeva Gulsanam Qudratjon qizi</t>
  </si>
  <si>
    <t>91-679-69-92</t>
  </si>
  <si>
    <t xml:space="preserve">O'rmonova Ruxshona Axadjon qizi </t>
  </si>
  <si>
    <t>88-205 11 27</t>
  </si>
  <si>
    <t>Rahimberdieva Xursanoy Xabibula qizi</t>
  </si>
  <si>
    <t>99-027-38-77</t>
  </si>
  <si>
    <t>Toshmuhamedova Shahzoda Jumaqo'zi qizi</t>
  </si>
  <si>
    <t>97-812-42-41</t>
  </si>
  <si>
    <t>Xamraliyev Xamralibek Maribjon o'g'li</t>
  </si>
  <si>
    <t>90-848-62-06</t>
  </si>
  <si>
    <t>Salimov Boburjon Baxodir o'gli</t>
  </si>
  <si>
    <t>RISHTON TUMANI UYRAT QISHLOG'I</t>
  </si>
  <si>
    <t>59-maktab</t>
  </si>
  <si>
    <t>Jaloliddinov Faxriddin Faroxiddin o'g'li</t>
  </si>
  <si>
    <t>Mahmudova Madinabonu Ilhomjon qizi</t>
  </si>
  <si>
    <t>Nosriddinov Abdulloh Abdulmalik o'g'li</t>
  </si>
  <si>
    <t>Qoratoeva Muxlisa Mahfirali qizi</t>
  </si>
  <si>
    <t>Tojimamatov Dilodil Dilmurodjon o'g'li</t>
  </si>
  <si>
    <t xml:space="preserve">Abdulhakimov Jumanazar Botirjon o'g'li </t>
  </si>
  <si>
    <t>Islomova Mohinur Qobiljon qizi</t>
  </si>
  <si>
    <t>Rishton tumani Yuqori Beshkapa MFY</t>
  </si>
  <si>
    <t>91 040 11 33</t>
  </si>
  <si>
    <t>61-maktab</t>
  </si>
  <si>
    <t>Anvarov Diyorbek Rustamjon o`g`li</t>
  </si>
  <si>
    <t>90 303 21 37</t>
  </si>
  <si>
    <t>Yo`ldoshaliyev Shamshodbek Dilshodjon o`g`li</t>
  </si>
  <si>
    <t>91 397 27 18</t>
  </si>
  <si>
    <t>Muhammadaliyeva  Maftunaxon Axmadali qizi</t>
  </si>
  <si>
    <t>90 845 73 06</t>
  </si>
  <si>
    <t>Toxirjonova Gulyuza Doniyorjon qizi</t>
  </si>
  <si>
    <t>91  679 69 43</t>
  </si>
  <si>
    <t>Abduqunduzov Muhamadziyo Abduqodir ogli</t>
  </si>
  <si>
    <t>10.07.2005 y</t>
  </si>
  <si>
    <t>Polvonobod MFY Ittifoq ko`chasi 47-uy</t>
  </si>
  <si>
    <t>90,363-99-05</t>
  </si>
  <si>
    <t>62-maktab</t>
  </si>
  <si>
    <t>Alijonova Marjona Nabijon qizi</t>
  </si>
  <si>
    <t>14.04.2005 y</t>
  </si>
  <si>
    <t xml:space="preserve">Polvonobod MFY Ittifoq ko`chasi 26-uy </t>
  </si>
  <si>
    <t>91,285-47-09</t>
  </si>
  <si>
    <t>Erkinjonova Jumagul Shuxrat qizi</t>
  </si>
  <si>
    <t>18.03.2005 y</t>
  </si>
  <si>
    <t xml:space="preserve">Polvonobod MFY Beshtom ko`chasi 11-uy </t>
  </si>
  <si>
    <t>90,166-79-07</t>
  </si>
  <si>
    <t>Jumayev Muhammadsodiq Yunusali o`g`li</t>
  </si>
  <si>
    <t>22.05.2005 y</t>
  </si>
  <si>
    <t>Polvonobod MFY Ittifoq ko`chasi 33-uy</t>
  </si>
  <si>
    <t>91,124-70-67</t>
  </si>
  <si>
    <t>Rustamov Bahodir Ergashali o`g`li</t>
  </si>
  <si>
    <t>05.10.2004 yil</t>
  </si>
  <si>
    <t>Polvonobod MFY Beshtom  ko`chasi 8-uy</t>
  </si>
  <si>
    <t>90,057-52-32</t>
  </si>
  <si>
    <t>Xiziraliyeva FotimaElmurod qizi</t>
  </si>
  <si>
    <t>21.03.2005 y</t>
  </si>
  <si>
    <t xml:space="preserve">Polvonobod MFY Ittifoq ko`chasi 35-uy </t>
  </si>
  <si>
    <t>91,044-75-35</t>
  </si>
  <si>
    <t>Xiziraliyeva Zuhra Elmurod qizi</t>
  </si>
  <si>
    <t>91,044-75-36</t>
  </si>
  <si>
    <t>Sultonaliyeva Ozoda Azamjon qizi</t>
  </si>
  <si>
    <t>30.08.2006 y</t>
  </si>
  <si>
    <t xml:space="preserve">Polvonobod MFY Beshtom ko`chasi 18-uy </t>
  </si>
  <si>
    <t>90,165-40-81</t>
  </si>
  <si>
    <t>Yigitaliyeva Marjona G`ayrat qizi</t>
  </si>
  <si>
    <t>19.09.2005 y</t>
  </si>
  <si>
    <t xml:space="preserve">Polvonobod MFY Beshtom ko`chasi 3-uy </t>
  </si>
  <si>
    <t>91,130-88-16</t>
  </si>
  <si>
    <t xml:space="preserve">Abduqaxxorova   Diyora  Abdug’affor qizi
</t>
  </si>
  <si>
    <t>Rishton tuman 
Voxim MFY</t>
  </si>
  <si>
    <t>63-maktab</t>
  </si>
  <si>
    <t>Abdullayeva Muxlisa Ortiqjon qizi</t>
  </si>
  <si>
    <t>Abdumalikova Madina Abdushukur qizi</t>
  </si>
  <si>
    <t>Habibullayeva Maftuna Mahammad qizi</t>
  </si>
  <si>
    <t>Ibrohimov Behruz Bahromjon o'g'li</t>
  </si>
  <si>
    <t>Ortiqova Zulxumor Qobiljon qizi</t>
  </si>
  <si>
    <t>Ortiqova Sadoqat Tohirjon qizi</t>
  </si>
  <si>
    <t>Qodirova Muxlisa Ismoiljon qizi</t>
  </si>
  <si>
    <t>Rahmatova Farangiz Murodjon qizi</t>
  </si>
  <si>
    <t>Salimova Muattar Muzaffar qizi</t>
  </si>
  <si>
    <t>12.05,2005</t>
  </si>
  <si>
    <t>Saminjonov Zafarbek Nozimjon o'g'li</t>
  </si>
  <si>
    <t>Toshaliyeva Mastura Nazirjon qizi</t>
  </si>
  <si>
    <t>To'lqinova Ra'no Shamsiddin qizi</t>
  </si>
  <si>
    <t>Xoldarov Dovruq Davronjon o'g'li</t>
  </si>
  <si>
    <t>Yoqubova Dilnnavoz Elmmurodjon qizi</t>
  </si>
  <si>
    <t>Yoqubjonova Iroda O'kramjon qizi</t>
  </si>
  <si>
    <t>Zokirjonov Xayrulloh Zafarbek o'g'li</t>
  </si>
  <si>
    <t>G'ayratov Ulug'bek Hasanboy o'g'li</t>
  </si>
  <si>
    <t>Ergashev Samandar  Xakimjon o'g'li</t>
  </si>
  <si>
    <t>998993648895.</t>
  </si>
  <si>
    <t>Mahmudova  Farangiz  Rasuljon qizi</t>
  </si>
  <si>
    <t>998911298166.</t>
  </si>
  <si>
    <t>Muhammadaliliyev Murodullo   Xursanali o'g'li</t>
  </si>
  <si>
    <t>998902313679.</t>
  </si>
  <si>
    <t>Ochilov Saidolim   Odiljon o'g'li</t>
  </si>
  <si>
    <t>998996022977.</t>
  </si>
  <si>
    <t>Qodirjonova Dilafruz    Isroiljon qizi</t>
  </si>
  <si>
    <t>998902910682.</t>
  </si>
  <si>
    <t>Qurbonova Ruxsora   Bahtiyorjon qizi</t>
  </si>
  <si>
    <t>998911251222.</t>
  </si>
  <si>
    <t>Sayfullayev Abdulaziz   Xalimjon o'g'li</t>
  </si>
  <si>
    <t>998979417170.</t>
  </si>
  <si>
    <t>Xoshimova Dilyora  Shavkatjon qizi</t>
  </si>
  <si>
    <t>998911083473.</t>
  </si>
  <si>
    <t>Sharofiddinov  Ahadjon   Po'latjon o'g'li</t>
  </si>
  <si>
    <t>998994009705.</t>
  </si>
  <si>
    <t>Abduraximova Gullola Azizjon qizi</t>
  </si>
  <si>
    <t xml:space="preserve">
Abduqaxxorov Xayodjon Ikromjon o'g'li</t>
  </si>
  <si>
    <t>Аҳмаджонов Усмонжон Исломжон ўғли</t>
  </si>
  <si>
    <t>Jaloyer MFY</t>
  </si>
  <si>
    <t>91 125 05 84</t>
  </si>
  <si>
    <t>64-maktab</t>
  </si>
  <si>
    <t>Анваржонова Чаросхон Дилшоджон қизи</t>
  </si>
  <si>
    <t>Мамасолиева Хавасхон Соибжон қизи</t>
  </si>
  <si>
    <t>Норматова Оминахон Шамсиддин қизи</t>
  </si>
  <si>
    <t>Солиев Шерзодбек Баҳодир ўғли</t>
  </si>
  <si>
    <t>Турдиматова Нозима Улугбек кизи</t>
  </si>
  <si>
    <t>Зайлобиддинова Гуласал Зиёҳиддин қизи</t>
  </si>
  <si>
    <t>Abdubannopova Mahina Dilshodjon qizi</t>
  </si>
  <si>
    <t>Rishton tumani  Bo'tqa qishlog'i</t>
  </si>
  <si>
    <t>65-maktab</t>
  </si>
  <si>
    <t>Abdusamiyeva Rayxona Abduhayot qizi</t>
  </si>
  <si>
    <t>15,10,2005</t>
  </si>
  <si>
    <t>Rishton tumani  Zohidon qishlog'i</t>
  </si>
  <si>
    <t>Homidova Mushtariybonu Muxtorjon qizi</t>
  </si>
  <si>
    <t>Mahamajonova Gulsanam Axrorjon qizi</t>
  </si>
  <si>
    <t>16,10,2005</t>
  </si>
  <si>
    <t>Nabijonova Janona Jo'rabek qizi</t>
  </si>
  <si>
    <t>Nabijonov Shaxboz O'rinboy o'g'li</t>
  </si>
  <si>
    <t>18,05,2005</t>
  </si>
  <si>
    <t>Qodirjonov Samandar Erkinjon o'g'li</t>
  </si>
  <si>
    <t>25,06,2005</t>
  </si>
  <si>
    <t>Soliyev Muhammadillo Abdurashid o'g'li</t>
  </si>
  <si>
    <t>13,09,2005</t>
  </si>
  <si>
    <t>99890-232-75-64</t>
  </si>
  <si>
    <t>99891-669-5-9</t>
  </si>
  <si>
    <t>99893-587-21-77</t>
  </si>
  <si>
    <t>99894-719-90-59</t>
  </si>
  <si>
    <t>99893-324-94-51</t>
  </si>
  <si>
    <t>99893-836-36-13</t>
  </si>
  <si>
    <t>99894-364-79-35</t>
  </si>
  <si>
    <t>99894-400-33-79</t>
  </si>
  <si>
    <t>99891-44-6-2</t>
  </si>
  <si>
    <t>99890-363-82-75</t>
  </si>
  <si>
    <t>99891-159-42-40</t>
  </si>
  <si>
    <t>99891-206-15-79</t>
  </si>
  <si>
    <t>99891-148-19-81</t>
  </si>
  <si>
    <t>99891-654-52-74</t>
  </si>
  <si>
    <t>99891-285-20-76</t>
  </si>
  <si>
    <t>99890-581-16-22</t>
  </si>
  <si>
    <t>99891-652-62-43</t>
  </si>
  <si>
    <t>99890-409-24-38</t>
  </si>
  <si>
    <t>99893-5-89-20</t>
  </si>
  <si>
    <t>99891-108-72-13</t>
  </si>
  <si>
    <t>99890-162-48-26</t>
  </si>
  <si>
    <t>99894-350-18-79</t>
  </si>
  <si>
    <t>99893-298-69-29</t>
  </si>
  <si>
    <t>99890-782-29-31</t>
  </si>
  <si>
    <t>99890-849-54-52</t>
  </si>
  <si>
    <t>99899-117-59-80</t>
  </si>
  <si>
    <t>99890-273-11-82</t>
  </si>
  <si>
    <t>99890-390-68-28</t>
  </si>
  <si>
    <t>99891-109-18-57</t>
  </si>
  <si>
    <t>99891-125-49-59</t>
  </si>
  <si>
    <t>99891-116-82-16</t>
  </si>
  <si>
    <t>АБДУЖАЛИЛОВА ЕКАТИРИНА РАШИД ҚИЗИ</t>
  </si>
  <si>
    <t xml:space="preserve">Данғара туман Увайсий МФЙ Амир Темур кўчаси </t>
  </si>
  <si>
    <t>АВАЗЖОНОВА ВАЗИРАХОН ДОНИЁРЖОН ҚИЗИ</t>
  </si>
  <si>
    <t>Данғара туман Навбаҳор МФЙ Нодира кўчаси 142</t>
  </si>
  <si>
    <t>АЛИШЕРОВ НАЗИРЖОН ФАХРИДДИН ЎҒЛИ</t>
  </si>
  <si>
    <t xml:space="preserve">Данғара туман Навбаҳор МФЙ Истиқлол кўчаси </t>
  </si>
  <si>
    <t>АНВАРОВ АЛИАКБАР АКМАЛ ЎҒЛИ</t>
  </si>
  <si>
    <t xml:space="preserve">Данғара туман Навбаҳор МФЙ Нодира кўчаси </t>
  </si>
  <si>
    <t>АНВАРОВ ЗОҲИРБЕК АСҚАР ЎҒЛИ</t>
  </si>
  <si>
    <t>АХМЕДОВА МОХИРАБОНУ НОДИРИВНА</t>
  </si>
  <si>
    <t>Данғара туман Навбаҳор МФЙ Нодира кўчаси 19-уй</t>
  </si>
  <si>
    <t>ВАЛИЕВ НУРМАТЖОН ВАҲОБЖОН ЎҒЛИ</t>
  </si>
  <si>
    <t xml:space="preserve">Данғара туман Олтиқуш МФЙ Уч уйли қишлоғи </t>
  </si>
  <si>
    <t>ҒАЙРАТЖОНОВА САБИНАХОН ҒАЙРАТЖОН ҚИЗИ</t>
  </si>
  <si>
    <t>ҒАНИЕВ АВАЗХОН ВАЛИЖОН ЎҒЛИ</t>
  </si>
  <si>
    <t>ЁҚУБОВ КАМРОНБЕК ШАВКАТ ЎҒЛИ</t>
  </si>
  <si>
    <t xml:space="preserve">Данғара туман Навбаҳор МФЙ Амир Темур кўчаси </t>
  </si>
  <si>
    <t>ЭСОНОВА МОХИНУР МАНСУРЖОН ҚИЗИ</t>
  </si>
  <si>
    <t xml:space="preserve">Данғара туман Навбаҳор МФЙ Чинор кўчаси </t>
  </si>
  <si>
    <t>ЖЎРАБОЕВ ЖАВОҲИРБЕК МАЛИКЖОН ЎҒЛИ</t>
  </si>
  <si>
    <t>ЖЎРАЕВА САРВАРАХОН ФАРХОДЖОН ҚИЗИ</t>
  </si>
  <si>
    <t>ИСОМИТДИНОВ БАХРОМЖОН БАХТИЁР ЎҒЛИ</t>
  </si>
  <si>
    <t xml:space="preserve">Данғара туман Навбаҳор МФЙ Қшўчинор кўчаси </t>
  </si>
  <si>
    <t>ЙЎЛДАШЕВА ДИЛАФРУЗХОН ШУХРАТЖОН ҚИЗИ</t>
  </si>
  <si>
    <t xml:space="preserve">Данғара туман Навбаҳор МФЙ Бешкапа кўчаси </t>
  </si>
  <si>
    <t>КАМОЛОВ ШОҲИЖАХОН ОЙБЕК ЎҒЛИ</t>
  </si>
  <si>
    <t xml:space="preserve">Данғара туман Увайсий МФЙ Обод кўчаси </t>
  </si>
  <si>
    <t>ҚОДИРОВА ДИЛФУЗАХОН ИХТИЁРЖОН ҚИЗИ</t>
  </si>
  <si>
    <t xml:space="preserve">Данғара туман Увайсий МФЙ Тинчлик кўчаси </t>
  </si>
  <si>
    <t>МАМУРОВА РАЙХОНА АЗИЗЖОН ҚИЗИ</t>
  </si>
  <si>
    <t>МЕЛИҚЎЗИЕВ ФАЙЗУЛЛО БАХОДИРЖОН ЎҒЛИ</t>
  </si>
  <si>
    <t>МИРЗАҚУЛОВ МУҲАММАДАЗИЗ АБДУАЗИЗ ЎҒЛИ</t>
  </si>
  <si>
    <t>Данғара туман Қўқон шаҳар Абутоиф Хўқандий 21/2</t>
  </si>
  <si>
    <t>МЎЙДИНЖОНОВА ФИРДАВСХОН МУҲАММАДЖОН ҚИЗИ</t>
  </si>
  <si>
    <t xml:space="preserve">Данғара туман Увайсий МФЙ Ўзбекистон кўчаси </t>
  </si>
  <si>
    <t>МУХАММАДЮСУФОВА САРВИНОЗХОН БАХОДИРЖОН ҚИЗИ</t>
  </si>
  <si>
    <t>МУХТОРОВА МАДИНАХОН ШУХРАТЖОН ҚИЗИ</t>
  </si>
  <si>
    <t xml:space="preserve">Данғара туман Навбаҳор МФЙ Илғор кўчаси </t>
  </si>
  <si>
    <t>МУХТОРОВА МОХИГУЛ ЖАХОНГИР ҚИЗИ</t>
  </si>
  <si>
    <t>МУҲАМЕДОВ МУЗАФФАРЖОН АХРОРЖОН ЎҒЛИ</t>
  </si>
  <si>
    <t xml:space="preserve">Данғара туман Қум қияли МФЙ Қум қияли қишлоғи </t>
  </si>
  <si>
    <t>МУҲАММАДЮСУПОВА МУБИНАХОН БАХРОМЖОН ҚИЗИ</t>
  </si>
  <si>
    <t>Данғара туман Увайсий МФЙ Тинчлик кўчаси 2</t>
  </si>
  <si>
    <t>НАСВАЛИЕВА ОРЗИГУЛ ХАСАНЖОН ҚИЗИ</t>
  </si>
  <si>
    <t xml:space="preserve">Данғара туман Олтиқуш МФЙ Олтиқуш кўчаси </t>
  </si>
  <si>
    <t>НЕъМАТЖОНОВ ФИРДАВС БОХОДИРЖОН ЎҒЛИ</t>
  </si>
  <si>
    <t>НЕъМАТЖОНОВА ДИЛНАВОЗХОН НИЗОМЖОН ҚИЗИ</t>
  </si>
  <si>
    <t xml:space="preserve">Данғара туман Навбаҳор МФЙ Хилол кўчаси </t>
  </si>
  <si>
    <t>НОРМАТОВ ОТАБЕК ИСЛОМЖОН ЎҒЛИ</t>
  </si>
  <si>
    <t xml:space="preserve">Данғара туман Санам МФЙ Шилдир қишлоғи </t>
  </si>
  <si>
    <t>НОСИРЖОНОВ МУРОДИЛБЕК ДИЛМУРОДЖОН ЎҒЛИ</t>
  </si>
  <si>
    <t>ОБИДОВА МАДИНАБОНУ ФАРХОДЖОН ҚИЗИ</t>
  </si>
  <si>
    <t xml:space="preserve">Данғара туман Увайсий МФЙ Истиқлол кўчаси </t>
  </si>
  <si>
    <t>РУСТАМОВА САЙДИХОН ҚАҲРАМОНЖОН ҚИЗИ</t>
  </si>
  <si>
    <t xml:space="preserve">Данғара туман Навбаҳор МФЙ Дилшод кўчаси </t>
  </si>
  <si>
    <t>ТОЛИБОВА МУҲАББАТ АЛИШЕР ҚИЗИ</t>
  </si>
  <si>
    <t>ТУРСУНОВ УМАРЖОН АҲАДЖОН ЎҒЛИ</t>
  </si>
  <si>
    <t>УМАРОВА ФОТИМАХОН МУҲАММАД ҚИЗИ</t>
  </si>
  <si>
    <t>УРАИМОВ АБДУЛАЗИЗХОН БУРХОНЖОН ЎҒЛИ</t>
  </si>
  <si>
    <t xml:space="preserve">Данғара туман Навбаҳор МФЙ Сой бўйи кўчаси </t>
  </si>
  <si>
    <t>УСМОНОВ САНЖАРБЕК ХОМИДЖОН ЎҒЛИ</t>
  </si>
  <si>
    <t>ФОЗИЛОВА МУСЛИМАХОН ФУРҚАТ ҚИЗИ</t>
  </si>
  <si>
    <t>ХОЛМАТОВА МОҲИГУЛ МИРЗОҲИД ҚИЗИ</t>
  </si>
  <si>
    <t xml:space="preserve">Данғара туман Навбаҳор МФЙ Камолот кўчаси </t>
  </si>
  <si>
    <t>ХОЛМИРЗАЕВА ЖУМАГУЛ ЗОКИРЖОН ҚИЗИ</t>
  </si>
  <si>
    <t xml:space="preserve">Данғара туман Навбаҳор МФЙ Навбаҳор кўчаси </t>
  </si>
  <si>
    <t>ХОЛМУРОДОВ УЛУҒБЕК ДИЛМУРОД ЎҒЛИ</t>
  </si>
  <si>
    <t>Данғара туман Навбаҳор МФЙ Нодира кўчаси 17-уй</t>
  </si>
  <si>
    <t>ХОШИМОВА ШОДИЯХОН ДАВРОНЖОН ҚИЗИ</t>
  </si>
  <si>
    <t>ШАВКАТЖОНОВА МУСЛИМАХОН УЛУҒБЕК ҚИЗИ</t>
  </si>
  <si>
    <t>Махситалиева Мадинахон Икромжон қизи</t>
  </si>
  <si>
    <t>Данғара тумани Ғумойли МФЙ</t>
  </si>
  <si>
    <t>94.495.07.30</t>
  </si>
  <si>
    <t xml:space="preserve">2-сонли умумий ўрта таълим мактаби </t>
  </si>
  <si>
    <t>Умарова Муслимахон Одилжон қизи</t>
  </si>
  <si>
    <t>91.059.11.04</t>
  </si>
  <si>
    <t>Нуриддинхўжаева Ҳилолахон Маъруфхўжа қизи</t>
  </si>
  <si>
    <t>91.142.60.24</t>
  </si>
  <si>
    <t>Махаммаджонов Шерзоджон Иномжон ўғли</t>
  </si>
  <si>
    <t>91.740.42.42</t>
  </si>
  <si>
    <t>Собирова Севарахон Сухроб қизи</t>
  </si>
  <si>
    <t>91.138.74.32</t>
  </si>
  <si>
    <t>Мухаммаджонова Хонзодабону Мамиржон қизи</t>
  </si>
  <si>
    <t>91.138.70.76</t>
  </si>
  <si>
    <t>Тохиржонова Сарвинозхон Рашиджон қизи</t>
  </si>
  <si>
    <t>90.627.09.73</t>
  </si>
  <si>
    <t>Исмоилова Азизахон Исроилжон қизи</t>
  </si>
  <si>
    <t>93.038.46.38</t>
  </si>
  <si>
    <t>Аширматов Ахаджон Азаматжон ўғли</t>
  </si>
  <si>
    <t>91.323.18.11</t>
  </si>
  <si>
    <t>Анваржонова Гулшодахон Ахроржон қизи</t>
  </si>
  <si>
    <t>90.859.47.68</t>
  </si>
  <si>
    <t>Раҳимова Мадинахон Дониёр қизи</t>
  </si>
  <si>
    <t>Собиржонова Мухлисахон Азизжон қизи</t>
  </si>
  <si>
    <t>90.366.05.14</t>
  </si>
  <si>
    <t>Муродова Ўғилой Мухторжон қизи</t>
  </si>
  <si>
    <t>Абдумаликов Шуҳратжон Алишер уғли</t>
  </si>
  <si>
    <t>90.057.53.19</t>
  </si>
  <si>
    <t>Олимов Иброхимжон Икромжон ўғли</t>
  </si>
  <si>
    <t>Мухаммаджонов Рахимжон Мамиржон ўғли</t>
  </si>
  <si>
    <t>90.858.82.51</t>
  </si>
  <si>
    <t>Каримов Шукурулло Равшанжон қизи</t>
  </si>
  <si>
    <t>Жўрабоева Муҳайёхон Махмуд қизи</t>
  </si>
  <si>
    <t>Бозорова Мухтасархон Ҳамдам қизи</t>
  </si>
  <si>
    <t>91.323.72.82</t>
  </si>
  <si>
    <t>Ураимова Ферузахон Исломжон қизи</t>
  </si>
  <si>
    <t>91.148.84.01</t>
  </si>
  <si>
    <t>Йўлдошева Хилолахон Иброҳим қизи</t>
  </si>
  <si>
    <t>Мамасидиқова Мохинабону Содиқжон қизи</t>
  </si>
  <si>
    <t>93.213.17.75</t>
  </si>
  <si>
    <t>Тошпўлатова Нозимахон Адҳам қизи</t>
  </si>
  <si>
    <t>93.687.70.08</t>
  </si>
  <si>
    <t>Исломжонова Хуршидахон Умиджон қизи</t>
  </si>
  <si>
    <t>91.324.67.57</t>
  </si>
  <si>
    <t>Ураимова Мадинахон Исроилжон қизи</t>
  </si>
  <si>
    <t>90.860.74.83</t>
  </si>
  <si>
    <t>Ғуломжонова Райхона Ғофуржон қизи</t>
  </si>
  <si>
    <t>Собиржонов Муҳаммадраҳим Холматжон ўғли</t>
  </si>
  <si>
    <t>90.360.58.17</t>
  </si>
  <si>
    <t>Йўлдошева Ҳушнозахон Ҳабиб қизи</t>
  </si>
  <si>
    <t>90.157.03.65</t>
  </si>
  <si>
    <t>Анварова Ферузахон Аброржон қизи</t>
  </si>
  <si>
    <t>90.556.07.81</t>
  </si>
  <si>
    <t>Рафиқова Олмосхон Умиджон қизи</t>
  </si>
  <si>
    <t>91.698.77.62</t>
  </si>
  <si>
    <t>Мирзалиева Муслимахон Нуъмонжон қизи</t>
  </si>
  <si>
    <t>90.507.19.51</t>
  </si>
  <si>
    <t>Одилова Мухлисахон Умиджон қизи</t>
  </si>
  <si>
    <t>90.570.56.81</t>
  </si>
  <si>
    <t>Йўлдошалиева Умидахон Жаҳонгир қизи</t>
  </si>
  <si>
    <t>Абдурахимова Муштарийбону Абдуфатто қизи</t>
  </si>
  <si>
    <t>91.140.79.69</t>
  </si>
  <si>
    <t>Асқаров Динора Фарходжон қизи</t>
  </si>
  <si>
    <t>90.365.90.90</t>
  </si>
  <si>
    <t>Фозилжонова Асилахон Шарифжон қизи</t>
  </si>
  <si>
    <t>91.059.33.97</t>
  </si>
  <si>
    <t>Мелибоева Ферузахон Ғаппоржон қизи</t>
  </si>
  <si>
    <t>90.362.24.83</t>
  </si>
  <si>
    <t>Жўрабоев Достонжон Мирзоҳид ўғли</t>
  </si>
  <si>
    <t>90.306.24.83</t>
  </si>
  <si>
    <t>Муқимжонова Дилобархон Ботир қизи</t>
  </si>
  <si>
    <t>90.293.90.41</t>
  </si>
  <si>
    <t>Комилжонова Мохизодахон Саиджон қизи</t>
  </si>
  <si>
    <t>90.304.51.30</t>
  </si>
  <si>
    <t>Пўлатова Дилдорахон Хамдамжон қизи</t>
  </si>
  <si>
    <t>94.715.47.05</t>
  </si>
  <si>
    <t>Умурзақов Омадбек Шухратжон ўғли</t>
  </si>
  <si>
    <t>90.304.48.70</t>
  </si>
  <si>
    <t>Азимова Шахзодахон Ахроржон қизи</t>
  </si>
  <si>
    <t>94.494.22.26</t>
  </si>
  <si>
    <t>Қўлдашалиева Сабохон Исақжон қизи</t>
  </si>
  <si>
    <t>91.152.81.35</t>
  </si>
  <si>
    <t>Рафиқжонова Маҳлиёхон Рустамжон қизи</t>
  </si>
  <si>
    <t>91.148.40.81</t>
  </si>
  <si>
    <t>Турғунбоев Бекзоджон Баҳтиёржон ўғли</t>
  </si>
  <si>
    <t>91.323.80.01</t>
  </si>
  <si>
    <t>Собирова Диёра Рашиджон қизи</t>
  </si>
  <si>
    <t>91.699.23.77</t>
  </si>
  <si>
    <t>Бахромова Беҳрузабону Аҳроржон қизи</t>
  </si>
  <si>
    <t>Абдурахимова Рухшонабону Абдурашид қизи</t>
  </si>
  <si>
    <t>90.360.58.18</t>
  </si>
  <si>
    <t>Эркинова Ширина Тўлқинжон қизи</t>
  </si>
  <si>
    <t>90.157.52.02</t>
  </si>
  <si>
    <t>Abduqahhorov Oybek Qaxramonjon o'g'li</t>
  </si>
  <si>
    <t xml:space="preserve">Chodaklik </t>
  </si>
  <si>
    <t xml:space="preserve">                               3-IDUM</t>
  </si>
  <si>
    <t>Abduqodirova Marjona Botirali qizi</t>
  </si>
  <si>
    <t xml:space="preserve">G'ishtxona </t>
  </si>
  <si>
    <t>Ahmadaliyeva Muhlisa Adhamjon qizi</t>
  </si>
  <si>
    <t xml:space="preserve">Akramjona  Robiya Mahmudjon qizi </t>
  </si>
  <si>
    <t xml:space="preserve">                 qiz</t>
  </si>
  <si>
    <t>Burhonova Muhayyo Bahromjon qizi</t>
  </si>
  <si>
    <t>Pishqaron</t>
  </si>
  <si>
    <t>Madaminova Ruxshona Hasanjon qizi</t>
  </si>
  <si>
    <t>Mahmudova Muhlisa Shuhratjon qizi</t>
  </si>
  <si>
    <t>Minavvarjonov Hojiakbar Abrorjon o'g'li</t>
  </si>
  <si>
    <t>Muhammadov Masrurbek Otabek o'g'li</t>
  </si>
  <si>
    <t>Odilova Sabina Xusanboy qizi</t>
  </si>
  <si>
    <t>Qayumova Bibixalima Nuriddin qizi</t>
  </si>
  <si>
    <t xml:space="preserve">Qurbonov Ahadjon Axrorjon o'g'li </t>
  </si>
  <si>
    <t>Rahimov Muhammadrizo Zohidjon o'g'li</t>
  </si>
  <si>
    <t>Rahimov Ziyodjon Azizjon o'g'li</t>
  </si>
  <si>
    <t>Dang'ara</t>
  </si>
  <si>
    <t>Shamsiddinova Muzayyanxon Nizomjon qizi</t>
  </si>
  <si>
    <t>Sodirov Fathiddin Fazliddin o'g'li</t>
  </si>
  <si>
    <t>Tursunov Shahzod Farhodjon o'g'li</t>
  </si>
  <si>
    <t>Umaraliyeva Mubinaxon Serobjon qizi</t>
  </si>
  <si>
    <t>Haliljonova Mohidil  hamidjon qizi</t>
  </si>
  <si>
    <t>Xoliqjonova Xumoyatxon Xayrullo qizi</t>
  </si>
  <si>
    <t>Anorboyeva Feruza  Omonjon qizi</t>
  </si>
  <si>
    <t xml:space="preserve">Qo‘riq </t>
  </si>
  <si>
    <t>90-509-14-16</t>
  </si>
  <si>
    <t>Ikromov Sidiqjon Ikromjon o‘g‘li</t>
  </si>
  <si>
    <t xml:space="preserve">Teliming </t>
  </si>
  <si>
    <t>91-165-69-60</t>
  </si>
  <si>
    <t>Yigitalieva Musharraf  Zokirjon qizi</t>
  </si>
  <si>
    <t>91-200-53-36</t>
  </si>
  <si>
    <t>Mamadalieva Nilufar Aminjon qizi</t>
  </si>
  <si>
    <t>90-589-50-69</t>
  </si>
  <si>
    <t>Martivaliev Samandar Azizbek o‘g‘li</t>
  </si>
  <si>
    <t>Teliming</t>
  </si>
  <si>
    <t>90-857-56-83</t>
  </si>
  <si>
    <t>Muxammadibroximova Sayyora Abror qizi</t>
  </si>
  <si>
    <t>Qo‘riq</t>
  </si>
  <si>
    <t>91-147-13-36</t>
  </si>
  <si>
    <t>Muxtorov Ibroxim Ilyosjon o‘g‘li</t>
  </si>
  <si>
    <t>90-343-85-05</t>
  </si>
  <si>
    <t>Nosirova Farida Voxidjon qizi</t>
  </si>
  <si>
    <t>91-146-54-19</t>
  </si>
  <si>
    <t>Oripova Moxinur Odiljon qizi</t>
  </si>
  <si>
    <t>91-683-90-70</t>
  </si>
  <si>
    <t>Solijonova Muxabbat Xusniddin qizi</t>
  </si>
  <si>
    <t>91-682-83-85</t>
  </si>
  <si>
    <t>Tursunov Muxammadjon Soxibjon o‘g‘li</t>
  </si>
  <si>
    <t>90-045-86-04</t>
  </si>
  <si>
    <t>Tuxtasinov Xislatbek Elmurodjon o‘g‘li</t>
  </si>
  <si>
    <t>90-588-29-08</t>
  </si>
  <si>
    <t>Umatkulova Yulduz Sirojiddin qizi</t>
  </si>
  <si>
    <t>90-307-71-66</t>
  </si>
  <si>
    <t>Farmonova Ruxshona Ne’matjon qizi</t>
  </si>
  <si>
    <t>90-059-21-11</t>
  </si>
  <si>
    <t>Xasanova Ozoda Xayrulla qizi</t>
  </si>
  <si>
    <t>91-138-69-75</t>
  </si>
  <si>
    <t>Xolmatova Gulsanam Shavkatjon qizi</t>
  </si>
  <si>
    <t>91-202-59-76</t>
  </si>
  <si>
    <t>Xolmatova Nasiba Sharifjon qizi</t>
  </si>
  <si>
    <t>97-334-10-35</t>
  </si>
  <si>
    <t>Karimov Ismoiljon Solijon o’g’li</t>
  </si>
  <si>
    <t>Qo’riq</t>
  </si>
  <si>
    <t>91-699-68-82</t>
  </si>
  <si>
    <t>Abduhalimova FayzixoAbdulatifjon qizi</t>
  </si>
  <si>
    <t>Qora-ko’rpa</t>
  </si>
  <si>
    <t>91-682-53-08</t>
  </si>
  <si>
    <t>Baxtiyorjonov Doniyorjon Iftixorjon o’g’li</t>
  </si>
  <si>
    <t>90-586-58-42</t>
  </si>
  <si>
    <t>Burxonjonov Dilyorbek Ilyorjon o’g’li</t>
  </si>
  <si>
    <t>91-688-10-66</t>
  </si>
  <si>
    <t>Erkinov Muhammadyusuf Latifjon o’g’li</t>
  </si>
  <si>
    <t>91-156-43-46</t>
  </si>
  <si>
    <t>Karimova Ruxshona Yunusjon qizi</t>
  </si>
  <si>
    <t>91-203-38-86</t>
  </si>
  <si>
    <t>Komiljonov Himoyatjon Solijon o’g’li</t>
  </si>
  <si>
    <t>91-143-43-38</t>
  </si>
  <si>
    <t>Nurmuhammedov Baxtiyorjon Ilyosjon o’g’li</t>
  </si>
  <si>
    <t>91-697-36-56</t>
  </si>
  <si>
    <t>Nabijonov Jahongir Saidjon o’g’li</t>
  </si>
  <si>
    <t>97-557-00-49</t>
  </si>
  <si>
    <t>Saminjonova Mushtariy G’ulomjon qizi</t>
  </si>
  <si>
    <t>90-570-82-80</t>
  </si>
  <si>
    <t>Sulaymonov Nozim G’anijon o’g’li</t>
  </si>
  <si>
    <t>97-215-40-05</t>
  </si>
  <si>
    <t>Sidiqjonova Muhlisa Muhiddinjon qizi</t>
  </si>
  <si>
    <t>91-200-76-53</t>
  </si>
  <si>
    <t>Solijonova Sevinch Sobidjon qizi</t>
  </si>
  <si>
    <t>99-769-04-70</t>
  </si>
  <si>
    <t>Valijonov Abbos Abrorjon o’g’li</t>
  </si>
  <si>
    <t>97-595-11-33</t>
  </si>
  <si>
    <t>Xolmirzayeva Marjona  Arabboy qizi</t>
  </si>
  <si>
    <t>90-550-40-37</t>
  </si>
  <si>
    <t>Zokirov Sardor Zohidjon o’g’li</t>
  </si>
  <si>
    <t>90-564-72-58</t>
  </si>
  <si>
    <t>G’anijonov Rahmon G’ayratjon o’g’li</t>
  </si>
  <si>
    <t>91-683-06-03</t>
  </si>
  <si>
    <t>ABDUG‘ANIYEV JAXONGIR KAMOLDIN O‘G‘LI</t>
  </si>
  <si>
    <t>Kichik turk qishlog'i</t>
  </si>
  <si>
    <t>5-sonli umumiy o'rta ta'lim maktabi</t>
  </si>
  <si>
    <t>ABDUKARIMOV SHAMSHODBEK XAKIMJON O‘G‘LI</t>
  </si>
  <si>
    <t>Qoraqalpoq qishlog'i</t>
  </si>
  <si>
    <t>TURONOVA DURDONAXON XOLMATJON QIZI</t>
  </si>
  <si>
    <t>AZIMOVA O‘G‘ILOYXON YODGORJON QIZI</t>
  </si>
  <si>
    <t>MUXRIDDINOV OZODBEK G‘ULOMJON O‘G‘LI</t>
  </si>
  <si>
    <t>Oq ko'l qishlog'i</t>
  </si>
  <si>
    <t>XOSHIMJONOVA SOLIXABONU BAXRIDDIN QIZI</t>
  </si>
  <si>
    <t>XOTAMJONOVA SARVARAXON RIXSIBOY QIZI</t>
  </si>
  <si>
    <t>ABDUMALIKOV YASHNARBEK AKMALJON O‘G‘LI</t>
  </si>
  <si>
    <t>G‘AYRATJONOVA RUXSHONAXON G‘AYRATJON QIZI</t>
  </si>
  <si>
    <t>XOLBOYEVA SEVINCHXON ARABBOY QIZI</t>
  </si>
  <si>
    <t>NASIRDINOVA RUXSHONA ZIYADULLA QIZI</t>
  </si>
  <si>
    <t>ANVARJONOV ASILBEK NASIMBEK O‘G‘LI</t>
  </si>
  <si>
    <t>MELIBOYEVA MALIKABONU AXRORJON QIZI</t>
  </si>
  <si>
    <t>ISMOILOVA ODINAXON FOZILJON QIZI</t>
  </si>
  <si>
    <t>ИРИСБОЕВ АДХАМБЕК ХАМИДУЛЛО ЎҒЛИ</t>
  </si>
  <si>
    <t>РЎЗИБОЕВА ДУРДОНАХОН ЭРГАШАЛИ ҚИЗИ</t>
  </si>
  <si>
    <t>RAXIMOV INOMJON ODILJON O‘G‘LI</t>
  </si>
  <si>
    <t>MUXRIDDINOV FATHULLA ILXOMJON O‘G‘LI</t>
  </si>
  <si>
    <t>Xurmiton qishlog'i</t>
  </si>
  <si>
    <t>NABIYEV MIRODIL MASHRABJON O‘G‘LI</t>
  </si>
  <si>
    <t>MIRZAYEV SAMANDARBEK TO‘LQINJON O‘G‘LI</t>
  </si>
  <si>
    <t>РАФИКОВ ДИЁРБЕК ДИЛМРОДЖОН ЎҒЛИ</t>
  </si>
  <si>
    <t>SALIMJONOV ASILBEK TURSUNALI O‘G‘LI</t>
  </si>
  <si>
    <t>SALIMJONOV MUHAMMADQODIR SAMINJON O‘G‘LI</t>
  </si>
  <si>
    <t>ABDUG‘ANIYEV BEKZODJON FAXRIDDIN O‘G‘LI</t>
  </si>
  <si>
    <t>ABDULLAEVA FOTIMAXON OLIMJON QIZI</t>
  </si>
  <si>
    <t>РАЙИМБЕРДИЕВ СИРОЖИДДИН НУРИДДИН ЎҒЛИ</t>
  </si>
  <si>
    <t>UBAYDULLAYEVA NILUFARXON KOMILJON QIZI</t>
  </si>
  <si>
    <t>MUHAMMADOV BOBOXON AZIZBEK O‘G‘LI</t>
  </si>
  <si>
    <t>MUXAMMADJONOVA MUBINABONU MA’RIFJON QIZI</t>
  </si>
  <si>
    <t>XUSANOVA FARANGIZXON MUSABEK QIZI</t>
  </si>
  <si>
    <t>RAXMONOVA OZODAXON MADAMINJON QIZI</t>
  </si>
  <si>
    <t>ABDURAXMONOV ABRORJON ABDUVALIJON O‘G‘LI</t>
  </si>
  <si>
    <t>G‘ANIJONOV O‘KTAMJON O‘TKIRJON O‘G‘LI</t>
  </si>
  <si>
    <t>USIBJONOVA MADINAXON INOMJON QIZI</t>
  </si>
  <si>
    <t>NURMUXAMMADOVA NURXON XURSHIDJON QIZI</t>
  </si>
  <si>
    <t>TURDIQULOVA IRODAXON VALIJON QIZI</t>
  </si>
  <si>
    <t>ISLOMQULOVA UMIDAXON OTABEK QIZI</t>
  </si>
  <si>
    <t>Bog'ish qishlog'i</t>
  </si>
  <si>
    <t>XAMZALIYEVA XILOLAXON OTABEK QIZI</t>
  </si>
  <si>
    <t>YUNUSALIYEVA ASILAXON AXATJON QIZI</t>
  </si>
  <si>
    <t>МУХАММАДЖОНОВА ХУМОРАХОН ДИЛМУРОДЖОН ҚИЗИ</t>
  </si>
  <si>
    <t>НАЗИРЖОНОВА НИЛУФАР КАРИМЖОН ҚИЗИ</t>
  </si>
  <si>
    <t>MIRZAYEVA MADINAXON MUTOLIBJON QIZI</t>
  </si>
  <si>
    <t>ADXAMJONOVA MUXTARAMXON AZIZJON QIZI</t>
  </si>
  <si>
    <t>ILXOMJONOVA DILSHODAXON AXATJON QIZI</t>
  </si>
  <si>
    <t>MUXRIDDINOVA MARJONA RUSTAMJON QIZI</t>
  </si>
  <si>
    <t>VALIYEV DIYORBEK VOXIDJON O‘G‘LI</t>
  </si>
  <si>
    <t>OLIMOVA DURDONAXON IXTIYOR QIZI</t>
  </si>
  <si>
    <t>AXMADJONOVA FOTIMAXON ZAFARJON QIZI</t>
  </si>
  <si>
    <t>ORTIQOV ASILBEK SHUXRATJON O‘G‘LI</t>
  </si>
  <si>
    <t>АБДУСАЛОМОВА АНОРА АБДУСАМИН ҚИЗИ</t>
  </si>
  <si>
    <t>ORIPOVA MAHLIYO KAMOLJON QIZI</t>
  </si>
  <si>
    <t>AHMADJONOV SAMANDARBEK AKRAMALI O‘G‘LI</t>
  </si>
  <si>
    <t>ODILJONOV MAXMUDJON IQBOLJON O‘G‘LI</t>
  </si>
  <si>
    <t xml:space="preserve">Катта турк  қишлоғи </t>
  </si>
  <si>
    <t>93 281 06 28</t>
  </si>
  <si>
    <t xml:space="preserve">6-сонли умумий ўрта таълим мактаби </t>
  </si>
  <si>
    <t>AXMEDOV OG‘ABEK SULTONQUL O‘G‘LI</t>
  </si>
  <si>
    <t>97 135 80 90</t>
  </si>
  <si>
    <t>MAMAJONOV QUVONCHBEK VOXIDJON O‘G‘LI</t>
  </si>
  <si>
    <t>94 448 33 85</t>
  </si>
  <si>
    <t>ЭГАМОВА ДИЛДОРАХОН БОЙҚЎЗИ ҚИЗИ</t>
  </si>
  <si>
    <t>93 732 26 17</t>
  </si>
  <si>
    <t>MAXSUDOV ZIKRULLO BAXTIYOR O‘G‘LI</t>
  </si>
  <si>
    <t>88 959 64 48</t>
  </si>
  <si>
    <t>ZOKIRJONOV ZIKRILLO SHODIYORJON O‘G‘LI</t>
  </si>
  <si>
    <t>93 128 28 07</t>
  </si>
  <si>
    <t>AHMADJONOV SAMANDAR AKMALJON O‘G‘LI</t>
  </si>
  <si>
    <t>94 032 10 31</t>
  </si>
  <si>
    <t>ABDUJABBOROV JAVOXIRBEK JAXONGIR O‘G‘LI</t>
  </si>
  <si>
    <t>94 557 99 59</t>
  </si>
  <si>
    <t>TURSUNOVA MADINABONU MUXTORJON QIZI</t>
  </si>
  <si>
    <t>94 094 07 03</t>
  </si>
  <si>
    <t>TURSUNOVA UMIDAXON ALISHER QIZI</t>
  </si>
  <si>
    <t>97 207 55 75</t>
  </si>
  <si>
    <t>O‘LMASOVA ODINAXON POZILJON QIZI</t>
  </si>
  <si>
    <t>93 736 42 26</t>
  </si>
  <si>
    <t>UMARALIYEVA XADISAXON SOXIBJON QIZI</t>
  </si>
  <si>
    <t>97 597 80 17</t>
  </si>
  <si>
    <t>NEMATJONOVA VAZIRAXON TELMONJON QIZI</t>
  </si>
  <si>
    <t>94 664 66 27</t>
  </si>
  <si>
    <t>TURABBOYEV NURULLOXON ABDURAXMON O‘G‘LI</t>
  </si>
  <si>
    <t>94 114 74 75</t>
  </si>
  <si>
    <t>SHAVKATOV FAZLIDDIN DILSHODJON O‘G‘LI</t>
  </si>
  <si>
    <t>94 024 05 29</t>
  </si>
  <si>
    <t>ЁҚУБОВ ОЛЛОЁРБЕК ОРТИҒАЛИ ЎҒЛИ</t>
  </si>
  <si>
    <t>94 657 46 60</t>
  </si>
  <si>
    <t>IMOMALIYEVA LOBARXON ALISHER QIZI</t>
  </si>
  <si>
    <t>94 137 21 07</t>
  </si>
  <si>
    <t>XOLMATOVA ZULXUMOR G‘AYRATJON QIZI</t>
  </si>
  <si>
    <t>94 327 11 63</t>
  </si>
  <si>
    <t>NABIJONOVA RUXSHONA DIYORJON QIZI</t>
  </si>
  <si>
    <t>94 986 11 21</t>
  </si>
  <si>
    <t>АБДУАЗИЗОВ МЕХМОНАЛИ ЙЎЛДАШАЛИ ЎҒЛИ</t>
  </si>
  <si>
    <t>94 499 84 82</t>
  </si>
  <si>
    <t>AZIMOV NIZOMJON MANSURJON O‘G‘LI</t>
  </si>
  <si>
    <t>93 732 78 01</t>
  </si>
  <si>
    <t>AXMADJONOVA MO‘NISAXON MAQSADJON QIZI</t>
  </si>
  <si>
    <t>94 138 56 78</t>
  </si>
  <si>
    <t>ИСАҚОВА МУШТАРИЙБОНУ БУРХОНЖОН ҚИЗИ</t>
  </si>
  <si>
    <t>93 631 70 11</t>
  </si>
  <si>
    <t>JO‘RAMIRZAYEV SARVARBEK O‘TKIRJON O‘G‘LI</t>
  </si>
  <si>
    <t>94 557 03 56</t>
  </si>
  <si>
    <t>МАМАДАЛИЕВА ЗИЛОЛАХОН ХУСНИТДИН ҚИЗИ</t>
  </si>
  <si>
    <t>94 55 9 25 66</t>
  </si>
  <si>
    <t>МУРОТОВ САЪДУЛЛАХОН ДИЛШОДЖОН ЎҒЛИ</t>
  </si>
  <si>
    <t>97 413 11 88</t>
  </si>
  <si>
    <t>NABIYEV MUHAMMADQODIR DONIYORJON O‘G‘LI</t>
  </si>
  <si>
    <t>94 444 22 07</t>
  </si>
  <si>
    <t>OLIMJONOV AVAZBEK AKMALJON O‘G‘LI</t>
  </si>
  <si>
    <t>97 590 99 66</t>
  </si>
  <si>
    <t>SAMINJONOVA MUSLIMAXON MADAMINJON QIZI</t>
  </si>
  <si>
    <t>99 995 05 15</t>
  </si>
  <si>
    <t>XAMDAMOV ASADBEK ELYORJON O‘G‘LI</t>
  </si>
  <si>
    <t>94 558 01 17</t>
  </si>
  <si>
    <t>O‘SAROV ZOXIR IQBOLJON O‘G‘LI</t>
  </si>
  <si>
    <t>94 557 20 05</t>
  </si>
  <si>
    <t>ҒОФУРОВА САРВИНОЗХОН ФАХРИДДИН ҚИЗИ</t>
  </si>
  <si>
    <t>94 133 61 55</t>
  </si>
  <si>
    <t>ШАРИФОВ ХАМИДУЛЛО МАХАММАДАЛИ ЎҒЛИ</t>
  </si>
  <si>
    <t>97 966 14 11</t>
  </si>
  <si>
    <t>VALIYEV MUXAMMADQODIR ISAQJON O‘G‘LI</t>
  </si>
  <si>
    <t>94 554 11 30</t>
  </si>
  <si>
    <t>SHARIFOV ZIYOVIDDIN AZIMJON O‘G‘LI</t>
  </si>
  <si>
    <t>94 398 21 27</t>
  </si>
  <si>
    <t>РУЗИМАТОВ БЕХРУЗБЕК НАРИМОНЖОН ЎҒЛИ</t>
  </si>
  <si>
    <t>88 661 51 50</t>
  </si>
  <si>
    <t>O‘RINBOYEV SOHIBJON NARIMON O‘G‘LI</t>
  </si>
  <si>
    <t>93 642 65 78</t>
  </si>
  <si>
    <t>ABDURAXMONOVA MOXINABONU JAXONGIR QIZI</t>
  </si>
  <si>
    <t>Дангара таман Доимобод кишлок</t>
  </si>
  <si>
    <t>99-650-06-82</t>
  </si>
  <si>
    <t>7-sonli umumiy o'rta ta'lim maktabi</t>
  </si>
  <si>
    <t>ABDUXAMIDOV ZIYOVUDDIN MURODJON O‘G‘LI</t>
  </si>
  <si>
    <t>99-363-80-85</t>
  </si>
  <si>
    <t>ANORBOYEVA GULSEVAR RAMZIDDIN QIZI</t>
  </si>
  <si>
    <t>99-992-46-82</t>
  </si>
  <si>
    <t>BERDIYEV BEHRUZBEK G‘AYRATJON O‘G‘LI</t>
  </si>
  <si>
    <t>99-087-09-69</t>
  </si>
  <si>
    <t>ERKAYEV BAHODIRJON MAXAMMATALI O‘G‘LI</t>
  </si>
  <si>
    <t>95-088-74-05</t>
  </si>
  <si>
    <t>G‘APPORJONOVNA RAYXONOY ABDUJABBOR QIZI</t>
  </si>
  <si>
    <t>99-997-52-82</t>
  </si>
  <si>
    <t>ISLOMQULOVA RUXSHONAXON ILYOSJON QIZI</t>
  </si>
  <si>
    <t>99-209-13-03</t>
  </si>
  <si>
    <t>ISMOILOVA KAROMATXON G‘ANIJON QIZI</t>
  </si>
  <si>
    <t>99-107-65-05</t>
  </si>
  <si>
    <t>KARIMBERDIYEVA FERUZAXON SHAROBIDDIN QIZI</t>
  </si>
  <si>
    <t>94-448-01-34</t>
  </si>
  <si>
    <t>MARTVALIYEVA MUZAYYAMXON SHUXRATJON QIZI</t>
  </si>
  <si>
    <t>95-117-81-05</t>
  </si>
  <si>
    <t>MELIQO‘ZIYEVA MUNIRAXON OYBEK QIZI</t>
  </si>
  <si>
    <t>Дангара таман Таптик сарой кишлок</t>
  </si>
  <si>
    <t>88-390-67-71</t>
  </si>
  <si>
    <t>MINGNIYOZOVA LAZIZA AZAMAT QIZI</t>
  </si>
  <si>
    <t>99-111-32-33</t>
  </si>
  <si>
    <t>MURATALIYEVA MAXBUBAXON MIRKAMOL QIZI</t>
  </si>
  <si>
    <t>94-442-98-56</t>
  </si>
  <si>
    <t>MUXAMMADIYEV OTABEK AKRAMJON O‘G‘LI</t>
  </si>
  <si>
    <t>95-117-45-20</t>
  </si>
  <si>
    <t>NABIJONOVA FARIDAXON MAXMUDJON QIZI</t>
  </si>
  <si>
    <t>99-909-81-05</t>
  </si>
  <si>
    <t>NASVALIYEV AZIZXON BAXTIYOR O‘G‘LI</t>
  </si>
  <si>
    <t>99-044-06-30</t>
  </si>
  <si>
    <t>NIYOZBEKOV YAHYOBEK DAVRONJON O‘G‘LI</t>
  </si>
  <si>
    <t>99-324-10-84</t>
  </si>
  <si>
    <t>NOMOZOVA MADINAXON AKMALJON QIZI</t>
  </si>
  <si>
    <t>99-052-75-04</t>
  </si>
  <si>
    <t>QODIROVA DILINUR NODIRJON QIZI</t>
  </si>
  <si>
    <t>93-647-31-80</t>
  </si>
  <si>
    <t>QUCHQAROV OSIYOBEK XAYDARALI O‘G‘LI</t>
  </si>
  <si>
    <t>94-483-04-30</t>
  </si>
  <si>
    <t>ROZIQOVA GULMIRAXON XURSHID QIZI</t>
  </si>
  <si>
    <t>99-432-72-78</t>
  </si>
  <si>
    <t>SIDIQOV DADAXON SALIMJON O‘G‘LI</t>
  </si>
  <si>
    <t>99-891-03-77</t>
  </si>
  <si>
    <t>SULTONQULOV ELDORBEK EXSONQUL O‘G‘LI</t>
  </si>
  <si>
    <t>93-531-44-05</t>
  </si>
  <si>
    <t>XAKIMOVA CHAROSXON SHARIFJON QIZI</t>
  </si>
  <si>
    <t>95-096-12-78</t>
  </si>
  <si>
    <t>XAMDAMOV ISROILJON IBROXIM O‘G‘LI</t>
  </si>
  <si>
    <t>93-426-37-27</t>
  </si>
  <si>
    <t>XUSANOV ASLIDDIN TO‘XTASIN O‘G‘LI</t>
  </si>
  <si>
    <t>99-002-49-26</t>
  </si>
  <si>
    <t>XUSANOV SARDORJON RUSTAMJON O‘G‘LI</t>
  </si>
  <si>
    <t>95-032-79-77</t>
  </si>
  <si>
    <t>YO‘LDASHEV JALOLIDDIN JAMOLIDDIN O‘G‘LI</t>
  </si>
  <si>
    <t>93-484-47-72</t>
  </si>
  <si>
    <t>АБДУЛЛАЖОНОВ АББОСХОН АКБАРЖОН ЎҒЛИ</t>
  </si>
  <si>
    <t>94-554-18-77</t>
  </si>
  <si>
    <t>ВАЛИЕВ АЙЮБХОН АЗИМЖОН ЎҒЛИ</t>
  </si>
  <si>
    <t>99-784-50-74</t>
  </si>
  <si>
    <t>МЕЛИҚЎЗИЕВА ЗАМИРАХОН ХАЙРУЛЛО ҚИЗИ</t>
  </si>
  <si>
    <t>99-304-23-25</t>
  </si>
  <si>
    <t>МУРОДОВ СУННАТУЛЛО ИКРОМЖОН ЎҒЛИ</t>
  </si>
  <si>
    <t>99-008-93-81</t>
  </si>
  <si>
    <t>МУХАММАДИЕВА ДИЛОБАР АЛИШЕР ҚИЗИ</t>
  </si>
  <si>
    <t>33-730-05-70</t>
  </si>
  <si>
    <t>УСМОНОВА ФЕРУЗАБОНУ ДОНИЁРЖОН ҚИЗИ</t>
  </si>
  <si>
    <t>94-396-12-88</t>
  </si>
  <si>
    <t>ТУРСУНОВ АЗИЗБЕК АВАЗБЕК ЎҒЛИ</t>
  </si>
  <si>
    <t>88-820-68-08</t>
  </si>
  <si>
    <t>МУРОДЖОНОВ ИЛҒОРБЕК ИЛХОМЖОН ЎҒЛИ</t>
  </si>
  <si>
    <t>97-417-81-83</t>
  </si>
  <si>
    <t>MO‘YDINOV BOBURJON BOBOMUROTJON O‘G‘LI</t>
  </si>
  <si>
    <t>94-440-05-85</t>
  </si>
  <si>
    <t>SOYIBNAZAROVA SEVINCHXON IKROMJON QIZI</t>
  </si>
  <si>
    <t>97-271-30-35</t>
  </si>
  <si>
    <t>УРИШБОЕВА ШАҲЗОДАХОН ШЕРҚУЗИ ҚИЗИ</t>
  </si>
  <si>
    <t>97-416-33-35</t>
  </si>
  <si>
    <t>O‘RINBOYEVA KUMUSHOY FOZIL QIZI</t>
  </si>
  <si>
    <t>97-336-05-79</t>
  </si>
  <si>
    <t>ЙЎЛДАШЕВА МАФТУНАХОН ХАМЗАЛИ ҚИЗИ</t>
  </si>
  <si>
    <t>88-815-02-13</t>
  </si>
  <si>
    <t>MAXMUDOV BEXRUZBEK ZOXIDJON O‘G‘LI</t>
  </si>
  <si>
    <t>97-214-22-05</t>
  </si>
  <si>
    <t>MUQIMOVA NAZIRAXON DAVLATALI QIZI</t>
  </si>
  <si>
    <t>97-955-35-11</t>
  </si>
  <si>
    <t>SADULLAYEV SHOHRUHBEK XAYRULLAJON O‘G‘LI</t>
  </si>
  <si>
    <t>97-334-44-19</t>
  </si>
  <si>
    <t>JAMOLIDDINOVA ONAXON O‘TKIRBEK QIZI</t>
  </si>
  <si>
    <t>97-815-38-38</t>
  </si>
  <si>
    <t>АШИРАЛИЕВА ФОТИМАХОН САИДЖОН ҚИЗИ</t>
  </si>
  <si>
    <t>97-336-04-77</t>
  </si>
  <si>
    <t>ALIYEV DIYORBEK NABIJON O‘G‘LI</t>
  </si>
  <si>
    <t>97-595-02-28</t>
  </si>
  <si>
    <t>ASQAROVA NAZOKATXON RAUFJON QIZI</t>
  </si>
  <si>
    <t>97-337-22-06</t>
  </si>
  <si>
    <t>ABILQOSIMOV ASADBEK ABDUSALOM O‘G‘LI</t>
  </si>
  <si>
    <t>97-957-27-87</t>
  </si>
  <si>
    <t>SHODMONQULOVA MOXLAROYIM MIRSAIDJON QIZI</t>
  </si>
  <si>
    <t>97-597-69-89</t>
  </si>
  <si>
    <t>ЎРИНБОЕВ ШУҲРАТЖОН ХАСАНБОЙ ЎҒЛИ</t>
  </si>
  <si>
    <t>97-595-28-71</t>
  </si>
  <si>
    <t>ZAYNITDINOV ASRORBEK XASANBOY O‘G‘LI</t>
  </si>
  <si>
    <t>97-415-98-28</t>
  </si>
  <si>
    <t>YO‘LDASHEVA SHAHZODAXON MASHHURBEK QIZI</t>
  </si>
  <si>
    <t>97-555-77-83</t>
  </si>
  <si>
    <t>ХУДОЙҚУЛОВА МОХЛАРОЙБЕГИМ НОСИРЖОН ҚИЗИ</t>
  </si>
  <si>
    <t>97-597-14-69</t>
  </si>
  <si>
    <t>URAIMOV SHERMUXAMMADBEK SHERQO‘ZI O‘G‘LI</t>
  </si>
  <si>
    <t>97-413-27-03</t>
  </si>
  <si>
    <t>TO‘XTASINOV IBROXIMJON BAXODIRJON O‘G‘LI</t>
  </si>
  <si>
    <t>97-966-69-01</t>
  </si>
  <si>
    <t>TURSUNOV QAHRAMON RUSTAMBEK O‘G‘LI</t>
  </si>
  <si>
    <t>97-629-68-08</t>
  </si>
  <si>
    <t>MAXAMMADALIYEV DIYORBEK QAXRAMONJON O‘G‘LI</t>
  </si>
  <si>
    <t>97-665-05-16</t>
  </si>
  <si>
    <t>JUMANOVA MALIKAXON SAIDJON QIZI</t>
  </si>
  <si>
    <t>97-555-09-74</t>
  </si>
  <si>
    <t>JAKBARALIYEVA DILNURAXON FARRUHJON QIZI</t>
  </si>
  <si>
    <t>97-337-98-85</t>
  </si>
  <si>
    <t>ISLOMOV DILYORBEK UKTAMJON O‘G‘LI</t>
  </si>
  <si>
    <t>97-966-04-25</t>
  </si>
  <si>
    <t>ERGASHEVA MADINAXON MIRMUXSIN QIZI</t>
  </si>
  <si>
    <t>97-214-47-48</t>
  </si>
  <si>
    <t>ABDULLAYEV BOBURMIRZO XAMZAJON O‘G‘LI</t>
  </si>
  <si>
    <t>88-814-48-18</t>
  </si>
  <si>
    <t>ABDURAZZOQOV ABRORBEK ABDUNAZAR O‘G‘LI</t>
  </si>
  <si>
    <t>97-204-77-04</t>
  </si>
  <si>
    <t>АБДУЛЛАЖОНОВ АЗИМЖОН НАЗИРЖОН ЎҒЛИ</t>
  </si>
  <si>
    <t>93-271-12-78</t>
  </si>
  <si>
    <t>MASHRABOVA DILNAVOZBEGIM DILSHODJON QIZI</t>
  </si>
  <si>
    <t>97-557-80-19</t>
  </si>
  <si>
    <t>Sultonaliyev Abdulaziz Abdunosir o‘g‘li</t>
  </si>
  <si>
    <t xml:space="preserve"> Taptiqsaroy qishlog'i</t>
  </si>
  <si>
    <t>Xamzaliyeva Nozimaxon Dilshodjon qizi</t>
  </si>
  <si>
    <t>Ibrohimova Sarvinoz Baxtiyorjon qizi</t>
  </si>
  <si>
    <t>Kubidinov Shukrullo Davronjon o‘g‘li</t>
  </si>
  <si>
    <t>Abdulxamidova Dilnuraxon Nodirjon qizi</t>
  </si>
  <si>
    <t>Mansurjonova Nigoraxon Nosirjon qizi</t>
  </si>
  <si>
    <t>Berdaliyev Olimbek Ulug‘bek o‘g‘li</t>
  </si>
  <si>
    <t>Nishonboyev Azizbek Faxriddinjon o‘g‘li</t>
  </si>
  <si>
    <t>Karimjonov Jasurbek Jahongir o‘g‘li</t>
  </si>
  <si>
    <t>Baxodirov Boburjon Botirjon o‘g‘li</t>
  </si>
  <si>
    <t>Madumarov Mirzaraxim Mamurjon o‘g‘li</t>
  </si>
  <si>
    <t>Asqarova Muxlisaxon Raxmonjon qizi</t>
  </si>
  <si>
    <t>Baxromova Gulginaxon Marifali qizi</t>
  </si>
  <si>
    <t>Baxtiyorjonova Gulxayoxon Dilmurodjon qizi</t>
  </si>
  <si>
    <t>Davlataliyev Ruslan Odiljonovich</t>
  </si>
  <si>
    <t>G‘ofurova Komila Yo‘ldashali qizi</t>
  </si>
  <si>
    <t>Abduxamidov Muhammadali Odiljon o‘g‘li</t>
  </si>
  <si>
    <t>Mamajonov Mirazizbek Mirzoxid o‘g‘li</t>
  </si>
  <si>
    <t>Adxamov Mirafzalbek Akmaljon o‘g‘li</t>
  </si>
  <si>
    <t>Mirzaxmatov Azamatjon Davronjon o‘g‘li</t>
  </si>
  <si>
    <t>Musurmonqulov Ozodbek Muxsinjon o‘g‘li</t>
  </si>
  <si>
    <t>Nematullayev Saidakbar Elyorjon o‘g‘li</t>
  </si>
  <si>
    <t>Turg‘unova Gulandonxon Ahrorjon qizi</t>
  </si>
  <si>
    <t>Axmadjonov Shaxzodbek Bunyodjon o‘g‘li</t>
  </si>
  <si>
    <t>Azimjonov Avazbek Oybek o‘g‘li</t>
  </si>
  <si>
    <t>Azimov Ozodbek Otabek o‘g‘li</t>
  </si>
  <si>
    <t>Shukurova Shaxloxon Bunyodjon qizi</t>
  </si>
  <si>
    <t>Анваржонов Азизжон Анваржон ўғли</t>
  </si>
  <si>
    <t>Qo'rg'oncha qishlog'i</t>
  </si>
  <si>
    <t>Abduqahhorova Muslimaxon Otabek qizi</t>
  </si>
  <si>
    <t>Xakimova Nafosatxon Karijon qizi</t>
  </si>
  <si>
    <t>Xatamaliyeva Feruzaxon Obidjon qizi</t>
  </si>
  <si>
    <t>Madaminova Sohibaxon Xayatjon qizi</t>
  </si>
  <si>
    <t>Axmadjonova Durdonaxon Saminjon qizi</t>
  </si>
  <si>
    <t>Salimov Omadbek Sohibjon o‘g‘li</t>
  </si>
  <si>
    <t>Usmonov Olamgir Nurali o‘g‘li</t>
  </si>
  <si>
    <t>Muxtoraliyev Muxammadrizo Kamoljon o‘g‘li</t>
  </si>
  <si>
    <t>Tursunova Charosxon Sobirjon qizi</t>
  </si>
  <si>
    <t>Sheraliyev Shoxjaxon Otabek o‘g‘li</t>
  </si>
  <si>
    <t>Sobirova Nozigul Maxmudjon qizi</t>
  </si>
  <si>
    <t>Paxtaobod qishlog'i</t>
  </si>
  <si>
    <t>Mamanova Maxmudaxon Xayrulla qizi</t>
  </si>
  <si>
    <t>To‘lqinov Sherzodjon Otabek o‘g‘li</t>
  </si>
  <si>
    <t>Parpiboyeva Dinora Valijon qizi</t>
  </si>
  <si>
    <t>Tojiaxmedova Dinoraxon Ravshanjon qizi</t>
  </si>
  <si>
    <t>Murodova Qurbonoy Sirojiddin qizi</t>
  </si>
  <si>
    <t>Arabboyeva Irodaxon Muxammadali qizi</t>
  </si>
  <si>
    <t>To‘xliboyeva Marg‘ubaxon Muzaffarjon qizi</t>
  </si>
  <si>
    <t>Maripaliyev Ozodbek Komiljon o‘g‘li</t>
  </si>
  <si>
    <t>Muxammadjonova Dilshodaxon Azimjon qizi</t>
  </si>
  <si>
    <t>Raximjonova Sevinchbonu O‘ktamjon qizi</t>
  </si>
  <si>
    <t>Meliboyeva Shoiraxon Nozimjon qizi</t>
  </si>
  <si>
    <t>Mamajonova O‘g‘iloy Nosirjon qizi</t>
  </si>
  <si>
    <t>Baxtiyorova Gulorom Bobomurodjon qizi</t>
  </si>
  <si>
    <t>Muxammadjonov Rashidjon Rustamjon o‘g‘li</t>
  </si>
  <si>
    <t>Xakimov Yahyobek Xalimjon o‘g‘li</t>
  </si>
  <si>
    <t>Madaminova Nilufarxon Nuriddinjon qizi</t>
  </si>
  <si>
    <t>Xolmatova Maftunaxon Asatillo qizi</t>
  </si>
  <si>
    <t>Xatamjonova Dilraboxon Akmaljon qizi</t>
  </si>
  <si>
    <t>Nabijonov Usmonjon Valijon o‘g‘li</t>
  </si>
  <si>
    <t>СОБИРОВА ШАХНОЗАХОН РАУФЖОН ҚИЗИ</t>
  </si>
  <si>
    <t xml:space="preserve">Жургун қишлоғи </t>
  </si>
  <si>
    <t>94 131 18 01</t>
  </si>
  <si>
    <t xml:space="preserve">10-сонли умумий ўрта таълим мактаби </t>
  </si>
  <si>
    <t>НАБИЖОНОВА ГУЛЗОДАХОН МИРАМИНЖОН ҚИЗИ</t>
  </si>
  <si>
    <t xml:space="preserve">Капасарой қишлоғи </t>
  </si>
  <si>
    <t>94 445 19 79</t>
  </si>
  <si>
    <t>ҚОДИРЖОНОВА НОИЛАХОН ИҚБОЛЖОН ҚИЗИ</t>
  </si>
  <si>
    <t>93 395 07 83</t>
  </si>
  <si>
    <t>АКРАМОВ ШУКУРИЛЛОХОН ЕЛЁРЖОН ЎҒЛИ</t>
  </si>
  <si>
    <t>94 410 83 31</t>
  </si>
  <si>
    <t>ЁҚУБЖОНОВ САНЖАРБЕК ХАЁТЖОН ЎҒЛИ</t>
  </si>
  <si>
    <t>94 601 24 00</t>
  </si>
  <si>
    <t>СОЛИЖОНОВА ЫИЗЛАРХОН БАХРИДИН ҚИЗИ</t>
  </si>
  <si>
    <t>93 978 30 04</t>
  </si>
  <si>
    <t>ОДИЛЖОНОВ ОЗОДБЕК ВАЛИЖОН ЎҒЛИ</t>
  </si>
  <si>
    <t>94 552 47 41</t>
  </si>
  <si>
    <t>НАЗИРОВА АЗИЗАХОН МИРЗАВОХИД ҚИЗИ</t>
  </si>
  <si>
    <t>94 031 27 76</t>
  </si>
  <si>
    <t>НАЗИРЫУЛОВ ЯЪЁБЕК ЗОХИДЖОН ЎҒЛИ</t>
  </si>
  <si>
    <t>94 135 18 35</t>
  </si>
  <si>
    <t>НАЗИРҚУЛОВА ХОСИЯТХОН АБДУВОХИДЖОН ҚИЗИ</t>
  </si>
  <si>
    <t>94 395 62 75</t>
  </si>
  <si>
    <t>НАСВАЛИЙЕВ ОЗОДБЕК ДАВЛАТАЛИ ЎҒЛИ</t>
  </si>
  <si>
    <t>93 494 93 78</t>
  </si>
  <si>
    <t>МАМАРОЗИҚОВА ОРЗИГУЛ АБДУВОХИД ҚИЗИ</t>
  </si>
  <si>
    <t xml:space="preserve">Эсанак қишлоғи </t>
  </si>
  <si>
    <t>93 038 83 02</t>
  </si>
  <si>
    <t>МАХСИТАЛИЙЕВ ШАРИПЖОН ШЕРЗОДЖОН ЎҒЛИ</t>
  </si>
  <si>
    <t>94 554 01 11</t>
  </si>
  <si>
    <t>МАХСИТАЛИЙЕВА ГУЛСАНАМХОН САМИНЖОН ҚИЗИ</t>
  </si>
  <si>
    <t>94 274 24 40</t>
  </si>
  <si>
    <t>МАХАММАДАМИНОВА ФАРЗОНАХОН АКМАЛ ҚИЗИ</t>
  </si>
  <si>
    <t>94 444 23 79</t>
  </si>
  <si>
    <t>МАХАММАТОВА УМИДАХОН АКРАМЖОН ҚИЗИ</t>
  </si>
  <si>
    <t>94 490 58 71</t>
  </si>
  <si>
    <t>ЖЎРАЙЕВ САНЖАРБЕК АРАББОЙ ЎҒЛИ</t>
  </si>
  <si>
    <t>93 886 44 43</t>
  </si>
  <si>
    <t>ИМОМАЛИЙЕВ АЗИЗБЕК ШЕРАЛИ ЎҒЛИ</t>
  </si>
  <si>
    <t>94 031 24 77</t>
  </si>
  <si>
    <t>ХАМРАЛИЙЕВ ХАЛИЛЖОН СОДИРЖОН ЎҒЛИ</t>
  </si>
  <si>
    <t>93 978 05 21</t>
  </si>
  <si>
    <t>БОЛТАБОЙЕВ ЗИЁДБЕК ЁРЫИНЖОН ЎҒЛИ</t>
  </si>
  <si>
    <t>94 499 05 76</t>
  </si>
  <si>
    <t>АБДУҒАФФОРОВА МУНИСАХОН АХРОРЖОН ҚИЗИ</t>
  </si>
  <si>
    <t>94 350 82 79</t>
  </si>
  <si>
    <t>АБДУСАЛОМОВА ШАХЛОХОН ХАСАНЖОН ҚИЗИ</t>
  </si>
  <si>
    <t>94 646 12 15</t>
  </si>
  <si>
    <t>АБДУМАЛИКОВА ЗЕБОХОН ОЙБЕК ҚИЗИ</t>
  </si>
  <si>
    <t>АБДУХОЛИЫОВ МУРТОЗОБЕК ЗАРИФЖОН ЎҒЛИ</t>
  </si>
  <si>
    <t>94 137 18 31</t>
  </si>
  <si>
    <t>НАБИЖОНОВА АЗИЗАХОН ПАХЛАВОН ҚИЗИ</t>
  </si>
  <si>
    <t>93 371 20 68</t>
  </si>
  <si>
    <t>ЙЎЛЧИБОЙЕВ МУЗАФФАРЖОН ОРТИЫБОЙ ЎҒЛИ</t>
  </si>
  <si>
    <t>94 393 16 78</t>
  </si>
  <si>
    <t>ТОШПУЛАТОВ МИР-БИЛОЛХОН ТОШНАЗАР ЎҒЛИ</t>
  </si>
  <si>
    <t>93 374 42 12</t>
  </si>
  <si>
    <t>СУЛАЙМОНЫУЛОВ МИРСАИДЖОН МАДАМИНЖОН ЎҒЛИ</t>
  </si>
  <si>
    <t>93 978 35 82</t>
  </si>
  <si>
    <t>ЎРИШБОЕВА МИНОРАБОНУ МИРОМИН ҚИЗИ</t>
  </si>
  <si>
    <t>93 730 28 67</t>
  </si>
  <si>
    <t>ЗОКИРОВ ЗУХРИДДИНЖОН ЗАФАРЖОН ЎҒЛИ</t>
  </si>
  <si>
    <t>93 531 33 39</t>
  </si>
  <si>
    <t>ЙИГИТАЛИЙЕВА НИЛУФАРХОН ФОЗИЛЖОН ҚИЗИ</t>
  </si>
  <si>
    <t>94 551 17 76</t>
  </si>
  <si>
    <t>ХУРСАНБОЙЕВА САБИНАБОНУ ДИЛШОДЖОН ҚИЗИ</t>
  </si>
  <si>
    <t>94 494 25 17</t>
  </si>
  <si>
    <t>ХУРСАНБОЕВА ШАҲЗОДАХОН ДИЁРЖОН ҚИЗИ</t>
  </si>
  <si>
    <t>93 970 82 07</t>
  </si>
  <si>
    <t>ХАЛИМЖОНОВА НИГИНАБОНУ ХАЛИЛЖОН ҚИЗИ</t>
  </si>
  <si>
    <t>93 076 54 26</t>
  </si>
  <si>
    <t>РАХМОННАЗАРОВ ОЗОДБЕК РАВҚАТ ЎҒЛИ</t>
  </si>
  <si>
    <t>94 160 79 91</t>
  </si>
  <si>
    <t>МЎЙДИНОВА ЗАМИРАХОН БЕКМИРЗА ҚИЗИ</t>
  </si>
  <si>
    <t>94 443 67 22</t>
  </si>
  <si>
    <t>МУХТОРОВ МУСАБЕК МИРОМИНЖОН ЎҒЛИ</t>
  </si>
  <si>
    <t>93 062 76 37</t>
  </si>
  <si>
    <t>КАРИМОВА ГУЛСЕВАРХОН ФАРХОДЖОН ҚИЗИ</t>
  </si>
  <si>
    <t>94 557 11 79</t>
  </si>
  <si>
    <t>ИМОМАЛИЕВ ЗИКРИЛЛОХОН НУРАЛИ ЎҒЛИ</t>
  </si>
  <si>
    <t>94 269 01 23</t>
  </si>
  <si>
    <t>МУХАММАДЖОНОВ ШОҲРУҲБЕК ХУСАНБОЙ ЎҒЛИ</t>
  </si>
  <si>
    <t>93 735 32 59</t>
  </si>
  <si>
    <t>МАХАММАДИЙЕВ ОҚИЛБЕК АБДУПАТТО ЎҒЛИ</t>
  </si>
  <si>
    <t>МЎЙДИНОВ ХУСАНЖОН АНВАРЖОН ЎҒЛИ</t>
  </si>
  <si>
    <t>94 444 05 76</t>
  </si>
  <si>
    <t>МЎЙДИНОВ ХАСАНЖОН АНВАРЖОН ЎҒЛИ</t>
  </si>
  <si>
    <t>94 253 08 02</t>
  </si>
  <si>
    <t>МАМАТҚУЛОВ ШАМШОДБЕК КЕНЖАБОЙ ЎҒЛИ</t>
  </si>
  <si>
    <t>93 041 47 05</t>
  </si>
  <si>
    <t>КОМИЛОВА АЛОХОН ЗАЙНОБИДДИН ҚИЗИ</t>
  </si>
  <si>
    <t>93 072 88 48</t>
  </si>
  <si>
    <t>ИСМОЛИОВА СЕХРИЁХОН АВАЗЖОН ҚИЗИ</t>
  </si>
  <si>
    <t>93 306 26 07</t>
  </si>
  <si>
    <t>ИБРОХИМЖОНОВ БАХРОМЖОН ТОЛИБЖОН ЎҒЛИ</t>
  </si>
  <si>
    <t>93 329 72 00</t>
  </si>
  <si>
    <t>АЗИМҚУЛОВ АСАДБЕК ДИЛШОДЖОН ЎҒЛИ</t>
  </si>
  <si>
    <t>93 313 27 23</t>
  </si>
  <si>
    <t>АЛИЙЕВ БЕКЗОДЖОН ҒАЙРАТЖОН ЎҒЛИ</t>
  </si>
  <si>
    <t>94 554 63 41</t>
  </si>
  <si>
    <t>АКБАРОВ САХОБИДДИН ҒОФИРИДДИН ЎҒЛИ</t>
  </si>
  <si>
    <t>94 393 46 55</t>
  </si>
  <si>
    <t>РАҲМОНОВ ЖАВЛОНБЕК ХУСНИДДИН ЎҒЛИ</t>
  </si>
  <si>
    <t>Абдусамад МФЙ Абдусамад қишлоғи</t>
  </si>
  <si>
    <t>99-607-04-98</t>
  </si>
  <si>
    <t>INOMOV SHUKRULLO ILXOMJON O‘G‘LI</t>
  </si>
  <si>
    <t>97-596-09-78</t>
  </si>
  <si>
    <t>YULDASHEVA GULASAL DILMUROD QIZI</t>
  </si>
  <si>
    <t>97-210-04-72</t>
  </si>
  <si>
    <t>МЎЙДИНЖОНОВА НОИЛАХОН ЎКТАМЖОН ҚИЗИ</t>
  </si>
  <si>
    <t>97-337-56-51</t>
  </si>
  <si>
    <t>ODILOVA AZIZAXON ZOXIDJON QIZI</t>
  </si>
  <si>
    <t>MUXAMMADJONOVA FERUZAXON SANATJON QIZI</t>
  </si>
  <si>
    <t>97-555-14-82</t>
  </si>
  <si>
    <t>ОБИТОВ БОБУРЖОН ВОХИДЖОН ЎҒЛИ</t>
  </si>
  <si>
    <t>97-557-12-44</t>
  </si>
  <si>
    <t>ABDUMUTALIYEVA XURSHIDAXON ABDULAZIZ QIZI</t>
  </si>
  <si>
    <t>97-502-37-47</t>
  </si>
  <si>
    <t>QODIROV MIROLIM MUXSINJON O‘G‘LI</t>
  </si>
  <si>
    <t>97-271-15-21</t>
  </si>
  <si>
    <t>UMARXO‘JAYEV SA’DULLAXO‘JA AKMALXO‘JA O‘G‘LI</t>
  </si>
  <si>
    <t>97-336-9963</t>
  </si>
  <si>
    <t>PARDABOYEV SUNNATILLO SHARIBJON O‘G‘LI</t>
  </si>
  <si>
    <t>97-503-25-81</t>
  </si>
  <si>
    <t>МУХАММАДЖОНОВА МАСУМАХОН САМАДЖОН ҚИЗИ</t>
  </si>
  <si>
    <t>97-557-19-46</t>
  </si>
  <si>
    <t>MAXSUDALIYEV ABDURAXIMJON NE’MATJON O‘G‘LI</t>
  </si>
  <si>
    <t>ABDUMALIKOV HAYOTJON FARHODJON O‘G‘LI</t>
  </si>
  <si>
    <t>ABDUMUTALOVA DURDONA OXUNJON QIZI</t>
  </si>
  <si>
    <t>АЛИЖОНОВ ЖАВОҲИР КОМИЛЖОН ЎҒЛИ</t>
  </si>
  <si>
    <t>ASHUROVA BONUXON QUDRATILLO QIZI</t>
  </si>
  <si>
    <t>97-666-21-91</t>
  </si>
  <si>
    <t>JABBOROVA MOXINUR ABDUVOXID QIZI</t>
  </si>
  <si>
    <t>97-955-79-81</t>
  </si>
  <si>
    <t>MUXTOROVA GULSANAMXON XAKIMJON QIZI</t>
  </si>
  <si>
    <t>97-596-77-72</t>
  </si>
  <si>
    <t>KARIMJONOV MUHAMMADJON JAVLONBEK O‘G‘LI</t>
  </si>
  <si>
    <t>97-334-83-23</t>
  </si>
  <si>
    <t>YO‘LCHIBOYEVA XAYOTXON NUMONJON QIZI</t>
  </si>
  <si>
    <t>97-815-25-80</t>
  </si>
  <si>
    <t>G‘OFUROVA SADOQATXON SHUXRATJON QIZI</t>
  </si>
  <si>
    <t>ABDULLAYEV JO‘RABEK AKMALJON O’G’LI</t>
  </si>
  <si>
    <t>XALILJONOV TOHIRBEK AXADJON O‘G‘LI</t>
  </si>
  <si>
    <t>SAMINJONOVA GULNOZAXON URAYIMJON QIZI</t>
  </si>
  <si>
    <t>97-955-19-47</t>
  </si>
  <si>
    <t>UMARALIYEV RAVSHANBEK ELMUROD O‘G‘LI</t>
  </si>
  <si>
    <t>UBAYDULLAYEV ASRORBEK XAYRULLO O‘G‘LI</t>
  </si>
  <si>
    <t>97-215-21-80</t>
  </si>
  <si>
    <t>O‘RISHBOYEV DO‘STMURODBEK DILMUROD O‘G‘LI</t>
  </si>
  <si>
    <t>SOXIBJALOLOVA SHAXODATXON ERKINJON QIZI</t>
  </si>
  <si>
    <t>97-996-69-19</t>
  </si>
  <si>
    <t>ALISHEROV KABIRJON BAXODIR O‘G‘LI</t>
  </si>
  <si>
    <t>97-629-90-02</t>
  </si>
  <si>
    <t>MELIQO‘ZIYEVA LAYLOXON SAN’ATJON QIZI</t>
  </si>
  <si>
    <t>KARIMOV ASILBEK ADXAMJON O‘G‘LI</t>
  </si>
  <si>
    <t>97-955-80-73</t>
  </si>
  <si>
    <t>NE’MATOVA LAZIZAXON ULUG‘BEK QIZI</t>
  </si>
  <si>
    <t>97-595-23-43</t>
  </si>
  <si>
    <t>UROLBOYEV SAMANDAR SAIDJON O‘G‘LI</t>
  </si>
  <si>
    <t>MELIQO‘ZIYEV ASRORBEK BOTIRJON O‘G‘LI</t>
  </si>
  <si>
    <t>90-556-12-77</t>
  </si>
  <si>
    <t>NUMONOVA SEVINCHXON VOXIDJON QIZI</t>
  </si>
  <si>
    <t>BAHROMJONOVA MARJONAXON BURXONJON QIZI</t>
  </si>
  <si>
    <t>VALIYEVA MARJONA ORTIG‘ALI QIZI</t>
  </si>
  <si>
    <t>TURSUNBOYEV MIRAZIZXON MUXTORJON O‘G‘LI</t>
  </si>
  <si>
    <t>MUXAMMADJONOV JAMSHIDBEK IQBOLJON O‘G‘LI</t>
  </si>
  <si>
    <t>97-209-07-88</t>
  </si>
  <si>
    <t>USMONALIYEV AZIZBEK TO‘YCHIBOY O‘G‘LI</t>
  </si>
  <si>
    <t>91-156-59-86</t>
  </si>
  <si>
    <t>ABDUAZIZOV IQBOLJON AKMAL O‘G‘LI</t>
  </si>
  <si>
    <t>99-992-10-30</t>
  </si>
  <si>
    <t>АБДУВАЛИЕВ МУХАММАДХАЛИМ МУХАММАДҚОБИЛ ЎҒЛИ</t>
  </si>
  <si>
    <t>99-473-04-74</t>
  </si>
  <si>
    <t>MASHRABOV MUXAMMADSOBIR MUSURMONKUL O‘G‘LI</t>
  </si>
  <si>
    <t>99-990-66-08</t>
  </si>
  <si>
    <t>MAMURJONOV MUHAMMADSOLIH SIROJIDDIN O‘G‘LI</t>
  </si>
  <si>
    <t>93-970-91-81</t>
  </si>
  <si>
    <t>ҒУЛОМЖОНОВ ШЕРМИРЗА ХУРСАНБОЙ ЎҒЛИ</t>
  </si>
  <si>
    <t>94-392-07-57</t>
  </si>
  <si>
    <t>МУХАММАДАЛИЕВ БЕХЗОДЖОН ДЕХҚОНБОЙ ЎҒЛИ</t>
  </si>
  <si>
    <t>Dan'ara tumani Raxmatillo MFY Taraqqiyot</t>
  </si>
  <si>
    <t>91-151-51-29</t>
  </si>
  <si>
    <t>12-sonli umumiy o'rta ta'lim maktabi</t>
  </si>
  <si>
    <t>ZOKIROV NURMUXAMMADJON ZAFARJON O‘G‘LI</t>
  </si>
  <si>
    <t>Dan'ara tumani Naymancha MFY Mustaqillik</t>
  </si>
  <si>
    <t>91-323-32-56</t>
  </si>
  <si>
    <t>XOLIQOVA MOXIDILXON XAMZALI QIZI</t>
  </si>
  <si>
    <t>Dan'ara tumani Katta Minglar MFY Hidoyat</t>
  </si>
  <si>
    <t>99-904-36-22</t>
  </si>
  <si>
    <t>ХЎЖАМБЕРДИЕВА МУШТАРИЙБОНУ АҲАДЖОН ҚИЗИ</t>
  </si>
  <si>
    <t>90-307-66-88</t>
  </si>
  <si>
    <t>TOSHTEMIROVA MUBINABONU PAHLAVON QIZI</t>
  </si>
  <si>
    <t>90-300-71-68</t>
  </si>
  <si>
    <t>TOSHTEMIROV RAVSHANJON FARHOD O‘G‘LI</t>
  </si>
  <si>
    <t>91-693-22-62</t>
  </si>
  <si>
    <t>СУЛАЙМОНОВА МАДИНАБОНУ БАХРОМЖОН ҚИЗИ</t>
  </si>
  <si>
    <t>Dan'ara tumani Raxmatillo MFY Yaxshi niyat</t>
  </si>
  <si>
    <t>91-202-69-78</t>
  </si>
  <si>
    <t>RAHMONOVA MAHLIYOXON RASHIDJON QIZI</t>
  </si>
  <si>
    <t>Dan'ara tumani Raxmatillo MFY Nihol</t>
  </si>
  <si>
    <t>90-151-15-74</t>
  </si>
  <si>
    <t>РАХМОНОВ САФАРБЕК ДИЛМУРОД ЎҒЛИ</t>
  </si>
  <si>
    <t>90-627-65-50</t>
  </si>
  <si>
    <t>RAXIMOVA ZARNIGORAXON HAYOTJON QIZI</t>
  </si>
  <si>
    <t>Dan'ara tumani Naymancha MFY Navro'z</t>
  </si>
  <si>
    <t>90-988-18-15</t>
  </si>
  <si>
    <t>RAHIMOVA MUBINAXON RAVSHAN QIZI</t>
  </si>
  <si>
    <t>90-567-71-14</t>
  </si>
  <si>
    <t>QODIROVA GULJAHON QOBILJON QIZI</t>
  </si>
  <si>
    <t>99-909-08-47</t>
  </si>
  <si>
    <t>PARPIYEVA MUXLISA ABBOSJON QIZI</t>
  </si>
  <si>
    <t>91-140-68-55</t>
  </si>
  <si>
    <t>NEMATOVA OZODABONU NODIRJON QIZI</t>
  </si>
  <si>
    <t>Dan'ara tumani Tangriqul MFY Tadbirkor</t>
  </si>
  <si>
    <t>90-509-21-51</t>
  </si>
  <si>
    <t>MURODOVA MUSLIMAXON MUZAFFAR QIZI</t>
  </si>
  <si>
    <t>91-203-31-40</t>
  </si>
  <si>
    <t>MUXAMMEDOV ABDURASHIDJON AZIZJON O‘G‘LI</t>
  </si>
  <si>
    <t>90-860-10-70</t>
  </si>
  <si>
    <t>ISAKOV ABDULAZIZXON MUZAFFAR O‘G‘LI</t>
  </si>
  <si>
    <t>90-850-30-36</t>
  </si>
  <si>
    <t>ILG‘OROVA YULDUZXON IBRAT QIZI</t>
  </si>
  <si>
    <t>90-308-02-18</t>
  </si>
  <si>
    <t>BOTIROV MUXAMMADJAMIL UMIDJON O‘G‘LI</t>
  </si>
  <si>
    <t>90-629-29-96</t>
  </si>
  <si>
    <t>AXADOVA SHOXRUZABONU ALISHER QIZI</t>
  </si>
  <si>
    <t>Dan'ara tumani Raxmarillo MFY Taraqqiyot</t>
  </si>
  <si>
    <t>90-360-23-32</t>
  </si>
  <si>
    <t>ABDULLAYEVA MUBINAXON ZOKIR QIZI</t>
  </si>
  <si>
    <t>90-860-33-96</t>
  </si>
  <si>
    <t>ABDURAXIMOV MUXAMMADJON ABDUJABBOR O‘G‘LI</t>
  </si>
  <si>
    <t>90-508-31-36</t>
  </si>
  <si>
    <t>ИБРАГИМОВ АЗИЗБЕК МУХАММАДЖОН ЎҒЛИ</t>
  </si>
  <si>
    <t>Dan'ara tumani Oqjar MFY Oqjar</t>
  </si>
  <si>
    <t>91-143-07-22</t>
  </si>
  <si>
    <t>TURDIALIYEV MUHAMMADYUSUF ERKINJON O‘G‘LI</t>
  </si>
  <si>
    <t>Furqat tumani Ingichka MFY Ingichka</t>
  </si>
  <si>
    <t>97-555-00-62</t>
  </si>
  <si>
    <t>АХМАДЖОНОВА ВАСИЛАХОН РАХМАТЖОН ҚИЗИ</t>
  </si>
  <si>
    <t>97-557-19-81</t>
  </si>
  <si>
    <t>РАҲМОНОВА МУСЛИМАХОН МУЗАФФАР ҚИЗИ</t>
  </si>
  <si>
    <t>90-506-01-74</t>
  </si>
  <si>
    <t>КАРИМОВА МУБОРАКХОН ЭЛЁР ҚИЗИ</t>
  </si>
  <si>
    <t>90-292-03-92</t>
  </si>
  <si>
    <t>UMAROVA RUXSHONAXON SHOKIRJON QIZI</t>
  </si>
  <si>
    <t>Dan'ara tumani Boy-bo'ta MFY Boy-bo'ta</t>
  </si>
  <si>
    <t>90-304-37-08</t>
  </si>
  <si>
    <t>SOYIBOV JAHONGIR ABDUQAHHOR O‘G‘LI</t>
  </si>
  <si>
    <t>Dan'ara tumani Naymancha MFY Ozodlik</t>
  </si>
  <si>
    <t>90-155-29-07</t>
  </si>
  <si>
    <t>UZAQOVA BIBIZAHROXON BARXAYOT QIZI</t>
  </si>
  <si>
    <t>Dan'ara tumani Raxmatillo MFY Barzangi</t>
  </si>
  <si>
    <t>90-850-26-69</t>
  </si>
  <si>
    <t>TUROPOVA RO‘ZAXON OBIDJON QIZI</t>
  </si>
  <si>
    <t>90-566-41-53</t>
  </si>
  <si>
    <t>СИДДИҚОВА ДИНОРАХОН ИҚБОЛЖОН ҚИЗИ</t>
  </si>
  <si>
    <t>91-699-22-06</t>
  </si>
  <si>
    <t>САТТОРОВА ИРОДАХОН МАХСУТАЛИ ҚИЗИ</t>
  </si>
  <si>
    <t>91-323-08-02</t>
  </si>
  <si>
    <t>RAHIMOV HUSANJON MIRZOXID O‘G‘LI</t>
  </si>
  <si>
    <t>Dan'ara tumani Yangi zamon MFY Arziktepa</t>
  </si>
  <si>
    <t>97-501-56-22</t>
  </si>
  <si>
    <t>RAHIMOV HASANJON MIRZOXID O‘G‘LI</t>
  </si>
  <si>
    <t>QAHRAMONOV MUHAMMADJON ELMURODJON O‘G‘LI</t>
  </si>
  <si>
    <t>90-558-57-06</t>
  </si>
  <si>
    <t>NORQO‘ZIYEVA SARVINOZXON XASAN QIZI</t>
  </si>
  <si>
    <t>Dan'ara tumani Raxmatillo  MFY Barzangi</t>
  </si>
  <si>
    <t>91-148-28-28</t>
  </si>
  <si>
    <t>MUXTOROVA MUMTOZBEGIM MUROD QIZI</t>
  </si>
  <si>
    <t>91-058-11-25</t>
  </si>
  <si>
    <t>MADAMINOVA SHAMSIYABONU MUZAFFAR QIZI</t>
  </si>
  <si>
    <t>90-850-05-50</t>
  </si>
  <si>
    <t>KARIMOVA NIGORAXON UKTAMJON QIZI</t>
  </si>
  <si>
    <t>90-566-78-94</t>
  </si>
  <si>
    <t>XALILOVA MUBINABONU ELMURODJON QIZI</t>
  </si>
  <si>
    <t>90-565-86-42</t>
  </si>
  <si>
    <t>ERGASHEV OTABEK YORQIN O‘G‘LI</t>
  </si>
  <si>
    <t>90-629-23-79</t>
  </si>
  <si>
    <t>DEHQONOVA AZIZAXON RAVSHANJON QIZI</t>
  </si>
  <si>
    <t>91-156-21-65</t>
  </si>
  <si>
    <t>BURXONOVA MADINAXON DILSHOD QIZI</t>
  </si>
  <si>
    <t>90-366-88-26</t>
  </si>
  <si>
    <t>AHMEDOVA MOHLAROYIM NABI QIZI</t>
  </si>
  <si>
    <t>91-204-38-36</t>
  </si>
  <si>
    <t>ABDUXAMIDOVA XULKARXON ZOXIDJON QIZI</t>
  </si>
  <si>
    <t>90-344-58-13</t>
  </si>
  <si>
    <t>ABDUMANNONOV ABDURAHIM AZIMJON O‘G‘LI</t>
  </si>
  <si>
    <t>90-508-20-44</t>
  </si>
  <si>
    <t>ISMOILOVA YOQUTXON ILXOMJON QIZI</t>
  </si>
  <si>
    <t>91-155-02-93</t>
  </si>
  <si>
    <t>MA’RIPOV SHERZODBEK DAVRON O‘G‘LI</t>
  </si>
  <si>
    <t>Dan'ara shaharchasi  Dang'ara  MFY Yangi guzar</t>
  </si>
  <si>
    <t>90-777-67-76</t>
  </si>
  <si>
    <t>RASULOV ELBEK ERKIN O‘G‘LI</t>
  </si>
  <si>
    <t>Furqat  tumani Uzunchek MFY Uzunchek</t>
  </si>
  <si>
    <t>91-203-96-02</t>
  </si>
  <si>
    <t>HUSANOV MUBASHIRXON XAYRULLO O‘G‘LI</t>
  </si>
  <si>
    <t>Qo'qon shahar  Qibcha ariq MFY Guzar</t>
  </si>
  <si>
    <t>90-008-70-67</t>
  </si>
  <si>
    <t>ВАЛИЕВА НОЗИМАХОН САИДЖОН ҚИЗИ</t>
  </si>
  <si>
    <t>91-695-72-54</t>
  </si>
  <si>
    <t>ХАМИДОВ БУРХОНЖОН БАХТИЁРЖОН ЎҒЛИ</t>
  </si>
  <si>
    <t>90-150-77-65</t>
  </si>
  <si>
    <t>YUNUSOVA MUSLIMAXON MA’MUR QIZI</t>
  </si>
  <si>
    <t>91-695-50-98</t>
  </si>
  <si>
    <t>МИРЗААКБАРОВА ҲИЛОЛАХОН АҲРОР ҚИЗИ</t>
  </si>
  <si>
    <t>Dan'ara tumani Qashqar  MFY Ijodkor</t>
  </si>
  <si>
    <t>90-858-98-45</t>
  </si>
  <si>
    <t>АБДУЛЛАЕВА МОҲИНУРХОН АКМАЛЖОН ҚИЗИ</t>
  </si>
  <si>
    <t>90-566-02-09</t>
  </si>
  <si>
    <t>AXMEDOV SAYDULLOXON RAXMAT O‘G‘LI</t>
  </si>
  <si>
    <t>90-854-24-05</t>
  </si>
  <si>
    <t>AXMEDOVA FAZILATXON AKMALJON QIZI</t>
  </si>
  <si>
    <t>90-308-23-79</t>
  </si>
  <si>
    <t>ANVAROVA NAZOKATXON OYBEK QIZI</t>
  </si>
  <si>
    <t>90-506-79-56</t>
  </si>
  <si>
    <t>G‘AYBULLAYEVA MUSLIMAXON TULQINJON QIZI</t>
  </si>
  <si>
    <t>91-202-67-63</t>
  </si>
  <si>
    <t>G‘ULOMOV OBBOSXON FARXOD O‘G‘LI</t>
  </si>
  <si>
    <t>90-293-93-78</t>
  </si>
  <si>
    <t>XALILOVA XUSNIDAXON XUSANJON QIZI</t>
  </si>
  <si>
    <t>91-202-68-21</t>
  </si>
  <si>
    <t>ХОЖИМУРОДОВА УМИДАХОН ИСЛОМ ҚИЗИ</t>
  </si>
  <si>
    <t>91-693-34-09</t>
  </si>
  <si>
    <t>ИСАҚОВА ДИЛЗОДАХОН МУРОДЖОН ҚИЗИ</t>
  </si>
  <si>
    <t>91-148-77-47</t>
  </si>
  <si>
    <t>ISMOILOV ILXOMJON MUROD O‘G‘LI</t>
  </si>
  <si>
    <t>93-042-56-80</t>
  </si>
  <si>
    <t>MAXAMMEDOVA RUQIYAXON AKMAL QIZI</t>
  </si>
  <si>
    <t>90-308-1069</t>
  </si>
  <si>
    <t>O‘LMASOV OBBOSXON ABDULLAJON O‘G‘LI</t>
  </si>
  <si>
    <t>91-693-26-76</t>
  </si>
  <si>
    <t>RAXMATILLAYEV NEMATILLO ABDUSALOM O‘G‘LI</t>
  </si>
  <si>
    <t>91-139-48-49</t>
  </si>
  <si>
    <t>RASULOVA MADINAXON BAXODIR QIZI</t>
  </si>
  <si>
    <t>90-343-63-27</t>
  </si>
  <si>
    <t>РАСУЛОВА МОҲИНАБОНУ ХАМИД ҚИЗИ</t>
  </si>
  <si>
    <t>90-854-33-01</t>
  </si>
  <si>
    <t>SOLIYEV ZIKRULLOH ILYOSJON O‘G‘LI</t>
  </si>
  <si>
    <t>90-361-08-41</t>
  </si>
  <si>
    <t>СОЛИЕВА САРВИНОЗХОН САМИН ҚИЗИ</t>
  </si>
  <si>
    <t>91-693-95-13</t>
  </si>
  <si>
    <t>YUSUPOVA MUNISAXON SHUKURJON QIZI</t>
  </si>
  <si>
    <t>90-589-70-25</t>
  </si>
  <si>
    <t>BAHODIROV ABDUMALIKJON LAZIZJON O‘G‘LI</t>
  </si>
  <si>
    <t>90-509-30-54</t>
  </si>
  <si>
    <t>VALIYEVA ODINAXON MADAMINJON QIZI</t>
  </si>
  <si>
    <t>90-629-38-84</t>
  </si>
  <si>
    <t>ADXAMOV AYYUBXON AKRAMJON O‘G‘LI</t>
  </si>
  <si>
    <t>91-738-57-67</t>
  </si>
  <si>
    <t>G‘ANIYEVA ORZUXON ZOXIDJON QIZI</t>
  </si>
  <si>
    <t>90-564-89-44</t>
  </si>
  <si>
    <t>Ахмедова Дурдона Хусан қизи</t>
  </si>
  <si>
    <t>Қургонча қишлоғи</t>
  </si>
  <si>
    <t>90-629-59-47</t>
  </si>
  <si>
    <t>13-умумий ўрта таълим мактаби</t>
  </si>
  <si>
    <t>Бўронов Бахтиёржон Бахромжонўғли</t>
  </si>
  <si>
    <t>Бой-бута қишлоғи</t>
  </si>
  <si>
    <t>91-686-23-53</t>
  </si>
  <si>
    <t>Мадрахимова Зуҳрахон Турдалиқизи</t>
  </si>
  <si>
    <t>90-508-46-24</t>
  </si>
  <si>
    <t>Мадрахимов Хасанжон Турдали ўғли</t>
  </si>
  <si>
    <t>Мирзааҳмедов Диёрбек Анваржон ўғли</t>
  </si>
  <si>
    <t>90-344-24-98</t>
  </si>
  <si>
    <t>Мирзамуродова Махлиёхон Давронжон қизи</t>
  </si>
  <si>
    <t>90-155-33-44</t>
  </si>
  <si>
    <t>Муҳаммадиева Фарангизхон Акмалқизи</t>
  </si>
  <si>
    <t>91-204-49-10</t>
  </si>
  <si>
    <t>Муҳаммедов Рўзматжон Ғуломжон ўғли</t>
  </si>
  <si>
    <t>91-151-63-87</t>
  </si>
  <si>
    <t>Мўйдинова Гулбаҳорхон Ғоппоржон қизи</t>
  </si>
  <si>
    <t>90-509-51-39</t>
  </si>
  <si>
    <t>Мўйдинов Рўзиматжон Вохиджон ўғли</t>
  </si>
  <si>
    <t>91-685-75-42</t>
  </si>
  <si>
    <t>Набиев Камронмирзо Хуршиджон ўғли</t>
  </si>
  <si>
    <t>99-494-52-57</t>
  </si>
  <si>
    <t>Қаххоров Дилшодбек Давлатжон ўғли</t>
  </si>
  <si>
    <t>91-686-85-79</t>
  </si>
  <si>
    <t>Қосимов Муҳаммадюсуф Маҳмуд ўғли</t>
  </si>
  <si>
    <t>91-143-46-53</t>
  </si>
  <si>
    <t>Рахматава Хилолахон Мирзоҳид қизи</t>
  </si>
  <si>
    <t>93-634-11-78</t>
  </si>
  <si>
    <t>Йўлдашева Сарвиноз Фаҳриддин қизи</t>
  </si>
  <si>
    <t>90-587-80-01</t>
  </si>
  <si>
    <t>Йигиталиев Хожакбар Йўлчивой ўғли</t>
  </si>
  <si>
    <t>91-149-74-00</t>
  </si>
  <si>
    <t>Юнусова Розияхон Бурхонжон қизи</t>
  </si>
  <si>
    <t>91-154-55-42</t>
  </si>
  <si>
    <t>Абдуллаев Муҳаммадризо Нуриддин ўғли</t>
  </si>
  <si>
    <t>91-689-36-09</t>
  </si>
  <si>
    <t>Рўзиматов Одилбек Акмал ўғли</t>
  </si>
  <si>
    <t>93-874-69-00</t>
  </si>
  <si>
    <t>Абдуллаев Масрурбек Зохид угли</t>
  </si>
  <si>
    <t>90-150-03-87</t>
  </si>
  <si>
    <t>Расулов Саидисломбек Назирали угли</t>
  </si>
  <si>
    <t>91-145-57-89</t>
  </si>
  <si>
    <t>Солиева Азмияхон Илёсжон кизи</t>
  </si>
  <si>
    <t>90-567-42-70</t>
  </si>
  <si>
    <t>Хасанова Мукаммалхон Дилшоджон кизи</t>
  </si>
  <si>
    <t xml:space="preserve">Фуркат тумани </t>
  </si>
  <si>
    <t>91-202-71-12</t>
  </si>
  <si>
    <t>Эргашев Достон Даврон ўғли</t>
  </si>
  <si>
    <t>90-306-83-62</t>
  </si>
  <si>
    <t>Хайдарова Муниса Фарход қизи</t>
  </si>
  <si>
    <t>Ingichka</t>
  </si>
  <si>
    <t>90-550-47-29</t>
  </si>
  <si>
    <t>Хасанова Заринабону Дилмурод қизи</t>
  </si>
  <si>
    <t>91-202-02-99</t>
  </si>
  <si>
    <t>Аъзамова Маржона Абдурашид қизи</t>
  </si>
  <si>
    <t>90-629-35-41</t>
  </si>
  <si>
    <t>Бойматова Ойшахон Зоир қизи</t>
  </si>
  <si>
    <t xml:space="preserve">Қўшкўприк </t>
  </si>
  <si>
    <t>90-570-04-43</t>
  </si>
  <si>
    <t>Хамитжонова Дилзодахон Шерзоджон қизи</t>
  </si>
  <si>
    <t>94-154-68-66</t>
  </si>
  <si>
    <t>Хайитова ШаХзода Саиджон қизи</t>
  </si>
  <si>
    <t>91-204-77-43</t>
  </si>
  <si>
    <t>Исмоилов Иқболжон Илёсжон ўғли</t>
  </si>
  <si>
    <t>09.12.005</t>
  </si>
  <si>
    <t>Кенгаш ишлоғи</t>
  </si>
  <si>
    <t>90-365-31-07</t>
  </si>
  <si>
    <t>Жўрақўзиев Сардорбек Нозимжон ўғли</t>
  </si>
  <si>
    <t>91-685-51-08</t>
  </si>
  <si>
    <t>Кенжаева Мохинабегим Алишер қизи</t>
  </si>
  <si>
    <t>90-360-27-21</t>
  </si>
  <si>
    <t>Мелиева Хосиятхон Самаджон қизи</t>
  </si>
  <si>
    <t>90-058-25-79</t>
  </si>
  <si>
    <t>Мўминова Нилуфархон Камолиддин қизи</t>
  </si>
  <si>
    <t>91-148-34-84</t>
  </si>
  <si>
    <t>Мухамедова Дилафрузхон Бахром қизи</t>
  </si>
  <si>
    <t>91-686-82-50</t>
  </si>
  <si>
    <t>Мухаммедов Шерзодбек Хурсанд ўғли</t>
  </si>
  <si>
    <t>90-292-84-14</t>
  </si>
  <si>
    <t>Обидов Иномжон Мансутжон ўғли</t>
  </si>
  <si>
    <t>91-683-07-84</t>
  </si>
  <si>
    <t>Ўктамова Рухшона Азизжон қизи</t>
  </si>
  <si>
    <t>Рахматиллио</t>
  </si>
  <si>
    <t>91-131-2078</t>
  </si>
  <si>
    <t>Омонова Ферузахон Азизжон қизи</t>
  </si>
  <si>
    <t>90-567-99-30</t>
  </si>
  <si>
    <t>Ўрмонов Абдулазиз Йигитали ўғли</t>
  </si>
  <si>
    <t>91-204-18-06</t>
  </si>
  <si>
    <t>Қодирова Сарвинозхон Нодир қизи</t>
  </si>
  <si>
    <t>91-145-01-14</t>
  </si>
  <si>
    <t>Рахимова Шахзода Ахроржон қизи</t>
  </si>
  <si>
    <t>13.10.2005,</t>
  </si>
  <si>
    <t>90-587-50-73</t>
  </si>
  <si>
    <t>Тоиржонов Икромжон Тўлқин ўғли</t>
  </si>
  <si>
    <t>Турсунова Садоқатхон Алишер қизи</t>
  </si>
  <si>
    <t>23.0.2005</t>
  </si>
  <si>
    <t>90-151-03-39</t>
  </si>
  <si>
    <t>Умарова Гилшодахон Телмонжон қизи</t>
  </si>
  <si>
    <t>90-010-01-18</t>
  </si>
  <si>
    <t>Умарова Одинахон Ғайратжон қизи</t>
  </si>
  <si>
    <t>Данғара</t>
  </si>
  <si>
    <t>91-056-35-85</t>
  </si>
  <si>
    <t>Валиева Мухлисахон Ваххоб қизи</t>
  </si>
  <si>
    <t>91-145-12-20</t>
  </si>
  <si>
    <t>Йигиталиев Фаррухжон Хамзали ўғли</t>
  </si>
  <si>
    <t>91-148-18-55</t>
  </si>
  <si>
    <t>Йўлдашев Дилёрбек Мирзаумар ўғли</t>
  </si>
  <si>
    <t>90-628-93-13</t>
  </si>
  <si>
    <t>Юнусов Мухриддин Нуриддин ўғли</t>
  </si>
  <si>
    <t>Кенгаш</t>
  </si>
  <si>
    <t>91-688-57-30</t>
  </si>
  <si>
    <t>КОМИЛОВ ЖАМОЛИДДИН САЛОХИДДИН ЎҒЛИ</t>
  </si>
  <si>
    <t>Катта Минглар
 қишлоғи</t>
  </si>
  <si>
    <t>90-292-36-31</t>
  </si>
  <si>
    <t>14-сонли чет тилларига ихтисослаштирилган давлат умумтаълим мактаби</t>
  </si>
  <si>
    <t>КАБИРАЛИЕВ СУННАТИЛЛО ЗАХРИДДИН ЎҒЛИ</t>
  </si>
  <si>
    <t>90-343-16-39</t>
  </si>
  <si>
    <t>РАҲИМОВ ЖАВОҲИРБЕК МИРЗОХИД ЎҒЛИ</t>
  </si>
  <si>
    <t>Катта Аравон қишлоғи</t>
  </si>
  <si>
    <t>90-629-42-01</t>
  </si>
  <si>
    <t>ISMOILOVA OLMOSXON DILMUROD QIZI</t>
  </si>
  <si>
    <t>Мулкобод қишлоғи</t>
  </si>
  <si>
    <t>90-059-75-58</t>
  </si>
  <si>
    <t>ЗАЙНИДДИНОВА МИХЛИЁХОН УМАРХОН ҚИЗИ</t>
  </si>
  <si>
    <t>XOLMATOVA FERUZAXON ILG‘ORJON QIZI</t>
  </si>
  <si>
    <t>91-691-86-02</t>
  </si>
  <si>
    <t>TURSUNALIYEV RAXMONJON RAVSHANJON O‘G‘LI</t>
  </si>
  <si>
    <t>91-697-05-03</t>
  </si>
  <si>
    <t>РУСТАМОВА РАЙҲОНА ШАВКАТ ҚИЗИ</t>
  </si>
  <si>
    <t>91-735-93-73</t>
  </si>
  <si>
    <t>OMONOV JOVOXIRBEK MUXSINJON O‘G‘LI</t>
  </si>
  <si>
    <t>91-140-72-16</t>
  </si>
  <si>
    <t>NURMATOVA SARVINOZXON MUXAMMADALI QIZI</t>
  </si>
  <si>
    <t>90-343-22-67</t>
  </si>
  <si>
    <t>MURODJONOV KAMOLIDDIN MURODJON O‘G‘LI</t>
  </si>
  <si>
    <t>90-556-08-81</t>
  </si>
  <si>
    <t>MELIBOYEVA RUXSHONAXON XOLBOY QIZI</t>
  </si>
  <si>
    <t>99-399-95-28</t>
  </si>
  <si>
    <t>MANSUROVA ROXILAXON BAXROMJON QIZI</t>
  </si>
  <si>
    <t>91-155-32-86</t>
  </si>
  <si>
    <t>BAHODIROVA ZILOLA SULTON QIZI</t>
  </si>
  <si>
    <t>90-150-04-52</t>
  </si>
  <si>
    <t>ABDURAHMONOVA DINORAXON AKBARJON QIZI</t>
  </si>
  <si>
    <t>91-324-39-06</t>
  </si>
  <si>
    <t>АБДУМАЛИКОВ ДИЁРБЕК АНВАР ЎҒЛИ</t>
  </si>
  <si>
    <t>91-154-80-16</t>
  </si>
  <si>
    <t>ABDUG‘APPOROVA MUBINAXON IQBOL QIZI</t>
  </si>
  <si>
    <t>90-852-74-83</t>
  </si>
  <si>
    <t>AZAMOVA MUXAYYOXON OLIMJON QIZI</t>
  </si>
  <si>
    <t>91-691-57-27</t>
  </si>
  <si>
    <t>DILMUXAMMADOVA UKTAMOY DONIYORJON QIZI</t>
  </si>
  <si>
    <t>90-859-33-14</t>
  </si>
  <si>
    <t>ANVAROVA GULXAYYOXON AXRORJON QIZI</t>
  </si>
  <si>
    <t>90-361-15-05</t>
  </si>
  <si>
    <t>МАМАНАЗАРОВА МОҲИЧЕҲРА ЗАФАРЖОН ҚИЗИ</t>
  </si>
  <si>
    <t>Тоғлиқ қишлоғи</t>
  </si>
  <si>
    <t>99-6051740</t>
  </si>
  <si>
    <t>AXADJONOVA RUXSHONAXON AXADJON QIZI</t>
  </si>
  <si>
    <t>93-3710880</t>
  </si>
  <si>
    <t>ШАРОБИДДИНОВА МУХЛИСАХОН БАХРИДДИН ҚИЗИ</t>
  </si>
  <si>
    <t>Туркман қишлоғи</t>
  </si>
  <si>
    <t>99-3723405</t>
  </si>
  <si>
    <t>ЎРМОНОВ СИРОЖИДДИН СОХИБЖОН ЎҒЛИ</t>
  </si>
  <si>
    <t>Тарғова қишлоғи</t>
  </si>
  <si>
    <t>97-5956780</t>
  </si>
  <si>
    <t>RUSTAMOVA MUNISAXON XUSANJON QIZI</t>
  </si>
  <si>
    <t>Жилва қишлоғи</t>
  </si>
  <si>
    <t>99-1273145</t>
  </si>
  <si>
    <t>МЕЛИҚЎЗИЕВ МАДИНАХОН АЪЗАМЖОН ҚИЗИ</t>
  </si>
  <si>
    <t>90-5655123</t>
  </si>
  <si>
    <t>MELIQO‘ZIYEVA BIBIRUKIYAXON NUMONJON QIZI</t>
  </si>
  <si>
    <t>99-6443711</t>
  </si>
  <si>
    <t>YO‘LDASHEVA ZEBOXON RISQALI QIZI</t>
  </si>
  <si>
    <t>99-6064535</t>
  </si>
  <si>
    <t>G‘OFFOROVA NILUFARXON ABDURASHID QIZI</t>
  </si>
  <si>
    <t>Полвонтош қишлоғи</t>
  </si>
  <si>
    <t>94-3922280</t>
  </si>
  <si>
    <t>YUSUFOVA MARG‘UBA ABRORJON QIZI</t>
  </si>
  <si>
    <t>99-8403885</t>
  </si>
  <si>
    <t>ЙЎЛДАШЕВ АБДУЖАМОЛ КОМИЛЖОН ЎҒЛИ</t>
  </si>
  <si>
    <t>Тўртайғир қишлоғи</t>
  </si>
  <si>
    <t>99-4704567</t>
  </si>
  <si>
    <t>VAXOBOVA SADOQATXON ABDURASHID QIZI</t>
  </si>
  <si>
    <t>97-6611979</t>
  </si>
  <si>
    <t>TURG‘UNOV AZIZBEK SHUXRAT O‘G‘LI</t>
  </si>
  <si>
    <t>94-4923382</t>
  </si>
  <si>
    <t>RUSTAMOV NODIRJON NOSIRJON O‘G‘LI</t>
  </si>
  <si>
    <t>93-7363026</t>
  </si>
  <si>
    <t>QAMBAROVA ZILOLAXON TO‘LQINJON QIZI</t>
  </si>
  <si>
    <t>94-3976002</t>
  </si>
  <si>
    <t>ODILOVA MUSLIMAXON JAXONGIR QIZI</t>
  </si>
  <si>
    <t>99-7296005</t>
  </si>
  <si>
    <t>НОРБОЕВА МАЙРАМОЙ САМИНЖОН ҚИЗИ</t>
  </si>
  <si>
    <t>NORBOYEV UMIDJON BAHTIYORJON O‘G‘LI</t>
  </si>
  <si>
    <t>97-8152400</t>
  </si>
  <si>
    <t>MUQIMOVA RUXSHONAXON SAYYODJON QIZI</t>
  </si>
  <si>
    <t>94-5560482</t>
  </si>
  <si>
    <t>МЕЛИҚЎЗИЕВА НОДИРАХОН ХУСАНЖОН ҚИЗИ</t>
  </si>
  <si>
    <t>99-0479726</t>
  </si>
  <si>
    <t>MELIQO‘ZIYEVA JUMAGUL UMIDJON QIZI</t>
  </si>
  <si>
    <t>33-8852504</t>
  </si>
  <si>
    <t>МАШРАБОВ ДАВРОНБЕК ҚОБИЛ ЎҒЛИ</t>
  </si>
  <si>
    <t>94-1391377</t>
  </si>
  <si>
    <t>JUMANOVA FARANGIZXON BAHROMJON QIZI</t>
  </si>
  <si>
    <t>99-6364011</t>
  </si>
  <si>
    <t>JO‘RABOYEV MUHAMMADJO‘RA XASANBOY O‘G‘LI</t>
  </si>
  <si>
    <t>ISOMITDINOV JALOLIDDIN SHAROFITDIN O‘G‘LI</t>
  </si>
  <si>
    <t>99-9148127</t>
  </si>
  <si>
    <t>ERKINOV MURODJON TO‘LQINJON O‘G‘LI</t>
  </si>
  <si>
    <t>94-4421419</t>
  </si>
  <si>
    <t>БАХРАМОВ ИФТИХОРЖОН ИЛХОМ ЎҒЛИ</t>
  </si>
  <si>
    <t>97-3351948</t>
  </si>
  <si>
    <t>ASHIRALIYEVA GULJAMOLXON AKMALJON QIZI</t>
  </si>
  <si>
    <t>94-3989534</t>
  </si>
  <si>
    <t>ABDUG‘AFFOROVA GULIRANO SHAVKATJON QIZI</t>
  </si>
  <si>
    <t>93-6466922</t>
  </si>
  <si>
    <t>YO‘LCHIYEVA XAVASXON AVAZJON QIZI</t>
  </si>
  <si>
    <t>99-6335326</t>
  </si>
  <si>
    <t>YO‘LCHIYEV XUSHIBEK XURSHIDJON O‘G‘LI</t>
  </si>
  <si>
    <t>97-9553600</t>
  </si>
  <si>
    <t>YO‘LCHIYEV ABBOSJON HAMIDJON O‘G‘LI</t>
  </si>
  <si>
    <t>97-4178082</t>
  </si>
  <si>
    <t>UMAROV SARDORBEK O‘KTAMJON O‘G‘LI</t>
  </si>
  <si>
    <t>94-4406018</t>
  </si>
  <si>
    <t>SAIDOVA GULSEVARBONU SIROJIDDIN QIZI</t>
  </si>
  <si>
    <t>97-5552701</t>
  </si>
  <si>
    <t>РУСТАМЖОНОВ САМАНДАР САМАДЖОН ЎҒЛИ</t>
  </si>
  <si>
    <t>93-6420629</t>
  </si>
  <si>
    <t>RO‘ZMATOV XUSANJON SOBIRJON O‘G‘LI</t>
  </si>
  <si>
    <t>94-4902273</t>
  </si>
  <si>
    <t>RO‘ZMATOV XASANJON SOBIRJON O‘G‘LI</t>
  </si>
  <si>
    <t>99-9082173</t>
  </si>
  <si>
    <t>RAXMONALIYEV JASURBEK RAXMATJON O‘G‘LI</t>
  </si>
  <si>
    <t>Пахтакор қишлоғи</t>
  </si>
  <si>
    <t>99-9082174</t>
  </si>
  <si>
    <t>QURBONOVA MOHICHEHRA JO‘RABEK QIZI</t>
  </si>
  <si>
    <t>91-2024237</t>
  </si>
  <si>
    <t>PARPIYEVA RUXSHONAXON VALIJON QIZI</t>
  </si>
  <si>
    <t>94-4948077</t>
  </si>
  <si>
    <t>OXUNOVA RUXSHONAXON AXRORJON QIZI</t>
  </si>
  <si>
    <t>99-6068075</t>
  </si>
  <si>
    <t>NAMOZOV G‘OFURJON VAXOBJON O‘G‘LI</t>
  </si>
  <si>
    <t>91-1391250</t>
  </si>
  <si>
    <t>MAXMUDOV LAZIZXON MUSAXON O‘G‘LI</t>
  </si>
  <si>
    <t>93-9821814</t>
  </si>
  <si>
    <t>ЭРГАШЕВА ОДИНАХОН ЗОКИР ҚИЗИ</t>
  </si>
  <si>
    <t>94-4450929</t>
  </si>
  <si>
    <t>AHMEDOVA DURDONAXON LAZIZJON QIZI</t>
  </si>
  <si>
    <t>94-4408464</t>
  </si>
  <si>
    <t>AXMADJONOV ASADBEK AXAD O‘G‘LI</t>
  </si>
  <si>
    <t>93-3729476</t>
  </si>
  <si>
    <t>ABDUVALIYEVA MOXINAXON RAXIMJON QIZI</t>
  </si>
  <si>
    <t>91-1384610</t>
  </si>
  <si>
    <t>ABDUMANNONOV DIYORBEK DILSHODJON O‘G‘LI</t>
  </si>
  <si>
    <t>99-3930357</t>
  </si>
  <si>
    <t>XURSANOVA MUSHTARIYBONU MUNOSIBJON QIZI</t>
  </si>
  <si>
    <t>91-6821372</t>
  </si>
  <si>
    <t>UZOQOVA MOXINABONU AVAZJON QIZI</t>
  </si>
  <si>
    <t>99-8872054</t>
  </si>
  <si>
    <t>USMONOVA YULDUZXON NODIRJON QIZI</t>
  </si>
  <si>
    <t>99-5169023</t>
  </si>
  <si>
    <t>SHUKUROV MUXAMMADAMIN LAZIZBEK O‘G‘LI</t>
  </si>
  <si>
    <t>94-1338440</t>
  </si>
  <si>
    <t>SHARIFOV SHAXRIYORBEK SHOVKATJON O‘G‘LI</t>
  </si>
  <si>
    <t>90-3049179</t>
  </si>
  <si>
    <t>RASULOVA ZARINAXON RASHID QIZI</t>
  </si>
  <si>
    <t>99-8330342</t>
  </si>
  <si>
    <t>MUXTOROVA ZARINAXON ZARIFJON QIZI</t>
  </si>
  <si>
    <t>97-3364677</t>
  </si>
  <si>
    <t>MIRZALIYEVA SHODIYONABONU YORQINJON QIZI</t>
  </si>
  <si>
    <t>МЕЛИҚЎЗИЕВ ИРОДАХОН ИЛЁС ҚИЗИ</t>
  </si>
  <si>
    <t>99-9786230</t>
  </si>
  <si>
    <t>MELIQO‘ZIYEV JAMOLXON IQBOL O‘G‘LI</t>
  </si>
  <si>
    <t>99-7230132</t>
  </si>
  <si>
    <t>БАҲОДИРОВА ФАРАНГИЗХОН ФАХРИДДИН ҚИЗИ</t>
  </si>
  <si>
    <t>яйпан</t>
  </si>
  <si>
    <t>99-3678478</t>
  </si>
  <si>
    <t>JUMANOVA RUXSHONAXON OYBEK QIZI</t>
  </si>
  <si>
    <t>99-6954198</t>
  </si>
  <si>
    <t>ISMOILOV O‘RINBOY NORMAT O‘G‘LI</t>
  </si>
  <si>
    <t>99-9122150</t>
  </si>
  <si>
    <t>IMOMALIYEVA YOQUTXON FARHOD QIZI</t>
  </si>
  <si>
    <t>90-1789573</t>
  </si>
  <si>
    <t>ERGASHEVA HAVASXON YORQINJON QIZI</t>
  </si>
  <si>
    <t>94-4137464</t>
  </si>
  <si>
    <t>ABDUXALILOV ULUG‘BEK SOBIR O‘G‘LI</t>
  </si>
  <si>
    <t>94-5571843</t>
  </si>
  <si>
    <t>ABDUMUTALIYEVA XUSNIDAXON ILYOS QIZI</t>
  </si>
  <si>
    <t>97-5577944</t>
  </si>
  <si>
    <t>ABDUMUTALIYEVA ZUHRAXON ISLOMJON QIZI</t>
  </si>
  <si>
    <t>94-4951179</t>
  </si>
  <si>
    <t>ABDUMUTALIYEVA FOTIMAXON ISLOMJON QIZI</t>
  </si>
  <si>
    <t>99-9156727</t>
  </si>
  <si>
    <t>ABBOSOV SAIDJALOLXON BAXODIR O‘G‘LI</t>
  </si>
  <si>
    <t>93-6446454</t>
  </si>
  <si>
    <t>OBITALIYEV BEHZOD AVAZBEK O‘G‘LI</t>
  </si>
  <si>
    <t>94-1321101</t>
  </si>
  <si>
    <t>РАСУЛОВА ДУРДОНАХОН УМАРЖОН ҚИЗИ</t>
  </si>
  <si>
    <t>Тоглик кишлоги Куклам  кучаси</t>
  </si>
  <si>
    <t>93.642-26-78</t>
  </si>
  <si>
    <t>16-умумий ўрта таълим мактаби</t>
  </si>
  <si>
    <t>ИСОМИДДИНОВ ИСЛОМЖОН ИСРОИЛ ЎҒЛИ</t>
  </si>
  <si>
    <t>Кашкар кишлоги Фаргона кучаси</t>
  </si>
  <si>
    <t>97.814-05-07</t>
  </si>
  <si>
    <t>ҚОСИМОВА ЗАРИНАХОН ИҚБОЛЖОН ҚИЗИ</t>
  </si>
  <si>
    <t>Кашкар кишлоги Ижодкор кучаси</t>
  </si>
  <si>
    <t>90.509-86-20</t>
  </si>
  <si>
    <t>ШЕРАЛИЕВА РУҲШОНАХОН АЛИЖОН ҚИЗИ</t>
  </si>
  <si>
    <t>77.018-04-92</t>
  </si>
  <si>
    <t>СОДИҚОВА РУХШОНА СОБИР ҚИЗИ</t>
  </si>
  <si>
    <t>91.058-10-48</t>
  </si>
  <si>
    <t>АЗАМОВА ДИЛНОЗАХОН АЛИЖОН ҚИЗИ</t>
  </si>
  <si>
    <t>ВАЛИЕВ ВОСИДЖОН УМИДЖОН ЎҒЛИ</t>
  </si>
  <si>
    <t>90.055-39-79</t>
  </si>
  <si>
    <t>ЮНУСОВ АБДУВОСИД ВОҲИДЖОН ЎҒЛИ</t>
  </si>
  <si>
    <t>Чомоч кишлоги Гузар кучаси</t>
  </si>
  <si>
    <t>93.117-20-24</t>
  </si>
  <si>
    <t>ЮНУСОВА МУСЛИМАХОН КЕНЖАБОЙ ҚИЗИ</t>
  </si>
  <si>
    <t>94.110-91-12</t>
  </si>
  <si>
    <t>ТУРҒУНОВ РЎЗМАТЖОН ХУРШИДЖОН ЎҒЛИ</t>
  </si>
  <si>
    <t>Тоглик кишлоги Манавият кучаси</t>
  </si>
  <si>
    <t>99.003-44-62</t>
  </si>
  <si>
    <t>ҚАМБАРАЛИЕВ УМАРУЛЛО МАҲМУДЖОН ЎҒЛИ</t>
  </si>
  <si>
    <t>97.208-17-57</t>
  </si>
  <si>
    <t>МЕЛИҚЎЗИЕВА ГУЛСЕВАР ИСЛОМЖОН ҚИЗИ</t>
  </si>
  <si>
    <t>Тоглик кишлоги Гулзор кучаси</t>
  </si>
  <si>
    <t>99.177-95-25</t>
  </si>
  <si>
    <t>МЕЛИҚЎЗИЕВ ФАЗЛИДДИН АХАДЖОН ЎҒЛИ</t>
  </si>
  <si>
    <t>93.045-42-03</t>
  </si>
  <si>
    <t>КАМОЛДИНОВ САЛОХИДИН ФАХРИДДИН ЎҒЛИ</t>
  </si>
  <si>
    <t>тоглик кишлоги Куклам  кучаси</t>
  </si>
  <si>
    <t>94.443-05-23</t>
  </si>
  <si>
    <t>ҒУЛОМОВА МУБИНАХОН ҲАСАН ҚИЗИ</t>
  </si>
  <si>
    <t>Чомоч кишлоги Янги хилол кучаси</t>
  </si>
  <si>
    <t>91.685-14-38</t>
  </si>
  <si>
    <t>ТЕШАБОЕВА МОХИРАХОН БАҲТИЁР ҚИЗИ</t>
  </si>
  <si>
    <t>Чомоч кишлоги Янги чилол кучаси</t>
  </si>
  <si>
    <t>СИДИҚОВА ЧАРОСХОН БАҲОДИР ҚИЗИ</t>
  </si>
  <si>
    <t>88.107-45-54</t>
  </si>
  <si>
    <t>ИСРОИЛЖОНОВА НАБИЯХОН ИЛЁСЖОН ҚИЗИ</t>
  </si>
  <si>
    <t>Чомоч кишлоги Янги  хилол кучаси</t>
  </si>
  <si>
    <t>НУРАЛИЕВА РУҲШОНАХОН МУҲАММАДЖОН ҚИЗИ</t>
  </si>
  <si>
    <t>МУХТОРОВА НАЗОКАТХОН МИРЗОХИД ҚИЗИ</t>
  </si>
  <si>
    <t>99.991-05-84</t>
  </si>
  <si>
    <t>ДАВЛАТОВ ДИЁРБЕК ДОНИЁРЖОН ЎҒЛИ</t>
  </si>
  <si>
    <t>Чомоч кишлоги Янги  хилол</t>
  </si>
  <si>
    <t>90.860-87-05</t>
  </si>
  <si>
    <t>АКБАРОВА ГУЛРУҲЕГИМ ИБРОҲИМ ҚИЗИ</t>
  </si>
  <si>
    <t>99.646-21-86</t>
  </si>
  <si>
    <t>АБДУБАННОНОВА ЎҒИЛХОН АКРАМ ҚИЗИ</t>
  </si>
  <si>
    <t>90.50-01-48</t>
  </si>
  <si>
    <t>АБДУЛЛАЕВА МУСАЛЛАМХОН АБДУМАЛИК ҚИЗИ</t>
  </si>
  <si>
    <t>88.205-08-28</t>
  </si>
  <si>
    <t>ЮСУФОВА РУХШОНАХОН ШАВКАТ ҚИЗИ</t>
  </si>
  <si>
    <t>91.204-44-95</t>
  </si>
  <si>
    <t>ТУРҒУНОВ РАХМОНЖОН АБДУРАШИД ЎҒЛИ</t>
  </si>
  <si>
    <t>94.553-90-10</t>
  </si>
  <si>
    <t>РАХИМОВА ГУЛЗОДАХОН ФАЙЗУЛЛО ҚИЗИ</t>
  </si>
  <si>
    <t>95.022-76-83</t>
  </si>
  <si>
    <t>ОРИБОВ ИСМОИЛЖОН ЎКТАМЖОН ЎҒЛИ</t>
  </si>
  <si>
    <t>88.055-31-21</t>
  </si>
  <si>
    <t>ОРТИҚОВА ХУСНОРАХОН АХРОРЖОН ҚИЗИ</t>
  </si>
  <si>
    <t>90.566-04-63</t>
  </si>
  <si>
    <t>ОРТИҚОВА ШАХЛОХОН АЗАМЖОН ҚИЗИ</t>
  </si>
  <si>
    <t>99.655-19-72</t>
  </si>
  <si>
    <t>НОСИРОВ ХИКМАТУЛЛО ХАЙРУЛЛА ЎҒЛИ</t>
  </si>
  <si>
    <t>90.628-90-45</t>
  </si>
  <si>
    <t>НОСИРОВА РУҲШОНА ЗОКИРЖОН ҚИЗИ</t>
  </si>
  <si>
    <t>91.692-14-43</t>
  </si>
  <si>
    <t>ИБРОХИМЖОНОВ ХУСАНЖОН СУЛТОНБЕК ЎҒЛИ</t>
  </si>
  <si>
    <t>91.146-78-34</t>
  </si>
  <si>
    <t>ИБРОХИМЖОНОВ ХАСАНЖОН СУЛТОНБЕК ЎҒЛИ</t>
  </si>
  <si>
    <t>ҒУЛОМОВА ОДИНАХОН ШАВКАТ ҚИЗИ</t>
  </si>
  <si>
    <t>91.686-55-45</t>
  </si>
  <si>
    <t>УМАРОВ ИЗЗАТИЛЛО ИҚБОЛ ЎҒЛИ</t>
  </si>
  <si>
    <t>91.155-98-13</t>
  </si>
  <si>
    <t>ТОШПЎЛАТОВА ОРАСТАХОН НАРИМОНЖОН ҚИЗИ</t>
  </si>
  <si>
    <t>91.155-56-11</t>
  </si>
  <si>
    <t>СОДИҚОВА МАДИНАХОН ЗОХИД ҚИЗИ</t>
  </si>
  <si>
    <t>РАХИМОВА ОДИНАХОН БОХОДИР ҚИЗИ</t>
  </si>
  <si>
    <t>НЕЪМАТОВА ЁҚУТХОН МАДАМИНЖОН ҚИЗИ</t>
  </si>
  <si>
    <t>МУНАВВАРОВА ДИЛШОДАХОН АЪЗАМЖОН ҚИЗИ</t>
  </si>
  <si>
    <t>91.687-05-54</t>
  </si>
  <si>
    <t>МАХАМАДЖОНОВА МОХИДИЛХОН МАХМУД ҚИЗИ</t>
  </si>
  <si>
    <t>90.556-18-15</t>
  </si>
  <si>
    <t>МАШРАБОВА ГУЛСАНАМХОН МАЪМУРЖОН ҚИЗИ</t>
  </si>
  <si>
    <t>97.501-56-11</t>
  </si>
  <si>
    <t>МАҲМУДОВА РУҲШОНА ЖАХОНГИР ҚИЗИ</t>
  </si>
  <si>
    <t>ЭСОНОВА ОЗОДАХОН ЗАРИФЖОН ҚИЗИ</t>
  </si>
  <si>
    <t>ИМОМАЛИЙЕВ МАҲМУДЖОН РУСТАМЖОН ЎҒЛИ</t>
  </si>
  <si>
    <t xml:space="preserve">Кукон шахар </t>
  </si>
  <si>
    <t>97.557-44-82</t>
  </si>
  <si>
    <t>TOLIBOV MUHAMMAD ALI IKROMJON O‘G‘LI</t>
  </si>
  <si>
    <t xml:space="preserve">Yangi zamon </t>
  </si>
  <si>
    <t>99-228-77-44</t>
  </si>
  <si>
    <t>ТУРСУНОВА МУБИНАХОН БУРХОНЖОН ҚИЗИ</t>
  </si>
  <si>
    <t xml:space="preserve">Uch uyli </t>
  </si>
  <si>
    <t>90-570-43-63</t>
  </si>
  <si>
    <t>SOBIROVA ROBIYAXON ZOXIDJON QIZI</t>
  </si>
  <si>
    <t>navro'z</t>
  </si>
  <si>
    <t>90-365-54-59</t>
  </si>
  <si>
    <t>URINBOYEVA MUBINAXON QAXRAMON QIZI</t>
  </si>
  <si>
    <t>99-327-17-05</t>
  </si>
  <si>
    <t>TO‘YCHIYEVA DILNAVOZXON G‘OFURJON QIZI</t>
  </si>
  <si>
    <t>91-205-81-85</t>
  </si>
  <si>
    <t>ТОШМАТОВ МУХАММАДЖОН БАХРОМ ЎҒЛИ</t>
  </si>
  <si>
    <t>91-695-50-18</t>
  </si>
  <si>
    <t>ABDURAXMONOVA MUSHTARIYBONU ILYOS QIZI</t>
  </si>
  <si>
    <t>minglar</t>
  </si>
  <si>
    <t>91-115-38-20</t>
  </si>
  <si>
    <t>ALIYEVA DILBARXON MUXSINJON QIZI</t>
  </si>
  <si>
    <t>91-690-91-12</t>
  </si>
  <si>
    <t>КАРИМОВ АЗИМЖОН АКБАР ЎҒЛИ</t>
  </si>
  <si>
    <t>bohor</t>
  </si>
  <si>
    <t>91-204-02-35</t>
  </si>
  <si>
    <t>JURAYEVA ZILOLAXON SHUKURALI QIZI</t>
  </si>
  <si>
    <t>90-854-49-09</t>
  </si>
  <si>
    <t>ALIYEV SHOHRUHBEK AXMADJON O‘G‘LI</t>
  </si>
  <si>
    <t>90-629-15-09</t>
  </si>
  <si>
    <t>MA’RIFOVA MUSLIMABONU IQBOLJON QIZI</t>
  </si>
  <si>
    <t>91-689-56-89</t>
  </si>
  <si>
    <t>МАМУРОВ СУННАТУЛЛО ХУСАН ЎҒЛИ</t>
  </si>
  <si>
    <t>91-149-82-37</t>
  </si>
  <si>
    <t>ERGASHEV INOMJON ILXOM O‘G‘LI</t>
  </si>
  <si>
    <t>91-685-24-96</t>
  </si>
  <si>
    <t>XOSHIMOV SA’YDULLOH SHUHRATJON O‘G‘LI</t>
  </si>
  <si>
    <t>99-304-77-25</t>
  </si>
  <si>
    <t>ЭРГАШЕВА НАЗОКАТХОН КАМОЛИДДИН ҚИЗИ</t>
  </si>
  <si>
    <t>91-140-86-88</t>
  </si>
  <si>
    <t>RAXIMOVA ZAHROXON UMIDJON QIZI</t>
  </si>
  <si>
    <t>91-695-09-32</t>
  </si>
  <si>
    <t>UMAROVA MAVLIDAXON SEROBJON QIZI</t>
  </si>
  <si>
    <t>90-306-96-69</t>
  </si>
  <si>
    <t>ERQULOVA XURSHIDAXON YULCHI QIZI</t>
  </si>
  <si>
    <t>91-138-18-82</t>
  </si>
  <si>
    <t>O‘LMASOV MUZAFFARXON ULUG‘BEK O‘G‘LI</t>
  </si>
  <si>
    <t>90-508-69-15</t>
  </si>
  <si>
    <t>RASULOVA ZIYODAXON RUSTAM QIZI</t>
  </si>
  <si>
    <t>91-159-57-02</t>
  </si>
  <si>
    <t>AXMEDOV HOJIABDULLOH OYBEK O‘G‘LI</t>
  </si>
  <si>
    <t>katej</t>
  </si>
  <si>
    <t>90-565-94-07</t>
  </si>
  <si>
    <t>АБДУҚОДИРОВА ДИЛАФРУЗ БАХРОМБЕК ҚИЗИ</t>
  </si>
  <si>
    <t>90-629-88-45</t>
  </si>
  <si>
    <t>СОДИҚОВА ДИЛАФРУЗХОН ДАДАЖОН ҚИЗИ</t>
  </si>
  <si>
    <t>95-083-35-59</t>
  </si>
  <si>
    <t>VALIYEVA ROBIYA VOXIDJON QIZI</t>
  </si>
  <si>
    <t>91-203-44-44</t>
  </si>
  <si>
    <t>MO‘MINOV MUHAMMADRIZO ULUG‘BEK O‘G‘LI</t>
  </si>
  <si>
    <t>90-508-19-72</t>
  </si>
  <si>
    <t>ЙИГИТАЛИЕВ РЎЗИМУХАММАД РАФИКЖОН ЎҒЛИ</t>
  </si>
  <si>
    <t>90-556-72-94</t>
  </si>
  <si>
    <t>ХАМЗАЛИЕВ ХАМИДЖОН ХАКИМЖОН ЎҒЛИ</t>
  </si>
  <si>
    <t>91-138-96-22</t>
  </si>
  <si>
    <t>QAHOROVA MUKAMMALXON SAIDJON QIZI</t>
  </si>
  <si>
    <t>99-923-54-77</t>
  </si>
  <si>
    <t>OLIMOVA SARVINOZXON OBIDJON QIZI</t>
  </si>
  <si>
    <t>90-565-05-80</t>
  </si>
  <si>
    <t>СОЛИЖОНОВА ХАТИЧАХОН ЛАЗИЗЖОН ҚИЗИ</t>
  </si>
  <si>
    <t>90-292-07-40</t>
  </si>
  <si>
    <t>MUXAMMEDOVA GULIRANO RASHIDJON QIZI</t>
  </si>
  <si>
    <t>91-204-71-44</t>
  </si>
  <si>
    <t>TURSUNOV ABDUQODIRJON MUHAMMADJON O‘G‘LI</t>
  </si>
  <si>
    <t>90-628-02-19</t>
  </si>
  <si>
    <t>БАҲРОМОВА РУҲШОНАХОН БУРХОНЖОН ҚИЗИ</t>
  </si>
  <si>
    <t>95-021-94-05</t>
  </si>
  <si>
    <t>ADXAMOVA MUNIRAXON AKRAMJON QIZI</t>
  </si>
  <si>
    <t>91-151-27-05</t>
  </si>
  <si>
    <t>ANVAROV ANVARBEK ZAFARJON O‘G‘LI</t>
  </si>
  <si>
    <t>99-988-00-23</t>
  </si>
  <si>
    <t>ABDURAHIMOVA ZARNIGORXON IQBOL QIZI</t>
  </si>
  <si>
    <t>99-088-76-75</t>
  </si>
  <si>
    <t>ILXOMOVA DURDONAXON IQBOLJON QIZI</t>
  </si>
  <si>
    <t>90-307-47-10</t>
  </si>
  <si>
    <t>MAXMUDOVA NIGORAXON MA’RUF QIZI</t>
  </si>
  <si>
    <t>90-850-88-99</t>
  </si>
  <si>
    <t>HAYDAROV MUHAMMADRIZO MALIK O‘G‘LI</t>
  </si>
  <si>
    <t>33-878-01-41</t>
  </si>
  <si>
    <t>VALIYEV OG‘ABEK ZOXIDJON O’G’LI</t>
  </si>
  <si>
    <t>90-855-06-61</t>
  </si>
  <si>
    <t>АКБАРОВ АБДУЛЛОҲ АКМАЛЖОН ЎҒЛИ</t>
  </si>
  <si>
    <t>91-204-55-13</t>
  </si>
  <si>
    <t>НОРМАТОВА ЗАРНИГОРХОН НОДИРЖОН ҚИЗИ</t>
  </si>
  <si>
    <t>Қизилмушт қишлоғи</t>
  </si>
  <si>
    <t>90-307-12-17</t>
  </si>
  <si>
    <t>18-умумий ўрта таълим мактаби</t>
  </si>
  <si>
    <t>БАХРОМОВ АБДУЛАЗИЗЖОН АДХАМЖОН ЎҒЛИ</t>
  </si>
  <si>
    <t>Қирқлар қишлоғи</t>
  </si>
  <si>
    <t>94-038-21-13</t>
  </si>
  <si>
    <t>АХМАДЖОНОВА РУХСОРА АХРОРХЎЖА ҚИЗИ</t>
  </si>
  <si>
    <t>94-012-58-87</t>
  </si>
  <si>
    <t>АХМАДАЛИЕВА ГУЛМИРАХОН АБДУМАЛИК ҚИЗИ</t>
  </si>
  <si>
    <t>Тегирмонбоши қишлоғи</t>
  </si>
  <si>
    <t>91-140-54-56</t>
  </si>
  <si>
    <t>ИСМОИЛОВ ШУКУРУЛЛОҲ ШЕРАЛИ ЎҒЛИ</t>
  </si>
  <si>
    <t>Танриқул қишлоғи</t>
  </si>
  <si>
    <t>91-056-99-77</t>
  </si>
  <si>
    <t>ХАЙИТОВ АРАБЖОН ФАРХОДЖОН ЎҒЛИ</t>
  </si>
  <si>
    <t>91-696-57-32</t>
  </si>
  <si>
    <t>ВАЛИЕВА ШОХСАНАМБОНУ САНъАТЖОН ҚИЗИ</t>
  </si>
  <si>
    <t>94-302-18-01</t>
  </si>
  <si>
    <t>ШОКИРОВА МУБИНАХОН ХАСАНЖОН ҚИЗИ</t>
  </si>
  <si>
    <t>90-570-41-46</t>
  </si>
  <si>
    <t>УМАРОВА НОЗИЛАХОН ИҚБОЛЖОН ҚИЗИ</t>
  </si>
  <si>
    <t>90-850-30-05</t>
  </si>
  <si>
    <t>ТУРСУНОВА МУСЛИМАХОН ЗУХРАБЖОН ҚИЗИ</t>
  </si>
  <si>
    <t>99-905-43-74</t>
  </si>
  <si>
    <t>МЎЙДИНОВА МЎБИНАХОН МУЗАФФАР ҚИЗИ</t>
  </si>
  <si>
    <t>91-145-99-05</t>
  </si>
  <si>
    <t>МУХАММАДЕВА САОДАТХОН БАХТИЁР ҚИЗИ</t>
  </si>
  <si>
    <t>91-692-25-45</t>
  </si>
  <si>
    <t>МИРНОМОНОВ ЮСУФХОН ЗАРИФЖОН ЎҒЛИ</t>
  </si>
  <si>
    <t>93-430-44-10</t>
  </si>
  <si>
    <t>КОЗИМОВА ЖАННАТХОН ЁРҚИН ҚИЗИ</t>
  </si>
  <si>
    <t>94-206-54-45</t>
  </si>
  <si>
    <t>ЙЎЛДАШЕВА ГУЛСАНАМХОН ИКРОМЖОН ҚИЗИ</t>
  </si>
  <si>
    <t>91-691-37-10</t>
  </si>
  <si>
    <t>ЖЎРАЕВ ИСМОИЛЖОН МАХМУДЖОН ЎҒЛИ</t>
  </si>
  <si>
    <t>93-873-05-00</t>
  </si>
  <si>
    <t>БЕГМАТОВ АВАЗХОН ҒАЙРАТ ЎҒЛИ</t>
  </si>
  <si>
    <t>91-143-74-50</t>
  </si>
  <si>
    <t>АЛИЕВ СУННАТИЛЛО ХАТАМЖОН ЎҒЛИ</t>
  </si>
  <si>
    <t>93-406-40-85</t>
  </si>
  <si>
    <t>АХМАДЖОНОВА РУХШОНА АХРОРХЎЖА ҚИЗИ</t>
  </si>
  <si>
    <t>АХМЕДОВ МУХАММАДРИЗО НОМОЗАЛИ ЎҒЛИ</t>
  </si>
  <si>
    <t>90-305-12-72</t>
  </si>
  <si>
    <t>АБЛАБЕРДИЕВА МОХИНУРХОН ЖАХОНГИР ҚИЗИ</t>
  </si>
  <si>
    <t>90-292-65-84</t>
  </si>
  <si>
    <t>ҒАНИЕВ АЗИЗБЕК РОЗИҚ ЎҒЛИ</t>
  </si>
  <si>
    <t>94-490-04-10</t>
  </si>
  <si>
    <t>САТТОРОВ ШУКУРЖОН СОДИҚЖОН ЎҒЛИ</t>
  </si>
  <si>
    <t>94-589-54-54</t>
  </si>
  <si>
    <t>ҚОДИРОВ УБАЙДУЛЛО ТАВАККАЛ ЎҒЛИ</t>
  </si>
  <si>
    <t>94-420-49-95</t>
  </si>
  <si>
    <t>БАХТИЁРОВА ШОХРЎЗАБОНУ БАРКАМОЛ ҚИЗИ</t>
  </si>
  <si>
    <t>93-090-27-17</t>
  </si>
  <si>
    <t>ЕРГАШЕВ ЯҲЁБЕК ЗОКИРЖОН ЎҒЛИ</t>
  </si>
  <si>
    <t>94-131-22-08</t>
  </si>
  <si>
    <t>ЮЛДАШЕВА ШОХСАНАМ НОДИРХОН ҚИЗИ</t>
  </si>
  <si>
    <t>94-441-68-48</t>
  </si>
  <si>
    <t>МЕҲМОНОВ МУҲАММАДРАСУЛ МУҲАММАДАЛИ ЎҒЛИ</t>
  </si>
  <si>
    <t>Эшонбобо қишлоғи</t>
  </si>
  <si>
    <t>94-725-44-30</t>
  </si>
  <si>
    <t>ЙЎЛДАШЕВА ДУРДОНАХОН ОРТИҚ ҚИЗИ</t>
  </si>
  <si>
    <t>93-974-29-79</t>
  </si>
  <si>
    <t>ТОЖИАЛИЕВА ШОХИСТАХОН ШУХРАТ ҚИЗИ</t>
  </si>
  <si>
    <t>94-480-83-00</t>
  </si>
  <si>
    <t>УСМОНОВ МУХАММАДРИЗО ИКРОМ ЎҒЛИ</t>
  </si>
  <si>
    <t>88-415-27-42</t>
  </si>
  <si>
    <t>РАХИМОВ АБДУАЗИМБЕК ХАКИМЖОН ЎҒЛИ</t>
  </si>
  <si>
    <t>93-487-12-17</t>
  </si>
  <si>
    <t>ШОКИРОВА МОХИРУЗАБОНУ ХАЙРУЛЛА ҚИЗИ</t>
  </si>
  <si>
    <t>93-219-77-27</t>
  </si>
  <si>
    <t>МАШРАБОВА МУСЛИМАХОН МУНАВВАР ҚИЗИ</t>
  </si>
  <si>
    <t>94-953-72-62</t>
  </si>
  <si>
    <t>ЗИЯЕВ АЗИЗБЕК ЗУХРИДДИН ЎҒЛИ</t>
  </si>
  <si>
    <t>93-045-51-71</t>
  </si>
  <si>
    <t>МУХАММАДЖОНОВ ШУКУРУЛЛО АКМАЛ ЎҒЛИ</t>
  </si>
  <si>
    <t>93-734-06-73</t>
  </si>
  <si>
    <t>СОБИРОВА МАХЛИЁХОН СОДИҚ ҚИЗИ</t>
  </si>
  <si>
    <t>94-600-36-11</t>
  </si>
  <si>
    <t>ЗИЯЕВА МОҲИЧЕҲРА ЁРҚИНЖОН ҚИЗИ</t>
  </si>
  <si>
    <t>91-324-84-64</t>
  </si>
  <si>
    <t>РАҲИМОВ РАҲМОНЖОН РАФИҚЖОН ЎҒЛИ</t>
  </si>
  <si>
    <t>94-131-02-73</t>
  </si>
  <si>
    <t>РАҲИМОВ АБДУЖАЛИЛ АБДУЛЛА ЎҒЛИ</t>
  </si>
  <si>
    <t>94-133-35-25</t>
  </si>
  <si>
    <t>АБДУРАҲИМОВА МОҲИГУЛ МУҲАММАДЖОН ҚИЗИ</t>
  </si>
  <si>
    <t>91-152-42-89</t>
  </si>
  <si>
    <t>ОДИЛЖОНОВ МУРОДЖОН ХАКИМЖОН ЎҒЛИ</t>
  </si>
  <si>
    <t>91-154-42-19</t>
  </si>
  <si>
    <t>ЖЎРАҚУЗИЕВА РУХШОНАХОН РАСУЛ ҚИЗИ</t>
  </si>
  <si>
    <t>94-078-41-81</t>
  </si>
  <si>
    <t>ЭШМАТОВА ДИЛНАВОЗХОН АБДУХАМИТ ҚИЗИ</t>
  </si>
  <si>
    <t>Ғалаба қишлоғи</t>
  </si>
  <si>
    <t>(99) 511 07 66</t>
  </si>
  <si>
    <t>RAXMONOV DIYORBEK SHUXRAT O‘G‘LI</t>
  </si>
  <si>
    <t>(99) 912 01 30</t>
  </si>
  <si>
    <t>ЗОХИДОВА МАҲЛИЁХОН ЛАТИФЖОН ҚИЗИ</t>
  </si>
  <si>
    <t>(94)4475393</t>
  </si>
  <si>
    <t>ABDUPATTAYEVA SHODIYONA ABDUVOHID QIZI</t>
  </si>
  <si>
    <t>(90)6294475</t>
  </si>
  <si>
    <t>RAHMONOVA OZODAXON RAVSHANJON QIZI</t>
  </si>
  <si>
    <t>(95) 0040939</t>
  </si>
  <si>
    <t>SOLIYEV ULUG‘BEK XURSHID O‘G‘LI</t>
  </si>
  <si>
    <t>(99) 047 54 30</t>
  </si>
  <si>
    <t>ILXOMOV MUSOXON IBROXIMJON O‘G‘LI</t>
  </si>
  <si>
    <t>Мусабек қишлоғи</t>
  </si>
  <si>
    <t>(90) 5508091</t>
  </si>
  <si>
    <t>ORTIQOV SARDORBEK XAMIDJON O‘G‘LI</t>
  </si>
  <si>
    <t>(93) 9751584</t>
  </si>
  <si>
    <t>RAFIQOV JASURBEK RASULJON O‘G‘LI</t>
  </si>
  <si>
    <t>Кичик Амиробод</t>
  </si>
  <si>
    <t>(93) 4801134</t>
  </si>
  <si>
    <t>VALIYEV MUHAMMADZIYO AZAMAT O‘G‘LI</t>
  </si>
  <si>
    <t>(91) 140 77 32</t>
  </si>
  <si>
    <t>TURG‘UNOVA MOHICHEXRAXON NARIMONJON QIZI</t>
  </si>
  <si>
    <t xml:space="preserve">(94) 444 14 74 </t>
  </si>
  <si>
    <t>TOSHPO‘LATOVA GULMIRAXON MADAMINJON QIZI</t>
  </si>
  <si>
    <t>( 94) 444 83 59</t>
  </si>
  <si>
    <t>TOLIBOVA ZAHROXON BAXTIYOR QIZI</t>
  </si>
  <si>
    <t>Бўстонлиқ</t>
  </si>
  <si>
    <t xml:space="preserve">(93)374 87 54 </t>
  </si>
  <si>
    <t>ШАВКАТОВА САХОБАТХОН УМАРЖОН ҚИЗИ</t>
  </si>
  <si>
    <t xml:space="preserve">(94) 499 37 82 </t>
  </si>
  <si>
    <t>RUSTAMOVA KAMOLAXON XURSHID QIZI</t>
  </si>
  <si>
    <t>(94)559 21 22</t>
  </si>
  <si>
    <t>RUSTAMOV XOJIAKBAR RAXMATJON O‘G‘LI</t>
  </si>
  <si>
    <t>(33)390 03 13</t>
  </si>
  <si>
    <t>РАФИҚОВА ФИРДАВСХОН РАУФЖОН ҚИЗИ</t>
  </si>
  <si>
    <t>(94)5578285</t>
  </si>
  <si>
    <t>ORIFOVA SARVINOZXON MUXSINJON QIZI</t>
  </si>
  <si>
    <t>(99) 8857647</t>
  </si>
  <si>
    <t>ORIFOV SHUXRATJON SHUKURJON O‘G‘LI</t>
  </si>
  <si>
    <t>( 94) 444 06 46</t>
  </si>
  <si>
    <t>MUXAMMADOVA MAFTUNAXON MIRZOXIDJON QIZI</t>
  </si>
  <si>
    <t>(91) 150 17 61</t>
  </si>
  <si>
    <t>МУҲАММАДИЕВА НИЛУФАРХОН МУЗАФФАРЖОН ҚИЗИ</t>
  </si>
  <si>
    <t xml:space="preserve">(94) 494 28 84 </t>
  </si>
  <si>
    <t>МАХАМАДОВ АБДУВОСИТХОН АБДУРАХМОН ЎҒЛИ</t>
  </si>
  <si>
    <t>(93) 373 31 39</t>
  </si>
  <si>
    <t>MARIFOV YAHYOBEK MAQSUDJON O‘G‘LI</t>
  </si>
  <si>
    <t>(93) 234 88 02</t>
  </si>
  <si>
    <t>MANSUROV ASILBEK MUZAFFARJON O‘G‘LI</t>
  </si>
  <si>
    <t>(94) 497 56 57</t>
  </si>
  <si>
    <t>ИНОМОВА СОЖИДАХОН АБДУЛЛАЖОН ҚИЗИ</t>
  </si>
  <si>
    <t>(94) 494 29 49</t>
  </si>
  <si>
    <t>HAYDAROV XURSHIDJON XABIBULLA O‘G‘LI</t>
  </si>
  <si>
    <t>(94) 441 58 28</t>
  </si>
  <si>
    <t>АКРАМОВА МОХЛАРОЙИМ АНВАРЖОН ҚИЗИ</t>
  </si>
  <si>
    <t>Мусабек</t>
  </si>
  <si>
    <t>(94) 447 9429</t>
  </si>
  <si>
    <t>ХАЙИТОВА ЗЕБОХОН СОБИР ҚИЗИ</t>
  </si>
  <si>
    <t>Катта Амиробод</t>
  </si>
  <si>
    <t>(91) 692 02 08</t>
  </si>
  <si>
    <t>ISMOILOVA MUHLISAXON ADHAMJON QIZI</t>
  </si>
  <si>
    <t>(90) 627 67 65</t>
  </si>
  <si>
    <t>KOZIMOVA MUBORAKXON KOZIMJON QIZI</t>
  </si>
  <si>
    <t>( 99) 088 11 25</t>
  </si>
  <si>
    <t>MA’RUFXO‘JAYEV AZIZXO‘JA MA’RUFXO‘JA O‘G‘LI</t>
  </si>
  <si>
    <t>Довчар</t>
  </si>
  <si>
    <t>(94) 442 64 74</t>
  </si>
  <si>
    <t>MUXAMMADOVA MADINAXON RUSTAM QIZI</t>
  </si>
  <si>
    <t>(93) 980 44 33</t>
  </si>
  <si>
    <t>МУҲАММАДИЕВА ШОҲСАНАМХОН БАҲРОМ ҚИЗИ</t>
  </si>
  <si>
    <t>(94) 401 40 35</t>
  </si>
  <si>
    <t>MUXTOROVA XAYRIXON MAVLONBEK QIZI</t>
  </si>
  <si>
    <t>(91) 140 19 22</t>
  </si>
  <si>
    <t>МУҚИМОВА МУБОРАКХОН МАШРАБ ҚИЗИ</t>
  </si>
  <si>
    <t>(94) 423 77 04</t>
  </si>
  <si>
    <t>NABIJONOV ABDURASUL YORQIN O‘G‘LI</t>
  </si>
  <si>
    <t>Гулистон</t>
  </si>
  <si>
    <t>(93) 070 15 13</t>
  </si>
  <si>
    <t>RAXMONOVA SHAXNOZABONU MEHMONALI QIZI</t>
  </si>
  <si>
    <t>(99) 474 80 21</t>
  </si>
  <si>
    <t>OCHILDIYEVA RUXSHONA IQBOLJON QIZI</t>
  </si>
  <si>
    <t>(94) 137 26 69</t>
  </si>
  <si>
    <t>TOJIALIYEV JAXONGIR BAXTIYOR O‘G‘LI</t>
  </si>
  <si>
    <t>(94) 555 78 16</t>
  </si>
  <si>
    <t>URAYIMOVA XADICHABONU SHERMATJON QIZI</t>
  </si>
  <si>
    <t>(94) 556 06 80</t>
  </si>
  <si>
    <t>ХАСАНОВА МУХАЙЁХОН ШОКИРЖОН ҚИЗИ</t>
  </si>
  <si>
    <t>(94) 557 86 23</t>
  </si>
  <si>
    <t>XUSANOVA GULLOLA DILMUROD QIZI</t>
  </si>
  <si>
    <t>(94) 696 59 71</t>
  </si>
  <si>
    <t>YUSUBOV SARVARBEK SHUXRATJON O‘G‘LI</t>
  </si>
  <si>
    <t>(93) 484 90 05</t>
  </si>
  <si>
    <t>ALIMOV AZIZJON G‘ANIJON O‘G‘LI</t>
  </si>
  <si>
    <t>(94) 207 19 38</t>
  </si>
  <si>
    <t>ERGASHEVA RUXSHONABONU BUNYODJON QIZI</t>
  </si>
  <si>
    <t>(93) 506 37 27</t>
  </si>
  <si>
    <t>ҒУЛОМОВА ХАЁТХОН ХАКИМЖОН ҚИЗИ</t>
  </si>
  <si>
    <t>(99) 916 17 72</t>
  </si>
  <si>
    <t>G‘ULOMOVA MUNISXON RUSTAMJON QIZI</t>
  </si>
  <si>
    <t>(93) 507 12 12</t>
  </si>
  <si>
    <t>YUSUPOV SHAHZODBEK SHAVKAT O‘G‘LI</t>
  </si>
  <si>
    <t>(93)422 59 09</t>
  </si>
  <si>
    <t>UZOQOVA XUSNIDABONU VAHHOBJON QIZI</t>
  </si>
  <si>
    <t>(99) 341 25 22</t>
  </si>
  <si>
    <t>МУҚИМОВ УЛУҒБЕК ЭЛБЕК ЎҒЛИ</t>
  </si>
  <si>
    <t>(93) 046 77 22</t>
  </si>
  <si>
    <t>MIRZAAXMEDOVA GULNOZAXON MIRZOHID QIZI</t>
  </si>
  <si>
    <t>(93) 373 92 10</t>
  </si>
  <si>
    <t>O‘RMONOV BEXRUZBEK SHERZOD O‘G‘LI</t>
  </si>
  <si>
    <t>(99) 605 10 84</t>
  </si>
  <si>
    <t>G‘ULOMQODIROVA MUSLIMAXON JAMSHIDBEK QIZI</t>
  </si>
  <si>
    <t>(99) 650 27 81</t>
  </si>
  <si>
    <t>SADIRALIYEVA MARDONA YUSUF QIZI</t>
  </si>
  <si>
    <t>Қирқлар</t>
  </si>
  <si>
    <t>(94) 024 18 82</t>
  </si>
  <si>
    <t>MUXTOROVA MUBINABONU DILMUROD QIZI</t>
  </si>
  <si>
    <t>(94) 556 39 77</t>
  </si>
  <si>
    <t>МУХТОРОВ ЗИКИРИЛЛОҲ ДОНИЁРЖОН ЎҒЛИ</t>
  </si>
  <si>
    <t>(94) 49975 72</t>
  </si>
  <si>
    <t>AKRAMJONOVA MOXINUR ABBOSXON QIZI</t>
  </si>
  <si>
    <t>(99) 831 13 84</t>
  </si>
  <si>
    <t>QILICHOVA DILNAVOZXON TOXIRJON QIZI</t>
  </si>
  <si>
    <t>(99) 649 83 07</t>
  </si>
  <si>
    <t>G‘ULOMOV NURILLOXON JAMOLIDDIN O‘G‘LI</t>
  </si>
  <si>
    <t>yaltir qishlog'I birlik ko'chasi</t>
  </si>
  <si>
    <t>93-981-60-73</t>
  </si>
  <si>
    <t>БАХОДИРОВ ЖАХОНГИР ТЎЛҚИНЖОН ЎҒЛИ</t>
  </si>
  <si>
    <t>90-305-08-05</t>
  </si>
  <si>
    <t>G‘OFUROV DIYORBEK ABDUXALIM O‘G‘LI</t>
  </si>
  <si>
    <t>94036-07-22</t>
  </si>
  <si>
    <t>ХУСАНБОЕВ ХИСЛАТБЕК САМИНЖОН ЎҒЛИ</t>
  </si>
  <si>
    <t>94-493-62-79</t>
  </si>
  <si>
    <t>VAHOBOVA SABRINAXON BURXONJON QIZI</t>
  </si>
  <si>
    <t>94-447-86-19</t>
  </si>
  <si>
    <t>TURG‘UNBOYEVA XOSIYATXON AKMALJON QIZI</t>
  </si>
  <si>
    <t>93-483-20-10</t>
  </si>
  <si>
    <t>ТЎЙЧИЕВ АСАДБЕК АБДУЗОХИДЖОН ЎҒЛИ</t>
  </si>
  <si>
    <t>94-393-04-78</t>
  </si>
  <si>
    <t>SODIQOVA SURAYYO SOBIRJON QIZI</t>
  </si>
  <si>
    <t>93-738-82-28</t>
  </si>
  <si>
    <t>RUSTAMOVA FIRDAVSXON IQBOLJON QIZI</t>
  </si>
  <si>
    <t>93-975-22-17</t>
  </si>
  <si>
    <t>RUSTAMALIYEVA GULSEVARXON XALIMJON QIZI</t>
  </si>
  <si>
    <t>93-732-08-51</t>
  </si>
  <si>
    <t>NASIBJONOVA ZULXUMORXON ALISHER QIZI</t>
  </si>
  <si>
    <t>94-559-28-40</t>
  </si>
  <si>
    <t>НОСИРЖОНОВ ОЯТИЛЛО ИҚБОЛЖОН ЎҒЛИ</t>
  </si>
  <si>
    <t>93-399-04-80</t>
  </si>
  <si>
    <t>KARIMOVA FERUZABONU KOMILJON QIZI</t>
  </si>
  <si>
    <t>94-446-35-68</t>
  </si>
  <si>
    <t>ISLOMOVA BIBIXOJAR QURBONALI QIZI</t>
  </si>
  <si>
    <t>ЭГАМБЕРДИЕВА МАРЖОНА ШУХРАТЖОН ҚИЗИ</t>
  </si>
  <si>
    <t>93-611-50-71</t>
  </si>
  <si>
    <t>АНВАРЖОНОВА ВАЗИРАХОН АБРОРЖОН ҚИЗИ</t>
  </si>
  <si>
    <t>94-440-71-82-</t>
  </si>
  <si>
    <t>ADXAMJONOV VASLIDDIN ALISHER O‘G‘LI</t>
  </si>
  <si>
    <t>93-647-42-77</t>
  </si>
  <si>
    <t>MELIBOYEVA MUXABBATXON AKMALJON QIZI</t>
  </si>
  <si>
    <t>Oqjar qishlog'I inoqlik ko'chasi</t>
  </si>
  <si>
    <t>93-041-42-71</t>
  </si>
  <si>
    <t>BAXODIROVA ISMIGUL UMARALI QIZI</t>
  </si>
  <si>
    <t>93-643-31-80</t>
  </si>
  <si>
    <t>ХАТАМОВА ШАХЗОДАХОН НАЗИРЖОН ҚИЗИ</t>
  </si>
  <si>
    <t>94-444-13-71</t>
  </si>
  <si>
    <t>СОТВОЛДИЕВ ОТАБЕК КЕНЖАВОЙ ЎҒЛИ</t>
  </si>
  <si>
    <t>97-817-8181</t>
  </si>
  <si>
    <t>QO‘QONOV XAYITJON ZOXIDJON O‘G‘LI</t>
  </si>
  <si>
    <t>94-136-16-04</t>
  </si>
  <si>
    <t>TOXIROVA DILZODAXON AXADJON QIZI</t>
  </si>
  <si>
    <t xml:space="preserve">Esanak qishlog'I </t>
  </si>
  <si>
    <t>97-955-95-50</t>
  </si>
  <si>
    <t>QO‘QONOVA RAYXONA FARXODJON QIZI</t>
  </si>
  <si>
    <t>93-149-02-76</t>
  </si>
  <si>
    <t>РАЖОВАЛИЕВ ЖАВЛОНБЕК НИМАТЖОН ЎҒЛИ</t>
  </si>
  <si>
    <t>94-557-86-60</t>
  </si>
  <si>
    <t>MUHAMMADOVA MADINABONU MARTVALI QIZI</t>
  </si>
  <si>
    <t>94-557-80-77</t>
  </si>
  <si>
    <t>YO‘LDASHEVA MOHINABONU SAMATJON QIZI</t>
  </si>
  <si>
    <t>50-005-84-79</t>
  </si>
  <si>
    <t>NEMATJONOVA MUXLISAXON NOMONJON QIZI</t>
  </si>
  <si>
    <t>93-624-02-13</t>
  </si>
  <si>
    <t>JO‘RAYEV AZIZBEK ALISHER O‘G‘LI</t>
  </si>
  <si>
    <t>93-047-14-77</t>
  </si>
  <si>
    <t>QO‘QONOV ABDUJALIL O‘KTAMJON O‘G‘LI</t>
  </si>
  <si>
    <t>88-625-07-15</t>
  </si>
  <si>
    <t>HAYDAROV DIYORBEK DILMUROD O‘G‘LI</t>
  </si>
  <si>
    <t>94-623-68-05</t>
  </si>
  <si>
    <t>NURALIYEV AZIZJON YUNUSALI O‘G‘LI</t>
  </si>
  <si>
    <t>93-976-27-41</t>
  </si>
  <si>
    <t>ERGASHEV XASANXON DONIYORJON O‘G‘LI</t>
  </si>
  <si>
    <t>93-188-43-11</t>
  </si>
  <si>
    <t>XOLMIRZAYEV LAZIZBEK KOMOLJON O‘G‘LI</t>
  </si>
  <si>
    <t>94-633-04-79</t>
  </si>
  <si>
    <t>ISLOMQULOVA XILOLAXON ZARIFJON QIZI</t>
  </si>
  <si>
    <t>94-444-0073</t>
  </si>
  <si>
    <t>TOXIROVA NIGORAXON NORALI QIZI</t>
  </si>
  <si>
    <t>94-492-64-61</t>
  </si>
  <si>
    <t>ADXAMJONOV SHAXBOZ ABRORJON O‘G‘LI</t>
  </si>
  <si>
    <t>97-271-84-83</t>
  </si>
  <si>
    <t>Акрамова Сарвиноз</t>
  </si>
  <si>
    <t>Қудуқ қишлоғи</t>
  </si>
  <si>
    <t>95 079 58 54</t>
  </si>
  <si>
    <t>Акрамова Шахнозабону</t>
  </si>
  <si>
    <t>99 820 02 73</t>
  </si>
  <si>
    <t>Абдурахимов Нурали</t>
  </si>
  <si>
    <t>Абдуқодиров Камолиддин</t>
  </si>
  <si>
    <t xml:space="preserve"> Найман қишлоғи</t>
  </si>
  <si>
    <t>95 130 56 30</t>
  </si>
  <si>
    <t>Жакбарова Сарвара</t>
  </si>
  <si>
    <t>99 609 75 03</t>
  </si>
  <si>
    <t>Назаралиев Насимбек</t>
  </si>
  <si>
    <t>95 092 29 76</t>
  </si>
  <si>
    <t>Қаюмов Тўланбой</t>
  </si>
  <si>
    <t>99 603 76 45</t>
  </si>
  <si>
    <t>РасуловСамандар</t>
  </si>
  <si>
    <t>99 301 14 95</t>
  </si>
  <si>
    <t>Тўхтаназаров Умиджон</t>
  </si>
  <si>
    <t>95 122 04 08</t>
  </si>
  <si>
    <t>Юсуфжонов Яхуобек</t>
  </si>
  <si>
    <t>99 220 06 31</t>
  </si>
  <si>
    <t>Абдумуталиев Акмалжон Абдухалил ўғли</t>
  </si>
  <si>
    <t>11,02,2005</t>
  </si>
  <si>
    <t>Тумор МФЙ</t>
  </si>
  <si>
    <t>91-740-25-26</t>
  </si>
  <si>
    <t>22-Мактаб</t>
  </si>
  <si>
    <t>Алижонова Мухайё Вахобжон қизи</t>
  </si>
  <si>
    <t>04,08,2005</t>
  </si>
  <si>
    <t>91-155-44-76</t>
  </si>
  <si>
    <t>Анварова Гулсевархон Икромжон қизи</t>
  </si>
  <si>
    <t>91-690-80-84</t>
  </si>
  <si>
    <t>Ахмедов Лазизхон Абдухалил ўғли</t>
  </si>
  <si>
    <t>95-111-76-86</t>
  </si>
  <si>
    <t>Бекмирзаев Ойбекжон ахаджон ўғли</t>
  </si>
  <si>
    <t>99-363-08-82</t>
  </si>
  <si>
    <t>Эргашев Абдулхамид Икромжон ўғли</t>
  </si>
  <si>
    <t>99-787-70-05</t>
  </si>
  <si>
    <t>Холмирзаев Жамшидбек Жамоллиддин ўғли</t>
  </si>
  <si>
    <t>23,02,2005</t>
  </si>
  <si>
    <t>90-565-18-74</t>
  </si>
  <si>
    <t>Рахмонбердиев Мираббос Муроджон ўғли</t>
  </si>
  <si>
    <t>99-321-79-56</t>
  </si>
  <si>
    <t>Қўчқоров Самандар Давлат ўғли</t>
  </si>
  <si>
    <t>23,10,2005</t>
  </si>
  <si>
    <t>91-153-19-69</t>
  </si>
  <si>
    <t>Эркинов Саидбилол Шерзод ўғли</t>
  </si>
  <si>
    <t>91-200-16-65</t>
  </si>
  <si>
    <t>Каримов Ўктамжон Донёржон ўғли</t>
  </si>
  <si>
    <t>91-153-49-77</t>
  </si>
  <si>
    <t>Холмирзаев Йўлдашали Камоллиддин ўғли</t>
  </si>
  <si>
    <t>09,07,2005</t>
  </si>
  <si>
    <t>Мухаммадиев Диёрбек Назиржон ўғли</t>
  </si>
  <si>
    <t>25,02,2005</t>
  </si>
  <si>
    <t>99-694-99-09</t>
  </si>
  <si>
    <t>Мирзаахматова Гулшода Ойбек қизи</t>
  </si>
  <si>
    <t>91-055-13-35</t>
  </si>
  <si>
    <t>Хайдарова Покизахон Нодиржон қизи</t>
  </si>
  <si>
    <t>21,11,2005</t>
  </si>
  <si>
    <t>91-691-62-84</t>
  </si>
  <si>
    <t>Жўраева Мафтунабону Шерзод қизи</t>
  </si>
  <si>
    <t>07,02,2005</t>
  </si>
  <si>
    <t>99-090-86-09</t>
  </si>
  <si>
    <t>Валиев Муродилло Иқболжон ўғли</t>
  </si>
  <si>
    <t>23,01,2005</t>
  </si>
  <si>
    <t>99-229-89-63</t>
  </si>
  <si>
    <t>Мадрахимов Абдулла Худойберди ўғли</t>
  </si>
  <si>
    <t>21,01,2005</t>
  </si>
  <si>
    <t>90-344-84-82</t>
  </si>
  <si>
    <t xml:space="preserve">Нуриев Жошгун Жейхун ўғли </t>
  </si>
  <si>
    <t>19,05,2004</t>
  </si>
  <si>
    <t>91-696-20-82</t>
  </si>
  <si>
    <t>Юнусова Хувайдахон Отабек қизи</t>
  </si>
  <si>
    <t>26,05,2005</t>
  </si>
  <si>
    <t>99-890-82-74</t>
  </si>
  <si>
    <t>Каримов Исоқжон Эгамберди ўғли</t>
  </si>
  <si>
    <t>91-685-22-55</t>
  </si>
  <si>
    <t>Холмирзаев Давронжон Нормирза ўғли</t>
  </si>
  <si>
    <t>90-059-28-99</t>
  </si>
  <si>
    <t>Ёқубжонов Салохиддин Обиджон ўғли</t>
  </si>
  <si>
    <t>03,11,2004</t>
  </si>
  <si>
    <t>99-085-22-91</t>
  </si>
  <si>
    <t>Хамидуллаева Хаётхон Фарходжон қизи</t>
  </si>
  <si>
    <t>10,05,2005</t>
  </si>
  <si>
    <t>90-851-99-71</t>
  </si>
  <si>
    <t>Ураимова Гулсанамхон Ғайратжон қизи</t>
  </si>
  <si>
    <t>21,05,2006</t>
  </si>
  <si>
    <t>Расулов Донёржон Рустамжон ўғли</t>
  </si>
  <si>
    <t>15,02,2005</t>
  </si>
  <si>
    <t>91-147-41-49</t>
  </si>
  <si>
    <t>Мамасолиев Достонбек Ахроржон ўғли</t>
  </si>
  <si>
    <t>01,09,2005</t>
  </si>
  <si>
    <t>99-519-05-38</t>
  </si>
  <si>
    <t>Рахматова Хуснорахон Фарходжон қизи</t>
  </si>
  <si>
    <t>11,10,2004</t>
  </si>
  <si>
    <t>91-058-24-65</t>
  </si>
  <si>
    <t>Олимов Раимжон Равшанбек ўғли</t>
  </si>
  <si>
    <t>14,11,2004</t>
  </si>
  <si>
    <t>90-588-07-60</t>
  </si>
  <si>
    <t>Расулова Гулизар Орифжон қизи</t>
  </si>
  <si>
    <t>29,05,2005</t>
  </si>
  <si>
    <t>99-220-76-82</t>
  </si>
  <si>
    <t>Мухаммедов Шодёрбек Мирахмат ўғли</t>
  </si>
  <si>
    <t>91-142-23-50</t>
  </si>
  <si>
    <t>Мақсудова Сувинчхон Шерзод қизи</t>
  </si>
  <si>
    <t>99-407-49-80</t>
  </si>
  <si>
    <t>Нуралиева Ўғилой Бегали қизи</t>
  </si>
  <si>
    <t>31,03,2005</t>
  </si>
  <si>
    <t>90-292-18-22</t>
  </si>
  <si>
    <t>Орипова Мухлиса Ойбек қизи</t>
  </si>
  <si>
    <t>90-855-12-94</t>
  </si>
  <si>
    <t>Каримов Исломжон Салимжон ўғли</t>
  </si>
  <si>
    <t>16,11,2004</t>
  </si>
  <si>
    <t>99-052-64-14</t>
  </si>
  <si>
    <t>Рахмонбердиева Мохинабону Хожакбар қизи</t>
  </si>
  <si>
    <t>11,05,2005</t>
  </si>
  <si>
    <t>99-057-85-86</t>
  </si>
  <si>
    <t>Турдалиева Дилафрўзхон Солижон қизи</t>
  </si>
  <si>
    <t>95-052-49-40</t>
  </si>
  <si>
    <t>Абдуллаев Умиджон Дадамирза ўғли</t>
  </si>
  <si>
    <t>91-736-25-78</t>
  </si>
  <si>
    <t>Абдумўминов Хусниддин Зухриддин ўғли</t>
  </si>
  <si>
    <t>28,09,2005</t>
  </si>
  <si>
    <t>91-149-97-62</t>
  </si>
  <si>
    <t>Абдумуталов Хумоюн Абдулатибжон ўғли</t>
  </si>
  <si>
    <t>01,11,2004</t>
  </si>
  <si>
    <t>90-851-04-08</t>
  </si>
  <si>
    <t>Азамов Умиджон Икромжон ўғли</t>
  </si>
  <si>
    <t>06,12,2004</t>
  </si>
  <si>
    <t>95-006-42-07</t>
  </si>
  <si>
    <t>Одилов Мухаммадқодир Азизхон ўғли</t>
  </si>
  <si>
    <t>21,08,2005</t>
  </si>
  <si>
    <t>91-154-47-06</t>
  </si>
  <si>
    <t>Абдуллакимова Мадинабону Абдуманнон қизи</t>
  </si>
  <si>
    <t>93-060-94-60</t>
  </si>
  <si>
    <t>Махмуджонова Лайлохон Комилжон қизи</t>
  </si>
  <si>
    <t>99-760-06-25</t>
  </si>
  <si>
    <t>Абдулхамидова Севинчхон Мирзохид қизи</t>
  </si>
  <si>
    <t>26,04,2005</t>
  </si>
  <si>
    <t>99-375-94-78</t>
  </si>
  <si>
    <t>Ахмедова Сарвиноз Ахроржон қизи</t>
  </si>
  <si>
    <t>91-739-77-83</t>
  </si>
  <si>
    <t>Давлатов Пахлавонбек Вохиджон ўғли</t>
  </si>
  <si>
    <t>91-685-11-29</t>
  </si>
  <si>
    <t>Мансуров Азизбек Мухторали ўғли</t>
  </si>
  <si>
    <t>16,05,2005</t>
  </si>
  <si>
    <t>90-508-05-39</t>
  </si>
  <si>
    <t>Маруфалиева Севинчхон Хайдарали қизи</t>
  </si>
  <si>
    <t>30,01,2005</t>
  </si>
  <si>
    <t>95-020-46-06</t>
  </si>
  <si>
    <t>Мухаммадиева Умидахон Хусанбой қизи</t>
  </si>
  <si>
    <t>04,07,2006</t>
  </si>
  <si>
    <t>91-156-31-88</t>
  </si>
  <si>
    <t>Нематова Шахнозахон Хусанбой қизи</t>
  </si>
  <si>
    <t>25,11,2004</t>
  </si>
  <si>
    <t>91-205-75-30</t>
  </si>
  <si>
    <t>Рахматова Гулсанамхон Боходир қизи</t>
  </si>
  <si>
    <t>21,04,2006</t>
  </si>
  <si>
    <t>99-229-13-55</t>
  </si>
  <si>
    <t>Абдухалимов Шахбозбек Шухратжон ўғли</t>
  </si>
  <si>
    <t>18,04,2005</t>
  </si>
  <si>
    <t>91-683-67-63</t>
  </si>
  <si>
    <t>Шералиева Шодияхон Шухратжон қизи</t>
  </si>
  <si>
    <t>16,08,2005</t>
  </si>
  <si>
    <t>90-150-24-03</t>
  </si>
  <si>
    <t>Солиева Хадичахон Абдубосит қизи</t>
  </si>
  <si>
    <t>90-344-10-26</t>
  </si>
  <si>
    <t>Султонмуродова Маржона Элмурот қизи</t>
  </si>
  <si>
    <t>99-468-29-06</t>
  </si>
  <si>
    <t>Тўламатова Лайлохон Шухратжон қизи</t>
  </si>
  <si>
    <t>90-306-34-03</t>
  </si>
  <si>
    <t>Турсуналиева Мукаррамхон Икромали қизи</t>
  </si>
  <si>
    <t>99-721-81-15</t>
  </si>
  <si>
    <t>Турсунов Бобирмурзо Давлатали ўғли</t>
  </si>
  <si>
    <t>97-667-10-17</t>
  </si>
  <si>
    <t>Турсунов Модорахон Муқимжон қизи</t>
  </si>
  <si>
    <t>19,09,2005</t>
  </si>
  <si>
    <t>91-205-12-40</t>
  </si>
  <si>
    <t>Хошимов Давлатали Эргашали ўғли</t>
  </si>
  <si>
    <t>11,01,2005</t>
  </si>
  <si>
    <t>90-361-62-24</t>
  </si>
  <si>
    <t>Йўлдашев Асадбек Абдулхамид ўғли</t>
  </si>
  <si>
    <t>10,12,2004</t>
  </si>
  <si>
    <t>99-403-01-28</t>
  </si>
  <si>
    <t>Юсупов Самандар Сарвар ўғли</t>
  </si>
  <si>
    <t>22,02,2005</t>
  </si>
  <si>
    <t>91-324-18-83</t>
  </si>
  <si>
    <t>Вохобов Ойбекжон Номозвой ўғли</t>
  </si>
  <si>
    <t>13,02,2006</t>
  </si>
  <si>
    <t>99-012-28-68</t>
  </si>
  <si>
    <t>Умарова Муслимахон Мухаммаджон қизи</t>
  </si>
  <si>
    <t>91-155-35-17</t>
  </si>
  <si>
    <t>Абдурахимова Робияхон Абдулла қизи</t>
  </si>
  <si>
    <t>04,12,2004</t>
  </si>
  <si>
    <t>99-349-37-39</t>
  </si>
  <si>
    <t>Мирзарахматов Дилшоджон Мирзафаржон ўғли</t>
  </si>
  <si>
    <t>95-660-28-80</t>
  </si>
  <si>
    <t>МАСАИДОВ АБУБАКР ХУРСАНДАЛИ Ў?ЛИ</t>
  </si>
  <si>
    <t>Soy sohili</t>
  </si>
  <si>
    <t>23-sonli ixtisoslashtirilgan davlat umumta’lim maktabi</t>
  </si>
  <si>
    <t>HAYDAROVA RO‘ZAXON SOBIR QIZI</t>
  </si>
  <si>
    <t>Abdulla Qahhor ko`cha</t>
  </si>
  <si>
    <t>УСМОНЖНОНВ И?РОРЖОН АХРОРЖОН Ў?ЛИ</t>
  </si>
  <si>
    <t>Uchuyli</t>
  </si>
  <si>
    <t>ZUNNUNOV A’ZAMXON AXRORJON O‘G‘LI</t>
  </si>
  <si>
    <t>XOLMATOV OBIDXON RUSTAMJON O‘G‘LI</t>
  </si>
  <si>
    <t>Furqat ko`cha</t>
  </si>
  <si>
    <t>ЎРМОНОВ МУХАММАДСОДИ? ВАЛИЖОН Ў?ЛИ</t>
  </si>
  <si>
    <t>Bobur ko'cha</t>
  </si>
  <si>
    <t>МУ?АММАДЖОНОВ МУ?АММАДЮСУФ МИРЗОХИД Ў?ЛИ</t>
  </si>
  <si>
    <t xml:space="preserve">Amir temur ko`cha </t>
  </si>
  <si>
    <t>ASHUROV ILYOSJON ABDUMALIK O‘G‘LI</t>
  </si>
  <si>
    <t>A.Xuqandiy</t>
  </si>
  <si>
    <t>LATIFOVA MADINABONU ALISHER QIZI</t>
  </si>
  <si>
    <t>ILHOMOVA MOHINUR IQRORJON QIZI</t>
  </si>
  <si>
    <t>Navbahor</t>
  </si>
  <si>
    <t>NE’MATOV NURMUHAMMADJON FARXOD O‘G‘LI</t>
  </si>
  <si>
    <t>ORIFJONOVA NIGORAXON XASANBOY QIZI</t>
  </si>
  <si>
    <t>Toshken ko`cha</t>
  </si>
  <si>
    <t>KARIMJONOV AYUBXON ULUG‘BEK O‘G‘LI</t>
  </si>
  <si>
    <t>Gumoyli ko'cha</t>
  </si>
  <si>
    <t>ЖЎРАЕВ СУ?РОББЕК О?ИЛЖОН Ў?ЛИ</t>
  </si>
  <si>
    <t>TO‘LANJONOV RAHMATILLOXON AXMADJON O‘G‘LI</t>
  </si>
  <si>
    <t>Tinchlik ko'cha</t>
  </si>
  <si>
    <t>AZIZJONOV AKMALJON AXRORJON O‘G‘LI</t>
  </si>
  <si>
    <t>RAHMATULLAYEV ABDULXAFIZ SOBIRJON O‘G‘LI</t>
  </si>
  <si>
    <t>Nurli yo'l</t>
  </si>
  <si>
    <t>АБДУРАЗЗО?ОВА МОХИДИЛ АБДУХАКИМ ?ИЗИ</t>
  </si>
  <si>
    <t>Toshkent ko'cha</t>
  </si>
  <si>
    <t>RIZAYEV ABRORJON AXATJON O‘G‘LI</t>
  </si>
  <si>
    <t>ALIJONOVA GULNOZAXON AKMALJON QIZI</t>
  </si>
  <si>
    <t>Chinobot</t>
  </si>
  <si>
    <t>KOMILOVA MAFTUNAXON RUSTAMJON QIZI</t>
  </si>
  <si>
    <t>QODIROVA MUSLIMAXON JALOLIDDIN QIZI</t>
  </si>
  <si>
    <t>Obod ko`cha</t>
  </si>
  <si>
    <t>SHERALIYEVA NOILAXON IXBOLJON QIZI</t>
  </si>
  <si>
    <t>Taypoq</t>
  </si>
  <si>
    <t>OHUNOVA MUHTASARXON KAMOLIDDIN QIZI</t>
  </si>
  <si>
    <t>САМИНОВА МОХИМУБОРАК НОМОЗБОЙ ?ИЗИ</t>
  </si>
  <si>
    <t>ABDULXAYEV MUXAMMADJON RAVSHAN O‘G‘LI</t>
  </si>
  <si>
    <t>АХМЕДОВ МУХАММАДРИЗО ХУРШИД Ў?ЛИ</t>
  </si>
  <si>
    <t>MUXAMMADJONOV ABUBAKR SHERZODJON O‘G‘LI</t>
  </si>
  <si>
    <t>TO‘LQINOV ASILBEK ERKINJON O‘G‘LI</t>
  </si>
  <si>
    <t>ABDUXALILOV MUXAMMADQOBULJON QAXXORJON O‘G‘LI</t>
  </si>
  <si>
    <t>QODIROV SARDOR ORIFJON O‘G‘LI</t>
  </si>
  <si>
    <t>RAHIMOVA HUSNORAXON KARIMJON QIZI</t>
  </si>
  <si>
    <t>Yashik ko'cha</t>
  </si>
  <si>
    <t>IN’OMJONOV ISMOILXON ILYOS O‘G‘LI</t>
  </si>
  <si>
    <t>MUXTOROV ABDULLAXON NODIR O‘G‘LI</t>
  </si>
  <si>
    <t>Mustaqillik ko'cha</t>
  </si>
  <si>
    <t>SHERQO‘ZIYEV SHOHRUHBEK ZOXIDJON O‘G‘LI</t>
  </si>
  <si>
    <t>O'g'il</t>
  </si>
  <si>
    <t>Urganji qishlog'i</t>
  </si>
  <si>
    <t>MAMADIYEVA SEVINCHXON TOXIRJON QIZI</t>
  </si>
  <si>
    <t>Qiz</t>
  </si>
  <si>
    <t>MELIZIYAYEV KAMRONBEK ILXOMJON O‘G‘LI</t>
  </si>
  <si>
    <t>MARIFALIYEVA MOXINUR MANSURJON QIZI</t>
  </si>
  <si>
    <t>КЕЛЧИНОВ ЯҲЁБЕК МУХАММАДАЛИ ЎҒЛИ</t>
  </si>
  <si>
    <t>ALIYEVA DILDORAXON ODILJON QIZI</t>
  </si>
  <si>
    <t>АБДУЛЛАХАНОВ САЙДУЛЛОХОН БОБОМУРОД ЎҒЛИ</t>
  </si>
  <si>
    <t>ALIYEV ZIKRILLO ABDUMANON O‘G‘LI</t>
  </si>
  <si>
    <t>UMAROVA RUXSHONA ADHAMJON QIZI</t>
  </si>
  <si>
    <t>YUSUPJONOVA MAVLUDAXON MIRSALIM QIZI</t>
  </si>
  <si>
    <t>YO‘LDASHEV ASADBEK SIROJIDDIN O‘G‘LI</t>
  </si>
  <si>
    <t>XOLDORXONOVA ODINAXON YAXYOXON QIZI</t>
  </si>
  <si>
    <t>VALIYEVA SUG‘DIYONAXON FAXRIDDIN QIZI</t>
  </si>
  <si>
    <t>УСМОНОВ МИРОДИЛ БАХРОМАЛИ ЎҒЛИ</t>
  </si>
  <si>
    <t>TURDALIYEV QUVONCHBEK BAXTIYORJON O‘G‘LI</t>
  </si>
  <si>
    <t>ТУЙЧИЕВ АСИЛБЕК МИРЗОҲИД ЎҒЛИ</t>
  </si>
  <si>
    <t>TO‘XTANAZAROVA DILNURAXON VOXIDJON QIZI</t>
  </si>
  <si>
    <t>ОБИДОВ МАХМУРЖОН МУХИДДИН ЎҒЛИ</t>
  </si>
  <si>
    <t>OBIDOV AKRAMJON ADXAMJON O‘G‘LI</t>
  </si>
  <si>
    <t>MUXAMMADJONOV ILG‘ORJON IQBOLJON O‘G‘LI</t>
  </si>
  <si>
    <t>JO‘RAYEVA SARVINOZXON MAMIRJON QIZI</t>
  </si>
  <si>
    <t>JAKBAROVA MADINAXON NUMONJON QIZI</t>
  </si>
  <si>
    <t>ИБРОҲИМОВА МУСЛИМАХОН АКМАЛЖОН ҚИЗИ</t>
  </si>
  <si>
    <t>AKRAMOVA UMIDAXON AXMADJON QIZI</t>
  </si>
  <si>
    <t>AKRAMOVA SAYYORAXON ADHAMJON QIZI</t>
  </si>
  <si>
    <t>AXMEDOVA ODINAXON FARXODJON QIZI</t>
  </si>
  <si>
    <t>IMOMOV SAMANDAR JAHONGIR O‘G‘LI</t>
  </si>
  <si>
    <t>RASULOV ABDULBORIY AZIZBEK O‘G‘LI</t>
  </si>
  <si>
    <t>ABDULATIFOV ABDUQUDDUSBEK ABDIROVUFJON O‘G‘LI</t>
  </si>
  <si>
    <t>07.11.2005</t>
  </si>
  <si>
    <t>To'laboy qishlog'i</t>
  </si>
  <si>
    <t>998905867801</t>
  </si>
  <si>
    <t>Dang'ara tumani 25-umumiy o'rta ta'lim maktabi</t>
  </si>
  <si>
    <t>ABDULATIFOV SIROJIDDIN ABDULAXAT O‘G‘LI</t>
  </si>
  <si>
    <t>12.11.2005</t>
  </si>
  <si>
    <t>ABDURAXMONOV ABDUVALI AZIZJON O‘G‘LI</t>
  </si>
  <si>
    <t>02.12.2005</t>
  </si>
  <si>
    <t>AHMADALIYEVA MUFAZZALBONU AXRORJON QIZI</t>
  </si>
  <si>
    <t>21.03.2006</t>
  </si>
  <si>
    <t>AKBAROVA BARNOXON XAKIM QIZI</t>
  </si>
  <si>
    <t>07.08.2005</t>
  </si>
  <si>
    <t>AKBAROVA MUSHTARIY AXRORJON QIZI</t>
  </si>
  <si>
    <t>12.04.2005</t>
  </si>
  <si>
    <t>ALIJONOV RAXMATXON RAXMONJON O‘G‘LI</t>
  </si>
  <si>
    <t>12.10.2005</t>
  </si>
  <si>
    <t>ALIXODJAYEVA MUNISAXON AZIZXON QIZI</t>
  </si>
  <si>
    <t>27.08.2005</t>
  </si>
  <si>
    <t>BAXTIYOROVA MUFAZZALXON IXTIYORJON QIZI</t>
  </si>
  <si>
    <t>04.07.2005</t>
  </si>
  <si>
    <t>ERGASHEVA SARVINOZXON RUSTAMALI QIZI</t>
  </si>
  <si>
    <t>03.03.2005</t>
  </si>
  <si>
    <t>ERKINOV ABDULXAFIZ ERKINJON O‘G‘LI</t>
  </si>
  <si>
    <t>03.11.2004</t>
  </si>
  <si>
    <t>FAYZULLAXUJAEVA MOXIDILXON AKMALXUJA QIZI</t>
  </si>
  <si>
    <t>28.12.2005</t>
  </si>
  <si>
    <t>FOZILXO‘JAYEVA MOHINURXON AVAZXO‘JA QIZI</t>
  </si>
  <si>
    <t>13.04.2006</t>
  </si>
  <si>
    <t>HAMIDOV OZODBEK ODILJON O‘G‘LI</t>
  </si>
  <si>
    <t>16.09.2006</t>
  </si>
  <si>
    <t>IBROXIMOVA NILUFARXON ZOXIDJON QIZI</t>
  </si>
  <si>
    <t>22.06.2005</t>
  </si>
  <si>
    <t>IKROMOV ZIYODULLO ILG‘ORJON O‘G‘LI</t>
  </si>
  <si>
    <t>17.06.2005</t>
  </si>
  <si>
    <t>ISAQOVA SAMIYA NODIR QIZI</t>
  </si>
  <si>
    <t>30.07.2005</t>
  </si>
  <si>
    <t>ISROILOV SHOHJAHON IHTIYOR O‘G‘LI</t>
  </si>
  <si>
    <t>03.09.2006</t>
  </si>
  <si>
    <t>KAMOLOV KAMRONBEK NUMONJON O‘G‘LI</t>
  </si>
  <si>
    <t>20.08.2005</t>
  </si>
  <si>
    <t>MAMADALIEVA MOHICHEHRA XUSNIDDIN QIZI</t>
  </si>
  <si>
    <t>03.08.2005</t>
  </si>
  <si>
    <t>MAMADALIYEVA MADINABONU MUXIDDIN QIZI</t>
  </si>
  <si>
    <t>06.02.2005</t>
  </si>
  <si>
    <t>MAMADALIYEVA MUATTARXON ZUHRIDDIN QIZI</t>
  </si>
  <si>
    <t>02.05.2005</t>
  </si>
  <si>
    <t>MELIQUZIYEV MUHAMMADZIYOXON BAHTIYOR O‘G‘LI</t>
  </si>
  <si>
    <t>16.04.2006</t>
  </si>
  <si>
    <t>MELIXO‘JAEV NURSAIDXO‘JA G‘AYRATJON O‘G‘LI</t>
  </si>
  <si>
    <t>13.08.2006</t>
  </si>
  <si>
    <t>MO‘MINOVA MADINAXON ABDURAXMON QIZI</t>
  </si>
  <si>
    <t>17.05.2005</t>
  </si>
  <si>
    <t>MUXTOROV MUSLIMBEK MUXIDDIN O‘G‘LI</t>
  </si>
  <si>
    <t>30.10.2005</t>
  </si>
  <si>
    <t>MUXTOROVA MUXLISAXON TOXIRJON QIZI</t>
  </si>
  <si>
    <t>28.04.2006</t>
  </si>
  <si>
    <t>NOSIRXO‘JAEV NURAZIZBEK NAVRO‘ZBEK O‘G‘LI</t>
  </si>
  <si>
    <t>19.05.2006</t>
  </si>
  <si>
    <t>RAHIMOVA MAHLIYOXON BAHROMJON QIZI</t>
  </si>
  <si>
    <t>15.05.2006</t>
  </si>
  <si>
    <t>RASHIDOVA MUNISAXON RASULJON QIZI</t>
  </si>
  <si>
    <t>02.08.2004</t>
  </si>
  <si>
    <t>RUSTAMOVA RUHSHONA ULUG‘BEK QIZI</t>
  </si>
  <si>
    <t>31.12.2004</t>
  </si>
  <si>
    <t>SHERQO‘ZIEV MUXAMMADAMINXON SHAVKATJON O‘G‘LI</t>
  </si>
  <si>
    <t>30.06.2005</t>
  </si>
  <si>
    <t>SHUKUROV AXMADBEK DAVRONBEK O‘G‘LI</t>
  </si>
  <si>
    <t>25.01.2006</t>
  </si>
  <si>
    <t>TURG‘UNOVA ZARNIGORXON TURSINALI QIZI</t>
  </si>
  <si>
    <t>07.05.2005</t>
  </si>
  <si>
    <t>XIKMATILLAEV MUXAMMADRIZO SHUXRAT O‘G‘LI</t>
  </si>
  <si>
    <t>ABDUMALIKOV ISLOMJON MA’RUFJON O‘G‘LI</t>
  </si>
  <si>
    <t>02.06.2006</t>
  </si>
  <si>
    <t>Katta Ganjiravon qishlog'i</t>
  </si>
  <si>
    <t>998916980101</t>
  </si>
  <si>
    <t>ABDURAXIMOVA MADINAXON MUHAMMADALI QIZI</t>
  </si>
  <si>
    <t>21.04.2005</t>
  </si>
  <si>
    <t>998906274527</t>
  </si>
  <si>
    <t>ABDURAXMONOVA ODINAXON QAHRAMONJON QIZI</t>
  </si>
  <si>
    <t>09.09.2005</t>
  </si>
  <si>
    <t>998903048873</t>
  </si>
  <si>
    <t>ANVAROV JAVOHIR QAHRAMONJON O‘G‘LI</t>
  </si>
  <si>
    <t>03.08.2006</t>
  </si>
  <si>
    <t>998905500609</t>
  </si>
  <si>
    <t>BAXTIYOROVA MUSLIMAXON DILSHODJON QIZI</t>
  </si>
  <si>
    <t>05.11.2005</t>
  </si>
  <si>
    <t>998996089461</t>
  </si>
  <si>
    <t>BURXONOV MUHAMMADRIZO G‘AYRAT O‘G‘LI</t>
  </si>
  <si>
    <t>07.06.2006</t>
  </si>
  <si>
    <t>998944936717</t>
  </si>
  <si>
    <t>ERGASHEVA MUBINAXON BURXONJON QIZI</t>
  </si>
  <si>
    <t>27.06.2005</t>
  </si>
  <si>
    <t>998331971782</t>
  </si>
  <si>
    <t>FARXODOV XUMOYUNMIRZO G‘ANIJON O‘G‘LI</t>
  </si>
  <si>
    <t>08.10.2005</t>
  </si>
  <si>
    <t>998911552075</t>
  </si>
  <si>
    <t>IBROXIMOVA MUNISAXON DIYORJON QIZI</t>
  </si>
  <si>
    <t>31.01.2006</t>
  </si>
  <si>
    <t>998916984084</t>
  </si>
  <si>
    <t>ILXOMOV ABRORJON AZIZJON O‘G‘LI</t>
  </si>
  <si>
    <t>19.07.2005</t>
  </si>
  <si>
    <t>998905656972</t>
  </si>
  <si>
    <t>ISMOILOV MUXLISAXON ILYOSJON QIZI</t>
  </si>
  <si>
    <t>05.09.2005</t>
  </si>
  <si>
    <t>998944467727</t>
  </si>
  <si>
    <t>JURABOYEV OG‘ABEK JALOLIDDIN O‘G‘LI</t>
  </si>
  <si>
    <t>07.03.2006</t>
  </si>
  <si>
    <t>998916942050</t>
  </si>
  <si>
    <t>KARIMOVA DILNOZAXON ORIBJON QIZI</t>
  </si>
  <si>
    <t>10.10.2005</t>
  </si>
  <si>
    <t>998903083786</t>
  </si>
  <si>
    <t>OCHILOV XOJIAKBAR ALISHER O‘G‘LI</t>
  </si>
  <si>
    <t>07.07.2005</t>
  </si>
  <si>
    <t>998903602830</t>
  </si>
  <si>
    <t>OCHILOVA DILSO‘ZXON ULUG‘BEK QIZI</t>
  </si>
  <si>
    <t>01.06.2005</t>
  </si>
  <si>
    <t>998916891306</t>
  </si>
  <si>
    <t>ODILOVA MUBINABONU MUXAMMADALI QIZI</t>
  </si>
  <si>
    <t>20.07.2005</t>
  </si>
  <si>
    <t>998944408580</t>
  </si>
  <si>
    <t>QODIRALIYEV AXRORJON YIGITALI O‘G‘LI</t>
  </si>
  <si>
    <t>22.02.2005</t>
  </si>
  <si>
    <t>998903089761</t>
  </si>
  <si>
    <t>RAXIMOV MUHAMMADSODIQ LAZIZJON O‘G‘LI</t>
  </si>
  <si>
    <t>23.12.2005</t>
  </si>
  <si>
    <t>Qum-qiyali qishlog'i</t>
  </si>
  <si>
    <t>998906895605</t>
  </si>
  <si>
    <t>RUSTAMOVA MUSLIMAXON SAN’ATJON QIZI</t>
  </si>
  <si>
    <t>03.02.2006</t>
  </si>
  <si>
    <t>998905088304</t>
  </si>
  <si>
    <t>SALIMOV SARDOR SAIDJON O‘G‘LI</t>
  </si>
  <si>
    <t>998905640790</t>
  </si>
  <si>
    <t>SHERALIYEV ABDULAZIZ BUNYODJON O‘G‘LI</t>
  </si>
  <si>
    <t>02.08.2005</t>
  </si>
  <si>
    <t>998905706344</t>
  </si>
  <si>
    <t>SIROJIDDINOVA RUXSHONAXON JAMOLIDDIN QIZI</t>
  </si>
  <si>
    <t>13.09.2004</t>
  </si>
  <si>
    <t>998916980873</t>
  </si>
  <si>
    <t>SOBIROV MUHAMMADRIZO TURSUNALI O‘G‘LI</t>
  </si>
  <si>
    <t>998913249007</t>
  </si>
  <si>
    <t>SODIQOV OTABEK MAHAMMADJON O‘G‘LI</t>
  </si>
  <si>
    <t>07.02.2006</t>
  </si>
  <si>
    <t>998933740202</t>
  </si>
  <si>
    <t>TO‘XTAYEVA KAMOLAXON NAZARJON QIZI</t>
  </si>
  <si>
    <t>26.09.2005</t>
  </si>
  <si>
    <t>998916981433</t>
  </si>
  <si>
    <t>VAXOBOV ABDUG‘OFURJON G‘OLIBJON O‘G‘LI</t>
  </si>
  <si>
    <t>15.05.2005</t>
  </si>
  <si>
    <t>998905062235</t>
  </si>
  <si>
    <t>XALIMOV ABBOSJON ILXOMJON O‘G‘LI</t>
  </si>
  <si>
    <t>11.08.2005</t>
  </si>
  <si>
    <t>998940950079</t>
  </si>
  <si>
    <t>XALIMOV MIRJAMOL G‘OLIBJON O‘G‘LI</t>
  </si>
  <si>
    <t>24.05.2005</t>
  </si>
  <si>
    <t>998912017218</t>
  </si>
  <si>
    <t>XALIMOVA SARAFROZBEGIM DO‘STMATJON QIZI</t>
  </si>
  <si>
    <t>28.12.2004</t>
  </si>
  <si>
    <t>998931700349</t>
  </si>
  <si>
    <t>DEHQONOVA MALIKAXON ODILJON QIZI</t>
  </si>
  <si>
    <t>13.09.2005</t>
  </si>
  <si>
    <t>998905090175</t>
  </si>
  <si>
    <t>ABDIG`OPIROVA MADINAXON NABIJON QIZI</t>
  </si>
  <si>
    <t>17.11.2005</t>
  </si>
  <si>
    <t>Kichik Ganjiravon qishlog'i</t>
  </si>
  <si>
    <t>ALIYEVA MUBINABONU SAYDULLA QIZI</t>
  </si>
  <si>
    <t>12.07.2005</t>
  </si>
  <si>
    <t>ERGASHEVA MOXINABONU UMMATALI QIZI</t>
  </si>
  <si>
    <t>27.04.2005</t>
  </si>
  <si>
    <t>INOMOVA SADOQATXON DAVRON QIZI</t>
  </si>
  <si>
    <t>21.05.2005</t>
  </si>
  <si>
    <t>ISMOILOVA MAVLUDAXON TURSUNALI QIZI</t>
  </si>
  <si>
    <t>23.04.2005</t>
  </si>
  <si>
    <t>JURAQUZIYEV NUSRATJON AZIZJON O‘G‘LI</t>
  </si>
  <si>
    <t>19.11.2005</t>
  </si>
  <si>
    <t>RAXIMOV AVAZBEK RAXMONJON O‘G‘LI</t>
  </si>
  <si>
    <t>19.06.2005</t>
  </si>
  <si>
    <t>ALIYEV ASRORJON ABDULLAJON O‘G‘LI</t>
  </si>
  <si>
    <t>30.05.2005</t>
  </si>
  <si>
    <t>AKRAMOV ADXAMJON AKMALJON O‘G‘LI</t>
  </si>
  <si>
    <t>02.07.2005</t>
  </si>
  <si>
    <t>ERKINOVA DILZODAXON RUSTAMJON QIZI</t>
  </si>
  <si>
    <t>04.11.2005</t>
  </si>
  <si>
    <t>ERGASHEVA FARANGIZ XUSANJON QIZI</t>
  </si>
  <si>
    <t>24.10.2005</t>
  </si>
  <si>
    <t>NABIYEVA MUBINAXON ODILJON QIZI</t>
  </si>
  <si>
    <t>NIZOMIDDINOV XUDOYORXON SIROJIDDIN O‘G‘LI</t>
  </si>
  <si>
    <t>NOSIROVA YOQUTXON QAHHORJON QIZI</t>
  </si>
  <si>
    <t>21.02.2006</t>
  </si>
  <si>
    <t>NURALIYEV XURSHIDBEK XUSANJON O‘G‘LI</t>
  </si>
  <si>
    <t>08.12.2004</t>
  </si>
  <si>
    <t>NUMONOV OZODBEK NODIRJON O‘G‘LI</t>
  </si>
  <si>
    <t>13.03.2006</t>
  </si>
  <si>
    <t>QAYUMOV AZIZJON ERKINJON O‘G‘LI</t>
  </si>
  <si>
    <t>11.05.2005</t>
  </si>
  <si>
    <t>RAXIMOV ABDUQODIR ODILJON O‘G‘LI</t>
  </si>
  <si>
    <t>24.09.2005</t>
  </si>
  <si>
    <t>SOBIROV MUXSINJON XASANJON O‘G‘LI</t>
  </si>
  <si>
    <t>19.01.2005</t>
  </si>
  <si>
    <t>TURSUNALIEV ULUG‘BEK BO‘STONALI O‘G‘LI</t>
  </si>
  <si>
    <t>05.03.2005</t>
  </si>
  <si>
    <t>UMIDJONOV JAVLONBEK LAZIZJON O‘G‘LI</t>
  </si>
  <si>
    <t>01.12.2005</t>
  </si>
  <si>
    <t>ZAFAROV ULUG‘BEK MARAT O‘G‘LI</t>
  </si>
  <si>
    <t>28.04.2005</t>
  </si>
  <si>
    <t>SHOVKATOVA MUZDALIFA SHERZOD QIZI</t>
  </si>
  <si>
    <t>18.03.2006</t>
  </si>
  <si>
    <t>SHAVKATOVA MUSLIMAXON SUNNATJON QIZI</t>
  </si>
  <si>
    <t>22.05.2005</t>
  </si>
  <si>
    <t>AHMEDOV ABDULQADDIM BAXTIYORJON O‘G‘LI</t>
  </si>
  <si>
    <t>TURG‘UNXUJAYEV FAYZULLOXON BAXROMJON O‘G‘LI</t>
  </si>
  <si>
    <t>16.12.2005</t>
  </si>
  <si>
    <t>QODIROVA MAG‘FIRATXON NODIRJON QIZI</t>
  </si>
  <si>
    <t>09.10.2005</t>
  </si>
  <si>
    <t>MASHRABOV MAQSADJON MUXSINJON O‘G‘LI</t>
  </si>
  <si>
    <t>07.10.2005</t>
  </si>
  <si>
    <t>MO‘MINOVA MA’MURAXON AKBARALI QIZI</t>
  </si>
  <si>
    <t>12.12.2005</t>
  </si>
  <si>
    <t>MO‘YDINOVA DIYORAXON MUNAVARJON QIZI</t>
  </si>
  <si>
    <t>NURIDDINOV ASRORBEK BAHODIRJON O’G’LI</t>
  </si>
  <si>
    <t>30.03.2006</t>
  </si>
  <si>
    <t>YO‘LDASHEVA O‘G‘ILOY AKBAR QIZI</t>
  </si>
  <si>
    <t>14.11.2004</t>
  </si>
  <si>
    <t>BAXTIYOROV MUXAMMADJON MUROD O‘G‘LI</t>
  </si>
  <si>
    <t>05.06.2005</t>
  </si>
  <si>
    <t>BAXTIYOROVA GULYORAXON IBROXIMJON QIZI</t>
  </si>
  <si>
    <t>Soy shildir MFY Soy shildir  qishlog`i</t>
  </si>
  <si>
    <t>90-157-25-23</t>
  </si>
  <si>
    <t>YO‘LDASHEV MUHAMMADAYUBXON ELYORJON O‘G‘LI</t>
  </si>
  <si>
    <t>90-292-94-04</t>
  </si>
  <si>
    <t>SALAYIDDINOV LAZIZJON G‘ULOMJON O‘G‘LI</t>
  </si>
  <si>
    <t>90-508-91-50</t>
  </si>
  <si>
    <t>ERGASHEV XUSNIDDIN SOBIRJON O'G'LI</t>
  </si>
  <si>
    <t>90-155-21-10</t>
  </si>
  <si>
    <t>SHERNAZAROVA LAYLO DILSHOD QIZI</t>
  </si>
  <si>
    <t>90-150-24-85</t>
  </si>
  <si>
    <t>UMAROVA NILUFARXON BAXTIYORJON QIZI</t>
  </si>
  <si>
    <t>91-697-83-81</t>
  </si>
  <si>
    <t>O‘RMONOVA CHAROSXON OTAJON QIZI</t>
  </si>
  <si>
    <t>99-362-65-76</t>
  </si>
  <si>
    <t>YO‘LDASHEVA MARDONAXON SHERZODJON QIZI</t>
  </si>
  <si>
    <t>91-147-81-91</t>
  </si>
  <si>
    <t>YO‘LDASHOVA MASHHURAXON BUNYODJON QIZI</t>
  </si>
  <si>
    <t>90-308-95-27</t>
  </si>
  <si>
    <t>NABIYEV MADAMINJON NODIRJON O‘G‘LI</t>
  </si>
  <si>
    <t>90-589-94-47</t>
  </si>
  <si>
    <t>NABIYEV SAMANDARBEK SODIQJON O‘G‘LI</t>
  </si>
  <si>
    <t>33-472-29-01</t>
  </si>
  <si>
    <t>USUBOVA KUMUSHOY BAXTIYOR QIZI</t>
  </si>
  <si>
    <t>91-735-05-03</t>
  </si>
  <si>
    <t>O‘LMASOVA GULSANAM RASHIDJON QIZI</t>
  </si>
  <si>
    <t>90-057-49-48</t>
  </si>
  <si>
    <t>КАРИМОВ САМАНДАР МУРОДЖОН ЎҒЛИ</t>
  </si>
  <si>
    <t>91-057-28-84</t>
  </si>
  <si>
    <t>NEMATOV NOZIMJON NOSIRJON O‘G‘LI</t>
  </si>
  <si>
    <t>99-600-23-23</t>
  </si>
  <si>
    <t>RAXMONALIYEVA UMIDAXON AKMALJON QIZI</t>
  </si>
  <si>
    <t>90-030-79-45</t>
  </si>
  <si>
    <t>SULTONNAZAROVA MADINABONU AZAMATJON QIZI</t>
  </si>
  <si>
    <t>90-567-28-84</t>
  </si>
  <si>
    <t>SULTONAZAROVA MALIKABONU SHUKURJON QIZI</t>
  </si>
  <si>
    <t>91-140-83-23</t>
  </si>
  <si>
    <t>САДУЛЛАЕВ ЛАЗИЗХОН УМИДЖОН ЎҒЛИ</t>
  </si>
  <si>
    <t>91-205-25-16</t>
  </si>
  <si>
    <t>NUMONOV VOHIDJON ZOHIDJON O‘G‘LI</t>
  </si>
  <si>
    <t>91-698-73-86</t>
  </si>
  <si>
    <t>BAHTIYOROVA ODINAXON DONIYORJON QIZI</t>
  </si>
  <si>
    <t>90-090-76-76</t>
  </si>
  <si>
    <t>ERKABOYEVA RUXSHONAXON KENJABOY QIZI</t>
  </si>
  <si>
    <t>91-059-09-80</t>
  </si>
  <si>
    <t>QAMBAROVA MUQADDASXON XURSHID QIZI</t>
  </si>
  <si>
    <t>91-153-36-56</t>
  </si>
  <si>
    <t>NOSIROVA XABIBAXON AKRAMJON QIZI</t>
  </si>
  <si>
    <t>90-889-89-53</t>
  </si>
  <si>
    <t>AKBAROV DILSHODJON ABDIQODIR O‘G‘LI</t>
  </si>
  <si>
    <t>Sanam MFY Kunchiboy qishlog'i</t>
  </si>
  <si>
    <t>97-590-22-04</t>
  </si>
  <si>
    <t>MANSUROVA DILDORAXON LAZIZJON QIZI</t>
  </si>
  <si>
    <t>Sanam MFY Eski shildir qishlog`i</t>
  </si>
  <si>
    <t>90-627-12-21</t>
  </si>
  <si>
    <t>MA’MUROVA NILUFARXON ULUG‘BEK QIZI</t>
  </si>
  <si>
    <t>90-304-28-55</t>
  </si>
  <si>
    <t>NIZOMOVA OMADXON MUXSINJON QIZI</t>
  </si>
  <si>
    <t>Sanam MFY Gulboy qishlog`i</t>
  </si>
  <si>
    <t>90-304-81-28</t>
  </si>
  <si>
    <t>RUSTAMOVA GULYUZ XAMIDJON QIZI</t>
  </si>
  <si>
    <t>97-206-33-77</t>
  </si>
  <si>
    <t>SALIMOV DAVLATJON DILMURODJON O‘G‘LI</t>
  </si>
  <si>
    <t>88-820-00-72</t>
  </si>
  <si>
    <t>YOQUBOVA NOZIMAXON ZAFAR QIZI</t>
  </si>
  <si>
    <t>90859-75-70</t>
  </si>
  <si>
    <t>ORIPOV NODIRBEK FOZILJON O‘G‘LI</t>
  </si>
  <si>
    <t>99-020-69-06</t>
  </si>
  <si>
    <t>SHARIPOVA MAVLUDAXON MURODJON QIZI</t>
  </si>
  <si>
    <t>90-507-95-43</t>
  </si>
  <si>
    <t>TURDALIYEVA GULSANAMXON OTABEK QIZI</t>
  </si>
  <si>
    <t>90-904-95-53</t>
  </si>
  <si>
    <t>RAHMATULLAYEV XOJIAKBARJON XUSHNUDJON O‘G‘LI</t>
  </si>
  <si>
    <t>90-567-02-01</t>
  </si>
  <si>
    <t>MELIQUZIYEVA O‘G‘ILOY SULAYMONQUL QIZI</t>
  </si>
  <si>
    <t>99-727-02-93</t>
  </si>
  <si>
    <t>MUXAMMADJONOV AYUBXON MUXSINJON O‘G‘LI</t>
  </si>
  <si>
    <t>90-508-99-66</t>
  </si>
  <si>
    <t>JAXONGIROVA SHOXIZARXON JAXONGIR QIZI</t>
  </si>
  <si>
    <t>99-340-66-49</t>
  </si>
  <si>
    <t>ILXOMOV BEXRUZBEK KAMOLIDDIN O‘G‘LI</t>
  </si>
  <si>
    <t>99-918-83-84</t>
  </si>
  <si>
    <t>ISROILOVA MOXINABONU UMIDJON QIZI</t>
  </si>
  <si>
    <t>91-699-54-15</t>
  </si>
  <si>
    <t>XOMIDOVA MUSHTARIYBONU UMAR QIZI</t>
  </si>
  <si>
    <t>99-052-78-70</t>
  </si>
  <si>
    <t>ABDULLAYEVA MUSHARRAFXON BAHTIYORJON QIZI</t>
  </si>
  <si>
    <t>91-143-66-45</t>
  </si>
  <si>
    <t>ABDULLAYEV SHOHIJAXON NORMATJON O‘G‘LI</t>
  </si>
  <si>
    <t>91-690-35-96</t>
  </si>
  <si>
    <t>AKBAROVA MOXINUR ABROR QIZI</t>
  </si>
  <si>
    <t>90-628-89-24</t>
  </si>
  <si>
    <t>ADXAMOV MARDONBEK JOXONGIR O‘G‘LI</t>
  </si>
  <si>
    <t>90-155-18-81</t>
  </si>
  <si>
    <t>BAHTIYOROV YAHYOBEK ELZODJON O‘G‘LI</t>
  </si>
  <si>
    <t>99-474-93-48</t>
  </si>
  <si>
    <t>ERGASHEV SAYDULLAJON HAYRULLA O‘G‘LI</t>
  </si>
  <si>
    <t>91-150-83-79</t>
  </si>
  <si>
    <t>FARXODJONOVNA MUNOSIBXON FARXODJON QIZI</t>
  </si>
  <si>
    <t>99-861-72-68</t>
  </si>
  <si>
    <t>IKROMOV FAYZBEK JAMSHID O‘G‘LI</t>
  </si>
  <si>
    <t>KAMOLOVA KIMYOBONU AXROR QIZI</t>
  </si>
  <si>
    <t>90-157-02-83</t>
  </si>
  <si>
    <t>NABIYEV XAYOTJON AVAZJON O‘G‘LI</t>
  </si>
  <si>
    <t>90-627-73-29</t>
  </si>
  <si>
    <t>MUXTOROVA RUXSHONAXON LAZIZ QIZI</t>
  </si>
  <si>
    <t>Soy shildir MFY Sanam qishlog`i</t>
  </si>
  <si>
    <t>33-361-20-22</t>
  </si>
  <si>
    <t>ABDUXAMIDOVA GULJAXON YODGORJON QIZI</t>
  </si>
  <si>
    <t>90-155-19-80</t>
  </si>
  <si>
    <t>VALIYEVA MUXLISAXON AZIZJON QIZI</t>
  </si>
  <si>
    <t>97-595-49-55</t>
  </si>
  <si>
    <t>ABDUNAZAROVA SHAXLOXON G‘AYRATJON QIZI</t>
  </si>
  <si>
    <t>93-833-76-77</t>
  </si>
  <si>
    <t>AXATJONOV AYUBXON ASRORJON O‘G‘LI</t>
  </si>
  <si>
    <t>90-447-77-47</t>
  </si>
  <si>
    <t>ASQAROV UMIDJON XMADAMJON O‘G‘LI</t>
  </si>
  <si>
    <t>97-209-77-37</t>
  </si>
  <si>
    <t>BURXONOVA MOXINURXON TUROBJON QIZI</t>
  </si>
  <si>
    <t>Sanam MFY Kunchiboy qishlog`i</t>
  </si>
  <si>
    <t>99-512-62-11</t>
  </si>
  <si>
    <t>JO‘RAYEV ZAFARJON ZARIPJON O‘G‘LI</t>
  </si>
  <si>
    <t>91-058-57-27</t>
  </si>
  <si>
    <t>MAHMUDOV JALOLIDDIN NIZOMIDDIN O‘G‘LI</t>
  </si>
  <si>
    <t>90-157-03-16</t>
  </si>
  <si>
    <t>MUYDINOVA MUNOJATXON JAXONGIR QIZI</t>
  </si>
  <si>
    <t>97-612-07-47</t>
  </si>
  <si>
    <t>RAXIMBERDIYEV O‘LMASJON VOXIDJON O‘G‘LI</t>
  </si>
  <si>
    <t>91-147-90-03</t>
  </si>
  <si>
    <t>RO‘ZIYEVA SHOXIZARXON ILXOMJON QIZI</t>
  </si>
  <si>
    <t>97-336-43-44</t>
  </si>
  <si>
    <t>TURSUNOV SIROJIDDINBEK BAXTIYOR O‘G‘LI</t>
  </si>
  <si>
    <t>97-630-00-82</t>
  </si>
  <si>
    <t>VALIYEVA MUNIRAXON AZAMAT QIZI</t>
  </si>
  <si>
    <t>91-082-23-20</t>
  </si>
  <si>
    <t>YO‘LDASHOV SHERALI NURALI O‘G‘LI</t>
  </si>
  <si>
    <t>97-501-20-05</t>
  </si>
  <si>
    <t>TURSUNMURODOVA SHAXODATXON RAVSHANJON QIZI</t>
  </si>
  <si>
    <t>90-858-26-20</t>
  </si>
  <si>
    <t>JUMABOYEVA MUSHTARIYBONU SHARIFJON QIZI</t>
  </si>
  <si>
    <t>TUXTAMURODOV SANATBEK SAMINJON O‘G‘LI</t>
  </si>
  <si>
    <t>88-662-25-26</t>
  </si>
  <si>
    <t>MAXMUDOV MUSLIMBEK MIRZOHID O‘G‘LI</t>
  </si>
  <si>
    <t>90-304-94-93</t>
  </si>
  <si>
    <t>MAHMUDOV SALOXIDDIN FAXRIDDIN O‘G‘LI</t>
  </si>
  <si>
    <t>97-815-08-09</t>
  </si>
  <si>
    <t>ADHAMOV SUNNATULLA ANVARJON O‘G‘LI</t>
  </si>
  <si>
    <t>90-202-18-18</t>
  </si>
  <si>
    <t>ТУРДАЛИЕВА ХУРШИДАХОН АХМАДАЛИ ҚИЗИ</t>
  </si>
  <si>
    <t xml:space="preserve">Оқтепа МФЙ </t>
  </si>
  <si>
    <t>99 305 70 73</t>
  </si>
  <si>
    <t>ШОКИРОВ КАМРОНБЕК ЗОЙИРЖОН ЎҒЛИ</t>
  </si>
  <si>
    <t>77-010-78-82</t>
  </si>
  <si>
    <t>ТУЛАМАТОВА ЗАХРОХОН САТТОРАЛИ ҚИЗИ</t>
  </si>
  <si>
    <t>99-762-06-80</t>
  </si>
  <si>
    <t>MAXMUDOVA MALOXATXON UMIDJON QIZI</t>
  </si>
  <si>
    <t>95-811-28-82</t>
  </si>
  <si>
    <t>TURG‘UNOVA FERUZAXON AKBARALI QIZI</t>
  </si>
  <si>
    <t>90-628-11-30</t>
  </si>
  <si>
    <t>РАФИҚОВА НИЛУФАРХОН ШЕРЗОД ҚИЗИ</t>
  </si>
  <si>
    <t>99-489-90-05</t>
  </si>
  <si>
    <t>ШАРИФОВ МАСРУДИНХОН САИДВОҚҚОСХОН ЎҒЛИ</t>
  </si>
  <si>
    <t>ФАХРИДДИНОВ АБДУЛВОРИС АБДУРАСУЛ ЎҒЛИ</t>
  </si>
  <si>
    <t>AXMADOV JAXONGIR ABDULLAJON O‘G‘LI</t>
  </si>
  <si>
    <t>90-570-34-24</t>
  </si>
  <si>
    <t>МАМАСИДДИҚОВА СУРАЙЁХОН ЭЛЁРЖОН ҚИЗИ</t>
  </si>
  <si>
    <t>99-390-92-57</t>
  </si>
  <si>
    <t>КУРБОНОВ КАМРОНБЕК АЗИЗ ЎҒЛИ</t>
  </si>
  <si>
    <t>90-860-53-56</t>
  </si>
  <si>
    <t>MAMUROV QUVONCHBEK MANSURJON O‘G‘LI</t>
  </si>
  <si>
    <t>95-081-51-71</t>
  </si>
  <si>
    <t>АЛИЕВ ШОМИРЗА ОДИЛЖОН ЎҒЛИ</t>
  </si>
  <si>
    <t>G‘AFFOROVA MADINAXON BILOLIDIN QIZI</t>
  </si>
  <si>
    <t>MUROTOV IQRORJON SHAROFIDDIN O‘G‘LI</t>
  </si>
  <si>
    <t>JABBOROV MO‘MINJON MUXSINJON O‘G‘LI</t>
  </si>
  <si>
    <t>IKROMOVA MADINABONU ILXOMJON QIZI</t>
  </si>
  <si>
    <t>NAMOZOVA OYDINOY RASULJON QIZI</t>
  </si>
  <si>
    <t>99-097-96-52</t>
  </si>
  <si>
    <t>ХОЛБОЕВА ХУРШИДАХОН ЗАФАР ҚИЗИ</t>
  </si>
  <si>
    <t>91-692-82-47</t>
  </si>
  <si>
    <t>ТУРДИМАТОВА МАЛИКАХОН ТУРДАЛИ ҚИЗИ</t>
  </si>
  <si>
    <t>95-025-29-84</t>
  </si>
  <si>
    <t>TOSHBOYEV TOIRJON SHUXRATJON O‘G‘LI</t>
  </si>
  <si>
    <t>94-955-50-02</t>
  </si>
  <si>
    <t>SHERQO‘ZIYEV SARDORBEK XAMIDULLO O‘G‘LI</t>
  </si>
  <si>
    <t>Шопўлат МФЙ</t>
  </si>
  <si>
    <t>93-527-57-53</t>
  </si>
  <si>
    <t>ШЕРМАТОВА СЕВАРАХОН ФАХРИТДИН ҚИЗИ</t>
  </si>
  <si>
    <t>95-079-80-09</t>
  </si>
  <si>
    <t>SHARIBOVA SABINAXON DAVRONBEK QIZI</t>
  </si>
  <si>
    <t>90-563-88-17</t>
  </si>
  <si>
    <t>RO‘ZIYEV JAVOXIRJON RUSTAMJON O‘G‘LI</t>
  </si>
  <si>
    <t>93-252-43-73</t>
  </si>
  <si>
    <t>RAIMOV ISKANDAR IBROXIM O‘G‘LI</t>
  </si>
  <si>
    <t>99-375-03-34</t>
  </si>
  <si>
    <t>OLIMOVA JUMAGUL MUZAFFAR QIZI</t>
  </si>
  <si>
    <t>90-155-03-76</t>
  </si>
  <si>
    <t>OBIDOVA MUXLISA ZARIFJON QIZI</t>
  </si>
  <si>
    <t>94-607-84-54</t>
  </si>
  <si>
    <t>НИЁЗОВА ХИЛОЛАХОН ДАВЛАТАЛИ ҚИЗИ</t>
  </si>
  <si>
    <t>99-648-15-52</t>
  </si>
  <si>
    <t>NIYOZOV SARVARBEK RAFIQ O‘G‘LI</t>
  </si>
  <si>
    <t>90-360-43-13</t>
  </si>
  <si>
    <t>KAMOLOV ZIYODULLO MEXMONALI O‘G‘LI</t>
  </si>
  <si>
    <t>99-799-59-05</t>
  </si>
  <si>
    <t>KAMOLOV ASLIDDIN FARXOD O‘G‘LI</t>
  </si>
  <si>
    <t>95-061-00-83</t>
  </si>
  <si>
    <t>ISROILOV NUSRULLO MA’MURJON O‘G‘LI</t>
  </si>
  <si>
    <t>94-450-28-20</t>
  </si>
  <si>
    <t>FARMONOVA FARANGIZXON KAMOLIDDIN QIZI</t>
  </si>
  <si>
    <t>99-989-24-14</t>
  </si>
  <si>
    <t>PO‘LATOVA ZUXRAXON DILSHOD QIZI</t>
  </si>
  <si>
    <t>FARMONOV MARDONBEK MIRZOXID O‘G‘LI</t>
  </si>
  <si>
    <t>91-150-25-18</t>
  </si>
  <si>
    <t>ANVAROVA SAYYORAXON AKMALJON QIZI</t>
  </si>
  <si>
    <t>95-847-78-88</t>
  </si>
  <si>
    <t>YUNUSOV ABDURAXMON ABDULHAY O‘G‘LI</t>
  </si>
  <si>
    <t>YOQUBOVA MUKARRAMXON XASAN QIZI</t>
  </si>
  <si>
    <t>TANGIROV NURMUHAMMAD ERMUXAMMAD O‘G‘LI</t>
  </si>
  <si>
    <t>ШАВКАТОВА РУХШОНАХОН УМИДЖОН ҚИЗИ</t>
  </si>
  <si>
    <t>SHAVKATOV AHLULOH DILSHODBEK O‘G‘LI</t>
  </si>
  <si>
    <t>RAXIMBERDIYEVA MUSLIMAXON ABDUG‘OFIR QIZI</t>
  </si>
  <si>
    <t>PO‘LATOVA FOTIMAXON DILSHOD QIZI</t>
  </si>
  <si>
    <t>МУСУРМОНОВА АЪЛОХОН ФАЗЛИДДИН ҚИЗИ</t>
  </si>
  <si>
    <t>IMOMNAZAROVA GULSANAMXON USMONJON QIZI</t>
  </si>
  <si>
    <t>G‘ULOMOV ABDULXAFIZ SOBIRJON O‘G‘LI</t>
  </si>
  <si>
    <t>ҒИЁСОВА РУХШОНАХОН АЛИШЕР ҚИЗИ</t>
  </si>
  <si>
    <t>G‘ANIYEVA RUXSHONA TOLIBJON QIZI</t>
  </si>
  <si>
    <t>ҒАППОРОВА НУРЖАХОН УЛУҒБЕК ҚИЗИ</t>
  </si>
  <si>
    <t>FAZLIDDINOVA MA’RIFATXON PRIMBERDI QIZI</t>
  </si>
  <si>
    <t>ABDUSALOMOVA DILSHODAXON BAXROMJON QIZI</t>
  </si>
  <si>
    <t>ABDURASHIDOV YAHYOBEK ABDUJALIL O‘G‘LI</t>
  </si>
  <si>
    <t>ABDULXAKIMOVA SHALOLAXON KAMOLIDDIN QIZI</t>
  </si>
  <si>
    <t>ХАСАНОВА СЕВИНЧХОН БАХРОМЖОН ҚИЗИ</t>
  </si>
  <si>
    <t>90-308-79-53</t>
  </si>
  <si>
    <t>ШЕРАЛИЕВ ЗАЙНИДДИН ШУХРАТ ЎҒЛИ</t>
  </si>
  <si>
    <t>99-303-62-63</t>
  </si>
  <si>
    <t>ORTIQOV ISLOMJON IQBOLJON O‘G‘LI</t>
  </si>
  <si>
    <t>95-809-41-77</t>
  </si>
  <si>
    <t>NASIRIDINOVA ZIYODAXON MIRODIL QIZI</t>
  </si>
  <si>
    <t>91-150-36-50</t>
  </si>
  <si>
    <t>MO‘YDINOVA DILNURAXON ABRORJON QIZI</t>
  </si>
  <si>
    <t>91-148-32-00</t>
  </si>
  <si>
    <t>MO‘YDINOV JAHONGIR SHAVKATJON O‘G‘LI</t>
  </si>
  <si>
    <t>95-099-34-49</t>
  </si>
  <si>
    <t>MELIZIYAYEVA O‘G‘ILOY XASANBOY QIZI</t>
  </si>
  <si>
    <t>99-059-82-22</t>
  </si>
  <si>
    <t>МЕЛИҚЎЗИЕВА МУБОРАКХОН МАМАСОЛИ ҚИЗИ</t>
  </si>
  <si>
    <t>94-441-28-68</t>
  </si>
  <si>
    <t>MELIQO‘ZIYEVA POKIZAXON URINBOY QIZI</t>
  </si>
  <si>
    <t>91-057-06-36</t>
  </si>
  <si>
    <t>MAXMUDOVA MAVLUDAXON TO‘YCHIBOY QIZI</t>
  </si>
  <si>
    <t>99-765-82-02</t>
  </si>
  <si>
    <t>MAMIRALIYEVA RUXSHONA BAHROMJON QIZI</t>
  </si>
  <si>
    <t>99-088-37-26</t>
  </si>
  <si>
    <t>MAMADALIYEV O‘KTAMJON AZAMJON O‘G‘LI</t>
  </si>
  <si>
    <t>93-806-12-42</t>
  </si>
  <si>
    <t>XUSANOVA ZIYODAXON IQBOLJON QIZI</t>
  </si>
  <si>
    <t>99-325-98-18</t>
  </si>
  <si>
    <t>XAKIMOV ILYOSJON SOXIBJON O‘G‘LI</t>
  </si>
  <si>
    <t>GULOMOVA RAYHONA NUMONJON QIZI</t>
  </si>
  <si>
    <t>DARMONOV SHOHIJAXON SHOXIMARDON O‘G‘LI</t>
  </si>
  <si>
    <t>DALIYEV ASADBEK AKMALJON O‘G‘LI</t>
  </si>
  <si>
    <t>ASATILLAYEVA MOXICHEHRA ILYOSJON QIZI</t>
  </si>
  <si>
    <t>ABDULXAMIDOV MUHAMMADRIZO DOVRONBEK O‘G‘LI</t>
  </si>
  <si>
    <t>ABDUSALOMOVA MUXAYYOXON FARXODJON QIZI</t>
  </si>
  <si>
    <t>ABDURASHIDOV BEHRUZ BOBOMUROD O‘G‘LI</t>
  </si>
  <si>
    <t>ABDULLAYEV SAMANDAR SAYDULLO O‘G‘LI</t>
  </si>
  <si>
    <t>93-086-92-24</t>
  </si>
  <si>
    <t>ABDULLAYEV BEKZODJON LUTFILLA O‘G‘LI</t>
  </si>
  <si>
    <t>ABDULLAYEV ABBOSJON VAXOBJON O‘G‘LI</t>
  </si>
  <si>
    <t>ABDUAZIZOVA NAQSHDILXON MIRMUXSIN QIZI</t>
  </si>
  <si>
    <t>PO‘LATOVA MUBINAXON O‘TKIR QIZI</t>
  </si>
  <si>
    <t>93-731-00-70</t>
  </si>
  <si>
    <t>O‘LMASOVA FERUZAXON ABRORJON QIZI</t>
  </si>
  <si>
    <t>Qiyali Qo'rg'oncha MFY Chankat qishlog'i</t>
  </si>
  <si>
    <t>91 147 30 29</t>
  </si>
  <si>
    <t>TURG‘UNOVA MUSHTARIYBONU BAXROMJON QIZI</t>
  </si>
  <si>
    <t>99 170 15 14</t>
  </si>
  <si>
    <t>BAKIROVA JAMILAXON ZOXIDJON QIZI</t>
  </si>
  <si>
    <t>99 225 44 71</t>
  </si>
  <si>
    <t>ВАҚҚОСОВА ХУРШИДАБОНУ ДИЛШОДЖОН ҚИЗИ</t>
  </si>
  <si>
    <t>91 205 76 06</t>
  </si>
  <si>
    <t>SHERMATOVA GULHAYOXON NAVRUZJON QIZI</t>
  </si>
  <si>
    <t>99 030 83 80</t>
  </si>
  <si>
    <t>ИКРОМОВА СЕҲРИЁХОН ХУРШИД ҚИЗИ</t>
  </si>
  <si>
    <t>33 162 00 79</t>
  </si>
  <si>
    <t>МИРЗАХМЕДОВА МУНИСАХОН НОДИРЖОН ҚИЗИ</t>
  </si>
  <si>
    <t>Yashik MFY Nurafshon qishlog'i</t>
  </si>
  <si>
    <t xml:space="preserve"> 90 629 28 69</t>
  </si>
  <si>
    <t>САЙДАЛИЕВ ИБРОХИМЖОН РАСУЛЖОН ЎҒЛИ</t>
  </si>
  <si>
    <t>91 144 08 04</t>
  </si>
  <si>
    <t>МУРОДОВА УҒИЛОЙ МУХТОРЖОН ҚИЗИ</t>
  </si>
  <si>
    <t>91 687 57 19</t>
  </si>
  <si>
    <t>АЪЗАМАЛИЕВА САОДАТХОН РАВШАНЖОН ҚИЗИ</t>
  </si>
  <si>
    <t>Qora ko'rpa MFY Qora ko'rpa qishlog'i</t>
  </si>
  <si>
    <t>90 365 12 64</t>
  </si>
  <si>
    <t>SHUKUROV OZODBEK ZAFARJON O‘G‘LI</t>
  </si>
  <si>
    <t>Yashik MFY Yashik qishlog'i</t>
  </si>
  <si>
    <t>91 683 37 74</t>
  </si>
  <si>
    <t>YUSUPOVA MAVLUDAXON QOBILJON QIZI</t>
  </si>
  <si>
    <t>90 853 79 09</t>
  </si>
  <si>
    <t>YUSUPOVA SARVINOZ XUSNIDDIN QIZI</t>
  </si>
  <si>
    <t>91 696 25 81</t>
  </si>
  <si>
    <t>YUSUFOVA MUATTARXON LAZIZJON QIZI</t>
  </si>
  <si>
    <t>99 632 05 16</t>
  </si>
  <si>
    <t>YO‘LCHIYEVA MADINABONU SIROJIDDIN QIZI</t>
  </si>
  <si>
    <t>90 055 28 68</t>
  </si>
  <si>
    <t>ТЎЛҚИНОВ ФАЙЗУЛЛО ЭЛМУРОД ЎҒЛИ</t>
  </si>
  <si>
    <t>99 089 76 08</t>
  </si>
  <si>
    <t>RASULOV MUXAMMADRIZO MAMASOLI O‘G‘LI</t>
  </si>
  <si>
    <t>Qiyali Qo'rg'oncha MFY
Qiyali qo'rg'oncha qishlog'i</t>
  </si>
  <si>
    <t>97 664 41 41</t>
  </si>
  <si>
    <t>ТУЛАМАТОВА ФЕРУЗАХОН УМИДЖОН ҚИЗИ</t>
  </si>
  <si>
    <t>33 702 10 19</t>
  </si>
  <si>
    <t>TULAMATOV BEKMIRZA QAXRAMON O‘G‘LI</t>
  </si>
  <si>
    <t>95 092 33 07</t>
  </si>
  <si>
    <t>RAYIMOVA MADINAXON JAMOLIDDIN QIZI</t>
  </si>
  <si>
    <t>90 056 44 35</t>
  </si>
  <si>
    <t>SOTVOLDIYEV ASLIDDIN G‘ANIJON O‘G‘LI</t>
  </si>
  <si>
    <t>95 151 52 12</t>
  </si>
  <si>
    <t>VALIYEVA MO‘JIZAXON ISOMIDIN QIZI</t>
  </si>
  <si>
    <t>95 009 05 31</t>
  </si>
  <si>
    <t>NEMATOVA MAVLUDAXON AKMALJON QIZI</t>
  </si>
  <si>
    <t>90 587 30 33</t>
  </si>
  <si>
    <t>XASANOV SAMANDARBEK TURG‘UNALI O‘G‘LI</t>
  </si>
  <si>
    <t>88 182 14 14</t>
  </si>
  <si>
    <t>SHAVKATOVA NAFOSATXON ILYOSJON QIZI</t>
  </si>
  <si>
    <t>Qiyali Qo'rg'oncha MFY
Chankat qishlog'i</t>
  </si>
  <si>
    <t>33 295 82 82</t>
  </si>
  <si>
    <t>OMONOV SUNNATILLO ULKARJON O‘G‘LI</t>
  </si>
  <si>
    <t>97 814 14 05</t>
  </si>
  <si>
    <t>ҚОДИРОВ ЁДГОРБЕК БАХРОМЖОН ЎҒЛИ</t>
  </si>
  <si>
    <t>91 144 49 12</t>
  </si>
  <si>
    <t>MUQIMOVA JUMAGUL O‘KTAMJON QIZI</t>
  </si>
  <si>
    <t>90 056 71 85</t>
  </si>
  <si>
    <t>IBROXIMOVA MOXICHEXRA UMIDJON QIZI</t>
  </si>
  <si>
    <t>90 856 03 82</t>
  </si>
  <si>
    <t>XAKIMOVA MALIKAXON SOYIBJON QIZI</t>
  </si>
  <si>
    <t>90 853 12 62</t>
  </si>
  <si>
    <t>HUSANOVA ZEBOXON XAYRULLA QIZI</t>
  </si>
  <si>
    <t>91 693 38 78</t>
  </si>
  <si>
    <t>AXADOVA MADINAXON BOTIRJON QIZI</t>
  </si>
  <si>
    <t>90 589 91 78</t>
  </si>
  <si>
    <t>MADAMINOV FARRUHBEK QAHRAMON O‘G‘LI</t>
  </si>
  <si>
    <t xml:space="preserve">95 015 94 24 </t>
  </si>
  <si>
    <t>ABDUPATTAYEVA DILNOZAXON XUSANBOY QIZI</t>
  </si>
  <si>
    <t>90 856 03 25</t>
  </si>
  <si>
    <t>MUXAMEDOV NODIRJON AVAZJON O‘G‘LI</t>
  </si>
  <si>
    <t>95 037 08 30</t>
  </si>
  <si>
    <t>ABDUXAMIDOVA OZODAXON BAXTIYORJON QIZI</t>
  </si>
  <si>
    <t>99 819 28 25</t>
  </si>
  <si>
    <t>IBROHIMOVA OLIMAXON AHRORJON QIZI</t>
  </si>
  <si>
    <t>99 140 05 40</t>
  </si>
  <si>
    <t>СОБИРОВ СОБИРЖОН СОДИҚЖОН ЎҒЛИ</t>
  </si>
  <si>
    <t>33 204 38 39</t>
  </si>
  <si>
    <t>EGAMOVA MOHIZODAXON ABDUNAZAR QIZI</t>
  </si>
  <si>
    <t>90 852 04 01</t>
  </si>
  <si>
    <t>ABDUXAMIDOV SHOHRUHBEK IQBOLJON O‘G‘LI</t>
  </si>
  <si>
    <t>Yashik MFY Qirg'izovul qishlog'i</t>
  </si>
  <si>
    <t>90 586 70 83</t>
  </si>
  <si>
    <t>ABDIRAYIMOV RAMSHIDBEK SODIQJON O‘G‘LI</t>
  </si>
  <si>
    <t>97 966 20 25</t>
  </si>
  <si>
    <t>BEKMIRZAYEVA QAMARA SOBITJON QIZI</t>
  </si>
  <si>
    <t>97 208 23 28</t>
  </si>
  <si>
    <t>MAXAMMADJONOVA SHOHIZARXON ULUG‘BEK QIZI</t>
  </si>
  <si>
    <t>91 109 80 78</t>
  </si>
  <si>
    <t>MUXAMMADIYEVA MUSLIMAXON AXADJON QIZI</t>
  </si>
  <si>
    <t>88 206 40 08</t>
  </si>
  <si>
    <t>QODIRALIYEVA NOZIMAXON ABDULLAJON QIZI</t>
  </si>
  <si>
    <t>91 323 72 30</t>
  </si>
  <si>
    <t>QURBONOV ULUG‘BEK RAFIQJON O‘G‘LI</t>
  </si>
  <si>
    <t>90 293 79 79</t>
  </si>
  <si>
    <t>MARTVALIYEVA ZAHROXON ULUG‘BEK QIZI</t>
  </si>
  <si>
    <t>90 570 42 30</t>
  </si>
  <si>
    <t>MELIQO‘ZIYEVA ZEBOXON ABDUQODIR QIZI</t>
  </si>
  <si>
    <t>91 156 28 02</t>
  </si>
  <si>
    <t>ХАСАНОВ АЗИЗБЕК ЖУМАНАЗАР ЎҒЛИ</t>
  </si>
  <si>
    <t xml:space="preserve">90 589 63 56 </t>
  </si>
  <si>
    <t>BOTIROV MAVLONBEK ELMURODJON O‘G‘LI</t>
  </si>
  <si>
    <t>90 853 87 35</t>
  </si>
  <si>
    <t>ХАСАНОВ ДИЛМУРОДЖОН ХОЛМУРОТ ЎҒЛИ</t>
  </si>
  <si>
    <t>90 013 32 10</t>
  </si>
  <si>
    <t>ВАЛИЕВА ЗАЙНАББЕГИМ АЗИЗЖОН ҚИЗИ</t>
  </si>
  <si>
    <t>90 362 72 40</t>
  </si>
  <si>
    <t>SHOMIRZAYEVA ODINAXON XALILJON QIZI</t>
  </si>
  <si>
    <t>90 343 71 77</t>
  </si>
  <si>
    <t>NAZIROV ZIKIRILLO ZOIRJON O‘G‘LI</t>
  </si>
  <si>
    <t>97 555 88 03</t>
  </si>
  <si>
    <t>RAHMONOVA UMIDAXON ILYOSJON QIZI</t>
  </si>
  <si>
    <t>90 851 07 81</t>
  </si>
  <si>
    <t>НИЗОМОВА МАДИНАБОНУ ЗАФАРЖОН ҚИЗИ</t>
  </si>
  <si>
    <t>90 344 99 24</t>
  </si>
  <si>
    <t>MURODOV FAYOZBEK HAYOTJON O‘G‘LI</t>
  </si>
  <si>
    <t>90 858 93 76</t>
  </si>
  <si>
    <t>MURODOVA DURDONAXON MARUFJON QIZI</t>
  </si>
  <si>
    <t>91 737 02 78</t>
  </si>
  <si>
    <t>МУХТОРОВА МУБИНАБОНУ ХУРШИДЖОН ҚИЗИ</t>
  </si>
  <si>
    <t>97 624 44 22</t>
  </si>
  <si>
    <t>MAXAMADKARIMOVA KAMOLAXON O‘LMASJON QIZI</t>
  </si>
  <si>
    <t>91 149 22 83</t>
  </si>
  <si>
    <t>MUXAMMATJONOV DILYORBEK SEROBJON O‘G‘LI</t>
  </si>
  <si>
    <t>97 955 85 15</t>
  </si>
  <si>
    <t>КИМСАНОВ АХРОРЖОН АХАДЖОН ЎҒЛИ</t>
  </si>
  <si>
    <t>90 857 68 48</t>
  </si>
  <si>
    <t>ЖАКБАРОВ АСЛИДДИН КАМОЛИДДИН ЎҒЛИ</t>
  </si>
  <si>
    <t>90 852 72 92</t>
  </si>
  <si>
    <t>ЖЎРАЕВА МУШТАРИЙБОНУ ЛАЗИЗЖОН ҚИЗИ</t>
  </si>
  <si>
    <t xml:space="preserve">90 365 57 37 </t>
  </si>
  <si>
    <t>IBROXIMOVA MUHLISABONU MADAMINJON QIZI</t>
  </si>
  <si>
    <t>90 305 73 82</t>
  </si>
  <si>
    <t>DAVLATOVA SHAXZODAXON SHOIRJON QIZI</t>
  </si>
  <si>
    <t>90 627 50 12</t>
  </si>
  <si>
    <t>AZAMOV MIRODILBEK MUYDIN O‘G‘LI</t>
  </si>
  <si>
    <t>91 778 46 48</t>
  </si>
  <si>
    <t>ABDURAXMONOV DIYORBEK SHUKURJON O‘G‘LI</t>
  </si>
  <si>
    <t>91 055 43 43</t>
  </si>
  <si>
    <t>ALIYEVA NAFOSATXON NAZIRJON QIZI</t>
  </si>
  <si>
    <t>91 694 25 79</t>
  </si>
  <si>
    <t>ШАМСИДДИНОВ МУҲАММАДҚОДИР НОДИРБЕК ЎҒЛИ</t>
  </si>
  <si>
    <t>Қўқон шахар</t>
  </si>
  <si>
    <t>90-509-41-48</t>
  </si>
  <si>
    <t>29-сонли умумий ўрта таълим мактаби</t>
  </si>
  <si>
    <t>ҚАМБАРЛИЕВА НИГОРАХОН МУХАММАДЖОН ҚИЗИ</t>
  </si>
  <si>
    <t>Олтиқўш МФЙ</t>
  </si>
  <si>
    <t>99-305-27-42</t>
  </si>
  <si>
    <t>АБДУРАХИМОВА ШОДИЯХОН ИСЛОМЖОН ҚИЗИ</t>
  </si>
  <si>
    <t>Навбаҳор МФЙ</t>
  </si>
  <si>
    <t>99-936-26-50</t>
  </si>
  <si>
    <t>АБДУРАХМОНОВА МАХБУБАХОН ЗАФАРЖОН ҚИЗИ</t>
  </si>
  <si>
    <t>90-150-59-75</t>
  </si>
  <si>
    <t>ХОЛДАРОВ НУРМУХАММАД ЖАХОНГИР ЎҒЛИ</t>
  </si>
  <si>
    <t>91-203-25-05</t>
  </si>
  <si>
    <t>САТИМОВА ДИЛДОРАХОН ФАХРИДДИН ҚИЗИ</t>
  </si>
  <si>
    <t>97-503-20-13</t>
  </si>
  <si>
    <t>БАХОДИРОВА КАМОЛА ВОХИДЖОН ҚИЗИ</t>
  </si>
  <si>
    <t>99-971-81-00</t>
  </si>
  <si>
    <t>БИЛОЛОВ МУҲАММАДСОДИҚ НУЪМОНЖОН ЎҒЛИ</t>
  </si>
  <si>
    <t>95-073-58-54</t>
  </si>
  <si>
    <t>НАСВАЛИЕВ САМАНДАР ИХТИЁРЖОН ЎҒЛИ</t>
  </si>
  <si>
    <t>90-587-59-27</t>
  </si>
  <si>
    <t>САИДАХМЕДОВ ТОХИРЖОН АЗИЗЖОН ЎҒЛИ</t>
  </si>
  <si>
    <t>Оқжар МФЙ</t>
  </si>
  <si>
    <t>97-820-02-42</t>
  </si>
  <si>
    <t>ТЎЙЧИЕВ ХУРШИДЖОН НЕЪМАТ ЎҒЛИ</t>
  </si>
  <si>
    <t>99-107-63-67</t>
  </si>
  <si>
    <t>ЖЎРАЕВ РАШИДЖОН ХУСАНБОЙ ЎҒЛИ</t>
  </si>
  <si>
    <t>99-989-58-22</t>
  </si>
  <si>
    <t>ШЕРҚЎЗИЕВ ОЗОДБЕК БЕКЗОД ЎҒЛИ</t>
  </si>
  <si>
    <t>Телиминг МФЙ</t>
  </si>
  <si>
    <t>90-293-84-22</t>
  </si>
  <si>
    <t>АБДУРАХИМОВ ШОХРУХЖОН ШУХРАТЖОН ЎҒЛИ</t>
  </si>
  <si>
    <t>99-188-78-10</t>
  </si>
  <si>
    <t>САЛИМОВА ЛАЙЛО БОЙҚЎЗИ ҚИЗИ</t>
  </si>
  <si>
    <t>99-992-99-67</t>
  </si>
  <si>
    <t>ЁҚУБОВА САИДАХОН ШЕРЗОД ҚИЗИ</t>
  </si>
  <si>
    <t>91-156-86-37</t>
  </si>
  <si>
    <t>ЁЪЛДАШЕВ САИДБЕК АКМАЛЖОН ЎҒЛИ</t>
  </si>
  <si>
    <t>99-830-27-12</t>
  </si>
  <si>
    <t>АБДУРАХИМОВ ОЗОДБЕК ФАРХОД ЎҒЛИ</t>
  </si>
  <si>
    <t>90-507-35-72</t>
  </si>
  <si>
    <t>САТИМОВА РУҲШОНАБОНУ ПАХЛАВОН ҚИЗИ</t>
  </si>
  <si>
    <t>99-999-59-07</t>
  </si>
  <si>
    <t>БАХТИЁРОВА ФОТИМАХОН ШЕРМАТЖОН ҚИЗИ</t>
  </si>
  <si>
    <t>Қорамулла МФЙ</t>
  </si>
  <si>
    <t>99-630-02-80</t>
  </si>
  <si>
    <t>МАХМУДОВА РУХШОНА ХАСАН ҚИЗИ</t>
  </si>
  <si>
    <t>91-685-38-71</t>
  </si>
  <si>
    <t>БАХТИЁРОВА ЗУХРАХОН ШЕРМАТЖОН ҚИЗИ</t>
  </si>
  <si>
    <t>САЙДУЛЛАЕВ ХАҚНАЗАР ШОНАЗАР ЎҒЛИ</t>
  </si>
  <si>
    <t>99-300-67-83</t>
  </si>
  <si>
    <t>АБОБАКИРОВА МАРДОНА ЖАМОЛИДДИН ҚИЗИ</t>
  </si>
  <si>
    <t>33-483-33-63</t>
  </si>
  <si>
    <t>ХАБИБУЛЛАЕВА МУСЛИМА ИЗЗАТИЛЛО ҚИЗИ</t>
  </si>
  <si>
    <t>99-089-97-31</t>
  </si>
  <si>
    <t>ТОЛИБЖОНОВА ГУЛЁРА РАУФЖОН ҚИЗИ</t>
  </si>
  <si>
    <t>91-155-05-74</t>
  </si>
  <si>
    <t>АБДУНАЗИРОВА ОЛМОСХОН АСҚАРАЛИ ҚИЗИ</t>
  </si>
  <si>
    <t>90-508-47-18</t>
  </si>
  <si>
    <t>АЗИМОВА ДУРДОНАХОН ХАКИМЖОН ҚИЗИ</t>
  </si>
  <si>
    <t>91-143-69-25</t>
  </si>
  <si>
    <t>ДЎМОНОВА ДУРДОНАХОН ҒАЙРАТЖОН ҚИЗИ</t>
  </si>
  <si>
    <t>90-587-55-78</t>
  </si>
  <si>
    <t>МУҲАММАДЖОНОВА ҲУСНИДА ИСМАТИЛЛА ҚИЗИ</t>
  </si>
  <si>
    <t>91-126-27-00</t>
  </si>
  <si>
    <t>ОДИЛОВА ЛАЙЛОХОН ШОХОБИДДИН ҚИЗИ</t>
  </si>
  <si>
    <t>99-692-55-79</t>
  </si>
  <si>
    <t>АБДУРАСУЛОВА МАФТУНАХОН АБДУҒАФФОР ҚИЗИ</t>
  </si>
  <si>
    <t>90-155-47-18</t>
  </si>
  <si>
    <t>УСУБОВ МАСРУРЖОН АКМАЛЖОН ЎҒЛИ</t>
  </si>
  <si>
    <t>91-155-17-49</t>
  </si>
  <si>
    <t>СУЛТОНОВА ШАЛОЛАХОН РУСТАМЖОН ҚИЗИ</t>
  </si>
  <si>
    <t>99-910-18-05</t>
  </si>
  <si>
    <t>РАСУЛОВА СЕВИНЧХОН ХУСНИДЖОН ҚИЗИ</t>
  </si>
  <si>
    <t>90-362-02-48</t>
  </si>
  <si>
    <t>АББОСХОНОВА МАРЗИЯХОН ВОХИДЖОН ҚИЗИ</t>
  </si>
  <si>
    <t>33-275-03-05</t>
  </si>
  <si>
    <t>ОДИЛХЎЖАЕВА СИТОРАХОН ОЛМОСХЎЖА ҚИЗИ</t>
  </si>
  <si>
    <t>91-138-03-06</t>
  </si>
  <si>
    <t>ЖАМОЛИДДИНОВ СИРОЖИДДИН КАМОЛИДДИН ЎҒЛИ</t>
  </si>
  <si>
    <t>Куштепа МФЙ</t>
  </si>
  <si>
    <t>33-538-19-88</t>
  </si>
  <si>
    <t>АЗИМОВ ЖАСУРБЕК ОДИЛЖОН ЎҒЛИ</t>
  </si>
  <si>
    <t>Катта-Бойбуча МФЙ
Кичик-Бойбуча қишлоғи</t>
  </si>
  <si>
    <t>99-727-97-27</t>
  </si>
  <si>
    <t>ИБРОХИМОВА ЖУМАГУЛ ЗУХРИДДИН ҚИЗИ</t>
  </si>
  <si>
    <t>Катта-Бойбуча МФЙ
Кичик-Қўрғанча қишлоғи</t>
  </si>
  <si>
    <t>90-150-45-48</t>
  </si>
  <si>
    <t>NAZIRJONOVA ZOHIDAXON AVAZJON QIZI</t>
  </si>
  <si>
    <t>90-293-06-79</t>
  </si>
  <si>
    <t>YO‘LCHIYEV BEHRUZBEK ULUG‘BEK O‘G‘LI</t>
  </si>
  <si>
    <t>Катта-Бойбуча МФЙ
Катта-Бойбуча қишлоғи</t>
  </si>
  <si>
    <t>90-860-17-87</t>
  </si>
  <si>
    <t>ABDUSAMATOVA MUNIRAXON ABRORJON QIZI</t>
  </si>
  <si>
    <t>Катта-Бойбуча МФЙ
Шодлик қишлоғи</t>
  </si>
  <si>
    <t>90-366-56-15</t>
  </si>
  <si>
    <t>JO‘TANOVA GULMIRAXON VAXOBJON QIZI</t>
  </si>
  <si>
    <t>99-147-77-50</t>
  </si>
  <si>
    <t>ISMOILOV ABUBAKRJON BAXODIRJON O‘G‘LI</t>
  </si>
  <si>
    <t>91-686-90-73</t>
  </si>
  <si>
    <t>ИНОМОВА РУХШОНА АКМАЛЖОН ҚИЗИ</t>
  </si>
  <si>
    <t>90-854-41-82</t>
  </si>
  <si>
    <t>МЕЛИҚЎЗИЕВ ЭЛДОРЖОН ОДИЛЖОН ЎҒЛИ</t>
  </si>
  <si>
    <t>90-305-97-34</t>
  </si>
  <si>
    <t>VALIYEV SAMANDAR G‘AYRATJON O‘G‘LI</t>
  </si>
  <si>
    <t>99-057-82-76</t>
  </si>
  <si>
    <t>ЙИГИТАЛИЕВ МУХИДДИН ОБИДЖОН ЎҒЛИ</t>
  </si>
  <si>
    <t>91-138-56-62</t>
  </si>
  <si>
    <t>YIGITALIYEVA DILNAVOZXON IKROMJON QIZI</t>
  </si>
  <si>
    <t>91-055-78-76</t>
  </si>
  <si>
    <t>XAMIDOVA HAYOTXON PAXLAVON QIZI</t>
  </si>
  <si>
    <t>Катта-Бойбуча МФЙ
Катта-Қўрғанча қишлоғи</t>
  </si>
  <si>
    <t>91-058-25-85</t>
  </si>
  <si>
    <t>USMONOV NURALI EGAMBERDI O‘G‘LI</t>
  </si>
  <si>
    <t>91-154-03-05</t>
  </si>
  <si>
    <t>O‘LMASOV BOBURJON QOSIMJON O‘G‘LI</t>
  </si>
  <si>
    <t>99-322-12-45</t>
  </si>
  <si>
    <t>NAZIROVA MUXAYYOXON QOBILJON QIZI</t>
  </si>
  <si>
    <t>91-205-68-14</t>
  </si>
  <si>
    <t>ABDULLAJONOVA GULSANAM BOBOMURODJON QIZI</t>
  </si>
  <si>
    <t>90-366-32-30</t>
  </si>
  <si>
    <t>ABDULLAYEV OZODBEK ORIFJON O‘G‘LI</t>
  </si>
  <si>
    <t>90-556-92-57</t>
  </si>
  <si>
    <t>ABDURAXIMOV AYYUBJON ODILJON O‘G‘LI</t>
  </si>
  <si>
    <t>90-588-06-80</t>
  </si>
  <si>
    <t>АХМАДАЛИЕВА МАВЛУДАХОН РАШИДЖОН ҚИЗИ</t>
  </si>
  <si>
    <t>90-309-20-45</t>
  </si>
  <si>
    <t>АЛИЕВА ДИЛДОРАХОН ИБРОХИМ ҚИЗИ</t>
  </si>
  <si>
    <t>91-203-26-82</t>
  </si>
  <si>
    <t>QUSHMUROTOVA MARJONAXON SHAROFIDDIN QIZI</t>
  </si>
  <si>
    <t>97-210-10-27</t>
  </si>
  <si>
    <t>ANVAROVA UMIDAXON AKMALJON QIZI</t>
  </si>
  <si>
    <t>99-693-82-32</t>
  </si>
  <si>
    <t>QO‘CHQOROVA OZODAXON XAYOTJON QIZI</t>
  </si>
  <si>
    <t>91-055-41-25</t>
  </si>
  <si>
    <t>ASHUROV UMIDJON SALOXIDIN O‘G‘LI</t>
  </si>
  <si>
    <t>91-684-47-38</t>
  </si>
  <si>
    <t>МУКИМОВ ЖАСУРБЕК АБРОЖОН ЎҒЛИ</t>
  </si>
  <si>
    <t>90-055-27-56</t>
  </si>
  <si>
    <t>A’ZAMOV SARDORJON AKMALJON O‘G‘LI</t>
  </si>
  <si>
    <t>91-147-20-74</t>
  </si>
  <si>
    <t>OBIDOVA NOZIMAXON ODILJON QIZI</t>
  </si>
  <si>
    <t>90-567-93-40</t>
  </si>
  <si>
    <t>ABDURAXMONOVA QIZLARXON DILMUROD QIZI</t>
  </si>
  <si>
    <t>90-855-15-90</t>
  </si>
  <si>
    <t>TUROBOV UMIDJON G‘AYRATJON O‘G‘LI</t>
  </si>
  <si>
    <t>99-929-34-42</t>
  </si>
  <si>
    <t>QOSIMOVA ALOXON JAHONGIR QIZI</t>
  </si>
  <si>
    <t>99-066-83-08</t>
  </si>
  <si>
    <t>ERGASHEV ISLOMJON IBROXIMJON O‘G‘LI</t>
  </si>
  <si>
    <t>88-820-65-55</t>
  </si>
  <si>
    <t>ВАЛИЕВ САИДЖОН НАБИЖОН ЎҒЛИ</t>
  </si>
  <si>
    <t>90-629-34-14</t>
  </si>
  <si>
    <t>ABDUMALIKOV ISLOMJON ANVARJON O‘G‘LI</t>
  </si>
  <si>
    <t>88-665-53-55</t>
  </si>
  <si>
    <t>ХАИТОВ ХУРШИДБЕК УЛУҒБЕК ЎҒЛИ</t>
  </si>
  <si>
    <t>90-855-16-05</t>
  </si>
  <si>
    <t>AXMEDOVA FERUZAXON NURILLAJON QIZI</t>
  </si>
  <si>
    <t>91-201-54-08</t>
  </si>
  <si>
    <t>XUSHNAZAROVA SEVINCHXON SOYIBJON QIZI</t>
  </si>
  <si>
    <t>90-344-18-28</t>
  </si>
  <si>
    <t>MAMATOV SHOXIJAXON SHERZOD O‘G‘LI</t>
  </si>
  <si>
    <t>97-417-66-36</t>
  </si>
  <si>
    <t>YO‘LDASHEVA UMIDAXON IKROMJON QIZI</t>
  </si>
  <si>
    <t>95-545-56-78</t>
  </si>
  <si>
    <t>КУШМУРОДОВА РАЪНОХОН ДАВРОНБОЙ ҚИЗИ</t>
  </si>
  <si>
    <t>95-090-20-32</t>
  </si>
  <si>
    <t>ҒАНИЕВ АЗИМЖОН ҒАЙРАТЖОН ЎҒЛИ</t>
  </si>
  <si>
    <t>90-365-03-45</t>
  </si>
  <si>
    <t>АБДУРАҲМОНОВА АРЖУМАНДБОНУ АКМАЛЖОН ҚИЗИ</t>
  </si>
  <si>
    <t>99-051-38-05</t>
  </si>
  <si>
    <t>ТОШНАЗАРОВ НАВРЎЗБЕК УМРЗАҚЖОН ЎҒЛИ</t>
  </si>
  <si>
    <t>Кум кияли МФЙ  кум кияли кишлоги</t>
  </si>
  <si>
    <t>99 462 0021</t>
  </si>
  <si>
    <t>СОДИҚОВА ДИЛСЎЗХОН ЖАВЛОНБЕК ҚИЗИ</t>
  </si>
  <si>
    <t>99 805 8126</t>
  </si>
  <si>
    <t>ҚАМБАРОВ СЕВИНЧБЕК РАПИҚЖОН ЎҒЛИ</t>
  </si>
  <si>
    <t>Кум кияли МФЙ кум кияли кишлоги</t>
  </si>
  <si>
    <t>99 396 0478</t>
  </si>
  <si>
    <t>УСМОНОВА ЮЛДУЗХОН ХАСАНЖОН ҚИЗИ</t>
  </si>
  <si>
    <t>Кияли МФЙ олти урток кишлоги</t>
  </si>
  <si>
    <t>90 550 22 80</t>
  </si>
  <si>
    <t>МАМАДАЛИЕВ ҒАЙРАТЖОН РАХМАТҚУЛ ЎҒЛИ</t>
  </si>
  <si>
    <t>95 117 3805</t>
  </si>
  <si>
    <t>УМАРМАХАМАТОВ ТОХИРЖОН ТЎЛҚИНЖОН ЎҒЛИ</t>
  </si>
  <si>
    <t>95 111 7580</t>
  </si>
  <si>
    <t>ТУРДАЛИЕВ КОЗИМЖОН ҚАҲРАМОН ЎҒЛИ</t>
  </si>
  <si>
    <t>90 627 9787</t>
  </si>
  <si>
    <t>АНВАРЖОНОВА ДИЛЁРА ҒАЙРАТЖОН ҚИЗИ</t>
  </si>
  <si>
    <t>99 479 2615</t>
  </si>
  <si>
    <t>AXMEDOV AZIZBEK ABBOSJON O‘G‘LI</t>
  </si>
  <si>
    <t>99 190 8780</t>
  </si>
  <si>
    <t>ESHONOVA JASMINA RUSTAMJON QIZI</t>
  </si>
  <si>
    <t>93 08160387</t>
  </si>
  <si>
    <t>ЗИЁТАЛИЕВ ХАЁТЖОН ЗИЁТАЛИ ЎҒЛИ</t>
  </si>
  <si>
    <t>99 911 7926</t>
  </si>
  <si>
    <t>YAKUBJONOV MUXSINJON MUKIMJON O‘G‘LI</t>
  </si>
  <si>
    <t>91 1399180</t>
  </si>
  <si>
    <t>ЯКУБЖОНОВ МАХМУДЖОН МУРОДЖОН ЎҒЛИ</t>
  </si>
  <si>
    <t>91 692 6959</t>
  </si>
  <si>
    <t>YO‘LDASHALIYEV XURSHIDBEK XASANBOY O‘G‘LI</t>
  </si>
  <si>
    <t>ТУРҒУНОВ НУРИДДИН ПАХЛАВОН ЎҒЛИ</t>
  </si>
  <si>
    <t>50 010 9080</t>
  </si>
  <si>
    <t>TOLIBOV FAHRIYOR BAHTIYOR O‘G‘LI</t>
  </si>
  <si>
    <t>99 783 2597</t>
  </si>
  <si>
    <t>RAXIMOV MUZAFFARJON BAXTIYORJON O‘G‘LI</t>
  </si>
  <si>
    <t>99 956 6786</t>
  </si>
  <si>
    <t>QO‘QONOV MIRJALOL RASHIDJON O‘G‘LI</t>
  </si>
  <si>
    <t>93 3325705</t>
  </si>
  <si>
    <t>ORIFOV ASRORJON OLIMJON O‘G‘LI</t>
  </si>
  <si>
    <t>93 347 2205</t>
  </si>
  <si>
    <t>O‘LMASOVA HAYOTXON RAVSHANJON QIZI</t>
  </si>
  <si>
    <t>ОДИЛЖОНОВ ШАХРИЁР БЕКЗОДЖОН ЎҒЛИ</t>
  </si>
  <si>
    <t>99 821 2205</t>
  </si>
  <si>
    <t>MELIQO‘ZIYEV ASLIDDIN FAXRIDDIN O‘G‘LI</t>
  </si>
  <si>
    <t>95 107 6512</t>
  </si>
  <si>
    <t>MANSUROVA GULJAXON ISLOMJON QIZI</t>
  </si>
  <si>
    <t>95 078 0979</t>
  </si>
  <si>
    <t>ISROILOVA SHAXZODA ILXOMJON QIZI</t>
  </si>
  <si>
    <t xml:space="preserve">99 650 2201 </t>
  </si>
  <si>
    <t>ABDURAXMONOVA GULSEVAR PAXLAVON QIZI</t>
  </si>
  <si>
    <t>99 992 58 95</t>
  </si>
  <si>
    <t>ABDUMAJITOV MARDONBEK ABDUMANNON O‘G‘LI</t>
  </si>
  <si>
    <t>99 3076204</t>
  </si>
  <si>
    <t>ХАСАНОВ ОҒАБЕК ОРТИҒАЛИ ЎҒЛИ</t>
  </si>
  <si>
    <t>95 085 0769</t>
  </si>
  <si>
    <t>SAMINOVA GULSEVARXON QOSIMJON QIZI</t>
  </si>
  <si>
    <t>99 117 3375</t>
  </si>
  <si>
    <t>RAXIMOV PAXLAVONJON BURXON O‘G‘LI</t>
  </si>
  <si>
    <t>99 027 6814</t>
  </si>
  <si>
    <t>NURIDDINOVA GULASAL VOXIDJON QIZI</t>
  </si>
  <si>
    <t>99 636 8014</t>
  </si>
  <si>
    <t>NE’MATOV SHOHRUZBEK BAXODIRJON O‘G‘LI</t>
  </si>
  <si>
    <t>99 827 0083</t>
  </si>
  <si>
    <t>MUHAMMADIYEVA DILOBARXON MUXIDDIN QIZI</t>
  </si>
  <si>
    <t>91 508 0499</t>
  </si>
  <si>
    <t>MELIQO‘ZIYEVA FERUZA SHOKIR QIZI</t>
  </si>
  <si>
    <t>91 699 16 71</t>
  </si>
  <si>
    <t>MELIQO‘ZIYEV SAMANDAR IQBOLJON O‘G‘LI</t>
  </si>
  <si>
    <t>99 467 9479</t>
  </si>
  <si>
    <t>MELIZIYAYEV SUNNATBEK ABDUMALIK O’G’LI</t>
  </si>
  <si>
    <t>90 508 1332</t>
  </si>
  <si>
    <t>JO‘RAYEV SHOXRUXBEK AXADJON O‘G‘LI</t>
  </si>
  <si>
    <t>33 380 0002</t>
  </si>
  <si>
    <t>IN’OMJONOV OZODBEK ILYOSJON O‘G‘LI</t>
  </si>
  <si>
    <t xml:space="preserve">99 359 8501 </t>
  </si>
  <si>
    <t>ДЎЛТАЕВ МИРОДИЛ БАХТИЁРЖОН ЎҒЛИ</t>
  </si>
  <si>
    <t>99 340 59 05</t>
  </si>
  <si>
    <t>ANVAROV NIYOZBEK G‘IYOSJON O‘G‘LI</t>
  </si>
  <si>
    <t>99 893 0805</t>
  </si>
  <si>
    <t>UMAROV ALIMUHAMMAD VAXOBJON O‘G‘LI</t>
  </si>
  <si>
    <t>Данғара тумани Урганжи МФЙ</t>
  </si>
  <si>
    <t>91-154-98-47</t>
  </si>
  <si>
    <t>32-мактаб умумий ўрта таълим мактаби</t>
  </si>
  <si>
    <t>ABDURAHIMOV ZIKRILLOH QAXRAMONJON O‘G‘LI</t>
  </si>
  <si>
    <t>SOTVOLDIYEV SARVARBEK ORIFJON O‘G‘LI</t>
  </si>
  <si>
    <t>TURGUNOVA ANVARXON JAVLON QIZI</t>
  </si>
  <si>
    <t>YUNUSOV JAXONGIR NODIRJON O‘G‘LI</t>
  </si>
  <si>
    <t>XUDOYBERDIYEVA MOXINUR MUHAMMADSOLIX QIZI</t>
  </si>
  <si>
    <t>PAXLAVONOV FAYOZBEK OTABEK O‘G‘LI</t>
  </si>
  <si>
    <t>PO‘LATOVA NIGINAXON AKMALJON QIZI</t>
  </si>
  <si>
    <t>AKRAMOVA MAVLUDA IQBOLJON QIZI</t>
  </si>
  <si>
    <t>XUDOYBERDIYEVA MOHINABONU MUXAMMADXOLIQ QIZI</t>
  </si>
  <si>
    <t>VALIYEVA FARZONA IQBOLJON QIZI</t>
  </si>
  <si>
    <t>URINOV DILSHODBEK KOMILJON O‘G‘LI</t>
  </si>
  <si>
    <t>TURG‘UNOVA SHODIYAXON SHAVKATJON QIZI</t>
  </si>
  <si>
    <t>ABDULLAYEV NURIDDIN ODILJON O‘G‘LI</t>
  </si>
  <si>
    <t>SOLIYEVA DINORAXON RAXMATJON QIZI</t>
  </si>
  <si>
    <t>RUSTAMOVA ZULAYHO SHUKURULLO QIZI</t>
  </si>
  <si>
    <t>OLIMOVA SEHRIYOXON KAMOLIDDIN QIZI</t>
  </si>
  <si>
    <t>NURMATOV JAVOXIR RAVSHANBEK O‘G‘LI</t>
  </si>
  <si>
    <t>MAXSUDOV INOMJON ISMOIL O‘G‘LI</t>
  </si>
  <si>
    <t>МАНСУРОВА ХУРШИДАХОН ХУСАНБОЙ ҚИЗИ</t>
  </si>
  <si>
    <t>MANSUROVA MATLUBAXON RASULJON QIZI</t>
  </si>
  <si>
    <t>MANSUROV ILYOSXON XASANBOY O‘G‘LI</t>
  </si>
  <si>
    <t>MELIQO‘ZIYEVA IRODA BURXONJON QIZI</t>
  </si>
  <si>
    <t>IBRAGIMOV DILYORJON IKROMJON O‘G‘LI</t>
  </si>
  <si>
    <t>АБДУРАҲИМОВА ИРОДАХОН АБДУМАННОН ҚИЗИ</t>
  </si>
  <si>
    <t>АБДУКАРИМОВА НИГОРАХОН АБДУҚАҲҲОР ҚИЗИ</t>
  </si>
  <si>
    <t>АҲМАДОВ ШОДИЁРБЕК ҚАХРАМОН ЎҒЛИ</t>
  </si>
  <si>
    <t>PAXLAVONOV MIRJALOLBEK MIRZOHIDJON O‘G‘LI</t>
  </si>
  <si>
    <t>NORMIRZAYEV ELYORJON ELMUROT O‘G‘LI</t>
  </si>
  <si>
    <t>VOXOBJONOV ASADBEK AXRORJON O‘G‘LI</t>
  </si>
  <si>
    <t xml:space="preserve">Taypoq MFY  Mulkobod qishlog'i </t>
  </si>
  <si>
    <t>90-851-29-79</t>
  </si>
  <si>
    <t>МЎМИНОВ АСЛИДДИН АБДУЛХАМИДХОН ЎҒЛИ</t>
  </si>
  <si>
    <t xml:space="preserve">Taypoq MFY  Taypoq qishlog'i </t>
  </si>
  <si>
    <t>99-530-09-43</t>
  </si>
  <si>
    <t>АБДУМЎМИНОВА ОЛИЯХОН АКМАЛИДДИН ҚИЗИ</t>
  </si>
  <si>
    <t>93-373-50-77</t>
  </si>
  <si>
    <t>CHIMBERDIYEVA RAYXONA OYBEK QIZI</t>
  </si>
  <si>
    <t>90-627-10-84</t>
  </si>
  <si>
    <t>G‘APIROVA SHODIYAXON TA’LANTON QIZI</t>
  </si>
  <si>
    <t>99-824-75-08</t>
  </si>
  <si>
    <t>ЁҚУБЖОНОВ ОМАДЖОН ЗАФАРЖОН ЎҒЛИ</t>
  </si>
  <si>
    <t>99-302-28-11</t>
  </si>
  <si>
    <t>QODIRALIYEV OZODBEK AZIMJON O‘G‘LI</t>
  </si>
  <si>
    <t xml:space="preserve">Mulkobod  MFY Boybuchcha qishlog'i </t>
  </si>
  <si>
    <t>33-464-09-05</t>
  </si>
  <si>
    <t>ALIYEV UMIDJON SALIMJON O‘G‘LI</t>
  </si>
  <si>
    <t xml:space="preserve">Taypoq MFY  Boy qishlog'i </t>
  </si>
  <si>
    <t>91-143-26-21</t>
  </si>
  <si>
    <t>INOMOV SARDORBEK ULUG‘BEK O‘G‘LI</t>
  </si>
  <si>
    <t>90-833-68-09</t>
  </si>
  <si>
    <t>МАМУРХЎЖАЕВА МУСЛИМАХОН ЛУТФИЛЛО ҚИЗИ</t>
  </si>
  <si>
    <t>91-144-78-11</t>
  </si>
  <si>
    <t>ЗИКРИЯХЎЖАЕВА ХОНЗОДАХОН САЙНАЗИРХЎЖА ҚИЗИ</t>
  </si>
  <si>
    <t>90-566-13-25</t>
  </si>
  <si>
    <t>ЙИГИТАЛИЕВ РЎЗИБОЙ РАХМАТАЛИ ЎҒЛИ</t>
  </si>
  <si>
    <t>99-303-81-39</t>
  </si>
  <si>
    <t>UZAQOV XUSHNIDBEK SHAVKATJON O‘G‘LI</t>
  </si>
  <si>
    <t>91-147-15-08</t>
  </si>
  <si>
    <t>TURG‘UNBOYEVA RUXSHONA DILMURODJON QIZI</t>
  </si>
  <si>
    <t>91-151-70-30</t>
  </si>
  <si>
    <t>АҲМАДАЛИЕВА ГУЛСАНАМХОН МАДАМИНЖОН ҚИЗИ</t>
  </si>
  <si>
    <t>99-649-48-20</t>
  </si>
  <si>
    <t>AZAMXO‘JAYEV ZOIRJON SOBIRXO‘JA O‘G‘LI</t>
  </si>
  <si>
    <t>88-814-35-05</t>
  </si>
  <si>
    <t>SATTOROV SANJARBEK MAXSITALI O‘G‘LI</t>
  </si>
  <si>
    <t>90-692-01-25</t>
  </si>
  <si>
    <t>ERGASHEVA MUXLISAXON UTKIRJON QIZI</t>
  </si>
  <si>
    <t>90-157-03-76</t>
  </si>
  <si>
    <t>RASULOV ABDURAZZOQ JAXONGIR O‘G‘LI</t>
  </si>
  <si>
    <t>91-149-04-55</t>
  </si>
  <si>
    <t>MAXMUDOV SARDORJON ELYORJON O‘G‘LI</t>
  </si>
  <si>
    <t>99-989-42-84</t>
  </si>
  <si>
    <t>RAXMONALIYEV MUXAMMADKOMIL MAMANAZAR O‘G‘LI</t>
  </si>
  <si>
    <t>91-735-16-04</t>
  </si>
  <si>
    <t>МЎМИНХЎЖАЕВА ГУЛИРАЪНОХОН МИРСАЙИФХЎЖА ҚИЗИ</t>
  </si>
  <si>
    <t>97-628-08-24</t>
  </si>
  <si>
    <t>QURBONOVA ZUXRAXON ISLOMJON QIZI</t>
  </si>
  <si>
    <t xml:space="preserve">Taypoq MFY  Yangi chek  qishlog'i </t>
  </si>
  <si>
    <t>90-588-15-79</t>
  </si>
  <si>
    <t>МАХАМАДАЛИЕВА МАХБУБАХОН БАХОДИРЖОН ҚИЗИ</t>
  </si>
  <si>
    <t>90-588-32-81</t>
  </si>
  <si>
    <t>QURBONOVA FOTIMAXON ISLOMJON QIZI</t>
  </si>
  <si>
    <t>MAMURXO‘JAYEV RUSTAMXO‘JA XAYOTXON O‘G‘LI</t>
  </si>
  <si>
    <t>99-804-92-52</t>
  </si>
  <si>
    <t>ODILXO‘JAYEVA UMIDAXON AKMALXO‘JA QIZI</t>
  </si>
  <si>
    <t>90-567-58-54</t>
  </si>
  <si>
    <t>MUXAMMADOVA JUMAGUL IQBOLJON QIZI</t>
  </si>
  <si>
    <t>90-292-78-14</t>
  </si>
  <si>
    <t>MURODOVA DILAFRUZXON G‘AYRATJON QIZI</t>
  </si>
  <si>
    <t>91-127-32-98</t>
  </si>
  <si>
    <t>MIRZAYEV DIYORBEK IXTIYORJON O‘G‘LI</t>
  </si>
  <si>
    <t>90-808-84-80</t>
  </si>
  <si>
    <t>RUSTAMXO‘JAYEV MA’RUFXON MUXAMMADXON-O‘G‘LI</t>
  </si>
  <si>
    <t>99-910-81-08</t>
  </si>
  <si>
    <t>САЛИМОВ ДИЁРБЕК ЎТКИРБЕК ЎҒЛИ</t>
  </si>
  <si>
    <t>99-787-51-53</t>
  </si>
  <si>
    <t>TURAXUJAYEV ABZALXON AYIBXUJA O‘G‘LI</t>
  </si>
  <si>
    <t>99-892-73-02</t>
  </si>
  <si>
    <t>MAMADALIYEV DIYORBEK DILMUROT O‘G‘LI</t>
  </si>
  <si>
    <t>90-292-54-15</t>
  </si>
  <si>
    <t>YUSUFJONOVA ZAMIRAXON ANAFIYA QIZI</t>
  </si>
  <si>
    <t>90-155-21-74</t>
  </si>
  <si>
    <t>МАМАТОХИРОВA ЗАРНИГОР МАШРАБЖОН ҚИЗИ</t>
  </si>
  <si>
    <t>90-699-12-81</t>
  </si>
  <si>
    <t>O‘RISHOVA CHAROSXON IBROXIMJON QIZI</t>
  </si>
  <si>
    <t>91-110-72-69</t>
  </si>
  <si>
    <t>Абдужабборова Дурдонахон Абдупатто қизи</t>
  </si>
  <si>
    <t>Хўжа қишлоқ</t>
  </si>
  <si>
    <t>99-790-83-13</t>
  </si>
  <si>
    <t>34-умумий ўрта таълим мактаби</t>
  </si>
  <si>
    <t>Акрамалиева Бибихожархон Мирзаабдулла қизи</t>
  </si>
  <si>
    <t>97-557-64-82</t>
  </si>
  <si>
    <t>Алиқулов Аброр Адҳам ўғли</t>
  </si>
  <si>
    <t>99-883-29-05</t>
  </si>
  <si>
    <t>Ашуралиев Хусниддин Эргашали ўғли</t>
  </si>
  <si>
    <t>05.21.2005</t>
  </si>
  <si>
    <t>99-633-09-12</t>
  </si>
  <si>
    <t>Ашуров Асадбек Ахмаджон ўғли</t>
  </si>
  <si>
    <t>05.23.2005</t>
  </si>
  <si>
    <t>99-493-04-13</t>
  </si>
  <si>
    <t>Буронов Бехзоджон Махмуджон ўғли</t>
  </si>
  <si>
    <t>97-503-77-75</t>
  </si>
  <si>
    <t>Дармонов Султонмурод Ғулом ўғли</t>
  </si>
  <si>
    <t>02.23.2005</t>
  </si>
  <si>
    <t>99-047-33-18</t>
  </si>
  <si>
    <t>Ғуломов Фирдавс Ахаджон ўғли</t>
  </si>
  <si>
    <t>99-801-82-81</t>
  </si>
  <si>
    <t>Ғофуров Озодбек Жаҳонгир ўғли</t>
  </si>
  <si>
    <t>03.24.2005</t>
  </si>
  <si>
    <t>99-983-60-32</t>
  </si>
  <si>
    <t>Ғуломова Сарварахон Собиржон қизи</t>
  </si>
  <si>
    <t>06.16.2005</t>
  </si>
  <si>
    <t>99-461-08-30</t>
  </si>
  <si>
    <t>Мадаминов Дониёрбек Даврбек ўғли</t>
  </si>
  <si>
    <t>99-990-83-41</t>
  </si>
  <si>
    <t>Махаммаджонов Улуғбек Хабибулло ўғли</t>
  </si>
  <si>
    <t>99-534-45-05</t>
  </si>
  <si>
    <t>Махсудов Абдулазиз Ахатжон ўғли</t>
  </si>
  <si>
    <t>08.17.2005</t>
  </si>
  <si>
    <t>95-018-78-81</t>
  </si>
  <si>
    <t>Махсудова Назира Умарали қизи</t>
  </si>
  <si>
    <t>01.30.2005</t>
  </si>
  <si>
    <t>99-979-95-56</t>
  </si>
  <si>
    <t>Мелиқўзиева Шахлохон Азизхон қизи</t>
  </si>
  <si>
    <t>99-346-71-76</t>
  </si>
  <si>
    <t>Муроджонов Абдурауф Нодир ўғли</t>
  </si>
  <si>
    <t>07.26.2005</t>
  </si>
  <si>
    <t>99-027-60-82</t>
  </si>
  <si>
    <t>Мухаммаджонов Жўрабек Мирфаёз ўғли</t>
  </si>
  <si>
    <t>05.14.2005</t>
  </si>
  <si>
    <t>95-081-45-05</t>
  </si>
  <si>
    <t>Мухторов Мусабек Элёр ўғли</t>
  </si>
  <si>
    <t>07.22.2005</t>
  </si>
  <si>
    <t>99-883-72-04</t>
  </si>
  <si>
    <t>Одилжонов Бекзод Хуршид ўғли</t>
  </si>
  <si>
    <t>06.27.2005</t>
  </si>
  <si>
    <t>99-788-51-15</t>
  </si>
  <si>
    <t>Олимжонов Жахонгир Эгамберди ўғли</t>
  </si>
  <si>
    <t>10.30.2005</t>
  </si>
  <si>
    <t>95-032-06-79</t>
  </si>
  <si>
    <t>Орипжонова Райхонахон Абдулазиз Қизи</t>
  </si>
  <si>
    <t>01.22.2006</t>
  </si>
  <si>
    <t>97-595-81-75</t>
  </si>
  <si>
    <t>Отамирзаев Санжарбек Баҳтиёржон ўғли</t>
  </si>
  <si>
    <t>01.13.2006</t>
  </si>
  <si>
    <t>99-316-07-21</t>
  </si>
  <si>
    <t>Рахматиллаев Элдорбек Хамидулло ўғли</t>
  </si>
  <si>
    <t>07.23.2005</t>
  </si>
  <si>
    <t>99-057-20-05</t>
  </si>
  <si>
    <t>Турғунов Оятиллохон Шерйигит ўғли</t>
  </si>
  <si>
    <t>12.25.2005</t>
  </si>
  <si>
    <t>99-437-03-21</t>
  </si>
  <si>
    <t>Йўлдашева Нафисахон Жаббарали қизи</t>
  </si>
  <si>
    <t>77-018-84-54</t>
  </si>
  <si>
    <t>Йўлдашалиева Аломатхон Ахроржон қизи</t>
  </si>
  <si>
    <t>08.19.2005</t>
  </si>
  <si>
    <t>99-909-76-81</t>
  </si>
  <si>
    <t>Йўлдашев Рамзбек Юнусали ўғли</t>
  </si>
  <si>
    <t>02.24.2005</t>
  </si>
  <si>
    <t>95-018-21-20</t>
  </si>
  <si>
    <t>Абдумуталиева  Шахлохон  Хасанбой қизи</t>
  </si>
  <si>
    <t>Уймовут қишлоқ</t>
  </si>
  <si>
    <t>99-478-78-99</t>
  </si>
  <si>
    <t>Азизов Азамат Азиз ўғли</t>
  </si>
  <si>
    <t>99-609-98-83</t>
  </si>
  <si>
    <t>Акрамова Мунаввар Ваққосхон қизи</t>
  </si>
  <si>
    <t>99-762-29-04</t>
  </si>
  <si>
    <t>Бахриддинов Шомахмудхон Ҳусниддин ўғли</t>
  </si>
  <si>
    <t>99-693-08-8</t>
  </si>
  <si>
    <t>Жумабоев  Ахатжон Муротали ўғли</t>
  </si>
  <si>
    <t>95-003-47-01</t>
  </si>
  <si>
    <t>Кичкинбоева Меҳринса Мадамин қизи</t>
  </si>
  <si>
    <t>97-966-82-84</t>
  </si>
  <si>
    <t>Мамасолиев Шохруххон Улуғбек ўғли</t>
  </si>
  <si>
    <t>99-849-99-46</t>
  </si>
  <si>
    <t>Маҳаммаджонова Мунавварахон  Айюб қизи</t>
  </si>
  <si>
    <t>97-557-45-45</t>
  </si>
  <si>
    <t>Мухториддинова Сайёрахон Илёсхон қизи</t>
  </si>
  <si>
    <t>99-107-10-42</t>
  </si>
  <si>
    <t>Маматкаримова Сарвиноз Мамашокирқизи</t>
  </si>
  <si>
    <t>99-537-68-73</t>
  </si>
  <si>
    <t>Рустамов Абдурахим Рафиқжон ўғли</t>
  </si>
  <si>
    <t>99-994-79-37</t>
  </si>
  <si>
    <t>Турғунов Сарварбек Хабибулло ўғли</t>
  </si>
  <si>
    <t>91-146-09-46</t>
  </si>
  <si>
    <t>Умрзоқова Нафисахон Абдусамаджон қизи</t>
  </si>
  <si>
    <t>99-829-07-42</t>
  </si>
  <si>
    <t>Турсунова Гулзирахон Умарали қизи</t>
  </si>
  <si>
    <t>99-490-07-38</t>
  </si>
  <si>
    <t>Зухриддинова МубинахонМуродхонқизи</t>
  </si>
  <si>
    <t>99-517-12-80</t>
  </si>
  <si>
    <t>Ғозибоев Усмонхон Лочинбек ўғли</t>
  </si>
  <si>
    <t>99-917-32-36</t>
  </si>
  <si>
    <t>Шамшиддинов Шоҳназархон Султоиназар ўғли</t>
  </si>
  <si>
    <t>90-588-29-22</t>
  </si>
  <si>
    <t>Акрамжонова Зебо Икромжон қизи</t>
  </si>
  <si>
    <t>Шўр қишлоқ</t>
  </si>
  <si>
    <t>99-532-72-99</t>
  </si>
  <si>
    <t>Акрамов Абдурауф Абдувахоб ўғли</t>
  </si>
  <si>
    <t>33-096-05-06</t>
  </si>
  <si>
    <t>Эргашева Чаросхон Абдурахим қизи</t>
  </si>
  <si>
    <t>91-139-29-08</t>
  </si>
  <si>
    <t>Жабборова Ҳилолахон Ҳимматали қизи</t>
  </si>
  <si>
    <t>90-587-79-64</t>
  </si>
  <si>
    <t>Каримжонова Шаҳноза Онарқулқизи</t>
  </si>
  <si>
    <t>90-508-89-77</t>
  </si>
  <si>
    <t>Мамадалиев Айёмбек Мадаминжон ўғли</t>
  </si>
  <si>
    <t>91-200-64-57</t>
  </si>
  <si>
    <t>Махмуджонова Гулшода Хайрулло қизи</t>
  </si>
  <si>
    <t>91-144-46-97</t>
  </si>
  <si>
    <t>Машробов Серобжон Бахромжон ўғли</t>
  </si>
  <si>
    <t>90-565-83-21</t>
  </si>
  <si>
    <t>Рахмонжонова Хонзода Қодирали қизи</t>
  </si>
  <si>
    <t>99-440-82-08</t>
  </si>
  <si>
    <t>Солиева Дилдора Сохибжон қизи</t>
  </si>
  <si>
    <t>99-008-89-10</t>
  </si>
  <si>
    <t>Солихонова Нилуфархон Холдорхон қизи</t>
  </si>
  <si>
    <t>91-692-73-40</t>
  </si>
  <si>
    <t>Тошматова Озодахон Юсуфжон қизи</t>
  </si>
  <si>
    <t>90-150-09-72</t>
  </si>
  <si>
    <t>Холдоров Самандар Ўткирбек ўғли</t>
  </si>
  <si>
    <t>90-293-80-42</t>
  </si>
  <si>
    <t>Зикиряев Сардоржон Боқижон ўғли</t>
  </si>
  <si>
    <t>91-155-26-88</t>
  </si>
  <si>
    <t>Ўринова Гулҳаё Умиджон қизи</t>
  </si>
  <si>
    <t>90-588-85-40</t>
  </si>
  <si>
    <t>ТЎРОНОВА МУХТАСАРХОН КИМСАНБОЙ ҚИЗИ</t>
  </si>
  <si>
    <t>Mang`it MFY Mang`it qishlog`i</t>
  </si>
  <si>
    <t>93-049-68-80</t>
  </si>
  <si>
    <t>OBIDOV FAYYOZBEK JUMANAZAR O‘G‘LI</t>
  </si>
  <si>
    <t>94-552-11-33</t>
  </si>
  <si>
    <t>TURSUNALIYEVA RUXSHONAXON QAMBARALI QIZI</t>
  </si>
  <si>
    <t>90-857-79-69</t>
  </si>
  <si>
    <t>ОМОНОВА МОХИНАБОНУ МУХСИНЖОН ҚИЗИ</t>
  </si>
  <si>
    <t>93-496-00-73</t>
  </si>
  <si>
    <t>SIROJIDINOV RUSTAMJON JUMANAZAR O‘G‘LI</t>
  </si>
  <si>
    <t>90-058-91-96</t>
  </si>
  <si>
    <t>МЕЛИҚЎЗИЕВ ШУХРАТЖОН МУХАММАД ЎҒЛИ</t>
  </si>
  <si>
    <t>93-738-55-99</t>
  </si>
  <si>
    <t>ХАЙДАРАЛИЕВА ЛАЗИЗАХОН ХАМДАМЖОН ҚИЗИ</t>
  </si>
  <si>
    <t>94-554-84-86</t>
  </si>
  <si>
    <t>МУХАММАДОВ ЖАМОЛХОН ЖАМШИД ЎҒЛИ</t>
  </si>
  <si>
    <t>91-682-86-20</t>
  </si>
  <si>
    <t>ABDUMALIKOV ISLOMJON ILXOMJON O‘G‘LI</t>
  </si>
  <si>
    <t>90-157-46-77</t>
  </si>
  <si>
    <t>AZAMOVA GULSANAMXON ANVARJON QIZI</t>
  </si>
  <si>
    <t>94-645-97-05</t>
  </si>
  <si>
    <t>ABDUXALILOV MUXAMMADJON ODILJON O‘G‘LI</t>
  </si>
  <si>
    <t>93-372-67-89</t>
  </si>
  <si>
    <t>UMAROV JAMSHIDBEK MA’MURJON O‘G‘LI</t>
  </si>
  <si>
    <t>94-496-22-02</t>
  </si>
  <si>
    <t>USMONOVA DILYORAXON YORQINJON QIZI</t>
  </si>
  <si>
    <t>94-650-27-24</t>
  </si>
  <si>
    <t>УМАРОВА ДИНОРАХОН ОЙБЕК ҚИЗИ</t>
  </si>
  <si>
    <t>91-692-08-05</t>
  </si>
  <si>
    <t>СОЛИЖОНОВА САБОХАТХОН ИСМОИЛЖОН ҚИЗИ</t>
  </si>
  <si>
    <t>94-955-00-26</t>
  </si>
  <si>
    <t>SODIQOVA ODINAXON TURDALI QIZI</t>
  </si>
  <si>
    <t>91-057-99-59</t>
  </si>
  <si>
    <t>OLIMOV OYBEK FARHODJON O‘G‘LI</t>
  </si>
  <si>
    <t>91-206-68-31</t>
  </si>
  <si>
    <t>МУРОДОВ МАШРАБЖОН НАВРЎЗ ЎҒЛИ</t>
  </si>
  <si>
    <t>90-058-05-07</t>
  </si>
  <si>
    <t>MELIQO‘ZIYEV JAVOHIRBEK XOLMATJON O‘G‘LI</t>
  </si>
  <si>
    <t>90-855-96-55</t>
  </si>
  <si>
    <t>МАМАСИДИҚОВА МОХИДИЛХОН ДАВРОНЖОН ҚИЗИ</t>
  </si>
  <si>
    <t>94-536-11-81</t>
  </si>
  <si>
    <t>МАМАДАЛИЕВА МОХИНУР ШОКИРЖОН ҚИЗИ</t>
  </si>
  <si>
    <t>91-152-90-98</t>
  </si>
  <si>
    <t>BEGALIYEVA MAFTUNAXON DILMUROD QIZI</t>
  </si>
  <si>
    <t>90-509-29-96</t>
  </si>
  <si>
    <t>АЛИЕВА САДОҚАТХОН АКМАЛЖОН ҚИЗИ</t>
  </si>
  <si>
    <t>94-740-92-52</t>
  </si>
  <si>
    <t>АҲМЕДОВ САМАНДАР САЙДЖОН ЎҒЛИ</t>
  </si>
  <si>
    <t>91-202-22-82</t>
  </si>
  <si>
    <t>ZOKIROV DILSHODJON DILMURODJON O‘G‘LI</t>
  </si>
  <si>
    <t>97-502-76-26</t>
  </si>
  <si>
    <t>VALIYEVA SEVINCHXON VOXIDJON QIZI</t>
  </si>
  <si>
    <t>93-047-78-77</t>
  </si>
  <si>
    <t>TURSUNOVA GULIRA’NO DONIYORJON QIZI</t>
  </si>
  <si>
    <t>SOLIYEVA ZARINAXON SHAVKATJON QIZI</t>
  </si>
  <si>
    <t>91-057-05-11</t>
  </si>
  <si>
    <t>ОЛИМОВ АСАДБЕК ХАЁТЖОН ЎҒЛИ</t>
  </si>
  <si>
    <t>93-598-75-77</t>
  </si>
  <si>
    <t>NURMATOVA SHOXSANAMXON SODIRJON QIZI</t>
  </si>
  <si>
    <t>91-697-43-96</t>
  </si>
  <si>
    <t>NURIDDINOV DONIYORJON MUXIDDIN O‘G‘LI</t>
  </si>
  <si>
    <t>93-820-05-44</t>
  </si>
  <si>
    <t>НОМОЗОВА УМИДАХОН ҒИЁСЖОН ҚИЗИ</t>
  </si>
  <si>
    <t>94-473-00-57</t>
  </si>
  <si>
    <t>MUXAMMADJONOV AYYUBXON ALISHER O‘G‘LI</t>
  </si>
  <si>
    <t>93-641-81-88</t>
  </si>
  <si>
    <t>MIRZANAZAROVA RUHSHONABONU O‘TKIR QIZI</t>
  </si>
  <si>
    <t>93-049-00-85</t>
  </si>
  <si>
    <t>MAMATQULOVA MUSLIMAXON MUZAFFAR QIZI</t>
  </si>
  <si>
    <t>94-855-72-01</t>
  </si>
  <si>
    <t>KOMILOVA DILXUMOR FURQATJON QIZI</t>
  </si>
  <si>
    <t>93-645-43-99</t>
  </si>
  <si>
    <t>JUMANQO‘ZIYEVA MOHINUR RUSTAMJON QIZI</t>
  </si>
  <si>
    <t>93-690-22-20</t>
  </si>
  <si>
    <t>JUMANAZAROVA MAXLAROYIM JASURBEK QIZI</t>
  </si>
  <si>
    <t>АБДУҚОДИРОВ АЗИЗЖОН БАХТИЁРЖОН ЎҒЛИ</t>
  </si>
  <si>
    <t>91-152-00-56</t>
  </si>
  <si>
    <t>ABDUMALIKOV SHUXRATJON XALIMJON O‘G‘LI</t>
  </si>
  <si>
    <t>94-552-93-92</t>
  </si>
  <si>
    <t>ERGASHALIYEVA YULDUZXON ZOXIDJON QIZI</t>
  </si>
  <si>
    <t>99-600-61-45</t>
  </si>
  <si>
    <t>O‘LJABOYEV DIYORBEK ABDUMALIK O‘G‘LI</t>
  </si>
  <si>
    <t>93-505-85-87</t>
  </si>
  <si>
    <t>SHERQO‘ZIYEV FARRUHBEK ZUXRIDDIN O‘G‘LI</t>
  </si>
  <si>
    <t>Ovul qishlog'i</t>
  </si>
  <si>
    <t>91-683-72-78</t>
  </si>
  <si>
    <t>36-sonli umumiy o'rta ta'lim maktabi</t>
  </si>
  <si>
    <t>YIGITALIYEV YAHYOBEK G‘AYRATJON O‘G‘LI</t>
  </si>
  <si>
    <t>Davr qishlog'i</t>
  </si>
  <si>
    <t>99-039-23-47</t>
  </si>
  <si>
    <t>МАМАДАЛИЕВ ЗИЁМУХАММАД МУЗАФФАР ЎҒЛИ</t>
  </si>
  <si>
    <t>99-792-34-05</t>
  </si>
  <si>
    <t>АЗИМЖОНОВА ЗИРОАТХОН АЛИЖОН ҚИЗИ</t>
  </si>
  <si>
    <t>99-611-05-80</t>
  </si>
  <si>
    <t>ABDURASULOVA NOILAXON ZOKIRJON QIZI</t>
  </si>
  <si>
    <t>97-416-06-24</t>
  </si>
  <si>
    <t>KENJAYEVA MUXARRAMXON DO‘LTABOY QIZI</t>
  </si>
  <si>
    <t>Taypoq qishlog'i</t>
  </si>
  <si>
    <t>99-362-31-71</t>
  </si>
  <si>
    <t>XAMIDJONOVA MUMTOZXON SHERZODJON QIZI</t>
  </si>
  <si>
    <t>90-304-61-52</t>
  </si>
  <si>
    <t>ODILOVA LAYLOXON ADXAMJON QIZI</t>
  </si>
  <si>
    <t>Abdusamad qishlog'i</t>
  </si>
  <si>
    <t>99-995-55-82</t>
  </si>
  <si>
    <t>МУХТОРОВ САМАНДАР ЗАФАРЖОН ЎҒЛИ</t>
  </si>
  <si>
    <t>Chinobod qishlog'i</t>
  </si>
  <si>
    <t>91-202-85-38</t>
  </si>
  <si>
    <t>ИЛХОМЖОНОВ ШОХИЖАХОН ЁРҚИНЖОН ЎҒЛИ</t>
  </si>
  <si>
    <t>99-390-12-01</t>
  </si>
  <si>
    <t>ХАКИМЖОНОВА НОДИРАХОН ФАЙЗУЛЛО ҚИЗИ</t>
  </si>
  <si>
    <t>Chag'ali qishlog'i</t>
  </si>
  <si>
    <t>99-935-85-52</t>
  </si>
  <si>
    <t>SOLIJONOVA FERUZAXON XAYRULLA QIZI</t>
  </si>
  <si>
    <t>99-900-70-84</t>
  </si>
  <si>
    <t>ISMOILOVA RAYXONA ZIYODJON QIZI</t>
  </si>
  <si>
    <t>95-107-02-25</t>
  </si>
  <si>
    <t>KARIMOVA SARVINOZ ABDULAZIZ QIZI</t>
  </si>
  <si>
    <t>90-507-80-69</t>
  </si>
  <si>
    <t>RAXIMOVA ZAXROXON FARXODJON QIZI</t>
  </si>
  <si>
    <t>95-107-03-78</t>
  </si>
  <si>
    <t>VALIYEVA DILSHODAXON NARIMON QIZI</t>
  </si>
  <si>
    <t>94-710-00-27</t>
  </si>
  <si>
    <t>ALIMATOVA DURDONAXON IXTIYORJON QIZI</t>
  </si>
  <si>
    <t>99-307-79-81</t>
  </si>
  <si>
    <t>ТИРКАШАЛИЕВ ДИЁРБЕК ЭЛЬЁРЖОН ЎҒЛИ</t>
  </si>
  <si>
    <t>91-144-01-20</t>
  </si>
  <si>
    <t>СОБИРОВ РАВШАНБЕК ИЛХОМЖОН ЎҒЛИ</t>
  </si>
  <si>
    <t>90-860-36-34</t>
  </si>
  <si>
    <t>SOBIROV OG‘ABEK MASHRABJON O‘G‘LI</t>
  </si>
  <si>
    <t>90-055-01-81</t>
  </si>
  <si>
    <t>SOBIROVA AZIZA JALOLIDDIN QIZI</t>
  </si>
  <si>
    <t>99-444-77-18</t>
  </si>
  <si>
    <t>SOATALIYEV DIYORBEK G‘OLIBJON O‘G‘LI</t>
  </si>
  <si>
    <t>99-798-12-28</t>
  </si>
  <si>
    <t>JUMANOVA MARJONA IBROXIMJON QIZI</t>
  </si>
  <si>
    <t>90-302-48-33</t>
  </si>
  <si>
    <t>TOLIBJONOV JAVOHIR AZIZJON O‘G‘LI</t>
  </si>
  <si>
    <t>91-324-23-48</t>
  </si>
  <si>
    <t>SALIMOV SAIDJON QUDRAT O‘G‘LI</t>
  </si>
  <si>
    <t>90-852-15-60</t>
  </si>
  <si>
    <t>MASHRABOV SHOHIJAXON MANSURJON O‘G‘LI</t>
  </si>
  <si>
    <t>99-791-14-67</t>
  </si>
  <si>
    <t>MUXAMMADOV SANJARBEK SAN’AT O‘G‘LI</t>
  </si>
  <si>
    <t>90-565-65-51</t>
  </si>
  <si>
    <t>KARIMOV UMIDJON AKMALJON O‘G‘LI</t>
  </si>
  <si>
    <t>99-001-93-72</t>
  </si>
  <si>
    <t>ULUG‘BEKOVA XONZODAXON ULUG‘BEK QIZI</t>
  </si>
  <si>
    <t>91-147-15-81</t>
  </si>
  <si>
    <t>PARDAYEVA NAMUNAXON SHAVKATJON QIZI</t>
  </si>
  <si>
    <t>90-564-05-81</t>
  </si>
  <si>
    <t>ҒУЛОМЖОНОВА МАЪСУМАХОН ХАМИДЖОН ҚИЗИ</t>
  </si>
  <si>
    <t>90-155-24-44</t>
  </si>
  <si>
    <t>DAVRONJONOVA MARXABOXON AZAMATJON QIZI</t>
  </si>
  <si>
    <t>91-695-06-14</t>
  </si>
  <si>
    <t>TO‘YCHIYEV RASHIDJON JAMSHIDJON O‘G‘LI</t>
  </si>
  <si>
    <t>33-650-32-79</t>
  </si>
  <si>
    <t>XUSANBOYEVA ZUXRA JAVLONBEK QIZI</t>
  </si>
  <si>
    <t>91-685-22-15</t>
  </si>
  <si>
    <t>INOMOV ISMOILBEK MAXMUDJON O‘G‘LI</t>
  </si>
  <si>
    <t>99-328-29-38</t>
  </si>
  <si>
    <t>MUSURMONOVA MAVLUDAXON SOBIRJON QIZI</t>
  </si>
  <si>
    <t>90-858-45-75</t>
  </si>
  <si>
    <t>O‘ROZALIYEV ABDUSAID G‘AYRATJON O‘G‘LI</t>
  </si>
  <si>
    <t>99-783-85-53</t>
  </si>
  <si>
    <t>НЕЪМАТОВА СЕВИНЧХОН ЗАФАРЖОН ҚИЗИ</t>
  </si>
  <si>
    <t>КАРИМОВА ГУЛХУМОР ОТАБЕК ҚИЗИ</t>
  </si>
  <si>
    <t>MAMASIDDIQOVA SHAXNOZABONU XAMRALI QIZI</t>
  </si>
  <si>
    <t>91-205-27-70</t>
  </si>
  <si>
    <t>XAKIMOVA MOXINUR AKMALJON QIZI</t>
  </si>
  <si>
    <t>СОБИРОВ ЯҲЁБЕК ХОЖИМУРОД ЎҒЛИ</t>
  </si>
  <si>
    <t>91-141-01-61</t>
  </si>
  <si>
    <t>БУРХОНОВА ЗЕБОХОН КОМИЛХЎЖА ҚИЗИ</t>
  </si>
  <si>
    <t>90-307-31-71</t>
  </si>
  <si>
    <t>XUSANBOYEVA FOTIMA JAVLONBEK QIZI</t>
  </si>
  <si>
    <t>BAXTIYOROV SAMANDAR OYBEK O‘G‘LI</t>
  </si>
  <si>
    <t>91-694-19-14</t>
  </si>
  <si>
    <t>YO‘LCHIYEVA ASILAXON NORMUXAMMAD QIZI</t>
  </si>
  <si>
    <t>91-140-93-15</t>
  </si>
  <si>
    <t>RUSTAMOVA DILDORA FARRUX QIZI</t>
  </si>
  <si>
    <t>90-550-24-01</t>
  </si>
  <si>
    <t>ERGASHALIYEV NURILLO RAVSHANJON O‘G‘LI</t>
  </si>
  <si>
    <t>90-308-31-71</t>
  </si>
  <si>
    <t>TURDALIYEVA OYGUL TO‘LQINJON QIZI</t>
  </si>
  <si>
    <t>99-631-34-70</t>
  </si>
  <si>
    <t>ТЎХТАНАЗАРОВА РУХШОНА МАХМУДЖОН ҚИЗИ</t>
  </si>
  <si>
    <t>99-787-90-77</t>
  </si>
  <si>
    <t>AKRAMOV HUMOYUN ELYORJON O‘G‘LI</t>
  </si>
  <si>
    <t>94-063-83-09</t>
  </si>
  <si>
    <t>МЕЛИҚЎЗИЕВ АЗИЗБЕК АДХАМЖОН ЎҒЛИ</t>
  </si>
  <si>
    <t>Данғара тумани Бўриқум қишлоғи</t>
  </si>
  <si>
    <t>Данғара тумани 37-мактаб</t>
  </si>
  <si>
    <t>ТУРСИНАЛИЕВА МОҲИЧЕҲРА ШЕРҚЎЗИ ҚИЗИ</t>
  </si>
  <si>
    <t>MUXAMMADJONOVA MADINAXON ASQARJON QIZI</t>
  </si>
  <si>
    <t>АБОБАКИРОВ БЕКЗОДЖОН ШЕРАЛИ ЎҒЛИ</t>
  </si>
  <si>
    <t>ОБИДОВА ЖУМАГУЛ БАҲРОМЖОН ҚИЗИ</t>
  </si>
  <si>
    <t>ОЛИМОВА НАРГИЗАХОН БЕКМИРЗА ҚИЗИ</t>
  </si>
  <si>
    <t>ТЎЙЧИЕВА ХУСНОРАХОН ХАМИДЖОН ҚИЗИ</t>
  </si>
  <si>
    <t>ОЛИМЖОНОВ ШАХБОЗЖОН МОНЖОН ЎҒЛИ</t>
  </si>
  <si>
    <t>ОРТИҚОВА МУШТАРИЙБОНУ ЖАМШИД ҚИЗИ</t>
  </si>
  <si>
    <t>ХАКИМОВА ГУЛБАХОР ИЛЁРЖОН ҚИЗИ</t>
  </si>
  <si>
    <t>ХОЛДАРОВ САРДОРБЕК  ЖАЛОЛДИН ЎҒЛИ</t>
  </si>
  <si>
    <t>ВАХОБОВ ФАРРУХЖОН ОРИФЖОН ЎҒЛИ</t>
  </si>
  <si>
    <t>ОБИДОВА МАДИНАХОН РИФЖОН ҚИЗИ</t>
  </si>
  <si>
    <t>ВАХОБОВА РАЙХОНА АНВАРЖОН ҚИЗИ</t>
  </si>
  <si>
    <t>ИБРОХИМОВ ОДИЛЖОН БАХРОМЖОН ЎҒЛИ</t>
  </si>
  <si>
    <t>ТУРҒУНОВА ЗИЁДАХОН ФАРХОДЖОН ҚИЗИ</t>
  </si>
  <si>
    <t>YUNUSXONOV MURODXON ERGASHXON O‘G‘LI</t>
  </si>
  <si>
    <t>Dang'ara tumani Bo'ruqim qishlog'i</t>
  </si>
  <si>
    <t>90-850-02-74</t>
  </si>
  <si>
    <t>38-umimiy o`rta ta'lim maktabi</t>
  </si>
  <si>
    <t>АБДУЛЛАЕВ МУҲАММАДРАСУЛХОН РУСТАМ ЎҒЛИ</t>
  </si>
  <si>
    <t>Dang'ara tumani Chinobod qishlog'i</t>
  </si>
  <si>
    <t>90-854-21-29</t>
  </si>
  <si>
    <t>YO‘LCHIBOYEVA SARVINOZXON SHARIFJON QIZI</t>
  </si>
  <si>
    <t>90-157-25-13</t>
  </si>
  <si>
    <t>MUSURMONQULOVA SEVINCHXON G‘ULOMJON QIZI</t>
  </si>
  <si>
    <t>94-394-23-83</t>
  </si>
  <si>
    <t>ҚОДИРОВА МОҲИНАБОНУ МАШРАБЖОН ҚИЗИ</t>
  </si>
  <si>
    <t>Dang'ara tumani Qashqar qishlog'i</t>
  </si>
  <si>
    <t>(94) 490-1438</t>
  </si>
  <si>
    <t>ТЎЛҚИНОВ АНВАРЖОН ТОХИРЖОН ЎҒЛИ</t>
  </si>
  <si>
    <t>33-507-11-05</t>
  </si>
  <si>
    <t>СУЛТОНАЛИЕВ САНЖАРБЕК САЙДИЛЛОЖОН ЎҒЛИ</t>
  </si>
  <si>
    <t>90-589-37-34</t>
  </si>
  <si>
    <t>IBROXIMOV XAMIDULLO XAYRULLO O‘G‘LI</t>
  </si>
  <si>
    <t>99 005-38-30</t>
  </si>
  <si>
    <t>BAXODIROV BOBURJON BAXROMJON O‘G‘LI</t>
  </si>
  <si>
    <t>99 760-32-39</t>
  </si>
  <si>
    <t>ABDULLAYEV BEHRUZBEK BAXROMJON O‘G‘LI</t>
  </si>
  <si>
    <t>Dang'ara tumani Abdusamad qishlog'i</t>
  </si>
  <si>
    <t>91-686-61-38</t>
  </si>
  <si>
    <t>JO‘RAQO‘ZIYEV SANJARBEK MUXTORJON O‘G‘LI</t>
  </si>
  <si>
    <t>97 595-53-03</t>
  </si>
  <si>
    <t>ХАКИМОВА ДИЛФУЗАХОН МУСЛИМЖОН ҚИЗИ</t>
  </si>
  <si>
    <t>94 365-14-38</t>
  </si>
  <si>
    <t>JUMANOV SHOXIJAXON MUZAFFAR O‘G‘LI</t>
  </si>
  <si>
    <t>97-969-09-05</t>
  </si>
  <si>
    <t>JO‘RAQUZIYEV MUSOXON SHERALI O‘G‘LI</t>
  </si>
  <si>
    <t>97 685-12-14</t>
  </si>
  <si>
    <t>ANVAROVA MADINABONU MADAMINJON QIZI</t>
  </si>
  <si>
    <t>Dang'ara tumani Teliming qishlog'i</t>
  </si>
  <si>
    <t>99 641-33-40</t>
  </si>
  <si>
    <t>TOSHNAZAROV NURMUXAMMAD SHUXRATJON O‘G‘LI</t>
  </si>
  <si>
    <t>(99) 690-6138</t>
  </si>
  <si>
    <t>YUSUPOV BOBURMIRZO YOQUBJON O‘G‘LI</t>
  </si>
  <si>
    <t>90 850-86-33</t>
  </si>
  <si>
    <t>SOBIROV IQRORJON KAMOLJON O‘G‘LI</t>
  </si>
  <si>
    <t>90 506-54-86</t>
  </si>
  <si>
    <t>QURBONOV FAYZULLO FAXRIDDIN O‘G‘LI</t>
  </si>
  <si>
    <t>90 853-12-72</t>
  </si>
  <si>
    <t>DAVLATOV ALISHERJON ULUG‘BEK O‘G‘LI</t>
  </si>
  <si>
    <t>(91) 154-5670</t>
  </si>
  <si>
    <t>MEHMONQO‘ZIYEVA SHODIYAXON AKMALJON QIZI</t>
  </si>
  <si>
    <t>(91) 205-4518</t>
  </si>
  <si>
    <t>YO‘LDASHEVA MOXINUR MUXTORJON QIZI</t>
  </si>
  <si>
    <t>(91) 687-8178</t>
  </si>
  <si>
    <t>XAZRATQULOV OZODBEK AVAZJON O‘G‘LI</t>
  </si>
  <si>
    <t>Dang'ara tumani Qora ko'rpa qishlog'i</t>
  </si>
  <si>
    <t>(94) 613-7781</t>
  </si>
  <si>
    <t>SODIQOV XAMIDULLO SHUKURJON O‘G‘LI</t>
  </si>
  <si>
    <t>(95) 337-5511</t>
  </si>
  <si>
    <t>SAFARALIYEV BEKMUROD OYBEK O‘G‘LI</t>
  </si>
  <si>
    <t>(99) 070-0410</t>
  </si>
  <si>
    <t>RAHMONBERDIYEVA ODINAXON RASHIDJON QIZI</t>
  </si>
  <si>
    <t>91-689-84-78</t>
  </si>
  <si>
    <t>NURMUXAMMEDOV AKRAMJON BARXAYOTJON O‘G‘LI</t>
  </si>
  <si>
    <t>99-037-16-05</t>
  </si>
  <si>
    <t>IBRAGIMOVA RUXSHONA RAXMATJON QIZI</t>
  </si>
  <si>
    <t>91-684-48-18</t>
  </si>
  <si>
    <t>DADAJONOVA MADINABONU ZOXIDJON QIZI</t>
  </si>
  <si>
    <t>97-208-24-07</t>
  </si>
  <si>
    <t>ABDUVALIYEV ABDURAHMON ABDUMANNON O‘G‘LI</t>
  </si>
  <si>
    <t>95-107-21-28</t>
  </si>
  <si>
    <t>ЙЎЛЧИБОЕВ ШАҲЖАҲОН ШОХМУҲАММАД ЎҒЛИ</t>
  </si>
  <si>
    <t>90 200-40-35</t>
  </si>
  <si>
    <t>YOQUBJONOVA GULSHONA SHOXIDJON QIZI</t>
  </si>
  <si>
    <t>(99) 649-8511</t>
  </si>
  <si>
    <t>SOBIROVA SHAHLOXON ZAFARJON QIZI</t>
  </si>
  <si>
    <t>91 205-02-58</t>
  </si>
  <si>
    <t>RAXMONJONOV SHOHRUHBEK JAMSHID O‘G‘LI</t>
  </si>
  <si>
    <t>90 629-54-93</t>
  </si>
  <si>
    <t>IBROXIMOVA KUMUSHBIBI ODILJON QIZI</t>
  </si>
  <si>
    <t>(91) 056-3886</t>
  </si>
  <si>
    <t>ИБРОХИМОВА САРВИНОЗХОН ҲАМДАМЖОН ҚИЗИ</t>
  </si>
  <si>
    <t>(91) 688-0439</t>
  </si>
  <si>
    <t>ADHAMJONOVA RUXSHONA QOBILJON QIZI</t>
  </si>
  <si>
    <t>91 155-84-69</t>
  </si>
  <si>
    <t>ABDUKARIMOV DILSHODJON XURSHIDJON O‘G‘LI</t>
  </si>
  <si>
    <t>(91) 205-3208</t>
  </si>
  <si>
    <t>МУХАММАДЖОНОВА АЗИЗАХОН САМИНЖОН ҚИЗИ</t>
  </si>
  <si>
    <t>94-443-36-81</t>
  </si>
  <si>
    <t>HAYDAROV SAIDBEK UMARALI O‘G‘LI</t>
  </si>
  <si>
    <t>91 738-21-20</t>
  </si>
  <si>
    <t>ЖАКБАРАЛИЕВ АХРОРЖОН МАХАММАДАЛИ ЎҒЛИ</t>
  </si>
  <si>
    <t>Dang'arа tumani Qashqar qishlog'i</t>
  </si>
  <si>
    <t>91 149-20-05</t>
  </si>
  <si>
    <t>МУХИДДИНОВ ЖАВОХИРБЕК ЖАХОНГИР ЎҒЛИ</t>
  </si>
  <si>
    <t>Dang'ara tumani Chinobod  qishlog'i</t>
  </si>
  <si>
    <t>90 854-35-37</t>
  </si>
  <si>
    <t>ЗАФАРОВ АБУБАКРСИДДИҚ ЖАХОНГИР ЎҒЛИ</t>
  </si>
  <si>
    <t>94-490-14-38</t>
  </si>
  <si>
    <t>АБДУВАЛИЕВА ДИЛБАХОРХОН ДОНИЁР ҚИЗИ</t>
  </si>
  <si>
    <t>99-978-02-21</t>
  </si>
  <si>
    <t>39-сонли умумий ўрта таълим мактаби</t>
  </si>
  <si>
    <t>ҒАППОРОВА МУҲАЙЁХОН АБДУҚАХХОР ҚИЗИ</t>
  </si>
  <si>
    <t>90-587-74-29</t>
  </si>
  <si>
    <t>АКБАРОВА ДИЛДОРАБОНУ АКМАЛЖОН ҚИЗИ</t>
  </si>
  <si>
    <t>90-852-11-59</t>
  </si>
  <si>
    <t>НЕМАТОВА НИЛУФАР ЗАФАРЖОН ҚИЗИ</t>
  </si>
  <si>
    <t>91-202-26-13</t>
  </si>
  <si>
    <t>АЛИШЕРОВА ДИЛДОРАБОНУ ШЕРАЛИ ҚИЗИ</t>
  </si>
  <si>
    <t>91-398-85-27</t>
  </si>
  <si>
    <t>МАМАТОВА ДИЛНАВОЗ РАШИДЖОН ҚИЗИ</t>
  </si>
  <si>
    <t>СОЛИЕВА РУХШОНАБОНУ МАМАЗОХИР ҚИЗИ</t>
  </si>
  <si>
    <t>90-033-11-52</t>
  </si>
  <si>
    <t>МАРИФАЛИЕВ САЙДУЛЛОХОН САЛОХИДДИН ЎҒЛИ</t>
  </si>
  <si>
    <t>91-143-10-90</t>
  </si>
  <si>
    <t>ФАТХИТДИНОВА МУХЛИСАХОН КАМОЛДИН ҚИЗИ</t>
  </si>
  <si>
    <t>91-323-36-25</t>
  </si>
  <si>
    <t>МУХТОРОВА ГУЛХАЁХОН АБДУМУТАЛ ҚИЗИ</t>
  </si>
  <si>
    <t>93-693-09-74</t>
  </si>
  <si>
    <t>УМРЗОҚОВА МАФТУНА СОБИР ҚИЗИ</t>
  </si>
  <si>
    <t>Навбаҳор МФЙ Дангара кўчаси</t>
  </si>
  <si>
    <t>91-148-03-13</t>
  </si>
  <si>
    <t>АҲМЕДОВА ГУЛИ АКБАРЖОН ҚИЗИ</t>
  </si>
  <si>
    <t>91-156-59-22</t>
  </si>
  <si>
    <t>ТУРСУНОВА АСИЛАХОН ИКРОМЖОН ҚИЗИ</t>
  </si>
  <si>
    <t>90-629-25-89</t>
  </si>
  <si>
    <t>ШУКУРОВА НАЗИРАХОН ХАЙИТБОЙ ҚИЗИ</t>
  </si>
  <si>
    <t>99-782-41-15</t>
  </si>
  <si>
    <t>ШЕРМАТОВ ФАЗЛИДДИН ШАРИФЖОН ЎҒЛИ</t>
  </si>
  <si>
    <t>99-993-03-17</t>
  </si>
  <si>
    <t>ТУРСУНАЛИЕВ АЗИЗХОН МУХТОРАЛИ ЎҒЛИ</t>
  </si>
  <si>
    <t>90-056-56-52</t>
  </si>
  <si>
    <t>РАСУЛОВА УМИДАХОН ХАМЗАЖОН ҚИЗИ</t>
  </si>
  <si>
    <t>99-362-75-17</t>
  </si>
  <si>
    <t>ҚАҲРАМОНОВА СЕВИНЧБОНУ ЖАМШИДЖОН ҚИЗИ</t>
  </si>
  <si>
    <t>90-506-25-24</t>
  </si>
  <si>
    <t>ОРТИҚОВ АЙЮБХОН ИЛЁСЖОН ЎҒЛИ</t>
  </si>
  <si>
    <t>90-509-53-63</t>
  </si>
  <si>
    <t>НЎЪМОНОВ ЖАСУРБЕК НЕЪМАТЖОН ЎҒЛИ</t>
  </si>
  <si>
    <t>90-855-86-36</t>
  </si>
  <si>
    <t>НЕЪМАТОВА МУСЛИМАХОН МУХАММАДЖОН ҚИЗИ</t>
  </si>
  <si>
    <t>91-152-70-75</t>
  </si>
  <si>
    <t>МЎМИНЖОНОВ ЗИКРОЛЛОҲ ХУРШИД ЎҒЛИ</t>
  </si>
  <si>
    <t>95-090-81-03</t>
  </si>
  <si>
    <t>МАМАЖОНОВ ҲУСАНЖОН ШАҲОБИДДИН ЎҒЛИ</t>
  </si>
  <si>
    <t>91-141-30-06</t>
  </si>
  <si>
    <t>МАМАЖОНОВ ҲАСАНЖОН ШАҲОБИДДИН ЎҒЛИ</t>
  </si>
  <si>
    <t>91-693-42-10</t>
  </si>
  <si>
    <t>МУХАММАДОВ МУХАММАДАЗИЗХОН МИРЗОХИД ЎҒЛИ</t>
  </si>
  <si>
    <t>90-509-34-27</t>
  </si>
  <si>
    <t>МУҲАММАДЖОНОВА ШАҲНОЗАХОН ИХТИЁРЖОН ҚИЗИ</t>
  </si>
  <si>
    <t>91-201-19-09</t>
  </si>
  <si>
    <t>МУРОРДОВА НАРГИЗАХОН ТЎЛҚИНЖОН ҚИЗИ</t>
  </si>
  <si>
    <t>90-304-75-10</t>
  </si>
  <si>
    <t>ИСАҚОВА НИЛУФАРХОН РАШИДЖОН ҚИЗИ</t>
  </si>
  <si>
    <t>91-138-49-42</t>
  </si>
  <si>
    <t>ҲАЙДАРАЛИЕВА ДИЛНОЗАХОН ҲАЙРУЛЛАЖОН ҚИЗИ</t>
  </si>
  <si>
    <t>90-293-65-45</t>
  </si>
  <si>
    <t>ҲАЙДАРОВ ЖАЛОЛИДДИН КАМОЛИДДИН ЎҒЛИ</t>
  </si>
  <si>
    <t>88-969-27-07</t>
  </si>
  <si>
    <t>ДИЛШОДЖОНОВ ЭЛШОДБЕК ДИЛШОДЖОН ЎҒЛИ</t>
  </si>
  <si>
    <t>90-056-56-54</t>
  </si>
  <si>
    <t>ЁРМОНҚУЛОВ МУХАММАДРИЗО ИҚБОЛЖОН ЎҒЛИ</t>
  </si>
  <si>
    <t>Олтиқўш МФЙ Олтиқўш қишлоғи</t>
  </si>
  <si>
    <t>91-148-08-12</t>
  </si>
  <si>
    <t>АНВАРОВА МАШРАБХОН АЛИШЕР ҚИЗИ</t>
  </si>
  <si>
    <t>91-682-10-22</t>
  </si>
  <si>
    <t>ЗОКИРОВА ДИЛНАВОЗ ДИЛМУРОДЖОН ҚИЗИ</t>
  </si>
  <si>
    <t>90-508-76-47</t>
  </si>
  <si>
    <t>ЁРМОНҚУЛОВ ОҒАБЕК ОЙБЕК ЎҒЛИ</t>
  </si>
  <si>
    <t>90-343-70-06</t>
  </si>
  <si>
    <t>ХОТАМҚУЛОВ ШУКУРЖОН КАРИМЖОН ЎҒЛИ</t>
  </si>
  <si>
    <t>90-304-81-04</t>
  </si>
  <si>
    <t>СУЛТОНОВ ЗОИРБЕК ЗОҲИДЖОН ЎҒЛИ</t>
  </si>
  <si>
    <t>90-855-80-27</t>
  </si>
  <si>
    <t>МУХТОРОВ ФОЗИЛБЕК АКМАЛЖОН ЎҒЛИ</t>
  </si>
  <si>
    <t>90-292-24-84</t>
  </si>
  <si>
    <t>МУХАММАДСОБРОВ МУХАММАДСОЛИҲ УМИДЖОН ЎҒЛИ</t>
  </si>
  <si>
    <t>94-490-08-06</t>
  </si>
  <si>
    <t>МАРИПАЛИЕВ АБДУЛАЗИЗБЕК ШАРОБИДИН ЎҒЛИ</t>
  </si>
  <si>
    <t>91-684-25-80</t>
  </si>
  <si>
    <t>ИСАҚЖОНОВ ДАВРОНЖОН ДИЛМУРОДЖОН ЎҒЛИ</t>
  </si>
  <si>
    <t>91-152-90-07</t>
  </si>
  <si>
    <t>ИБРОХИМОВА МУНИСА АБДУЛХАЙ ҚИЗИ</t>
  </si>
  <si>
    <t>91-142-42-20</t>
  </si>
  <si>
    <t>ДАВЛАТАЛИЕВА НОДИРАХОН ДИЛШОДЖОН ҚИЗИ</t>
  </si>
  <si>
    <t>93-155-60-43</t>
  </si>
  <si>
    <t>ДАВЛАТАЛИЕВА ДИЁРАХОН ЭРГАШАЛИ ҚИЗИ</t>
  </si>
  <si>
    <t>91-154-30-80</t>
  </si>
  <si>
    <t>БАХРОМОВА ЗЕБУНИСО НАВРЎЗ ҚИЗИ</t>
  </si>
  <si>
    <t>91-204-86-26</t>
  </si>
  <si>
    <t>O‘RAZALIYEV SAMANDAR ILXOMJON O‘G‘LI</t>
  </si>
  <si>
    <t>Данғара тумани Қақир қишлоғи</t>
  </si>
  <si>
    <t>99-524-15-26</t>
  </si>
  <si>
    <t>O‘RISHALIYEVA RUXSHONA ELYORJON QIZI</t>
  </si>
  <si>
    <t>99-140-44-76</t>
  </si>
  <si>
    <t>VAXOBJONOVA MAKTUBAXON ODILJON QIZI</t>
  </si>
  <si>
    <t>99-231-74-39</t>
  </si>
  <si>
    <t>XABIBOV DILSHODJON ALIMARDON O‘G‘LI</t>
  </si>
  <si>
    <t>99-090-07-42</t>
  </si>
  <si>
    <t>TURG‘UNOVA GULOBARXON BOTIRALI QIZI</t>
  </si>
  <si>
    <t>95-001-70-23</t>
  </si>
  <si>
    <t>SAFAROV ABDURAHIM ABDUMUTAL O‘G‘LI</t>
  </si>
  <si>
    <t>99-791-13-91</t>
  </si>
  <si>
    <t>SAYDALIYEVA MAFTUNAXON MIRAKBAR QIZI</t>
  </si>
  <si>
    <t>95-899-50-58</t>
  </si>
  <si>
    <t>ОХУНОВА РУХШОНА АДХАМЖОН ҚИЗИ</t>
  </si>
  <si>
    <t>99-001-95-98</t>
  </si>
  <si>
    <t>ORIBOV OBLOYORJON ILXOMJON O‘G‘LI</t>
  </si>
  <si>
    <t>99-304-79-03</t>
  </si>
  <si>
    <t>NURIDDINOVA NOZANIN SHAMSIDDIN QIZI</t>
  </si>
  <si>
    <t>99-510-97-14</t>
  </si>
  <si>
    <t>МАХМУДОВА ДИЛНАВОЗХОН АБДУШОКИР ҚИЗИ</t>
  </si>
  <si>
    <t>90-550-40-75</t>
  </si>
  <si>
    <t>МЎМИНОВА НИГОРАХОН АВАЗЖОН ҚИЗИ</t>
  </si>
  <si>
    <t>99-107-80-51</t>
  </si>
  <si>
    <t>MUXAMMADOVA RUXSHONAXON IQBOLJON QIZI</t>
  </si>
  <si>
    <t>95-075-009-80</t>
  </si>
  <si>
    <t>MARUFOVA NILUFARXON ILYOSJON QIZI</t>
  </si>
  <si>
    <t>99-534-15-04</t>
  </si>
  <si>
    <t>MISIRALIYEVA ASILAXON BAXTIYORJON QIZI</t>
  </si>
  <si>
    <t>99-880-34-37</t>
  </si>
  <si>
    <t>BAXODIROVA XUSNORA UMIDJON QIZI</t>
  </si>
  <si>
    <t>93-643-22-81</t>
  </si>
  <si>
    <t>ASHIRALIYEVA MOXIRAXON IXTIYORJON QIZI</t>
  </si>
  <si>
    <t>99-067-22-82</t>
  </si>
  <si>
    <t>ABDULLAYEV DIYORBEK JO‘RABEK O‘G‘LI</t>
  </si>
  <si>
    <t>99-524-29-01</t>
  </si>
  <si>
    <t>Ҳасанов Насрулло Нурилло Ўғли</t>
  </si>
  <si>
    <t>Данғара т Хўжақишлоқ 7-уй</t>
  </si>
  <si>
    <t>+998993752980</t>
  </si>
  <si>
    <t>Мирзажонов Миржаҳонбек Миролимжон Ўғли</t>
  </si>
  <si>
    <t>Данғара т Қизилмушт 48-уй</t>
  </si>
  <si>
    <t>+998905860762</t>
  </si>
  <si>
    <t>Ғаффорова Маъмурахон Рауфжон Қизи</t>
  </si>
  <si>
    <t>Данғара т Чомоч 13-уй</t>
  </si>
  <si>
    <t>+998905706425</t>
  </si>
  <si>
    <t>Акбаров Беҳрузбек Вохиджон Ўғли</t>
  </si>
  <si>
    <t>Данғара т Янгизамон 22-уй</t>
  </si>
  <si>
    <t>+998903431147</t>
  </si>
  <si>
    <t>Маҳмудова Саидахон Соҳибжон Қизи</t>
  </si>
  <si>
    <t>Данғара т Катта Амирабод 34-уй</t>
  </si>
  <si>
    <t>+998944098504</t>
  </si>
  <si>
    <t>Умаров Жамолхон Жабборали Ўғли</t>
  </si>
  <si>
    <t>Данғара т Сой Шилдир 7-уй</t>
  </si>
  <si>
    <t>+998339023006</t>
  </si>
  <si>
    <t>Фарходжонова Одинахон Дилшоджон Қизи</t>
  </si>
  <si>
    <t>Данғара т Яшик 51-уй</t>
  </si>
  <si>
    <t>+998908547830</t>
  </si>
  <si>
    <t>Анваржонова Зулайхобону Акрамжон Қизи</t>
  </si>
  <si>
    <t>Данғара т Катта Аравон 28-уй</t>
  </si>
  <si>
    <t>+998949541109</t>
  </si>
  <si>
    <t>Ўсаров Ғанишер Валижон Ўғли</t>
  </si>
  <si>
    <t>Данғара т Қирқлар 89-уй</t>
  </si>
  <si>
    <t>+998944071109</t>
  </si>
  <si>
    <t>Тоиров Алишер Шамсиддин Ўғли</t>
  </si>
  <si>
    <t>Данғара т Қум-қияли 57-уй</t>
  </si>
  <si>
    <t>+998990440185</t>
  </si>
  <si>
    <t>Обидова Моҳичеҳра Сардор Қизи</t>
  </si>
  <si>
    <t>Данғара т Катта Амирабод 114-уй</t>
  </si>
  <si>
    <t>+998940588815</t>
  </si>
  <si>
    <t>Маҳмудова Нигорахон Салимжон Қизи</t>
  </si>
  <si>
    <t>Данғара т Катта Амирабод 3-уй</t>
  </si>
  <si>
    <t>+998882060110</t>
  </si>
  <si>
    <t>Искандаров Исфандиёржон Фарход Ўғли</t>
  </si>
  <si>
    <t>Данғара т Сой Шилдир 65-уй</t>
  </si>
  <si>
    <t>+998916948667</t>
  </si>
  <si>
    <t>Акрамова Орзухон Бахромали Қизи</t>
  </si>
  <si>
    <t>Данғара т Чомоч 55-уй</t>
  </si>
  <si>
    <t>+998976637919</t>
  </si>
  <si>
    <t>Шавкатов Муҳаммаджон Шухрат Ўғли</t>
  </si>
  <si>
    <t>Данғара т Қирқлар 33-уй</t>
  </si>
  <si>
    <t>+998942093138</t>
  </si>
  <si>
    <t>Шарифжонова Маликабону Шуҳратжон Қизи</t>
  </si>
  <si>
    <t>Данғара т Қора-кўрпа 7-уй</t>
  </si>
  <si>
    <t>+998902937228</t>
  </si>
  <si>
    <t>Салайдинова Гуллолахон Сирожиддин Қизи</t>
  </si>
  <si>
    <t>Данғара т Катта турк 13-уй</t>
  </si>
  <si>
    <t>+998939826767</t>
  </si>
  <si>
    <t>Рахматов Саидакбар Умиджон Ўғли</t>
  </si>
  <si>
    <t>Данғара т Қум-қияли 6-уй</t>
  </si>
  <si>
    <t>+998937062429</t>
  </si>
  <si>
    <t>Обиталиев Қобилжон Қаҳрамон Ўғли</t>
  </si>
  <si>
    <t>Данғара т Жилва қишлоғи 2-уй</t>
  </si>
  <si>
    <t>+998996954464</t>
  </si>
  <si>
    <t>Муротов Озодбек Акмалжон Ўғли</t>
  </si>
  <si>
    <t>Данғара т Қақир 26-уй</t>
  </si>
  <si>
    <t>+998330492178</t>
  </si>
  <si>
    <t>Иномжонова Намунахон Нодиржон Қизи</t>
  </si>
  <si>
    <t>Данғара т Навбахор МФЙ 1/5 дом</t>
  </si>
  <si>
    <t>+998944940086</t>
  </si>
  <si>
    <t>Хайдаров Шукуржон Содиржон Ўғли</t>
  </si>
  <si>
    <t>Данғара т Қизилмушт 30-уй</t>
  </si>
  <si>
    <t>+998912868184</t>
  </si>
  <si>
    <t>Ахмадалиев Рахматиллобек Улуғбек Ўғли</t>
  </si>
  <si>
    <t>Данғара т Қақир 27-уй</t>
  </si>
  <si>
    <t>+998339558775</t>
  </si>
  <si>
    <t>IZZATULLAYEV AYUBXON XAYRULLO O‘G‘LI</t>
  </si>
  <si>
    <t>90-361-00-21</t>
  </si>
  <si>
    <t>RAIMOV KAMOLIDDIN XUSNIDDIN O‘G‘LI</t>
  </si>
  <si>
    <t>Қияли қўрғонча қишлоғи</t>
  </si>
  <si>
    <t>99-343-62-60</t>
  </si>
  <si>
    <t>АБДУЖАББОРОВ АБДУРАҲМОН АБДУСАЛОМ ЎҒЛИ</t>
  </si>
  <si>
    <t>Данғара шаҳарчаси</t>
  </si>
  <si>
    <t>97-649-20-06</t>
  </si>
  <si>
    <t>RO‘ZALIYEVA SADOQATXON MUZAFFAR QIZI</t>
  </si>
  <si>
    <t>90627-12-79</t>
  </si>
  <si>
    <t>МАШРАБОВ МУХАММАДРАСУЛ РЎЗМАТЖОН ЎҒЛИ</t>
  </si>
  <si>
    <t>91-152-26-76</t>
  </si>
  <si>
    <t>MARUPOVA KO‘XINURBEGIM MAQSADJON QIZI</t>
  </si>
  <si>
    <t>Сой-Шилдир қишлоғи</t>
  </si>
  <si>
    <t>90-306-55-95</t>
  </si>
  <si>
    <t>УСМОНОВ МАВЛОНБЕК НОРМАТ ЎҒЛИ</t>
  </si>
  <si>
    <t>Қорамулла қишлоғи</t>
  </si>
  <si>
    <t>94-480-27-55</t>
  </si>
  <si>
    <t>ASRAQULOV AKBARJON XAFIZJON O‘G‘LI</t>
  </si>
  <si>
    <t>90-853-23-11</t>
  </si>
  <si>
    <t>BAHTIYOROV OTABEK IQBOLJON O‘G‘LI</t>
  </si>
  <si>
    <t>90-304-90-31</t>
  </si>
  <si>
    <t>MAXSUDALIYEV VOXIDJON MAXMUTALI O‘G‘LI</t>
  </si>
  <si>
    <t>Катта Ганжиравон қишлоғи</t>
  </si>
  <si>
    <t>94-137-00-94</t>
  </si>
  <si>
    <t>МАХМУДОВ МАШРАБЖОН АХАДЖОН ЎҒЛИ</t>
  </si>
  <si>
    <t>91-140-65-50</t>
  </si>
  <si>
    <t>IKROMOVA SEVINCHXON NASVALI QIZI</t>
  </si>
  <si>
    <t>95-850-08-38</t>
  </si>
  <si>
    <t>JO‘RAYEVA FAZILATXON SHERZOD QIZI</t>
  </si>
  <si>
    <t>91-139-55-02</t>
  </si>
  <si>
    <t>БАҲОДИРОВ БЕҲЗОДЖОН БОТИР ЎҒЛИ</t>
  </si>
  <si>
    <t>91-140-77-51</t>
  </si>
  <si>
    <t>RAVSHANOV AMIR BOTIROVICH</t>
  </si>
  <si>
    <t>A.Kodiriy 1-17</t>
  </si>
  <si>
    <t>AZIMJONOVA SARVINOZ NOZIMJON QIZI</t>
  </si>
  <si>
    <t>yangiyer MFY Chinoz ko'chasi 28-uy</t>
  </si>
  <si>
    <t>NE’MATJONOVA MUSLIMA OYBEK QIZI</t>
  </si>
  <si>
    <t xml:space="preserve">Soy boyi </t>
  </si>
  <si>
    <t>MIRZAALIYEVA SHOHZODA MAHAMMADJON QIZI</t>
  </si>
  <si>
    <t>Soy bo'yi 154</t>
  </si>
  <si>
    <t>SOLIYEVA ODINAXON XASANJON QIZI</t>
  </si>
  <si>
    <t xml:space="preserve">Soy  bo'yi MFY Mustaqillik 21-dom 8-kvartira </t>
  </si>
  <si>
    <t>JO‘RAXONOVA SEVINCH MAXMUD QIZI</t>
  </si>
  <si>
    <t>Polmon MFY  Mustaqillik 15-uy</t>
  </si>
  <si>
    <t>ZOKIROV ZOHIDJON RASULJON O‘G‘LI</t>
  </si>
  <si>
    <t>O'qituvchi 74-uy</t>
  </si>
  <si>
    <t>YOQUBJONOVA DURDONAXON G‘ULOMJON QIZI</t>
  </si>
  <si>
    <t>O'qituvchi 14-uy</t>
  </si>
  <si>
    <t>УГУСХОНОВА ФАРАНГИЗ ХУСАН ҚИЗИ</t>
  </si>
  <si>
    <t>Xuvaydo MFY Fayz 42-uy</t>
  </si>
  <si>
    <t>SAYFUDDINOVA GULSANAMXON ZAFARJON QIZI</t>
  </si>
  <si>
    <t>Zebuniso MFY Mustaqillik 40/29</t>
  </si>
  <si>
    <t>QURBONOVA MARYAM AVAZBEK QIZI</t>
  </si>
  <si>
    <t>Ko'prik boshi          72-uy</t>
  </si>
  <si>
    <t>ODILJONOVA SEVINCH ALIJON QIZI</t>
  </si>
  <si>
    <t>Al-Farg'oniy 6-uy</t>
  </si>
  <si>
    <t>МАШРАБЖОНОВ МУҲАММАДЖОН БАҲРИДДИН ЎҒЛИ</t>
  </si>
  <si>
    <t>Alisher Navoiy MFY A.Azizov 149/2</t>
  </si>
  <si>
    <t>ABDUQUNDUZOVA NODIRABONU AKMAL QIZI</t>
  </si>
  <si>
    <t xml:space="preserve">Alisher Navoiy MFY Qori Niyoziy  13-uy </t>
  </si>
  <si>
    <t>BADIROVA RUHSHONA FAYOZIDDIN QIZI</t>
  </si>
  <si>
    <t>Mustaqillik  27/6</t>
  </si>
  <si>
    <t>MURODOV MUHAMMADRIZO MUHSIN O‘G‘LI</t>
  </si>
  <si>
    <t xml:space="preserve">Mindonbod MFY Mustaqillik shukronasi 508-uy </t>
  </si>
  <si>
    <t>KAMOLIDDINOVA DILNAVOZXON ZAFAR QIZI</t>
  </si>
  <si>
    <t>Mo'yon MFY Gavhar  89-uy</t>
  </si>
  <si>
    <t>AMIRJONOVA MOHINURBONU AKMALJON QIZI</t>
  </si>
  <si>
    <t>Isfayramsoy 357</t>
  </si>
  <si>
    <t>ASHURALIYEVA NOZIMAXON ABDUKARIM QIZI</t>
  </si>
  <si>
    <t>Azizov 215</t>
  </si>
  <si>
    <t>ЗОКИРОВА ГУЛШАНОЙ ЙУЛДАШАЛИ ҚИЗИ</t>
  </si>
  <si>
    <t>A.navoiy 220 a47</t>
  </si>
  <si>
    <t>ILIYEV ABBOSXON SHUHRAT O‘G‘LI</t>
  </si>
  <si>
    <t>Bobur 27</t>
  </si>
  <si>
    <t>MADIYOROVA SHAHZODAXON HUSAN QIZI</t>
  </si>
  <si>
    <t>boburiy 18 7</t>
  </si>
  <si>
    <t>MIRZAJONOV ASRORBEK ASQARALI O‘G‘LI</t>
  </si>
  <si>
    <t>A.Navoiy 10</t>
  </si>
  <si>
    <t>MURBOYEV BOBURBEK QOBILJON O‘G‘LI</t>
  </si>
  <si>
    <t xml:space="preserve">Polmon </t>
  </si>
  <si>
    <t>MUFTIYEVA MARYAM SALAVATOVNA</t>
  </si>
  <si>
    <t xml:space="preserve">A.Navoiy 147a </t>
  </si>
  <si>
    <t>ODILJONOVA ODINAXON SHAVKATJON QIZI</t>
  </si>
  <si>
    <t>Dostlik 13</t>
  </si>
  <si>
    <t>РАХМОНБЕРДИЕВА МАДИНА СИРОЖИДДИН ҚИЗИ</t>
  </si>
  <si>
    <t>Zardoriy 56</t>
  </si>
  <si>
    <t>TOSHMIRZAYEV XURSHIDBEK OTABEK O‘G‘LI</t>
  </si>
  <si>
    <t>A.Navoiy 220 -45</t>
  </si>
  <si>
    <t>UZOKOV KURBONBEK RAXMONALI O‘G‘LI</t>
  </si>
  <si>
    <t>Polmon</t>
  </si>
  <si>
    <t>HABIBULLAYEVA MOXINUR FARXODJON QIZI</t>
  </si>
  <si>
    <t>Polmon 108</t>
  </si>
  <si>
    <t>XOLMIRZAYEVA ELNURA TO‘LQIN QIZI</t>
  </si>
  <si>
    <t>A.navoiy 114 b</t>
  </si>
  <si>
    <t>SHOIRJONOV DOSTONBEK RUSTAMJON O‘G‘LI</t>
  </si>
  <si>
    <t>Musaffo 102</t>
  </si>
  <si>
    <t>DADAXONOV ABRORXON SOIBXO‘JA O‘G‘LI</t>
  </si>
  <si>
    <t>Valik MFY Nuroniy 63</t>
  </si>
  <si>
    <t>SOBIRJONOVA FARZONA BAHODIRJON QIZI</t>
  </si>
  <si>
    <t>Logon</t>
  </si>
  <si>
    <t>BOZORBOYEVA GULNOZAXON TOXIRJON QIZI</t>
  </si>
  <si>
    <t>K.Yormatov 25-uy</t>
  </si>
  <si>
    <t>ABDUG‘ANIYEV RAXMONALI ABDUMUXTOR O‘G‘LI</t>
  </si>
  <si>
    <t>Xuvaydo MFY Shifokorlar 121-uy</t>
  </si>
  <si>
    <t>QO‘ZIBOYEVA MARJONABONU ZOIRJON QIZI</t>
  </si>
  <si>
    <t>Soy bo'yi MFY Mustaqillik 23/4</t>
  </si>
  <si>
    <t>HOMIDJONOVA RUHSHONA IKROMJON QIZI</t>
  </si>
  <si>
    <t>Razo Xamroyev858</t>
  </si>
  <si>
    <t>IBROHIMJONOVA DIYORAXON HASAN QIZI</t>
  </si>
  <si>
    <t>Mo'yon MFY Bosh ko'prik 10-uy</t>
  </si>
  <si>
    <t>XOMIDJONOV JAVOHIR XURSHIDJON O‘G‘LI</t>
  </si>
  <si>
    <t>Adirlik 54</t>
  </si>
  <si>
    <t>UZAQOVA XUMORAXON NORMATJON QIZI</t>
  </si>
  <si>
    <t>Komilov Ermatov 11a</t>
  </si>
  <si>
    <t>ТУРСУНАЛИЕВА МАҲЛИЁХОН ИҚБОЛЖОН ҚИЗИ</t>
  </si>
  <si>
    <t>Qizilaskar isfayramsoy 24</t>
  </si>
  <si>
    <t>TURDALIYEVA RUHSHONA MUXTORJON QIZI</t>
  </si>
  <si>
    <t xml:space="preserve">A.Azizov </t>
  </si>
  <si>
    <t>MUHAMMADOVA MOHINUR MAHAMMADAMIN QIZI</t>
  </si>
  <si>
    <t>Hamza U. 1</t>
  </si>
  <si>
    <t>SOYIBJONOV UMAYIR MASH’AL O‘G‘LI</t>
  </si>
  <si>
    <t>Zebuniso MFY Furqat 11</t>
  </si>
  <si>
    <t>MAHMUDOV MUHAMMADZOIR ZUHRIDDIN O‘G‘LI</t>
  </si>
  <si>
    <t>A.Azizov 227 30</t>
  </si>
  <si>
    <t>QASIMOVA GULSHANOY ERMATJONOVNA</t>
  </si>
  <si>
    <t>Polmon MFY  Kichik bog' 110-uy</t>
  </si>
  <si>
    <t>ILMIDDINOV JAVOHIRBEK ABDUSAMAD O‘G‘LI</t>
  </si>
  <si>
    <t xml:space="preserve">Mustaqillik  </t>
  </si>
  <si>
    <t>ДУНЯШИНА АННА АЛЕКСАНДРОВНА</t>
  </si>
  <si>
    <t>Soy boyi 60</t>
  </si>
  <si>
    <t>YUNUSOVA NILUFAR ADXAMJON QIZI</t>
  </si>
  <si>
    <t>Soy bo'yi MFY Bobur 1-uy</t>
  </si>
  <si>
    <t>ҒАНИЕВА ДИЛФУЗАХОН БОТИР ҚИЗИ</t>
  </si>
  <si>
    <t>kok terak 23</t>
  </si>
  <si>
    <t>АБДУРАЗЗОҚОВА СЕВАРАХОН АВАЗЖОН ҚИЗИ</t>
  </si>
  <si>
    <t xml:space="preserve">  Bog'bon MFY    Tong 3-uy</t>
  </si>
  <si>
    <t>OLIMJONOV OYATILLO ALISHER O‘G‘LI</t>
  </si>
  <si>
    <t>Sufon MFY  Karvon yo'li</t>
  </si>
  <si>
    <t>АҲМЕДОВ БОБУР ОТАБЕК ЎҒЛИ</t>
  </si>
  <si>
    <t>Zebuniso 8</t>
  </si>
  <si>
    <t>АББОСОВА МАДИНАБОНУ ИМОМИДДИН ҚИЗИ</t>
  </si>
  <si>
    <t>A.Azizov 127</t>
  </si>
  <si>
    <t>ALIJONOV RAXIMJON RUSTAMJON O‘G‘LI</t>
  </si>
  <si>
    <t>A.Azizov 49</t>
  </si>
  <si>
    <t>94-390-12-11</t>
  </si>
  <si>
    <t>ABDUKARIMOV SHOHISLOM MO‘MIN O‘G‘LI</t>
  </si>
  <si>
    <t>Soy boyi 32</t>
  </si>
  <si>
    <t>ABDUJAMBILOVA GULCHEHRA RAHMATJON QIZI</t>
  </si>
  <si>
    <t>Fayz 21</t>
  </si>
  <si>
    <t>NURITDINOVA DURDONAXON ILXOMJONOVNA</t>
  </si>
  <si>
    <t>A.Navoiy 18</t>
  </si>
  <si>
    <t>94-038-11-18</t>
  </si>
  <si>
    <t>RAHIMOV OZODBEK BAXTIYOR O‘G‘LI</t>
  </si>
  <si>
    <t xml:space="preserve">Musaffo 44   </t>
  </si>
  <si>
    <t>93-948-41-00</t>
  </si>
  <si>
    <t>XAKIMJONOV JAVOHIRBEK JUMA O‘G‘LI</t>
  </si>
  <si>
    <t>Madadkor 23</t>
  </si>
  <si>
    <t>99-600-19-02</t>
  </si>
  <si>
    <t>RAXMONOVA SHAHLO ALISHER QIZI</t>
  </si>
  <si>
    <t>Jomiy 67/2</t>
  </si>
  <si>
    <t>99-608-86-77</t>
  </si>
  <si>
    <t>OLIMJONOVA SHAHZODAXON G‘ULOMJON QIZI</t>
  </si>
  <si>
    <t>A.Azizov 77</t>
  </si>
  <si>
    <t>93-684-41-80</t>
  </si>
  <si>
    <t>МУМИНОВА ШИРИН БАХОДИР ҚИЗИ</t>
  </si>
  <si>
    <t>A.Navoiy 12</t>
  </si>
  <si>
    <t>94-046-18-11</t>
  </si>
  <si>
    <t>MAHMUDOV MURODJON HASANJON O‘G‘LI</t>
  </si>
  <si>
    <t>Tong 44</t>
  </si>
  <si>
    <t>99-977-98-97</t>
  </si>
  <si>
    <t>MA’MURJONOV MA’RUFJON MUXIDDINJON O‘G‘LI</t>
  </si>
  <si>
    <t>Ijоdkor 7</t>
  </si>
  <si>
    <t>93-403-00-68</t>
  </si>
  <si>
    <t>ERGASHEVA MOHINUR NIZOMJON QIZI</t>
  </si>
  <si>
    <t>Hamkor 76</t>
  </si>
  <si>
    <t>93-837-44-34</t>
  </si>
  <si>
    <t>ERGASHEVA MARJONAXON YO‘LDASH QIZI</t>
  </si>
  <si>
    <t>Shifokor 2</t>
  </si>
  <si>
    <t>93-807-90-80</t>
  </si>
  <si>
    <t>MUQUMJONOVA DILOBARXON FARXOD QIZI</t>
  </si>
  <si>
    <t>Ziyokor 22</t>
  </si>
  <si>
    <t>94-444-79-93</t>
  </si>
  <si>
    <t>ASHURBOYEVA ODINAXON ZOHIDJON QIZI</t>
  </si>
  <si>
    <t>Fayz 36</t>
  </si>
  <si>
    <t>99-994-07-71</t>
  </si>
  <si>
    <t>TURSUNBOYEV FARXODJON FURQAT O‘G‘LI</t>
  </si>
  <si>
    <t>O'zbekMahalla 7</t>
  </si>
  <si>
    <t>93-042-60-78</t>
  </si>
  <si>
    <t>TURDIMATOV ABDUJALIL ABDUVALI O‘G‘LI</t>
  </si>
  <si>
    <t>Paxtazor 142</t>
  </si>
  <si>
    <t>93-197-11-02</t>
  </si>
  <si>
    <t>SOLIJONOVA ZILOLAXON BAXTIYORJON QIZI</t>
  </si>
  <si>
    <t>A.Azizov 13</t>
  </si>
  <si>
    <t>93-483-47-44</t>
  </si>
  <si>
    <t>MAHAMMADOV NU’MONJON XAYRULLA O‘G‘LI</t>
  </si>
  <si>
    <t>A.Navoiy 125V</t>
  </si>
  <si>
    <t>77-001-74-00</t>
  </si>
  <si>
    <t>IBROHIMOVA MUHLISA XUSAN QIZI</t>
  </si>
  <si>
    <t>Boshko'prik 3</t>
  </si>
  <si>
    <t>93-119-46-50</t>
  </si>
  <si>
    <t>ASHURXO‘JAYEVA MARJONA UMIDJON QIZI</t>
  </si>
  <si>
    <t>A.Azizov 50</t>
  </si>
  <si>
    <t>95-844-30-82</t>
  </si>
  <si>
    <t>АШУРАЛИЕВ АСИЛБЕК АКБАРАЛИ ЎҒЛИ</t>
  </si>
  <si>
    <t xml:space="preserve">Soybo'yi 20 </t>
  </si>
  <si>
    <t>99-382-02-15</t>
  </si>
  <si>
    <t>ALIJONOVA GULSANAMXON TURSUNALI QIZI</t>
  </si>
  <si>
    <t>Isfayramsoy 33</t>
  </si>
  <si>
    <t>94-551-19-06</t>
  </si>
  <si>
    <t>ISROILJONOVA FARANGIZ DILSHODJON QIZI</t>
  </si>
  <si>
    <t>A.Navoiy 84/3</t>
  </si>
  <si>
    <t>99-603-30-37</t>
  </si>
  <si>
    <t>ДАВРОНЖОНОВА САМИРА БАХТИЁРЖОН ҚИЗИ</t>
  </si>
  <si>
    <t>Мўян МФЙ Зардоли 88</t>
  </si>
  <si>
    <t>94-132-64-55</t>
  </si>
  <si>
    <t>1-sonli ixtisoslashtirilgan davlat umumta’lim maktabi</t>
  </si>
  <si>
    <t>TO‘XTANAZAROV ABUDOVUD SHUXRATJON O‘G‘LI</t>
  </si>
  <si>
    <t>Найман МФЙ Шинам 68</t>
  </si>
  <si>
    <t>97-960-79-85</t>
  </si>
  <si>
    <t>AHMADALIYEV SAMANDAR QURBONALI O‘G‘LI</t>
  </si>
  <si>
    <t>Ziynat  MFY  A.Azizov  217b/37 uy</t>
  </si>
  <si>
    <t>93-270-43-43</t>
  </si>
  <si>
    <t>SUFIYEV USMONALI MA’RUFJON O‘G‘LI</t>
  </si>
  <si>
    <t>A. Navoiy MFY  U.Nosir  3 </t>
  </si>
  <si>
    <t>90-849-50-51</t>
  </si>
  <si>
    <t>MAMADALIYEVA NILUFARXON ZAFARJON QIZI</t>
  </si>
  <si>
    <t>Polmon MFY Kichik boğ 119</t>
  </si>
  <si>
    <t>93-645-55-19</t>
  </si>
  <si>
    <t>QAYUMOVA RUHSHONA MUXTORJON QIZI</t>
  </si>
  <si>
    <t>Polmon MFY Fermer 132</t>
  </si>
  <si>
    <t>94-390-00-68</t>
  </si>
  <si>
    <t>МАЪРУФОВА МАРЖОНА КАҲРАМОН ҚИЗИ</t>
  </si>
  <si>
    <t>Polmon MFY Kichik boğ 163</t>
  </si>
  <si>
    <t>94-902-44-47</t>
  </si>
  <si>
    <t>ULUG‘BEKOV SAIDUMAR ULUG‘BEKOVICH</t>
  </si>
  <si>
    <t>Xamdo'stlik MFY Kamolot k 26-uy </t>
  </si>
  <si>
    <t>93-616-52-05</t>
  </si>
  <si>
    <t>GOFUROVA NOZIMAXON TOSHPULAT KIZI</t>
  </si>
  <si>
    <t>M.Ulug'bek MFY A.Navoiy k  106a/12 </t>
  </si>
  <si>
    <t>90-303-08-20</t>
  </si>
  <si>
    <t>SOLIJONOV AZIZBEK MAHAMMADSULTON O‘G‘LI</t>
  </si>
  <si>
    <t>Xamdo'stlik MFY A,Navoiy 222/29 </t>
  </si>
  <si>
    <t>99-499-10-05</t>
  </si>
  <si>
    <t>ABDULLAYEV BEHRUZ ATABEKOVICH</t>
  </si>
  <si>
    <t>Cho'lpon MFY  Cho'lpon k 29 </t>
  </si>
  <si>
    <t>99-853-89-99</t>
  </si>
  <si>
    <t>OMONOV AZIZBEK UMIDJON O‘G‘LI</t>
  </si>
  <si>
    <t>A. Navoiy MFY  Do'stlik k 7 </t>
  </si>
  <si>
    <t>93-271-92-29</t>
  </si>
  <si>
    <t>MURODOVA ELNURAXON HUSANJON QIZI</t>
  </si>
  <si>
    <t>Guliston MFY A.Azizov k 231/48</t>
  </si>
  <si>
    <t>93-562-99-05</t>
  </si>
  <si>
    <t>NURMAXAMATOVA MARJONAXON MAXMUDJON QIZI</t>
  </si>
  <si>
    <t>O'rikzor MFY  O'rikzor k 3 </t>
  </si>
  <si>
    <t>90-530-81-42</t>
  </si>
  <si>
    <t>ТОҲИРОВ ШОҲНУРБЕК ШОИРЖОН ЎҒЛИ</t>
  </si>
  <si>
    <t>Guliston MFY   A.Azizov k 237/23 </t>
  </si>
  <si>
    <t>93-317-06-21</t>
  </si>
  <si>
    <t>ALISHEROV ORZUBEK ALISHER O‘G‘LI</t>
  </si>
  <si>
    <t>A. Navoiy MFY  G'.G'ulom 2a uy </t>
  </si>
  <si>
    <t>94-583-45-83</t>
  </si>
  <si>
    <t>ISMOILOV NODIRBEK ILXOM O‘G‘LI</t>
  </si>
  <si>
    <t>Bobur MFY. Tegirmon 17</t>
  </si>
  <si>
    <t>95-062-70-75</t>
  </si>
  <si>
    <t>G‘ANIJONOVA ZARNIGOR SHAROFIDDIN QIZI</t>
  </si>
  <si>
    <t>Huvaydo MFY. Eraliyev 45</t>
  </si>
  <si>
    <t>94-359-03-26</t>
  </si>
  <si>
    <t>VAHHOBJONOVA MARJONA VOHIDJON QIZI</t>
  </si>
  <si>
    <t>Guliston MFY. A.Navoiy 28</t>
  </si>
  <si>
    <t>99-641-19-28</t>
  </si>
  <si>
    <t>TURSUNOV DIYORBEK TALATJON O‘G‘LI</t>
  </si>
  <si>
    <t>Guliston MFY. Dõstlik 10</t>
  </si>
  <si>
    <t>93-371-08-92</t>
  </si>
  <si>
    <t>QURBONBOYEVA UMIDAXON AZIZJON QIZI</t>
  </si>
  <si>
    <t>Mõyan MFY.Oltin Vodiy78</t>
  </si>
  <si>
    <t>93-648-98-77</t>
  </si>
  <si>
    <t>NURIDDINJONOV IMOMALI QURBONALI O‘G‘LI</t>
  </si>
  <si>
    <t>Valik MFY.Zilol 1</t>
  </si>
  <si>
    <t>99-798-23-04</t>
  </si>
  <si>
    <t>MO‘MINOV UMARJON UMIDJON O‘G‘LI</t>
  </si>
  <si>
    <t xml:space="preserve">Huvaydo MFY. Fayz 48. </t>
  </si>
  <si>
    <t>99-430-05-27</t>
  </si>
  <si>
    <t>MASHRABOVA NAFOSATXON RAXMONJON QIZI</t>
  </si>
  <si>
    <t>Polmon MFY. Qayrilma</t>
  </si>
  <si>
    <t>99-486-22-70</t>
  </si>
  <si>
    <t>MUHAMMADNABIYEVA DILFUZAXON ALISHER QIZI</t>
  </si>
  <si>
    <t>Guliston MFY. Tinchlik 31</t>
  </si>
  <si>
    <t>95-031-11-28</t>
  </si>
  <si>
    <t>KENJABOYEV AVAZBEK DADAXON O‘G‘LI</t>
  </si>
  <si>
    <t>Ziynat MFY. Azizov 207</t>
  </si>
  <si>
    <t>91-159-47-20</t>
  </si>
  <si>
    <t>IBROHIMJONOV MUHAMMAD SHERZOD O‘G‘LI</t>
  </si>
  <si>
    <t>Navoiy MFY.Bunyodkor</t>
  </si>
  <si>
    <t>94-084-28-88</t>
  </si>
  <si>
    <t>SAYIDOLIMOVA RUXSHONAXON O‘TKIRBEK QIZI</t>
  </si>
  <si>
    <t>M.Ulug'bek MFY Sarbozor4/26</t>
  </si>
  <si>
    <t>91-678-37-62</t>
  </si>
  <si>
    <t>MUHAMMADJONOV MUHAMMADDIYOR ILHOMJON O‘G‘LI</t>
  </si>
  <si>
    <t>Marg'ilon shahar Nadirmat MFY Dongdor 46-a</t>
  </si>
  <si>
    <t>90-040-99-82</t>
  </si>
  <si>
    <t>ҲАМИДОВ ҲАЁТБЕК ОҚИЛБЕК ЎҒЛИ</t>
  </si>
  <si>
    <t>Polmon MFY  Kichik bog'  75 </t>
  </si>
  <si>
    <t>94-252-76-70</t>
  </si>
  <si>
    <t>BOTIROV SHOXRUZBEK BOTIR O‘G‘LI</t>
  </si>
  <si>
    <t>M. Ulug'bek MFY Abdulla Qodiriy 17 </t>
  </si>
  <si>
    <t>90-363-77-97</t>
  </si>
  <si>
    <t>RAHMONOVA DILAFRUZXON HAYITBOY QIZI</t>
  </si>
  <si>
    <t>Zebuniso MFY  K.Yormatov k 14/38 </t>
  </si>
  <si>
    <t>90-534-24-10</t>
  </si>
  <si>
    <t>YORMAMATOV DIYORBEK FURQAT O‘G‘LI</t>
  </si>
  <si>
    <t>A,Navoiy MFY  Ogaxiy k 9-uy </t>
  </si>
  <si>
    <t>94-393-31-42</t>
  </si>
  <si>
    <t>ЛУТФУЛЛАЕВА МАДИНАХОН РАФИКЖОН ҚИЗИ</t>
  </si>
  <si>
    <t>A. Navoiy MFY  Beruniy k 30/8 </t>
  </si>
  <si>
    <t>90-847-02-78</t>
  </si>
  <si>
    <t>УСМОНАЛИЕВ ОЙБЕК ХАЙИТ ЎҒЛИ</t>
  </si>
  <si>
    <t>Ziynat MFY  A.Azizov k  207b/17 </t>
  </si>
  <si>
    <t>93-970-55-64</t>
  </si>
  <si>
    <t>АЪЗАМЖОНОВА РУХШОНА ОЙБЕК ҚИЗИ</t>
  </si>
  <si>
    <t>Cho'lpon MFY  Cho'lpon k 21 </t>
  </si>
  <si>
    <t>93-951-35-58</t>
  </si>
  <si>
    <t>TURSUNOVA MUBORAKXON TULKINJON QIZI</t>
  </si>
  <si>
    <t>A.Temur MFY  A.Jomiy k 5 </t>
  </si>
  <si>
    <t>93-373-70-07</t>
  </si>
  <si>
    <t>AHMEDOVA MARJONA ORIFJON QIZI</t>
  </si>
  <si>
    <t>Yoshlik MFY  A.Azizov  223/14 </t>
  </si>
  <si>
    <t>94-851-00-37</t>
  </si>
  <si>
    <t>TURG‘UNBOYEV AZIZBEK SODIQ O‘G‘LI</t>
  </si>
  <si>
    <t>Xamdo'stlik MFY Razzoq Hamroyev 85/16 </t>
  </si>
  <si>
    <t>97-280-12-15</t>
  </si>
  <si>
    <t>DAVRONOV SAMANDARBEK HASANJON O‘G‘LI</t>
  </si>
  <si>
    <t>M.Ulug'bek MFY A.Azizov  195 </t>
  </si>
  <si>
    <t>93-096-74-40</t>
  </si>
  <si>
    <t>G‘ANIJONOVA MUBINAXON FAXRIDDIN QIZI</t>
  </si>
  <si>
    <t>Soybo'yi MFY  Soxil k 13 </t>
  </si>
  <si>
    <t>94-831-07-27</t>
  </si>
  <si>
    <t>SETTAROV RUSTEM TIMUROVICH</t>
  </si>
  <si>
    <t>г.Кувасай. Навои 147-12</t>
  </si>
  <si>
    <t>93-982-30-42</t>
  </si>
  <si>
    <t>DILMURODJONOVA ROXILAXON DILMURODJONOVNA</t>
  </si>
  <si>
    <t>г.Кувасай.К.Замондош 22</t>
  </si>
  <si>
    <t>95-970-05-10</t>
  </si>
  <si>
    <t>ABDUVALIYEV JAVOHIR TIMUROVICH</t>
  </si>
  <si>
    <t>г.Кувасай.Ул.Г.Гулям 45</t>
  </si>
  <si>
    <t>91-675-78-41</t>
  </si>
  <si>
    <t>МИРЗАБОЕВА СЕВИНЧ СОЛИЖОН ҚИЗИ</t>
  </si>
  <si>
    <t>г.Кувасай.Азизова 209-43</t>
  </si>
  <si>
    <t>93-227-69-60</t>
  </si>
  <si>
    <t>KAMALOVA DINORA FARHODOVNA</t>
  </si>
  <si>
    <t>г.Кувасай.Ул.Чорбог 2</t>
  </si>
  <si>
    <t>93-643-21-04</t>
  </si>
  <si>
    <t>АЙТМАМАТОВ САРДОРБЕК САИДАЗИМ ЎҒЛИ</t>
  </si>
  <si>
    <t>г.Кувасай.Сарбозор 5 кв 4</t>
  </si>
  <si>
    <t>91-398-80-54</t>
  </si>
  <si>
    <t>DADAXONOVA JASMINA BAHODIR QIZI</t>
  </si>
  <si>
    <t>г.Кувасай.АЖомий 59</t>
  </si>
  <si>
    <t>93-255-97-99</t>
  </si>
  <si>
    <t>SOBIRJONOV HIKMATULLOH OLIMJON O‘G‘LI</t>
  </si>
  <si>
    <t>г.Кувасай.Муян  Тонг 27</t>
  </si>
  <si>
    <t>88-667-56-75</t>
  </si>
  <si>
    <t>RUSTAMJONOV ABRORBEK ALISHER O‘G‘LI</t>
  </si>
  <si>
    <t>г.Кувасай.Фермер 140</t>
  </si>
  <si>
    <t>93-568-41-07</t>
  </si>
  <si>
    <t>RAXIMOVA MOXICHEXRA XABIBULLA QIZI</t>
  </si>
  <si>
    <t>г.Кувасай.Навои 220а кв28</t>
  </si>
  <si>
    <t>99-007-04-42</t>
  </si>
  <si>
    <t>MELIYEVA SHAHRIBONU SHUHRAT QIZI</t>
  </si>
  <si>
    <t>г.Кувасай.Жомий 88</t>
  </si>
  <si>
    <t>90-942-08-82</t>
  </si>
  <si>
    <t>MAHAMMADALIYEV MUHAMMADAZIZ SHUHRAT O‘G‘LI</t>
  </si>
  <si>
    <t>г.Кувасай.А.Навоий 143</t>
  </si>
  <si>
    <t>90-787-22-05</t>
  </si>
  <si>
    <t>МАҲСУДОВА САФУРАХОН МАҲСУДЖОН ҚИЗИ</t>
  </si>
  <si>
    <t>г.Кувасай.Жомий 90</t>
  </si>
  <si>
    <t>90-536-04-11</t>
  </si>
  <si>
    <t>XAKIMOVA IMONAXON HASAN QIZI</t>
  </si>
  <si>
    <t>г.Кувасай.Бўш куприк 92</t>
  </si>
  <si>
    <t>93-371-06-52</t>
  </si>
  <si>
    <t>KOSIMOV BAXTIYOR BAXRIDDIN O‘G‘LI</t>
  </si>
  <si>
    <t>г.Кувасай.Кук Терак 38</t>
  </si>
  <si>
    <t>93-737-70-20</t>
  </si>
  <si>
    <t>XAMDAMOV XAYOTBEK UMIDJON O‘G‘LI</t>
  </si>
  <si>
    <t>г.Кувасай.Чулпон 63</t>
  </si>
  <si>
    <t>90-784-49-07</t>
  </si>
  <si>
    <t>IL’YASOVA RIANA RASIMOVNA</t>
  </si>
  <si>
    <t>г.Кувасай.Муян ул.Гавхар 68</t>
  </si>
  <si>
    <t>93-480-80-82</t>
  </si>
  <si>
    <t>BOTIRJONOV SHEROZBEK DILSHOD O‘G‘LI</t>
  </si>
  <si>
    <t>г.Кувасай.Бош куприк 162 а</t>
  </si>
  <si>
    <t>99-915-34-39</t>
  </si>
  <si>
    <t>XOLMATOVA NAZOKAT DILSHOD QIZI</t>
  </si>
  <si>
    <t>г.Кувасай.Мукумий 9а</t>
  </si>
  <si>
    <t>94-393-98-33</t>
  </si>
  <si>
    <t>ALIJONOV ALISHER UMAR O‘G‘LI</t>
  </si>
  <si>
    <t>г.Кувасай.Б.Машраб 10</t>
  </si>
  <si>
    <t>94-537-70-20</t>
  </si>
  <si>
    <t>ABIBULLAYEVA ADELYA NARIMANOVNA</t>
  </si>
  <si>
    <t>г.Кувасай.Сарбозор 4 кв 31</t>
  </si>
  <si>
    <t>93-984-35-25</t>
  </si>
  <si>
    <t>SOBIRJONOVA XUSNIDAXON ILHOMJON QIZI</t>
  </si>
  <si>
    <t xml:space="preserve">г. Кувасай.Найман МФЙ  ул Янги хает 19 уй
</t>
  </si>
  <si>
    <t>97-206-09-06</t>
  </si>
  <si>
    <t>JUMABEKOVA UMEDA JAFARALIYEVNA</t>
  </si>
  <si>
    <t xml:space="preserve">г. Кувасай.   Зийнат МФЙ  ул Азизов 207 в 48уй  
</t>
  </si>
  <si>
    <t>99-830-79-06</t>
  </si>
  <si>
    <t>SHARIFOV SHOXJAXON SHAXZOD O‘G‘LI</t>
  </si>
  <si>
    <t xml:space="preserve">г. Кувасай.М.Улугбек  МФЙ  ул Автомобилчи 5 уй  
</t>
  </si>
  <si>
    <t>99-835-08-52</t>
  </si>
  <si>
    <t>ЗОИРОВА ЭВЕЛИНА АРЛЕНОВНА</t>
  </si>
  <si>
    <t xml:space="preserve">г. Кувасай .Зийнат МФЙ  ул А.Азизов 207 в 17 уй 
</t>
  </si>
  <si>
    <t xml:space="preserve">94-069-16-00 </t>
  </si>
  <si>
    <t>SHUHRATOV ASILBEK AXADJON O‘G‘LI</t>
  </si>
  <si>
    <t xml:space="preserve">г. Кувасай .Ю.Муян МФЙ ул Исфайрамсой 54 уй 
</t>
  </si>
  <si>
    <t>94-064-06-08</t>
  </si>
  <si>
    <t>KARIMKULOV AZIZBEK IKROMJONOVICH</t>
  </si>
  <si>
    <t xml:space="preserve">г. Кувасай. Исфайрамсой МФЙ ул Миришкор 445 уй
</t>
  </si>
  <si>
    <t xml:space="preserve"> 99-656-89-36</t>
  </si>
  <si>
    <t>IGAMBERDIYEVA AYKOL BAXTIYEROVNA</t>
  </si>
  <si>
    <t xml:space="preserve">г. Кувасай. Хадустлик МФЙ  ул Р.Хамраев  80д 10кв 
</t>
  </si>
  <si>
    <t>95-024-17-01</t>
  </si>
  <si>
    <t>SATVALDIYEVA NAINA ANVAROVNA</t>
  </si>
  <si>
    <t xml:space="preserve">г. Кувасай  .Зийнат  МФЙ ул Азизов 207 б -38 уй  
</t>
  </si>
  <si>
    <t>90-782-41-49</t>
  </si>
  <si>
    <t>SULAYMONOVA FERUZA ALISHER QIZI</t>
  </si>
  <si>
    <t xml:space="preserve">г. Кувасай.Гулистон  МФЙ ул А.Навоий 31 уй 
</t>
  </si>
  <si>
    <t>97-813-07-79</t>
  </si>
  <si>
    <t>SAIDVALIXONOVA MUNISABONU ABDULXAFIZXONOVNA</t>
  </si>
  <si>
    <t xml:space="preserve">г. Кувасай. Зийнат МФЙ  ул А.Азизов 219   6 уй 
</t>
  </si>
  <si>
    <t>93-973-30-15</t>
  </si>
  <si>
    <t>ISRAILOVA YODGORA RUSTAMJON QIZI</t>
  </si>
  <si>
    <t xml:space="preserve">г. Кувасай.Чулпон МФЙ  ул Самарканд  38 
</t>
  </si>
  <si>
    <t>94-443-86-06</t>
  </si>
  <si>
    <t>KENJABOYEV SODIQJON FARXODJON O‘G‘LI</t>
  </si>
  <si>
    <t xml:space="preserve">г. Кувасай . Богбон МФЙ ул Тонг 78уй 
</t>
  </si>
  <si>
    <t>90-848-41-06</t>
  </si>
  <si>
    <t>XALILOV OTABEK RAVSHANJON O‘G‘LI</t>
  </si>
  <si>
    <t xml:space="preserve">г. Кувасай Сой буйи МФЙ ул Бобур 16 
</t>
  </si>
  <si>
    <t>90-5361416</t>
  </si>
  <si>
    <t>ҲОЛМАТОВ ДИЁРБЕК ШУҲРАТ ЎҒЛИ</t>
  </si>
  <si>
    <t xml:space="preserve">г. Кувасай Сой буйи МФЙ  ул Сой буйи 66
</t>
  </si>
  <si>
    <t xml:space="preserve"> 94-059-04-29</t>
  </si>
  <si>
    <t>TESHABOYEV JAVOHIRBEK NODIRBEK O‘G‘LI</t>
  </si>
  <si>
    <t xml:space="preserve">г. Кувасай Чулпон  МФЙ ул У.Носир  22 уй 
</t>
  </si>
  <si>
    <t>91-668-57-74</t>
  </si>
  <si>
    <t>SOTVOLDIYEV SHAROFIDDIN SHAVKAT O‘G‘LI</t>
  </si>
  <si>
    <t xml:space="preserve">г. Кувасай Паски Валик МФЙ  ул Зилол  89 
</t>
  </si>
  <si>
    <t>90-832-21-34</t>
  </si>
  <si>
    <t>РАЙИМЖОНОВ МУҲАММАДСОДИҚ ДИЛШОД ЎҒЛИ</t>
  </si>
  <si>
    <t xml:space="preserve">г. КувасайЁшлик МФЙ  ул А.Азизов 237   36 уй 
</t>
  </si>
  <si>
    <t>94-903-34-00</t>
  </si>
  <si>
    <t>PANOVA MILANA OLEGOVNA</t>
  </si>
  <si>
    <t xml:space="preserve">г. КувасайЧулпон МФЙ  ул К.Ниёзий 10 уй 
</t>
  </si>
  <si>
    <t>91-653-91-05</t>
  </si>
  <si>
    <t>MAXMUDOV JAVOXIRBEK YURSUNBEK O‘G‘LI</t>
  </si>
  <si>
    <t xml:space="preserve">г. Кувасай.Полмон МФЙ  ул Фермер 97 уй 
</t>
  </si>
  <si>
    <t>94-841-68-85</t>
  </si>
  <si>
    <t>MAXKAMOV XASANBOY SOVRIDIN O‘G‘LI</t>
  </si>
  <si>
    <t xml:space="preserve">г. Кувасай Логон МФЙ  ул Сардор 42 уй 
</t>
  </si>
  <si>
    <t>99-994-75-71</t>
  </si>
  <si>
    <t>ISOQBOYEVA MAVLUDAXON IKROMJON QIZI</t>
  </si>
  <si>
    <t xml:space="preserve">г. Кувасай Богча МФЙ ул Козикургон  81
</t>
  </si>
  <si>
    <t xml:space="preserve"> 94-026-16-23</t>
  </si>
  <si>
    <t>JALOLIDDINOV ZUXRIDDIN OYBEK O‘G‘LI</t>
  </si>
  <si>
    <t xml:space="preserve">г. Кувасай Паски Валик МФЙ ул Зилол  92 
</t>
  </si>
  <si>
    <t>90-273-83-81</t>
  </si>
  <si>
    <t>VALIJONOV MURODJON AZIMJON O‘G‘LI</t>
  </si>
  <si>
    <t xml:space="preserve">г. Кувасай Гулистон  МФЙ ул Дустлик 15 уй 
</t>
  </si>
  <si>
    <t>91-120-0572</t>
  </si>
  <si>
    <t>ARABJONOV ALISHER RAXIMJON O‘G‘LI</t>
  </si>
  <si>
    <t xml:space="preserve">г. Кувасай Пакана МФЙ ул Нурли йул 94 
</t>
  </si>
  <si>
    <t>90-532-11-62</t>
  </si>
  <si>
    <t>Аминбоева Мадина Акмалжон кизи</t>
  </si>
  <si>
    <t>Богбон МФЙ Шаршара 4</t>
  </si>
  <si>
    <t>Дадажонова Одина Аъзамжон кизи</t>
  </si>
  <si>
    <t>Богбон МФЙ Нихол 78</t>
  </si>
  <si>
    <t>Эргашев Муродил Миркомил угли</t>
  </si>
  <si>
    <t>Богбон МФЙ Гавхар 85</t>
  </si>
  <si>
    <t>Эргашева Мухлиса Музаффар кизи</t>
  </si>
  <si>
    <t>Богбон МФЙ Гавхар 80</t>
  </si>
  <si>
    <t>Гофуров Муслим Мусожон угли</t>
  </si>
  <si>
    <t>Богбон МФЙ Тонг 53</t>
  </si>
  <si>
    <t>Гофурова Феруза  Каххоржон кизи</t>
  </si>
  <si>
    <t>Богбон МФЙ Нихол 18</t>
  </si>
  <si>
    <t>Комилжонов Бунёд Хайрулло угли</t>
  </si>
  <si>
    <t>Богбон МФЙ Гавхар 4</t>
  </si>
  <si>
    <t>Меликузиев Бахриддин Фарход угли</t>
  </si>
  <si>
    <t>Богбон МФЙ  Купгонча 16</t>
  </si>
  <si>
    <t>Обиджонов Озодбек Ойбек угли</t>
  </si>
  <si>
    <t>Богбон МФЙ Нихол 11</t>
  </si>
  <si>
    <t>Тожиматова Мохигул Махмуджон кизи</t>
  </si>
  <si>
    <t>Богбон МФЙ Кургонча13</t>
  </si>
  <si>
    <t>Йулдашева Интизор Одилжон кизи</t>
  </si>
  <si>
    <t>Богбон МФЙ Кургонча 48</t>
  </si>
  <si>
    <t>Зокиржонова Муслима Шоиржон кизи</t>
  </si>
  <si>
    <t>Богбон МФЙ Октош 23</t>
  </si>
  <si>
    <t xml:space="preserve">A’zamjonov Muhammadamin Bahromjon o`g`li </t>
  </si>
  <si>
    <t>мужский</t>
  </si>
  <si>
    <t>Bog’bon MFY Yangiyer qish</t>
  </si>
  <si>
    <t>93-272-03-71</t>
  </si>
  <si>
    <t>5-umumiy o`rta ta`lim maktabi</t>
  </si>
  <si>
    <t>Abdurayimov Abduvali  Quvonchbek o`g`li</t>
  </si>
  <si>
    <t>Bog’bon MFY Qoziqo`rg`on qishlog`i</t>
  </si>
  <si>
    <t>94-491-18-01</t>
  </si>
  <si>
    <t>Anvarova Marjona  Ulug`bek qizi</t>
  </si>
  <si>
    <t>Bog’bon MFY Oqtosh qishlog`i</t>
  </si>
  <si>
    <t>93-371-05-06</t>
  </si>
  <si>
    <t xml:space="preserve">Akbarova Gulxumor </t>
  </si>
  <si>
    <t>женский</t>
  </si>
  <si>
    <t>Yangi yer qishlog`I Sunbulla ko`chasi</t>
  </si>
  <si>
    <t>93-805-83-07</t>
  </si>
  <si>
    <t>Asqarali qizi</t>
  </si>
  <si>
    <t>Bekmuhammedova  Marjona  Zaylobiddin qizi</t>
  </si>
  <si>
    <t>Bog’bon MFY Bog`cha qish.</t>
  </si>
  <si>
    <t>93732-55-20</t>
  </si>
  <si>
    <t xml:space="preserve">Habibulloyeva Madinabonu </t>
  </si>
  <si>
    <t xml:space="preserve">Vaziyo MFY Adirlik </t>
  </si>
  <si>
    <t>Xayrullojon qizi</t>
  </si>
  <si>
    <t>94-584-86-79</t>
  </si>
  <si>
    <t>Xabibullayeva Diyoraxon</t>
  </si>
  <si>
    <t>Bog`bon MFY Qoziqo`rg`on</t>
  </si>
  <si>
    <t>94-647-47-84</t>
  </si>
  <si>
    <t>Xayrullo qizi</t>
  </si>
  <si>
    <t>Hamidjonova Muharramoy Abdumannop qizi</t>
  </si>
  <si>
    <t>94-133-87-78</t>
  </si>
  <si>
    <t xml:space="preserve">Ismoilov Ibrohimjon Rahmatjon o`g`li </t>
  </si>
  <si>
    <t>93-374-30-60</t>
  </si>
  <si>
    <t xml:space="preserve">IsmatullayevaMohiraxon  Izzatullo qizi </t>
  </si>
  <si>
    <t>93-731-72-89</t>
  </si>
  <si>
    <t>Obidova Nigoraxon  Ohunjon qizi</t>
  </si>
  <si>
    <t>93-800-04-25</t>
  </si>
  <si>
    <t xml:space="preserve">      Odilov Saminjon Sobit o`g`li</t>
  </si>
  <si>
    <t>Bog’bon MFY Bog`cha qish</t>
  </si>
  <si>
    <t>93-647-88-99</t>
  </si>
  <si>
    <t>Odiljonova Zarifa Zoirjon qizi</t>
  </si>
  <si>
    <t>93-640-98-27</t>
  </si>
  <si>
    <t>Qodirova Gulhayo Pahlavon qizi</t>
  </si>
  <si>
    <t>99-658-99-56</t>
  </si>
  <si>
    <t>Ko’shakova Feruzaxon  Kudrat qizi</t>
  </si>
  <si>
    <t>99-763-67-96</t>
  </si>
  <si>
    <t>Qurbonova Sevinch  Davlat qizi</t>
  </si>
  <si>
    <t>94-156-36-59</t>
  </si>
  <si>
    <t>Sobirova Halimaxon Hakimjon qizi</t>
  </si>
  <si>
    <t>93-730-10-08</t>
  </si>
  <si>
    <t>Soliyeva Zarifa  Davronbek qizi</t>
  </si>
  <si>
    <t>94-789-54-26</t>
  </si>
  <si>
    <t>Temirov Bakit  Janibekovich</t>
  </si>
  <si>
    <t>94-682-03-24</t>
  </si>
  <si>
    <t>АБДУЛЛАЖОНОВ КАМОЛИДДИН БЎРИБОЙ ЎҒЛИ</t>
  </si>
  <si>
    <t>Пакана МФЙ Нурли йўл кўчаси</t>
  </si>
  <si>
    <t>90 856 91 43</t>
  </si>
  <si>
    <t>АЗИМЖОНОВА МАДИНАХОН МУРОДЖОН ҚИЗИ</t>
  </si>
  <si>
    <t>91 662 18 10</t>
  </si>
  <si>
    <t>БОБОЕВ ДИЁРБЕК АДҲАМЖОН ЎГЛИ</t>
  </si>
  <si>
    <t>Пакана МФЙ Гуллола кўчаси</t>
  </si>
  <si>
    <t>93 667 96 99</t>
  </si>
  <si>
    <t>ИСМОИЛОВА ЖАСМИНА АЛИШЭР ҚИЗИ</t>
  </si>
  <si>
    <t>90 040 37 38</t>
  </si>
  <si>
    <t>МАНСУРОВ ЭЛБЕК ОТАБЭК ЎҒЛИ</t>
  </si>
  <si>
    <t>91 113 80 79</t>
  </si>
  <si>
    <t>МИРЗАМУХИДДИНОВА ФАРАНГИЗ ЗАФАРЖОН ҚИЗИ</t>
  </si>
  <si>
    <t xml:space="preserve">91 652 21 51 </t>
  </si>
  <si>
    <t>МУХАММАДЖОНОВА ХАНИФАХОН МУРОДЖОН ҚИЗИ</t>
  </si>
  <si>
    <t xml:space="preserve">90 849 18 55 </t>
  </si>
  <si>
    <t>МЎМИНОВ САРДОРБЕК ПАХЛАВОН ЎҒЛИ</t>
  </si>
  <si>
    <t>91 663 15 25</t>
  </si>
  <si>
    <t>РАЙИМОВА ХИЛОЛАХОН МАНСУР ҚИЗИ</t>
  </si>
  <si>
    <t xml:space="preserve"> 90 161 09 98 </t>
  </si>
  <si>
    <t>СОБИРЖОНОВА УМИДАХОН СОЛИЖОН ҚИЗИ</t>
  </si>
  <si>
    <t>90 230 98 61</t>
  </si>
  <si>
    <t>СОБИРОВА ЁДГОРОЙ ШАВКАТ ҚИЗИ</t>
  </si>
  <si>
    <t>91 126 53 74</t>
  </si>
  <si>
    <t>СУЛТОНОВА ЗУҲРАХОН СИРОЖИДДИН ҚИЗИ</t>
  </si>
  <si>
    <t>90 834 54 22</t>
  </si>
  <si>
    <t>ТОЖИБОЙЭВА МУАЗЗАМ РАХМИДДИН ҚИЗИ</t>
  </si>
  <si>
    <t>90 390 25 15</t>
  </si>
  <si>
    <t>УСМОНОВА ШАҲЗОДАХОН АЛИШЕР ҚИЗИ</t>
  </si>
  <si>
    <t>99 725 52 61</t>
  </si>
  <si>
    <t>ҲАСАНБОЙЕВА ОМИНАХОН МАВЛОНЖОН ҚИЗИ</t>
  </si>
  <si>
    <t>90 840 74 45</t>
  </si>
  <si>
    <t>ХОКИМОВА ХИЛОЛАХОН КОМИЛ ҚИЗИ</t>
  </si>
  <si>
    <t>90 533 49 11</t>
  </si>
  <si>
    <t>ШАРАФИДДИНОВА ЗУЛАЙХО БАХТИЁРЖОН ҚИЗИ</t>
  </si>
  <si>
    <t>91 045 09 27</t>
  </si>
  <si>
    <t>АЗИМОВ САРДОРБЕК СОҲИББЕК ЎҒЛИ</t>
  </si>
  <si>
    <t>Муян МФЙ Олтин водий 171</t>
  </si>
  <si>
    <t>93-040-31-81</t>
  </si>
  <si>
    <t>SATTOROVA MARG‘IYONA SOBIRJON QIZI</t>
  </si>
  <si>
    <t xml:space="preserve"> А.Темур А.Жомий 3/13</t>
  </si>
  <si>
    <t>91-045-32-33</t>
  </si>
  <si>
    <t>РАВШАНОВА ШАХЛО РАВШАН ҚИЗИ</t>
  </si>
  <si>
    <t>Муян МФЙ Бобур 52</t>
  </si>
  <si>
    <t>99-646-54-76</t>
  </si>
  <si>
    <t>SOLIJONOVA MAVZUNAXON MULLAJON QIZI</t>
  </si>
  <si>
    <t>Муян МФЙ Бошкўприк 50</t>
  </si>
  <si>
    <t>93-372-06-28</t>
  </si>
  <si>
    <t>BOTIROV BUNYODBEK MASHRABJON O‘G‘LI</t>
  </si>
  <si>
    <t>Муян МФЙ Бобур 11</t>
  </si>
  <si>
    <t>93-517-43-49</t>
  </si>
  <si>
    <t>ЭРКАБОЕВА МАРЖОНА КОМИЛЖОН ҚИЗИ</t>
  </si>
  <si>
    <t>Муян МФЙ Олтин водий 34</t>
  </si>
  <si>
    <t>93-065-83-40</t>
  </si>
  <si>
    <t>TOSHTEMIROVA MARXABOXON MUXIDDIN QIZI</t>
  </si>
  <si>
    <t>Муян МФЙ Бошкўприк 142</t>
  </si>
  <si>
    <t>93-971-54-71</t>
  </si>
  <si>
    <t>NE’MATOVA DILNOZAXON ANVARJON QIZI</t>
  </si>
  <si>
    <t>Муян МФЙ Олтин водий 30</t>
  </si>
  <si>
    <t>90-302-16-37</t>
  </si>
  <si>
    <t>YUSUFJONOV OZODBEK NIZOMJON O‘G‘LI</t>
  </si>
  <si>
    <t>Муян МФЙ Олтин водий 47</t>
  </si>
  <si>
    <t>94-007-11-10</t>
  </si>
  <si>
    <t>YUSUFJONOVA SHOHSANAMXON MUSINJON QIZI</t>
  </si>
  <si>
    <t>Муян МФЙ Бошкўприк 210</t>
  </si>
  <si>
    <t>93-657-04-68</t>
  </si>
  <si>
    <t>HOMIDOVA FARANGIZ SHERALI QIZI</t>
  </si>
  <si>
    <t>Муян МФЙ Бошкўприк 93</t>
  </si>
  <si>
    <t>91-048-01-06</t>
  </si>
  <si>
    <t>VALIJONOVA SEVINCH ALISHER QIZI</t>
  </si>
  <si>
    <t>Муян МФЙ Олтин водий 43</t>
  </si>
  <si>
    <t>93-009-44-60</t>
  </si>
  <si>
    <t>TOKUROVA BARCHINOY ABDURASHID QIZI</t>
  </si>
  <si>
    <t xml:space="preserve">Quvasoy shahar Kokilon MFY  Beshchinor ko 'chasi </t>
  </si>
  <si>
    <t>94-136-00-32</t>
  </si>
  <si>
    <t>SOYIBJONOV ShAHRUZ TOLIBJON O‘G‘LI</t>
  </si>
  <si>
    <t>98-957-04-03</t>
  </si>
  <si>
    <t>QURBONOVA XADICHAXON ILHOMJON QIZI</t>
  </si>
  <si>
    <t>93-886-38-22</t>
  </si>
  <si>
    <t>QO 'CHQOROVA  RUXSHONABONU OYBEK QIZI</t>
  </si>
  <si>
    <t xml:space="preserve">Quvasoy shahar Kokilon MFY  Yuksalish  ko 'chasi </t>
  </si>
  <si>
    <t>94-681-99-05</t>
  </si>
  <si>
    <t>XOJIMATOVA MARXABO ZOHID QIZI</t>
  </si>
  <si>
    <t>94-440-49-91</t>
  </si>
  <si>
    <t>MIRZARAIMOVA MARYAMXON ISKANDAR QIZI</t>
  </si>
  <si>
    <t>93-736-65-85</t>
  </si>
  <si>
    <t>HAMRALIYEV SARDORBEK ISLOMJON O‘G‘LI</t>
  </si>
  <si>
    <t xml:space="preserve">Quvasoy shahar Kokilon MFY  Yuksalish ko 'chasi </t>
  </si>
  <si>
    <t>93-730-16-68</t>
  </si>
  <si>
    <t>TURSUNBOYEV NURMUHAMMAD LOCHINBEK O‘G‘LI</t>
  </si>
  <si>
    <t>94-008-70-78</t>
  </si>
  <si>
    <t>DAVLATSHOYEVA AZIZAXON RAYIMJON QIZI</t>
  </si>
  <si>
    <t>93-493-34-77</t>
  </si>
  <si>
    <t>TALABOVA OTIKAXON KAMOLIDDIN QIZI</t>
  </si>
  <si>
    <t xml:space="preserve">Quvasoy shahar Kokilon MFY  Ezgulik  ko 'chasi </t>
  </si>
  <si>
    <t>91-124-85-95</t>
  </si>
  <si>
    <t>HASANJONOV LUTFULLA OYBEK O‘G‘LI</t>
  </si>
  <si>
    <t>93-597-86-33</t>
  </si>
  <si>
    <t>RAXMATULLAYEVA MARJONAXON RUSTAMJON QIZI</t>
  </si>
  <si>
    <t>93-730-19-35</t>
  </si>
  <si>
    <t>MIRZAYEVA YASMINA XATAMJON QIZI</t>
  </si>
  <si>
    <t xml:space="preserve">Quvasoy shahar Kokilon MFY  Bog'bon  ko 'chasi </t>
  </si>
  <si>
    <t>90-842-06-20</t>
  </si>
  <si>
    <t>ABDUMANNONOVA OZODAXON ABDURASUL QIZI</t>
  </si>
  <si>
    <t xml:space="preserve">Quvasoy shahar Kokilon MFY  Ezgulik ko 'chasi </t>
  </si>
  <si>
    <t>93-987-12-73</t>
  </si>
  <si>
    <t>SAYDAZIMOVA MADINAXON AZIZBEK QIZI</t>
  </si>
  <si>
    <t>94-132-99-65</t>
  </si>
  <si>
    <t>TOIRJONOV ZARIFJON ZOIRJON O‘G‘LI</t>
  </si>
  <si>
    <t xml:space="preserve">Quvasoy shahar Kokilon MFY  O'rikzor  ko 'chasi </t>
  </si>
  <si>
    <t>99-928-29-84</t>
  </si>
  <si>
    <t>AHMADJONOVA DURDONAXON PO‘LATJON QIZI</t>
  </si>
  <si>
    <t xml:space="preserve">Quvasoy shahar Kokilon MFY  Yoshlik ko 'chasi </t>
  </si>
  <si>
    <t>94-584-31-33</t>
  </si>
  <si>
    <t>NOSIRJONOVA FERUZABONU MANSURJON QIZI</t>
  </si>
  <si>
    <t>91-157-71-82</t>
  </si>
  <si>
    <t>ЮЛДАШЕВ БЕКЖАХОН МУҲАММАДИБРОҲИМ ЎҒЛИ</t>
  </si>
  <si>
    <t>Пакана МФЙ  Янгиариқ кўчаси  42 уй</t>
  </si>
  <si>
    <t>91 044 49 04</t>
  </si>
  <si>
    <t>9-сонли умумий ўрта таълим мактаби</t>
  </si>
  <si>
    <t>Абдувохидова Зулайхо Акмалжон қизи</t>
  </si>
  <si>
    <t>Пакана МФЙ  Янгиариқ кўчаси 152</t>
  </si>
  <si>
    <t>99 363 17 11</t>
  </si>
  <si>
    <t>Ёқубова Ранохон Маъмуржон қизи</t>
  </si>
  <si>
    <t>Пакана МФЙ  Янгиариқ кўчаси  151 уй</t>
  </si>
  <si>
    <t>94 493 44 77</t>
  </si>
  <si>
    <t>Холмуминов Мухаммадамин Шокир ўғли</t>
  </si>
  <si>
    <t>Пакана МФЙ  Янгиариқ кўчаси 142 уй</t>
  </si>
  <si>
    <t xml:space="preserve">91 105 55 75 </t>
  </si>
  <si>
    <t xml:space="preserve">Холмуродова Одина Дилмурод қизи </t>
  </si>
  <si>
    <t>Пакана МФЙ  Янгиариқ кўчаси 88  уй</t>
  </si>
  <si>
    <t>94 659 26 05</t>
  </si>
  <si>
    <t>Иброхимов Бобомурод Абдуназар ўғли</t>
  </si>
  <si>
    <t>Пакана МФЙ  Янгиариқ кўчаси  73 уй</t>
  </si>
  <si>
    <t xml:space="preserve">93 228 44 74 </t>
  </si>
  <si>
    <t>Абдужалилова Адолатхон  Лочин қизи</t>
  </si>
  <si>
    <t>Пакана МФЙ  Янгиариқ рақамсиз  уй</t>
  </si>
  <si>
    <t>90 632 97 30</t>
  </si>
  <si>
    <t>Собирова Хавасхон Хокимжон қизи</t>
  </si>
  <si>
    <t>Пакана МФЙ  Янгиариқ кўчаси 156 уй</t>
  </si>
  <si>
    <t xml:space="preserve">99 101 52 86 </t>
  </si>
  <si>
    <t>Султонова Нигорахон махсуджон қизи</t>
  </si>
  <si>
    <t>Пакана МФЙ  Янгиариқ кўчаси  149 уй</t>
  </si>
  <si>
    <t>99 910 98 35</t>
  </si>
  <si>
    <t>Тўрабоева Шахнозахон Нодирбек қизи</t>
  </si>
  <si>
    <t>Пакана МФЙ  Янгиариқ кўчаси 222 уй</t>
  </si>
  <si>
    <t xml:space="preserve">91 044 91 86 </t>
  </si>
  <si>
    <t>Ортиқов Оғабек Охунжон ўғли</t>
  </si>
  <si>
    <t>Пакана МФЙ  Янгиариқ кўчаси  80 уй</t>
  </si>
  <si>
    <t>50 054   86 26</t>
  </si>
  <si>
    <t>Муминжонова Мубинабону Мўминжон қизи</t>
  </si>
  <si>
    <t>Пакана МФЙ  Янгиариқ кўчаси  230 уй</t>
  </si>
  <si>
    <t>95 003 02 48</t>
  </si>
  <si>
    <t>Маматемиров Шомуроджон  Шоиржон ўғли</t>
  </si>
  <si>
    <t>Пакана МФЙ  Янгиариқ кўчаси 132  уй</t>
  </si>
  <si>
    <t>Эргашова Шахнозабону Акмал қизи</t>
  </si>
  <si>
    <t>Пакана МФЙ  Янгиариқ кўчаси 46  уй</t>
  </si>
  <si>
    <t>33 905 06 15</t>
  </si>
  <si>
    <t>Маматбуваева Асалхон Шарофиддин қизи</t>
  </si>
  <si>
    <t>Пакана МФЙ  Янгиариқ кўчаси 65  уй</t>
  </si>
  <si>
    <t>95 054 73 04</t>
  </si>
  <si>
    <t>Болтабоева Зилола Алимардон қизи</t>
  </si>
  <si>
    <t>Пакана МФЙ  Янгиариқ кўчаси 9 уй</t>
  </si>
  <si>
    <t>99 087 54 50</t>
  </si>
  <si>
    <t>Хусинов Фирдавс Талъатович</t>
  </si>
  <si>
    <t>Пакана МФЙ  Янгиариқ кўчаси 139 уй</t>
  </si>
  <si>
    <t>91 040 44 68</t>
  </si>
  <si>
    <t>Неъматов Жавохирбек  Рустамжон ўғли</t>
  </si>
  <si>
    <t>Пакана МФЙ  Янгиариқ рақамсиз уй</t>
  </si>
  <si>
    <t>93 040 69 84</t>
  </si>
  <si>
    <t>Ғанижонов Жоҳонгир Умиджон ўғли</t>
  </si>
  <si>
    <t>Юқори Муян МФЙ Ҳамкор кўчаси</t>
  </si>
  <si>
    <t>99-329-43-49</t>
  </si>
  <si>
    <t>11-сонли ихтисослаштирилган давлат умумтаълим мактаби</t>
  </si>
  <si>
    <t>Қурбонов Отабек Улуғбек ўғли</t>
  </si>
  <si>
    <t>Юқори Муян МФЙ Чинортаги кўчаси</t>
  </si>
  <si>
    <t>93-479-99-88</t>
  </si>
  <si>
    <t>Ҳакимжонова Наргизахон Баходир қизи</t>
  </si>
  <si>
    <t>Юқори Муян МФЙ Сой бўйи</t>
  </si>
  <si>
    <t>93-370-42-18</t>
  </si>
  <si>
    <t>Абдукаримов Жасурбек Абдусаид ўғли</t>
  </si>
  <si>
    <t>93-978-88-96</t>
  </si>
  <si>
    <t>Абдуғаниева Одинахон Раҳматжон қизи</t>
  </si>
  <si>
    <t>Юқори Муян МФЙ Исфайрам кўчаси</t>
  </si>
  <si>
    <t>93-978-25-12</t>
  </si>
  <si>
    <t>Ражабалиев Шахина Низомжон қизи</t>
  </si>
  <si>
    <t>Юқори Муян МФЙ Ватанпарвар кўчаси</t>
  </si>
  <si>
    <t>93-006-55-80</t>
  </si>
  <si>
    <t>Машрабова Шохиста Юнусали қизи</t>
  </si>
  <si>
    <t>Юқори Муян МФЙ Қорасув кўчаси</t>
  </si>
  <si>
    <t>99-397-11-23</t>
  </si>
  <si>
    <t>Хайруллаева Мубинабону Хайрулло қизи</t>
  </si>
  <si>
    <t>Юқори Муян МФЙ Пахтазор кўчаси</t>
  </si>
  <si>
    <t>93-970-52-54</t>
  </si>
  <si>
    <t>Ҳабибуллаева Нозимахон Турғунали қизи</t>
  </si>
  <si>
    <t>93-041-62-97</t>
  </si>
  <si>
    <t>Тиллаволдиев Муҳаммадали Тошпулат ўғли</t>
  </si>
  <si>
    <t xml:space="preserve"> Юқори Муян МФЙ Сой бўйи</t>
  </si>
  <si>
    <t>94-442-51-00</t>
  </si>
  <si>
    <t>Рахмонбердиева Жасминабону Таваккал қизи</t>
  </si>
  <si>
    <t>93-980-95-18</t>
  </si>
  <si>
    <t>Орифова Зулфия Азизбек қизи</t>
  </si>
  <si>
    <t>Юқори Муян МФЙ Пастки мўян</t>
  </si>
  <si>
    <t>93-100-92-25</t>
  </si>
  <si>
    <t>Орифжонов Абдуғани Одилжон ўғли</t>
  </si>
  <si>
    <t>93-731-45-23</t>
  </si>
  <si>
    <t>Набижонова Шаҳзодхон Маҳаммаджон қизи</t>
  </si>
  <si>
    <t xml:space="preserve"> Юқори Муян МФЙСой бўйи</t>
  </si>
  <si>
    <t>94-498-19-82</t>
  </si>
  <si>
    <t>Муқумова Гулҳайё Муродилжон қизи</t>
  </si>
  <si>
    <t>Юқори Муян МФЙ Ижодкор кўчаси</t>
  </si>
  <si>
    <t>93-971-27-03</t>
  </si>
  <si>
    <t>Машрабжонова Севинч Фахриддин қизи</t>
  </si>
  <si>
    <t>93-644-20-32</t>
  </si>
  <si>
    <t>Мамаризоев Хусниддин Ҳусан ўғли</t>
  </si>
  <si>
    <t>Юқори Муян МФЙ Қўшчиота кўчаси</t>
  </si>
  <si>
    <t>94-133-35-22</t>
  </si>
  <si>
    <t>Жўрабоева Зебохон Жавлонбек қизи</t>
  </si>
  <si>
    <t>93-316-99-55</t>
  </si>
  <si>
    <t>Исмоилова Шарофатхон Қосимжон қизи</t>
  </si>
  <si>
    <t>93-484-75-04</t>
  </si>
  <si>
    <t>Иброҳимов Иқболжон Исроилжон ўғли</t>
  </si>
  <si>
    <t>93-484-01-84</t>
  </si>
  <si>
    <t>Фозилова Шахлохон Дилшод қизи</t>
  </si>
  <si>
    <t>93-076-12-71</t>
  </si>
  <si>
    <t>Баҳодиржонова Равшана Раҳимжон қизи</t>
  </si>
  <si>
    <t>94-137-15-83</t>
  </si>
  <si>
    <t>Адҳамжонов Дадахон Ашуралиевич</t>
  </si>
  <si>
    <t>93-836-80-12</t>
  </si>
  <si>
    <t>Қурбонжонова Зарнигор Абдурасул қизи</t>
  </si>
  <si>
    <t>Юқори Муян МФЙ Фаҳр кўчаси</t>
  </si>
  <si>
    <t>94-976-11-80</t>
  </si>
  <si>
    <t>Холматов Омонжон Азимжон ўғли</t>
  </si>
  <si>
    <t>Юқори Муян МФЙ Сой бўйи кўчаси</t>
  </si>
  <si>
    <t>93-008-32-33</t>
  </si>
  <si>
    <t>Исмоилов Жасурбек Исломжон ўғли</t>
  </si>
  <si>
    <t xml:space="preserve"> Юқори Муян МФЙ Мусаффо кўчаси</t>
  </si>
  <si>
    <t>93-262-64-21</t>
  </si>
  <si>
    <t>Охунова Севара Эркинжон қизи</t>
  </si>
  <si>
    <t>99-067-15-51</t>
  </si>
  <si>
    <t>Абдуғаниева Маликахон Орифжон қизи</t>
  </si>
  <si>
    <t>93-482-96-75</t>
  </si>
  <si>
    <t>Юлдошева Паризод Жўрабой қизи</t>
  </si>
  <si>
    <t>93-096-34-71</t>
  </si>
  <si>
    <t>Маҳаммаджонова Сарвиноз Музаффар қизи</t>
  </si>
  <si>
    <t>Юқори Муян МФЙ Мусаффо кўчаси</t>
  </si>
  <si>
    <t>93-076-45-90</t>
  </si>
  <si>
    <t>Машрабжонова Муножатхон Муроджон қизи</t>
  </si>
  <si>
    <t>94-590-29-84</t>
  </si>
  <si>
    <t>Мадаминова Нигорахон Неъматулла қизи</t>
  </si>
  <si>
    <t>99-724-77-32</t>
  </si>
  <si>
    <t>Маъруфова Руҳшонабону Маҳаммаджон қизи</t>
  </si>
  <si>
    <t>99-524-74-43</t>
  </si>
  <si>
    <t>Акбарова Камолахон Бахриддин қизи</t>
  </si>
  <si>
    <t>93-098-83-58</t>
  </si>
  <si>
    <t>Абдусатторова Нафисахон Алишер қизи</t>
  </si>
  <si>
    <t>93-908-17-36</t>
  </si>
  <si>
    <t>MAHMUDOVA DIYORAXON YUSUFJON QIZI</t>
  </si>
  <si>
    <t>Lashkar MFY Hilol 2uy</t>
  </si>
  <si>
    <t>94 077 15 10</t>
  </si>
  <si>
    <t>MUXTOROV JASURBEK BOTIRBEK O‘G‘LI</t>
  </si>
  <si>
    <t>Lashkar MFY Naymanariq 18uy</t>
  </si>
  <si>
    <t>94 984 13 05</t>
  </si>
  <si>
    <t>MAMATBEKOVA MOHINUR SHAVKATJON QIZI</t>
  </si>
  <si>
    <t>Lashkar MFY Saylgoh 39uy</t>
  </si>
  <si>
    <t>99-993-79-70</t>
  </si>
  <si>
    <t>YA’KUBJONOV JO‘RABEK ZAFARJON O‘G‘LI</t>
  </si>
  <si>
    <t>Lashkar MFY saylgoh 36uy</t>
  </si>
  <si>
    <t>93-983-33-10</t>
  </si>
  <si>
    <t>O‘RINOVA RUXSHONA YURSINALI QIZI</t>
  </si>
  <si>
    <t>Lashkar MFY Saylgoh 48uy</t>
  </si>
  <si>
    <t>94-850-39-90</t>
  </si>
  <si>
    <t>SHOKIRJONOV SHARIFJON SHOIRJON O‘G‘LI</t>
  </si>
  <si>
    <t>Lashkar MFY Saylgoh</t>
  </si>
  <si>
    <t>93-648-08-38</t>
  </si>
  <si>
    <t>O‘KTAMOVA MOHINUR RAXIMJON QIZI</t>
  </si>
  <si>
    <t>Lashkar MFY Ziyokor 29uy</t>
  </si>
  <si>
    <t>ТУРСУНХОНОВ ФАРХОДЖОН ЭРКИНЖОН ЎҒЛИ</t>
  </si>
  <si>
    <t>Lashkar MFY Ziykor 33uy</t>
  </si>
  <si>
    <t>94-392-02-53</t>
  </si>
  <si>
    <t>QO‘ZIBOYEVA MAVLUDAXON ERKIN QIZI</t>
  </si>
  <si>
    <t>Lashkar MFY Mirishkor 51uy</t>
  </si>
  <si>
    <t>93-947-19-78</t>
  </si>
  <si>
    <t>NABIJONOVA DIYORAXON NE’MATJON QIZI</t>
  </si>
  <si>
    <t>Lashkar MFY Mirishkor 54uy</t>
  </si>
  <si>
    <t>94-431-18-09</t>
  </si>
  <si>
    <t>МУТАЛЛИБОВА ЗАРИНА ЖОНИБЕК ҚИЗИ</t>
  </si>
  <si>
    <t>Lashkar MFY Birodarlik 57uy</t>
  </si>
  <si>
    <t>94-552-50-14</t>
  </si>
  <si>
    <t>MAMAROZIQOVA ZARNIGOR BOTIR QIZI</t>
  </si>
  <si>
    <t>Lashkar MFY Ziyokor 34uy</t>
  </si>
  <si>
    <t>ISMOILJONOV JASURBEK FARHODJON O‘G‘LI</t>
  </si>
  <si>
    <t>Lashkar MFY Saylgoh 7uy</t>
  </si>
  <si>
    <t>93-874-72-71</t>
  </si>
  <si>
    <t>BEGALIYEVA ODINAXON SAFARALI QIZI</t>
  </si>
  <si>
    <t>Lashkar MFY Chamanzor 28uy</t>
  </si>
  <si>
    <t>94-398-76-06</t>
  </si>
  <si>
    <t>ABDUMUTALIBOVA DILRABO ILHOMJON QIZI</t>
  </si>
  <si>
    <t>Lashkar MFY Boshtegirmon 15uy</t>
  </si>
  <si>
    <t>AVAZBEKOV BEHRUZBEK ABRORJON O‘G‘LI</t>
  </si>
  <si>
    <t>Lashkar MFY Naymanariq 42uy</t>
  </si>
  <si>
    <t>93-484-47-48</t>
  </si>
  <si>
    <t>GAPPAROVA DILNAVOXON XAYRULLA QIZI</t>
  </si>
  <si>
    <t>Lashkar MFY Vatanparvar 56uy</t>
  </si>
  <si>
    <t>93-374-83-53</t>
  </si>
  <si>
    <t>ABDULLAYEVA HUSNIDABONU HUSAN QIZI</t>
  </si>
  <si>
    <t>Lashkar MFY Mirishkor 52uy</t>
  </si>
  <si>
    <t>93-982-97-92</t>
  </si>
  <si>
    <t>УРАИМОВА НАРГИЗАХОН РАСУЛЖОН ҚИЗИ</t>
  </si>
  <si>
    <t>Lashkar MFY Hilol 28uy</t>
  </si>
  <si>
    <t>94-132-46-12</t>
  </si>
  <si>
    <t>RUSTAMOVA JUMAGULXON BEGALI QIZI</t>
  </si>
  <si>
    <t>Lashkar MFY Mirishkor 6uy</t>
  </si>
  <si>
    <t>99-891-14-66</t>
  </si>
  <si>
    <t>МАДАМИНОВ БАХТИЁР АХМАДЖОН ЎҒЛИ</t>
  </si>
  <si>
    <t>Lashkar MFY Saylgoh 21uy</t>
  </si>
  <si>
    <t>93-481-44-85</t>
  </si>
  <si>
    <t>IKROMOVA SIRDONA JUMABOY QIZI</t>
  </si>
  <si>
    <t>Lashkar MFY Chamanzor 33uy</t>
  </si>
  <si>
    <t>HUSANOVA SARVINOZ NIZOM QIZI</t>
  </si>
  <si>
    <t>Lashkar MFY Naymanariq</t>
  </si>
  <si>
    <t>93-176-50-51</t>
  </si>
  <si>
    <t>ABDULLAYEVA SHAHLO TOIRJON QIZI</t>
  </si>
  <si>
    <t>Lashkar MFY Mirishkor 24uy</t>
  </si>
  <si>
    <t>93-041-73-50</t>
  </si>
  <si>
    <t>ДАДАБОЕВА МАЛИКАХОН ШЕРАЛИ ҚИЗИ</t>
  </si>
  <si>
    <t>Lashkar MFY Boshtegirmon 31uy</t>
  </si>
  <si>
    <t>93-971-14-83</t>
  </si>
  <si>
    <t>ASLANOVA MOHIGUL AVAZBEK QIZI</t>
  </si>
  <si>
    <t>Lashkar MFY Shinam 16uy</t>
  </si>
  <si>
    <t>94-130-17-32</t>
  </si>
  <si>
    <t>ABIBULLAYEVA SHAXNOZA SHAVKAT QIZI</t>
  </si>
  <si>
    <t>Lashkar MFY</t>
  </si>
  <si>
    <t>94-976-75-84</t>
  </si>
  <si>
    <t>A’ZAMJONOV XOMIDJON MAHMUDJON O‘G‘LI</t>
  </si>
  <si>
    <t>Yuqori Valik MFY</t>
  </si>
  <si>
    <t>UBAYDULLAYEVA TURSUNOY EMOMIDDIN QIZI</t>
  </si>
  <si>
    <t>KAMOLJONOVA RAYXONA RAXIMXO‘JA QIZI</t>
  </si>
  <si>
    <t>USMONALIYEVA MAHSUNA UMIDJON QIZI</t>
  </si>
  <si>
    <t>TO‘XTASINOVA DIYORAXON SAYRAXMON QIZI</t>
  </si>
  <si>
    <t>RAHMONOVA MAVLUDAXON MUHAMMADALI QIZI</t>
  </si>
  <si>
    <t>MAMANABIYEVA MUHAYYOXON RAVSHAN QIZI</t>
  </si>
  <si>
    <t>BADIRDINOVA SHAXLOXON BAHRIDDIN QIZI</t>
  </si>
  <si>
    <t>QIRG‘IZBOYEVA MUXLISAXON ERKINJON QIZI</t>
  </si>
  <si>
    <t>НИШОНОВ КАМРОНБЕК АРАБЖОН ЎҒЛИ</t>
  </si>
  <si>
    <t>MO‘YDINJONOV AHLIDDIN NURIDDINJON O‘G‘LI</t>
  </si>
  <si>
    <t>MAHAMMADJONOV SAMANDAR MUZAFFAR O‘G‘LI</t>
  </si>
  <si>
    <t>JO‘RABOYEVA MADINA HAMIDULLA QIZI</t>
  </si>
  <si>
    <t>XOMIDJONOV SAIDBURXON A’ZAMJON O‘G‘LI</t>
  </si>
  <si>
    <t>ҒОЙИБНАЗАРОВА САРВИНОЗ ҒАЙРАТЖОН ҚИЗИ</t>
  </si>
  <si>
    <t>HAMIDJONOVA RA’NOXON AZIMJON QIZI</t>
  </si>
  <si>
    <t>ДАРМОНҚУЛОВ АБДУХОЛИҚ СУЛТОНАЛИ ЎҒЛИ</t>
  </si>
  <si>
    <t>SOYIBNAZAROVA MADINAXON FAZLIDDIN QIZI</t>
  </si>
  <si>
    <t>ISMATULLAYEVA SHAHRIBONU HABIBULLA QIZI</t>
  </si>
  <si>
    <t>TOIRJONOVA RAXSHONA TOLIBJON QIZI</t>
  </si>
  <si>
    <t>EGAMOVA GULJAHON ASHURMAMAT QIZI</t>
  </si>
  <si>
    <t>AKBARALIYEVA ZUXRAXON FARXOD QIZI</t>
  </si>
  <si>
    <t>RAJABOVA MADINAXON MUXTORJON QIZI</t>
  </si>
  <si>
    <t>AKBARALIYEVA FOTIMAXON FARXOD QIZI</t>
  </si>
  <si>
    <t>AXMADALIYEVA GULNOZA MIRZALI QIZI</t>
  </si>
  <si>
    <t>ABDUMALIKOV RUSTAMJON SHOKIRJON O‘G‘LI</t>
  </si>
  <si>
    <t>ABDUMALIKOV MUSINJON MAXAMMADRIZO O‘G‘LI</t>
  </si>
  <si>
    <t>TO‘XTASINOV ORZUBEK BAHROMJON O‘G‘LI</t>
  </si>
  <si>
    <t>XAKIMJONOV MUHAMMADISO MURODJON O‘G‘LI</t>
  </si>
  <si>
    <t>АШУРАЛИЕВА МАЛИКАХОН АЗАМАТЖОН ҚИЗИ</t>
  </si>
  <si>
    <t>AHMEDOV FAYZULLOXON TO‘RAXON O‘G‘LI</t>
  </si>
  <si>
    <t>XAYDAROVA BIOYSHA AZAMAT QIZI</t>
  </si>
  <si>
    <t xml:space="preserve">P.Valik MFY Gulshan 111-uy </t>
  </si>
  <si>
    <t>SAYIDAMINOVA BIOYSHA SAIDAHMAD QIZI</t>
  </si>
  <si>
    <t xml:space="preserve">P.Valik MFY Chaman  47-uy </t>
  </si>
  <si>
    <t>AZIZBEKOVA MOHINUR IMOMIDDIN QIZI</t>
  </si>
  <si>
    <t xml:space="preserve">P.Valik MFY Zilol 21-uy </t>
  </si>
  <si>
    <t>MUKUMOV OMONULLO RAXIMOVICH</t>
  </si>
  <si>
    <t xml:space="preserve">P.Valik MFY Chaman  46-uy </t>
  </si>
  <si>
    <t>ABDUHALILOV SAMANDAR G‘AYRATJON O‘G‘LI</t>
  </si>
  <si>
    <t xml:space="preserve">P.Valik MFY Zilol 15-uy </t>
  </si>
  <si>
    <t>PO‘LATOVA ZUHRAXON XAYRULLO QIZI</t>
  </si>
  <si>
    <t xml:space="preserve">P.Valik MFY Gulshan 101-uy </t>
  </si>
  <si>
    <t>PO‘LATOVA FOTIMAXON XAYRULLO QIZI</t>
  </si>
  <si>
    <t>SULAYMONOV SAIDAHMAD JALOLDIN O‘G‘LI</t>
  </si>
  <si>
    <t xml:space="preserve">P.Valik MFY Gulshan 46-uy </t>
  </si>
  <si>
    <t>TURG'UNALIEVA NAIMAPOSHSHO ABDUVOSIT QIZI</t>
  </si>
  <si>
    <t xml:space="preserve">P.Valik MFY Istiroxat 142-uy </t>
  </si>
  <si>
    <t>G‘ULOMJONOVA MAHLIYO ABDUMALIK QIZI</t>
  </si>
  <si>
    <t xml:space="preserve">P.Valik MFY Zilol 54-uy </t>
  </si>
  <si>
    <t>UMURZOQOVA HABIBAXON G‘ANIJON QIZI</t>
  </si>
  <si>
    <t xml:space="preserve">P.Valik MFY Chaman  58-uy </t>
  </si>
  <si>
    <t>MAXMUDJONOVA MARJONAXON MUZAFFARJON QIZI</t>
  </si>
  <si>
    <t xml:space="preserve">P.Valik MFY Gulshan 142-uy </t>
  </si>
  <si>
    <t>HOSHIMOVA MADINABONU MAHAMMADRAJAB QIZI</t>
  </si>
  <si>
    <t xml:space="preserve">P.Valik MFY Gulshan 26-uy </t>
  </si>
  <si>
    <t>O'LMASOV MUHAMMADDIYOR ISLOMJON O'G'LI</t>
  </si>
  <si>
    <t xml:space="preserve">P.Valik MFY Zilol 52-uy </t>
  </si>
  <si>
    <t>UMURZOKOV FAYZULLO ALIJON O‘G‘LI</t>
  </si>
  <si>
    <t xml:space="preserve">P.Valik MFY Zilol 118-uy </t>
  </si>
  <si>
    <t>UMARJONOVA LAYLO ISMOILJON QIZI</t>
  </si>
  <si>
    <t xml:space="preserve">P.Valik MFY Gulshan 144-uy </t>
  </si>
  <si>
    <t>QURBONOVA MUNAVVARXON TURSUNMAHAMAD QIZI</t>
  </si>
  <si>
    <t xml:space="preserve">P.Valik MFY Istiroxat 42-uy </t>
  </si>
  <si>
    <t>QOSIMOV SHOHIDJON NE’MATULLOX O‘G‘LI</t>
  </si>
  <si>
    <t xml:space="preserve">P.Valik MFY Zilol 37-uy </t>
  </si>
  <si>
    <t>ODILOV MUHAMMADALI ABDUVOXOB O‘G‘LI</t>
  </si>
  <si>
    <t xml:space="preserve">P.Valik MFY Istiroxat 87-uy </t>
  </si>
  <si>
    <t>MUXAMMADJONOV ABDULLAJON ISMOILJON O‘G‘LI</t>
  </si>
  <si>
    <t xml:space="preserve">P.Valik MFY Istiroxat 132-uy </t>
  </si>
  <si>
    <t>MIRZAMAXMUDOVA MAFTUNAXON BAXODIR QIZI</t>
  </si>
  <si>
    <t xml:space="preserve">P.Valik MFY Istiroxat 66-uy </t>
  </si>
  <si>
    <t>MAXMUDJONOV IMOMI XUSAN MO‘MINJON O‘G‘LI</t>
  </si>
  <si>
    <t xml:space="preserve">P.Valik MFY Gulshan 127-uy </t>
  </si>
  <si>
    <t>MAHAMMADUMAROVA MUNOJATXON G‘ULOMJON QIZI</t>
  </si>
  <si>
    <t>MAXMUDJONOV IMOMI XASAN MO'MINJON O'G'LI</t>
  </si>
  <si>
    <t xml:space="preserve">P.Valik MFY Chaman  60-uy </t>
  </si>
  <si>
    <t>JO‘RABOYEVA RAHSHONA AHMAD QIZI</t>
  </si>
  <si>
    <t xml:space="preserve">P.Valik MFY Zilol 133-uy </t>
  </si>
  <si>
    <t>ALIYOROV SARDORBEK ELYOR O'G'LI</t>
  </si>
  <si>
    <t xml:space="preserve">P.Valik MFY Istiroxat 19-uy </t>
  </si>
  <si>
    <t>A'ZAMJONOV VALIJON IKROMJON O'G'LI</t>
  </si>
  <si>
    <t xml:space="preserve">P.Valik MFY Gulshan 54-uy </t>
  </si>
  <si>
    <t>ALOHIDDINOVA MADINABONU IKROMIDDIN QIZI</t>
  </si>
  <si>
    <t xml:space="preserve">P.Valik MFY Istiroxat 92-uy </t>
  </si>
  <si>
    <t>ALIJONOV DIYORBEK VALIJON O‘G‘LI</t>
  </si>
  <si>
    <t xml:space="preserve">P.Valik MFY Istiroxat 9-uy </t>
  </si>
  <si>
    <t>ABDUXOLIKOVA ELENUR ABDULFATTOH QIZI</t>
  </si>
  <si>
    <t xml:space="preserve">P.Valik MFY Zilol 130-uy </t>
  </si>
  <si>
    <t>РАХМОНБЕРДИЕВ РАХИМБЕРДИ ИСЛОМБЕК ЎҒЛИ</t>
  </si>
  <si>
    <t>91 046 04 26</t>
  </si>
  <si>
    <t>АБДУМУТАЛИБОВА ЗУҲРАХОН МИРЗААКБАР ҚИЗИ</t>
  </si>
  <si>
    <t>91 118 21 05</t>
  </si>
  <si>
    <t>KAMOLOVA NARGIZAXON ERGASHALI QIZI</t>
  </si>
  <si>
    <t>97 335 38 05</t>
  </si>
  <si>
    <t>MUXTORJONOV ELDIYORBEK MURODJON O‘G‘LI</t>
  </si>
  <si>
    <t>TURAKELDIYEV QUVVATBEK IKROMJONOVICH</t>
  </si>
  <si>
    <t>97 555 26 97</t>
  </si>
  <si>
    <t>MAHMUDOV ZOHIDJON MAHMUDOVICH</t>
  </si>
  <si>
    <t>97 662 16 26</t>
  </si>
  <si>
    <t>G‘ANIYEVA XADICHAXON AKBARALI QIZI</t>
  </si>
  <si>
    <t>88 940 05 10</t>
  </si>
  <si>
    <t>ASHURALIYEV SHOMIRZO BAXTIYOR O‘G‘LI</t>
  </si>
  <si>
    <t>97 81627 77</t>
  </si>
  <si>
    <t>ABDUJAMILOV PIRNAZAR ABDUXOLIQ O‘G‘LI</t>
  </si>
  <si>
    <t>97 81703 05</t>
  </si>
  <si>
    <t>ABDUG‘AFFOROVA MANZURA QAMBARALI QIZI</t>
  </si>
  <si>
    <t>91 661 09 62</t>
  </si>
  <si>
    <t>ABDUNAZAROV IMOMALI ABDUQODIROVICH</t>
  </si>
  <si>
    <t>97 501 39 69</t>
  </si>
  <si>
    <t>ARSLONOVA OYJAXON ABDURAZZOQ QIZI</t>
  </si>
  <si>
    <t>97 415 74 78</t>
  </si>
  <si>
    <t>MIRKOMILOVA SARVINOZ ERKIN QIZI</t>
  </si>
  <si>
    <t>97 96026 05</t>
  </si>
  <si>
    <t>JINAYDILOYEV BURONBOY ALIYORJON O‘G‘LI</t>
  </si>
  <si>
    <t>90 84509 05</t>
  </si>
  <si>
    <t>KO‘SHAKOV SARVARJON BAXTIYOR O‘G‘LI</t>
  </si>
  <si>
    <t xml:space="preserve">97 820 38 28 </t>
  </si>
  <si>
    <t>NOSIROV ASILBEK SOBIRJON O‘G‘LI</t>
  </si>
  <si>
    <t>97 416 16 08</t>
  </si>
  <si>
    <t>EGAMBERDIYEV JAXONGIR YO‘LDASHALI O‘G‘LI</t>
  </si>
  <si>
    <t>97 416 09 08</t>
  </si>
  <si>
    <t>ISKANDAROV JASURBEK ABDUJAMIL O‘G‘LI</t>
  </si>
  <si>
    <t>90 847 17 05</t>
  </si>
  <si>
    <t>NABIJONOVA BEGOYIM RAVSHANJON QIZI</t>
  </si>
  <si>
    <t>88 210 33 38</t>
  </si>
  <si>
    <t>ZOKIROV SAMANDAR QORAJONOVICH</t>
  </si>
  <si>
    <t>97 955 07 05</t>
  </si>
  <si>
    <t>QURBONOVA O‘G‘ILOY ABDUJALIL QIZI</t>
  </si>
  <si>
    <t>97661 60 69</t>
  </si>
  <si>
    <t>SOLIYEVA NILUFARXON XUSANJON QIZI</t>
  </si>
  <si>
    <t>90 272 94 50</t>
  </si>
  <si>
    <t>QOSIMOVA MA’MURAXON SHODMONJON QIZI</t>
  </si>
  <si>
    <t>97 596 17 10</t>
  </si>
  <si>
    <t>ТЎХТАНАЗАРОВА ХУШНОЗАХОН ОТАБЕК ҚИЗИ</t>
  </si>
  <si>
    <t>97 555 58 23</t>
  </si>
  <si>
    <t>G‘AFFOROV BAHODIRJON QODIR O‘G‘LI</t>
  </si>
  <si>
    <t>88 665 54 05</t>
  </si>
  <si>
    <t>ABDULAZIZOVA GULXUMOR MAMASIDIQ QIZI</t>
  </si>
  <si>
    <t>G‘OFUROVA DILDORAXON G‘ULOMJON QIZI</t>
  </si>
  <si>
    <t>97 416 50 55</t>
  </si>
  <si>
    <t>SADIROV MUSLIMBEK SAYFIDDIN O‘G‘LI</t>
  </si>
  <si>
    <t>88 956 30 05</t>
  </si>
  <si>
    <t>PO‘LATOV MUHAMMADALI SULTONALI O‘G‘LI</t>
  </si>
  <si>
    <t>97 417 35 17</t>
  </si>
  <si>
    <t>JAMOLIDDINOVA MADINAXON TULQINBEK QIZI</t>
  </si>
  <si>
    <t>97 815 20 27</t>
  </si>
  <si>
    <t>SULAYMONOV ASHIR ABDUSATTOR O‘G‘LI</t>
  </si>
  <si>
    <t>90 232 10 81</t>
  </si>
  <si>
    <t>RAXMONBERDIYEVA DILAFRUZ MURODALI QIZI</t>
  </si>
  <si>
    <t>97 283 82 28</t>
  </si>
  <si>
    <t>ФАЁЗОВА КАМИЛА ЖАНТЎРАЕВНА</t>
  </si>
  <si>
    <t>88 817 33 05</t>
  </si>
  <si>
    <t>SOTVOLDIYEVA SEVARAXON ABDUG‘ANIYEVNA</t>
  </si>
  <si>
    <t>97 418 89 98</t>
  </si>
  <si>
    <t>FOZILOVA DILNAVO MUHAMMADJON QIZI</t>
  </si>
  <si>
    <t>97 959 14 06</t>
  </si>
  <si>
    <t>АКБАРАЛИЕВ АБРОРБЕК ҚУВОНЧБЕК ЎҒЛИ</t>
  </si>
  <si>
    <t>97 666 13 09</t>
  </si>
  <si>
    <t>Abdulhamidova Shaxnoza Odiljon Qizi</t>
  </si>
  <si>
    <t>Sufon MFY</t>
  </si>
  <si>
    <t>33-585-17-16</t>
  </si>
  <si>
    <t>Abdullajonova Nasibaxon Akmaljon qizi</t>
  </si>
  <si>
    <t>93-642-41-21</t>
  </si>
  <si>
    <t>Akbaraliyev Ne'matjon Abdunabi O'g'li</t>
  </si>
  <si>
    <t>33-724-35-15</t>
  </si>
  <si>
    <t>Burxonov Umidjon Murodjon O'g'lii</t>
  </si>
  <si>
    <t>93-641-45-76</t>
  </si>
  <si>
    <t>Davlatboyev Abduvosid Rahmatjon O'g'li</t>
  </si>
  <si>
    <t>93-149-42-99</t>
  </si>
  <si>
    <t>Davlatboyev Muhammadyusuf Rahmatjon O'g'li</t>
  </si>
  <si>
    <t>93-971-89-79</t>
  </si>
  <si>
    <t>Eminjonovna Madinaxon Isroiljon Qizi</t>
  </si>
  <si>
    <t>93-327-05-97</t>
  </si>
  <si>
    <t>Erkinova Dilbarxon Baxodir Qizi</t>
  </si>
  <si>
    <t>93-642-05-71</t>
  </si>
  <si>
    <t>Fayzulloev Shukurullo Xamidullo O'g'li</t>
  </si>
  <si>
    <t>93-730-07-21</t>
  </si>
  <si>
    <t>Fayzullojonov Muxriddin Murodullo O'g'li</t>
  </si>
  <si>
    <t>7 .06 2004</t>
  </si>
  <si>
    <t>93-984-94-94</t>
  </si>
  <si>
    <t>Hoshimjonov Muhammadjon Xoldor O'g'li</t>
  </si>
  <si>
    <t>93-731-28-70</t>
  </si>
  <si>
    <t>Ibrohimov Shohruh Murod O`G`Li</t>
  </si>
  <si>
    <t>91-110-90-98</t>
  </si>
  <si>
    <t>Ismoilova Dilafruz Shaxbunali qizi</t>
  </si>
  <si>
    <t>97-337-01-97</t>
  </si>
  <si>
    <t>Isojonov Yusufjon Umidjon O‘G‘Li</t>
  </si>
  <si>
    <t>93-482-06-32</t>
  </si>
  <si>
    <t>Isoqov Shukurjon Shuhrat O‘G‘Li</t>
  </si>
  <si>
    <t>93-738-00-90</t>
  </si>
  <si>
    <t>Ma`Murjonov Mo`Minjon Ismoil O‘G‘Li</t>
  </si>
  <si>
    <t>94-134-41-06</t>
  </si>
  <si>
    <t>Mirzaolimova Zahro Sherzod Qizi</t>
  </si>
  <si>
    <t>91-669-86-97</t>
  </si>
  <si>
    <t>Musayeva Dilshoda Danyor Qizi</t>
  </si>
  <si>
    <t>93-733-78-11</t>
  </si>
  <si>
    <t>Muxtorova Mahbubaxon Muhammad qizi</t>
  </si>
  <si>
    <t>93-979-20-67</t>
  </si>
  <si>
    <t>Ne`Matova Ro`Zigul Nodir Qizi</t>
  </si>
  <si>
    <t>94-745-54-26</t>
  </si>
  <si>
    <t>Obidjonov Ahliddin Abdug‘Afor O‘G‘Li</t>
  </si>
  <si>
    <t>93-730-63-39</t>
  </si>
  <si>
    <t>Qurbonaliyeva Sitora Safar Qizi</t>
  </si>
  <si>
    <t>93-144-83-43</t>
  </si>
  <si>
    <t>Solijonova Sevara Qurvonali Qizi</t>
  </si>
  <si>
    <t>99-990-49-81</t>
  </si>
  <si>
    <t>Sultonaliyev Donyor Baxrom O‘G‘Li</t>
  </si>
  <si>
    <t>93-546-25-15</t>
  </si>
  <si>
    <t>Tursunaliyev Jamoliddin Xamidjon O‘G‘Li</t>
  </si>
  <si>
    <t>93-087-65-40</t>
  </si>
  <si>
    <t>Zoirov Ismoiljon Iskandar O‘G‘Li</t>
  </si>
  <si>
    <t>94-131-96-26</t>
  </si>
  <si>
    <t>Zoirova Nurshoda Mirzojon Qizi</t>
  </si>
  <si>
    <t>93-374-81-76</t>
  </si>
  <si>
    <t>Sharoffidinova Xusnora Sharofiddin Qizi</t>
  </si>
  <si>
    <t>93-647-33-31</t>
  </si>
  <si>
    <t>Abbosova Odinaxon Avazxon Qizi</t>
  </si>
  <si>
    <t>93-092-06-24</t>
  </si>
  <si>
    <t>Abdubannobova Nigina Abdulahat Qizi</t>
  </si>
  <si>
    <t>94-434-13-91</t>
  </si>
  <si>
    <t>Abdug'aniyev Ma'murjon Akmaljon O'g'li</t>
  </si>
  <si>
    <t>99-485-89-19</t>
  </si>
  <si>
    <t>Ayubjonov Firdavs Farhod O'g'li</t>
  </si>
  <si>
    <t>94-084-09-23</t>
  </si>
  <si>
    <t>Davronbekova Maqsudaxon Ulug'bek qizi</t>
  </si>
  <si>
    <t>94-131-82-01</t>
  </si>
  <si>
    <t>Haydarov Otabek Baxtiyor O'g'li</t>
  </si>
  <si>
    <t>93-619-43-46</t>
  </si>
  <si>
    <t>Jumayeva Mohinur Umidjon Qizi</t>
  </si>
  <si>
    <t>33-147-72-81</t>
  </si>
  <si>
    <t>Marufov Sulaymonjon Mamur O'g'li</t>
  </si>
  <si>
    <t>22 .03 2005</t>
  </si>
  <si>
    <t>90-831-05-22</t>
  </si>
  <si>
    <t>Ne'matova Shaxnozabonu Nabijon Qizi</t>
  </si>
  <si>
    <t>94-440-29-38</t>
  </si>
  <si>
    <t>Nosirjonov Oybek Qudratjon  O'g'li</t>
  </si>
  <si>
    <t>93-083-41-61</t>
  </si>
  <si>
    <t>Nosirova Nigoraxon Azamatjon Qizi</t>
  </si>
  <si>
    <t>91-326-45-58</t>
  </si>
  <si>
    <t>Nozimova Munojatxon Xusanjon Qizi</t>
  </si>
  <si>
    <t>99-634-08-78</t>
  </si>
  <si>
    <t>Olimova Nigoraxon Mahamadjon Qizi</t>
  </si>
  <si>
    <t>13 .05 2005</t>
  </si>
  <si>
    <t>99-470-64-28</t>
  </si>
  <si>
    <t>Orifjonova Gulsanam Olimjon Qizi</t>
  </si>
  <si>
    <t>94-722-63-06</t>
  </si>
  <si>
    <t>Qodirjonova Sarvinoz Shavkatjon Qizi</t>
  </si>
  <si>
    <t>93-266-94-22</t>
  </si>
  <si>
    <t>Qurbonaliyev Abdulaziz To`lqinjon O`g'li</t>
  </si>
  <si>
    <t>94-725-00-18</t>
  </si>
  <si>
    <t>Qurbonaliyev Shahrizoda Shabunali Qizi</t>
  </si>
  <si>
    <t>93-642-98-97</t>
  </si>
  <si>
    <t>Rayimjonov Asliddin Alisher O`g'li</t>
  </si>
  <si>
    <t>94-200-59-98</t>
  </si>
  <si>
    <t>Ro`Zimamatov Safarmurod Shoirjon O`g'li</t>
  </si>
  <si>
    <t>93-630-22-30</t>
  </si>
  <si>
    <t>Saidahmedov Hakimjon Murodil O`g'li</t>
  </si>
  <si>
    <t>93-087-91-41</t>
  </si>
  <si>
    <t>Sultonov Umidjon Yorqinjon O`g'li</t>
  </si>
  <si>
    <t>94-832-53-51</t>
  </si>
  <si>
    <t>Toirov Otabek Mirkomiljon</t>
  </si>
  <si>
    <t>93-191-46-26</t>
  </si>
  <si>
    <t>Vaxobjonov Mansurbek Rasuljon O`g'li</t>
  </si>
  <si>
    <t>33-705-58-78</t>
  </si>
  <si>
    <t>Xolmatov Dilshod Safarali O`g'li</t>
  </si>
  <si>
    <t>93-041-60-62</t>
  </si>
  <si>
    <t>Xudoyberdiyeva Umidaxon Sharofiddin Qizi</t>
  </si>
  <si>
    <t>94-440-24-06</t>
  </si>
  <si>
    <t>Yoqubjonova Yulduzxon Anvarjon Qizi</t>
  </si>
  <si>
    <t>93-981-20-05</t>
  </si>
  <si>
    <t>Yusufjonov Isoqjon Ismoiljon O`g'li</t>
  </si>
  <si>
    <t>90-836-21-05</t>
  </si>
  <si>
    <t>Shermamatova Xushruzabonu Nodirjon Qizi</t>
  </si>
  <si>
    <t>93-644-24-15</t>
  </si>
  <si>
    <t>XABIBULLAYEVA MUHLISAXON NURIBLO QIZI</t>
  </si>
  <si>
    <t>Quvasoy.sh Qalacha  MFY</t>
  </si>
  <si>
    <t>97-416-40-01</t>
  </si>
  <si>
    <t>G‘OZIYEVA RUHSHONA QURBONALI QIZI</t>
  </si>
  <si>
    <t>99-972-14-78</t>
  </si>
  <si>
    <t>RAHMONBERDIYEVA ZEBIXON ISMOILJON QIZI</t>
  </si>
  <si>
    <t>99-631-71-43</t>
  </si>
  <si>
    <t>MAHSUDJONOVA MAVLUDAXON RAHMATJON QIZI</t>
  </si>
  <si>
    <t>99-006-73-45</t>
  </si>
  <si>
    <t>TOSHALIYEVA ODINAXON MUSOJON QIZI</t>
  </si>
  <si>
    <t>93-983-00-24</t>
  </si>
  <si>
    <t>SAIDBEKOVA DILNURA AXMADBEK QIZI</t>
  </si>
  <si>
    <t>93-737-65-75</t>
  </si>
  <si>
    <t>ABDULLAYEV MUHAMMADYOR RAHMATULLO O‘G‘LI</t>
  </si>
  <si>
    <t>93-989-65-55</t>
  </si>
  <si>
    <t>SAYFIDDINOVA QURBONOY BAXRIDDIN QIZI</t>
  </si>
  <si>
    <t>947-42-25-56</t>
  </si>
  <si>
    <t>KAVLONOV BEKZODBEK SHOKIRJON O‘G‘LI</t>
  </si>
  <si>
    <t>998-78-69-47</t>
  </si>
  <si>
    <t>OTAJONOVA MOXINA DILMUROD QIZI</t>
  </si>
  <si>
    <t>99-232-92-53</t>
  </si>
  <si>
    <t>ODILJONOVA XURSANOY FOZILJON QIZI</t>
  </si>
  <si>
    <t>33-099-78-08</t>
  </si>
  <si>
    <t>BAHODIROVA SITORABONU XOLIQJON QIZI</t>
  </si>
  <si>
    <t>996-02-09-60</t>
  </si>
  <si>
    <t>ABDUSALOMOVA MOHINUR ALIMARDON QIZI</t>
  </si>
  <si>
    <t>99-437-50-05</t>
  </si>
  <si>
    <t>KO‘ZIBOYEVA MADINAXON MANSURJON QIZI</t>
  </si>
  <si>
    <t>97-662-70-44</t>
  </si>
  <si>
    <t>ABDUQAYUMOV JASURBEK AHMADALI O‘G‘LI</t>
  </si>
  <si>
    <t>90-563-54-14</t>
  </si>
  <si>
    <t>SHERALIYEVA FERUZAXON G‘AYRATJON QIZI</t>
  </si>
  <si>
    <t>99-057-70-38</t>
  </si>
  <si>
    <t>ТЎХТАСИНОВ ШОҲИДБЕК ШЕРЗОД ЎҒЛИ</t>
  </si>
  <si>
    <t>996-04-20-05</t>
  </si>
  <si>
    <t>JAMOLIDDINOV NIZOMIDDIN FAZLIDDIN O‘G‘LI</t>
  </si>
  <si>
    <t>97-337-58-59</t>
  </si>
  <si>
    <t>QURBONALIYEV ISLOMJON HUSANJON O‘G‘LI</t>
  </si>
  <si>
    <t>99-996-50-46</t>
  </si>
  <si>
    <t>ERGASHALIYEVA MADINAXON ERKINJON QIZI</t>
  </si>
  <si>
    <t>99-003-12-35</t>
  </si>
  <si>
    <t>МЎМИНОВА ЎҒИЛОЙ ҲАМИДЖОН ҚИЗИ</t>
  </si>
  <si>
    <t>33-667-07-19</t>
  </si>
  <si>
    <t>ASQARALIYEVA MAFTUNAXON SOBIRJON QIZI</t>
  </si>
  <si>
    <t>33-400-16-98</t>
  </si>
  <si>
    <t>АЛИЖОНОВА ГУЛЗОДАХОН ВАЛИЖОН ҚИЗИ</t>
  </si>
  <si>
    <t>95-043-49-33</t>
  </si>
  <si>
    <t>HOMIDOV SHUKURULLOH SHUHRATJON O‘G‘LI</t>
  </si>
  <si>
    <t>99-766-30-53</t>
  </si>
  <si>
    <t>МАЪМУРЖОНОВ РАСУЛЖОН МУЗАФФАРЖОН ЎҒЛИ</t>
  </si>
  <si>
    <t>33-980-39-05</t>
  </si>
  <si>
    <t>MAMASIDDIQOVA MAHDIYYA AKMALJON QIZI</t>
  </si>
  <si>
    <t>33-921-98-21</t>
  </si>
  <si>
    <t>НАБИЖОНОВА ХУСНИДАХОН УМИДЖОН ҚИЗИ</t>
  </si>
  <si>
    <t>99-315-36-01</t>
  </si>
  <si>
    <t>MAMAYUSUPOVA MARJONAXON SHERZOD QIZI</t>
  </si>
  <si>
    <t>99-535-10-65</t>
  </si>
  <si>
    <t>NABIYEVA MUHLISAXON NE’MATJON QIZI</t>
  </si>
  <si>
    <t>99-394-23-09</t>
  </si>
  <si>
    <t>РАҲМИДДИНОВА МУБИНАХОН МАҲАММАД ҚИЗИ</t>
  </si>
  <si>
    <t>99-220-11-43</t>
  </si>
  <si>
    <t>MASHRABOV SARDOR VOHIDJON O‘G‘LI</t>
  </si>
  <si>
    <t>94-222-73-35</t>
  </si>
  <si>
    <t>РАХМОНОВА МАФТУНАХОН САЙДУЛЛОЖОН ҚИЗИ</t>
  </si>
  <si>
    <t>33-837-76-84</t>
  </si>
  <si>
    <t>САЙФИДДИНОВА ҲУСНУРАХОН КАМОЛИДДИН ҚИЗИ</t>
  </si>
  <si>
    <t>XOLMATOVA PARIZODAXON JAHONGIR QIZI</t>
  </si>
  <si>
    <t>99-515-43-11</t>
  </si>
  <si>
    <t>ХАСАНОВА САРВИНОЗ РУСТАМЖОН ҚИЗИ</t>
  </si>
  <si>
    <t>Арсиф МФЙ Сихатгох 279</t>
  </si>
  <si>
    <t>+998958008820</t>
  </si>
  <si>
    <t>RAXMATOVA MAFTUNAXON AKMALJON QIZI</t>
  </si>
  <si>
    <t>Арсиф МФЙ Нуробод 16</t>
  </si>
  <si>
    <t>+998998771319</t>
  </si>
  <si>
    <t>RUSTAMOVA ZAYNABXON SODIQJON QIZI</t>
  </si>
  <si>
    <t>Арсиф МФЙ Бфхор 99</t>
  </si>
  <si>
    <t>+9998948520807</t>
  </si>
  <si>
    <t>ҲОШИМЖОНОВА ШАҲЗОДАХОН ҲОТАМЖОН ҚИЗИ</t>
  </si>
  <si>
    <t>Арсиф МФЙ Сихатгох 122</t>
  </si>
  <si>
    <t>+9998933030922</t>
  </si>
  <si>
    <t>ALIJONOVA MARJONAXON NURUBLO QIZI</t>
  </si>
  <si>
    <t>Арсиф МФЙ Сихатгох 144</t>
  </si>
  <si>
    <t>+9998996352265</t>
  </si>
  <si>
    <t>DAVLATOVA RUHSHONA DAVRON QIZI</t>
  </si>
  <si>
    <t>Арсиф МФЙ Тошйули</t>
  </si>
  <si>
    <t>+9998939718216</t>
  </si>
  <si>
    <t>MAHAMMADJONOVA ODINAXON BAHODIRJON QIZI</t>
  </si>
  <si>
    <t>Арсиф МФЙ Тошйули 88</t>
  </si>
  <si>
    <t>+9998948259905</t>
  </si>
  <si>
    <t>ҚУРБОНОВА ГУЛЗИРА АЗИЗБЕК ҚИЗИ</t>
  </si>
  <si>
    <t>Арсиф МФЙ Сихатгох 8</t>
  </si>
  <si>
    <t>+9998334369863</t>
  </si>
  <si>
    <t>SHUMQOROVA SAYOHATXON IQBOLJON QIZI</t>
  </si>
  <si>
    <t>Арсиф МФЙ Навруз 48</t>
  </si>
  <si>
    <t>+9998956471518</t>
  </si>
  <si>
    <t>UMARALIYEVA FOTIMAXON MUHAMMADALI QIZI</t>
  </si>
  <si>
    <t>Арсиф МФЙ Сихатгох 288</t>
  </si>
  <si>
    <t>+9998934975308</t>
  </si>
  <si>
    <t>MAMARIZAYEVA MAVLUDAXON IKROMJON QIZI</t>
  </si>
  <si>
    <t>Арсиф МФЙ Бахор 74</t>
  </si>
  <si>
    <t>+9998931399838</t>
  </si>
  <si>
    <t>MAHMUDJONOV RAVSHANBEK ADUVOSID O‘G‘LI</t>
  </si>
  <si>
    <t>Арсиф МФЙ Сихатгох 322</t>
  </si>
  <si>
    <t>+9998932304300</t>
  </si>
  <si>
    <t>МАДАЮБОВ МАҲАММАДАЮБ ОЛИМЖОН ЎҒЛИ</t>
  </si>
  <si>
    <t>Арсиф МФЙ Сихатгох 291</t>
  </si>
  <si>
    <t>+9998999943188</t>
  </si>
  <si>
    <t>O‘LMASOVA RAYXONA SHAVKATJON QIZI</t>
  </si>
  <si>
    <t>Арсиф МФЙ Раввот 12</t>
  </si>
  <si>
    <t>+9998932765958</t>
  </si>
  <si>
    <t>RASULJONOVA HILOLAXON OTAJON QIZI</t>
  </si>
  <si>
    <t>Арсиф МФЙ Нуробод 106</t>
  </si>
  <si>
    <t>+9998979652212</t>
  </si>
  <si>
    <t>HOJIAKBAROVA ISMIGUL QOBILJON QIZI</t>
  </si>
  <si>
    <t>Арсиф МФЙ Бахор 59</t>
  </si>
  <si>
    <t>+9998949905802</t>
  </si>
  <si>
    <t>TURSUNALIYEVA BARNOXON DILMUROD QIZI</t>
  </si>
  <si>
    <t>Арсиф МФЙ Нуробод 194</t>
  </si>
  <si>
    <t>+9998948457656</t>
  </si>
  <si>
    <t>SAFARALIYEV DAVRONBEK QUDRATJON O‘G‘LI</t>
  </si>
  <si>
    <t>Арсиф МФЙ Сихатгох 332</t>
  </si>
  <si>
    <t>+9998931080519</t>
  </si>
  <si>
    <t>RAHMONJONOV DILSHODJON TOLIBJON O‘G‘LI</t>
  </si>
  <si>
    <t>Арсиф МФЙ Сихатгох 305</t>
  </si>
  <si>
    <t>+9998932666571</t>
  </si>
  <si>
    <t>SOLIJONOV ABDUMALIK ANVARJON O‘G‘LI</t>
  </si>
  <si>
    <t>Арсиф МФЙ Нуробод 22</t>
  </si>
  <si>
    <t>+9998999052216</t>
  </si>
  <si>
    <t>СУЛТОНАЛИЕВА ЗАРИНА ИЛХОМЖОН ҚИЗИ</t>
  </si>
  <si>
    <t>Арсиф МФЙ Сихатгох 231</t>
  </si>
  <si>
    <t>+9998933745774</t>
  </si>
  <si>
    <t>XAMRALIYEV ABDUMALIK TURSUNALI O‘G‘LI</t>
  </si>
  <si>
    <t>Арсиф МФЙ Тошйули 5</t>
  </si>
  <si>
    <t>+9998999829755</t>
  </si>
  <si>
    <t>YUSUFJONOVA NAVRUZAXON SHAVKATJON QIZI</t>
  </si>
  <si>
    <t>Арсиф МФЙ Бахор 94</t>
  </si>
  <si>
    <t>+9998999822684</t>
  </si>
  <si>
    <t>MAMAJONOV MUHAMMADRIZO FOZILJON O‘G‘LI</t>
  </si>
  <si>
    <t>Арсиф МФЙ Сихатгох 302</t>
  </si>
  <si>
    <t>+9998999829482</t>
  </si>
  <si>
    <t>RASULOV FERUZBEK ALISHER O‘G‘LI</t>
  </si>
  <si>
    <t>Арсиф МФЙ Нуробод 180</t>
  </si>
  <si>
    <t>+9998999819584</t>
  </si>
  <si>
    <t>RAHIMBERDIYEV DIYORBEK RASULJON O‘G‘LI</t>
  </si>
  <si>
    <t>PO‘LATOVA OZODAXON SHERALI QIZI</t>
  </si>
  <si>
    <t>Арсиф МФЙ Нуробод 12</t>
  </si>
  <si>
    <t>+9998999814895</t>
  </si>
  <si>
    <t>MUSAYEV ASADBEK AZIZJON O‘G‘LI</t>
  </si>
  <si>
    <t>Арсиф МФЙ Сихатгох 107</t>
  </si>
  <si>
    <t>+9998942140071</t>
  </si>
  <si>
    <t>MAHAMMADJONOV IZZATULLA MAHAMMADJON O‘G‘LI</t>
  </si>
  <si>
    <t>Арсиф МФЙ Нуробод 48</t>
  </si>
  <si>
    <t>+9998330603309</t>
  </si>
  <si>
    <t>MAHAMMADJONOVA ZILOLAXON MURODJON QIZI</t>
  </si>
  <si>
    <t>Арсиф МФЙ Сихатгох 363</t>
  </si>
  <si>
    <t>+9998946015717</t>
  </si>
  <si>
    <t>MUHAMMADJONOVA SHOXSANAMXON SHUXRATJON QIZI</t>
  </si>
  <si>
    <t>Арсиф МФЙ Навруз 28</t>
  </si>
  <si>
    <t>+9998936453685</t>
  </si>
  <si>
    <t>MAMARAJABOV VALIJON HASANJON O‘G‘LI</t>
  </si>
  <si>
    <t>Арсиф МФЙ Нуробод 310</t>
  </si>
  <si>
    <t>+9998333404421</t>
  </si>
  <si>
    <t>MAMAJONOVA AMIRAXON MUSINJON QIZI</t>
  </si>
  <si>
    <t>Арсиф МФЙ Сихатгох 311</t>
  </si>
  <si>
    <t>+999894449875</t>
  </si>
  <si>
    <t>KARIMJONOVA MARJONAXON YULCHIBOY QIZI</t>
  </si>
  <si>
    <t>Арсиф МФЙ Сихатгох 27</t>
  </si>
  <si>
    <t>+9998945112215</t>
  </si>
  <si>
    <t>JAMOLIDDINOV NAJMIDDIN OLIMJON O‘G‘LI</t>
  </si>
  <si>
    <t>Арсиф МФЙ Сихатгох 154</t>
  </si>
  <si>
    <t>+9998332102426</t>
  </si>
  <si>
    <t>ИСОКЖОНОВ СИДИҚБОЙ РАХИМЖОН ЎҒЛИ</t>
  </si>
  <si>
    <t>Арсиф МФЙ Сихатгох 224</t>
  </si>
  <si>
    <t>+9998944430124</t>
  </si>
  <si>
    <t>ISMOILJONOVA XOSIYATXON MA’MURJON QIZI</t>
  </si>
  <si>
    <t>Арсиф МФЙ Тегирмонбоши 7</t>
  </si>
  <si>
    <t>+9998972107141ҳ7</t>
  </si>
  <si>
    <t>ILYOSIDDINOV OZODBEK AHLIDDIN O‘G‘LI</t>
  </si>
  <si>
    <t>Арсиф МФЙ Раввот 27</t>
  </si>
  <si>
    <t>+9998932824505</t>
  </si>
  <si>
    <t>IBROHIMOVA SARVINOZ AKMALJON QIZI</t>
  </si>
  <si>
    <t>Арсиф МФЙ Сихатгох 278</t>
  </si>
  <si>
    <t>+9998939719979</t>
  </si>
  <si>
    <t>XOSHIMJONOV RASULJON KOMILJON O‘G‘LI</t>
  </si>
  <si>
    <t>Арсиф МФЙ Сихатгох 214</t>
  </si>
  <si>
    <t>+9998944063424</t>
  </si>
  <si>
    <t>AKRAMJONOVA RAYHONA AZIZJON QIZI</t>
  </si>
  <si>
    <t>Арсиф МФЙ Сихатгох 319</t>
  </si>
  <si>
    <t>+9998973363832</t>
  </si>
  <si>
    <t>ERGASHALIYEV ASRORBEK ULUG‘BEK O‘G‘LI</t>
  </si>
  <si>
    <t>Арсиф МФЙ Сихатгох 333</t>
  </si>
  <si>
    <t>+9998930477597</t>
  </si>
  <si>
    <t>ALIJONOVA SAIDAXON NOSIRJON QIZI</t>
  </si>
  <si>
    <t>Арсиф МФЙ Нуробод 85</t>
  </si>
  <si>
    <t>+9998990021138</t>
  </si>
  <si>
    <t>ABDUSAMADOVA MASHRABXON ABDUG‘ANI QIZI</t>
  </si>
  <si>
    <t>Арсиф МФЙ Сихатгох 86</t>
  </si>
  <si>
    <t>+9998337732575</t>
  </si>
  <si>
    <t>ABDUBANNOBOVA OYAZIMXON JAHONGIR QIZI</t>
  </si>
  <si>
    <t xml:space="preserve">Quvasoy shahar Qo'chqorchi MFY Oq yo'l ko'chasi </t>
  </si>
  <si>
    <t>933276807/939836212</t>
  </si>
  <si>
    <t>ISAMIDDINOV FERUZBEK ALISHEROVICH</t>
  </si>
  <si>
    <t xml:space="preserve">Quvasoy shahar Qo'chqorchi MFY Oltin vodiy ko'chasi </t>
  </si>
  <si>
    <t>SULTONBEKOV MIRAZIZBEK G‘AYRATJON O‘G‘LI</t>
  </si>
  <si>
    <t>990879346/ 996411461</t>
  </si>
  <si>
    <t>ҚУРБОНОВА МАДИНАХОН ДИЛМУРОД ҚИЗИ</t>
  </si>
  <si>
    <t>AZIMOV SHOXRUX ALIJON O‘G‘LI</t>
  </si>
  <si>
    <t>SODIQOV SOLIJON SAIDJON O‘G‘LI</t>
  </si>
  <si>
    <t xml:space="preserve">Quvasoy shahar Namuna MFY   Aziztepa ko'chasi </t>
  </si>
  <si>
    <t>ЎКТАМОВА НУРЛИБЕГИМ ТЎЛҚИНЖОН ҚИЗИ</t>
  </si>
  <si>
    <t xml:space="preserve">Quvasoy shahar Qo'chqorchi MFY Zamondosh ko'chasi </t>
  </si>
  <si>
    <t>QOSIMOVA SETORA MURODJON QIZI</t>
  </si>
  <si>
    <t>944442224/ 954855858</t>
  </si>
  <si>
    <t>АБДУРАХМОНОВ ФАЙЗУЛЛА ШУКУРУЛЛА ЎҒЛИ</t>
  </si>
  <si>
    <t>ТЕШАБОЕВ РАХИМЖОН РУСТАМОВИЧ</t>
  </si>
  <si>
    <t>MADAMINJONOVA DILNURAXON FARXODJON QIZI</t>
  </si>
  <si>
    <t>ZOYIRJONOV ZOHIDJON ZOYIRJON O‘G‘LI</t>
  </si>
  <si>
    <t>ХОЛМАТОВА РУҲШОНАХОН УМИДЖОН ҚИЗИ</t>
  </si>
  <si>
    <t>XAYDARALIYEV OZODBEK MUXIDDIN O‘G‘LI</t>
  </si>
  <si>
    <t>YAKUBOV JASURBEK QODIRJON O‘G‘LI</t>
  </si>
  <si>
    <t>САИДОВ СОБИДЖОН СИДИҚЖОН ЎҒЛИ</t>
  </si>
  <si>
    <t xml:space="preserve">Quvasoy shahar Qo'chqorchi MFY Zakovat yo'l ko'chasi </t>
  </si>
  <si>
    <t>98100-1529/ 930736783</t>
  </si>
  <si>
    <t>ОДИЛЖОНОВ ОЗОДБЕК БОРОДЖОН ЎҒЛИ</t>
  </si>
  <si>
    <t>931186833/ 996312318</t>
  </si>
  <si>
    <t>RAIMJONOVA DILNOZAXON XUSNIDDIN QIZI</t>
  </si>
  <si>
    <t>ТУРСУНАЛИЕВ ҲАЁТЖОН ХАСАНЖОН ЎҒЛИ</t>
  </si>
  <si>
    <t>СУЛАЙМОНОВ ҲАЙДАРАЛИ САИДЖОН ЎҒЛИ</t>
  </si>
  <si>
    <t>RO‘ZIBUVAYEVA MALIKAXON MASHRABJON QIZI</t>
  </si>
  <si>
    <t>OBIDJONOVA AZIZAXON JO‘RABEK QIZI</t>
  </si>
  <si>
    <t>NISHONBOYEVA MARJONA SOBIRJON QIZI</t>
  </si>
  <si>
    <t>МЎМИНЖОНОВА ЗУҲРАХОН ТАЛАБЖОН ҚИЗИ</t>
  </si>
  <si>
    <t>MURODILJONOV SALOHIDDIN MUSOJON O‘G‘LI</t>
  </si>
  <si>
    <t>МИРМАҲМУДОВА МАВЛУДАХОН САИДКОМИЛ ҚИЗИ</t>
  </si>
  <si>
    <t>MAHAMMADJONOV AZIZBEK SHERZOD O‘G‘LI</t>
  </si>
  <si>
    <t xml:space="preserve">Quvasoy shahar Qo'chqorchi MFY Zakovat ko'chasi </t>
  </si>
  <si>
    <t>KOMILOV DO‘SMATJON KUDRATJON O‘G‘LI</t>
  </si>
  <si>
    <t>AKBARALIYEV SHOHRUHBEK SHUHRAT O‘G‘LI</t>
  </si>
  <si>
    <t>ABDURAXIMOV YUSUFJON UMIDJON O‘G‘LI</t>
  </si>
  <si>
    <t>ABDIYEVA GULBAXOR XASAN QIZI</t>
  </si>
  <si>
    <t>ХУСАИНОВА МОХИЗАРХОН БУНЁД ҚИЗИ</t>
  </si>
  <si>
    <t>934067619/ 990992636</t>
  </si>
  <si>
    <t>TOLIBOVA MADINABONU TOXIRJON QIZI</t>
  </si>
  <si>
    <t>932792883/ 934300535</t>
  </si>
  <si>
    <t>TURG‘UNOV SAMANDAR QAHRAMONJON O‘G‘LI</t>
  </si>
  <si>
    <t>936408275/ 940051727</t>
  </si>
  <si>
    <t>SODIQOVA MADINAXON MAHAMMADJON QIZI</t>
  </si>
  <si>
    <t>916722402/ 911570559</t>
  </si>
  <si>
    <t>РАҲИМЖОНОВА МОҲИНУР РАСУЛЖОН ҚИЗИ</t>
  </si>
  <si>
    <t>937371014/ 939757444</t>
  </si>
  <si>
    <t>QO‘CHQORALIYEV DIYORBEK RASULJON O‘G‘LI</t>
  </si>
  <si>
    <t>939803303/ 939787500</t>
  </si>
  <si>
    <t>OTANAZAROVA ZULXUMOR TURG‘UNBOY QIZI</t>
  </si>
  <si>
    <t xml:space="preserve">Quvasoy shahar Qo'chqorchi MFY Zakovatko'chasi </t>
  </si>
  <si>
    <t>997217680/ 944477680</t>
  </si>
  <si>
    <t>OTANAZAROV IZZATBEK O‘RINBOY O‘G‘LI</t>
  </si>
  <si>
    <t>943927118/ 944947119</t>
  </si>
  <si>
    <t>MO‘MINOV OZODBEK MANSUR O‘G‘LI</t>
  </si>
  <si>
    <t>916808535/936496710</t>
  </si>
  <si>
    <t>JALOLIDDINOV SHAMSHODBEK HUSANJON O‘G‘LI</t>
  </si>
  <si>
    <t>950865877/930393908</t>
  </si>
  <si>
    <t>IKROMOVA MUSHTARIYBONU ADHAMJON QIZI</t>
  </si>
  <si>
    <t>994970682/ 905099007</t>
  </si>
  <si>
    <t>ERMATOV ISFANDIYOR ELBEKJON O‘G‘LI</t>
  </si>
  <si>
    <t>937345164/948227473</t>
  </si>
  <si>
    <t>ЭРКИНОВА ШОДИЯХОН ТУЛҚИНЖОН ҚИЗИ</t>
  </si>
  <si>
    <t>998056054/ 946499717</t>
  </si>
  <si>
    <t>DAMINJONOVA ZULXUMOR YODGORALI QIZI</t>
  </si>
  <si>
    <t>930405230/996351662</t>
  </si>
  <si>
    <t>ASQAROV DIYORBEK DAVLATJON O‘G‘LI</t>
  </si>
  <si>
    <t>950906571/ 94613/7974</t>
  </si>
  <si>
    <t>ASHUROV SHEROZ AKBARALI O‘G‘LI</t>
  </si>
  <si>
    <t>995257406/ 931296996</t>
  </si>
  <si>
    <t>ALIJONOVA DILDORAXON AZIMJON QIZI</t>
  </si>
  <si>
    <t>936418700/ 938958700</t>
  </si>
  <si>
    <t>AHMADJONOVA NOZIMAXON MA’RUFJON QIZI</t>
  </si>
  <si>
    <t>996443364/ 998551966</t>
  </si>
  <si>
    <t>ABDULVOHIDOVA SEVINCH SUYUN QIZI</t>
  </si>
  <si>
    <t>944420242/ 996030247</t>
  </si>
  <si>
    <t>TURSUNALIYEVA MARJONA ERGASHALI QIZI</t>
  </si>
  <si>
    <t>Namuna MFY yorqin ko'chasi 11 uy</t>
  </si>
  <si>
    <t>93-919-57-19</t>
  </si>
  <si>
    <t>АЛОҲОНОВА ТАБОРАКХОН МУРОДИЛЖОН ҚИЗИ</t>
  </si>
  <si>
    <t>Namuna MFY yorqin ko'chasi 40 uy</t>
  </si>
  <si>
    <t>99-365-00-45</t>
  </si>
  <si>
    <t>MIRZARAYIMOVA GULZODA JAXONGIR QIZI</t>
  </si>
  <si>
    <t>Namuna MFY yorqin ko'chasi 34 uy</t>
  </si>
  <si>
    <t>93-341-73-88</t>
  </si>
  <si>
    <t>MAMANAZAROV ORTIQALI ANORBOY O‘G‘LI</t>
  </si>
  <si>
    <t>Namuna MFY Yorqin ko'chasi 91</t>
  </si>
  <si>
    <t>94-682-87-95</t>
  </si>
  <si>
    <t>ЮСУПОВ АСАДБЕК НЕЪМАТДЖОНОВИЧ</t>
  </si>
  <si>
    <t>Namuna MFY namuna ko'chasi 29</t>
  </si>
  <si>
    <t>93-642-42-46</t>
  </si>
  <si>
    <t>ABDULLAJONOV NODIRBEK MAXKAMJON O‘G‘LI</t>
  </si>
  <si>
    <t>Namuna MFY Yorqin ko'chasi 92</t>
  </si>
  <si>
    <t>94-138-60-04</t>
  </si>
  <si>
    <t>IKROMJONOVA FERUZAXON ILHOMJON QIZI</t>
  </si>
  <si>
    <t>Namuna MFY Yorqin ko'chasi 55</t>
  </si>
  <si>
    <t>94-659-23-04</t>
  </si>
  <si>
    <t>СУЛАЙМОНОВА РУҲШОНА САЙИДАЗИМ ҚИЗИ</t>
  </si>
  <si>
    <t>Namuna MFY yorqin ko'chasi 42 uy</t>
  </si>
  <si>
    <t>33-347-18-38</t>
  </si>
  <si>
    <t>ZOYIRJONOVA HUSNIGOR IBROHIM QIZI</t>
  </si>
  <si>
    <t>Namuna MFY aziztepa ko'chasi 32</t>
  </si>
  <si>
    <t>97-215-34-78</t>
  </si>
  <si>
    <t>YUSUFJONOVA MUNIRAXON MAVLONJON QIZI</t>
  </si>
  <si>
    <t>Namuna MFY namuna ko'chasi 31 uy</t>
  </si>
  <si>
    <t>93-643-10-85</t>
  </si>
  <si>
    <t>TO‘XTASINOVA ZARINABONU ZOKIRJON QIZI</t>
  </si>
  <si>
    <t>Namuna MFY namuna ko'chasi 72 uy</t>
  </si>
  <si>
    <t>94-048-37-71</t>
  </si>
  <si>
    <t>KAHHOROVA MOHIRA KAYUMJON QIZI</t>
  </si>
  <si>
    <t>Namuna MFY barkamol  ko'chasi 18 uy</t>
  </si>
  <si>
    <t>93-482-19-72</t>
  </si>
  <si>
    <t>AKBARALIYEVA RUHSHONA SAFARALI QIZI</t>
  </si>
  <si>
    <t>Namuna MFY aziztepa ko'chasi 68</t>
  </si>
  <si>
    <t>94-676-42-46</t>
  </si>
  <si>
    <t>ABBOSOV SALOHIDDIN XAKIMJON O‘G‘LI</t>
  </si>
  <si>
    <t>Namuna MFY namuna ko'chasi 19 uy</t>
  </si>
  <si>
    <t>93-132-08-52</t>
  </si>
  <si>
    <t>ҲАСАНОВА МАРЖОНА ЗАФАРЖОН ҚИЗИ</t>
  </si>
  <si>
    <t>Namuna MFY namuna ko'chasi 46 uy</t>
  </si>
  <si>
    <t>94-490-25-29</t>
  </si>
  <si>
    <t>ФАҲРИДДИНОВА РАЙҲОНА ЗАФАР ҚИЗИ</t>
  </si>
  <si>
    <t>Namuna MFY namuna ko'chasi R-siz  uy</t>
  </si>
  <si>
    <t>93-113-41-03</t>
  </si>
  <si>
    <t>MUYDINJONOVA SHAHNOZAXON RUSTAMJON QIZI</t>
  </si>
  <si>
    <t>Namuna MFY Yorqin ko'chasi 54</t>
  </si>
  <si>
    <t>93-429-72-71</t>
  </si>
  <si>
    <t>PAKIROV HUSANJON ILHOMJON O‘G‘LI</t>
  </si>
  <si>
    <t>Namuna MFY namuna ko'chasi 84  uy</t>
  </si>
  <si>
    <t>93-036-38-48</t>
  </si>
  <si>
    <t>PAKIROVA FOTIMAXON ILHOMJON QIZI</t>
  </si>
  <si>
    <t>94-710-38-48</t>
  </si>
  <si>
    <t>QAHHOROV LAZIZJON AVAZJON O‘G‘LI</t>
  </si>
  <si>
    <t>Namuna MFY namuna ko'chasi 81  uy</t>
  </si>
  <si>
    <t>94-392-80-24</t>
  </si>
  <si>
    <t>UMARJONOVA RUHSORAXON IQBOLJON QIZI</t>
  </si>
  <si>
    <t>Namuna MFY namuna ko'chasi 161  uy</t>
  </si>
  <si>
    <t>95-045-27-79</t>
  </si>
  <si>
    <t>USMONALIYEV ISMOILJON ISLOMJON O‘G‘LI</t>
  </si>
  <si>
    <t>Namuna MFY namuna ko'chasi 102  uy</t>
  </si>
  <si>
    <t>94-135-06-98</t>
  </si>
  <si>
    <t>XALILOV OZODBEK OYBEK O‘G‘LI</t>
  </si>
  <si>
    <t>Namuna MFY Yorqin ko'chasi 20</t>
  </si>
  <si>
    <t>94-845-10-50</t>
  </si>
  <si>
    <t>АШУРАЛИЕВА НАСИБАХОН АКРАМЖОН ҚИЗИ</t>
  </si>
  <si>
    <t>Namuna MFY namuna ko'chasi 54  uy</t>
  </si>
  <si>
    <t>93-193-44-19</t>
  </si>
  <si>
    <t>АБДУЛЛАЖОНОВА БИРОБИЯ ИКРОМЖОН ҚИЗИ</t>
  </si>
  <si>
    <t xml:space="preserve">Namuna MFY aziztepa ko'chasi 59 </t>
  </si>
  <si>
    <t>94-490-03-27</t>
  </si>
  <si>
    <t>AHMADJONOVA NOZIMAXON FARHOD QIZI</t>
  </si>
  <si>
    <t>Do'stlik MFY  
Ravon Ko'chas 56</t>
  </si>
  <si>
    <t>ERGASHALIYEVA ZARNIGOR SATTORJON QIZI</t>
  </si>
  <si>
    <t>MAHAMMADJONOV BOBURJON MUZAFFAR O‘G‘LI</t>
  </si>
  <si>
    <t>Do'stlik MFY  
Ravon Ko'chas 60</t>
  </si>
  <si>
    <t>КОМИЛЖОНОВ САМАНДАР ИСЛОМЖОН ЎҒЛИ</t>
  </si>
  <si>
    <t>Do'stlik MFY  
Ravon Ko'chas 47</t>
  </si>
  <si>
    <t>СОБИРЖОНОВ САМАНДАР СОБИРЖОН ЎҒЛИ</t>
  </si>
  <si>
    <t>Do'stlik MFY  
Ravon Ko'chas 1</t>
  </si>
  <si>
    <t>JO‘RABOYEV BAHODIR BOTIRJON O‘G‘LI</t>
  </si>
  <si>
    <t>Do'stlik MFY  
Ravon Ko'chas 22</t>
  </si>
  <si>
    <t>MUQIMJONOVA ODINAXON MUHAMMADJON QIZI</t>
  </si>
  <si>
    <t>Do'stlik MFY  
Ravon Ko'chas 36</t>
  </si>
  <si>
    <t>HAYTBOYEVA HUSNIGOR BOBOMUROD QIZI</t>
  </si>
  <si>
    <t>Do'stlik MFY  
Ravon Ko'chas 36/1</t>
  </si>
  <si>
    <t>АБДУМУХТОРОВА ДИЁРАХОН ДИЛМУРОД ҚИЗИ</t>
  </si>
  <si>
    <t>Do'stlik MFY  
Ravon Ko'chas 38/2</t>
  </si>
  <si>
    <t>ЮСУФЖОНОВА САМИРА ОТАЖОН ҚИЗИ</t>
  </si>
  <si>
    <t>Do'stlik MFY  
Ravon Ko'chas 36,6</t>
  </si>
  <si>
    <t>ABDULLAYEVA HUSNIDAXON HAYOT QIZI</t>
  </si>
  <si>
    <t>XOLBEKOVA ROBIYAXON OYBEK QIZI</t>
  </si>
  <si>
    <t>Do'stlik MFY  
Ravon Ko'chas 56/3</t>
  </si>
  <si>
    <t>XAKIMOVA MAXFIRATXON UMIDJON QIZI</t>
  </si>
  <si>
    <t>Do'stlik MFY  
Ravon Ko'chas 56,21</t>
  </si>
  <si>
    <t>ҚОДИРОВ ҲОЖИМУҲАММАД СОЙИБЖОН ЎҒЛИ</t>
  </si>
  <si>
    <t>Do'stlik MFY  
Ravon Ko'chas 56/2</t>
  </si>
  <si>
    <t>QURVONALIEV SHERZOD RASUL O‘G‘LI</t>
  </si>
  <si>
    <t>Do'stlik MFY  
Ravon Ko'chas 56/1</t>
  </si>
  <si>
    <t>OBIDJONOVA RUHSHONA OLIMJON QIZI</t>
  </si>
  <si>
    <t>Do'stlik MFY  
Ravon Ko'chas 68</t>
  </si>
  <si>
    <t>ФАТҲИДДИНОВА НИГОРАХОН ИЛХОМИДДИН ҚИЗИ</t>
  </si>
  <si>
    <t>Do'stlik MFY  
Ravon Ko'chas 13</t>
  </si>
  <si>
    <t>RAXMONOV DONIYORBEK XAYRULLA O‘G‘LI</t>
  </si>
  <si>
    <t>Do'stlik MFY  
Ravon Ko'chas 48</t>
  </si>
  <si>
    <t>MADORIPOV YODGORBEK HUSANJON O‘G‘LI</t>
  </si>
  <si>
    <t>Do'stlik MFY  
Ravon Ko'chas 45</t>
  </si>
  <si>
    <t>MA’RUFOVA MADINAXON MO‘YDINJON QIZI</t>
  </si>
  <si>
    <t>Do'stlik MFY  
Ravon Ko'chas 35</t>
  </si>
  <si>
    <t>МАХМУДОВА ОБИДАХОН ИНОМ ҚИЗИ</t>
  </si>
  <si>
    <t>Do'stlik MFY  
Ravon Ko'chas 28</t>
  </si>
  <si>
    <t>АЪЗАМОВ НОДИРБЕК АЛИШЕР ЎҒЛИ</t>
  </si>
  <si>
    <t>Do'stlik MFY  
Ravon Ko'chas 25</t>
  </si>
  <si>
    <t>ABDURASULOVA SHOHIDABONU UMIDULLA QIZI</t>
  </si>
  <si>
    <t>Do'stlik MFY  
Ravon Ko'chas 10</t>
  </si>
  <si>
    <t>Davronaliev Musojon Hakimjon oʼgʼli</t>
  </si>
  <si>
    <t>Valik MFY</t>
  </si>
  <si>
    <t>90.390.05.45</t>
  </si>
  <si>
    <t>Bulisheva Sarbonaxon Mashrab qizi</t>
  </si>
  <si>
    <t xml:space="preserve">Bo'ston MFY  </t>
  </si>
  <si>
    <t>97.207.01.13</t>
  </si>
  <si>
    <t>Beshmova Nigoraxon Maxmudjon qizi</t>
  </si>
  <si>
    <t>99.935.54.21</t>
  </si>
  <si>
    <t>Аbdushokirova Xolidaxon Elyorjon qizi</t>
  </si>
  <si>
    <t>91.122.57.99</t>
  </si>
  <si>
    <t>Аbdulahadov Ramziddin Аsad oʼgʼli</t>
  </si>
  <si>
    <t>90.395.14.75</t>
  </si>
  <si>
    <t>Yoʼldoshaliev Elchinbek Xayrulla oʼgʼli</t>
  </si>
  <si>
    <t>90.840.78.44</t>
  </si>
  <si>
    <t>Davronaliyeva Sohibaxon Valisher qizi</t>
  </si>
  <si>
    <t>90.835.16.05</t>
  </si>
  <si>
    <t>Egamberdiyev Rahmiddin Mamaroziq oʼgʼli</t>
  </si>
  <si>
    <t>90.405.62.05</t>
  </si>
  <si>
    <t>Mamajonova Gulmira Safarali qizi</t>
  </si>
  <si>
    <t>90.841.07.22</t>
  </si>
  <si>
    <t>Mirzafayozov Rasulboy Xasanboy oʼgʼli</t>
  </si>
  <si>
    <t>99.441.20.75</t>
  </si>
  <si>
    <t>Mirzafayozov Shohjahon Xayrullo oʼgʼli</t>
  </si>
  <si>
    <t>97.597.69.09</t>
  </si>
  <si>
    <t>Neʼmatova Bibisora Xasanboy qizi</t>
  </si>
  <si>
    <t>90.161.41.16</t>
  </si>
  <si>
    <t>Ortiqova Umidaxon Ahadjon qizi</t>
  </si>
  <si>
    <t>99.991.25.85</t>
  </si>
  <si>
    <t>Toshboltayev Elmuhammad Zikrillo oʼgʼli</t>
  </si>
  <si>
    <t>90.160.12.27</t>
  </si>
  <si>
    <t>Toʼrayev Jasur Alimardon oʼgʼli</t>
  </si>
  <si>
    <t>93.983.84.08</t>
  </si>
  <si>
    <t>Xudoyberdiyeva Sarvinoz Baxriddin qizi</t>
  </si>
  <si>
    <t>90.776.04.57</t>
  </si>
  <si>
    <t>Yoqubjonova Nafisa Abdullo qizi</t>
  </si>
  <si>
    <t>97.811.84.21</t>
  </si>
  <si>
    <t>Turgʼunova Dilnoza Baxodir qizi</t>
  </si>
  <si>
    <t>88.415.60.07</t>
  </si>
  <si>
    <t>Nuralieva Xilola Аnvarjon qizi</t>
  </si>
  <si>
    <t>90.290.27.76</t>
  </si>
  <si>
    <t>Oʼrozbekov Ozodbek Turgʼunali oʼgʼli</t>
  </si>
  <si>
    <t>91.669.08.31</t>
  </si>
  <si>
    <t>Xusanboev Javohir Kamoliddin oʼgʼli</t>
  </si>
  <si>
    <t>91.120..03.16</t>
  </si>
  <si>
    <t>Usmonalieva Dilovar Toshmamat qizi</t>
  </si>
  <si>
    <t>99.612.10.74</t>
  </si>
  <si>
    <t>To'lqinjonova Mushtariybonu Rashid qizi</t>
  </si>
  <si>
    <t>91.668.06.10</t>
  </si>
  <si>
    <t>Toʼlqinjonova Muattarxon Dilshodjon qizi</t>
  </si>
  <si>
    <t>91.040.42.23</t>
  </si>
  <si>
    <t>Toshtanov Nurbek Sanjar oʼgʼli</t>
  </si>
  <si>
    <t>88.940.13.33</t>
  </si>
  <si>
    <t>Toshboev Lochinbek Yoqubjon oʼgʼli</t>
  </si>
  <si>
    <t>90.775.33.20</t>
  </si>
  <si>
    <t>Qoʼchqorov Аsadbek Neʼmatjon oʼgʼli</t>
  </si>
  <si>
    <t>90.632.14.05</t>
  </si>
  <si>
    <t>Qobiljonov Zafarbek Fahriddin oʼgʼli</t>
  </si>
  <si>
    <t>91.630.62.02</t>
  </si>
  <si>
    <t>Pirmatov Samandar Qodirjon oʼgʼli</t>
  </si>
  <si>
    <t>90.841.41.51</t>
  </si>
  <si>
    <t>Madraimova Feruzabonu Аbdusalom qizi</t>
  </si>
  <si>
    <t>91.666.12.28</t>
  </si>
  <si>
    <t>Ergashaliev Navruzbek Otabek oʼgʼli</t>
  </si>
  <si>
    <t>90.846.36.39</t>
  </si>
  <si>
    <t>Egamberdiev Xushnudbek Аsilbek oʼgʼli</t>
  </si>
  <si>
    <t>90.841.44.05</t>
  </si>
  <si>
    <t>Аbdumoʼminova Sevinch Mustafo qizi</t>
  </si>
  <si>
    <t>97.207.02.26</t>
  </si>
  <si>
    <t>Аbduraimov Lochinbek Isomiddin oʼgʼli</t>
  </si>
  <si>
    <t>91.117.48.59</t>
  </si>
  <si>
    <t>Oʼktamova Dilafruzxon Oʼtkirjon qizi</t>
  </si>
  <si>
    <t>97.335.44.42</t>
  </si>
  <si>
    <t>Аsqaralieva Safuraxon Farhod qizi</t>
  </si>
  <si>
    <t>91.157.75.22</t>
  </si>
  <si>
    <t>Abdullajonova Rahshona Saydulla qizi</t>
  </si>
  <si>
    <t>Arsif MFY</t>
  </si>
  <si>
    <t>94-433-50-22</t>
  </si>
  <si>
    <t>Ashuraliyeva Surayyo Botirali qizi</t>
  </si>
  <si>
    <t>99-728-22-79</t>
  </si>
  <si>
    <t>Egamberdiyeva Sharofatxon Avazjon qizi</t>
  </si>
  <si>
    <t>93-132-66-01</t>
  </si>
  <si>
    <t>Fazliddinova Ruhshona Akmaljon qizi</t>
  </si>
  <si>
    <t>94-393-49-33</t>
  </si>
  <si>
    <t>Isoqjonova Mashrabxon Shuhratjon qizi</t>
  </si>
  <si>
    <t xml:space="preserve">Yangiobod MFY </t>
  </si>
  <si>
    <t>93-332-02-27</t>
  </si>
  <si>
    <t>Mahkamova Zarnigor Shokirjon qizi</t>
  </si>
  <si>
    <t>93-225-19-26</t>
  </si>
  <si>
    <t>Rayimjonova Fotimaxon Rashidjon qizi</t>
  </si>
  <si>
    <t>94-667-80-26</t>
  </si>
  <si>
    <t>Rayimjonova Zuhraxon Rashidjon qizi</t>
  </si>
  <si>
    <t>Solijonova Azizaxon Shokirjon qizi</t>
  </si>
  <si>
    <t>99-635-81-79</t>
  </si>
  <si>
    <t>Solijonova Diyora Sohibjon qizi</t>
  </si>
  <si>
    <t>99-055-19-26</t>
  </si>
  <si>
    <t>Sheraliyeva Odina Ilhomjon qizi</t>
  </si>
  <si>
    <t>Qalacha MFY</t>
  </si>
  <si>
    <t>99-532-36-52</t>
  </si>
  <si>
    <t>Shabunaliyeva Himoyatxon O'tkir qizi</t>
  </si>
  <si>
    <t>99-604-26-14</t>
  </si>
  <si>
    <t>Shumqorova Zulfiyaxon Akbarali qizi</t>
  </si>
  <si>
    <t>94-853-33-75</t>
  </si>
  <si>
    <t>Ubaydullayeva Sadoqatxon Ismatillo qizi</t>
  </si>
  <si>
    <t>97-210-76-78</t>
  </si>
  <si>
    <t>Yunusaliyev Abduqayumjon Yigitali o'g'li</t>
  </si>
  <si>
    <t>99-488-11-04</t>
  </si>
  <si>
    <t>NURIDDINOVA SEVARAXON ABDUMALIK QIZI</t>
  </si>
  <si>
    <t>R.Hamrayev 80-3</t>
  </si>
  <si>
    <t>99 320 91 82</t>
  </si>
  <si>
    <t>ABDURAXMONOVA MUHLISA AXRORJON QIZI</t>
  </si>
  <si>
    <t>A.Temur -6</t>
  </si>
  <si>
    <t>99 471 06 69</t>
  </si>
  <si>
    <t>YO‘LDASHEVA XUSNORA BEKJON QIZI</t>
  </si>
  <si>
    <t>A.Navoiy 241</t>
  </si>
  <si>
    <t>93 649 86 69</t>
  </si>
  <si>
    <t>ПИРЖОНОВ ХАЙИТБОЙ БАХТИЁР ЎҒЛИ</t>
  </si>
  <si>
    <t>Ibn Sino-4</t>
  </si>
  <si>
    <t>91 656 50 71</t>
  </si>
  <si>
    <t>MAHMUDOV FIRDAVS AKMAL O‘G‘LI</t>
  </si>
  <si>
    <t>A.Azizov 231-12</t>
  </si>
  <si>
    <t>90 303 83 87</t>
  </si>
  <si>
    <t>KARIMOVA UMRINISO UMIDJON QIZI</t>
  </si>
  <si>
    <t>A.Navoiy 224-54</t>
  </si>
  <si>
    <t>93 480 11 01</t>
  </si>
  <si>
    <t>ESONALIYEVA MUHLISAXON ELYORBEK QIZI</t>
  </si>
  <si>
    <t>A.Azizov 235-23</t>
  </si>
  <si>
    <t>95 046 95 75</t>
  </si>
  <si>
    <t>AKRAMJONOVA MASHHURA HASANJON QIZI</t>
  </si>
  <si>
    <t>Lashkar qishlog'i</t>
  </si>
  <si>
    <t>94 134 97 74</t>
  </si>
  <si>
    <t>OYBEKOVA MADINABONU NODIRBEK QIZI</t>
  </si>
  <si>
    <t>A.Azizov 237-44</t>
  </si>
  <si>
    <t>94 133 25 85</t>
  </si>
  <si>
    <t>QURBONALIYEV KAMRONBEK RASULJON O‘G‘LI</t>
  </si>
  <si>
    <t>A.Azizov 241-31</t>
  </si>
  <si>
    <t xml:space="preserve">99 303 79 40 </t>
  </si>
  <si>
    <t>BEKIROVA MARZIYAXON TOJIDDIN QIZI</t>
  </si>
  <si>
    <t>Nosirobod qishlogi</t>
  </si>
  <si>
    <t>99 645 09 43</t>
  </si>
  <si>
    <t>RO‘ZIMATOV ISLOMJON IKROMJON O‘G‘LI</t>
  </si>
  <si>
    <t>95 061 83 63</t>
  </si>
  <si>
    <t>SHAYDULLAYEVA OZODAXON KURVONALI QIZI</t>
  </si>
  <si>
    <t>99 431 61 14</t>
  </si>
  <si>
    <t>MAMAJONOV MANSUR MAVLON O‘G‘LI</t>
  </si>
  <si>
    <t>M.Ibragimova -7</t>
  </si>
  <si>
    <t>90 781 47 42</t>
  </si>
  <si>
    <t>ABDULAMITOVA ZAHROXON NE’MATJON QIZI</t>
  </si>
  <si>
    <t>Ibn Sino-13</t>
  </si>
  <si>
    <t>ASHUROV SHERZODBEK MADAMINOVICH</t>
  </si>
  <si>
    <t>R.Hamrayev 88-88</t>
  </si>
  <si>
    <t>91 661 21 36</t>
  </si>
  <si>
    <t>ODILJONOV JASURBEK NODIRBEK O‘G‘LI</t>
  </si>
  <si>
    <t>A.Azizov 233-11</t>
  </si>
  <si>
    <t>99 970 42 24</t>
  </si>
  <si>
    <t>XAMIDOVA ZULXUMOR RAVSHANJON QIZI</t>
  </si>
  <si>
    <t>Ibn Sino-16</t>
  </si>
  <si>
    <t>95 00402 78</t>
  </si>
  <si>
    <t>SAFARALIYEVA MAXFUZABONU QAXRAMON QIZI</t>
  </si>
  <si>
    <t>B.Mashrab 22</t>
  </si>
  <si>
    <t>97 205 79 08</t>
  </si>
  <si>
    <t>XOLMATOVA SAYYORAXON AXMADJON QIZI</t>
  </si>
  <si>
    <t>A.Navoiy 220-a-60</t>
  </si>
  <si>
    <t>95 008 57 53</t>
  </si>
  <si>
    <t>VAXXOBOV AXRORBEK BAXODIR O‘G‘LI</t>
  </si>
  <si>
    <t>Isfayramsoy MFY  Ibrat  ko‘chasi 1-uy</t>
  </si>
  <si>
    <t>93-877-39-04</t>
  </si>
  <si>
    <t>YUSUPOV ABDUSARVAR VOSIDJON O‘G‘LI</t>
  </si>
  <si>
    <t>Isfayramsoy MFY  Mirishkor ko‘chasi 133-uy</t>
  </si>
  <si>
    <t>99-171-67-00</t>
  </si>
  <si>
    <t>JUMABOYEVA ODINAXON SHERALI QIZI</t>
  </si>
  <si>
    <t xml:space="preserve"> Isfayramsoy MFY Mirishkor ko‘chasi 111-uy</t>
  </si>
  <si>
    <t>95-050-86-81</t>
  </si>
  <si>
    <t>G‘OFUROVA OMINAXON XOLMATJON QIZI</t>
  </si>
  <si>
    <t xml:space="preserve"> Isfayramsoy MFYMirishkor ko‘chasi 465-uy</t>
  </si>
  <si>
    <t>93-708-26-81</t>
  </si>
  <si>
    <t>ҒАЙРАТОВА ИСМИГУЛ ФУРҚАТЖОН ҚИЗИ</t>
  </si>
  <si>
    <t xml:space="preserve"> Isfayramsoy MFYMirishkor ko‘chasi 290-uy</t>
  </si>
  <si>
    <t>93-732-02-58</t>
  </si>
  <si>
    <t>YUSUPOV ISMOILJON NOSIRJON O‘G‘LI</t>
  </si>
  <si>
    <t>Isfayramsoy MFY Mirishkor ko‘chasi134-uy</t>
  </si>
  <si>
    <t>97-158-09-18</t>
  </si>
  <si>
    <t>ТОШПУЛАТОВ ЛАЗИЗБЕК АЗАМАТЖОН ЎҒЛИ</t>
  </si>
  <si>
    <t>Isfayramsoy MFY Ibrat  ko‘chasi 37-uy</t>
  </si>
  <si>
    <t>94-158-09-18</t>
  </si>
  <si>
    <t>SOLIYEVA SEVARAXON MUZAFFAR QIZI</t>
  </si>
  <si>
    <t xml:space="preserve">Isfayramsoy MFY Mirishkor ko‘chasi
222-uy
</t>
  </si>
  <si>
    <t>90-841-64-01</t>
  </si>
  <si>
    <t>РАЖАБОВ АСАДБЕК КАМОЛИДДИН ЎҒЛИ</t>
  </si>
  <si>
    <t xml:space="preserve">kokilon MFY O‘rikzor ko‘chasi
88-uy
</t>
  </si>
  <si>
    <t>99-222-16-88</t>
  </si>
  <si>
    <t>OBIDOVA NIGINABONU ZOHID QIZI</t>
  </si>
  <si>
    <t xml:space="preserve">Isfayramsoy MFY Mirishkor ko‘chasi
441-uy
</t>
  </si>
  <si>
    <t>99-401-05-23</t>
  </si>
  <si>
    <t>MAVLONJONOV MUHIDDIN MUXTORJON O‘G‘LI</t>
  </si>
  <si>
    <t xml:space="preserve">Isfayramsoy MFY Mirishkor ko‘chasi
57-uy
</t>
  </si>
  <si>
    <t>99-323-66-35</t>
  </si>
  <si>
    <t>ТУРСУНАЛИЕВ ЖАВОҲИРБЕК ХУСНИДДИН ЎҒЛИ</t>
  </si>
  <si>
    <t xml:space="preserve">Isfayramsoy MFY Mirishkor ko‘chasi
147-uy
</t>
  </si>
  <si>
    <t>93-583-71-72</t>
  </si>
  <si>
    <t>ХОЛМИРЗАЕВА ДИЛБАРОЙ ВАЙДУЛЛО ҚИЗИ</t>
  </si>
  <si>
    <t xml:space="preserve">Isfayramsoy MFY Mirishkor ko‘chasi
316-uy
</t>
  </si>
  <si>
    <t>93-646-64-82</t>
  </si>
  <si>
    <t>ERALIYEV ABDULMALIK JAHONGIR O‘G‘LI</t>
  </si>
  <si>
    <t xml:space="preserve">Isfayramsoy MFY Mirishkor ko‘chasi
94-uy
</t>
  </si>
  <si>
    <t>91-666-07-48</t>
  </si>
  <si>
    <t>АСҚАРАЛИЕВ ДОВУДЖОН МУҲАММАД ЎҒЛИ</t>
  </si>
  <si>
    <t xml:space="preserve">Isfayramsoy MFY Mirishkor ko‘chasi
91-uy
</t>
  </si>
  <si>
    <t xml:space="preserve">99-819-35-25
93-147-15-55
</t>
  </si>
  <si>
    <t>АБДУЛХОЛИКОВ НОЗИМБЕК АБДУҚОДИР ЎҒЛИ</t>
  </si>
  <si>
    <t xml:space="preserve">Isfayramsoy MFY Mirishkor ko‘chasi
3-uy
</t>
  </si>
  <si>
    <t>93-544-03-20</t>
  </si>
  <si>
    <t>ABDULAHADOVA ZILOLAXON UMARALI QIZI</t>
  </si>
  <si>
    <t xml:space="preserve">Do'stlik MFY Beshariq ko‘chasi
46-uy
</t>
  </si>
  <si>
    <t>93-649-05-28</t>
  </si>
  <si>
    <t>Абдувохидова Нафиса Абдусаид қизи</t>
  </si>
  <si>
    <t xml:space="preserve">Қўчқорчи МФЙ, Кўприкбоши кўчаси </t>
  </si>
  <si>
    <t>94 024 06 76</t>
  </si>
  <si>
    <t xml:space="preserve">Акбарова Райхона Анвар қизи </t>
  </si>
  <si>
    <t xml:space="preserve">Қўчқорчи МФЙ, Дурдона кўчаси </t>
  </si>
  <si>
    <t>94 499 41 16</t>
  </si>
  <si>
    <t>Барзиев Бахриддин Пахриддин ўғли</t>
  </si>
  <si>
    <t>94 609 84 89</t>
  </si>
  <si>
    <t>Эминжонов Жавлонбек Хуршиджон ўғли</t>
  </si>
  <si>
    <t xml:space="preserve">95 780 23 10 </t>
  </si>
  <si>
    <t>Муродов Темур Мансур ўғли</t>
  </si>
  <si>
    <t>97 811 27 10</t>
  </si>
  <si>
    <t>Охунова Мадина Бўранбой қизи</t>
  </si>
  <si>
    <t>95 041 74 10</t>
  </si>
  <si>
    <t>Расулова Самира Бахтиёр қизи</t>
  </si>
  <si>
    <t xml:space="preserve">91 114 72 81 </t>
  </si>
  <si>
    <t>Турғунбоев Мухаммадмусо Турсунали ўғли</t>
  </si>
  <si>
    <t>90 367 99 56</t>
  </si>
  <si>
    <t>Исмоилжонов Қудратулла Убайдулла ўғли</t>
  </si>
  <si>
    <t>93 482 74 43</t>
  </si>
  <si>
    <t>Зокиржонов Асадбек Усмонали ўғли</t>
  </si>
  <si>
    <t>97 663 07 31</t>
  </si>
  <si>
    <t>Сирожиддинова Хуснижамол Зиёвуддин қизи</t>
  </si>
  <si>
    <t>99 362 93 95</t>
  </si>
  <si>
    <t>Шавкатжонов Давлатжон Шавкатжон ўғли</t>
  </si>
  <si>
    <t>95 799 47 72</t>
  </si>
  <si>
    <t>SHOKIROVA SHAROFATXON HAYOTBEK QIZI</t>
  </si>
  <si>
    <t>Kokilon MFY Ravnaq ko'chasi 31</t>
  </si>
  <si>
    <t>TOSHALIYEVA SARVINOZ UMIDJON QIZI</t>
  </si>
  <si>
    <t xml:space="preserve"> Kokilon MFY Shifokor ko'chasi 23</t>
  </si>
  <si>
    <t>TALABJONOVA SHODIYONA NU’MONJON QIZI</t>
  </si>
  <si>
    <t xml:space="preserve"> Kokilon MFY Dehqonobod 35</t>
  </si>
  <si>
    <t>HUSANBOYEVA RUHSORA HAYOTJON QIZI</t>
  </si>
  <si>
    <t xml:space="preserve"> Kokilon MFY Gulchilar ko'chasi 13</t>
  </si>
  <si>
    <t>ABDUVALIYEV ZARIFJON DADAJON O‘G‘LI</t>
  </si>
  <si>
    <t xml:space="preserve"> Kokilon MFY Dehqonobod 26</t>
  </si>
  <si>
    <t>QURBONOV AKBARJON HASAN O‘G‘LI</t>
  </si>
  <si>
    <t xml:space="preserve"> Kokilon MFY Shifokor ko'chasi 78</t>
  </si>
  <si>
    <t>YULDASHEVA MUBINAXON XAYRULLA QIZI</t>
  </si>
  <si>
    <t xml:space="preserve"> Kokilon MFY Shifokor ko'chasi 43</t>
  </si>
  <si>
    <t>O‘LMASOVA POKIZAXON UMIDJON QIZI</t>
  </si>
  <si>
    <t xml:space="preserve"> Kokilon MFY Dehqonobod 39</t>
  </si>
  <si>
    <t>TURG'UNOVA MAFTUNAXON ULUG'BEK QIZI</t>
  </si>
  <si>
    <t>Kokilon MFY Ravnaq ko'chasi 118</t>
  </si>
  <si>
    <t>TURG‘UNBOYEV MUHAMMADVALI SHERZODJON O‘G‘LI</t>
  </si>
  <si>
    <t>Kokilon MFY Ravnaq ko'chasi 85</t>
  </si>
  <si>
    <t>TULANBOYEVA MAVLUDAXON NABIJON QIZI</t>
  </si>
  <si>
    <t xml:space="preserve"> Kokilon MFY Gulchilar 70 </t>
  </si>
  <si>
    <t>MAMADALIYEVA KAMOLAXON FURQATJON QIZI</t>
  </si>
  <si>
    <t xml:space="preserve"> Kokilon MFY Dehqonobod ko'chasi 4</t>
  </si>
  <si>
    <t>AXMADOV DIYORBEK DAVRONJON O‘G‘LI</t>
  </si>
  <si>
    <t xml:space="preserve"> Kokilon MFY Dehqonobod 8</t>
  </si>
  <si>
    <t>ABDULXAMIDOV DILMUROD ABDULAZIZ O‘G‘LI</t>
  </si>
  <si>
    <t xml:space="preserve"> Kokilon MFY Olmazor ko'chasi 24</t>
  </si>
  <si>
    <t>SOLIYEVA XURSHIDAXON TAVAKALJON QIZI</t>
  </si>
  <si>
    <t xml:space="preserve">O'rta qishloq MFY Shijoat ko'chasi 131 </t>
  </si>
  <si>
    <t>QURBONALIYEVA MUXLISA MAXMUDJON QIZI</t>
  </si>
  <si>
    <t>O'rta qishloq MFY Shijoat ko'chasi 76</t>
  </si>
  <si>
    <t>ABDUYUSUBOV YOSINBEK NABIJON O'G'LI</t>
  </si>
  <si>
    <t>Qorasuv MFY Qadriyat 79</t>
  </si>
  <si>
    <t>XAMDAMOVA OMINAXON IXTIYOR QIZI</t>
  </si>
  <si>
    <t xml:space="preserve"> Kokilon MFY Gulchilar 72 a</t>
  </si>
  <si>
    <t>MURZOYEV ILHOMJON BURHON-ZODA</t>
  </si>
  <si>
    <t>Kokilon MFY Ravnaq ko'chasi 135</t>
  </si>
  <si>
    <t>ABDUHAKIMOV HASANJON SHOKIRJON O‘G‘LI</t>
  </si>
  <si>
    <t>Tinchlik №13</t>
  </si>
  <si>
    <t>99 312 75 08</t>
  </si>
  <si>
    <t>АБДУРАҲМОНОВА СЕВИНЧ ТОШПЎЛАТ ҚИЗИ</t>
  </si>
  <si>
    <t>Qorasuv №44</t>
  </si>
  <si>
    <t>99 315 82 62</t>
  </si>
  <si>
    <t>ABDUHAKIMOVA ZUXRAOY SHOKIRJON QIZI</t>
  </si>
  <si>
    <t>99 895 06 10</t>
  </si>
  <si>
    <t>DEXQONOV SARDORBEK SALIMJON O‘G‘LI</t>
  </si>
  <si>
    <t>Tinchlik №16</t>
  </si>
  <si>
    <t>95 023 13 16</t>
  </si>
  <si>
    <t>NURALIYEV ZAYLOBIDDIN XAMIDJON O‘G‘LI</t>
  </si>
  <si>
    <t>Yoyilma №18</t>
  </si>
  <si>
    <t>99 329 80 18</t>
  </si>
  <si>
    <t>TILAVOLDIYEV YAHYO SAYIDJON O‘G‘LI</t>
  </si>
  <si>
    <t>Yoyilma № 14</t>
  </si>
  <si>
    <t>99 612 30 37</t>
  </si>
  <si>
    <t>XUDOYBERDIYEV SHUKURBEK HAYDAR O‘G‘LI</t>
  </si>
  <si>
    <t>Yoyilma  №39</t>
  </si>
  <si>
    <t>88 666 83 80</t>
  </si>
  <si>
    <t>YOKUBOVA GULCHEXRAXON VOXIDJON QIZI</t>
  </si>
  <si>
    <t>Qorasuv №25</t>
  </si>
  <si>
    <t>99 490 05 22</t>
  </si>
  <si>
    <t>XUJAMBERDIYEV OZODBEK MA’MURJON O‘G‘LI</t>
  </si>
  <si>
    <t>Rayxon  №45</t>
  </si>
  <si>
    <t>99 644 05 25</t>
  </si>
  <si>
    <t>ХАМЗАЕВ ДИЁРБЕК ЭЛМУРОДЖОН ЎҒЛИ</t>
  </si>
  <si>
    <t>77 077 39 38</t>
  </si>
  <si>
    <t>Abdumutalibova Kamola Axrorjon qizi</t>
  </si>
  <si>
    <t>Sarbozor13-16</t>
  </si>
  <si>
    <t>998994316820</t>
  </si>
  <si>
    <t>Abdullayev Bexruz Sherzod o'g'li</t>
  </si>
  <si>
    <t>U.Yusupov17uy</t>
  </si>
  <si>
    <t>998939834868</t>
  </si>
  <si>
    <t>Asqaraliyeva Fotima Raxmiddin qizi</t>
  </si>
  <si>
    <t>A.Azizov213b 16uy</t>
  </si>
  <si>
    <t>998950414566</t>
  </si>
  <si>
    <t>Asqaraliyeva Zuxra Raxmiddin qizi</t>
  </si>
  <si>
    <t>Azizova Mushtariy Xamrali qizi</t>
  </si>
  <si>
    <t>A.Navoiy</t>
  </si>
  <si>
    <t>998998198271</t>
  </si>
  <si>
    <t>Axmadaliyeva Mashhura Ilhomjon qizi</t>
  </si>
  <si>
    <t>A.Navoiy 132b 27 uy</t>
  </si>
  <si>
    <t>998930784379</t>
  </si>
  <si>
    <t>Ergashev Behruz Umarjon o'g'li</t>
  </si>
  <si>
    <t>Oltinvodiy 110a</t>
  </si>
  <si>
    <t>998912843711</t>
  </si>
  <si>
    <t>Ergashev Ismoil Muhammadibrohim o'g'li</t>
  </si>
  <si>
    <t>A.Navoiy132a 12 uy</t>
  </si>
  <si>
    <t>998996376537</t>
  </si>
  <si>
    <t>Mahramova Shukrona Jaloliddin qizi</t>
  </si>
  <si>
    <t>R.Hamrayev 85-15</t>
  </si>
  <si>
    <t>998939773930</t>
  </si>
  <si>
    <t>Mashrabjonova Nazokat Yunusjon qizi</t>
  </si>
  <si>
    <t>A.Azizov209a 4 uy</t>
  </si>
  <si>
    <t>998941328042</t>
  </si>
  <si>
    <t>Mannobjonov Baxtiyor Elyor o'g'li</t>
  </si>
  <si>
    <t>G'G'ulom 5 uy</t>
  </si>
  <si>
    <t>998903032040</t>
  </si>
  <si>
    <t>Mo'minova Arjumandbegim Ulug'bekovna</t>
  </si>
  <si>
    <t>A.Azizov 211a 30uy</t>
  </si>
  <si>
    <t>998902327819</t>
  </si>
  <si>
    <t>Mo'ydinov Sunatillo Umidjon o'g'li</t>
  </si>
  <si>
    <t>A.Azizov 207v 46 uy</t>
  </si>
  <si>
    <t>998916623274</t>
  </si>
  <si>
    <t>Mo'ydinjonova Ruxshona Isoqjon qizi</t>
  </si>
  <si>
    <t>Shifokorlar 141 uy</t>
  </si>
  <si>
    <t>998916783762</t>
  </si>
  <si>
    <t>To'lanova Moxidil Zafarjon qizi</t>
  </si>
  <si>
    <t>A.Azizov 213-8</t>
  </si>
  <si>
    <t>998913284929</t>
  </si>
  <si>
    <t>Usmonjonova Jasmina Sherzodjon qizi</t>
  </si>
  <si>
    <t>A.Azizov 241 27 uy</t>
  </si>
  <si>
    <t>998990901284</t>
  </si>
  <si>
    <t>Xolmatov Xudoyberdi Nodirbek o'g'li</t>
  </si>
  <si>
    <t>A.Navoiy 132b 13 uy</t>
  </si>
  <si>
    <t>998936485665</t>
  </si>
  <si>
    <t>Xolmamatova Sabrina  Baxtiyorovna</t>
  </si>
  <si>
    <t>A.Azizov213 26 uy</t>
  </si>
  <si>
    <t>998917322554</t>
  </si>
  <si>
    <t>RUSTAMOVA MUSLIMA BOTIRALI QIZI</t>
  </si>
  <si>
    <t>Toshkent sh. Chilonzor tumani</t>
  </si>
  <si>
    <t>90-506-67-48</t>
  </si>
  <si>
    <t>HASANOVA ZAHROXON AKRAMJON QIZI</t>
  </si>
  <si>
    <t>Buvayda tumani</t>
  </si>
  <si>
    <t>93-047-18-77</t>
  </si>
  <si>
    <t>TURSUNALIEV ABDULLOH HAMIDULLO O‘G‘LI</t>
  </si>
  <si>
    <t>O'zbekiston tumani  O'qchi qishlog'i</t>
  </si>
  <si>
    <t>97-205-19-55</t>
  </si>
  <si>
    <t>G‘ANIYEV SHOXZOD RAHIMJON O‘G‘LI</t>
  </si>
  <si>
    <t xml:space="preserve">Buvayda tumani Chirqay qishlog`I </t>
  </si>
  <si>
    <t>91-141-66-92</t>
  </si>
  <si>
    <t>AXMADALIYEVA SEVINCHXON RAXMATALI QIZI</t>
  </si>
  <si>
    <t xml:space="preserve">Buvayda tumani Oylqo`rg`on qishlog`I </t>
  </si>
  <si>
    <t>90-362-59-86</t>
  </si>
  <si>
    <t>ODILOV BEKZODJON HAKIMJON O‘G‘LI</t>
  </si>
  <si>
    <t>Yozyovon tumani</t>
  </si>
  <si>
    <t>93-565-84-79</t>
  </si>
  <si>
    <t>НЕМАТЖОНОВА ЁҚУТХОН АХРОРЖОН ҚИЗИ</t>
  </si>
  <si>
    <t>O`zbekiston tumani Qizilqaqir qishlog`i</t>
  </si>
  <si>
    <t>TOLIBJONOV IZZATBEK RO‘ZALI O‘G‘LI</t>
  </si>
  <si>
    <t xml:space="preserve">Bog`dod tumani Zafarobod qishlog`i Zafarobod QFY </t>
  </si>
  <si>
    <t>94-415-33-02</t>
  </si>
  <si>
    <t>ISMATOV IBROHIMXON DILMUROD O‘G‘LI</t>
  </si>
  <si>
    <t xml:space="preserve">Beshariq tumani Sobirtepa qishlog`I </t>
  </si>
  <si>
    <t>94-134-68-59</t>
  </si>
  <si>
    <t>XOMIDOV NODIRBEK UMIDJON O‘G‘LI</t>
  </si>
  <si>
    <t>Qo`shtepa tumani G`ishtmon QFY</t>
  </si>
  <si>
    <t>91-124-90-39</t>
  </si>
  <si>
    <t>XATAMOV FAYZULLO INOMJON O'G'LI</t>
  </si>
  <si>
    <t>Quva tumani</t>
  </si>
  <si>
    <t>99-974-65-23</t>
  </si>
  <si>
    <t>MAMAJONOV SHOHJAXON BAXROMJON O‘G‘LI</t>
  </si>
  <si>
    <t xml:space="preserve">Bog`dod  tumani Bog`dod qishlog`i </t>
  </si>
  <si>
    <t>90-304-99-21</t>
  </si>
  <si>
    <t>BOQIJONOV AMIRBEK ULUG‘BEK O‘G‘LI</t>
  </si>
  <si>
    <t xml:space="preserve">Marg`ilon  shahar N.Qurbonov ko`chasi 42 uy  </t>
  </si>
  <si>
    <t>FOZILOV ISFANDIYOR FARHODJON O‘G‘LI</t>
  </si>
  <si>
    <t>Rishton tumani. Jalayer qishloq</t>
  </si>
  <si>
    <t>91-326-95-79</t>
  </si>
  <si>
    <t>TURSUNOVA NODIRABEGIM IKROMJON QIZI</t>
  </si>
  <si>
    <t>Farg'ona tumani  Chimyon qishlog'i</t>
  </si>
  <si>
    <t>YAXYOYEV MUXAMMADSHUKUR BEKZOD O‘G‘LI</t>
  </si>
  <si>
    <t>90-160-62-92</t>
  </si>
  <si>
    <t>SOBIROVA MUNISXON DAVLATJON QIZI</t>
  </si>
  <si>
    <t>99-655-49-98</t>
  </si>
  <si>
    <t>ABDULLAYEVA GULASAL UBAYDULLA QIZI</t>
  </si>
  <si>
    <t>Beshariq tumani</t>
  </si>
  <si>
    <t>99-302-76-10</t>
  </si>
  <si>
    <t>SHAMSHIDINOV ASADBEK XOLMUROD O‘G‘LI</t>
  </si>
  <si>
    <t xml:space="preserve">Farg‘ona shahar  Gulzor mahalla  52 </t>
  </si>
  <si>
    <t>91-679-89-04</t>
  </si>
  <si>
    <t>1-IDUMI</t>
  </si>
  <si>
    <t>90-maxsus maktab internat</t>
  </si>
  <si>
    <t>Боғдод тумани</t>
  </si>
  <si>
    <t>Ёзёвон тумани</t>
  </si>
  <si>
    <t>Қува тумани</t>
  </si>
  <si>
    <t>Мактаб сони</t>
  </si>
  <si>
    <t>Mirzasodiqova Sevaraxon Ma’rufjon qizi</t>
  </si>
  <si>
    <t>Qo'shtepa tumani Qamishtepa MFY Chorbog'  ko'chasi 9-uy</t>
  </si>
  <si>
    <t>90 901 14 14</t>
  </si>
  <si>
    <t>Qo'shtepa tumani 1-maktab</t>
  </si>
  <si>
    <t>Ummataliyeva Mehribonu Umarjon qizi</t>
  </si>
  <si>
    <t>Qo'shtepa tumani Qamishtepa MFY Chorbog'  ko'chasi 106-uy</t>
  </si>
  <si>
    <t xml:space="preserve"> 33 225 47 77</t>
  </si>
  <si>
    <t>Toshtemirov Yoqubjon Yorqinjon o‘g‘li</t>
  </si>
  <si>
    <t>Qo'shtepa tumani Qamishtepa MFY Chorbog'  ko'chasi 117-uy</t>
  </si>
  <si>
    <t xml:space="preserve"> 99 302 17 32</t>
  </si>
  <si>
    <t>G‘ulomova Muxlisaxon Nizomjon qizi</t>
  </si>
  <si>
    <t>Qo'shtepa tumani Qamishtepa MFY Chorbog'  ko'chasi 124-uy</t>
  </si>
  <si>
    <t xml:space="preserve"> 99 729 53 20</t>
  </si>
  <si>
    <t>Omonova Xusnidaxon Ahrorjon qizi</t>
  </si>
  <si>
    <t>Qo'shtepa tumani Qamishtepa MFY Serquyosh ko'chasi 189-uy</t>
  </si>
  <si>
    <t xml:space="preserve"> 91 285 77 47</t>
  </si>
  <si>
    <t>Mutalibxonova O‘g‘ilxon Saydabarxon qizi</t>
  </si>
  <si>
    <t>Qo'shtepa tumani Qamishtepa MFY Serquyosh ko'chasi 16-uy</t>
  </si>
  <si>
    <t xml:space="preserve"> 96 695 43 49</t>
  </si>
  <si>
    <t>Odilova Patilaxon Umidjon qizi</t>
  </si>
  <si>
    <t>Qo'shtepa tumani Qamishtepa MFY Serquyosh ko'chasi 23-uy</t>
  </si>
  <si>
    <t xml:space="preserve"> 91 653 72 80</t>
  </si>
  <si>
    <t>Tursunaliyev Jamoliddin Kamoliddin o‘g‘li</t>
  </si>
  <si>
    <t>Qo'shtepa tumani Qamishtepa MFY Chorbog'  ko'chasi 115-uy</t>
  </si>
  <si>
    <t xml:space="preserve"> 99 784 59 66</t>
  </si>
  <si>
    <t>Xatamov Zikrulla Avazjon o‘g‘li</t>
  </si>
  <si>
    <t>Qo'shtepa tumani Qamishtepa MFY Serquyosh ko'chasi 41-uy</t>
  </si>
  <si>
    <t xml:space="preserve"> 99 885 66 32</t>
  </si>
  <si>
    <t>Turdaliyev Ulug‘bek Alisher o‘g‘li</t>
  </si>
  <si>
    <t>Qo'shtepa tumani Qamishtepa MFY Serquyosh ko'chasi 49-uy</t>
  </si>
  <si>
    <t xml:space="preserve"> 99 666 82 15</t>
  </si>
  <si>
    <t>Tursunova Nodiraxon Tolibjon qizi</t>
  </si>
  <si>
    <t>Qo'shtepa tumani Qamishtepa MFY Serquyosh ko'chasi 44-uy</t>
  </si>
  <si>
    <t xml:space="preserve"> 99 798 29 70</t>
  </si>
  <si>
    <t>Tohirov Alisher Omonjon o‘g‘li</t>
  </si>
  <si>
    <t>Qo'shtepa tumani Qamishtepa MFY Serquyosh ko'chasi 48-uy</t>
  </si>
  <si>
    <t xml:space="preserve">  99 037 11 06 </t>
  </si>
  <si>
    <t>Tojimatova O‘g‘ilxon O‘ktamjon qizi</t>
  </si>
  <si>
    <t>Qo'shtepa tumani Qamishtepa MFY Chorbog'  ko'chasi 30-uy</t>
  </si>
  <si>
    <t xml:space="preserve"> 91 106 23 38</t>
  </si>
  <si>
    <t>Shokiraliyeva Muxlisaxon Baxtiyorjon qizi</t>
  </si>
  <si>
    <t>Qo'shtepa tumani Qamishtepa MFY Serquyosh ko'chasi 9-uy</t>
  </si>
  <si>
    <t xml:space="preserve"> 91 123 18 54</t>
  </si>
  <si>
    <t>Qo‘chqorov Oyatillo Sherali o‘g‘li</t>
  </si>
  <si>
    <t>Qo'shtepa tumani Qamishtepa MFY Serquyosh ko'chasi 6-uy</t>
  </si>
  <si>
    <t xml:space="preserve"> 90 163 27 00</t>
  </si>
  <si>
    <t>Rustamov Rustamxon Muhammadxon o‘g‘li</t>
  </si>
  <si>
    <t>Qo'shtepa tumani Qamishtepa MFY Serquyosh ko'chasi 32-uy</t>
  </si>
  <si>
    <t xml:space="preserve"> 90 530 45 78</t>
  </si>
  <si>
    <t>O‘rinboyeva Gulandom Kamoldin qizi</t>
  </si>
  <si>
    <t>Qo'shtepa tumani Qamishtepa MFY Serquyosh ko'chasi 110-uy</t>
  </si>
  <si>
    <t xml:space="preserve"> 99 008 34 60</t>
  </si>
  <si>
    <t>Mashrabov Maqsudjon Mansurjon o‘g‘li</t>
  </si>
  <si>
    <t>Qo'shtepa tumani Qamishtepa MFY Chorbog'  ko'chasi 144-uy</t>
  </si>
  <si>
    <t xml:space="preserve"> 90 232 79 62</t>
  </si>
  <si>
    <t>Bahodirov Farhodjon Umidjon o‘g‘li</t>
  </si>
  <si>
    <t>Qo'shtepa tumani Qamishtepa MFY Serquyosh ko'chasi 80-uy</t>
  </si>
  <si>
    <t xml:space="preserve">99 539 63 86 </t>
  </si>
  <si>
    <t>Ma’murov Muhammadaziz Mo‘ydinjon o‘g‘li</t>
  </si>
  <si>
    <t>Qo'shtepa tumani Qamishtepa MFY B.Marg'iloniy ko'chasi 3-uy</t>
  </si>
  <si>
    <t xml:space="preserve"> 93 203 85 08</t>
  </si>
  <si>
    <t>Mirzarahmonova Muxlisaxon O‘tkirjon qizi</t>
  </si>
  <si>
    <t>Qo'shtepa tumani Qamishtepa MFY Chorbog'  ko'chasi 132-uy</t>
  </si>
  <si>
    <t xml:space="preserve"> 91 128 76 43</t>
  </si>
  <si>
    <t>Mashrabova Moxlaroy Mashxurjon qizi</t>
  </si>
  <si>
    <t>Qo'shtepa tumani Qamishtepa MFY Chorbog'  ko'chasi 165-uy</t>
  </si>
  <si>
    <t xml:space="preserve"> 99 367 19 32</t>
  </si>
  <si>
    <t>Mo‘minov Ismoiljon Usmon o‘g‘li</t>
  </si>
  <si>
    <t>Qo'shtepa tumani Qamishtepa MFY Serquyosh ko'chasi 112-uy</t>
  </si>
  <si>
    <t xml:space="preserve"> 91 661 69 44</t>
  </si>
  <si>
    <t>Mamasodiqova Mohlaroy Zohidjon qizi</t>
  </si>
  <si>
    <t>Qo'shtepa tumani Qamishtepa MFY Serquyosh ko'chasi 63-uy</t>
  </si>
  <si>
    <t xml:space="preserve"> 91 326 99 90</t>
  </si>
  <si>
    <t>G‘ulomov Abdulvohid Axrorjon o‘g‘li</t>
  </si>
  <si>
    <t>Qo'shtepa tumani Qamishtepa MFY Chorbog'  ko'chasi 125-uy</t>
  </si>
  <si>
    <t xml:space="preserve"> 99 935 40 51</t>
  </si>
  <si>
    <t>Ergashev Nosirjon Ibrohimjon o‘g‘li</t>
  </si>
  <si>
    <t>Qo'shtepa tumani Qamishtepa MFY Chorbog'  ko'chasi 7-uy</t>
  </si>
  <si>
    <t xml:space="preserve"> 99 101 27 71</t>
  </si>
  <si>
    <t>Obidov Omadbek Umidjon o‘g‘li</t>
  </si>
  <si>
    <t>Qo'shtepa tumani Qamishtepa MFY Serquyosh ko'chasi 86-uy</t>
  </si>
  <si>
    <t xml:space="preserve"> 99 532 40 75</t>
  </si>
  <si>
    <t>Akramov Muhammadjon Muzaffar o‘g‘li</t>
  </si>
  <si>
    <t>Qo'shtepa tumani Qamishtepa MFY Serquyosh ko'chasi 54-uy</t>
  </si>
  <si>
    <t xml:space="preserve"> 99 008 58 86</t>
  </si>
  <si>
    <t>Abdurahimova Rayhonabonu Muxtorjon qizi</t>
  </si>
  <si>
    <t>Qo'shtepa tumani Qamishtepa MFY Serquyosh ko'chasi 88-uy</t>
  </si>
  <si>
    <t xml:space="preserve"> 90 290 55 07</t>
  </si>
  <si>
    <t>Abdiqunduzova Odinaxon Shamsutdin qizi</t>
  </si>
  <si>
    <t>Qo'shtepa tumani Qamishtepa MFY Chorbog'  ko'chasi 96-uy</t>
  </si>
  <si>
    <t>91 326 16 53</t>
  </si>
  <si>
    <t>Abdumalikova Kamolaxon Abdurasul qizi</t>
  </si>
  <si>
    <t>Qo'shtepa tumani Qamishtepa MFY Chorbog'  ko'chasi 100-uy</t>
  </si>
  <si>
    <t>99 393 02 65</t>
  </si>
  <si>
    <t>Abdukarimova Diyoraxon Abdukamol qizi</t>
  </si>
  <si>
    <t>Qo'shtepa tumani Qamishtepa MFY Serquyosh ko'chasi 100-uy</t>
  </si>
  <si>
    <t xml:space="preserve"> 99 390 19 10</t>
  </si>
  <si>
    <t>Mirzolimov Mirzoshoh Mirkomil o‘g‘li</t>
  </si>
  <si>
    <t>Qo'shtepa tumani Qamishtepa MFY Serquyosh ko'chasi 85-uy</t>
  </si>
  <si>
    <t xml:space="preserve"> 99 725 82 36</t>
  </si>
  <si>
    <t>Mamadaliyeva Maftunaxon Nabijon qizi</t>
  </si>
  <si>
    <t>Qo'shtepa tumani Qamishtepa MFY Serquyosh ko'chasi 19-uy</t>
  </si>
  <si>
    <t>90 531 35 18</t>
  </si>
  <si>
    <t>Usmonova Fotima Alijon qizi</t>
  </si>
  <si>
    <t>Qo'shtepa tumani Qizilariq MFY Shahriston ko'chasi 49-uy</t>
  </si>
  <si>
    <t>99 993 39 22</t>
  </si>
  <si>
    <t>Rahimova Dilshodaxon Farhod qizi</t>
  </si>
  <si>
    <t>Qo'shtepa tumani Qizilariq MFY Shahriston ko'chasi 89-uy</t>
  </si>
  <si>
    <t xml:space="preserve">99 635 48 10 </t>
  </si>
  <si>
    <t>Olimov Abduqodir Sirojiddin o‘g‘li</t>
  </si>
  <si>
    <t>Qo'shtepa tumani Qamishtepa MFY Serquyosh ko'chasi 141-uy</t>
  </si>
  <si>
    <t>99 650 92 77</t>
  </si>
  <si>
    <t>Usmonova Ominaxon Umarjon qizi</t>
  </si>
  <si>
    <t>Qo'shtepa tumani Qizilariq MFY Shahriston ko'chasi 138-uy</t>
  </si>
  <si>
    <t>99 531 38 65</t>
  </si>
  <si>
    <t>Solijonova Ziyodaxon Musojon qizi</t>
  </si>
  <si>
    <t>Qo'shtepa tumani Qizilariq MFY Shahriston ko'chasi 24-uy</t>
  </si>
  <si>
    <t>33 640 19 09</t>
  </si>
  <si>
    <t>Xasanova Umidaxon Nizomjon qizi</t>
  </si>
  <si>
    <t>Qo'shtepa tumani Qamishtepa MFY Serquyosh ko'chasi 119-uy</t>
  </si>
  <si>
    <t>90 562 42 17</t>
  </si>
  <si>
    <t>Odilov Abdusalom Abduvaxob o‘g‘li</t>
  </si>
  <si>
    <t>Qo'shtepa tumani Qizilariq MFY Baxt ko'chasi 94-uy</t>
  </si>
  <si>
    <t>99 783 61 17</t>
  </si>
  <si>
    <t>Xasanov Umidjon Xaitboy o‘g‘li</t>
  </si>
  <si>
    <t>Qo'shtepa tumani Qamishtepa MFY Serquyosh ko'chasi 127-uy</t>
  </si>
  <si>
    <t>Yunusaliyeva Nozimaxon Zuxriddin qizi</t>
  </si>
  <si>
    <t>Qo'shtepa tumani Qamishtepa MFY Serquyosh ko'chasi 124-uy</t>
  </si>
  <si>
    <t>99 327 96 86</t>
  </si>
  <si>
    <t>Muxammadjonova Zaynabxon Fazliddin qizi</t>
  </si>
  <si>
    <t>Qo'shtepa tumani Qamishtepa MFY Serquyosh ko'chasi 223-uy</t>
  </si>
  <si>
    <t>99 396 42 06</t>
  </si>
  <si>
    <t>Umurzaqova Shukuronaxon Toxirjon qizi</t>
  </si>
  <si>
    <t>Qo'shtepa tumani Qizilariq MFY Shahriston ko'chasi 31-uy</t>
  </si>
  <si>
    <t>99 070 15 14</t>
  </si>
  <si>
    <t>Umirzaqov Xusniddin Xusanboy o‘g‘li</t>
  </si>
  <si>
    <t>Qo'shtepa tumani Qizilariq MFY To'rtchinor ko'chasi 141-uy</t>
  </si>
  <si>
    <t>90 535 19 19</t>
  </si>
  <si>
    <t>Inxomova Muslimaxon Farxod qizi</t>
  </si>
  <si>
    <t>Qo'shtepa tumani Qizilariq MFY Shahriston ko'chasi 21-uy</t>
  </si>
  <si>
    <t>33 012 05 03</t>
  </si>
  <si>
    <t>To‘xliyeva Salomatxon Anvarjon qizi</t>
  </si>
  <si>
    <t>Qo'shtepa tumani Qizilariq MFY Mardona ko'chasi 117-uy</t>
  </si>
  <si>
    <t>91 130 82 84</t>
  </si>
  <si>
    <t>Karimov Abdumutal Abdushukir o‘g‘li</t>
  </si>
  <si>
    <t>Qo'shtepa tumani Qizilariq MFY Nizomiy ko'chasi 11-uy</t>
  </si>
  <si>
    <t>90 161 40 16</t>
  </si>
  <si>
    <t>Axmadjonova Marhaboxon Aggoshox qizi</t>
  </si>
  <si>
    <t>Qo'shtepa tumani Qizilariq MFY Shahriston ko'chasi 54-uy</t>
  </si>
  <si>
    <t>90 840 68 46</t>
  </si>
  <si>
    <t>Baxromov A’zamjon Abdubannob o‘g‘li</t>
  </si>
  <si>
    <t>Qo'shtepa tumani Qizilariq MFY Mardona ko'chasi 33-uy</t>
  </si>
  <si>
    <t>99 200 56 68</t>
  </si>
  <si>
    <t>Abdiqosimova Davlatxon Ixtiyor qizi</t>
  </si>
  <si>
    <t>Qo'shtepa tumani Qamishtepa MFY Serquyosh ko'chasi 219-uy</t>
  </si>
  <si>
    <t>99 819 76 43</t>
  </si>
  <si>
    <t>Akramov Nurmuhammad Akmaljon o‘g‘li</t>
  </si>
  <si>
    <t>Qo'shtepa tumani Qizilariq MFY Mardona ko'chasi 14-uy</t>
  </si>
  <si>
    <t>99 973 58 59</t>
  </si>
  <si>
    <t>Adhamova Tojixon Tursunali qizi</t>
  </si>
  <si>
    <t>Qo'shtepa tumani Qamishtepa MFY Serquyosh ko'chasi 216-uy</t>
  </si>
  <si>
    <t>99 499 34 54</t>
  </si>
  <si>
    <t>Alijonova Dilshodaxon Abdulxoshim qizi</t>
  </si>
  <si>
    <t>Qo'shtepa tumani Qizilariq MFY Shahriston ko'chasi 83-uy</t>
  </si>
  <si>
    <t>99 919 90 16</t>
  </si>
  <si>
    <t>Egamberdiyev Burhoniddin Olimjon o‘g‘li</t>
  </si>
  <si>
    <t>Qo'shtepa tumani Qizilariq MFY Shahriston ko'chasi 45-uy</t>
  </si>
  <si>
    <t>90 631 90 07</t>
  </si>
  <si>
    <t>Ismoilov Muhammadjon Oybek o‘g‘li</t>
  </si>
  <si>
    <t>Qo'shtepa tumani Qizilariq MFY Mardona ko'chasi 78-uy</t>
  </si>
  <si>
    <t>99 893 66 40</t>
  </si>
  <si>
    <t>Ismoilov Xojimurod To‘lqinjon o‘g‘li</t>
  </si>
  <si>
    <t>Qo'shtepa tumani Qizilariq MFY Mardona ko'chasi 115-uy</t>
  </si>
  <si>
    <t>99 639 20 76</t>
  </si>
  <si>
    <t>Jo‘rayeva Iqbolxon Baxromjon qizi</t>
  </si>
  <si>
    <t>Qo'shtepa tumani Qizilariq MFY Mardona ko'chasi 154-uy</t>
  </si>
  <si>
    <t>91 653 67 79</t>
  </si>
  <si>
    <t>Mahammadov Muhammaddiyor Maxmudjon o‘g‘li</t>
  </si>
  <si>
    <t>Qo'shtepa tumani Qizilariq MFY To'rtchinor ko'chasi 164-uy</t>
  </si>
  <si>
    <t>99 399 68 22</t>
  </si>
  <si>
    <t>Mahammadova Mashhuraxon Shukirjon qizi</t>
  </si>
  <si>
    <t>Qo'shtepa tumani Qamishtepa MFY Serquyosh ko'chasi 158-uy</t>
  </si>
  <si>
    <t>99 971 31 65</t>
  </si>
  <si>
    <t>Mamadaliyev Abdufattoh Yoqubjon o‘g‘li</t>
  </si>
  <si>
    <t>Qo'shtepa tumani Qamishtepa MFY Serquyosh ko'chasi 117-uy</t>
  </si>
  <si>
    <t>91 111 89 07</t>
  </si>
  <si>
    <t>Maxammadjonova Shoxistaxon Raxmatjon qizi</t>
  </si>
  <si>
    <t>Qo'shtepa tumani Qamishtepa MFY Serquyosh ko'chasi 122-uy</t>
  </si>
  <si>
    <t>99 979 85 69</t>
  </si>
  <si>
    <t>Nabiyev Zuxriddin Murodjon o‘g‘li</t>
  </si>
  <si>
    <t>Qo'shtepa tumani Qamishtepa MFY Serquyosh ko'chasi 171-uy</t>
  </si>
  <si>
    <t>99 363 71 44</t>
  </si>
  <si>
    <t>Odiljonov Bunyodjon Dilmurod o‘g‘li</t>
  </si>
  <si>
    <t>Qo'shtepa tumani Qizilariq MFY Shahriston ko'chasi 96-uy</t>
  </si>
  <si>
    <t>90 407 99 05</t>
  </si>
  <si>
    <t>Soliyev Ahliddin Bahromjon o‘g‘li</t>
  </si>
  <si>
    <t>Qo'shtepa tumani Qamishtepa MFY Serquyosh ko'chasi 118-uy</t>
  </si>
  <si>
    <t>99 517 59 68</t>
  </si>
  <si>
    <t>Rayimov Ikromjon Ibroximjon o‘g‘li</t>
  </si>
  <si>
    <t>Qo'shtepa tumani Qamishtepa MFY Serquyosh ko'chasi 137-uy</t>
  </si>
  <si>
    <t>99 433 69 84</t>
  </si>
  <si>
    <t>Umurzaqova Ro‘zixon Zokirjon qizi</t>
  </si>
  <si>
    <t>Qo'shtepa tumani Qizilariq MFY Mardona ko'chasi 193-uy</t>
  </si>
  <si>
    <t>99 329 32 77</t>
  </si>
  <si>
    <t>Nabiyeva Rohilaxon Erkinjon qizi</t>
  </si>
  <si>
    <t>Qo'shtepa tumani Qamishtepa MFY Serquyosh ko'chasi 128-uy</t>
  </si>
  <si>
    <t>99-395-39-89</t>
  </si>
  <si>
    <t>Xoliqov Ziyodullo Abbosali o‘g‘li</t>
  </si>
  <si>
    <t>Qo'shtepa tumani Qizilariq MFY Sayohat ko'chasi 11-uy</t>
  </si>
  <si>
    <t>90-562-67-46</t>
  </si>
  <si>
    <t>Hamidullayev Abdujamil A’zamjon o‘g‘li</t>
  </si>
  <si>
    <t>Qo'shtepa tumani Qizilariq MFY To'rtchinor ko'chasi 12-uy</t>
  </si>
  <si>
    <t>90-291-65-75</t>
  </si>
  <si>
    <t>Tolipova Moxinur Abdumuxtor qizi</t>
  </si>
  <si>
    <t>Qo'shtepa tumani Qizilariq MFY Oboddiyor ko'chasi 3-uy</t>
  </si>
  <si>
    <t>Tilavoldiyeva Malikaxon Tojiddin qizi</t>
  </si>
  <si>
    <t>Qo'shtepa tumani Qizilariq MFY Mardona ko'chasi 22-uy</t>
  </si>
  <si>
    <t>Soliyev Shukurullo G‘anisher o‘g‘li</t>
  </si>
  <si>
    <t>Qo'shtepa tumani Qizilariq MFY Rohat ko'chasi 41-uy</t>
  </si>
  <si>
    <t>Abduxalimova Xavasxon Umidjon qizi</t>
  </si>
  <si>
    <t>Qo'shtepa tumani Qizilariq MFY Oboddiyor ko'chasi 28-uy</t>
  </si>
  <si>
    <t>99-007-67-46</t>
  </si>
  <si>
    <t>Abdulxamidova Nilufar Obidjon qizi</t>
  </si>
  <si>
    <t>Qo'shtepa tumani Qizilariq MFY Muruvvat ko'chasi 58-uy</t>
  </si>
  <si>
    <t>99-981-44-26</t>
  </si>
  <si>
    <t>Abdumuxtorov Dilshodbek Abdurashid o‘g‘li</t>
  </si>
  <si>
    <t>Qo'shtepa tumani Qizilariq MFY Muruvvat ko'chasi 56-uy</t>
  </si>
  <si>
    <t>Abdumuxtorova Nargizaxon Abduvohid qizi</t>
  </si>
  <si>
    <t>Qo'shtepa tumani Qizilariq MFY Shahriston ko'chasi 63-uy</t>
  </si>
  <si>
    <t>Abdusamatov Boburmirzo Baxromjon o’g’li</t>
  </si>
  <si>
    <t>Qo'shtepa tumani Qizilariq MFY Oboddiyor ko'chasi 41-uy</t>
  </si>
  <si>
    <t>Abduxoliqova Odinaxon Abdug‘opir qizi</t>
  </si>
  <si>
    <t>Qo'shtepa tumani Qizilariq MFY Rohat ko'chasi 43-uy</t>
  </si>
  <si>
    <t>Baxodirova Mubinabonu Botirjon qizi</t>
  </si>
  <si>
    <t>Qo'shtepa tumani Qizilariq MFY Sayohat ko'chasi 12-uy</t>
  </si>
  <si>
    <t>Boqijonov Asadbek Ravshanjon o‘g‘li</t>
  </si>
  <si>
    <t>Qo'shtepa tumani Qizilariq MFY Muruvvat ko'chasi 89-uy</t>
  </si>
  <si>
    <t>99-365-10-36</t>
  </si>
  <si>
    <t>Esayeva Dilnozaxon Mirzolim qizi</t>
  </si>
  <si>
    <t>Qo'shtepa tumani Qizilariq MFY Muruvvat ko'chasi 129-uy</t>
  </si>
  <si>
    <t>99-365-10-37</t>
  </si>
  <si>
    <t>Qodirova Muxlisaxon Shukrullo qizi</t>
  </si>
  <si>
    <t>Qo'shtepa tumani Qizilariq MFY Mardona ko'chasi 19-uy</t>
  </si>
  <si>
    <t>Komilov Komiljon Akmaljon o‘g‘li</t>
  </si>
  <si>
    <t>Qo'shtepa tumani Qizilariq MFY Oboddiyor ko'chasi 43-uy</t>
  </si>
  <si>
    <t>90-408-31-11</t>
  </si>
  <si>
    <t>Maxmudova Oydinoy Aliakbar qizi</t>
  </si>
  <si>
    <t>Qo'shtepa tumani Qizilariq MFY Oboddiyor ko'chasi 46-uy</t>
  </si>
  <si>
    <t>Mamadaliyev Abdumajid G‘ofurjon o‘g‘li</t>
  </si>
  <si>
    <t>Qo'shtepa tumani Qizilariq MFY Muruvvat ko'chasi 47-uy</t>
  </si>
  <si>
    <t>Mamadaliyev Og‘abek Ibrohimjon o‘g‘li</t>
  </si>
  <si>
    <t>Qo'shtepa tumani Qizilariq MFY Rohat ko'chasi 38-uy</t>
  </si>
  <si>
    <t>Mamajonov Muxammadsaid Ibrohim o‘g‘li</t>
  </si>
  <si>
    <t>Qo'shtepa tumani Qizilariq MFY Sayohat ko'chasi 18-uy</t>
  </si>
  <si>
    <t>99-692-98-44</t>
  </si>
  <si>
    <t>Mamajonov Zafriddin Fazliddin o‘g‘li</t>
  </si>
  <si>
    <t>Qo'shtepa tumani Qizilariq MFY Rohat ko'chasi 8-uy</t>
  </si>
  <si>
    <t>91-660-66-22</t>
  </si>
  <si>
    <t>Mirzaxakimova Guli Shavkatbek qizi</t>
  </si>
  <si>
    <t>Qo'shtepa tumani Qizilariq MFY Muruvvat ko'chasi 53-uy</t>
  </si>
  <si>
    <t>Mirzaolimov Aqliddin Mirzoxid o‘g‘li</t>
  </si>
  <si>
    <t>Qo'shtepa tumani Qizilariq MFY Muruvvat ko'chasi 77-uy</t>
  </si>
  <si>
    <t>99-601-58-87</t>
  </si>
  <si>
    <t>Mo‘ydinjonova Saidaxon Ahrorjon qizi</t>
  </si>
  <si>
    <t>Qo'shtepa tumani Qizilariq MFY Muruvvat ko'chasi 184-uy</t>
  </si>
  <si>
    <t>Muhammadqulov Akmaljon Xayrullo o‘g‘li</t>
  </si>
  <si>
    <t>Qo'shtepa tumani Qizilariq MFY Muruvvat ko'chasi 128-uy</t>
  </si>
  <si>
    <t>Xoliqov Aliakbar Abdulboqi o‘g‘li</t>
  </si>
  <si>
    <t>Qo'shtepa tumani Qizilariq MFY Oboddiyor ko'chasi 4-uy</t>
  </si>
  <si>
    <t>Marifjonova Diyoraxon Umidjon qizi</t>
  </si>
  <si>
    <t>Qo'shtepa tumani Qizilariq MFY Rohat ko'chasi 55-uy</t>
  </si>
  <si>
    <t>91-666-33-91</t>
  </si>
  <si>
    <t>Abduqunduzov Abdulbosit Xusanboy o‘g‘li</t>
  </si>
  <si>
    <t>Qo'shtepa tumani Qizilariq MFY Shahriston ko'chasi 146-uy</t>
  </si>
  <si>
    <t>Madaminjonova Intizorxon Elyor qizi</t>
  </si>
  <si>
    <t>Qo'shtepa tumani Qamishtepa MFY Serquyosh ko'chasi 152-uy</t>
  </si>
  <si>
    <t>Xasanboyev Muhammadbobur Muhammadjon o‘g‘li</t>
  </si>
  <si>
    <t>Qo'shtepa tumani Qizilariq MFY Muruvvat ko'chasi 124-uy</t>
  </si>
  <si>
    <t>ИБРОҲИМОВ ИСЛОМЖОН ИСМОИЛ ЎҒЛИ</t>
  </si>
  <si>
    <t xml:space="preserve">Каттаболтакул МФЙ </t>
  </si>
  <si>
    <t>+998908370557</t>
  </si>
  <si>
    <t>2-мактаб</t>
  </si>
  <si>
    <t>RAHMATOV ABDULAZIZ ABDUNAZAR O‘G‘LI</t>
  </si>
  <si>
    <t>+998908486458</t>
  </si>
  <si>
    <t>XAKIMOV FAXRIDDIN FARXODJON O’G’LI</t>
  </si>
  <si>
    <t>+998911218688</t>
  </si>
  <si>
    <t>O‘KTAMOV ALIMARDON ABDUSHUKUR O‘G‘LI</t>
  </si>
  <si>
    <t>+998911288077</t>
  </si>
  <si>
    <t>ЮРСИНОВ ИЛҲОМЖОН БАҲРИДИЛ ЎҒЛИ</t>
  </si>
  <si>
    <t>+998916787387</t>
  </si>
  <si>
    <t>ХОЛИҚОВА ШУКРОНАХОН ОЙБЕК ҚИЗИ</t>
  </si>
  <si>
    <t>+998907849310</t>
  </si>
  <si>
    <t>TO’LQINOV MUHAMMADMUSTAFO DILMUROD O‘G‘LI</t>
  </si>
  <si>
    <t>+998901635463</t>
  </si>
  <si>
    <t>РАХИМОВА САЙЁРАХОН ҚОБИЛЖОН ҚИЗИ</t>
  </si>
  <si>
    <t>+9989111666456</t>
  </si>
  <si>
    <t>РАХМАТОВА ЗУЛФИЗАР ДОНИЁР ҚИЗИ</t>
  </si>
  <si>
    <t>+998901604050</t>
  </si>
  <si>
    <t>RAXMATOV ABDULLOH SAMINJON O‘G‘LI</t>
  </si>
  <si>
    <t>+998905632728</t>
  </si>
  <si>
    <t>НОСИРОВ БАХТИЁРЖОН БОТИРЖОН ЎҒЛИ</t>
  </si>
  <si>
    <t>+998996496539</t>
  </si>
  <si>
    <t>NE’MATOVA GULSANAMXON ULUG‘BEK QIZI</t>
  </si>
  <si>
    <t>+998900449391</t>
  </si>
  <si>
    <t>MULLAJONOVA MUXTASARXON ABDSAMAT QIZI</t>
  </si>
  <si>
    <t>+998906356658</t>
  </si>
  <si>
    <t>MUXIDDINOVA IRODA MUXAMMADJON QIZI</t>
  </si>
  <si>
    <t>+998903647446</t>
  </si>
  <si>
    <t>BOQIYEV MUHAMMADAZIZ DAVLAT O‘G‘LI</t>
  </si>
  <si>
    <t>+998903681921</t>
  </si>
  <si>
    <t>AXMADBEKOV ASADBEK AKMAL O‘G‘LI</t>
  </si>
  <si>
    <t>+9989063846578</t>
  </si>
  <si>
    <t>АБДУРАҲМОНОВ АБДУМУТАЛ ЎКТАМЖОН ЎҒЛИ</t>
  </si>
  <si>
    <t>+998901792374</t>
  </si>
  <si>
    <t>USMONOV ASADBEK ILHOM O‘G‘LI</t>
  </si>
  <si>
    <t>Xumdon MFY Baxt ko'cha</t>
  </si>
  <si>
    <t>91.110 62 06</t>
  </si>
  <si>
    <t>Qo'shtepa 3-maktab</t>
  </si>
  <si>
    <t>MAXAMMADOV AKRAMJON FARXODJON O‘G‘LI</t>
  </si>
  <si>
    <t>Xumdon MFY Bog'bonlar ko'cha</t>
  </si>
  <si>
    <t>93.006 70 47</t>
  </si>
  <si>
    <t>ISROILOV A’ZAMJON MUXAMMADJON O‘G‘LI</t>
  </si>
  <si>
    <t>90.778 12 86</t>
  </si>
  <si>
    <t>G‘IYOSOV MUHAMMADRO‘ZI FARHOD O‘G‘LI</t>
  </si>
  <si>
    <t>91.660 14 24</t>
  </si>
  <si>
    <t>MUHAMMADOV SUNNATILLO NUMONJON O‘G‘LI</t>
  </si>
  <si>
    <t>94.395 38 00</t>
  </si>
  <si>
    <t xml:space="preserve">Mo'ydinova Zarnigor Shunqor qizi </t>
  </si>
  <si>
    <t>94.393 52 00</t>
  </si>
  <si>
    <t>ORTIQOV MUHAMMADAZIZ XAMIDULLO O‘G‘LI</t>
  </si>
  <si>
    <t>77.777 28 60</t>
  </si>
  <si>
    <t>MUQUMJONOVA DILYORA UMIDJON QIZI</t>
  </si>
  <si>
    <t>90.531 80 75</t>
  </si>
  <si>
    <t>ODILOVA FARZONAXON MUZAFFAR QIZI</t>
  </si>
  <si>
    <t>Xumdon MFY Nurafshon ko'cha</t>
  </si>
  <si>
    <t>91.044 31 78</t>
  </si>
  <si>
    <t>SHERALIYEVA GULNOZAXON IBROXIMJON QIZI</t>
  </si>
  <si>
    <t>90.040 81 59</t>
  </si>
  <si>
    <t>USMONOVA GAVHAROY IBROHIMJON QIZI</t>
  </si>
  <si>
    <t>93.151 86 44</t>
  </si>
  <si>
    <t>SAYDAXMEDOVA MUSHTARIYBONU OXUNALI QIZI</t>
  </si>
  <si>
    <t>90.845 09 60</t>
  </si>
  <si>
    <t>SOIBJONOVA MADINABONU MA’RUF QIZI</t>
  </si>
  <si>
    <t>90.303 14 50</t>
  </si>
  <si>
    <t>TOLIBJONOVA DURDONAXON KOMILJON QIZI</t>
  </si>
  <si>
    <t>90.780 89 95</t>
  </si>
  <si>
    <t>NEMATJONOVA UMIXON NOSIRJON QIZI</t>
  </si>
  <si>
    <t>90.634 11 75</t>
  </si>
  <si>
    <t>MUHAMMADOVA MUSHTARIYBEGIM AXMADJON QIZI</t>
  </si>
  <si>
    <t>93.738 55 64</t>
  </si>
  <si>
    <t xml:space="preserve">Mamadaliyev Shokirjon Imarjon o'g'li </t>
  </si>
  <si>
    <t>88.205 25 28</t>
  </si>
  <si>
    <t>MAXMUDOV IBROXIMJON IKROM O‘G‘LI</t>
  </si>
  <si>
    <t>91.107 62 56</t>
  </si>
  <si>
    <t>Imaraliyeva Irodaxon Kamoliddin qizi</t>
  </si>
  <si>
    <t>94.486 70 68</t>
  </si>
  <si>
    <t>ISROILOVA SHOHIDAXON IBROHIMJON QIZI</t>
  </si>
  <si>
    <t>93.714 08 40</t>
  </si>
  <si>
    <t>DEHQONBOYEVA DILNAVOZXON BOTIR QIZI</t>
  </si>
  <si>
    <t>91.127 16 80</t>
  </si>
  <si>
    <t>Baxromov Valixon Axrorxon o'g'li</t>
  </si>
  <si>
    <t>90.777 00 89</t>
  </si>
  <si>
    <t>A’ZAMJONOV MUZAFFARBEK MURTOZO O‘G‘LI</t>
  </si>
  <si>
    <t>90.395 86 00</t>
  </si>
  <si>
    <t>Asqaraliyev Ro'zimuxammadjon Zoxidjon o'g'li</t>
  </si>
  <si>
    <t>91.043 11 45</t>
  </si>
  <si>
    <t>ABDUSALIMOVA MUBORAKXON ABDULAZIZ QIZI</t>
  </si>
  <si>
    <t>94.140 96 16</t>
  </si>
  <si>
    <t>ХОЛБУТАЕВ ҲОЖИАКБАР УМИДЖОН ЎҒЛИ</t>
  </si>
  <si>
    <t>Қўштепа</t>
  </si>
  <si>
    <t>90-2761729</t>
  </si>
  <si>
    <t>4-сонли умумий ўрта таълим мактаби</t>
  </si>
  <si>
    <t>ИНОМОВ НАЖМИДДИН ДАВРОНБЕК ЎҒЛИ</t>
  </si>
  <si>
    <t>99-4427534</t>
  </si>
  <si>
    <t>ЮСУПОВА НОЗИМАХОН ОТАБЕК ҚИЗИ</t>
  </si>
  <si>
    <t>91-6743547</t>
  </si>
  <si>
    <t>ШОКИРОВА САРВИНОЗ МУЗАФФАР ҚИЗИ</t>
  </si>
  <si>
    <t>ЗОКИРОВ АХРОР АВШАНЖОН ЎҒЛИ</t>
  </si>
  <si>
    <t>94-8384626</t>
  </si>
  <si>
    <t>ЮСУФЖОНОВ ЛАЗИЗБЕК АЗИЗБЕК ЎҒЛИ</t>
  </si>
  <si>
    <t>99-7643328</t>
  </si>
  <si>
    <t>ХОЛМАТОВА НОЗИМА РАСУЛЖОН ҚИЗИ</t>
  </si>
  <si>
    <t>91-6723345</t>
  </si>
  <si>
    <t>УСМОНАЛИЕВ ИЛЁСБЕК ДАВЛАТЖОН ЎҒЛИ</t>
  </si>
  <si>
    <t>93-1640102</t>
  </si>
  <si>
    <t>ТУРДИМАТОВ БОЙОМОН АБОБАКИР ЎҒЛИ</t>
  </si>
  <si>
    <t>99-8637305</t>
  </si>
  <si>
    <t>ТОХИРЖОНОВА МУАЗЗАМХОН ВОХИДЖОН ҚИЗИ</t>
  </si>
  <si>
    <t>99-5367772</t>
  </si>
  <si>
    <t>ҚОДИРОВ ҲУСНИДДИН ЗУХРИДДИН ЎҒЛИ</t>
  </si>
  <si>
    <t>90-8341909</t>
  </si>
  <si>
    <t>МАШРАПОВ ЖАВЛОН ЭСАЖОН ЎҒЛИ</t>
  </si>
  <si>
    <t>99-4738865</t>
  </si>
  <si>
    <t>МАМАТКАРИМОВ АЛИШЕР ДАВРОНЖОН ЎҒЛИ</t>
  </si>
  <si>
    <t>94-3680021</t>
  </si>
  <si>
    <t>МАХМУДАЛИЕВА ГУЛСАНАМХОН АБДУЛАХАД ҚИЗИ</t>
  </si>
  <si>
    <t>99-0334117</t>
  </si>
  <si>
    <t>ИКРОМОВ АЗАМАТЖОН АКРАМЖОН ЎҒЛИ</t>
  </si>
  <si>
    <t>94-5963652</t>
  </si>
  <si>
    <t>ЭСАЖОНОВ АСҚАРАЛИ РАХМОНАЛИ ЎҒЛИ</t>
  </si>
  <si>
    <t>93-9112646</t>
  </si>
  <si>
    <t>ЭМИНОВ ИЛХОМЖОН ҚОДИРАЛИ ЎҒЛИ</t>
  </si>
  <si>
    <t>99-7233684</t>
  </si>
  <si>
    <t>БАННОБОВ ДИЁРБЕК АБДУМУТАЛИБ ЎҒЛИ</t>
  </si>
  <si>
    <t>93-2699929</t>
  </si>
  <si>
    <t>АБДУНОСИРОВ АБДУФАТТОХ ФАЙЗУЛЛО ЎҒЛИ</t>
  </si>
  <si>
    <t>99-3207828</t>
  </si>
  <si>
    <t>АБДУЛЛАЕВА НАЗИРАХОН ВАХОБЖОН ҚИЗИ</t>
  </si>
  <si>
    <t>99-8147616</t>
  </si>
  <si>
    <t>АБДУЛАХАТОВА НОЗИМАХОН ШЕРЗОДЖОН ҚИЗИ</t>
  </si>
  <si>
    <t>90-2749745</t>
  </si>
  <si>
    <t>АБДУКАРИМОВ КОМИЛЖОН ОЛИМЖОН ЎҒЛИ</t>
  </si>
  <si>
    <t>95-0625657</t>
  </si>
  <si>
    <t>АБДУБАННОПОВА ХУРШИДАБОНУ КАРИМЖОН ҚИЗИ</t>
  </si>
  <si>
    <t>94-6492620</t>
  </si>
  <si>
    <t>РАХМАТОВ АФЗАЛ ХУРШИДЖОН ЎҒЛИ</t>
  </si>
  <si>
    <t>93-3784310</t>
  </si>
  <si>
    <t>ҚУРБОНАЛИЕВА НАСТАРИНБЕГИМ ҚАХРАМОН ҚИЗИ</t>
  </si>
  <si>
    <t>93-4387972</t>
  </si>
  <si>
    <t>ҚУРБОНАЛИЕВ ЎСАРБЕК ДАВРОНЖОН ЎҒЛИ</t>
  </si>
  <si>
    <t>МУХАММАДЖОНОВ АФЗАЛ ЛУТФИЛЛО ЎҒЛИ</t>
  </si>
  <si>
    <t>90-1791848</t>
  </si>
  <si>
    <t>ЖУМАБОЕВА МАВЛУДАХОН ДАВЛАТЖОН ҚИЗИ</t>
  </si>
  <si>
    <t>99-5373684</t>
  </si>
  <si>
    <t>ГАЛИМОВА МУНИСА СУЛТОНБЕК ҚИЗИ</t>
  </si>
  <si>
    <t>94-5833250</t>
  </si>
  <si>
    <t>БАХОДИРОВ ШУКУРУЛЛО БАХТИЁРЖОН ЎҒЛИ</t>
  </si>
  <si>
    <t>99-7944356</t>
  </si>
  <si>
    <t>АХМАДЖОНОВА МАФТУНА ФАРХОДЖОН ҚИЗИ</t>
  </si>
  <si>
    <t>91-1140791</t>
  </si>
  <si>
    <t>АКБАРОВА МОХИДИЛ УМИДЖОН ҚИЗИ</t>
  </si>
  <si>
    <t>91-1110365</t>
  </si>
  <si>
    <t>АБУБАКИРОВА НИЛУФАР ОТАБЕК ҚИЗИ</t>
  </si>
  <si>
    <t>91-6758253</t>
  </si>
  <si>
    <t>МАЪРУФОВА ДУРДОНАБОНУ МАНСУРЖОН ҚИЗИ</t>
  </si>
  <si>
    <t>99-1224306</t>
  </si>
  <si>
    <t>РАХМАТОВА ХУРШИДАХОН АХМАДЖОН ҚИЗИ</t>
  </si>
  <si>
    <t>Бахтиёрова Хуснорахон Бахромжон қизи</t>
  </si>
  <si>
    <t>Qumtepa MFY</t>
  </si>
  <si>
    <t>5-мактаб</t>
  </si>
  <si>
    <t>Ботиров Рихситилло Бобиржонўғли</t>
  </si>
  <si>
    <t>Ғуломова Мунисхон Абдумажид қизи</t>
  </si>
  <si>
    <t>Ғуломова Ойдиной Абдуқаҳҳор қизи</t>
  </si>
  <si>
    <t>Худойбердиев Хожиакбар Маъмиржон ўғли</t>
  </si>
  <si>
    <t>Хомидова Мадинабону Олимжон қизи</t>
  </si>
  <si>
    <t>Каримбердиева Одинахон Камолдин қизи</t>
  </si>
  <si>
    <t>Мадаминова Мадинахон Хасанбой қизи</t>
  </si>
  <si>
    <t>Мадаминова Маржонахон Дилшод қизи</t>
  </si>
  <si>
    <t>Махамматова Лазизахон Мўйдинжон қизи</t>
  </si>
  <si>
    <t>Маҳмудов Маҳмуджон Одилжон ўғли</t>
  </si>
  <si>
    <t>Маҳмудова Маҳбубахон Фахриддин қизи</t>
  </si>
  <si>
    <t>Мўсинов Хусниддин Муроджон ўғли</t>
  </si>
  <si>
    <t>Муҳаммадова Маликахон Бахтиёржон қизи</t>
  </si>
  <si>
    <t>Неъматова Шоҳистахон Ёрқин қизи</t>
  </si>
  <si>
    <t>Одилов Бунёджон Ботиржонўғли</t>
  </si>
  <si>
    <t xml:space="preserve">Одилова Дилафруз Олимжон қизи </t>
  </si>
  <si>
    <t>Одилова Муҳлисахон Хайрулло қизи</t>
  </si>
  <si>
    <t>Рахматов Ҳайитали Тохиржонўғли</t>
  </si>
  <si>
    <t>Шарипова Ўғилой Расулжон қизи</t>
  </si>
  <si>
    <t>Собирова Ҳилолахон Қодиржон қизи</t>
  </si>
  <si>
    <t>Тожалиева Гулнорахон Ахмаджон қизи</t>
  </si>
  <si>
    <t>Топволдиева Одинахон Адхамжон қизи</t>
  </si>
  <si>
    <t>Турсуналиева Мунаввархон Эркинбой қизи</t>
  </si>
  <si>
    <t>Ҳабибуллаев Озодбек Ҳайиталиўғли</t>
  </si>
  <si>
    <t>Халилова Нигорахон Дилшодбек қизи</t>
  </si>
  <si>
    <t>Холматов  Жасурбек Қосимжон ўғли</t>
  </si>
  <si>
    <t>Холматов Раҳимжон Рахматжон ўғли</t>
  </si>
  <si>
    <t>Хабибуллаев Файзулло Хайрулло ўғли</t>
  </si>
  <si>
    <t>Юнусалиева Муқаддасхон Хабибулло қизи</t>
  </si>
  <si>
    <t>Юсупова Лобархон Абдурахмон қизи</t>
  </si>
  <si>
    <t>Abduqahhorov Muhammadfozil Madaminjon o'g'li</t>
  </si>
  <si>
    <t>Saodat 36 uy</t>
  </si>
  <si>
    <t>93-1518533</t>
  </si>
  <si>
    <t>Akramjonov Ikromjon Isroiljon o'g'li</t>
  </si>
  <si>
    <t>Saodat 6 uy</t>
  </si>
  <si>
    <t>90-5601525</t>
  </si>
  <si>
    <t>Алиева Моҳинур Абдумуталиб қизи</t>
  </si>
  <si>
    <t>kamolot 34 uy</t>
  </si>
  <si>
    <t>90-5311881</t>
  </si>
  <si>
    <t>Баннопов Ҳусниддин Содиқ ўғли</t>
  </si>
  <si>
    <t>teraktagi 25 uy</t>
  </si>
  <si>
    <t>91-6781208</t>
  </si>
  <si>
    <t>Бегматова Одина Раҳмат қизи</t>
  </si>
  <si>
    <t>Chaman 22 uy</t>
  </si>
  <si>
    <t>91-6765844</t>
  </si>
  <si>
    <t>Боқиева Мунаввар Иброҳимжон қизи</t>
  </si>
  <si>
    <t>Kamolot 30 uy</t>
  </si>
  <si>
    <t>90-1620895</t>
  </si>
  <si>
    <t>Баҳодиров Жамшид Ҳамдамжон ўғл</t>
  </si>
  <si>
    <t>Latif 259 uy</t>
  </si>
  <si>
    <t>91-6781264</t>
  </si>
  <si>
    <t>Камолова Моҳларой Абдумўмин қизи</t>
  </si>
  <si>
    <t>latif 303 uy</t>
  </si>
  <si>
    <t>90-5802892</t>
  </si>
  <si>
    <t>Маъмуржонова Мафтуна Баҳтиёр қизи</t>
  </si>
  <si>
    <t>Chaman 20 uy</t>
  </si>
  <si>
    <t>91-0411442</t>
  </si>
  <si>
    <t>Маҳмудов Қудратилло Илҳомжон ўғли</t>
  </si>
  <si>
    <t>Hamkorlik 94 uy</t>
  </si>
  <si>
    <t>91-1251130</t>
  </si>
  <si>
    <t>Мирзағаниев Ҳабибулло Икромжон ўғли</t>
  </si>
  <si>
    <t>Chaman 54 uy</t>
  </si>
  <si>
    <t>91-6560597</t>
  </si>
  <si>
    <t>Набиев Азизбек Азимжон ўғли</t>
  </si>
  <si>
    <t>Chaman 29 uy</t>
  </si>
  <si>
    <t>90-8352330</t>
  </si>
  <si>
    <t>Набиева Ойша Маҳмуд қизи</t>
  </si>
  <si>
    <t>Kamolot 31 uy</t>
  </si>
  <si>
    <t>91-6774486</t>
  </si>
  <si>
    <t>Нуриддинов Диёрбек Дилшод ўғли</t>
  </si>
  <si>
    <t>Bozorboshi 74 uy</t>
  </si>
  <si>
    <t>91-1135218</t>
  </si>
  <si>
    <t>Обидов Оллаёр Мансуржон ўғли</t>
  </si>
  <si>
    <t>Ravon 47 uy</t>
  </si>
  <si>
    <t>97-6903355</t>
  </si>
  <si>
    <t>Олимжонова Гўзалой Нуриддин қизи</t>
  </si>
  <si>
    <t>Shijoatkor 56 uy</t>
  </si>
  <si>
    <t>90-5855532</t>
  </si>
  <si>
    <t>Орифзода Моҳларийим Илҳомжон қизи</t>
  </si>
  <si>
    <t>Zamondosh 66 uy</t>
  </si>
  <si>
    <t>90-2319297</t>
  </si>
  <si>
    <t>Раҳматов Ахадхон Азимжон ўғли</t>
  </si>
  <si>
    <t>Chaman 51 uy</t>
  </si>
  <si>
    <t>90-4075455</t>
  </si>
  <si>
    <t>Солиев Муроджон Мўминжон ўғли</t>
  </si>
  <si>
    <t>Qumtepa 26 uy</t>
  </si>
  <si>
    <t>91-1135207</t>
  </si>
  <si>
    <t>Турсунов Арабжон Ҳайрулло ўғли</t>
  </si>
  <si>
    <t>Chaman 46 uy</t>
  </si>
  <si>
    <t>91-6622418</t>
  </si>
  <si>
    <t>Усмонов Бобурхон Баҳодирхон ўғли</t>
  </si>
  <si>
    <t>91-6547743</t>
  </si>
  <si>
    <t>Хабибуллаев Абдулазиз Ҳайрулло ўғли</t>
  </si>
  <si>
    <t>Tashabbus 21 uy</t>
  </si>
  <si>
    <t>33-5000501</t>
  </si>
  <si>
    <t>Хатамова Мастура Муродил қизи</t>
  </si>
  <si>
    <t>Chaman 21 uy</t>
  </si>
  <si>
    <t>91-2836647</t>
  </si>
  <si>
    <t>Хатамов Ҳокимбек Азимбек ўғли</t>
  </si>
  <si>
    <t>Chaman 16 uy</t>
  </si>
  <si>
    <t>94-4922929</t>
  </si>
  <si>
    <t>Холиқов Муҳриддин Нуриддин ўғли</t>
  </si>
  <si>
    <t>Tashabbus 16 uy</t>
  </si>
  <si>
    <t>91-5760793</t>
  </si>
  <si>
    <t>Хошимова Шаҳло Баҳтиёржон қизи</t>
  </si>
  <si>
    <t>E'tirof 12 uy</t>
  </si>
  <si>
    <t>90-5830219</t>
  </si>
  <si>
    <t>Йўчибоев Ҳожиакбар Сарварбек ўғли</t>
  </si>
  <si>
    <t>Saodat 14 uy</t>
  </si>
  <si>
    <t>90-2891081</t>
  </si>
  <si>
    <t>Юсуфжонова Моҳларой Одилжон қизи</t>
  </si>
  <si>
    <t>Navoiy 28 uy</t>
  </si>
  <si>
    <t>91-6670143</t>
  </si>
  <si>
    <t>Абдуллажонова  Севинч Хамидулло қизи</t>
  </si>
  <si>
    <t>901639737</t>
  </si>
  <si>
    <t>Абдураҳмонова Мухтасархон Муҳиддин қизи</t>
  </si>
  <si>
    <t>916529811</t>
  </si>
  <si>
    <t>Абдурасулова Махфузахон Абдувоҳид қизи</t>
  </si>
  <si>
    <t>Аминов  Абдумухтор Адҳамжон ўғли</t>
  </si>
  <si>
    <t>Анварбеков Диёрбек Давронбек ўғли</t>
  </si>
  <si>
    <t>Алижонова Дилафрузхон Дилшод қизи</t>
  </si>
  <si>
    <t>Эгамбердиева Мадинабону Хайрулло қизи</t>
  </si>
  <si>
    <t>Фозилжонова Хушнозахон Неъмат қизи</t>
  </si>
  <si>
    <t>Иброхимова  Дилнавозхон Элмурод қизи</t>
  </si>
  <si>
    <t>Иброхимова  Мадинабону Махаммаджон қизи</t>
  </si>
  <si>
    <t>Иномиддинов Забихулла Фахриддин ўғли</t>
  </si>
  <si>
    <t>Махмудова Муҳайёхон Муҳиддин қизи</t>
  </si>
  <si>
    <t>Махаммадов Муроджон Исломжон ўғли</t>
  </si>
  <si>
    <t>Муҳаммадова Лазокатхон Нодиржон қизи</t>
  </si>
  <si>
    <t>Мўсинова Рокияхон Омонжон қизи</t>
  </si>
  <si>
    <t>Набиева Шаҳнозабегим Қодиржон қизи</t>
  </si>
  <si>
    <t>Норматова Замирахон Ёдгоржон қизи</t>
  </si>
  <si>
    <t>Носиров Абдуқодир Абдирахмон ўғли</t>
  </si>
  <si>
    <t>Нурмуҳаммадова Мадинабону Нодирбек қизи</t>
  </si>
  <si>
    <t>Олимова Рўзихон Хатамали қизи</t>
  </si>
  <si>
    <t>Қурбонова Мохигул Турсунали қизи</t>
  </si>
  <si>
    <t>Қурбонова Мухтасархон Юрсунали қизи</t>
  </si>
  <si>
    <t>Рахимов Зиёдулло Фахриддин ўғли</t>
  </si>
  <si>
    <t>Турсунова Шаҳлохон Исломжон қизи</t>
  </si>
  <si>
    <t>Холматова Мадина Бахтиёр қизи</t>
  </si>
  <si>
    <t>Ҳошимов Салоҳиддин Шуҳрат оғли</t>
  </si>
  <si>
    <t>Ғанижонов Рустамжон Нодиржон ўгли</t>
  </si>
  <si>
    <t>Турғунов Зайлобиддин Маматқодир ўгли</t>
  </si>
  <si>
    <t>Собиров Абдурасул Абдужаббор ўғли</t>
  </si>
  <si>
    <t>Мамажонова Нозима Рахимжон қизи</t>
  </si>
  <si>
    <t>Аҳмаджонова Робияхон Ахроржон қизи</t>
  </si>
  <si>
    <t>Абдураҳимова  Сарвиноз  Абдулазиз  қизи</t>
  </si>
  <si>
    <t>Каттаболтакол МФЙ Қайроғоч 85</t>
  </si>
  <si>
    <t>90-163-08-05</t>
  </si>
  <si>
    <t>6-мактаб</t>
  </si>
  <si>
    <t>Аҳмедова  Гулсанам Салимжон  қизи</t>
  </si>
  <si>
    <t>Каттаболтакол МФЙ Қайроғоч 72</t>
  </si>
  <si>
    <t>90-775-24-94</t>
  </si>
  <si>
    <t>Абдурашидова  Зилола Зуҳриддин  қизи</t>
  </si>
  <si>
    <t>Каттаболтакол МФЙ Садаф 69</t>
  </si>
  <si>
    <t>90-779-60-88</t>
  </si>
  <si>
    <t>Абдубаннопов  Самандар  Абдумалик  ўғли</t>
  </si>
  <si>
    <t>Бостон МФЙ Ойдин  89</t>
  </si>
  <si>
    <t>91-045-20-04</t>
  </si>
  <si>
    <t>Акбаров  Ҳумоюнмирзо  Аҳроржон ўғли</t>
  </si>
  <si>
    <t>19,10,2005</t>
  </si>
  <si>
    <t>Бўстон МФЙ Ойдин  80</t>
  </si>
  <si>
    <t>90-369-39-98</t>
  </si>
  <si>
    <t>Акбарова Нозима  Акмакжон  қизи</t>
  </si>
  <si>
    <t>17,10,2005</t>
  </si>
  <si>
    <t>Бўстон МФЙ Ойдин  88</t>
  </si>
  <si>
    <t>Ергашев Диёрбек  Шуҳратжон ўғли</t>
  </si>
  <si>
    <t>10,09,2005</t>
  </si>
  <si>
    <t>Каттаболтакол МФЙ Садаф 75</t>
  </si>
  <si>
    <t>90-777-85-67</t>
  </si>
  <si>
    <t>Абдуқодирова  Муҳтарам  Саминжон қизи</t>
  </si>
  <si>
    <t>Бўстон МФЙ Ойдин  102</t>
  </si>
  <si>
    <t>91-127-95-56</t>
  </si>
  <si>
    <t>Фазлиддинова Мадина  Баҳодир  қизи</t>
  </si>
  <si>
    <t>17,07,2005</t>
  </si>
  <si>
    <t>Каттаболтакол МФЙ Садаф 36</t>
  </si>
  <si>
    <t>90-364-03-59</t>
  </si>
  <si>
    <t>Жумабоев  Шоҳрух  Зоиржон ўғли</t>
  </si>
  <si>
    <t>Каттаболтакол МФЙ Садаф 56</t>
  </si>
  <si>
    <t>90-160-27-10</t>
  </si>
  <si>
    <t>Мамадалиев  Муҳриддин  Жамолиддин  ўғли</t>
  </si>
  <si>
    <t>Каттаболтакол МФЙ Қайроғоч 70</t>
  </si>
  <si>
    <t>91-121-11-27</t>
  </si>
  <si>
    <t>Мамадалиева  Моҳичеҳра  Иброҳим қизи</t>
  </si>
  <si>
    <t>31,08,2005</t>
  </si>
  <si>
    <t>Каттаболтакол МФЙ Садаф 68</t>
  </si>
  <si>
    <t>91-105-39-55</t>
  </si>
  <si>
    <t>Мамадалиева  Гулчеҳра  Ботиржон  қизи</t>
  </si>
  <si>
    <t>Бўстон МФЙ Ойдин  125</t>
  </si>
  <si>
    <t>91-</t>
  </si>
  <si>
    <t>Мамадалиева  Дилсўз  Қобилжон  қизи</t>
  </si>
  <si>
    <t>Каттаболтакол МФЙ Садаф 18</t>
  </si>
  <si>
    <t>91-206-45-11</t>
  </si>
  <si>
    <t>Муҳамматжонов Раҳматиллох  Нурилло ўғли</t>
  </si>
  <si>
    <t>Каттаболтакол МФЙ Садаф 28</t>
  </si>
  <si>
    <t>90-300-59-01</t>
  </si>
  <si>
    <t>Муҳаммаджонов  Файзуллоҳ  Ҳайрулло ўғли</t>
  </si>
  <si>
    <t>14,07,2005</t>
  </si>
  <si>
    <t>Каттаболтакол МФЙ Итфоқ 62</t>
  </si>
  <si>
    <t>99-851-62-36</t>
  </si>
  <si>
    <t>Обидова  Дилноза  Баҳодир  қизи</t>
  </si>
  <si>
    <t>Каттаболтакол МФЙ Садаф 64</t>
  </si>
  <si>
    <t>Қулфиддинова  Мунира  Отабек  қизи</t>
  </si>
  <si>
    <t>Каттаболтакол МФЙ Итфоқ 4</t>
  </si>
  <si>
    <t>Топволдиева  Муазам Носиржон  қизи</t>
  </si>
  <si>
    <t>08,08,2005</t>
  </si>
  <si>
    <t>Каттаболтакол МФЙ Қайроғоч 75</t>
  </si>
  <si>
    <t>90-300-46-72</t>
  </si>
  <si>
    <t>Турғунова Гулсанам Мўмин қизи</t>
  </si>
  <si>
    <t>Бўстон МФЙ Ойдин  10</t>
  </si>
  <si>
    <t>Турсунбоева  Мунира  Баҳодир  қизи</t>
  </si>
  <si>
    <t>Бўстон МФЙ Ойдин  108</t>
  </si>
  <si>
    <t>Тошалиев  Авазбек  Ғайратжон ўғли</t>
  </si>
  <si>
    <t>Бўстон МФЙ Ойдин  112</t>
  </si>
  <si>
    <t>Ваҳобжонова  Марҳабо  Қобилжон  қизи</t>
  </si>
  <si>
    <t>Йўлдошалиев Аъзам  Музаффаржон ўғли</t>
  </si>
  <si>
    <t>Каттаболтакол МФЙ Садаф 67</t>
  </si>
  <si>
    <t>Юнусалиев  Диёрбек  элдор ўғли</t>
  </si>
  <si>
    <t>Каттаболтакол МФЙ Итфоқ 5</t>
  </si>
  <si>
    <t>Юнусалиева Мадина  Умиджон  қизи</t>
  </si>
  <si>
    <t>Каттаболтакол МФЙ Итфоқ 2</t>
  </si>
  <si>
    <t>Сотволдиева  Гулсанам  Бектош  қизи</t>
  </si>
  <si>
    <t>Каттаболтакол МФЙ Итфоқ 124</t>
  </si>
  <si>
    <t>Сирожиддинов Сайдуло  Адаҳам  ўғли</t>
  </si>
  <si>
    <t>Каттаболтакол МФЙ Итфоқ 74</t>
  </si>
  <si>
    <t>Йигиталиев  Муҳаммадазиз Тойчибой ўгли</t>
  </si>
  <si>
    <t>Бўстон МФЙ Ойдин  98</t>
  </si>
  <si>
    <t>Абдурасулов  Иззатилло   Отажон  ўғли</t>
  </si>
  <si>
    <t>30,11,2005</t>
  </si>
  <si>
    <t>ВатанМФЙ Толзор 12</t>
  </si>
  <si>
    <t>90-160-84-20</t>
  </si>
  <si>
    <t>Аҳмаджонова  Дилёра  Ойбек  қизи</t>
  </si>
  <si>
    <t>14,01,2005</t>
  </si>
  <si>
    <t>Каттаболтакол МФЙ Каттаболтакўлкўча 25</t>
  </si>
  <si>
    <t>Аҳмаджонова  Ўғилой  Акмалжон  қизи</t>
  </si>
  <si>
    <t>ВатанМФЙ Янгизамон</t>
  </si>
  <si>
    <t>Алижонов   Асилбек  Анваржон  ўғли</t>
  </si>
  <si>
    <t>Каттаболтакол МФЙ ёшлик 122</t>
  </si>
  <si>
    <t xml:space="preserve">Ергашев Дониёр  Улуғбек  ўғли </t>
  </si>
  <si>
    <t>16,09,2005</t>
  </si>
  <si>
    <t>ВатанМФЙ Толзор 23</t>
  </si>
  <si>
    <t>91-680-99-69</t>
  </si>
  <si>
    <t>Ергашев Отабек  Муҳаммаджон  ўғли</t>
  </si>
  <si>
    <t>01,01,2006</t>
  </si>
  <si>
    <t>Каттаболтакол МФЙ Садаф 24</t>
  </si>
  <si>
    <t>95-110-31-61</t>
  </si>
  <si>
    <t>Жўраева Робия  Йўлдошали  қизи</t>
  </si>
  <si>
    <t>22,09,2002</t>
  </si>
  <si>
    <t>Каттаболтакол МФЙ ёшлик 98</t>
  </si>
  <si>
    <t>91-652-11-42</t>
  </si>
  <si>
    <t>Маъмурова  Ҳилолахон  Неъматжон қизи</t>
  </si>
  <si>
    <t>Каттаболтакол МФЙ Каттаболтакол 24</t>
  </si>
  <si>
    <t>91-668-21-58</t>
  </si>
  <si>
    <t>Мелиқўзиева Рўзихон Абдуваҳоб  қизи</t>
  </si>
  <si>
    <t>3,11,2005</t>
  </si>
  <si>
    <t>91-113-41-42</t>
  </si>
  <si>
    <t>Муҳаммадрўзиева Моҳинабону Авазбек қизи</t>
  </si>
  <si>
    <t>Ватан МФЙ Гулшан 91</t>
  </si>
  <si>
    <t>91-329-34-09</t>
  </si>
  <si>
    <t>Обилжонов Ҳаётбек  Бахтиёр  ўғли</t>
  </si>
  <si>
    <t>90-230-87-82</t>
  </si>
  <si>
    <t>Одилжонов Диёрбек  Абдумуталиб  ўғли</t>
  </si>
  <si>
    <t>ВатанМФЙ Толзор 1</t>
  </si>
  <si>
    <t>95-043-82-79</t>
  </si>
  <si>
    <t>Олимов Машҳурбек  Орифжон ўғли</t>
  </si>
  <si>
    <t>31,05,20045</t>
  </si>
  <si>
    <t>ВатанМФЙ Пахтакор 54</t>
  </si>
  <si>
    <t>91-124-62-42</t>
  </si>
  <si>
    <t>Олимова  Ойгул  Фахриддин қизи</t>
  </si>
  <si>
    <t>ВатанМФЙ Толзор 65</t>
  </si>
  <si>
    <t>97-784-16-32</t>
  </si>
  <si>
    <t>Ортиқов  Ҳакимжон  Отабек ўгли</t>
  </si>
  <si>
    <t>06,10,2005</t>
  </si>
  <si>
    <t>91-120-26-82</t>
  </si>
  <si>
    <t>Раҳмонова  Гулзода  Абдуҳакимжон қизи</t>
  </si>
  <si>
    <t>21,02,2005</t>
  </si>
  <si>
    <t>Раҳмонова Мадина Абобакир қизи</t>
  </si>
  <si>
    <t>5,11,2005</t>
  </si>
  <si>
    <t>Ватан МФЙ  Янгизамон 86</t>
  </si>
  <si>
    <t>90-390-18-84</t>
  </si>
  <si>
    <t>Сайфуддинов Бахтиёр Жаҳонгир ўғли</t>
  </si>
  <si>
    <t>90-230-90-99</t>
  </si>
  <si>
    <t>Собиржонов Абдужалил  Ўткиржон ўғли</t>
  </si>
  <si>
    <t>Каттаболтакол МФЙ ёшлик 121</t>
  </si>
  <si>
    <t>91-329-46-88</t>
  </si>
  <si>
    <t>Солижонов  Миржалол Ҳасанбой  ўғли</t>
  </si>
  <si>
    <t>Каттаболтакол МФЙ ёшлик 125</t>
  </si>
  <si>
    <t>90-634-61-41</t>
  </si>
  <si>
    <t>Солижонова  Фотимахон  эркинжон қизи</t>
  </si>
  <si>
    <t>Каттаболтакол МФЙ ёшлик 78</t>
  </si>
  <si>
    <t>91-329-47-80</t>
  </si>
  <si>
    <t>Солижонова  Зуҳрахон  эркинжон қизи</t>
  </si>
  <si>
    <t>Каттаболтакол МФЙ ёшлик 108</t>
  </si>
  <si>
    <t>Воҳидова  Рухшона  Илҳомжон  қизи</t>
  </si>
  <si>
    <t>ВатанМФЙ Толзор 68</t>
  </si>
  <si>
    <t>91-119-87-64</t>
  </si>
  <si>
    <t>Хотамова  Зуҳрахон  Саиджон  қизи</t>
  </si>
  <si>
    <t>99-361-39-20</t>
  </si>
  <si>
    <t>Ёқубов  Салоҳиддин  Содиқжон  ўғли</t>
  </si>
  <si>
    <t>Каттаболтакол МФЙ Ёшлик 54</t>
  </si>
  <si>
    <t>90-232-64-04</t>
  </si>
  <si>
    <t>Тожиматова Хуснигул</t>
  </si>
  <si>
    <t>Абдукаримова Шоҳсанам Хайруллоқизи</t>
  </si>
  <si>
    <t>Ватан МФЙ Янги замон 4</t>
  </si>
  <si>
    <t>91-329-46-41</t>
  </si>
  <si>
    <t>Абдурахмонова Хумора Абдулазизқизи</t>
  </si>
  <si>
    <t>Ватан МФЙ Гулшан 9</t>
  </si>
  <si>
    <t>91-112-26-27</t>
  </si>
  <si>
    <t>Абдурасулов Жамшид Азизбекўғли</t>
  </si>
  <si>
    <t>Ватан МФЙ</t>
  </si>
  <si>
    <t>91-328-36-56</t>
  </si>
  <si>
    <t>Абдурасулов Ҳожиакбар Азизбекўғли</t>
  </si>
  <si>
    <t>Ватан МФЙ Гулшан 7</t>
  </si>
  <si>
    <t>88-328-8002</t>
  </si>
  <si>
    <t>Аҳмадалиев Зуҳриддин  Нуриддинўғли</t>
  </si>
  <si>
    <t>Ватан МФЙ Ойдин 45</t>
  </si>
  <si>
    <t>91-115-28-39</t>
  </si>
  <si>
    <t>Аҳмаджонова Дилноза  Пўлатжонқизи</t>
  </si>
  <si>
    <t>Ватан МФЙ  Шифокор 42</t>
  </si>
  <si>
    <t>91-665-49-82</t>
  </si>
  <si>
    <t>Боқижонова  Нурияҳон  Хикматжонқизи</t>
  </si>
  <si>
    <t>Ватан МФЙ Ойдин 86</t>
  </si>
  <si>
    <t>91-120-21-40</t>
  </si>
  <si>
    <t>Исроилова  Севара  Акмалқизи</t>
  </si>
  <si>
    <t>ВатанМФЙ Толзор 123</t>
  </si>
  <si>
    <t>90-535-95-12</t>
  </si>
  <si>
    <t>Келдибоев  Муҳаммадасил  Баҳтиёрўғли</t>
  </si>
  <si>
    <t>Ватан МФЙ Толзор 98</t>
  </si>
  <si>
    <t>33-200-57-15</t>
  </si>
  <si>
    <t>Мамарасулов  Валишер Раҳимжонўғли</t>
  </si>
  <si>
    <t>Ватан МФЙ  Толзор 56</t>
  </si>
  <si>
    <t>33-567-05-21</t>
  </si>
  <si>
    <t>Маматова  Мастона  Султонмуродқизи</t>
  </si>
  <si>
    <t>Ватан МФЙ  Толзор 74</t>
  </si>
  <si>
    <t>90-231-16-35</t>
  </si>
  <si>
    <t>Муҳаммаджонова  Муҳлиса Икромжонқизи</t>
  </si>
  <si>
    <t>Ватан МФЙ  Толзор 82</t>
  </si>
  <si>
    <t>91-671-21-60</t>
  </si>
  <si>
    <t>Муҳаммадаминова Дилшода  Акмалжонқизи</t>
  </si>
  <si>
    <t>Ватан МФЙ Шифокор 5</t>
  </si>
  <si>
    <t>90-232-63-38</t>
  </si>
  <si>
    <t>Мирзаортиқов  Хуршид Улуғбекўғли</t>
  </si>
  <si>
    <t>Ватан МФЙ  Толзор 89</t>
  </si>
  <si>
    <t>88-206-39-06</t>
  </si>
  <si>
    <t>Неъматова Мафтуна Валижонқизи</t>
  </si>
  <si>
    <t>Ватан МФЙ  Толзор 65</t>
  </si>
  <si>
    <t>90-277-83-07</t>
  </si>
  <si>
    <t>Олимов Абдураҳимов Шавкатжонўғли</t>
  </si>
  <si>
    <t>Ватан МФЙ Толзор 123</t>
  </si>
  <si>
    <t>90-166-96-98</t>
  </si>
  <si>
    <t>Омонова Нафосат Хайруллоқизи</t>
  </si>
  <si>
    <t>Бостон МФЙ Нокзор 29</t>
  </si>
  <si>
    <t>90-623-08-83</t>
  </si>
  <si>
    <t>Қўчқаров  Қувонч  Фаҳриддинўғли</t>
  </si>
  <si>
    <t>Ватан МФЙ Нокзор 4</t>
  </si>
  <si>
    <t>99-177-12-31</t>
  </si>
  <si>
    <t>Қўзибоев Азизбек  Улуғбекўғли</t>
  </si>
  <si>
    <t>90-161-62-82</t>
  </si>
  <si>
    <t>Раҳмонов  Назарбек  Мирзоҳидўғли</t>
  </si>
  <si>
    <t>Ватан МФЙ Шифокор 52</t>
  </si>
  <si>
    <t>91-658-20-99</t>
  </si>
  <si>
    <t>Сойибжонова Фотима Саиджонқизи</t>
  </si>
  <si>
    <t>Ватан МФЙ Нокзор 45</t>
  </si>
  <si>
    <t>90-806-87-47</t>
  </si>
  <si>
    <t>Турсуналиев  Аҳрор  Юрсуналиўғли</t>
  </si>
  <si>
    <t>Ватан МФЙ Толзор 67</t>
  </si>
  <si>
    <t>90-407-78-79</t>
  </si>
  <si>
    <t>Турсунов  Баҳодир  Неъматжонўғли</t>
  </si>
  <si>
    <t>Октепа МФЙ Тошбулок 102</t>
  </si>
  <si>
    <t>91-652-22-57</t>
  </si>
  <si>
    <t>Ураимова  Дурдона  Баҳодирқизи</t>
  </si>
  <si>
    <t>Ватан МФЙ Толзор 84</t>
  </si>
  <si>
    <t>91-326-26-03</t>
  </si>
  <si>
    <t>Юсуфбекова  Гулмира  Улуғбекқизи</t>
  </si>
  <si>
    <t>Ватан МФЙ  Ойдин 25</t>
  </si>
  <si>
    <t>91-157-69-10</t>
  </si>
  <si>
    <t>Етмишбоева Гулгина Дилшодқизи</t>
  </si>
  <si>
    <t>Ватан МФЙ  Янгизамон 15</t>
  </si>
  <si>
    <t>99-979-42-05</t>
  </si>
  <si>
    <t>Ғаниев  Озодбек  Ўткирбекўғли</t>
  </si>
  <si>
    <t>Ватан МФЙ Шифокор 53</t>
  </si>
  <si>
    <t>90-560-79-04</t>
  </si>
  <si>
    <t>Шарофиддинова  Сарвиноз  Хасанбойқизи</t>
  </si>
  <si>
    <t>Бўстон МФЙ Ойдин  73</t>
  </si>
  <si>
    <t>Рўзматов Мухаммадзохид Фарход ўғли</t>
  </si>
  <si>
    <t>Бўстон МФЙ Ойдин  67\</t>
  </si>
  <si>
    <t>90-584-01-73</t>
  </si>
  <si>
    <t>Пўлатов Машхур Дилшод ўғли</t>
  </si>
  <si>
    <t>Бўстон МФЙ Ойдин  99</t>
  </si>
  <si>
    <t>99-972-07-31</t>
  </si>
  <si>
    <t>Неъматов Муслимбек Мирзохид ўғли</t>
  </si>
  <si>
    <t xml:space="preserve">Каттаболтакол МФЙ Итфоқ </t>
  </si>
  <si>
    <t>Боходирова Муаттар Аваз қизи</t>
  </si>
  <si>
    <t xml:space="preserve">Ватан МФЙ  Ойдин </t>
  </si>
  <si>
    <t>АНВАРОВА МАФТУНАХОН АЛИШЕР ҚИЗИ</t>
  </si>
  <si>
    <t>Нурафшон МФЙ</t>
  </si>
  <si>
    <t>99.665.19.35</t>
  </si>
  <si>
    <t>СAЛИМОВA МAФТУНAХОН РAСУЛЖОН ҚИЗИ</t>
  </si>
  <si>
    <t>91-652-05-99</t>
  </si>
  <si>
    <t>ЙИГИТAЛИЕВ AБРОРБЕК ОХУНЖОН ЎҒЛИ</t>
  </si>
  <si>
    <t>еркак</t>
  </si>
  <si>
    <t>99-805-49-52</t>
  </si>
  <si>
    <t>НУРМАТОВА ДИЛОРОМХОН МИРЗАЛИ ҚИЗИ</t>
  </si>
  <si>
    <t xml:space="preserve">         93-205-55-74</t>
  </si>
  <si>
    <t>РAҲМОНОВ ДAВРОНБЕК ХAЙРУЛЛО ЎҒЛИ</t>
  </si>
  <si>
    <t xml:space="preserve">          33-203-44-11</t>
  </si>
  <si>
    <t>НУъМОНОВA ДИЛНУРAХОН БОТИР ҚИЗИ</t>
  </si>
  <si>
    <t xml:space="preserve">           95-082-15-33</t>
  </si>
  <si>
    <t>СОЛИЕВA ЗИЛОЛAХОН AКРAМ ҚИЗИ</t>
  </si>
  <si>
    <t xml:space="preserve">          99-365-45-12</t>
  </si>
  <si>
    <t>ПАРПИЕВА МОҲЛАРОЙ МУҲИДДИН ҚИЗИ</t>
  </si>
  <si>
    <t xml:space="preserve">         90-290-21-35</t>
  </si>
  <si>
    <t>ЙЎЛДAШAЛИЕВA СAРВИНОЗХОН МУХAММAДAЛИ ҚИЗИ</t>
  </si>
  <si>
    <t xml:space="preserve">        99-367-75-78</t>
  </si>
  <si>
    <t>ЖЎРAХОНОВ AБДУРAҲМОН МИРЗОҲИД ЎҒЛИ</t>
  </si>
  <si>
    <t xml:space="preserve">         99-365-45-54</t>
  </si>
  <si>
    <t>МИРЗAОЛИМОВA ЎҒИЛОЙ AЛИЖОН ҚИЗИ</t>
  </si>
  <si>
    <t xml:space="preserve">         91-655-05-98</t>
  </si>
  <si>
    <t>СОЛИЕВА МАРҲАБОХОН АКМАЛЖОН ҚИЗИ</t>
  </si>
  <si>
    <t xml:space="preserve">         33-331-45-54</t>
  </si>
  <si>
    <t>РЎЗИБОЕВА РУХСОРА ҚАХРАМОН ҚИЗИ</t>
  </si>
  <si>
    <t xml:space="preserve">          99-565-23-45</t>
  </si>
  <si>
    <t>МУҲАММАДСОЛИЕВ ЖАҲОНГИР БАХТИЁР ЎҒЛИ</t>
  </si>
  <si>
    <t xml:space="preserve">          90-294-12-54</t>
  </si>
  <si>
    <t>СОҲИБОВА ХУМОРАХОН МИРЗОҲИД ҚИЗИ</t>
  </si>
  <si>
    <t xml:space="preserve">          95-081-12-31</t>
  </si>
  <si>
    <t>РAХМОНОВA РОБИЯХОН РУСТAМБЕК ҚИЗИ</t>
  </si>
  <si>
    <t xml:space="preserve">         90-291-23-56</t>
  </si>
  <si>
    <t>ШAВКAТОВA ЗУЛФИЗAР ФAРХОД ҚИЗИ</t>
  </si>
  <si>
    <t xml:space="preserve">        77-070-21-23</t>
  </si>
  <si>
    <t>ИСЛОМЖОНОВА МАВЛУДАХОН ИСЛОМЖОН ҚИЗИ</t>
  </si>
  <si>
    <t xml:space="preserve">        33-122-66-55</t>
  </si>
  <si>
    <t>AЛИЖОНОВ AХРОРБЕК AКБAР ЎҒЛИ</t>
  </si>
  <si>
    <t xml:space="preserve">        91-130-08-26</t>
  </si>
  <si>
    <t>КОМИЛОВА ГУЛНОРАХОН УМИДЖОН ҚИЗИ</t>
  </si>
  <si>
    <t xml:space="preserve">        33-201-45-78</t>
  </si>
  <si>
    <t>НОМОНОВ РAХМAТИЛЛО ҒУЛОМЖОН ЎҒЛИ</t>
  </si>
  <si>
    <t xml:space="preserve">        94-369-14-13</t>
  </si>
  <si>
    <t>ХОМИДОВA ЗУМРAДХОН МУХAММAДЖОН ҚИЗИ</t>
  </si>
  <si>
    <t xml:space="preserve">        99-125-45-78</t>
  </si>
  <si>
    <t>АНВАРОВА ДИЛНОЗАХОН АБДУФАТТО ҚИЗИ</t>
  </si>
  <si>
    <t xml:space="preserve">        93-125-78-65</t>
  </si>
  <si>
    <t>AҲAДЖОНОВ МУҲAММAДAЗИЗ ДИЛШОД ЎҒЛИ</t>
  </si>
  <si>
    <t xml:space="preserve">         77-070-33-60</t>
  </si>
  <si>
    <t>AМИНЖОНОВA НОДИРAХОН ҚОБИЛЖОН ҚИЗИ</t>
  </si>
  <si>
    <t xml:space="preserve">        99-365-45-21</t>
  </si>
  <si>
    <t>ТУРСУНБОЕВА ЗУЛФИЯХОН РУСТАМ ҚИЗИ</t>
  </si>
  <si>
    <t xml:space="preserve">       33-569-85-21</t>
  </si>
  <si>
    <t>ТУРAХОНОВA ОЙШAХОН МИРЗAЁКУБХОН ҚИЗИ</t>
  </si>
  <si>
    <t xml:space="preserve">       90-266-54-12</t>
  </si>
  <si>
    <t>МAҲМУДОВA ШAҲЗОДA ДИЛШОД ҚИЗИ</t>
  </si>
  <si>
    <t xml:space="preserve">        95-081-45-65</t>
  </si>
  <si>
    <t>МУХAММAДРAЙИМОВA МУСЛИМAХОН ИБРОҲИМЖОН ҚИЗИ</t>
  </si>
  <si>
    <t xml:space="preserve">        90-231-45-87</t>
  </si>
  <si>
    <t>МУҲАММАДКАРИМОВА ЗУЛХУМОРХОН ЗАЙЛОБИДДИН ҚИЗИ</t>
  </si>
  <si>
    <t xml:space="preserve">        77-070-12-54</t>
  </si>
  <si>
    <t>ТОҲИРОВА РУХШОНАХОН ДИЛШОД ҚИЗИ</t>
  </si>
  <si>
    <t xml:space="preserve">         93-456-21-35</t>
  </si>
  <si>
    <t>УМРЗОҚОВA ФAРЗОНA ХAЙРУЛЛО ҚИЗИ</t>
  </si>
  <si>
    <t xml:space="preserve">         33-210-05-48</t>
  </si>
  <si>
    <t>МAМAТХОНОВA ОЙШAХОН ИЛХОМЖОН ҚИЗИ</t>
  </si>
  <si>
    <t xml:space="preserve">        99-546-32-79</t>
  </si>
  <si>
    <t>AХAТОВA МAДИНAХОН ДИЛМУРОД ҚИЗИ</t>
  </si>
  <si>
    <t xml:space="preserve">       99-980-54-50</t>
  </si>
  <si>
    <t>AБДУВОҲИДОВA ЗИЛОЛAХОН AБДУВAҲОБ ҚИЗИ</t>
  </si>
  <si>
    <t xml:space="preserve">       90-123-65-89</t>
  </si>
  <si>
    <t>AБДУЛЛAЕВA ЎҒИЛОЙ МУХAММAД ҚИЗИ</t>
  </si>
  <si>
    <t xml:space="preserve">       95-459-75-23</t>
  </si>
  <si>
    <t>АБДУЛЛАЕВ МУҲАММАДҚОДИР КАМОЛ ЎҒЛИ</t>
  </si>
  <si>
    <t xml:space="preserve">       91-152-34-79</t>
  </si>
  <si>
    <t>AБДУВОХИДОВ ФУРҚAТБЕК ЭРГAШAЛИ ЎҒЛИ</t>
  </si>
  <si>
    <t xml:space="preserve">       90-291-45-32</t>
  </si>
  <si>
    <t>ABSALOMOVA DURDONAXON OBLOBERDI QIZI</t>
  </si>
  <si>
    <t>Қўштепа тумани Оқтепа МФЙ    Эзгулик кўчаси  114-уй</t>
  </si>
  <si>
    <t>8sonli umumiy o'rta ta'lim maktabi</t>
  </si>
  <si>
    <t>ALISHEROV SARDORBEK AZAMAT O‘G‘LI</t>
  </si>
  <si>
    <t>Қўштепа тумани Йўлдошобод МФЙ   Шаршара кўчаси 25 -уй</t>
  </si>
  <si>
    <t>ARABBOYEVA MADINABONU IQBOL QIZI</t>
  </si>
  <si>
    <t>Қўштепа тумани Оқтепа МФЙ    Эзгулик кўчаси  84-уй</t>
  </si>
  <si>
    <t>AZIMOVA AZIZAXON MUZAFFAR QIZI</t>
  </si>
  <si>
    <t>Қўштепа тумани Оқтепа МФЙ    Истиқлол кўчаси  112-уй</t>
  </si>
  <si>
    <t>EGAMBERDIYEVA MUHARRAMOY YUSUFJON QIZI</t>
  </si>
  <si>
    <t>Қўштепа тумани Оқтепа МФЙ    Шаршара кўчаси  64-уй</t>
  </si>
  <si>
    <t>G‘OZIYEV RO‘ZIBOY AZIZBEK O‘G‘LI</t>
  </si>
  <si>
    <t>Қўштепа тумани Йўлдошобод МФЙ Шаршара кўчаси  18-уй</t>
  </si>
  <si>
    <t>JABBOROVA NIGORAXON AKRAMJON QIZI</t>
  </si>
  <si>
    <t>Қўштепа тумани Йўлдошобод МФЙ   Бобур кўчаси  130-уй</t>
  </si>
  <si>
    <t>KOMILOVA SHAHODATXON BAXRIDDIN QIZI</t>
  </si>
  <si>
    <t>Қўштепа тумани Оқтепа МФЙ    Шаршара кўчаси  38-уй</t>
  </si>
  <si>
    <t>MAMASODIQOV ISROILJON IBROHIMJON O‘G‘LI</t>
  </si>
  <si>
    <t>Қўштепа тумани Йўлдошобод МФЙ Бобур кўчаси  40-уй</t>
  </si>
  <si>
    <t>MAXAMMADJONOVA YOQUTXON JAXONGIR QIZI</t>
  </si>
  <si>
    <t>Қўштепа тумани Йўлдошобод МФЙ  Бобур кўчаси  -уй</t>
  </si>
  <si>
    <t>MAXMUDOV SHAXZODBEK ERKINBOY O‘G‘LI</t>
  </si>
  <si>
    <t>Қўштепа тумани Йўлдошобод МФЙ Бобур кўчаси 115 -уй</t>
  </si>
  <si>
    <t>MUHAMMADOV BEKZOD HAYITBOY O‘G‘LI</t>
  </si>
  <si>
    <t>Қўштепа тумани Оқтепа МФЙ    Истиқлол кўчаси  37-уй</t>
  </si>
  <si>
    <t>MUXAMMADJONOVA RUQIYAXON AVAZBEK QIZI</t>
  </si>
  <si>
    <t>NABIYEV DILYORJON YURSUNALI O‘G‘LI</t>
  </si>
  <si>
    <t>Қўштепа тумани Оқтепа МФЙ    Истиқлол кўчаси  39-уй</t>
  </si>
  <si>
    <t>TOLIBJONOV TOHIRJON ODILJON O‘G‘LI</t>
  </si>
  <si>
    <t>Қўштепа тумани Оқтепа МФЙ    Ғунча кўчаси  18-уй</t>
  </si>
  <si>
    <t>TURSUNALIYEV BUNYODJON BAHROM O‘G‘LI</t>
  </si>
  <si>
    <t>TURSUNALIYEV MUHAMMADJON BAXROM O‘G‘LI</t>
  </si>
  <si>
    <t>Қўштепа тумани Оқтепа МФЙ    Эзгулик кўчаси  121-уй</t>
  </si>
  <si>
    <t>UMAROVA DILAFRUZ DILSHODBEK QIZI</t>
  </si>
  <si>
    <t>Қўштепа тумани Йўлдошобод МФЙ  Бобур кўчаси  124-уй</t>
  </si>
  <si>
    <t>XOMIDOV ZIYODULLA ZOKIR O‘G‘LI</t>
  </si>
  <si>
    <t>Қўштепа тумани Оқтепа МФЙ    Шаршара кўчаси  37-уй</t>
  </si>
  <si>
    <t>ZAYLOBIDDINOV SHOHRUHJON FARRUXJON O‘G‘LI</t>
  </si>
  <si>
    <t>Қўштепа тумани Йўлдошобод МФЙ Шаршара кўчаси  22-уй</t>
  </si>
  <si>
    <t>ИСМОИЛОВА ХУРСАНДОЙ ЭРКИНЖОН ҚИЗИ</t>
  </si>
  <si>
    <t>Қўштепа тумани Йўлдошобод МФЙ Беруний кўчаси  61-уй</t>
  </si>
  <si>
    <t>КОМИЛОВА ШОҲСАНАМХОН ШЕРЗОД ҚИЗИ</t>
  </si>
  <si>
    <t>МАМАРАСУЛОВА БАҲОРОЙ ҚУРБОН ҚИЗИ</t>
  </si>
  <si>
    <t>Қўштепа тумани Оқтепа МФЙ    Тепатаги кўчаси  72-уй</t>
  </si>
  <si>
    <t>МУҲАММАДЖОНОВ БЕКЗОДЖОН ФАРҲОДЖОН ЎҒЛИ</t>
  </si>
  <si>
    <t>Қўштепа тумани Оқтепа МФЙ    Ғунча кўчаси  13-уй</t>
  </si>
  <si>
    <t>ТУРСУНОВА НОЗИМАХОН ҒУЛОМЖОН ҚИЗИ</t>
  </si>
  <si>
    <t>Қўштепа тумани Оқтепа МФЙ    Истиқлол кўчаси  64-уй</t>
  </si>
  <si>
    <t>УМАРОВА МАДИНАХОН ДИЛМУРОД ҚИЗИ</t>
  </si>
  <si>
    <t>Қўштепа тумани Йўлдошобод МФЙ Бобур кўчаси  119-уй</t>
  </si>
  <si>
    <t>ХАСАНБОЕВ БУНЁДЖОН ШУХРАТ ЎҒЛИ</t>
  </si>
  <si>
    <t>Қўштепа тумани Йўлдошобод МФЙ Бобур кўчаси  121-уй</t>
  </si>
  <si>
    <t>ЭГАМБЕРДИЕВ АБДУШУКУР РАҲМАТ ЎҒЛИ</t>
  </si>
  <si>
    <t>Қўштепа тумани Йўлдошобод МФЙ Бобур кўчаси  120-уй</t>
  </si>
  <si>
    <t>ABDUOLIMOVA MADINABONU ABDULLA QIZI</t>
  </si>
  <si>
    <t>Қўштепа тумани Оқтепа МФЙ   Б.Марғилоний кўчаси  10-уй</t>
  </si>
  <si>
    <t>ANOROVA MARJONA BOTIRJON QIZI</t>
  </si>
  <si>
    <t>Қўштепа тумани Оқтепа МФЙ  Эзгулик кўчаси  14-уй</t>
  </si>
  <si>
    <t>AБДУЛЛАЕВА ФАРАНГИЗХОН АЪЗАМЖОН ҚИЗИ</t>
  </si>
  <si>
    <t>Қўштепа тумани Йўлдошобод МФЙ   Б.Марғилоний кўчаси  31-уй</t>
  </si>
  <si>
    <t>JO‘RABOYEVA XURSHIDA FARXOD QIZI</t>
  </si>
  <si>
    <t>Қўштепа тумани Йўлдошобод МФЙ   Тошбулоқ  кўчаси  8-уй</t>
  </si>
  <si>
    <t>JUMABOYEV NURSHODBEK HUSANBOY O‘G‘LI</t>
  </si>
  <si>
    <t>Қўштепа тумани Йўлдошобод МФЙ   Анжуман  кўчаси  35-уй</t>
  </si>
  <si>
    <t>JUMAYEVA MUBOZILAT ABDUMALIK QIZI</t>
  </si>
  <si>
    <t>Қўштепа тумани Оқтепа МФЙ   Тепатаги кўчаси  54-уй</t>
  </si>
  <si>
    <t>MO‘MINOV ABRORBEK ALISHER O‘G‘LI</t>
  </si>
  <si>
    <t>Қўштепа тумани Йўлдошобод МФЙ   Тошбулоқ кўчаси  169-уй</t>
  </si>
  <si>
    <t>MUZROBOV MUHAMMAD ALI FAHRIDDIN O‘G‘LI</t>
  </si>
  <si>
    <t>Қўштепа тумани Оқтепа МФЙ  Шаршара кўчаси  36-уй</t>
  </si>
  <si>
    <t>NASIRDINOV ASRORBEK ABDUXALIL O‘G‘LI</t>
  </si>
  <si>
    <t>Қўштепа тумани Йўлдошобод МФЙ   Тошбулоқ кўчаси  79-уй</t>
  </si>
  <si>
    <t>NASIRDINOVA DILAFRUZXON ABDUJABBOR QIZI</t>
  </si>
  <si>
    <t>Қўштепа тумани Йўлдошобод МФЙ   Тошбулоқ кўчаси  139-уй</t>
  </si>
  <si>
    <t>O‘ZGANOV HUSNIDDIN ISMOILJON O‘G‘LI</t>
  </si>
  <si>
    <t>Қўштепа тумани Йўлдошобод МФЙ   Тошбулоқ кўчаси  182-уй</t>
  </si>
  <si>
    <t>TILLAVOLDIYEVA YORQINOY FARXOD QIZI</t>
  </si>
  <si>
    <t>Қўштепа тумани Оқтепа МФЙ   Шаршара кўчаси  89-уй</t>
  </si>
  <si>
    <t>TO‘LANOVA UMIDAXON AXADJON QIZI</t>
  </si>
  <si>
    <t>Қўштепа тумани Оқтепа МФЙ  Б.Марғилоний кўчаси  11-уй</t>
  </si>
  <si>
    <t>TO‘RAYEV SARDORBEK RUSTAM O‘G‘LI</t>
  </si>
  <si>
    <t>Қўштепа тумани Йўлдошобод МФЙ   Тошбулоқ кўчаси  18-уй</t>
  </si>
  <si>
    <t>TOLIBJONOVA MARJONA FOZILJON QIZI</t>
  </si>
  <si>
    <t>Қўштепа тумани Йўлдошобод МФЙ   Тошбулоқ кўчаси  6-уй</t>
  </si>
  <si>
    <t>TURG‘UNOVA MUHARRAMXON MIRZAAHMAD QIZI</t>
  </si>
  <si>
    <t>Қўштепа тумани Оқтепа МФЙ  Тепатаги кўчаси  28-уй</t>
  </si>
  <si>
    <t>VALIJONOV OZODBEK ARAB O‘G‘LI</t>
  </si>
  <si>
    <t>Қўштепа тумани Оқтепа МФЙ  Эзгулик кўчаси  75-уй</t>
  </si>
  <si>
    <t>XABIBULLAYEV SAIDJON G‘ULOMJON O‘G‘LI</t>
  </si>
  <si>
    <t>Қўштепа тумани Оқтепа МФЙ   Эзгулик кўчаси  80-уй</t>
  </si>
  <si>
    <t>XOLIQOV OZODBEK ABDURAHIM O‘G‘LI</t>
  </si>
  <si>
    <t>Қўштепа тумани Йўлдошобод МФЙ   Истиқлол кўчаси  81-уй</t>
  </si>
  <si>
    <t>XOLMURODOVA SHABNAMXON BAXROMJON QIZI</t>
  </si>
  <si>
    <t>Қўштепа тумани Йўлдошобод МФЙ   Тошбулоқ кўчаси  54-уй</t>
  </si>
  <si>
    <t>XUDOBERDIYEV SARDORBEK UMIDJON O‘G‘LI</t>
  </si>
  <si>
    <t>Қўштепа тумани Оқтепа МФЙ Тепатаги кўчаси  60-уй</t>
  </si>
  <si>
    <t>XUDOBERGANOVA RUXSHONA SHOXOBBOS QIZI</t>
  </si>
  <si>
    <t>Қўштепа тумани Оқтепа МФЙ Эзгулик   кўчаси  88-уй</t>
  </si>
  <si>
    <t>YO‘LDASHEV SAIDOLIMXON ABDURAXIM O‘G‘LI</t>
  </si>
  <si>
    <t>Қўштепа тумани Оқтепа МФЙ   Шаршара кўчаси  54-уй</t>
  </si>
  <si>
    <t>YUNUSALIYEV DAVLATBEK ZAYNIDDIN O`G`LI</t>
  </si>
  <si>
    <t>Қўштепа тумани Йўлдошобод МФЙ   Тошбулоқ кўчаси  34-уй</t>
  </si>
  <si>
    <t>ZOKIROV DIYORBEK DILSHOD O‘G‘LI</t>
  </si>
  <si>
    <t>Қўштепа тумани Оқтепа МФЙ   Истиқлол кўчаси  35-уй</t>
  </si>
  <si>
    <t>МАЪРУПОВ ДИЛШОДЖОН ҚУДРАТЖОН ЎҒЛИ</t>
  </si>
  <si>
    <t>Қўштепа тумани Оқтепа МФЙ  Б.Марғилоний кўчаси  -уй</t>
  </si>
  <si>
    <t>МУЛЛАЖОНОВА ИРОДАХОН МИРЗОҲИД ҚИЗИ</t>
  </si>
  <si>
    <t>Қўштепа тумани Оқтепа МФЙ   Эзгулик кўчаси  47-уй</t>
  </si>
  <si>
    <t>ОБИДЖОНОВ ЖАСУРБЕК МАЪМУРЖОН ЎҒЛИ</t>
  </si>
  <si>
    <t>Қўштепа тумани Йўлдошобод МФЙ  Тошбулоқ кўчаси 82-уй</t>
  </si>
  <si>
    <t>ХУДОБЕРДИЕВА РАЙХОНА ИҚБОЛ ҚИЗИ</t>
  </si>
  <si>
    <t>Қўштепа тумани Оқтепа МФЙ   Эзгулик кўчаси  74-уй</t>
  </si>
  <si>
    <t>ABDUQODIROVA INOYATXON DONIYOR QIZI</t>
  </si>
  <si>
    <t>Қўштепа тумани Йўлдошобод МФЙ  Тошбулоқ кўчаси 28-уй</t>
  </si>
  <si>
    <t>ABDUSATTOROVA MOHIRAXON ABDUXALIL QIZI</t>
  </si>
  <si>
    <t>Қўштепа тумани Йўлдошобод МФЙ Б.Марғилоний кўчаси 73-уй</t>
  </si>
  <si>
    <t>EGAMBERDIYEV ELBEKJON ELMUROD O‘G‘LI</t>
  </si>
  <si>
    <t>Қўштепа тумани Йўлдошобод МФЙ Тошбулоқ кўчаси 106-уй</t>
  </si>
  <si>
    <t>HABIBULLAYEVA SHAHNOZAXON SHUKURILLO QIZI</t>
  </si>
  <si>
    <t>Қўштепа тумани Оқтепа МФЙ Тепатаги кўчаси 44-уй</t>
  </si>
  <si>
    <t>HOLMATOV ASADBEK A’ZAMT O‘G‘LI</t>
  </si>
  <si>
    <t>Қўштепа тумани Йўлдошобод МФЙ Тошболоқ кўчаси 116-уй</t>
  </si>
  <si>
    <t>JAMOLIDDINOV DILSHODJON NIZOMIDDIN O‘G‘LI</t>
  </si>
  <si>
    <t>Қўштепа тумани Оқтепа МФЙ Тепатаги кўчаси 93-уй</t>
  </si>
  <si>
    <t>MAMAJONOV MUHAMMAD ALI BAXTIYORJON O‘G‘LI</t>
  </si>
  <si>
    <t>Қўштепа тумани Йўлдошобод МФЙ Беруний кўчаси 50-уй</t>
  </si>
  <si>
    <t>MASHRABOVA SARVINOZ JAMOLIDDIN QIZI</t>
  </si>
  <si>
    <t>Қўштепа тумани Йўлдошобод МФЙ Беруний кўчаси 59-уй</t>
  </si>
  <si>
    <t>MASHRAPOV SIDDIQJON UMIDJON O‘G‘LI</t>
  </si>
  <si>
    <t>Қўштепа тумани Оқтепа МФЙ Истиқбол кўчаси 70-уй</t>
  </si>
  <si>
    <t>MUHAMMADJONOV MANSURBEK SHERZOD O‘G‘LI</t>
  </si>
  <si>
    <t>Қўштепа тумани Йўлдошобод МФЙ Истиқбол кўчаси 19-уй</t>
  </si>
  <si>
    <t>MUXAMMADJONOVA DIYORAXON MAMARASUL QIZI</t>
  </si>
  <si>
    <t>Қўштепа тумани Йўлдошобод МФЙ Тошбулоқ кўчаси 1-уй</t>
  </si>
  <si>
    <t>ODILJONOVA FERUZABONU LATIFJON QIZI</t>
  </si>
  <si>
    <t>Қўштепа тумани Йўлдошобод МФЙ Б.Марғилоний кўчаси 35-уй</t>
  </si>
  <si>
    <t>QO‘ZIBOYEVA MUHAYYOXON BAXTIYOR QIZI</t>
  </si>
  <si>
    <t>Қўштепа тумани Йўлдошобод МФЙ Беруний кўчаси 46-уй</t>
  </si>
  <si>
    <t>QOSIMOVA MUSLIMAXON IXTIYOR QIZI</t>
  </si>
  <si>
    <t>Қўштепа тумани Оқтепа МФЙ Тепатаги кўчаси 124-уй</t>
  </si>
  <si>
    <t>RO‘ZIBOYEV ISLOMBEK RAXIMBERDI O‘G‘LI</t>
  </si>
  <si>
    <t>Қўштепа тумани Йўлдошобод МФЙ  Тошбулоқ кўчаси 138 -уй</t>
  </si>
  <si>
    <t>RO‘ZIMATOV BAXTIYORJON RASUL O‘G‘LI</t>
  </si>
  <si>
    <t>Қўштепа тумани Йўлдошобод МФЙ Тошбулоқ кўчаси 60-уй</t>
  </si>
  <si>
    <t>SHERMATOVA MUXLISAXON BAXTIYOR QIZI</t>
  </si>
  <si>
    <t>Қўштепа тумани Оқтепа МФЙ Тепатаги кўчаси 124 -уй</t>
  </si>
  <si>
    <t>TILLAVOLDIYEV ASADBEK NORQO‘ZI O‘G‘LI</t>
  </si>
  <si>
    <t>Қўштепа тумани Йўлдошобод МФЙ Беруний кўчаси 31-уй</t>
  </si>
  <si>
    <t>URAIMOV DOSTONBEK LUTFULLO O‘G‘LI</t>
  </si>
  <si>
    <t>Қўштепа тумани Оқтепа МФЙ Б.Марғилоний кўчаси 16-уй</t>
  </si>
  <si>
    <t>YOQUBOV MUHAMMADAZIZ BOBIRJON O‘G‘LI</t>
  </si>
  <si>
    <t>Қўштепа тумани Оқтепа МФЙ  Истиқлол кўчаси 87-уй</t>
  </si>
  <si>
    <t>АБДУҚОДИРОВА МАХСУДАХОН МУЗАФФАР ҚИЗИ</t>
  </si>
  <si>
    <t>Қўштепа тумани Йўлдошобод  МФЙ Беруний  кўчаси 1-уй</t>
  </si>
  <si>
    <t>ИБРОҲИМОВА ЗУЛҲУМОРХОН ШАВКАТ ҚИЗИ</t>
  </si>
  <si>
    <t>Қўштепа тумани Оқтепа МФЙ Истиқлол кўчаси 86-уй</t>
  </si>
  <si>
    <t>МАҲМУДОВ МУҲАММАДКАРИМ АЛИШЕР ЎҒЛИ</t>
  </si>
  <si>
    <t>Қўштепа тумани Оқтепа МФЙ Истиқлол кўчаси 68-уй</t>
  </si>
  <si>
    <t>НИШОНБОЕВ ШОҲИ ЖАҲОН ҚАҲРАМОН ЎҒЛИ</t>
  </si>
  <si>
    <t>Қўштепа тумани Оқтепа МФЙ Тепатаги кўчаси 85-уй</t>
  </si>
  <si>
    <t>УРМОНОВА ҲАМИДАХОН АБДУҒОФФОР ҚИЗИ</t>
  </si>
  <si>
    <t>ЭРГАШЕВА НОЗИМАХОН САМИЖОН ҚИЗИ</t>
  </si>
  <si>
    <t>Қўштепа тумани Йўлдошобод МФЙ Тошбулоқ кўчаси 64-уй</t>
  </si>
  <si>
    <t>Абдуллаев Асқарали Жўрабек ўғли</t>
  </si>
  <si>
    <t>Халқобод МФЙ Учқун кўчаси 20 уй</t>
  </si>
  <si>
    <t>93-065-77-83</t>
  </si>
  <si>
    <t>9-ИДУМ</t>
  </si>
  <si>
    <t>Абдумуталибова Марҳабохон Абдумалик қизи</t>
  </si>
  <si>
    <t>Халқобод МФЙ Қоражийда кўчаси 20 уй</t>
  </si>
  <si>
    <t>99-358-32-26</t>
  </si>
  <si>
    <t>Абдухошимова Гулбаҳор Шокиржон қизи</t>
  </si>
  <si>
    <t>Халқобод МФЙ Мураббийлар кўчаси 27 уй</t>
  </si>
  <si>
    <t>91-444-11-47</t>
  </si>
  <si>
    <t>Алижонов Абубакир Ахмаджон ўғли</t>
  </si>
  <si>
    <t>Халқобод МФЙ Мураббийлар кўчаси 11 уй</t>
  </si>
  <si>
    <t>94-262-41-48</t>
  </si>
  <si>
    <t>Алижонова Нозимахон Дилшоджон қизи</t>
  </si>
  <si>
    <t>Халқобод МФЙ Мураббийлар кўчаси 10 уй</t>
  </si>
  <si>
    <t>90-304-34-90</t>
  </si>
  <si>
    <t>Алиева Моҳинур Муҳаммаджон қизи</t>
  </si>
  <si>
    <t>Халқобод МФЙ Нурли тонг кўчаси 100 уй</t>
  </si>
  <si>
    <t>91-116-92-46</t>
  </si>
  <si>
    <t>Ботиралиева Сарвинозхон Дилшоджон қизи</t>
  </si>
  <si>
    <t>Қоражийда МФЙ Қоражийда кўчаси 122 уй</t>
  </si>
  <si>
    <t>99-795-80-84</t>
  </si>
  <si>
    <t>Ғуломова Зиёдахон Фарходжон қизи</t>
  </si>
  <si>
    <t>Қоражийда МФЙ Қоражийда кўчаси 90 уй</t>
  </si>
  <si>
    <t>93-541-65-64</t>
  </si>
  <si>
    <t>Комилжонова Гулбахор Хайитали қизи</t>
  </si>
  <si>
    <t>Халқобод МФЙ Мураббийлар кўчаси 58 уй</t>
  </si>
  <si>
    <t>93-570-52-80</t>
  </si>
  <si>
    <t>Комилов Хатамбек Илхомжон ўғли</t>
  </si>
  <si>
    <t>Халқобод МФЙ Учқун кўчаси 16 уй</t>
  </si>
  <si>
    <t>90-776-02-58</t>
  </si>
  <si>
    <t>Маъмурова Иродахон Одилжон қизи</t>
  </si>
  <si>
    <t>Қоражийда МФЙ Қоражийда кўчаси 176 уй</t>
  </si>
  <si>
    <t>90-843-24-53</t>
  </si>
  <si>
    <t>Мамасодиқова Одина Авазбек қизи</t>
  </si>
  <si>
    <t>Қоражийда МФЙ Қоражийда кўчаси 60 уй</t>
  </si>
  <si>
    <t>99-040-30-21</t>
  </si>
  <si>
    <t>Мамасолиева Ўғилой Ортиғали қизи</t>
  </si>
  <si>
    <t>Халқобод МФЙ Учқун кўчаси 18 уй</t>
  </si>
  <si>
    <t>90-562-14-54</t>
  </si>
  <si>
    <t>Маматожиев Мухаммадбобур Махмуджон ўғли</t>
  </si>
  <si>
    <t>Халқобод МФЙ Мураббийлар кўчаси 104 уй</t>
  </si>
  <si>
    <t>93-570-08-55</t>
  </si>
  <si>
    <t>Муҳаммаджонов Исмоилжон Икром ўғли</t>
  </si>
  <si>
    <t>Халқобод МФЙ Қоражийда кўчаси 136 уй</t>
  </si>
  <si>
    <t>91-111-56-71</t>
  </si>
  <si>
    <t>Муроталиева Мафтунахон Олимжон қизи</t>
  </si>
  <si>
    <t>Халқобод МФЙ Мураббийлар кўчаси 120 уй</t>
  </si>
  <si>
    <t>91-662-62-72</t>
  </si>
  <si>
    <t>Муроталиева Маликахон Эсонали қизи</t>
  </si>
  <si>
    <t>Халқобод МФЙ Мураббийлар кўчаси 118 уй</t>
  </si>
  <si>
    <t>90-368-15-77</t>
  </si>
  <si>
    <t>Муталипова Машхурахон Муҳиддин қизи</t>
  </si>
  <si>
    <t>90-406-65-28</t>
  </si>
  <si>
    <t>Неъматжонова Дилором Ғолибжон қизи</t>
  </si>
  <si>
    <t>Халқобод МФЙ Учқун кўчаси 35 уй</t>
  </si>
  <si>
    <t>90-583-25-96</t>
  </si>
  <si>
    <t>Ўлмасова Умидахон Абдумалик қизи</t>
  </si>
  <si>
    <t>Халқобод МФЙ Мураббийлар кўчаси 94 уй</t>
  </si>
  <si>
    <t>93-218-95-45</t>
  </si>
  <si>
    <t>Одилжонова Муштарийбону Давронбек қизи</t>
  </si>
  <si>
    <t>Халқобод МФЙ Нурли тонг кўчаси 42 уй</t>
  </si>
  <si>
    <t>91-653-91-21</t>
  </si>
  <si>
    <t>Рахмонназаров Муҳаммадсодиқ Рахимжон ўғли</t>
  </si>
  <si>
    <t>Халқобод МФЙ Учқун кўчаси 34 уй</t>
  </si>
  <si>
    <t>90-405-68-58</t>
  </si>
  <si>
    <t>Шералиева Нафиса Абдулхоким қизи</t>
  </si>
  <si>
    <t>Қоражийда МФЙ Қоражийда кўчаси 140 уй</t>
  </si>
  <si>
    <t>90-583-64-14</t>
  </si>
  <si>
    <t>Тўлқинова Мубинахон Умиджон қизи</t>
  </si>
  <si>
    <t>Қоражийда МФЙ Жасорат кўчаси 17 уй</t>
  </si>
  <si>
    <t>90-230-25-76</t>
  </si>
  <si>
    <t>Турсунов Боҳодиржон Омонбой ўғли</t>
  </si>
  <si>
    <t>Халқобод МФЙ Учқун кўчаси 45 уй</t>
  </si>
  <si>
    <t>91-653-42-97</t>
  </si>
  <si>
    <t>Хусанбоева Сарвиноз Хуснидин қизи</t>
  </si>
  <si>
    <t>Қоражийда МФЙ Замондош кўчаси 44 уй</t>
  </si>
  <si>
    <t>90-160-29-22</t>
  </si>
  <si>
    <t>Йигиталиева Иродахон Юнусали қизи</t>
  </si>
  <si>
    <t>Халқобод МФЙ Мураббийлар кўчаси 142 уй</t>
  </si>
  <si>
    <t>93-214-79-85</t>
  </si>
  <si>
    <t>Юнисалиева Мунира Дониёр қизи</t>
  </si>
  <si>
    <t>Халқобод МФЙ Учқун кўчаси 29 уй</t>
  </si>
  <si>
    <t>90-277-40-83</t>
  </si>
  <si>
    <t>Юнусалиев Ахлиддин Дониёр ўғли</t>
  </si>
  <si>
    <t>Абдумуталипова Арофатхон Абдумажид қизи</t>
  </si>
  <si>
    <t>Қоражийда МФЙ Қоражийда кўчаси 125 уй</t>
  </si>
  <si>
    <t>91-125-59-39</t>
  </si>
  <si>
    <t>Абдумуталипова Азиза Бахромжон қизи</t>
  </si>
  <si>
    <t>Қоражийда МФЙ Қоражийда кўчаси 158 уй</t>
  </si>
  <si>
    <t>93-090-76-72</t>
  </si>
  <si>
    <t>Абобакирова Моҳинур Абобакир қизи</t>
  </si>
  <si>
    <t>Қоражийда МФЙ Жасорат кўчаси 36 уй</t>
  </si>
  <si>
    <t>90-290-56-86</t>
  </si>
  <si>
    <t>Алижонова Гавҳарой Дониёр қизи</t>
  </si>
  <si>
    <t>Қоражийда МФЙ Жасорат кўчаси 10 уй</t>
  </si>
  <si>
    <t>94-659-21-38</t>
  </si>
  <si>
    <t>Эргашева Фотимахон Акрамжон қизи</t>
  </si>
  <si>
    <t>Қоражийда МФЙ Иқбол кўчаси 23 уй</t>
  </si>
  <si>
    <t>99-612-75-25</t>
  </si>
  <si>
    <t>Эргашева Зухрахон Акрамжон қизи</t>
  </si>
  <si>
    <t>Иброҳимов Мирзохид Улуғбек ўғли</t>
  </si>
  <si>
    <t>Қоражийда МФЙ Жасорат кўчаси 28 уй</t>
  </si>
  <si>
    <t>93-120-37-78</t>
  </si>
  <si>
    <t>Мамиров Исмоилжон Акрамжон ўғли</t>
  </si>
  <si>
    <t>Қоражийда МФЙ Жасорат кўчаси 58 уй</t>
  </si>
  <si>
    <t>91-328-32-53</t>
  </si>
  <si>
    <t>Мамарўзиева Дилдорахон Нодиржон қизи</t>
  </si>
  <si>
    <t>Қоражийда МФЙ Жасорат кўчаси 37 уй</t>
  </si>
  <si>
    <t>91-122-99-66</t>
  </si>
  <si>
    <t>Махмудов Қобилжон Рахматжон ўғли</t>
  </si>
  <si>
    <t>Қоражийда МФЙ Замондош кўчаси 56 уй</t>
  </si>
  <si>
    <t>91-130-24-08</t>
  </si>
  <si>
    <t>Махмудов Салимжон Каримжон ўғли</t>
  </si>
  <si>
    <t>Қоражийда МФЙ Қоражийда кўчаси 128 уй</t>
  </si>
  <si>
    <t>90-363-31-71</t>
  </si>
  <si>
    <t>Мирзаназарова Сарвинозхон Хусанбой қизи</t>
  </si>
  <si>
    <t>Қоражийда МФЙ Қоражийда кўчаси 212 уй</t>
  </si>
  <si>
    <t>91-660-75-90</t>
  </si>
  <si>
    <t>Муталибов Фахриддин Зухриддин ўғли</t>
  </si>
  <si>
    <t>Қоражийда МФЙ Замондош кўчаси 22 уй</t>
  </si>
  <si>
    <t>90-782-13-15</t>
  </si>
  <si>
    <t>Набижонова Гавҳарой Лочинбек қизи</t>
  </si>
  <si>
    <t>Қоражийда МФЙ Имкон кўчаси 32 уй</t>
  </si>
  <si>
    <t>99-302-56-40</t>
  </si>
  <si>
    <t>Ўзганбоева Фотимахон Мададали қизи</t>
  </si>
  <si>
    <t>Қоражийда МФЙ Жасорат кўчаси 19 уй</t>
  </si>
  <si>
    <t>93-049-88-77</t>
  </si>
  <si>
    <t>Одилова Турсиной Каримжон қизи</t>
  </si>
  <si>
    <t>Қоражийда МФЙ Қоражийда кўчаси 143 уй</t>
  </si>
  <si>
    <t>99-300-19-44</t>
  </si>
  <si>
    <t>Рахмонова Махфузахон Зухриддин қизи</t>
  </si>
  <si>
    <t>Қоражийда МФЙ Қоражийда кўчаси 105 уй</t>
  </si>
  <si>
    <t>99-539-11-29</t>
  </si>
  <si>
    <t>Султонов Мирзоҳид Машрабжон ўғли</t>
  </si>
  <si>
    <t>99-235-66-40</t>
  </si>
  <si>
    <t>Тожалиев Содиқжон Салимжон ўғли</t>
  </si>
  <si>
    <t>Қоражийда МФЙ Қоражийда кўчаси 129 уй</t>
  </si>
  <si>
    <t>93-160-62-72</t>
  </si>
  <si>
    <t>Тошпўлатов Илёсжон Анваржон ўғли</t>
  </si>
  <si>
    <t>Қоражийда МФЙ Қоражийда кўчаси 188 уй</t>
  </si>
  <si>
    <t>91-654-11-60</t>
  </si>
  <si>
    <t>Турсуналиев Муҳаммадризо Шавкатжон ўғли</t>
  </si>
  <si>
    <t>Қоражийда МФЙ Жасорат кўчаси 35 уй</t>
  </si>
  <si>
    <t>90-277-18-60</t>
  </si>
  <si>
    <t>Турсуналиева Лайлохон Шерзод қизи</t>
  </si>
  <si>
    <t>Қоражийда МФЙ Жасорат кўчаси 84 уй</t>
  </si>
  <si>
    <t>91-284-71-05</t>
  </si>
  <si>
    <t>Турсунов Хосилжон Фарходжон ўғли</t>
  </si>
  <si>
    <t>Қоражийда МФЙ Янги чек</t>
  </si>
  <si>
    <t>90-633-40-99</t>
  </si>
  <si>
    <t>Умаралиева Умидахон Ўктамжон қизи</t>
  </si>
  <si>
    <t>Қоражийда МФЙ Замондош кўчаси 74 уй</t>
  </si>
  <si>
    <t>90-845-26-04</t>
  </si>
  <si>
    <t>Хайдарова Зуҳрахон Қодирали қизи</t>
  </si>
  <si>
    <t>Қоражийда МФЙ Жасорат кўчаси 48 уй</t>
  </si>
  <si>
    <t>90-974-93-80</t>
  </si>
  <si>
    <t>Хомидов Носирбек Фахриддин ўғли</t>
  </si>
  <si>
    <t>90-162-87-57</t>
  </si>
  <si>
    <t>Худобердиев Самандар Саиджон ўғли</t>
  </si>
  <si>
    <t>90-277-33-28</t>
  </si>
  <si>
    <t>Юсупжонов Муҳаммадкарим Дилмуроджон ўғли</t>
  </si>
  <si>
    <t>Қоражийда МФЙ Қоражийда кўчаси 156 уй</t>
  </si>
  <si>
    <t>93-368-52-13</t>
  </si>
  <si>
    <t>Зокиров Иқболжон Иномжон ўғли</t>
  </si>
  <si>
    <t>Қоражийда МФЙ Қоражийда кўчаси 164 уй</t>
  </si>
  <si>
    <t>94-438-51-63</t>
  </si>
  <si>
    <t>XUSANOVA NARGIZAXON JAMOLDIN QIZI</t>
  </si>
  <si>
    <t>Do'rmon MFY</t>
  </si>
  <si>
    <t>KO‘PAYSINOVA MADINABONU AKRAMJON QIZI</t>
  </si>
  <si>
    <t>ISMOILOVA MAXLIYOXON SHAVKATJON QIZI</t>
  </si>
  <si>
    <t>АБДУЖАЛОЛОВ АБДУЛҲАЙ АБДУСАЛИМ ЎҒЛИ</t>
  </si>
  <si>
    <t>KARIMOVA SAFONAXON DILSHODJON QIZI</t>
  </si>
  <si>
    <t>Do'stlik  MFY</t>
  </si>
  <si>
    <t>TO‘LQINBOYEV LAZIZBEK SHUHRATJON O‘G‘LI</t>
  </si>
  <si>
    <t>EMINOVA MUXABBATXON ABDULMAJID QIZI</t>
  </si>
  <si>
    <t>NISHONBOYEV FAZLIDDIN NURIDDIN O‘G‘LI</t>
  </si>
  <si>
    <t>MUHAMMADQURBONOV QUDRATILLO HABIBULLO O‘G‘LI</t>
  </si>
  <si>
    <t>ИКРОМОВ БЕҲЗОД РАСУЛЖОН ЎҒЛИ</t>
  </si>
  <si>
    <t>МАХАММАДҚУРБОНОВА МУШТАРИЙБОНУ ХАМИДУЛЛО ҚИЗИ</t>
  </si>
  <si>
    <t>RAHMIDDINOVA O‘G‘ILOY ISAJON QIZI</t>
  </si>
  <si>
    <t>NABIYEVA HILOLAXON RUSTAMBEK QIZI</t>
  </si>
  <si>
    <t>SALOXIDDINOVA MUXSINAXON O‘KTAMJON QIZI</t>
  </si>
  <si>
    <t>TOJIMATOVA ROHILAXON ABDURASUL QIZI</t>
  </si>
  <si>
    <t>АЛИЖОНОВ АБДУЖАЛИЛ АБДУМУТАЛИБ ЎҒЛИ</t>
  </si>
  <si>
    <t>HOSHIMOV JAMSHIDBEK MO‘YDIN O‘G‘LI</t>
  </si>
  <si>
    <t>KOMILOV SHUKURULLO OBIDJON O‘G‘LI</t>
  </si>
  <si>
    <t>ORIFOV ZIYODULLOH ALISHER O‘G‘LI</t>
  </si>
  <si>
    <t>XOLMIRZAYEV SAIDUMARXON ULUG‘BEK O‘G‘LI</t>
  </si>
  <si>
    <t>AZIMOV HUSANBOY ABDUBANNOB O‘G‘LI</t>
  </si>
  <si>
    <t>AZIMOV XASANBOY ABDUBANNOB O‘G‘LI</t>
  </si>
  <si>
    <t>NAZAROV OZODBEK HAYOTJON O‘G‘LI</t>
  </si>
  <si>
    <t>AZIMOV ALISHER RAHMONALI O‘G‘LI</t>
  </si>
  <si>
    <t>SATTOROVA TURSINOY UMIDJON QIZI</t>
  </si>
  <si>
    <t>VAXOBOVA GULXAYO SAMINJON QIZI</t>
  </si>
  <si>
    <t>MUHAMMADESOYEVA FOTIMAXON MUHAMMADESO QIZI</t>
  </si>
  <si>
    <t>ABDULAZIZOVA MOHICHEHRA QAHRAMONJON QIZI</t>
  </si>
  <si>
    <t>XOSHIMOVA MADINAXON A’ZAMJON QIZI</t>
  </si>
  <si>
    <t>BEGMATOV XURSHIDBEK O‘KTAMJON O‘G‘LI</t>
  </si>
  <si>
    <t>SALOHIDDINOVA OQILAXON BOHODIRJON QIZI</t>
  </si>
  <si>
    <t>SAYDULLAYEVA MUNIRAXON DILSHOD QIZI</t>
  </si>
  <si>
    <t>TOG‘AYEVA AZIZAXON ALISHER QIZI</t>
  </si>
  <si>
    <t>EMINOVA MAXLIYOXON ILHOMIDDIN QIZI</t>
  </si>
  <si>
    <t>АБДУҒАНИЕВ ФАЙЗУЛЛО АБДУЛЛО ЎҒЛИ</t>
  </si>
  <si>
    <t>XAYITBOYEVA OBIDAXON TO‘LQINJON QIZI</t>
  </si>
  <si>
    <t>ҲОШИМОВА ГУЛНОЗАХОН СИРОЖИДДИН ҚИЗИ</t>
  </si>
  <si>
    <t>G‘ULOMOVA ZILOLAXON UMIDJON QIZI</t>
  </si>
  <si>
    <t>ABDUG‘ANIYEV ABDULAHAD ZUXRIDDIN O‘G‘LI</t>
  </si>
  <si>
    <t>QOSIMOV RAHMATULLO QURBONALI O‘G‘LI</t>
  </si>
  <si>
    <t>БОТИРОВ САРДОРБЕК АБДУРАҲМОН ЎҒЛИ</t>
  </si>
  <si>
    <t>MA’RUFOVA MUXTASARXON AZIMJON QIZI</t>
  </si>
  <si>
    <t>QAMARIDDINOVA HADICHAXON KAMOLIDDIN QIZI</t>
  </si>
  <si>
    <t>УСМОНОВА ШАҲЛОХОН УЧҚУНБОЙ ҚИЗИ</t>
  </si>
  <si>
    <t>USMONOVA NAFISAXON MUXTORJON QIZI</t>
  </si>
  <si>
    <t>MAMASOLIYEVA MUSLIMAXON MUHAMMADODIL QIZI</t>
  </si>
  <si>
    <t>AMINOV BOBURJON ABDURAXMON O‘G‘LI</t>
  </si>
  <si>
    <t>SHARIFOVA MOHIDILXON SHOKIRJON QIZI</t>
  </si>
  <si>
    <t>MATQOVULOV IZZATILLO UMIDJON O‘G‘LI</t>
  </si>
  <si>
    <t>MIRZABEKOVA DURDONAXON SAFARALI QIZI</t>
  </si>
  <si>
    <t>KARIMOV AKBARALI AKMALJON O‘G‘LI</t>
  </si>
  <si>
    <t>RO‘ZIMATOVA DIYORAXON DILSHOD QIZI</t>
  </si>
  <si>
    <t>ALIJONOVA GULZORAXON SALIMJON QIZI</t>
  </si>
  <si>
    <t>МАМАРАСУЛОВА ИМОНАХОН МУХАММАДРЎЗИ ҚИЗИ</t>
  </si>
  <si>
    <t>MAMASIDIQOVA XUVAYDOBONU MUXAMMADJON QIZI</t>
  </si>
  <si>
    <t>A’ZAMOV ABRORBEK ADXAMJON O‘G‘LI</t>
  </si>
  <si>
    <t>OLIMOVA DURDONAXON BOBIRJON QIZI</t>
  </si>
  <si>
    <t>TURSUNBOYEVA SARVINOZXON MIRZOXID QIZI</t>
  </si>
  <si>
    <t>ABDUBANNOBOV OLLOBERDI SHAVKATJON O‘G‘LI</t>
  </si>
  <si>
    <t>ЭМИНОВ ОЯТИЛЛО МАХМУДЖОН ЎҒЛИ</t>
  </si>
  <si>
    <t>ABDUQODIROVA AZIZAXON AQLIDDIN QIZI</t>
  </si>
  <si>
    <t>XALILOV ZIYORIDDIN A’ZAMJON O‘G‘LI</t>
  </si>
  <si>
    <t>MAXAMADIYOROVA RUXSHONAXON BOBOMURODOVNA</t>
  </si>
  <si>
    <t>ORIFJONOVA DILNOZAXON XAYRULLO QIZI</t>
  </si>
  <si>
    <t>NIYOZOVA LAYLOXON QO‘SHNAZAR QIZI</t>
  </si>
  <si>
    <t>ABDUSttorov  Asadullo ABDUMUTAL O'G'LI</t>
  </si>
  <si>
    <t>MUHAMMADESOYEV HUSANBOY MUHAMMADESO O'G'LI</t>
  </si>
  <si>
    <t>19,02.2005</t>
  </si>
  <si>
    <t>901656  835</t>
  </si>
  <si>
    <t>АБДУБАННОПОВА РАХИМАХОН АБДУХОШИМ ҚИЗИ</t>
  </si>
  <si>
    <t>ҚийқиМФЙ Шоҳимардон кўча</t>
  </si>
  <si>
    <t>90-775-41-10</t>
  </si>
  <si>
    <t>Қўштепа тумани 11-ИДУМ</t>
  </si>
  <si>
    <t>АДХАМОВ РУҲИЛЛО РУСТАМ ЎҒЛИ</t>
  </si>
  <si>
    <t xml:space="preserve">Карнайчи МФЙ </t>
  </si>
  <si>
    <t>91-043-6789</t>
  </si>
  <si>
    <t>АКБАРОВА ДУРДОНА ВОҲИДЖОН ҚИЗИ</t>
  </si>
  <si>
    <t>Қийқи МФЙ Сардоба кўча  115-уй</t>
  </si>
  <si>
    <t>90-535-01-46</t>
  </si>
  <si>
    <t>АЛИГАВҲАРОВА МОҲИЯХОН ЗИКИРИЛЛО ҚИЗИ</t>
  </si>
  <si>
    <t>Қийқи МФЙ Шоҳимардон кўча 8уй</t>
  </si>
  <si>
    <t>91-326-66-23</t>
  </si>
  <si>
    <t>АЛИЖОНОВ ЗИЁДУЛЛО НОДИРЖОН ЎҒЛИ</t>
  </si>
  <si>
    <t>Карнайчи МФЙ  Арчазор кўча 491-уй</t>
  </si>
  <si>
    <t>33-672-21-31</t>
  </si>
  <si>
    <t>АЛИЕВ АБДУҒОФФОРХОН ФАРҲОДЖОН ЎҒЛИ</t>
  </si>
  <si>
    <t>Қийқи МФЙ Соҳибкор кўча 46</t>
  </si>
  <si>
    <t>91-651-14-51</t>
  </si>
  <si>
    <t>АХУНЖОНОВА ФАРИДАХОН ЮНУСАЛИ ҚИЗИ</t>
  </si>
  <si>
    <t>Карнайчи МФЙ Арчазор кўча 556</t>
  </si>
  <si>
    <t>99-610-73-32</t>
  </si>
  <si>
    <t>АЗИЗХОНОВА ДУРДОНАХОН УЛУҒБЕК ҚИЗИ</t>
  </si>
  <si>
    <t>Қийқи МФЙ Арчазор кўчаси  237-уй</t>
  </si>
  <si>
    <t>91-397-57-83</t>
  </si>
  <si>
    <t xml:space="preserve">БАҲОДИРОВ МУҲАММАДАЮБХОН РАШИДХОН ЎҒЛИ </t>
  </si>
  <si>
    <t>Қийқи МФЙ Беҳизор кўча 235 уй</t>
  </si>
  <si>
    <t>91-663-16-07</t>
  </si>
  <si>
    <t>ЭРГАШЕВ БЕГЗОД ШУҲРАТ ЎҒЛИ</t>
  </si>
  <si>
    <t>Намуна МФЙ кўча янги о'збекистон 22 уй</t>
  </si>
  <si>
    <t>90-778-56-45</t>
  </si>
  <si>
    <t>ФАЙЗУЛЛАЕВА ДУРДОНА РЎЗИМУҲАММАД ҚИЗИ</t>
  </si>
  <si>
    <t xml:space="preserve">Карнайчи МФЙ Бободеҳқонкўча </t>
  </si>
  <si>
    <t>99-328-77-20</t>
  </si>
  <si>
    <t>ҒАНИЕВА РУҲСОРАХОН ҒАЙРАТЖОН ҚИЗИ</t>
  </si>
  <si>
    <t>Карнайчи МФЙ Арчазор кўча 328</t>
  </si>
  <si>
    <t>91-658-50-24</t>
  </si>
  <si>
    <t>ҲОМИДОВ АБДУҚОДИР АБДУСАМАД ЎҒЛИ</t>
  </si>
  <si>
    <t>Қийқи МФЙ Сардоба кўча  23 уй</t>
  </si>
  <si>
    <t>94-635-97-91</t>
  </si>
  <si>
    <t>ИБРОҲИМОВА ЗЕБОХОН ДАВЛАТБЕК ҚИЗИ</t>
  </si>
  <si>
    <t>Сохибкор МФЙ Чимкент кўчаси 7- уй</t>
  </si>
  <si>
    <t>90-232-30-11</t>
  </si>
  <si>
    <t>ИНОМЖОНОВА МУШТАРИЙБЕГИМ АБДУЛЛОХОН ҚИЗИ</t>
  </si>
  <si>
    <t>Қийқи МФЙ Арчазор кўчаси  267-уй</t>
  </si>
  <si>
    <t>91-117-86-36</t>
  </si>
  <si>
    <t>ЖЎРАБОЕВ МУҲАММАДДИЁР ЗОХИДЖОН ЎҒЛИ</t>
  </si>
  <si>
    <t>Қийқи МФЙ Сардоба кўча 198 уй</t>
  </si>
  <si>
    <t>91-158-20-75</t>
  </si>
  <si>
    <t>МАЪМУРОВ ИСЛОМЖОН КАМОЛИДДИН ЎҒЛИ</t>
  </si>
  <si>
    <t>Қийқи МФЙ Сардоба кўча 239-уй</t>
  </si>
  <si>
    <t>90-534-86-30</t>
  </si>
  <si>
    <t>МАДАМИНОВ МУҲАММАДЮСУФХОН ИҚБОЛЖОН ЎҒЛИ</t>
  </si>
  <si>
    <t>Қийқи МФЙ Арчазор  кўча 248 уй</t>
  </si>
  <si>
    <t>91-125-86-25</t>
  </si>
  <si>
    <t>МАДАМИНОВ ХИКМАТИЛЛО ФАРҲОДЖОН ЎҒЛИ</t>
  </si>
  <si>
    <t>Карнайчи МФЙ Арчазор кўча 177</t>
  </si>
  <si>
    <t>91-112-43-57</t>
  </si>
  <si>
    <t>МАМАСОДИҚОВА МУҲЛИСАХОН АЗИЗБЕК ҚИЗИ</t>
  </si>
  <si>
    <t>Қийқи МФЙ Чинортепа кўча 158-уй</t>
  </si>
  <si>
    <t>91-653-64-12</t>
  </si>
  <si>
    <t>МАМУРОВА МОХИДИЛХОН ЁҚУБЖОН ҚИЗИ</t>
  </si>
  <si>
    <t>Қийқи МФЙ Чинортепа кўча 146-уй</t>
  </si>
  <si>
    <t>91-206-34-05</t>
  </si>
  <si>
    <t>МИРЗАОЛИМОВ АБДУБАННОБ ОТАМУРОД ЎҒЛИ</t>
  </si>
  <si>
    <t xml:space="preserve">Карнайчи МФЙ Бободеҳқонкўча янги чек </t>
  </si>
  <si>
    <t>91-651-34-56</t>
  </si>
  <si>
    <t>МИРЗАОЛИМОВ АБРОРБЕК ҲУСАНБОЙ ЎҒЛИ</t>
  </si>
  <si>
    <t>90-406-61-30</t>
  </si>
  <si>
    <t xml:space="preserve">МИРЗАРАҲМОНОВА КАМОЛА АБДУМУТАЛИБ ҚИЗИ </t>
  </si>
  <si>
    <t xml:space="preserve">Карнайчи МФЙ  Беҳизор кўча 115-уй </t>
  </si>
  <si>
    <t>99-476-95-68</t>
  </si>
  <si>
    <t>МИРЗАЕВА ОЙСАРАБОНУ ХАМИДУЛЛО ҚИЗИ</t>
  </si>
  <si>
    <t xml:space="preserve">Қийқи МФЙ Чинортепа  кўча 7-уй </t>
  </si>
  <si>
    <t>90-390-34-14</t>
  </si>
  <si>
    <t>МУТАЛИБОВА МУНИРА МУРОДИЛЖОН ҚИЗИ</t>
  </si>
  <si>
    <t>Қийқи МФЙ Чинортепа кўчаси 90-уй</t>
  </si>
  <si>
    <t>90-534-14-55</t>
  </si>
  <si>
    <t>НАБИЕВА ЗАРИФАХОН ҲОЛМАТЖОН ҚИЗИ</t>
  </si>
  <si>
    <t>Қийқи МФЙ Чинортепа кўчаси 30-уй</t>
  </si>
  <si>
    <t>91-130-39-78</t>
  </si>
  <si>
    <t>НОРҚЎЗИЕВА ҚИЗЛАРОЙ ШАВКАТЖОН ҚИЗИ</t>
  </si>
  <si>
    <t>Қийқи МФЙ Беҳизор кўча 44-уй</t>
  </si>
  <si>
    <t>91-835-24-57</t>
  </si>
  <si>
    <t>НУРИДДИНОВА САРВИНОЗХОН МУҲИДДИНҚИЗИ</t>
  </si>
  <si>
    <t>Намуна МФЙ кўча янги о'збекистон 198 уй</t>
  </si>
  <si>
    <t>91-668-69-38</t>
  </si>
  <si>
    <t>ОЛТИНБОЕВА ЗИЛОЛАХОН ЗОҲИД ҚИЗИ</t>
  </si>
  <si>
    <t>Қийқи МФЙ Шоҳимардон кўча 10-уй</t>
  </si>
  <si>
    <t>90-535-10-64</t>
  </si>
  <si>
    <t>ОМОНОВА МУҚАДДАСХОН ТЎЛҚИНЖОН ҚИЗИ</t>
  </si>
  <si>
    <t>Қийқи МФЙ Сардоба кўча 78-уй</t>
  </si>
  <si>
    <t>33-200-29-07</t>
  </si>
  <si>
    <t>ОРИПОВ ОЯТИЛЛО НОДИРЖОН ЎҒЛИ</t>
  </si>
  <si>
    <t>Қийқи МФЙ Соҳибкор кўча 72-уй</t>
  </si>
  <si>
    <t>99-088-37-06</t>
  </si>
  <si>
    <t>ҚЎЧҚОРОВА ОЗОДАХОН АЛИЖОН ҚИЗИ</t>
  </si>
  <si>
    <t>Карнайчи МФЙ Арчазор кўча 371-уй</t>
  </si>
  <si>
    <t>91-157-27-26</t>
  </si>
  <si>
    <t xml:space="preserve">ҚОДИРОВ РЎЗИБОЙ ЭРГАШАЛИ ЎҒЛИ </t>
  </si>
  <si>
    <t>Қийқи МФЙ Сардоба кўча 113-уй</t>
  </si>
  <si>
    <t>91-326-89-38</t>
  </si>
  <si>
    <t>ҚОДИРОВА ЗУҲРАХОН  ХОЛМУҲАММАД ҚИЗИ</t>
  </si>
  <si>
    <t>Карнайчи МФЙ Бободеҳқон  кўча 77 уй</t>
  </si>
  <si>
    <t>99-980-10-72</t>
  </si>
  <si>
    <t>ҚОДИРОВА ФОТИМАХОН ХОЛМУҲАММАД ҚИЗИ</t>
  </si>
  <si>
    <t>РАҲМАТОВ МУҲАММАДНИЗОМ ҒАЙРАТЖОН ЎҒЛИ</t>
  </si>
  <si>
    <t>93-165-77-88</t>
  </si>
  <si>
    <t>СОБИРОВА НОДИРАБЕГИМ ҒАНИЖОН ҚИЗИ</t>
  </si>
  <si>
    <t>Карнайчи МФЙ Арчазор кўча 303</t>
  </si>
  <si>
    <t>90-777-38-07</t>
  </si>
  <si>
    <t>СОТВОЛДИЕВ ҲОШИМЖОН  ҚАХРАМОНЖОН ЎҒЛИ</t>
  </si>
  <si>
    <t>91-157-34-34</t>
  </si>
  <si>
    <t>СУЛТОНОВА ДУРДОНАХОН ИЛХОМЖОН ҚИЗИ</t>
  </si>
  <si>
    <t xml:space="preserve">Карнайчи МФЙ  Беҳизор кўча 70-уй </t>
  </si>
  <si>
    <t>99-406-41-52</t>
  </si>
  <si>
    <t>ТЎЛАНБОЕВА ЎҒИЛОЙ ЗОКИРЖОН ҚИЗИ</t>
  </si>
  <si>
    <t xml:space="preserve">Карнайчи МФЙ  Беҳизор кўча 68-уй </t>
  </si>
  <si>
    <t>91-113-61-34</t>
  </si>
  <si>
    <t>ТЎЛҚИНОВА ҲАКИМАХОН АБДУВОҲИД ҚИЗИ</t>
  </si>
  <si>
    <t>Қийқи МФЙ Сардоба кўча 42-уй</t>
  </si>
  <si>
    <t>95-099-34-53</t>
  </si>
  <si>
    <t>ТОЖАЛИЕВ САНЖАРБЕК ДИЛМУРОДЖОН ЎҒЛИ</t>
  </si>
  <si>
    <t xml:space="preserve">Қийқи МФЙ Чинортепа  кўча 67-уй </t>
  </si>
  <si>
    <t>91-122-59-99</t>
  </si>
  <si>
    <t>ТОХИРОВ АХРОРБЕК САЪДДУЛО ЎҒЛИ</t>
  </si>
  <si>
    <t>Карнайчи МФЙ Шоҳимардон  кўча 46 -уй</t>
  </si>
  <si>
    <t>90-780-13-03</t>
  </si>
  <si>
    <t>ТОҲИРОВ ФАРУХ ИҲТИЁРЖОН ЎҒЛИ</t>
  </si>
  <si>
    <t>Карнайчи МФЙ Арчазор кўча 471</t>
  </si>
  <si>
    <t>91-654-33-50</t>
  </si>
  <si>
    <t>УСМОНЖОНОВА МУШТАРИЙБОНУ ЭЛЁРЖОН  ҚИЗИ</t>
  </si>
  <si>
    <t>Қийқи МФЙ Беҳизор кўча 37-уй</t>
  </si>
  <si>
    <t>91-158-88-43</t>
  </si>
  <si>
    <t xml:space="preserve">УСМОНОВА МУҲТАСАР АРАБЖОН ҚИЗИ </t>
  </si>
  <si>
    <t>Соҳибкор МФЙ Муштарак коча 24-уй</t>
  </si>
  <si>
    <t>91-128-55-35</t>
  </si>
  <si>
    <t>ВАҲОБОВ  ҒУЛОМЖОН РАВШАНБЕК ЎҒЛИ</t>
  </si>
  <si>
    <t>Карнайчи МФЙ Чинортепа кўча 113</t>
  </si>
  <si>
    <t>90-584-18-45</t>
  </si>
  <si>
    <t xml:space="preserve">ВАХОБОВА РУХСОРАХОН ЎКТАМЖОН ҚИЗИ </t>
  </si>
  <si>
    <t>Қийқи МФЙ Шоҳимардон кўча 8-уй</t>
  </si>
  <si>
    <t>91-125-50-33</t>
  </si>
  <si>
    <t>ЙЎЛДАШАЛИЕВА МУҲЛИСАХОН  ДИЛМУРОДЖОН ҚИЗИ</t>
  </si>
  <si>
    <t>Карнайчи МФЙ Шоҳимардон  кўча 44-уй</t>
  </si>
  <si>
    <t>91-159-75-96</t>
  </si>
  <si>
    <t xml:space="preserve">АБДУЛЛАЕВА ЗЕБОНАБЕГИМ ЙЎЛДАШАЛИ ҚИЗИ </t>
  </si>
  <si>
    <t xml:space="preserve">Қийқи МФЙ Сардоба кўча </t>
  </si>
  <si>
    <t>95-818-20-06</t>
  </si>
  <si>
    <t xml:space="preserve">АКРАМОВА ХАМРОХОН ТОҲИРЖОН ҚИЗИ </t>
  </si>
  <si>
    <t>Қийқи МФЙ Беҳизор кўча 229 уй</t>
  </si>
  <si>
    <t>90-631-08-15</t>
  </si>
  <si>
    <t xml:space="preserve">ЁҚУБОВ ЖАВОҲИР РАҲИМЖОН ЎҒЛИ </t>
  </si>
  <si>
    <t xml:space="preserve">Карнайчи МФЙ  Беҳизор кўча 60-уй </t>
  </si>
  <si>
    <t>99-346-06-37</t>
  </si>
  <si>
    <t>ҚОДИРАЛИЕВА МУҲЛИСАХОН ОРИФЖОН ҚИЗИ</t>
  </si>
  <si>
    <t>Қийқи МФЙ Сардоба кўча  328- уй</t>
  </si>
  <si>
    <t>99-640-53-01</t>
  </si>
  <si>
    <t>ҚОСИМОВ ИСЛОМХОН АСЛАМЖОН ЎҒЛИ</t>
  </si>
  <si>
    <t xml:space="preserve">Карнайчи МФЙ  Беҳизор кўча 167-уй </t>
  </si>
  <si>
    <t>33-929-29-99</t>
  </si>
  <si>
    <t>ҚЎЗИЕВ БАҲОДИРХОН ФАРҲОДЖОН ЎҒЛИ</t>
  </si>
  <si>
    <t>Қийқи МФЙ Соҳибкор кўча 68 -уй</t>
  </si>
  <si>
    <t>99-639-42-13</t>
  </si>
  <si>
    <t>МАДАМИНОВ НУРМУҲАММАДЖОН ҒАЙРАТЖОН ЎҒЛИ</t>
  </si>
  <si>
    <t>90-164-85-64</t>
  </si>
  <si>
    <t>МАМИРЖОНОВА ОИСТАХОН МАДАМИНЖОН ҚИЗИ</t>
  </si>
  <si>
    <t>Қийқи МФЙ Арчазор кўчаси  331-уй</t>
  </si>
  <si>
    <t>91-659-10-93</t>
  </si>
  <si>
    <t>МАЪМУРЖОНОВА ДИЁРАХОН МУРОДИЛХОН ҚИЗИ</t>
  </si>
  <si>
    <t xml:space="preserve">     Қийқи МФЙ Соҳибкор 39-уй</t>
  </si>
  <si>
    <t>90-406-57-83</t>
  </si>
  <si>
    <t>МУНАВВАРОВ ҲУСНИДДИН АРАБЖОН ЎҒЛИ</t>
  </si>
  <si>
    <t>Қийқи МФЙ Арчазор  кўча 259- уй</t>
  </si>
  <si>
    <t>91-113-40-66</t>
  </si>
  <si>
    <t>МЎСИНОВ СИРОЖИДДИН ФАХРИДДИН ЎҒЛИ</t>
  </si>
  <si>
    <t>Қийқи МФЙ Арчазор  кўча 405- уй</t>
  </si>
  <si>
    <t>93-687-63-43</t>
  </si>
  <si>
    <t>МУҲАММАДЖОНОВА ХАТИЧАХОН ЎТКИРЖОН ҚИЗИ</t>
  </si>
  <si>
    <t>Карнайчи МФЙ  473-уй</t>
  </si>
  <si>
    <t>91-122-27-67</t>
  </si>
  <si>
    <t>ОМОНОВ ХУМОЮНМИРЗО ХОШИМЖОН ЎҒЛИ</t>
  </si>
  <si>
    <t xml:space="preserve">Карнайчи МФЙ  Беҳизор кўча 33-уй </t>
  </si>
  <si>
    <t>95-056-05-18</t>
  </si>
  <si>
    <t>ОМОНОВА ГАВХАРОЙ ТОХИРЖОН ҚИЗИ</t>
  </si>
  <si>
    <t>Қийқи МФЙ Сардоба кўча 76-уй</t>
  </si>
  <si>
    <t>90-663-11-83</t>
  </si>
  <si>
    <t>ОХУНЖОНОВ МУҲАММАДРАСУЛ МУХТОРАЛИ ЎҒЛИ</t>
  </si>
  <si>
    <t>Карнайчи МФЙ  Арчазор кўча 431-уй</t>
  </si>
  <si>
    <t>90-302-72-21</t>
  </si>
  <si>
    <t>РАЙИМЖОНОВ ЖАСУРБЕК ЖУМАБОЙ ЎҒЛИ</t>
  </si>
  <si>
    <t>Карнайчи МФЙ Арчазор кўча 461</t>
  </si>
  <si>
    <t>90-163-54-43</t>
  </si>
  <si>
    <t>РАХМАТОВА ХИЛОЛАХОН ҒАЙРАТ ҚИЗИ</t>
  </si>
  <si>
    <t>Қийқи МФЙ Сардоба кўча  - уй</t>
  </si>
  <si>
    <t>94-634-60-11</t>
  </si>
  <si>
    <t>РАҲМАТОВА ҲИЛОЛАХОН МУРОДИЛЖОН ҚИЗИ</t>
  </si>
  <si>
    <t>Қийқи МФЙ Сардоба кўча  50- уй</t>
  </si>
  <si>
    <t>33-714-00-32</t>
  </si>
  <si>
    <t>САИДОВ МУҲАММАДРАСУЛХОН МАНСУРХОН ЎҒЛИ</t>
  </si>
  <si>
    <t xml:space="preserve">Қийқи МФЙ Соҳибкор кўча </t>
  </si>
  <si>
    <t>93-970-71-72</t>
  </si>
  <si>
    <t>САЙДУЛЛАЕВ РЎЗИМУҲАММАД ФАХРИДДИН ЎҒЛИ</t>
  </si>
  <si>
    <t xml:space="preserve">Карнайчи МФЙ  Беҳизор кўча 161-уй </t>
  </si>
  <si>
    <t>94-121-69-95</t>
  </si>
  <si>
    <t>САЛИМОВА ОРЗИГУЛ ЮСУФЖОН ҚИЗИ</t>
  </si>
  <si>
    <t>Қийқи МФЙ Арчазор кўчаси  407-уй</t>
  </si>
  <si>
    <t>90-407-98-91</t>
  </si>
  <si>
    <t>ТОЖИМАТОВА МУБИНАХОН МИРЗОХИДЖОН ҚИЗИ</t>
  </si>
  <si>
    <t>91-671-39-09</t>
  </si>
  <si>
    <t>ТЎЙЧИЕВ АБРОРБЕК РАВШАНБЕК ЎҒЛИ</t>
  </si>
  <si>
    <t>Карнайчи МФЙ  Арчазор кўча 295-уй</t>
  </si>
  <si>
    <t>90-846-13-17</t>
  </si>
  <si>
    <t>ХАКИМОВА ЗУҲРАХОН АБДУЛАЗИЗ ҚИЗИ</t>
  </si>
  <si>
    <t>Қайилма МФЙ Ворис кўча 121-уй</t>
  </si>
  <si>
    <t>91-663-37-52</t>
  </si>
  <si>
    <t>ХАКИМОВА МУХТАСАРХОН КАМОЛЖОН ҚИЗИ</t>
  </si>
  <si>
    <t xml:space="preserve">Карнайчи МФЙ  Беҳизор кўча 237-уй </t>
  </si>
  <si>
    <t>91-680-09-55</t>
  </si>
  <si>
    <t>ХАКИМОВА ФОТИМАХОН АБДУЛАЗИЗ ҚИЗИ</t>
  </si>
  <si>
    <t>ХАСАНОВА НОЗИМАХОН МУХАММАДАЛИ ҚИЗИ</t>
  </si>
  <si>
    <t>Қийқи МФЙ Шоҳимардон кўча 20-уй</t>
  </si>
  <si>
    <t>99-444-03-23</t>
  </si>
  <si>
    <t>ХОШИМОВ АБДУЛЛО ЗОХИДЖОН ЎҒЛИ</t>
  </si>
  <si>
    <t>Қийқи МФЙ Чинортепа кўча 83-уй</t>
  </si>
  <si>
    <t>91-128-87-71</t>
  </si>
  <si>
    <t>ҲАКИМОВА МАФТУНАХОН РАҲИМЖОН ҚИЗИ</t>
  </si>
  <si>
    <t>СоҳибкорМФЙ Чимкент 2-уй</t>
  </si>
  <si>
    <t>91-120-72-12</t>
  </si>
  <si>
    <t>ШАРИФЖОНОВ АҲРОРЖОН АДҲАМЖОН ЎҒЛИ</t>
  </si>
  <si>
    <t>Карнайчи МФЙ Шоҳимардон  кўча 1 -уй</t>
  </si>
  <si>
    <t>91-125-62-77</t>
  </si>
  <si>
    <t>ЭГАМБЕРДИЕВА НУРИЛЛО ОЛИМБЕК ЎҒЛИ</t>
  </si>
  <si>
    <t>Қийқи МФЙ Сардоба кўча 212 уй</t>
  </si>
  <si>
    <t>90-165-46-16</t>
  </si>
  <si>
    <t>Абдусаломов Бахтиёр Дилшод ўғли</t>
  </si>
  <si>
    <t>8,07,2005</t>
  </si>
  <si>
    <t>Бинокор кўчаси №76</t>
  </si>
  <si>
    <t>93 006-59-43</t>
  </si>
  <si>
    <t xml:space="preserve">12-мактаб </t>
  </si>
  <si>
    <t>Абдужалилов Муҳаммадсиддиқ Шухрат ўғли</t>
  </si>
  <si>
    <t>Бинокор кўчаси №113</t>
  </si>
  <si>
    <t>77 777-93-17</t>
  </si>
  <si>
    <t>Алижонова Хумора Мухаммаджон қизи</t>
  </si>
  <si>
    <t>27,10,2005</t>
  </si>
  <si>
    <t>Соҳилбўйи  кўчаси  №44</t>
  </si>
  <si>
    <t>91 126-60-32</t>
  </si>
  <si>
    <t>Жўраева Робия Хотам қизи</t>
  </si>
  <si>
    <t>Шодлик кўчаси  №20</t>
  </si>
  <si>
    <t>93 220-47-97</t>
  </si>
  <si>
    <t>Мадаминов Муҳаммаджон Махмуд ўғли</t>
  </si>
  <si>
    <t>Бинокор кўчаси №45</t>
  </si>
  <si>
    <t>90 582-52-93</t>
  </si>
  <si>
    <t>Муҳаммедова Мохира Музаффар қизи</t>
  </si>
  <si>
    <t>Муллақайрағоч кўчаси №106</t>
  </si>
  <si>
    <t>94 624-71-77</t>
  </si>
  <si>
    <t>Неъматов Дилшод Набижон ўғли</t>
  </si>
  <si>
    <t>Муллақайрағоч кўчаси №31</t>
  </si>
  <si>
    <t>94 567-78-11</t>
  </si>
  <si>
    <t>Қосимов Миржалол Нодир ўғли</t>
  </si>
  <si>
    <t>Зиёлилар кўчаси №7</t>
  </si>
  <si>
    <t>88 666-63-06</t>
  </si>
  <si>
    <t>Рахматова Мунаввар Рахмиддин қизи</t>
  </si>
  <si>
    <t>Муллақайрағоч кўчаси №103</t>
  </si>
  <si>
    <t>91 277-09-10</t>
  </si>
  <si>
    <t>Рахмонбердиева Моҳларой Асадулло қизи</t>
  </si>
  <si>
    <t>Зиёлилар кўчаси №16</t>
  </si>
  <si>
    <t>99 796-88-33</t>
  </si>
  <si>
    <t>Солиев Диёрбек Иқболжон ўғли</t>
  </si>
  <si>
    <t>1,08,2005</t>
  </si>
  <si>
    <t>Зиёлилар кўчаси №5</t>
  </si>
  <si>
    <t>90 395-12-35</t>
  </si>
  <si>
    <t>Соҳибов Шамшод Шухрат ўғли</t>
  </si>
  <si>
    <t>4,09,2005</t>
  </si>
  <si>
    <t>Бинокор кўчаси №55</t>
  </si>
  <si>
    <t>90 781-42-01</t>
  </si>
  <si>
    <t>Содиқов Муҳаммадсолиҳ Абдумуталиб ўғли</t>
  </si>
  <si>
    <t>12,11,2005</t>
  </si>
  <si>
    <t>Тадбиркор кўчаси №3</t>
  </si>
  <si>
    <t>93 122-71-36</t>
  </si>
  <si>
    <t>Тиллаволдиев Мухриддин Фахриддин ўғли</t>
  </si>
  <si>
    <t>Бинокор кўчаси №72</t>
  </si>
  <si>
    <t>91 117-91-24</t>
  </si>
  <si>
    <t>Толибов Муҳаммаддиёр Нодир ўғли</t>
  </si>
  <si>
    <t>Соҳилбўйи  кўчаси  №13</t>
  </si>
  <si>
    <t>90 162-62-03</t>
  </si>
  <si>
    <t>Турсунов Улуғбек Донёр ўғли</t>
  </si>
  <si>
    <t>Зиёлилар кўчаси №32</t>
  </si>
  <si>
    <t>93 217-13-17</t>
  </si>
  <si>
    <t>Тоштурғунов Абдураҳим Абдубанноб ўғли</t>
  </si>
  <si>
    <t>29,08,2005</t>
  </si>
  <si>
    <t>Муллақайрағоч кўчаси №108</t>
  </si>
  <si>
    <t>93 482-07-10</t>
  </si>
  <si>
    <t>Умаров Диёрбек Иброхим ўғли</t>
  </si>
  <si>
    <t>24,07,2005</t>
  </si>
  <si>
    <t>Бинокор кўчаси №97</t>
  </si>
  <si>
    <t>90 368-97-17</t>
  </si>
  <si>
    <t xml:space="preserve">Убайдуллаева Мунавварой Абдурахмон қизи </t>
  </si>
  <si>
    <t>3,05,2005</t>
  </si>
  <si>
    <t>Зиёлилар кўчаси №55</t>
  </si>
  <si>
    <t>91 679-03-83</t>
  </si>
  <si>
    <t>Усмонова Севара Абдумуталиб қизи</t>
  </si>
  <si>
    <t>Муллақайрағоч кўчаси №50</t>
  </si>
  <si>
    <t>94 235-09-33</t>
  </si>
  <si>
    <t xml:space="preserve">Худойбердиев Жуманазар Хурсанд ўғли </t>
  </si>
  <si>
    <t>23,09,2005</t>
  </si>
  <si>
    <t>Бинокор кўчаси №8</t>
  </si>
  <si>
    <t>93 883-77-66</t>
  </si>
  <si>
    <t xml:space="preserve">Юнусов Зухриддин Ғайрат ўғли </t>
  </si>
  <si>
    <t>22,03,2006</t>
  </si>
  <si>
    <t>Дўстлик кўчаси №6</t>
  </si>
  <si>
    <t>90 632-95-35</t>
  </si>
  <si>
    <t>Юсупжонова Дилнавозбегим  Рохатали қизи</t>
  </si>
  <si>
    <t>3,02,2006</t>
  </si>
  <si>
    <t>Бинокор кўчаси №4</t>
  </si>
  <si>
    <t>94 442-44-27</t>
  </si>
  <si>
    <t>Усмонова Дилафруз Убайдулло қизи</t>
  </si>
  <si>
    <t>Муллақайрағоч кўчаси №130</t>
  </si>
  <si>
    <t>93 713-05-03</t>
  </si>
  <si>
    <t>Маъмуржонов Азизбек Амрбек ўғли</t>
  </si>
  <si>
    <t>21,08,2007</t>
  </si>
  <si>
    <t>Шодлик кўчаси  №21</t>
  </si>
  <si>
    <t>91 666-64-49</t>
  </si>
  <si>
    <t>Иброҳимова Муаззам Икромжон қизи</t>
  </si>
  <si>
    <t>07,07,2005</t>
  </si>
  <si>
    <t>Дўстлик кўчаси №2</t>
  </si>
  <si>
    <t>93 977-79-55</t>
  </si>
  <si>
    <t xml:space="preserve">Адукаримов Хумоюнмирзо Акрамжон ўғли </t>
  </si>
  <si>
    <t xml:space="preserve">эркак </t>
  </si>
  <si>
    <t xml:space="preserve">Найман кўчаси </t>
  </si>
  <si>
    <t>90-779-34-82</t>
  </si>
  <si>
    <t xml:space="preserve">13-мактаб </t>
  </si>
  <si>
    <t xml:space="preserve">Абдумаликова Ҳабибахон Алиасқар қизи </t>
  </si>
  <si>
    <t xml:space="preserve">аёл </t>
  </si>
  <si>
    <t>90-840-54-29</t>
  </si>
  <si>
    <t xml:space="preserve">Аҳмадалиев Муслимбек Маҳсудали ўғли </t>
  </si>
  <si>
    <t>26.02.2005</t>
  </si>
  <si>
    <t xml:space="preserve">Найман кўчаси  </t>
  </si>
  <si>
    <t>91-283-04-85</t>
  </si>
  <si>
    <t xml:space="preserve">Эркинова Зилола Шерзод қизи </t>
  </si>
  <si>
    <t>08.05.2005</t>
  </si>
  <si>
    <t xml:space="preserve">Янги чек </t>
  </si>
  <si>
    <t>91-108-40-41</t>
  </si>
  <si>
    <t xml:space="preserve">Жумабоев Асилбек Абдусалом ўғли </t>
  </si>
  <si>
    <t>14.07.2005</t>
  </si>
  <si>
    <t>Ойдинбулоқ кўчаси</t>
  </si>
  <si>
    <t>90-390-40-05</t>
  </si>
  <si>
    <t xml:space="preserve">Каримов Ортиғали Ўктамжон ўғли </t>
  </si>
  <si>
    <t>91-664-66-79</t>
  </si>
  <si>
    <t xml:space="preserve">Мўминова Зохидахон Шухрат қизи </t>
  </si>
  <si>
    <t>08.11.2005</t>
  </si>
  <si>
    <t>Тинчлик кўчаси</t>
  </si>
  <si>
    <t xml:space="preserve">Неъматов Диёрбек Махсудали ўғли </t>
  </si>
  <si>
    <t>18.07.2005</t>
  </si>
  <si>
    <t>90-407-69-77</t>
  </si>
  <si>
    <t xml:space="preserve">Нурматжонова Салимахон Тоштемир қизи </t>
  </si>
  <si>
    <t>15.10.2005</t>
  </si>
  <si>
    <t xml:space="preserve">Олимжонов Диёрбек Хамид ўғли </t>
  </si>
  <si>
    <t>17.09.2005</t>
  </si>
  <si>
    <t>91-664-39-20</t>
  </si>
  <si>
    <t xml:space="preserve">Қўлдашев Мирмуҳсин Музаффар ўғли </t>
  </si>
  <si>
    <t>29.04.2005</t>
  </si>
  <si>
    <t>91-326-86-05</t>
  </si>
  <si>
    <t xml:space="preserve">Сатторов Мухаммаддиёр Адҳам ўғли </t>
  </si>
  <si>
    <t>90-632-92-59</t>
  </si>
  <si>
    <t xml:space="preserve">Собиров Абдуқодир Дилшоджон ўғли </t>
  </si>
  <si>
    <t>22.04.2005</t>
  </si>
  <si>
    <t>Ч.Айтматов кўчаси</t>
  </si>
  <si>
    <t>91-663-75-12</t>
  </si>
  <si>
    <t xml:space="preserve">Турдибоев Жаҳонгир Валижон ўғли </t>
  </si>
  <si>
    <t>25.12.2004</t>
  </si>
  <si>
    <t>90-782-18-25</t>
  </si>
  <si>
    <t xml:space="preserve">Юнусалиев Озодбек Наримон ўғли </t>
  </si>
  <si>
    <t>12.03.2005</t>
  </si>
  <si>
    <t>90-534-03-71</t>
  </si>
  <si>
    <t xml:space="preserve">Тоштанов Адҳамжон Орифжон ўғли </t>
  </si>
  <si>
    <t>14.03.2005</t>
  </si>
  <si>
    <t>91-325-79-08</t>
  </si>
  <si>
    <t xml:space="preserve">Мўминов Муҳаммадали Ҳадятилло ўғли </t>
  </si>
  <si>
    <t>02.04.2005</t>
  </si>
  <si>
    <t>99-442-89-15</t>
  </si>
  <si>
    <t xml:space="preserve">Фозилов Фаёзбек Файзулло ўғли </t>
  </si>
  <si>
    <t>04.08.2005</t>
  </si>
  <si>
    <t>90-833-35-95</t>
  </si>
  <si>
    <t xml:space="preserve">Мирзатиллаева Мухлиса Илхомжон қизи </t>
  </si>
  <si>
    <t>91-127-14-16</t>
  </si>
  <si>
    <t xml:space="preserve">Фозилова Маҳлиё Шерзоди қизи </t>
  </si>
  <si>
    <t xml:space="preserve">Абдурасулов Муҳаммадюсуф Нурсаид ўғли </t>
  </si>
  <si>
    <t>19.08.2005</t>
  </si>
  <si>
    <t>91-651-05-85</t>
  </si>
  <si>
    <t>OЛИMOВA MAXДИЯ БАХОДИР ҚИЗИ</t>
  </si>
  <si>
    <t>Ғиштмон МФЙ  Нафосат  кўчаси   32-уй</t>
  </si>
  <si>
    <t>91.118-74-72</t>
  </si>
  <si>
    <t>14 -сонли умумий ўрта таълим мактаби</t>
  </si>
  <si>
    <t>ИСMOИЛOВ AXMAДЖOН AKMAЛЖOН ЎҒЛИ</t>
  </si>
  <si>
    <t xml:space="preserve">Ғиштмон МФЙ  Маънавият  кўчаси 127-уй </t>
  </si>
  <si>
    <t>95.805-59-69</t>
  </si>
  <si>
    <t>14-сонли умумий ўрта таълим мактаби</t>
  </si>
  <si>
    <t>ҲУСАНОВ МУҲРИДДИН ТУРСИНБОЙ ЎҒЛИ</t>
  </si>
  <si>
    <t>Ғиштмон МФЙ  Фидоий  кўчаси  39-уй</t>
  </si>
  <si>
    <t>95.025-74-71</t>
  </si>
  <si>
    <t>РAXИMOВA БАХОРОЙ БАХТИЁР  ҚИЗИ</t>
  </si>
  <si>
    <t>Ғиштмон МФЙ  Янги ариқ   кўчаси  59-уй</t>
  </si>
  <si>
    <t>90.303-27-33</t>
  </si>
  <si>
    <t>MИРЗAҒAНИЕВ AБДУЛБОРИЙ  ҚAXRAMOН ЎҒЛИ</t>
  </si>
  <si>
    <t>Ғиштмон МФЙ  Янги ариқ   кўчаси  6-уй</t>
  </si>
  <si>
    <t>90.406-88-47</t>
  </si>
  <si>
    <t>NAЖMИДДИНOВ OЯTИЛЛO ЭРГАШAЛИ ЎҒЛИ</t>
  </si>
  <si>
    <t>Ғиштмон МФЙ  Бадиш кўчаси 90-уй</t>
  </si>
  <si>
    <t>90.363-52-32</t>
  </si>
  <si>
    <t>ТЎЛҚИНОВ ИСМОИЛЖОН ИБРОХИМЖОН ЎҒЛИ</t>
  </si>
  <si>
    <t>Ғиштмон МФЙ  Оханг   кўчаси  90-уй</t>
  </si>
  <si>
    <t>99.404-66-69</t>
  </si>
  <si>
    <t>АСҚАРОВА УМИДАБОНУ ШУХРАТЖОН ҚИЗИ</t>
  </si>
  <si>
    <t xml:space="preserve">Қизилариқ МФЙ  Нурли Замин </t>
  </si>
  <si>
    <t>91.110-30-43</t>
  </si>
  <si>
    <t>ЯXЁЕВ OЗOДBEK УЛУҒБЕК ЎҒЛИ</t>
  </si>
  <si>
    <t>Ғиштмон МФЙ  Маънавият  кўчаси  124-уй</t>
  </si>
  <si>
    <t>90.001-01-00</t>
  </si>
  <si>
    <t>ҲОМИДОВ ХАЙРУЛЛО МАҲМУДЖОН ЎҒЛИ</t>
  </si>
  <si>
    <t>Ғиштмон МФЙ  Дилхуш    кўчаси  3-уй</t>
  </si>
  <si>
    <t>90.783-64-62</t>
  </si>
  <si>
    <t>ХAMИДOВ ФАЙЗУЛЛО МАЪРУФЖОН ЎҒЛИ</t>
  </si>
  <si>
    <t>Ғиштмон МФЙ  Янги ариқ   кўчаси  328-уй</t>
  </si>
  <si>
    <t>95.041-13-16</t>
  </si>
  <si>
    <t>ТУРСУНОВА МОҲЛАРОЙ МУХТОРЖОН ҚИЗИ</t>
  </si>
  <si>
    <t>Ғиштмон МФЙ  Дилхуш кўчаси  24-уй</t>
  </si>
  <si>
    <t>91.120-82-90</t>
  </si>
  <si>
    <t>СУЛTOНOВA ЎҒИЛOЙ ИKРOMЖOН ҚИЗИ</t>
  </si>
  <si>
    <t>Ғиштмон МФЙ  Дилхуш   кўчаси  5-уй</t>
  </si>
  <si>
    <t>99.522-35-67</t>
  </si>
  <si>
    <t>СOБИРOВA ШAHOДATXOН СAЛИMЖOН ҚИЗИ</t>
  </si>
  <si>
    <t>Ғиштмон МФЙ  Янги ариқ   кўчаси  13-уй</t>
  </si>
  <si>
    <t>90.534-61-51</t>
  </si>
  <si>
    <t>ҚОДИРОВ МУҲАММАДҚОДИР АБДУСАМИ ЎҒЛИ</t>
  </si>
  <si>
    <t>Ғиштмон МФЙ  Дилхуш   кўчаси 8-уй</t>
  </si>
  <si>
    <t>99.372-18-48</t>
  </si>
  <si>
    <t>ҚOДИРOВ AБДУРAXMOН AБДУҒOФФOR ЎҒЛИ</t>
  </si>
  <si>
    <t>Ғиштмон МФЙ  Маънавият  кўчаси 126-уй</t>
  </si>
  <si>
    <t>99.316-21-25</t>
  </si>
  <si>
    <t>OЛИMЖONOВ ИБРОХИMЖOН СAЛИMЖOН ЎҒЛИ</t>
  </si>
  <si>
    <t>Ғиштмон МФЙ  Ибн  Сино    кўчаси   46-уй</t>
  </si>
  <si>
    <t>90.290-96-46</t>
  </si>
  <si>
    <t>ОДИЛОВ ИСОМИДДИН ИНЪОМЖОН ЎҒЛИ</t>
  </si>
  <si>
    <t>Ғиштмон МФЙ  Маънавият  кўчаси   49-уй</t>
  </si>
  <si>
    <t>90.843-70-73</t>
  </si>
  <si>
    <t>ОБИДОВ АБДУМАЛИК АБДУСАЛОМ ЎҒЛИ</t>
  </si>
  <si>
    <t>Ғиштмон МФЙ  Янги ариқ   кўчаси  55-уй</t>
  </si>
  <si>
    <t>91.654-33-54</t>
  </si>
  <si>
    <t>OБИДOВ AБДУAЗИMЖOН AБДУБАКИР ЎҒЛИ</t>
  </si>
  <si>
    <t>Ғиштмон МФЙ  Янги ариқ   кўчаси  134-уй</t>
  </si>
  <si>
    <t>99.467-28-23</t>
  </si>
  <si>
    <t>MУXAMMAДOВ ИБРOХИMЖOН БAXOДИР ЎҒЛИ</t>
  </si>
  <si>
    <t>Ғиштмон МФЙ  Нафосат   кўчаси  6-уй</t>
  </si>
  <si>
    <t>91.663-10-24</t>
  </si>
  <si>
    <t>MУХAMMAДAЛИЕВA ЗУЛXUMOРXOН AБДУЛAXAД ҚИЗИ</t>
  </si>
  <si>
    <t>Ғиштмон МФЙ  Оханг    кўчаси  91-уй</t>
  </si>
  <si>
    <t>99.405-96-80</t>
  </si>
  <si>
    <t>MУХAMMAДЖOНOВA MУХAЙЁXOН РУСTAMЖOН ҚИЗИ</t>
  </si>
  <si>
    <t>Ғиштмон МФЙ  Дилхуш    кўчаси  29-уй</t>
  </si>
  <si>
    <t>90.232-52-12</t>
  </si>
  <si>
    <t>ҒAНИЕВA ЎҒИЛOЙ  TOХИРЖOН ҚИЗИ</t>
  </si>
  <si>
    <t>Ғиштмон МФЙ  Янги ариқ   кўчаси  150-уй</t>
  </si>
  <si>
    <t>90.531-42-99</t>
  </si>
  <si>
    <t>МАЪРУФОВ ШУКУРИЛЛО МУЗАФФАРОВИЧ</t>
  </si>
  <si>
    <t>Ғиштмон МФЙ  Янги ариқ   кўчаси 155-уй</t>
  </si>
  <si>
    <t>90.364-25-84</t>
  </si>
  <si>
    <t>AБДУРAXИMOВA ЗAРНИГOR AЗИMЖOН ҚИЗИ</t>
  </si>
  <si>
    <t>Ғиштмон МФЙ  Янги ариқ    кўчаси  68-уй</t>
  </si>
  <si>
    <t>91.516-30-55</t>
  </si>
  <si>
    <t>AБДУXAMИДOВA ГУЛMИРAXOН БAXTИЁРЖOН ҚИЗИ</t>
  </si>
  <si>
    <t>Ғиштмон МФЙ  Маънавият    кўчаси 72-уй</t>
  </si>
  <si>
    <t>99.003-14-63</t>
  </si>
  <si>
    <t>НAБИЖOНOВA СOЛИХA УMИДЖOН ҚИЗИ</t>
  </si>
  <si>
    <t xml:space="preserve">Ғиштмон МФЙ  Ворис  кўчаси </t>
  </si>
  <si>
    <t>90.535-28-20</t>
  </si>
  <si>
    <t>XOШИMOВA OДИНAXOН XAЁTЖOН ҚИЗИ</t>
  </si>
  <si>
    <t>91.659-95-83</t>
  </si>
  <si>
    <t>XOШИMOВ AБДУВOХИД AБДУРAШИД ЎҒЛИ</t>
  </si>
  <si>
    <t xml:space="preserve">Ғиштмон МФЙ  Жавохир   кўчаси </t>
  </si>
  <si>
    <t>94.638-01-16</t>
  </si>
  <si>
    <t>XOMИДOВA MAРXAБOXOН AKРAMЖOН ҚИЗИ</t>
  </si>
  <si>
    <t>93.734-06-96</t>
  </si>
  <si>
    <t>ШOKИРOВA ШAХРИЗOДA ШEРЗOД ҚИЗИ</t>
  </si>
  <si>
    <t xml:space="preserve">Ғиштмон МФЙ  Фидоий кўчаси </t>
  </si>
  <si>
    <t>91.127-51-88</t>
  </si>
  <si>
    <t>TЎЛAНOВA MУШTAРИЙБЕГИМ MУРOДИЛЖOН ҚИЗИ</t>
  </si>
  <si>
    <t>93.106-50-66</t>
  </si>
  <si>
    <t>ТУРҒУНОВА МАДИНАБОНУ ИХТИЁРЖОН ҚИЗИ</t>
  </si>
  <si>
    <t>90.832-52-14</t>
  </si>
  <si>
    <t>TУРҒУНOВ ЗИЁДБEK ЗAФAРЖOН ЎҒЛИ</t>
  </si>
  <si>
    <t>Ғиштмон МФЙ  Бадиш    кўчаси 6-уй</t>
  </si>
  <si>
    <t>91.650-23-56</t>
  </si>
  <si>
    <t>TУРҒУНОВ ЖАХОНГИР ҚУРВОНАЛИ  ЎҒЛИ</t>
  </si>
  <si>
    <t>91.105-65-75</t>
  </si>
  <si>
    <t>TУРСУНОВА РАХИМА AЗИMЖOН ҚИЗИ</t>
  </si>
  <si>
    <t>99.519-03-37</t>
  </si>
  <si>
    <t>TУРСУНAЛИЕВ MУХАММАДЮСУФ KAMOЛИДДИН ЎҒЛИ</t>
  </si>
  <si>
    <t>91.396-34-25</t>
  </si>
  <si>
    <t>TУРСУНОВ ХУРШИДБЕК ХАЙИТБОЙ  ЎҒЛИ</t>
  </si>
  <si>
    <t>91.110-81-75</t>
  </si>
  <si>
    <t>СOЙИПOВA ЗИЛOЛAXOН XAYРУЛЛO ҚИЗИ</t>
  </si>
  <si>
    <t>90.583-61-23</t>
  </si>
  <si>
    <t>СOЙИПOВA XИЛOЛAXOН ШУКУРИЛЛO ҚИЗИ</t>
  </si>
  <si>
    <t>99.901-59-55</t>
  </si>
  <si>
    <t>СОТВОЛДИЕВ МИРЖАЛОЛ МИРЗАОЛИМ ЎҒЛИ</t>
  </si>
  <si>
    <t>91.396-33-90</t>
  </si>
  <si>
    <t>OДИЛOВ OДИЛЖOН XУДOБЕРДИ ЎҒЛИ</t>
  </si>
  <si>
    <t xml:space="preserve">Ғиштмон МФЙ  Янги ариқ   кўчаси </t>
  </si>
  <si>
    <t>91.109-09-40</t>
  </si>
  <si>
    <t>НAЗИРOВA MAФTУНAXOН TOЛИБЖOН ҚИЗИ</t>
  </si>
  <si>
    <t>91.126-01-16</t>
  </si>
  <si>
    <t>НАБИЕВА УМИДАХОН ҲОМИДЖОН ҚИЗИ</t>
  </si>
  <si>
    <t>99.644-62-30</t>
  </si>
  <si>
    <t>НАБИЖONOВA ХAЛИMAXOН СAMИЖOН ҚИЗИ</t>
  </si>
  <si>
    <t>90.836-18-17</t>
  </si>
  <si>
    <t>MAХAMMAДOВ MAХAMMAДЖOН AЛИШEР ЎҒЛИ</t>
  </si>
  <si>
    <t>Ғиштмон МФЙ  Янги ариқ   кўчаси  18-уй</t>
  </si>
  <si>
    <t>95.022-78-71</t>
  </si>
  <si>
    <t>MУXAMMAДOВ НУРЛОНBEK ЗOXИДЖOН ЎҒЛИ</t>
  </si>
  <si>
    <t>Ғиштмон МФЙ  Бадиш    кўчаси  9-уй</t>
  </si>
  <si>
    <t>90.834-54-05</t>
  </si>
  <si>
    <t>МАХМУДОВА МУШТАРИЙБОНУ МАЪРУФЖОН ҚИЗИ</t>
  </si>
  <si>
    <t>99.696-76-46</t>
  </si>
  <si>
    <t>ВAXOБOВ AБДУKARИM AБДУРAXИM ЎҒЛИ</t>
  </si>
  <si>
    <t>Ғиштмон МФЙ  Бадиш    кўчаси  33-уй</t>
  </si>
  <si>
    <t>90.537-91-95</t>
  </si>
  <si>
    <t>АСҚАРОВА СУРАЙЁХОН ҒАЙРАТЖОН ҚИЗИ</t>
  </si>
  <si>
    <t>99.765-74-31</t>
  </si>
  <si>
    <t>AБДУҚAХХОРOВ ДИЛMУРOДЖOН AБДУXAMИД ЎҒЛИ</t>
  </si>
  <si>
    <t>90.161-96-60</t>
  </si>
  <si>
    <t>УСMOНAЛИЕВA СAРВИНOЗ ИНЪOMЖOН ҚИЗИ</t>
  </si>
  <si>
    <t xml:space="preserve">Ғиштмон МФЙ  Ибн Сино кўчаси </t>
  </si>
  <si>
    <t>97.595-97-49</t>
  </si>
  <si>
    <t>XAKИMOВA ГУЛЧЕХРАХОН  ФАЙЗУЛЛО  ҚИЗИ</t>
  </si>
  <si>
    <t>91.396-34-46</t>
  </si>
  <si>
    <t>MAXMУДAЛИЕВA РУXШOНAXOН ҚУДРAT ҚИЗИ</t>
  </si>
  <si>
    <t>Ғиштмон МФЙ  Ғиштмон   кўчаси  20-уй</t>
  </si>
  <si>
    <t>90.782-49-71</t>
  </si>
  <si>
    <t>ЎРИНБOЕВ AБДУЛЛOХ ШEРMУXAMMAД ЎҒЛИ</t>
  </si>
  <si>
    <t>91.129-47-87</t>
  </si>
  <si>
    <t>АЛИЖОНОВ АЗИЗБЕК ХАСАНБОЙ ЎҒЛИ</t>
  </si>
  <si>
    <t>Ғиштмон МФЙ  Оханг    кўчаси   24 -уй</t>
  </si>
  <si>
    <t>90.164-93-50</t>
  </si>
  <si>
    <t>АЛИЖОНОВА МАДИНАБОНУ АЗИМЖОН ҚИЗИ</t>
  </si>
  <si>
    <t>Ғиштмон МФЙ  Бунёдкор    кўчаси  54-уй</t>
  </si>
  <si>
    <t>90.160-50-25</t>
  </si>
  <si>
    <t>АСҚАРОВА ГУЛНОЗАХОН ФАРХОДЖОН ҚИЗИ</t>
  </si>
  <si>
    <t>Ғиштмон МФЙ  Бунёдкор    кўчаси 90-уй</t>
  </si>
  <si>
    <t>99.080-09-79</t>
  </si>
  <si>
    <t>АЪЗАМОВА ЖУМАГУЛ НИЗОМЖОН ҚИЗИ</t>
  </si>
  <si>
    <t>Ғиштмон МФЙ  Бадиш    кўчаси  18-уй</t>
  </si>
  <si>
    <t>91.660-04-83</t>
  </si>
  <si>
    <t>ДЕХҚОНОВ  ҚУДРАТИЛЛО БАХРОМАЛИ  ЎҒЛИ</t>
  </si>
  <si>
    <t>Ғиштмон МФЙ  Бунёдкор    кўчаси  8-уй</t>
  </si>
  <si>
    <t>90.780-28-69</t>
  </si>
  <si>
    <t>ҒУЛОМОВА ДИЛРАБО БЕКМУРОД ҚИЗИ</t>
  </si>
  <si>
    <t>Ғиштмон МФЙ  Бунёдкор    кўчаси  73-уй</t>
  </si>
  <si>
    <t>99.327-94-56</t>
  </si>
  <si>
    <t>ИСМОИЛОВ ХОЖИАКБАР ОЙБЕК ЎҒЛИ</t>
  </si>
  <si>
    <t>28.05..2005</t>
  </si>
  <si>
    <t>Ғиштмон МФЙ  Бунёдкор    кўчаси  42-уй</t>
  </si>
  <si>
    <t>99.101-72-67</t>
  </si>
  <si>
    <t>ИСМОИЛОВ ХОСИЛБЕК АНВАРЖОН  ЎҒЛИ</t>
  </si>
  <si>
    <t>Ғиштмон МФЙ  Оханг    кўчаси  60-уй</t>
  </si>
  <si>
    <t>99.089-09-37</t>
  </si>
  <si>
    <t>ИСМОИЛОВА МУСЛИМА УЛУҒБЕК ҚИЗИ</t>
  </si>
  <si>
    <t>Ғиштмон МФЙ  Бунёдкор    кўчаси  57-уй</t>
  </si>
  <si>
    <t>99.603-45-74</t>
  </si>
  <si>
    <t>МАДАМИНОВА РАЙХОНАХОН БАХОДИРЖОН ҚИЗИ</t>
  </si>
  <si>
    <t xml:space="preserve">Ғиштмон МФЙ  Оханг    кўчаси  63-уй </t>
  </si>
  <si>
    <t>91.105-76-27</t>
  </si>
  <si>
    <t>НАБИЕВА МУСЛИМАХОН АБОБАКИРЖОН ҚИЗИ</t>
  </si>
  <si>
    <t>Ғиштмон МФЙ  Бадиш    кўчаси  25-уй</t>
  </si>
  <si>
    <t>91.124-74-81</t>
  </si>
  <si>
    <t>ОБИДЖОНОВ АБДУЛБОРИЙ АБДУЛАТИФ  ЎҒЛИ</t>
  </si>
  <si>
    <t>Ғиштмон МФЙ  Янги ариқ   кўчаси 136-уй</t>
  </si>
  <si>
    <t>99.362-47-54</t>
  </si>
  <si>
    <t>ОЛИМОВ АБДУЛБОРИЙ АБДУХОФИЗ  ЎҒЛИ</t>
  </si>
  <si>
    <t>Ғиштмон МФЙ  Оханг    кўчаси  11-уй</t>
  </si>
  <si>
    <t>90.633-74-70</t>
  </si>
  <si>
    <t>ОЛИМОВ СОБИРМИРЗО ЗОХИДЖОН   ЎҒЛИ</t>
  </si>
  <si>
    <t>Ғиштмон МФЙ  Бунёдкор    кўчаси  67-уй</t>
  </si>
  <si>
    <t>91.123-79-19</t>
  </si>
  <si>
    <t>ОЛИМОВА МАШХУРА КАМОЛИДДИН ҚИЗИ</t>
  </si>
  <si>
    <t>Ғиштмон МФЙ  Бунёдкор    кўчаси  15-уй</t>
  </si>
  <si>
    <t>90.409-58-66</t>
  </si>
  <si>
    <t>ОМОНОВ ДИЁРБЕК ХАЙРУЛЛО  ЎҒЛИ</t>
  </si>
  <si>
    <t>Ғиштмон МФЙ  Оханг    кўчаси  45-уй</t>
  </si>
  <si>
    <t>33.737-14-13</t>
  </si>
  <si>
    <t>ОМОНОВ ХАДЯТИЛЛО АБДУҚАХХОР  ЎҒЛИ</t>
  </si>
  <si>
    <t>Ғиштмон МФЙ Оханг   кўчаси  3-уй</t>
  </si>
  <si>
    <t>91.040-75-65</t>
  </si>
  <si>
    <t>ОМОНОВА ЗИЛОЛАХОН УБАЙДУЛЛО ҚИЗИ</t>
  </si>
  <si>
    <t>Ғиштмон МФЙ  Оханг    кўчаси  75-уй</t>
  </si>
  <si>
    <t>91.118-92-81</t>
  </si>
  <si>
    <t>ОРТИҚОВ САРДОРБЕК  ДИЛМУРОД  ЎҒЛИ</t>
  </si>
  <si>
    <t>Ғиштмон МФЙ  Бунёдкор    кўчаси  112-уй</t>
  </si>
  <si>
    <t>90.163-54-03</t>
  </si>
  <si>
    <t>ҚАЮМОВА СОХИБАХОН ЛОЧИНБЕК ҚИЗИ</t>
  </si>
  <si>
    <t>Ғиштмон МФЙ  Ғиштмон   кўчаси  48-уй</t>
  </si>
  <si>
    <t>91.658-25-13</t>
  </si>
  <si>
    <t>РУСТАМОВ АЗИЗБЕК ФАРХОД  ЎҒЛИ</t>
  </si>
  <si>
    <t>Ғиштмон МФЙ  Оханг     кўчаси  67-уй</t>
  </si>
  <si>
    <t>90.254-44-91</t>
  </si>
  <si>
    <t>СОТВОЛДИЕВ ИЗЗАТИЛЛО МУРОДИЛ  ЎҒЛИ</t>
  </si>
  <si>
    <t>Ғиштмон МФЙ  Бунёдкор    кўчаси  41-уй</t>
  </si>
  <si>
    <t>91.126-63-63</t>
  </si>
  <si>
    <t>ТИЛАВОЛДИЕВ АХРОРБЕК ДИЛМУРОД ЎҒЛИ</t>
  </si>
  <si>
    <t>Ғиштмон МФЙ  Ғиштмон   кўчаси  53-уй</t>
  </si>
  <si>
    <t>33.666-00-32</t>
  </si>
  <si>
    <t>ТОЛИБЖОНОВ НУРMУXAMMAД  ИКРОМЖОН ЎҒЛИ</t>
  </si>
  <si>
    <t>Ғиштмон МФЙ  Бунёдкор    кўчаси  63-уй</t>
  </si>
  <si>
    <t>95.074-38-30</t>
  </si>
  <si>
    <t>ТЎЛҚИНОВА МУНИСАХОН АРАБЖОН ҚИЗИ</t>
  </si>
  <si>
    <t>Ғиштмон МФЙ  Оханг    кўчаси  53-уй</t>
  </si>
  <si>
    <t>90.231-19-64</t>
  </si>
  <si>
    <t>ТУРДАЛИЕВА  ХАКИМАХОН ҚОДИРАЛИ  ҚИЗИ</t>
  </si>
  <si>
    <t>Ғиштмон МФЙ  Оханг    кўчаси  56-уй</t>
  </si>
  <si>
    <t>91.043-16-36</t>
  </si>
  <si>
    <t>ТУРҒУНОВА МУСЛИМАХОН ЎКТАМЖОН ҚИЗИ</t>
  </si>
  <si>
    <t>Ғиштмон МФЙ  Бадиш   кўчаси  41-уй</t>
  </si>
  <si>
    <t>90.841-32-12</t>
  </si>
  <si>
    <t>АБДУФАТТОЕВА МАВЛУДАХОН ИБРОХИМЖОН ҚИЗИ</t>
  </si>
  <si>
    <t>Янгидукон МФЙ Янгидукон куча</t>
  </si>
  <si>
    <t>15-мактаб</t>
  </si>
  <si>
    <t>АБДУЛЛАЕВА МУБИНАХОН РУСТАМАЛИ ҚИЗИ</t>
  </si>
  <si>
    <t>Янгидукон МФЙ Сой буйи 89-уй</t>
  </si>
  <si>
    <t>АБДУЛЛАЕВА ОДИНАХОН МУРОДЖОН ҚИЗИ</t>
  </si>
  <si>
    <t>Янгидукон МФЙ Сардоба</t>
  </si>
  <si>
    <t>АБДУҚОДИРОВА ДУРДОНАХОН ДИЛМУРОД ҚИЗИ</t>
  </si>
  <si>
    <t xml:space="preserve">Янгидукон МФЙ Сардоба куча </t>
  </si>
  <si>
    <t>АДҲАМЖОНОВА МУСЛИМАХОН МУҲАММАДЖОН ҚИЗИ</t>
  </si>
  <si>
    <t>АКМАЛОВА МАҲЛИЁХОН АБДУЛАЗИЗБЕК ҚИЗИ</t>
  </si>
  <si>
    <t xml:space="preserve">Сохибкор МФЙ Исфарамсой261-уй </t>
  </si>
  <si>
    <t>АСҚАРАЛИЕВ АКМАЛЖОН МУХАММАДОЛИМ ЎҒЛИ</t>
  </si>
  <si>
    <t>Янгидукон МФЙ  Б.Маргилоний Янги чек</t>
  </si>
  <si>
    <t>АХМАДАЛИЕВ АБДУХАЛИМЖОН ШЕРЗОД ЎҒЛИ</t>
  </si>
  <si>
    <t>ЕРГАШЕВА ФАРАНГИЗ УМИДЖОН ҚИЗИ</t>
  </si>
  <si>
    <t>Янгидукон МФЙ Сардоба куча 607-уй</t>
  </si>
  <si>
    <t>ЕРГАШЕВА МОХИНАБОНУ МАМАСОДИҚ ҚИЗИ</t>
  </si>
  <si>
    <t>Янгидукон МФЙ Файз куча 85-уй</t>
  </si>
  <si>
    <t>ҒУЛОМЖОНОВ МУҲАММАДАНАС БАХОДИР ЎҒЛИ</t>
  </si>
  <si>
    <t>Янгидукон МФЙ Сардоба куча501-уй</t>
  </si>
  <si>
    <t>ҲОШИМОВ ОТАБЕК ХАЛИЛ ЎҒЛИ</t>
  </si>
  <si>
    <t>Янгидукон МФЙ Файз куча 7-уй</t>
  </si>
  <si>
    <t>ИКРОМОВ ИБРОҲИМЖОН ИЛҲОМЖОН ЎҒЛИ</t>
  </si>
  <si>
    <t>Янгидукон МФЙ Узбек махалла</t>
  </si>
  <si>
    <t>ИСАҚОВА ФЕРУЗАХОН МУХИДДИНЖОН ҚИЗИ</t>
  </si>
  <si>
    <t>ИСЛОМОВА ЛОБАРОЙ ИҚБОЛЖОН ҚИЗИ</t>
  </si>
  <si>
    <t>КОМИЛЖОНОВ НЕъМАТУЛЛО МАХКАМЖОН ЎҒЛИ</t>
  </si>
  <si>
    <t>Янгидукон МФЙ Файз куча</t>
  </si>
  <si>
    <t>КОМИЛОВА БИБИХОЖАР БОТИРЖОН ҚИЗИ</t>
  </si>
  <si>
    <t>Маргилон шахар Б.Маргилоний куча 78-уй</t>
  </si>
  <si>
    <t>КОМИЛОВА НОДИРАХОН БАХОДИРЖОН ҚИЗИ</t>
  </si>
  <si>
    <t xml:space="preserve">Маргилон шахар А.Маргилоний </t>
  </si>
  <si>
    <t>МАМАТОВ БОТИРЖОН ЮНУСАЛИ ЎҒЛИ</t>
  </si>
  <si>
    <t>Янгидукон МФЙ Сой буйи 458-уй</t>
  </si>
  <si>
    <t>МАХМУДОВ АСАДБЕК МАХАММАДЖОН ЎҒЛИ</t>
  </si>
  <si>
    <t>МИРЗАМУРОДОВ АСАДБЕК ЁҚУБЖОН ЎҒЛИ</t>
  </si>
  <si>
    <t>МЎСАЕВА ГУЛСАНАМХОН ҒАЙРАТЖОН ҚИЗИ</t>
  </si>
  <si>
    <t>Янгидукон МФЙ Сардоба куча 12-уй</t>
  </si>
  <si>
    <t>МУҲАММАДЖОНОВ НИЗОМИДДИН СИРОЖИДДИН ЎҒЛИ</t>
  </si>
  <si>
    <t>Янгидукон МФЙ Сардоба куча</t>
  </si>
  <si>
    <t>МУҲАММЕДОВ МУҲАММАДАМИН МИРОДИЛЖОН ЎҒЛИ</t>
  </si>
  <si>
    <t>МУХАММАДИЕВА ОЙДИНХОН ХАМДАМЖОН ҚИЗИ</t>
  </si>
  <si>
    <t>Янгидукон МФЙ  Б.Маргилоний 454-уй</t>
  </si>
  <si>
    <t>НЕЪМАТОВА ГАВХАРОЙ ЎСМОН ҚИЗИ</t>
  </si>
  <si>
    <t>Янгидукон Файз куча 15-уй</t>
  </si>
  <si>
    <t>НЕъМАТОВ МУҲАММАДЖОН АБДУЛАЗИЗБЕК ЎҒЛИ</t>
  </si>
  <si>
    <t>НУРИДДИНОВ АЗАМАТЖОН ҒАЙРАТЖОН ЎҒЛИ</t>
  </si>
  <si>
    <t>НУРИДДИНОВ МУҲАММАДАЛИ УБАЙДУЛЛО ЎҒЛИ</t>
  </si>
  <si>
    <t>ОДИЛОВА РУХШОНАХОН АБОБАКИР ҚИЗИ</t>
  </si>
  <si>
    <t>ОЛИМОВ БИЛОЛИДДИН ОРИФЖОН ЎҒЛИ</t>
  </si>
  <si>
    <t>ОМОНОВ РАҲИМБЕРДИ КОМИЛЖОН ЎҒЛИ</t>
  </si>
  <si>
    <t>ОРТИҚОВА МАВЛУДАХОН РЎЗИМАТЖОН ҚИЗИ</t>
  </si>
  <si>
    <t>ҚОБУЛОВ ЖАСУРБЕК ДОНИЁР ЎҒЛИ</t>
  </si>
  <si>
    <t>Янгидукон МФЙ Янги чек</t>
  </si>
  <si>
    <t>ҚОСИМОВ ЗИЁВУДДИН ҲУСНИДДИН ЎҒЛИ</t>
  </si>
  <si>
    <t>РОЗИҚОВ АЗИЗБЕК АДҲАМЖОН ЎҒЛИ</t>
  </si>
  <si>
    <t>Янгидукон МФЙ Сой буйи 44-уй</t>
  </si>
  <si>
    <t>РУСТАМОВА НОЗИМАХОН РАХМОНАЛИ ҚИЗИ</t>
  </si>
  <si>
    <t>Қўштепа туман 15-мактаб</t>
  </si>
  <si>
    <t>САТТОРОВА МОҲИЧЕҲРАХОН АБДУЛАЗИЗ ҚИЗИ</t>
  </si>
  <si>
    <t>СИДДИҚОВ ҲАДЯТУЛЛОҲ АҲАДЖОН ЎҒЛИ</t>
  </si>
  <si>
    <t>ТИЛАВОЛДИЕВ АҲМАДУЛЛО РАҲМАТЖОН ЎҒЛИ</t>
  </si>
  <si>
    <t>ТЎЛҚИНОВ ИСЛОМЖОН ИСРОИЛЖОН ЎҒЛИ</t>
  </si>
  <si>
    <t xml:space="preserve">Янгидукон МФЙ Сой буйи </t>
  </si>
  <si>
    <t>ТОПИБОЛДИЕВ АБДУРАҲМОН РАҲИМЖОН ЎҒЛИ</t>
  </si>
  <si>
    <t>ТОХИРОВА МАШХУРАХОН АЛИШЕР ҚИЗИ</t>
  </si>
  <si>
    <t>ТОХИРОВА МОҲЛАРОЙ АСИЛХОН ҚИЗИ</t>
  </si>
  <si>
    <t>ТУРҒУНОВА ШАҲЗОДАХОН ШЕРЗОД ҚИЗИ</t>
  </si>
  <si>
    <t>ТУРСИНБОЕВ ДИЛМУРОДЖОН РАХМАТЖОН ЎҒЛИ</t>
  </si>
  <si>
    <t>Янгидукон МФЙ Янгидукон куча 63-уй</t>
  </si>
  <si>
    <t>ТУРСУНОВ МЕРОЖИДДИН ҲОТАМЖОН ЎҒЛИ</t>
  </si>
  <si>
    <t>Янгидукон МФЙ Б.Маргилоний 54-уй</t>
  </si>
  <si>
    <t>УМУРЗАКОВ АБДУРАҲМОН АБДУРАҲИМ ЎҒЛИ</t>
  </si>
  <si>
    <t>Янги хаёт Сой буйи 346-уй</t>
  </si>
  <si>
    <t>УСМОНАЛИЕВ ИСМОИЛЖОН ОТАБЕК ЎҒЛИ</t>
  </si>
  <si>
    <t>УСМОНОВА ДИЛДОРАХОН ШАВКАТ ҚИЗИ</t>
  </si>
  <si>
    <t>Янгидукон МФЙ Анхор куча 25-уй</t>
  </si>
  <si>
    <t>ХАБИБУЛЛАЕВА МУШТАРИЙБОНУ АБДУХАЛИМ ҚИЗИ</t>
  </si>
  <si>
    <t>ХАМДАМОВ АБДУЛМАЖИД АБДУРАШИД ЎҒЛИ</t>
  </si>
  <si>
    <t>ХАТАМОВА МАДИНАБОНУ ДИЛШОДЖОН ҚИЗИ</t>
  </si>
  <si>
    <t>ХОЛМАТОВА ДИЛНУРАХОН ҒАНИШЕР ҚИЗИ</t>
  </si>
  <si>
    <t>Янгидукон МФЙ  Б.Маргилоний 10- уй</t>
  </si>
  <si>
    <t>ХОЛМАТОВА ОЙДИНХОН ҒАЙРАТЖОН ҚИЗИ</t>
  </si>
  <si>
    <t>ХОМИДОВА НОЗИМАХОН АЛИЁР ҚИЗИ</t>
  </si>
  <si>
    <t>Янгидукон МФЙ Сардоба куча 532-уй</t>
  </si>
  <si>
    <t>ХОШИМОВА ГАВҲАРОЙ ҲУСНИДДИН ҚИЗИ</t>
  </si>
  <si>
    <t>Янгидукон МФЙ Файз куча 77-уй</t>
  </si>
  <si>
    <t>ХУСАНОВА АЗИЗАХОН БАХОДИР ҚИЗИ</t>
  </si>
  <si>
    <t>АБДУҚАЮМОВА МУСЛИМАХОН АБДУМАЖИД ҚИЗИ</t>
  </si>
  <si>
    <t>АМИНОВА ОДИНАХОН АҲМАДЖОН ҚИЗИ</t>
  </si>
  <si>
    <t>АХМАДАЛИЕВ САЛОҲИДДИН АНВАРЖОН ЎҒЛИ</t>
  </si>
  <si>
    <t>Б.Маргилоний куча 512-уй</t>
  </si>
  <si>
    <t>ҒУЛОМОВА МАДИНАХОН АНВАРЖОН ҚИЗИ</t>
  </si>
  <si>
    <t>Янгидукон МФЙ Сардоба куча 566-уй</t>
  </si>
  <si>
    <t>МАМАДАЛИЕВ ИЗЗАТУЛЛО ТУРСУНБОЙ ЎҒЛИ</t>
  </si>
  <si>
    <t>Янгидукон МФЙ  Б.Маргилоний 415-уй</t>
  </si>
  <si>
    <t>МИРЗАРАҲМОНОВА МУНИРАХОН САНЖАРБЕК ҚИЗИ</t>
  </si>
  <si>
    <t>Янгидукон МФЙЯнгидукон куча</t>
  </si>
  <si>
    <t>МЎСАЕВА МУХАРРАМХОН ОБЛОБЕРДИ ҚИЗИ</t>
  </si>
  <si>
    <t>НЕЪМАТЖОНОВА МАФТУНАХОН РАХМАТ ҚИЗИ</t>
  </si>
  <si>
    <t>Янгидукон МФЙ 269-уй</t>
  </si>
  <si>
    <t>ОДИЛОВ ДОНИЁРЖОН САЛИМЖОН ЎҒЛИ</t>
  </si>
  <si>
    <t>Янгидукон МФЙ Сардоба куча 34-уй</t>
  </si>
  <si>
    <t>РУСТАМОВ ОЛЛОҲБЕРДИ РАХИМЖОН ЎҒЛИ</t>
  </si>
  <si>
    <t>Янгидукон МФЙ Зиёкор 15-уй</t>
  </si>
  <si>
    <t>РУСТАМОВ РАЪХМАТИЛЛО УЛУҒБЕК ЎҒЛИ</t>
  </si>
  <si>
    <t>СОДИҚОВ ОЗОДБЕК БАҲРОМЖОН ЎҒЛИ</t>
  </si>
  <si>
    <t>СОДИҚОВА ГЎЗАЛОЙ УЛУҒБЕК ҚИЗИ</t>
  </si>
  <si>
    <t>ХАКИМОВ ЖАМОЛИДДИН ОДИЛЖОН ЎҒЛИ</t>
  </si>
  <si>
    <t>ХОЛМАТОВА ГУЛЧЕХРА УЛУҒБЕК ҚИЗИ</t>
  </si>
  <si>
    <t>ХОШИМЖОНОВ ТОХИР РАВШАНОН ЎҒЛИ</t>
  </si>
  <si>
    <t>Янгидукон МФЙ  Б.Маргилоний 445-уй</t>
  </si>
  <si>
    <t>ШЕРМУҲАММЕДОВ БЕҲРУЗБЕК МУХТОР ЎҒЛИ</t>
  </si>
  <si>
    <t>Абдухакимова Машхурахон Нурилло қизи</t>
  </si>
  <si>
    <t>2005.27.09</t>
  </si>
  <si>
    <t>Қўштепа тумани Гармдон мф</t>
  </si>
  <si>
    <t>16-умумий ўрта таълим мактаб</t>
  </si>
  <si>
    <t>Абдумуталибова Ҳуснидабону Улуғбек қизи</t>
  </si>
  <si>
    <t>2005.26.07</t>
  </si>
  <si>
    <t>Авазова Наргизахон Дилмуродқизи</t>
  </si>
  <si>
    <t xml:space="preserve">Абдумуталова Матлубахон Собиржон қизи </t>
  </si>
  <si>
    <t xml:space="preserve">Абдуллаева Мардонахон уршидбек қизи </t>
  </si>
  <si>
    <t>Абдурахмонов Рахмонали Муҳаммадали ўғли</t>
  </si>
  <si>
    <t>Алиева Умидахон Нумон қизи</t>
  </si>
  <si>
    <t>2004.22.10</t>
  </si>
  <si>
    <t>Алишерова Мафтунахон Дилмурод қизи</t>
  </si>
  <si>
    <t>Эргашбоева Маржонахон Шавкат қизи</t>
  </si>
  <si>
    <t>2005.17.07</t>
  </si>
  <si>
    <t>Элчиева Ўғилой Акбаржон қизи</t>
  </si>
  <si>
    <t>2005.22.05</t>
  </si>
  <si>
    <t>Эминов Хожимурод Музаффаржон ўғли</t>
  </si>
  <si>
    <t>Ғаниева Дилдорахон Сирожиддин қизи</t>
  </si>
  <si>
    <t>200519.05.</t>
  </si>
  <si>
    <t>Фозилжонова Кумушхон Хайруллоқизи</t>
  </si>
  <si>
    <t>Маҳаммаджонова Юлдузхон Муқимжонқизи</t>
  </si>
  <si>
    <t>Мамирова Рухшонахон Акмалжонқизи</t>
  </si>
  <si>
    <t>Муқимова Хуснорахон Ахаджон қизи</t>
  </si>
  <si>
    <t>2005.15.06</t>
  </si>
  <si>
    <t>Муҳаммедова Файзилатхон Умматали қизи</t>
  </si>
  <si>
    <t>2005.25.04</t>
  </si>
  <si>
    <t>Маҳмуджонова Ферузахон Анваржон қизи</t>
  </si>
  <si>
    <t>Набижонова РухшонахонШавкатжонқизи</t>
  </si>
  <si>
    <t>2005.13.12.</t>
  </si>
  <si>
    <t>Носиржонов Билолиддин Музаффарўғли</t>
  </si>
  <si>
    <t>.2006.16.01</t>
  </si>
  <si>
    <t>Орипжонов Санжар Дилшодўғли</t>
  </si>
  <si>
    <t>2005.10.08.</t>
  </si>
  <si>
    <t>Орипжонова Мафтунабону Улуғбекқизи</t>
  </si>
  <si>
    <t>.2005.06.09</t>
  </si>
  <si>
    <t>Одилжонова Гулмирахон Махаммадюсуф қизи</t>
  </si>
  <si>
    <t>Салохиддинов Мухаммадқодир Зайлобиддинўғли</t>
  </si>
  <si>
    <t>.2005.15.01</t>
  </si>
  <si>
    <t>Содиқова Умидахон Иброҳимжон қизи</t>
  </si>
  <si>
    <t>2005.13.08.</t>
  </si>
  <si>
    <t>Солижонова Гулбахорхон Хамиджон қизи</t>
  </si>
  <si>
    <t>2005.24.07</t>
  </si>
  <si>
    <t>Шокирова Моҳларой Хасанбой қизи</t>
  </si>
  <si>
    <t>2005.27.10</t>
  </si>
  <si>
    <t>Сайдуллаева Диёрахон Ахмадулло қизи</t>
  </si>
  <si>
    <t>2005.17.01</t>
  </si>
  <si>
    <t>Тоирова Назирахон Олимжон қизи</t>
  </si>
  <si>
    <t>Турсунбоева Мафтунахон Мўминжон қизи</t>
  </si>
  <si>
    <t>2005.23.08</t>
  </si>
  <si>
    <t>Турсунов Фурқатбек Фаррух ўғли</t>
  </si>
  <si>
    <t>2005.14.08</t>
  </si>
  <si>
    <t>Турғунбоев Абдурасул Бахтиёр ўғли</t>
  </si>
  <si>
    <t>2006.21.01</t>
  </si>
  <si>
    <t>Усмоилова Иродахон Асилжоновна</t>
  </si>
  <si>
    <t>2005.25.11</t>
  </si>
  <si>
    <t>Раимжонова  Зарнигорхон Рахимжон қизи</t>
  </si>
  <si>
    <t xml:space="preserve">Юсуфова Мадинабону Рахмон қизи  </t>
  </si>
  <si>
    <t>2005.27.07</t>
  </si>
  <si>
    <t>АЪЗАМОВ СИРОЖИДДИН АНВАРЖОН ЎҒЛИ</t>
  </si>
  <si>
    <t xml:space="preserve">Istiqlol  MFY </t>
  </si>
  <si>
    <t>SOTVOLDIYEV NE’MATULLO TOXIRJON O‘G‘LI</t>
  </si>
  <si>
    <t>МУХТОРОВА МАДИНАХОН РАВШАНБЕК ҚИЗИ</t>
  </si>
  <si>
    <t>NURIDDINOVA ZULAYXO ZULFIQOR QIZI</t>
  </si>
  <si>
    <t>Mumtoz MFY</t>
  </si>
  <si>
    <t>BOQIYEVA DIYORAXON IXTIYOR QIZI</t>
  </si>
  <si>
    <t>YOQUBOVA SHAXZODAXON SHUXRATJON QIZI</t>
  </si>
  <si>
    <t>YUNUSALIYEVA XONAZIMXONPOSHSHA NURILLOXON QIZI</t>
  </si>
  <si>
    <t>ORTIQOV IBROHIMJON MAHAMMADJON O‘G‘LI</t>
  </si>
  <si>
    <t>ТЎХТАСИНОВА ДУРДОНАХОН ЎТКИР ҚИЗИ</t>
  </si>
  <si>
    <t>XATAMOV SAIDKAMOLXON SAIDAKMALXON O‘G‘LI</t>
  </si>
  <si>
    <t>ZOKIROVA IBODATXON ABDUHAMID QIZI</t>
  </si>
  <si>
    <t>YO‘LDOSHEV XOLMUHAMMAD NOSIRJON O‘G‘LI</t>
  </si>
  <si>
    <t>NURIDDINOVA MUBINAXON JALOLIDDIN QIZI</t>
  </si>
  <si>
    <t>NORMUXAMMADOVA KAMOLATXON XADYATILLO QIZI</t>
  </si>
  <si>
    <t>МИРЗААНВАРОВА МАДИНАБОНУ ШАРОФИДДИН ҚИЗИ</t>
  </si>
  <si>
    <t>ISMOILJONOVA RUXSHONAXON UMIDJON QIZI</t>
  </si>
  <si>
    <t>ISMOILJONOVA IRODAXON ULUG‘BEK QIZI</t>
  </si>
  <si>
    <t>ИБРОҲИМОВА АДОЛАТХОН ИСМОИЛЖОН ҚИЗИ</t>
  </si>
  <si>
    <t>EGAMBERDIYEV SHUKURULLO XABIBULLO O‘G‘LI</t>
  </si>
  <si>
    <t>BOQIYEV JASURBEK ABOBAKIR O‘G‘LI</t>
  </si>
  <si>
    <t>АНВАРОВА ЗАҲРОХОНПОШША ЛУТФУЛЛОХОН ҚИЗИ</t>
  </si>
  <si>
    <t>ODILJONOVA HALIMAXON ORIFJON QIZI</t>
  </si>
  <si>
    <t>СУЛТОНОВА САРВИНОЗХОН ДАВЛАТ ҚИЗИ</t>
  </si>
  <si>
    <t>ABDURAXMONOVA SARVINOZXON XAMIDULLO QIZI</t>
  </si>
  <si>
    <t>SOLIYEV MUHAMMADAZIZ MANSURJON O‘G‘LI</t>
  </si>
  <si>
    <t>TILAVOLDIYEV ZIYODULLO HOTAMJON O‘G‘LI</t>
  </si>
  <si>
    <t>YUSUPOV MANSURJON ABDUJABBOR O‘G‘LI</t>
  </si>
  <si>
    <t>XOLDOROVA DURDONAXON SHARABIDDIN QIZI</t>
  </si>
  <si>
    <t>ХАБИБУЛЛАЕВ ҚУДРАТИЛЛО ХАМИДУЛЛО ЎҒЛИ</t>
  </si>
  <si>
    <t>G‘OFFOROV ABDUG‘AFFOR SANJARBEK O‘G‘LI</t>
  </si>
  <si>
    <t>G‘OFFOROV SHAMSUDDIYN YUSUPOXUN O‘G‘LI</t>
  </si>
  <si>
    <t>SOLIJONOV SOBIRJON MUZAFFAR O‘G‘LI</t>
  </si>
  <si>
    <t>САИДАЪЛОХОНОВА МУБИЙНАХОН САИДАЪЛОХОН ҚИЗИ</t>
  </si>
  <si>
    <t>MUHAMMEDOVA ODINAXON RASHIDJON QIZI</t>
  </si>
  <si>
    <t>МАҲМУДАЛИЕВА МАФТУНАХОН РЎЗИМАТЖОН ҚИЗИ</t>
  </si>
  <si>
    <t>MUHAMMEDOVA MAFTUNAXON MURODILJON QIZI</t>
  </si>
  <si>
    <t>MAHAMMADJONOV ISMOILJON IKROMJON O‘G‘LI</t>
  </si>
  <si>
    <t>ISMOILOVA MUXLISAXON MAHMUDJON QIZI</t>
  </si>
  <si>
    <t>EMINJONOVA MAVLUDAXON QODIRJON QIZI</t>
  </si>
  <si>
    <t>ABDURAHIMOV MUHAMMADRASUL ABBOS O‘G‘LI</t>
  </si>
  <si>
    <t>AHMADJONOVA MOXIGULXON BOXODIRJON QIZI</t>
  </si>
  <si>
    <t>АБЛАКИМОВА ХУСНИДАХОН ЮНУСАЛИ ҚИЗИ</t>
  </si>
  <si>
    <t>АБДУРАХИМОВА МАДИНАБОНУ ХАСАНБОЙ ҚИЗИ</t>
  </si>
  <si>
    <t>Абдубаннопов Мухаммаддиёр Машрабжон ўғли</t>
  </si>
  <si>
    <t>Шакар МФЙ</t>
  </si>
  <si>
    <t>94-158-44-92</t>
  </si>
  <si>
    <t>18-сонли умумий ўрта таълим мактаби</t>
  </si>
  <si>
    <t>Ахмедова Донахон Рўзибой қизи</t>
  </si>
  <si>
    <t>90-273-33-19</t>
  </si>
  <si>
    <t>Ергашбоева Саломатхон Шухратжон қизи</t>
  </si>
  <si>
    <t>90-780-31-40</t>
  </si>
  <si>
    <t>Фозилов Билолиддин Абобакир ўғли</t>
  </si>
  <si>
    <t>93-453-70-76</t>
  </si>
  <si>
    <t>Исмоилов Ҳудойберди Икромжон ўғли</t>
  </si>
  <si>
    <t>99-531-39-32</t>
  </si>
  <si>
    <t>Исмоилов Муҳаммаджон Иқболжон ўгли</t>
  </si>
  <si>
    <t>99-066-48-46</t>
  </si>
  <si>
    <t>Мадаминова Зебунисо Алишер қизи</t>
  </si>
  <si>
    <t>91-681-01-79</t>
  </si>
  <si>
    <t>Ғуломова Дилфузахон Азамжон қизи</t>
  </si>
  <si>
    <t>Кўприкбоши МФЙ</t>
  </si>
  <si>
    <t>91-660-03-08</t>
  </si>
  <si>
    <t>Махмудова Мухлиса Мансуржон қизи</t>
  </si>
  <si>
    <t>91-651-03-32</t>
  </si>
  <si>
    <t>Мўсажонова Ферузабону Абдусамад қизи</t>
  </si>
  <si>
    <t>99-346-35-09</t>
  </si>
  <si>
    <t>Мўйдинжонова Асалой Азаматжон қизи</t>
  </si>
  <si>
    <t>90-232-82-93</t>
  </si>
  <si>
    <t>Муҳаммадова Наргизахон Музаффар қизи</t>
  </si>
  <si>
    <t>94-672-692-69</t>
  </si>
  <si>
    <t>Набиева Гулюз Рўзиматжон қизи</t>
  </si>
  <si>
    <t>91-666-01-22</t>
  </si>
  <si>
    <t>Одилжонова Сарвинозхон Шарифжон қизи</t>
  </si>
  <si>
    <t>99-055-88-18</t>
  </si>
  <si>
    <t>Ўрмонова Олтиной Абдумалик қизи</t>
  </si>
  <si>
    <t>94-332-26-82</t>
  </si>
  <si>
    <t>Одилжонова Дилоромхон Камолиддин қизи</t>
  </si>
  <si>
    <t>93-242-73-05</t>
  </si>
  <si>
    <t>Рўзиматова Моҳларой Муҳиддин қизи</t>
  </si>
  <si>
    <t>90-408-36-28</t>
  </si>
  <si>
    <t>Содиқжонов Асилбек Турсунали ўғли</t>
  </si>
  <si>
    <t>97-215-66-00</t>
  </si>
  <si>
    <t>Солижонов Изатилло Сирожиддин ўғли</t>
  </si>
  <si>
    <t>94-008-70-75</t>
  </si>
  <si>
    <t>Хасанов Изатилло Ғайратжон ўғли</t>
  </si>
  <si>
    <t>93-476-20-05</t>
  </si>
  <si>
    <t>Хакимова Шероза Умиджон кизи</t>
  </si>
  <si>
    <t>91-041-55-03</t>
  </si>
  <si>
    <t>Хошимова Давлатхон Шарифжон қизи</t>
  </si>
  <si>
    <t>90-405-55-63</t>
  </si>
  <si>
    <t>Содиқова Мафтунахон Абдурашид қизи</t>
  </si>
  <si>
    <t>99-937-23-82</t>
  </si>
  <si>
    <t>Юнусова Моҳиноза Абдусаттор қизи</t>
  </si>
  <si>
    <t>99-612-17-74</t>
  </si>
  <si>
    <t>Юнусова Моҳинур Муроджон қизи</t>
  </si>
  <si>
    <t>99-499-69-27</t>
  </si>
  <si>
    <t>Худойдотов Умиджон Шавкатжон ўғли</t>
  </si>
  <si>
    <t>33-365-03-08</t>
  </si>
  <si>
    <t>Акбаров Шукирилло Шуҳратилло ўғли</t>
  </si>
  <si>
    <t>90-164-14-20</t>
  </si>
  <si>
    <t>Халилов Мухаммадмирзо Абдурахмон угли</t>
  </si>
  <si>
    <t>90-581-93-37</t>
  </si>
  <si>
    <t>Абдукаримова Озода Улуғбек кизи</t>
  </si>
  <si>
    <t>90-537-58-00</t>
  </si>
  <si>
    <t>Абдурахмонова Мунисахон Музаффар кизи</t>
  </si>
  <si>
    <t>99-329-70-69</t>
  </si>
  <si>
    <t>Абдусатторова Мўтабар Нуралихон кизи</t>
  </si>
  <si>
    <t>95-111-40-30</t>
  </si>
  <si>
    <t>Ашуралиев Ҳайитжон Абдуқаххор ўғли</t>
  </si>
  <si>
    <t>33-112-41-10</t>
  </si>
  <si>
    <t>Еминова Гуллола Шухратжон қизи</t>
  </si>
  <si>
    <t>99-806-16-71</t>
  </si>
  <si>
    <t>Еминова Рухшонахон Давронбек қизи</t>
  </si>
  <si>
    <t>90-633-58-56</t>
  </si>
  <si>
    <t>Еркинов Мухаммадумар Расулжон ўғли</t>
  </si>
  <si>
    <t>93-878-43-03</t>
  </si>
  <si>
    <t>Г`Аниев Хасанбой Дилшоджон ўғли</t>
  </si>
  <si>
    <t>95-064-26-20</t>
  </si>
  <si>
    <t>Г`Аниева Зухра Дилшоджон қизи</t>
  </si>
  <si>
    <t>99-479-41-40</t>
  </si>
  <si>
    <t>Иброхимова Мадинабону Икромжон қизи</t>
  </si>
  <si>
    <t>95-040-54-46</t>
  </si>
  <si>
    <t>Икромов Оллоёр Жахонгир ўғли</t>
  </si>
  <si>
    <t>93-581-28-24</t>
  </si>
  <si>
    <t>Исроилжонов Озодбек Исломжон ўғли</t>
  </si>
  <si>
    <t>91-661-51-69</t>
  </si>
  <si>
    <t>Жаҳонгиров Оятиллохон Зайнилобитхон ўғли</t>
  </si>
  <si>
    <t>90-230-10-04</t>
  </si>
  <si>
    <t>Жахонгиров Қудратиллохон Нуриллохон ўғли</t>
  </si>
  <si>
    <t>88-814-63-36</t>
  </si>
  <si>
    <t>Маҳаммаджонова Мубинахон Салохиддин қизи</t>
  </si>
  <si>
    <t>МўМинов Мумтозбек Алишер ўғли</t>
  </si>
  <si>
    <t>95-120-52-62</t>
  </si>
  <si>
    <t>Нурмахмудов Нуриддинжон Авазбек ўғли</t>
  </si>
  <si>
    <t>99-027-14-66</t>
  </si>
  <si>
    <t>Одилжонов Аброржон Шухратжон ўғли</t>
  </si>
  <si>
    <t>99-232-10-43</t>
  </si>
  <si>
    <t>Рахматжонов Билолиддин Хосилжон ўғли</t>
  </si>
  <si>
    <t>91-674-01-02</t>
  </si>
  <si>
    <t>РўЗибоева Рухшонахон Алишер қизи</t>
  </si>
  <si>
    <t>90-782-53-07</t>
  </si>
  <si>
    <t>РўЗибоева Хуснорабону Шерзод қизи</t>
  </si>
  <si>
    <t>99-485-00-31</t>
  </si>
  <si>
    <t>Собирова Мадинабону Таваккал қизи</t>
  </si>
  <si>
    <t>91-650-63-48</t>
  </si>
  <si>
    <t>ТўЛқинбоев Жавлонбек Қахрамон ўғли</t>
  </si>
  <si>
    <t>91-157-21-10</t>
  </si>
  <si>
    <t>ТўЛқинбоев Шоҳжаҳон Ахаджон ўғли</t>
  </si>
  <si>
    <t>94-299-23-85</t>
  </si>
  <si>
    <t>Тургунов Абдулазиз Комилжон ўғли</t>
  </si>
  <si>
    <t>33-838-22-31</t>
  </si>
  <si>
    <t>Худойбердиева Муслимахон Салимбек қизи</t>
  </si>
  <si>
    <t>99-309-68-52</t>
  </si>
  <si>
    <t>Ёқубжонов Муҳаммадюсуф Нуриддинжон ўғли</t>
  </si>
  <si>
    <t>94-258-67-65</t>
  </si>
  <si>
    <t>Зокиржонова Азизахон Зохиджон қизи</t>
  </si>
  <si>
    <t>99-636-26-29</t>
  </si>
  <si>
    <t>SOTVOLDIYEVA MADINAXON EGAMBERDI QIZI</t>
  </si>
  <si>
    <t>аyol</t>
  </si>
  <si>
    <t>Qo`shtepa  тумани Fayz mfy Obodlik ko`chasi</t>
  </si>
  <si>
    <t>90,630,33,97</t>
  </si>
  <si>
    <t>ТЕШАБОЕВА ГАВҲАРОЙ ЖАББОРАЛИ ҚИЗИ</t>
  </si>
  <si>
    <t>Qo`shtepa  тумани Fayz mfy Oydinko`l  ko`chasi</t>
  </si>
  <si>
    <t>33,117-57-78</t>
  </si>
  <si>
    <t>NABIYEVA DILNOZAXON XAYRULLO QIZI</t>
  </si>
  <si>
    <t>91,664-26-86</t>
  </si>
  <si>
    <t>MIRZATOJIYEVA VASILAXON TO‘LQINBOY QIZI</t>
  </si>
  <si>
    <t>90,406,73,60</t>
  </si>
  <si>
    <t>MAHAMMADJONOV MAXAMMADQODIR FAZLIDDIN O‘G‘LI</t>
  </si>
  <si>
    <t>91,167-04-69</t>
  </si>
  <si>
    <t>ИБРОҲИМОВА НОЗИМАХОН ИСМОИЛЖОН ҚИЗИ</t>
  </si>
  <si>
    <t>91,158,16,07</t>
  </si>
  <si>
    <t>ARABBOYEV ARABBOY XAYRULLO O‘G‘LI</t>
  </si>
  <si>
    <t>9,761-71-41</t>
  </si>
  <si>
    <t>ASQAROV ADHAMJON MURODJON O‘G‘LI</t>
  </si>
  <si>
    <t>Qo`shtepa  тумани Fayz mfy Zarafshon  ko`chasi</t>
  </si>
  <si>
    <t>93,240-14-88</t>
  </si>
  <si>
    <t>ANVAROV MURTAZO MO‘YDINJON O‘G‘LI</t>
  </si>
  <si>
    <t>91,667,22,00</t>
  </si>
  <si>
    <t>MAHAMMADJONOV MUHAMMADAMIN MUZAFFARJON O‘G‘LI</t>
  </si>
  <si>
    <t>Qo`shtepa  тумани Fayz mfy Yangi turmush ko`chasi</t>
  </si>
  <si>
    <t>90,630-33-97</t>
  </si>
  <si>
    <t>НУРАЛИЕВА ГУЛЧЕҲРАХОН ФУРҚАТ ҚИЗИ</t>
  </si>
  <si>
    <t>99,690,52,06</t>
  </si>
  <si>
    <t>ORIFOV QUVONCHBEK NORALI O‘G‘LI</t>
  </si>
  <si>
    <t>99,993,83,50</t>
  </si>
  <si>
    <t>ҚОСИМЖОНОВ ОТАБЕК ЎТКИРЖОН ЎҒЛИ</t>
  </si>
  <si>
    <t>33,939-58-59</t>
  </si>
  <si>
    <t>SOBIRJONOV JASURBEK INOMJON O‘G‘LI</t>
  </si>
  <si>
    <t>90,532-24-41</t>
  </si>
  <si>
    <t>TO‘XTASINOVA KAMOLAXON ELYORJON QIZI</t>
  </si>
  <si>
    <t>90,634,82,00</t>
  </si>
  <si>
    <t>БОҚИЖОНОВА РОБИЯХОН ЖЎРАБЕК ҚИЗИ</t>
  </si>
  <si>
    <t>90,409-15-19</t>
  </si>
  <si>
    <t>BAKIROVA MUBINAXON MIRZOXID QIZI</t>
  </si>
  <si>
    <t>90,846-22-81</t>
  </si>
  <si>
    <t>АЗИМЖОНОВА ХУМОРАХОН САЙДУЛЛО ҚИЗИ</t>
  </si>
  <si>
    <t>Qo`shtepa  тумани Fayz mfy Zarafshon ko`chasi</t>
  </si>
  <si>
    <t>90,630,72,45</t>
  </si>
  <si>
    <t>ANVAROV ABDULLOH EMINJON O‘G‘LI</t>
  </si>
  <si>
    <t>Qo`shtepa  тумани Fayz mfy Obod ko`chasi</t>
  </si>
  <si>
    <t>93,050,98-86</t>
  </si>
  <si>
    <t>АКРАМЖОНОВ МУРОДИЛЖОН МЎСИНЖОН ЎҒЛИ</t>
  </si>
  <si>
    <t>90,832-42-47</t>
  </si>
  <si>
    <t>ABDAZIZOV MUXAMMADYUSUFXON JALOLXON O‘G‘LI</t>
  </si>
  <si>
    <t xml:space="preserve">Лангар мфй </t>
  </si>
  <si>
    <t>20-sonli ixtisoslashtirilgan davlat umumta’lim maktabi</t>
  </si>
  <si>
    <t>ABDULLAYEV NODIRBEK RAXIMJON O‘G‘LI</t>
  </si>
  <si>
    <t xml:space="preserve">Шодлик мфй </t>
  </si>
  <si>
    <t>ABDUVALIYEVA DINORAXON ABDUVOXID QIZI</t>
  </si>
  <si>
    <t>Лангар мфй</t>
  </si>
  <si>
    <t>AKBARALIYEVA MOHICHEHRA ALIJON QIZI</t>
  </si>
  <si>
    <t>AZIZOVA MUQADDAMXON XUSNIDDIN QIZI</t>
  </si>
  <si>
    <t>ERKINOV JAHONGIR AVAZBEK O‘G‘LI</t>
  </si>
  <si>
    <t>ERKINOVA ZIYODAXON AZIZBEK QIZI</t>
  </si>
  <si>
    <t>99 435 24 29</t>
  </si>
  <si>
    <t>G‘OFFOROV ABDULAZIZ AVAZBEK O‘G‘LI</t>
  </si>
  <si>
    <t>HABIBULLOXONOV MUHAMMADAYUBXON BAXROM O‘G‘LI</t>
  </si>
  <si>
    <t>HASANOVA RUXSHONABONU DILSHODBEK QIZI</t>
  </si>
  <si>
    <t>IBROXIMOVA BIBI ZULFIYAXON RAJAB QIZI</t>
  </si>
  <si>
    <t>JABBOROV MUHAMMADRASUL QOSIMJON O‘G‘LI</t>
  </si>
  <si>
    <t>KOMILOVA FERUZABONU A’ZAMJON QIZI</t>
  </si>
  <si>
    <t>KUKIBOYEVA MADINAXON ABDUBANNOB QIZI</t>
  </si>
  <si>
    <t>MA’MUROVA ANORABONU FAYZULLO QIZI</t>
  </si>
  <si>
    <t>MA’RUFOVA MAVLUDAXON ZUXRIDDIN QIZI</t>
  </si>
  <si>
    <t>MADMAROVA XAMROXON YODGOR QIZI</t>
  </si>
  <si>
    <t>MAHAMMADSOLIYEV JAHONGIRBEK ULUG‘BEK O‘G‘LI</t>
  </si>
  <si>
    <t>MAHMUDALIYEVA DURDONAXON OBIDJON QIZI</t>
  </si>
  <si>
    <t>MAXAMMADSOLIYEV BEHZODBEK BAXROMJON O‘G‘LI</t>
  </si>
  <si>
    <t>MO‘MINOVA MUSHTARIY FARXODJON QIZI</t>
  </si>
  <si>
    <t>MUHAMMADOV JAHONGIR MIRZAKARIM O‘G‘LI</t>
  </si>
  <si>
    <t>MUHAMMADUMAROVA MUHTARAMXON SAYDMAXMUD QIZI</t>
  </si>
  <si>
    <t>NABIJONOV MUHAMMADAMIN MIRZOXID O‘G‘LI</t>
  </si>
  <si>
    <t>NABIJONOVA DILZODAXON ISMOILJON QIZI</t>
  </si>
  <si>
    <t>NURMATOVA MATLUBAXON SIROJIDDIN QIZI</t>
  </si>
  <si>
    <t>ODILOVA MOHLAROYIM JAVLONBEK QIZI</t>
  </si>
  <si>
    <t>QURBONBOYEVA GULASALXON MIRZOHID QIZI</t>
  </si>
  <si>
    <t>SHUKURJONOVA XUSHNOZAXON DILMUROD QIZI</t>
  </si>
  <si>
    <t>SOBIROV NIZOMJON SOBIR O‘G‘LI</t>
  </si>
  <si>
    <t>SOLIJONOV BAXTIYORJON SHUHRATJON O‘G‘LI</t>
  </si>
  <si>
    <t>SOLIYEV TOXIRJON QOBILJON O‘G‘LI</t>
  </si>
  <si>
    <t>TOXIROVA GULSANAMXON ZOYIRJON QIZI</t>
  </si>
  <si>
    <t>TURDALIYEV IZZATILLO SALOHIDDIN O‘G‘LI</t>
  </si>
  <si>
    <t>XOLBOYEVA DILSHODAXON RAXIMJON QIZI</t>
  </si>
  <si>
    <t>YO‘LDASHEV RO‘ZIMATJON ALIYORJON O‘G‘LI</t>
  </si>
  <si>
    <t>YOQUBOVA MUNIRAXON O‘LMASBOY QIZI</t>
  </si>
  <si>
    <t>АБДУХАМИДОВ ИҚБОЛЖОН РАҲИМЖОН ЎҒЛИ</t>
  </si>
  <si>
    <t>АЛИЖОНОВ АҲАДЖОН МУҲАММАДЮСУФ ЎҒЛИ</t>
  </si>
  <si>
    <t>АЛИЖОНОВА САРВИНОЗХОН АБДУЛАЗИЗ ҚИЗИ</t>
  </si>
  <si>
    <t>ВАҲОБОВА МОҲИНУР АҲМАДЖОН ҚИЗИ</t>
  </si>
  <si>
    <t>ЗОКИРЖОНОВ МУҲАММАДҚОДИР ДИЛШОДБЕК ЎҒЛИ</t>
  </si>
  <si>
    <t>МИРКОМИЛОВ АЗИЗБЕК АБИЛ ЎҒЛИ</t>
  </si>
  <si>
    <t>МЎМИНОВ АБДУЛЛОҲ ДИЛШОД ЎҒЛИ</t>
  </si>
  <si>
    <t>МЎМИНОВ МАЪМУРЖОН ХУСАНБОЙ ЎҒЛИ</t>
  </si>
  <si>
    <t>МУХТОРОВ МУХРИДДИН ЗУХРИДДИН ЎҒЛИ</t>
  </si>
  <si>
    <t>НАБИЖОНОВА ШАҲНОЗАХОН ЖЎРАБЕК ҚИЗИ</t>
  </si>
  <si>
    <t>ОЛИМОВ ФАЗЛИДДИН НОДИРЖОН ЎҒЛИ</t>
  </si>
  <si>
    <t>ОРТИҚОВ МУҲРИДДИН МУҲИДДИН ЎҒЛИ</t>
  </si>
  <si>
    <t>ОРТИҚОВА МАДИНАХОН ИСМОИЛЖОН ҚИЗИ</t>
  </si>
  <si>
    <t>РУСТАМОВА ЗИЛОЛА МАҲМУДЖОН ҚИЗИ</t>
  </si>
  <si>
    <t>СОЛИЖОНОВА ХИЛОЛАХОН УМИДЖОН ҚИЗИ</t>
  </si>
  <si>
    <t>ТИЛАВОЛДИЕВА ОДИНАХОН ИСМАТИЛЛО ҚИЗИ</t>
  </si>
  <si>
    <t>99 693 97 71</t>
  </si>
  <si>
    <t>ТЎЙЧИБОЕВ АБДУЛАЗИЗ ИСМОИЛ ЎҒЛИ</t>
  </si>
  <si>
    <t>ТУРҒУНОВ ЖУМАНАЗАР ЎТКИР ЎҒЛИ</t>
  </si>
  <si>
    <t>ЎКТАМОВА ҲИЛОЛАХОН ЎТКИРБЕК ҚИЗИ</t>
  </si>
  <si>
    <t>ХОЛДОРОВ БЕҲЗОДЖОН РАСУЛЖОН ЎҒЛИ</t>
  </si>
  <si>
    <t>МАМАТХАЛИЛОВА АЗИЗАХОН ҒОЛИБЖОН ҚИЗИ</t>
  </si>
  <si>
    <t>Qoshtepa tumani. Shahartepa M.F.Y</t>
  </si>
  <si>
    <t>95 144 0563</t>
  </si>
  <si>
    <t>HASANBOYEVA ROBIYAXON HAMIDULLO QIZI</t>
  </si>
  <si>
    <t>91 158 84 79</t>
  </si>
  <si>
    <t>YO‘LDASHEV SAYDULLO LUTFULLO O‘G‘LI</t>
  </si>
  <si>
    <t>90 831 27 01</t>
  </si>
  <si>
    <t>NAZIROVA MAFTUNAXON MASHRABJON QIZI</t>
  </si>
  <si>
    <t>91 660 85 66</t>
  </si>
  <si>
    <t>АБДУВОҲИДОВА ЁРҚИНОЙХОН ШЕРАЛИ ҚИЗИ</t>
  </si>
  <si>
    <t>91 666 80 31</t>
  </si>
  <si>
    <t>ИСРОИЛОВА ЗИЛОЛАХОН АҲРОРЖОН ҚИЗИ</t>
  </si>
  <si>
    <t>99 085 41 35</t>
  </si>
  <si>
    <t>XAKIMOVA RO‘ZIXON XALIMJON QIZI</t>
  </si>
  <si>
    <t>91 651 46 40</t>
  </si>
  <si>
    <t>USMONOVA YULDUZXON XAITBOY QIZI</t>
  </si>
  <si>
    <t>99 535 79 38</t>
  </si>
  <si>
    <t>РАҲМОНОВА ДИЛАФРУЗ САЙДУЛЛО ҚИЗИ</t>
  </si>
  <si>
    <t>95 100 14 57</t>
  </si>
  <si>
    <t>RAHMATJONOVA ROBIYAXON ADHAMJON QIZI</t>
  </si>
  <si>
    <t>99 325 87 32</t>
  </si>
  <si>
    <t>RAHMATJONOVA ODINAXON MUHAMMAD QIZI</t>
  </si>
  <si>
    <t xml:space="preserve">99 601 40 25 </t>
  </si>
  <si>
    <t>MURODBEKOVA O‘G‘ILOY DAVRONBEK QIZI</t>
  </si>
  <si>
    <t>91 118 87 09</t>
  </si>
  <si>
    <t>IKROMOVA NILUFARXON ANVARJON QIZI</t>
  </si>
  <si>
    <t>91 106 43 39</t>
  </si>
  <si>
    <t>FOZILOVA O‘G‘ILOY ISROILJON QIZI</t>
  </si>
  <si>
    <t>33 619 19 07</t>
  </si>
  <si>
    <t>ERGASHEV DAVRONBEK DONIYOR O‘G‘LI</t>
  </si>
  <si>
    <t>91 650 21 19</t>
  </si>
  <si>
    <t>DAVRONOV DONIYORBEK ULUG‘BEK O‘G‘LI</t>
  </si>
  <si>
    <t>90 780 08 58</t>
  </si>
  <si>
    <t>AZIMJONOV FAYZULLOH SHAVKAT O‘G‘LI</t>
  </si>
  <si>
    <t>90 782 78 82</t>
  </si>
  <si>
    <t>MUXAMMADJONOVA MUHABBATXON MA’MURJON QIZI</t>
  </si>
  <si>
    <t>90 407 70 61</t>
  </si>
  <si>
    <t>АБДИҚУНДУЗОВА УМИДАХОН ҲУСАНБОЙ ҚИЗИ</t>
  </si>
  <si>
    <t>91 129 04 70</t>
  </si>
  <si>
    <t>MAMADALIYEV BOTIRJON ABDULLAJON O‘G‘LI</t>
  </si>
  <si>
    <t>99 364 44 69</t>
  </si>
  <si>
    <t>OMONOVA ZUXRAXON RUSTAMJON QIZI</t>
  </si>
  <si>
    <t>91 327 87 39</t>
  </si>
  <si>
    <t>МУХАММАДЖОНОВА САРВИНОЗХОН МАДАМИНЖОН ҚИЗИ</t>
  </si>
  <si>
    <t>91 129 26 46</t>
  </si>
  <si>
    <t>MAMATOV IBROHIMJON MAXMUDALI O‘G‘LI</t>
  </si>
  <si>
    <t>91 656 98 72</t>
  </si>
  <si>
    <t>ABDURASULOVA MARHABOXON BAXTIYOR QIZI</t>
  </si>
  <si>
    <t>90 845 10 20</t>
  </si>
  <si>
    <t>ISROILOV XUSANBOY XAYITALI O‘G‘LI</t>
  </si>
  <si>
    <t>91 651 73 19</t>
  </si>
  <si>
    <t>ISROILOV NURIDDINJON ALIMARDON O‘G‘LI</t>
  </si>
  <si>
    <t>90 536 09 77</t>
  </si>
  <si>
    <t>OXUNBEKOVA QIZLARXON OYBEK QIZI</t>
  </si>
  <si>
    <t>91 664 71 83</t>
  </si>
  <si>
    <t>MAMATKARIMOVA HOSIYATXON ALISHER QIZI</t>
  </si>
  <si>
    <t>99 088 54 78</t>
  </si>
  <si>
    <t>NE’MATOVA E’ZOZAXON OMONILLO QIZI</t>
  </si>
  <si>
    <t xml:space="preserve">Қўштепа тумани Лойсон МФЙ Мулкобод кўчаси </t>
  </si>
  <si>
    <t>91 283 41 78</t>
  </si>
  <si>
    <t>XOMIDOVA MUSLIMAXON TOXIRJON QIZI</t>
  </si>
  <si>
    <t>91 655 87 78</t>
  </si>
  <si>
    <t>YUNUSOVA MASHHURAXON BAXROM QIZI</t>
  </si>
  <si>
    <t>90 363 32 43</t>
  </si>
  <si>
    <t>ZAYLOBIDDINOVA ZARIFAXON SIROJIDDIN QIZI</t>
  </si>
  <si>
    <t>99 999 25 70</t>
  </si>
  <si>
    <t>SOBIROVA MOXIRAXON XABIBULLO QIZI</t>
  </si>
  <si>
    <t>91 655 49 15</t>
  </si>
  <si>
    <t>XABIBULLAYEVA ZILOLAXON XAMIDULLO QIZI</t>
  </si>
  <si>
    <t xml:space="preserve">Қўштепа тумани Лойсон МФЙ Иноқлик </t>
  </si>
  <si>
    <t>90 562 69 74</t>
  </si>
  <si>
    <t>SOBIROVA SAIDAXON ARABBOY QIZI</t>
  </si>
  <si>
    <t>91 108 23 55</t>
  </si>
  <si>
    <t>РАҲМАТЖОНОВА ШОҲСАНАМХОН АСИЛЖОН ҚИЗИ</t>
  </si>
  <si>
    <t>99 530 71 64</t>
  </si>
  <si>
    <t>MO‘YDINOVA IRODAXON UMIDJON QIZI</t>
  </si>
  <si>
    <t>91 122 72 34</t>
  </si>
  <si>
    <t>МИРЗАНЕЪМАТОВА ЗИЛОЛАХОН НОДИРЖОН ҚИЗИ</t>
  </si>
  <si>
    <t>Қўштепа тумани Лойсон МФЙ Дилкаш</t>
  </si>
  <si>
    <t>99 937 19 84</t>
  </si>
  <si>
    <t>ИСМОИЛОВА МУСЛИМАХОН МУХИДДИН ҚИЗИ</t>
  </si>
  <si>
    <t>99 822 63 50</t>
  </si>
  <si>
    <t>ISLOMOVA HAVOXON ALIXAMJON QIZI</t>
  </si>
  <si>
    <t>Қўштепа тумани Лойсон МФЙ  Сарбон</t>
  </si>
  <si>
    <t>99 618 73 19</t>
  </si>
  <si>
    <t>EGAMBERDIYEVA XOLIDAXON SHAVKATJON QIZI</t>
  </si>
  <si>
    <t>94 133 91 56</t>
  </si>
  <si>
    <t>АЗИМЖОНОВА ЗАҲРОХОН ЭЛМУРОД ҚИЗИ</t>
  </si>
  <si>
    <t>91 665 40 45</t>
  </si>
  <si>
    <t>ARABBOYEVA ZUXRAXON ISMOILJON QIZI</t>
  </si>
  <si>
    <t>91 663 56 23</t>
  </si>
  <si>
    <t>ARABBOYEV XASANBOY ISMOILJON O‘G‘LI</t>
  </si>
  <si>
    <t>91 130 86 01</t>
  </si>
  <si>
    <t>ABDUOLIMOVA GULZODAXON ALISHER QIZI</t>
  </si>
  <si>
    <t>90 785 80 75</t>
  </si>
  <si>
    <t>ABDULLAYEVA DILRABO ABDUSATTOR QIZI</t>
  </si>
  <si>
    <t>Қўштепа тумани Лойсон МФЙ Сарбон</t>
  </si>
  <si>
    <t>99 783 21 16</t>
  </si>
  <si>
    <t>BAHRIDDINOVA FARANGIZ FAXRIDDIN QIZI</t>
  </si>
  <si>
    <t>Қўштепа тумани Лойсон МФЙ Тошлоқ</t>
  </si>
  <si>
    <t>90 409 58 48</t>
  </si>
  <si>
    <t>ADIXAMJONOVA XUMORA SHEZOD QIZI</t>
  </si>
  <si>
    <t>91 284 83 98</t>
  </si>
  <si>
    <t>АСҚАРОВА ГУЛШАНОЙ ФАРХОДЖОН ҚИЗИ</t>
  </si>
  <si>
    <t>90 302 15 05</t>
  </si>
  <si>
    <t>TURDALIYEVA ZAXROBONU BAXTIYOR QIZI</t>
  </si>
  <si>
    <t>33 766 76 16</t>
  </si>
  <si>
    <t>HAYDARALIYEVA MAFTUNAXON ABOBAKIR QIZI</t>
  </si>
  <si>
    <t>90 634 89 61</t>
  </si>
  <si>
    <t>RUSTAMOVA NIGORAXON HAYITALI QIZI</t>
  </si>
  <si>
    <t xml:space="preserve"> Қўштепа тумани Лойсон МФЙ Мулкобод кўчаси</t>
  </si>
  <si>
    <t>РУСТАМОВА МОҲЛАРОЙ АБДУМАЖИТ ҚИЗИ</t>
  </si>
  <si>
    <t>Шомирза МФЙ Матонат кўчаси 18-уй</t>
  </si>
  <si>
    <t>99-434-75-45</t>
  </si>
  <si>
    <t>MUXTOROVA NOZIMAXON ANVARJON QIZI</t>
  </si>
  <si>
    <t>Шомирза МФЙ Чинобод кўчаси 71-уй</t>
  </si>
  <si>
    <t>97-955-09-37</t>
  </si>
  <si>
    <t>ХАЛИЛОВА МЎНИСАХОН АБДУХАМИД ҚИЗИ</t>
  </si>
  <si>
    <t>Шомирза МФЙ Мустақиллик кўчаси 26-уй</t>
  </si>
  <si>
    <t>99-784-05-36</t>
  </si>
  <si>
    <t>MA‘MURALIYEVA NILUFARXON BOQIJON QIZI</t>
  </si>
  <si>
    <t>Шомирза МФЙ М,Улуғбек кўчаси 67-уй</t>
  </si>
  <si>
    <t>99-810-81-73</t>
  </si>
  <si>
    <t>ЭРАЛИЗОДА ЗИЁДАХОН БАҲОДИРЖОН ҚИЗИ</t>
  </si>
  <si>
    <t>Шомирза МФЙ Гулбоғ кўчаси 50-уй</t>
  </si>
  <si>
    <t>93-533-11-96</t>
  </si>
  <si>
    <t>ҚАЮМОВА АДОЛАТХОН ФОЗИЛЖОН ҚИЗИ</t>
  </si>
  <si>
    <t>Шомирза МФЙ Гулбоғ3 кўчаси 29-уй</t>
  </si>
  <si>
    <t>90-633-78-61</t>
  </si>
  <si>
    <t>ABDUXAMIDOVA MARXABOXON OLIMJON QIZI</t>
  </si>
  <si>
    <t>Шомирза МФЙ Мустақиллик кўчаси 55-уй</t>
  </si>
  <si>
    <t>91-284-14-04</t>
  </si>
  <si>
    <t>СОТВОЛДИЕВА ЭЪЗОЗХОН ХАБИБУЛЛО ҚИЗИ</t>
  </si>
  <si>
    <t>Шомирза МФЙ Матонат кўчаси 25-уй</t>
  </si>
  <si>
    <t>91-303-63-14</t>
  </si>
  <si>
    <t>RO‘ZIBOYEV IXTIYORJON BAXTIYORJON O‘G‘LI</t>
  </si>
  <si>
    <t>Шомирза МФЙ Мустақиллик кўчаси 17-уй</t>
  </si>
  <si>
    <t>33-590-14-58</t>
  </si>
  <si>
    <t>ЭРГАШЕВА МАФТУНАХОН ЭЛЁР ҚИЗИ</t>
  </si>
  <si>
    <t>Шомирза МФЙ Хурдиёр кўчаси 11-уй</t>
  </si>
  <si>
    <t>97-628-19-79</t>
  </si>
  <si>
    <t>NOSIROVA RUXSHONA AXADJON QIZI</t>
  </si>
  <si>
    <t>Шомирза МФЙ Хурдиёр кўчаси 15-уй</t>
  </si>
  <si>
    <t>91-206-42-02</t>
  </si>
  <si>
    <t>SOBIROV QOBILJON KOMILJON O‘G‘LI</t>
  </si>
  <si>
    <t>Шомирза МФЙ Хурдиёр кўчаси 20-уй</t>
  </si>
  <si>
    <t>99-050-65-32</t>
  </si>
  <si>
    <t>ERGASHEV SAMANDARBEK ILHOMJON O‘G‘LI</t>
  </si>
  <si>
    <t>Шомирза МФЙ Матонат кўчаси 83-уй</t>
  </si>
  <si>
    <t>91-396-13-66</t>
  </si>
  <si>
    <t>KOMILOVA XALIMAXON JALOLIDDIN QIZI</t>
  </si>
  <si>
    <t>Шомирза МФЙ Коинот кўчаси 10-уй</t>
  </si>
  <si>
    <t>99-982-15-29</t>
  </si>
  <si>
    <t>ЭРГАШЕВА МАДИНАХОН ИКРОМЖОН ҚИЗИ</t>
  </si>
  <si>
    <t>Шомирза МФЙ Коинот кўчаси 3-уй</t>
  </si>
  <si>
    <t>90-833-19-83</t>
  </si>
  <si>
    <t>SOTVOLDIYEVA MOHICHEHRA DEHQONBOY QIZI</t>
  </si>
  <si>
    <t>Шомирза МФЙ Коинот кўчаси 1-уй</t>
  </si>
  <si>
    <t>99-461-27-09</t>
  </si>
  <si>
    <t>MUXTOROVA XUSNIDAXON MUXIDDIN QIZI</t>
  </si>
  <si>
    <t>Шомирза МФЙ М,Улуғбек кўчаси 25-уй</t>
  </si>
  <si>
    <t>90-163-51-46</t>
  </si>
  <si>
    <t>MURODOVA MUHSINAXON NAZIRJON QIZI</t>
  </si>
  <si>
    <t>Шомирза МФЙ Матонат кўчаси 87-уй</t>
  </si>
  <si>
    <t>99-699-36-27</t>
  </si>
  <si>
    <t>XOSHIMOVA TURSUNOY JO‘RABEK QIZI</t>
  </si>
  <si>
    <t>Шомирза МФЙ Мустақиллик кўчаси 7-уй</t>
  </si>
  <si>
    <t>90-562-25-61</t>
  </si>
  <si>
    <t>UMARALIYEVA MOHICHEHRA ALISHER QIZI</t>
  </si>
  <si>
    <t>Шомирза МФЙ Мустақиллик кўчаси 15-уй</t>
  </si>
  <si>
    <t>90-532-58-50</t>
  </si>
  <si>
    <t>TO‘LANOVA SHOXISTAXON BAXODIRJON QIZI</t>
  </si>
  <si>
    <t>Шомирза МФЙ М,Улуғбек кўчаси 44-уй</t>
  </si>
  <si>
    <t>91-128-85-14</t>
  </si>
  <si>
    <t>NOSIROVA RUXSHONAXON BOTIRJON QIZI</t>
  </si>
  <si>
    <t>Шомирза МФЙ Чинобод кўчаси 6-уй</t>
  </si>
  <si>
    <t>91-329-23-66</t>
  </si>
  <si>
    <t>NABIYEV MURODJON OLLOBERDI O‘G‘LI</t>
  </si>
  <si>
    <t>Шомирза МФЙ Тинчлик кўчаси 4-уй</t>
  </si>
  <si>
    <t>99-611-96-39</t>
  </si>
  <si>
    <t>SODIQOVA SABOXON NODIRJON QIZI</t>
  </si>
  <si>
    <t>Шомирза МФЙ Гулбоғ2-кўчаси 38-уй</t>
  </si>
  <si>
    <t>33-760-11-73</t>
  </si>
  <si>
    <t>OLIMJONOVA SARVINOZXON ABDUVOXID QIZI</t>
  </si>
  <si>
    <t>Шомирза МФЙ Матонат 60-уй</t>
  </si>
  <si>
    <t>90-783-32-50</t>
  </si>
  <si>
    <t>ALIJONOVA MOHLAROY TO‘LQINJON QIZI</t>
  </si>
  <si>
    <t>Шомирза МФЙ Гулбоғ-2 кўчаси 25-уй</t>
  </si>
  <si>
    <t>91-666-81-76</t>
  </si>
  <si>
    <t>ABDUBANNOPOVA TURSUNOY ABDURAXIM QIZI</t>
  </si>
  <si>
    <t>Шомирза МФЙ Коинот кўчаси 21-уй</t>
  </si>
  <si>
    <t>90-531-83-47</t>
  </si>
  <si>
    <t>Абдумуталипова Мавлуда Олимжон қизи</t>
  </si>
  <si>
    <t>Қўштепа тумани Қоракалтак МФЙ Маррифат кўчаси</t>
  </si>
  <si>
    <t>99 585 89 46</t>
  </si>
  <si>
    <t>Қўштепа  тумани 24 - мактаб</t>
  </si>
  <si>
    <t>Абдумуталипова Робия Рахимжон қизи</t>
  </si>
  <si>
    <t>Қўштепа тумани Қоракалтак МФЙ Шафтоли боғ кўчаси</t>
  </si>
  <si>
    <t>97 546 21 45</t>
  </si>
  <si>
    <t>Аҳмадалиев Ҳуршид Ғайратжон ўғли</t>
  </si>
  <si>
    <t xml:space="preserve">91 554 12 36 </t>
  </si>
  <si>
    <t>Абдужабборов Азамат Илёс ўғли</t>
  </si>
  <si>
    <t>Қўштепа тумани Қоракалтак МФЙ  Шафтоли боғ кўчаси</t>
  </si>
  <si>
    <t xml:space="preserve">97 546 21 86 </t>
  </si>
  <si>
    <t>Баҳодирова Обида Алишер қизи</t>
  </si>
  <si>
    <t>33 585 89 46</t>
  </si>
  <si>
    <t>Эргашев Озодбек Отабек ўғли</t>
  </si>
  <si>
    <t>98 546 21 45</t>
  </si>
  <si>
    <t>Нурматова Одинахон  Хайрилло қизи</t>
  </si>
  <si>
    <t xml:space="preserve">97 554 12 36 </t>
  </si>
  <si>
    <t>Кимсанова Маҳлиё Хамидулло қизи</t>
  </si>
  <si>
    <t xml:space="preserve">98 546 21 86 </t>
  </si>
  <si>
    <t>Комилова Гулчирой Исмоилжон қизи</t>
  </si>
  <si>
    <t>94 585 89 46</t>
  </si>
  <si>
    <t>Муҳаммаджонова Нигора Исроилжон қизи</t>
  </si>
  <si>
    <t>99 546 21 45</t>
  </si>
  <si>
    <t>Муҳаммаджонов Ҳуршид Мухиддин ўғли</t>
  </si>
  <si>
    <t xml:space="preserve">93 554 12 36 </t>
  </si>
  <si>
    <t>Муҳаммадсолиев БобомуродХамдамбой ўғли</t>
  </si>
  <si>
    <t xml:space="preserve">99 546 21 86 </t>
  </si>
  <si>
    <t>Мансуралиева ГулшанойБахромжон қизи</t>
  </si>
  <si>
    <t>Маматбоқиева Дилёра Махмуджон қизи</t>
  </si>
  <si>
    <t>90 546 21 45</t>
  </si>
  <si>
    <t>Муҳторова Рухшона Муқимжон қизи</t>
  </si>
  <si>
    <t xml:space="preserve">94 554 12 36 </t>
  </si>
  <si>
    <t>Одилхўжаев Сарвар Эрмамат ўғли</t>
  </si>
  <si>
    <t xml:space="preserve">91 546 21 86 </t>
  </si>
  <si>
    <t>Раҳмонова Одинахон Ботирали қизи</t>
  </si>
  <si>
    <t>93 585 89 46</t>
  </si>
  <si>
    <t>Тўйчиева Улфат Шерзод қизи</t>
  </si>
  <si>
    <t>33 546 21 45</t>
  </si>
  <si>
    <t>Турдалиева Гулнора Ботирали қизи</t>
  </si>
  <si>
    <t xml:space="preserve">98 554 12 36 </t>
  </si>
  <si>
    <t>Умрзақова Гулсанам Хабибулло қизи</t>
  </si>
  <si>
    <t xml:space="preserve">92 546 21 86 </t>
  </si>
  <si>
    <t>Халилова Мухлиса Абдурахимжон қизи</t>
  </si>
  <si>
    <t>90 585 89 46</t>
  </si>
  <si>
    <t>Хожиакбарова Дилафруз Умиджон қизи</t>
  </si>
  <si>
    <t>Хошижонова Ховахон Фахриддин қизи</t>
  </si>
  <si>
    <t xml:space="preserve">90 554 12 36 </t>
  </si>
  <si>
    <t>Хошимжонова Руқия Хусниддин қизи</t>
  </si>
  <si>
    <t xml:space="preserve">94 546 21 86 </t>
  </si>
  <si>
    <t>Йигиталиева Мадина Сайдулло қизи</t>
  </si>
  <si>
    <t>Ёқубова Умида Рустамжон қизи</t>
  </si>
  <si>
    <t>Усмоналиева Малика  Зухриддин қизи</t>
  </si>
  <si>
    <t>Валиева Мадинабону  Мухаммадали қизи</t>
  </si>
  <si>
    <t xml:space="preserve">93 546 21 86 </t>
  </si>
  <si>
    <t>Абдуҳошимова Машхура Камолиддин қизи</t>
  </si>
  <si>
    <t>Абдуллаева Диёрахон Бахтиёр қизи</t>
  </si>
  <si>
    <t>94 546 21 45</t>
  </si>
  <si>
    <t>Абдуллаева Гулшаной Баходир қизи</t>
  </si>
  <si>
    <t>Азамова Шохиста Абдумалик қизи</t>
  </si>
  <si>
    <t xml:space="preserve">90 546 21 86 </t>
  </si>
  <si>
    <t>Журабоева Дилафруз  Рустам қизи</t>
  </si>
  <si>
    <t>Қўшақбоев  Шавкат  Шухрат  ўғли</t>
  </si>
  <si>
    <t>08.16.2005</t>
  </si>
  <si>
    <t>Тўхтасинов  Асадилло  Хамидулло  ўғли</t>
  </si>
  <si>
    <t>Қўштепа тумани Қоракалтак МФЙ Келажак кўчаси</t>
  </si>
  <si>
    <t xml:space="preserve">99 554 12 36 </t>
  </si>
  <si>
    <t>Райимжонова Гулбахор  Маъмиржон қизи</t>
  </si>
  <si>
    <t xml:space="preserve">95 546 21 86 </t>
  </si>
  <si>
    <t>Собиржонова Хуснида  Анвар қизи</t>
  </si>
  <si>
    <t>Сойипова Мохичехра  Махамадсоли қизи</t>
  </si>
  <si>
    <t>Йулдашева  Саломат Музаффар қизи</t>
  </si>
  <si>
    <t>Қўштепа тумани Қоракалтак МФЙ Нурабод кўчаси</t>
  </si>
  <si>
    <t>Хакимжонова  Манзура Мухаммадали қизи</t>
  </si>
  <si>
    <t>Машрапова  Назокат Ғайраджон қизи</t>
  </si>
  <si>
    <t>97 585 89 46</t>
  </si>
  <si>
    <t>Одилжонова  Ҳадича Фозилжон қизи</t>
  </si>
  <si>
    <t>Иброҳимов Муҳриддин Равшанбек  ўғли</t>
  </si>
  <si>
    <t xml:space="preserve">33 554 12 36 </t>
  </si>
  <si>
    <t>Абдуҳамидов     Диёрбек Абдувосид ўғли</t>
  </si>
  <si>
    <t>Эргашалиева    Гулшодахон Отахонбек қизи</t>
  </si>
  <si>
    <t>Фозилов     Яҳёбек Баходир ўғли</t>
  </si>
  <si>
    <t>Жўраева     Одинахон Мухиддин қизи</t>
  </si>
  <si>
    <t>Мелиқўзиева    Мадинахон Илғор қизи</t>
  </si>
  <si>
    <t>Мирзаумарова     Умидахон Содиқжон қизи</t>
  </si>
  <si>
    <t>91 585 89 46</t>
  </si>
  <si>
    <t>Мирзараҳмонова   Мафтунахон Абдуқодир қизи</t>
  </si>
  <si>
    <t>Махмуталиева     Зиёдахон Рахимжон қизи</t>
  </si>
  <si>
    <t>Омонова     Қундузхон  Назиржон қизи</t>
  </si>
  <si>
    <t>Салимов  Муҳаммаддиёр Лочинбек ўғли</t>
  </si>
  <si>
    <t>Солижонов     Зухриддин Улуғбек ўғли</t>
  </si>
  <si>
    <t>Қўштепа тумани Қоракалтак МФЙ Обод маҳалла кўчаси</t>
  </si>
  <si>
    <t>Тожалиев    Муҳаммаддиёр Пўлатжон ўғли</t>
  </si>
  <si>
    <t>Тожимаҳаммедов  Давронбек  Камолиддин ўғли</t>
  </si>
  <si>
    <t>Турғунова    Дилдорахон Араббой  қизи</t>
  </si>
  <si>
    <t>Хошимов    Диёрбек Ўткир ўғли</t>
  </si>
  <si>
    <t>Хожалиева    Хуршидахон Илёсбек қизи</t>
  </si>
  <si>
    <t>Шаробиддинова    Муштарий Абдулбосид қизи</t>
  </si>
  <si>
    <t>Зиёталиев    Рустамжон Боқижон ўғли</t>
  </si>
  <si>
    <t>90 775 49 60</t>
  </si>
  <si>
    <t>Тожиатова Санамхон Маҳаммаджон қизи</t>
  </si>
  <si>
    <t>94 256 49 56</t>
  </si>
  <si>
    <t>MAMADALIYEVA MAFTUNAXON MUSO QIZI</t>
  </si>
  <si>
    <t>Qorajiyda MFY</t>
  </si>
  <si>
    <t xml:space="preserve"> 25-sonli umumiy o'rta ta'lim maktabi</t>
  </si>
  <si>
    <t>САЙФИТДИНОВА ДИЛАФРЎЗХОН АВАЗЖОН ҚИЗИ</t>
  </si>
  <si>
    <t>ABDULQOSIMOV OZODBEK OTABEK O‘G‘LI</t>
  </si>
  <si>
    <t>TOSHMATOVA GULBAXOR G‘ANIJON QIZI</t>
  </si>
  <si>
    <t>ТУРСУНАЛИЕВА МАРҲАБОХОН ЮРСУНАЛИ ҚИЗИ</t>
  </si>
  <si>
    <t>QURBONBOYEVA ZILOLAXON DILSHODJON QIZI</t>
  </si>
  <si>
    <t>OBIDOV XURSHIDBEK AZIZJON O‘G‘LI</t>
  </si>
  <si>
    <t>МАМАДАЛИЕВА РУХШОНАХОН АЗИМЖОН ҚИЗИ</t>
  </si>
  <si>
    <t>Mamadaliyeva Xosiyatxon Abdurahmon qizi</t>
  </si>
  <si>
    <t>Каттабешкапа мфй Янгиобод 2 уй</t>
  </si>
  <si>
    <t xml:space="preserve">26-мактаб </t>
  </si>
  <si>
    <t>Mirzayeva Ruxshonaxon Mo‘minjon qizi</t>
  </si>
  <si>
    <t>Каттабешкапа мфй Янгиобод 15 уй</t>
  </si>
  <si>
    <t>Mo‘sayeva Farangizbonu Otabek qizi</t>
  </si>
  <si>
    <t>Каттабешкапа мфй Янгиобод 58 уй</t>
  </si>
  <si>
    <t>Mamadaliyeva Mashhuraxon Abdujalil qizi</t>
  </si>
  <si>
    <t>Каттабешкапа мфй Янгиобод 29 уй</t>
  </si>
  <si>
    <t>Ibrohimova Mohichehra Jahongir qizi</t>
  </si>
  <si>
    <t>Каттабешкапа мфй Янгиобод 59 уй</t>
  </si>
  <si>
    <t>Komilov Nurillo Xayrullo o‘g‘li</t>
  </si>
  <si>
    <t>Каттабешкапа мфй Янгиобод 102 уй</t>
  </si>
  <si>
    <t>Shaxobiddinov Asadbek Baxodir o‘g‘li</t>
  </si>
  <si>
    <t>Каттабешкапа мфй Янгиобод 67 уй</t>
  </si>
  <si>
    <t>Hokimova Maloxatxon Nosirjon qizi</t>
  </si>
  <si>
    <t>Каттабешкапа мфй Янгиобод 31 уй</t>
  </si>
  <si>
    <t>Mansurov Abdusalim Abduraxim o‘g‘li</t>
  </si>
  <si>
    <t>Каттабешкапа мфй Янгиобод 25 уй</t>
  </si>
  <si>
    <t>Karimova Mahsumaxon Shavkatjon qizi</t>
  </si>
  <si>
    <t>Каттабешкапа мфй Янгиобод 105 уй</t>
  </si>
  <si>
    <t>ADXAMOV TEMURBEK XAMDAMJON O‘G‘LI</t>
  </si>
  <si>
    <t>Ўқчи мфй Ўқчи кўчаси</t>
  </si>
  <si>
    <t>27-сонли умумий ўрта таълим мактаби</t>
  </si>
  <si>
    <t>ХАБИБУЛЛАЕВ АБДУТОЛИБ УЛУҒБЕК ЎҒЛИ</t>
  </si>
  <si>
    <t>ABDULLAYEV HIKMATILLO ZOKIRJON O‘G‘LI</t>
  </si>
  <si>
    <t>ABDULLAYEVA MUNISAXON MIRZATILLO QIZI</t>
  </si>
  <si>
    <t>ИСМОИЛОВА ГУЛИ РАЪНОХОН АКМАЛЖОН ҚИЗИ</t>
  </si>
  <si>
    <t>TO‘LQINOV MUXAMMADRASUL QAXRAMON O‘G‘LI</t>
  </si>
  <si>
    <t>ЙЎЛДАШЕВА МУКАРРАМХОН АБДУШУКУР ҚИЗИ</t>
  </si>
  <si>
    <t>ТУРДИЕВА ДИЛДОРАХОН АДҲАМЖОН ҚИЗИ</t>
  </si>
  <si>
    <t>NE’MATOV XASANBOY A’ZAM O‘G‘LI</t>
  </si>
  <si>
    <t>НЕЪМАТОВ ХУСАНБОЙ АЪЗАМ ЎҒЛИ</t>
  </si>
  <si>
    <t>NABIYEVA SAXOVATXON ABDUSAMAD QIZI</t>
  </si>
  <si>
    <t>НАБИЕВ ИБРОҲИМЖОН ИЛҲОМЖОН ЎҒЛИ</t>
  </si>
  <si>
    <t>MO‘SAYEV ABDUJAMIL ABDULQOSIM O‘G‘LI</t>
  </si>
  <si>
    <t>ADHAMOVA MALIKAXON XATAMJON QIZI</t>
  </si>
  <si>
    <t>АБДУВОҲИДОВ АБДУТОЛИБ МУХАММАДАБДУЛЛАЖОН ЎҒЛИ</t>
  </si>
  <si>
    <t>O‘ZGANBOYEVA MOHLAROYIM ISROILJON QIZI</t>
  </si>
  <si>
    <t>XATAMOVA NOZIMAXON RASHIDJON QIZI</t>
  </si>
  <si>
    <t>UMAROVA MOXICHEXRAXON O‘KTAMJON QIZI</t>
  </si>
  <si>
    <t>САЛАЙДИНОВА РЎЗИХОН БАҲТИЁР ҚИЗИ</t>
  </si>
  <si>
    <t>RAHMONOVA ZAMIRAXON MUHAMMDJON QIZI</t>
  </si>
  <si>
    <t>NURMATOVA MAXLIYOXON AKMALJON QIZI</t>
  </si>
  <si>
    <t>NURMATOVA DILNOZAXON NAZIRJON QIZI</t>
  </si>
  <si>
    <t>NURIDDINOVA DURDONAXON RUSTAMJON QIZI</t>
  </si>
  <si>
    <t>MURODOVA SEVINCHXON G‘OFURJON QIZI</t>
  </si>
  <si>
    <t>MUXTOROVA ROBIYAXON BAHODIR QIZI</t>
  </si>
  <si>
    <t>MAXMUDJONOVA MUQADDAMXON ADXAMJON QIZI</t>
  </si>
  <si>
    <t>MA’MUROVA MAHARAMOY SHAROBIDIN QIZI</t>
  </si>
  <si>
    <t>КАМОЛОВА МУХЙИНАБОНУ МАШРАБЖОН ҚИЗИ</t>
  </si>
  <si>
    <t>ИСМОИЛОВА МАВЛУДАХОН АБДУВОХИД ҚИЗИ</t>
  </si>
  <si>
    <t>ИСМОИЛОВА ИРОДАХОН ЗОҲИДЖОН ҚИЗИ</t>
  </si>
  <si>
    <t>IBROHIMOVA SHAHODATXON ILXOMJON QIZI</t>
  </si>
  <si>
    <t>AKBAROVA RAXIMAXON O‘RINBOY QIZI</t>
  </si>
  <si>
    <t>СИРОЖИДДИНОВА НАРГИЗАХОН ҚУДРАТ ҚИЗИ</t>
  </si>
  <si>
    <t>ЮСУПОВА МАДИНАБОНУ ҒАНИШЕР ҚИЗИ</t>
  </si>
  <si>
    <t>ЙЎЛДАШАЛИЕВ МУҲАММАДРАҲИМ БАХОДИР ЎҒЛИ</t>
  </si>
  <si>
    <t>ISMOILOVA MAVLUDAXON KOMILJON QIZI</t>
  </si>
  <si>
    <t>G‘OFURJONOV IZZATILLO SAIDJON O‘G‘LI</t>
  </si>
  <si>
    <t>ABDUBANNOPOVA RUXSHONAXON FARXODJON QIZI</t>
  </si>
  <si>
    <t>МАХМУДОВА МУАТТАРОЙ ШУҲРАТЖОН ҚИЗИ</t>
  </si>
  <si>
    <t>ЙЎЛДАШЕВ ҚОБИЛЖОН ҚОДИРЖОН ЎҒЛИ</t>
  </si>
  <si>
    <t>HOSHIMOVA MUSHTARIYXON SHAVKATJON QIZI</t>
  </si>
  <si>
    <t>XAMIDOVA ROBIYAXON SAYDOLIMXON QIZI</t>
  </si>
  <si>
    <t>TURSUNOVA RUQIYAXON SHAVKAT QIZI</t>
  </si>
  <si>
    <t>SOLIYEVA MAVJUDAXON ABDUQAHHORALI QIZI</t>
  </si>
  <si>
    <t>RAHMONALIYEV XOJIAKBAR MUXTORJON O‘G‘LI</t>
  </si>
  <si>
    <t>QOSIMOVA OYSHAXON ABDUSALOM QIZI</t>
  </si>
  <si>
    <t>O‘KTAMOVA MARXABOXON KOMILJON QIZI</t>
  </si>
  <si>
    <t>MUXTOROV ABDURAUF QOBILJON O‘G‘LI</t>
  </si>
  <si>
    <t>MAMASIDIQOVA MUHARRAMXON SOBIR QIZI</t>
  </si>
  <si>
    <t>ХОЛМАТОВА РИСОЛАТХОН ЗОХИДЖОН ҚИЗИ</t>
  </si>
  <si>
    <t>ЭРГАШЕВ ХАДЯТИЛЛО ИҚБОЛЖОН ЎҒЛИ</t>
  </si>
  <si>
    <t>ҒОЗИБОЕВА НАФИСАХОН ЭЛМУРОД ҚИЗИ</t>
  </si>
  <si>
    <t>ABDULLAYEVA ZULAYHO TO‘LQINBOY QIZI</t>
  </si>
  <si>
    <t>JAMOLDINOVA MOHINUR RAVSHAN QIZI</t>
  </si>
  <si>
    <t>AXMADJONOV RAXMATILLO ABDUBOQI O‘G‘LI</t>
  </si>
  <si>
    <t>ХУДОБЕРДИЕВ АХМАДАЛИ ВАЛИЖОН ЎҒЛИ</t>
  </si>
  <si>
    <t>TURDIALIYEV RAHMATULLOH AHMADJON O‘G‘LI</t>
  </si>
  <si>
    <t>JALOLITDINOV MUHAMMADDIYOR DONIYOR O‘G‘LI</t>
  </si>
  <si>
    <t>OCHILOV OXUNJON BOTIRALI O‘G‘LI</t>
  </si>
  <si>
    <t>Qo'rg'oncha mfy Yangibog' ko'chasi</t>
  </si>
  <si>
    <t>998931581743</t>
  </si>
  <si>
    <t>TOSHPO‘LATOV JALOLIDDIN ULUG‘BEK O‘G‘LI</t>
  </si>
  <si>
    <t>998936223555</t>
  </si>
  <si>
    <t>СОБИРОВ ХУМОЙИДДИНМИРЗО ОТАБЕК ЎҒЛИ</t>
  </si>
  <si>
    <t>Qo'rg'oncha mfy Pillakor ko'chasi</t>
  </si>
  <si>
    <t>998931163735</t>
  </si>
  <si>
    <t>HOKIMOVA GULBAHOR BOTIRJON QIZI</t>
  </si>
  <si>
    <t>998930435458</t>
  </si>
  <si>
    <t>TURDIBOYEV MIRJALOL MUZAFFAR O‘G‘LI</t>
  </si>
  <si>
    <t>Qo'rg'oncha mfy Paxtaobod ko'chasi</t>
  </si>
  <si>
    <t>998946704080</t>
  </si>
  <si>
    <t>JUMABOYEV G‘OFIRJON QOBILJON O‘G‘LI</t>
  </si>
  <si>
    <t>Qo'rg'oncha mfy Yakkatut ko'chasi</t>
  </si>
  <si>
    <t>998936582369</t>
  </si>
  <si>
    <t>ERKINOV MUHAMMADJASUR XAYRULLO O‘G‘LI</t>
  </si>
  <si>
    <t>998996352148</t>
  </si>
  <si>
    <t>ZOKIRXONOV ZABIBULLOXON ABDULVOSIDXON O‘G‘LI</t>
  </si>
  <si>
    <t>998992806995</t>
  </si>
  <si>
    <t>YO‘LDASHEVA MASTURAXON ALIJON QIZI</t>
  </si>
  <si>
    <t>998916523698</t>
  </si>
  <si>
    <t>ХАЛИЛЖОНОВ ЖАСУРБЕК ҒАНИЖОН ЎҒЛИ</t>
  </si>
  <si>
    <t>998906503265</t>
  </si>
  <si>
    <t>TOSHPO‘LATOVA RUXSHONAXON FAHRIDDIN QIZI</t>
  </si>
  <si>
    <t>998772544547</t>
  </si>
  <si>
    <t>TOLIPOVA SALIMAXON G‘ANIJON QIZI</t>
  </si>
  <si>
    <t>998916664120</t>
  </si>
  <si>
    <t>TOLIPOVA ANORAXON DONIYORJON QIZI</t>
  </si>
  <si>
    <t>998932568974</t>
  </si>
  <si>
    <t>QO‘LDASHEV MASHRABJON QODIRJON O‘G‘LI</t>
  </si>
  <si>
    <t>998931014979</t>
  </si>
  <si>
    <t>ODILJONOVA ZARNIGORXON AVAZBEK QIZI</t>
  </si>
  <si>
    <t>998905625432</t>
  </si>
  <si>
    <t>ҚОСИМОВА МАШХУРАХОН ШОКИР ҚИЗИ</t>
  </si>
  <si>
    <t>Qo'rg'oncha mfy Obodlik ko'chasi</t>
  </si>
  <si>
    <t>998936234861</t>
  </si>
  <si>
    <t>QOSIMOVA MADINAXON ZOXID QIZI</t>
  </si>
  <si>
    <t>998994523698</t>
  </si>
  <si>
    <t>NOSIROVA MOHLAROY SODIQ QIZI</t>
  </si>
  <si>
    <t>998996352369</t>
  </si>
  <si>
    <t>MUXTOROVA MUXLISAXON MA’RUFJON QIZI</t>
  </si>
  <si>
    <t>998946634005</t>
  </si>
  <si>
    <t>MASHRABOV JASURBEK IN’OMJON O‘G‘LI</t>
  </si>
  <si>
    <t>998996523147</t>
  </si>
  <si>
    <t>ALIYEVA OBIDAXON LUQMON QIZI</t>
  </si>
  <si>
    <t>998956321268</t>
  </si>
  <si>
    <t>AMINJONOV O‘TKIRBEK QODIRJON O‘G‘LI</t>
  </si>
  <si>
    <t>998946109776</t>
  </si>
  <si>
    <t>ARAPOV DIYORBEK DILSHOD O‘G‘LI</t>
  </si>
  <si>
    <t>998937640605</t>
  </si>
  <si>
    <t>ABILOVA RUXSHONAXON NURILLO QIZI</t>
  </si>
  <si>
    <t>998956324789</t>
  </si>
  <si>
    <t>AHMADJONOVA MUHSINAXON NODIRJON QIZI</t>
  </si>
  <si>
    <t>998932682516</t>
  </si>
  <si>
    <t>SOBIROV PAXLAVON QAHRAMON O‘G‘LI</t>
  </si>
  <si>
    <t>998905627622</t>
  </si>
  <si>
    <t>ABDURASULOV KAMRONBEK AVAZBEK O‘G‘LI</t>
  </si>
  <si>
    <t>998940554149</t>
  </si>
  <si>
    <t>YIGITALIYEV AHRORJON ALIYORJON O‘G‘LI</t>
  </si>
  <si>
    <t>998906532147</t>
  </si>
  <si>
    <t>XOMIDOVA FAROG‘ATXON DAVRONBEK QIZI</t>
  </si>
  <si>
    <t>Qo'rg'oncha mfy pillakor ko'chasi</t>
  </si>
  <si>
    <t>998939702502</t>
  </si>
  <si>
    <t>TURSUNOVA HUSNIDAXON MUZAFFARJON QIZI</t>
  </si>
  <si>
    <t>998905312897</t>
  </si>
  <si>
    <t>SOBIROVA SADOQATXON ZARIFJON QIZI</t>
  </si>
  <si>
    <t>998934576867</t>
  </si>
  <si>
    <t>АБДУРАСУЛЖОНОВ ЖАМШИДБЕК АБДУРАШИД ЎҒЛИ</t>
  </si>
  <si>
    <t>998950235517</t>
  </si>
  <si>
    <t>MAXKAMOVA MUXARRAMXON SHUXRAT QIZI</t>
  </si>
  <si>
    <t>998916352987</t>
  </si>
  <si>
    <t>O‘RMONOVA DILFUZAXON YUSUPXON QIZI</t>
  </si>
  <si>
    <t>998903671280</t>
  </si>
  <si>
    <t>ORTIKOVA FARIDAXON TO‘LQIN QIZI</t>
  </si>
  <si>
    <t>Qo'rg'oncha mfy obodlik ko'chasi</t>
  </si>
  <si>
    <t>998906325409</t>
  </si>
  <si>
    <t>MO‘SAJONOVA DIYORAXON MIRZOXID QIZI</t>
  </si>
  <si>
    <t>998910431563</t>
  </si>
  <si>
    <t>MIRZAG‘ANIYEVA E’ZOZAXON SHAVKATJON QIZI</t>
  </si>
  <si>
    <t>998905602365</t>
  </si>
  <si>
    <t>MASHRABOVA SADOQATXON MAXMUDJON QIZI</t>
  </si>
  <si>
    <t>998993744210</t>
  </si>
  <si>
    <t>JO‘RAYEVA DILOROMXON DILSHOD QIZI</t>
  </si>
  <si>
    <t>998911275708</t>
  </si>
  <si>
    <t>HASANBOYEV FAYZULLO XAYRULLO O‘G‘LI</t>
  </si>
  <si>
    <t>998901658285</t>
  </si>
  <si>
    <t>XASANBOYEV DILMUROD SA`DULLA O`G`LI</t>
  </si>
  <si>
    <t>998936638263</t>
  </si>
  <si>
    <t>G‘ULOMOV OYATILLO HUSNIDDIN O‘G‘LI</t>
  </si>
  <si>
    <t>998948582050</t>
  </si>
  <si>
    <t>G‘ULOMJONOVA MOHLAROY FARXODJON QIZI</t>
  </si>
  <si>
    <t>998994542631</t>
  </si>
  <si>
    <t>DADAJONOVA MOHLAROY TURSUNALI QIZI</t>
  </si>
  <si>
    <t>998999682365</t>
  </si>
  <si>
    <t>AXMADALIYEV RAXMATULLO SHERALI O‘G‘LI</t>
  </si>
  <si>
    <t>998906334185</t>
  </si>
  <si>
    <t>ALIJONOVA MADINABONU MUXTORJON QIZI</t>
  </si>
  <si>
    <t>998951109923</t>
  </si>
  <si>
    <t>ERGASHEV FERUZBEK XOKIMJON O‘G‘LI</t>
  </si>
  <si>
    <t>998907754546</t>
  </si>
  <si>
    <t>ODILOVA DILNOZAXON AVAZXON QIZI</t>
  </si>
  <si>
    <t>998910432569</t>
  </si>
  <si>
    <t>Orifova Jahonoy In’omjon qizi</t>
  </si>
  <si>
    <t>Kichik Beshkapa mfy Hilol ko'chasi</t>
  </si>
  <si>
    <t>90 162-05-83</t>
  </si>
  <si>
    <t xml:space="preserve">Qo'shtepa tumani 29-maktab </t>
  </si>
  <si>
    <t>Mirzaxokimova Manzuraxon Bannobjon qizi</t>
  </si>
  <si>
    <t>91 674-48-46</t>
  </si>
  <si>
    <t>Arabboyeva Muslima G'olibjon qizi</t>
  </si>
  <si>
    <t>90 162-90-80</t>
  </si>
  <si>
    <t>Turg‘unova Moxlaroyim Mirzoxidbek qizi</t>
  </si>
  <si>
    <t>90 532-40-31</t>
  </si>
  <si>
    <t>Turg'unova Gulsora Bojonbek qizi</t>
  </si>
  <si>
    <t>91 117-51-65</t>
  </si>
  <si>
    <t>Toshtonova Mo‘nisabonu Aminjon qizi</t>
  </si>
  <si>
    <t>Kichik Beshkapa mfy Ravnaq ko'chasi</t>
  </si>
  <si>
    <t>90 839-91-80</t>
  </si>
  <si>
    <t>Xakimova Odinaxon Oybek qizi</t>
  </si>
  <si>
    <t>99 349-62-17</t>
  </si>
  <si>
    <t>Sobirov Farruhbek Muzaffar o‘g‘li</t>
  </si>
  <si>
    <t>90 131-70-49</t>
  </si>
  <si>
    <t>Samatova Mushtariy Xoldor qizi</t>
  </si>
  <si>
    <t>90 563-16-08</t>
  </si>
  <si>
    <t>Numonov Muslimjon Mo‘minjon o‘g‘li</t>
  </si>
  <si>
    <t>99 437-06-33</t>
  </si>
  <si>
    <t>Turdaliyeva Muyassarxon Sohibjon qizi</t>
  </si>
  <si>
    <t>99 980-87-80</t>
  </si>
  <si>
    <t>Toshtemirov Saydullo Xayrullo o‘g‘li</t>
  </si>
  <si>
    <t>90 582-79-65</t>
  </si>
  <si>
    <t>Tojimatova Mohiraxon Baxtiyorjon qizi</t>
  </si>
  <si>
    <t>90 162-72-19</t>
  </si>
  <si>
    <t>Sirojiddinov Samandar Hayrullo o‘g‘li</t>
  </si>
  <si>
    <t>91 329-88-28</t>
  </si>
  <si>
    <t>Odilov Ismoiljon Ikromjon o‘g‘li</t>
  </si>
  <si>
    <t>91 657-34-48</t>
  </si>
  <si>
    <t>Ne’matova Dildoraxon Mirzohid qizi</t>
  </si>
  <si>
    <t>90 163-11-35</t>
  </si>
  <si>
    <t>Ne’matov Husniddin Jaxongir o‘g‘li</t>
  </si>
  <si>
    <t>95 095-29-49</t>
  </si>
  <si>
    <t>Murotova Sarvinozxon Davronbek qizi</t>
  </si>
  <si>
    <t>94 057-66-36</t>
  </si>
  <si>
    <t>Mirzayeva Mashhuraxon Dilshod qizi</t>
  </si>
  <si>
    <t>99 791-68-42</t>
  </si>
  <si>
    <t>Isroilov Hojiabror To‘lqin o‘g‘li</t>
  </si>
  <si>
    <t>90 833-03-04</t>
  </si>
  <si>
    <t>Ismoilova Shahloxon Ergashali qizi</t>
  </si>
  <si>
    <t>99 615-16-31</t>
  </si>
  <si>
    <t>Ergasheva Gulsanam Paxlavon qizi</t>
  </si>
  <si>
    <t>90 833-34-86</t>
  </si>
  <si>
    <t>Alijonova Gulsanamxon Homidjon qizi</t>
  </si>
  <si>
    <t>91 681-79-83</t>
  </si>
  <si>
    <t>Abdurahimova Hurshidaxon Rustamjon qizi</t>
  </si>
  <si>
    <t>91 681-46-96</t>
  </si>
  <si>
    <t>Mavlonova Gulsanamxon Otabek qizi</t>
  </si>
  <si>
    <t>90 775-94-48</t>
  </si>
  <si>
    <t>Alijonova Nafisaxon Nazirjon qizi</t>
  </si>
  <si>
    <t>99 604-74-03</t>
  </si>
  <si>
    <t>Komilov Diyorbek Tolibjon o'g'li</t>
  </si>
  <si>
    <t>99 220-17-68</t>
  </si>
  <si>
    <t>Obidov Azimjon Qobiljon o'g'li</t>
  </si>
  <si>
    <t>99 634-82-00</t>
  </si>
  <si>
    <t>Qodirov Shukirillo Shavkat o'g'li</t>
  </si>
  <si>
    <t>99 320-22-17</t>
  </si>
  <si>
    <t>SHERALIYEVA MOXIDIL BOTIRALI QIZI</t>
  </si>
  <si>
    <t>Хўжақишлоқ МФЙ Қоражийда 37</t>
  </si>
  <si>
    <t>99-437-02-40</t>
  </si>
  <si>
    <t>МУМИНОВ АЗИМЖОН ИСРОИЛЖОН ЎҒЛИ</t>
  </si>
  <si>
    <t>Хўжақишлоқ МФЙ Қоражийда 26</t>
  </si>
  <si>
    <t>99-933-39-92</t>
  </si>
  <si>
    <t>ХУСАНОВА НИЛУФАРХОН ЖАХОНГИР ҚИЗИ</t>
  </si>
  <si>
    <t>Халқабод МФЙ Қоражийда 84</t>
  </si>
  <si>
    <t>33-503-08-98</t>
  </si>
  <si>
    <t>TURG‘UNALIYEV ISMOILJON ELDOR O‘G‘LI</t>
  </si>
  <si>
    <t>Халқабод МФЙ Жийдатепа 67</t>
  </si>
  <si>
    <t>88-956-66-99</t>
  </si>
  <si>
    <t>SULTONOVA UMRINISO O‘TKAMJON QIZI</t>
  </si>
  <si>
    <t>Халқабод МФЙ  Хажихат 17</t>
  </si>
  <si>
    <t>90-840-28-26</t>
  </si>
  <si>
    <t>НУРАЛИЕВ АБДУЛАТИФ УМАРАЛИ ЎҒЛИ</t>
  </si>
  <si>
    <t>Халқабод МФЙ Учқун</t>
  </si>
  <si>
    <t>91-113-85-69</t>
  </si>
  <si>
    <t>KARIMOV DAVLATMIRZO YODGORJON O‘G‘LI</t>
  </si>
  <si>
    <t>Ўжақишлоқ МФЙ Зийнат 38</t>
  </si>
  <si>
    <t>99-087-29-21</t>
  </si>
  <si>
    <t>RAXMATJONOVA GULSARA ILXOMJON QIZI</t>
  </si>
  <si>
    <t>Ўжақишлоқ МФЙ  Истирохат</t>
  </si>
  <si>
    <t>99-825-84-37</t>
  </si>
  <si>
    <t>OLLOBERDIYEV MUHAMMADRIZO UMIDJON O‘G‘LI</t>
  </si>
  <si>
    <t xml:space="preserve">Халқабод МФЙ </t>
  </si>
  <si>
    <t>91-665-66-44</t>
  </si>
  <si>
    <t>MAXAMMADOVA SEVARAXON OTABEK QIZI</t>
  </si>
  <si>
    <t>91-110-48-77</t>
  </si>
  <si>
    <t>YUSUPJONOV MUHAMMADQODIR NODIRJON O‘G‘LI</t>
  </si>
  <si>
    <t>90-630-21-53</t>
  </si>
  <si>
    <t>YOQUBJONOV SARDORBEK HAMIDULLA O‘G‘LI</t>
  </si>
  <si>
    <t>Ғишмон МФЙ</t>
  </si>
  <si>
    <t>90-581-15-05</t>
  </si>
  <si>
    <t>XOSHIMOVA ZEBOXON YORQINJON QIZI</t>
  </si>
  <si>
    <t xml:space="preserve">Халқабод МФЙ Жийдатепа </t>
  </si>
  <si>
    <t>99-831-80-66</t>
  </si>
  <si>
    <t>XASANBOYEVA SHAHNOZABONU DILMUROD QIZI</t>
  </si>
  <si>
    <t>91-674-32-79</t>
  </si>
  <si>
    <t>MAMIRJONOV MUHAMMADYUSUF BOHODIRJON O‘G‘LI</t>
  </si>
  <si>
    <t>90-782-46-80</t>
  </si>
  <si>
    <t>ЭРГАШЕВА МОҲИДИЛХОН ЙЎЛДАШАЛИ ҚИЗИ</t>
  </si>
  <si>
    <t>Хўжақишлоқ МФЙ  истирохат 45</t>
  </si>
  <si>
    <t>BOQIYEVA MARXABOXON RAXIMJON QIZI</t>
  </si>
  <si>
    <t>90-162-81-82</t>
  </si>
  <si>
    <t>AKBAROVA MAVLUDAXON A’ZAMJON QIZI</t>
  </si>
  <si>
    <t>ABDUMUTALIBOVA MAFTUNAXON ABDUBANNOB QIZI</t>
  </si>
  <si>
    <t>90-406-92-85</t>
  </si>
  <si>
    <t>ABDULLAYEV XUSANBOY INOMJON O‘G‘LI</t>
  </si>
  <si>
    <t>91-68-41-84</t>
  </si>
  <si>
    <t>ABDINAZAROV JALOLIDDIN IQBOLJON O‘G‘LI</t>
  </si>
  <si>
    <t>99-364-69-96</t>
  </si>
  <si>
    <t>TURG‘UNBOYEVA DILRABOXON JAXONGIR QIZI</t>
  </si>
  <si>
    <t>Халқабод МФЙ хамжихат 30</t>
  </si>
  <si>
    <t>91-681-85-77</t>
  </si>
  <si>
    <t>ODILOV MADAMINBEK MUZAFFAR O‘G‘LI</t>
  </si>
  <si>
    <t>Хўжақишлоқ МФЙ Қоражийда 58</t>
  </si>
  <si>
    <t>91-679-71-12</t>
  </si>
  <si>
    <t>TOJIBOYEVA DIYORAXON AMINJON QIZI</t>
  </si>
  <si>
    <t>Хўжақишлоқ МФЙ Қоражийда 51</t>
  </si>
  <si>
    <t>90-290-95-94</t>
  </si>
  <si>
    <t>MAHMUTALIYEV FAZLIDDIN FAHRIDDIN O‘G‘LI</t>
  </si>
  <si>
    <t>Хўжақишлоқ МФЙ Ифтихор 51</t>
  </si>
  <si>
    <t>99-468-52-51</t>
  </si>
  <si>
    <t>MAMASODIQOVA MOHIGULXON OYBEK QIZI</t>
  </si>
  <si>
    <t>Хўжақишлоқ МФЙ Ифтихор 26</t>
  </si>
  <si>
    <t>99-897-89-72</t>
  </si>
  <si>
    <t>ЮСУПОВ ХУРШИДБЕК МУҲИДДИНЖОН ЎҒЛИ</t>
  </si>
  <si>
    <t>Хўжақишлоқ МФЙ Ифтихор 45</t>
  </si>
  <si>
    <t>91-124-48-41</t>
  </si>
  <si>
    <t>JABBOROV XOJIAKBAR TURDALI O‘G‘LI</t>
  </si>
  <si>
    <t>Хўжақишлоқ МФЙ Зийнат 12</t>
  </si>
  <si>
    <t>99-912-42-76</t>
  </si>
  <si>
    <t>MULLAJONOV HUSNIDDIN QO‘CHQORALI O‘G‘LI</t>
  </si>
  <si>
    <t>Хўжақишлоқ МФЙ Самимият 52</t>
  </si>
  <si>
    <t>33-763-31-61</t>
  </si>
  <si>
    <t>ADBUBANNOBOV UBAYDULLO FAXRIDDIN O‘G‘LI</t>
  </si>
  <si>
    <t xml:space="preserve">Хўжақишлоқ МФЙ Зийнат </t>
  </si>
  <si>
    <t>YO‘LDASHEV ALIMARDON AKRAM O‘G‘LI</t>
  </si>
  <si>
    <t>Хўжақишлоқ МФЙ Қоражийда 83</t>
  </si>
  <si>
    <t>91-128-04-11</t>
  </si>
  <si>
    <t>SOLIYEV AKOBIR FOZILJON O‘G‘LI</t>
  </si>
  <si>
    <t>Хўжақишлоқ МФЙ Зийнат 52</t>
  </si>
  <si>
    <t>99-008-49-65</t>
  </si>
  <si>
    <t>TOJALIYEV FAYZULLOH ERKINJON O‘G‘LI</t>
  </si>
  <si>
    <t>Хўжақишлоқ МФЙ Қоражийда 16</t>
  </si>
  <si>
    <t>99-983-96-59</t>
  </si>
  <si>
    <t>MELIQO‘ZIYEV BEHZOD QOBILJON O‘G‘LI</t>
  </si>
  <si>
    <t>Хўжақишлоқ МФЙ Ифтихор 56</t>
  </si>
  <si>
    <t>99-491-97-69</t>
  </si>
  <si>
    <t>SOLIJONOV JAVOHIR JAHONGIR O‘G‘LI</t>
  </si>
  <si>
    <t xml:space="preserve">Хўжақишлоқ МФЙ Ифтихор </t>
  </si>
  <si>
    <t>99-485-77-18</t>
  </si>
  <si>
    <t>RO‘ZIBOYEVA SADOQATXON MA’RUFJON QIZI</t>
  </si>
  <si>
    <t>Хўжақишлоқ МФЙ Ифтихор 52</t>
  </si>
  <si>
    <t>99-640-18-25</t>
  </si>
  <si>
    <t>G‘ULOMOVA DIYORAXON JAXONGIR QIZI</t>
  </si>
  <si>
    <t>Хўжақишлоқ МФЙ Зийнат 35</t>
  </si>
  <si>
    <t>99-188-07-80</t>
  </si>
  <si>
    <t>AKBAROVA O‘G‘ILOY AXMADALI QIZI</t>
  </si>
  <si>
    <t>Хўжақишлоқ МФЙ Қоражийда 67</t>
  </si>
  <si>
    <t>MUXTOROV ASRORJON G‘AYRATJON O‘G‘LI</t>
  </si>
  <si>
    <t>Хўжақишлоқ МФЙ Самимият 20</t>
  </si>
  <si>
    <t>33-932-39-92</t>
  </si>
  <si>
    <t>Махкамова Ферузабону Акбаралиевна</t>
  </si>
  <si>
    <t xml:space="preserve">БОРОТ  МФЙ ОРЗУ КЎЧАСИ 105-УЙ </t>
  </si>
  <si>
    <t>+998939760318</t>
  </si>
  <si>
    <t>31-сонли умумий ўрта таълим мактаби</t>
  </si>
  <si>
    <t>Мўйдинова Маржона Эминжон қизи</t>
  </si>
  <si>
    <t>ПАХТАКОР МФЙ ОРЗУ КЎЧАСИ  39-уй</t>
  </si>
  <si>
    <t>+998934831386</t>
  </si>
  <si>
    <t>Мўйдинов Оятилло Мўминжон ўғли</t>
  </si>
  <si>
    <t>ПАХТАКОР МФЙ ОРЗУ КЎЧАСИ  42-уй</t>
  </si>
  <si>
    <t>+998939797880</t>
  </si>
  <si>
    <t>Ғаниева Машхурахон Бахтиёржон қизи</t>
  </si>
  <si>
    <t>ПАХТАКОР МФЙ ТЕГИРМОНБОШИ  КЎЧАСИ 19-уй</t>
  </si>
  <si>
    <t>+998934823971</t>
  </si>
  <si>
    <t>Холдоров Самандар Жавлонбек ўғли</t>
  </si>
  <si>
    <t>ПАХТАКОР МФЙ ОРЗУ КЎЧАСИ 81-уй</t>
  </si>
  <si>
    <t>+998948407945</t>
  </si>
  <si>
    <t>Топволдиев Фахриёр музаффар ўғли</t>
  </si>
  <si>
    <t>ПАХТАКОР МФЙ ТЕГИРМОНБОШИ  КЎЧАСИ 6-уй</t>
  </si>
  <si>
    <t>+998932214873</t>
  </si>
  <si>
    <t>Райимова Иқболой Неъматилло қизи</t>
  </si>
  <si>
    <t>ПАХТАКОР МФЙ ОРЗУ КЎЧАСИ  109-уй</t>
  </si>
  <si>
    <t>+998932704140</t>
  </si>
  <si>
    <t>Жўрабоев Санжарбек Сойибжон ўғли</t>
  </si>
  <si>
    <t>ПАХТАКОР МФЙ ОРЗУ КЎЧАСИ  8-уй</t>
  </si>
  <si>
    <t>+998911054818</t>
  </si>
  <si>
    <t>Йўлбарсов Абдурахим Абдухалим ўғли</t>
  </si>
  <si>
    <t>ПАХТАКОР МФЙ ОРЗУ КЎЧАСИ  22-уй</t>
  </si>
  <si>
    <t>+998941341893</t>
  </si>
  <si>
    <t>TOPVOLDIYEV KAMRONBEK RUSTAMJON O‘G‘LI</t>
  </si>
  <si>
    <t xml:space="preserve">Qo'shtepa tumani Bo'ston MFY Oltin Zamin ko'chasi  57-uy </t>
  </si>
  <si>
    <t>91 650 57 07</t>
  </si>
  <si>
    <t>ODILOV G‘OLIBJON TOLIBJON O‘G‘LI</t>
  </si>
  <si>
    <t>Qo'shtepa tumani Bo'ston MFY Oltin Zamin ko'chasi 92 -uy</t>
  </si>
  <si>
    <t>99 437 67 18</t>
  </si>
  <si>
    <t>USMONALIYEVA MADINABONU KAMOLIDDIN QIZI</t>
  </si>
  <si>
    <t>Qo'shtepa tumani Bo'ston MFY Oltin Zamin ko'chasi  43-uy</t>
  </si>
  <si>
    <t>99 001 92 35</t>
  </si>
  <si>
    <t>SATTORALIYEVA MUXTASARXON DILSHODJON QIZI</t>
  </si>
  <si>
    <t>Qo'shtepa tumani Bo'ston MFY Oltin Zamin ko'chasi  32-uy</t>
  </si>
  <si>
    <t>91 666 18 38</t>
  </si>
  <si>
    <t>TOJALIYEVA MAHLIYOXON AXMADJON QIZI</t>
  </si>
  <si>
    <t>Qo'shtepa tumani Bo'ston MFY Oltin Zamin ko'chasi  97-uy</t>
  </si>
  <si>
    <t>33 138 72 17</t>
  </si>
  <si>
    <t>XABIBULLAYEVA MUXARRAMBONU AVAZJON QIZI</t>
  </si>
  <si>
    <t>Qo'shtepa tumani Bo'ston MFY Oltin Zamin ko'chasi  90-uy</t>
  </si>
  <si>
    <t>91 101 83 30</t>
  </si>
  <si>
    <t>XATAMOV XASANBOY SAYIDJON O‘G‘LI</t>
  </si>
  <si>
    <t>Qo'shtepa tumani Bo'ston MFY Oltin Zamin ko'chasi 149 -uy</t>
  </si>
  <si>
    <t>97 334 39 20</t>
  </si>
  <si>
    <t>ОДИЛОВ ҲУСАНБОЙ ФАРҲОД ЎҒЛИ</t>
  </si>
  <si>
    <t>Qo'shtepa tumani Bo'ston MFY Oltin Zamin ko'chasi 35-uy</t>
  </si>
  <si>
    <t>33205 13 06</t>
  </si>
  <si>
    <t>ОДИЛОВА ФОТИМАХОН ФАРҲОД ҚИЗИ</t>
  </si>
  <si>
    <t>Qo'shtepa tumani Bo'ston MFY Oltin Zamin ko'chasi 35 -uy</t>
  </si>
  <si>
    <t>33 437 13 06</t>
  </si>
  <si>
    <t>AKBAROVA MOHIGUL ULUG‘BEK QIZI</t>
  </si>
  <si>
    <t>Qo'shtepa tumani Bo'ston MFY Oltin Zamin ko'chasi 138 -uy</t>
  </si>
  <si>
    <t>99 325 28 09</t>
  </si>
  <si>
    <t>ADIHAMOVA MOHICHEHRAXON VALIJON QIZI</t>
  </si>
  <si>
    <t>Qo'shtepa tumani Bo'ston MFY Oltin Zamin ko'chasi 112 -uy</t>
  </si>
  <si>
    <t>90 584 67 08</t>
  </si>
  <si>
    <t>ABDUSAMATOVA OLTINOY TOXIR QIZI</t>
  </si>
  <si>
    <t>Qo'shtepa tumani Bo'ston MFY Oltin Zamin ko'chasi 143 -uy</t>
  </si>
  <si>
    <t>91 653 01 84</t>
  </si>
  <si>
    <t>ABDUMUTALIBOVA MUQADDASXON MUZAFFAR QIZI</t>
  </si>
  <si>
    <t>Qo'shtepa tumani Bo'ston MFY Oltin Zamin ko'chasi 7 -uy</t>
  </si>
  <si>
    <t>91 123 57 90</t>
  </si>
  <si>
    <t>ABDULXAKIMOV IQBOLJON FARXODJON O‘G‘LI</t>
  </si>
  <si>
    <t>Qo'shtepa tumani Bo'ston MFY Oltin Zamin ko'chasi 14 -uy</t>
  </si>
  <si>
    <t>91 121 67 49</t>
  </si>
  <si>
    <t>ADASHBEKOVA MUNAVVARA NODIRBEK QIZI</t>
  </si>
  <si>
    <t>Сохибкор МФЙ Муштарак куча 63-уй</t>
  </si>
  <si>
    <t>Қўштепа туман 33-мактаб</t>
  </si>
  <si>
    <t>JAMOLDINOVA ZIYODAXON ELDOR QIZI</t>
  </si>
  <si>
    <t>Сохибкор МФЙ Фаёз 89-уй</t>
  </si>
  <si>
    <t>SOTQINOV AXMADJON ABDULAXAT O‘G‘LI</t>
  </si>
  <si>
    <t>Сохибкор МФЙ Тараққиёт 12-уй</t>
  </si>
  <si>
    <t>EMINOV PIRMUHAMMAD TOSHTEMIR O‘G‘LI</t>
  </si>
  <si>
    <t>Сохибкор МФЙ Тараққиёт куча 45-уй</t>
  </si>
  <si>
    <t>MAMASIDDIQOV ABDUSATTOR ABDUSAMAT O‘G‘LI</t>
  </si>
  <si>
    <t>Сохибкор МФЙ Тараққиёт 57-уй</t>
  </si>
  <si>
    <t>SHOKIROVA MUXTASSARXON XABIBULLO QIZI</t>
  </si>
  <si>
    <t xml:space="preserve">Сохибкор МФЙ Исфарамсой 261-уй </t>
  </si>
  <si>
    <t>ОХУНЖОНОВ САНЖАРБЕК АЪЗАМЖОН ЎҒЛИ</t>
  </si>
  <si>
    <t>Сохибкор МФЙ  Қорақушчи Янги чек</t>
  </si>
  <si>
    <t>ОДИЛЖОНОВА ШАРОФАТХОН СОЙИБЖОН ҚИЗИ</t>
  </si>
  <si>
    <t>Сохибкор МФЙ Тараққиёт 11-уй</t>
  </si>
  <si>
    <t>ODILJONOV NE’MATULLO OLIMJON O‘G‘LI</t>
  </si>
  <si>
    <t>Сохибкор МФЙ Тараққиёт куча 607-уй</t>
  </si>
  <si>
    <t>BEKALIYEVA SABRINA RUSTAMOVNA</t>
  </si>
  <si>
    <t>Сохибкор МФЙ Файз куча 85-уй</t>
  </si>
  <si>
    <t>XAMROLIYEVA SHOXSANAM IKROMJON QIZI</t>
  </si>
  <si>
    <t>Сохибкор МФЙ Тараққиёт куча501-уй</t>
  </si>
  <si>
    <t>ALIJONOVA RUXSHONABONU SHERALI QIZI</t>
  </si>
  <si>
    <t>Сохибкор МФЙ Файз куча 7-уй</t>
  </si>
  <si>
    <t>ABDUG‘ANIYEVA MALIKAXON DILSHOD QIZI</t>
  </si>
  <si>
    <t>Сохибкор МФЙ Сохибкор кўча 31-уй</t>
  </si>
  <si>
    <t>XABIBULLAYEVA SHAXRIBONU XABIBULLO QIZI</t>
  </si>
  <si>
    <t>Сохибкор МФЙ Сохибкор кўча 311-уй</t>
  </si>
  <si>
    <t>A’ZAMOVA MUXLISA ABDUMUTAL QIZI</t>
  </si>
  <si>
    <t>Сохибкор МФЙ Тараққиёт куча  32-уй</t>
  </si>
  <si>
    <t>SOTVOLDIYEV MUHAMMADALI AXMADALI O‘G‘LI</t>
  </si>
  <si>
    <t>Сохибкор МФЙ Файз куча 12-уй</t>
  </si>
  <si>
    <t>BOYMATOVA BARCHINOY UMAR QIZI</t>
  </si>
  <si>
    <t>Қорақушчи МФЙ Қорақушчи куча 78-уй</t>
  </si>
  <si>
    <t>SOTQINOVA SOHIBAXON QOBILJON QIZI</t>
  </si>
  <si>
    <t>Қорақушчи МФЙ Хамкор кўча  112-уй</t>
  </si>
  <si>
    <t>ҒУЛОМОВА МОҲИНУР ИҚБОЛЖОН ҚИЗИ</t>
  </si>
  <si>
    <t>Сохибкор МФЙ Фаёз 458-уй</t>
  </si>
  <si>
    <t>JAMOLDINOVA AZIZAXON ELYORJON QIZI</t>
  </si>
  <si>
    <t>Сохибкор МФЙ Тараққиёт куча  64-уй</t>
  </si>
  <si>
    <t>ХАКИМОВ АЪЗАМХОН ШУХРАТЖОН ЎҒЛИ</t>
  </si>
  <si>
    <t>Сохибкор МФЙ Сохибкор кўча 126-уй</t>
  </si>
  <si>
    <t>СОТҚИНОВА ҲАЛИМАХОН НЕЪМАТЖОН ҚИЗИ</t>
  </si>
  <si>
    <t>Сохибкор МФЙ Тараққиёт куча 12-уй</t>
  </si>
  <si>
    <t>SHOKIROVA DILNOZAXON NURILLO QIZI</t>
  </si>
  <si>
    <t xml:space="preserve">Сохибкор МФЙ Тараққиёт куча </t>
  </si>
  <si>
    <t>ИСМАТОВА МОҲЛАРОЙ УМИДЖОН ҚИЗИ</t>
  </si>
  <si>
    <t>SOTQINOV AZIMJON ABDUMUTALIB O‘G‘LI</t>
  </si>
  <si>
    <t>Сохибкор МФЙ  Қорақушчи 454-уй</t>
  </si>
  <si>
    <t>EMINOVA IRODAXON TO‘LQINJON QIZI</t>
  </si>
  <si>
    <t>Муштарак Файз куча 15-уй</t>
  </si>
  <si>
    <t>YOQUBJONOV JAHONGIR NURALI O‘G‘LI</t>
  </si>
  <si>
    <t>Сохибкор МФЙ Сохибкор кўча</t>
  </si>
  <si>
    <t>ТОЛИБОВ МУҲАММАДАЗИЗ МАШРАБЖОН ЎҒЛИ</t>
  </si>
  <si>
    <t>Сохибкор МФЙ Файз куча</t>
  </si>
  <si>
    <t>ХОМИТХОНОВА БИБИХОЖАТ АБДУЛЛОХОН ҚИЗИ</t>
  </si>
  <si>
    <t>SULAYMONOV SIDDIQJON SODIQJON O‘G‘LI</t>
  </si>
  <si>
    <t>XOSILJONOVA GULSHANOY YORQINJON QIZI</t>
  </si>
  <si>
    <t>АБДУҚАҲҲОРОВ ХОСИЛЖОН КОЗИМЖОН ЎҒЛИ</t>
  </si>
  <si>
    <t>МЎСАЕВА МОҲИНУР ТЎЛҚИНЖОН ҚИЗИ</t>
  </si>
  <si>
    <t>Сохибкор МФЙ Муштарак куча</t>
  </si>
  <si>
    <t>G‘OFFOROVA GULSHANOY ABDULLAJON QIZI</t>
  </si>
  <si>
    <t>Сохибкор МФЙ Янги чек</t>
  </si>
  <si>
    <t>ЎЛМАСОВ ОЗОДБЕК ДАВРОНБЕК ЎҒЛИ</t>
  </si>
  <si>
    <t>Сохибкор МФЙ Тараққиёт куча</t>
  </si>
  <si>
    <t>RO‘ZIMATOV HAZBULLO XUSANBOY O‘G‘LI</t>
  </si>
  <si>
    <t>Сохибкор МФЙ Фаёз 44-уй</t>
  </si>
  <si>
    <t>MA’RUFOV ABDULLOX DAVLATBEK O‘G‘LI</t>
  </si>
  <si>
    <t>KENJAYEV XOJIAKBAR O‘TKIRBEK O‘G‘LI</t>
  </si>
  <si>
    <t>АЛИЖОНОВ УЛУҒБЕК ВАЛИЖОН ЎҒЛИ</t>
  </si>
  <si>
    <t>AHMADJONOV OG‘ABEK UMIDJON O‘G‘LI</t>
  </si>
  <si>
    <t>ҚОДИРОВ МУҲАММАДРАСУЛХОН АЛИЁР ЎҒЛИ</t>
  </si>
  <si>
    <t xml:space="preserve">Сохибкор МФЙ Фаёз </t>
  </si>
  <si>
    <t>AXRORJONOVA MUSHTARIYBEGIM AKMALJON QIZI</t>
  </si>
  <si>
    <t>KENJAYEVA MAFTUNAXON LATIFJON QIZI</t>
  </si>
  <si>
    <t>KO‘PAYSINOV JAXONGIR AXADJON O‘G‘LI</t>
  </si>
  <si>
    <t>НЕЪМАТОВ АЗИЗБУЛЛОҲ ЎТКИРБЕК ЎҒЛИ</t>
  </si>
  <si>
    <t>Сохибкор МФЙ Тараққиёт</t>
  </si>
  <si>
    <t>MASHRABXONOVA SARVINOZBEGIM QAXRAMON QIZI</t>
  </si>
  <si>
    <t>MAMASOLIYEV ABDUSAMAD MAHAMMADYUSUF O‘G‘LI</t>
  </si>
  <si>
    <t>Сохибкор МФЙ Қорақушчи 54-уй</t>
  </si>
  <si>
    <t>МИРЗАМАХМУДОВ ҲУМОЮМИРЗО ХОЛМАТЖОН ЎҒЛИ</t>
  </si>
  <si>
    <t>Сохибкор Сохибкор 346-уй</t>
  </si>
  <si>
    <t>MUHAMMADOVA YORQINOY OLIMJON QIZI</t>
  </si>
  <si>
    <t>НОСИРОВ АБДУЛАЗИЗ МАХМАРАСУЛ ЎҒЛИ</t>
  </si>
  <si>
    <t>Сохибкор МФЙ Сохибкор куча 25-уй</t>
  </si>
  <si>
    <t>АБДУЛХАМИДОВ АБДУМУТОЛИБ АБДУМАЖИД ЎҒЛИ</t>
  </si>
  <si>
    <t>Сохибкор МФЙ Сохибкор куча</t>
  </si>
  <si>
    <t>ABDUXALILOV NE’MATILLO ABDUMALIK O‘G‘LI</t>
  </si>
  <si>
    <t>Solijonobod mfy</t>
  </si>
  <si>
    <t>93-0820552</t>
  </si>
  <si>
    <t>IBROHIMOVA OZODAXON NE’MATJON QIZI</t>
  </si>
  <si>
    <t>ayoy</t>
  </si>
  <si>
    <t>NE’MATJONOV NOZIMJON NU’MONBEK O‘G‘LI</t>
  </si>
  <si>
    <t>TOJALIYEVA XUSNIDAXON DILMUROD QIZI</t>
  </si>
  <si>
    <t>USMONOV SIROJIDDIN DILSHODJON O‘G‘LI</t>
  </si>
  <si>
    <t>99-9971670</t>
  </si>
  <si>
    <t>TURSUNOV RUSTAMJON RAVSHANBEK O‘G‘LI</t>
  </si>
  <si>
    <t>TURG‘UNOVA MUQADDASXON ZOHIDJON QIZI</t>
  </si>
  <si>
    <t>TOXIROV JAVOXIRBEK XASANBOY O‘G‘LI</t>
  </si>
  <si>
    <t>TOXIROV DIYORBEK RAVSHANJON O‘G‘LI</t>
  </si>
  <si>
    <t>RO‘ZIBOYEVA MASHRABXON BOTIRJON QIZI</t>
  </si>
  <si>
    <t>OLLOBERDIYEVA OMADXON ISMATILLA QIZI</t>
  </si>
  <si>
    <t>NURMUHAMMADOVA NILUFARXON BAXROM QIZI</t>
  </si>
  <si>
    <t>MELONOVA GULSANAM NURILLO QIZI</t>
  </si>
  <si>
    <t>KARIMBERDIYEVA DURDONAXON XASANBOY QIZI</t>
  </si>
  <si>
    <t>JO‘RAYEV BEKZODJON SHARIFJON O‘G‘LI</t>
  </si>
  <si>
    <t>JO‘RAYEVA MAFTUNAXON ULUG‘BEK QIZI</t>
  </si>
  <si>
    <t>G‘ANIJONOV ILYOSBEK G‘AYRATJON O‘G‘LI</t>
  </si>
  <si>
    <t>ERGASHEV OTABEK PO‘LATJON O‘G‘LI</t>
  </si>
  <si>
    <t>BOBOJONOV AZIMJON ABDUJALIL O‘G‘LI</t>
  </si>
  <si>
    <t>AXMEDOV ELMUROD DILMUROD O‘G‘LI</t>
  </si>
  <si>
    <t>ABDUQOBILOVA MADINABONU ABDUMALIK QIZI</t>
  </si>
  <si>
    <t>YOQUBOVA MASHHURAXON KARIMBERDI QIZI</t>
  </si>
  <si>
    <t>YO‘LDASHEVA ZILOLAXON DILSHODJON QIZI</t>
  </si>
  <si>
    <t>HOMIDOV MO‘MINJON G‘OFURJON O‘G‘LI</t>
  </si>
  <si>
    <t>ORTIQALIYEVA HUSNIDAXON BAHTIYOR QIZI</t>
  </si>
  <si>
    <t>ODILOV OYATILLO UBAYDULLO O‘G‘LI</t>
  </si>
  <si>
    <t>ODILOV NASRULLO XAYRULLO O‘G‘LI</t>
  </si>
  <si>
    <t>NURMATJONOVA SOLIYABONU G‘OLIBJON QIZI</t>
  </si>
  <si>
    <t>MUTALIBOVA MUSHTARIYBONU ABDURAXIM QIZI</t>
  </si>
  <si>
    <t>MUHAMMADJONOVA FERUZAXON AYUBJON QIZI</t>
  </si>
  <si>
    <t>ISMOILOV MASHRABJON LUTFULLO O‘G‘LI</t>
  </si>
  <si>
    <t>IBROXIMOVA MANZURABONU IJODBEK QIZI</t>
  </si>
  <si>
    <t>BOQIJONOV RO‘ZIMUHAMMAD BAHROMJON O‘G‘LI</t>
  </si>
  <si>
    <t>ANORBOYEVA DILXUSHOY OLIMJON QIZI</t>
  </si>
  <si>
    <t>ABDUKARIMOVA MASHRABXON KOMILJON QIZI</t>
  </si>
  <si>
    <t>ABDUKARIMOVA GULSANAMXON ADXAMJON QIZI</t>
  </si>
  <si>
    <t>KOMILOVA AROFATXON BOXODIR QIZI</t>
  </si>
  <si>
    <t>XOLMIRZAYEVA XURSHIDAXON SHOKIR QIZI</t>
  </si>
  <si>
    <t>Qo'shtepa tumani namuna mfy</t>
  </si>
  <si>
    <t>RAXMONALIYEVA IRODAXON MURODIL QIZI</t>
  </si>
  <si>
    <t>OBIDOVA MAHMUDAXON HAYOTJON QIZI</t>
  </si>
  <si>
    <t>MAHAMMADJONOVA DURDONAXON SHAVKATJON QIZI</t>
  </si>
  <si>
    <t>TO‘LQINOVA DILBARXON BAXTIYORJON QIZI</t>
  </si>
  <si>
    <t>YOQUBOVA SHOHISTAXON TOLIBJON QIZI</t>
  </si>
  <si>
    <t>YOQUBOVA FAYZILATXON MUXIDDIN QIZI</t>
  </si>
  <si>
    <t>ХУСАНОВ ДАВЛАТЖОН ОРИФЖОН ЎҒЛИ</t>
  </si>
  <si>
    <t>TILLAYEV ABDUHAMID HAYRULLO O‘G‘LI</t>
  </si>
  <si>
    <t>SALIMOVA ZARNIGOR RAXIMJON QIZI</t>
  </si>
  <si>
    <t>RO‘ZIYEV ABDUVALI ABDIMAJIT O‘G‘LI</t>
  </si>
  <si>
    <t>ҚОДИРОВА МАДИНАБОНУ НОСИРЖОН ҚИЗИ</t>
  </si>
  <si>
    <t>MUXTOROVA MUHARRAMOY ISMOIL QIZI</t>
  </si>
  <si>
    <t>MAHAMMADJONOVA KARIMAXON UMIDJON QIZI</t>
  </si>
  <si>
    <t>АБДУЖАЛИЛОВА ОМИНАХОН ХАЁТЖОН ҚИЗИ</t>
  </si>
  <si>
    <t>G‘ANIYEV ABDUJALIL ABDUMALIK O‘G‘LI</t>
  </si>
  <si>
    <t>O‘ZGANOVA NILUFARXON G‘ANIJON QIZI</t>
  </si>
  <si>
    <t>ЎЗГАНОВ ЖАСУРБЕК АЛИЖОН ЎҒЛИ</t>
  </si>
  <si>
    <t>UMAROVA DILORAMXON RAHIMJON QIZI</t>
  </si>
  <si>
    <t>SOLIJONOVA ZARNIGORXON IXTIYORJON QIZI</t>
  </si>
  <si>
    <t>САЙИДОВА МОҲИГУЛ ЎКТАМЖОН ҚИЗИ</t>
  </si>
  <si>
    <t>RO‘ZIYEVA DIYORAXON MIRZOLIM QIZI</t>
  </si>
  <si>
    <t>RO‘ZIYEVA SARVINOZXON MUZAFFAR QIZI</t>
  </si>
  <si>
    <t>RAHMATOV ABDURAHMON HAYDARJON O‘G‘LI</t>
  </si>
  <si>
    <t>РАХМОНОВ АБДУЛБОСИД ДИЛМУРОД ЎҒЛИ</t>
  </si>
  <si>
    <t>NABIYEV DIYORBEK VALIJON O‘G‘LI</t>
  </si>
  <si>
    <t>MAMATOVA SARVINOZXON IKROMJON QIZI</t>
  </si>
  <si>
    <t>MUXTOROVA MAFTUNAXON ISROILJON QIZI</t>
  </si>
  <si>
    <t>ИБРОҲИМОВА МУШТАРИЙБОНУ ДИЛМУРОД ҚИЗИ</t>
  </si>
  <si>
    <t>XATAMOVA DILAFRUZXON UMIDJON QIZI</t>
  </si>
  <si>
    <t>ХОЛИКОВ ЮРСИНАЛИ ЮНУСАЛИ ЎҒЛИ</t>
  </si>
  <si>
    <t>ДЕХҚОНОВА НАФИСАХОН АҲМАДАЛИ ҚИЗИ</t>
  </si>
  <si>
    <t>ABDUBANNOPOVA ZULFIYAXON SOBIRJON QIZI</t>
  </si>
  <si>
    <t>Akmaljonov Muhammaddiyor Xayrullo o'g'li</t>
  </si>
  <si>
    <t>Paxtakor mfy</t>
  </si>
  <si>
    <t>91 659 13 22</t>
  </si>
  <si>
    <t>36-umumiy o'rta ta'lim maktabi</t>
  </si>
  <si>
    <t xml:space="preserve">Ergasheva Dildoraxon Doniyorjon qizi </t>
  </si>
  <si>
    <t>90 582 12 04</t>
  </si>
  <si>
    <t xml:space="preserve">Maxamadjonova Madinaxon Qurbonali qizi </t>
  </si>
  <si>
    <t>90 300 63 26</t>
  </si>
  <si>
    <t xml:space="preserve">Nomonjonova Dilnozaxon Ikromjon qizi </t>
  </si>
  <si>
    <t>90 839 28 05</t>
  </si>
  <si>
    <t xml:space="preserve">Rustamjonov Qobiljon Murodil o'g'li </t>
  </si>
  <si>
    <t>90 534 17 24</t>
  </si>
  <si>
    <t>Urmonova Niginabonu Alijon qizi</t>
  </si>
  <si>
    <t>90 847 30 29</t>
  </si>
  <si>
    <t xml:space="preserve">Saydullayeva Umidaxon Abdubannop qizi </t>
  </si>
  <si>
    <t>90 165 23 81</t>
  </si>
  <si>
    <t xml:space="preserve">Obidova Dilraboxon Husanboy qizi </t>
  </si>
  <si>
    <t>90 651 15 03</t>
  </si>
  <si>
    <t xml:space="preserve">Mashrabbekov Oybek Mustafoqul o'g'li </t>
  </si>
  <si>
    <t>91 664 45 67</t>
  </si>
  <si>
    <t xml:space="preserve">Parpiboyev Sayrambek Ro'ziboyevich </t>
  </si>
  <si>
    <t>93 877 23 55</t>
  </si>
  <si>
    <t xml:space="preserve">Umaraliyev Farxod Abduxoliq o'g'li  </t>
  </si>
  <si>
    <t>93 048 64 69</t>
  </si>
  <si>
    <t>ABDUVAHHOBOVA MAFTUNAXON ABDUG‘OFFOR QIZI</t>
  </si>
  <si>
    <t>Qo'shtepa tumani Quvirboshi   MFY Guliston 78</t>
  </si>
  <si>
    <t>90-303-67-73</t>
  </si>
  <si>
    <t xml:space="preserve">Qo'shtepa tumani 37-maktab </t>
  </si>
  <si>
    <t>AKRAMJONOVA MUXTASARXON ABDUJABBOR QIZI</t>
  </si>
  <si>
    <t xml:space="preserve">Qo'shtepa tumani Balantmashjid  MFY Navro'z ko'chasi </t>
  </si>
  <si>
    <t>91-327-26-83</t>
  </si>
  <si>
    <t>RO‘ZIBOYEV YOQUBJON ABDUQAYUM O‘G‘LI</t>
  </si>
  <si>
    <t>Qo'shtepa tumani Quvirboshi   MFY Shijoatkor 102</t>
  </si>
  <si>
    <t>91-123-45-43</t>
  </si>
  <si>
    <t>KOMILOV MIRABDULBORIY MIRJABBOR O‘G‘LI</t>
  </si>
  <si>
    <t>Qo'shtepa tumani Quvirboshi   MFY Poytaxt 7</t>
  </si>
  <si>
    <t>91-676-45-81</t>
  </si>
  <si>
    <t>МАМАДАЛИЕВА ГУЛСАНАМХОН ТАВАККАЛ ҚИЗИ</t>
  </si>
  <si>
    <t>Qo'shtepa tumani Quvirboshi   MFY Ko'ksaroy 23</t>
  </si>
  <si>
    <t>90-369-20-28</t>
  </si>
  <si>
    <t>НАЗИРОВА МАДИНАБОНУ МУҚУМЖОН ҚИЗИ</t>
  </si>
  <si>
    <t xml:space="preserve">Qo'shtepa tumani Quvirboshi   MFY </t>
  </si>
  <si>
    <t>93-779-70-21</t>
  </si>
  <si>
    <t>ALIJONOV SHUKURJON UMIDJON O‘G‘LI</t>
  </si>
  <si>
    <t>Qo'shtepa tumani Quvirboshi   MFY Guliston 28</t>
  </si>
  <si>
    <t>90-534-19-88</t>
  </si>
  <si>
    <t>МУХТОРОВА МАФТУНАБОНУ БОХОДИР ҚИЗИ</t>
  </si>
  <si>
    <t>Qo'shtepa tumani Balantmashjid  MFY Navro'z 80</t>
  </si>
  <si>
    <t>90-231-87-46</t>
  </si>
  <si>
    <t>AXMADJONOVA IRODAXON IBROXIMJON QIZI</t>
  </si>
  <si>
    <t>Qo'shtepa tumani Quvirboshi   MFY Bog'dorchilik 12</t>
  </si>
  <si>
    <t>90-166-7958</t>
  </si>
  <si>
    <t>САТТОРОВ ХУМОЮНМИРЗО ОТАБЕК ЎҒЛИ</t>
  </si>
  <si>
    <t xml:space="preserve">Qo'shtepa tumani Balantmashjid  MFY </t>
  </si>
  <si>
    <t>94-485-59-95</t>
  </si>
  <si>
    <t>MAHAMMADJONOVA SAODATXON AHMAD QIZI</t>
  </si>
  <si>
    <t>Qo'shtepa tumani Quvirboshi   MFY Shijoatkor 100</t>
  </si>
  <si>
    <t>90-534-94-59</t>
  </si>
  <si>
    <t>MA’MURJONOVA DILNOZAXON MURODXON QIZI</t>
  </si>
  <si>
    <t>Qo'shtepa tumani Quvirboshi   MFY Guliston 50</t>
  </si>
  <si>
    <t>90-179-57-68</t>
  </si>
  <si>
    <t>MAHAMMADJONOV ABDUHAMIDJON ILHOMJON O‘G‘LI</t>
  </si>
  <si>
    <t>Qo'shtepa tumani Quvirboshi   MFY Guliston 31</t>
  </si>
  <si>
    <t>91-668-15-66</t>
  </si>
  <si>
    <t>МУҲАММАДОВ УБАЙДУЛЛОҲ УМАРАЛИ ЎҒЛИ</t>
  </si>
  <si>
    <t>Qo'shtepa tumani Quvirboshi   MFY Bodomzor 9</t>
  </si>
  <si>
    <t>90-165-29-89</t>
  </si>
  <si>
    <t>MUXTOROVA ZARIFAXON MUQIMJON QIZI</t>
  </si>
  <si>
    <t>Qo'shtepa tumani Quvirboshi   MFY Guliston 24</t>
  </si>
  <si>
    <t>90-782-05-01</t>
  </si>
  <si>
    <t>JO‘RAYEV JASURBEK BAXTIYOROVICH</t>
  </si>
  <si>
    <t>Qo'shtepa tumani Quvirboshi   MFY Bog'dorchilik 11</t>
  </si>
  <si>
    <t>90-363-49-24</t>
  </si>
  <si>
    <t>NURMATOVA GULNOZAXON MIRZAJON QIZI</t>
  </si>
  <si>
    <t>Qo'shtepa tumani Quvirboshi   MFY Ko'ksaroy 47</t>
  </si>
  <si>
    <t>94-657-25-05</t>
  </si>
  <si>
    <t>ROZIQOV SOYIBJON XUSANJON O‘G‘LI</t>
  </si>
  <si>
    <t>91-157-33-04</t>
  </si>
  <si>
    <t>TOJIDDINOVA BARCHINOY BAHROMJON QIZI</t>
  </si>
  <si>
    <t xml:space="preserve">Qo'shtepa tumani Balantmashjid  MFY Maktab 32 </t>
  </si>
  <si>
    <t>90-147-20-08</t>
  </si>
  <si>
    <t>ВАҲОБОВА МУХТАСАРХОН ИСРОИЛ ҚИЗИ</t>
  </si>
  <si>
    <t>Qo'shtepa tumani Balantmashjid  MFY Navro'z ko'chasi 345</t>
  </si>
  <si>
    <t>91-657-53-65</t>
  </si>
  <si>
    <t>XOSHIMOVA MUNIRAXON MA’MIRJON QIZI</t>
  </si>
  <si>
    <t>Qo'shtepa tumani Quvirboshi   MFY Ko'ksaroy 34</t>
  </si>
  <si>
    <t>91-283-48-44</t>
  </si>
  <si>
    <t>ЁКУБОВ НУРМУҲАММАД ШАРОБИДДИН ЎҒЛИ</t>
  </si>
  <si>
    <t>Qo'shtepa tumani Sarmazor  MFY Poytaxt 54</t>
  </si>
  <si>
    <t>90-777-02-67</t>
  </si>
  <si>
    <t>G‘ANIJONOV ABDULAZIZ ABDULXAMID O‘G‘LI</t>
  </si>
  <si>
    <t>Qo'shtepa tumani Sarmazor  MFY Sharq 78</t>
  </si>
  <si>
    <t>90-289-87-54</t>
  </si>
  <si>
    <t>ABDUMUTALLOVA AZIMAXON AHMADALI QIZI</t>
  </si>
  <si>
    <t>Qo'shtepa tumani Sarmazor  MFY Yunusobot 89</t>
  </si>
  <si>
    <t>93-232-54-32</t>
  </si>
  <si>
    <t>YUSUFZODA MUHAMMADALI ABDUBANNOB O‘G‘LI</t>
  </si>
  <si>
    <t>Qo'shtepa tumani Sarmazor  MFY Navro'z    615</t>
  </si>
  <si>
    <t>90-300-09-34</t>
  </si>
  <si>
    <t>ZOKIROV AVAZXON RAHMAT O‘G‘LI</t>
  </si>
  <si>
    <t>Qo'shtepa tumani Sarmazor  MFY Guliston 321</t>
  </si>
  <si>
    <t>88-815-01-27</t>
  </si>
  <si>
    <t>ТУРҒУНБОЕВА МАДИНАБОНУ БАХТИЁРЖОН ҚИЗИ</t>
  </si>
  <si>
    <t xml:space="preserve">Qo'shtepa tumani Balantmashjid  MFY Navro'z 72 </t>
  </si>
  <si>
    <t>91-678-14-62</t>
  </si>
  <si>
    <t>ВАХОБОВА МАДИНАБОНУ ИКРОМЖОН ҚИЗИ</t>
  </si>
  <si>
    <t>Qo'shtepa tumani Balantmashjid  MFY Shijoatkor 117</t>
  </si>
  <si>
    <t>90-409-62-23</t>
  </si>
  <si>
    <t>TOLIBOV TEMURBEK BAHROM O‘G‘LI</t>
  </si>
  <si>
    <t>Qo'shtepa tumani Balantmashjid  MFY Navro'z 678</t>
  </si>
  <si>
    <t>88-879-55-00</t>
  </si>
  <si>
    <t>TILLAVOLDIYEV OYATILLO ABOBAKIR O‘G‘LI</t>
  </si>
  <si>
    <t>Qo'shtepa tumani Balantmashjid  MFY Navro'z 456</t>
  </si>
  <si>
    <t>90-277-55-25</t>
  </si>
  <si>
    <t>САТТОРАЛИЕВ МУҲАММАДНОЗИМ АБДУЛЛАЖОН ЎҒЛИ</t>
  </si>
  <si>
    <t>Qo'shtepa tumani Balantmashjid  MFY Navro'z 98</t>
  </si>
  <si>
    <t>98-575-10-30</t>
  </si>
  <si>
    <t>РЎЗИМАТОВА РОБИЯБОНУ УЛУҒБЕК ҚИЗИ</t>
  </si>
  <si>
    <t>Qo'shtepa tumani Balantmashjid  MFY Navro'z 76</t>
  </si>
  <si>
    <t>90-232-71-01</t>
  </si>
  <si>
    <t>RAIMBERDIYEV AHMADJON G‘AYRAT O‘G‘LI</t>
  </si>
  <si>
    <t>Qo'shtepa tumani Balantmashjid  MFY Navro'z 657</t>
  </si>
  <si>
    <t>94-446-46-37</t>
  </si>
  <si>
    <t>RAIMOVA FARANGIZ DAVRONBOY QIZI</t>
  </si>
  <si>
    <t>90-835-32-49</t>
  </si>
  <si>
    <t>RAIMOVA XOSIYATXON DAVRONBOY QIZI</t>
  </si>
  <si>
    <t>Qo'shtepa tumani Balantmashjid  MFY Navro'z 435</t>
  </si>
  <si>
    <t>QURBONOVA MOXINUR OYBEK QIZI</t>
  </si>
  <si>
    <t>Qo'shtepa tumani Balantmashjid  MFY Navro'z 345</t>
  </si>
  <si>
    <t>88-957-19-76</t>
  </si>
  <si>
    <t>OMONOV ABDULAZIZ MUXTOR O‘G‘LI</t>
  </si>
  <si>
    <t>Qo'shtepa tumani Balantmashjid  MFY Bodamzor 132</t>
  </si>
  <si>
    <t>91-663-92-52</t>
  </si>
  <si>
    <t>МУХТОРОВА МАҲЛИЁХОН БАХТИЁР ҚИЗИ</t>
  </si>
  <si>
    <t>Qo'shtepa tumani Balantmashjid  MFY Norin 453</t>
  </si>
  <si>
    <t>90-406-84-27</t>
  </si>
  <si>
    <t>KARIMOV MUHAMMADYUSUF IN’OMJON O‘G‘LI</t>
  </si>
  <si>
    <t>Qo'shtepa tumani Balantmashjid  MFY Maktab 99</t>
  </si>
  <si>
    <t>90-783-20-45</t>
  </si>
  <si>
    <t>ISMOILOV XATAMJON AKMALJON O‘G‘LI</t>
  </si>
  <si>
    <t>Qo'shtepa tumani Balantmashjid  MFY Navro'z 86</t>
  </si>
  <si>
    <t>90-581-13-59</t>
  </si>
  <si>
    <t>ИБРОҲИМОВ ИЗЗАТИЛЛО УБАЙДУЛЛО ЎҒЛИ</t>
  </si>
  <si>
    <t>Qo'shtepa tumani Balantmashjid  MFY Bodamzor 108</t>
  </si>
  <si>
    <t>91-123-84-27</t>
  </si>
  <si>
    <t>IKROMJONOV ABDULAZIZ ABDULVOXID O‘G‘LI</t>
  </si>
  <si>
    <t>Qo'shtepa tumani Balantmashjid  MFY Navro'z 89</t>
  </si>
  <si>
    <t>99-345-56-78</t>
  </si>
  <si>
    <t>AKRAMJONOVA MALIKAXON ABDUSATTOR QIZI</t>
  </si>
  <si>
    <t>Qo'shtepa tumani Balantmashjid  MFY Navro'z 34</t>
  </si>
  <si>
    <t>91-116-85-95</t>
  </si>
  <si>
    <t>ABDULLAYEV ABDULLAZIZ ABDULXAMID O‘G‘LI</t>
  </si>
  <si>
    <t>Qo'shtepa tumani Balantmashjid  MFY Ko'ksaroy 65</t>
  </si>
  <si>
    <t>91-674-18-44</t>
  </si>
  <si>
    <t>ABDUQAHHOROV SAIDOLIMXON DILMUROD O‘G‘LI</t>
  </si>
  <si>
    <t>Qo'shtepa tumani Balantmashjid  MFY Koprikboshi 54</t>
  </si>
  <si>
    <t>91-123-37-07</t>
  </si>
  <si>
    <t>MIRZAJONOV HIKMATULLO NURITDIN O‘G‘LI</t>
  </si>
  <si>
    <t>Qo'shtepa tumani Yangido'kon  MFY Sardoba ko'chasi</t>
  </si>
  <si>
    <t>91-123-43-87</t>
  </si>
  <si>
    <t>Қосимова Омадхон Абдурахим қизи</t>
  </si>
  <si>
    <t>Шомирза МФЙ Камалак 16-уй</t>
  </si>
  <si>
    <t>+998 99 614 08 35</t>
  </si>
  <si>
    <t xml:space="preserve">38-сонли умумий ўрта таълим мактаби </t>
  </si>
  <si>
    <t>Неъматов Фаррухбек  Абдурахим ўғли</t>
  </si>
  <si>
    <t>Шомирза МФЙ Камалак 56-уй</t>
  </si>
  <si>
    <t>+998 91 666 02 81</t>
  </si>
  <si>
    <t>Одилова Рухшонахон Хомиджон қизи</t>
  </si>
  <si>
    <t>Шомирза МФЙ  Ватанпарвар 2</t>
  </si>
  <si>
    <t>Назирова Мубина Собиржон қизи</t>
  </si>
  <si>
    <t>Шомирза МФЙ Мустақиллик 80-уй</t>
  </si>
  <si>
    <t>+998 91 115 41 63</t>
  </si>
  <si>
    <t>Ҳайдарова Наргиза Ботирали қизи</t>
  </si>
  <si>
    <t>Шомирза МФЙ Камалак 43-уй</t>
  </si>
  <si>
    <t>+998 90 161 01 73</t>
  </si>
  <si>
    <t>Рахматжонов Озодбек Равшанбек ўғли</t>
  </si>
  <si>
    <t>Шомирза МФЙ Камалак 36-уй</t>
  </si>
  <si>
    <t>998 33 060 20 06</t>
  </si>
  <si>
    <t>Турсунова Мархабохон Мадаминжон қизи</t>
  </si>
  <si>
    <t>Шомирза МФЙ  Мустақиллик 87-уй</t>
  </si>
  <si>
    <t>+998 91 105 36 84</t>
  </si>
  <si>
    <t>Ёдгоралиева Диёра Ойбек қизи</t>
  </si>
  <si>
    <t>Зокирова Дилбархон Собиржон қизи</t>
  </si>
  <si>
    <t>Шомирза МФЙ Камалак 65-уй</t>
  </si>
  <si>
    <t>+998 91 652 19 76</t>
  </si>
  <si>
    <t>Садиралиева Мадина Абдурахмон қизи</t>
  </si>
  <si>
    <t>Шомирза МФЙ Камалак 46-уй</t>
  </si>
  <si>
    <t>+998 90 537 19 27</t>
  </si>
  <si>
    <t>Раҳматов Хайрулло Фарҳод ўғли</t>
  </si>
  <si>
    <t>09,03,2006</t>
  </si>
  <si>
    <t xml:space="preserve">Шомирза МФЙ Камалак </t>
  </si>
  <si>
    <t>Эминжонова Диёра Араббой қизи</t>
  </si>
  <si>
    <t>28,02,2006</t>
  </si>
  <si>
    <t xml:space="preserve">Шомирза МФЙ Мустақиллик </t>
  </si>
  <si>
    <t>+998 99 914 73 75</t>
  </si>
  <si>
    <t xml:space="preserve"> Abdulvafoyeva Durdonaxon Akmaljon qizi</t>
  </si>
  <si>
    <t xml:space="preserve">Yangi obod MFY Shaftolizor 2-uy </t>
  </si>
  <si>
    <t>99 404 23 49</t>
  </si>
  <si>
    <t>Akramjonova Madinaxon Shukurjon qizi</t>
  </si>
  <si>
    <t>25.08.2005</t>
  </si>
  <si>
    <t>Huvaydo MFY Shifokor ko`cha 86-uy</t>
  </si>
  <si>
    <t>94 398 58 08</t>
  </si>
  <si>
    <t>Muhammadova Hurshidabonu Hayrullo qizi</t>
  </si>
  <si>
    <t>01.05.2006</t>
  </si>
  <si>
    <t>Paxakor MFY  Orzu ko‘chasi  48-uy</t>
  </si>
  <si>
    <t>Odiljonov Ozodjon Orifjon o`g`li</t>
  </si>
  <si>
    <t>02.06.2005</t>
  </si>
  <si>
    <t>Garimdon MFY Yoshlik ko‘chasi  77-uy</t>
  </si>
  <si>
    <t>99 080 56 17</t>
  </si>
  <si>
    <t>Raximova Ruxshona Muhiddin qizi</t>
  </si>
  <si>
    <t>27.09.2005</t>
  </si>
  <si>
    <t>Paxakor MFY Marg‘ilon coy ko‘chasi  12-uy</t>
  </si>
  <si>
    <t xml:space="preserve"> 90 786 73 86</t>
  </si>
  <si>
    <t>Yusufjonova Mo`minaxon Habibullo qizi</t>
  </si>
  <si>
    <t>23.05.2005</t>
  </si>
  <si>
    <t>Paxakor MFY Marg‘ilon coy ko‘chasi  32-uy</t>
  </si>
  <si>
    <t>90 580 23 49</t>
  </si>
  <si>
    <t>Qodirova Odina Siddikali qizi</t>
  </si>
  <si>
    <t>20.06.2005</t>
  </si>
  <si>
    <t>Yangi bog` MFY Anxor ko‘chasi  36-uy</t>
  </si>
  <si>
    <t>93 483 50 89</t>
  </si>
  <si>
    <t>Madaminov  Muhammadyusuf  Dilshod o`g`li</t>
  </si>
  <si>
    <t>Paxakor MFY Marg‘ilon coy ko‘chasi  48-uy</t>
  </si>
  <si>
    <t>90 562 82 84</t>
  </si>
  <si>
    <t>Maxammadova Nodiraxon Abdumajid qizi</t>
  </si>
  <si>
    <t>Сойбўйи мфй</t>
  </si>
  <si>
    <t>40-umumiy o'rta ta'lim maktabi</t>
  </si>
  <si>
    <t>Yursinova Oydinoy Adxamjon qizi</t>
  </si>
  <si>
    <t>Madaminova Nargizaxon Sohibjon qizi</t>
  </si>
  <si>
    <t>Toxirov Yusufjon Shuxrat o‘g‘li</t>
  </si>
  <si>
    <t>Mahmudova Marg‘iyonaxon Ma’murjon qizi</t>
  </si>
  <si>
    <t>Dadonov Dilshodjon Dadajon o‘g‘li</t>
  </si>
  <si>
    <t>Abdusamatov Ulug‘bek Jamoldin o‘g‘li</t>
  </si>
  <si>
    <t>Ashurov Ibrohimjon Azimjon o‘g‘li</t>
  </si>
  <si>
    <t>Akbarova Kamolatxon Orifjon qizi</t>
  </si>
  <si>
    <t>Erkinova Munojatxon Yoqubjon qizi</t>
  </si>
  <si>
    <t>G‘ulomova Odinaxon Anvarjon qizi</t>
  </si>
  <si>
    <t>Isroilov Sherzod Dilmurod o‘g‘li</t>
  </si>
  <si>
    <t>Jo‘rayev Muhammadusmon Xolmat o‘g‘li</t>
  </si>
  <si>
    <t>To‘xtasinov Muxammadali Dilmurod o‘g‘li</t>
  </si>
  <si>
    <t>Toxirova Nozimaxon Alisher qizi</t>
  </si>
  <si>
    <t>Tursunova Nigoraxon Nurdinjon qizi</t>
  </si>
  <si>
    <t>To‘ychiboyeva Dilnuraxon Baxtiyorjon qizi</t>
  </si>
  <si>
    <t>Karimova Shahnozaxon Mahammadjon qizi</t>
  </si>
  <si>
    <t>Maxmudjonov Usmonjon Xasanjon o‘g‘li</t>
  </si>
  <si>
    <t>Mirzamurodova Mohinur Inomjon qizi</t>
  </si>
  <si>
    <t>Muhammadova Zilolaxon Ikromjon qizi</t>
  </si>
  <si>
    <t>Ne’matov Ubaydullo Nurillo o‘g‘li</t>
  </si>
  <si>
    <t>Qosimova Sarvinoz Salimjon qizi</t>
  </si>
  <si>
    <t>To‘lqinova Muslimaxon Ulug‘bek qizi</t>
  </si>
  <si>
    <t>Xomidova Muxarramxon Madg‘ozi qizi</t>
  </si>
  <si>
    <t>Toxirova Madinaxon Qudratjon qizi</t>
  </si>
  <si>
    <t>Tilavoldiyeva Mohlaroy Madumarjon qizi</t>
  </si>
  <si>
    <t>Сохибкор мфй</t>
  </si>
  <si>
    <t>Yusupova Nodiraxon Yoqubjon qizi</t>
  </si>
  <si>
    <t>Sheraliyev Saidullo Muzaffarjon o‘g‘li</t>
  </si>
  <si>
    <t>Qosimov Rustamjon Axatjon o‘g‘li</t>
  </si>
  <si>
    <t>G‘ulomova Marhaboxon Adxamjon qizi</t>
  </si>
  <si>
    <t>Soyibova Ro‘zixon Shavkatjon qizi</t>
  </si>
  <si>
    <t>Numonov Oxunjon Doniyorjon o‘g‘li</t>
  </si>
  <si>
    <t>Abduqodirova Azimaxon Dilmurod qizi</t>
  </si>
  <si>
    <t>Mo‘minova Munavvarxon Odil qizi</t>
  </si>
  <si>
    <t>Mamatov Sa’idumarxon Saydullo o‘g‘li</t>
  </si>
  <si>
    <t>Xayitboyev Ozodbek Elmurod o‘g‘li</t>
  </si>
  <si>
    <t>G‘aniyev Axrorbek Xasan o‘g‘li</t>
  </si>
  <si>
    <t>Ne’matov Asilbek Akmaljon o‘g‘li</t>
  </si>
  <si>
    <t>Yo‘ldashev Muhammadsiddiq Xusanboy o‘g‘li</t>
  </si>
  <si>
    <t>Yo‘ldasheva Zeboxon Xasanboy qizi</t>
  </si>
  <si>
    <t>Mo‘minov Mirjaxon Toshmatjon o‘g‘li</t>
  </si>
  <si>
    <t>Umrzaqova Gulzodaxon Abduraxmon qizi</t>
  </si>
  <si>
    <t>Dadonova Mo‘minaxon Otajon qizi</t>
  </si>
  <si>
    <t>Ma’murova Dilshodaxon Latifjon qizi</t>
  </si>
  <si>
    <t>Muhammadjonov Yusufbek Oybek o‘g‘li</t>
  </si>
  <si>
    <t>Mahammatjonov Davronbek Otabek o‘g‘li</t>
  </si>
  <si>
    <t>Катта бешкапа</t>
  </si>
  <si>
    <t>A’zamova Durdonaxon Aliakbar qizi</t>
  </si>
  <si>
    <t>Abduvosiyev Axrorjon Shuxratjon o‘g‘li</t>
  </si>
  <si>
    <t>Abdug‘aniyev Muhammadrasul Bekzod o‘g‘li</t>
  </si>
  <si>
    <t>Azamjonov Azizbek Avazbek o‘g‘li</t>
  </si>
  <si>
    <t>BAXODIROVA MUATTARXON AVAZBEK QIZI</t>
  </si>
  <si>
    <t xml:space="preserve">Бўстон МФЙ </t>
  </si>
  <si>
    <t>91,129,53,88</t>
  </si>
  <si>
    <t>42 Мактаб</t>
  </si>
  <si>
    <t>TO‘XTASINOV ABDURAHIM ABDULLAJON O‘G‘LI</t>
  </si>
  <si>
    <t>TO‘XTASINOVA DILDORAXON MUROD QIZI</t>
  </si>
  <si>
    <t>TURSUNALIYEV DIYORBEK UMARALI O‘G‘LI</t>
  </si>
  <si>
    <t>SOLIJONOV SAMANDARBEK SOYIBJON O‘G‘LI</t>
  </si>
  <si>
    <t>SOBIROV ISMOILJON ORTIQ O‘G‘LI</t>
  </si>
  <si>
    <t>ОХУНЖОНОВА ОЛТИНОЙ СОБИРЖОН ҚИЗИ</t>
  </si>
  <si>
    <t>OXUNJONOV BURHONIDDIN G‘ULOMJON O‘G‘LI</t>
  </si>
  <si>
    <t>NE’MATOVA E’ZOZA ISAQJON QIZI</t>
  </si>
  <si>
    <t>АБДУЖАЛИЛОВ ЖАМШИД ОЛИМЖОН ЎҒЛИ</t>
  </si>
  <si>
    <t>NE’MATOV ABDUSHUKUR MAXSUTALI O‘G‘LI</t>
  </si>
  <si>
    <t>МАҲАММАДОВА МУБИНАХОН СОЙИБ ҚИЗИ</t>
  </si>
  <si>
    <t>MO‘MINOV ASADBEK ERGASHALI O‘G‘LI</t>
  </si>
  <si>
    <t>ABDULXAMIDOV SARVARBEK ERKIN O‘G‘LI</t>
  </si>
  <si>
    <t>XALILOV MIRJALOL ABDURAHMON O‘G‘LI</t>
  </si>
  <si>
    <t>BAKIROV JUMANAZAR MUXAMMADQOBIL O‘G‘LI</t>
  </si>
  <si>
    <t>JUMAYEVA DILNOZAXON TO‘LANBOY QIZI</t>
  </si>
  <si>
    <t>FOZILOVA O‘G‘ILOY BAXODIR QIZI</t>
  </si>
  <si>
    <t>AKBARALIYEVA GUZALOY SHERALI QIZI</t>
  </si>
  <si>
    <t>G‘AYRATOVA MOHINABONU MUHAMMADYOQUB QIZI</t>
  </si>
  <si>
    <t>SHAROFUTDINOV ASILBEK ABDUVOXID O‘G‘LI</t>
  </si>
  <si>
    <t>АБДУХАМИДОВ БЕКЗОД ФАРХОД ЎҒЛИ</t>
  </si>
  <si>
    <t>MURODOVA OYGUL RUSTAMJON QIZI</t>
  </si>
  <si>
    <t xml:space="preserve">Borot MFY Farovonlik ko`chasi </t>
  </si>
  <si>
    <t>+998907761179</t>
  </si>
  <si>
    <t>43-сонли умумий ўрта таълим мактаби</t>
  </si>
  <si>
    <t>BEGMATOVA SEVINCHXON OYBEK QIZI</t>
  </si>
  <si>
    <t xml:space="preserve">Borot MFY Orzu  ko`chasi </t>
  </si>
  <si>
    <t>+9989111736712</t>
  </si>
  <si>
    <t>ХОЛМИРЗАЕВА ГУЛХАНОЙ БЕКМИРЗА ҚИЗИ</t>
  </si>
  <si>
    <t xml:space="preserve">Borot MFY Terakzor  ko`chasi </t>
  </si>
  <si>
    <t>+998904057920</t>
  </si>
  <si>
    <t>ABDURASHIDOV SHOHRUHMIRZO NABIBULLOJON O‘G‘LI</t>
  </si>
  <si>
    <t xml:space="preserve">Erkak </t>
  </si>
  <si>
    <t>+998936480603</t>
  </si>
  <si>
    <t>ЁҚУБЖОНОВ СОБИРЖОН МУРОДИЛЖОН ЎҒЛИ</t>
  </si>
  <si>
    <t xml:space="preserve">Borot MFY Terakzor ko`chasi </t>
  </si>
  <si>
    <t>+998911181122</t>
  </si>
  <si>
    <t>УСМОНОВ АСИЛХОН МУХТОРХОН ЎҒЛИ</t>
  </si>
  <si>
    <t>+998339182005</t>
  </si>
  <si>
    <t>ВАҲОБЖОНОВА КАМОЛАХО МИРЗАОЛИМЖОН ҚИЗИ</t>
  </si>
  <si>
    <t>+998994868106</t>
  </si>
  <si>
    <t>HASANOVA SAIDAXON ABDURASUL QIZI</t>
  </si>
  <si>
    <t xml:space="preserve">Borot MFY Orasta ko`chasi </t>
  </si>
  <si>
    <t>+998933747335</t>
  </si>
  <si>
    <t>XUDOBERDIYEV SAYIDJON LOCHIN O‘G‘LI</t>
  </si>
  <si>
    <t>+998941153377</t>
  </si>
  <si>
    <t>ISMOILOV MUHAMMADQODIR ORTIQALI O‘G‘LI</t>
  </si>
  <si>
    <t xml:space="preserve">Borot MFY Orasta  ko`chasi </t>
  </si>
  <si>
    <t>+998976618222</t>
  </si>
  <si>
    <t>ERG‘OZIYEVA SHAHLOXON MURODIL QIZI</t>
  </si>
  <si>
    <t xml:space="preserve">Borot MFY Hamroh ko`chasi </t>
  </si>
  <si>
    <t>+998339233102</t>
  </si>
  <si>
    <t>ERKABOYEV ULUG‘BEK SHAVKAT O‘G‘LI</t>
  </si>
  <si>
    <t>+998913974471</t>
  </si>
  <si>
    <t>АБДУМУМИНОВА РОЗИЯХОН ЗОХИДЖОН ҚИЗИ</t>
  </si>
  <si>
    <t>+998905610358</t>
  </si>
  <si>
    <t>ALIJONOVA SABOHATXON XAYOTJON QIZI</t>
  </si>
  <si>
    <t>+998907811702</t>
  </si>
  <si>
    <t>ABDUBANNOPOV ABDURAXMON XAYDARALI O‘G‘LI</t>
  </si>
  <si>
    <t>+998975975575</t>
  </si>
  <si>
    <t>JO‘RAYEVA SAIDAXON ROZIQJON QIZI</t>
  </si>
  <si>
    <t>+998912066482</t>
  </si>
  <si>
    <t>MIRZAOLIMOV IN’OMJON HASANBOY O‘G‘LI</t>
  </si>
  <si>
    <t>+998911200509</t>
  </si>
  <si>
    <t>NOSIRXONOV SAYIDA’ZAMXON QOBILXON O‘G‘LI</t>
  </si>
  <si>
    <t>UMAROVA MUNIRAXON MIRZOXIDJON QIZI</t>
  </si>
  <si>
    <t>+998916520433</t>
  </si>
  <si>
    <t>PO‘LATOVA MOHLAROY AKRAMJON QIZI</t>
  </si>
  <si>
    <t>ҚАЮМОВ САМАНДАРБЕК АХРОР ЎҒЛИ</t>
  </si>
  <si>
    <t>+998930864765</t>
  </si>
  <si>
    <t>ASQAROV AZIZBEK SHUHRAT O‘G‘LI</t>
  </si>
  <si>
    <t>+998770080358</t>
  </si>
  <si>
    <t>TURG‘UNBOYEVA O‘LMASXON BAXROM QIZI</t>
  </si>
  <si>
    <t>+998906323178</t>
  </si>
  <si>
    <t>MO‘MINOVA IQBOLOY DILSHODJON QIZI</t>
  </si>
  <si>
    <t xml:space="preserve">Borot MFY Orzu ko`chasi </t>
  </si>
  <si>
    <t>+9989907788032</t>
  </si>
  <si>
    <t>MAXAMMADSHARIFOVA RAYXONOY RASHID QIZI</t>
  </si>
  <si>
    <t>+998933634384</t>
  </si>
  <si>
    <t>KAMOLOV AHRORBEK FOZILJON O‘G‘LI</t>
  </si>
  <si>
    <t>+998911103322</t>
  </si>
  <si>
    <t>JURABOYEV OYATBEK RASUL O‘G‘LI</t>
  </si>
  <si>
    <t>+998946480619</t>
  </si>
  <si>
    <t>DEXQONBOYEV HUSANBOY XAYRIDDIN O‘G‘LI</t>
  </si>
  <si>
    <t>+998931403457</t>
  </si>
  <si>
    <t>DEXQONBOYEV HASANBOY XAYRIDDIN O‘G‘LI</t>
  </si>
  <si>
    <t>+998930567475</t>
  </si>
  <si>
    <t>BEGMATOVA OHANGIZBONU OTABEK QIZI</t>
  </si>
  <si>
    <t>+998331167889</t>
  </si>
  <si>
    <t>BANNOBOV ASLIDDIN ABDULAHAT O‘G‘LI</t>
  </si>
  <si>
    <t xml:space="preserve">Borot MFY Zatchashma  ko`chasi </t>
  </si>
  <si>
    <t>+998993218273</t>
  </si>
  <si>
    <t>ABDUVALIYEV FAZLIDDIN JAHONGIR O‘G‘LI</t>
  </si>
  <si>
    <t>+998931348082</t>
  </si>
  <si>
    <t>ABDUSATTOROV SHAXRUZBEK ABDURASUL O‘G‘LI</t>
  </si>
  <si>
    <t>+998932315359</t>
  </si>
  <si>
    <t>ABDULAZIZOVA GULYUZ RAVSHAN QIZI</t>
  </si>
  <si>
    <t>+998911185558</t>
  </si>
  <si>
    <t>ABDUXAMIDOVA SAYYORAXON LOCHIN QIZI</t>
  </si>
  <si>
    <t>+998950938179</t>
  </si>
  <si>
    <t>МИСИРОВА ДИЛХУМОР РАҲИМЖОН ҚИЗИ</t>
  </si>
  <si>
    <t>+998950679221</t>
  </si>
  <si>
    <t>Abdulqosimov Muhammadqodir Qudrat o'g'li</t>
  </si>
  <si>
    <t>21 noyabr 2005</t>
  </si>
  <si>
    <t>Qo'shtepa tumani Paxtakor MFY Orzu  ko'cha 256-uy</t>
  </si>
  <si>
    <t>93-191-32-39</t>
  </si>
  <si>
    <t xml:space="preserve">Qo'shtepa tumani 45-maktab </t>
  </si>
  <si>
    <t>Abduxakimova Xosiyatxon Ixtiyorjon Qizi</t>
  </si>
  <si>
    <t>Qo'shtepa tumani Sihatgoh ko'chasi   uy</t>
  </si>
  <si>
    <t>Abobakirova Moxinur Xayrillo Qizi</t>
  </si>
  <si>
    <t>8 iyun 2005</t>
  </si>
  <si>
    <t>91-675-44-37</t>
  </si>
  <si>
    <t>Boymatova Saboxon Ikromali Qizi</t>
  </si>
  <si>
    <t>24 avgust 2005</t>
  </si>
  <si>
    <t>Qo'shtepa tumani Mustaqillik  ko'chasi   uy</t>
  </si>
  <si>
    <t>91-127-21-96</t>
  </si>
  <si>
    <t>Ibroximov Olloberdi Lutfullo O'g'li</t>
  </si>
  <si>
    <t>13 avgust 2005</t>
  </si>
  <si>
    <t>90-364-61-71</t>
  </si>
  <si>
    <t>Ismoiljonova Mohigul Xikmatillo Qizi</t>
  </si>
  <si>
    <t>25 may 2005</t>
  </si>
  <si>
    <t>Jo'raboyeva O'g'iloy Qaxramon Qizi</t>
  </si>
  <si>
    <t>16 mart 2006</t>
  </si>
  <si>
    <t>Qo'shtepa tumani Istiqlol MFY mustaqillik ko'chasi   uy</t>
  </si>
  <si>
    <t>91-115-36-19</t>
  </si>
  <si>
    <t>Karimberdiyeva Xusnidaxon Abduqaxxor Qizi</t>
  </si>
  <si>
    <t>13 iyun 2005</t>
  </si>
  <si>
    <t>90-779-74-76</t>
  </si>
  <si>
    <t>Komiljonova Hadyabonu Sobirjon Qizi</t>
  </si>
  <si>
    <t>17 aprel 2005</t>
  </si>
  <si>
    <t>91-327-15-70</t>
  </si>
  <si>
    <t>Madraximova Moxlarbonu Mansurjon Qizi</t>
  </si>
  <si>
    <t>9 avgust 2005</t>
  </si>
  <si>
    <t>Qo'shtepa tumani Sihatgoh ko'chasi   14-uy</t>
  </si>
  <si>
    <t>Ma'murjonova Gulasalxon Nodirbek Qizi</t>
  </si>
  <si>
    <t>14 may 2005</t>
  </si>
  <si>
    <t>Qo'shtepa tumani Sihatgoh ko'chasi   232-uy</t>
  </si>
  <si>
    <t>90-631-50-81</t>
  </si>
  <si>
    <t>Maxmudova Muxlisa Akromjon Qizi</t>
  </si>
  <si>
    <t>Qo'shtepa tumani Sihatgoh ko'chasi   12-uy</t>
  </si>
  <si>
    <t>91-657-42-10</t>
  </si>
  <si>
    <t>Mo'sajonov Muhammadyusuf Ulug'bek</t>
  </si>
  <si>
    <t>28 dekabr 2005</t>
  </si>
  <si>
    <t xml:space="preserve">Farg'ona shahar Kirguli mavzeyi </t>
  </si>
  <si>
    <t>99-994-86-19</t>
  </si>
  <si>
    <t>Mo'ydinov Muhammadrasulbek Ravshanbek O'g'li</t>
  </si>
  <si>
    <t>1 noyabr 2005</t>
  </si>
  <si>
    <t>Qo'shtepa tumani Dexqonobod MFY</t>
  </si>
  <si>
    <t>90-634-37-39</t>
  </si>
  <si>
    <t>Muhammadaliyeva Moxinurbegim Abdulaxad Qizi</t>
  </si>
  <si>
    <t>30 oktabr 2005</t>
  </si>
  <si>
    <t>Qo'shtepa tumani Katta ariq 12 uy</t>
  </si>
  <si>
    <t>90-8334-55-06</t>
  </si>
  <si>
    <t>Muhammadjonova Niginabonu Lutfullo qizi</t>
  </si>
  <si>
    <t>14 fevral 2006</t>
  </si>
  <si>
    <t>Qo'shtepa tumani Paxtakor MFY Orzu  ko'cha 6-uy</t>
  </si>
  <si>
    <t>91657-32-87</t>
  </si>
  <si>
    <t>Mustaqimova Manzuraxon Mirzoxit Qizi</t>
  </si>
  <si>
    <t>31 mart 2005</t>
  </si>
  <si>
    <t>94-492-01-73</t>
  </si>
  <si>
    <t>Muxtorov Sarvarbek Abdujalil O'g'li</t>
  </si>
  <si>
    <t>7 fevral 2005</t>
  </si>
  <si>
    <t>90-535-52-04</t>
  </si>
  <si>
    <t>Ne'matullayev Boburmirzo Nodirbek O'g'li</t>
  </si>
  <si>
    <t>29 avgust 2005</t>
  </si>
  <si>
    <t>91-665-69-59</t>
  </si>
  <si>
    <t>Odiljonova Odinaxon Sherali Qizi</t>
  </si>
  <si>
    <t>23 iyun 2005</t>
  </si>
  <si>
    <t>909231-71-03</t>
  </si>
  <si>
    <t>Orifjonova Mohlaroy Abduqaxxor Qizi</t>
  </si>
  <si>
    <t>14 avgust 2005</t>
  </si>
  <si>
    <t>93-979-31-77</t>
  </si>
  <si>
    <t>Qoplonbekova Maqsudaxon O'tkirbek qizi</t>
  </si>
  <si>
    <t>11 dekabr 2005</t>
  </si>
  <si>
    <t>Qo'shtepa tumani Halqabod  MFY</t>
  </si>
  <si>
    <t>Qosimjonova Maftunaxon Farxodjon Qizi</t>
  </si>
  <si>
    <t>97-254-11-66</t>
  </si>
  <si>
    <t>Qosimova Madinabonu Ravshanjon Qizi</t>
  </si>
  <si>
    <t>12 aprel 2005</t>
  </si>
  <si>
    <t>90-040-12-79</t>
  </si>
  <si>
    <t>Raxmatov Samandar Ulug'bek O'g'li</t>
  </si>
  <si>
    <t>90-390-51-91</t>
  </si>
  <si>
    <t>Rustamova Robiyaxon Abduqaxxor Qizi</t>
  </si>
  <si>
    <t>23 aprel 2005</t>
  </si>
  <si>
    <t>94-639-89-98</t>
  </si>
  <si>
    <t>Sidiqaliyeva Mohigul Abdurashid Qizi</t>
  </si>
  <si>
    <t xml:space="preserve">Qo'shtepa tumani Shaxartepa MFY </t>
  </si>
  <si>
    <t>90-777-65-45</t>
  </si>
  <si>
    <t>Sodiqjonov G'ayratjon Xayrullo O'g'li</t>
  </si>
  <si>
    <t>10 aprel 2005</t>
  </si>
  <si>
    <t>Topvoldiyev Boxodirjon Tilavoldi O'g'li</t>
  </si>
  <si>
    <t>91-115-45-42</t>
  </si>
  <si>
    <t>To'xtasinova Robiyabonu Abdumumin Qizi</t>
  </si>
  <si>
    <t>1 iyun 2005</t>
  </si>
  <si>
    <t>90-631-77-89</t>
  </si>
  <si>
    <t>To'xtasinova Xovaxon Abdulaxat Qizi</t>
  </si>
  <si>
    <t>24 iyun 2005</t>
  </si>
  <si>
    <t>90-162-80-49</t>
  </si>
  <si>
    <t>Xudoberdiyeva Sevaraxon Raxmatjon Qizi</t>
  </si>
  <si>
    <t>22 iyul 2005</t>
  </si>
  <si>
    <t>91-670-13-75</t>
  </si>
  <si>
    <t>Yoqubjonov Salimjon Nosirjon O'gli</t>
  </si>
  <si>
    <t>94-442-25-33</t>
  </si>
  <si>
    <t>Yusufzoda Habibulloh Baxtiyor O'g'li</t>
  </si>
  <si>
    <t>8 may 2005</t>
  </si>
  <si>
    <t>90-160-21-15</t>
  </si>
  <si>
    <t>MANSURXONOV AKBARXON QAXRAMON O‘G‘LI</t>
  </si>
  <si>
    <t xml:space="preserve">Қўштепа Катта Бешкапа МФЙ Боғимайдон </t>
  </si>
  <si>
    <t xml:space="preserve">46- сонли умумий ўрта таьлим мактаби </t>
  </si>
  <si>
    <t>АНВАРОВ АСИЛБЕК АЛИЁРЖОН ЎҒЛИ</t>
  </si>
  <si>
    <t xml:space="preserve">Қўштепа Қорақушчи  МФЙ турон 44-уй </t>
  </si>
  <si>
    <t>BADALBOYEVA DILDORAXON HUSANBOY QIZI</t>
  </si>
  <si>
    <t>Марғилон шахар Чароғон МФЙ Файз</t>
  </si>
  <si>
    <t>КАРИМОВА ШАҲЛОХОН ШАВКАТЖОН ҚИЗИ</t>
  </si>
  <si>
    <t>Марғилон шахар Баланд масжид МФЙ Наврўз</t>
  </si>
  <si>
    <t>DALIBEKOVA MASHHURAXON OYBEK QIZI</t>
  </si>
  <si>
    <t xml:space="preserve">Қўштепа Кичик  Бешкапа МФЙ Заковат </t>
  </si>
  <si>
    <t>АЛИЖОНОВ АСИЛБЕК ҒОФУРЖОН ЎҒЛИ</t>
  </si>
  <si>
    <t xml:space="preserve">Қўштепа Қорақушчи  МФЙ турон 40-уй </t>
  </si>
  <si>
    <t>SOLIJONOV MUHAMMADDIYOR KAMOLIDDIN O‘G‘LI</t>
  </si>
  <si>
    <t xml:space="preserve">Қўштепа тумани  Қорақушчи МФЙ  Хамкор  </t>
  </si>
  <si>
    <t>AXMEDOVA MADINAXON JUMAVOY QIZI</t>
  </si>
  <si>
    <t>Қўштепа Кичик Бешкапа МФЙ Нурафшон</t>
  </si>
  <si>
    <t>ZARIFOVA SARVINOZ ISMOILJON QIZI</t>
  </si>
  <si>
    <t>Қўштепа тумани  Қорақушчи МФЙ  Боғимайдон</t>
  </si>
  <si>
    <t>QOSIMOVA RUXSHONAXON AKBARJON QIZI</t>
  </si>
  <si>
    <t xml:space="preserve">Қўштепа Катта Бешкапа МФЙ Заковат </t>
  </si>
  <si>
    <t>AHMEDOVA MOHIDIL SHOKIR QIZI</t>
  </si>
  <si>
    <t xml:space="preserve">Қўштепа Қорақушчи  МФЙ турон </t>
  </si>
  <si>
    <t>YOQUBOVA FERUZAXON ILYORJON QIZI</t>
  </si>
  <si>
    <t>RO‘ZIBOYEV ABDULLAJON AZIZALI O‘G‘LI</t>
  </si>
  <si>
    <t>OBIDOVA ZILOLAXON ERGASHALI QIZI</t>
  </si>
  <si>
    <t>YIGITALIYEV OZODBEK A’ZAMJON O‘G‘LI</t>
  </si>
  <si>
    <t>TO‘YCHIYEV IZZATILLO G‘ULOM O‘G‘LI</t>
  </si>
  <si>
    <t>Қўштепа тумани  Қорақушчи МФЙ  Гулобод</t>
  </si>
  <si>
    <t>ТОЙИРОВА ЎЛМАСОЙ ҒУЛОМҚОДИР ҚИЗИ</t>
  </si>
  <si>
    <t>MUSAYEVA MADINABONU MUXIDDIN QIZI</t>
  </si>
  <si>
    <t>ABDULXAMIDOVA BIBIROBIYA ABDUXOSHIM QIZI</t>
  </si>
  <si>
    <t>IBROHIMOV ABDULAXAD FARHODBEK O‘G‘LI</t>
  </si>
  <si>
    <t>ERKINOV HOJIAKBAR BOBIRJON O‘G‘LI</t>
  </si>
  <si>
    <t>QOBILOV OZODBEK OTABEK O‘G‘LI</t>
  </si>
  <si>
    <t>ABDULLAYEVA FERUZABONU AKMALJON QIZI</t>
  </si>
  <si>
    <t>G‘OFFOROVA HUSNORA JAMOLIDDIN QIZI</t>
  </si>
  <si>
    <t>ХУДОЙБЕРГАНОВА МОҲИНУР ДАВРОНБЕК ҚИЗИ</t>
  </si>
  <si>
    <t>IKROMOVA XALIMAXON ASILSHER QIZI</t>
  </si>
  <si>
    <t xml:space="preserve"> Қўштепа тумани СармазорМФЙ  Гулистон</t>
  </si>
  <si>
    <t>MO‘SAYEVA MARYAMXON NODIRBEK QIZI</t>
  </si>
  <si>
    <t>МУҲАММАДОВА ХАЛИМАХОН БАҲОДИРЖОН ҚИЗИ</t>
  </si>
  <si>
    <t>АЛИЕВА САРВИНОЗХОН АХАДЖОН ҚИЗИ</t>
  </si>
  <si>
    <t>NOSIROVA DURDONAXON RASULJON QIZI</t>
  </si>
  <si>
    <t>ОРТИҚОВА МУНИСАХОН АЛИШЕР ҚИЗИ</t>
  </si>
  <si>
    <t>OMONOVA MADINABONU BOQIJON QIZI</t>
  </si>
  <si>
    <t>Қўштепа Катта Бешкапа МФЙ Адолат</t>
  </si>
  <si>
    <t>QODIROV RO‘ZIBOY DILMUROD O‘G‘LI</t>
  </si>
  <si>
    <t>SAIDMURODOV ANVARXON AKBARXON O‘G‘LI</t>
  </si>
  <si>
    <t>SAYDAHMEDOV DAVLATBEK NODIRBEK O‘G‘LI</t>
  </si>
  <si>
    <t>ШОКИРОВА МАҲЛИЁХОН ХОЛМАТХОН ҚИЗИ</t>
  </si>
  <si>
    <t>SOLIYEV MUHAMMADQODIR BAXODIR O‘G‘LI</t>
  </si>
  <si>
    <t>ЙЎЛДАШЕВ ДИЁРБЕК ҲАБИБУЛЛО ЎҒЛИ</t>
  </si>
  <si>
    <t>MAMASIDDIKOVA XURSHIDAXON ABDIKAMOL QIZI</t>
  </si>
  <si>
    <t>БАҲОДИРОВ АБДУВОҲИД ВАҲОБЖОН ЎҒЛИ</t>
  </si>
  <si>
    <t>ДАМИРОВА ЗАРНИГОР ШАВКАТ ҚИЗИ</t>
  </si>
  <si>
    <t>MO‘YDINOVA MADINAXON DILSHOD QIZI</t>
  </si>
  <si>
    <t>Қўштепа Кичик Бешкапа МФЙ Равнақ</t>
  </si>
  <si>
    <t>NE’MATOV IQBOLJON NIZOM O‘G‘LI</t>
  </si>
  <si>
    <t>Қўштепа тумани  Қорақушчи МФЙ  Равнақ</t>
  </si>
  <si>
    <t>TURSUNOV ARABBOY XALILJON O‘G‘LI</t>
  </si>
  <si>
    <t>SIDDIQOV JAMOLIDDIN BAXROMALI O‘G‘LI</t>
  </si>
  <si>
    <t>ТУРҒУНОВА МЎТАБАРХОН МУТАЛИБЖОН ҚИЗИ</t>
  </si>
  <si>
    <t>Қўштепа Кичик Бешкапа МФЙ Заковат</t>
  </si>
  <si>
    <t>ЙЎЛДАШЕВА РУХШОНАХОН АҲМАДАЛИ ҚИЗИ</t>
  </si>
  <si>
    <t>YIGITALIYEVA O‘G‘ILOY ANVARJON QIZI</t>
  </si>
  <si>
    <t>AKRAMOVA SADOQATXON PO‘LATJON QIZI</t>
  </si>
  <si>
    <t>AKBAROVA RUXSHONAXON AKMALJON QIZI</t>
  </si>
  <si>
    <t>JUMAYEV DIYORBEK DILSHODJON O‘G‘LI</t>
  </si>
  <si>
    <t>АКРАМОВА САРВИНОЗ АКМАЛЖОН ҚИЗИ</t>
  </si>
  <si>
    <t>MIRZAQOSIMOV TURGUNBOY SHUHRAT O‘G‘LI</t>
  </si>
  <si>
    <t>TO‘LQINOVA ZILOLAXON ALISHER QIZI</t>
  </si>
  <si>
    <t>Қўштепа тумани  Қорақушчи МФЙ  Турон</t>
  </si>
  <si>
    <t>TO‘XTASINOVA ZILOLAXON XUSANBOY QIZI</t>
  </si>
  <si>
    <t>SHOKIROVA SHARIFAXON ISMOILJON QIZI</t>
  </si>
  <si>
    <t>YO‘LDASHEVA GULSANAMXON XO‘JAMBERDI QIZI</t>
  </si>
  <si>
    <t>BATIROVA GO‘ZALXON KAXRAMONJON QIZI</t>
  </si>
  <si>
    <t>МАНСУРОВА РУХШОНАХОН РАҲИМЖОН ҚИЗИ</t>
  </si>
  <si>
    <t>KARIMOVA DILNOZAXON YO‘LDOSHALI QIZI</t>
  </si>
  <si>
    <t>MURODOV USMONALI QOBILJON O‘G‘LI</t>
  </si>
  <si>
    <t>YO‘LDASHEVA XONZODABEGIM SA’DULLO QIZI</t>
  </si>
  <si>
    <t>SARIMSAKOVA YULDUZXON YIGITALI QIZI</t>
  </si>
  <si>
    <t>АБДУҚАҲҲОРОВ СУННАТУЛЛА ИЛҲОМЖОН ЎҒЛИ</t>
  </si>
  <si>
    <t>MO‘MINOVA MOHINURBONU MAXMUD QIZI</t>
  </si>
  <si>
    <t>O‘LMASBOYEV NODIRBEK DILMUROD O‘G‘LI</t>
  </si>
  <si>
    <t>YUNUSJONOV ALIAKBAR ALISHER O‘G‘LI</t>
  </si>
  <si>
    <t>ЙИГИТАЛИЕВА САРВИНОЗБОНУ ҒАЙРАТЖОН ҚИЗИ</t>
  </si>
  <si>
    <t>YOQUBOV SARDORBEK SALIMJON O‘G‘LI</t>
  </si>
  <si>
    <t>ХОЛМАТОВА НИГОРАХОН РАҲМАТЖОН ҚИЗИ</t>
  </si>
  <si>
    <t>TOLIPOV UMARJON UMIDJON O‘G‘LI</t>
  </si>
  <si>
    <t>SOBIROVA GO‘ZALXON ASHUR QIZI</t>
  </si>
  <si>
    <t>РУСТАМОВА ШАХНОЗАХОН ДАВЛАТАЛИ ҚИЗИ</t>
  </si>
  <si>
    <t>RAXMATJONOVA MUSLIMAXON ALISHER QIZI</t>
  </si>
  <si>
    <t>РАХМАТОВ УМИДЖОН ЗАРИБЖОН ЎҒЛИ</t>
  </si>
  <si>
    <t>QODIRJONOV ABDUJABBOR DILSHOD O‘G‘LI</t>
  </si>
  <si>
    <t>NOSIRALIYEV ORTIQXOJI G‘OFURALI O‘G‘LI</t>
  </si>
  <si>
    <t>МЎСАЖОНОВ МИРЖАЛОЛ МИРКОМИЛ ЎҒЛИ</t>
  </si>
  <si>
    <t>МАЪМИРОВ МУРОДЖОН МУКИМЖОН ЎҒЛИ</t>
  </si>
  <si>
    <t>МИРЗАКАРИМОВА БИБИХОЖА ХУСАН ҚИЗИ</t>
  </si>
  <si>
    <t>MUXAMMADRO‘ZIYEV ASADBEK SARVARJON O‘G‘LI</t>
  </si>
  <si>
    <t>MA’RUFOVA GULSANAM SOXIBJON QIZI</t>
  </si>
  <si>
    <t>JABBOROV ABDUBANNOB BAXODIRJON O‘G‘LI</t>
  </si>
  <si>
    <t>JABBOROVA MOHLAROYIM ULUG‘BEK QIZI</t>
  </si>
  <si>
    <t>ЭРКИНОВ АСАДБЕК МЎМИНЖОН ЎҒЛИ</t>
  </si>
  <si>
    <t>БОЙМАТОВА ГУЛСАНАМХОН РАСУЛЖОН ҚИЗИ</t>
  </si>
  <si>
    <t>BOYMATOVA OLTINOY O‘TKIRBEK QIZI</t>
  </si>
  <si>
    <t>ARABJONOVA SARVINOZXON NODIRJON QIZI</t>
  </si>
  <si>
    <t>Қўштепа Катта Бешкапа МФЙ Хаёт</t>
  </si>
  <si>
    <t>ABDULLAYEVA DURDONAXON IDROKJON QIZI</t>
  </si>
  <si>
    <t>AKBAROVA MUXTARAMXON XAYRULLO QIZI</t>
  </si>
  <si>
    <t>АБДУБАННОБОВА БАРЧИНОЙ РАХМАТЖОН ҚИЗИ</t>
  </si>
  <si>
    <t xml:space="preserve">Қўштепа тумани  Кўприк боши МФЙ Катта ариқ </t>
  </si>
  <si>
    <t>SHERALIYEVA FARANGIZXON XAKIMJON QIZI</t>
  </si>
  <si>
    <t xml:space="preserve">Қўштепа тумани  Кўприк боши МФЙ Булоқбоши  </t>
  </si>
  <si>
    <t>MUHIDDINOVA MAHLIYOXON SODIQ QIZI</t>
  </si>
  <si>
    <t xml:space="preserve">Қўштепа тумани  Болтакўл  МФЙ Пахтакор кўчаси </t>
  </si>
  <si>
    <t>МАШРАПОВ АБДУРАҲМОН АЗАМЖОН ЎҒЛИ</t>
  </si>
  <si>
    <t>RUSTAMOVA MUAZZAMOY DILMURODJON QIZI</t>
  </si>
  <si>
    <t>Sarmozor MFY,Sharq</t>
  </si>
  <si>
    <t>93-4844522</t>
  </si>
  <si>
    <t>47-sonli umumiy o'rta ta'lim maktabi</t>
  </si>
  <si>
    <t>NAZIROV G‘AYRATBEK ULUG‘BEK O‘G‘LI</t>
  </si>
  <si>
    <t>90-1617645</t>
  </si>
  <si>
    <t>ҒАЙРАТОВА МУБОРАКХОН ИНХОМЖОН ҚИЗИ</t>
  </si>
  <si>
    <t>Sarmozor MFY,Guliston</t>
  </si>
  <si>
    <t>91-6647105</t>
  </si>
  <si>
    <t>ХОМИДОВА МУХТАСАРХОН МАХАММАД ҚИЗИ</t>
  </si>
  <si>
    <t>90-4080731</t>
  </si>
  <si>
    <t>ҚОБИЛОВА МАЛИКАХОН ҚОДИРЖОН ҚИЗИ</t>
  </si>
  <si>
    <t>91-1218789</t>
  </si>
  <si>
    <t>KOMILOV HABIBULLOH SOBIRJON O‘G‘LI</t>
  </si>
  <si>
    <t>90-6317054</t>
  </si>
  <si>
    <t>XOLMATJONOVA DILBARXON IKROM QIZI</t>
  </si>
  <si>
    <t>91-1082320</t>
  </si>
  <si>
    <t>МУХАММАДБОКИЕВ МУХАММАДАЙЮБ МИРАБДУЛЛО ЎҒЛИ</t>
  </si>
  <si>
    <t>Sarmozor MFY,Poytaxt    699</t>
  </si>
  <si>
    <t>93-9867581</t>
  </si>
  <si>
    <t>YO‘LDASHOVA MUQADDASXON JO‘RAXON QIZI</t>
  </si>
  <si>
    <t>90-2770436</t>
  </si>
  <si>
    <t>SOIPOV RAXMATILLO RUSTAMJON O‘G‘LI</t>
  </si>
  <si>
    <t>Sarmozor MFY,Sarmozor</t>
  </si>
  <si>
    <t>93-3704178</t>
  </si>
  <si>
    <t>ABDUXAMIDOVA DIYORAXON ABDUXOLIQ QIZI</t>
  </si>
  <si>
    <t>Sarmozor MFY,Poytaxt    43</t>
  </si>
  <si>
    <t>90-5618584</t>
  </si>
  <si>
    <t>YULDASHEV MAQSADBEK ADXAMJONOVICH</t>
  </si>
  <si>
    <t>91-6507983</t>
  </si>
  <si>
    <t>MADAMINOV JASURBEK KOMILJON O‘G‘LI</t>
  </si>
  <si>
    <t>Sarmozor MFY,Sarmozor   1</t>
  </si>
  <si>
    <t>91-6685946</t>
  </si>
  <si>
    <t>ANVAROV AZIMJON BAHROMJON O‘G‘LI</t>
  </si>
  <si>
    <t>Sarmozor MFY,Sharq     269</t>
  </si>
  <si>
    <t>99-5164762</t>
  </si>
  <si>
    <t>MUXAMMADOV BILOL MAHMUDJON O‘G‘LI</t>
  </si>
  <si>
    <t>Sarmozor MFY,Poytaxt   169</t>
  </si>
  <si>
    <t>91-1175704</t>
  </si>
  <si>
    <t>BAHODIROVA DIYORAXON BAHODIR QIZI</t>
  </si>
  <si>
    <t>Sarmozor MFY,Poytaxt 155</t>
  </si>
  <si>
    <t>91-6707244</t>
  </si>
  <si>
    <t>AXMADJONOV MUXAMMADRASUL SHERZOD O‘G‘LI</t>
  </si>
  <si>
    <t>Sarmozor MFY,Poytaxt 14</t>
  </si>
  <si>
    <t>90-3020482</t>
  </si>
  <si>
    <t>СОЛИЖОНОВА МУАЗЗАМХОН АБДУВОХИДЖОН ҚИЗИ</t>
  </si>
  <si>
    <t>Sarmozor MFY,Sharq     230</t>
  </si>
  <si>
    <t>91-6814328</t>
  </si>
  <si>
    <t>SOBIRJONOV XOJIAKBAR XOSHIMJON O‘G‘LI</t>
  </si>
  <si>
    <t>Sarmozor MFY,Poytaxt   258</t>
  </si>
  <si>
    <t>91-6507281</t>
  </si>
  <si>
    <t>XO‘JAMBERDIYEVA MUHLISAXON RUSTAM QIZI</t>
  </si>
  <si>
    <t xml:space="preserve">Sarmozor MFY,Sharq     </t>
  </si>
  <si>
    <t>90-1618057</t>
  </si>
  <si>
    <t>DAVLATBOYEVA ZARINAXON BOTIR QIZI</t>
  </si>
  <si>
    <t>91-6633139</t>
  </si>
  <si>
    <t>MAXAMMADOVA DILAFRO‘ZXON MUZAFFAR QIZI</t>
  </si>
  <si>
    <t>90-4052755</t>
  </si>
  <si>
    <t>SOBIROVA MUSAVVIRBONU SALIMJON QIZI</t>
  </si>
  <si>
    <t>Sarmozor MFY,Poytaxt   44</t>
  </si>
  <si>
    <t>91-6616090</t>
  </si>
  <si>
    <t>ERGASHBOYEVA MUHLISAXON MUHAMMADJON QIZI</t>
  </si>
  <si>
    <t>Sarmozor MFY,Sharq     233</t>
  </si>
  <si>
    <t>90-5378959</t>
  </si>
  <si>
    <t>NABIBULLAYEVA HAYOTXON SHUKURILLO QIZI</t>
  </si>
  <si>
    <t>91-1153393</t>
  </si>
  <si>
    <t>RAHMATOVA SHAHRIZODA RUSTAMJON QIZI</t>
  </si>
  <si>
    <t>Sarmozor MFY,Sharq     196</t>
  </si>
  <si>
    <t>91-6610939</t>
  </si>
  <si>
    <t>G‘ANIYEV MUHAMMADDIYOR ULUG‘BEK O‘G‘LI</t>
  </si>
  <si>
    <t>Sarmozor MFY,Poytaxt   1</t>
  </si>
  <si>
    <t>90-7834022</t>
  </si>
  <si>
    <t>ABDURAXIMOV MUXAMMADMUSO ALISHER O‘G‘LI</t>
  </si>
  <si>
    <t>Sarmozor MFY Guliston 312</t>
  </si>
  <si>
    <t>91-125-25-29</t>
  </si>
  <si>
    <t>G‘ULOMOVA MUKARRAMXON IKROMJON QIZI</t>
  </si>
  <si>
    <t>Sarmozor MFY Yunusobod 19</t>
  </si>
  <si>
    <t>94-441-14-71</t>
  </si>
  <si>
    <t>SATTOROVA MUXLISAXON ABDURAHMON QIZI</t>
  </si>
  <si>
    <t>Sarmozor MFY Sharq 36</t>
  </si>
  <si>
    <t>90-277-53-85</t>
  </si>
  <si>
    <t>НУРУЛЛАЕВА МУСЛИМАХОН ЛУТФУЛЛО ҚИЗИ</t>
  </si>
  <si>
    <t>Sarmozor MFY Guliston 280</t>
  </si>
  <si>
    <t>91-118-81-68</t>
  </si>
  <si>
    <t>ABDUSALOMOVA MADINABONU MUHAMMADJON QIZI</t>
  </si>
  <si>
    <t>Sarmozor MFY Yunusobod 12</t>
  </si>
  <si>
    <t>93-647-39-94</t>
  </si>
  <si>
    <t>SOLIJONOVA MAXLIYOXON MO‘MINJON QIZI</t>
  </si>
  <si>
    <t>Sarmozor MFY Guliston 382</t>
  </si>
  <si>
    <t>99-481-45-74</t>
  </si>
  <si>
    <t>DAVLATBEKOVA MADINAXON NAJMIDDIN QIZI</t>
  </si>
  <si>
    <t>Sarmozor MFY Sharq 52</t>
  </si>
  <si>
    <t>90-584-78-03</t>
  </si>
  <si>
    <t>ROZIQOVA NODIRABEGIM QUDRATJON QIZI</t>
  </si>
  <si>
    <t>Sarmozor MFY Guliston 365</t>
  </si>
  <si>
    <t>88-665-61-16</t>
  </si>
  <si>
    <t>ABDUXAMIDOV AZIZBEK MARIBJON O‘G‘LI</t>
  </si>
  <si>
    <t>Sarmozor MFY Guliston 75</t>
  </si>
  <si>
    <t>97-169-20-05</t>
  </si>
  <si>
    <t>OLIMJONOV SOLIJON DILSHOD O‘G‘LI</t>
  </si>
  <si>
    <t>Sarmozor MFY Yunusobod 17</t>
  </si>
  <si>
    <t>93-630-28-33</t>
  </si>
  <si>
    <t>ABDUXAMIDOVA ZIYODAXON XAKIMJON QIZI</t>
  </si>
  <si>
    <t>Sarmozor MFY Guliston 328</t>
  </si>
  <si>
    <t>91-572-20-05</t>
  </si>
  <si>
    <t>SOTVOLDIYEVA MUQADDASXON MANSUR QIZI</t>
  </si>
  <si>
    <t>Sarmozor MFY Guliston 230</t>
  </si>
  <si>
    <t>91-677-38-73</t>
  </si>
  <si>
    <t>MADAMINJONOVA OYLARPOSHSHA ABDUG‘OPPOR QIZI</t>
  </si>
  <si>
    <t>Sarmozor MFY Sharq 70</t>
  </si>
  <si>
    <t>91-652-70-05</t>
  </si>
  <si>
    <t>НОСИРОВ ЗИКРУЛЛОХОН ИНОМ ЎҒЛИ</t>
  </si>
  <si>
    <t>Sarmozor MFY Guliston389</t>
  </si>
  <si>
    <t>90-561-94-58</t>
  </si>
  <si>
    <t>MIRMUSAYEV SAYIDALIXON MUHAMMADJON O‘G‘LI</t>
  </si>
  <si>
    <t>Sarmozor MFY Sarmazor 298</t>
  </si>
  <si>
    <t>90-781-19-80</t>
  </si>
  <si>
    <t>MAHAMMADOLIMOVA ZAHROXON MAHAMMADRASUL QIZI</t>
  </si>
  <si>
    <t>Sarmozor MFY Guliston298</t>
  </si>
  <si>
    <t>90-777-61-00</t>
  </si>
  <si>
    <t>ABDUBANNOBOVA XURMATOY ABDUXAKIM QIZI</t>
  </si>
  <si>
    <t>Sarmozor MFY Bog'dorchilik 46</t>
  </si>
  <si>
    <t>91-672-78-99</t>
  </si>
  <si>
    <t>ALIJONOV ABDURAHMONJON TOHIRJON O‘G‘LI</t>
  </si>
  <si>
    <t>Sarmozor MFY Poytaxt 22</t>
  </si>
  <si>
    <t>90-231-73-13</t>
  </si>
  <si>
    <t>ODILJONOVA GULBAHORXON ABDUVOXIDJON QIZI</t>
  </si>
  <si>
    <t>Sarmozor MFY Bog'iston 21</t>
  </si>
  <si>
    <t>91-666-91-70</t>
  </si>
  <si>
    <t>ABDULLAYEVA OYSHAXON AKMALJON QIZI</t>
  </si>
  <si>
    <t>33-040-75-79</t>
  </si>
  <si>
    <t>MAHAMMATQODIROV SALOXIDDIN JALOLIDDIN O‘G‘LI</t>
  </si>
  <si>
    <t>Sarmozor MFY Guliston 383</t>
  </si>
  <si>
    <t>90-561-67-59</t>
  </si>
  <si>
    <t>ORIPOVA MADINAXON OBIDJON QIZI</t>
  </si>
  <si>
    <t>Sarmozor MFY Galatoy</t>
  </si>
  <si>
    <t>90-561-73-05</t>
  </si>
  <si>
    <t>MUXTOROVA ODINAXON IN’OMJON QIZI</t>
  </si>
  <si>
    <t>Sarmozor MFY Guliston316</t>
  </si>
  <si>
    <t>91-129-83-63</t>
  </si>
  <si>
    <t>ЮСУПЖОНОВА НУРИДДИНЖОН ИСМОИЛ ЎҒЛИ</t>
  </si>
  <si>
    <t>Sarmozor MFY Sarmazor 150</t>
  </si>
  <si>
    <t>90-303-29-38</t>
  </si>
  <si>
    <t>YUSUPJONOV MUHIDDINJON ISROILJON O‘G‘LI</t>
  </si>
  <si>
    <t>Sarmozor MFY Guliston 154</t>
  </si>
  <si>
    <t>91-660-21-78</t>
  </si>
  <si>
    <t>ZIKRIYOYEVA ROBIYAXON QODIRSHER QIZI</t>
  </si>
  <si>
    <t>Sarmozor MFY Guliston 56</t>
  </si>
  <si>
    <t>90-277-76-87</t>
  </si>
  <si>
    <t>AXMADJONOV MUXAMMADJON ABDULAXAT O‘G‘LI</t>
  </si>
  <si>
    <t>Sarmozor MFY Yunusobod 22</t>
  </si>
  <si>
    <t>91-669-59-15</t>
  </si>
  <si>
    <t>TO‘XTASINOVA IRODAXON ABDUJABBOR QIZI</t>
  </si>
  <si>
    <t>Sarmozor MFY Guliston 235</t>
  </si>
  <si>
    <t>90-301-13-92</t>
  </si>
  <si>
    <t>MUXAMMADIBROXIMOVA GULNORAXON ILXOMJON QIZI</t>
  </si>
  <si>
    <t>Sarmozor MFY Bog'iston 58</t>
  </si>
  <si>
    <t>33-040-10-01</t>
  </si>
  <si>
    <t>RO‘ZIMATOVA MAVLUDAXON RUSTAM QIZI</t>
  </si>
  <si>
    <t>Sarmozor MFY Guliston 12</t>
  </si>
  <si>
    <t>90-560-14-21</t>
  </si>
  <si>
    <t>TOXIRJONOV AXRORJON AXATJON O‘G‘LI</t>
  </si>
  <si>
    <t>Sarmozor MFY Ko'ksaroy 114</t>
  </si>
  <si>
    <t>90-535-19-17</t>
  </si>
  <si>
    <t>KARIMOVA MUZAYYANXON SHUKURILLO QIZI</t>
  </si>
  <si>
    <t>Sarmozor MFY Guliston 31</t>
  </si>
  <si>
    <t>91-664-15-11</t>
  </si>
  <si>
    <t>ISROILOVA MOHLAROY IKROMJON QIZI</t>
  </si>
  <si>
    <t>Sarmozor MFY Sarmazor 50</t>
  </si>
  <si>
    <t>90-303-21-33</t>
  </si>
  <si>
    <t>RAXMONOVA MARJONAXON QAXRAMON QIZI</t>
  </si>
  <si>
    <t>Qo'shtepa tumani Yangiariq MFY Nufuz  ko'cha 51-uy</t>
  </si>
  <si>
    <t>93 371-51-07</t>
  </si>
  <si>
    <t xml:space="preserve">Qo'shtepa tumani 48-maktab </t>
  </si>
  <si>
    <t>Саидумарова Саидапошша Саидолимхон қизи</t>
  </si>
  <si>
    <t>Qo'shtepa tumani Yangiariq MFY Yangibo`ston  ko'cha 5-uy</t>
  </si>
  <si>
    <t>90 301 73-53</t>
  </si>
  <si>
    <t>GOFURXONOVA OISHAXONPOSHSHA ABDUSAMADXON QIZI</t>
  </si>
  <si>
    <t>Qo'shtepa tumani Yangiariq MFY Iftixor  ko'cha 63-uy</t>
  </si>
  <si>
    <t>90 630-09-07</t>
  </si>
  <si>
    <t>TO‘YCHIBOYEV TOXIRBEK ANVARJON O‘G‘LI</t>
  </si>
  <si>
    <t>Qo'shtepa tumani Yangiariq MFY Nufuz  ko'cha 58-uy</t>
  </si>
  <si>
    <t>93-087-48-00</t>
  </si>
  <si>
    <t>KOMILJONOVA DILSORAXON RAXMATJON QIZI</t>
  </si>
  <si>
    <t>Qo'shtepa tumani Yangiariq MFY Yangibo`ston  ko'cha 151-uy</t>
  </si>
  <si>
    <t>90-839-59-94</t>
  </si>
  <si>
    <t>ТЎХТАСИНОВА ОДИНАХОН ЖЎРАБОЙ ҚИЗИ</t>
  </si>
  <si>
    <t>Qo'shtepa tumani Yangiariq MFY Nufuz  ko'cha 256-uy</t>
  </si>
  <si>
    <t>MAXKAMOV XUSNIDDINJON MUXIDDINJON O‘G‘LI</t>
  </si>
  <si>
    <t>Qo'shtepa tumani Yangiariq MFY Navnihol    ko'cha 96-uy</t>
  </si>
  <si>
    <t>93 290-60-67</t>
  </si>
  <si>
    <t>MAMATOV AXRORXON QAHRAMONJON O‘G‘LI</t>
  </si>
  <si>
    <t>Qo'shtepa tumani Yangiariq MFY Bahor  ko'cha 13-uy</t>
  </si>
  <si>
    <t>90 537-05-38</t>
  </si>
  <si>
    <t>NURIDDINOVA DILSHODAXON IBODULLOXON QIZI</t>
  </si>
  <si>
    <t>Qo'shtepa tumani Yangiariq MFY Navnihol  ko'cha 110-uy</t>
  </si>
  <si>
    <t>90 163-01-78</t>
  </si>
  <si>
    <t>QOSIMOVA AROFATXON BAXROMJON QIZI</t>
  </si>
  <si>
    <t>Qo'shtepa tumani Yangiariq MFY Yangiavlod  ko'cha 35-uy</t>
  </si>
  <si>
    <t>90 632-10-81</t>
  </si>
  <si>
    <t>QURBONOVA OYDINXON NOSIRJON QIZI</t>
  </si>
  <si>
    <t>Qo'shtepa tumani Yangiariq MFY navnihol  ko'cha 63-uy</t>
  </si>
  <si>
    <t>93 260-03-40</t>
  </si>
  <si>
    <t>XASANOVA MOHIRAXON BAXTIYORJON QIZI</t>
  </si>
  <si>
    <t>Qo'shtepa tumani Yangiariq MFY Yangibo`ston  ko'cha 29-uy</t>
  </si>
  <si>
    <t>90 778-25-36</t>
  </si>
  <si>
    <t>MUHAMMADJONOVA FARANGIZBEGIM MA’MIRJON QIZI</t>
  </si>
  <si>
    <t>Qo'shtepa tumani Yangiariq MFY Nufuz  ko'cha 56-uy</t>
  </si>
  <si>
    <t>MIRODILOV JASURJON FARXODJONOVICH</t>
  </si>
  <si>
    <t>Qo'shtepa tumani Yangiariq MFY Yangi avlod  ko'cha 39-uy</t>
  </si>
  <si>
    <t>90 786-25-36</t>
  </si>
  <si>
    <t>MIRODILOV SHERZOD ALISHER O‘G‘LI</t>
  </si>
  <si>
    <t>Qo'shtepa tumani Yangiariq MFY Yangibo`ston  ko'cha 49-uy</t>
  </si>
  <si>
    <t>99 052-57-81</t>
  </si>
  <si>
    <t>ТОХИРОВА МАТЛУБАХОН ЗИЁДУЛЛОХОН ҚИЗИ</t>
  </si>
  <si>
    <t>Qo'shtepa tumani Yangiariq MFY Baxor  ko'cha 54-uy</t>
  </si>
  <si>
    <t>91 118-43-79</t>
  </si>
  <si>
    <t>TURG‘UNOVA ROHILAXON AKRAMJON QIZI</t>
  </si>
  <si>
    <t>Qo'shtepa tumani Yangiariq MFY Bahor   ko'cha 55-uy</t>
  </si>
  <si>
    <t>90 838-54-73</t>
  </si>
  <si>
    <t>TURG‘UNOV KARIMJON ALIYORJON O‘G‘LI</t>
  </si>
  <si>
    <t>Qo'shtepa tumani Yangiariq MFY Navnihol 93  ko'cha 256-uy</t>
  </si>
  <si>
    <t>99 532-58-11</t>
  </si>
  <si>
    <t>SODIQOVA MADINABONU XASANBEK QIZI</t>
  </si>
  <si>
    <t>Qo'shtepa tumani Yangiariq MFY Navnihol  ko'cha 72-uy</t>
  </si>
  <si>
    <t>93 270-63-85</t>
  </si>
  <si>
    <t>RUSTAMOVA SHAXLOXON O‘TKIRXO‘JA QIZI</t>
  </si>
  <si>
    <t>Qo'shtepa tumani Yangiariq MFY Navnihol  ko'cha 44-uy</t>
  </si>
  <si>
    <t>94 670-70-81</t>
  </si>
  <si>
    <t>XASANOV MO‘MINJON DILMURODJON O‘G‘LI</t>
  </si>
  <si>
    <t>Qo'shtepa tumani Yangiariq MFY Navnihol  ko'cha 14-uy</t>
  </si>
  <si>
    <t>АБИЛҚОСИМОВА ЎҒИЛОЙ ДОНЁРЖОН ҚИЗИ</t>
  </si>
  <si>
    <t>Qo'shtepa tumani Yangiariq MFY Nufuz  ko'cha 2-uy</t>
  </si>
  <si>
    <t>91 676-73-79</t>
  </si>
  <si>
    <t>АБДУРАХИМОВА ОДИНАХОН АБДУРАШИД ҚИЗИ</t>
  </si>
  <si>
    <t>Qo'shtepa tumani Yangiariq MFY Yangibo`ston 85  ko'cha 256-uy</t>
  </si>
  <si>
    <t>99 652-44-19</t>
  </si>
  <si>
    <t>ERGASHEV AZIMJON AXMADJON O‘G‘LI</t>
  </si>
  <si>
    <t>Qo'shtepa tumani Yangiariq MFY Navnixol   ko'cha 36-uy</t>
  </si>
  <si>
    <t>90-848-85-37</t>
  </si>
  <si>
    <t>A’ZAMJONOV BUNYODBEK MUZAFFARJON O‘G‘LI</t>
  </si>
  <si>
    <t>91 106-14-16</t>
  </si>
  <si>
    <t>ТЎХТАНАЗАРОВА ДУРДОНАХОН АЗАМЖОН ҚИЗИ</t>
  </si>
  <si>
    <t>Qo'shtepa tumani Yangiariq MFY Yangibo`ston   ko'cha 23-uy</t>
  </si>
  <si>
    <t>99-514-15-08</t>
  </si>
  <si>
    <t>БАХТИЁРОВА РЎЗИХОН МИРОДИЛ ҚИЗИ</t>
  </si>
  <si>
    <t>Qo'shtepa tumani Yangiariq MFY Yangibo`ston 132 ko'cha 140-uy</t>
  </si>
  <si>
    <t>93 845-42-46</t>
  </si>
  <si>
    <t>AZIMOVA DILRABOXON ZOHIDJON QIZI</t>
  </si>
  <si>
    <t>Qo'shtepa tumani Yangiariq MFY Navnixol ko'cha 140-uy</t>
  </si>
  <si>
    <t>90 560-29-80</t>
  </si>
  <si>
    <t>AKRAMOV ULUG‘BEK ARABBOY O‘G‘LI</t>
  </si>
  <si>
    <t>MAMATKARIMOVA MUATTARXON MUZAFFARJON QIZI</t>
  </si>
  <si>
    <t>Qo'shtepa tumani Yangiariq MFY Nufuz  ko'cha 105-uy</t>
  </si>
  <si>
    <t>90-633-11-49</t>
  </si>
  <si>
    <t>МАҲКАМБОЕВ ИЛЁСБЕК ИЛҲОМЖОН ЎҒЛИ</t>
  </si>
  <si>
    <t>Qo'shtepa tumani Yangiariq MFY Yangibo`ston  ko'cha 107-uy</t>
  </si>
  <si>
    <t>90-560-57-59</t>
  </si>
  <si>
    <t>MIRZATOJIYEV ABRORBEK MIRZOHIDJON O‘G‘LI</t>
  </si>
  <si>
    <t>Qo'shtepa tumani Yangiariq MFY Bahor  ko'cha 93-uy</t>
  </si>
  <si>
    <t>93-272-52-79</t>
  </si>
  <si>
    <t>OLIMJONOVA SHAHNOZAXON MURODJON QIZI</t>
  </si>
  <si>
    <t>Qo'shtepa tumani Yangiariq MFY Iftixor  ko'cha 57-uy</t>
  </si>
  <si>
    <t>93-053-80-06</t>
  </si>
  <si>
    <t>SAMINOV RUSTAMJON O‘KTAMJON O‘G‘LI</t>
  </si>
  <si>
    <t>Qo'shtepa tumani Yangiariq MFY Iftixor  ko'cha 41-uy</t>
  </si>
  <si>
    <t>94-948-15-32</t>
  </si>
  <si>
    <t>ХОШИМОВА ГУЛХУМОРХОН ИСАҒАЛИ ҚИЗИ</t>
  </si>
  <si>
    <t>Qo'shtepa tumani Yangiariq MFY Yangiavlod ko'cha 48-uy</t>
  </si>
  <si>
    <t>91 660-46-85</t>
  </si>
  <si>
    <t>XOSHIMOVA OMADXON O‘TKIRALI QIZI</t>
  </si>
  <si>
    <t>Qo'shtepa tumani Yangiariq MFY Yangibo`ston  ko'cha 51-uy</t>
  </si>
  <si>
    <t>94 056-82-23</t>
  </si>
  <si>
    <t>БОҚИЖОНОВ МУХАММАДАЗИЗ РАСУЛЖОН ЎҒЛИ</t>
  </si>
  <si>
    <t>Qo'shtepa tumani Yangiariq MFY Iftixor  ko'cha 60-uy</t>
  </si>
  <si>
    <t>93 511-16-08</t>
  </si>
  <si>
    <t>MA’MUROV BAHROMJON TURDALI O‘G‘LI</t>
  </si>
  <si>
    <t>Qo'shtepa tumani Yangiariq MFY Baxor  ko'cha 42-uy</t>
  </si>
  <si>
    <t>90 183-95-35</t>
  </si>
  <si>
    <t>TURSUNOVA MOHLAROY ANVARJON QIZI</t>
  </si>
  <si>
    <t>Qo'shtepa tumani Yangiariq MFY Nufuz  ko'cha 28-uy</t>
  </si>
  <si>
    <t>94 040-61-10</t>
  </si>
  <si>
    <t>Abdug'aniyev Abdug'affor Gulomjon O'g'li</t>
  </si>
  <si>
    <t xml:space="preserve">Qo’shtepa tumani ,Eshonguza MFY   Bodomzor -54   </t>
  </si>
  <si>
    <t>Qo`shtepa uman 49-maktab</t>
  </si>
  <si>
    <t>Abduqodirov Hikmatullo Qudratjon O'g'li</t>
  </si>
  <si>
    <t>Qo’shtepa tumani  ,Baland  masjid   MFY Navro’z  -  94</t>
  </si>
  <si>
    <t>Abdurahmonova Zebuniso Kamoliddin Qizi</t>
  </si>
  <si>
    <t>Qo’shtepa tumani  ,Baland  masjidMFY   Navro’z  -  227</t>
  </si>
  <si>
    <t>Abdurasuljonov Sayda'loxon Akmalxon</t>
  </si>
  <si>
    <t>Qo’shtepa tumani ,Eshonguzar MFY  Shijoatkor  - 111</t>
  </si>
  <si>
    <t>Adxamov Boburxon Akram   o'g'li</t>
  </si>
  <si>
    <t>Qo’shtepa  tumani ,Qumtepa MFY       Ziyokor  -  59</t>
  </si>
  <si>
    <t>Boqiyev Doniyor Elyorali   o'g'li</t>
  </si>
  <si>
    <t>Qo’shtepa  tumani ,Eshonguzar  MFY       Nafis – 2</t>
  </si>
  <si>
    <t xml:space="preserve"> Ergashova  Marhabo   Usmonxon  qizi </t>
  </si>
  <si>
    <t>Qo’shtepa  tumani ,Qumtepa MFY        Ziyokor  -  83</t>
  </si>
  <si>
    <t>G'ayratov Ahmadulloh Umid   o'g'li</t>
  </si>
  <si>
    <t>Qo’shtepa tumani Eshonguzar  MFY Betakror  -  56</t>
  </si>
  <si>
    <t>G'ulomjonova Mubdimoy G'ayratjom Qizi</t>
  </si>
  <si>
    <t>Qo’shtepa tumani Eshonguzar   MFY   Betakror  -  21</t>
  </si>
  <si>
    <t xml:space="preserve"> Ismoilova  Shaxnoza  qaxramon  qizi</t>
  </si>
  <si>
    <t>Qo’shtepa  tumani  Eshonguzar MFY Shijoatkor  -  194</t>
  </si>
  <si>
    <t>Jaloliddinov Baxodirjon Baxtiyorjon   o'gli</t>
  </si>
  <si>
    <t>Qo’shtepa  tumani  Qumtepa  MFY        Ziyokor  -  72</t>
  </si>
  <si>
    <t>Karimova Madina Xaliljon   qizi</t>
  </si>
  <si>
    <t>Qo’shtepa  tumani  Qumtepa  MFY    Qumtepa  -   31</t>
  </si>
  <si>
    <t>Madaminov Muhammadamin Maxmudjon  o'g'li</t>
  </si>
  <si>
    <t>Qo’shtepa tumani  Baland  masjid MFY    Navro’z  -323</t>
  </si>
  <si>
    <t>Mahammadjonov Muhammadrasuljon Erkinjon  o'g'li</t>
  </si>
  <si>
    <t>Qo’shtepa  tumani Eshonguzar  MFY        Nihol  -  11</t>
  </si>
  <si>
    <t>Ismoiljonov  Sayidmuhammadxon     Islomxon  o'g'li</t>
  </si>
  <si>
    <t>Qo’shtepa  tumani  Eshonguzar  MFY     Zamondosh  -  1</t>
  </si>
  <si>
    <t>Maxammadolimov Nurmuxammad Baxodirjon  o'g'li</t>
  </si>
  <si>
    <t xml:space="preserve"> Qo’shtepa  tumani Eshonguzar  MFY        Nafis – 1</t>
  </si>
  <si>
    <t>Nabijonova Shahrizoda Alisher Qizi</t>
  </si>
  <si>
    <t xml:space="preserve"> Qo’shtepa  tumani  Eshonguzar            Gulzor  -  67</t>
  </si>
  <si>
    <t>Qodirova Muharramxon Abduvali   qizi</t>
  </si>
  <si>
    <t xml:space="preserve"> Qo’shtepa  tumani    Qumtepa        Ziyokor  -73</t>
  </si>
  <si>
    <t>Raxmatjonova Muniraxon Rustamjon qizi</t>
  </si>
  <si>
    <t xml:space="preserve"> Qo’shtepa  tumani   Eshonguzar    Shijoatkor  -  5</t>
  </si>
  <si>
    <t>Raxmatullayev Nurmuhammad Azimjon Og'li</t>
  </si>
  <si>
    <t xml:space="preserve"> Qo’shtepa  tumani   Eshonguzar  Ko’prikboshi  -  21</t>
  </si>
  <si>
    <t>Ro'zimatova Oyposhshoxon Baxodirjon   qizi</t>
  </si>
  <si>
    <t xml:space="preserve"> Qo’shtepa  tumani   Eshonguzar      Yoshlik  -  22</t>
  </si>
  <si>
    <t>Saydolimov Oyatullox Raxmatillo  o'g'li</t>
  </si>
  <si>
    <t xml:space="preserve"> Qo’shtepa  tumani   Eshonguzar   Birdamlik  -  1</t>
  </si>
  <si>
    <t>Sobirova Munavvarxon Shovkat    qizi</t>
  </si>
  <si>
    <t xml:space="preserve"> Qo’shtepa  tumani  Eshonguzar    Zamondosh  -  22</t>
  </si>
  <si>
    <t>Sodiqova Sarvinozxon Sobir   qizi</t>
  </si>
  <si>
    <t xml:space="preserve"> Qo’shtepa  tumani  Eshonguzar    Shodiyona  -  33</t>
  </si>
  <si>
    <t>Solijonova Valisoibxon Fayzullo Qizi</t>
  </si>
  <si>
    <t xml:space="preserve"> Qo’shtepa  tumani  Eshonguzar    Ipakchilar  -8</t>
  </si>
  <si>
    <t>Sotvoldiyev Sayidafzalxon Alisher  o'g'li</t>
  </si>
  <si>
    <t xml:space="preserve"> Qo’shtepa  tumani   Eshonguzar   Eshonguzar  - 29</t>
  </si>
  <si>
    <t>Sultonov Sultonxon Xusanxon   o'g'li</t>
  </si>
  <si>
    <t xml:space="preserve"> Qo’shtepa  tumani  Eshonguzar         Nafis 2-42</t>
  </si>
  <si>
    <t xml:space="preserve">  Xomidov  Muxammadjon  Xayrullo  o'g'li</t>
  </si>
  <si>
    <t xml:space="preserve"> Qo’shtepa  tumani  Eshonguzar   Shijoatkor   -  43</t>
  </si>
  <si>
    <t>Xomidov Ulug'bek Ikromjon    o'g'li</t>
  </si>
  <si>
    <t xml:space="preserve"> Qo’shtepa  tumani   Eshonguzar          Nafis -  14</t>
  </si>
  <si>
    <t>Xomidova Ominaxon Ilxomjon qizi</t>
  </si>
  <si>
    <t xml:space="preserve"> Qo’shtepa  tumani  Eshonguzar  Betakror  -  65</t>
  </si>
  <si>
    <t>Xudoberdiyev Ozodbek Shavkat  O'g'li</t>
  </si>
  <si>
    <t xml:space="preserve"> Qo’shtepa  tumani  Baland  MasjidNavro’z  -   483</t>
  </si>
  <si>
    <t>Abdurahmonov Muhammadali Abdurashid o’g’li</t>
  </si>
  <si>
    <t>Qo’shtepa tumani Eshonguzar MFY Yangi mahalla 27</t>
  </si>
  <si>
    <t>Boxodirov Jasurbek Ravshan o’g’li</t>
  </si>
  <si>
    <t xml:space="preserve">Qo’shtepa tumani  Eshonguzar MFY Birdamlik </t>
  </si>
  <si>
    <t>Eminova Malikaxon Paxlavonjon qizi</t>
  </si>
  <si>
    <t>Qo’shtepa tumani  Eshonguzar MFY Shijoatkor 212</t>
  </si>
  <si>
    <t>Ibrohimov Mo’sajon Kamoldin o’g’li</t>
  </si>
  <si>
    <t xml:space="preserve">Qo’shtepa tumani  Eshonguzar MFY gulzor </t>
  </si>
  <si>
    <t>Ikromov Asadbek Arabjon o’g’li</t>
  </si>
  <si>
    <t>Iskandarov Akmalxon Abdukarim o’g’li</t>
  </si>
  <si>
    <t>Qo’shtepa tumani  Eshonguzar MFY Ipachilar 12</t>
  </si>
  <si>
    <t>Ismoiljonova Muslimaxon Maxsut qizi</t>
  </si>
  <si>
    <t>Qo’shtepa tumani  Eshonguzar MFY Shijoatkor 151</t>
  </si>
  <si>
    <t>Mamayusupov Nurillo Lutfullo o’g’li</t>
  </si>
  <si>
    <t>Qo’shtepa tumani  Eshonguzar MFY Yangi mahalla 29</t>
  </si>
  <si>
    <t>Mamayusupova Xosiyat Xabibullo qizi</t>
  </si>
  <si>
    <t>Mashrabov Muhammadsiddiq Jafar o’g’li</t>
  </si>
  <si>
    <t xml:space="preserve">Qo’shtepa tumani  Eshonguzar MFY SHijoatkor </t>
  </si>
  <si>
    <t>Mashrabova Mohlaroy Oybek qizi</t>
  </si>
  <si>
    <t>Qo’shtepa tumani  Eshonguzar MFY Nafis 2</t>
  </si>
  <si>
    <t>Mirzajonov Asadullo Shuxratjon o’g’li</t>
  </si>
  <si>
    <t>Qo’shtepa tumani  Eshonguzar MFY SHijoatkor</t>
  </si>
  <si>
    <t>Muhammadova  Shohidaxon SHavkat qizi</t>
  </si>
  <si>
    <t>Qo’shtepa tumani  Eshonguzar MFY Nihol 2</t>
  </si>
  <si>
    <t>Mutalibjonova Muxarram Toxirjon qizi</t>
  </si>
  <si>
    <t>Qo’shtepa tumani  Eshonguzar MFY Ipachilar 17</t>
  </si>
  <si>
    <t>Muhtorov Axliddin Zuhriddin o’g’li</t>
  </si>
  <si>
    <t>Qo’shtepa tumani  Eshonguzar MFY SHijoatkor 36</t>
  </si>
  <si>
    <t>Qo’chqorova Hurshida Boxodir qizi</t>
  </si>
  <si>
    <t>Ro’zimatov Xojimurod Abduvaxob o’g’li</t>
  </si>
  <si>
    <t>Qo’shtepa tumani  Eshonguzar MFY Bodomzor</t>
  </si>
  <si>
    <t>Sodiqova Xurshida Ismoiljon qizi</t>
  </si>
  <si>
    <t>Toirov Muhammadyusuf Zohidjon o’g’li</t>
  </si>
  <si>
    <t>Qo’shtepa tumani  Eshonguzar MFY Soy bo’yi 264</t>
  </si>
  <si>
    <t>Turg`unboev Murodjon Vohidjon o’g’li</t>
  </si>
  <si>
    <t>Qo’shtepa tumani  Eshonguzar MFY Soy bo’yi 262</t>
  </si>
  <si>
    <t>Umrzaqova Sohiba Kamoldin qizi</t>
  </si>
  <si>
    <t>Qo’shtepa tumani  Eshonguzar MFY Nafis 5</t>
  </si>
  <si>
    <t>Voxobjonov Asadbek Dilmurod o’g’li</t>
  </si>
  <si>
    <t>Qo’shtepa tumani  Eshonguzar MFY Ko’prikboshi 148</t>
  </si>
  <si>
    <t>Xakimjonova Madina Ilhomjon qizi</t>
  </si>
  <si>
    <t>Qo’shtepa tumani  Eshonguzar MFY Charog’on 15</t>
  </si>
  <si>
    <t>Yusupova Soliha Ulug`bek qizi</t>
  </si>
  <si>
    <t>A`zamov Muhammadali Ahmadillo o’g’li</t>
  </si>
  <si>
    <t>Qo’shtepa tumani  Balandmasjid MFY Navro’z 610</t>
  </si>
  <si>
    <t>Bannobjonov Xayrullo Inomjon o’g’li</t>
  </si>
  <si>
    <t>Qo’shtepa tumani  Balandmasjid MFY  Bodomzor 62</t>
  </si>
  <si>
    <t>Hasanova Mavludaxon Dilshodbek qizi</t>
  </si>
  <si>
    <t>Qo’shtepa tumani  Balandmasjid MFY  Navro’z 208</t>
  </si>
  <si>
    <t>Hamidullaev Xondamir Xasan o’g’li</t>
  </si>
  <si>
    <t>Qo’shtepa tumani  Balandmasjid MFY  Navro’z 42</t>
  </si>
  <si>
    <t>Latipov Sarvarbek Nabijon o’g’li</t>
  </si>
  <si>
    <t>Qo’shtepa tumani  Balandmasjid MFY  Navro’z 364</t>
  </si>
  <si>
    <t>Olimov Abobakir Akram o’g’li</t>
  </si>
  <si>
    <t>Qo’shtepa tumani  Balandmasjid MFY Navro’z 435</t>
  </si>
  <si>
    <t>O’ktamov Hikmatillo Mo’ydinjon o’g’li</t>
  </si>
  <si>
    <t>Qo’shtepa tumani  Balandmasjid MFY Ko’prikboshi 57</t>
  </si>
  <si>
    <t>A’zamova Muslimaxon Hamdamxon qizi</t>
  </si>
  <si>
    <t>Qo’shtepa tumani Eshonguzar mfy Navro’z ko’chasi 29-uy</t>
  </si>
  <si>
    <t>Abduraximov Xalilullo Abduvohid o’g’li</t>
  </si>
  <si>
    <t>Qo’shtepa tumani Eshonguzar mfy Navro’z ko’chasi 84-uy</t>
  </si>
  <si>
    <t>Axmadov Ibroximjon Alisher o’g’li</t>
  </si>
  <si>
    <t>Qo’shtepa tumani Baland masjid mfy Ziyo ko’chasi 14-uy</t>
  </si>
  <si>
    <t>Ahmedova Zahroxon Rahmatjon qizi</t>
  </si>
  <si>
    <t>Qo’shtepa tumani Eshonguzar mfy Ziyo ko’chasi 79-uy</t>
  </si>
  <si>
    <t>Ahmadjonova Mavludaxon Akramjon qizi</t>
  </si>
  <si>
    <t>Qo’shtepa tumani Baland masjid mfy Rovot ko’chasi 23-uy</t>
  </si>
  <si>
    <r>
      <t>B</t>
    </r>
    <r>
      <rPr>
        <sz val="12"/>
        <color rgb="FF000000"/>
        <rFont val="Times New Roman"/>
        <family val="1"/>
        <charset val="204"/>
      </rPr>
      <t>erdialieva Mohlaroy Abdurashid qizi</t>
    </r>
  </si>
  <si>
    <t>Qo’shtepa tumani Baland masjid mfy Barkamollik ko’chasi 23-uy</t>
  </si>
  <si>
    <t>Jalilov Abduvohid Abdug’ani o’g’li</t>
  </si>
  <si>
    <t>Qo’shtepa tumani Baland masjid mfy Ziyo ko’chasi 7-uy</t>
  </si>
  <si>
    <t>Mamarasulova Mubiynaxon Dilshod qizi</t>
  </si>
  <si>
    <t xml:space="preserve">Qo’shtepa tumani Eshonguzar mfy Gulzor ko’chasi </t>
  </si>
  <si>
    <t>Mamasiddiqov Salimjon Umidjon o’g’li</t>
  </si>
  <si>
    <t>Qo’shtepa tumani Baland masjid mfy Navro’z ko’chasi 263-uy</t>
  </si>
  <si>
    <t>Maqsudova Feruzabonu Muzaffar qizi</t>
  </si>
  <si>
    <t>Qo’shtepa tumani Eshonguzar mfy  SHijoatkor  ko’chasi 117-uy</t>
  </si>
  <si>
    <t>Mo’ydinova Nozimaxon Sharofiddin qizi</t>
  </si>
  <si>
    <t>Qo’shtepa tumani Baland masjid mfy Ma’rifat ko’chasi 37-uy</t>
  </si>
  <si>
    <t>Mo’sajonov Muhammadaziz Sherzod o’g’li</t>
  </si>
  <si>
    <t>Qo’shtepa tumani Baland masjid mfy Navro’z  ko’chasi 98-uy</t>
  </si>
  <si>
    <r>
      <t>M</t>
    </r>
    <r>
      <rPr>
        <sz val="12"/>
        <color rgb="FF000000"/>
        <rFont val="Times New Roman"/>
        <family val="1"/>
        <charset val="204"/>
      </rPr>
      <t>uborakjonova Muhtarama Hayrullo qizi</t>
    </r>
  </si>
  <si>
    <t>Qo’shtepa tumani Baland masjid mfy Rovvot  ko’chasi 13-uy</t>
  </si>
  <si>
    <r>
      <t>M</t>
    </r>
    <r>
      <rPr>
        <sz val="12"/>
        <color rgb="FF000000"/>
        <rFont val="Times New Roman"/>
        <family val="1"/>
        <charset val="204"/>
      </rPr>
      <t>uxtorov Avazbek Jo’rabek o’g’li</t>
    </r>
  </si>
  <si>
    <t>Qo’shtepa tumani Baland masjid mfy Navro’z  ko’chasi 224-uy</t>
  </si>
  <si>
    <t>Muxtorova Gulbaxor SHerzod qizi</t>
  </si>
  <si>
    <t>Qo’shtepa tumani Baland masjid mfy Navro’z  ko’chasi 666-uy</t>
  </si>
  <si>
    <r>
      <t>N</t>
    </r>
    <r>
      <rPr>
        <sz val="12"/>
        <color rgb="FF000000"/>
        <rFont val="Times New Roman"/>
        <family val="1"/>
        <charset val="204"/>
      </rPr>
      <t>e’matullaev Akramjon Sattor o’g’li</t>
    </r>
  </si>
  <si>
    <t>Qo’shtepa tumani Baland masjid mfy SHijoatkor  ko’chasi 115-uy</t>
  </si>
  <si>
    <r>
      <t>O</t>
    </r>
    <r>
      <rPr>
        <sz val="12"/>
        <color rgb="FF000000"/>
        <rFont val="Times New Roman"/>
        <family val="1"/>
        <charset val="204"/>
      </rPr>
      <t>monov Asadullo A’zamjon o’g’li</t>
    </r>
  </si>
  <si>
    <t xml:space="preserve"> Qo’shtepa tumani Baland masjid mfy Bodomzor  ko’chasi 66-uy</t>
  </si>
  <si>
    <t>Po’latov Doniyorbek Dilshod o’g’li</t>
  </si>
  <si>
    <t>Qo’shtepa tumani Baland masjid mfy Saylgoh  ko’chasi 48-uy</t>
  </si>
  <si>
    <t>Po’latov Oybek Ma’rufjon o’g’li</t>
  </si>
  <si>
    <t>Qo’shtepa tumani Baland masjid mfy Navro’z  ko’chasi 40-uy</t>
  </si>
  <si>
    <t>Raimjonov Ro’zimuxammadjon Zayirjon o’g’li</t>
  </si>
  <si>
    <t>Qo’shtepa tumani Baland masjid mfy Bodomzor  ko’chasi 58-uy</t>
  </si>
  <si>
    <t>Ro’ziboeva Xabibaxon Abdug’ani qizi</t>
  </si>
  <si>
    <t>Qo’shtepa tumani Baland masjid mfy Navro’z  ko’chasi 122-uy</t>
  </si>
  <si>
    <t>Salimov Davlatyor Jahongir o’g’li</t>
  </si>
  <si>
    <t>Qo’shtepa tumani Baland masjid mfy Navro’z  ko’chasi 244-uy</t>
  </si>
  <si>
    <t>Salimova Nazokatoy Sultonbek qizi</t>
  </si>
  <si>
    <t>Qo’shtepa tumani Baland masjid mfy Navro’z  ko’chasi 602-uy</t>
  </si>
  <si>
    <t>SHavkatjonova Zuhraxon Ulug’bek qizi</t>
  </si>
  <si>
    <t>Qo’shtepa tumani Eshonguzar mfy SHijoatkor  ko’chasi 142-uy</t>
  </si>
  <si>
    <t>Sodiqjonova Maftunaxon Ortig’ali qizi</t>
  </si>
  <si>
    <t>Qo’shtepa tumani Eshonguzar mfy SHijoatkor  ko’chasi 602-uy</t>
  </si>
  <si>
    <r>
      <t>S</t>
    </r>
    <r>
      <rPr>
        <sz val="12"/>
        <color rgb="FF000000"/>
        <rFont val="Times New Roman"/>
        <family val="1"/>
        <charset val="204"/>
      </rPr>
      <t>olijonova Mazimaxon Mo’ydinjon qizi</t>
    </r>
  </si>
  <si>
    <t>Qo’shtepa tumani Baland masjid mfy Rovvot  ko’chasi 62-uy</t>
  </si>
  <si>
    <t>Sotvoldiev Abduhakimjon Ahmadjon o’g’li</t>
  </si>
  <si>
    <t>Qo’shtepa tumani Baland masjid mfy Bodomzor  ko’chasi 64-uy</t>
  </si>
  <si>
    <t>To’xtaboeva Mohlaroyim G’ulomjon qizi</t>
  </si>
  <si>
    <t>Qo’shtepa tumani Baland masjid mfy Navro’z  ko’chasi 559-uy</t>
  </si>
  <si>
    <t>To’xtasinov Muhammadshohjaxon Elmurod o’g’li</t>
  </si>
  <si>
    <t>Qo’shtepa tumani Eshonguzar mfy SHijoatkor  ko’chasi 156-uy</t>
  </si>
  <si>
    <t>Turdalieva Zamiraxon Nurali qizi</t>
  </si>
  <si>
    <t>Qo’shtepa tumani Baland masjid mfy Navro’z  ko’chasi 169-uy</t>
  </si>
  <si>
    <t>Turg’unboeva Xusniyoxon Abdutolib qizi</t>
  </si>
  <si>
    <t>Qo’shtepa tumani Baland masjid mfy Bodomzor  ko’chasi 151-uy</t>
  </si>
  <si>
    <t>Tursunov Muxammadiyor Ismoiljon o’g’li</t>
  </si>
  <si>
    <t>Qo’shtepa tumani Baland masjid mfy Navro’z  ko’chasi 429-uy</t>
  </si>
  <si>
    <t>Husanboev Azizbek Arabjon o’g’li</t>
  </si>
  <si>
    <t>Qo’shtepa tumani Baland masjid mfy Navro’z  ko’chasi 242-uy</t>
  </si>
  <si>
    <t>Usmonov Javlonbek Xamrolim o‘g‘li</t>
  </si>
  <si>
    <t xml:space="preserve"> Sarmozor Poytaxt 7</t>
  </si>
  <si>
    <t>90-179-93-76</t>
  </si>
  <si>
    <t xml:space="preserve">Qo'shtepa tumani 50-maktab </t>
  </si>
  <si>
    <t>Akbarova Mohinur Anvar qizi</t>
  </si>
  <si>
    <t>Xurshid 8</t>
  </si>
  <si>
    <t>91-129-31-12</t>
  </si>
  <si>
    <t>Ibrohimov Behruz Ulug‘bek o‘g‘li</t>
  </si>
  <si>
    <t>Shijoatkor 110</t>
  </si>
  <si>
    <t>90-632-23-88</t>
  </si>
  <si>
    <t>Isroilov SHuxratjon Ikromjon o‘g‘li</t>
  </si>
  <si>
    <t xml:space="preserve"> Quvurboshi Sharq 330</t>
  </si>
  <si>
    <t>91-652-65-09</t>
  </si>
  <si>
    <t>Isroilova Muattaroy Ilxomjon qizi</t>
  </si>
  <si>
    <t>Sarmozor 79</t>
  </si>
  <si>
    <t>90-317-47-18</t>
  </si>
  <si>
    <t>Karimjonova Mavludaxon Faxriddin qizi</t>
  </si>
  <si>
    <t>Qo`rg`oncha 202</t>
  </si>
  <si>
    <t>90 632 23 88</t>
  </si>
  <si>
    <t>Karimjonova Odinabonu Nizomiddin qizi</t>
  </si>
  <si>
    <t>Sayilgoh 76</t>
  </si>
  <si>
    <t>91 650 23 36</t>
  </si>
  <si>
    <t>Mahammadova Dilnavozxon Mirzohid qizi</t>
  </si>
  <si>
    <t>Bog`dorchilik 11</t>
  </si>
  <si>
    <t>91 662 20 10</t>
  </si>
  <si>
    <t>Mahammadova Faridaxon Abdusamad qizi</t>
  </si>
  <si>
    <t>Koksaroy 37</t>
  </si>
  <si>
    <t>90 532 66 83</t>
  </si>
  <si>
    <t>Mamarizaev Botirjon Baxrom o`g`li</t>
  </si>
  <si>
    <t>Sarmozor 59</t>
  </si>
  <si>
    <t>90 179 93 76</t>
  </si>
  <si>
    <t>Sobirov Muhammadyusuf Aziz o‘g‘li</t>
  </si>
  <si>
    <t>kanal bo`yi  29</t>
  </si>
  <si>
    <t>91 653 45 83</t>
  </si>
  <si>
    <t>Ergashev Asadullo To‘lqin o‘g‘li</t>
  </si>
  <si>
    <t>kanal bo`yi  290</t>
  </si>
  <si>
    <t>91 129 31 12</t>
  </si>
  <si>
    <t>Muhammadjonova Muzayyamxon Mutazoxir qizi</t>
  </si>
  <si>
    <t>Bog`dorchilik 9</t>
  </si>
  <si>
    <t>90 835 08 78</t>
  </si>
  <si>
    <t>Jalolova Muslimaxon Jamol qizi</t>
  </si>
  <si>
    <t>Qo`rg`oncha 18</t>
  </si>
  <si>
    <t>90 328 69 05</t>
  </si>
  <si>
    <t>Akbarov Alixon Anvarjon o‘g‘li</t>
  </si>
  <si>
    <t>Kosmonavt 4</t>
  </si>
  <si>
    <t>90 317 28 47</t>
  </si>
  <si>
    <t>Maxsudova Sevinchbonu SHavkatjon qizi</t>
  </si>
  <si>
    <t>Sharq 26</t>
  </si>
  <si>
    <t>91 661-38-69</t>
  </si>
  <si>
    <t>Tursunalieva Madinaxon Ahadjon qizi</t>
  </si>
  <si>
    <t>Sharq 30</t>
  </si>
  <si>
    <t>90 533-97-52</t>
  </si>
  <si>
    <t>Xolmatov Abdullo Akmaljon o‘g‘li</t>
  </si>
  <si>
    <t>Sarmozor 1</t>
  </si>
  <si>
    <t>99 309-19-35</t>
  </si>
  <si>
    <t>Ubaydullaeva Robiyaxon Xabibullo qizi</t>
  </si>
  <si>
    <t>Bog`dorchilik 3</t>
  </si>
  <si>
    <t>90 780-80-34</t>
  </si>
  <si>
    <t>Tursunov SHukurullo SHerali o‘g‘li</t>
  </si>
  <si>
    <t>Oftob 5</t>
  </si>
  <si>
    <t>90 164-90-18</t>
  </si>
  <si>
    <t>Tursunalieva Odinaxon Akramjon qizi</t>
  </si>
  <si>
    <t>Bog`dorchilik 84</t>
  </si>
  <si>
    <t>91 679-59-78</t>
  </si>
  <si>
    <t>Tursunaliev Muhammadqodir Akmal o‘g‘li</t>
  </si>
  <si>
    <t>Qo`rg`oncha 97</t>
  </si>
  <si>
    <t>90 272-07-12</t>
  </si>
  <si>
    <t>Saydmahmudov Oyatullo Ortig‘ali o‘g‘li</t>
  </si>
  <si>
    <t>Mirishkor 7</t>
  </si>
  <si>
    <t>90 793-05-59</t>
  </si>
  <si>
    <t>Olimova Muxlisaxon Rustamjon qizi</t>
  </si>
  <si>
    <t>Mirishkor 27</t>
  </si>
  <si>
    <t>91 665- 22 -59</t>
  </si>
  <si>
    <t>Odiljonov Abu bakir Sobirjon o‘g‘li</t>
  </si>
  <si>
    <t>Galatoy 18</t>
  </si>
  <si>
    <t>88 965-50-56</t>
  </si>
  <si>
    <t>Nabibullaev Saydullo Nurulla o‘g‘li</t>
  </si>
  <si>
    <t>Shijoatkor 77</t>
  </si>
  <si>
    <t>91 672-51-01</t>
  </si>
  <si>
    <t>Nabiev Mashhurbek To‘lqin o‘g‘li</t>
  </si>
  <si>
    <t>Shijoaklor 49</t>
  </si>
  <si>
    <t>90 531-56-72</t>
  </si>
  <si>
    <t>Mirzaxbarova Azimaxon Hamidullo qizi</t>
  </si>
  <si>
    <t>Gulzor 33</t>
  </si>
  <si>
    <t>91 329-55-83</t>
  </si>
  <si>
    <t>Madraximova Farangizxon Farxodjon qizi</t>
  </si>
  <si>
    <t>Shijoatkor 104</t>
  </si>
  <si>
    <t>93 060-01-29</t>
  </si>
  <si>
    <t>Mamasidikova SHoxidaxon Akramjon qizi</t>
  </si>
  <si>
    <t>Mirishkor 56</t>
  </si>
  <si>
    <t>91-282-78-04</t>
  </si>
  <si>
    <t>Abdullaev Abdulxafiz Abdujalil o‘g‘li</t>
  </si>
  <si>
    <t>Poytaxt 72</t>
  </si>
  <si>
    <t>90 390-99-81</t>
  </si>
  <si>
    <t>Abdusattorov Abdusalom Abduxakim o`g`li</t>
  </si>
  <si>
    <t>Xurshid 11</t>
  </si>
  <si>
    <t>91 663-49-13</t>
  </si>
  <si>
    <t>Ahmadjonov Muhammadyusuf Tolibjon o‘g‘li</t>
  </si>
  <si>
    <t>Shijoatkor 70</t>
  </si>
  <si>
    <t>90 584-76-47</t>
  </si>
  <si>
    <t>G‘ulomjonova Mavludaxon Hasanboy qizi</t>
  </si>
  <si>
    <t>Sharq 274</t>
  </si>
  <si>
    <t>90 631 -47-42</t>
  </si>
  <si>
    <t>Abdulxayeva Robiyaxon G‘anijon qizi</t>
  </si>
  <si>
    <t>91 282-27-01</t>
  </si>
  <si>
    <t>In’omjonova Ruqiyaxon Doniyorjon qizi</t>
  </si>
  <si>
    <t>Qo`rg`oncha 122</t>
  </si>
  <si>
    <t>90 562-22-71</t>
  </si>
  <si>
    <t>Mahammadjonova Ruxshonaxon Muhammadali qizi</t>
  </si>
  <si>
    <t>Sayilgoh 49</t>
  </si>
  <si>
    <t>90 277- 66-50</t>
  </si>
  <si>
    <t>Mamasiddiqov Muhammadaziz Rahmatjon o‘g‘li</t>
  </si>
  <si>
    <t>90 580-74-37</t>
  </si>
  <si>
    <t>Axmedova Diyoraxon Xomidjon qizi</t>
  </si>
  <si>
    <t>Koksaroy 30</t>
  </si>
  <si>
    <t>90 580-80-21</t>
  </si>
  <si>
    <t>Isakova Maxbubaxon Rashid qizi</t>
  </si>
  <si>
    <t>Sarmozor 57</t>
  </si>
  <si>
    <t>90 580 -24 -12</t>
  </si>
  <si>
    <t>Muxtorova Zuhrabonu Ilhomjon qizi</t>
  </si>
  <si>
    <t>91 650 -36- 39</t>
  </si>
  <si>
    <t>Muxtorova Fotimabonu Ilhomjon qizi</t>
  </si>
  <si>
    <t>681 -06-30</t>
  </si>
  <si>
    <t>Ma’murjonov Muhammadrizo Tavakkaljon o‘g‘li</t>
  </si>
  <si>
    <t>91 107- 45-40</t>
  </si>
  <si>
    <t>Mamasiddiqov Xayrulloh Muminjon o‘g‘li</t>
  </si>
  <si>
    <t>Qo`rg`oncha 119</t>
  </si>
  <si>
    <t>9112 -55-04</t>
  </si>
  <si>
    <t>Xoshimov Firdavsbek Fozil o‘g‘li</t>
  </si>
  <si>
    <t>Kosmonavt 42</t>
  </si>
  <si>
    <t>90 162-66-71</t>
  </si>
  <si>
    <t>Nurmuhammadov Muhammadkarim Maribjon o‘g‘li</t>
  </si>
  <si>
    <t>Sharq 264</t>
  </si>
  <si>
    <t>94 131-25-25</t>
  </si>
  <si>
    <t>Oripov Xayotbek Xolmirza o‘g‘li</t>
  </si>
  <si>
    <t>Sharq 300</t>
  </si>
  <si>
    <t>91 670-78-76</t>
  </si>
  <si>
    <t>Ro‘ziboeva Ominaxon Ravshanjon qizi</t>
  </si>
  <si>
    <t>Sarmozor 11</t>
  </si>
  <si>
    <t>91 664-52-72</t>
  </si>
  <si>
    <t>Rayimova Gavharoy Davronjon qizi</t>
  </si>
  <si>
    <t>Bog`dorchilik 34</t>
  </si>
  <si>
    <t>91 555-88-55</t>
  </si>
  <si>
    <t>Sotvoldiev Muhammad amin Muhammad o‘g‘li</t>
  </si>
  <si>
    <t>91 396-27-19</t>
  </si>
  <si>
    <t>Tursunboeva Diyoraxon Abdurashid qizi</t>
  </si>
  <si>
    <t>93 372-55-99</t>
  </si>
  <si>
    <t>Tojikarimov Moxirjon Aziz o‘g‘li</t>
  </si>
  <si>
    <t>91 626-43-10</t>
  </si>
  <si>
    <t>Xomidov Zuxriddin Baxtiyor o‘g‘li</t>
  </si>
  <si>
    <t>Mirishkor 17</t>
  </si>
  <si>
    <t>91 663-20-51</t>
  </si>
  <si>
    <t>Xomidov Ikromjon Baxromjon o‘g‘li</t>
  </si>
  <si>
    <t>Yo‘ldosheva Zaxroxon Foziljon qizi</t>
  </si>
  <si>
    <t>Galatoy 182</t>
  </si>
  <si>
    <t>93 649-35-24</t>
  </si>
  <si>
    <t>Zokirjonova Munavvarxon Sobirjon qizi</t>
  </si>
  <si>
    <t>Shijoatkor 79</t>
  </si>
  <si>
    <t>G‘ulomova Mehriniso Mutalib qizi</t>
  </si>
  <si>
    <t>Akramova Husnigul Sulaymon qizi</t>
  </si>
  <si>
    <t>Gulzor 4</t>
  </si>
  <si>
    <t>90 390-92-35</t>
  </si>
  <si>
    <t>G‘oibova Dilnozaxon Boqijon qizi</t>
  </si>
  <si>
    <t>91-667-24-59</t>
  </si>
  <si>
    <t>Bohodirjonov Abduxoshimjon Ahrorjon o‘g‘li</t>
  </si>
  <si>
    <t>Mirishkor 25</t>
  </si>
  <si>
    <t>91 681-06-30</t>
  </si>
  <si>
    <t>Jaloliddinov Abdullo Faxriddin o‘g‘li</t>
  </si>
  <si>
    <t>Guliston 14</t>
  </si>
  <si>
    <t>90 562-13-15</t>
  </si>
  <si>
    <t>Абдухошимова Ўғлой Абдураззоқ қизи</t>
  </si>
  <si>
    <t>Қийқи МФЙ Бехизор 38-уй</t>
  </si>
  <si>
    <t>99-608-82-72</t>
  </si>
  <si>
    <t>2- ИДУМИ</t>
  </si>
  <si>
    <t>Абдувалижонов Камронбек Шухрат шғли</t>
  </si>
  <si>
    <t>Жилонзор МФЙ Тинчлик 179-уй</t>
  </si>
  <si>
    <t>91-123-54-77</t>
  </si>
  <si>
    <t>Адхамжонова Мухаррамой Муроджон қизи</t>
  </si>
  <si>
    <t>Гўраввал МФЙ  Шифокор 18-уй</t>
  </si>
  <si>
    <t>90-659-83-82</t>
  </si>
  <si>
    <t>Ахмедов Билолдин Одилжон ўғли</t>
  </si>
  <si>
    <t>Қийқи МФЙ Сардоба 315-уй</t>
  </si>
  <si>
    <t>91-105-88-55</t>
  </si>
  <si>
    <t>Азимов Хуршидбек  Жахонгир ўғли</t>
  </si>
  <si>
    <t>Қорақушжи МФЙ Заковат 268-уй</t>
  </si>
  <si>
    <t>90-277-60-55</t>
  </si>
  <si>
    <t>Анваржонова Мохларой Азизбек қизи</t>
  </si>
  <si>
    <t>Қоракалтак МФЙ Х Олимжон 38-уй</t>
  </si>
  <si>
    <t>90-535-66-97</t>
  </si>
  <si>
    <t>Боқиёва Машхура Бахтиёржон қизи</t>
  </si>
  <si>
    <t>Ғиштмон МФЙ Жавохир 19-уй</t>
  </si>
  <si>
    <t>99-909-98-75</t>
  </si>
  <si>
    <t>Ергашбоева Мадинабону Акмалжон қизи</t>
  </si>
  <si>
    <t>Ўқчи МФЙ Омад кўча 146-уй</t>
  </si>
  <si>
    <t>90-165-04-10</t>
  </si>
  <si>
    <t>Ергашева Юлдузой Фарходжон қизи</t>
  </si>
  <si>
    <t>Қизилариқ МФЙ Нурлизамин 164-уй</t>
  </si>
  <si>
    <t>90-776-57-95</t>
  </si>
  <si>
    <t>Хусанбоев Турсунали Хайрулло ўғли</t>
  </si>
  <si>
    <t>Истиқбол МФЙ Ишчилар 17-уй</t>
  </si>
  <si>
    <t>94-583-32-50</t>
  </si>
  <si>
    <t>Илхомжонова Сарвиноз Илхомжон қизи</t>
  </si>
  <si>
    <t>Шодлик МФЙ Миробод 99-уй</t>
  </si>
  <si>
    <t>99-789-09-77</t>
  </si>
  <si>
    <t xml:space="preserve">Камолова Диёра Адхамжон физи </t>
  </si>
  <si>
    <t>Қорақушжи МФЙ  Хамкор 1-уй</t>
  </si>
  <si>
    <t>91-129-44-31</t>
  </si>
  <si>
    <t>Комилжонова Мухаррамой Бахтиёржон қизи</t>
  </si>
  <si>
    <t>Қорақушжи МФЙ  Хамкор 50-уй</t>
  </si>
  <si>
    <t>91-119-58-80</t>
  </si>
  <si>
    <t>Махмудова Мухаррамой Мухиддинжон қизи</t>
  </si>
  <si>
    <t>Шодлик МФЙ Қўрғонтаги 356</t>
  </si>
  <si>
    <t>90-533-98-57</t>
  </si>
  <si>
    <t>Мамасодиқов Ўктам Боходир ўғли</t>
  </si>
  <si>
    <t>Қўрғонча МФЙ Шахартепа 23-уй</t>
  </si>
  <si>
    <t>90-303-83-15</t>
  </si>
  <si>
    <t>Мамуржонова  Мунисахон Боходир қизи</t>
  </si>
  <si>
    <t>А.Яссавий МФЙ Қува 34а-уй</t>
  </si>
  <si>
    <t>99-314-28-04</t>
  </si>
  <si>
    <t>Мусаева Махпират Ғолибжон физи</t>
  </si>
  <si>
    <t>Гармдон МФЙ Теракзор 98-уй</t>
  </si>
  <si>
    <t>90-272-08-06</t>
  </si>
  <si>
    <t>Нурматов Шохижахон Шерали ўғли</t>
  </si>
  <si>
    <t>Оқтепа МФЙ Б.Марғилоний 22-уй</t>
  </si>
  <si>
    <t>99-723-36-84</t>
  </si>
  <si>
    <t>Қўлдашалиева Наврўзахон Козимхўжа қизи</t>
  </si>
  <si>
    <t>Шодлик МФЙ Нуробод 125-уй</t>
  </si>
  <si>
    <t>99-997-51-96</t>
  </si>
  <si>
    <t>Қурбонова Рухшона Отабек қизи</t>
  </si>
  <si>
    <t>Сармазор МФЙ Навроз 261-уй</t>
  </si>
  <si>
    <t>91-661-26-94</t>
  </si>
  <si>
    <t>Райимжонов Абдулахаджон ўғли</t>
  </si>
  <si>
    <t>Қийқи МФЙ Сохибкор 16-уй</t>
  </si>
  <si>
    <t>33-845-24-24</t>
  </si>
  <si>
    <t>Рустамова Хилола Хожиакбар қизи</t>
  </si>
  <si>
    <t>Лангар МФЙ Сарой 11-уй</t>
  </si>
  <si>
    <t>99-878-92-47</t>
  </si>
  <si>
    <t xml:space="preserve">Салимова Хурсандой Боходир қизи   </t>
  </si>
  <si>
    <t>Қумтепа МФЙ Равон 2-уй</t>
  </si>
  <si>
    <t>91-118-98-10</t>
  </si>
  <si>
    <t>Шоиржонов Мухаммадқодир Шерзодбек ўғли</t>
  </si>
  <si>
    <t>Карнайчи МФЙ Арчазор 321-уй</t>
  </si>
  <si>
    <t>91-108-79-29</t>
  </si>
  <si>
    <t>Сойибжонова Муштарийбегим Собиржон қизи</t>
  </si>
  <si>
    <t xml:space="preserve">Қийқи МФЙ Бехизор </t>
  </si>
  <si>
    <t>90-581-81-91</t>
  </si>
  <si>
    <t>Сойипова  Ханифаой Акмалжон қизи</t>
  </si>
  <si>
    <t>З.М.Бобур МФЙ Узумзор 72-уй</t>
  </si>
  <si>
    <t>91-655-28-96</t>
  </si>
  <si>
    <t xml:space="preserve">Тўлқинбоева Рухшона Сойибжон қизи </t>
  </si>
  <si>
    <t>Файз МФЙ Булоқбоши 25-уй</t>
  </si>
  <si>
    <t>Топволдиев Хасанбой Розибой ўғли</t>
  </si>
  <si>
    <t>Янги Хаёт МФЙ Хоразам 24-уй</t>
  </si>
  <si>
    <t>91-106-12-66</t>
  </si>
  <si>
    <t>Турғунов Фаррухбек Ботирали ўғли</t>
  </si>
  <si>
    <t>Қийқи МФЙ Сардоба 27-уй</t>
  </si>
  <si>
    <t>99-398-82-38</t>
  </si>
  <si>
    <t>Валиев Асадулло  Исмоилжон ўғли</t>
  </si>
  <si>
    <t>Янги дўнон МФЙ Сардоба 446-уй</t>
  </si>
  <si>
    <t>97-969-99-88</t>
  </si>
  <si>
    <t>Зокиржонова Мадинабону Бахтиёржон қизи</t>
  </si>
  <si>
    <t>Илғор-3 МФЙ Янги аср 4-уй</t>
  </si>
  <si>
    <t>99-885-48-36</t>
  </si>
  <si>
    <t>Абдубаннопов Абдулхамид  Камолиддин ўғли</t>
  </si>
  <si>
    <t>Қамиштепа МФЙ  Чорбоғ кучаси  144 уй</t>
  </si>
  <si>
    <t>99 893 40 10</t>
  </si>
  <si>
    <t>2-ИДУМИ</t>
  </si>
  <si>
    <t>Абдуфаттохов Камолиддин Расулжон ўғли</t>
  </si>
  <si>
    <t>Қизилариқ МФЙ Шахристон кўчаси 22 уй</t>
  </si>
  <si>
    <t>90 302 79 68</t>
  </si>
  <si>
    <t>Абдумутолибов Абдурахмон Абдувохид ўғли</t>
  </si>
  <si>
    <t>Қора қушчи МФЙ Боғимайдон 1-торкўча 12-уй</t>
  </si>
  <si>
    <t>90-842-92-02</t>
  </si>
  <si>
    <t>Абдумутолибова Фотима Шухратжон қизи</t>
  </si>
  <si>
    <t>Истиқбол МФЙ Мураббийлар 10-уй</t>
  </si>
  <si>
    <t>94-225-12-93</t>
  </si>
  <si>
    <t>Бозорбоев Зилрилло Хайрулло ўғли</t>
  </si>
  <si>
    <t>Марғилон шахар Ипак йули -164</t>
  </si>
  <si>
    <t>93-625-72-27</t>
  </si>
  <si>
    <t>Камолова Мохинур Шухратжон қизи</t>
  </si>
  <si>
    <t>Қора қушчи МФЙ Хамкор-53</t>
  </si>
  <si>
    <t>95-532-16-11</t>
  </si>
  <si>
    <t>Нуриддинов Самандар Анваржон ўғли</t>
  </si>
  <si>
    <t>Баховар  МФЙ Мевазор 63-уй</t>
  </si>
  <si>
    <t>99-911-79-49</t>
  </si>
  <si>
    <t>Рахмонбердиева Мохигул Хуршиджон қизи</t>
  </si>
  <si>
    <t>Вараўилип МФЙ</t>
  </si>
  <si>
    <t>99-325-12-31</t>
  </si>
  <si>
    <t xml:space="preserve">Рахмонбердиев Мухаммадазиз Жахонгир ўғли </t>
  </si>
  <si>
    <t>Сойбуйи МФЙ</t>
  </si>
  <si>
    <t>91-537-85-92</t>
  </si>
  <si>
    <t>Жалолдинов Умарбек Зухриддин ўғли</t>
  </si>
  <si>
    <t>Терактаги МФЙ Турон кўчаси-15</t>
  </si>
  <si>
    <t>95-111-23-52</t>
  </si>
  <si>
    <t>Махмудов Саидносир Адхам ўғли</t>
  </si>
  <si>
    <t>Терактаги МФЙ Турон кўчаси-76</t>
  </si>
  <si>
    <t>90-535-73-45</t>
  </si>
  <si>
    <t>Худоебердиев Шарофиддин Мухаммаджон ўғли</t>
  </si>
  <si>
    <t>Рохат МФЙ Ойгул 113-уй</t>
  </si>
  <si>
    <t>94-497-91-14</t>
  </si>
  <si>
    <t>Қунғиров Толибжон Муроджон ўғли</t>
  </si>
  <si>
    <t>Гаримдон МФЙ Теракзор-130</t>
  </si>
  <si>
    <t>90-630-45-46</t>
  </si>
  <si>
    <t>Шокирбоева Сарвиноз Донёржон қизи</t>
  </si>
  <si>
    <t>Ватан МФЙ Янги замон-12</t>
  </si>
  <si>
    <t>90-164-52-23</t>
  </si>
  <si>
    <t>Тожиматов Жахонгир Жамолдин ўғли</t>
  </si>
  <si>
    <t>Қамиштепа МФЙ  Чорбоғ кўча</t>
  </si>
  <si>
    <t>90-783-74-14</t>
  </si>
  <si>
    <t xml:space="preserve">Асқарова Гулнора Адхамжон қизи </t>
  </si>
  <si>
    <t>Ғиштмон МФЙ</t>
  </si>
  <si>
    <t>66-535-66-91</t>
  </si>
  <si>
    <t>Усмонов Шукурилло Шокиржон ўғли</t>
  </si>
  <si>
    <t>Янгиариқ ШФЙ Навнихол 192-уй</t>
  </si>
  <si>
    <t>93-373-20-08</t>
  </si>
  <si>
    <t>Махкамов Билолдин Элмурод ўғли</t>
  </si>
  <si>
    <t>Шахартепа МФЙ</t>
  </si>
  <si>
    <t>99-551-62-33</t>
  </si>
  <si>
    <t>Якубов Саидакбар Фарходжон ўғли</t>
  </si>
  <si>
    <t>Намуна МФЙ Қайилма-65</t>
  </si>
  <si>
    <t>77-002-25-48</t>
  </si>
  <si>
    <t>Мирзаакбаров Мухаммадазиз Аббосали ўғли</t>
  </si>
  <si>
    <t>Қоракалтак МФЙ Маърифат-91</t>
  </si>
  <si>
    <t>90-536-30-10</t>
  </si>
  <si>
    <t xml:space="preserve">Йулчиева Мастура Бахтибек қизи </t>
  </si>
  <si>
    <t>Пахтакор МФЙ Орзу-75</t>
  </si>
  <si>
    <t>91-112-56-91</t>
  </si>
  <si>
    <t>Зокиржонов Ахаджон Исломжон ўғли</t>
  </si>
  <si>
    <t>Гаримдон МФЙ Теракзор-91</t>
  </si>
  <si>
    <t>90-162-26-92</t>
  </si>
  <si>
    <t>Жўрабоев Баходир Рахматали ўғли</t>
  </si>
  <si>
    <t>Қоракалтак МФЙ Шавтолибоғ 145-уй</t>
  </si>
  <si>
    <t>91-113-46-30</t>
  </si>
  <si>
    <t>Умаралиев Сардор Музаффар ўғли</t>
  </si>
  <si>
    <t>Шахартепа МФЙ Анорбоғ 50-уй</t>
  </si>
  <si>
    <t>91-105-54-35</t>
  </si>
  <si>
    <t>Набижонов Икромжон Исмоилжон ўғли</t>
  </si>
  <si>
    <t>Гаримдон МФЙ Шамшод-46</t>
  </si>
  <si>
    <t>91-166-13-51</t>
  </si>
  <si>
    <t>Акрамов Собирбек Акмалбек ўғли</t>
  </si>
  <si>
    <t>Гаримдон МФЙ Шамшод-53</t>
  </si>
  <si>
    <t>90-515-12-21</t>
  </si>
  <si>
    <t>Хошимова Марзияхон Шокиржон қизи</t>
  </si>
  <si>
    <t>Қумтепа ШФЙ Равон-16</t>
  </si>
  <si>
    <t>91-677-50-57</t>
  </si>
  <si>
    <t>Эргашева Рухшона Шерзоджон қизи</t>
  </si>
  <si>
    <t>Қоракушчи МФЙ Боғимайдон-176-уй</t>
  </si>
  <si>
    <t>91-676-48-82</t>
  </si>
  <si>
    <t>Абдусаломов Мухаммадсолих Хабибулло ўғли</t>
  </si>
  <si>
    <t>Бўстон МФЙ Бўстон 29-уй</t>
  </si>
  <si>
    <t>90-231-32-58</t>
  </si>
  <si>
    <t>Жўраев Абдулбори Мирзамахмуд ўғли</t>
  </si>
  <si>
    <t>Муллақайрағоч МФЙ  Муллақайрағоч 121-уй</t>
  </si>
  <si>
    <t>90-535-82-92</t>
  </si>
  <si>
    <t>Нематова Мадина Ғуломжон қизи</t>
  </si>
  <si>
    <t>Қоракалтак МФЙ Келажак кўчаси 37 уй</t>
  </si>
  <si>
    <t>90-784-56-40</t>
  </si>
  <si>
    <t>Аббосова Зулайҳо Исроилжон қизи</t>
  </si>
  <si>
    <t>12.08.2005</t>
  </si>
  <si>
    <t>Қува тумани Қува МФЙ</t>
  </si>
  <si>
    <t>90-782-10-92</t>
  </si>
  <si>
    <t>1-умумтаълим мактаби</t>
  </si>
  <si>
    <t>Абдимўминова Раънохон Хайитбой қизи</t>
  </si>
  <si>
    <t>90-164-63-68</t>
  </si>
  <si>
    <t>Абдуғаниев Абдулазиз Хайрулло ўғли</t>
  </si>
  <si>
    <t>91-124-59-21</t>
  </si>
  <si>
    <t>Абдулахатов Давронбек Баҳодиржон ўғли</t>
  </si>
  <si>
    <t>08.06.2005</t>
  </si>
  <si>
    <t>Қува тумани Хўжа Хасан МФЙ</t>
  </si>
  <si>
    <t>99-999-97-30</t>
  </si>
  <si>
    <t>Абдулбоқиева Шаҳло Жуманиёз қизи</t>
  </si>
  <si>
    <t>07.06.2005</t>
  </si>
  <si>
    <t>Қува тумани Гулобод МФЙ</t>
  </si>
  <si>
    <t>91-285-23-04</t>
  </si>
  <si>
    <t>Абдуллаев Аббосбек Абдурасул ўғли</t>
  </si>
  <si>
    <t>90-531-05-51</t>
  </si>
  <si>
    <t>Абдуллаева Мубинабону Абдулҳамид қизи</t>
  </si>
  <si>
    <t>90-775-67-83</t>
  </si>
  <si>
    <t>Абдумўминова Ферузахон Икромжон қизи</t>
  </si>
  <si>
    <t>91-284-66-73</t>
  </si>
  <si>
    <t>Абдурахмонов Суннатилло Хайрулло ўғли</t>
  </si>
  <si>
    <t>91-285-58-54</t>
  </si>
  <si>
    <t>Абдураззақов Азизбек Шавкатжон ўғли</t>
  </si>
  <si>
    <t>11.05.2006</t>
  </si>
  <si>
    <t>90-784-80-84</t>
  </si>
  <si>
    <t>Адҳамжонов Жасурбек Акмалжон ўғли</t>
  </si>
  <si>
    <t>91-396-30-34</t>
  </si>
  <si>
    <t>Адҳамова Дилноза Акмалжон қизи</t>
  </si>
  <si>
    <t>91-674-64-60</t>
  </si>
  <si>
    <t>Аҳмаджонова Мардона Музаффар қизи</t>
  </si>
  <si>
    <t>90-369-08-78</t>
  </si>
  <si>
    <t>Аҳмаджонова Садоқат Носиржон қизи</t>
  </si>
  <si>
    <t>30.10.2006</t>
  </si>
  <si>
    <t>91-673-91-85</t>
  </si>
  <si>
    <t>Аҳмаджонова Зумрадхон Бахтиёр қизи</t>
  </si>
  <si>
    <t>26.06.2005</t>
  </si>
  <si>
    <t>90-534-03-82</t>
  </si>
  <si>
    <t>Акрамов Жавоҳир Илхомжон ўғли</t>
  </si>
  <si>
    <t>91-119-94-55</t>
  </si>
  <si>
    <t>Акрамова Шаҳлохон Абдукарим қизи</t>
  </si>
  <si>
    <t>29.07.2005</t>
  </si>
  <si>
    <t>Қува тумани Тошкент МФЙ</t>
  </si>
  <si>
    <t>91-120-32-14</t>
  </si>
  <si>
    <t>Алижонов Билолиддин Таваккал ўғли</t>
  </si>
  <si>
    <t>11.02.2005</t>
  </si>
  <si>
    <t>90-406-85-84</t>
  </si>
  <si>
    <t>Алижонов Лазизбек Икромжон ўғли</t>
  </si>
  <si>
    <t>90-785-72-40</t>
  </si>
  <si>
    <t>Алимов Асилбек Алишер ўғли</t>
  </si>
  <si>
    <t>91-128-61-61</t>
  </si>
  <si>
    <t>Алиев Бобуржон Исажон ўғли</t>
  </si>
  <si>
    <t>91-206-19-76</t>
  </si>
  <si>
    <t>Андреева Земфира Геннадевна</t>
  </si>
  <si>
    <t>99-090-21-56</t>
  </si>
  <si>
    <t>Анваров Абдуллоҳ Аҳроржон ўғли</t>
  </si>
  <si>
    <t>90-390-07-79</t>
  </si>
  <si>
    <t>Анваров Мухаммадали Жаҳонгир ўғли</t>
  </si>
  <si>
    <t>90-395-80-11</t>
  </si>
  <si>
    <t>Анварова Мадинабону Илҳомжон қизи</t>
  </si>
  <si>
    <t>26.05.2005</t>
  </si>
  <si>
    <t>91-114-19-30</t>
  </si>
  <si>
    <t>Ашуров Бекзод Баҳодиржон ўғли</t>
  </si>
  <si>
    <t>91-105-75-01</t>
  </si>
  <si>
    <t>Авазова Дилбарой Муҳаммаджон қизи</t>
  </si>
  <si>
    <t>06.06.2006</t>
  </si>
  <si>
    <t>91-118-20-22</t>
  </si>
  <si>
    <t>Ахмаджонова Нозима Акромжон қизи</t>
  </si>
  <si>
    <t>05.04.2005</t>
  </si>
  <si>
    <t>91-124-26-54</t>
  </si>
  <si>
    <t>Азамжонов Фахриёр Ахрор ўғли</t>
  </si>
  <si>
    <t>03.04.2005</t>
  </si>
  <si>
    <t>91-326-13-77</t>
  </si>
  <si>
    <t>Аъзамова Муслимахон Абдулазиз қизи</t>
  </si>
  <si>
    <t>90-823-31-10</t>
  </si>
  <si>
    <t>Бахриддинова Одина Фазлиддин қизи</t>
  </si>
  <si>
    <t>18.11.2005</t>
  </si>
  <si>
    <t>90-409-23-63</t>
  </si>
  <si>
    <t>Бахридинова Мўтабархон Ахроржон қизи</t>
  </si>
  <si>
    <t>90-832-23-38</t>
  </si>
  <si>
    <t>Бегалийева Бегзода Дилшод қизи</t>
  </si>
  <si>
    <t>90-406-93-14</t>
  </si>
  <si>
    <t>Бўтаев Зийнатилло Зойиржон ўғли</t>
  </si>
  <si>
    <t>91-676-21-99</t>
  </si>
  <si>
    <t>Ботиров Диёрбек Илёсжон ўғли</t>
  </si>
  <si>
    <t>91-327-02-09</t>
  </si>
  <si>
    <t>Эргашалиева Ҳушнозабегим Дилёрбек қизи</t>
  </si>
  <si>
    <t>12.09.2005</t>
  </si>
  <si>
    <t>90-832-01-65</t>
  </si>
  <si>
    <t>Эргашев Муҳаммаджон Дилшодбек ўғли</t>
  </si>
  <si>
    <t>13.04.2005</t>
  </si>
  <si>
    <t>90-040-04-60</t>
  </si>
  <si>
    <t>Эргашева Нилуфар Зайнобиддин қизи</t>
  </si>
  <si>
    <t>90-160-37-81</t>
  </si>
  <si>
    <t>Эркинов Иброхимхусайин Шамсиддин ўғли</t>
  </si>
  <si>
    <t>91-112-13-83</t>
  </si>
  <si>
    <t>Эркинов Муроджон Исмоилжон ўғли</t>
  </si>
  <si>
    <t>90-409-09-16</t>
  </si>
  <si>
    <t>Эрмаматова Одинахон Шамшиддин қизи</t>
  </si>
  <si>
    <t>91-128-01-46</t>
  </si>
  <si>
    <t>Эшонова Гулчирой Равшанбек қизи</t>
  </si>
  <si>
    <t>24.01.2006</t>
  </si>
  <si>
    <t>90-780-14-58</t>
  </si>
  <si>
    <t>Фаёзиддинов Муҳаммадюсуф Дилмурод ўғли</t>
  </si>
  <si>
    <t>91-655-12-12</t>
  </si>
  <si>
    <t>Фазлиддинов Азизбек Хусанбой ўғли</t>
  </si>
  <si>
    <t>99-057-25-27</t>
  </si>
  <si>
    <t>Фозилов Лазизбек Зафаржон ўғли</t>
  </si>
  <si>
    <t>91-656-80-56</t>
  </si>
  <si>
    <t>Ғофурова Саодат Обиджон қизи</t>
  </si>
  <si>
    <t>27.10.2005</t>
  </si>
  <si>
    <t>91-043-51-81</t>
  </si>
  <si>
    <t>Ҳакимжонов Бобурмирзо Баҳодир ўғли</t>
  </si>
  <si>
    <t>90-841-89-80</t>
  </si>
  <si>
    <t>Ҳамзаева Зебунисо Дилшод қизи</t>
  </si>
  <si>
    <t>93-984-54-40</t>
  </si>
  <si>
    <t>Ибрагимова Сарвиноз Икромжон қизи</t>
  </si>
  <si>
    <t>90-301-03-23</t>
  </si>
  <si>
    <t>Икромов Ҳусанбой Илхомбек ўғли</t>
  </si>
  <si>
    <t>05.01.2006</t>
  </si>
  <si>
    <t>90-848-83-43</t>
  </si>
  <si>
    <t>Иминжонова Дилнозахон Элмурод қизи</t>
  </si>
  <si>
    <t>08.11.2006</t>
  </si>
  <si>
    <t>90-787-97-30</t>
  </si>
  <si>
    <t>Исоқжонова Ўғилчахон Донёр қизи</t>
  </si>
  <si>
    <t>29.01.2006</t>
  </si>
  <si>
    <t>91-327-68-97</t>
  </si>
  <si>
    <t>Исроилова Мубина Луқмонжон қизи</t>
  </si>
  <si>
    <t>91-106-19-14</t>
  </si>
  <si>
    <t>Жўраев Ҳасанбой Хуршидбек ўғли</t>
  </si>
  <si>
    <t>24.02.2005</t>
  </si>
  <si>
    <t>91-040-25-27</t>
  </si>
  <si>
    <t>Жўраев Ҳусанбой Хуршидбек ўғли</t>
  </si>
  <si>
    <t>Камолдинова Анора Жалолиддин қизи</t>
  </si>
  <si>
    <t>22.03.2006</t>
  </si>
  <si>
    <t>91-128-20-15</t>
  </si>
  <si>
    <t>Камолов Санжарбек Орифжон ўғли</t>
  </si>
  <si>
    <t>09.12.2005</t>
  </si>
  <si>
    <t>91-668-10-22</t>
  </si>
  <si>
    <t>Мадаминов Шукурилло Баҳромжон ўғли</t>
  </si>
  <si>
    <t>30.01.2005</t>
  </si>
  <si>
    <t>91-125-68-38</t>
  </si>
  <si>
    <t>Маҳаммаджонов Муҳаммадиллоҳ Абдулҳошим ўғли</t>
  </si>
  <si>
    <t>90-561-07-47</t>
  </si>
  <si>
    <t>Маҳаммадсобирова Фарангиз Хайрулло қизи</t>
  </si>
  <si>
    <t>91-040-63-48</t>
  </si>
  <si>
    <t>Маҳаммадюсуфова Моҳинур Акрам ўғли</t>
  </si>
  <si>
    <t>90-563-67-72</t>
  </si>
  <si>
    <t>Мамадалиев Муҳаммадюсуф Абдумўмин ўғли</t>
  </si>
  <si>
    <t>91-909-83-71</t>
  </si>
  <si>
    <t>Мамадалиев Отабек Анваржон ўғли</t>
  </si>
  <si>
    <t>90-782-67-64</t>
  </si>
  <si>
    <t>Маматкаримова Зилолахон Ҳаётбек қизи</t>
  </si>
  <si>
    <t>17.01.2006</t>
  </si>
  <si>
    <t>90-632-46-38</t>
  </si>
  <si>
    <t>Мамиржонов Жасурбек Акмалжон ўғли</t>
  </si>
  <si>
    <t>91-325-38-08</t>
  </si>
  <si>
    <t>Маъмирова Рўзихон Мамазокир қизи</t>
  </si>
  <si>
    <t>25.10.2005</t>
  </si>
  <si>
    <t>90-302-11-67</t>
  </si>
  <si>
    <t>Маъруфов Тохир Турсунали ўғли</t>
  </si>
  <si>
    <t>09.07.2005</t>
  </si>
  <si>
    <t>90-787-99-19</t>
  </si>
  <si>
    <t>Маъруфова Малика Эркинжон қизи</t>
  </si>
  <si>
    <t>03.07.2005</t>
  </si>
  <si>
    <t>90-408-51-54</t>
  </si>
  <si>
    <t>Мирзаёқубова Одина Илҳом қизи</t>
  </si>
  <si>
    <t>23.06.2006</t>
  </si>
  <si>
    <t>91-396-77-39</t>
  </si>
  <si>
    <t>Мўминова Севинч Неъматжон қизи</t>
  </si>
  <si>
    <t>90-785-18-11</t>
  </si>
  <si>
    <t>Муҳаммаджонов Довудбек Дилшодбек ўғли</t>
  </si>
  <si>
    <t>97-725-44-00</t>
  </si>
  <si>
    <t>Муҳаммаджонова Дурдонахон Фарходжон қизи</t>
  </si>
  <si>
    <t>93-103-54-52</t>
  </si>
  <si>
    <t>Муҳаммаджонова Робияхон Нодирбек қизи</t>
  </si>
  <si>
    <t>33-713-97-07</t>
  </si>
  <si>
    <t>Муҳитдинова Севдохоним Нуриддин қизи</t>
  </si>
  <si>
    <t>99-632-03-19</t>
  </si>
  <si>
    <t>Муродалиев Акбарали Дилшодбек ўғли</t>
  </si>
  <si>
    <t>91-122-51-52</t>
  </si>
  <si>
    <t>Муродалиева Оминахон Азизбек қизи</t>
  </si>
  <si>
    <t>90-787-04-41</t>
  </si>
  <si>
    <t>Муродилжонов Билолиддин Хусниддин ўғли</t>
  </si>
  <si>
    <t>91-158-07-87</t>
  </si>
  <si>
    <t>Муродов Оятилло Ғайратжон ўғли</t>
  </si>
  <si>
    <t>23.11.2005</t>
  </si>
  <si>
    <t>90-537-27-68</t>
  </si>
  <si>
    <t>Муроталиева Давлатхон Хабибулло қизи</t>
  </si>
  <si>
    <t>90-165-00-76</t>
  </si>
  <si>
    <t>Муроталиева Хайринсо Хабибулло қизи</t>
  </si>
  <si>
    <t>Мутолибов Билолиддин Азимжон ўғли</t>
  </si>
  <si>
    <t>90-633-56-95</t>
  </si>
  <si>
    <t>Назаров Муҳаммадисо Хурсандбек ўғли</t>
  </si>
  <si>
    <t>91-674-13-80</t>
  </si>
  <si>
    <t>Назирова Ҳосиятхон Валишер қизи</t>
  </si>
  <si>
    <t>09.08.2005</t>
  </si>
  <si>
    <t>91-110-62-95</t>
  </si>
  <si>
    <t>Неъмадалиев Шукурулло Муротали ўғли</t>
  </si>
  <si>
    <t>91-131-26-09</t>
  </si>
  <si>
    <t>Нўмонов Сардорбек Равшан ўғли</t>
  </si>
  <si>
    <t>91-658-42-42</t>
  </si>
  <si>
    <t>Нўмонова Моҳларой Нурматжон қизи</t>
  </si>
  <si>
    <t>91-116-51-05</t>
  </si>
  <si>
    <t>Носиров Абуиброхимжон Иқболжон ўғли</t>
  </si>
  <si>
    <t>90-290-51-31</t>
  </si>
  <si>
    <t>Ўктамжонов Муҳаммадазиз Мирзажон ўғли</t>
  </si>
  <si>
    <t>90-780-65-70</t>
  </si>
  <si>
    <t>Ўктамов Диёрбек Ойбек ўғли</t>
  </si>
  <si>
    <t>91-325-02-39</t>
  </si>
  <si>
    <t>Ўктамов Нодирбек Лазизжон ўғли</t>
  </si>
  <si>
    <t>91-328-14-09</t>
  </si>
  <si>
    <t>Ўлмасов Муҳаммадзиё Абдулмалик ўғли</t>
  </si>
  <si>
    <t>90-231-25-00</t>
  </si>
  <si>
    <t>Обидова Руҳшона Баҳромжон қизи</t>
  </si>
  <si>
    <t>22.01.2006</t>
  </si>
  <si>
    <t>90-530-37-40</t>
  </si>
  <si>
    <t>Одилжонов Абдураҳмонжон Нодирбек ўғли</t>
  </si>
  <si>
    <t>99-329-78-68</t>
  </si>
  <si>
    <t>Одилжонов Нозимжон Алишер ўғли</t>
  </si>
  <si>
    <t>90-582-96-61</t>
  </si>
  <si>
    <t>Одилов Одилхон Олимхон ўғли</t>
  </si>
  <si>
    <t>23.03.2005</t>
  </si>
  <si>
    <t>91-110-07-50</t>
  </si>
  <si>
    <t>Одилова Одинабону Баҳодиржон қизи</t>
  </si>
  <si>
    <t>95-082-15-25</t>
  </si>
  <si>
    <t>Ўктамов Муҳаммадмирзо Низомжон ўғли</t>
  </si>
  <si>
    <t>91-398-28-87</t>
  </si>
  <si>
    <t>Ўлмасов Абдулатиф Абдулмажид ўғли</t>
  </si>
  <si>
    <t>91-124-64-71</t>
  </si>
  <si>
    <t>Орифов Бахтиёржон Баҳодиржон ўғли</t>
  </si>
  <si>
    <t>22.09.2005</t>
  </si>
  <si>
    <t>90-848-90-53</t>
  </si>
  <si>
    <t>Ортиқова Солиҳабону Дилшодбек қизи</t>
  </si>
  <si>
    <t>91-656-02-38</t>
  </si>
  <si>
    <t>Орзиев Мухаммад Мухиддин ўғли</t>
  </si>
  <si>
    <t>33-931-05-07</t>
  </si>
  <si>
    <t>Отажонов Озодбек Азизбек ўғли</t>
  </si>
  <si>
    <t>90-300-46-63</t>
  </si>
  <si>
    <t>Пўлатжонова Мунаввар Хасанбой қизи</t>
  </si>
  <si>
    <t>95-045-30-01</t>
  </si>
  <si>
    <t>Қахрамонова Мадинабону Бахромжон қизи</t>
  </si>
  <si>
    <t>91-664-98-73</t>
  </si>
  <si>
    <t>Қўчқорова Робияхон Авазбек қизи</t>
  </si>
  <si>
    <t>91-120-00-35</t>
  </si>
  <si>
    <t>Қобулжонов Абдулазиз Лутфилло ўғли</t>
  </si>
  <si>
    <t>95-799-66-17</t>
  </si>
  <si>
    <t>Қодиралиев Муҳаммадсодиқ Акмалжон ўғли</t>
  </si>
  <si>
    <t>91-665-24-20</t>
  </si>
  <si>
    <t>Қўшматов Абдулвосит Умиджон ўғли</t>
  </si>
  <si>
    <t>93-730-14-14</t>
  </si>
  <si>
    <t>Қураматова Интизор Алимаматовна</t>
  </si>
  <si>
    <t>91-398-25-13</t>
  </si>
  <si>
    <t>Раҳмоналиев Зокиржон Низомиддин ўғли</t>
  </si>
  <si>
    <t>28.01.2006</t>
  </si>
  <si>
    <t>90-935-34-38</t>
  </si>
  <si>
    <t>Раимова Ойхон Хожиакбар қизи</t>
  </si>
  <si>
    <t>21.07.2005</t>
  </si>
  <si>
    <t>91-206-59-51</t>
  </si>
  <si>
    <t>Райимжонов Салоҳиддин Ҳайрилло ўғли</t>
  </si>
  <si>
    <t>20.04.2005</t>
  </si>
  <si>
    <t>91-325-05-53</t>
  </si>
  <si>
    <t>Саитова Хадича Шерхановна</t>
  </si>
  <si>
    <t>33-416-27-25</t>
  </si>
  <si>
    <t>Сатторалиева Хадичабону Камолиддин қизи</t>
  </si>
  <si>
    <t>91-125-02-50</t>
  </si>
  <si>
    <t>Сахобиддинов Муҳаммадризо Нодиржон ўғли</t>
  </si>
  <si>
    <t>91-651-67-14</t>
  </si>
  <si>
    <t>Сайидова Одинахон Сайидакбар қизи</t>
  </si>
  <si>
    <t>90-409-00-15</t>
  </si>
  <si>
    <t>Шамсиддинов Диёрбек Дилшод ўғли</t>
  </si>
  <si>
    <t>09.06.2005</t>
  </si>
  <si>
    <t>33-403-48-49</t>
  </si>
  <si>
    <t>Шахобиддинова Нозанинбегим Хушнид қизи</t>
  </si>
  <si>
    <t>10.08.2005</t>
  </si>
  <si>
    <t>99-209-09-16</t>
  </si>
  <si>
    <t>Шокирова Мубина Набижон қизи</t>
  </si>
  <si>
    <t>11.04.2005</t>
  </si>
  <si>
    <t>90-775-27-48</t>
  </si>
  <si>
    <t>Собирова Фарангиз Ортиқали қизи</t>
  </si>
  <si>
    <t>91-120-04-46</t>
  </si>
  <si>
    <t>Собирова Муаттархон Шуҳрат қизи</t>
  </si>
  <si>
    <t>90-787-11-27</t>
  </si>
  <si>
    <t>Содиқов Аббосбек Қобулжон ўғли</t>
  </si>
  <si>
    <t>90-163-66-17</t>
  </si>
  <si>
    <t>Солижонова Сарвиноз Умиджон қизи</t>
  </si>
  <si>
    <t>10.07.2005</t>
  </si>
  <si>
    <t>90-581-99-02</t>
  </si>
  <si>
    <t>Солиев Сарвар Содиқжон ўғли</t>
  </si>
  <si>
    <t>26.10.2005</t>
  </si>
  <si>
    <t>91-398-67-81</t>
  </si>
  <si>
    <t>Солиева Нозимахон Насимжон қизи</t>
  </si>
  <si>
    <t>21.08.2005</t>
  </si>
  <si>
    <t>90-779-18-46</t>
  </si>
  <si>
    <t>Сотволдиев Баҳромжон Мирзохид ўғли</t>
  </si>
  <si>
    <t>19.12.2004</t>
  </si>
  <si>
    <t>93-981-00-74</t>
  </si>
  <si>
    <t>Султоназаров Ёсинбек Аброржон ўғли</t>
  </si>
  <si>
    <t>97-664-16-16</t>
  </si>
  <si>
    <t>Таваккалов Шаҳбозбек Шавкат ўғли</t>
  </si>
  <si>
    <t>91-397-44-36</t>
  </si>
  <si>
    <t>Тожалиев Асадбек Иқболжон ўғли</t>
  </si>
  <si>
    <t>16.04.2005</t>
  </si>
  <si>
    <t>Қува тумани Хўжа-хасан МФЙ</t>
  </si>
  <si>
    <t>91-113-34-83</t>
  </si>
  <si>
    <t>Тожалиева Дилёра Дилшод қизи</t>
  </si>
  <si>
    <t>26.07.2005</t>
  </si>
  <si>
    <t>Қува тумани Тинчлик МФЙ</t>
  </si>
  <si>
    <t>91-397-33-78</t>
  </si>
  <si>
    <t>Тожиматов Диёрбек Дониёржон ўғли</t>
  </si>
  <si>
    <t>91-285-06-91</t>
  </si>
  <si>
    <t>Тожиматов Исломжон Жумавой ўғли</t>
  </si>
  <si>
    <t>90-785-39-18</t>
  </si>
  <si>
    <t>Тожихўжаев Бобурхон Бахтиёр ўғли</t>
  </si>
  <si>
    <t>90-974-12-02</t>
  </si>
  <si>
    <t>Тожихўжаева Нозимахон Муроджон қизи</t>
  </si>
  <si>
    <t>90-272-40-96</t>
  </si>
  <si>
    <t>Толибжонова Роҳила Мухитдин қизи</t>
  </si>
  <si>
    <t>23.02.2005</t>
  </si>
  <si>
    <t>91-325-42-44</t>
  </si>
  <si>
    <t>Толибова Турсуной Музаффар қизи</t>
  </si>
  <si>
    <t>01.03.2006</t>
  </si>
  <si>
    <t>91-657-35-67</t>
  </si>
  <si>
    <t>Тошалиев Исломбек Ёдгоржон ўғли</t>
  </si>
  <si>
    <t>91-328-20-20</t>
  </si>
  <si>
    <t>Тохиров Оятилло Отабек ўғли</t>
  </si>
  <si>
    <t>90-303-10-81</t>
  </si>
  <si>
    <t>Тўхтасинова Рухшона Давронбек қизи</t>
  </si>
  <si>
    <t>Қува тумани Ўзбекистон МФЙ</t>
  </si>
  <si>
    <t>91-668-43-83</t>
  </si>
  <si>
    <t>Валижонов Мухаммадали Ботиржон ўғли</t>
  </si>
  <si>
    <t>90-532-36-34</t>
  </si>
  <si>
    <t>Хакимова Мадинахон Музаффар қизи</t>
  </si>
  <si>
    <t>90-164-26-60</t>
  </si>
  <si>
    <t>Хакимова Маржона Равшанжон қизи</t>
  </si>
  <si>
    <t>91-326-43-19</t>
  </si>
  <si>
    <t>Хасанов Аслиддин Рахматилло ўғли</t>
  </si>
  <si>
    <t>91-664-36-24</t>
  </si>
  <si>
    <t>Хайдарова Латофатхон Элёрбек қизи</t>
  </si>
  <si>
    <t>13.07.2005</t>
  </si>
  <si>
    <t>33-778-81-23</t>
  </si>
  <si>
    <t>Хидиралиев Шоҳруҳбек Ойбек ўғли</t>
  </si>
  <si>
    <t>90-634-06-26</t>
  </si>
  <si>
    <t>Хидиралиев Шохжаҳон Шуҳратжон ўғли</t>
  </si>
  <si>
    <t>06.08.2005</t>
  </si>
  <si>
    <t>Қува тумани Хонобод МФЙ</t>
  </si>
  <si>
    <t>90-833-20-33</t>
  </si>
  <si>
    <t>Хўжамбердийева Озодахон Қувончбек қизи</t>
  </si>
  <si>
    <t>31.01.2005</t>
  </si>
  <si>
    <t>91-120-74-24</t>
  </si>
  <si>
    <t>Холбоева Рухшонахон Рустам қизи</t>
  </si>
  <si>
    <t xml:space="preserve">Қува тумани Тошховуз МФЙ </t>
  </si>
  <si>
    <t>99-033-05-19</t>
  </si>
  <si>
    <t>Хомиджонова Ойишахон Хасанбой қизи</t>
  </si>
  <si>
    <t>91-652-97-51</t>
  </si>
  <si>
    <t>Хомидов Шохзодбек Хайрулло ўғли</t>
  </si>
  <si>
    <t>91-115-75-43</t>
  </si>
  <si>
    <t>Хомидов Хикматилла Рахматилло ўғли</t>
  </si>
  <si>
    <t>99-040-66-04</t>
  </si>
  <si>
    <t>Йигиталиев Билолиддин Ғуломжон ўғли</t>
  </si>
  <si>
    <t>91-113-15-82</t>
  </si>
  <si>
    <t>Йигиталийева Садоқат Низом қизи</t>
  </si>
  <si>
    <t>27.03.2005</t>
  </si>
  <si>
    <t>90-536-47-25</t>
  </si>
  <si>
    <t>Йўлдашева Мубинабону Машрабжон қизи</t>
  </si>
  <si>
    <t>91-130-57-79</t>
  </si>
  <si>
    <t>Ёқубжонова Азизахон Дилшод қизи</t>
  </si>
  <si>
    <t>90-160-62-52</t>
  </si>
  <si>
    <t>Ёқубова Иродахон Яҳёжон қизи</t>
  </si>
  <si>
    <t>93-144-46-26</t>
  </si>
  <si>
    <t>Ёқубова Мадинабону Умиджон қизи</t>
  </si>
  <si>
    <t>91-105-99-20</t>
  </si>
  <si>
    <t>Юлдашев Адахамжон Баходир ўғли</t>
  </si>
  <si>
    <t>98-100-56-62</t>
  </si>
  <si>
    <t>Собиров Диёрбек Дилшод ўғли</t>
  </si>
  <si>
    <t>Усмонов Муслимбек Хасанбой ўғли</t>
  </si>
  <si>
    <t>90-784-83-26</t>
  </si>
  <si>
    <t>Эргашева Руқияхон Акмалжон қизи</t>
  </si>
  <si>
    <t>90-166-40-30</t>
  </si>
  <si>
    <t>КАНЧУКОВ РУСЛАН ВАСИЛЕВИЧ</t>
  </si>
  <si>
    <t>Кува    Кайкубод   дом</t>
  </si>
  <si>
    <t>91 658 39 70</t>
  </si>
  <si>
    <t>2-сонли умумий ўрта таълим мактаби</t>
  </si>
  <si>
    <t>ТУРСУНОВ НАБИЖОН КОЗИМЖОН ЎҒЛИ</t>
  </si>
  <si>
    <t>Тошховуз    Ворис 9  уй</t>
  </si>
  <si>
    <t>90 165 6376</t>
  </si>
  <si>
    <t>КАНЧУКОВА ДИЛШОДА АЛЬБЕРТОВНА</t>
  </si>
  <si>
    <t>М.Хасанов   Истиклол   кучаси</t>
  </si>
  <si>
    <t>91 652 5815</t>
  </si>
  <si>
    <t>ТЎХТАМУРОДОВА ИҚБОЛОЙ ЭРКИНЖОН ҚИЗИ</t>
  </si>
  <si>
    <t>Муйдин   Хасанов   Галлакор  51 уй</t>
  </si>
  <si>
    <t>90 160 2987</t>
  </si>
  <si>
    <t>СОЙ ЗАМИРАХОН АЛЕКСАНДРОВНА</t>
  </si>
  <si>
    <t>Муйдин   хасанов   истиклол   кучаси</t>
  </si>
  <si>
    <t>91  124 5460</t>
  </si>
  <si>
    <t>ХУДОЙНАЗАРОВ ЛАЗИЗБЕК ИЛҲОМЖОН ЎҒЛИ</t>
  </si>
  <si>
    <t>Узбекистон    Беруний</t>
  </si>
  <si>
    <t xml:space="preserve"> 90 584 24 78</t>
  </si>
  <si>
    <t>ХОШИМОВ ИЗЗАТУЛЛОҲ МАНСУРЖОН ЎҒЛИ</t>
  </si>
  <si>
    <t>Муйдин   Хасанов   А Кодирий кучаси</t>
  </si>
  <si>
    <t>90 787 9938</t>
  </si>
  <si>
    <t>ХАСАНОВА ГЎЗАЛХОН ИРЕКОВНА</t>
  </si>
  <si>
    <t>Тошховуз     САРАК   кучаси</t>
  </si>
  <si>
    <t>91 658 8171</t>
  </si>
  <si>
    <t>ХАСАНОВ НУРМУҲАММАД САИДЖОН ЎҒЛИ</t>
  </si>
  <si>
    <t>Муйдин   Хасанов   Укитувчилар  кучаси</t>
  </si>
  <si>
    <t>91 130 21 78</t>
  </si>
  <si>
    <t>МУҲАММАДЖОНОВ САЛОҲИДДИН МИРЗАОЛИМ ЎҒЛИ</t>
  </si>
  <si>
    <t>М.Хасанов   Порлок 3 уй</t>
  </si>
  <si>
    <t>90 585 72 78</t>
  </si>
  <si>
    <t>МУРОДОВА СУБХОНАБОНУ ШУКУРИЛЛО ҚИЗИ</t>
  </si>
  <si>
    <t>Узбекистон   Олтин   Водий 4 уй</t>
  </si>
  <si>
    <t>91 117 3835</t>
  </si>
  <si>
    <t>АБИЛОВ АЗИЗБЕК НОДИРЖОН ЎҒЛИ</t>
  </si>
  <si>
    <t>Дустлик   Бобур 20 уй</t>
  </si>
  <si>
    <t>91 326 30 49</t>
  </si>
  <si>
    <t>Абдурахмонов Иномжон Илхомжон ўғли</t>
  </si>
  <si>
    <t>90 532 75 88</t>
  </si>
  <si>
    <t>РАЖАБОВ ХУСАНБОЙ ЎТКИРЖОНОВИЧ</t>
  </si>
  <si>
    <t>Узбекистон   Беруний</t>
  </si>
  <si>
    <t>ҚОРАБОЕВ САИДЖОН ПЎЛАТЖОН ЎҒЛИ</t>
  </si>
  <si>
    <t>Узбекистон   Узбекистон 2а уй</t>
  </si>
  <si>
    <t>91 668 60 17</t>
  </si>
  <si>
    <t>ЭЛЁРБЕКОВ ФАРРУХ САМОИЛ ЎҒЛИ</t>
  </si>
  <si>
    <t>Узбекистон    Кайкубод   348 уй</t>
  </si>
  <si>
    <t>91 117 3435</t>
  </si>
  <si>
    <t>ШАРОБИДДИНОВА МУШТАРИЙБОНУ АЗАМАТЖОН ҚИЗИ</t>
  </si>
  <si>
    <t>90 408 5685</t>
  </si>
  <si>
    <t>УМАРОВА ШОҲСАНАМ АБДУРАҲМОН ҚИЗИ</t>
  </si>
  <si>
    <t>Галаба    Хумо   кучаси</t>
  </si>
  <si>
    <t>91 328 3579</t>
  </si>
  <si>
    <t>УБАЙДУЛЛАЕВ ИЗЗАТИЛЛО РАХМАТИЛЛО ЎҒЛИ</t>
  </si>
  <si>
    <t>Гулобод   Файзли 42  уй</t>
  </si>
  <si>
    <t>91 125 99 83</t>
  </si>
  <si>
    <t>ТУРСУНХЎЖАЕВ АСАДУЛЛОХОН АКМАЛХОН ЎҒЛИ</t>
  </si>
  <si>
    <t>М.   Хасанов   Истиклол  53  уй</t>
  </si>
  <si>
    <t>90 162 0894</t>
  </si>
  <si>
    <t>ТОИРОВ ДИЛМУРОДЖОН ХАЁТЖОН ЎҒЛИ</t>
  </si>
  <si>
    <t>Узбекистон   Узбекистон 116   уй</t>
  </si>
  <si>
    <t>90 585 7278</t>
  </si>
  <si>
    <t>РАХМАНОВ ДИЛМУХАММАД ДЕНИСОВИЧ</t>
  </si>
  <si>
    <t>Узбекистон    Олтин  Водий   кучаси</t>
  </si>
  <si>
    <t>91 672 85 05</t>
  </si>
  <si>
    <t>РАХИМОВ КАРИМЖОН ЖАХОНГИР ЎҒЛИ</t>
  </si>
  <si>
    <t>Тошховуз    Ёшлик   кучаси</t>
  </si>
  <si>
    <t>90 531 1180</t>
  </si>
  <si>
    <t>РАСУЛОВА ҲАФИЗАХОН ИЛҲОМЖОН ҚИЗИ</t>
  </si>
  <si>
    <t>Тошховуз    Шалола   72 уй</t>
  </si>
  <si>
    <t>РАЖАБОВА ФОТИМАХОН ЎТКИРЖОНОВНА</t>
  </si>
  <si>
    <t>ОРИФОВ ФАХРИДДИН ХАСАНБОЙ ЎҒЛИ</t>
  </si>
  <si>
    <t>Гулобод    Зиёкор   34 уй</t>
  </si>
  <si>
    <t>ИБРОҲИМОВ МУҲАММАДРИЗО ИЛҲОМЖОН ЎҒЛИ</t>
  </si>
  <si>
    <t>Гулобод   Зиёкор 30 уй</t>
  </si>
  <si>
    <t>ДАМИНОВ НИКИТА ДИЛШОДОВИЧ</t>
  </si>
  <si>
    <t>Галаба    Хумо  21уй</t>
  </si>
  <si>
    <t>БАҲРОМЖОНОВ УМАРБЕК АҲРОРЖОН ЎҒЛИ</t>
  </si>
  <si>
    <t>Узбекистон   Олтин  Водий  кучаси</t>
  </si>
  <si>
    <t>АЙШИГАРОВ БУНЁДБЕК БОТИРБЕК ЎҒЛИ</t>
  </si>
  <si>
    <t>Галаба   Зиёкор   10дом  кв11</t>
  </si>
  <si>
    <t>АКРАМОВ САМИР БАХТИЁР ЎҒЛИ</t>
  </si>
  <si>
    <t>Гулобод   Зиёкор 14 уй</t>
  </si>
  <si>
    <t>АБДУЛЛАЕВ ОЯТИЛЛОҲ ЗАФАРЖОН ЎҒЛИ</t>
  </si>
  <si>
    <t>Тошховуз    Шалола   12 уй</t>
  </si>
  <si>
    <t>ИКРОМОВА ГУЛДОНАХОН АКМАЛЖОН ҚИЗИ</t>
  </si>
  <si>
    <t>М.Хасанов Ибн Сино</t>
  </si>
  <si>
    <t>ОМОНОВ АБРОРЖОН ЎТКИРБЕК ЎҒЛИ</t>
  </si>
  <si>
    <t>М.Хасанов Гулчилар</t>
  </si>
  <si>
    <t>ТУРҒУНОВ ДИЁРБЕК ДИЛМУРОД ЎҒЛИ</t>
  </si>
  <si>
    <t xml:space="preserve">Тошховуз    Шалола   </t>
  </si>
  <si>
    <t>НАЗАРОВ САИДБЕК ШАВКАТОВИЧ</t>
  </si>
  <si>
    <t>Тошховуз   Ёшлик</t>
  </si>
  <si>
    <t>ШУҲРАТОВА ШОДИЯБЕГИМ МАНСУР ҚИЗИ</t>
  </si>
  <si>
    <t xml:space="preserve">Х. Хасан </t>
  </si>
  <si>
    <t>ШАРИПОВА НИЛУФАРХОН ХАЁТИЛЛО ҚИЗИ</t>
  </si>
  <si>
    <t xml:space="preserve">Тошховуз   Тантана </t>
  </si>
  <si>
    <t>ЙЎЛДАШАЛИЕВА ГУЛҲАЁ  ДИЛШОД ҚИЗИ</t>
  </si>
  <si>
    <t>ЁРМАТОВА ГАВҲАРОЙ ТАВАККАЛ ҚИЗИ</t>
  </si>
  <si>
    <t>Узбекистон  МФЙ</t>
  </si>
  <si>
    <t>ЙИГИТАЛИЕВ ЗОХИРБЕК ХАСАНБОЙ ЎҒЛИ</t>
  </si>
  <si>
    <t>ХУСАНБОЕВА ГУЛСАНАМ САЙДУЛЛО ҚИЗИ</t>
  </si>
  <si>
    <t>М.Хасанов Ғаллакор</t>
  </si>
  <si>
    <t>ХОЛМАТОВА ШАХЛОХОН УМИД ҚИЗИ</t>
  </si>
  <si>
    <t>ХОЛМАТЖОНОВ ҲИКМАТИЛЛОХОН ХАМИДУЛЛОХОН ЎҒЛИ</t>
  </si>
  <si>
    <t>Тошховуз   Коинот</t>
  </si>
  <si>
    <t>ХАТАМОВ НОДИРБЕК РУСТАМЖОН ЎҒЛИ</t>
  </si>
  <si>
    <t>Узбекистон  МФЙ Беруний</t>
  </si>
  <si>
    <t>ХАТАМОВА МАМЛАКАТХОН МЎМИНЖОН ҚИЗИ</t>
  </si>
  <si>
    <t>ХАМДАМОВА НОДИРАБЕГИМ ОЙБЕК ҚИЗИ</t>
  </si>
  <si>
    <t>М.Хасанов МФЙ</t>
  </si>
  <si>
    <t>САИДБУРХОНОВА ДИЛОРОМХОН АЗИЗХОН ҚИЗИ</t>
  </si>
  <si>
    <t>ҚАХРАМОНОВА МУСЛИМАХОН ЛОЧИНБЕК ҚИЗИ</t>
  </si>
  <si>
    <t>ОРИФОВ ХУСНИДДИН ҚАҲРАМОНЖОН ЎҒЛИ</t>
  </si>
  <si>
    <t>Тошховуз   Бирдамлик</t>
  </si>
  <si>
    <t>НАБИЕВА МУСЛИМАХОН АЗИЗЖОН ҚИЗИ</t>
  </si>
  <si>
    <t>Дўстлик Мфй Байналминал</t>
  </si>
  <si>
    <t>НАБИЖОНОВ БЕГЗОД ХУРСАНБОЙ ЎҒЛИ</t>
  </si>
  <si>
    <t>МАъМУРОВА ДИЛНОЗАХОН АБРОРЖОН ҚИЗИ</t>
  </si>
  <si>
    <t>М.Хасанов МФЙ Истиқлол</t>
  </si>
  <si>
    <t>КИМСАНОВ ШУКУРИЛЛА БАХТИЁР ЎҒЛИ</t>
  </si>
  <si>
    <t>КОМИЛОВА ЗУЛАЙҲО РУСТАМ ҚИЗИ</t>
  </si>
  <si>
    <t>КАРИМОВА САРВИНОЗ ДИЛМУРОД ҚИЗИ</t>
  </si>
  <si>
    <t>КАРИМОВА РОБИЯХОН АКМАЛЖОН ҚИЗИ</t>
  </si>
  <si>
    <t>КАРИМОВ ДОСТОНБЕК ШАРОБИДДИН ЎҒЛИ</t>
  </si>
  <si>
    <t>ҲАЙДАРАЛИЕВ САРВАРБЕК ҚАХРАМОН ЎҒЛИ</t>
  </si>
  <si>
    <t>М.Хасанов МФЙ Қ Ниёзий</t>
  </si>
  <si>
    <t>БОЗОРБОЕВ ЖАСУРБЕК ХАСАНБОЙ ЎҒЛИ</t>
  </si>
  <si>
    <t>М.Хасанов МФЙ Ёшлик</t>
  </si>
  <si>
    <t>АХМАДЖОНОВ ИҚБОЛЖОН АБДУХОШИМ ЎҒЛИ</t>
  </si>
  <si>
    <t>АКБАРАЛИЕВА ХОСИЯТХОН НОДИРБЕК ҚИЗИ</t>
  </si>
  <si>
    <t>Тошховуз   Шалола</t>
  </si>
  <si>
    <t>АБДУМАННОНОВ ШЕРДОР ҚАҲРАМОН ЎҒЛИ</t>
  </si>
  <si>
    <t>АБДУМАННОБОВА СУРАЙЁХОН АБДУПАТТО ҚИЗИ</t>
  </si>
  <si>
    <t>Узбекистон   Қайқубод кучаси</t>
  </si>
  <si>
    <t>АБДУЛЛАЕВА МУШТАРИЙБОНУ БАҲРОМЖОН ҚИЗИ</t>
  </si>
  <si>
    <t>ҒАНИЕВА МУБИНАХОН ХАСАНЖОН ҚИЗИ</t>
  </si>
  <si>
    <t>МАЪРУФЖОНОВ МУЗАФФАРЖОН МУРОДЖОН ЎҒЛИ</t>
  </si>
  <si>
    <t>Ўрабоши МФЙ етакчи</t>
  </si>
  <si>
    <t>ХАСАНБОЕВ МУҲАММАДУСМОН МАХМУДЖОН ЎҒЛИ</t>
  </si>
  <si>
    <t xml:space="preserve">М. Хасанов мфй 1-Май </t>
  </si>
  <si>
    <t>ТУРСУНОВА ХАДИЧАХОН ЖАХОНГИР ҚИЗИ</t>
  </si>
  <si>
    <t>М. Хасанов мфй Қ. ниёзий</t>
  </si>
  <si>
    <t>САИДРАСУЛОВ ОЗОДБЕК ШУКУРУЛЛА ЎҒЛИ</t>
  </si>
  <si>
    <t>Порлоқ</t>
  </si>
  <si>
    <t>КОБУЛОВ ТОХИРЖОН АНВАРЖОН ЎҒЛИ</t>
  </si>
  <si>
    <t>М. Хасанов мфй тарақийёт</t>
  </si>
  <si>
    <t>ҚУРБОНОВ БОТИРЖОН БАХТИЁР ЎҒЛИ</t>
  </si>
  <si>
    <t xml:space="preserve">М. Хасанов мфй </t>
  </si>
  <si>
    <t>КОМИЛЖОНОВ АБДУҲАМИД ЖАХОНГИР ЎҒЛИ</t>
  </si>
  <si>
    <t>М. Хасанов мфй Порлоқ</t>
  </si>
  <si>
    <t>ИКРОМОВА ШОИРАХОН НИЗОМИДДИН ҚИЗИ</t>
  </si>
  <si>
    <t>АБДУНАЗАРОВ АБДУЛЛОҲ ШАВКАТЖОН ЎҒЛИ</t>
  </si>
  <si>
    <t>АБДУХАМИДОВ СУННАТУЛЛО ШУХРАТЖОН ЎҒЛИ</t>
  </si>
  <si>
    <t>Тошховуз мфй</t>
  </si>
  <si>
    <t>ҚЎЧҚОРБОЕВ САИДКАМОЛ МУМИНЖОН ЎҒЛИ</t>
  </si>
  <si>
    <t>Ўзбекистон МФЙ Тарақийёт</t>
  </si>
  <si>
    <t>ТОЛИБЖОНОВ САРДОРБЕК РАСУЛЖОН ЎҒЛИ</t>
  </si>
  <si>
    <t>ҚЎЗИБОЕВА ДИЛНОЗАХОН РУСТАМЖОН ҚИЗИ</t>
  </si>
  <si>
    <t>Ўзбекистон МФЙ</t>
  </si>
  <si>
    <t>САРВАРОВ ФИРДАВСБЕК АХРОР ЎҒЛИ</t>
  </si>
  <si>
    <t>НЕЪМАТОВ УМИДЖОН НОДИРЖОН ЎҒЛИ</t>
  </si>
  <si>
    <t>М. Хасанов мфй А.Қодирий</t>
  </si>
  <si>
    <t>ОЛИМОВ ДИЛШОДБЕК ДИЛЁРБЕК ЎҒЛИ</t>
  </si>
  <si>
    <t>МАЖИДОВА МЕРОЖХОН АХЛИДДИН ҚИЗИ</t>
  </si>
  <si>
    <t>МУРОДИЛОВ ЖАВОХИРБЕК МУЗАФФАРЖОН ЎҒЛИ</t>
  </si>
  <si>
    <t>Ўзбекистон МФЙ О.Водий</t>
  </si>
  <si>
    <t>МУХТОРОВ АСАДБЕК УМИДЖОН ЎҒЛИ</t>
  </si>
  <si>
    <t>МУХТОРОВ НУРМУҲАММАДЖОН ИЛҲОМЖОН ЎҒЛИ</t>
  </si>
  <si>
    <t>М. Хасанов мфй Фазо</t>
  </si>
  <si>
    <t>КАРИМОВА ҲОСИЛАХОН ЗАФАРЖОН ҚИЗИ</t>
  </si>
  <si>
    <t>ЖЎРАБОЕВА ФАРИДАХОН ИСЛОМЖОН ҚИЗИ</t>
  </si>
  <si>
    <t>ЖАҲОНГИРХОНОВ ҲИКМАТУЛЛОХОН БАҲОДИРХОН ЎҒЛИ</t>
  </si>
  <si>
    <t>ИЛХОМОВ БЕХРУЗБЕК МУРОДЖОН ЎҒЛИ</t>
  </si>
  <si>
    <t>ХАКИМОВ НУРИЛЛО ФАЙЗУЛЛО ЎҒЛИ</t>
  </si>
  <si>
    <t>ЭРКИНБОЕВА ЗИЁДАХОН ФАРХОДЖОН ҚИЗИ</t>
  </si>
  <si>
    <t>ЭРКИНОВ ДИЁРБЕК УЛУҒБЕК ЎҒЛИ</t>
  </si>
  <si>
    <t>М. Хасанов мфй Тарақийёт</t>
  </si>
  <si>
    <t>АЛИЕВА УМИДАХОН АДҲАМЖОН ҚИЗИ</t>
  </si>
  <si>
    <t>АХМАДОВА ЗАРНИГОР АКМАЛЖОН ҚИЗИ</t>
  </si>
  <si>
    <t>АБДУЛАЗИЗОВА РУХШОНА АБДУЛАЗИЗ ҚИЗИ</t>
  </si>
  <si>
    <t>АБДУМАННОБОВА АЗИЗАХОН АБДУМАЛИК ҚИЗИ</t>
  </si>
  <si>
    <t>АБДУРАУФОВ ЖАСУРБЕК ХУСАНБОЙ ЎҒЛИ</t>
  </si>
  <si>
    <t>АБДУҚАҲҲОРОВ ЁСИНБЕК ХАЗРАТЖОН ЎҒЛИ</t>
  </si>
  <si>
    <t>Қува МФЙ</t>
  </si>
  <si>
    <t>КЕНЖАЕВА ФАРИДАХОН ТЕМУР ҚИЗИ</t>
  </si>
  <si>
    <t>ТОЖАЛИЕВА ГУЛХАЁ ТОЙИРЖОН ҚИЗИ</t>
  </si>
  <si>
    <t>ТЎХТАБОЕВА ШОИРАХОН ШУХРАТЖОН ҚИЗИ</t>
  </si>
  <si>
    <t>СОБИРОВА ХАЙИТХОН ЗОИРЖОН ҚИЗИ</t>
  </si>
  <si>
    <t>ОМОНЖОНОВ ДОСТОНБЕК БОТИРЖОН ЎҒЛИ</t>
  </si>
  <si>
    <t>ИБРОХИМОВА САБРИНА ОТАБЕК ҚИЗИ</t>
  </si>
  <si>
    <t>ХАСАНБОЕВА МАРЖОНАХОН ЭЛЁРЖОН ҚИЗИ</t>
  </si>
  <si>
    <t>ҚАМБАРОВА РАЙҲОНА ОТАБЕК ҚИЗИ</t>
  </si>
  <si>
    <t>МАъМУРОВА САРВИНОЗ ФАРХОДЖОН ҚИЗИ</t>
  </si>
  <si>
    <t>ТУРСУНБОЕВ АЗИЗБЕК РАЙИМЖОН ЎҒЛИ</t>
  </si>
  <si>
    <t>ЗАЙНОБИДДИНОВ САРВАРБЕК ЎТКИРБЕК ЎҒЛИ</t>
  </si>
  <si>
    <t>ЗУЛУНОВА МЕҲРИНИСО МАМИРЖОН ҚИЗИ</t>
  </si>
  <si>
    <t>ХУСАНОВ ДАВЛАТБЕК УМИДЖОН ЎҒЛИ</t>
  </si>
  <si>
    <t>ХАРИМОВ ОМАДБЕК МИРЗОХИДЖОН ЎҒЛИ</t>
  </si>
  <si>
    <t>УСМОНОВ ИСРОИЛЖОН НУъМОНЖОН ЎҒЛИ</t>
  </si>
  <si>
    <t>ИСМОНОВ АЗИЗБЕК ТОЛИБЖОН ЎҒЛИ</t>
  </si>
  <si>
    <t>СОТВОЛДИЕВ АЗИЗБЕК ХОЛМАТЖОН ЎҒЛИ</t>
  </si>
  <si>
    <t>ОДИЛОВ ЗИЁДБЕК НОДИРЖОН ЎҒЛИ</t>
  </si>
  <si>
    <t>ОБИДЖОНОВ ШОХОБИДДИН АЪЗАМЖОН ЎҒЛИ</t>
  </si>
  <si>
    <t>НУРИДДИНОВА МУСЛИМАХОН МУРОДЖОН ҚИЗИ</t>
  </si>
  <si>
    <t>МУСАЕВ АХМАДЖОН АБДУЛАЗИЗЖОН ЎҒЛИ</t>
  </si>
  <si>
    <t>ЖЎРАЕВ ЭЛЁРБЕК ДИЛМУРОД ЎҒЛИ</t>
  </si>
  <si>
    <t>ИСМОНАЛИЕВА ИҚБОЛОЙ ЛУТФУЛЛО ҚИЗИ</t>
  </si>
  <si>
    <t>ЭРГАШЕВА СЕВИНЧ САЙФИДДИН ҚИЗИ</t>
  </si>
  <si>
    <t>ДАДАЖОНОВ ШОДИЁР НУРМУХАММАД ЎҒЛИ</t>
  </si>
  <si>
    <t>ДАДАЖОНОВА ФОТИМАХОН ДОНИЁРБЕК ҚИЗИ</t>
  </si>
  <si>
    <t>БОТИРАЛИЕВА ЗУЛХУМОР ЭРКИНБОЙ ҚИЗИ</t>
  </si>
  <si>
    <t>БОТИРАЛИЕВА ЗИЁДАХОН ХАЙРУЛЛО ҚИЗИ</t>
  </si>
  <si>
    <t>БАХРИДДИНОВ САЛОҲИДДИН ЗУХРИДДИН ЎҒЛИ</t>
  </si>
  <si>
    <t>НАЗИРОВ ДОСТОНБЕК РУСТАМЖОН ЎҒЛИ</t>
  </si>
  <si>
    <t>Холматов Сарвиноз Ўткирбек қизи</t>
  </si>
  <si>
    <t xml:space="preserve">  Қува тумани Юзия мфй орзу кўкаси</t>
  </si>
  <si>
    <t>97 817 85 55</t>
  </si>
  <si>
    <t>Қува тумани 3-мактаб</t>
  </si>
  <si>
    <t>Мамасолиева Диёрахон Музаффар қизи</t>
  </si>
  <si>
    <t>Умаралиев Лутфулло Хайрулло ўғли</t>
  </si>
  <si>
    <t xml:space="preserve">  Қува тумани Юзия мфй Рамазон кўчаси</t>
  </si>
  <si>
    <t>Абдуллаева Дурдонахон Собиржон қизи</t>
  </si>
  <si>
    <t xml:space="preserve">  Қува тумани Юзия мфй оққудуқ кўкаси</t>
  </si>
  <si>
    <t>Бозоров Рашидбек Тохиржон ўғли</t>
  </si>
  <si>
    <t xml:space="preserve">  Қува тумани Юзия мфй обод кўкаси</t>
  </si>
  <si>
    <t>Абобакиров элёржон Ғуломжон ўғли</t>
  </si>
  <si>
    <t xml:space="preserve">  Қува тумани Юзия мфй шодлик кўкаси</t>
  </si>
  <si>
    <t>Солиева Умидахон Алижон қизи</t>
  </si>
  <si>
    <t xml:space="preserve">  Қува тумани Юзия мфй истиқлол кўкаси</t>
  </si>
  <si>
    <t>Ералиева Исмигул Аброржон қизи</t>
  </si>
  <si>
    <t xml:space="preserve">  Қува тумани Юзия мфй  оққудуқ кўкаси</t>
  </si>
  <si>
    <t>Султоналиев Дилёрбек Даврон ўғли</t>
  </si>
  <si>
    <t xml:space="preserve">  Қува тумани Юзия мфй  шодлик кўкаси</t>
  </si>
  <si>
    <t>Ахмедова Гулсанамхон Шокиржон қизи</t>
  </si>
  <si>
    <t>Мамасолиева Хаётхон Ўктамжон қизи</t>
  </si>
  <si>
    <t>Жалолиддинов Бобомурод Мирзоҳид ўғли</t>
  </si>
  <si>
    <t>Турсуналиев Асадбек Улуғбек ўғли</t>
  </si>
  <si>
    <t>Абдурахимова Мохигул Исроилжон қизи</t>
  </si>
  <si>
    <t>Абдубакиров Темурбек элмурод ўғли</t>
  </si>
  <si>
    <t>Асқарова Меҳрибону Рахимжон қизи</t>
  </si>
  <si>
    <t>Рустамова Мохигул Қахрамон қизи</t>
  </si>
  <si>
    <t xml:space="preserve">  Қува тумани Юзия мфй  ўодлик кўкаси</t>
  </si>
  <si>
    <t>Султоналиев элёрбек Дониёр ўғли</t>
  </si>
  <si>
    <t>Комилова Шахзодахон Мўйдинжон қизи</t>
  </si>
  <si>
    <t>Тиллаволдиев Салохиддин Турсунбой ўғли</t>
  </si>
  <si>
    <t>Орипов Муроджон Абдусалом ўғли</t>
  </si>
  <si>
    <t>Қаҳҳорова Хуршидахон Худоберди қизи</t>
  </si>
  <si>
    <t>Исроилова Майрамхон Хусанбой қизи</t>
  </si>
  <si>
    <t>Тиллаволдиева Дилхумор Бурхонжон қизи</t>
  </si>
  <si>
    <t>Усмонова Нилуфархон Тўланбой қизи</t>
  </si>
  <si>
    <t>Рустамова Зуҳрахон Умриддин қизи</t>
  </si>
  <si>
    <t>Рустамова Фотимахон Умриддин қизи</t>
  </si>
  <si>
    <t>Хусанбоев Зиёвуддин Облоберди ўғли</t>
  </si>
  <si>
    <t>Абдуллаева Нозимахон Музаффар қизи</t>
  </si>
  <si>
    <t>Аъзамов Муроджон Мухаммаджон ўғли</t>
  </si>
  <si>
    <t>Анварова Иззатхон Аброр қизи</t>
  </si>
  <si>
    <t>Пўлатова Обидабону Ойбек қизи</t>
  </si>
  <si>
    <t>Абобакирова Хайринисо Ёқубжон қизи</t>
  </si>
  <si>
    <t>Рустамова Дилнозахон Дилмурод қизи</t>
  </si>
  <si>
    <t>Сотволдиева Райхона Машрабжон қизи</t>
  </si>
  <si>
    <t>Каримов Баходиржон Шокиржон ўғли</t>
  </si>
  <si>
    <t>Абдуллаев Озодбек Халимжон ўғли</t>
  </si>
  <si>
    <t>Рустамов Муҳриддин Нуриддин ўғли</t>
  </si>
  <si>
    <t>Шокирова Шахризодахон Шуҳратжон қизи</t>
  </si>
  <si>
    <t>Мирзаахмедова Севинч Акрамжон қизи</t>
  </si>
  <si>
    <t xml:space="preserve">  Қува тумани Юзия мфй рамазон кўкаси</t>
  </si>
  <si>
    <t>Холматжонова Зилолахон Сирожиддин қизи</t>
  </si>
  <si>
    <t>Қаҳҳорова Ферузахон Ойбек қизи</t>
  </si>
  <si>
    <t>Юсупова Рўзихон элмурод қизи</t>
  </si>
  <si>
    <t xml:space="preserve">  Қува тумани Юзия мфй истиклол кўкаси</t>
  </si>
  <si>
    <t>Пўлатова Сарвиноз Шухратжон қизи</t>
  </si>
  <si>
    <t>Махмудова Диёрахон Миродил қизи</t>
  </si>
  <si>
    <t>Абдуллажонов Муҳаммадқодир Абдубанноб ўғли</t>
  </si>
  <si>
    <t>Маданият МФЙ</t>
  </si>
  <si>
    <t>91-661-43-81</t>
  </si>
  <si>
    <t>4-мактаб</t>
  </si>
  <si>
    <t>Абдуманнобова Моҳирахон Равшан қизи</t>
  </si>
  <si>
    <t>Тошховуз МФЙ</t>
  </si>
  <si>
    <t>99-049-68-51</t>
  </si>
  <si>
    <t>Абдуманнопова Гулшодахон Рустамжон қизи</t>
  </si>
  <si>
    <t>91-164-73-92</t>
  </si>
  <si>
    <t>Абдумухторов Абдурасул Неъматжон ўғли</t>
  </si>
  <si>
    <t>90-406-08-78</t>
  </si>
  <si>
    <t>Анваржонов Хожиакбар Акмалжон ўғли</t>
  </si>
  <si>
    <t>90-775-76-79</t>
  </si>
  <si>
    <t>Ҳабибуллаев Олимжон Назиржон ўғли</t>
  </si>
  <si>
    <t>91-044-97-90</t>
  </si>
  <si>
    <t>Исроилов Диёрбек Дилёрбек ўғли</t>
  </si>
  <si>
    <t>90-390-33-09</t>
  </si>
  <si>
    <t>Кирғизбоев Шоҳжахон Шониёзбек ўғли</t>
  </si>
  <si>
    <t>91-044-06-50</t>
  </si>
  <si>
    <t>Маруфжонова Нилуфархон Валижон қизи</t>
  </si>
  <si>
    <t>90-536-61-25</t>
  </si>
  <si>
    <t>Набиев Фахриддин Фарҳоджон ўғли</t>
  </si>
  <si>
    <t>91-325-97-12</t>
  </si>
  <si>
    <t>Набиева Рухшонахон Шерзод қизи</t>
  </si>
  <si>
    <t>90-406-37-32</t>
  </si>
  <si>
    <t>Обидова Нозимахон Салимжон қизи</t>
  </si>
  <si>
    <t>91-328-16-45</t>
  </si>
  <si>
    <t>Рустамалиев Раҳмонали Рустамали ўғли</t>
  </si>
  <si>
    <t>90-634-86-13</t>
  </si>
  <si>
    <t>Шокиржонова Нодирабегим Расулжон қизи</t>
  </si>
  <si>
    <t>90-822-26-19</t>
  </si>
  <si>
    <t>Собиров Мухаммаджон Санжарбек ўғли</t>
  </si>
  <si>
    <t>88-817-33-22</t>
  </si>
  <si>
    <t>Тоиров Маҳаммаджон Набижон ўғли</t>
  </si>
  <si>
    <t>90-369-78-33</t>
  </si>
  <si>
    <t>Тожалиева Мухлисахон Муродилжон қизи</t>
  </si>
  <si>
    <t>90-273-05-58</t>
  </si>
  <si>
    <t>Тожалиева Хидоятхон Қувватали қизи</t>
  </si>
  <si>
    <t>91-658-22-61</t>
  </si>
  <si>
    <t>Тўйчиева Зуҳрахон Азаматжон қизи</t>
  </si>
  <si>
    <t>90-273-36-76</t>
  </si>
  <si>
    <t>Тойиров Диёрбек Дилшоджон ўғли</t>
  </si>
  <si>
    <t>90-534-70-63</t>
  </si>
  <si>
    <t>Хатамжонова Шодияхон Музаффар қизи</t>
  </si>
  <si>
    <t>91-114-80-00</t>
  </si>
  <si>
    <t>Йўлдашова Моҳидил Абдуғаффор қизи</t>
  </si>
  <si>
    <t>90-532-27-96</t>
  </si>
  <si>
    <t>Зокиржонов Салоҳиддин Шокиржон ўғли</t>
  </si>
  <si>
    <t>91-119-43-03</t>
  </si>
  <si>
    <t>Абдумухторова Фарангизбону Фахриддин Қизи</t>
  </si>
  <si>
    <t>27.05.2005</t>
  </si>
  <si>
    <t>Қува туман Қақир МФЙ</t>
  </si>
  <si>
    <t>33-060-17-16</t>
  </si>
  <si>
    <t>5-МАКТАБ</t>
  </si>
  <si>
    <t>Абдумухторова Маржонахон Жўрабек Қизи</t>
  </si>
  <si>
    <t>10.06.2005</t>
  </si>
  <si>
    <t>90-302-27-26</t>
  </si>
  <si>
    <t>Абдурасулова Дурдонахон Жўрабек Қизи</t>
  </si>
  <si>
    <t>8.01.2005</t>
  </si>
  <si>
    <t>90-536-56-70</t>
  </si>
  <si>
    <t>Абобакирова Гулюзбону Дилшоджон Қизи</t>
  </si>
  <si>
    <t>26.08.2005</t>
  </si>
  <si>
    <t>91-651-61-70</t>
  </si>
  <si>
    <t>Ашурматов Абдулборий Шерзоджон Ўғли</t>
  </si>
  <si>
    <t>91-651-18-57</t>
  </si>
  <si>
    <t>Бегалиева Мохинур Фарходжон Қизи</t>
  </si>
  <si>
    <t>30.11.2005</t>
  </si>
  <si>
    <t>91-666-50-45</t>
  </si>
  <si>
    <t>Ботиров Абдувохид Қодирхон Ўғли</t>
  </si>
  <si>
    <t>90-303-63-83</t>
  </si>
  <si>
    <t>Ергашева Гозалхон Фарҳоджон қизи</t>
  </si>
  <si>
    <t>15.04.2006</t>
  </si>
  <si>
    <t>90-582-69-68</t>
  </si>
  <si>
    <t>Ғаниева Нилуфархон Сирожиддин Қизи</t>
  </si>
  <si>
    <t>24..05.2005</t>
  </si>
  <si>
    <t>Қува туман Турк  МФЙ</t>
  </si>
  <si>
    <t>91-120-93-90</t>
  </si>
  <si>
    <t>Ҳошимова Мубинабону Фарходжон Қизи</t>
  </si>
  <si>
    <t>16.06.2005</t>
  </si>
  <si>
    <t>90-409-79-59</t>
  </si>
  <si>
    <t>Ҳусанбоева Мадинахон Ҳусниддин Қизи</t>
  </si>
  <si>
    <t>05.05.2006</t>
  </si>
  <si>
    <t>91-675-97-19</t>
  </si>
  <si>
    <t>Исмоилов Тиллохўжа Исломхон Ўғли</t>
  </si>
  <si>
    <t>25.01.2005</t>
  </si>
  <si>
    <t>91-326-28-49</t>
  </si>
  <si>
    <t>Мамасолиева Мубинахон Соимжон Қизи</t>
  </si>
  <si>
    <t>10.09.2005</t>
  </si>
  <si>
    <t>Қува туман Бойистон МФЙ</t>
  </si>
  <si>
    <t>91-285-32-42</t>
  </si>
  <si>
    <t>Мансурова Мурувватхон Искандархон Қизи</t>
  </si>
  <si>
    <t>90-166-11-90</t>
  </si>
  <si>
    <t>Махмудова Мохларойим Акмалхўжа Қизи</t>
  </si>
  <si>
    <t>08.03.2005</t>
  </si>
  <si>
    <t>90-272-08-98</t>
  </si>
  <si>
    <t>Мухторова Моҳинур Дилшоджон қизи</t>
  </si>
  <si>
    <t>31.10.2005</t>
  </si>
  <si>
    <t>91-652-34-83</t>
  </si>
  <si>
    <t>Ўктамова Мохинурбону Хусанбой Қизи</t>
  </si>
  <si>
    <t>29.06.2006</t>
  </si>
  <si>
    <t>91-159-08-91</t>
  </si>
  <si>
    <t>Орипов Хикматилло Жўрахон Ўғли</t>
  </si>
  <si>
    <t>08.04.2005</t>
  </si>
  <si>
    <t>91-129-72-70</t>
  </si>
  <si>
    <t>Қахрамонова Дурдонахон Тоймасжон Қизи</t>
  </si>
  <si>
    <t>91-113-65-87</t>
  </si>
  <si>
    <t>Қодиралиева Дилдора Зокиржон Қизи</t>
  </si>
  <si>
    <t>24.04 .2005</t>
  </si>
  <si>
    <t>Қува туман  Ўзбек МФЙ</t>
  </si>
  <si>
    <t>91-121-57-07</t>
  </si>
  <si>
    <t>Рустамхўжаев Жавохирхон Зиёдилло Ўғли</t>
  </si>
  <si>
    <t>31.03.2005</t>
  </si>
  <si>
    <t>91-114-65-55</t>
  </si>
  <si>
    <t>Саидкамолова  Ўғилой Саидамадхон Қизи</t>
  </si>
  <si>
    <t>93-980-01-59</t>
  </si>
  <si>
    <t>Сидиқалиева Сайёрахон Сатторали Қизи</t>
  </si>
  <si>
    <t>91-110-86-04</t>
  </si>
  <si>
    <t>Солиева Нилуфархон Икромхон Қизи</t>
  </si>
  <si>
    <t>08.01.2005</t>
  </si>
  <si>
    <t>90-163-83-18</t>
  </si>
  <si>
    <t>Муроталиев  Мухаммадали Абдувохид Ўғли</t>
  </si>
  <si>
    <t>04.12.2004</t>
  </si>
  <si>
    <t>Қува туман  Мингчинор МФЙ</t>
  </si>
  <si>
    <t>91-660-09-89</t>
  </si>
  <si>
    <t>Тошпўлатова Гулчирой Абдуқодир Қизи</t>
  </si>
  <si>
    <t>22.02.2006</t>
  </si>
  <si>
    <t>99-983-39-40</t>
  </si>
  <si>
    <t>Турғунбойева Дилнозахон Дилмуроджон Қизи</t>
  </si>
  <si>
    <t>28.06.2005</t>
  </si>
  <si>
    <t>90-407-68-15</t>
  </si>
  <si>
    <t>Убайдуллаев Озодбек Ҳамидилло  ўғли</t>
  </si>
  <si>
    <t>Қува туман Ўзбек МФЙ</t>
  </si>
  <si>
    <t>91-118-54-43</t>
  </si>
  <si>
    <t>Хакимов Муҳаммаджалил Абдувоҳид ўғли</t>
  </si>
  <si>
    <t>14.09.2005</t>
  </si>
  <si>
    <t>90-399-31-17</t>
  </si>
  <si>
    <t>Хайдаров Фирдавс Ҳамидилло Ўғли</t>
  </si>
  <si>
    <t>18.04.2006</t>
  </si>
  <si>
    <t>91-121-83-03</t>
  </si>
  <si>
    <t>Абдулазизова Шаҳнозахон Акмалжон  қизи</t>
  </si>
  <si>
    <t>90-407-80-19</t>
  </si>
  <si>
    <t>Абдурайимов  Иброхимжон  Ифтихоржон  ўғли</t>
  </si>
  <si>
    <t>91-673-48-83</t>
  </si>
  <si>
    <t>Билолова  Мухлисахон  Рахматуллохон  қизи</t>
  </si>
  <si>
    <t>Қува Турк МФЙ</t>
  </si>
  <si>
    <t>90-161-43-11</t>
  </si>
  <si>
    <t>Тожалиев Юсуфбек Шерзод   ўғли</t>
  </si>
  <si>
    <t>91-109-04-45</t>
  </si>
  <si>
    <t>Иброхимова   Мадинахон   Машрабжон қизи</t>
  </si>
  <si>
    <t>90-561-01-70</t>
  </si>
  <si>
    <t>Иброҳимов  Шерзодбек  Мухторжон  ўғли</t>
  </si>
  <si>
    <t>90-561-40-42</t>
  </si>
  <si>
    <t>Жумаева   Розияхон   Воҳиджон  қизи</t>
  </si>
  <si>
    <t>91-653-12-32</t>
  </si>
  <si>
    <t>Муродова  Моҳичеҳра  Акмалжон  қизи</t>
  </si>
  <si>
    <t>90-784-51-61</t>
  </si>
  <si>
    <t>Олимова Машхурахон Хасанжон қизи</t>
  </si>
  <si>
    <t>90-835-63-93</t>
  </si>
  <si>
    <t>Охунжонова  Дурдонахон  Миркомилжон  қизи</t>
  </si>
  <si>
    <t>91-669-50-01</t>
  </si>
  <si>
    <t>Рахмонова  Ситора  Расулжон  қизи</t>
  </si>
  <si>
    <t>90-302-04-85</t>
  </si>
  <si>
    <t>Қўчқоров  Муҳаммадюсуф  Муҳаммадсодиқ  ўғли</t>
  </si>
  <si>
    <t>90-300-85-27</t>
  </si>
  <si>
    <t>Мўминжонова Севинчбону  Бунёджон  қизи</t>
  </si>
  <si>
    <t>91-116-60-30</t>
  </si>
  <si>
    <t>Сатторова Фарангизбону Фаррух қизи</t>
  </si>
  <si>
    <t>90-368-14-82</t>
  </si>
  <si>
    <t>Бакиров СайидАҳмадхўжа Аҳмадуллохон ўғли</t>
  </si>
  <si>
    <t>Қува туман  Пахтаобод МФЙ</t>
  </si>
  <si>
    <t>90-166-37-71</t>
  </si>
  <si>
    <t xml:space="preserve">Ғанижонов Муҳаммадқодир Муроджон ўғли  </t>
  </si>
  <si>
    <t>Қува туман  Қақир МФЙ</t>
  </si>
  <si>
    <t>90-405-57-80</t>
  </si>
  <si>
    <t>Норхўжаева Дилнозахон Одилхон қизи</t>
  </si>
  <si>
    <t>90-631-45-76</t>
  </si>
  <si>
    <t>Бахтиёров Ихтиёржон Нодирбек ўғли</t>
  </si>
  <si>
    <t>91-113-79-06</t>
  </si>
  <si>
    <t>Хасанбоев Озодбек Азимжон ўғли</t>
  </si>
  <si>
    <t>91-126-42-04</t>
  </si>
  <si>
    <t>Нурғулжонова Мубинабону Улуғбек қизи</t>
  </si>
  <si>
    <t>Қува туман Калинпустин МФЙ</t>
  </si>
  <si>
    <t>91-108-85-28</t>
  </si>
  <si>
    <t>Исроилов Муҳаммадризо Худоберди ўғли</t>
  </si>
  <si>
    <t>90-561-10-50</t>
  </si>
  <si>
    <t>Махмудова Майрамхон Мирзажон қизи</t>
  </si>
  <si>
    <t>91-118-99-15</t>
  </si>
  <si>
    <t>Мухторова Диёрахон Музаффаржон қизи</t>
  </si>
  <si>
    <t>90-848-53-34</t>
  </si>
  <si>
    <t>Солижонова Хуморахон Хокимжон қизи</t>
  </si>
  <si>
    <t>90-368-84-86</t>
  </si>
  <si>
    <t>Қодирова Асалхон Хамидулло қизи</t>
  </si>
  <si>
    <t>91-659-77-80</t>
  </si>
  <si>
    <t>Таваккалова Арофатхон Илёсжон қизи</t>
  </si>
  <si>
    <t>90-532-50-23</t>
  </si>
  <si>
    <t>Маҳаммадова Кароматхон Жамолиддин қизи</t>
  </si>
  <si>
    <t>91-652-19-72</t>
  </si>
  <si>
    <t>Мирзаев Азим Жахонгир ўғли</t>
  </si>
  <si>
    <t>Янги чек МФЙБўзахўр қишлоғи</t>
  </si>
  <si>
    <t>90-580-28-59</t>
  </si>
  <si>
    <t>Абдуллаев Абдуллажон Мирзахомид ўғли</t>
  </si>
  <si>
    <t>91-325-56-10</t>
  </si>
  <si>
    <t>Абдуғаниев Бехруз Баходиржон ўғли</t>
  </si>
  <si>
    <t>90-786-08-30</t>
  </si>
  <si>
    <t>Абилова Асалхон Қаюмжон қизи</t>
  </si>
  <si>
    <t>91-674-70-06</t>
  </si>
  <si>
    <t>Адхамов Собиржон Файзулло ўғли</t>
  </si>
  <si>
    <t>99-513-63-65</t>
  </si>
  <si>
    <t>Азимова Улканой Низомиддин қизи</t>
  </si>
  <si>
    <t>91-045-75-46</t>
  </si>
  <si>
    <t>Бобожонова Гулхумор Боқижон қизи</t>
  </si>
  <si>
    <t>90-843-46-06</t>
  </si>
  <si>
    <t>Эргашев Азаматжон Лазизжон ўғли</t>
  </si>
  <si>
    <t>91-158-04-74</t>
  </si>
  <si>
    <t>Фозилова Сарвинозхон Муроджон қизи</t>
  </si>
  <si>
    <t>90-405-84-43</t>
  </si>
  <si>
    <t>Ғаниев Билолдин Ғайратжон ўғли</t>
  </si>
  <si>
    <t>90-531-02-12</t>
  </si>
  <si>
    <t>Ғанижонова Ферузабону Санъатжон қизи</t>
  </si>
  <si>
    <t>91-130-63-65</t>
  </si>
  <si>
    <t>Мадаминова Нигорахон Иқболжон қизи</t>
  </si>
  <si>
    <t>90-291-05-32</t>
  </si>
  <si>
    <t>Махаммаджонова Зилолахон Маъруфжон қизи</t>
  </si>
  <si>
    <t>90-779-09-68</t>
  </si>
  <si>
    <t>Нуралиева Дилдорахон Улуғбек қизи</t>
  </si>
  <si>
    <t>90-780-15-35</t>
  </si>
  <si>
    <t>Ўктамов Отабек Ойбек ўғли</t>
  </si>
  <si>
    <t>91-671-21-27</t>
  </si>
  <si>
    <t>Ўктамов Хосилбек Улуғбек ўғли</t>
  </si>
  <si>
    <t>91-116-80-84</t>
  </si>
  <si>
    <t>Обидова Шодмоной Зохиджон қизи</t>
  </si>
  <si>
    <t>Одилов Одилжон Мансуржон ўғли</t>
  </si>
  <si>
    <t>90-846-20-98</t>
  </si>
  <si>
    <t>Одилов Хасанбой Мамир ўғли</t>
  </si>
  <si>
    <t>91-120-34-41</t>
  </si>
  <si>
    <t>Одилов Хусанбой Мамир ўғли</t>
  </si>
  <si>
    <t>91-119-87-41</t>
  </si>
  <si>
    <t>Рустамова Маржона Ўринбоймирза қизи</t>
  </si>
  <si>
    <t>91-670-04-50</t>
  </si>
  <si>
    <t>Турдалиева Камола Зойиржон қизи</t>
  </si>
  <si>
    <t>90-845-15-38</t>
  </si>
  <si>
    <t>Турсунова Зухрахон Рашидбек қизи</t>
  </si>
  <si>
    <t>91-108-02-27</t>
  </si>
  <si>
    <t>Хабибуллаева Мухлисахон Аброржон қизи</t>
  </si>
  <si>
    <t>91-122-54-85</t>
  </si>
  <si>
    <t>Хатамова Хайитхон Хосил қизи</t>
  </si>
  <si>
    <t>91-043-88-04</t>
  </si>
  <si>
    <t>Хўжамбердиева Саодатхон Сойибжон қизи</t>
  </si>
  <si>
    <t>90-300-01-14</t>
  </si>
  <si>
    <t>Хусанбоев Мухсинбек Мўминали ўғли</t>
  </si>
  <si>
    <t>90-163-22-93</t>
  </si>
  <si>
    <t>Юнусова Гулмирахон Жабборали қизи</t>
  </si>
  <si>
    <t>90-164-64-48</t>
  </si>
  <si>
    <t>Шамсиддинов Камолдин Аширали ўғли</t>
  </si>
  <si>
    <t>91-123-46-59</t>
  </si>
  <si>
    <t>Олимжонова Камолахон Фарҳоджон қизи</t>
  </si>
  <si>
    <t>Новкент МФЙ Новкент қишлоғи</t>
  </si>
  <si>
    <t>91 129 46 69</t>
  </si>
  <si>
    <t>Қува тумани 7-мактаб</t>
  </si>
  <si>
    <t>Солижонова Дилфуза Дилшодбековна</t>
  </si>
  <si>
    <t>90 303 17 74</t>
  </si>
  <si>
    <t>Йўлдашев Хуршидбек Ўткирбек ўғли</t>
  </si>
  <si>
    <t>Қашқар МФЙ   Қашқар  қишлоғи</t>
  </si>
  <si>
    <t>91 670 06 64</t>
  </si>
  <si>
    <t>Тўланбоева Дилнавоз Музаффаржон қизи</t>
  </si>
  <si>
    <t>90 290 40 55</t>
  </si>
  <si>
    <t>Абдурахимов Асадбек Авазбек ўғли</t>
  </si>
  <si>
    <t>91 044 63 69</t>
  </si>
  <si>
    <t>Усубжонова Дилдорахон Умиджон қизи</t>
  </si>
  <si>
    <t xml:space="preserve">90 561 06 33 </t>
  </si>
  <si>
    <t>Асадуллаева Наимахон Шуҳратжон қизи</t>
  </si>
  <si>
    <t>91 326 80 76</t>
  </si>
  <si>
    <t>Мухторова Исмигул Ахлиддин қизи</t>
  </si>
  <si>
    <t>91 129 74 80</t>
  </si>
  <si>
    <t>Аҳмаджонова Гулихон Абдурашид қизи</t>
  </si>
  <si>
    <t>91 109 49 43</t>
  </si>
  <si>
    <t>Худобердиева Дилнавоз Ойбек қизи</t>
  </si>
  <si>
    <t>91 041 60 01</t>
  </si>
  <si>
    <t>Шамсиддинов Муслимбек Муродил ўғли</t>
  </si>
  <si>
    <t>90 179 37 50</t>
  </si>
  <si>
    <t>Мамажонов Наримон Музаффар ўғли</t>
  </si>
  <si>
    <t>90 838 56 33</t>
  </si>
  <si>
    <t>Кирғизов Лочинбек Исроилжон ўғли</t>
  </si>
  <si>
    <t>90 776 86 03</t>
  </si>
  <si>
    <t>Ёқубова Умидахон Баҳодир қизи</t>
  </si>
  <si>
    <t>90 531 81 39</t>
  </si>
  <si>
    <t>Нуъмонова Хуснора Шавкатжон қизи</t>
  </si>
  <si>
    <t>99 524 55 46</t>
  </si>
  <si>
    <t>Абдусаматов Абдуазим Қобулжон ўғли</t>
  </si>
  <si>
    <t>90 787 67 73</t>
  </si>
  <si>
    <t>Комилов Холматжон Фахриддин ўғли</t>
  </si>
  <si>
    <t>91 107 27 63</t>
  </si>
  <si>
    <t>Кирғизалиева Рухшона Бахромжон қизи</t>
  </si>
  <si>
    <t>99 728 49 11</t>
  </si>
  <si>
    <t>Норматова Махлиёхон Худоберган қизи</t>
  </si>
  <si>
    <t xml:space="preserve">90 831 21 65 </t>
  </si>
  <si>
    <t>Неъматиллаева Сарвинозхон Равшан қизи</t>
  </si>
  <si>
    <t>90 179 79 40</t>
  </si>
  <si>
    <t>Нўъмонов Рустамжон Бахромжон ўғли</t>
  </si>
  <si>
    <t>91 118 63 72</t>
  </si>
  <si>
    <t>Омонжонова Омадхон Омонжон қизи</t>
  </si>
  <si>
    <t>91 117 27 43</t>
  </si>
  <si>
    <t>Исмоилова Гулшаной Шамсиддин қизи</t>
  </si>
  <si>
    <t>91 158 18 83</t>
  </si>
  <si>
    <t>Нишонбоев Хушнудбек Акмалжон ўғли</t>
  </si>
  <si>
    <t>91 113 01 92</t>
  </si>
  <si>
    <t>Одилжонов Шоҳжаҳон Олимжон ўғли</t>
  </si>
  <si>
    <t>Қорашоқ  МФЙ Нурафшон кўчаси</t>
  </si>
  <si>
    <t>90 780 36 16</t>
  </si>
  <si>
    <t>Қурвоналиев Жахонгир Турсунали ўғли</t>
  </si>
  <si>
    <t>90 160 72 09</t>
  </si>
  <si>
    <t>Холмаматова Наврўзой Музаффар қизи</t>
  </si>
  <si>
    <t>91 206 53 06</t>
  </si>
  <si>
    <t>Абдуғаниева Шахнозабону Улуғбек қизи</t>
  </si>
  <si>
    <t>Каттақашқар МФЙ Чирмоч қишлоғи</t>
  </si>
  <si>
    <t>33 358 51 21</t>
  </si>
  <si>
    <t>Омонбоев Хушнудбек Толибжон ўғли</t>
  </si>
  <si>
    <t>90 162  01 34</t>
  </si>
  <si>
    <t>Сойибжонова Паризод Расулжон қизи</t>
  </si>
  <si>
    <t>90 896 85 56</t>
  </si>
  <si>
    <t>Турғунова Гулираъно Умарали қизи</t>
  </si>
  <si>
    <t>91 157 46 30</t>
  </si>
  <si>
    <t>Худойбердиев Ҳосилбек Муродилжон ўғли</t>
  </si>
  <si>
    <t>90 161 40 94</t>
  </si>
  <si>
    <t>Маматкулова Дилафруз Илхомжон қизи</t>
  </si>
  <si>
    <t>90 783 20 33</t>
  </si>
  <si>
    <t>Хокимов Шокирали Фарҳоджон ўғли</t>
  </si>
  <si>
    <t>Каимова Жасмина Азимжановна</t>
  </si>
  <si>
    <t>91 124  24 97</t>
  </si>
  <si>
    <t>Олимжонов Ахаджон Акрамжон ўғли</t>
  </si>
  <si>
    <t>90 584 37 84</t>
  </si>
  <si>
    <t>Омонбоев Хайрулла Тўлқин ўғли</t>
  </si>
  <si>
    <t>91 655  07 16</t>
  </si>
  <si>
    <t>Ахмаджонов Диёрбек Рахмонали ўғли</t>
  </si>
  <si>
    <t>99 019 53 06</t>
  </si>
  <si>
    <t>Эркинов Лочинбек Давронбек ўғли</t>
  </si>
  <si>
    <t>91 106 68 75</t>
  </si>
  <si>
    <t>Худойбердиева Дилдорахон Мирзохиджон қизи</t>
  </si>
  <si>
    <t>90 409 77 30</t>
  </si>
  <si>
    <t>Алимжонова Меҳрихон Иқболжон қизи</t>
  </si>
  <si>
    <t>91 652 49 72</t>
  </si>
  <si>
    <t>Акбаров Асилбек Шокиржон ўғли</t>
  </si>
  <si>
    <t>91 652 32 31</t>
  </si>
  <si>
    <t>Маҳаммадкаримова Зулфиябону Уткирбек қизи</t>
  </si>
  <si>
    <t>91 285 29 14</t>
  </si>
  <si>
    <t>Аҳмадқулова Одинахон Нурматжон қизи</t>
  </si>
  <si>
    <t>91 666 93 19</t>
  </si>
  <si>
    <t>Араббоев Тохирбек Одилжон ўғли</t>
  </si>
  <si>
    <t>91 656 01 92</t>
  </si>
  <si>
    <t>Маматкулова Мохинабону Акрамжон қизи</t>
  </si>
  <si>
    <t>91 325 19 12</t>
  </si>
  <si>
    <t>АБДУХАЛИЛОВ СОХИБЖОН УМИДЖОН ЎҒЛИ</t>
  </si>
  <si>
    <t>Қува тумани Катта Дехқонобод МФЙ</t>
  </si>
  <si>
    <t>91-161-22-96</t>
  </si>
  <si>
    <t>8-мактаб</t>
  </si>
  <si>
    <t>АъЗАМОВ САНЖАРБЕК ХАСАНБОЙ ЎҒЛИ</t>
  </si>
  <si>
    <t>91-131-68-73</t>
  </si>
  <si>
    <t>ЁҚУБОВА ДУРДОНАХОН ФАХРИДДИН ҚИЗИ</t>
  </si>
  <si>
    <t>90-131-95-15</t>
  </si>
  <si>
    <t>МИРПАЙЗИЕВ АСАДБЕК НУРИДДИН ЎҒЛИ</t>
  </si>
  <si>
    <t>90-779-76-10</t>
  </si>
  <si>
    <t>ЖУМАБОЕВА НОДИРАБЕГИМ АДХАМЖОН ҚИЗИ</t>
  </si>
  <si>
    <t>91-679-74-99</t>
  </si>
  <si>
    <t>ЖУМАЕВ БОБУРМИРЗО БАҲРОМ ЎҒЛИ</t>
  </si>
  <si>
    <t>90-563-07-45</t>
  </si>
  <si>
    <t>ЖЎРАЕВА РУХШОНА РАВШАНБЕК ҚИЗИ</t>
  </si>
  <si>
    <t>91-328-05-47</t>
  </si>
  <si>
    <t>ЙЎЛДАШОВА РОБИЯХОН АХМАДЖОН ҚИЗИ</t>
  </si>
  <si>
    <t>91-130-06-54</t>
  </si>
  <si>
    <t>ЙЎЛЧИЕВА САЙЁРАХОН ИБРОХИМ ҚИЗИ</t>
  </si>
  <si>
    <t>90-652-29-93</t>
  </si>
  <si>
    <t>ОДИЛОВА ГУЛЁРАХОН ХАЙРУЛЛО ҚИЗИ</t>
  </si>
  <si>
    <t>90-841-17-79</t>
  </si>
  <si>
    <t>РУСТАМОВА ДУРДОНАХОН ЛОЧИНБЕК ҚИЗИ</t>
  </si>
  <si>
    <t>90-561-68-81</t>
  </si>
  <si>
    <t>СОБИРОВ НЕъМАТУЛЛА ХАБИБУЛЛА ЎҒЛИ</t>
  </si>
  <si>
    <t>91-327-10-59</t>
  </si>
  <si>
    <t>СОБИРОВА НАРГИЗАХОН АБДУМУТАЛ ҚИЗИ</t>
  </si>
  <si>
    <t>91-125-90-88</t>
  </si>
  <si>
    <t>ТУРҒУНОВА ИСМИГУЛ АДХАМ ҚИЗИ</t>
  </si>
  <si>
    <t>91-329-47-52</t>
  </si>
  <si>
    <t>ТУРДАЛИЕВА МАРЖОНА ХАМЗА ҚИЗИ</t>
  </si>
  <si>
    <t>99-307-73-87</t>
  </si>
  <si>
    <t>УСМОНОВ ЎКТАМЖОН АНВАР ЎҒЛИ</t>
  </si>
  <si>
    <t>90-162-96-60</t>
  </si>
  <si>
    <t>ҲАҚНАЗАРОВА ДУРДОНАХОН АҲЛИДДИН ҚИЗИ</t>
  </si>
  <si>
    <t>91-671-16-89</t>
  </si>
  <si>
    <t>ХАЙРУЛЛАЕВ УЛУҒБЕКМИРЗО ОТАБЕК ЎҒЛИ</t>
  </si>
  <si>
    <t>91-285-68-16</t>
  </si>
  <si>
    <t>ХУДОБЕРДИЕВА ЧАРОСХОН ШУХРАТЖОН ҚИЗИ</t>
  </si>
  <si>
    <t>91-129-05-26</t>
  </si>
  <si>
    <t>ХЎЖАМБЕРДИЕВА СЕВАРАХОН ИКРОМЖОН ҚИЗИ</t>
  </si>
  <si>
    <t>90-534-26-08</t>
  </si>
  <si>
    <t>ЭРГАШЕВА ЗАРИНА ФАРҲОД ҚИЗИ</t>
  </si>
  <si>
    <t>Қува тумани Қашқар МФЙ</t>
  </si>
  <si>
    <t>90-634-87-28</t>
  </si>
  <si>
    <t>ИСРОИЛОВ ИЗЗАТИЛЛО ДИЛМУРОД ЎҒЛИ</t>
  </si>
  <si>
    <t>90-562-40-88</t>
  </si>
  <si>
    <t>МУХТОРОВ БОБОМУРОД ДИЛМУРОД ЎҒЛИ</t>
  </si>
  <si>
    <t>91-158-24-20</t>
  </si>
  <si>
    <t>ЖАМОЛИДДИНОВА НОЗИМАХОН БАҲОДИР ҚИЗИ</t>
  </si>
  <si>
    <t>Қува тумани Жалаер МФЙ</t>
  </si>
  <si>
    <t>95-003-44-19</t>
  </si>
  <si>
    <t>ҒОФУРОВ ДИЁРБЕК ҚАҲРАМОН ЎҒЛИ</t>
  </si>
  <si>
    <t>91-285-18-72</t>
  </si>
  <si>
    <t>АБДУБОСИЕВА САОДАТХОН МИРЗАХОЛИҚ ҚИЗИ</t>
  </si>
  <si>
    <t>90-632-30-51</t>
  </si>
  <si>
    <t>АБДУҒАНИЕВ САМАРИДДИН ЗОҲИДЖОН ЎҒЛИ</t>
  </si>
  <si>
    <t>91-127-17-29</t>
  </si>
  <si>
    <t>АБДУРАХИМОВА ОДИНАХОН ТЎЛҚИНЖОН ҚИЗИ</t>
  </si>
  <si>
    <t>99-009-64-47</t>
  </si>
  <si>
    <t>АБДУХОДИЕВА АЗИЗАХОН АНВАРЖОН ҚИЗИ</t>
  </si>
  <si>
    <t>90-365-29-07</t>
  </si>
  <si>
    <t>ЖАЛОЛИДДИНОВА МАВЛУДАХОН АБДУЛХАЙ ҚИЗИ</t>
  </si>
  <si>
    <t>99-864-80-72</t>
  </si>
  <si>
    <t>ЖУМАБОЕВА ҚИЗЛАРХОН ЖЎРАБОЙ ҚИЗИ</t>
  </si>
  <si>
    <t>91-125-88-31</t>
  </si>
  <si>
    <t>ЙЎЛДАШЕВА ГУЛБАҲОРХОН ХУСАНБОЙ ҚИЗИ</t>
  </si>
  <si>
    <t>90-781-98-28</t>
  </si>
  <si>
    <t>ҚЎЧҚОРОВА ГУЛСАНАМХОН РАХИМБЕРДИ ҚИЗИ</t>
  </si>
  <si>
    <t>99-917-07-58</t>
  </si>
  <si>
    <t>МАъМУРОВА ГУЛНОЗАХОН АБДУМАЛИК ҚИЗИ</t>
  </si>
  <si>
    <t>90-630-28-66</t>
  </si>
  <si>
    <t>МИРЗАЕВА МАДИНАБОНУ РАВШАНБЕК ҚИЗИ</t>
  </si>
  <si>
    <t>95-006-26-58</t>
  </si>
  <si>
    <t>НАЗИРАЛИЕВА НОЗИГУЛ ИЛЁС ҚИЗИ</t>
  </si>
  <si>
    <t>91-127-71-66</t>
  </si>
  <si>
    <t>ОЛИМОВА МУХЛИСАХОН БАХОДИР ҚИЗИ</t>
  </si>
  <si>
    <t>91-111-82-80</t>
  </si>
  <si>
    <t>ОМОНОВА МУХЛИСАХОН ОРИФЖОН ҚИЗИ</t>
  </si>
  <si>
    <t>91-109-59-03</t>
  </si>
  <si>
    <t>ОМОНОВА ОЗОДАХОН ОЛИМЖОН ҚИЗИ</t>
  </si>
  <si>
    <t>91-680-82-64</t>
  </si>
  <si>
    <t>СОЛИЕВА САРВИНОЗ КАМОЛИДДИН ҚИЗИ</t>
  </si>
  <si>
    <t>91-107-47-60</t>
  </si>
  <si>
    <t>УМУРЗАҚОВ ОТАБЕК ХУСАНБОЙ ЎҒЛИ</t>
  </si>
  <si>
    <t>91-656-72-93</t>
  </si>
  <si>
    <t>ШАРОБИДДИНОВ ЖАМШИДБЕК ШЕРАЛИ ЎҒЛИ</t>
  </si>
  <si>
    <t>91-129-51-14</t>
  </si>
  <si>
    <t>НАБИЕВА ИЗЗАТОЙ МАНСУРЖОН ҚИЗИ</t>
  </si>
  <si>
    <t>91-658-83-24</t>
  </si>
  <si>
    <t>ИСАҚОВА РУХСОРА ИХТИЁРЖОН ҚИЗИ</t>
  </si>
  <si>
    <t>91-112-27-24</t>
  </si>
  <si>
    <t>АБДУКАРИМОВА РАЙХОНА ОТАБЕК ҚИЗИ</t>
  </si>
  <si>
    <t>90-163-89-09</t>
  </si>
  <si>
    <t>Валиев Лутфулла Файзулла ўғли</t>
  </si>
  <si>
    <t>Тошкент МФЙ</t>
  </si>
  <si>
    <t>91 655 77 33</t>
  </si>
  <si>
    <t>9-мактаб</t>
  </si>
  <si>
    <t>Валиев Султонбек Хайрулло ўғли</t>
  </si>
  <si>
    <t>91 124 62 81</t>
  </si>
  <si>
    <t>Ахмаджонов Азизбек Алимардон ўғли</t>
  </si>
  <si>
    <t>90 163 81 99</t>
  </si>
  <si>
    <t>Ибрагимова Хонзодахон Равшанжон қизи</t>
  </si>
  <si>
    <t>91 650 24 80</t>
  </si>
  <si>
    <t>Ахмедов Қурбонали Солижон ўғли</t>
  </si>
  <si>
    <t>Ашуров Шавкатжон Дилшод ўғли</t>
  </si>
  <si>
    <t>91 206 32 87</t>
  </si>
  <si>
    <t>Маъмуржонов Абдулатиф Фаррух ўғли</t>
  </si>
  <si>
    <t>91 656 66 25</t>
  </si>
  <si>
    <t>Омонова Шохидахон Улуғбек қизи</t>
  </si>
  <si>
    <t>91 661 87 96</t>
  </si>
  <si>
    <t>Ўктамова Муслимахон Маҳаммадюнус қизи</t>
  </si>
  <si>
    <t>90 561 83 03</t>
  </si>
  <si>
    <t>Маҳаммаджонова Мўминахон Аҳмаджон қизи</t>
  </si>
  <si>
    <t>90 366 23 29</t>
  </si>
  <si>
    <t>Икромов Зийнатулло Зайнобиддин ўғли</t>
  </si>
  <si>
    <t>99 534 49 27</t>
  </si>
  <si>
    <t>Алиева Фарангиз Жасурбек қизи</t>
  </si>
  <si>
    <t>91 157 77 14</t>
  </si>
  <si>
    <t>Ғайратова Мафтунахон Акмалжон қизи</t>
  </si>
  <si>
    <t>93 374 10 00</t>
  </si>
  <si>
    <t>Ахатова Сарвиноз Ахмаджон қизи</t>
  </si>
  <si>
    <t>91 326 52 08</t>
  </si>
  <si>
    <t>Бектемирова Мислибону Акмалжон қизи</t>
  </si>
  <si>
    <t>91 656 33 84</t>
  </si>
  <si>
    <t>Бозорбоева Гулнозахон Мўсожон қизи</t>
  </si>
  <si>
    <t>90 633 68 98</t>
  </si>
  <si>
    <t>Қурбонова Маликахон Хошимжон қизи</t>
  </si>
  <si>
    <t>91 663 60 42</t>
  </si>
  <si>
    <t>Муталибова Зебинисо Назиржон қизи</t>
  </si>
  <si>
    <t>99 998 97 42</t>
  </si>
  <si>
    <t>Рустамов Жалолиддин Аҳмаджон ўғли</t>
  </si>
  <si>
    <t>90 534 11 07</t>
  </si>
  <si>
    <t>Акрамова Рухшона Хайрулло қизи</t>
  </si>
  <si>
    <t>90 632 67 03</t>
  </si>
  <si>
    <t>Рўзалиев Абдуллоҳ Қобилжон ўғли</t>
  </si>
  <si>
    <t>90 631 98 74</t>
  </si>
  <si>
    <t>Толиббоева Хилолахон Омонжон қизи</t>
  </si>
  <si>
    <t>90 300 43 70</t>
  </si>
  <si>
    <t>Расулова Мадинабону Тошпўлат қизи</t>
  </si>
  <si>
    <t>91 661 59 56</t>
  </si>
  <si>
    <t>Турғунбоев Элмурод Турсунмурод ўғли</t>
  </si>
  <si>
    <t>91 659 30 25</t>
  </si>
  <si>
    <t>Ёқубова Ҳурсандой Умиджон қизи</t>
  </si>
  <si>
    <t xml:space="preserve">  91 106 76 05</t>
  </si>
  <si>
    <t>Ҳамидуллаева Хуморахон Бахтиёржон қизи</t>
  </si>
  <si>
    <t xml:space="preserve">  90 363 01 44</t>
  </si>
  <si>
    <t>Эркабоев Диёрбек Лочинбек ўғли</t>
  </si>
  <si>
    <t xml:space="preserve">  90 409 37 85</t>
  </si>
  <si>
    <t>Турсунов Азизбек Дилшод ўғли</t>
  </si>
  <si>
    <t xml:space="preserve">  90 540 41 80</t>
  </si>
  <si>
    <t>Муҳаммадяминов Илҳомжон Алишер ўғли</t>
  </si>
  <si>
    <t>90 530 03 56</t>
  </si>
  <si>
    <t>Йигиталиев Озодбек Султонали ўғли</t>
  </si>
  <si>
    <t xml:space="preserve">  90 409 12 00</t>
  </si>
  <si>
    <t>Абдумухторова Моҳидил Мансуржон қизи</t>
  </si>
  <si>
    <t xml:space="preserve">  90 531 50 74</t>
  </si>
  <si>
    <t>Фазлиддинова Умидахон Хабибулло қизи</t>
  </si>
  <si>
    <t xml:space="preserve">  91 157 56 13</t>
  </si>
  <si>
    <t>Рўзибоева Мафтунахон Мирзақосим қизи</t>
  </si>
  <si>
    <t>Тойиржонов Асадулла Анваржон ўғли</t>
  </si>
  <si>
    <t>Абдуқаххорова Мадинахон Иномжон қизи</t>
  </si>
  <si>
    <t>91 669 16 29</t>
  </si>
  <si>
    <t>Содиқова Маржонахон Нуриддин қизи</t>
  </si>
  <si>
    <t>90 408 75 50</t>
  </si>
  <si>
    <t>Шокиров Абдуллажон Акмалжон ўғли</t>
  </si>
  <si>
    <t xml:space="preserve">91 117 62 05 </t>
  </si>
  <si>
    <t>Кодиралиева Момохон Абдували қизи</t>
  </si>
  <si>
    <t xml:space="preserve">91 121 61 91 </t>
  </si>
  <si>
    <t>Тошматова Мохинур Ғуломжон қизи</t>
  </si>
  <si>
    <t>91 284 10 95</t>
  </si>
  <si>
    <t>Маъмурова Машҳурахон Обиджон қизи</t>
  </si>
  <si>
    <t xml:space="preserve">90 782  72 32 </t>
  </si>
  <si>
    <t>Махкамов Билолиддин Дониёржон қизи</t>
  </si>
  <si>
    <t>91 124 28 10</t>
  </si>
  <si>
    <t>Абдуллаев Мираббос Сайдулло ўғли</t>
  </si>
  <si>
    <t>99 396 33 55</t>
  </si>
  <si>
    <t>Обидов Маҳаммаддиёр Маҳаммадрўзи ўғли</t>
  </si>
  <si>
    <t>91 660 05 85</t>
  </si>
  <si>
    <t>Неъматов Умаржон Шукуржон ўғли</t>
  </si>
  <si>
    <t>91 124 63 07</t>
  </si>
  <si>
    <t>Тохиров Лазизбек Азизбек ўғли</t>
  </si>
  <si>
    <t>97 205 11 14</t>
  </si>
  <si>
    <t>Урайимов Ахрор Акмалжон ўғли</t>
  </si>
  <si>
    <t>91 115 50 49</t>
  </si>
  <si>
    <t>Рахматова Розияхон Махаммадисо қизи</t>
  </si>
  <si>
    <t>91 675 29 19</t>
  </si>
  <si>
    <t>Абдуллаева Гулсанамхон Зокиржон қизи</t>
  </si>
  <si>
    <t>88 817 62 62</t>
  </si>
  <si>
    <t>Неъматова Муштарийбегим Ёрматжон қизи</t>
  </si>
  <si>
    <t>90 535 81 37</t>
  </si>
  <si>
    <t>Низомиддинова Энахон Низомиддин қизи</t>
  </si>
  <si>
    <t>91 129 73 47</t>
  </si>
  <si>
    <t>Бахридинов Муҳаммадсодиқ Хасанбой ўғли</t>
  </si>
  <si>
    <t>91 129 52 42</t>
  </si>
  <si>
    <t>Валиев Жасурбек Қахрамон ўғли</t>
  </si>
  <si>
    <t>91 128 22 51</t>
  </si>
  <si>
    <t>Расулова Муножатхон Улуғбек қизи</t>
  </si>
  <si>
    <t>88 629 06 07</t>
  </si>
  <si>
    <t>Оманова Муҳаббат Тоҳиржон қизи</t>
  </si>
  <si>
    <t>90 164 79 76</t>
  </si>
  <si>
    <t>Тоштемиров Фаррухбек Тўланбой ўғли</t>
  </si>
  <si>
    <t>91 124 51 79</t>
  </si>
  <si>
    <t>Олимжонова Сурайёхон Омонилло қизи</t>
  </si>
  <si>
    <t>91 121 36 16</t>
  </si>
  <si>
    <t>Эргашев Шукуруллоҳ Ҳабибулло ўғли</t>
  </si>
  <si>
    <t>91 158 34 05</t>
  </si>
  <si>
    <t>Абдумухторова Фотимахон Нодиржон қизи</t>
  </si>
  <si>
    <t>91 128 26 06</t>
  </si>
  <si>
    <t>Тўланов Муҳаммаджон Муҳиддин ўғли</t>
  </si>
  <si>
    <t>90 164 78 92</t>
  </si>
  <si>
    <t>Баҳодирова Рисолатхон Рустамжон қизи</t>
  </si>
  <si>
    <t>90 179 28 09</t>
  </si>
  <si>
    <t>Махкамова Нилуфархон Абдуллажон қизи</t>
  </si>
  <si>
    <t>91 652 70 69</t>
  </si>
  <si>
    <t>Эркинбоева Зилолахон Ёрқинжон қизи</t>
  </si>
  <si>
    <t>90 231 12 57</t>
  </si>
  <si>
    <t>Ғуломов Бобуржон Алишер ўғли</t>
  </si>
  <si>
    <t>Исмаилова Раҳимахон Пўлатжон қизи</t>
  </si>
  <si>
    <t>Эргашева Гулираъно Қаҳрамонжон қизи</t>
  </si>
  <si>
    <t>Тилловолдиева Раънохон Маърибжон қизи</t>
  </si>
  <si>
    <t>Рахматжонов Диёрбек Элдорбек ўғли</t>
  </si>
  <si>
    <t>Собиров Асилбек Ахроржон ўғли</t>
  </si>
  <si>
    <t>Усубжонов Азизбек Бахромжон ўғли</t>
  </si>
  <si>
    <t>Абдумаликова Сарвиноз Илхомжон қизи</t>
  </si>
  <si>
    <t>Рахматжонов Дониёрбек Элёрбек ўғли</t>
  </si>
  <si>
    <t>Толибжонова Зулайҳо Орифжон қизи</t>
  </si>
  <si>
    <t>Исмоилов Абдулатиф Хамдамжон ўғли</t>
  </si>
  <si>
    <t>Нажмиддинова Нафисахон Сирожиддин қизи</t>
  </si>
  <si>
    <t>Нажимидинов Фазлиддин Нуриддин ўғли</t>
  </si>
  <si>
    <t>Шаробиддинова Мохичехра Умиджон қизи</t>
  </si>
  <si>
    <t>Маъмирова Зебинисо Қахрамонжон қизи</t>
  </si>
  <si>
    <t>Алинова Фотимахон Тоштемир қизи</t>
  </si>
  <si>
    <t>Исмоилов Исроилжон Илҳомжон ўғли</t>
  </si>
  <si>
    <t>Муталова Робияхон Хомиджон қизи</t>
  </si>
  <si>
    <t>Тўланова Лолахон Жахонгир қизи</t>
  </si>
  <si>
    <t>Абдурахмонов Абдулазиз Бахтиёржон ўғли</t>
  </si>
  <si>
    <t>Шералиев Шукуржон Қахрамонжон ўғли</t>
  </si>
  <si>
    <t>Марибжонов Абдували Музаффаржон ўғли</t>
  </si>
  <si>
    <t>Сотволдиева Ойдиной Жўрабой қизи</t>
  </si>
  <si>
    <t>Тоштемиров Исломбек Улуғбек ўғли</t>
  </si>
  <si>
    <t>Ғаниева Мафтунахон Хамидулло қизи</t>
  </si>
  <si>
    <t>Маҳаммаджонова Софияхон Хайрулло қизи</t>
  </si>
  <si>
    <t>Маҳаммадов Музаффаржон Муродилжон ўғли</t>
  </si>
  <si>
    <t>Асқаралиева Мубинахон Акмалжон қизи</t>
  </si>
  <si>
    <t>Абобакирова Хабибахон Нодирбек қизи</t>
  </si>
  <si>
    <t>Тойирова Мафтунахон Баходиржон қизи</t>
  </si>
  <si>
    <t>Солиева Ноилахон Нозимжон қизи</t>
  </si>
  <si>
    <t>Ҳакимова Маҳбубахон Исроилжон қизи</t>
  </si>
  <si>
    <t>Анваров Шокиржон Акмалжон ўғли</t>
  </si>
  <si>
    <t>Исмоилов Исмоилжон Собиржон ўғли</t>
  </si>
  <si>
    <t>Зокирова Умидахон Ёқубжон қизи</t>
  </si>
  <si>
    <t>Алижонова Дилрабохон Хайрулло қизи</t>
  </si>
  <si>
    <t>Маъмурова Муслимахон Хусанжон қизи</t>
  </si>
  <si>
    <t>Сотволдиев Шукурилло Отабек ўғли</t>
  </si>
  <si>
    <t>Тўлқинова Меҳриноз Абдувоҳиджон қизи</t>
  </si>
  <si>
    <t>Мирзакаримов Зикрулла Исроилжон ўғли</t>
  </si>
  <si>
    <t>Мухторов Бахромбек Ёдгоржон ўғли</t>
  </si>
  <si>
    <t>Турсуналиева Мунтазирхон Ортиқали қизи</t>
  </si>
  <si>
    <t>Хусанова Мубина Бахтиер кизи</t>
  </si>
  <si>
    <t>Ортиқова Рухшона Фаррухжон қизи</t>
  </si>
  <si>
    <t>Сойгузар МФЙ Сойгузар қишлоғи</t>
  </si>
  <si>
    <t>99-055-89-75</t>
  </si>
  <si>
    <t>10-мактаб</t>
  </si>
  <si>
    <t>Махаммаджонов Лазизбек лочинбой ўғли</t>
  </si>
  <si>
    <t>33-197-17-10</t>
  </si>
  <si>
    <t>Мўминова Севинч Умиджон қизи</t>
  </si>
  <si>
    <t>99-914-27-84</t>
  </si>
  <si>
    <t>Исақов Ортиғали Иномжон ўғли</t>
  </si>
  <si>
    <t>90-274-86-25</t>
  </si>
  <si>
    <t>Зокиров Зиёдулло Ботирали ўғли</t>
  </si>
  <si>
    <t>90-780-60-29</t>
  </si>
  <si>
    <t>Неъматов Азизбек Хайрулло ўғли</t>
  </si>
  <si>
    <t>91-654-15-24</t>
  </si>
  <si>
    <t>Собирова Хадичахон Рўзибой қизи</t>
  </si>
  <si>
    <t>93-373-30-74</t>
  </si>
  <si>
    <t>Тойчибоева Хурматой Илхомжон қизи</t>
  </si>
  <si>
    <t>90-778-15-71</t>
  </si>
  <si>
    <t>Собиров Цехриёр Дониёржон ўғли</t>
  </si>
  <si>
    <t>90-631-91-77</t>
  </si>
  <si>
    <t>Қосимова Махлиёхон Нурали қизи</t>
  </si>
  <si>
    <t>91-397-88-77</t>
  </si>
  <si>
    <t>Шавкатжонов Васлидин Ахлиддин ўғли</t>
  </si>
  <si>
    <t>90-843-42-70</t>
  </si>
  <si>
    <t>Холдоров Захриддин Рахмиддин ўғли</t>
  </si>
  <si>
    <t>91-107-49-10</t>
  </si>
  <si>
    <t>Алижонов Оллоберди Дилшод ўғли</t>
  </si>
  <si>
    <t>91-113-88-83</t>
  </si>
  <si>
    <t xml:space="preserve">Жўраева Нилуфархон Алишер қизи </t>
  </si>
  <si>
    <t>90-831-20-91</t>
  </si>
  <si>
    <t>Турдалиева Мохинур Ифтихоржон қизи</t>
  </si>
  <si>
    <t>91-109-03-74</t>
  </si>
  <si>
    <t xml:space="preserve">Қўзибоев Бурхониддин Васлиддин ўғли </t>
  </si>
  <si>
    <t>99-012-58-78</t>
  </si>
  <si>
    <t>Исроилов Муродилжон Олимжон ўғли</t>
  </si>
  <si>
    <t>90-3688846</t>
  </si>
  <si>
    <t>Исроилова Мафтунахон Камолиддин қизи</t>
  </si>
  <si>
    <t>90-580-01-13</t>
  </si>
  <si>
    <t>Абдубаннобова Шохсанамхон Абдусамад қизи</t>
  </si>
  <si>
    <t>99-142-71-26</t>
  </si>
  <si>
    <t>Ахмаджонов Диёрбек Абдусалом ўғли</t>
  </si>
  <si>
    <t>Бўстон МФЙ Салим кучаси</t>
  </si>
  <si>
    <t>91-1242559</t>
  </si>
  <si>
    <t>11-мактаб</t>
  </si>
  <si>
    <t>Даминжонова Сарвинозбону Дилшод қизи</t>
  </si>
  <si>
    <t>97-5963940</t>
  </si>
  <si>
    <t>Эргашев Ахрорбек Худойберган ўғли</t>
  </si>
  <si>
    <t>91-0452105</t>
  </si>
  <si>
    <t>Фозилова Нилуфархон Дониёржон қизи</t>
  </si>
  <si>
    <t>90-3643063</t>
  </si>
  <si>
    <t>Исмонова Севарахон Абдусалом қизи</t>
  </si>
  <si>
    <t>91-1574084</t>
  </si>
  <si>
    <t>Жўраева Давлатхон Акрамжон қизи</t>
  </si>
  <si>
    <t>90-3905705</t>
  </si>
  <si>
    <t>Маматмўсаева Нигорахон Маҳаммадсодиқ қизи</t>
  </si>
  <si>
    <t>91-1179811</t>
  </si>
  <si>
    <t>Махмудов Илхомжон Боходир ўғли</t>
  </si>
  <si>
    <t>91-1051928</t>
  </si>
  <si>
    <t>Набиев Нодирбек Зоиржон ўғли</t>
  </si>
  <si>
    <t>90-1652530</t>
  </si>
  <si>
    <t>Ўрмонова Мухлисахон Рахимжон қизи</t>
  </si>
  <si>
    <t>91-1580473</t>
  </si>
  <si>
    <t>Турсунова Хуршидабону Умиджон қизи</t>
  </si>
  <si>
    <t>90-6316883</t>
  </si>
  <si>
    <t>Урайимжонов Достонбек Даврон ўғли</t>
  </si>
  <si>
    <t>91-1102579</t>
  </si>
  <si>
    <t>Узоқов Шоҳжаҳон Дилмурод ўғли</t>
  </si>
  <si>
    <t>91-6757332</t>
  </si>
  <si>
    <t>Хайтмуродова Дилдорахон Қаҳрамон қизи</t>
  </si>
  <si>
    <t>90-5610517</t>
  </si>
  <si>
    <t>Юнусов Қувончбек Сирожиддин ўғли</t>
  </si>
  <si>
    <t>90-7779226</t>
  </si>
  <si>
    <t>Абдулазизова Нигорахон Дилмуроджон қизи</t>
  </si>
  <si>
    <t>97-0406313</t>
  </si>
  <si>
    <t>Абдуносирова Машҳурахон Неъматилло қизи</t>
  </si>
  <si>
    <t>91-2842335</t>
  </si>
  <si>
    <t>Эргашева Мадинахон Баходир қизи</t>
  </si>
  <si>
    <t>91-0460636</t>
  </si>
  <si>
    <t>Ғофурова Хуснидахон Ёқубжон қизи</t>
  </si>
  <si>
    <t>90-5833780</t>
  </si>
  <si>
    <t>Исомов Салоҳиддин Сирожиддин ўғли</t>
  </si>
  <si>
    <t>91-3281565</t>
  </si>
  <si>
    <t>Маъруфова Мадинахон Аширали қизи</t>
  </si>
  <si>
    <t>90-1645044</t>
  </si>
  <si>
    <t>Мадаминов Муҳаммаджон Музаффаржон ўғли</t>
  </si>
  <si>
    <t>91-1152455</t>
  </si>
  <si>
    <t>Муродилова Гулшаной Фарҳоджон қизи</t>
  </si>
  <si>
    <t>91-3289198</t>
  </si>
  <si>
    <t>Неъматов Сайфуллох Хайрулло ўғли</t>
  </si>
  <si>
    <t>90-8364041</t>
  </si>
  <si>
    <t>Олимов Алиакбар Алимардон ўғли</t>
  </si>
  <si>
    <t>90-8432843</t>
  </si>
  <si>
    <t>Орифов Исломбек Одилжон ўғли</t>
  </si>
  <si>
    <t>94-9523353</t>
  </si>
  <si>
    <t>Қосимов Ойбек Озодбек ўғли</t>
  </si>
  <si>
    <t>90-8458481</t>
  </si>
  <si>
    <t>Рустамова Зулфияхон Муҳаммадали қизи</t>
  </si>
  <si>
    <t>91-6816052</t>
  </si>
  <si>
    <t>Рузиназаров Тўймурод Фарход ўғли</t>
  </si>
  <si>
    <t>94-8925020</t>
  </si>
  <si>
    <t>Шокирова Севинч Қудрат қизи</t>
  </si>
  <si>
    <t>91-3962674</t>
  </si>
  <si>
    <t>Солиев Асилбек Салимжон ўғли</t>
  </si>
  <si>
    <t>90-7839705</t>
  </si>
  <si>
    <t>Солиева Мухлисахон Норматжон қизи</t>
  </si>
  <si>
    <t>91-1167656</t>
  </si>
  <si>
    <t>Тўйчиев Исроилжон Хурсанджон ўғли</t>
  </si>
  <si>
    <t>91-6620579</t>
  </si>
  <si>
    <t>Тожиматова Дурдонахон Ифтиҳоржон қизи</t>
  </si>
  <si>
    <t>90-8455727</t>
  </si>
  <si>
    <t>Турғунов Рўзали Машрабжон ўғли</t>
  </si>
  <si>
    <t>91-1287639</t>
  </si>
  <si>
    <t>Турғунова Мохларойим Бахтиёр қизи</t>
  </si>
  <si>
    <t>33-4374004</t>
  </si>
  <si>
    <t>Ураимова Сеҳриёра Ғуломжон қизи</t>
  </si>
  <si>
    <t>93-4933919</t>
  </si>
  <si>
    <t>Валиев Аброржон Содиқжон ўғли</t>
  </si>
  <si>
    <t>90-7834143</t>
  </si>
  <si>
    <t>Хусанбоева Одинахон Хусниддин қизи</t>
  </si>
  <si>
    <t>91-6501360</t>
  </si>
  <si>
    <t>Зокирова Нафисахон Акбар қизи</t>
  </si>
  <si>
    <t>91-6613208</t>
  </si>
  <si>
    <t>Солийв Нозимжон Расулжон ўғли</t>
  </si>
  <si>
    <t>Қува туман Сойкелди МФЙ</t>
  </si>
  <si>
    <t>Қува туман 12-умумий ўрта таълим мактаби</t>
  </si>
  <si>
    <t>Мирзайв Асадбек Асқарали ўғли</t>
  </si>
  <si>
    <t>Исмоналийва Тохирахон Хасан қизи</t>
  </si>
  <si>
    <t>Топдиева Гулбахор Акбаржон қизи</t>
  </si>
  <si>
    <t>Орипов Зарифжон Зафаржон ўғли</t>
  </si>
  <si>
    <t>Қува туман Толмозор МФЙ</t>
  </si>
  <si>
    <t>Исақова Ойдиной Исмоилжон қизи</t>
  </si>
  <si>
    <t>Мамазиёева Дурдонахон Муртозохон қизи</t>
  </si>
  <si>
    <t>Ғуломқодирова Робияхон Маъмуржон қизи</t>
  </si>
  <si>
    <t>Нъматова Оминахон Аъзамжон қизи</t>
  </si>
  <si>
    <t>Собирова Гулнозахон Ахаджон қизи</t>
  </si>
  <si>
    <t>Нодирова Мадинахон Дилшод қизи</t>
  </si>
  <si>
    <t>Турғунова Ойшахон Жасур қизи</t>
  </si>
  <si>
    <t>Имомхонова Мавлудахон Рашидхон қизи</t>
  </si>
  <si>
    <t>Иброхимов Умархон Азимжон ўғли</t>
  </si>
  <si>
    <t>Тўланов Диёрбек Носиржон ўғли</t>
  </si>
  <si>
    <t>Узоқов Тошканбой Зиёдулла ўғли</t>
  </si>
  <si>
    <t>Рустамжонова Саодатхон Олимжон қизи</t>
  </si>
  <si>
    <t>Ўлмасов Хурматулло Холмуъаммад ўғли</t>
  </si>
  <si>
    <t>Шодалиева Раънохон Хаётжон қизи</t>
  </si>
  <si>
    <t>Ҳасанбоева Дилобархон Дилёржон қизи</t>
  </si>
  <si>
    <t>Рахмонова Мадинабону Имомали қизи</t>
  </si>
  <si>
    <t>99899 327 78 75</t>
  </si>
  <si>
    <t>Ражавалиев Нуриллох Мухторжон ўғли</t>
  </si>
  <si>
    <t>Нуралиев Муҳаммадқодир Ўринбойжон ўғли</t>
  </si>
  <si>
    <t>Мўминова Муслимахон Илхомжон қизи</t>
  </si>
  <si>
    <t>Маъмурова Мадинабону Шокиржон қизи</t>
  </si>
  <si>
    <t>Жумабоева Моҳларойим Умиджон қизи</t>
  </si>
  <si>
    <t>Иброхимов Сардорбк Рахимжон ўғли</t>
  </si>
  <si>
    <t>Боборахимова Одинахон Тўланбой қизи</t>
  </si>
  <si>
    <t>Акрамова Ҳилолахон Фарҳоджон қизи</t>
  </si>
  <si>
    <t>Абдуҳолиқова Мубинахон Рашиджон қизи</t>
  </si>
  <si>
    <t>Абдувоҳидова Сарвиноз Абдували қизи</t>
  </si>
  <si>
    <t>Абдужалилова Ҳакимахон Абдурасул қизи</t>
  </si>
  <si>
    <t>Махсудуллаев Хожихикматбек Хаётулла ўғли</t>
  </si>
  <si>
    <t>Турғуналиев Асадулла Азизбк ўғли</t>
  </si>
  <si>
    <t>Алимова Мафтунахон Одилхон қизи</t>
  </si>
  <si>
    <t>Зохидов Абдурахмон Абдувохид ўғли</t>
  </si>
  <si>
    <t>Юсупов Ҳусанбой Обиджон ўғли</t>
  </si>
  <si>
    <t>Юсупова Фотимахон Обиджон қизи</t>
  </si>
  <si>
    <t>Холматова Нилуфархон Азизхон қизи</t>
  </si>
  <si>
    <t>Адҳамов Абдулазиз Аъзамжон ўғли</t>
  </si>
  <si>
    <t>99893 982 77 70</t>
  </si>
  <si>
    <t>Алимова Хилолахон Қодирхон қизи</t>
  </si>
  <si>
    <t>Исмонов Асрорбк Бахромжон ўғли</t>
  </si>
  <si>
    <t>Абдубаннобов Арслонбк Тохиржон ўғли</t>
  </si>
  <si>
    <t>Муҳаммадов Муҳамадбашир Умиджон ўғли</t>
  </si>
  <si>
    <t>Зоҳидхонов Алихон Валихон ўғли</t>
  </si>
  <si>
    <t>Тожихўжаева Ортиқпошша Абдужаббор қизи</t>
  </si>
  <si>
    <t>Неъматов Муҳаммадюсуф Жалолиддин ўғли</t>
  </si>
  <si>
    <t>Шаробиддинова Хадичахон Равшанбек қизи</t>
  </si>
  <si>
    <t>Абдулхакимова Робияхон Донёр қизи</t>
  </si>
  <si>
    <t>Каримов Аҳмадилло Дилмуроджон ўғли</t>
  </si>
  <si>
    <t>Абдумуталибова Мубинахон Сирожиддин қизи</t>
  </si>
  <si>
    <t>Омонова Маълиёхон Араббой қизи</t>
  </si>
  <si>
    <t>Сойибжонов Муҳаммадрасул акмалжон ўғли</t>
  </si>
  <si>
    <t>Рахматова Нозимахон Аҳмаджон қизи</t>
  </si>
  <si>
    <t>Назиров Адиятиллоҳ Адҳамжон ўғли</t>
  </si>
  <si>
    <t>Мўминова Солиҳабону Зоҳиджон қизи</t>
  </si>
  <si>
    <t>Камолиддинов Муҳаммадрасул Камолиддин ўғли</t>
  </si>
  <si>
    <t>Мўминова Оминахон Қодиржон қизи</t>
  </si>
  <si>
    <t>Жумабоева Мунисахон Жўрабой қизи</t>
  </si>
  <si>
    <t>Маҳмудова Мунисахон Илёсбк қизи</t>
  </si>
  <si>
    <t>Махмудов Турумбек Ғиёсбк ўғли</t>
  </si>
  <si>
    <t>Маҳмудов Диёрбек Донёрбек ўғли</t>
  </si>
  <si>
    <t>Абдужалилова Хадича Фахриддин қизи</t>
  </si>
  <si>
    <t>Хонобод МФЙ Дўстлик кучаси</t>
  </si>
  <si>
    <t>33 231 54 40</t>
  </si>
  <si>
    <t>Қува тумани 13-мактаб</t>
  </si>
  <si>
    <t>Абдукаримова Дурдонахон Машраб қизи</t>
  </si>
  <si>
    <t>90 273 93 25</t>
  </si>
  <si>
    <t>Абдураҳмонова Феруза Шарофиддин қизи</t>
  </si>
  <si>
    <t>90 990 78 93</t>
  </si>
  <si>
    <t>Эргашев Хайрулло Рўзобой ўғли</t>
  </si>
  <si>
    <t>91 656 38 34</t>
  </si>
  <si>
    <t>Эргашева Муҳайёхон Иқболжон қизи</t>
  </si>
  <si>
    <t>99 232 80 35</t>
  </si>
  <si>
    <t>Исмоилов Абдурахим Билолжон ўғли</t>
  </si>
  <si>
    <t>90 580 68 12</t>
  </si>
  <si>
    <t>Иброҳимов Ҳуршидбек Жалолиддин ўғли</t>
  </si>
  <si>
    <t>91 105 18 79</t>
  </si>
  <si>
    <t>Жумаев Соҳибжон Боҳодир ўғли</t>
  </si>
  <si>
    <t>Хонобод МФЙ Билимдон кучаси</t>
  </si>
  <si>
    <t>91 117 15 10</t>
  </si>
  <si>
    <t>Комилов Темурбек Бахромжон ўғли</t>
  </si>
  <si>
    <t>91 040 51 00</t>
  </si>
  <si>
    <t>Маъруфжонов Исматулла Фурқатжон ўғли</t>
  </si>
  <si>
    <t>90 581 16 82</t>
  </si>
  <si>
    <t>Мухторова Хонзодахон Равшан қизи</t>
  </si>
  <si>
    <t>99 927 79 06</t>
  </si>
  <si>
    <t>Неъматжонова Хушнозабону Алишер қизи</t>
  </si>
  <si>
    <t>91 107 47 45</t>
  </si>
  <si>
    <t>Рахматуллаева Турсуной Ҳикматулло қизи</t>
  </si>
  <si>
    <t>99 097 30 31</t>
  </si>
  <si>
    <t xml:space="preserve">Раҳмонова Гуллолахон Ахроржон қизи </t>
  </si>
  <si>
    <t>90 407  21 54</t>
  </si>
  <si>
    <t>Сиддиқова Диёрахон Ҳамидулло қизи</t>
  </si>
  <si>
    <t>91 674 55 58</t>
  </si>
  <si>
    <t>Толибжонова Зайтунахон Аъзамжон қизи</t>
  </si>
  <si>
    <t>90 406 23 05</t>
  </si>
  <si>
    <t>Тошматова Нигорахон Курбонбой қизи</t>
  </si>
  <si>
    <t>99 227 54 56</t>
  </si>
  <si>
    <t>Турдалиева Турсиной Сайдулло қизи</t>
  </si>
  <si>
    <t>Хонобод МФЙ Янги аср кучаси</t>
  </si>
  <si>
    <t>Турдалиев Файзулла Лутфулла ўғли</t>
  </si>
  <si>
    <t>99 867 05 20</t>
  </si>
  <si>
    <t>Йўкдашова Мунисахон Рахматжон қизи</t>
  </si>
  <si>
    <t>94 710 87 82</t>
  </si>
  <si>
    <t>Эргашов Шукурилло Хайрулло ўғли</t>
  </si>
  <si>
    <t>33 504 18 34</t>
  </si>
  <si>
    <t>Қодиралиев Хуршидбек Шухратжон ўғли</t>
  </si>
  <si>
    <t>90 831 23 80</t>
  </si>
  <si>
    <t>Ҳамиджонова Маҳмудахон Илҳомжон қизи</t>
  </si>
  <si>
    <t>91 109 74 49</t>
  </si>
  <si>
    <t>Абдулатифова Захрохон Фаррух қизи</t>
  </si>
  <si>
    <t>99 656 41 14</t>
  </si>
  <si>
    <t>Ғуломова Лайлохон Фарҳоджон қизи</t>
  </si>
  <si>
    <t>18.09.1005</t>
  </si>
  <si>
    <t>91 656 71 18</t>
  </si>
  <si>
    <t>Акрамов Рашидбек Равшанбек ўғли</t>
  </si>
  <si>
    <t>93 050 43 90</t>
  </si>
  <si>
    <t>Фахриддинов Исломбек Фахриддин ўғли</t>
  </si>
  <si>
    <t>90 273 20 15</t>
  </si>
  <si>
    <t>Фозилжонов Муҳаммадқодир Муроджон ўғли</t>
  </si>
  <si>
    <t>Хонобод МФЙ Ахиллик кучаси</t>
  </si>
  <si>
    <t>91 329 25 79</t>
  </si>
  <si>
    <t>Исроилов Исмоилжон Ғайратжон ўғли</t>
  </si>
  <si>
    <t>91 129 94 75</t>
  </si>
  <si>
    <t>Омонова Хуснидабону Салимжон қизи</t>
  </si>
  <si>
    <t>30 06 2005</t>
  </si>
  <si>
    <t>91 126 93 12</t>
  </si>
  <si>
    <t>Валиев Зоҳиджон Воҳиджон ўғли</t>
  </si>
  <si>
    <t>91 157 06 78</t>
  </si>
  <si>
    <t>Усовалиев Бекзодбек Шерзод ўғли</t>
  </si>
  <si>
    <t>90 779 81 20</t>
  </si>
  <si>
    <t>Холмирзаев Сардорбек Давронбек ўғли</t>
  </si>
  <si>
    <t>91 106 85 99</t>
  </si>
  <si>
    <t>Зокиржонов Аҳаджон Адҳамжон ўғли</t>
  </si>
  <si>
    <t>91 110 52 16</t>
  </si>
  <si>
    <t>Хамиджонова Дилёрахон Боқижон қизи</t>
  </si>
  <si>
    <t>33 023 60 30</t>
  </si>
  <si>
    <t>Мўйдинжонов Нозимжон Назиржон пъғли</t>
  </si>
  <si>
    <t>99 234 09 68</t>
  </si>
  <si>
    <t>Икромова Гулнозахон Бахриддин қизи</t>
  </si>
  <si>
    <t>93 058 47 10</t>
  </si>
  <si>
    <t>Хўжамбердиева Муслимахон Мирзоҳид қизи</t>
  </si>
  <si>
    <t>Хонобод МФЙ Эьзоз кучаси</t>
  </si>
  <si>
    <t>91 785 39 49</t>
  </si>
  <si>
    <t>Комилова Зилолахон Бахром қизи</t>
  </si>
  <si>
    <t>99 631 27 92</t>
  </si>
  <si>
    <t>Адҳамова Хилолахон Хайрулложон қизи</t>
  </si>
  <si>
    <t>90 533 17 01</t>
  </si>
  <si>
    <t>Одилова Мунирабону Умиджон қизи</t>
  </si>
  <si>
    <t>90 634 08 82</t>
  </si>
  <si>
    <t>Аҳмаджонова Мухлисахон Абдумалик қизи</t>
  </si>
  <si>
    <t>99 643 75 19</t>
  </si>
  <si>
    <t>Маъруфов Одилбек Шавкат ўғли</t>
  </si>
  <si>
    <t xml:space="preserve">         ўғил</t>
  </si>
  <si>
    <t>91 157 81 70</t>
  </si>
  <si>
    <t>Комилов Муҳаммадали Бахтиёржон ўғли</t>
  </si>
  <si>
    <t>91 679 94 40</t>
  </si>
  <si>
    <t>Ғофуров Асадбек Баҳодир ўғли</t>
  </si>
  <si>
    <t>90 831 74 01</t>
  </si>
  <si>
    <t>Анваров Муҳаммаджон Дилшодбек ўғли</t>
  </si>
  <si>
    <t>33 003 12 33</t>
  </si>
  <si>
    <t>Сафаров Элдорбек Аҳаджон ўғли</t>
  </si>
  <si>
    <t>91 325 63 61</t>
  </si>
  <si>
    <t>Фозилжонов Илёсбек Илҳомжон ўғли</t>
  </si>
  <si>
    <t>90 536 58 19</t>
  </si>
  <si>
    <t>Зокирова Гулшодахон Давронбек қизи</t>
  </si>
  <si>
    <t>25.06.2005</t>
  </si>
  <si>
    <t>90 784 65 53</t>
  </si>
  <si>
    <t>АБДУХАКИМОВА ХИЛОЛАХОН ИСРОИЛ ҚИЗИ</t>
  </si>
  <si>
    <t>АЁЛ</t>
  </si>
  <si>
    <t>Қува тумани Саноатчилар МФЙ</t>
  </si>
  <si>
    <t>99.640.65.73</t>
  </si>
  <si>
    <t>Қува тумани 14-мактаб</t>
  </si>
  <si>
    <t>АБДУВАЛИЕВА САБИНАХОН ЎЛМАСБЕК ҚИЗИ</t>
  </si>
  <si>
    <t>91.108.22.16</t>
  </si>
  <si>
    <t>СОДИҚОВ САМАНДАР СИДДИҚЖОН ЎҒЛИ</t>
  </si>
  <si>
    <t>ЭРКАК</t>
  </si>
  <si>
    <t>99.027.58.90</t>
  </si>
  <si>
    <t>АҲМАДЖОНОВ СОБИРЖОН МУСОЖОН ЎҒЛИ</t>
  </si>
  <si>
    <t>91.651.83.44</t>
  </si>
  <si>
    <t>ЖЎРАБОЕВА САРВИНОЗ АХРОР ҚИЗИ</t>
  </si>
  <si>
    <t>99.880.96.87</t>
  </si>
  <si>
    <t>КАМОЛИДДИНОВ ЖАЛОЛИДДИН ЖАМОЛИДДИН ЎҒЛИ</t>
  </si>
  <si>
    <t>90.634.04.10</t>
  </si>
  <si>
    <t>МАҲМУДОВ НОДИРБЕК НАБИЖОН ЎҒЛИ</t>
  </si>
  <si>
    <t>90.162.70.19</t>
  </si>
  <si>
    <t>СОТВОЛДИЕВА АСАЛХОН ДАВРОНБОЙ ҚИЗИ</t>
  </si>
  <si>
    <t>91.117.68.75</t>
  </si>
  <si>
    <t>РОЗИҚОВА РУХШОНАХОН УМИДЖОН ҚИЗИ</t>
  </si>
  <si>
    <t>91.108.94.05</t>
  </si>
  <si>
    <t>ТУРДАЛИЕВА ХУРШИДАБОНУ МИРЗОХИД ҚИЗИ</t>
  </si>
  <si>
    <t>90.164.21.08</t>
  </si>
  <si>
    <t>МАМАЖОНОВА ГУЛШАНОЙ ШОХРИДДИН ҚИЗИ</t>
  </si>
  <si>
    <t>90.272.84.07</t>
  </si>
  <si>
    <t>ШАРОФИДДИНОВ САМАНДАР СИРОЖИДДИН ЎҒЛИ</t>
  </si>
  <si>
    <t>90.786.38.66</t>
  </si>
  <si>
    <t>АХМАДЖОНОВА РУХШОНА МУЗАФФАРЖОН ҚИЗИ</t>
  </si>
  <si>
    <t>88.820.07.08</t>
  </si>
  <si>
    <t>АЛИЖОНОВ ЖАСУРБЕК ИЛҒОРЖОН ЎҒЛИ</t>
  </si>
  <si>
    <t>91.123.61.33</t>
  </si>
  <si>
    <t>ХИДИРОВА САРВИНОЗ БАХРОМБЕК ҚИЗИ</t>
  </si>
  <si>
    <t>90.166.15.07</t>
  </si>
  <si>
    <t>ЙЎЛДАШЕВ АСАДБЕК АЗИМЖОН ЎҒЛИ</t>
  </si>
  <si>
    <t>91.122.5085.</t>
  </si>
  <si>
    <t>ХУСАНОВА МОҲИЧЕҲРА БАХТИЁРЖОН ҚИЗИ</t>
  </si>
  <si>
    <t>95.080.62.25</t>
  </si>
  <si>
    <t>ТЎЛҚИНОВА МУШТАРИЙБЕГИМ ОЙБЕК ҚИЗИ</t>
  </si>
  <si>
    <t>91.283.44.99</t>
  </si>
  <si>
    <t>ЙЎЛДАШАЛИЕВ АКБАРЖОН АКМАЛЖОН ЎҒЛИ</t>
  </si>
  <si>
    <t>90.409.94.20</t>
  </si>
  <si>
    <t>МАДАМИНОВ САМАНДАР ОТАБЕК ЎҒЛИ</t>
  </si>
  <si>
    <t>90.560.02.10</t>
  </si>
  <si>
    <t>МУХТОРОВ МАНСУРБЕК МАХМУДЖОН ЎҒЛИ</t>
  </si>
  <si>
    <t>33.695.88.08</t>
  </si>
  <si>
    <t>ЗАЙНОБИДДИНОВА САРВИНОЗ УЛУҒБЕК ҚИЗИ</t>
  </si>
  <si>
    <t>91.159.47.83</t>
  </si>
  <si>
    <t>ХЎЖАМНАЗАРОВА ГУЛСАНАМ ЮСУФЖОН ҚИЗИ</t>
  </si>
  <si>
    <t>90.845.26.04</t>
  </si>
  <si>
    <t>ТЎЛАНБОЕВА НАРГИЗАХОН ХАЛИМЖОН ҚИЗИ</t>
  </si>
  <si>
    <t>91.116.92.52</t>
  </si>
  <si>
    <t>МАМИРОВА ДИЁРАХОН АКМАЛЖОН ҚИЗИ</t>
  </si>
  <si>
    <t>90.770.14.83</t>
  </si>
  <si>
    <t>АБДУСАЛАМОВА ОДИНАХОН АСҚАДЖОН ҚИЗИ</t>
  </si>
  <si>
    <t>90-632.22.45</t>
  </si>
  <si>
    <t>ҒАЙРАТОВА РУХШОНА ИҚБОЛЖОН ҚИЗИ</t>
  </si>
  <si>
    <t>90.561.49.46</t>
  </si>
  <si>
    <t>РАИМОВ МУҲАММАДИСО МУРОДИЛЖОН ЎҒЛИ</t>
  </si>
  <si>
    <t>90.162.69.72</t>
  </si>
  <si>
    <t>АБДУРАХИМОВА ГУЛСАНАМХОН НОДИРЖОН ҚИЗИ</t>
  </si>
  <si>
    <t>91.126.59.15</t>
  </si>
  <si>
    <t>АБДУЖАББОРОВ АБДУВАЛИ ЖАЛОЛИДДИН ЎҒЛИ</t>
  </si>
  <si>
    <t>91.353.85.46</t>
  </si>
  <si>
    <t>МАНСУРОВА САРВАРАХОН ОТАБЕК ҚИЗИ</t>
  </si>
  <si>
    <t>90.163.69.05</t>
  </si>
  <si>
    <t>НАСРИДДИНОВА ГАВҲАРШОДБЕГИМ РОХАТАЛИ ҚИЗИ</t>
  </si>
  <si>
    <t>91.123.34.58</t>
  </si>
  <si>
    <t>ТОШПЎЛАТОВА ДИЁРАХОН УМИДЖОН ҚИЗИ</t>
  </si>
  <si>
    <t>91.040.27.78</t>
  </si>
  <si>
    <t>АЛИЖОНОВА БАРНОХОН НОДИРБЕК ҚИЗИ</t>
  </si>
  <si>
    <t>91.398.08.74</t>
  </si>
  <si>
    <t>РАЙИМИДЖОНОВ МУҲАММАДЗИЁ ЖАҲОНГИР ЎҒЛИ</t>
  </si>
  <si>
    <t>91.045.46.43</t>
  </si>
  <si>
    <t>МАМАЖОНОВ САРДОРБЕК ҒАНИЖОН ЎҒЛИ</t>
  </si>
  <si>
    <t>90.161.94.85</t>
  </si>
  <si>
    <t>ИБРОХИМОВА МАШҲУРАХОН ЗОКИРЖОН ҚИЗИ</t>
  </si>
  <si>
    <t>33.200.90.49</t>
  </si>
  <si>
    <t>МАМАЖОНОВ МУХАММАДДИЁР МУРОДЖОН ЎҒЛИ</t>
  </si>
  <si>
    <t>91.680.77.10</t>
  </si>
  <si>
    <t>АБДУСАЛОМОВ ОМАДЖОН АХАДЖОН ЎҒЛИ</t>
  </si>
  <si>
    <t>90.782.73.31</t>
  </si>
  <si>
    <t>АШУРАЛИЕВ ҚУВОНЧБЕК ҒАНИЖОН ЎҒЛИ</t>
  </si>
  <si>
    <t>91.680.18.42</t>
  </si>
  <si>
    <t>СОДИҚОВ САРВАРБЕК СОЙИБЖОН ЎҒЛИ</t>
  </si>
  <si>
    <t>90.367.17.60</t>
  </si>
  <si>
    <t>ХАБИБУЛЛАЕВ ДИЁРБЕК РУСТАМЖОН ЎҒЛИ</t>
  </si>
  <si>
    <t>91.678.06.36</t>
  </si>
  <si>
    <t>ХАМИДЖОНОВ САЙДУЛЛО ХАЙРУЛЛО ЎҒЛИ</t>
  </si>
  <si>
    <t>90.162.79.13</t>
  </si>
  <si>
    <t>ЎРИНБОЕВА ЛАЙЛОХОН ОЛИМЖОН ҚИЗИ</t>
  </si>
  <si>
    <t>91.775.09.78</t>
  </si>
  <si>
    <t>АБДУХАМИДОВ ШУКУРМУРОД ДИЛМУРОД ЎҒЛИ</t>
  </si>
  <si>
    <t>90.273.45.05</t>
  </si>
  <si>
    <t>АБДУСАЛОМОВ ШОХРУХ ФАРРУХ ЎҒЛИ</t>
  </si>
  <si>
    <t>33.907.59.83</t>
  </si>
  <si>
    <t>Мўминов Анваржон Тўлқинбой ўғли</t>
  </si>
  <si>
    <t>Султонобод МФЙ</t>
  </si>
  <si>
    <t>99-047-98-90</t>
  </si>
  <si>
    <t>Абдулахатова Барнохон Шерзод қизи</t>
  </si>
  <si>
    <t>91-326-66-04</t>
  </si>
  <si>
    <t>Абдукодирова Шохистахон Яхёжон қизи</t>
  </si>
  <si>
    <t>91-650-84-51</t>
  </si>
  <si>
    <t>Эргашова Нурхон Ҳамидулло қизи</t>
  </si>
  <si>
    <t>90-832-89-45</t>
  </si>
  <si>
    <t>Носиров Жаҳонгир Кутбидин ўғли</t>
  </si>
  <si>
    <t>99-995-28-83</t>
  </si>
  <si>
    <t>Носирова Мухлисахон Фазлиддин қизи</t>
  </si>
  <si>
    <t>99-644-12-99</t>
  </si>
  <si>
    <t>Хошимов Асадбек Шухрат ўғли</t>
  </si>
  <si>
    <t>33-300-55-76</t>
  </si>
  <si>
    <t>Фозилов Пўлатжон Абдухафиз ўғли</t>
  </si>
  <si>
    <t>33-255-01-79</t>
  </si>
  <si>
    <t>Нурмуҳаммадов Билол Фарҳод ўғли</t>
  </si>
  <si>
    <t>90 634-72-07</t>
  </si>
  <si>
    <t>Мадалиева Нозлихон Жамолиддин қизи</t>
  </si>
  <si>
    <t>95-828-84-99</t>
  </si>
  <si>
    <t>Икромжонов Икромжон Хусанбой ўғли</t>
  </si>
  <si>
    <t>90-845-81-08</t>
  </si>
  <si>
    <t>Хабибуллаев Ихтиёржон Хабибулла ўғли</t>
  </si>
  <si>
    <t>95-019-41-51</t>
  </si>
  <si>
    <t>Ғоффорова Хуршидахон Жумабой қизи</t>
  </si>
  <si>
    <t>90-833-74-68</t>
  </si>
  <si>
    <t>Нўъмонжонова Мадинабону Ғолиббек қизи</t>
  </si>
  <si>
    <t>99-372-81-28</t>
  </si>
  <si>
    <t>Мамиров Азизбек Мирзаолим ўғли</t>
  </si>
  <si>
    <t>99-726-35-36</t>
  </si>
  <si>
    <t>Курбонов Ўктамжон Гуломидин ўғли</t>
  </si>
  <si>
    <t>99-786-19-44</t>
  </si>
  <si>
    <t>Абдувалиева Ойнура Аҳмаджон қизи</t>
  </si>
  <si>
    <t>99-371-67-08</t>
  </si>
  <si>
    <t>Норалиева Муслимахон Эҳсонали қизи</t>
  </si>
  <si>
    <t>90-364-07-71</t>
  </si>
  <si>
    <t>Каримова Умидахон Йигитали қизи</t>
  </si>
  <si>
    <t>91-831-13-06</t>
  </si>
  <si>
    <t>Хошимова Одинахон Дилшодбек қизи</t>
  </si>
  <si>
    <t>99-011-53-82</t>
  </si>
  <si>
    <t>Тошматова Муҳлисабону Худойберди қизи</t>
  </si>
  <si>
    <t>99-222-65-05</t>
  </si>
  <si>
    <t>Абдувалиева Хуснидабону Акрамжон қизи</t>
  </si>
  <si>
    <t>99-765-72-09</t>
  </si>
  <si>
    <t>Набижонова Робияхон Хорижбек қизи</t>
  </si>
  <si>
    <t>99-001-77-15</t>
  </si>
  <si>
    <t>Иминов Рахматулло Зафаржон ўғли</t>
  </si>
  <si>
    <t>95-001-99-76</t>
  </si>
  <si>
    <t>Каримжонов Шахзодбек Жаҳонгир ўғли</t>
  </si>
  <si>
    <t>91-656-25-94</t>
  </si>
  <si>
    <t>Ўразова Марғубахон Жўрабой қизи</t>
  </si>
  <si>
    <t>99-992-98-94</t>
  </si>
  <si>
    <t>Маҳмудов Диёрбек Акмалжон ўғли</t>
  </si>
  <si>
    <t>99-009-62-04</t>
  </si>
  <si>
    <t>Камолиддинова Махсумахон Одилжон қизи</t>
  </si>
  <si>
    <t>90-778-38-28</t>
  </si>
  <si>
    <t>Ўктамжонова Фотимахон Акрамжон қизи</t>
  </si>
  <si>
    <t>99-842-44-76</t>
  </si>
  <si>
    <t>Олимжонов Равшанбек Ринат ўғли</t>
  </si>
  <si>
    <t>90-553-19-77</t>
  </si>
  <si>
    <t>Фозилова Наврўзой Аъзамжон қизи</t>
  </si>
  <si>
    <t>99-834-07-23</t>
  </si>
  <si>
    <t>Ғоппорова Зохидахон Хасанбой қизи</t>
  </si>
  <si>
    <t>90-633-55-23</t>
  </si>
  <si>
    <t>Эсоналиева Моҳларойим Қобулжон қизи</t>
  </si>
  <si>
    <t>99-197-29-77</t>
  </si>
  <si>
    <t>Мирзаҳамдамов Абдувосид Зафаржон ўғли</t>
  </si>
  <si>
    <t>99-033-19-78</t>
  </si>
  <si>
    <t>Маҳамаджонов Неъматулла Хурматулла ўғли</t>
  </si>
  <si>
    <t>Иттифоқ МФЙ</t>
  </si>
  <si>
    <t>90-161-43-83</t>
  </si>
  <si>
    <t>Муҳаммаджонов Мардонбек Мансурбек ўғли</t>
  </si>
  <si>
    <t>91-284-89-63</t>
  </si>
  <si>
    <t>Сотволдиева Нилуфархон Дилшодбек қизи</t>
  </si>
  <si>
    <t>91-328-47-67</t>
  </si>
  <si>
    <t>Меҳмонова Азизахон Баходиржон қизи</t>
  </si>
  <si>
    <t>91-108-17-75</t>
  </si>
  <si>
    <t>Мирзабаҳромова Хадичабону Бахтиёр қизи</t>
  </si>
  <si>
    <t>90-163-44-96</t>
  </si>
  <si>
    <t>Шухратова Гулшодахон Улуғбек қизи</t>
  </si>
  <si>
    <t>99-989-57-38</t>
  </si>
  <si>
    <t>Набижонова Моҳларойим Ойбек қизи</t>
  </si>
  <si>
    <t>90-408-30-26</t>
  </si>
  <si>
    <t>Абдувалиев Абдулазиз Отабек ўғли</t>
  </si>
  <si>
    <t>91-117-85-45</t>
  </si>
  <si>
    <t>Бердиев Диёрбек Абдужаббор ўғли</t>
  </si>
  <si>
    <t>90 632-27-45</t>
  </si>
  <si>
    <t>Розиқов Хушнудбек Валишер ўғли</t>
  </si>
  <si>
    <t>91-610-49-72</t>
  </si>
  <si>
    <t>Одилов Мадиёрбек Авазбек ўғли</t>
  </si>
  <si>
    <t>91-173-21-14</t>
  </si>
  <si>
    <t>Неъматжонова Анорахон Рахимжон қизи</t>
  </si>
  <si>
    <t>99-398-89-09</t>
  </si>
  <si>
    <t>Каримов Муҳаммадзиё Рахимжон ўғли</t>
  </si>
  <si>
    <t>91-159-79-17</t>
  </si>
  <si>
    <t>Маъмуров Абдулазиз Вохиджон ўғли</t>
  </si>
  <si>
    <t>91-110-08-46</t>
  </si>
  <si>
    <t>Ўринбоев Ҳаётбек Хусанбой ўғли</t>
  </si>
  <si>
    <t>91-679-44-32</t>
  </si>
  <si>
    <t>Алижонова Мафтунахон Пўлатжон қизи</t>
  </si>
  <si>
    <t>90-409-93-27</t>
  </si>
  <si>
    <t>Мўйдинов Шамсиддин Зайлобиддин ўғли</t>
  </si>
  <si>
    <t>91-661-40-40</t>
  </si>
  <si>
    <t>Эргашов Жасурбек Умиджон ўғли</t>
  </si>
  <si>
    <t>99-728-57-54</t>
  </si>
  <si>
    <t>Ахмадова Рухшона Рахматжон қизи</t>
  </si>
  <si>
    <t>91-119-55-24</t>
  </si>
  <si>
    <t>Тўхтақосимова Рухшонахон Зайнобиддин қизи</t>
  </si>
  <si>
    <t>91-11-603-40</t>
  </si>
  <si>
    <t>Абдужабборов Асилбек Зоиржон ўғли</t>
  </si>
  <si>
    <t>91-659-67-97</t>
  </si>
  <si>
    <t>Муҳаммадова Мухаббатхон Умиджон қизи</t>
  </si>
  <si>
    <t>91-159-37-31</t>
  </si>
  <si>
    <t>Эргашов Давлатбек Тўлқинбой ўғли</t>
  </si>
  <si>
    <t>99-992-18-24</t>
  </si>
  <si>
    <t>Мухторов Қувончбек Шуҳратбек ўғли</t>
  </si>
  <si>
    <t>90-363-07-53</t>
  </si>
  <si>
    <t>Хурсанова Файзилатхон Мусожон қизи</t>
  </si>
  <si>
    <t>91-157-15-72</t>
  </si>
  <si>
    <t>Боймирзаев Мирсалимбек Отабек ўғли</t>
  </si>
  <si>
    <t>91-158-73-31</t>
  </si>
  <si>
    <t>Обидов Бахтиёржон Абдумалик ўғли</t>
  </si>
  <si>
    <t>90-581-54-16</t>
  </si>
  <si>
    <t>Шокирова Гулёра Шодибек қизи</t>
  </si>
  <si>
    <t>91-654-23-58</t>
  </si>
  <si>
    <t>Турсинов Азаматжон Норматжон ўғли</t>
  </si>
  <si>
    <t>99-664-97-16</t>
  </si>
  <si>
    <t>Фазлиддинова Мафтунахон Хайрулло қизи</t>
  </si>
  <si>
    <t>91-674-05-42</t>
  </si>
  <si>
    <t>Жўрабоева Турсуной Мирзаҳамдам қизи</t>
  </si>
  <si>
    <t>90-903-43-53</t>
  </si>
  <si>
    <t>Кодирова Зилолахон Фарҳод қизи</t>
  </si>
  <si>
    <t>91-158-52-50</t>
  </si>
  <si>
    <t>Узақова Севарахон Дилшодбек қизи</t>
  </si>
  <si>
    <t>91-284-83-88</t>
  </si>
  <si>
    <t>Абдусаматов Мухаммадсодиқ Абдуғани ўғли</t>
  </si>
  <si>
    <t>99-362-62-68</t>
  </si>
  <si>
    <t>Абдумуталова Ойдиной Алишер қизи</t>
  </si>
  <si>
    <t>Қува туман Деҳқонобод МФЙ</t>
  </si>
  <si>
    <t>94-874-49-37</t>
  </si>
  <si>
    <t>16-МАКТАБ</t>
  </si>
  <si>
    <t>Абдумуталова Ойнурахон Улуғбек қизи</t>
  </si>
  <si>
    <t>93-958-82-11</t>
  </si>
  <si>
    <t>Абдурахмонова Нозимахон Бахтиёржон қизи</t>
  </si>
  <si>
    <t>90-775-50-25</t>
  </si>
  <si>
    <t xml:space="preserve">Аҳмадалиева Дилдорахон Шерзод қизи </t>
  </si>
  <si>
    <t>91-656-15-81</t>
  </si>
  <si>
    <t>Ашуралиев Толанбой Ойбек ўғли</t>
  </si>
  <si>
    <t>93-844-00-21</t>
  </si>
  <si>
    <t>Даминов Салоҳиддин Иминжон ўғли</t>
  </si>
  <si>
    <t>94-499-73-15</t>
  </si>
  <si>
    <t>Эсонов Элзодбек Элмурод ўғли</t>
  </si>
  <si>
    <t>93-370-02-92</t>
  </si>
  <si>
    <t>Ҳамидхонов Ҳудоёрхон Муродхон ўғли</t>
  </si>
  <si>
    <t>90-395-57-05</t>
  </si>
  <si>
    <t>Жаҳонов Абдураҳмон Элёр ўғли</t>
  </si>
  <si>
    <t>90-848-96-46</t>
  </si>
  <si>
    <t>Жўраева Маҳлиёхон Отабек қизи</t>
  </si>
  <si>
    <t>99-407-24-53</t>
  </si>
  <si>
    <t>Маматкаримов Шоҳроҳбек Алимардон ўғли</t>
  </si>
  <si>
    <t>97-629-17-27</t>
  </si>
  <si>
    <t>Маъмурова Рухшона Фарҳод қизи</t>
  </si>
  <si>
    <t>91-282-32-81</t>
  </si>
  <si>
    <t>Неъматова Дилфузахон Хусанбой қизи</t>
  </si>
  <si>
    <t>93-407-78-97</t>
  </si>
  <si>
    <t>Нурматов Хожиакбар Муроджон ўғли</t>
  </si>
  <si>
    <t>94-599-82-78</t>
  </si>
  <si>
    <t>Одилжонова Мохларойим Ойбек қизи</t>
  </si>
  <si>
    <t>90-563-02-83</t>
  </si>
  <si>
    <t>Орифова  Дилнозахон Ахрор қизи</t>
  </si>
  <si>
    <t>91-043-65-66</t>
  </si>
  <si>
    <t>Рахмонбердиева Гулжамол Бозорбой қизи</t>
  </si>
  <si>
    <t>91-680-67-66</t>
  </si>
  <si>
    <t>Собирова Дилфузахон Назиржон қизи</t>
  </si>
  <si>
    <t>90-583-60-65</t>
  </si>
  <si>
    <t xml:space="preserve">Собирова Кароматхон Дониёр қизи </t>
  </si>
  <si>
    <t>93-582-98-15</t>
  </si>
  <si>
    <t>Собирова Ўғилой Дилшод қизи</t>
  </si>
  <si>
    <t>90-563-04-75</t>
  </si>
  <si>
    <t>Сомихонов Диёрбек Нуриддин ўғли</t>
  </si>
  <si>
    <t>90-831-79-96</t>
  </si>
  <si>
    <t>Тожимаматова  Маржонахон Азаматжон қизи</t>
  </si>
  <si>
    <t>91-131-19-81</t>
  </si>
  <si>
    <t>Турсуналиева Шахнозахон Қудратжон қизи</t>
  </si>
  <si>
    <t>93-976-40-77</t>
  </si>
  <si>
    <t>Умурзақова Гулсанам Абдумалик қизи</t>
  </si>
  <si>
    <t>90-584-85-44</t>
  </si>
  <si>
    <t>Йўлдашева Машҳурахон Дилшодбек қизи</t>
  </si>
  <si>
    <t>91-114-41-67</t>
  </si>
  <si>
    <t>Юлдашева Мунисахон Музаффар қизи</t>
  </si>
  <si>
    <t>90-848-10-52</t>
  </si>
  <si>
    <t>Юнусалиев Фаррухжон Зафаржон ўғли</t>
  </si>
  <si>
    <t>97-040-45-78</t>
  </si>
  <si>
    <t>Юсубова Шахризодабону Асадхон қизи</t>
  </si>
  <si>
    <t>90-776-65-72</t>
  </si>
  <si>
    <t>Абдужалилова Муслима Дониёр қизи</t>
  </si>
  <si>
    <t xml:space="preserve">Қува МФЙ </t>
  </si>
  <si>
    <t>17-мактаб</t>
  </si>
  <si>
    <t>Абдуллаев  Хожиакбар Азизбек ўғли</t>
  </si>
  <si>
    <t>Тахтакўприк МФЙ</t>
  </si>
  <si>
    <t>Абдуқодирова Рухшона Лочинбек қизи</t>
  </si>
  <si>
    <t>Тахтакўприк</t>
  </si>
  <si>
    <t>Абдураҳмонов  Муҳаммадкарим Комилжон ўғли</t>
  </si>
  <si>
    <t>Алижонова Шаҳзода Дилшодбек қизи</t>
  </si>
  <si>
    <t>Тахтакўприк 2</t>
  </si>
  <si>
    <t>Анваров Асадуллох Азамаджон ўғли</t>
  </si>
  <si>
    <t>Аҳмаджонов Азамат Акмалжон ўғли</t>
  </si>
  <si>
    <t>Бурхонов Иброҳимжон Илёсбек ўғли</t>
  </si>
  <si>
    <t>Бурхонов Иззатилло Ғиёсиддн ўғли</t>
  </si>
  <si>
    <t>Эргашалиев Муҳаммаддиёр Дилмуроджон ўғли</t>
  </si>
  <si>
    <t>Эркинов Отабек Ўткирбек ўғли</t>
  </si>
  <si>
    <t>Жаҳонгирова Муҳаррамхон Нодирхон қизи</t>
  </si>
  <si>
    <t>Жумабоев Бобур Мирзохиджон ўғли</t>
  </si>
  <si>
    <t>комилов Жавлон Нодирбек  ўғли</t>
  </si>
  <si>
    <t>Маърупова Мунира Мамуржон  қизи</t>
  </si>
  <si>
    <t>Мўминов Усмонали Анваржон ўғли</t>
  </si>
  <si>
    <t>Муродова Обидахон Раҳматилло қизи</t>
  </si>
  <si>
    <t>Муҳаммадрасулов Қобулжон Каримжон  ўғли</t>
  </si>
  <si>
    <t>Ифтиҳор МФЙ</t>
  </si>
  <si>
    <t>Олимова Хадича Муроджон қизи</t>
  </si>
  <si>
    <t>Қодиров Жалолдин Таваккалжон ўғли</t>
  </si>
  <si>
    <t>Қодиров Нозимжон Низомжон  ўғли</t>
  </si>
  <si>
    <t>Раҳмиддинова Лазокат Анваржон қизи</t>
  </si>
  <si>
    <t>Раҳмоналиева Зиёда Баҳромжон қизи</t>
  </si>
  <si>
    <t>Рустамова Хусния Шавкатжон қизи</t>
  </si>
  <si>
    <t>Эргашев  Нодирбек Абдурахим ўғли</t>
  </si>
  <si>
    <t>Тожимуҳаммедова Хумайро Хожиакбар қизи</t>
  </si>
  <si>
    <t>Тоштемирова Моҳларой Миртемир қизи</t>
  </si>
  <si>
    <t>Турсунова Муслима Исақжон қизи</t>
  </si>
  <si>
    <t>Яхёхонов Саидисломхон Сайфуллохонович</t>
  </si>
  <si>
    <t>Йигиталиева Саодатхон Абдурахим қизи</t>
  </si>
  <si>
    <t>Раста МФЙ</t>
  </si>
  <si>
    <t>Қодиржонов Илёсбек Азинжон ўғли</t>
  </si>
  <si>
    <t>Абдусаматова Нодирахон Хасанбой қизи</t>
  </si>
  <si>
    <t>902328981</t>
  </si>
  <si>
    <t>Абдуғаниев Муҳаммадамин Равшанбен ўғли</t>
  </si>
  <si>
    <t>08.27.2005</t>
  </si>
  <si>
    <t>950187919</t>
  </si>
  <si>
    <t>Аминжонова Сарвиноз Улуғбек қизи</t>
  </si>
  <si>
    <t>908480246</t>
  </si>
  <si>
    <t>Арслонов Асилбек Аҳмаджон ўғли</t>
  </si>
  <si>
    <t>916722342</t>
  </si>
  <si>
    <t xml:space="preserve"> Арслонов Хасанбой Фаҳриддин ўғли</t>
  </si>
  <si>
    <t>907871572</t>
  </si>
  <si>
    <t>Арслонов Хусанбой Фаҳриддин ўғли</t>
  </si>
  <si>
    <t>990852715</t>
  </si>
  <si>
    <t>Ҳакимова Мадинахон Абдуллажон қизи</t>
  </si>
  <si>
    <t>913250380</t>
  </si>
  <si>
    <t>Имомназарова Моҳларойбегим Арабжон ўғли</t>
  </si>
  <si>
    <t>912821013</t>
  </si>
  <si>
    <t>Исмоналиев Аслиддин Ойбек ўғли</t>
  </si>
  <si>
    <t>911202718</t>
  </si>
  <si>
    <t>Камолдинов Ҳикматилло Холмуҳаммад ўғли</t>
  </si>
  <si>
    <t>911108550</t>
  </si>
  <si>
    <t>Мамасиддиқов Отабек Хайрулло ўғли</t>
  </si>
  <si>
    <t>904094205</t>
  </si>
  <si>
    <t>Муҳаммадқодиров Иминжон Исмоил ўғли</t>
  </si>
  <si>
    <t>911168812</t>
  </si>
  <si>
    <t>Мирзалиев Худоёрхон Адҳамжон ўғли</t>
  </si>
  <si>
    <t>916685972</t>
  </si>
  <si>
    <t>Мўминова Моҳларой Шуҳратжон  қизи</t>
  </si>
  <si>
    <t>908331458</t>
  </si>
  <si>
    <t>Носиров Умиджон Бахтиёр ўғли</t>
  </si>
  <si>
    <t>911306783</t>
  </si>
  <si>
    <t>Одилова Сарвиноз Раҳмиддин қизи</t>
  </si>
  <si>
    <t>911197143</t>
  </si>
  <si>
    <t>Раҳматов Асадилло Аҳмадали ўғли</t>
  </si>
  <si>
    <t>948415418</t>
  </si>
  <si>
    <t>Раҳмонбердиев Жавоҳир Райимжон ўғли</t>
  </si>
  <si>
    <t>905601903</t>
  </si>
  <si>
    <t>Рўзибоей Каримжон  Орифжон ўғли</t>
  </si>
  <si>
    <t>916703992</t>
  </si>
  <si>
    <t>Рўзибоева Зулфияхон Раҳматжон қизи</t>
  </si>
  <si>
    <t>904099535</t>
  </si>
  <si>
    <t>Равшанова Севинчбону Вохиджон қизи</t>
  </si>
  <si>
    <t>990948418</t>
  </si>
  <si>
    <t>Райимова Фотимахон Рахматжон қизи</t>
  </si>
  <si>
    <t>908472008</t>
  </si>
  <si>
    <t>Солиев Бунёд Рустам ўғли</t>
  </si>
  <si>
    <t>910440305</t>
  </si>
  <si>
    <t>Солиева Ҳосиятхон Қосимжон қизи</t>
  </si>
  <si>
    <t>910400278</t>
  </si>
  <si>
    <t>Турсунов  Хожиакбар Хсанбой ўғли</t>
  </si>
  <si>
    <t>912857178</t>
  </si>
  <si>
    <t>Тоҳспўлатов Мирзаакбар Халмат ўғли</t>
  </si>
  <si>
    <t>910444726</t>
  </si>
  <si>
    <t>Баҳодирова Диёрахон Нурилло қизи</t>
  </si>
  <si>
    <t>904078811</t>
  </si>
  <si>
    <t>Ахмадова Садбархон Асқаржон қизи</t>
  </si>
  <si>
    <t xml:space="preserve"> 91 108 06 45</t>
  </si>
  <si>
    <t>Абдумуталова Диёрахон Шаробиддин қизи</t>
  </si>
  <si>
    <t>90 408 64 79</t>
  </si>
  <si>
    <t>Азимова Мўминахон Хусниддин қизи</t>
  </si>
  <si>
    <t xml:space="preserve"> 91 159  28 52</t>
  </si>
  <si>
    <t>Анварова Мадинахон Адҳамжон қизи</t>
  </si>
  <si>
    <t xml:space="preserve"> 91 110 80 09</t>
  </si>
  <si>
    <t>Эркинов Мансурбек Маъмуржон ўғли</t>
  </si>
  <si>
    <t xml:space="preserve"> 90 368 99 69</t>
  </si>
  <si>
    <t>Эркинова Инобатхон Муҳаммаджон қизи</t>
  </si>
  <si>
    <t xml:space="preserve"> 97 215 13 60</t>
  </si>
  <si>
    <t>Иброҳимова Одинахон Дилшоджон қизи</t>
  </si>
  <si>
    <t xml:space="preserve"> 91113 53 05</t>
  </si>
  <si>
    <t>Икромова Маъсумахон Илҳомжон қизи</t>
  </si>
  <si>
    <t xml:space="preserve"> 90 833 03 88</t>
  </si>
  <si>
    <t>Жамолов Ёқубжон Сирожиддин ўғли</t>
  </si>
  <si>
    <t xml:space="preserve"> 94 139 70 22</t>
  </si>
  <si>
    <t>Маъруфов Абдулазиз Абдусалом ўғли</t>
  </si>
  <si>
    <t xml:space="preserve"> 91 656 64 86</t>
  </si>
  <si>
    <t>Маъруфова Зайнабхон Музаффар қизи</t>
  </si>
  <si>
    <t xml:space="preserve"> 90 561 47 65</t>
  </si>
  <si>
    <t>Маҳаммадов Шукурбек Ёдгоржон ўғли</t>
  </si>
  <si>
    <t xml:space="preserve"> 91 326 49 25</t>
  </si>
  <si>
    <t>Мелиқўзиев Асрорбек Иқроржон  ўғли</t>
  </si>
  <si>
    <t xml:space="preserve"> 90 834 50 51 </t>
  </si>
  <si>
    <t>Муҳторов Абдулазиз Дилёрбек ўғли</t>
  </si>
  <si>
    <t xml:space="preserve"> 90 291 70  65</t>
  </si>
  <si>
    <t>Набижонова  Нозимахон Вахобжон қизи</t>
  </si>
  <si>
    <t xml:space="preserve"> 91 663 76 79</t>
  </si>
  <si>
    <t>Насриддинов Бобур Муҳиддин ўғли</t>
  </si>
  <si>
    <t xml:space="preserve"> 90 179 25 22</t>
  </si>
  <si>
    <t>Нуъмонова Мубинабону Шуҳратжон қизи</t>
  </si>
  <si>
    <t xml:space="preserve"> 91 158 65 62</t>
  </si>
  <si>
    <t>Солижонова Моҳинур Абдуқаҳҳор қизи</t>
  </si>
  <si>
    <t xml:space="preserve"> 90 563 06 54</t>
  </si>
  <si>
    <t>Озодова Моҳирахон Орифжон қизи</t>
  </si>
  <si>
    <t xml:space="preserve"> 90 833 43 81</t>
  </si>
  <si>
    <t>Қодирова Мастонахон Ойбек қизи</t>
  </si>
  <si>
    <t xml:space="preserve"> 91 123 29 39</t>
  </si>
  <si>
    <t>Қаҳрамонов Диёрбек Муродилжон ўғли</t>
  </si>
  <si>
    <t>Пахтакор МФЙ</t>
  </si>
  <si>
    <t xml:space="preserve"> 90 535 72 21</t>
  </si>
  <si>
    <t>Райимжонов Абдуллоҳ Ғайратжон ўғли</t>
  </si>
  <si>
    <t>90 845 75 05</t>
  </si>
  <si>
    <t>Раҳматжонова Одинахон Одилжон қизи</t>
  </si>
  <si>
    <t xml:space="preserve"> 91 284 64 12</t>
  </si>
  <si>
    <t>Рустамбекова Зиёдахон Султонбек қизи</t>
  </si>
  <si>
    <t xml:space="preserve"> 99 119 43 82</t>
  </si>
  <si>
    <t>Турдалиева Азизахон Рахмаджон қизи</t>
  </si>
  <si>
    <t xml:space="preserve"> 90 532 50 70</t>
  </si>
  <si>
    <t>Турсинбоев Комолиддин Анваржон ўғли</t>
  </si>
  <si>
    <t>90 780 43 75</t>
  </si>
  <si>
    <t>Тиллабоева Сурайёхон Адҳамжон қизи</t>
  </si>
  <si>
    <t xml:space="preserve"> 90 363 48 40</t>
  </si>
  <si>
    <t>Хакимов Латифхон Ҳадятиллохон ўғли</t>
  </si>
  <si>
    <t xml:space="preserve"> 90 784 01 59</t>
  </si>
  <si>
    <t>Хакимов Муҳаммаддиёрхон Зикириллохон ўғли</t>
  </si>
  <si>
    <t xml:space="preserve"> 90 784 29 02</t>
  </si>
  <si>
    <t>Холтожиев Валижон Набижон ўғли</t>
  </si>
  <si>
    <t>91 662 21 07</t>
  </si>
  <si>
    <t>Умурзақова ойшахон Отабек қизи</t>
  </si>
  <si>
    <t>90 630 33 51</t>
  </si>
  <si>
    <t>Ғофуров Абдураҳмон Дилшод ўғли</t>
  </si>
  <si>
    <t>90 535 43 55</t>
  </si>
  <si>
    <t xml:space="preserve">Шарофова Оминахон Боборарим қизи </t>
  </si>
  <si>
    <t>91 671 16 82</t>
  </si>
  <si>
    <t>Дилмуродова Бойзодахон Бекзоджон қизи</t>
  </si>
  <si>
    <t>Қайирма МФЙ</t>
  </si>
  <si>
    <t>90 160  0191</t>
  </si>
  <si>
    <t>Абдулходиева Дурдонахон Хафизилло қизи</t>
  </si>
  <si>
    <t>Байналминал МФЙ Хожибек қишлоғи</t>
  </si>
  <si>
    <t>91-653-46-75</t>
  </si>
  <si>
    <t>18-мактаб</t>
  </si>
  <si>
    <t>Абдуҳалилова Муслимахон Акмалжон қизи</t>
  </si>
  <si>
    <t>91-410-58-52</t>
  </si>
  <si>
    <t>Абдулаҳадова Гавҳарой Абдусамад қизи</t>
  </si>
  <si>
    <t>90-831-75-51</t>
  </si>
  <si>
    <t>Алиева Манзурахон Асадулло қизи</t>
  </si>
  <si>
    <t>Чилон МФЙ  Орифбой қишлоғи</t>
  </si>
  <si>
    <t>91-130-40-87</t>
  </si>
  <si>
    <t>Эгамбердиева Зулайҳо Содиқжон қизи</t>
  </si>
  <si>
    <t>88-666-18-68</t>
  </si>
  <si>
    <t>Солижонова Гулшаной Сайфиддин қизи</t>
  </si>
  <si>
    <t>99-057-19-75</t>
  </si>
  <si>
    <t>Хайдарова Моҳинур Шерзодбек қизи</t>
  </si>
  <si>
    <t>90-785-37-10</t>
  </si>
  <si>
    <t>Ҳурматова Мухлисахон Равшанбек қизи</t>
  </si>
  <si>
    <t>88-667-73-70</t>
  </si>
  <si>
    <t>Шамсиддинова Дилшодахон Ғиёсиддин қизи</t>
  </si>
  <si>
    <t>99-497-40-44</t>
  </si>
  <si>
    <t>Ўктамжонова Хуснидахон Хаётжон қизи</t>
  </si>
  <si>
    <t>99-232-29-07</t>
  </si>
  <si>
    <t>Ҳасанбоева Зайнабхон Шукурулло қизи</t>
  </si>
  <si>
    <t>99-935-68-00</t>
  </si>
  <si>
    <t>Шукуралиев Саидисломбек Муҳиддин ўғли</t>
  </si>
  <si>
    <t>Чилон МФЙ  Чилон  қишлоғи</t>
  </si>
  <si>
    <t>91-654-82-72</t>
  </si>
  <si>
    <t>Садриддинова Фотимахон Рахмиддин қизи</t>
  </si>
  <si>
    <t>90-161-75-95</t>
  </si>
  <si>
    <t>Хомидова Гулсанамхон Эркинжон қизи</t>
  </si>
  <si>
    <t>90-367-30-35</t>
  </si>
  <si>
    <t>Тожимаматова Мухбирахон Ҳамдамжон қизи</t>
  </si>
  <si>
    <t>Тошкент МФЙ Мурувват  кўчаси</t>
  </si>
  <si>
    <t>91-666-93-63</t>
  </si>
  <si>
    <t>Тўйчиева Гулшодахон Ёқубжон қизи</t>
  </si>
  <si>
    <t>90-783-65-57</t>
  </si>
  <si>
    <t>Абдуғаниева Гулчеҳрахон Фаёзиддин қизи</t>
  </si>
  <si>
    <t>Чилон МФЙ Мансурамин қишлоғи</t>
  </si>
  <si>
    <t>99-653-61-17</t>
  </si>
  <si>
    <t>Абдумуталова Гулираъно Бобожон қизи</t>
  </si>
  <si>
    <t>99-462-91-76</t>
  </si>
  <si>
    <t>Исмонова Мадинахон Алишер қизи</t>
  </si>
  <si>
    <t>97-820-41-51</t>
  </si>
  <si>
    <t>Муродилова Саломатхон Уткирбек қизи</t>
  </si>
  <si>
    <t>91-284-52-33</t>
  </si>
  <si>
    <t>Ваҳобова Мухаббатхон Абдувоҳид қизи</t>
  </si>
  <si>
    <t>90-363-89-17</t>
  </si>
  <si>
    <t>Пўлатов Абдумўмин Илхомжон ўғли</t>
  </si>
  <si>
    <t>90-841-05-06</t>
  </si>
  <si>
    <t>МУҲАММАДЖОНОВ АЛИШЕР ШЕРАЛИ ЎҒЛИ</t>
  </si>
  <si>
    <t>Ўрабоши МФЙ</t>
  </si>
  <si>
    <t>19-мактаб</t>
  </si>
  <si>
    <t>ТЎЛҚИНОВ САМАНДАР МАМИРЖОН ЎҒЛИ</t>
  </si>
  <si>
    <t>СОИБЖОНОВА АЗИЗАХОН ҚАХРАМОНЖОН ҚИЗИ</t>
  </si>
  <si>
    <t>ТЎЛҚИНБОЕВА РУХШОНА ДОНИЁРБЕК ҚИЗИ</t>
  </si>
  <si>
    <t>ТОШХЎЖАЕВА ПОШШОХОН МУҲАММАДХОН ҚИЗИ</t>
  </si>
  <si>
    <t>РУСТАМОВ ҲАСАНБОЙ РАСУЛЖОН ЎҒЛИ</t>
  </si>
  <si>
    <t>Мустақиллик МФЙ</t>
  </si>
  <si>
    <t>НАСРИДДИНОВ АКРАМЖОН АҲАДЖОН ЎҒЛИ</t>
  </si>
  <si>
    <t>КАРИМОВА СУРАЙЁХОН ШАРАБИДДИН ҚИЗИ</t>
  </si>
  <si>
    <t>ҚОСИМОВА НОДИРАХОН СОЛИХЎЖА ҚИЗИ</t>
  </si>
  <si>
    <t>СОДИҚОВА УЛФАТХОН ДИЛМУРОД ҚИЗИ</t>
  </si>
  <si>
    <t>ТУРСУНБОЕВА ДИЁРАХОН АРАББОЙ ҚИЗИ</t>
  </si>
  <si>
    <t>УМАРОВА СОЛИҲАБОНУ ХАМЗА ҚИЗИ</t>
  </si>
  <si>
    <t>УМАРОВА МУНИСАХОН ЭРКИН ҚИЗИ</t>
  </si>
  <si>
    <t>ХАБИБУЛЛАЕВА МАФТУНАХОН ФАРХОД ҚИЗИ</t>
  </si>
  <si>
    <t>ХАБИБУЛЛАЕВА ЎРИНЧАХОН МУҲАММАДЖОН ҚИЗИ</t>
  </si>
  <si>
    <t>ЙЎЛДАШЕВА МАДИНАБОНУ ОДИЛЖОН ҚИЗИ</t>
  </si>
  <si>
    <t>ШОКИРОВА СЕВИНЧХОН АЛИШЕР ҚИЗИ</t>
  </si>
  <si>
    <t>МЎЙДИНОВ САЛМОНБЕК ИЛЁС ЎҒЛИ</t>
  </si>
  <si>
    <t>АБДУҒАФФОРОВА НОЗИРАХОН ХАЙРУЛЛО ҚИЗИ</t>
  </si>
  <si>
    <t>РАХМАТЖОНОВ АСАДБЕК ДИЛЁР ЎҒЛИ</t>
  </si>
  <si>
    <t>ЎКТАМОВ ХАСАНБОЙ ДАВРОНЖОН ЎҒЛИ</t>
  </si>
  <si>
    <t>ДАВРОНОВА РУХШОНА ФАХРИДДИН ҚИЗИ</t>
  </si>
  <si>
    <t>КОМИЛОВА РОҲИЛАХОН РУСТАМЖОН ҚИЗИ</t>
  </si>
  <si>
    <t>ОМОНОВ ЖАВОҲИР БАХОДИР ЎҒЛИ</t>
  </si>
  <si>
    <t>МАШРАБОВА ГУЛЛОЛА ДИЛШОД ҚИЗИ</t>
  </si>
  <si>
    <t>АЛИЕВА РУХШОНАХОН АБРОРЖОН ҚИЗИ</t>
  </si>
  <si>
    <t>НУРАЛИЕВ АСАДБЕК ДИЛШОД ЎҒЛИ</t>
  </si>
  <si>
    <t>АХМАДЖОНОВ ШАҲРИЁР ЖАМШИД ЎҒЛИ</t>
  </si>
  <si>
    <t>АҲМАДАЛИЕВ МУҲАММАДҚОДИР АБРОРЖОН ЎҒЛИ</t>
  </si>
  <si>
    <t>ИНОМЖОНОВ ИСМОИЛЖОН КОБУЛЖОН ЎҒЛИ</t>
  </si>
  <si>
    <t>ИБРОХИМОВ ОТАБЕК ХАСАН ЎҒЛИ</t>
  </si>
  <si>
    <t>КАРИМОВ ШОИРБЕК ОТАБЕК ЎҒЛИ</t>
  </si>
  <si>
    <t>КАРИМОВА РЎЗИХОН БОТИРЖОН ҚИЗИ</t>
  </si>
  <si>
    <t>ЖЎРАЕВ ДАВЛАТБЕК МУРОДИЛЖОН ЎҒЛИ</t>
  </si>
  <si>
    <t>ОРИПОВ РАХМАТЖОН РАХИМБЕРДИ ЎҒЛИ</t>
  </si>
  <si>
    <t>НОРМАТОВ БАХРОМЖОН ОДИЛЖОН ЎҒЛИ</t>
  </si>
  <si>
    <t>ТОЛИБОВ ДОНИЁРБЕК ХАСАНЖОН ЎҒЛИ</t>
  </si>
  <si>
    <t>ОДИЛЖОНОВА РУХШОНА МУРОДЖОН ҚИЗИ</t>
  </si>
  <si>
    <t>УМУРЗАҚОВА ГУЛИРАъНО УЛУҒБЕК ҚИЗИ</t>
  </si>
  <si>
    <t>ФАЗЛИДДИНОВА МАЙРАМХОН ЗУХРИДДИН ҚИЗИ</t>
  </si>
  <si>
    <t>АДҲАМОВ НОДИРБЕК НЎМОНЖОН ЎҒЛИ</t>
  </si>
  <si>
    <t>ХАЛИЛОВА ГУЛЬМИРАХОН ОДИЛЖОН ҚИЗИ</t>
  </si>
  <si>
    <t>ЎКТАМОВА ГУЛЧИРОЙ ЎТКИРЖОН ҚИЗИ</t>
  </si>
  <si>
    <t>ЎТКИРЖОНОВА ШОҲИСТАХОН КОЗИМЖОН ҚИЗИ</t>
  </si>
  <si>
    <t>АБДУЛЛАЕВА ГУЛЁРА НУРАЛИ ҚИЗИ</t>
  </si>
  <si>
    <t>ВАЛИЖОНОВ САРВАРБЕК НОСИРЖОН ЎҒЛИ</t>
  </si>
  <si>
    <t>ОЛИМОВ ШОҲДИЁР ЗАФАР ЎҒЛИ</t>
  </si>
  <si>
    <t>САТИНБОЕВ АБДУЖАЛИЛ ХУСАН ЎҒЛИ</t>
  </si>
  <si>
    <t>УМАРОВА ГУЛСАНАМХОН АСИЛБЕК ҚИЗИ</t>
  </si>
  <si>
    <t>АБДУНАБИЕВ ОЯТИЛЛО ВОХИДЖОН ЎҒЛИ</t>
  </si>
  <si>
    <t>НЕъМАТОВ ХАБИБУЛЛО МАХАММАДҚОДИР ЎҒЛИ</t>
  </si>
  <si>
    <t>МУҚИМОВА МУАЗЗАМХОН ШЕРЗОД ҚИЗИ</t>
  </si>
  <si>
    <t>РЎЗИБОЕВ ЗИЁДУЛЛО НАЗИРЖОН ЎҒЛИ</t>
  </si>
  <si>
    <t>НАСИРОВА МАДИНАБОНУ ШАВКАТ ҚИЗИ</t>
  </si>
  <si>
    <t>НАБИЕВА ТИЛЛОХОН НИЗОМИДДИН ҚИЗИ</t>
  </si>
  <si>
    <t>РАХИМОВ ОЯТБЕК СИРОЖИДДИН ЎҒЛИ</t>
  </si>
  <si>
    <t>ОЛИМОВА ГУЛЗИЁХОН АБДУЛҲАМИД ҚИЗИ</t>
  </si>
  <si>
    <t>БУВАХЎЖАЕВА МУШТАРИЙБОНУ АББОСХОН ҚИЗИ</t>
  </si>
  <si>
    <t>ТУРСУНБОЕВА ОЙНУРАХОН ҲАМДАМЖОН ҚИЗИ</t>
  </si>
  <si>
    <t>МУРОДИЛОВА НОЗИМАХОН ЭЛЁР ҚИЗИ</t>
  </si>
  <si>
    <t>ВОХОБОВА МУСЛИМАХОН ШАВКАТЖОН ҚИЗИ</t>
  </si>
  <si>
    <t>САТИНБОЕВ МАДУМАРЖОН ХАСАН ЎҒЛИ</t>
  </si>
  <si>
    <t>ЖЎРАЕВ АСАДБЕК АҲМАДЖОН ЎҒЛИ</t>
  </si>
  <si>
    <t>БАҲОДИРОВА ХАЙРИХОН ЭЛЁР ҚИЗИ</t>
  </si>
  <si>
    <t>ШАРОБИДДИНОВА МУНАВВАРХОН ИСРОИЛЖОН ҚИЗИ</t>
  </si>
  <si>
    <t>ТУРСУНОВА ОСИЁХОН УМИДЖОН ҚИЗИ</t>
  </si>
  <si>
    <t>ХОЛМАТОВА МУХЛИСАХОН ДИЛШОД ҚИЗИ</t>
  </si>
  <si>
    <t>АБДУЛЛАЕВА ВАСИЛАХОН ТОЖИАЛИ ҚИЗИ</t>
  </si>
  <si>
    <t>АБИЛКОСИМОВ ШАХЗОДБЕК ИЛХОМЖОН ЎҒЛИ</t>
  </si>
  <si>
    <t>МАҲАММАДЖОНОВА ДАВЛАТХОН ЁДГОРЖОН ҚИЗИ</t>
  </si>
  <si>
    <t>РАХМОНОВА НОЗИМАХОН ОЙБЕК ҚИЗИ</t>
  </si>
  <si>
    <t>ШАРОБИДДИНОВА ГУЛСЕВАР КАМОЛИДДИН ҚИЗИ</t>
  </si>
  <si>
    <t>АБДУРАСУЛОВ ФАЙЗУЛЛОХ МУСАЖОН ЎҒЛИ</t>
  </si>
  <si>
    <t>ЮСУПОВ УМРИДДИН РАХМИДДИН ЎҒЛИ</t>
  </si>
  <si>
    <t>ЖАМОЛОВ САИДОЛИМХЎЖА СОЛИХОН ЎҒЛИ</t>
  </si>
  <si>
    <t>РЎЗИЕВА МАШХУРАХОН ТАВАККАЛ ҚИЗИ</t>
  </si>
  <si>
    <t>АБДУРАЗЗАҚОВА МУСЛИМАХОН ҚАХРАМОНЖОН ҚИЗИ</t>
  </si>
  <si>
    <t>ТУРҒУНБОЕВА СОҲИБАХОН БАҲОДИР ҚИЗИ</t>
  </si>
  <si>
    <t>ОМОНОВА ХИЛОЛАХОН ДАВРОНБЕК ҚИЗИ</t>
  </si>
  <si>
    <t>ЮНУСЖОНОВА МУҲАББАТХОН АЗАМАТЖОН ҚИЗИ</t>
  </si>
  <si>
    <t>ЮНУСОВА МАДИНАХОН СОДИҚЖОН ҚИЗИ</t>
  </si>
  <si>
    <t>ХОЛМАМАТОВА РУХШОНАХОН ТОЙМУҲАММАД ҚИЗИ</t>
  </si>
  <si>
    <t>ХОЛДОРОВА МУБИНАХОН БОТИРАЛИ ҚИЗИ</t>
  </si>
  <si>
    <t>НАБИЕВА ХОСИЯТХОН АБДУРАХИМЖОН ҚИЗИ</t>
  </si>
  <si>
    <t>НАБИЕВА ГУЛСАНАМ ҒАЙРАТЖОН ҚИЗИ</t>
  </si>
  <si>
    <t>МЎМИНОВ ДИЁРБЕК НУРМАҲАММАД ЎҒЛИ</t>
  </si>
  <si>
    <t>АХМАДЖОНОВА НОЗИМАХОН ШЕРЗОД ҚИЗИ</t>
  </si>
  <si>
    <t>БАННОБОВА МУХСИНАБОНУ АъЗАМ ҚИЗИ</t>
  </si>
  <si>
    <t>АЛИЕВ ТЎЛАНБОЙ АъЗАМЖОН ЎҒЛИ</t>
  </si>
  <si>
    <t>АБДУРАСУЛОВА ЛОБАРХОН АКМАЛЖОН ҚИЗИ</t>
  </si>
  <si>
    <t>ИБРОХИМОВ ХИЛОЛИДДИН ИСМОИЛЖОН ЎҒЛИ</t>
  </si>
  <si>
    <t>ИСМОИЛОВА РОБИЯХОН ДАВРОНЖОН ҚИЗИ</t>
  </si>
  <si>
    <t>ТУРҒУНБОЕВ ЗИКИРИЛЛО БОТИРЖОН ЎҒЛИ</t>
  </si>
  <si>
    <t>ШАВКАТОВ МУҲАММАДИСЛОМ ҚУВОНЧБЕК ЎҒЛИ</t>
  </si>
  <si>
    <t>ШАМШИДИНОВ МЎМИНЖОН МАНСУРЖОН ЎҒЛИ</t>
  </si>
  <si>
    <t>НАЗИРОВ ШОҲИДДИН ШАМСИДДИН ЎҒЛИ</t>
  </si>
  <si>
    <t>ИБРОХИМОВ МАъМУРЖОН УМИДЖОН ЎҒЛИ</t>
  </si>
  <si>
    <t>Олтинаиқ МФЙ</t>
  </si>
  <si>
    <t>20-мактаб</t>
  </si>
  <si>
    <t>ФОЗИЛОВ ЗИЁДУЛЛО ҲАЙРУЛЛО ЎҒЛИ</t>
  </si>
  <si>
    <t>МАДАМИНОВ НОСИРЖОН МУЗАФФАР ЎҒЛИ</t>
  </si>
  <si>
    <t>МАҲАМАТОВА ҲАВАСХОН МИРКОМИЛ ҚИЗИ</t>
  </si>
  <si>
    <t>ТОШТЕМИРОВА БАҲОРОЙ ИҚБОЛЖОН ҚИЗИ</t>
  </si>
  <si>
    <t>ТУРСУНАЛИЕВ ИСМОИЛЖОН ИСРОИЛЖОН ЎҒЛИ</t>
  </si>
  <si>
    <t>ШОКИРОВ ТОХИРЖОН ШАРИФЖОН ЎҒЛИ</t>
  </si>
  <si>
    <t>ТУРҒУНБОЕВ ОТАБЕК АБДУЛХАЙ ЎҒЛИ</t>
  </si>
  <si>
    <t>ХАСАНОВА ОЯЗИМХОНПОШША ОТАХЎЖА ҚИЗИ</t>
  </si>
  <si>
    <t>ШАРОБИДДИНОВА РУХШОНА ИСЛОМЖОН ҚИЗИ</t>
  </si>
  <si>
    <t>АъЗАМОВ ОЙБЕКЖОН ОТАЖОН ЎҒЛИ</t>
  </si>
  <si>
    <t>КОМОЛОВА ОЗОДАХОН ФУРҚАТ ҚИЗИ</t>
  </si>
  <si>
    <t>АБДУЛБОҚИЕВА ЗИЛОЛАХОН РЎЗИАЛИ ҚИЗИ</t>
  </si>
  <si>
    <t>АБДУЛЛАЕВ ЗИКРИЛЛО ҲИКМАТИЛЛО ЎҒЛИ</t>
  </si>
  <si>
    <t>БАХТИЁРОВ САМАНДАР ИХТИЁР ЎҒЛИ</t>
  </si>
  <si>
    <t>МУҲАММАДОВ ШОҲЖАҲОН ХАЙДАРАЛИ ЎҒЛИ</t>
  </si>
  <si>
    <t>ЎКТАМОВА САРВИНОЗ ОТАБЕК ҚИЗИ</t>
  </si>
  <si>
    <t>АКРАМОВА САРВИНОЗ АБДУМАЛИК ҚИЗИ</t>
  </si>
  <si>
    <t>ТУРСУНОВ ДАВЛАТЖОН РУСТАМЖОН ЎҒЛИ</t>
  </si>
  <si>
    <t>РАХМАТОВ ШУКУРИЛЛО ИСРОИЛЖОН ЎҒЛИ</t>
  </si>
  <si>
    <t>ВОХОБОВА ГУЛШОДАХОН ВОХИДЖОН ҚИЗИ</t>
  </si>
  <si>
    <t>СОТВОЛДИЕВА ГУЛЬМИРАХОН ТЎЛҚИНБОЙ ҚИЗИ</t>
  </si>
  <si>
    <t>Акбаробод МФЙ</t>
  </si>
  <si>
    <t>БОТИРОВА ГУЛЁРА АБДУРАХМОН ҚИЗИ</t>
  </si>
  <si>
    <t>КИМСАНОВА СЕВАРАХОН ҲАБИБУЛЛА ҚИЗИ</t>
  </si>
  <si>
    <t>НУРМАТОВ ОЗОДБЕК ДОНИЁР ЎҒЛИ</t>
  </si>
  <si>
    <t>ХАЛИЛОВА НИГОРАХОН ШЕРМУҲАММАД ҚИЗИ</t>
  </si>
  <si>
    <t>Қорашоқ МФЙ</t>
  </si>
  <si>
    <t>НОРМАТОВ ЯХЁБЕК БАҲРОМЖОН ЎҒЛИ</t>
  </si>
  <si>
    <t>ТОШТЕМИРОВА МАДИНАХОН САРВАРЖОН ҚИЗИ</t>
  </si>
  <si>
    <t>ТОЖИБОЕВА МОҲЛАРОЙ АБДУЛБОРИ ҚИЗИ</t>
  </si>
  <si>
    <t>ТУРСУНАЛИЕВА НОЗИМАХОН КАМОЛИДДИНОВНА</t>
  </si>
  <si>
    <t>ЎКТАМОВА СЕВАРАХОН ХАЙРУЛЛО ҚИЗИ</t>
  </si>
  <si>
    <t>ХУСАНБОЕВ ЗУХРИДДИН ЗИЁВУДДИН ЎҒЛИ</t>
  </si>
  <si>
    <t>ФОЗИЛОВ МУҲАММАД САъДУЛЛО ЎҒЛИ</t>
  </si>
  <si>
    <t>АБДУМАЛИКОВ ЖАВЛОНБЕК ШЕРЗОД ЎҒЛИ</t>
  </si>
  <si>
    <t>ОМОНОВА ГУЛЖАҲОН МИРЗОҲИД ҚИЗИ</t>
  </si>
  <si>
    <t>ВАХОБОВ МУҲАММАДДИЁР БУНЁД ЎҒЛИ</t>
  </si>
  <si>
    <t>ТУРСУНАЛИЕВ КОМРОНБЕК АБДУРАИМ ЎҒЛИ</t>
  </si>
  <si>
    <t>МАМАЖОНОВА ФАРАНГИЗБОНУ РАҲМАТЖОН ҚИЗИ</t>
  </si>
  <si>
    <t>МЕЛИБОЕВ МУҲАММАДЮСУФ ИСАҚЖОН ЎҒЛИ</t>
  </si>
  <si>
    <t>АБДУЛЛАЕВА ҲУЛКАРОЙ ҚЎНҒИРБОЙ ҚИЗИ</t>
  </si>
  <si>
    <t>Қалача МФЙ</t>
  </si>
  <si>
    <t>ХОШИМОВ РАХИМ РАШИД ЎҒЛИ</t>
  </si>
  <si>
    <t>Намуна МФЙ</t>
  </si>
  <si>
    <t>АБДУҒАНИЕВ ХАБИБУЛЛОҲ АДХАМЖОН ЎҒЛИ</t>
  </si>
  <si>
    <t>Чилон МФЙ</t>
  </si>
  <si>
    <t>МУХТОРХОНОВ БАХРОМХОН АКРАМХОН ЎҒЛИ</t>
  </si>
  <si>
    <t>Хўжақишлоқ МФЙ</t>
  </si>
  <si>
    <t>Абдуллаев  Алишер  Толибжон  ўғли</t>
  </si>
  <si>
    <t>Қува тумани Коракум МФЙ</t>
  </si>
  <si>
    <t>91 157-23-58</t>
  </si>
  <si>
    <t>Қува тумани 21-мактаб</t>
  </si>
  <si>
    <t>Абдуллаева  Гулжахон Дилшодбек қизи</t>
  </si>
  <si>
    <t>90 368-39-30</t>
  </si>
  <si>
    <t>Абдуллахонов Абдурасулхон Жахонгирхон ўғли</t>
  </si>
  <si>
    <t>99 621-27-14</t>
  </si>
  <si>
    <t>Абдуқодирова Муслимахон Мадаминжон қизи</t>
  </si>
  <si>
    <t>91 654-24-14</t>
  </si>
  <si>
    <t>Адҳамова  Чаросхон Озодбек қизи</t>
  </si>
  <si>
    <t>90 651-02-01</t>
  </si>
  <si>
    <t>Аҳмедова Саодатхон Улуғхўжа қизи</t>
  </si>
  <si>
    <t>90 633-51-82</t>
  </si>
  <si>
    <t>Анваров Сардорбек  Хамидулло  ўғли</t>
  </si>
  <si>
    <t>90 832-53-33</t>
  </si>
  <si>
    <t>Бозоров  Санжарбек Хайрулложон ўғли</t>
  </si>
  <si>
    <t>90 832-63-53</t>
  </si>
  <si>
    <t>Бозорова  Райхона  Хусниддин қизи</t>
  </si>
  <si>
    <t>90  832-63-53</t>
  </si>
  <si>
    <t>Эрматов  Хикматилло Махамадазим ўғли</t>
  </si>
  <si>
    <t>16.011.2005</t>
  </si>
  <si>
    <t>91 044-66-56</t>
  </si>
  <si>
    <t>Махамадалиева Рухшона Отабек қизи</t>
  </si>
  <si>
    <t>33  704-05-20</t>
  </si>
  <si>
    <t>Махамадова  Одинахон Мирзохид қизи</t>
  </si>
  <si>
    <t xml:space="preserve"> 11.02.2005</t>
  </si>
  <si>
    <t>90  163-23-58</t>
  </si>
  <si>
    <t>Махмудов  Дилербек  Қобилжон ўғли</t>
  </si>
  <si>
    <t>91 66-02-03</t>
  </si>
  <si>
    <t>Махамадова Мохларой Файзулло қизи</t>
  </si>
  <si>
    <t xml:space="preserve"> 28.07.2005</t>
  </si>
  <si>
    <t>91 625-05-03</t>
  </si>
  <si>
    <t>Машраопова Гулшода Сойибжон қизи</t>
  </si>
  <si>
    <t>90 633-82-51</t>
  </si>
  <si>
    <t>Нўмонова Шахноза Зухриддин қизи</t>
  </si>
  <si>
    <t>90 812-12-04</t>
  </si>
  <si>
    <t>Одилова Мохинур Одилжон қизи</t>
  </si>
  <si>
    <t>91 702-04-08</t>
  </si>
  <si>
    <t>Расулов  Хуршидбек  Азимжон ўғли</t>
  </si>
  <si>
    <t>91 625-08-11</t>
  </si>
  <si>
    <t>Рахматова  Мохларойбегим  Рахмиддин қизи</t>
  </si>
  <si>
    <t>90 751-08-01</t>
  </si>
  <si>
    <t>Райимов Озодбек  Мансуржон ўғли</t>
  </si>
  <si>
    <t>90 666-01-12</t>
  </si>
  <si>
    <t>Райимова  Райхон  Лутфулло қизи</t>
  </si>
  <si>
    <t>91 772-13-13</t>
  </si>
  <si>
    <t>Солижонова  Гулбахор  Низомиддин қизи</t>
  </si>
  <si>
    <t>99  672-12-12</t>
  </si>
  <si>
    <t>Тошполвонова  Асалхон Хосилбек қизи</t>
  </si>
  <si>
    <t>90 621-05-06</t>
  </si>
  <si>
    <t>Усуфжонов  Асадилло  Шукуржон ўғли</t>
  </si>
  <si>
    <t>90  666-71-72</t>
  </si>
  <si>
    <t>Хабибуллаева Дилбархон  Шухратжон қизи</t>
  </si>
  <si>
    <t>91  672-12-47</t>
  </si>
  <si>
    <t>Зокирова   Мохичехра  Қобилжон қизи</t>
  </si>
  <si>
    <t>90 666-32-12</t>
  </si>
  <si>
    <t>Шералиева   Азизахон  Рўзиматжон қизи</t>
  </si>
  <si>
    <t>91  662-14-05</t>
  </si>
  <si>
    <t>Абдулахадова  Мадина  Низомиддин қизи</t>
  </si>
  <si>
    <t>90 632-81-19</t>
  </si>
  <si>
    <t xml:space="preserve">Абдухафизова Шахноза   Акрамжон қизи </t>
  </si>
  <si>
    <t>90 300-73-90</t>
  </si>
  <si>
    <t>Арабова  Зухрахон   Рўзи  қизи</t>
  </si>
  <si>
    <t>91 285-30-28</t>
  </si>
  <si>
    <t>Арабова  Фотимахон  Рўзи  қизи</t>
  </si>
  <si>
    <t>92 285-30-28</t>
  </si>
  <si>
    <t>Деҳқонов   Диербек  Саиджон  ўғли</t>
  </si>
  <si>
    <t>91 397-06-10</t>
  </si>
  <si>
    <t>Деҳқонова  Назокат  Зухриддин қизи</t>
  </si>
  <si>
    <t>99 894-75-87</t>
  </si>
  <si>
    <t>Деҳқонов  Хушнуд Зухриддин ўғли</t>
  </si>
  <si>
    <t>90 631-71-73</t>
  </si>
  <si>
    <t>Эркинова  Умида Мирзохид қизи</t>
  </si>
  <si>
    <t>90 561-96-87</t>
  </si>
  <si>
    <t>Фозилова   Едгорой Бахриддин қизи</t>
  </si>
  <si>
    <t>9,05.2005</t>
  </si>
  <si>
    <t>Жиянбоев  Шермухаммад Едгоржон ўғли</t>
  </si>
  <si>
    <t>91 623-02-68</t>
  </si>
  <si>
    <t>Жиянбоева  Мухтарам Рахматжон қизи</t>
  </si>
  <si>
    <t>99 523-98-74</t>
  </si>
  <si>
    <t>Жўраев  Шохжахон    Баходиржон ўғли</t>
  </si>
  <si>
    <t>16,07,2005</t>
  </si>
  <si>
    <t>90 631-58-16</t>
  </si>
  <si>
    <t>Каримова  Адолат Азизбек қизи</t>
  </si>
  <si>
    <t>Махмудова  Хулкарой  Нодиржон қизи</t>
  </si>
  <si>
    <t>19,03,2005</t>
  </si>
  <si>
    <t>91 158-32-20</t>
  </si>
  <si>
    <t>Маъмурова  Муқаддам Камолиддин қизи</t>
  </si>
  <si>
    <t>7.012.2005</t>
  </si>
  <si>
    <t>33 326-10-15</t>
  </si>
  <si>
    <t>Маъмурова   Шохиста Абдубанноб қизи</t>
  </si>
  <si>
    <t>8,06,2005</t>
  </si>
  <si>
    <t>90 582-22-47</t>
  </si>
  <si>
    <t xml:space="preserve">Махкамова  Исмигулбону Фарход қизи  </t>
  </si>
  <si>
    <t>90 563-80-86</t>
  </si>
  <si>
    <t>Мухтаралиева  Махбубахонпошша Убайдуллохон қизи</t>
  </si>
  <si>
    <t>91 106-07-04</t>
  </si>
  <si>
    <t>Нуриддинова   Хурсаной  Бахромжон қизи</t>
  </si>
  <si>
    <t>99-613-46-37</t>
  </si>
  <si>
    <t>Обиджонов   Жўрабек  Абдуллажон қизи</t>
  </si>
  <si>
    <t>90 834-04-81</t>
  </si>
  <si>
    <t>Ўктамов   Зоиржон  Алижон ўғли</t>
  </si>
  <si>
    <t>90 784-17-94</t>
  </si>
  <si>
    <t>Олимова   Малохат  Озодбек қизи</t>
  </si>
  <si>
    <t>99 937-13-87</t>
  </si>
  <si>
    <t>Рустамов   Шерзод Абдунаби қизи</t>
  </si>
  <si>
    <t>Шерғозиев    Ислом  Холдарали ўғли</t>
  </si>
  <si>
    <t>90 531-39-30</t>
  </si>
  <si>
    <t>Тохирова   Сарвиноз Абдурахим қизи</t>
  </si>
  <si>
    <t>99 309-93-37</t>
  </si>
  <si>
    <t>Тожалиев  Музаффар Бердали ўғли</t>
  </si>
  <si>
    <t>90 834-12-44</t>
  </si>
  <si>
    <t>Турдалиева  Нозимахон Аҳмаджон қизи</t>
  </si>
  <si>
    <t>91 666-01-72</t>
  </si>
  <si>
    <t>Хакимов   Диербек Дилшодбек ўғли</t>
  </si>
  <si>
    <t>90 273-16-72</t>
  </si>
  <si>
    <t>Хусаинова   Одина Фахриддин қизи</t>
  </si>
  <si>
    <t>90 782-87-60</t>
  </si>
  <si>
    <t>Зайнобиддинов  Абдуллох Ахлиддин ўғли</t>
  </si>
  <si>
    <t>90  290-37-25</t>
  </si>
  <si>
    <t>Зайнобиддинов   Зиевиддин  Аслиддин ўғли</t>
  </si>
  <si>
    <t>91 120-80-07</t>
  </si>
  <si>
    <t>Зокирхонов  Саидоллоерхон Ғанихон ўғли</t>
  </si>
  <si>
    <t>90 160-07-28</t>
  </si>
  <si>
    <t>АБДУЛБОҚИЕВА МЕҲРИНИСО ХОКИМЖОН ҚИЗИ</t>
  </si>
  <si>
    <t>ТОЖИКҚИШЛОҚ МЕ</t>
  </si>
  <si>
    <t>99-798-15-31</t>
  </si>
  <si>
    <t>МУСАЕВ ИСМОИЛЖОН ХУСАНЖОН ЎҒЛИ</t>
  </si>
  <si>
    <t>НАЖИМИДДИНОВА ДИЁРАХОН РУСТАМЖОН ҚИЗИ</t>
  </si>
  <si>
    <t>БОТИРОВА МУШТАРИЙБОНУ ЗИКИРИЁ ҚИЗИ</t>
  </si>
  <si>
    <t>ФАЙЗУЛЛАЕВ ХУРШИДБЕК ХАЙРИДДИН ЎҒЛИ</t>
  </si>
  <si>
    <t>ХАЙИТБОЕВ ШУКУРИЛЛО МУЗАФФАР ЎҒЛИ</t>
  </si>
  <si>
    <t>ЭГАМНАЗАРОВ ИСОҚБЕК ДИЛШОДЖОН ЎҒЛИ</t>
  </si>
  <si>
    <t>ЛУҚМОНЖОНОВ МУРОДИЛЖОН ХОШИМЖОН ЎҒЛИ</t>
  </si>
  <si>
    <t>ИМОМАЛИЕВ ШОКИРБЕК ШАВКАТБЕК ЎҒЛИ</t>
  </si>
  <si>
    <t>НЕъМАТЖОНОВ ИСМОНЖОН ИКРОМЖОН ЎҒЛИ</t>
  </si>
  <si>
    <t>КАРИМОВА ГУЛСОРАХОН ФАЗЛИДДИН ҚИЗИ</t>
  </si>
  <si>
    <t>ИБРОХИМОВ БАХРОМШЕР ЗИКРИЁ ЎҒЛИ</t>
  </si>
  <si>
    <t>ЭРГАШЕВА БОҚИЯХОН КАМОЛИДДИН ҚИЗИ</t>
  </si>
  <si>
    <t>ОЛИМОВ САЙИДМУРОД САЙДАҲМАД ЎҒЛИ</t>
  </si>
  <si>
    <t>90-563-99-50</t>
  </si>
  <si>
    <t>ИСМОИЛЖОНОВА МАФТУНАХОН ИНОМЖОН ҚИЗИ</t>
  </si>
  <si>
    <t>ЗОКИРОВА МАФТУНАБОНУ СОДИҚЖОН ҚИЗИ</t>
  </si>
  <si>
    <t>ШЕРМАТОВА МОҲИРАХОН ФОЗИЛЖОН ҚИЗИ</t>
  </si>
  <si>
    <t>СОЛИЖОНОВ АВАЗБЕК АБДУҚАХХОР ЎҒЛИ</t>
  </si>
  <si>
    <t>АБДУСАТТОРОВА ГУЛШАНОЙ САЛАЙИДДИН ҚИЗИ</t>
  </si>
  <si>
    <t>АБДУВОҲИДОВА НИГИНАХОН АСИЛБЕК ҚИЗИ</t>
  </si>
  <si>
    <t>АХЛИДДИНОВА САЁХАТХОН ИКРОМЖОН ҚИЗИ</t>
  </si>
  <si>
    <t>ЭРГАШОВА АСАЛХОН УМАРАЛИ ҚИЗИ</t>
  </si>
  <si>
    <t>МЎМИНОВ ОМАДБЕК ЮНУСАЛИ ЎҒЛИ</t>
  </si>
  <si>
    <t>РАХМИДДИНОВА ОЙШАХОН ХОЛИДДИН ҚИЗИ</t>
  </si>
  <si>
    <t>ТОХИРОВА ШОҲИСТАХОН ҒАНИШЕР ҚИЗИ</t>
  </si>
  <si>
    <t>УМАРАЛИЕВА ҚОРИЯХОН РЎЗИБОЙ ҚИЗИ</t>
  </si>
  <si>
    <t>ХОМИДОВА ГУЛСОРАХОН ХОЖИАКБАР ҚИЗИ</t>
  </si>
  <si>
    <t>САЙИДОВА САРВИНОЗ НУРИДДИН ҚИЗИ</t>
  </si>
  <si>
    <t>АХМАДОВА ҚАНОАТХОН ОДИЛЖОН ҚИЗИ</t>
  </si>
  <si>
    <t>САЪДУЛЛАЕВА ГУЛАСАЛХОН АХЛИЛЛО ҚИЗИ</t>
  </si>
  <si>
    <t>ХОЛМАТОВА АРОФАТХОН САРВАРЖОН ҚИЗИ</t>
  </si>
  <si>
    <t>ОМОНУЛЛАЕВА НОЗИГУЛ АМИНЖОН ҚИЗИ</t>
  </si>
  <si>
    <t>ХАМРАЛИЕВ ЖУРъАТ ШУҲРАТ ЎҒЛИ</t>
  </si>
  <si>
    <t>ХАЙИТБОЕВ ИЛЁСБЕК ҚАХХОРАЛИ ЎҒЛИ</t>
  </si>
  <si>
    <t>ИСРОИЛОВА ЗУЛФИЯХОН ХАКИМЖОН ҚИЗИ</t>
  </si>
  <si>
    <t>ХАЛИЛОВА РУХШОНАХОН ЖАЛОЛИДДИН ҚИЗИ</t>
  </si>
  <si>
    <t>ИСМОИЛОВ ЖАМҲУРБЕК АЛИЖОН ЎҒЛИ</t>
  </si>
  <si>
    <t>Ражабов Абдулазиз Рахимжон ўғли</t>
  </si>
  <si>
    <t>Қува туман 
Янгиобод МФЙ</t>
  </si>
  <si>
    <t>93 162 1252</t>
  </si>
  <si>
    <t>Қува туман 23-мактаб</t>
  </si>
  <si>
    <t>Мамасиддиқова Райҳоной Муҳаммадсаид қизи</t>
  </si>
  <si>
    <t>94 003 1674</t>
  </si>
  <si>
    <t>Абдумуталибова Сеҳриёра Зохиджон қизи</t>
  </si>
  <si>
    <t>90 633 6184</t>
  </si>
  <si>
    <t>Акбаралиев Элёрбек Ахроржон ўғли</t>
  </si>
  <si>
    <t>90 781 9910</t>
  </si>
  <si>
    <t>Исроилова Моҳларойим Бахтиёр қизи</t>
  </si>
  <si>
    <t>90 630 2312</t>
  </si>
  <si>
    <t>Абдувалиев Раҳмонали Абдурашид ўғли</t>
  </si>
  <si>
    <t>93 385 4605</t>
  </si>
  <si>
    <t>Қодирова Диёрахон Мусохон қизи</t>
  </si>
  <si>
    <t>93 733 6044</t>
  </si>
  <si>
    <t>Мамарасулова Мунаввархон Қудрат қизи</t>
  </si>
  <si>
    <t>94 640 2074</t>
  </si>
  <si>
    <t>Абдусаттарова Гулшодахон Асқарали қизи</t>
  </si>
  <si>
    <t>91 657 0442</t>
  </si>
  <si>
    <t>Мўминов Ҳикматилло Мўсажон ўғли</t>
  </si>
  <si>
    <t>94 872 6413</t>
  </si>
  <si>
    <t>Мамарасулов Асадбек Азамат ўғли</t>
  </si>
  <si>
    <t>90 301 4298</t>
  </si>
  <si>
    <t>Содиқова Муаззамхон Абдулазиз қизи</t>
  </si>
  <si>
    <t>91 109 2049</t>
  </si>
  <si>
    <t>Хасанов Иброҳимжон Фахриддин ўғли</t>
  </si>
  <si>
    <t>90 833 4246</t>
  </si>
  <si>
    <t>Рахимжонова Умидахон Назирали қизи</t>
  </si>
  <si>
    <t>93 146 8187</t>
  </si>
  <si>
    <t>Ҳусанов Билолиддин Жалолиддин ўғли</t>
  </si>
  <si>
    <t>94 135 1978</t>
  </si>
  <si>
    <t>Каримбердиев Искандарбек Озодбек ўғли</t>
  </si>
  <si>
    <t>93 124 8904</t>
  </si>
  <si>
    <t>Ғуломова Гулсанамхон Акмалжон қизи</t>
  </si>
  <si>
    <t>90 561 50 82</t>
  </si>
  <si>
    <t>Хошимова Гулжаҳон Хасанбой қизи</t>
  </si>
  <si>
    <t>91 107 3541</t>
  </si>
  <si>
    <t>Туйчиев Искандарбек Шарофиддин ўғли</t>
  </si>
  <si>
    <t>93 005 9349</t>
  </si>
  <si>
    <t>Муҳаммаджонов Зилолиддин Сарвар ўғли</t>
  </si>
  <si>
    <t>91 127 7575</t>
  </si>
  <si>
    <t>Азимжонов Ахроржон Акмал ўғли</t>
  </si>
  <si>
    <t>90 781 7686</t>
  </si>
  <si>
    <t>Азимова Мубинабону Улуғбек қизи</t>
  </si>
  <si>
    <t>90 838 2125</t>
  </si>
  <si>
    <t>Турсуналиев Муҳаммадризо Султонали ўғли</t>
  </si>
  <si>
    <t>93 176 0725</t>
  </si>
  <si>
    <t>Вахобов Муҳаммадқодир Абдуг;улом ўғли</t>
  </si>
  <si>
    <t>90 580 5819</t>
  </si>
  <si>
    <t>Тожимаматов Диёрбек Султонбой ўғли</t>
  </si>
  <si>
    <t>90 160 3747</t>
  </si>
  <si>
    <t>Мусожонова Ҳуснидабону Шерзод қизи</t>
  </si>
  <si>
    <t>93 640 6961</t>
  </si>
  <si>
    <t>Исмоилова Севинч Ўринбой қизи</t>
  </si>
  <si>
    <t>93 647 5065</t>
  </si>
  <si>
    <t>Абдуғаниева Зиёдахон Фарҳод қизи</t>
  </si>
  <si>
    <t>90 165 1309</t>
  </si>
  <si>
    <t>Таваккалов Асилбек Ахаджон ўғли</t>
  </si>
  <si>
    <t>90 563 8652</t>
  </si>
  <si>
    <t>Маъмурова Моҳларойим Мирзохид қизи</t>
  </si>
  <si>
    <t>90 847 5242</t>
  </si>
  <si>
    <t>Расулов Озодбек Равшанбек ўғли</t>
  </si>
  <si>
    <t>93 492 8105</t>
  </si>
  <si>
    <t>Маматисақова Дилнурахон Шуҳрат қизи</t>
  </si>
  <si>
    <t>93 076 4460</t>
  </si>
  <si>
    <t>Махмудов Абдулазиз Абдуғулом ўғли</t>
  </si>
  <si>
    <t>93 292 8283</t>
  </si>
  <si>
    <t>Иминжонов Муҳаммаджалил Қуёшбек ўғли</t>
  </si>
  <si>
    <t>99 760 1810</t>
  </si>
  <si>
    <t>Маъмуржонов Маҳмуджон Муродилжон ўғли</t>
  </si>
  <si>
    <t>93 354 2247</t>
  </si>
  <si>
    <t>Эгамбердиева Дурдонахон Пахлавон қизи</t>
  </si>
  <si>
    <t>91 673 7132</t>
  </si>
  <si>
    <t>Райимжонов Бобуржон Ғайратжон ўғли</t>
  </si>
  <si>
    <t>93 791 7728</t>
  </si>
  <si>
    <t>Мамадалиева Моҳларой Саиджон қизи</t>
  </si>
  <si>
    <t>93 987 4077</t>
  </si>
  <si>
    <t>Хасанова Нозимахон Зайнобиддин қизи</t>
  </si>
  <si>
    <t>91 114 4986</t>
  </si>
  <si>
    <t>Қурбоналиев Алишер Расулжон ўғли</t>
  </si>
  <si>
    <t>94 492 8105</t>
  </si>
  <si>
    <t>Иброҳимов Убайдулло Хайрулло ўғли</t>
  </si>
  <si>
    <t>93 041 2325</t>
  </si>
  <si>
    <t>Валиева Мухаббатхон Элмурод қизи</t>
  </si>
  <si>
    <t>91 119 9270</t>
  </si>
  <si>
    <t>Маъмиржонова Хуршидахон Мирахмад қизи</t>
  </si>
  <si>
    <t>93 685 0613</t>
  </si>
  <si>
    <t>Каримова Шахнозабону Шухратжон қизи</t>
  </si>
  <si>
    <t>93 129 7174</t>
  </si>
  <si>
    <t>Шомирзаев Асадбек Муродилжон ўғли</t>
  </si>
  <si>
    <t>90 782 7374</t>
  </si>
  <si>
    <t>Қодирова Зулхумор Бахтиёржон қизи</t>
  </si>
  <si>
    <t>91 3977674</t>
  </si>
  <si>
    <t xml:space="preserve">Абдуллаев Фарухбек Умиджон ўғли </t>
  </si>
  <si>
    <t>Пастки Хўжа Хасан МФЙ</t>
  </si>
  <si>
    <t>90 783 32 47</t>
  </si>
  <si>
    <t>24-мактаб</t>
  </si>
  <si>
    <t>Абдусаломова Хушноза Алимардон қизи</t>
  </si>
  <si>
    <t>91 114  07 98</t>
  </si>
  <si>
    <t>Аҳмаджонов Камронбек Ўткирбек ўғли</t>
  </si>
  <si>
    <t>90 846 46 88</t>
  </si>
  <si>
    <t>Акромжонова Нозимахон Қодиржон қизи</t>
  </si>
  <si>
    <t>Туркровот МФЙ</t>
  </si>
  <si>
    <t>90 531 74 41</t>
  </si>
  <si>
    <t>Ақилжонов Асилбек Аброржон ўғли</t>
  </si>
  <si>
    <t>90 530 13 60</t>
  </si>
  <si>
    <t>Боходирова Нигина Отабек қизи</t>
  </si>
  <si>
    <t>90 849 26 85</t>
  </si>
  <si>
    <t>Иброҳимов Муслимбек Дилшод ўғли</t>
  </si>
  <si>
    <t>90 364 65 50</t>
  </si>
  <si>
    <t>Иномова Хатичахон Ахмаджон қизи</t>
  </si>
  <si>
    <t>90 291 74 56</t>
  </si>
  <si>
    <t>Исмоилжонов Элбек Умиджон ўғли</t>
  </si>
  <si>
    <t>95 001 71 16</t>
  </si>
  <si>
    <t>Исмилжонова Мухлиса Давронбек қизи</t>
  </si>
  <si>
    <t>90 536 56 96</t>
  </si>
  <si>
    <t>Муҳаммаджонова Муборакхон Музаффар қизи</t>
  </si>
  <si>
    <t>90 778 76 06</t>
  </si>
  <si>
    <t>Маматғофуров Сайиткамол Абдуқаҳҳор ўғли</t>
  </si>
  <si>
    <t>90 160 20 23</t>
  </si>
  <si>
    <t>Маматхалилова Иродахон Тўлқинжон қизи</t>
  </si>
  <si>
    <t>90 105 60 73</t>
  </si>
  <si>
    <t>Миродилов Ҳусниддин Меҳриддин ўғли</t>
  </si>
  <si>
    <t>91 674 12 86</t>
  </si>
  <si>
    <t>Одилов Озодбек Хусанбой ўғли</t>
  </si>
  <si>
    <t>95 100 97 75</t>
  </si>
  <si>
    <t>Одилова Гулшода Қаҳҳоржон қизи</t>
  </si>
  <si>
    <t>90 830 24 34</t>
  </si>
  <si>
    <t>Ўлмасоав Хуснида Дилмурод қизи</t>
  </si>
  <si>
    <t>33 906 40 98</t>
  </si>
  <si>
    <t>Қобулов Сирожиддин Қайюмжон ўғли</t>
  </si>
  <si>
    <t>33 99157 57</t>
  </si>
  <si>
    <t>Рахматова Рисолатхон Саиджон қизи</t>
  </si>
  <si>
    <t>91 130 78 06</t>
  </si>
  <si>
    <t>Таваккалов Умирбек Иқболжон ўғли</t>
  </si>
  <si>
    <t>90 777 97 13</t>
  </si>
  <si>
    <t>Тожибоев Хатамали Давронбек ўғли</t>
  </si>
  <si>
    <t>95 987 03 11</t>
  </si>
  <si>
    <t>Усмонов Махмудхон Эркинжон ўғли</t>
  </si>
  <si>
    <t>Ўзбкеистон МФЙ</t>
  </si>
  <si>
    <t>90 835 85 11</t>
  </si>
  <si>
    <t>Хабибуллаева Сарвиноз Шерали қизи</t>
  </si>
  <si>
    <t>91 653 01 74</t>
  </si>
  <si>
    <t>Хакимова Хилола Хусниддин қизи</t>
  </si>
  <si>
    <t>91 563 01 74</t>
  </si>
  <si>
    <t>Йўлдашева Мохларой Донёр қизи</t>
  </si>
  <si>
    <t>90 785 14 62</t>
  </si>
  <si>
    <t>Ёқубжонова Мадинабону Азимжон қизи</t>
  </si>
  <si>
    <t>90 160 54 92</t>
  </si>
  <si>
    <t>Абдлахатова Назархон Абдулҳай қизи</t>
  </si>
  <si>
    <t>91 117 25 56</t>
  </si>
  <si>
    <t>Абдулхомидов Шукирилло Хуршиджон ўғли</t>
  </si>
  <si>
    <t>90 839 67 68</t>
  </si>
  <si>
    <t>Аҳмаджонова Диёра Дилмуроджон қизи</t>
  </si>
  <si>
    <t>90 531 23 76</t>
  </si>
  <si>
    <t>Аҳмаджонова Саодатхон Акмалжон қизи</t>
  </si>
  <si>
    <t>91 115 83 78</t>
  </si>
  <si>
    <t>Анваров Аслиддин Аҳаджон ўғли</t>
  </si>
  <si>
    <t>90 779 57 56</t>
  </si>
  <si>
    <t>Бохҳодироав Шоҳсанам Фахриддин қизи</t>
  </si>
  <si>
    <t>90 256 91 99</t>
  </si>
  <si>
    <t>Баҳодирова Еъзоза Элёрбек қизи</t>
  </si>
  <si>
    <t>Эргашова Хатичахон Ларимжон қизи</t>
  </si>
  <si>
    <t>90 831 10 77</t>
  </si>
  <si>
    <t>Фозилова Рухшона Шухратжон қизи</t>
  </si>
  <si>
    <t>90 843 06 69</t>
  </si>
  <si>
    <t>Икромов Салоҳиддин Илҳомжон ўғли</t>
  </si>
  <si>
    <t>91 111 52 02</t>
  </si>
  <si>
    <t>Маҳаммаджонова Руҳшонахон Мафтунжон қизи</t>
  </si>
  <si>
    <t>91 118 81 84</t>
  </si>
  <si>
    <t>Маҳмудов Жаҳонгирбек Турдимурод ўғли</t>
  </si>
  <si>
    <t>90 563 90 45</t>
  </si>
  <si>
    <t>Мухторов Хуршидбек Хусанбой ўғли</t>
  </si>
  <si>
    <t>91 396 12 33</t>
  </si>
  <si>
    <t>Набижонова Шаҳзодахон Нодиржон қизи</t>
  </si>
  <si>
    <t>04.012.2005</t>
  </si>
  <si>
    <t>77 071 12 55</t>
  </si>
  <si>
    <t>Неъматжонов Миржалол Мирзамаҳмуд ўғли</t>
  </si>
  <si>
    <t>90 230 09 69</t>
  </si>
  <si>
    <t>Қодирова Рухшона Қаюмжон қизи</t>
  </si>
  <si>
    <t>90 581 63 73</t>
  </si>
  <si>
    <t>Раимов Рамзиддин Рахмиддин ўғли</t>
  </si>
  <si>
    <t>91 328 80 58</t>
  </si>
  <si>
    <t>Рахматжонов Мирзарахмат Зафарбек ўғли</t>
  </si>
  <si>
    <t>99 643 12 19</t>
  </si>
  <si>
    <t>Рахматжонов Шоҳижаҳон Зиёбек ўғли</t>
  </si>
  <si>
    <t>91 328 16 91</t>
  </si>
  <si>
    <t>Рахматова Мадинабону Иқболжон қизи</t>
  </si>
  <si>
    <t>91 118 37 46</t>
  </si>
  <si>
    <t>Салаединова Омадхон Музаффаржон қизи</t>
  </si>
  <si>
    <t>90 835 41 43</t>
  </si>
  <si>
    <t>Сотқинбоев Ахрорбек Равшанбек ўғли</t>
  </si>
  <si>
    <t>91 669 72 69</t>
  </si>
  <si>
    <t>Турсунов Шукирилла Лутфилла  ўғли</t>
  </si>
  <si>
    <t>90 632 59 89</t>
  </si>
  <si>
    <t>Хасанова Файзилатхон Шерзодбек қизи</t>
  </si>
  <si>
    <t>90 779 33 01</t>
  </si>
  <si>
    <t>Хошимов Дилшодбек Оллаёр ўғли</t>
  </si>
  <si>
    <t>91 117 81 54</t>
  </si>
  <si>
    <t>Хошимова Зарнигор Оллаёр қизи</t>
  </si>
  <si>
    <t>Ёқубов Эгамберди Умиджон ўғли</t>
  </si>
  <si>
    <t>Шавкатжонов Давлатбек  Шерзод ўғли</t>
  </si>
  <si>
    <t>91 107 10 37</t>
  </si>
  <si>
    <t>Шералиев Ҳосилжон Мироджон ўғли</t>
  </si>
  <si>
    <t>90 563 49 74</t>
  </si>
  <si>
    <t>АБДУҚОДИРОВ ИҚБОЛЖОН ИКРОМЖОН ЎҒЛИ</t>
  </si>
  <si>
    <t>Болалик МФЙ</t>
  </si>
  <si>
    <t>90-8457327</t>
  </si>
  <si>
    <t>25-мактаб</t>
  </si>
  <si>
    <t>ЎЛМАСОВА ШАХЗОДАХОН СИРОЖИДДИН ҚИЗИ</t>
  </si>
  <si>
    <t>99-6446211</t>
  </si>
  <si>
    <t>СОБИРОВ МУҲАММАДЖОН ФАРҲОД ЎҒЛИ</t>
  </si>
  <si>
    <t>99-0198584</t>
  </si>
  <si>
    <t>СОБИРОВ БОБУРЖОН АҲЛИДДИН ЎҒЛИ</t>
  </si>
  <si>
    <t>АБДУВАХОБОВ ДОНИЁРБЕК ТУРОБЖОН ЎҒЛИ</t>
  </si>
  <si>
    <t>91-6573602</t>
  </si>
  <si>
    <t>АЛИЖОНОВА РАъНОХОН СИРОЖИДДИН ҚИЗИ</t>
  </si>
  <si>
    <t>90-5326702</t>
  </si>
  <si>
    <t>ИБРОХИМОВ АХМАДУЛЛО ТЎХТАСИН ЎҒЛИ</t>
  </si>
  <si>
    <t>90-6345035</t>
  </si>
  <si>
    <t>МАъРУФОВА ГУЛСАНАМ ДАВЛАТБЕК ҚИЗИ</t>
  </si>
  <si>
    <t>97-8127782</t>
  </si>
  <si>
    <t>МЕЛИЕВА ДИЁРАХОН МАҲАММАДСОБИР ҚИЗИ</t>
  </si>
  <si>
    <t>99-6384963</t>
  </si>
  <si>
    <t>МЎЙДИНОВА ГУЛНОЗАХОН ОРТИҒАЛИ ҚИЗИ</t>
  </si>
  <si>
    <t>91-113-2221</t>
  </si>
  <si>
    <t>НИШОНОВА САРВИНОЗ ЭСОНБОЙ ҚИЗИ</t>
  </si>
  <si>
    <t xml:space="preserve">           91-6723196</t>
  </si>
  <si>
    <t>ҚОДИРОВА ХОНЗОДАБЕГИМ АБРОРБЕК ҚИЗИ</t>
  </si>
  <si>
    <t xml:space="preserve">            91-6578481</t>
  </si>
  <si>
    <t>РЕЖАВАЛИЕВ ЖАСУРБЕК РАШИД ЎҒЛИ</t>
  </si>
  <si>
    <t xml:space="preserve">             99-3042165</t>
  </si>
  <si>
    <t>МАҲАММАДЖОНОВА МАҲБУБАХОН МАҲМУД ҚИЗИ</t>
  </si>
  <si>
    <t xml:space="preserve">           99-0198584</t>
  </si>
  <si>
    <t>КОМИЛОВА ТУРСУНОЙ РАСУЛЖОН ҚИЗИ</t>
  </si>
  <si>
    <t>АБДУҚАЮМОВА КАМОЛАХОН РЕЖАБАЛИ ҚИЗИ</t>
  </si>
  <si>
    <t>МАъМУРОВА ХАФИЗАХОН АКМАЛ ҚИЗИ</t>
  </si>
  <si>
    <t>БАХОДИРОВА ШОХСАНАМХОН УМИДЖОН ҚИЗИ</t>
  </si>
  <si>
    <t>ТУРСУНАЛИЕВА ГУЛЖАМОЛ АБРОРЖОН ҚИЗИ</t>
  </si>
  <si>
    <t>АЛИЖОНОВА ГУЛЛОЛАХОН ИҚБОЛЖОН ҚИЗИ</t>
  </si>
  <si>
    <t>91-1299454</t>
  </si>
  <si>
    <t>КОМИЛОВА ХУРСАНОЙ СОДИҚЖОН ҚИЗИ</t>
  </si>
  <si>
    <t>90-6344992</t>
  </si>
  <si>
    <t>ОМОНОВА ЗУХРАХОН ОЛИМЖОН ҚИЗИ</t>
  </si>
  <si>
    <t>90-8407705</t>
  </si>
  <si>
    <t>ОМОНОВА ФОТИМАХОН ОЛИМЖОН ҚИЗИ</t>
  </si>
  <si>
    <t>90-584-84-05</t>
  </si>
  <si>
    <t>АРАББОЕВА РУХШОНА АБДУМУТАЛ ҚИЗИ</t>
  </si>
  <si>
    <t>90-1600709</t>
  </si>
  <si>
    <t>РУСТАМОВ ЖЎРАБЕК ШУКУРАЛИ ЎҒЛИ</t>
  </si>
  <si>
    <t>91-1312221</t>
  </si>
  <si>
    <t>ҲАМДАМОВА МОҲИНУР РАШИД ҚИЗИ</t>
  </si>
  <si>
    <t>90-4090422</t>
  </si>
  <si>
    <t>ЁҚУБОВ АЗИЗБЕК ХАЁТБЕК ЎҒЛИ</t>
  </si>
  <si>
    <t>90-7843709</t>
  </si>
  <si>
    <t>ТЕШАБОЕВА НИЛУФАРХОН РАИМЖОН ҚИЗИ</t>
  </si>
  <si>
    <t>90-2902010</t>
  </si>
  <si>
    <t xml:space="preserve">Абдуллаев Абдулазиз Абдулатиф ЎҒЛи </t>
  </si>
  <si>
    <t xml:space="preserve">31.03.2005 </t>
  </si>
  <si>
    <t>Янги ҳаёт МФЙ Сой бўйи</t>
  </si>
  <si>
    <t>90-633-31-05</t>
  </si>
  <si>
    <t>26-мактаб</t>
  </si>
  <si>
    <t xml:space="preserve">Абдунабиев Саиджон Шерзод ЎҒЛи </t>
  </si>
  <si>
    <t xml:space="preserve">10.07.2005 </t>
  </si>
  <si>
    <t xml:space="preserve">Янги ҳаёт МФЙ Қўрғон </t>
  </si>
  <si>
    <t>91-043-47-41</t>
  </si>
  <si>
    <t xml:space="preserve">Абдупаттоева Муштарийбону Баҳодиржон Қизи </t>
  </si>
  <si>
    <t xml:space="preserve">27.09.2005 </t>
  </si>
  <si>
    <t xml:space="preserve">Янги ҳаёт МФЙ </t>
  </si>
  <si>
    <t>99-615-99-24</t>
  </si>
  <si>
    <t xml:space="preserve">Акбарова Моҳларойим Икромжон Қизи </t>
  </si>
  <si>
    <t xml:space="preserve">04.10.2005 </t>
  </si>
  <si>
    <t>91-044-77-82</t>
  </si>
  <si>
    <t xml:space="preserve">Алижонов Муҳаммадқодир Умаржон ЎҒЛи </t>
  </si>
  <si>
    <t xml:space="preserve">16.09.2005 </t>
  </si>
  <si>
    <t>91-326-00-61</t>
  </si>
  <si>
    <t xml:space="preserve">Алиева Мафтунахон Хусанжон Қизи </t>
  </si>
  <si>
    <t xml:space="preserve">12.07.2005 </t>
  </si>
  <si>
    <t>90-784-33-28</t>
  </si>
  <si>
    <t xml:space="preserve">Анварова Робияхон Акмалжон Қизи </t>
  </si>
  <si>
    <t xml:space="preserve">17.04.2006 </t>
  </si>
  <si>
    <t>99-321-64-33</t>
  </si>
  <si>
    <t xml:space="preserve">Баҳриддинова Зилолахон Равшан Қизи </t>
  </si>
  <si>
    <t xml:space="preserve">05.03.2006 </t>
  </si>
  <si>
    <t>91-282-64-14</t>
  </si>
  <si>
    <t xml:space="preserve">Ботирова Зебинисо Муродали Қизи </t>
  </si>
  <si>
    <t xml:space="preserve">28.03.2005 </t>
  </si>
  <si>
    <t xml:space="preserve">Янги ҳаёт МФЙ  </t>
  </si>
  <si>
    <t>91-672-64-03</t>
  </si>
  <si>
    <t xml:space="preserve">Эркабоева Раҳимахон Эркинжон Қизи </t>
  </si>
  <si>
    <t xml:space="preserve">28.10.2005 </t>
  </si>
  <si>
    <t>95-065-53-05</t>
  </si>
  <si>
    <t xml:space="preserve">Ғофуржонов Тоҳиржон Инҳомжон ЎҒЛи </t>
  </si>
  <si>
    <t xml:space="preserve">03.04.2005 </t>
  </si>
  <si>
    <t>91-652-81-04</t>
  </si>
  <si>
    <t xml:space="preserve">Икромов Асадбек Баҳодиржон ЎҒЛи </t>
  </si>
  <si>
    <t xml:space="preserve">30.07.2005 </t>
  </si>
  <si>
    <t>90-841-14-61</t>
  </si>
  <si>
    <t xml:space="preserve">Исмоилова Маҳлиёхон Ўктамжон Қизи </t>
  </si>
  <si>
    <t xml:space="preserve">24.01.2006 </t>
  </si>
  <si>
    <t>91-282-77-96</t>
  </si>
  <si>
    <t xml:space="preserve">Исмоилова Муҳайё Рустамжон Қизи </t>
  </si>
  <si>
    <t xml:space="preserve">28.02.2006 </t>
  </si>
  <si>
    <t>91-041-74-21</t>
  </si>
  <si>
    <t xml:space="preserve">Кенжабоев Муҳаммадали РўЗали ЎҒЛи </t>
  </si>
  <si>
    <t xml:space="preserve">14.07.2005 </t>
  </si>
  <si>
    <t>90-161-53-50</t>
  </si>
  <si>
    <t xml:space="preserve">Қодирова Зиёдахон Кобилжон Қизи </t>
  </si>
  <si>
    <t xml:space="preserve">02.05.2005 </t>
  </si>
  <si>
    <t>90-843-11-08</t>
  </si>
  <si>
    <t xml:space="preserve">Мадаминова Ханифахон Абдумалик Қизи </t>
  </si>
  <si>
    <t xml:space="preserve">02.03.2005 </t>
  </si>
  <si>
    <t>90-232-81-20</t>
  </si>
  <si>
    <t xml:space="preserve">Маҳаммадалиева Марвабону Ойбек Қизи </t>
  </si>
  <si>
    <t xml:space="preserve">13.08.2005 </t>
  </si>
  <si>
    <t>99-375-28-45</t>
  </si>
  <si>
    <t xml:space="preserve">МаҳмудхўЖаева Мадинахон РасулхўЖа Қизи </t>
  </si>
  <si>
    <t xml:space="preserve">27.01.2006 </t>
  </si>
  <si>
    <t>91-681-46-50</t>
  </si>
  <si>
    <t xml:space="preserve">Мамирова Мадинабону Мадаминжон Қизи </t>
  </si>
  <si>
    <t xml:space="preserve">18.01.2005 </t>
  </si>
  <si>
    <t>91-117-86-67</t>
  </si>
  <si>
    <t xml:space="preserve">Мусожонов Шоҳжаҳон Шухратбек ЎҒЛи </t>
  </si>
  <si>
    <t xml:space="preserve">29.06.2005 </t>
  </si>
  <si>
    <t>91-040-84-77</t>
  </si>
  <si>
    <t xml:space="preserve">Низомиддинов Сирожиддин Бахромжон ЎҒЛи </t>
  </si>
  <si>
    <t xml:space="preserve">15.02.2005 </t>
  </si>
  <si>
    <t>91-045-59-05</t>
  </si>
  <si>
    <t xml:space="preserve">Нуралиев Муҳаммадюсуф Бахтиёржон ЎҒЛи </t>
  </si>
  <si>
    <t xml:space="preserve">05.01.2006 </t>
  </si>
  <si>
    <t>91-126-41-51</t>
  </si>
  <si>
    <t xml:space="preserve">Одилжонова Муслимахон Олимжон Қизи </t>
  </si>
  <si>
    <t xml:space="preserve">07.08.2005 </t>
  </si>
  <si>
    <t>90-161-12-50</t>
  </si>
  <si>
    <t xml:space="preserve">Олимов Қодиржон Собиржон ЎҒЛи </t>
  </si>
  <si>
    <t xml:space="preserve">20.05.2005 </t>
  </si>
  <si>
    <t>Толмозор МФЙ</t>
  </si>
  <si>
    <t>90-161-45-33</t>
  </si>
  <si>
    <t xml:space="preserve">Олимова Мадинахон Адхамжон Қизи </t>
  </si>
  <si>
    <t xml:space="preserve">18.04.2005 </t>
  </si>
  <si>
    <t>90-560-60-31</t>
  </si>
  <si>
    <t xml:space="preserve">Шералиева Саодатхон Жаҳонгир Қизи </t>
  </si>
  <si>
    <t xml:space="preserve">23.08.2005 </t>
  </si>
  <si>
    <t>91-328-52-75</t>
  </si>
  <si>
    <t xml:space="preserve">Тўхтасинова Муштарийбегим Рашиджоновна </t>
  </si>
  <si>
    <t xml:space="preserve">02.10.2005 </t>
  </si>
  <si>
    <t>97-337-02-10</t>
  </si>
  <si>
    <t xml:space="preserve">Тохиров Абдурахмон Абдуманнон ЎҒЛи </t>
  </si>
  <si>
    <t xml:space="preserve">21.05.2005 </t>
  </si>
  <si>
    <t>91-396-53-89</t>
  </si>
  <si>
    <t xml:space="preserve">Турдалиев Файзулло Фарҳоджон ЎҒЛи </t>
  </si>
  <si>
    <t xml:space="preserve">26.08.2005 </t>
  </si>
  <si>
    <t>90-843-53-13</t>
  </si>
  <si>
    <t xml:space="preserve">Турдалиева Ойимбону Тошканбой Қизи </t>
  </si>
  <si>
    <t xml:space="preserve">28.12.2005 </t>
  </si>
  <si>
    <t>90-291-34-26</t>
  </si>
  <si>
    <t xml:space="preserve">Умаралиева Диёрахон Дилшоджон Қизи </t>
  </si>
  <si>
    <t xml:space="preserve">08.12.2005 </t>
  </si>
  <si>
    <t>99-830-74-70</t>
  </si>
  <si>
    <t xml:space="preserve">Умаралиева Қундузхон ЎТкирбек Қизи </t>
  </si>
  <si>
    <t xml:space="preserve">14.04.2005 </t>
  </si>
  <si>
    <t>99-499-74-29</t>
  </si>
  <si>
    <t xml:space="preserve">Хайдаралиев Лазизбек Тўлқинжон ЎҒЛи </t>
  </si>
  <si>
    <t xml:space="preserve">21.01.2005 </t>
  </si>
  <si>
    <t>90-408-96-08</t>
  </si>
  <si>
    <t xml:space="preserve">Йўлдашалиева Султонхон Фарходжон Қизи </t>
  </si>
  <si>
    <t xml:space="preserve">29.04.2005 </t>
  </si>
  <si>
    <t>91-651-15-80</t>
  </si>
  <si>
    <t xml:space="preserve">Зайнобиддинова Дилфузахон Бахтиёр Қизи </t>
  </si>
  <si>
    <t xml:space="preserve">15.06.2005 </t>
  </si>
  <si>
    <t>91-284-31-78</t>
  </si>
  <si>
    <t xml:space="preserve">Абдулахатова Моҳларой Абдумўмин Қизи </t>
  </si>
  <si>
    <t>91-284-30-26</t>
  </si>
  <si>
    <t xml:space="preserve">Абдулазизов Оятилло Олимжон ЎҒЛи </t>
  </si>
  <si>
    <t xml:space="preserve">16.03.2005 </t>
  </si>
  <si>
    <t>94-382-77-76</t>
  </si>
  <si>
    <t xml:space="preserve">Абдулазизов Оятилло Хусниддин ЎҒЛи </t>
  </si>
  <si>
    <t xml:space="preserve">21.11.2005 </t>
  </si>
  <si>
    <t>90536-71-21</t>
  </si>
  <si>
    <t xml:space="preserve">Абдуллаева Азизахон Ахмаджон Қизи </t>
  </si>
  <si>
    <t xml:space="preserve">06.08.2005 </t>
  </si>
  <si>
    <t>90-047-89-48</t>
  </si>
  <si>
    <t xml:space="preserve">Абдуолимова Зулфияхон Абдунаби Қизи </t>
  </si>
  <si>
    <t>97-334-18-88</t>
  </si>
  <si>
    <t xml:space="preserve">Абубакиров Зиёдилло Муродилло ЎҒЛи </t>
  </si>
  <si>
    <t xml:space="preserve">14.01.2005 </t>
  </si>
  <si>
    <t>93-200-51-01</t>
  </si>
  <si>
    <t xml:space="preserve">Аҳмедова Муқаддасхон Абдуҳолиқ Қизи </t>
  </si>
  <si>
    <t xml:space="preserve">14.11.2005 </t>
  </si>
  <si>
    <t>90-232-09-96</t>
  </si>
  <si>
    <t xml:space="preserve">Алижонов Хожиакбар Ахрор ЎҒЛи </t>
  </si>
  <si>
    <t>90-833-03-38</t>
  </si>
  <si>
    <t xml:space="preserve">Эргашев Саидазим Бахтиёржон ЎҒЛи </t>
  </si>
  <si>
    <t xml:space="preserve">25.12.2005 </t>
  </si>
  <si>
    <t>90-584-57-84</t>
  </si>
  <si>
    <t xml:space="preserve">Иброхимжонов Исломжон Умиджон ЎҒЛи </t>
  </si>
  <si>
    <t>33-232-16-36</t>
  </si>
  <si>
    <t xml:space="preserve">Иброхимова Дилшодахон Илхомжон Қизи </t>
  </si>
  <si>
    <t>90-302-54-12</t>
  </si>
  <si>
    <t xml:space="preserve">Иброхимова Фароғатой Икромжон Қизи </t>
  </si>
  <si>
    <t xml:space="preserve">04.01.2005 </t>
  </si>
  <si>
    <t>91-128-83-80</t>
  </si>
  <si>
    <t xml:space="preserve">Исмойилова Осиёхон Нуриддин Қизи </t>
  </si>
  <si>
    <t xml:space="preserve">18.05.2005 </t>
  </si>
  <si>
    <t>91-110-64-58</t>
  </si>
  <si>
    <t xml:space="preserve">Камолова Гулҳаёбону Рахмонжон Қизи </t>
  </si>
  <si>
    <t xml:space="preserve">13.05.2005 </t>
  </si>
  <si>
    <t>90-166-32-08</t>
  </si>
  <si>
    <t xml:space="preserve">Маҳкамова Азизахон Жумабой Қизи </t>
  </si>
  <si>
    <t xml:space="preserve">07.09.2005 </t>
  </si>
  <si>
    <t>97-337-33-39</t>
  </si>
  <si>
    <t xml:space="preserve">Мамирова Мадинахон Илёсхўжа Қизи </t>
  </si>
  <si>
    <t xml:space="preserve">25.10.2005 </t>
  </si>
  <si>
    <t>91-557-12-58</t>
  </si>
  <si>
    <t xml:space="preserve">Махаматаминов Муҳаммадназар Элёржон ЎҒЛи </t>
  </si>
  <si>
    <t xml:space="preserve">23.04.2005 </t>
  </si>
  <si>
    <t>91-284-85-10</t>
  </si>
  <si>
    <t xml:space="preserve">Мўминов Муроджон Абдуғани ЎҒЛи </t>
  </si>
  <si>
    <t xml:space="preserve">18.12.2005 </t>
  </si>
  <si>
    <t>88-205-70-74</t>
  </si>
  <si>
    <t xml:space="preserve">Муродилжонова Гульмирахон Жамолиддин Қизи </t>
  </si>
  <si>
    <t xml:space="preserve">Носиров Рустамбек Ғайратжон ЎҒЛи </t>
  </si>
  <si>
    <t xml:space="preserve">05.02.2005 </t>
  </si>
  <si>
    <t>91-125-01-59</t>
  </si>
  <si>
    <t xml:space="preserve">Ўктамов Асадбек Авазбек ЎҒЛи </t>
  </si>
  <si>
    <t xml:space="preserve">02.12.2005 </t>
  </si>
  <si>
    <t>33-083-72-83</t>
  </si>
  <si>
    <t xml:space="preserve">Одилова Оминахон Абдулвосит Қизи </t>
  </si>
  <si>
    <t xml:space="preserve">05.08.2005 </t>
  </si>
  <si>
    <t>91-117-78-07</t>
  </si>
  <si>
    <t xml:space="preserve">Пўлатов Бобомурод Каримжон ЎҒЛи </t>
  </si>
  <si>
    <t xml:space="preserve">09.07.2005 </t>
  </si>
  <si>
    <t>91-398-26-60</t>
  </si>
  <si>
    <t xml:space="preserve">Рахимова Мафтунахон Акмалжон Қизи </t>
  </si>
  <si>
    <t xml:space="preserve">10.09.2005 </t>
  </si>
  <si>
    <t>97-557-91-10</t>
  </si>
  <si>
    <t xml:space="preserve">Рўзиалиева Рухшонахон Акмалжон Қизи </t>
  </si>
  <si>
    <t xml:space="preserve">30.08.2005 </t>
  </si>
  <si>
    <t>95-031-77-30</t>
  </si>
  <si>
    <t xml:space="preserve">Сойибжонова Мубинахон Шухратжон Қизи </t>
  </si>
  <si>
    <t>99-040-86-46</t>
  </si>
  <si>
    <t xml:space="preserve">Тожалиева Зебохон Шухратали Қизи </t>
  </si>
  <si>
    <t xml:space="preserve">06.05.2005 </t>
  </si>
  <si>
    <t>99-012-68-44</t>
  </si>
  <si>
    <t xml:space="preserve">Тоштонов Мухаммаджон Таваккалжон ЎҒЛи </t>
  </si>
  <si>
    <t xml:space="preserve">11.04.2005 </t>
  </si>
  <si>
    <t>91-157-17-03</t>
  </si>
  <si>
    <t xml:space="preserve">Турсуналиев Муҳаммадризо Одилжон ЎҒЛи </t>
  </si>
  <si>
    <t xml:space="preserve">19.12.2005 </t>
  </si>
  <si>
    <t>97-624-07-67</t>
  </si>
  <si>
    <t xml:space="preserve">Усмонов Умиджон Худойберди ЎҒЛи </t>
  </si>
  <si>
    <t>91-665-06-33</t>
  </si>
  <si>
    <t xml:space="preserve">Усубов Эгамберди Сотволди ЎҒЛи </t>
  </si>
  <si>
    <t xml:space="preserve">02.07.2005 </t>
  </si>
  <si>
    <t>91-046-05-15</t>
  </si>
  <si>
    <t xml:space="preserve">Хабибуллаева Моҳларой Қудратжон Қизи </t>
  </si>
  <si>
    <t xml:space="preserve">08.09.2005 </t>
  </si>
  <si>
    <t>99-087-75-62</t>
  </si>
  <si>
    <t xml:space="preserve">Ёқубов Собиржон Абдурахим ЎҒЛи </t>
  </si>
  <si>
    <t xml:space="preserve">06.10.2005 </t>
  </si>
  <si>
    <t>90-163-66-14</t>
  </si>
  <si>
    <t xml:space="preserve">Юнусова Моҳларой Хасанбой Қизи </t>
  </si>
  <si>
    <t xml:space="preserve">12.11.2005 </t>
  </si>
  <si>
    <t>Бойистон МФЙ</t>
  </si>
  <si>
    <t>91-674-78-49</t>
  </si>
  <si>
    <t xml:space="preserve">Зайнобиддинова Ойдиной Фаёзиддин Қизи </t>
  </si>
  <si>
    <t xml:space="preserve">18.11.2005 </t>
  </si>
  <si>
    <t>90-561-81-01</t>
  </si>
  <si>
    <t>Шаробиддинова Шоҳсанамхон Азизбек қизи</t>
  </si>
  <si>
    <t>Қиз</t>
  </si>
  <si>
    <t>Катта Қашқар МФЙ Қашқар қишлоғи</t>
  </si>
  <si>
    <t>27-мактаб</t>
  </si>
  <si>
    <t>Умарова Сайёрахон Қодиржон қизи</t>
  </si>
  <si>
    <t>Турдалиев Камронбек Норматжон ўғли</t>
  </si>
  <si>
    <t>Ўғил</t>
  </si>
  <si>
    <t>Таваккалжонов Шоҳруҳбек Шоҳобиддин ўғли</t>
  </si>
  <si>
    <t>Турсуналиев Абдуназар Шухратжон ўғли</t>
  </si>
  <si>
    <t>Қосимов Муродилжон Умиджон ўғли</t>
  </si>
  <si>
    <t>Одилов Хусанхон Хаётиллохон ўғли</t>
  </si>
  <si>
    <t>Ортиқова Дурдонахон Икромжон қизи</t>
  </si>
  <si>
    <t>Махмудов Азизбек Бахтиёр ўғли</t>
  </si>
  <si>
    <t>Исмоилова Дилнозахон Райимжон қизи</t>
  </si>
  <si>
    <t>Жалолиддинов Ҳосилжон Комолиддин ўғли</t>
  </si>
  <si>
    <t>Бозорбоева Гулшодахон Иброхимжон қизи</t>
  </si>
  <si>
    <t>Абдумаликова Умидахон Пўлатжон қизи</t>
  </si>
  <si>
    <t>Абдумухторова Мавлудахон Ойбек қизи</t>
  </si>
  <si>
    <t>Анварова Мадина Рашидхон кизи</t>
  </si>
  <si>
    <t xml:space="preserve">Ўққўрғон МФЙ </t>
  </si>
  <si>
    <t>28-мактаб</t>
  </si>
  <si>
    <t>Аширалиева Одинахон Муродил қизи</t>
  </si>
  <si>
    <t>Асқарова Гулноза Қодирали қизи</t>
  </si>
  <si>
    <t>Ботиралиева Хадича Рустамоли қизи</t>
  </si>
  <si>
    <t>Эгамбердиева Мохларойим Элмурод қизи</t>
  </si>
  <si>
    <t>Эргашев Мақсадбек Қудрат ўқли</t>
  </si>
  <si>
    <t>Фозилжонов Исломжон Давронбек ўқли</t>
  </si>
  <si>
    <t>Фозилова Захрохон Отабек қизи</t>
  </si>
  <si>
    <t>Ғуломов Хуршидбек Омонжон ўқли</t>
  </si>
  <si>
    <t>Ғуломова Хайитхон Абдурашид қизи</t>
  </si>
  <si>
    <t>Исмоилов Абдурахмон Илхомжон ўқли</t>
  </si>
  <si>
    <t>Исмоилова Одина Валижон қизи</t>
  </si>
  <si>
    <t>08,07,2005</t>
  </si>
  <si>
    <t>Жумаева Ўғилой Рахмиддин қизи</t>
  </si>
  <si>
    <t>Мамасолиева Осиёхон Рашидбек қизи</t>
  </si>
  <si>
    <t>Маруфжонов Мухаммадризо Иқболжон ўғли</t>
  </si>
  <si>
    <t>Махаммадалиев Афзалбек Азизбек ўқли</t>
  </si>
  <si>
    <t>Махмудова Севинч Мусажон қизи</t>
  </si>
  <si>
    <t>Мамирова Муслима  Шохимардон қиз</t>
  </si>
  <si>
    <t>Мухторалиева Дилбархон Дилмурод қизи</t>
  </si>
  <si>
    <t>Неъматова Шахнозабону Бахтиёр қизи</t>
  </si>
  <si>
    <t>Носирова Хадича Тожали қизи</t>
  </si>
  <si>
    <t>Онорбекова Назокатхон Хусанбой қизи</t>
  </si>
  <si>
    <t>Отахонов Акрамхон Обидхон ўғли</t>
  </si>
  <si>
    <t>Шахобиддинов Оятилло Омадбек ўғли</t>
  </si>
  <si>
    <t>Тилловолдиева Руқияхон Донёр қизи</t>
  </si>
  <si>
    <t>Тоиров Омадбек Дилшодбек ўғли</t>
  </si>
  <si>
    <t>Турсунқулова Гулнозахон бахтиёр қизи</t>
  </si>
  <si>
    <t>Усмонова Сарвиноз Ёқубжон қизи</t>
  </si>
  <si>
    <t>Хатамова Мақсудахон Турдали қизи</t>
  </si>
  <si>
    <t>Тилаволдиев Иззатилло Донер угли</t>
  </si>
  <si>
    <t>13 05 2006</t>
  </si>
  <si>
    <t>Абдунабиева  Дилобархон Рустамбек қизи</t>
  </si>
  <si>
    <t>11.16.2005</t>
  </si>
  <si>
    <t xml:space="preserve">Ахмаджонова Бахтигул Баҳодир қизи </t>
  </si>
  <si>
    <t>Бўлишев Абдуллажон Ёқубжон ўғли</t>
  </si>
  <si>
    <t xml:space="preserve">Бўрибоев Исомиддин Қобил ўғли </t>
  </si>
  <si>
    <t>Эргашалиев Салохиддин Ахлиддин ўғли</t>
  </si>
  <si>
    <t>12.21.2004</t>
  </si>
  <si>
    <t>Эргашев Муҳаммад Мадаминжон ўғли</t>
  </si>
  <si>
    <t>Фозилов Фаррух Фарҳод ўғли</t>
  </si>
  <si>
    <t>Келдибоева Гулсанамхон Ғуломжон қизи</t>
  </si>
  <si>
    <t>Келдибоева Мафтунахон Холдар қизи</t>
  </si>
  <si>
    <t>Маҳмудов Муҳаммадрасул Маруфжон ўғли</t>
  </si>
  <si>
    <t>Марипова Маржонахон Ваҳобжон қизи</t>
  </si>
  <si>
    <t>3.31.2005</t>
  </si>
  <si>
    <t>Маткаримов Жавоҳир Шухрат ўғли</t>
  </si>
  <si>
    <t xml:space="preserve">Маҳаммадова Гулойим Умид қизи </t>
  </si>
  <si>
    <t>Маҳаммадова Жаннатой Абдурасул қизи</t>
  </si>
  <si>
    <t>Мирфозилова Сарвиноз Номон қизи</t>
  </si>
  <si>
    <t>Муҳаммадова Одинахон Умматали қизи</t>
  </si>
  <si>
    <t>6,08,2005</t>
  </si>
  <si>
    <t xml:space="preserve">Муҳиддинов Санжарбек Сайдулло ўғли </t>
  </si>
  <si>
    <t xml:space="preserve">Мухторова Зебохон Шаробиддин қизи </t>
  </si>
  <si>
    <t>1.15.2005</t>
  </si>
  <si>
    <t>Нематова Гулсанам Дилмурод қизи</t>
  </si>
  <si>
    <t>Одилжонов Абдумўмин Пўлатжон ўғли</t>
  </si>
  <si>
    <t xml:space="preserve">Ўрозбоева Мухаббат Асқарали қизи </t>
  </si>
  <si>
    <t>Охунов Азизбек Ёқубжон ўғли</t>
  </si>
  <si>
    <t xml:space="preserve">Қирғизов Омадбек Отабек ўғли </t>
  </si>
  <si>
    <t>4.29.2005</t>
  </si>
  <si>
    <t xml:space="preserve">Рахмонова Рухшона Илиёс қизи </t>
  </si>
  <si>
    <t xml:space="preserve">Собиржонов Қувончбек Дилмурод ўғли </t>
  </si>
  <si>
    <t>12.27.2005</t>
  </si>
  <si>
    <t>Темиров Асадбек Ҳамиджон ўғли</t>
  </si>
  <si>
    <t xml:space="preserve">Улуғбекова Бегойим Эркин қизи </t>
  </si>
  <si>
    <t xml:space="preserve"> Умаралиева Гулҳаё Лочин қизи </t>
  </si>
  <si>
    <t>5.20.2005</t>
  </si>
  <si>
    <t>Хамрақулов Мустафо Носир ўғли</t>
  </si>
  <si>
    <t>07/25/2005</t>
  </si>
  <si>
    <t>Холдоров Тохирбек Нуриддин ўғли</t>
  </si>
  <si>
    <t xml:space="preserve">Юсупова Муслимахон Раҳматилло қизи </t>
  </si>
  <si>
    <t>4/17/2005</t>
  </si>
  <si>
    <t>Абдуллаева Рухшона Дониёр қизи</t>
  </si>
  <si>
    <t xml:space="preserve">Қува тумани Кандабулоқ МФЙ </t>
  </si>
  <si>
    <t>91-283-5894</t>
  </si>
  <si>
    <t xml:space="preserve">Қува туман 29-мактаб </t>
  </si>
  <si>
    <t>Абдулпаттоев Шоҳжаҳон Жонибек ўғли</t>
  </si>
  <si>
    <t>Абдулхамидова Муслимахон Абдулносир қизи</t>
  </si>
  <si>
    <t>99-486-2975</t>
  </si>
  <si>
    <t>Абдурахимов Жасурбек Абдурашид ўғли</t>
  </si>
  <si>
    <t>91-284-1383</t>
  </si>
  <si>
    <t>Абдусайидов Ахлиддин Мухиддин ўғли</t>
  </si>
  <si>
    <t>33-345-7531</t>
  </si>
  <si>
    <t>Абдусатторова Мохигул Валижон қизи</t>
  </si>
  <si>
    <t>90-100-9356</t>
  </si>
  <si>
    <t>Акрамова Гуласал Адҳамжон қизи</t>
  </si>
  <si>
    <t>Аминжонов Равшанбек Хайрулло ўғли</t>
  </si>
  <si>
    <t>90-843-1478</t>
  </si>
  <si>
    <t>Бахриддинов Диёрбек Баходир ўғли</t>
  </si>
  <si>
    <t>99-299-2288</t>
  </si>
  <si>
    <t>Ёқубова Нозимахон Давлатжон қизи</t>
  </si>
  <si>
    <t>91-398-5774</t>
  </si>
  <si>
    <t>Ёқубова Райхона Хаётжон қизи</t>
  </si>
  <si>
    <t>Эминова Мухаббатхон элмурод қизи</t>
  </si>
  <si>
    <t>93-057-8017</t>
  </si>
  <si>
    <t>Зокиров Лазизбек Воҳиджон ўғли</t>
  </si>
  <si>
    <t>90-272-7426</t>
  </si>
  <si>
    <t>Каримбердиев Хурматилло элёржон ўғли</t>
  </si>
  <si>
    <t>99-080-8316</t>
  </si>
  <si>
    <t>Каримов Муҳаммадсодиқ Улуғбек ўғли</t>
  </si>
  <si>
    <t>Каримова Рўзихон Зафарбек қизи</t>
  </si>
  <si>
    <t>Қодирова Муштарийбону Вохиджон қизи</t>
  </si>
  <si>
    <t>Қурбоналиев Султонбек Икромжон ўғли</t>
  </si>
  <si>
    <t>91-662-1703</t>
  </si>
  <si>
    <t>Қурвоналиева Нозимахон Ойбек қизи</t>
  </si>
  <si>
    <t>90-165-7564</t>
  </si>
  <si>
    <t>Мансурова Ситора Абдужаббор қизи</t>
  </si>
  <si>
    <t>33-418-0804</t>
  </si>
  <si>
    <t>Марибова Рухшона Лутфилло қизи</t>
  </si>
  <si>
    <t>33-368-2206</t>
  </si>
  <si>
    <t>Маҳаммадалиев Жаҳонгир Шухратжон ўғли</t>
  </si>
  <si>
    <t>Набиев Отабек Баҳодир ўғли</t>
  </si>
  <si>
    <t>90-831-7729</t>
  </si>
  <si>
    <t>Омонова Муштарийбону Абдурахмон қизи</t>
  </si>
  <si>
    <t>99-066-7594</t>
  </si>
  <si>
    <t>Сайфутдинова Моҳичеҳра Охунжон қизи</t>
  </si>
  <si>
    <t>Сирожиддинова Мухлисахон Қўлдашали қизи</t>
  </si>
  <si>
    <t>Тожиматова Гулнозахон Абдувоҳид қизи</t>
  </si>
  <si>
    <t>Турдалиева Одинабону Ғуломқодир қизи</t>
  </si>
  <si>
    <t>99-486-2675</t>
  </si>
  <si>
    <t>Турдалиева Сохибжамолой Абдулатиф қизи</t>
  </si>
  <si>
    <t>91-115-3548</t>
  </si>
  <si>
    <t>Турсуналиева Нозимахон Абдубанноб қизи</t>
  </si>
  <si>
    <t>Турсунов Шоҳижахон Азаматжон ўғли</t>
  </si>
  <si>
    <t>90-231-4703</t>
  </si>
  <si>
    <t>Хамролиева Олтиной Икромжон қизи</t>
  </si>
  <si>
    <t>91-653-4647</t>
  </si>
  <si>
    <t>Хамролиева Хуршидабону Ғофиржон қизи</t>
  </si>
  <si>
    <t>Хамролиева Эркиной Акрамжон қизи</t>
  </si>
  <si>
    <t>91-130-1674</t>
  </si>
  <si>
    <t>Хусанбоева Саодатхон Баходиржон қизи</t>
  </si>
  <si>
    <t>90-303-7510</t>
  </si>
  <si>
    <t>Хусанова Кенжахон Бахтиёржон қизи</t>
  </si>
  <si>
    <t>Ҳасанбоев Бехрузбек Абдусамад ўғли</t>
  </si>
  <si>
    <t>Шамсиддинов Шоҳруҳбек Ахлиддин ўғли</t>
  </si>
  <si>
    <t>Юлдашова Гулсанам Тожимат қизи</t>
  </si>
  <si>
    <t>Юсуфжонов Аслиддин Фазлиддин ўғли</t>
  </si>
  <si>
    <t>99-017-5414</t>
  </si>
  <si>
    <t>Абдуразоқова Феруза Дилшод қизи</t>
  </si>
  <si>
    <t xml:space="preserve">  Қува тумани   Турк  мфй</t>
  </si>
  <si>
    <t>99891 125 37 55</t>
  </si>
  <si>
    <t>Қува тумани 30-мактаб</t>
  </si>
  <si>
    <t>Абдуллаева Нигора Худойберган қизи</t>
  </si>
  <si>
    <t>99890 561 44 14</t>
  </si>
  <si>
    <t>Аҳмадов Гайратбек Акмалжон ўғли</t>
  </si>
  <si>
    <t>99890 166 23 34</t>
  </si>
  <si>
    <t>Акбаралиева Шоирахон Умарали қизи</t>
  </si>
  <si>
    <t>99891 325 66 40</t>
  </si>
  <si>
    <t>Акбарова Робияхон Фарходжон қизи</t>
  </si>
  <si>
    <t xml:space="preserve">99897 625 33 85 </t>
  </si>
  <si>
    <t>Иномова Дилорам Иброхимжон қизи</t>
  </si>
  <si>
    <t xml:space="preserve">99891 659 77 14 </t>
  </si>
  <si>
    <t>Камолов Бекзод Салимжон ўғли</t>
  </si>
  <si>
    <t>99893 555 77 90</t>
  </si>
  <si>
    <t>Мадаминов Баҳромбек Рахматжон ўғли</t>
  </si>
  <si>
    <t>99890 776 07 82</t>
  </si>
  <si>
    <t xml:space="preserve">Мўминов Муҳаммадмуслимбек Илёсжон ўғли     </t>
  </si>
  <si>
    <t xml:space="preserve"> 14.10.2005</t>
  </si>
  <si>
    <t>99897 661 51 52</t>
  </si>
  <si>
    <t>Мўминова Муфаззал Каримжон қизи</t>
  </si>
  <si>
    <t>99890 779 54 22</t>
  </si>
  <si>
    <t>Обиджонова СаддихонХокимжон қизи</t>
  </si>
  <si>
    <t>99897 210 82 79</t>
  </si>
  <si>
    <t>Омонова Дилновоз Араббой қизи</t>
  </si>
  <si>
    <t xml:space="preserve">99891 159 59 07 </t>
  </si>
  <si>
    <t>Қодирова Розияхон Ахмаджон қизи</t>
  </si>
  <si>
    <t>99890  230 71 24</t>
  </si>
  <si>
    <t>Қораев Ўлмасали Иброҳимжон ўғли</t>
  </si>
  <si>
    <t>99897 336 44 14</t>
  </si>
  <si>
    <t>Қосимова МадинабонуТохиржон қизи</t>
  </si>
  <si>
    <t xml:space="preserve">99888 662 01 14 </t>
  </si>
  <si>
    <t>Сулаймонова Мубинахон Хамдамжон қизи</t>
  </si>
  <si>
    <t>99890  631 50 42</t>
  </si>
  <si>
    <t>Умурзақова Оишахон Дониёржон қизи</t>
  </si>
  <si>
    <t>99897  040 40 46</t>
  </si>
  <si>
    <t>Халилов Жахонгир Убайдулло ўғли</t>
  </si>
  <si>
    <t>13.01 2005</t>
  </si>
  <si>
    <t>99890 272 25 45</t>
  </si>
  <si>
    <t>Халимова Зарнигор Музаффаржон қизи</t>
  </si>
  <si>
    <t xml:space="preserve">99897 504 91 16 </t>
  </si>
  <si>
    <t>Ёлчиева Нигина Жумабой қизи</t>
  </si>
  <si>
    <t xml:space="preserve">99890 833 72 67 </t>
  </si>
  <si>
    <t>Ёлдашалиев Абдулхофиз камолиддин ўғли</t>
  </si>
  <si>
    <t>99890 581 95 70</t>
  </si>
  <si>
    <t>Фозилжонова Мадинабону Йўлдошали қизи</t>
  </si>
  <si>
    <t>99897 666 43 66</t>
  </si>
  <si>
    <t>Абдубаннопов  Сирожиддин  Абдували ўғли</t>
  </si>
  <si>
    <t xml:space="preserve">  Қува тумани Гулистон мфй</t>
  </si>
  <si>
    <t>91-158-70-98</t>
  </si>
  <si>
    <t>Қува тумани 31-мактаб</t>
  </si>
  <si>
    <t>Абдуҳалилов Шоҳжаҳон Умиджон ўғли</t>
  </si>
  <si>
    <t>99-673-07-73</t>
  </si>
  <si>
    <t>Алимбекова  Давлатой Дилмурод қизи</t>
  </si>
  <si>
    <t>94-498-29-77</t>
  </si>
  <si>
    <t>Акмалжонов Зиёдулло Акмалжон ўғли</t>
  </si>
  <si>
    <t>90-302-37-32</t>
  </si>
  <si>
    <t>Ҳамралиев Абдурашид Абдувоҳид ўғли</t>
  </si>
  <si>
    <t>91-680-25-83</t>
  </si>
  <si>
    <t>Иброҳимов Шахбоз Иқболжон ўғли</t>
  </si>
  <si>
    <t>91-116-54-05</t>
  </si>
  <si>
    <t>Иномов Абдулҳамид Шуҳратжон ўғли</t>
  </si>
  <si>
    <t>90-776-10-81</t>
  </si>
  <si>
    <t>Жўраева  Гулчирой Аширали қизи</t>
  </si>
  <si>
    <t>90-390-68-18</t>
  </si>
  <si>
    <t>Мардонова   Робияхон  Муҳамадали қизи</t>
  </si>
  <si>
    <t>99-800-42-07</t>
  </si>
  <si>
    <t xml:space="preserve">Мелибоева Моҳира Илҳомжон қизи  </t>
  </si>
  <si>
    <t>90-580-42-34</t>
  </si>
  <si>
    <t>Орипов  Зиёдилло Ғайратжон ўғли</t>
  </si>
  <si>
    <t>90-409-65-18</t>
  </si>
  <si>
    <t>Қўзиев Зокиржон Ботирали ўғли</t>
  </si>
  <si>
    <t>90-840-81-84</t>
  </si>
  <si>
    <t>Қурбонова Зиёда Ўлмасжон қизи</t>
  </si>
  <si>
    <t>90-231-05-71</t>
  </si>
  <si>
    <t>Раҳимбердиев Зиёдилло Бакиржон ўғли</t>
  </si>
  <si>
    <t>90-782-44-50</t>
  </si>
  <si>
    <t>Рўзиматова Шохсанам Мансур қизи</t>
  </si>
  <si>
    <t>93-660-44-41</t>
  </si>
  <si>
    <t>Турдибоева Умида Аҳмаджон қизи</t>
  </si>
  <si>
    <t>90-179-90-98</t>
  </si>
  <si>
    <t>Турсуналиева Гулшаной  Миркомил қизи</t>
  </si>
  <si>
    <t>91-106-91-89</t>
  </si>
  <si>
    <t>Тошпўлатова Маржона Тулқин қизи</t>
  </si>
  <si>
    <t>90-775-83-73</t>
  </si>
  <si>
    <t>Ваҳобова Нафиса Ҳайрулло қизи</t>
  </si>
  <si>
    <t>90-631-82-29</t>
  </si>
  <si>
    <t>Абилжонов Шукрулло Шуҳратжон ўғли</t>
  </si>
  <si>
    <t>93-731-00-21</t>
  </si>
  <si>
    <t>Нуъмонов Мухаммаддиёр Шуҳрат ўғли</t>
  </si>
  <si>
    <t>99001-97-90</t>
  </si>
  <si>
    <t>ЖУМАЕВ ЖАМШИДБЕК ХАЙДАРАЛИ ЎБ3:Б36</t>
  </si>
  <si>
    <t>Каттақишлоқ МФЙ</t>
  </si>
  <si>
    <t>32-мактаб</t>
  </si>
  <si>
    <t>МАҲАММАДОВ ХАСАНБОЙ ДИЛШОД ЎҒЛИ</t>
  </si>
  <si>
    <t>ВАЛИЕВ ОЛЛОЙОР НОРМАТЖОН ЎҒЛИ</t>
  </si>
  <si>
    <t>АБДУЛЛАЖОНОВ ХАСАНБОЙ АБДУЛЛАЖОН ЎҒЛИ</t>
  </si>
  <si>
    <t>АХМАДЖОНОВ ОЗОДБЕК АБДУРАХМОН ЎҒЛИ</t>
  </si>
  <si>
    <t>АБДУСАТТОРОВА СУРАЙЙОХОН АБДУСАТТОР ҚИЗИ</t>
  </si>
  <si>
    <t>БОЗОРОВ АЗИЗБЕК АВАЗБЕК ЎҒЛИ</t>
  </si>
  <si>
    <t>ЛОЛАБЕКОВ АБДУЛАЗИЗ РУСТАМЖОН ЎҒЛИ</t>
  </si>
  <si>
    <t>ҒОФУРОВ РАЖАБАЛИ МАДАМИНБЕК ЎҒЛИ</t>
  </si>
  <si>
    <t>АЛИЖОНОВА ДУРДОНАХОН ЖЎРАБЕК ҚИЗИ</t>
  </si>
  <si>
    <t>СУЛТОНОВ АКРАМЖОН АХРОР ЎҒЛИ</t>
  </si>
  <si>
    <t>СОЛИЕВА УМИДАХОН ИКРОМ ҚИЗИ</t>
  </si>
  <si>
    <t>АХМАДЖОНОВА РУХСОРАХОН ИЛХОМЖОН ҚИЗИИ</t>
  </si>
  <si>
    <t>РЎЗИМАТОВ ҲОСИЛБЕК КАРИМБЕРДИ ЎҒЛИ</t>
  </si>
  <si>
    <t>ҚЎCҲҚОРОВА НОИЛАХОН ШУХРАТ ҚИЗИИ</t>
  </si>
  <si>
    <t>АБДУЛХОДИЕВА РИСОЛАТХОН ИБРОХИМ ҚИЗИ</t>
  </si>
  <si>
    <t>ҒОФУРОВА МАВЛУДАХОН МИРАХМАД ҚИЗИИ</t>
  </si>
  <si>
    <t>АХМАДОВА МОХИСАНАМ ҚОБИЛЖОН ҚИЗИИ</t>
  </si>
  <si>
    <t>ХОШИМОВА МАФТУНАХОН АЗИЗБЕК ҚИЗИ</t>
  </si>
  <si>
    <t>ҚЎCҲҚОРОВ БОБОМУРОД ЖАВЛОНБЕК ЎҒЛИ</t>
  </si>
  <si>
    <t>МУҲАММАДЖОНОВА ГУЛАЗЗАМ АВАЗБЕК ҚИЗИИ</t>
  </si>
  <si>
    <t>НЎМОНЖОНОВА ДИЙОРАХОН БАҲОДИР ҚИЗИИ</t>
  </si>
  <si>
    <t>РАҲМОНАЛИЙЕВА ШОДИЙАБОНУ ШУХРАТ ҚИЗИИ</t>
  </si>
  <si>
    <t>МЎЙДИНОВА ФАРЗОНА ҚУДРАТИЛЛО ҚИЗИИ</t>
  </si>
  <si>
    <t>МЎЙДИНОВА МЕҲРИНИСО СУЛТОНМУРОД ҚИЗИИ</t>
  </si>
  <si>
    <t>МАМУРОВА ДИЛШУНОС ИҚБОЛЖОН ҚИЗИИ</t>
  </si>
  <si>
    <t>АБДУЛЛАЖОНОВА ЗУХРАХОН АБДУЛЛАЖОН ҚИЗИИ</t>
  </si>
  <si>
    <t>ИНОМЖОНОВА МОХИCҲЕҲРА ХУРСАНДЖОН ҚИЗИИ</t>
  </si>
  <si>
    <t>МАҲМУДОВА МУАТТАРХОН НЕЪМАТИЛЛО ҚИЗИ</t>
  </si>
  <si>
    <t>ҚЎCҲҚОРОВА НОДИРАХОН АЛИШЕР ҚИЗИ</t>
  </si>
  <si>
    <t>ТЕМИРОВ ХУРШИДБЕК ИНОМЖОН ЎҒЛИ</t>
  </si>
  <si>
    <t>ШАВКАТОВ ОЙБЕКЖОН ИБРОҲИМ ЎҒЛИ</t>
  </si>
  <si>
    <t>ЙОҚУБОВ БОБУРЖОН МАХМУДЖОН ОъГъЛИ</t>
  </si>
  <si>
    <t>ХАЛИЛОВА МАЛОХАТХОН КОМИЛЖОН ҚИЗИИ</t>
  </si>
  <si>
    <t>ВАЛИЖОНОВА ДИЛНАВОЗ ЗИЙОДЖОН ҚИЗИИ</t>
  </si>
  <si>
    <t>ТОПВОЛДИЙЕВА МУМТОЗБЕГИМ ЕЛЙОРБЕК ҚИЗИИ</t>
  </si>
  <si>
    <t>МАҲАММАДОВ ХУСАНБОЙ ДИЛШОД ЎҒЛИ</t>
  </si>
  <si>
    <t>ТЎЛАШОВ БЕҲРУЗМИРЗО ШЕРЗОД ЎҒЛИ</t>
  </si>
  <si>
    <t>СУЛТОНБОЙЕВ ШОДИЙОРБЕК ОЗОДБЕК ЎҒЛИ</t>
  </si>
  <si>
    <t>ҚЎЛДАШЕВ ЕЛДОРБЕК ШЕРЗОД ЎҒЛИ</t>
  </si>
  <si>
    <t>НЕМАТОВ НОЗИМЖОН НУМОНЖОН ЎҒЛИ</t>
  </si>
  <si>
    <t>ТОЖАЛИЙЕВ ТУРСИНАЛИ АХРОРБЕК ЎҒЛИ</t>
  </si>
  <si>
    <t>СОЛИЖОНОВ РУСТАМЖОН ЗАЙЛОБИДДИН ЎҒЛИ</t>
  </si>
  <si>
    <t>ТАДЖИБАЕВА ЖАСМИНАХОН ЖАМШИД ҚИЗИ</t>
  </si>
  <si>
    <t>АБДУМУТАЛОВ ШОҲЖАҲОН БАҲОДИР ЎҒЛИ</t>
  </si>
  <si>
    <t>Адҳамова Моҳинур Ҳусниддин қизи</t>
  </si>
  <si>
    <t>Қува тумани Қайирма МФЙ</t>
  </si>
  <si>
    <t>90-5361183</t>
  </si>
  <si>
    <t>33-мактаб</t>
  </si>
  <si>
    <t>Йўлчиева Нодирахон Йигитали қизи</t>
  </si>
  <si>
    <t>90-8457090</t>
  </si>
  <si>
    <t>Одилжонов Жамшидбек Давронбек ўғли</t>
  </si>
  <si>
    <t>90-3683308</t>
  </si>
  <si>
    <t>Саидов Зийнатулла Ёқубжон ўғли</t>
  </si>
  <si>
    <t>91-1583958</t>
  </si>
  <si>
    <t>Тожимуҳаммадова Робиябону Ойбек қизи</t>
  </si>
  <si>
    <t>91-1106101</t>
  </si>
  <si>
    <t>Умаржонова Мохистарабегим Қобулжон қизи</t>
  </si>
  <si>
    <t>99-6086571</t>
  </si>
  <si>
    <t>Ғофурова Хуснидабону Хусанжон қизи</t>
  </si>
  <si>
    <t>91-2833899</t>
  </si>
  <si>
    <t>Жалолиддинов Сайидаълохон Муҳаммадхон ўғли</t>
  </si>
  <si>
    <t>90-5313126</t>
  </si>
  <si>
    <t>Машрабов Муҳриддин Ёдгоржон ўғли</t>
  </si>
  <si>
    <t>90-0631123</t>
  </si>
  <si>
    <t>Муҳаммаджонов Муҳаммадқодир Ойбек ўғли</t>
  </si>
  <si>
    <t>90-7877237</t>
  </si>
  <si>
    <t>Обидова Нилуфархон Акмалжон қизи</t>
  </si>
  <si>
    <t>90-1655620</t>
  </si>
  <si>
    <t>Холмирзаев Асадбек Обиджон ўғли</t>
  </si>
  <si>
    <t>91-6649545</t>
  </si>
  <si>
    <t>Урайимова Мардонахон Улуғбек қизи</t>
  </si>
  <si>
    <t>91-1183043</t>
  </si>
  <si>
    <t>Қурвоналиева Рохилахон Султонали қизи</t>
  </si>
  <si>
    <t>91-1143108</t>
  </si>
  <si>
    <t>Тожимуҳаммадова Муслимахон Шавкатбек қизи</t>
  </si>
  <si>
    <t>91-1227986</t>
  </si>
  <si>
    <t>Қодиров Фаррух Тўхтаохун ўғли</t>
  </si>
  <si>
    <t>91-6752128</t>
  </si>
  <si>
    <t>Даминова Муслимабону Ўлмасжон қизи</t>
  </si>
  <si>
    <t>91-6778206</t>
  </si>
  <si>
    <t>Исмоилов Рўзиали Нурали ўғли</t>
  </si>
  <si>
    <t>90-5309956</t>
  </si>
  <si>
    <t>Авазбеков Зайлиддин Хусниддин ўғли</t>
  </si>
  <si>
    <t>99-2321602</t>
  </si>
  <si>
    <t>Адҳамжонов Юсуфжон Умиджон ўғли</t>
  </si>
  <si>
    <t>90-8382767</t>
  </si>
  <si>
    <t>Аҳмадалиев Абдуллоҳ Шарифжон ўғли</t>
  </si>
  <si>
    <t>97-8162204</t>
  </si>
  <si>
    <t>Хайруллоева Дурдонахон Хайрулло қизи</t>
  </si>
  <si>
    <t>91-1304803</t>
  </si>
  <si>
    <t>Оббосхонов Обиддинхўжа Шамшихон ўғли</t>
  </si>
  <si>
    <t>90-7858058</t>
  </si>
  <si>
    <t>Азимов Диёрбек Ахроржон ўғли</t>
  </si>
  <si>
    <t>91-1181541</t>
  </si>
  <si>
    <t>Рахмонова Муслимахон Рахматилло қизи</t>
  </si>
  <si>
    <t>91-3964477</t>
  </si>
  <si>
    <t>Ғаниев Жасурхон Салимхон ўғли</t>
  </si>
  <si>
    <t>90-7786976</t>
  </si>
  <si>
    <t>Акрамова Моҳинур Акмалхон қизи</t>
  </si>
  <si>
    <t>90-4056050</t>
  </si>
  <si>
    <t>Анваров Асадбек Азаматжон ўғли</t>
  </si>
  <si>
    <t>90-1164578</t>
  </si>
  <si>
    <t>Бахтиёров Илғорали Элёржон ўғли</t>
  </si>
  <si>
    <t>90-4076051</t>
  </si>
  <si>
    <t>Бегимбоева Фарангизбону Дилшод қизи</t>
  </si>
  <si>
    <t>90-2323525</t>
  </si>
  <si>
    <t>Набиева Рухшонахон Абдуллажон қизи</t>
  </si>
  <si>
    <t>90-5454223</t>
  </si>
  <si>
    <t>Набижонова Сарвинозхон Фарҳоджон қизи</t>
  </si>
  <si>
    <t>90-1101610</t>
  </si>
  <si>
    <t>Қодиров Шаҳзодбек Комилжон ўғли</t>
  </si>
  <si>
    <t>93-0585701</t>
  </si>
  <si>
    <t>Зухриддинова Дилдорахон Ойбек қизи</t>
  </si>
  <si>
    <t>90-7794546</t>
  </si>
  <si>
    <t>Турғунова Мухлисахон Дониёрбек қизи</t>
  </si>
  <si>
    <t>90-4087156</t>
  </si>
  <si>
    <t>Абдуллажонов Мерожиддин Рустам ўғли</t>
  </si>
  <si>
    <t>99-9970534</t>
  </si>
  <si>
    <t>Абдусаломова Рухшонабону Зафаржон қизи</t>
  </si>
  <si>
    <t>90-2072190</t>
  </si>
  <si>
    <t>Азимов Жахонгирмирзо Фарҳоджон ўғли</t>
  </si>
  <si>
    <t>90-5754501</t>
  </si>
  <si>
    <t>Низомова Моҳларой Азизулло қизи</t>
  </si>
  <si>
    <t>91-2731447</t>
  </si>
  <si>
    <t>Қахрамонова Мухлисахон Тўхтасин қизи</t>
  </si>
  <si>
    <t>90-8741265</t>
  </si>
  <si>
    <t>Собиров Диёрбек Дарвонбек ўғли</t>
  </si>
  <si>
    <t>Султонбекова Розиябону Дилшодбек қизи</t>
  </si>
  <si>
    <t>99-4415525</t>
  </si>
  <si>
    <t>Валиева Давлатазимхон Аълохон қизи</t>
  </si>
  <si>
    <t>90-4067595</t>
  </si>
  <si>
    <t>Йигиталиева Ўғилой Фарҳод қизи</t>
  </si>
  <si>
    <t>90-2485382</t>
  </si>
  <si>
    <t>Ортиқова Мадинахон Муродилжон қизи</t>
  </si>
  <si>
    <t>99-1096078</t>
  </si>
  <si>
    <t>Рахмонова Сарвиноз Каримжон қизи</t>
  </si>
  <si>
    <t>97-5754126</t>
  </si>
  <si>
    <t>Султонова Динорахон Олимжон қизи</t>
  </si>
  <si>
    <t>33-5097606</t>
  </si>
  <si>
    <t>Жумабоев Музаффарбек Муҳаммадилло ўғли</t>
  </si>
  <si>
    <t>90-5815132</t>
  </si>
  <si>
    <t>Қодиржонова Ойдиной Нуридинбой қизи</t>
  </si>
  <si>
    <t>90-8323261</t>
  </si>
  <si>
    <t>Шамшиддинов Саркорбек Ғайратали ўғли</t>
  </si>
  <si>
    <t>91-1591128</t>
  </si>
  <si>
    <t>Маҳмудова Солиҳабону Муроджон қизи</t>
  </si>
  <si>
    <t>91-6623348</t>
  </si>
  <si>
    <t>Зухриддинова Хуснидабону Хусанбой қизи</t>
  </si>
  <si>
    <t>91-1220430</t>
  </si>
  <si>
    <t>Халилова Дилдорахон Авазбек қизи</t>
  </si>
  <si>
    <t>91-6741581</t>
  </si>
  <si>
    <t>Нуралиева Машрабхон Қудратбек қизи</t>
  </si>
  <si>
    <t>91-1564874</t>
  </si>
  <si>
    <t>Шавкатбеков Муҳаммадисо Дониёрбек ўғли</t>
  </si>
  <si>
    <t>Тўхтасинов Абдунозим Абдурашид ўғли</t>
  </si>
  <si>
    <t>90-6300518</t>
  </si>
  <si>
    <t>Акбарова Умидахон Авазхон қизи</t>
  </si>
  <si>
    <t>28,10,2006</t>
  </si>
  <si>
    <t>Қува тумани Пахтакор МФЙ</t>
  </si>
  <si>
    <t>90 040 49 15</t>
  </si>
  <si>
    <t>34-мактаб</t>
  </si>
  <si>
    <t>Анварова Фотимахон Хайрулло қизи</t>
  </si>
  <si>
    <t>23,09,2006</t>
  </si>
  <si>
    <t>90-780-28-68</t>
  </si>
  <si>
    <t>Анварова Зухраахон Хайрулло қизи</t>
  </si>
  <si>
    <t>90-780-28-69</t>
  </si>
  <si>
    <t>Азимжонов Баходиржон Бахромжон қизи</t>
  </si>
  <si>
    <t>91 328 30 60</t>
  </si>
  <si>
    <t>Ашуралиев Омадбек Дилмурод ўғли</t>
  </si>
  <si>
    <t>30,06,2006</t>
  </si>
  <si>
    <t>97 940 34 64</t>
  </si>
  <si>
    <t>Фозилжонова Юлдузхон Йолчи қизи</t>
  </si>
  <si>
    <t>05,01,2006</t>
  </si>
  <si>
    <t>90 536 34 08</t>
  </si>
  <si>
    <t>Ғуломов Абдуғаффор Улуғбек ўғли</t>
  </si>
  <si>
    <t>08,10,2005</t>
  </si>
  <si>
    <t>91 665 06 57</t>
  </si>
  <si>
    <t>Хакимова Гулчирой Қосимжон қизи</t>
  </si>
  <si>
    <t>14,09,2006</t>
  </si>
  <si>
    <t>91 325 39 85</t>
  </si>
  <si>
    <t>Исақжонов Асилбек Иқболжон ўғли</t>
  </si>
  <si>
    <t>90 164 72 36</t>
  </si>
  <si>
    <t>Исмоилжонова Ўғилой Умаржон қизи</t>
  </si>
  <si>
    <t>18,05,2006</t>
  </si>
  <si>
    <t>91 282 13 53</t>
  </si>
  <si>
    <t>Исмоналиева Робияхон Хайитбой қизи</t>
  </si>
  <si>
    <t>90 843 14 05</t>
  </si>
  <si>
    <t>Махаммадова Хуснидахон Нормухаммад қизи</t>
  </si>
  <si>
    <t>90 845 95 25</t>
  </si>
  <si>
    <t>Махмудова Гулмирахан Музаффаржон қизи</t>
  </si>
  <si>
    <t>06,10,2006</t>
  </si>
  <si>
    <t>90 365 28 85</t>
  </si>
  <si>
    <t>Мамадалиев Отабек Каримжон ўғли</t>
  </si>
  <si>
    <t>91 124 10 14</t>
  </si>
  <si>
    <t>Мамуржонова Зайнабхон Хайрулло қизи</t>
  </si>
  <si>
    <t>03,07,2006,</t>
  </si>
  <si>
    <t>91 328 84 35</t>
  </si>
  <si>
    <t>Мелибоева Фотимахон Худойберган қизи</t>
  </si>
  <si>
    <t>18,02,2006</t>
  </si>
  <si>
    <t>99 848 15 68</t>
  </si>
  <si>
    <t>Мусаева Сарвиноз Зуҳриддин қизи</t>
  </si>
  <si>
    <t>91 396 96 86</t>
  </si>
  <si>
    <t>Мухторов Мухторали Азизбек ўғли</t>
  </si>
  <si>
    <t>06,03,2006</t>
  </si>
  <si>
    <t>91 282 17 40</t>
  </si>
  <si>
    <t>Набиева Ойдиной Хайрулло қизи</t>
  </si>
  <si>
    <t>90 585 36 76</t>
  </si>
  <si>
    <t>Набиева Севарахон Нематилло қизи</t>
  </si>
  <si>
    <t>26,01,2005</t>
  </si>
  <si>
    <t>91 131 38 10</t>
  </si>
  <si>
    <t>Қодиров Хуршидбек Хайрулло ўғли</t>
  </si>
  <si>
    <t>26,03,2006</t>
  </si>
  <si>
    <t>90 835 39 45</t>
  </si>
  <si>
    <t>Рўзиева Райхона Бахтиёржон қизи</t>
  </si>
  <si>
    <t>90 835 01 59</t>
  </si>
  <si>
    <t>Рустамов Нурмухаммад Равшанбек ўғли</t>
  </si>
  <si>
    <t>29,03,2006</t>
  </si>
  <si>
    <t>91 329 17 29</t>
  </si>
  <si>
    <t>Собиров Бобуржон Хасанбой ўғли</t>
  </si>
  <si>
    <t>30,10,2005</t>
  </si>
  <si>
    <t xml:space="preserve">91 119 71 05 </t>
  </si>
  <si>
    <t>Собирова Гуллолахон Мамасоли қизи</t>
  </si>
  <si>
    <t>94 297 13 39</t>
  </si>
  <si>
    <t>Туроббоева Гулсанамхон Дониёржон қизи</t>
  </si>
  <si>
    <t>24,05,2007</t>
  </si>
  <si>
    <t>90 368 52 59</t>
  </si>
  <si>
    <t>Халилова Рухшона Алёржон қизи</t>
  </si>
  <si>
    <t>18,10,2005</t>
  </si>
  <si>
    <t>90 272 10 95</t>
  </si>
  <si>
    <t>Хотамова Гўзалхон Рустамжон қизи</t>
  </si>
  <si>
    <t>15,11,2005</t>
  </si>
  <si>
    <t>91 121 93 13</t>
  </si>
  <si>
    <t>Холматова Мубина Асилжон қизи</t>
  </si>
  <si>
    <t>91 661 41 75</t>
  </si>
  <si>
    <t>34-макатаб</t>
  </si>
  <si>
    <t>Абдуллажонова Маржона Ахаджон қизи</t>
  </si>
  <si>
    <t>Қува туман Туркровот МФЙ Ровот қишлоғи</t>
  </si>
  <si>
    <t xml:space="preserve">998 90 839 20 70 </t>
  </si>
  <si>
    <t>35-мактаб</t>
  </si>
  <si>
    <t>Абдухалилов Диёрбек Қобилжон ўғли</t>
  </si>
  <si>
    <t>998 95 877 99 59</t>
  </si>
  <si>
    <t>Абдусалимова Севинч Зиёдулло қизи</t>
  </si>
  <si>
    <t xml:space="preserve">998 91 118 73 10 </t>
  </si>
  <si>
    <t>Аҳмадалиэва Гулбаҳор Неъматжон қизи</t>
  </si>
  <si>
    <t xml:space="preserve">998 97 419 36 77 </t>
  </si>
  <si>
    <t>Ахмаджонов Элёрбек Мирзоҳиджон ўғли</t>
  </si>
  <si>
    <t xml:space="preserve">998 90 530 60 15 </t>
  </si>
  <si>
    <t>Эгамбердиева Мадинабону Ахроржон қизи</t>
  </si>
  <si>
    <t>998 90 532 59 30</t>
  </si>
  <si>
    <t>Эргашова Маржонахон Ботирали қизи</t>
  </si>
  <si>
    <t>998 90 784 36 68</t>
  </si>
  <si>
    <t>Фазлиддинов Холмурод Дилмурод ўғли</t>
  </si>
  <si>
    <t xml:space="preserve">998 91 680 91 30 </t>
  </si>
  <si>
    <t>Фозилжонов  Аброрбек Анваржон ўғли</t>
  </si>
  <si>
    <t>998 99 606 18 38</t>
  </si>
  <si>
    <t>Хабибуллаэва Дилшодахон Махсудулло қизи</t>
  </si>
  <si>
    <t>998 90 277 93 13</t>
  </si>
  <si>
    <t>Ҳамдамов Омадбек Лутфулла ўғли</t>
  </si>
  <si>
    <t>998 90 171 56 84</t>
  </si>
  <si>
    <t>Жабборов Жамолиддин Жаҳонгир ўғли</t>
  </si>
  <si>
    <t>998 91 040 03 60</t>
  </si>
  <si>
    <t>Жалолов Асадбек Жаҳонгир ўғли</t>
  </si>
  <si>
    <t>998 91 285 82 79</t>
  </si>
  <si>
    <t>Маҳкамова Баҳорой Ғанишер қизи</t>
  </si>
  <si>
    <t>998 90 563 56 76</t>
  </si>
  <si>
    <t>Мамажонова Шахлохон Шавкатилло қизи</t>
  </si>
  <si>
    <t>998 91 044 34 58</t>
  </si>
  <si>
    <t>Мирзажонова  Ўғилой Мирзоҳид қизи</t>
  </si>
  <si>
    <t>998 90 783 31 72</t>
  </si>
  <si>
    <t>Мирзаэва Машхурахон Шухратжон қизи</t>
  </si>
  <si>
    <t>998 88 205 72 75</t>
  </si>
  <si>
    <t>Обидов Зоҳиджон Ғанишер ўғли</t>
  </si>
  <si>
    <t>998 97 665 77 99</t>
  </si>
  <si>
    <t>Охунова Дилшодахон Обиджон қизи</t>
  </si>
  <si>
    <t xml:space="preserve">998 91 106 48 39 </t>
  </si>
  <si>
    <t>Садуллаэв Аҳадилло Азизилло ўғли</t>
  </si>
  <si>
    <t>998 90 836 70 57</t>
  </si>
  <si>
    <t>Сайидов Шоҳрухбек Дилшоджон ўғли</t>
  </si>
  <si>
    <t>998 88 661 61 62</t>
  </si>
  <si>
    <t>Собирова Дилдорахон Мақсудали қизи</t>
  </si>
  <si>
    <t>99890 831 77 48</t>
  </si>
  <si>
    <t>Солижонов Сайфуллоҳ Дилмурод ўғли</t>
  </si>
  <si>
    <t>998 97 504 16 16</t>
  </si>
  <si>
    <t>Умарова Мохларой Фахриддин қизи</t>
  </si>
  <si>
    <t>998 90 842 66 70</t>
  </si>
  <si>
    <t>Усмоналиэв Исломбек Акмалжон ўғли</t>
  </si>
  <si>
    <t>998 91 673 13 05</t>
  </si>
  <si>
    <t>Вохобжонова Холидахон Зохиджон қизи</t>
  </si>
  <si>
    <t xml:space="preserve">998 90 787 79 11 </t>
  </si>
  <si>
    <t>Йигиталиэва Сарвиноз Ғайратжон қизи</t>
  </si>
  <si>
    <t>998 90 833 66 57</t>
  </si>
  <si>
    <t>Ўктамова Нозимахон Давронбой қизи</t>
  </si>
  <si>
    <t>998 33 299 59 56</t>
  </si>
  <si>
    <t>Ғуломжонова Иқболой Жамшидбек қизи</t>
  </si>
  <si>
    <t>998 91 105 21 02</t>
  </si>
  <si>
    <t>Шерматова Ўғилой Қудратилло қизи</t>
  </si>
  <si>
    <t>998 91 396 16 42</t>
  </si>
  <si>
    <t>Муродилов Диёрбек Донёржон ўғли</t>
  </si>
  <si>
    <t>998 91 284 18 48</t>
  </si>
  <si>
    <t>Рубилов Муҳаммаддиёр Абдулвоҳид ўғли</t>
  </si>
  <si>
    <t>998 91 113 72 68</t>
  </si>
  <si>
    <t>Абдисалимова Ҳуснидахон Алишер қизи</t>
  </si>
  <si>
    <t>998 90 560 07 84</t>
  </si>
  <si>
    <t>Охунова Дилрабо Алишер қизи</t>
  </si>
  <si>
    <t>998 91 114 48 77</t>
  </si>
  <si>
    <t>Миркомилова Танзилахон Ахроржон қизи</t>
  </si>
  <si>
    <t>998 90 390 10 10</t>
  </si>
  <si>
    <t xml:space="preserve">Мирзамахмудов Мирзамаҳмуд Алишер ўғли </t>
  </si>
  <si>
    <t>988 99 037 94 06</t>
  </si>
  <si>
    <t xml:space="preserve">Абдусаломова   Зиеда  Бунёджон   қизи   </t>
  </si>
  <si>
    <t>Қашқар МФЙ</t>
  </si>
  <si>
    <t>36-мактаб</t>
  </si>
  <si>
    <t xml:space="preserve">Абдусаломова   Назокатхон   Абдусамат қизи   </t>
  </si>
  <si>
    <t>Исақова  Санобархон  Шуҳратжон  қизи</t>
  </si>
  <si>
    <t xml:space="preserve">Иброҳимов   Шахриёр  Акмал  ўғли  </t>
  </si>
  <si>
    <t>Нурмухаммадова  Хосиятхон  Элдорбек  қиизи</t>
  </si>
  <si>
    <t>Олимов   Мухаммадазиз  Лилшодбек  ўғли</t>
  </si>
  <si>
    <t>Олимова  Назирахон  Шерзодбек  қизи</t>
  </si>
  <si>
    <t>Обидова  Набирахон   Исроил  қизи</t>
  </si>
  <si>
    <t xml:space="preserve">Раҳимова  Зарифахон  Зафаржон  қизи  </t>
  </si>
  <si>
    <t>Режавалиева  Гулрухбегим  Ахмадулла  қизи</t>
  </si>
  <si>
    <t>Сахобиддинов  Азаматжан  Лазизбек  ўғли</t>
  </si>
  <si>
    <t>Солижонов  Тохирбек  Хасанбой  ўғли</t>
  </si>
  <si>
    <t>Юсуфжонова   Бумайрамхон  Абдулла  ўизи</t>
  </si>
  <si>
    <t>Йўлдошев  Нурмухаммад  Нуриддин  ўғли</t>
  </si>
  <si>
    <t>Абдубаннопов Худоберди Дилмурод угли</t>
  </si>
  <si>
    <t>Абдулазизов Абдусалом Абдусалом угли</t>
  </si>
  <si>
    <t>Акбарова Дилдора Махкамбой кизи</t>
  </si>
  <si>
    <t>Араббойева Зилола Ахмаджон  қизи</t>
  </si>
  <si>
    <t>Исмоилова Садокат Дилмурод  қизи</t>
  </si>
  <si>
    <t>Иминова Хайотхон Елйоржон  кизи</t>
  </si>
  <si>
    <t>Мамурова Сарвинисо Камолдин  қизи</t>
  </si>
  <si>
    <t>03/26/2005</t>
  </si>
  <si>
    <t>Мухаммадсолиев Кувонч Нуриддин  ўғли</t>
  </si>
  <si>
    <t>Набижонов Мухаммадали угли</t>
  </si>
  <si>
    <t>Одилжонова Мадина Толибжон кизи</t>
  </si>
  <si>
    <t>02/24/2005</t>
  </si>
  <si>
    <t xml:space="preserve">Косимова Хонзода Кобилжон  қизи  </t>
  </si>
  <si>
    <t>02/29/2005</t>
  </si>
  <si>
    <t>Рахматова Хидоятхон Авазбек кизи</t>
  </si>
  <si>
    <t>Расулова Саходат Хокимжон кизи</t>
  </si>
  <si>
    <t>Режабов Хуршид Нурали угли</t>
  </si>
  <si>
    <t>Тухтасинова Мохларой Ахаджон кизи</t>
  </si>
  <si>
    <t>05/25/2005</t>
  </si>
  <si>
    <t>Хасанова Машхура Абдурашид  кизи</t>
  </si>
  <si>
    <t>05/24/2005</t>
  </si>
  <si>
    <t>Хусанов Оятилло Акмалюон угли</t>
  </si>
  <si>
    <t>Гофуров  Нурсултон Гуломжон ўғли</t>
  </si>
  <si>
    <t>Русмамов Асрорбек Ахрор ўғли</t>
  </si>
  <si>
    <t>Хабибуллаев Ҳосилжон Хайрулла ўғли</t>
  </si>
  <si>
    <t>Гулистон МФЙ</t>
  </si>
  <si>
    <t>99899-406-76-83</t>
  </si>
  <si>
    <t>37-мактаб</t>
  </si>
  <si>
    <t>Хасанова Лайлихон Элмурод қизи</t>
  </si>
  <si>
    <t>99891-118-81-69</t>
  </si>
  <si>
    <t>Исмонжонов Илёсбек Иззатжон ўғли</t>
  </si>
  <si>
    <t>99891-119-79-76</t>
  </si>
  <si>
    <t>Рахмоналиев Зафарали Акбарали ўғли</t>
  </si>
  <si>
    <t>99891-040-21-66</t>
  </si>
  <si>
    <t>Асқаралиева Одинахон Дилмурод қизи</t>
  </si>
  <si>
    <t>99890-368-62-34</t>
  </si>
  <si>
    <t>Абдумуталова Ражабхон Умиджон қизи</t>
  </si>
  <si>
    <t>99891-106-12-19</t>
  </si>
  <si>
    <t>Абдумажидов Абдурасул Абдурашид ўғли</t>
  </si>
  <si>
    <t>99890-369-03-27</t>
  </si>
  <si>
    <t>Тоштемирова Одинахон Луқмонжон қизи</t>
  </si>
  <si>
    <t>99891-672-15-67</t>
  </si>
  <si>
    <t>Тоирова Шахлохон Дилмурод қизи</t>
  </si>
  <si>
    <t>99891-040-79-04</t>
  </si>
  <si>
    <t>Райимжонова Рўзихон Мирзоҳиджон қизи</t>
  </si>
  <si>
    <t>99891-041-49-21</t>
  </si>
  <si>
    <t>Сойибжонова Рухшона Аброр қизи</t>
  </si>
  <si>
    <t>99899-231-49-61</t>
  </si>
  <si>
    <t>Омонов Олимжон Орифжон ўғли</t>
  </si>
  <si>
    <t>99899-040-17-80</t>
  </si>
  <si>
    <t>Омонов Тохирбек Хамидулло ўғли</t>
  </si>
  <si>
    <t>99893-303-62-73</t>
  </si>
  <si>
    <t>Омонова Хуршидахон Одилжон қизи</t>
  </si>
  <si>
    <t>99899-391-82-41</t>
  </si>
  <si>
    <t>Ғофурова Дилнура Аъзамжон қизи</t>
  </si>
  <si>
    <t>99890-633-36-83</t>
  </si>
  <si>
    <t>Жўраева Дилдорахон Ёқубжон қизи</t>
  </si>
  <si>
    <t>99891-12971-46</t>
  </si>
  <si>
    <t>Абдужабборов Абдувосид Абдумалик ўғли</t>
  </si>
  <si>
    <t>99891-040-46-29</t>
  </si>
  <si>
    <t>Абдужабборова Рухшона Абдусамат қизи</t>
  </si>
  <si>
    <t>99877-005-19-82</t>
  </si>
  <si>
    <t>Юнусалиева Одинахон Шухратбек қизи</t>
  </si>
  <si>
    <t>99891-129-57-48</t>
  </si>
  <si>
    <t>Шералиева Диёрахон Мирзатилло қизи</t>
  </si>
  <si>
    <t>9983-038-92-92</t>
  </si>
  <si>
    <t>Умаров Асадбек Фурқат ўғли</t>
  </si>
  <si>
    <t>99891-674-7976</t>
  </si>
  <si>
    <t>Тухтабоева Мохинурхон Исмоилжон қизи</t>
  </si>
  <si>
    <t>99893-104-38-73</t>
  </si>
  <si>
    <t>Солижонова Рухшонахон Толибжон қизи</t>
  </si>
  <si>
    <t>99899-007-81-68</t>
  </si>
  <si>
    <t>Рахимбердиев Аслиддин Бахриддин ўғли</t>
  </si>
  <si>
    <t>99890-537-27-39</t>
  </si>
  <si>
    <t>Олимова Шахноза Каримберди қизи</t>
  </si>
  <si>
    <t>99899-110-82-16</t>
  </si>
  <si>
    <t>Маъмуров Муҳаммадали Махмуджон ўғли</t>
  </si>
  <si>
    <t>99899-070-13-88</t>
  </si>
  <si>
    <t>Маҳаммадов Асадуллоҳ Акрамали ўғли</t>
  </si>
  <si>
    <t>99890-561-20-41</t>
  </si>
  <si>
    <t>Жалолиддинов Муҳаммаджон Муроджон ўғли</t>
  </si>
  <si>
    <t>99891-046-93-01</t>
  </si>
  <si>
    <t>Ҳусанбоев Аслиддин Акмал ўғли</t>
  </si>
  <si>
    <t>99891-326-57-79</t>
  </si>
  <si>
    <t>Эминова Хосиятхон Иномжон қизи</t>
  </si>
  <si>
    <t>99890-830-65-37</t>
  </si>
  <si>
    <t>Анваров Абдурахмон Муҳаммадзакий ўғли</t>
  </si>
  <si>
    <t>99891-109-80-19</t>
  </si>
  <si>
    <t>Асқарова Мадинабону Ҳайрулло қизи</t>
  </si>
  <si>
    <t>99899-904-38-73</t>
  </si>
  <si>
    <t>Акрамов Хусанбой Анваржон ўғли</t>
  </si>
  <si>
    <t>99890-838-30-34</t>
  </si>
  <si>
    <t>Акрамова Фотимахон Анваржон қизи</t>
  </si>
  <si>
    <t>Алижонова Зулайхо Фарходжон қизи</t>
  </si>
  <si>
    <t>99891-655-50-81</t>
  </si>
  <si>
    <t>Алижонова Мухлиса Аҳаджон қизи</t>
  </si>
  <si>
    <t>99891-282-14-46</t>
  </si>
  <si>
    <t>Абдусаломова Хуснидабону Хабибулло қизи</t>
  </si>
  <si>
    <t>99891-118-29-62</t>
  </si>
  <si>
    <t>Алижонова Маликахон Бахтиёр қизи</t>
  </si>
  <si>
    <t>99890-561-15-05</t>
  </si>
  <si>
    <t>Тўланова Буробия Аъзамжон қизи</t>
  </si>
  <si>
    <t>99891-674-79-76</t>
  </si>
  <si>
    <t>Тожибоев Бунёд Муроджон ўғли</t>
  </si>
  <si>
    <t>99891-326-87-64</t>
  </si>
  <si>
    <t>Маъруфова Гулсанамхон Воҳиджон қизи</t>
  </si>
  <si>
    <t>Қува туман Найман МФЙ, Найман қишлоқ</t>
  </si>
  <si>
    <t>Қува туман 38-мактаб</t>
  </si>
  <si>
    <t>Абдухалилова Одинахон Хожиакбар қизи</t>
  </si>
  <si>
    <t>Қува туман Найман МФЙ, Ёнғоқзор қишлоқ</t>
  </si>
  <si>
    <t>Алижонов Хуршидбек Хусниддин ўғли</t>
  </si>
  <si>
    <t>Алиев Азизбек Равшанбек ўғли</t>
  </si>
  <si>
    <t>Фозилова Маржона Давлатжон қизи</t>
  </si>
  <si>
    <t>Қува туман Найман МФЙ, Бошпахта қишлоқ</t>
  </si>
  <si>
    <t>Исмоилов Жавоҳир Улуғбек ўғли</t>
  </si>
  <si>
    <t>Қува туман Найман МФЙ, Михчагар қишлоқ</t>
  </si>
  <si>
    <t>Исмоилова Ҳулкарой Авазбек қизи</t>
  </si>
  <si>
    <t>Жумабоева Дилдорахон Дилсҳодбек қизи</t>
  </si>
  <si>
    <t>Мирзаматов Оятулла Улуғбек ўғли</t>
  </si>
  <si>
    <t>Қобулов Жахонгирбек Нодиржон ўғли</t>
  </si>
  <si>
    <t>Қува туман Найман МФЙ, Маорифчи кўчаси</t>
  </si>
  <si>
    <t>Сайидғаниев Асрорбек Музаффаржон ўғли</t>
  </si>
  <si>
    <t xml:space="preserve">Қува туман Бўстон МФЙ, Султонобод қишлоқ </t>
  </si>
  <si>
    <t>Султонов Саркор Абдулахад ўғли</t>
  </si>
  <si>
    <t>Таваккалов Камолиддин Собиржон ўғли</t>
  </si>
  <si>
    <t>Тожибоева Рухшонабону Нажмиддин қизи</t>
  </si>
  <si>
    <t>Умаров Муҳаммадрасул Солижон ўғли</t>
  </si>
  <si>
    <t>Хасанбоев Беҳрузбек Орифжон ўғли</t>
  </si>
  <si>
    <t>Ёқубова Гулсанамхон Элёржон қизи</t>
  </si>
  <si>
    <t>Орифжонова Сҳоҳидахон Толибжон қизи</t>
  </si>
  <si>
    <t>Қува туман Найман МФЙ, Қирғиз махалла</t>
  </si>
  <si>
    <t>Фозилжонова Гулсанамхон Музрафжон қизи</t>
  </si>
  <si>
    <t xml:space="preserve">Қува туман Найман МФЙ, Ёнғоқзор махалла </t>
  </si>
  <si>
    <t>Алиева Хуснидахон Валижон қизи</t>
  </si>
  <si>
    <t xml:space="preserve">Мой   қишлоғИ </t>
  </si>
  <si>
    <t>99899 828 81 30</t>
  </si>
  <si>
    <t xml:space="preserve">39-мактаб </t>
  </si>
  <si>
    <t xml:space="preserve">Ашуралиева Гулжахон Тухтасин қизи </t>
  </si>
  <si>
    <t>99833 450 14 15</t>
  </si>
  <si>
    <t>Бегалиев Хурматилло Иброхимжон ўғли</t>
  </si>
  <si>
    <t>Қайрағоч  қишлоғи</t>
  </si>
  <si>
    <t>99833 021 53 83</t>
  </si>
  <si>
    <t>Буватоев Самандар Хайдаржон ўғли</t>
  </si>
  <si>
    <t>Ўрабоши   қишлоғи</t>
  </si>
  <si>
    <t>99890369 02 70</t>
  </si>
  <si>
    <t xml:space="preserve">Ҳокимова Одинахон Халимжон қизи </t>
  </si>
  <si>
    <t>99899 200 84 28</t>
  </si>
  <si>
    <t>Ҳомидова Жамилахон Уйғун қизи</t>
  </si>
  <si>
    <t>Учтол   қишлоғи</t>
  </si>
  <si>
    <t>99897 984 19 52</t>
  </si>
  <si>
    <t>Ғуломқодиров Элдорбек Элмурод ўғли</t>
  </si>
  <si>
    <t>99899 616 23 12</t>
  </si>
  <si>
    <t>Иброхимова Робияхон Тохиржон қизи</t>
  </si>
  <si>
    <t>99891 658 28 12</t>
  </si>
  <si>
    <t>Иброхимова Хилолахон  Дилмурод  қизи</t>
  </si>
  <si>
    <t>99899 979 85 38</t>
  </si>
  <si>
    <t>Маъруфов Мухаммадрасул Мухаммад ўғли</t>
  </si>
  <si>
    <t>99891 111 69 39</t>
  </si>
  <si>
    <t>Набижонов Бахтиёр Жамолиддин ўғли</t>
  </si>
  <si>
    <t>99893 119 62 18</t>
  </si>
  <si>
    <t>Ўзганов Хуршидбек Ботирали ўғли</t>
  </si>
  <si>
    <t>99888 215 12 06</t>
  </si>
  <si>
    <t>Ортиқалиев Азизбек Абдумутал ўғли</t>
  </si>
  <si>
    <t>99899 761 36 70</t>
  </si>
  <si>
    <t xml:space="preserve">Қаландарова Зулфизархон Нафал қизи </t>
  </si>
  <si>
    <t>99893 323 84 13</t>
  </si>
  <si>
    <t xml:space="preserve">Шамшиддинова Хуснидахон Бахромиддин қизи </t>
  </si>
  <si>
    <t>Янгиобод  қишлоғи</t>
  </si>
  <si>
    <t>99891 325 66 97</t>
  </si>
  <si>
    <t>Собиров Анваржон Фахриддин ўғли</t>
  </si>
  <si>
    <t>99899 929 72 81</t>
  </si>
  <si>
    <t xml:space="preserve">Сулаймонова Дилдорахон Муродилжон қизи </t>
  </si>
  <si>
    <t>99890 782 24 80</t>
  </si>
  <si>
    <t>Тожибоев Носиржон Нўмонжон ўғли</t>
  </si>
  <si>
    <t>99833 788 09 08</t>
  </si>
  <si>
    <t>Тожиев Нодирбек Тошканбой ўғли</t>
  </si>
  <si>
    <t>99888 663 66 26</t>
  </si>
  <si>
    <t xml:space="preserve">Ёқубова Диёрахон Набижон қизи </t>
  </si>
  <si>
    <t>Абдумухторов Мухаммадқодир  Равшан ўғли</t>
  </si>
  <si>
    <t>99891 328 34 96</t>
  </si>
  <si>
    <t>Абдурахмонова Мухлисахон Мухторжон қизи</t>
  </si>
  <si>
    <t>99833 290 73 85</t>
  </si>
  <si>
    <t>Эркинова Мубинахон Дилшод қизи</t>
  </si>
  <si>
    <t>99897 214 19 76</t>
  </si>
  <si>
    <t>Исроилова Нозимахон Солижон қизи</t>
  </si>
  <si>
    <t>99899 924 65 26</t>
  </si>
  <si>
    <t>Кимсанов Сохибжон Вохиджон ўғли</t>
  </si>
  <si>
    <t>99890 843 65 45</t>
  </si>
  <si>
    <t>Махмудов Махмуджон Муродилжон ўғли</t>
  </si>
  <si>
    <t>99890 834 69 39</t>
  </si>
  <si>
    <t xml:space="preserve">Махмудова Фариза Мусожон қизи </t>
  </si>
  <si>
    <t>99897 595 77 06</t>
  </si>
  <si>
    <t>Назиров Асадбек Толқинжон ўғли</t>
  </si>
  <si>
    <t>99891 284 24 94</t>
  </si>
  <si>
    <t xml:space="preserve">Назирова Сарвиноз  Нишонбой қизи </t>
  </si>
  <si>
    <t>99891 655 99 36</t>
  </si>
  <si>
    <t>Норалиев  Санжарбек Қойилжон ўғли</t>
  </si>
  <si>
    <t>99899 907 50 39</t>
  </si>
  <si>
    <t>Машрабова  Барнохон Маъмуржон  қизи</t>
  </si>
  <si>
    <t>99895 11773 91</t>
  </si>
  <si>
    <t>Машрабова  Ҳилолахон Хусанбой  қизи</t>
  </si>
  <si>
    <t>99891 121 92 10</t>
  </si>
  <si>
    <t xml:space="preserve">Холматова Мунисахон Нурматжон қизи </t>
  </si>
  <si>
    <t>99890 779 20 14</t>
  </si>
  <si>
    <t xml:space="preserve">Норматов Фарходжон Нематжон ўғли </t>
  </si>
  <si>
    <t>99891 655 73 61</t>
  </si>
  <si>
    <t xml:space="preserve">Нуралиев  Шохжахон Шерғози ўғли </t>
  </si>
  <si>
    <t>99890 530 28 70</t>
  </si>
  <si>
    <t xml:space="preserve">Орипова Рухшона Одилжон қизи </t>
  </si>
  <si>
    <t>99899 639 10 39</t>
  </si>
  <si>
    <t>Шахобиддинов Жасурбек Шавкатжон ўғли</t>
  </si>
  <si>
    <t>99890 163 64 79</t>
  </si>
  <si>
    <t xml:space="preserve">Зулфиқаххорова Мохинур Зухриддин қизи </t>
  </si>
  <si>
    <t>99890 561 77 39</t>
  </si>
  <si>
    <t xml:space="preserve">Ойбекова Муслимахон Дилмурод қизи </t>
  </si>
  <si>
    <t>99891 158 04 04</t>
  </si>
  <si>
    <t>Комилова Ойдиной Шоиржон қизи</t>
  </si>
  <si>
    <t>99891 652 82 12</t>
  </si>
  <si>
    <t>Абдуллаэв Муҳамадрасул Ботирали ўғли</t>
  </si>
  <si>
    <t>9 .06. 2005</t>
  </si>
  <si>
    <t>91-654-84-68</t>
  </si>
  <si>
    <t xml:space="preserve">40-мактаб </t>
  </si>
  <si>
    <t>Абдувалиэв Абдулатиф Абдутолиб ўғли</t>
  </si>
  <si>
    <t>7 .12. 2005</t>
  </si>
  <si>
    <t>90-833-51-21</t>
  </si>
  <si>
    <t>Абдувалиэва Хуршидахон Абдумухтор қизи</t>
  </si>
  <si>
    <t>21.09. 2005</t>
  </si>
  <si>
    <t>90-560-11-03</t>
  </si>
  <si>
    <t>Адҳамова Рухшонахон Исроилжон қизи</t>
  </si>
  <si>
    <t>27 .08. 2005</t>
  </si>
  <si>
    <t>91-158-02-65</t>
  </si>
  <si>
    <t>Ашуралиэва Дилафрўзхон Расулжон қизи</t>
  </si>
  <si>
    <t>23 .12. 2005</t>
  </si>
  <si>
    <t>Қақир МФЙ</t>
  </si>
  <si>
    <t>91-663-71-37</t>
  </si>
  <si>
    <t>Файзуллаэва Маржонабону Дилшод қизи</t>
  </si>
  <si>
    <t>22 .05.2006</t>
  </si>
  <si>
    <t>90-408-83-92</t>
  </si>
  <si>
    <t>Ғаниэва Нозимахон Носиржон қизи</t>
  </si>
  <si>
    <t>12 .06.2005</t>
  </si>
  <si>
    <t>91-286-12-04</t>
  </si>
  <si>
    <t>Ғофурова Мадинахон Иномжон қизи</t>
  </si>
  <si>
    <t>16 .06. 2005</t>
  </si>
  <si>
    <t>90-350-26-94</t>
  </si>
  <si>
    <t>Ғофурова Марҳабохон Ғуломжон қизи</t>
  </si>
  <si>
    <t>25 .09. 2005</t>
  </si>
  <si>
    <t>90-836-28-07</t>
  </si>
  <si>
    <t>Ғуломова Хайитхон Иихомжон қизи</t>
  </si>
  <si>
    <t>10 .01. 2006</t>
  </si>
  <si>
    <t>90-784-19-08</t>
  </si>
  <si>
    <t>Ҳабибуллаэва Нозимахон Мансуржон қизи</t>
  </si>
  <si>
    <t>31 .08. 2005</t>
  </si>
  <si>
    <t>90-782-12-59</t>
  </si>
  <si>
    <t>Исмоилов Акбаржон Фарҳод ўғли</t>
  </si>
  <si>
    <t>11 .12. 2005</t>
  </si>
  <si>
    <t>88-820-05-25</t>
  </si>
  <si>
    <t>Исмоилов Исроилжон Тохиржон ўғли</t>
  </si>
  <si>
    <t>3 .06. 2005</t>
  </si>
  <si>
    <t>90-302-36-67</t>
  </si>
  <si>
    <t>Жалолова Махсудахон Исматхон қизи</t>
  </si>
  <si>
    <t>4 .01 2006</t>
  </si>
  <si>
    <t>90-780-38-85</t>
  </si>
  <si>
    <t>Жахпарова Мақсудахон Акрамжон қизи</t>
  </si>
  <si>
    <t>27 .07. 2005</t>
  </si>
  <si>
    <t>91-120-45-30</t>
  </si>
  <si>
    <t>Мамадалиэва Ойдиной Давлат қизи</t>
  </si>
  <si>
    <t>23.02. 2006</t>
  </si>
  <si>
    <t>90-848-61-81</t>
  </si>
  <si>
    <t>Мамажонова Гулнозахон Икромжон қизи</t>
  </si>
  <si>
    <t>26.04. 2005</t>
  </si>
  <si>
    <t>91-044-14-75</t>
  </si>
  <si>
    <t>Мамажонова Одинахон Эркинжон қизи</t>
  </si>
  <si>
    <t>10 .06. 2005</t>
  </si>
  <si>
    <t>91-662-55-72</t>
  </si>
  <si>
    <t>Мамасолиэва Маъсумахон Мирзахомиджон қизи</t>
  </si>
  <si>
    <t>24 .09. 2005</t>
  </si>
  <si>
    <t>97-597-69-70</t>
  </si>
  <si>
    <t>Мирзажонова Муслимахон Исроилжон қизи</t>
  </si>
  <si>
    <t>8 .05. 2005</t>
  </si>
  <si>
    <t>90-849-49-32</t>
  </si>
  <si>
    <t>Мухаммаджонова Оминахон Зиёдулло қизи</t>
  </si>
  <si>
    <t>2.11. 2005</t>
  </si>
  <si>
    <t>90-364-85-64</t>
  </si>
  <si>
    <t>Нуъмонова Севарахон Равшвн Қизи</t>
  </si>
  <si>
    <t>5 .11. 2005</t>
  </si>
  <si>
    <t>91-108-58-30</t>
  </si>
  <si>
    <t>Обидов Асилбек Ахмаджон ўғли</t>
  </si>
  <si>
    <t>91-159-94-79</t>
  </si>
  <si>
    <t>Пошшохўжаэва Мафтунахон Дилмуроджон қизи</t>
  </si>
  <si>
    <t>29.07. 2005</t>
  </si>
  <si>
    <t>88-811-80-83</t>
  </si>
  <si>
    <t>Қаҳҳорова Мавлудахон Ёдгорали қизи</t>
  </si>
  <si>
    <t>2 .08. 2005</t>
  </si>
  <si>
    <t>91-130-29-71</t>
  </si>
  <si>
    <t>Қобулова Маҳфиратхон Шуҳратжон қизи</t>
  </si>
  <si>
    <t>1 .11 2005</t>
  </si>
  <si>
    <t>91-663-25-43</t>
  </si>
  <si>
    <t>Рахмоналиэва Мубинахон Рустамжон қизи</t>
  </si>
  <si>
    <t>5 .09. 2005</t>
  </si>
  <si>
    <t>91-672-67-90</t>
  </si>
  <si>
    <t>Салайдинова Гульмирахон Назирдин қизи</t>
  </si>
  <si>
    <t>99-535-55-06</t>
  </si>
  <si>
    <t>Саминова Севарахон Даврон қизи</t>
  </si>
  <si>
    <t>4 .06. 2005</t>
  </si>
  <si>
    <t>91-126-48-41</t>
  </si>
  <si>
    <t>Сайдазимов Рахматулло Илёсжон ўғли</t>
  </si>
  <si>
    <t>3 .01. 2006</t>
  </si>
  <si>
    <t>90-630-44-74</t>
  </si>
  <si>
    <t>Сайдазимова Файзихон Алимардон қизи</t>
  </si>
  <si>
    <t>16.05. 2005</t>
  </si>
  <si>
    <t>90-290-56-61</t>
  </si>
  <si>
    <t>Сайнурдинова Раънохон Нормухаммад қизи</t>
  </si>
  <si>
    <t>8.06. 2005</t>
  </si>
  <si>
    <t>91-126-08-87</t>
  </si>
  <si>
    <t>Собиров Муҳаммаджон Одилжон ўғли</t>
  </si>
  <si>
    <t>1 .11. 2005</t>
  </si>
  <si>
    <t>90-409-09-33</t>
  </si>
  <si>
    <t>Собирова Одинахон Азизхон қизи</t>
  </si>
  <si>
    <t>20 .05. 2005</t>
  </si>
  <si>
    <t>Тошалиэва Хикматой Аҳаджон қизи</t>
  </si>
  <si>
    <t>12 .08. 2005</t>
  </si>
  <si>
    <t>99-633-16-31</t>
  </si>
  <si>
    <t>Вохобова Диёрахон Фарходжон қизи</t>
  </si>
  <si>
    <t>4 .08. 2005</t>
  </si>
  <si>
    <t>99-089-79-71</t>
  </si>
  <si>
    <t>Акбаралиева Сарвиноз Усмонжон қизи</t>
  </si>
  <si>
    <t>Навбаҳоқ қишлоғи</t>
  </si>
  <si>
    <t>91-681-21-09</t>
  </si>
  <si>
    <t>41-МАКТАБ</t>
  </si>
  <si>
    <t>Анваржонов Лазизбек Фаҳридин огли</t>
  </si>
  <si>
    <t>90-833-28-25</t>
  </si>
  <si>
    <t>Аҳмаджонов Шоҳруҳ Икромжон огли</t>
  </si>
  <si>
    <t>90-149-55-39</t>
  </si>
  <si>
    <t>Аҳмаджонов Абдумутал Машрабжон огли</t>
  </si>
  <si>
    <t>91-650-59-68</t>
  </si>
  <si>
    <t>Иброҳимова Гули Баҳодир қизи</t>
  </si>
  <si>
    <t>95-012-07-71</t>
  </si>
  <si>
    <t>Иброҳимова Марҳабо Одилжон қизи</t>
  </si>
  <si>
    <t>91-486-10-42</t>
  </si>
  <si>
    <t>Имомова Маржона Жаҳонгир қизи</t>
  </si>
  <si>
    <t>94-554-85-82</t>
  </si>
  <si>
    <t>Исломқулова Садоқат Бозорвой қизи</t>
  </si>
  <si>
    <t>30,04,2005</t>
  </si>
  <si>
    <t>99-307-32-72</t>
  </si>
  <si>
    <t>Жалолдинов Тўланбой Элёр ўғли</t>
  </si>
  <si>
    <t>99-728-40-30</t>
  </si>
  <si>
    <t>Жиянбеков Шукрулло Равшанбек огли</t>
  </si>
  <si>
    <t>05,03,2005</t>
  </si>
  <si>
    <t>90-534-53-72</t>
  </si>
  <si>
    <t>Мамурова Ноила Ҳайдарали қизи</t>
  </si>
  <si>
    <t>91-206-45-88</t>
  </si>
  <si>
    <t>Набижонова Шодия Шарифжон қизи</t>
  </si>
  <si>
    <t>24,05,2005</t>
  </si>
  <si>
    <t>91-109-37-46</t>
  </si>
  <si>
    <t>Тўланбоева Нодира Абдусамат қизи</t>
  </si>
  <si>
    <t>04,10,2005</t>
  </si>
  <si>
    <t>33-560-88-74</t>
  </si>
  <si>
    <t>Тўланбоева Давлатой Эркинбой қизи</t>
  </si>
  <si>
    <t>08,04,2005</t>
  </si>
  <si>
    <t>93-040-84-02</t>
  </si>
  <si>
    <t>Усубжонова Дилноза Хакимжон қизи</t>
  </si>
  <si>
    <t>91-107-40-26</t>
  </si>
  <si>
    <t>Йўлдошалиева Райҳона Зафаржон қизи</t>
  </si>
  <si>
    <t>99-309-40-22</t>
  </si>
  <si>
    <t>Йўлдошалиева Моҳларой Раҳмиддин қизи</t>
  </si>
  <si>
    <t>3,08,2004</t>
  </si>
  <si>
    <t>99-877-83-52</t>
  </si>
  <si>
    <t>Ўринбоев Асадбек Ғуломжон ўғли</t>
  </si>
  <si>
    <t>26,11,2005</t>
  </si>
  <si>
    <t>90-166-16-47</t>
  </si>
  <si>
    <t>Шаҳобиддинов Дилёр Дониёржон ўғли</t>
  </si>
  <si>
    <t>28,03,2005</t>
  </si>
  <si>
    <t>99-848-14-73</t>
  </si>
  <si>
    <t>Мамашарипов Сардор Дилёрбек ўғли</t>
  </si>
  <si>
    <t>12,05,2005</t>
  </si>
  <si>
    <t>91-157-21-55</t>
  </si>
  <si>
    <t>МАъРУФЖОНОВА ЗИЛОЛАХОН ҒАЙРАТЖОН ҚИЗИ</t>
  </si>
  <si>
    <t>Қува тумани Янгиқишлоқ МФЙ</t>
  </si>
  <si>
    <t>42-мактаб</t>
  </si>
  <si>
    <t>ШЕРАЛИЕВ ШОДИЁРБЕК АЗИЗБЕК ЎҒЛИ</t>
  </si>
  <si>
    <t>ОЛИМОВ ДАВЛАТБЕК СОЙИБЖОН ЎҒЛИ</t>
  </si>
  <si>
    <t>ШАВКАТЖОНОВА МОҲИЧЕҲРА АСЛИДДИН ҚИЗИ</t>
  </si>
  <si>
    <t>МАҲАММАДСИДДИКОВ ТОХИРБЕК УЛУҒБЕК ЎҒЛИ</t>
  </si>
  <si>
    <t>МЎЙДИНОВА НАВРЎЗА ФАРХОДЖОН ҚИЗИ</t>
  </si>
  <si>
    <t>ОЛИМОВА ГУЛСАНАМХОН ВАЛИЖОН ҚИЗИ</t>
  </si>
  <si>
    <t>ОЛИМЖОНОВА ХАЛИМАХОН ФАЙЗУЛЛО ҚИЗИ</t>
  </si>
  <si>
    <t>ИБРОХИМОВ ЖАҲОНГИР ИҚБОЛЖОН ЎҒЛИ</t>
  </si>
  <si>
    <t>АБДУҒОФФОРОВА МАЙРАМХОН ОМОНЖОН ҚИЗИ</t>
  </si>
  <si>
    <t>АЛИЕВА КАМОЛАХОН МУЗАФФАР ҚИЗИ</t>
  </si>
  <si>
    <t>ЭРГАШЕВА ДИЁРАХОН АБДУМАЛИК ҚИЗИ</t>
  </si>
  <si>
    <t>МАДАМИНОВ АХЛИДДИН ПЎЛАТЖОН ЎҒЛИ</t>
  </si>
  <si>
    <t>МЎМИНОВА САРВИНОЗ ҒУЛОМЖОН ҚИЗИ</t>
  </si>
  <si>
    <t>КОМИЛОВА НИГОРАБОНУ ФАРҲОДЖОН ҚИЗИ</t>
  </si>
  <si>
    <t>МУЛЛАЖОНОВА ДИЛФУЗАХОН АКМАЛЖОН ҚИЗИ</t>
  </si>
  <si>
    <t>КОМИЛОВ АЛИШЕР УСИБЖОН ЎҒЛИ</t>
  </si>
  <si>
    <t>ОРИФЖОНОВА УМИДАХОН АХЛИДДИН ҚИЗИ</t>
  </si>
  <si>
    <t>АБДУРАХИМОВ ДИЁРБЕК ДИЛМУРОД ЎҒЛИ</t>
  </si>
  <si>
    <t>МУСАЕВ ТОХИРБЕК АБДУЛАЗИЗ ЎҒЛИ</t>
  </si>
  <si>
    <t>АБДУҚОДИРОВ САРДОРБЕК ДИЛМУРОДЖОН ЎҒЛИ</t>
  </si>
  <si>
    <t>ИМИНЖОНОВА РУХШОНА ҚОБИЛЖОН ҚИЗИ</t>
  </si>
  <si>
    <t>АБДУХОЛИҚОВА СЕВАРАХОН ЗУХРИДДИН ҚИЗИ</t>
  </si>
  <si>
    <t>МЎМИНОВ МУРОДЖОН ДОНИЁРЖОН ЎҒЛИ</t>
  </si>
  <si>
    <t>ҚОРАБОЕВА РАХИМАХОН РАВШАНБЕК ҚИЗИ</t>
  </si>
  <si>
    <t>КОМИЛОВ АКБАРАЛИ АЗИМЖОН ЎҒЛИ</t>
  </si>
  <si>
    <t>МИРЗАМАҲМУДОВА РАВШАНОЙ БУРХОН ҚИЗИ</t>
  </si>
  <si>
    <t>ЭРГАШАЛИЕВ АСАДБЕК ҚОСИМЖОН ЎҒЛИ</t>
  </si>
  <si>
    <t>АКБАРОВ БОБУРБЕК АЛИЁРЖОН ЎҒЛИ</t>
  </si>
  <si>
    <t>АЗИМОВ САМАНДАРБЕК МИРЗОҲИДЖОН ЎҒЛИ</t>
  </si>
  <si>
    <t>ЖАМОЛИДДИНОВ ДИЁРБЕК ИХТИЁР ЎҒЛИ</t>
  </si>
  <si>
    <t>АЛИЖОНОВ ЖАСУРБЕК ЭЛЁРБЕК ЎҒЛИ</t>
  </si>
  <si>
    <t>ЖЎРАЕВ АСИЛБЕК ШЕРАЛИ ЎҒЛИ</t>
  </si>
  <si>
    <t>АБДУЛЛАЕВА МАВЛУДАХОН МУРОТАЛИ ҚИЗИ</t>
  </si>
  <si>
    <t>ЖУМАНОВА ОДИНАХОН ДАВРОНБЕК ҚИЗИ</t>
  </si>
  <si>
    <t>ХАМИДОВА ҚУНДУЗОЙ ТУЛҚИНБОЙ ҚИЗИ</t>
  </si>
  <si>
    <t>ОДИЛХОНОВА ҲАЛИМАХОН ОЛИМХОН ҚИЗИ</t>
  </si>
  <si>
    <t>АКБАРОВ ЖАВОҲИР ТЎЛАНБОЙ ЎҒЛИ</t>
  </si>
  <si>
    <t>ЖУМАЕВА ГУЛБАХОР БАХРОМЖОН ҚИЗИ</t>
  </si>
  <si>
    <t>АБДУСАЛИМОВА НАРГИЗАХОН РАХМОНАЛИ ҚИЗИ</t>
  </si>
  <si>
    <t>ЎКТАМОВА ФАРАНГИЗ ЎТКИРБЕК ҚИЗИ</t>
  </si>
  <si>
    <t>ҒОФУРОВА МАРЖОНАХОН ЎКТАМЖОН ҚИЗИ</t>
  </si>
  <si>
    <t>АБДУХАКИМОВА МУБИНАХОН АБДУСАЛОМ ҚИЗИ</t>
  </si>
  <si>
    <t>ШАРОБИДДИНОВА САРВИНОЗ ИҚБОЛЖОН ҚИЗИ</t>
  </si>
  <si>
    <t>Абдимуталибов Азимжон Мосажон ўғли</t>
  </si>
  <si>
    <t xml:space="preserve">Эркак </t>
  </si>
  <si>
    <t>Гумхона қишлоғи</t>
  </si>
  <si>
    <t>97-405-12-85</t>
  </si>
  <si>
    <t xml:space="preserve">Қува тумани 43-мактаб </t>
  </si>
  <si>
    <t>Акбаралиев Нурсултон Нодирбек ўғли</t>
  </si>
  <si>
    <t>90-634-17-26</t>
  </si>
  <si>
    <t>Акбарова Оминабиби Ойбек қизи</t>
  </si>
  <si>
    <t>90-634-45-28</t>
  </si>
  <si>
    <t>Эргашалиева Мафтуна Муроджон қизи</t>
  </si>
  <si>
    <t>90-408-07-20</t>
  </si>
  <si>
    <t>Эргашов Асилбек Адхамжон ўғли</t>
  </si>
  <si>
    <t>91-123-22-64</t>
  </si>
  <si>
    <t>Эргашов Хусниддин Абдурахим ўғли</t>
  </si>
  <si>
    <t>99-408-96-12</t>
  </si>
  <si>
    <t xml:space="preserve">Ғаниев Муроджон Махаммаджон ўғли </t>
  </si>
  <si>
    <t>91-120-99-77</t>
  </si>
  <si>
    <t>Ғуломжонов Хусниддин Иқболжон ўғли</t>
  </si>
  <si>
    <t>90-537-03-98</t>
  </si>
  <si>
    <t>Ғуломов Зайнобиддин Илхомжон ўғли</t>
  </si>
  <si>
    <t>90-837-83-93</t>
  </si>
  <si>
    <t>Иброхимов Мухаммадмусо Исмоилжон ўғли</t>
  </si>
  <si>
    <t>91-118-23-39</t>
  </si>
  <si>
    <t>Исроилова Сурайёхон Исломжон қизи</t>
  </si>
  <si>
    <t>91-131-87-37</t>
  </si>
  <si>
    <t>Комилова Нафосат Алимардон қизи</t>
  </si>
  <si>
    <t>90-166-07-53</t>
  </si>
  <si>
    <t>Мўминова Хуршида Лутфулло қизи</t>
  </si>
  <si>
    <t>91-125-17-50</t>
  </si>
  <si>
    <t>Носирхонова Камолахон Азизхон қизи</t>
  </si>
  <si>
    <t>91-667-66-07</t>
  </si>
  <si>
    <t>Нуриддинов Жавохирбек Ўткиржон ўғли</t>
  </si>
  <si>
    <t>91-158-36-78</t>
  </si>
  <si>
    <t>Ортиқов Хусниддин Жамолиддин ўғли</t>
  </si>
  <si>
    <t>90-847-57-97</t>
  </si>
  <si>
    <t>Пўлатжонова Камолахон Муроджон қизи</t>
  </si>
  <si>
    <t>97-811-30-77</t>
  </si>
  <si>
    <t>Қолиров Мардонбек Икромжон ўғли</t>
  </si>
  <si>
    <t>90-273-21-06</t>
  </si>
  <si>
    <t>Рахматжонов Дилёр Дилшодбек ўғли</t>
  </si>
  <si>
    <t>91-158-96-78</t>
  </si>
  <si>
    <t>Рустамова Зилола Хамзали қизи</t>
  </si>
  <si>
    <t>90-779-84-74</t>
  </si>
  <si>
    <t>Садиржонова Гулжахон Расул қизи</t>
  </si>
  <si>
    <t>90-165-90-40</t>
  </si>
  <si>
    <t>Собиржонов Зхухриддин Зайлобиддин ўғли</t>
  </si>
  <si>
    <t>90-273-23-06</t>
  </si>
  <si>
    <t xml:space="preserve">Собирова Муштарий Бахром қизи </t>
  </si>
  <si>
    <t>94-436-89-77</t>
  </si>
  <si>
    <t xml:space="preserve">Собирова Зебо Равшан қизи </t>
  </si>
  <si>
    <t>99-468-14-77</t>
  </si>
  <si>
    <t>Собиров Жамшид Умиджон ўғли</t>
  </si>
  <si>
    <t>94-436-84-77</t>
  </si>
  <si>
    <t>Турдалиев Давлатбек Маъруфжон ўғли</t>
  </si>
  <si>
    <t>88-666-89-06</t>
  </si>
  <si>
    <t>Турсуналиев Ахмадилло Асадилло ўғли</t>
  </si>
  <si>
    <t>90-885-01-25</t>
  </si>
  <si>
    <t>Шералиева Мохира Шерали қизи</t>
  </si>
  <si>
    <t>99-935-78-24</t>
  </si>
  <si>
    <t>Ахлиддинов Оятулло Рустамжон ўғли</t>
  </si>
  <si>
    <t>Қува туман Қорашох МФЙ</t>
  </si>
  <si>
    <t>33-488-51-52</t>
  </si>
  <si>
    <t>44-МАКТАБ</t>
  </si>
  <si>
    <t>Алижонов Васлиддин Маҳмуджон ўғли</t>
  </si>
  <si>
    <t>91-040-38-35</t>
  </si>
  <si>
    <t>Абобакирова Маликахон Шерзод қизи</t>
  </si>
  <si>
    <t>91-107-76-55</t>
  </si>
  <si>
    <t>Абдурахимова Гулчирой Абдумажид қизи</t>
  </si>
  <si>
    <t>91-124-12-30</t>
  </si>
  <si>
    <t>Абдумуталова Ойсанамхон Давронбек қизи</t>
  </si>
  <si>
    <t>99-791-72-04</t>
  </si>
  <si>
    <t>Абдумуталов Элёржон Дилёржон ўғли</t>
  </si>
  <si>
    <t>90-780-79-05</t>
  </si>
  <si>
    <t>Абдулхакимова Зийнатхон Аброржон қизи</t>
  </si>
  <si>
    <t>97-665-72-71</t>
  </si>
  <si>
    <t>Абдуллажонов Сардорбек Дилшоджон ўғли</t>
  </si>
  <si>
    <t>97-966-30-32</t>
  </si>
  <si>
    <t>Абдуллаева Сарвиноз Ҳамидулло қизи</t>
  </si>
  <si>
    <t>91-115-04-19</t>
  </si>
  <si>
    <t>Абдулҳақова Лайлохон Нусратилло қизи</t>
  </si>
  <si>
    <t>91-109-31-91</t>
  </si>
  <si>
    <t>Абдисаломова Робияхон Абдухалил қизи</t>
  </si>
  <si>
    <t>91-044-59-90</t>
  </si>
  <si>
    <t>Зайнобиддинова Дилобархон Бозорбой қизи</t>
  </si>
  <si>
    <t>99-488-76-06</t>
  </si>
  <si>
    <t>Худобердиева Шаҳзодахон Шукурилло қизи</t>
  </si>
  <si>
    <t>90-534-52-09</t>
  </si>
  <si>
    <t>Хайруллаева Умринисо Шукурулло қизи</t>
  </si>
  <si>
    <t>91-284-13-51</t>
  </si>
  <si>
    <t>Турғуналиев Жасурбек Элёр ўғли</t>
  </si>
  <si>
    <t>90-531-83-92</t>
  </si>
  <si>
    <t>Тўхтасинова Ферузахон Абдуллажон қизи</t>
  </si>
  <si>
    <t>91-106-32-74</t>
  </si>
  <si>
    <t>Тўхтасинов Омадбек Хасанбой ўғли</t>
  </si>
  <si>
    <t>91-285-38-75</t>
  </si>
  <si>
    <t>Шухратова Шаҳнозахон Тоҳир қизи</t>
  </si>
  <si>
    <t>90-841-34-35</t>
  </si>
  <si>
    <t>Шарифжонова Ойдиной Авазбек қизи</t>
  </si>
  <si>
    <t>91-656-14-94</t>
  </si>
  <si>
    <t>Шамшиддинова Гулшодахон Камолиддин қизи</t>
  </si>
  <si>
    <t>95-037-05-79</t>
  </si>
  <si>
    <t>Рахмиддинов Оллоёр Дониёр ўғли</t>
  </si>
  <si>
    <t>91-119-74-46</t>
  </si>
  <si>
    <t>Ортиқбоев Хожиакбар Шокирали ўғли</t>
  </si>
  <si>
    <t>88-866-32-33</t>
  </si>
  <si>
    <t>Ўринбоев Илҳомжон Баҳодир ўғли</t>
  </si>
  <si>
    <t>90-290-85-83</t>
  </si>
  <si>
    <t>Олимова Дилоромхон Ахмаджон қизи</t>
  </si>
  <si>
    <t>99-039-47-81</t>
  </si>
  <si>
    <t>Нуриддинов Бекзодбек Мўйдинжон ўғли</t>
  </si>
  <si>
    <t>90-272-84-52</t>
  </si>
  <si>
    <t>Нўмонова Хуршидахон Музаффаржон қизи</t>
  </si>
  <si>
    <t>99-327-24-80</t>
  </si>
  <si>
    <t>Мухторова Гулёрахон Фарҳоджон қизи</t>
  </si>
  <si>
    <t>91-114-57-58</t>
  </si>
  <si>
    <t>Мўминова Рўзихон Эркинжон қизи</t>
  </si>
  <si>
    <t>91-680-30-09</t>
  </si>
  <si>
    <t>Маьмуржонова Дилдорахон Зиёбиддин қизи</t>
  </si>
  <si>
    <t>99-655-97-55</t>
  </si>
  <si>
    <t>Маматўхтаева Гулшодахон Зафаржон қизи</t>
  </si>
  <si>
    <t>97-418-77-80</t>
  </si>
  <si>
    <t>Маҳаммаджонов Оятилло Равшанжон ўғли</t>
  </si>
  <si>
    <t>95-004-11-48</t>
  </si>
  <si>
    <t>Мадаминжонова Мухаррамхон Тўхтасин қизи</t>
  </si>
  <si>
    <t>90-535-56-75</t>
  </si>
  <si>
    <t>Кенжаева Машхурахон Одилжон қизи</t>
  </si>
  <si>
    <t>91-206-94-82</t>
  </si>
  <si>
    <t>Каримова Бегойим Дилшод қизи</t>
  </si>
  <si>
    <t>90-583-83-06</t>
  </si>
  <si>
    <t>Исмоилов Исфандиёр Исроилжон ўғли</t>
  </si>
  <si>
    <t>99-049-76-56</t>
  </si>
  <si>
    <t>Фазлиддинов Бахтиёржон Зоиржон ўғли</t>
  </si>
  <si>
    <t>90-115-17-00</t>
  </si>
  <si>
    <t>Эргашалиев Жахонгир Неьматжон ўғли</t>
  </si>
  <si>
    <t>97-949-13-07</t>
  </si>
  <si>
    <t>Адхамов Мухаммадёсин Алишер угли</t>
  </si>
  <si>
    <t>Кува туман Анорзор кишлоги</t>
  </si>
  <si>
    <t>97 969 09 99</t>
  </si>
  <si>
    <t>45-мактаб</t>
  </si>
  <si>
    <t>Алиева Мубинахон Ёдгоржон кизи</t>
  </si>
  <si>
    <t>97 040-83-28</t>
  </si>
  <si>
    <t>Иминова Мохларойим Иззатулло кизи</t>
  </si>
  <si>
    <t>93 197-48-84</t>
  </si>
  <si>
    <t>Мадаминжонова Угилой Дониёрбек кизи</t>
  </si>
  <si>
    <t>97 666-27-75</t>
  </si>
  <si>
    <t>Назирова Дилафруз Зухриддин кизи</t>
  </si>
  <si>
    <t>97 959-07-09</t>
  </si>
  <si>
    <t>Райимжонова Нозимахон Гуломжон кизи</t>
  </si>
  <si>
    <t>91 681 58 04</t>
  </si>
  <si>
    <t>Тошбоева Хосиятхон Мансуржон кизи</t>
  </si>
  <si>
    <t>97 413-47-46</t>
  </si>
  <si>
    <t>Юлдашева Мадинахон Илхомжон кизи</t>
  </si>
  <si>
    <t>90 585-66-81</t>
  </si>
  <si>
    <t>ИСАҚОВ КАМОЛИДДИН ЁҚУБЖОН ЎҒЛИ</t>
  </si>
  <si>
    <t>Юқори Қўрғонча МФЙ</t>
  </si>
  <si>
    <t>91-108-07-79</t>
  </si>
  <si>
    <t>46-мактаб</t>
  </si>
  <si>
    <t>УМИДЖОНОВА ХУРСАНОЙ УМИДЖОН ҚИЗИ</t>
  </si>
  <si>
    <t>90-363-30-23</t>
  </si>
  <si>
    <t>МУРОБИДИНОВ САИДЖАМОЛ УЛУҒБЕК ЎҒЛИ</t>
  </si>
  <si>
    <t>91-327-08-48</t>
  </si>
  <si>
    <t>ХАСАНЖОНОВА РАХИМАХОН БАХТИЁР ҚИЗИ</t>
  </si>
  <si>
    <t>ЭРГАШЕВА МУСЛИМАХОН ЖЎРАБЕК ҚИЗИ</t>
  </si>
  <si>
    <t>91-674-67-73</t>
  </si>
  <si>
    <t>КОРАБОЕВА ОМАДХОН МИРЗОҲИДЖОН ҚИЗИ</t>
  </si>
  <si>
    <t>91-662-86-56</t>
  </si>
  <si>
    <t>ТЕШАБОЕВА МАРХАБОХОН БАХОДИР ҚИЗИ</t>
  </si>
  <si>
    <t>90-537-19-05</t>
  </si>
  <si>
    <t>АСҚАРОВА ДИЛНОЗАХОН ИКРОМЖОН ҚИЗИ</t>
  </si>
  <si>
    <t>90-364-45-04</t>
  </si>
  <si>
    <t>ОРТИҚАЛИЕВА МАДИНАБОНУ ИЛХОМЖОН ҚИЗИ</t>
  </si>
  <si>
    <t>90-165-20-80</t>
  </si>
  <si>
    <t>МИРЗАЕВА РУХШОНАХОН НЕъМАТЖОН ҚИЗИ</t>
  </si>
  <si>
    <t>90-531-11-83</t>
  </si>
  <si>
    <t>ЭРГАШЕВА ГУЛСАНАМХОН ХАЙРУЛЛО ҚИЗИ</t>
  </si>
  <si>
    <t>91-110-34-54</t>
  </si>
  <si>
    <t>АБДУЛЛАЕВА ДИЁРАХОН ДИЛМУРОД ҚИЗИ</t>
  </si>
  <si>
    <t>91-130-02-67</t>
  </si>
  <si>
    <t>МАДАМИНОВА НАФОСАТХОН СОХИДИЛЛО ҚИЗИ</t>
  </si>
  <si>
    <t>91-105-29-79</t>
  </si>
  <si>
    <t>МИРЗАЕВА БАРЧИНОЙ АБДУМЎМИН ҚИЗИ</t>
  </si>
  <si>
    <t>99-397-63-68</t>
  </si>
  <si>
    <t>АБДУХАЛИЛОВА ХИЛОЛАХОН ЗОКИРЖОН ҚИЗИ</t>
  </si>
  <si>
    <t>91-118-77-13</t>
  </si>
  <si>
    <t>МУЛЛАЖОНОВА УМИДАБОНУ САЛОХИДДИН ҚИЗИ</t>
  </si>
  <si>
    <t>91-128-93-87</t>
  </si>
  <si>
    <t>ХУСАНОВА ТУРСУНОЙ АКБАРЖОН ҚИЗИ</t>
  </si>
  <si>
    <t>90-259-62-62</t>
  </si>
  <si>
    <t>ҚУРБОНОВА ШОДМОНОЙ АБДУМЎМИН ҚИЗИ</t>
  </si>
  <si>
    <t>91-108-52-91</t>
  </si>
  <si>
    <t>СИДДИҚОВ ЗАЙНОБИДДИН ЗУХРИДДИН ЎҒЛИ</t>
  </si>
  <si>
    <t>91-328-24-82</t>
  </si>
  <si>
    <t>ОДИЛОВ ЭЛДОРБЕК АКМАЛЖОН ЎҒЛИ</t>
  </si>
  <si>
    <t>90-409-51-30</t>
  </si>
  <si>
    <t>ҒУЛОМИДДИНОВА ЗЕБОХОН ҒАЙРАТЖОН ҚИЗИ</t>
  </si>
  <si>
    <t>91-662-67-22</t>
  </si>
  <si>
    <t>ҚЎЧҚОРОВА ИРОДАХОН ИЛЁС ҚИЗИ</t>
  </si>
  <si>
    <t>95-026-78093</t>
  </si>
  <si>
    <t>АКРАМОВА МУМТОЗБЕГИМ МУРОДЖОН ҚИЗ</t>
  </si>
  <si>
    <t>91-663-93-83</t>
  </si>
  <si>
    <t xml:space="preserve">Адҳамова Дилдорахон Умиджон қизи </t>
  </si>
  <si>
    <t xml:space="preserve">Пандигон МФЙ </t>
  </si>
  <si>
    <t>47-мактаб</t>
  </si>
  <si>
    <t>Иброхимов Оллоҳберди Илхомжон ўғли</t>
  </si>
  <si>
    <t>Абдумухторова Нозима Абдулазиз қизи</t>
  </si>
  <si>
    <t xml:space="preserve">Махммадалиэва Гулнорахон  Бахромбек қизи </t>
  </si>
  <si>
    <t xml:space="preserve">Усмонова Дилшодахон Фурқат қизи </t>
  </si>
  <si>
    <t xml:space="preserve">Бойигитова Мадинабону   Алижон қизи </t>
  </si>
  <si>
    <t>Искандаров Мухаммадюсуф  Санжарбек ўғли</t>
  </si>
  <si>
    <t>Иброхимова Дурдона Қудрат қизи</t>
  </si>
  <si>
    <t>Назиров Хусанбой  Хабибулло ўғли</t>
  </si>
  <si>
    <t xml:space="preserve">Камчиэва Саодатхон  Олимжон қизи </t>
  </si>
  <si>
    <t>Тўхтасинов Забихилло Мирзавали ўғли</t>
  </si>
  <si>
    <t>Турғунов Фурқатжон Фарходжон ўғли</t>
  </si>
  <si>
    <t>Ўринбоэв Нодирбек  Улуғбек ўғли</t>
  </si>
  <si>
    <t xml:space="preserve">Хамидова Севарахон Ойбек қизи </t>
  </si>
  <si>
    <t>Тўхтасинов Зухриддин Фахриддин ўғли</t>
  </si>
  <si>
    <t>Қува туман Янгичек МФЙ</t>
  </si>
  <si>
    <t>91-1133777</t>
  </si>
  <si>
    <t>48-МАКТАБ</t>
  </si>
  <si>
    <t>Орифжонов Диёрбек Олимжон ўғли</t>
  </si>
  <si>
    <t>Жўраев Жасурбек Умиджон ўғли</t>
  </si>
  <si>
    <t>Исақжонов Асилбек Шерзодбек ўғли</t>
  </si>
  <si>
    <t>Эркинова Мафтунабону Азизжон қизи</t>
  </si>
  <si>
    <t>Дехқонова Гулжахон Илёсжон қизи</t>
  </si>
  <si>
    <t>Ахроржонова Нилуфархон Ахроржон қизи</t>
  </si>
  <si>
    <t>Султонова Сайидахон Музаффаржон қизи</t>
  </si>
  <si>
    <t>Мўйдинова Мафтунахон Давронжон қизи</t>
  </si>
  <si>
    <t>Сотиволдиева Дилёрабону Бахтиёржон қизи</t>
  </si>
  <si>
    <t>Иброхимова Мохларойим Мирзаакбар қизи</t>
  </si>
  <si>
    <t>99-4835874</t>
  </si>
  <si>
    <t>Йўлдашалиева Мадинахон Рахматжон қизи</t>
  </si>
  <si>
    <t>91-6637800</t>
  </si>
  <si>
    <t>Ҳамроалиева Жанонахон Эрали қизи</t>
  </si>
  <si>
    <t>Азимова Муштарийбону Нуриддин қизи</t>
  </si>
  <si>
    <t>Муроджонова Моҳларойим Бахтиёржон қизи</t>
  </si>
  <si>
    <t>Муродилова Дурдонахон Ойбек қизи</t>
  </si>
  <si>
    <t>Турғуналиев Абдумўмин Зуҳриддин ўғли</t>
  </si>
  <si>
    <t>Абдуллаева Моҳларой Шуҳрат қизи</t>
  </si>
  <si>
    <t>Дехқонов Аҳлиддин Аъзамжон ўғли</t>
  </si>
  <si>
    <t>Бозорова Маъсумахон Шамсиддин қизи</t>
  </si>
  <si>
    <t>Вахобова Гулёра Ғайратжон қизи</t>
  </si>
  <si>
    <t>Бозорова Мунисахон РажаРажабали қизи</t>
  </si>
  <si>
    <t>Вахобов Ихтиёрбек  Исломжон ўғли</t>
  </si>
  <si>
    <t xml:space="preserve">             11.02.2005</t>
  </si>
  <si>
    <t>Ҳайиталиева Муштарийбегим Жалолиддин қизи</t>
  </si>
  <si>
    <t>Султонов Мухаммаджон Озодбек ўғли</t>
  </si>
  <si>
    <t>Мўйдинова Мохизар Саиджон қизи</t>
  </si>
  <si>
    <t>Абдуғофуров Муҳаммадмирзо Мадаминжон ўғли</t>
  </si>
  <si>
    <t>Байналминал</t>
  </si>
  <si>
    <t>90-808-64-22</t>
  </si>
  <si>
    <t>49-мактаб</t>
  </si>
  <si>
    <t>Ахмедова Камолахон Махаммаджон қизи</t>
  </si>
  <si>
    <t>Қалинпўстин МФЙ Қалинпўстин қишлоғИ 114-уй</t>
  </si>
  <si>
    <t>91-283-13-89</t>
  </si>
  <si>
    <t>Аҳмаджонова Сайёра Фарҳоджон қизи</t>
  </si>
  <si>
    <t>Пахтакор МФЙ Ёшлик кўчаси</t>
  </si>
  <si>
    <t>90-165-25-07</t>
  </si>
  <si>
    <t>Аҳмаджонова Гуласал Рустамжон қизи</t>
  </si>
  <si>
    <t>Қўшкечик МФЙ Муродкўса 47-уй</t>
  </si>
  <si>
    <t>90-300-16-41</t>
  </si>
  <si>
    <t>Исломжонова Заринабону Иқболжон қизи</t>
  </si>
  <si>
    <t>Пандигон қ.</t>
  </si>
  <si>
    <t>90-163-30-25</t>
  </si>
  <si>
    <t>Комилов Шаҳзодбек Жаҳонгир ўғли</t>
  </si>
  <si>
    <t>09,10.205</t>
  </si>
  <si>
    <t>Қўшкечик МФЙ Муродкўса 2-уй</t>
  </si>
  <si>
    <t>90-561-55-73</t>
  </si>
  <si>
    <t>Хабибуллаева Гулнозахон Бахтиёр қизи</t>
  </si>
  <si>
    <t>15.0.2006</t>
  </si>
  <si>
    <t>Қўшкечик МФЙ Қўшкечик 20-уй</t>
  </si>
  <si>
    <t>93-736-16-20</t>
  </si>
  <si>
    <t>Жўраева Дилдора Ёдгоровна</t>
  </si>
  <si>
    <t>Байналминал МФЙ</t>
  </si>
  <si>
    <t>91-678-95-76</t>
  </si>
  <si>
    <t>Мўйдинова Мадинабону Муҳиддин қизи</t>
  </si>
  <si>
    <t>Пахтакор МФЙ Ёшлик кўчаси 264-уй</t>
  </si>
  <si>
    <t>91-659-13-71</t>
  </si>
  <si>
    <t>Муҳамадалиев Миҳаммадқодир Мавлон ўғли</t>
  </si>
  <si>
    <t>Қўшкечик МФЙ Қўшкечик 27-уй</t>
  </si>
  <si>
    <t>99-631-46-57</t>
  </si>
  <si>
    <t>Неъматов Тўланбой Расулжон ўғли</t>
  </si>
  <si>
    <t>Қалинпўстин МФЙ Конизар 24-уй</t>
  </si>
  <si>
    <t>91-656-01-96</t>
  </si>
  <si>
    <t>Неъматова Гулсанам Жаҳонгир қизи</t>
  </si>
  <si>
    <t>0.02.2006</t>
  </si>
  <si>
    <t>Пахтакор МФЙ Тожик қишлоғи 34-уй</t>
  </si>
  <si>
    <t>90-833-45-73</t>
  </si>
  <si>
    <t>Олимжонова Захрохон Лочинбек қизи</t>
  </si>
  <si>
    <t>Пандигон</t>
  </si>
  <si>
    <t>91-109-44-19</t>
  </si>
  <si>
    <t>Олимжонова Зебохон Дилмуроджон қизи</t>
  </si>
  <si>
    <t>Пахтакор МФЙ Такёнтепа 24-уй</t>
  </si>
  <si>
    <t>Обиджонов Асадбек Умиджон ўғли</t>
  </si>
  <si>
    <t>Қалинпўстин МФЙ Қалинпўстин қишлоғИ 86-уй</t>
  </si>
  <si>
    <t>90-780-67-07</t>
  </si>
  <si>
    <t>Раимжонов Лазизбек Ғофуржон ўғли</t>
  </si>
  <si>
    <t>Қўшкечик МФЙ Муродкўса қ. 31-уй</t>
  </si>
  <si>
    <t>90-537-17-50</t>
  </si>
  <si>
    <t>Раҳмиддинова Мубинахон Лочинбек қизи</t>
  </si>
  <si>
    <t>Пахтакор МФЙ Тожик қ.</t>
  </si>
  <si>
    <t>91-284-93-01</t>
  </si>
  <si>
    <t>Рахмонов Шарифжон Баҳодиржон ўғли</t>
  </si>
  <si>
    <t>Пандигон қишлоғИ  22-уй</t>
  </si>
  <si>
    <t>90-165-59-90</t>
  </si>
  <si>
    <t>Рахматова Саодатхон Фарходжон қизи</t>
  </si>
  <si>
    <t>Қўшкечик МФЙ Муродкўса қ. 17-уй</t>
  </si>
  <si>
    <t>91-284-53-84</t>
  </si>
  <si>
    <t>Ўрозалиев Сардорбек Отабек ўғли</t>
  </si>
  <si>
    <t xml:space="preserve">Пахтакор МФЙ Ёшлик кўчаси </t>
  </si>
  <si>
    <t>91-159-19-56</t>
  </si>
  <si>
    <t xml:space="preserve">Тоиржонова Умидахон Нуриддин қизи </t>
  </si>
  <si>
    <t>91-169-29-68</t>
  </si>
  <si>
    <t>Турсуналиева Гулбаҳор Аҳроржон қизи</t>
  </si>
  <si>
    <t xml:space="preserve">Пахтакор МФЙ Тожик қишлоғи </t>
  </si>
  <si>
    <t>91-108-15-05</t>
  </si>
  <si>
    <t>Турсунова Гулёрахон Файзулла қизи</t>
  </si>
  <si>
    <t>Қўшкечик МФЙ Қўшкечик қ..</t>
  </si>
  <si>
    <t>91-669-05-71</t>
  </si>
  <si>
    <t>Тошмуҳаммадова Азизахон Машрабали қизи</t>
  </si>
  <si>
    <t>91-125-07-97</t>
  </si>
  <si>
    <t>Убайдуллаева Гулсорабону Жўрабек қизи</t>
  </si>
  <si>
    <t>90-535-45-69</t>
  </si>
  <si>
    <t>Хокимжонова Хуршидахон Илғорбек қизи</t>
  </si>
  <si>
    <t>99-498-18-85</t>
  </si>
  <si>
    <t>Шукуралиева Муборакхон Хайрулло қизи</t>
  </si>
  <si>
    <t>Қўшкечик МФЙ Муродкўса қ. 29-уй</t>
  </si>
  <si>
    <t>90-535-67-97</t>
  </si>
  <si>
    <t>Жалолдинов Алимардон Бахриддин ўғли</t>
  </si>
  <si>
    <t>Акрамова Мафтунахон Азизжон қизи</t>
  </si>
  <si>
    <t>Қалинпўстин МФЙ</t>
  </si>
  <si>
    <t>91-328 33 82</t>
  </si>
  <si>
    <t>Адуллаэв Омадбек Адхамжон ўғли</t>
  </si>
  <si>
    <t>31.05.2006</t>
  </si>
  <si>
    <t>91-130-25-62</t>
  </si>
  <si>
    <t>Авазбекова Мадинахон Азизбек қизи</t>
  </si>
  <si>
    <t>11.06.2006</t>
  </si>
  <si>
    <t>Адхамжонова Зиёда Дониёр қизи</t>
  </si>
  <si>
    <t>04.01.2006.</t>
  </si>
  <si>
    <t>Мамараимова Мадинабону Лутфулла қизи</t>
  </si>
  <si>
    <t>2.01.2006</t>
  </si>
  <si>
    <t>Мухаммаджонова Диёрахон Отабек қизи</t>
  </si>
  <si>
    <t>31.08.2005</t>
  </si>
  <si>
    <t>Мирзажонова Хаётой Исмоилжон қизи</t>
  </si>
  <si>
    <t>Олимова Гулсанамхон Зоиржон қизи</t>
  </si>
  <si>
    <t>21.05.2005.</t>
  </si>
  <si>
    <t>Қўшакбоэв Зилолдин Зухриддин ўғли</t>
  </si>
  <si>
    <t>13.08.2005</t>
  </si>
  <si>
    <t>Тойиржонова Сарвиноз Зохиджон қизи</t>
  </si>
  <si>
    <t>10.02.2006</t>
  </si>
  <si>
    <t>Холматов Бобуржон Ўткиржон ўгли</t>
  </si>
  <si>
    <t>26.06.2006</t>
  </si>
  <si>
    <t>Хайдаралиэв Хусниддин Нуриддин ўғли</t>
  </si>
  <si>
    <t>28.10.2005</t>
  </si>
  <si>
    <t>Ражабов Хумоюнь Адхамжон ўғли</t>
  </si>
  <si>
    <t>29.06.2005.</t>
  </si>
  <si>
    <t>Сайдалиэва Нигора Сойибжон қизи</t>
  </si>
  <si>
    <t>07.11.2006.</t>
  </si>
  <si>
    <t>Маърупов Умиджон Равшанбек ўғли</t>
  </si>
  <si>
    <t>16.03.2005.</t>
  </si>
  <si>
    <t>Жалолдинов Камолиддин Жахонгир ўғли</t>
  </si>
  <si>
    <t>28.02.2006.</t>
  </si>
  <si>
    <t>Маърипов Хикматилло Равшанбек ўғли</t>
  </si>
  <si>
    <t>09.10.2006.</t>
  </si>
  <si>
    <t>Зоиров Бобурмирзо Зухриддин ўғли</t>
  </si>
  <si>
    <t>01.12.2005.</t>
  </si>
  <si>
    <t>Қодиров Муҳаммадзиё Анваржон ўғли</t>
  </si>
  <si>
    <t>01.10.2005.</t>
  </si>
  <si>
    <t>Исмоилова Халима Рустамжон қизи</t>
  </si>
  <si>
    <t xml:space="preserve">  Қува тумани Турк мфй</t>
  </si>
  <si>
    <t>99 119-02-51</t>
  </si>
  <si>
    <t>Қува тумани 50-мактаб</t>
  </si>
  <si>
    <t>Дехқонбойева Дилфуза Тоймасжон қизи</t>
  </si>
  <si>
    <t>97 661-12-05</t>
  </si>
  <si>
    <t>Неъматова Анорахон Обиджон қизи</t>
  </si>
  <si>
    <t>90 406-19-40</t>
  </si>
  <si>
    <t>Исмоилова Инобатхон Исроилжон қизи</t>
  </si>
  <si>
    <t>91 107-94-64</t>
  </si>
  <si>
    <t>Аширалиева Мадинабону Асилбек қизи</t>
  </si>
  <si>
    <t>91 124-77-34</t>
  </si>
  <si>
    <t>Фозилова Маржона Шерзоджон қизи</t>
  </si>
  <si>
    <t>91 675-22-12</t>
  </si>
  <si>
    <t>Ўрмонова Шодияхон Шокиржон қизи</t>
  </si>
  <si>
    <t>93 043-69-09</t>
  </si>
  <si>
    <t>Матисмоилова Хатича Шокиржон қизи</t>
  </si>
  <si>
    <t>90 581-02-51</t>
  </si>
  <si>
    <t>Нурматова Ширин Рахимжон қизи</t>
  </si>
  <si>
    <t>91 130-29-21</t>
  </si>
  <si>
    <t>Абдубаннобова Оминахон Хамдамжон қизи</t>
  </si>
  <si>
    <t>99 097-45-71</t>
  </si>
  <si>
    <t>Икромова Нуржахон Музаффар қизи</t>
  </si>
  <si>
    <t>93 684-58-14</t>
  </si>
  <si>
    <t>Омонов Мухаммаджон Хамдамжон ўғли</t>
  </si>
  <si>
    <t>90 837-83-03</t>
  </si>
  <si>
    <t>Ахмаджонова Севинчбону Акмалжон қизи</t>
  </si>
  <si>
    <t>Каттадехқонобод  МФЙ Меҳнатобод қишлоғи</t>
  </si>
  <si>
    <t>91-115-75-56</t>
  </si>
  <si>
    <t>51-мактаб</t>
  </si>
  <si>
    <t>Бахриддинова Зарнигор Азизбек қизи</t>
  </si>
  <si>
    <t>91-661-83-39</t>
  </si>
  <si>
    <t>Эркинбоев Зафарбек Азизбек ўғли</t>
  </si>
  <si>
    <t>91-108-23-12</t>
  </si>
  <si>
    <t>Эргашев Муҳаммадюсуф Курсанбой ўғли</t>
  </si>
  <si>
    <t>90-837-36-46</t>
  </si>
  <si>
    <t>Жавлонбекова Дилнавозхон Жавлонбек қизи</t>
  </si>
  <si>
    <t>90-230-14-29</t>
  </si>
  <si>
    <t>Нурматова Гулнозахон Давронбек қизи</t>
  </si>
  <si>
    <t>90-407-38-08</t>
  </si>
  <si>
    <t>Рахматова Динарахон Акрамжон қизи</t>
  </si>
  <si>
    <t>90-536-19-33</t>
  </si>
  <si>
    <t>Режабалиева Машхурахон Ўткирбек қизи</t>
  </si>
  <si>
    <t>91-284-49-49</t>
  </si>
  <si>
    <t>Маъмурова Моҳичеҳрабону Отабек қизи</t>
  </si>
  <si>
    <t>90-407-10-20</t>
  </si>
  <si>
    <t>Шавкатов Муҳаммадризо Илҳомжон ўғли</t>
  </si>
  <si>
    <t>99-935-23-12</t>
  </si>
  <si>
    <t>Абдуназарова Мадинахон Фарходжон қизи.</t>
  </si>
  <si>
    <t>Қува тумани Дехқонобод МФЙ Барака Қишлоғи</t>
  </si>
  <si>
    <t>88 206 10 16</t>
  </si>
  <si>
    <t>Қува тумани 52-мактаб</t>
  </si>
  <si>
    <t>Ашурова Раънохон Худойберди қизи.</t>
  </si>
  <si>
    <t>95 063 23 05</t>
  </si>
  <si>
    <t>Элчибоева Сарвиноз Сафарали қизи</t>
  </si>
  <si>
    <t>93 732 79 73</t>
  </si>
  <si>
    <t>Эргашев Озодбек Шермат ўғли</t>
  </si>
  <si>
    <t>99 080 64 89</t>
  </si>
  <si>
    <t>Мадумарова Ойдиной Ўткирбек қизи</t>
  </si>
  <si>
    <t>99 485 59 69</t>
  </si>
  <si>
    <t>Маҳаммаджонов Неъматилло Ахмаджон ўғли</t>
  </si>
  <si>
    <t>88  956 56 66</t>
  </si>
  <si>
    <t>Нишонов Шахзодбек Қурвонали Ўгли</t>
  </si>
  <si>
    <t>88 271 51 11</t>
  </si>
  <si>
    <t>Тошпўлатов Диёрбек Абдулазиз ўғли</t>
  </si>
  <si>
    <t>93 223 70 09</t>
  </si>
  <si>
    <t>Таваккалов Абдулхай Иқболжон ўғли</t>
  </si>
  <si>
    <t>93 224 65 15</t>
  </si>
  <si>
    <t>Мўминов Билолиддин Нуриддинўғли</t>
  </si>
  <si>
    <t xml:space="preserve">95 031 66 78 </t>
  </si>
  <si>
    <t>Йўлбарсов Фарёзбек Файйзулло ўғли</t>
  </si>
  <si>
    <t xml:space="preserve">33 437 60 70 </t>
  </si>
  <si>
    <t>Вахобо ва Шарофатхон Пиримберди қизи</t>
  </si>
  <si>
    <t xml:space="preserve">97 208 52 39 </t>
  </si>
  <si>
    <t>МУРОДИЛОВ ВАСЛИДДИН НУРИДДИН ЎҒЛИ</t>
  </si>
  <si>
    <t>Сойгузар МФЙ Истиқлол к-си</t>
  </si>
  <si>
    <t>93 083 50 80</t>
  </si>
  <si>
    <t>53-мактаб</t>
  </si>
  <si>
    <t>УСУБОВ АБДУСАИД СИРОЖИДДИН ЎҒЛИ</t>
  </si>
  <si>
    <t>93 642 45 99</t>
  </si>
  <si>
    <t>БОТИРАЛИЕВ ФИРДАВСБЕК ЭЛЁРЖОН ЎҒЛИ</t>
  </si>
  <si>
    <t>93 738 39 09</t>
  </si>
  <si>
    <t>МУХТОРОВ ХУШНУДБЕК КОМОЛДИН ЎҒЛИ</t>
  </si>
  <si>
    <t>90 843 40 12</t>
  </si>
  <si>
    <t>НЎъМОНОВА ЛАЙЛОХОН ИФТИХОРЖОН ҚИЗИ</t>
  </si>
  <si>
    <t>90 581 01 91</t>
  </si>
  <si>
    <t>ЖЎРАЕВА РАъНО ҒАЙРАТЖОН ҚИЗИ</t>
  </si>
  <si>
    <t xml:space="preserve">91 328 51 70 </t>
  </si>
  <si>
    <t>ШАРИФЖОНОВ САНЪАТБЕК УМАРАЛИ ЎҒЛИ</t>
  </si>
  <si>
    <t xml:space="preserve">93 071 75 85 </t>
  </si>
  <si>
    <t>НОСИРОВА ФЕРУЗАБОНУ ИКРОМХОН ҚИЗИ</t>
  </si>
  <si>
    <t>94 388 95 99</t>
  </si>
  <si>
    <t>ОРИФЖОНОВ МУСТАФО ЙЎЛДАШАЛИ ЎҒЛИ</t>
  </si>
  <si>
    <t xml:space="preserve">91 040 94 04 </t>
  </si>
  <si>
    <t>РАЙИМЖОНОВА ОДИНАХОН ШЕРЗОД ҚИЗИ</t>
  </si>
  <si>
    <t>93 842 19 90</t>
  </si>
  <si>
    <t>АБДУХАЛИЛОВА САРВИНОЗ УЛУҒБЕК ҚИЗИ</t>
  </si>
  <si>
    <t>93 101 00 18</t>
  </si>
  <si>
    <t>АШИРАЛИЕВА ХОЛИДАХОН ИЗЗАТИЛЛО ҚИЗИ</t>
  </si>
  <si>
    <t xml:space="preserve">91 043 41 45 </t>
  </si>
  <si>
    <t>Хабибов Иззатилло Исматилло зода</t>
  </si>
  <si>
    <t>Қува тумани Ифтихор МФЙ</t>
  </si>
  <si>
    <t>90-5361184</t>
  </si>
  <si>
    <t>54-мактаб</t>
  </si>
  <si>
    <t>Хусенхонов Хусенхон Дилмурод-зода</t>
  </si>
  <si>
    <t>90-8457095</t>
  </si>
  <si>
    <t>Асқарова Омадхон Шарифжон қизи</t>
  </si>
  <si>
    <t>90-3683311</t>
  </si>
  <si>
    <t>Тоштемирова Диёрабону Ергашали қизи</t>
  </si>
  <si>
    <t>91-1583985</t>
  </si>
  <si>
    <t>Йўлчиев Жасурбек Йўлдашали ўғли</t>
  </si>
  <si>
    <t>Зокирова Мухлисахон Тоиржон қизи</t>
  </si>
  <si>
    <t>Холмаджонова Хонзодахон Хасан қизи</t>
  </si>
  <si>
    <t>Сулаймонова Ўлмасхон Ойбек қизи</t>
  </si>
  <si>
    <t>Анварбекова Мадинахон Аслонбек қизи</t>
  </si>
  <si>
    <t>Абдукаримов Аброр Икромжон ўғли</t>
  </si>
  <si>
    <t>90-840-06-16</t>
  </si>
  <si>
    <t>55-Мактаб</t>
  </si>
  <si>
    <t>Абдумаликов Абдухошим Сирожиддин ўғли</t>
  </si>
  <si>
    <t>91-328-59-09</t>
  </si>
  <si>
    <t>Абдураҳмонов Темурбек Шавкатжон ўғли</t>
  </si>
  <si>
    <t>91-048-17-37</t>
  </si>
  <si>
    <t>Абдурасулова Дурдона Фазлитдин қизи</t>
  </si>
  <si>
    <t>90-161-58-45</t>
  </si>
  <si>
    <t>Абдувалиева Рухшона Лутфулло қизи</t>
  </si>
  <si>
    <t>90-160-06-29</t>
  </si>
  <si>
    <t>ҒОфуржонова Фотимахон Қобил қизи</t>
  </si>
  <si>
    <t>91-108-69-37</t>
  </si>
  <si>
    <t>Матхолиқов ҒИёсбек Қахрамон ўғли</t>
  </si>
  <si>
    <t>90-533-96-14</t>
  </si>
  <si>
    <t>Мўминова Каримахон Холматжон қизи</t>
  </si>
  <si>
    <t>90-780-72-12</t>
  </si>
  <si>
    <t>Мўминова Халимахон Воҳиджон қизи</t>
  </si>
  <si>
    <t>95-028-42-14</t>
  </si>
  <si>
    <t>Мусаев Муҳаммадали Муҳиддин ўғли</t>
  </si>
  <si>
    <t>91-328-47-83</t>
  </si>
  <si>
    <t>Олимов Саидумар Одилжон ўғли</t>
  </si>
  <si>
    <t>90-776-97-01</t>
  </si>
  <si>
    <t>Собирова Маржонахон Шокиржон қизи</t>
  </si>
  <si>
    <t>91-325-88-51</t>
  </si>
  <si>
    <t>Урайимжонов Дилёрбек Донёр ўғли</t>
  </si>
  <si>
    <t>91-157-18-61</t>
  </si>
  <si>
    <t>Хабибуллаева Ферузахон Хамидулло қизи</t>
  </si>
  <si>
    <t>91-046-95-51</t>
  </si>
  <si>
    <t>Холматова Наргизахон Акрамжон қизи</t>
  </si>
  <si>
    <t>99-220-78-07</t>
  </si>
  <si>
    <t>Хусанжонова Давлатхон Музаффар қизи</t>
  </si>
  <si>
    <t>90-395-53-45</t>
  </si>
  <si>
    <t>Шаробиддинова Фарангизбону Рустамжон қизи</t>
  </si>
  <si>
    <t>20.03 2005</t>
  </si>
  <si>
    <t>90-536-03-48</t>
  </si>
  <si>
    <t>Абдукаримов Баҳтиёржон Хусанбой ўғли</t>
  </si>
  <si>
    <t xml:space="preserve">  Қува тумани Акбаробод мфй</t>
  </si>
  <si>
    <t>Қува тумани 56-мактаб</t>
  </si>
  <si>
    <t>Алижонова Юлдузхон Адҳамжон қизи</t>
  </si>
  <si>
    <t>90 533-16-58</t>
  </si>
  <si>
    <t>Абдулазизова Моҳинур Ахроржон қизи</t>
  </si>
  <si>
    <t>91 661-56-22</t>
  </si>
  <si>
    <t>Акрамова Сурайёхон Маъруфжон қизи</t>
  </si>
  <si>
    <t>90 584-70-96</t>
  </si>
  <si>
    <t>Акбаралиев Ғанижон Алижон ўғли</t>
  </si>
  <si>
    <t>91 131-04-39</t>
  </si>
  <si>
    <t>Ашуралиев Сардорбек Хусанбой ўғли</t>
  </si>
  <si>
    <t>91-650-15-64</t>
  </si>
  <si>
    <t>Асқаров Алёрбек Хислатжон ўғли</t>
  </si>
  <si>
    <t>90 563-07-49</t>
  </si>
  <si>
    <t>Бахтиёрова Дурдонахон Алишер қизи</t>
  </si>
  <si>
    <t>99 070-90-13</t>
  </si>
  <si>
    <t>Дехқонов Маҳаммаджон Илхомжон ўғли</t>
  </si>
  <si>
    <t>99-785-25-27</t>
  </si>
  <si>
    <t>Жўраева Фохирахон Зафаржон қизи</t>
  </si>
  <si>
    <t>90 364-98-39</t>
  </si>
  <si>
    <t>Мамажонов Хадиятулло Халилжон ўғли</t>
  </si>
  <si>
    <t>91 159-59-27</t>
  </si>
  <si>
    <t>Маҳмудалиев Наврўзбек Дилмурод ўғли</t>
  </si>
  <si>
    <t>90 166-07-75</t>
  </si>
  <si>
    <t>Орифов Нодирбек Аминжон ўғли</t>
  </si>
  <si>
    <t>90 407-73-91</t>
  </si>
  <si>
    <t>Одилжонова Дилнавоз Акмалжон қизи</t>
  </si>
  <si>
    <t>97 503-37-48</t>
  </si>
  <si>
    <t>Қурбоналиева Шохсанамхон Дилшодбек қизи</t>
  </si>
  <si>
    <t>91 665-68-81</t>
  </si>
  <si>
    <t>Содиқов Достонбек Одилжон ўғли</t>
  </si>
  <si>
    <t>97 210-90-91</t>
  </si>
  <si>
    <t>Собиров Соҳибжон Холматжон ўғли</t>
  </si>
  <si>
    <t>95 032-52-12</t>
  </si>
  <si>
    <t>Собирова Махлиёхон Аъзамжон қизи</t>
  </si>
  <si>
    <t>91 044-20-17</t>
  </si>
  <si>
    <t>Тиллаволдиева Умидахон Одилжон қизи</t>
  </si>
  <si>
    <t>90 778-73-91</t>
  </si>
  <si>
    <t>Тилаволдиева Сарвиноз Зоиржон қизи</t>
  </si>
  <si>
    <t>99 020-34-71</t>
  </si>
  <si>
    <t>Ўринбоева Муаззамхон Ўктамжон қизи</t>
  </si>
  <si>
    <t>99 436-94-06</t>
  </si>
  <si>
    <t>Абдураимов Эркинжон Фарҳоджон ўғли</t>
  </si>
  <si>
    <t>90 632-08-23</t>
  </si>
  <si>
    <t>Абдураимова Диёрахон Шавкатжон қизи</t>
  </si>
  <si>
    <t>97 940-14-82</t>
  </si>
  <si>
    <t>Маҳмуджонова Рухшонахон Улуғбек қизи</t>
  </si>
  <si>
    <t xml:space="preserve">  Қува тумани Дамариқ  мфй</t>
  </si>
  <si>
    <t>90 162-40-09</t>
  </si>
  <si>
    <t>Шермуҳаммедова Гулҳаё Алимуҳаммад қизи</t>
  </si>
  <si>
    <t>90 534-19-77</t>
  </si>
  <si>
    <t>Нематжонова Зилолахон Васлиддин қизи</t>
  </si>
  <si>
    <t>90 368-11-56</t>
  </si>
  <si>
    <t>Ўктамова Ойдиной Толибжон қизи</t>
  </si>
  <si>
    <t>33 997-20-24</t>
  </si>
  <si>
    <t>Шавкатов Самандар Зафаржон ўғли</t>
  </si>
  <si>
    <t>99 532-16-18</t>
  </si>
  <si>
    <t>Аʼзамова Мукаррамой Қудрат қизи  </t>
  </si>
  <si>
    <t>90 217-04-98</t>
  </si>
  <si>
    <t>Аʼзамова Мухаррамой Ахрор қизи  </t>
  </si>
  <si>
    <t>91 119-21-50</t>
  </si>
  <si>
    <t>Абдулбоқиева Моҳимбону Адҳамжон қизи </t>
  </si>
  <si>
    <t>99 926-78-15</t>
  </si>
  <si>
    <t>Алиев Бобур Баҳодир ўғли</t>
  </si>
  <si>
    <t>91 125-76-15</t>
  </si>
  <si>
    <t>Алижонов Лазизбек Расулжон ўғли</t>
  </si>
  <si>
    <t>91 398-25-01</t>
  </si>
  <si>
    <t>Алижонова Дурдона Акмалжон қизи </t>
  </si>
  <si>
    <t>90 780-25-76</t>
  </si>
  <si>
    <t>Азамов Жасурбек Кенжавой ўғли</t>
  </si>
  <si>
    <t>91 117-35-54</t>
  </si>
  <si>
    <t>Аʼзамов Абдурашид Рустамжон ўғли</t>
  </si>
  <si>
    <t>90 785-36-25</t>
  </si>
  <si>
    <t>Аʼзамжонова Моҳинур Қаҳрамон қизи </t>
  </si>
  <si>
    <t>91 117-40-88</t>
  </si>
  <si>
    <t>Акбаралиев Абдуллоҳ Қаҳрамон ўғли</t>
  </si>
  <si>
    <t>33 532-07-17</t>
  </si>
  <si>
    <t>Деҳқонова Севинчбону Қобулжон қизи </t>
  </si>
  <si>
    <t>91 124-37-94</t>
  </si>
  <si>
    <t>Жабборалиева Моҳигул Улугбек кизи </t>
  </si>
  <si>
    <t>90 634-01-64</t>
  </si>
  <si>
    <t>Жабборов Миркомил Муродил  ўгʼли  </t>
  </si>
  <si>
    <t>90 583-02-50</t>
  </si>
  <si>
    <t>Маҳмудов Озодбек Зуҳриддин ўғли</t>
  </si>
  <si>
    <t>91 115-46-84</t>
  </si>
  <si>
    <t>Маҳаммадов Абдурауф Абдурашид ўғли</t>
  </si>
  <si>
    <t>33 426-02-23</t>
  </si>
  <si>
    <t>Мирзажонов Озодбек Алимардон ўғли</t>
  </si>
  <si>
    <t>99 369-36-57</t>
  </si>
  <si>
    <t>Назиров Ҳабибулло Акбарали ўғли</t>
  </si>
  <si>
    <t>97 820-12-28</t>
  </si>
  <si>
    <t>Раҳимбердиев Яҳёбек Шарофиддин ўғли</t>
  </si>
  <si>
    <t>91 657-19-79</t>
  </si>
  <si>
    <t>Раҳматжонова Руҳсора Воҳиджон қизи  </t>
  </si>
  <si>
    <t>91 661-28-31</t>
  </si>
  <si>
    <t>Собиржонов Жавоҳир Жаҳонгир  ўгʼли  </t>
  </si>
  <si>
    <t>90 536-87-42</t>
  </si>
  <si>
    <t>Собирова Гулшаной Дилшод қизи </t>
  </si>
  <si>
    <t>90 -165-05-81</t>
  </si>
  <si>
    <t>Солиев Шохрух Т ўланб ўй ўғли</t>
  </si>
  <si>
    <t>90 272-66-70</t>
  </si>
  <si>
    <t>Турсунова Хуршида Абдубанноп қизи  </t>
  </si>
  <si>
    <t>91 157-02-47</t>
  </si>
  <si>
    <t>Турсуналиева Ҳуснида Қосимжон қизи  </t>
  </si>
  <si>
    <t>33 365-08-55</t>
  </si>
  <si>
    <t>Турсунова Зумрадой элмурод қизи </t>
  </si>
  <si>
    <t>91 129-43-50</t>
  </si>
  <si>
    <t>Таваккалов Муслимбек Анваржон ўғли</t>
  </si>
  <si>
    <t>90 562-92-36</t>
  </si>
  <si>
    <t>Тойирова Ҳурматой Т ўлқинжон қизи </t>
  </si>
  <si>
    <t>90 563-06-97</t>
  </si>
  <si>
    <t>Тожимаматова Гуласал Иқболжон ўғли</t>
  </si>
  <si>
    <t>91 110-44-55</t>
  </si>
  <si>
    <t>Турсунова Диёра Мирзоҳид қизи </t>
  </si>
  <si>
    <t>90 585-72-97</t>
  </si>
  <si>
    <t>Холмирзаева Райхоной Р ўзибой қизи  </t>
  </si>
  <si>
    <t>91 285-73-69</t>
  </si>
  <si>
    <t>Зайлиддинова Ҳавасхон Илҳомжон қизи </t>
  </si>
  <si>
    <t>99 924-83-10</t>
  </si>
  <si>
    <t>Зокирова Салима Шамсиддин қизи </t>
  </si>
  <si>
    <t>91 658-01-50</t>
  </si>
  <si>
    <t>Зокирова Сарвиноз Сирожиддин қизи </t>
  </si>
  <si>
    <t>91-113-49-16</t>
  </si>
  <si>
    <t>Шермуҳаммедова Муслима Бекзод қизи </t>
  </si>
  <si>
    <t>90 630-79-96</t>
  </si>
  <si>
    <t>Хусанов Жамшидбек Хосилжон ўғли</t>
  </si>
  <si>
    <t>90 836-15-26</t>
  </si>
  <si>
    <t>Абдумиталова Сайёра Эркинжон қизи</t>
  </si>
  <si>
    <t>14,12,2005</t>
  </si>
  <si>
    <t>Болалик Мфй Телман қишлоғи</t>
  </si>
  <si>
    <t>91-122-66-48</t>
  </si>
  <si>
    <t>57-мактаб</t>
  </si>
  <si>
    <t>Махаммадов Толибжон Абдурахмон òғли</t>
  </si>
  <si>
    <t>30,12,2005</t>
  </si>
  <si>
    <t>90-835-99-30</t>
  </si>
  <si>
    <t>Нуралиева Ғазалхон Азамат қизи</t>
  </si>
  <si>
    <t>91-408-97-01</t>
  </si>
  <si>
    <t>Хожибоев Хожиакбар Дулмурод òғли</t>
  </si>
  <si>
    <t>18,07,2006</t>
  </si>
  <si>
    <t>90-390-60-36</t>
  </si>
  <si>
    <t xml:space="preserve">Юлдашев Ахмадулло Мирзаали òғли </t>
  </si>
  <si>
    <t>90-165-22-37</t>
  </si>
  <si>
    <t>Шохобжонов Хожиакбар Шаробиддин òғли</t>
  </si>
  <si>
    <t>26,06,2005</t>
  </si>
  <si>
    <t>Болалик Мфй Болалик қишлоғи</t>
  </si>
  <si>
    <t>90-582-15-83</t>
  </si>
  <si>
    <t>Мамурова Эзозхон Мадаминжон қизи</t>
  </si>
  <si>
    <t>20,04,2006</t>
  </si>
  <si>
    <t>Болалик Мфй Шабада  қишлоғи</t>
  </si>
  <si>
    <t>99-785-90-29</t>
  </si>
  <si>
    <t>Тешаҳоев Озодбек Рахмат òғли</t>
  </si>
  <si>
    <t>26,05,2006</t>
  </si>
  <si>
    <t>90-161-13-78</t>
  </si>
  <si>
    <t>Абдуллажонов Абдурахмон Ёқубжон ўғли</t>
  </si>
  <si>
    <t>Гулобод МФЙ Зиёкор</t>
  </si>
  <si>
    <t>+998916554468</t>
  </si>
  <si>
    <t>58-мактаб</t>
  </si>
  <si>
    <t>Абдурахмонов Озодбек Ғанижон ўғли</t>
  </si>
  <si>
    <t>Тинчлик МФЙ Янгичек</t>
  </si>
  <si>
    <t>+998990190534</t>
  </si>
  <si>
    <t>Абдурасулова Ханифахон Мақсуджон қизи</t>
  </si>
  <si>
    <t>+998999453524</t>
  </si>
  <si>
    <t>Абдураимжанова Мохларойим Тўйчибой қизи</t>
  </si>
  <si>
    <t>+998916321548</t>
  </si>
  <si>
    <t>Азиздинова Мубинахон Юсуфжон қизи</t>
  </si>
  <si>
    <t>Гулобод МФЙ Файзли</t>
  </si>
  <si>
    <t>+998903251436</t>
  </si>
  <si>
    <t>Азимов Самандар Хусанжон ўғли</t>
  </si>
  <si>
    <t>Тошховуз МФЙ Ёшлик</t>
  </si>
  <si>
    <t>+998974986532</t>
  </si>
  <si>
    <t>Ашуралиева Дилорамхон Сайфиддин қизи</t>
  </si>
  <si>
    <t>+998900480015</t>
  </si>
  <si>
    <t>Дадабоев Муҳаммаджон Улуғбек ўғли</t>
  </si>
  <si>
    <t>+998916874532</t>
  </si>
  <si>
    <t>Фозилжонов Қудратилло Ёдгорбек ўғли</t>
  </si>
  <si>
    <t>+998904567891</t>
  </si>
  <si>
    <t>Иминова Гавхарой Сайфиддин қизи</t>
  </si>
  <si>
    <t>+998916089531</t>
  </si>
  <si>
    <t>Икромжонова Ойимбону Умиджон қизи</t>
  </si>
  <si>
    <t>+998976548732</t>
  </si>
  <si>
    <t>Келдибоева Мафтунахон Улуғбек қизи</t>
  </si>
  <si>
    <t>+998900354863</t>
  </si>
  <si>
    <t>Низомов Умиджон Эркин ўғли</t>
  </si>
  <si>
    <t>+998903645878</t>
  </si>
  <si>
    <t>Махмудова Давлатхон Бахромжон қизи</t>
  </si>
  <si>
    <t>+998903548639</t>
  </si>
  <si>
    <t>Мадаминова Рўзихон Илҳом қизи</t>
  </si>
  <si>
    <t>+998900548796</t>
  </si>
  <si>
    <t>Қаҳрамонова Сарвиноз Лочинбек қизи</t>
  </si>
  <si>
    <t>+998904876591</t>
  </si>
  <si>
    <t>Қурбонов Дилшоджон Икромжон ўғли</t>
  </si>
  <si>
    <t>+998900403083</t>
  </si>
  <si>
    <t>Собиржонов Дилшодбек Музаффаржон ўғли</t>
  </si>
  <si>
    <t>+998903019755</t>
  </si>
  <si>
    <t>Топиволдиева Моҳларойпошша Сўфихон қизи</t>
  </si>
  <si>
    <t>Тожибоева Ойнурахон Расулжон қизи</t>
  </si>
  <si>
    <t>Ўктамова Фотимахон Рустамжон қизи</t>
  </si>
  <si>
    <t>Ўктамова Зухрахон Рустамжон қизи</t>
  </si>
  <si>
    <t>Ўктамов Музаффаржон Мирзохиджон ўғли</t>
  </si>
  <si>
    <t>Хушёрова Мухтасархон Хурсандали қизи</t>
  </si>
  <si>
    <t>Шарифов Жасурбек Таваккалжон ўғли</t>
  </si>
  <si>
    <t>Иброҳимов Азизбек Илҳомжон ўғли</t>
  </si>
  <si>
    <t>Пайзиев Шохрух Дилшод ўғли</t>
  </si>
  <si>
    <t>Ғаниев Акбарали Рашидбек ўғли</t>
  </si>
  <si>
    <t>Юлдашев Диёрбек Қобилжон ўғли</t>
  </si>
  <si>
    <t>Адҳамова Мубинабону Бобоёр қизи</t>
  </si>
  <si>
    <t>Сўфи МФЙ</t>
  </si>
  <si>
    <t>99891 283 55 61</t>
  </si>
  <si>
    <t>59-мактаб</t>
  </si>
  <si>
    <t>Анварова Рахимахон Обиджон қизи</t>
  </si>
  <si>
    <t>99890 782 53 83</t>
  </si>
  <si>
    <t>Баҳодиров Ферузабек Ойбек ўғли</t>
  </si>
  <si>
    <t>99890 779 60 62</t>
  </si>
  <si>
    <t>Бахтиёров Абдурахим Улуғбек ўғли</t>
  </si>
  <si>
    <t>99890 300 22 36</t>
  </si>
  <si>
    <t>Эркинбоев Хосилбек Илхомжон ўғли</t>
  </si>
  <si>
    <t>99891 397 00 26</t>
  </si>
  <si>
    <t>Эркинов Абдулазизбек Отабек ўғли</t>
  </si>
  <si>
    <t>99890 585 19 03</t>
  </si>
  <si>
    <t>Гъайратова Рухшонабону Ортиқали қизи</t>
  </si>
  <si>
    <t>99890 367 03 84</t>
  </si>
  <si>
    <t>Ҳалимов Сардорбек Салимжон ўғли</t>
  </si>
  <si>
    <t>99890 161 38 68</t>
  </si>
  <si>
    <t>Ҳайдаралиева Муқаддасхон Ахроржон қизи</t>
  </si>
  <si>
    <t>99891 328 09 35</t>
  </si>
  <si>
    <t>Хусанова Моҳларойим Мирзаҳамдам қизи</t>
  </si>
  <si>
    <t>99890 535 83 49</t>
  </si>
  <si>
    <t>Иброхимова Мадинабону Алишер қизи</t>
  </si>
  <si>
    <t>99890 530 77 80</t>
  </si>
  <si>
    <t>Камолов Жасурбек Шухрат ўғли</t>
  </si>
  <si>
    <t>Қайрима МФЙ</t>
  </si>
  <si>
    <t>99890 395 55 64</t>
  </si>
  <si>
    <t>Кимсанов Сахобиддин Жалолдин ўғли</t>
  </si>
  <si>
    <t>99891 678 95 40</t>
  </si>
  <si>
    <t>Маҳмудова Малохатхон Шамшиддин қизи</t>
  </si>
  <si>
    <t>99890 833 52 79</t>
  </si>
  <si>
    <t>Мирзакаримов Абдурашид Мансуржон ўғли</t>
  </si>
  <si>
    <t>99893 403 75 50</t>
  </si>
  <si>
    <t>Муҳаммадаминова Дилафрузхон Бахтиёржон қизи</t>
  </si>
  <si>
    <t>99891 283 20 17</t>
  </si>
  <si>
    <t>Мусаева Тошхон Маъруфжон қизи</t>
  </si>
  <si>
    <t>99891 664 54 08</t>
  </si>
  <si>
    <t>Мухторова Моҳинур Ойбек қизи</t>
  </si>
  <si>
    <t>99891 674 11 46</t>
  </si>
  <si>
    <t>Ўктамова Маликахон Оъткирбек қизи</t>
  </si>
  <si>
    <t>99833 705 16 30</t>
  </si>
  <si>
    <t>Ўринбоева Фарангизбону Умиджон қизи</t>
  </si>
  <si>
    <t>99891 157 97 07</t>
  </si>
  <si>
    <t>Шохобиддинов Жалолиддин Шерзод ўғли</t>
  </si>
  <si>
    <t>99890 784 50 92</t>
  </si>
  <si>
    <t>Собиров Озодбек Ғофуржон ўғли</t>
  </si>
  <si>
    <t>99890 561 45 93</t>
  </si>
  <si>
    <t>Тўхторова Ҳуснидахон Салимжон қизи</t>
  </si>
  <si>
    <t>99891 105 13 71</t>
  </si>
  <si>
    <t>Умаров Патторбек Ҳакимжон ўғли</t>
  </si>
  <si>
    <t>99890 364 34 00</t>
  </si>
  <si>
    <t>Умарова Мадинахон Рўзиматжон қизи</t>
  </si>
  <si>
    <t>99890 405 55 18</t>
  </si>
  <si>
    <t>Зокиров Абдуллоҳ Ҳамидулло ўғли</t>
  </si>
  <si>
    <t>99891 285 58 63</t>
  </si>
  <si>
    <t>Мусаева Рухшона Азизбек қизи</t>
  </si>
  <si>
    <t>Раста</t>
  </si>
  <si>
    <t>90-363-32-22</t>
  </si>
  <si>
    <t>60-мактаб</t>
  </si>
  <si>
    <t>Рўзибоев Аброржон Абдулазиз ўғли</t>
  </si>
  <si>
    <t>90-409-21-09</t>
  </si>
  <si>
    <t>Собирова Моҳларой Хайрулло қизи</t>
  </si>
  <si>
    <t>99-345-31-81</t>
  </si>
  <si>
    <t>Рахматалиев Абдулазиз Ғайратали ўғли</t>
  </si>
  <si>
    <t>91-113-81-00</t>
  </si>
  <si>
    <t>Комилжонов Асадулло Наимжон ўғли</t>
  </si>
  <si>
    <t>91-329-73-79</t>
  </si>
  <si>
    <t>Турдалиев Хайитали Ахмадали ўғли</t>
  </si>
  <si>
    <t>Мамадолимов Абдували Умиджон ўғли</t>
  </si>
  <si>
    <t>99-820-57-90</t>
  </si>
  <si>
    <t>Низомиддинов Бекзод Бахтиёржон ўғли</t>
  </si>
  <si>
    <t>99-849-98-82</t>
  </si>
  <si>
    <t>Содиқов Муҳаммадазиз Муҳаммадали ўғли</t>
  </si>
  <si>
    <t>90-409-01-15</t>
  </si>
  <si>
    <t>Саибова Мубинабону Хабибулло қизи</t>
  </si>
  <si>
    <t>91-669-59-29</t>
  </si>
  <si>
    <t>Валижонов Исроилжон Бахтиёржон ўғли</t>
  </si>
  <si>
    <t>91-327-54-54</t>
  </si>
  <si>
    <t>Абдулазизов Муҳаммадқодир Музаффаржон ўғли</t>
  </si>
  <si>
    <t>Тинчлик</t>
  </si>
  <si>
    <t>90-537-13-12</t>
  </si>
  <si>
    <t>Қосимова Солиҳа Муродилжон қизи</t>
  </si>
  <si>
    <t>91-673-73-90</t>
  </si>
  <si>
    <t>Фазлиддинов Муҳаммадали Фаёзиддин ўғли</t>
  </si>
  <si>
    <t>90-535-48-42</t>
  </si>
  <si>
    <t>Абилова Мухлисахон Махаммаджон қизи</t>
  </si>
  <si>
    <t>Тошконбоева Робияхон Исломжон қизи</t>
  </si>
  <si>
    <t>91-681-98-01</t>
  </si>
  <si>
    <t>Исақова Хидоятхон Илхомжон қизи</t>
  </si>
  <si>
    <t>90-950-84-78</t>
  </si>
  <si>
    <t>Холматов Бахтиёржон Обиджон ўғли</t>
  </si>
  <si>
    <t>гузал</t>
  </si>
  <si>
    <t>Муротова Сарвинозхон Қобилжон қизи</t>
  </si>
  <si>
    <t>91 667 47 82</t>
  </si>
  <si>
    <t>Комилжонов Рахматилло Неъматилло ўғли</t>
  </si>
  <si>
    <t xml:space="preserve">Раста МФЙ </t>
  </si>
  <si>
    <t>90 390 20 35</t>
  </si>
  <si>
    <t>Садирдинова Розияхон Сирожиддин қизи</t>
  </si>
  <si>
    <t>90 164 50 93</t>
  </si>
  <si>
    <t>Каримов Дониёрбек Дилшод ўғли</t>
  </si>
  <si>
    <t xml:space="preserve">90 163 69 64 </t>
  </si>
  <si>
    <t>Фозилжонова Мубинахон Комолиддин қизи</t>
  </si>
  <si>
    <t>91 107 61 38</t>
  </si>
  <si>
    <t>Холдоров Абдулазиз Шермухаммад ўғли</t>
  </si>
  <si>
    <t>91 282 79 50</t>
  </si>
  <si>
    <t>Маъруфова Машхурахон Фарҳоджон қизи</t>
  </si>
  <si>
    <t>91 668 48 45</t>
  </si>
  <si>
    <t>Маъмурова Нилуфархон Азаматжон қизи</t>
  </si>
  <si>
    <t>91 326 37 74</t>
  </si>
  <si>
    <t>Рўзибоева Зарнигор Хусанбой қизи</t>
  </si>
  <si>
    <t>99 372 07 56</t>
  </si>
  <si>
    <t>Икромова Фаридахон Исоқжон қизи</t>
  </si>
  <si>
    <t>90 277 25 96</t>
  </si>
  <si>
    <t>Фозилжонов Нуриддин Фарходжон ўғли</t>
  </si>
  <si>
    <t>91 129 26 44</t>
  </si>
  <si>
    <t>Омонова Хайитхон Акмалжон қизи</t>
  </si>
  <si>
    <t>99 476 78 86</t>
  </si>
  <si>
    <t>Абдулазизова Робияхон Илхомжон қизи</t>
  </si>
  <si>
    <t>91 120 24 05</t>
  </si>
  <si>
    <t>Каримова Мехрибон Умиджон қизи</t>
  </si>
  <si>
    <t>94 392 02 36</t>
  </si>
  <si>
    <t>Тухлибоева Маҳлиё Мухторжон қизи</t>
  </si>
  <si>
    <t>90 775 67 17</t>
  </si>
  <si>
    <t>Комилова Дурдонахон Дилмурод қизи</t>
  </si>
  <si>
    <t>90-582-67-67</t>
  </si>
  <si>
    <t>Косимов Аброрбек Акмалжон угли</t>
  </si>
  <si>
    <t>90-777-85-65</t>
  </si>
  <si>
    <t>АДҲАМОВ ИБРОҲИМЖОН ОЛИМЖОН ЎҒЛИ</t>
  </si>
  <si>
    <t>Тахта кўприк</t>
  </si>
  <si>
    <t>90-584-44-05</t>
  </si>
  <si>
    <t>СОБИРОВ СОБИРБЕК ОЛИМЖОН ЎҒЛИ</t>
  </si>
  <si>
    <t>90-363-70-09</t>
  </si>
  <si>
    <t>ХОШИМОВА ОЙШАХОН ЖАҲОНГИР ҚИЗИ</t>
  </si>
  <si>
    <t>91-124-37-66</t>
  </si>
  <si>
    <t>АДҲАМОВ ХАЛИМЖОН ХАМДАМЖОН ЎҒЛИ</t>
  </si>
  <si>
    <t>Ғалаба</t>
  </si>
  <si>
    <t>90-533-59-15</t>
  </si>
  <si>
    <t>АНВАРОВ ЖАСУРБЕК МЎМИНЖОН ЎҒЛИ</t>
  </si>
  <si>
    <t>90-160-91-56</t>
  </si>
  <si>
    <t>АЛИЖОНОВ АБДУЛБОРИ ДИЛМУРОД ЎҒЛИ</t>
  </si>
  <si>
    <t>33-108-20-06</t>
  </si>
  <si>
    <t>АКРАМОВА САРВИНОЗ БАҲОДИРЖОН ҚИЗИ</t>
  </si>
  <si>
    <t>Тахта лўприк</t>
  </si>
  <si>
    <t>90-414-80-44</t>
  </si>
  <si>
    <t>АШУРОВА ИБОДАТХОН ИЛҲОМЖОН ҚИЗИ</t>
  </si>
  <si>
    <t>91-127-54-04</t>
  </si>
  <si>
    <t>ДАВРОНБЕКОВА ШАҲРИЗОДА ЛУТФИЛЛО ҚИЗИ</t>
  </si>
  <si>
    <t>91-106-86-32</t>
  </si>
  <si>
    <t>ИСАҚОВА МУСЛИМАХОН УЛУҒБЕК ҚИЗИ</t>
  </si>
  <si>
    <t>91-284-72-29</t>
  </si>
  <si>
    <t>ИСМОИЛОВА МУБИНАХОН ЖАЛОЛИДДИН ҚИЗИ</t>
  </si>
  <si>
    <t>91-398-45-16</t>
  </si>
  <si>
    <t>МАҲМУДОВА САДРИЯ ОЙБЕК ҚИЗИ</t>
  </si>
  <si>
    <t>91-121-42-37</t>
  </si>
  <si>
    <t>ТОИРОВ ИБРОХИМЖОН БЕКЗОД ЎҒЛИ</t>
  </si>
  <si>
    <t>99-089-44-83</t>
  </si>
  <si>
    <t>МИРЗАҚОДИРОВА МУХТАСАРХОН МИРЗАФОЗИЛ ҚИЗИ</t>
  </si>
  <si>
    <t>95-046-32-42</t>
  </si>
  <si>
    <t>ХАБИБУЛЛАЕВ ХУРМАТИЛЛО ХАЛИМЖОН ЎҒЛИ</t>
  </si>
  <si>
    <t>91-107-03-14</t>
  </si>
  <si>
    <t>НУРМАТОВА МУБИНАХОН ҚАҲРАМОН ҚИЗИ</t>
  </si>
  <si>
    <t>90-165-38-09</t>
  </si>
  <si>
    <t>ОМОНОВ АСАДУЛЛОҲ ОТАБЕК ЎҒЛИ</t>
  </si>
  <si>
    <t>91-656-71-73</t>
  </si>
  <si>
    <t>СОТВОЛДИЕВА ФОТИМАХОН ИЛХОМЖОН ҚИЗИ</t>
  </si>
  <si>
    <t xml:space="preserve">Тинчлик МФЙ </t>
  </si>
  <si>
    <t>90-631-07-79</t>
  </si>
  <si>
    <t>СУЛТОНОВА ДИЛНОЗАХОН ХОЛДАР ҚИЗИ</t>
  </si>
  <si>
    <t>90-114-38-84</t>
  </si>
  <si>
    <t>ТОИРОВА ОДИНАХОН ИБРОХИМЖОН ҚИЗИ</t>
  </si>
  <si>
    <t>91-117-75-76</t>
  </si>
  <si>
    <t>ТЎЛҚИНОВА МУБИНАХОН ДИЛШОД ҚИЗИ</t>
  </si>
  <si>
    <t>90-655-80-48</t>
  </si>
  <si>
    <t>ТУРҒУНОВА МАФТУНАХОН ХОЛДОРЖОН ҚИЗИ</t>
  </si>
  <si>
    <t>90-634-90-59</t>
  </si>
  <si>
    <t>ХАЙДАРОВА ОЙШАХОН АКБАРЖОН ҚИЗИ</t>
  </si>
  <si>
    <t>90-582-43-48</t>
  </si>
  <si>
    <t>ЗУҲРИДДИНОВ ҲУСНИДДИН ОЛЛОБЕРДИ ЎҒЛИ</t>
  </si>
  <si>
    <t>90-581-65-44</t>
  </si>
  <si>
    <t>КОМИЛОВА НАИМАХОН КАМОЛИДДИН ҚИЗИ</t>
  </si>
  <si>
    <t>91-282-02-80</t>
  </si>
  <si>
    <t>ХАБИБУЛЛАЕВА МОҲЛАРОЙ АНВАРЖОН ҚИЗИ</t>
  </si>
  <si>
    <t>91-116-66-36</t>
  </si>
  <si>
    <t>МУРОДИЛОВ ҒОЙИБУЛЛОҲ ҒАЙРАТЖОН ЎҒЛИ</t>
  </si>
  <si>
    <t>90-290-62-08</t>
  </si>
  <si>
    <t>ТОШТЕМИРОВА ХАДИЧАХОН ЗУХРИДДИН ҚИЗИ</t>
  </si>
  <si>
    <t>91-114-05-44</t>
  </si>
  <si>
    <t>АБДУҒАНИЕВ АБРОР МАЖИДДИНАХРОР ЎҒЛИ</t>
  </si>
  <si>
    <t>90-179-10-76</t>
  </si>
  <si>
    <t>ТЎЛҚИНОВ ХУСАНБОЙ НУСРАТЖОН ЎҒЛИ</t>
  </si>
  <si>
    <t>91-127-79-43</t>
  </si>
  <si>
    <t>БЕКМИРЗАЕВ ШАВКАТЖОН ШУХРАТЖОН ЎҒЛИ</t>
  </si>
  <si>
    <t>99-372-07-56</t>
  </si>
  <si>
    <t>ШЕРАЛИЕВ САНЖАРБЕК ИБРОҲИМЖОН ЎҒЛИ</t>
  </si>
  <si>
    <t>99-619-02-50</t>
  </si>
  <si>
    <t>ТЎЛҚИНОВА ФОТИМАХОН НУСРАТЖОН ҚИЗИ</t>
  </si>
  <si>
    <t>95-057-29-72</t>
  </si>
  <si>
    <t>АБДУСАМАДОВ АКБАРЖОН НАСРУЛЛА ЎҒЛИ</t>
  </si>
  <si>
    <t>90-165-20-97</t>
  </si>
  <si>
    <t>МАҲАММАДЖОНОВА ЗУҲРАХОН ОМАДЖОН ҚИЗИ</t>
  </si>
  <si>
    <t>РАХМОНОВ МУҲАММАДМИРЗО МУРОДЖОН ЎҒЛИ</t>
  </si>
  <si>
    <t>ШОКИРОВ МУХАММАДЗИЁ МАХМУДЖОН ЎҒЛИ</t>
  </si>
  <si>
    <t>ҒОФУРОВ УМИДЖОН ИБРОХИМЖОН ЎҒЛИ</t>
  </si>
  <si>
    <t>ТЎЛҚИНОВ НУРИДДИН ҒАЙРАТЖОН ЎҒЛИ</t>
  </si>
  <si>
    <t>ҒАНИЕВ ФАЙЗУЛЛОҲ ДАВРОНЖОН ЎҒЛИ</t>
  </si>
  <si>
    <t>ҒАЙРАТЖОНОВА ЗАРНИГОР ШАВКАТЖОН ҚИЗИ</t>
  </si>
  <si>
    <t>ТЎЛҚИНОВА ХУРСАНДОЙ РАВШАНБЕК ҚИЗИ</t>
  </si>
  <si>
    <t>ҚАХХОРАЛИЕВА МУХЛИСАХОН ДОНИЁРЖОН ҚИЗИ</t>
  </si>
  <si>
    <t>РЎЗИЕВА МАВЛУДАХОН АБДУЛВОХИД ҚИЗИ</t>
  </si>
  <si>
    <t>РАХМОНОВ МУҲАММАДРАСУЛ ЗОИРЖОН ЎҒЛИ</t>
  </si>
  <si>
    <t>НОРМАТОВ РАХМАТИЛЛО РАХМОНАЛИ ЎҒЛИ</t>
  </si>
  <si>
    <t>МИРЗАЕВ АСРОРБЕК КОЗИМЖОН ЎҒЛИ</t>
  </si>
  <si>
    <t>МАВЛУДЖОНОВА УММУ ГУЛСУМ АКМАЛХОН ҚИЗИ</t>
  </si>
  <si>
    <t>ИНОМЖОНОВ ҚАҲРАМОНЖОН МАҲАММАДАЛИ ЎҒЛИ</t>
  </si>
  <si>
    <t>ИНОМЖОНОВ МУҲАММАДЗИЁ ИЛХОМЖОН ЎҒЛИ</t>
  </si>
  <si>
    <t>ИКРОМОВА ЗИЛОЛАХОН АКМАЛЖОН ҚИЗИ</t>
  </si>
  <si>
    <t>ИБРОХИМОВ МУҲАММАДСОДИҚ ИБРОХИМ ЎҒЛИ</t>
  </si>
  <si>
    <t>ЭРГАШОВА МУСЛИМАХОН БАҲОДИР ҚИЗИ</t>
  </si>
  <si>
    <t>АБДУЛЛАЕВ БОБУРЖОН БАҲОДИРЖОН ЎҒЛИ</t>
  </si>
  <si>
    <t>АБДУРАХМОНОВ АХРОРБЕК ДИЛМУРОД ЎҒЛИ</t>
  </si>
  <si>
    <t>САИДАМАТОВА НОДИРАХОН ШУКУРИЛЛА ҚИЗИ</t>
  </si>
  <si>
    <t>МУЗАФФАРОВА РОБИЯХОН САИДЗАФАР ҚИЗИ</t>
  </si>
  <si>
    <t>АЛИЕВ МИРЗАХАМДАМ ХАБИБУЛЛО ЎҒЛИ</t>
  </si>
  <si>
    <t>МЕДВЕДЕВ ДОНИЁР ДАВРОНОВИЧ</t>
  </si>
  <si>
    <t>ХАЙДАРОВ ИЗЗАТИЛЛО ҲАЛИЛЖОН ЎҒЛИ</t>
  </si>
  <si>
    <t>Хасанова Хонзодахон Зокирхон қизи</t>
  </si>
  <si>
    <t>Қува тумани Ўзбек МФЙ</t>
  </si>
  <si>
    <t>91 680 40 76</t>
  </si>
  <si>
    <t>61-мактаб</t>
  </si>
  <si>
    <t>Солижонова Моҳичеҳра Файзулло қизи</t>
  </si>
  <si>
    <t>91 138 27 55</t>
  </si>
  <si>
    <t>Рахматов Баҳодиржон Рахмиддин ўғли</t>
  </si>
  <si>
    <t>90 405 03 56</t>
  </si>
  <si>
    <t>Шокиров Муҳаммадмусо Отабек ўғли</t>
  </si>
  <si>
    <t>91 108 84 55</t>
  </si>
  <si>
    <t>Нишонбоева Севарахон Наврўзжон қизи</t>
  </si>
  <si>
    <t>91 396 53 82</t>
  </si>
  <si>
    <t>Қаюмова Оязимхон Шерали қизи</t>
  </si>
  <si>
    <t>91 655 70 40</t>
  </si>
  <si>
    <t>Абдусатторов Абдуқодир Хатамжон ўғли</t>
  </si>
  <si>
    <t>90 541 96 90</t>
  </si>
  <si>
    <t>Абдумуталова Дурдонахон Бахтиёржон қизи</t>
  </si>
  <si>
    <t>91 632 45 32</t>
  </si>
  <si>
    <t>Турдихўжаева Мубинабону Жанобилхон қизи</t>
  </si>
  <si>
    <t>90 406 63 03</t>
  </si>
  <si>
    <t>Авазова Хуснидахон Қудратулла қизи</t>
  </si>
  <si>
    <t>90 162 54 85</t>
  </si>
  <si>
    <t>Дадажонова Гулчеҳрахон Равшанжон қизи</t>
  </si>
  <si>
    <t>91 651 29 38</t>
  </si>
  <si>
    <t>Вохобов Азаматжон Иброхимжон ўғли</t>
  </si>
  <si>
    <t>91 164 89 35</t>
  </si>
  <si>
    <t>Ахмадалиева Рухшона Акмалжон қизи</t>
  </si>
  <si>
    <t>90 290 36 27</t>
  </si>
  <si>
    <t>Ҳалимбердиева Мадинахон Равшанбек қизи</t>
  </si>
  <si>
    <t>91 398 27 17</t>
  </si>
  <si>
    <t>Ниёзалиева Раънохон Зухриддин қизи</t>
  </si>
  <si>
    <t>90 890 32 35</t>
  </si>
  <si>
    <t>Шокиржонов Улуғбек Жўрабек ўғли</t>
  </si>
  <si>
    <t>90 390 10 34</t>
  </si>
  <si>
    <t>Усмонова Мадинахон Иброхимжон қизи</t>
  </si>
  <si>
    <t>91 126 58 07</t>
  </si>
  <si>
    <t>Нуъмонова Ферузахон Нуъмон қизи</t>
  </si>
  <si>
    <t>Қува тумани Сойгузар МФЙ</t>
  </si>
  <si>
    <t>998975570155</t>
  </si>
  <si>
    <t>62-ИДУМИ</t>
  </si>
  <si>
    <t>Турғунова Севинчбону Фарҳод қизи</t>
  </si>
  <si>
    <t>Фарғона шахар Шодиёна МФЙ</t>
  </si>
  <si>
    <t>998905321156</t>
  </si>
  <si>
    <t>Араббоев Муҳаммадмусо Ихтиёржон ўғли</t>
  </si>
  <si>
    <t>Қува тумани Қорақум МФЙ</t>
  </si>
  <si>
    <t>998906301403</t>
  </si>
  <si>
    <t>Асқаралиев Илёсбек Ниёзбек ўғли</t>
  </si>
  <si>
    <t>998907824636</t>
  </si>
  <si>
    <t>Раимова Чинора Шухратжон қизи</t>
  </si>
  <si>
    <t>Қува тумани Оққўрғон МФЙ</t>
  </si>
  <si>
    <t>998907794456</t>
  </si>
  <si>
    <t>Маъруфов Абдулазиз Қудратбек ўғли</t>
  </si>
  <si>
    <t>Қува тумани Болалик МФЙ</t>
  </si>
  <si>
    <t>998905636079</t>
  </si>
  <si>
    <t>Кенжаева Хуморахон Хусановна</t>
  </si>
  <si>
    <t>Тошлоқ тумани Яккатут МФЙ</t>
  </si>
  <si>
    <t>998332751001</t>
  </si>
  <si>
    <t>Холматов Мўминжон Маъруфжон ўғли</t>
  </si>
  <si>
    <t>Қува тумани Дехқонобод МФЙ</t>
  </si>
  <si>
    <t>998913286700</t>
  </si>
  <si>
    <t>Турғунов Абдулваҳҳоб Акмалжон ўғли</t>
  </si>
  <si>
    <t>Қува тумани Янгичек МФЙ</t>
  </si>
  <si>
    <t>998916643996</t>
  </si>
  <si>
    <t>Тўланбоева Осиёхон Бегимжон қизи</t>
  </si>
  <si>
    <t>998916661518</t>
  </si>
  <si>
    <t>Мирзажонов Жасурбек Муроджон ўғли</t>
  </si>
  <si>
    <t>Қува тумани Акбаробод МФЙ</t>
  </si>
  <si>
    <t>998332157007</t>
  </si>
  <si>
    <t>Неъматов Суҳробжон Иқбол ўғли</t>
  </si>
  <si>
    <t>998911273704</t>
  </si>
  <si>
    <t>Ғанижонова Ҳайринисо Арслонбой қизи</t>
  </si>
  <si>
    <t>Қува тумани Қорашох МФЙ</t>
  </si>
  <si>
    <t>998916637308</t>
  </si>
  <si>
    <t>Дехқонов Шукурулло Жамолиддин ўғли</t>
  </si>
  <si>
    <t>Қува тумани Юқори Қўрғонча МФЙ</t>
  </si>
  <si>
    <t>998911261976</t>
  </si>
  <si>
    <t>Обиджонова Диёрахон Шерзоджон қизи</t>
  </si>
  <si>
    <t>Қува тумани Дамариқ МФЙ</t>
  </si>
  <si>
    <t>998336710258</t>
  </si>
  <si>
    <t>Турсуналиева Муяссархон Ахроржон қизи</t>
  </si>
  <si>
    <t>998911186354</t>
  </si>
  <si>
    <t>Омонуллаев Хабибулло Иззатилло ўғли</t>
  </si>
  <si>
    <t>998911233319</t>
  </si>
  <si>
    <t>Абдуқаюмова Наврўзой Иномжон қизи</t>
  </si>
  <si>
    <t>998911066831</t>
  </si>
  <si>
    <t>Абдухалилов Нурилло Умиджон ўғли</t>
  </si>
  <si>
    <t>998901608667</t>
  </si>
  <si>
    <t>Турдалиев Анваржон Азимжон ўғли</t>
  </si>
  <si>
    <t>Қува тумани Толмазор МФЙ</t>
  </si>
  <si>
    <t>998908353177</t>
  </si>
  <si>
    <t>Маҳаммадова Дурдонахон Икромжон қизи</t>
  </si>
  <si>
    <t>998337211002</t>
  </si>
  <si>
    <t>Эрматова Зулфия Абдуғаниевна</t>
  </si>
  <si>
    <t>998916513736</t>
  </si>
  <si>
    <t>Қориев Миржалолхон Зокирхон ўғли</t>
  </si>
  <si>
    <t>998911191904</t>
  </si>
  <si>
    <t>Райимжонов Давлатбек Мухторали ўғли</t>
  </si>
  <si>
    <t>Қува тумани Гулистон МФЙ</t>
  </si>
  <si>
    <t>998903641721</t>
  </si>
  <si>
    <t>Мирабдуллаева Патилахон Умиджон қизи</t>
  </si>
  <si>
    <t>998911163855</t>
  </si>
  <si>
    <t>Эркинбоев Аббосбек Озодбек ўғли</t>
  </si>
  <si>
    <t>Қува тумани Мозортаги МФЙ</t>
  </si>
  <si>
    <t>998916578695</t>
  </si>
  <si>
    <t>Мўминов Жаҳонгирмирзо Убайдулла ўғли</t>
  </si>
  <si>
    <t>Қува тумани Новкент МФЙ</t>
  </si>
  <si>
    <t>998912842215</t>
  </si>
  <si>
    <t>Хабибуллаев Ғолибжон Ахроржон ўғли</t>
  </si>
  <si>
    <t>998937324876</t>
  </si>
  <si>
    <t>Тошконова Райҳоной Асқаржон қизи</t>
  </si>
  <si>
    <t>Қува тумани Бахор МФЙ</t>
  </si>
  <si>
    <t>998937369333</t>
  </si>
  <si>
    <t>Абдулбориев Шаҳриёр Хикматилло ўғли</t>
  </si>
  <si>
    <t>998911050258</t>
  </si>
  <si>
    <t>Таваккалова Гулюз Рўзибой қизи</t>
  </si>
  <si>
    <t>998994676824</t>
  </si>
  <si>
    <t>Комилов Рахматилло Аҳмадилло ўғли</t>
  </si>
  <si>
    <t>998916665793</t>
  </si>
  <si>
    <t>Фозилова Мавлудахон Қосим қизи</t>
  </si>
  <si>
    <t>998916544849</t>
  </si>
  <si>
    <t>Шамсиддинова Мухлисахон Анваржон қизи</t>
  </si>
  <si>
    <t>9989916778636</t>
  </si>
  <si>
    <t>Аҳадова Хуршидабону Мўсожон қизи</t>
  </si>
  <si>
    <t>998907875494</t>
  </si>
  <si>
    <t>Маҳаммаджонова Дилафруз Дилшод қизи</t>
  </si>
  <si>
    <t>998911163813</t>
  </si>
  <si>
    <t>Абдусамадова Мадинабону Абдураҳмон қизи</t>
  </si>
  <si>
    <t>998903903190</t>
  </si>
  <si>
    <t>Икромжонова Дилнозахон Икромжон қизи</t>
  </si>
  <si>
    <t>Қува тумани Олтинариқ МФЙ</t>
  </si>
  <si>
    <t>998913987701</t>
  </si>
  <si>
    <t>Валиева Ҳуснидахон Аҳроржон қизи</t>
  </si>
  <si>
    <t>998770722805</t>
  </si>
  <si>
    <t>ҚОДИРОВ ШУКУРУЛЛО ШАВКАТЖОН ЎҒЛИ</t>
  </si>
  <si>
    <t>64-МАКТАБ</t>
  </si>
  <si>
    <t>АБОБАКИРОВ ХУШНУДБЕК ДИЛШОДБЕК ЎҒЛИ</t>
  </si>
  <si>
    <t>АБДУМУТАЛОВА ГУЛЧЕҲРАХОН ШЕРЗОД ҚИЗИ</t>
  </si>
  <si>
    <t>ИБРОХИМОВ ШОДИЁРБЕК ШЕРЗОД ЎҒЛИ</t>
  </si>
  <si>
    <t>МУХАММАДОВА НОЗИМАХОН БОЗОРБОЙ ҚИЗИ</t>
  </si>
  <si>
    <t>ВОХИДОВА ҲАЛИМАХОН ЗОХИДЖОН ҚИЗИ</t>
  </si>
  <si>
    <t>ЖУМАБОЕВ ОЗОДБЕК ХАБИБУЛЛА ЎҒЛИ</t>
  </si>
  <si>
    <t>ВАЛИЖОНОВА МУШТАРИЙ НОДИРБЕК ҚИЗИ</t>
  </si>
  <si>
    <t>ИНОМОВА ГУЛИЗЕБОХОН ИЛҲОМЖОН ҚИЗИ</t>
  </si>
  <si>
    <t>ТУРСУНАЛИЕВ МАНСУРБЕК ОТАБЕК ЎҒЛИ</t>
  </si>
  <si>
    <t>ОДИЛОВ АБДУРАУФ ХАЙРУЛЛО ЎҒЛИ</t>
  </si>
  <si>
    <t>РЎЗИБОЕВА БУСАОДАТХОН МУҲИДДИН ҚИЗИ</t>
  </si>
  <si>
    <t>ИБРОҲИМОВ ФАЙЗУЛЛОХ ФАХРИДДИН ЎҒЛИ</t>
  </si>
  <si>
    <t>СОТВОЛДИЕВ РАХМОНАЛИ ИҚБОЛЖОН ЎҒЛИ</t>
  </si>
  <si>
    <t>ОДИЛОВ АБДУЛАҲАД ХАБИБУЛЛО ЎҒЛИ</t>
  </si>
  <si>
    <t>МАЪМУРОВА ЗАҲРОХОН ШУҲРАТ ҚИЗИ</t>
  </si>
  <si>
    <t>ХАСАНБОЕВА УМИДАХОН ОТАБЕК ҚИЗИ</t>
  </si>
  <si>
    <t>АЗИЗУЛЛАЕВА МОҲЛАРОЙИМ ОМОНУЛЛА ҚИЗИ</t>
  </si>
  <si>
    <t>АББОСОВА ҲАФИЗАХОН АБДУЛЛАЖОН ҚИЗИ</t>
  </si>
  <si>
    <t>ХУДОЙБЕРГАНОВ ХОЖИАКБАР ЗАРИФЖОН ЎҒЛИ</t>
  </si>
  <si>
    <t>АБДУРАХИМОВА ДИЛШОДА МУРАДИЛЛО ҚИЗИ</t>
  </si>
  <si>
    <t>ШОХОБИДДИНОВ ЗАЙНОБИДДИН КАМОЛИДДИН ЎҒЛИ</t>
  </si>
  <si>
    <t>СОБИРОВА ШАХЛОХОН ХУСАН ҚИЗИ</t>
  </si>
  <si>
    <t>АҲМАДАЛИЕВА МУШТАРИЙБЕГИМ АБРОРЖОН ҚИЗИ</t>
  </si>
  <si>
    <t>АБДИЛБОҚИЕВА ГУЛЗОДАБЕГИМ УЛУҒБЕК ҚИЗИ</t>
  </si>
  <si>
    <t>АБДУЛАХАДОВА МАЪСУМА УЛУҒБЕК ҚИЗИ</t>
  </si>
  <si>
    <t>РУСТАМОВА МАТЛУБАХОН ВАЛИЖОН ҚИЗИ</t>
  </si>
  <si>
    <t>АНВАРОВА МУШТАРИЙБЕГИМ АъЗАМЖОН ҚИЗИ</t>
  </si>
  <si>
    <t>НИШОНБОЕВ ЗУҲРИДДИН ЗАЙЛИДДИН ЎҒЛИ</t>
  </si>
  <si>
    <t>ОДИЛОВА САОДАТХОН АЛИШЕР ҚИЗИ</t>
  </si>
  <si>
    <t>АБДУМУТАЛИБОВ ИЗЗАТИЛЛО АЛИШЕР ЎҒЛИ</t>
  </si>
  <si>
    <t>АБДУЛЛАЕВ ОЯТИЛЛОХОН УМАРХОН ЎҒЛИ</t>
  </si>
  <si>
    <t>ТЎРАБОЕВА ШАҲРИБОНУ УМИДЖОН ҚИЗИ</t>
  </si>
  <si>
    <t>ҒАНИЖОНОВА МАЙРАМХОН МУРОДИЛЖОН ҚИЗИ</t>
  </si>
  <si>
    <t>ХОЛМАТОВА САРВИНОЗ ШУХРАТЖОН ҚИЗИ</t>
  </si>
  <si>
    <t>РУСТАМОВА РУХШОНА ИЛЁСЖОН ҚИЗИ</t>
  </si>
  <si>
    <t>ҚОДИРОВ ИХТИЁРЖОН ТАВАККАЛ ЎҒЛИ</t>
  </si>
  <si>
    <t>ШОХОБИДДИНОВ ДИЁРБЕК БЕКЗОД ЎҒЛИ</t>
  </si>
  <si>
    <t>91-235-85-56</t>
  </si>
  <si>
    <t>АКРАМОВА ДИЁРАХОН УЛУҒБЕК ҚИЗИ</t>
  </si>
  <si>
    <t>95-258-56-23</t>
  </si>
  <si>
    <t>КАМОЛОВА ХОЛИСХОН РАЙИМЖОН ҚИЗИ</t>
  </si>
  <si>
    <t>99-369-25-85</t>
  </si>
  <si>
    <t>МАДАМИНОВА МУСЛИМАХОН МАМАДАЛИ ҚИЗИ</t>
  </si>
  <si>
    <t>33-333-12-13</t>
  </si>
  <si>
    <t>МАҲАММАДАЛИЕВА ФАРЗОНАБОНУ БУНЁДЖОН ҚИЗИ</t>
  </si>
  <si>
    <t>97-125-45-58</t>
  </si>
  <si>
    <t>АНВАРАЛИЕВ ЖАВОХИР АХРОРЖОН ЎҒЛИ</t>
  </si>
  <si>
    <t>90-597-56-54</t>
  </si>
  <si>
    <t>ШЕРАЛИЕВ ШОҲБОЗ ШЕРАЛИ ЎҒЛИ</t>
  </si>
  <si>
    <t>93-632-85-87</t>
  </si>
  <si>
    <t>Абдулатипов Мухаммадали Фурқатжон ўғли</t>
  </si>
  <si>
    <t>"Дўстлик"МФЙ Оҳанрабо кўча</t>
  </si>
  <si>
    <t>998 91 396 66 09</t>
  </si>
  <si>
    <t>65-мактаб</t>
  </si>
  <si>
    <t>Абдувахобова Дилоромхон Дилёржон қизи</t>
  </si>
  <si>
    <t>"Дўстлик"МФЙ Бобур кўча</t>
  </si>
  <si>
    <t>998 91 672 57 01</t>
  </si>
  <si>
    <t>Акрамов Хусанбой Жахонгир ўғли</t>
  </si>
  <si>
    <t>"Дўстлик"МФЙ Оқ тепа кўча</t>
  </si>
  <si>
    <t>998 91 650 47 56</t>
  </si>
  <si>
    <t>Акрамова Фотимахон Жахонгир қизи</t>
  </si>
  <si>
    <t>Бўрибойев Ҳалилуллоҳ Бахтиёржон ўғли</t>
  </si>
  <si>
    <t>"Пастки Хўжа Хасан"МФЙ Бойқўрғон кўча</t>
  </si>
  <si>
    <t>998 91 282 44 60</t>
  </si>
  <si>
    <t>Эргашев Хасанбой Абдурасул ўғли</t>
  </si>
  <si>
    <t>998 91 040 49 05</t>
  </si>
  <si>
    <t>Эргашев Хусанбой Абдурасул ўғли</t>
  </si>
  <si>
    <t>Исмоилов Хасанбой Музаффаржон ўғли</t>
  </si>
  <si>
    <t xml:space="preserve"> 998 90 408-69-61</t>
  </si>
  <si>
    <t>Исмоилов Зухрахон Музаффаржон қизи</t>
  </si>
  <si>
    <t>Маърупова Ойдиной Неъматилло ўғли</t>
  </si>
  <si>
    <t>998 90 845 42 13</t>
  </si>
  <si>
    <t>Назиров Диёрбек Лочинбек ўғли</t>
  </si>
  <si>
    <t>"Дўстлик"МФЙ Саховот  кўча</t>
  </si>
  <si>
    <t>998 91 675 31 95</t>
  </si>
  <si>
    <t>Рахматуллаева Захрохон Нодирбек қизи</t>
  </si>
  <si>
    <t>998 91 106 44 54</t>
  </si>
  <si>
    <t>Содиқова Руқиябону Алишер қизи</t>
  </si>
  <si>
    <t>998 91 112 29 08</t>
  </si>
  <si>
    <t>Усмоналиев Рахмиддин Ахмаджон ўғли</t>
  </si>
  <si>
    <t>998 90 781-07-32</t>
  </si>
  <si>
    <t>Хасанов Абубакр Қодиржон ўғли</t>
  </si>
  <si>
    <t>998 91 659 59 44</t>
  </si>
  <si>
    <t>Юнусова Дурдонахон Рахматжон қизи</t>
  </si>
  <si>
    <t>998 90 533 61 51</t>
  </si>
  <si>
    <t>Нажмиддинов Пўлатжон Рустам ўғли</t>
  </si>
  <si>
    <t>998 90 846 68 66</t>
  </si>
  <si>
    <t>Мухаммаджонова Гулшаной Равшан қизи</t>
  </si>
  <si>
    <t>Қува тумани Қайирма МФЙ Асака кўчаси 42 уй</t>
  </si>
  <si>
    <t>90-161-39-11</t>
  </si>
  <si>
    <t>Қува тумани 66-ИДУМ</t>
  </si>
  <si>
    <t>Зоитов Хаётбек Ғайратжон ўғли</t>
  </si>
  <si>
    <t>Қува тумани Қайирма МФЙ Қадрдонлар кўчаси 45 уй</t>
  </si>
  <si>
    <t>93-277-13-78</t>
  </si>
  <si>
    <t>Набиева Ёрқиной Расулжон қизи</t>
  </si>
  <si>
    <t xml:space="preserve">Қува тумани Найман МФЙ Михчагар кўчаси 99-уй </t>
  </si>
  <si>
    <t>90-129-19-04</t>
  </si>
  <si>
    <t>Зоитова Муборакхон Ашурали қизи</t>
  </si>
  <si>
    <t>Қува тумани Қайирма МФЙ Қадрдонлар  кўчаси 11 уй</t>
  </si>
  <si>
    <t>90-843-69-79</t>
  </si>
  <si>
    <t>Йўлдашалиев Азизбек Мирзохиджон ўғли</t>
  </si>
  <si>
    <t>Қува тумани Бўстон МФЙ Новқат кўчаси 164 уй</t>
  </si>
  <si>
    <t>90-847-19-84</t>
  </si>
  <si>
    <t>Валиева Рухшонахон Анваржон қизи</t>
  </si>
  <si>
    <t>Қува тумани Қайирма МФЙ Асака кўчаси 20 уй</t>
  </si>
  <si>
    <t>91-114-21-76</t>
  </si>
  <si>
    <t>Умарова Мохинур Зуфаржон қизи</t>
  </si>
  <si>
    <t>Қува тумани Қайирма МФЙ Асака кўчаси 13 уй</t>
  </si>
  <si>
    <t>91-130-40-63</t>
  </si>
  <si>
    <t>Тиловолдиева Сарвинозхон Миродилжон қизи</t>
  </si>
  <si>
    <t>Қува тумани Қайирма МФЙ Мустақиллик  кўчаси 109 уй</t>
  </si>
  <si>
    <t>97-210-10-39</t>
  </si>
  <si>
    <t>Мухаммаджонова Дилобархон   Абдулахат қизи</t>
  </si>
  <si>
    <t>Қува тумани Қайирма МФЙ Қадрдонлар кўчаси 23 уй</t>
  </si>
  <si>
    <t>90-833-51-71</t>
  </si>
  <si>
    <t>Мусаева Фотимахон Хабибилло қизи</t>
  </si>
  <si>
    <t>Қува тумани Қайирма МФЙ Қадрдонлар кўчаси 37 уй</t>
  </si>
  <si>
    <t>90-164-42-73</t>
  </si>
  <si>
    <t>Мусаева Зухрахон Хабибилло қизи</t>
  </si>
  <si>
    <t>90-833-49-47</t>
  </si>
  <si>
    <t>МАҲАММАДАЛИЕВА САЛОМАТХОН АЗАМЖОН ҚИЗИ</t>
  </si>
  <si>
    <t>Пахтаобод қишлоғИ Намуна МФЙ</t>
  </si>
  <si>
    <t>Қува Тумани 67-мактаб</t>
  </si>
  <si>
    <t>МАРУФОВА НАБИРАХОН ОДИЛЖОН ҚИЗИ</t>
  </si>
  <si>
    <t>НУРИЛЛАЕВА СЕВИНЧ ҚУДРАТИЛЛО ҚИЗИ</t>
  </si>
  <si>
    <t>ОМОНОВ ДИЛЁРБЕК ТЎХТАСИН ЎҒЛИ</t>
  </si>
  <si>
    <t>ҚЎЧҚОРОВ РАХМИДДИНХЎЖА ЗИКРЁХЎЖА ЎҒЛИ</t>
  </si>
  <si>
    <t>ПАРПИБОЕВА ЗИЛОЛАХОН МАРУФЖОН ҚИЗИ</t>
  </si>
  <si>
    <t>ТОШҚЎЗИЕВА МУБИНАХОН БАХОДИРЖОН ҚИЗИ</t>
  </si>
  <si>
    <t>ТЎРАХОНОВА ХАЙРИХОН ҒИЁСХОН ҚИЗИ</t>
  </si>
  <si>
    <t>ТИЛЛАХЎЖАЕВА МУНИСАХОН БАҲОДИРХЎЖА ҚИЗИ</t>
  </si>
  <si>
    <t>АНВАРОВА ОЙШАХОН ҚУДРАТЖОН ҚИЗ</t>
  </si>
  <si>
    <t>ТОЖАЛИЕВА ДИЛДОРАХОН АЛИМАРДОН ҚИЗИ</t>
  </si>
  <si>
    <t>САЙИДХОНОВА ЗУЛФИЗАРХОН САЙИДХОН ҚИЗИ</t>
  </si>
  <si>
    <t>СЎФИХЎЖАЕВА ГУЛБАҲОРХОН НОСИРХОН ҚИЗИ</t>
  </si>
  <si>
    <t>ЯНГИБОЕВ ХАБИБУЛЛО МАВЛОНБЕК ЎҒЛИ</t>
  </si>
  <si>
    <t>ТУЛАНОВА САБРИНАХОН ШУХРАТЖОН ҚИЗИ</t>
  </si>
  <si>
    <t>ОРИФОВА НОДИРАБЕГИМ ОЛИМЖОН ҚИЗИ</t>
  </si>
  <si>
    <t>РАХИМОВА МУХЛИСАХОН ҚОБИЛЖОН ҚИЗИ</t>
  </si>
  <si>
    <t>МУРОТАЛИЕВА ЗИЁДАХОН АКРАМЖОН ҚИЗИ</t>
  </si>
  <si>
    <t>ИБРОХИМОВ ДИЛМУХАММАД ДИЛШОДЖОН ЎҒЛИ</t>
  </si>
  <si>
    <t>МУРОДИЛОВА МАВЛУДАХОН МУЗАФФАРХОН ҚИЗИ</t>
  </si>
  <si>
    <t>РАШИДОВ ФАРРУХБЕК МУРТАЗО ЎҒЛИ</t>
  </si>
  <si>
    <t>АБДУМУТАЛОВА ОЗОДАХОН АБДУРАСУЛ ҚИЗИ</t>
  </si>
  <si>
    <t>ЕРГАШЕВА ДИЛФУЗАХОН РАСУЛХОН ҚИЗИ</t>
  </si>
  <si>
    <t>ХАБИБУЛЛАЕВА МАДИНАБОНУ ЗАБИБУЛЛО ҚИЗИ</t>
  </si>
  <si>
    <t>МУКАРХЎЖАЕВ САЙИДАХМАДХЎЖА ҒАЙРАТЖОН ЎҒЛИ</t>
  </si>
  <si>
    <t>АБДУМУТАЛОВА НОЗИМАХОН АБДУВОХИД ҚИЗИ</t>
  </si>
  <si>
    <t>Абдуғаниев Жаҳонгир Ойбек ўғли</t>
  </si>
  <si>
    <t>Гумхона МФЙ</t>
  </si>
  <si>
    <t>91-119-80-25</t>
  </si>
  <si>
    <t>ХТАФЎИМИ</t>
  </si>
  <si>
    <t>Абдураҳмонов Муҳаммадзоҳид Элёржон ўғли</t>
  </si>
  <si>
    <t>90-838-23-34</t>
  </si>
  <si>
    <t>Азимжонова Одинахон Дилшодбек қизи</t>
  </si>
  <si>
    <t>Тинчлик МФЙ</t>
  </si>
  <si>
    <t>91-282-13-11</t>
  </si>
  <si>
    <t>Азимов Файзуллоҳ Акмалжон ўғли</t>
  </si>
  <si>
    <t>91-668-98-16</t>
  </si>
  <si>
    <t>Алиева Дурдонахон Шуҳратжон қизи</t>
  </si>
  <si>
    <t>Бегат МФЙ</t>
  </si>
  <si>
    <t>90-632-62-60</t>
  </si>
  <si>
    <t>Асқаров Абдували Алимардон ўғли</t>
  </si>
  <si>
    <t>90-493-69-69</t>
  </si>
  <si>
    <t>Ахмаджонова Оминахон Зайлобиддин қизи</t>
  </si>
  <si>
    <t>91-043-36-86</t>
  </si>
  <si>
    <t>Воҳидова Азизахон Шерзодбек қизи</t>
  </si>
  <si>
    <t>99-485-76-75</t>
  </si>
  <si>
    <t>Зиёиддинова Диёрахон Давронбек қизи</t>
  </si>
  <si>
    <t>Хонобод МФЙ</t>
  </si>
  <si>
    <t>91-111-51-78</t>
  </si>
  <si>
    <t>Иброхимов Бобуршоҳ Исроилжон ўғли</t>
  </si>
  <si>
    <t>Бойқўрғон МФЙ</t>
  </si>
  <si>
    <t>91-283-29-05</t>
  </si>
  <si>
    <t>Иномов Абдулҳамид Абдумўмин ўғли</t>
  </si>
  <si>
    <t>90-407-88-55</t>
  </si>
  <si>
    <t>Исақов Иброхимжон Иномжон ўғли</t>
  </si>
  <si>
    <t>Ифтихор МФЙ</t>
  </si>
  <si>
    <t>91-129-05-33</t>
  </si>
  <si>
    <t>Исмоналиев Ҳожимурод Ихтиёржонович</t>
  </si>
  <si>
    <t>91-677-35-22</t>
  </si>
  <si>
    <t>Исроилов Абдуллоҳ Муродил ўғли</t>
  </si>
  <si>
    <t>Оққўрғон МФЙ</t>
  </si>
  <si>
    <t>91-105-56-10</t>
  </si>
  <si>
    <t>Комилжонов Юсуфжон Элмурод ўғли</t>
  </si>
  <si>
    <t>Қодиржонов Муҳаммадали Ботиржон ўғли</t>
  </si>
  <si>
    <t>90-847-65-47</t>
  </si>
  <si>
    <t>Мадаминова Гулбаҳор Адҳамжон қизи</t>
  </si>
  <si>
    <t>99-107-26-74</t>
  </si>
  <si>
    <t>Мамасолиев Фазлиддин Расулбек ўғли</t>
  </si>
  <si>
    <t>94-432-52-83</t>
  </si>
  <si>
    <t>Маҳаммаджонов Абдулбори Исломиддин ўғли</t>
  </si>
  <si>
    <t>91-661-26-74</t>
  </si>
  <si>
    <t>Маъруфов Алишер Исроилжон ўғли</t>
  </si>
  <si>
    <t>90-583-07-53</t>
  </si>
  <si>
    <t>Муродилжонов Дилмурод Улуғбек ўғли</t>
  </si>
  <si>
    <t>Дўстлик МФЙ</t>
  </si>
  <si>
    <t>91-285-76-25</t>
  </si>
  <si>
    <t>Муродилов Абдурауф Дилшодбек ўғли</t>
  </si>
  <si>
    <t>91-657-29-20</t>
  </si>
  <si>
    <t>Муҳаммадшокиров Муҳаммадисо Муҳаммадзокир ўғли</t>
  </si>
  <si>
    <t>Турк МФЙ</t>
  </si>
  <si>
    <t>91-117-21-00</t>
  </si>
  <si>
    <t>Райимбердиев Муҳаммаддиёр Анваржон ўғли</t>
  </si>
  <si>
    <t>Янгиқишлоқ МФЙ</t>
  </si>
  <si>
    <t>91-665-26-29</t>
  </si>
  <si>
    <t>Солиев Нодирбек Умиджон ўғли</t>
  </si>
  <si>
    <t>91-671-97-11</t>
  </si>
  <si>
    <t>Сотволдиева Нозимахон Абдурашид қизи</t>
  </si>
  <si>
    <t>91-124-26-79</t>
  </si>
  <si>
    <t>Султонов Абдуқодиржон Улуғбек ўғли</t>
  </si>
  <si>
    <t>Бўстон МФЙ</t>
  </si>
  <si>
    <t>91-284-85-81</t>
  </si>
  <si>
    <t>Тоҳирова Донохон Дилшодбек қизи</t>
  </si>
  <si>
    <t>Дехқонобод МФЙ</t>
  </si>
  <si>
    <t>90-560-05-31</t>
  </si>
  <si>
    <t>Тўхтасинова Маҳдиябону Азиз қизи</t>
  </si>
  <si>
    <t>90-585-72-78</t>
  </si>
  <si>
    <t>Тўхтасинова Моҳинурбегим Ахроржон қизи</t>
  </si>
  <si>
    <t>90-409-00-79</t>
  </si>
  <si>
    <t>Тўхтасинова Нозимахон Ғуломжон қизи</t>
  </si>
  <si>
    <t>Убайдуллаев Беҳруз Сайдулло ўғли</t>
  </si>
  <si>
    <t>93-041-55-90</t>
  </si>
  <si>
    <t>Хакимжонова Райхоной Мирзоҳиджон қизи</t>
  </si>
  <si>
    <t>94-399-76-97</t>
  </si>
  <si>
    <t>Хакимова Оминахон Мирзаолим қизи</t>
  </si>
  <si>
    <t>90-364-19-47</t>
  </si>
  <si>
    <t>Хасанов Оғабек Элбек ўғли</t>
  </si>
  <si>
    <t>Ғалаба МФЙ</t>
  </si>
  <si>
    <t>90-582-86-11</t>
  </si>
  <si>
    <t>Хатамов Саидакбар Шухратжон ўғли</t>
  </si>
  <si>
    <t>97-504-07-08</t>
  </si>
  <si>
    <t>Хокимжонов Рахмонберди Қобилжон ўғли</t>
  </si>
  <si>
    <t>Ўзбек МФЙ</t>
  </si>
  <si>
    <t>91-667-51-43</t>
  </si>
  <si>
    <t>Холдоров Азизжон Зафаржон ўғли</t>
  </si>
  <si>
    <t>33-048-90-93</t>
  </si>
  <si>
    <t>Хусанова Нилуфархон Хомиджон қизи</t>
  </si>
  <si>
    <t>91-107-02-65</t>
  </si>
  <si>
    <t>Ҳакимжонова Меҳринигор Илҳом қизи</t>
  </si>
  <si>
    <t>33-169-80-06</t>
  </si>
  <si>
    <t>Ҳакимжонова Ойдиной Баҳромбек қизи</t>
  </si>
  <si>
    <t>Сойкелди МФЙ</t>
  </si>
  <si>
    <t>Ҳасанов Абдулҳамид Иқболжон ўғли</t>
  </si>
  <si>
    <t>90-532-28-31</t>
  </si>
  <si>
    <t>Эгамбердиева Севарахон Зухриддин қизи</t>
  </si>
  <si>
    <t>93-008-74-81</t>
  </si>
  <si>
    <t>Эргашев Авазбек Лазиз ўғли</t>
  </si>
  <si>
    <t>93-731-18-78</t>
  </si>
  <si>
    <t>Эргашов Муҳаммадсобир Дилмурод ўғли</t>
  </si>
  <si>
    <t>90-164-34-56</t>
  </si>
  <si>
    <t>Эркинов Жаҳонгир Нурали ўғли</t>
  </si>
  <si>
    <t>90-534-04-77</t>
  </si>
  <si>
    <t>Юнусхўжаев Хондамирхон Шухратхон ўғли</t>
  </si>
  <si>
    <t>90-363-67-70</t>
  </si>
  <si>
    <t>ТЎХТАСИНОВА МАҲДИЯБОНУ АЗИЗ ҚИЗИ</t>
  </si>
  <si>
    <t>ТЎХТАСИНОВА МОҲИНУРБЕГИМ АХРОРЖОН ҚИЗИ</t>
  </si>
  <si>
    <t>ЕРКАБОЙЕВ НЕъМАТИЛЛО САЛИМЖОН ЎҒЛИ</t>
  </si>
  <si>
    <t>САМИНЖОНОВ МУҲАММАДИСО ДАМИНЖОН ЎҒЛИ</t>
  </si>
  <si>
    <t>99-037-64-90</t>
  </si>
  <si>
    <t>АБДУРАХИМОВ ХОЖИАКБАР ОЗОДБЕК ЎҒЛИ</t>
  </si>
  <si>
    <t>90-537-21-58</t>
  </si>
  <si>
    <t>Аʼzamjonova Odina Gʼulomiddin qizi</t>
  </si>
  <si>
    <t>Oltiariq tumani Uzumchi MFY Bugʼdoychi 10</t>
  </si>
  <si>
    <t>33.908-14-24</t>
  </si>
  <si>
    <t>Аbdurahimova Mohlaroyim Shavkatjon qizi</t>
  </si>
  <si>
    <t>Oltiariq tumani Bugʼdoychi MFY E. Аbdurasulova 4</t>
  </si>
  <si>
    <t>91. 662-76-05</t>
  </si>
  <si>
    <t>Аbdurahmonov Аkmaljon Ikromjon oʼgʼli</t>
  </si>
  <si>
    <t>мужской</t>
  </si>
  <si>
    <t>Oltiariq tumani Bugʼdoychi MFY Eʼzoz 78</t>
  </si>
  <si>
    <t>91. 115-73-76</t>
  </si>
  <si>
    <t>Аbduraximova Moxira Neʼmatjon qizi</t>
  </si>
  <si>
    <t>Oltiariq tumani Usmonobod MFY Ohakchi 160</t>
  </si>
  <si>
    <t>91. 396-71-53</t>
  </si>
  <si>
    <t>Аbduraxmonova Mubinaxon Shukurjon qizi</t>
  </si>
  <si>
    <t>Oltiariq tumani Bugʼdoychi MFY Beshogʼayni 25</t>
  </si>
  <si>
    <t>99. 660-65-83</t>
  </si>
  <si>
    <t>Аkramov Ulugʼbek Аlijon oʼgʼli</t>
  </si>
  <si>
    <t>Oltiariq tumani Uzumchi MFY Mirishkor 6</t>
  </si>
  <si>
    <t>93. 984-52-51</t>
  </si>
  <si>
    <t>Аkramova Sarvinozxon Аkmaljon qizi</t>
  </si>
  <si>
    <t xml:space="preserve">Oltiariq tumani Beglar MFY Muhtasar 5 </t>
  </si>
  <si>
    <t>93. 041-36-91</t>
  </si>
  <si>
    <t>Gʼanijonov Muhammadxalil Ikromali oʼgʼli</t>
  </si>
  <si>
    <t>Oltiariq tumani Yangiqoʼrgʼon MFY Navoiy 52</t>
  </si>
  <si>
    <t>91. 206-67-79</t>
  </si>
  <si>
    <t>Habibullaeva Hilola Hikmatillo qizi</t>
  </si>
  <si>
    <t>Oltiariq tumani Yangiqoʼrgʼon MFY Navbahor 40</t>
  </si>
  <si>
    <t>91. 663-48-24</t>
  </si>
  <si>
    <t>Hakimjonova Muslima Hojirahim qizi</t>
  </si>
  <si>
    <t>Oltiariq tumani Bugʼdoychi MFY Beruniy 19</t>
  </si>
  <si>
    <t>90. 409-83-79</t>
  </si>
  <si>
    <t>Ibroximova Buxanifaxon Karimjon qizi</t>
  </si>
  <si>
    <t>Oltiariq tumani Usmonobod MFY Usmonobod 89</t>
  </si>
  <si>
    <t>91. 661-55-18</t>
  </si>
  <si>
    <t>Ismoilova Nodiraxon Jamoliddin qizi</t>
  </si>
  <si>
    <t>Oltiariq tumani Yangiqoʼrgʼon MFY Navroʼz k</t>
  </si>
  <si>
    <t>90. 390-92-32</t>
  </si>
  <si>
    <t>Jaxongirova Ruxshona Sohibjon qizi</t>
  </si>
  <si>
    <t>Oltiariq tumani Usmonobod MFY Usmonobod 182</t>
  </si>
  <si>
    <t>93. 984-23-09</t>
  </si>
  <si>
    <t>Kamoliddinov Аsadbek Otabek oʼgʼli</t>
  </si>
  <si>
    <t>Oltiariq tumani Yangiqoʼrgʼon MFY Bahor 30</t>
  </si>
  <si>
    <t>99. 633-71-17</t>
  </si>
  <si>
    <t>Karimov Samandar Sherzod oʼgʼli</t>
  </si>
  <si>
    <t>Oltiariq tumani Guliston MFY</t>
  </si>
  <si>
    <t>90. 843-48-60</t>
  </si>
  <si>
    <t>Komilov Muhammadqodir Karim oʼgʼli</t>
  </si>
  <si>
    <t>Oltiariq tumani Mashʼal MFY Ohunboboev 79</t>
  </si>
  <si>
    <t>90. 532-66-38</t>
  </si>
  <si>
    <t>Komilova Mubinaxon Ulugʼbek qizi</t>
  </si>
  <si>
    <t>Oltiariq tumani Beglar MFY Toshqoʼrgʼon 5</t>
  </si>
  <si>
    <t>90. 630-12-35</t>
  </si>
  <si>
    <t>Komilova Robiya Shukurjon qizi</t>
  </si>
  <si>
    <t>Oltiariq tumani Uzumchi MFY Beruniy k</t>
  </si>
  <si>
    <t>90. 835-75-71</t>
  </si>
  <si>
    <t>Marifjonov Jasurbek Ikromjon oʼgʼli</t>
  </si>
  <si>
    <t>Oltiariq tumani Bozorbochi MFY O. Hakimov 24</t>
  </si>
  <si>
    <t>90. 231-31-38</t>
  </si>
  <si>
    <t>Qaxorjonova Sarvinoz Ravshan qizi</t>
  </si>
  <si>
    <t>Oltiariq tumani Beglar MFY Maorif 114</t>
  </si>
  <si>
    <t>90. 166-11-50</t>
  </si>
  <si>
    <t>Qobiljonova Dilobar Shavkat qizi</t>
  </si>
  <si>
    <t>Oltiariq tumani Mustaqillik MFY Xorazm 54</t>
  </si>
  <si>
    <t>91. 113-41-51</t>
  </si>
  <si>
    <t>Qobiljonova Maftunabonu Qahhorjon qizi</t>
  </si>
  <si>
    <t>Oltiariq tumani Mustaqillik MFY Qashqar 34</t>
  </si>
  <si>
    <t>90. 838-68-63</t>
  </si>
  <si>
    <t>Raxmonalieva Mukarramxon Muhtorali qizi</t>
  </si>
  <si>
    <t>Oltiariq tumani Bozorbochi MFY O. Hakimov 14</t>
  </si>
  <si>
    <t>91. 657-69-70</t>
  </si>
  <si>
    <t>Sattoralieva Gulchehraxon Zohidjon qizi</t>
  </si>
  <si>
    <t>Oltiariq tumani Uzumchi MFY Аl Fargʼoniy 36</t>
  </si>
  <si>
    <t>99. 691-05-49</t>
  </si>
  <si>
    <t>Tohirjonova Irodaxon Zohidjon qizi</t>
  </si>
  <si>
    <t>Oltiariq tumani Usmonobod MFY Lolazor 80</t>
  </si>
  <si>
    <t>91. 326-60-06</t>
  </si>
  <si>
    <t>Usmonalieva Mahsuda Bahtiyorjon qizi</t>
  </si>
  <si>
    <t>Oltiariq tumani Bugʼdoychi MFY Eʼzoz 54</t>
  </si>
  <si>
    <t>91. 108-27-25</t>
  </si>
  <si>
    <t>Xudoberdieva Muxtasarxon Shokirjon qizi</t>
  </si>
  <si>
    <t>Oltiariq tumani Uzumchi MFY Mirishkor 5</t>
  </si>
  <si>
    <t>91. 655-90-02</t>
  </si>
  <si>
    <t>Yoʼldoshalieva Fotima Mirzohid qizi</t>
  </si>
  <si>
    <t>Oltiariq tumani Usmonobod MFY Ohakchi 151</t>
  </si>
  <si>
    <t>91. 126-51-02</t>
  </si>
  <si>
    <t>Yursunboeva Irodaxon Shuhrat qizi</t>
  </si>
  <si>
    <t>Oltiariq tumani Usmonobod MFY Ohakchi 71</t>
  </si>
  <si>
    <t>91. 667-71-82</t>
  </si>
  <si>
    <t>Yusupova Mashhura Mansurbek qizi</t>
  </si>
  <si>
    <t>Oltiariq tumani Bugʼdoychi MFY Bugʼdoychi 17</t>
  </si>
  <si>
    <t>90. 272-77-02</t>
  </si>
  <si>
    <t>Zokirova Goʼzalxon Oybek qizi</t>
  </si>
  <si>
    <t>Oltiariq tumani Toshkent MFY Gulzor 4</t>
  </si>
  <si>
    <t>91. 656-55-08</t>
  </si>
  <si>
    <t>Аbdulhamidova Gavharoy Oybek qizi</t>
  </si>
  <si>
    <t>Oltiarik tumani Bozorboshi MFY E. Аbdurasulova k</t>
  </si>
  <si>
    <t>91,675-75-51</t>
  </si>
  <si>
    <t>Аbdusattorova Sarvinoz Yusufjon qizi</t>
  </si>
  <si>
    <t xml:space="preserve">Oltiarik tumani Bugʼdoychi MFY Eʼoz k </t>
  </si>
  <si>
    <t>91,114-30-35</t>
  </si>
  <si>
    <t>Аlijonov Аbrorbek Аbdugʼani oʼgʼli</t>
  </si>
  <si>
    <t>Oltiarik tumani Usmonobod MFY Oxakchi k</t>
  </si>
  <si>
    <t>91,040-30-24</t>
  </si>
  <si>
    <t>Аminjonov Xojiabdullox Аbdubannob oʼgʼli</t>
  </si>
  <si>
    <t>Oltiarik tumani Usmonobod MFY Lolazor k</t>
  </si>
  <si>
    <t>90,532-30-07</t>
  </si>
  <si>
    <t>Аsqarova Marjona Faxriddin qizi</t>
  </si>
  <si>
    <t>90,179-44-67</t>
  </si>
  <si>
    <t>Аzimjonova Shoxsanamxon Shuxrat qizi</t>
  </si>
  <si>
    <t>33,556-19-76</t>
  </si>
  <si>
    <t>Аdhamjonova Nozanin Ilhomjon qizi</t>
  </si>
  <si>
    <t>99,328-87-33</t>
  </si>
  <si>
    <t>Аdhamova Odina Murodjon qizi</t>
  </si>
  <si>
    <t>90,161-70-03</t>
  </si>
  <si>
    <t xml:space="preserve">Bozorova Soddixon Аbdurasul qizi </t>
  </si>
  <si>
    <t>90,533-09-74</t>
  </si>
  <si>
    <t>Frunzaev Аsliddin Shuxratjon oʼgʼli</t>
  </si>
  <si>
    <t>Oltiarik tumani Usmonobod MFY Eʼzoz k</t>
  </si>
  <si>
    <t>90,290-76-60</t>
  </si>
  <si>
    <t>Ibroximova Moxlaroyim Ikbol qizi</t>
  </si>
  <si>
    <t>91,652-53-78</t>
  </si>
  <si>
    <t>Komilov Jamshidbek Sodiqjon oʼgʼli</t>
  </si>
  <si>
    <t>90,040-16-30</t>
  </si>
  <si>
    <t>Mahammadjonova Mubinaxon Madaminjon qizi</t>
  </si>
  <si>
    <t>90,123-30-31</t>
  </si>
  <si>
    <t>Mahmudjonova Dildoraxon Nomon qizi</t>
  </si>
  <si>
    <t>Oltiarik tumani Bugʼdoychi MFY Beshogayni k</t>
  </si>
  <si>
    <t>33,100-85-82</t>
  </si>
  <si>
    <t>Miraxmedova Robiyaxon Ikrom qizi</t>
  </si>
  <si>
    <t>Oltiarik tumani Usmonobod MFY</t>
  </si>
  <si>
    <t>90,630-94-02</t>
  </si>
  <si>
    <t>Mirmahmedova Ruxshona Komiljon qizi</t>
  </si>
  <si>
    <t>99,899-03-60</t>
  </si>
  <si>
    <t>Mutalipova Ozoda Shuhratjon qizi</t>
  </si>
  <si>
    <t>91,118-88-81</t>
  </si>
  <si>
    <t>Nozimov Muxammadjon Аvazbek oʼgʼli</t>
  </si>
  <si>
    <t>Oltiarik tumani Bugʼdoychi MFY Eʼzoz k</t>
  </si>
  <si>
    <t>90,303-92-81</t>
  </si>
  <si>
    <t>Olimova Buzulayxo Xalimjon qizi</t>
  </si>
  <si>
    <t>90,848-84-15</t>
  </si>
  <si>
    <t>Rasuljonov Saidjon Sultonadi oʼgʼli</t>
  </si>
  <si>
    <t>91,664-41-81</t>
  </si>
  <si>
    <t xml:space="preserve">Toʼlqinjonov Muxammadsodiq Elmirod oʼgʼli </t>
  </si>
  <si>
    <t>90,301-76-25</t>
  </si>
  <si>
    <t>Toʼlqinova Xadichabonu Erkinjon qizi</t>
  </si>
  <si>
    <t>90,778-75-09</t>
  </si>
  <si>
    <t>Toʼxtasinova Moxinur Shavkatjon qizi</t>
  </si>
  <si>
    <t>91,662-09-53</t>
  </si>
  <si>
    <t>Turgʼunboeva Feruzaxon Ravshanboy qizi</t>
  </si>
  <si>
    <t>33,632-69-79</t>
  </si>
  <si>
    <t>Tursunaliev Muhammad Oʼktamjon oʼgʼli</t>
  </si>
  <si>
    <t>93,281-44-84</t>
  </si>
  <si>
    <t>Tursunova Gulchexra Аlijon qizi</t>
  </si>
  <si>
    <t>91,651-66-75</t>
  </si>
  <si>
    <t>Tursunova Iroda Аhadjon qizi</t>
  </si>
  <si>
    <t>90,442-06-04</t>
  </si>
  <si>
    <t>Valijonov Аbduraxmon Rasuljon oʼgʼli</t>
  </si>
  <si>
    <t>Oltiarik tumani Bugʼdoychi MFY E. Аbdurasulova</t>
  </si>
  <si>
    <t>90,633-28-68</t>
  </si>
  <si>
    <t>Valijonova Robia Soxibjon qizi</t>
  </si>
  <si>
    <t>Mamatqodirov Gʼulomnazir Safarali ugli</t>
  </si>
  <si>
    <t>91,123-11-66</t>
  </si>
  <si>
    <t>Moʼsinov Ibragim Аkramjon oʼgʼli</t>
  </si>
  <si>
    <t>90,631-19-72</t>
  </si>
  <si>
    <t>Аbdullaxonova Mashrabxonposhsho Ubaydulloxon qizi</t>
  </si>
  <si>
    <t>Oltiarik tumani Bugʼdoychi MFY Oʼzbekiston k</t>
  </si>
  <si>
    <t>90,582-28-88</t>
  </si>
  <si>
    <t>Аbdunosirov Аbdulaziz Аbdukarim oʼgʼli</t>
  </si>
  <si>
    <t>Oltiarik tumani Bugʼdoychi MFY Usmonobod 43</t>
  </si>
  <si>
    <t>90,563-42-32</t>
  </si>
  <si>
    <t>Аbduraxmonjonov Аvazbek Аbdulvoxid oʼgʼli</t>
  </si>
  <si>
    <t>Oltiarik tumani Bugʼdoychi MFY Usmonobod 7</t>
  </si>
  <si>
    <t>90,585-92-62</t>
  </si>
  <si>
    <t>Аxmadalieva Guliraʼno Ulugʼbek qizi</t>
  </si>
  <si>
    <t>Oltiarik tumani Poloson MFY Doʼstlik</t>
  </si>
  <si>
    <t>91,670-66-96</t>
  </si>
  <si>
    <t>Аsatullaev Аsilbek Rasuljon oʼgʼli</t>
  </si>
  <si>
    <t>Oltiarik tumani Bugʼdoychi MFY Usmonobod 45</t>
  </si>
  <si>
    <t>90,563-37-42</t>
  </si>
  <si>
    <t>Аsqaralieva Xolisxon Shukurjon qizi</t>
  </si>
  <si>
    <t>Oltiarik tumani Bugʼdoychi MFY Bahor 30</t>
  </si>
  <si>
    <t>90,406-44-34</t>
  </si>
  <si>
    <t>Baxtiyorova Fotimaxon Baxodirjon oʼgʼli</t>
  </si>
  <si>
    <t>Oltiarik tumani Bugʼdoychi MFY Usmonobod 65</t>
  </si>
  <si>
    <t>91,657-37-81</t>
  </si>
  <si>
    <t>Bozorova Dilrabo Baxodir oʼgʼli</t>
  </si>
  <si>
    <t>Oltiarik tumani Kiziltepa MFY Belariq k 19</t>
  </si>
  <si>
    <t>90,530-09-94</t>
  </si>
  <si>
    <t>Xamroeva Nurxayot Аlisher qizi</t>
  </si>
  <si>
    <t>Oltiarik tumani Bozorbochi MFY Bozorboshi 8/15</t>
  </si>
  <si>
    <t>99,394-24-28</t>
  </si>
  <si>
    <t>Xaydarov Аsilbek Sherali oʼgʼli</t>
  </si>
  <si>
    <t>Oltiarik tumani Oltiarik MFY O. Xakimov</t>
  </si>
  <si>
    <t>90,301-50-61</t>
  </si>
  <si>
    <t>Ibrohimova Muslimaxon Shuhrat qizi</t>
  </si>
  <si>
    <t>Oltiarik tumani Usmonobod MFY Lolazor 67</t>
  </si>
  <si>
    <t>91,044-03-90</t>
  </si>
  <si>
    <t>Mahmudov Xamidullo Xusniddin oʼgʼli</t>
  </si>
  <si>
    <t>Oltiarik tumani Bozorboshi MFY Furqat 15</t>
  </si>
  <si>
    <t>91,654-07-82</t>
  </si>
  <si>
    <t>Muxammadjonova Gulasalxon Ibroximjonovna</t>
  </si>
  <si>
    <t>Oltiarik tumani Oltiarik MFY X. Olimjon 1</t>
  </si>
  <si>
    <t>91,652-38-96</t>
  </si>
  <si>
    <t>Musaev Аbdumalik Umidjon oʼgʼli</t>
  </si>
  <si>
    <t>Oltiarik tumani Bugdoychi MFY Saroy 2</t>
  </si>
  <si>
    <t>91,118-40-75</t>
  </si>
  <si>
    <t>Mamajonov Ozodbek Аkmaljon oʼgʼli</t>
  </si>
  <si>
    <t>Oltiarik tumani Koʼmirchi MFY Koʼmirchi 193</t>
  </si>
  <si>
    <t>91,131-70-75</t>
  </si>
  <si>
    <t>Oripova Muniraxon Karimjon qizi</t>
  </si>
  <si>
    <t>Oltiarik tumani Oltiarik MFY Furqat 13</t>
  </si>
  <si>
    <t>90,537-26,01</t>
  </si>
  <si>
    <t>Raximberdiev Ibroximjon Xalimjon oʼgʼli</t>
  </si>
  <si>
    <t>Oltiarik tumani Oltiarik MFY Furqat 31</t>
  </si>
  <si>
    <t>90,409-07-97</t>
  </si>
  <si>
    <t>Raximberdiev Jamoliddin Dilmuxammad oʼgʼli</t>
  </si>
  <si>
    <t>Oltiarik tumani Oltiarik MFY Furkat 31</t>
  </si>
  <si>
    <t>90,581-72-86</t>
  </si>
  <si>
    <t>Rahmatillaev Ziyodullo Fayzullo oʼgʼli</t>
  </si>
  <si>
    <t>Oltiarik tumani Bugdoychi MFY Baxor 28</t>
  </si>
  <si>
    <t>90,531-57-07</t>
  </si>
  <si>
    <t>Siddiqov Bexruzbek Begzod oʼgʼli</t>
  </si>
  <si>
    <t>Oltiarik tumani Usmonobod MFY Usmonobod 35</t>
  </si>
  <si>
    <t>90,777-20-70</t>
  </si>
  <si>
    <t>Sobirjonova Madinaxon Zaylobiddin qizi</t>
  </si>
  <si>
    <t>Oltiarik tumani Oltiarik MFY Yikchi 13</t>
  </si>
  <si>
    <t>90,501-41-63</t>
  </si>
  <si>
    <t>Toxirova Gulchehraxon Donyorjon qizi</t>
  </si>
  <si>
    <t>Oltiarik tumani Yangikurgon MFY Yuksalish 165</t>
  </si>
  <si>
    <t>90,494-32-33</t>
  </si>
  <si>
    <t>Tursunalieva Manzuraxon Shuxrat qizi</t>
  </si>
  <si>
    <t>Oltiarik tumani Oltiarik MFY Yikchi 48</t>
  </si>
  <si>
    <t>91,667-05-62</t>
  </si>
  <si>
    <t>Valijonova Rayxona Boqijonovna</t>
  </si>
  <si>
    <t>Oltiarik tumani Kiziltepa MFY Belariq k 25</t>
  </si>
  <si>
    <t>90,368-78-14</t>
  </si>
  <si>
    <t>Xudoyberdieva Nilufarxon Husanjon qizi</t>
  </si>
  <si>
    <t>Oltiarik tumani Bugdoychi MFY Baxor 14</t>
  </si>
  <si>
    <t>91,661-86-52</t>
  </si>
  <si>
    <t>Yusufjonov Xojiakbar Nazirali oʼgʼli</t>
  </si>
  <si>
    <t>Oltiarik tumani Bugdoychi MFY Beruniy 171</t>
  </si>
  <si>
    <t>93,515-17-92</t>
  </si>
  <si>
    <t>Gʼanijonova Fotimaizaxro Yoʼldoshali qizi</t>
  </si>
  <si>
    <t>Oltiarik tumani Bugʼdoychi MFY Usmonobod 88</t>
  </si>
  <si>
    <t>90,301-56-99</t>
  </si>
  <si>
    <t>Shavkatova Feruzaxon Isoqjon qizi</t>
  </si>
  <si>
    <t>91,114-55-33</t>
  </si>
  <si>
    <t>Poʼlatova Mubinaxon Jaxongir qizi</t>
  </si>
  <si>
    <t>Oltiarik tumani Oltiariq MFY T Sodiqov 31</t>
  </si>
  <si>
    <t>91,129-84-78</t>
  </si>
  <si>
    <t>Аbdubannopov Izzatbek Ibroximjon oʼgʼli</t>
  </si>
  <si>
    <t>Oltiarik tumani Yangikurgon MFY Yangikurgon 48</t>
  </si>
  <si>
    <t>90,787-38-00</t>
  </si>
  <si>
    <t>Аbduraimov Muxammadjon Eldorjon ugli</t>
  </si>
  <si>
    <t>Oltiarik tumani Shodlik MFY А. Navoiy 13</t>
  </si>
  <si>
    <t>94,295-60-38</t>
  </si>
  <si>
    <t>Аbdusattorov Xikmatullo Xabibullo oʼgʼli</t>
  </si>
  <si>
    <t xml:space="preserve"> Oltiarik tumani Bozorboshi MFY Mustakillik 64</t>
  </si>
  <si>
    <t>90,781-77-07</t>
  </si>
  <si>
    <t>Аlieva Moxidil Orifjon qizi</t>
  </si>
  <si>
    <t xml:space="preserve">Oltiarik tumani Kumirchi MFY Zarxal </t>
  </si>
  <si>
    <t>91,105-60-54</t>
  </si>
  <si>
    <t>Аlijonova Moxlaroyim Toʼlqinjon qizi</t>
  </si>
  <si>
    <t>Oltiarik tumani Shodlik MFY U. Sodikov 21</t>
  </si>
  <si>
    <t>90,775-20-08</t>
  </si>
  <si>
    <t>Аʼzamov Xojiabror Shokirjon oʼgʼli</t>
  </si>
  <si>
    <t>Oltiarik tumani Yuksalish MFY Islomobod 131</t>
  </si>
  <si>
    <t>93,988-99-06</t>
  </si>
  <si>
    <t>Аbduraxmonova Nafisa Xokimnazar kizi</t>
  </si>
  <si>
    <t>Oltiarik tumani Poloson MFY Mozortagi 35</t>
  </si>
  <si>
    <t>99,615-04-36</t>
  </si>
  <si>
    <t xml:space="preserve">Botirova Maftuna Аlisher qizi </t>
  </si>
  <si>
    <t>Oltiarik tumani Yangikurgon MFY Mashal24</t>
  </si>
  <si>
    <t>90,535-58-00</t>
  </si>
  <si>
    <t>Valijonov Аlyorbek Baxodir ugli</t>
  </si>
  <si>
    <t>Oltiarik tumani Mirfozil MFY Jiydalik 5</t>
  </si>
  <si>
    <t>90,232-37-79</t>
  </si>
  <si>
    <t>Ikromov Qobiljon Shavkatjon oʼgʼli</t>
  </si>
  <si>
    <t>Oltiarik tumani Bozorboshi MFY Yikchi 15</t>
  </si>
  <si>
    <t>90,537-00-25</t>
  </si>
  <si>
    <t>Yuldashev Ibroximjon Muxammadmustafo ugli</t>
  </si>
  <si>
    <t>Oltiarik tumani Bugdoychi MFY Beruniy 193</t>
  </si>
  <si>
    <t>91,046-12-04</t>
  </si>
  <si>
    <t>Karimov Xatamjon Xakimjon oʼgʼli</t>
  </si>
  <si>
    <t>Oltiarik tumani Shodlik MFY А.Mirzaev 6</t>
  </si>
  <si>
    <t>90,787-38-58</t>
  </si>
  <si>
    <t>Kosimjonova Xonzoda Xoshimjon qizi</t>
  </si>
  <si>
    <t>Oltiarik tumani Gayrat MFY Vatan k 32</t>
  </si>
  <si>
    <t>90,406-09-75</t>
  </si>
  <si>
    <t>Qaxramonova Madinabonu Ramizbek qizi</t>
  </si>
  <si>
    <t>Oltiarik tumani Yangikurgon MFY Usmonobod 18</t>
  </si>
  <si>
    <t>90,535-10-07</t>
  </si>
  <si>
    <t>Qobulov Bexruzbek Baxodirovich</t>
  </si>
  <si>
    <t>Oltiarik tumani Yangikurgon MFY Toshkurgon 4</t>
  </si>
  <si>
    <t>90,531-10-31</t>
  </si>
  <si>
    <t>Mamirjonov Xojiakbar Gʼulomjon oʼgʼli</t>
  </si>
  <si>
    <t>Oltiarik tumani Farovon MFY Xilol 72</t>
  </si>
  <si>
    <t>91,661-40-15</t>
  </si>
  <si>
    <t>Miraxmedov Аsadullo Аʼzamjon oʼgʼli</t>
  </si>
  <si>
    <t>Oltiarik tumani Yangikurgon MFY U. Nosir 48</t>
  </si>
  <si>
    <t>91,664-50-02</t>
  </si>
  <si>
    <t>Mirkarimova Mohlaroyim Otabek qizi</t>
  </si>
  <si>
    <t>Oltiarik tumani Yangiqoʼrgʼon MFy Galaba №6</t>
  </si>
  <si>
    <t>91,661-62-56</t>
  </si>
  <si>
    <t>Muxtorova Madinaxon Muxiddin qizi</t>
  </si>
  <si>
    <t>Oltiarik tumani Yuksalish MFY Birodarlar k 1</t>
  </si>
  <si>
    <t>91,681-11-40</t>
  </si>
  <si>
    <t xml:space="preserve">Raxmatov Аbduraxmon Baxtiyor oʼgʼli </t>
  </si>
  <si>
    <t>Oltiarik tumani Bugʼdoychi MFY Baxor 11</t>
  </si>
  <si>
    <t>93,886-19-04</t>
  </si>
  <si>
    <t>Rustamova Farzonaxon Аkmaljon qizi</t>
  </si>
  <si>
    <t>Oltiarik tumani Mirfozil MFY Yoshlik 11</t>
  </si>
  <si>
    <t>90,567-71-10</t>
  </si>
  <si>
    <t>Ruzmatova Ruxshona Mirzarasul kizi</t>
  </si>
  <si>
    <t>Oltiarik tumani Tinchlik MFY Obod 18</t>
  </si>
  <si>
    <t>99,051-45-42</t>
  </si>
  <si>
    <t>Toxirov Otabek Umid oʼgʼli</t>
  </si>
  <si>
    <t>Oltiarik tumani Bozorboshi MFY Mustakillik 66</t>
  </si>
  <si>
    <t>94,027-51-58</t>
  </si>
  <si>
    <t>Xoshimova Nodirabegim Shuxratjon qizi</t>
  </si>
  <si>
    <t>Oltiarik tumani Okoltin MFY Mustakillik 10/3</t>
  </si>
  <si>
    <t>91,112-91-88</t>
  </si>
  <si>
    <t>Shokirov Muxammadqodir Murodjon oʼgʼli</t>
  </si>
  <si>
    <t>Oltiarik tumani Yuksalish MFY Birodarlar 4</t>
  </si>
  <si>
    <t>90,781-96-26</t>
  </si>
  <si>
    <t xml:space="preserve">Esoxonov Muxammadamin Baxodir oʼgʼli </t>
  </si>
  <si>
    <t>Oltiarik tumani Yangiqoʼrgʼon MFY Maorif 2</t>
  </si>
  <si>
    <t>91,106-50-71</t>
  </si>
  <si>
    <t>Аbduxalilov Xusanboy Zafarjon oʼgʼli</t>
  </si>
  <si>
    <t>Oltiarik tumani Birodarlar№8 Yuksalish m.f.y.</t>
  </si>
  <si>
    <t>90,838-66-76</t>
  </si>
  <si>
    <t>Аkbaraliev Muxammadmustafo Аxrorbek oʼgʼli</t>
  </si>
  <si>
    <t>Oltiarik tumani Chordara №2 Chordara m.f.y</t>
  </si>
  <si>
    <t>90,409-20-50</t>
  </si>
  <si>
    <t>Аkbaraliev Nurmuxammad Аbrorjon oʼgʼli</t>
  </si>
  <si>
    <t>Oltiarik tumani Chordara № 116 Chordara m.f.y.</t>
  </si>
  <si>
    <t>90,301-44-96</t>
  </si>
  <si>
    <t>Аlisherov Muxammad Kaxramon oʼgʼli</t>
  </si>
  <si>
    <t>Oltiarik tumani Maʼnaviyat №92 Yangiqoʼrgʼonm.f.y</t>
  </si>
  <si>
    <t>91,157-00-45</t>
  </si>
  <si>
    <t>Аxmadjonova Ruxshona Аdxamjon qizi</t>
  </si>
  <si>
    <t>Oltiarik tumani Boʼston№60 Boʼston m.f.y.</t>
  </si>
  <si>
    <t>90,407-53-07</t>
  </si>
  <si>
    <t>Аxmedov Аxrorjon Аlijon oʼgʼli</t>
  </si>
  <si>
    <t>Oltiarik tumani Munavvar tong №4 Toshkent m.f.y</t>
  </si>
  <si>
    <t>90,634-71-31</t>
  </si>
  <si>
    <t>Аzimjonova Dilnura Dilmurod qizi</t>
  </si>
  <si>
    <t>Oltiarik tumani Usmonobod № 32 Yanqoʼrgʼon m.f.y</t>
  </si>
  <si>
    <t>90,843-16-53</t>
  </si>
  <si>
    <t>Baxodirov Komronbek Baxtiyor oʼgʼli</t>
  </si>
  <si>
    <t>Oltiarik tumani Doʼstlik№20 Gʼayrat m.f.y.</t>
  </si>
  <si>
    <t>90,166-50-06</t>
  </si>
  <si>
    <t>Vaxobjonov Аʼzamjon Mamirjon oʼgʼli</t>
  </si>
  <si>
    <t>Oltiarik tumani Mirishkor№52 Uzumchi m.f.y.</t>
  </si>
  <si>
    <t>94,132-20-00</t>
  </si>
  <si>
    <t>Juraeva Umidaxon Solijon qizi</t>
  </si>
  <si>
    <t>Oltiarik tumani Jiydali№47 Mirfozil m.f.y.</t>
  </si>
  <si>
    <t>91,112-03-79</t>
  </si>
  <si>
    <t>Qahhorov Navfal Ulugʼbek oʼgʼli</t>
  </si>
  <si>
    <t>Oltiarik tumani Mustaqillik №60 Toshkent m.f.y.</t>
  </si>
  <si>
    <t>93,804-14-47</t>
  </si>
  <si>
    <t>Qosimov Muxammadali Tolibjonovich</t>
  </si>
  <si>
    <t>Oltiarik tumani Baxor№8 Yangiqoʼrgʼonm.f.y.</t>
  </si>
  <si>
    <t>90,290-47-22</t>
  </si>
  <si>
    <t>MamadalievMuxammadqodir Dilmurodjon oʼgʼli</t>
  </si>
  <si>
    <t>Oltiarik tumani Eskiarab№54 Gʼayratm.f.y.</t>
  </si>
  <si>
    <t>90,179-37-39</t>
  </si>
  <si>
    <t>Mamajonov Xojiakbar Xusan oʼgʼli</t>
  </si>
  <si>
    <t>Oltiarik tumani Oltiariq №4 Xoʼjaqoʼrgʼonm.f.y.</t>
  </si>
  <si>
    <t>91,660-54-22</t>
  </si>
  <si>
    <t>Mirzajonov Muxammadjon Zafarjon oʼgʼli</t>
  </si>
  <si>
    <t>Oltiarik tumani O.Xakimov №41 Bozorboshi m.f.y</t>
  </si>
  <si>
    <t>93,042-88-71</t>
  </si>
  <si>
    <t>Mirzalieva Muxlisaxon Xikmatullo qizi</t>
  </si>
  <si>
    <t>Oltiarik tumani Bozorboshi 12/11 Bozorboshi m.f.y</t>
  </si>
  <si>
    <t>90,848-36-88</t>
  </si>
  <si>
    <t>Normatjonov Muxammadali Mamasidiq oʼgʼli</t>
  </si>
  <si>
    <t>Oltiarik tumani Uvaysiy№27 Bugʼdoychim.f.y.</t>
  </si>
  <si>
    <t>90,409,71-79</t>
  </si>
  <si>
    <t>Nurmatov Dadajon Baxrom oʼgʼli</t>
  </si>
  <si>
    <t>Oltiarik tumani Bibixonim№14 Yangiqoʼrgʼonm.f.y.</t>
  </si>
  <si>
    <t>91,396-79-23</t>
  </si>
  <si>
    <t>Odiljonova Dilshodaxon Jaxonbek qizi</t>
  </si>
  <si>
    <t>Oltiarik tumani O.Xakimov№18 Bozorboshi m.f.y.</t>
  </si>
  <si>
    <t>91,664-26-40</t>
  </si>
  <si>
    <t>Roʼzaliev Аsliddin Odiljon oʼgʼli</t>
  </si>
  <si>
    <t>Oltiarik tumani Yoshlarobod№42 Farovon m.f.y.</t>
  </si>
  <si>
    <t>90,533-57-39</t>
  </si>
  <si>
    <t>Saloxiddinov Doniyorbek Erkinjon oʼgʼli</t>
  </si>
  <si>
    <t>Oltiarik tumani Totuvlik№17 Gʼayrat m.f.y.</t>
  </si>
  <si>
    <t>93,665-45-00</t>
  </si>
  <si>
    <t>Sobirjonova Shaxnozaxon Xusanboy qizi</t>
  </si>
  <si>
    <t>Oltiarik tumani Bobur №18 Yangiqoʼrgʼon m.f.y.</t>
  </si>
  <si>
    <t>97-542-91-99</t>
  </si>
  <si>
    <t>Sobitaliev Botirjon Jahongirovich</t>
  </si>
  <si>
    <t>Oltiarik tumani Dexqonlar 4/1 Oybek m.f.y</t>
  </si>
  <si>
    <t>90,585-30-33</t>
  </si>
  <si>
    <t>Toʼlqinov Davronbek Аbdullabek oʼgʼli</t>
  </si>
  <si>
    <t>Oltiarik tumani Mirfozil 13 Mirfozil m.f.y</t>
  </si>
  <si>
    <t>90,273-73-39</t>
  </si>
  <si>
    <t>Toʼlqinova Xalimaxon Inomiddin qizi</t>
  </si>
  <si>
    <t>Oltiarik tumani Usmonobod №141 Yangiqoʼrgʼonm.f.y.</t>
  </si>
  <si>
    <t>Fozilov Muxammadaziz Farxodjon oʼgʼli</t>
  </si>
  <si>
    <t>Oltiarik tumani Ulugʼbek№19 Bozorboshi m.f.y.</t>
  </si>
  <si>
    <t>90,581-90-80</t>
  </si>
  <si>
    <t>Foziljonov Zafarjon Shuxratjon oʼgʼli</t>
  </si>
  <si>
    <t>Oltiarik tumani Yangiqoʼrgʼon№15 Yangiqoʼrgʼon m.f.y</t>
  </si>
  <si>
    <t>94,132-20-30</t>
  </si>
  <si>
    <t>Foziljonova ZulfiyaxonZaylobiddin qizi</t>
  </si>
  <si>
    <t>Oltiarik tumani Bobur №14 Qiziltepa m.f.y</t>
  </si>
  <si>
    <t>97,416-59-00</t>
  </si>
  <si>
    <t>Xalimjonova Аzizaxon Аʼzamjon qizi</t>
  </si>
  <si>
    <t>Oltiarik tumani Jiydali №26 Mirfozilm.f.y</t>
  </si>
  <si>
    <t>91,622-70-24</t>
  </si>
  <si>
    <t>Xolmamatova Mashxuraxon Аnvarjon qizi</t>
  </si>
  <si>
    <t>Oltiarik tumani Tarraqqiyot sari№33 Poloson m.f.y.</t>
  </si>
  <si>
    <t>91,131-46-07</t>
  </si>
  <si>
    <t>Xomidov Аlisher Sherzod oʼgʼli</t>
  </si>
  <si>
    <t>Oltiarik tumani Katta-ariq №63 Zarxal m.f.y</t>
  </si>
  <si>
    <t>99,364-74-37</t>
  </si>
  <si>
    <t>Xomidova Saddiyabonu Shavkat qizi</t>
  </si>
  <si>
    <t xml:space="preserve"> Oltiarik tumani K. Tojiev №4 Bugdoychi m.f.y</t>
  </si>
  <si>
    <t>90,776-50-87</t>
  </si>
  <si>
    <t>Xudoberdiev АbduqodirDilshod oʼgʼli</t>
  </si>
  <si>
    <t>Oltiarik tumani А.Navoiy№17 Shodlik m.f.y</t>
  </si>
  <si>
    <t>94,622-55-57</t>
  </si>
  <si>
    <t>Yuldashova Ruxshonaxon Umarjon qizi</t>
  </si>
  <si>
    <t>Oltiarik tumani Bozorboshi 8/9 Bozorboshi m.f.y</t>
  </si>
  <si>
    <t>90,407-53-51</t>
  </si>
  <si>
    <t>Abduhalimov Muhammadjon Saydullo o‘g‘li</t>
  </si>
  <si>
    <t>Bo'ston MFY  Ko'mirchi  2 uy</t>
  </si>
  <si>
    <t>Abduqaxxorova Ozodaxon Jaxongir qizi</t>
  </si>
  <si>
    <t>Bo'ston MFY Ko'mirchi 15 uy</t>
  </si>
  <si>
    <t>Avazbekov Akbarjon Azizbek o`g`li</t>
  </si>
  <si>
    <t>Bo'ston MFY Ko'mirchi 17 uy</t>
  </si>
  <si>
    <t>Begmatov Muhammadmuso Shermuhammad o`g`li</t>
  </si>
  <si>
    <t>Zarxal MFY Zarxal  18 uy</t>
  </si>
  <si>
    <t>Ismoilova Sarvinoz To‘ychibek qizi</t>
  </si>
  <si>
    <t>Bo'ston MFY Ko'mirchi 1 uy</t>
  </si>
  <si>
    <t>Isroilova Umidaxon Muqimjon qizi</t>
  </si>
  <si>
    <t>Bo'ston MFY Ko'mirchi 18 uy</t>
  </si>
  <si>
    <t>Komiljonova Xojibonu Jamoldin qizi</t>
  </si>
  <si>
    <t>Zarxal MFY Zarxal  19 uy</t>
  </si>
  <si>
    <t>Mahammatova Dilafruzxon Muzaffar qizi</t>
  </si>
  <si>
    <t>Xo'jako'rg'on MFY Xo'jako'rgon 1 uy</t>
  </si>
  <si>
    <t>Mahmudjonova Nazirabonu Aklamiddin o`g`li</t>
  </si>
  <si>
    <t>Xo'jaqo'rg'on MFYOltiarik  5 uy</t>
  </si>
  <si>
    <t>Mahmudova Maftuna Muqimjon qizi</t>
  </si>
  <si>
    <t>Bo'ston MFY Bo'ston  5 uy</t>
  </si>
  <si>
    <t>Mamirjonova Dilyoraxon Azamjon qizi</t>
  </si>
  <si>
    <t>Bo'ston MFY Bo'ston 15 uy</t>
  </si>
  <si>
    <t>Maxmudov Muhammadsodiq Ulug`bek o`g`li</t>
  </si>
  <si>
    <t>Shodlik MFY E.Abdurasulova  15uy</t>
  </si>
  <si>
    <t>Mo`ydinova Madinabonu Bahodir qizi</t>
  </si>
  <si>
    <t>Ko'mirchi MFY  Jannatarik 22uy</t>
  </si>
  <si>
    <t>Muhammadjonov Ibrohimjon Maxmudjon o`g`li</t>
  </si>
  <si>
    <t>Shodlik MFY Abdurasulova  22uy</t>
  </si>
  <si>
    <t>Muxammadjonov Dostonbek Oltinboy o`g`li</t>
  </si>
  <si>
    <t>Najimova Xabibaxon Kamoliddin qizi</t>
  </si>
  <si>
    <t>Shodlik MFY E.Abdurasulova  6uy</t>
  </si>
  <si>
    <t>Odiljonova Nozigul Alijon qizi</t>
  </si>
  <si>
    <t>Bo'ston MFY Bo'ston  1 uy</t>
  </si>
  <si>
    <t>Ortiqova Feruza Xurshidbek qizi</t>
  </si>
  <si>
    <t>Zarxal MFY Zarxal  3 uy</t>
  </si>
  <si>
    <t>Rustamjonova Nigora Umidjon qizi</t>
  </si>
  <si>
    <t>Xo'jakurg'on MFY Mumtoz 5 uy</t>
  </si>
  <si>
    <t>Solijonova Mohinur Yusufjon qizi</t>
  </si>
  <si>
    <t>Ok oltin MFY  Nakshbandiy kuchasi 25 uy</t>
  </si>
  <si>
    <t>Xalilova Mubinaxon Akmaljon qizi</t>
  </si>
  <si>
    <t>Ko'mirchi MFY  Ko'mirchi 1 uy</t>
  </si>
  <si>
    <t>Xasanboyeva Ezoza Erkinjon qizi</t>
  </si>
  <si>
    <t>Ko'mirchi MFY Ko'mirchi  105uy</t>
  </si>
  <si>
    <t>Xo'jamov Ozodbek Ulug'bek o‘g‘li</t>
  </si>
  <si>
    <t>Bo'ston MFY Xo'jaqurgon  15 uy</t>
  </si>
  <si>
    <t>Yursunboyeva Zaxroxon Tursinali qizi</t>
  </si>
  <si>
    <t>Zarxal MFY Zarxal  3uy</t>
  </si>
  <si>
    <t>Zokirjonov Azizbek Avazbek o`g`li</t>
  </si>
  <si>
    <t>Xo'kjaqurgon MFY Mumtoz 25 uy</t>
  </si>
  <si>
    <t>Abdubannopova Dilnavoz Dilshod qizi</t>
  </si>
  <si>
    <t>24 .06 2006</t>
  </si>
  <si>
    <t>Mirfozil MFY Mirfozil 10</t>
  </si>
  <si>
    <t>Abduganiyeva Maftuna Murodjon qizi</t>
  </si>
  <si>
    <t>Mirfozil MFY Mirfozil 4</t>
  </si>
  <si>
    <t>Abdukarimova Zaxroxon Muzaffar qizi</t>
  </si>
  <si>
    <t>Xo'jako'rg'on MFY zakovat 7</t>
  </si>
  <si>
    <t>Abdukarimova Zmrad Abduxalil qizi</t>
  </si>
  <si>
    <t>Xo'jako'rg'on MFY Mirtemir 12</t>
  </si>
  <si>
    <t>Abdumutalova Aziza Shuhratjonovna</t>
  </si>
  <si>
    <t>Bo'ston MFY A.Temur 12</t>
  </si>
  <si>
    <t>Abduxalimov Oybek Dilshodjon o`g`li</t>
  </si>
  <si>
    <t>Mirfozil MFY Mirfozil 103</t>
  </si>
  <si>
    <t>Alijonova Muslimaxon Abduvoxid qizi</t>
  </si>
  <si>
    <t>Ko'mirchi MFY Istqlol 113</t>
  </si>
  <si>
    <t>Foziljonova Xurshidaxon Xasan qizi</t>
  </si>
  <si>
    <t>Bo'ston MFY Bo'ston 87</t>
  </si>
  <si>
    <t>G`anijonov Eldorbek Egamberdi o`g`li</t>
  </si>
  <si>
    <t xml:space="preserve">Bo'ston MFY  A.Temur </t>
  </si>
  <si>
    <t>Ibroximova Xurshidaxon Isaqjon qizi</t>
  </si>
  <si>
    <t>Oqoltin MFY Nakishbandiy 27.</t>
  </si>
  <si>
    <t>Madaminjonova Ruxshonaxon Mirzaorip qzi</t>
  </si>
  <si>
    <t>xo'jako'rg'onmfybirlik 73</t>
  </si>
  <si>
    <t>Mahmudova Mohinur Muzaffar qizi</t>
  </si>
  <si>
    <t xml:space="preserve">Mirfozil MFY Mirfozil 49 </t>
  </si>
  <si>
    <t>Mamurjonova Moxinur Otabek qizi</t>
  </si>
  <si>
    <t>Bo'ston MFY Bo'ston13</t>
  </si>
  <si>
    <t>Olimjonova Zahroxon Abdulatif qizi</t>
  </si>
  <si>
    <t>Mirfozil MFY Mirfozil 55</t>
  </si>
  <si>
    <t>Olimjonova Shoiraxon Ilhomjon qizi</t>
  </si>
  <si>
    <t>Mirfozil MFY  Mirfozil 35</t>
  </si>
  <si>
    <t>Rahmatjonova Ruxshona Ahmadxo`ja qizi</t>
  </si>
  <si>
    <t>Bo'ston MFY Mashal 12</t>
  </si>
  <si>
    <t>Ro`zaliyeva Ruxshonaxon Alisher qizi</t>
  </si>
  <si>
    <t xml:space="preserve">Mirfozil MFY  Mirfozil2 </t>
  </si>
  <si>
    <t>Soliyeva Diloromxon Jamoldin qizi</t>
  </si>
  <si>
    <t>Mirfozil MFY Mirfozil tor ko'chasi 18</t>
  </si>
  <si>
    <t>Sotvoldiyeva Shoira Maxammadjon qizi</t>
  </si>
  <si>
    <t>Zarxal MFY Zarxa l46</t>
  </si>
  <si>
    <t>To`ychiyev Muhammadyusuf Abduvaxob o`g`li</t>
  </si>
  <si>
    <t>Zarxal MFY Zarxal 39</t>
  </si>
  <si>
    <t>Maxmudova Sarvinoz Abdulaziz qizi</t>
  </si>
  <si>
    <t>Bo'ston MFY Ko'mirchi 11</t>
  </si>
  <si>
    <t>Xakimov Boburjon Baxtiyor o`g`li</t>
  </si>
  <si>
    <t>Zarxal MFY Zarxal 43</t>
  </si>
  <si>
    <t>Xolmirzayeva Mavludaxon Mo`ydinjon qizi</t>
  </si>
  <si>
    <t xml:space="preserve">Zarxal MFY Zarxal 38 </t>
  </si>
  <si>
    <t>Yursunboyeva Sarvinoz Muzaffar qizi</t>
  </si>
  <si>
    <t>Zabardastova Go`zaloy Erkinjon qizi</t>
  </si>
  <si>
    <t>Mirfozil MFY  Mirfozil 3</t>
  </si>
  <si>
    <t>Sultonov Аbdulxafiz Raxmatali oʼgʼli</t>
  </si>
  <si>
    <t>Oltiariq tumani Yangiqo'rg'on MFY Nurxon 24-uy</t>
  </si>
  <si>
    <t xml:space="preserve">90 848 88 99 </t>
  </si>
  <si>
    <t>Joʼraev Аkbarjon Baxtiyor oʼgʼli</t>
  </si>
  <si>
    <t>Oltiariq tumani Yangiqo'rg'on MFY U.Yusupov 11-uy</t>
  </si>
  <si>
    <t>91 661 42 97</t>
  </si>
  <si>
    <t>Obidjonov Jasurbek Gʼanisher oʼgʼli</t>
  </si>
  <si>
    <t xml:space="preserve">Oltiariq tumani Maorif MFY Ma'naviyat 41-uy </t>
  </si>
  <si>
    <t>91 104 85 25</t>
  </si>
  <si>
    <t>Xakimov Аsilbek Ravshanbek oʼgʼli</t>
  </si>
  <si>
    <t>Oltiariq tumani Yangiqo'rg'on MFY Yangichek 74-uy</t>
  </si>
  <si>
    <t>91 122 09 20</t>
  </si>
  <si>
    <t>Isroilov Ismoil Iqboljon oʼgʼli</t>
  </si>
  <si>
    <t>Oltiariq tumani Beglar MFY Maorif 77-uy</t>
  </si>
  <si>
    <t>91 110 75 50</t>
  </si>
  <si>
    <t>Abdubannopov Muxammadyusuf Voxidjon o‘g‘li</t>
  </si>
  <si>
    <t>Oltiariq tumani Maorif MFY Samarqand 88-uy</t>
  </si>
  <si>
    <t>90 530 65 17</t>
  </si>
  <si>
    <t>Аbduqaxxorova Dilnozaxon Аkmal qizi</t>
  </si>
  <si>
    <t>Oltiariq tumani Maorif MFY Navoiy ko'chasi 33-uy</t>
  </si>
  <si>
    <t>91 665 12 48</t>
  </si>
  <si>
    <t>Аbduraxmonova Ziyodaxon Nurbek qizi</t>
  </si>
  <si>
    <t>Oltiariq tumani Maorif MFY Farovon 69-uy</t>
  </si>
  <si>
    <t>90 633 04 85</t>
  </si>
  <si>
    <t>Аdxamov Elyorbek Otabek oʼgʼli</t>
  </si>
  <si>
    <t>Oltiariq tumani Yangiqo'rg'on MFY Nurxon 2/8-uy</t>
  </si>
  <si>
    <t>99 636 77 17</t>
  </si>
  <si>
    <t>Esajonov Muxammadali Doniyor oʼgʼli</t>
  </si>
  <si>
    <t>Oltiariq tumani Maorif MFY Gulzor 6-uy</t>
  </si>
  <si>
    <t>93 574 79 83</t>
  </si>
  <si>
    <t>Isroilov Аbdunazar Ibroxim oʼgʼli</t>
  </si>
  <si>
    <t>Oltiariq tumani Yangiqo'rg'on MFY Nurxon 2/15-uy</t>
  </si>
  <si>
    <t>91 045 60 25</t>
  </si>
  <si>
    <t>Madaminov Maxammadaziz Murodjon oʼgʼli</t>
  </si>
  <si>
    <t>Oltiariq tumani Yangiqo'rg'on MFY Yangiqo'rg'on 77-uy</t>
  </si>
  <si>
    <t>90 561 54 65</t>
  </si>
  <si>
    <t>Mamatyoqubova Moxichexra Аbdumutilb qizi</t>
  </si>
  <si>
    <t>Oltiariq tumani Beglar MFY Islomobod 18-uy</t>
  </si>
  <si>
    <t>90 633 08 26</t>
  </si>
  <si>
    <t>Mamatyusupova Xadichaxon Umidjon qizi</t>
  </si>
  <si>
    <t>Oltiariq tumani  Yangiqo'rg'on MFY Beshqavoq 21-uy</t>
  </si>
  <si>
    <t xml:space="preserve">90 160 91 30 </t>
  </si>
  <si>
    <t>Sotvoldieva Madinaxon Rustam qizi</t>
  </si>
  <si>
    <t>Oltiariq tumani Navbaxor MFY Xikmat 31-uy</t>
  </si>
  <si>
    <t>90 570 31 29</t>
  </si>
  <si>
    <t>Tursunaliyev Abdulaziz Adxamjon o‘g‘li</t>
  </si>
  <si>
    <t>Oltiariq tumani Navbaxor  MFY Yangiqo'rgon 28-uy</t>
  </si>
  <si>
    <t>90 303 78 14</t>
  </si>
  <si>
    <t>Tursunov Ravshanbek Аnvarjon oʼgʼli</t>
  </si>
  <si>
    <t>Oltiariq tumani Beglar MFY Maorif 76-uy</t>
  </si>
  <si>
    <t>90 778 75 08</t>
  </si>
  <si>
    <t>Toʼychiboeva Gulsanam Oybek qizi</t>
  </si>
  <si>
    <t>Oltiariq tumani Maorif MFY  Navoiy 11-uy</t>
  </si>
  <si>
    <t>91 044 39 59</t>
  </si>
  <si>
    <t>Toʼychiboeva Rahimaxon Farxod qizi</t>
  </si>
  <si>
    <t>Oltiariq tumani  Maorif MFY Maorif 25-uy</t>
  </si>
  <si>
    <t>91 206 47 22</t>
  </si>
  <si>
    <t>Turgʼunboev Diyorbek Moʼsajon oʼgʼli</t>
  </si>
  <si>
    <t>Oltiariq tumani Maorif MFY Ravon 80-uy</t>
  </si>
  <si>
    <t>90 563 76 96</t>
  </si>
  <si>
    <t>Usmonova Fotimaxon Ravshan qizi</t>
  </si>
  <si>
    <t>Oltiariq tumani  Beglar MFY Islomobod 15-uy</t>
  </si>
  <si>
    <t>93 646 53 06</t>
  </si>
  <si>
    <t>Usmonova Zuxraxon Ravshan qizi</t>
  </si>
  <si>
    <t>90 782 00 77</t>
  </si>
  <si>
    <t>Yoʼldosheva Dildoraxon Gʼayrat qizi</t>
  </si>
  <si>
    <t>Oltiariq tumani Maorif MFY Ma'naviyat 20-uy</t>
  </si>
  <si>
    <t>90 632 51 23</t>
  </si>
  <si>
    <t>Usmonqulova Zaynabxon Ibroxim qizi</t>
  </si>
  <si>
    <t>Oltiariq tumani  Maorif MFY Navoiy 26-uy</t>
  </si>
  <si>
    <t>90 633 17 67</t>
  </si>
  <si>
    <t>Isroilov Sultonmurod Shokirjon o`g`li</t>
  </si>
  <si>
    <t>Oltiariq tumani  Maorif MFY Manaviyat 3-uy</t>
  </si>
  <si>
    <t>91 663 34 81</t>
  </si>
  <si>
    <t>Xurmatillaeva Maftunaxon Numonjon kizi</t>
  </si>
  <si>
    <t>Oltiariq tumani  Beglar MFY Islomobod 57-uy</t>
  </si>
  <si>
    <t>91 328 19 70</t>
  </si>
  <si>
    <t>Xakimjonov Аbdulboriy Dilmurod oʼgʼli</t>
  </si>
  <si>
    <t>Oltiariq tumani Maorif  MFY Farovon 56-uy</t>
  </si>
  <si>
    <t>91 131 23 35</t>
  </si>
  <si>
    <t>Аbdullaev Yodgorbek Ismoil oʼgʼli</t>
  </si>
  <si>
    <t>Oltiariq tumani  Yangiqo'rg'on MFY Nurxon 32-uy</t>
  </si>
  <si>
    <t>91 326 74 04</t>
  </si>
  <si>
    <t>Abduxalilova Maftunaxon Abdurasul qizi</t>
  </si>
  <si>
    <t>Oltiariq tumani Maorif MFY Farovon 67-uy</t>
  </si>
  <si>
    <t>91 111 76 08</t>
  </si>
  <si>
    <t>Roʼzimatov Аbdulaziz Аkmaliddin oʼgʼli</t>
  </si>
  <si>
    <t>Oltiariq tumani  Maorif MFY Sofiyota 53-uy</t>
  </si>
  <si>
    <t>90 630 85 43</t>
  </si>
  <si>
    <t>Raxmatillaev Izzatillo Аnvarjon oʼgʼli</t>
  </si>
  <si>
    <t>Oltiariq tumani Maorif MFY Yangiturmush 85-uy</t>
  </si>
  <si>
    <t>91 107 06 67</t>
  </si>
  <si>
    <t>Xalilova Muxtasar Gʼulom qizi</t>
  </si>
  <si>
    <t>Oltiariq tumani  Yangiqo'rg'on MFY Sobir Raximov 58-uy</t>
  </si>
  <si>
    <t>90 537 45 85</t>
  </si>
  <si>
    <t>Mamurova Zamiraxon Odiljon qizi</t>
  </si>
  <si>
    <t>Oltiariq tumani Yangiqo'rg'on MFY Sobir Raximov 82-uy</t>
  </si>
  <si>
    <t>90 582 24 25</t>
  </si>
  <si>
    <t>Tolibjonova Nigoraxon Gʼulomjon qizi</t>
  </si>
  <si>
    <t>Oltiariq tumani Yangiqo'rg'on MFY  Sobir Raximov 102-uy</t>
  </si>
  <si>
    <t>91 119 34 02</t>
  </si>
  <si>
    <t>Xakimov Xokimnazar Zafarjon oʼgʼli</t>
  </si>
  <si>
    <t>Oltiariq tumani Yangiqo'rg'on MFY Yangichek 13-uy</t>
  </si>
  <si>
    <t>90 301 97 95</t>
  </si>
  <si>
    <t>Аbduraximov Samandarbek Yusuf oʼgʼli</t>
  </si>
  <si>
    <t>Oltiariq tumani Yangiqo'rg'on MFY Yangichek 76-uy</t>
  </si>
  <si>
    <t>90 163 57 55</t>
  </si>
  <si>
    <t>Olmishboeva Zaxroxon Аkmaljon qizi</t>
  </si>
  <si>
    <t>Oltiariq tumani Maorif MFY Manaviyat 82-uy</t>
  </si>
  <si>
    <t xml:space="preserve">90 530 44 17 </t>
  </si>
  <si>
    <t>Nurmatova Shoxidaxon Zafar qizi</t>
  </si>
  <si>
    <t xml:space="preserve">Oltiariq tumani Beglar MFY Islomobod 28-uy </t>
  </si>
  <si>
    <t>90 535 72 54</t>
  </si>
  <si>
    <t>Mamirjonov Yorqinjon Poʼlatjon oʼgʼli</t>
  </si>
  <si>
    <t>Oltiariq tumani Yangiqo'rg'on MFY Yangiturmush 52-uy</t>
  </si>
  <si>
    <t>90 291 06 19</t>
  </si>
  <si>
    <t>Dadajonov Davronbek Davlat oʼgʼli</t>
  </si>
  <si>
    <t>Oltiariq tumani Beglar MFY  Toshqo'rg'on 24-uy</t>
  </si>
  <si>
    <t>99 398 50 33</t>
  </si>
  <si>
    <t>Sodiqov Muxammadsodiq Solijon oʼgʼli</t>
  </si>
  <si>
    <t>Oltiariq tumani Maorif MFY Navoiy 40-uy</t>
  </si>
  <si>
    <t>91 658 29 74</t>
  </si>
  <si>
    <t>Ismatillaeva Ozodaxon Sobir qizi</t>
  </si>
  <si>
    <t>Oltiariq tumani Maorif MFY Samarqand 60-uy</t>
  </si>
  <si>
    <t>91 665 12 70</t>
  </si>
  <si>
    <t>Siddikova Sarvinozxon Аvazjon kizi</t>
  </si>
  <si>
    <t>Oltiariq tumani Maorif MFY Navoiy 176-uy</t>
  </si>
  <si>
    <t>90 783 46 21</t>
  </si>
  <si>
    <t>Turgʼunboeva Muxarramoy Yunusali qizi</t>
  </si>
  <si>
    <t>Oltiariq tumani Maorif MFY Navoiy 89-uy</t>
  </si>
  <si>
    <t xml:space="preserve">90 780 47 22 </t>
  </si>
  <si>
    <t>Tursunalieva Munisaxon Yigitali qizi</t>
  </si>
  <si>
    <t>Oltiariq tumani  Usmonobod MFY Usmonobod 57-uy</t>
  </si>
  <si>
    <t>90 778 58 37</t>
  </si>
  <si>
    <t>Eminjonova Gulshodaxon Ravshanbek qizi</t>
  </si>
  <si>
    <t>Oltiariq tumani  Maorif MFY Manaviyat 47-uy</t>
  </si>
  <si>
    <t>91 131 70 83</t>
  </si>
  <si>
    <t>Qosimov Mirjalol Yusufjon oʼgʼli</t>
  </si>
  <si>
    <t>Oltiariq tumani Navbaxor MFY Beshqvoq 5-uy</t>
  </si>
  <si>
    <t>91 159 82 63</t>
  </si>
  <si>
    <t>Jumaboev Nodirbek Murodjon oʼgʼli</t>
  </si>
  <si>
    <t>Oltiariq tumani  Navbaxor MFY Beshqavoq 26-uy</t>
  </si>
  <si>
    <t>33 624 98 99</t>
  </si>
  <si>
    <t>Аbduraximova Muxtasar Sherali qizi</t>
  </si>
  <si>
    <t>Oltiariq tumani Maorif MFY Gulzor 29-uy</t>
  </si>
  <si>
    <t>90 584 78 38</t>
  </si>
  <si>
    <t>Maʼrufjonov Izzatbek Ibroximjon oʼgʼli</t>
  </si>
  <si>
    <t>Oltiariq tumani  Maorif MFY Nurxon 69-uy</t>
  </si>
  <si>
    <t xml:space="preserve">90 584 07 47 </t>
  </si>
  <si>
    <t>Muxammadieva Xadija Ulug`bek qizi</t>
  </si>
  <si>
    <t>Oltiariq tumani  Yangiqo'rgon MFY Yangichek 13-uy</t>
  </si>
  <si>
    <t>90 580 79 91</t>
  </si>
  <si>
    <t>Sobirova Zarifaxon Lutfullo qizi</t>
  </si>
  <si>
    <t>Oltiariq tumani  Beglar MFY  Maorif 58-uy</t>
  </si>
  <si>
    <t>91 040 43 15</t>
  </si>
  <si>
    <t>Naziraliev Muruvvatbek Ikrom oʼgʼli</t>
  </si>
  <si>
    <t>Oltiariq tumani  Maorif MFY Navoiy 187-uy</t>
  </si>
  <si>
    <t>90 831 23 21</t>
  </si>
  <si>
    <t>Turdieva Maxliyoxon Maxmutali qizi</t>
  </si>
  <si>
    <t>Oltiariq tumani  Yangiqo'rgon MFY Nurxon 95-uy</t>
  </si>
  <si>
    <t>91 284 06 74</t>
  </si>
  <si>
    <t>Mamirjonova Maftunaxon Toxirjon qizi</t>
  </si>
  <si>
    <t>Oltiariq tumani Yangiqo'rg'on MFY Beshqavoq 74-uy</t>
  </si>
  <si>
    <t>33 474 75 74</t>
  </si>
  <si>
    <t>Raximjonov Xomidjon Аkbarali oʼgʼli</t>
  </si>
  <si>
    <t>Oltiariq tumani Maorif MFY Navoiy 58-uy</t>
  </si>
  <si>
    <t>91 657 72 66</t>
  </si>
  <si>
    <t>Sobirov Xasanboy Saydullo oʼgʼli</t>
  </si>
  <si>
    <t>Oltiariq tumani Maorif MFY So'fi ota 2-uy</t>
  </si>
  <si>
    <t>91 329 10 60</t>
  </si>
  <si>
    <t>Xudoberdieva Madinabonu Erkin qizi</t>
  </si>
  <si>
    <t>Oltiariq tumani  Yangiqo'rg'on MFY Nurxon 42-uy</t>
  </si>
  <si>
    <t>91 662 21 61</t>
  </si>
  <si>
    <t>Tolibova Feruzaxon Faxriddin qizi</t>
  </si>
  <si>
    <t>Oltiariq tumani Yangiqo'rg'on  MFY Usmonnosir 12-uy</t>
  </si>
  <si>
    <t>91 040 07 51</t>
  </si>
  <si>
    <t>Qosimov Аbrorbek Erkinjon oʼgʼli</t>
  </si>
  <si>
    <t>Oltiariq tumani Yangiqo'rg'on  MFY Yangiqo'rg'on 83-uy</t>
  </si>
  <si>
    <t>91 131 76 36</t>
  </si>
  <si>
    <t>Olmishboev Xasanboy Аkmaljon oʼgʼli</t>
  </si>
  <si>
    <t>Oltiariq tumani  Maorif MFY Manaviyat 87-uy</t>
  </si>
  <si>
    <t>90 530 44 17</t>
  </si>
  <si>
    <t>Solijonov Muxammadsoli Аvazbek oʼgʼli</t>
  </si>
  <si>
    <t xml:space="preserve">Oltiariq tumani Maorif  MFY Gulzor 7-uy  </t>
  </si>
  <si>
    <t>91 285 92 11</t>
  </si>
  <si>
    <t>Mamurov Аzizbek Аbdurashid oʼgʼli</t>
  </si>
  <si>
    <t>Oltiariq tumani Navbaxor MFY G'alaba ko'chasi 54-uy</t>
  </si>
  <si>
    <t>91 678 72 38</t>
  </si>
  <si>
    <t>Yunusaliev Аbdulaziz Nazirali oʼgʼli</t>
  </si>
  <si>
    <t>Oltiariq tumani Maorif MFY Navoiy ko'chasi 83-uy</t>
  </si>
  <si>
    <t>99 460 07 25</t>
  </si>
  <si>
    <t>Qurbonaliev Аbdujalil Аbdurashid oʼgʼli</t>
  </si>
  <si>
    <t>Oltiariq tumani Maorif MFY Gulzor 21-uy</t>
  </si>
  <si>
    <t>93 440 35 15</t>
  </si>
  <si>
    <t>Аbduraximova Mayramxon Zokirjon qizi</t>
  </si>
  <si>
    <t>Oltiariq tumani Maorif MFY Maorif  ko'chasi 12-uy</t>
  </si>
  <si>
    <t>90 531 78 17</t>
  </si>
  <si>
    <t>G`offorova Munojatxon G`ayratjon qizi</t>
  </si>
  <si>
    <t>Oltiariq tumani Maorif MFY Ma'naviyat 48-uy</t>
  </si>
  <si>
    <t>90 847 79 69</t>
  </si>
  <si>
    <t>Oʼktamova Xusnidaxon Toyir qizi</t>
  </si>
  <si>
    <t>Oltiariq tumani Maorif MFY Ma'naviyat 98-uy</t>
  </si>
  <si>
    <t>90 585 80 33</t>
  </si>
  <si>
    <t>Аʼzamova Xalimaxon Аbdurasul qizi</t>
  </si>
  <si>
    <t>91 664 85 24</t>
  </si>
  <si>
    <t>Axmadjonova Dilobarxon Valixon qizi</t>
  </si>
  <si>
    <t>Oltiariq tumani Maorif MFY Gulzor ko'chasi 46-uy</t>
  </si>
  <si>
    <t>91 118 58 42</t>
  </si>
  <si>
    <t>Nabieva Oʼgʼiloy Аminjon qizi</t>
  </si>
  <si>
    <t>Oltiariq tumani Maorif MFY Gulzor ko'chasi 72-uy</t>
  </si>
  <si>
    <t>91 679 23 25</t>
  </si>
  <si>
    <t>Аxrorova Robiyabonu Аxror qizi</t>
  </si>
  <si>
    <t>Oltiariq tumani Yangiqo'rg'on MFY Nurxon 6-uy</t>
  </si>
  <si>
    <t>99 142 29 01</t>
  </si>
  <si>
    <t>Turg`unova Zarifaxon Isoqjon qizi</t>
  </si>
  <si>
    <t>Oltiariq tumani Maorif MFY Ravon 49-uy</t>
  </si>
  <si>
    <t>90 531 89 49</t>
  </si>
  <si>
    <t>Xalimova Gulxumor Baxrom qizi</t>
  </si>
  <si>
    <t>Oltiariq tumani Yangiqo'rg'on MFY Yangichek 91-uy</t>
  </si>
  <si>
    <t>91 676 53 55</t>
  </si>
  <si>
    <t>Isroiljonova Dilafruzxon Doniyorbek qizi</t>
  </si>
  <si>
    <t>Oltiariq tumani Yangiqo'rg'on MFY Sobir Raximov 15-uy</t>
  </si>
  <si>
    <t>90 584 99 39</t>
  </si>
  <si>
    <t>Olimova Zulayxo Tursunali qizi</t>
  </si>
  <si>
    <t>Oltiariq tumani Maorif MFY Yangiqo'rg'on 22-uy</t>
  </si>
  <si>
    <t>90 302 38 66</t>
  </si>
  <si>
    <t>Аbduqayumova Аsalxon Аbduqayum qizi</t>
  </si>
  <si>
    <t>Oltiariq tumani Maorif MFY Maorif  ko'chasi 7-uy</t>
  </si>
  <si>
    <t>90 531 38 11</t>
  </si>
  <si>
    <t>Sharopova Ruxshona Sherali qizi</t>
  </si>
  <si>
    <t>Oltiariq tumani Maorif MFY A.Temur 34-uy</t>
  </si>
  <si>
    <t>90 778 27 32</t>
  </si>
  <si>
    <t>Bozorboeva Shaxzodaxon Olimjon qizi</t>
  </si>
  <si>
    <t>Oltiariq tumani Maorif MFY Maorif 20-uy</t>
  </si>
  <si>
    <t>93 161 87 22</t>
  </si>
  <si>
    <t>Toʼlanboeva Marxaboxon Esajon qizi</t>
  </si>
  <si>
    <t>Oltiariq tumani Yangiqo'rg'on MFY  Samarqand 24-uy</t>
  </si>
  <si>
    <t>90 114 44 24</t>
  </si>
  <si>
    <t>Аnvarjonova Zeboxon Аlisher qizi</t>
  </si>
  <si>
    <t>Oltiariq tumani Navbaxor MFY G'alaba ko'chasi 38-uy</t>
  </si>
  <si>
    <t>91 107 19 44</t>
  </si>
  <si>
    <t>Nozimova Moxiraxon Аbdulaxat qizi</t>
  </si>
  <si>
    <t>Oltiariq tumani Navbaxor MFY G'alaba 87-uy</t>
  </si>
  <si>
    <t>90 530 81 14</t>
  </si>
  <si>
    <t>Аrabboev Аbdulvosit Maxammad oʼgʼli</t>
  </si>
  <si>
    <t>Oltiariq tumani Yangiqo'rg'on MFY Samarqand 38-uy</t>
  </si>
  <si>
    <t>91 680 17 21</t>
  </si>
  <si>
    <t>Tursunmurodov Jamshidbek Umidjon oʼgʼli</t>
  </si>
  <si>
    <t>Oltiariq tumani Yangiqo'rg'on MFY Nurxon 9-uy</t>
  </si>
  <si>
    <t>33 162 91 98</t>
  </si>
  <si>
    <t>Аlijonov Аvazbek Shavkat oʼgʼli</t>
  </si>
  <si>
    <t>Oltiariq tumani Maorif MFY Ravon 101-uy</t>
  </si>
  <si>
    <t>90 273 35 36</t>
  </si>
  <si>
    <t>Raxmonberdieva Karomatxon Esajon qizi</t>
  </si>
  <si>
    <t>Oltiariq tumani Yangiqo'rg'on MFY O'zbekiston 105-uy</t>
  </si>
  <si>
    <t xml:space="preserve">90 785 69 84 </t>
  </si>
  <si>
    <t>Ikromov Аbduqodir Qobiljon oʼgʼli</t>
  </si>
  <si>
    <t>Oltiariq tumani Yangiqo'rg'on MFY Nurxon 65-uy</t>
  </si>
  <si>
    <t>91 398 50 11</t>
  </si>
  <si>
    <t>Yunusova Dilorom Zokirjon qizi</t>
  </si>
  <si>
    <t>Oltiariq tumani Navbaxor MFY G'alaba 134-uy</t>
  </si>
  <si>
    <t>91 329 21 81</t>
  </si>
  <si>
    <t>Komiljonov Raxmatillo Qudratali oʼgʼli</t>
  </si>
  <si>
    <t>Oltiariq tumani Yangiqo'rg'on MFY Samarqand 15-uy</t>
  </si>
  <si>
    <t>90 405 53 99</t>
  </si>
  <si>
    <t>Raxmonalieva Muslimaxon Ulugʼbek qizi</t>
  </si>
  <si>
    <t>Oltiariq tumani Maorif MFY Maorif ko'chasi 29-uy</t>
  </si>
  <si>
    <t>90 581 90 91</t>
  </si>
  <si>
    <t>Gʼanijonov Xojiakbar Gʼulomjon oʼgʼli</t>
  </si>
  <si>
    <t>Oltiariq tumani Maorif MFY Yangiqo'rg'on 13-uy</t>
  </si>
  <si>
    <t>91 108 13 43</t>
  </si>
  <si>
    <t>Gʼanieva Osiyoxon Murodjon qizi</t>
  </si>
  <si>
    <t>Oltiariq tumani Maorif MFY Yangiturmush 95-uy</t>
  </si>
  <si>
    <t>91 675 87 27</t>
  </si>
  <si>
    <t>Аdxamova Dilshodabonu Ulugʼbek qizi</t>
  </si>
  <si>
    <t>Oltiariq tumani Maorif MFY Gulzor 48-uy</t>
  </si>
  <si>
    <t>91 680 49 56</t>
  </si>
  <si>
    <t>Gʼafforova Madinaxon Gʼulomjon qizi</t>
  </si>
  <si>
    <t>Oltiariq tumani Maorif MFY Ma'naviyat 89-uy</t>
  </si>
  <si>
    <t>90 560 29 83</t>
  </si>
  <si>
    <t>ABDUFATTOXOV MIRZOXID MUZAFFAR O‘G‘LI</t>
  </si>
  <si>
    <t>Oltiariq MFY Bozorboshi 8/10</t>
  </si>
  <si>
    <t>91 329 22 35</t>
  </si>
  <si>
    <t>ABDULBOQIYEV BUNYODBEK BAXODIR O‘G‘LI</t>
  </si>
  <si>
    <t>Yuksalish MFY Yuksalish</t>
  </si>
  <si>
    <t>91 115 46 21</t>
  </si>
  <si>
    <t>ABDUMALIKOV ABDURAXMON ABDUJALIL O‘G‘LI</t>
  </si>
  <si>
    <t>MFY Yangiqo'rg'on Yuksalish 60</t>
  </si>
  <si>
    <t>91-666-22-77</t>
  </si>
  <si>
    <t>ABDUQODIROVA DURDONAXON ABDUJABBOR QIZI</t>
  </si>
  <si>
    <t>Oltiariq QFY Chinortagi 64</t>
  </si>
  <si>
    <t>90 561 70 64</t>
  </si>
  <si>
    <t>ABDUQODIROVA SOXIBAXON SHERZOD QIZI</t>
  </si>
  <si>
    <t>MFY Yangiqo'rg'on Islomobod 78</t>
  </si>
  <si>
    <t>91-651-61-63</t>
  </si>
  <si>
    <t>ABDUSATTOROV BOBURJON BAXODIR O‘G‘LI</t>
  </si>
  <si>
    <t>MFY Yangiqo'rg'on Yuksalish 99</t>
  </si>
  <si>
    <t>91-126-70-36</t>
  </si>
  <si>
    <t>ABDUXALILOV XASANBOY ZAFARJON O‘G‘LI</t>
  </si>
  <si>
    <t>MFY Yangiqo'rg'on Birodarlar 8</t>
  </si>
  <si>
    <t>90-531-69-00</t>
  </si>
  <si>
    <t>ABDUXALILOVA SARVINOZ AZIZBEK QIZI</t>
  </si>
  <si>
    <t>MFY Yangiqo'rg'on Yuksalish 93</t>
  </si>
  <si>
    <t>AKBAROVA AZIZAXON RAHMON QIZI</t>
  </si>
  <si>
    <t xml:space="preserve">Toshkent MFY Mustaqillik 138 </t>
  </si>
  <si>
    <t>90-302-52-53</t>
  </si>
  <si>
    <t>AKRAMOV ABDULAZIZ NU`MONJON O`G`LI</t>
  </si>
  <si>
    <t>Sharq tonggi MFY Sharq yulduzi 58</t>
  </si>
  <si>
    <t>91 231 95 86</t>
  </si>
  <si>
    <t>AKRAMOV RAXMATILLO DILMUROD O‘G‘LI</t>
  </si>
  <si>
    <t xml:space="preserve">Olmazor MFY </t>
  </si>
  <si>
    <t>88 204 82 00</t>
  </si>
  <si>
    <t>ALIJONOV MUHRIDDIN NURIDDIN O‘G‘LI</t>
  </si>
  <si>
    <t>MFY Yuksalish  Yuksalish  17</t>
  </si>
  <si>
    <t>90-231-63-51</t>
  </si>
  <si>
    <t>ALIJONOV MUXAMMAD MIRZAXAKIM O‘G‘LI</t>
  </si>
  <si>
    <t>MFY Yangiqo'rg'on Islomobod 185</t>
  </si>
  <si>
    <t>90-536-20-59</t>
  </si>
  <si>
    <t>ALIJONOVA SAODATXON ZAPAR QIZI</t>
  </si>
  <si>
    <t>90 231 04 67</t>
  </si>
  <si>
    <t>AMINJONOV KOMRONBEK AKMALJON O‘G‘LI</t>
  </si>
  <si>
    <t>MFY Yangiqo'rg'on Yuksalish 30</t>
  </si>
  <si>
    <t>91-675-47-75</t>
  </si>
  <si>
    <t>AVAZOV MUXAMMADDIYOR NODIRBEK O‘G‘LI</t>
  </si>
  <si>
    <t>MFY Yangiqo'rg'on Birodarlar 2</t>
  </si>
  <si>
    <t>90-390-74-25</t>
  </si>
  <si>
    <t>AXMADOV DILSHODBEK MAMADALI O‘G‘LI</t>
  </si>
  <si>
    <t>90 040 27 17</t>
  </si>
  <si>
    <t>BAXTIYOROVA MADINA OTABEK QIZI</t>
  </si>
  <si>
    <t xml:space="preserve">Nabvahor MFY </t>
  </si>
  <si>
    <t>90 630 07 08</t>
  </si>
  <si>
    <t>BOLTABOYEV ABDULBORIY RAVSHAN O‘G‘LI</t>
  </si>
  <si>
    <t>93 480 08 18</t>
  </si>
  <si>
    <t>DAVLATOV AXADJON ABDULXAMID O‘G‘LI</t>
  </si>
  <si>
    <t>Beglar MFY Toshqo'rg'on-104</t>
  </si>
  <si>
    <t>94 947 00 41</t>
  </si>
  <si>
    <t>ERGASHOVA GULSANAMXON XASANBOY QIZI</t>
  </si>
  <si>
    <t>MFY Yangiqo'rg'on Sadarayhon 27</t>
  </si>
  <si>
    <t>91-663-23-04</t>
  </si>
  <si>
    <t>FAYZIMATOVA ZIYODAXON BAXROMJON QIZI</t>
  </si>
  <si>
    <t>Oq Oltin MFY Oltiariq-104</t>
  </si>
  <si>
    <t>97 337 93 90</t>
  </si>
  <si>
    <t>HOJIXONOVA GULOYIM SHERZOD QIZI</t>
  </si>
  <si>
    <t>Beglar MFY  A.Yassaviy</t>
  </si>
  <si>
    <t>AD 1682963</t>
  </si>
  <si>
    <t>IBROXIMOVA DUNYOXON SHUKRULLO QIZI</t>
  </si>
  <si>
    <t>MFY Yangiqo'rg'on Islomobod 101</t>
  </si>
  <si>
    <t>90-561-68-78</t>
  </si>
  <si>
    <t>ISROILOVA MUNISAXON ILXOMJON QIZI</t>
  </si>
  <si>
    <t>Beglar MFY Toshqo'rg'on-65</t>
  </si>
  <si>
    <t>94 555 72 34</t>
  </si>
  <si>
    <t>MA’RUFJONOV ABDULLAJON DILSHOD O‘G‘LI</t>
  </si>
  <si>
    <t>MFY Yuksalish Yuksalish 100</t>
  </si>
  <si>
    <t>91-656-74-54</t>
  </si>
  <si>
    <t>MAMASODIQOV JAMSHIDBEK ULUG‘BEK O‘G‘LI</t>
  </si>
  <si>
    <t>MFY Oq oltin Navro'z 75</t>
  </si>
  <si>
    <t>91-654-41-99</t>
  </si>
  <si>
    <t>MASHRABOVA MADINABONU XUSANBOY QIZI</t>
  </si>
  <si>
    <t>MFY Yangiqo'rg'on Yuksalish 108</t>
  </si>
  <si>
    <t>90-563-45-17</t>
  </si>
  <si>
    <t>MAXMUDOVA MADINABONU IKROMJON QIZI</t>
  </si>
  <si>
    <t>MFY Yangiqo'rg'on Yuksalish 236</t>
  </si>
  <si>
    <t>91-672-02-71</t>
  </si>
  <si>
    <t>MIRAXMATOV SARVARBEK SOXIBJON O‘G‘LI</t>
  </si>
  <si>
    <t>MFY Yangiqo'rg'on Birodarlar 78</t>
  </si>
  <si>
    <t>90-162-67-72</t>
  </si>
  <si>
    <t>MIRKOMILOV AXRORBEK MIRZOXID O‘G‘LI</t>
  </si>
  <si>
    <t>91 328 24 20</t>
  </si>
  <si>
    <t>MIRZAXAKIMOVA MUXABBATXON ABDURAXMON QIZI</t>
  </si>
  <si>
    <t>MFY Yangiqo'rg'on Yuksalish 28</t>
  </si>
  <si>
    <t>93-242-34-24</t>
  </si>
  <si>
    <t>MIRZAYEVA XAYOTXON MAXAMATESO QIZI</t>
  </si>
  <si>
    <t>Toshkent MFY Toshkent-72</t>
  </si>
  <si>
    <t>91  659 41 35</t>
  </si>
  <si>
    <t>MO‘SAJONOV ASRORBEK ABDURASHID O‘G‘LI</t>
  </si>
  <si>
    <t>MFY Yangiqo'rg'on Yuksalish 81</t>
  </si>
  <si>
    <t>90-537-35-81</t>
  </si>
  <si>
    <t>MULLAJONOV QUDRATILLO UBAYDULLO O‘G‘LI</t>
  </si>
  <si>
    <t>Beglar MFY A.Yassaviy-2</t>
  </si>
  <si>
    <t>91 664 20 68</t>
  </si>
  <si>
    <t>MULLAJONOVA ODINAXON ODILJON QIZI</t>
  </si>
  <si>
    <t>Beglar MFY Toshqo'rg'on-110</t>
  </si>
  <si>
    <t>90 535 78 59</t>
  </si>
  <si>
    <t>MUXAMMADJONOVA SADOQATXON ULUG‘BEK QIZI</t>
  </si>
  <si>
    <t>90 190 92 73</t>
  </si>
  <si>
    <t>NABIYEV ASADBEK DILMUROD O‘G‘LI</t>
  </si>
  <si>
    <t>Sharq MFY Sharq tongi 3/6</t>
  </si>
  <si>
    <t>91 110 73 80</t>
  </si>
  <si>
    <t>NABIYEVA O‘G‘ILXON QAXRAMON QIZI</t>
  </si>
  <si>
    <t>90 783 13 66</t>
  </si>
  <si>
    <t>NURMUXAMMADJONOV SHERZODBEK SOBIRJON O‘G‘LI</t>
  </si>
  <si>
    <t>OMONOV SARVARBEK SAIDJON O‘G‘LI</t>
  </si>
  <si>
    <t>Yuksalish MFY Yuksalish-51</t>
  </si>
  <si>
    <t>90 560 31 38</t>
  </si>
  <si>
    <t>ORIFJONOVA ODINAXON MUXAMMADYAQUB QIZI</t>
  </si>
  <si>
    <t>99 392 31 42</t>
  </si>
  <si>
    <t>ORTIQBOYEV MUXAMMADALI BAXTIYOR O‘G‘LI</t>
  </si>
  <si>
    <t>Beglar MFY Toshqo'rg'on-106</t>
  </si>
  <si>
    <t>91 397 17 06</t>
  </si>
  <si>
    <t>ORTIQBOYEVA DURDONAXON BOTIRALI QIZI</t>
  </si>
  <si>
    <t>Beglar MFY Toshqo'rg'on-115</t>
  </si>
  <si>
    <t>91 105 13 27</t>
  </si>
  <si>
    <t>PO‘LATOV XOJIKAMOL DAVRONBEK O‘G‘LI</t>
  </si>
  <si>
    <t>Poloson QFY Marg'ilon yo'li</t>
  </si>
  <si>
    <t>90 787 77 19</t>
  </si>
  <si>
    <t>QUDRATALIYEVA UMIDAXON IZATILLO QIZI</t>
  </si>
  <si>
    <t>MFY Yangiqo'rg'on Yuksalish 107</t>
  </si>
  <si>
    <t>90-163-20-79</t>
  </si>
  <si>
    <t>RASULOVA INTIZOR OLIMJON QIZI</t>
  </si>
  <si>
    <t>91 109 39 04</t>
  </si>
  <si>
    <t>RAXMONOV ASADBEK XUDOBERDI O‘G‘LI</t>
  </si>
  <si>
    <t>90 561 75 80</t>
  </si>
  <si>
    <t>RUSTAMOVA RUXSHONA RAMZBEK QIZI</t>
  </si>
  <si>
    <t>90 231 58 48</t>
  </si>
  <si>
    <t>SOBIROV MUXAMMADSOLIX ABDULVOXID O‘G‘LI</t>
  </si>
  <si>
    <t>Farg'ona Sh Amir Temur 6</t>
  </si>
  <si>
    <t>91 284 07 20</t>
  </si>
  <si>
    <t>SODIQOV MUXAMMADAZIZ ASKAROVICH</t>
  </si>
  <si>
    <t>Poloson QFY Nizomiy</t>
  </si>
  <si>
    <t>91 665 00 71</t>
  </si>
  <si>
    <t>SODIQOV UBAYDULLO SOLIJON O‘G‘LI</t>
  </si>
  <si>
    <t>Toshkent MFY Shamshod-5</t>
  </si>
  <si>
    <t>90 231 41 17</t>
  </si>
  <si>
    <t>TILLABOYEV G‘AYRATJON XAYRULLO O‘G‘LI</t>
  </si>
  <si>
    <t>91 664 17 06</t>
  </si>
  <si>
    <t>TOXIRJONOV QUDRATILLO XABIBULLA O`G`LI</t>
  </si>
  <si>
    <t>Toshkent MFY A.Yassaviy-9</t>
  </si>
  <si>
    <t>93 658 11 22</t>
  </si>
  <si>
    <t>TURSUNOV JABBORALI USMONALI O‘G‘LI</t>
  </si>
  <si>
    <t>MFY Oltiariq Beshog'ayni 198</t>
  </si>
  <si>
    <t>90-560-44-09</t>
  </si>
  <si>
    <t>VALIJONOVA MOXLAROYIM OYBEK QIZI</t>
  </si>
  <si>
    <t>Beglar MFY D. Mamatov</t>
  </si>
  <si>
    <t>91 131 96 35</t>
  </si>
  <si>
    <t>XABIBULLAYEVA DILOROMXON XURMATILLO QIZI</t>
  </si>
  <si>
    <t>MFY Yangiqo'rg'on Yuksalish 106</t>
  </si>
  <si>
    <t>97-040-17-15</t>
  </si>
  <si>
    <t>XALILOV KAMRONBEK ODILJON O‘G‘LI</t>
  </si>
  <si>
    <t>MFY Yangiqo'rg'on Yuksalish 110</t>
  </si>
  <si>
    <t>91-651-66-36</t>
  </si>
  <si>
    <t>XOLMURODOVA NASIBAXON SOLIJON QIZI</t>
  </si>
  <si>
    <t>Yuksalish MFY Birodarlar</t>
  </si>
  <si>
    <t>IFR 0160831</t>
  </si>
  <si>
    <t>YIGITALIYEVA AZIZAXON UMIDJON QIZI</t>
  </si>
  <si>
    <t>Toshkent MFY Guliston-7</t>
  </si>
  <si>
    <t>91 396 61 30</t>
  </si>
  <si>
    <t>YO‘LDOSHBOYEV ABDULLAJON RAXIM O‘G‘LI</t>
  </si>
  <si>
    <t>MFY Yangiqo'rg'on Mustaqillik 154</t>
  </si>
  <si>
    <t>90-786-51-41</t>
  </si>
  <si>
    <t>YURSUNALIYEVA ZUXRAXON BOTIRALI QIZI</t>
  </si>
  <si>
    <t>Yuksalish MFY Yuksalish-185</t>
  </si>
  <si>
    <t>91 204 43 17</t>
  </si>
  <si>
    <t>YUSUFJONOV MURODIL MUZAFFAR O‘G‘LI</t>
  </si>
  <si>
    <t>Beglar MFY Toshqo'rg'on-213</t>
  </si>
  <si>
    <t>91 284 83 63</t>
  </si>
  <si>
    <t>YUSUFJONOVA RUXSHONA ULUG‘BEK QIZI</t>
  </si>
  <si>
    <t>91 157 73 32</t>
  </si>
  <si>
    <t>IBROXIMOVА NOZIMАXON ShАVKАT QIZI</t>
  </si>
  <si>
    <t>MАLIKOVА DILАFRUZ NODIRBEK QIZI</t>
  </si>
  <si>
    <t>90 581 64 19</t>
  </si>
  <si>
    <t>MАЪRUFJONOVА DIYoRАXON GʼАYRАT QIZI</t>
  </si>
  <si>
    <t>MFY Oq oltin Oltiariq 50</t>
  </si>
  <si>
    <t>91-678-84-27</t>
  </si>
  <si>
    <t>MIRZАGʼАNIEVА OMINАXON АVАZJON QIZI</t>
  </si>
  <si>
    <t>Toshkent MFY Mamatxonov-71</t>
  </si>
  <si>
    <t>91 663 06 86</t>
  </si>
  <si>
    <t>MURODOV JАVLONBEK BEXZOD OʼGʼLI</t>
  </si>
  <si>
    <t>90 231 64 50</t>
  </si>
  <si>
    <t>NАBIEV АBDURАXMONJON NOZIMJON OʼGʼLI</t>
  </si>
  <si>
    <t>Yuksalish MFY Yuksalish-159</t>
  </si>
  <si>
    <t>91 120 82 45</t>
  </si>
  <si>
    <t>RАSULOVА UMUGULSIN АBDUMUTАLIB QIZI</t>
  </si>
  <si>
    <t>MFY Oq altin Oltariq 6</t>
  </si>
  <si>
    <t>99-787-24-25</t>
  </si>
  <si>
    <t>SOLIJONOVА DIYoRАXON АBDURАShID QIZI</t>
  </si>
  <si>
    <t>Yuksalish MFY Yuksalish-163</t>
  </si>
  <si>
    <t>90 277 96 43</t>
  </si>
  <si>
    <t>TURSUNOV RАXMАTULLO SULTONАLI OʼGʼLI</t>
  </si>
  <si>
    <t>Oq oltin MFY Oltiariq-147</t>
  </si>
  <si>
    <t>91 674 20 31</t>
  </si>
  <si>
    <t>ТУРСУНОВ РАХМАТУЛЛО СУЛТОНАЛИ ЎҒЛИ</t>
  </si>
  <si>
    <t>Beglar MFY A.Yassaviy 7</t>
  </si>
  <si>
    <t>90 301 22 68</t>
  </si>
  <si>
    <t>УЗАҚЖОНОВ МУХАММАДСОДИҚ ҚУРБОНАЛИ ЎҒЛИ</t>
  </si>
  <si>
    <t>Jo'rak MFY Qoqir ko'chasi</t>
  </si>
  <si>
    <t>91 663 67 11</t>
  </si>
  <si>
    <t>ЎКТАМОВА ОМИНАХОН ЁДГОРАЛИ ҚИЗИ</t>
  </si>
  <si>
    <t>Poloson QFY  Erkaboyev 119</t>
  </si>
  <si>
    <t>90 160 92 73</t>
  </si>
  <si>
    <t>ХАЛИЛОВА ЛАЙЛО ИКРОМАЛИ ҚИЗИ</t>
  </si>
  <si>
    <t>MFY Yangiqo'rg'on Yuksalish 104</t>
  </si>
  <si>
    <t>91-285-49-79</t>
  </si>
  <si>
    <t>ХОЛМАТОВА ЗИЁДАХОН МАХМУД ҚИЗИ</t>
  </si>
  <si>
    <t>Oltiariq QFY Archazor</t>
  </si>
  <si>
    <t>90 232 70 22</t>
  </si>
  <si>
    <t>ХОШИМОВА КАМОЛАХОН ФАРХОДЖОН ҚИЗИ</t>
  </si>
  <si>
    <t>Poloson QFY Navoiy</t>
  </si>
  <si>
    <t>91 118 60 99</t>
  </si>
  <si>
    <t>ANVAROVA SARVINOZ ILXOMJON QIZI</t>
  </si>
  <si>
    <t>Farg'ona viloyati
 Ilg'or MFY farovon turmush 122</t>
  </si>
  <si>
    <t>97-667-16-06</t>
  </si>
  <si>
    <t>MAXAMMADSIDDIKOV MUXAMMADSODIQ ABDUMALIK O‘G‘LI</t>
  </si>
  <si>
    <t>Oltiariq tumani
 Uzumchi MFY Beruniy ko'chasi 37</t>
  </si>
  <si>
    <t>90-583-35-46</t>
  </si>
  <si>
    <t>XALILOV XABIBULLO QOXORALI O‘G‘LI</t>
  </si>
  <si>
    <t>Oltiariq tumani
 Uzumchi MFY Beruniy ko'chasi 34</t>
  </si>
  <si>
    <t>91-116-06-11</t>
  </si>
  <si>
    <t>ORIPOV MUXAMMADAZIZ DILMUROD O‘G‘LI</t>
  </si>
  <si>
    <t>Oltiariq tumani
 Uzumchi MFY Beruniy ko'chasi 67</t>
  </si>
  <si>
    <t>90-580-71-17</t>
  </si>
  <si>
    <t>NOMONJONOVA MADINAXON NODIRBEK QIZI</t>
  </si>
  <si>
    <t>Oltiariq tumani
 Uzumchi MFY  Boymatov k 66</t>
  </si>
  <si>
    <t>90-390-20-09</t>
  </si>
  <si>
    <t>MIRZADAVLATOV KAMOLIDDIN JALOLIDIN O‘G‘LI</t>
  </si>
  <si>
    <t>Oltiariq tumani
 Uzumchi MFY  Boymatov k 18</t>
  </si>
  <si>
    <t>91-669-07-57</t>
  </si>
  <si>
    <t>MAXAMMADAMINOVA MUKARRAMXON ADXAMJON QIZI</t>
  </si>
  <si>
    <t>Oltiariq tumani
 Uzumchi MFY  Beruniy  k 15</t>
  </si>
  <si>
    <t>91-040-46-03</t>
  </si>
  <si>
    <t>MAMAJONOVA MOXIRAXON MAXAMMADABDULLA QIZI</t>
  </si>
  <si>
    <t>Oltiariq tumani
 Chinortagi MFY Ko'klam k 26</t>
  </si>
  <si>
    <t>90-290-46-07</t>
  </si>
  <si>
    <t>ISMOILOV NURMUXAMMAD ISROIL O‘G‘LI</t>
  </si>
  <si>
    <t>Oltiariq tumani 
Mirfozil MFY Mirfozil k 87</t>
  </si>
  <si>
    <t>90-272-23-35</t>
  </si>
  <si>
    <t>АБДУЛХАМИДОВА МУХТАСАРХОН АВАЗБЕК ҚИЗИ</t>
  </si>
  <si>
    <t>Oltiariq tumani 
Chinortagi MFY Beshog'ayni k 62</t>
  </si>
  <si>
    <t>90-786-17-80</t>
  </si>
  <si>
    <t>ABDULLAYEVA MADINAXON ABDUSALOM QIZI</t>
  </si>
  <si>
    <t>Oltiariq tumani 
 Chinortagi MFY Beshog'ayni k 61</t>
  </si>
  <si>
    <t>91-041-06-44</t>
  </si>
  <si>
    <t>OLIMJONOVA SHUKRONAXON ALISHERJON QIZI</t>
  </si>
  <si>
    <t>Oltiariq tumani
 Mirfozil MFY Mirfozil k 173</t>
  </si>
  <si>
    <t>90-408-86-92</t>
  </si>
  <si>
    <t>XOMIDJONOVA NIGORAXON MUXAMMADALI QIZI</t>
  </si>
  <si>
    <t>Oltiariq tumani 
Uzumchi MFY Mirishkor k 49</t>
  </si>
  <si>
    <t>90-581-39-69</t>
  </si>
  <si>
    <t>XOLMIRZAYEVA MAFTUNAXON RASULJON QIZI</t>
  </si>
  <si>
    <t>Oltiariq tumani
 Chinortagi MFY Shakarqishloq k 8</t>
  </si>
  <si>
    <t>90-531-14-80</t>
  </si>
  <si>
    <t>XASANBOYEVA MUAZZAMXON XAMDAMJON QIZI</t>
  </si>
  <si>
    <t>Oltiariq tumani
 Ko'k bo'yi MFY Afrosiyob k 7</t>
  </si>
  <si>
    <t>90-562-36-11</t>
  </si>
  <si>
    <t>TOXIROV ABDULLOH MUXAMMADJON O‘G‘LI</t>
  </si>
  <si>
    <t>Oltiariq tumani 
 Chinortagi MFY Chinortagi k 10</t>
  </si>
  <si>
    <t>90-562-19-87</t>
  </si>
  <si>
    <t>SOLIJONOVA UMIDAXON VALIJON QIZI</t>
  </si>
  <si>
    <t>Oltiariq tumani
 Ko'l bo'yi MFY Do'stlik k 16</t>
  </si>
  <si>
    <t>90-534-18-25</t>
  </si>
  <si>
    <t>SODIQOVA UMIDAXON QODIRJON QIZI</t>
  </si>
  <si>
    <t>Oltiariq tumani
 Ko'l bo'yi MFY Afrosiyob  k 11</t>
  </si>
  <si>
    <t>91-664-14-72</t>
  </si>
  <si>
    <t>РАХИМЖОНОВА РУХСОРАХОН СУЛТОНМУРОД ҚИЗИ</t>
  </si>
  <si>
    <t>Oltiariq tumani 
Ko'l bo'yi MFY  Archazor k 25</t>
  </si>
  <si>
    <t>90-273-84-23</t>
  </si>
  <si>
    <t>RAXIMOVA MUBINAXON ABDULAXAD QIZI</t>
  </si>
  <si>
    <t>Oltiariq tumani
 Chinortagi MFY  Beshog'ayni k 45</t>
  </si>
  <si>
    <t>91-669-80-51</t>
  </si>
  <si>
    <t>АНВАРЖОНОВ САИДУЛЛОХОН АКМАЛЖОН ЎҒЛИ</t>
  </si>
  <si>
    <t>Oltiariq tumani 
 Ko'l bo'yi MFY Ko'l bo'yi k 48</t>
  </si>
  <si>
    <t>91-115-75-15</t>
  </si>
  <si>
    <t>MAMAYUSUPOV XIKMATILLA ADXAMJON O‘G‘LI</t>
  </si>
  <si>
    <t>Oltiariq tumani 
Ko'l bo'yi MFTY Chinortagi k 117</t>
  </si>
  <si>
    <t>91-123-25-83</t>
  </si>
  <si>
    <t>KOMILJONOVA MADINABONU MURODILJON QIZI</t>
  </si>
  <si>
    <t>Oltiariq tumani 
 Ko'l bo'yi MFY Ko'l bo'yi47</t>
  </si>
  <si>
    <t>99-692-41-03</t>
  </si>
  <si>
    <t>AKRAMOVA NARGIZAXON AMINJON QIZI</t>
  </si>
  <si>
    <t>Oltiariq tumani
 Bo'ston MFY Obodlik k 97</t>
  </si>
  <si>
    <t>91-048-70-88</t>
  </si>
  <si>
    <t>НИШОНБОЕВ МУХАММАДЮСУФ ОМОНЖОН ЎҒЛИ</t>
  </si>
  <si>
    <t>Oltiariq tumani  
Uzumchi MFY Beruniy k 139</t>
  </si>
  <si>
    <t>90-840-04-46</t>
  </si>
  <si>
    <t>ABDURASULOVA NOZIMAXON XOJAKBAR QIZI</t>
  </si>
  <si>
    <t>Oltiariq tumani
 Chinortagi MFY Chinortagi k 8</t>
  </si>
  <si>
    <t>91-659-83-00</t>
  </si>
  <si>
    <t>ADXAMOV MUXAMMADJON ULUG`BEK O`G`LI</t>
  </si>
  <si>
    <t>Oltiariq tumani
 Uzumchi MFY Beruniy ko'chasi 44</t>
  </si>
  <si>
    <t>91-107-11-74</t>
  </si>
  <si>
    <t>ZOKIROVA MALIKAXON ZOXIDJON QIZI</t>
  </si>
  <si>
    <t>Oltiariq tumani Ko'l bo'yi
 MFY  Al- Farg'oniy k 59</t>
  </si>
  <si>
    <t>90-274-65-15</t>
  </si>
  <si>
    <t>YOQUBOV MUXAMMADALI ILXOM O‘G‘LI</t>
  </si>
  <si>
    <t>Oltiariq tumani
 Mirfozil MFY Shodlik k 74</t>
  </si>
  <si>
    <t>91-112-26-85</t>
  </si>
  <si>
    <t>XASANOVA DIYORAXON BAXODIR QIZI</t>
  </si>
  <si>
    <t>Oltiariq tumani 
Chinortagi MFY Shakarqishloq k 26</t>
  </si>
  <si>
    <t>91-681-40-68</t>
  </si>
  <si>
    <t>ВОИДОВА РУХШОНА ЖАХОНГИР ҚИЗИ</t>
  </si>
  <si>
    <t>Oltiariq tumani
 Mirfozil MFY Shodlik k 73</t>
  </si>
  <si>
    <t>90-631-70-20</t>
  </si>
  <si>
    <t>TURSUNALIYEVA XATIJAXON MAXMUDJON QIZI</t>
  </si>
  <si>
    <t>Oltiariq tumani
 Chinortagi MFY Chinortagi k 21</t>
  </si>
  <si>
    <t>90-166-88-72</t>
  </si>
  <si>
    <t>SOBIRJONOVA MADINAXON SHUXRAT QIZI</t>
  </si>
  <si>
    <t xml:space="preserve">Oltiariq tumani
 Mirfozil MFYJiddalik k </t>
  </si>
  <si>
    <t>90-839-70-22</t>
  </si>
  <si>
    <t>SOBIROVA FOTIMAXON OLIMJON QIZI</t>
  </si>
  <si>
    <t>Oltiariq tumani
 Chinortagi MFY  Uvaysiy k 2</t>
  </si>
  <si>
    <t>90-390-53-13</t>
  </si>
  <si>
    <t>MUNAVVAROVA MAFTUNA ZOKIR QIZI</t>
  </si>
  <si>
    <t>Oltiariq tumani
 Chinortagi MFY  Qoratut  k 4</t>
  </si>
  <si>
    <t>90-560-81-12</t>
  </si>
  <si>
    <t>MO‘MINOVA NOZIMAXON AKMALJON QIZI</t>
  </si>
  <si>
    <t>Oltiariq tumani Ko'l bo'yi
 MFY Bobur k 40</t>
  </si>
  <si>
    <t>97-944-36-16</t>
  </si>
  <si>
    <t>MAXAMMADOVA MAFTUNAXON MARIPJON QIZI</t>
  </si>
  <si>
    <t xml:space="preserve">Oltiariq tumani
 Chinortagi MFY  Beshog'ayni k 21 </t>
  </si>
  <si>
    <t>91-121-12-31</t>
  </si>
  <si>
    <t>MAMAJO‘RAYEVA ODINAXON TOHIRJON QIZI</t>
  </si>
  <si>
    <t>Oltiariq tumani
 Mirfozil MFY Paxtakor k 111</t>
  </si>
  <si>
    <t>90-232-03-63</t>
  </si>
  <si>
    <t>BOYMURODOVA E’TIBORXON ISMOILJON QIZI</t>
  </si>
  <si>
    <t>Oltiariq tumani 
Bozorboshi MFY Bozorboshi k 22</t>
  </si>
  <si>
    <t>91-114-82-27</t>
  </si>
  <si>
    <t>NOZIMJONOV MUXAMMADJON ABDUSAMADJON O‘G‘LI</t>
  </si>
  <si>
    <t>Oltiariq tumani 
Uzumchi MFY Beshog'ayni k 85</t>
  </si>
  <si>
    <t>90-530-43-59</t>
  </si>
  <si>
    <t>MUSAJONOVA NOZIMA AZIZJON QIZI</t>
  </si>
  <si>
    <t>Oltiariq tumani
  Mirfozil MFY Shodlik k 111</t>
  </si>
  <si>
    <t>91-123-17-83</t>
  </si>
  <si>
    <t>MA’MIRJONOVA ODINAXON ILXOMJON QIZI</t>
  </si>
  <si>
    <t>Oltiariq tumani
 Chinortagi MFY Chinortagi k 87</t>
  </si>
  <si>
    <t>90-580-40-06</t>
  </si>
  <si>
    <t>KOMILOVA MOXLAROYIM INOMJON QIZI</t>
  </si>
  <si>
    <t>Oltiariq tumani 
Uzumchi MFY Boymatov k 68</t>
  </si>
  <si>
    <t>90-833-71-37</t>
  </si>
  <si>
    <t>ЖУМАЕВА ГУЛАСАЛ АБДУХАЛИМ ҚИЗИ</t>
  </si>
  <si>
    <t>Oltiariq tumani
 Ko'l bo'yi MFY Do'stlik k 14</t>
  </si>
  <si>
    <t>90-534-82-82</t>
  </si>
  <si>
    <t>AXMADJONOV UBAYDULLOH ZOKIRJON O‘G‘LI</t>
  </si>
  <si>
    <t>Oltiariq tumani  
Chinortagi MFY Shakarqishloq k 3</t>
  </si>
  <si>
    <t>91-650-91-79</t>
  </si>
  <si>
    <t>ABDUJALILOVA MOHLAROYIM AHRORJON QIZI</t>
  </si>
  <si>
    <t>Oltiariq tumani 
Ko'l bo'yi MFY Ko'l boyi k64</t>
  </si>
  <si>
    <t>91-110-31-01</t>
  </si>
  <si>
    <t>XAYITOV IZZATILLO LAZIZ O‘G‘LI</t>
  </si>
  <si>
    <t>Jo'rak MFY Oqmasjid</t>
  </si>
  <si>
    <t>6-sonli umumiy o'rta ta'lim maktabi</t>
  </si>
  <si>
    <t>JO‘RAYEV ISLOMBEK ZOXIDJON O‘G‘LI</t>
  </si>
  <si>
    <t>Farovon MFY Haqiqat  93</t>
  </si>
  <si>
    <t>ҚОСИМЖОНОВА ЗИЁДАХОН ЗОХИДЖОН ҚИЗИ</t>
  </si>
  <si>
    <t xml:space="preserve">Farovon MFY Haqiqat </t>
  </si>
  <si>
    <t>MAMIROVA SAYYORAXON BAXTIYORJON QIZI</t>
  </si>
  <si>
    <t>Jo'rak MFY Oqmasjid 2</t>
  </si>
  <si>
    <t>ANVARJONOV SARDORBEK DAVRONBEK O‘G‘LI</t>
  </si>
  <si>
    <t>Farovon MFY Oqmasjid 12</t>
  </si>
  <si>
    <t>TOJALIYEV SALOXIDDIN IKROMALI O`G`LI</t>
  </si>
  <si>
    <t>Farovon MFY Ko'ndalang63</t>
  </si>
  <si>
    <t>SOTVOLDIYEVA MUXLISAXON ZOXIDJON QIZI</t>
  </si>
  <si>
    <t>Farovon MFY Oqmasjid50</t>
  </si>
  <si>
    <t>MAMIRJONOVA MUXLISAXON MAXAMMADJON QIZI</t>
  </si>
  <si>
    <t>Farovon MFY Imom Buhoriy25</t>
  </si>
  <si>
    <t>SHERMATOVA MAXLIYOXON XUSANBOY QIZI</t>
  </si>
  <si>
    <t>Farovon MFY Imom Buhoriy56</t>
  </si>
  <si>
    <t>SHERALIYEVA MOHINUR BOTIRJON QIZI</t>
  </si>
  <si>
    <t>Farovon MFY Oqmasjid 23</t>
  </si>
  <si>
    <t>TURDALIYEVA GULJAXON BAXROM QIZI</t>
  </si>
  <si>
    <t>Farovon MFY Charxchibuvo78</t>
  </si>
  <si>
    <t>ХАСАНБОЕВА ХУРШИДАБОНУ ОЛИМЖОН ҚИЗИ</t>
  </si>
  <si>
    <t>Mustaqillik MFY Haqiqat 26</t>
  </si>
  <si>
    <t>TURG‘UNOVA SURAYYOXON ULUG‘BEK QIZI</t>
  </si>
  <si>
    <t>Farovon MFY Oqmasjid 100</t>
  </si>
  <si>
    <t>SODIQOVA DIYORAXON ZOKIRJON QIZI</t>
  </si>
  <si>
    <t>Jo'rak MFY Taraqqiyot 25</t>
  </si>
  <si>
    <t>RAXMONOV O‘KTAMJON QAXRAMONJON O‘G‘LI</t>
  </si>
  <si>
    <t>Farovon MFY Oqmasjid 97</t>
  </si>
  <si>
    <t>ORTIQOVA MUSLIMAXON RAVSHANBEK QIZI</t>
  </si>
  <si>
    <t>Farovon MFY Taraqqiyot 22</t>
  </si>
  <si>
    <t>MA’RUFJONOVA MUXLISAXON VAXOBJON QIZI</t>
  </si>
  <si>
    <t>Jo'rak MFY A Usmonov 6</t>
  </si>
  <si>
    <t>NE’MATJONOVA ZILOLAXON RUSTAMJON QIZI</t>
  </si>
  <si>
    <t>Mustaqillik MFY Haqiqat 24</t>
  </si>
  <si>
    <t>KELDIBOYEVA GULJAXON SHUXRAT QIZI</t>
  </si>
  <si>
    <t>Jo'rak MFY A Usmonov 7</t>
  </si>
  <si>
    <t>IBROXIMOVA SHAXNOZAXON MURODJON QIZI</t>
  </si>
  <si>
    <t>Jo'rak MFY A Qo' ziboyev 12</t>
  </si>
  <si>
    <t>IBROXIMOVA SALIMAXON ZAFARJON QIZI</t>
  </si>
  <si>
    <t>Farovon MFY Oqmasjid 25</t>
  </si>
  <si>
    <t>KAMOLOVA SOLIXA SAIDJON QIZI</t>
  </si>
  <si>
    <t>Farovon MFY Charxchibuvo75</t>
  </si>
  <si>
    <t>AKBARALIYEV MUXAMMADSODIQ BAXROMJON O‘G‘LI</t>
  </si>
  <si>
    <t>Sertut MFY Eskibog'11</t>
  </si>
  <si>
    <t>KARIMJONOVA MUSHTARIYBONU AVAZJON QIZI</t>
  </si>
  <si>
    <t>Mustaqillik MFY Haqiqat 22</t>
  </si>
  <si>
    <t>YUNUSALIYEV ABDULXAKIM ABDURASUL O‘G‘LI</t>
  </si>
  <si>
    <t>Mustaqillik MFY Haqiqat 12</t>
  </si>
  <si>
    <t>O‘KTAMJONOVA ZUBAYDABONU NODIRBEK QIZI</t>
  </si>
  <si>
    <t>Mustaqillik MFY Haqiqat 29</t>
  </si>
  <si>
    <t>TURDIMATOV OYATILLO VAXOBJON O‘G‘LI</t>
  </si>
  <si>
    <t>Mustaqillik MFY Haqiqat 32</t>
  </si>
  <si>
    <t>TOLIBJONOVA NILUFARXON BAXTIYOR QIZI</t>
  </si>
  <si>
    <t>Jo'rak MFY Oqmasjid 111</t>
  </si>
  <si>
    <t>TOJIALIYEVA MUXLISAXON ULUG‘BEK QIZI</t>
  </si>
  <si>
    <t>Mustaqillik MFY Haqiqat 42</t>
  </si>
  <si>
    <t>SODIQJONOV MUXAMMADMUSO XASANBOY O‘G‘LI</t>
  </si>
  <si>
    <t>Mustaqillik MFY Haqiqat 19</t>
  </si>
  <si>
    <t>RAXMONOV MUXAMMADALI BAXROM O‘G‘LI</t>
  </si>
  <si>
    <t>Sertut MFY Kattabog'56</t>
  </si>
  <si>
    <t>MAXMUDOVA ZULFIYAXON RAXIMJON QIZI</t>
  </si>
  <si>
    <t>Farovon MFY Oqmasjid 89</t>
  </si>
  <si>
    <t>JO‘RAYEV SAYDULLO XAYRULLO O‘G‘LI</t>
  </si>
  <si>
    <t>Mustaqillik MFY Haqiqat 64</t>
  </si>
  <si>
    <t>ҒУЛОМОВ МУХАММАДСОБИР ОТАБЕК ЎҒЛИ</t>
  </si>
  <si>
    <t>Mustaqillik MFY Haqiqat 74</t>
  </si>
  <si>
    <t>АБДУРАХМОНОВ БОБУРБЕК ТОХИРЖОН ЎҒЛИ</t>
  </si>
  <si>
    <t>Mustaqillik MFY Haqiqat 76</t>
  </si>
  <si>
    <t>ABDURASULOV MUXAMMADALI MIRODILJON O‘G‘LI</t>
  </si>
  <si>
    <t>Mustaqillik MFY Haqiqat 83</t>
  </si>
  <si>
    <t>ABDULLAJONOVA GULSANAM DILSHOD QIZI</t>
  </si>
  <si>
    <t>Mustaqillik MFY Haqiqat 56</t>
  </si>
  <si>
    <t>РАХМОНОВ БАХТИЁРЖОН ОЙБЕК ЎҒЛИ</t>
  </si>
  <si>
    <t>Farovon MFY Oqmasjid 18</t>
  </si>
  <si>
    <t>XAKIMJONOV BOBURMIRZO ZIYODJON O‘G‘LI</t>
  </si>
  <si>
    <t>Jo'rak MFY Shirinsuv 18</t>
  </si>
  <si>
    <t>MUSAYEVA SHOIRAXON JAXONGIR QIZI</t>
  </si>
  <si>
    <t>Mustaqillik MFY Ulug'bek 42</t>
  </si>
  <si>
    <t>XOMIDJONOVA GAVXAROY XAYRULLO QIZI</t>
  </si>
  <si>
    <t>Farovon MFY Yoshlarobod 15</t>
  </si>
  <si>
    <t>SHERMATOVA MARXABOXON SHUKURJON QIZI</t>
  </si>
  <si>
    <t>Farovon MFY Ko'ndalang 5</t>
  </si>
  <si>
    <t>YO‘LDOSHEVA SHAXNOZAXON NABIJON QIZI</t>
  </si>
  <si>
    <t>Farovon MFY Hilol 78</t>
  </si>
  <si>
    <t>KOMILOVA MAFTUNA O‘KTAMJON QIZI</t>
  </si>
  <si>
    <t>Farovon MFY Ko'ndalang 52</t>
  </si>
  <si>
    <t>XALIMOVA MAXLIYOXON OYBEK QIZI</t>
  </si>
  <si>
    <t>Farovon MFY Hilol 82</t>
  </si>
  <si>
    <t>USMONOV IQBOLJON G‘ANIJON O‘G‘LI</t>
  </si>
  <si>
    <t>Farovon MFY Ko'ndalang 58</t>
  </si>
  <si>
    <t>TOSHPO‘LATOVA RAYXONA DILSHOD QIZI</t>
  </si>
  <si>
    <t>Farovon MFY Ko'ndalang 36</t>
  </si>
  <si>
    <t>ODILJONOV MUXAMMADYUSUF SODIQJON O‘G‘LI</t>
  </si>
  <si>
    <t>Farovon MFY Charxchibuvo70</t>
  </si>
  <si>
    <t>NABIJONOVA GULSHANOY DILMUROD QIZI</t>
  </si>
  <si>
    <t>Farovon MFY Ko'ndalang 55</t>
  </si>
  <si>
    <t>MUXTORALIYEVA SALIMAXON ABDUTOLIB QIZI</t>
  </si>
  <si>
    <t>Farovon MFY Ohunbuvo  39</t>
  </si>
  <si>
    <t>MUQIMOVA XOJIRAXON ABDULLAJON QIZI</t>
  </si>
  <si>
    <t>MO‘YDINJONOV HOJIAKBAR MIRZATILLO O‘G‘LI</t>
  </si>
  <si>
    <t>Farovon MFY Hilol 112</t>
  </si>
  <si>
    <t>MAMASIDIQOVA UMIDAXON BAXODIR QIZI</t>
  </si>
  <si>
    <t>Jo'rak MFY Jo'rak 29</t>
  </si>
  <si>
    <t>MAMIRJONOVA GAVHAROY MUZAFFAR QIZI</t>
  </si>
  <si>
    <t>Jo'rak MFY Kelarchi 13</t>
  </si>
  <si>
    <t>JABBORALIYEV AZIZBEK ALISHER O‘G‘LI</t>
  </si>
  <si>
    <t>Farovon MFY Ko'ndalang 35</t>
  </si>
  <si>
    <t>ERGASHOV JASURBEK DILMUROD O‘G‘LI</t>
  </si>
  <si>
    <t>Farovon MFY Ko'ndalang 73</t>
  </si>
  <si>
    <t>BOBORAXIMOVA GULASALXON XALIMJON QIZI</t>
  </si>
  <si>
    <t>Mustaqillik MFY Ohunbuvo81</t>
  </si>
  <si>
    <t>ABDURASHIDOVA MOXIRAXON NURILLO QIZI</t>
  </si>
  <si>
    <t>Jo'rak MFY Jo'rak 30</t>
  </si>
  <si>
    <t>АБДУРАСУЛОВА ОҚИЛАХОН ШЕРЗОД ҚИЗИ</t>
  </si>
  <si>
    <t>Oltiariq tumani G'ayrat MFY  Qo'shkanpir ko'chasi 21</t>
  </si>
  <si>
    <t>91-159-57-07</t>
  </si>
  <si>
    <t>7-сонли умумий ўрта таълим</t>
  </si>
  <si>
    <t>АКБАРАЛИЕВА ГУЛЧЕХРАХОН АБДУРАСУЛ ҚИЗИ</t>
  </si>
  <si>
    <t>Oltiariq tumani Birlashgan MFY Tokzor ko'chasi 11</t>
  </si>
  <si>
    <t>91-670-04-20</t>
  </si>
  <si>
    <t>АКБАРАЛИЕВА ФЕРУЗАХОН ДОНИЁРЖОН ҚИЗИ</t>
  </si>
  <si>
    <t>Oltiariq tumani G'ayrat MFY  Qo'shkanpir ko'chasi 12</t>
  </si>
  <si>
    <t>91-131-08-23</t>
  </si>
  <si>
    <t>АБДУНАЗАРОВ МУҲАММАДАЛИ АНВАР ЎҒЛИ</t>
  </si>
  <si>
    <t>Oltiariq tumani G'ayrat MFY  Vatan ko'chasi</t>
  </si>
  <si>
    <t>91-285-81-13</t>
  </si>
  <si>
    <t>ИСМОИЛОВА МАДИНАХОН ИСКАНДАРЖОН ҚИЗИ</t>
  </si>
  <si>
    <t>Oltiariq tumani Birlashgan MFY Tokzor ko'chasi 15</t>
  </si>
  <si>
    <t>91-120-51-81</t>
  </si>
  <si>
    <t>ЖУМАДИЛЛАЕВА ГУЛСАНАМХОН УЛУҒБЕК ҚИЗИ</t>
  </si>
  <si>
    <t>Oltiariq tumani G'ayrat MFY  Qo'shkanpir ko'chasi 20</t>
  </si>
  <si>
    <t>91-663-29-55</t>
  </si>
  <si>
    <t>МАХМУДОВ ОЙБЕК ОТАБЕК ЎҒЛИ</t>
  </si>
  <si>
    <t>Oltiariq tumani Birlashgan MFY Tokzor ko'chasi 9</t>
  </si>
  <si>
    <t>90-545-05-45</t>
  </si>
  <si>
    <t>МУХТОРОВА ХУРШИДАХОН ЗОХИДЖОН ҚИЗИ</t>
  </si>
  <si>
    <t>Oltiariq tumani Birlashgan MFY Tokzor ko'chasi 5</t>
  </si>
  <si>
    <t>90-163-04-22</t>
  </si>
  <si>
    <t>ОБИДЖОНОВ МУХАММАДЮСУФ ОЛИМЖОН ЎҒЛИ</t>
  </si>
  <si>
    <t>Oltiariq tumani G'ayrat MFY Eskiarab ko'chasi 6</t>
  </si>
  <si>
    <t>90-407-38-89</t>
  </si>
  <si>
    <t>ҚОДИРАЛИЕВА РУХШОНАХОН АЛИШЕР ҚИЗИ</t>
  </si>
  <si>
    <t>Oltiariq tumani G'ayrat MFY  Qo'shkanpir ko'chasi 8</t>
  </si>
  <si>
    <t>90-534-74-62</t>
  </si>
  <si>
    <t>ТУРСУНБОЕВ МУХАММАДҚОДИР ЮСУБЖОН ЎҒЛИ</t>
  </si>
  <si>
    <t>Oltiariq tumani G'ayrat MFY  Qo'shkanpir ko'chasi 22</t>
  </si>
  <si>
    <t>91-662-03-13</t>
  </si>
  <si>
    <t>ТОЛИБЖОНОВ АСЛИДДИН ЖУМАВОЙ ЎҒЛИ</t>
  </si>
  <si>
    <t>Oltiariq tumani Istiqlol MFY Ezgulik ko'chasi 41</t>
  </si>
  <si>
    <t>91-285-39-88</t>
  </si>
  <si>
    <t>ТУРДАЛИЕВА МАРҲАБОХОН ИЛХОМЖОН ҚИЗИ</t>
  </si>
  <si>
    <t>Oltiariq tumani G'ayrat MFY  Qo'shkanpir ko'chasi 38</t>
  </si>
  <si>
    <t>90-785-70-67</t>
  </si>
  <si>
    <t>ХАЛИМЖОНОВ АХАДЖОН ХОЖИАКБАР ЎҒЛИ</t>
  </si>
  <si>
    <t>Oltiariq tumani G'ayrat MFY  Qo'shkanpir ko'chasi 33</t>
  </si>
  <si>
    <t>90-840-68-68</t>
  </si>
  <si>
    <t>ХАЛИМОВА ЭЪЗОЗАХОН ШЕРМАМАТ ҚИЗИ</t>
  </si>
  <si>
    <t>Oltiariq tumani G'ayrat MFY  Qo'shkanpir ko'chasi 4</t>
  </si>
  <si>
    <t>90-534-84-45</t>
  </si>
  <si>
    <t>ХАСАНБОЕВА ОДИНАХОН АДХАМЖОН ҚИЗИ</t>
  </si>
  <si>
    <t>G'ayrat MFY  Qo'shkanpir ko'chasi 6</t>
  </si>
  <si>
    <t>91-680-89-79</t>
  </si>
  <si>
    <t>ХУСАНОВ НОДИРБЕК УЛУГБЕК ЎҒЛИ</t>
  </si>
  <si>
    <t>Oltiariq tumani Istiqlol MFY Beg'ubor kochasi 60</t>
  </si>
  <si>
    <t>90-831-75-31</t>
  </si>
  <si>
    <t>ХОЛХЎЖАЕВ ОЛЛОБЕРДИ ҚОБУЛЖОН ЎҒЛИ</t>
  </si>
  <si>
    <t>Oltiariq tumani Istiqlol MFY Ezgulik ko'chasi 58</t>
  </si>
  <si>
    <t>91-100-69-70</t>
  </si>
  <si>
    <t>ЙЎЛЧИЕВА РУХШОНА АБДУМАЛИК ҚИЗИ</t>
  </si>
  <si>
    <t>Oltiariq tumani Birlashgan MFY Tokzor ko'chasi 18</t>
  </si>
  <si>
    <t>91-673-24-80</t>
  </si>
  <si>
    <t>ЮСУФЖОНОВА СЕВАРАХОН РУСТАМЖОН ҚИЗИ</t>
  </si>
  <si>
    <t>90-537-27-41</t>
  </si>
  <si>
    <t xml:space="preserve">ХОЛМАДЖОНОВА ЗУЛХУМОР ОТАБЕК ҚИЗИ </t>
  </si>
  <si>
    <t>Oltiariq tumani Birlashgan MFY Tokzor ko'chasi 54</t>
  </si>
  <si>
    <t>90-775-10-05</t>
  </si>
  <si>
    <t>АБДУҒОФУРОВА  РЎЗИГУЛ  БАХОДИР ҚИЗИ</t>
  </si>
  <si>
    <t>Oltiariq tumani G`ayrat MFY Ezgulik  15.</t>
  </si>
  <si>
    <t>90-536-16-40</t>
  </si>
  <si>
    <t>АЛЛОНОВА  МАДИНАБОНУ ДАВРОН ҚИЗИ</t>
  </si>
  <si>
    <t>Oltiariq tumani G`ayrat MFY Iftixor 2.</t>
  </si>
  <si>
    <t>90-409-34-55</t>
  </si>
  <si>
    <t xml:space="preserve">АСҚАРАЛИЕВА  АЗИЗАХОН  ЭРКИНЖОН  ҚИЗИ </t>
  </si>
  <si>
    <t>Oltiariq tumani G`ayrat MFY Hidoyat 29</t>
  </si>
  <si>
    <t>91-108-47-40</t>
  </si>
  <si>
    <t xml:space="preserve">АСҚАРАЛИЕВА  ЗУЛФИЯ  МУХТОРАЛИ ҚИЗИ </t>
  </si>
  <si>
    <t>Oltiariq tumani G`ayrat MFY Tiklanish  34.</t>
  </si>
  <si>
    <t>91-667-42-92</t>
  </si>
  <si>
    <t xml:space="preserve">ЭРМАТОВ ДОНЁР  РАИМЖОН ЎҒЛИ </t>
  </si>
  <si>
    <t>Oltiariq tumani G`ayrat MFY Nurli  Yo'l 52.</t>
  </si>
  <si>
    <t>93-777-79-52</t>
  </si>
  <si>
    <t xml:space="preserve">ИБРОХИМОВ АБДУРАСУЛ ИСРОИЛЖОН ЎҒЛИ </t>
  </si>
  <si>
    <t>Oltiariq tumani G`ayrat MFY So'lim 41.</t>
  </si>
  <si>
    <t>91-121-41-44</t>
  </si>
  <si>
    <t xml:space="preserve">ИБРОХИМОВА  МАШҲУРА  ДИЛШОД  ҚИЗИ </t>
  </si>
  <si>
    <t>Oltiariq tumani G`ayrat MFY Do'stlik  8.</t>
  </si>
  <si>
    <t>91-282-38-48</t>
  </si>
  <si>
    <t xml:space="preserve">КАРИМОВА  РЎЗИГУЛ  БАХАДИРЖОН  ҚИЗИ </t>
  </si>
  <si>
    <t>Oltiariq tumani G`ayrat MFY Vatan</t>
  </si>
  <si>
    <t>90-272-52-60</t>
  </si>
  <si>
    <t xml:space="preserve">КОМИЛЖОНОВА  БАРНОХОН  ШУХРАТЖОН  ҚИЗИ </t>
  </si>
  <si>
    <t>Oltiariq tumani G`ayrat MFY Do'stlik 23.</t>
  </si>
  <si>
    <t>91-158-60-77</t>
  </si>
  <si>
    <t xml:space="preserve">МАМАЖОНОВА  МАРХАБО  ЭЛМУРОД ҚИЗИ </t>
  </si>
  <si>
    <t>Oltiariq tumani G`ayrat MFY Ezgulik 42.</t>
  </si>
  <si>
    <t>90-161-80-24</t>
  </si>
  <si>
    <t xml:space="preserve">МАМАЖОНОВА  РУХШОНА  АЗАМЖОН  ҚИЗИ </t>
  </si>
  <si>
    <t>Oltiariq tumani G`ayrat MFY Dostiobod</t>
  </si>
  <si>
    <t>90-409-94-70</t>
  </si>
  <si>
    <t xml:space="preserve">МАСАИДОВА  ХУЛКАРОЙ  ШЕРЗОД ҚИЗИ </t>
  </si>
  <si>
    <t>Oltiariq tumani G`ayrat MFY So'lim 25.</t>
  </si>
  <si>
    <t>91-114-72-62</t>
  </si>
  <si>
    <t xml:space="preserve">МИРЗАЕВА  ГУЛЁРА  ДИЛШОД  ҚИЗИ </t>
  </si>
  <si>
    <t>Oltiariq tumani G`ayrat MFY Istiqlol  110.</t>
  </si>
  <si>
    <t>97-215-47-15</t>
  </si>
  <si>
    <t xml:space="preserve">МУХИДДИНОВА  ФЕРУЗА ИСРОИЛЖОН  ҚИЗИ </t>
  </si>
  <si>
    <t>Oltiariq tumani G`ayrat MFY Muruvvat 2.</t>
  </si>
  <si>
    <t>90-409-70-10</t>
  </si>
  <si>
    <t xml:space="preserve">НАБИЖОНОВ  САРДОР  БЕКЗОДЎҒЛИ </t>
  </si>
  <si>
    <t>Oltiariq tumani G`ayrat MFY Ezgulik 56.</t>
  </si>
  <si>
    <t>90-532-89-76</t>
  </si>
  <si>
    <t xml:space="preserve">НАЗАРОВА ФАРОҒАТ  ХУСАНБОЙ  ҚИЗИ </t>
  </si>
  <si>
    <t>Oltiariq tumani G`ayrat MFY Iftixor 11.</t>
  </si>
  <si>
    <t>91-159-56-91</t>
  </si>
  <si>
    <t xml:space="preserve">НЕМАТЖОНОВ  МИРЗАРАХМОН  АБДУРАСУЛЎҒЛИ </t>
  </si>
  <si>
    <t>Oltiariq tumani G`ayrat MFY Ezgulik21.</t>
  </si>
  <si>
    <t>95-535-01-01</t>
  </si>
  <si>
    <t xml:space="preserve">ОБИДЖОНОВА  МАЛИКА   АЗИЗЖОН  ҚИЗИ </t>
  </si>
  <si>
    <t>Oltiariq tumani G`ayrat MFY Iftixor  9.</t>
  </si>
  <si>
    <t>91-125-42-14</t>
  </si>
  <si>
    <t xml:space="preserve">ОБИДОВ  ОЛИМЖОН  ФАЁЗБЕК  ЎҒЛИ  </t>
  </si>
  <si>
    <t>Oltiariq tumani G`ayrat MFY Bo'rtepa  14.</t>
  </si>
  <si>
    <t>90-777-05-92</t>
  </si>
  <si>
    <t xml:space="preserve">ТУРҒУНБОЕВА  МОХИГУЛ  ИСМОИЛЖОН  ҚИЗИ </t>
  </si>
  <si>
    <t>90-630-43-82</t>
  </si>
  <si>
    <t xml:space="preserve">УРАИМОВА  МАФТУНАХОН  БАХРОМЖОН  ҚИЗИ </t>
  </si>
  <si>
    <t>Oltiariq tumani G`ayrat MFY Hidoyat 4.</t>
  </si>
  <si>
    <t>91-673-92-82</t>
  </si>
  <si>
    <t xml:space="preserve">ХОЛМАТОВА  ОЙГУЛ  ҒАЙРАТЖОН  ҚИЗИ </t>
  </si>
  <si>
    <t>Oltiariq tumani G`ayrat MFY Do'stlik 1.</t>
  </si>
  <si>
    <t>90-562-63-13</t>
  </si>
  <si>
    <t xml:space="preserve">ХАТАМАЛИЕВА  МОХИГУЛ  РАВШАНБЕК  ҚИЗИ  </t>
  </si>
  <si>
    <t>Oltiariq tumani G`ayrat MFY Hidoyat 32</t>
  </si>
  <si>
    <t>90-580-68-44</t>
  </si>
  <si>
    <t xml:space="preserve">ЮНУСОВА  МЎТАБАРХОН  ОЛИМХОН ҚИЗИ </t>
  </si>
  <si>
    <t>Oltiariq tumani G`ayrat MFY Xidoyat 12.</t>
  </si>
  <si>
    <t>91-650-63-12</t>
  </si>
  <si>
    <t xml:space="preserve">АШУРАЛИЕВА  БЕГОЙИМ  ШЕРАЛИ  ҚИЗИ </t>
  </si>
  <si>
    <t>Oltiariq tumani G`ayrat MFY Eskiarab 101</t>
  </si>
  <si>
    <t>91-652-28-40</t>
  </si>
  <si>
    <t xml:space="preserve">АБДУЖАЛИЛОВ  АЗАМАТ ҚАҲРАМОНЎҒЛИ </t>
  </si>
  <si>
    <t>Oltiariq tumani G`ayrat MFY Ezgulik 1</t>
  </si>
  <si>
    <t>91-206-64-62</t>
  </si>
  <si>
    <t xml:space="preserve">АБДУҚАҲҲОРОВА  ШАҲНОЗА АБДУЖАББОР  ҚИЗИ </t>
  </si>
  <si>
    <t>Oltiariq tumani G`ayrat MFY Istiqlol 5</t>
  </si>
  <si>
    <t>93-480-33-37</t>
  </si>
  <si>
    <t xml:space="preserve">АДҲАМЖОНОВ  МИРЖАЛОЛ  РУСТАМЎҒЛИ </t>
  </si>
  <si>
    <t>Oltiariq tumani G`ayrat MFY Istiqlol 6</t>
  </si>
  <si>
    <t>90-531-35-00</t>
  </si>
  <si>
    <t>АКБАРОВА  ҲУСНИДА  РАВШАН  ҚИЗИ .</t>
  </si>
  <si>
    <t>Oltiariq tumani G`ayrat MFY Istiqlol 9</t>
  </si>
  <si>
    <t>91-130-81-82</t>
  </si>
  <si>
    <t>ЖАМОЛИДДИНОВА  МОҲИЧЕҲРА  ЖАЛОЛИДДИН  ҚИЗИ .</t>
  </si>
  <si>
    <t>Oltiariq tumani G`ayrat MFY Qo'shkampir 2</t>
  </si>
  <si>
    <t>90-162-92-12</t>
  </si>
  <si>
    <t xml:space="preserve">ЖЎРАЕВА  РУҲШОНА  ЎКТАМ  ҚИЗИ </t>
  </si>
  <si>
    <t>91-110-86-77</t>
  </si>
  <si>
    <t>КАМОЛИДДИНОВ  ЖУМАДУЛЛО  ЭРКИНЎҒЛИ .</t>
  </si>
  <si>
    <t>Oltiariq tumani  G`ayrat MFY Bo'rtepa 31</t>
  </si>
  <si>
    <t>91-044-02-74</t>
  </si>
  <si>
    <t>КАРИМОВ  САЙДУЛЛО  ДИЛМУРОДЎҒЛИ .</t>
  </si>
  <si>
    <t>Oltiariq tumani G`ayrat MFY Ezgulik 8</t>
  </si>
  <si>
    <t>90-390-43-05</t>
  </si>
  <si>
    <t>КАРИМОВА  МОҲИГУЛ  БУНЁД  ҚИЗИ .</t>
  </si>
  <si>
    <t>Oltiariq tumani G`ayrat MFY Qo'shkampir 40</t>
  </si>
  <si>
    <t>99-977-85-34</t>
  </si>
  <si>
    <t>МАЪМУРЖОНОВ  САНЖАР  ШУҲРАТЎҒЛИ .</t>
  </si>
  <si>
    <t>Oltiariq tumani G`ayrat MFY Bo'rtepa 16</t>
  </si>
  <si>
    <t>90-775-15-10</t>
  </si>
  <si>
    <t>МАҲМУДОВ  БЕКЗОД  БАҲОДИРЎҒЛИ .</t>
  </si>
  <si>
    <t>Oltiariq tumani G`ayrat MFY Birlashgan 21</t>
  </si>
  <si>
    <t>33-856-69-68</t>
  </si>
  <si>
    <t>МАҲМУДОВ  ДОНЁР  БАҲРОМЖОНЎҒЛИ .</t>
  </si>
  <si>
    <t>Oltiariq tumani G`ayrat MFY Istiqlol 15</t>
  </si>
  <si>
    <t>77-000-58-59</t>
  </si>
  <si>
    <t>МАШРАПОВА  ГУЛНОРА  ХАЛИМЖОН  ҚИЗИ .</t>
  </si>
  <si>
    <t>Oltiariq tumani G`ayrat MFY Istiqlol 63</t>
  </si>
  <si>
    <t>90-232-34-22</t>
  </si>
  <si>
    <t>ОДИЛЖОНОВ ОЗОДБЕК СОДИҚЖОН ЎГЛИ</t>
  </si>
  <si>
    <t>Oltiariq tumani G`ayrat MFY Bo 'rtepa 70</t>
  </si>
  <si>
    <t>33-432-00-26</t>
  </si>
  <si>
    <t>НАБИЕВА  СЕВИНЧ  ДИЛМУРОД  ҚИЗИ .</t>
  </si>
  <si>
    <t>Oltiariq tumani G`ayrat MFY Istiqlol 44</t>
  </si>
  <si>
    <t>91-109-90-25</t>
  </si>
  <si>
    <t>ЎРИНБОЕВА  МОҲИГУЛ  ИСЛОМ  ҚИЗИ .</t>
  </si>
  <si>
    <t>Oltiariq tumani G`ayrat MFY Eskiarab 29</t>
  </si>
  <si>
    <t>91-131-20-90</t>
  </si>
  <si>
    <t>ҚОДИРОВ  БЕҲРУЗБЕК  УМИДЖОНЎҒЛИ .</t>
  </si>
  <si>
    <t>Oltiariq tumani G`ayrat MFY Bo'rtepa 66</t>
  </si>
  <si>
    <t>90-300-16-31</t>
  </si>
  <si>
    <t>ТЎРАҚОСИМОВА  МУҲЛИСА  АРАББОЙ  ҚИЗИ .</t>
  </si>
  <si>
    <t>Oltiariq tumani G`ayrat MFY Bo'rtepa</t>
  </si>
  <si>
    <t>90-785-29-75</t>
  </si>
  <si>
    <t>ТЎЙЧИБОЕВА  ЎҒИЛОЙ  СОБИРЖОН  ҚИЗИ .</t>
  </si>
  <si>
    <t>Oltiariq tumani G`ayrat MFY Bo'rtepa 19</t>
  </si>
  <si>
    <t>91-326-04-87</t>
  </si>
  <si>
    <t>УМУРЗАҚОВ  УМИД  ҚОБУЛ ЎҒЛИ .</t>
  </si>
  <si>
    <t>Oltiariq tumani G`ayrat MFY Birlashgan 37</t>
  </si>
  <si>
    <t>90-291-06-79</t>
  </si>
  <si>
    <t>ХАКИМОВ  МУРОДИЛ ИСМОИЛЎҒЛИ .</t>
  </si>
  <si>
    <t>Oltiariq tumani G`ayrat MFY Istiqlol 48</t>
  </si>
  <si>
    <t>91-656-24-03</t>
  </si>
  <si>
    <t>ХАЙДАРАЛИЕВ  ЖАВЛОН  ОРИФЎҒЛИ .</t>
  </si>
  <si>
    <t>Oltiariq tumani G`ayrat MFY Nurli yo`l 50</t>
  </si>
  <si>
    <t>90-845-52-31</t>
  </si>
  <si>
    <t>ХУРСАНАЛИЕВА  ОДИНА  ҚОБИЛ  ҚИЗИ .</t>
  </si>
  <si>
    <t>Oltiariq tumani G`ayrat MFY Birlashgan 54</t>
  </si>
  <si>
    <t>90-582-35-39</t>
  </si>
  <si>
    <t>ЮРСИНБОЕВ  АБДУЛАЗИЗ АКМАЛЎҒЛИ .</t>
  </si>
  <si>
    <t>Oltiariq tumani G`ayrat MFY Bo'rtepa 68</t>
  </si>
  <si>
    <t>91-115-42-66</t>
  </si>
  <si>
    <t>ХАСАНОВ САРДОР ОЙБЕК ЎҒЛИ</t>
  </si>
  <si>
    <t>Oltiariq tumani G` ayrat MFY Yangi yong 7</t>
  </si>
  <si>
    <t>94-027-81-16</t>
  </si>
  <si>
    <t>Abdubannopova O'giloy Ulug'bek qizi</t>
  </si>
  <si>
    <t>24 fevral 2005</t>
  </si>
  <si>
    <t>Oltiariq tumani QFM 53-sayilgoh</t>
  </si>
  <si>
    <t>91.650.75.30</t>
  </si>
  <si>
    <t>Abduraxmonova Xonimbegim Otabek qizi</t>
  </si>
  <si>
    <t>22 yanvar 2005</t>
  </si>
  <si>
    <t>Oltiariq tumani QFM 65-sayilgoh</t>
  </si>
  <si>
    <t>91.040.61.17</t>
  </si>
  <si>
    <t>Adxamjonova Dilafruz Ramzbek qizi</t>
  </si>
  <si>
    <t>20 mart 2005</t>
  </si>
  <si>
    <t>Oltiariq tumani QFM 42-sayilgoh</t>
  </si>
  <si>
    <t>99.638.68.64</t>
  </si>
  <si>
    <t>Anvarov Sanjarbek Avazjon O'g'li</t>
  </si>
  <si>
    <t>21 oktabr 2005</t>
  </si>
  <si>
    <t>Oltiariq tumani QFM 3-sayilgoh</t>
  </si>
  <si>
    <t>91.115.53.83</t>
  </si>
  <si>
    <t>Asrorqulova Mohigul G'anijon qizi</t>
  </si>
  <si>
    <t>4 fevral 2005</t>
  </si>
  <si>
    <t>Oltiariq tumani QFM 5-sayilgoh</t>
  </si>
  <si>
    <t>90.364.01.27</t>
  </si>
  <si>
    <t>Erdavlatova Shaxzodaxon Akmaljon qizi</t>
  </si>
  <si>
    <t>12 sentabr 2005</t>
  </si>
  <si>
    <t>Oltiariq tumani QFM 13-sayilgoh</t>
  </si>
  <si>
    <t>90.395.24.01</t>
  </si>
  <si>
    <t>Ergashaliyeva Ruxshona Sherzod qizi</t>
  </si>
  <si>
    <t>4 iyul 2005</t>
  </si>
  <si>
    <t>Oltiariq tumani QFM 33-sayilgoh</t>
  </si>
  <si>
    <t>91.329.72.02.</t>
  </si>
  <si>
    <t>Erkinova Diyoraxon O'tkirjon qizi</t>
  </si>
  <si>
    <t>25 noyabr 2005</t>
  </si>
  <si>
    <t>Oltiariq tumani QFM 23-sayilgoh</t>
  </si>
  <si>
    <t>91.045.99.17</t>
  </si>
  <si>
    <t>Erkinova Mushtariybonu Muqimjon qizi</t>
  </si>
  <si>
    <t>19 noyabr 2005</t>
  </si>
  <si>
    <t>Oltiariq tumani QFM 34-sayilgoh</t>
  </si>
  <si>
    <t>90.831.86.41</t>
  </si>
  <si>
    <t>G'opurova Sarvinozxon Mo'sajon qizi</t>
  </si>
  <si>
    <t>31 iyul 2005</t>
  </si>
  <si>
    <t>Oltiariq tumani QFM 73-sayilgoh</t>
  </si>
  <si>
    <t>91.157.61.83</t>
  </si>
  <si>
    <t>Ibrohimova Maftunaxon Azamjon qizi</t>
  </si>
  <si>
    <t>20 sentabr 2005</t>
  </si>
  <si>
    <t>Oltiariq tumani QFM 10 -birdamlik</t>
  </si>
  <si>
    <t>33.091.92.82</t>
  </si>
  <si>
    <t>Jo'raboyeva Ruxshonaxon Ulug'bek qizi</t>
  </si>
  <si>
    <t>3 iyun 2005</t>
  </si>
  <si>
    <t>Oltiariq tumani QFM 20-birdamlik</t>
  </si>
  <si>
    <t>91.046.30.56</t>
  </si>
  <si>
    <t>Madaminova Xojidaxon Adxamjon qizi</t>
  </si>
  <si>
    <t>8 yanvar 2006</t>
  </si>
  <si>
    <t>Oltiariq tumani QFM 53-birdamlik</t>
  </si>
  <si>
    <t>90.533.90.47</t>
  </si>
  <si>
    <t>Maxamatova Begoyim Raxmatjon qizi</t>
  </si>
  <si>
    <t>17 mart 2006</t>
  </si>
  <si>
    <t>Oltiariq tumani QFM 47-sayilgoh</t>
  </si>
  <si>
    <t>90.843.09.55</t>
  </si>
  <si>
    <t>MIRZAAKBARJONOV MUHAMMADAZIZ ULUG'BEK O'G'LI</t>
  </si>
  <si>
    <t>27 avgust 2005</t>
  </si>
  <si>
    <t>Oltiariq tumani QFM 98-sayilgoh</t>
  </si>
  <si>
    <t>90.841.07.74</t>
  </si>
  <si>
    <t>Mirzaraxmonov Mirfozil Mirzaxamdam O'g'li</t>
  </si>
  <si>
    <t>3 oktabr 2004</t>
  </si>
  <si>
    <t>Oltiariq tumani QFM 63-birdamlik</t>
  </si>
  <si>
    <t>90.785.18.65</t>
  </si>
  <si>
    <t>Mirzaraxmonova Saidaxon Muzaffar qizi</t>
  </si>
  <si>
    <t>Oltiariq tumani QFM 76-sayilgoh</t>
  </si>
  <si>
    <t>33.363.15.31</t>
  </si>
  <si>
    <t>Muhammadqulova Yoqutxon Inomjon qizi</t>
  </si>
  <si>
    <t>25 oktabr 2005</t>
  </si>
  <si>
    <t>Oltiariq tumani QFM 8-birdamlik</t>
  </si>
  <si>
    <t>90.784.61.14</t>
  </si>
  <si>
    <t>Murodov Ulug'bek Inomjon o'g'li</t>
  </si>
  <si>
    <t>15 avgust 2005</t>
  </si>
  <si>
    <t>Oltiariq tumani JMFY 16-birdamlik</t>
  </si>
  <si>
    <t>91.107.70.30</t>
  </si>
  <si>
    <t>Obidjonova Layloxon Akmaljon qizi</t>
  </si>
  <si>
    <t>Oltiariq tumani JMFY 55-birdamlik</t>
  </si>
  <si>
    <t>91.120.86.18</t>
  </si>
  <si>
    <t>Obidova Madinabonu Ma'murjon qizi</t>
  </si>
  <si>
    <t>22 noyabr 2005</t>
  </si>
  <si>
    <t>Oltiariq tumani JMFY 10-birdamlik</t>
  </si>
  <si>
    <t>99.047.31.56</t>
  </si>
  <si>
    <t>Olimjonova Mohlaroyim Bahrojon qizi</t>
  </si>
  <si>
    <t>26 may 2006</t>
  </si>
  <si>
    <t>Oltiariq tumani JMFY 11-birdamlik</t>
  </si>
  <si>
    <t>90.285.75.95</t>
  </si>
  <si>
    <t>O'zganov Diyorbek Dilmurod O'g'li</t>
  </si>
  <si>
    <t>25 mart 2005</t>
  </si>
  <si>
    <t>Oltiariq tumani JMFY 36-sayilgoh</t>
  </si>
  <si>
    <t>90.785.04.12</t>
  </si>
  <si>
    <t>Sultonov Shoxjaxon Muxtorali O'g'li</t>
  </si>
  <si>
    <t>30 aprel 2005</t>
  </si>
  <si>
    <t>Oltiariq tumani JMFY 58-birdamlik</t>
  </si>
  <si>
    <t>90.632.60.62</t>
  </si>
  <si>
    <t>Xalilov Mirzaakbar Abdusattor O'g'li</t>
  </si>
  <si>
    <t>Oltiariq tumani JMFY 86-birdamlik</t>
  </si>
  <si>
    <t>95.88805.70</t>
  </si>
  <si>
    <t>Xolmatova Marjona Ibrohimjon qizi</t>
  </si>
  <si>
    <t>8 oktabr 2006</t>
  </si>
  <si>
    <t>Oltiariq tumani JMFY 32-birdamlik</t>
  </si>
  <si>
    <t>99.848.85.75</t>
  </si>
  <si>
    <t>Zahrabbidinova Yulduzxon Axmadjon qizi</t>
  </si>
  <si>
    <t>3 mart 2005</t>
  </si>
  <si>
    <t>91.110.12.42</t>
  </si>
  <si>
    <t>Zaylobiddinov Abduvoxid Axlimardon O'g'li</t>
  </si>
  <si>
    <t>16 mart 2005</t>
  </si>
  <si>
    <t>91.675.78.83</t>
  </si>
  <si>
    <t>Sharofiddinova Xusnidaxon Farxodjon qizi</t>
  </si>
  <si>
    <t>Oltiariq tumani JMFY 63-birdamlik</t>
  </si>
  <si>
    <t>91.041.63.21</t>
  </si>
  <si>
    <t>Abduqodirov Obloberdi Muratali O'g'li</t>
  </si>
  <si>
    <t>15 yanvar 2005</t>
  </si>
  <si>
    <t>Oltiariq tumani JMFY 25-birdamlik</t>
  </si>
  <si>
    <t>90.781.75.62</t>
  </si>
  <si>
    <t>Abduraximov Murodiljon Shuxrat O'g'li</t>
  </si>
  <si>
    <t>18 noyabr 2005</t>
  </si>
  <si>
    <t>Oltiariq tumani JMFY 23-birdamlik</t>
  </si>
  <si>
    <t>93.570.18.19</t>
  </si>
  <si>
    <t>Abduraximova Ismigul Yoqibjon O'g'li</t>
  </si>
  <si>
    <t>7 iyul 2005</t>
  </si>
  <si>
    <t>Oltiariq tumani BMFY 86-birdamlik</t>
  </si>
  <si>
    <t>33.077.33.14</t>
  </si>
  <si>
    <t>Imomnazarov Xokimnazar Xudoberdi</t>
  </si>
  <si>
    <t>4 noyabr 2005</t>
  </si>
  <si>
    <t>Oltiariq tumani BMFY 56 -chashma</t>
  </si>
  <si>
    <t>90.670.70.22</t>
  </si>
  <si>
    <t>Jumaboyeva Ruxshona Baxtiyorjon qizi</t>
  </si>
  <si>
    <t>25 iyul 2005</t>
  </si>
  <si>
    <t>Oltiariq tumani BMFY 36-birdamlik</t>
  </si>
  <si>
    <t>90.853.31.65</t>
  </si>
  <si>
    <t>Latifjonova Nuriniso Ramizbek qizi</t>
  </si>
  <si>
    <t>18 dekabr 2005</t>
  </si>
  <si>
    <t>Oltiariq tumani BMFY 78-birdamlik</t>
  </si>
  <si>
    <t>90.632.42.41</t>
  </si>
  <si>
    <t>Malikova Nilufar Abdumut qizi</t>
  </si>
  <si>
    <t>19 yanvar 2005</t>
  </si>
  <si>
    <t>Oltiariq tumani BMFY 39-birdamlik</t>
  </si>
  <si>
    <t>90.632.39.34</t>
  </si>
  <si>
    <t>Mamirova Ismigul Doniyorjon qizi</t>
  </si>
  <si>
    <t>27 sentabr 2005</t>
  </si>
  <si>
    <t>Oltiariq tumani BMFY 4-birdamlik</t>
  </si>
  <si>
    <t>93.128.18.36</t>
  </si>
  <si>
    <t>Nabijonova Maftunaxon Uktirjon qizi</t>
  </si>
  <si>
    <t>22 avgust 2005</t>
  </si>
  <si>
    <t>Oltiariq tumani BMFY 6-birdamlik</t>
  </si>
  <si>
    <t>90.586.12.35</t>
  </si>
  <si>
    <t>Nomonova Dilobarxon Ilxomjon qizi</t>
  </si>
  <si>
    <t>14 dekabr 2005</t>
  </si>
  <si>
    <t>Oltiariq tumani BMFY 87-birdamlik</t>
  </si>
  <si>
    <t>33.784.05.25</t>
  </si>
  <si>
    <t>Olamnazarov Samandar Alisher o'g'li</t>
  </si>
  <si>
    <t>3 sentabr 2005</t>
  </si>
  <si>
    <t>Oltiariq tumani BMFY 63-birdamlik</t>
  </si>
  <si>
    <t>90.632.88.74</t>
  </si>
  <si>
    <t>Rustamjonova Shaxloxon Akmal qizi</t>
  </si>
  <si>
    <t>Oltiariq tumani BMFY 86-charos</t>
  </si>
  <si>
    <t>91.672.59.60</t>
  </si>
  <si>
    <t>Rustamov Xayotbek Shuxratjon O'g'li</t>
  </si>
  <si>
    <t>10 dekabr 2005</t>
  </si>
  <si>
    <t>Oltiariq tumani BMFY 2-birdamlik</t>
  </si>
  <si>
    <t>90.040.19.20</t>
  </si>
  <si>
    <t>Sobirov Muxammadjon Ravshanbek O'g'li</t>
  </si>
  <si>
    <t>17 may 2005</t>
  </si>
  <si>
    <t>Oltiariq tumani QMFY 60-birdamlik</t>
  </si>
  <si>
    <t>90.368.98.59</t>
  </si>
  <si>
    <t>Sobirov Soxibjon Sodiqjon O'g'li</t>
  </si>
  <si>
    <t>24 mart 2005</t>
  </si>
  <si>
    <t>Oltiariq tumani QMFY 44-charos</t>
  </si>
  <si>
    <t>91.654.16.91</t>
  </si>
  <si>
    <t>Sodiqjonova Ruqiyaxon Xasanboy qizi</t>
  </si>
  <si>
    <t>23 sentabr 2005</t>
  </si>
  <si>
    <t>Oltiariq tumani QMFY 3-birdamlik</t>
  </si>
  <si>
    <t>91.108.82.46</t>
  </si>
  <si>
    <t>Temirov Ro'zimuxammad Mirzoxid O'g'li</t>
  </si>
  <si>
    <t>Oltiariq tumani QMFY 6-guzar</t>
  </si>
  <si>
    <t>90.303.02.29</t>
  </si>
  <si>
    <t>Topvoldiyeva Layloxon Kaxramonjon O'g'li</t>
  </si>
  <si>
    <t>Oltiariq tumani QMFY 38-birdamlik</t>
  </si>
  <si>
    <t>95.404.72.82</t>
  </si>
  <si>
    <t>To'xtasinov Boburjon Boxodirjon O'g'li</t>
  </si>
  <si>
    <t>14 sentabr 2005</t>
  </si>
  <si>
    <t>Oltiariq tumani QMFY 50-charos</t>
  </si>
  <si>
    <t>99.229.11.12</t>
  </si>
  <si>
    <t>Valijonov Samandar Abduraxim O'g'li</t>
  </si>
  <si>
    <t>1 dekabr 2005</t>
  </si>
  <si>
    <t>Oltiariq tumani QMFY 90-charos</t>
  </si>
  <si>
    <t>90.100.00.09</t>
  </si>
  <si>
    <t>Xoshimova Dilnavo Solijon qizi</t>
  </si>
  <si>
    <t>15 iyun 2006</t>
  </si>
  <si>
    <t>Oltiariq tumani QMFY 78-birdamlik</t>
  </si>
  <si>
    <t>91.105.24.80</t>
  </si>
  <si>
    <t>Xusanova Umidaxon Xasanboy qizi</t>
  </si>
  <si>
    <t>29 yanvar 2005</t>
  </si>
  <si>
    <t>Oltiariq tumani QMFY 37-birdamlik</t>
  </si>
  <si>
    <t>90.145.21.15</t>
  </si>
  <si>
    <t>Yo'ldoshaliyev Iskandar Baxtiyorjon O'g'li</t>
  </si>
  <si>
    <t>Oltiariq tumani QMFY 88-birdamlik</t>
  </si>
  <si>
    <t>91.656.20.84</t>
  </si>
  <si>
    <t>Yunusaliyeva Muxayyoxon Mirzatilla qizi</t>
  </si>
  <si>
    <t>28 noyabr 2005</t>
  </si>
  <si>
    <t>Oltiariq tumani QMFY 80-birdamlik</t>
  </si>
  <si>
    <t>99.602.93.76</t>
  </si>
  <si>
    <t>Zaylobiddinov Zohidjon O'ktamjon o'g'li</t>
  </si>
  <si>
    <t>5 iyun 2005</t>
  </si>
  <si>
    <t>Oltiariq tumani QMFY 32-birdamlik</t>
  </si>
  <si>
    <t>91.206.06.71</t>
  </si>
  <si>
    <t>ZUHRIDDINOV NURMUXAMMAD VOXIDJON O'G'LI</t>
  </si>
  <si>
    <t>Oltiariq tumani QMFY 62-birdamlik</t>
  </si>
  <si>
    <t>90.179.60.78</t>
  </si>
  <si>
    <t>Abdumutalov Fayzullo Saminjon O'g'li</t>
  </si>
  <si>
    <t>25 yanvar 2005</t>
  </si>
  <si>
    <t>Oltiariq tumani QMFY 73-birdamlik</t>
  </si>
  <si>
    <t>90 786 ,92,82</t>
  </si>
  <si>
    <t>Abdunabiyev Shohjahon Abdug'affor o'gli</t>
  </si>
  <si>
    <t>16 fevral 2005</t>
  </si>
  <si>
    <t>Oltiariq tumani JMFY 82-charos</t>
  </si>
  <si>
    <t>90.103.25.15</t>
  </si>
  <si>
    <t>Abduraximova Ruxshona Dilmurod qizi</t>
  </si>
  <si>
    <t>10 iyul 2005</t>
  </si>
  <si>
    <t>91.458.99.99.</t>
  </si>
  <si>
    <t>Abduxamidova Moxira Abdusamad qizi</t>
  </si>
  <si>
    <t>99.855.22.33</t>
  </si>
  <si>
    <t>Adaxamova Dilnoza Akmaljon qizi</t>
  </si>
  <si>
    <t>99.365.21.45</t>
  </si>
  <si>
    <t>Bozorboyeva Muxlisa Baxtiyor qizi</t>
  </si>
  <si>
    <t>18 oktabr 2005</t>
  </si>
  <si>
    <t>33.251.14.55</t>
  </si>
  <si>
    <t>Davlatova Omina Soxibjon qizi</t>
  </si>
  <si>
    <t>9 may 2005</t>
  </si>
  <si>
    <t>94.987.98.54</t>
  </si>
  <si>
    <t>Ibroximov Oybek Ilxomjon O'g'li</t>
  </si>
  <si>
    <t>11 oktabr 2006</t>
  </si>
  <si>
    <t>91.131.27.47</t>
  </si>
  <si>
    <t>Jannataliyeva Gulxayo Baxtiyor qizi</t>
  </si>
  <si>
    <t>6 fevral 2005</t>
  </si>
  <si>
    <t>33.838.05.16</t>
  </si>
  <si>
    <t>Marufjonova Maxliyo Xusanjon qizi</t>
  </si>
  <si>
    <t>13 iyul 2005</t>
  </si>
  <si>
    <t>91.254.12.89.</t>
  </si>
  <si>
    <t>Maxmudjonova Moxinur Nizomjon qizi</t>
  </si>
  <si>
    <t>12 iyun 2005</t>
  </si>
  <si>
    <t>90.354.86.51</t>
  </si>
  <si>
    <t>Maxmudova Gulsanam Mansurjon qizi</t>
  </si>
  <si>
    <t>8 mart 2005</t>
  </si>
  <si>
    <t>90.254.14.88</t>
  </si>
  <si>
    <t>Mo'sayeva Diyora Akmaljon qizi</t>
  </si>
  <si>
    <t>10 oktabr 2005</t>
  </si>
  <si>
    <t>91.106.74.27</t>
  </si>
  <si>
    <t>Nabiyeva Umida Abdusamad qizi</t>
  </si>
  <si>
    <t>20 yanvar 2006</t>
  </si>
  <si>
    <t>33.889.51.21</t>
  </si>
  <si>
    <t>Qurbonov Boxodir Abdulxamid qizi</t>
  </si>
  <si>
    <t>90.614.87.83</t>
  </si>
  <si>
    <t>Rasuljonov Xurshid Oybek O'g'li</t>
  </si>
  <si>
    <t>91.563.26.16</t>
  </si>
  <si>
    <t>Raxmonaliyev Xumoyun Ortiqali O'g'li</t>
  </si>
  <si>
    <t>10 may 2005</t>
  </si>
  <si>
    <t>91.107.66.97</t>
  </si>
  <si>
    <t>Roziqov Samandar Xasanboy O'g'li</t>
  </si>
  <si>
    <t>18 may 2005</t>
  </si>
  <si>
    <t>93.053.68.53</t>
  </si>
  <si>
    <t>Sottorqulova Azima Abdumutlib qizi</t>
  </si>
  <si>
    <t>33.654.01.09</t>
  </si>
  <si>
    <t>Tojaliyev Tagriyor Alimardon O'g'li</t>
  </si>
  <si>
    <t>25 iyun 2005</t>
  </si>
  <si>
    <t>91.113.38.98</t>
  </si>
  <si>
    <t>Tojiboyeva Sayyora G'ulomjon qizi</t>
  </si>
  <si>
    <t>30 iyul 2005</t>
  </si>
  <si>
    <t>90.865.44.95</t>
  </si>
  <si>
    <t>To'ztasinov Muxammadiyor Ravshan O'g'li</t>
  </si>
  <si>
    <t>7 sentabr 2005</t>
  </si>
  <si>
    <t>90.787.07.71</t>
  </si>
  <si>
    <t>Xalimov Mirjalol Sultonalin O'g'li</t>
  </si>
  <si>
    <t>29 iyun 2005</t>
  </si>
  <si>
    <t>91.041.40.01</t>
  </si>
  <si>
    <t>Xudoyberganov Toxirjon Raxmonberdi O'g'li</t>
  </si>
  <si>
    <t>28 iyun 2005</t>
  </si>
  <si>
    <t>33.659.07.44</t>
  </si>
  <si>
    <t>Xudoyberganova Shaxzoda Xasanboy qizi</t>
  </si>
  <si>
    <t>91.040.15.05</t>
  </si>
  <si>
    <t>Abduraxmonov Xojiakbar Abdulxoshim O'g'li</t>
  </si>
  <si>
    <t>90.582.04.41</t>
  </si>
  <si>
    <t>Abduraxmonova O'g'loy Abdusattor qizi</t>
  </si>
  <si>
    <t>20 iyul 2005</t>
  </si>
  <si>
    <t>91.159.55.06</t>
  </si>
  <si>
    <t>Akramov Ozodbek Azamjon O'g'li</t>
  </si>
  <si>
    <t>19 oktabr 2005</t>
  </si>
  <si>
    <t>90.632.90.91</t>
  </si>
  <si>
    <t>Aliyeva Ruxshonaxon Axatjon qizi</t>
  </si>
  <si>
    <t>90.531.30.73</t>
  </si>
  <si>
    <t>Anvarjonov Temurbek Baxtiyor O'g'li</t>
  </si>
  <si>
    <t>2 oktabr 2005</t>
  </si>
  <si>
    <t>90.390.77.32</t>
  </si>
  <si>
    <t>Axliddinov Nodirbek Xasanboy O'g'li</t>
  </si>
  <si>
    <t>15 mart 2005</t>
  </si>
  <si>
    <t>93.698.19.29</t>
  </si>
  <si>
    <t>Baxtiyorov Asadbek Qudratjon O'g'li</t>
  </si>
  <si>
    <t>90.536.34.90</t>
  </si>
  <si>
    <t>Davlatova Mohigul Jo'rabek qizi</t>
  </si>
  <si>
    <t>99.869.19.97</t>
  </si>
  <si>
    <t>Ibroximova Dilrabo Dilmurotjon qizi</t>
  </si>
  <si>
    <t>11 iyul 2005</t>
  </si>
  <si>
    <t>90.232.89.34</t>
  </si>
  <si>
    <t>Jumayev Ozodbek Jaloliddin O'g'li</t>
  </si>
  <si>
    <t>90.778.14.68</t>
  </si>
  <si>
    <t>Karimova Sayyoraxon Xudoyberdi qizi</t>
  </si>
  <si>
    <t>8 yanvar 2005</t>
  </si>
  <si>
    <t>91.106.37.52</t>
  </si>
  <si>
    <t>Mirzaraximova Feruzaxon Anvarjon qizi</t>
  </si>
  <si>
    <t>15 iyun 2005</t>
  </si>
  <si>
    <t>91.654.45.03</t>
  </si>
  <si>
    <t>Mo'minova Muslima Rustamjon qizi</t>
  </si>
  <si>
    <t>91.678.86.34</t>
  </si>
  <si>
    <t>Nishonaliyeva Mashhuraxon Bozorvoy qizi</t>
  </si>
  <si>
    <t>90.633.51.57</t>
  </si>
  <si>
    <t>O'ktamov Asliddin Bozorvoy O'g'li</t>
  </si>
  <si>
    <t>10 avgust 2005</t>
  </si>
  <si>
    <t>90.302.75.91</t>
  </si>
  <si>
    <t>O'ktamov Iqboljon Xayrullo O'g'li</t>
  </si>
  <si>
    <t>Oltiariq tumani JMFY 5-birdamlik</t>
  </si>
  <si>
    <t>91.130.10.48</t>
  </si>
  <si>
    <t>Qaxxorova Sarvinoz Qodirali qizi</t>
  </si>
  <si>
    <t>Oltiariq tumani JMFY 125-birdamlik</t>
  </si>
  <si>
    <t>90.632.09.56</t>
  </si>
  <si>
    <t>Raxmonqulov Islombek Isroyiljon O'g'li</t>
  </si>
  <si>
    <t>Oltiariq tumani JMFY 560-birdamlik</t>
  </si>
  <si>
    <t>91.522.40.40</t>
  </si>
  <si>
    <t>Ro'zmatova Madinaxon Hakimjon qizi</t>
  </si>
  <si>
    <t>20 iyun 2005</t>
  </si>
  <si>
    <t>Oltiariq tumani JMFY 132-birdamlik</t>
  </si>
  <si>
    <t>91.660.53.05</t>
  </si>
  <si>
    <t>Sodiqjonova Ruxshonaxon Abduhalil qizi</t>
  </si>
  <si>
    <t>1 sentabr 2006</t>
  </si>
  <si>
    <t>33.201.15.06</t>
  </si>
  <si>
    <t>Sotvoldiyeva Xajalxon Kamolidin qizi</t>
  </si>
  <si>
    <t>27 aprel 2005</t>
  </si>
  <si>
    <t>Oltiariq tumani JMFY 254-birdamlik</t>
  </si>
  <si>
    <t>90.563.00.91</t>
  </si>
  <si>
    <t>Tursunboyeva Ozoda Anvarjon qizi</t>
  </si>
  <si>
    <t>16 iyun 2006</t>
  </si>
  <si>
    <t>Oltiariq tumani JMFY 321-birdamlik</t>
  </si>
  <si>
    <t>91.6645747</t>
  </si>
  <si>
    <t>Xabibullayev Doniyorbek Sodiqjon O'g'li</t>
  </si>
  <si>
    <t>Oltiariq tumani JMFY 120-birdamlik</t>
  </si>
  <si>
    <t>91.671.14.76</t>
  </si>
  <si>
    <t>Xabibullayev Javohirbek Odilbek O'g'li</t>
  </si>
  <si>
    <t>Oltiariq tumani JMFY 320-birdamlik</t>
  </si>
  <si>
    <t>90.040.71.24</t>
  </si>
  <si>
    <t>Xojibolayeva Muxtasarxon Zaylobiddin qizi</t>
  </si>
  <si>
    <t>12 mart 2005</t>
  </si>
  <si>
    <t>Oltiariq tumani JMFY 216-birdamlik</t>
  </si>
  <si>
    <t>91.105.37.10</t>
  </si>
  <si>
    <t>Sheraliyeva Muborak Avazbek qizi</t>
  </si>
  <si>
    <t>10 noyabr 2005</t>
  </si>
  <si>
    <t>Oltiariq tumani JMFY 651-birdamlik</t>
  </si>
  <si>
    <t>90.834.04.26</t>
  </si>
  <si>
    <t>Ahmadjonova Madinabonu Asliddin qizi</t>
  </si>
  <si>
    <t>17 noyabr 2005</t>
  </si>
  <si>
    <t>90.365.47.88</t>
  </si>
  <si>
    <t>YO‘LDASHEV XOJIAKBAR BAXODIRJON O‘G‘LI</t>
  </si>
  <si>
    <t>Oltiariq tumani Bunyodkor  Mfy  O.Madaliyev  ko‘chasi 43-uy</t>
  </si>
  <si>
    <t>93-594-72-22</t>
  </si>
  <si>
    <t>VAXOBOV SHOXNUR YOLQINJON O‘G‘LI</t>
  </si>
  <si>
    <t>Oltiariq tumani Bunyodkor  Mfy  Boymatamin 43-uy</t>
  </si>
  <si>
    <t>91-124-56-00</t>
  </si>
  <si>
    <t>USMONOV BOBURMIRZO RAXMATJON O‘G‘LI</t>
  </si>
  <si>
    <t>91-159-98-18</t>
  </si>
  <si>
    <t>ТЕМИРОВ АСРОРБЕК РАИМЖОН ЎҒЛИ</t>
  </si>
  <si>
    <t>Oltiariq tumani Yangiarab  Mfy Ipakchi 28</t>
  </si>
  <si>
    <t>91-124-91-01</t>
  </si>
  <si>
    <t>ZOKIRJONOVA SHOIRAXON QODIRJON QIZI</t>
  </si>
  <si>
    <t>Oltiariq tumani Bunyodkor  Mfy  O.Madaliyev  ko‘chasi 44-uy</t>
  </si>
  <si>
    <t>91-124-81-83</t>
  </si>
  <si>
    <t>РАСУЛЖОНОВ НЕЪМАТИЛЛО ШЕРЗОД ЎҒЛИ</t>
  </si>
  <si>
    <t>90-580-87-47</t>
  </si>
  <si>
    <t>RAVSHANBEKOV MUHAMMADQODIR DAVRONBEK O‘G‘LI</t>
  </si>
  <si>
    <t>33-191-47-44</t>
  </si>
  <si>
    <t>XOSHIMOVA O‘G‘ILOY XAKIMJON QIZI</t>
  </si>
  <si>
    <t>90-582-63-62</t>
  </si>
  <si>
    <t>XAMROQULOVA MUQADDASXON OLIMJON QIZI</t>
  </si>
  <si>
    <t>90-277-78-18</t>
  </si>
  <si>
    <t>TURSUNBOYEVA SAODATXON AKMALJON QIZI</t>
  </si>
  <si>
    <t>Oltiariq tumani Yangiarab  Mfy Targ'ibot</t>
  </si>
  <si>
    <t>91-329-25-24</t>
  </si>
  <si>
    <t>SODIQOVA GULSHODAXON SIROJIDDIN QIZI</t>
  </si>
  <si>
    <t>91-108-58-62</t>
  </si>
  <si>
    <t>RAXMATJONOV ASADBEK RAXIMBERDI O‘G‘LI</t>
  </si>
  <si>
    <t>90-785-72-79</t>
  </si>
  <si>
    <t>KAMOLIDDINOV UMIDJON ELDORJON O‘G‘LI</t>
  </si>
  <si>
    <t>Oltiariq tumani Yangiarab  Mfy Sanatkorlar13</t>
  </si>
  <si>
    <t>90-723-82-00</t>
  </si>
  <si>
    <t>ИСМОИЛЖОНОВА РУХШОНА ЗИЁДЖОН ҚИЗИ</t>
  </si>
  <si>
    <t>Oltiariq tumani Yangiarab  Mfy Targ'ibot 12</t>
  </si>
  <si>
    <t>90-838-04-60</t>
  </si>
  <si>
    <t>AHMADJONOVA MARJONAXON SOLIJON QIZI</t>
  </si>
  <si>
    <t>94-639-16-58</t>
  </si>
  <si>
    <t>YO‘LDASHEV TILLAVOLDI MUXAMMADJON O‘G‘LI</t>
  </si>
  <si>
    <t>Oltiariq tumani Bunyodkor  Mfy  Ustalar ko‘chasi 30-uy</t>
  </si>
  <si>
    <t>91-661-45-16</t>
  </si>
  <si>
    <t>ZOKIRJONOV OZODBEK UMIDJON O‘G‘LI</t>
  </si>
  <si>
    <t>Oltiariq tumani Yangiarab  Mfy Ipakchi 150</t>
  </si>
  <si>
    <t>90-838-86-84</t>
  </si>
  <si>
    <t>ODILJONOV XOJIAKBAR XAYOTJON O‘G‘LI</t>
  </si>
  <si>
    <t>33-234-67-66</t>
  </si>
  <si>
    <t>МАВЛОНБОЕВ ШЕРЗОДБЕК НОДИРБЕК ЎҒЛИ</t>
  </si>
  <si>
    <t>Oltiariq tumani Bunyodkor  Mfy  Baynalminal 43-uy</t>
  </si>
  <si>
    <t>91-658-67-66</t>
  </si>
  <si>
    <t>ESONALIYEV ABDURASUL UMIDJON O‘G‘LI</t>
  </si>
  <si>
    <t>Oltiariq tumani Yangiarab  Mfy Ipakchi 82</t>
  </si>
  <si>
    <t>91-667-96-57</t>
  </si>
  <si>
    <t>ALIJONOVA HADICHA FATHIDDINJON QIZI</t>
  </si>
  <si>
    <t>Oltiariq tumani Bunyodkor  Mfy  O.Madaliyev  ko‘chasi 23-uy</t>
  </si>
  <si>
    <t>94-986-02-72</t>
  </si>
  <si>
    <t>АБДУМАННОПОВ МУЗАФФАРЖОН МИРОДИЛЖОН ЎҒЛИ</t>
  </si>
  <si>
    <t>Oltiariq tumani Bunyodkor  Mfy  Ustalar ko‘chasi 75-uy</t>
  </si>
  <si>
    <t>91-679-69-76</t>
  </si>
  <si>
    <t>RAVSHANBEKOV MUXAMMADRASUL DAVRONBEK O‘G‘LI</t>
  </si>
  <si>
    <t>90-585-47-44</t>
  </si>
  <si>
    <t>DAVRONOVA MALIKAXON XASANBOY QIZI</t>
  </si>
  <si>
    <t>90-531-55-78</t>
  </si>
  <si>
    <t>XAYDAROVA ODINAXON QOBILJON QIZI</t>
  </si>
  <si>
    <t>90-560-40-25</t>
  </si>
  <si>
    <t>XAMDAMOV ABDUSAMAT ABDUJABBOR O‘G‘LI</t>
  </si>
  <si>
    <t>93-973-59-09</t>
  </si>
  <si>
    <t>TURSUNOVA GULG‘UNCHAXON ILYOSJON QIZI</t>
  </si>
  <si>
    <t>90-290-44-93</t>
  </si>
  <si>
    <t>TURSUNALIYEVA XUSHNOZAXON OTABEK QIZI</t>
  </si>
  <si>
    <t>90-290-45-40</t>
  </si>
  <si>
    <t>RASULJONOVA MAFTUNAXON KARIMJON QIZI</t>
  </si>
  <si>
    <t>90-784-82-21</t>
  </si>
  <si>
    <t>PATTOYEVA FERUZAXON NOSIRJON QIZI</t>
  </si>
  <si>
    <t>90-301-84-40</t>
  </si>
  <si>
    <t>ОТАЖОНОВ ХОКИМНАЗАР ХОЛИҚНАЗАР ЎҒЛИ</t>
  </si>
  <si>
    <t>90-533-15-63</t>
  </si>
  <si>
    <t>ODILJONOVA RUXSHONAXON KOMILJON QIZI</t>
  </si>
  <si>
    <t>91-665-94-84</t>
  </si>
  <si>
    <t>МАШРАБОВА КАРОМАТБУЖОН АЛИШЕР ҚИЗИ</t>
  </si>
  <si>
    <t>MAMATQULOVA RUXSHONAXON O‘TKIRBEK QIZI</t>
  </si>
  <si>
    <t>91-661-01-02</t>
  </si>
  <si>
    <t>МАХМУДОВА АЗИЗАХОН АЗАМЖОН ҚИЗИ</t>
  </si>
  <si>
    <t>93-371-27-85</t>
  </si>
  <si>
    <t>MAXMUDOVA MUXFIZA OYBEK QIZI</t>
  </si>
  <si>
    <t>Oltiariq tumani Bunyodkor  Mfy  Ustalar ko‘chasi 28-uy</t>
  </si>
  <si>
    <t>93-043-05-04</t>
  </si>
  <si>
    <t>ЖЎРАБОЕВА МАРЖОНАХОН ИСМАТИЛЛО ҚИЗИ</t>
  </si>
  <si>
    <t>91-126-30-07</t>
  </si>
  <si>
    <t>IBROXIMOVA XURSHIDAXON ANVARJON QIZI</t>
  </si>
  <si>
    <t>91-112-10-23</t>
  </si>
  <si>
    <t>ФАХРИДДИНОВ АКБАРАЛИ ЭЛЁРЖОН ЎҒЛИ</t>
  </si>
  <si>
    <t>93-731-45-01</t>
  </si>
  <si>
    <t>VALIJONOV DILMURODJON DILSHODJON O‘G‘LI</t>
  </si>
  <si>
    <t>Oltiariq tumani Bunyodkor  Mfy  O.Madaliyev  ko‘chasi 190-uy</t>
  </si>
  <si>
    <t>91-669-46-71</t>
  </si>
  <si>
    <t>ТОЛИБОВ КАМРОНБЕК ЖАМОЛДИН ЎҒЛИ</t>
  </si>
  <si>
    <t>Oltiariq tumani Bunyodkor  Mfy  O'rikzor   ko‘chasi 22-uy</t>
  </si>
  <si>
    <t>91-124-34-68</t>
  </si>
  <si>
    <t>СОБИРЖОНОВА РУҚИЯХОН РАСУЛЖОН ҚИЗИ</t>
  </si>
  <si>
    <t>Oltiariq tumani Bunyodkor  Mfy  Yangiarab  ko‘chasi 48-uy</t>
  </si>
  <si>
    <t>94-935-82-88</t>
  </si>
  <si>
    <t>QURBONALIYEV ASILBEK AKMALJON O‘G‘LI</t>
  </si>
  <si>
    <t>Oltiariq tumani Bunyodkor  Mfy  O.Madaliyev  ko‘chasi 173-uy</t>
  </si>
  <si>
    <t>94-045-76-00</t>
  </si>
  <si>
    <t>NE’MATJONOVA MADINABONU AZIZBEK QIZI</t>
  </si>
  <si>
    <t>Oltiariq tumani Bunyodkor  Mfy  Baynalminal 8-uy</t>
  </si>
  <si>
    <t>90-335-84-07</t>
  </si>
  <si>
    <t>MUXTOROV NORMATJON QURVONALI O‘G‘LI</t>
  </si>
  <si>
    <t>Oltiariq tumani Bunyodkor  Mfy  O.Madaliyev  ko‘chasi 164-uy</t>
  </si>
  <si>
    <t>ISMOILOVA FOTIMA FAYZULLO QIZI</t>
  </si>
  <si>
    <t>Oltiariq tumani Bunyodkor  Mfy  Yangiarab  ko‘chasi 1-uy</t>
  </si>
  <si>
    <t>ISMOILJONOV XUSANBOY DILSHOD O‘G‘LI</t>
  </si>
  <si>
    <t>Oltiariq tumani Yangiarab  Mfy Ipakch 143</t>
  </si>
  <si>
    <t>93-808-44-74</t>
  </si>
  <si>
    <t>ISMOILJONOV XASANBOY DILSHOD O‘G‘LI</t>
  </si>
  <si>
    <t>Oltiariq tumani Yangiarab  Mfy Ipakchi 143</t>
  </si>
  <si>
    <t>БАРОТОВ РЎЗИМУХАММАД МУСТАФО ЎҒЛИ</t>
  </si>
  <si>
    <t>93-979-97-55</t>
  </si>
  <si>
    <t>ABDUPATTOLOV XUDOBERDI MAXAMADJON O‘G‘LI</t>
  </si>
  <si>
    <t>NOSIROV MURODXON MAXAMMADALI O‘G‘LI</t>
  </si>
  <si>
    <t>Oltiariq tumani Yangiarab  Mfy Sanatkorlar 7</t>
  </si>
  <si>
    <t>91-125-72-49</t>
  </si>
  <si>
    <t>MUXAMMADOV DIYORBEK DILSHODJON O‘G‘LI</t>
  </si>
  <si>
    <t>Oltiariq tumani Yangiarab  Mfy Iqtidor 7</t>
  </si>
  <si>
    <t>MIRZAJONOV SAMANDARBEK MIRZAMO‘MIN O‘G‘LI</t>
  </si>
  <si>
    <t>90-405-67-61</t>
  </si>
  <si>
    <t>MAMARAJABOVA NAZOKATXON XAMIDULLO QIZI</t>
  </si>
  <si>
    <t>ERKINOV SAMANDAR NAZIRJON O‘G‘LI</t>
  </si>
  <si>
    <t>91-658-67 66</t>
  </si>
  <si>
    <t>MAVLONOV MURODJON XASANBOY O‘G‘LI</t>
  </si>
  <si>
    <t>Oltiariq tumani Bunyodkor  Mfy  Yangiarab  ko‘chasi 44-uy</t>
  </si>
  <si>
    <t>ERMATOV SHERMUHAMMAD ERKINJON O‘G‘LI</t>
  </si>
  <si>
    <t>Oltiariq tumani Bunyodkor  Mfy  O.Madaliyev  ko‘chasi 95-uy</t>
  </si>
  <si>
    <t>AXMADQULOV SHERJAXON BAXODIR O‘G‘LI</t>
  </si>
  <si>
    <t>99-974-09-96</t>
  </si>
  <si>
    <t>ADXAMOV DO‘STMUXAMMAD ISAQJON O‘G‘LI</t>
  </si>
  <si>
    <t>90-781-27-24</t>
  </si>
  <si>
    <t>Хамролиева Нихолахон Бойматжон қизи</t>
  </si>
  <si>
    <t>Oltiariq tumani Boʼrbonliq qishlogʼI Gulobod MFY</t>
  </si>
  <si>
    <t>91-1121325</t>
  </si>
  <si>
    <t>Назиров Дурбек Умрбек ўғли</t>
  </si>
  <si>
    <t>Oltiariq tumani Boʼrbonliq qishlogʼ Zilol MFY</t>
  </si>
  <si>
    <t>93-6530531</t>
  </si>
  <si>
    <t>Алижонов Жўрабек Бахтиёржон ўғли</t>
  </si>
  <si>
    <t>93-6356256</t>
  </si>
  <si>
    <t>Асатиллоева Хуршидабону Руфқат қизи</t>
  </si>
  <si>
    <t>90-4055480</t>
  </si>
  <si>
    <t>Асқаралиева Шахлохон Мухаммадали қизи</t>
  </si>
  <si>
    <t>90-5616770</t>
  </si>
  <si>
    <t>Асқаров Мухриддин Мухторали ўғли</t>
  </si>
  <si>
    <t>91-3785857</t>
  </si>
  <si>
    <t>Есажонова Дилдорахон Хошимжон қизи</t>
  </si>
  <si>
    <t>90-7750242</t>
  </si>
  <si>
    <t>Ғоффорова Мадинабону элбек қизи</t>
  </si>
  <si>
    <t>91-1573405</t>
  </si>
  <si>
    <t>Хикматуллаев Демирбек Умиджон ўгли</t>
  </si>
  <si>
    <t>91-1215681</t>
  </si>
  <si>
    <t>Хурсанжонов Жасурбек Маъмуржон ўгли</t>
  </si>
  <si>
    <t>Хурсанжонова ХурШидахон Мансуржон қизи</t>
  </si>
  <si>
    <t>Исматиллаев Бобурбек Иқболжон ўғли</t>
  </si>
  <si>
    <t>90-6329718</t>
  </si>
  <si>
    <t>Латипов Хаётжон Шерзод ўғли</t>
  </si>
  <si>
    <t>90-7767503</t>
  </si>
  <si>
    <t>Махмуталиева Хаётхон Хамробой қизи</t>
  </si>
  <si>
    <t>90-3673720</t>
  </si>
  <si>
    <t>Низомов Шахзод Исомиддин ўғли</t>
  </si>
  <si>
    <t>Oltiariq tumani Boʼrbonliq qishlogʼi Shalola MFY</t>
  </si>
  <si>
    <t>Рустамов Озодбек Юлчибой ўғли</t>
  </si>
  <si>
    <t>Шукруллоева Парвина Фазрубло қизи</t>
  </si>
  <si>
    <t>91-1259549</t>
  </si>
  <si>
    <t>Хатамова Мунисахон Рузалижон қизи</t>
  </si>
  <si>
    <t>90-0406508</t>
  </si>
  <si>
    <t>Хикматиллаев Шахризод Хосилжон ўғли</t>
  </si>
  <si>
    <t>91-3280973</t>
  </si>
  <si>
    <t>Юлчибоев Шердор Шердил ўғли</t>
  </si>
  <si>
    <t>90-4087975</t>
  </si>
  <si>
    <t>Зохидова Дилнура Зуфаржон қизи</t>
  </si>
  <si>
    <t>91-2854148</t>
  </si>
  <si>
    <t>Фармонқулова Шахноза Яхёхон қизи</t>
  </si>
  <si>
    <t>91-1591305</t>
  </si>
  <si>
    <t>Мўсажонова Юлдузхон эсожон қизи</t>
  </si>
  <si>
    <t>ketgan</t>
  </si>
  <si>
    <t>Соатжонова Рухшонахон Умиджон қизи</t>
  </si>
  <si>
    <t>91-3971809</t>
  </si>
  <si>
    <t>Мамажонов элёрбек Илёсжон ўғли</t>
  </si>
  <si>
    <t>91-1174379</t>
  </si>
  <si>
    <t>90-3641904</t>
  </si>
  <si>
    <t>Лазизов Абдулазиз Абдулхаким ўғли</t>
  </si>
  <si>
    <t>91-2821747</t>
  </si>
  <si>
    <t>Охунова Бинёсхон Бахтиёржон қизи</t>
  </si>
  <si>
    <t>91-1073024</t>
  </si>
  <si>
    <t>Ёқубов Одилбек Нодирбек ўгли</t>
  </si>
  <si>
    <t>90-4065751</t>
  </si>
  <si>
    <t>Тўхтасинова Сурайёхон Қохоржон қизи</t>
  </si>
  <si>
    <t>90-5620764</t>
  </si>
  <si>
    <t>Солиев Солижон Отабек ўгли</t>
  </si>
  <si>
    <t>91-0450529</t>
  </si>
  <si>
    <t>Дадажамолова Нурхаётхон Ўткиржон қизи</t>
  </si>
  <si>
    <t>33-6742606</t>
  </si>
  <si>
    <t>Давронов Диёрбек Дониёр ўгли</t>
  </si>
  <si>
    <t>90-5854424</t>
  </si>
  <si>
    <t>Дадаумаров Зурёдбек Хайрулло ўғли</t>
  </si>
  <si>
    <t>91-1220645</t>
  </si>
  <si>
    <t>Дадаумарова Шахзодахон Фазурбуло қизи</t>
  </si>
  <si>
    <t>90-7841180</t>
  </si>
  <si>
    <t>Домлаева Шохидахон Мухаммад қизи</t>
  </si>
  <si>
    <t>91-0450528</t>
  </si>
  <si>
    <t>Есажонов Шохжахон Умиджон ўғли</t>
  </si>
  <si>
    <t>33-8354424</t>
  </si>
  <si>
    <t>Лазизова Сохибахон эсажон қизи</t>
  </si>
  <si>
    <t>91-1577027</t>
  </si>
  <si>
    <t>Абдуганиев Шеркузи Хусанбой ўгли</t>
  </si>
  <si>
    <t>91-6547527</t>
  </si>
  <si>
    <t>Лутфиллоев Солимжон Халимжон ўғли</t>
  </si>
  <si>
    <t>91-1104220</t>
  </si>
  <si>
    <t>Маъруфов Самарбек Мамадгаффор ўгли</t>
  </si>
  <si>
    <t>91-0438117</t>
  </si>
  <si>
    <t>Мамажонов Авазбек Шавкатжон ўғли</t>
  </si>
  <si>
    <t>90-5803637</t>
  </si>
  <si>
    <t>Насрублаев Жавохирбек Жамшидбек ўгли</t>
  </si>
  <si>
    <t>91-1060112</t>
  </si>
  <si>
    <t>Насрублоева Иқлимабону Нурзодбек қизи</t>
  </si>
  <si>
    <t>91-1078537</t>
  </si>
  <si>
    <t>Ражабалиева Нишодахон Насрубло қизи</t>
  </si>
  <si>
    <t>Oltiariq tumani Bo'rbonliq qishlog'I Shalola MFY</t>
  </si>
  <si>
    <t>91-1148105</t>
  </si>
  <si>
    <t>Рахматова Дилнозахон Баходир қизи</t>
  </si>
  <si>
    <t>91-1234942</t>
  </si>
  <si>
    <t>Раҳимов Камронбек Кенжабой ўғли</t>
  </si>
  <si>
    <t>90-2305746</t>
  </si>
  <si>
    <t>Шомуродов Исломбек Мирзаолим ўгли</t>
  </si>
  <si>
    <t>91-1210254</t>
  </si>
  <si>
    <t>Хасанов Озодбек Садридин ўгли</t>
  </si>
  <si>
    <t>91-6661637</t>
  </si>
  <si>
    <t>Маматова РухШона Рузали қизи</t>
  </si>
  <si>
    <t>90-5832480</t>
  </si>
  <si>
    <t>Тургунов Тургунбой Ахмадали ўгли</t>
  </si>
  <si>
    <t>91-1575248</t>
  </si>
  <si>
    <t>Мелибоева элнура Ўткиржон қизи</t>
  </si>
  <si>
    <t>91-1172109</t>
  </si>
  <si>
    <t>Мирзаматова Зайнура Жумақул қизи</t>
  </si>
  <si>
    <t>91-2854330</t>
  </si>
  <si>
    <t>Норалиев Озодбек Баходиржон ўғли</t>
  </si>
  <si>
    <t>91-1277438</t>
  </si>
  <si>
    <t>ОлтмиШбоева Асалхон Курвонбек қизи</t>
  </si>
  <si>
    <t>91-6561282</t>
  </si>
  <si>
    <t>Ойсултонова Рахимахон Жасурбек қизи</t>
  </si>
  <si>
    <t>33-3286281</t>
  </si>
  <si>
    <t>Рахимова Ноила Рафиқжон қизи</t>
  </si>
  <si>
    <t>90-5854156</t>
  </si>
  <si>
    <t>Содиқов Назиржон Рахимжон ўғли</t>
  </si>
  <si>
    <t>93-3726869</t>
  </si>
  <si>
    <t>Шухратжонова Омадхон Рафиқжон қизи</t>
  </si>
  <si>
    <t>91-1109817</t>
  </si>
  <si>
    <t>Абдуллаев Жавохир Кахрамон ўгли</t>
  </si>
  <si>
    <t>90-5612956</t>
  </si>
  <si>
    <t>Абдурахмонов Мартабали Одил ўгли</t>
  </si>
  <si>
    <t>90-3647616</t>
  </si>
  <si>
    <t>Абдухамидова Рухшона Иқболжон қизи</t>
  </si>
  <si>
    <t>90-3002131</t>
  </si>
  <si>
    <t>Барадова Шахризода Хайрулло қизи</t>
  </si>
  <si>
    <t>90-5302618</t>
  </si>
  <si>
    <t>Дадабоева Чаросхон Хусниддин қизи</t>
  </si>
  <si>
    <t>91-6676254</t>
  </si>
  <si>
    <t>Фарходова Маржона Фирдавс қизи</t>
  </si>
  <si>
    <t>90-3647018</t>
  </si>
  <si>
    <t>Гайратжонова Гулноз Суръатжон қизи</t>
  </si>
  <si>
    <t>91-6581316</t>
  </si>
  <si>
    <t>Тухтасинова Севинчхон Илхомжон қизи</t>
  </si>
  <si>
    <t>90-1607484</t>
  </si>
  <si>
    <t>Вайдуллаева Гўзалхон эрматжон қизи</t>
  </si>
  <si>
    <t>91-1614019</t>
  </si>
  <si>
    <t>Юлиқова Жасмина Равшанбой қизи</t>
  </si>
  <si>
    <t>90-1632725</t>
  </si>
  <si>
    <t>Рустамова Гулсанам Захаржон қизи</t>
  </si>
  <si>
    <t>90-5340646</t>
  </si>
  <si>
    <t>Маҳмудова Нигинахон Маъмуржон қизи</t>
  </si>
  <si>
    <t>91-2825735</t>
  </si>
  <si>
    <t>Юлдузов Диёрбек Қундузбой ўғли</t>
  </si>
  <si>
    <t>90-4060053</t>
  </si>
  <si>
    <t>Тўхтасинова Рухшона Фарходжон қизи</t>
  </si>
  <si>
    <t>90-4091648</t>
  </si>
  <si>
    <t>Abdullayeva Sevinchxon Abduxoshim qizi</t>
  </si>
  <si>
    <t>08.08.2005 yil</t>
  </si>
  <si>
    <t xml:space="preserve">Oltiariq tumani Tolko'cha  MFY </t>
  </si>
  <si>
    <t>Abdullayeva Umidaxon Muhamadali qizi</t>
  </si>
  <si>
    <t>18.06.2005 yil</t>
  </si>
  <si>
    <t xml:space="preserve">Oltiariq tumani Yangiariq  MFY </t>
  </si>
  <si>
    <t>Akramov Ro'zimatjon  Qahramon o‘g‘li</t>
  </si>
  <si>
    <t>29.10.2005 yil</t>
  </si>
  <si>
    <t>Мужский</t>
  </si>
  <si>
    <t>Ergashev Obloberdi Muhitdin o‘g‘li</t>
  </si>
  <si>
    <t>13.05.2005 yil</t>
  </si>
  <si>
    <t>Ergasheva Zarifaxon  Samatali qizi</t>
  </si>
  <si>
    <t>30.04.2006 yil</t>
  </si>
  <si>
    <t>Hakimova Nasiba Xabib qizi</t>
  </si>
  <si>
    <t>07.03.2005 yil</t>
  </si>
  <si>
    <t>Jumayeva Muslimaxon Madamin qizi</t>
  </si>
  <si>
    <t>24.11.2005 yil</t>
  </si>
  <si>
    <t>Latipov Abdunosir Nazarjon o‘g‘li</t>
  </si>
  <si>
    <t>20.04.2005 yil</t>
  </si>
  <si>
    <t>Maxmudova Sug'diyona Umidjon qizi</t>
  </si>
  <si>
    <t>06.02.2006 yil</t>
  </si>
  <si>
    <t>Kimsanova O'g'iloy Aminjon qizi</t>
  </si>
  <si>
    <t>24.09.2005 yil</t>
  </si>
  <si>
    <t>Obloberdiyev Saydullo Shuxrad o‘g‘li</t>
  </si>
  <si>
    <t>30.01.2005 yil</t>
  </si>
  <si>
    <t>Shavkatjonov Sanjarbek Ilhom o‘g‘li</t>
  </si>
  <si>
    <t>26.01.2006 yil</t>
  </si>
  <si>
    <t>Sodiqov Baxodirjon Baxrom o‘g‘li</t>
  </si>
  <si>
    <t>30.12.2005 yil</t>
  </si>
  <si>
    <t>Tursunboyev Boburjon Shokirjon o‘g‘li</t>
  </si>
  <si>
    <t>06.09.2005 yil</t>
  </si>
  <si>
    <t>Tursunova Gulsanam Baxodir qizi</t>
  </si>
  <si>
    <t>30.08.2005 yil</t>
  </si>
  <si>
    <t>Usmonov Raxmonjon Rasuljon o‘g‘li</t>
  </si>
  <si>
    <t>29.05.2005 yil</t>
  </si>
  <si>
    <t>Usmonova Dilnoza Baxtiyor qizi</t>
  </si>
  <si>
    <t>04.05.2005 yil</t>
  </si>
  <si>
    <t>Xatamov Muxammaddiyor Qobil o‘g‘li</t>
  </si>
  <si>
    <t>30.05.2006 yil</t>
  </si>
  <si>
    <t>Xaydarova Ro'zixon Rasuljon qizi</t>
  </si>
  <si>
    <t>16.10.2005 yil</t>
  </si>
  <si>
    <t>Yuldasheva Zeboxon Ibodullo qizi</t>
  </si>
  <si>
    <t>23.12.2005 yil</t>
  </si>
  <si>
    <t>Yunusjonov Xosilbek Musaffar o‘g‘li</t>
  </si>
  <si>
    <t>11.06.2005 yil</t>
  </si>
  <si>
    <t>Abdulaxatova Xavoxon Abdulaziz qizi</t>
  </si>
  <si>
    <t>26.05.2006 yil</t>
  </si>
  <si>
    <t>Alijonov Jahongir Jaloliddin o‘g‘li</t>
  </si>
  <si>
    <t>14.09.2005 yil</t>
  </si>
  <si>
    <t>Alijonova Marjona Anvarjon qizi</t>
  </si>
  <si>
    <t>10.06.2005 yil</t>
  </si>
  <si>
    <t>Bekmirzayev Abduqodir Muxammadjon o‘g‘li</t>
  </si>
  <si>
    <t>28.12.2004 yil</t>
  </si>
  <si>
    <t>Dadxonov Umidjon Dilshodjon o‘g‘li</t>
  </si>
  <si>
    <t>04.11.2005 yil</t>
  </si>
  <si>
    <t>Ismoilov Ozodbek Abrorjon o‘g‘li</t>
  </si>
  <si>
    <t>09.05.2006 yil</t>
  </si>
  <si>
    <t>Yusupov Asilbek Ashurali o‘g‘li</t>
  </si>
  <si>
    <t>24.05.2005 yil</t>
  </si>
  <si>
    <t>Mashrapova Ozodaxon Latifjon qizi</t>
  </si>
  <si>
    <t>20.05.2005 yil</t>
  </si>
  <si>
    <t>Otanazarova Saidaxon Xusniddin qizi</t>
  </si>
  <si>
    <t>19.06.2005 yil</t>
  </si>
  <si>
    <t>Qambarova Gulasal Komiljon qizi</t>
  </si>
  <si>
    <t>16.02.2005 yil</t>
  </si>
  <si>
    <t>Qurbonov Asilbek Qodirjon o‘g‘li</t>
  </si>
  <si>
    <t>30.07.2005 yil</t>
  </si>
  <si>
    <t>Sodiqova Madinaxon Tojali qizi</t>
  </si>
  <si>
    <t>27.01.2006 yil</t>
  </si>
  <si>
    <t>Sotvoldiyev Sherozbek Akbarjon o‘g‘li</t>
  </si>
  <si>
    <t>29.06.2005 yil</t>
  </si>
  <si>
    <t>Sotvoldiyeva O'g'ilxon Xabibjon qizi</t>
  </si>
  <si>
    <t>15.03.2005 yil</t>
  </si>
  <si>
    <t>Tojiboyev Ramazonqul Yo'lchiboy o‘g‘li</t>
  </si>
  <si>
    <t>04.10.2005 yil</t>
  </si>
  <si>
    <t>Xoliqova G'azalxon Mirzajon qizi</t>
  </si>
  <si>
    <t>23.08.2005 yil</t>
  </si>
  <si>
    <t>Alijonov Mashhurbek To'ychiboy o‘g‘li</t>
  </si>
  <si>
    <t xml:space="preserve">Oltiariq tumani Zilol MFY Sitora ko‘chasi </t>
  </si>
  <si>
    <t>Alijonov Abrorbek Axrorjon Ugli</t>
  </si>
  <si>
    <t>998906342512</t>
  </si>
  <si>
    <t>Xafizjonov Sherali Qurvonboy o‘g‘li</t>
  </si>
  <si>
    <t>Oltiariq tumani Zilol MFY Sitora ko‘chasi N41</t>
  </si>
  <si>
    <t>+998900400313</t>
  </si>
  <si>
    <t>Karimova Sevinch Kayumjon qizi</t>
  </si>
  <si>
    <t>Oltiariq tumani Gulobod MFY Bo'rbonliq ko‘chasi N31</t>
  </si>
  <si>
    <t>+998911080966</t>
  </si>
  <si>
    <t>Juraev Zexniddin Kaxxorjon Ugli</t>
  </si>
  <si>
    <t>+998908354423</t>
  </si>
  <si>
    <t>Fazliddinov Firdavs Farxodojn o‘g‘li</t>
  </si>
  <si>
    <t>+998905608151</t>
  </si>
  <si>
    <t>Anvarova Xosiyatxon Jur'atbek qizi</t>
  </si>
  <si>
    <t xml:space="preserve">Oltiariq tumani Zilol MFY Mashal ko‘chasi </t>
  </si>
  <si>
    <t>+998905634479</t>
  </si>
  <si>
    <t>Raxmadjonov Bekjon Jonibek o‘g‘li</t>
  </si>
  <si>
    <t>+998911069858</t>
  </si>
  <si>
    <t>Kobulova Marjonaxon Mirkomil qizi</t>
  </si>
  <si>
    <t xml:space="preserve">Oltiariq tumani Zilol MFY Paxtaobod ko‘chasi </t>
  </si>
  <si>
    <t>+998916582932</t>
  </si>
  <si>
    <t>Murodov Diyorbek Ogalikjon Ugli</t>
  </si>
  <si>
    <t>+998903903958</t>
  </si>
  <si>
    <t>Shuxratova Dilyoraxon Feruzaxon qizi</t>
  </si>
  <si>
    <t xml:space="preserve">Oltiariq tumani Zilol MFY Yangiobod ko‘chasi </t>
  </si>
  <si>
    <t>+998916651183</t>
  </si>
  <si>
    <t>Raxmonaliyev Esonali G'iyosjon o‘g‘li</t>
  </si>
  <si>
    <t>+998904056560</t>
  </si>
  <si>
    <t>Turg'unboev Xusanboy Maqsadjon o‘g‘li</t>
  </si>
  <si>
    <t>+998913989575</t>
  </si>
  <si>
    <t>Turg'unboeva Fotimaxon Maxsadjon qizi</t>
  </si>
  <si>
    <t>+998911587585</t>
  </si>
  <si>
    <t>To'xtasinov Maxkamjon Xurshidjon o‘g‘li</t>
  </si>
  <si>
    <t xml:space="preserve">Oltiariq tumani Zilol MFY Guliston ko‘chasi </t>
  </si>
  <si>
    <t>+998908425798</t>
  </si>
  <si>
    <t>Sodiqjonov Dilmurodjon Dilshodjon o‘g‘li</t>
  </si>
  <si>
    <t>+998902909014</t>
  </si>
  <si>
    <t>Rajabalieva Najilaxon Nodirbek qizi</t>
  </si>
  <si>
    <t xml:space="preserve">Oltiariq tumani Zilol MFY So'piyev ko‘chasi </t>
  </si>
  <si>
    <t>+998911065380</t>
  </si>
  <si>
    <t>Raxmonalieva Dilnuraxon Yaxyojon qizi</t>
  </si>
  <si>
    <t>+998882079632</t>
  </si>
  <si>
    <t>Obidova Ruxshona Xomidjon qizi</t>
  </si>
  <si>
    <t>+998904083892</t>
  </si>
  <si>
    <t>Murodova Moxinabonu Muxtorjon qizi</t>
  </si>
  <si>
    <t>+998939830787</t>
  </si>
  <si>
    <t>Mirzaabdullayev Javoxirbek Xalilulo o‘g‘li</t>
  </si>
  <si>
    <t>+998911078537</t>
  </si>
  <si>
    <t>Xasanboev Xasanboy Rozokberdi o‘g‘li</t>
  </si>
  <si>
    <t>+998908406553</t>
  </si>
  <si>
    <t>Dadamaxmudova Salimaxon Axmadjon qizi</t>
  </si>
  <si>
    <t>+998911515123</t>
  </si>
  <si>
    <t>Dexqonov Jamoliddin Jaxongir o‘g‘li</t>
  </si>
  <si>
    <t xml:space="preserve">Oltiariq tumani Zilol MFY Dasht ko‘chasi </t>
  </si>
  <si>
    <t>+998910448665</t>
  </si>
  <si>
    <t>Fozilova Raxbarxon Fayzulloxon qizi</t>
  </si>
  <si>
    <t>+998902035848</t>
  </si>
  <si>
    <t>Abduraxmonova Nozanin Robiljon qizi</t>
  </si>
  <si>
    <t>+998911095618</t>
  </si>
  <si>
    <t>Ahmadjonov Qahramon Nu'monjon o‘g‘li</t>
  </si>
  <si>
    <t>+998916678254</t>
  </si>
  <si>
    <t>Asqaraliev Umurbek Murodali o‘g‘li</t>
  </si>
  <si>
    <t>+998905620883</t>
  </si>
  <si>
    <t>Axmedova Mavliyaxon Abdusattor qizi</t>
  </si>
  <si>
    <t>+998911229681</t>
  </si>
  <si>
    <t>Davronov Xojiakbar Sirojiddin o‘g‘li</t>
  </si>
  <si>
    <t>+998901617383</t>
  </si>
  <si>
    <t>Dexqonova Madinabonu Ma'murjon qizi</t>
  </si>
  <si>
    <t>+998905702612</t>
  </si>
  <si>
    <t>Marufjonov Jasurbek Mansurjon o‘g‘li</t>
  </si>
  <si>
    <t>+998911111507</t>
  </si>
  <si>
    <t>Karimboev Ozodbek Abdulxakim o‘g‘li</t>
  </si>
  <si>
    <t>+998907873376</t>
  </si>
  <si>
    <t>Sultonov Azamat Ramzbek o‘g‘li</t>
  </si>
  <si>
    <t>+998903647205</t>
  </si>
  <si>
    <t>Turg'unboeva Ziyodaxon Abbosjon qizi</t>
  </si>
  <si>
    <t>+998902316784</t>
  </si>
  <si>
    <t>Tursunboeva Ismigul Lutfullo qizi</t>
  </si>
  <si>
    <t>+998905840166</t>
  </si>
  <si>
    <t>Xamroeva Achaxonim Shoirjon qizi</t>
  </si>
  <si>
    <t>+998911223032</t>
  </si>
  <si>
    <t>Xolmirzaev Xatamboy Zoxirjon o‘g‘li</t>
  </si>
  <si>
    <t>+998916577233</t>
  </si>
  <si>
    <t>Zamzamov Birodarjon Zafar o‘g‘li</t>
  </si>
  <si>
    <t>+998908415331</t>
  </si>
  <si>
    <t>Zokirova Mavliyaxon Sherzodjon qizi</t>
  </si>
  <si>
    <t>+998902736679</t>
  </si>
  <si>
    <t>Shamsiddinov Sarvdin Samarbek o‘g‘li</t>
  </si>
  <si>
    <t>+998907792021</t>
  </si>
  <si>
    <t>Yursunalieva Marjonaxon Oybekjon qizi</t>
  </si>
  <si>
    <t>+998916585554</t>
  </si>
  <si>
    <t>Mulosidiqov Mashxurbek Murodil o‘g‘li</t>
  </si>
  <si>
    <t>+998908391231</t>
  </si>
  <si>
    <t>Zoxidov Islomjon Toxirjon o‘g‘li</t>
  </si>
  <si>
    <t>+998903639028</t>
  </si>
  <si>
    <t>Abdukarimova Ruxshona Homidjon qizi</t>
  </si>
  <si>
    <t>Oltiariq tumani Poloson qishlog'I Mozorboshi 147</t>
  </si>
  <si>
    <t>Abduvoidova Ruhshona Akramjon qizi</t>
  </si>
  <si>
    <t>Oltiariq tumani Poloson qishlog'I Tovoqchi 57</t>
  </si>
  <si>
    <t>Ahmedova Sarvinozbonu Azizjon qizi</t>
  </si>
  <si>
    <t>Oltiariq tumani Poloson qishlog'I Tovoqchi 30</t>
  </si>
  <si>
    <t>A`zamova Muxtasarxon Avazbek qizi</t>
  </si>
  <si>
    <t>Oltiariq tumani Poloson qishlog'I Quvurboshi 9</t>
  </si>
  <si>
    <t>Umarov Fayozbek Ilyas o‘g‘li</t>
  </si>
  <si>
    <t>Oltiariq tumani Poloson qishlog'I Tovoqchi 78</t>
  </si>
  <si>
    <t>Dehqonova Madinabonu Ahmadjon qizi</t>
  </si>
  <si>
    <t>Oltiariq tumani Poloson qishlog'i</t>
  </si>
  <si>
    <t>Dilmurodov Doniyorbek Dilmurod o`g`li</t>
  </si>
  <si>
    <t>Oltiariq tumani Poloson qishlog'I Ibn sino 79</t>
  </si>
  <si>
    <t>G`anijonov Zabexillo Toxir o`g`li</t>
  </si>
  <si>
    <t>Oltiariq tumani Yoshlik MFY Toshxirmon 334</t>
  </si>
  <si>
    <t>Homidov Muzaffar Mahammadjon o`g`li</t>
  </si>
  <si>
    <t>Oltiariq tumani Poloson qishlog'I Tovoqchi 49</t>
  </si>
  <si>
    <t>Muhammadjonov Umarali Alisher o‘g‘li</t>
  </si>
  <si>
    <t xml:space="preserve">Oltiariq tumani  Qapchug'ay Nurafshon </t>
  </si>
  <si>
    <t>Yursunaliyev Asqarbek Badiriddin o‘g‘li</t>
  </si>
  <si>
    <t>Oltiariq tumani Qapchug'ay Nurafshonobod</t>
  </si>
  <si>
    <t>Mahmudova Shahnozabonu Xurshidjon qizi</t>
  </si>
  <si>
    <t xml:space="preserve">Oltiariq tumani Yoshlik MFY Toshxirmon </t>
  </si>
  <si>
    <t>Mashrabov Xasanboy Farhodjonovich</t>
  </si>
  <si>
    <t>Oltiariq tumani Poloson qishlog'I Tovoqchi 23</t>
  </si>
  <si>
    <t>Mutalov Abdulatif Hamidullo o`g`li</t>
  </si>
  <si>
    <t>Oltiariq tumani  Poloson qishlog'I Quvurboshi 23</t>
  </si>
  <si>
    <t>Nematov Fazliddin Anvarjon o`g`li</t>
  </si>
  <si>
    <t>Oltiariq tumani  Ibn Sino MFY Mozortagi 15</t>
  </si>
  <si>
    <t>O`rinboyeva Komilaxon Abdukarim qizi</t>
  </si>
  <si>
    <t>Oltiariq tumani Beruniy MFY A.Obidjon</t>
  </si>
  <si>
    <t>Qayumova Mubinaxon Ubaydullo qizi</t>
  </si>
  <si>
    <t>Raximjonova Xadichaxon` Nozimjon qizi</t>
  </si>
  <si>
    <t>Oltiariq tumani  Yoshlik MFY Ibn Sino 66</t>
  </si>
  <si>
    <t>Raxmatullayev Muhammadmirzo Ravshanbek o`g`li</t>
  </si>
  <si>
    <t>Oltiariq tumani Yoshlik MFY Toshxirmon 332</t>
  </si>
  <si>
    <t>Solijonov Javoxirbek Baxtiyor o`g`li</t>
  </si>
  <si>
    <t>Oltiariq tumani  Ibn Sino MFY Mozortagi 110</t>
  </si>
  <si>
    <t>Xusanboyeva Dilraboxon Bobirbek qizi</t>
  </si>
  <si>
    <t>Oltiariq tumani Ibn Sino Mozorboshi 97</t>
  </si>
  <si>
    <t>Uraimova Diyorbek Abdulaziz o`g`li</t>
  </si>
  <si>
    <t>Oltiariq tumani  Poloson qishlog'I Quvurboshi 20</t>
  </si>
  <si>
    <t>Usmonova Xurshidabonu Husanboy qizi</t>
  </si>
  <si>
    <t>Oltiariq tumani Poloson qishlog'I Tovoqchi 14</t>
  </si>
  <si>
    <t>Xaydarova Xursanoy Rustamjon qizi</t>
  </si>
  <si>
    <t>Oltiariq tumani  Poloson qishlog'I Quvurboshi 15</t>
  </si>
  <si>
    <t>Yusufjonov Muhammadali Otabek o`g`li</t>
  </si>
  <si>
    <t>Oltiariq tumani  Poloson qishlog'I Quvurboshi 1</t>
  </si>
  <si>
    <t>Tursunaliyev Abdurahmon Jo'rabek o‘g‘li</t>
  </si>
  <si>
    <t>Oltiariq tumani Ibn Sino Mozorboshi 116</t>
  </si>
  <si>
    <t>Muxammadjonova Gavxaroy Dadaxon qizi</t>
  </si>
  <si>
    <t>Oltiariq tumani  Yoshlik MFY Vatanparvar</t>
  </si>
  <si>
    <t>Abdukarimova Durdona Avazbek qizi</t>
  </si>
  <si>
    <t>Oltiariq tumani  Yoshlik MFY Toshxirmon 104</t>
  </si>
  <si>
    <t>Abduqahhorva Tursinoy G`anisher qizi</t>
  </si>
  <si>
    <t>Oltiariq tumani  Yoshlik MFY Baxor 30</t>
  </si>
  <si>
    <t>Abduqodirova Robiya Arabboy qizi</t>
  </si>
  <si>
    <t>Oltiariq tumani  Yoshlik MFY Ikki tut 12</t>
  </si>
  <si>
    <t>Abdujabborov Abdukamol Otabek o‘g‘li</t>
  </si>
  <si>
    <t>Oltiariq tumani  Yoshlik MFY Nafosat 24</t>
  </si>
  <si>
    <t>Abduraximova Zilola Abdujabbor qizi</t>
  </si>
  <si>
    <t>Oltiariq tumani  Yoshlik MFY Toshxirmon 179</t>
  </si>
  <si>
    <t>Abduraxmonova Maftunaxon Sirojiddin qizi</t>
  </si>
  <si>
    <t>Oltiariq tumani  Yoshlik MFY Polosonobod 49</t>
  </si>
  <si>
    <t>Abdusalomova Odina Ulug`bek qizi</t>
  </si>
  <si>
    <t>Oltiariq tumani  Yoshlik MFY Toshxirmon 57</t>
  </si>
  <si>
    <t>Abdusamatova Sevaraxon Otabek qizi</t>
  </si>
  <si>
    <t>Oltiariq tumani Yoshlik MFY Vatanparvar 24</t>
  </si>
  <si>
    <t>Abduhalilov Muhammadaziz Xayrullo o‘g‘li</t>
  </si>
  <si>
    <t>Oltiariq tumani  Yoshlik MFY Bahor 123</t>
  </si>
  <si>
    <t>Aliyeva Sarvinozxon Shukurjon qizi</t>
  </si>
  <si>
    <t>Oltiariq tumani  Yoshlik MFY Vtanparvar 24</t>
  </si>
  <si>
    <t>Anvarjonov Furqatjon Boburjon o`g`li</t>
  </si>
  <si>
    <t>Oltiariq tumani Yoshlik MFY Toshxirmon-319</t>
  </si>
  <si>
    <t>Ergasheva Saidaxon Tursunali qizi</t>
  </si>
  <si>
    <t>Oltiariq tumani Yoshlik MFYToshxirmon-222</t>
  </si>
  <si>
    <t>Fozilkarimova Fayzinso Mahmudjon qizi</t>
  </si>
  <si>
    <t>Oltiariq tumani Yoshlik MFY Toshxirmon-183</t>
  </si>
  <si>
    <t>Mahmudjonova Gulzoda Farhodjon qizi</t>
  </si>
  <si>
    <t>Oltiariq tumani Yoshlik MFY Vatanparvar 35</t>
  </si>
  <si>
    <t>Ma`murjonova Madina Vohobjon qizi</t>
  </si>
  <si>
    <t>Oltiariq tumani Yoshlik MFYToshxirmon-154</t>
  </si>
  <si>
    <t>Muhamedova Rohila Rahmatillo qizi</t>
  </si>
  <si>
    <t>Oltiariq tumani Yoshlik MFY Baxor 34</t>
  </si>
  <si>
    <t>Muhammadjonov Nodir Bahtiyor o`g`li</t>
  </si>
  <si>
    <t>Oltiariq tumani Yoshlik MFY Nafosat 20</t>
  </si>
  <si>
    <t>Muhammadkarimova Mohinur Hoshimjon qizi</t>
  </si>
  <si>
    <t>Oltiariq tumani Yoshlik MFY Vatanparvar 13</t>
  </si>
  <si>
    <t>Pirqonova Barnoxon Arabboy qizi</t>
  </si>
  <si>
    <t>Oltiariq tumani Yoshlik MFY Ikki tut 24</t>
  </si>
  <si>
    <t>Rahimjonova Mashuraxon Nazirjon qizi</t>
  </si>
  <si>
    <t>Oltiariq tumani Yoshlik MFYToshxirmon-284</t>
  </si>
  <si>
    <t>Ikromjonov Abdulboqi Ayubjon o‘g‘li</t>
  </si>
  <si>
    <t>Oltiariq tumani Yoshlik MFYToshxirmon-104</t>
  </si>
  <si>
    <t>Usmonova Muhayyo Shavkatjon qizi</t>
  </si>
  <si>
    <t>Oltiariq tumani Yoshlik MFY BAxor 33</t>
  </si>
  <si>
    <t>Xorimjonova Muhayyoxon Solijon qizi</t>
  </si>
  <si>
    <t>Oltiariq tumani Yoshlik MFYNurobod 110</t>
  </si>
  <si>
    <t>Abduhamidova Muharramxon Avazbek qizi</t>
  </si>
  <si>
    <t>Oltiariq tumani Beruniy MFY A.Obidjon 36</t>
  </si>
  <si>
    <t>Abdurahmonov Qudratillo Abdusalom o`g`li</t>
  </si>
  <si>
    <t>Oltiariq tumani Beruniy MFY Ziyolilar 19</t>
  </si>
  <si>
    <t>Abdusattorov Abdukamol Odiljon o`g`li</t>
  </si>
  <si>
    <t>Oltiariq tumani Beruniy MFY Ziyolilar 18</t>
  </si>
  <si>
    <t>Axmadjonova Xurshidabonu Mahmudjon qizi</t>
  </si>
  <si>
    <t>Oltiariq tumani Beruniy MFY A.Obidjon 28</t>
  </si>
  <si>
    <t>Anvarjonova Hurshidaxon Akramjon qizi</t>
  </si>
  <si>
    <t xml:space="preserve">Oltiariq tumani Beruniy MFY Ibratli 34 </t>
  </si>
  <si>
    <t>Asqaraliyev Muxammadislom Oybekjon o‘g‘li</t>
  </si>
  <si>
    <t>Oltiariq tumani Yoshlik MFY Ziyolilar 4</t>
  </si>
  <si>
    <t>Abdumutalipova Qorasoch Javlonbek qizi</t>
  </si>
  <si>
    <t>Oltiariq tumani Yoshlik MFY Polosonobod 10</t>
  </si>
  <si>
    <t>Muhammadjonov Abdulaziz Dilmurod o`g`li</t>
  </si>
  <si>
    <t>Oltiariq tumani Yoshlik MFY Toshxirmon</t>
  </si>
  <si>
    <t>Odiljonov Muhammadmo`so Ikromjon o`g`li</t>
  </si>
  <si>
    <t>Oltiariq tumani Yoshlik MFY Toshxirmon 160</t>
  </si>
  <si>
    <t>Odiljonova Shaxloxon Ilhomjon qizi</t>
  </si>
  <si>
    <t>Ortiqaliyev Shoxjahon Abdusodiq o`g`li</t>
  </si>
  <si>
    <t>Oltiariq tumani Beruniy MFY A.Obidjon 54</t>
  </si>
  <si>
    <t>O`ktamjonova Maxpiratoy Ikromjon qizi</t>
  </si>
  <si>
    <t>Oltiariq tumani Yoshlik MFY Nafosat 25</t>
  </si>
  <si>
    <t>Rahmatov Begali Ibrohimjon o`g`li</t>
  </si>
  <si>
    <t>Oltiariq tumani Beruniy MFY Ibratli 59</t>
  </si>
  <si>
    <t>Rasulova Mashxuraxon Dilmurod qizi</t>
  </si>
  <si>
    <t>Oltiariq tumani Beruniy MFY A.Obidjon 560</t>
  </si>
  <si>
    <t>Raximov Muhammadeso Abdumutalip o`g`li</t>
  </si>
  <si>
    <t>Oltiariq tumani Beruniy MFY A.Obidjon 63</t>
  </si>
  <si>
    <t>Sobitova Irodaxon Otabek qizi</t>
  </si>
  <si>
    <t>Oltiariq tumani Yoshlik MFY Toshxirmon 284</t>
  </si>
  <si>
    <t>To`xtasinov Abdulaziz Abdukarim o`g`li</t>
  </si>
  <si>
    <t>Tursunova Mahbubaxon To`xtasin qizi</t>
  </si>
  <si>
    <t>Oltiariq tumani Beruniy MFY Ibratli</t>
  </si>
  <si>
    <t>Usvaliyeva Dildoraxon Muhammad qizi</t>
  </si>
  <si>
    <t xml:space="preserve">Oltiariq tumani Beruniy MFY A.Obidjon 99 </t>
  </si>
  <si>
    <t>Xalimov Elmurod Dilmurod o`g`li</t>
  </si>
  <si>
    <t>Oltiariq tumani  Ibn Sino Yangi avlod 9</t>
  </si>
  <si>
    <t>Yursunova Naziraxon Azamat qizi</t>
  </si>
  <si>
    <t>Oltiariq tumani Beruniy MFY A.Obidjon 107</t>
  </si>
  <si>
    <t>Abdukarimova Nilufarxon Yusufjon qizi</t>
  </si>
  <si>
    <t xml:space="preserve">Oltiariq tumani Yoshlik  MFY Toshxirmon 62 </t>
  </si>
  <si>
    <t>Abdullayev Dilshodbek Bozorboy o`g`li</t>
  </si>
  <si>
    <t>Oltiariq tumani Beruniy MFY Beruniy 118</t>
  </si>
  <si>
    <t>Abduraximova Muhayyoxon Valijon qizi</t>
  </si>
  <si>
    <t>Oltiariq tumani Beruniy MFY Beruniy 47</t>
  </si>
  <si>
    <t>Dehqonova Mubinaxon Xurmatjon qizi</t>
  </si>
  <si>
    <t>Oltiariq tumani Beruniy MFY Beruniy 18</t>
  </si>
  <si>
    <t>Xabibullayev Nursaid Abdulboqi o`g`li</t>
  </si>
  <si>
    <t>Oltiariq tumani Yoshlik MFY Uchtepa 105</t>
  </si>
  <si>
    <t>Soliyev Abdulxakim Xaydaraliyevich</t>
  </si>
  <si>
    <t>Oltiariq tumani Beruniy MFY Ibrat 28</t>
  </si>
  <si>
    <t>Jabborov Muhammadyusuf Zafar o`g`li</t>
  </si>
  <si>
    <t>Oltiariq tumani Beruniy MFY  Ibratli 33</t>
  </si>
  <si>
    <t>Mahmudova Malikaxon A`zimjon qizi</t>
  </si>
  <si>
    <t>Oltiariq tumani Beruniy MFY Beruniy 15</t>
  </si>
  <si>
    <t>Nurullayeva Mubinaxon Lochinbek qizi</t>
  </si>
  <si>
    <t>Oltiariq tumani Beruniy MFY Beruniy 88</t>
  </si>
  <si>
    <t>Odilova Sug`diyonaxon Ilxom qizi</t>
  </si>
  <si>
    <t>Oltiariq tumani Qapchug'ay Sharq tongi 120</t>
  </si>
  <si>
    <t>Ohunjonova Mahbubaxon Alijon qizi</t>
  </si>
  <si>
    <t>Oltiariq tumani Beruniy MFY Beruniy 58</t>
  </si>
  <si>
    <t>Oltinboyeva Miyassarxon Oybek qizi</t>
  </si>
  <si>
    <t>Oltiariq tumani Beruniy MFYPolosonobod 165</t>
  </si>
  <si>
    <t>Obidova Shaxlo Jahongir qizi</t>
  </si>
  <si>
    <t>Oltiariq tumani Ko'mirchi MFY Ko'mirchi 155</t>
  </si>
  <si>
    <t>Rahmonaliyeva Gulhayo Elmurod qizi</t>
  </si>
  <si>
    <t>Oltiariq tumani Beruniy MFY Beruniy 61</t>
  </si>
  <si>
    <t>Rustamova Zulxumorxon Avazbek qizi</t>
  </si>
  <si>
    <t>Oltiariq tumaniBeruniy MFYU chtepa 48</t>
  </si>
  <si>
    <t>Sobirova Ibodat Abduhalil qizi</t>
  </si>
  <si>
    <t>Oltiariq tumani Beruniy MFY Beruniy 128</t>
  </si>
  <si>
    <t>Sobitova Nozimaxon Xolmatjon qizi</t>
  </si>
  <si>
    <t>Oltiariq tumani Beruniy MFY Beruniy 22</t>
  </si>
  <si>
    <t>To`xtasinov Samandar No`monjon o`g`li</t>
  </si>
  <si>
    <t>Oltiariq tumani Beruniy MFY Polosonobod</t>
  </si>
  <si>
    <t>Tuxtasinova Nodiraxon Toxirjon qizi</t>
  </si>
  <si>
    <t xml:space="preserve">Oltiariq tumani Beruniy MFY Beruniy </t>
  </si>
  <si>
    <t>Urayimjonova Xosiyatxon Baxodir qizi</t>
  </si>
  <si>
    <t>Oltiariq tumani Beruniy MFY Uchtepa 4</t>
  </si>
  <si>
    <t>Voxidova Ezozaxon Abdulzohidovna</t>
  </si>
  <si>
    <t>Oltiariq tumani Beruniy MFY  Beruniy 111</t>
  </si>
  <si>
    <t>Xoliqov Xayitali Abduhamid o`g`li</t>
  </si>
  <si>
    <t xml:space="preserve">Oltiariq tumani Beruniy MFY Uchtepa 24 </t>
  </si>
  <si>
    <t>Zokirov Ulug`bek Avazbek o`g`li</t>
  </si>
  <si>
    <t>Oltiariq tumani Beruniy MFY Beruniy 33</t>
  </si>
  <si>
    <t>Yuldashboyev Muhammadyusuf Abdusattor o‘g‘li</t>
  </si>
  <si>
    <t>Oltiariq tumani  Muqumiy MFY Muqumiy 51</t>
  </si>
  <si>
    <t>OLIMJONOVA O‘G‘ILXON SAMINJON QIZI</t>
  </si>
  <si>
    <t>A Navoiy MFY Navoiy 36</t>
  </si>
  <si>
    <t>902742733</t>
  </si>
  <si>
    <t>RAXIMOV MUXAMMADDIYORBEK QAXXORALI O`G`LI</t>
  </si>
  <si>
    <t>Yangiqo'rg'on MFY Yangiqo'rg'on 162</t>
  </si>
  <si>
    <t>908380212</t>
  </si>
  <si>
    <t>Mahammadjonov Mahammadjon Alisher o'g'li</t>
  </si>
  <si>
    <t>Ko'mirchi MFY Ko'mirchi 82</t>
  </si>
  <si>
    <t>907814702</t>
  </si>
  <si>
    <t>MAMADALIYEVA SAYYORA BAHODIR QIZI</t>
  </si>
  <si>
    <t>Muqimiy MFY Mozortagi 28</t>
  </si>
  <si>
    <t>911137181</t>
  </si>
  <si>
    <t>OLIMJONOV RAXMATILLO JO‘RABEK O‘G‘LI</t>
  </si>
  <si>
    <t>Muqumiy  MFY  Nizomiy 31</t>
  </si>
  <si>
    <t>903009421</t>
  </si>
  <si>
    <t>TURG‘UNBOYEV XURSHIDBEK XAMDAMJON O‘G‘LI</t>
  </si>
  <si>
    <t>Poloson MFY Piyozpoya 5</t>
  </si>
  <si>
    <t>330012355</t>
  </si>
  <si>
    <t>G‘ANIJONOVA GULSHODAXON G‘AYRATJON QIZI</t>
  </si>
  <si>
    <t>Muqimiy MFY  Nizomiy 30</t>
  </si>
  <si>
    <t>911590767</t>
  </si>
  <si>
    <t>YO‘LCHIBOYEV MUHAMMADMUSO BOBOMURODBEK O‘G‘LI</t>
  </si>
  <si>
    <t xml:space="preserve">Poloson MFY  Mevazor 29 </t>
  </si>
  <si>
    <t>331948001</t>
  </si>
  <si>
    <t>Bozorboyev Azamjon Yusupjon o'g'li</t>
  </si>
  <si>
    <t>Mirzofil MFY Mirfozil 83</t>
  </si>
  <si>
    <t>913280262</t>
  </si>
  <si>
    <t>MAMAJONOVA DINORA BAXODIR QIZI</t>
  </si>
  <si>
    <t>Muqumiy  MFY  Mozortagi 45</t>
  </si>
  <si>
    <t>911123600</t>
  </si>
  <si>
    <t>IBROXIMOVA MADINABONU IKROMIDDIN QIZI</t>
  </si>
  <si>
    <t>Muqimiy MFY Mozorboshi 77</t>
  </si>
  <si>
    <t>902741319</t>
  </si>
  <si>
    <t>Sotvoldiyeva Xolidaxon Dilshod qizi</t>
  </si>
  <si>
    <t>Ibn Sino MFY Maftun quli 31</t>
  </si>
  <si>
    <t>912855808</t>
  </si>
  <si>
    <t xml:space="preserve">Turg‘unova Nodiraxon Mo‘sajon qizi </t>
  </si>
  <si>
    <t>Muqimiy MFY Nizomiy 47</t>
  </si>
  <si>
    <t>911242599</t>
  </si>
  <si>
    <t>Mirzayev Axmadjon Abduraxim o‘g‘li</t>
  </si>
  <si>
    <t>Bug‘doychi MFY Otaniyozov 21</t>
  </si>
  <si>
    <t>908417276</t>
  </si>
  <si>
    <t>Narimonova Madinabonu Qaxramon qizi</t>
  </si>
  <si>
    <t>Do‘stlik MFY Polosonobod 280</t>
  </si>
  <si>
    <t>916757080</t>
  </si>
  <si>
    <t>XOMIDOVA MADINABONU BAXTIYOR QIZI</t>
  </si>
  <si>
    <t>Muqimiy MFY Marg‘ilon yo‘li 17</t>
  </si>
  <si>
    <t>907750189</t>
  </si>
  <si>
    <t>TOLIBJONOVA MUXLISAXON BAXROMJON QIZI</t>
  </si>
  <si>
    <t xml:space="preserve"> Muqimiy MFY Mozortagi 27</t>
  </si>
  <si>
    <t>911132645</t>
  </si>
  <si>
    <t>XOKIMJONOVA SAYYORAXON KENJABOY QIZI</t>
  </si>
  <si>
    <t>Muqimiy MFY Nizomiy 45</t>
  </si>
  <si>
    <t>900408308</t>
  </si>
  <si>
    <t>YIGITALIYEVA MUSLIMABONU ILXOMJON QIZI</t>
  </si>
  <si>
    <t>Olmazor MFY Iqbol 46</t>
  </si>
  <si>
    <t>941321750</t>
  </si>
  <si>
    <t>USMONOVA O`G`ILXON RO`ZIMAT QIZI</t>
  </si>
  <si>
    <t>Muqimiy MFY Mozortagi 8</t>
  </si>
  <si>
    <t>904070975</t>
  </si>
  <si>
    <t xml:space="preserve">Salohiddinova Nargiza Yaxyobek qizi </t>
  </si>
  <si>
    <t>Olmazor MFY Olmazor 77</t>
  </si>
  <si>
    <t>916605517</t>
  </si>
  <si>
    <t>NO‘MONJONOVA MOHLAROYIM MUZAFFARJON QIZI</t>
  </si>
  <si>
    <t>Navoiy MFY A. NAVOIY 32</t>
  </si>
  <si>
    <t>905858673</t>
  </si>
  <si>
    <t>Ergashaliyeva Gulnoraxon Ikromjon qizi</t>
  </si>
  <si>
    <t>Olmazor MFY Iqbol 63</t>
  </si>
  <si>
    <t>916639268</t>
  </si>
  <si>
    <t>JUMABOYEVA XUSNIDAXON RAXIMJON QIZI</t>
  </si>
  <si>
    <t>Olmazor MFY Iqbol 94</t>
  </si>
  <si>
    <t>905830283</t>
  </si>
  <si>
    <t>BOZOROV MUXAMMADALI ABDUVALI O‘G‘LI</t>
  </si>
  <si>
    <t>Muqimiy MFY Muqimiy 36</t>
  </si>
  <si>
    <t>905372300</t>
  </si>
  <si>
    <t>Akramjonova Muhlisa Abdulhamid qizi</t>
  </si>
  <si>
    <t>911143423</t>
  </si>
  <si>
    <t>AXMEDOVA MADINA YURSUNALI QIZI</t>
  </si>
  <si>
    <t>Olmazor MFY Iqbol 189</t>
  </si>
  <si>
    <t>910438103</t>
  </si>
  <si>
    <t>ADXAMOVA NAVRUZAXON AXADJON QIZI</t>
  </si>
  <si>
    <t xml:space="preserve"> Olmazor MFY Buloqboshi 83</t>
  </si>
  <si>
    <t>902305186</t>
  </si>
  <si>
    <t>ABDUQAXXOROVA OMINAXON G‘ULOMJON QIZI</t>
  </si>
  <si>
    <t>Poloson MFY Tovoqchi 27</t>
  </si>
  <si>
    <t>907762150</t>
  </si>
  <si>
    <t>ABDULAZIZOVA NOZIMAXON ABDURASUL QIZI</t>
  </si>
  <si>
    <t>Muqimiy MFY Muqimiy 79</t>
  </si>
  <si>
    <t>+998911156164</t>
  </si>
  <si>
    <t>ABDULXAYEVA XAYOTXON ABDUXALIL QIZI</t>
  </si>
  <si>
    <t>Olmazor MFY Iqbol 64</t>
  </si>
  <si>
    <t>903016131</t>
  </si>
  <si>
    <t>ABDULXAKIMOVA GULNOZAXON LUTFULLO QIZI</t>
  </si>
  <si>
    <t>Olmazor MFY Iqbol 163</t>
  </si>
  <si>
    <t>916744009</t>
  </si>
  <si>
    <t>Abdunazarova Mashxuraxon A'zamjon qizi</t>
  </si>
  <si>
    <t>Olmazor MFY Buloqboshi 83</t>
  </si>
  <si>
    <t>907856684</t>
  </si>
  <si>
    <t>MUXITDINOVA SHAXZODAXON MURODJON QIZI</t>
  </si>
  <si>
    <t>Ibn Sino MFY Erkaboye  94</t>
  </si>
  <si>
    <t>907774656</t>
  </si>
  <si>
    <t>YURSUNOV ULUG‘BEK OTABEK O‘G‘LI</t>
  </si>
  <si>
    <t>Ibn Sino MFY Ibn Sino 94</t>
  </si>
  <si>
    <t>906331446</t>
  </si>
  <si>
    <t>Xasanov Ibratbek Saidjon o‘g‘li</t>
  </si>
  <si>
    <t>Muqimiy MFY Mozorboshi 29</t>
  </si>
  <si>
    <t>IKRAMOVA MAXFUZAXON IQBOLJON QIZI</t>
  </si>
  <si>
    <t>Olmazor MFY Buloqboshi 96</t>
  </si>
  <si>
    <t>902741393</t>
  </si>
  <si>
    <t>Mahammadov Muhammadsarvarbek G‘ayratjon o‘g‘li</t>
  </si>
  <si>
    <t>Olmazor MFY Buloqboshi 43</t>
  </si>
  <si>
    <t>905631786</t>
  </si>
  <si>
    <t>MAMIRJONOVA MUSLIMAXON ANVARJON QIZI</t>
  </si>
  <si>
    <t>Muqimiy MFY Nizomiy 55</t>
  </si>
  <si>
    <t>916685323</t>
  </si>
  <si>
    <t>Ismoilov Saidkamol Xayrullo o‘g‘li</t>
  </si>
  <si>
    <t>Muqimiy MFY Muqimiy 55</t>
  </si>
  <si>
    <t>904083181</t>
  </si>
  <si>
    <t>MUXIDDINOVA DIYORAXON MUXAMMADJON QIZI</t>
  </si>
  <si>
    <t>Дўстлик  МФЙ 
Полосонобод  276-уй</t>
  </si>
  <si>
    <t>905320125</t>
  </si>
  <si>
    <t>USMONOVA ZUXRAXON ULUG‘BEK QIZI</t>
  </si>
  <si>
    <t>Ibn Sino MFY Mahtumquliy 98</t>
  </si>
  <si>
    <t>906630235</t>
  </si>
  <si>
    <t>MAMIRJONOV DILSHODBEK G‘OYIBJON O‘G‘LI</t>
  </si>
  <si>
    <t>Beklar MFY Toshqo'rg'on 4</t>
  </si>
  <si>
    <t>913960018</t>
  </si>
  <si>
    <t>RAMZBEKOVA GULZODAXON SHUXRAT QIZI</t>
  </si>
  <si>
    <t>Poloson MFY Buloqboshi 36</t>
  </si>
  <si>
    <t>916578022</t>
  </si>
  <si>
    <t>NAZIROV DIYORBEK IQBOLJON O‘G‘LI</t>
  </si>
  <si>
    <t>Muqimiy MFY  Muqimiy 25</t>
  </si>
  <si>
    <t>902306602</t>
  </si>
  <si>
    <t>OLTINOV DIYORBEK OTABEK O`G`LI</t>
  </si>
  <si>
    <t>G'ayrat MFY G'ayrat ko'chasi 13-uy</t>
  </si>
  <si>
    <t>950227162</t>
  </si>
  <si>
    <t>ASKARJONOVA XADICHA ANVARJON QIZI</t>
  </si>
  <si>
    <t>Azimobod MFY  Temir yo'li 5</t>
  </si>
  <si>
    <t>991305384</t>
  </si>
  <si>
    <t>ABDUG‘AFFOROV JAVOXIR RAVSHAN O‘G‘LI</t>
  </si>
  <si>
    <t>Oq uy MFY Soxibqiron 15</t>
  </si>
  <si>
    <t>913282094</t>
  </si>
  <si>
    <t>EGAMOV SAMANDAR BAXODIR O‘G‘LI</t>
  </si>
  <si>
    <t>Fayzot MFY Ezgulik 31</t>
  </si>
  <si>
    <t>911083963</t>
  </si>
  <si>
    <t>Ahmadaliyev Rahmonali Odiljon o'g'li</t>
  </si>
  <si>
    <t xml:space="preserve">Yangi Arab MFY Ohinboboyev </t>
  </si>
  <si>
    <t>907780941</t>
  </si>
  <si>
    <t>UMARALIYEVA RUXSHONA RO‘ZIMAMAT QIZI</t>
  </si>
  <si>
    <t>Oltiariq tumani YangichekMFY  Marvarid 29</t>
  </si>
  <si>
    <t>91-663-77-26</t>
  </si>
  <si>
    <t>15-onli  umumiy o‘rta ta‘lim maktabi</t>
  </si>
  <si>
    <t>Abduraxmonova Odina Saloxiddin Qizi</t>
  </si>
  <si>
    <t>Oltiariq tumani Yangi chek MFY Marvarid 41</t>
  </si>
  <si>
    <t>91-048-14-07</t>
  </si>
  <si>
    <t>Anvarjonova Xilola A‘zamjon qizi</t>
  </si>
  <si>
    <t xml:space="preserve">Oltiariq tumani Ansoriy 6 Toshobod MFY  </t>
  </si>
  <si>
    <t>97-959-54-69</t>
  </si>
  <si>
    <t>Xalimov Inomjon Iqboljon o‘gli</t>
  </si>
  <si>
    <t>Oltiariq tumani Yangichek MFY  7</t>
  </si>
  <si>
    <t>90-364-09-19</t>
  </si>
  <si>
    <t>Eshmatov Maxammad Xudoberdi o‘gli</t>
  </si>
  <si>
    <t>Oltiariq tumani Yangichek MFY Maxmudobod 34</t>
  </si>
  <si>
    <t>90-785-85-25</t>
  </si>
  <si>
    <t>Mmuxammadaziziov Muslimbek Mavlono‘gli</t>
  </si>
  <si>
    <t>Oltiariq tumani Yangichek MFY Yangichek kocha 17</t>
  </si>
  <si>
    <t>33-618-61-78</t>
  </si>
  <si>
    <t xml:space="preserve">Abdukamolov Shoxjaxon Abdukamol o‘ggli </t>
  </si>
  <si>
    <t>Oltiariq tumani Povulgon MFY Axillik  23</t>
  </si>
  <si>
    <t xml:space="preserve">  33-663-31-01</t>
  </si>
  <si>
    <t xml:space="preserve">Ortiqov Jasur Davrbek o‘gli </t>
  </si>
  <si>
    <t>Oltiariq Tumani  Ynagichek MFY Maxmudobod ko‘chasi 32</t>
  </si>
  <si>
    <t>91-110-69-77</t>
  </si>
  <si>
    <t>Axmadjonova Xurshida Fayratjon qizi</t>
  </si>
  <si>
    <t xml:space="preserve">Oltiariq tumani Yangi chek MFY Marvarid </t>
  </si>
  <si>
    <t>91-159-09-67</t>
  </si>
  <si>
    <t xml:space="preserve">Anvarjonov  Ruxsora  Nodir qizi </t>
  </si>
  <si>
    <t>Oltiariq tumani Yangi chek MFY Marvarid 46</t>
  </si>
  <si>
    <t>88-663-76-78</t>
  </si>
  <si>
    <t>YOQUBJONOVA MATLUBAXON XASANBOY QIZI</t>
  </si>
  <si>
    <t>Oltiariq  tumani Toshobod MFY Umochbuva 47</t>
  </si>
  <si>
    <t>97-205-76-24</t>
  </si>
  <si>
    <t>Abdubannopova  Umida Muzaffar qizi</t>
  </si>
  <si>
    <t xml:space="preserve">Oltiariq tumani Yangichek MFY Maxmudobod ko‘chasi </t>
  </si>
  <si>
    <t>91-116-55-72</t>
  </si>
  <si>
    <t xml:space="preserve">Xoboyeva Sarvinoz Qudratillo qizi </t>
  </si>
  <si>
    <t xml:space="preserve">Oltiariq tumani Yangichek MFY markaziy ko‘cha </t>
  </si>
  <si>
    <t>88-205-39-93</t>
  </si>
  <si>
    <t>Boqijonov Baxodir Jaxongir o‘gli</t>
  </si>
  <si>
    <t>91-157-98-47</t>
  </si>
  <si>
    <t>Zokirov Zoirbek ZOXIDJON O‘G‘LI</t>
  </si>
  <si>
    <t xml:space="preserve">Oltiariq tumani Yangichek MFY Marvarid ko‘chasi </t>
  </si>
  <si>
    <t>90-585-76-05</t>
  </si>
  <si>
    <t>To‘xtasinov MuxRIDDIN AKMALJON O‘G‘LI</t>
  </si>
  <si>
    <t xml:space="preserve">Oltiariq tumani Yangichek MFY Namuna ko‘chasi </t>
  </si>
  <si>
    <t>91-020-30-30</t>
  </si>
  <si>
    <t>ESAJONOV IQBOLJON ABDUVAXOB O‘G‘LI</t>
  </si>
  <si>
    <t>90-584-575-54</t>
  </si>
  <si>
    <t>SOLIYEVA GULSHANOY TOXIRJON QIZI</t>
  </si>
  <si>
    <t>Oltiariq tumani Yangichek MFY Yangichek kocha</t>
  </si>
  <si>
    <t>91-105-56-73</t>
  </si>
  <si>
    <t>Abdullaveva Hayotxon Abduvaxob qizi</t>
  </si>
  <si>
    <t xml:space="preserve">Oltiariq tumani Yangichek MFY Maxmudobod </t>
  </si>
  <si>
    <t>90-778-59-01</t>
  </si>
  <si>
    <t>No‘monjonova RuxsHONA ANVARJON QIZI</t>
  </si>
  <si>
    <t>Oltiariq tumani Yangichek MFY Uzumchi ko‘chasi</t>
  </si>
  <si>
    <t>88-.209-.11-18</t>
  </si>
  <si>
    <t>Yuldasheva Feruza Abdurashid qizi</t>
  </si>
  <si>
    <t>Oltiariq tumani Yangichek MFY Marvarid ko‘chasi 21</t>
  </si>
  <si>
    <t>97-210-60-99</t>
  </si>
  <si>
    <t>Ibroximova Mashxura Shuxrat qizi</t>
  </si>
  <si>
    <t>Oltiariq tumani  Ynagichek MFY uzumchi ko‘chasi 4</t>
  </si>
  <si>
    <t>90-565-52-51</t>
  </si>
  <si>
    <t>XOMIDOVA UMIDAXON XAMIDJON QIZI</t>
  </si>
  <si>
    <t>Otiariq tumani Yangichek MFY Maxmudobod Ko‘chasi 17</t>
  </si>
  <si>
    <t>90-230-14-50</t>
  </si>
  <si>
    <t>Samin qo‘ziyeva Rayxona Ulug‘bek qizi</t>
  </si>
  <si>
    <t>Oltiariq Tumani Yangichek MFY maxmudobod ko‘chasi</t>
  </si>
  <si>
    <t>91-118-40-70</t>
  </si>
  <si>
    <t>Esajonova mexrinisi Abusalom qizi</t>
  </si>
  <si>
    <t>Oltiariq Tumani Yangichek MFY Maxmudobod ko‘chasi 14</t>
  </si>
  <si>
    <t>33-667-43-88</t>
  </si>
  <si>
    <t>Ne‘matjonova Gulbaxor Niyozbek qizi</t>
  </si>
  <si>
    <t>Oltiariq Tumani Toshobod MFY Ansoriy 3</t>
  </si>
  <si>
    <t>90-848-76-55</t>
  </si>
  <si>
    <t>Avazxonova Ruxshona Ravshan qizi</t>
  </si>
  <si>
    <t>Otiariq tumani Yangichek MFY Marvarid  Ko‘chasi 56</t>
  </si>
  <si>
    <t>ERGASHALIYEVA MOXICHEXRA RAMIZBEK QIZI</t>
  </si>
  <si>
    <t>Otiariq tumani Yangichek MFY Marvarid  Ko‘chasi 50</t>
  </si>
  <si>
    <t>Abdullayeva Xursanoy Latifjon qizi</t>
  </si>
  <si>
    <t>Oltiariq tumani Yangi turmushMFY Ijodkor 98</t>
  </si>
  <si>
    <t>91-3262914</t>
  </si>
  <si>
    <t>Esonboyeva Salimaxon Elmurod qizi</t>
  </si>
  <si>
    <t>90-301-41-82</t>
  </si>
  <si>
    <t>Esonova Ruxshona Rahmatjon qizi</t>
  </si>
  <si>
    <t>90-408-01-13</t>
  </si>
  <si>
    <t>Ergashova Husnidaxon Abduqodirjon qizi</t>
  </si>
  <si>
    <t>91-119-69-60</t>
  </si>
  <si>
    <t>Ibrohimova Muhlisaxon Jahongir qizi</t>
  </si>
  <si>
    <t>90-273-30-29</t>
  </si>
  <si>
    <t>Isroilova Oʻgʻiloy Abduraxim qizi</t>
  </si>
  <si>
    <t>91-123-33-40</t>
  </si>
  <si>
    <t>Isroilova Mavjuda Maxammat qizi</t>
  </si>
  <si>
    <t>90-166-52-38</t>
  </si>
  <si>
    <t>Jamoliddinov Xojiakbar Kamollidin   oʻgʻli</t>
  </si>
  <si>
    <t>Oltiariq tumani Qahramon MFY Boyto‘pi 23</t>
  </si>
  <si>
    <t>91-658-94-42</t>
  </si>
  <si>
    <t>Maʼripova Sadoqatxon Abdullajon qizi</t>
  </si>
  <si>
    <t>Oltiariq tumani Qahramon  MFY    Boyto‘pi 29</t>
  </si>
  <si>
    <t>90-162-18-05</t>
  </si>
  <si>
    <t>Nazirov Abdusamat Abdusattor oʻgʻli</t>
  </si>
  <si>
    <t>Oltiariq tumani Yangi turmushMFY Ijodkor 113</t>
  </si>
  <si>
    <t>Nishonova Moxigul Valijon qizi</t>
  </si>
  <si>
    <t>Oltiariq tumani Yangi turmushMFY  Bog‘ieram 67</t>
  </si>
  <si>
    <t>91-108-10-90</t>
  </si>
  <si>
    <t>Olimova Asalxon Akramjon qizi</t>
  </si>
  <si>
    <t>Oltiariq tumani Fayziobod MFY Nodira 23</t>
  </si>
  <si>
    <t>91-161-15-83</t>
  </si>
  <si>
    <t>Odilova Xayotxon Gʻafforali qizi</t>
  </si>
  <si>
    <t>Oltiariq tumani Yangi turmushMFY Bog‘ieram 71</t>
  </si>
  <si>
    <t>91-662-29-24</t>
  </si>
  <si>
    <t>Qosimov Mirjalol Toʻlanboy oʻgʻli</t>
  </si>
  <si>
    <t>05/29/2005</t>
  </si>
  <si>
    <t>Oltiariq tumani  Qahramon MFY Nayman 55</t>
  </si>
  <si>
    <t>90-836-63-78</t>
  </si>
  <si>
    <t>Qobulova Muxlisa Qobiljon qizi</t>
  </si>
  <si>
    <t>Oltiariq tumani Yangi turmushMFY Tarovat54</t>
  </si>
  <si>
    <t>91-159-12-83</t>
  </si>
  <si>
    <t>Tojiboyeva Madinaxon Nizomidin qizi</t>
  </si>
  <si>
    <t>Oltiariq tumani Yangi turmushMFY  Bog‘ieram 3</t>
  </si>
  <si>
    <t>91-328-86-56</t>
  </si>
  <si>
    <t xml:space="preserve">Tursunov Oybek Ulugʻbek oʻgʻli </t>
  </si>
  <si>
    <t>Oltiariq tumani Yangi turmushMFY Bog‘ieram 118</t>
  </si>
  <si>
    <t>91-109-95-15</t>
  </si>
  <si>
    <t>Xolmatov Javohirbek Komiljon oʻgʻli</t>
  </si>
  <si>
    <t>Oltiariq tumani Yangi turmushMFY Bog‘ieram 37</t>
  </si>
  <si>
    <t>91-114-61-03</t>
  </si>
  <si>
    <t>Xakimov Fazliddin Baxtiyorjon oʻgʻli</t>
  </si>
  <si>
    <t>Oltiariq tumani Yangi turmushMFY Bog‘ieram 131</t>
  </si>
  <si>
    <t>91-119-68-38</t>
  </si>
  <si>
    <t>Xakimov Jamshidbek Valijon oʻgʻli</t>
  </si>
  <si>
    <t>Oltiariq tumani Yangi turmushMFY Bog‘ieram 28</t>
  </si>
  <si>
    <t>91-113-01-13</t>
  </si>
  <si>
    <t>Yoʻldoshev  Shoxjaxon Baxodir oʻgʻli</t>
  </si>
  <si>
    <t>Oltiariq tumani Yangi turmushMFY Bog‘ieram 130</t>
  </si>
  <si>
    <t>91-325-75-93</t>
  </si>
  <si>
    <t>Oʻrinboyeva Dildoraxon Vaxobjon qizi</t>
  </si>
  <si>
    <t>Oltiariq tumani Yangi turmushMFY Bog‘ieram 68</t>
  </si>
  <si>
    <t>90-291-49-65</t>
  </si>
  <si>
    <t>Yoqubjonova  Moxidil Rayimjon qizi</t>
  </si>
  <si>
    <t>Oltiariq tumani  Qahramon MFY Boyto‘pi  26</t>
  </si>
  <si>
    <t>90-537-63-56</t>
  </si>
  <si>
    <t>ОДИЛОВА РЎЗИХОН ЗОХИДЖОН ҚИЗИ</t>
  </si>
  <si>
    <t>Oltiariq tumani Fayziobod
 mfy nodira 22</t>
  </si>
  <si>
    <t>UMAROVA MUSHTARIYBONU UMIDJON QIZI</t>
  </si>
  <si>
    <t>Oltiariq tumani Yangiturmush MFY 
Bog‘ieram 105</t>
  </si>
  <si>
    <t>ХОЛМАТОВА МУХЛИСАХОН ХАТАМЖОН ҚИЗИ</t>
  </si>
  <si>
    <t>Oltiariq tumani Fayziobod
 mfy Osiyo 53</t>
  </si>
  <si>
    <t>АБДУРАХМОНОВА ГУЛБАХОР АБДУХАЛИЛ ҚИЗИ</t>
  </si>
  <si>
    <t>Oltiariq tumani Qahramon
 mfy Boyto‘pi 2</t>
  </si>
  <si>
    <t>SOBIRJONOVA GULXUMOR SOBITJON QIZI</t>
  </si>
  <si>
    <t>Oltiariq tumani Fayziobod
 mfy Qutbaraka 6</t>
  </si>
  <si>
    <t>IBROHIMOVA NASIBAXON ALISHER QIZI</t>
  </si>
  <si>
    <t>Oltiariq tumani Qahramon
 mfy Boyto‘pi 1</t>
  </si>
  <si>
    <t>ТУРСУНОВА ГУЛСАНАМХОН АБДУЛАТИП ҚИЗИ</t>
  </si>
  <si>
    <t>Oltiariq tumani Yangiturmush 
mfy bog'ieram 110</t>
  </si>
  <si>
    <t>РУСТАМОВА ШАХЛО АКМАЛЖОН ҚИЗИ</t>
  </si>
  <si>
    <t>Oltiariq tumani Yangiturmush
 mfy Ijodkor 132</t>
  </si>
  <si>
    <t>КАРИМОВА ФЕРУЗАБОНУ УМИДЖОН ҚИЗИ</t>
  </si>
  <si>
    <t>Oltiariq tumani
 fayziobod MFY Osiyo 93</t>
  </si>
  <si>
    <t>MARIFJONOV JASURBEK XAYRULLO O‘G‘LI</t>
  </si>
  <si>
    <t>Oltiariq tumani Yangiturmush
 mfy Tarovat 22</t>
  </si>
  <si>
    <t>TO‘RAQULOVA DILYORA DILMUROT QIZI</t>
  </si>
  <si>
    <t>Oltiariq tumani Yangiturmush
 mfy qorg‘onariq 20</t>
  </si>
  <si>
    <t>ALIJONOVA MADINABONU TO‘LANBOY QIZI</t>
  </si>
  <si>
    <t>Oltiariq tumani fayziobod
 mfy Tabassum 139</t>
  </si>
  <si>
    <t>G‘ANIJONOVA MOHICHEXRA G‘AYRATJON QIZI</t>
  </si>
  <si>
    <t>Oltiariq tumani Jarariq 
mfy Chorsu 106</t>
  </si>
  <si>
    <t>XATAMOV DONIYORBEK UKTAMJON O‘G‘LI</t>
  </si>
  <si>
    <t>Oltiariq tumani yangiturmush 
mfy qorg‘onariq 11</t>
  </si>
  <si>
    <t>SOTVOLDIYEV ASADBEK XAMIDJONOVICH</t>
  </si>
  <si>
    <t>Oltiariq tumani fayziobod
 mfy bo‘zsuv 21</t>
  </si>
  <si>
    <t>AZIZOVA DILBARXON MUXIDDIN QIZI</t>
  </si>
  <si>
    <t>Oltiariq tumani fayziobod
 mfy qutbaraka 13</t>
  </si>
  <si>
    <t>USMONOVA O‘G‘ILOY ABDUJALIL QIZI</t>
  </si>
  <si>
    <t>Oltiariq tumani fayziobod
 mfy qutbaraka 12</t>
  </si>
  <si>
    <t>O‘RINBOYEVA MOXLOROY MAXMUDJON QIZI</t>
  </si>
  <si>
    <t>Oltiariq tumani fayziobod
 mfy bo‘zsuv 39</t>
  </si>
  <si>
    <t>ЭРГАШОВ ОТАБЕК МУЗАФФАР ЎҒЛИ</t>
  </si>
  <si>
    <t>Oltiariq tumani Fayziobod
 MFY Tabassum 133</t>
  </si>
  <si>
    <t>ERGASHEVA MASHXURAXON MARUFJON QIZI</t>
  </si>
  <si>
    <t>Oltiariq tumani Fayziobod
 MFY Osiyo 86</t>
  </si>
  <si>
    <t>EMINOV MUXAMMADYUSUF MUXTORALI O‘G‘LI</t>
  </si>
  <si>
    <t>Oltiariq tumani fayziobod
 mfy osiyo 110</t>
  </si>
  <si>
    <t>ALIJONOV ABDUXOLIQ ABDURAXIM O‘G‘LI</t>
  </si>
  <si>
    <t>Oltiariq tumani fayziobod
 mfy Nodira 25</t>
  </si>
  <si>
    <t>XOJIAXMADOVA MAFTUNAXON XAYRULLO QIZI</t>
  </si>
  <si>
    <t>Oltiariq tumani Jarariq
 mfy osiyo 54</t>
  </si>
  <si>
    <t>RO‘ZMATOVA RUXSHONA LOCHINBEK QIZI</t>
  </si>
  <si>
    <t>Oltiariq tumani yangiturmush
 mfy A.Qahhor 1</t>
  </si>
  <si>
    <t>MAVLONOV BUNYODJON ANVAR O‘G‘LI</t>
  </si>
  <si>
    <t>Oltiariq tumani Jarariq
 mfy Chorsu 48</t>
  </si>
  <si>
    <t>Akbarova Shohida Qahramon qizi</t>
  </si>
  <si>
    <t>11.01.2005</t>
  </si>
  <si>
    <t>Oltiariq tumani Yangiturmush
 mfy Tarovat 25</t>
  </si>
  <si>
    <t xml:space="preserve">91 325 17 51 </t>
  </si>
  <si>
    <t>Ahmedov Muhammad Abduvali  o'g'li</t>
  </si>
  <si>
    <t>20.02.2005</t>
  </si>
  <si>
    <t xml:space="preserve">Мужский </t>
  </si>
  <si>
    <t>Oltiariq tumani Yangiturmush
 mfy A.Qahhor 48</t>
  </si>
  <si>
    <t xml:space="preserve">90 780 78 68 </t>
  </si>
  <si>
    <t>Alijonov Javohir Jahongir o'g'li</t>
  </si>
  <si>
    <t>23.08.2005</t>
  </si>
  <si>
    <t xml:space="preserve">Мужской </t>
  </si>
  <si>
    <t>Oltiariq tumani Yangiturmush
 mfy Tarovat 5</t>
  </si>
  <si>
    <t xml:space="preserve">90369 01 80 </t>
  </si>
  <si>
    <t>Isroilova Oysaxon Shavkatjon qizi</t>
  </si>
  <si>
    <t>Oltiariq tumani Fayziobod
 mfy Nodira 45</t>
  </si>
  <si>
    <t>90 408 19 30</t>
  </si>
  <si>
    <t>Ibrohimov Nurillo Shuhratjon o'g'li</t>
  </si>
  <si>
    <t>Oltiariq tumani Yangiturmush
 mfy Bo'zsuv 25</t>
  </si>
  <si>
    <t xml:space="preserve">91 105 25 65 </t>
  </si>
  <si>
    <t>Jo'raboyeva Zilola Sherdil qizi</t>
  </si>
  <si>
    <t xml:space="preserve">04.07 2005 </t>
  </si>
  <si>
    <t>Oltiariq tumani Navqiron
 mfy Zebuniso 41</t>
  </si>
  <si>
    <t xml:space="preserve">91 045 04 37 </t>
  </si>
  <si>
    <t>Mahmudova Rohilaxon Jo'raboy qizi</t>
  </si>
  <si>
    <t>19 08 2005</t>
  </si>
  <si>
    <t xml:space="preserve">91 327 28 69 </t>
  </si>
  <si>
    <t>Mamaro'ziyev Jahongir Goyibjon o'g'li</t>
  </si>
  <si>
    <t>14.10.2005</t>
  </si>
  <si>
    <t>Oltiariq tumani Fayziobod
 mfy Nodira 56</t>
  </si>
  <si>
    <t xml:space="preserve">90 274 37 87 </t>
  </si>
  <si>
    <t>Mamasoliyev Sohibjon Ikromjon o'g'li</t>
  </si>
  <si>
    <t>02 08 2005</t>
  </si>
  <si>
    <t>Oltiariq tumani Yangiturmush
 mfy A. Qahhor 53</t>
  </si>
  <si>
    <t>91 117 67 12</t>
  </si>
  <si>
    <t>Mashrabjonov Shohruh Murod o'g'li</t>
  </si>
  <si>
    <t>08.06 2005</t>
  </si>
  <si>
    <t>Oltiariq tumani Yangiturmush
 mfy Bo'zsuv 27</t>
  </si>
  <si>
    <t xml:space="preserve">94107 51 74 </t>
  </si>
  <si>
    <t>Muhtorov Jasur  Mahmud o'g'lu</t>
  </si>
  <si>
    <t>01 08 2005</t>
  </si>
  <si>
    <t xml:space="preserve">Oltiariq tumani Yangiturmush
 mfy  AQahhor </t>
  </si>
  <si>
    <t xml:space="preserve">90363 59 49 </t>
  </si>
  <si>
    <t>Muhtorov Samandarbek Rustamjon o'gli</t>
  </si>
  <si>
    <t>1.11.2005</t>
  </si>
  <si>
    <t>Oltiariq tumani Yangi turmush
 mfy Bogieram 123</t>
  </si>
  <si>
    <t xml:space="preserve">90390 46 09 </t>
  </si>
  <si>
    <t>Parpiyev Rahmatollo Aminjon o'g'lu</t>
  </si>
  <si>
    <t xml:space="preserve">16 04 2005 </t>
  </si>
  <si>
    <t>Oltiariq tumani Fayziobod
 mfy Nodira 49</t>
  </si>
  <si>
    <t>91 655 12 16</t>
  </si>
  <si>
    <t>Qurbonova Go'zalxon Ma'mirjon  quzi</t>
  </si>
  <si>
    <t>10 02 2005</t>
  </si>
  <si>
    <t>91327 49 84</t>
  </si>
  <si>
    <t>Toshpo'latov Azamatjon Azam o'g'li</t>
  </si>
  <si>
    <t>28 022005</t>
  </si>
  <si>
    <t>Oltiariq tumani Zilxa
 mfy Ko'chatzor. 12</t>
  </si>
  <si>
    <t>91 127 40 39</t>
  </si>
  <si>
    <t>Toshpi'latov Abdulxay Akramjono'g'li</t>
  </si>
  <si>
    <t>01 06 2005</t>
  </si>
  <si>
    <t>Oltiariq tumani Zilxa
 mfy Ko'chatzor 8</t>
  </si>
  <si>
    <t>91159 1312</t>
  </si>
  <si>
    <t>Toirova Madinaxon Bahodir qizi</t>
  </si>
  <si>
    <t>Oltiariq tumani Fayziobod
 mfy Tabassum 22</t>
  </si>
  <si>
    <t>91159 65 84</t>
  </si>
  <si>
    <t>Tursunova Tilloxon Bahromjon qizi</t>
  </si>
  <si>
    <t>11 12 2004</t>
  </si>
  <si>
    <t>Oltiariq tumani Fayziobod
 mfyBog'ieram 51</t>
  </si>
  <si>
    <t>91 116 93 61</t>
  </si>
  <si>
    <t>Umirzaqov Ibrohimjon Murodjon o'g'lu</t>
  </si>
  <si>
    <t>11.04 2005</t>
  </si>
  <si>
    <t>Oltiariq tumani Fayziobod
 mfy Nodira 52</t>
  </si>
  <si>
    <t>94 582 2005</t>
  </si>
  <si>
    <t>Raimjonova Odinaxon G'ayrat qizi</t>
  </si>
  <si>
    <t>15.07.2005</t>
  </si>
  <si>
    <t>Oltiariq tumaniFayziobod
 mfy Q. Pirmatov 56</t>
  </si>
  <si>
    <t>90 0705338</t>
  </si>
  <si>
    <t>Rustamova Madinabonu Ikromjonqizi</t>
  </si>
  <si>
    <t>8.05 2005</t>
  </si>
  <si>
    <t>Oltiariq tumani Yangiturmush
 mfy Tarovat 29</t>
  </si>
  <si>
    <t>90 274 14 76</t>
  </si>
  <si>
    <t>Odilova Mohlaroyim Mo'minjon quzi</t>
  </si>
  <si>
    <t>22.11.2005</t>
  </si>
  <si>
    <t>Oltiariq tumani Fayziobod
 mfy A 3Qahhor</t>
  </si>
  <si>
    <t>91 659 22 80</t>
  </si>
  <si>
    <t>Odilova Dilyora Abduqahhor qizi</t>
  </si>
  <si>
    <t>15 02 5005</t>
  </si>
  <si>
    <t>Oltiariq tumani Fayziobod
 mfy Q. Pirmatov 17</t>
  </si>
  <si>
    <t>91 125.22 47</t>
  </si>
  <si>
    <t>Yoqubjonova Sug'ditona Fahriddin qizi</t>
  </si>
  <si>
    <t>31 03 2005</t>
  </si>
  <si>
    <t>Oltiariq tumani Fayziobod
 mfy Osiyo 32</t>
  </si>
  <si>
    <t>90 630 75 15</t>
  </si>
  <si>
    <t>O'ktamova Sevinch Salihiddin qiz i</t>
  </si>
  <si>
    <t>03 10 2005</t>
  </si>
  <si>
    <t>Oltiariq tumani Fayziobod
 mfy Nodira 13</t>
  </si>
  <si>
    <t>91 671 04 10</t>
  </si>
  <si>
    <t>Urayimov Diyorbek Abdug'ani o'g'li</t>
  </si>
  <si>
    <t>12 10 2005</t>
  </si>
  <si>
    <t>Oltiariq tumani Zilxa
 mfy Ko'chatzor45</t>
  </si>
  <si>
    <t>77 013 56 06</t>
  </si>
  <si>
    <t>Xo'jamov Diyorbek Ro'zimuhammad o'g'li</t>
  </si>
  <si>
    <t>05 09 2005</t>
  </si>
  <si>
    <t>91 157 09030</t>
  </si>
  <si>
    <t xml:space="preserve"> Abdumutlibov Salohiddin Akramjon o'g'li</t>
  </si>
  <si>
    <t>Navquron MFY Ko'chatzor Ko'chsi 50-uy</t>
  </si>
  <si>
    <t xml:space="preserve">Abduqahhorova Laylo Abdujabbor qizi </t>
  </si>
  <si>
    <t xml:space="preserve">Tegirmonboshi MFY Boburnoma ko'chasi 40-uy </t>
  </si>
  <si>
    <t>Ergashboyev Shermuhammad Ne'matjon o'g'li</t>
  </si>
  <si>
    <t>Zilha MFY Avesto ko'chasi 15-uy</t>
  </si>
  <si>
    <t xml:space="preserve">Fozilov Zikrillo Hamdam o'g'li </t>
  </si>
  <si>
    <t>Zilha MFY Avesto ko'chasi 26-uy</t>
  </si>
  <si>
    <t>Husanboyeva Jamila Dilmurod qizi</t>
  </si>
  <si>
    <t>Zilha MFY Zebinso ko'chasi 6-uy</t>
  </si>
  <si>
    <t xml:space="preserve">Ikromova Dilshoda Yoqibjon qizi </t>
  </si>
  <si>
    <t>Zilha MFY Uyg'un 8-uy</t>
  </si>
  <si>
    <t xml:space="preserve">Meliqo'ziyeva Muborak Hojiakbar qizi </t>
  </si>
  <si>
    <t>Zilha MFY Avesto 29-uy</t>
  </si>
  <si>
    <t xml:space="preserve">Madaminova Saodatxon Marufjon qizi </t>
  </si>
  <si>
    <t>Zilha MFY F.Shermatov 36-uy</t>
  </si>
  <si>
    <t xml:space="preserve">Ma'murova Mamlakat Masir qizi </t>
  </si>
  <si>
    <t>Zilha MFY Avesto 18-uy</t>
  </si>
  <si>
    <t xml:space="preserve">Mahmudov Nodirbek Nazir o'g'li </t>
  </si>
  <si>
    <t>Tegirmonboshi MFY Fuzuliy 12-uy</t>
  </si>
  <si>
    <t>Nomonjonov Doniyorbek Halimjon o'g'li</t>
  </si>
  <si>
    <t>Navquron MFY Ko'chatzor Ko'chsi 37-uy</t>
  </si>
  <si>
    <t xml:space="preserve">Nabiyeva Maftuna G'anijon qizi </t>
  </si>
  <si>
    <t>Zilha MFY Lutfiy ko'chasi 18-uy</t>
  </si>
  <si>
    <t xml:space="preserve">Ne'matova Shaxnoza Yursinali qizi </t>
  </si>
  <si>
    <t>Zilha MFY Boburnoma Ko'chasi 97</t>
  </si>
  <si>
    <t xml:space="preserve">Oriova Odinaxon Abubakir qizi </t>
  </si>
  <si>
    <t xml:space="preserve">Tegirmonboshi MFY Alpomish ko'chasi 86 uy </t>
  </si>
  <si>
    <t xml:space="preserve">Oripova Zeboxon Akmal qizi </t>
  </si>
  <si>
    <t>Zilha MFY Uyg'un 3-uy</t>
  </si>
  <si>
    <t>Ortiqov Bunyod Mamasidiq o'g'li</t>
  </si>
  <si>
    <t>Navquron MFY Kochatzor Ko'chasi 47-uy</t>
  </si>
  <si>
    <t>Qodirjonov Kamron Muhammadumar o'g'li</t>
  </si>
  <si>
    <t>Zilha MFY  Avesto  kochasi 29-uy</t>
  </si>
  <si>
    <t>Qahhorova Umida Sodiqali qizi</t>
  </si>
  <si>
    <t>Navquron MFY Ko'chatzor 42-uy</t>
  </si>
  <si>
    <t xml:space="preserve">Qosimova Nilufar Homidjon qizi </t>
  </si>
  <si>
    <t>Navquron MFY Boburnoma 42-uy</t>
  </si>
  <si>
    <t>Qurbonova Shaxlo Husanboy qizi</t>
  </si>
  <si>
    <t>Zilha MFY Boburnoma 72-uy</t>
  </si>
  <si>
    <t xml:space="preserve">Qurbonov Muhammadaziz Yusufjon o'g'li </t>
  </si>
  <si>
    <t>Navquron MFY  Boburnoma  kochasi 29-uy</t>
  </si>
  <si>
    <t xml:space="preserve">Soyibjonov Oybek Nosirjon O'g'li </t>
  </si>
  <si>
    <t>Navquron MFY  Boburnoma  kochasi 90-uy</t>
  </si>
  <si>
    <t>Xakimova Gulsanamxon Umidjon qizi</t>
  </si>
  <si>
    <t>TegirmonboshiMFY Alpomish ko'chasi 126-uy</t>
  </si>
  <si>
    <t xml:space="preserve">Xolmatova Gulchehra Abdulatif qizi </t>
  </si>
  <si>
    <t>ZilhaMFY Istiqilol ko'chasi 126-uy</t>
  </si>
  <si>
    <t xml:space="preserve">Xasanov Abdumajid Nurmuhammad o'g'li </t>
  </si>
  <si>
    <t>Zilha MFY Cho'lpon Ko'chasi  20-uy</t>
  </si>
  <si>
    <t>Zaylobiddinov Mahmudjon Qobiljon o'g'li</t>
  </si>
  <si>
    <t>Abdullajonova Munisa Nurilla</t>
  </si>
  <si>
    <t>Zilxa MFY A.Turdiyev 30-uy</t>
  </si>
  <si>
    <t xml:space="preserve">Abdullajonova Shaxnozabonu Muzafar </t>
  </si>
  <si>
    <t>Zilxa MFY Shiroq 6-uy</t>
  </si>
  <si>
    <t>Alijonov Rustambek Baxtiyorjon o'g'li</t>
  </si>
  <si>
    <t>Zilxa MFY Zulfiya 20-uy</t>
  </si>
  <si>
    <t>Axmadjonov Ozodbek Abdulhak o'g'li</t>
  </si>
  <si>
    <t>Zilxa MFY Nastarin 29-uy</t>
  </si>
  <si>
    <t>Axmedova Maloxat Xayrullo qizi</t>
  </si>
  <si>
    <t>Zilxa MFY A.Turdiyev 10-uy</t>
  </si>
  <si>
    <t>Ikromova Durdonaxon Muzafar qizi</t>
  </si>
  <si>
    <t>Zilxa MFY  Tomaris 4-uy</t>
  </si>
  <si>
    <t>Mamajonova Maxmudaxon Foziljon qizi</t>
  </si>
  <si>
    <t>Zilxa MFY Nastarin 23-uy</t>
  </si>
  <si>
    <t>Mamayunusova Dilafruz Xusanboy qizi</t>
  </si>
  <si>
    <t>Zilxa MFY Zulfiya 18-uy</t>
  </si>
  <si>
    <t>Maqsimjonov Abduvoxid Zoxidjon o'g'li</t>
  </si>
  <si>
    <t>Zilxa MFY  Zulfiya 29-uy</t>
  </si>
  <si>
    <t>Masirov O'ktamjon Dilshodbek o'g'li</t>
  </si>
  <si>
    <t>Tegirmonboshi MFY Atoiy 8-uy</t>
  </si>
  <si>
    <t>Maxammadsharifova Zulfiya Aminjon qizi</t>
  </si>
  <si>
    <t>Tegirmonboshi MFY Ganjaviy 101-uy</t>
  </si>
  <si>
    <t xml:space="preserve"> Maxmudova Mubina Muzafar qizi </t>
  </si>
  <si>
    <t>Zilxa MFY Alpomish 32-uy</t>
  </si>
  <si>
    <t>Nuriddinov Diyorbek Nurilo o'g'li</t>
  </si>
  <si>
    <t>Zilxa MFY Lutfiy 8-uy</t>
  </si>
  <si>
    <t>Obidjonova Muqaddamxon Orifjon qizi</t>
  </si>
  <si>
    <t>Zilxa MFY Fuzuliy 10-uy</t>
  </si>
  <si>
    <t>Qorayev Abdukarim Akmaljon o'g'li</t>
  </si>
  <si>
    <t>Zilxa MFY A.Turdiyev 11 -uy</t>
  </si>
  <si>
    <t>Raxmatova Muxarramxon Rusatm qizi</t>
  </si>
  <si>
    <t>Zilxa MFY Shiroq 10-uy</t>
  </si>
  <si>
    <t>Saminjonova Shaxnozaxon Aminjon qizi</t>
  </si>
  <si>
    <t>Zilxa MFY Shiroq 11-uy</t>
  </si>
  <si>
    <t>Shokirova Dilafruz Akmaljon qizi</t>
  </si>
  <si>
    <t>Zilxa MFY Zulfiya 14-uy</t>
  </si>
  <si>
    <t>Sobirjonov Shohruxbek Qobiljon o'g'li</t>
  </si>
  <si>
    <t>Zilxa MFY A.Turdiyev 40-uy</t>
  </si>
  <si>
    <t>Sotvoldiyev Muxammadaziz Rustamjon o'g'li</t>
  </si>
  <si>
    <t>Zilxa MFY A.Maxmudov 18-uy</t>
  </si>
  <si>
    <t>To'lanova Xayotxon Turg'unboy qizi</t>
  </si>
  <si>
    <t>Zilxa MFY Fuzuliy 11-uy</t>
  </si>
  <si>
    <t>Topvoldiyeva Maxbubaxon Azamjon qizi</t>
  </si>
  <si>
    <t>Zilxa MFY Tomaris 5-uy</t>
  </si>
  <si>
    <t>Umarov Bunyodbek Dilshod o'g'li</t>
  </si>
  <si>
    <t>Zilxa MFY Kenjaboyev 15-uy</t>
  </si>
  <si>
    <t xml:space="preserve">Xalimova Ismigul Bobomurod qizi </t>
  </si>
  <si>
    <t>Zilxa MFY A.Turdiyev 42-uy</t>
  </si>
  <si>
    <t>Xasanov Jasurbek Ro'zmuxammad o'gli</t>
  </si>
  <si>
    <t>Zilxa MFY Zulfiya 21-uy</t>
  </si>
  <si>
    <t>Xomidova O'g'iloy Ikrom qizi</t>
  </si>
  <si>
    <t>Zilxa MFY Fuzuliy 5-uy</t>
  </si>
  <si>
    <t xml:space="preserve">Xudoberdiyev Abdujalil Ravshan o'g'li </t>
  </si>
  <si>
    <t>Zilxa MFY Nastarin 10-uy</t>
  </si>
  <si>
    <t>Abdullayev Asadullo Axmadjon o‘g‘li</t>
  </si>
  <si>
    <t>Tegirmon boshi MFY Fuzuliy 86-uy</t>
  </si>
  <si>
    <t>91.114.91.10</t>
  </si>
  <si>
    <t xml:space="preserve">Azamova Gulchehra Adhamjon qizi </t>
  </si>
  <si>
    <t>Tegirmon boshi MFY To'maris 43-uy</t>
  </si>
  <si>
    <t>90.784.76.75</t>
  </si>
  <si>
    <t>Mirzanazarov Diyorbek Mullajon o'g'li</t>
  </si>
  <si>
    <t>24.12.2004</t>
  </si>
  <si>
    <t>Tegirmon boshi MFY To'maris 36-uy</t>
  </si>
  <si>
    <t>91.113.19.90</t>
  </si>
  <si>
    <t>G'ulomova Dilbarxon Akramjon qizi</t>
  </si>
  <si>
    <t>Tegirmon boshi MFY Ganjaviy 68-uy</t>
  </si>
  <si>
    <t>91.110.78.97</t>
  </si>
  <si>
    <t>Hasanboyeva Ezozxon O'tkirbek qizi</t>
  </si>
  <si>
    <t>Tegirmon boshi MFY To'maris 40-uy</t>
  </si>
  <si>
    <t>91.206.61.01</t>
  </si>
  <si>
    <t>Ikromova Azizaxon Pazliddin qizi</t>
  </si>
  <si>
    <t>Tegirmon boshi MFY Fuzuliy 76-uy</t>
  </si>
  <si>
    <t>91.115.20,38</t>
  </si>
  <si>
    <t>Isroilov Sharofiddin Ismoyil o'g'li</t>
  </si>
  <si>
    <t>Tegirmon boshi MFY A.Mahmudov 36-uy</t>
  </si>
  <si>
    <t>91.105.82.48</t>
  </si>
  <si>
    <t>Mamarazaqova Ezozxon Ergashali qizi</t>
  </si>
  <si>
    <t>Tegirmon boshi MFY Alpomish 15-uy</t>
  </si>
  <si>
    <t>91.157.77.79</t>
  </si>
  <si>
    <t>Mamaroziqova Muxayyo Yo'ldashali qizi</t>
  </si>
  <si>
    <t>Tegirmon boshi MFY Ganjaviy 97-uy</t>
  </si>
  <si>
    <t>91.652.37.79</t>
  </si>
  <si>
    <t>Mutalibova Muxtaramxon Abdurahim qizi</t>
  </si>
  <si>
    <t>Tegirmon boshi MFY Alpomish 14-uy</t>
  </si>
  <si>
    <t>90.162.43.31</t>
  </si>
  <si>
    <t>Nasibullayeva Hilolaxon Muzaffar qizi</t>
  </si>
  <si>
    <t>Tegirmon boshi MFY Alpomish 28-uy</t>
  </si>
  <si>
    <t>90.537.20.01</t>
  </si>
  <si>
    <t>Nasibullayeva Zuhra Maxmudjon qizi</t>
  </si>
  <si>
    <t>Tegirmon boshi MFY Zulayho 30-uy</t>
  </si>
  <si>
    <t>90.780.15.27</t>
  </si>
  <si>
    <t>Nurmatova Sarvinoz Ulug'bek qizi</t>
  </si>
  <si>
    <t>Tegirmon boshi MFY To'maris 37-uy</t>
  </si>
  <si>
    <t>91.123.7234</t>
  </si>
  <si>
    <t>Odilova Nargizaxon Vohidjon qizi</t>
  </si>
  <si>
    <t>Tegirmon boshi MFY Alpomish 116-uy</t>
  </si>
  <si>
    <t>90.843.20.38</t>
  </si>
  <si>
    <t>Rahimov Abdurasul Ravshanjon o'g'li</t>
  </si>
  <si>
    <t>Tegirmon boshi MFY Ganjaviy 22-uy</t>
  </si>
  <si>
    <t>91.117.07.67</t>
  </si>
  <si>
    <t xml:space="preserve">Tojaliyev Muhammadaziz Farhodjon o‘g‘li </t>
  </si>
  <si>
    <t>Tegirmon boshi MFY Fuzuliy 65-uy</t>
  </si>
  <si>
    <t>91.653.68.69</t>
  </si>
  <si>
    <t>Toxtasinova Zulayho Nurmuhammad qizi</t>
  </si>
  <si>
    <t>Tegirmon boshi MFY Alpomish 24-uy</t>
  </si>
  <si>
    <t>90.162.63.74</t>
  </si>
  <si>
    <t>Vahobova O'gilchaxon Mahmudjon qizi</t>
  </si>
  <si>
    <t>Tegirmon boshi MFY zulayho 12-uy</t>
  </si>
  <si>
    <t>91.128.30.18</t>
  </si>
  <si>
    <t>Xolmatov Abdulmuhammad Nemat o‘g‘li</t>
  </si>
  <si>
    <t>Tegirmon boshi MFY Ganjaviy 93-uy</t>
  </si>
  <si>
    <t>90.838.40.15</t>
  </si>
  <si>
    <t>Yigitaliyeva Nilufar Abdurashid qizi</t>
  </si>
  <si>
    <t>Tegirmon boshi MFY Ganjaviy 89-uy</t>
  </si>
  <si>
    <t>90.581.16.08</t>
  </si>
  <si>
    <t>Nasibullayev Hasanboy Mahmudjon o'g'li</t>
  </si>
  <si>
    <t>90.108.89.89</t>
  </si>
  <si>
    <t>Yusupov Abduolimjon Yunusali o‘g‘li</t>
  </si>
  <si>
    <t>Tegirmon boshi MFY To'maris 26-uy</t>
  </si>
  <si>
    <t>90.582.04.74</t>
  </si>
  <si>
    <t>Jalilov Maxmudjon Xusaboy o'g'li</t>
  </si>
  <si>
    <t>Tegirmon boshi MFY A.Mahmudov 42-uy</t>
  </si>
  <si>
    <t>90.534.39.38</t>
  </si>
  <si>
    <t xml:space="preserve">A'zamjonov Azamatjon Tohirjon o'g'li </t>
  </si>
  <si>
    <t>Tegirmon boshi MFY Alpomish 12-uy</t>
  </si>
  <si>
    <t>90.437.77.76</t>
  </si>
  <si>
    <t>Tursunaliyev Boburjon Ravshanjon o'g'li</t>
  </si>
  <si>
    <t>Tegirmon boshi MFY Ganjaviy 112-uy</t>
  </si>
  <si>
    <t>91.100.70.60</t>
  </si>
  <si>
    <t>Abduxalimova Moxinur Xamdamjon qizi</t>
  </si>
  <si>
    <t>Tegirmon boshi MFY Ganjaviy 87-uy</t>
  </si>
  <si>
    <t>91.206.91.03</t>
  </si>
  <si>
    <t>ИСЛОМОВА НИГИНАХОН ИЛЁСЖОН ҚИЗИ</t>
  </si>
  <si>
    <t xml:space="preserve">USTOZ MFY QADAMJO 45  </t>
  </si>
  <si>
    <t>93-560-07-79</t>
  </si>
  <si>
    <t>МИРЗАЖОНОВА МУШТАРИЙБОНУ ҚОБИЛЖОН ҚИЗИ</t>
  </si>
  <si>
    <t>USTOZ MFY QADAMJO 20</t>
  </si>
  <si>
    <t>90-409-31-19</t>
  </si>
  <si>
    <t>МУҚИМЖОНОВ ОЯТИЛЛО МУСАЖОН ЎҒЛИ</t>
  </si>
  <si>
    <t>USTOZ MFY TABASSUM 34</t>
  </si>
  <si>
    <t>94-444-94-94</t>
  </si>
  <si>
    <t>КАМОЛИДДИНОВ МУҲАММАДАМИН ЖАМОЛИДИН ЎҒЛИ</t>
  </si>
  <si>
    <t>USTOZ MFY TABASSUM 21</t>
  </si>
  <si>
    <t>91-157-77-66</t>
  </si>
  <si>
    <t>ҒАНИЕВА МАФТУНАХОН ҒУЛОМЖОН ҚИЗИ</t>
  </si>
  <si>
    <t>USTOZ MFY QADAMJO  10</t>
  </si>
  <si>
    <t>АБДУВОХИДОВ АБДУЛАЗИЗ АБДУМАЛИК ЎҒЛИ</t>
  </si>
  <si>
    <t>USTOZ MFY TABASSUM 15</t>
  </si>
  <si>
    <t>ХАМИДЖОНОВ АСАДБЕК УМИДБЕК ЎҒЛИ</t>
  </si>
  <si>
    <t>USTOZ MFY TABASSUM 50</t>
  </si>
  <si>
    <t>91 397 92 35</t>
  </si>
  <si>
    <t>РАХМОНБЕРДИЕВ ҲОЖИМУХТОР МУХАММАД ЎҒЛИ</t>
  </si>
  <si>
    <t>USTOZ MFY TABASSUM 23</t>
  </si>
  <si>
    <t>УРИНОВА РУХШОНА АНВАРЖОН ҚИЗИ</t>
  </si>
  <si>
    <t>USTOZ MFY QADAMJO 14</t>
  </si>
  <si>
    <t>90-4071275</t>
  </si>
  <si>
    <t>ТУРСУНАЛИЕВА ДИЛШОДАХОН АБДУҚАХХОР ҚИЗИ</t>
  </si>
  <si>
    <t>USTOZ MFY QADAMJO 17</t>
  </si>
  <si>
    <t>91-1278534</t>
  </si>
  <si>
    <t>АРИПОВ АБДУМУТАЛИБ ПИРМАТАЛИ ЎҒЛИ</t>
  </si>
  <si>
    <t>USTOZ MFY TABASSUM 19</t>
  </si>
  <si>
    <t>АСҚАРОВА КАМОЛАТХОН ЗУХРИДДИН ҚИЗИ</t>
  </si>
  <si>
    <t>USTOZ MFY QADAMJO 12</t>
  </si>
  <si>
    <t>ХАЛИЛОВА ЗАРНИГОР ЛУТФИЛЛО ҚИЗИ</t>
  </si>
  <si>
    <t>USTOZ MFY QADAMJO 21</t>
  </si>
  <si>
    <t>90-5633799</t>
  </si>
  <si>
    <t>ҚОДИРОВА НАРГИЗАХОН АЛИЖОН ҚИЗИ</t>
  </si>
  <si>
    <t>USTOZ MFY QADAMJO 22</t>
  </si>
  <si>
    <t>91-1282656</t>
  </si>
  <si>
    <t>ЭРГАШОВА ДУРДОНАХОН ИЛХОМ ҚИЗИ</t>
  </si>
  <si>
    <t>USTOZ MFY QADAMJO 18</t>
  </si>
  <si>
    <t>91-6802480</t>
  </si>
  <si>
    <t>ХАСАНБОЕВА УМИДАХОН УБАЙДУЛЛО ҚИЗИ</t>
  </si>
  <si>
    <t>USTOZ MFY QADAMJO 31</t>
  </si>
  <si>
    <t>УМУРЗАҚОВ АБДУЛЛА ҚОБУЛЖОН ЎҒЛИ</t>
  </si>
  <si>
    <t>USTOZ MFY TABASSUM12</t>
  </si>
  <si>
    <t>91 113 22 78</t>
  </si>
  <si>
    <t>ИСАҚОВ САМАНДАРБЕК АБОМУСЛИМ ЎҒЛИ</t>
  </si>
  <si>
    <t>USTOZ MFY TABASSUM 14</t>
  </si>
  <si>
    <t>ЗОКИРОВ БУНЁДБЕК РАХИМЖОН ЎҒЛИ</t>
  </si>
  <si>
    <t>USTOZ MFY TABASSUM19</t>
  </si>
  <si>
    <t>МАМАЖОНОВ ИСМОИЛЖОН РУСТАМ ЎҒЛИ</t>
  </si>
  <si>
    <t>USTOZ MFY TABASSUM 16</t>
  </si>
  <si>
    <t>ВАЛИЕВА МАДИНАХОН ОДИЛЖОН ҚИЗИ</t>
  </si>
  <si>
    <t>USTOZ MFY QADAMJO 40</t>
  </si>
  <si>
    <t>91 672 74 66</t>
  </si>
  <si>
    <t>ТУРСУНАЛИЕВА САРВИНОЗХОН ХОЖИАКБАР ҚИЗИ</t>
  </si>
  <si>
    <t>USTOZ MFY QADAMJO  35</t>
  </si>
  <si>
    <t>91 120 75 05</t>
  </si>
  <si>
    <t>TOLIBOVA RUXSHONAXON G`AYRATJON QIZI</t>
  </si>
  <si>
    <t>USTOZ MFY QADAMJO 53</t>
  </si>
  <si>
    <t>ТЎХЛИЕВА ОДИНАХОН ОБИДЖОН ҚИЗИ</t>
  </si>
  <si>
    <t>USTOZ MFY QADAMJO 65</t>
  </si>
  <si>
    <t>91 118 76 28</t>
  </si>
  <si>
    <t>САТТОРОВА РОХИЛАХОН АЛИШЕР ҚИЗИ</t>
  </si>
  <si>
    <t>USTOZ MFY QADAMJO  45</t>
  </si>
  <si>
    <t>СОЛИЖОНОВА МАШХУРАХОН ОЙБЕК ҚИЗИ</t>
  </si>
  <si>
    <t>USTOZ MFY QADAMJO 19</t>
  </si>
  <si>
    <t>ОМОНЖОНОВА ЗИЛОЛАХОН РАМИЗБЕК ҚИЗИ</t>
  </si>
  <si>
    <t>USTOZ MFY QADAMJO  25</t>
  </si>
  <si>
    <t>ЖЎРАБОЕВ ШОҲБОЗ ШУҲРАТЖОН ЎҒЛИ</t>
  </si>
  <si>
    <t>USTOZ MFY TABASSUM 62</t>
  </si>
  <si>
    <t>КОМИЛОВ ОЗОДБЕК НУРУЛЛО ЎҒЛИ</t>
  </si>
  <si>
    <t>ЖАЛИЛОВ ДИЁРБЕК ДИЛШОД ЎҒЛИ</t>
  </si>
  <si>
    <t>USTOZ MFY TABASSUM 43</t>
  </si>
  <si>
    <t>ХАМРОЛИЕВ МУХАММАДЮСУФ АВАЗБЕК ЎҒЛИ</t>
  </si>
  <si>
    <t>AXMADJONOVA OLTINOY AKMALJON QIZI</t>
  </si>
  <si>
    <t>USTOZ MFY QADAMJO  21</t>
  </si>
  <si>
    <t>АБДУЛЛАЕВА РУХШОНА РАХМИДДИН ҚИЗИ</t>
  </si>
  <si>
    <t>USTOZ MFY QADAMJO  22</t>
  </si>
  <si>
    <t>91 128 23 24</t>
  </si>
  <si>
    <t>YO`LDASHOVA MUSLIMAXON MIRODIL QIZI</t>
  </si>
  <si>
    <t>USTOZ MFY QADAMJO 24</t>
  </si>
  <si>
    <t>91-1079289</t>
  </si>
  <si>
    <t>ТУРСУНОВА МАДИНАХОН АХМАДЖОН ҚИЗИ</t>
  </si>
  <si>
    <t>USTOZ MFY QADAMJO 23</t>
  </si>
  <si>
    <t>91-1211255</t>
  </si>
  <si>
    <t>ТУРСУНОВ РАХИМЖОН ЖАЛОЛИДДИН ЎҒЛИ</t>
  </si>
  <si>
    <t>USTOZ MFY TABASSUM  19</t>
  </si>
  <si>
    <t>91-1151213</t>
  </si>
  <si>
    <t>ҚОДИРОВА ЗАХРОХОН ИЛХОМЖОН ҚИЗИ</t>
  </si>
  <si>
    <t>90-3695323</t>
  </si>
  <si>
    <t>ОДИЛЖОНОВ МУРОДЖОН МУХАММАДКОСИМ ЎҒЛИ</t>
  </si>
  <si>
    <t>USTOZ MFY TABASSUM 26</t>
  </si>
  <si>
    <t>91-3975162</t>
  </si>
  <si>
    <t>ХОЛМАТОВА ОСИЁХОН ХАМИДУЛЛО ҚИЗИ</t>
  </si>
  <si>
    <t>USTOZ MFY QADAMJO 27</t>
  </si>
  <si>
    <t>91-3259687</t>
  </si>
  <si>
    <t>НУРМАТЖОНОВА МАРХАБОХОН ХОЖИАКБАР ҚИЗИ</t>
  </si>
  <si>
    <t>USTOZ MFY QADAMJO 28</t>
  </si>
  <si>
    <t>90-1631519</t>
  </si>
  <si>
    <t>ЖУМАЕВА РАЙХОНА ДИЛМУРОД ҚИЗИ</t>
  </si>
  <si>
    <t>USTOZ MFY QADAMJO 29</t>
  </si>
  <si>
    <t>91-2859524</t>
  </si>
  <si>
    <t>АЛИЖОНОВА ФАЗИЛАТХОН РАВШАН ҚИЗИ</t>
  </si>
  <si>
    <t>USTOZ MFY QADAMJO 33</t>
  </si>
  <si>
    <t>91-6518829</t>
  </si>
  <si>
    <t>АЗАМЖОНОВА ХАКИМАХОН МУРОДЖОН ҚИЗИ</t>
  </si>
  <si>
    <t>USTOZ MFY QADAMJO 35</t>
  </si>
  <si>
    <t>ASQARALIYEVA MUBORAKXON AKMALJON QIZI</t>
  </si>
  <si>
    <t>USTOZ MFY QADAMJO 36</t>
  </si>
  <si>
    <t>33-9571878</t>
  </si>
  <si>
    <t>АБДУХАМИДОВА МУАЗЗАМХОН ХУСНИДДИН ҚИЗИ</t>
  </si>
  <si>
    <t>USTOZ MFY QADAMJO 38</t>
  </si>
  <si>
    <t>АSQАROV АZIMJON АDXАMJON OʼGʼLI</t>
  </si>
  <si>
    <t xml:space="preserve">Oqboʼyra M.F.Y Oqboʼyra </t>
  </si>
  <si>
    <t>91 652 27 37</t>
  </si>
  <si>
    <t>АKRАMJONOVА ROʼZIXON АNVАRJON QIZI</t>
  </si>
  <si>
    <t>Oqboʼyra M.F.Y Merojota</t>
  </si>
  <si>
    <t>91 329 56 99</t>
  </si>
  <si>
    <t>АSQАROV RАMZBEK MUZАFFАR OʼGʼLI</t>
  </si>
  <si>
    <t>Qahramon M.F.Y . Nayman</t>
  </si>
  <si>
    <t>33 001 69 09</t>
  </si>
  <si>
    <t>ERGАShOVА MUQАDDАSXON ERKINJON QIZI</t>
  </si>
  <si>
    <t>91 659 99 73</t>
  </si>
  <si>
    <t>RАXMАTJONOVА NOZАNIN ISMOILJON QIZI</t>
  </si>
  <si>
    <t>91 129 51 78</t>
  </si>
  <si>
    <t>ODILOV АZАMАTJON MUXIDDIN OʼGʼLI</t>
  </si>
  <si>
    <t>Qahramon M.F.Y . Qorasuv</t>
  </si>
  <si>
    <t>91 663 96 57</t>
  </si>
  <si>
    <t>BOTIROV MUXАMMАDZOXID ZOKIRJON OʼGʼLI</t>
  </si>
  <si>
    <t>Qahramon M.F.Y B.Margʼiloniy</t>
  </si>
  <si>
    <t>91 113 96 19</t>
  </si>
  <si>
    <t>VOXIDOVА ShOXSАNАMXON FАRXOD QIZI</t>
  </si>
  <si>
    <t>Qahramon M.F.Y . Istiqlol</t>
  </si>
  <si>
    <t>91 665 71 65</t>
  </si>
  <si>
    <t>URАYIMOV TILАVOLDI АBDUJАBBOR OʼGʼLI</t>
  </si>
  <si>
    <t xml:space="preserve">91 121 81 70 </t>
  </si>
  <si>
    <t>TOYIRJONOV ZUXRIDDIN ZАFАRJON OʼGʼLI</t>
  </si>
  <si>
    <t>90 040 58 18</t>
  </si>
  <si>
    <t>TURSUNOVА SOBIRАBONU MIRZАKАRIM QIZI</t>
  </si>
  <si>
    <t>Oqboʼyra M.F.Y Xamsa</t>
  </si>
  <si>
    <t>91 679 55 91</t>
  </si>
  <si>
    <t>RАXIMJONOVА MUSLIMАXON NURUDDIN QIZI</t>
  </si>
  <si>
    <t>90 848 19 77</t>
  </si>
  <si>
    <t>NOSIROV RАXMАTILLO NIZOMJON OʼGʼLI</t>
  </si>
  <si>
    <t>90 300 30 89</t>
  </si>
  <si>
    <t>NEʼMАTOVА GULSАNАMXON RАXMONАLI QIZI</t>
  </si>
  <si>
    <t>Oqboʼyra M.F.Y . Nayman</t>
  </si>
  <si>
    <t>91 282 70 74</t>
  </si>
  <si>
    <t>MАXMUDOV АBBOSJON DILMUROD OʼGʼLI</t>
  </si>
  <si>
    <t>91 043 04 09</t>
  </si>
  <si>
    <t>MELIQOʼZIEV FАYoZIDDIN XUSАNBOY OʼGʼLI</t>
  </si>
  <si>
    <t>Qahramon M.F.Y . Boytoʼpi</t>
  </si>
  <si>
    <t>90 561 10 49</t>
  </si>
  <si>
    <t>MOʼSАEVА OʼGʼILOY MURODJON QIZI</t>
  </si>
  <si>
    <t>90 777 75 32</t>
  </si>
  <si>
    <t>MIRZАRАXMONOVА MАDINАXON GʼАNIJON QIZI</t>
  </si>
  <si>
    <t>91 130  49 46</t>
  </si>
  <si>
    <t>MАRUFJONOVА MUАTTАRXON ShERZODJON QIZI</t>
  </si>
  <si>
    <t>90 395 06 29</t>
  </si>
  <si>
    <t>IBROXIMOVА GULSАNАMXON SАMINJON QIZI</t>
  </si>
  <si>
    <t>99 487 79 73</t>
  </si>
  <si>
    <t>IBROXIMOV АSАDBEK SOYIBJON OʼGʼLI</t>
  </si>
  <si>
    <t xml:space="preserve">Qahramon M.F.Y . Xamsa </t>
  </si>
  <si>
    <t>90 407 83 16</t>
  </si>
  <si>
    <t>XАBIBULLАEVА DILOBАRXON ShUKURULLO QIZI</t>
  </si>
  <si>
    <t>90 031 30 78</t>
  </si>
  <si>
    <t>EMINJONOVА UMIDАXON QODIRАLI QIZI</t>
  </si>
  <si>
    <t>97 820 00 05</t>
  </si>
  <si>
    <t>АMINJONOVА MАFTUNАXON GʼАYRАTJON QIZI</t>
  </si>
  <si>
    <t>390 45 06</t>
  </si>
  <si>
    <t>IBROXIMOV BEGZODBEK IKROMJON OʼGʼLI</t>
  </si>
  <si>
    <t>90 835 75 79</t>
  </si>
  <si>
    <t>АKBАROV RАVShАNBEK АZIZJON OʼGʼLI</t>
  </si>
  <si>
    <t>91 127 42 52</t>
  </si>
  <si>
    <t>GʼULOMJONOVА MOXIChEXRА KАMOLIDDIN QIZI</t>
  </si>
  <si>
    <t>91 679 23 94</t>
  </si>
  <si>
    <t>XOJIMUXАMMАTOVА XАFIZАXON АBDUGʼАPPOR QIZI</t>
  </si>
  <si>
    <t>Qahramon M.F.Y .Xamsa</t>
  </si>
  <si>
    <t>91 041 11 80</t>
  </si>
  <si>
    <t>RАXIMJONOVА NOZАNINXON QАXRАMON QIZI</t>
  </si>
  <si>
    <t>91 041 21 72</t>
  </si>
  <si>
    <t>RАXIMJONOV XАDYaTILLO UMIDJON OʼGʼLI</t>
  </si>
  <si>
    <t>90 534 11 73</t>
  </si>
  <si>
    <t>MАDАMINOVА DURDONАXON АXMАDJON QIZI</t>
  </si>
  <si>
    <t>90 848 72 45</t>
  </si>
  <si>
    <t>NАBIJONOVА RUXShONАXON DONIYoRJON QIZI</t>
  </si>
  <si>
    <t>Qahramon M.F.Y . Oqboʼyra</t>
  </si>
  <si>
    <t>90 781 18 78</t>
  </si>
  <si>
    <t>MАXRАMOVА MOXSАNАMXON NАZIRJON QIZI</t>
  </si>
  <si>
    <t>Qahramon M.F.Y .Margʼiloniy</t>
  </si>
  <si>
    <t>91 105 16 60</t>
  </si>
  <si>
    <t>MАXАMMАDOVА MOXIGUL ShERZOD QIZI</t>
  </si>
  <si>
    <t>Qahramon M.F.Y Tegirmonboshi</t>
  </si>
  <si>
    <t>91 041 76 75</t>
  </si>
  <si>
    <t>MАXMUDJONOVА MАЪMURАXON BАROT QIZI</t>
  </si>
  <si>
    <t>Qahramon M.F.Y . Tegirmonboshi</t>
  </si>
  <si>
    <t>91 329 54 32</t>
  </si>
  <si>
    <t>KOMILJONOVА MOXIChEXRА ULUGʼBEK QIZI</t>
  </si>
  <si>
    <t>90 843 19 69</t>
  </si>
  <si>
    <t>KOMILJONOVА MOXINUR KАMOLIDDIN QIZI</t>
  </si>
  <si>
    <t>91 113 03 73</t>
  </si>
  <si>
    <t>JURАEVА FАRIDАXON FАYZULLO QIZI</t>
  </si>
  <si>
    <t>Oqboʼyra M.F.Y Obod</t>
  </si>
  <si>
    <t>90 834 87 74</t>
  </si>
  <si>
    <t>FOZILOVА MUXАBBАTXON BАXODIRJON QIZI</t>
  </si>
  <si>
    <t>Qahramon M.F.Y Qaxramon</t>
  </si>
  <si>
    <t>91 114 31 60</t>
  </si>
  <si>
    <t>EMINOV АZIZBEK MАNSURJON OʼGʼLI</t>
  </si>
  <si>
    <t>91 675 24 14</t>
  </si>
  <si>
    <t>EMINOV SАRVАRBEK RАXIMJON OʼGʼLI</t>
  </si>
  <si>
    <t>91 677 21 62</t>
  </si>
  <si>
    <t>АZАMJONOVА OʼGʼILOY KOMILJON QIZI</t>
  </si>
  <si>
    <t>Qahramon M.F.Y .Oqboʼyra</t>
  </si>
  <si>
    <t>91 283 31 06</t>
  </si>
  <si>
    <t>АBDURАXIMOV АSАDBEK АLIMАRDON OʼGʼLI</t>
  </si>
  <si>
    <t>Oqboʼyra M.F.Y .Oqboʼyra</t>
  </si>
  <si>
    <t>91 121 77 47</t>
  </si>
  <si>
    <t>Аbobakirov Umarjon Аlijon oʼgʼli</t>
  </si>
  <si>
    <t xml:space="preserve">91  662 91 93 </t>
  </si>
  <si>
    <t>Аkramova Mohinurhon Аlmardon</t>
  </si>
  <si>
    <t>Oqboʼyra M.F.Y .Oʼqituvchilar</t>
  </si>
  <si>
    <t>90 271 48 44</t>
  </si>
  <si>
    <t>Аllonova Muslimaxon Аlisher</t>
  </si>
  <si>
    <t>90 390 80 76</t>
  </si>
  <si>
    <t>Bozorov Аsilbek Murodil</t>
  </si>
  <si>
    <t>33 007 10 72</t>
  </si>
  <si>
    <t>Egamberdiev Komiljon Qobuljon</t>
  </si>
  <si>
    <t>90 390 37 48</t>
  </si>
  <si>
    <t>Holmatov Аlijon Аlisher</t>
  </si>
  <si>
    <t>91 130 48 71</t>
  </si>
  <si>
    <t>Homidjonova Madinabonu Аbdurahmon</t>
  </si>
  <si>
    <t>91 110 52 72</t>
  </si>
  <si>
    <t>Husanova Gulhayo Rustamjon</t>
  </si>
  <si>
    <t>91 045 29 18</t>
  </si>
  <si>
    <t>Joʼraeva Shohista Аbduraxim</t>
  </si>
  <si>
    <t>90 786 82 05</t>
  </si>
  <si>
    <t>Mahammadsoliev Dilyorbek Dilmurod</t>
  </si>
  <si>
    <t>91 125 23 26</t>
  </si>
  <si>
    <t>Mahammadsoliev Shermuhammad Sherzod</t>
  </si>
  <si>
    <t>91 651 65 94</t>
  </si>
  <si>
    <t>Mahmudova Marhabohon Ulugʼbek</t>
  </si>
  <si>
    <t>91 124 59 09</t>
  </si>
  <si>
    <t>Mahmudova Zilolaxon Xayrullo</t>
  </si>
  <si>
    <t>91 672 21 94</t>
  </si>
  <si>
    <t>Mamadaliev Muhammadqodir Ilhomjon</t>
  </si>
  <si>
    <t>2.08 2005</t>
  </si>
  <si>
    <t>90 161 02 08</t>
  </si>
  <si>
    <t>Maxamadjonov Shamsiddin Аbdukarim</t>
  </si>
  <si>
    <t>91 130 04 67</t>
  </si>
  <si>
    <t>Muhammadjonov Saydakbar Muzaffar</t>
  </si>
  <si>
    <t>Oqboʼyra M.F.Y .Sherdor</t>
  </si>
  <si>
    <t>91 126 88 29</t>
  </si>
  <si>
    <t>Obiljonov Ozodbek Murodjon</t>
  </si>
  <si>
    <t>90 537 15 07</t>
  </si>
  <si>
    <t>Qurbonova Hayothon Murodjon</t>
  </si>
  <si>
    <t>90 778 49 40</t>
  </si>
  <si>
    <t>Raimjonova Muslimahon Аkmaljon</t>
  </si>
  <si>
    <t>90 776 32 28</t>
  </si>
  <si>
    <t>Raximova Gulhayo Ravshan</t>
  </si>
  <si>
    <t>97 966 49 39</t>
  </si>
  <si>
    <t>Rustamjonov Diyorbek Maʼmirjon</t>
  </si>
  <si>
    <t>91 120 60 79</t>
  </si>
  <si>
    <t>Sotvoldiev Аxrorbek Аlisher</t>
  </si>
  <si>
    <t>91 673 94 64</t>
  </si>
  <si>
    <t>Sultonov Mirkomil Farhod</t>
  </si>
  <si>
    <t>91 659 57 34</t>
  </si>
  <si>
    <t>Temirov Ilyor Zulfiya</t>
  </si>
  <si>
    <t>90 779 77 40</t>
  </si>
  <si>
    <t>Tohirjonova Madinabonu Qodirjon</t>
  </si>
  <si>
    <t>Qahramon M.F.Y . Maʼrifat</t>
  </si>
  <si>
    <t>91 206 85 00</t>
  </si>
  <si>
    <t>Toʼlanboev Iqbolbek Ikromjon</t>
  </si>
  <si>
    <t>90 128 38 28</t>
  </si>
  <si>
    <t>Toxirova Shahlohon Baxrom</t>
  </si>
  <si>
    <t>91 677 22 60</t>
  </si>
  <si>
    <t>Toʼxtaboev Hojikamol Jaxongir</t>
  </si>
  <si>
    <t>91 654 83 85</t>
  </si>
  <si>
    <t>Uzoqboeva Sarvinozhon Shukurjon</t>
  </si>
  <si>
    <t>90 782 77 10</t>
  </si>
  <si>
    <t>Shavkatjonova Zarnigorhon Rustamjon</t>
  </si>
  <si>
    <t>Qahramon M.F.Y . Qahramon</t>
  </si>
  <si>
    <t>91 679 33 93</t>
  </si>
  <si>
    <t>Yaqoob ali Ahood Mohammad ayub</t>
  </si>
  <si>
    <t>Tinchlik MFY K 5</t>
  </si>
  <si>
    <t xml:space="preserve">91.327.07.54
</t>
  </si>
  <si>
    <t>IMOMNAZAROV TIMUR SOXIBJON O‘G‘LI</t>
  </si>
  <si>
    <t>Tinchlik MFY Sanoat 12</t>
  </si>
  <si>
    <t>91.679.09.39</t>
  </si>
  <si>
    <t>MELIQO‘ZIYEV MUXAMMADAZIZ MIRXASAN O‘G‘LI</t>
  </si>
  <si>
    <t xml:space="preserve">X.Olimjon </t>
  </si>
  <si>
    <t xml:space="preserve">91.670.03.15
</t>
  </si>
  <si>
    <t>IBROXIMOVA MUBINAXON FERUZBEK QIZI</t>
  </si>
  <si>
    <t>Olmazor MFY Fayz 8</t>
  </si>
  <si>
    <t xml:space="preserve">91.117.05.84
</t>
  </si>
  <si>
    <t>TURSUNALIYEV MUXAMMADRIZO DILSHODJON O‘G‘LI</t>
  </si>
  <si>
    <t xml:space="preserve">Tinchlik MFY Shohmardon 22
</t>
  </si>
  <si>
    <t xml:space="preserve">91-650-01-78
</t>
  </si>
  <si>
    <t>YODGOROVA ZUXRAXON BAXODIR QIZI</t>
  </si>
  <si>
    <t xml:space="preserve">X.Olimjon MFY Farobiy 9
</t>
  </si>
  <si>
    <t xml:space="preserve">90-390-08-92
</t>
  </si>
  <si>
    <t>ЎКТАМОВА МУХТАСАРХОН МИРЗОХИД ҚИЗИ</t>
  </si>
  <si>
    <t xml:space="preserve">Bo'ston MFY Obodlik 34
</t>
  </si>
  <si>
    <t xml:space="preserve">90-163-43-69
</t>
  </si>
  <si>
    <t>G`OFUROVA GULZODAXON ODILJON QIZI</t>
  </si>
  <si>
    <t>Guliston 4</t>
  </si>
  <si>
    <t xml:space="preserve">90.162.59.70
</t>
  </si>
  <si>
    <t>HASANOVA MUSLIMA BAHROMJON QIZI</t>
  </si>
  <si>
    <t>Olmazor</t>
  </si>
  <si>
    <t xml:space="preserve">91.654.56.20
</t>
  </si>
  <si>
    <t>РАХМАТЖОНОВ АБДУЛЛОҲ ШУХРАТЖОН ЎҒЛИ</t>
  </si>
  <si>
    <t xml:space="preserve">X.Olimjon MFY Hamroh 33
</t>
  </si>
  <si>
    <t xml:space="preserve">90-583-83-25
</t>
  </si>
  <si>
    <t>АЛИЖОНОВА НИГОРАХОН КОМИЛЖОН ҚИЗИ</t>
  </si>
  <si>
    <t xml:space="preserve">Tinchlik MFY SHODLIK 94
</t>
  </si>
  <si>
    <t xml:space="preserve">99-140-12-28
</t>
  </si>
  <si>
    <t>ROZIQOV RAMIZBEK RAFIQ O`G`LI</t>
  </si>
  <si>
    <t>Guliston MFY Kanol boyi</t>
  </si>
  <si>
    <t xml:space="preserve">90.162.95.78
</t>
  </si>
  <si>
    <t>IBROXIMOVA MOXIDIL ABDUMALIK QIZI</t>
  </si>
  <si>
    <t xml:space="preserve">Tinchlik MFY Tadbirkon 9
</t>
  </si>
  <si>
    <t xml:space="preserve">91-206-60-95
</t>
  </si>
  <si>
    <t>ТУРОБЖОНОВ ФАЗЛИДДИН ХУСНИТДИН ЎҒЛИ</t>
  </si>
  <si>
    <t xml:space="preserve">Tinchlik MFY Nihol 2
</t>
  </si>
  <si>
    <t xml:space="preserve">90-561-02-88
</t>
  </si>
  <si>
    <t>SOBIRJONOVA HAYITXON ILHOMJON QIZI</t>
  </si>
  <si>
    <t xml:space="preserve">Yangihayot MFY Zavqiy 32 
</t>
  </si>
  <si>
    <t xml:space="preserve">90-301-01-79
</t>
  </si>
  <si>
    <t>SABIRJONOVA AZIZAXON SOXIBJON QIZI</t>
  </si>
  <si>
    <t xml:space="preserve">Tinchlik MFY Nihol 9
</t>
  </si>
  <si>
    <t xml:space="preserve">90-530-40-99
</t>
  </si>
  <si>
    <t>САЛИМЖОНОВА МАДИНА МУЗАФФАР ҚИЗИ</t>
  </si>
  <si>
    <t xml:space="preserve">O'zbekiston MFY Mehrigiyo 14
</t>
  </si>
  <si>
    <t xml:space="preserve">91-128-72-51
</t>
  </si>
  <si>
    <t>RUSTAMOVA XUSHNOZAXON ABDURAXIM QIZI</t>
  </si>
  <si>
    <t xml:space="preserve">X.Olimjon MFY Fayz 6
</t>
  </si>
  <si>
    <t xml:space="preserve">90-832-07-07
</t>
  </si>
  <si>
    <t>RUSTAMOVA MUXLISAXON RAVSHAN QIZI</t>
  </si>
  <si>
    <t>RAXMATALIYEVA MUNISAXON SHERZODBEK QIZI</t>
  </si>
  <si>
    <t xml:space="preserve">Tinchlik MFY Tinchlik 4
</t>
  </si>
  <si>
    <t xml:space="preserve">90-562-85-01
</t>
  </si>
  <si>
    <t>ОДИЛОВА ШУКРОНА МУРОДИЛ ҚИЗИ</t>
  </si>
  <si>
    <t xml:space="preserve">Tinchlik MFY Sanoat 34
</t>
  </si>
  <si>
    <t xml:space="preserve">91-657-87-09
</t>
  </si>
  <si>
    <t>МАШРАБОВА НАФОСАТОЙ АЙИПЖОН ҚИЗИ</t>
  </si>
  <si>
    <t xml:space="preserve">Navoiy MFY Navruz 30 
</t>
  </si>
  <si>
    <t xml:space="preserve">91-120-94-95
</t>
  </si>
  <si>
    <t>MAXAMMADALIYEVA MAFTUNAXON YAQUBJON QIZI</t>
  </si>
  <si>
    <t xml:space="preserve">91-124-74-01
</t>
  </si>
  <si>
    <t>MAMASODIQOVA ODINAXON ZOXIDJON QIZI</t>
  </si>
  <si>
    <t>Tinchlik MFY Nurafshon 7</t>
  </si>
  <si>
    <t>88.666.01.60</t>
  </si>
  <si>
    <t>ISMOILOVA VAZIRAXON MO‘SAJON QIZI</t>
  </si>
  <si>
    <t xml:space="preserve">Tinchlik MFY Rudakiy 33
</t>
  </si>
  <si>
    <t xml:space="preserve">91-632-63-87
</t>
  </si>
  <si>
    <t>AZIMJONOV JAVOXIRBEK OTABEK O‘G‘LI</t>
  </si>
  <si>
    <t>Beglar MFY Toshqo'rg'on 100 A</t>
  </si>
  <si>
    <t>91.129.79.76</t>
  </si>
  <si>
    <t>ABDUXALILOVA SAYYORAXON ABDUVOXID QIZI</t>
  </si>
  <si>
    <t>Tinchlik MFY Nihol 23</t>
  </si>
  <si>
    <t xml:space="preserve">90-230-58-02
</t>
  </si>
  <si>
    <t>ABDUQAXXOROV JASURBEK OYBEK O‘G‘LI</t>
  </si>
  <si>
    <t xml:space="preserve">X.Olimjon MFY Mehrigiyo 11-uy
</t>
  </si>
  <si>
    <t xml:space="preserve">90-580-06-61
</t>
  </si>
  <si>
    <t>ЙИГИТАЛИЕВ БОБУРЖОН БАХТИЁРЖОН ЎҒЛИ</t>
  </si>
  <si>
    <t>Tinchlik MFY Tadbirkor 10</t>
  </si>
  <si>
    <t xml:space="preserve">90.787.42.49
</t>
  </si>
  <si>
    <t>ТУРСУНБОЕВА РУХШОНА МУЗАФАР ҚИЗИ</t>
  </si>
  <si>
    <t>X.Olimjon 32</t>
  </si>
  <si>
    <t xml:space="preserve">90.848.06.81
</t>
  </si>
  <si>
    <t>РЎЗИМАТОВ МУҲАММАДДИЁР БАҲТИЁР ЎҒЛИ</t>
  </si>
  <si>
    <t>X.Olimjon</t>
  </si>
  <si>
    <t xml:space="preserve">90.582.74.32
</t>
  </si>
  <si>
    <t>RO‘ZIMATOV AZIZBEK BAXROMJON O`G`LI</t>
  </si>
  <si>
    <t>Tinchlik</t>
  </si>
  <si>
    <t>NOMONJONOVA MUXARRAM DILSHOD QIZI</t>
  </si>
  <si>
    <t xml:space="preserve">91.116.83.81
</t>
  </si>
  <si>
    <t>QAXXOROVA NILUFARXON QOBILJON QIZI</t>
  </si>
  <si>
    <t>X.Olimjon 50</t>
  </si>
  <si>
    <t xml:space="preserve">91.326.74.71
</t>
  </si>
  <si>
    <t>ODILJONOVA RUXSHONAXON TURSUNALI QIZI</t>
  </si>
  <si>
    <t>O'zbekiston MFY Shahzoda 9</t>
  </si>
  <si>
    <t xml:space="preserve">90.161.16.73
</t>
  </si>
  <si>
    <t>ERKINJONOV MUXAMMADLAZIZBEK AZIZBEK O‘G‘LI</t>
  </si>
  <si>
    <t>O'zbekiston MFY Guliston 8</t>
  </si>
  <si>
    <t xml:space="preserve">91.105.28.00
</t>
  </si>
  <si>
    <t>ЭРГАШЕВА МАДИНАХОН АБДУВАЛИ ҚИЗИ</t>
  </si>
  <si>
    <t xml:space="preserve">91.114.26.76
</t>
  </si>
  <si>
    <t>БОЙМУРОТОВА МОХИГУЛ АБДУВАХОБ ҚИЗИ</t>
  </si>
  <si>
    <t>O'zbekiston MFY Shahzoda 5</t>
  </si>
  <si>
    <t xml:space="preserve">91.679.98.63
</t>
  </si>
  <si>
    <t>ANVARJONOV ABDUSARVAR BAXROMJON O‘G‘LI</t>
  </si>
  <si>
    <t>Guliston MFY K 4</t>
  </si>
  <si>
    <t xml:space="preserve">91.671.23.66
</t>
  </si>
  <si>
    <t>AXMADALIYEVA SHAXZODAXON AKBARALI QIZI</t>
  </si>
  <si>
    <t>Guliston MFY Shifokor 10</t>
  </si>
  <si>
    <t xml:space="preserve">90.163.42.35
</t>
  </si>
  <si>
    <t>ABDURAXIMOVA SARVINOZXON AKRAMJON QIZI</t>
  </si>
  <si>
    <t xml:space="preserve">OLMOZOR </t>
  </si>
  <si>
    <t xml:space="preserve">90.581.68.67
</t>
  </si>
  <si>
    <t>ДИЛМУРОДОВА ЁҚУТХОН ҚОСИМЖОН ҚИЗИ</t>
  </si>
  <si>
    <t>X.Olimjon Hanroh 50</t>
  </si>
  <si>
    <t xml:space="preserve">90.166.69.79
</t>
  </si>
  <si>
    <t>ЁДГОРОВА ФОТИМАХОН БАХОДИР ҚИЗИ</t>
  </si>
  <si>
    <t xml:space="preserve">X.Olimjon MFY Farobiy 9
</t>
  </si>
  <si>
    <t>TURSUNALIYEV MUXAMMADYUSUF ILYOS O`G`LI</t>
  </si>
  <si>
    <t xml:space="preserve">Tinchlik MFY Nurofshon 
</t>
  </si>
  <si>
    <t xml:space="preserve">90-627-82-31
</t>
  </si>
  <si>
    <t>SAYIDAXMEDOVA DILYORA ULUG‘BEK QIZI</t>
  </si>
  <si>
    <t xml:space="preserve">Tinchlik MFY Nihol 19
</t>
  </si>
  <si>
    <t xml:space="preserve"> 90-841-44-34
</t>
  </si>
  <si>
    <t>YO‘LDASHALIYEVA MUXLISAXON DAVRONBEK QIZI</t>
  </si>
  <si>
    <t xml:space="preserve">O'zbekiston MFY Poloson 11
</t>
  </si>
  <si>
    <t xml:space="preserve">93-078-87-76
</t>
  </si>
  <si>
    <t>RAXMATJONOVA XABIBAXON AVAZJON QIZI</t>
  </si>
  <si>
    <t>X.Olimjon Hamroh 78</t>
  </si>
  <si>
    <t xml:space="preserve">91.043.45.16
</t>
  </si>
  <si>
    <t>YIGITALIYEVA MUBINAXON HAMIDULLA QIZI</t>
  </si>
  <si>
    <t xml:space="preserve">Obod MFY </t>
  </si>
  <si>
    <t>МУСЛИМОВА ШОХИСТАХОН ИСМОИЛ ҚИЗИ</t>
  </si>
  <si>
    <t>X.Olimjon MFY Bahor 9</t>
  </si>
  <si>
    <t>90.831.23.20</t>
  </si>
  <si>
    <t>XUDOYBERDIYEVA RUXSHONA ELBEK QIZI</t>
  </si>
  <si>
    <t>Jonibek 25</t>
  </si>
  <si>
    <t xml:space="preserve">90.291.09.63
</t>
  </si>
  <si>
    <t>TURSUNALIYEVA NIGORAXON MURODJON QIZI</t>
  </si>
  <si>
    <t>X.olimjon</t>
  </si>
  <si>
    <t xml:space="preserve">90.563.23.75
</t>
  </si>
  <si>
    <t>ТЕМИРБОЕВ МИКОИЛ ИСРОЙИЛЖОН ЎҒЛИ</t>
  </si>
  <si>
    <t>Obod MFY Fayz</t>
  </si>
  <si>
    <t xml:space="preserve">91.043.72.73
</t>
  </si>
  <si>
    <t>TOIRJONOV AXMADBEK MUZAFAR O`G`LI</t>
  </si>
  <si>
    <t xml:space="preserve">Guliston MFY Cho'lpon 4/12 
</t>
  </si>
  <si>
    <t xml:space="preserve">90-835-61-67
</t>
  </si>
  <si>
    <t>ANVAROVA MUKARRAMXON MUXAMMADJON QIZI</t>
  </si>
  <si>
    <t>X.olimjon farobiy 30</t>
  </si>
  <si>
    <t xml:space="preserve">91.044.05.78
</t>
  </si>
  <si>
    <t>TOIRJONOVA UG‘ILXON ABDUJABBOR QIZI</t>
  </si>
  <si>
    <t>Tinchlik MFY Fazy 14</t>
  </si>
  <si>
    <t xml:space="preserve">90.584.15.45
</t>
  </si>
  <si>
    <t>ALIJONOV SUNNATULLA AXADJON O‘G‘LI</t>
  </si>
  <si>
    <t xml:space="preserve">X.Olimjon MFY Fayz 42
</t>
  </si>
  <si>
    <t xml:space="preserve">90-272-66-49
</t>
  </si>
  <si>
    <t>ODILJONOV SHOHJAXON AZIZBEK O‘G‘LI</t>
  </si>
  <si>
    <t>Tinshlik MFY Rudakiy 44</t>
  </si>
  <si>
    <t>90.535.33.51</t>
  </si>
  <si>
    <t>MO‘MINOVA MUNISA ALISHER QIZI</t>
  </si>
  <si>
    <t xml:space="preserve">O'zbekiston MFY Poloson 12
</t>
  </si>
  <si>
    <t xml:space="preserve">99-915-20-85
</t>
  </si>
  <si>
    <t>JO‘RABOYEVA MUSLIMAXON NOZIMJON QIZI</t>
  </si>
  <si>
    <t xml:space="preserve">91.043.72.21
</t>
  </si>
  <si>
    <t>АБДУЛХОКИМОВА ДИЛОРОМХОН АБДУМАЖИД ҚИЗИ</t>
  </si>
  <si>
    <t>Olmazor 40</t>
  </si>
  <si>
    <t xml:space="preserve">90.301.12.78
</t>
  </si>
  <si>
    <t>RAHMONBERDIYEV MUHAMMADAZIZ UMIDJON O‘G‘LI</t>
  </si>
  <si>
    <t>Oltiariq tumani Poloson mfy Taraqqiyot sari 60-uy</t>
  </si>
  <si>
    <t>IBROXIMOV ISMOILJON ISROILJON O'G'LI</t>
  </si>
  <si>
    <t>Oltiariq tumani Poloson mfy Taraqqiyot sari 42-uy</t>
  </si>
  <si>
    <t>TOJIQULOV RO‘ZIMUXAMMAD NURIDDIN O‘G‘LI</t>
  </si>
  <si>
    <t>Oltiariq tumani G'ayrat mfy Adolat yo'li 94- iy</t>
  </si>
  <si>
    <t>АЗИЗЖОНОВ САИДАЪЗАМХОН ЖЎРАБЕК ЎҒЛИ</t>
  </si>
  <si>
    <t>Oltiariq tumani  O'zbekiston mfy A.Qodiriy 20-a uy</t>
  </si>
  <si>
    <t>КАРИМОВ ДИЁРБЕК ХОЛМАТЖОН ЎҒЛИ</t>
  </si>
  <si>
    <t>Oltiariq tumani Navoiy mfy Navoiy ko'chasi 17/11 uy</t>
  </si>
  <si>
    <t>РАХМАТОВА МУБИНАХОН БАХОДИР ҚИЗИ</t>
  </si>
  <si>
    <t>Oltiariq tumani Yangi hayot mfy Xunarmandlar kochasi 6-uy</t>
  </si>
  <si>
    <t>SHUXRATJONOVA NILUFARXON SHUXRATJON QIZI</t>
  </si>
  <si>
    <t>Oltiariq tumani Olmazor mfy Iqbol ko'chasi 182- uy</t>
  </si>
  <si>
    <t>ХАСАНОВ АЗАМАТЖОН УМИДЖОН ЎҒЛИ</t>
  </si>
  <si>
    <t>Oltiariq tumani Navoiy mfy Navoiy ko'chasi 6/3 uy</t>
  </si>
  <si>
    <t>XASANBOYEV IBROXIMJON MURODJON O‘G‘LI</t>
  </si>
  <si>
    <t>Oltiariq tumani Tinchlik mfy Tadbirkor ko'chasi 51-uy</t>
  </si>
  <si>
    <t>ХАКИМОВА МУБИНАБОНУ КАРИМЖОН ҚИЗИ</t>
  </si>
  <si>
    <t>Oltiariq tumani Ko'mirchi mfy Istiqlol ko'chasi 127-uy</t>
  </si>
  <si>
    <t>XABIBULLAYEVA SARVINOZXON XAYRULLO QIZI</t>
  </si>
  <si>
    <t>Oltiariq tumani Oltiariq mfy Navoiy ko'chasi 1-uy</t>
  </si>
  <si>
    <t>ТУРСУНОВ МУХАММАДАЛИ МАМИРЖОН ЎҒЛИ</t>
  </si>
  <si>
    <t>Oltiariq tumani H.Olimjon mfy Ulug'nor ko'chasi 7-uy</t>
  </si>
  <si>
    <t>ТУРСУНБОЕВ АБДУКАМОЛ УЛУҒБЕК ЎҒЛИ</t>
  </si>
  <si>
    <t>Oltiariq tumani Oltiariq mfy Bozorboshi ko'chasi 37-uy</t>
  </si>
  <si>
    <t>RUSTAMOVA NILUFARXON ILXOM QIZI</t>
  </si>
  <si>
    <t>Oltiariq tumani Navoiy mfy Navoiy ko'chasi 17 a/ 6 uy</t>
  </si>
  <si>
    <t>OBUXOVA NEGINA XASANOVNA</t>
  </si>
  <si>
    <t>Oltiariq tumani Navoiy mfy Navoiy ko'chasi 22/8 uy</t>
  </si>
  <si>
    <t>NURMATOV SAYFULLOH ABDUQODIR O‘G‘LI</t>
  </si>
  <si>
    <t>Oltiariq tumani Guliston mfy Cho'lpon ko'chasi 2-uy</t>
  </si>
  <si>
    <t>МУХИДДИНОВ АБДУЛЛОҲ МУХИДДИН ЎҒЛИ</t>
  </si>
  <si>
    <t>Oltiariq tumani Bug‘doychi MFY Oydin ko'chasi 45-uy</t>
  </si>
  <si>
    <t>MAMATXOLIQOV AZIZBEK ABDUKARIM O‘G‘LI</t>
  </si>
  <si>
    <t>Oltiariq tumani Bo'ston mfy Obodlik ko'chasi 137-uy</t>
  </si>
  <si>
    <t>МАСИРОВ ЯХЁБЕК ДИЛМУРОД ЎҒЛИ</t>
  </si>
  <si>
    <t>Oltiariq tumani  O'zbekiston mfy Poloson ko'chasi 1-a uy</t>
  </si>
  <si>
    <t>MURODILLAYEV SAIDKAMOLXON MUZAFFAR O‘G‘LI</t>
  </si>
  <si>
    <t>Oltiariq tumani Beruniy mfy Ibratli ko'chasi 26- uy</t>
  </si>
  <si>
    <t>ҚУРБОНОВ МУҲАММАДЮСУФ РАҲМОНАЛИ ЎҒЛИ</t>
  </si>
  <si>
    <t>Oltiariq tumani Bo'ston mfy Obodlik ko'chasi 146-uy</t>
  </si>
  <si>
    <t>ИСМОИЛОВ МУХАММАДЖОН ТЎЛҚИН ЎҒЛИ</t>
  </si>
  <si>
    <t>Oltiariq tumani Bo'ston mfy Obodlik ko'chasi 67-uy</t>
  </si>
  <si>
    <t>БЕКИРОВА НИГИНА НОЗИМЖОН ҚИЗИ</t>
  </si>
  <si>
    <t>Oltiariq tumani Guliston mfy Azimboyev ko'chasi 24/8-uy</t>
  </si>
  <si>
    <t>ANVARJONOVA SHOXISTAXON IKROMJON QIZI</t>
  </si>
  <si>
    <t>Oltiariq tumani Guliston mfy Neftchilar  ko'chasi 5-uy</t>
  </si>
  <si>
    <t>ALISHEROV SANJARBEK ALISHER O‘G‘LI</t>
  </si>
  <si>
    <t>Oltiariq tumani Navoiy mfy Navoiy ko'chasi 22/23- uy</t>
  </si>
  <si>
    <t>АЛИШЕРОВ АЮБХОНМИРЗО АЛИШЕР ЎҒЛИ</t>
  </si>
  <si>
    <t>Oltiariq tumani Navoiy mfy Navoiy ko'chasi 22/29 uy</t>
  </si>
  <si>
    <t>АКРАМЖОНОВА МУАТТАРХОН ШУХРАТ ҚИЗИ</t>
  </si>
  <si>
    <t>Oltiariq tumani Qapchug'ay mfy Xalqobod ko'chasi 57-uy</t>
  </si>
  <si>
    <t>АБДУРАШИДОВ РЎЗИМУХАММАД АБДУСАЛОМ ЎҒЛИ</t>
  </si>
  <si>
    <t>Oltiariq tumani Bo'ston mfy Obodlik ko'chasi 123-uy</t>
  </si>
  <si>
    <t>АБИЛФАТТОЕВ ОЗОДБЕК ЗАФАРЖОН ЎҒЛИ</t>
  </si>
  <si>
    <t>Oltiariq tumani Navoiy mfy Navro'z ko'chasi 50 uy</t>
  </si>
  <si>
    <t>RAVSHANOV MARDONSHOX FARXODBEK O‘G‘LI</t>
  </si>
  <si>
    <t>Oltiariq tumani Do'stlik mfy Zavqiy ko'chasi 16-uy</t>
  </si>
  <si>
    <t>NISHONBOYEVA ZULFIYAXON AKMALIDDIN QIZI</t>
  </si>
  <si>
    <t>Oltiariq tumani Tinchlik mfy Tinchlik ko'chasi 13-uy</t>
  </si>
  <si>
    <t>MAMIRJONOV MUXAMMADYUSUF RAXMATALI O`G`LI</t>
  </si>
  <si>
    <t>Oltiariq tumani Poloson mfy Buloqboshi ko'chasi 94-uy</t>
  </si>
  <si>
    <t>MADAMINJONOVA MOXICHEHRA SHERZOD QIZI</t>
  </si>
  <si>
    <t>Oltiariq tumani Guliston mfy Neftchilar  ko'chasi 14-uy</t>
  </si>
  <si>
    <t>ISMOILOVA MUSLIMAXON ASQARALI QIZI</t>
  </si>
  <si>
    <t>Oltiariq tumani Do'stlik mfy O'zbekiston  ko'chasi 26-uy</t>
  </si>
  <si>
    <t>YUSUPOV ABDULAZIZBEK ZIYOYEDIN O‘G‘LI</t>
  </si>
  <si>
    <t>Oltiariq tumani  O'zbekiston mfy Azimobod  ko'chasi 81- uy</t>
  </si>
  <si>
    <t>ХОШИМОВА МАДИНАХОН ЖАМОЛДИН ҚИЗИ</t>
  </si>
  <si>
    <t>Oltiariq tumani Navoiy mfy Navro'z ko'chasi 1/51 uy</t>
  </si>
  <si>
    <t>УСМОНАЛИЕВА ЗУЛХУМОР УМИДЖОН ҚИЗИ</t>
  </si>
  <si>
    <t>Oltiariq tumani H.Olimjon mfy Mehrigiyo  ko'chasi 17-uy</t>
  </si>
  <si>
    <t>ТУРСУНБОЕВ ФАЙЗУЛЛО САЙДУЛЛА ЎҒЛИ</t>
  </si>
  <si>
    <t>Oltiariq tumani Guliston mfy Neftchilar  ko'chasi 17-uy</t>
  </si>
  <si>
    <t>SOLIJONOVA O‘G‘ILOY SAIDJON QIZI</t>
  </si>
  <si>
    <t>Oltiariq tumani H.Olimjon mfy Olmazor  ko'chasi 22-uy</t>
  </si>
  <si>
    <t>SOBIRJONOV SANJARBEK AKMALDIN O‘G‘LI</t>
  </si>
  <si>
    <t>Oltiariq tumani H.Olimjon mfy H.Olimjon   ko'chasi 9-uy</t>
  </si>
  <si>
    <t>МУРОДЖОНОВ МУХАММАДЮСУФ ИНОМИДДИН ЎҒЛИ</t>
  </si>
  <si>
    <t>Oltiariq tumani Jonibek mfy Mehnatobod ko'chasi 24-uy</t>
  </si>
  <si>
    <t>MAMAJONOV ELYORBEK XASAN O‘G‘LI</t>
  </si>
  <si>
    <t>Oltiariq tumani Zarxal mfy Zarxal ko'chasi 136-uy</t>
  </si>
  <si>
    <t>ҒАНИЖОНОВ БОБУРЖОН БАХТИЁР ЎҒЛИ</t>
  </si>
  <si>
    <t>Oltiariq tumani H.Olimjon mfy Nurobod   ko'chasi 22-uy</t>
  </si>
  <si>
    <t>VALIJONOVA MUXLISAXON ABDUXALIL QIZI</t>
  </si>
  <si>
    <t>Oltiariq tumani Tinchlik mfy Nixol ko'chasi 35-uy</t>
  </si>
  <si>
    <t>BOQIJONOVA GULSEVAR YOQUB QIZI</t>
  </si>
  <si>
    <t>Oltiariq tumani  O'zbekiston mfy Oqbuloq  ko'chasi 73 uy</t>
  </si>
  <si>
    <t>АЛИЖОНОВА МУАЗЗАМХОН ИЛХОМЖОН ҚИЗИ</t>
  </si>
  <si>
    <t>Oltiariq tumani Chinortagi mfy Zarkent ko'chasi 13-uy</t>
  </si>
  <si>
    <t>ABDUKARIMOV ISLOMJON XATAMJON O‘G‘LI</t>
  </si>
  <si>
    <t>Oltiariq tumani Do'stlik mfy Polosonobod ko'chasi 29-uy</t>
  </si>
  <si>
    <t>ОРТИҚОВА НИГИНА ФАРХОД ҚИЗИ</t>
  </si>
  <si>
    <t>Oltiariq tumani Navoiy mfy Navoiy ko'chasi 22/33 uy</t>
  </si>
  <si>
    <t>СОЛИЖОНОВ АРАББОЙҲЎЖА СОХИБЖОН ЎҒЛИ</t>
  </si>
  <si>
    <t>Oltiariq tumani H.Olimjon mfy Fayz  ko'chasi 11-uy</t>
  </si>
  <si>
    <t>ADXAMOVA MUSLIMAOY IKROMJON QIZI</t>
  </si>
  <si>
    <t>Oltiariq tumani H.Olimjon mfy Nurobod   ko'chasi 4-uy</t>
  </si>
  <si>
    <t>RAXIMJONOV TEMURMALIK ADXAM O‘G‘LI</t>
  </si>
  <si>
    <t>Oltiariq tumani Do'stlik mfy   Polosonobod ko'chasi  251-uy</t>
  </si>
  <si>
    <t>998990905612</t>
  </si>
  <si>
    <t>MUXAMMADOVA MOXIRAXON MUZAFFAR QIZI</t>
  </si>
  <si>
    <t>Oltiariq tumani Guliston mfy Cho'lpon ko'chasi 3/3-uy</t>
  </si>
  <si>
    <t>ХОМИДОВ АКБАРЖОН НИЗОМЖОН ЎҒЛИ</t>
  </si>
  <si>
    <t>Oltiariq tumani Do'stlik mfy   Polosonobod ko'chasi  278-uy</t>
  </si>
  <si>
    <t>XAYDAROV ASLIDDIN AXLIDIN O‘G‘LI</t>
  </si>
  <si>
    <t>Oltiariq tumani Navoiy mfy Navoiy ko'chasi 10 a/ 9 uy</t>
  </si>
  <si>
    <t>XURSANOVA RUSHANA RUSTAMOVNA</t>
  </si>
  <si>
    <t>Oltiariq tumani Yangi hayot mfy Obod  ko'chasi 16-uy</t>
  </si>
  <si>
    <t>MO‘YDINJONOV ABDULXAFIZ MAXSUDALI O‘G‘LI</t>
  </si>
  <si>
    <t>Oltiariq tumani Tinchlik mfy Shoximardonsoy ko'chasi 9-uy</t>
  </si>
  <si>
    <t>QOSIMOV AZIZBEK RAXIMJON O‘G‘LI</t>
  </si>
  <si>
    <t>Oltiariq tumani Obod mfy Qo'shtegirmon ko'chasi 21-uy</t>
  </si>
  <si>
    <t>SAYFUDDINOVA MUXARRAMOY AZIMJON QIZI</t>
  </si>
  <si>
    <t>Oltiariq tumani Oltiariq mfy Usmon Yusupov ko'chasi 38-uy</t>
  </si>
  <si>
    <t>MAXAMMADJONOVA RO‘ZIXON ABDUSATTOR QIZI</t>
  </si>
  <si>
    <t>Oltiariq tumani Navoiy mfy Navoiy ko'chasi 21a/49- uy</t>
  </si>
  <si>
    <t>NABIYEVA CHAROSXON AZIZJON QIZI</t>
  </si>
  <si>
    <t>Oltiariq tumani Guliston mfy Cho'lpon ko'chasi 3/2-uy</t>
  </si>
  <si>
    <t>DADASHEVA LEYLA XANUM VAGIF QIZI</t>
  </si>
  <si>
    <t>Oltiariq tumani Qapchug'ay mfy Sharq tongi  ko'chasi 15/2-uy</t>
  </si>
  <si>
    <t>DAVRONOV FIRDAVSBEK ALISHER O‘G‘LI</t>
  </si>
  <si>
    <t>Oltiariq tumani  O'zbekiston mfy Navoiy ko'chasi   ko'chasi 12- uy</t>
  </si>
  <si>
    <t>AZIMJONOVA AZIMAXON RAVSHAN QIZI</t>
  </si>
  <si>
    <t>Oltiariq tumani Oltiariq mfy Oltiariq  ko'chasi163-uy</t>
  </si>
  <si>
    <t>ALIJONOVA NILUFARBONU AVAZBEK QIZI</t>
  </si>
  <si>
    <t>Oltiariq tumani Obod mfy Obod mahalla ko'chasi 20-uy</t>
  </si>
  <si>
    <t>ABDURAXIMJONOV AZIZBEK MUZAFFAR O‘G‘LI</t>
  </si>
  <si>
    <t>Oltiariq tumani Tinchlik mfy Tinchlik ko'chasi 7-uy</t>
  </si>
  <si>
    <t>ABDURAXIMOVA MAXSUDAXON NOMONJON QIZI</t>
  </si>
  <si>
    <t>Oltiariq tumani Tinchlik mfy Tinchlik ko'chasi 9-uy</t>
  </si>
  <si>
    <t>ОДИЛОВА АЗИЗАХОН МУРОДИЛ ҚИЗИ</t>
  </si>
  <si>
    <t>Oltiariq tumani Fayzobod mfy Nuroniylar ko'chasi 120-uy</t>
  </si>
  <si>
    <t>QAHRAMONOV SHUKRULLO SHAVKAT O‘G‘LI</t>
  </si>
  <si>
    <t>Oltiariq tumani G'ayrat mfy Mirishkorlar ko'chasi 29-uy</t>
  </si>
  <si>
    <t>G‘ULOMOV ILYOSBEK ISROIL O‘G‘LI</t>
  </si>
  <si>
    <t>Oltiariq tumani Guliston mfy Cho'lpon ko'chasi 37-uy</t>
  </si>
  <si>
    <t>Abdullayeva Shaxloxon Anvarjon qizi</t>
  </si>
  <si>
    <t>12.17.2005</t>
  </si>
  <si>
    <t>Sertuit MFY Sertut 35</t>
  </si>
  <si>
    <t>Abduraimov Asadbek Rasuljon o‘g‘li</t>
  </si>
  <si>
    <t>03.25.2006</t>
  </si>
  <si>
    <t>Sertuit MFY Sertut 41</t>
  </si>
  <si>
    <t>Ashuraliyeva Shaxzodsaxon Umidjon qizi</t>
  </si>
  <si>
    <t>Sertuit MFY Baxor 25</t>
  </si>
  <si>
    <t>Ahmedova Shoxsanam Zafarjon qizi</t>
  </si>
  <si>
    <t>Sertuit MFY Kanal tagi 61</t>
  </si>
  <si>
    <t>Muhammadova Mahliyohon Shavkatjon qizi</t>
  </si>
  <si>
    <t>10.19.2005</t>
  </si>
  <si>
    <t>Sertut MFY Ziyorotgoh 10</t>
  </si>
  <si>
    <t>Mahmudov Salohiddin Botirjon o‘g‘li</t>
  </si>
  <si>
    <t>Sertut MFY Quyiguzar 48</t>
  </si>
  <si>
    <t>Mo'sajonova Sarvinoz G'ulomjon qizi</t>
  </si>
  <si>
    <t>Jo'rak MFY Oqqo'rg'on 47</t>
  </si>
  <si>
    <t>Muxtorova Xakimaxon Abdulaziz qiz</t>
  </si>
  <si>
    <t>11.28.2005</t>
  </si>
  <si>
    <t>Sertuit MFY Sertut 33</t>
  </si>
  <si>
    <t>Nurmatov Aktamjon Anvarjon o‘g‘li</t>
  </si>
  <si>
    <t>Jo'rak MFY Oqqo'rg'on 40</t>
  </si>
  <si>
    <t>Soliyev Abrorjon Murodjon o‘g‘li</t>
  </si>
  <si>
    <t>Sertut MFY Ibrat 13</t>
  </si>
  <si>
    <t>Tojaliyev Xusanboy Jaloliddin o‘g‘li</t>
  </si>
  <si>
    <t>05.26.2005</t>
  </si>
  <si>
    <t>Sertut MFY Sertut 23</t>
  </si>
  <si>
    <t>Tojaliyev Xasanboy Jaloliddin o‘g‘li</t>
  </si>
  <si>
    <t>Turdaliyeva Habibaxon Baxtiyor qizi</t>
  </si>
  <si>
    <t>09.25.2005</t>
  </si>
  <si>
    <t>Sertut MFY Kanal tagi 38</t>
  </si>
  <si>
    <t>Uybaydullayev Dilmurodjon Akromjon o‘g‘li</t>
  </si>
  <si>
    <t>Sertut MFY Sertut 15</t>
  </si>
  <si>
    <t>Usmonaliyev Mirzadavlatjon Mirzohid o‘g‘li</t>
  </si>
  <si>
    <t>11.19.2005</t>
  </si>
  <si>
    <t>Sertut MFY Ziyorotgoh 16</t>
  </si>
  <si>
    <t>Hatamov Muhammad Baxromjon o‘g‘li</t>
  </si>
  <si>
    <t>05.25.2005</t>
  </si>
  <si>
    <t>Sertut MFY Imom Buxoriy 43</t>
  </si>
  <si>
    <t>Hatamova Bumalkiaxon Anbdubannop qizi</t>
  </si>
  <si>
    <t>05.28.2005</t>
  </si>
  <si>
    <t>Jo'rak MFY Oqqo'rg'on 25</t>
  </si>
  <si>
    <t>Yunusjonv Sanjarbek Jaxongir o‘g‘li</t>
  </si>
  <si>
    <t>08.25.2005</t>
  </si>
  <si>
    <t>Sertut MFY Sertut 70</t>
  </si>
  <si>
    <t>Yursunaliyev Yaxyobek Dilmurod o‘g‘li</t>
  </si>
  <si>
    <t>02.14.2005</t>
  </si>
  <si>
    <t>Sertut MFY Ibrat 42</t>
  </si>
  <si>
    <t xml:space="preserve">Xidiraliyev Davlatbek Baxriddin o‘g‘li </t>
  </si>
  <si>
    <t>Rishton Qayragoch MFY</t>
  </si>
  <si>
    <t>Xidiraliyev Boburjon Baxtiyor o‘g‘li</t>
  </si>
  <si>
    <t>Rasulov Husniddin Murotali o‘g‘li</t>
  </si>
  <si>
    <t>01.19.2006</t>
  </si>
  <si>
    <t>Sertut MFY Ibrat 61</t>
  </si>
  <si>
    <t>Abdujabborova Ozodaxon Umidjon qizi</t>
  </si>
  <si>
    <t>08.23.2005</t>
  </si>
  <si>
    <t>Sertut MFY Kattabog' 49</t>
  </si>
  <si>
    <t>Abdurasulova Nilufarxon Avazbek qizi</t>
  </si>
  <si>
    <t>Sertut MFY Kattabog' 69</t>
  </si>
  <si>
    <t>Abduraximova O'g'iloyxon Abdukarim qizi</t>
  </si>
  <si>
    <t>09.01.20005</t>
  </si>
  <si>
    <t>Sertut MFY Sertut 28</t>
  </si>
  <si>
    <t>A'zamjonov Davronbek Shuxratjon o‘g‘li</t>
  </si>
  <si>
    <t>08.22.2005</t>
  </si>
  <si>
    <t>Jo'rak MFY Oqqo'rg'on 97</t>
  </si>
  <si>
    <t>A'zamjonov Umidjon Shuxratjon o‘g‘li</t>
  </si>
  <si>
    <t>04.30.2005</t>
  </si>
  <si>
    <t>Sertyt Mfy Ibrat 76</t>
  </si>
  <si>
    <t>Eminova Hursanoy G';ayratjon qizi</t>
  </si>
  <si>
    <t>Sertut MFY Kattabog' 36</t>
  </si>
  <si>
    <t>Ibroximov Izatillo Ikromjon o'g'li</t>
  </si>
  <si>
    <t>Sertut MFY Ibrat 76</t>
  </si>
  <si>
    <t>Jumaboyev Faxriddin Zikirjon o‘g‘li</t>
  </si>
  <si>
    <t>02.25.2006</t>
  </si>
  <si>
    <t>Sertut MFY Ziyorotgoh 77</t>
  </si>
  <si>
    <t>Ma'rufjonov Murodil Murodjon o‘g‘li</t>
  </si>
  <si>
    <t>Sertut MFY Baxor 21</t>
  </si>
  <si>
    <t>Ma'rufjonov Raxmatillo Yusufjon o‘g‘li</t>
  </si>
  <si>
    <t>0129.2005</t>
  </si>
  <si>
    <t>Sertut MFY Ziyorotgoh 12</t>
  </si>
  <si>
    <t>Ma'rufjonova Husnidahon Ilhomjon qizi</t>
  </si>
  <si>
    <t>12.26.2005</t>
  </si>
  <si>
    <t>Jo'rak MFY Oqqo'rg'on 81</t>
  </si>
  <si>
    <t>Nurmotova Dildoraxon Ikromali qizi</t>
  </si>
  <si>
    <t>Sertut MFY Ibrat 73</t>
  </si>
  <si>
    <t>Qaxxorov Jamshidbel Elmurod o‘g‘li</t>
  </si>
  <si>
    <t>Sertut MFY Kanal tagi 17</t>
  </si>
  <si>
    <t>Qurbonova Moxichehra Mirzarasul qizi</t>
  </si>
  <si>
    <t>Sertut MFY Kanal tagi 24</t>
  </si>
  <si>
    <t>Rafiqov Hamidullo Hayrullo o‘g‘li</t>
  </si>
  <si>
    <t>Sertut MFY Kattabog' 50</t>
  </si>
  <si>
    <t>Sodiqjonov Muhammadqodir Husanboy o‘g‘li</t>
  </si>
  <si>
    <t>Sertut MFY kelarchi 39</t>
  </si>
  <si>
    <t>Solijonova Ruxshona Nodirbek qizi</t>
  </si>
  <si>
    <t>05.31.2005</t>
  </si>
  <si>
    <t>Sertut MFY Kattabog' 98</t>
  </si>
  <si>
    <t xml:space="preserve"> TursunaliyevaMadinaxon Shokirjon qizi</t>
  </si>
  <si>
    <t>09.29.2005</t>
  </si>
  <si>
    <t>Jo'rak MFY Oqqo'rg'on 82</t>
  </si>
  <si>
    <t>Zokirjonov Muhammadqodir Sheralio‘g‘li</t>
  </si>
  <si>
    <t>Sertut MFY Kattabog' 71</t>
  </si>
  <si>
    <t>Zokirjonov Muhammadsaid  Ikromjon o‘g‘li</t>
  </si>
  <si>
    <t>Sertut MFY Kanal tagi 26</t>
  </si>
  <si>
    <t>Abdunabiyeva Mohidil Abdujabbor qizi</t>
  </si>
  <si>
    <t>Istiqlol MFY Ezgulik ko‘chasi 112-uy</t>
  </si>
  <si>
    <t>90.847-43-73</t>
  </si>
  <si>
    <t>Abdurahimov Abdulboriy Saydillo O'g‘li</t>
  </si>
  <si>
    <t>Istiqlol MFY Nurli yo‘l 118-uy</t>
  </si>
  <si>
    <t>90.832-82-00</t>
  </si>
  <si>
    <t>Abdurahimova Dilobar Abduhalil qizi</t>
  </si>
  <si>
    <t>G‘ayrat MFY, Hidoyat ko‘chasi 124-uy</t>
  </si>
  <si>
    <t>90.231-79-82</t>
  </si>
  <si>
    <t>Abdurahimova Hadichakubriyo Mirzajon qizi</t>
  </si>
  <si>
    <t>Istiqlol MFY Tiklanish ko‘chasi 18-uy</t>
  </si>
  <si>
    <t>90.407-09-75</t>
  </si>
  <si>
    <t>Abdurahmonov Abdubakr Elmurod o‘g‘li</t>
  </si>
  <si>
    <t>Istiqlol MFY Nurli yo‘l ko‘chasi 83-uy</t>
  </si>
  <si>
    <t>90.775-52-95</t>
  </si>
  <si>
    <t>Adhamov Navruzbek Sherzodjon o‘g‘li</t>
  </si>
  <si>
    <t>G‘ayrat MFY Gulshan ko‘chasi 45</t>
  </si>
  <si>
    <t>91.125-96-99</t>
  </si>
  <si>
    <t>Akbaraliyev Abubakir Tohirjon o‘g‘li</t>
  </si>
  <si>
    <t>6/272005</t>
  </si>
  <si>
    <t>Istiqlol MFY Do‘stiobod ko‘chasi 118-uy</t>
  </si>
  <si>
    <t>91.658-83-60</t>
  </si>
  <si>
    <t>Alijonova Shahrizoda Shuxradjon qizi</t>
  </si>
  <si>
    <t>6/30/2005</t>
  </si>
  <si>
    <t>Istiqlol MFY Nurli yo‘l ko‘chasi 103-uy</t>
  </si>
  <si>
    <t>90.845-77-81</t>
  </si>
  <si>
    <t>Azizova Shaxzoda Komiljon qizi</t>
  </si>
  <si>
    <t>6/16/2005</t>
  </si>
  <si>
    <t>G‘ayrat MFY Gulshan ko‘chasi 62-uy</t>
  </si>
  <si>
    <t>91.109-70-39</t>
  </si>
  <si>
    <t>Foziljonov Bahromjon Kozimjon o‘g‘li</t>
  </si>
  <si>
    <t>G‘ayrat MFY Gulshan ko‘chasi 54-uy</t>
  </si>
  <si>
    <t>91.113-63-73</t>
  </si>
  <si>
    <t>Ikromov Xojinazar Mamazokir o‘g‘li</t>
  </si>
  <si>
    <t>Istiqlol MFY Beg‘ubor ko‘chasi 12-uy</t>
  </si>
  <si>
    <t>91.158-28-38</t>
  </si>
  <si>
    <t>Imomaliyev Muhriddin Muzaffar o‘g‘li</t>
  </si>
  <si>
    <t>7/12006</t>
  </si>
  <si>
    <t>G‘ayrat MFY, Muruvvat ko‘chasi 27-uy</t>
  </si>
  <si>
    <t>91.396-89-47</t>
  </si>
  <si>
    <t>Isroilova Feruza Moʻydinjon qizi</t>
  </si>
  <si>
    <t>6/19/2006</t>
  </si>
  <si>
    <t>Istiqlol MFY Tiklanish ko‘chasi 8-uy</t>
  </si>
  <si>
    <t>90.778-35-83</t>
  </si>
  <si>
    <t>Mirzatullayev Xolmatjon Zokirjon o‘g‘li</t>
  </si>
  <si>
    <t>5/15/2005</t>
  </si>
  <si>
    <t>G‘ayrat MFY Gulshan ko‘chasi 89-uy</t>
  </si>
  <si>
    <t>90.581-86-04</t>
  </si>
  <si>
    <t>Nurmatjonova Muhlisa Shukrullo qizi</t>
  </si>
  <si>
    <t>3/15/2005</t>
  </si>
  <si>
    <t>Istiqlol MFY Ibrat ko‘chasi 44-uy</t>
  </si>
  <si>
    <t>90.841-24-27</t>
  </si>
  <si>
    <t>Obidjonova Nilufar Xursandjon qizi</t>
  </si>
  <si>
    <t>Istiqlol MFY Nurli yo‘l ko‘chasi 56-uy</t>
  </si>
  <si>
    <t>91.653-08-68</t>
  </si>
  <si>
    <t>Saidakbarova Dilafruz G'ofurjon qizi</t>
  </si>
  <si>
    <t>5/30/2006</t>
  </si>
  <si>
    <t>Istiqlol MFY Ibrat ko‘chasi 53-uy</t>
  </si>
  <si>
    <t>91.122-76-16</t>
  </si>
  <si>
    <t>Saidakbarova Gullola G'anijon qizi</t>
  </si>
  <si>
    <t>7(9/2006</t>
  </si>
  <si>
    <t>91.127-77-19</t>
  </si>
  <si>
    <t>Tojaliyev Muxammadyusuf Mirzanazar o‘g‘li</t>
  </si>
  <si>
    <t>6/18/2005</t>
  </si>
  <si>
    <t>Istiqlol MFY Do‘stiobod ko‘chasi  113-uy</t>
  </si>
  <si>
    <t>91.657-27-77</t>
  </si>
  <si>
    <t>To'lanboyev Ro'zimuhammad Qosimjon o‘g‘li</t>
  </si>
  <si>
    <t>Istiqlol MFY Do‘stiobod ko‘chasi  43-uy</t>
  </si>
  <si>
    <t>91.661-04-92</t>
  </si>
  <si>
    <t>Turg'unboyev O'tkirbek G'ayratjon o‘g‘li</t>
  </si>
  <si>
    <t>G‘ayrat MFY, Xurriyar ko‘chasi 4-uy</t>
  </si>
  <si>
    <t>91.658-45-90</t>
  </si>
  <si>
    <t>Tursunaliyeva Guljaxon Toxirjon qizi</t>
  </si>
  <si>
    <t>G‘ayrat MFY, Xurriyar ko‘chasi 27-uy</t>
  </si>
  <si>
    <t>90.302-79-59</t>
  </si>
  <si>
    <t>Tursunboyeva Sevara O'tkirbek qizi</t>
  </si>
  <si>
    <t>1/16/2006</t>
  </si>
  <si>
    <t>Istiqlol MFY Nurli yo‘l ko‘chasi 66-uy</t>
  </si>
  <si>
    <t>90.534-74-03</t>
  </si>
  <si>
    <t>Usmonaliyev Rashidbek Rajabali o‘g‘li</t>
  </si>
  <si>
    <t>6/27/2005</t>
  </si>
  <si>
    <t>G‘ayrat MFY Gulshan ko‘chasi 58-uy</t>
  </si>
  <si>
    <t>90.160-52-23</t>
  </si>
  <si>
    <t>Vahobjonova Mohigul Doniyorbek qizi</t>
  </si>
  <si>
    <t>5/13/2006</t>
  </si>
  <si>
    <t>Istiqlol MFY Nurli yo‘l ko‘chasi 123-uy</t>
  </si>
  <si>
    <t>91.677-25-96</t>
  </si>
  <si>
    <t>Xakimjonova Shaxnozaxon Shuxratjon qizi</t>
  </si>
  <si>
    <t>Istiqlol MFY Nurli yo‘l ko‘chasi 54-uy</t>
  </si>
  <si>
    <t>90.405-08-79</t>
  </si>
  <si>
    <t>Yusufjonova Moxiraxon Sobirjon qizi</t>
  </si>
  <si>
    <t>Istiqlol MFY Nurli yo‘l ko‘chasi 120-uy</t>
  </si>
  <si>
    <t>91.666-61-18</t>
  </si>
  <si>
    <t>Sharipov Asadbek Safar o‘g‘li</t>
  </si>
  <si>
    <t>12/16/2004</t>
  </si>
  <si>
    <t>G‘ayrat MFY, Muruvvat ko‘chasi 30-uy</t>
  </si>
  <si>
    <t>90.560-82-70</t>
  </si>
  <si>
    <t>Shermataliyeva Nilufar Shuhratning qizi</t>
  </si>
  <si>
    <t>7/24/2005</t>
  </si>
  <si>
    <t>90.164-23-83</t>
  </si>
  <si>
    <t>MADMUSAYEV ABDULBORIY ABDUQAXXOR O‘G‘LI</t>
  </si>
  <si>
    <t>Олтарик тумани Ж.М.Ф.Й.Нодирабегм кочаси  44</t>
  </si>
  <si>
    <t>91-327-36-06</t>
  </si>
  <si>
    <t>TURGUNBOYEVA FATIMA ULUGBEKOVNA</t>
  </si>
  <si>
    <t>Олтарик тумани Ж.М.Ф.Й.Нодирабегм кочаси  35</t>
  </si>
  <si>
    <t>90-161-01-41</t>
  </si>
  <si>
    <t>ABDUMUTALIBOV RO‘ZMATJON JAXONGIR O‘G‘LI</t>
  </si>
  <si>
    <t>Олтарик тумани Ж.М.Ф.Й.Нодирабегм кочаси  15</t>
  </si>
  <si>
    <t>91-660-03-42</t>
  </si>
  <si>
    <t>MUROTALIYEVA NURIZA ABDUBANNOB QIZI</t>
  </si>
  <si>
    <t>Олтарик тумани дойим обод кўчаси 14</t>
  </si>
  <si>
    <t>91-130-76-08</t>
  </si>
  <si>
    <t>JUMAYEV MUHAMMADMIRZO ABDUBANNOB O‘G‘LI</t>
  </si>
  <si>
    <t xml:space="preserve">Олтарик тумани Ж.М.Ф.Й.Нодирабегм кўчаси </t>
  </si>
  <si>
    <t>93-117-77-82</t>
  </si>
  <si>
    <t>ZOKIROVA NILUFARXON SALOHIDDIN QIZI</t>
  </si>
  <si>
    <t>Олтарик тумани Ж.М.Ф.Й.Нодирабегм кўчаси 23 уй</t>
  </si>
  <si>
    <t>99-641-96-32</t>
  </si>
  <si>
    <t>YO‘LDASHEVA MAXFUZAXON A’ZAM QIZI</t>
  </si>
  <si>
    <t>Олтарик тумани Ж.М.Ф.Й. ГУЛИСТОН  кўчаси  30 УЙ</t>
  </si>
  <si>
    <t>99-005-31-63</t>
  </si>
  <si>
    <t>SATTOROVA XAYRINISO MURODJON QIZI</t>
  </si>
  <si>
    <t xml:space="preserve"> Олтарик тумани Ж.М.Ф.Й.Жонбек кўчаси 43 уй</t>
  </si>
  <si>
    <t>90-161-59-63</t>
  </si>
  <si>
    <t>DAMINOV BEXRUZBEK DILSHODBEK O`G`LI</t>
  </si>
  <si>
    <t xml:space="preserve">Олтарик тумани тинчлик МФЙ 23 Дом  29квартира </t>
  </si>
  <si>
    <t>ОХУНОВА КОМИЛАХОН АКМАЛДИН ҚИЗИ</t>
  </si>
  <si>
    <t xml:space="preserve">Олтарик тумани  Дустлик МФЙ Узбекистон кўчаси 122 уй </t>
  </si>
  <si>
    <t>90-408-27-25</t>
  </si>
  <si>
    <t>QODIROVA MUSHTARIYBONU SODIQ QIZI</t>
  </si>
  <si>
    <t>Олтиарик тумани  Тинчлик МФЙ Тинчлик кўчаси 113уй</t>
  </si>
  <si>
    <t>91-674-33-40</t>
  </si>
  <si>
    <t>NISHONBOYEVA MUSLIMAXON AHMAD QIZI</t>
  </si>
  <si>
    <t>Олтарик тумани   Тинчлик МФЙ тинчлик кўчаси 114уй</t>
  </si>
  <si>
    <t>91-045-46-05</t>
  </si>
  <si>
    <t>ADXAMOVA ZINNURA ERKINJON QIZI</t>
  </si>
  <si>
    <t xml:space="preserve">Олтарик тумани дойим обод 44 уй </t>
  </si>
  <si>
    <t>91-158-53-50</t>
  </si>
  <si>
    <t>ABDURAXMONOV ABDUJABBOR ABDUMAVLON O`G`LI</t>
  </si>
  <si>
    <t xml:space="preserve">Олтарик тумани Тинчлик МФЙ тинчлик кўчаси </t>
  </si>
  <si>
    <t>90-785-03-80</t>
  </si>
  <si>
    <t>ABDUXALILOV IZZATBEK ELMUROD O‘G‘LI</t>
  </si>
  <si>
    <t>93-091-00-09</t>
  </si>
  <si>
    <t>ТЎЛҚИНОВА ГУЛНОЗА ФАРРУХ ҚИЗИ</t>
  </si>
  <si>
    <t>Олтарик тумани Тинчлик МФЙ тадбиркорлик кўчаси 41</t>
  </si>
  <si>
    <t>91-159-38-11</t>
  </si>
  <si>
    <t>ZUXRIDDINOVA MAXZUNABONU AXADJON QIZI</t>
  </si>
  <si>
    <t>Oltiariq tumani Mustaqillik MFY Qoqir 32</t>
  </si>
  <si>
    <t>91-585-00-78</t>
  </si>
  <si>
    <t>ZOKIRJONOV ABDULAZIZ LUTFULLO O‘G‘LI</t>
  </si>
  <si>
    <t>Oltiariq tumani Mustaqillik MFY Xorazm 3</t>
  </si>
  <si>
    <t>91-206-22-01</t>
  </si>
  <si>
    <t>ZOXIDJONOVA ODINAXON MUXTORALI QIZI</t>
  </si>
  <si>
    <t>Oltiariq tumani Mustaqillik MFY Qoqir 113</t>
  </si>
  <si>
    <t>90-651-36-74</t>
  </si>
  <si>
    <t>XOMIDOV XURSHIDBEK G‘AYRATJON O‘G‘LI</t>
  </si>
  <si>
    <t>Oltiariq tumani Mustaqillik MFY Ulug'bek 61</t>
  </si>
  <si>
    <t>91-114-99-75</t>
  </si>
  <si>
    <t>EMINJONOVA IRODAXON O‘TKIRBEK QIZI</t>
  </si>
  <si>
    <t>Oltiariq tumani Mustaqillik MFY Qoqir 17</t>
  </si>
  <si>
    <t>90-582-09-43</t>
  </si>
  <si>
    <t>YODGORALIYEV RAXMATILLO UMIDJON O‘G‘LI</t>
  </si>
  <si>
    <t>Oltiariq tumani Mustaqillik MFY  Ohunbuvo 247</t>
  </si>
  <si>
    <t>91-119-04-79</t>
  </si>
  <si>
    <t>ABDUMUTALOVA XUSNIDABONU SAIDAXMAD QIZI</t>
  </si>
  <si>
    <t>Oltiariq tumani Mustaqillik MFY Qoqir 60</t>
  </si>
  <si>
    <t>91-119-86-84</t>
  </si>
  <si>
    <t>ABAZOV ABDULAZIZ AXMADJON O‘G‘LI</t>
  </si>
  <si>
    <t>Oltiariq tumani Mustaqillik MFY  Oxunbuvo 270</t>
  </si>
  <si>
    <t>93-731-27-47</t>
  </si>
  <si>
    <t>MAXSUDJONOV JAVOHIR ABDUVOXID O‘G‘LI</t>
  </si>
  <si>
    <t xml:space="preserve">Oltiariq tumani Mustaqillik MFY Qoqir </t>
  </si>
  <si>
    <t>91-652-39-29</t>
  </si>
  <si>
    <t>NE’MATJONOVA NIGORAXON XUDOBERDI QIZI</t>
  </si>
  <si>
    <t>Oltiariq tumani Mustaqillik MFY Oxunbuvo 225</t>
  </si>
  <si>
    <t>91-668-11-71</t>
  </si>
  <si>
    <t>TOJALIYEVA ZUXRAXON RUSTAMALI QIZI</t>
  </si>
  <si>
    <t>Oltiariq tumani Mustaqillik MFY Qoqir 78</t>
  </si>
  <si>
    <t>91-282-22-06</t>
  </si>
  <si>
    <t>ТОЖАЛИЕВА ФОТИМАХОН РУСТАМАЛИ ҚИЗИ</t>
  </si>
  <si>
    <t>MO‘SAJONOVA ODINAXON ABDULLA QIZI</t>
  </si>
  <si>
    <t>Oltiariq tumani Mustaqillik MFY Ohunbuvo 225</t>
  </si>
  <si>
    <t>90-535-38-79</t>
  </si>
  <si>
    <t>ABDUQAXXOROVA FARANGIZ XASANBEK QIZI</t>
  </si>
  <si>
    <t>Oltiariq tumani Yuksolish MFY  Fazo 5</t>
  </si>
  <si>
    <t>90-303-20-20</t>
  </si>
  <si>
    <t>OLIMJONOV LAZIZBEK DILSHOD O‘G‘LI</t>
  </si>
  <si>
    <t>Oltariq tumani Mustaqillik MFYQoqir 81</t>
  </si>
  <si>
    <t>90-583-79-93</t>
  </si>
  <si>
    <t>ОМОНОВ ЖАСУРБЕК ОТАБЕК ЎҒЛИ</t>
  </si>
  <si>
    <t>Oltiariq tumani Mustaqillik MFY  Xorazm 27</t>
  </si>
  <si>
    <t>90-560-14-70</t>
  </si>
  <si>
    <t>ХУДОБЕРДИЕВ САМАНДАРБЕК ҚУРВОНАЛИ ЎҒЛИ</t>
  </si>
  <si>
    <t>Oltiariq tumani Mustaqillik MFY Ohunbuvo 227</t>
  </si>
  <si>
    <t>91-112-08-70</t>
  </si>
  <si>
    <t>XASANBOYEV ILYOSBEK MINOJIDDIN O‘G‘LI</t>
  </si>
  <si>
    <t>Oltiariq tumani Mustaqillik MFY Ohunvubo 257</t>
  </si>
  <si>
    <t>93-645-58-98</t>
  </si>
  <si>
    <t>ABDUQAHHOROV MUHRIDDIN OYBEK O‘G‘LI</t>
  </si>
  <si>
    <t>Oltiariq tumani Mustaqillik MFY Ohunbuvo</t>
  </si>
  <si>
    <t>90-787-25-03</t>
  </si>
  <si>
    <t>ABDURAXIMOV ABDULLOH AKMALJON O‘G‘LI</t>
  </si>
  <si>
    <t>Oltiariq tumani Mustaqillik MFY Qoqir 46</t>
  </si>
  <si>
    <t>91-675-56-40</t>
  </si>
  <si>
    <t>GUZARBOYEV MUXAMMADSAID RAXMONALI O‘G‘LI</t>
  </si>
  <si>
    <t>Oltiariq tumani Mustaqillik MFY Qashqar 49</t>
  </si>
  <si>
    <t>90-784-77-30</t>
  </si>
  <si>
    <t>A’ZAMJONOV BOBOMUROD BAXROMJON O‘G‘LI</t>
  </si>
  <si>
    <t>Oltiariq tumani Mustaqillik MFY Ohunbuvo 231</t>
  </si>
  <si>
    <t>90-562-90-73</t>
  </si>
  <si>
    <t>UBAYDULLAYEV XIKMATILLO ABDUMUTALIB O‘G‘LI</t>
  </si>
  <si>
    <t>Oltiariq tumani Mustaqillik MFY Ohunbuvo 268</t>
  </si>
  <si>
    <t>91-650-82-03</t>
  </si>
  <si>
    <t>ҚАМБАРАЛИЕВ АХРОРБЕК ЭЛМУРОД ЎҒЛИ</t>
  </si>
  <si>
    <t>Oltiariq tumani Mustaqillik MFY Qoqir 99</t>
  </si>
  <si>
    <t>99-935-23-63</t>
  </si>
  <si>
    <t>ОБЛАЁРОВ АБДУЛБОРИЙ АБДУРАШИД ЎҒЛИ</t>
  </si>
  <si>
    <t>Oltiariq tumani Mustaqillik MFY Qoqir 11</t>
  </si>
  <si>
    <t>90-562-13-34</t>
  </si>
  <si>
    <t>QODIROVA ODINAXON MINOJIDIN QIZI</t>
  </si>
  <si>
    <t>Oltiariq tumani Mustaqillik MFY Ulug'bek 103</t>
  </si>
  <si>
    <t>90-531-74-63</t>
  </si>
  <si>
    <t>QAXXOROVA MUXARRAMXON MIRZAYAXYO QIZI</t>
  </si>
  <si>
    <t>Oltiariq tumani Mustaqillik MFY Ohunbuvo 195</t>
  </si>
  <si>
    <t>91-048-84-09</t>
  </si>
  <si>
    <t>YURSUNOVA MUNISAXON ILXOMJON QIZI</t>
  </si>
  <si>
    <t>Oltiariq tumani Mustaqillik MFY Ziyonur 3</t>
  </si>
  <si>
    <t>91-678-24-09</t>
  </si>
  <si>
    <t>SULTONALIYEVA GAVXAROY MAXAMADALI QIZI</t>
  </si>
  <si>
    <t>Oltiariq tumani Mustaqillik MFY Qoqir 89</t>
  </si>
  <si>
    <t>91-659-00-39</t>
  </si>
  <si>
    <t>ALIJONOV AXRORBEK G‘OFURJON O‘G‘LI</t>
  </si>
  <si>
    <t>Oltiariq tumani Mustaqillik MFY Xorazm</t>
  </si>
  <si>
    <t>91-670-71-94</t>
  </si>
  <si>
    <t>NORMATOV ASADBEK ASHIRALI O‘G‘LI</t>
  </si>
  <si>
    <t>Oltiariq tumani Mustaqillik MFY Ohunbuvo 180</t>
  </si>
  <si>
    <t>91-658-96-85</t>
  </si>
  <si>
    <t>ABDULATIBOVA MUBINAXON ABDUG‘AFFOR QIZI</t>
  </si>
  <si>
    <t>Oltiariq tumani Mustaqillik MFY Ziyonur 46</t>
  </si>
  <si>
    <t>90-290-08-48</t>
  </si>
  <si>
    <t>JO‘RABOYEVA RO‘ZIXON JALOLIDIN QIZI</t>
  </si>
  <si>
    <t>Oltiariq tumani Mustaqillik MFY Ulug'bek 39</t>
  </si>
  <si>
    <t>99-788-45-97</t>
  </si>
  <si>
    <t>KELDIBOYEVA MUSLIMAXON DILMUROD QIZI</t>
  </si>
  <si>
    <t>Oltiariq tumani Mustaqillik MFY Ulug'bek 107</t>
  </si>
  <si>
    <t>91-115-72-09</t>
  </si>
  <si>
    <t>MAXMUDOVA AZIZAXON RAVSHAN QIZI</t>
  </si>
  <si>
    <t xml:space="preserve">Oltiariq tumani Mustaqillik MFY Ohunbuvo </t>
  </si>
  <si>
    <t>90-775-51-48</t>
  </si>
  <si>
    <t>MUROTALIYEVA FARANGIZXON IQBOLJON QIZI</t>
  </si>
  <si>
    <t>Oltiariq tumani Mustaqillik MFY Qashqar 7</t>
  </si>
  <si>
    <t>90-242-40-44</t>
  </si>
  <si>
    <t>RAXIMOVA MUBINAXON SHERALI QIZI</t>
  </si>
  <si>
    <t>Oltiariq tumani Mustaqillik MFY  Ziyonur 49</t>
  </si>
  <si>
    <t>91-115-68-96</t>
  </si>
  <si>
    <t>RAXMATJONOVA DURDONAXON NODIRBEK QIZI</t>
  </si>
  <si>
    <t>Oltiariq tumani Mustaqillik MFY Ulugbek 72</t>
  </si>
  <si>
    <t>91-166-09-90</t>
  </si>
  <si>
    <t>MAMASIDDIKOV AZIMJON AVAZJON O‘G‘LI</t>
  </si>
  <si>
    <t xml:space="preserve">Oltiariq tumani Azimobod MFY </t>
  </si>
  <si>
    <t>91 665 48 56</t>
  </si>
  <si>
    <t>HOSHIMOV JAVOXIRBEK     NAZIRJONOVICH</t>
  </si>
  <si>
    <t>99 613 12 17</t>
  </si>
  <si>
    <t>IBROXIMOV AXRORBEK ILXOMJON O‘G‘LI</t>
  </si>
  <si>
    <t>Oltiariq tumani Azimobod MFY Jasorat 15</t>
  </si>
  <si>
    <t>33 027 34 38</t>
  </si>
  <si>
    <t>KENJABOYEVA SHOXISTA TOLIBJON QIZI</t>
  </si>
  <si>
    <t>Oltiariq tumani Azimobod MFY Hurramlik 30</t>
  </si>
  <si>
    <t>99 902 69 65</t>
  </si>
  <si>
    <t>QOSIMJONOV ISLOMJON ILXOMJON O‘G‘LI</t>
  </si>
  <si>
    <t>Oltiariq tumani Azimobod MFY Jasorat 20</t>
  </si>
  <si>
    <t>99 609 86 02</t>
  </si>
  <si>
    <t>TURG‘UNBOYEVA FOTIMA RASULJON QIZI</t>
  </si>
  <si>
    <t>Oltiariq tumani Azimobod MFY Zebo 1</t>
  </si>
  <si>
    <t>90 534 63 99</t>
  </si>
  <si>
    <t>TURG'UNBOYEVA ZUXRA RASULJON QIZI</t>
  </si>
  <si>
    <t>UMARJONOVA GULBAXOR BAXTIYORJON QIZI</t>
  </si>
  <si>
    <t>Oltiariq tumani Azimobod MFY Baxt 52</t>
  </si>
  <si>
    <t>33 679 42 42</t>
  </si>
  <si>
    <t>TO‘XTASINOVA RUXSHONA RUSTAM QIZI</t>
  </si>
  <si>
    <t>Oltiariq tumani Azimobod MFY Temir yo'li</t>
  </si>
  <si>
    <t>90 778 19 74</t>
  </si>
  <si>
    <t>SHERMATOVA SARVINOZXON RUZIMATJON QIZI</t>
  </si>
  <si>
    <t>Oltiariq tumani Azimobod MFY Jasorat 5</t>
  </si>
  <si>
    <t>95 800 62 82</t>
  </si>
  <si>
    <t>MO‘MINOVA ZARNIGOR XASANBOY QIZI</t>
  </si>
  <si>
    <t>Oltiariq tumani Azimobod MFY Tabobat 10</t>
  </si>
  <si>
    <t>99 698 41 82</t>
  </si>
  <si>
    <t>YUNUSOVA MADINABONU MAHAMMADALI QIZI</t>
  </si>
  <si>
    <t>Oltiariq tumani Azimobod MFY  Umid 75</t>
  </si>
  <si>
    <t>90 405 77 57</t>
  </si>
  <si>
    <t>RO‘ZALIYEVA RUXSHONA MIRODIL QIZI</t>
  </si>
  <si>
    <t>Oltiariq tumani Azimobod MFY Umid 10</t>
  </si>
  <si>
    <t>99 927 31 36</t>
  </si>
  <si>
    <t>RAHMONOVA MARJONA ABDURAXMON QIZI</t>
  </si>
  <si>
    <t>Oltiariq tumani Azimobod MFY Tabobat 12</t>
  </si>
  <si>
    <t>91 660 17 74</t>
  </si>
  <si>
    <t>OLIMJONOVA MARIFATXON DILSHODJON QIZI</t>
  </si>
  <si>
    <t>Oltiariq tumani Azimobod MFY Baraka 10</t>
  </si>
  <si>
    <t>91 067 72 07</t>
  </si>
  <si>
    <t>KELDIBOYEV UMIDJON RAVSHANBEK O`G`LI</t>
  </si>
  <si>
    <t>Oltiariq tumani Azimobod MFY Baxt 8</t>
  </si>
  <si>
    <t>91 655 45 43</t>
  </si>
  <si>
    <t>ALIJONOV SHOXRUXBEK QOBILJON O‘G‘LI</t>
  </si>
  <si>
    <t>Oltiariq tumani Azimobod MFY Tabobat 3</t>
  </si>
  <si>
    <t>90 534 75 90</t>
  </si>
  <si>
    <t>IBROXIMOVA DILAFRO‘ZXON ISROILJON QIZI</t>
  </si>
  <si>
    <t>Oltiariq tumani Azimobod MFY Bog' yoni 5</t>
  </si>
  <si>
    <t>90 632 28 74</t>
  </si>
  <si>
    <t>POZILJONOVA MUXAYYOXON VAXOBJON QIZI</t>
  </si>
  <si>
    <t>Oltiariq tumani Azimobod MFY Murabbiylar 1</t>
  </si>
  <si>
    <t>ALIJONOVA RUXSHONA ANVARJON QIZI</t>
  </si>
  <si>
    <t>Oltiariq tumani Azimobod MFY Baxt 51</t>
  </si>
  <si>
    <t>99 524 80 05</t>
  </si>
  <si>
    <t>AXMADQULOV MUXAMMADDIYOR BAXODIR O‘G‘LI</t>
  </si>
  <si>
    <t>Oltiariq tumani Azimobod MFY Murabbiylar 16</t>
  </si>
  <si>
    <t>91 661 82 85</t>
  </si>
  <si>
    <t>VALIYEVA SHUKRONAXON ODILJON QIZI</t>
  </si>
  <si>
    <t>Oltiariq tumani Azimobod MFY Tabobat 14</t>
  </si>
  <si>
    <t>99 142 30 73</t>
  </si>
  <si>
    <t>TURSUNALIYEV ASADBEK MUZAFFAR O‘G‘LI</t>
  </si>
  <si>
    <t>Oltiariq tumani Azimobod MFY  Bog' yoni 22</t>
  </si>
  <si>
    <t>91 046 84 86</t>
  </si>
  <si>
    <t>SOTVOLDIYEVA ZILOLAXON AKMALJON QIZI</t>
  </si>
  <si>
    <t>Oltiariq tumani Azimobod MFY Oltin meros</t>
  </si>
  <si>
    <t>90 787 25 76</t>
  </si>
  <si>
    <t>QOBULJONOV DIYORBEK ULUG'BEK O'G'LI</t>
  </si>
  <si>
    <t>99 364 52 43</t>
  </si>
  <si>
    <t>QIRG‘IZBOYEVA MASHXURAXON FURQAT QIZI</t>
  </si>
  <si>
    <t>33 535 06 76</t>
  </si>
  <si>
    <t>ODILOV MUXAMMADDIYOR MUZAFFARJON O‘G‘LI</t>
  </si>
  <si>
    <t>Oltiariq tumani Azimobod MFY Mo'yi muborak 41</t>
  </si>
  <si>
    <t>91 652 22 14</t>
  </si>
  <si>
    <t>NAJIMIDDINOV ALIMARDON SHAXOBIDIN O‘G‘LI</t>
  </si>
  <si>
    <t>99 935 12 07</t>
  </si>
  <si>
    <t>MIRZAQULOV MUXAMMADQODIR ALIJON O‘G‘LI</t>
  </si>
  <si>
    <t>Oltiariq tumani Azimobod MFY Murabbiylar 2</t>
  </si>
  <si>
    <t>91 046 62 07</t>
  </si>
  <si>
    <t>MALIKOV SARDORBEK SHAROBIDDIN O'G'LI</t>
  </si>
  <si>
    <t>Oltiariq tumani Azimobod MFY Bog' yoni 35</t>
  </si>
  <si>
    <t>90 779 40 66</t>
  </si>
  <si>
    <t>KARIMOVA MADINA AKRAMJON QIZI</t>
  </si>
  <si>
    <t>Oltiariq tumani Azimobod MFY Dilxush 11</t>
  </si>
  <si>
    <t>91 118 18 80</t>
  </si>
  <si>
    <t>JABBOROVA SARVINOZXON AVAZBEK QIZI</t>
  </si>
  <si>
    <t>99 608 53 81</t>
  </si>
  <si>
    <t>ERKINOVA DILNOZAXON UMIDBEK QIZI</t>
  </si>
  <si>
    <t>99 523 53 78</t>
  </si>
  <si>
    <t>BOZORBOYEV ASADBEK INOMJON O'G'LI</t>
  </si>
  <si>
    <t>AZIMBOYEV AXRORJON ASQARALI O'G'LI</t>
  </si>
  <si>
    <t>Oltiariq tumani Azimobod MFY Bog' yoni 41</t>
  </si>
  <si>
    <t>91 108 11 96</t>
  </si>
  <si>
    <t>ABDULAZIZOVA DINORAXON BOTIRALI QIZI</t>
  </si>
  <si>
    <t>Oltiariq tumani Azimobod MFY Dilxush 6</t>
  </si>
  <si>
    <t>91 285 50 09</t>
  </si>
  <si>
    <t>YUNUSOV MUXAMMADDIN AXMADALI O‘G‘LI</t>
  </si>
  <si>
    <t>Oltiariq tumani Azimobod MFY Umid ko'chasi</t>
  </si>
  <si>
    <t>99 117 19 68</t>
  </si>
  <si>
    <t>ERGASHOVA XURSHIDAXON AKMALJON QIZI</t>
  </si>
  <si>
    <t>Oltiariq tumani Azimobod MFY   Na'matak 12</t>
  </si>
  <si>
    <t>99 614 89 68</t>
  </si>
  <si>
    <t>ABDUVAHOBOV NURMUHAMMAD FARHODJON O‘G‘LI</t>
  </si>
  <si>
    <t>Oltiariq tumani Azimobod MFY Baxt 35</t>
  </si>
  <si>
    <t>90 584 82 04</t>
  </si>
  <si>
    <t>TURSUNBOYEVA MADINAXON ABDURAXMON QIZI</t>
  </si>
  <si>
    <t>Oltiariq tumani Azimobod MFY Hurramlik 45</t>
  </si>
  <si>
    <t>95 006 51 21</t>
  </si>
  <si>
    <t>ABDURAXMONOV MUXAMMADESO MUTALIB O‘G‘LI</t>
  </si>
  <si>
    <t>Oltiariq tumani Azimobod MFY Na'matak 1</t>
  </si>
  <si>
    <t>90 390 42 76</t>
  </si>
  <si>
    <t>AXMADALIYEVA SARVINOZXON JUMANAZAR QIZI</t>
  </si>
  <si>
    <t>Oltiariq tumani Azimobod MFY  Chimyon 45</t>
  </si>
  <si>
    <t>33 737 04 08</t>
  </si>
  <si>
    <t>AHMADJONOV LAZIZBEK MIROBID O'GLI</t>
  </si>
  <si>
    <t>Oltiariq tumani Azimobod MFY Hurramlik 11</t>
  </si>
  <si>
    <t>99 926 47 96</t>
  </si>
  <si>
    <t>KARIMJONOVA RUXSHONAXON RAVSHAN QIZI</t>
  </si>
  <si>
    <t>Oltiariq tumani Azimobod MFY Hurramlik 43</t>
  </si>
  <si>
    <t>90 274 71 06</t>
  </si>
  <si>
    <t>KURSANBOYEV SAMANDAR MIRZAOLIM O‘G‘LI</t>
  </si>
  <si>
    <t>Oltiariq tumani Azimobod MFY Chimyon 5</t>
  </si>
  <si>
    <t>99 022 10 29</t>
  </si>
  <si>
    <t>MIRZAJONOVA DILOBARXON ALISHER QIZI</t>
  </si>
  <si>
    <t>Oltiariq tumani Azimobod MFY Baxt 55</t>
  </si>
  <si>
    <t>91 116 42 44</t>
  </si>
  <si>
    <t>MUXAMMATSOBIROV SARDORBEK QOBILJON O'G'LI</t>
  </si>
  <si>
    <t>Oltiariq tumani Azimobod MFY Hurramlik 1</t>
  </si>
  <si>
    <t>99 390 97 82</t>
  </si>
  <si>
    <t>NO‘MONJONOV ASILBEK ULUG‘BEK O‘G‘LI</t>
  </si>
  <si>
    <t>Oltiariq tumani Azimobod MFY Zebo 41</t>
  </si>
  <si>
    <t>91 109 42 77</t>
  </si>
  <si>
    <t>PIRIMQULOVA MAFTUNAXON AXMADQUL QIZI</t>
  </si>
  <si>
    <t>Oltiariq tumani Azimobod MFY Chimyon 10</t>
  </si>
  <si>
    <t>91 115 70 95</t>
  </si>
  <si>
    <t>SODIQJONOVA RAYXONA ALIMARDON QIZI</t>
  </si>
  <si>
    <t>Oltiariq tumani Azimobod MFY Obod diyor 10</t>
  </si>
  <si>
    <t>90 779 31 81</t>
  </si>
  <si>
    <t>ISMONALIYEVA FOTIMAXON IKROMJON QIZI</t>
  </si>
  <si>
    <t>Oltiariq tumani Azimobod MFY Obod diyor 7</t>
  </si>
  <si>
    <t>99 691 12 40</t>
  </si>
  <si>
    <t>ISMONALIYEV XUSANBOY IKROMJON O‘G‘LI</t>
  </si>
  <si>
    <t>G‘ULOMJONOVA MAFTUNAXON ABDUJABBOR QIZI</t>
  </si>
  <si>
    <t>Oltiariq tumani Azimobod MFY  Umid 85</t>
  </si>
  <si>
    <t>91 129 16 48</t>
  </si>
  <si>
    <t>A’ZAMOV ABRORBEK ULUG‘BEK O‘G‘LI</t>
  </si>
  <si>
    <t>Oltiariq tumani Sharq MFY Qapchug'ay ko'chasi 53-uy</t>
  </si>
  <si>
    <t>998-93-373-74-54</t>
  </si>
  <si>
    <t>ISKANDAROV MUHAMMADJON FAXRIDDIN O`G`LI</t>
  </si>
  <si>
    <t>Oltiariq tumani SharqMFY Qapchug'ay ko'chasi 16-uy</t>
  </si>
  <si>
    <t>998-90-580-82-02</t>
  </si>
  <si>
    <t>BUVOBEKOVA DURDONAXON ABDULZOXID QIZI</t>
  </si>
  <si>
    <t>Oltiariq Tumani Jarqo'rg'on MFY Chitgarobod ko'chasi 35-uy</t>
  </si>
  <si>
    <t>998-91-041-75-10</t>
  </si>
  <si>
    <t>АДХАМЖОНОВ ДОСТОНБЕК ДИЛШОДБЕК ЎҒЛИ</t>
  </si>
  <si>
    <t>Oltiariq Tumani Jarqo'rg'on MFY Chitgarobod ko'chasi 102-uy</t>
  </si>
  <si>
    <t>998-93-874-50-02</t>
  </si>
  <si>
    <t>RUSTAMOVA SHAROFATXON JAXONGIR QIZI</t>
  </si>
  <si>
    <t>Oltiaiq tumani Poloson MFY Karmey ko'chasi 115-uy</t>
  </si>
  <si>
    <t>998-90-776-61-07</t>
  </si>
  <si>
    <t>TOLIPOV FARRUXJON FURQATJON O‘G‘LI</t>
  </si>
  <si>
    <t>Oltiariq tumani Sharq MFY Qapchug'ay ko'chasi 41-uy</t>
  </si>
  <si>
    <t>VALIJONOV BEGZOD BUNYOD UGLI</t>
  </si>
  <si>
    <t>998-91-664-69-64</t>
  </si>
  <si>
    <t>MAXMUDOV MAXMUDJON MURODJON O‘G‘LI</t>
  </si>
  <si>
    <t>Oltiariq tumani Jarqo'rg'on MFY Chitgarobod ko'chasi12-uy</t>
  </si>
  <si>
    <t>998-94-651-30-33</t>
  </si>
  <si>
    <t>ODILJONOV RAYIMJON MAXMUDJON O‘G‘LI</t>
  </si>
  <si>
    <t>Oltiariq tumani Jarqo'rg'on MFY Chitgarobod ko'chasi 78-uy</t>
  </si>
  <si>
    <t>998-91-660-37-97</t>
  </si>
  <si>
    <t>QODIROVA SHAXZODABONU QOBILJON QIZI</t>
  </si>
  <si>
    <t>Oltiariq tumani Jarqo'rg'on MFY Chitgarobod ko'chasi 94-uy</t>
  </si>
  <si>
    <t>998-90-362-66-19</t>
  </si>
  <si>
    <t>SOBIROVA DURDONAXON RAHIMJON QIZI</t>
  </si>
  <si>
    <t>Oltiariq tumani Jarqo'rg'on MFY Chitgarobod ko'chasi 8-uy</t>
  </si>
  <si>
    <t>998-90-837-6798</t>
  </si>
  <si>
    <t>BOYMURODOV OZODBEK ZOHIDJON O‘G‘LI</t>
  </si>
  <si>
    <t>Oltiariq tumani Jarqo'rg'on MFY Chitgarobod ko'chasi 18-uy</t>
  </si>
  <si>
    <t>998-91-663-92-63</t>
  </si>
  <si>
    <t>ZOKIROVA NODIRABEGIM SALIMJON QIZI</t>
  </si>
  <si>
    <t>Oltiariq tumani Jarqo'rg'on MFY Chitgarobod ko'chasi 22-uy</t>
  </si>
  <si>
    <t>998-90-533-71-42</t>
  </si>
  <si>
    <t>ABDULXAKIMOVA SARVINOZ MUXAMMADQUL QIZI</t>
  </si>
  <si>
    <t>998-91-115-96-22</t>
  </si>
  <si>
    <t>ABDUJABBOROV NODIRBEK XABIBULLA O‘G‘LI</t>
  </si>
  <si>
    <t>998-90-364-32-91</t>
  </si>
  <si>
    <t>МУХТОРОВ ЭЛБЕК МИРЗАМЎМИН ЎҒЛИ</t>
  </si>
  <si>
    <t>998-93-4208081</t>
  </si>
  <si>
    <t>XOJIBOLAYEV USMONALI QODIRJON O‘G‘LI</t>
  </si>
  <si>
    <t>998-99-768-89-68</t>
  </si>
  <si>
    <t>KOMILJONOV AZIZBEK QAHRAMONJON O‘G‘LI</t>
  </si>
  <si>
    <t>998-93-477-16-84</t>
  </si>
  <si>
    <t>БОЙМУРОТОВ АЗИЗБЕК СОХИБЖОН ЎҒЛИ</t>
  </si>
  <si>
    <t>Oltiariq tumani Jarqo'rg'on MFY Chitgarobod ko'chasi 15-uy</t>
  </si>
  <si>
    <t>998-93-370-13-77</t>
  </si>
  <si>
    <t>ИБРОҲИМОВА ДУРДОНАХОН ШЕРАЛИ ҚИЗИ</t>
  </si>
  <si>
    <t>Oltiariq tumani Chitgarobod Ko'chasi 14-uy</t>
  </si>
  <si>
    <t>998-91-041-33-06</t>
  </si>
  <si>
    <t>ALIJONOVA GULMIRAXON AKRAM QIZI</t>
  </si>
  <si>
    <t>Oltiariq tumani Yangiqo'rg'on MFY Yuksalish ko'chasi 56-uy</t>
  </si>
  <si>
    <t>DEXQONOVA O‘G‘ILOY BAXODIRJON QIZI</t>
  </si>
  <si>
    <t>Oltiariq tumani Poloson MFY Karmey ko'chasi 14-uy</t>
  </si>
  <si>
    <t>998-91-284-67-63</t>
  </si>
  <si>
    <t>BAXTIYOROVA MUXLISAXON MURODJON QIZI</t>
  </si>
  <si>
    <t>Oltiariq tumani Chordara MFY Yangiarab ko‘chasi 76-uy</t>
  </si>
  <si>
    <t>90 040 86 82</t>
  </si>
  <si>
    <t>RASULJONOVA RUXSHONA MIRZAXAYO QIZI</t>
  </si>
  <si>
    <t>Oltiariq tumani Chordara MFY Chordara  ko‘chasi 4-uy</t>
  </si>
  <si>
    <t>90 775 99 48</t>
  </si>
  <si>
    <t>XAYRULLAYEV RASHIDBEK RAMZBEK O‘G‘LI</t>
  </si>
  <si>
    <t>Oltiariq tumani Chordara MFY Chordara  ko‘chasi 84-uy</t>
  </si>
  <si>
    <t>91 113 94 04</t>
  </si>
  <si>
    <t>ИБРОХИМОВА МОХИРАХОН ФАРХОДЖОН ҚИЗИ</t>
  </si>
  <si>
    <t>Oltiariq tumani Chordara MFY Chorada ko‘chasi 75 a-uy</t>
  </si>
  <si>
    <t>90 303 73 74</t>
  </si>
  <si>
    <t>G‘OFFOROV OZODBEK QODIRALI O‘G‘LI</t>
  </si>
  <si>
    <t>Oltiariq tumani Chordara MFY Yangiarab ko‘chasi 79-uy</t>
  </si>
  <si>
    <t>90 634 46 28</t>
  </si>
  <si>
    <t>DAVRONBOYEV UYG‘UNJON TO‘LQINJON O‘G‘LI</t>
  </si>
  <si>
    <t>Oltiariq tumani Chordara MFY Chordara  ko‘chasi 34-uy</t>
  </si>
  <si>
    <t>91 675 31 05</t>
  </si>
  <si>
    <t>O‘RINBOYEVA MARJONA TALANT QIZI</t>
  </si>
  <si>
    <t>Oltiariq tumani Yangiobod MFY Qutratbubo  ko‘chasi 57-uy</t>
  </si>
  <si>
    <t xml:space="preserve">91 272 66 81 </t>
  </si>
  <si>
    <t>TOJIALIYEV OZODBEK ODILJON O‘G‘LI</t>
  </si>
  <si>
    <t>Oltiariq tumani Chordara MFY Chordara  ko‘chasi 100-uy</t>
  </si>
  <si>
    <t>90 040 79 76</t>
  </si>
  <si>
    <t>ТОЛИБЖОНОВА МАДИНАБОНУ СОБИРЖОН ҚИЗИ</t>
  </si>
  <si>
    <t>Oltiariq tumani Yangiarab MFY O.Madaliyev ko‘chasi 57 a-uy</t>
  </si>
  <si>
    <t>90 162 38 81</t>
  </si>
  <si>
    <t>TESHABOYEVA XURSANOY XASANBOY QIZI</t>
  </si>
  <si>
    <t>Oltiariq tumani Yangiarab  MFY Qutratbuvo ko‘chasi 26-uy</t>
  </si>
  <si>
    <t>90 833 07 27</t>
  </si>
  <si>
    <t>SOLIJONOV MUXAMMADAZIZ AXMADJON O‘G‘LI</t>
  </si>
  <si>
    <t>Oltiariq tumani Chordara MFY Chordara ko‘chasi 9-uy</t>
  </si>
  <si>
    <t>91 637 78 80</t>
  </si>
  <si>
    <t>MUXAMMADJONOVA FERUZABONU FAXRIDDIN QIZI</t>
  </si>
  <si>
    <t>Oltiariq tumani Esriarab  MFY Bunyotkor  ko‘chasi 75-uy</t>
  </si>
  <si>
    <t>91 668  39 89</t>
  </si>
  <si>
    <t>MAXMUDOVA NOZANINXON NURIDDIN QIZI</t>
  </si>
  <si>
    <t>Oltiariq tumani Chordara MFY Yangiobod  ko‘chasi 32-uy</t>
  </si>
  <si>
    <t>КАМОЛДИНОВ ХАСАНБОЙ ФЕРУЗЖОН ЎҒЛИ</t>
  </si>
  <si>
    <t>Oltiariq tumani Chordara MFY Yangiobod ko‘chasi 64-uy</t>
  </si>
  <si>
    <t>91 656 10 48</t>
  </si>
  <si>
    <t>КАМОЛДИНОВ ХУСАНБОЙ ФЕРУЗЖОН ЎҒЛИ</t>
  </si>
  <si>
    <t>IBROXIMOV ASILBEK ISROILJON O‘G‘LI</t>
  </si>
  <si>
    <t>Oltiariq tumani Chordara MFY Chordara  ko‘chasi 70-uy</t>
  </si>
  <si>
    <t>ABDUQAXXOROVA SAIDAXON SAYDULLO QIZI</t>
  </si>
  <si>
    <t>Oltiariq tumani Yangiarab MFY Qutratbuvo ko‘chasi 78-uy</t>
  </si>
  <si>
    <t>91 675 11 78</t>
  </si>
  <si>
    <t>YO‘LDASHOV YAXYOBEK RUSTAM O‘G‘LI</t>
  </si>
  <si>
    <t>Oltiariq tumani Yangiarab MFY Qutratbuvo ko‘chasi 46-uy</t>
  </si>
  <si>
    <t>90 786 22 76</t>
  </si>
  <si>
    <t>ХОЛИҚОВА ЗИЛОЛАХОН ЛАТИФЖОН ҚИЗИ</t>
  </si>
  <si>
    <t>Oltiariq tumani Chordara MFY Chordara  ko‘chasi 18-uy</t>
  </si>
  <si>
    <t>90 291 44 38</t>
  </si>
  <si>
    <t>XOMIDOV YAXYOXON VOXIDJON O‘G‘LI</t>
  </si>
  <si>
    <t>Oltiariq tumani Esriarab  MFY Bunyotkor  ko‘chasi 100-uy</t>
  </si>
  <si>
    <t>90 408 78 44</t>
  </si>
  <si>
    <t>XAKIMJONOVA DURDONA ELMURODJON QIZI</t>
  </si>
  <si>
    <t>Oltiariq tumani Esriarab  MFY Bunyotkor  ko‘chasi 45-uy</t>
  </si>
  <si>
    <t>91 105 82 06</t>
  </si>
  <si>
    <t>TURSUNBOYEV OLIMJON ESAJON O‘G‘LI</t>
  </si>
  <si>
    <t>Oltiariq tumani Chordara MFY Yangiobod ko‘chasi 55-uy</t>
  </si>
  <si>
    <t>90 787 53 74</t>
  </si>
  <si>
    <t>SOBIRJONOVA IRODAXON VALISHER QIZI</t>
  </si>
  <si>
    <t>Oltiariq tumani Chordara MFY Xamjixat  ko‘chasi 13-uy</t>
  </si>
  <si>
    <t>QOSIMOV SHUXRATJON SHAVKATJON O‘G‘LI</t>
  </si>
  <si>
    <t>Oltiariq tumani Chordara MFY Chordara  ko‘chasi 124-uy</t>
  </si>
  <si>
    <t>93 734 85 04</t>
  </si>
  <si>
    <t>NEMATJONOVA MUXLISAXON QAXXORALI QIZI</t>
  </si>
  <si>
    <t>Oltiariq tumani Chordara MFY Chordara  ko‘chasi 101-uy</t>
  </si>
  <si>
    <t>MUXIDDINOVA FARIDABONU ISMOILJON QIZI</t>
  </si>
  <si>
    <t>Oltiariq tumani Chordara MFY Chordara  ko‘chasi 87-uy</t>
  </si>
  <si>
    <t>MUQIMJONOVA MOXLOROYIM NUMONJON QIZI</t>
  </si>
  <si>
    <t>Oltiariq tumani Chordara MFY Chordara  ko‘chasi 80-uy</t>
  </si>
  <si>
    <t>90 580 27 36</t>
  </si>
  <si>
    <t>EMINOVA MUNISAXON DAVLATJON QIZI</t>
  </si>
  <si>
    <t>Oltiariq tumani Esriarab  MFY Bunyotkor  ko‘chasi 36-uy</t>
  </si>
  <si>
    <t>94 035 10 98</t>
  </si>
  <si>
    <t>ALIJONOVA RUXSHONAXON ANVARJON QIZI</t>
  </si>
  <si>
    <t>Oltiariq tumani Esriarab  MFY Tong yulduzi  ko‘chasi 29-uy</t>
  </si>
  <si>
    <t>90 775 61 81</t>
  </si>
  <si>
    <t>АБДУҒОФУРОВА ШОХСАНАМХОН БАХРОМЖОН ҚИЗИ</t>
  </si>
  <si>
    <t>Oltiariq tumani Esriarab  MFY Bunyotkor  ko‘chasi 89-uy</t>
  </si>
  <si>
    <t>91 192 12 75</t>
  </si>
  <si>
    <t>ABDUSALOMOV ABDULLOH ABRORJON O‘G‘LI</t>
  </si>
  <si>
    <t>Oltiariq tumani Yangiarab MFY Qutratbuvo  ko‘chasi 38-uy</t>
  </si>
  <si>
    <t>94 444 75 60</t>
  </si>
  <si>
    <t>TURDIALIYEV OZODBEK OYBEK O‘G‘LI</t>
  </si>
  <si>
    <t>Олтиариқ тумани Қизилтепа МФЙ Гулистон кўчаси 25-уй</t>
  </si>
  <si>
    <t>ХАБИБУЛЛАЕВА ШАХНОЗАБОНУ ШЕРЗОД ҚИЗИ</t>
  </si>
  <si>
    <t>Олтиариқ тумани Қизилтепа МФЙ Фарғона кўчаси 6-уй</t>
  </si>
  <si>
    <t>ABDURASULOV SHOXRUH OBIDJON O‘G‘LI</t>
  </si>
  <si>
    <t>Олтиариқ тумани Қизилтепа МФЙ Ўзбекистон кўчаси 14-уй</t>
  </si>
  <si>
    <t>MO‘SINJONOVA MUSHTARIYBONU UMIDJON QIZI</t>
  </si>
  <si>
    <t>Олтиариқ тумани Қизилтепа МФЙ Беруний кўчаси 9-уй</t>
  </si>
  <si>
    <t>EMINJONOV ABRORBEK ABDUSOLI O‘G‘LI</t>
  </si>
  <si>
    <t>Олтиариқ тумани Белариқ МФЙ Белариқ кўчаси 18-уй</t>
  </si>
  <si>
    <t>XABIBULLAYEV FAYZULLO SOTTIJON O‘G‘LI</t>
  </si>
  <si>
    <t>Олтиариқ тумани Қизилтепа МФЙ Янгиобод кўчаси 17-уй</t>
  </si>
  <si>
    <t>OBBOZXONOVA GAVHARPOSHSHO UBAYDULLOXON QIZI</t>
  </si>
  <si>
    <t>Олтиариқ тумани Қизилтепа МФЙ Янгийўл кўчаси 4-уй</t>
  </si>
  <si>
    <t>МУХАММАДАЛИЕВ МЎМИНЖОН ҚОДИРАЛИ ЎҒЛИ</t>
  </si>
  <si>
    <t>Олтиариқ тумани Белариқ МФЙ Белариқ кўчаси 21-уй</t>
  </si>
  <si>
    <t>MAXAMMADOV SHAVKATILLO UMIDJON O‘G‘LI</t>
  </si>
  <si>
    <t>Олтиариқ тумани Қизилтепа МФЙ Гулистон кўчаси 14-уй</t>
  </si>
  <si>
    <t>IBRAGIMOVA MUBINAXON KUDRATILLOYEVNA</t>
  </si>
  <si>
    <t>Олтиариқ тумани Қизилтепа МФЙ Гулистон кўчаси 30-уй</t>
  </si>
  <si>
    <t>XABIBULLAYEVA SARVINOZXON XAMDAMJON QIZI</t>
  </si>
  <si>
    <t>Олтиариқ тумани Қизилтепа МФЙ Янгичек кўчаси 9-уй</t>
  </si>
  <si>
    <t>G‘ULOMOV ABDUJALIL MUTALIBJON O‘G‘LI</t>
  </si>
  <si>
    <t>Олтиариқ тумани Қизилтепа МФЙ Нихол кўчаси 5-уй</t>
  </si>
  <si>
    <t>XOMIDOVA OZODAXON ULUG‘BEK QIZI</t>
  </si>
  <si>
    <t>Олтиариқ тумани Қизилтепа МФЙ Янгиобод кўчаси 24-уй</t>
  </si>
  <si>
    <t>HAMROQULOVA KOMILAXON XAMIDULLA QIZI</t>
  </si>
  <si>
    <t>Олтиариқ тумани Қизилтепа МФЙ Янгичек кўчаси 15-уй</t>
  </si>
  <si>
    <t>OLIMJONOV ALYORXON O‘KTAMXON O‘G‘LI</t>
  </si>
  <si>
    <t>Олтиариқ тумани Қизилтепа МФЙ Янгичек кўчаси 28-уй</t>
  </si>
  <si>
    <t>RUSTAMOV IQBOLJON XAMIDJON O‘G‘LI</t>
  </si>
  <si>
    <t>Олтиариқ тумани Белариқ  МФЙ Белариқ кўчаси 7-уй</t>
  </si>
  <si>
    <t>MUXSINOV JAVLONBEK YOLQIN O‘G‘LI</t>
  </si>
  <si>
    <t>Олтиариқ тумани Қизилтепа МФЙ Қизилтепа кўчаси 10-уй</t>
  </si>
  <si>
    <t>IBROXIMOVA NAFISAXON IQBOLJON QIZI</t>
  </si>
  <si>
    <t>Олтиариқ тумани Қизилтепа МФЙ Гулистон кўчаси 46-уй</t>
  </si>
  <si>
    <t>IBROXIMOVA MOXLOROYIM OZODJON QIZI</t>
  </si>
  <si>
    <t>Олтиариқ тумани Қизилтепа МФЙ Гулистон кўчаси 63-уй</t>
  </si>
  <si>
    <t>FOZILJONOV DILMURODJON KAMOLIDDIN O‘G‘LI</t>
  </si>
  <si>
    <t>Олтиариқ тумани Қизилтепа МФЙ Сихатгох кўчаси 13-уй</t>
  </si>
  <si>
    <t>BAXTIYOROVA RUXSHONAXON BAXODIR QIZI</t>
  </si>
  <si>
    <t>Олтиариқ тумани Қизилтепа МФЙ Янгиобод кўчаси 27-уй</t>
  </si>
  <si>
    <t>ABDUXAMIDOV SHAXRUXBEK AKRAMJON O‘G‘LI</t>
  </si>
  <si>
    <t>Олтиариқ тумани Қизилтепа МФЙ Фарғона кўчаси 3-уй</t>
  </si>
  <si>
    <t>АБДУСАЛОМОВА МОХЛАРОЙИМ ХУСНУЛЛО ҚИЗИ</t>
  </si>
  <si>
    <t>ABDUSALOMOVA MADINAXON FAYZULLO QIZI</t>
  </si>
  <si>
    <t>Олтиариқ тумани Қизилтепа МФЙ Янгиобод кўчаси1 -уй</t>
  </si>
  <si>
    <t>РАХМОНАЛИЕВА РУХШОНА КАРИМБЕРДИ ҚИЗИ</t>
  </si>
  <si>
    <t>Олтиариқ тумани Қизилтепа МФЙ Наврўз кўчаси 29-уй</t>
  </si>
  <si>
    <t>ЗОИРОВА ДИЛРАБО КАМОЛИДДИН ҚИЗИ</t>
  </si>
  <si>
    <t>Олтиариқ тумани Қизилтепа МФЙ Беруний кўчаси 14-уй</t>
  </si>
  <si>
    <t>A’ZAMOV SAIDJON AZIZJON O‘G‘LI</t>
  </si>
  <si>
    <t>Олтиариқ тумани Қизилтепа МФЙ Ўзбекистон кўчаси 11-уй</t>
  </si>
  <si>
    <t>SOLIJONOV MUXIDDIN XIKMATALI O‘G‘LI</t>
  </si>
  <si>
    <t>Олтиариқ тумани Қизилтепа МФЙ Янгичек кўчаси 12-уй</t>
  </si>
  <si>
    <t>SHAXOBIDDINOVA RUXSHONA ULUG‘BEK QIZI</t>
  </si>
  <si>
    <t>Олтиариқ тумани Қизилтепа МФЙ Дом кўчаси 2-уй</t>
  </si>
  <si>
    <t>YURSUNBOYEVA NILUFAR MUZAFFAR QIZI</t>
  </si>
  <si>
    <t>Олтиариқ тумани Қизилтепа МФЙ Ўзбекистон кўчаси 8-уй</t>
  </si>
  <si>
    <t>YUSUFJONOV ABDULATIF BAXROMJON O‘G‘LI</t>
  </si>
  <si>
    <t>Олтиариқ тумани Қизилтепа МФЙ Ёшлар  кўчаси 9-уй</t>
  </si>
  <si>
    <t>ЮСУФЖОНОВ ИКРОМЖОН ИЛХОМЖОН ЎҒЛИ</t>
  </si>
  <si>
    <t>Олтиариқ тумани Қизилтепа МФЙ Дўстлик кўчаси 19-уй</t>
  </si>
  <si>
    <t>ХАМРОЛИЕВ УМИДЖОН БАХРОМЖОН ЎҒЛИ</t>
  </si>
  <si>
    <t>Олтиариқ тумани Қизилтепа МФЙ кўчаси -уй</t>
  </si>
  <si>
    <t>QURBONALIYEVA SALIMAXON MAMURJON QIZI</t>
  </si>
  <si>
    <t>Олтиариқ тумани Қизилтепа МФЙ Сихатгох кўчаси 10-уй</t>
  </si>
  <si>
    <t>МАМАЗОКИРОВА МУХТАСАР НУЪМОНЖОН ҚИЗИ</t>
  </si>
  <si>
    <t>Олтиариқ тумани Қизилтепа МФЙ Наврўз кўчаси 30-уй</t>
  </si>
  <si>
    <t>IBROHIMOVA DURDONAXON ILXOMJON QIZI</t>
  </si>
  <si>
    <t>Олтиариқ тумани Қизилтепа МФЙ Янгичек кўчаси 19-уй</t>
  </si>
  <si>
    <t>AXMADALIYEV ODILJON ABDULQOSIM O‘G‘LI</t>
  </si>
  <si>
    <t>Олтиариқ тумани Қизилтепа МФЙ Дўстлик кўчаси 3 -уй</t>
  </si>
  <si>
    <t>АХМАДЖОНОВА ЭЪЗОЗАБОНУ ДОНИЁРЖОН ҚИЗИ</t>
  </si>
  <si>
    <t>Олтиариқ тумани Қизилтепа МФЙ Муқумий кўчаси 6-уй</t>
  </si>
  <si>
    <t>АЪЗАМОВА САРВИНОЗХОН ИЛХОМЖОН ҚИЗИ</t>
  </si>
  <si>
    <t>Олтиариқ тумани Қизилтепа МФЙ Янгиобод кўчаси 21-уй</t>
  </si>
  <si>
    <t>АСҚАРОВ ИЗЗАТБЕК МУЗАФФАР ЎҒЛИ</t>
  </si>
  <si>
    <t>Олтиариқ тумани Қизилтепа МФЙ Янгиобод кўчаси 14-уй</t>
  </si>
  <si>
    <t>ABDURASULOVA MASHXURAXON IQBOL QIZI</t>
  </si>
  <si>
    <t>Олтиариқ тумани Қизилтепа МФЙ наврўз кўчаси 25-уй</t>
  </si>
  <si>
    <t>ABDURAXIMOV MIRZARAXIM RAMIZBEK O‘G‘LI</t>
  </si>
  <si>
    <t>Олтиариқ тумани Қизилтепа МФЙ Ўзбекистон кўчаси 16-уй</t>
  </si>
  <si>
    <t>АБДУҚОДИРОВА НИЛУФАРХОН ВОХИД ҚИЗИ</t>
  </si>
  <si>
    <t>Олтиариқ тумани Қизилтепа МФЙ Янгичек кўчаси 18-уй</t>
  </si>
  <si>
    <t>АБДУҚОДИРОВ АБДУЖАЛИЛ ИЛХОМЖОН ЎҒЛИ</t>
  </si>
  <si>
    <t>Олтиариқ тумани Қизилтепа МФЙ Наврўз кўчаси 46-уй</t>
  </si>
  <si>
    <t>АБДУБАННОБОВ АБДУЖАЛОЛ БАХРОМЖОН ЎҒЛИ</t>
  </si>
  <si>
    <t>Олтиариқ тумани Қизилтепа МФЙ Ёшлар кўчаси 2-уй</t>
  </si>
  <si>
    <t>ASQAROV ABDULLOH UMIDBEK O‘G‘LI</t>
  </si>
  <si>
    <t xml:space="preserve"> Toshxirmon MFY 122</t>
  </si>
  <si>
    <t>TOJIYEVA KOMILAXON QOBILJON QIZI</t>
  </si>
  <si>
    <t>Ko'mirchi MFY  Jannat ariq213</t>
  </si>
  <si>
    <t>ЮРСУНАЛИЕВ АЛИШЕР АКМАЛ ЎҒЛИ</t>
  </si>
  <si>
    <t>Ko'mirchi MFY  Istiqlol 13</t>
  </si>
  <si>
    <t>HOSHIMJONOVA NAVRO‘ZAXON ALISHER QIZI</t>
  </si>
  <si>
    <t>Ko'mirchi MFY Buloqboshi 39</t>
  </si>
  <si>
    <t>MAMIROVA MOXINUR ULUG‘BEK QIZI</t>
  </si>
  <si>
    <t>Ko'mirchi MFY  Jannat ariq23</t>
  </si>
  <si>
    <t>MAMIRJONOVA RUXSHONAXON SOATJON QIZI</t>
  </si>
  <si>
    <t>Ko'mirchi MFY  Istiqlol 24</t>
  </si>
  <si>
    <t>TOSHPO‘LATOVA DILNOZAXON NOMON QIZI</t>
  </si>
  <si>
    <t>Ko'mirchi MFY Buloqboshi 99</t>
  </si>
  <si>
    <t>YO‘LDOSHEV MUHAMMADXO‘JA ORIFXO‘JA O‘G‘LI</t>
  </si>
  <si>
    <t>БОЙБОЛАЕВ МУХАММАДАЛИ ХАЛИМ ЎҒЛИ</t>
  </si>
  <si>
    <t>Ko'mirchi MFY  Istiqlol 113</t>
  </si>
  <si>
    <t>SODIQOVA O‘G‘ILXON MAMATXO‘JA QIZI</t>
  </si>
  <si>
    <t>Ko'mirchi MFY Buloqboshi 79</t>
  </si>
  <si>
    <t>MAXAMADALIYEV ASILBEK ULUG‘BEK O‘G‘LI</t>
  </si>
  <si>
    <t>Ko'mirchi MFY  Jannat ariq 123</t>
  </si>
  <si>
    <t>JO‘RAYEV SAYIDULLOX MAMASOBIR O‘G‘LI</t>
  </si>
  <si>
    <t>Ko'mirchi MFY  Istiqlol 124</t>
  </si>
  <si>
    <t>MAXAMMADOVA XURSHIDAXON ILXOMJON QIZI</t>
  </si>
  <si>
    <t>Ko'mirchi MFY Buloqboshi 89</t>
  </si>
  <si>
    <t>MO‘YDINOVA E’TIBORXON FAXRIDDIN QIZI</t>
  </si>
  <si>
    <t>Zarxal MFY Zarxal 3 112</t>
  </si>
  <si>
    <t>MIRODILOV VALISHER MIRZAVOXID O‘G‘LI</t>
  </si>
  <si>
    <t>Zarxal MFY Zarxal 3 212</t>
  </si>
  <si>
    <t>НАСИРДИНОВ БОБИРМИРЗО БАХТИЁР ЎҒЛИ</t>
  </si>
  <si>
    <t>Zarxal MFY Zarxal 1 12</t>
  </si>
  <si>
    <t>РУСТАМЖОНОВ ТЕМУРБЕК ЛОЧИНБЕК ЎҒЛИ</t>
  </si>
  <si>
    <t>Zarxal MFY Zarxal 2 212</t>
  </si>
  <si>
    <t>TO‘LANOV MUXAMMADJON MARIFJON O‘G‘LI</t>
  </si>
  <si>
    <t>XABIBULLAYEV RAXMATILLO XAYRULLO O‘G‘LI</t>
  </si>
  <si>
    <t>Zarxal MFY Zarxal 3 114</t>
  </si>
  <si>
    <t>ЮРСИНАЛИЕВ УЛУҒБЕК ҒОПУРЖОН ЎҒЛИ</t>
  </si>
  <si>
    <t>Zarxal MFY Zarxal 2 85</t>
  </si>
  <si>
    <t>XOMIDJONOV XOLMATJON IKROMJON O‘G‘LI</t>
  </si>
  <si>
    <t>Zarxal MFY Zarxal 3 145</t>
  </si>
  <si>
    <t>MUSAYEVA NARGIZA DILSHOD QIZI</t>
  </si>
  <si>
    <t>Zarxal MFY Zarxal 1 11</t>
  </si>
  <si>
    <t>MIRZAHALILOV HAMIDULLA ISROILJON O‘G‘LI</t>
  </si>
  <si>
    <t>Zarxal MFY Zarxal 3 125</t>
  </si>
  <si>
    <t>MAXMUDOVA SHAXNOZA YUSUPJON QIZI</t>
  </si>
  <si>
    <t>Zarxal MFY Zarxal 2 221</t>
  </si>
  <si>
    <t>MAHMUDOVA MUSLIMA MA’RUFJON QIZI</t>
  </si>
  <si>
    <t>Zarxal MFY Zarxal 3 32</t>
  </si>
  <si>
    <t>MASHRABOVA MARXABOXON ULUG‘BEK QIZI</t>
  </si>
  <si>
    <t>Zarxal MFY Zarxal 2 75</t>
  </si>
  <si>
    <t>JO`RABOYEVA MUXLISAXON ZOKIRJON QIZI</t>
  </si>
  <si>
    <t>Zarxal MFY Zarxal 3 37</t>
  </si>
  <si>
    <t>ASQARALIYEVA YORQINOY ABDUSAMAD QIZI</t>
  </si>
  <si>
    <t>ABDUMO‘MINOVA QUNDUZABONU TOHIRJON QIZI</t>
  </si>
  <si>
    <t>Zarxal MFY Zarxal 3 26</t>
  </si>
  <si>
    <t>DADAXONOVA MUXTASAR YOQUBJON QIZI</t>
  </si>
  <si>
    <t>ABDUMUTALIBOVA XUSNIDAXON ILXOMJON QIZI</t>
  </si>
  <si>
    <t>Zarxal MFY Zarxal 2 285</t>
  </si>
  <si>
    <t>MAXMUDJONOVA MUXLISABONU XASANBOY QIZI</t>
  </si>
  <si>
    <t>KOMILJONOV ISLOMJON QOBILJON O‘G‘LI</t>
  </si>
  <si>
    <t>Ko'mirchi MFY  Jannat ariq 56</t>
  </si>
  <si>
    <t>ZOKIRJONOV MUXAMMADQODIR ORTIG‘ALI O‘G‘LI</t>
  </si>
  <si>
    <t>Ko'mirchi MFY  Istiqlol 44</t>
  </si>
  <si>
    <t>XALIMOVA MANZURAXON ODILJON QIZI</t>
  </si>
  <si>
    <t>Ko'mirchi MFY Buloqboshi 129</t>
  </si>
  <si>
    <t>БОҚИЖОНОВ МУХАММАДЖОН МАРУФЖОН ЎҒЛИ</t>
  </si>
  <si>
    <t>Ko'mirchi MFY  Jannat ariq13</t>
  </si>
  <si>
    <t>ALIJONOV ABDUJABBOR USMONALI O‘G‘LI</t>
  </si>
  <si>
    <t>Ko'mirchi MFY  Istiqlol 130</t>
  </si>
  <si>
    <t>ABDUSATTOROVA ODILAXON A’ZAMJON QIZI</t>
  </si>
  <si>
    <t>Ko'mirchi MFY Buloqboshi 59</t>
  </si>
  <si>
    <t>AXMADJONOV ABDULBOSIT ZAYLOBIDIN O‘G‘LI</t>
  </si>
  <si>
    <t>Ko'mirchi MFY  Jannat ariq 23</t>
  </si>
  <si>
    <t>YUSUFJONOV NODIRBEK SHUKURJON O‘G‘LI</t>
  </si>
  <si>
    <t>Zarxal MFY Zarxal 56</t>
  </si>
  <si>
    <t>Halilov Muhammadqodir Toʻychiboy oʻgʻli</t>
  </si>
  <si>
    <t>Raximjonova Munojat Ilhomjon qizi</t>
  </si>
  <si>
    <t>Ko'mirchi MFY  Istiqlol 54</t>
  </si>
  <si>
    <t>Holmirzayeva Mohinur Almirza qizi</t>
  </si>
  <si>
    <t>Ko'mirchi MFY Buloqboshi 29</t>
  </si>
  <si>
    <t>Ibrohimov Ismoiljon Oybek o‘g‘li</t>
  </si>
  <si>
    <t>Ko'mirchi MFY  Jannat ariq 63</t>
  </si>
  <si>
    <t>O‘KTAMJONOVA SEVARAXON MUZAFFAR QIZI</t>
  </si>
  <si>
    <t xml:space="preserve">Oltiariq tumani Oltiariq mfyMuxtasar ko'chasi </t>
  </si>
  <si>
    <t>91-282-49-26</t>
  </si>
  <si>
    <t>31-sonli ixtisoslashtirilgan davlat umumta’lim maktabi</t>
  </si>
  <si>
    <t>G‘ANIYEV G‘IYOSBEK ABDUVALI O‘G‘LI</t>
  </si>
  <si>
    <t xml:space="preserve">Oltiariq tumani Poloson mfy Taraqqiyot sari ko'chasi </t>
  </si>
  <si>
    <t>90-582-40-01</t>
  </si>
  <si>
    <t>ABDURAXIMOVA XURMATOY BOTIRJON QIZI</t>
  </si>
  <si>
    <t>Oltiariq tumani Quvirboshi mfy Shonli yo'l ko'chasi 16 uy</t>
  </si>
  <si>
    <t>91-670-47-97</t>
  </si>
  <si>
    <t>RASULJONOVA MARXABOXON ABDURAXMON QIZI</t>
  </si>
  <si>
    <t xml:space="preserve">Oltiariq tumani Qapchug'ay mfy Porloq ko'chasi </t>
  </si>
  <si>
    <t>90-230-86-61</t>
  </si>
  <si>
    <t>KOMILOVA IRODAXON ILXOMJON QIZI</t>
  </si>
  <si>
    <t>Oltiariq tumani Povulg'on mfy Uzumbo' ko'chasi 30 uy</t>
  </si>
  <si>
    <t>90-369-27-38</t>
  </si>
  <si>
    <t>MAXMUDOV MUXRIDDIN ABDUMALIK O‘G‘LI</t>
  </si>
  <si>
    <t xml:space="preserve">Oltiariq tumani Qapchug'ay mfy Xalqobod ko'chasi </t>
  </si>
  <si>
    <t>91-327-47-60</t>
  </si>
  <si>
    <t>UBAYDULLAYEVA ROBIYABONU RAXIMBERDI QIZI</t>
  </si>
  <si>
    <t>Oltiariq tumani Qapchug'ay mfy Porloq ko'chasi 115 uy</t>
  </si>
  <si>
    <t>91-125-43-71</t>
  </si>
  <si>
    <t>UBAYDULLAYEVA ZEBOXON XUDOBERDI QIZI</t>
  </si>
  <si>
    <t>Oltiariq tumani Qapchug'ay mfy Porloq ko'chasi 101 uy</t>
  </si>
  <si>
    <t>33-332-04-11</t>
  </si>
  <si>
    <t>ANVAROV MUHAMMADISLOM RAVSHANBEK O‘G‘LI</t>
  </si>
  <si>
    <t>91-157-88-17</t>
  </si>
  <si>
    <t>TURSUNOVA MUXLISAXON G‘OFURJON QIZI</t>
  </si>
  <si>
    <t xml:space="preserve">Oltiariq tumani Qapchug'ay mfy Sharq ko'chasi </t>
  </si>
  <si>
    <t>90-833-10-81</t>
  </si>
  <si>
    <t>AKBARALIYEVA FERUZAXON G‘AYRATJON QIZI</t>
  </si>
  <si>
    <t>91-129-05-81</t>
  </si>
  <si>
    <t>AKBAROV RO‘ZIMUXAMMAD XUSANBOY O‘G‘LI</t>
  </si>
  <si>
    <t xml:space="preserve">Oltiariq tumani Povulg'on mfy Yangi chek ko'chasi </t>
  </si>
  <si>
    <t>90-840-15-98</t>
  </si>
  <si>
    <t>MUKARAMOV DILSHODBEK MIRZAAKBAR O`G`LI</t>
  </si>
  <si>
    <t>91-656-51-30</t>
  </si>
  <si>
    <t>Ergashaliyev Asadbek Erkinjon o‘g‘li</t>
  </si>
  <si>
    <t>91-667-92-54</t>
  </si>
  <si>
    <t>XAKIMOVA SHOXSANAMXON AXATJON QIZI</t>
  </si>
  <si>
    <t>91-282-82-11</t>
  </si>
  <si>
    <t>XONDAMIROVA MASHXURABONU JAVLON QIZI</t>
  </si>
  <si>
    <t xml:space="preserve">Oltiariq tumani Quvirboshi mfyDo'stlik dom ko'chasi </t>
  </si>
  <si>
    <t>90-302-89-18</t>
  </si>
  <si>
    <t>ABDURASHIDOVA ODINAXON AXMADJON QIZI</t>
  </si>
  <si>
    <t xml:space="preserve">Oltiariq tumani Quvirboshi mfy Sharq ko'chasi </t>
  </si>
  <si>
    <t>94-487-36-66</t>
  </si>
  <si>
    <t>UMARALIYEV MUXAMMADJON ODILJON O‘G‘LI</t>
  </si>
  <si>
    <t>91-666-05-20</t>
  </si>
  <si>
    <t>BOTIROVA XONZODABONU ANVAR QIZI</t>
  </si>
  <si>
    <t>Oltiariq tumani Quvirboshi mfy Sharq  ko'chasi 33 uy</t>
  </si>
  <si>
    <t>90-779-89-38</t>
  </si>
  <si>
    <t>BOYBOLAYEVA NARGIZAXON XOLMATJON QIZI</t>
  </si>
  <si>
    <t xml:space="preserve">Oltiariq tumani Oltiariq mfy Naqshbandiy ko'chasi </t>
  </si>
  <si>
    <t>91-121-64-21</t>
  </si>
  <si>
    <t>KARIMJONOVA YORQINOY DILMUROD QIZI</t>
  </si>
  <si>
    <t xml:space="preserve">Oltiariq tumani Quvirboshi mfyE.Hakim  ko'chasi </t>
  </si>
  <si>
    <t>90-166-73-13</t>
  </si>
  <si>
    <t>MAXMUDALIYEVA NOZIMAXON IKROMALI QIZI</t>
  </si>
  <si>
    <t>90-303-67-11</t>
  </si>
  <si>
    <t>Mamasiddiqova Xusnidaxon Jaxongir qizi</t>
  </si>
  <si>
    <t xml:space="preserve">Oltiariq tumani Quvirboshi mfy Sharq  ko'chasi </t>
  </si>
  <si>
    <t>90-272-45-66</t>
  </si>
  <si>
    <t>MIRZAUMAROVA SARVINOZ MURODJON QIZI</t>
  </si>
  <si>
    <t>90-533-12-59</t>
  </si>
  <si>
    <t>QURBONBOYEVA MAFTUNAXON DILSHODJON QIZI</t>
  </si>
  <si>
    <t xml:space="preserve">Oltiariq tumani Quvirboshi mfy Shonli yo'l  ko'chasi </t>
  </si>
  <si>
    <t>94-107-80-26</t>
  </si>
  <si>
    <t>ORIBJONOVA NIGOROY BAXODIR QIZI</t>
  </si>
  <si>
    <t>90-834-11-79</t>
  </si>
  <si>
    <t>SOBIROV XAMIDULLO ABDULLAJON O‘G‘LI</t>
  </si>
  <si>
    <t xml:space="preserve">Oltiariq tumani Qapchug'ay mfy Nurafshonobod ko'chasi </t>
  </si>
  <si>
    <t>90-005-20-18</t>
  </si>
  <si>
    <t>QOSIMOVA MOXINUR QODIRJON QIZI</t>
  </si>
  <si>
    <t>91-113-36-97</t>
  </si>
  <si>
    <t>Nazarova Irodaxon Sobirjon qizi</t>
  </si>
  <si>
    <t xml:space="preserve">Oltiariq tumani Quvirboshi mfy Laxutiy ko'chasi </t>
  </si>
  <si>
    <t>90-368-12-31</t>
  </si>
  <si>
    <t>ABDUVAXOBOVA SHAXRIBONU ABDUQODIR QIZI</t>
  </si>
  <si>
    <t>Oltiariq tumani Quvirboshi mfy Sharq ko'chasi 2 uy</t>
  </si>
  <si>
    <t>33-157-60-20</t>
  </si>
  <si>
    <t>G‘ULOMOV XOJIAKBAR RUSTAMBEK O‘G‘LI</t>
  </si>
  <si>
    <t xml:space="preserve">Oltiariq tumani Quvirboshi mfy Quvirboshi ko'chasi </t>
  </si>
  <si>
    <t>91-660-57-52</t>
  </si>
  <si>
    <t>UBAYDULLAYEV MUSLIMJON MAXAMADJON O‘G‘LI</t>
  </si>
  <si>
    <t>Oltiariq tumani Quvirboshi mfy Shonli yo'l ko'chasi 80 uy</t>
  </si>
  <si>
    <t>33-332-01-11</t>
  </si>
  <si>
    <t>NURULLAYEVA SARVINOZXON BAXTIYOR QIZI</t>
  </si>
  <si>
    <t>93-283-00-28</t>
  </si>
  <si>
    <t>MAXMUDOVA MOXLOROYIM DILMUROD QIZI</t>
  </si>
  <si>
    <t>Oltiariq tumani Qapchug'ay mfy Porloq ko'chasi 140 uy</t>
  </si>
  <si>
    <t>91-119-53-30</t>
  </si>
  <si>
    <t>MAXAMMADJONOVA NODIRAXON UMIDJON QIZI</t>
  </si>
  <si>
    <t>Oltiariq tumani Qapchug'ay mfy Nurafshonobod ko'chasi 108 uy</t>
  </si>
  <si>
    <t>33-418-13-03</t>
  </si>
  <si>
    <t>ALIJONOV KAMRONBEK SOBIRJON O‘G‘LI</t>
  </si>
  <si>
    <t>Oltiariq tumani Quvirboshi mfy Xunarmandlar ko'chasi 5 uy</t>
  </si>
  <si>
    <t>90-302-93-50</t>
  </si>
  <si>
    <t>A’zamova Mushtari Adxamjon qizi</t>
  </si>
  <si>
    <t xml:space="preserve">Oltiariq tumani Quvirboshi mfy Shonli yo'l ko'chasi </t>
  </si>
  <si>
    <t>90-782-18-10</t>
  </si>
  <si>
    <t>Azizova Nozimaxon Azizjon qizi</t>
  </si>
  <si>
    <t>Oltiariq tumani Quvirboshi mfy Quvirboshi ko'chasi 46 uy</t>
  </si>
  <si>
    <t>95-090-92-76</t>
  </si>
  <si>
    <t>ABDUSALIMOV YOQUBJON MAXAMADZOKIR O‘G‘LI</t>
  </si>
  <si>
    <t>Oltiariq tumani Quvirboshi mfy Laxutiy ko'chasi 16 uy</t>
  </si>
  <si>
    <t>90-780-31-96</t>
  </si>
  <si>
    <t>Sobirova Xushnozaxon Ulug‘bek qizi</t>
  </si>
  <si>
    <t>33-398-67-42</t>
  </si>
  <si>
    <t>QODIROV ISROIL ISMOIL O‘G‘LI</t>
  </si>
  <si>
    <t>95-005-06-31</t>
  </si>
  <si>
    <t>Nomonova Xilolaxon Ne’matjon qizi</t>
  </si>
  <si>
    <t>Oltiariq tumani Qapchug'ay mfy Porloq ko'chasi 97 uy</t>
  </si>
  <si>
    <t>90-166-25-35</t>
  </si>
  <si>
    <t>MADAMINOVA DILNAVOZ SHUHRATJON QIZI</t>
  </si>
  <si>
    <t>91-045-86-38</t>
  </si>
  <si>
    <t>Odilov Ibroximjon Abdumutalib o‘g‘li</t>
  </si>
  <si>
    <t>90-837-11-93</t>
  </si>
  <si>
    <t>AXMADALIYEV MUXAMMADYUSUF ZUXRITDIN O‘G‘LI</t>
  </si>
  <si>
    <t>90-631-93-97</t>
  </si>
  <si>
    <t>ABDUQODIROV ABDULXAMID QOSIMJON O‘G‘LI</t>
  </si>
  <si>
    <t>77-000-72-89</t>
  </si>
  <si>
    <t>ABDURAXIMOVA MAFTUNAXON KAMOLIDDIN QIZI</t>
  </si>
  <si>
    <t>90-301-51-88</t>
  </si>
  <si>
    <t>MAMATUSMONOV QUVONCHBEK ZAFARJON O‘G‘LI</t>
  </si>
  <si>
    <t>Oltiariq tumani Jarariq MFY Nuroniy ko'chasi 112-uy</t>
  </si>
  <si>
    <t>SAIDJONOVA GULNOZAXON BAXODIR QIZI</t>
  </si>
  <si>
    <t>Oltiariq tumani Fayziobod MFY Qut-baraka ko'chasi 4-uy</t>
  </si>
  <si>
    <t>ULMASOV SHOXJAXON MURODJON O‘G‘LI</t>
  </si>
  <si>
    <t>Oltiariq tumani Navqiron MFY Ko'chatzor ko'chasi 80-uy</t>
  </si>
  <si>
    <t>EGAMBERDIYEVA MUXLISAXON ISLOMJON QIZI</t>
  </si>
  <si>
    <t>Oltiariq tumani Navqiron MFY ishchilar shaharchasi 3-dom 3-xonadon</t>
  </si>
  <si>
    <t>KARIMOV MUXAMMADYUSUF MAXAMMADJON O‘G‘LI</t>
  </si>
  <si>
    <t>Oltiariq tumani Navqiron MFY Q.Pirmatov ko'chasi 22-uy</t>
  </si>
  <si>
    <t>ЁҚУБЖОНОВА ШАХНОЗАХОН АНВАР ҚИЗИ</t>
  </si>
  <si>
    <t>Oltiariq tumani Fayziobod MFY Yog'du ko'chasi 68-uy</t>
  </si>
  <si>
    <t>YOQUBJONOV OZODBEK AVAZJON O‘G‘LI</t>
  </si>
  <si>
    <t>Oltiariq tumani Fayziobod MFY Nuroniy ko'chasi 3-uy</t>
  </si>
  <si>
    <t>TULQINOV DIYORBEK OYBEK O‘G‘LI</t>
  </si>
  <si>
    <t>Oltiariq tumani Ustoz MFY Matonat  ko'chasi 84-uy</t>
  </si>
  <si>
    <t>ESONOV SAMANDAR ILXOMJON O‘G‘LI</t>
  </si>
  <si>
    <t>Oltiariq tumani Navqiron MFY ishchilar shaharchasi 6-dom 6-xonadon</t>
  </si>
  <si>
    <t>TURDALIYEVA ZARNIGOR MAXMUDJON QIZI</t>
  </si>
  <si>
    <t>Oltiariq tumani Ustoz MFY Visol  ko'chasi 110-uy</t>
  </si>
  <si>
    <t>TURSUNOV ASADBEK G‘AYRATJON O‘G‘LI</t>
  </si>
  <si>
    <t>Oltiariq tumani Ustoz MFY Fayziobod   ko'chasi 33-uy</t>
  </si>
  <si>
    <t>TOIRJONOVA FARANGIZ ULUG‘BEK QIZI</t>
  </si>
  <si>
    <t>Oltiariq tumani Jarariq MFY Zilol ko'chasi 99-uy</t>
  </si>
  <si>
    <t>СОТВОЛДИЕВА САРВИНОЗ РУСТАМ ҚИЗИ</t>
  </si>
  <si>
    <t>Oltiariq tumani Ustoz MFY Dilkusho  ko'chasi 7-uy</t>
  </si>
  <si>
    <t>RASULOVA MAXLIYO XUSANJON QIZI</t>
  </si>
  <si>
    <t>Oltiariq tumani Ustoz MFY Dilkusho  ko'chasi 42-uy</t>
  </si>
  <si>
    <t>ODILOV ABDUQODIR VALIJON O‘G‘LI</t>
  </si>
  <si>
    <t>Oltiariq tumani Ustoz MFY Visol  ko'chasi 50-uy</t>
  </si>
  <si>
    <t>OBIDJONOVA ZIYODAXON ZOXIDJON QIZI</t>
  </si>
  <si>
    <t>Oltiariq tumani Jarariq MFY Chorsu ko'chasi 171-uy</t>
  </si>
  <si>
    <t>MASHRABOYEV MUXAMMADYAXYO IBAYDULLO O‘G‘LI</t>
  </si>
  <si>
    <t>Oltiariq tumani Jarariq MFY Namuna  ko'chasi 220-uy</t>
  </si>
  <si>
    <t>ДАДАЖОНОВ ДИЁРБЕК АХАДЖОН ЎҒЛИ</t>
  </si>
  <si>
    <t>Oltiariq tumani Ustoz MFY Visol  ko'chasi 93-uy</t>
  </si>
  <si>
    <t>BOZOROV SHEXROZBEK AVAZBEK O‘G‘LI</t>
  </si>
  <si>
    <t>Oltiariq tumani Navqiron MFY ishchilar shaharchasi 15-dom 15-xonadon</t>
  </si>
  <si>
    <t>ABDUQAXXOROV MUXAMMADSODIQ ABDULLA O‘G‘LI</t>
  </si>
  <si>
    <t>Oltiariq tumani Ustoz MFY Visol  ko'chasi 137-uy</t>
  </si>
  <si>
    <t>ABDULHAKIMOV ADHAMJON UMIDJON O‘G‘LI</t>
  </si>
  <si>
    <t>Oltiariq tumani Ustoz MFY Matonat  ko'chasi 51-uy</t>
  </si>
  <si>
    <t>XUDOBERDIYEVA MADINABONU RAXMONBERDI QIZI</t>
  </si>
  <si>
    <t>Oltiariq tumani Fayziobod MFY Nodira ko'chasi 106-uy</t>
  </si>
  <si>
    <t>ТУРСУНБОЕВ ЖАМШИДБЕК МУМИНЖОН ЎҒЛИ</t>
  </si>
  <si>
    <t>Oltiariq tumani Ustoz MFY Dilkusho  ko'chasi 59-uy</t>
  </si>
  <si>
    <t>USMONOV SAIDAMIRXON AVAZ O‘G‘LI</t>
  </si>
  <si>
    <t>Oltiariq tumani Navqiron MFY ishchilar shaharchasi 11-dom 10-xonadon</t>
  </si>
  <si>
    <t>ОЛИМЖОНОВ ФАРХОДБЕК АКРАМЖОН ЎҒЛИ</t>
  </si>
  <si>
    <t>Oltiariq tumani Fayziobod MFY Qut-baraka ko'chasi 31-uy</t>
  </si>
  <si>
    <t>NOMONOVA RAXIMAXON ABDUMUTALIBJON QIZI</t>
  </si>
  <si>
    <t>Oltiariq tumani Fayziobod MFY Qut-baraka ko'chasi 1-uy</t>
  </si>
  <si>
    <t>MAMAJONOV ABDULLAJON ZOKIR O‘G‘LI</t>
  </si>
  <si>
    <t>Oltiariq tumani Navqiron MFY ishchilar shaharchasi 11-dom 11-xonadon</t>
  </si>
  <si>
    <t>ABDURASHIDOV KAMRONBEK SODIQJON O‘G‘LI</t>
  </si>
  <si>
    <t>Oltiariq tumani Navqiron MFY Q.Pirmatov ko'chasi 12-uy</t>
  </si>
  <si>
    <t>91 668 48 42</t>
  </si>
  <si>
    <t>YURSUNALIYEVA GO‘YOXON DILMURODJON QIZI</t>
  </si>
  <si>
    <t>Oltiariq tumani Fayziobod MFY Nodira ko'chasi 82-uy</t>
  </si>
  <si>
    <t>YUSUPOVA SARVINOZ XABIBILLO QIZI</t>
  </si>
  <si>
    <t>Oltiariq tumani Fayziobod MFY Tabassum ko'chasi 101-uy</t>
  </si>
  <si>
    <t>YUSUFJONOVA OXISTAXON RASUL QIZI</t>
  </si>
  <si>
    <t>Oltiariq tumani Ustoz MFY Fayziobod  ko'chasi 56-uy</t>
  </si>
  <si>
    <t>SUYAROV JAVOXIR ULUG‘BEK O‘G‘LI</t>
  </si>
  <si>
    <t>Oltiariq tumani Ustoz MFY Fayziobod  ko'chasi 14-uy</t>
  </si>
  <si>
    <t>RUSTAMOV FAYZULLO FARXODJON O‘G‘LI</t>
  </si>
  <si>
    <t>Oltiariq tumani Navqiron MFY Q.Pirmatov ko'chasi 35-uy</t>
  </si>
  <si>
    <t>ҚОДИРОВ ХУСАНБОЙ ХОМИДЖОН ЎҒЛИ</t>
  </si>
  <si>
    <t>Oltiariq tumani Fayziobod MFY Nodira ko'chasi 100-uy</t>
  </si>
  <si>
    <t>ҚОДИРОВ ХАСАНБОЙ ХОМИДЖОН ЎҒЛИ</t>
  </si>
  <si>
    <t>QO‘CHQOROV ZULFIXOR SAIDJON O‘G‘LI</t>
  </si>
  <si>
    <t>Oltiariq tumani Navqiron MFY ishchilar shaharchasi 17-dom 6-xonadon</t>
  </si>
  <si>
    <t>OXUNOVA SOXIBAXON OTABEK QIZI</t>
  </si>
  <si>
    <t>Oltiariq tumani Jarariq MFY Nuroniy ko'chasi 202-uy</t>
  </si>
  <si>
    <t>MARUFOVA SAODATXON SOXIBBEK QIZI</t>
  </si>
  <si>
    <t>Oltiariq tumani Fayziobod MFY Nodira ko'chasi 121-uy</t>
  </si>
  <si>
    <t>MAXMUDOV SHUKURULLO MURODIL O‘G‘LI</t>
  </si>
  <si>
    <t>Oltiariq tumani Fayziobod MFY Qut-baraka ko'chasi 20-uy</t>
  </si>
  <si>
    <t>ERKINOVA DILYORAXON UMIDJON QIZI</t>
  </si>
  <si>
    <t>Oltiariq tumani Fayziobod MFY Nuroniy ko'chasi 91-uy</t>
  </si>
  <si>
    <t>ALIJONOVA MUSLIMAXON RAXMATJON QIZI</t>
  </si>
  <si>
    <t>Oltiariq tumani Ustoz MFY Fayziobod  ko'chasi 43-uy</t>
  </si>
  <si>
    <t>ASHMATOV ABDURAXMON VOSIBJON O‘G‘LI</t>
  </si>
  <si>
    <t>Oltiariq tumani Fayziobod MFY Nuroniy ko'chasi 71-uy</t>
  </si>
  <si>
    <t>TO‘LANOVA GULBAXOR XAYRULLO QIZI</t>
  </si>
  <si>
    <t>Oltiariq tumani Ustoz MFY Visol  ko'chasi 67-uy</t>
  </si>
  <si>
    <t>TURSUNALIYEV SAMANDARBEK QOBILJON O‘G‘LI</t>
  </si>
  <si>
    <t>Oltiariq tumani Obod MFY LevTolstoy ko'chasi 8-uy</t>
  </si>
  <si>
    <t>97 630 32 38</t>
  </si>
  <si>
    <t>ИБРОҲИМЖОНОВА САРВИНОЗ ДИЛШОД ҚИЗИ</t>
  </si>
  <si>
    <t>Oltiariq tumani Obod MFY Oqbuloq ko'chasi 43-uy</t>
  </si>
  <si>
    <t>91 674 47 95</t>
  </si>
  <si>
    <t>SHUXRATOV XOKIMNAZAR MAMIRJON O‘G‘LI</t>
  </si>
  <si>
    <t>Oltiariq tumani Tinchlik MFY Rudakiy ko'chasi 35-uy</t>
  </si>
  <si>
    <t>91 663 60 08</t>
  </si>
  <si>
    <t>O`KTAMOVA GULSEVAR ADXAMJON QIZI</t>
  </si>
  <si>
    <t>Oltiariq tumani Tinchlik MFY Buloqboshi  ko'chasi 118-uy</t>
  </si>
  <si>
    <t>91 678 68 02</t>
  </si>
  <si>
    <t>OLIMJONOV XOJIAKBAR AZIZBEK O‘G‘LI</t>
  </si>
  <si>
    <t>Oltiariq tumani Obod MFY Oqbuloq ko'chasi 10-uy</t>
  </si>
  <si>
    <t>90 537 50 32</t>
  </si>
  <si>
    <t>ABDUG‘OFFOROV DIYORBEK RUSTAM O‘G‘LI</t>
  </si>
  <si>
    <t>Oltiariq tumani Obod MFY Sohibqiron ko'chasi 65-uy</t>
  </si>
  <si>
    <t>91 285 07 51</t>
  </si>
  <si>
    <t>ABDURAXIMOV DIYORBEK AZIZJON O‘G‘LI</t>
  </si>
  <si>
    <t>Oltiariq tumani Obod MFY Sohibqiron ko'chasi 11-uy</t>
  </si>
  <si>
    <t>99 197 89 49</t>
  </si>
  <si>
    <t>SODIQOV ZIYODULLO USMONALI O‘G‘LI</t>
  </si>
  <si>
    <t>Oltiariq tumani Obod MFY Doimobod ko'chasi 16-uy</t>
  </si>
  <si>
    <t>99 690 53 27</t>
  </si>
  <si>
    <t>RASULOV IXTIYORJON ILYORJON O‘G‘LI</t>
  </si>
  <si>
    <t>Oltiariq tumani Obod MFY Doimobod ko'chasi 10-uy</t>
  </si>
  <si>
    <t>90 582 93 43</t>
  </si>
  <si>
    <t>NURALIYEV SAMANDAR AZIZJON O‘G‘LI</t>
  </si>
  <si>
    <t>Oltiariq tumani Obod MFY Doimobod ko'chasi 112-uy</t>
  </si>
  <si>
    <t>91 121 94 05</t>
  </si>
  <si>
    <t>IMYAMINOVA O‘G‘ILOY ABDUNAZAR QIZI</t>
  </si>
  <si>
    <t>Oltiariq tumani Obod MFY Doimobod ko'chasi 77-uy</t>
  </si>
  <si>
    <t>99 007 40 43</t>
  </si>
  <si>
    <t>ESAJONOV MAXAMMADJON MAXMUDJON O‘G‘LI</t>
  </si>
  <si>
    <t>Oltiariq tumani Obod MFY Sohibqiron ko'chasi 18-uy</t>
  </si>
  <si>
    <t>97 630 01 07</t>
  </si>
  <si>
    <t>АЗАМЖОНОВА РАЪНОХОН РАСУЛЖОН ҚИЗИ</t>
  </si>
  <si>
    <t>Oltiariq tumani Obod MFY Doimobod ko'chasi 73-uy</t>
  </si>
  <si>
    <t>91 118 37 66</t>
  </si>
  <si>
    <t>AMINJONOVA MASHXURAXON XUSANBOY QIZI</t>
  </si>
  <si>
    <t>Oltiariq tumani Obod MFY Doimobod ko'chasi 12A-uy</t>
  </si>
  <si>
    <t xml:space="preserve">91 122 51 71 </t>
  </si>
  <si>
    <t>AXMADJONOVA FERUZABONU SHUXRATJON QIZI</t>
  </si>
  <si>
    <t>Oltiariq tumani Obod MFY Doimobod ko'chasi -uy</t>
  </si>
  <si>
    <t>99 321 98 51</t>
  </si>
  <si>
    <t>XALIMOV YAXYOBEK ISKANDAR O‘G‘LI</t>
  </si>
  <si>
    <t>Oltiariq tumani Obod MFY Oqbuloq ko'chasi 33-uy</t>
  </si>
  <si>
    <t>99 919 24 04</t>
  </si>
  <si>
    <t>QUVONCHBEKOV BEGZODBEK QUVONCHBEK O‘G‘LI</t>
  </si>
  <si>
    <t>Oltiariq tumani Obod MFY Sohibqiron ko'chasi 73-uy</t>
  </si>
  <si>
    <t>91 658 39 48</t>
  </si>
  <si>
    <t>QAMBAROV ASADBEK JUMADULLO O‘G‘LI</t>
  </si>
  <si>
    <t>Oltiariq tumani Obod MFY Sohibqiron ko'chasi 71-uy</t>
  </si>
  <si>
    <t>91 398 26 69</t>
  </si>
  <si>
    <t>KARIMOV ABDULAZIZ JAMOLDIN O‘G‘LI</t>
  </si>
  <si>
    <t>Oltiariq tumani Obod MFY Shodlik ko'chasi 46-uy</t>
  </si>
  <si>
    <t>91 111 10 59</t>
  </si>
  <si>
    <t>ISROILOVA NURIDAXON ISOMIDDIN QIZI</t>
  </si>
  <si>
    <t>Oltiariq tumani Obod MFY Shodlik ko'chasi 2-uy</t>
  </si>
  <si>
    <t>93 975 49 29</t>
  </si>
  <si>
    <t>YURSUNBOYEV DONIYORBEK AZIZJON O‘G‘LI</t>
  </si>
  <si>
    <t>Oltiariq tumani Obod MFY Oqbuloq ko'chasi 86-uy</t>
  </si>
  <si>
    <t>91 675 46 49</t>
  </si>
  <si>
    <t>TOIROVA BARNOXON AKRAMJON QIZI</t>
  </si>
  <si>
    <t>Oltiariq tumani O'zbekiston  MFY Guliston ko'chasi 15-uy</t>
  </si>
  <si>
    <t>90 843 67 06</t>
  </si>
  <si>
    <t>TURSUNALIYEV DIYORBEK DILMUROD O`G`LI</t>
  </si>
  <si>
    <t>Oltiariq tumani Obod MFY Qo'shtegirmon ko'chasi 10-uy</t>
  </si>
  <si>
    <t>SAPAROVA GULSHANOY TURSUN QIZI</t>
  </si>
  <si>
    <t>Oltiariq tumani Obod MFY Qo'shtegirmon ko'chasi 8-uy</t>
  </si>
  <si>
    <t>90 161 43 55</t>
  </si>
  <si>
    <t>SAIDXO‘JAYEV ASADJON RAVSHANXO‘JA O‘G‘LI</t>
  </si>
  <si>
    <t>90 272 71 91</t>
  </si>
  <si>
    <t>ALIHO‘JAYEV MUHAMMADXO‘JA QOBILJON O‘G‘LI</t>
  </si>
  <si>
    <t>Oltiariq tumani Obod MFY Obodmahalla ko'chasi 63-uy</t>
  </si>
  <si>
    <t>90 232 63 03</t>
  </si>
  <si>
    <t>AKRAMJONOVA JASMINAXON BAXTIYOR QIZI</t>
  </si>
  <si>
    <t>Oltiariq tumani Obod MFY Obodmahalla ko'chasi 6-uy</t>
  </si>
  <si>
    <t>91 107 11 21</t>
  </si>
  <si>
    <t>АБДУЛЛАЖОНОВА ДИЁРАХОН АКМАЛЖОН ҚИЗИ</t>
  </si>
  <si>
    <t>Oltiariq tumani Obod MFY Oqbuloq ko'chasi 13-uy</t>
  </si>
  <si>
    <t>Abdukarimov Muhammadbobur Rustamjon o'g'li</t>
  </si>
  <si>
    <t>20 noyabr 2005</t>
  </si>
  <si>
    <t>Oltiariq tumani Mirfozil MFY Paxtakor ko‘chasi 15 -uy</t>
  </si>
  <si>
    <t>34-sonli ixtisoslashtirilgan davlat umumta’lim maktabi</t>
  </si>
  <si>
    <t>Abdulazizova Zulxumor Baxtiyorjon qizi</t>
  </si>
  <si>
    <t>24 noyabr 2005</t>
  </si>
  <si>
    <t xml:space="preserve">Oltiariq tumani Mirfozil MFY Paxtakor ko‘chasi </t>
  </si>
  <si>
    <t>Abdullayeva Dildoraxon Xolmurod qizi</t>
  </si>
  <si>
    <t>27 iyun 2006</t>
  </si>
  <si>
    <t>Oltiariq tumani Mirfozil MFY Paxtakor ko‘chasi 31-uy</t>
  </si>
  <si>
    <t>Abduraimjonva Mashhuraxon Avazbek qizi</t>
  </si>
  <si>
    <t>19 avgust 2005</t>
  </si>
  <si>
    <t>Oltiariq tumani Zarxal MFY Zarxal3 48-uy</t>
  </si>
  <si>
    <t>Ahmedova Diyoraxon Dilshodbek qizi</t>
  </si>
  <si>
    <t>24 sentyabr 2006</t>
  </si>
  <si>
    <t>Oltiariq tumani Zarxal MFY Zarxal3 123-uy</t>
  </si>
  <si>
    <t>Akramov Fahriddin Nuriddin o'g'li</t>
  </si>
  <si>
    <t>Oltiariq tumani Bo‘ston MFY Bo‘ston 14-uy</t>
  </si>
  <si>
    <t>Esajonva Muharramoy Ilxomjon qizi</t>
  </si>
  <si>
    <t>27 iyul 2005</t>
  </si>
  <si>
    <t>Oltiariq tumani Zarxal MFY Zarxal3 556-uy</t>
  </si>
  <si>
    <t>Hasanboyeva Ominaxon Rustamjon qizi</t>
  </si>
  <si>
    <t>Oltiariq tumani Zarxal MFY Zarxal 125-uy</t>
  </si>
  <si>
    <t>Komiljonov Sirojiddin Saloxiddin o'g'li</t>
  </si>
  <si>
    <t>18 aprel 2006</t>
  </si>
  <si>
    <t>Oltiariq tumani Zarxal MFY Zarxal  48-uy</t>
  </si>
  <si>
    <t>Madaminov Fayzbek Marifjon o'g'li</t>
  </si>
  <si>
    <t>28 avgust 2005</t>
  </si>
  <si>
    <t>Oltiariq tumani Zarxal MFY Zarxal3  310-uy</t>
  </si>
  <si>
    <t>Mahmudjonva Saidaxon Maxammadamin qizi</t>
  </si>
  <si>
    <t>Oltiariq tumani Zarxal MFY Zarxal3  99-uy</t>
  </si>
  <si>
    <t>Mamatojiyeva Zarnigor Maxammadjon qizi</t>
  </si>
  <si>
    <t>21 yanvar 2005</t>
  </si>
  <si>
    <t>Oltiariq tumani Zarxal MFY Kattaariq ko‘chasi 108-uy</t>
  </si>
  <si>
    <t>Maxmudjonov Sherzodbek Dilshodbek o'g'li</t>
  </si>
  <si>
    <t>Oltiariq tumani Bo‘ston MFY Bo‘ston 128-uy</t>
  </si>
  <si>
    <t>Minovarova Odinaxon Murtozaxon qizi</t>
  </si>
  <si>
    <t>14 aprel 2006</t>
  </si>
  <si>
    <t>Oltiariq tumani Ko‘lbo‘yi MFY Ozodlik ko‘chasi 47-uy</t>
  </si>
  <si>
    <t>Mo‘ydinova Madinaxon Yursinali qizi</t>
  </si>
  <si>
    <t>17 oktyabr 2005</t>
  </si>
  <si>
    <t>Oltiariq tumani Ko‘lbo‘yi MFY Ozodlik ko‘chasi 177-uy</t>
  </si>
  <si>
    <t>Nabijonova Dilorom Nusratullayevna</t>
  </si>
  <si>
    <t>25 dekabr 2005</t>
  </si>
  <si>
    <t>Oltiariq tumani Qiziltepa MFY qiziltepa 146-uy</t>
  </si>
  <si>
    <t>Norunboyev Nurmuhammad To‘lqinjon o'g'li</t>
  </si>
  <si>
    <t>Oltiariq tumani Bo‘ston MFY Bo‘ston 42-uy</t>
  </si>
  <si>
    <t>Olimov Bunyodjon Ravshanbek o'g'li</t>
  </si>
  <si>
    <t>26 fevral 2006</t>
  </si>
  <si>
    <t>Oltiariq tumani Mirfozil MFY paxtakor ko‘chasi 56-uy</t>
  </si>
  <si>
    <t>Sobirov Muhammadqosim Muzaffar o'g'li</t>
  </si>
  <si>
    <t>15 fevral 2005</t>
  </si>
  <si>
    <t>Oltiariq tumani Zarxal MFY Zarxal3  286-uy</t>
  </si>
  <si>
    <t>Sodiqjonov Diyorbek Ozodbek o'g'li</t>
  </si>
  <si>
    <t>Oltiariq tumani Mirfozil MFY paxtakor ko‘chasi koperativ</t>
  </si>
  <si>
    <t>To‘Rayev Abdulaziz Ilxomjon o'g'li</t>
  </si>
  <si>
    <t>5 mart 2005</t>
  </si>
  <si>
    <t>Oltiariq tumaniKo‘lbo‘yi MFY Beglar ko‘chasi 17-uy</t>
  </si>
  <si>
    <t>Ubaydullayev Muhammadyoxyoxon Muhtorxon o'g'li</t>
  </si>
  <si>
    <t>Oltiariq tumani Zarxal MFY Zarxal3 267-uy</t>
  </si>
  <si>
    <t>Vahobjonva Dildoraxon Muhammadali qizi</t>
  </si>
  <si>
    <t>30 avgust 2005</t>
  </si>
  <si>
    <t>Oltiariq tumani Zarxal MFY Zarxal3 158-uy</t>
  </si>
  <si>
    <t>Xabibullayeva Mohinur Shukurjon qizi</t>
  </si>
  <si>
    <t>15 oktyabr 2005</t>
  </si>
  <si>
    <t>Oltiariq tumani Ko‘lbo‘yi MFY Ko‘lbo‘yi 50 uy</t>
  </si>
  <si>
    <t>Xalimjonva Asalxon Rahimjon qizi</t>
  </si>
  <si>
    <t>19 mart 2004</t>
  </si>
  <si>
    <t>Oltiariq tumani Zarxal MFY Zarxal3 251-uy</t>
  </si>
  <si>
    <t>Sharipova Nozimaxon Zarifjon qizi</t>
  </si>
  <si>
    <t>8 sentyabr 2005</t>
  </si>
  <si>
    <t>Oltiariq tumani Ko‘lbo‘yi MFY Beglar ko‘chasi 19-uy</t>
  </si>
  <si>
    <t>Abduraxmonova Moxira Abdulatif qizi</t>
  </si>
  <si>
    <t>19 sentyabr 2006</t>
  </si>
  <si>
    <t>Oltiariq tumani Ko‘lbo‘yi MFY Beglar ko‘chasi 13-uy</t>
  </si>
  <si>
    <t>Asqarova Xadicha Mo‘minjon qizi</t>
  </si>
  <si>
    <t>Oltiariq tumani Ko‘lbo‘yi MFY Ozodlik ko‘chasi 39-uy</t>
  </si>
  <si>
    <t>Ergasheva Zilola Mahamadjon qizi</t>
  </si>
  <si>
    <t>Oltiariq tumani Ko‘lbo‘yi MFY Ozodlik ko‘chasi 80-uy</t>
  </si>
  <si>
    <t>Erkinova Xosiyat Hasanboy qizi</t>
  </si>
  <si>
    <t>14 yanvar 2006</t>
  </si>
  <si>
    <t>Oltiariq tumani Mirfozil MFY paxtakor ko‘chasi 17-uy</t>
  </si>
  <si>
    <t>Husanboyeva Husnida Husanboy qizi</t>
  </si>
  <si>
    <t>16 may 2007</t>
  </si>
  <si>
    <t>Oltiariq tumani Ko‘lbo‘yi MFY Beglar ko‘chasi 8-uy</t>
  </si>
  <si>
    <t>Ibroximova Marxabo Baxtiyor qizi</t>
  </si>
  <si>
    <t>Oltiariq tumani Ko‘lbo‘yi MFY  Nurafshon ko‘chasi 21-uy</t>
  </si>
  <si>
    <t>Jabborova Shaxlo Qosimjon qizi</t>
  </si>
  <si>
    <t>16 iyun 2005</t>
  </si>
  <si>
    <t>Oltiariq tumani Ko‘lbo‘yi MFY Beglar ko‘chasi 12-uy</t>
  </si>
  <si>
    <t>Mahmudova Madina Muhammad qizi</t>
  </si>
  <si>
    <t>16 yanvar 2005</t>
  </si>
  <si>
    <t>Oltiariq tumani  Uzumchi MFY Oydin ko‘chasi 42-uy</t>
  </si>
  <si>
    <t>Mamatojiyeva Gulsanam Vaxobjon qizi</t>
  </si>
  <si>
    <t>Oltiariq tumani  Uzumchi MFY Oydin ko‘chasi 20-uy</t>
  </si>
  <si>
    <t>Maxammadaminov Azizbek Ramzbek o'g'li</t>
  </si>
  <si>
    <t>9 oktyabr 2006</t>
  </si>
  <si>
    <t xml:space="preserve">Oltiariq tumani Ko‘lbo‘yi MFY Do‘stlik5 </t>
  </si>
  <si>
    <t>Maxammadova Shaxzoda Xokimjon qizi</t>
  </si>
  <si>
    <t>19 oktyabr 2005</t>
  </si>
  <si>
    <t>Oltiariq tumani  Uzumchi MFY Beruniy ko‘chashi 49-uy</t>
  </si>
  <si>
    <t>O‘ktamova Diyora Ma’ruf qizi</t>
  </si>
  <si>
    <t>28 yanvar 2005</t>
  </si>
  <si>
    <t>Oltiariq tumani Mirfozil MFY Mirfozil ko‘chasi 265-uy</t>
  </si>
  <si>
    <t>Po‘latova Moxira Valijon qizi</t>
  </si>
  <si>
    <t>22 oktyabr 2005</t>
  </si>
  <si>
    <t>Oltiariq tumani Ko‘lbo‘yi MFY Ozodlik ko‘chasi 65-uy</t>
  </si>
  <si>
    <t>Qaxoraliyev Axror Abdulaziz o'g'li</t>
  </si>
  <si>
    <t>4 oktyabr 2005</t>
  </si>
  <si>
    <t xml:space="preserve">Oltiariq tumani Mirfozil MFY shodlik ko‘chasi </t>
  </si>
  <si>
    <t>Qodirova Obida Abdurasul qizi</t>
  </si>
  <si>
    <t>27 yanvar 2005</t>
  </si>
  <si>
    <t>Oltiariq tumani Ko‘lbo‘yi MFY Ozodlik ko‘chasi 42-uy</t>
  </si>
  <si>
    <t>Rasuljonov Abdujabbor Mo‘Sajon o'g'li</t>
  </si>
  <si>
    <t>Oltiariq tumani  Uzumchi MFY Oydin ko‘chasi 34-uy</t>
  </si>
  <si>
    <t>Ro‘Zaliyeva Gulmira Xomidjon qizi</t>
  </si>
  <si>
    <t>15 noyabr 2004</t>
  </si>
  <si>
    <t>Oltiariq tumani  Uzumchi MFY Oydin ko‘chasi 41-uy</t>
  </si>
  <si>
    <t>Sobirov Muhammad Obidjon o'g'li</t>
  </si>
  <si>
    <t>Oltiariq tumani Ko‘lbo‘yi MFY Ozodlik ko‘chasi 96-uy</t>
  </si>
  <si>
    <t>Solijonov Saloxiddin Muxtorjon o'g'li</t>
  </si>
  <si>
    <t>Oltiariq tumani Ko‘lbo‘yi MFY Do‘stlik 3</t>
  </si>
  <si>
    <t>Toshmatov Diyorbek Shokirjon o'g'li</t>
  </si>
  <si>
    <t>21 aprel 2005</t>
  </si>
  <si>
    <t>Oltiariq tumani Ko‘lbo‘yi MFY Ozodlik ko‘chasi 70-uy</t>
  </si>
  <si>
    <t>Tursunboyev GʻOlibjon Asqarali o'g'li</t>
  </si>
  <si>
    <t>Oltiariq tumani Ko‘lbo‘yi MFY Ozodlik ko‘chasi 67-uy</t>
  </si>
  <si>
    <t>Urayimov Mirzoxid Voxidjon o'g'li</t>
  </si>
  <si>
    <t>6 mart 2005</t>
  </si>
  <si>
    <t>Oltiariq tumani Ko‘lbo‘yi MFY Nurafshon ko‘chasi 27-uy</t>
  </si>
  <si>
    <t>Xokimjonov Xusniddin Xomidjon o'g'li</t>
  </si>
  <si>
    <t>8 dekabr 2005</t>
  </si>
  <si>
    <t>Oltiariq tumani Ko‘lbo‘yi MFY Ozodlik ko‘chasi 90-uy</t>
  </si>
  <si>
    <t>Xolmirzayev Xasanboy Salim o'g'li</t>
  </si>
  <si>
    <t>11 aprel 2005</t>
  </si>
  <si>
    <t>Oltiariq tumani Zarxal MFY Zarxal3 305-uy</t>
  </si>
  <si>
    <t>Xolmirzayev Xusanboy Salim o'g'li</t>
  </si>
  <si>
    <t>Ibroximjonova Inobatxon Ikromjon qizi</t>
  </si>
  <si>
    <t>Oltiariq tumani Shodlik MFY Sodiqov 51-uy</t>
  </si>
  <si>
    <t>Ibroximov Zokirjon G'ulomjonovich</t>
  </si>
  <si>
    <t>Oltiariq tumani Oq Oltian MFy Oltiariq ko'chasi 121-uy</t>
  </si>
  <si>
    <t>Jumaboyev Abdushukur Erkinjon o‘g‘li</t>
  </si>
  <si>
    <t>Oltiariq tumani Oq Oltin MFY Mirtemir ko'chasi 27-uy</t>
  </si>
  <si>
    <t>Madaliyeva Hayitxon Abdulkarim qizi</t>
  </si>
  <si>
    <t xml:space="preserve">Oltiariq tumani Oq Oltin MFY Naqshbandiy ko'chasi </t>
  </si>
  <si>
    <t>Muhammadjonova Roxilaxon Akmaljon qizi</t>
  </si>
  <si>
    <t>Oltiariq tumani Oq Oltin MFY Oltiariq ko'chasi 116-uy</t>
  </si>
  <si>
    <t>Nurmuhammedova Ijobatxon Sobirjon qizi</t>
  </si>
  <si>
    <t>Oltiariq tumani  Oq Oltin MFY Sodiqov ko'chasi 39-uy</t>
  </si>
  <si>
    <t>Olimjonova Ruxshonoy Maxmutali qizi</t>
  </si>
  <si>
    <t xml:space="preserve">Oltiariq tumani Shodlik MFY Oltiariq ko'chasi90 </t>
  </si>
  <si>
    <t>Qosimov Ismoil Muzaffar o‘g‘li</t>
  </si>
  <si>
    <t xml:space="preserve">Oltiariq tumani Oq Oltin MFY Salohiddinov ko'chasi </t>
  </si>
  <si>
    <t>Saydaliyeva Gulasal Farxodjon qizi</t>
  </si>
  <si>
    <t>Ulug'xo'jayeva Moxigul Nazirjon qizi</t>
  </si>
  <si>
    <t>Oltiariq tumani Oq Oltin MFY Oltiariq ko'chasi</t>
  </si>
  <si>
    <t>Valijonova Durdonaxon Vaxobjon qizi</t>
  </si>
  <si>
    <t>Xamdamov Axrorjon Alijon o‘g‘li</t>
  </si>
  <si>
    <t>Oltiariq tumani Oq Oltin MFY Oltiariq ko'chasi 94-uy</t>
  </si>
  <si>
    <t>Yoqubova Shaxnozabonu Raximjon qizi</t>
  </si>
  <si>
    <t>AXMADALIYEV SULTONALI ADXAMJON O‘G‘LI</t>
  </si>
  <si>
    <t>Beglar MFY Toshqo`rg'on</t>
  </si>
  <si>
    <t>AKRAMOVA XILOLA ABDUVOXID QIZI</t>
  </si>
  <si>
    <t>Navbahor MFY G'alaba</t>
  </si>
  <si>
    <t>ХАЛИМОВА ХИЛОЛАХОН НЕЪМАТЖОН ҚИЗИ</t>
  </si>
  <si>
    <t>Navbahor MFY Xikmat</t>
  </si>
  <si>
    <t>MASHRABOVA YULDUZXON QAHHOR QIZI</t>
  </si>
  <si>
    <t xml:space="preserve"> Navbahor MFY Dexqonobod ko`chasi</t>
  </si>
  <si>
    <t>G‘OPIROVA ZAMIRAXON ODILJON QIZI</t>
  </si>
  <si>
    <t xml:space="preserve">Navbahor MFY Xikmat </t>
  </si>
  <si>
    <t>SAYIDAZIMOVA XURSHIDAXON KAMOLIDDIN QIZI</t>
  </si>
  <si>
    <t>Jarqo'rg'on MFY Behizor</t>
  </si>
  <si>
    <t>MAXSUTALIYEVA MUXLISAXON ZAMIRJON QIZI</t>
  </si>
  <si>
    <t>ХАЛИМОВА ГУЛХАЁХОН КУДРАТЖОН ҚИЗИ</t>
  </si>
  <si>
    <t>BOZOROVA SARVINOZXON ABDUKARIM QIZI</t>
  </si>
  <si>
    <t xml:space="preserve">Navbahor MFY Beshqovoq </t>
  </si>
  <si>
    <t>MAVLONQULOVA OZODABONU QODIRALI QIZI</t>
  </si>
  <si>
    <t>Navbahor MFY Mash'al</t>
  </si>
  <si>
    <t>ILYOZXONOVA MOXICHEXRAXON DILSHOD QIZI</t>
  </si>
  <si>
    <t>Navbahor MFY Dexqonobod</t>
  </si>
  <si>
    <t>СОБИРОВ СОТВОЛДИ САЙДУЛЛО ЎҒЛИ</t>
  </si>
  <si>
    <t xml:space="preserve">Navbahor MFY Yangiqo'rg'on </t>
  </si>
  <si>
    <t>АЪЗАМОВ АБДУЛАЗИЗ ШЕРЗОД ЎҒЛИ</t>
  </si>
  <si>
    <t>TURG‘UNALIYEVA DILAFRUZ TOXIR QIZI</t>
  </si>
  <si>
    <t>Maorif MFY Gulzor</t>
  </si>
  <si>
    <t>YIGITALIYEV MUXAMMADDIYOR ROXATBEK O‘G‘LI</t>
  </si>
  <si>
    <t>БОЗОРОВА ФОТИМАХОН АБДУБАННОП ҚИЗИ</t>
  </si>
  <si>
    <t>Yangiqo`rg'on U. Yusupov</t>
  </si>
  <si>
    <t>KOMILOVA QORIYAXON IKROMJON QIZI</t>
  </si>
  <si>
    <t>MAMAJONOVA HILOLA RAVSHAN QIZI</t>
  </si>
  <si>
    <t>USMONALIYEVA GULIRA’NO ISAG‘ALI QIZI</t>
  </si>
  <si>
    <t>XASANOVA SARVINOZ SOBIRJON QIZI</t>
  </si>
  <si>
    <t>YURSUNOVA RUXSHONAXON NOMON QIZI</t>
  </si>
  <si>
    <t>ҚУДРАТАЛИЕВА МУХТАСАРХОН УМИДЖОН ҚИЗИ</t>
  </si>
  <si>
    <t>MUROTOV NURSULTON NORMATJON O‘G‘LI</t>
  </si>
  <si>
    <t>So'ybo'yi MFY Quyi Archa</t>
  </si>
  <si>
    <t>ABDURAXIMOVA FERUZABONU ABDUVOXID QIZI</t>
  </si>
  <si>
    <t>Yangiqo`rg'on Usmonobod</t>
  </si>
  <si>
    <t>O‘ZGANOV SAMANDAR DILSHODBEK O‘G‘LI</t>
  </si>
  <si>
    <t>G`ayrat MFY Poytaxt 12</t>
  </si>
  <si>
    <t xml:space="preserve"> A'zamjonov Muxammadaziz Abror o'ģli</t>
  </si>
  <si>
    <t>Oltiariq tumani Qapchug'ay MFY Aminjonov 1 uy</t>
  </si>
  <si>
    <t>90 775 31 33</t>
  </si>
  <si>
    <t>Abdusalimova Gullyora Umid qizi</t>
  </si>
  <si>
    <t>Oltiariq tumani Oltiariq MFY Mustaqillik 7 uy</t>
  </si>
  <si>
    <t>91 282 12 55</t>
  </si>
  <si>
    <t>Anvarov A'zamjon Olimjon òģli</t>
  </si>
  <si>
    <t>Oltiariq tumani Oltiariq MFY Mamatxonov 55 uy</t>
  </si>
  <si>
    <t>91 123 31 11</t>
  </si>
  <si>
    <t>Davronboyeva Mubinaxon Maxmudjon qizi</t>
  </si>
  <si>
    <t>Oltiariq tumani Toshkent MFY Muqumiy 5 uy</t>
  </si>
  <si>
    <t>91 405 30 80</t>
  </si>
  <si>
    <t>Karimjonova Maftunaxon Umidjon qizi</t>
  </si>
  <si>
    <t>Oltiariq tumani Qapchug'ay MFY Mustaqillik 99 uy</t>
  </si>
  <si>
    <t>90 390 20 10</t>
  </si>
  <si>
    <t xml:space="preserve"> Мaxammadaliyev Muxammadkarim Maxamadali òģli</t>
  </si>
  <si>
    <t>Oltiariq tumani Shariq MFY Navro'z 53 uy</t>
  </si>
  <si>
    <t>90 581 85 72</t>
  </si>
  <si>
    <t>Mutalipova Dildoraxon Axadjon qizi</t>
  </si>
  <si>
    <t>Oltiariq tumani Oltiariq MFY Yuksolish25 uy</t>
  </si>
  <si>
    <t>91 130 45 49</t>
  </si>
  <si>
    <t>Raximov Abdurasul Ilxomjon òģli</t>
  </si>
  <si>
    <t>Oltiariq tumani Toshkent MFY Yangiobod 7 uy</t>
  </si>
  <si>
    <t>Turdaliyev Azizbek Tòlqinjon òģli</t>
  </si>
  <si>
    <t>Oltiariq tumani OQ oltin MFY Farg'ona 21 uy</t>
  </si>
  <si>
    <t>91 328 60 80</t>
  </si>
  <si>
    <t>Usmonaliyeva Barnoxon Tòlanboy qizi</t>
  </si>
  <si>
    <t>Oltiariq tumani Oltiariq MFY Guluston6</t>
  </si>
  <si>
    <t>94 625 40 50</t>
  </si>
  <si>
    <t>Valiyeva Ruxshona Sardorbek qizi</t>
  </si>
  <si>
    <t>Oltiariq tumani Toshkent MFY mustaqillik 99 uy</t>
  </si>
  <si>
    <t>90 785 40 84</t>
  </si>
  <si>
    <t>Xabibullayeva Shodiyona Ilxomjon qizi</t>
  </si>
  <si>
    <t>Oltiariq tumani Bug‘doychi MFY Shalola ko‘chasi 43-uy</t>
  </si>
  <si>
    <t>91 040 28 81</t>
  </si>
  <si>
    <t>Yunusov Akmaljon Nazirjon òģli</t>
  </si>
  <si>
    <t>91 118 49 24</t>
  </si>
  <si>
    <t>Yusupov Axrorbek Shuxrat òģli</t>
  </si>
  <si>
    <t>Oltiariq tumani Toshkent MFY Toshkent 14 uy</t>
  </si>
  <si>
    <t>90 784 88 18</t>
  </si>
  <si>
    <t>A'zamjonov Axmadjon Erkinjon òģli</t>
  </si>
  <si>
    <t>Oltiariq tumani Oq oltin MFY Aminjonov 12 uy</t>
  </si>
  <si>
    <t>94 434 88 18</t>
  </si>
  <si>
    <t>Ròzmatov Abdulaziz Abdurashid òģli</t>
  </si>
  <si>
    <t>Oltiariq tumani Shodlik MFY Mustaqillik 57 uy</t>
  </si>
  <si>
    <t>90 775 44 58</t>
  </si>
  <si>
    <t>Yuldashaliyev Alisher Yakubjon o`g`li</t>
  </si>
  <si>
    <t>91 670 40 43</t>
  </si>
  <si>
    <t>Abdukarimov Muxammadqodir Nodirbek o‘g‘li</t>
  </si>
  <si>
    <t>Abdullayev Abdurahmon Abdurashid òģli</t>
  </si>
  <si>
    <t>90 561 59 58</t>
  </si>
  <si>
    <t>Abdullayev Asadbek Avazbek òģli</t>
  </si>
  <si>
    <t>90 273 75 23</t>
  </si>
  <si>
    <t>Yòlchiyev Axadjon Abdusamat òģli</t>
  </si>
  <si>
    <t>Oltiariq tumani Yangiqorg'on MFY Guluston 14 uy</t>
  </si>
  <si>
    <t>91 121 77 30</t>
  </si>
  <si>
    <t>Karimova Gavharoy Abduqodir qizi</t>
  </si>
  <si>
    <t>Oltiariq tumani Shodlik MFY Oq oltin 14 uy</t>
  </si>
  <si>
    <t>90 300 28 24</t>
  </si>
  <si>
    <t>Xalimjonov Axrorbek Umidjon òģli</t>
  </si>
  <si>
    <t>Oltiariq tumani Oq oltin MFY Oq oltin 3 uy</t>
  </si>
  <si>
    <t>91 108 47 26</t>
  </si>
  <si>
    <t>Burxonaliyev Abdurahmon Zafarjon òģli</t>
  </si>
  <si>
    <t>Oltiariq tumani Shodlik MFY Yangiobod 10 uy</t>
  </si>
  <si>
    <t>Muxtoraliyeva Mashxuraxon Baxriddin qizi</t>
  </si>
  <si>
    <t>Oltiariq tumani Jo'rak MFY Qashqar 20 uy</t>
  </si>
  <si>
    <t>90 274 45 03</t>
  </si>
  <si>
    <t>Rahimjonova Saidaxon Shukurjon qizi</t>
  </si>
  <si>
    <t>Oltiariq tumani Oq oltin MFY Oltiariq 5 uy</t>
  </si>
  <si>
    <t>91 123 18 22</t>
  </si>
  <si>
    <t>Xakimova Dilnozaxon Murodjon qizi</t>
  </si>
  <si>
    <t>Oltiariq tumani Oq oltin MFY Oltriariq 30 uy</t>
  </si>
  <si>
    <t>90 842 24 70</t>
  </si>
  <si>
    <t>Sobirjonova Dilfuzaxon Zohidjon qizi</t>
  </si>
  <si>
    <t>Oltiariq tumani Oq oltin MFY Oq oltin 11 uy</t>
  </si>
  <si>
    <t>91 206 43 04</t>
  </si>
  <si>
    <t>Toshmatova Mashhuraxon Jahongir qizi</t>
  </si>
  <si>
    <t>Oltiariq tumani Qapchug'ay MFY Yuksalish 159 uy</t>
  </si>
  <si>
    <t>90 166 91 24</t>
  </si>
  <si>
    <t>Xakimova Gulasalxon Nodirbek qizi</t>
  </si>
  <si>
    <t>Oltiariq tumani Oq oltin MFY Oq oltin 26 uy</t>
  </si>
  <si>
    <t>91 666 24 07</t>
  </si>
  <si>
    <t>Zokirjonova Feruzabonu Tursunali qizi</t>
  </si>
  <si>
    <t>Oltiariq tumani Yangiqorg'on MFY Oq oltin 45 uy</t>
  </si>
  <si>
    <t>91 124 19 75</t>
  </si>
  <si>
    <t>Mamuraliyev Muhammadyusuf  Bahrodil òģli</t>
  </si>
  <si>
    <t>Oltiariq tumani Oq oltin MFY Oltiariq 139</t>
  </si>
  <si>
    <t>90 787 07 78</t>
  </si>
  <si>
    <t>Sultonov Ozodbek Farhodjon òģli</t>
  </si>
  <si>
    <t>Oltiariq tumani Shoslik MFY G'ofur G'ulom 11</t>
  </si>
  <si>
    <t>90 162 42 03</t>
  </si>
  <si>
    <t>Axmadov Rasuljon Ravshan òģli</t>
  </si>
  <si>
    <t>Oltiariq tumani Toshkent MFY Mustaqillik 7 uy</t>
  </si>
  <si>
    <t>91 678 34 17</t>
  </si>
  <si>
    <t>Yoqubjonova Hayotxon Ģayratjon qizi</t>
  </si>
  <si>
    <t>Oltiariq tumani Oq oltin MFY Oq oltin 14 uy</t>
  </si>
  <si>
    <t>91 327 10 43</t>
  </si>
  <si>
    <t>Komiljonova Oynisaxon Ibrohimjon qizi</t>
  </si>
  <si>
    <t>Oltiariq tumani Qapchug'ay MFY Do'stlik 17 uy</t>
  </si>
  <si>
    <t>91 397 07 53</t>
  </si>
  <si>
    <t>G'ulomova Yulduzoy Ihtiyor qizi</t>
  </si>
  <si>
    <t>Oltiariq tumani Farg'ona MFY Farg'ona 25 uy</t>
  </si>
  <si>
    <t>91 125 17 02</t>
  </si>
  <si>
    <t>UZAKOVA FERUZABONU SHERZOD QIZI</t>
  </si>
  <si>
    <t xml:space="preserve">Oltiariq tumani  Povulg'on MFY  Namuna </t>
  </si>
  <si>
    <t>99-813-08-94</t>
  </si>
  <si>
    <t>38-sonli umumiy o'rta ta'lim maktabi</t>
  </si>
  <si>
    <t>ERGASHEVA ZEBOXON ZIYOBEK QIZI</t>
  </si>
  <si>
    <t>Oltiariq tumani  Povulg'on MFY Povulg'on 33</t>
  </si>
  <si>
    <t>90-583-32-02</t>
  </si>
  <si>
    <t>TURDALIYEVA RAYXONA BAXROMJON QIZI</t>
  </si>
  <si>
    <t>Oltiariq tumani  Povulg'on MFY Ustoz 12</t>
  </si>
  <si>
    <t>91-046-04-56</t>
  </si>
  <si>
    <t>OLIMJONOVA ZEBOXON ALISHER QIZI</t>
  </si>
  <si>
    <t>Oltiariq tumani  Povulg'on MFY Tegirmonboshi 7</t>
  </si>
  <si>
    <t>91-111-91-92</t>
  </si>
  <si>
    <t>OLIMJONOVA GULCHIROY XASANBOY QIZI</t>
  </si>
  <si>
    <t>Oltiariq tumani  Povulg'on MFY Yangiyo'l 65</t>
  </si>
  <si>
    <t>91-112-27-03</t>
  </si>
  <si>
    <t>ALIYEVA FERUZAXON ABDUBANNOP QIZI</t>
  </si>
  <si>
    <t>Oltiariq tumani  Povulg'on MFY Ahillk 33</t>
  </si>
  <si>
    <t>90-787-48-98</t>
  </si>
  <si>
    <t>ABDUXOMIDOV MUXAMMADQODIR AKMALDIN O`G`LI</t>
  </si>
  <si>
    <t>Oltiariq tumani  Povulg'on MFY Ahillk 22</t>
  </si>
  <si>
    <t>90-580-75-46</t>
  </si>
  <si>
    <t>IBROXIMOVA OMINAXON ILXOMJON QIZI</t>
  </si>
  <si>
    <t>Oltiariq tumani  Povulg'on MFY Toshobod 147</t>
  </si>
  <si>
    <t>91-130-23-43</t>
  </si>
  <si>
    <t>MINGBOYEVA SHAXZODAXON AKRAMJON QIZI</t>
  </si>
  <si>
    <t>Oltiariq tumani  Povulg'on MFY Qadrdon 30</t>
  </si>
  <si>
    <t>90-179-14-13</t>
  </si>
  <si>
    <t>UMARALIYEVA GULCHIROY ANVARJON QIZI</t>
  </si>
  <si>
    <t>Oltiariq tumani  Povulg'on MFY  Yangichek 22</t>
  </si>
  <si>
    <t>91-668-58-42</t>
  </si>
  <si>
    <t>NABIYEVA MARXABOXON MADAMINJON QIZI</t>
  </si>
  <si>
    <t>Oltiariq tumani  Povulg'on MFY Uzumbog'49</t>
  </si>
  <si>
    <t>90-835-30-09</t>
  </si>
  <si>
    <t>OLIMJONOVA DIYORABONU OXUNJON QIZI</t>
  </si>
  <si>
    <t>Oltiariq tumani  Povulg'on MFY Uzumbog 57</t>
  </si>
  <si>
    <t>91-672-59-21</t>
  </si>
  <si>
    <t>OBIDJONOV JUMADILLO XUDOBERDI O‘G‘LI</t>
  </si>
  <si>
    <t>Oltiariq tumani  Povulg'on MFY Ustoz 27</t>
  </si>
  <si>
    <t>90-409-04-61</t>
  </si>
  <si>
    <t>TURDALIYEV DILMUXAMMAD BAXODIR O‘G‘LI</t>
  </si>
  <si>
    <t>Oltiariq tumani  Povulg'on MFY Ahillk 15</t>
  </si>
  <si>
    <t>90-290-02-06</t>
  </si>
  <si>
    <t>ABDUMUTALIPOVA DURDONAXON BAXTIYOR QIZI</t>
  </si>
  <si>
    <t>Oltiariq tumani  Povulg'on MFY Tegirmonboshi 27</t>
  </si>
  <si>
    <t>90-560-01-47</t>
  </si>
  <si>
    <t>MAMADALIYEVA DIYORAXON DILMUROD QIZI</t>
  </si>
  <si>
    <t>Oltiariq tumani  Povulg'on MFY Uzumbo'g' 41</t>
  </si>
  <si>
    <t>91-327-71-23</t>
  </si>
  <si>
    <t>MAMATISAQOV OYATILLO ABDUVAXOB O‘G‘LI</t>
  </si>
  <si>
    <t>Oltiariq tumani  Povulg'on MFY Tegirmonboshi 4</t>
  </si>
  <si>
    <t>90-560-66-90</t>
  </si>
  <si>
    <t>FOZILJONOVA MUQADDASXON BAXTIYOR QIZI</t>
  </si>
  <si>
    <t xml:space="preserve">Oltiariq tumani  Povulg'on MFY Ahillk19 </t>
  </si>
  <si>
    <t>88-820-88-04</t>
  </si>
  <si>
    <t>XOLMATOVA MUSLIMAXON IKROMJON QIZI</t>
  </si>
  <si>
    <t>Oltiariq tumani  Povulg'on MFY Namuna 71</t>
  </si>
  <si>
    <t>97-271-28-10</t>
  </si>
  <si>
    <t>МАРИПОВ ХУРШИДБЕК ИҚБОЛЖОН ЎҒЛИ</t>
  </si>
  <si>
    <t>Oltiariq tumani  Povulg'on MFY Namuna50</t>
  </si>
  <si>
    <t>90-831-39-69</t>
  </si>
  <si>
    <t>ORIFJONOVA RUXSHONAXON ODILJON QIZI</t>
  </si>
  <si>
    <t>Oltiariq tumani  Povulg'on MFY Uzumbo'g 1</t>
  </si>
  <si>
    <t>90-631-68-03</t>
  </si>
  <si>
    <t>РАХИМЖОНОВА МАШХУРАХОН АБДУБАННОБ ҚИЗИ</t>
  </si>
  <si>
    <t xml:space="preserve">Oltiariq tumani  Povulg'on MFY Namuna </t>
  </si>
  <si>
    <t>90-406-15-98</t>
  </si>
  <si>
    <t>TOJIMATOVA BARCHINOY BOTIRJON QIZI</t>
  </si>
  <si>
    <t>91-659-41-77</t>
  </si>
  <si>
    <t>RAXIMOVA MASTURAXON BAHODIR QIZI</t>
  </si>
  <si>
    <t xml:space="preserve">Oltiariq tumani  Povulg'on MFY  Qadrdon </t>
  </si>
  <si>
    <t>91-666-08-40</t>
  </si>
  <si>
    <t>ABDURASULOVA SHIRINXON SHUXRAT QIZI</t>
  </si>
  <si>
    <t>Oltiariq tumani  Povulg'on MFY Qadrdon 25</t>
  </si>
  <si>
    <t>90-272-02-38</t>
  </si>
  <si>
    <t>ISMOILJONOVA XURSHIDABONU QODIR QIZI</t>
  </si>
  <si>
    <t>Oltiariq tumani  Povulg'on MFY</t>
  </si>
  <si>
    <t>91-119-68-40</t>
  </si>
  <si>
    <t>AXMADALIYEV XOJIAKBAR BAXROMJON O‘G‘LI</t>
  </si>
  <si>
    <t>94-026-25-15</t>
  </si>
  <si>
    <t>AXMEDOV MANSURBEK G‘ULOMJON O‘G‘LI</t>
  </si>
  <si>
    <t>91-125-13-05</t>
  </si>
  <si>
    <t>JANOBIDINOV ZIKRIYO JAXONGIR O‘G‘LI</t>
  </si>
  <si>
    <t>Oltiariq tumani  Toshobod  MFY</t>
  </si>
  <si>
    <t>91-668-61-71</t>
  </si>
  <si>
    <t>MAXMUDJONOVA SHAXNOZABONU OYBEK QIZI</t>
  </si>
  <si>
    <t>97-208-58-68</t>
  </si>
  <si>
    <t>NEMATILLAYEV ZIYOXIDDIN XAYRULLO O`G`LI</t>
  </si>
  <si>
    <t>90-406-70-73</t>
  </si>
  <si>
    <t>ABDUBANNOPOV RAXIMJON SHUXRAT O‘G‘LI</t>
  </si>
  <si>
    <t>99-974-85-13</t>
  </si>
  <si>
    <t>ABDUMALIKOV JAMSHIDBEK ABDUVAXOB O‘G‘LI</t>
  </si>
  <si>
    <t>97-555-48-08</t>
  </si>
  <si>
    <t>RAXIMOV MUXAMMADRASUL VOXIDJON O`G`LI</t>
  </si>
  <si>
    <t>91-664-27-71</t>
  </si>
  <si>
    <t>RASULOV XOJIMUROD XAMIDULLO O‘G‘LI</t>
  </si>
  <si>
    <t>90-161-61-86</t>
  </si>
  <si>
    <t>O‘KTAMOVA FERUZAXON SHERZOD QIZI</t>
  </si>
  <si>
    <t>88-413-85-26</t>
  </si>
  <si>
    <t>TURSUNALIYEVA ODINAXON BAXROMJON QIZI</t>
  </si>
  <si>
    <t>91-659-42-03</t>
  </si>
  <si>
    <t>TURSUNBOYEVA RUXSHONA ALINAZAR QIZI</t>
  </si>
  <si>
    <t>90-531-40-44</t>
  </si>
  <si>
    <t>TURDALIYEVA ODINAXON BAXTIYOR QIZI</t>
  </si>
  <si>
    <t>90291-30-29</t>
  </si>
  <si>
    <t>РАҲМОНАЛИЕВА МУБИНАБОНУ БАҲОДИР ҚИЗИ</t>
  </si>
  <si>
    <t>90-631-29-60</t>
  </si>
  <si>
    <t>SOTTIYEVA ODINAXON XAYRULLO QIZI</t>
  </si>
  <si>
    <t>91-041-83-83</t>
  </si>
  <si>
    <t>MAMATMUSAYEVA RAYXONA DILMUROD QIZI</t>
  </si>
  <si>
    <t>33-013-37-03</t>
  </si>
  <si>
    <t>MUSAJONOVA IRODAXON ULUG‘BEK QIZI</t>
  </si>
  <si>
    <t>97-501-82-79</t>
  </si>
  <si>
    <t>MAXMUDOVA MUSLIMAXON UMIDJON QIZI</t>
  </si>
  <si>
    <t>93-339-50-11</t>
  </si>
  <si>
    <t>JAMOLIDDINOVA XUSNIDAXON XASANBOY QIZI</t>
  </si>
  <si>
    <t>33-536-00-25</t>
  </si>
  <si>
    <t>JAMOLDINOVA MUBORAKXON ABDUG‘AFFOR QIZI</t>
  </si>
  <si>
    <t>91-162-01-98</t>
  </si>
  <si>
    <t>ISOMIDDINOVA UMIDAXON XOLDORALI QIZI</t>
  </si>
  <si>
    <t>97-955-41-80</t>
  </si>
  <si>
    <t>ИБРОҲИМОВА ОДИНАХОН ОЛИМЖОН ҚИЗИ</t>
  </si>
  <si>
    <t>90-631-22-50</t>
  </si>
  <si>
    <t>XAKIMOVA SHAXNOZAXON SHOIRJON QIZI</t>
  </si>
  <si>
    <t>97-501-27-17</t>
  </si>
  <si>
    <t>HAKIMOVA SHUKRONA BAXTIYOR QIZI</t>
  </si>
  <si>
    <t>90-841-0904</t>
  </si>
  <si>
    <t>ESAJONOVA SEVINCHXON G‘ULOMJON QIZI</t>
  </si>
  <si>
    <t>99-005-16-43</t>
  </si>
  <si>
    <t>ERGASHEVA INTIZORXON AKRAMJON QIZI</t>
  </si>
  <si>
    <t>97-215-42-22</t>
  </si>
  <si>
    <t>DEXQONBOYEVA RUXSHONAXON OYBEK QIZI</t>
  </si>
  <si>
    <t>97-207-27-20</t>
  </si>
  <si>
    <t>ABDURAXMONOVA XURSHIDABONU ALISHER QIZI</t>
  </si>
  <si>
    <t>90-560-26-20</t>
  </si>
  <si>
    <t>SIDDIQOVA ZULXUMOR OYBEK QIZI</t>
  </si>
  <si>
    <t>Oltiariq tumani  Povulg'on   MFY</t>
  </si>
  <si>
    <t>95-008-66-82</t>
  </si>
  <si>
    <t>Abduraimov Abduraimjon Abduraim o'g'li</t>
  </si>
  <si>
    <t>26.09.2005 yil</t>
  </si>
  <si>
    <t>Ulug'nor ko'chasi</t>
  </si>
  <si>
    <t>Adxamov  Muhammadsaid Akram o'g'li</t>
  </si>
  <si>
    <t>18.04.2005 yil</t>
  </si>
  <si>
    <t xml:space="preserve"> O`zbekiston  106</t>
  </si>
  <si>
    <t>Axmedov Hojiakbar Umidjon o'g'li</t>
  </si>
  <si>
    <t>16.12.2005 yil</t>
  </si>
  <si>
    <t>A/Navoiy</t>
  </si>
  <si>
    <t>Axmadaliyev Baxtiyor Rustamjon o'g'li</t>
  </si>
  <si>
    <t>Navoiy 6/5</t>
  </si>
  <si>
    <t>Bahodirova Farangiz Baxtiyor qizi</t>
  </si>
  <si>
    <t>18.08.2005 yil</t>
  </si>
  <si>
    <t>Navoiy 4/8</t>
  </si>
  <si>
    <t>Boqijonov Eldorbek Abdussator o'g'li</t>
  </si>
  <si>
    <t>02.03.2005 yil</t>
  </si>
  <si>
    <t>Obod 42</t>
  </si>
  <si>
    <t>Buvajonov Oybek Ulug'bek o'g'li</t>
  </si>
  <si>
    <t xml:space="preserve">15.06.2005 yil </t>
  </si>
  <si>
    <t>Obod 19</t>
  </si>
  <si>
    <t>Ergashaliyev Izzatbek Sherzod o'g'li</t>
  </si>
  <si>
    <t>11.05.2005 yil</t>
  </si>
  <si>
    <t xml:space="preserve">Muborak </t>
  </si>
  <si>
    <t>Jumaboyeva Munira Ravshan qizi</t>
  </si>
  <si>
    <t>Navoiy 10a/37</t>
  </si>
  <si>
    <t>Karimova Durdona Qobuljon qizi</t>
  </si>
  <si>
    <t>04.12.2005 yil</t>
  </si>
  <si>
    <t>Navro'z 2/97</t>
  </si>
  <si>
    <t>Komiljonov Raxmatillo Azizjon o'g'li</t>
  </si>
  <si>
    <t>18.09.2005 yil</t>
  </si>
  <si>
    <t xml:space="preserve">Do'stlik ko'chasi 7 </t>
  </si>
  <si>
    <t>Madaliyev Sherbek Durbek o'g'li</t>
  </si>
  <si>
    <t>30.03.2005 yil</t>
  </si>
  <si>
    <t>Yangi Xayot MFY</t>
  </si>
  <si>
    <t>90 831 86 29</t>
  </si>
  <si>
    <t>Ma'murova Umidaxon Ravshan qizi</t>
  </si>
  <si>
    <t>06.01.2006 yil</t>
  </si>
  <si>
    <t>Muborak 2/36</t>
  </si>
  <si>
    <t>Mashrabjonova Shaxnozabonu Rustambek qizi</t>
  </si>
  <si>
    <t>16.01.2005 yil</t>
  </si>
  <si>
    <t>91 677 22 64</t>
  </si>
  <si>
    <t>Mo'sinova Roziya Ulug'bek qizi</t>
  </si>
  <si>
    <t>19.05.2005 yil</t>
  </si>
  <si>
    <t>Buloqboshi 39</t>
  </si>
  <si>
    <t>Muqimjonova Muslima Elyorbek qizi</t>
  </si>
  <si>
    <t>20.10.2005 yil</t>
  </si>
  <si>
    <t>Nurmamatov Muhammaddiyor Xayrullo o'g'li</t>
  </si>
  <si>
    <t>03.12.2005 yil</t>
  </si>
  <si>
    <t>Navoiy 19/23</t>
  </si>
  <si>
    <t>Nurmamatova Nozimaxon Erkinjonn qizi</t>
  </si>
  <si>
    <t>20.09.2005 yil</t>
  </si>
  <si>
    <t>Karmak ko'chasi</t>
  </si>
  <si>
    <t>Qahorjonova Diyora Alimardon qizi</t>
  </si>
  <si>
    <t>27.04.2005 yil</t>
  </si>
  <si>
    <t>Qodiraliyeva Gulsoraxon Qahorali qizi</t>
  </si>
  <si>
    <t>Navoiy 24/9</t>
  </si>
  <si>
    <t>Rahimberdiyeva Diyora Bahodir qizi</t>
  </si>
  <si>
    <t>21.07.2005 yil</t>
  </si>
  <si>
    <t>Sayfuddinova Fatxiya Baxrom qizi</t>
  </si>
  <si>
    <t>12.10.2005 yil</t>
  </si>
  <si>
    <t>O'zbekiston 28</t>
  </si>
  <si>
    <t>Solijonova Ro'zigul Sobirjon qizi</t>
  </si>
  <si>
    <t>04.07.2005 yil</t>
  </si>
  <si>
    <t xml:space="preserve"> Guliston 53</t>
  </si>
  <si>
    <t>Sulaymonova Muslima Hursandbek qizi</t>
  </si>
  <si>
    <t xml:space="preserve"> Guliston 39</t>
  </si>
  <si>
    <t>To'lqinova Munira Xasanboy qizi</t>
  </si>
  <si>
    <t>05.12.2005 yil</t>
  </si>
  <si>
    <t xml:space="preserve"> Navoiy 25/47</t>
  </si>
  <si>
    <t>Turobjonov Sirojiddin Azmiddin o'g'li</t>
  </si>
  <si>
    <t>30.06.2005 yil</t>
  </si>
  <si>
    <t>Navro'z 2/89</t>
  </si>
  <si>
    <t>Tursunbiyev Islombek Anvarjon o'g'li</t>
  </si>
  <si>
    <t>02.07.2005 yil</t>
  </si>
  <si>
    <t>Xasanova Xabibaxon Shuxrat qizi</t>
  </si>
  <si>
    <t>27.03.2007 yil</t>
  </si>
  <si>
    <t xml:space="preserve"> Ustozlar 27</t>
  </si>
  <si>
    <t>Yunusov Shaxboz Muqimjon o'g'li</t>
  </si>
  <si>
    <t>08.03.2006 yil</t>
  </si>
  <si>
    <t>O'zbekiston</t>
  </si>
  <si>
    <t>Yursunboyeva Dilafruz Baxtiyorjonovna</t>
  </si>
  <si>
    <t>13.12.2005 yil</t>
  </si>
  <si>
    <t>Navro'z 1/33</t>
  </si>
  <si>
    <t>Abduxamidov Oyatillo Yusubjonovich</t>
  </si>
  <si>
    <t>02.10.2005 yil</t>
  </si>
  <si>
    <t>Obod 79</t>
  </si>
  <si>
    <t>(91)6615483</t>
  </si>
  <si>
    <t>Abdulhakimova Shoxistaxon Aziz qizi</t>
  </si>
  <si>
    <t>02.09.2005 yil</t>
  </si>
  <si>
    <t>Yangi hayot MFY Muborak2/27</t>
  </si>
  <si>
    <t>Abduraximova Fotima Abdusattor qizi</t>
  </si>
  <si>
    <t>Yangi hayot MFY Do'stlik 09</t>
  </si>
  <si>
    <t>Abduraximova Zuhra Abdusattor qizi</t>
  </si>
  <si>
    <t>24.12.2005 yil</t>
  </si>
  <si>
    <t>Navoiy MFY Navoiy24/38</t>
  </si>
  <si>
    <t>Abduraxmonov Muhammadabdulloh Qobil o'g'li</t>
  </si>
  <si>
    <t>15.08.2005 yil</t>
  </si>
  <si>
    <t>Yangi hayot MFY Muborak/4</t>
  </si>
  <si>
    <t>Adxamova Fazilat Akmal qizi</t>
  </si>
  <si>
    <t>23.03.2005 yil</t>
  </si>
  <si>
    <t>Navoiy. MFY Navoiy 13/12</t>
  </si>
  <si>
    <t>Akbarov Alyor Erkin o'g'li</t>
  </si>
  <si>
    <t>13.09.2005 yil</t>
  </si>
  <si>
    <t>Poloson.MFY. S.Sheroziy</t>
  </si>
  <si>
    <t>Axmadaliyeva Risolat Shokir qizi</t>
  </si>
  <si>
    <t>09.01.2005 yil</t>
  </si>
  <si>
    <t>Navoiy. MFY. Navoiy 25a/20</t>
  </si>
  <si>
    <t>Baxrendenova Madinabonu Baxretdin qizi</t>
  </si>
  <si>
    <t>10.09.2005 yil</t>
  </si>
  <si>
    <t>Yangi hayot. MFY.Muborak 23</t>
  </si>
  <si>
    <t>G'aniyev Saydullo Sobir o'g'li</t>
  </si>
  <si>
    <t>17.07.2006 yil</t>
  </si>
  <si>
    <t>Navoiy MFY Navoiy24a/47</t>
  </si>
  <si>
    <t>Habibullayeva Dilnura Hikmat qizi</t>
  </si>
  <si>
    <t>03.05.2006 yil</t>
  </si>
  <si>
    <t>Navoiy. MFY Navoiy24a/39</t>
  </si>
  <si>
    <t>Ismoilova Ruxshona Ismoil qizi</t>
  </si>
  <si>
    <t>31.10.2005 yil</t>
  </si>
  <si>
    <t>Karimberdiyeva Farangiz Ravshanbekovna</t>
  </si>
  <si>
    <t>25.05.2005 yil</t>
  </si>
  <si>
    <t>Navoiy. MFY Navoiy 24a/47</t>
  </si>
  <si>
    <t>Madraximova Ruxshona Sharifjon qizi</t>
  </si>
  <si>
    <t>06.04.2005 yil</t>
  </si>
  <si>
    <t>aNavoiy MFY Navoiy 13a/31</t>
  </si>
  <si>
    <t>Mamadaliyeva Maxbuba Xusanjon qizi</t>
  </si>
  <si>
    <t>05.01.2005 yil</t>
  </si>
  <si>
    <t>Navoiy MFY Navro'z 2/60</t>
  </si>
  <si>
    <t>Mo'sayeva Xadichabonu Madaminjon qizi</t>
  </si>
  <si>
    <t>03.03.2005 yil</t>
  </si>
  <si>
    <t>Navoiy MFY Navro'z 1/114</t>
  </si>
  <si>
    <t>Muhammadaliyev Abdumalik Abdumutalib o'g'li</t>
  </si>
  <si>
    <t>22.03.2005 yil</t>
  </si>
  <si>
    <t>Buloqboshi</t>
  </si>
  <si>
    <t>Obidjonov Izzatbek Ibragimjon o'g'li</t>
  </si>
  <si>
    <t>O'zbekiston. MFY A.Qodiriy 18a</t>
  </si>
  <si>
    <t>Obidjonova nozima Rustamjon qizi</t>
  </si>
  <si>
    <t>17.04.2005 yil</t>
  </si>
  <si>
    <t>Yangi hayot. MFY Navro'z</t>
  </si>
  <si>
    <t>Oltinboyev Muhammadqodir Muzaffar o'g'li</t>
  </si>
  <si>
    <t>21.12.2005 yil</t>
  </si>
  <si>
    <t>Yangi hayot MFY Turon 53</t>
  </si>
  <si>
    <t>Otanazorov Muhammadyuisuf Dimurod o'g'li</t>
  </si>
  <si>
    <t>Navoiy MFY Navoiy8/30</t>
  </si>
  <si>
    <t>Qoraboyev Jasur Baxtiyor o'g'li</t>
  </si>
  <si>
    <t>Navoiy MFY Navoiy 20a</t>
  </si>
  <si>
    <t>Raximova Xikoyat Orifjon qizi</t>
  </si>
  <si>
    <t>12.12.2006 yil</t>
  </si>
  <si>
    <t>Raxmonaliyeva Gavxaroy Obidjon qizi</t>
  </si>
  <si>
    <t>12.12.2005 yil</t>
  </si>
  <si>
    <t>Navoiy. MFY Navoiy 13/4</t>
  </si>
  <si>
    <t>Sirojiddinova Xumora Baxodir qizi</t>
  </si>
  <si>
    <t>05.04.2005 yil</t>
  </si>
  <si>
    <t>Sodiqov Muhammadjon Baxrom o'g'li</t>
  </si>
  <si>
    <t>29.12.2004 yil</t>
  </si>
  <si>
    <t>Yangi hayot. MFY Navro'z2/70</t>
  </si>
  <si>
    <t>Teshaboyeva |Mashxura Azamat qizi</t>
  </si>
  <si>
    <t>03.06.2005 yil</t>
  </si>
  <si>
    <t>Navoiy MFY Navro'z 13</t>
  </si>
  <si>
    <t>Turdimatova Muhlisa Mo'minjonovna</t>
  </si>
  <si>
    <t>13.06.2005 yil</t>
  </si>
  <si>
    <t>Navoiy MFY Navoiy0a/22</t>
  </si>
  <si>
    <t>Xomidjonova Jasmina Akram qizi</t>
  </si>
  <si>
    <t>28.08.2005 yil</t>
  </si>
  <si>
    <t>Yangi hayot MFY Ustozlar/26</t>
  </si>
  <si>
    <t>Yigitaliyev Abdulaziz Nuriddin o'g'li</t>
  </si>
  <si>
    <t>Zokirova Muhayyo Nuriddin qizi</t>
  </si>
  <si>
    <t>Yangi hayot MFY Muborak4/31</t>
  </si>
  <si>
    <t>39-sonli umum órta ta’lim maktabi</t>
  </si>
  <si>
    <t>QAMBARALIYEV ABDULAZIZ BEKZOD O‘G‘LI</t>
  </si>
  <si>
    <t>Farovon MFY Oqmasjid 56</t>
  </si>
  <si>
    <t>90 786 28 89</t>
  </si>
  <si>
    <t>ABDURAXIMOV XUSNIDDIN SHAVKATJON O‘G‘LI</t>
  </si>
  <si>
    <t>Jo'rak MFY Kelarchi 87</t>
  </si>
  <si>
    <t>90 780 77 73</t>
  </si>
  <si>
    <t>ABDUJABBOROVA MUXLISAXON O‘KTAMJON QIZI</t>
  </si>
  <si>
    <t>Jo'rak MFY Xazina 38</t>
  </si>
  <si>
    <t>91 981 27 85</t>
  </si>
  <si>
    <t>AXMADJONOVA UMIDAXON ZAFARJON QIZI</t>
  </si>
  <si>
    <t>Jo'rak MFY Oqqo'rg'on 29</t>
  </si>
  <si>
    <t>90 582 90 08</t>
  </si>
  <si>
    <t>BAXTIYOROVA MUXLISAXON MUZAFFAR QIZI</t>
  </si>
  <si>
    <t>Jo'rak MFY Oqqo'rg'on 50</t>
  </si>
  <si>
    <t>90 630 79 03</t>
  </si>
  <si>
    <t>MUSURMONQULOVA RAXIMAXON FARXODJON QIZI</t>
  </si>
  <si>
    <t>90 840 05 99</t>
  </si>
  <si>
    <t>QOXOROVA NOZIMAXON ABDUNOSIR QIZI</t>
  </si>
  <si>
    <t>Jo'rak MFY Oqqo'rg'on 20</t>
  </si>
  <si>
    <t>93 733 79 28</t>
  </si>
  <si>
    <t>OLIMJONOV SALOXIDDIN SHERZOD O‘G‘LI</t>
  </si>
  <si>
    <t>Farovon MFY  Oxunbuvo 75</t>
  </si>
  <si>
    <t>91 117 33 97</t>
  </si>
  <si>
    <t>ASQAROVA ZAXROXON QAXXORJON QIZI</t>
  </si>
  <si>
    <t>Sertut MFY Quyiguzar 96</t>
  </si>
  <si>
    <t>91 073 66 03</t>
  </si>
  <si>
    <t>MAXAMMADJONOVA UMIDAXON ANVARJON QIZI</t>
  </si>
  <si>
    <t>Sertut MFY Kelarchi 96</t>
  </si>
  <si>
    <t>91 045 77 35</t>
  </si>
  <si>
    <t>MUXIRDINOVA NAZIRAXON TO‘XTAVOY QIZI</t>
  </si>
  <si>
    <t>Jo'rak MFY Oqqo'rg'on 32</t>
  </si>
  <si>
    <t>91 041 03 84</t>
  </si>
  <si>
    <t>G‘ANIYEVA FOTIMAXON TOIRJON QIZI</t>
  </si>
  <si>
    <t>Jo'rak MFY Shirinsuv 51</t>
  </si>
  <si>
    <t>90 407 87 03</t>
  </si>
  <si>
    <t>ZOKIRJONOVA BIBIXOJAR QAXXOR QIZI</t>
  </si>
  <si>
    <t>90 581 25 53</t>
  </si>
  <si>
    <t>ZAYLOBIDDINOVA ANORAXON ZAFARJON QIZI</t>
  </si>
  <si>
    <t>Jo'rak  MFY Quyiguzar 34</t>
  </si>
  <si>
    <t>90 291 22 30</t>
  </si>
  <si>
    <t>XASANBOYEVA ASALXON TURG‘UNBOY QIZI</t>
  </si>
  <si>
    <t>Jo'rak MFY Oqqo'rg'on 23</t>
  </si>
  <si>
    <t>90 834 74 01</t>
  </si>
  <si>
    <t>СУЛТОНАЛИЕВА НАФИСАХОН ТОХИРЖОН ҚИЗИ</t>
  </si>
  <si>
    <t>Sertut MFY Quyiguzar 73</t>
  </si>
  <si>
    <t>93 534 88 33</t>
  </si>
  <si>
    <t>MAMADOLIMOV ISLOMALI NIZOMJON O‘G‘LI</t>
  </si>
  <si>
    <t>Jo'rak  MFY Quyiguzar 9</t>
  </si>
  <si>
    <t>91 106 51 05</t>
  </si>
  <si>
    <t>ЖАББОРАЛИЕВА МОХИРАХОН МАХСИДАЛИ ҚИЗИ</t>
  </si>
  <si>
    <t>Sertut MFY Quyiguzar 70</t>
  </si>
  <si>
    <t>90 532 14 64</t>
  </si>
  <si>
    <t>ABDURAXIMOV MUXAMMADYUSUF MUXAMMADALI O‘G‘LI</t>
  </si>
  <si>
    <t>Sertut MFY Yorqin 14</t>
  </si>
  <si>
    <t>91 650 91 05</t>
  </si>
  <si>
    <t>ABDUMUTALIPOVA DONOXON JAXONGIR QIZI</t>
  </si>
  <si>
    <t>Jo'rak MFY Oqqo'rg'on 39</t>
  </si>
  <si>
    <t>33 398 27 26</t>
  </si>
  <si>
    <t>AZAMJONOVA MOXIGUL BAXTIYOR QIZI</t>
  </si>
  <si>
    <t>Jo'rak MFY Oqqo'rg'on 46</t>
  </si>
  <si>
    <t>90 291 24 80</t>
  </si>
  <si>
    <t>ALIJONOVA SHOXSANAMXON AZIZJON QIZI</t>
  </si>
  <si>
    <t>Sertut MFY Quyiguzar 69</t>
  </si>
  <si>
    <t>91 681 96 78</t>
  </si>
  <si>
    <t>ABDURAZZAQOV NODIRBEK QAXRAMONJON O‘G‘LI</t>
  </si>
  <si>
    <t>Sertut MFY Quyiguzar 105</t>
  </si>
  <si>
    <t>91 130 10 03</t>
  </si>
  <si>
    <t>XUDOBERDIYEVA GULMIRAXON SAIDJON QIZI</t>
  </si>
  <si>
    <t>Jo'rak MFY Kelarchi 3</t>
  </si>
  <si>
    <t>90 630 15 29</t>
  </si>
  <si>
    <t>TOYBOLAYEVA MUXABBATXON ISROILJON QIZI</t>
  </si>
  <si>
    <t>Jo'rak MFY Kelarchi 1</t>
  </si>
  <si>
    <t>90 779 84 95</t>
  </si>
  <si>
    <t>SOBIRJONOVA SAIDAXON BAXROMJON QIZI</t>
  </si>
  <si>
    <t>Jo'rak MFY Kelarchi 47</t>
  </si>
  <si>
    <t>90 775 56 40</t>
  </si>
  <si>
    <t>RAXMONALIYEVA MUBINAXON MUZAFFAR QIZI</t>
  </si>
  <si>
    <t>Jo'rak MFY Xazina 22</t>
  </si>
  <si>
    <t>91 285 63 13</t>
  </si>
  <si>
    <t>QURBONALIYEVA MUBINAXON QODIRALI QIZI</t>
  </si>
  <si>
    <t>Sertut MFY Quyiguzar 40</t>
  </si>
  <si>
    <t>91 655 88 11</t>
  </si>
  <si>
    <t>QAXXOROVA GULSHODAXON ABDUG‘OPIR QIZI</t>
  </si>
  <si>
    <t>Jo'rak MFY Xazina 55</t>
  </si>
  <si>
    <t>91 396 88 95</t>
  </si>
  <si>
    <t>MUQADDASOV ADXAMJON AKTAMJON O‘G‘LI</t>
  </si>
  <si>
    <t>Jo'rak MFY Kelarchi 2</t>
  </si>
  <si>
    <t>91 328 86 99</t>
  </si>
  <si>
    <t>MARUFJONOVA MUBINAXON MO‘SAJON QIZI</t>
  </si>
  <si>
    <t>Sertut MFY Kelarchi 80</t>
  </si>
  <si>
    <t>91 043 77 78</t>
  </si>
  <si>
    <t>MAMADALIYEV BEGZODJON MAXAMMAD O‘G‘LI</t>
  </si>
  <si>
    <t>Jo'rak MFY Kelarchi 68</t>
  </si>
  <si>
    <t>91 676 00 21</t>
  </si>
  <si>
    <t>MAXMUDJONOVA DILAFRUZXON MANSURJON QIZI</t>
  </si>
  <si>
    <t>Jo'rak MFY Xazina 59</t>
  </si>
  <si>
    <t>90 775 41 05</t>
  </si>
  <si>
    <t>KELDIBOYEVA UMIDAXON UMARALI QIZI</t>
  </si>
  <si>
    <t>Sertut MFY Yorqin 18</t>
  </si>
  <si>
    <t>90 584 06 82</t>
  </si>
  <si>
    <t>JO‘RAEVA MADINABONU QODIRJON QIZI</t>
  </si>
  <si>
    <t>Jo'rak MFY Kelarchi 70</t>
  </si>
  <si>
    <t>90 264 41 80</t>
  </si>
  <si>
    <t>JO‘RABOYEV ABDULXAKIM ISROILJON O‘G‘LI</t>
  </si>
  <si>
    <t>Jo'rak MFY Kelarchi 112</t>
  </si>
  <si>
    <t xml:space="preserve">90 040 26 46 </t>
  </si>
  <si>
    <t>ИМЯМИНОВА МАРЖОНА ИЛХОМЖОН ҚИЗИ</t>
  </si>
  <si>
    <t xml:space="preserve">90 163 71 31 </t>
  </si>
  <si>
    <t>XUSANBOYEVA MUXAYYO ULUG‘BEK QIZI</t>
  </si>
  <si>
    <t>Jo'rak MFY Oqqo'rg'on 58</t>
  </si>
  <si>
    <t>91 680 70 11</t>
  </si>
  <si>
    <t>БОЛТАБОЕВ ШУКУРЖОН ТОЛИБЖОН ЎҒЛИ</t>
  </si>
  <si>
    <t>90 583 46 92</t>
  </si>
  <si>
    <t>G‘ANIJONOVA DILAFRUZXON UMIDJON QIZI</t>
  </si>
  <si>
    <t>Jo'rak MFY Sirinsuv 58</t>
  </si>
  <si>
    <t>91 654 77 41</t>
  </si>
  <si>
    <t>ALISHEROVA MUSLIMAXON XUDOBERDI QIZI</t>
  </si>
  <si>
    <t>Jo'rak MFY Jo 'rak 58</t>
  </si>
  <si>
    <t>90 231 57 53</t>
  </si>
  <si>
    <t>АДХАМЖОНОВ МИРОЖИДДИН АХМАТЖОН ЎҒЛИ</t>
  </si>
  <si>
    <t>Jo'rak MFY Sirinsuv 38</t>
  </si>
  <si>
    <t>90-775-20 -50</t>
  </si>
  <si>
    <t>AXMADJONOV ABDULXAMID A’ZAMJON O‘G‘LI</t>
  </si>
  <si>
    <t>Jo'rak MFY Kelarchi 42</t>
  </si>
  <si>
    <t>90 775 17 82</t>
  </si>
  <si>
    <t>ABDUG‘OPIROVA NODIRAXON ABDUJALIL QIZI</t>
  </si>
  <si>
    <t>Jo'rak MFY Xazina 56</t>
  </si>
  <si>
    <t>91 672 43 11</t>
  </si>
  <si>
    <t>Абдурахимова Дилафруз Равшанбек Қизи</t>
  </si>
  <si>
    <t>Олтиариқ тумани Шарқ мфй Шарқ № 12</t>
  </si>
  <si>
    <t>91.130-70-33</t>
  </si>
  <si>
    <t>41-сонли умумий ўрта таьлим мактаби</t>
  </si>
  <si>
    <t>Акрамов Ахаджон Акмалжон Ўғли</t>
  </si>
  <si>
    <t>Олтиариқ тумани қапчуьай мфй мустақиллик № 145</t>
  </si>
  <si>
    <t>91.285-92-88</t>
  </si>
  <si>
    <t>Абдулазизов Мухаммаджон Абдурахим Ўғли</t>
  </si>
  <si>
    <t>Олтиариқ тумани Шарқ мфй Шарқ юлдузи № 32</t>
  </si>
  <si>
    <t>90.301-56-21</t>
  </si>
  <si>
    <t>Анваржонов Хожимурод қодир Ўғли</t>
  </si>
  <si>
    <t>Олтиариқ тумани Шарқ мфй Шарқ тонги № 65</t>
  </si>
  <si>
    <t>90.561-24-23</t>
  </si>
  <si>
    <t>Баходирова Мадина Нодиржон Қизи</t>
  </si>
  <si>
    <t>12 01.006</t>
  </si>
  <si>
    <t>Олтиариқ тумани Шарқ мфй Шарқ тонги № 85</t>
  </si>
  <si>
    <t>90.562-45-95</t>
  </si>
  <si>
    <t>Болтабоева Мухлиса Дилшод Қизи</t>
  </si>
  <si>
    <t>Олтиариқ тумани Шарқ мфй Шарқ № 95</t>
  </si>
  <si>
    <t>90.040-09-68</t>
  </si>
  <si>
    <t>Комилов Мухаммадсафо Мадаминжон Ўғли</t>
  </si>
  <si>
    <t>Олтиариқ тумани Шарқ мфй Шарқ тонги № 14</t>
  </si>
  <si>
    <t>91.115-43-54</t>
  </si>
  <si>
    <t>Охунжонова Муслимахон Рахимжон Қизи</t>
  </si>
  <si>
    <t>Олтиариқ тумани Шарқ мфй Шарқ №158</t>
  </si>
  <si>
    <t>91.126-22-79</t>
  </si>
  <si>
    <t>қодирова Гулсанам Шавкатжон Қизи</t>
  </si>
  <si>
    <t>Олтиариқ тумани Шарқ мфй Шарқ № 123</t>
  </si>
  <si>
    <t>91.665-31-94</t>
  </si>
  <si>
    <t>Рахмонова Озода Улуғбековна</t>
  </si>
  <si>
    <t>Олтиариқ тумани Шарқ мфй Шарқ № 11</t>
  </si>
  <si>
    <t>90.924-90-09</t>
  </si>
  <si>
    <t>Розиматова Гулсанам Дониёр Қизи</t>
  </si>
  <si>
    <t>Олтиариқ тумани Шарқ мфй Шарқ № 3</t>
  </si>
  <si>
    <t>94.594-52-52</t>
  </si>
  <si>
    <t>Рустамова Одинабону Дилмуроджон Қизи</t>
  </si>
  <si>
    <t>Олтиариқ тумани Шарқ мфй Шарқ тонги № 8</t>
  </si>
  <si>
    <t>91.283-63-26</t>
  </si>
  <si>
    <t>Тўйчибоева Мохира Фарход Қизи</t>
  </si>
  <si>
    <t>Олтиариқ тумани Шарқ мфй ўтз йиллиги №25</t>
  </si>
  <si>
    <t>91.672-07-42</t>
  </si>
  <si>
    <t>Турсунова Интизор Икромжон Қизи</t>
  </si>
  <si>
    <t>Олтиариқ тумани Шарқ мфй Шарқ тонги № 91</t>
  </si>
  <si>
    <t>90.785-29-20</t>
  </si>
  <si>
    <t>Усмонова Ижобад Хотамжон Қизи</t>
  </si>
  <si>
    <t>Олтиариқ тумани Шарқ мфй Шарқ № 33</t>
  </si>
  <si>
    <t>91.652-02-21</t>
  </si>
  <si>
    <t>Усмонова Умида Номонжон Қизи</t>
  </si>
  <si>
    <t>Олтиариқ тумани Шарқ мфй Шарқ № 42</t>
  </si>
  <si>
    <t>90.395-66-03</t>
  </si>
  <si>
    <t>Валижонова Хилола қобилжон Қизи</t>
  </si>
  <si>
    <t>Олтиариқ тумани Шарқ мфй Шарқ № 75</t>
  </si>
  <si>
    <t>90.165-46-20</t>
  </si>
  <si>
    <t>Юсуфжонова Дурдона Акрам Қизи</t>
  </si>
  <si>
    <t>Олтиариқ тумани Шарқ мфй Шарқ тонги № 62</t>
  </si>
  <si>
    <t>91.113-80-74</t>
  </si>
  <si>
    <t>ODILOVA FARANGIZ XALIMJON QIZI</t>
  </si>
  <si>
    <t>91.107.02.42</t>
  </si>
  <si>
    <t>42-sonli umumiy o'rta ta'lim maktabi</t>
  </si>
  <si>
    <t>XOMIDJONOVA XIDOYATXON SOLIJON QIZI</t>
  </si>
  <si>
    <t>91,284,64,15</t>
  </si>
  <si>
    <t>ALIJONOVA DILRABO ISROILJON QIZI</t>
  </si>
  <si>
    <t>91.108.51.13</t>
  </si>
  <si>
    <t>TILLOVOLDIYEV NODIRBEK NURULLO O‘G‘LI</t>
  </si>
  <si>
    <t>77.016.09.49</t>
  </si>
  <si>
    <t>MAXAMMADOVA MOXLOROYIM MAXMUDJON QIZI</t>
  </si>
  <si>
    <t>90.409.16.79</t>
  </si>
  <si>
    <t>MAXAMMADJONOVA ROBIYABONU AKMALJON QIZI</t>
  </si>
  <si>
    <t>90.535.35.19</t>
  </si>
  <si>
    <t>QODIROVA MUSLIMAXON MUHIDDIN QIZI</t>
  </si>
  <si>
    <t>90.783.19.81</t>
  </si>
  <si>
    <t>SOLIJONOVA GULSHANOY MA’MIRJON QIZI</t>
  </si>
  <si>
    <t>91.157.81.67</t>
  </si>
  <si>
    <t>TILAVOLDIYEVA MADINABONU ABDUVOXID QIZI</t>
  </si>
  <si>
    <t>91.284.25.92</t>
  </si>
  <si>
    <t>TILLAVOLDIYEVA MARXABOXON ABDUVOSID QIZI</t>
  </si>
  <si>
    <t>91.680.08.90</t>
  </si>
  <si>
    <t>TURSUNOVA MUYASSARXON OLIMJON QIZI</t>
  </si>
  <si>
    <t>90.834.24.24</t>
  </si>
  <si>
    <t>RAXMONOVA OYGUL ALISHER QIZI</t>
  </si>
  <si>
    <t>93.046.21.78</t>
  </si>
  <si>
    <t>MIRZAAKBAROVA MADINABONU SHUXRAT QIZI</t>
  </si>
  <si>
    <t>91.655.03.22</t>
  </si>
  <si>
    <t>IBROXIMOVA ODINAXON ILXOMJON QIZI</t>
  </si>
  <si>
    <t>91.112.93.97</t>
  </si>
  <si>
    <t>HOSHIMOVA ZULFIYAXON MURODJON QIZI</t>
  </si>
  <si>
    <t>91.678.73.15</t>
  </si>
  <si>
    <t>ХАСАНБОЕВА ФОТИМАХОН НУРУЛЛО ҚИЗИ</t>
  </si>
  <si>
    <t>95.401.07.10</t>
  </si>
  <si>
    <t>YO‘LDASHEV XAKIMJON MUQIMJON O‘G‘LI</t>
  </si>
  <si>
    <t>90.161.90.73</t>
  </si>
  <si>
    <t>XAYITBOYEVA ZUXRAXON ABDUXALIL QIZI</t>
  </si>
  <si>
    <t>90.160.16.91</t>
  </si>
  <si>
    <t>XAYITBOYEVA FOTIMAXON ABDUXALIL QIZI</t>
  </si>
  <si>
    <t>90.390.69.90</t>
  </si>
  <si>
    <t>ХАИТОВА МУНАВАРХОН ЖАХОНГИР ҚИЗИ</t>
  </si>
  <si>
    <t>91.657.34.56</t>
  </si>
  <si>
    <t>UMIDJONOVA RUXSHONAXON UMIDJON QIZI</t>
  </si>
  <si>
    <t>90.231.82.26</t>
  </si>
  <si>
    <t>TOJIBOYEVA DILMURAXON ODILJON QIZI</t>
  </si>
  <si>
    <t>90.165.32.68</t>
  </si>
  <si>
    <t>TURSUNOV ABDUJALIL OYBEK O‘G‘LI</t>
  </si>
  <si>
    <t>90.777.12.81</t>
  </si>
  <si>
    <t>РАСУЛЖОНОВ ХОКИМЖОН ОХУНЖОН ЎҒЛИ</t>
  </si>
  <si>
    <t>91.667.70.57</t>
  </si>
  <si>
    <t>ORTIQOV XOLMIRZA AZIZJON O‘G‘LI</t>
  </si>
  <si>
    <t>ERGASHOV XOLMURODJON RAIMJON O`G`LI</t>
  </si>
  <si>
    <t>90.632.73.78</t>
  </si>
  <si>
    <t>AXMADJONOVA ZAXROXON AKMAL QIZI</t>
  </si>
  <si>
    <t>91.127.55.65</t>
  </si>
  <si>
    <t>ABDUQODIROVA NODIRAXON QAXRAMON QIZI</t>
  </si>
  <si>
    <t>91.282.24.03</t>
  </si>
  <si>
    <t>USMONOVA BARNOXON XASANBOY QIZI</t>
  </si>
  <si>
    <t>Oltiariq tumani Yangiariq MFY Katput  ko‘chasi 129-uy</t>
  </si>
  <si>
    <t>91-122-41-17</t>
  </si>
  <si>
    <t>A`ZAMXONOVA XONZODAXONPOSHSHO ABBOSXON QIZI</t>
  </si>
  <si>
    <t>Oltiariq tumani Katput MFY Gulhaniy ko‘chasi 43-uy</t>
  </si>
  <si>
    <t>90-164-53-69</t>
  </si>
  <si>
    <t>QURBONOVA DILXUMORA BAXTIYOR QIZI</t>
  </si>
  <si>
    <t>Oltiariq tumani Katput MFY Gulhaniy ko‘chasi 1-uy</t>
  </si>
  <si>
    <t>90-301-62-74</t>
  </si>
  <si>
    <t>МЕЛИҚЎЗИЕВ ШЕРОЗЖОН ТОЛИБЖОН ЎҒЛИ</t>
  </si>
  <si>
    <t>Oltiariq tumani Yangiarig MFY Vatan  ko‘chasi 51-uy</t>
  </si>
  <si>
    <t>90-333-50-15</t>
  </si>
  <si>
    <t>АШИРАЛИЕВА РАЙХОНА ЖУМАВОЙ ҚИЗИ</t>
  </si>
  <si>
    <t>Oltiariq tumani Yangiarig MFY Me'mor  ko‘chasi 20-uy</t>
  </si>
  <si>
    <t>91-284-80-75</t>
  </si>
  <si>
    <t>BAXRIDDINOV ULUG‘BEK UMIDJON O‘G‘LI</t>
  </si>
  <si>
    <t>Oltiariq tumani Katput MFY Madaniyat ko‘chasi 33-uy</t>
  </si>
  <si>
    <t>33-318-05-14</t>
  </si>
  <si>
    <t>DADAXONOV SHOXJAXON OLIMJON O‘G‘LI</t>
  </si>
  <si>
    <t>Oltiariq tumani Katput MFY Gulxaniy ko‘chasi 33-uy</t>
  </si>
  <si>
    <t>91-041-41-39</t>
  </si>
  <si>
    <t>ISROILOVA RUXSHONAXON ULUG‘BEK QIZI</t>
  </si>
  <si>
    <t>Oltiariq tumani Katput MFY Gulxaniy ko‘chasi 30-uy</t>
  </si>
  <si>
    <t>91-108-61-79</t>
  </si>
  <si>
    <t>ISMOILOVA OZODAXON MUXAMMADJON QIZI</t>
  </si>
  <si>
    <t>Oltiariq tumani Katput MFY Ulug' Moji Ona ko‘chasi 18-uy</t>
  </si>
  <si>
    <t>91-121-34-82</t>
  </si>
  <si>
    <t>JUMAYEV MUXAMMADQODIR MURODJON O‘G‘LI</t>
  </si>
  <si>
    <t>Oltiariq tumani Katput MFY Navqiron ko‘chasi 18-uy</t>
  </si>
  <si>
    <t>91-633-42-42</t>
  </si>
  <si>
    <t>NIZOMOV MANIYOZBEK XAYRULLO O‘G‘LI</t>
  </si>
  <si>
    <t>Oltiariq tumani Katput MFY E'tiqod  ko‘chasi 41-uy</t>
  </si>
  <si>
    <t>90-164-12-84</t>
  </si>
  <si>
    <t>MAMURJONOV ILYOSBEK ILXOMJON O‘G‘LI</t>
  </si>
  <si>
    <t>90-834-03-12</t>
  </si>
  <si>
    <t>XO‘JAYUSUPOV SAIDAKBARXON ABDULLOXON O‘G‘LI</t>
  </si>
  <si>
    <t>Oltiariq tumani Tolko'cha MFY Kamolot ko‘chasi 35-uy</t>
  </si>
  <si>
    <t>33-005-80-83</t>
  </si>
  <si>
    <t>BOZOROV AHRORBEK AZIMJON O‘G‘LI</t>
  </si>
  <si>
    <t>91-659-09-92</t>
  </si>
  <si>
    <t>NABIJONOV AKBARJON MURODJON O‘G‘LI</t>
  </si>
  <si>
    <t>Oltiariq tumani Qapchug'ay MFY Sharq yulduzi ko‘chasi 88-uy</t>
  </si>
  <si>
    <t>91-158-35-65</t>
  </si>
  <si>
    <t>РАХИМОВ ДОСТОНБЕК ДИЛМУРОД ЎҒЛИ</t>
  </si>
  <si>
    <t>Oltiariq tumani Katput MFY Pokiza ko‘chasi 13-uy</t>
  </si>
  <si>
    <t>33-134-20-05</t>
  </si>
  <si>
    <t>РАХМОНОВ ОҒАБЕК ХУСНИДДИН ЎҒЛИ</t>
  </si>
  <si>
    <t>Oltiariq tumani Katput MFY Navqiron ko‘chasi 45-uy</t>
  </si>
  <si>
    <t>91-111-26-17</t>
  </si>
  <si>
    <t>ХАКИМЖОНОВ ХУДОБЕРДИ ҚАХРАМОН ЎҒЛИ</t>
  </si>
  <si>
    <t>Oltiariq tumani Katput MFY Gulxaniy ko‘chasi 45-uy</t>
  </si>
  <si>
    <t>33-129-21-14</t>
  </si>
  <si>
    <t>XASANOVA SHOXSANAMXON SHAVKATJON QIZI</t>
  </si>
  <si>
    <t>Oltiariq tumani Katput MFY Gulxaniy ko‘chasi 35-uy</t>
  </si>
  <si>
    <t>91-661-68-44</t>
  </si>
  <si>
    <t>XOLMATOVA DURDONAXON SHUKURJON QIZI</t>
  </si>
  <si>
    <t>Oltiariq tumani Yangiarig MFY Vatan  ko‘chasi 5-uy</t>
  </si>
  <si>
    <t>91-105-42-81</t>
  </si>
  <si>
    <t>HAMIDOVA MOHLAROYIM ADHAMJON QIZI</t>
  </si>
  <si>
    <t>Oltiariq tumani Katput MFY Gulxaniy ko‘chasi 19-uy</t>
  </si>
  <si>
    <t>97-666-24-12</t>
  </si>
  <si>
    <t>ХОМИДОВ КАМОЛИДДИН АЗИМЖОН ЎҒЛИ</t>
  </si>
  <si>
    <t>Oltiariq tumani Katput MFY Navqiron ko‘chasi 11-uy</t>
  </si>
  <si>
    <t>91-040-20-43</t>
  </si>
  <si>
    <t>YIGITALIYEV DIYORBEK KAMOLJON O‘G‘LI</t>
  </si>
  <si>
    <t>Oltiariq tumani Katput MFY Gulxaniy ko‘chasi 16-uy</t>
  </si>
  <si>
    <t>91-661-13-05</t>
  </si>
  <si>
    <t>O‘KTAMOVA MAVZUMAXON ANVARJON QIZI</t>
  </si>
  <si>
    <t>Oltiariq tumani Katput MFY Gulxaniy ko‘chasi 115-uy</t>
  </si>
  <si>
    <t>33-130-02-59</t>
  </si>
  <si>
    <t>ISAQOV XOJIAKBAR ALIMARDON O‘G‘LI</t>
  </si>
  <si>
    <t>Oltiariq tumani Katput MFY Gulxaniy ko‘chasi 15-uy</t>
  </si>
  <si>
    <t>91-118-47-79</t>
  </si>
  <si>
    <t>РАХИМЖОНОВ САРДОРБЕК БОТИРЖОН ЎҒЛИ</t>
  </si>
  <si>
    <t>Oltiariq tumani Katput MFY E'tiqod ko‘chasi 28-uy</t>
  </si>
  <si>
    <t>91-116-07-22</t>
  </si>
  <si>
    <t>Akramova Durdonaxon Sobirjon qizi</t>
  </si>
  <si>
    <t>Oltiariq tumani Olmazor MFY Buloqboshi 31</t>
  </si>
  <si>
    <t>Toxirov Oyatillo Abdurashid o'g'li</t>
  </si>
  <si>
    <t>Oltiariq tumani Do'stlik MFY Karmak28</t>
  </si>
  <si>
    <t>Axmedova Maxliyoxon Soxibjon qizi</t>
  </si>
  <si>
    <t>Oltiariq tumani Olmazor MFY Buloqboshi 38</t>
  </si>
  <si>
    <t>Alijonov Ibroximjon Ilxomjon o'g'li</t>
  </si>
  <si>
    <t xml:space="preserve">Oltiariq tumani Olmazor MFY Buloqboshi </t>
  </si>
  <si>
    <t>Alisherov Shermuxammad Abdulxamid o'g'li</t>
  </si>
  <si>
    <t>Oltiariq tumani Olmazor MFY Buloqboshi 70</t>
  </si>
  <si>
    <t>Anvarova Mubinabonu Alimardon qizi</t>
  </si>
  <si>
    <t>Oltiariq tumani Do'stlik MFY S. Sheroziy</t>
  </si>
  <si>
    <t>Ibroximova Nodiraxon Ikromjon kizi</t>
  </si>
  <si>
    <t>Oltiariq tumani Olmazor MFY Maftunquli</t>
  </si>
  <si>
    <t>Karimova Nargizaxon Sharifjon qizi</t>
  </si>
  <si>
    <t xml:space="preserve">Oltiariq tumani Qiziltepa MFY </t>
  </si>
  <si>
    <t>Mamirjonova Marjonaxon Xalimjon qizi</t>
  </si>
  <si>
    <t>Oltiariq tumani Do'stlik  MFY Karmak 69</t>
  </si>
  <si>
    <t>Muxtorov Baxromjon Ismoiljon o'g'li</t>
  </si>
  <si>
    <t>Oltiariq tumani Do'stlik MFY Karmak20</t>
  </si>
  <si>
    <t>Muxtorova Mashxuraxon Oybek qizi</t>
  </si>
  <si>
    <t>Oltiariq tumani Ibn Sino MFY Maftunquli</t>
  </si>
  <si>
    <t>Nematova Umidaxon Qaxxorali qizi</t>
  </si>
  <si>
    <t>Oltiariq tumani Do'stlik MFY Karmak 66</t>
  </si>
  <si>
    <t>Po'latjonova Munisaxon Abduraxmon qizi</t>
  </si>
  <si>
    <t>Oltiariq tumani Olmazor MFY Buloqboshi 78</t>
  </si>
  <si>
    <t>Turdialiev Bunyodbek Ulug'bek o'g'li</t>
  </si>
  <si>
    <t>Oltiariq tumani Do'stlik MFY Karmak 63</t>
  </si>
  <si>
    <t>Turg'unova Odinaxon Jumadullo qizi</t>
  </si>
  <si>
    <t>Oltiariq tumani Olmazor MFY Iqbol 156</t>
  </si>
  <si>
    <t>Xomidjonova Gulxumor Xalimjon qizi</t>
  </si>
  <si>
    <t>Oltiariq tumani Olmazor MFY Buloqboshi 46</t>
  </si>
  <si>
    <t>Zokirov Xojiakbar Anvarjon o'g'li</t>
  </si>
  <si>
    <t>Oltiariq tumani Tinchlik MFY A. Navoiy 18</t>
  </si>
  <si>
    <t>Ravshanov Akbarali Farxodjon o'g'li</t>
  </si>
  <si>
    <t xml:space="preserve">Oltiariq tumani Do'stlik MFY Karmak </t>
  </si>
  <si>
    <t>Abduvaxobova Feruzaxon Muzaffar qizi</t>
  </si>
  <si>
    <t>Oltiariq tumani Olmazor MFY Buloqboshi 19</t>
  </si>
  <si>
    <t>Asqarov Muxammadferuz Oybek o'g'li</t>
  </si>
  <si>
    <t>Mamirjonova Ruxshonabegim Mo'minjon qizi</t>
  </si>
  <si>
    <t>Oltiariq yumani Do'stlik MFY Maftunquli 96</t>
  </si>
  <si>
    <t>Xakimov Abduqaxxor Xaliljon o'g'li</t>
  </si>
  <si>
    <t>Oltiariq yumani  Ibn Sino MFY Maftunquli 27</t>
  </si>
  <si>
    <t>Yusubjonov Abdujabbor Dilshodjon o'g'li</t>
  </si>
  <si>
    <t>Oltiariq tumani Yangi Avlod MFY Yoshlik 53</t>
  </si>
  <si>
    <t>Asqarov Ro'zimuxammad Isroiljon o'g'li</t>
  </si>
  <si>
    <t xml:space="preserve">Oltiariq tumani Yangi Avlod MFY Maftunquli </t>
  </si>
  <si>
    <t>Komilov Raxmatillo Nodirbek o'g'li</t>
  </si>
  <si>
    <t>Oltiariq tumani Olmazor MFY Iqbol 159</t>
  </si>
  <si>
    <t>Abduraximova Xursandoy Dilshod qizi</t>
  </si>
  <si>
    <t>Oltiariq tumaniOlmazor MFY Maftunquli 88</t>
  </si>
  <si>
    <t>Abduraximova Xumoraxon Axadjon qizi</t>
  </si>
  <si>
    <t>Oltiariq tumani Olmazor MFY  Buloqboshi 130</t>
  </si>
  <si>
    <t>Xolmatova Madinabonu Bekzod qizi</t>
  </si>
  <si>
    <t>Oltiariq tumani Olmazor MFY Doimobod 65</t>
  </si>
  <si>
    <t>Omonova Muslimaxon Muzaffar qizi</t>
  </si>
  <si>
    <t>Oltiariq tumani Olmazor MFY S.Sheroziy 61</t>
  </si>
  <si>
    <t>Maxmudova Gulshodaxon Ikromjon qizi</t>
  </si>
  <si>
    <t>Oltiariq tumani Do'stlik  MFY Karmak 157</t>
  </si>
  <si>
    <t>Maxmudova Masturaxon Murodjon qizi</t>
  </si>
  <si>
    <t xml:space="preserve">Oltiariq tumani Do'stlik MFY Tolqator </t>
  </si>
  <si>
    <t>Madaminov Javoxirbek O'ktamjon o'g'li</t>
  </si>
  <si>
    <t>Oltiariq tumani Polosonobod  MFY Polosonobod 297</t>
  </si>
  <si>
    <t>Mutalipov Bekzod Dilshod o'g'li</t>
  </si>
  <si>
    <t>Oltiariq tumani Do'stlik  MFY Do'stlik 164</t>
  </si>
  <si>
    <t>Nasirdinova Madinaxon Nuriddin qizi</t>
  </si>
  <si>
    <t xml:space="preserve">Oltiariq tumani Tolqator  MFY </t>
  </si>
  <si>
    <t>Nosirova Gulnozaxon Ibroxim qizi</t>
  </si>
  <si>
    <t>Oltiariq tumani Do'stlik MFY Tolqator  7</t>
  </si>
  <si>
    <t>Tojiboeva Muxarramxon Ulug'bek qizi</t>
  </si>
  <si>
    <t>Oltiariq tumani Olmazor MFY Iqbol 172</t>
  </si>
  <si>
    <t>Turg'unov Davronbek Madamin o'g'li</t>
  </si>
  <si>
    <t>Oltiariq tumani Do'stlik MFY Tolqator 8</t>
  </si>
  <si>
    <t>Uraimov Asrorbek Abdusalim o'g'li</t>
  </si>
  <si>
    <t>Oltiariq tumani Do'stlik MFY Tolqator 61</t>
  </si>
  <si>
    <t>Yo'ldosheva Xalimaxon Sodiqjon qizi</t>
  </si>
  <si>
    <t>Oltiariq tumani Do'stlik MFY Erkaboyev 61</t>
  </si>
  <si>
    <t>O'ktamova Gulbaxor Azizjon qizi</t>
  </si>
  <si>
    <t>Oltiariq tumani Ohunboboyev  MFY Hikmat55</t>
  </si>
  <si>
    <t>Sheraliyev Azamatbek Akbarali o‘g‘li</t>
  </si>
  <si>
    <t>Oltiariq tumani Do'stlik  MFY Tolqator 13</t>
  </si>
  <si>
    <t>Zaylobidinova Nigoraxon Otabek qizi</t>
  </si>
  <si>
    <t>Oltiariq tumani Do'stlik  MFY Karmak 101</t>
  </si>
  <si>
    <t>Ergashev Shoxjaxon Qosimjon o'g'li</t>
  </si>
  <si>
    <t>Oltiariq tumani Do'stlik MFY Mevazor 1</t>
  </si>
  <si>
    <t>Axmadova Shaxnozaxon Anvarjon qizi</t>
  </si>
  <si>
    <t>Oltiariq tumani Do'stlik  MFY Polosonobod 235</t>
  </si>
  <si>
    <t>O'ktamova Madinabonu Abdurashid qizi</t>
  </si>
  <si>
    <t>Oltiariq tumani Do'stlik MFY Tolqator 2</t>
  </si>
  <si>
    <t>Mamasolieva Madinaxon Maxsudjon qizi</t>
  </si>
  <si>
    <t>Oltiariq tumani Do'stlik MFY Erkaboyev 104</t>
  </si>
  <si>
    <t>Mamasiddiqov Jaloliddin G'olibjon o'g'li</t>
  </si>
  <si>
    <t>Oltiariq tumani  Ohunboboyev Shodlik 17</t>
  </si>
  <si>
    <t>Yuldashalieva Ruxshona Baxrom qizi</t>
  </si>
  <si>
    <t>Oltiariq tumani Tinchlik  MFY Bilimdon 16</t>
  </si>
  <si>
    <t>Raxmonova Diyoraxon Dilmurod qizi</t>
  </si>
  <si>
    <t xml:space="preserve">Oltiariq tumani Ohunboboyev MFY Lolazor 77 A </t>
  </si>
  <si>
    <t>Dehqonboeva Zilolaxon Xayrullo qizi</t>
  </si>
  <si>
    <t>Oltiariq tumani Do'stlik  MFY Do'stlik 15</t>
  </si>
  <si>
    <t>Asqaraliev Azizbek Alisher o'g'li</t>
  </si>
  <si>
    <t>Oltiariq tumani Chinortagi  MFY Shodlik 30</t>
  </si>
  <si>
    <t>Mamirjonova Olimaxon Oybek qizi</t>
  </si>
  <si>
    <t>Oltiariq tumani Do'stlik MFY Bahor 25</t>
  </si>
  <si>
    <t>SAIDAKBAROVA YOQUTXON KAMOLIDDIN QIZI</t>
  </si>
  <si>
    <t>Fayziobod MFY,Osiyo 80</t>
  </si>
  <si>
    <t>3-sonli ixtisoslashtirilgan davlat umumta’lim maktabi</t>
  </si>
  <si>
    <t>ALIJONOV XUMOYUNJON SOTTORALI O‘G‘LI</t>
  </si>
  <si>
    <t>Jarariq MFY ,Nuroniy 107</t>
  </si>
  <si>
    <t>AXMADJONOVA MUXLISAXON RAVSHANBEK QIZI</t>
  </si>
  <si>
    <t>Fayziobod MFY,Nodira 109</t>
  </si>
  <si>
    <t>ABDUXALILOVA GULRUX AZIZJON QIZI</t>
  </si>
  <si>
    <t>Yangi turmush MFY,Tabassum 190</t>
  </si>
  <si>
    <t>XOJIKAMOLOVA GULSHANOY ALISHER QIZI</t>
  </si>
  <si>
    <t>Jarariq MFY, Chorsu34</t>
  </si>
  <si>
    <t>TOLIBJONOV MUXAMMADJON SAYDULLA O‘G‘LI</t>
  </si>
  <si>
    <t>Jarariq MFY ,Osiyo 37</t>
  </si>
  <si>
    <t>TURSUNOVA ZULXUMOR OTABEK QIZI</t>
  </si>
  <si>
    <t>Fayziobod MFY, Nodira 110</t>
  </si>
  <si>
    <t>TURSUNOVA DILBARXON AXRORJON QIZI</t>
  </si>
  <si>
    <t>Yangi turmush MFY, Tabassum 189</t>
  </si>
  <si>
    <t>QOSIMOVA XADICHAXON ODILJON QIZI</t>
  </si>
  <si>
    <t>Jarariq MFY, Namuna 204</t>
  </si>
  <si>
    <t>NU‘MONOVA FARZONABONU ULUG‘BEK QIZI</t>
  </si>
  <si>
    <t>Tegirmonboshi MFY, Ganjaviy 111</t>
  </si>
  <si>
    <t>ISMOILOV YAXYOBEK IQBOLJON O`G`LI</t>
  </si>
  <si>
    <t>Jarariq MFY, Nuroniy 107</t>
  </si>
  <si>
    <t>TURSUNOVA NOZIMAXON ILXOM QIZI</t>
  </si>
  <si>
    <t>Jarariq MFY ,Osiyo 11</t>
  </si>
  <si>
    <t>TURG‘UNOV RAVSHANBEK MUZAFFAR O‘G‘LI</t>
  </si>
  <si>
    <t>Yangi turmush MFY,Ijodkor 103</t>
  </si>
  <si>
    <t>TURG‘UNBOYEV YUSUFJON XASANBOY O‘G‘LI</t>
  </si>
  <si>
    <t>Jarariq MFY ,Chorsu 50</t>
  </si>
  <si>
    <t>SIDIQOVA ZARIFA ZUXRIDDIN QIZI</t>
  </si>
  <si>
    <t>Fayziobod MFY,Nodira 111</t>
  </si>
  <si>
    <t>OLIMJONOVA MUBINAXON ANVARJON QIZI</t>
  </si>
  <si>
    <t>Zilxa MFY, Kenjaboyev 31</t>
  </si>
  <si>
    <t>АКРАМОВА ШАХРУЗА АДХАМ ҚИЗИ</t>
  </si>
  <si>
    <t>Fayziobod MFY, Qut baraka 23</t>
  </si>
  <si>
    <t>AKBAROV MUXAMMADMUSO XABIBULLO O‘G‘LI</t>
  </si>
  <si>
    <t>Ustoz MFY, Visol 42</t>
  </si>
  <si>
    <t>NORALIYEVA DURDONAXON BAXTIYORJON QIZI</t>
  </si>
  <si>
    <t>Fayziobod MFY, Osiyo 107</t>
  </si>
  <si>
    <t>MAXAMMADJONOVA MUXLISAXON MADAMINJON QIZI</t>
  </si>
  <si>
    <t>Yangi turmush MFY,Bog'i eram126</t>
  </si>
  <si>
    <t>MAMARO‘ZIYEV QAXRAMON NOSIRJON O‘G‘LI</t>
  </si>
  <si>
    <t>Yangi turmush MFY,Ijodkor 15</t>
  </si>
  <si>
    <t>MAMAJONOVA ZILOLAXON KOMILJON QIZI</t>
  </si>
  <si>
    <t>Yangi turmush MFY , Ijodkor 3</t>
  </si>
  <si>
    <t>КАРИМБЕРДИЕВА ЗУЛАЙХО АБДУВАХОБ ҚИЗИ</t>
  </si>
  <si>
    <t>Yangi turmush MFY , Qahhor 55</t>
  </si>
  <si>
    <t>BAXTIYOROVA MOXIGUL ABDURAXIM QIZI</t>
  </si>
  <si>
    <t>Jarariq MFY , Chorsu 65</t>
  </si>
  <si>
    <t>ASQAROV ISLOMJON UMARJON O‘G‘LI</t>
  </si>
  <si>
    <t>Jarariq MFY, Osiyo 25</t>
  </si>
  <si>
    <t>ABDULLAYEV ABUBAKIR ILXOMJON O‘G‘LI</t>
  </si>
  <si>
    <t>Yangi turmush MFY ,Bog'I eram 36</t>
  </si>
  <si>
    <t>РАХИМОВА САРВИНОЗ ФУРҚАТ ҚИЗИ</t>
  </si>
  <si>
    <t>Qaxramon MFY, Ma'rifat 48</t>
  </si>
  <si>
    <t>ABDULXAFIZOV ABDULXAMID ILXOMJON O‘G‘LI</t>
  </si>
  <si>
    <t>Sertut MFY Quyiguzar 129</t>
  </si>
  <si>
    <t>91 658-02-46</t>
  </si>
  <si>
    <t>4-sonli ixtisoslashtirilgan davlat umumta’lim maktabi</t>
  </si>
  <si>
    <t>ABDURASHIDOV AXLIDDIN ABDUXALIL O‘G‘LI</t>
  </si>
  <si>
    <t>Beglar MFY Toshqo'rg'on 22</t>
  </si>
  <si>
    <t>91 664-28-16</t>
  </si>
  <si>
    <t>ABDURASULOVA NILUFAR ABDULG‘AFUR QIZI</t>
  </si>
  <si>
    <t xml:space="preserve">Bunyodkor MFY Boymatamin 10 </t>
  </si>
  <si>
    <t>33 285-82-52</t>
  </si>
  <si>
    <t>AKRAMJONOV ASILBEK AKMALJON O‘G‘LI</t>
  </si>
  <si>
    <t>Xo'jaqo'rg'on  MFY  Mirtemir 24</t>
  </si>
  <si>
    <t>91 777-78-17</t>
  </si>
  <si>
    <t>ALIXONOVA MADINAXON RAVSHANBEK QIZI</t>
  </si>
  <si>
    <t>Bo'ston MFY Ko'mirchi 15</t>
  </si>
  <si>
    <t>90 300-28-43</t>
  </si>
  <si>
    <t>ASQAROV ABDUBAKIR MUXIDDIN O‘G‘LI</t>
  </si>
  <si>
    <t>Yangiqo'rg'on MFY Gulzor 82</t>
  </si>
  <si>
    <t>91 669-38-52</t>
  </si>
  <si>
    <t>AXMADALIYEVA SARVINOZXON UMIDJON QIZI</t>
  </si>
  <si>
    <t>Chinortagi MFY Shakarqishloq 46</t>
  </si>
  <si>
    <t>91 120-67-86</t>
  </si>
  <si>
    <t>AZIMJONOV ABRORJON MO‘MINJON O‘G‘LI</t>
  </si>
  <si>
    <t>Yangiqo'rg'on MFY Toshqo'rg'on 100</t>
  </si>
  <si>
    <t>77 010-92-93</t>
  </si>
  <si>
    <t>BAXTIYOROV BAXODIRJON BEGZOD O‘G‘LI</t>
  </si>
  <si>
    <t>Bo'ston MFY  A. Temur 12</t>
  </si>
  <si>
    <t>90 832-77-66</t>
  </si>
  <si>
    <t>BAXTIYOROV DIYORBEK DILSHOD O‘G‘LI</t>
  </si>
  <si>
    <t>Jarqo’rg’on MFY Bodomzor 55</t>
  </si>
  <si>
    <t>91 679-03-43</t>
  </si>
  <si>
    <t>BOYIGITOVA YOQUTXON ANVARJON QIZI</t>
  </si>
  <si>
    <t>Mirfozil MFY Mirfozil 39</t>
  </si>
  <si>
    <t>90 844-24-02</t>
  </si>
  <si>
    <t>BOYMATOVA MADINAXON TO‘YCHIBOY QIZI</t>
  </si>
  <si>
    <t>Torko'cha MFY Martlar 10</t>
  </si>
  <si>
    <t>90 845-03-79</t>
  </si>
  <si>
    <t>EGAMBERDIYEVA ZIYODAXON ERGASHALI QIZI</t>
  </si>
  <si>
    <t>Mirfozil MFY Paxtakor 47</t>
  </si>
  <si>
    <t>90 230-14-39</t>
  </si>
  <si>
    <t>G‘OFURJONOVA FARANGIZ AHADJON QIZI</t>
  </si>
  <si>
    <t>Jarqo’rg’on MFY Mirishkor35</t>
  </si>
  <si>
    <t>90 630-70-33</t>
  </si>
  <si>
    <t>IBROXIMOV SAYDULLO LUTFULLO O‘G‘LI</t>
  </si>
  <si>
    <t>G'ayrat MFY Chitjaraobod 35</t>
  </si>
  <si>
    <t>90 291-40-80</t>
  </si>
  <si>
    <t>ISROILOV MAHAMMADSIDIQ SHUXRATJON O`G`LI</t>
  </si>
  <si>
    <t>Beglar MFY  Islomobod 16</t>
  </si>
  <si>
    <t>90 777-18-82</t>
  </si>
  <si>
    <t>JAMIYATOVA MUBINABONU DILMUROD QIZI</t>
  </si>
  <si>
    <t>Bozorboshi MFY Mustaqillik 34</t>
  </si>
  <si>
    <t>90 66341-44</t>
  </si>
  <si>
    <t>MAXAMMADOVA MOXLAROYIM MANSURJON QIZI</t>
  </si>
  <si>
    <t>Zarxal MFY Zarxal-3 29</t>
  </si>
  <si>
    <t>91 045-50-03</t>
  </si>
  <si>
    <t>MIRODILOV MAMIRJON MIRZAXALIL O‘G‘LI</t>
  </si>
  <si>
    <t>Yangiqo’rg’on MFY Usmon Nosir 3</t>
  </si>
  <si>
    <t>91 10620-21</t>
  </si>
  <si>
    <t>MIRODILOVA SARVINOZ BAXODIR QIZI</t>
  </si>
  <si>
    <t>Usbonobod MFY Ohakchi 177</t>
  </si>
  <si>
    <t>90 364-41-07</t>
  </si>
  <si>
    <t>MIRZAKARIMOVA MUBINAXON ABDURAXMON QIZI</t>
  </si>
  <si>
    <t>Shodlik MFY U.Yusupov 35</t>
  </si>
  <si>
    <t>91 122-96-11</t>
  </si>
  <si>
    <t>MO‘MINOVA MOHLAROY ABDUHAMID QIZI</t>
  </si>
  <si>
    <t>Qahramon MFY Margiyoniy 39</t>
  </si>
  <si>
    <t>77 017-74-69</t>
  </si>
  <si>
    <t>MO‘YDINJONOVA GULIFARXON FARXODJON QIZI</t>
  </si>
  <si>
    <t>Eskarab MFY Tabarruklar 6</t>
  </si>
  <si>
    <t>90 786-18-05</t>
  </si>
  <si>
    <t>MURODOV FARRUXBEK FARXOD O‘G‘LI</t>
  </si>
  <si>
    <t>Maorif MFY Manaviyat 100</t>
  </si>
  <si>
    <t>90 839-79-85</t>
  </si>
  <si>
    <t>NURIDDINOVA OSIYOBEGIM UMIDJON QIZI</t>
  </si>
  <si>
    <t>Faravon MFY Charchibuvo 76</t>
  </si>
  <si>
    <t>91 114-83-06</t>
  </si>
  <si>
    <t>ODILOVA DILFUZAXON AXADJON QIZI</t>
  </si>
  <si>
    <t>Beglar MFY Toshqo’rg’on 207</t>
  </si>
  <si>
    <t>91 680-02-55</t>
  </si>
  <si>
    <t>ORTIQOVA MASHHURAXON SHAVKAT QIZI</t>
  </si>
  <si>
    <t>Yangiqo’rg’on MFY Navoiy 6</t>
  </si>
  <si>
    <t>91 048-22-85</t>
  </si>
  <si>
    <t>QODIROV MUXAMMADAZIM ALIYOR O‘G‘LI</t>
  </si>
  <si>
    <t>Uzumchi MFY Beruniy 22</t>
  </si>
  <si>
    <t>90 632-52-50</t>
  </si>
  <si>
    <t>RAXIMJONOV IBROXIMJON RUSTAMJON O‘G‘LI</t>
  </si>
  <si>
    <t>Yangiqo’rg’on MFY G’alaba 39</t>
  </si>
  <si>
    <t>94 910-39-39</t>
  </si>
  <si>
    <t>RAXIMOVA ZARNIGOR ALIMARDON QIZI</t>
  </si>
  <si>
    <t>Qiziltepa MFY Do’stlik 21</t>
  </si>
  <si>
    <t>88 817-03-01</t>
  </si>
  <si>
    <t>RAXMATILLAYEVA DIYORAXON BAXTIYOR QIZI</t>
  </si>
  <si>
    <t>Sharq MFY  Sharq yulduzi 80</t>
  </si>
  <si>
    <t>90 832-09-22</t>
  </si>
  <si>
    <t>TURG‘UNBOYEVA DILAFRUZ BAXROMJON QIZI</t>
  </si>
  <si>
    <t>Maorif MFY Ma’naviyat 102</t>
  </si>
  <si>
    <t>91 206-95-81</t>
  </si>
  <si>
    <t>TURSUNOV MUXAMMADAZIZ TOLIB O‘G‘LI</t>
  </si>
  <si>
    <t>Yangiqo'rg'on MFY Toshqo'rg'on 95</t>
  </si>
  <si>
    <t>90 532-14-55</t>
  </si>
  <si>
    <t>TURSUNOVA AZIZAXON AKMALJON QIZI</t>
  </si>
  <si>
    <t>Bo’ston MFY Ko’mirchi 39</t>
  </si>
  <si>
    <t>90 530-47-40</t>
  </si>
  <si>
    <t>VOXIDOVA MOXINUR SARDORBEK QIZI</t>
  </si>
  <si>
    <t>Qo'rg'oncha MFY Shifokorlar 33</t>
  </si>
  <si>
    <t>90 633-75-02</t>
  </si>
  <si>
    <t>XABIBULLAYEV UMIDJON ABDUSATTOR O‘G‘LI</t>
  </si>
  <si>
    <t>Sharq MFY Sharq yulduzi 86</t>
  </si>
  <si>
    <t>91 121 20-13</t>
  </si>
  <si>
    <t>YOQUBJONOVA GULRUXBONU UMIDJON QIZI</t>
  </si>
  <si>
    <t>Bo'ston MFY Ko'mirchi 27</t>
  </si>
  <si>
    <t>90 273-69-65</t>
  </si>
  <si>
    <t>YUSUPOV BOBURXON BAXODIRJON O‘G‘LI</t>
  </si>
  <si>
    <t>Oq oltin MFY Navro'z 79</t>
  </si>
  <si>
    <t>91 777-60-05</t>
  </si>
  <si>
    <t>BOQIJONOVA SHAXZODAXON SHERZOD QIZI</t>
  </si>
  <si>
    <t>Tinchlik MFY H. Olimjon 37</t>
  </si>
  <si>
    <t>90 390-10-77</t>
  </si>
  <si>
    <t xml:space="preserve">
VALIJONOV UMIDJON MUZAFFAR O'G'LI</t>
  </si>
  <si>
    <t>Hamid Olimjon MFY Rohat 13</t>
  </si>
  <si>
    <t>91 125-91-70</t>
  </si>
  <si>
    <t xml:space="preserve">
MAXAMMADOVA MUBINAXON MA'RUFJON QIZI</t>
  </si>
  <si>
    <t>Uzumchi MFY Mirishkor 9</t>
  </si>
  <si>
    <t>90 363-45-05</t>
  </si>
  <si>
    <t xml:space="preserve">
NURILLAEVA MOXLOROYIM BAXROMJON QIZI</t>
  </si>
  <si>
    <t>Qapchug’ay MFY Sharq tongi 199</t>
  </si>
  <si>
    <t>90 290-83-23</t>
  </si>
  <si>
    <t>Абдулходиева Гулсанамхон  Алимардон қизи</t>
  </si>
  <si>
    <t>Шохимардон МФЙ Шарқ юлдузи кўчаси</t>
  </si>
  <si>
    <t>99.099-75-77</t>
  </si>
  <si>
    <t>1-мактаб</t>
  </si>
  <si>
    <t>Аманматова Хонзодахон Мурот қизи</t>
  </si>
  <si>
    <t>Шохимардон МФЙ Мусаффо кўчаси</t>
  </si>
  <si>
    <t>91.115-98-60</t>
  </si>
  <si>
    <t>Анваров Жасурбек Абдурасул ўғли</t>
  </si>
  <si>
    <t>06.102005</t>
  </si>
  <si>
    <t>Шохимардон МФЙ Порсин  кўчаси</t>
  </si>
  <si>
    <t>90.848-94-41</t>
  </si>
  <si>
    <t>Аъзамова Ёдгарабону Валижон қизи</t>
  </si>
  <si>
    <t>Ёрдон МФЙ Қизил тоғ кўчаси</t>
  </si>
  <si>
    <t>99.605-55-04</t>
  </si>
  <si>
    <t>Бўрибоев Диёрбек Нодиржон ўғли</t>
  </si>
  <si>
    <t>97.413-76-81</t>
  </si>
  <si>
    <t>Давронова Хушнозахон Рўзибой қизи</t>
  </si>
  <si>
    <t>Шохимардон МФЙ Шохимардон кўчаси</t>
  </si>
  <si>
    <t>91.650-49-68</t>
  </si>
  <si>
    <t>Эминов Шукрулло Учқунжон ўғли</t>
  </si>
  <si>
    <t>77.017-37-78</t>
  </si>
  <si>
    <t xml:space="preserve">Эргашев Акбаржон Ахроржон ўғли </t>
  </si>
  <si>
    <t>91.680-50-57</t>
  </si>
  <si>
    <t>Комилдинов Аъзамжон Авазбек ўғли</t>
  </si>
  <si>
    <t>Шохимардон МФЙ Янги кўприк кўчаси</t>
  </si>
  <si>
    <t>91.654-96-77</t>
  </si>
  <si>
    <t>Маматсяева Зиёдахон Саминжон қизи</t>
  </si>
  <si>
    <t>Ёрдон МФЙ Шодлик кўчаси</t>
  </si>
  <si>
    <t>99.852-72-19</t>
  </si>
  <si>
    <t>Мўсинова Гулдиёрахон Асилжон қизи</t>
  </si>
  <si>
    <t>97.334-50-90</t>
  </si>
  <si>
    <t>Нишонбоева Дурдонахон Азизжон қизи</t>
  </si>
  <si>
    <t>Шохимардон МФЙ Тараққиёт кўчаси</t>
  </si>
  <si>
    <t>99.009-76-83</t>
  </si>
  <si>
    <t>Нишонбоева Мохларой Носиржон қизи</t>
  </si>
  <si>
    <t>Шохимардон МФЙ Хакимзода кўчаси</t>
  </si>
  <si>
    <t>91.119-24-05</t>
  </si>
  <si>
    <t>Қодиров Ботиржон Турсунали ўғли</t>
  </si>
  <si>
    <t>93.078-76-35</t>
  </si>
  <si>
    <t>Тожалиев Зохиржон Тохиржон ўғли</t>
  </si>
  <si>
    <t>90.766-37-76</t>
  </si>
  <si>
    <t>Тўланбоев Равшанбек  Акмалжон ўғли</t>
  </si>
  <si>
    <t>91.679-16-62</t>
  </si>
  <si>
    <t>Усмонова Оязимхон Аминжон қизи</t>
  </si>
  <si>
    <t>95.028-85-33</t>
  </si>
  <si>
    <t>Хожимуродов Бехрузбек Мирзохид ўғли</t>
  </si>
  <si>
    <t>95.052-51-50</t>
  </si>
  <si>
    <t>Юсупжонов Шахзодбек Рустамжон ўғли</t>
  </si>
  <si>
    <t>91.121-10-83</t>
  </si>
  <si>
    <t>Ғуломова Муштарийбегим Хайрулло қизи</t>
  </si>
  <si>
    <t>91.654-71-81</t>
  </si>
  <si>
    <t>Раҳматуллаев Жамшид Қодиржон ўғли</t>
  </si>
  <si>
    <t>90.843-23-27</t>
  </si>
  <si>
    <t xml:space="preserve">Аҳмадова Маржона Аъзамжон қизи </t>
  </si>
  <si>
    <t>Фарғона тумани Ёрдон МФЙ Қизил тоғ кўчаси 38-уй</t>
  </si>
  <si>
    <t>88-627-17-10</t>
  </si>
  <si>
    <t>Лочинов Сардор Муҳаммад ўғли</t>
  </si>
  <si>
    <t>Фарғона тумани Ёрдон МФЙ Фаровон  кўчаси  53-уй</t>
  </si>
  <si>
    <t>95-036-22-31</t>
  </si>
  <si>
    <t>Мирзараҳимова Аълохон Мирзохомид қизи</t>
  </si>
  <si>
    <t>Фарғона тумани Ёрдон МФЙ Қизил тоғ кўчаси 183-уй</t>
  </si>
  <si>
    <t>99-991-36-62</t>
  </si>
  <si>
    <t>Мухридинов Ботиржон Умаржон ўғли</t>
  </si>
  <si>
    <t>Фарғона тумани Ёрдон МФЙ Фаровон  кўчаси  76-уй</t>
  </si>
  <si>
    <t>33-413-28-16</t>
  </si>
  <si>
    <t>Мукаррамова Моҳина Тоҳир қизи</t>
  </si>
  <si>
    <t>Фарғона тумани Ёрдон МФЙ Қизил тоғ кўчаси 127-уй</t>
  </si>
  <si>
    <t>99-812-59-58</t>
  </si>
  <si>
    <t xml:space="preserve">Мўсинов Лочинбек Маъсуд ўғли </t>
  </si>
  <si>
    <t>Фарғона тумани Ёрдон МФЙ Қизил тоғ кўчаси 195-уй</t>
  </si>
  <si>
    <t>33-209-35-36</t>
  </si>
  <si>
    <t>Неъматов Самариддин Сайдамин ўғли</t>
  </si>
  <si>
    <t>Фарғона тумани Ёрдон МФЙ Қизил тоғ кўчаси 246-уй</t>
  </si>
  <si>
    <t>33-358-16-46</t>
  </si>
  <si>
    <t>Турғунбоева Олтиной Бахтиёр қизи</t>
  </si>
  <si>
    <t>Фарғона тумани Ёрдон МФЙ Фаровон  кўчаси  55-уй</t>
  </si>
  <si>
    <t>99-839-66-53</t>
  </si>
  <si>
    <t>Турғунов Усмонали Юсуф ўғли</t>
  </si>
  <si>
    <t>Фарғона тумани Ёрдон МФЙ Қизил тоғ кўчаси 197-уй</t>
  </si>
  <si>
    <t>33-283-00-52</t>
  </si>
  <si>
    <t>Тўланова Нигина Боҳодир қизи</t>
  </si>
  <si>
    <t>Фарғона тумани Ёрдон МФЙ Қизил тоғ кўчаси 120-уй</t>
  </si>
  <si>
    <t>99-228-13-41</t>
  </si>
  <si>
    <t>Қўзибоева Ўғилой Мақсаджон қизи</t>
  </si>
  <si>
    <t>Фарғона тумани Ёрдон МФЙ Қизил тоғ кўчаси 78-уй</t>
  </si>
  <si>
    <t>97-629-22-25</t>
  </si>
  <si>
    <t>Қувватова Мухаррам Абдуваҳоб қизи</t>
  </si>
  <si>
    <t>Фарғона тумани Ёрдон МФЙ Қизил тоғ кўчаси 138-уй</t>
  </si>
  <si>
    <t>99-440-01-68</t>
  </si>
  <si>
    <t>Раҳматова Гуласал Икромжон қизи</t>
  </si>
  <si>
    <t>Фарғона тумани Ёрдон МФЙ Қизил тоғ кўчаси 42-уй</t>
  </si>
  <si>
    <t>97-418-38-78</t>
  </si>
  <si>
    <t>Хасанова Мохларойим Валижон қизи</t>
  </si>
  <si>
    <t>Фарғона тумани Ёрдон МФЙ Қизил тоғ кўчаси 226-уй</t>
  </si>
  <si>
    <t>99-119-74-72</t>
  </si>
  <si>
    <t>Ғуломова Дурдона Умиджон қизи</t>
  </si>
  <si>
    <t>Фарғона тумани Ёрдон МФЙ Фаровон  кўчаси  79-уй</t>
  </si>
  <si>
    <t>97-208-30-16</t>
  </si>
  <si>
    <t>Абдубориева Сарвиноз Абдуборий қизи</t>
  </si>
  <si>
    <t>Фарғона тумани Навруз МФЙ Нурафшон   №1</t>
  </si>
  <si>
    <t>99- 530- 65- 07</t>
  </si>
  <si>
    <t>3-мактаб</t>
  </si>
  <si>
    <t>Абдуллаева Рухшона Абдулазиз қизи</t>
  </si>
  <si>
    <t>Фарғона тумани Навруз МФЙ Соҳибкор №</t>
  </si>
  <si>
    <t>91-117-00-06</t>
  </si>
  <si>
    <t>Акрамов Шермуҳаммад Шуҳратжон ўғли</t>
  </si>
  <si>
    <t>Фарғона тумани Навруз МФЙ Соҳибкор № 73</t>
  </si>
  <si>
    <t>91-120-41-61</t>
  </si>
  <si>
    <t>Алижонова Мунаввар Солижон қизи</t>
  </si>
  <si>
    <t>Фарғона тумани Бўстон МФЙ Юксалиш  №17</t>
  </si>
  <si>
    <t>99-793-82-54</t>
  </si>
  <si>
    <t>Алижонова Мохирабону Азимжон қизи</t>
  </si>
  <si>
    <t>Фарғона тумани Бўстон МФЙ Етти чинор  №</t>
  </si>
  <si>
    <t>91-664-58-77</t>
  </si>
  <si>
    <t>Алижонов Мухаммадзоҳид  Қобилжон ўғли</t>
  </si>
  <si>
    <t>Фарғона тумани Навруз МФЙ Нурафшон  №</t>
  </si>
  <si>
    <t>91-668-63-03</t>
  </si>
  <si>
    <t>Алиматов Жасурбек Нодирбек ўғли</t>
  </si>
  <si>
    <t>Фарғона тумани  Шифокор МФЙ Cҳимён Саловат 11</t>
  </si>
  <si>
    <t>91-127-87-34</t>
  </si>
  <si>
    <t>Бахромова Бибимариям Мухаммадали қизи</t>
  </si>
  <si>
    <t>Фарғона тумани Бўстон МФЙ Юксалиш №12</t>
  </si>
  <si>
    <t>91-666-09-91</t>
  </si>
  <si>
    <t>Эгамбердиева Дилнавоз Нурилло қизи</t>
  </si>
  <si>
    <t>Фарғона тумани Хўжа Аҳмад Валие МФЙ Етти чинор №53</t>
  </si>
  <si>
    <t>91-108-29-38</t>
  </si>
  <si>
    <t>Эркинова Гулсанамхон Учқун қизи</t>
  </si>
  <si>
    <t>Фарғона тумани Обод МФЙ Иттифоқ №</t>
  </si>
  <si>
    <t>99-793-73-54</t>
  </si>
  <si>
    <t>Комилов Азизбек Алишер ўғли</t>
  </si>
  <si>
    <t>Фарғона тумани Қораянтоқ МФЙ  Х.Турсунқулов  14</t>
  </si>
  <si>
    <t>99-789-11-43</t>
  </si>
  <si>
    <t>Махкамова Махбубахон Юрсинбек қизи</t>
  </si>
  <si>
    <t>Фарғона тумани Бўстон МФЙ Етти чинор №40</t>
  </si>
  <si>
    <t>90-405-50-52</t>
  </si>
  <si>
    <t>Мелибоева Хуморахон Одилқўзи қизи</t>
  </si>
  <si>
    <t>Фарғона тумани Обод МФЙ Хизир-мозор №53</t>
  </si>
  <si>
    <t>91-658-94-62</t>
  </si>
  <si>
    <t>Мелибоева Рухшона Тўхтасин қизи</t>
  </si>
  <si>
    <t>Фарғона тумани Навруз МФЙ  Соҳибкор  №53</t>
  </si>
  <si>
    <t>90-632-16-34</t>
  </si>
  <si>
    <t>Муқимов  Наврузбек Йигитали ўғли</t>
  </si>
  <si>
    <t>Фарғона тумани Қораёнтоқ МФЙ Қадрият №59</t>
  </si>
  <si>
    <t>91-108-94-82</t>
  </si>
  <si>
    <t>Обиджонова Зулхумор Хамиджон қизи</t>
  </si>
  <si>
    <t>Фарғона тумани Навруз МФЙ  Соҳибкор №91</t>
  </si>
  <si>
    <t>99-630-56-68</t>
  </si>
  <si>
    <t>Раимов Саиджон Хайитбой ўғли</t>
  </si>
  <si>
    <t>Фарғона тумани Навруз МФЙ           Адиблар №22</t>
  </si>
  <si>
    <t>91-109-81-84</t>
  </si>
  <si>
    <t>Собиржонова Асилахон Хосилжон қизи</t>
  </si>
  <si>
    <t>Фарғона тумани Навруз МФЙ   Чароғон №</t>
  </si>
  <si>
    <t>91-658-03-28</t>
  </si>
  <si>
    <t>Турсунова Мадина Эрназар қизи</t>
  </si>
  <si>
    <t>Фарғона тумани Навруз МФЙ  Соҳибкор №24</t>
  </si>
  <si>
    <t>90-630-0473</t>
  </si>
  <si>
    <t>Умаралиева Мафтунахон Абдубунёд қизи</t>
  </si>
  <si>
    <t>Фарғона тумани Бўстон МФЙ Қир кўча №13</t>
  </si>
  <si>
    <t>90-632-18-36</t>
  </si>
  <si>
    <t>Васижонова Мумтозбегим</t>
  </si>
  <si>
    <t>Фарғона тумани Навруз МФЙ Чароғон 55 уй</t>
  </si>
  <si>
    <t>99-055-19-77</t>
  </si>
  <si>
    <t>Хасанова Розияхон Нурмухаммад қизи</t>
  </si>
  <si>
    <t>Фарғона тумани Обод МФЙ Хизир мозор  №</t>
  </si>
  <si>
    <t>91-681-51-61</t>
  </si>
  <si>
    <t>Хайдаралиев Муҳммадзиё Маъмиржон ўғли</t>
  </si>
  <si>
    <t>Фарғона тумани Обод МФЙ Хизр мозор №80</t>
  </si>
  <si>
    <t>91-108-07-84</t>
  </si>
  <si>
    <t>Ўктамова Рухшона Абдушукур қизи</t>
  </si>
  <si>
    <t>Фарғона тумани Бўстон МФЙ Қир кўча  №</t>
  </si>
  <si>
    <t>97-815-78-18</t>
  </si>
  <si>
    <t>Шукуралиев Аббосбек Аброр ўғли</t>
  </si>
  <si>
    <t>Фарғона тумани Навруз МФЙ  Чароғон №</t>
  </si>
  <si>
    <t>91-108-66-46</t>
  </si>
  <si>
    <t>Ахмадиев Шоҳрух Тўхтасин ўғли</t>
  </si>
  <si>
    <t>Фарғона тумани  Обод МФЙ Кўк тош 60</t>
  </si>
  <si>
    <t>90-537-55-48</t>
  </si>
  <si>
    <t>Эркинжонова Рухшонабону Рахимжон қизи</t>
  </si>
  <si>
    <t xml:space="preserve">Фарғона тумани  Ю.Водил МФЙ   Яхши ният 139 </t>
  </si>
  <si>
    <t>91-674-44-68</t>
  </si>
  <si>
    <t>Ғуломова Мастура Улуғбек қизи</t>
  </si>
  <si>
    <t>Фарғона тумани   Обод МФЙ Оқ тош  80</t>
  </si>
  <si>
    <t>90-300-23-06</t>
  </si>
  <si>
    <t>Махмудова Маржонабону Абдубоқи қизи</t>
  </si>
  <si>
    <t>Фарғона тумани   Қораянтоқ МФЙ Ҳилол  93</t>
  </si>
  <si>
    <t>99-087-53-74</t>
  </si>
  <si>
    <t>Мусинова Бибисорахон Ботиржон қизи</t>
  </si>
  <si>
    <t>Фарғона тумани Бўстон МФЙ Бўстон 157</t>
  </si>
  <si>
    <t>33-535-52-62</t>
  </si>
  <si>
    <t>Муталибова Шохсанам Шоиржон қизи</t>
  </si>
  <si>
    <t>Фарғона тумани Обод МФЙ Нурафшон 33</t>
  </si>
  <si>
    <t>33-088-42-28</t>
  </si>
  <si>
    <t>Мухторова Мохинур Муҳаммаджон қизи</t>
  </si>
  <si>
    <t>Фарғона тумани  Обод МФЙ Кўк тош 2</t>
  </si>
  <si>
    <t>99-085-20-11</t>
  </si>
  <si>
    <t xml:space="preserve">Набижонова Зиннура Бегзод қизи </t>
  </si>
  <si>
    <t>Фарғона тумани  Обод МФЙ Қоровултепа 75</t>
  </si>
  <si>
    <t>91-326-25-75</t>
  </si>
  <si>
    <t>Неъматуллаева Нозимахон Шукурулло қизи</t>
  </si>
  <si>
    <t>Фарғона тумани Ю.Водил МФЙ Яхши ният 219</t>
  </si>
  <si>
    <t>90-162-62-84</t>
  </si>
  <si>
    <t>Нишонбоева Фарангизбону Ярдамжон қизи</t>
  </si>
  <si>
    <t>Фарғона тумани   Қораянтоқ МФЙ Ҳилол  17</t>
  </si>
  <si>
    <t>91-665-57-19</t>
  </si>
  <si>
    <t>Нурматова Дилёра Шокиржон қизи</t>
  </si>
  <si>
    <t>Фарғона тумани  Обод МФЙ Ҳизирмозор 1</t>
  </si>
  <si>
    <t>90-409-98-91</t>
  </si>
  <si>
    <t>Омонова Рўзихон Олимжон қизи</t>
  </si>
  <si>
    <t>Фарғона тумани  Қораянтоқ МФЙ Ҳилол   46</t>
  </si>
  <si>
    <t>91-654-45-98</t>
  </si>
  <si>
    <t>Қобулова Мохинур Мирзохид қизи</t>
  </si>
  <si>
    <t>Фарғона тумани  Юқори Водил МФЙ Х. Турсунқулов 45</t>
  </si>
  <si>
    <t>91-073-28-78</t>
  </si>
  <si>
    <t>Қодиржонов Шохрухбек Тўқинжон ўғли</t>
  </si>
  <si>
    <t>Фарғона тумани Наврўз   МФЙ    Янги  ҳаёт  87</t>
  </si>
  <si>
    <t>90-834-41-17</t>
  </si>
  <si>
    <t>Раззоқов Абдуходий Мавлонжон ўғли</t>
  </si>
  <si>
    <t>Фарғона тумани  Обод МФЙ Оқ тош 58</t>
  </si>
  <si>
    <t>99-063-39-23</t>
  </si>
  <si>
    <t>Шокирова Хилолахон Шукуржон қизи</t>
  </si>
  <si>
    <t xml:space="preserve">Фарғона тумани  МФЙ Қадрият     114 </t>
  </si>
  <si>
    <t>99-695-15-01</t>
  </si>
  <si>
    <t>Шокирова Зайнабхон Қахрамон қизи</t>
  </si>
  <si>
    <t xml:space="preserve">Фарғона тумани Боъстон МФЙ              Еттичинор  33 </t>
  </si>
  <si>
    <t>99-565-07-58</t>
  </si>
  <si>
    <t>Собиров Муҳаммадхожи Туланбой ўғли</t>
  </si>
  <si>
    <t>Фарғона тумани  Қораянтоқ МФЙ Тонг  77</t>
  </si>
  <si>
    <t>90-581-89-25</t>
  </si>
  <si>
    <t>Солиев Асадбек Акмалжон ўғли</t>
  </si>
  <si>
    <t>Фарғона тумани  Наврўз МФЙ Адиблар   7</t>
  </si>
  <si>
    <t>91-283-08-63</t>
  </si>
  <si>
    <t>Сотволдиев Сайиджалол Исмоилжон ўғли</t>
  </si>
  <si>
    <t>Фарғона тумани  Қораянтоқ МФЙ Ҳилол   35</t>
  </si>
  <si>
    <t>99-654-59-06</t>
  </si>
  <si>
    <t>Топиболдиева Мухлисабону Бахтиёржон қизи</t>
  </si>
  <si>
    <t xml:space="preserve">Фарғона тумани  Наврўз МФЙ Соҳибкор 96 </t>
  </si>
  <si>
    <t>99-833-53-72</t>
  </si>
  <si>
    <t>Турсунова Ойнозахон Топиболди қизи</t>
  </si>
  <si>
    <t>Фарғона тумани Обод МФЙ Нурафшон рақамсиз</t>
  </si>
  <si>
    <t>91-284-73-85</t>
  </si>
  <si>
    <t>Тўхтаматова Дилёра Маъруфжон қизи</t>
  </si>
  <si>
    <t>Фарғона тумани  Қораянтоқ МФЙ Ҳилол</t>
  </si>
  <si>
    <t>90-534-25-40</t>
  </si>
  <si>
    <t>Умиржонов Бунёдбек Мирзохид ўғли</t>
  </si>
  <si>
    <t>Фарғона тумани Обод МФЙ Ҳизирмозор 42</t>
  </si>
  <si>
    <t>90-781-08-86</t>
  </si>
  <si>
    <t>Умирзақова Мадина Ахроржон қизи</t>
  </si>
  <si>
    <t>Фарғона тумани  Юқори Водил МФЙ Х. Турсунқулов 43</t>
  </si>
  <si>
    <t>91-678-39-94</t>
  </si>
  <si>
    <t>Хамдамова Шахзодахон Улуғбек қизи</t>
  </si>
  <si>
    <t>Фарғона тумани Водил МФЙ Зиёлилар 92</t>
  </si>
  <si>
    <t>90-632-04-11</t>
  </si>
  <si>
    <t>Юлдашева Лолахон Абдусамад қизи</t>
  </si>
  <si>
    <t xml:space="preserve">Фарғона тумани  Қораянтоқ МФЙ Ёшлик 112 </t>
  </si>
  <si>
    <t>90-582-35-24</t>
  </si>
  <si>
    <t>Абдусатторова Нигина Жахонгир қизи</t>
  </si>
  <si>
    <t>Фаргона тумани Навруз МФЙ Сохибкор к-си</t>
  </si>
  <si>
    <t>91-118-06-56</t>
  </si>
  <si>
    <t>Акмалжонов Самандар Акмалжон ўғли</t>
  </si>
  <si>
    <t>Фаргона тумани Навруз  МФЙ Янги хаёт</t>
  </si>
  <si>
    <t>91-120-21-32</t>
  </si>
  <si>
    <t>Анварова Ёкутхон Шерзод кизи</t>
  </si>
  <si>
    <t>Фаргона тумани Обод  МФЙ Хизир мозор к-си</t>
  </si>
  <si>
    <t>90-630-11-27</t>
  </si>
  <si>
    <t>Валижонова Дурдона Иқболжон қизи</t>
  </si>
  <si>
    <t>99-440-71-77</t>
  </si>
  <si>
    <t>Ёдгоралиев Хусниддин Зухриддин ўғли</t>
  </si>
  <si>
    <t>Фаргона тумани Янги хаёт МФЙ Ёшлик к-си</t>
  </si>
  <si>
    <t>91-325-40-91</t>
  </si>
  <si>
    <t>Жумаева Аълохон Мастонбой қизи</t>
  </si>
  <si>
    <t>Фаргона тумани Бустон МФЙ Юксалиш к-си</t>
  </si>
  <si>
    <t>91-667-79-59</t>
  </si>
  <si>
    <t>Иброхимов Шухратжон Иқболжон</t>
  </si>
  <si>
    <t>Фаргона тумани Беруний МФЙ К.Ниеозий к-си</t>
  </si>
  <si>
    <t>91-679-52-51</t>
  </si>
  <si>
    <t>Исмоилжонов Хасанбой Эркинжон ўғли</t>
  </si>
  <si>
    <t>Фаргона тумани Кора янток МФЙ Чарогон к-си</t>
  </si>
  <si>
    <t>33-069-07-55</t>
  </si>
  <si>
    <t>Исмоилжонов Хусанбой Эркинжон ўғли</t>
  </si>
  <si>
    <t>90-163-18-55</t>
  </si>
  <si>
    <t>Комилжонова Мухаррамой Валижон қизи</t>
  </si>
  <si>
    <t xml:space="preserve">Фаргона тумани Навруз  МФЙ Нурафшон </t>
  </si>
  <si>
    <t>99-077-04-92</t>
  </si>
  <si>
    <t>Мамарасулова Шахризодабегим Нодирбек қизи</t>
  </si>
  <si>
    <t>99-919-33-02</t>
  </si>
  <si>
    <t>Махкамова Шохсанамхон Шукуржон қизи</t>
  </si>
  <si>
    <t>Фаргона тумани Ю.Водил МФЙ Х.Турсункулов к-си</t>
  </si>
  <si>
    <t>97-555-22-83</t>
  </si>
  <si>
    <t>Насриддинова Маликахон Дилшоджон қизи</t>
  </si>
  <si>
    <t>Фаргона тумани Тинчлик МФЙ К.Игор к-си</t>
  </si>
  <si>
    <t>91-105-65-30</t>
  </si>
  <si>
    <t>Тохиржонова Сарвиноз Шерзод қизи</t>
  </si>
  <si>
    <t>Фаргона тумани Дил кушо  МФЙ Навкирон к-си</t>
  </si>
  <si>
    <t>99-998-85-17</t>
  </si>
  <si>
    <t>Турғунов Сардорбек Рахимжон ўғли</t>
  </si>
  <si>
    <t>93-777-77-10</t>
  </si>
  <si>
    <t>Фозилова Фарзонабегим Фахриддин қизи</t>
  </si>
  <si>
    <t>Фаргона тумани Бустон  МФЙ Юксалиш к-си</t>
  </si>
  <si>
    <t>94-895-57-72</t>
  </si>
  <si>
    <t>Эсоналиева Нигорахон Маъруфжон қизи</t>
  </si>
  <si>
    <t>Фаргона тумани Х.А.Вале  МФЙ Еттичинор к-си</t>
  </si>
  <si>
    <t>33-100-76-23</t>
  </si>
  <si>
    <t>Ташбекова Зумрад Мийзам қизи</t>
  </si>
  <si>
    <t>Фарғона тумани Юқори Водил МФЙ. Х.Турсуқулов кўчаси 60-уй</t>
  </si>
  <si>
    <t>99-359-30-22</t>
  </si>
  <si>
    <t>РЎЗИЕВ ТОХИР МАЛИК АХМАДЖОН ЎҒЛИ</t>
  </si>
  <si>
    <t>Фарғона тумани Хосилот МФЙ Чимён кўчаси 8 -уй</t>
  </si>
  <si>
    <t xml:space="preserve">4-мактаб </t>
  </si>
  <si>
    <t>МУХТОРОВА МАРЖОНАХОН МУХИТДИН ҚИЗИ</t>
  </si>
  <si>
    <t>Фарғона тумани  Марғилон МФЙ  Қувонч кўчаси 30 -уй</t>
  </si>
  <si>
    <t>АБДУВОХИДОВА СЕВАРАХОН ҚОИЛЖОН ҚИЗИ</t>
  </si>
  <si>
    <t>Фарғона тумани  Марғилон МФЙ Марғилон  кўчаси 190 -уй</t>
  </si>
  <si>
    <t>МУҚИМОВА ШАХЗОДАХОН ДИЛМУРОД ҚИЗИ</t>
  </si>
  <si>
    <t>Фарғона тумани Хўжа аҳмад вали МФЙ Чимён кўчаси 81 -уй</t>
  </si>
  <si>
    <t>МУКАРРАМОВА РАЪНОХОН БАХРОМЖОН ҚИЗИ</t>
  </si>
  <si>
    <t>Фарғона тумани Навруз МФЙ Қоровултепа кўчаси 45 -уй</t>
  </si>
  <si>
    <t>АСОМИДДИНОВА ГУЛОЙИМ АЗАМАТ ҚИЗИ</t>
  </si>
  <si>
    <t>Фарғона тумани  Обод МФЙ  Иттифоқ кўчаси 116 -уй</t>
  </si>
  <si>
    <t>РУСТАМОВ НУРУЛЛО АБДУЖАББОР ЎҒЛИ</t>
  </si>
  <si>
    <t>Фарғона тумани  Марғилон МФЙ  Марғилон кўчаси 94 -уй</t>
  </si>
  <si>
    <t>МАХКАМОВА МУНИСХОН БАХТИЁРЖОН ҚИЗИ</t>
  </si>
  <si>
    <t>Фарғона тумани Саноат МФЙ Мустақиллик кўчаси 47 -уй</t>
  </si>
  <si>
    <t>НОМОНОВ ЖЎРАБЕК ЁРҚИНЖОН ЎҒЛИ</t>
  </si>
  <si>
    <t>Фарғона тумани  Дилкушо МФЙ  Янги турмуш кўчаси 29-уй</t>
  </si>
  <si>
    <t>МЎМИНЖОНОВ НУРМУХАММАД ДИЛШОДЖОН ЎҒЛИ</t>
  </si>
  <si>
    <t>Фарғона тумани  Марғилон МФЙ Ниҳол кўчаси 34 -уй</t>
  </si>
  <si>
    <t>АСҚАРОВА МУХАРРАМОЙ ДИЛМУРОД ҚИЗИ</t>
  </si>
  <si>
    <t>Фарғона тумани Хосилот МФЙ Тош тепа кўчаси -уй</t>
  </si>
  <si>
    <t>АСҚАРОВ АХРОРБЕК ДИЛШОД ЎҒЛИ</t>
  </si>
  <si>
    <t>Фарғона тумани Хосилот  МФЙ  Сувбўйи кўчаси 13 -уй</t>
  </si>
  <si>
    <t>ХУСАНБОЕВА ШАХЗОДАХОН АНВАР ҚИЗИ</t>
  </si>
  <si>
    <t>Фарғона тумани Хўжа аҳмад вали МФЙ Дўстобод кўчаси 20-уй</t>
  </si>
  <si>
    <t>ЮЛДАШЕВА САЙИДАБОНУ АБДУРАСУЛ ҚИЗИ</t>
  </si>
  <si>
    <t>Фарғона тумани  Марғилон МФЙ  Марғилон кўчаси 51-уй</t>
  </si>
  <si>
    <t>ПАРПИЕВ КОЗИМЖОН РАВШАНБЕК ЎҒЛИ</t>
  </si>
  <si>
    <t>Фарғона тумани Хўжа А.Вале  МФЙ Бой кўча кўчаси 24-уй</t>
  </si>
  <si>
    <t>ХАМРОҚУЛОВА НОЗИМАХОН АБДУҒОФФОР ҚИЗИ</t>
  </si>
  <si>
    <t>Фарғона тумани  Марғилон МФЙ  Тошкўприк кўчаси 10 - уй</t>
  </si>
  <si>
    <t>СОБИРОВА ГАВХАРОЙ ХУСАНБОЙ ҚИЗИ</t>
  </si>
  <si>
    <t>Фарғона тумани Саноат МФЙ Пешвозов кўчаси 11/2 -уй</t>
  </si>
  <si>
    <t>ОМОНОВ ДИЁРБЕК ДАВЛАТЖОН ЎҒЛИ</t>
  </si>
  <si>
    <t>Фарғона тумани  Марғилон МФЙ  Марғилон кўчаси 147-уй</t>
  </si>
  <si>
    <t>КАРИМЖОНОВА ХУРШИДАХОН ЗУФАРЖОН ҚИЗИ</t>
  </si>
  <si>
    <t>Фарғона тумани Дилкушо МФЙ  Дилкушо кўчаси 14-уй</t>
  </si>
  <si>
    <t>ЁҚУБОВ ДИЁРБЕК РУСТАМЖОН ЎҒЛИ</t>
  </si>
  <si>
    <t>Фарғона тумани Дилкушо  МФЙ Дилкушо кўчаси 19 -уй</t>
  </si>
  <si>
    <t>ҒАНИЖОНОВА ФАРАНГИЗХОН ҲАЙИТБОЙ ҚИЗИ</t>
  </si>
  <si>
    <t>Фарғона тумани  Марғилон МФЙ  Марғилон кўчаси 133 -уй</t>
  </si>
  <si>
    <t>ТОПВОЛДИЕВА ХОСИЯТБОНУ ХОЛМИРЗА ҚИЗИ</t>
  </si>
  <si>
    <t>Фарғона тумани  Марғилон МФЙ  Марғилон кўчаси 91-уй</t>
  </si>
  <si>
    <t>АШУРАЛИЕВ ДИЁРБЕК ХАМДАМЖОН ЎҒЛИ</t>
  </si>
  <si>
    <t>Фарғона тумани  Марғилон МФЙ  Висол кўчаси 45-уй</t>
  </si>
  <si>
    <t>ЖАМОЛДИНОВ АБДУЛЛОХ БИЛОЛДИН ЎҒЛИ</t>
  </si>
  <si>
    <t>Фарғона тумани Хўжа аҳмад вали МФЙ Бой къоча  кўчаси 73 -уй</t>
  </si>
  <si>
    <t>ИНОМЖОНОВ САИДИСЛОМ УМАРЖОН ЎҒЛИ</t>
  </si>
  <si>
    <t>Фарғона тумани Тинчлик МФЙ Тинчлик кўчаси 1 -уй</t>
  </si>
  <si>
    <t>ЖАМОЛИДДИНОВ ДАДАЖОН ДИЛШОД ЎҒЛИ</t>
  </si>
  <si>
    <t>Фарғона тумани Марғилон  МФЙ Марғилон кўчаси 0-уй</t>
  </si>
  <si>
    <t>ШАМСУДДИНОВ МУХАММАДҚОДИР ҚАМАРИДДИН ЎҒЛИ</t>
  </si>
  <si>
    <t>Фарғона тумани  Водил МФЙ  Чимён кўчаси 148 -уй</t>
  </si>
  <si>
    <t>АХМАДЖОНОВ ШУХРАТБЕК ШОВКАТЖОН ЎҒЛИ</t>
  </si>
  <si>
    <t>Фарғона тумани  Саноат МФЙ 8-март кўчаси 25-уй</t>
  </si>
  <si>
    <t>АДИХАМОВ НУРУЛЛО ХЎЖАМБЕРДИ ЎҒЛИ</t>
  </si>
  <si>
    <t>Фарғона тумани  Юқори водил МФЙ Яхши ният кўчаси   186 -уй</t>
  </si>
  <si>
    <t>МУХТОРОВ КОМИЛЖОН ОБИДЖОН ЎҒЛИ</t>
  </si>
  <si>
    <t>Фарғона тумани Хосилот МФЙ Тош тепа  кўчаси 14-уй</t>
  </si>
  <si>
    <t>ОРИФЖОНОВ ОХУНЖОН ТОХИРИДИН ЎҒЛИ</t>
  </si>
  <si>
    <t>Фарғона тумани  Юқори водил МФЙ Яхши ният кўчаси 137-уй</t>
  </si>
  <si>
    <t>БЎТАЕВ ШАХБОЗБЕК ШАВКАТ ЎҒЛИ</t>
  </si>
  <si>
    <t>Саноат МФЙ Пахтакор 18</t>
  </si>
  <si>
    <t>САМИНОВ СУХРОБИДДИН ШАРОБИДДИН ЎҒЛИ</t>
  </si>
  <si>
    <t>Водил МФЙ Ахмедов 38</t>
  </si>
  <si>
    <t>ВАЛИЖОНОВА РУХШОНАХОН АКМАЛЖОН ҚИЗИ</t>
  </si>
  <si>
    <t>Водил МФЙ Пахтакор 25</t>
  </si>
  <si>
    <t>МУСАЕВА МАРЖОНАХОН УЛУҒБЕК ҚИЗИ</t>
  </si>
  <si>
    <t>Навруз МФЙ Янги ҳаёт 38</t>
  </si>
  <si>
    <t>ҒУЛОМОВА МАДИНАХОН АБДУТОЛИБ ҚИЗИ</t>
  </si>
  <si>
    <t>Марғилон МФЙ Висол 68</t>
  </si>
  <si>
    <t>ФОЗИЛОВ АББОСХОН УМАРХОН ЎҒЛИ</t>
  </si>
  <si>
    <t>Ҳосилот МФЙ Сув бўйи 45</t>
  </si>
  <si>
    <t>ХАБИБУЛЛАЕВ АЗИЗБЕК ХОКИМЖОН ЎҒЛИ</t>
  </si>
  <si>
    <t>Марғилон МФЙ Тошкўприк 25</t>
  </si>
  <si>
    <t>ОХУНОВ ХУРМАТИЛЛО ИКМАТУЛЛО ЎҒЛИ</t>
  </si>
  <si>
    <t xml:space="preserve">Хўжа Ахмад Валий МФЙ Дўстобод 17 </t>
  </si>
  <si>
    <t>АБДУЛХАЕВА МАРЖОНАХОН ЗУФАРЖОН ҚИЗИ</t>
  </si>
  <si>
    <t>Саноат МФЙ Дўстлик 68</t>
  </si>
  <si>
    <t>АБДУСАТТОРОВ ЖАВОХИРБЕК АБДУЖАББОР ЎҒЛИ</t>
  </si>
  <si>
    <t>Наврўз МФЙ Янги ҳаёт 65</t>
  </si>
  <si>
    <t>ИСМОИЛОВА МАДИНАХОН АНВАРЖОН ҚИЗИ</t>
  </si>
  <si>
    <t>Ҳосилот МФЙ Тоштепа 31</t>
  </si>
  <si>
    <t>САМИНЖОНОВА РУХШОНАХОН МУХТОРЖОН ҚИЗИ</t>
  </si>
  <si>
    <t xml:space="preserve">Хўжа Ахмад Валий МФЙ Бой кўча 4 </t>
  </si>
  <si>
    <t>ХАМИДОВ УМИДЖОН УМИРЖОН ЎҒЛИ</t>
  </si>
  <si>
    <t>Саноат МФЙ Пахтакор 33</t>
  </si>
  <si>
    <t>АЗИМОВ ДИЛШОДЖОН АБДУВОХИД ЎҒЛИ</t>
  </si>
  <si>
    <t>Марғилон МФЙ Қувонч 48 А</t>
  </si>
  <si>
    <t>МАЛИКОВА ФАРАНГИЗ САТТОРЖОН ҚИЗИ</t>
  </si>
  <si>
    <t>Саноат МФЙ Пешвозов 1</t>
  </si>
  <si>
    <t>БОҚИЖОНОВ ХАБИБИЛЛО АБДУСАМАД ЎҒЛИ</t>
  </si>
  <si>
    <t>Саноат МФЙ Чимён 20</t>
  </si>
  <si>
    <t>МИРЗАТИЛЛАЕВА МУСЛИМА МУЗАФФАР ҚИЗИ</t>
  </si>
  <si>
    <t>Марғилон МФЙ Қувонч 90</t>
  </si>
  <si>
    <t>МЎМИНЖОНОВА ГУЛЮЗ МАЪРУФЖОН ҚИЗИ</t>
  </si>
  <si>
    <t>Саноат МФЙ Пешвозов 8/5</t>
  </si>
  <si>
    <t>САЙДАХМАТОВ ШОХИЖАХОН ҚОДИРЖОН ЎҒЛИ</t>
  </si>
  <si>
    <t>Саноат МФЙ Пешвозов 9/6</t>
  </si>
  <si>
    <t>ХОЛДАРОВА МОХИРАБОНУ ЗАРИБЖОН ҚИЗИ</t>
  </si>
  <si>
    <t>Марғилон МФЙ Марғилон 174</t>
  </si>
  <si>
    <t>АБДУВАЛИЕВ ХУСАНБОЙ АХМАДЖОН ЎҒЛИ</t>
  </si>
  <si>
    <t>Ҳосилот МФЙ Дўстобод 50</t>
  </si>
  <si>
    <t>АБДУЛХОДИЕВА МАДИНАБОНУ ХАЙРУЛЛО ҚИЗИ</t>
  </si>
  <si>
    <t>Марғилон МФЙ Марғилон 71</t>
  </si>
  <si>
    <t>ШОИРОВА ГУЛАНБАРХОН ЗОИРЖОН ҚИЗИ</t>
  </si>
  <si>
    <t>Саноат МФЙ Пешвозов 16</t>
  </si>
  <si>
    <t>АБДУВАЛИЕВА ФОТИМАХОН АХМАДЖОН ҚИЗИ</t>
  </si>
  <si>
    <t>УБАЕВ САЛОҲИДДИН АҲМАДЖОН ЎҒЛИ</t>
  </si>
  <si>
    <t>Юқори муён МФЙ Пахтазор 71</t>
  </si>
  <si>
    <t xml:space="preserve">Абдурахимова Шукрона Нодиржон қизи </t>
  </si>
  <si>
    <t>Ямбароқ қишлоғи  Янги авлод кўчаси №38</t>
  </si>
  <si>
    <t>33-215-12-82</t>
  </si>
  <si>
    <t xml:space="preserve">Асробиддинова Дилнавоз Дилмурод қизи </t>
  </si>
  <si>
    <t>Ямбароқ қишлоғи Довон кўчаси №3</t>
  </si>
  <si>
    <t>33-119-82-16</t>
  </si>
  <si>
    <t xml:space="preserve">Салайдинова Олтиной эркинжон қизи </t>
  </si>
  <si>
    <t>Ямбароқ қишлоғи Довон кўчаси №14</t>
  </si>
  <si>
    <t>33-282-00-57</t>
  </si>
  <si>
    <t xml:space="preserve">Эргашев Дилмурод Дилшод ўғли </t>
  </si>
  <si>
    <t>Ямбароқ қишлоғи Ямбароқ кўчаси №63</t>
  </si>
  <si>
    <t>99-087-47-14</t>
  </si>
  <si>
    <t>Марупова Гулсанам Шаробиддин қизи</t>
  </si>
  <si>
    <t>Ямбароқ қишлоғи  Янги авлод кўчаси №65</t>
  </si>
  <si>
    <t>99-358-75-81</t>
  </si>
  <si>
    <t>Рўзматова Севинч Зокиржон қизи</t>
  </si>
  <si>
    <t>Ямбароқ қишлоғи  Янгиавлод кўчаси №47</t>
  </si>
  <si>
    <t>95-000-71-18</t>
  </si>
  <si>
    <t>Юлчибоев Давронбек Жўрабек ўғли</t>
  </si>
  <si>
    <t>Ямбароқ қишлоғи Довон кўчаси №89</t>
  </si>
  <si>
    <t>99-530-31-28</t>
  </si>
  <si>
    <t xml:space="preserve">Холдаров Исфандиёр Хусанбой ўғли </t>
  </si>
  <si>
    <t>Ямбароқ қишлоғи  Ямбароқ кўчаси №19</t>
  </si>
  <si>
    <t>99-869-81-53</t>
  </si>
  <si>
    <t>Абдуллаева Маржона Рустам қизи</t>
  </si>
  <si>
    <t>Фарғона тумани Шохимардонобод М.Ф.Й Нуронийлар кўчаси 32-уй</t>
  </si>
  <si>
    <t>90 406 76 11</t>
  </si>
  <si>
    <t xml:space="preserve"> 6 мактаб</t>
  </si>
  <si>
    <t>Абдурахмонова Нилуфар Жумабой қизи</t>
  </si>
  <si>
    <t>Фарғона тумани Шохимардонобод М.Ф.Й Гузаллик кучаси 22-уй</t>
  </si>
  <si>
    <t>90 843 22 14</t>
  </si>
  <si>
    <t>Анварова Шохсанам Акмалжон  қизи</t>
  </si>
  <si>
    <t>Фарғона тумани Шохимардонобод М.Ф.Й Нуронийлар кучаси 56-уй</t>
  </si>
  <si>
    <t>90 536 39 09</t>
  </si>
  <si>
    <t xml:space="preserve">Акрамова Мухлиса Ахроржон кизи </t>
  </si>
  <si>
    <t>Фарғона тумани Тошқўрғони Азиз М.Ф.Й Нуронийлар  кўчаси 57-уй</t>
  </si>
  <si>
    <t>90 580 89 95</t>
  </si>
  <si>
    <t>Жураева Рухшанахон Асадилло кизи</t>
  </si>
  <si>
    <t>Фарғона тумани Тошқўрғони Азиз М.Ф.Й Хамкорлик кўчаси 92-уй</t>
  </si>
  <si>
    <t>90 406 90 24</t>
  </si>
  <si>
    <t>Комилова Дилафруз Равшанжон кизи</t>
  </si>
  <si>
    <t>Фарғона тумани Шохимардонобод М.Ф.Й Адолат кўчаси 69-уй</t>
  </si>
  <si>
    <t>90 302 49 12</t>
  </si>
  <si>
    <t xml:space="preserve">Махаммаджонов Алишер Абдуллажон угли </t>
  </si>
  <si>
    <t>Фарғона тумани Тошкоргоназиз М.Ф.Й Замин кўчаси 2-уй</t>
  </si>
  <si>
    <t>91 672 37 76</t>
  </si>
  <si>
    <t xml:space="preserve">Музаффаров Бобурмирзо Бахромжон угли </t>
  </si>
  <si>
    <t>Фарғона тумани Тошқўрғони Азиз М.Ф.Й Тароват кўчаси 48-уй</t>
  </si>
  <si>
    <t>90 580 04 78</t>
  </si>
  <si>
    <t>Минтожиев Мухаммадали Гайратилло угли</t>
  </si>
  <si>
    <t>Фарғона тумани Новкент М.Ф.Й Фаробий  кўчаси 189-уй</t>
  </si>
  <si>
    <t>91 044 06 88</t>
  </si>
  <si>
    <t>Пулатова Нигина Ифтихор кизи</t>
  </si>
  <si>
    <t>Фарғона тумани Шохимардонобод М.Ф.Й Гузаллик кўчаси 27-уй</t>
  </si>
  <si>
    <t>91 650 21 58</t>
  </si>
  <si>
    <t>Рузалиева Хулкарой Баходиржон кизи</t>
  </si>
  <si>
    <t>Фарғона тумани Тошкоргоназиз М.Ф.Й Дилкаш кўчаси 88-уй</t>
  </si>
  <si>
    <t>90 364 16 04</t>
  </si>
  <si>
    <t>Турсуналиев Ойбек Жаҳонгир ўғли</t>
  </si>
  <si>
    <t>Фарғона тумани Тошқўрғони Азиз М.Ф.Й Янгибог кўчаси 55-уй</t>
  </si>
  <si>
    <t>91 329 73 91</t>
  </si>
  <si>
    <t xml:space="preserve">Усмонова Шахрибону Файзулло кизи </t>
  </si>
  <si>
    <t>Фарғона  тумани Тошқўрғони Азиз   М.Ф.Й Йогду кўчаси 54-уй</t>
  </si>
  <si>
    <t>91 675 56 73</t>
  </si>
  <si>
    <t>Хабибуллаева Шукрона Алибек кизи</t>
  </si>
  <si>
    <t>Фарғона тумани Тошқўрғони Азиз М.Ф.Й Дилкаш кўчаси 1-уй</t>
  </si>
  <si>
    <t>90 164 22 57</t>
  </si>
  <si>
    <t>Хамдамова Мохитабону Хасанжон кизи</t>
  </si>
  <si>
    <t>Фарғона тумани Тошқўрғони Азиз М.Ф.Й Нуронийлар кўчаси 54-уй</t>
  </si>
  <si>
    <t>91 328 73 53</t>
  </si>
  <si>
    <t>Урозбеков Самандар Улугбек угли</t>
  </si>
  <si>
    <t>Фарғона тумани Тошқўрғони Азиз  М.Ф.Й Дилкаш кўчаси 22-уй</t>
  </si>
  <si>
    <t>90 835 12 03</t>
  </si>
  <si>
    <t>Дадахонова Дилера Уйгунжон кизи</t>
  </si>
  <si>
    <t>Фарғона тумани Тошқўрғони Азиз М.Ф.Й  1 кўчаси 3-уй</t>
  </si>
  <si>
    <t>90 302 74 02</t>
  </si>
  <si>
    <t>Кобилжонов Элербек Алишер угли</t>
  </si>
  <si>
    <t>Фарғона тумани Тошқўрғони Азиз М.Ф.Й Нуронийлар кўчаси 55-уй</t>
  </si>
  <si>
    <t>91 655 42 27</t>
  </si>
  <si>
    <t xml:space="preserve">Тешабоева Ойдиной Шукурали кизи </t>
  </si>
  <si>
    <t>Фарғона  тумани Тошқўрғони Азиз   М.Ф.Й Янги бог кўчаси 54-уй</t>
  </si>
  <si>
    <t>91 284 37 72</t>
  </si>
  <si>
    <t>Шохобиддинов Асадбек Ахлиддин угли</t>
  </si>
  <si>
    <t>Фарғона тумани Тошқўрғони Азиз М.Ф.Й  Тароват кўчаси 3-уй</t>
  </si>
  <si>
    <t>90 846 64 67</t>
  </si>
  <si>
    <t>Абдувалиева Исмигул Хайотжон кизи</t>
  </si>
  <si>
    <t>Фарғона тумани Шохимардонобод М.Ф.Й  Янги бог1 кўчаси 3-уй</t>
  </si>
  <si>
    <t>91 396 39 00</t>
  </si>
  <si>
    <t>Аҳаджонова Кўҳинурбегим Абдулазиз қизи</t>
  </si>
  <si>
    <t xml:space="preserve">Фаргона тумани Шоҳимардонобод МФЙ.Аҳил  </t>
  </si>
  <si>
    <t>91 658 05 65</t>
  </si>
  <si>
    <t>Беркиева Мархабохон    Равшанбек қизи</t>
  </si>
  <si>
    <t>Фаргона тумани Шоҳимардонобод МФЙ.Адолат 60-уй</t>
  </si>
  <si>
    <t>91 123 77 51</t>
  </si>
  <si>
    <t>Иброхимжонова Ситорабону Вохиджон қизи</t>
  </si>
  <si>
    <t>Фаргона тумани Тошқўрғон Азиз МФЙ Ҳамкорлик-1   96-уй</t>
  </si>
  <si>
    <t>90 531 37 57</t>
  </si>
  <si>
    <t>Исақжонова Хонзодахон Шарифжон қизи</t>
  </si>
  <si>
    <t>Фаргона тумани Тошқўрғон Азиз МФЙ  Ватан равнақи  12-уй</t>
  </si>
  <si>
    <t>90 395 47 44</t>
  </si>
  <si>
    <t>Мураева Патилабону Шерали қизи</t>
  </si>
  <si>
    <t>Фаргона тумани Тошқўрғон азиз МФЙ Тароват 56-уй</t>
  </si>
  <si>
    <t>90 779 11 47</t>
  </si>
  <si>
    <t>Мураева Рухшона Тилаволди қизи</t>
  </si>
  <si>
    <t>Фаргона тумани Тошқўрғон Азиз МФЙ  Тароват  28-уй</t>
  </si>
  <si>
    <t>91 661 68 99</t>
  </si>
  <si>
    <t>Муталибов  Омониллохон Мирзохид ўғли</t>
  </si>
  <si>
    <t>Фаргона тумани Тошқўрғон Азиз МФЙ  Ҳамкорлик-184-уй</t>
  </si>
  <si>
    <t>91 110 37 17</t>
  </si>
  <si>
    <t>Насирдинова Шахлохон Бахтиёржон қизи</t>
  </si>
  <si>
    <t>Фаргона тумани Тошқўрғон Азиз МФЙ Нуронийлар 7-уй</t>
  </si>
  <si>
    <t>91 678 61 31</t>
  </si>
  <si>
    <t>Орипова Юлдузхон Мусаллам қизи</t>
  </si>
  <si>
    <t>Фаргона тумани Шоҳимардонобод МФЙ  Аҳил 30-уй</t>
  </si>
  <si>
    <t>91 665 24 57</t>
  </si>
  <si>
    <t>Сирожиддинова Мадинахон Салоҳиддин қизи</t>
  </si>
  <si>
    <t>12.10.2004.</t>
  </si>
  <si>
    <t>Фаргона тумани Шоҳимардонобод МФЙ  Гўзаллик 62-уй</t>
  </si>
  <si>
    <t xml:space="preserve">90 780 45 95 </t>
  </si>
  <si>
    <t>Сирожиддинова Сурайё Ҳасанбой қизи</t>
  </si>
  <si>
    <t>Фаргона тумани Тошқўрғон Азиз МФЙ  Ҳамкорлик1  124-уй</t>
  </si>
  <si>
    <t>90 534 74 80</t>
  </si>
  <si>
    <t>Толибжонова Сайёрахон Абдураззоқ қизи</t>
  </si>
  <si>
    <t>Фаргона тумани Тошқўрғон Азиз МФЙ  Тароват 5-уй</t>
  </si>
  <si>
    <t>90 580 24 76</t>
  </si>
  <si>
    <t>Тойиржонова Зарнигорбону Баходиржон қизи</t>
  </si>
  <si>
    <t>Фаргона тумани Тошқўрғон Азиз МФЙ  Ҳамкорлик1 77-уй</t>
  </si>
  <si>
    <t>90 390 84 85</t>
  </si>
  <si>
    <t>Турдибоев Озодбек  Хасанжон ўғли</t>
  </si>
  <si>
    <t>Фаргона тумани Тошқўрғон Азиз МФЙ Ҳамкорлик 27-уй</t>
  </si>
  <si>
    <t>90 786 05 43</t>
  </si>
  <si>
    <t>Ярдамова Зулфира Маъруфжон қизи</t>
  </si>
  <si>
    <t>09.08.2005.</t>
  </si>
  <si>
    <t>Фаргона тумани Тошқўрғон Азиз МФЙ  Дилкаш 7-уй</t>
  </si>
  <si>
    <t>91 673 01 47</t>
  </si>
  <si>
    <t>Ўринбоев Шамшодбек Бозургон ўғли</t>
  </si>
  <si>
    <t>20.03.2005.</t>
  </si>
  <si>
    <t xml:space="preserve"> Фаргона тумани Тошқўрғон Азиз МФЙ Ораста 15-уй</t>
  </si>
  <si>
    <t>Ўрмонова Наволахон Вахобжон қизи</t>
  </si>
  <si>
    <t>Фаргона тумани Тошқўрғон Азиз МФЙ Нуронийлар 31-уй</t>
  </si>
  <si>
    <t>Хабибуллаева  Хуснора Расулжон қизи</t>
  </si>
  <si>
    <t>Фаргона тумани Шоҳимардонобод МФЙ Янги боғ 66-уй</t>
  </si>
  <si>
    <t>90 779 36 62</t>
  </si>
  <si>
    <t>Саиджонов Самандар Содиқжон ўғли</t>
  </si>
  <si>
    <t>Фаргона тумани Шоҳимардонобод МФЙ  Гўзаллик 57-уй</t>
  </si>
  <si>
    <t>90 633 49 33</t>
  </si>
  <si>
    <t>Шухратов Ғолибжон Ғайратжон ўғли</t>
  </si>
  <si>
    <t>Фаргона туманиТошқўрғон Азиз МФЙ Ватан равнақи 30-уй</t>
  </si>
  <si>
    <t>90 301 62 44</t>
  </si>
  <si>
    <t xml:space="preserve">Муталибова Нуқраибону Абдувахоб қизи </t>
  </si>
  <si>
    <t>Фаргона тумани Тошқўрғон Азиз МФЙ  Ҳамкорлик-1  108-уй</t>
  </si>
  <si>
    <t>910126 04 59</t>
  </si>
  <si>
    <t>Халимов Шахзодбек Абдуҳафиз ўғли</t>
  </si>
  <si>
    <t>Фаргона тумани Тошқўрғон Азиз МФЙ Ораста 6-уй</t>
  </si>
  <si>
    <t>88 787 97 78</t>
  </si>
  <si>
    <t>Абдумажитова Шукрона Фаходжон қизи</t>
  </si>
  <si>
    <t>17.02.2005-йил</t>
  </si>
  <si>
    <t xml:space="preserve">Аёл </t>
  </si>
  <si>
    <t>Фарғона тумани Боймаҳалла МФЙ Қалқон 30</t>
  </si>
  <si>
    <t>Абдумуталибова Фотимахон Алимардон қизи</t>
  </si>
  <si>
    <t>07.05.2005-йил</t>
  </si>
  <si>
    <t>Фарғона тумани Боймаҳалла МФЙ Жийда-Ариқ 52</t>
  </si>
  <si>
    <t>Абдумуталибова Зухрахон Алимардон қизи</t>
  </si>
  <si>
    <t>Абдуваҳобов Абдулазиз Исроилжон ўғли</t>
  </si>
  <si>
    <t>13.06.2005-йил</t>
  </si>
  <si>
    <t>Фарғона тумани Боймаҳалла МФЙ Миндон 6</t>
  </si>
  <si>
    <t>Асонов Рашидбек Шавкатжон ўғли</t>
  </si>
  <si>
    <t>07.01.2005-йил</t>
  </si>
  <si>
    <t>Фарғона тумани Боймаҳалла МФЙ Таянч 19</t>
  </si>
  <si>
    <t>Бахтиёров Шуҳрат Давлатбек ўғли</t>
  </si>
  <si>
    <t>06.07.2005-йил</t>
  </si>
  <si>
    <t>Фарғона тумани Боймаҳалла МФЙ Пичоқчи 31</t>
  </si>
  <si>
    <t>Бахтиёров Бехрузбек Бахромбой ўғли</t>
  </si>
  <si>
    <t>02.05.2005-йил</t>
  </si>
  <si>
    <t>Фарғона тумани Боймаҳалла МФЙ Боймаҳалла 127</t>
  </si>
  <si>
    <t>Еркинжонов Муҳаммадзокир Шукурулло ўғли</t>
  </si>
  <si>
    <t xml:space="preserve">04.08.2005-йил </t>
  </si>
  <si>
    <t>Фарғона тумани Боймаҳалла МФЙ Таянч 83</t>
  </si>
  <si>
    <t>Ғанижонов Сухробжон Сохибжон ўғли</t>
  </si>
  <si>
    <t>18.05.2005-йил</t>
  </si>
  <si>
    <t>Фарғона тумани Боймаҳалла МФЙ Миндон 40</t>
  </si>
  <si>
    <t>Ғуломжонов Шоиржон Ғофуржон ўғли</t>
  </si>
  <si>
    <t>18.03.2005-йил</t>
  </si>
  <si>
    <t xml:space="preserve">Фарғона тумани Боймаҳалла МФЙ Пичоқчи </t>
  </si>
  <si>
    <t>Иброҳимов Жавохир Жаҳонгир ўғли</t>
  </si>
  <si>
    <t xml:space="preserve">21.07.2005-йил </t>
  </si>
  <si>
    <t>Фарғона тумани Боймаҳалла МФЙ Жасорат</t>
  </si>
  <si>
    <t xml:space="preserve">Жамолов Жахонгир Муродилжон ўғли </t>
  </si>
  <si>
    <t>20.01.2005-йил</t>
  </si>
  <si>
    <t>Фарғона тумани Боймаҳалла МФЙ Миндон 1</t>
  </si>
  <si>
    <t>Мамуржонов Жонибек Азизбек ўғли</t>
  </si>
  <si>
    <t>03.01.2005-йил</t>
  </si>
  <si>
    <t>Фарғона тумани Боймаҳалла МФЙ Боймаҳалла 62</t>
  </si>
  <si>
    <t>Муқимов Рўзимуҳаммад эминжон ўғли</t>
  </si>
  <si>
    <t>04.10.2005-йил</t>
  </si>
  <si>
    <t>Фарғона тумани Боймаҳалла МФЙ Таянч 13</t>
  </si>
  <si>
    <t>Муталова Хуморахон Улуғбек қизи</t>
  </si>
  <si>
    <t>08.03.2005-йил</t>
  </si>
  <si>
    <t>Фарғона тумани Боймаҳалла МФЙ Боймаҳалла 68</t>
  </si>
  <si>
    <t>Нишонбоева Гуллола Илхомидин қизи</t>
  </si>
  <si>
    <t>13.10.2005-йил</t>
  </si>
  <si>
    <t>Фарғона тумани Боймаҳалла МФЙ Жийда-Ариқ 46</t>
  </si>
  <si>
    <t>Номонжонов Муҳаммадқодир Равшанбой ўғли</t>
  </si>
  <si>
    <t>08.02.2005-йил</t>
  </si>
  <si>
    <t>Фарғона тумани Боймаҳалла МФЙ Миндон 47</t>
  </si>
  <si>
    <t>Нўмонжонов Нодирбек  Илхомжон ўғли</t>
  </si>
  <si>
    <t>01.04.2005-йил</t>
  </si>
  <si>
    <t xml:space="preserve">Фарғона тумани Боймаҳалла МФЙ Пичоқчи 20 </t>
  </si>
  <si>
    <t>Нумонова Рухшона Форходжон қизи</t>
  </si>
  <si>
    <t>05.06.2005-йил</t>
  </si>
  <si>
    <t xml:space="preserve">Фарғона тумани Боймаҳалла МФЙ Боймаҳалла 13 </t>
  </si>
  <si>
    <t xml:space="preserve">Ўринбоева Анбархон Шарифжон қизи </t>
  </si>
  <si>
    <t>19.06.2005-йил</t>
  </si>
  <si>
    <t>Фарғона тумани Боймаҳалла МФЙ  Боймаҳалла 139</t>
  </si>
  <si>
    <t>Салайдинов Улуғбек Шукуржон ўғли</t>
  </si>
  <si>
    <t>28.10.2005-йил</t>
  </si>
  <si>
    <t xml:space="preserve">Фарғона тумани Боймаҳалла МФЙ  Қалқон 28 </t>
  </si>
  <si>
    <t xml:space="preserve">Шамсидинов Олимжон Умиджон ўғли </t>
  </si>
  <si>
    <t>29.11.2005-йил</t>
  </si>
  <si>
    <t xml:space="preserve">Фарғона тумани Боймаҳалла МФЙ Таянч 11 </t>
  </si>
  <si>
    <t xml:space="preserve">Сиддиқжонова Дилёрабону Илхомжон қизи </t>
  </si>
  <si>
    <t>12.12.2005-йил</t>
  </si>
  <si>
    <t>Фарғона тумани Боймаҳалла МФЙ  Боймаҳалла 148</t>
  </si>
  <si>
    <t xml:space="preserve">Турғунов Асадбек Абдумалик ўғли </t>
  </si>
  <si>
    <t>11.09.2005-йил</t>
  </si>
  <si>
    <t>Фарғона тумани Юқори Арча МФЙ Юқори Чимён 9</t>
  </si>
  <si>
    <t xml:space="preserve">Турсуналиева Сожидахон Юрсунали қизи </t>
  </si>
  <si>
    <t>28.11.2005-йил</t>
  </si>
  <si>
    <t xml:space="preserve">Фарғона тумани Боймаҳалла МФЙ Таянч 42 </t>
  </si>
  <si>
    <t xml:space="preserve">Хатанбоев Хасанбой Халимбой ўғли </t>
  </si>
  <si>
    <t>12.02.2005-йил</t>
  </si>
  <si>
    <t>Хатамова Хуснора Шерали қизи</t>
  </si>
  <si>
    <t>29.06.2005-йил</t>
  </si>
  <si>
    <t>Фарғона тумани Боймаҳалла МФЙ  Боймаҳалла 131</t>
  </si>
  <si>
    <t>Хамиджонов Абдурахим Анваржон ўғли</t>
  </si>
  <si>
    <t>18.11.2005-йил</t>
  </si>
  <si>
    <t>Фарғона тумани Боймаҳалла МФЙ Қалқон 57</t>
  </si>
  <si>
    <t xml:space="preserve">Хошимжонова Севарахон элмурод қизи </t>
  </si>
  <si>
    <t>24.02.2005-йил</t>
  </si>
  <si>
    <t>Фарғона тумани Боймаҳалла МФЙ Боймаҳалла 114</t>
  </si>
  <si>
    <t>Абдуллаев Шохрух Ботиржон ўғли</t>
  </si>
  <si>
    <t>Гулшан МФЙ Қайирма 58</t>
  </si>
  <si>
    <t>88 214 33 28</t>
  </si>
  <si>
    <t>Абдумаликова Захро Бахтиёр қизи</t>
  </si>
  <si>
    <t>Гулшан МФЙ Миндон 134</t>
  </si>
  <si>
    <t>93 373 79 89</t>
  </si>
  <si>
    <t>Абдурашидов Хушнуд Абдурашид ўғли</t>
  </si>
  <si>
    <t>Гулшан МФЙ Миндон 91</t>
  </si>
  <si>
    <t>88 969 11 55</t>
  </si>
  <si>
    <t>Исмоилова Муножат Исломжон қизи</t>
  </si>
  <si>
    <t>Юкори Гулшан МФЙ Ковунчи-44</t>
  </si>
  <si>
    <t>97 629 24 16</t>
  </si>
  <si>
    <t>Мамазокирова Рухшона Дилмурод қизи</t>
  </si>
  <si>
    <t>Гулшан МФЙ Баркамол 93</t>
  </si>
  <si>
    <t>94 005 68 48</t>
  </si>
  <si>
    <t>Мансурова Дилдора Уткирбек қизи</t>
  </si>
  <si>
    <t>Гулшан МФЙ Қайирма 55</t>
  </si>
  <si>
    <t xml:space="preserve">94 552 23 17 </t>
  </si>
  <si>
    <t>Метинбоев Оғабек Фарход ўғли</t>
  </si>
  <si>
    <t>Юкори Гулшан МФЙ Араб 85</t>
  </si>
  <si>
    <t>88 204 03 12</t>
  </si>
  <si>
    <t>Қобилов Бобомурод Бахтиёр ўғли</t>
  </si>
  <si>
    <t>Юкори Гулшан МФЙ Ковунчи-95</t>
  </si>
  <si>
    <t>97 820 81 80</t>
  </si>
  <si>
    <t>Қодиржонов Абдушукур Эркинжон ўғли</t>
  </si>
  <si>
    <t>Гулшан МФЙ Қайирма 96</t>
  </si>
  <si>
    <t>93 845 68 08</t>
  </si>
  <si>
    <t xml:space="preserve">Қораева Мехриноза Содикжон қизи </t>
  </si>
  <si>
    <t>Гулшан МФЙ Миндон 120</t>
  </si>
  <si>
    <t>93 372 05 76</t>
  </si>
  <si>
    <t>Қурванова Гулсанам Элмурод қизи</t>
  </si>
  <si>
    <t>Юкори Гулшан МФЙ Ковунчи-131</t>
  </si>
  <si>
    <t>33 128 82 24</t>
  </si>
  <si>
    <t>Содикжонов Жасурбек Нозиржон ўғли</t>
  </si>
  <si>
    <t>Гулшан МФЙ Урикзор 31</t>
  </si>
  <si>
    <t>33 381 44 24</t>
  </si>
  <si>
    <t xml:space="preserve">Толипов  Тохиржои  Боходир  ўғли </t>
  </si>
  <si>
    <t>Гулшан МФЙ Қайирма 57</t>
  </si>
  <si>
    <t>93 641 21 10</t>
  </si>
  <si>
    <t xml:space="preserve">Тўхтаназаров  Яхёбек  Маманазар ўғли </t>
  </si>
  <si>
    <t>Юкори Гулшан МФЙ Араб 37</t>
  </si>
  <si>
    <t>33 284 20 45</t>
  </si>
  <si>
    <t xml:space="preserve">Тўхтасинов  Улуғбек  Аброр  ўғли  </t>
  </si>
  <si>
    <t>Гулшан МФЙ Миндон 128</t>
  </si>
  <si>
    <t>33 080 73 73</t>
  </si>
  <si>
    <t xml:space="preserve">Валиева  Хадича  Тохиржон  қизи </t>
  </si>
  <si>
    <t>Юкори Гулшан МФЙ Ковунчи-73</t>
  </si>
  <si>
    <t>91 283 66 43</t>
  </si>
  <si>
    <t xml:space="preserve">Хидоятуллаев  Ояатулло  Нодиржон  ўғли </t>
  </si>
  <si>
    <t>Гулшан МФЙ Маданият 51</t>
  </si>
  <si>
    <t>99 605 15 66</t>
  </si>
  <si>
    <t>Юсуфжонова Нафиса Шерзод қизи</t>
  </si>
  <si>
    <t>Гулшан МФЙ Маданият 23</t>
  </si>
  <si>
    <t>94 985 71 41</t>
  </si>
  <si>
    <t>Юсуфжонов Маматоир Ахмаджон ўғли</t>
  </si>
  <si>
    <t>Гулшан МФЙ Баркамол 95</t>
  </si>
  <si>
    <t>93 975 00 78</t>
  </si>
  <si>
    <t>Ғайратова Гулсанам Азизбек қизи</t>
  </si>
  <si>
    <t>Юкори Гулшан МФЙ Сохибкирон-52</t>
  </si>
  <si>
    <t>99 117 28 88</t>
  </si>
  <si>
    <t>Зокиров Мухаммаджон Хасан уғли</t>
  </si>
  <si>
    <t>Юкори Гулшан МФЙ Ковунчи-1</t>
  </si>
  <si>
    <t>93 648 80 55</t>
  </si>
  <si>
    <t>Абдуғаниева Гулчирой Абдусалом кизи</t>
  </si>
  <si>
    <t>Гулшан МФЙ ,Хамкор кўчаси-13 уй</t>
  </si>
  <si>
    <t>91 652 46 57</t>
  </si>
  <si>
    <t>Абдулхамидов Абдулатиф Умиджон ўғли</t>
  </si>
  <si>
    <t>Гулшан МФЙ Варкамол 31</t>
  </si>
  <si>
    <t>33 935 21 01</t>
  </si>
  <si>
    <t xml:space="preserve">Алижонов Диёрбек Ортиқали ўғли </t>
  </si>
  <si>
    <t>Юқори  Гулшан МФЙ ,Соҳибқирон -102</t>
  </si>
  <si>
    <t>33 600 26 25</t>
  </si>
  <si>
    <t>Абдувахобова Муслима Бахтиёр қизи</t>
  </si>
  <si>
    <t xml:space="preserve">  Гулшан МФЙ ,   Баркамол  кўчаси -19</t>
  </si>
  <si>
    <t>93 041 60 79</t>
  </si>
  <si>
    <t>Аъзамжонова Бахорой Асрор  қизи</t>
  </si>
  <si>
    <t>Гулшан МФЙ ,Хамкор кўчаси-25 уй</t>
  </si>
  <si>
    <t>97 207 64 66</t>
  </si>
  <si>
    <t>Аъзамжонов Абдулазиз Умиджон ўғли</t>
  </si>
  <si>
    <t>Юқори Гулшан МФЙ Сохибқирон кўчаси- 69</t>
  </si>
  <si>
    <t>94 493 91 41</t>
  </si>
  <si>
    <t>Жўраев Дониёр Муродил ўғли</t>
  </si>
  <si>
    <t>Юқори Гулшан МФЙ , Ўрикзор кўчаси- 128</t>
  </si>
  <si>
    <t>88 941 19 80</t>
  </si>
  <si>
    <t>Махмуджонов Рўзимухаммад Абдурахим ўғли</t>
  </si>
  <si>
    <t>Гулшан МФЙ , Ўрикзор кўчаси-144 уй</t>
  </si>
  <si>
    <t>93 242 86 38</t>
  </si>
  <si>
    <t>Муталбоев Бобур Абдубасир ўғли</t>
  </si>
  <si>
    <t>Юқори Гулшан МФЙ ,  Хамкор  кўчаси 26уй</t>
  </si>
  <si>
    <t>90 162 91 21</t>
  </si>
  <si>
    <t xml:space="preserve">Масиржонова Шодия Абдулхаёт қизи </t>
  </si>
  <si>
    <t>Юқори  Гулшан МФЙ ,Соҳибқирон -   75</t>
  </si>
  <si>
    <t>97 335 24 01</t>
  </si>
  <si>
    <t>Мухторжонова Хушноза Зоҳиджон қизи</t>
  </si>
  <si>
    <t>Гулшан МФЙ , Ўрикзор кўчаси-1 46 уй</t>
  </si>
  <si>
    <t>88 959 57 07</t>
  </si>
  <si>
    <t>Мухаммаджонов Хушнуд Шерали ўғли</t>
  </si>
  <si>
    <t xml:space="preserve">Юқори Гулшан МФЙ ,   Қовунчи  кўчаси -125  </t>
  </si>
  <si>
    <t>97 504 86 35</t>
  </si>
  <si>
    <t>Нўмонжонов Аббос Кахрамон и ўғли</t>
  </si>
  <si>
    <t>Юқори Гулшан МФЙ ,  Хамкор  кўчаси  34</t>
  </si>
  <si>
    <t>33 898 07 27</t>
  </si>
  <si>
    <t xml:space="preserve">Умиджонова Дилнавоз Умиджон қизи </t>
  </si>
  <si>
    <t>Юқори  Гулшан МФЙ ,Соҳибқирон -  72</t>
  </si>
  <si>
    <t>97 815 84 81</t>
  </si>
  <si>
    <t xml:space="preserve"> Хакимжонов Зиёдулла Адхамжон ўғли</t>
  </si>
  <si>
    <t>Юқори  Гулшан МФЙ , Ўрикзор рақамсиз уй</t>
  </si>
  <si>
    <t>33 033 16 66</t>
  </si>
  <si>
    <t>Рахмбердиев Мардоншох Забир ўғли</t>
  </si>
  <si>
    <t xml:space="preserve"> Гулшан МФЙ ,   Баркамол  кўчаси  </t>
  </si>
  <si>
    <t>93 140 01 45</t>
  </si>
  <si>
    <t>Рахмонова Одина Иброхим қизи</t>
  </si>
  <si>
    <t xml:space="preserve">  Гулшан МФЙ ,   Баркамол  кўчаси </t>
  </si>
  <si>
    <t>93 454 48 43</t>
  </si>
  <si>
    <t>Толипова Шахноза Акмал қизи</t>
  </si>
  <si>
    <t>Юқори Гулшан МФЙ , Ўрикзор кўчаси-  96</t>
  </si>
  <si>
    <t>97 271 88 58</t>
  </si>
  <si>
    <t>Турдалиева Суғдиёна Ғулом қизи</t>
  </si>
  <si>
    <t>Юқори  Гулшан МФЙ ,Соҳибқирон - 70</t>
  </si>
  <si>
    <t>33 000 70 54</t>
  </si>
  <si>
    <t>Хасанбоев Дилмурод Элмурод  ўғли</t>
  </si>
  <si>
    <t xml:space="preserve">Юқори Гулшан МФЙ ,   Қовунчи  кўчаси - 113  </t>
  </si>
  <si>
    <t>88 206 07 37</t>
  </si>
  <si>
    <t>Абдуллаева Гулсанам Тохиржон қизи</t>
  </si>
  <si>
    <t>Гулшан МФЙ Қайирма кўчаси 1-уй</t>
  </si>
  <si>
    <t xml:space="preserve"> 93-846-27-00</t>
  </si>
  <si>
    <t>Абдурахмонова Гулбахор Абдусамад қизи</t>
  </si>
  <si>
    <t>Деҳқонобод МФЙ Ободлик 1 кўчаси 22-уй</t>
  </si>
  <si>
    <t xml:space="preserve"> 93-374-18-83</t>
  </si>
  <si>
    <t>Алижонова Гулёра Акмалжон қизи</t>
  </si>
  <si>
    <t>Гулшан МФЙ Қайирма кўчаси 38-уй</t>
  </si>
  <si>
    <t xml:space="preserve"> 97-941-11-79</t>
  </si>
  <si>
    <t>Давлатова Зебохон Толибжон қизи</t>
  </si>
  <si>
    <t>Деҳқонобод МФЙ Миндон 1 кўчаси 219-уй</t>
  </si>
  <si>
    <t xml:space="preserve"> 93-730-85-01</t>
  </si>
  <si>
    <t>Эргашбоев Бунётжон Абдурашиджон ўғли</t>
  </si>
  <si>
    <t xml:space="preserve">           ўғил</t>
  </si>
  <si>
    <t>Гулшан МФЙ Само кўчаси 50-уй</t>
  </si>
  <si>
    <t xml:space="preserve"> 93-245-01-61</t>
  </si>
  <si>
    <t>Кенжаева Маликахон Абдували қизи</t>
  </si>
  <si>
    <t>Гулшан МФЙ Қайирма кўчаси 4-уй</t>
  </si>
  <si>
    <t xml:space="preserve"> 94-209-22-15</t>
  </si>
  <si>
    <t>Махмуджонова Дилноза Эминжон қизи</t>
  </si>
  <si>
    <t>Гулшан МФЙ Само кўчаси 79-уй</t>
  </si>
  <si>
    <t xml:space="preserve"> 93-648-76-72</t>
  </si>
  <si>
    <t>Махмудова Ёќутхон Эминжон қизи</t>
  </si>
  <si>
    <t>Деҳқонобод МФЙ Чорвадор  кўчаси 70-уй</t>
  </si>
  <si>
    <t xml:space="preserve"> 93-043-08-37</t>
  </si>
  <si>
    <t>Мамасодиқов Мустафо Жахонгир ўғли</t>
  </si>
  <si>
    <t xml:space="preserve">          ўғил</t>
  </si>
  <si>
    <t>Гулшан МФЙ Баркамол кўчаси 61-уй</t>
  </si>
  <si>
    <t xml:space="preserve"> 93-645-75-66</t>
  </si>
  <si>
    <t>Маруфова Муаззамхон Уктамжон қизи</t>
  </si>
  <si>
    <t>Деҳқонобод МФЙ Ободлик 1 кўчаси 6-уй</t>
  </si>
  <si>
    <t xml:space="preserve"> 93-370-14-56</t>
  </si>
  <si>
    <t>Муминов Абдулвафо Ахатжон ўғли</t>
  </si>
  <si>
    <t>Баҳор МФЙ Баҳор  кўчаси 244-уй</t>
  </si>
  <si>
    <t xml:space="preserve"> 88-210-30-70</t>
  </si>
  <si>
    <t>Мусажонов Улуғбек Қобилжон ўғли</t>
  </si>
  <si>
    <t>Деҳқонобод МФЙ Миндон 1 кўчаси 229-уй</t>
  </si>
  <si>
    <t xml:space="preserve"> 93-969-13-06</t>
  </si>
  <si>
    <t>Мусиддинов Қобилжон Мирзохиджон ўғли</t>
  </si>
  <si>
    <t>Деҳқонобод МФЙ Юқори Миндон кўчаси 20-уй</t>
  </si>
  <si>
    <t xml:space="preserve"> 88-206-80-70</t>
  </si>
  <si>
    <t>Уктамбоева Хулкарой Бобомурод қизи</t>
  </si>
  <si>
    <t>Деҳқонобод МФЙ Миндон 1 кўчаси 203-уй</t>
  </si>
  <si>
    <t xml:space="preserve"> 93-649-11-75</t>
  </si>
  <si>
    <t>Самсоқова Комила Нематжон қизи</t>
  </si>
  <si>
    <t>Деҳқонобод МФЙ Юқори Миндон кўчаси 11-уй</t>
  </si>
  <si>
    <t xml:space="preserve"> 93-739-18-04</t>
  </si>
  <si>
    <t>Собирова Мухлиса Сохибжон қизи</t>
  </si>
  <si>
    <t>Гулшан МФЙ Само кўчаси 67-уй</t>
  </si>
  <si>
    <t xml:space="preserve"> 93-482-29-69</t>
  </si>
  <si>
    <t>Султоналиева Шодия Шавкатжон қизи</t>
  </si>
  <si>
    <t>Деҳқонобод МФЙ Миндон 1 кўчаси 222-уй</t>
  </si>
  <si>
    <t xml:space="preserve"> 93-041-15-30</t>
  </si>
  <si>
    <t>Тоирова Машхура Шоиржон қизи</t>
  </si>
  <si>
    <t>Гулшан МФЙ Қайирма кўчаси 6-уй</t>
  </si>
  <si>
    <t xml:space="preserve"> 99-919-01-25</t>
  </si>
  <si>
    <t>Тулқинбоев Аббосжон Хаётжон ўғли</t>
  </si>
  <si>
    <t>Гулшан МФЙ Қайирма кўчаси 12-уй</t>
  </si>
  <si>
    <t xml:space="preserve"> 97-416-50-54</t>
  </si>
  <si>
    <t>Тухтасинова Мунира Абдувохид қизи</t>
  </si>
  <si>
    <t>Деҳқонобод МФЙ Ободлик 1 кўчаси 15-уй</t>
  </si>
  <si>
    <t xml:space="preserve"> 93-481-48-33</t>
  </si>
  <si>
    <t>Тухтасинова Хушноза Умиджон қизи</t>
  </si>
  <si>
    <t>Деҳқонобод МФЙ Миндон 1 кўчаси 161-уй</t>
  </si>
  <si>
    <t xml:space="preserve"> 93-971-14-69</t>
  </si>
  <si>
    <t>Усмоналиева Мадинабону Икромжон қизи</t>
  </si>
  <si>
    <t>Деҳқонобод МФЙ Миндон 1 кўчаси 243-уй</t>
  </si>
  <si>
    <t xml:space="preserve"> 94-136-99-77</t>
  </si>
  <si>
    <t>Зокиржонова Хушноза Улуғбек қизи</t>
  </si>
  <si>
    <t>Деҳқонобод МФЙ Миндон 1 кўчаси 188-уй</t>
  </si>
  <si>
    <t xml:space="preserve"> 93-642-00-79</t>
  </si>
  <si>
    <t>Иброҳимжонов Илҳомжон Алишер ўғли</t>
  </si>
  <si>
    <t>Деҳқонобод МФЙ Миндон 1 кўчаси 185-уй</t>
  </si>
  <si>
    <t xml:space="preserve"> 94-177-56-25</t>
  </si>
  <si>
    <t>Абдурашидов Абдуллажон Абдухалил ўғли</t>
  </si>
  <si>
    <t>Деҳқонобод МФЙ Ободлик 1 кўчаси 49-уй</t>
  </si>
  <si>
    <t xml:space="preserve"> 93-985-44-012</t>
  </si>
  <si>
    <t>Абдураҳмонова Нилуфар Ҳайрулло қизи</t>
  </si>
  <si>
    <t>Деҳқонобод МФЙ Миндон 1 кўчаси 285-уй</t>
  </si>
  <si>
    <t xml:space="preserve"> 99-109-66-65</t>
  </si>
  <si>
    <t>Абдулпоттоева Хонзодабегим Камолиддин қизи</t>
  </si>
  <si>
    <t>Деҳқонобод МФЙ Миндон 1 кўчаси 317-уй</t>
  </si>
  <si>
    <t xml:space="preserve"> 91-158-20-19</t>
  </si>
  <si>
    <t>Алижонов Жўрабек Олимжон ўғли</t>
  </si>
  <si>
    <t>Деҳқонобод МФЙ Миндон 1 кўчаси 289-уй</t>
  </si>
  <si>
    <t xml:space="preserve"> 94-719-82-26</t>
  </si>
  <si>
    <t>Бозорбоев Сарварбебек Жахонгир ўғли</t>
  </si>
  <si>
    <t>Деҳқонобод МФЙ Рухсор кўчаси 24-уй</t>
  </si>
  <si>
    <t xml:space="preserve"> 90-787-50-95</t>
  </si>
  <si>
    <t>Боқижонов Жавохир  Шоиржон ўғли</t>
  </si>
  <si>
    <t>Деҳқонобод МФЙ Чорвадор  кўчаси 58-уй</t>
  </si>
  <si>
    <t xml:space="preserve"> 93-304-13-07</t>
  </si>
  <si>
    <t>Илмиддинов Мухаммадюсуф Нодирбек ўғли</t>
  </si>
  <si>
    <t>Деҳқонобод МФЙ Миндон 1 кўчаси 290-уй</t>
  </si>
  <si>
    <t xml:space="preserve"> 93-971-19-16</t>
  </si>
  <si>
    <t>Фозилов Абдулборий Равшанжон ўғли</t>
  </si>
  <si>
    <t>Деҳқонобод МФЙ Чорвадор  кўчаси 24-уй</t>
  </si>
  <si>
    <t xml:space="preserve"> 33-051-71-02</t>
  </si>
  <si>
    <t>Иброхимжонов Абдулазиз Дилшоджон ўғли</t>
  </si>
  <si>
    <t>Деҳқонобод МФЙ Чорвадор  кўчаси 34-уй</t>
  </si>
  <si>
    <t xml:space="preserve"> 94-446-47-25</t>
  </si>
  <si>
    <t>Маҳмуджонова Моҳигул Бегзод қизи</t>
  </si>
  <si>
    <t>Деҳқонобод МФЙ Миндон 1 кўчаси 327-уй</t>
  </si>
  <si>
    <t xml:space="preserve"> 93-970-05-27</t>
  </si>
  <si>
    <t>Маруфжонова Мохинабону Дилшодбек қизи</t>
  </si>
  <si>
    <t>Деҳқонобод МФЙ Чорвадор  кўчаси 152-уй</t>
  </si>
  <si>
    <t xml:space="preserve"> 93-487-81-84</t>
  </si>
  <si>
    <t>Мамасолиева Махлиёхон Иномжон қизи</t>
  </si>
  <si>
    <t>Деҳқонобод МФЙ Чорвадор  кўчаси -уй</t>
  </si>
  <si>
    <t xml:space="preserve"> 95-067-75-60</t>
  </si>
  <si>
    <t>Нўъмонжонова Гулрух Шокиржон қизи</t>
  </si>
  <si>
    <t>Деҳқонобод МФЙ Наврўз  кўчаси 19-уй</t>
  </si>
  <si>
    <t xml:space="preserve"> 93-137-19-42</t>
  </si>
  <si>
    <t>Одилжонов Абдуллоҳ Ғанижон ўғли</t>
  </si>
  <si>
    <t>Деҳқонобод МФЙ Миндон 1 кўчаси 287-уй</t>
  </si>
  <si>
    <t xml:space="preserve"> 93-736-39-19</t>
  </si>
  <si>
    <t>Собиржонова Нигорахон Шукуржон қизи</t>
  </si>
  <si>
    <t>Деҳқонобод МФЙ Наврўз  кўчаси 14-уй</t>
  </si>
  <si>
    <t xml:space="preserve"> 94-556-56-69</t>
  </si>
  <si>
    <t>Султонбоев Озодбек Дилмурод ўғли</t>
  </si>
  <si>
    <t xml:space="preserve"> 93-042-38-79</t>
  </si>
  <si>
    <t>Толибжонова Севара Маъмиржон қизи</t>
  </si>
  <si>
    <t>Деҳқонобод МФЙ Ҳумо кўчаси 1-уй</t>
  </si>
  <si>
    <t xml:space="preserve"> 93-131-84-25</t>
  </si>
  <si>
    <t xml:space="preserve">Турғуналиева Нодирахон Жумабой қизи </t>
  </si>
  <si>
    <t>Деҳқонобод МФЙ Рухсор кўчаси 22-уй</t>
  </si>
  <si>
    <t xml:space="preserve"> 91-671-51-26</t>
  </si>
  <si>
    <t>Тўланов Жасурбек Алижон ўғли</t>
  </si>
  <si>
    <t>Деҳқонобод МФЙ Миндон 1 кўчаси 347-уй</t>
  </si>
  <si>
    <t xml:space="preserve"> 90-838-55-24</t>
  </si>
  <si>
    <t>Вахобов Абдуллох Халимжон ўғли</t>
  </si>
  <si>
    <t>Деҳқонобод МФЙ Чорвадор  кўчаси 123-уй</t>
  </si>
  <si>
    <t xml:space="preserve"> 97-204-97-07</t>
  </si>
  <si>
    <t>Ўринова Махлиё Тошматжон қизи</t>
  </si>
  <si>
    <t>Деҳқонобод МФЙ Рухсор кўчаси 42-уй</t>
  </si>
  <si>
    <t xml:space="preserve"> 93-752-15-36</t>
  </si>
  <si>
    <t>Собиржонов Амриддин Соҳибжон ўғли</t>
  </si>
  <si>
    <t>Деҳқонобод МФЙ Ободлик 1 кўчаси 69-уй</t>
  </si>
  <si>
    <t xml:space="preserve"> 93-306-94-22</t>
  </si>
  <si>
    <t>Абдубаннопова Элнора Зафаржон қизи</t>
  </si>
  <si>
    <t>Фарғона туамниМиндон м.ф.й. Боғбон кўчаси- 76 уй</t>
  </si>
  <si>
    <t>10 мактаб</t>
  </si>
  <si>
    <t>Абдужалилова Рўзигул Абдували қизи</t>
  </si>
  <si>
    <t>“Хўроба “ МФЙ.Қадрдон  кўчаси  78 -уй</t>
  </si>
  <si>
    <t>Абдулхамидов Хуршидбек Абдулхаким ўғли</t>
  </si>
  <si>
    <t>Фарғона тумани “Гузар” МФЙ  Қўрғон кўчаси  80-уй</t>
  </si>
  <si>
    <t>Абдумажидов Нозимжон Акмалжон ўғли</t>
  </si>
  <si>
    <t>Фарғона тумани “Гузар” МФЙ Тахтакўприк  кўчаси 114-уй</t>
  </si>
  <si>
    <t>Абдумаликова Ҳумайро  Дилмурод қизи</t>
  </si>
  <si>
    <t>Фарғона тумани “Гузар”  МФЙ  Хўроба  кўчаси  25-уй</t>
  </si>
  <si>
    <t>Абдурахмонов Мухаммадазиз Мирзаназар ўғли</t>
  </si>
  <si>
    <t>Фарғона тумани “Марказ” МФЙ Марказ кўчаси  158- уй</t>
  </si>
  <si>
    <t>Абдурасулов Ёрқинжон Қодиржон ўғли</t>
  </si>
  <si>
    <t>Фарғона тумани “Хўроба” МФЙ Қадрдон  кўчаси  37- уй</t>
  </si>
  <si>
    <t>Абдувохидова Маржона Абдурашид қизи</t>
  </si>
  <si>
    <t>Фарғона тумани “Хўроба”  МФЙ  Олтин водий  кўчаси  7- уй</t>
  </si>
  <si>
    <t>Алимухаммадава Мархабохон Акрамжон қизи</t>
  </si>
  <si>
    <t>Фарғона тумани “Гузар” МФЙ Қўрғон кўчаси- 33</t>
  </si>
  <si>
    <t>Аъзамжонова Шукрона Тўлқинжон қизи</t>
  </si>
  <si>
    <t>Фарғона тумани “Миндон” МФЙ Гавҳар кўчаси 84-уй</t>
  </si>
  <si>
    <t>Дўстматов Иброхимжон Абдурашид ўғли</t>
  </si>
  <si>
    <t>Фарғона тумани “Хўроба” МФЙ Ишчи  кўчаси  18- уй</t>
  </si>
  <si>
    <t>Исмоилова Мохларойим Бобомурод қизи</t>
  </si>
  <si>
    <t>Фарғона тумани  “Хўроба” МФЙ  Бепаён   кўчаси  22 -уй</t>
  </si>
  <si>
    <t>Камолиддинова Гулойим Зухриддин қизи</t>
  </si>
  <si>
    <t>Фарғона тумани “Марказ “ МФЙ Боғча  кўчаси  16 -уй</t>
  </si>
  <si>
    <t>Мухторов Ҳорисбой  Хусанбой ўғли</t>
  </si>
  <si>
    <t>Фарғона тумани   Қадрдон Кўча 52-А уй</t>
  </si>
  <si>
    <t>Мухторалиев Абдураззоқ Давлатбой ўғли</t>
  </si>
  <si>
    <t>Фарғона тумани  “Хўроба” МФЙ Ёш авлод   кўчаси  70-уй</t>
  </si>
  <si>
    <t>Неъматова Муқаддас Жўрабой қизи</t>
  </si>
  <si>
    <t>“Хўроба” МФЙ Ёш авлод   кўчаси  70-уй</t>
  </si>
  <si>
    <t>Нурмаматова Шахзода Тиловолди қизи</t>
  </si>
  <si>
    <t>Фарғона тумани “Хўроба” Қадрдон  кўчаси  95- уй</t>
  </si>
  <si>
    <t>Облобердиева Мактуна Салохиддин қизи</t>
  </si>
  <si>
    <t>Фарғона тумани  “Гузар” МФЙ Тахта кўприк  кўчаси 43-уй</t>
  </si>
  <si>
    <t>Ортиқбоева Муниса Улуғбек қизи</t>
  </si>
  <si>
    <t xml:space="preserve"> Фарғона тумани “Гузар” МФЙ Қўрғон кўчаси 105-уй</t>
  </si>
  <si>
    <t>Қодиржонова Умидахон Рафиқжон қизи</t>
  </si>
  <si>
    <t>Фатғона тумани  “Хўроба “ МФЙҚадрдон  кўчаси 72- уй</t>
  </si>
  <si>
    <t>Қодиржонова Ҳавасхон Халимжон қизи</t>
  </si>
  <si>
    <t>“Хўроба “ МФЙҚадрдон  кўчаси 72- уй</t>
  </si>
  <si>
    <t>Рахматуллаева Шахнозахон Мухаммадали қизи</t>
  </si>
  <si>
    <t>Фарғона тумани “Марказ” МФЙ Боғча  кўчаси  103 -уй</t>
  </si>
  <si>
    <t>Собиржонов Асадбек Ғолибжон ўғли</t>
  </si>
  <si>
    <t xml:space="preserve"> Фарғона тумани “Гузар” МФЙ Қўрғон кўчаси 108-уй</t>
  </si>
  <si>
    <t>Тожиматова Муслимахон Рахимберди қизи</t>
  </si>
  <si>
    <t>Фарғона тумани “Гузар” МФЙ Қўрғон кўчаси-71</t>
  </si>
  <si>
    <t>Тўхтасинова Саида Тохиржон қизи</t>
  </si>
  <si>
    <t>Фарғона  тумани ъХўроба” МФЙ Қадрдон  кўчаси 84- уй</t>
  </si>
  <si>
    <t>Умиджонова Гулсанам Умиджон қизи</t>
  </si>
  <si>
    <t>Фарғона тумани “Марказ” МФЙ Боғча  кўчаси  13 –уй</t>
  </si>
  <si>
    <t>Хусанбоева Мохирабону Дониёрбек қизи</t>
  </si>
  <si>
    <t>Фаргона тумани “Марказ” МФЙ Боғча  кўчаси  14 -уй</t>
  </si>
  <si>
    <t>Зуҳриддинов Жалолиддин Зиёбиддин ўғли</t>
  </si>
  <si>
    <t>Фарғона тумани “Хўроба” МФЙ Хўроба   кўчаси  55 –уй</t>
  </si>
  <si>
    <t>Ўрмонжонова Мавжуда Акмалжон қизи</t>
  </si>
  <si>
    <t>Фарғона тумани “Гузаръ МФЙ Тахта кўприк  кўчаси -75</t>
  </si>
  <si>
    <t>Ғофуров Мухаммаджон Зайлобиддин ўғли</t>
  </si>
  <si>
    <t xml:space="preserve"> Фарғона тумани “Гузар” МФЙ Қўрғон кўчаси 110-уй</t>
  </si>
  <si>
    <t>Шерахматов Олимжон Одилжон ўғли</t>
  </si>
  <si>
    <t xml:space="preserve"> Фарғона тумани“Гузар” МФЙ Қўрғон кўчаси 106-уй</t>
  </si>
  <si>
    <t>Абкукаримов Абдулвахоб Шукуржон ўғли</t>
  </si>
  <si>
    <t>Фарғона тумани Марказ МФЙ Марказ кўчаси 203</t>
  </si>
  <si>
    <t>Абдурахмонов Мухаммадали Андалибжон ўғли</t>
  </si>
  <si>
    <t>06,03,2005</t>
  </si>
  <si>
    <t>Фарғона тумани Марказ МФЙЧашма кўчаси 23</t>
  </si>
  <si>
    <t>Абдурахмонов Салохиддин эркинжон ўғли</t>
  </si>
  <si>
    <t>Фарғона тумани Марказ МФЙМиндон кўчаси138</t>
  </si>
  <si>
    <t>Анваржонова Маъмурахон Акмал қизи</t>
  </si>
  <si>
    <t>Фарғона тумани Марказ МФЙ Боғча кўчаси 38</t>
  </si>
  <si>
    <t>Ахмадалиев Сардорбек Шоиржон ўғли</t>
  </si>
  <si>
    <t>14,12,2004</t>
  </si>
  <si>
    <t>Фарғона тумани Марказ МФЙ  Қўрғон кўчаси 30</t>
  </si>
  <si>
    <t>Дадажонов Шукуржон Анваржон ўғли</t>
  </si>
  <si>
    <t>Фарғона тумани Марказ МФЙ Миндон кўчаси 72</t>
  </si>
  <si>
    <t>Давлатбоев Шохрухмирзо Дилмурод ўғли</t>
  </si>
  <si>
    <t>22,10,2004</t>
  </si>
  <si>
    <t>Фарғона тумани Марказ МФЙ Чашма кўчаси 49</t>
  </si>
  <si>
    <t>Давлатёров Лочинбек Адхамжон ўғли</t>
  </si>
  <si>
    <t>30,11,2004</t>
  </si>
  <si>
    <t>Фарғона тумани Марказ МФЙ Қўрғон кўчаси 43</t>
  </si>
  <si>
    <t>Фозилжонов Бехрузбек Ёрқинбой ўғли</t>
  </si>
  <si>
    <t>Фарғона тумани Марказ МФЙ Чашма кўчаси 34</t>
  </si>
  <si>
    <t>Ергашбоева Хурматой Абдумалик қизи</t>
  </si>
  <si>
    <t>12,12,2004</t>
  </si>
  <si>
    <t xml:space="preserve">Фарғона тумани Гузар МФЙ Тахкўприк кўчаси 62      </t>
  </si>
  <si>
    <t>Иброхимжонов Санжарбек Шоиржон ўғли</t>
  </si>
  <si>
    <t xml:space="preserve">Фарғона тумани ХуробаМФЙ Ёш авлод кўчаси 69      </t>
  </si>
  <si>
    <t>Исмоилжонов Алёрбек Каримжон ўғли</t>
  </si>
  <si>
    <t>Фарғона тумани Марказ МФЙ Чашма  кўчаси 76</t>
  </si>
  <si>
    <t>Исмоилжонов Худойберди Дилмурод ўғли</t>
  </si>
  <si>
    <t>Фарғона тумани Марказ МФЙ Марказ кўчаси 197</t>
  </si>
  <si>
    <t>Исмоилжонова Мохидил Шавкатжон қизи</t>
  </si>
  <si>
    <t>02,18,2005</t>
  </si>
  <si>
    <t>Фарғона тумани Марказ МФЙ Марказ кўчаси 112</t>
  </si>
  <si>
    <t>Жўрабоев Абдулахад Абдурахимжон ўғли</t>
  </si>
  <si>
    <t>Фарғона тумани Гузар МФЙ Боғча кўчаси 73</t>
  </si>
  <si>
    <t>Мамадалиева Нигорахон эркинбой қизи</t>
  </si>
  <si>
    <t>Фарғона тумани Марказ МФЙ Чашма кўчаси</t>
  </si>
  <si>
    <t>Мамадалиева Сайёрабону  Тўлқинали қизи</t>
  </si>
  <si>
    <t>Фарғона тумани Марказ МФЙ Чашма кўчаси 45</t>
  </si>
  <si>
    <t>Мамадалиева Хушноза Ахмадали қизи</t>
  </si>
  <si>
    <t>Фарғона тумани Марказ МФЙ Миндон кўчаси 82</t>
  </si>
  <si>
    <t>Маманазарова Ширинабону Ахроржон қизи</t>
  </si>
  <si>
    <t>Фарғона тумани Марказ МФЙ  Боғча кўчаси 35</t>
  </si>
  <si>
    <t>Мамасодиқов Хасанбой Шавкатжон ўғли</t>
  </si>
  <si>
    <t>Фарғона тумани Марказ МФЙ Марказ кўчаси 57</t>
  </si>
  <si>
    <t>Мамасодиқова Зухрахон Шавкатжон қизи</t>
  </si>
  <si>
    <t>Фарғона тумани Марказ МФЙ Марказ 57</t>
  </si>
  <si>
    <t>Махмудов Хайитбой Абобакир ўғли</t>
  </si>
  <si>
    <t>Фарғона тумани Марказ МФЙ Чашма 57</t>
  </si>
  <si>
    <t>Мухаммадаминова Дилдорахон Рустамжон қизи</t>
  </si>
  <si>
    <t>Фарғона тумани Марказ МФЙ Миндон 107</t>
  </si>
  <si>
    <t>Мўминов Жавохир Бахтиёр ўғли</t>
  </si>
  <si>
    <t>Фарғона тумани Марказ МФЙ Марказ 7</t>
  </si>
  <si>
    <t>Набижонова Дилдорахон Муроджон қизи</t>
  </si>
  <si>
    <t>Фарғона тумани Марказ МФЙ Чашма 39</t>
  </si>
  <si>
    <t>Нуъмонжонов Иброхимжон Абдухамжон ўғли</t>
  </si>
  <si>
    <t>Фарғона тумани Марказ МФЙ Миндон 108</t>
  </si>
  <si>
    <t>Облобердиев Билолиддин Зиёбиддин ўғли</t>
  </si>
  <si>
    <t>Фарғона тумани Гузар МФЙ Қўрғон 63</t>
  </si>
  <si>
    <t>Орипов Диёрбек Азизжон ўғли</t>
  </si>
  <si>
    <t>Фарғона тумани Марказ МФЙ Чашма кўчаси121</t>
  </si>
  <si>
    <t>Расулова Мардонахон Ёрқинбой қизи</t>
  </si>
  <si>
    <t>Фарғона тумани Марказ МФЙ Чашма кўчаси 105</t>
  </si>
  <si>
    <t>Сотволдиев Сайидазим Умиджон ўғли</t>
  </si>
  <si>
    <t>Сохибжонова Маржона Жахонбек қизи</t>
  </si>
  <si>
    <t xml:space="preserve">Фарғона тумани Хуроба МФЙЁш авлод кўчаси  17       </t>
  </si>
  <si>
    <t>Умаржонова Муаззамхон Умиджон қизи</t>
  </si>
  <si>
    <t>Фарғона тумани Марказ МФЙ кўчаси Чашма 63</t>
  </si>
  <si>
    <t>Усмоанлиева Мадинахон Шавкатжон қизи</t>
  </si>
  <si>
    <t>Фарғона тумани Марказ МФЙ Марказ кўчаси 113</t>
  </si>
  <si>
    <t xml:space="preserve">Халимова Гуллолахон Одилжон қизи </t>
  </si>
  <si>
    <t>Фарғона тумани Марказ МФЙ Чашма кўчаси 61</t>
  </si>
  <si>
    <t>Хамиджонова Сарвинозхон Хамдамбой қизи</t>
  </si>
  <si>
    <t>Фарғона тумани Марказ МФЙ Чашма кўчаси 8</t>
  </si>
  <si>
    <t>Хусанова Гулсанам  Тавакал қизи</t>
  </si>
  <si>
    <t>Фарғона тумани Марказ МФЙ Миндон кўчаси 85</t>
  </si>
  <si>
    <t>Ғуломжонов Муҳаммадазиз Шарифжон ўғли</t>
  </si>
  <si>
    <t>Марказ мфй Марказ кўча 207 уй</t>
  </si>
  <si>
    <t>Мираҳматов Жамшидбек Тоиржон ўғли</t>
  </si>
  <si>
    <t>Марказ мфй Чашма кўча 42 уй</t>
  </si>
  <si>
    <t>Сотволдиев Улуғиек Бозорбой ўғли</t>
  </si>
  <si>
    <t xml:space="preserve">Марказ мфй Ворис кўчаси 33 уй </t>
  </si>
  <si>
    <t>Турдахматова Нозимахон Кенжабой қизи</t>
  </si>
  <si>
    <t>19.04.2005</t>
  </si>
  <si>
    <t>қиз бола</t>
  </si>
  <si>
    <t>Фарғона тумани Хўроба МФЙ. Бепоён №35</t>
  </si>
  <si>
    <t>Тўхтасинова Зухрахон Алижон қизи</t>
  </si>
  <si>
    <t>16.07.2005</t>
  </si>
  <si>
    <t>Фарғона тумани Ш.Хақиқати МФЙ. Ш.Хақиқати№34</t>
  </si>
  <si>
    <t>Фозилжонов Абдулазиз Равшанжон ўғли</t>
  </si>
  <si>
    <t>21.11.2005</t>
  </si>
  <si>
    <t>ўғил бола</t>
  </si>
  <si>
    <t>Фарғона тумани Хўроба МФЙ. Ёш авлод №46</t>
  </si>
  <si>
    <t>Фозилжонов Жамолиддин Жахонгир ўғли</t>
  </si>
  <si>
    <t>Фарғона тумани Ш.Хақиқати МФЙ. Фазо №16</t>
  </si>
  <si>
    <t>Мадаминжонов Рустамжон Хайрулло ўғли</t>
  </si>
  <si>
    <t xml:space="preserve">Фарғона тумани Ш.Хақиқати МФЙ. Ш.Хақиқати №23 </t>
  </si>
  <si>
    <t>Мадаминова Гулчехрахон Шерзоджон қизи</t>
  </si>
  <si>
    <t>28.11.2005</t>
  </si>
  <si>
    <t>Фарғона тумани Ш.Хақиқати МФЙ. Ишчи №18</t>
  </si>
  <si>
    <t>Юлдашбоева Шахнозахон Муроджон қизи</t>
  </si>
  <si>
    <t>14.08.2005</t>
  </si>
  <si>
    <t>Фарғона тумани Хўроба МФЙ. Ёш авлод №37</t>
  </si>
  <si>
    <t>Юсубжонова Мадинабону Дилшод қизи</t>
  </si>
  <si>
    <t>Фарғона тумани Хўроба МФЙ. Бепоён №31</t>
  </si>
  <si>
    <t>Нурматова Мохичехра Шавкатжон қизи</t>
  </si>
  <si>
    <t>24.06.2005</t>
  </si>
  <si>
    <t>Фарғона тумани Ш.Хақиқати МФЙ. Тахтакуприк №104</t>
  </si>
  <si>
    <t>Пўлатжонова Мафтунахон Адхамжон қизи</t>
  </si>
  <si>
    <t>Фарғона тумани Ш.Хақиқати МФЙ. Тахтакуприк №115</t>
  </si>
  <si>
    <t>Тўхтасинов Хасанбой Алижон ўғли</t>
  </si>
  <si>
    <t>Тошпўлатов Абдумухаммаджон Рахмонали ўғли</t>
  </si>
  <si>
    <t>06.06.2005</t>
  </si>
  <si>
    <t>Фарғона тумани Ш.Хақиқати МФЙ. Ишчи №50</t>
  </si>
  <si>
    <t>Жўраев Самандарбек Фахриддин ўғли</t>
  </si>
  <si>
    <t>Фарғона тумани Ш.Хақиқати МФЙ. Ш.Хақиқати</t>
  </si>
  <si>
    <t>Зокиржонова Хабибахон Сохибжон қизи</t>
  </si>
  <si>
    <t>Фарғона тумани Ш.Хақиқати МФЙ. Ишчи №49</t>
  </si>
  <si>
    <t xml:space="preserve"> Солижонова Мохларой Ахатжон қизи</t>
  </si>
  <si>
    <t>11.03.2005</t>
  </si>
  <si>
    <t>Фарғона тумани Ш.Хақиқати МФЙ. Тахтакуприк №106</t>
  </si>
  <si>
    <t xml:space="preserve"> Кимсанбоев Шерзодбек Махаммадзоир ўғли</t>
  </si>
  <si>
    <t>Фарғона тумани Хўроба МФЙ. Ёш авлод №71</t>
  </si>
  <si>
    <t xml:space="preserve"> Тўлқинбоев Бунёджон Рўзимухаммад ўғли</t>
  </si>
  <si>
    <t>05.02.2005</t>
  </si>
  <si>
    <t>Фарғона тумани Ш.Хақиқати МФЙ. Фазо №7</t>
  </si>
  <si>
    <t>Махамаджонов Шахриёр Мафтунжон ўғли</t>
  </si>
  <si>
    <t>Фарғона тумани Хўроба МФЙ. Ёш авлод №51</t>
  </si>
  <si>
    <t>Абдукаримов Абдувахоб Абдували ўғли</t>
  </si>
  <si>
    <t>03.09.2005</t>
  </si>
  <si>
    <t>Фарғона тумани Хўроба МФЙ. Ёш авлод №58</t>
  </si>
  <si>
    <t>Зухридинов Қойилжон Тўхтасин ўғли</t>
  </si>
  <si>
    <t>Фарғона тумани Ш.Хақиқати МФЙ. Ишчи №47</t>
  </si>
  <si>
    <t>Эгамбердиева Дилнура Валижон қизи</t>
  </si>
  <si>
    <t>15.04.2005</t>
  </si>
  <si>
    <t>Абдусаломов Баҳодиржон Абобакир ўғли</t>
  </si>
  <si>
    <t>Фарғона тумани Ш.Хақиқати МФЙ. Ш.Хақиқати №27</t>
  </si>
  <si>
    <t>Отақўзиева Гулойим Тўлқинжон қизи</t>
  </si>
  <si>
    <t>Фарғона тумани Хўроба МФЙ. Ёш авлод №36</t>
  </si>
  <si>
    <t>Хамидова Хуснора Давлатжон қизи</t>
  </si>
  <si>
    <t>20,08,2005</t>
  </si>
  <si>
    <t xml:space="preserve">Фарғона тумани Ш.Хақиқати МФЙ. Ишчи </t>
  </si>
  <si>
    <t>Жамолиддинов Шавкатжон Жахонгир ўғли</t>
  </si>
  <si>
    <t>03,09,2005</t>
  </si>
  <si>
    <t>Фарғона тумани Хўроба МФЙ. Бепоён №67</t>
  </si>
  <si>
    <t>Комилова Нилуфархон Абдувахобжон қизи</t>
  </si>
  <si>
    <t>Фарғона тумани Хуроба МФЙ. Хамрох кўчаси 61-уй</t>
  </si>
  <si>
    <t>Махаммаджонова Хушнозабону Шахбоз қизи</t>
  </si>
  <si>
    <t>Фарғона тумани Хуроба МФЙ. Олтин водий кўчаси 3-уй</t>
  </si>
  <si>
    <t>Носиржонов Лазизбек Азизжон ўғли</t>
  </si>
  <si>
    <t>Фарғона тумани Хуроба МФЙ. Олтин водий кўчаси 24-уй</t>
  </si>
  <si>
    <t>Қурбонбоев Тожиали Мирзохид ўғли</t>
  </si>
  <si>
    <t>Фарғона тумани Ш.Хақиқати МФЙ. Ш.Хақиқати кўчаси 96-уй</t>
  </si>
  <si>
    <t>Қўчқорбоева Рухшона Бахромжон қизи</t>
  </si>
  <si>
    <t xml:space="preserve">Фарғона тумани Ш.Хақиқати МФЙ. Тахта кўприк кўчаси </t>
  </si>
  <si>
    <t>Хошимжонов Абдусамат Абдурахмон ўғли</t>
  </si>
  <si>
    <t>Фарғона тумани Хуроба МФЙ. Хамрох кўчаси 95-уй</t>
  </si>
  <si>
    <t>Ғуломжонова Мохичехра Алишер қизи</t>
  </si>
  <si>
    <t>Фарғона тумани Хуроба МФЙ. Хамрох кўчаси 87-уй</t>
  </si>
  <si>
    <t>Шокиржонова Дилшодахон Иқболжон қизи</t>
  </si>
  <si>
    <t>Фарғона тумани Ш.Хақиқати МФЙ. Ш.Хақиқати кўчаси 46-уй</t>
  </si>
  <si>
    <t>Нурматова Хушнозабону Тўйчибой қизи</t>
  </si>
  <si>
    <t xml:space="preserve">Фарғона тумани Хуроба МФЙ. Олтин водий кўчаси </t>
  </si>
  <si>
    <t>Абдуллажонова Мохинур Акбарали қизи</t>
  </si>
  <si>
    <t>Фарғона тумани Хуроба МФЙ. Хамрох кўчаси 33-уй</t>
  </si>
  <si>
    <t>Анорбоев Бобомурод Азамжон ўғли</t>
  </si>
  <si>
    <t>Фарғона тумани Ш.Хақиқати МФЙ. Ш.Хақиқати кўчаси 77-уй</t>
  </si>
  <si>
    <t>Бозорбоев Мўминжон Бунёджон ўғли</t>
  </si>
  <si>
    <t>Фарғона тумани Ш.Хақиқати МФЙ. Ш.Хақиқати кўчаси 107-уй</t>
  </si>
  <si>
    <t>Жумабоева Навруза Ахаджон қизи</t>
  </si>
  <si>
    <t>Фарғона тумани Хуроба МФЙ. Хамрох кўчаси 42-уй</t>
  </si>
  <si>
    <t>Абдуллаев Азаматжон Назиржон ўғли</t>
  </si>
  <si>
    <t>Фарғона тумани Хуроба МФЙ. Хамрох кўчаси 106-уй</t>
  </si>
  <si>
    <t>Дўлиев Мухсинбек Зухриддин ўғли</t>
  </si>
  <si>
    <t>Фарғона тумани Хуроба МФЙ. Хамрох кўчаси 53-уй</t>
  </si>
  <si>
    <t>Сохибжонов Хасанбой Улуғбек ўғли</t>
  </si>
  <si>
    <t>Фарғона тумани Хуроба МФЙ. Ёш авлод кўчаси 73-уй</t>
  </si>
  <si>
    <t>Сохибжонов Хусанбой Улуғбек ўғли</t>
  </si>
  <si>
    <t>Алижонова Хаётхон Давлатбой қизи</t>
  </si>
  <si>
    <t>Фарғона тумани Ш.Хақиқати МФЙ. Сархад кўчаси 93-уй</t>
  </si>
  <si>
    <t>Жамолов Шахбоз Бахтиёржон ўғли</t>
  </si>
  <si>
    <t>Фарғона тумани Хуроба МФЙ. Хамрох кўчаси 92-уй</t>
  </si>
  <si>
    <t>Икромжонов Хусниддин Хуршиджон ўғли</t>
  </si>
  <si>
    <t>Фарғона тумани Ш.Хақиқати МФЙ. Ш.Хақиқати кўчаси 100-уй</t>
  </si>
  <si>
    <t>Бозорбоева Азимахон Абдукамол қизи</t>
  </si>
  <si>
    <t xml:space="preserve">Фарғона тумани Ш.Хақиқати МФЙ. Ш.Хақиқати кўчаси </t>
  </si>
  <si>
    <t>Юсубов Абдусамин Абдулхаким ўғли</t>
  </si>
  <si>
    <t xml:space="preserve">Фарғона тумани Хуроба МФЙ.Хамрох кўчаси </t>
  </si>
  <si>
    <t>Қўшмаматов Озодбек Иномжон ўғли</t>
  </si>
  <si>
    <t>Фарғона тумани Хуроба МФЙ.Хамрох 92-уй</t>
  </si>
  <si>
    <t>Абдумаликов Мухаммадсодиқ Алиназар ўғли</t>
  </si>
  <si>
    <t xml:space="preserve">Фарғона тумани Ш.Хақиқати МФЙ. Ш.Хақиқати  </t>
  </si>
  <si>
    <t>Ахмаджонова Зайнабхоним Бунёд қизи</t>
  </si>
  <si>
    <t>Фарғона тумани Ш.Хақиқати МФЙ. Ш.Хақиқати  169-уй</t>
  </si>
  <si>
    <t>Анваржонова Рухшона Ахаджон қизи</t>
  </si>
  <si>
    <t>31.12.2005</t>
  </si>
  <si>
    <t>Фарғона тумани Ш.Хақиқати МФЙ. Сархад 26-уй</t>
  </si>
  <si>
    <t>Азамжонов Асрорбек Олимжон ўғли</t>
  </si>
  <si>
    <t>18.10.2005</t>
  </si>
  <si>
    <t>Азамажонов Хакимжон Ҳамдамбой ўғли</t>
  </si>
  <si>
    <t>Фарғона тумани Ш.Хақиқати МФЙ. Ш.Хақиқати 281-уй</t>
  </si>
  <si>
    <t>Азамжонова Озодахон Ўткирбек қизи</t>
  </si>
  <si>
    <t>27.07.2005</t>
  </si>
  <si>
    <t>Фарғона тумани Ш.Хақиқати МФЙ. Сархад 104-уй</t>
  </si>
  <si>
    <t>Мадаминжонова Сарвиноз Муроджон қизи</t>
  </si>
  <si>
    <t>18.09.2005</t>
  </si>
  <si>
    <t>Фарғона тумани Ш.Хақиқати МФЙ. Ш.Хақиқати   23-уй</t>
  </si>
  <si>
    <t>Расулова Мадинахон Набижон қизи</t>
  </si>
  <si>
    <t>Фарғона тумани Ш.Хақиқати МФЙ. Ш.Хақиқати   290-уй</t>
  </si>
  <si>
    <t>Райимжонова Нодира Зарифжон қизи</t>
  </si>
  <si>
    <t>Фарғона тумани Ш.Хақиқати МФЙ. Сархад 60-уй</t>
  </si>
  <si>
    <t>Сайдахматов Наврузбек Содиржон ўғли</t>
  </si>
  <si>
    <t>20.03.2005</t>
  </si>
  <si>
    <t>Фарғона тумани Ш.Хақиқати МФЙ. Ш.Хақиқати   293-уй</t>
  </si>
  <si>
    <t>Сайдахмадов Зохиджон Сохибжон ўғли</t>
  </si>
  <si>
    <t>04.01.2005</t>
  </si>
  <si>
    <t>Фарғона тумани Ш.Хақиқати МФЙ. Ш.Хақиқати   295-уй</t>
  </si>
  <si>
    <t>Сотволдиева Мохидил Абдурахим қизи</t>
  </si>
  <si>
    <t>01.10.2005</t>
  </si>
  <si>
    <t>Фарғона тумани Ш.Хақиқати МФЙ. Сархад 48-уй</t>
  </si>
  <si>
    <t>Сотволдиева Шахзодахон Шухратжон қизи</t>
  </si>
  <si>
    <t>Фарғона тумани Ш.Хақиқати МФЙ. Сархад 27-уй</t>
  </si>
  <si>
    <t>Солиев Солижон Насирилло ўғли</t>
  </si>
  <si>
    <t>Фарғона тумани Ш.Хақиқати МФЙ. Сархад 43-уй</t>
  </si>
  <si>
    <t>Сулаймонов Нодирбек Давлатбой ўғли</t>
  </si>
  <si>
    <t>04.09.2005</t>
  </si>
  <si>
    <t>Фарғона тумани Ш.Хақиқати МФЙ. Ш.Хақиқати   286-уй</t>
  </si>
  <si>
    <t>Турсуналиев Шухратжон Абдулахад ўғли</t>
  </si>
  <si>
    <t>Фарғона тумани Ш.Хақиқати МФЙ. Ш.Хақиқати   173-уй</t>
  </si>
  <si>
    <t>Тўхтасинова Дилбархон Баходир қизи</t>
  </si>
  <si>
    <t>Фарғона тумани Ш.Хақиқати МФЙ. Ш.Хақиқати   160-уй</t>
  </si>
  <si>
    <t>Умаржонова Манзумахон Умиджон қизи</t>
  </si>
  <si>
    <t>28.08.2005</t>
  </si>
  <si>
    <t>Ҳолиқов Асилбек Алишер ўғли</t>
  </si>
  <si>
    <t>15.03.2006</t>
  </si>
  <si>
    <t>Фарғона тумани Ш.Хақиқати МФЙ. Ш.Хақиқати  163-уй</t>
  </si>
  <si>
    <t>Ғайратжонова Шохинабону Улуғбек қизи</t>
  </si>
  <si>
    <t>Фарғона тумани Ш.Хақиқати МФЙ. Ш.Хақиқати  243-уй</t>
  </si>
  <si>
    <t>Расилжонов Хуршид Аброржон ўғли</t>
  </si>
  <si>
    <t>05.01.2005</t>
  </si>
  <si>
    <t>Фарғона тумани Ш.Хақиқати МФЙ. Ш.Хақиқати  49-уй</t>
  </si>
  <si>
    <t>Абдумажитова Рухшонабегим Йигитали қизи</t>
  </si>
  <si>
    <t>Фарғона тумани Хўроба МФЙ. Бепоён  74-уй</t>
  </si>
  <si>
    <t>Райимжонов Мухаммаджон Маруфжон ўғли</t>
  </si>
  <si>
    <t>25.05.2005</t>
  </si>
  <si>
    <t>Фарғона тумани Ш.Хақиқати МФЙ. Фазо   43-уй</t>
  </si>
  <si>
    <t>Мамажонов Баходиржон Хайтбой ўғли</t>
  </si>
  <si>
    <t>01.07.2005</t>
  </si>
  <si>
    <t>Фарғона тумани Ш.Хақиқати МФЙ. Ш.Хақиқати  141-уй</t>
  </si>
  <si>
    <t>Мамажонов Зарифжон Зафаржон ўғли</t>
  </si>
  <si>
    <t>09.04.2005</t>
  </si>
  <si>
    <t>Фарғона тумани Ш.Хақиқати МФЙ. Ш.Хақиқати  172-уй</t>
  </si>
  <si>
    <t>Маманазаров Мухаммадқодир Шарифжон ўғли</t>
  </si>
  <si>
    <t>22.07.2005</t>
  </si>
  <si>
    <t>Фарғона тумани Ш.Хақиқати МФЙ. Ш.Хақиқати  168-уй</t>
  </si>
  <si>
    <t>Eminjonov Muhammadyusuf Rahmatali o`g`li</t>
  </si>
  <si>
    <t>09,09,2005</t>
  </si>
  <si>
    <t>Фарғона тумани Ш.Хақиқати МФЙ. Сархад 30-уй</t>
  </si>
  <si>
    <t>Абдухамидов Илёсжон Исмоил ўғил</t>
  </si>
  <si>
    <t xml:space="preserve">Ўғил </t>
  </si>
  <si>
    <t>Чимён Мфй Алвайтар кўчаси 135</t>
  </si>
  <si>
    <t>12- мактаб</t>
  </si>
  <si>
    <t>Абдужалилова Фотимахон Салохиддин қизи</t>
  </si>
  <si>
    <t>Чимён Мфй Алвайтар кўчаси 291</t>
  </si>
  <si>
    <t>Алиева Умидахон Абдулхамид қизи</t>
  </si>
  <si>
    <t>ЧимёнМфй Алвайтар кўчаси 2 4</t>
  </si>
  <si>
    <t>Абдурахмонов Ҳудойберди Эркинжон ўғил</t>
  </si>
  <si>
    <t>Чимён Мфй Ойбек кўчаси  65</t>
  </si>
  <si>
    <t>Бахтиёрив Озодбек Алишер ўғил</t>
  </si>
  <si>
    <t xml:space="preserve">Чимён Мфй Алвайтар </t>
  </si>
  <si>
    <t>Эргашев Абдуғаффор Вахобжон ўғил</t>
  </si>
  <si>
    <t>Чимён Мфй Алвайтар кўчаси 26</t>
  </si>
  <si>
    <t>Эркинова Фотимахон Элёржон қизи</t>
  </si>
  <si>
    <t>Бахор Мфй Бахор кўчаси 66</t>
  </si>
  <si>
    <t>Иброҳимов Зиёдулло Соҳибжон ўғил</t>
  </si>
  <si>
    <t>Чимён Мфй Алвайтар кўчаси 49</t>
  </si>
  <si>
    <t>Иномова Маҳфузахон Музаффар қизи</t>
  </si>
  <si>
    <t>Иномова Мусалламхон Исроил қизи</t>
  </si>
  <si>
    <t>Чимён Мфй Алвайтар</t>
  </si>
  <si>
    <t>Каримов Муҳамадсодиқ Рахмонберди ўғил</t>
  </si>
  <si>
    <t>Чимён Мфй Алватар кўчаси 78</t>
  </si>
  <si>
    <t xml:space="preserve">Муҳамадсодиқова Оминахон Абдусамад Қизи </t>
  </si>
  <si>
    <t>Чимён Мфй Алвайтар кўчаси27</t>
  </si>
  <si>
    <t>Мамасидиқова Ҳадичахон Махамадтохир Қизи</t>
  </si>
  <si>
    <t>Чимён Мфй Алвайтар кўчаси 252</t>
  </si>
  <si>
    <t>Мамасиддиқова Мукаррамхон Салоҳиддин Қизи</t>
  </si>
  <si>
    <t xml:space="preserve">Бахор Мфй Бахор кўчаси 58 </t>
  </si>
  <si>
    <t>Мансуров Иброҳимжон Иқболжон Ўғил</t>
  </si>
  <si>
    <t xml:space="preserve">Улуғбек Мфй Қорасув </t>
  </si>
  <si>
    <t>Мақсудов Аъзамжон Эркинжон Ўғил</t>
  </si>
  <si>
    <t>Муллажонов Абдуқодир Аминжон Ўғил</t>
  </si>
  <si>
    <t>Чимён Мфй Алвайтар кўчаси 227</t>
  </si>
  <si>
    <t>Нематулаева Моҳларойим Шерзод Қизи</t>
  </si>
  <si>
    <t>Чимён Мфй Ойбек кўчаси 7</t>
  </si>
  <si>
    <t>Носирова Гулҳаё Йўлчибой Қизи</t>
  </si>
  <si>
    <t>Бахор Мфй Бахор кўчаси 56</t>
  </si>
  <si>
    <t>Қобилова Нигорахон Обиджон Қизи</t>
  </si>
  <si>
    <t>Чимён Мфй Алвайтар кўчаси 88</t>
  </si>
  <si>
    <t>Рахматова Рухшона Зоҳиджон Қизи</t>
  </si>
  <si>
    <t>Чимён Мфй Алвайтар кўчаси 92</t>
  </si>
  <si>
    <t>Рахматуллаев Абдуллоҳ Илхомжон Ўғил</t>
  </si>
  <si>
    <t>Бахор Мфй Бахор кўчаси 42</t>
  </si>
  <si>
    <t>Расулов Сарварбек Илхомжон Ўғил</t>
  </si>
  <si>
    <t>Чимён Мфй Алвайтар кўчаси 286</t>
  </si>
  <si>
    <t>Сатторова Зебунисо Садридин Қизи</t>
  </si>
  <si>
    <t>Чимён Мфй Алвайтар кўчаси 288</t>
  </si>
  <si>
    <t>Тохтасинов Абдусомеъ Умиджон Ўғил</t>
  </si>
  <si>
    <t>Бахор Мфй Бахор кўчаси 47</t>
  </si>
  <si>
    <t xml:space="preserve">Ёқубов Маъмуржон Масиржон Ўғил </t>
  </si>
  <si>
    <t>Чимён Мфй Алвайтар кўчаси 30</t>
  </si>
  <si>
    <t>Ҳамидуллаев Ҳуршидбек Баходир Ўғил</t>
  </si>
  <si>
    <t>Чимён Мфй Ойбек кўчаси 55</t>
  </si>
  <si>
    <t>Ҳасанбоева Хурсаной Ҳалим Қизи</t>
  </si>
  <si>
    <t>Чимён  Мфй Алвайтар кўчаси 26</t>
  </si>
  <si>
    <t xml:space="preserve">Ўринбойзода Ферузахон Ахлидин Қизи </t>
  </si>
  <si>
    <t>Бахор Мфй Бахор  кўчаси 11</t>
  </si>
  <si>
    <t>Ўрмонова Саидахон Муроджон Қизи</t>
  </si>
  <si>
    <t>Чимён Мфй Алвайтар кўчаси 50</t>
  </si>
  <si>
    <t>Шавкатова Холисхон Абдурахим Қизи</t>
  </si>
  <si>
    <t>Чимён  Мфй Алвайтар кўчаси 270</t>
  </si>
  <si>
    <t>Хусанов ИброхимХошимжон Ўғил</t>
  </si>
  <si>
    <t>Чимён   Мфй Алвайтар кўчаси185</t>
  </si>
  <si>
    <t>Мадаминов Иброхимжон</t>
  </si>
  <si>
    <t>Марказ Мфй Боғча кўчаси 12-Уй</t>
  </si>
  <si>
    <t>Масҳрабжон Ўғил</t>
  </si>
  <si>
    <t>Абдураимов Муминжон Илхомжон Ўғли</t>
  </si>
  <si>
    <t>Фарғона Тумани Гулбахор кўчаси</t>
  </si>
  <si>
    <t>Ахмадова Дурдона Даврон қизи</t>
  </si>
  <si>
    <t>24,11,2005</t>
  </si>
  <si>
    <t>Фарғона Тумани Хамса кўчаси 203</t>
  </si>
  <si>
    <t>Абдугаффорова Лайло Абдужалил Қизи</t>
  </si>
  <si>
    <t>Фарғона Тумани Қорасув кўчаси40</t>
  </si>
  <si>
    <t>Абдубасиров Асадбек Алижон Ўғли</t>
  </si>
  <si>
    <t>Фарғона Тумани Қорасув кўчаси29</t>
  </si>
  <si>
    <t>Комилжонов Низомжон Ойбек ўғли</t>
  </si>
  <si>
    <t>Фарғона Тумани Гулбахор кўчаси 199</t>
  </si>
  <si>
    <t>Абукодиров Абдулатиф Шерзод Уғли</t>
  </si>
  <si>
    <t>Фарғона Тумани Учтут кўчаси207</t>
  </si>
  <si>
    <t>Комилова Севаара Комил Қизи</t>
  </si>
  <si>
    <t>Фарғона Тумани Учтут кўчаси 99</t>
  </si>
  <si>
    <t>Махмуджонова Дилёра Абдусаттор Қизи</t>
  </si>
  <si>
    <t>Фарғона Тумани Улуғбек кўчаси</t>
  </si>
  <si>
    <t>Махррамов Мансур Бахромжон Ўғли</t>
  </si>
  <si>
    <t xml:space="preserve"> Муминова Одина Акром Қизи</t>
  </si>
  <si>
    <t>Фарғона Тумани Улуғбек кўчаси 123</t>
  </si>
  <si>
    <t>Назирова Хумора Хабибулло Қизи</t>
  </si>
  <si>
    <t>Фарғона Тумани Улуғбек кўчаси116</t>
  </si>
  <si>
    <t>Икромов Хуршид Абдулхамид ўғли</t>
  </si>
  <si>
    <t>16,10,2004</t>
  </si>
  <si>
    <t>Фарғона Тумани Алвайтар 9</t>
  </si>
  <si>
    <t>Нурматова Фароғат Ғуломжон қизи</t>
  </si>
  <si>
    <t>Фарғона Тумани Улуғбек кўчаси 29</t>
  </si>
  <si>
    <t>Турғунов Ислом Орифжон Ўғли</t>
  </si>
  <si>
    <t>Фарғона шаҳар А.Навоий 30/97</t>
  </si>
  <si>
    <t>Обидова Санобар Вохиджон Қизи</t>
  </si>
  <si>
    <t>Фарғона Тумани Қорасув кўчаси 1</t>
  </si>
  <si>
    <t>Рахмоналиев Бехруз Таваккал Ўғли</t>
  </si>
  <si>
    <t>Фарғона Тумани Улуғбек кўчаси 80</t>
  </si>
  <si>
    <t>Расулова Мохинур Давладжон Қизи</t>
  </si>
  <si>
    <t>Фарғона Тумани Улуғбек кўчаси 52</t>
  </si>
  <si>
    <t>Мансуров Эгамберди Шўхратжон ўғли</t>
  </si>
  <si>
    <t>27,05,2006</t>
  </si>
  <si>
    <t>Фарғона Тумани Хамса кўчаси 205</t>
  </si>
  <si>
    <t>Рустамов Миржалол Адхам Ўғли</t>
  </si>
  <si>
    <t>Фарғона Тумани Улуғбек кўчаси 70</t>
  </si>
  <si>
    <t>Турсункулов Асадулло Фарход Ўғли</t>
  </si>
  <si>
    <t>Тўхтасинов Шохрух Шахобидин Ўғли</t>
  </si>
  <si>
    <t>Темирова Хушноза Улуғбек қизи</t>
  </si>
  <si>
    <t>Тухтасинов Яхё Мамашукур Ўғли</t>
  </si>
  <si>
    <t>Умарова Махлиё Облоёр Қизи</t>
  </si>
  <si>
    <t>Фарғона Тумани Улуғбеккўчаси 83</t>
  </si>
  <si>
    <t>Васиева Хосиятхон Баходир қизи</t>
  </si>
  <si>
    <t>Фарғона Тумани Улуғбек кўчаси 35</t>
  </si>
  <si>
    <t>Васийжонов Мухаммадрозик Зохид Ўғли</t>
  </si>
  <si>
    <t>Фарғона Тумани Хамса кўчаси 210</t>
  </si>
  <si>
    <t>Турсунов Муродил Ахрор Ўғли</t>
  </si>
  <si>
    <t>Фарғона Тумани Улуғбек кўчаси75</t>
  </si>
  <si>
    <t xml:space="preserve">Абдужабборов Юсуфжон Одилжон Ўғил </t>
  </si>
  <si>
    <t xml:space="preserve">Фарғона тумани Баҳор Мфй Ибн Сино кўчаси80-Уй  </t>
  </si>
  <si>
    <t>Абдухакимова Мунира Анвар Қизи</t>
  </si>
  <si>
    <t>12.23.2004</t>
  </si>
  <si>
    <t xml:space="preserve">Фарғона тумани Баҳор Мфй Гулcҳаман кўчаси 4-Уй  </t>
  </si>
  <si>
    <t>Абдувалиев Иброҳим Содиқ Ўғил</t>
  </si>
  <si>
    <t xml:space="preserve">Фарғона тумани Баҳор Мфй Ибн Сино кўчаси 29-Уй  </t>
  </si>
  <si>
    <t>Аҳмадқулов Ҳусниддин Қодир Ўғил</t>
  </si>
  <si>
    <t>7.23.2005</t>
  </si>
  <si>
    <t>Фарғона тумани Баҳор Мфй Ибн Сино кўчаси 44-Уй</t>
  </si>
  <si>
    <t>Акрамова Мафтуна Тўхтасин Қизи</t>
  </si>
  <si>
    <t>5.25.2006</t>
  </si>
  <si>
    <t>Фарғона тумани Баҳор Мфй Гулбаҳор кўчаси 90-Уй</t>
  </si>
  <si>
    <t>Аъзамов Ортиқали Зариф Ўғил</t>
  </si>
  <si>
    <t>9.14.2005</t>
  </si>
  <si>
    <t>Фарғона тумани Баҳор Мфй Баҳор кўчаси 196-Уй</t>
  </si>
  <si>
    <t xml:space="preserve">Аҳмадалиева Буробия Ҳусан Қизи </t>
  </si>
  <si>
    <t>Фарғона тумани Сой Бўйи Мфй Юқори Арча кўчаси</t>
  </si>
  <si>
    <t>Эргашева Мадинабону Аллом Қизи</t>
  </si>
  <si>
    <t>12.27.2004</t>
  </si>
  <si>
    <t>Фарғона тумани Баҳор Мфй Ибн Сино кўчаси23-Уй</t>
  </si>
  <si>
    <t>Фозилов Муҳаммаддиёр Носир Ўғил</t>
  </si>
  <si>
    <t xml:space="preserve">Фарғона тумани Баҳор Мфй Гулcҳаманкўчаси 71-Уй  </t>
  </si>
  <si>
    <t>Исмоилов Рўзибой Абдураҳмон Ўғил</t>
  </si>
  <si>
    <t>Фарғона тумани Баҳор Мфй Баҳор кўчаси 191-Уй</t>
  </si>
  <si>
    <t>Жумабоева Мадинабону Абдувоҳид Қизи</t>
  </si>
  <si>
    <t>9.17.2005</t>
  </si>
  <si>
    <t>Фарғона тумани Баҳор Мфй Гулcҳаман кўчаси 21-Уй</t>
  </si>
  <si>
    <t>Комилова Гулсанам Қаҳрамон Қизи</t>
  </si>
  <si>
    <t>Фарғона тумани Баҳор Мфй Қайирма кўчаси 27-Уй</t>
  </si>
  <si>
    <t>Мустафоқулова Мадинабону Баҳтиёр Қизи</t>
  </si>
  <si>
    <t>Фарғона туманиБаҳор Мфй Баҳор кўчаси 216-Уй</t>
  </si>
  <si>
    <t>Ортиқова Маъмурахон Қодир Қизи</t>
  </si>
  <si>
    <t>Фарғона туманиБаҳор Мфй Гулcҳаман кўчаси 74-Уй</t>
  </si>
  <si>
    <t>Парпиева Дилафруз Халим Қизи</t>
  </si>
  <si>
    <t>Фарғона туманиБаҳор Мфй Гулcҳаман кўчаси 35-Уй</t>
  </si>
  <si>
    <t>Сотволдиева Мадинабону Даврон Қизи</t>
  </si>
  <si>
    <t>Фарғона тумани Баҳор Мфй Баҳор кўчаси216-Уй</t>
  </si>
  <si>
    <t xml:space="preserve"> Тожибоев Хожимурод Дилмурод Ўғил</t>
  </si>
  <si>
    <t>Турғунова Моҳимбону Илҳом Қизи</t>
  </si>
  <si>
    <t>Фарғона тумани Баҳор Мфй Баҳор кўчаси21-Уй</t>
  </si>
  <si>
    <t>Умаров Ҳуснидин Абдураҳим Ўғил</t>
  </si>
  <si>
    <t>Фарғона тумани Баҳор Мфй Ибн Сино кўчаси Рақамсиз</t>
  </si>
  <si>
    <t>Хайдаралиева Одина Дилмурод Қизи</t>
  </si>
  <si>
    <t>Фарғона туманиБаҳор Мфй Ибн Сино кўчаси 67-Уй</t>
  </si>
  <si>
    <t>Холматова Мадинабону Равшан Қизи</t>
  </si>
  <si>
    <t>Фарғона тумани УлуғБек Мфй Улуғбек кўчаси 97-Уй</t>
  </si>
  <si>
    <t>Хошимов Мақсудбек Баҳодир Ўғил</t>
  </si>
  <si>
    <t>Фарғона тумани Баҳор Мфй Баҳор кўчаси190-Уй</t>
  </si>
  <si>
    <t>Юсупова Гулҳаё Дилмурод Қизи</t>
  </si>
  <si>
    <t>Фарғона тумани Баҳор Мфй Баҳор кўчаси 214-Уй</t>
  </si>
  <si>
    <t>Зокиржова Эъзоза Дилмурод Қизи</t>
  </si>
  <si>
    <t>Фарғона туманиБаҳор Мфй Қайирма КоъCҳаси 26-Уй</t>
  </si>
  <si>
    <t>Ўринова Гулнора Мақсуд Қизи</t>
  </si>
  <si>
    <t>Фарғона тумани Сой БоъЙи Мфй Халқлар Дўстлиги 122-Уй</t>
  </si>
  <si>
    <t>Ғуломова Маҳлиё Баҳодир Қизи</t>
  </si>
  <si>
    <t>Фарғона тумани Баҳор Мфй Гулcҳаман кўчаси 98-Уй</t>
  </si>
  <si>
    <t>Ахмедова Мадинабону Шукуржон қизи</t>
  </si>
  <si>
    <t>Фарғона тумани Сой бўйи мфй Ҳувайдо  кўчаси 107-уй</t>
  </si>
  <si>
    <t>90-532-33-93</t>
  </si>
  <si>
    <t>13 мактаб</t>
  </si>
  <si>
    <t>Аъзамов Мухаммадали Ботирали ўғли</t>
  </si>
  <si>
    <t>Фарғона тумани Сой бўйи мфй Ҳувайдо  кўчаси 167-уй</t>
  </si>
  <si>
    <t>93-173-36-64</t>
  </si>
  <si>
    <t>Боқиева Дилнозахон Равшанжон қизи</t>
  </si>
  <si>
    <t>Фарғона тумани Сой бўйи мфй Ҳувайдо  кўчаси 67-уй</t>
  </si>
  <si>
    <t>90-843-57-51</t>
  </si>
  <si>
    <t>Давронова Рўзигул Саиджон қизи</t>
  </si>
  <si>
    <t>Фарғона тумани Сой бўйи мфй Қуруқсой  кўчаси 237-уй</t>
  </si>
  <si>
    <t>94-557-52-42</t>
  </si>
  <si>
    <t>Фозилов Эгамберди Абдуюсуф ўғли</t>
  </si>
  <si>
    <t>Фарғона тумани Сой бўйи мфй Ҳувайдо  кўчаси 237-уй</t>
  </si>
  <si>
    <t>91-114-96-04</t>
  </si>
  <si>
    <t>Жалолдинова Буробия Хабил қизи</t>
  </si>
  <si>
    <t>Фарғона тумани юксалисҳ мфй Қуруқсой  кўчаси 73-уй</t>
  </si>
  <si>
    <t>94-640-29-80</t>
  </si>
  <si>
    <t>Каримова Садоқат Баҳодир қизи</t>
  </si>
  <si>
    <t xml:space="preserve"> қзи</t>
  </si>
  <si>
    <t>93-583-58-62</t>
  </si>
  <si>
    <t>Мамадалиев Олоберди Ғуломжон ўғли</t>
  </si>
  <si>
    <t>Фарғона тумани Сой бўйи мфй Ҳувайдо  кўчаси 37-уй</t>
  </si>
  <si>
    <t>94-444-45-80</t>
  </si>
  <si>
    <t>Масирова Фарангиз Рўзиматжон қизи</t>
  </si>
  <si>
    <t>93-054-72-17</t>
  </si>
  <si>
    <t>Махмудов Аъзамжон Алишер ўғли</t>
  </si>
  <si>
    <t>99-140-37-36</t>
  </si>
  <si>
    <t>Махмудова Сарвиноз Ҳошимжон қизи</t>
  </si>
  <si>
    <t>93-643-01-53</t>
  </si>
  <si>
    <t>Мўсиддинов Озодбек Иброхим ўғли</t>
  </si>
  <si>
    <t>90-632-64-64</t>
  </si>
  <si>
    <t>Мусидинова Робияхон Илҳомжоновна</t>
  </si>
  <si>
    <t>97-504-67-23</t>
  </si>
  <si>
    <t>Носирова Гулбахор Ғайратжон қизи</t>
  </si>
  <si>
    <t>97-812-32-02</t>
  </si>
  <si>
    <t>Олимов Абдурауф Абдубанноф ўғли</t>
  </si>
  <si>
    <t>Фарғона тумани Сой бўйи мфй янги қўриқ  кўчаси 237-уй</t>
  </si>
  <si>
    <t>93-046-72-82</t>
  </si>
  <si>
    <t>Қодиров Иброхимжон Акмалжон ўғли</t>
  </si>
  <si>
    <t>94-130-21-04</t>
  </si>
  <si>
    <t>Қозиева Дилором Шавкат  қизи</t>
  </si>
  <si>
    <t>91-120-38-71</t>
  </si>
  <si>
    <t>Рахмидинова Бибихожар Кармиддин қизи</t>
  </si>
  <si>
    <t>Фарғона тумани Сой бўйи мфй Қуруқсой  кўчаси 27-уй</t>
  </si>
  <si>
    <t>94-398-00-32</t>
  </si>
  <si>
    <t>Сатторов Дилшод Мирзоҳид ўғли</t>
  </si>
  <si>
    <t>93-642-45-04</t>
  </si>
  <si>
    <t>Сатторова Сарвиноз Сойибжон қизи</t>
  </si>
  <si>
    <t>Фарғона тумани Сой бўйи мфй Қуруқсой  кўчаси 30-уй</t>
  </si>
  <si>
    <t>94-004-11-73</t>
  </si>
  <si>
    <t>Шаробова Моҳичеҳра Худоберди қизи</t>
  </si>
  <si>
    <t>Фарғона тумани Сой бўйи мфй Ҳувайдо  кўчаси 17-уй</t>
  </si>
  <si>
    <t>97-501-73-65</t>
  </si>
  <si>
    <t>Турсунбоев Асрорбек Зарифжон ўғли</t>
  </si>
  <si>
    <t>94-902-58-85</t>
  </si>
  <si>
    <t>Мамасолиева Мунавварбегим Мухамадрўзи қизи</t>
  </si>
  <si>
    <t>Фарғона тумани Қўриқ мфй Қўриқ кўчаси</t>
  </si>
  <si>
    <t>Холмирзаева Шахлохон Зокир қизи</t>
  </si>
  <si>
    <t>Фарғона тумани Қўриқ мфй янги қўриқ кўчаси</t>
  </si>
  <si>
    <t>Жамолдинов Нурмухаммад Ахаджон ўғли</t>
  </si>
  <si>
    <t>Абдулазимова Хуснидахон Шарифжон қизи</t>
  </si>
  <si>
    <t>94-494-16-62</t>
  </si>
  <si>
    <t>Воҳидова Марҳабохон Иқбол қизи</t>
  </si>
  <si>
    <t>97-707-66-02</t>
  </si>
  <si>
    <t>Усмонов Абдурахмон Шавкат ўғли</t>
  </si>
  <si>
    <t>Фарғона тумани Қўриқ мфй нурли истиқбол кўчаси</t>
  </si>
  <si>
    <t>Умиджонова Гулбахор Умиджон қизи</t>
  </si>
  <si>
    <t>94-441-06-75</t>
  </si>
  <si>
    <t>Умарбекова Гуллолахон Бахромжон қизи</t>
  </si>
  <si>
    <t>93-736-64-27</t>
  </si>
  <si>
    <t>Қодиров Носиржон Ботиржон ўғли</t>
  </si>
  <si>
    <t>Фарғона тумани Сой бўйи мфй Ҳувайдо кўчаси</t>
  </si>
  <si>
    <t>Қўшматов Абдуғофур Шерзод ўғли</t>
  </si>
  <si>
    <t>93-047-44-14</t>
  </si>
  <si>
    <t>Олимова Гулчехра Абдулхомид қизи</t>
  </si>
  <si>
    <t>Мамазокиров Зиёбиддин Абдушужоб ўғли</t>
  </si>
  <si>
    <t>Мамасобирова Хуснора Баҳодир қизи</t>
  </si>
  <si>
    <t>Мамасолиев Хусанбой Хайрулло ўғли</t>
  </si>
  <si>
    <t>гъли</t>
  </si>
  <si>
    <t>93-737-70-30</t>
  </si>
  <si>
    <t>Мамасолиев Хасанбой Хайрулло ўғли</t>
  </si>
  <si>
    <t>Махмудов Қахрамонжон Мухтор ўғли</t>
  </si>
  <si>
    <t>Мамалатипова Мохигул Ахмаджон қизи</t>
  </si>
  <si>
    <t>Жамбилова Асалхон Тўхтасин қизи</t>
  </si>
  <si>
    <t>93-510-06-74</t>
  </si>
  <si>
    <t>Эргашева Гуласал Мадаминжон қизи</t>
  </si>
  <si>
    <t>94-672-66-30</t>
  </si>
  <si>
    <t>Эргашева Дурдонахон Камолдин қизи</t>
  </si>
  <si>
    <t>93-199-55-25</t>
  </si>
  <si>
    <t>Абдужалилова Хушнавозбону Улуғбек қизи</t>
  </si>
  <si>
    <t>Абдувасиева Нодирахон Нуриддин қизи</t>
  </si>
  <si>
    <t>Фарғона тумани Сой бўйи  мфй Қуруқсой кўчаси</t>
  </si>
  <si>
    <t>93-775-44-48</t>
  </si>
  <si>
    <t>Абдубасирова Гулирайхоной Алишер қизи</t>
  </si>
  <si>
    <t>Абдусаматов Асадбек Рафиқжон ўғли</t>
  </si>
  <si>
    <t>Абдубаннопов Диёр Шуҳрат ўғли</t>
  </si>
  <si>
    <t>Фарғона тумани Пастки Арча МФЙ Арча кўчаси</t>
  </si>
  <si>
    <t>90-836-69-36</t>
  </si>
  <si>
    <t>14-мактаб</t>
  </si>
  <si>
    <t>Абдуллаева Маҳлиё Хокимжон қизи</t>
  </si>
  <si>
    <t>91-665-40-69</t>
  </si>
  <si>
    <t>Абдурахимова Шахзода Абдуқаюм қизи</t>
  </si>
  <si>
    <t>Фарғона тумани Юқори Арча МФЙ Арча кўчаси</t>
  </si>
  <si>
    <t>93-162-23-53</t>
  </si>
  <si>
    <t>Абдусаминова Ҳуморахон Абдусоли қизи</t>
  </si>
  <si>
    <t>91-672-24-08</t>
  </si>
  <si>
    <t>Алиқулова Марҳабохон Муродил қизи</t>
  </si>
  <si>
    <t>Фарғона тумани Юқори Арча МФЙ Қизилқўрғон кўчаси</t>
  </si>
  <si>
    <t>94-607-32-55</t>
  </si>
  <si>
    <t>Алиева Нодирахон Рустам қизи</t>
  </si>
  <si>
    <t>91-115-00-71</t>
  </si>
  <si>
    <t>Ергашева Гулсанам Мўйдинжон қизи</t>
  </si>
  <si>
    <t>90-406-81-02</t>
  </si>
  <si>
    <t>Ҳамдамова Мавлудахон Муҳаммадали қизи</t>
  </si>
  <si>
    <t>94-139-51-99</t>
  </si>
  <si>
    <t>Исмоилова Ферузабону Дилмурод қизи</t>
  </si>
  <si>
    <t>Фарғона тумани Пастки Арча МФЙ Бозорбоши  кўчаси</t>
  </si>
  <si>
    <t>97-335-03-17</t>
  </si>
  <si>
    <t>Исмоилова Гулёра Баҳодир қизи</t>
  </si>
  <si>
    <t xml:space="preserve">Фарғона тумани Юқори Арча МФЙ Юқори Чимён кўчаси </t>
  </si>
  <si>
    <t>93-643-42-44</t>
  </si>
  <si>
    <t>Исроилова Тожихон Хайрулло қизи</t>
  </si>
  <si>
    <t>Фарғона тумани Пастки Арча МФЙ Қуйи арча кўчаси</t>
  </si>
  <si>
    <t>93-870-27-15</t>
  </si>
  <si>
    <t>Маҳмудова Хайрихон Маъмуржон қизи</t>
  </si>
  <si>
    <t>97-941-57-27</t>
  </si>
  <si>
    <t>Мамадиёрова Мухаррамой Ахлиддин қизи</t>
  </si>
  <si>
    <t>97-627-92-50</t>
  </si>
  <si>
    <t>Неъматов Асилбек Қобилжон ўғли</t>
  </si>
  <si>
    <t>91-670-58-77</t>
  </si>
  <si>
    <t>Раҳимқўзиев Асадбек Алишер ўғли</t>
  </si>
  <si>
    <t>97-040-70-87</t>
  </si>
  <si>
    <t>Расулов Раҳматжон Аҳмаджон ўғли</t>
  </si>
  <si>
    <t>88-664-88-80</t>
  </si>
  <si>
    <t>Сиддиқова Хуршидахон Бозорбой қизи</t>
  </si>
  <si>
    <t>97-817-01-12</t>
  </si>
  <si>
    <t>Собирова Гавҳарой Ҳалимжон қизи</t>
  </si>
  <si>
    <t>97-944-04-26</t>
  </si>
  <si>
    <t>Сотволдиев Шоҳбоз Раҳмонали ўғли</t>
  </si>
  <si>
    <t>97-205-36-41</t>
  </si>
  <si>
    <t>Усмонова Зилола Дилмурод қизи</t>
  </si>
  <si>
    <t>94-668-39-36</t>
  </si>
  <si>
    <t>Хамидова Муқаддас Ҳамдам қизи</t>
  </si>
  <si>
    <t>97-557-21-41</t>
  </si>
  <si>
    <t>Холдоралиева Гулсанам Абдушукур қизи</t>
  </si>
  <si>
    <t>93-371-15-19</t>
  </si>
  <si>
    <t>Юсупова Хуморахон Мирзоҳиджон қизи</t>
  </si>
  <si>
    <t>91-650-82-43</t>
  </si>
  <si>
    <t xml:space="preserve">Абдужабборова Фаридахон   
 Абдуқаюм қизи   </t>
  </si>
  <si>
    <t>киз</t>
  </si>
  <si>
    <t>Афкпэўтф егьфтш
Пастки   Арча  МФЙ.Бозорбоши 27</t>
  </si>
  <si>
    <t>91. 108 75 83</t>
  </si>
  <si>
    <t xml:space="preserve">     Абдумажидов Мухаммадали Акмалжон  ўғли</t>
  </si>
  <si>
    <t xml:space="preserve"> ўғил</t>
  </si>
  <si>
    <t>Фарғона тумани
Юкори  Арча МФЙ.Юкори  Арча 24</t>
  </si>
  <si>
    <t>33. 001 42 25</t>
  </si>
  <si>
    <t xml:space="preserve">Абдумавлонова Гавхарой Абдурасул қизи </t>
  </si>
  <si>
    <t>Фарғона тумани
Юкори  Арча МФЙ.Арча 52</t>
  </si>
  <si>
    <t>90. 832 35 23</t>
  </si>
  <si>
    <t>Абдухалилова Иродабону Абдумутал қизи</t>
  </si>
  <si>
    <t xml:space="preserve">              киз</t>
  </si>
  <si>
    <t>Фарғона тумани
 Юкори  Арча МФЙ. Кизил кўргон 52</t>
  </si>
  <si>
    <t>93. 043 19 35</t>
  </si>
  <si>
    <t>Алижонов    Диёрбек Шерали  ўғли</t>
  </si>
  <si>
    <t>Фарғона тумани
Юкори  Арча МФЙ.Арча 33</t>
  </si>
  <si>
    <t>94. 985 77 71</t>
  </si>
  <si>
    <t>Алиева          Хуснида  Олимжон    қизи</t>
  </si>
  <si>
    <t>Фарғона тумани
Юкори  Арча МФЙ.Юкори  Арча 90</t>
  </si>
  <si>
    <t>94. 136 91 77</t>
  </si>
  <si>
    <t>Анварова     Умидахон Саиджон қизи</t>
  </si>
  <si>
    <t xml:space="preserve">  киз</t>
  </si>
  <si>
    <t>Фарғона тумани
Юкори  Арча МФЙ.  Кизил кўргон 38</t>
  </si>
  <si>
    <t>93. 374 09 58</t>
  </si>
  <si>
    <t>Дехқонов       Темур      Умиджон ўғли</t>
  </si>
  <si>
    <t>Фарғона тумани
Пастки   Арча  МФЙ.Бозорбоши 56</t>
  </si>
  <si>
    <t>91. 027 03 29</t>
  </si>
  <si>
    <t xml:space="preserve">Эргашева   Махлиёхон  Холмат қизи          </t>
  </si>
  <si>
    <t>Фарғона тумани
Юкори  Арча МФЙ.Юкори  Арча 68</t>
  </si>
  <si>
    <t>91. 109 32 39</t>
  </si>
  <si>
    <t>Исақов      Олимжон    
  Алишер ўғли</t>
  </si>
  <si>
    <t>Фарғона тумани
Юкори  Арча МФЙ.Арча 19</t>
  </si>
  <si>
    <t>93. 732  13 43</t>
  </si>
  <si>
    <t>Исмоилова      Хурсаной  
Зафаржон  қизи</t>
  </si>
  <si>
    <t>Фарғона тумани
Юкори  Арча МФЙ.  Кизил кўргон 12</t>
  </si>
  <si>
    <t>94. 853 59 00</t>
  </si>
  <si>
    <t>Жалолова      Элмирабону 
 Элмурод   қизи</t>
  </si>
  <si>
    <t>Фарғона тумани
Юкори  Арча МФЙ.  Кизил кўргон 92</t>
  </si>
  <si>
    <t>93. 760 78 10</t>
  </si>
  <si>
    <t>Мамажонов   Санжарбек    
Вохиджон   ўғли</t>
  </si>
  <si>
    <t>Фарғона тумани
Пастки   Арча  МФЙ. Бозорбоши48</t>
  </si>
  <si>
    <t>97. 666 38 48</t>
  </si>
  <si>
    <t xml:space="preserve"> Мўйдинова     Рухшонахон   
 Ёқубжон  қизи</t>
  </si>
  <si>
    <t>Фарғона тумани
Пастки   Арча  МФЙ.Куй Арча 61</t>
  </si>
  <si>
    <t xml:space="preserve">90. 230 72 81 </t>
  </si>
  <si>
    <t>Пирхонов    Худоберди  
Абдуқодир  ўғли</t>
  </si>
  <si>
    <t>Фарғона тумани
Пастки   Арча  МФЙ Куй Арча 41</t>
  </si>
  <si>
    <t>93. 819 03 09</t>
  </si>
  <si>
    <t>Кобилова    Нилуфар    
 Нўмонжон  қизи</t>
  </si>
  <si>
    <t>Фарғона тумани
Пастки   Арча  МФЙ .Бозорбоши 39</t>
  </si>
  <si>
    <t>91. 157 31 60</t>
  </si>
  <si>
    <t>Рахимбердиева     Шахлохон  
Рустам    қизи</t>
  </si>
  <si>
    <t>Фарғона тумани
Пастки   Арча  МФЙ. Бозорбоши 176</t>
  </si>
  <si>
    <t>97. 661 61 35</t>
  </si>
  <si>
    <t>Сайдуллаев    Аброржон    
Хабибулла  ўғли</t>
  </si>
  <si>
    <t>Фарғона тумани
Пастки   Арча  МФЙ.Бозорбоши 92</t>
  </si>
  <si>
    <t>94. 044 49 19</t>
  </si>
  <si>
    <t>Сайфутдинова   Ибодатхон 
Ёрқинжон    қизи</t>
  </si>
  <si>
    <t>Фарғона тумани
Пастки   Арча  МФЙ.Бозорбоши 83</t>
  </si>
  <si>
    <t>97. 557 88 79</t>
  </si>
  <si>
    <t>Собирова    Лайлобону 
Илхомжон қизи</t>
  </si>
  <si>
    <t>Фарғона тумани
Юкори  Арча МФЙ.  Кизил кўргон</t>
  </si>
  <si>
    <t>97. 815 82 85</t>
  </si>
  <si>
    <t>Собирова        Махлиё       
  Ойбек  қизи</t>
  </si>
  <si>
    <t>Фарғона тумани
Пастки   Арча  МФЙ. Куй Арча 137</t>
  </si>
  <si>
    <t>94. 758 65 88</t>
  </si>
  <si>
    <t>Турсуналиева    Рохатой  
Абдувохид   қизи</t>
  </si>
  <si>
    <t>Фарғона тумани
Пастки   Арча  МФЙ. Куй Арча 37</t>
  </si>
  <si>
    <t xml:space="preserve">90. 581 13 28 </t>
  </si>
  <si>
    <t>Умаралиев   Хожимурод 
  Рахмонали  ўғли</t>
  </si>
  <si>
    <t>Фарғона тумани
Юкори  Арча МФЙ.Арча 20</t>
  </si>
  <si>
    <t>93. 492 39 98</t>
  </si>
  <si>
    <t>Хатамов      Иззатиллох  
Алижон ўғли</t>
  </si>
  <si>
    <t>Фарғона тумани
Юкори  Арча МФЙ.Юкори  Арча 115</t>
  </si>
  <si>
    <t>93. 062 74 73</t>
  </si>
  <si>
    <t>Хошимов      Диёрбек   
   Абувохид   ўғли</t>
  </si>
  <si>
    <t>Фарғона тумани
Юкори  Арча МФЙ.Кайнар булок 144</t>
  </si>
  <si>
    <t>93. 734 07 17</t>
  </si>
  <si>
    <t>Зарибов    Хабибулло     Музаффар   ўғли</t>
  </si>
  <si>
    <t>97. 419 05 54</t>
  </si>
  <si>
    <t>Абдукаюмов Шухратбек      Кахрамон ўғли</t>
  </si>
  <si>
    <t xml:space="preserve">                      14.04.2005</t>
  </si>
  <si>
    <t>Фарғона тумани Юқори Арча МФЙ  Юқори Чимён 280</t>
  </si>
  <si>
    <t>14- мактаб</t>
  </si>
  <si>
    <t>Абдурахимов Қудратжон  Қамбар ўғли</t>
  </si>
  <si>
    <t xml:space="preserve">                  19.09.2005</t>
  </si>
  <si>
    <t>Фарғона тумани Юқори Арча МФЙ Юқори Чимён 39</t>
  </si>
  <si>
    <t>Абдусаломов Абдулазиз Ахроржон ўғли</t>
  </si>
  <si>
    <t xml:space="preserve">                   28.08.2005</t>
  </si>
  <si>
    <t xml:space="preserve">Фарғона тумани Юқори Арча МФЙ Юқори Чимён 34 </t>
  </si>
  <si>
    <t>Ахмаджонов Исмоилжон Иброхимжон ўғли</t>
  </si>
  <si>
    <t>Фарғона тумани Юқори Арча  МФЙ Қуйи Арча 155</t>
  </si>
  <si>
    <t>Алиева Дилафруз Мўйдин қизи</t>
  </si>
  <si>
    <t xml:space="preserve">              Аёл</t>
  </si>
  <si>
    <t>Фарғона тумани Юқори Арча МФЙ Юқори Чимён 4</t>
  </si>
  <si>
    <t>Анварова Мохинур Рўзибой қизи</t>
  </si>
  <si>
    <t>Фарғона тумани Юқори Арча МФЙ  Юқори Чимён 58</t>
  </si>
  <si>
    <t xml:space="preserve">Аъзамова Хонзодахон Давлат қизи </t>
  </si>
  <si>
    <t>Фарғона тумани Юқори Арча МФЙ  Юқори Чимён 2</t>
  </si>
  <si>
    <t>Иброхимова Мадинабону Бахтиёр қизи</t>
  </si>
  <si>
    <t>Фарғона тумани Юқори Арча МФЙ  Юқори Чимён 212</t>
  </si>
  <si>
    <t>Икромалиева Мухлисахон Исмоил қизи</t>
  </si>
  <si>
    <t>Фарғона тумани Сой Бўйи МФЙ Ғофур Ғулом 25</t>
  </si>
  <si>
    <t>Исройилова Зиёда Шовкат қизи</t>
  </si>
  <si>
    <t>Фарғона тумани Юқори Арча МФЙ  Қизил Қўрғон 107</t>
  </si>
  <si>
    <t>Жўраева Маржонахон Икром қизи</t>
  </si>
  <si>
    <t>Фарғона тумани Сой Бўйи МФЙ  Ғофур Ғулом 46</t>
  </si>
  <si>
    <t>Камолова Гуласал Шукуржон қизм</t>
  </si>
  <si>
    <t>Фарғона тумани Юқори Арча МФЙ Юқори Чимён 47</t>
  </si>
  <si>
    <t>Мамажонов Қобилжон Ғофуржон ўғли</t>
  </si>
  <si>
    <t>Фарғона тумани Юқори Арча МФЙ  Юқори Чимён 65</t>
  </si>
  <si>
    <t>Марасулова Умида Абдубоқи қизи</t>
  </si>
  <si>
    <t>Фарғона тумани Юқори Арча МФЙ  Қизил Қўрғон 67</t>
  </si>
  <si>
    <t>Мўдинова Мархабохон Хамиджон қизи</t>
  </si>
  <si>
    <t>Фарғона тумани Юқори Арча МФЙ Юқори Чимён 162</t>
  </si>
  <si>
    <t>Обидова Мохинисо Музаффар қизи</t>
  </si>
  <si>
    <t>Фарғона тумани Сой бўйи МФЙ Узимчи 43</t>
  </si>
  <si>
    <t>Қодирқулова Рухшона Дилмурод қизи</t>
  </si>
  <si>
    <t>Фарғона тумани Юқори Арча МФЙ  Қизил Қўрғон 28</t>
  </si>
  <si>
    <t>Расулов Мухаммадқодир Хусан ўғли</t>
  </si>
  <si>
    <t>Фарғона тумани Юқори Арча МФЙ Юқори Чимён 8</t>
  </si>
  <si>
    <t>Саминжонов Шохрухбек Баходир ўғли</t>
  </si>
  <si>
    <t>Фарғона тумани Юқори Арча МФЙ  Қизил Қўрғон 46</t>
  </si>
  <si>
    <t xml:space="preserve">Султонов Хусанбой Абдурасул ўғли </t>
  </si>
  <si>
    <t>Фарғона тумани Юқори Арча МФЙ Қизил Қўрғон 32</t>
  </si>
  <si>
    <t>Турсуналиева Маржонахон эргашали қизи</t>
  </si>
  <si>
    <t>Фарғона тумани Сой Бўйи МФЙ  Ғофур Ғулом 19</t>
  </si>
  <si>
    <t>Хатамова Ферузахон Абдужалил қизи</t>
  </si>
  <si>
    <t>Фарғона тумани Сой Бўйи МФЙ  Ғофур Ғулом 25</t>
  </si>
  <si>
    <t>Хамроқулов Темурбек Рахимжон ўғли</t>
  </si>
  <si>
    <t>Фарғона тумани Юқори Арча МФЙ  Қизил Қўрғон 48</t>
  </si>
  <si>
    <t>Юлдашев Адхамжон Мухаммад ўғли</t>
  </si>
  <si>
    <t>Фарғона тумани Сой Бўйи МФЙ Ғофур Ғулом 15</t>
  </si>
  <si>
    <t>Хасанов Насибулло Абдужалил ўғли</t>
  </si>
  <si>
    <t>Фарғона тумани Юқори Арча МФЙ  Юқори Чимён 89</t>
  </si>
  <si>
    <t>Акбаров Жавохир Машрабжон ўғли</t>
  </si>
  <si>
    <t xml:space="preserve">ўғил </t>
  </si>
  <si>
    <t xml:space="preserve"> Фарғона тумани Қурулиш МФЙ 
Қурулиш кўчаси</t>
  </si>
  <si>
    <t>+998910417755</t>
  </si>
  <si>
    <t xml:space="preserve">15-мактаб </t>
  </si>
  <si>
    <t>Ғофурова Мухайёхон Икромали қизи</t>
  </si>
  <si>
    <t>Фарғона тумани Зилол МФЙ
 Оқ тепа кўчаси 173-уй</t>
  </si>
  <si>
    <t>+998979699983</t>
  </si>
  <si>
    <t>Ғофуров Абдурахмон Шокир ўғли</t>
  </si>
  <si>
    <t>Фарғона тумани Зилол МФЙ
 Оқ тепа кўчаси 65-уй</t>
  </si>
  <si>
    <t>+998886290312</t>
  </si>
  <si>
    <t>Рахимова Хуснорахон Исроил қизи</t>
  </si>
  <si>
    <t>Фарғона тумани Зилол МФЙ 
Оқ тепа кўчаси 109-уй</t>
  </si>
  <si>
    <t>+998904051691</t>
  </si>
  <si>
    <t>Тохиров Рўзматжон Шоиржон ўғли</t>
  </si>
  <si>
    <t>Фарғона тумани Қурулиш МФЙ
 Қурулиш кўчаси 45-уй</t>
  </si>
  <si>
    <t>+998940842989</t>
  </si>
  <si>
    <t>Саъдуллаев Солижон Холмат ўғли</t>
  </si>
  <si>
    <t>Фарғона тумани Қурулиш МФЙ
 Қурулиш кўчаси 134-уй</t>
  </si>
  <si>
    <t>+998911135413</t>
  </si>
  <si>
    <t>Аминжонов Мухаммаддиёр Абдуқодир ўғли</t>
  </si>
  <si>
    <t>Фарғона тумани Зилол МФЙ 
Оқ тепа кўчаси 145-уй</t>
  </si>
  <si>
    <t>+998911220145</t>
  </si>
  <si>
    <t>Хамроқулова Рухшона Ислом қизи</t>
  </si>
  <si>
    <t>Фарғона тумани Зилол МФЙ
 Оқ тепа кўчаси 171-уй</t>
  </si>
  <si>
    <t>+998979410981</t>
  </si>
  <si>
    <t>Қурбонов Ўктамжон Маъмиржон ўғли</t>
  </si>
  <si>
    <t xml:space="preserve">Фарғона тумани Қурулиш МФЙ 
Қурулиш кўчаси </t>
  </si>
  <si>
    <t>+998882060164</t>
  </si>
  <si>
    <t>Мирзакаримова Ўғилой Ахаджон қизи</t>
  </si>
  <si>
    <t>Фарғона тумани Қурулиш МФЙ 
Қурулиш кўчаси 82-уй</t>
  </si>
  <si>
    <t>+998910460451</t>
  </si>
  <si>
    <t>Қурбонбоева Нодирахон Давлатжон қизи</t>
  </si>
  <si>
    <t>Фарғона тумани Қурулиш МФЙ 
Қурулиш кўчаси 165-уй</t>
  </si>
  <si>
    <t>+998972063727</t>
  </si>
  <si>
    <t>Сотволдиев Мираббос Шоиржон ўғли</t>
  </si>
  <si>
    <t>Фарғона тумани Зилол МФЙ 
Оқ тепа кўчаси 11-уй</t>
  </si>
  <si>
    <t>+998903635364</t>
  </si>
  <si>
    <t>Холматова Сурмахон Абдурахим қизи</t>
  </si>
  <si>
    <t>+998905826870</t>
  </si>
  <si>
    <t>Турғунова Мохира Шерали қизи</t>
  </si>
  <si>
    <t>Фарғона тумани Қурулиш МФЙ 
Қурулиш кўчаси 166-уй</t>
  </si>
  <si>
    <t>+998916641495</t>
  </si>
  <si>
    <t>Тўланбоева Хуснорахон Абдусаттор қизи</t>
  </si>
  <si>
    <t>Фарғона тумани Зилол МФЙ 
Оқ тепа кўчаси 32-уй</t>
  </si>
  <si>
    <t>+998908361205</t>
  </si>
  <si>
    <t>Ғаниева Комила Худойберди қизи</t>
  </si>
  <si>
    <t>Фарғона тумани Зилол МФЙ 
Оқ тепа кўчаси 71-уй</t>
  </si>
  <si>
    <t>+998913283224</t>
  </si>
  <si>
    <t>Рахмонов Хожиакбар Дилмурод ўғли</t>
  </si>
  <si>
    <t>Фарғона тумани Қурулиш МФЙ
 Қурулиш кўчаси 102-уй</t>
  </si>
  <si>
    <t>+998908480923</t>
  </si>
  <si>
    <t>Турсуналиева Нозира Муродил қизи</t>
  </si>
  <si>
    <t>Фарғона тумани Зилол МФЙ 
Оқ тепа кўчаси 35-уй</t>
  </si>
  <si>
    <t>+998975900747</t>
  </si>
  <si>
    <t>Ёдгорова Ёқутхон Ашурали қизи</t>
  </si>
  <si>
    <t>Фарғона тумани Зилол МФЙ
 Оқ тепа кўчаси 180-уй</t>
  </si>
  <si>
    <t>+998882159944</t>
  </si>
  <si>
    <t>Хамидов Қиличбек Хамдам ўғли</t>
  </si>
  <si>
    <t>Фарғона тумани Зилол МФЙ
 Оқ тепа кўчаси 128-уй</t>
  </si>
  <si>
    <t>+998949188577</t>
  </si>
  <si>
    <t>Носирова Рўзигул Хамидулло қизи</t>
  </si>
  <si>
    <t>Фарғона тумани Зилол МФЙ
 Оқ тепа кўчаси 172-уй</t>
  </si>
  <si>
    <t>+998907822447</t>
  </si>
  <si>
    <t>Турсунқулова Хафизахон Баходир қизи</t>
  </si>
  <si>
    <t>Фарғона тумани Зилол МФЙ 
Оқ тепа кўчаси 201-уй</t>
  </si>
  <si>
    <t>+998908480275</t>
  </si>
  <si>
    <t>Абрамов Шахриёр Фарходжон ўғли</t>
  </si>
  <si>
    <t xml:space="preserve">Фарғона тумани Зилол МФЙ 
Оқ тепа кўчаси </t>
  </si>
  <si>
    <t>+998907841225</t>
  </si>
  <si>
    <t>Азизов Жамшидбек Фарход ўғли</t>
  </si>
  <si>
    <t>Фарғона тумани Кончилар МФЙ 
Ташаббускор кўчаси 40-уй</t>
  </si>
  <si>
    <t>+998330106010</t>
  </si>
  <si>
    <t>Абрамов Ахлиддин Фахриддин ўғли</t>
  </si>
  <si>
    <t>+998976642026</t>
  </si>
  <si>
    <t>Одилжонова Ризвоной Озоджон қизи</t>
  </si>
  <si>
    <t>Фарғона тумани Зилол МФЙ 
Оқ тепа кўчаси 61-уй</t>
  </si>
  <si>
    <t>+998901646887</t>
  </si>
  <si>
    <t>Ўринбоев Яхёбек Улуғбек ўғли</t>
  </si>
  <si>
    <t>Фарғона тумани Қурулиш МФЙ
 Қурулиш кўчаси -уй</t>
  </si>
  <si>
    <t>+998330222120</t>
  </si>
  <si>
    <t>Йигиталиева Сохибахон Шавкат қизи</t>
  </si>
  <si>
    <t xml:space="preserve">Фарğона тумани Қурилиш МФЙ
 Уч тут кõчаси </t>
  </si>
  <si>
    <t>+998901631349</t>
  </si>
  <si>
    <t>Собирова Дилнура Дилшоджон қизи</t>
  </si>
  <si>
    <t>Фарğона тумани Баҳор МФЙ Баҳор кõчаси</t>
  </si>
  <si>
    <t>+998940442835</t>
  </si>
  <si>
    <t>Адхамова Нилуфар Таваккал қизи</t>
  </si>
  <si>
    <t xml:space="preserve"> Фарğона тумани Қурилиш МФЙ 
Ҳамса кõчаси 99</t>
  </si>
  <si>
    <t>+998936449870</t>
  </si>
  <si>
    <t>Мансуров Абдулвохид Халимжон ўғли</t>
  </si>
  <si>
    <t>õģил</t>
  </si>
  <si>
    <t>Фарğона тумани Қурилиш МФЙ 
Уч тут кõчаси</t>
  </si>
  <si>
    <t>+998901641908</t>
  </si>
  <si>
    <t>Шокиров Ривожиддин Содиқжон ўғли</t>
  </si>
  <si>
    <t>+998905812105</t>
  </si>
  <si>
    <t>Шамшиддинов Хилолиддин Абдурасул ўғли</t>
  </si>
  <si>
    <t xml:space="preserve">Фарğона тумани Чимён МФЙ 
Янгиланиш кõчаси </t>
  </si>
  <si>
    <t>+998903645646</t>
  </si>
  <si>
    <t>Ўктамбоев Жўрабек Бобобакир ўғли</t>
  </si>
  <si>
    <t>Фарğона тумани Миндон МФЙ
 Миндон кõчаси</t>
  </si>
  <si>
    <t>+998931505045</t>
  </si>
  <si>
    <t>Хислатов Абдулбосит Абдумалик ўғли</t>
  </si>
  <si>
    <t>Фарğона тумани Қурилиш МФЙ 
Уч тут кõчаси 100</t>
  </si>
  <si>
    <t>+998979419199</t>
  </si>
  <si>
    <t>Васийжонова Мухлисахон Ёқубжон қизи</t>
  </si>
  <si>
    <t>Фарğона тумани қурилиш МФЙ
 Уч тут 12</t>
  </si>
  <si>
    <t>+998916617090</t>
  </si>
  <si>
    <t>Сотволдиева Нафосатхон Иқболжон қизи</t>
  </si>
  <si>
    <t>Фарğона тумани Қурилиш МФЙ
 уч тут 192</t>
  </si>
  <si>
    <t>+998335392560</t>
  </si>
  <si>
    <t>Қўчқорова Ойгулхон Шерали қизи</t>
  </si>
  <si>
    <t>Фарğона тумани Қурилиш МФЙ 
Уч тур 101</t>
  </si>
  <si>
    <t>+998916551745</t>
  </si>
  <si>
    <t>Қобилова Умидахон Толибжон қизи</t>
  </si>
  <si>
    <t xml:space="preserve">Фарğона тумани Қурилиш МФЙ Уч тут </t>
  </si>
  <si>
    <t>+998908417767</t>
  </si>
  <si>
    <t>Қобилова Мохирахон Исроилжон қизи</t>
  </si>
  <si>
    <t>Фарğона тумани Қурилиш МФЙ 
уч тут</t>
  </si>
  <si>
    <t>+998908433006</t>
  </si>
  <si>
    <t>Қобилова Мадина Мирзажон қизи</t>
  </si>
  <si>
    <t>Фарğона тумани Қурилиш МФЙ
 уч тут 201</t>
  </si>
  <si>
    <t>+998886666036</t>
  </si>
  <si>
    <t>Одилова Мадинахон Зокиржон қизи</t>
  </si>
  <si>
    <t>Фарğона тумани Қурилиш МФЙ 
Уч тут 55</t>
  </si>
  <si>
    <t>+998993213650</t>
  </si>
  <si>
    <t>Носирова Саодатхон Ботир қизи</t>
  </si>
  <si>
    <t>Фарğона тумани Қурилиш МФЙ 
Уч тут 73</t>
  </si>
  <si>
    <t>+998947183204</t>
  </si>
  <si>
    <t>Нуъмонова Мадинахон Аъзимжон қизи</t>
  </si>
  <si>
    <t>Фарğона тумани Чимён МФЙ
 янгиланиш 69</t>
  </si>
  <si>
    <t>+998947245115</t>
  </si>
  <si>
    <t>Мухаммадсобирова Мадинахон Анвар қизи</t>
  </si>
  <si>
    <t>Фарğона тумани чимён МФЙ
 Қорасув 80</t>
  </si>
  <si>
    <t>+998886645584</t>
  </si>
  <si>
    <t>Машрабов Хаётжон Баходиржон ўғли</t>
  </si>
  <si>
    <t xml:space="preserve">Фарğона тумани Қурилиш МФЙ 
уч тут </t>
  </si>
  <si>
    <t>+998937543636</t>
  </si>
  <si>
    <t>Мансурова Шохсанамхон Юнусали қизи</t>
  </si>
  <si>
    <t>Фарğона тумани Қурилиш МФЙ
 уч тут 275</t>
  </si>
  <si>
    <t>+998976655626</t>
  </si>
  <si>
    <t>Махмудова Гулсанамхон Бозорбой қизи</t>
  </si>
  <si>
    <t>Фарğона тумани чимён МФЙ
 Янгиланиш 44</t>
  </si>
  <si>
    <t>+998911176877</t>
  </si>
  <si>
    <t>Мавлонова Райхона Абдувахоб қизи</t>
  </si>
  <si>
    <t>Фарğона тумани Чимён МФЙ
 янгиланиш Кõчаси</t>
  </si>
  <si>
    <t>+998905809078</t>
  </si>
  <si>
    <t>Жўраева Сайёрахон Хайрулло қизи</t>
  </si>
  <si>
    <t>Фарğона тумани Қурилиш МФЙ 
Уч тут117</t>
  </si>
  <si>
    <t>+998908464520</t>
  </si>
  <si>
    <t>Ахмедов Ахлиддин Одилжон ўғли</t>
  </si>
  <si>
    <t>Фарğона тумани Қурилиш МФЙ
 Уч тут 197</t>
  </si>
  <si>
    <t>+998935728404</t>
  </si>
  <si>
    <t>Абдулазизова Мархабохон Иброхимжон қизи</t>
  </si>
  <si>
    <t>Фарğона тумани Чимён МФЙ 
Янгиланиш кõчаси 3</t>
  </si>
  <si>
    <t>+998908360177</t>
  </si>
  <si>
    <t>Абдувахобов Абдулфаттох Абдуғани ўғли</t>
  </si>
  <si>
    <t>Фарğона тумани Қурилиш МФЙ
 уч тут 78</t>
  </si>
  <si>
    <t>+998975030058</t>
  </si>
  <si>
    <t>Абдуваҳобов Абдулборий Абдувоҳид ўғли</t>
  </si>
  <si>
    <t>Фарğона тумани Қурилиш МФЙ 
Уч тут 205</t>
  </si>
  <si>
    <t>+998993227244</t>
  </si>
  <si>
    <t>Рўзматжонов Абдулазизбек Жахонгир ўғли</t>
  </si>
  <si>
    <t>Фарğона тумани Қурилиш МФЙ 
Ҳамса кõчаси</t>
  </si>
  <si>
    <t>+998976661714</t>
  </si>
  <si>
    <t>Сохибова Муштарийбегим Равшан қизи</t>
  </si>
  <si>
    <t>Фарğона тумани Баҳор МФЙ 
Алвайтар кõчаси 60</t>
  </si>
  <si>
    <t>+998944840241</t>
  </si>
  <si>
    <t>Тўхтасинов Хожиакбар Набижон ўғли</t>
  </si>
  <si>
    <t xml:space="preserve">Фарğона тумани Қурилиш МФЙ
 Уч тут </t>
  </si>
  <si>
    <t>+998332689190</t>
  </si>
  <si>
    <t>Расулжонова Барчиной Илхомжон қизи</t>
  </si>
  <si>
    <t>Фарғона тумани Зилол МФЙ 
 Зилол кўчаси 84 -уй</t>
  </si>
  <si>
    <t>+998946561054</t>
  </si>
  <si>
    <t>Ўлмасова Муслимахон Акбаржон қизи</t>
  </si>
  <si>
    <t>Фарғона тумани  Зилол МФЙ   
Зилол кўчаси  45-уй</t>
  </si>
  <si>
    <t>+998907751925</t>
  </si>
  <si>
    <t>Юсубов Озодбек Авазбек ўғли</t>
  </si>
  <si>
    <t>Фарғона тумани Қурулиш МФЙ 
Хамса  кўчаси 204-уй</t>
  </si>
  <si>
    <t>+998882051031</t>
  </si>
  <si>
    <t>Хамралиева Мадинабону Жахонгир қизи</t>
  </si>
  <si>
    <t>Фарғона тумани Қурулиш  МФЙ
 Хамса кўчаси  89-уй</t>
  </si>
  <si>
    <t>+998940843654</t>
  </si>
  <si>
    <t>Сулаймонов Мухаммадқодир Абдуғаппор ўғли</t>
  </si>
  <si>
    <t>Фарғона тумани  Зилол МФЙ 
Зилол кўчаси 44-уй</t>
  </si>
  <si>
    <t>+998908334763</t>
  </si>
  <si>
    <t>Собирова Маржонабону Хамдамжон қизи</t>
  </si>
  <si>
    <t>Фарғона тумани Қурулиш МФЙ 
Хамса кўчаси 121-уй</t>
  </si>
  <si>
    <t>+998945879471</t>
  </si>
  <si>
    <t>Рахимова Осияона Саиджон қизи</t>
  </si>
  <si>
    <t>Фарғона тумани  Қурулиш МФЙ 
Қурилиш кўчаси 11-уй</t>
  </si>
  <si>
    <t>+998901661284</t>
  </si>
  <si>
    <t>Неъматова Дилнозахон Мухаммад қизи</t>
  </si>
  <si>
    <t>Фарғона тумани Зилол МФЙ 
Зилол кўчаси 89-уй</t>
  </si>
  <si>
    <t>+998972061656</t>
  </si>
  <si>
    <t>Нематов Самандар Музаффар ўғли</t>
  </si>
  <si>
    <t>Фарғона тумани Новкент МФЙ 
Зилол кўчаси 88 -уй</t>
  </si>
  <si>
    <t>+998911106319</t>
  </si>
  <si>
    <t>Муқимова Гулсанамхон Мўминжон қизи</t>
  </si>
  <si>
    <t>Фарғона тумани  Қурулиш МФЙ  
Хамса кўчаси  65-уй</t>
  </si>
  <si>
    <t>+998946577313</t>
  </si>
  <si>
    <t>Мамашарипова Хосиятхон Шухрат қизи</t>
  </si>
  <si>
    <t>Фарғона тумани Қурилиш  МФЙ 
Хамса  кўчаси 182-уй</t>
  </si>
  <si>
    <t>+998934747708</t>
  </si>
  <si>
    <t>Кимсанов Самандар Камолиддин ўғли</t>
  </si>
  <si>
    <t>+998901641769</t>
  </si>
  <si>
    <t>Кимсанова Хушноза Низомиддин қизи</t>
  </si>
  <si>
    <t>Фарғона тумани Зилол МФЙ 
Зилол кўчаси 10-уй</t>
  </si>
  <si>
    <t>+998910486704</t>
  </si>
  <si>
    <t>Каримова Мухсинахон Анварбек қизи</t>
  </si>
  <si>
    <t>Фарғона тумани Чимён МФЙ 
Алвайтар кўчаси 69-уй</t>
  </si>
  <si>
    <t>+998911162254</t>
  </si>
  <si>
    <t>Эркинова Мухлисахон Турсунали қизи</t>
  </si>
  <si>
    <t>Фарғона тумани Зилол МФЙ 
Осойишта кўчаси 2-уй</t>
  </si>
  <si>
    <t>+998993277715</t>
  </si>
  <si>
    <t>Эркинов Абдужалил Зафаржон ўғли</t>
  </si>
  <si>
    <t>Фарғона тумани Зилол МФЙ
 Зилол кўчаси 162-уй</t>
  </si>
  <si>
    <t>+988976655050</t>
  </si>
  <si>
    <t>Эргашов Муслумбек Илхом ўғли</t>
  </si>
  <si>
    <t>Фарғона тумани Қурилиш МФЙ 
Хамса кўчаси -уй</t>
  </si>
  <si>
    <t>+998911195328</t>
  </si>
  <si>
    <t>Эргашов Мансурбек Тўлқинжон ўғли</t>
  </si>
  <si>
    <t>+998908401327</t>
  </si>
  <si>
    <t>Абдурахмонова Дурдонахон Ёдгорали қизи</t>
  </si>
  <si>
    <t>Фарғона тумани Зилол МФЙ 
Зилол кўчаси 78-уй</t>
  </si>
  <si>
    <t>+998913289793</t>
  </si>
  <si>
    <t>Алиев Сайдулло Убайдулло ўғли</t>
  </si>
  <si>
    <t>Фарғона тумани Зилол МФЙ 
Зилол кўчаси 68-уй</t>
  </si>
  <si>
    <t>+998905373563</t>
  </si>
  <si>
    <t>Анварова Хушнозахон Эркинжон қизи</t>
  </si>
  <si>
    <t>Фарғона тумани Қурилиш МФЙ
 Хамса кўчаси -уй</t>
  </si>
  <si>
    <t>+998936142155</t>
  </si>
  <si>
    <t>Адхамов Машрабжон Акбарали ўғли</t>
  </si>
  <si>
    <t>Фарғона тумани Зилол МФЙ
Зилол кўчаси 75-уй</t>
  </si>
  <si>
    <t>+998950312908</t>
  </si>
  <si>
    <t>Абдурахимова Мадинахон Дилшод қизи</t>
  </si>
  <si>
    <t>Фарғона тумани Қурилиш МФЙ 
Хамса кўчаси 265-уй</t>
  </si>
  <si>
    <t>+998331020170</t>
  </si>
  <si>
    <t>Абдумаликова Дилнозахон Умиджон қизи</t>
  </si>
  <si>
    <t>Фарғона тумани Қурулиш  МФЙ 
Хамса кўчаси 158-уй</t>
  </si>
  <si>
    <t>+998908401528</t>
  </si>
  <si>
    <t>Хомидов Мухаммаддиёр Хусан ўғли</t>
  </si>
  <si>
    <t>+998905356593</t>
  </si>
  <si>
    <t>Махмудов Илхомжон Шерали ўғли</t>
  </si>
  <si>
    <t>Фарғона тумани Ш.ҳақиқати МФЙ
Фазо кўчаси 45-уй</t>
  </si>
  <si>
    <t>+998916787974</t>
  </si>
  <si>
    <t>Ғайратов Қодиржон Ровшан ўғли</t>
  </si>
  <si>
    <t>Фарғона тумани Зилол МФЙ
 Қурилиш кўчаси 46-уй</t>
  </si>
  <si>
    <t>+998911572391</t>
  </si>
  <si>
    <t>Мамазокирова Зиёдахон Содиқжон қизи</t>
  </si>
  <si>
    <t>Фарғона тумани Зилол МФЙ
 Қурилиш кўчаси 47-уй</t>
  </si>
  <si>
    <t>+998911296591</t>
  </si>
  <si>
    <t>Исақов Худоберди Икромжон ўғли</t>
  </si>
  <si>
    <t>Фарғона тумани Зилол МФЙ 
Зилол кўчаси 99-уй</t>
  </si>
  <si>
    <t>+998916593546</t>
  </si>
  <si>
    <t>Акрамова  Дилнурабону  Исломжон  қизи</t>
  </si>
  <si>
    <t>Фарғона тумани Зилол МФЙ 
Қурилиш кўчаси 4-уй</t>
  </si>
  <si>
    <t>+998942315331</t>
  </si>
  <si>
    <t>Раҳматжонова  Гулбаҳор  Нодиржон  қизи</t>
  </si>
  <si>
    <t>Фарғона тумани Зилол МФЙ 
Зилол кўчаси 277-уй</t>
  </si>
  <si>
    <t>+998930431500</t>
  </si>
  <si>
    <t>Абдумаликова  Мадинахон Тўлқинжон  қизи</t>
  </si>
  <si>
    <t>Фарғона туманиҚурилиш МФЙ 
Қурилиш кўчаси 72-уй</t>
  </si>
  <si>
    <t>+998901792459</t>
  </si>
  <si>
    <t>Аминова  Дилнавозхон Дилшод қизи</t>
  </si>
  <si>
    <t>Фарғона тумани Зилол МФЙ 
Зилол кўчаси 340-уй</t>
  </si>
  <si>
    <t>+998904052977</t>
  </si>
  <si>
    <t>Аминжонова  Дилноза  Дилмурод қизи</t>
  </si>
  <si>
    <t>Фарғона тумани Зилол МФЙ 
Зилол кўчаси 354-уй</t>
  </si>
  <si>
    <t>+998991119367</t>
  </si>
  <si>
    <t>Эркинов  Асилбек Анваржон  ўғли</t>
  </si>
  <si>
    <t>Фарғона тумани Кончилар МФЙ
 Матонат кўчаси 17-уй</t>
  </si>
  <si>
    <t>+998900408315</t>
  </si>
  <si>
    <t>Тожибоев  Шоиржон Мирзакарим  ўғки</t>
  </si>
  <si>
    <t>Фарғона тумани Зилол МФЙ 
Зилол кўчаси 5-уй</t>
  </si>
  <si>
    <t>+998973346006</t>
  </si>
  <si>
    <t>Одилов  Абдулборий  Шуҳрат  ўғли</t>
  </si>
  <si>
    <t>Фарғона тумани Зилол МФЙ
 Зилол кўчаси 6-уй</t>
  </si>
  <si>
    <t>+998950480119</t>
  </si>
  <si>
    <t>Исақова  Гуласал  Аҳмаджон  қизи</t>
  </si>
  <si>
    <t>Фарғона тумани Зилол МФЙ
 Зилол кўчаси 357-уй</t>
  </si>
  <si>
    <t>+998916595193</t>
  </si>
  <si>
    <t>Хабибуллаева  Назирахон Жалолиддин қизи</t>
  </si>
  <si>
    <t>Фарғона тумани Зилол МФЙ 
Зилол кўчаси 200-уй</t>
  </si>
  <si>
    <t>+998916631877</t>
  </si>
  <si>
    <t>Тошпўлатов  Бехзоджон  Ахаджон  ўғли</t>
  </si>
  <si>
    <t>Фарғона тумани Зилол МФЙ
 Зилол кўчаси 7-уй</t>
  </si>
  <si>
    <t>+998908492024</t>
  </si>
  <si>
    <t>Тўхтасинова  Гуласалхон Бахтиёр  қизи</t>
  </si>
  <si>
    <t>Фарғона тумани Қурилиш МФЙ 
Қурилиш кўчаси 119-уй</t>
  </si>
  <si>
    <t>+998912843662</t>
  </si>
  <si>
    <t>Расулова  Севинч  Иқболжон  қизи</t>
  </si>
  <si>
    <t>Фарғона тумани Қурилиш МФЙ 
Қурилиш кўчаси 94-уй</t>
  </si>
  <si>
    <t>+998912821986</t>
  </si>
  <si>
    <t>Нишонова  Мадинабону Музаффар  қизи</t>
  </si>
  <si>
    <t>Фарғона тумани Зилол МФЙ
 Зилол кўчаси 320-уй</t>
  </si>
  <si>
    <t>+998911131045</t>
  </si>
  <si>
    <t>Комилова  Муқаддасхон Мухсин  қизи</t>
  </si>
  <si>
    <t>Фарғона тумани Зилол МФЙ 
Қурилиш кўчаси 35-уй</t>
  </si>
  <si>
    <t>+998972087751</t>
  </si>
  <si>
    <t>Махмудова  Дилферузбону Абдураззақ қизи</t>
  </si>
  <si>
    <t>Фарғона тумани Зилол МФЙ
 Зилол кўчаси 324-уй</t>
  </si>
  <si>
    <t>+998916503520</t>
  </si>
  <si>
    <t>Носиров  Жахонгир Ғуломжон  ўғли</t>
  </si>
  <si>
    <t>Фарғона тумани Зилол МФЙ 
Зилол кўчаси 305-уй</t>
  </si>
  <si>
    <t>+998946598889</t>
  </si>
  <si>
    <t>Юрсуналиев  Аъзамжон  Абдурахмон  ўғли</t>
  </si>
  <si>
    <t>Фарғона тумани Зилол МФЙ 
Зилол кўчаси 204-уй</t>
  </si>
  <si>
    <t>+998905351928</t>
  </si>
  <si>
    <t xml:space="preserve">Усмонов Ахрорбек Улуғбек  ўғли </t>
  </si>
  <si>
    <t>Фарғона тумани Зилол МФЙ
 Зилол кўчаси 347-уй</t>
  </si>
  <si>
    <t>+998990520521</t>
  </si>
  <si>
    <t>Ғофурова  Дилнавоз Собир қизи</t>
  </si>
  <si>
    <t>Фарғона тумани Зилол МФЙ 
Зилол кўчаси 184-уй</t>
  </si>
  <si>
    <t>+998939739512</t>
  </si>
  <si>
    <t>Асомиддинов  Алишер  Фахриддин  ўғли</t>
  </si>
  <si>
    <t>Фарғона тумани Зилол МФЙ 
Зилол кўчаси 246-уй</t>
  </si>
  <si>
    <t>+998999970332</t>
  </si>
  <si>
    <t>Юнусалиева  Гуласал Бобомурод қизи</t>
  </si>
  <si>
    <t>Фарғона тумани Қурилиш МФЙ 
Қурилиш кўчаси 70-уй</t>
  </si>
  <si>
    <t>+998996964161</t>
  </si>
  <si>
    <t>Юнусалиева  Дилрабо Умиджон  қизи</t>
  </si>
  <si>
    <t>Фарғона тумани Зилол МФЙ  Зилол кўчаси 222-уй</t>
  </si>
  <si>
    <t>+998916667475</t>
  </si>
  <si>
    <t xml:space="preserve">Ғайратов  Абдуқаҳҳор  Отабек  ўғли </t>
  </si>
  <si>
    <t>Фарғона тумани Зилол МФЙ Қурилиш  кўчаси 47-уй</t>
  </si>
  <si>
    <t>+998910418409</t>
  </si>
  <si>
    <t>Акбаров  Абдуллажон  Фахриддин  ўғли</t>
  </si>
  <si>
    <t>Фарғона тумани Зилол МФЙ Зилол кўчаси 300-уй</t>
  </si>
  <si>
    <t>+998938124201</t>
  </si>
  <si>
    <t>ЎТКИРОВА МАРЖОНАХОН ШЕРЗОД ҚИЗИ</t>
  </si>
  <si>
    <t>Лангар МФЙ Суқмозор Кўчаси  51 уй</t>
  </si>
  <si>
    <t xml:space="preserve">16-мактаб </t>
  </si>
  <si>
    <t>ДАДАХОНОВ МУХАММАДХЎЖА УМИДЖОНОВИЧ</t>
  </si>
  <si>
    <t>Лангар МФЙ Суқмозор к 32 уй</t>
  </si>
  <si>
    <t>ҚОБУЛОВА ЭЛНОРАХОН АЛИЖОН ҚИЗИ</t>
  </si>
  <si>
    <t>Лангар МФЙ Суқмозор кўчаси  25 уй</t>
  </si>
  <si>
    <t>РАХИМОВА ДУРДОНА ДАВРОНЖОН ҚИЗИ</t>
  </si>
  <si>
    <t>Лангар МФЙ Тепалик кўчаси 23 уй</t>
  </si>
  <si>
    <t>ХАЙРУЛЛОЕВА ДИЛДОРА ХАЙРУЛЛО ҚИЗИ</t>
  </si>
  <si>
    <t>Лангар МФЙ Тепалик кўчаси 25 уй</t>
  </si>
  <si>
    <t>АМИНЖОНОВА СЕВАРАХОН НАЗИРЖОН ҚИЗИ</t>
  </si>
  <si>
    <t>Лангар МФЙ Лангар кўчаси 126 уй</t>
  </si>
  <si>
    <t>НОРХЎЖАЕВА СЕВИНЧХОН ИХТИЁР ҚИЗИ</t>
  </si>
  <si>
    <t>Лангар МФЙ Лангар кўчаси 116 уй</t>
  </si>
  <si>
    <t>ХОЛХЎЖАЕВА РЎЗИХОН АКМАЛ ҚИЗИ</t>
  </si>
  <si>
    <t>Лангар МФЙ Лангар 17 уй</t>
  </si>
  <si>
    <t>БОБОХЎЖАЕВА ФЕРУЗАХОН ОДИЛЖОН ҚИЗИ</t>
  </si>
  <si>
    <t>Лангар МФЙ суқмозор 17 уй</t>
  </si>
  <si>
    <t>РАХМОНОВА ЗАРНИГОР ЖАХОНГИР ҚИЗИ</t>
  </si>
  <si>
    <t>Лангар МФЙ Лангар кўчаси 87 уй</t>
  </si>
  <si>
    <t>АБДУЛЛАЕВА НАРГИЗАХОН АКМАЛ ҚИЗИ</t>
  </si>
  <si>
    <t>Лангар МФЙ Учбулоқ уўчаси 25 уй</t>
  </si>
  <si>
    <t>ТОИРЖОНОВ САМАДЖОН НИЗОМЖОН ЎҒЛИ</t>
  </si>
  <si>
    <t>Шифокор  МФЙ Ором кўчаси 189 уй</t>
  </si>
  <si>
    <t>ЎЛМАСОВА МОҲИГУЛХОН ЗАФАРЖОН ҚИЗИ</t>
  </si>
  <si>
    <t>Лангар МФЙ Тепалик 115 уй</t>
  </si>
  <si>
    <t>ҒАЙБУЛЛАЕВА ОДИНАХОН ҒАЙРАТ ҚИЗИ</t>
  </si>
  <si>
    <t>Лангар МФЙ Учбулоқ кўчаси 139 уй</t>
  </si>
  <si>
    <t>НУРМАТОВА ОДИНАХОН КАРИМЖОН ҚИЗИ</t>
  </si>
  <si>
    <t>Лангар МФЙ Учбулок 44</t>
  </si>
  <si>
    <t>САЙИДВАЛИЕВА МАВЛУДАБОНУ ДАВЛАТЖОН ҚИЗИ</t>
  </si>
  <si>
    <t>шифокор МФЙ Ором кучаси 201</t>
  </si>
  <si>
    <t>АХМЕДОВА ДУРДОНАХОН КОМИЛ ҚИЗИ</t>
  </si>
  <si>
    <t>Лангар МФЙ учбулок кучаси 79</t>
  </si>
  <si>
    <t>МАЪМИРОВ МУХАММАДДИЁР ИЛХОМЖОН ЎҒЛИ</t>
  </si>
  <si>
    <t>Лангар МФЙ Тепалик кучаси 50</t>
  </si>
  <si>
    <t>ХОЛТОЖИЕВА РЎЗИХОН ЗОКИРЖОН ҚИЗИ</t>
  </si>
  <si>
    <t>Лангар МФЙ Учбулок кучаси 142</t>
  </si>
  <si>
    <t>НЕЪМАТОВА ЎҒИЛОЙ МАНСУР ҚИЗИ</t>
  </si>
  <si>
    <t>Шифокор МФЙ Учкайрагоч 84</t>
  </si>
  <si>
    <t>ТОЛИПОВ ЖАВОХИРБЕК МУЗАФФАР ЎҒЛИ</t>
  </si>
  <si>
    <t>Пастки арча МФЙ Чинор таги кучаси 75</t>
  </si>
  <si>
    <t>МИЛИЕВА ОДИНАХОН ТУРДИХЎЖА ҚИЗИ</t>
  </si>
  <si>
    <t>Лангар МФЙ Тепалик кучаси 108</t>
  </si>
  <si>
    <t>АЛИЖОНОВА НАЗОКАТХОН НУРИДДИН ҚИЗИ</t>
  </si>
  <si>
    <t>Лангар МФЙ Учқайрағоч 84 уй</t>
  </si>
  <si>
    <t>РУСТАМОВ АХЛИДДИНБЕК РУСТАМ ЎҒЛИ</t>
  </si>
  <si>
    <t>Шифокор  МФЙ Салават кўчаси 12 уй</t>
  </si>
  <si>
    <t>ИРГАШЕВА АСИЛАХОН РАХИМЖОН ҚИЗИ</t>
  </si>
  <si>
    <t>Шифокор МФЙ Учқайрағоч 84 ўй</t>
  </si>
  <si>
    <t>ТЎЙЧИЕВА ДУРДОНАБОНУ ФАРХОД ҚИЗИ</t>
  </si>
  <si>
    <t>Шифокор МФЙ Ором кўчаси  203  уй</t>
  </si>
  <si>
    <t>ЎЛМАСОВ УМАРАЛИ ДИЛШОД ЎҒЛИ</t>
  </si>
  <si>
    <t>Лангар МФЙ Суқмозор кўчаси 77 уй</t>
  </si>
  <si>
    <t>ҚОБИЛОВ РЎЗИМУХАММАДХЎЖА ҚАХХОРЖОН ЎҒЛИ</t>
  </si>
  <si>
    <t>Шифокор  МФЙ Уч қайрағоч кўчаси 125 уй</t>
  </si>
  <si>
    <t>РЎЗМАТОВА ОЛТИНОЙ АДХАМ ҚИЗИ</t>
  </si>
  <si>
    <t>Шифокор  МФЙ Уч қайрағоч кўчаси 34 уй</t>
  </si>
  <si>
    <t>ҚОБИЛХЎЖАЕВА ШОИРАХОН УЛУҒБЕК ҚИЗИ</t>
  </si>
  <si>
    <t>Лангар МФЙ Суқмозор кўчаси 68 уй</t>
  </si>
  <si>
    <t>Абдуллажонова Маржонахон</t>
  </si>
  <si>
    <t>Кончилар МФЙ</t>
  </si>
  <si>
    <t>Адхамжонов Асилбек</t>
  </si>
  <si>
    <t>Акрамова Насима</t>
  </si>
  <si>
    <t>Асқарова Марҳабохон</t>
  </si>
  <si>
    <t>Авазжонов Сарварбек</t>
  </si>
  <si>
    <t>Азаматова О'гилой</t>
  </si>
  <si>
    <t>Бараталиева Динорахон</t>
  </si>
  <si>
    <t>Баратова Жасмина</t>
  </si>
  <si>
    <t>Бозоров Жасурхо'жа</t>
  </si>
  <si>
    <t>Эркинова Шахнозабону</t>
  </si>
  <si>
    <t>Жолчуева Насибахон</t>
  </si>
  <si>
    <t>Жо'раев Мирзаолимжон</t>
  </si>
  <si>
    <t>Махмудова Мафтунахон</t>
  </si>
  <si>
    <t>Мухторова Дилрабо</t>
  </si>
  <si>
    <t>Қодиржонова Юлдузхон</t>
  </si>
  <si>
    <t>Қурбонова Бегойим</t>
  </si>
  <si>
    <t>Сатқинова Гулсанамҳон</t>
  </si>
  <si>
    <t>Соибова Фаёзахон</t>
  </si>
  <si>
    <t>ТошпўЛатов Мухаммадзиё</t>
  </si>
  <si>
    <t>Халимова Суг'диёна</t>
  </si>
  <si>
    <t>Холхожаева Зулайхо</t>
  </si>
  <si>
    <t>Хомидова Жумагул</t>
  </si>
  <si>
    <t>Юлдашева Розихон</t>
  </si>
  <si>
    <t>Юсупова Зулфияхон</t>
  </si>
  <si>
    <t>Маматожиев Асадбек</t>
  </si>
  <si>
    <t>Абдуқаххорова Гулшода Абдукари қизи</t>
  </si>
  <si>
    <t>Бўстон МФЙ Бўстон кўча</t>
  </si>
  <si>
    <t>77.011.26.50</t>
  </si>
  <si>
    <t>Акрамов Шохрух Ёркинжон ўғли</t>
  </si>
  <si>
    <t>2005.22.07</t>
  </si>
  <si>
    <t>Водил МФЙ Пешвозов кўчаси</t>
  </si>
  <si>
    <t>91.676.76.18</t>
  </si>
  <si>
    <t>Бахтиёрова Рухшона Баходир қизи</t>
  </si>
  <si>
    <t>Ю. Водил МФЙ Адиблар кўчаси</t>
  </si>
  <si>
    <t>91.107.77.96</t>
  </si>
  <si>
    <t>Бозорова Турғуной Сохибжон қизи</t>
  </si>
  <si>
    <t>Ю. Водил МФЙ Яхши Ният кўчаси</t>
  </si>
  <si>
    <t>91.325.26.73</t>
  </si>
  <si>
    <t>Ғуломжонова Гулноза Умиджон қизи</t>
  </si>
  <si>
    <t>Бўстон МФЙ Қир  кўча</t>
  </si>
  <si>
    <t>91.284.74.70</t>
  </si>
  <si>
    <t>Комилов Мухаммадсодиқ Шухратжон қизи</t>
  </si>
  <si>
    <t>99.900.73.27</t>
  </si>
  <si>
    <t>Махкамов Ахмаджон Бахтиёр ўғли</t>
  </si>
  <si>
    <t xml:space="preserve"> Обод МФЙ Нурафшон  кўчаси</t>
  </si>
  <si>
    <t>91.680.40.21</t>
  </si>
  <si>
    <t>Мухирова Мехриноз Лутпиддин қизи</t>
  </si>
  <si>
    <t>2005.21.09</t>
  </si>
  <si>
    <t>99.440.71.67</t>
  </si>
  <si>
    <t>Неьматов Абдуборий  Нурмухаммад ўғли</t>
  </si>
  <si>
    <t>91.159.10.59</t>
  </si>
  <si>
    <t>Номонова Шахло Хусанбой қизи</t>
  </si>
  <si>
    <t>2005.20.07</t>
  </si>
  <si>
    <t>90.583.03.15</t>
  </si>
  <si>
    <t>Облобердиев Ортиқали Отабек ўғли</t>
  </si>
  <si>
    <t>2005.29.04</t>
  </si>
  <si>
    <t>90.837.85.91</t>
  </si>
  <si>
    <t>Ўлмасов Рахимберди Жалолиддин ўғли</t>
  </si>
  <si>
    <t>2005.23.01</t>
  </si>
  <si>
    <t>91.326.40.72</t>
  </si>
  <si>
    <t>Ортиқов Диёр Қодирали ўғли</t>
  </si>
  <si>
    <t>2005.18.08</t>
  </si>
  <si>
    <t>99.793.40.36</t>
  </si>
  <si>
    <t>Сулаймонова Санобар Абдуллажон қизи</t>
  </si>
  <si>
    <t>91.672.36.59</t>
  </si>
  <si>
    <t>Тўрабоев Жумадилло Топвалди ўғли</t>
  </si>
  <si>
    <t>91.325.69.06</t>
  </si>
  <si>
    <t>Турғунова Маржона Обиджон қизи</t>
  </si>
  <si>
    <t>91.665.54.97</t>
  </si>
  <si>
    <t>Турсуналиев Оғабек Ойбек ўғли</t>
  </si>
  <si>
    <t>2005.21.05</t>
  </si>
  <si>
    <t>91.128.96.36</t>
  </si>
  <si>
    <t>Турсуналиева Малика Азаматжон қизи</t>
  </si>
  <si>
    <t>90.632.13.70</t>
  </si>
  <si>
    <t>Усмонов Мухиддин Обиджон ўғли</t>
  </si>
  <si>
    <t>90.369.07.47</t>
  </si>
  <si>
    <t>Валижонов Аслиддин Бахтиёр ўғли</t>
  </si>
  <si>
    <t>90.782.11.09</t>
  </si>
  <si>
    <t>Халилов Ахмадали Абдухаким ўғли</t>
  </si>
  <si>
    <t>2006.23.02</t>
  </si>
  <si>
    <t>91.114.81.56</t>
  </si>
  <si>
    <t>Холдарова Севара Давлат қизи</t>
  </si>
  <si>
    <t>90.301.93.26</t>
  </si>
  <si>
    <t>Юлдашова Мадина Абдушукур қизи</t>
  </si>
  <si>
    <t>2005.20.05</t>
  </si>
  <si>
    <t>91.110.74.95</t>
  </si>
  <si>
    <t>Шаропова Саида Сафоиддин қизи</t>
  </si>
  <si>
    <t>91.125.85.73</t>
  </si>
  <si>
    <t xml:space="preserve">Абдуламидзода Рухшона Хуршиджон қизи </t>
  </si>
  <si>
    <t>2006.20.02</t>
  </si>
  <si>
    <t>97.817.06.98</t>
  </si>
  <si>
    <t>Абдумаликов Диёрбек Рустамжон о'г'ли</t>
  </si>
  <si>
    <t>Хосилот МФЙ, Сувбо'йи ко'часи,84</t>
  </si>
  <si>
    <t>91-158-46-02</t>
  </si>
  <si>
    <t>Абдумо'минов Асрорбек Аброржон о'г'ли</t>
  </si>
  <si>
    <t>Саноат МФЙ, Пахтакор ко'часи,44</t>
  </si>
  <si>
    <t>90-165-20-52</t>
  </si>
  <si>
    <t>Абдусалимов Мухаммадали Шухрат о'г'ли</t>
  </si>
  <si>
    <t>Хо'жа Аҳмад Вале МФЙ, До'стобод ко'часи,112</t>
  </si>
  <si>
    <t>90-536-00-39</t>
  </si>
  <si>
    <t>Абдувалиева Зубайро Абдубоқи қизи</t>
  </si>
  <si>
    <t>Хосилот МФЙ, Сувбо'йи ко'часи,55</t>
  </si>
  <si>
    <t>90-407-33-08</t>
  </si>
  <si>
    <t>Бадирова Мунирахон Бахтиёржон қизи</t>
  </si>
  <si>
    <t>Шоҳимардон МФЙ,Шодлик ко'часи,109</t>
  </si>
  <si>
    <t>91-668-27-03</t>
  </si>
  <si>
    <t>Бахромова Руҳшона Хамиджон қизи</t>
  </si>
  <si>
    <t>Хосилот МФЙ,Яккатут ко'часи,87</t>
  </si>
  <si>
    <t>33-670-63-44</t>
  </si>
  <si>
    <t>Бо'риева Мохларойим Г'айратжон қизи</t>
  </si>
  <si>
    <t>Саноат МФЙ, Чимён ко'часи,26</t>
  </si>
  <si>
    <t>91-110-72-19</t>
  </si>
  <si>
    <t>Эргашбоева Ширинабегим Мухаммадали қизи</t>
  </si>
  <si>
    <t>Саноат МФЙ, Чимён ко'часи,40</t>
  </si>
  <si>
    <t>90-848-03-47</t>
  </si>
  <si>
    <t>Исроилов Азизхо'жа Турсунхо'жа о'г'ли</t>
  </si>
  <si>
    <t>Хонқиз МФЙ,Сойбо'йи ко'часи,103</t>
  </si>
  <si>
    <t>90-581-14-71</t>
  </si>
  <si>
    <t>Камилжонова Мохларойим Зарифжон қизи</t>
  </si>
  <si>
    <t>Фаровон Турмуш МФЙ,Илг'ор ко'часи,475</t>
  </si>
  <si>
    <t>91-346-85-09</t>
  </si>
  <si>
    <t>Мадаминова Дилдорахон Усмонжон қизи</t>
  </si>
  <si>
    <t>Саноат МФЙ,Навбаҳор ко'часи,61</t>
  </si>
  <si>
    <t>97-458-78-98</t>
  </si>
  <si>
    <t>Мамасиддиқов Акбаржон Анваржон о'г'ли</t>
  </si>
  <si>
    <t>Хо'жа Аҳмад Вале МФЙ, До'стобод ко'часи,108</t>
  </si>
  <si>
    <t>90-303-18-21</t>
  </si>
  <si>
    <t>Мелибоева Мадинахон Абдусаттор қизи</t>
  </si>
  <si>
    <t>Хосилот МФЙ, Тоштепа ко'часи,9</t>
  </si>
  <si>
    <t>91-127-45-26</t>
  </si>
  <si>
    <t>Мирзахо'жаева Умидахон Сойибжон қизи</t>
  </si>
  <si>
    <t>Хосилот МФЙ, Сувбо'йи ко'часи,83</t>
  </si>
  <si>
    <t>90-840-41-07</t>
  </si>
  <si>
    <t>Ну'монова Оқилахон Бахтиёржон қизи</t>
  </si>
  <si>
    <t>Хосилот МФЙ,Сувбо'йи ко'часи,53</t>
  </si>
  <si>
    <t>33-006-90-76</t>
  </si>
  <si>
    <t xml:space="preserve">Нурмаматова Озодахон Камолиддин қизи </t>
  </si>
  <si>
    <t>Фарг'она шаҳар,А.Темур ко'часи,245</t>
  </si>
  <si>
    <t>91-116-48-17</t>
  </si>
  <si>
    <t xml:space="preserve">Одилов Шаҳзодбек Шерзод о'г'ли </t>
  </si>
  <si>
    <t>Чимён МФЙ,Лангар ко'часи</t>
  </si>
  <si>
    <t>91-121-63-72</t>
  </si>
  <si>
    <t>Олимжонова Мавлудахон Одилжон қизи</t>
  </si>
  <si>
    <t>Хосилот МФЙ, Чимён ко'часи,70</t>
  </si>
  <si>
    <t>91-678-01-23</t>
  </si>
  <si>
    <t>Охунжонов Насимжон Сатторжон о'г'ли</t>
  </si>
  <si>
    <t>23.04 2005</t>
  </si>
  <si>
    <t>Саноат МФЙ, Чимён ко'часи,148</t>
  </si>
  <si>
    <t>90-845-56-77</t>
  </si>
  <si>
    <t>Рахмонқулова Шукурона Хаётжон қизи</t>
  </si>
  <si>
    <t>Миндон МФЙ,Миндон 1 ко'часи,205</t>
  </si>
  <si>
    <t>93-342-29-04</t>
  </si>
  <si>
    <t>Райимов Мухаммадмусо Лутфилло о'г'ли</t>
  </si>
  <si>
    <t>Хосилот МФЙ,Яккатут ко'часи,104</t>
  </si>
  <si>
    <t>91-396-55-39</t>
  </si>
  <si>
    <t>Солижонов Абдуходий Анваржон о'г'ли</t>
  </si>
  <si>
    <t>Саноат МФЙ, Чимён ко'часи,111</t>
  </si>
  <si>
    <t>91-044-74-71</t>
  </si>
  <si>
    <t>Тилаволдиев Исломбек Ахтамжон о'г'ли</t>
  </si>
  <si>
    <t>Хосилот МФЙ,Яккатут ко'часи,128</t>
  </si>
  <si>
    <t>90-534-51-07</t>
  </si>
  <si>
    <t>То'йчиев Убайдулла Хасанбой о'г'ли</t>
  </si>
  <si>
    <t>Марг'илон МФЙ,Дилкушо ко'часи,44</t>
  </si>
  <si>
    <t>90-837-31-36</t>
  </si>
  <si>
    <t>Турсунова Диёрахон Холдор қизи</t>
  </si>
  <si>
    <t>Хосилот МФЙ,Яккатут ко'часи,92</t>
  </si>
  <si>
    <t>91-669-59-50</t>
  </si>
  <si>
    <t>Валижонова Махсумахон Ахроржон қизи</t>
  </si>
  <si>
    <t>Боймаҳалла МФЙ,Пичоқчи ко'часи,35</t>
  </si>
  <si>
    <t>94-985-60-69</t>
  </si>
  <si>
    <t>Валиева Маржона Г'улом қизи</t>
  </si>
  <si>
    <t>Хосилот МФЙ, Тоштепа ко'часи,30</t>
  </si>
  <si>
    <t>90-160-05-52</t>
  </si>
  <si>
    <t>Хабибуллаев Хусниддин Хайрулло о'г'ли</t>
  </si>
  <si>
    <t>Хосилот МФЙ, Чимён ко'часи,92</t>
  </si>
  <si>
    <t>90-532-63-50</t>
  </si>
  <si>
    <t>Хамидов Ҳожиакбар Абдурасилович</t>
  </si>
  <si>
    <t>Хосилот МФЙ,Яккатут ко'часи,94</t>
  </si>
  <si>
    <t>90-560-15-68</t>
  </si>
  <si>
    <t>Алижонов Абдужалил Г'анижон о'г'ли</t>
  </si>
  <si>
    <t>Саноат МФЙ,Чимён ко'часи   93-уй</t>
  </si>
  <si>
    <t>91-123-26-10</t>
  </si>
  <si>
    <t>Ахронқулов Муҳаммадазиз Абдусалом о'г'ли</t>
  </si>
  <si>
    <t>Дилкушо МФЙ,Зиёлилиар кўчаси 51-уй</t>
  </si>
  <si>
    <t>91-113-11-87</t>
  </si>
  <si>
    <t>Азамов Жахонгирбек Мухиддино'г'ли</t>
  </si>
  <si>
    <t>МарғилонМФЙ, Марғилон кўчаси</t>
  </si>
  <si>
    <t>99-916-41-41</t>
  </si>
  <si>
    <t>Дехқонов Хумоюн Зафаржон о'г'ли</t>
  </si>
  <si>
    <t>Хосилот МФЙ,Чимён кўчаси 179-уй</t>
  </si>
  <si>
    <t>90-409-09-60</t>
  </si>
  <si>
    <t>Эгамбердиев Тохир Ойбек о'г'ли</t>
  </si>
  <si>
    <t>Хосилот МФЙ,Чимён кўчаси 51-уй</t>
  </si>
  <si>
    <t>91-657-35-02</t>
  </si>
  <si>
    <t>Эркионв Ихлосбек Зафаржоно'г'ли</t>
  </si>
  <si>
    <t>Саноат МФЙ,Пешвозов 5-уй</t>
  </si>
  <si>
    <t>99-997-60-41</t>
  </si>
  <si>
    <t>Эргашов Охунжон Дилшодбек о'г'ли</t>
  </si>
  <si>
    <t>МарғилонМФЙ,Марғилон кўчаси</t>
  </si>
  <si>
    <t>91-044-32-69</t>
  </si>
  <si>
    <t>Фазилдинов Баходир Тург'унбой о'г'ли</t>
  </si>
  <si>
    <t>Дилкушо МФЙ,Пахтакор кўчаси 243-уй</t>
  </si>
  <si>
    <t>97-416-26-00</t>
  </si>
  <si>
    <t>Илхомова Мадина Акмалжон қизи</t>
  </si>
  <si>
    <t>Хосилот МФЙ,Чимён кўчаси</t>
  </si>
  <si>
    <t>97-214-11-06</t>
  </si>
  <si>
    <t>Камолова Муслима Муҳаммаджон қизи</t>
  </si>
  <si>
    <t>Саноат МФЙ,Чимён кўчаси</t>
  </si>
  <si>
    <t>91-329-27-08</t>
  </si>
  <si>
    <t>Исмоилов Достонхўжа Расулходжаевич</t>
  </si>
  <si>
    <t xml:space="preserve"> Хо'жа Аҳмат Вале МФЙ,Дўстобод 66-уй</t>
  </si>
  <si>
    <t>97-820-22-05</t>
  </si>
  <si>
    <t>Мирзаева Гулсанам Мавлонжон қизи</t>
  </si>
  <si>
    <t xml:space="preserve">Саноат МФЙ,Навбаҳор кўчаси </t>
  </si>
  <si>
    <t>91-284-12-73</t>
  </si>
  <si>
    <t>Мирзарахимова Машхура Музаффар қизи</t>
  </si>
  <si>
    <t>Саноат МФЙ,8-Март кўчаси 33-уй</t>
  </si>
  <si>
    <t>88-661-30-06</t>
  </si>
  <si>
    <t>Насирдинов Аслиддин Хабибиддин о'г'ли</t>
  </si>
  <si>
    <t>Хосилот МФЙ,Чимён кўчаси 20-уй</t>
  </si>
  <si>
    <t>91-126-81-37</t>
  </si>
  <si>
    <t>Насирдинов Сафармурод Хабилдин о'г'ли</t>
  </si>
  <si>
    <t>Хосилот МФЙ,Чимён кўчаси 79-уй</t>
  </si>
  <si>
    <t>91-668-29-17</t>
  </si>
  <si>
    <t>Омонуллаева Хожирахон Баходир қизи</t>
  </si>
  <si>
    <t>Саноат МФЙ,Чимён кўчаси 112-уй</t>
  </si>
  <si>
    <t>91-283-31-87</t>
  </si>
  <si>
    <t>Райимқулов Муҳаммадрахим Абдушукур о'г'ли</t>
  </si>
  <si>
    <t xml:space="preserve"> Хо'жа Аҳмат Вале МФЙ,Бой кўча кўчаси 54-уй</t>
  </si>
  <si>
    <t>91-109-86-76</t>
  </si>
  <si>
    <t>Собирова Мухлиса Абдухапиз қизи</t>
  </si>
  <si>
    <t>Саноат МФЙ,Пахтакор кўчаси 58-уй</t>
  </si>
  <si>
    <t>91-284-73-04</t>
  </si>
  <si>
    <t>Хайдарова Рухшона  Мамиржон қизи</t>
  </si>
  <si>
    <t>Хосилот МФЙ,Чимён кўчаси 113-уй</t>
  </si>
  <si>
    <t>99-600-85-22</t>
  </si>
  <si>
    <t>Хакимов Жахонгирмирзо Шерзод о'г'ли</t>
  </si>
  <si>
    <t>Саноат МФЙ,Чимён кўчаси 109-уй</t>
  </si>
  <si>
    <t>99-833-51-06</t>
  </si>
  <si>
    <t>Хамзаев Ғайратбек Махмуджонович</t>
  </si>
  <si>
    <t>Хосилот МФЙ,Чимён кўчаси 105-уй</t>
  </si>
  <si>
    <t>90-204-35-79</t>
  </si>
  <si>
    <t xml:space="preserve">Холматов Азизбек </t>
  </si>
  <si>
    <t xml:space="preserve"> Хо'жа Аҳмат Вале МФЙ,Бой кўча кўчаси</t>
  </si>
  <si>
    <t>93-059-26-96</t>
  </si>
  <si>
    <t xml:space="preserve">Рустамова Мадина </t>
  </si>
  <si>
    <t>Дўстлик кўчаси 38-уй</t>
  </si>
  <si>
    <t>90-561-75-74</t>
  </si>
  <si>
    <t>Исроилов Азизбек Саидмурод о'г'ли</t>
  </si>
  <si>
    <t>Саноат МФЙ,Чимён ко'часи   67-уй</t>
  </si>
  <si>
    <t>95-013-28-51</t>
  </si>
  <si>
    <t>Ахтамжонова Мохитабон Акмалжон қизи</t>
  </si>
  <si>
    <t>Хосилот МФЙ,Яккатут ко'часи 71</t>
  </si>
  <si>
    <t>90-405-47-25</t>
  </si>
  <si>
    <t>Абдурахимова Мухлисахон Эсонали қизи</t>
  </si>
  <si>
    <t>Фарғона тумани Дилкушо МФЙ Марғилон</t>
  </si>
  <si>
    <t>33.301-87-27</t>
  </si>
  <si>
    <t>20-Мактаб</t>
  </si>
  <si>
    <t>Абдусаидов Абдурахмон Абдуқодир ўғли</t>
  </si>
  <si>
    <t>91.655-82-34</t>
  </si>
  <si>
    <t>Абдусаитова Одина Омодулло қизи</t>
  </si>
  <si>
    <t>Фарғона тумани Дилкушо МФЙ Дамариқ</t>
  </si>
  <si>
    <t>91.326-24-46</t>
  </si>
  <si>
    <t>Ахмаджонова Озодбек Шерзод ўғли</t>
  </si>
  <si>
    <t>Фарғона тумани Дилкушо МФЙ Янги тонг</t>
  </si>
  <si>
    <t>91.131-26-05</t>
  </si>
  <si>
    <t>Алижонова Маржона Мирзохидин қизи</t>
  </si>
  <si>
    <t>21.010.2004</t>
  </si>
  <si>
    <t>Фарғона тумани Дилкушо МФЙ Марғилон 187</t>
  </si>
  <si>
    <t>91.665-72-87</t>
  </si>
  <si>
    <t>Анваров Диёрбек Акмалжон ўғли</t>
  </si>
  <si>
    <t>Андижон тумани Бўтақара МФЙ Обод йўли 8</t>
  </si>
  <si>
    <t>97.274-52-52</t>
  </si>
  <si>
    <t>Ашурбоева Мехригиё Мухамадали қизи</t>
  </si>
  <si>
    <t>Фарғона тумани Дилкушо МФЙ Зиёлилар</t>
  </si>
  <si>
    <t>91.666-18-36</t>
  </si>
  <si>
    <t>Бурхонов Сардор Абдулазиз ўғли</t>
  </si>
  <si>
    <t>99.993-42-68</t>
  </si>
  <si>
    <t>Холмирзаева Чаросхон Ёрбек қизи</t>
  </si>
  <si>
    <t>90.230-38-50</t>
  </si>
  <si>
    <t>Ғайратова Мухлиса Хакимжон қизи</t>
  </si>
  <si>
    <t>Фарғона тумани Дилкушо МФЙ Исломобод</t>
  </si>
  <si>
    <t>91.114-73-85</t>
  </si>
  <si>
    <t>Хакимжонова Мухлисабону Зокиржон қизи</t>
  </si>
  <si>
    <t>91.127-01-10</t>
  </si>
  <si>
    <t>Исроилов Бобуржон Баховодин ўғли</t>
  </si>
  <si>
    <t>Фарғона тумани Дилкушо МФЙ Марғилон 185</t>
  </si>
  <si>
    <t>90.633-17-61</t>
  </si>
  <si>
    <t>Жуоаева Гулсанам Абдухомидқизи</t>
  </si>
  <si>
    <t>90.166-21-42</t>
  </si>
  <si>
    <t>Каримова Мохизар Икромжон қизи</t>
  </si>
  <si>
    <t>Фарғона тумани Дилкушо МФЙ Марғилон 231</t>
  </si>
  <si>
    <t>91.327-07-32</t>
  </si>
  <si>
    <t>Машрабов Самандар Сирожиддин ўғли</t>
  </si>
  <si>
    <t>91.672-40-01</t>
  </si>
  <si>
    <t>Муталибов Ахрор Абдулборий ўғли</t>
  </si>
  <si>
    <t>90.164-34-36</t>
  </si>
  <si>
    <t>Неъматова Дилафруз Искандар қизи</t>
  </si>
  <si>
    <t>Фарғона тумани Дилкушо МФЙ Марғилон 291</t>
  </si>
  <si>
    <t>91.681-48-25</t>
  </si>
  <si>
    <t>Ўлмасов Мухаммадлазизбек Муродилжон ўғли</t>
  </si>
  <si>
    <t xml:space="preserve">Фарғона тумани Дилкушо МФЙ Марғилон </t>
  </si>
  <si>
    <t>88.664-66-56</t>
  </si>
  <si>
    <t>Омонбоева Барнохон Рахмонберди қизи</t>
  </si>
  <si>
    <t>91.666-64-24</t>
  </si>
  <si>
    <t>Рахматжонов Мухаммадамин Анваржон ўғли</t>
  </si>
  <si>
    <t>99.328-04-21</t>
  </si>
  <si>
    <t>Тўланбоева Гулзодахон Отабек қизи</t>
  </si>
  <si>
    <t>Асака тумани Унгут МФЙ Гулобод 34</t>
  </si>
  <si>
    <t>93.559-42-29</t>
  </si>
  <si>
    <t>Тўланжонов Нодирбек Шокиржон ўғли</t>
  </si>
  <si>
    <t>94.139-70-91</t>
  </si>
  <si>
    <t>Умарова Дилшодахон Ёқуб қизи</t>
  </si>
  <si>
    <t>Ёзёвон тумани Қора соқол ҚФЙ Янгичек 14</t>
  </si>
  <si>
    <t>91.680-75-45</t>
  </si>
  <si>
    <t>Хамдамов Шохжахон Абдувохид ўғли</t>
  </si>
  <si>
    <t>91.328-22-41</t>
  </si>
  <si>
    <t>Ёдгорова Феруза Маратжон қизи</t>
  </si>
  <si>
    <t>Фарғона тумани Шохимардон ҚФЙ Ж.Мамадалийев 12</t>
  </si>
  <si>
    <t>99.367-38-01</t>
  </si>
  <si>
    <t>Абдуллажонова Нозанин</t>
  </si>
  <si>
    <t>Каптархона</t>
  </si>
  <si>
    <t>21-мактаб</t>
  </si>
  <si>
    <t>Ахтамова  жасмина</t>
  </si>
  <si>
    <t>91 326  47 82</t>
  </si>
  <si>
    <t>Мансуржонова Хушноза</t>
  </si>
  <si>
    <t>99 003 12 06</t>
  </si>
  <si>
    <t>Муллажонов  Дониёр</t>
  </si>
  <si>
    <t>91 327 02 62</t>
  </si>
  <si>
    <t>Муминжонов Далир</t>
  </si>
  <si>
    <t>99 974 01 79</t>
  </si>
  <si>
    <t>Тешабоев Бехзоджон</t>
  </si>
  <si>
    <t>90 530 53 18</t>
  </si>
  <si>
    <t>Усмоналиева  Дилдора</t>
  </si>
  <si>
    <t>91 158 56 53</t>
  </si>
  <si>
    <t>Ҳакимжонова  Навруза</t>
  </si>
  <si>
    <t>99 366 53 26</t>
  </si>
  <si>
    <t>Ҳомидова  Мухлиса</t>
  </si>
  <si>
    <t>33 316 77 81</t>
  </si>
  <si>
    <t>Ёқубжонова  Мавлуда</t>
  </si>
  <si>
    <t>90 291 59 02</t>
  </si>
  <si>
    <t>Шамсиддинов  Машрабжон</t>
  </si>
  <si>
    <t>99 306 59 58</t>
  </si>
  <si>
    <t>Халимжонов Ахмаджон Анваржон ўғли</t>
  </si>
  <si>
    <t>Оқбилол МФЙ Юксаклик кўчаси  35-уй</t>
  </si>
  <si>
    <t>93-414-08-79</t>
  </si>
  <si>
    <t>22-мактаб</t>
  </si>
  <si>
    <t>Абдуқодиров Озодбек Исроилжон ўғли</t>
  </si>
  <si>
    <t>Оқбилол МФЙ Садо кўчаси  15-уй</t>
  </si>
  <si>
    <t>93-976-12-03</t>
  </si>
  <si>
    <t>Нўмонжонов Фаррухбек Фарходжон ўғли</t>
  </si>
  <si>
    <t>Оқбилол МФЙ Садо кўчаси  5-уй</t>
  </si>
  <si>
    <t>93-604-15-26</t>
  </si>
  <si>
    <t>Абдулхақова Мохичехра Алимбек қизи</t>
  </si>
  <si>
    <t>Фарғона МФЙ Оромгох кўчаси  32-уй</t>
  </si>
  <si>
    <t>97-624-81-15</t>
  </si>
  <si>
    <t>Адхамов Мухаммадюсуф Набижон ўғли</t>
  </si>
  <si>
    <t>Оқбилол МФЙ Шифо кўчаси  34-уй</t>
  </si>
  <si>
    <t>93-731-12-02</t>
  </si>
  <si>
    <t>Агзамова Хилолахон Абдусалом қизи</t>
  </si>
  <si>
    <t>Оқбилол МФЙ Садо кўчаси  19-уй</t>
  </si>
  <si>
    <t>93-646-88-03</t>
  </si>
  <si>
    <t>Хошимов Рўзиматжон Улуғбек ўғли</t>
  </si>
  <si>
    <t>Оқбилол МФЙ Бободехқон кўчаси  1-уй</t>
  </si>
  <si>
    <t>93-070-34-35</t>
  </si>
  <si>
    <t>Абдуғофурова Нилуфархон Ахатжон қизи</t>
  </si>
  <si>
    <t>Оқбилол МФЙ Садо кўчаси  41-уй</t>
  </si>
  <si>
    <t>94-136-28-82</t>
  </si>
  <si>
    <t>Абдухалилов Абдусолих Саидазимжон ўғли</t>
  </si>
  <si>
    <t>Оқбилол МФЙ Садо кўчаси  4-уй</t>
  </si>
  <si>
    <t>93-356-31-74</t>
  </si>
  <si>
    <t>Зухридинов Мухаммадиброхим Дилмуроджон ўғли</t>
  </si>
  <si>
    <t>Оқбилол МФЙ Шифо кўчаси  31-уй</t>
  </si>
  <si>
    <t>93-053-59-29</t>
  </si>
  <si>
    <t>Ёрбекова Сорахон Хабибидин қизи</t>
  </si>
  <si>
    <t>Оқбилол МФЙ Шифо кўчаси  16-уй</t>
  </si>
  <si>
    <t>94-038-03-11</t>
  </si>
  <si>
    <t>Ёрбекова Махфиратхон Мўминмирза қизи</t>
  </si>
  <si>
    <t>Оқбилол МФЙ Шифо кўчаси  35-уй</t>
  </si>
  <si>
    <t>93-270-75-71</t>
  </si>
  <si>
    <t>Рахимов Исфандиёр Икромжон ўғли</t>
  </si>
  <si>
    <t>Янгиобод МФЙ Оқбилол кўчаси  18-уй</t>
  </si>
  <si>
    <t>93-481-45-55</t>
  </si>
  <si>
    <t>Асатуллаев Жўрабек Султонбой ўғли</t>
  </si>
  <si>
    <t>Оқбилол МФЙ Садо кўчаси  16-уй</t>
  </si>
  <si>
    <t>94-448-76-61</t>
  </si>
  <si>
    <t>Хамроқулова Муслима Абдухафиз қизи</t>
  </si>
  <si>
    <t>Оқбилол МФЙ Шифо кўчаси  24-уй</t>
  </si>
  <si>
    <t>94-428-07-09</t>
  </si>
  <si>
    <t>Хамроқулова Мухсина Дилшоджон қизи</t>
  </si>
  <si>
    <t>Оқбилол МФЙ Шифо кўчаси  30-уй</t>
  </si>
  <si>
    <t>94-131-74-79</t>
  </si>
  <si>
    <t>Холмухаммедова Мадинабону Хайрулло қизи</t>
  </si>
  <si>
    <t>Янгиобод МФЙ Ғорбува кўчаси  9-уй</t>
  </si>
  <si>
    <t>99-321-80-55</t>
  </si>
  <si>
    <t>Хакимжонов Озодбек Охунжон ўғли</t>
  </si>
  <si>
    <t>Оқбилол МФЙ Кафолат кўчаси  12-уй</t>
  </si>
  <si>
    <t>94-945-90-60</t>
  </si>
  <si>
    <t>Обидов Абдулвафо Одил ўғли</t>
  </si>
  <si>
    <t>Оқбилол МФЙ Порлоқ келажак кўчаси  3-уй</t>
  </si>
  <si>
    <t>93-646-63-93</t>
  </si>
  <si>
    <t>Номонов Файизбек Тўланбой ўғли</t>
  </si>
  <si>
    <t>Оқбилол МФЙ Оқбилол 60уй</t>
  </si>
  <si>
    <t>94-014-16-14</t>
  </si>
  <si>
    <t>Мамиржонова Райхона Алимардон қизи</t>
  </si>
  <si>
    <t>Оқбилол МФЙ Садо кўчаси  89-уй</t>
  </si>
  <si>
    <t>93-333-79-59</t>
  </si>
  <si>
    <t>Исломиддинова Райхоной Исмоил қизи</t>
  </si>
  <si>
    <t>Оқбилол МФЙ Кичик боғ кўчаси  31-уй</t>
  </si>
  <si>
    <t>93-736-00-27</t>
  </si>
  <si>
    <t>Рахимжонов Собиржон Толибжон ўғли</t>
  </si>
  <si>
    <t>Оқбилол МФЙ Дорилфунун кўчаси  5-уй</t>
  </si>
  <si>
    <t>93-484-22-44</t>
  </si>
  <si>
    <t>Мирзакаримов Асадбек Зулфиқор ўғли</t>
  </si>
  <si>
    <t>Оқбилол МФЙ Юксаклик кўчаси  32-уй</t>
  </si>
  <si>
    <t>94-976-06-00</t>
  </si>
  <si>
    <t>Мўсажонов Умиджон Аброржон ўғли</t>
  </si>
  <si>
    <t>Оқбилол МФЙ Садо кўчаси  3-уй</t>
  </si>
  <si>
    <t>93-976-85-35</t>
  </si>
  <si>
    <t>Ахмадалиев Мухаммадқодир Ғайратжон ўғли</t>
  </si>
  <si>
    <t>Оқбилол МФЙ Бободехқон кўчаси  4-уй</t>
  </si>
  <si>
    <t>93-973-73-44</t>
  </si>
  <si>
    <t>Хабибуллаева Саломатхон Нурилла қизи</t>
  </si>
  <si>
    <t>Оқбилол МФЙ Сохибкор кўчаси  7-уй</t>
  </si>
  <si>
    <t>94-494-74-10</t>
  </si>
  <si>
    <t>Абдулхаев Илёсбек Абдурахмон ўғли</t>
  </si>
  <si>
    <t>Оқбилол МФЙ Кафолат кўчаси 8-уй</t>
  </si>
  <si>
    <t>94-403-38-80</t>
  </si>
  <si>
    <t>Исмоилжонов Шержахон Шерали ўғли</t>
  </si>
  <si>
    <t>Оқбилол МФЙ Дийдор кўчаси 2-уй</t>
  </si>
  <si>
    <t>94-164-61-68</t>
  </si>
  <si>
    <t>Ғоффорова Фотимахон Сирожидин қизи</t>
  </si>
  <si>
    <t>Оқбилол МФЙ Ёшларобод кўчаси 22-уй</t>
  </si>
  <si>
    <t>93-040-72-76</t>
  </si>
  <si>
    <t>Мамиржонов Муроджон Маъруфжон ўғли</t>
  </si>
  <si>
    <t>94-453-00-31</t>
  </si>
  <si>
    <t>Мамиржонова Саидахон Давронбек қизи</t>
  </si>
  <si>
    <t>Оқбилол МФЙ Юксаклик кўчаси 81-уй</t>
  </si>
  <si>
    <t>93-734-54-24</t>
  </si>
  <si>
    <t>Нематов Усмонали Қулфидин ўғли</t>
  </si>
  <si>
    <t>Янгиобод МФЙ Ғорбува кўчаси 11-уй</t>
  </si>
  <si>
    <t>93-982-72-92</t>
  </si>
  <si>
    <t>Хакимов Бобурбек Шухратжон ўғли</t>
  </si>
  <si>
    <t>Оқбилол МФЙ Б.Машраб кўчаси 16-уй</t>
  </si>
  <si>
    <t>94-319-00-20</t>
  </si>
  <si>
    <t>Номонжонова Мастурахон Нозимжон қизи</t>
  </si>
  <si>
    <t>Оқбилол МФЙ Ёшларобод кўчаси 28-уй</t>
  </si>
  <si>
    <t>93-089-74-08</t>
  </si>
  <si>
    <t>Номонова Мухлиса Отабек қизи</t>
  </si>
  <si>
    <t>Оқбилол МФЙ Ёшларобод кўчаси 33-уй</t>
  </si>
  <si>
    <t>93-975-02-12</t>
  </si>
  <si>
    <t>Носиржонова Рухшона Рўвшанбек қизи</t>
  </si>
  <si>
    <t>Оқбилол МФЙ КБ.Машраб кўчаси 21-уй</t>
  </si>
  <si>
    <t>94-684-95-05</t>
  </si>
  <si>
    <t>Халимова Рошида Алишер қизи</t>
  </si>
  <si>
    <t>Оқбилол МФЙ Ёшларобрд кўчаси 27-уй</t>
  </si>
  <si>
    <t>94-448-58-95</t>
  </si>
  <si>
    <t>Алижонова Гулхаёхон Равшанбек қизи</t>
  </si>
  <si>
    <t>Оқбилол МФЙ Кичик боғ кўчаси 35-уй</t>
  </si>
  <si>
    <t>88-969-19-22</t>
  </si>
  <si>
    <t>Эргашева Муслимахон Абдурашид қизи</t>
  </si>
  <si>
    <t>Оқбилол МФЙ Оқбилол кўчаси 42-уй</t>
  </si>
  <si>
    <t>94-869-12-15</t>
  </si>
  <si>
    <t>Боқижонова Гулойим Нуриддин қизи</t>
  </si>
  <si>
    <t>Оқбилол МФЙ Дийдор кўчаси 12-уй</t>
  </si>
  <si>
    <t>94-493-75-48</t>
  </si>
  <si>
    <t>Юлдашова Диёрахон Ўткиржон қизи</t>
  </si>
  <si>
    <t>Янгиобод МФЙ Ғорбува кўчаси 25-уй</t>
  </si>
  <si>
    <t>97-214-45-25</t>
  </si>
  <si>
    <t>Хабибуллаева Хуснидахон Махмуджон қизи</t>
  </si>
  <si>
    <t>Оқбилол МФЙ Садо кўчаси 8-уй</t>
  </si>
  <si>
    <t>93-972-76-06</t>
  </si>
  <si>
    <t>Ғоффоров Хусанбой Сирожидин ўғли</t>
  </si>
  <si>
    <t>Зокиров Абдулазиз Жахонгир ўғли</t>
  </si>
  <si>
    <t>Оқбилол МФЙ Б.Машраб кўчаси 14-уй</t>
  </si>
  <si>
    <t>93-974-79-54</t>
  </si>
  <si>
    <t>Корабоев Хожимурод Элмурод ўғли</t>
  </si>
  <si>
    <t>Оқбилол МФЙ Сохибкор кўчаси 17-уй</t>
  </si>
  <si>
    <t>93-041-90-09</t>
  </si>
  <si>
    <t>Қурбонов Мухаммадюсуф Абдулхамид ўғли</t>
  </si>
  <si>
    <t>Янгиобод МФЙ Хирмонас кўчаси 18-уй</t>
  </si>
  <si>
    <t>93-637-12-52</t>
  </si>
  <si>
    <t>Мухаммадалиев Акобир Иброхимжон ўғли</t>
  </si>
  <si>
    <t>Оқбилол МФЙ Салохият кўчаси 3-уй</t>
  </si>
  <si>
    <t>94-426-15-26</t>
  </si>
  <si>
    <t>Ғофурова Зулхабира Абдурахмон қизи</t>
  </si>
  <si>
    <t>Оқбилол МФЙ Садо кўчаси 119-уй</t>
  </si>
  <si>
    <t>93-642-10-82</t>
  </si>
  <si>
    <t>Собиржонова Иймонахон Тўланбой қизи</t>
  </si>
  <si>
    <t>Янгиобод МФЙ Ўрикзор кўчаси 8-уй</t>
  </si>
  <si>
    <t>94-393-22-65</t>
  </si>
  <si>
    <t>Икромова Гулчирой Илхомжон қизи</t>
  </si>
  <si>
    <t>Оқбилол МФЙ Садо кўчаси 96-уй</t>
  </si>
  <si>
    <t>93-371-81-83</t>
  </si>
  <si>
    <t>Абдулпаттохова Ихлимой Турғунали қизи</t>
  </si>
  <si>
    <t>Оқбилол МФЙ Юксаклик кўчаси 74-уй</t>
  </si>
  <si>
    <t>93-988-98-02</t>
  </si>
  <si>
    <t>Абдурахмонов Бахромжон Алижон ўғли</t>
  </si>
  <si>
    <t>Оқбилол МФЙ Садо кўчаси  44-уй</t>
  </si>
  <si>
    <t>94-494-64-55</t>
  </si>
  <si>
    <t>Мухаммаджонов Абдухаким Музаффаржон ўғли</t>
  </si>
  <si>
    <t>Оқбилол МФЙ Садо кўчаси  69-уй</t>
  </si>
  <si>
    <t>93-970-97-06</t>
  </si>
  <si>
    <t>Назиржонова Мадинабону Улуғбек қизи</t>
  </si>
  <si>
    <t>Янгиобод МФЙ Дорилфинун кўчаси 85 -уй</t>
  </si>
  <si>
    <t>94-133-97-74</t>
  </si>
  <si>
    <t>Нумонова Мавлудахон Шухраджон қизи</t>
  </si>
  <si>
    <t>Оқбилол МФЙ Садо кўчаси  111-уй</t>
  </si>
  <si>
    <t>93-646-38-83</t>
  </si>
  <si>
    <t>Омонова Малоҳатхон Абдумажит қизи</t>
  </si>
  <si>
    <t>Оқбилол МФЙ Салохият кўчаси 21 -уй</t>
  </si>
  <si>
    <t>94-392-92-81</t>
  </si>
  <si>
    <t>Ортиқов Бобуржон Хожиакбарович</t>
  </si>
  <si>
    <t>Оқбилол МФЙ Юксалиш кўчаси 11 -уй</t>
  </si>
  <si>
    <t>99-602-24-52</t>
  </si>
  <si>
    <t>Хасанбоева Зохидахон Бахтиёржон қизи</t>
  </si>
  <si>
    <t>Оқбилол МФЙ Садо кўчаси 74 -уй</t>
  </si>
  <si>
    <t>93-483-31-21</t>
  </si>
  <si>
    <t>Абдуқаххорова Насибахон Абдумавлон қизи</t>
  </si>
  <si>
    <t>Оқбилол МФЙ Садо кўчаси  29-уй</t>
  </si>
  <si>
    <t>94-552-01-79</t>
  </si>
  <si>
    <t>Турсуналиев Мамасиддиқжон Иброхимжон ўғли</t>
  </si>
  <si>
    <t>Оқбилол МФЙ Садо кўчаси  54-уй</t>
  </si>
  <si>
    <t>94-702-13-06</t>
  </si>
  <si>
    <t>Абдуяхиёев Жахонгир Анваржон ўғли</t>
  </si>
  <si>
    <t>Оқбилол МФЙ Зарафшон кўчаси  6-уй</t>
  </si>
  <si>
    <t>93-732-32-28</t>
  </si>
  <si>
    <t>Ғофуров Абдулазиз Абдусоли ўғли</t>
  </si>
  <si>
    <t>Оқбилол МФЙ Юксаклик кўчаси  71-уй</t>
  </si>
  <si>
    <t>94-498-00-54</t>
  </si>
  <si>
    <t>Асқаралиева Фотимахон Солижон қизи</t>
  </si>
  <si>
    <t>Оқбилол МФЙ Садо кўчаси  112-уй</t>
  </si>
  <si>
    <t>94-397-62-56</t>
  </si>
  <si>
    <t>Аъзамжонов Рўзимухаммаджон Алишер ўғли</t>
  </si>
  <si>
    <t>Оқбилол МФЙ Садо кўчаси 83 -уй</t>
  </si>
  <si>
    <t>94-863-31-21</t>
  </si>
  <si>
    <t>Эркинова Мохларойим Ўрмонжон қизи</t>
  </si>
  <si>
    <t>Оқбилол МФЙ Садо кўчаси  67-уй</t>
  </si>
  <si>
    <t>94-448-90-96</t>
  </si>
  <si>
    <t>Иброхимжонова Маржонахон Абдуловуд қизи</t>
  </si>
  <si>
    <t>Оқбилол МФЙ Садо кўчаси  50-уй</t>
  </si>
  <si>
    <t>97-415-07-76</t>
  </si>
  <si>
    <t>Иброхимов Муртазо Иброхим ўғли</t>
  </si>
  <si>
    <t>Оқбилол МФЙ Бунёдкор кўчаси  16-уй</t>
  </si>
  <si>
    <t>94-397-19-18</t>
  </si>
  <si>
    <t>Муродов Абдулхамид Акмалжон ўғли</t>
  </si>
  <si>
    <t>Оқбилол МФЙ Садо кўчаси  47-уй</t>
  </si>
  <si>
    <t>93-976-19-40</t>
  </si>
  <si>
    <t>Муродова Ёқутхон Акрамжон қизи</t>
  </si>
  <si>
    <t>Оқбилол МФЙ Садо кўчаси  84-уй</t>
  </si>
  <si>
    <t>93-643-86-98</t>
  </si>
  <si>
    <t>Мухаммаджонова Мадинахон Иброхимжон қизи</t>
  </si>
  <si>
    <t>Оқбилол МФЙ Садо кўчаси  92-уй</t>
  </si>
  <si>
    <t>93-697-68-67</t>
  </si>
  <si>
    <t>Ахроров Хасанбой Ахрор ўғли</t>
  </si>
  <si>
    <t>Оқбилол МФЙ Садо кўчаси  90-уй</t>
  </si>
  <si>
    <t>94-265-69-65</t>
  </si>
  <si>
    <t>Ахроров Хусанбой Ахрор ўғли</t>
  </si>
  <si>
    <t>Абдужабборова Анорахон Дилшод қизи</t>
  </si>
  <si>
    <t>Оқбилол МФЙ Садо кўчаси  118-уй</t>
  </si>
  <si>
    <t>93-543-56-04</t>
  </si>
  <si>
    <t>Алижонов Абдувахоб Азимжон ўғли</t>
  </si>
  <si>
    <t>Оқбилол МФЙ Садо кўчаси  39-уй</t>
  </si>
  <si>
    <t>93-483-73-39</t>
  </si>
  <si>
    <t>Абдуқаххоров Абдужабборбек Абдумухтор ўғли</t>
  </si>
  <si>
    <t>Оқбилол МФЙ Садо кўчаси  73-уй</t>
  </si>
  <si>
    <t>93-283-17-81</t>
  </si>
  <si>
    <t>Асқаралиева Зухрахон Солижон қизи</t>
  </si>
  <si>
    <t>Аъзамова Севара Алишер қизи</t>
  </si>
  <si>
    <t>11-А синф</t>
  </si>
  <si>
    <t>Шифокор МФЙ Салават кўча-23</t>
  </si>
  <si>
    <t>88-210-89-82</t>
  </si>
  <si>
    <t>23-мактаб</t>
  </si>
  <si>
    <t>Ахмаджонов Мухаммадюсуф Ахроржон ўғли</t>
  </si>
  <si>
    <t>Шифокор МФЙ Ором кўча-46</t>
  </si>
  <si>
    <t>91-120-94-84</t>
  </si>
  <si>
    <t>Бектоев Бегзоджон Мухсин  ўғли</t>
  </si>
  <si>
    <t>Шифокор МФЙ Шифокор кўча  5/14</t>
  </si>
  <si>
    <t>90-787-69-39</t>
  </si>
  <si>
    <t xml:space="preserve">Эргашев Рўзматхўжа Сирож ўғли </t>
  </si>
  <si>
    <t>Шифокор МФЙ Шифокор кўча3/6</t>
  </si>
  <si>
    <t>90-381-04-78</t>
  </si>
  <si>
    <t>Эркинова Хабибахон Илхом қизи</t>
  </si>
  <si>
    <t>Шифокор МФЙ ОРОМ кўча-128</t>
  </si>
  <si>
    <t>90-589-89-49</t>
  </si>
  <si>
    <t>Жумабоев Диёрбек Хуршид ўғли</t>
  </si>
  <si>
    <t>Шифокор МФЙ ОРОМ кўча-67</t>
  </si>
  <si>
    <t>91-325-11-69</t>
  </si>
  <si>
    <t xml:space="preserve">Муҳаммедова Муслима Тожибой қизи </t>
  </si>
  <si>
    <t>Шифокор МФЙ Салават кўча-17</t>
  </si>
  <si>
    <t>90-532-22-24</t>
  </si>
  <si>
    <t>Норматов Ахаджон Абдумухаммад ўғли</t>
  </si>
  <si>
    <t>Шифокор МФЙ Ором кўча-86</t>
  </si>
  <si>
    <t>90-232-94-85</t>
  </si>
  <si>
    <t>Нуриддинова Фарангиз Нуриддин қизи</t>
  </si>
  <si>
    <t>Шифокор МФЙ Шифокор кўча-87</t>
  </si>
  <si>
    <t>91-040-85-77</t>
  </si>
  <si>
    <t>Кодирова Хикматхон Одил қизи</t>
  </si>
  <si>
    <t>Шифокор МФЙ Салават  кўча-8</t>
  </si>
  <si>
    <t>91-325-71-88</t>
  </si>
  <si>
    <t>Рахимов Темурмалик  Абдумалик ўғли</t>
  </si>
  <si>
    <t>Шифокор МФЙ Шифокор кўча  4/16</t>
  </si>
  <si>
    <t>90-532-33-41</t>
  </si>
  <si>
    <t>Тўхтасинова Бахтигул Дониёр қизи</t>
  </si>
  <si>
    <t>Шифокор МФЙ Ором  кўча-61</t>
  </si>
  <si>
    <t>91-152-76-87</t>
  </si>
  <si>
    <t>Тожибоева Дилрабо  Улуғбек қизи</t>
  </si>
  <si>
    <t>Шифокор МФЙ Ором  кўча-92</t>
  </si>
  <si>
    <t>90-786-44-02</t>
  </si>
  <si>
    <t>Валиева Мохруза Вохиджон қизи</t>
  </si>
  <si>
    <t>Шифокор МФЙ Ором  кўча-93</t>
  </si>
  <si>
    <t>90-843-75-10</t>
  </si>
  <si>
    <t>Йигиталиев Шахбоз Яшнасин ўғли</t>
  </si>
  <si>
    <t>Шифокор МФЙ Шифокор кўча3/9</t>
  </si>
  <si>
    <t>90-291-76-88</t>
  </si>
  <si>
    <t>Юлдашева Махлиёхон Баходир қизи</t>
  </si>
  <si>
    <t>Шифокор МФЙ Ором кўча-45</t>
  </si>
  <si>
    <t>91-116-75-01</t>
  </si>
  <si>
    <t>Юсупов Шахриддин Шухрат ўғли</t>
  </si>
  <si>
    <t>Шифокор МФЙ ОРОМ кўча-89</t>
  </si>
  <si>
    <t>91-656-29-38</t>
  </si>
  <si>
    <t>Бахтиёров Жавохир  Бахтиёр ўғли</t>
  </si>
  <si>
    <t>91-044-58-22</t>
  </si>
  <si>
    <t>Шарофхўжаева Муршида  Озодхўжа қизи</t>
  </si>
  <si>
    <t>Шифокор МФЙ  Салават   кўча 132</t>
  </si>
  <si>
    <t>91-680-22-09</t>
  </si>
  <si>
    <t>Абдулхакимова Моҳларой Абдуқосим қизи</t>
  </si>
  <si>
    <t>Фаровон турмуш 264</t>
  </si>
  <si>
    <t>998999193401.</t>
  </si>
  <si>
    <t>Абдумажидов Ахроржон Мансуржон о'г'ли</t>
  </si>
  <si>
    <t>Фаровон турмуш 74</t>
  </si>
  <si>
    <t>998886679575.</t>
  </si>
  <si>
    <t>Алишеров Шоҳжахон Жахонгир о'г'ли</t>
  </si>
  <si>
    <t>Фаровон турмуш 238</t>
  </si>
  <si>
    <t>998950014422.</t>
  </si>
  <si>
    <t>Баходиров Самандар Бахтиёр о'г'ли</t>
  </si>
  <si>
    <t>Фаровон турмуш 54</t>
  </si>
  <si>
    <t>998916636077.</t>
  </si>
  <si>
    <t>Г'аниев Юсуфбек Улуг'бек о'г'ли</t>
  </si>
  <si>
    <t>Янги аср ко'часи 67</t>
  </si>
  <si>
    <t>998934817715.</t>
  </si>
  <si>
    <t>Икромжонов Аслиддин Акмалжон о'г'ли</t>
  </si>
  <si>
    <t>998902779298.</t>
  </si>
  <si>
    <t>Имомов Убайдулло Уйгʻунжон оʻгʻли</t>
  </si>
  <si>
    <t>25 сентабр 2006</t>
  </si>
  <si>
    <t>Фаровон турмуш 142</t>
  </si>
  <si>
    <t>998913536382.</t>
  </si>
  <si>
    <t>Мо'минова Мафтуна Зафаржон Қизи</t>
  </si>
  <si>
    <t>Фаровон турмуш 98</t>
  </si>
  <si>
    <t>998903680328.</t>
  </si>
  <si>
    <t>Мо'сажонзода Мадинабону Нодир қизи</t>
  </si>
  <si>
    <t>27 сентабр 2005</t>
  </si>
  <si>
    <t>Фаровон турмуш 35</t>
  </si>
  <si>
    <t>998907755702.</t>
  </si>
  <si>
    <t>Нусратуллаев Азизхо'жа Орифхо'жа о'г'ли</t>
  </si>
  <si>
    <t>5 сентабр 2005</t>
  </si>
  <si>
    <t>Обод турмуш 65</t>
  </si>
  <si>
    <t>998933953377.</t>
  </si>
  <si>
    <t>Қурбонов Хондамирбек Бахтиёр о'г'ли</t>
  </si>
  <si>
    <t>10 сентабр 2005</t>
  </si>
  <si>
    <t>998944465939.</t>
  </si>
  <si>
    <t>Тиркашалиев Баҳодир Алижон о'г'ли</t>
  </si>
  <si>
    <t>Фарг'она ко'часи 199</t>
  </si>
  <si>
    <t>998905342005.</t>
  </si>
  <si>
    <t>Турсунбоев Жаҳонгир Дилшод о'г'ли</t>
  </si>
  <si>
    <t>8 октабр 2004</t>
  </si>
  <si>
    <t>Фаровон турмуш 95</t>
  </si>
  <si>
    <t>998993022212.</t>
  </si>
  <si>
    <t>Туйчибаева Ирода Турдимурат қизи</t>
  </si>
  <si>
    <t>Фаровон турмуш 125</t>
  </si>
  <si>
    <t>998932336422.</t>
  </si>
  <si>
    <t>Хусанбоева Нилуфар Анваржон Қизи</t>
  </si>
  <si>
    <t>Фаровон турмуш 86</t>
  </si>
  <si>
    <t>998975974282.</t>
  </si>
  <si>
    <t>Зокирова Халимахон Арслонбек Қизи</t>
  </si>
  <si>
    <t>Мустақиллик шукронаси 68</t>
  </si>
  <si>
    <t>998930511406.</t>
  </si>
  <si>
    <t>Абдуллаев Асанбой Хурсаналиевич</t>
  </si>
  <si>
    <t>Кораянток МФЙ  Тараннум кўчаси-26 уй</t>
  </si>
  <si>
    <t>97-590-09-68</t>
  </si>
  <si>
    <t>Абдуллаева Зуура Хурсаналиевна</t>
  </si>
  <si>
    <t>Асомиддинова Элнура Мирзамахмидовна</t>
  </si>
  <si>
    <t>Кораянток МФЙ  Олтин диёр кўчаси-27 уй</t>
  </si>
  <si>
    <t>91-676-17-93</t>
  </si>
  <si>
    <t>Эргашбоев Миқтибек Маҳкамжон ўғли</t>
  </si>
  <si>
    <t>Кораянток МФЙ  Тараннум кўчаси-29 уй</t>
  </si>
  <si>
    <t>99-191-02-72</t>
  </si>
  <si>
    <t>Мўминов Аман Мамарўзиевич</t>
  </si>
  <si>
    <t>Кораянток МФЙ  Тараннум кўчаси-25 уй</t>
  </si>
  <si>
    <t>91-658-18-34</t>
  </si>
  <si>
    <t>Мўйдинова Оймомо Мухторидин қизи</t>
  </si>
  <si>
    <t>Кораянток МФЙ  нурли обод кўчаси-21 уй</t>
  </si>
  <si>
    <t>Мўйдинова Тахмина Шавкатовна</t>
  </si>
  <si>
    <t>Кораянток МФЙ  нурли обод кўчаси-6 уй</t>
  </si>
  <si>
    <t>Қўшаков Мирбек Акбарали ўғли</t>
  </si>
  <si>
    <t>Кораянток МФЙ  Олтин диёр кўчаси-2 уй</t>
  </si>
  <si>
    <t>Рахманов Мустафа Саидахмадович</t>
  </si>
  <si>
    <t>Кораянток МФЙ  нурли обод кўчаси-16 уй</t>
  </si>
  <si>
    <t>Сатторова Элмира Анваржоновна</t>
  </si>
  <si>
    <t>кизи</t>
  </si>
  <si>
    <t>Кораянток МФЙ  Тараннум кўчаси-11 уй</t>
  </si>
  <si>
    <t>90-562-50-28</t>
  </si>
  <si>
    <t>Таирова Мээрим Азизбек кизи</t>
  </si>
  <si>
    <t>Кораянток МФЙ  Тараннум кўчаси-18 уй</t>
  </si>
  <si>
    <t xml:space="preserve">Ташмирзаева Уулкан Рахматиллаевна </t>
  </si>
  <si>
    <t>Кораянток МФЙ  Тараннум кўчаси-30 уй</t>
  </si>
  <si>
    <t>Таштемирова Назира Дилшатовна</t>
  </si>
  <si>
    <t>Кораянток МФЙ  Қораянтоқ кўчаси-64 уй</t>
  </si>
  <si>
    <t>Юсупжанова Хонзодахон Тўланбой кизи</t>
  </si>
  <si>
    <t>Кораянток МФЙ  Олтин диёр кўчаси-21 уй</t>
  </si>
  <si>
    <t>95-087-68-80</t>
  </si>
  <si>
    <t>Абдухалилова Маржона Акрамжон қизи</t>
  </si>
  <si>
    <t xml:space="preserve">қиз </t>
  </si>
  <si>
    <t>Фарғона  185</t>
  </si>
  <si>
    <t>93.978-16-10</t>
  </si>
  <si>
    <t>Абдусаломов Миҳвариддин Ҳумоюн ўғли</t>
  </si>
  <si>
    <t>обод турмуш 162</t>
  </si>
  <si>
    <t>99.365-21-13</t>
  </si>
  <si>
    <t>Акмалжонов Шаҳриёр Хайрулло ўғли</t>
  </si>
  <si>
    <t>Сарҳат н 88</t>
  </si>
  <si>
    <t>99.982-54-64</t>
  </si>
  <si>
    <t>Алижонов Дониёр Қодиржон ўғли</t>
  </si>
  <si>
    <t>саноат н 38</t>
  </si>
  <si>
    <t>91.041-75-83</t>
  </si>
  <si>
    <t>Иброҳимов Муҳаммадкарим Қаҳрамон ўғли</t>
  </si>
  <si>
    <t>ёш куч Н 1</t>
  </si>
  <si>
    <t>90.775-54-64</t>
  </si>
  <si>
    <t>Жўраев Озодбек Иномжон ўғли</t>
  </si>
  <si>
    <t>Маънавият Н 10</t>
  </si>
  <si>
    <t>77.004-40-16</t>
  </si>
  <si>
    <t>Маҳкамова Зарина Шерзодовна</t>
  </si>
  <si>
    <t>зиёкор Н 14</t>
  </si>
  <si>
    <t>90.787-70-52</t>
  </si>
  <si>
    <t>Маликов Оятилло Рахматжон ўғли</t>
  </si>
  <si>
    <t>Мозий Н 25</t>
  </si>
  <si>
    <t>90.847-50-26</t>
  </si>
  <si>
    <t>Маҳаммадова Маҳлиё Мухиддин қизи</t>
  </si>
  <si>
    <t>Мерос Н 29</t>
  </si>
  <si>
    <t>90.787-27-59</t>
  </si>
  <si>
    <t>Исмоилов Зафар Хожиакбар ўғли</t>
  </si>
  <si>
    <t>Ҳамжиҳатлик Н 29</t>
  </si>
  <si>
    <t>93.044-94-49</t>
  </si>
  <si>
    <t>Маҳмудов Муҳаммадмирзо Мўминжон ўғли</t>
  </si>
  <si>
    <t>обод турмуш 160</t>
  </si>
  <si>
    <t>33.233-56-69</t>
  </si>
  <si>
    <t>Мирзаева Саида Акмал қизи</t>
  </si>
  <si>
    <t>ёш куч 15</t>
  </si>
  <si>
    <t>99.080.26.09</t>
  </si>
  <si>
    <t>Обидов Олломурод Хусанбой ўғли</t>
  </si>
  <si>
    <t>меҳнатобод 14</t>
  </si>
  <si>
    <t>50.009-62-61</t>
  </si>
  <si>
    <t>Сайдазимова Анора Жалолхон қизи</t>
  </si>
  <si>
    <t>саховат 86</t>
  </si>
  <si>
    <t>93.060-92-52</t>
  </si>
  <si>
    <t>Сирожиддинова Машҳура Жамолиддин қизи</t>
  </si>
  <si>
    <t>фаровон т 143</t>
  </si>
  <si>
    <t>90.634-65-67</t>
  </si>
  <si>
    <t>Топволдиева Маржона Ярдамжон қизи</t>
  </si>
  <si>
    <t>фаровон т 126</t>
  </si>
  <si>
    <t>91.115-04-01</t>
  </si>
  <si>
    <t>Убайдуллаева Сарвиноз Сайдулло қизи</t>
  </si>
  <si>
    <t>зарафшон 24</t>
  </si>
  <si>
    <t>99.119-04-10</t>
  </si>
  <si>
    <t>Ўринбоева Зарина Қурбонали қизи</t>
  </si>
  <si>
    <t>ҳумо қуш 3</t>
  </si>
  <si>
    <t>91.653-23-07</t>
  </si>
  <si>
    <t>Нурмуҳаммадов Шаҳриёр Акмал ўғли</t>
  </si>
  <si>
    <t>фаровон т 25</t>
  </si>
  <si>
    <t>91.105-35-07</t>
  </si>
  <si>
    <t>Фозилов Азизбек Акмал ўғли</t>
  </si>
  <si>
    <t xml:space="preserve">фаровон т </t>
  </si>
  <si>
    <t>91.833-61-80</t>
  </si>
  <si>
    <t>Шуҳратов Муртазо Мирзобедил ўғли</t>
  </si>
  <si>
    <t>истиқлол н11\43</t>
  </si>
  <si>
    <t>91.117-37-22</t>
  </si>
  <si>
    <t>Шамшитдинова Рухшона Рустамовна</t>
  </si>
  <si>
    <t>илғор н 305</t>
  </si>
  <si>
    <t>93.340-77-84</t>
  </si>
  <si>
    <t>Абдулхақов Абдукодир Абдулазиз ўғли</t>
  </si>
  <si>
    <t>Ўрта шўракўчаси “72”-уй</t>
  </si>
  <si>
    <t>99-080-56-63</t>
  </si>
  <si>
    <t>Абдурахимова Мохларой Бахтиёр қизи</t>
  </si>
  <si>
    <t>Тантана кўчси “43”-уй</t>
  </si>
  <si>
    <t>90-530-73-20</t>
  </si>
  <si>
    <t>Аҳмадалиев Даврон Фурқатжон ўғли</t>
  </si>
  <si>
    <t>Ўрта шўра кўчаси“74”-уй</t>
  </si>
  <si>
    <t>91-111-15-04</t>
  </si>
  <si>
    <t>Болтаев Рахматжон Фарҳоджон ўғли</t>
  </si>
  <si>
    <t>Регистон кўчаси,   “41”-уй</t>
  </si>
  <si>
    <t>91-256-36-69</t>
  </si>
  <si>
    <t>Каримов Баҳодир Дилмуроджон ўғли</t>
  </si>
  <si>
    <t>Қаноат кўчаси,   “62”-уй</t>
  </si>
  <si>
    <t>99-394-05-49</t>
  </si>
  <si>
    <t>Мажидова Нигора Абдулҳаким қизи</t>
  </si>
  <si>
    <t>Тантана кўчаси“21”-уй</t>
  </si>
  <si>
    <t>90-161-02-76</t>
  </si>
  <si>
    <t>Манонова Шахло Абдумажид қизи</t>
  </si>
  <si>
    <t>Сархад кўчаси,“1”уй</t>
  </si>
  <si>
    <t>91-157-81-01</t>
  </si>
  <si>
    <t>Машрапов Абдураҳим Нодирбек ўғли</t>
  </si>
  <si>
    <t>Ўрта Шўра кўчаси“53”-уй</t>
  </si>
  <si>
    <t>99-645-58-13</t>
  </si>
  <si>
    <t>Мирзаев Озодбек Абдураззоқ ўғли</t>
  </si>
  <si>
    <t>Қирғиз шўра кўчаси“66”-уй</t>
  </si>
  <si>
    <t>91-329-50-33</t>
  </si>
  <si>
    <t>Мўминжонов Жасур Адҳамжон ўғли</t>
  </si>
  <si>
    <t>Мозий кўчаси “23”-уй</t>
  </si>
  <si>
    <t>90-536-78-38</t>
  </si>
  <si>
    <t xml:space="preserve">Ортиқова Маликахон Аюбхон қизи </t>
  </si>
  <si>
    <t>Олтин замин кўчаси“3”-уй</t>
  </si>
  <si>
    <t>93-647-02-41</t>
  </si>
  <si>
    <t>Қобилова Зебо Абдусамад қизи</t>
  </si>
  <si>
    <t>Фарғона кўчаси“97”-уй</t>
  </si>
  <si>
    <t>90-300-30-57</t>
  </si>
  <si>
    <t>Қурбонзода Оминабону Дилшодбек қизи</t>
  </si>
  <si>
    <t>Мозий  кўчаси“16”-уй</t>
  </si>
  <si>
    <t>99-649-07-46</t>
  </si>
  <si>
    <t>Рахматжонов Жавохир Жаҳонгир ўғли</t>
  </si>
  <si>
    <t>Фарғона кўчаси,   “77”-уйда</t>
  </si>
  <si>
    <t>90-303-05-53</t>
  </si>
  <si>
    <t>Тоғаев Салоҳиддин Абдулазиз ўғли</t>
  </si>
  <si>
    <t>Истиқлол  кучаси “79”уй</t>
  </si>
  <si>
    <t>91-666-04-81</t>
  </si>
  <si>
    <t>Тошматов Оллоёр Қудрат ўғли</t>
  </si>
  <si>
    <t>Меҳнатобод кўчаси “11”-уй</t>
  </si>
  <si>
    <t>99-802-26-07</t>
  </si>
  <si>
    <t>Ҳасанова Севинч Бахтиёр қизи</t>
  </si>
  <si>
    <t>Қаноат кўчаси“11”-уй</t>
  </si>
  <si>
    <t>97-955-11-04</t>
  </si>
  <si>
    <t xml:space="preserve">Холибекова Маржона Хайрулло қизи </t>
  </si>
  <si>
    <t>Ёш куч кўчаси,“24”уй</t>
  </si>
  <si>
    <t>91-670-01-89</t>
  </si>
  <si>
    <t>Жўрабоева Манзура Боқижон қизи</t>
  </si>
  <si>
    <t>Истиқлол кўчаси“11”-уй</t>
  </si>
  <si>
    <t>90-848-61-36</t>
  </si>
  <si>
    <t>Исобидинов Фаёзхон Азизхон ўғли</t>
  </si>
  <si>
    <t>Саховат кўчаси 79-уй</t>
  </si>
  <si>
    <t>90-306-51-91</t>
  </si>
  <si>
    <t>Мўминжонов Муҳаммадқодир Қобилжон ўғли</t>
  </si>
  <si>
    <t>Фарғона шахар С.Темур  кўчаси “34”-уй</t>
  </si>
  <si>
    <t>88-949-90-98</t>
  </si>
  <si>
    <t>Исмойилова Нодирахон Исроилжон қизи</t>
  </si>
  <si>
    <t>Фароғона шаҳар оқ ёъл -13</t>
  </si>
  <si>
    <t>97-123-65-98</t>
  </si>
  <si>
    <t>Акмалдинова  Хуршида Дилшоджон қизи</t>
  </si>
  <si>
    <t>Сўлим кўчаси 45</t>
  </si>
  <si>
    <t>97.7538878</t>
  </si>
  <si>
    <t>Абдукаримов Шохмирзо Шовкатжон ўғли</t>
  </si>
  <si>
    <t>Сўлим кўчаси 19</t>
  </si>
  <si>
    <t>91.1571709</t>
  </si>
  <si>
    <t>Ўнарбоев  Навзод Зайлиддин ўғли</t>
  </si>
  <si>
    <t>Тантана кўчаси 7</t>
  </si>
  <si>
    <t>93.4934116</t>
  </si>
  <si>
    <t>Аҳронқулова Мавжуда Алимардон қизи</t>
  </si>
  <si>
    <t>Қутлуғкўчаси 2</t>
  </si>
  <si>
    <t>91.1574386</t>
  </si>
  <si>
    <t>Баҳодирова Рокияхон Яхёхон қизи</t>
  </si>
  <si>
    <t>Саҳоват кўчаси 62</t>
  </si>
  <si>
    <t>33.9776570</t>
  </si>
  <si>
    <t>Бўстонова Нигина Абдурашид қизи</t>
  </si>
  <si>
    <t>Ёш кўчаси 14</t>
  </si>
  <si>
    <t>99.9904415</t>
  </si>
  <si>
    <t>Дадажонов Ислом Илҳом қизи</t>
  </si>
  <si>
    <t>Илғор кўчаси 5</t>
  </si>
  <si>
    <t>91.6517380</t>
  </si>
  <si>
    <t>Есонжонов Самабндар Ихтиёр ўғли</t>
  </si>
  <si>
    <t>Саҳоват кўчаси 51</t>
  </si>
  <si>
    <t>90.7790513</t>
  </si>
  <si>
    <t>Фозилова Гавҳарой Фарҳод қизи</t>
  </si>
  <si>
    <t>Қаноат кўчаси 50</t>
  </si>
  <si>
    <t>91.1111985</t>
  </si>
  <si>
    <t>Алобиддинова Валида Ғайратжон қизи</t>
  </si>
  <si>
    <t>Фаровон т. кўчаси 176</t>
  </si>
  <si>
    <t>99.6121137</t>
  </si>
  <si>
    <t>Мадраҳимов Достон Расулжон ўғли</t>
  </si>
  <si>
    <t>Сўлим кўчаси 67</t>
  </si>
  <si>
    <t>99.2005823</t>
  </si>
  <si>
    <t>Маҳмаджонов Нодир Ботиржон ўғли</t>
  </si>
  <si>
    <t>Саҳоват кўчаси 4</t>
  </si>
  <si>
    <t>91.6546360</t>
  </si>
  <si>
    <t>Мирзарахмонова Жасмина Жаҳонгир қизи</t>
  </si>
  <si>
    <t>Бахт кўчаси 10</t>
  </si>
  <si>
    <t>91.1229764</t>
  </si>
  <si>
    <t>Мирзараҳмонова Хавасхон Жаҳонгир қизи</t>
  </si>
  <si>
    <t>90.5801912</t>
  </si>
  <si>
    <t>Муҳторалиев Иброҳим Илҳомжон ўғли</t>
  </si>
  <si>
    <t>Фаровон т. кўчаси 481</t>
  </si>
  <si>
    <t>90.8334125</t>
  </si>
  <si>
    <t>Қосимова Нилуфар Зафаржон қизи</t>
  </si>
  <si>
    <t>Фаровон т. кўчаси 12</t>
  </si>
  <si>
    <t>90.8331809</t>
  </si>
  <si>
    <t>Рўзматов Дониёр Бахтиёр ўғли</t>
  </si>
  <si>
    <t>Регистон кўчаси 13</t>
  </si>
  <si>
    <t>95.0367716</t>
  </si>
  <si>
    <t>Сотволдиева Зулфизар Зайлобиддин қизи</t>
  </si>
  <si>
    <t>Фаровон т. кўчаси 131</t>
  </si>
  <si>
    <t>90.5317122</t>
  </si>
  <si>
    <t>Тоғаев Сайфиддин Шерали ўғли</t>
  </si>
  <si>
    <t>Мерос кўчаси 33</t>
  </si>
  <si>
    <t>99.6405876</t>
  </si>
  <si>
    <t>Тоғаева Мастура эркинжон қизи</t>
  </si>
  <si>
    <t>Ойдин кўчаси 19</t>
  </si>
  <si>
    <t>93.7375240</t>
  </si>
  <si>
    <t>Турсунова Беназир Олмосбек қизи</t>
  </si>
  <si>
    <t>Истиқлол кўчаси 60</t>
  </si>
  <si>
    <t>99.0664843</t>
  </si>
  <si>
    <t>Хомутханова Азиза Умид қизи</t>
  </si>
  <si>
    <t>Илғор кўчаси 7</t>
  </si>
  <si>
    <t>99.9043855</t>
  </si>
  <si>
    <t>Якубова Маржона Улуғбек қизи</t>
  </si>
  <si>
    <t>93.6770098</t>
  </si>
  <si>
    <t>Абдувасиев Муҳаммад Юсуф Зокиржон ўғли</t>
  </si>
  <si>
    <t>Истиқлолкўчаси 6</t>
  </si>
  <si>
    <t>90.2890576</t>
  </si>
  <si>
    <t xml:space="preserve">Алижонов Асилбек Одилжон ўғли </t>
  </si>
  <si>
    <t xml:space="preserve">Илғор 6 кўча 86 уй </t>
  </si>
  <si>
    <t>97.6040202</t>
  </si>
  <si>
    <t>Абдуқодирова Нигора Абдурашид қизи</t>
  </si>
  <si>
    <t>Қутлуғкўчаси 18</t>
  </si>
  <si>
    <t>99.3668224</t>
  </si>
  <si>
    <t xml:space="preserve">Маҳфузуллаев Салоҳиддин Нозимжон ўғли </t>
  </si>
  <si>
    <t>Шаҳар Юртпар кўчаси 32</t>
  </si>
  <si>
    <t>93.2701555</t>
  </si>
  <si>
    <t>Обидова Рўзихон Одилжон қизи</t>
  </si>
  <si>
    <t>Янгиобод МФЙ</t>
  </si>
  <si>
    <t>97-209-62-52</t>
  </si>
  <si>
    <t xml:space="preserve">27-мактаб </t>
  </si>
  <si>
    <t>Содиржонов Санжарбек Таваккал ўғли</t>
  </si>
  <si>
    <t>94-230-12-14</t>
  </si>
  <si>
    <t>Тўхтасинов Жавоҳир Бахтиёр ўғли</t>
  </si>
  <si>
    <t>95-019-25-01</t>
  </si>
  <si>
    <t>Маъруфжонова Мохларойим Абдусамид қизи</t>
  </si>
  <si>
    <t>28,04,2004</t>
  </si>
  <si>
    <t>94-736-47-17</t>
  </si>
  <si>
    <t>Хакимова Машрабхон Шухрат қизи</t>
  </si>
  <si>
    <t>28,01,2005</t>
  </si>
  <si>
    <t>97-940-04-82</t>
  </si>
  <si>
    <t>Хожимухторова Рухшона Отабек қизи</t>
  </si>
  <si>
    <t>06,06,2022</t>
  </si>
  <si>
    <t>94-495-56-12</t>
  </si>
  <si>
    <t>Абдухоликов Зухриддин Алобиддзли</t>
  </si>
  <si>
    <t>фаргона тумани Дустлик мфй</t>
  </si>
  <si>
    <t>998-33-077-66-07</t>
  </si>
  <si>
    <t>Аблахатов Асадбек Абдулазиз угли</t>
  </si>
  <si>
    <t>19.11 2005</t>
  </si>
  <si>
    <t>фаргона тумани Дустлик мфй Сугориш</t>
  </si>
  <si>
    <t>998-33-139-45-80</t>
  </si>
  <si>
    <t>Адхамова Хилола Тоиржон кизи</t>
  </si>
  <si>
    <t>7.30.2005</t>
  </si>
  <si>
    <t xml:space="preserve">Фаргона тумани сулаймонобод хакикат </t>
  </si>
  <si>
    <t>998-99-209-07-30</t>
  </si>
  <si>
    <t>Еркинова Шахло Равшан кизи</t>
  </si>
  <si>
    <t>31.082005</t>
  </si>
  <si>
    <t>Фаргона тумани Дустлик арик буйи</t>
  </si>
  <si>
    <t>998-99-191-31-08</t>
  </si>
  <si>
    <t>Исмоилова Лайло Зокиржон Кизи</t>
  </si>
  <si>
    <t>998-90-161-92-27</t>
  </si>
  <si>
    <t>Нумонова Барчиной Дилшоджон кизи</t>
  </si>
  <si>
    <t>фаргона тумани дустлик нилуфар</t>
  </si>
  <si>
    <t>998-95-087-01-75</t>
  </si>
  <si>
    <t>Охунова Зухра Баходир кизи</t>
  </si>
  <si>
    <t xml:space="preserve">фаргона тумани дустлик арик буйи </t>
  </si>
  <si>
    <t>998-93-640-97-87</t>
  </si>
  <si>
    <t>Одилжонов Абдухалил Абдураззок угли</t>
  </si>
  <si>
    <t xml:space="preserve">фаргона тумани сулаймонобод хакикат </t>
  </si>
  <si>
    <t>998-99-467-04-36</t>
  </si>
  <si>
    <t>Кодиров Илйосхужа Кобилжон угли</t>
  </si>
  <si>
    <t>Фаргона тумани Дустлик Нилуфар</t>
  </si>
  <si>
    <t>998-95-012-69-46</t>
  </si>
  <si>
    <t>Рузматова Рухшона Рахматилло кизи</t>
  </si>
  <si>
    <t>Фаргона тумани Дустлик фрик буйи</t>
  </si>
  <si>
    <t>998-33-939-20-05</t>
  </si>
  <si>
    <t>Сотволдиев Мухаммаджон Алимардон угли</t>
  </si>
  <si>
    <t>998-99-400-72-80</t>
  </si>
  <si>
    <t>Собиржонов Асадбек Шухратжон угли</t>
  </si>
  <si>
    <t>998-91-679-77-80</t>
  </si>
  <si>
    <t>Собирова Рухшона Хамиджон кизи</t>
  </si>
  <si>
    <t>998-97-337-64-38</t>
  </si>
  <si>
    <t>Турдибоева Гулбахор Каюмжон Кизи</t>
  </si>
  <si>
    <t>998-99-844-98-27</t>
  </si>
  <si>
    <t>Турсуналиева Комила Мухаммаджон кизи</t>
  </si>
  <si>
    <t>998-99-996-27-18</t>
  </si>
  <si>
    <t>Хабибиддинов Жахонгир Хайрулло угли</t>
  </si>
  <si>
    <t>998-95-805-81-82</t>
  </si>
  <si>
    <t>Йокубова Мохинур Умиджон кизи</t>
  </si>
  <si>
    <t>998-95-215-51-95</t>
  </si>
  <si>
    <t>Уткиржонова Дурдона Уткиржон кизи</t>
  </si>
  <si>
    <t>998-95-030-66-07</t>
  </si>
  <si>
    <t>Абдукаримова Дилбархон Зиёддин қизи</t>
  </si>
  <si>
    <t xml:space="preserve">Фарғона тумани Саткак қишлоғи Саткак  кўчаси 129 </t>
  </si>
  <si>
    <t>99 536 05 79</t>
  </si>
  <si>
    <t xml:space="preserve">29-мактаб </t>
  </si>
  <si>
    <t>Баходиров Бекзод Фарходжонўғли</t>
  </si>
  <si>
    <t xml:space="preserve">Фарғона тумани Саткак қишлоғи  Мураббийлар кўчаси 55 </t>
  </si>
  <si>
    <t>99 080 45 46</t>
  </si>
  <si>
    <t>Мираропов Оллоберди Фарход ўғли</t>
  </si>
  <si>
    <t xml:space="preserve">Фарғона тумани Саткак қишлоғи Боғча кўчаси 30-уй </t>
  </si>
  <si>
    <t>99 610 32 71</t>
  </si>
  <si>
    <t>Мунавваров Жавохир Музаффар ўғли</t>
  </si>
  <si>
    <t xml:space="preserve">Фаргона тумани Саткак Кишлоги Янгиобод кучаси 65 </t>
  </si>
  <si>
    <t>77 006 55 96</t>
  </si>
  <si>
    <t>Набиев Иброхимжон Абдумуталжон ўғли</t>
  </si>
  <si>
    <t xml:space="preserve">Фаргона тумани Саткак Кишлоги  Саткак кучаси </t>
  </si>
  <si>
    <t>77 007 81 08</t>
  </si>
  <si>
    <t>Нематжонов Сарварбек Камолиддин ўғли</t>
  </si>
  <si>
    <t xml:space="preserve">Фаргона тумани Саткак Кишлоги Мураббийлар  кучаси 32-уй </t>
  </si>
  <si>
    <t>77 007 55 35</t>
  </si>
  <si>
    <t>Қобилжонова Сабрина Садирдин қизи</t>
  </si>
  <si>
    <t xml:space="preserve">Фаргона тумани Саткак Кишлоги  Янгиобод кучаси 8-уй </t>
  </si>
  <si>
    <t>99 901 49 19</t>
  </si>
  <si>
    <t>Соибжонов Абдурахимжон Асилбек ўғли</t>
  </si>
  <si>
    <t xml:space="preserve">Фаргона тумани Саткак Кишлоги Янгиобод кучаси 26-уй </t>
  </si>
  <si>
    <t>99 039 44 25</t>
  </si>
  <si>
    <t>Валиев Элдорбек Йўлчибой ўғли</t>
  </si>
  <si>
    <t xml:space="preserve">Фаргона тумани Саткак Кишлоги Мураббийлар кучаси 53  </t>
  </si>
  <si>
    <t>95 025 44 80</t>
  </si>
  <si>
    <t>Холдорова Одинахон Ражабали қизи</t>
  </si>
  <si>
    <t xml:space="preserve">Фаргона тумани Саткак Кишлоги Саткак кучаси 31-уй  </t>
  </si>
  <si>
    <t>99 111 52 39</t>
  </si>
  <si>
    <t>Ўлмасов Қудратжон Давлатжон ўғли</t>
  </si>
  <si>
    <t xml:space="preserve">Фаргона тумани Саткак Кишлоги Азимдиёр кучаси 7-уй  </t>
  </si>
  <si>
    <t>99-992-55-35</t>
  </si>
  <si>
    <t>Ўктамжонова Рухшонахон Ғайратжон қизи</t>
  </si>
  <si>
    <t xml:space="preserve">Фаргона тумани Саткак Кишлоги  Саткак кучаси  </t>
  </si>
  <si>
    <t>99 393 26 35</t>
  </si>
  <si>
    <t>Абдумаликова Райхона Умиджон қизи</t>
  </si>
  <si>
    <t>Фарғона тумани Миндон МФЙ Бог'бон кўчаси 145-уй</t>
  </si>
  <si>
    <t>97-271-59-79</t>
  </si>
  <si>
    <t>30-мактаб</t>
  </si>
  <si>
    <t>Акрамжонова Гулсанам Олимжон қизи</t>
  </si>
  <si>
    <t xml:space="preserve"> Фарғона тумани Миндон  МФЙ Қизил куч ко'часи  33-уй</t>
  </si>
  <si>
    <t>94-030-57-56</t>
  </si>
  <si>
    <t>Ахронқулов Саидахрор Абдуҳалил о'г'ли</t>
  </si>
  <si>
    <t xml:space="preserve">     о'г'ил</t>
  </si>
  <si>
    <t xml:space="preserve"> Фарғона тумани Миндон МФЙ Элобод ко'часи 30-уй</t>
  </si>
  <si>
    <t>97-040-01-21</t>
  </si>
  <si>
    <t xml:space="preserve">Бахромова Гулсанам Ботиржон қизи </t>
  </si>
  <si>
    <t>Фарғона тумани Миндон МФЙ Бог'бон ко'часи  43-уй</t>
  </si>
  <si>
    <t>97-666-14-24</t>
  </si>
  <si>
    <t xml:space="preserve">Боротбоева Хонзодабегим Эркинжон қизи </t>
  </si>
  <si>
    <t>Фарғона тумани Миндон МФЙ Қизил куч ко'часи 91-уй</t>
  </si>
  <si>
    <t>99-055-76-63</t>
  </si>
  <si>
    <t xml:space="preserve">Бозорбоев Ро'зимухаммад Мрзохиджон о'г'ли </t>
  </si>
  <si>
    <t>Фарғона тумани Миндон МФЙ Бог'бон ко'часи  85-уй</t>
  </si>
  <si>
    <t>97-949-27-10</t>
  </si>
  <si>
    <t>Исматуллаева Мадинабону Хайрулло қизи</t>
  </si>
  <si>
    <t>Фарғона тумани Миндон МФЙ Қизил куч ко'часи 30-уй</t>
  </si>
  <si>
    <t>95-866-03-11</t>
  </si>
  <si>
    <t xml:space="preserve">Исмоилжонов Абдулазиз Лутфилло о'г'ли </t>
  </si>
  <si>
    <t xml:space="preserve">  Фарғона тумани Миндон МФЙ Гавҳар ко'часи 137-уй</t>
  </si>
  <si>
    <t>94-826-83-06</t>
  </si>
  <si>
    <t xml:space="preserve">Кенжабоева Муслимахон О'ктамжон қизи </t>
  </si>
  <si>
    <t>Фарғона тумани Миндон МФЙ Бог'бон ко'часи 128-уй</t>
  </si>
  <si>
    <t>95-052-96-50</t>
  </si>
  <si>
    <t xml:space="preserve">Мамасолиева Гулшаной Хамидулло қизи </t>
  </si>
  <si>
    <t>Фарғона тумани Миндон МФЙ Гавҳар ко'часи 99-уй</t>
  </si>
  <si>
    <t>93-186-56-61</t>
  </si>
  <si>
    <t xml:space="preserve">Мирзаева Оминахон О'лмасжон қизи </t>
  </si>
  <si>
    <t>Фарғона тумани Миндон МФЙ Қизил куч ко'часи 111-уй</t>
  </si>
  <si>
    <t>77-071-05-89</t>
  </si>
  <si>
    <t>Мирзажонов Амриддин Иқболжон о'г'ли</t>
  </si>
  <si>
    <t>Фарғона тумани Миндон МФЙ Бог'бон ко'часи 2-уй</t>
  </si>
  <si>
    <t>97-955-11-49</t>
  </si>
  <si>
    <t xml:space="preserve">Муроджонова Камола Зохиджон қизи </t>
  </si>
  <si>
    <t>Фарғона тумани Миндон МФЙ Бог'бон ко'часи 6-уй</t>
  </si>
  <si>
    <t>90-583-56-77</t>
  </si>
  <si>
    <t xml:space="preserve">Набижонов Шавкатжон Шукуржон о'г'ли </t>
  </si>
  <si>
    <t>Фарғона тумани Миндон МФЙ Элобод ко'часи 31-уй</t>
  </si>
  <si>
    <t>95-885-63-85</t>
  </si>
  <si>
    <t xml:space="preserve">Нўмонжонов Диёрбек Давлатбой о'г'ли </t>
  </si>
  <si>
    <t>Фарғона тумани Миндон МФЙ Қизил куч ко'часи 101-уй</t>
  </si>
  <si>
    <t>99-768-94-50</t>
  </si>
  <si>
    <t xml:space="preserve">Одилжонов Адхамжон Абдувохид о'г'ли </t>
  </si>
  <si>
    <t>Фарғона тумани Миндон МФЙ Бог'бон ко'часи 56-уй</t>
  </si>
  <si>
    <t>97-210-03-11</t>
  </si>
  <si>
    <t>Одилжонова Рухшона Умиджон қизи</t>
  </si>
  <si>
    <t>Фарғона тумани Миндон МФЙ Гавҳар ко'часи 41-уй</t>
  </si>
  <si>
    <t>97-207-97-19</t>
  </si>
  <si>
    <t xml:space="preserve">Қўчқорбоева Камолахон  Алихон қизи </t>
  </si>
  <si>
    <t>Фарғона тумани Миндон МФЙ Бог'бон ко'часи 93-уй</t>
  </si>
  <si>
    <t>97-204-88-24</t>
  </si>
  <si>
    <t xml:space="preserve">Рахимжонова Захрохон Валижон қизи </t>
  </si>
  <si>
    <t>Фарғона тумани Миндон МФЙ Бог'бон ко'часи 46-уй</t>
  </si>
  <si>
    <t>33-388-01-55</t>
  </si>
  <si>
    <t xml:space="preserve">Сотволдиев Самандарбек Ҳайитбой о'г'ли </t>
  </si>
  <si>
    <t>Фарғона тумани Миндон МФЙ Гавҳар ко'часи 59уй</t>
  </si>
  <si>
    <t>77-075-09-24</t>
  </si>
  <si>
    <t xml:space="preserve">Умаржонова Рухшонахон Мо'минжон қизи </t>
  </si>
  <si>
    <t xml:space="preserve"> Фарғона тумани Миндон МФЙ Қизил куч ко'часи 101-уй</t>
  </si>
  <si>
    <t>97-337-50-60</t>
  </si>
  <si>
    <t>Ураимова Мохичехрахон Ма'муржон қизи</t>
  </si>
  <si>
    <t>Фарғона тумани Миндон МФЙ Бог'бон ко'часи 20-уй</t>
  </si>
  <si>
    <t>99-468-68-82</t>
  </si>
  <si>
    <t xml:space="preserve">Холматов Яхёбек Муроджон о'г'ли </t>
  </si>
  <si>
    <t>Фарғона тумани Миндон МФЙ Бог'бон ко'часи 19-уй</t>
  </si>
  <si>
    <t>99-521-70-72</t>
  </si>
  <si>
    <t xml:space="preserve">Хокимжонов Диёрбек Ахаджон о'г'ли </t>
  </si>
  <si>
    <t>Фарғона тумани Миндон МФЙ Бог'бон ко'часи 50-уй</t>
  </si>
  <si>
    <t>97-206-75-77</t>
  </si>
  <si>
    <t xml:space="preserve">Ёқубова Ҳаётхон Бунёджон қизи </t>
  </si>
  <si>
    <t>Фарғона тумани Миндон МФЙ Гавҳар ко'часи 120-уй</t>
  </si>
  <si>
    <t>99-655-64-01</t>
  </si>
  <si>
    <t>Бо'риев Бекмурод Ботиржон о'г'ли</t>
  </si>
  <si>
    <t xml:space="preserve">о'г'ил </t>
  </si>
  <si>
    <t>Фарғона тумани Дехқонобод МФЙ Миндон ко'часи 120-уй</t>
  </si>
  <si>
    <t>90-786-39-25</t>
  </si>
  <si>
    <t>Абдуллаева Мохинур Шухрат Қизи</t>
  </si>
  <si>
    <t>Миндон қишлогʻИ Миндон МФЙ Фарогʻат-66</t>
  </si>
  <si>
    <t>95-080-24-29</t>
  </si>
  <si>
    <t>Абдурашидов Нуржахон Тоʻлқинжон оʻгʻли</t>
  </si>
  <si>
    <t>20.03,2005</t>
  </si>
  <si>
    <t>Миндон қишлогʻИ Миндон МФЙ  Фарогʻат-2</t>
  </si>
  <si>
    <t>95-093-67-93</t>
  </si>
  <si>
    <t>Абдухалилов Лазизбек Тоʻлқинжон оʻгʻли</t>
  </si>
  <si>
    <t>1 ,09, 2005</t>
  </si>
  <si>
    <t>Миндон қишлогʻИ Миндон МФЙ Элобод-22</t>
  </si>
  <si>
    <t>91-116-10-97</t>
  </si>
  <si>
    <t>Абдухалилова Хушноза Ёрқинбой Қизи</t>
  </si>
  <si>
    <t>6 ,09 2005</t>
  </si>
  <si>
    <t>Миндон қишлогʻИ Миндон МФЙ Элобод-21</t>
  </si>
  <si>
    <t>97-209-62-63</t>
  </si>
  <si>
    <t>Анваржонов Хушнудбек Акмалжон оʻгʻли</t>
  </si>
  <si>
    <t>25 ,08 2005</t>
  </si>
  <si>
    <t>Миндон қишлогʻИ Миндон МФЙ Ворис-80</t>
  </si>
  <si>
    <t>99-003-08-25</t>
  </si>
  <si>
    <t>Аʼзамжонов Асрорбек Умиджон оʻгʻли</t>
  </si>
  <si>
    <t>7 ,10,2004</t>
  </si>
  <si>
    <t>Миндон қишлогʻИ Миндон МФЙ Миндон-1</t>
  </si>
  <si>
    <t>97-665-07-10</t>
  </si>
  <si>
    <t>Азамжонова Муқаддасхон Шавкатжон Қизи</t>
  </si>
  <si>
    <t>19 ,06, 2005</t>
  </si>
  <si>
    <t>Миндон қишлогʻИ Миндон МФЙ Марказ-73</t>
  </si>
  <si>
    <t>95-026-09-22</t>
  </si>
  <si>
    <t>Бахромбоев Мансурбек Муқимжон оʻгʻли</t>
  </si>
  <si>
    <t>19 ,11, 2004</t>
  </si>
  <si>
    <t>Миндон қишлогʻИ Миндон МФЙ Фарогʻат-52</t>
  </si>
  <si>
    <t>33-227-17-50</t>
  </si>
  <si>
    <t>Гʻоппорова Буфотима Ботир Қизи</t>
  </si>
  <si>
    <t>26 ,11, 2004</t>
  </si>
  <si>
    <t>Миндон қишлогʻИ Миндон МФЙ Элобод-53</t>
  </si>
  <si>
    <t>97-813-00-73</t>
  </si>
  <si>
    <t>Жумабоева Моҳира  А'замжон қизи</t>
  </si>
  <si>
    <t>30,01, 2005</t>
  </si>
  <si>
    <t>Миндон қишлогʻИ Гузар  МФЙ Қо 'рг 'он</t>
  </si>
  <si>
    <t>Мадаминиов Абдулазиз Аброржон оʻгʻли</t>
  </si>
  <si>
    <t>30 ,11,2005</t>
  </si>
  <si>
    <t>Миндон қишлогʻИ Миндон МФЙ Элобод-71</t>
  </si>
  <si>
    <t>97-630-05-42</t>
  </si>
  <si>
    <t>Маҳаммадова Комилахон Акмалжон қизи</t>
  </si>
  <si>
    <t>27 ,10, 2005</t>
  </si>
  <si>
    <t>Миндон қишлогʻИ Миндон МФЙ Элобод-14</t>
  </si>
  <si>
    <t>97-207-74-11</t>
  </si>
  <si>
    <t>Муроджонова Гулсанам Улугʻбек Қизи</t>
  </si>
  <si>
    <t>10 ,02, 2005</t>
  </si>
  <si>
    <t>Миндон қишлогʻИ Миндон МФЙ Богʻбон-37</t>
  </si>
  <si>
    <t>97-815-30-77</t>
  </si>
  <si>
    <t>Мухторова Шаҳёра Ҳаётжон Қизи</t>
  </si>
  <si>
    <t>9 ,11, 2004</t>
  </si>
  <si>
    <t>Миндон қишлогʻИ Миндон МФЙ Фарогʻат-41</t>
  </si>
  <si>
    <t>97-590-61-62</t>
  </si>
  <si>
    <t>Нематиллаева Муқаддамхон Хайрулло Қизи</t>
  </si>
  <si>
    <t>30 ,06,2005</t>
  </si>
  <si>
    <t>Миндон қишлогʻИ Миндон МФЙ Гавҳар-29</t>
  </si>
  <si>
    <t>97-555-06-68</t>
  </si>
  <si>
    <t>одилбоева Гулшодахон Олимжон қизи</t>
  </si>
  <si>
    <t>13 ,12,2005</t>
  </si>
  <si>
    <t>Миндон қишлогʻИ Миндон МФЙ Элобод-16</t>
  </si>
  <si>
    <t>97-413-89-86</t>
  </si>
  <si>
    <t>Отахонова Анорахон Даврон Қизи</t>
  </si>
  <si>
    <t>Миндон қишлогʻИ Миндон МФЙ Гавҳар-91</t>
  </si>
  <si>
    <t>88-209-00-42</t>
  </si>
  <si>
    <t>Қобилжонов Муҳаммадқодир Тоʻлқинжон оʻгʻли</t>
  </si>
  <si>
    <t>9 ,02,2005</t>
  </si>
  <si>
    <t>Миндон қишлогʻИ Миндон МФЙ Қизилкуч-4</t>
  </si>
  <si>
    <t>95-100-16-63</t>
  </si>
  <si>
    <t>Шарифжонова Мадинабону Хусниддин Қизи</t>
  </si>
  <si>
    <t>27,11, 2005</t>
  </si>
  <si>
    <t>Миндон қишлогʻИ Миндон МФЙ Элобод-15</t>
  </si>
  <si>
    <t>94-838-88-04</t>
  </si>
  <si>
    <t>Собиржонов Самандар Халимжон оʻгʻли</t>
  </si>
  <si>
    <t>1 ,11, 2004</t>
  </si>
  <si>
    <t>Миндон қишлогʻИ Миндон МФЙ Богʻбон-51</t>
  </si>
  <si>
    <t>94-855-27-47</t>
  </si>
  <si>
    <t>Турдалиева Камолабону Дилмурод Қизи</t>
  </si>
  <si>
    <t>14 ,06,2005</t>
  </si>
  <si>
    <t>Миндон қишлогʻИ Миндон МФЙ Гавҳар-44</t>
  </si>
  <si>
    <t>97-944-74-32</t>
  </si>
  <si>
    <t>Турсуналиева Гулбаҳор ХАсанбой қизи</t>
  </si>
  <si>
    <t>2 ,03,2005</t>
  </si>
  <si>
    <t>Миндон қишлогʻИ Миндон МФЙ Миндон-369</t>
  </si>
  <si>
    <t>88-661-60-42</t>
  </si>
  <si>
    <t>Умаржонов Хожимурод Алижон оʻгʻли</t>
  </si>
  <si>
    <t>1 ,09 2005</t>
  </si>
  <si>
    <t>Миндон қишлогʻИ Миндон МФЙ Фарогʻат-57</t>
  </si>
  <si>
    <t>95-847-06-66</t>
  </si>
  <si>
    <t>Усмоналиев Самандар Фаҳриддин оʻгʻли</t>
  </si>
  <si>
    <t>5 ,05,2005</t>
  </si>
  <si>
    <t>Миндон қишлогʻИ Миндон МФЙ Миндон-365</t>
  </si>
  <si>
    <t>95-095-40-77</t>
  </si>
  <si>
    <t>Хожиева Саида Маʼмуржон Қизи</t>
  </si>
  <si>
    <t>28 ,11, 2005</t>
  </si>
  <si>
    <t>Миндон қишлогʻИ Миндон МФЙ Элобод-38</t>
  </si>
  <si>
    <t>97-624-64-45</t>
  </si>
  <si>
    <t>Хошимжонова Фотимахон Исроил Қизи</t>
  </si>
  <si>
    <t>13 ,05,2005</t>
  </si>
  <si>
    <t>Миндон қишлогʻИ Миндон МФЙ Богʻбон-86</t>
  </si>
  <si>
    <t>97-597-48-78</t>
  </si>
  <si>
    <t>Зокиржонова ХАлимахон Абдубасир қизи</t>
  </si>
  <si>
    <t>10 ,11, 2004</t>
  </si>
  <si>
    <t>Миндон қишлогʻИ Миндон МФЙ Элобод-2</t>
  </si>
  <si>
    <t>88-814-11-41</t>
  </si>
  <si>
    <t>Гʻоппоров  Хожимурод Шавкатжон оʻгʻли</t>
  </si>
  <si>
    <t>27,08. 2005.</t>
  </si>
  <si>
    <t xml:space="preserve">Фарғона тумани  Сой бо'йи МФЙ Узумчи </t>
  </si>
  <si>
    <t>94-557-52-32</t>
  </si>
  <si>
    <t>Абдуллаев Абдулхаёт Ахмадиёр ўғли</t>
  </si>
  <si>
    <t>Фарғона тумани,Қўриқ МФЙ,Нурли истиқбол кўчаси 54</t>
  </si>
  <si>
    <t>97-206-86-25</t>
  </si>
  <si>
    <t>31-ИДУМ</t>
  </si>
  <si>
    <t>Абдумаликова Жамила Ахмаджон қизи</t>
  </si>
  <si>
    <t>Фарғона тумани,Қўриқ МФЙ,Ҳидоят кўчаси 4</t>
  </si>
  <si>
    <t>94-639-71-30</t>
  </si>
  <si>
    <t xml:space="preserve">Абдусолиева Мунаввархон Акмал қизи </t>
  </si>
  <si>
    <t>Фарғона тумани,Қўриқ МФЙ,Ҳидоят кўчаси 125</t>
  </si>
  <si>
    <t>88-271-71-73</t>
  </si>
  <si>
    <t>Абдусолиева Рўзихон Маъруф  қизи</t>
  </si>
  <si>
    <t>Фарғона тумани,Қўриқ МФЙ,Ҳидоят кўчаси 158</t>
  </si>
  <si>
    <t>93-042-99-12</t>
  </si>
  <si>
    <t>Дўсматова Солиҳа Мамазокир қизи</t>
  </si>
  <si>
    <t>Фарғона тумани,Қўриқ МФЙ,Ҳидоят кўчаси 78</t>
  </si>
  <si>
    <t>97-335-56-75</t>
  </si>
  <si>
    <t xml:space="preserve">Жуманазаров Абдуллох Абдубаноб ўғли </t>
  </si>
  <si>
    <t>Фарғона тумани, Бой махалла, МФЙ, Пичоқчи кўчаси 54</t>
  </si>
  <si>
    <t>97-214-76-00</t>
  </si>
  <si>
    <t xml:space="preserve">Каримов Абдулхамид Вохиджон ўғли </t>
  </si>
  <si>
    <t>Фарғона тумани, Қўриқ МФЙ, Халқлар дўстлиги кўчаси 68</t>
  </si>
  <si>
    <t>93-046-03-32</t>
  </si>
  <si>
    <t>Кимсанов Мадумар Вахобжон ўғли</t>
  </si>
  <si>
    <t>Фарғона тумани,Қўриқ МФЙ,Ҳидоят кўчаси 88</t>
  </si>
  <si>
    <t>90-160-58-15</t>
  </si>
  <si>
    <t>Мамадиева Муслима Абдусалим қизи</t>
  </si>
  <si>
    <t>Фарғона тумани,Бой маҳалла МФЙ, Пичоқчи кўчаси 10</t>
  </si>
  <si>
    <t>90-533-29-08</t>
  </si>
  <si>
    <t xml:space="preserve">Қобулова Шахноза Сотвалди қизи </t>
  </si>
  <si>
    <t>Фарғона тумани,Қўриқ МФЙ,Таянч кўчаси 94</t>
  </si>
  <si>
    <t>97-206-41-55</t>
  </si>
  <si>
    <t xml:space="preserve">Раимова Машхура Абдумухтор қизи  </t>
  </si>
  <si>
    <t>Фарғона тумани, Қўриқ МФЙ,Нурли истиқбол кўчаси 69</t>
  </si>
  <si>
    <t>93-065-47-81</t>
  </si>
  <si>
    <t>Хошимова Мухаёхон Шерзод қизи</t>
  </si>
  <si>
    <t>Фарғона тумани,Қўриқ МФЙ,Халқлар дўстлиги кўчаси 86</t>
  </si>
  <si>
    <t>94-446-37-78</t>
  </si>
  <si>
    <t xml:space="preserve">Ёқубова Мухлисабону Узоқжон қизи </t>
  </si>
  <si>
    <t>Фарғона тумани,Қўриқ МФЙ,Халқлар дўстлиги кўчаси 100</t>
  </si>
  <si>
    <t>93-425-58-28</t>
  </si>
  <si>
    <t xml:space="preserve">Ўринова Нигора Хакимжон қизи </t>
  </si>
  <si>
    <t>Фарғона тумани,Қўриқ МФЙ,Халқлар дўстлиги кўчаси Рақамсиз</t>
  </si>
  <si>
    <t>93-733-21-23</t>
  </si>
  <si>
    <t>Ўтанов Шохрухбек Олимжон ўғли</t>
  </si>
  <si>
    <t>Фарғона тумани,Қўриқ МФЙ,Халқлар дўстлиги кўчаси 118</t>
  </si>
  <si>
    <t>93-045-78-30</t>
  </si>
  <si>
    <t xml:space="preserve">Ғаниева Дурдонахон Халилжон қизи </t>
  </si>
  <si>
    <t>Фарғона тумани,Бой махалла МФЙ, Бой маҳалла кўчаси 30</t>
  </si>
  <si>
    <t>91-115-30-94</t>
  </si>
  <si>
    <t>Тўхтасинов Мамасиддиқ Мадамин ўғли</t>
  </si>
  <si>
    <t>Фарғона тумани,Қўриқ МФЙ,Ҳидоят кўчаси 9</t>
  </si>
  <si>
    <t>91-396-87-23</t>
  </si>
  <si>
    <t>Абдусаломава  Муниса Абдусаттор қизи</t>
  </si>
  <si>
    <t>Фарг'она тумани Меҳнатобод мфй</t>
  </si>
  <si>
    <t>32 мактаб</t>
  </si>
  <si>
    <t>Абдуҳалимова Муҳлиса Шахобиддин қизи</t>
  </si>
  <si>
    <t>Фарғона тумани Меҳнатобод мфй</t>
  </si>
  <si>
    <t>Эркинбоева Мадина Расулбек қизи</t>
  </si>
  <si>
    <t>Икромова Гулноза Акрамжон қизи</t>
  </si>
  <si>
    <t>Олимжонова Лайло Ёқибжон қизи</t>
  </si>
  <si>
    <t>Убайдуллаева Гулёра Лутфулло қизи</t>
  </si>
  <si>
    <t>Хамдамова Диёра Баҳром қизи</t>
  </si>
  <si>
    <t>Шукуржонова Мохина Ғофуржон қизи</t>
  </si>
  <si>
    <t>Ғуломова Дурдона Дилмурод қизи</t>
  </si>
  <si>
    <t>Саидов Абдулло Эминжон ўғли</t>
  </si>
  <si>
    <t>Ог'ил</t>
  </si>
  <si>
    <t>Фарг'она тумани Шохимардон мфй</t>
  </si>
  <si>
    <t>Абдурахмонов Асадбек Нодиржон ўғли</t>
  </si>
  <si>
    <t>Фарг'она тумани Марг'илон мфй</t>
  </si>
  <si>
    <t>Қаюмов Мухсин Миркомил о'г'ли</t>
  </si>
  <si>
    <t>Қувасой шаҳар Полмон мфй</t>
  </si>
  <si>
    <t>Иброҳимжонова Уммигулсум Давлатбек қизи</t>
  </si>
  <si>
    <t>Абдурашидов Хусанбой Анваржон ўғли</t>
  </si>
  <si>
    <t>Алижонова Сарвиноз Ўринбой қизи</t>
  </si>
  <si>
    <t>Миндонобод МФЙ Ўзбекистон овози  38-уй</t>
  </si>
  <si>
    <t>94-671-41-95</t>
  </si>
  <si>
    <t>Азизов Жалолддин Алмуҳаммад ўғли</t>
  </si>
  <si>
    <t>Миндонобод МФЙ Ўзбекистон овози  89-уй</t>
  </si>
  <si>
    <t>77-017-85-94</t>
  </si>
  <si>
    <t>Боърибойева Оъгилой Икромжон қизи</t>
  </si>
  <si>
    <t>Миндонобод МФЙ Ўзбекистон овози  237-уй</t>
  </si>
  <si>
    <t>99-537-38-19</t>
  </si>
  <si>
    <t>Ешимбойева Садоқат Абдубасир қизи</t>
  </si>
  <si>
    <t>Миндонобод МФЙ Ўзбекистон овози  118-уй</t>
  </si>
  <si>
    <t>93-800-14-78</t>
  </si>
  <si>
    <t>Иброҳимжонова Маҳфуза Хаётжон қизи</t>
  </si>
  <si>
    <t>Миндонобод МФЙ Мададкор  158-уй</t>
  </si>
  <si>
    <t>95-130-31-82</t>
  </si>
  <si>
    <t>Нўмонжонова Зулхумор Отабек қизи</t>
  </si>
  <si>
    <t>Миндонобод МФЙ Мададкор  161-уй</t>
  </si>
  <si>
    <t>99-905-31-49</t>
  </si>
  <si>
    <t>Маҳаммадалийева Нигора Акмалжон қизи</t>
  </si>
  <si>
    <t xml:space="preserve">Миндонобод МФЙ Мададкор  ракамсиз уй </t>
  </si>
  <si>
    <t>99-366-36-32</t>
  </si>
  <si>
    <t>Қўшназарова Гулшода Муроджон қизи</t>
  </si>
  <si>
    <t>Миндонобод МФЙ Ўзбекистон овози  132-уй</t>
  </si>
  <si>
    <t>94-710-31-43</t>
  </si>
  <si>
    <t>Тожибойева Ўғилой Хамиджон қизи</t>
  </si>
  <si>
    <t>Миндонобод МФЙ Ўзбекистон овози  243-уй</t>
  </si>
  <si>
    <t>93-064-37-53</t>
  </si>
  <si>
    <t>Ахмадова Манзура Хакимали қизи</t>
  </si>
  <si>
    <t>Бирдамлик МФЙ Бегимжонтепа кучаси 101</t>
  </si>
  <si>
    <t>88-815-13-11</t>
  </si>
  <si>
    <t>34 мактаб</t>
  </si>
  <si>
    <t>Бозоров Нодирбек Ойбек уғли</t>
  </si>
  <si>
    <t>Бирдамлик МФЙ Бегимжонтепа кучаси 117</t>
  </si>
  <si>
    <t>95-004-42-05</t>
  </si>
  <si>
    <t>Жалилова Умидахон Тилаволди қизи</t>
  </si>
  <si>
    <t>Бирдамлик МФЙ Бегимжонтепа кучаси 169</t>
  </si>
  <si>
    <t>88-959-51-53</t>
  </si>
  <si>
    <t>Парпиева Гулшода Мехмонали қизи</t>
  </si>
  <si>
    <t>Бирдамлик МФЙ Бегимжонтепа кучаси 97</t>
  </si>
  <si>
    <t>90-633-48-32</t>
  </si>
  <si>
    <t>Тешабоев Иззатжон Норматжон ўғли</t>
  </si>
  <si>
    <t>Бирдамлик МФЙ Бегимжонтепа кучаси 126</t>
  </si>
  <si>
    <t>91-040-25-05</t>
  </si>
  <si>
    <t>Ормонов Шоҳром Хошимжон ўғли</t>
  </si>
  <si>
    <t>Бирдамлик МФЙ Бегимжонтепа кучаси 148</t>
  </si>
  <si>
    <t>97-666-14-86</t>
  </si>
  <si>
    <t>Ғуломов Боёмон Озодбек ўғли</t>
  </si>
  <si>
    <t>Бирдамлик МФЙ Бегимжонтепа кучаси</t>
  </si>
  <si>
    <t>88-661-83-05</t>
  </si>
  <si>
    <t>Бахтиёрова Севинч Бахромовна</t>
  </si>
  <si>
    <t>Фаргона Шахар Шодиёна 10</t>
  </si>
  <si>
    <t>97-590-14-04</t>
  </si>
  <si>
    <t>Махмуджонов Шахриёр Музаффар ўғли</t>
  </si>
  <si>
    <t>Фарғона шаҳар Коинот 60</t>
  </si>
  <si>
    <t>91-397-71-17</t>
  </si>
  <si>
    <t>Абдувалиева Озода Неьматжон кизи</t>
  </si>
  <si>
    <t>Фарғона тумани Ўрта қишлоқ МФЙ Ойдин хаёт2</t>
  </si>
  <si>
    <t>99-515-69-72</t>
  </si>
  <si>
    <t>35-Мактаб</t>
  </si>
  <si>
    <t>Эминжонова Фотима Нурулложон қизи</t>
  </si>
  <si>
    <t xml:space="preserve">Фарғона тумани Ўрта қишлоқ МФЙ Ойдин хаёт15 </t>
  </si>
  <si>
    <t>91-666-94-10</t>
  </si>
  <si>
    <t>Эминжонова Зухра Нурулложон қизи</t>
  </si>
  <si>
    <t>Фарғона тумани Ўрта қишлоқ МФЙ Ойдин хаёт15</t>
  </si>
  <si>
    <t>Эшимова Озода Шухратжон қизи</t>
  </si>
  <si>
    <t>Фарғона тумани Ўрта қишлоқ МФЙ Гулҳаний 118</t>
  </si>
  <si>
    <t>99-478-08-23</t>
  </si>
  <si>
    <t>Исақжонова Махфиратхон Исроилжон қизи</t>
  </si>
  <si>
    <t>Фарғона тумани Ўрта қишлоқ МФЙ Ойдин хаёт</t>
  </si>
  <si>
    <t>90-838-84-02</t>
  </si>
  <si>
    <t>Мамарўзиева Диёра Сафарали қизи</t>
  </si>
  <si>
    <t>Фарғона тумани Ўрта қишлоқ МФЙ Гулханий 120</t>
  </si>
  <si>
    <t>99-087-04-97</t>
  </si>
  <si>
    <t>Мухаммадов Худойберди Хасанович</t>
  </si>
  <si>
    <t>Фарғона тумани Ўрта қишлоқ МФЙ Фидокор 45</t>
  </si>
  <si>
    <t>91-396-12-52</t>
  </si>
  <si>
    <t>Олимова Рухсора Ўктамжон қизи</t>
  </si>
  <si>
    <t>Фарғона тумани Ўрта қишлоқ МФЙ Гулҳаний 119</t>
  </si>
  <si>
    <t>99-138-41-77</t>
  </si>
  <si>
    <t>Қодирова Салимахон Шахобиддин қизи</t>
  </si>
  <si>
    <t>Фарғона тумани Ўрта қишлоқ МФЙ Фидокор 56</t>
  </si>
  <si>
    <t>95-085-75-17</t>
  </si>
  <si>
    <t>Собирова Мавлудахон Хакимжон қизи</t>
  </si>
  <si>
    <t>Қувасой шахар Ўрикзор МФЙ 23</t>
  </si>
  <si>
    <t>99-003-38-65</t>
  </si>
  <si>
    <t>Собиров Хуршидбек Қобилжон ўғли</t>
  </si>
  <si>
    <t>91-282-44-18</t>
  </si>
  <si>
    <t>Усмонжонова Мадинахон Мусожон қизи</t>
  </si>
  <si>
    <t>Фарғона тумани Ўрта қишлоқ МФЙ Фидокор 43</t>
  </si>
  <si>
    <t>99-020-10-84</t>
  </si>
  <si>
    <t>Валижонова Мадинахон Рахмонали қизи</t>
  </si>
  <si>
    <t>Фарғона тумани Ўрта қишлоқ МФЙ Ойдин хаёт3</t>
  </si>
  <si>
    <t>33-367-47-24</t>
  </si>
  <si>
    <t>Солижонова Маржонахон Таваккал қизи</t>
  </si>
  <si>
    <t>Фарғона тумани Ўрта қишлоқ МФЙ Фидокор 33</t>
  </si>
  <si>
    <t>99-914-23-60</t>
  </si>
  <si>
    <t>Хакимов Ахаджон Абдулҳафиз ўғли</t>
  </si>
  <si>
    <t>Фарғона тумани Ўрта қишлоқ МФЙ Ойдин хаёт4</t>
  </si>
  <si>
    <t>91-045-37-65</t>
  </si>
  <si>
    <t>Хакимова Сарвиноз Бахромжон қизи</t>
  </si>
  <si>
    <t>Фарғона тумани Ўрта қишлоқ МФЙ Ойдин хаёт12</t>
  </si>
  <si>
    <t>99-792-06-74</t>
  </si>
  <si>
    <t>Хасанова Фаридахон Содиқжон қизи</t>
  </si>
  <si>
    <t>Фарғона тумани Ўрта қишлоқ МФЙ Гулханий 1</t>
  </si>
  <si>
    <t>Зокиржонова Гулирухсора Акмалжон қизи</t>
  </si>
  <si>
    <t>93-069-38-09</t>
  </si>
  <si>
    <t>Фозилов Мирзобек Махаммаджон ўғли</t>
  </si>
  <si>
    <t>Вазиё МФЙ Рорлоқ йўл кўчаси</t>
  </si>
  <si>
    <t>36 мактаб</t>
  </si>
  <si>
    <t>Тухлиева Иродахон Қодиржон қизи</t>
  </si>
  <si>
    <t>Гулпиён МФЙ Қалача кўчаси</t>
  </si>
  <si>
    <t>Рахматжонова Гулшодахон Рахимжон қизи</t>
  </si>
  <si>
    <t>Гулпиён МФЙ Гулпиён 2 кўчаси</t>
  </si>
  <si>
    <t>Султоналиева Севарахон Мансуржон қизи</t>
  </si>
  <si>
    <t>Гулпиён МФЙ Истиқлол кўчаси</t>
  </si>
  <si>
    <t>Рустамов Зийнатуллох Фарход ўғли</t>
  </si>
  <si>
    <t>Ашуралиева Ситора Алишер қизи</t>
  </si>
  <si>
    <t>Давлатов Дилмуроджон Муродилжон ўғли</t>
  </si>
  <si>
    <t>Нумонжонов Фаррухжон Зокиржон ўғли</t>
  </si>
  <si>
    <t>Махаммадов Озодбек Ахаджон ўғли</t>
  </si>
  <si>
    <t>Ўроқбоев Мўминжон Ўринбой ўғли</t>
  </si>
  <si>
    <t>Сидиқжонов Асадбек Абдусалом ўғли</t>
  </si>
  <si>
    <t>Жамолиддинов Абубакир Орзибек ўғли</t>
  </si>
  <si>
    <t>Амирбекова Гулмира Мамасодиқ қизи</t>
  </si>
  <si>
    <t>Ражавалиев Жасурбек Усмонали ўғли</t>
  </si>
  <si>
    <t>Амониблоева Мохинур Иззатилло қизи</t>
  </si>
  <si>
    <t>Сирожиддинова Мубина Қўчқорбой қизи</t>
  </si>
  <si>
    <t>Зулфиқаххоров Элдоржон Ихтиёржон ўғли</t>
  </si>
  <si>
    <t>Комилов Муродил Нодиржон ўғли</t>
  </si>
  <si>
    <t>Камолиддинова Мафтунахон Ўктамжон қизи</t>
  </si>
  <si>
    <t>Абдуллаева Мохунбону Бобиржон қизи</t>
  </si>
  <si>
    <t>Асатуллаев Нодирбек Икромжон ўғли</t>
  </si>
  <si>
    <t>Ахмаджонов Асадбек Раҳимжон ўғли</t>
  </si>
  <si>
    <t>Обиджонов Шохижахон Нозимжон ўғли</t>
  </si>
  <si>
    <t>Юсупжонова Мохинабону Умиджон қизи</t>
  </si>
  <si>
    <t>Шахобиддинова Маржона Сирожиддин қизи</t>
  </si>
  <si>
    <t>Валиева Гулёра Адхам қизи</t>
  </si>
  <si>
    <t>Абдуллаева Мумтозбегим Турсунбой қизи</t>
  </si>
  <si>
    <t>Фарғона шаҳар МТС Соҳибкор 17</t>
  </si>
  <si>
    <t>90 562 80 85</t>
  </si>
  <si>
    <t>37 мактаб</t>
  </si>
  <si>
    <t>Абдумаликова Назокатхон Хуршид қизи</t>
  </si>
  <si>
    <t>Фаргона тумани Оқтепа Гулшан 22</t>
  </si>
  <si>
    <t>99 729 26 25</t>
  </si>
  <si>
    <t>Абдувалиева Нозимахон Умарали қизи</t>
  </si>
  <si>
    <t>Фаргона тумани Оқтепа Фаргона кўча 289</t>
  </si>
  <si>
    <t>99 902 13 82</t>
  </si>
  <si>
    <t>Баҳодирхонов Абдуллахон Акмалхон ўғли</t>
  </si>
  <si>
    <t>Фарғона тумани Оқтепа Янгиқриқ 60</t>
  </si>
  <si>
    <t>99 009 89 69</t>
  </si>
  <si>
    <t>Болтабоева Рухшона Хикматжон қизи</t>
  </si>
  <si>
    <t>Фарғона тумани Оқтеоа Фарғона кўча 363</t>
  </si>
  <si>
    <t>99 980 40 45</t>
  </si>
  <si>
    <t>Дадажонов Достонбек Абдурайим ўгли</t>
  </si>
  <si>
    <t>Фарғона тумани Оқтепа Шаршара 65</t>
  </si>
  <si>
    <t>99 358 44 16</t>
  </si>
  <si>
    <t>Файзуллаев Мардонали Хайрулло ўғли</t>
  </si>
  <si>
    <t>Фарғона шшар Нафосат МФЙ Мафтункор 23</t>
  </si>
  <si>
    <t>95 032 56 02</t>
  </si>
  <si>
    <t>Комилжонов Давлатжон Карим ўғли</t>
  </si>
  <si>
    <t>Фарғона тумани Оқтепа Гулшан 40</t>
  </si>
  <si>
    <t>90 301 70 03</t>
  </si>
  <si>
    <t>Муҳаммаджонова Моҳинур Отабек қизи</t>
  </si>
  <si>
    <t>Фаргона тумани Оқтепа Фаргона 295</t>
  </si>
  <si>
    <t>90 405 91 98</t>
  </si>
  <si>
    <t>Мухаммадов Маъмиржон Рамзаджон ўғли</t>
  </si>
  <si>
    <t>ўгил</t>
  </si>
  <si>
    <t>Фаргона тумани Оқтепа Янгиариқ 15 Б</t>
  </si>
  <si>
    <t>93 374 74 94</t>
  </si>
  <si>
    <t>Қурбоналиева Диёрахон Улугбек қизи</t>
  </si>
  <si>
    <t>Фаргона тумани Оқтепа Фарғона 296</t>
  </si>
  <si>
    <t>93 773 50 80</t>
  </si>
  <si>
    <t>Райимов Хазрат Али Шарофидин ўгли</t>
  </si>
  <si>
    <t>Фаргона тумани Оқтепа Янгиариқ 32</t>
  </si>
  <si>
    <t>99 090 27 74</t>
  </si>
  <si>
    <t>Турсунова Фарангиз Ахмаджон қизи</t>
  </si>
  <si>
    <t>Фаргона тумани Оқтепа Фаргона 400</t>
  </si>
  <si>
    <t>90 232 19 14</t>
  </si>
  <si>
    <t>Хатамжонова Рухшона Қаҳрамонжон қизи</t>
  </si>
  <si>
    <t>Фаргона тумани Оқтепа Фарғона 308</t>
  </si>
  <si>
    <t>90 532 74 84</t>
  </si>
  <si>
    <t>Холматова Мухлисахон Холмурод қизи</t>
  </si>
  <si>
    <t>Фарғона тумани Оқтепа Фарғона 308</t>
  </si>
  <si>
    <t>99 607 11 63</t>
  </si>
  <si>
    <t>Зоҳиджонов Бекзодбек Баходир ўғли</t>
  </si>
  <si>
    <t>Фарғона тумани Оқтепа Гулшан 10</t>
  </si>
  <si>
    <t>Абдуллаев Илҳом Баҳромжон ўғли</t>
  </si>
  <si>
    <t>Дамкўл М.Ф.Й Ёрқин кўчаси 128-уй</t>
  </si>
  <si>
    <t>90 300-06-71</t>
  </si>
  <si>
    <t>38-мактаб</t>
  </si>
  <si>
    <t>Аминжонова Гулнигор Алишер қизи</t>
  </si>
  <si>
    <t>Дамкўл М.Ф.Й Шуноқор кўчаси</t>
  </si>
  <si>
    <t>91 117--29-21</t>
  </si>
  <si>
    <t>Ҳасанова Сарвиноз Ҳатамжон қизи</t>
  </si>
  <si>
    <t>Мозортаги М.Ф.Й Замин кўчаси 48-уй</t>
  </si>
  <si>
    <t>90 230-27-80</t>
  </si>
  <si>
    <t>Жўраев Дилёрбек Раҳихмжон ўгли</t>
  </si>
  <si>
    <t>Аввал М.Ф.Й Янги маҳалла кўчаси 65-уй</t>
  </si>
  <si>
    <t>91 115-32-09</t>
  </si>
  <si>
    <t>Жумабоев Ферузбек Миролимжон ўғли</t>
  </si>
  <si>
    <t>Аввал М.Ф.Й Янги маҳалла кўчаСИ 25-уй</t>
  </si>
  <si>
    <t>91 656-64-58</t>
  </si>
  <si>
    <t>Комилжонова Маржона Камолжон қизи</t>
  </si>
  <si>
    <t>Дамкўл М.Ф.Й Ёрқин кўчаси 136-уй</t>
  </si>
  <si>
    <t>90 302-11-82</t>
  </si>
  <si>
    <t>Мухторова Муҳлиса Мухиддинжон қизи</t>
  </si>
  <si>
    <t>Мозортаги М.Ф.Й Ёрқин кўчаси 61-уй</t>
  </si>
  <si>
    <t>90 778-88-21</t>
  </si>
  <si>
    <t>Мадиёрова Сарвиноз Низомжон қизи</t>
  </si>
  <si>
    <t>Аввал М.Ф.Й Ўқтувчилар кўчаси 70-уй</t>
  </si>
  <si>
    <t>91 325-35-52</t>
  </si>
  <si>
    <t>Одилжона Дурдона Отабек қизи</t>
  </si>
  <si>
    <t>Мозортаги М.Ф.Й Ўзбегим кўчаси 120-уй</t>
  </si>
  <si>
    <t>90 833-25-60</t>
  </si>
  <si>
    <t>Қирғизалиева Соҳибаҳон Турғунбой қизи</t>
  </si>
  <si>
    <t>Аввал М.Ф.Й Тонг юлдузи кўчаси 71</t>
  </si>
  <si>
    <t>91 651-36-96</t>
  </si>
  <si>
    <t>Ғаниева Муҳарамой Абдумалик қизи</t>
  </si>
  <si>
    <t>Аввал М.Ф.Й Улйғбек кўчаси 20-уй</t>
  </si>
  <si>
    <t>94 667-17-63</t>
  </si>
  <si>
    <t>Холматова Муҳлиса Асатулла қизи</t>
  </si>
  <si>
    <t>Фарг'она тумани Гулистон МФЙ Ёрқин ко'часи 190-уй</t>
  </si>
  <si>
    <t>93 322-15-18</t>
  </si>
  <si>
    <t>Мўйдинова Шукрона Рустамжон қизи</t>
  </si>
  <si>
    <t>90 537-65-52</t>
  </si>
  <si>
    <t>Айсаев Абдулла Абдуғаффор ўғли</t>
  </si>
  <si>
    <t>Аввал М.Ф.Й Муқимий кўчаси</t>
  </si>
  <si>
    <t>91 282-94-75</t>
  </si>
  <si>
    <t>Фазлиддинов Низомиддин Ҳусниддин ўғли</t>
  </si>
  <si>
    <t>Аввал М.Ф.Й Ҳикмат кўчаси 1-уй</t>
  </si>
  <si>
    <t>91 282-44-82</t>
  </si>
  <si>
    <t>Хасаножонов Абдужалил Бахтиёржон ўғли</t>
  </si>
  <si>
    <t xml:space="preserve">Аввал М.Ф.Й Ҳикмат кўчаси </t>
  </si>
  <si>
    <t>91 119-61-68</t>
  </si>
  <si>
    <t>Махмудова Дилором Абдурасул қизи</t>
  </si>
  <si>
    <t>Аввал М.Ф.Й Фидокор кўчаси 66-уй</t>
  </si>
  <si>
    <t>90 583-02-10</t>
  </si>
  <si>
    <t>Мўминжонов Жавоҳир Муқимжон ўғли</t>
  </si>
  <si>
    <t xml:space="preserve">Аввал М.Ф.Й Саҳоват кўчаси </t>
  </si>
  <si>
    <t>90 785-14-31</t>
  </si>
  <si>
    <t>Мўминов Диёр Дилшод ўғли</t>
  </si>
  <si>
    <t>Аввал М.Ф.Й Ҳикмат кўчаси 21-уй</t>
  </si>
  <si>
    <t>95 048-05-54</t>
  </si>
  <si>
    <t>Муқимжонов Суҳроб Ойбек ўғли</t>
  </si>
  <si>
    <t>93 047-07-17</t>
  </si>
  <si>
    <t>Райимжонова Дилноза Шуҳратжон қизи</t>
  </si>
  <si>
    <t>90 846-50-00</t>
  </si>
  <si>
    <t>Соибжонова Нигина Сойибжон қизи</t>
  </si>
  <si>
    <t>Аввал М.Ф.Й Саҳоват кўчаси 54-уй</t>
  </si>
  <si>
    <t>93 687-99-05</t>
  </si>
  <si>
    <t>Собиржонов Зоҳид Зоиржон ўғли</t>
  </si>
  <si>
    <t>Аввал М.Ф.Й Саҳоват кўчаси</t>
  </si>
  <si>
    <t>90 409-43-09</t>
  </si>
  <si>
    <t>Саиджонова Дилёра Шавкатжон қизи</t>
  </si>
  <si>
    <t>Аввал М.Ф.Й Суғдиёна кўчаси 99-уй</t>
  </si>
  <si>
    <t>91 656-53-24</t>
  </si>
  <si>
    <t>Топволдиева Дилноза Давлатжон қизи</t>
  </si>
  <si>
    <t>Аввал М.Ф.Й Ўқтувчилар кўчаси</t>
  </si>
  <si>
    <t>97 416-07-17</t>
  </si>
  <si>
    <t>Тиллабаев Тоҳир Баҳромжон ўғли</t>
  </si>
  <si>
    <t>Аввал М.Ф.Й Фарғона кўчаси 144-уй</t>
  </si>
  <si>
    <t>93 246-07-15</t>
  </si>
  <si>
    <t>Холмуродов Асилбек Илҳомжон ўғли</t>
  </si>
  <si>
    <t>Аввал М.Ф.Й МУқимий кўчаси</t>
  </si>
  <si>
    <t>93 875-27-28</t>
  </si>
  <si>
    <t>Йўлдашев Зуҳриддин Расулжон ўғли</t>
  </si>
  <si>
    <t xml:space="preserve">Аввал М.Ф.Й Ҳамид олимжон кўчаси </t>
  </si>
  <si>
    <t>91 108-17-30</t>
  </si>
  <si>
    <t>Шералиева Шукрона Қамбарали қизи</t>
  </si>
  <si>
    <t>Аввал М.Ф.Й Замин кўчаси 30-уй</t>
  </si>
  <si>
    <t>90 040-64-58</t>
  </si>
  <si>
    <t>Махсудов Сайджон Норматжон ўғли</t>
  </si>
  <si>
    <t xml:space="preserve">Аввал М.Ф.Й Фарғона кўчаси </t>
  </si>
  <si>
    <t>94 954-63-53</t>
  </si>
  <si>
    <t>Тўхтасинов Шукрулло Омонжон ўғли</t>
  </si>
  <si>
    <t>Аввал М.Ф.Й Ўқтувчилар кўчаси 67-УЙ</t>
  </si>
  <si>
    <t>91 040-13-74</t>
  </si>
  <si>
    <t>Шавкатжонов Темурбек Шуҳратжон ўғли</t>
  </si>
  <si>
    <t>Аввал М.Ф.Й Муқимий кўчаси 51-уй</t>
  </si>
  <si>
    <t>33 010-10-77</t>
  </si>
  <si>
    <t>Ходижонов Шохрузбек Шухратжон ўғли</t>
  </si>
  <si>
    <t>Мозортаги М.Ф.Й Янги маҳалла кўчаси 14-уй</t>
  </si>
  <si>
    <t>90 040-09-54</t>
  </si>
  <si>
    <t>Турсунбеков Ёсинбек Умиджон ўғли</t>
  </si>
  <si>
    <t>Мозортаги М.Ф.Й Етти булоқ кўчаси 12-уй</t>
  </si>
  <si>
    <t>91 041-84-20</t>
  </si>
  <si>
    <t>Тиллаболдиев Файзулло Дилмурод ўғли</t>
  </si>
  <si>
    <t>Дамкўл М.Ф.Й Ёрқин кўчаси 172-уй</t>
  </si>
  <si>
    <t>97 816-78-36</t>
  </si>
  <si>
    <t>Султоналиев Аброр Алишержон ўғли</t>
  </si>
  <si>
    <t>Дамкўл М.Ф.Й Ёрқин кўчаси 150-уй</t>
  </si>
  <si>
    <t>90 633-85-20</t>
  </si>
  <si>
    <t>Исақова Бибируҳсора Сайдулло қизи</t>
  </si>
  <si>
    <t>Аввал М.Ф.Й Фарғона кўчаси 45-уй</t>
  </si>
  <si>
    <t>91 115-58-25</t>
  </si>
  <si>
    <t>Абдумуталипов Дониёр Рустам о'гли</t>
  </si>
  <si>
    <t xml:space="preserve">Мозортаги М.Ф.Й Ҳикмат кўчаси </t>
  </si>
  <si>
    <t>93 211-41-65</t>
  </si>
  <si>
    <t>Темирбоева ГулсанамОзоджон қизи</t>
  </si>
  <si>
    <t xml:space="preserve">Аввал М.Ф.Й О'қитувчилар кўчаси </t>
  </si>
  <si>
    <t>91 679-44-21</t>
  </si>
  <si>
    <t>Адхамова Мохинур Рахматжон қизи</t>
  </si>
  <si>
    <t>Қорасув МФЙ Қадрият кўчаси 49-уй</t>
  </si>
  <si>
    <t>99-309-81-79</t>
  </si>
  <si>
    <t>39-мактаб</t>
  </si>
  <si>
    <t>Азимова Севинчой Зафаржон қизи</t>
  </si>
  <si>
    <t>Қорасув МФЙ Қадрият кўчаси 108-уй</t>
  </si>
  <si>
    <t>99-039-33-27</t>
  </si>
  <si>
    <t xml:space="preserve">Эркинов Оқилбек Алишер ўғли </t>
  </si>
  <si>
    <t>Фарғона тумани Қорасув МФЙ Оқибат кўчаси  6-уй</t>
  </si>
  <si>
    <t>94-863-99-55</t>
  </si>
  <si>
    <t xml:space="preserve">Файзуллаев Бекназар Фурқат ўғли </t>
  </si>
  <si>
    <t xml:space="preserve">Фарғона тумани Гулистон МФЙ   Ёрқин кўчаси      25-уй  </t>
  </si>
  <si>
    <t>99-904-51-22</t>
  </si>
  <si>
    <t xml:space="preserve">Хусанов Асадбек Алишер ўғли </t>
  </si>
  <si>
    <t>Қорасув МФЙ Қадрият кўчаси 48-уй</t>
  </si>
  <si>
    <t>93-105-50-57</t>
  </si>
  <si>
    <t xml:space="preserve">Ибрагимов Собитжон Исмоилжон ўғли </t>
  </si>
  <si>
    <t>Фарғона тумани Қорасув МФЙ Хосил кўчаси         6-уй</t>
  </si>
  <si>
    <t>99-604-54-01</t>
  </si>
  <si>
    <t xml:space="preserve">Иброхимов Озодбек Ахлиддин ўғли </t>
  </si>
  <si>
    <t>Қорасув МФЙ Қадрият кўчаси 45-уй</t>
  </si>
  <si>
    <t>97-944-39-40</t>
  </si>
  <si>
    <t>Исақова Таманно Иқболжон қизи</t>
  </si>
  <si>
    <t>Фарғона тумани Қорасув МФЙ Фазогирлар кўчаси              14-уй</t>
  </si>
  <si>
    <t>99-993-37-26</t>
  </si>
  <si>
    <t>Исроилов Асадбек Шавкат ўғли</t>
  </si>
  <si>
    <t>Фарғона тумани Қорасув МФЙ Боғи-Эрам кўчаси              22-уй</t>
  </si>
  <si>
    <t>99-995-80-79</t>
  </si>
  <si>
    <t>Мамашарифов Музаффар Муродилжон ўғли</t>
  </si>
  <si>
    <t>Қорасув МФЙ Қадрият кўчаси 1-уй</t>
  </si>
  <si>
    <t>94-514-79-44</t>
  </si>
  <si>
    <t>Махмуджонов Шахриёр Зокиржон ўғли</t>
  </si>
  <si>
    <t>Фарғона тумани Гулистон МФЙ   Наврўз кўчаси    42-уй</t>
  </si>
  <si>
    <t>97-336-78-01</t>
  </si>
  <si>
    <t>Маъмуржонова Райхона Нодиржон қизи</t>
  </si>
  <si>
    <t>Фарғона тумани Қорасув МФЙ Фарғона кўчаси              167-уй</t>
  </si>
  <si>
    <t>97-214-00-16</t>
  </si>
  <si>
    <t>Мунибов Мухаммадқодир Мусинжон ўғли</t>
  </si>
  <si>
    <t>Фарғона тумани Қорасув МФЙ Фарғона кўчаси              221-уй</t>
  </si>
  <si>
    <t>93-734-82-89</t>
  </si>
  <si>
    <t>Норматов Бобиржон Дилшод ўғли</t>
  </si>
  <si>
    <t>Қорасув МФЙ Қадрият кўчаси 82-уй</t>
  </si>
  <si>
    <t>94-839-82-04</t>
  </si>
  <si>
    <t>Олимов Санжарбек Элмурод ўғли</t>
  </si>
  <si>
    <t xml:space="preserve">Фарғона тумани Гулистон МФЙ   Ёрқин кўчаси      2-уй  </t>
  </si>
  <si>
    <t>95-062-74-75</t>
  </si>
  <si>
    <t>Омонбоев Самандаржон Сиддиқжон ўғли</t>
  </si>
  <si>
    <t>Фарғона тумани Қорасув МФЙ Боғи-Эрам кўчаси              25-уй</t>
  </si>
  <si>
    <t>99-364-54-77</t>
  </si>
  <si>
    <t xml:space="preserve">Қодиржонов Маъруфжон Одилжон ўғли </t>
  </si>
  <si>
    <t xml:space="preserve">Фарғона тумани Гулистон МФЙ   Шумқор кўчаси      29-уй  </t>
  </si>
  <si>
    <t>99-604-82-55</t>
  </si>
  <si>
    <t>Султоналиев Файзулло Хайрулло ўғли</t>
  </si>
  <si>
    <t xml:space="preserve">Фарғона тумани Гулистон МФЙ   Ёрқин кўчаси      221-уй  </t>
  </si>
  <si>
    <t>99-996-49-73</t>
  </si>
  <si>
    <t>Сойибов Сойибжон Муродил ўғли</t>
  </si>
  <si>
    <t>Қорасув МФЙ Қадрият кўчаси 44-уй</t>
  </si>
  <si>
    <t>99-990-62-01</t>
  </si>
  <si>
    <t>Рахматов Абдурасул Абдували ўғли</t>
  </si>
  <si>
    <t>Фарғона тумани Қорасув МФЙ Хосил кўчаси         44-уй</t>
  </si>
  <si>
    <t>99-165-82-75</t>
  </si>
  <si>
    <t>Саидакбарова Шохсанам Хожиакбар қизи</t>
  </si>
  <si>
    <t>Фарғона тумани Аввал МФЙ   Ўқитувчилар кўчаси             93-уй</t>
  </si>
  <si>
    <t>99-051-83-79</t>
  </si>
  <si>
    <t>Рахматуллаев Фаридун Хушнутжон ўғли</t>
  </si>
  <si>
    <t xml:space="preserve">Фарғона тумани Гулистон МФЙ   Учқун кўчаси   29-уй </t>
  </si>
  <si>
    <t>90-535-29-89</t>
  </si>
  <si>
    <t>Хабибуллаева Нигинахон Хайрулло қизи</t>
  </si>
  <si>
    <t>Қорасув МФЙ Қадрият кўчаси 79-уй</t>
  </si>
  <si>
    <t>91-657-70-36</t>
  </si>
  <si>
    <t>Ғанижонов Фахриддин Илёсиддин ўғли</t>
  </si>
  <si>
    <t>91-660-25-73</t>
  </si>
  <si>
    <t>Хамралиев Зийнатилло Шоиржон ўғли</t>
  </si>
  <si>
    <t>Қорасув МФЙ Қадрият кўчаси 83-уй</t>
  </si>
  <si>
    <t>91-119-79-18</t>
  </si>
  <si>
    <t xml:space="preserve">Тошалиева Рухшона Тўлқинжон қизи </t>
  </si>
  <si>
    <t>31.06.2005</t>
  </si>
  <si>
    <t>Фарғона тумани Оқтепа МФЙ    Амур-Темур кўчаси              66-уй</t>
  </si>
  <si>
    <t>90-562-43-35</t>
  </si>
  <si>
    <t>Саминжонова Нигинабону Исомиддин қизи</t>
  </si>
  <si>
    <t>Фарғона тумани Гулистон МФЙ   Наврўз кўчаси    56-уй</t>
  </si>
  <si>
    <t>95-051-28-79</t>
  </si>
  <si>
    <t>Валижонов Мирзохиджон Музаффар ўғли</t>
  </si>
  <si>
    <t>Фарғона тумани Оқтепа МФЙ    Ал-Фарғоний     45-уй</t>
  </si>
  <si>
    <t>91-125-53-30</t>
  </si>
  <si>
    <t>Соттиев Жавохир Бобоназарбек ўғли</t>
  </si>
  <si>
    <t xml:space="preserve">Фарғона тумани Гулистон МФЙ   Наврўз кўчаси   </t>
  </si>
  <si>
    <t>90-530-85-22</t>
  </si>
  <si>
    <t>Ахмедова Хушнозабону Абдуллажон қизи</t>
  </si>
  <si>
    <t xml:space="preserve">Қорасув МФЙ Қадрият кўчаси </t>
  </si>
  <si>
    <t>90-407-09-83</t>
  </si>
  <si>
    <t>Аббосхонова Мадинабону Халимжон қизи</t>
  </si>
  <si>
    <t>Ўрта қишлоқ МФЙ Ўзбекистон кўчаси</t>
  </si>
  <si>
    <t>99-12-72-61</t>
  </si>
  <si>
    <t>Адхамова Шахинабону Адхамжон қизи</t>
  </si>
  <si>
    <t>Ўрта қишлоқ МФЙ          Сўғдиёна кўчаси 95-уй</t>
  </si>
  <si>
    <t>97-667-03-11</t>
  </si>
  <si>
    <t>Адхамова Махбубахон Хайитбой қизи</t>
  </si>
  <si>
    <t>12.05.2005.</t>
  </si>
  <si>
    <t>Ўрта қишлоқ МФЙ          Бирлик кўчаси 29-уй</t>
  </si>
  <si>
    <t>93-371-81-24</t>
  </si>
  <si>
    <t>Азимов Суннатилло Қахрамонжон ўғли</t>
  </si>
  <si>
    <t xml:space="preserve">Қорасув МФЙ Шижоат кўчаси </t>
  </si>
  <si>
    <t>99-866-12-01</t>
  </si>
  <si>
    <t>Алижонова Нозимахон Файзулложон қизи</t>
  </si>
  <si>
    <t>Ўрта қишлоқ МФЙ          Сўғдиёна кўчаси 128-уй</t>
  </si>
  <si>
    <t>99-690-62-01</t>
  </si>
  <si>
    <t>Акбаров Ахрорбек Йигитали ўғли</t>
  </si>
  <si>
    <t>Ўрта қишлоқ МФЙ          Бирлик кўчаси 30-уй</t>
  </si>
  <si>
    <t>95-007-55-14</t>
  </si>
  <si>
    <t>Бурхонова Одинабону Акмалжон қизи</t>
  </si>
  <si>
    <t>Дамкўл МФЙ   Лолазор            36-уй</t>
  </si>
  <si>
    <t>90-272-10-76</t>
  </si>
  <si>
    <t>Икромова Суғдиёна Мамиржон қизи</t>
  </si>
  <si>
    <t>Қорасув МФЙ Космонавт кўчаси              16-уй</t>
  </si>
  <si>
    <t>91-659-40-65</t>
  </si>
  <si>
    <t xml:space="preserve">Комилов Хасанбой Ёқубжон ўғли </t>
  </si>
  <si>
    <t>99-363-05-53</t>
  </si>
  <si>
    <t xml:space="preserve">Комилов Хусанбой Ёқубжон ўғли </t>
  </si>
  <si>
    <t>99-313-05-53</t>
  </si>
  <si>
    <t>Комилов Комилжон Маннон ўғли</t>
  </si>
  <si>
    <t>Ўрта қишлоқ МФЙ Ўрта қишлоқ кўчаси    115-уй</t>
  </si>
  <si>
    <t>33-082--73-80</t>
  </si>
  <si>
    <t>Мадмусаева Шахризода Шохрух қизи</t>
  </si>
  <si>
    <t>Ўрта қишлоқ МФЙ          Сўғдиёна кўчаси 168-уй</t>
  </si>
  <si>
    <t>93-481-69-15</t>
  </si>
  <si>
    <t>Маъруфов Мухаммадали Дилшоджон ўғли</t>
  </si>
  <si>
    <t>Ўрта қишлоқ МФЙ          Сўғдиёна кўчаси 125уй</t>
  </si>
  <si>
    <t>93-972-06-15</t>
  </si>
  <si>
    <t>Мамасаидова Сайёрахон Илхомиддин қизи</t>
  </si>
  <si>
    <t>90-277-84-58</t>
  </si>
  <si>
    <t>Мадаминов Комилжон Камолжон ўғли</t>
  </si>
  <si>
    <t>Ўрта қишлоқ МФЙ          Бирлик кўчаси 40-уй</t>
  </si>
  <si>
    <t>90-160-17-33</t>
  </si>
  <si>
    <t xml:space="preserve">Мухаммадов Қодиржон Азимжон ўғли </t>
  </si>
  <si>
    <t>91-282-99-61</t>
  </si>
  <si>
    <t>Норматов Азизбек Ахмаджон ўғли</t>
  </si>
  <si>
    <t>Ўрта қишлоқ МФЙ          Шижоат кўчаси 139-уй</t>
  </si>
  <si>
    <t>91-124-16-42</t>
  </si>
  <si>
    <t>Носирова Мохиойим Абубакр қизи</t>
  </si>
  <si>
    <t>Ўрта қишлоқ МФЙ          Шижоат кўчаси 121-уй</t>
  </si>
  <si>
    <t>90-302-09-81</t>
  </si>
  <si>
    <t>Олимова Гулжахон Каримжон қизи</t>
  </si>
  <si>
    <t>97-206-05-02</t>
  </si>
  <si>
    <t>Солижонов Мансурбек Нодиржон ўғли</t>
  </si>
  <si>
    <t>Ўрта қишлоқ МФЙ          Сўғдиёна кўчаси 53-уй</t>
  </si>
  <si>
    <t>93-523-59-51</t>
  </si>
  <si>
    <t>Солижонова Зуҳрахон Шерматжон қизи</t>
  </si>
  <si>
    <t>Аввал МФЙ      Муқимий кўчаси</t>
  </si>
  <si>
    <t>90-290-49-55</t>
  </si>
  <si>
    <t>Солижонова Мадинабону Неъматжон қизи</t>
  </si>
  <si>
    <t>Ўрта қишлоқ МФЙ          Сўғдиёна кўчаси 86-уй</t>
  </si>
  <si>
    <t>97-311-77-05</t>
  </si>
  <si>
    <t>Турсуналиев Иззатилло Исматилло ўғли</t>
  </si>
  <si>
    <t>Ўрта қишлоқ МФЙ          Шижоат кўчаси 111-уй</t>
  </si>
  <si>
    <t>93-095-05-07</t>
  </si>
  <si>
    <t>Холматжонова Зохидахон Умиджон қизи</t>
  </si>
  <si>
    <t>Қорасув МФЙ Космонавт кўчаси              21-уй</t>
  </si>
  <si>
    <t>99-931-95-69</t>
  </si>
  <si>
    <t>Хусанжонов Иброхимжон Ражабали ўғли</t>
  </si>
  <si>
    <t>Қорасув МФЙ Фирдавсий кўчаси               4-уй</t>
  </si>
  <si>
    <t>99-362-72-83</t>
  </si>
  <si>
    <t>Юсуфжонова Зарнигор Усмонжон қизи</t>
  </si>
  <si>
    <t>Мозортаги МФЙ    Янги махалла 153-уй</t>
  </si>
  <si>
    <t>91-670-08-30</t>
  </si>
  <si>
    <t>Жўраев Мухаммаджон Мавлонжон ўғли</t>
  </si>
  <si>
    <t>Ўрта қишлоқ МФЙ          Сўғдиёна кўчаси 146-уй</t>
  </si>
  <si>
    <t>93-643-32-15</t>
  </si>
  <si>
    <t>Аъзамов Аброржон Ахроржон ўғли</t>
  </si>
  <si>
    <t>Дамкўл МФЙ Кўксув кўчаси  33-уй</t>
  </si>
  <si>
    <t>94-105-21-11</t>
  </si>
  <si>
    <t>40 мактаб</t>
  </si>
  <si>
    <t>Абдувалиева  Дилнозахон  Абдулазиз қизи</t>
  </si>
  <si>
    <t>Дамкўл МФЙ Шодон кўчаси  93-уй</t>
  </si>
  <si>
    <t>99-490-14-26</t>
  </si>
  <si>
    <t>Ахмедова  Дилнозахон  Жумабой  қизи</t>
  </si>
  <si>
    <t>Дамкўл МФЙ  Ширмон №-168</t>
  </si>
  <si>
    <t>99-644-68-80</t>
  </si>
  <si>
    <t>Аюбжонов Авазбек Азизбек ўғли</t>
  </si>
  <si>
    <t>Дамкўл МФЙ Гулобод кўчаси</t>
  </si>
  <si>
    <t>99-200-90-81</t>
  </si>
  <si>
    <t>Азамов Элмурод   Жумабой  ўғли</t>
  </si>
  <si>
    <t>Дамкўл МФЙ  Ширмон №-46</t>
  </si>
  <si>
    <t>93-831-21-78</t>
  </si>
  <si>
    <t>Азамова Орзигул  Ортиқали  қизи</t>
  </si>
  <si>
    <t>Дамкўл МФЙ  Ширмон №-54</t>
  </si>
  <si>
    <t>99-469-13-18</t>
  </si>
  <si>
    <t>Бурхонидинов Нурмухаммад Халимжон ўғли</t>
  </si>
  <si>
    <t>Дамкўл МФЙ  Зилол кўчаси  10-уй</t>
  </si>
  <si>
    <t>90-650-17-70</t>
  </si>
  <si>
    <t>Валижонов Самариддин   Сафарали    ўғли</t>
  </si>
  <si>
    <t>Дамкўл МФЙ  Голобод №-88</t>
  </si>
  <si>
    <t>99-359-32-14</t>
  </si>
  <si>
    <t>Иброхимова Азизахон Мухаммадиқбол қизи</t>
  </si>
  <si>
    <t>Дамкўл МФЙ Кўксув кўчаси</t>
  </si>
  <si>
    <t>95-095-03-11</t>
  </si>
  <si>
    <t>Мухаммаджонова Хакимахон  Нажмиддин  қизи</t>
  </si>
  <si>
    <t xml:space="preserve">Дамкўл МФЙ  Гулобод </t>
  </si>
  <si>
    <t>99-934-78-93</t>
  </si>
  <si>
    <t>Машрабалиев  Хикматилло Ўткиржон ўғли</t>
  </si>
  <si>
    <t>Гулистон Шунқор кўчаси  56-уй</t>
  </si>
  <si>
    <t>99-080-04-29</t>
  </si>
  <si>
    <t>Носиржонова  Зайнура Бахромжон қизи</t>
  </si>
  <si>
    <t>99-606-04-67</t>
  </si>
  <si>
    <t>Носиржонова  Мубинабону  Шокиржон қизи</t>
  </si>
  <si>
    <t>Дамкўл МФЙ Зилол кўчаси № 6-уй</t>
  </si>
  <si>
    <t>99-610-16-83</t>
  </si>
  <si>
    <t>Носиржонова  Гуллолахон  Нодиржон қизи</t>
  </si>
  <si>
    <t>Дамкўл МФЙ  Кўксув кўчаси  42-уй</t>
  </si>
  <si>
    <t>33-644-79-14</t>
  </si>
  <si>
    <t>Носиржонова Хушнозахон  Муроджон  қизи</t>
  </si>
  <si>
    <t>Дамкўл МФЙ   Лолазор №-107</t>
  </si>
  <si>
    <t>99-510-21-15</t>
  </si>
  <si>
    <t>Орифжонова  Шалолахон  Равшанжон қизи</t>
  </si>
  <si>
    <t>Дамкўл МФЙ  Келажак кўчаси  8-уй</t>
  </si>
  <si>
    <t>99-399-08-16</t>
  </si>
  <si>
    <t>Рахматова  Шарофатхон    Валижон  қизи</t>
  </si>
  <si>
    <t>Дамкўл МФЙ  Голобод №-</t>
  </si>
  <si>
    <t>99-820-74-59</t>
  </si>
  <si>
    <t>Райимбердиева Исмигул  Исмоил  қизи</t>
  </si>
  <si>
    <t>Дамкўл МФЙ  Ширмон №-64</t>
  </si>
  <si>
    <t>91-650-30-69</t>
  </si>
  <si>
    <t>Сайдбурхонова Нигинабону Нурулло қизи</t>
  </si>
  <si>
    <t>Гулистон МФЙ Наврўз кўчаси</t>
  </si>
  <si>
    <t>99-693-41-80</t>
  </si>
  <si>
    <t>Сайидикромова Гулшаной  Рахматжон   қизи</t>
  </si>
  <si>
    <t>Дамкўл МФЙ  Ширмон №-38</t>
  </si>
  <si>
    <t>99-022-11-30</t>
  </si>
  <si>
    <t>Саминжонов Отабек  Ойбекжон   ўғли</t>
  </si>
  <si>
    <t>Дамкўл МФЙ  Лолазор №-56</t>
  </si>
  <si>
    <t>99-407-35-81</t>
  </si>
  <si>
    <t>Султоналиева Отикахон  Фарход қизи</t>
  </si>
  <si>
    <t>Дамкўл МФЙ  Ширмон №-108</t>
  </si>
  <si>
    <t>99-981-76-47</t>
  </si>
  <si>
    <t>Сайидов Ўктамжон  Нумонжон  ўғли</t>
  </si>
  <si>
    <t>Дамкўл МФЙ  Ширмон №-74</t>
  </si>
  <si>
    <t>99-725-26-14</t>
  </si>
  <si>
    <t>Садриддинов Абдулазиз  Дилшоджон  ўғли</t>
  </si>
  <si>
    <t>Дамкўл МФЙ Лолазор №-57</t>
  </si>
  <si>
    <t>91-396-43-87</t>
  </si>
  <si>
    <t>Саидакбаров Жамшид Хусен ўғли</t>
  </si>
  <si>
    <t xml:space="preserve">  Куксув  кўчаси №</t>
  </si>
  <si>
    <t>99-990-78-68</t>
  </si>
  <si>
    <t>Тўхтасинова  Гулзода Орифжон қизи</t>
  </si>
  <si>
    <t>Гулистон  МФЙ Наврўз кўчаси</t>
  </si>
  <si>
    <t>91-656-18-40</t>
  </si>
  <si>
    <t>Толибова Мохиста Хайитбой қизи</t>
  </si>
  <si>
    <t>Дамкўл МФЙ   Кўксув кўчаси  63-уй</t>
  </si>
  <si>
    <t>95-041-26-21</t>
  </si>
  <si>
    <t>Усмоналиева Азизахон  Хамиджон   қизи</t>
  </si>
  <si>
    <t>Дамкўл МФЙ  Ширмон №-105</t>
  </si>
  <si>
    <t>99-784-26-14</t>
  </si>
  <si>
    <t>Усмоналиева Сарвиноз  Салимжон  қизи</t>
  </si>
  <si>
    <t>Дамкўл МФЙ  Голобод №-3</t>
  </si>
  <si>
    <t>95-015-92-70</t>
  </si>
  <si>
    <t>Хусенжонова Севарахон  Азизжон  қизи</t>
  </si>
  <si>
    <t>Дамкўл МФЙ  Ширмон №-</t>
  </si>
  <si>
    <t>99-987-27-76</t>
  </si>
  <si>
    <t>Хамиджонова Дилбарой  Жамшид     қизи</t>
  </si>
  <si>
    <t>Дамкўл МФЙ  Ширмон №-60</t>
  </si>
  <si>
    <t>99-060-64-99</t>
  </si>
  <si>
    <t>Қосимова Жасмина Зафаржон қизи</t>
  </si>
  <si>
    <t>Дамкўл  МФЙ Келажак кўчаси  30-уй</t>
  </si>
  <si>
    <t>95-074-12-77</t>
  </si>
  <si>
    <t>Ёкубжонов Лазизбек  Элмурод ўғли</t>
  </si>
  <si>
    <t>99-916-46-60</t>
  </si>
  <si>
    <t xml:space="preserve">Аҳмадалиева Ситора Иззатилло қизи </t>
  </si>
  <si>
    <t xml:space="preserve">Фарғона тумани Оқтом МФЙ Маориф кўчаси 12-уй </t>
  </si>
  <si>
    <t>99 009 13 50</t>
  </si>
  <si>
    <t>41 мактаб</t>
  </si>
  <si>
    <t xml:space="preserve">Хамроқзўиева Одина Шерқўзи қизи </t>
  </si>
  <si>
    <t xml:space="preserve">Фарғона тумани Оқтом МФЙ Осуда кўчаси 12-уй  </t>
  </si>
  <si>
    <t>99 099 24 05</t>
  </si>
  <si>
    <t xml:space="preserve">Мамадолимова Кумушхон Сайдолим қизи </t>
  </si>
  <si>
    <t xml:space="preserve">Фарғона тумани Оқтом МФЙ Осуда кўчаси 23-уй  </t>
  </si>
  <si>
    <t>33 535 98 05</t>
  </si>
  <si>
    <t xml:space="preserve">Омонова Комилахон Ашурали қизи </t>
  </si>
  <si>
    <t xml:space="preserve">Фарғона тумани Оқтом МФЙ Бинокор кўчаси 20-уй </t>
  </si>
  <si>
    <t>33 031 05 16</t>
  </si>
  <si>
    <t xml:space="preserve">Саматова Навруза Абдумалик қизи </t>
  </si>
  <si>
    <t xml:space="preserve">Фарғона тумани Оқтом МФЙ Янги қишлоқ кўчаси 19-уй </t>
  </si>
  <si>
    <t>99 636 30 59</t>
  </si>
  <si>
    <t xml:space="preserve">Тўхтасинова Ўғилой Насриддин қизи </t>
  </si>
  <si>
    <t xml:space="preserve">Фарғона тумани Оқтом МФЙ Янги қишлоқ кўчаси 9-уй </t>
  </si>
  <si>
    <t>95 024 43 05</t>
  </si>
  <si>
    <t xml:space="preserve">Тешабоева Дилнура Улуғбек қизи </t>
  </si>
  <si>
    <t>Фарғона тумани Оқтом МФЙ Маориф кўчаси  23-уй</t>
  </si>
  <si>
    <t>99 639 73 04</t>
  </si>
  <si>
    <t xml:space="preserve">Толипова Сожида Умиджон қизи </t>
  </si>
  <si>
    <t xml:space="preserve">Фарғона тумани Оқтом МФЙ Оқтом кўчаси 84-уй </t>
  </si>
  <si>
    <t>95 045 42 05</t>
  </si>
  <si>
    <t xml:space="preserve">Толипова Мафтуна Набижон қизи </t>
  </si>
  <si>
    <t xml:space="preserve">Фарғона тумани Оқтом МФЙ Халқобод кўчаси 54-уй </t>
  </si>
  <si>
    <t>99 902 46 15</t>
  </si>
  <si>
    <t xml:space="preserve">Валижонова Маржона Зохиджон қизи </t>
  </si>
  <si>
    <t xml:space="preserve">Фарғона тумани Оқтом МФЙ Бинокор кўчаси 69-уй </t>
  </si>
  <si>
    <t>99 803 40 77</t>
  </si>
  <si>
    <t xml:space="preserve">Хусанова Дилсанам Зафаржон қизи </t>
  </si>
  <si>
    <t xml:space="preserve">Фарғона тумани Оқтом МФЙ Халқобод кўчаси 43-уй </t>
  </si>
  <si>
    <t>99 786 29 69</t>
  </si>
  <si>
    <t xml:space="preserve">Ғуломова Табассум Дилшод қизи </t>
  </si>
  <si>
    <t xml:space="preserve">Фарғона тумани Оқтом МФЙ Оқтом кўчаси 61-уй </t>
  </si>
  <si>
    <t>99 981 14 12</t>
  </si>
  <si>
    <t>Олимжонова Зулхумор Ойбек қизи</t>
  </si>
  <si>
    <t>Фарғона тумани Бўстонобод МФЙ Гулистон кўчаси 48-уй</t>
  </si>
  <si>
    <t>99 646 69 80</t>
  </si>
  <si>
    <t>Алижонов Озодбек Воҳиджон ўғли</t>
  </si>
  <si>
    <t>угил</t>
  </si>
  <si>
    <t>Фарғона тумани Ёйилма МФЙ Рохат кўчаси 42-уй</t>
  </si>
  <si>
    <t>99   846 81  68</t>
  </si>
  <si>
    <t>42- мактаб</t>
  </si>
  <si>
    <t>Авазхонов Лазизбек Азизбек ўғли</t>
  </si>
  <si>
    <t>Фарғона тумани Ёйилма МФЙ Камолот кўчаси 56-уй</t>
  </si>
  <si>
    <t>95  054  77  05</t>
  </si>
  <si>
    <t>Ҳамдамов Жасурбек Шамсиддин ўгли</t>
  </si>
  <si>
    <t>Фарғона тумани Ёйилма МФЙ Роҳат кучаси 110-уй</t>
  </si>
  <si>
    <t>95  818 54 05</t>
  </si>
  <si>
    <t>Мадаминов Бобуржон Акмал ўғли</t>
  </si>
  <si>
    <t>08.082005</t>
  </si>
  <si>
    <t>Фарғона тумани  Ёйилма МФЙ А.Навоий кучаси 40-уй</t>
  </si>
  <si>
    <t>99  796 02 23</t>
  </si>
  <si>
    <t>Маъруфова Шохсанам Шерзод қизи</t>
  </si>
  <si>
    <t>Фарғона тумани Ёйилма МФЙ Равнақ кучаси 89-уй</t>
  </si>
  <si>
    <t>90  406 63 12</t>
  </si>
  <si>
    <t>Мирзохайитова Муаззам умиджон қизи</t>
  </si>
  <si>
    <t>Фарғона тумани Ёйилма МФЙ Баҳористон кўчаси 97-уй</t>
  </si>
  <si>
    <t xml:space="preserve"> 90 533 10 34</t>
  </si>
  <si>
    <t>Мусимжонов Жавохир Набижон ўгли</t>
  </si>
  <si>
    <t>Фарғона тумани Ёйилма МФЙ А.Навоий кучаси 35-уй</t>
  </si>
  <si>
    <t>Мухторов Хушнудбек Қаҳҳоржон ўгли</t>
  </si>
  <si>
    <t xml:space="preserve">Фарғона тумани Ёйилма МФЙ  Роҳат кўчаси 23-уй </t>
  </si>
  <si>
    <t>97 271 13  16</t>
  </si>
  <si>
    <t>Неъмонов Исломжон Илхомжон ўғли</t>
  </si>
  <si>
    <t xml:space="preserve">Фарғона тумани Ёйилма МФЙ Роҳат кўчаси 51-уй </t>
  </si>
  <si>
    <t xml:space="preserve">90 563 76 90 </t>
  </si>
  <si>
    <t>Рахмонжонов Хуршидбек Фахриддин ўғли</t>
  </si>
  <si>
    <t xml:space="preserve">Фарғона тумани Ёйилма МФЙ Роҳат кўчаси 74-уй </t>
  </si>
  <si>
    <t>91 283 69  90</t>
  </si>
  <si>
    <t>Ражабалиева Муаззам Рўзали қизи</t>
  </si>
  <si>
    <t>Фарғона тумани Ёйилма МФЙ А.Навоий кучаси 20-уй</t>
  </si>
  <si>
    <t>99  912 02 84</t>
  </si>
  <si>
    <t>Турсунбоев Дилҳуш Улуғбек ўгли</t>
  </si>
  <si>
    <t xml:space="preserve">Фарғона тумани Ёйилма МФЙ Камолот кўчаси 28-уй </t>
  </si>
  <si>
    <t>99  324 22 14</t>
  </si>
  <si>
    <t>Усмоналиева Гуласал Ашурали қизи</t>
  </si>
  <si>
    <t>13.08..2005</t>
  </si>
  <si>
    <t>Фарғона тумани Ёйилма МФЙ Роҳат кучаси 112-уй</t>
  </si>
  <si>
    <t>99 395 74 12</t>
  </si>
  <si>
    <t>Шаҳбонов Муҳриддин Ҳайитбой ўғли</t>
  </si>
  <si>
    <t>12.05..2005</t>
  </si>
  <si>
    <t>Фарғона тумани Ёйилма МФЙ Роҳат кўчаси 43-уй</t>
  </si>
  <si>
    <t>95 030 54 05</t>
  </si>
  <si>
    <t>Шабунов Саиджон Собиржон</t>
  </si>
  <si>
    <t xml:space="preserve">Фарғона тумани Ёйилма МФЙ Баҳористон кўчаси      </t>
  </si>
  <si>
    <t>90 833 26 56</t>
  </si>
  <si>
    <t>Абдураимова Шаҳризода Дилёржон қизи</t>
  </si>
  <si>
    <t>Фарғона  тумани Новкент МФЙ Навқирон кўчаси 5-уй</t>
  </si>
  <si>
    <t>91-117-15-79</t>
  </si>
  <si>
    <t>43-мактаб</t>
  </si>
  <si>
    <t>Аббосжонова Дурдона Муроджон қизи</t>
  </si>
  <si>
    <t>Фарғона  тумани Новкент МФЙ Фаробий кўчаси 34-уй</t>
  </si>
  <si>
    <t>91-116-98-83</t>
  </si>
  <si>
    <t>Арабжонова Шаҳлохон Шуҳратжон қизи</t>
  </si>
  <si>
    <t xml:space="preserve"> 27.02.2005</t>
  </si>
  <si>
    <t>Фарғона  тумани Каптархона МФЙ Барқарор кўчаси</t>
  </si>
  <si>
    <t>99-313-13-45</t>
  </si>
  <si>
    <t>Донёрова Хушноза Донёр қизи</t>
  </si>
  <si>
    <t>Фарғона  тумани Юксалиш МФЙ Анҳор Кўчаси 125-уй</t>
  </si>
  <si>
    <t>91-109-25-59</t>
  </si>
  <si>
    <t xml:space="preserve">  Элчибеков Шавкатжон Шуҳратжон ўғли</t>
  </si>
  <si>
    <t>Фарғона  тумани Юксалиш МФИ Наво Кўчаси 33</t>
  </si>
  <si>
    <t>90-179-41-16</t>
  </si>
  <si>
    <t xml:space="preserve">  Эргашбоев Хуршидбек Умиджон ўғли</t>
  </si>
  <si>
    <t>Фарғона  тумани Юксалиш МФЙ Саодат кўчаси 2</t>
  </si>
  <si>
    <t>91-282-14-99</t>
  </si>
  <si>
    <t xml:space="preserve">  Жумабоев Акбаржон Абдуллажон ўғли</t>
  </si>
  <si>
    <t xml:space="preserve">Фарғона тумани Новкент МФЙ Фаробий кўчаси 5 </t>
  </si>
  <si>
    <t>90-536-96-28</t>
  </si>
  <si>
    <t>Жўрабойева Дурдонахон Нозимжон қизи</t>
  </si>
  <si>
    <t>Фарғона   тумани Новкент МФЙ Саодат кўчаси</t>
  </si>
  <si>
    <t>90-786-23-66</t>
  </si>
  <si>
    <t>Маморов Жонибек Жаҳонгир ўғли</t>
  </si>
  <si>
    <t>Фарғона  тумани Юксалиш МФЙ Анҳор кўчаси 64</t>
  </si>
  <si>
    <t>33-786-52-59</t>
  </si>
  <si>
    <t xml:space="preserve">  Мамадалийев Оллоёр Асилжон ўғли</t>
  </si>
  <si>
    <t>Фарғона  тумани Новкент МФЙ Саодат кўчаси</t>
  </si>
  <si>
    <t>91-106-85-09</t>
  </si>
  <si>
    <t xml:space="preserve">  Назиров Жасурбек Юнус ўғли</t>
  </si>
  <si>
    <t>Фарғона  тумани  Новкент МФЙ Фаробий кўчаси 74</t>
  </si>
  <si>
    <t>90-533-42-20</t>
  </si>
  <si>
    <t xml:space="preserve">  Расулжонов Беҳруз Равшанжон ўғли</t>
  </si>
  <si>
    <t>Фарғона  тумани Юксалиш МФЙ Анҳор кўчаси 38-уй</t>
  </si>
  <si>
    <t>91-158-51-06</t>
  </si>
  <si>
    <t xml:space="preserve">  Шамшидинова Нилуфар Мурадилло қизи</t>
  </si>
  <si>
    <t>Фарғона  туманиЮксалиш МФЙ Саодат кўчаси 118-уй</t>
  </si>
  <si>
    <t>99-329-76-04</t>
  </si>
  <si>
    <t xml:space="preserve">  Салимова Дилёрахон Рустамжон қизи</t>
  </si>
  <si>
    <t xml:space="preserve"> 09.11.2005</t>
  </si>
  <si>
    <t>Фарғона  тумани Юксалиш МФИ Наво Кучаси 69</t>
  </si>
  <si>
    <t>99-895-11-84</t>
  </si>
  <si>
    <t xml:space="preserve">  Зарифжонова Зулфия Зарифжон қизи</t>
  </si>
  <si>
    <t>Фарғона  туманиНовкент МФЙ Саодат кучаси 51</t>
  </si>
  <si>
    <t>91-120-57-41</t>
  </si>
  <si>
    <t>Саидалиева Шодиёнахон Сидиқжон қизи</t>
  </si>
  <si>
    <t xml:space="preserve"> 22,03,2005</t>
  </si>
  <si>
    <t>Фарғона  тумани Юксалиш МФЙ Наво Кўчаси 1</t>
  </si>
  <si>
    <t>90-585-60-64</t>
  </si>
  <si>
    <t xml:space="preserve">  Турсунбойева Гулёра Музаффар қизи</t>
  </si>
  <si>
    <t>90-291-31-93</t>
  </si>
  <si>
    <t xml:space="preserve">  Талабова Рухшонахон Раҳимжон қизи</t>
  </si>
  <si>
    <t>Фарғона  тумани Новкент МФЙ Фаробий кўчаси 29</t>
  </si>
  <si>
    <t>90-231-30-95</t>
  </si>
  <si>
    <t>Турғунбойева Дурдонахон Абдузоҳид қизи</t>
  </si>
  <si>
    <t>Фарғона  тумани Новкент МФЙ Саодат кўчаси 56</t>
  </si>
  <si>
    <t>90-530-75-26</t>
  </si>
  <si>
    <t xml:space="preserve">  Ҳакимова Сафинабону Салимжон қизи</t>
  </si>
  <si>
    <t>Фарғона  тумани Юксаалиш МФЙ Наво кўчаси 54-уй</t>
  </si>
  <si>
    <t>90-164-23-97</t>
  </si>
  <si>
    <t>Ҳакимжонова Маржона Илёсжон қизи</t>
  </si>
  <si>
    <t>Фарғона тумани Новкент МФЙ Ибрат Кўчаси</t>
  </si>
  <si>
    <t>91-658-11-00</t>
  </si>
  <si>
    <t xml:space="preserve">  Хомидова Гўзалой Баҳодир қизи</t>
  </si>
  <si>
    <t>99-088-68-43</t>
  </si>
  <si>
    <t>Ҳасанбоева Рухшона Жаҳонгир қизи</t>
  </si>
  <si>
    <t>Фарғона  тумани  Юксалиш МФЙ Анҳор кўчаси 128-уй</t>
  </si>
  <si>
    <t>95-036-10-81</t>
  </si>
  <si>
    <t xml:space="preserve">  Холиқбердиев Шоҳрузбек Улуғбек ўғли</t>
  </si>
  <si>
    <t>Фарғона  тумани   Юксалиш МФЙ Саодат кўчаси 2</t>
  </si>
  <si>
    <t>33-283-14-99</t>
  </si>
  <si>
    <t>Ўринбойев Шоҳруҳбек Умиджонович</t>
  </si>
  <si>
    <t>Фарғона  тумани Юксалиш МФЙ Анҳор кўчаси 110</t>
  </si>
  <si>
    <t>99-365-15-24</t>
  </si>
  <si>
    <t>Ёқубжонова Сарафроз Жўрабек қизи</t>
  </si>
  <si>
    <t>Фарғона  тумани  Юксалиш МФЙ Анҳор кўчаси 54</t>
  </si>
  <si>
    <t>91-655-16-29</t>
  </si>
  <si>
    <t>Аҳмедов Озодбек Қосимжон ўғли</t>
  </si>
  <si>
    <t>Бирдамлик м.ф.й Фаровонлик</t>
  </si>
  <si>
    <t>97 209 10 14</t>
  </si>
  <si>
    <t>44-мактаб</t>
  </si>
  <si>
    <t>Баҳодирова Озодахон Фазлиддин қизи</t>
  </si>
  <si>
    <t>Бирдамлик м.ф.й Ўзбегим</t>
  </si>
  <si>
    <t>90 778 23 15</t>
  </si>
  <si>
    <t>Комилов Расулжон Равсҳанжон ўғли</t>
  </si>
  <si>
    <t>24 05  2005</t>
  </si>
  <si>
    <t>90 633 96 24</t>
  </si>
  <si>
    <t>Исмоилов Сирожиддин Мўминжон ўғли</t>
  </si>
  <si>
    <t>13 03 .2005</t>
  </si>
  <si>
    <t>91 121 62 82</t>
  </si>
  <si>
    <t>Мўсинов Беҳруз Алисҳер ўғли</t>
  </si>
  <si>
    <t>90 230 29 75</t>
  </si>
  <si>
    <t>Нурматов Элёр Ғофуржон ўғли</t>
  </si>
  <si>
    <t>94 034 76 65</t>
  </si>
  <si>
    <t>Рустамжонова Муслимахон Дилсҳоджон қизи</t>
  </si>
  <si>
    <t>90 179 02 24</t>
  </si>
  <si>
    <t>Тожибоев Саидкарим Топволди ўғли</t>
  </si>
  <si>
    <t>Бирдамлик м.ф.й Хуррият</t>
  </si>
  <si>
    <t>91 284 57 11</t>
  </si>
  <si>
    <t>Турсуналиева Ҳуморахон Мадаминжон қизи</t>
  </si>
  <si>
    <t>97 815 94 54</t>
  </si>
  <si>
    <t>Турсунбоева Сҳаҳло Ғолибжон қизи</t>
  </si>
  <si>
    <t>90 369 01 37</t>
  </si>
  <si>
    <t>Ғофурова Сурайё Суннатилло қизи</t>
  </si>
  <si>
    <t>бирдамлик м.ф.й Фаровонлик</t>
  </si>
  <si>
    <t>97 811 43 03</t>
  </si>
  <si>
    <t>Ҳудойбердиев Собиржон Аҳмаджон ўғли</t>
  </si>
  <si>
    <t>90 833 25 17</t>
  </si>
  <si>
    <t>Умаров Сайёдбек Улуғбек ўғли</t>
  </si>
  <si>
    <t>26 04 2005</t>
  </si>
  <si>
    <t>йўқ</t>
  </si>
  <si>
    <t>Маъруфжонова Лайло Нодиржон қизи</t>
  </si>
  <si>
    <t>88 205 07 11</t>
  </si>
  <si>
    <t>Абдулҳамидова Фарангиз абдусаттор қизи</t>
  </si>
  <si>
    <t>Фарғона тумани Меҳнатобод МФЙ Камолот 97-уй</t>
  </si>
  <si>
    <t>45-Мактаб</t>
  </si>
  <si>
    <t>Муқимова Роҳилахон Алижон қизи</t>
  </si>
  <si>
    <t>Фарғона тумани Каптархона МФЙ Фахр кўчаси</t>
  </si>
  <si>
    <t>Акмалова Мужиба Акрамжон қизи</t>
  </si>
  <si>
    <t>Фарғонатумани Каптархона МФЙ Барҳаёт 65-уй</t>
  </si>
  <si>
    <t>Аминжонова Маржона Асқарали қизи</t>
  </si>
  <si>
    <t>Фарғоан тумани Барқарор ҳамжиҳатлик МФЙ гуллола кўчаси</t>
  </si>
  <si>
    <t>Аъзамова Машрабхон Зоиржон қизи</t>
  </si>
  <si>
    <t>Фарғоан тумани   Каптархона  МФЙ Камолот 110-уй</t>
  </si>
  <si>
    <t>Абдуфаёзова Озода Садирдин қизи</t>
  </si>
  <si>
    <t>фарғоан тумани   каптархона  мфй  фахр 45-уй</t>
  </si>
  <si>
    <t>Аюбжонова Рамзия Жафар қизи</t>
  </si>
  <si>
    <t>Фарғоан Тумани   Каптархона  МФЙ  А.Навоий 35-уй</t>
  </si>
  <si>
    <t>Алижонов Шохрух Шавкат ўғли</t>
  </si>
  <si>
    <t>Фарғона тумани   Меҳантобод МФЙ  барҳаёт 5-уй</t>
  </si>
  <si>
    <t>Абдувоҳидов Шахзодбек Шерзод ўғли</t>
  </si>
  <si>
    <t>Фарғоан тумани   Каптархона  МФЙ  Гуллола 72-уй</t>
  </si>
  <si>
    <t>Деҳқонова Тахмина Акрамжоновна</t>
  </si>
  <si>
    <t>Фарғоан тумани  Меҳнатобод МФЙ  камолот 153-уй</t>
  </si>
  <si>
    <t>Ҳусанов Исломжон Қобилжон</t>
  </si>
  <si>
    <t>Фарғона тумани  Каптархона  мфй  а.навоий 4-уй</t>
  </si>
  <si>
    <t>Ҳусанов Икромжон Комилжон ўғли</t>
  </si>
  <si>
    <t>Фарғоан тумани  Каптархона  МФЙ  а.навоий 41-уй</t>
  </si>
  <si>
    <t>Ҳамиджонов Усмонжон Ҳасан ўғли</t>
  </si>
  <si>
    <t>Фарғона тумани  Каптархона  мфй  Бетакрор 56-уй</t>
  </si>
  <si>
    <t>Иисроилов Турсунбой Алимардон ўғли</t>
  </si>
  <si>
    <t xml:space="preserve">фарғоан тумани  каптархона  мфй а.навоий   </t>
  </si>
  <si>
    <t>Мадмусаева Фарангиз Мамуржон қизи</t>
  </si>
  <si>
    <t>Фарғонатумани  Каптархона мфй а.навоий 47-уй</t>
  </si>
  <si>
    <t>Мамаюсупова Воҳида Умиджон қизи</t>
  </si>
  <si>
    <t>Фарғонатумани Каптархона мфй фахр 14-уй</t>
  </si>
  <si>
    <t>Махмудов Жавоҳирбек Қаҳрамон ўғли</t>
  </si>
  <si>
    <t>Фарғона тумани Меҳнатобод мфй камолот 148-уй</t>
  </si>
  <si>
    <t>Парпиева Маржонабону Шерзод қизи</t>
  </si>
  <si>
    <t>фарғона тумани меҳнатобод мфй нурли келажак 25-уй</t>
  </si>
  <si>
    <t>Қўзиев Далер Қудрат ўғли</t>
  </si>
  <si>
    <t>Фарғона тумани Каптархона мфй а.навоий 55-уй</t>
  </si>
  <si>
    <t>91-675-71-34</t>
  </si>
  <si>
    <t>Солижонова Хадича Муродил қизи</t>
  </si>
  <si>
    <t>Фарғона тумани Каптархона мфй а.навоий 69-уй</t>
  </si>
  <si>
    <t>Саиджонов Суннатило Мамуржон ўғли</t>
  </si>
  <si>
    <t>оъгъил</t>
  </si>
  <si>
    <t>Фарғона тумани Каптархон мфй нурли келажак 39-уй</t>
  </si>
  <si>
    <t>Тўхтасинова Тожигул Ҳасанбой қизи</t>
  </si>
  <si>
    <t>Фарғоан тумани Каптархона мфй сўлим 158-уй</t>
  </si>
  <si>
    <t>Тошмаматов Диёрбек Отабек ўғли</t>
  </si>
  <si>
    <t>Фарғона тумани Барқарор ҳамжиҳатлик мфй камолот 242-уй</t>
  </si>
  <si>
    <t>Толибжонов Мухлисбек Зуҳриддин ўғли</t>
  </si>
  <si>
    <t>Фарғона тумани меҳнатобод мфй</t>
  </si>
  <si>
    <t>Ҳакимова Маржона Лочин қизи</t>
  </si>
  <si>
    <t>Фарғона тумани Барқарор ҳамжиҳатлик мфй камолот</t>
  </si>
  <si>
    <t>Холматова Ортиқнисо Муртазо қизи</t>
  </si>
  <si>
    <t>Фарғона тумани Барқарор ҳамжиҳатлик мфй камолот 42-уй</t>
  </si>
  <si>
    <t>Холматов Одилжон Муроджон ўғли</t>
  </si>
  <si>
    <t xml:space="preserve">Фарғонатумани Меҳнатобод мфй  </t>
  </si>
  <si>
    <t>Юлдашалиева Маржона Шуҳрат қизи</t>
  </si>
  <si>
    <t>Фарғонатумани Каптархона МФЙ Барҳаёт 34-уй</t>
  </si>
  <si>
    <t>Қобилжонов Азаматжон Анваржон ўғли</t>
  </si>
  <si>
    <t>Фарғона тумани миндонобод  МФЙ  У.Юсупов 30-уй</t>
  </si>
  <si>
    <t>Қурбоналиев Жасурбек Турсунали ўғли</t>
  </si>
  <si>
    <t>Фарғона тумани Каптархона мфй Бетакрор 6-уй</t>
  </si>
  <si>
    <t>Абдувалиева Севинч Шухрат кизи</t>
  </si>
  <si>
    <t>Марғилон МФЙ Япоғи кўчаси</t>
  </si>
  <si>
    <t>46 мактаб</t>
  </si>
  <si>
    <t>Абдуқаххоров Асан Хабибулло ўғли</t>
  </si>
  <si>
    <t>уғил</t>
  </si>
  <si>
    <t>Абдуқаххоров   Усан Хабибулло ўғли</t>
  </si>
  <si>
    <t>Вахобова Макпират Хасанбой қизи</t>
  </si>
  <si>
    <t>Ибрагимов Асан Тоштемир ўғли</t>
  </si>
  <si>
    <t>Ибрагимов Усан Тоштемир ўғли</t>
  </si>
  <si>
    <t>Маҳкамбоева Анара Амиржон кизи</t>
  </si>
  <si>
    <t>Мансурова Уулкан Умар кизи</t>
  </si>
  <si>
    <t>Муталипов Нурғази Мукум ўғли</t>
  </si>
  <si>
    <t>Муминов Михтибек Мусо ўғли</t>
  </si>
  <si>
    <t>Эргашев Эрланбек Шермухаммад ўғли</t>
  </si>
  <si>
    <t>Иброхимов Абдуллох Илхомжон ўғли</t>
  </si>
  <si>
    <t>Набиев Рашид Мирзоахмад ўғли</t>
  </si>
  <si>
    <t>Абдуллаев Зухриддин Муроджон ўғли</t>
  </si>
  <si>
    <t>Фарғона тумани Хуршиди Тобон МФЙ Ибрат маҳалла 23</t>
  </si>
  <si>
    <t>99-701-18-58</t>
  </si>
  <si>
    <t>Ахмадова Дилфузахон Қахрамон қизи</t>
  </si>
  <si>
    <t xml:space="preserve">Фарғона тумани Хуршиди Тобон МФЙ Ибрат маҳалла 13 </t>
  </si>
  <si>
    <t>99 601-33-46</t>
  </si>
  <si>
    <t>Ашуралиева Мохира Рустам қизи</t>
  </si>
  <si>
    <t xml:space="preserve">Фарғона тумани Лоғон шахарчаси Ризо  кўчаси </t>
  </si>
  <si>
    <t>99 990-57-10</t>
  </si>
  <si>
    <t>Авазова Гулбахор Рахмидин қизи</t>
  </si>
  <si>
    <t xml:space="preserve">Фарғона тумани Лоғон шахарчаси Ризо    кўчаси 89 </t>
  </si>
  <si>
    <t>91 114-01-41</t>
  </si>
  <si>
    <t>Фозилова Камбарой Лутфулло қизи</t>
  </si>
  <si>
    <t>Фарғона тумани Лоғон шахарчаси Садаф   кўчаси 27 уй</t>
  </si>
  <si>
    <t>97 502-60-45</t>
  </si>
  <si>
    <t>Иброхимов Шухратжон Муминжон угли</t>
  </si>
  <si>
    <t xml:space="preserve">Фарғона тумани Лоғон шахарчаси Ижодкор  кўчаси 20 уй </t>
  </si>
  <si>
    <t>99 099-47-33</t>
  </si>
  <si>
    <t>Махкамжонова Гулираъно Авазбек қизи</t>
  </si>
  <si>
    <t xml:space="preserve">Фарғона тумани Лоғон шахарчаси Ризо  кўчаси 55уй </t>
  </si>
  <si>
    <t>99-390-31-58</t>
  </si>
  <si>
    <t>Мусинжонов  Шохрух Хотамжон угли</t>
  </si>
  <si>
    <t>Фарғона тумани Лоғон шахарчаси Ижодкор  кўчаси 44уй</t>
  </si>
  <si>
    <t>91-530-01-31</t>
  </si>
  <si>
    <t>Мухамаджонов Асадбек Муроджон угли</t>
  </si>
  <si>
    <t>Фарғона тумани Лоғон шахарчаси Ризо  кўчаси 60 уй</t>
  </si>
  <si>
    <t>99 011-87-25</t>
  </si>
  <si>
    <t>Насриддинов Самандар Сирожиддин угли</t>
  </si>
  <si>
    <t xml:space="preserve">Фарғона тумани Лоғон шахарчаси Ризо  кўчаси 87 </t>
  </si>
  <si>
    <t>99 915-53-73</t>
  </si>
  <si>
    <t>Омоналиева Сарвиноз Нозимжон қизи</t>
  </si>
  <si>
    <t>Фарғона тумани Лоғон шахарчаси Ризо  кўчаси 2 уй</t>
  </si>
  <si>
    <t>99-371-78-88</t>
  </si>
  <si>
    <t>Рахмонов Озодбек Рахимжон угли</t>
  </si>
  <si>
    <t>Фарғона тумани Лоғон шахарчаси  Садаф кўчаси 49</t>
  </si>
  <si>
    <t>99 793-79-49</t>
  </si>
  <si>
    <t>Рахимжонова Зиёда Элмурод қизи</t>
  </si>
  <si>
    <t>Фарғона тумани Лоғон шахарчаси Ризо  кўчаси 93 уй</t>
  </si>
  <si>
    <t>99 532-16-35</t>
  </si>
  <si>
    <t>Солижонова Маржона Садиржон қизи</t>
  </si>
  <si>
    <t xml:space="preserve">Фарғона тумани Лоғон шахарчаси Ижодкор  кўчаси 77 уй </t>
  </si>
  <si>
    <t>99 086-80-53</t>
  </si>
  <si>
    <t>Солижонова Рухшона Адхам қизи</t>
  </si>
  <si>
    <t>Фарғона тумани Лоғон шахарчаси ибрат    кўчаси 48</t>
  </si>
  <si>
    <t>99 645-64-79</t>
  </si>
  <si>
    <t>Солижонова Асилатхон Мансуржон қизи</t>
  </si>
  <si>
    <t>Фарғона тумани Лоғон шахарчаси Ризо   кўчаси 30</t>
  </si>
  <si>
    <t>90 162-75-09</t>
  </si>
  <si>
    <t>Собирова Нигина Нодиржон қизи</t>
  </si>
  <si>
    <t>Фарғона тумани Лоғон шахарчаси мирбобо    кўчаси 100</t>
  </si>
  <si>
    <t>99 990-40-02</t>
  </si>
  <si>
    <t>Тухтамаматов Озодбек Низомиддин угли</t>
  </si>
  <si>
    <t>Фарғона тумани Лоғон шахарчаси Ризо  кўчаси 85</t>
  </si>
  <si>
    <t>888 627-23-77</t>
  </si>
  <si>
    <t>Талабжонов Ахмаджон Аваз угли</t>
  </si>
  <si>
    <t>Фарғона тумани Лоғон шахарчаси Учқун кўчаси 12</t>
  </si>
  <si>
    <t>99 921-46-48</t>
  </si>
  <si>
    <t>Турсунбоева Диёра Сирожиддин қизи</t>
  </si>
  <si>
    <t xml:space="preserve">Фарғона тумани Лоғон шахарчаси Ижодкор  кўчаси </t>
  </si>
  <si>
    <t>88-358-99-27</t>
  </si>
  <si>
    <t>Холматжонов Сардоржон Иброхим ўғли</t>
  </si>
  <si>
    <t>Фарғона тумани Лоғон шахарчаси Ижодкор  кўчаси 64 уй</t>
  </si>
  <si>
    <t>33 990-01-28</t>
  </si>
  <si>
    <t xml:space="preserve">Хасанова Мохичехра Рашиджон қизи </t>
  </si>
  <si>
    <t>Фарғона тумани Лоғон шахарчаси Гулзор    кўчаси 97</t>
  </si>
  <si>
    <t>Йулдашова Рухшонахон Дилшоджон қизи</t>
  </si>
  <si>
    <t>Фарғона тумани Лоғон шахарчаси    Ибрат кўчаси 48</t>
  </si>
  <si>
    <t>95 004-21-28</t>
  </si>
  <si>
    <t>Абдуллаева Динара Ғайратжон қизи</t>
  </si>
  <si>
    <t>Фарғона тумани Машъал МФЙ Марварид  кўчаси 54</t>
  </si>
  <si>
    <t>91-662-10-89</t>
  </si>
  <si>
    <t>48-мактаб</t>
  </si>
  <si>
    <t xml:space="preserve">Аллонов Элмурод Сулаймонжон ўғли </t>
  </si>
  <si>
    <t>Фарғона тумани Машъал МФЙ Завқ кўчаси 42</t>
  </si>
  <si>
    <t>99-232-62-43</t>
  </si>
  <si>
    <t xml:space="preserve">Камолов Хуршидбек Алижон ўғли </t>
  </si>
  <si>
    <t>Фарғона тумани Машъал МФЙ Орият кўчаси 79</t>
  </si>
  <si>
    <t xml:space="preserve">90-849-16-01  </t>
  </si>
  <si>
    <t>Каримов Асадбек Ваҳобжон ўғли</t>
  </si>
  <si>
    <t>Фарғона тумани Машъал МФЙ Орият кўчаси 72</t>
  </si>
  <si>
    <t>97-444-54-05</t>
  </si>
  <si>
    <t xml:space="preserve">Маҳмудов Қамбарали Юсуфжон ўғли </t>
  </si>
  <si>
    <t>Фарғона тумани Машъал МФЙ Завқ кўчаси 21</t>
  </si>
  <si>
    <t>99-618-84-14</t>
  </si>
  <si>
    <t xml:space="preserve">Райимжонов Ахатжон Муроджон ўғли </t>
  </si>
  <si>
    <t>Фарғона тумани Машъал МФЙ Машъал кўчаси 30</t>
  </si>
  <si>
    <t>99-166-14-24</t>
  </si>
  <si>
    <t>Рахимжонов Бунёд Бахтиёр ўғли</t>
  </si>
  <si>
    <t>Фарғона тумани Машъал МФЙ Марварид кўчаси 9</t>
  </si>
  <si>
    <t>93-993-08-87</t>
  </si>
  <si>
    <t>Сатторова Озодахон Ҳабибило қизи</t>
  </si>
  <si>
    <t>Фарғона тумани Машъал МФЙ Машъал кўчаси12</t>
  </si>
  <si>
    <t>97-955-72-78</t>
  </si>
  <si>
    <t>Хушназарова Дурдона Умарали қизи</t>
  </si>
  <si>
    <t>Фарғона тумани Машъал МФЙ Машъал кўчаси13</t>
  </si>
  <si>
    <t>95-041-70-42</t>
  </si>
  <si>
    <t>Жумабоев Иброхим Алишер ўғли</t>
  </si>
  <si>
    <t>Фарғона тумани Машъал МФЙ Орият кўчаси 55</t>
  </si>
  <si>
    <t>97-966-5576</t>
  </si>
  <si>
    <t>Мирзалиева Дилшода  Кимсанали қизи</t>
  </si>
  <si>
    <t>Фарғона тумани Машъал МФЙ Марварид кўчаси 39</t>
  </si>
  <si>
    <t>99-371-21-27</t>
  </si>
  <si>
    <t>Олимбекова Муниса Мадаминбек қизи</t>
  </si>
  <si>
    <t>Фарғона тумани Машъал МФЙ Марварид кўчаси 34</t>
  </si>
  <si>
    <t>99-640-63-19</t>
  </si>
  <si>
    <t>Исломова Саодат Аҳлиддин қизи</t>
  </si>
  <si>
    <t>Фарғона тумани Машъал МФЙ Завқ кўчаси 32</t>
  </si>
  <si>
    <t>99-998-73-82</t>
  </si>
  <si>
    <t>Абдукаримова Соҳиба  Бахтиёр қизи</t>
  </si>
  <si>
    <t>Фарғона тумани Вазиё МФЙ</t>
  </si>
  <si>
    <t>95-002-65-49</t>
  </si>
  <si>
    <t>Абдураҳмонова Жасмина Акрамжон қизи</t>
  </si>
  <si>
    <t>99-634-65-53</t>
  </si>
  <si>
    <t>Абдумавлонов Санжарбек Мамадали ўғли</t>
  </si>
  <si>
    <t>99-997-73-01</t>
  </si>
  <si>
    <t>Абдумуталипов  Асадбек Акрам ўғли</t>
  </si>
  <si>
    <t>77-009-45-51</t>
  </si>
  <si>
    <t>Бахриддинова Руҳшона Фахриддин қизи</t>
  </si>
  <si>
    <t>99-919-19-83</t>
  </si>
  <si>
    <t>Ергашев Аслиддин Хайдарали ўғли</t>
  </si>
  <si>
    <t>90-231-87-52</t>
  </si>
  <si>
    <t>Хожиматова  Мохичеҳра Турғунбой қизи</t>
  </si>
  <si>
    <t>91-159-56-12</t>
  </si>
  <si>
    <t>Исроилов Асадбек Иброҳимжон ўғли</t>
  </si>
  <si>
    <t>99-030-24-05</t>
  </si>
  <si>
    <t>Исроилова Фариза Илҳомжон қизи</t>
  </si>
  <si>
    <t>97-271-08-72</t>
  </si>
  <si>
    <t>Ёқубжонова Моҳинур  Мамаражаб қизи</t>
  </si>
  <si>
    <t>99-997-90-61</t>
  </si>
  <si>
    <t>Мамараимов Шоҳрух  Абдумуталип ўғли</t>
  </si>
  <si>
    <t>90-785-13-69</t>
  </si>
  <si>
    <t>Мавлонжонова Маҳноза  Муроджон қизи</t>
  </si>
  <si>
    <t>33-318-19-08</t>
  </si>
  <si>
    <t>Қўчқоров Илҳомжон Икромжон ўғли</t>
  </si>
  <si>
    <t>93-775-77-06</t>
  </si>
  <si>
    <t>Раҳмиддинова Моҳинир Байдулло қизи</t>
  </si>
  <si>
    <t>99-022-72-76</t>
  </si>
  <si>
    <t>Раҳмонова Хуршида Раҳимжон қизи</t>
  </si>
  <si>
    <t>33-244-15-54</t>
  </si>
  <si>
    <t>Расулжонова Гулбадамбегим Зарифжон қизи</t>
  </si>
  <si>
    <t>88-205-25-45</t>
  </si>
  <si>
    <t>Рахмонова Маржона Низомжон қизи</t>
  </si>
  <si>
    <t>99-369-07-29</t>
  </si>
  <si>
    <t>Рўзиева Дурдона Ёдгоржон қизи</t>
  </si>
  <si>
    <t>33-277-80-33</t>
  </si>
  <si>
    <t>Турсунбоева Мадина Лазизжон қизи</t>
  </si>
  <si>
    <t>93-117-71-57</t>
  </si>
  <si>
    <t>Сайфуддинова Ҳуснида Шерзоджон қизи</t>
  </si>
  <si>
    <t>95-010-08-77</t>
  </si>
  <si>
    <t>Солижонова Осиёхон Хошимжон қизи</t>
  </si>
  <si>
    <t>77-010-74-76</t>
  </si>
  <si>
    <t>Валиева Мухлиса Мардонали қизи</t>
  </si>
  <si>
    <t>33-214-39-59</t>
  </si>
  <si>
    <t>Ўроқбоева Умидахон Ашурали қизи</t>
  </si>
  <si>
    <t>94-667-71-76</t>
  </si>
  <si>
    <t>Абдумавлонова Маъмура Абдумалик қизи</t>
  </si>
  <si>
    <t>Лоғон МФЙ Мирбобо 63</t>
  </si>
  <si>
    <t>99-049-12-56</t>
  </si>
  <si>
    <t>Абдумуталибова Муслима Аъзимжон қизи</t>
  </si>
  <si>
    <t>Лоғон МФЙ Ташаббус 4</t>
  </si>
  <si>
    <t>90-406-10-76</t>
  </si>
  <si>
    <t>Ахмадилоев Иброҳимжон Умид ўғли</t>
  </si>
  <si>
    <t>Лоғон МФЙ Мирбобо 34</t>
  </si>
  <si>
    <t>90-537-46-43</t>
  </si>
  <si>
    <t>Ахмедова Гулбаҳор Нўмонжон қизи</t>
  </si>
  <si>
    <t>Хуршидитобон МФЙ Ижодкор 76</t>
  </si>
  <si>
    <t>94-633-53-37</t>
  </si>
  <si>
    <t>Бурхонова Мохизар Бахриддин қизи</t>
  </si>
  <si>
    <t>Лоғон МФЙ Янгиобод 10</t>
  </si>
  <si>
    <t>99-988-82-79</t>
  </si>
  <si>
    <t>Ҳусанбоев Отабек Рустамжон ўғли</t>
  </si>
  <si>
    <t>Лоғон МФЙ Ташаббус 19</t>
  </si>
  <si>
    <t>Комилова Моҳларойим Талабжон қизи</t>
  </si>
  <si>
    <t>Лоғон МФЙ Қурувчи 7</t>
  </si>
  <si>
    <t>91-043-74-04</t>
  </si>
  <si>
    <t>Жўраева Зарифа Муродил қизи</t>
  </si>
  <si>
    <t>Лоғон МФЙ Янгиобод 8</t>
  </si>
  <si>
    <t>91-671-30-79</t>
  </si>
  <si>
    <t>Мамарўзиева Мухлиса Дилмурод қизи</t>
  </si>
  <si>
    <t>Лоғон МФЙ Учқун</t>
  </si>
  <si>
    <t>90-274-04-49</t>
  </si>
  <si>
    <t>Мадаминов Мустафо Муртазохон ўғли</t>
  </si>
  <si>
    <t>Лоғон  МФЙ Ибрат 14</t>
  </si>
  <si>
    <t>99-999-89-90</t>
  </si>
  <si>
    <t>Музаффаров Тоштемур Алишер ўғли</t>
  </si>
  <si>
    <t>Лоғон  МФЙ Мирбобо</t>
  </si>
  <si>
    <t>91-650-58-87</t>
  </si>
  <si>
    <t>Мадаминова Соҳиба Навруз қизи</t>
  </si>
  <si>
    <t>Лоғон МФЙ Янгиобод</t>
  </si>
  <si>
    <t>93-646-70-04</t>
  </si>
  <si>
    <t>Мўсинжонова Муаззам Муроджон қизи</t>
  </si>
  <si>
    <t>Лоғон МФЙ Янгичек</t>
  </si>
  <si>
    <t>91-117-14-57</t>
  </si>
  <si>
    <t>Мўсинжонова Манзура Бобораҳим қизи</t>
  </si>
  <si>
    <t>Хуршидитобон МФЙ Ризо</t>
  </si>
  <si>
    <t>90-633-27-96</t>
  </si>
  <si>
    <t>Нусратуллаева Зарина Зоҳиджон қизи</t>
  </si>
  <si>
    <t>Вазиё  МФЙ Сардор 104</t>
  </si>
  <si>
    <t>91-397-66-78</t>
  </si>
  <si>
    <t>Отажонова Озода Одилжон қизи</t>
  </si>
  <si>
    <t>Лоғон МФЙ Гулзор 37</t>
  </si>
  <si>
    <t>94-386-84-36</t>
  </si>
  <si>
    <t>Олимжонова Ҳавасхон Орзибек қизи</t>
  </si>
  <si>
    <t>Лоғон МФЙ  Мирбобо 83</t>
  </si>
  <si>
    <t>97-040-35-30</t>
  </si>
  <si>
    <t>Равшанов Диёрбек Бекзод ўғли</t>
  </si>
  <si>
    <t>Лоғон МФЙ Учқун 105</t>
  </si>
  <si>
    <t>33-578-03-02</t>
  </si>
  <si>
    <t>Султоналиев Мақсаджон Раҳмон ўғли</t>
  </si>
  <si>
    <t>Лоғон МФЙ Вазиё 13</t>
  </si>
  <si>
    <t>99-919-19-68</t>
  </si>
  <si>
    <t>Сирожова Диёрахон Икромиддин қизи</t>
  </si>
  <si>
    <t>Логъон  МФЙ Вазиё  54</t>
  </si>
  <si>
    <t>91-106-50-56</t>
  </si>
  <si>
    <t>Талабжонов Озодбек Ёрбек ўғли</t>
  </si>
  <si>
    <t>Машъал  МФЙ Файз  40</t>
  </si>
  <si>
    <t>99-618-94-97</t>
  </si>
  <si>
    <t>Тожибоев Абдукарим элбек ўғли</t>
  </si>
  <si>
    <t>Лоғон МФЙ  Ёшлик 33</t>
  </si>
  <si>
    <t>88-969-33-00</t>
  </si>
  <si>
    <t>Толибжонова Ҳандона Бахтиёр қизи</t>
  </si>
  <si>
    <t>Лоғон МФЙ Ёшлик 87</t>
  </si>
  <si>
    <t>33-183-17-83</t>
  </si>
  <si>
    <t>Хўжаев Қобилжон Маҳмуджон ўғли</t>
  </si>
  <si>
    <t>Лоғон    МФЙ Мирбобо 87</t>
  </si>
  <si>
    <t>99-366-37-51</t>
  </si>
  <si>
    <t>Убайдуллаева Гулсанам Рустамжон қизи</t>
  </si>
  <si>
    <t>Лоғон МФЙ Янгиобод 22</t>
  </si>
  <si>
    <t>99-462-94-84</t>
  </si>
  <si>
    <t>Юнусжонов Убайдулло Азизбек ўғли</t>
  </si>
  <si>
    <t>Лоғон МФЙ  Қурувчи  8</t>
  </si>
  <si>
    <t>93-238-24-46</t>
  </si>
  <si>
    <t>Ўринбоев Билолиддин Баҳром ўғли</t>
  </si>
  <si>
    <t>Логъон МФЙ   Сардор 21</t>
  </si>
  <si>
    <t>99-200-80-53</t>
  </si>
  <si>
    <t>Шодибоев Алёр Дилшод ўғли</t>
  </si>
  <si>
    <t>Хуршидитобон  МФЙ  Ризо22</t>
  </si>
  <si>
    <t>90-630-86-53</t>
  </si>
  <si>
    <t>Туланбоев Элдор Элбек угли</t>
  </si>
  <si>
    <t>Лоғон    МФЙ Гулзор 34</t>
  </si>
  <si>
    <t>95-059-79-81</t>
  </si>
  <si>
    <t>Абдуллажонов Асадбек Аъзамжон ўғли</t>
  </si>
  <si>
    <t>Фарғона тумани Гулпиён МФЙ Гулпиён кўчаси 93-уй</t>
  </si>
  <si>
    <t>97-814-50-11</t>
  </si>
  <si>
    <t>50-мактаб</t>
  </si>
  <si>
    <t>Абдуллажонова Ҳуснидахон Рустамжон қизи</t>
  </si>
  <si>
    <t>Фарғона тумани Гулпиён МФЙ Гулпиён кўчаси 10-уй</t>
  </si>
  <si>
    <t>91-112-95-40</t>
  </si>
  <si>
    <t>Аҳмаджонова Нигина Адаҳамжон қизи</t>
  </si>
  <si>
    <t>Фарғона тумани Гулпиён МФЙ Гулпиён кўчаси 162-уй</t>
  </si>
  <si>
    <t>97-811-76-60</t>
  </si>
  <si>
    <t>Хомиджонова Шаҳзодахон Носиржон қизи</t>
  </si>
  <si>
    <t>Фарғона тумани Гулпиён МФЙ Гулпиён-2 кўчаси рақамсиз уй</t>
  </si>
  <si>
    <t>97-624-64-95</t>
  </si>
  <si>
    <t>Мирзоқулова Хушнозахон Орзибек қизи</t>
  </si>
  <si>
    <t>Фарғона тумани Гулпиён МФЙ Гулпиён кўчаси 181-уй</t>
  </si>
  <si>
    <t>97-208-79-78</t>
  </si>
  <si>
    <t>Орифжонов Иброҳимжон Шерзодович</t>
  </si>
  <si>
    <t>Фарғона тумани Гулпиён МФЙ Гулпиён кўчаси 38-уй</t>
  </si>
  <si>
    <t>97-415-44-34</t>
  </si>
  <si>
    <t>Мўйдинова Хожалой Замондин қизи</t>
  </si>
  <si>
    <t>Фарғона тумани Гулпиён МФЙ Гулпиён кўчаси 66-уй</t>
  </si>
  <si>
    <t>93-374-39-19</t>
  </si>
  <si>
    <t>Одилова Мохимбону Усмонжон қизи</t>
  </si>
  <si>
    <t>90-534-06-79</t>
  </si>
  <si>
    <t>Сулаймонова Машҳурахон Жаҳонгир қизи</t>
  </si>
  <si>
    <t>Фарғона тумани Гулпиён МФЙ Гулпиён-2 кўчаси 86- уй</t>
  </si>
  <si>
    <t>97-590-29-79</t>
  </si>
  <si>
    <t>Содиқов Санжарбек Улуғбек ўғли</t>
  </si>
  <si>
    <t>Фарғона тумани Гулпиён МФЙ Гулпиён кўчаси 126-уй</t>
  </si>
  <si>
    <t>97-337-01-05</t>
  </si>
  <si>
    <t>Абдуғаниева Сабоҳат Абдуғани қизи</t>
  </si>
  <si>
    <t>Фарғона МФЙ Мевазор кўчаси</t>
  </si>
  <si>
    <t>94 724 13 09</t>
  </si>
  <si>
    <t>51 мактаб</t>
  </si>
  <si>
    <t>Абдуллаева Сарвиноз Ботиржон қизи</t>
  </si>
  <si>
    <t>Фарғона МФЙ Оромгох кўчаси</t>
  </si>
  <si>
    <t>99 235 47 71</t>
  </si>
  <si>
    <t>Абобакирова Барзина Хусанбой қизи</t>
  </si>
  <si>
    <t>Оқ олтин МФЙ Боғдор</t>
  </si>
  <si>
    <t>91 676 17 00</t>
  </si>
  <si>
    <t>Абдуҳамидов Жамшидбек Бахтиёр ўғли</t>
  </si>
  <si>
    <t>93 406 30 50</t>
  </si>
  <si>
    <t>Алижонова Элмира Акрамжон қизи</t>
  </si>
  <si>
    <t xml:space="preserve">Оқ олтин МФЙ О қ олтин </t>
  </si>
  <si>
    <t>99 044 19 70</t>
  </si>
  <si>
    <t>Боҳодирова Муҳсина Азизбек қизи</t>
  </si>
  <si>
    <t>Фарғона МФЙ Гулбоғ кўчаси</t>
  </si>
  <si>
    <t xml:space="preserve">99 314 69 64 </t>
  </si>
  <si>
    <t>Эргашева Мумтозбегим Машрабали қизи</t>
  </si>
  <si>
    <t>Фарғона МФЙ Шарқ</t>
  </si>
  <si>
    <t xml:space="preserve">94 517 59 57 </t>
  </si>
  <si>
    <t>Ғуломова Муҳаррамой Аброржон қизи</t>
  </si>
  <si>
    <t>99 890 36 75</t>
  </si>
  <si>
    <t>Исроилов  Давронбек Ўткиржон ўғли</t>
  </si>
  <si>
    <t>90 277 63 65</t>
  </si>
  <si>
    <t>Иброхимов Хуршид Хамдамбек ўғли</t>
  </si>
  <si>
    <t>Оқ олтин Жайҳун</t>
  </si>
  <si>
    <t xml:space="preserve">33 332 30 32 </t>
  </si>
  <si>
    <t>Иброҳимжонов Шахбозбек Иброҳимжон ўғли</t>
  </si>
  <si>
    <t>99 921 50 06</t>
  </si>
  <si>
    <t>Илмиддинова Моҳира Абдувоҳид қизи</t>
  </si>
  <si>
    <t>95 008 14 16</t>
  </si>
  <si>
    <t>Исроилова Ноила Зафаржон қизи</t>
  </si>
  <si>
    <t>90 581 92 53</t>
  </si>
  <si>
    <t>Жавлонов Жавоҳир Зафаржон ўғли</t>
  </si>
  <si>
    <t xml:space="preserve"> 99 514 25 52</t>
  </si>
  <si>
    <t>Комилов Шохрухбек Умиджон ўғли</t>
  </si>
  <si>
    <t>91 224 24 24</t>
  </si>
  <si>
    <t>Мухторова Севара Маъмуржон қизи</t>
  </si>
  <si>
    <t>90 537 39 47</t>
  </si>
  <si>
    <t>Нуъмонжонов Асадбек Хайитбек ўғли</t>
  </si>
  <si>
    <t>Оқ олтин Чаман</t>
  </si>
  <si>
    <t>93 979 42 47</t>
  </si>
  <si>
    <t>Олимова Хаётхон Соҳибжон қизи</t>
  </si>
  <si>
    <t>Оқ олтин Боғдор</t>
  </si>
  <si>
    <t xml:space="preserve"> 99 880 15 26</t>
  </si>
  <si>
    <t>Рўзалиева Нозанин Қурбонбой қизи</t>
  </si>
  <si>
    <t>Оқ олтин  Оқ олтин</t>
  </si>
  <si>
    <t>90 532 37 05</t>
  </si>
  <si>
    <t>Рўзматов Абдухаким Хабибулло ўғли</t>
  </si>
  <si>
    <t xml:space="preserve">93 510 74 78 </t>
  </si>
  <si>
    <t>Содиқова Мавлуда Тоҳиржон қизи</t>
  </si>
  <si>
    <t>33 561 80 07</t>
  </si>
  <si>
    <t>Сулаймонов Орифжон Акрамжон ўғли</t>
  </si>
  <si>
    <t>Оқ олтин МФЙ Оқ олтин</t>
  </si>
  <si>
    <t>94 654 64 73</t>
  </si>
  <si>
    <t>Турдиматов Асадбек Холматжон ўғли</t>
  </si>
  <si>
    <t>Оқ олтин МФЙ оқ олтин</t>
  </si>
  <si>
    <t>93 811 72 21</t>
  </si>
  <si>
    <t>Тохиржонов Хамидулло Сотиболди ўғли</t>
  </si>
  <si>
    <t xml:space="preserve">Оқ олтин МФЙ Жайҳун </t>
  </si>
  <si>
    <t>33 068 88 68</t>
  </si>
  <si>
    <t>Турсуналиева Гуллола Шерали қизи</t>
  </si>
  <si>
    <t>77 014 78 48</t>
  </si>
  <si>
    <t>Ваҳобов Муҳаммадали Фарходжон ўғли</t>
  </si>
  <si>
    <t>93 983 76 74</t>
  </si>
  <si>
    <t>Зокиржонова Гулнора Нурмуҳаммад қизи</t>
  </si>
  <si>
    <t>Оқ олтин МФЙ Чаман</t>
  </si>
  <si>
    <t>99 844 42 90</t>
  </si>
  <si>
    <t>Зокирова Зебо Ғайратжон қизи</t>
  </si>
  <si>
    <t>94 182 92 74</t>
  </si>
  <si>
    <t>Зокиржонов Давлатбек Муродилжон ўғли</t>
  </si>
  <si>
    <t>94 364 64 60</t>
  </si>
  <si>
    <t>Эркинов Халимжон Дилмуроджон ўғли</t>
  </si>
  <si>
    <t>91 265 45 26</t>
  </si>
  <si>
    <t>Абдуҳакимова Раҳимахон Улуғбек Қизи</t>
  </si>
  <si>
    <t>Оқ олтин МФЙ Оқ олтин кўчаси 286</t>
  </si>
  <si>
    <t>52 мактаб</t>
  </si>
  <si>
    <t>Абдуҳалилова Фотима Абдусаттор Қизи</t>
  </si>
  <si>
    <t>Оқ олтин МФЙ Оқ олтин кўчаси 405</t>
  </si>
  <si>
    <t>Абдуҳалилова Зуҳра Абдусаттор Қизи</t>
  </si>
  <si>
    <t>Оқ олтин МФЙ Оқ олтин кўчаси 380</t>
  </si>
  <si>
    <t>Абдулатипова Мохинур Бахромжон қизи</t>
  </si>
  <si>
    <t>Оқ олтин МФЙ Оқ олтин кўчаси 412</t>
  </si>
  <si>
    <t>Абдумажидова Садоқат Баҳромжон Қизи</t>
  </si>
  <si>
    <t>Оқ олтин МФЙ Оқ олтин кўчаси 413</t>
  </si>
  <si>
    <t>Адҳамбекова Дилёра Дилшоджон Қизи</t>
  </si>
  <si>
    <t>Оқ олтин МФЙ Оқ олтин кўчаси 379</t>
  </si>
  <si>
    <t>Аҳмаджонова Гулбаҳор Нафиса Қизи</t>
  </si>
  <si>
    <t>Оқ олтин МФЙ Оқ олтин кўчаси 289</t>
  </si>
  <si>
    <t>Акрамова Мафтуна Орифжон Қизи</t>
  </si>
  <si>
    <t>Оқ олтин МФЙ Оқ олтин кўчаси 315</t>
  </si>
  <si>
    <t>Азимова Азиза Замирахон Қизи</t>
  </si>
  <si>
    <t>Оқ олтин МФЙ Оқ олтин кўчаси 316</t>
  </si>
  <si>
    <t>Еркинова Маржона Шуҳратжон Қизи</t>
  </si>
  <si>
    <t>Оъзбекистон  МФЙ омадли  кўчаси 83</t>
  </si>
  <si>
    <t>Фозилжонов Фаррух Фарҳоджон Ўғли</t>
  </si>
  <si>
    <t>09.19.2005</t>
  </si>
  <si>
    <t>Оқ олтин МФЙ Оқ олтин кўчаси 308</t>
  </si>
  <si>
    <t>Иброҳимова Одина Бекжон Қизи</t>
  </si>
  <si>
    <t>07.16.2005</t>
  </si>
  <si>
    <t>Оқ олтин МФЙ Оқ олтин кўчаси 266</t>
  </si>
  <si>
    <t>Каримжонов Шахбоз Шарифжон Ўғли</t>
  </si>
  <si>
    <t>Оқ олтин МФЙ Оқ олтин кўчаси 303</t>
  </si>
  <si>
    <t>Кимсанов Умиджон Икромжон Ўғли</t>
  </si>
  <si>
    <t>Оқ олтин МФЙ Оқ олтин кўчаси 249</t>
  </si>
  <si>
    <t>Маҳмудов Хасанбой Мамиржон Ўгли</t>
  </si>
  <si>
    <t>05.17.2005</t>
  </si>
  <si>
    <t>Оқ олтин МФЙ Оқ олтин кўчаси 416</t>
  </si>
  <si>
    <t>Маҳмудов Хусанбой Мамиржон Ўгли</t>
  </si>
  <si>
    <t>09.30.2004</t>
  </si>
  <si>
    <t>Оқ олтин МФЙ Оқ олтин кўчаси 417</t>
  </si>
  <si>
    <t>Назирова Муҳайё Улуғбек Қизи</t>
  </si>
  <si>
    <t>08.30.2005</t>
  </si>
  <si>
    <t xml:space="preserve">Оқ олтин МФЙ Оқ олтин кўчаси 381 </t>
  </si>
  <si>
    <t>Номонова Нигора Жўрабой Қизи</t>
  </si>
  <si>
    <t>Оъзбекистон МФЙ Хоразм коъчаси 81</t>
  </si>
  <si>
    <t>Ўринбоева Гулсанам Халимхожа Қизи</t>
  </si>
  <si>
    <t>Оқ олтин МФЙ Оқ олтин кўчаси 217</t>
  </si>
  <si>
    <t>Позилова Севинч Назокатхон Қизи</t>
  </si>
  <si>
    <t xml:space="preserve">Оқ олтин МФЙ Оқ олтин кўчаси 314 </t>
  </si>
  <si>
    <t>Расулова Исмигул Мўминжон Қизи</t>
  </si>
  <si>
    <t>Рахимова Дилдора Шуҳратжон Қизи</t>
  </si>
  <si>
    <t>Оқ олтин МФЙ Оқ олтин кўчаси 260</t>
  </si>
  <si>
    <t>Тўланбоев Убайдулло Кенжабой Ўғли</t>
  </si>
  <si>
    <t>Оқ олтин МФЙ Оқ олтин кўчаси 162</t>
  </si>
  <si>
    <t>Тўлқинова Гулсанам Абдуллажон Қизи</t>
  </si>
  <si>
    <t>Оқ олтин МФЙ Оқ олтин кўчаси 296</t>
  </si>
  <si>
    <t>Турсиналиева Мўнира Елмурод Қизи</t>
  </si>
  <si>
    <t>Оқ олтин МФЙ Оқ олтин кўчаси 307</t>
  </si>
  <si>
    <t>Хошимова Шаҳрихон Холиқжон Қизи</t>
  </si>
  <si>
    <t>Оқ олтин МФЙ Оқ олтин кўчаси 64</t>
  </si>
  <si>
    <t>Абдуманнобова Зиёдахон Зафаржон Қизи</t>
  </si>
  <si>
    <t>Хонқиз МФЙ Тинчлик кўчаси 4</t>
  </si>
  <si>
    <t>Аловуддинов Фаррух Наврузбек ўғли</t>
  </si>
  <si>
    <t>Фарғона тумани Хонқиз МФЙ Тинчлик кўчаси 28-уй</t>
  </si>
  <si>
    <t>Ашуралиева Дилоромхон Иброҳим Қизи</t>
  </si>
  <si>
    <t>Тарғона тумани Хонқиз МФЙ Тинчлик кўчаси 83-уй</t>
  </si>
  <si>
    <t>Бакиржонов Асилхон Аброржон ўғли</t>
  </si>
  <si>
    <t>Фарғона тумани Хонқиз МФЙ Сой бўйи кўчаси 47-уй</t>
  </si>
  <si>
    <t>Батиёров Диёрбек Комилжон ўғли</t>
  </si>
  <si>
    <t>Фарғона тумани Хонқиз МФЙ Садоқат кўчаси 183 уй</t>
  </si>
  <si>
    <t>Деҳқонов Азизбек Абдужалил ўғли</t>
  </si>
  <si>
    <t>Фарғона тумани Хонқиз МФЙ Сой бўйи кўчаси 53-уй</t>
  </si>
  <si>
    <t>Еркинов Ҳушнудбек Дилшоджон ўғли</t>
  </si>
  <si>
    <t>Фарғона тумани Хонқиз МФЙ Сой бўйи кўчаси 81-уй</t>
  </si>
  <si>
    <t>Жумаева Дилнаво Соҳибжон Қизи</t>
  </si>
  <si>
    <t>Фарғона тумани Хонқиз МФЙ Сой бўйи кўчаси 48-уй</t>
  </si>
  <si>
    <t>Комиложонова Шахлохон Гулбаҳор Қизи</t>
  </si>
  <si>
    <t>Фарғона тумани Хонқиз МФЙ Сой бўйи кўчаси 80-уй</t>
  </si>
  <si>
    <t>Мирзаев Шерзоджон Мадаминжон ўғли</t>
  </si>
  <si>
    <t>Фарғона тумани Ўзбекистон МФЙ Қомус кўчаси 23-уй</t>
  </si>
  <si>
    <t>Муроджонова Зилолахон Оъткирбек Қизи</t>
  </si>
  <si>
    <t>Фарғона тумани Хонқиз МФЙ Яхшилик кўчаси 65-уй</t>
  </si>
  <si>
    <t>Олимжонов Муҳаммадмусо Илхомжон ўғли</t>
  </si>
  <si>
    <t>Фарғона тумани Хонқиз МФЙ Садоқат кўчаси 109-уй</t>
  </si>
  <si>
    <t>Позилжонова Ферузахон Муҳаммадшукур Қизи</t>
  </si>
  <si>
    <t>Фарғона тумани Хонқиз МФЙ Тинчлик кўчаси 46уй</t>
  </si>
  <si>
    <t>Қобилжонова Одинахон Қобилжон Қизи</t>
  </si>
  <si>
    <t xml:space="preserve">Фарғона туманиХонқиз МФЙСой бўйи кўчаси </t>
  </si>
  <si>
    <t>Қодиров Мухаммаджон Икромжон ўғли</t>
  </si>
  <si>
    <t>Фарғона тумани Хонқиз МФЙ Садоқат кўчаси 102-уй</t>
  </si>
  <si>
    <t>Қурбонов Бахтиёржон Камолжон ОъГъЛи</t>
  </si>
  <si>
    <t>Фарғона тумани Хонқиз МФЙ Оқ олтин кўчаси 111-уй</t>
  </si>
  <si>
    <t>Сайидова Мадинахон Боҳодиржоон Қизи</t>
  </si>
  <si>
    <t>Фарғона тумани Хонқиз МФЙ Обод юрт кўчаси 16-уй</t>
  </si>
  <si>
    <t>Сайидова Шаҳнозахон Улугъбек Қизи</t>
  </si>
  <si>
    <t>Фарғона тумани Хонқиз МФЙ Тинчлик кўчаси 39-уй</t>
  </si>
  <si>
    <t>Шерматова Бегойим Фахриддин Қизи</t>
  </si>
  <si>
    <t>Фарғона тумани Хонқиз МФЙ Яхшилик кўчаси 70-уй</t>
  </si>
  <si>
    <t>Тоъхтасинова Гулёрахон Акмалжон Қизи</t>
  </si>
  <si>
    <t>Фарғона тумани Ўзбекистон МФЙ Қомус кўчаси 98-уй</t>
  </si>
  <si>
    <t>Турдимухаммадов Ахрорбек Олимжон ўғли</t>
  </si>
  <si>
    <t>Фарғона тумани Хонқиз МФЙ Тинчлик кўчаси 17-уй</t>
  </si>
  <si>
    <t>Тургъунбоева Маржонахон Мадаминжон Қизи</t>
  </si>
  <si>
    <t>Фаргона тумани Хонқиз МФЙ Яхшилик кўчаси 62-уй</t>
  </si>
  <si>
    <t>Валиева Умидахон Шухратжон Қизи</t>
  </si>
  <si>
    <t>Фарғона тумани Хонқиз МФЙ Обод юрт кўчаси 12-уй</t>
  </si>
  <si>
    <t>Вахобова Дилрабохон Елмурод Қизи</t>
  </si>
  <si>
    <t>Вахобова Муслима Аброр Қизи</t>
  </si>
  <si>
    <t>Фарғона тумани Хонқиз МФЙ Сой бўйи кўчаси 52-уй</t>
  </si>
  <si>
    <t>Хакимжонова Муҳлисахон Азимжон Қизи</t>
  </si>
  <si>
    <t>Фарғона тумани Ўзбекистон МФЙ Нуробод кўчаси 20-уй</t>
  </si>
  <si>
    <t>Хамрақулов Толибжон Сатторали  ўғли</t>
  </si>
  <si>
    <t>Фарғона тумани Хонқиз МФЙ Садоқат кўчаси 49-уй</t>
  </si>
  <si>
    <t>Абдуллаев Диёрбек Хожиакбар ўғли</t>
  </si>
  <si>
    <t>Фарғона тумани Хонқиз МФЙ Сой бўйи кўчаси 88-уй</t>
  </si>
  <si>
    <t>Абдурасулова Гулсанам Абдулазиз Қизи</t>
  </si>
  <si>
    <t xml:space="preserve">Ўзбекистон МФЙ Теракзор кўчаси </t>
  </si>
  <si>
    <t>Алиева Сарвиноз Фарходжон Қизи</t>
  </si>
  <si>
    <t>Хонқиз МФЙ Сой бо;йи</t>
  </si>
  <si>
    <t>Аминова Нилуфархон Мадаминжон Қизи</t>
  </si>
  <si>
    <t xml:space="preserve">Хонқиз МФЙ Тинчлик кўчаси </t>
  </si>
  <si>
    <t>Анварова Назирахон Улуғбек Қизи</t>
  </si>
  <si>
    <t>Асатиллаева Диёрахон Тохиржон Қизи</t>
  </si>
  <si>
    <t>Ўзбекистон МФЙ Теракзор кўчаси</t>
  </si>
  <si>
    <t>Ахмадалиева Мафтунахон Аҳроржон Қизи</t>
  </si>
  <si>
    <t>Дадахонов Хасанхон Баҳодиржон Ўғли</t>
  </si>
  <si>
    <t>Дадахонов Хусанхон Баходиржон Ўғли</t>
  </si>
  <si>
    <t>Ғофиржонов Хайитбек Дониёржон Ўғли</t>
  </si>
  <si>
    <t>Икромалиева Сарвинозхон  Исломиддин Қизи</t>
  </si>
  <si>
    <t>Исабекова Мохирõзабону Умиджон Қизи</t>
  </si>
  <si>
    <t xml:space="preserve"> Ўзбекистон МФЙ Хоразм кўчаси</t>
  </si>
  <si>
    <t>Неъматова Гулсанамой Ихтиёржон Қизи</t>
  </si>
  <si>
    <t>Неъматова Рухшона Икромжон Қизи</t>
  </si>
  <si>
    <t xml:space="preserve">    Ўзбекистон МФЙ Ўзбекистон кўчаси </t>
  </si>
  <si>
    <t>Қодиралиев Музаффарбек Махмуджон ўғли</t>
  </si>
  <si>
    <t>Ўзбекистон МФЙ Ўбекистон кўчаси</t>
  </si>
  <si>
    <t>Рахимова Сарвиноз Хайрулло Қизи</t>
  </si>
  <si>
    <t>Ўзбекистон МФЙ Хоразм кўчаси</t>
  </si>
  <si>
    <t>Рустамов Диёрбек Фарходжон Ўғли</t>
  </si>
  <si>
    <t>Сайфуддинова Нодирабону Шўхратжон Қизи</t>
  </si>
  <si>
    <t>Шералиева Гулшаной Илхомжон Қизи</t>
  </si>
  <si>
    <t>Ўзбекистон МФЙ Ўзбекистон кўчаси</t>
  </si>
  <si>
    <t>Собурова Дилдорахон Маруфжон Қизи</t>
  </si>
  <si>
    <t>Хонқиз МФЙ Дўстлик кўчаси</t>
  </si>
  <si>
    <t>Солижонов Беҳзодхўжа Собитжон Ўғли</t>
  </si>
  <si>
    <t>Хонқиз МФЙ Хонқиз кўчаси</t>
  </si>
  <si>
    <t>Сотволдиев Мухаммадали Толқинжон Ўғли</t>
  </si>
  <si>
    <t>Хонқиз МФЙ Обод юрт кўчаси</t>
  </si>
  <si>
    <t>Сохибжонова Муҳлисабону Дишоджон Қизи</t>
  </si>
  <si>
    <t>Ўзбекистон МФЙ Теракзор  кўчаси</t>
  </si>
  <si>
    <t>Турсуналиева Юлдузхон Шухратали Қизи</t>
  </si>
  <si>
    <t>Хонқиз МФЙ  Хонқиз  кўчаси</t>
  </si>
  <si>
    <t>Хидирова Шодиёна Шухатжон Қизи</t>
  </si>
  <si>
    <t>Ўзбекистон МФЙ Узумзор кўчаси</t>
  </si>
  <si>
    <t>Хўжахонова Хушнозахон Шерзоджон Қизи</t>
  </si>
  <si>
    <t>ЎзбекистонМФЙ Теракзор кўчаси</t>
  </si>
  <si>
    <t>Абдухалилов Абдумалик Абдувахоб  ўғли</t>
  </si>
  <si>
    <t>Фарғона тумани  Янги  йўл МФЙ  Бекат кўчаси</t>
  </si>
  <si>
    <t>91-652-48-72</t>
  </si>
  <si>
    <t xml:space="preserve">53-мактаб </t>
  </si>
  <si>
    <t>Акрамова Хилолабону Шоиржон қизи</t>
  </si>
  <si>
    <t>91-515-54-29</t>
  </si>
  <si>
    <t>Алиева Назирахон Одилжон қизи</t>
  </si>
  <si>
    <t>91-125-91-06</t>
  </si>
  <si>
    <t>Аҳмадқулов Ғофуржон Гайратжон  ўғли</t>
  </si>
  <si>
    <t>90-783-26-50</t>
  </si>
  <si>
    <t>Азимжонова Одинахон Шухратжон қизи</t>
  </si>
  <si>
    <t xml:space="preserve">Фарғона тумани  Қўрғонтепа МФЙ Янги  Масжид кўчаси </t>
  </si>
  <si>
    <t>90-301-75-52</t>
  </si>
  <si>
    <t>Ергашева Фотимахон Ахмаджон қизи</t>
  </si>
  <si>
    <t xml:space="preserve">  Фарғона тумани  Қўрғонтепа МФЙ Янги  Масжид кўчаси </t>
  </si>
  <si>
    <t>91-677-87-74</t>
  </si>
  <si>
    <t>Фозилов Нурбек Фарходжон  ўғли</t>
  </si>
  <si>
    <t>90-848-45-49</t>
  </si>
  <si>
    <t>Фозилов  Ахроржон Анваржон ўғли</t>
  </si>
  <si>
    <t>90-406-56-42</t>
  </si>
  <si>
    <t>Масирқулова Шоирахон Сохибжон қизи</t>
  </si>
  <si>
    <t>91-157-96-19</t>
  </si>
  <si>
    <t>Мухаммадов Абдухалил Дилмурод ўғли</t>
  </si>
  <si>
    <t>90-163-63-09</t>
  </si>
  <si>
    <t>Муқимжонова Дилобархон Розматжон  қизи</t>
  </si>
  <si>
    <t xml:space="preserve">Фарғона тумани  Қўрғонтепа МФЙ  Кураш  кўчаси </t>
  </si>
  <si>
    <t>90-369-31-77</t>
  </si>
  <si>
    <t>Мухторов Жуманазар Рустамбек ўғли</t>
  </si>
  <si>
    <t>90-561-67-49</t>
  </si>
  <si>
    <t>Нумонова Маржона эминжон қизи</t>
  </si>
  <si>
    <t>90-230-45-72</t>
  </si>
  <si>
    <t>Қобилова Дилшода Умиджон қизи</t>
  </si>
  <si>
    <t>91-112-98-56</t>
  </si>
  <si>
    <t>Қурбонова Наврузахон Махамад қизи</t>
  </si>
  <si>
    <t>91-117-50-11</t>
  </si>
  <si>
    <t>Расулов Умиджон Акмалжон ўғли</t>
  </si>
  <si>
    <t>91-662-89-32</t>
  </si>
  <si>
    <t>Тойболаева  Муборакхон Акрам қизи</t>
  </si>
  <si>
    <t>90-583-93-71</t>
  </si>
  <si>
    <t>Тоирова Ферузахон Даминбой қизи</t>
  </si>
  <si>
    <t>90-530-56-50</t>
  </si>
  <si>
    <t>Турдалиева эркиной Икромжон қизи</t>
  </si>
  <si>
    <t>90-407-03-17</t>
  </si>
  <si>
    <t>Турсуналиев Шухратжон Шоиржон ўғли</t>
  </si>
  <si>
    <t>91-106-50-44</t>
  </si>
  <si>
    <t>Турсуналиева Дилрабо Дилмурод қизи</t>
  </si>
  <si>
    <t>90-390-34-01</t>
  </si>
  <si>
    <t>Турғунбоева Мунирахон Зайлобидин қизи</t>
  </si>
  <si>
    <t>90-583-45-24</t>
  </si>
  <si>
    <t>Вохидова Мохичехрахон Валижон қизи</t>
  </si>
  <si>
    <t>33-977-04-15</t>
  </si>
  <si>
    <t>Худоёрова Гулмирахон Салимжон қизи</t>
  </si>
  <si>
    <t>90-838-81-55</t>
  </si>
  <si>
    <t>Ғофуржонова Дурдонахон эркинжон қизи</t>
  </si>
  <si>
    <t>91-117-89-26</t>
  </si>
  <si>
    <t>Сатторов Муҳаммадали Турсунали ўғли</t>
  </si>
  <si>
    <t>90-166-19-20</t>
  </si>
  <si>
    <t>Абдурашидова Ўлмасхон Юсубжон қизи</t>
  </si>
  <si>
    <t>Фарғона тумани Қўрғонтепа МФЙ Янги масжид 128-уй</t>
  </si>
  <si>
    <t>90-368-31-70</t>
  </si>
  <si>
    <t>Фармонов Отабек Кенжабой ўғли</t>
  </si>
  <si>
    <t>Фарғона тумани Майдон МФЙ Янги ариқ 223-уй</t>
  </si>
  <si>
    <t>90-557-03-90</t>
  </si>
  <si>
    <t>Фармонов Илхомжон Номон ўғли</t>
  </si>
  <si>
    <t>Фарғона тумани Майдон МФЙ Янги ариқ 224-уй</t>
  </si>
  <si>
    <t>90-632-61-40</t>
  </si>
  <si>
    <t>Жўраева Рохилахон Ўлмасвой қизи</t>
  </si>
  <si>
    <t>Фарғона тумани Майдон МФЙ Янги ариқ 200-уй</t>
  </si>
  <si>
    <t>90-369-72-03</t>
  </si>
  <si>
    <t>Каримжонова Дилёрахон Шерали қизи</t>
  </si>
  <si>
    <t>Фарғона тумани Қўрғонтепа МФЙ Олтин обод 14-уй</t>
  </si>
  <si>
    <t>91-121-79-62</t>
  </si>
  <si>
    <t>Келдибоев Арабжон Усмонали ўғли</t>
  </si>
  <si>
    <t>Фарғона тумани Майдон МФЙ Янги ариқ 156-уй</t>
  </si>
  <si>
    <t>90-531-33-50</t>
  </si>
  <si>
    <t>Кимсанов Рўзматжон Батирали ўғли</t>
  </si>
  <si>
    <t>Фарғона тумани Қўрғонтепа МФЙ Олтин обод 73-уй</t>
  </si>
  <si>
    <t>90-561-91-05</t>
  </si>
  <si>
    <t>Лутфуллаев Мухаммадқодир Хайрулло ўғли</t>
  </si>
  <si>
    <t>Фарғона тумани Майдон МФЙ Янги ариқ 63-уй</t>
  </si>
  <si>
    <t>90-160-22-99</t>
  </si>
  <si>
    <t>Нишонбоев элдорбек Абдухалим ўғли</t>
  </si>
  <si>
    <t>Фарғона тумани Қўрғонтепа МФЙ Янги масжид 80-уй</t>
  </si>
  <si>
    <t>90-164-21-32</t>
  </si>
  <si>
    <t>Махмудов Жасурбек Маруфжон ўғли</t>
  </si>
  <si>
    <t>Фарғона тумани Майдон МФЙ Янги ариқ 12-уй</t>
  </si>
  <si>
    <t>90-179-18-21</t>
  </si>
  <si>
    <t>Мухаммаджонова Нилуфар Мухаммаджон қизи</t>
  </si>
  <si>
    <t>Фарғона тумани Қўрғонтепа МФЙ Олтин обод 5-уй</t>
  </si>
  <si>
    <t>90-583-88-67</t>
  </si>
  <si>
    <t>Набиева Мохларой Ўктамжон қизи</t>
  </si>
  <si>
    <t>Фарғона тумани Қўрғонтепа МФЙ Олтин обод 105-уй</t>
  </si>
  <si>
    <t>90-409-20-82</t>
  </si>
  <si>
    <t>Охунжонова Зулфизархон Равшанбек қизи</t>
  </si>
  <si>
    <t>Фарғона тумани Майдон МФЙ Янги ариқ 16-уй</t>
  </si>
  <si>
    <t>90-532-69-06</t>
  </si>
  <si>
    <t>Расулжонов Ботиржон Мухаммадсодиқ ўғли</t>
  </si>
  <si>
    <t>Фарғона тумани Майдон МФЙ Янги ариқ 20-уй</t>
  </si>
  <si>
    <t>90-406-78-54</t>
  </si>
  <si>
    <t>Турғунова Мохичехрахон Юсубжон қизи</t>
  </si>
  <si>
    <t>Фарғона тумани Қўрғонтепа МФЙ Янги йўл 28-уй</t>
  </si>
  <si>
    <t>90-407-30-56</t>
  </si>
  <si>
    <t>Турсуналиев Асадбек Шерали ўғли</t>
  </si>
  <si>
    <t>Фарғона тумани Майдон МФЙ Янги ариқ 30-уй</t>
  </si>
  <si>
    <t>91-117-86-60</t>
  </si>
  <si>
    <t>Тожиназаров Азизбек Адҳамжон ўғли</t>
  </si>
  <si>
    <t>02.02.02005</t>
  </si>
  <si>
    <t>Фарғона тумани Қўрғонтепа МФЙ Олтин обод 78-уй</t>
  </si>
  <si>
    <t>91-329-58-00</t>
  </si>
  <si>
    <t>Толипов Зиёҳиддин Собиржон ўғли</t>
  </si>
  <si>
    <t>Фарғона тумани Қўрғонтепа МФЙ Олтин обод 16-уй</t>
  </si>
  <si>
    <t>90-408-85-22</t>
  </si>
  <si>
    <t>Тошболтаев Нурмуҳаммад Бахромжон ўғли</t>
  </si>
  <si>
    <t>Фарғона тумани  Янги  йўл МФЙ  Бекат кўчаси 98-уй</t>
  </si>
  <si>
    <t>91-662-40-61</t>
  </si>
  <si>
    <t>Хомидов Муҳаммадқодир Қобилжон ўғли</t>
  </si>
  <si>
    <t>Фарғона тумани Қўрғонтепа МФЙ Янги йўл 34-уй</t>
  </si>
  <si>
    <t>91-118-09-98</t>
  </si>
  <si>
    <t>Аббосов  Жуманазар Умиджон ўғли</t>
  </si>
  <si>
    <t xml:space="preserve">Қўрғонтепа  МФЙ Кураш кўчаси </t>
  </si>
  <si>
    <t>Алиев  Зикрулло Хайрулло  ўғли</t>
  </si>
  <si>
    <t>Искандаров Одилбек Зафаржон ўғли</t>
  </si>
  <si>
    <t>Жўраева  Зуҳрахон Набижон  қизи</t>
  </si>
  <si>
    <t>Махмудова  Мадина  Абдурахим  қизи</t>
  </si>
  <si>
    <t>Махситалиева Фарангиз Хусанбой  қизи</t>
  </si>
  <si>
    <t>Олимов  Жавлонбек  Таваккал  ўғли</t>
  </si>
  <si>
    <t>Олимжонова  Моҳигул Қобилжон қизи</t>
  </si>
  <si>
    <t>27.1 0. 2005</t>
  </si>
  <si>
    <t>Қаландарова  Мубина  Фазлиддин  қизи</t>
  </si>
  <si>
    <t>Қосимова  Суғдиёна Абдувохид  қизи</t>
  </si>
  <si>
    <t>Қосимжонова  Сарвиноз  Шерзоджон қизи</t>
  </si>
  <si>
    <t>Рахмонов Асадбек Абдужалил ўғли</t>
  </si>
  <si>
    <t>Рўзалиев   Шохрух  Ботирали ўғли</t>
  </si>
  <si>
    <t>Солиева  Мелихон Абдушукур қизи</t>
  </si>
  <si>
    <t>Турдибоева Оғилой  Қаюмжон қизи</t>
  </si>
  <si>
    <t>Тўхтаматов Диёрбек Хасанбой ўғли</t>
  </si>
  <si>
    <t>Ураимов Элбек  Равшанбек ўғли</t>
  </si>
  <si>
    <t>ўғтл</t>
  </si>
  <si>
    <t>Холиқов Жасурбек Назиржон ўғли</t>
  </si>
  <si>
    <t>Хомидова  Шоира Абдурахмон қизи</t>
  </si>
  <si>
    <t>Ўктамов Достон Рустамжон ўғли</t>
  </si>
  <si>
    <t>Ғуломов Сайдулло Хайрулло ўғли</t>
  </si>
  <si>
    <t>Утанбоева  Гулнора  Эркиновна</t>
  </si>
  <si>
    <t>Умаралиева  Одина  Акбарали  қизи</t>
  </si>
  <si>
    <t>қизи</t>
  </si>
  <si>
    <t>Абдурахмонова Сарвинор Ортиғали қизи</t>
  </si>
  <si>
    <t>08.08.2005.</t>
  </si>
  <si>
    <t>Фарғона тумани Тинчлик м.ф.й. Марғилон 333</t>
  </si>
  <si>
    <t>91-112-21-71</t>
  </si>
  <si>
    <t>55-мактаб</t>
  </si>
  <si>
    <t>Абдулахатова Хушноза Элдор қизи</t>
  </si>
  <si>
    <t>07.04.2005.</t>
  </si>
  <si>
    <t>Фарғона тумани Тинчлик м.ф.й Хуррам 32</t>
  </si>
  <si>
    <t>90-561-26-66</t>
  </si>
  <si>
    <t>Абдуғаниев Қувончбек Умиджон ўғли</t>
  </si>
  <si>
    <t>11.02.2005.</t>
  </si>
  <si>
    <t xml:space="preserve">Фарғона тумани Тинчлик м.ф.й. Хуррам </t>
  </si>
  <si>
    <t>90-364-72-20</t>
  </si>
  <si>
    <t>Абдуфаттохова Мадинабону Шавкатжон қизи</t>
  </si>
  <si>
    <t>23.03.2005.</t>
  </si>
  <si>
    <t>Фарғона тумани Новкент м.ф.й Интилиш 25</t>
  </si>
  <si>
    <t>91-125-84-54</t>
  </si>
  <si>
    <t>Абдусаломова Гулсанам Шахриёр қизи</t>
  </si>
  <si>
    <t>25.05.2005.</t>
  </si>
  <si>
    <t xml:space="preserve">Фарғона тумани Тинчлик м.ф.й Хуррам 4 </t>
  </si>
  <si>
    <t>99-476-38-19</t>
  </si>
  <si>
    <t>Абдуллаева Назинахон Эрикинжон қизи</t>
  </si>
  <si>
    <t>07.02.2005.</t>
  </si>
  <si>
    <t>Фарғона тумани Тинчлик м.ф.й Тинчлик 58</t>
  </si>
  <si>
    <t>90-162-84-36</t>
  </si>
  <si>
    <t>Алишерова Райхона Миршод қизи</t>
  </si>
  <si>
    <t>01.06.2005.</t>
  </si>
  <si>
    <t>Фарғона тумани Тинчлик м.ф.й Хуррам</t>
  </si>
  <si>
    <t>91-655-36-20</t>
  </si>
  <si>
    <t>Асқаралиева Ирода Нуриддинжон қизи</t>
  </si>
  <si>
    <t xml:space="preserve">Фарғона тумани Тинчлик м.ф.й Илғор 32 </t>
  </si>
  <si>
    <t>90-583-63-84</t>
  </si>
  <si>
    <t>Акрамов Муроджон Фарходжон ўғли</t>
  </si>
  <si>
    <t>27.07.2005.</t>
  </si>
  <si>
    <t>Фарғона тумани Тинчлик м.ф.й Майдон 6</t>
  </si>
  <si>
    <t>90-563-12-12</t>
  </si>
  <si>
    <t>Алижонова Мехрибону Шухрат қизи</t>
  </si>
  <si>
    <t>Фарғона тумани Тинчлик м.ф.й Маргъилон 327</t>
  </si>
  <si>
    <t>91-664-33-89</t>
  </si>
  <si>
    <t>Аъзамжонова Зулайҳо Анваржон қизи</t>
  </si>
  <si>
    <t>19.11.2005.</t>
  </si>
  <si>
    <t>Фарғона тумани Новкетн м.ф.й. Фаробий</t>
  </si>
  <si>
    <t>90-367-84-10</t>
  </si>
  <si>
    <t>Эркинжонов Санжарбек Сайдулло ўғли</t>
  </si>
  <si>
    <t>09.06.2005.</t>
  </si>
  <si>
    <t xml:space="preserve">Фарғона тумани Беруний м.ф.й. Янги-чек 55 </t>
  </si>
  <si>
    <t>91-282-64-41</t>
  </si>
  <si>
    <t>Эргашова Холисхон Ғайратжон қизи</t>
  </si>
  <si>
    <t>11.06.2005.</t>
  </si>
  <si>
    <t>Фарғона тумани Тинчлик м.ф.й Илғор 5</t>
  </si>
  <si>
    <t>93-980-75-00</t>
  </si>
  <si>
    <t>Жўраев Ғолибжон Ўринбой ўғли</t>
  </si>
  <si>
    <t>07.03.2005.</t>
  </si>
  <si>
    <t xml:space="preserve">Фарғона тумани Тинчлик м.ф.й Тинчлик 46 </t>
  </si>
  <si>
    <t>90-634-01-83</t>
  </si>
  <si>
    <t>Жўрабоев Хасанбой Ёқубжон ўғли</t>
  </si>
  <si>
    <t>26.09.2005.</t>
  </si>
  <si>
    <t xml:space="preserve">Фарғона тумани Тинчлик м.ф.й. Хуррам 30 </t>
  </si>
  <si>
    <t>90-633-39-09</t>
  </si>
  <si>
    <t>Жўрабоев Хусанбой Ёқубжон ўғли</t>
  </si>
  <si>
    <t xml:space="preserve">Фарғона тумани Тинчлик м.ф.й Хуррам 30 </t>
  </si>
  <si>
    <t xml:space="preserve">Мирзаҳамдамов Наврузбек Хусниддин ўғли </t>
  </si>
  <si>
    <t>21.03.2005.</t>
  </si>
  <si>
    <t>Фарғона тумани Тинчлик м.ф.й Тинчлик 33</t>
  </si>
  <si>
    <t>90-535-29-67</t>
  </si>
  <si>
    <t>Мўйдинжонов Асадбек Аслиддин ўғли</t>
  </si>
  <si>
    <t>26.04.2005.</t>
  </si>
  <si>
    <t>Фарғона тумани Тинчлик м.ф.й Илғор 16</t>
  </si>
  <si>
    <t>90-231-44-79</t>
  </si>
  <si>
    <t>Муқаддамов Жавоҳирбек Шаробиддин ўғли</t>
  </si>
  <si>
    <t>27.04.2005.</t>
  </si>
  <si>
    <t xml:space="preserve">Фарғона Тумани Шохимардонобод м.ф.й. Замин 31 </t>
  </si>
  <si>
    <t>91-674-32-52</t>
  </si>
  <si>
    <t>Турсуналиева Кумушбегим Рахмиддин қизи</t>
  </si>
  <si>
    <t>18.04.2006.</t>
  </si>
  <si>
    <t xml:space="preserve">Фарғона тумани Тинчлик м.ф.й Навоий 20 </t>
  </si>
  <si>
    <t>91-283-06-52</t>
  </si>
  <si>
    <t>Тешабоева Азимахон Азизбек қизи</t>
  </si>
  <si>
    <t>05.01.2006.</t>
  </si>
  <si>
    <t xml:space="preserve">Фарғона тумани Тинчлик м.ф.й Илғор 76 </t>
  </si>
  <si>
    <t>91-157-72-72</t>
  </si>
  <si>
    <t>Василжонова Сурайёхон Муқумжон қизи</t>
  </si>
  <si>
    <t>03.10.2005.</t>
  </si>
  <si>
    <t xml:space="preserve">Фарғона тумани Тинчлик м.ф.й Интилиш 7 </t>
  </si>
  <si>
    <t>97-664-71-01</t>
  </si>
  <si>
    <t>Воҳобжонов Самандар Муродилжон ўғли</t>
  </si>
  <si>
    <t>14.09.2005.</t>
  </si>
  <si>
    <t>Фарғона тумани Тинчлик м.ф.й Марғилон 377</t>
  </si>
  <si>
    <t>91-115-34-24</t>
  </si>
  <si>
    <t>Ўринбоев Озодбек Эргашали ўғли</t>
  </si>
  <si>
    <t>28.07.2005.</t>
  </si>
  <si>
    <t>Фарғона тумани Тинчлик м.ф.й Тинчлик 31</t>
  </si>
  <si>
    <t>90-584-47-65</t>
  </si>
  <si>
    <t>Шухратжонова Моҳина Шухрат қизи</t>
  </si>
  <si>
    <t>12.11.2005.</t>
  </si>
  <si>
    <t xml:space="preserve">Фарғона тумани Беруний м.ф.й. Ёшлик 69 </t>
  </si>
  <si>
    <t>90-530-48-50</t>
  </si>
  <si>
    <t>Холхожаев Дониёр Мўйдин ўғли</t>
  </si>
  <si>
    <t>29.08.2005.</t>
  </si>
  <si>
    <t xml:space="preserve">Фарғона тумани Беруний м.ф.й. Янги чек </t>
  </si>
  <si>
    <t>97-816-31-10</t>
  </si>
  <si>
    <t>Мўминов Жавохир Акмал ўғли</t>
  </si>
  <si>
    <t>13.07.2005.</t>
  </si>
  <si>
    <t>Фарғона туман Новкент мфй Фаробий-142</t>
  </si>
  <si>
    <t>97-326-50-50</t>
  </si>
  <si>
    <t>Абдулвохидов Тоҳирбек Зарифжон ўғли</t>
  </si>
  <si>
    <t>25.12.2004.</t>
  </si>
  <si>
    <t>Фарғона туман Новкент мфй Фаробий-150</t>
  </si>
  <si>
    <t>90-560-96-30</t>
  </si>
  <si>
    <t>Абдулвоҳидов Рашидбек Рустамжон ўғли</t>
  </si>
  <si>
    <t>12.01.2005.</t>
  </si>
  <si>
    <t>Фарғона туман Новкент мфй Фаробий-154</t>
  </si>
  <si>
    <t>90-847-32-52</t>
  </si>
  <si>
    <t xml:space="preserve">Мадаминов Раҳматилло Умиджон ўғли </t>
  </si>
  <si>
    <t>Фарғона тумани Хосилот мфй Янги тут 97</t>
  </si>
  <si>
    <t>91-328-13-77</t>
  </si>
  <si>
    <t>Алижонова Эъзозахон Хайрулло қизи</t>
  </si>
  <si>
    <t>Фарғона тумани Беруний м.ф.й. Водил-44</t>
  </si>
  <si>
    <t>90-164-40-25</t>
  </si>
  <si>
    <t>Хосилжонова Бегойим Абдурашид қизи</t>
  </si>
  <si>
    <t xml:space="preserve">Фарғона тумани Беруний м.ф.й. Амир Темур </t>
  </si>
  <si>
    <t>97-205-0041</t>
  </si>
  <si>
    <t>Мухаммаджонова Маржона Хабибуло қизи</t>
  </si>
  <si>
    <t>Фарғона тумани Беруний м.ф.й.  Беруний кўчаси 4-уй</t>
  </si>
  <si>
    <t>91-113-04-54</t>
  </si>
  <si>
    <t xml:space="preserve">Абдумўминова Омила Абдулазиз қизи </t>
  </si>
  <si>
    <t>Фарғона тумани Беруний м.ф.й. Ал-Фарғоний</t>
  </si>
  <si>
    <t>91-661-12-99</t>
  </si>
  <si>
    <t>Абдумўминова Шукрона Умиджон қизи</t>
  </si>
  <si>
    <t>14,05,2005</t>
  </si>
  <si>
    <t>90-582-54-36</t>
  </si>
  <si>
    <t>Аминжонов Хожибилол Тойиржон ўғли</t>
  </si>
  <si>
    <t>Фарғона тумани Беруний м.ф.й. мфй Янги авлод</t>
  </si>
  <si>
    <t>88-413-31-00</t>
  </si>
  <si>
    <t>Алижонова Маржона Муроджон қизи</t>
  </si>
  <si>
    <t>06,08,2005</t>
  </si>
  <si>
    <t>Фарғона тумани Беруний м.ф.й. мфй  Абдулла Қодирий</t>
  </si>
  <si>
    <t>91-659-58-96</t>
  </si>
  <si>
    <t>Камалов Шердор Шерзод ўғли</t>
  </si>
  <si>
    <t>25,11,2005</t>
  </si>
  <si>
    <t>Фарғона тумани Беруний м.ф.й. мфй  Янги чек</t>
  </si>
  <si>
    <t>90-528-55-45</t>
  </si>
  <si>
    <t>Жўраҳолдарова Шукронахон Турсинали қизи</t>
  </si>
  <si>
    <t>Фарғона тумани Тинчлик м.ф.й  Давр</t>
  </si>
  <si>
    <t>90-779-82-69</t>
  </si>
  <si>
    <t xml:space="preserve">Махкамбоева Сурайё Шомурод қизи </t>
  </si>
  <si>
    <t>25,09,2005</t>
  </si>
  <si>
    <t>Фарғона тумани Беруний м.ф.й.  Амир Темур</t>
  </si>
  <si>
    <t>91-283-06-53</t>
  </si>
  <si>
    <t>Мирзасултонова Шахзода Алишер қизи</t>
  </si>
  <si>
    <t>06,09,2005</t>
  </si>
  <si>
    <t>Фарғона тумани Беруний м.ф.й.  Янги чек</t>
  </si>
  <si>
    <t>91-116-47-60</t>
  </si>
  <si>
    <t>Мусинова Зилола Мухторжон қизи</t>
  </si>
  <si>
    <t>90-563-13-71</t>
  </si>
  <si>
    <t>Ҳуснуддинова Мабудахон Ҳуснуддин қизи</t>
  </si>
  <si>
    <t>Фарғона тумани Беруний м.ф.й. Амур Темур</t>
  </si>
  <si>
    <t>90-291-60-76</t>
  </si>
  <si>
    <t xml:space="preserve">Назиржонов Расулжон Назиржон ўғли </t>
  </si>
  <si>
    <t>Фарғона тумани Дилкушо  мфй Узумзор</t>
  </si>
  <si>
    <t>91-675-55-19</t>
  </si>
  <si>
    <t xml:space="preserve">Номонов Зуфаржон Бахтиёр Ўғли </t>
  </si>
  <si>
    <t xml:space="preserve">Фарғона тумани Беруний м.ф.й. Истиқлол </t>
  </si>
  <si>
    <t>90-837-85-11</t>
  </si>
  <si>
    <t>Олтинов Хайрулло Шаробиддин  ўғли</t>
  </si>
  <si>
    <t xml:space="preserve">Фарғона тумани Тинчлик м.ф.й Давр </t>
  </si>
  <si>
    <t>97-667-61-67</t>
  </si>
  <si>
    <t>Омонбоев Сардор Дилмурод ўғли</t>
  </si>
  <si>
    <t xml:space="preserve">Фарғона тумани Тинчлик м.ф.й Навоий </t>
  </si>
  <si>
    <t>90-840-40-26</t>
  </si>
  <si>
    <t>Қодирова Зебо Юрсинали қизи</t>
  </si>
  <si>
    <t>28,07,2006</t>
  </si>
  <si>
    <t xml:space="preserve">Фарғона тумани Миндонобод  мфй Янги аср </t>
  </si>
  <si>
    <t>99-531-62-63</t>
  </si>
  <si>
    <t xml:space="preserve">Қосимова Майрамхон Юнисали қизи </t>
  </si>
  <si>
    <t xml:space="preserve">Фарғона тумани Новкент  мфй Фаробий </t>
  </si>
  <si>
    <t>90-390-16-12</t>
  </si>
  <si>
    <t xml:space="preserve">Сайфуллаев Сайфудилло Тўхтасин ўғли </t>
  </si>
  <si>
    <t xml:space="preserve">Фарғона тумани Новкент  мфй Саодат  </t>
  </si>
  <si>
    <t>90-777-30-72</t>
  </si>
  <si>
    <t xml:space="preserve">Салмонжонов Султонмурод Холмирза ўғли </t>
  </si>
  <si>
    <t>13,02,2005</t>
  </si>
  <si>
    <t xml:space="preserve">Фарғона тумани Беруний м.ф.й.  Амир Темур </t>
  </si>
  <si>
    <t>97-210-03-40</t>
  </si>
  <si>
    <t>Солиева Умида Икромжон қизи</t>
  </si>
  <si>
    <t>08,05,2005</t>
  </si>
  <si>
    <t xml:space="preserve">Фарғона тумани Беруний м.ф.й.  Янги чек </t>
  </si>
  <si>
    <t>97-640-73-44</t>
  </si>
  <si>
    <t>Сотволдиев Диёрбек Сатторали ўғли</t>
  </si>
  <si>
    <t xml:space="preserve">Фарғона тумани Беруний м.ф.й. Ал-Фарғоний  </t>
  </si>
  <si>
    <t>90-302-87-35</t>
  </si>
  <si>
    <t xml:space="preserve">Тўлқинжонов Азизбек Улуғбек ўғли </t>
  </si>
  <si>
    <t xml:space="preserve">Фарғона тумани Беруний м.ф.й. Баҳор </t>
  </si>
  <si>
    <t>91-113-25-80</t>
  </si>
  <si>
    <t>Тешажонов Шохруҳ Умиджон ўғли</t>
  </si>
  <si>
    <t>90-165-76-63</t>
  </si>
  <si>
    <t xml:space="preserve">Убайдуллаев Асилбек Лутфулло ўғли </t>
  </si>
  <si>
    <t>16,12,2005</t>
  </si>
  <si>
    <t>94-447-16-52</t>
  </si>
  <si>
    <t xml:space="preserve">Умуржонова Гулзода Раҳматжон қизи </t>
  </si>
  <si>
    <t xml:space="preserve">Фарғона тумани Беруний м.ф.й.  Янги авлод </t>
  </si>
  <si>
    <t>91-114-78-04</t>
  </si>
  <si>
    <t>Вахобов Абдувоҳид Тўлқинжон ўғли</t>
  </si>
  <si>
    <t>20,09,2005</t>
  </si>
  <si>
    <t xml:space="preserve">Фарғона тумани Беруний м.ф.й.  Абдулла Қодирий </t>
  </si>
  <si>
    <t>88-940-81-89</t>
  </si>
  <si>
    <t>Холиқова Наргиза Абдуқодир қизи</t>
  </si>
  <si>
    <t>28,02,2005</t>
  </si>
  <si>
    <t xml:space="preserve">Фарғона тумани Тинчлик м.ф.й Марғилон </t>
  </si>
  <si>
    <t>91-285-07-82</t>
  </si>
  <si>
    <t>Хошимова Моҳларойим Эркинжон қизи</t>
  </si>
  <si>
    <t>28,06,2005</t>
  </si>
  <si>
    <t>91-111-15-18</t>
  </si>
  <si>
    <t>Худжназарова Жасмина Умар қизи</t>
  </si>
  <si>
    <t xml:space="preserve">Фарғона тумани Тинчлик м.ф.й  Давр  </t>
  </si>
  <si>
    <t>91-124-53-36</t>
  </si>
  <si>
    <t xml:space="preserve">Зухриддинов Муҳаммадмусо Зайлобиддин ўғли </t>
  </si>
  <si>
    <t xml:space="preserve">Фарғона тумани Беруний м.ф.й.  Водил </t>
  </si>
  <si>
    <t>91-668-44-91</t>
  </si>
  <si>
    <t>Ғаппорова Нигора Илҳомжон қизи</t>
  </si>
  <si>
    <t>22,01,2005</t>
  </si>
  <si>
    <t xml:space="preserve">фаргъона тумани новкент  мфй Марғлон  </t>
  </si>
  <si>
    <t>90-186-06-18</t>
  </si>
  <si>
    <t>Ғофурова Дилноза Бахтиёржон қизи</t>
  </si>
  <si>
    <t>03,10,2005</t>
  </si>
  <si>
    <t>Фарғона тумани Беруний м.ф.й.  Ал-Фарғоний</t>
  </si>
  <si>
    <t>97-337-53-51</t>
  </si>
  <si>
    <t>Абдумаликов Абдулазиз Абдуборий ўғли</t>
  </si>
  <si>
    <t xml:space="preserve">Фарғона тумани Беруний м.ф.й. </t>
  </si>
  <si>
    <t>91-045-07-57</t>
  </si>
  <si>
    <t>Абдуфаттоева Олимахон Абдухаким қизи</t>
  </si>
  <si>
    <t>Фарғона тумани Беруний м.ф.й.</t>
  </si>
  <si>
    <t>99-539-11-01</t>
  </si>
  <si>
    <t>Абдурустамова Сабинабону Ахроржон қизи</t>
  </si>
  <si>
    <t>Фарғона тумани Беруний м.ф.й. Янги бўстон к.</t>
  </si>
  <si>
    <t>93-124-20-32</t>
  </si>
  <si>
    <t>Асқаралиева Мушарраф Ойбек қизи</t>
  </si>
  <si>
    <t>Фарғона тумани Беруний м.ф.й. Водил-82</t>
  </si>
  <si>
    <t>90-897-78-65</t>
  </si>
  <si>
    <t>Авазхонова Муҳлиса Зохиржон қизи</t>
  </si>
  <si>
    <t>Фарғона тумани Беруний м.ф.й. Истиқлол 44</t>
  </si>
  <si>
    <t>90-776-73-19</t>
  </si>
  <si>
    <t>Азимова Севинч Тоиржон қизи</t>
  </si>
  <si>
    <t>91-283-09-88</t>
  </si>
  <si>
    <t>Эминова Машхура Адҳхамжон қизи</t>
  </si>
  <si>
    <t>Фарғона тумани Беруний м.ф.й. Водил к.</t>
  </si>
  <si>
    <t>90-160-96-76</t>
  </si>
  <si>
    <t>Ғаниев Абдушукур Раҳимжон ўғли</t>
  </si>
  <si>
    <t>Фарғона тумани Новкент мфй Хуррам кўчаси 77 -уй</t>
  </si>
  <si>
    <t>97-661-10-04</t>
  </si>
  <si>
    <t>Кенжабоева Маржона Азамжон қизи</t>
  </si>
  <si>
    <t>Фарғона тумани Узумзор мфй</t>
  </si>
  <si>
    <t>90-560-37-01</t>
  </si>
  <si>
    <t xml:space="preserve">Комилова Назира Зокиржон қизи </t>
  </si>
  <si>
    <t xml:space="preserve">Фарғона тумани Новкент мфй Фаробий </t>
  </si>
  <si>
    <t>90-784-60-48</t>
  </si>
  <si>
    <t>Мадаминов Маъруф Илҳом ўғли</t>
  </si>
  <si>
    <t xml:space="preserve">Фарғона тумани Тинчлик м.ф.й  Марғилон мфй </t>
  </si>
  <si>
    <t>91-175-17-73</t>
  </si>
  <si>
    <t>Маъмуров Муҳаммадюсуф Маъруфжон ўғли</t>
  </si>
  <si>
    <t xml:space="preserve">Фарғона тумани Беруний м.ф.й. Ал-Фарғоний </t>
  </si>
  <si>
    <t>90-161-66-36</t>
  </si>
  <si>
    <t>Маърупов Фирдавс Ойбек ўғли</t>
  </si>
  <si>
    <t xml:space="preserve">фаргъона тумани беруний  мфй Янги бўстон </t>
  </si>
  <si>
    <t>95-042-14-24</t>
  </si>
  <si>
    <t>Неъматуллаева Шукрона Шерзод қизи</t>
  </si>
  <si>
    <t xml:space="preserve">Фарғона тумани Тинчлик м.ф.й Давр  кўчаси </t>
  </si>
  <si>
    <t>97-597-11-62</t>
  </si>
  <si>
    <t>Қобилжонова Гулноза Илҳомжон қизи</t>
  </si>
  <si>
    <t>Фарғона тумани Беруний м.ф.й. Беруний к.</t>
  </si>
  <si>
    <t>91-676-79-71</t>
  </si>
  <si>
    <t>Раҳмоналиев Аброр Улуғбек ўғли</t>
  </si>
  <si>
    <t>16.1221004</t>
  </si>
  <si>
    <t>Фарғона тумани Тинчлик м.ф.й</t>
  </si>
  <si>
    <t>90-581-28-20</t>
  </si>
  <si>
    <t xml:space="preserve">Равшанбекова Райҳона Рустамжон қизи </t>
  </si>
  <si>
    <t xml:space="preserve">Фарғона тумани Беруний м.ф.й. Водил-2 кўчаси </t>
  </si>
  <si>
    <t>97-206-04-81</t>
  </si>
  <si>
    <t>Рахматжонова Саидабону Сохибжон қизи</t>
  </si>
  <si>
    <t>97-813-12-06</t>
  </si>
  <si>
    <t>Сайдалиева Рухшона Шавкатжон қизи</t>
  </si>
  <si>
    <t>97-206-22-66</t>
  </si>
  <si>
    <t>Тўламов Шахзод Шавкат ўғли</t>
  </si>
  <si>
    <t xml:space="preserve">Фарғона тумани Беруний м.ф.й. Жийдазор кўчаси </t>
  </si>
  <si>
    <t>91-668-56-45</t>
  </si>
  <si>
    <t>Турдиев Олмос Отажон ўғли</t>
  </si>
  <si>
    <t>Фарғона тумани  Тошқўрғон мфй Тинчлик кўчаси -60</t>
  </si>
  <si>
    <t>91-126-17-21</t>
  </si>
  <si>
    <t>Турсунова Солиҳа Акмалжон қизи</t>
  </si>
  <si>
    <t>91-107-25-69</t>
  </si>
  <si>
    <t>Валижонова Моҳитабон Муроджон қизи</t>
  </si>
  <si>
    <t xml:space="preserve">Фарғона тумани Саноат мфй 8-март кўчаси </t>
  </si>
  <si>
    <t>91-679-90-24</t>
  </si>
  <si>
    <t>Валижонов Нурмуҳаммад Санжарбек ўғли</t>
  </si>
  <si>
    <t>Фарғона тумани Тинчлик м.ф.й Илғор кўчаси</t>
  </si>
  <si>
    <t>99-919-05-25</t>
  </si>
  <si>
    <t>Хўжамқулова Моҳинур Рахмонберди қизи</t>
  </si>
  <si>
    <t>Фарғона тумани Беруний м.ф.й. Бобур кўчаси -77</t>
  </si>
  <si>
    <t>90-581-10-48</t>
  </si>
  <si>
    <t>Холиқова Шахло Нуриддин қизи</t>
  </si>
  <si>
    <t>99-040-58-34</t>
  </si>
  <si>
    <t>Холматов Лазизбек Қаюмжон ўғли</t>
  </si>
  <si>
    <t>Фарғона тумани Беруний м.ф.й. Ал-Фарғоний - кўчаси -77уй</t>
  </si>
  <si>
    <t>90-562-18-50</t>
  </si>
  <si>
    <t>Хомидхўжаева Самира Хошимхўжа  қизи</t>
  </si>
  <si>
    <t>91-680-70-04</t>
  </si>
  <si>
    <t xml:space="preserve"> Асқарова Мубина Авазхон қизи</t>
  </si>
  <si>
    <t xml:space="preserve">Фарғона тумани Тинчлик м.ф.й Навоий кўчаси </t>
  </si>
  <si>
    <t>97-210-58-43</t>
  </si>
  <si>
    <t>Каримов Абдулло Аъзамжон ўғли</t>
  </si>
  <si>
    <t>04.08.2005.</t>
  </si>
  <si>
    <t>97-949-00-19</t>
  </si>
  <si>
    <t>Абдумухторова Гулшода Ахаджон қизи</t>
  </si>
  <si>
    <t>Фарғона тумани Янгиобод МФЙ Дорилфунун кўчаси</t>
  </si>
  <si>
    <t>94-844-45-23</t>
  </si>
  <si>
    <t>56-мактаб</t>
  </si>
  <si>
    <t>Абдуқодирова Гавхарой Бахтиёр қизи</t>
  </si>
  <si>
    <t>93-705-27-11</t>
  </si>
  <si>
    <t>Абдураимова Сожида Имямин қизи</t>
  </si>
  <si>
    <t>Фарғона тумани Янгиобод МФЙ Кафолат кўчаси</t>
  </si>
  <si>
    <t>33-438-01-09</t>
  </si>
  <si>
    <t>Абдусаломов Ахмаджон Абдуллажон ўғли</t>
  </si>
  <si>
    <t>Фарғона тумани Янгиобод МФЙ Мухандис кўчаси</t>
  </si>
  <si>
    <t>93-996-08-52</t>
  </si>
  <si>
    <t>Абобакирова Мохларойим Азизжон қизи</t>
  </si>
  <si>
    <t>Фарғона тумани Янгиобод МФЙ Навнихол кўчаси</t>
  </si>
  <si>
    <t>93-678-79-77</t>
  </si>
  <si>
    <t>Алижонова Муштарий Жумабой қизи</t>
  </si>
  <si>
    <t>Фарғона тумани Янгиобод МФЙ Жилвакор кўчаси</t>
  </si>
  <si>
    <t>93-854-45-23</t>
  </si>
  <si>
    <t>Асадуллаева Шохсанам Алимардон қизи</t>
  </si>
  <si>
    <t>93-271-25-30</t>
  </si>
  <si>
    <t>Фозилжонова Нигорахон Зафаржон қизи</t>
  </si>
  <si>
    <t>Фарғона тумани Янгиобод МФЙ Самимият кўчаси</t>
  </si>
  <si>
    <t>93-234-68-40</t>
  </si>
  <si>
    <t>Иброхимжонова Рухсора Абдувохид қизи</t>
  </si>
  <si>
    <t>93-042-39-19</t>
  </si>
  <si>
    <t>Иброхимова Рухшонахон Абдумуталиб қизи</t>
  </si>
  <si>
    <t>Фарғона тумани Янгиобод МФЙ Оқбилол кўчаси</t>
  </si>
  <si>
    <t>94-391-23-96</t>
  </si>
  <si>
    <t>Маъруфжонова Махфузахон Мирзодилло қизи</t>
  </si>
  <si>
    <t>93-736-21-51</t>
  </si>
  <si>
    <t>Махмуджонов Оғабек Бахтиёр ўғли</t>
  </si>
  <si>
    <t>Фарғона тумани Оқбилол МФЙ Бободехқон кўчаси</t>
  </si>
  <si>
    <t>93-692-08-52</t>
  </si>
  <si>
    <t>Мухаммаджонова Фарзонахон Бахромжон қизи</t>
  </si>
  <si>
    <t>Фарғона тумани Янгиобод МФЙ Ғорбува кўчаси</t>
  </si>
  <si>
    <t>93-456-96-60</t>
  </si>
  <si>
    <t>Набижонова Дурдонахон Рахимжон қизи</t>
  </si>
  <si>
    <t>Фарғона тумани Янгиобод МФЙ Шафтолизор кўчаси</t>
  </si>
  <si>
    <t>93-848-04-81</t>
  </si>
  <si>
    <t>Обиджонов Бехрузбек Камолиддин ўғли</t>
  </si>
  <si>
    <t>94-496-99-07</t>
  </si>
  <si>
    <t>Соибжонов Абдуқодир Абдуғофир ўғли</t>
  </si>
  <si>
    <t>93-075-50-39</t>
  </si>
  <si>
    <t>Турғунбоев Шукурулло Хайрулло ўғли</t>
  </si>
  <si>
    <t>94-982-01-52</t>
  </si>
  <si>
    <t>Турғунбоева Ойдиной Хабибулло қизи</t>
  </si>
  <si>
    <t>93-972-80-60</t>
  </si>
  <si>
    <t>Васижонова Гулёрахон Азизжон қизи</t>
  </si>
  <si>
    <t>93-987-19-79</t>
  </si>
  <si>
    <t>Хасанбоева Махлиё Тўланбой қизи</t>
  </si>
  <si>
    <t>33-730-23-09</t>
  </si>
  <si>
    <t>Хатамбоев Зафаржон Хаётжон ўғли</t>
  </si>
  <si>
    <t>93-042-89-79</t>
  </si>
  <si>
    <t>Абдукаримова Мадинабону Мирзохид қизи</t>
  </si>
  <si>
    <t>Фарғона тумани Янгиобод МФЙ Мухандис кўчаси-17</t>
  </si>
  <si>
    <t>93-174-79-10</t>
  </si>
  <si>
    <t>Абдураимова Диёрахон Илғоржон қизи</t>
  </si>
  <si>
    <t>Фарғона тумани Янгиобод МФЙ Ёрқинлик кўчаси</t>
  </si>
  <si>
    <t>93-136-45-67</t>
  </si>
  <si>
    <t>Абдурахимова Азизахон Абдуқаххор қизи</t>
  </si>
  <si>
    <t>Фарғона тумани Янгиобод МФЙ Виқорли кўчаси</t>
  </si>
  <si>
    <t>93-643-07-56</t>
  </si>
  <si>
    <t>Абдувахобов Озодбек Ахаджон ўғли</t>
  </si>
  <si>
    <t>Фарғона тумани Оқбилол МФЙ Сойбўйи кўчаси-3</t>
  </si>
  <si>
    <t>94-131-77-30</t>
  </si>
  <si>
    <t>Абобакирова Сарвиноз Жахонгир қизи</t>
  </si>
  <si>
    <t>94-055-79-81</t>
  </si>
  <si>
    <t>Ахмаджонова Гулсанамхон Аброржон қизи</t>
  </si>
  <si>
    <t>Фарғона тумани Янгиобод МФЙ Дорилфунун кўчаси-68</t>
  </si>
  <si>
    <t>94-397-24-76</t>
  </si>
  <si>
    <t>Асқаралиев Аброржон Алижон ўғли</t>
  </si>
  <si>
    <t>Фарғона тумани Янгиобод МФЙ Самимият кўчаси-23</t>
  </si>
  <si>
    <t>93-482-64-04</t>
  </si>
  <si>
    <t>Ахмаджонова Хадича Ахаджон қизи</t>
  </si>
  <si>
    <t>Фарғона тумани Янгиобод МФЙ Дорилфунун кўчаси-66</t>
  </si>
  <si>
    <t>94-232-70-76</t>
  </si>
  <si>
    <t>Фазлиддинова Хонзодабегим Турсунали қизи</t>
  </si>
  <si>
    <t>Фарғона тумани Янгиобод МФЙ Шафтолизор кўчаси-7</t>
  </si>
  <si>
    <t>93-640-30-60</t>
  </si>
  <si>
    <t>Ғуломов Самандар Ғайратжон ўғли</t>
  </si>
  <si>
    <t>Фарғона тумани Янгиобод МФЙ Жилвакор кўчаси-9</t>
  </si>
  <si>
    <t>93-065-92-12</t>
  </si>
  <si>
    <t>Жумайдуллаева Мохларой Облоёр қизи</t>
  </si>
  <si>
    <t>Фарғона тумани Янгиобод МФЙ Самимият кўчаси-12</t>
  </si>
  <si>
    <t>93-372-02-81</t>
  </si>
  <si>
    <t>Камолов Абдувохид Ёқубжон ўғли</t>
  </si>
  <si>
    <t>Фарғона тумани Янгиобод МФЙ Ғорбува кўчаси-46</t>
  </si>
  <si>
    <t>94-114-88-44</t>
  </si>
  <si>
    <t>Маъмурова Рухшонабегим Абдували қизи</t>
  </si>
  <si>
    <t>Фарғона тумани Янгиобод МФЙ Дорилфунун кўчаси-45</t>
  </si>
  <si>
    <t>93-975-43-65</t>
  </si>
  <si>
    <t>Маткаримова Мадинабону Баходир қизи</t>
  </si>
  <si>
    <t>Фарғона тумани Янгиобод МФЙ Ёрқинлик кўчаси-2</t>
  </si>
  <si>
    <t>93-666-25-34</t>
  </si>
  <si>
    <t>Махаммадиев Абдушукур Қахрамон ўғли</t>
  </si>
  <si>
    <t>Фарғона тумани Янгиобод МФЙ Кичикбоғ кўчаси-2</t>
  </si>
  <si>
    <t>93-987-20-05</t>
  </si>
  <si>
    <t>Неъматиллоев Мухаммадали Турғунали ўғли</t>
  </si>
  <si>
    <t>Фарғона тумани Янгиобод МФЙ Навнихол кўчаси-29</t>
  </si>
  <si>
    <t>88-629-10-11</t>
  </si>
  <si>
    <t>Одилжонова Фаридахон Ғуломжон қизи</t>
  </si>
  <si>
    <t>Фарғона тумани Янгиобод МФЙ Анорзор кўчаси-2</t>
  </si>
  <si>
    <t>93-136-28-03</t>
  </si>
  <si>
    <t>Олимова Зарнигорхон Қахрамон қизи</t>
  </si>
  <si>
    <t>Фарғона тумани Янгиобод МФЙ Оқбилол кўчаси-20</t>
  </si>
  <si>
    <t>93-973-69-91</t>
  </si>
  <si>
    <t>Позилов Диёрбек Зарифжон ўғли</t>
  </si>
  <si>
    <t>Фарғона тумани Янгиобод МФЙ Оқбилол кўчаси-5</t>
  </si>
  <si>
    <t>93-233-57-78</t>
  </si>
  <si>
    <t>Позилова Камолахон Хабибулло қизи</t>
  </si>
  <si>
    <t>94-389-09-45</t>
  </si>
  <si>
    <t>Русулжонова Дурдонабегим Ёқубжон қизи</t>
  </si>
  <si>
    <t>Фарғона тумани Янгиобод МФЙ Ғорбува кўчаси-27</t>
  </si>
  <si>
    <t>94-099-95-18</t>
  </si>
  <si>
    <t>Собиржонов Отажон Қодиржон ўғли</t>
  </si>
  <si>
    <t>Фарғона тумани Янгиобод МФЙ Дорилфунун кўчаси-4</t>
  </si>
  <si>
    <t>93-373-47-00</t>
  </si>
  <si>
    <t>Содиқова Гулсанам Улуғбек қизи</t>
  </si>
  <si>
    <t>Фарғона тумани Янгиобод МФЙ Мунаввар тонг кўчаси-4</t>
  </si>
  <si>
    <t>94-492-15-52</t>
  </si>
  <si>
    <t>Содиқова Хилолахон Қахрамон қизи</t>
  </si>
  <si>
    <t>Фарғона тумани Янгиобод МФЙ Оқбилол кўчаси-15</t>
  </si>
  <si>
    <t>93-988-35-15</t>
  </si>
  <si>
    <t>Тохиров Озодбек Музаффаржон ўғли</t>
  </si>
  <si>
    <t>Фарғона тумани Оқбилол МФЙ Садо кўчаси-69</t>
  </si>
  <si>
    <t>93-043-20-06</t>
  </si>
  <si>
    <t>Хошимова Диёра Мухиддин қизи</t>
  </si>
  <si>
    <t>Фарғона тумани Янгиобод МФЙ Самимият кўчаси-9</t>
  </si>
  <si>
    <t>93-273-97-73</t>
  </si>
  <si>
    <t>Захриддинов Сарварбек Акбаржон ўғли</t>
  </si>
  <si>
    <t>Фарғона тумани Янгиобод МФЙ Шафтолизор кўчаси-2</t>
  </si>
  <si>
    <t>93-646-16-08</t>
  </si>
  <si>
    <t>Адилова Зилола Алимбековна</t>
  </si>
  <si>
    <t xml:space="preserve">ЁЙИЛМА МФЙ </t>
  </si>
  <si>
    <t>9,98905Е+11</t>
  </si>
  <si>
    <t>57 мактаб</t>
  </si>
  <si>
    <t>Еркинова Нозимахон Акмалжон кизи</t>
  </si>
  <si>
    <t xml:space="preserve">Логон МФЙ </t>
  </si>
  <si>
    <t>9,98906Е+11</t>
  </si>
  <si>
    <t>Иномжонова Мохигул Фарходжон кизи</t>
  </si>
  <si>
    <t>9,98996Е+11</t>
  </si>
  <si>
    <t>Махмудова Нилуфар Абдухалим кизи</t>
  </si>
  <si>
    <t xml:space="preserve">            05.12.2004</t>
  </si>
  <si>
    <t xml:space="preserve">              аёл</t>
  </si>
  <si>
    <t>9,98902Е+11</t>
  </si>
  <si>
    <t>Маманиёзова Махсуда Илёсжон кизи</t>
  </si>
  <si>
    <t xml:space="preserve">            15.06.2005</t>
  </si>
  <si>
    <t>9,98917Е+11</t>
  </si>
  <si>
    <t>Мухторов Дониёр Йигитали угли</t>
  </si>
  <si>
    <t xml:space="preserve">            25.09.2005</t>
  </si>
  <si>
    <t xml:space="preserve">             угил</t>
  </si>
  <si>
    <t>Мукумжонов Азамат Кахрамон угли</t>
  </si>
  <si>
    <t xml:space="preserve">            14.12.2005</t>
  </si>
  <si>
    <t>9,98903Е+11</t>
  </si>
  <si>
    <t>Ортикова Садокат Отабек кизи</t>
  </si>
  <si>
    <t xml:space="preserve">            19.01.2006</t>
  </si>
  <si>
    <t xml:space="preserve">             аёл</t>
  </si>
  <si>
    <t>Кудратуллаева Хушноза Фатхиддин кизи</t>
  </si>
  <si>
    <t xml:space="preserve">            03.10.2005</t>
  </si>
  <si>
    <t>9,98976Е+11</t>
  </si>
  <si>
    <t>Рахмонова Раьно Сайфулло кизи</t>
  </si>
  <si>
    <t xml:space="preserve">            09.08.2005</t>
  </si>
  <si>
    <t>Тохирова Замирбек Тойчибой угли</t>
  </si>
  <si>
    <t xml:space="preserve">            30.12.2005</t>
  </si>
  <si>
    <t xml:space="preserve">            угил</t>
  </si>
  <si>
    <t>9,98904Е+11</t>
  </si>
  <si>
    <t>Юсупов Сардор Мухуддин угли</t>
  </si>
  <si>
    <t xml:space="preserve">            11.06.2005</t>
  </si>
  <si>
    <t>9,98999Е+11</t>
  </si>
  <si>
    <t>Алижонов Сирожиддин Шамшидин ўғли</t>
  </si>
  <si>
    <t xml:space="preserve">Майдон МФЙ Майдон кўчаси </t>
  </si>
  <si>
    <t>Абдурахмонов Зайлобиддин Отабек ўғли</t>
  </si>
  <si>
    <t>Мухториддинов Шухратжон Дилшоджон ўғли</t>
  </si>
  <si>
    <t xml:space="preserve"> Майдон МФЙ Майдон кўчаси </t>
  </si>
  <si>
    <t>Абдужалилов Лазизбек Авазбек ўғли</t>
  </si>
  <si>
    <t>Алиев Хуршидбек Хамиджон ўғли</t>
  </si>
  <si>
    <t xml:space="preserve"> Янги йўл МФЙ Янги йўл  кўчаси </t>
  </si>
  <si>
    <t>Исроилова Одинахон Камолжон қизи</t>
  </si>
  <si>
    <t>Алижонова Мунирахон Абдувохит қизи</t>
  </si>
  <si>
    <t>Лутфиллаев Умиджон Баходиржон ўғли</t>
  </si>
  <si>
    <t>Овлиёқулов Абдуллох Хасанбой ўғли</t>
  </si>
  <si>
    <t>Хақназаров Салохиддин Пўлатжон ўғли</t>
  </si>
  <si>
    <t>Равшанбекова Гулшодахон Равшанбек қизи</t>
  </si>
  <si>
    <t>Қамбарова Рухшонахон Хамдамжон қизи</t>
  </si>
  <si>
    <t>Исроилов Хамидулло Рўзиматжон ўғли</t>
  </si>
  <si>
    <t>Тойиров Шохрухбек Шухратжон ўғли</t>
  </si>
  <si>
    <t>Абдубаннобова Диёрабону Дилмурод қизи</t>
  </si>
  <si>
    <t>Нуралиева Муборакхон Исматилла қизи</t>
  </si>
  <si>
    <t>Хакимова Мафтунабону Авазбек қизи</t>
  </si>
  <si>
    <t xml:space="preserve">Янги йўл МФЙ Янги йўл  кўчаси </t>
  </si>
  <si>
    <t>Хабибидинова Мархабохон Хайрулло қизи</t>
  </si>
  <si>
    <t>Абдувахобов Дилшоджон Шерзод ўғли</t>
  </si>
  <si>
    <t>Хабибиддинова Мухлисахон Исмадиёр қизи</t>
  </si>
  <si>
    <t>Ўринбоев Абдулазиз Шухратжон ўғли</t>
  </si>
  <si>
    <t>Халилов Фозилжон Исроилжон ўғли</t>
  </si>
  <si>
    <t>Шаробидинова Ферузахон Абдубанноб қизи</t>
  </si>
  <si>
    <t>Жумабоев Жамшидбек Дониёр ўғли</t>
  </si>
  <si>
    <t>Юнусова Шохсанам Абдухамид қизи</t>
  </si>
  <si>
    <t>Толибова Ойнозахон Дониёр қизи</t>
  </si>
  <si>
    <t>Абдумаликова Хумора Зайлобиддин қизи</t>
  </si>
  <si>
    <t>18.06.2005.</t>
  </si>
  <si>
    <t xml:space="preserve">Бўстонобод мфй Сайқал кўчаси 24-уй </t>
  </si>
  <si>
    <t>9,99Е+11</t>
  </si>
  <si>
    <t>Мамазоиров Мухаммадқодир Мирзараим ўғли</t>
  </si>
  <si>
    <t xml:space="preserve">Бўстонобод мфй Бўстонобод кўчаси  4-уй </t>
  </si>
  <si>
    <t>9,98332Е+11</t>
  </si>
  <si>
    <t>Мамажонова Зарина Илёс қизи</t>
  </si>
  <si>
    <t>22.07.2005.</t>
  </si>
  <si>
    <t xml:space="preserve">Бўстонобод мфй Бўстонобод кўчаси  41-уй </t>
  </si>
  <si>
    <t>9,98991Е+11</t>
  </si>
  <si>
    <t>Тошқозоқова Салимахон Равшанбек қизи</t>
  </si>
  <si>
    <t xml:space="preserve">Бўстонобод мфй Бўстонобод кўчаси  28-уй </t>
  </si>
  <si>
    <t>9,98337Е+11</t>
  </si>
  <si>
    <t>Нақибжонова Шаҳризода Шокирали қизи</t>
  </si>
  <si>
    <t xml:space="preserve">Бўстонобод мфй  кўчаси  28-уй </t>
  </si>
  <si>
    <t>9,9895Е+11</t>
  </si>
  <si>
    <t>Холиқов Абдураҳмон Муҳаммаджон ўғли</t>
  </si>
  <si>
    <t xml:space="preserve">    30.08.2005</t>
  </si>
  <si>
    <t xml:space="preserve">Бўстонобод мфй Мардлик  кўчаси  8-уй </t>
  </si>
  <si>
    <t>Хўжамбердиев Асадбек Пўлатжон ўғли</t>
  </si>
  <si>
    <t xml:space="preserve">Бўстонобод мфй Сайқал кўчаси  5-уй </t>
  </si>
  <si>
    <t>9,98331Е+11</t>
  </si>
  <si>
    <t>Юнусалиев Азаматжон Умарали ўғли</t>
  </si>
  <si>
    <t xml:space="preserve">Бўстонобод мфй Сайқал кўчаси  27-уй </t>
  </si>
  <si>
    <t>Ғанижонов Ихтиёр Бахтиёржон ўғли</t>
  </si>
  <si>
    <t xml:space="preserve">Бўстонобод мфй Мардлик кўчаси  31-уй </t>
  </si>
  <si>
    <t>Шеринбекова Жумагул Солижон қизи</t>
  </si>
  <si>
    <t xml:space="preserve">Бўстонобод мфй Гулистон кўчаси  57-уй </t>
  </si>
  <si>
    <t>9,98951Е+11</t>
  </si>
  <si>
    <t>Метинов Сайидбек Нурланбек ўғли</t>
  </si>
  <si>
    <t>18.03.2005.</t>
  </si>
  <si>
    <t xml:space="preserve">Бўстонобод мфй Мардлик кўчаси  28-уй </t>
  </si>
  <si>
    <t>9,98778Е+11</t>
  </si>
  <si>
    <t xml:space="preserve">Сидиков Достонбек Рустамович  </t>
  </si>
  <si>
    <t>15.01.2005.</t>
  </si>
  <si>
    <t>Шохимардон мфй Мусаффо кўчаси 15-уй</t>
  </si>
  <si>
    <t>Сулаймонов Алёр Ёдгорбой  ўғли</t>
  </si>
  <si>
    <t>Фарғона тумани Хосилот МФЙ Тош тепа кўчаси</t>
  </si>
  <si>
    <t>99891-122-74-84</t>
  </si>
  <si>
    <t>Юсуфжонов Сойибжон Толибжон ўғли</t>
  </si>
  <si>
    <t>Юсупов Ойбек Хошимжон ўғли</t>
  </si>
  <si>
    <t>Азамова Азима Хакимжон қизи</t>
  </si>
  <si>
    <t>Фарғона тумани Марказ 134 уй</t>
  </si>
  <si>
    <t>61 мактаб</t>
  </si>
  <si>
    <t>Боқижонов Абдуллоҳ Акмалжон ўғли</t>
  </si>
  <si>
    <t>о'г'ил</t>
  </si>
  <si>
    <t>Фарғона тумани Марказ 189 уй</t>
  </si>
  <si>
    <t>Жўрабоева Хушнозахон  Тўрабой қизи</t>
  </si>
  <si>
    <t>Фарғона тумани Ворис 57 уй</t>
  </si>
  <si>
    <t>Жўраева Мохларойим Одилжон қизи</t>
  </si>
  <si>
    <t>Фарғона тумани Ворис 98 уй</t>
  </si>
  <si>
    <t>905633294  910412641</t>
  </si>
  <si>
    <t>Ортиқбоев Оятилло Маҳмуджон ўғли</t>
  </si>
  <si>
    <t>Фарғона тумани Марказ 122 уй</t>
  </si>
  <si>
    <t>Қосимжонова Фотимахон Аҳмаджон қизи</t>
  </si>
  <si>
    <t>Фарғона тумани Чашма 126 уй</t>
  </si>
  <si>
    <t>Турғуналиева Мадина Полвонбек қизи</t>
  </si>
  <si>
    <t>Фарғона тумани Миндон ко'часи 366 уй</t>
  </si>
  <si>
    <t>Валижонова Гулсевар Равшанжон қизи</t>
  </si>
  <si>
    <t>Фарғона тумани Боғбон 52 уй</t>
  </si>
  <si>
    <t>Халимжонова Хушноза Анваржон қизи</t>
  </si>
  <si>
    <t>Фарғона тумани Ворис 86 уй</t>
  </si>
  <si>
    <t>Холматов Рустам  Рахимжон ўғли</t>
  </si>
  <si>
    <t xml:space="preserve"> Фарғона тумани Фидокор 51 уй</t>
  </si>
  <si>
    <t>916646509      911078631</t>
  </si>
  <si>
    <t>Зарифжонов Бехрузбек Мақсуджон ўғли</t>
  </si>
  <si>
    <t>Фарғона тумани Гавҳар 20 уй</t>
  </si>
  <si>
    <t>911160179  975970074</t>
  </si>
  <si>
    <t>Раҳмоналиева Моҳира Фарходжон қизи</t>
  </si>
  <si>
    <t>02,07,2006</t>
  </si>
  <si>
    <t>Фарғона тумани Маданият 42 уй</t>
  </si>
  <si>
    <t>Мустафоқулов Баходиржон Бахтиёржон о'г'ли</t>
  </si>
  <si>
    <t>Фарғона тумани Оқ олтин ко'часи 208 уй</t>
  </si>
  <si>
    <t>Мамажонова Ҳуморахон Зохиджон қизи</t>
  </si>
  <si>
    <t>Фарғона тумани Юқори Миндон ко'часи 27 уй</t>
  </si>
  <si>
    <t>939345677     943457737</t>
  </si>
  <si>
    <t>Юлдашева Солияхон Ро'зихо'жа қизи</t>
  </si>
  <si>
    <t>Фарғона тумани Фидокор ко'часи 53 уй</t>
  </si>
  <si>
    <t>331080954   911155734</t>
  </si>
  <si>
    <t>Мамасиддиқова Мукаррамой Жаҳонгир қизи</t>
  </si>
  <si>
    <t>8,05,2005</t>
  </si>
  <si>
    <t>Фарғона тумани Чаман ко'часи 9-уй</t>
  </si>
  <si>
    <t>Хо'жахонова Муштарийбегим Фарходжон қизи</t>
  </si>
  <si>
    <t>Фарғона тумани Оқ олтин ко'часи 166 уй</t>
  </si>
  <si>
    <t>Убайдуллаева Саёхат Ахадилло қизи</t>
  </si>
  <si>
    <t>05,01,2005</t>
  </si>
  <si>
    <t>Фарғона тумани Қизилкуч ко'часи 48 уй</t>
  </si>
  <si>
    <t>Собиров Ахроржон Аброржон о'г'ли</t>
  </si>
  <si>
    <t>Фарғона тумани Баҳор ко'часи 129 уй</t>
  </si>
  <si>
    <t>Мо'минжонов Умиджон Олломурод о'г'ли</t>
  </si>
  <si>
    <t>Фарғона тумани Само ко'часи 77-уй</t>
  </si>
  <si>
    <t>То'хтасинова Рухшона Раҳмонберди қизи</t>
  </si>
  <si>
    <t>Фарғона тумани Кончилар МФЙ, Ташаббускор ко'ча 59-уй</t>
  </si>
  <si>
    <t>Г'айратов Шахзодбек Шухрат о'г'ли</t>
  </si>
  <si>
    <t>Фарғона тумани Лангар МФЙ Учбулоқ ко'ча 55-уй</t>
  </si>
  <si>
    <t>Хошимжонова Шаҳло Дилмуроджон қизи</t>
  </si>
  <si>
    <t>Фарғона тумани Деҳқонобод МФЙ Юқори Миндон ко'ча 12-уй</t>
  </si>
  <si>
    <t>998-97-816-09-16</t>
  </si>
  <si>
    <t>Абдусаломов Иброҳим Абдувоҳиджон о'г'ли</t>
  </si>
  <si>
    <t>Фарғона тумани Чимён МФЙ Алвайтар кўча 105-уй</t>
  </si>
  <si>
    <t>998-94-951-10-51</t>
  </si>
  <si>
    <t>Эргашева Шахноза Зайлобиддин қизи</t>
  </si>
  <si>
    <t>Фарғона тумани Қурилиш МФЙ Ҳамса кўча 87-уй</t>
  </si>
  <si>
    <t>998-91-112-45-29</t>
  </si>
  <si>
    <t>Акрамов Акбаржон Акмалжон о'г'ли</t>
  </si>
  <si>
    <t>Фарғона тумани Дўстлик МФЙ Субҳидам кўча 66-уй</t>
  </si>
  <si>
    <t>998-99-060-61-81</t>
  </si>
  <si>
    <t>Қўзибоева Нозима Набижон қизи</t>
  </si>
  <si>
    <t>Фарғона тумани Миндон МФЙ Миндон кўча 4-уй</t>
  </si>
  <si>
    <t>998-90-339-63-83</t>
  </si>
  <si>
    <t>Муқимова Нозима Жаҳонгир қизи</t>
  </si>
  <si>
    <t>Фарғона тумани Зилол МФЙ Зилол кўча 174-уй</t>
  </si>
  <si>
    <t>998-99-440-37-80</t>
  </si>
  <si>
    <t>Абдумаликова Гулхаё Муҳаммадсафо қизи</t>
  </si>
  <si>
    <t xml:space="preserve">Фарғона тумани Бой маҳалла МФЙ Жасорат кўча 29-уй </t>
  </si>
  <si>
    <t>998-90-843-73-70</t>
  </si>
  <si>
    <t>Абдумажидова Марҳабохон Абдураҳим қизи</t>
  </si>
  <si>
    <t>Фарғона тумани Қўриқ МФЙ Қўриқ кўча 47-уй</t>
  </si>
  <si>
    <t>998-94-041-77-45</t>
  </si>
  <si>
    <t>Нурматова Ҳушнозахон Муҳиддин қизи</t>
  </si>
  <si>
    <t>Фарғона тумани Дўстлик МФЙ Ариқ бўйи кўча 12-уй</t>
  </si>
  <si>
    <t>998-93-73315-31</t>
  </si>
  <si>
    <t>Мамалатипова Дилфуза Мухаммадали қизи</t>
  </si>
  <si>
    <t>Фарғона тумани Қўриқ МФЙ Қўриқ кўча 83-уй</t>
  </si>
  <si>
    <t>998-99-270-45-07</t>
  </si>
  <si>
    <t>Алижонов Толибжон Одилбек о'г'ли</t>
  </si>
  <si>
    <t>Фарғона тумани Деҳқонобод МФЙ Рухсор кўча 40-уй</t>
  </si>
  <si>
    <t>998-93-047-09-16</t>
  </si>
  <si>
    <t>Комилжонов Отаниёз Умаржон о'г'ли</t>
  </si>
  <si>
    <t>Фарғона тумани Деҳқонобод МФЙ Рухсор кўча 20-уй</t>
  </si>
  <si>
    <t>998-90-845-07-26</t>
  </si>
  <si>
    <t>Каримжонов Сиддиқхўжа Зиёдилло о'г'ли</t>
  </si>
  <si>
    <t>Фарғона тумани Шифокор МФЙ Саловат кўча 43-уй</t>
  </si>
  <si>
    <t>998-91-041-69-86</t>
  </si>
  <si>
    <t>Солижонова Мархабохон Ахмадали қизи</t>
  </si>
  <si>
    <t>Фарғона тумани Деҳқонобод МФЙ Ободлик кўча 11-уй</t>
  </si>
  <si>
    <t>998-93-483-81-48</t>
  </si>
  <si>
    <t>Солижонова Мухлисахон Махаммадали қизи</t>
  </si>
  <si>
    <t>Фарғона тумани Деҳқонобод МФЙ Ободлик кўча 31-уй</t>
  </si>
  <si>
    <t>998-88-214-11-81</t>
  </si>
  <si>
    <t>Абдумаликов Муҳаммаджон Музаффар о'г'ли</t>
  </si>
  <si>
    <t>Фарғона тумани Юқори арча МФЙ Қизилқўрғон кўча 81-уй</t>
  </si>
  <si>
    <t>998-93-648-18-57</t>
  </si>
  <si>
    <t>Турдибеков Муҳаммаддиёр Дилмурод о'г'ли</t>
  </si>
  <si>
    <t>Фарғона тумани Сойбўйи МФЙ Қуруқсой кўча 226-уй</t>
  </si>
  <si>
    <t>998-94-440-22-26</t>
  </si>
  <si>
    <t>Содиқжонова Дилнозахон Дилшоджон қизи</t>
  </si>
  <si>
    <t>Фарғона тумани Сертут МФЙ Ибрат кўча 22-уй</t>
  </si>
  <si>
    <t>998-90-409-15-00</t>
  </si>
  <si>
    <t>Абдуваҳобова Фотимахон Шуҳратжоновна</t>
  </si>
  <si>
    <t>Фарғона тумани Боймаҳалла МФЙ Боймаҳалла  кўча 147-уй</t>
  </si>
  <si>
    <t>998-90-583-17-79</t>
  </si>
  <si>
    <t>Сиддиқова Таманнохон Икромжон қизи</t>
  </si>
  <si>
    <t>Фарғона тумани Боймаҳалла МФЙ Мидон кўча 130-уй</t>
  </si>
  <si>
    <t>998-88-820-78-08</t>
  </si>
  <si>
    <t>Ғанижонова Гулсанам Акмалжон қизи</t>
  </si>
  <si>
    <t>Фарғона тумани Миндон МФЙ Боғбон  кўча 156-уй</t>
  </si>
  <si>
    <t>998-99-272-77-32</t>
  </si>
  <si>
    <t>Абдураимжонова Жамила  Баходиржон кизи</t>
  </si>
  <si>
    <t>Фарғона тумани Миндонобод МФЙ Тинчлик кучаси  12-уй</t>
  </si>
  <si>
    <t>88-209-02-12</t>
  </si>
  <si>
    <t>62-мактаб</t>
  </si>
  <si>
    <t>Аюбжонова Дилёра Тохиржон кизи</t>
  </si>
  <si>
    <t>Фарғона тумани Янги аср МФЙ М.Шукронаси  12-уй</t>
  </si>
  <si>
    <t>99-784-38-05</t>
  </si>
  <si>
    <t>Файзуллаева Гулсанам Рахматилло кизи</t>
  </si>
  <si>
    <t>Фарғона тумани Янги аср МФЙ М.Шукронаси  40/16-уй</t>
  </si>
  <si>
    <t>99-760-71-36</t>
  </si>
  <si>
    <t>Мингбоева Нурхон  Арабой кизи</t>
  </si>
  <si>
    <t>Фарғона тумани Дамкул МФЙ Янги кишлок кучаси 97-уй</t>
  </si>
  <si>
    <t>99-222-85-15</t>
  </si>
  <si>
    <t>Мадмарова Феруза Баходиржон кизи</t>
  </si>
  <si>
    <t>Фарғона тумани Янги аср МФЙ М.Шукронаси  29-уй</t>
  </si>
  <si>
    <t>91-127-07-12</t>
  </si>
  <si>
    <t>Мамадалиев Умиджон Хафизжон ўғли</t>
  </si>
  <si>
    <t>Фарғона тумани Янги аср МФЙ М.Шукронаси  80-уй</t>
  </si>
  <si>
    <t>93-109-47-17</t>
  </si>
  <si>
    <t>Мамадалиев Шахриёрбек Шерзод ўғли</t>
  </si>
  <si>
    <t>Фарғона тумани Янги аср МФЙ М.Шукронаси  65-уй</t>
  </si>
  <si>
    <t>97-206-35-00</t>
  </si>
  <si>
    <t xml:space="preserve">Муродхонова Мохинабегим Саидаълохон  қизи </t>
  </si>
  <si>
    <t>Фарғона тумани Янги аср МФЙ М.Шукронаси  103-уй</t>
  </si>
  <si>
    <t>99-005-28-09</t>
  </si>
  <si>
    <t>Хомиджонова Ойгул Номонжон кизи</t>
  </si>
  <si>
    <t>Фарғона тумани Янги аср МФЙ М.Шукронаси  10/6-уй</t>
  </si>
  <si>
    <t>95-026-36-03</t>
  </si>
  <si>
    <t>Ахмаджонов Абдуллох Акмалжонович</t>
  </si>
  <si>
    <t xml:space="preserve">Фарғона тумани Янги аср МФЙ М.Шукронаси   30-уй </t>
  </si>
  <si>
    <t>93-536-28-07</t>
  </si>
  <si>
    <t xml:space="preserve"> Абдурахимов Абдурахим Абдувохид угли</t>
  </si>
  <si>
    <t xml:space="preserve"> Фарғона тумани Янги аср МФЙ М.Шукронаси  102-уй</t>
  </si>
  <si>
    <t>93-144-59-19</t>
  </si>
  <si>
    <t xml:space="preserve">Ёрмухаммадов Сардорбек Комилжон ўғли </t>
  </si>
  <si>
    <t>Фарғона тумани Янги аср МФЙ М.Шукронаси  2-уй</t>
  </si>
  <si>
    <t>99-635-50-55</t>
  </si>
  <si>
    <t>Кобилов Хондамир Алишер угли</t>
  </si>
  <si>
    <t xml:space="preserve"> Фарғона тумани Янги аср МФЙ М.Шукронаси 504-уй</t>
  </si>
  <si>
    <t>93-153-45-53</t>
  </si>
  <si>
    <t>Иброхимова Дилёра Икболжон кизи</t>
  </si>
  <si>
    <t>Фарғона тумани Янги аср МФЙ М.Шукронаси  2/6-уй</t>
  </si>
  <si>
    <t>99-792-27-68</t>
  </si>
  <si>
    <t>Эргашбоев Миржалол Эркинжон угли</t>
  </si>
  <si>
    <t xml:space="preserve"> Фарғона тумани Янги аср МФЙ М.Шукронаси   2/8-уй</t>
  </si>
  <si>
    <t>95-111-18-85</t>
  </si>
  <si>
    <t>Жураева Снежана Тохир кизи</t>
  </si>
  <si>
    <t>Фарғона тумани Янги аср МФЙ М.Шукронаси  33-уй</t>
  </si>
  <si>
    <t>94-156-59-50</t>
  </si>
  <si>
    <t>Акбарова Хатибахон Абдумажидхон кизи</t>
  </si>
  <si>
    <t>Кенжабоев Алишер Гуломжон угли</t>
  </si>
  <si>
    <t>Фарғона тумани Янги аср МФЙ М.Шукронаси   41-5-уй</t>
  </si>
  <si>
    <t>99-016-16-05</t>
  </si>
  <si>
    <t>Махмудова Фарангиз Фуркатжон кизи</t>
  </si>
  <si>
    <t>Фарғона тумани Янги аср МФЙ М.Шукронаси 483-уй</t>
  </si>
  <si>
    <t>99-309-21-41</t>
  </si>
  <si>
    <t>Алижонов Қиличбек Элёрбек ўғли</t>
  </si>
  <si>
    <t>Қораянток МФЙ Тонг куча си 27-уй</t>
  </si>
  <si>
    <t>90-768-24-11</t>
  </si>
  <si>
    <t>63-мактаб</t>
  </si>
  <si>
    <t>Нишомбоева Дурдонахон Иқболжон қизи</t>
  </si>
  <si>
    <t>Навруз МФЙ Иттифок кучаси 94- уй</t>
  </si>
  <si>
    <t>95-009-39-05</t>
  </si>
  <si>
    <t>Махкамова Матлубахон Изатилло қизи</t>
  </si>
  <si>
    <t>Навруз МФЙ Иттифок кучаси 92-уй</t>
  </si>
  <si>
    <t>90-531-34-26</t>
  </si>
  <si>
    <t>Баходирова Мохчехра  Ихтиёр қизи</t>
  </si>
  <si>
    <t>Навруз МФЙ Сохибкор 66-уй</t>
  </si>
  <si>
    <t>90-536-16-03</t>
  </si>
  <si>
    <t>Умирзоқов Ихтиёржон Алишер ўғли</t>
  </si>
  <si>
    <t xml:space="preserve">Миндонобод МФЙ Шохимардонобод </t>
  </si>
  <si>
    <t>91-328-07-63</t>
  </si>
  <si>
    <t>Турсуналиев Мухаммадалли  Алимардон угли</t>
  </si>
  <si>
    <t>Каптархона МФЙ Янги аср кучаси 88-уй</t>
  </si>
  <si>
    <t>33-737-19-75</t>
  </si>
  <si>
    <t>Авазбеков Асрорбек Авазбек ўғли</t>
  </si>
  <si>
    <t>Бустон МФЙ Етти чинор кучаси 84-уй</t>
  </si>
  <si>
    <t>94-551-06-23</t>
  </si>
  <si>
    <t>Махкамбоев Асадбек Азизбекович</t>
  </si>
  <si>
    <t>Бўстон МФЙ  Марифат кучаси25-уй</t>
  </si>
  <si>
    <t>90-405-31-51</t>
  </si>
  <si>
    <t>Дехқонов Асроржон Анваржон ўғли</t>
  </si>
  <si>
    <t xml:space="preserve"> Водил МФЙ Бозор куча</t>
  </si>
  <si>
    <t>91-121-18-05</t>
  </si>
  <si>
    <t>Мирмухсинова Ширинабону Нодиржон қизи</t>
  </si>
  <si>
    <t>Саноат МФЙ Чимён  кучаси 28-уй</t>
  </si>
  <si>
    <t>90-837-84-95</t>
  </si>
  <si>
    <t>Рахмоналиев Асрорбек Акрамжон ўғли</t>
  </si>
  <si>
    <t>Дилкушо МФЙ Исломобод кучаси 18- уй</t>
  </si>
  <si>
    <t>91-326-34-49</t>
  </si>
  <si>
    <t>Абдусатторова Маржонабону Давиджон қизи</t>
  </si>
  <si>
    <t xml:space="preserve">Саноат МФЙ Саноат кучаси 33- уй </t>
  </si>
  <si>
    <t>91-678-40-33</t>
  </si>
  <si>
    <t>Баходирова Шахнозабону Шухратжон қизи</t>
  </si>
  <si>
    <t>Наврўз МФЙ Иттифок кучаси 96-уй</t>
  </si>
  <si>
    <t>88-666-27-05</t>
  </si>
  <si>
    <t>Олимов Бахтиёржон Хайрулло ўғли</t>
  </si>
  <si>
    <t>Марғилон МФЙ Маргилон кучаси 98-уй</t>
  </si>
  <si>
    <t>90-779-11-17</t>
  </si>
  <si>
    <t>Абдуқаххоров Жамшидбек Шерхон ўғли</t>
  </si>
  <si>
    <t xml:space="preserve"> Ю. Водил Х.Турсункулов кучаси 96-уй</t>
  </si>
  <si>
    <t>99-521-17-35</t>
  </si>
  <si>
    <t>Ахмадова Мадинабону Иномжон қизи</t>
  </si>
  <si>
    <t>Наврўз МФЙ Чарогон кучаси 64-уй</t>
  </si>
  <si>
    <t>91-666-45-64</t>
  </si>
  <si>
    <t>Ғаниев Ғиёсжон Ғайратжон ўғли</t>
  </si>
  <si>
    <t>Фарғона тумани, Пастки Арча МФЙ, Қуйи Арча кўчаси 127-уй</t>
  </si>
  <si>
    <t>88 815 74 64</t>
  </si>
  <si>
    <t>Одихонов Нуриддин Хусниддин ўғли</t>
  </si>
  <si>
    <t>Фарғона тумани, Кончилар МФЙ, Садаф кўчаси 91-уй</t>
  </si>
  <si>
    <t>90 531 54 22</t>
  </si>
  <si>
    <t>Эркинов Авазбек Улуғбек ўғли</t>
  </si>
  <si>
    <t>Фарғона тумани, Зилол МФЙ, Оқ-тепа кўчаси 176-уй</t>
  </si>
  <si>
    <t>90 840 51 62</t>
  </si>
  <si>
    <t>Анварова Моҳидахон Шухратжон қизи</t>
  </si>
  <si>
    <t>Фарғона тумани, Шарқ ҳақиқати МФЙ, Фазо кўчаси 41-А уй</t>
  </si>
  <si>
    <t>91 282 13 79</t>
  </si>
  <si>
    <t>Азизова Зарнигорбону Азамжон қизи</t>
  </si>
  <si>
    <t xml:space="preserve">Фарғона тумани, Кончилар МФЙ, Ташаббускор кўчаси 14-уй </t>
  </si>
  <si>
    <t>90 395 77 75</t>
  </si>
  <si>
    <t>Эминов Ахрорхўжа Қобилжон ўғли</t>
  </si>
  <si>
    <t>Фарғона тумани, Лангар МФЙ, Суқмозор кўчаси 33-уй</t>
  </si>
  <si>
    <t>90 581 14 50</t>
  </si>
  <si>
    <t>Қобилов Исломжон Иномжон ўғли</t>
  </si>
  <si>
    <t>Фарғона тумани, Оқ олтин МФЙ, Оқ олтин кўчаси 197-уй</t>
  </si>
  <si>
    <t xml:space="preserve">90 581 26 20 </t>
  </si>
  <si>
    <t>Cатторов Муҳаммадазиз Абдуқаххор ўғли</t>
  </si>
  <si>
    <t>Фарғона тумани, Баҳор МФЙ, Баҳор кўчаси 162-уй</t>
  </si>
  <si>
    <t>99 970 95 43</t>
  </si>
  <si>
    <t>Анваров Шахриёрхўжа Зарифжон ўғли</t>
  </si>
  <si>
    <t>Фарғона тумани, Шарқ ҳақиқати МФЙ, Фазо кўчаси 40-А уй</t>
  </si>
  <si>
    <t>90 582 65 28</t>
  </si>
  <si>
    <t>Илёсов Расулжон Неъматали ўғли</t>
  </si>
  <si>
    <t>Фарғона тумани, Майдон МФЙ, Майдон кўчаси 8-уй</t>
  </si>
  <si>
    <t>91 398 31 95</t>
  </si>
  <si>
    <t xml:space="preserve">Хакимов Одилмурод Шўхратали ўғли </t>
  </si>
  <si>
    <t xml:space="preserve">Фарғона тумани, Хонқиз МФЙ, Сой бўйи 1 кўчаси 110-уй </t>
  </si>
  <si>
    <t>88 210 13 73</t>
  </si>
  <si>
    <t xml:space="preserve">Инобидинова Лайлохон Асилжон қизи </t>
  </si>
  <si>
    <t>Фарғона тумани, Кончилар МФЙ, Байрам кўчаси 41-уй</t>
  </si>
  <si>
    <t>90 784 24 28</t>
  </si>
  <si>
    <t>Абдужалилов Исломхўжа Муроджон ўғли</t>
  </si>
  <si>
    <t xml:space="preserve">Фарғона тумани, Кончилар МФЙ, Ташаббускор кўчаси 32-уй </t>
  </si>
  <si>
    <t>91 634 42 90</t>
  </si>
  <si>
    <t>Олимов Мухаммадали Дилшод ўғли</t>
  </si>
  <si>
    <t>Фарғона тумани, Лангар МФЙ, Уч булоқ кўчаси 1-уй</t>
  </si>
  <si>
    <t>33 774 81 18</t>
  </si>
  <si>
    <t>Сайдахмедова Фарангиз Лутфилло қизи</t>
  </si>
  <si>
    <t>Фарғона тумани, Лангар МФЙ, Уч булоқ кўчаси 175-уй</t>
  </si>
  <si>
    <t>94 446 85 84</t>
  </si>
  <si>
    <t>Сохибов Мухаммадали Равшан ўғли</t>
  </si>
  <si>
    <t xml:space="preserve">Фарғона тумани, Кончилар МФЙ, Фидокор кўчаси 47-уй </t>
  </si>
  <si>
    <t>90 781 61 61</t>
  </si>
  <si>
    <t>Турсунбоева Нурхоной Мухторжон қизи</t>
  </si>
  <si>
    <t>Фарғона тумани, Зилол МФЙ, Зилол кўчаси 298-уй</t>
  </si>
  <si>
    <t>90 632 20 83</t>
  </si>
  <si>
    <t>Абдураимова Илмубону   Зуфаржон  қизи</t>
  </si>
  <si>
    <t>Ҳўжақишлоқ МФЙ</t>
  </si>
  <si>
    <t>90 564 0774</t>
  </si>
  <si>
    <t>Алишерова Сабина Алишер қизи</t>
  </si>
  <si>
    <t>Муқимий МФЙ</t>
  </si>
  <si>
    <t>Алиева Шахло Аъзамжон қизи</t>
  </si>
  <si>
    <t xml:space="preserve">Дўстлик МФЙ </t>
  </si>
  <si>
    <t>90 151 78 82</t>
  </si>
  <si>
    <t>Ҳакимова Моҳларой Манзурбек қизи</t>
  </si>
  <si>
    <t xml:space="preserve">Мурувват  МФЙ </t>
  </si>
  <si>
    <t>90 857 54 40</t>
  </si>
  <si>
    <t>Ҳакимова Муяссар Эркин қизи</t>
  </si>
  <si>
    <t xml:space="preserve">Пахтаобод МФЙ </t>
  </si>
  <si>
    <t xml:space="preserve">90 567 80 05 </t>
  </si>
  <si>
    <t>Ҳошимова Нилуфар Иқболжон қизи</t>
  </si>
  <si>
    <t xml:space="preserve">Муқимий МФЙ </t>
  </si>
  <si>
    <t xml:space="preserve"> 90 857 87 44 </t>
  </si>
  <si>
    <t>Ибрагимов Асрор Аҳрор ўғли</t>
  </si>
  <si>
    <t>91 666 69 39</t>
  </si>
  <si>
    <t>Ибрагимова Мавлуда Адҳамжон қизи</t>
  </si>
  <si>
    <t xml:space="preserve">90 799 72 74 </t>
  </si>
  <si>
    <t>Иброҳимжонов Ҳумоюн Умиджон ўғли</t>
  </si>
  <si>
    <t xml:space="preserve"> 91 141 30 80 </t>
  </si>
  <si>
    <t>Исақжонов Абдуллажон Анваржон ўғли</t>
  </si>
  <si>
    <t>91 693 63 10</t>
  </si>
  <si>
    <t>Исмоилов Асадбек Музаффарович</t>
  </si>
  <si>
    <t>99 02 253 83</t>
  </si>
  <si>
    <t>Каримова Руҳшона Ўткиржон қизи</t>
  </si>
  <si>
    <t xml:space="preserve">91 665 10 70 </t>
  </si>
  <si>
    <t>Мамарасулово Раъно Алижон қизи</t>
  </si>
  <si>
    <t>Навроз МФЙ</t>
  </si>
  <si>
    <t>.900580972</t>
  </si>
  <si>
    <t>Муҳаммаджонов Ҳасанбой Тожиддин ўғли</t>
  </si>
  <si>
    <t xml:space="preserve">91 141 86 74 </t>
  </si>
  <si>
    <t>Муҳаммаджонова Зуҳра Тожиддин қизи</t>
  </si>
  <si>
    <t>91 141 86 74</t>
  </si>
  <si>
    <t>Нажмиддинова Раҳима Фаҳриддин қизи</t>
  </si>
  <si>
    <t>Расулов Актамжон Ғайратжон ўғли</t>
  </si>
  <si>
    <t xml:space="preserve">91 147 43 75 </t>
  </si>
  <si>
    <t>Рустамжонов Маъзурбек Наврўзжон ўғли</t>
  </si>
  <si>
    <t>91 691 45  68</t>
  </si>
  <si>
    <t>Сайфуддинов Жавлон Фозилжон ўғли</t>
  </si>
  <si>
    <t>90 628 88 54</t>
  </si>
  <si>
    <t>Тоштурғунова Азиза Сардорбек қизи</t>
  </si>
  <si>
    <t>91 152 08 76</t>
  </si>
  <si>
    <t>Усмонхўжаев Асрорхон Отабек ўғли</t>
  </si>
  <si>
    <t xml:space="preserve">90 570 76 88 </t>
  </si>
  <si>
    <t>Хомидова  Сарвиноз Саминжон қизи</t>
  </si>
  <si>
    <t xml:space="preserve">90 344 76 64 </t>
  </si>
  <si>
    <t>Ёқубжонова Нилуфар Иброҳимжон қизи</t>
  </si>
  <si>
    <t>90 308 27 88</t>
  </si>
  <si>
    <t>Зайлобиддинова Мадина Дишоджон қизи</t>
  </si>
  <si>
    <t xml:space="preserve">91 155 58 81 </t>
  </si>
  <si>
    <t>Усмонов Аброржон Ҳусанбой ўғли</t>
  </si>
  <si>
    <t>Йўлдашалиева Азиза Мақсуджон қизи</t>
  </si>
  <si>
    <t>Самарқанд қ.ш</t>
  </si>
  <si>
    <t>Абдуваҳобов Равшанбек Рустамжон ўғли</t>
  </si>
  <si>
    <t xml:space="preserve"> 90-858-46-48</t>
  </si>
  <si>
    <t>Ғуломов Дилмуроджон Муроджон ўғли</t>
  </si>
  <si>
    <t xml:space="preserve"> 91-655-08-14</t>
  </si>
  <si>
    <t>Бахтиёров Миржалол Миркамол ўғли</t>
  </si>
  <si>
    <t xml:space="preserve"> 91-684-08-02</t>
  </si>
  <si>
    <t>Набиев Муҳаммадиёр Тоҳиржон ўғли</t>
  </si>
  <si>
    <t xml:space="preserve"> 99-992-19-02</t>
  </si>
  <si>
    <t>Адҳамжонов Муроджон Аҳроржон ўғли</t>
  </si>
  <si>
    <t>90-851-55-95</t>
  </si>
  <si>
    <t>Eркинжонова Фотима Элёржон қизи</t>
  </si>
  <si>
    <t xml:space="preserve"> 91-152-28-11</t>
  </si>
  <si>
    <t>Eркинжонов Ҳусан  Элёржон ўғли</t>
  </si>
  <si>
    <t>90-365-54-12</t>
  </si>
  <si>
    <t>Мамажонов Оллоберди  Илҳомжон ўғли</t>
  </si>
  <si>
    <t>91-147-38-06</t>
  </si>
  <si>
    <t>Султонов Исмоилхон Исахон ўғли</t>
  </si>
  <si>
    <t xml:space="preserve"> 94-398-02-03</t>
  </si>
  <si>
    <t>Орифжонова Заҳрохон Лазизбек қизи</t>
  </si>
  <si>
    <t xml:space="preserve"> 90-556-49-59</t>
  </si>
  <si>
    <t>Рахмонбердиева Омина Шерали қизи</t>
  </si>
  <si>
    <t>90-508-55-09</t>
  </si>
  <si>
    <t>Мухаматқулова Шаҳнозахон Махаммаджон  қизи</t>
  </si>
  <si>
    <t xml:space="preserve"> 91-690-03-13</t>
  </si>
  <si>
    <t>Қўлдашалиева Мохинабону Махмуджон қизи</t>
  </si>
  <si>
    <t xml:space="preserve"> 90-362-63-78</t>
  </si>
  <si>
    <t>Алижонова Дилафруз Камолдин қизи</t>
  </si>
  <si>
    <t>05.22.2006</t>
  </si>
  <si>
    <t xml:space="preserve"> Иттифоқ МФЙ </t>
  </si>
  <si>
    <t xml:space="preserve"> 91-156-91-23</t>
  </si>
  <si>
    <t>Алиева Дурдонабону Шуҳратжон қизи</t>
  </si>
  <si>
    <t>99-327-10-78</t>
  </si>
  <si>
    <t>Буволиева Ҳуршидахон Алишержон  қизи</t>
  </si>
  <si>
    <t>99-431-26-81</t>
  </si>
  <si>
    <t>Маҳаммаджонов Исмоилжон Алишер ўғли</t>
  </si>
  <si>
    <t>90-570-29-90</t>
  </si>
  <si>
    <t>Маҳаммаджонова Моҳидил Музаффар қизи</t>
  </si>
  <si>
    <t>Самандарак МФЙ</t>
  </si>
  <si>
    <t>91-149-68-93</t>
  </si>
  <si>
    <t>Муроджонов Миржалол Илҳомжон ўғли</t>
  </si>
  <si>
    <t>91-696-26-44</t>
  </si>
  <si>
    <t>Муродова Муслимахон Равшанбек қизи</t>
  </si>
  <si>
    <t>90-360-84-79</t>
  </si>
  <si>
    <t>Раҳимова Шукронахон Фарҳоджон қизи</t>
  </si>
  <si>
    <t>91-142-85-38</t>
  </si>
  <si>
    <t>Содиқов Ойбекжон Умиджон ўғли</t>
  </si>
  <si>
    <t>90-850-51-77</t>
  </si>
  <si>
    <t>Тоҳиров Жасурбек Ойбекжон ўғли</t>
  </si>
  <si>
    <t>91-201-29-52</t>
  </si>
  <si>
    <t>Тожалиева Муҳлисахон Ҳурсанали қизи</t>
  </si>
  <si>
    <t>90-344-66-48</t>
  </si>
  <si>
    <t>Турғунов Жасурбек Тўлқинжон ўғли</t>
  </si>
  <si>
    <t>90-853-21-38</t>
  </si>
  <si>
    <t>Муродов Дилшодбек Сайфиддин ўғли</t>
  </si>
  <si>
    <t>99-316-66-32</t>
  </si>
  <si>
    <t>Aбдухакимова Мухлиса Ҳусанбой қизи</t>
  </si>
  <si>
    <t>Шўроқер</t>
  </si>
  <si>
    <t>90-8552325</t>
  </si>
  <si>
    <t>Aдҳамова Дилдора Aброржон қизи</t>
  </si>
  <si>
    <t>Aктамжонов  Давронбек Ихтоёр ўғли</t>
  </si>
  <si>
    <t>Aъзамжонов Элдорбек Элмурод ўғли</t>
  </si>
  <si>
    <t>Давлатова Гулмира Шухрат қизи</t>
  </si>
  <si>
    <t>Давронова Дилновоз Aбдулҳамид қизи</t>
  </si>
  <si>
    <t>Эгамбердиев Шерзод Маҳмутали ўғли</t>
  </si>
  <si>
    <t>Ғаниев  Шукрилло Ҳусанбой ўғли</t>
  </si>
  <si>
    <t>Иброхимов Зоиржон Равшан ўғли</t>
  </si>
  <si>
    <t>Жўрабоев Камрон Ҳожиакбар ўғли</t>
  </si>
  <si>
    <t>Камолдинова Шаҳзода Турсинали қизи</t>
  </si>
  <si>
    <t>Мирзақаҳҳоров Бобомурод Aлишер ўғли</t>
  </si>
  <si>
    <t>Мирзанабиева Мадина Зоҳиджон қизи</t>
  </si>
  <si>
    <t>Насирдинова Феруза Исомиддин қизи</t>
  </si>
  <si>
    <t>Одилжонова Дилоят Дилшод қизи</t>
  </si>
  <si>
    <t>Қоричаева Феруза Ҳусанбой қизи</t>
  </si>
  <si>
    <t>Собирова Олтиной Элёржон қизи</t>
  </si>
  <si>
    <t>Султоналиева Камола Мухторжон қизи</t>
  </si>
  <si>
    <t>Султоналиева Рухшона Муроджон қизи</t>
  </si>
  <si>
    <t>Убайдуллаева Нозима Нусратилло қизи</t>
  </si>
  <si>
    <t>Холматова Нилуфар Улуғбек қизи</t>
  </si>
  <si>
    <t>Йўлдошбоев Сардор Мамадали ўғли</t>
  </si>
  <si>
    <t>Ёқубжонов Озодбек Қаҳрамон ўғли</t>
  </si>
  <si>
    <t>Aбдуғаниева Диёрахон Отабек Қизи</t>
  </si>
  <si>
    <t>Мирзаобод</t>
  </si>
  <si>
    <t>991712880</t>
  </si>
  <si>
    <t>Ғуломқодировна Зарнигорхон Комилжон Қизи</t>
  </si>
  <si>
    <t>911513308</t>
  </si>
  <si>
    <t>Исроилова Зилолахон Дилмуроджон Қизи</t>
  </si>
  <si>
    <t>903653405</t>
  </si>
  <si>
    <t>Жўрақўзиева Моҳинур Хуршид Қизи</t>
  </si>
  <si>
    <t>944487448</t>
  </si>
  <si>
    <t>Маҳмуджонова Маржонабоно Бобуржон Қизи</t>
  </si>
  <si>
    <t>901509895</t>
  </si>
  <si>
    <t>Мирзараҳматов Муҳаммадамин Элмурод ўғли</t>
  </si>
  <si>
    <t>912048752</t>
  </si>
  <si>
    <t>Муҳаммаджонов Aбдулвосид Элёржон ўғли</t>
  </si>
  <si>
    <t>912041513</t>
  </si>
  <si>
    <t>Муҳаммаджонова Чаросхон Aнваржон   Қизи</t>
  </si>
  <si>
    <t>916922345</t>
  </si>
  <si>
    <t>Нематжонова Сарвиноз Элёр Қизи</t>
  </si>
  <si>
    <t>916867981</t>
  </si>
  <si>
    <t>Раҳмоналиев Худоёрбек Раҳматали ўғли</t>
  </si>
  <si>
    <t>911460075</t>
  </si>
  <si>
    <t>Салимжонов Умиджон Назиржон ўғли</t>
  </si>
  <si>
    <t>913067678</t>
  </si>
  <si>
    <t>Самнжонова Ҳилолахон Жўрабек Қизи</t>
  </si>
  <si>
    <t>912049741</t>
  </si>
  <si>
    <t>Собитжонова Ирода Фурқат  Қизи</t>
  </si>
  <si>
    <t>911384187</t>
  </si>
  <si>
    <t>Толипова Озодахон Хурсанали ўғли</t>
  </si>
  <si>
    <t>916915730</t>
  </si>
  <si>
    <t>Юнусова Муслима Миразим Қизи</t>
  </si>
  <si>
    <t>911410486</t>
  </si>
  <si>
    <t>ОЛИМОВ ЭЛДОРЖОН ЭЛЙОРЖОН ЎҒЛИ</t>
  </si>
  <si>
    <t>ШЭРAЛИЙЭВA ФЭРИДЭ ШЭРЗОД ҚИЗИ</t>
  </si>
  <si>
    <t>МAХAМAДЖОНОВA ЗAХРОБОНУ ПЎЛAТЖОН ҚИЗИ</t>
  </si>
  <si>
    <t>998911419931_x000D_
998911564590</t>
  </si>
  <si>
    <t>МАМАТЯҚУБОВА РУХШОНА ДИЛМУРОДЖОН ҚИЗИ</t>
  </si>
  <si>
    <t>AБДУЛЛAЖОНОВA ШОДИЙAХОН ШЭРЗОДБЭК ҚИЗИ</t>
  </si>
  <si>
    <t>AЛИЖОНОВ ҲУМОЙУНЖОН ЭЛЙОРЖОН ЎҒЛИ</t>
  </si>
  <si>
    <t>МИРЗАҚАХХОРОВ ИЛҲОМЖОН ИЛҒОРЖОН ЎҒЛИ</t>
  </si>
  <si>
    <t>МИРЗАЛИЕВА ШАҲРИЗОДА ВАЛИЖОН ҚИЗИ</t>
  </si>
  <si>
    <t>AБДУЛХAЙЭВA AСAЛХОН AБДУВОХИД ҚИЗИ</t>
  </si>
  <si>
    <t>ЎКТAМЖОНОВA ФAРAНГИЗХОН БAХТИЙОРЖОН ҚИЗИ</t>
  </si>
  <si>
    <t>ТОШAЛИЙЭВ ШОҲРУҲБЭК ЭРAЛИ ЎҒЛИ</t>
  </si>
  <si>
    <t>998908321535_x000D_
998903448557</t>
  </si>
  <si>
    <t>ТУГAНБОЙЭВA ШAҲНОЗA МAТВAЛИ ҚИЗИ</t>
  </si>
  <si>
    <t>ХОЛМИРЗAЙЭВA ДИЛДОРAХОН ЙОДГОРЖОН ҚИЗИ</t>
  </si>
  <si>
    <t>ҚОДИРЖОНОВA БAҲОРХОН ҒОФИРЖОН ҚИЗИ</t>
  </si>
  <si>
    <t>ОЛИМОВА МУСЛИМАХОН ФАХРИДДИН ҚИЗИ</t>
  </si>
  <si>
    <t>AБДУЛҲAФИЗОВA ШAБНAМХОН ФAЙЗУЛЛО ҚИЗИ</t>
  </si>
  <si>
    <t>РАХМОНАЛИЕВА ЧАРОСХОН ИКРОМЖОН ҚИЗИ</t>
  </si>
  <si>
    <t>ЭРКИНОВA МAРДОНAХОН ЭРГAШЖОН ҚИЗИ</t>
  </si>
  <si>
    <t>998911395481_x000D_
998907831379</t>
  </si>
  <si>
    <t>AБДУЛҲAФИЗОВA ФИРДAВСХОН УМИДAЛИ ҚИЗИ</t>
  </si>
  <si>
    <t>AНВAРОВ НУРМУХAММAД ЗУФAРЖОН ЎҒЛИ</t>
  </si>
  <si>
    <t>МAҲМУДОВ ЛAЗИЗБЭК ШAВКAТЖОН ЎҒЛИ</t>
  </si>
  <si>
    <t>МИРЗАМАХМУДОВ ЛАЗИЗБЕК ҚАҲРАМОН ЎҒЛИ</t>
  </si>
  <si>
    <t>МAҲСУДОВA ГУЛСAНAМ ДИЛШОД ҚИЗИ</t>
  </si>
  <si>
    <t>998905801205_x000D_
998918454805</t>
  </si>
  <si>
    <t>САДИРДИНОВ МИРҲОЖИДДИН СИРОЖИДДИН ЎҒЛИ</t>
  </si>
  <si>
    <t>ТЎЙЧИЙЭВA МAРЖОНA ҚУДРAТЖОН ҚИЗИ</t>
  </si>
  <si>
    <t>ҚУРБОНAЛИЙЭВ БAҲРОМЖОН БОТИРЖОН ЎҒЛИ</t>
  </si>
  <si>
    <t>Турсуналиева Гулидахон Иқболжон-қизи</t>
  </si>
  <si>
    <t>Мирзаобод МФЙ</t>
  </si>
  <si>
    <t>90-3045782</t>
  </si>
  <si>
    <t>Эралиева Лайло Ойбек қизи</t>
  </si>
  <si>
    <t>99-0577125</t>
  </si>
  <si>
    <t>Толибжонова Бибихожар Дилмуроджон қизи</t>
  </si>
  <si>
    <t>91-1453124</t>
  </si>
  <si>
    <t>Тожимаматова Мадинабону Алишер қизи</t>
  </si>
  <si>
    <t>90-5092695</t>
  </si>
  <si>
    <t>Солиев Ҳафизуллоҳ Баҳодир ўғли</t>
  </si>
  <si>
    <t>93-0736301</t>
  </si>
  <si>
    <t>Содиқжонова Зарнигорхон Саидолим қизи</t>
  </si>
  <si>
    <t>91-6859838</t>
  </si>
  <si>
    <t>Саминжонова Мубинахон Комилжон қизи</t>
  </si>
  <si>
    <t>90-2932082</t>
  </si>
  <si>
    <t>Саматова Шахнозабону Қахрамон қизи</t>
  </si>
  <si>
    <t>90-3666965</t>
  </si>
  <si>
    <t>Расулжонов Лочинбек Шерзод ўғли</t>
  </si>
  <si>
    <t>99-9188083</t>
  </si>
  <si>
    <t>Ноомонжонова Моҳичеҳрахон Мирзаакбар қизи</t>
  </si>
  <si>
    <t>90-5568045</t>
  </si>
  <si>
    <t>Мелиқўзиева Машҳурахон Абдувоҳид қизи</t>
  </si>
  <si>
    <t>94-1380132</t>
  </si>
  <si>
    <t>Олимова Моҳинур Нодиржон қизи</t>
  </si>
  <si>
    <t>91-2015406</t>
  </si>
  <si>
    <t>Каримова Нилузар Элбек қизи</t>
  </si>
  <si>
    <t>99-3930747</t>
  </si>
  <si>
    <t>Жўрақўзиева Дилнавозхон Илҳом қизи</t>
  </si>
  <si>
    <t>90-3092594</t>
  </si>
  <si>
    <t>Иномжонова Руҳшона Авазбек қизи</t>
  </si>
  <si>
    <t>94-1348084</t>
  </si>
  <si>
    <t>Алимжонова Шаҳлохон Бекмурод қизи</t>
  </si>
  <si>
    <t>91-6965630</t>
  </si>
  <si>
    <t>Ахмадалиев Муҳаммадқодир Зуфаржон ўғли</t>
  </si>
  <si>
    <t>90-3444919</t>
  </si>
  <si>
    <t>Абдуқаххорова Хилола Бахтийор қизи</t>
  </si>
  <si>
    <t>90-8594505</t>
  </si>
  <si>
    <t>Жумаев Жавлонбек Алижон ўғли</t>
  </si>
  <si>
    <t>90-1516939</t>
  </si>
  <si>
    <t>Мўсаева Оминахон Иқболжон қизи</t>
  </si>
  <si>
    <t>Абдураззоқова Ўғилой Олимжон қизи</t>
  </si>
  <si>
    <t>91-6871674</t>
  </si>
  <si>
    <t>Абдужалилова Фарангис Эргашбой қизи</t>
  </si>
  <si>
    <t>91-6921382</t>
  </si>
  <si>
    <t>Рустамжонов Жамшидбек Ғайратжон ўғли</t>
  </si>
  <si>
    <t>94-4931177</t>
  </si>
  <si>
    <t>Турғунбоев Муродил Дилмурод ўғли</t>
  </si>
  <si>
    <t>90-8545405</t>
  </si>
  <si>
    <t>Машрабова Муҳлисахон Шарофиддин қизи</t>
  </si>
  <si>
    <t>Усмонов Хумоюн Сохибжон ўғли</t>
  </si>
  <si>
    <t>94-2241905</t>
  </si>
  <si>
    <t>Рўзиев Оғабек Эркинжон ўғли</t>
  </si>
  <si>
    <t>33-7354005</t>
  </si>
  <si>
    <t>Мансуржонова Мадинахон Хайотжон қизи</t>
  </si>
  <si>
    <t>94-4475484</t>
  </si>
  <si>
    <t>Абдуллайев Отабек Қахрамонжон ўғли</t>
  </si>
  <si>
    <t>33-2612414</t>
  </si>
  <si>
    <t>Абдумуталийева Гулҳаё Ғуломжон қизи</t>
  </si>
  <si>
    <t>93-3248355</t>
  </si>
  <si>
    <t>Абдумононова Мохидил Жахонгир қизи</t>
  </si>
  <si>
    <t>94-4207805</t>
  </si>
  <si>
    <t>Абдусатторова Ҳислатбек Равшанбек ўғли</t>
  </si>
  <si>
    <t>93-8473800</t>
  </si>
  <si>
    <t>Алижонова Барчиной Акмалжон қизи</t>
  </si>
  <si>
    <t>94-3590216</t>
  </si>
  <si>
    <t>Анваржонов Сардорбек Сойибжон ўғли</t>
  </si>
  <si>
    <t>91-1453676</t>
  </si>
  <si>
    <t>Еркинов Файзулло Хабибулло ўғли</t>
  </si>
  <si>
    <t>90-5662480</t>
  </si>
  <si>
    <t>Мироилимова Умидахон Шуҳратжон қизи</t>
  </si>
  <si>
    <t>94-0190072</t>
  </si>
  <si>
    <t>Мустафақулова Райхона Мухлисбек қизи</t>
  </si>
  <si>
    <t>90-5671782</t>
  </si>
  <si>
    <t>Набиев Анваржон Дилшоджон ўғли</t>
  </si>
  <si>
    <t>90-8603970</t>
  </si>
  <si>
    <t>Актамов Бобуржон Икромжон ўғли</t>
  </si>
  <si>
    <t>91-1207508</t>
  </si>
  <si>
    <t>Ўктамов Миродил Турғинбой ўғли</t>
  </si>
  <si>
    <t>94-5470769</t>
  </si>
  <si>
    <t>Расулжонов Дилёрбек Элёр ўғли</t>
  </si>
  <si>
    <t>94-2189676</t>
  </si>
  <si>
    <t>Тожимаматов Ойбек Улуғбек ўғли</t>
  </si>
  <si>
    <t>93-1364960</t>
  </si>
  <si>
    <t>Толибжонова Рухшона Анваржон қизи</t>
  </si>
  <si>
    <t>90-8547052</t>
  </si>
  <si>
    <t>Тошболтайева Одинахон Анваржон қизи</t>
  </si>
  <si>
    <t>95-8820411</t>
  </si>
  <si>
    <t>Тўлқинов Яҳёбек Тохиржон ўғли</t>
  </si>
  <si>
    <t>91-1400810</t>
  </si>
  <si>
    <t>Турғунбойева Ферузабону Сойибжон қизи</t>
  </si>
  <si>
    <t>91-6918262</t>
  </si>
  <si>
    <t>Умарова Райҳона Дилмуроджон қизи</t>
  </si>
  <si>
    <t>94-6652278</t>
  </si>
  <si>
    <t>Худобердийев Муҳаммадмусо Раҳмонберди ўғли</t>
  </si>
  <si>
    <t>94-0990607</t>
  </si>
  <si>
    <t>Турсуналийев Шоҳруҳбек Усмонали ўғли</t>
  </si>
  <si>
    <t>94-3941922</t>
  </si>
  <si>
    <t>Маматхалилов Шодиёрбек Дилмурод ўғли</t>
  </si>
  <si>
    <t>94-4480270</t>
  </si>
  <si>
    <t>Абдусатторов Дониёржон Бахтиёр ўғли</t>
  </si>
  <si>
    <t>94-8620711</t>
  </si>
  <si>
    <t>Худойберганова Шоҳсанам Баҳтиёржон қизи</t>
  </si>
  <si>
    <t>94-2022045</t>
  </si>
  <si>
    <t>Абдусаломова Захрохон Абдувоҳид қизи</t>
  </si>
  <si>
    <t>91-7374906</t>
  </si>
  <si>
    <t>Азамова Шафоатхон Адҳамжон қизи</t>
  </si>
  <si>
    <t>94-1305775</t>
  </si>
  <si>
    <t>Обидов Юсуфбек Ғайратжон ўғли</t>
  </si>
  <si>
    <t>91-6958105</t>
  </si>
  <si>
    <t>Толипов Умиджон Баходиржон ўғли</t>
  </si>
  <si>
    <t>93-2308105</t>
  </si>
  <si>
    <t>Машрабжонова Шаҳлохон Абдусалом қизи</t>
  </si>
  <si>
    <t>91-1490249</t>
  </si>
  <si>
    <t>Абдуқаххоров Аббос Абдусаттор ўғли</t>
  </si>
  <si>
    <t>93-0457005</t>
  </si>
  <si>
    <t>Рахимов Мухаммаддиёр Умиджон ўғли</t>
  </si>
  <si>
    <t>93-5201171</t>
  </si>
  <si>
    <t>Обиджонов Қувончбек Соҳибжон ўғли</t>
  </si>
  <si>
    <t>93-7312374</t>
  </si>
  <si>
    <t>Махмудов Азизбек Хасанбой ўғли</t>
  </si>
  <si>
    <t>93-8277205</t>
  </si>
  <si>
    <t>Абдуқаххоров Жахонгир Акмалжон ўғли</t>
  </si>
  <si>
    <t>90-5890905</t>
  </si>
  <si>
    <t>Шербоев Махсудбек Ботиржон ўғли</t>
  </si>
  <si>
    <t>90-1559194</t>
  </si>
  <si>
    <t>Азамжонова Моҳларойим Акмалжон қизи</t>
  </si>
  <si>
    <t>94-4963351</t>
  </si>
  <si>
    <t>Абдуллажонов Ахроржон Акмалжон ўғли</t>
  </si>
  <si>
    <t>91-1475784</t>
  </si>
  <si>
    <t>Келдиева Дамирахон Адхамжон қизи</t>
  </si>
  <si>
    <t>91-7399605</t>
  </si>
  <si>
    <t>Ўктамжонова Мохинур Бахтиёржон қизи</t>
  </si>
  <si>
    <t>91-1444042</t>
  </si>
  <si>
    <t>Аҳмаджонов Авазбек Шерзод ўғли</t>
  </si>
  <si>
    <t>93-4813454</t>
  </si>
  <si>
    <t>Абдураҳимов Асадбек Фарҳод ўғли</t>
  </si>
  <si>
    <t>93-4555026</t>
  </si>
  <si>
    <t>Мирзақоххоров Диёрбек Даврон ўғли</t>
  </si>
  <si>
    <t>90-5085932</t>
  </si>
  <si>
    <t>Абдуқаҳҳоров Абдусамаджон Ўрмонжон ўғли</t>
  </si>
  <si>
    <t>91-1425909</t>
  </si>
  <si>
    <t>Абдуллажонов Исмоилжон Атҳамжон ўғли</t>
  </si>
  <si>
    <t>90-3437396</t>
  </si>
  <si>
    <t>Шэрбойэв Қаҳрамонжон Адхамжон ўғли</t>
  </si>
  <si>
    <t>90-8599692</t>
  </si>
  <si>
    <t>Мамадалиева Сарвинозхон Ўктамжон қизи</t>
  </si>
  <si>
    <t>90-3087382</t>
  </si>
  <si>
    <t>Абдуғоффоров Муҳаммадюсуф Фаҳриддин ўғли</t>
  </si>
  <si>
    <t>93-1923137</t>
  </si>
  <si>
    <t>Акрамова Оминахон Асадулла қизи</t>
  </si>
  <si>
    <t>90-9569207</t>
  </si>
  <si>
    <t>Юсупов Фаррухбек Бахтиёржон ўғли</t>
  </si>
  <si>
    <t>90-6282646</t>
  </si>
  <si>
    <t>Абдиҳамидова Диёрахон Илҳомжон қизи</t>
  </si>
  <si>
    <t>90-3438235</t>
  </si>
  <si>
    <t>Эргашалиев Улуғбек Отабек ўғли</t>
  </si>
  <si>
    <t>90-5062127</t>
  </si>
  <si>
    <t>Адуллаев Авазбек Улуғбек ўғли</t>
  </si>
  <si>
    <t>01/03/2005 </t>
  </si>
  <si>
    <t>Самарқанд қишлоғи</t>
  </si>
  <si>
    <t>Абдуқодирова Муаттархон Иномжон ўғли</t>
  </si>
  <si>
    <t>12/02/2005 </t>
  </si>
  <si>
    <t>Адхамов Муслимбек Хасанбой ўғли</t>
  </si>
  <si>
    <t>17/04/2005 </t>
  </si>
  <si>
    <t>Акрамжонов Акбаржон Аброржон ўғли</t>
  </si>
  <si>
    <t>19/07/2005 </t>
  </si>
  <si>
    <t>Эргашев Тилаволди Юлдашали ўғли</t>
  </si>
  <si>
    <t>14/04/2005 </t>
  </si>
  <si>
    <t>Ғуломова Мухлиса Акмал қизи</t>
  </si>
  <si>
    <t>19/11/2004 </t>
  </si>
  <si>
    <t>Иномжонов музаффар Азамжон  ўғли</t>
  </si>
  <si>
    <t>19/09/2005 </t>
  </si>
  <si>
    <t>Мадаминова Гулмира Пўлат қизи</t>
  </si>
  <si>
    <t>31/07/2006 </t>
  </si>
  <si>
    <t>Маликхонов Халиллуллох Муталибхон ўғли</t>
  </si>
  <si>
    <t>09/09/2005 </t>
  </si>
  <si>
    <t>Маруфхонов Саидвалихон Сайдалихон ўғли</t>
  </si>
  <si>
    <t>01/06/2005 </t>
  </si>
  <si>
    <t>Мирзаахмедова Мохитабон Аброржон қизи</t>
  </si>
  <si>
    <t>18/11/2005 </t>
  </si>
  <si>
    <t xml:space="preserve">Мўйдинжонов Бекзод Мухторали </t>
  </si>
  <si>
    <t>18/06/2005 </t>
  </si>
  <si>
    <t xml:space="preserve">Мўйдинова Гулёра шухрат қизи </t>
  </si>
  <si>
    <t>03/06/2006 </t>
  </si>
  <si>
    <t>Мухторалиева Мавлуда Ойбек қизи</t>
  </si>
  <si>
    <t>09/05/2005 </t>
  </si>
  <si>
    <t>Нўмонжонова Малика Иқбол қизи</t>
  </si>
  <si>
    <t>16/05/2005 </t>
  </si>
  <si>
    <t>Нўмонжонова Хаётхон Қобулжон қизи</t>
  </si>
  <si>
    <t>31/05/2006 </t>
  </si>
  <si>
    <t>Омонжонова Рухшона Юлдашали қизи</t>
  </si>
  <si>
    <t>22/12/2005 </t>
  </si>
  <si>
    <t>Ўрмонова Мухлиса Хайрулло қизи</t>
  </si>
  <si>
    <t>05/09/2005 </t>
  </si>
  <si>
    <t>Қурбонова Дилноза Ойбекжон қизи</t>
  </si>
  <si>
    <t>28/09/2005 </t>
  </si>
  <si>
    <t>Рахимжонов Саидислом Сардор ўғли</t>
  </si>
  <si>
    <t>15/02/2005 </t>
  </si>
  <si>
    <t>Саминжонов муслим Содиқ ўғли</t>
  </si>
  <si>
    <t>15/03/2006 </t>
  </si>
  <si>
    <t>Саминжонова Шахризода Бобомурод қизи</t>
  </si>
  <si>
    <t>11/09/2006 </t>
  </si>
  <si>
    <t>Собиржонова Масума Қобил қизи</t>
  </si>
  <si>
    <t>03/09/2005 </t>
  </si>
  <si>
    <t>Тожалиева Нозима Зокиржон қизи</t>
  </si>
  <si>
    <t>02/02/2005 </t>
  </si>
  <si>
    <t>Турдалиева Дилнавоз Умид қизи</t>
  </si>
  <si>
    <t>08/04/2005 </t>
  </si>
  <si>
    <t>Турғуналиева одина Шерали қизи</t>
  </si>
  <si>
    <t>30/09/2005 </t>
  </si>
  <si>
    <t>Шарофиддинова Сарвара Ихтиёр қизи</t>
  </si>
  <si>
    <t>Абдуллажонова Сарвиноз Бахтиёр қизи</t>
  </si>
  <si>
    <t>25.07.2005</t>
  </si>
  <si>
    <t>916823098</t>
  </si>
  <si>
    <t>Акрамжонова Рухшона Ахроржон қизи</t>
  </si>
  <si>
    <t>903664270</t>
  </si>
  <si>
    <t>Дадабоева Мухлиса Иззатилло қизи</t>
  </si>
  <si>
    <t>23.01.2005</t>
  </si>
  <si>
    <t>901219804</t>
  </si>
  <si>
    <t>Иброхимов Нажмиддин Мухиддин ўғли</t>
  </si>
  <si>
    <t>905657615</t>
  </si>
  <si>
    <t>Иномжонов Иззатбек Иқболжон ўғли</t>
  </si>
  <si>
    <t>912043220</t>
  </si>
  <si>
    <t>Иномжонов Санжарбек Иқболжон ўғли</t>
  </si>
  <si>
    <t>07.05.2006</t>
  </si>
  <si>
    <t>911403727</t>
  </si>
  <si>
    <t>Исақжонова Шахло Дилмурод қизи</t>
  </si>
  <si>
    <t>12.02.2006</t>
  </si>
  <si>
    <t>911517136</t>
  </si>
  <si>
    <t>Жалилов Абдужаббор Абдурахмон ўғли</t>
  </si>
  <si>
    <t>990585523</t>
  </si>
  <si>
    <t>Камолдинова Зулфия Саидахмад қизи</t>
  </si>
  <si>
    <t>20.10.2005</t>
  </si>
  <si>
    <t>911476726</t>
  </si>
  <si>
    <t>Машрабжонова Хуснида Фарходжон қизи</t>
  </si>
  <si>
    <t>911457305</t>
  </si>
  <si>
    <t>Махамадомонов Сарварбек Ахроржон ўғли</t>
  </si>
  <si>
    <t>905562127</t>
  </si>
  <si>
    <t>Махмуджонова Феруза Хайитбой қизи</t>
  </si>
  <si>
    <t>12.06.2005</t>
  </si>
  <si>
    <t>911542584</t>
  </si>
  <si>
    <t>Муродов Шохрух Луқмонжон ўғли</t>
  </si>
  <si>
    <t>14.12.2005</t>
  </si>
  <si>
    <t>905888091</t>
  </si>
  <si>
    <t>Рахимжонов Бахром Ахмаджон ўғли</t>
  </si>
  <si>
    <t>996520516</t>
  </si>
  <si>
    <t>Саминжонова Саодат зафаржон қизи</t>
  </si>
  <si>
    <t>13.05.2005</t>
  </si>
  <si>
    <t>911545883</t>
  </si>
  <si>
    <t xml:space="preserve">Шермаматова Рухшона Зайлобиддин қизи </t>
  </si>
  <si>
    <t>12.01.2006</t>
  </si>
  <si>
    <t>916862305</t>
  </si>
  <si>
    <t>Султоналиев Муродил Мансуржон ўғли</t>
  </si>
  <si>
    <t>906321610</t>
  </si>
  <si>
    <t>Турсуналиев Шохрух Икромжон ўғли</t>
  </si>
  <si>
    <t>28.05.2005</t>
  </si>
  <si>
    <t>901157475</t>
  </si>
  <si>
    <t>Турсунбоев Сарвар Элёржон ўғли</t>
  </si>
  <si>
    <t>20.11.2005</t>
  </si>
  <si>
    <t>911562034</t>
  </si>
  <si>
    <t>Умарқўзиева Обида Зухриддин қизи</t>
  </si>
  <si>
    <t>916854782</t>
  </si>
  <si>
    <t>Холмирзаева Гулмира Равшанжон қизи</t>
  </si>
  <si>
    <t>.01.06.2005</t>
  </si>
  <si>
    <t>911490561</t>
  </si>
  <si>
    <t>Йигиталиева Нозима Абдулатиф қизи</t>
  </si>
  <si>
    <t>21.06.2005</t>
  </si>
  <si>
    <t>905644675</t>
  </si>
  <si>
    <t>Юсуфжонов Жамолдин Жахонгир ўғли</t>
  </si>
  <si>
    <t>18.06.2005</t>
  </si>
  <si>
    <t>901559350</t>
  </si>
  <si>
    <t>Юсуфжонов Яхёбек Ғайратжон ўғли</t>
  </si>
  <si>
    <t>30..10.2005</t>
  </si>
  <si>
    <t>908514581</t>
  </si>
  <si>
    <t>Умматқулов Жасурбек Исмоилжон ўғли</t>
  </si>
  <si>
    <t>2-Бағдод қишлоғи</t>
  </si>
  <si>
    <t>905504311</t>
  </si>
  <si>
    <t>Нишонбоева Фарзона Аҳроржон қизи</t>
  </si>
  <si>
    <t>912041508</t>
  </si>
  <si>
    <t>Тўхтаева Гулсанамхон Акмалжон қизи</t>
  </si>
  <si>
    <t>916831156</t>
  </si>
  <si>
    <t>Бегмахаматов Хушнудбек Ихтиёржон ўғли</t>
  </si>
  <si>
    <t>911414504</t>
  </si>
  <si>
    <t>Актамжонов Озодбек Актамжон ўғли</t>
  </si>
  <si>
    <t>916958411</t>
  </si>
  <si>
    <t>Раҳмоналиев Шоҳруҳбек Илёсжон ўғли</t>
  </si>
  <si>
    <t>905890579</t>
  </si>
  <si>
    <t>Махмуджонов Фахриёр Турғунбой ўғли</t>
  </si>
  <si>
    <t>917361382</t>
  </si>
  <si>
    <t>Усибжонова Райхона Улуғбек қизи</t>
  </si>
  <si>
    <t>912006865</t>
  </si>
  <si>
    <t>Турсунов Дилёрбек Элдоржон</t>
  </si>
  <si>
    <t>913448348</t>
  </si>
  <si>
    <t>Ҳусанбоев Бахтиёржон Садиллажон ўғли</t>
  </si>
  <si>
    <t>950572522</t>
  </si>
  <si>
    <t>Собиржонов Азимжон Наимжон ўғли</t>
  </si>
  <si>
    <t>901509903</t>
  </si>
  <si>
    <t>Салохиддинов Самандар Салимжон ўғли</t>
  </si>
  <si>
    <t>944431543</t>
  </si>
  <si>
    <t>Саминжонов Муродилло Ҳамидулло ўғли</t>
  </si>
  <si>
    <t>911176911</t>
  </si>
  <si>
    <t>Раҳимжонова Муслимахон Аҳроржон қизи</t>
  </si>
  <si>
    <t>900575981</t>
  </si>
  <si>
    <t>Расулжонов Асилбек Сайфиддин ўғли</t>
  </si>
  <si>
    <t>944449977</t>
  </si>
  <si>
    <t>Абдурасулова Гўзалой Эргашали қизи</t>
  </si>
  <si>
    <t>910563305</t>
  </si>
  <si>
    <t>Актамжонова Фарангис Дониёр қизи</t>
  </si>
  <si>
    <t>946823070</t>
  </si>
  <si>
    <t>Аҳмаджонова Роҳилахон Мўминжон қизи</t>
  </si>
  <si>
    <t>911440981</t>
  </si>
  <si>
    <t>Эргашев Бахромжон Мухаммадюсуб ўғли</t>
  </si>
  <si>
    <t>913230610</t>
  </si>
  <si>
    <t>Эркинжонова Нозимахон Баҳромжон қизи</t>
  </si>
  <si>
    <t>913241476</t>
  </si>
  <si>
    <t>Жураева Ҳосиятхон Умиджон қизи</t>
  </si>
  <si>
    <t>943937982</t>
  </si>
  <si>
    <t>Каримжонова Мухлисахон Элмуроджон қизи</t>
  </si>
  <si>
    <t>905884639</t>
  </si>
  <si>
    <t>Исақбоева Мубинабону Элёржон қизи</t>
  </si>
  <si>
    <t>916850582</t>
  </si>
  <si>
    <t>Тожимаҳаматов Шоҳжахон Шокиржон ўғли</t>
  </si>
  <si>
    <t>903092676</t>
  </si>
  <si>
    <t>Муроталиева Бибиробия Шокирали қизи</t>
  </si>
  <si>
    <t>903048478</t>
  </si>
  <si>
    <t>Муҳторов Йигитали Маҳмитали ўғли</t>
  </si>
  <si>
    <t>930513751</t>
  </si>
  <si>
    <t>Муҳаммаджонов Озодбек Лутфилло ўғли</t>
  </si>
  <si>
    <t>908510831</t>
  </si>
  <si>
    <t>Мирзаюлдашов Расулжон Марифжон ўғли</t>
  </si>
  <si>
    <t>916858804</t>
  </si>
  <si>
    <t>Пайғамбарқулов Севинчбек Баходиржон ўғли</t>
  </si>
  <si>
    <t>916951705</t>
  </si>
  <si>
    <t>Нуралиева Наврузахон Руфатжон қизи</t>
  </si>
  <si>
    <t>932701984</t>
  </si>
  <si>
    <t>Қурвоналиева Моҳигул Сайдали қизи</t>
  </si>
  <si>
    <t>917383787</t>
  </si>
  <si>
    <t>Худойназарова Лобар Фурқат қизи</t>
  </si>
  <si>
    <t>947214807</t>
  </si>
  <si>
    <t>Жалолиддинов Достонбек Шавкатжон ўғли</t>
  </si>
  <si>
    <t>Мўсажонов Исмоилжон Соҳибжон ўғли</t>
  </si>
  <si>
    <t>Рахимжонов Бегзод Бахриддин угли</t>
  </si>
  <si>
    <t>Мўйдинова Сарвинозхон Муроджон қизи</t>
  </si>
  <si>
    <t>Ҳусанбоев Муҳаммадяҳё Юсуфжон ўғли</t>
  </si>
  <si>
    <t>Адҳамжонова Гулчирой Аҳаджон қизи</t>
  </si>
  <si>
    <t>Абдуллаев Шоҳжаҳон Шуҳрат ўғли</t>
  </si>
  <si>
    <t>Полвонбоев Санжарбек Ғайратжон ўғли</t>
  </si>
  <si>
    <t>Ғанибоев Достонбек Одилжон ўғли</t>
  </si>
  <si>
    <t>Ғайбуллаева Нозимахон Пўлатжон қизи</t>
  </si>
  <si>
    <t>Юсубжонова Мафтуна Қобилжон қизи</t>
  </si>
  <si>
    <t>Турсунбоев Диёрбек Дилшоджон ўғли</t>
  </si>
  <si>
    <t>Саиджонова Ҳимоятхон Саидаҳмад қизи</t>
  </si>
  <si>
    <t>Собирова Ҳуснидахон Каолиддин қизи</t>
  </si>
  <si>
    <t>Назиралиева Дурдонахон Икромжон қизи</t>
  </si>
  <si>
    <t>Нўмонжонов Абдулазиз Саминжон ўғли</t>
  </si>
  <si>
    <t>Неъматова Гулноза Фарходжон қизи</t>
  </si>
  <si>
    <t>Мамадалиева Дилшунос Давлатжон қизи</t>
  </si>
  <si>
    <t>Мадаминжонова Оминахон Мансуржон қизи</t>
  </si>
  <si>
    <t>Мирзарахимов Нодирбек Мирзоулуғбек ўғли</t>
  </si>
  <si>
    <t>Эргашалиев Отабек Дилшоджон ўғли</t>
  </si>
  <si>
    <t>Анваржонов Жамшиидбек Авазбек ўғли</t>
  </si>
  <si>
    <t>Умарова Сабина Зайниддиновна</t>
  </si>
  <si>
    <t>Боҳодиров Шаҳбозбек Қобулжон ўғли</t>
  </si>
  <si>
    <t>Рахимжонова Дурдонахон Дониёржон қизи</t>
  </si>
  <si>
    <t>Муҳаматюсупов Муҳаммадяхё Баҳромжон ўғли</t>
  </si>
  <si>
    <t>Эркинжонов Давронбек Умиджон ўғли</t>
  </si>
  <si>
    <t>Каримжонов Отабек Дилмурод ўғли</t>
  </si>
  <si>
    <t>Абдуҳалилова Дилзодахон Алишер қизи</t>
  </si>
  <si>
    <t>Абдулазизова Руҳшона Дилмуроджон қизи</t>
  </si>
  <si>
    <t>Абдуллажонов Асрорбек Абдужалил òģли</t>
  </si>
  <si>
    <t>Абдумаликов Омадбек Йўлдашали òģли</t>
  </si>
  <si>
    <t>Абдуманонова Мадинахон Шуҳратжон қизи</t>
  </si>
  <si>
    <t>933849717</t>
  </si>
  <si>
    <t>Абдупаттоева Сарвиноз Алишер қизи</t>
  </si>
  <si>
    <t>Абдурахимов Аббосжон Акрамжон òģли</t>
  </si>
  <si>
    <t>Абдурахимова Исмигул Зафаржон қизи</t>
  </si>
  <si>
    <t>Абдухолиқова Райхона Муроджон қизи</t>
  </si>
  <si>
    <t>Абобакирова Сарвинозхон Бахромжон қизи</t>
  </si>
  <si>
    <t>Акбарова Гуллола Хасанбой қизи</t>
  </si>
  <si>
    <t>Алижонова Ўғилой Соҳибжон қизи</t>
  </si>
  <si>
    <t>Ботиралиев Бойирбек Тоиржон òģли</t>
  </si>
  <si>
    <t>Ергашева Нафисахон Òткирбек қизи</t>
  </si>
  <si>
    <t>Еркинжонова Маҳбуба эркинжон қизи</t>
  </si>
  <si>
    <t>Ғофуржонова Фотимахон Хасанбой қизи</t>
  </si>
  <si>
    <t>Ғофуржонова Зухрахон Хасанбой қизи</t>
  </si>
  <si>
    <t>Ғуломиддинова Роҳилахон Фарҳоджон қизи</t>
  </si>
  <si>
    <t>Иброҳимжонова Сабоҳатхон Исроилжон қизи</t>
  </si>
  <si>
    <t>Мамажонова Нилуфархон Умиджон қизи</t>
  </si>
  <si>
    <t>Мамасолиева Жумагул Сирожиддин қизи</t>
  </si>
  <si>
    <t>Маматқулова Гулсанамхон Хайитбой қизи</t>
  </si>
  <si>
    <t>Махаммаджонов Фахриддин Зиябиддин òģли</t>
  </si>
  <si>
    <t>Муроджонова Муслимахон Адҳамжон қизи</t>
  </si>
  <si>
    <t>Набижонов Шерзодбек Шарифжон òģли</t>
  </si>
  <si>
    <t>Неъматов Жасурбек Ғайрат ўғли</t>
  </si>
  <si>
    <t>Нуралиев Нурилло Ҳожиакбар òģли</t>
  </si>
  <si>
    <t>Расулжонова Мағзунахон Фарҳоджон қизи</t>
  </si>
  <si>
    <t>Салимжонова Рухшона Собиржон қизи</t>
  </si>
  <si>
    <t>Шокирова Махсумахон Жўрабек қизи</t>
  </si>
  <si>
    <t>Холдаралиева Сарвинозхон Иргашали қизи</t>
  </si>
  <si>
    <t>Хусанбоев Омадбек Ахаджон òģли</t>
  </si>
  <si>
    <t>Йòлдашова Машҳурахон Бахтиёр қизи</t>
  </si>
  <si>
    <t>Ахмадалиев Озодбек Элмурод ўғли</t>
  </si>
  <si>
    <t>Саховат МФЙ</t>
  </si>
  <si>
    <t>91-059-17-05</t>
  </si>
  <si>
    <t>7-мактаб</t>
  </si>
  <si>
    <t>Омонова Хуршида Шермухаммад қизи</t>
  </si>
  <si>
    <t>90-567-20-78</t>
  </si>
  <si>
    <t>Холдаралиев Шамсиддин Бахриддин ўғли</t>
  </si>
  <si>
    <t>93-216-98-81</t>
  </si>
  <si>
    <t>Холматов Элдорбек Баходиржон ўғли</t>
  </si>
  <si>
    <t>91-141-52-92</t>
  </si>
  <si>
    <t>Телъманова Шахзода Ойбек қизи</t>
  </si>
  <si>
    <t>91-204-96-81</t>
  </si>
  <si>
    <t>Исақжонов Нурмухаммад Рахмонали ўғли</t>
  </si>
  <si>
    <t>91-059-95-92</t>
  </si>
  <si>
    <t>Абдураимов Хуршидбек Тўлқинжон ўғли</t>
  </si>
  <si>
    <t>90-360-26-17</t>
  </si>
  <si>
    <t>Абдуназаров Мухсинбек Турсинали шғли</t>
  </si>
  <si>
    <t>94-099-95-33</t>
  </si>
  <si>
    <t>Толибжонова Дилафрўз Дилшоджон қизи</t>
  </si>
  <si>
    <t>91-323-77-43</t>
  </si>
  <si>
    <t>Мухамназарова Мухлиса Илхомжон қизи</t>
  </si>
  <si>
    <t>91-691-20-03</t>
  </si>
  <si>
    <t>Исроилжонов Ғолибжон Элёржон ўғли</t>
  </si>
  <si>
    <t>90-309-85-82</t>
  </si>
  <si>
    <t>Ёқубжонов Озодбек Мирзажон ўғли</t>
  </si>
  <si>
    <t>Чекмирзаобод МФЙ</t>
  </si>
  <si>
    <t>Абдуллажонов Эркинжон Шерали ўғли</t>
  </si>
  <si>
    <t>Турсуналиева Назокат Абдужаббор қизи</t>
  </si>
  <si>
    <t>Эргашева Ҳолидахон Йигитали қизи</t>
  </si>
  <si>
    <t>Муҳаммаджонов Дониёрбек Акрамжон ўғли</t>
  </si>
  <si>
    <t>Қўчқоров Мадаминжон Бахтиёржон ўғли</t>
  </si>
  <si>
    <t>Абдусаломова Умидахон Неъматилло қизи</t>
  </si>
  <si>
    <t>Мансуров Авазбек Саиджон ўғли</t>
  </si>
  <si>
    <t>Холдаралиева Мухтасархон Улуғбек қизи</t>
  </si>
  <si>
    <t>Маҳамаджонов Нурулло Элёржон ўғли</t>
  </si>
  <si>
    <t>Раззоқова Мадинахон Иқболжон қизи</t>
  </si>
  <si>
    <t>Абдунабиева Гулмира Аҳлиддин қизи</t>
  </si>
  <si>
    <t>Толибжонова Гуласал Шарифжон қизи</t>
  </si>
  <si>
    <t>Назарова Маржонахон Нодиржон қизи</t>
  </si>
  <si>
    <t>Абдусатторова Дилзодахон Икромжон қизи</t>
  </si>
  <si>
    <t>Абдухамидов Ортиқназар Бахромжон ўғли</t>
  </si>
  <si>
    <t>Йигиталиева Руҳшона Содиржон қизи</t>
  </si>
  <si>
    <t>Тожибоева Маржона Рустамжон қизи</t>
  </si>
  <si>
    <t>Сулаймонов Воҳиджон Раҳматилла ўғли</t>
  </si>
  <si>
    <t>Саминжонов Муҳаммадқодир Фозилжон ўғли</t>
  </si>
  <si>
    <t>Рўзалиев Шаҳбоз Одилжон ўғли</t>
  </si>
  <si>
    <t>Ўрмонов Азизулло Элёржон ўғли</t>
  </si>
  <si>
    <t>Мамадалиева Зебохон Соҳибжон қизи</t>
  </si>
  <si>
    <t>Жамолдинова Ўғилой Дилшод қизи</t>
  </si>
  <si>
    <t>Аҳмаджонова Жумагул Қаҳрамон қизи</t>
  </si>
  <si>
    <t>Асқаралиева Гулбаҳор Ҳасанбой қизи</t>
  </si>
  <si>
    <t>Зиябидинова Жумагул Ёрқинжон қизи</t>
  </si>
  <si>
    <t>Саминжонова Севарахон Ҳайрулло қизи</t>
  </si>
  <si>
    <t>Рустамова Мухлисахон Дилмурод қизи</t>
  </si>
  <si>
    <t>Нематжонова Рухшонабону Солоҳидин қизи</t>
  </si>
  <si>
    <t>Муҳамадалиев Диёрбек Муқимжон ўғли</t>
  </si>
  <si>
    <t>Мўтабарова Жумагул Исмоилжон қизи</t>
  </si>
  <si>
    <t>Маҳсуталиев Муҳаммадқодир Шуҳратжон ўғли</t>
  </si>
  <si>
    <t>Мамазияева Насибахон Анваржон қизи</t>
  </si>
  <si>
    <t>Иномжонова Жумагул Муротали қизи</t>
  </si>
  <si>
    <t>Чўлтонбойев Илёсбек Ихтиёр ўғли</t>
  </si>
  <si>
    <t>Азамжонова Севарахон Шуҳратжон қизи</t>
  </si>
  <si>
    <t>Юсупов Бахтиёр Фозилжон ўғли</t>
  </si>
  <si>
    <t>Юнусалиева Гулшодахон Тохиржон қизи</t>
  </si>
  <si>
    <t>Сотволдиева Гулчеҳрахон Одилжон қизи</t>
  </si>
  <si>
    <t>Маҳамаджонова Асалхон Кашофидин қизи</t>
  </si>
  <si>
    <t>Боғишамол  МФЙ</t>
  </si>
  <si>
    <t>Мансурова Чаросхон Аҳроржон қизи</t>
  </si>
  <si>
    <t>Иброҳимова Озодахон Эргашали қизи</t>
  </si>
  <si>
    <t>Алижонов Камолдин Комилжон ўғли</t>
  </si>
  <si>
    <t>Абдухамидова Севинчхон Абдурашид қизи</t>
  </si>
  <si>
    <t>Нуралиева Дилнозахон Шухрат қизи</t>
  </si>
  <si>
    <t>Тохирова Мафтуна Музаффар қизи</t>
  </si>
  <si>
    <t>Ўктамжонова Райхона Фарходжон қизи</t>
  </si>
  <si>
    <t>Амиробод МФЙ</t>
  </si>
  <si>
    <t>90-290-00-33</t>
  </si>
  <si>
    <t>Охунова Гулхаёхон Муроджон қизи</t>
  </si>
  <si>
    <t>90-343-82-35</t>
  </si>
  <si>
    <t>Мухаммаджонова Маҳмудахон Шавкатжон қизи</t>
  </si>
  <si>
    <t>90-860-40-43</t>
  </si>
  <si>
    <t xml:space="preserve">Абдулахатов Озодбек Маъруфжон ўғли </t>
  </si>
  <si>
    <t>90-151-14-51</t>
  </si>
  <si>
    <t>Мадаминов Шодиёрбек Мансуржон  ўғли</t>
  </si>
  <si>
    <t>91-141-83-10</t>
  </si>
  <si>
    <t>Абдужабборова Нозимахон Фозилжон қизи</t>
  </si>
  <si>
    <t>99-942-24-14</t>
  </si>
  <si>
    <t>Мирзаназарова Маъмура Ғуломжон қизи</t>
  </si>
  <si>
    <t>99-535-84-85</t>
  </si>
  <si>
    <t>Адихамжонова Рухшона Зоиржон қизи</t>
  </si>
  <si>
    <t>91-324-25-74</t>
  </si>
  <si>
    <t>Абдуллажонова Мўнисахон Шаробидин қизи</t>
  </si>
  <si>
    <t>91-139-58-87</t>
  </si>
  <si>
    <t>Орифова Тожинса Собиржон қизи</t>
  </si>
  <si>
    <t>94-440-92-02</t>
  </si>
  <si>
    <t>Мамасиддиқова Хидоятхон Оламгир қизи</t>
  </si>
  <si>
    <t>91-155-67-71</t>
  </si>
  <si>
    <t>Рустамова Дилафруз Анваржон қизи</t>
  </si>
  <si>
    <t>90-586-88-60</t>
  </si>
  <si>
    <t>Нурмуҳамадова Хуснидабону Элёржон қизи</t>
  </si>
  <si>
    <t>90-557-89-40</t>
  </si>
  <si>
    <t>Мирзахпарова Махлиё Маъруфжон қизи</t>
  </si>
  <si>
    <t>91-200-64-56</t>
  </si>
  <si>
    <t>Хамидова Дилафруз Ғуломжон қизи</t>
  </si>
  <si>
    <t>91-153-88-86</t>
  </si>
  <si>
    <t>Холматжонов Илхомжон Шербек ўғли</t>
  </si>
  <si>
    <t>91-153-79-27</t>
  </si>
  <si>
    <t>Мухамадалиева Дилбархон Жамолдин қизи</t>
  </si>
  <si>
    <t>90-627-97-10</t>
  </si>
  <si>
    <t>Иброхимова Камолахон Анваржон қизи</t>
  </si>
  <si>
    <t>95-042-82-84</t>
  </si>
  <si>
    <t>Акрамжонова Санобар Абдулазиз қизи</t>
  </si>
  <si>
    <t>91-204-80-34</t>
  </si>
  <si>
    <t>Абдуғаниев Билолдин Абдухалим ўғли</t>
  </si>
  <si>
    <t>Қирқволида</t>
  </si>
  <si>
    <t>91-142-15-47</t>
  </si>
  <si>
    <t>Абдужалилова Маъмура Абдулазиз қизи</t>
  </si>
  <si>
    <t>90-150-25-60</t>
  </si>
  <si>
    <t>Абдужалилова Сарвиноз Абдулатиф қизи</t>
  </si>
  <si>
    <t>91-153-19-80</t>
  </si>
  <si>
    <t>Абдуллаева Марофат Муҳаммаджон қизи</t>
  </si>
  <si>
    <t>91-144-64-51</t>
  </si>
  <si>
    <t>Абдураҳмонова Моҳира  Абдулатиф қизи</t>
  </si>
  <si>
    <t>91-323-93-11</t>
  </si>
  <si>
    <t>Абдураҳмонова Наргиза Алижон қизи</t>
  </si>
  <si>
    <t>13.01.2005</t>
  </si>
  <si>
    <t>99-794-97-39</t>
  </si>
  <si>
    <t>Абобакирова Жумагул Омонжон қизи</t>
  </si>
  <si>
    <t>20.05.2005</t>
  </si>
  <si>
    <t>91-153-36-11</t>
  </si>
  <si>
    <t>Аъзамжонова Муаззам Ғуломжон қизи</t>
  </si>
  <si>
    <t>90-853-66-80</t>
  </si>
  <si>
    <t>Эрмуҳаммедова Муҳлиса Иқболжон қизи</t>
  </si>
  <si>
    <t>03.12.2005</t>
  </si>
  <si>
    <t>91-151-98-30</t>
  </si>
  <si>
    <t>Имомалиева Шоира Ғуломжон қизи</t>
  </si>
  <si>
    <t>22.11.2004</t>
  </si>
  <si>
    <t>90-853-66-56</t>
  </si>
  <si>
    <t>Мамазияева Саида Авазбэк қизи</t>
  </si>
  <si>
    <t>99-080-46-95</t>
  </si>
  <si>
    <t>Мамажонова Раъно Илҳомжон қизи</t>
  </si>
  <si>
    <t>24.10.2004</t>
  </si>
  <si>
    <t>90-628-47-94</t>
  </si>
  <si>
    <t>Раҳимжонова Гуласал Зоҳиджон қизи</t>
  </si>
  <si>
    <t>14.12.2004</t>
  </si>
  <si>
    <t>90-344-56-99</t>
  </si>
  <si>
    <t>Раҳимжонова Озода Иномжон қизи</t>
  </si>
  <si>
    <t>91-149-33-50</t>
  </si>
  <si>
    <t>Сайдалиева Гулсанам Саидакбар қизи</t>
  </si>
  <si>
    <t>10.01.2005</t>
  </si>
  <si>
    <t>95-030-34-49</t>
  </si>
  <si>
    <t>Сайдалиева Саида Саидолим қизи</t>
  </si>
  <si>
    <t>91-692-16-57</t>
  </si>
  <si>
    <t>Тошпўлатова Саида Азизбэк қизи</t>
  </si>
  <si>
    <t>90-980-31-99</t>
  </si>
  <si>
    <t>Турғуналиева Шаҳзода Худобэрган қизи</t>
  </si>
  <si>
    <t>24.01.2005</t>
  </si>
  <si>
    <t>90-587-87-30</t>
  </si>
  <si>
    <t>Турғуналиев Абдумутал Миркомил ўғли</t>
  </si>
  <si>
    <t>07.03.2005</t>
  </si>
  <si>
    <t>91-696-35-91</t>
  </si>
  <si>
    <t>Халимова Дилором Жамолдин қизи</t>
  </si>
  <si>
    <t>90-564-52-80</t>
  </si>
  <si>
    <t>Хомидов Муроджон Зоиржон ўғли</t>
  </si>
  <si>
    <t>16.10.2004</t>
  </si>
  <si>
    <t>90-309-32-73</t>
  </si>
  <si>
    <t>Зокиржонова Маҳлиё Дониёржон қизи</t>
  </si>
  <si>
    <t>05.12.2004</t>
  </si>
  <si>
    <t>90-508-52-27</t>
  </si>
  <si>
    <t>Шамсиддинова Заҳро Адҳамжон қизи</t>
  </si>
  <si>
    <t>28.08.2006</t>
  </si>
  <si>
    <t>91-699-58-10</t>
  </si>
  <si>
    <t>Мирзаназаров Сарвар Музаффар ўғли</t>
  </si>
  <si>
    <t>90-856-56-81</t>
  </si>
  <si>
    <t>Умаржоноваова Рухшона Эркинжон қизи</t>
  </si>
  <si>
    <t>қўрғонча</t>
  </si>
  <si>
    <t>90-307-40-81</t>
  </si>
  <si>
    <t>Худобэрганова Дилдора Баҳром қизи</t>
  </si>
  <si>
    <t>91-286-89-12</t>
  </si>
  <si>
    <t>Оринбоева Садоқат Иқболжон қизи</t>
  </si>
  <si>
    <t>91-152-79-43</t>
  </si>
  <si>
    <t>Аъзамжонова Гуиҳаё Ахмадали қизи</t>
  </si>
  <si>
    <t>91-697-36-21</t>
  </si>
  <si>
    <t>Абдуг`аниева Гулсанам Абдухалим қизи</t>
  </si>
  <si>
    <t>94-390-60-04</t>
  </si>
  <si>
    <t>Абдумононова Саидахон Қаҳрамон қизи</t>
  </si>
  <si>
    <t>91-146-84-33</t>
  </si>
  <si>
    <t>Абдумуталова Моҳинабону  Рўзали қизи</t>
  </si>
  <si>
    <t>99-047-81-10</t>
  </si>
  <si>
    <t>Абдупаттаева Юлдузхон Абдумалик қизи</t>
  </si>
  <si>
    <t>93-738-97-02</t>
  </si>
  <si>
    <t>Абдухалимова Гулнозахон Шухратжон қизи</t>
  </si>
  <si>
    <t>91-147-24-65</t>
  </si>
  <si>
    <t xml:space="preserve">Анварова Мархабохон Мирзохиджон қизи </t>
  </si>
  <si>
    <t>99-046-05-19</t>
  </si>
  <si>
    <t>Маматюсупова Ферузахон Комилжон қизи</t>
  </si>
  <si>
    <t>90-150-29-73</t>
  </si>
  <si>
    <t>Маслахатдинов Усмонжон Сайфиддин ўғли</t>
  </si>
  <si>
    <t>91-152-96-76</t>
  </si>
  <si>
    <t>Мухаммадсидиқов Ахрорбэк Ахмадали ўғли</t>
  </si>
  <si>
    <t>90-306-18-91</t>
  </si>
  <si>
    <t>Набижонова Фарангиз Қахрамон қизи</t>
  </si>
  <si>
    <t>07.31.2005</t>
  </si>
  <si>
    <t>91-141-07-23</t>
  </si>
  <si>
    <t>Олимжонова Мафтуна Бахтиёр қизи</t>
  </si>
  <si>
    <t>90-564-32-46</t>
  </si>
  <si>
    <t>91-151-18-75</t>
  </si>
  <si>
    <t>Қосимов Абдураҳмон Одилжон ўғли</t>
  </si>
  <si>
    <t>91-151-37-17</t>
  </si>
  <si>
    <t>Рахимжонова Нигора Юсупжон қизи</t>
  </si>
  <si>
    <t>99-783-05-79</t>
  </si>
  <si>
    <t>Рахмонова Шаҳлохон Улуғбэк қизи</t>
  </si>
  <si>
    <t>91-153-54-42</t>
  </si>
  <si>
    <t>Сулаймонов Достонбэк Собиржон ўғли</t>
  </si>
  <si>
    <t>90-361-80-46</t>
  </si>
  <si>
    <t>Султоналиев Нодирбэк Улуғбэк ўғли</t>
  </si>
  <si>
    <t>91-155-69-84</t>
  </si>
  <si>
    <t>Тург`унбоева Муҳлисахон Юнусали қизи</t>
  </si>
  <si>
    <t>93-646-08-75</t>
  </si>
  <si>
    <t>Рустамжонова Нозимахон Акромжон қизи</t>
  </si>
  <si>
    <t>90-628-29-20</t>
  </si>
  <si>
    <t>Раҳимжонова Мастура Мамасидиқ қизи</t>
  </si>
  <si>
    <t>99-721-03-76</t>
  </si>
  <si>
    <t>Суюнқўзиев Нурулло Турсунали ўғли</t>
  </si>
  <si>
    <t>Амиробод</t>
  </si>
  <si>
    <t>93-043-46-17</t>
  </si>
  <si>
    <t>Абобакиров Билолиддин Камолиддин ўғли</t>
  </si>
  <si>
    <t>АБДУХОМИДОВ МУРОДЖОН ХОЛИҚЖОН ЎҒЛИ</t>
  </si>
  <si>
    <t>90-858-47-76</t>
  </si>
  <si>
    <t>МЎСАЖОНОВА ДУРДОНАХОН МАЪМУРЖОН ҚИЗИ</t>
  </si>
  <si>
    <t>91-149-25-82</t>
  </si>
  <si>
    <t>ЭМИНЖОНОВА ШАХЗОДАХОН ЖЎРАБЕК ҚИЗИ</t>
  </si>
  <si>
    <t>99-008-21-23</t>
  </si>
  <si>
    <t>ИСАҚЖОНОВА СЕВАРАХОН ФАРХОДЖОН ҚИЗИ</t>
  </si>
  <si>
    <t>91-687-85-22</t>
  </si>
  <si>
    <t>ОМОНБОЕВА НАЗИРАХОН ИНОМЖОН ҚИЗИ</t>
  </si>
  <si>
    <t>99-809-17-14</t>
  </si>
  <si>
    <t>СОБИРОВА ЮЛДУЗХОН САМИНЖОН ҚИЗИ</t>
  </si>
  <si>
    <t>33-985-12-08</t>
  </si>
  <si>
    <t>ШОКИРЖОНОВА САЙИДАХОН АҲМАДҚУЛ ҚИЗИ</t>
  </si>
  <si>
    <t>91-149-35-40</t>
  </si>
  <si>
    <t>АБОБАКИРОВА РУХШОНА ЗАҲИДЖОН ҚИЗИ</t>
  </si>
  <si>
    <t>91-144-10-36</t>
  </si>
  <si>
    <t>ЮЛДАШЕВА МАДИНАХОН ҒАЙРАТЖОН ҚИЗИ</t>
  </si>
  <si>
    <t>33-565-18-24</t>
  </si>
  <si>
    <t>РАХМАТУЛЛАЕВА ИРОДАХОН ҒУЛОМЖОН ҚИЗИ</t>
  </si>
  <si>
    <t>91-145-89-76</t>
  </si>
  <si>
    <t>МУТАЛИБЖОНОВА МУБИНАХОН ИҚБОЛЖОН ҚИЗИ</t>
  </si>
  <si>
    <t>90-587-98-82</t>
  </si>
  <si>
    <t>ҲУРСАНБОЕВА ГУЛҲИДА ҲАБИБУЛЛО ҚИЗИ</t>
  </si>
  <si>
    <t>95-013-90-80</t>
  </si>
  <si>
    <t>ҲОЛИҚЖОНОВА ШОИРАХОН ҒОЛИБЖОН ҚИЗИ</t>
  </si>
  <si>
    <t>90-860-16-81</t>
  </si>
  <si>
    <t>АБОБАКИРОВ ХАСАНБОЙ САИДУМАР ЎҒЛИ</t>
  </si>
  <si>
    <t>90-308-02-41</t>
  </si>
  <si>
    <t>АБОБАКИРОВ ХУСАНБОЙ САИДУМАР ЎҒЛИ</t>
  </si>
  <si>
    <t>90-854-52-07</t>
  </si>
  <si>
    <t>ИБРОҲИМЖОНОВА МАРЖОНА ҒОФУРЖОН ҚИЗИ</t>
  </si>
  <si>
    <t>90-629-65-80</t>
  </si>
  <si>
    <t>МИРАХМАТОВ САМАНДАР ҒАЙРАТЖОН ЎҒЛИ</t>
  </si>
  <si>
    <t>91-693-83-08</t>
  </si>
  <si>
    <t>АКРАМЖОНОВА ГАВХАРОЙ АКРАМЖОН ҚИЗИ</t>
  </si>
  <si>
    <t>90-150-48-77</t>
  </si>
  <si>
    <t>ИСРОИЛОВ КАМРОНБЕК САЙДУЛЛОЖОН ЎҒЛИ</t>
  </si>
  <si>
    <t>91-324-58-80</t>
  </si>
  <si>
    <t>ЁҚУБЖОНОВ АСАДБЕК ШУҲРАТЖОН ЎҒЛИ</t>
  </si>
  <si>
    <t>99-985056-55</t>
  </si>
  <si>
    <t>ШЕРҚЎЗИЕВА ХАЁТХОН МАШРАФБОЙ ҚИЗИ</t>
  </si>
  <si>
    <t>91-155-48-58</t>
  </si>
  <si>
    <t>ШЕРҒОЗИЕВА РУХШОНА МУҲАММАДАЛИ ҚИЗИ</t>
  </si>
  <si>
    <t>90-058-09-24</t>
  </si>
  <si>
    <t>ЗОКИРЖОНОВ ЖАСУРБЕК ЗАРИФЖОН ЎҒЛИ</t>
  </si>
  <si>
    <t>91-058-35-31</t>
  </si>
  <si>
    <t>ЮЛДАШОВА ДУРДОНАХОН АЛИЖОН ҚИЗИ</t>
  </si>
  <si>
    <t>90-857-12-80</t>
  </si>
  <si>
    <t>РАХИМЖОНОВ АВАЗБЕК НАВРЎЗЖОН ЎҒЛИ</t>
  </si>
  <si>
    <t>90-292-08-64</t>
  </si>
  <si>
    <t>МИРЗААБДУЛЛАЕВ БИЛОЛБЕК БАҲОДИР ЎҒЛИ</t>
  </si>
  <si>
    <t>91-686-13-67</t>
  </si>
  <si>
    <t>ИСРОИЛОВА ХУРРИЯТБОНУ ХАЙРУЛЛО ҚИЗИ</t>
  </si>
  <si>
    <t>91-695-75-85</t>
  </si>
  <si>
    <t>ҲАСАНБОЕВ ЖАСУРБЕК СОЙИБЖОН ЎҒЛИ</t>
  </si>
  <si>
    <t>33-606-39-73</t>
  </si>
  <si>
    <t>АКРАМЖОНОВА САРВИНОЗ ДИЛМУРОД ҚИЗИ</t>
  </si>
  <si>
    <t>91-156-41-81</t>
  </si>
  <si>
    <t>АБДУҲОЛИҚОВА ЗАРНИГОРХОН БАҲРОМЖОН ҚИЗИ</t>
  </si>
  <si>
    <t>99-799-76-75</t>
  </si>
  <si>
    <t>АБДУРАЗАҚОВА ХИЛОЛАХОН АВАЗБЕК ҚИЗИ</t>
  </si>
  <si>
    <t>90-856-24-37</t>
  </si>
  <si>
    <t>АБДИЛЛАЖОНОВ ЖАВОХИР АЗИЗЖОН ЎҒЛИ</t>
  </si>
  <si>
    <t>90-906-86-45</t>
  </si>
  <si>
    <t>Абдумуҳторова Хуснидахон Омонбек қизи</t>
  </si>
  <si>
    <t>Қароқчитол МФЙ</t>
  </si>
  <si>
    <t>+998902700102</t>
  </si>
  <si>
    <t>12-мактаб</t>
  </si>
  <si>
    <t>Мирзаолимова Дилноза Улуғбек қизи</t>
  </si>
  <si>
    <t>+998991916082</t>
  </si>
  <si>
    <t>Мардонқулова Рухшонахон Ҳикматулла қизи</t>
  </si>
  <si>
    <t>+998994943888</t>
  </si>
  <si>
    <t>Мадаминжонова Фотимахон Маҳмуджон қизи</t>
  </si>
  <si>
    <t>+998916874781</t>
  </si>
  <si>
    <t>Абдулхамиджонов Алишержон Авазжон ўғли</t>
  </si>
  <si>
    <t>+998994088301</t>
  </si>
  <si>
    <t>Раҳимов Хикматилло Мирзаабдулло ўғли</t>
  </si>
  <si>
    <t>+998903603301</t>
  </si>
  <si>
    <t>Абдуҳалимов Муҳаммадқодир Давронбек ўғли</t>
  </si>
  <si>
    <t>+998930546805</t>
  </si>
  <si>
    <t>Абдурахмонова Хилолахон Дониёржон қизи</t>
  </si>
  <si>
    <t>+998990906282</t>
  </si>
  <si>
    <t>Муҳамадисаев Қамбарбек Ҳаётжон ўғли</t>
  </si>
  <si>
    <t>+998903085978</t>
  </si>
  <si>
    <t>Муҳамадқодиров Муҳаммаддиёр Акмалжон ўғли</t>
  </si>
  <si>
    <t>+998992202108</t>
  </si>
  <si>
    <t>Тожиева Гавхарой Музаффар қизи</t>
  </si>
  <si>
    <t>+998993213484</t>
  </si>
  <si>
    <t>Носиржонова Мадинахон Нуъмонжон қизи</t>
  </si>
  <si>
    <t>+998944980521</t>
  </si>
  <si>
    <t>Ҳайруллаев Шоҳруҳбек Саъдуллажон ўғли</t>
  </si>
  <si>
    <t>+998990174305</t>
  </si>
  <si>
    <t>Солижонова Жумагул Ихтиёржон ўғли</t>
  </si>
  <si>
    <t>+998998599015</t>
  </si>
  <si>
    <t>Астанақулов Умидбек Анваржон ўғли</t>
  </si>
  <si>
    <t>+998997285019</t>
  </si>
  <si>
    <t>Носиржонов Диёрбек Нозимжон ўғли</t>
  </si>
  <si>
    <t>+998942005529</t>
  </si>
  <si>
    <t>Астанақулова Ҳаётхон Икромжон қизи</t>
  </si>
  <si>
    <t>+998911433420</t>
  </si>
  <si>
    <t>Эшболтаев Икромжон Иқболжон ўғли</t>
  </si>
  <si>
    <t>+998905562105</t>
  </si>
  <si>
    <t>Умаралиев Собитали Жўрақўзи ўғли</t>
  </si>
  <si>
    <t>+998916882948</t>
  </si>
  <si>
    <t>Ғуложонов Сарваржон Зоиржон ўғли</t>
  </si>
  <si>
    <t>+998993235967</t>
  </si>
  <si>
    <t>Mansurjonova Shaxloxon Nozimjon qizi</t>
  </si>
  <si>
    <t>+998942005309</t>
  </si>
  <si>
    <t>Сатторова Марҳабо Абдуназар қизи</t>
  </si>
  <si>
    <t>+998916996382</t>
  </si>
  <si>
    <t>Абдурахмонова Дилнавобону Абдуҳалим қизи</t>
  </si>
  <si>
    <t>+998944943234</t>
  </si>
  <si>
    <t>Султоналиев Илхомжон Иқболжон ўғли</t>
  </si>
  <si>
    <t>+998950117898</t>
  </si>
  <si>
    <t>Ўринбоева Асалхон Отажон қизи</t>
  </si>
  <si>
    <t>+998994651205</t>
  </si>
  <si>
    <t>Абдуғоппоров Анваржон Азизбек ўғли</t>
  </si>
  <si>
    <t>+998996065634</t>
  </si>
  <si>
    <t>Абдукаххорова Маҳлиёхон Ҳусанбой қизи</t>
  </si>
  <si>
    <t>+998990700041</t>
  </si>
  <si>
    <t>Абдурасулов Сардорбек Зокиржон ўғли</t>
  </si>
  <si>
    <t>+998999711381</t>
  </si>
  <si>
    <t>Аҳматжонов Шаҳриёр Раҳматжон ўғли</t>
  </si>
  <si>
    <t>+998909789083</t>
  </si>
  <si>
    <t>Асқаралиева Зарнигор Носиржон қизи</t>
  </si>
  <si>
    <t>+998330027986</t>
  </si>
  <si>
    <t>Асқаралиева Шаҳноза Мухторали қизи</t>
  </si>
  <si>
    <t>+998930045624</t>
  </si>
  <si>
    <t>Эргашев Шухратжон Шавкатжон ўғли</t>
  </si>
  <si>
    <t>+998991704234</t>
  </si>
  <si>
    <t>Имомалиев Ҳолмуҳаммад Нурали ўғли</t>
  </si>
  <si>
    <t>+998931904996</t>
  </si>
  <si>
    <t>Холмирзаев Муҳаммадали Элмурод ўғли</t>
  </si>
  <si>
    <t>+998939729505</t>
  </si>
  <si>
    <t>Жумабоева Дилдорахон Элёржон қизи</t>
  </si>
  <si>
    <t>+998908754782</t>
  </si>
  <si>
    <t>Жумаев Илёсжон Иқболжон ўғли</t>
  </si>
  <si>
    <t>+998931584105</t>
  </si>
  <si>
    <t>Маҳаммаджонова Иродахон Шуҳратжон қизи</t>
  </si>
  <si>
    <t>+998993047399</t>
  </si>
  <si>
    <t>Маҳаммаджонова Дилафрўз Ихтиёржон қизи</t>
  </si>
  <si>
    <t>+998903629584</t>
  </si>
  <si>
    <t>Маҳаммаджонов Исломжон Илҳомжон ўғли</t>
  </si>
  <si>
    <t>+998976611102</t>
  </si>
  <si>
    <t>Набиев Алишержон Солижон ўғли</t>
  </si>
  <si>
    <t>+998940959585</t>
  </si>
  <si>
    <t>Қосимова Дилнозахон Баҳромжон қизи</t>
  </si>
  <si>
    <t>+998917387580</t>
  </si>
  <si>
    <t>Расулжонов Ёқутхон Қахрамон қизи</t>
  </si>
  <si>
    <t>+998903664342</t>
  </si>
  <si>
    <t>Шарифжонов Умиджон Алишер ўғли</t>
  </si>
  <si>
    <t>+998943561283</t>
  </si>
  <si>
    <t>Қурбонова Ҳилола Давлатжон қизи</t>
  </si>
  <si>
    <t>+998947552636</t>
  </si>
  <si>
    <t>Етмишбоева Шаҳлохон Адҳамжон қизи</t>
  </si>
  <si>
    <t>+998908508064</t>
  </si>
  <si>
    <t>Исматиллаева Кумушой Неьматилло қизи</t>
  </si>
  <si>
    <t>+998993590931</t>
  </si>
  <si>
    <t>Абдуллаева Умида Холматжон қизи</t>
  </si>
  <si>
    <t xml:space="preserve">Қоровултепа МФЙ </t>
  </si>
  <si>
    <t>13-мактаб</t>
  </si>
  <si>
    <t>Абдулқосимова Муҳлисахон Ғайратжон қизи</t>
  </si>
  <si>
    <t>Абдурахмонов Муроджон Мухаммадали ўғли</t>
  </si>
  <si>
    <t>Абобакиров Самандар Илхомжон ўғли</t>
  </si>
  <si>
    <t>Аҳмаджонова Ҳуснидахон Раҳматжон қизи</t>
  </si>
  <si>
    <t>Аҳмаджонова ўғилчахон Хаётжон қизи</t>
  </si>
  <si>
    <t>Акбаров Баҳодир Фарҳоджон ўғли</t>
  </si>
  <si>
    <t>Акбарова Диёра Акмалжон қизи</t>
  </si>
  <si>
    <t>Акбарова Ҳайринса Ғайратжон қизи</t>
  </si>
  <si>
    <t>Алижонова Шарофхон Ахроржон қизи</t>
  </si>
  <si>
    <t>Ашуралиев Отабек Абдулатиф ўғли</t>
  </si>
  <si>
    <t>Баҳриддинов Ислом Икромжон ўғли</t>
  </si>
  <si>
    <t>Боймирзаева ойгул Аъзимжон қизи</t>
  </si>
  <si>
    <t>Эргашев Авазбек Илхомжон оғли</t>
  </si>
  <si>
    <t>Эргашева Мафтуна Исмойилжон қизи</t>
  </si>
  <si>
    <t>Иброхимова Сурайёхон Аброржон қизи</t>
  </si>
  <si>
    <t>Иргашев Шермурод Элмурод ўғли</t>
  </si>
  <si>
    <t>Исоқжонов Муҳриддин Иброхимжон ўғли</t>
  </si>
  <si>
    <t>Комилжонова Ҳуснида Эгамберди қизи</t>
  </si>
  <si>
    <t>Комилжонова Шалола Дилмурод қизи</t>
  </si>
  <si>
    <t>Маҳмуджонова Мадинабону Хуршиджон қизи</t>
  </si>
  <si>
    <t>Мансурова Севинчхон Элёржон қизи</t>
  </si>
  <si>
    <t>Махмудов Зарифжон Зоҳиджон ўғли</t>
  </si>
  <si>
    <t>Миробидова Нафосатхон Мирзаумар қизи</t>
  </si>
  <si>
    <t>Мирзаҳмадов Сарварбек Абдусамад ўғли</t>
  </si>
  <si>
    <t>Нуриддинов ойбек Мўминжон ўғли</t>
  </si>
  <si>
    <t>ўктамалиев Дилмурод Дилшоджон ўғли</t>
  </si>
  <si>
    <t>Ўктамжонов Анваржон Ахрор ўғли</t>
  </si>
  <si>
    <t>Қурбонова Шаҳноза Илҳомжон қизи</t>
  </si>
  <si>
    <t>Рахматжонов Самандар обиджон ўғли</t>
  </si>
  <si>
    <t>Собирова Моҳигул Дилмурод қизи</t>
  </si>
  <si>
    <t>Тилаволдиев Абдулла Раҳмаджон ўғли</t>
  </si>
  <si>
    <t>Умматалиев ойбек Рихситилла ўғли</t>
  </si>
  <si>
    <t>Хайитбоева Дурдонахон Анваржон қизи</t>
  </si>
  <si>
    <t>Хушанбоева Севинчхон Асқарали қизи</t>
  </si>
  <si>
    <t>Зайлобиддинов озодбек Воҳиджон ўғли</t>
  </si>
  <si>
    <t>Шамсиддинов Жавоҳирбек Абдуқаххор ўғли</t>
  </si>
  <si>
    <t>Абдулаҳатов Диёрбек Орифжон ўғли</t>
  </si>
  <si>
    <t>Абдуллаев Ахрор Фарходжон ўғли</t>
  </si>
  <si>
    <t>Абдуллаева Умида Хусанбой қизи</t>
  </si>
  <si>
    <t>Абдуқодиров Ойбек олимжон ўғли</t>
  </si>
  <si>
    <t>Абдувосиев Оғабек Мансуржон ўғли</t>
  </si>
  <si>
    <t>Алижонова Маҳмудабону Номозбой қизи</t>
  </si>
  <si>
    <t>Ахмаджонова Маҳлиё Нозимжон қизи</t>
  </si>
  <si>
    <t>Боқижонов Ахроржон Анваржон ўғли</t>
  </si>
  <si>
    <t>Иброҳимжонова Эзоза Тоҳиржон қизи</t>
  </si>
  <si>
    <t>Исмоилжонов Сарвар Хамидилло ўғли</t>
  </si>
  <si>
    <t>Исмоилжонова Заҳрохон Хабибулло қизи</t>
  </si>
  <si>
    <t>Исроилов Муҳаммадумид Иқболжон ўғли</t>
  </si>
  <si>
    <t>Жабборов Жамшидбек Нематжон ўгли</t>
  </si>
  <si>
    <t>Маҳамаджонова Феруза Фарходжон қизи</t>
  </si>
  <si>
    <t>Мамажонова Рухшона Фозилжон қизи</t>
  </si>
  <si>
    <t>Мамазияева Шахзодахон Хусанбой қизи</t>
  </si>
  <si>
    <t>Махаммаджонова Дурдонахон Ахмаджон қизи</t>
  </si>
  <si>
    <t>Миробитова Муҳлиса Мирзағайрат қизи</t>
  </si>
  <si>
    <t>Мирзахматова Мухлисахон Олимжон қизи</t>
  </si>
  <si>
    <t>Набижонов Ахатжон Анаржон ўғли</t>
  </si>
  <si>
    <t>Набижонов Диёрбек Иномжон ўғли</t>
  </si>
  <si>
    <t>Норқўзиева Ўғилой Аҳмаджон қизи</t>
  </si>
  <si>
    <t>Нуриддинова Фарида Нўмонжон қизи</t>
  </si>
  <si>
    <t>Пирҳониддинов Алимардон Аҳроржон ўғли</t>
  </si>
  <si>
    <t>қамбаров Азаматжон Латифжон ўғли</t>
  </si>
  <si>
    <t>Рахматжонова Одинахон Азизжон қизи</t>
  </si>
  <si>
    <t>Сиддиқжонов Жасурбек одилжон ўғли</t>
  </si>
  <si>
    <t>Султонов Нодирхожа Муқимхўжа ўғли</t>
  </si>
  <si>
    <t>Турдалиева Динорахон Турғунали қизи</t>
  </si>
  <si>
    <t>Турғунбоев Арабжон Дилшоджон ўғли</t>
  </si>
  <si>
    <t>Усмонжонов Озодбек Маруфжон ўғли</t>
  </si>
  <si>
    <t>Холдаралиева Мунисахон Абдужаббор қизи</t>
  </si>
  <si>
    <t>Холдаралиева Зарнигор Тоҳиржон қизи</t>
  </si>
  <si>
    <t>Холдаров Умиджон Алижон ўғли</t>
  </si>
  <si>
    <t>Хурсанбоева Мунисахон Шамшидин қизи</t>
  </si>
  <si>
    <t>Хусанбоева Муҳтасархон Илҳомжон қизи</t>
  </si>
  <si>
    <t>Шокиржонов Зиёдбек Дилшоджон ўғли</t>
  </si>
  <si>
    <t>Абдухалилова Шаҳзодахон Абдужалил қизи</t>
  </si>
  <si>
    <t>Бордон МФЙ</t>
  </si>
  <si>
    <t>91-2034288</t>
  </si>
  <si>
    <t>Ахмадуллаев Мирмухаммад Мухиддин ўғли</t>
  </si>
  <si>
    <t>95-0302021</t>
  </si>
  <si>
    <t>Аъзамжонова Хушноза Ботиржон қизи</t>
  </si>
  <si>
    <t>90-8535332</t>
  </si>
  <si>
    <t>Боқижонов Азизбек Обобакир ўғли</t>
  </si>
  <si>
    <t>90-3623817</t>
  </si>
  <si>
    <t>Василжонова Нилузар Мирзохид қизи</t>
  </si>
  <si>
    <t>91-7401283</t>
  </si>
  <si>
    <t>Жумабоева Нафосат Улуғбек қизи</t>
  </si>
  <si>
    <t>90-8623977</t>
  </si>
  <si>
    <t>Икромов Зухриддин Мухиддин ўгли</t>
  </si>
  <si>
    <t>94-3444905</t>
  </si>
  <si>
    <t>Иномжонов Исломжон Илхомжон ўғли</t>
  </si>
  <si>
    <t>91-6943405</t>
  </si>
  <si>
    <t>Иномжонова Дилноза Бахтиёр қизи</t>
  </si>
  <si>
    <t>91-6830281</t>
  </si>
  <si>
    <t>Қодиржонов Жахонгир Муроджон ўғли</t>
  </si>
  <si>
    <t>90-0574547</t>
  </si>
  <si>
    <t>Мамасидиқова Матлубахон Баходир қизи</t>
  </si>
  <si>
    <t>99-3043128</t>
  </si>
  <si>
    <t>Махмуджонов Абдулазиз Маъмуржон ўғли</t>
  </si>
  <si>
    <t>91-1425937</t>
  </si>
  <si>
    <t>Мўйдинов Мухаммадқодир Сайфидин ўғли</t>
  </si>
  <si>
    <t>90-6283405</t>
  </si>
  <si>
    <t>Мустафақулов Муҳаммадрауф Мавлонқул ўғли</t>
  </si>
  <si>
    <t>94-1161882</t>
  </si>
  <si>
    <t>Носиржонов Исломиддин Мансуржон ўғли</t>
  </si>
  <si>
    <t>99-7267512</t>
  </si>
  <si>
    <t>Одилжонова Мадинабону Икромжон қизи</t>
  </si>
  <si>
    <t>90-0559123</t>
  </si>
  <si>
    <t>Оҳунжонова Мубинахон Маъруфжон қизи</t>
  </si>
  <si>
    <t>90-8583383</t>
  </si>
  <si>
    <t>Рожиев Иброхимжон Илхомжон ўғли</t>
  </si>
  <si>
    <t>90-5647022</t>
  </si>
  <si>
    <t>Рожиева Диёрахон Саминжон қизи</t>
  </si>
  <si>
    <t>95-0153904</t>
  </si>
  <si>
    <t>Рўзибоева Зухрахон Баходиржон қизи</t>
  </si>
  <si>
    <t>91-0588373</t>
  </si>
  <si>
    <t>Рўзибоева Фотимахон Баходиржон қизи</t>
  </si>
  <si>
    <t>90-8613805</t>
  </si>
  <si>
    <t>Рўзматов Абдулазиз Жумақўзи ўғли</t>
  </si>
  <si>
    <t>90-0598836</t>
  </si>
  <si>
    <t>Рустамжонов Муҳаммаддаврон Муҳаммадамин ўғли</t>
  </si>
  <si>
    <t>90-0575604</t>
  </si>
  <si>
    <t>Сайдуллаева Дилнозахон Икромжон қизи</t>
  </si>
  <si>
    <t>91-6880885</t>
  </si>
  <si>
    <t>Сайдуллаева Шаҳноза Ихтиёржон қизи</t>
  </si>
  <si>
    <t>91-2001708</t>
  </si>
  <si>
    <t>Умаралиева Шаҳзодахон Назиржон қизи</t>
  </si>
  <si>
    <t>91-1439269</t>
  </si>
  <si>
    <t>Ўрмонжонов Элмурод Дилмурод ўғли</t>
  </si>
  <si>
    <t>90-8556357</t>
  </si>
  <si>
    <t>Фозилхонов Мужохидхон Мухаммадхон ўғли</t>
  </si>
  <si>
    <t>91-2028909</t>
  </si>
  <si>
    <t>Худойқулов Салохиддин Илхомжон ўғли</t>
  </si>
  <si>
    <t>90-8557565</t>
  </si>
  <si>
    <t>AБДУБAННОБОВA РAЙХОНA ҚУРБОНAЛИ ҚИЗИ</t>
  </si>
  <si>
    <t>Матқулобод МФЙ</t>
  </si>
  <si>
    <t>99893-444-32-61</t>
  </si>
  <si>
    <t>AБДУЖAЛИЛОВA ГУЛСAНAМ AБДУЛХAМИД ҚИЗИ</t>
  </si>
  <si>
    <t>99894-463-78-21</t>
  </si>
  <si>
    <t>AБДУКAРИМОВ СAМAНДAР РУСТAМЖОН ЎҒЛИ</t>
  </si>
  <si>
    <t>99895-090-79-39</t>
  </si>
  <si>
    <t>AБДУМAЖИДОВA МОҲИНУР AБДУЛХAКИМ ҚИЗИ</t>
  </si>
  <si>
    <t>99899-090-97-78</t>
  </si>
  <si>
    <t>AБДУҚAХХОРОВ ХОСИЛБЭК AСРОРЖОН ЎҒЛИ</t>
  </si>
  <si>
    <t>99899-401-05-83</t>
  </si>
  <si>
    <t>AБДУРAШИДОВA ШAҲРИЗОДA AБДУЖAЛИЛ ҚИЗИ</t>
  </si>
  <si>
    <t>99833-695-30-84</t>
  </si>
  <si>
    <t>AЛИМЖОНОВA НAФОСAТХОН ШУКУРAЛИ ҚИЗИ</t>
  </si>
  <si>
    <t>99899-728-24-12</t>
  </si>
  <si>
    <t>AМИНЖОНОВ МУХСИНБЭК МAХМУДЖОН ЎҒЛИ</t>
  </si>
  <si>
    <t>99891-633-37-66</t>
  </si>
  <si>
    <t>AХМAДAЛИЙЭВ AЗИЗБЭК РAХИМЖОН ЎҒЛИ</t>
  </si>
  <si>
    <t>99899-495-76-50</t>
  </si>
  <si>
    <t>ЭМИНЖОНОВA ЗAРИНA БAХОДИР ҚИЗИ</t>
  </si>
  <si>
    <t>99894-343-50-30</t>
  </si>
  <si>
    <t>ҒОЙИБЭРДИЙЭВ НУРУЛЛО МЎСAЖОН ЎҒЛИ</t>
  </si>
  <si>
    <t>99899307-47-82</t>
  </si>
  <si>
    <t>ИМОМОВA РУХШОНA AКРAМЖОН ҚИЗИ</t>
  </si>
  <si>
    <t>99899-314-37-83</t>
  </si>
  <si>
    <t>ИНОМЖОНОВA СAРВИНОЗ ИКРОМЖОН ҚИЗИ</t>
  </si>
  <si>
    <t>99894-721-27-82</t>
  </si>
  <si>
    <t>ИСМОИЛОВA МAъМУРA РAХМОНЖОН ҚИЗИ</t>
  </si>
  <si>
    <t>99899-798-92-83</t>
  </si>
  <si>
    <t>ЖЎРAЙЭВA ЗИРОAТХОН AЛИЖОН ҚИЗИ</t>
  </si>
  <si>
    <t>99899-904-81-97</t>
  </si>
  <si>
    <t>МУСТAФAҚУЛОВA МОХИРAХОН ШОМУРОД ҚИЗИ</t>
  </si>
  <si>
    <t>99899-693-08-69</t>
  </si>
  <si>
    <t>МУХAМAДAЛИЙЭВA AЗИЗAХОН ФAЙЗУЛЛО ҚИЗИ</t>
  </si>
  <si>
    <t>99899-403-65-68</t>
  </si>
  <si>
    <t>МУХAММAДЖОНОВ AСAДБЭК КОМИЛЖОН ЎҒЛИ</t>
  </si>
  <si>
    <t>99899-142-57-84</t>
  </si>
  <si>
    <t>МУХAММAДЖОНОВ ТУРОБЖОН МУРОДЖОН ЎҒЛИ</t>
  </si>
  <si>
    <t>99899-070-08-11</t>
  </si>
  <si>
    <t>МУХAММAДЖОНОВA ЙОҚУТХОН ШЭРЗОД ҚИЗИ</t>
  </si>
  <si>
    <t>99899-690-30-79</t>
  </si>
  <si>
    <t>НОДИРAЛИЙЭВ ЖAВОХИР ШAВКAТ ЎҒЛИ</t>
  </si>
  <si>
    <t>99899-840-65082</t>
  </si>
  <si>
    <t>ҚОСИМЖОНОВA НОЗИМAХОН СОЙИБЖОН ҚИЗИ</t>
  </si>
  <si>
    <t>99895-017-41-23</t>
  </si>
  <si>
    <t>ҚУРБОНОВ AБДУЛХAМИД ХAЛИМЖОН ЎҒЛИ</t>
  </si>
  <si>
    <t>99899-631-30-69</t>
  </si>
  <si>
    <t>РAҲИМЖОНОВ СAНЖAРБЭК СAИДAХМAД ЎҒЛИ</t>
  </si>
  <si>
    <t>99894-495-15-70</t>
  </si>
  <si>
    <t>РAХМAТAЛИЙЭВA ДИЙОРAХОН ХИКМAТИЛЛО ҚИЗИ</t>
  </si>
  <si>
    <t>99895-026-32-85</t>
  </si>
  <si>
    <t>ХОМИДЖОНОВA ОДИНAХОН СОЛИЖОН ҚИЗИ</t>
  </si>
  <si>
    <t>99891-682-78-97</t>
  </si>
  <si>
    <t>ХУДОБЭРДИЙЭВA ШУКРОНA МУРОДЖОН ҚИЗИ</t>
  </si>
  <si>
    <t>99899-002-31-78</t>
  </si>
  <si>
    <t>ЙОҚУБЖОНОВA ЗAРИНAХОН ФУРҚAТ ҚИЗИ</t>
  </si>
  <si>
    <t>99899-936-20-73</t>
  </si>
  <si>
    <t>ЙУСУПОВ СAМAНДAР ЙУНУСAЛИ ЎҒЛИ</t>
  </si>
  <si>
    <t>99899-327-58-79</t>
  </si>
  <si>
    <t>АБДУЛЛАЕВА МОҲИДИЛ ИҚБОЛЖОН ҚИЗИ</t>
  </si>
  <si>
    <t>99899-479-25-40</t>
  </si>
  <si>
    <t>АБДУНАБИЕВА ШАБОНАХОН БАХТИЁР ҚИЗИ</t>
  </si>
  <si>
    <t>99895-014-66-26</t>
  </si>
  <si>
    <t>АҲМАДАЛИЕВА ЎЛМАСОЙ АКБАРЖОН ҚИЗИ</t>
  </si>
  <si>
    <t>99893-209-33-48</t>
  </si>
  <si>
    <t>ВАЛИЖОНОВ ОМАДБЕК НОСИРЖОН ЎҒЛИ</t>
  </si>
  <si>
    <t>99891-694-85-38</t>
  </si>
  <si>
    <t>ЗАЙНИДДИНОВА САКИНАБОНУ ЗОХИДЖОН ҚИЗИ</t>
  </si>
  <si>
    <t>99891-461-36-97</t>
  </si>
  <si>
    <t>ҚОСИМОВА СЕВАРАХОН АЛИШЕР ҚИЗИ</t>
  </si>
  <si>
    <t>99893-881-48-85</t>
  </si>
  <si>
    <t>МИРЗАҚЎЗИЕВА ВАСИЛАХОН БАҲРОМЖОН ҚИЗИ</t>
  </si>
  <si>
    <t>99899-690-36-21</t>
  </si>
  <si>
    <t>РАҲИМЖОНОВ НОДИРБЕК ТОЛИБЖОН ЎҒЛИ</t>
  </si>
  <si>
    <t>99899-313-45-91</t>
  </si>
  <si>
    <t>РАХМАТАЛИЕВА ДИЁРА ХИКМАТИЛЛО ҚИЗИ</t>
  </si>
  <si>
    <t>99893-881-48-84</t>
  </si>
  <si>
    <t>РОЖИБОЕВА МАДИНАХОН ДИЛШОДЖОН ҚИЗИ</t>
  </si>
  <si>
    <t>99899-994-10-26</t>
  </si>
  <si>
    <t>ТОЖИМАТОВ ДАВРОНБЕК АЛИШЕР ЎҒЛИ</t>
  </si>
  <si>
    <t>99894-702-02-42</t>
  </si>
  <si>
    <t>ТЎРАҚУЛОВ АҚИЛБЕК БАҲРОМЖОН ЎҒЛИ</t>
  </si>
  <si>
    <t>99894-096-38-82</t>
  </si>
  <si>
    <t>ТЎХТАСИНОВА ХУРШИДАХОН МАНСУРЖОН ҚИЗИ</t>
  </si>
  <si>
    <t>99899-690-29-42</t>
  </si>
  <si>
    <t>ЎЛЪМАСОВА ЗАРИНАБОНУ БУНЁДЖОН ҚИЗИ</t>
  </si>
  <si>
    <t>99899-003-24-84</t>
  </si>
  <si>
    <t>Турсунбоева Дурдона Ҳаётжон қизи</t>
  </si>
  <si>
    <t>Каримбобо МФЙ</t>
  </si>
  <si>
    <t>94-482-21-27</t>
  </si>
  <si>
    <t>16-мактаб</t>
  </si>
  <si>
    <t>Ёқубжонова Ойгулхон Ғофуржон қизи</t>
  </si>
  <si>
    <t>93-186-54-15</t>
  </si>
  <si>
    <t>Исмоилов Ҳусниддин Ҳусанбой ўғли</t>
  </si>
  <si>
    <t>93-331-80-76</t>
  </si>
  <si>
    <t>Каримов Аслиддин Салоҳиддин ўғли</t>
  </si>
  <si>
    <t>93-046-83-19</t>
  </si>
  <si>
    <t>Мухаммадалиев Дониёржон Ихтиёржон ўғли</t>
  </si>
  <si>
    <t>93-163-05-06</t>
  </si>
  <si>
    <t>Назиржонова Ҳамрохон эминжон қизи</t>
  </si>
  <si>
    <t>94-387-12-06</t>
  </si>
  <si>
    <t>Назируллаева Райхона Моҳиржон қизи</t>
  </si>
  <si>
    <t>94-363-00-81</t>
  </si>
  <si>
    <t>Нўъмонжонов Дилмуроджон Дилшоджон ўғли</t>
  </si>
  <si>
    <t>94-497-07-82</t>
  </si>
  <si>
    <t>Одилжонов Орзубек Илҳомжон ўғли</t>
  </si>
  <si>
    <t>94-444-53-79</t>
  </si>
  <si>
    <t>Расулжонов Оғабек Зуҳриддин ўғли</t>
  </si>
  <si>
    <t>94-041-48-97</t>
  </si>
  <si>
    <t>Расулов Муҳаммадёр Шавкатжон ўғли</t>
  </si>
  <si>
    <t>94-011-81-78</t>
  </si>
  <si>
    <t>Салимова Шаҳлохон эрмуҳаммад қизи</t>
  </si>
  <si>
    <t>94-556-50-52</t>
  </si>
  <si>
    <t>Сотволдиев Жамшидбек Илҳомжон ўғли</t>
  </si>
  <si>
    <t>93-046-31-81</t>
  </si>
  <si>
    <t>Тожалиева Зироатхон Аҳмадали қизи</t>
  </si>
  <si>
    <t>94-495-61-81</t>
  </si>
  <si>
    <t>Тожиқўзиева Рухсорахон Асроржон қизи</t>
  </si>
  <si>
    <t>94-261-35-36</t>
  </si>
  <si>
    <t>Турсунбоева Суғдиёна Ғайратжон қизи</t>
  </si>
  <si>
    <t>90-566-53-22</t>
  </si>
  <si>
    <t>Хайитов Шамсиқамар Хабибилла ўғли</t>
  </si>
  <si>
    <t>93-903-05-45</t>
  </si>
  <si>
    <t>Хаминов Мухаммадсодиқ Шухратжон ўғли</t>
  </si>
  <si>
    <t>93-641-38-41</t>
  </si>
  <si>
    <t>Шарифжонова Дурдонахон Аброржон қизи</t>
  </si>
  <si>
    <t>94-131-16-50</t>
  </si>
  <si>
    <t>Абдусаломов Жавоҳир Акмалжон ўғли</t>
  </si>
  <si>
    <t>93 974 01 78</t>
  </si>
  <si>
    <t>Арипжонова Озодахон Шомилжон қизи</t>
  </si>
  <si>
    <t>94 341 12 86</t>
  </si>
  <si>
    <t>Валиев Умиджон Илҳомжон ўғли</t>
  </si>
  <si>
    <t xml:space="preserve">   94 899 27 84</t>
  </si>
  <si>
    <t>Валиева Нозанинхон Илёс қизи</t>
  </si>
  <si>
    <t xml:space="preserve">   94 499 33 62</t>
  </si>
  <si>
    <t>Ғоффорова Руҳшона Нодиржон қизи</t>
  </si>
  <si>
    <t xml:space="preserve">   94 688 17 21</t>
  </si>
  <si>
    <t>Ғуломова Шаҳнозабону Икромжон қизи</t>
  </si>
  <si>
    <t xml:space="preserve">   94 396 19 76</t>
  </si>
  <si>
    <t>Еркинжонов Дилёрбек Зуҳриддин ўғли</t>
  </si>
  <si>
    <t>90 157 44 97</t>
  </si>
  <si>
    <t>Зокиржонова Руҳшона Бурхонжон қизи</t>
  </si>
  <si>
    <t xml:space="preserve">   97 753 82 83</t>
  </si>
  <si>
    <t>Иброҳимов Самандар Баҳодиржон ўғли</t>
  </si>
  <si>
    <t>93 374 48 55</t>
  </si>
  <si>
    <t>Иброҳимова Дилзодахон Акбарали қизи</t>
  </si>
  <si>
    <t xml:space="preserve">   99 850 55 97</t>
  </si>
  <si>
    <t>Исмоилжонова Мадина Улуғбек қизи</t>
  </si>
  <si>
    <t xml:space="preserve">   91 056 55 97</t>
  </si>
  <si>
    <t>Исроилов Сардорбек Муроджон ўғли</t>
  </si>
  <si>
    <t xml:space="preserve">   94 559 73 36</t>
  </si>
  <si>
    <t>Мадаминов Ҳуснидбек Музаффаржон ўғли</t>
  </si>
  <si>
    <t xml:space="preserve">   94 445 52 02</t>
  </si>
  <si>
    <t>Маҳаммаджонов Охунжон Ғуломжон ўғли</t>
  </si>
  <si>
    <t xml:space="preserve">   93 786 79 10</t>
  </si>
  <si>
    <t>Нодиров Ўткирбек Ўктамжон ўғли</t>
  </si>
  <si>
    <t xml:space="preserve">   93 487 80 17</t>
  </si>
  <si>
    <t>Олимжонова Нурхон Азимжон қизи</t>
  </si>
  <si>
    <t xml:space="preserve">  94 442 67 72</t>
  </si>
  <si>
    <t>Расулова Нафисахон Носиржон қизи</t>
  </si>
  <si>
    <t>94 131 21 83</t>
  </si>
  <si>
    <t>Саминова Дилрабохон Фарҳоджон қизи</t>
  </si>
  <si>
    <t xml:space="preserve">   91 204 32 09</t>
  </si>
  <si>
    <t>Турсуналиева Нафосатхон Умиджон қизи</t>
  </si>
  <si>
    <t xml:space="preserve">   94 443 75 54</t>
  </si>
  <si>
    <t>Ҳаминова Рухшона Сардоржон қизи</t>
  </si>
  <si>
    <t xml:space="preserve">   93 480 42 90</t>
  </si>
  <si>
    <t>Ҳаминова Шоҳруза Иқболжон қизи</t>
  </si>
  <si>
    <t xml:space="preserve">   99 034 44  17</t>
  </si>
  <si>
    <t>Адхамова Мубина Юсуфжон кизи</t>
  </si>
  <si>
    <t>Жалилов Асадбек Фарходжон угли</t>
  </si>
  <si>
    <t>Исмаилова Нурие Рустамжон кизи</t>
  </si>
  <si>
    <t>Курбанов Бехрузбек Баходиржон угли</t>
  </si>
  <si>
    <t>Максудова Мубина Валижон кизи</t>
  </si>
  <si>
    <t xml:space="preserve">Мамашарипов Хусниддин </t>
  </si>
  <si>
    <t>Махсуталиева Шахло Илхомжон кизи</t>
  </si>
  <si>
    <t>Маматрахимов Шахриер Шухратжон угли</t>
  </si>
  <si>
    <t>Мирзаикромова Рухшона Ойбек угли</t>
  </si>
  <si>
    <t>Мукимова Рухшона Музаффар кизи</t>
  </si>
  <si>
    <t>Насриддинова Мадина Маъруфжон кизи</t>
  </si>
  <si>
    <t>Неъматжонов Сардорбек Зафаржонович</t>
  </si>
  <si>
    <t>Обидова Камола Иномхужа кизи</t>
  </si>
  <si>
    <t>Олимжонов Равшан  Хасанбой угли</t>
  </si>
  <si>
    <t>Расулжонов Нурмухаммад Рахмонжон угли</t>
  </si>
  <si>
    <t>Рахманова Мунира Равшанбек кизи</t>
  </si>
  <si>
    <t>Рустамова Мадина  Тулкинжон кизи</t>
  </si>
  <si>
    <t>Рустамова Рухшона Равшановна</t>
  </si>
  <si>
    <t>Тохирова Рухшона Фарходжон кизи</t>
  </si>
  <si>
    <t>Уктамжонова Маъсума Шухратжон кизи</t>
  </si>
  <si>
    <t>Фозилжонов Мухамадиер  Фарходжон угли</t>
  </si>
  <si>
    <t>Хакимов Азимбек  Акрамжон угли</t>
  </si>
  <si>
    <t>Хакимов Мухамаджон Рустамжон угли</t>
  </si>
  <si>
    <t>Шокиржонов Ганишер Алишер  угли</t>
  </si>
  <si>
    <t>Шокиржонов Олимхон Акмалжонович</t>
  </si>
  <si>
    <t>Эркинов Руслан Олегович</t>
  </si>
  <si>
    <t>Холдаров Абдумалик Абдугаппарович</t>
  </si>
  <si>
    <t xml:space="preserve">Адхамова Мадинабону Нурилло қизи </t>
  </si>
  <si>
    <t xml:space="preserve">Ахмаджонова Нилуфархон Элёржон қизи </t>
  </si>
  <si>
    <t xml:space="preserve">Ғофуров Аббосбек Тохиржон ўғли </t>
  </si>
  <si>
    <t xml:space="preserve">Жўраев Диёрбек Дониёр ўғли </t>
  </si>
  <si>
    <t xml:space="preserve">Каримов Бекмурод Дилмурод ўғли </t>
  </si>
  <si>
    <t xml:space="preserve">Мансурова Гулчирой Анваржон қизи </t>
  </si>
  <si>
    <t xml:space="preserve">Махмуджонов Камронбек Иқболжон ўғли </t>
  </si>
  <si>
    <t xml:space="preserve">Муроджонова Афруза Сардор қизи </t>
  </si>
  <si>
    <t xml:space="preserve">Муминжонов Руслан Элмурод ўғли </t>
  </si>
  <si>
    <t xml:space="preserve">Рустамов  Абдуллох Пўлатжон ўғли </t>
  </si>
  <si>
    <t xml:space="preserve">Турсунов Шахбозбек  Тохиржон ўғли </t>
  </si>
  <si>
    <t xml:space="preserve">Хақоничинов  Расулхон Рашидхўжа ўғли </t>
  </si>
  <si>
    <t xml:space="preserve">Хомиджонова Райхона Хабибулло қизи </t>
  </si>
  <si>
    <t xml:space="preserve">Хусанбоева Нилузарбону Муродулло қизи </t>
  </si>
  <si>
    <t xml:space="preserve">Эрғозиев Шермурод Шухратжон ўғли </t>
  </si>
  <si>
    <t xml:space="preserve">Юсубжонов Юсуфбек Исломжон ўғли </t>
  </si>
  <si>
    <t>Абдуллаев Абдулазиз Абдумалик  ўғли</t>
  </si>
  <si>
    <t>Абдураҳимов Хусанжон Алижон ўғли</t>
  </si>
  <si>
    <t>Абдураҳимова Фотимахон Алижон Қизи</t>
  </si>
  <si>
    <t>Алиқулова Шохистахон Ғyломжон Қизи</t>
  </si>
  <si>
    <t>ДжурақўЗиева Нафосатхон Ойбек Қизи</t>
  </si>
  <si>
    <t>Эргашалиева Исмигул элёр Қизи</t>
  </si>
  <si>
    <t>10.10 2006</t>
  </si>
  <si>
    <t>Эркинбоев Элбек Мирзаакбар ўғли</t>
  </si>
  <si>
    <t>Мамасолиева Оминахон Хусанжон Қизи</t>
  </si>
  <si>
    <t>Махамадмусаева Нозимахон Мансуржон Қизи</t>
  </si>
  <si>
    <t>Махаммаджонова Умидахон Жаҳонгир Қизи</t>
  </si>
  <si>
    <t>Мирмухамматова Малохат Баходиржон  Қизи</t>
  </si>
  <si>
    <t>Муҳамадалиев Жасурбек Тойиржон ўғли</t>
  </si>
  <si>
    <t>Мухторов Акмал Савридинович</t>
  </si>
  <si>
    <t>Мухторов Камрон Савридинович</t>
  </si>
  <si>
    <t>Негматов Диёрбек Муҳаммаджон ўғли</t>
  </si>
  <si>
    <t>Нурматжонова Гулмирахон Дилшоджон қизи</t>
  </si>
  <si>
    <t>Обидова Нилузар Жўрабек қизи</t>
  </si>
  <si>
    <t>Олимжонов Диёрбек Фарходжон ўғли</t>
  </si>
  <si>
    <t>ПўЛатов Муҳаммаджон Музаффар ўғли</t>
  </si>
  <si>
    <t>Қаҳҳорова Дурдонахон Ёрқинжон қизи</t>
  </si>
  <si>
    <t>Толибжонов Фозилбек Муроджон ўғли</t>
  </si>
  <si>
    <t>Умаралиев Жавоҳир Шерзод ўғли</t>
  </si>
  <si>
    <t>Зиятов Абдулазиз Абдувохид ўғли</t>
  </si>
  <si>
    <t>Зокиржонова Шахноза Акбаржон қизи</t>
  </si>
  <si>
    <t xml:space="preserve">Шарофидинов Шахбозбек Шухратжон угли </t>
  </si>
  <si>
    <t xml:space="preserve">Мухмадзияева Хадичабону Икромжон кизи </t>
  </si>
  <si>
    <t>Абдумаликов Оллоёр Фахриддин ўғли</t>
  </si>
  <si>
    <t>15.02.2005</t>
  </si>
  <si>
    <t>Олчин МФЙ</t>
  </si>
  <si>
    <t>94-444-16-05</t>
  </si>
  <si>
    <t>Абдурахимова Шаҳризода Хамидулло қизи</t>
  </si>
  <si>
    <t>01.11.2005</t>
  </si>
  <si>
    <t>90-852-06-75</t>
  </si>
  <si>
    <t>Ахмадалиев Авазбек Акмалжон ўғли</t>
  </si>
  <si>
    <t>94-441-58-58</t>
  </si>
  <si>
    <t>Анваржонов Хуршидбек Ўрмонжон ўғли</t>
  </si>
  <si>
    <t>94-132-32-71</t>
  </si>
  <si>
    <t>Даминжонова ФирдавсхонХуршиджон қизи</t>
  </si>
  <si>
    <t>94-034-44-38</t>
  </si>
  <si>
    <t>ИброхимовМуҳаммадқодир Собиржон ўгли</t>
  </si>
  <si>
    <t>20.03.2006</t>
  </si>
  <si>
    <t>93-736-02-08</t>
  </si>
  <si>
    <t>Исоқжонова Дилафруз Акмалжон қизи</t>
  </si>
  <si>
    <t>94-006-77-60</t>
  </si>
  <si>
    <t>Жабборалиев Бобуржон Тохиржон ўғли</t>
  </si>
  <si>
    <t>91-204-22-16</t>
  </si>
  <si>
    <t>Жумабоев Абдулхаёт Акрамжон ўғли</t>
  </si>
  <si>
    <t>03.11.2005</t>
  </si>
  <si>
    <t>95-059-36-05</t>
  </si>
  <si>
    <t>Каримов Иқболжон Икромжон ўғли</t>
  </si>
  <si>
    <t>10.05.2005</t>
  </si>
  <si>
    <t>94-395-08-38</t>
  </si>
  <si>
    <t>Кенжаева Умидахон Маъруфжон қизи</t>
  </si>
  <si>
    <t>94-020-06-75</t>
  </si>
  <si>
    <t>Мансурова Гулираъно Умматали қизи</t>
  </si>
  <si>
    <t>06.01.2005</t>
  </si>
  <si>
    <t>94-440-55-64</t>
  </si>
  <si>
    <t>МарипжоновШамсиқамар Хуршидбек ўғли</t>
  </si>
  <si>
    <t>16.01.2005</t>
  </si>
  <si>
    <t>94-139-73-63</t>
  </si>
  <si>
    <t>Машрабжонова Руҳшона Абдулхақ қизи</t>
  </si>
  <si>
    <t>94-490-60-59</t>
  </si>
  <si>
    <t>Мирзарахмонова Камола Хасанбой қизи</t>
  </si>
  <si>
    <t>15.08.2005</t>
  </si>
  <si>
    <t>94-025-44-84</t>
  </si>
  <si>
    <t>Мухаммаджонов Фаррухбек Толибжон ўғли</t>
  </si>
  <si>
    <t>94-113-20-05</t>
  </si>
  <si>
    <t>Нишонов Хайитбек Вахобжон ўғли</t>
  </si>
  <si>
    <t>09.03.2005</t>
  </si>
  <si>
    <t>94-041-55-61</t>
  </si>
  <si>
    <t>Рахмонбердиева Садоқат Ахроржон қизи</t>
  </si>
  <si>
    <t>12.03.2004</t>
  </si>
  <si>
    <t>94-054-39-64</t>
  </si>
  <si>
    <t>Саминова Фарангизхон Мирзоҳиджон қизи</t>
  </si>
  <si>
    <t>93-121-48-78</t>
  </si>
  <si>
    <t>Ўрмонов Хожиакбар Алижон ўғли</t>
  </si>
  <si>
    <t>94-005-36-26</t>
  </si>
  <si>
    <t>Турдиқўзиева Муҳлисабону Отабек қизи</t>
  </si>
  <si>
    <t>94-551-09-61</t>
  </si>
  <si>
    <t>Умаралиев Мухаммаддиёр Ўктамжон ўғли</t>
  </si>
  <si>
    <t>17.07.2005</t>
  </si>
  <si>
    <t>93-480-21-11</t>
  </si>
  <si>
    <t xml:space="preserve">Умаралиев Муслимбек Хасанбой ўғли </t>
  </si>
  <si>
    <t>14.11.2005</t>
  </si>
  <si>
    <t>93-640-96-94</t>
  </si>
  <si>
    <t>Умарова Мўминахон Жамолиддин қизи</t>
  </si>
  <si>
    <t>16.05.2005</t>
  </si>
  <si>
    <t>94-288-86-61</t>
  </si>
  <si>
    <t>Усмонов Сохибжон Садирали ўғли</t>
  </si>
  <si>
    <t>94-340-47-74</t>
  </si>
  <si>
    <t>Хамралиев Дилёрбек Дилшоджон ўғли</t>
  </si>
  <si>
    <t>11.12.2005</t>
  </si>
  <si>
    <t>93-373-68-35</t>
  </si>
  <si>
    <t xml:space="preserve">Хамралиева Диёрахон Арабжон қизи </t>
  </si>
  <si>
    <t>94-939-06-08</t>
  </si>
  <si>
    <t>Холдарова Махлиёхон Азимжон қизи</t>
  </si>
  <si>
    <t>22.10.2005</t>
  </si>
  <si>
    <t>94-257-17-38</t>
  </si>
  <si>
    <t>Худойберганова Зулхумор Фарходжон қизи</t>
  </si>
  <si>
    <t>30.08.2005</t>
  </si>
  <si>
    <t>94-538-88-39</t>
  </si>
  <si>
    <t xml:space="preserve">Солибоева Муслимахон Эргашбой қизи  </t>
  </si>
  <si>
    <t>30.12.2004</t>
  </si>
  <si>
    <t>94-399-40-80</t>
  </si>
  <si>
    <t xml:space="preserve">Абобакирова Гулёра Нодирбек  қизи  </t>
  </si>
  <si>
    <t>88-820-09-78</t>
  </si>
  <si>
    <t>Абдурашидов Бобуржон Бахтиёржон ўғли</t>
  </si>
  <si>
    <t>90-550-83-05</t>
  </si>
  <si>
    <t>Абдурашидова Ҳушнида Ģофуржонжон қизи</t>
  </si>
  <si>
    <t>33-076-06-09</t>
  </si>
  <si>
    <t>Абдуқодиров Яҳёбек Муҳаммадзокир  ўғли</t>
  </si>
  <si>
    <t>94-551-72-51</t>
  </si>
  <si>
    <t>Абдуģафурова Барнохон Иқболжон қизи</t>
  </si>
  <si>
    <t>90-859-50-44</t>
  </si>
  <si>
    <t>Абдурахимова Гулсанам Ахроржон қизи</t>
  </si>
  <si>
    <t>91-059-39-04</t>
  </si>
  <si>
    <t>Абдувалиева Дилобат Одилжон қизи</t>
  </si>
  <si>
    <t>94-552-25-63</t>
  </si>
  <si>
    <t>Авлиёхонова Бегзодапошша Юсуфхон  қизи</t>
  </si>
  <si>
    <t>93-106-30-01</t>
  </si>
  <si>
    <t>Ахмадуллаева Зокирахон Сайдулло қизи</t>
  </si>
  <si>
    <t>99-841-54-79</t>
  </si>
  <si>
    <t>Алижонова Сарвиноз Нозимжон қизи</t>
  </si>
  <si>
    <t>93-129-10-83</t>
  </si>
  <si>
    <t>Аъзамов Анваржон Илҳомжон   ўғли</t>
  </si>
  <si>
    <t>94-137-07-36</t>
  </si>
  <si>
    <t>Эркинова Гуласал Аъзамжон қизи</t>
  </si>
  <si>
    <t>93-170-33-64</t>
  </si>
  <si>
    <t>Хамдамова Нилузар Рустамжон қизи</t>
  </si>
  <si>
    <t>94-134-14-05</t>
  </si>
  <si>
    <t>Вахобов Азамат Мухитдин ўғли</t>
  </si>
  <si>
    <t>93-371-71-14</t>
  </si>
  <si>
    <t>Мамашокирова Барнохон Ботирали қизи</t>
  </si>
  <si>
    <t>93-738-72-82</t>
  </si>
  <si>
    <t>Мамазокирона Гулсанам Тоҳиржон қизи</t>
  </si>
  <si>
    <t>94-042-00-43</t>
  </si>
  <si>
    <t>Мирзаабдуллаева Камолатхон Абдулхафиз қизи</t>
  </si>
  <si>
    <t>94-132-94-26</t>
  </si>
  <si>
    <t>Мирзаакбаров Хикматилло Алижон  ўғли</t>
  </si>
  <si>
    <t>93-607-55-81</t>
  </si>
  <si>
    <t>Муҳамаджонов Мирзаакбар Соибжон  ўғли</t>
  </si>
  <si>
    <t>94-157-46-89</t>
  </si>
  <si>
    <t>Маматкаримов Мирзарахим Музаффар  ўғли</t>
  </si>
  <si>
    <t>93-189-43-61</t>
  </si>
  <si>
    <t>Мамаризаев Асатилло Хабибулло ўғли</t>
  </si>
  <si>
    <t>21 01.2005</t>
  </si>
  <si>
    <t>94-553-66-26</t>
  </si>
  <si>
    <t>Умаралиев Зухриддин Нуриддин  ўғли</t>
  </si>
  <si>
    <t>94-435-69-24</t>
  </si>
  <si>
    <t>Саходуллаев Зикрулло Абдулхафиз  ўғли</t>
  </si>
  <si>
    <t>93-654-87-94</t>
  </si>
  <si>
    <t>Сотволдиева Шахлохон Жахонгир қизи</t>
  </si>
  <si>
    <t>93-258-64-96</t>
  </si>
  <si>
    <t>Турсунов Нодирбек Рахмонали ўғли</t>
  </si>
  <si>
    <t>93-465-87-46</t>
  </si>
  <si>
    <t>Турдалиева Муҳлисахон Азизжон қизи</t>
  </si>
  <si>
    <t>94-592-52-05</t>
  </si>
  <si>
    <t>Тожикаримов Ойбек Абдукарим ўғли</t>
  </si>
  <si>
    <t>94-986-90-96</t>
  </si>
  <si>
    <t>Рахматалиев Асадбек Ахрор ўғли</t>
  </si>
  <si>
    <t>93-591-44-54</t>
  </si>
  <si>
    <t>Қурбоналиев Диёрбек Хамрали ўғли</t>
  </si>
  <si>
    <t>94-764-21-54</t>
  </si>
  <si>
    <t>Қурбоналиев Азаматжон Арабжон  ўғли</t>
  </si>
  <si>
    <t>94-712-23-74</t>
  </si>
  <si>
    <t>Ўринбоев Ахмадилло Ģайратжон ўғли</t>
  </si>
  <si>
    <t>94-867-26-51</t>
  </si>
  <si>
    <t>Ўринбоева Заҳрохон Акрамжон қизи</t>
  </si>
  <si>
    <t>93-058-45-40</t>
  </si>
  <si>
    <t>Ғанижонов Жонибек  Азизбек  ўғли</t>
  </si>
  <si>
    <t>93-308-01-45</t>
  </si>
  <si>
    <t>Абдукодиров Азизбек Гайратжон угли</t>
  </si>
  <si>
    <t>Чул Юнус МФЙ</t>
  </si>
  <si>
    <t>99-090-46-00</t>
  </si>
  <si>
    <t>Авдуллаева Зарнигор Хабибулло кизи</t>
  </si>
  <si>
    <t>91-147-93-30</t>
  </si>
  <si>
    <t>Ахматалиева Шахноза Махаммадюсуп кизи</t>
  </si>
  <si>
    <t>90-855-25-74</t>
  </si>
  <si>
    <t>Аминжонов Хожиакбар Тохиржон угли</t>
  </si>
  <si>
    <t>90-391-18-17</t>
  </si>
  <si>
    <t>Баходиров Сардор Муродил угли</t>
  </si>
  <si>
    <t>91-684-18-05</t>
  </si>
  <si>
    <t>Гопуржонова Рухшона Музаффар  кизи</t>
  </si>
  <si>
    <t>94-*636-66-27</t>
  </si>
  <si>
    <t>Иброхимова Азизахон Иномиддин кизи</t>
  </si>
  <si>
    <t>94-628-72-05</t>
  </si>
  <si>
    <t>Иброхимова Саодатхон Фозилжон кизи</t>
  </si>
  <si>
    <t>91-696-66-15</t>
  </si>
  <si>
    <t>Иброхимова Холисхон Муроджон кизи</t>
  </si>
  <si>
    <t>94-142-42-67</t>
  </si>
  <si>
    <t>Иброхимов Бунёджон Неъматулло угли</t>
  </si>
  <si>
    <t>90-003-39-19</t>
  </si>
  <si>
    <t>Илхомов Жавохир Музаффар угли</t>
  </si>
  <si>
    <t>91-686-30-92</t>
  </si>
  <si>
    <t>Кимёназаров Давронбек Абдуназар угли</t>
  </si>
  <si>
    <t>91-204-65-68</t>
  </si>
  <si>
    <t>Мадаминова Мухайёхон Бахромжон кизи</t>
  </si>
  <si>
    <t>90-157-93-79</t>
  </si>
  <si>
    <t>Мирзарахмонов Козимжон Абдукодир угли</t>
  </si>
  <si>
    <t>93-644-56-64</t>
  </si>
  <si>
    <t>Мирзахамидов Илхомжон Исмоилжон угли</t>
  </si>
  <si>
    <t>95-030-34-84</t>
  </si>
  <si>
    <t>Мухаммадалиева Хожархон Усмонали кизи</t>
  </si>
  <si>
    <t>91-693-04-73</t>
  </si>
  <si>
    <t>Нумонова Дилнура Хайрулло кизи</t>
  </si>
  <si>
    <t>93-503-01-75</t>
  </si>
  <si>
    <t>Олимов Шохмухаммад Шерхожиахмад угли</t>
  </si>
  <si>
    <t>93-987-23-29</t>
  </si>
  <si>
    <t>Косимов Мухаммадёркин Рахмонназар угли</t>
  </si>
  <si>
    <t>91-401-66-90</t>
  </si>
  <si>
    <t>Рахмоналиева Манзура Рустамжон кизи</t>
  </si>
  <si>
    <t>93-126-40-26</t>
  </si>
  <si>
    <t>Содикжонова Мохира Солижон кизи</t>
  </si>
  <si>
    <t>94-443-35-71</t>
  </si>
  <si>
    <t>Таджибоева Севинч Абдусалом кизи</t>
  </si>
  <si>
    <t>93-490-06-29</t>
  </si>
  <si>
    <t>Хакбердиева Умидахон Донёржон  кизи</t>
  </si>
  <si>
    <t>93-778-43-22</t>
  </si>
  <si>
    <t>Йигиталиева Хонзода Ёркинжон кизи</t>
  </si>
  <si>
    <t>93-319-14-12</t>
  </si>
  <si>
    <t>Дехқонова Гулсанам  Махмуджон қизи</t>
  </si>
  <si>
    <t>90-567-26-73</t>
  </si>
  <si>
    <t>Иномжонова Фотима Иқболжон қизи</t>
  </si>
  <si>
    <t>31.03.2006</t>
  </si>
  <si>
    <t>90-629-16-74</t>
  </si>
  <si>
    <t>Иномжонова Зухра Иқболжон қизи</t>
  </si>
  <si>
    <t>Исроилов Зайниддин Дўстмухаммад   ўғли</t>
  </si>
  <si>
    <t>2.10.2005</t>
  </si>
  <si>
    <t>91-151-39-22</t>
  </si>
  <si>
    <t xml:space="preserve">Исроилова Муслима Мирпўлат қизи </t>
  </si>
  <si>
    <t>91-737-32-80</t>
  </si>
  <si>
    <t>Мухаммадалиев Пахлавон Исломжон ўғли</t>
  </si>
  <si>
    <t>5.04.2005</t>
  </si>
  <si>
    <t>91-143-17-47</t>
  </si>
  <si>
    <t>Насриддинов Расулжон Нўмонжон ўғли</t>
  </si>
  <si>
    <t>95-025-21-78</t>
  </si>
  <si>
    <t>Носирова Сарвиноз Нодиржон қизи</t>
  </si>
  <si>
    <t>3.10.2004</t>
  </si>
  <si>
    <t>90-058-10-88</t>
  </si>
  <si>
    <t xml:space="preserve">Обобакирова Мафтуна Умиджон қизи </t>
  </si>
  <si>
    <t>13.03.2005</t>
  </si>
  <si>
    <t>91-146-15-53</t>
  </si>
  <si>
    <t>Обобакирова Мархабо  Абдурахмон қизи</t>
  </si>
  <si>
    <t>25.10.2004</t>
  </si>
  <si>
    <t>91-683-82-42</t>
  </si>
  <si>
    <t xml:space="preserve">Обобакирова Нодира Тохиржон қизи </t>
  </si>
  <si>
    <t>8.03.2005</t>
  </si>
  <si>
    <t>91-738-12-52</t>
  </si>
  <si>
    <t xml:space="preserve">Одилжонов Давлатбек Солижон ўғли </t>
  </si>
  <si>
    <t>90-004-44-31</t>
  </si>
  <si>
    <t>Орифжонов Омадбек  Шарифжон ўғли</t>
  </si>
  <si>
    <t>91-145-27-50</t>
  </si>
  <si>
    <t>Қурбонова Мафтуна Дилмуроджон қизи</t>
  </si>
  <si>
    <t>28.02.2005</t>
  </si>
  <si>
    <t>90-556-75-64</t>
  </si>
  <si>
    <t>Қурбонова Севара Салохиддин қизи</t>
  </si>
  <si>
    <t>90-856-48-36</t>
  </si>
  <si>
    <t>Рахимова Нафосат Шухратжон қизи</t>
  </si>
  <si>
    <t>24.04.2005</t>
  </si>
  <si>
    <t>90-850-77-13</t>
  </si>
  <si>
    <t>Собиралиева Хурматой Анваржон қизи</t>
  </si>
  <si>
    <t>90-305-39-64</t>
  </si>
  <si>
    <t xml:space="preserve">Тошқўзиев Абдурахмон Омадали ўғли </t>
  </si>
  <si>
    <t>2.02.2005</t>
  </si>
  <si>
    <t>91-687-07-79</t>
  </si>
  <si>
    <t xml:space="preserve">Тўхтасинов Хасанбой Ботирали ўғли </t>
  </si>
  <si>
    <t>91-692-29-75</t>
  </si>
  <si>
    <t xml:space="preserve">Тўхтасинов Хусанбой Ботирали   ўғли </t>
  </si>
  <si>
    <t>90-001-11-47</t>
  </si>
  <si>
    <t>Турғунбоева Нодира Содиқжон қизи</t>
  </si>
  <si>
    <t>10.10.2006</t>
  </si>
  <si>
    <t>91-690-78-00</t>
  </si>
  <si>
    <t>Халимова Зулфия Аброржон қизи</t>
  </si>
  <si>
    <t>90-858-89-42</t>
  </si>
  <si>
    <t xml:space="preserve">Хасанов Абдуқодир Дилшоджон ўғли </t>
  </si>
  <si>
    <t>91-628-89-18</t>
  </si>
  <si>
    <t xml:space="preserve">Холиқов Худоберди Хайрулло ўғли </t>
  </si>
  <si>
    <t>3.04.2005</t>
  </si>
  <si>
    <t>91-153-46-32</t>
  </si>
  <si>
    <t xml:space="preserve">Ёқубова Одина Хамидулло қизи </t>
  </si>
  <si>
    <t>91-203-55-12</t>
  </si>
  <si>
    <t>Абдуллажонова Дурдона Алишер қизи</t>
  </si>
  <si>
    <t>06.07.2005</t>
  </si>
  <si>
    <t>Қўштегирмон МФЙ</t>
  </si>
  <si>
    <t>90-556-14-99</t>
  </si>
  <si>
    <t>Абдураҳмонова Шукронахон Худоберди қизи</t>
  </si>
  <si>
    <t>91-692-42-81</t>
  </si>
  <si>
    <t xml:space="preserve"> Адҳамжонов Асадулло Авазбек ўғли</t>
  </si>
  <si>
    <t>19.10.2005</t>
  </si>
  <si>
    <t>91-692-46-85</t>
  </si>
  <si>
    <t>Акрамов Муҳаммадюсуф  Илҳомжон ўғли</t>
  </si>
  <si>
    <t>03.10.2004</t>
  </si>
  <si>
    <t>94-493-37-38</t>
  </si>
  <si>
    <t>Аминжонова Чаросхон Ахроржон қизи</t>
  </si>
  <si>
    <t>18.11.2004</t>
  </si>
  <si>
    <t>90-151-85-14</t>
  </si>
  <si>
    <t>Бахромиддинов Ҳабибулло Тўраназар ўғли</t>
  </si>
  <si>
    <t>90-30154-73</t>
  </si>
  <si>
    <t>Фозилжонова Гулнора Муроджон қизи</t>
  </si>
  <si>
    <t>30.11.2004</t>
  </si>
  <si>
    <t>91-150-32-79</t>
  </si>
  <si>
    <t>Ҳайдаржонов Шоҳижаҳон элёржон ўғли</t>
  </si>
  <si>
    <t>25.09.2005</t>
  </si>
  <si>
    <t>91-151-16-00</t>
  </si>
  <si>
    <t>Иномов Омадбек Файзулло ўғли</t>
  </si>
  <si>
    <t>26.11.2005</t>
  </si>
  <si>
    <t>90-230-68-74</t>
  </si>
  <si>
    <t>Исмоилова Муштарий Ғайратжон қизи</t>
  </si>
  <si>
    <t>90-564-90-55</t>
  </si>
  <si>
    <t>Иброҳимов Муҳаммадали Комилжон ўғли</t>
  </si>
  <si>
    <t>94-39951-81</t>
  </si>
  <si>
    <t>Луқмонов Аҳмадали Иброҳимжон ЎҒЛИ</t>
  </si>
  <si>
    <t>90-29353-01</t>
  </si>
  <si>
    <t>Маматазизова Мубинахон Ибодулла қиз</t>
  </si>
  <si>
    <t>02.03.2005</t>
  </si>
  <si>
    <t>90-302-03-31</t>
  </si>
  <si>
    <t>Масқуджонова Нозимахон Азизжон қизи</t>
  </si>
  <si>
    <t>30.09.2005</t>
  </si>
  <si>
    <t>90-157-67-78</t>
  </si>
  <si>
    <t>Мамасиддиқова Гулсанамхон Бозорбой қизи</t>
  </si>
  <si>
    <t>90-570-32-74</t>
  </si>
  <si>
    <t>Мирзараҳмонова Одина Саидакбар қизи</t>
  </si>
  <si>
    <t>90-589-91-86</t>
  </si>
  <si>
    <t>Мирзаҳошимова Мунирахан Хабибулло қизи</t>
  </si>
  <si>
    <t>90-277-12-95</t>
  </si>
  <si>
    <t>Мўминова Хушноза Азаматжон қизи</t>
  </si>
  <si>
    <t>91-351-80-87</t>
  </si>
  <si>
    <t>Муҳиддинов Диёрбек Обиджон ўғли</t>
  </si>
  <si>
    <t>08.09.2005</t>
  </si>
  <si>
    <t>90-859-94-96</t>
  </si>
  <si>
    <t>Насимов Асадбек Бобомурод ўғли</t>
  </si>
  <si>
    <t>91-204-10-44</t>
  </si>
  <si>
    <t>Насимова Сарвара Ҳамдамжон қизи</t>
  </si>
  <si>
    <t>90-565-16-59</t>
  </si>
  <si>
    <t>Ўрмонова Диёрахон  Фахриддин қизи</t>
  </si>
  <si>
    <t>90-586-40-58</t>
  </si>
  <si>
    <t>Ортиқова Шахноза Баҳодир қизи</t>
  </si>
  <si>
    <t>25.11.2005</t>
  </si>
  <si>
    <t>90-507-23-74</t>
  </si>
  <si>
    <t>Қосимжонов Шерзодбек Қурбонали ўғли</t>
  </si>
  <si>
    <t>90-308-17-93</t>
  </si>
  <si>
    <t>Раҳимжонова Дурдона Абдусалим қизи</t>
  </si>
  <si>
    <t>28.07.2005</t>
  </si>
  <si>
    <t>90-272-15-79</t>
  </si>
  <si>
    <t>Рахматиллаева Руҳшона Имомали қизи</t>
  </si>
  <si>
    <t>94-137-71-44</t>
  </si>
  <si>
    <t>Соибназарова Дилёра Авазбек қизи</t>
  </si>
  <si>
    <t>97-557-21-80</t>
  </si>
  <si>
    <t>Тоҳирова Мадинахон Акмалжон қизи</t>
  </si>
  <si>
    <t>12.01.2005</t>
  </si>
  <si>
    <t>93-108-30-29</t>
  </si>
  <si>
    <t>Ёълдашева Моҳларойим Улуғбек қизи</t>
  </si>
  <si>
    <t>93-040-10-75</t>
  </si>
  <si>
    <t>Ёрмаҳаммедов Шермуҳаммад Мухторжон ўғли</t>
  </si>
  <si>
    <t>94-490-87-35</t>
  </si>
  <si>
    <t>Абдуллажонова Гулноза Дониёржон қизи</t>
  </si>
  <si>
    <t>91 694 29 48</t>
  </si>
  <si>
    <t>Абдуманнонова Нилузар Ахроржон қизи</t>
  </si>
  <si>
    <t>19 09.2005</t>
  </si>
  <si>
    <t>91-286-68-78</t>
  </si>
  <si>
    <t>Абдурахимова Гулзода Абдулхай қизи</t>
  </si>
  <si>
    <t>94-557-24-14</t>
  </si>
  <si>
    <t>Абдурахимова Назокат Абдурахмон қизи</t>
  </si>
  <si>
    <t>91-154-70-48</t>
  </si>
  <si>
    <t>Баҳодиров Муҳаммадориф Дилшоджон òģли</t>
  </si>
  <si>
    <t>91-149-35-77</t>
  </si>
  <si>
    <t>Еркинова Мавсума Зоҳиджон қизи</t>
  </si>
  <si>
    <t>91-107-24-11</t>
  </si>
  <si>
    <t>Еркинова Ёқутхон Илёсжон қизи</t>
  </si>
  <si>
    <t>21.12.2004</t>
  </si>
  <si>
    <t>91-120-62-71</t>
  </si>
  <si>
    <t>Фармонов Муҳаммад Қувватали òгли</t>
  </si>
  <si>
    <t>20.09.2005</t>
  </si>
  <si>
    <t>91-147-85-50</t>
  </si>
  <si>
    <t>Ҳайдарова Муҳлиса Алижон қизи</t>
  </si>
  <si>
    <t>91-143-95-07</t>
  </si>
  <si>
    <t>Исроилова Рухшона Акрамжон қизи</t>
  </si>
  <si>
    <t>04.04.2005</t>
  </si>
  <si>
    <t>91-143-79-13</t>
  </si>
  <si>
    <t>Исақжонова Ёқутхон Ҳусниддин қизи</t>
  </si>
  <si>
    <t>11.07.2005</t>
  </si>
  <si>
    <t>91-127-06-27</t>
  </si>
  <si>
    <t>Исмоилова Нилуфар Илёсжон қизи</t>
  </si>
  <si>
    <t>91-151-96-01</t>
  </si>
  <si>
    <t>Жалолова Мафтуна Одилжон қизи</t>
  </si>
  <si>
    <t>26.03.2005</t>
  </si>
  <si>
    <t>94-398-20-53</t>
  </si>
  <si>
    <t>Мадаминова Рòзихон Салоҳиддин қизи</t>
  </si>
  <si>
    <t>18.10.2004</t>
  </si>
  <si>
    <t>90-406-05-32</t>
  </si>
  <si>
    <t>Муҳамматжонова Гулсанам Мафаминжон қизи</t>
  </si>
  <si>
    <t>91324-98-69</t>
  </si>
  <si>
    <t>Мòйдинова Зебо Давлатжон қизи</t>
  </si>
  <si>
    <t>90-856-87-73</t>
  </si>
  <si>
    <t>Муҳаматов Мизаģолиб Мадаминжон қизи</t>
  </si>
  <si>
    <t>Қòзиев Умиджон Ҳасанбой òģли</t>
  </si>
  <si>
    <t>29.09.2005</t>
  </si>
  <si>
    <t>91-126-80-11</t>
  </si>
  <si>
    <t>Содиқова Дилдора Неъматжон қизи</t>
  </si>
  <si>
    <t>91-144-36-43</t>
  </si>
  <si>
    <t>Саҳодиллаев Азизбек Баҳодир òģли</t>
  </si>
  <si>
    <t>24.03.2005</t>
  </si>
  <si>
    <t>91-118-04-24</t>
  </si>
  <si>
    <t>Иномиддинов Хожакбар Аҳмаджон ўғли</t>
  </si>
  <si>
    <t>93-141-87-08</t>
  </si>
  <si>
    <t>Темуров Фарух Исмет òģли</t>
  </si>
  <si>
    <t>90-806-10-96</t>
  </si>
  <si>
    <t xml:space="preserve">Тоджибоев Самодил Мирзарахмон òģли </t>
  </si>
  <si>
    <t>30.04.2005</t>
  </si>
  <si>
    <t>91-735-16-78</t>
  </si>
  <si>
    <t>Тожимаматова Дилрабо Сайидасрор òģли</t>
  </si>
  <si>
    <t>90-565-66-02</t>
  </si>
  <si>
    <t>Толибжонов Нодирбек Фарходжон òģли</t>
  </si>
  <si>
    <t>94-942-39-41</t>
  </si>
  <si>
    <t>Умаралиева Маҳлиё Қурбонали қизи</t>
  </si>
  <si>
    <t>13.10.2005</t>
  </si>
  <si>
    <t>90-362-80-26</t>
  </si>
  <si>
    <t>Умаралиева Нигина Раҳматали қизи</t>
  </si>
  <si>
    <t>91-202-70-94</t>
  </si>
  <si>
    <t>Хурсанбоева Мазура Муроджон қизи</t>
  </si>
  <si>
    <t>93-647-09-26</t>
  </si>
  <si>
    <t>Рахматалиев Ахатжон Азизжон ўғли</t>
  </si>
  <si>
    <t>Ултарма МФЙ</t>
  </si>
  <si>
    <t>Иброхимова Умидахон Бахтиёржон қизи</t>
  </si>
  <si>
    <t>Каримов Ойбек Зафаржон ўғли</t>
  </si>
  <si>
    <t>Хужаназаров Беҳрузбек Дилмурод ўғли</t>
  </si>
  <si>
    <t>Йўлдошев Хушнудбек Эркинжон ўғли</t>
  </si>
  <si>
    <t>Шохобов Шамсиддин Рустамжон ўғли</t>
  </si>
  <si>
    <t>Шохобиддинова Қизлархон Тохиржон қизи</t>
  </si>
  <si>
    <t>Шаробиддинов Озодбек Дилшоджон ўғли</t>
  </si>
  <si>
    <t>Хурсанбоева Шодияхон Обиджон қизи</t>
  </si>
  <si>
    <t>Турғунбоева Моҳинур Аббосжон қизи</t>
  </si>
  <si>
    <t>Ўрмонжонова Орзугул Отабек қизи</t>
  </si>
  <si>
    <t>Толибжонова Муқаддасхон Эрали қизи</t>
  </si>
  <si>
    <t>Саттаров Салоҳиддин Фозилжон ўғли</t>
  </si>
  <si>
    <t>Саминжонова Ойгул Маъруфжон қизи</t>
  </si>
  <si>
    <t>Абдимиталов Муродулло Азизбек ўғли</t>
  </si>
  <si>
    <t>Саминжонова Моҳирабону Ҳасанбой қизи</t>
  </si>
  <si>
    <t>Расулжонов Хуршидбек Равшанбек ўғли</t>
  </si>
  <si>
    <t>Қамбарова Ўғилой Абдувохоб қизи</t>
  </si>
  <si>
    <t>Олимжонов Ўктамжон Шерзод ўғли</t>
  </si>
  <si>
    <t>Муртозақулов Асадбек Мақсуджон ўғли</t>
  </si>
  <si>
    <t>Марибжонов Шоҳбозбек Шухратжон ўғли</t>
  </si>
  <si>
    <t>Ахмаджонова Шаҳлохон Аброржон қизи</t>
  </si>
  <si>
    <t>Мирзатолибов Беҳрузбек Мирзаумар ўғли</t>
  </si>
  <si>
    <t>Алишерова Рухшона Фозилжон қизи</t>
  </si>
  <si>
    <t>Абдужабборов Аловиддин Абдурахмон ўғли</t>
  </si>
  <si>
    <t>Абдупаттоева Мухлисахон Мусажон қизи</t>
  </si>
  <si>
    <t>Тўраева Нурчеҳра Шукурулло қизи</t>
  </si>
  <si>
    <t>Абдуфаттоев Муҳаммадбобур Шуҳратжон ўғли</t>
  </si>
  <si>
    <t>Абдуҳолиқова Моҳичеҳра Абдупатто қизи</t>
  </si>
  <si>
    <t>Хурсанжонова Мафтуна Холматжон қизи</t>
  </si>
  <si>
    <t>Жамолиддинов Азимжон Зайлобиддин ўғли</t>
  </si>
  <si>
    <t>Бахтиёржонова Умидахон Миржалил қизи</t>
  </si>
  <si>
    <t>Абдуғоппоров Дилшодбек Зафаржон ўғли</t>
  </si>
  <si>
    <t>Абдусаломов Анваржон Абдусамад ўғли</t>
  </si>
  <si>
    <t>Хурсанбоев Шермухаммад Рўзимухаммад ўғли</t>
  </si>
  <si>
    <t>Шерқўзиев Исфандиёр Алиқўзи ўғли</t>
  </si>
  <si>
    <t>Набижонов Ўктамжон Икромжон ўғли</t>
  </si>
  <si>
    <t>Юнусалиева Нигорахон Рахимжон қизи</t>
  </si>
  <si>
    <t>Усмонова Шоҳсанамхон Алишер қизи</t>
  </si>
  <si>
    <t>Аҳмаджонова Диёрахон Ҳошимжон қизи</t>
  </si>
  <si>
    <t>Ортиқов Саидакбаржон Рахимназар ўғли</t>
  </si>
  <si>
    <t>Иброхимова Гулсанамхон Шерали қизи</t>
  </si>
  <si>
    <t>Муроджонова Муҳлисахон Давлатжон қизи</t>
  </si>
  <si>
    <t>Эркинжонова Гулираъно Фозилжон қизи</t>
  </si>
  <si>
    <t>Мухомова Ҳаётхон Сарвар қизи</t>
  </si>
  <si>
    <t>Тўғонбоев Ойбек Хамрали ўғли</t>
  </si>
  <si>
    <t>Қурбонова Дилёрахон Облоберди қизи</t>
  </si>
  <si>
    <t>Махаматова Шохсанам Оббосхон қизи</t>
  </si>
  <si>
    <t>Абдухалимов Абдували Абдумухтор ўғли</t>
  </si>
  <si>
    <t>Рустамжонова Наргизахон Нодиржон қизи</t>
  </si>
  <si>
    <t>Умарова Вазирахон Иномжон қизи</t>
  </si>
  <si>
    <t>Шарипова Ҳайринисо Дилшод қизи</t>
  </si>
  <si>
    <t>Шаҳобиддинова Рухшона Шавкат қизи</t>
  </si>
  <si>
    <t>Ўлмасов Дилшоджон Ҳамидулло ўғли</t>
  </si>
  <si>
    <t>Хўжаназарова Мохларойим Элмурод қизи</t>
  </si>
  <si>
    <t>Холжўраев Лочинбек Одилжон ўғли</t>
  </si>
  <si>
    <t>Турсуналиева Маҳфура Насрулло қизи</t>
  </si>
  <si>
    <t>Рахимжонова Ёқутхон Рахмонали қизи</t>
  </si>
  <si>
    <t>Қурбоналиева Маҳлиёхон Ғайратжон қизи</t>
  </si>
  <si>
    <t>Носирова Маржонахон Фарход қизи</t>
  </si>
  <si>
    <t>Машрабжонов Мавлонбек Равшанбек ўғли</t>
  </si>
  <si>
    <t>Мухаммадаминова Назирахон Абдумалик қизи</t>
  </si>
  <si>
    <t>Мусаев Аслиддин Бахриддин ўғли</t>
  </si>
  <si>
    <t>Каримова Сайёрахон Шаробидин қизи</t>
  </si>
  <si>
    <t>Жумабоев Шоҳинур Тўлқинжон ўғли</t>
  </si>
  <si>
    <t>Исомиддинов Ахроржон Акбаржон ўғли</t>
  </si>
  <si>
    <t>Ақилбоев Лазизбек Набижон ўғли</t>
  </si>
  <si>
    <t>Абдурахимова Хуснидабону Анварбек қизи</t>
  </si>
  <si>
    <t>Акрамова Мухлисахон Рахмонали қизи</t>
  </si>
  <si>
    <t>Аъзамов Абдушукурулло Жуманазар ўғли</t>
  </si>
  <si>
    <t>Абдухалилова Мадинабону Абдумансур қизи</t>
  </si>
  <si>
    <t>Абдухалилова Ўғилой Абдуносир қизи</t>
  </si>
  <si>
    <t>Абдусатторова Шодияхон Абдусалом қизи</t>
  </si>
  <si>
    <t>Дашт МФЙ</t>
  </si>
  <si>
    <t>90-305-43-80</t>
  </si>
  <si>
    <t>Ахмаджонова Фарзона Замзам қизи</t>
  </si>
  <si>
    <t>91-685-42-62</t>
  </si>
  <si>
    <t>Акрамжонов Сайидакбар Илҳомжон ўғли</t>
  </si>
  <si>
    <t>91-699-33-26</t>
  </si>
  <si>
    <t>Иброхимжонов Камрон Илхомжон ўғли</t>
  </si>
  <si>
    <t>91-146-99-82</t>
  </si>
  <si>
    <t>Исроилжонов Салохиддин Элёр ўғли</t>
  </si>
  <si>
    <t>90-056-65-36</t>
  </si>
  <si>
    <t>Жумабоев Оғабек Азизбек ўғли</t>
  </si>
  <si>
    <t>91-684-67-75</t>
  </si>
  <si>
    <t>Махмудова Озодахон Махаммажон қизи</t>
  </si>
  <si>
    <t>91-142-41-83</t>
  </si>
  <si>
    <t>Мўминова Моҳира Қурбонали қизи</t>
  </si>
  <si>
    <t>91-286-10-76</t>
  </si>
  <si>
    <t>Тўлқинова   Мавлуда  Сайдулло қизи</t>
  </si>
  <si>
    <t>90-833-19-88</t>
  </si>
  <si>
    <t>Йўлчибоев Илёсжон Элмурод ўғли</t>
  </si>
  <si>
    <t>91-138-35-68</t>
  </si>
  <si>
    <t>Юлчибоев Даврон Дилмурод ўғли</t>
  </si>
  <si>
    <t>90-629-20-26</t>
  </si>
  <si>
    <t>Егиталиева Бахтигул Аъзамжон қизи</t>
  </si>
  <si>
    <t>91-685-19-95</t>
  </si>
  <si>
    <t>Умаралиев Саидбек Бахтиёр ўғли</t>
  </si>
  <si>
    <t>90-854-36-96</t>
  </si>
  <si>
    <t>Мўйдинова Мадина Шорустам қизи</t>
  </si>
  <si>
    <t>99-935-96-36</t>
  </si>
  <si>
    <t>Қорабоева Муҳаббат Шарифжон қизи</t>
  </si>
  <si>
    <t>90-697-10-52</t>
  </si>
  <si>
    <t>Содиқов Исомиддин Носиржон ўғли</t>
  </si>
  <si>
    <t>90-058-65-01</t>
  </si>
  <si>
    <t>Баҳодиров Ўктамжон Ўткирбек ўғли</t>
  </si>
  <si>
    <t>90-309-63-78</t>
  </si>
  <si>
    <t>Мирзадавлатов Миржалол Дилмурод ўғли</t>
  </si>
  <si>
    <t>90-293-31-47</t>
  </si>
  <si>
    <t>Эгамбердиева Гулюз Нўъмонжон қизи</t>
  </si>
  <si>
    <t>90-333-30-49</t>
  </si>
  <si>
    <t>Баҳодирова Гуласал Нодирбек қизи</t>
  </si>
  <si>
    <t>91-685-77-36</t>
  </si>
  <si>
    <t>Исомиддинова Садоқат Зокиржон қизи</t>
  </si>
  <si>
    <t>90-627-32-59</t>
  </si>
  <si>
    <t>Рустамов Абдушукур Жаҳонгир ўғли</t>
  </si>
  <si>
    <t>90-059-52-05</t>
  </si>
  <si>
    <t>Тўраназаров Саидкамол Эсонали ўғли</t>
  </si>
  <si>
    <t>90-155-56-60</t>
  </si>
  <si>
    <t>Худойберганов Хумоюн Нурали ўғли</t>
  </si>
  <si>
    <t>93-129-09-85</t>
  </si>
  <si>
    <t>Маматқулова Машҳура Мирқобил қизи</t>
  </si>
  <si>
    <t>91-697-62-92</t>
  </si>
  <si>
    <t>Умматов Мухаммадқодир Муроджон ўғли</t>
  </si>
  <si>
    <t>94-650-16-93</t>
  </si>
  <si>
    <t>Сотволдиева Ҳавасхон Давлатжон қизи</t>
  </si>
  <si>
    <t>90-155-22-94</t>
  </si>
  <si>
    <t>Раҳимбердиев Камронбек Дилмурод ўғли</t>
  </si>
  <si>
    <t>91-697-10-52</t>
  </si>
  <si>
    <t>Махамаджонова Дилдора Муроджон қизи</t>
  </si>
  <si>
    <t>90-857-78-48</t>
  </si>
  <si>
    <t>Бозоров Рўзали Акмалжон ўғли</t>
  </si>
  <si>
    <t>93-739-01-06</t>
  </si>
  <si>
    <t>Исақжонов Давронбек Йўлдошали ўғли</t>
  </si>
  <si>
    <t>91-685-67-75</t>
  </si>
  <si>
    <t>Муртазақулова Гулсора Иномжон қизи</t>
  </si>
  <si>
    <t>90-508-92-37</t>
  </si>
  <si>
    <t>Акрамжонова Лобархон Бахтиёржон қизи</t>
  </si>
  <si>
    <t>99-463-99-74</t>
  </si>
  <si>
    <t>Комилжонова Марҳабо Исроилжон қизи</t>
  </si>
  <si>
    <t>90-151-10-23</t>
  </si>
  <si>
    <t>Содикжонов Собитали Дилмурод ўғли</t>
  </si>
  <si>
    <t>Чуваланчи МФЙ</t>
  </si>
  <si>
    <t>Исақова Фазилатхон Отабек қизи</t>
  </si>
  <si>
    <t>Собиржонов Шодиёр Дилшод ўғли</t>
  </si>
  <si>
    <t>Нўмонжонова Манзурахон Бекжон қизи</t>
  </si>
  <si>
    <t>Муҳамадназаров Муҳаммаддиёр Валижон ўғли</t>
  </si>
  <si>
    <t>Муҳаммадалиев Фирдавс Зоиржон ўғли</t>
  </si>
  <si>
    <t>Боқижонов Санжарбек Рўзибой ўғли</t>
  </si>
  <si>
    <t>Қосимов Ҳожиакбар Шерзод ўғли</t>
  </si>
  <si>
    <t>Юлчиева Кароматхон Фарҳоджон қизи</t>
  </si>
  <si>
    <t>Ҳалилова Фарангизхон Сардор қизи</t>
  </si>
  <si>
    <t>Валихонова Мубинахон Анвархон қизи</t>
  </si>
  <si>
    <t>Турғунбоев Омадбек Икромжон ўғли</t>
  </si>
  <si>
    <t>Расулов Маҳмудахон Баҳодиржон ўғли</t>
  </si>
  <si>
    <t>Раҳимжонов Ҳожимурод Маманазар ўғли</t>
  </si>
  <si>
    <t>Қодиралиева Диёрахон Рустамжон қизи</t>
  </si>
  <si>
    <t>Орифова Дурдонахон элмурод қизи</t>
  </si>
  <si>
    <t>Мирзақўзиева Хуршида Сохибжон қизи</t>
  </si>
  <si>
    <t>Меҳмонбоев Шомурод Қудратилло ўғли</t>
  </si>
  <si>
    <t>Мадаминов Машҳурбек Улуғбек ўғли</t>
  </si>
  <si>
    <t>Бозорова Сарвиноз Ойбек қизи</t>
  </si>
  <si>
    <t>Анваржонов Азизбек Самандар ўғли</t>
  </si>
  <si>
    <t>Абдураҳимова Сарвинозхон Бахтиёржон қизи</t>
  </si>
  <si>
    <t>Абдуқаҳҳоров Жасурбек Умиджон ўғли</t>
  </si>
  <si>
    <t>Абдулаҳатова Саидахон Нодирбек қизи</t>
  </si>
  <si>
    <t>Райимжонов Саидкамол Қобулжон ўғли</t>
  </si>
  <si>
    <t>Жўрабоев Саидмуҳаммад Бобомурод ўғли</t>
  </si>
  <si>
    <t>Хитой МФЙ</t>
  </si>
  <si>
    <t>Нўмонжонова Ёқутхон Умиджон қизи</t>
  </si>
  <si>
    <t>Ғиёсиддинова Зуҳрахон Муҳаммадбобуриддин қизи</t>
  </si>
  <si>
    <t>Ғиёсиддинова Фотимахон Муҳаммадбобуриддин қизи</t>
  </si>
  <si>
    <t>Ҳошимжонов Озодбек Абдукарим ўғли</t>
  </si>
  <si>
    <t>Сулаймонқулова Умидахон Муҳторали қизи</t>
  </si>
  <si>
    <t>Шокиралиева Мадинахон Носирали қизи</t>
  </si>
  <si>
    <t>Қудратова Ҳавасхон Рахматилло қизи</t>
  </si>
  <si>
    <t>Обланазарова Шаҳзодабону Бобиржон қизи</t>
  </si>
  <si>
    <t>Муҳаммадвалиев Муҳаммадмирзо Мирхаакбар ўғли</t>
  </si>
  <si>
    <t>Маҳамадумарова Мастурахон Муроджон қизи</t>
  </si>
  <si>
    <t>Муҳамадаминов Санжарбек Қаюмшер ўғли</t>
  </si>
  <si>
    <t>Иброхимова Сарвиноз Иножон қизи</t>
  </si>
  <si>
    <t>Абдусаломова Озодахон Абдуллажон қизи</t>
  </si>
  <si>
    <t>Абдуманнонова Гуласал Авазхон қизи</t>
  </si>
  <si>
    <t>Солижонова Камолот Бекзод қизи</t>
  </si>
  <si>
    <t>Шохобов элмурод Дилшоджон ўғли</t>
  </si>
  <si>
    <t>Нуриддинова Дилноза Ёрқинжон қизи</t>
  </si>
  <si>
    <t>Абдуллажонова Дилафрўз Тўлқинжон қизи</t>
  </si>
  <si>
    <t>Қудратова Маржонахон Ҳамидулла қизи</t>
  </si>
  <si>
    <t>Егамназаров Дилёрбек Дониёр ўғли</t>
  </si>
  <si>
    <t>AБДУРAХМОНОВ БОБУРМИРЗО ЖЎРAПЎЛAТ ЎҒЛИ</t>
  </si>
  <si>
    <t>Қўғоли МФЙИ</t>
  </si>
  <si>
    <t>91-699-90-36</t>
  </si>
  <si>
    <t>AБДУБОҚИЙЭВA ЎҒИЛОЙ ОРИФЖОН ҚИЗИ</t>
  </si>
  <si>
    <t>90-835-32-52</t>
  </si>
  <si>
    <t>AБДУГ’AНИЭВ ИСЛОМЖОН ОБИДЖОН О’Г’ЛИ</t>
  </si>
  <si>
    <t>93-045-40-06</t>
  </si>
  <si>
    <t>AБДУЛЛAЙЭВ ШAВКAТЖОН ҚОБУЛЖОН ЎҒЛИ</t>
  </si>
  <si>
    <t>93-586-15-44</t>
  </si>
  <si>
    <t>AБДУМAННОНОВ ОТAБЭК РУСТAМЖОН О’Г’ЛИ</t>
  </si>
  <si>
    <t>91-292-32-53</t>
  </si>
  <si>
    <t>AБДУРAҲМОНОВ ЗОИРЖОН ШОҚОСИМ О’Г’ЛИ</t>
  </si>
  <si>
    <t>91-699-11-06</t>
  </si>
  <si>
    <t>AБДУРAХМОНОВA ҲAЙОТХОН ШОМУРОД ҚИЗИ</t>
  </si>
  <si>
    <t>99-468-93-74</t>
  </si>
  <si>
    <t>AБДУСAЛОМОВ ЖAХОНГИР AБДУШУКУР ЎҒЛИ</t>
  </si>
  <si>
    <t>90-150-80-21</t>
  </si>
  <si>
    <t>AХМAДЖОНОВA ДИЛНОЗAХОН ШAРИФЖОН ҚИЗИ</t>
  </si>
  <si>
    <t>99-232-67-81</t>
  </si>
  <si>
    <t>AХМAДУЛЛAЙЭВA ДИЛОРОМ ШУКРУЛЛО ҚИЗИ</t>
  </si>
  <si>
    <t>99-868-02-27</t>
  </si>
  <si>
    <t>ҲAБИБУЛЛAЭВ ДAВРОНБЭК КОМИЛЖОН О’Г’ЛИ</t>
  </si>
  <si>
    <t>Хитой МФЙИ</t>
  </si>
  <si>
    <t>91-144-38-21</t>
  </si>
  <si>
    <t>ҲУСAНБОЭВA ИРОДAХОН ҲAЙРУЛЛО ҚИЗИ</t>
  </si>
  <si>
    <t>93-021-23-23</t>
  </si>
  <si>
    <t>ИБРAГИМОВA ҲAЙОТХОН ХУДОБЭРГAН ҚИЗИ</t>
  </si>
  <si>
    <t>99-062-52-32</t>
  </si>
  <si>
    <t>ИСКAНДAРОВA ЧAРОСХОН ОЛИМЖОН ҚИЗИ</t>
  </si>
  <si>
    <t>95-047-97-28</t>
  </si>
  <si>
    <t>ИСОҚЖОНОВA ЙОДГОРОЙ ИНОМЖОН ҚИЗИ</t>
  </si>
  <si>
    <t>91-201-49-97</t>
  </si>
  <si>
    <t>КОМИЛЖОНОВA МУБИНAХОН ТО’ХТAМУРОД ҚИЗИ</t>
  </si>
  <si>
    <t>90-055-08-55</t>
  </si>
  <si>
    <t>МAМAДУМAРОВ НОДИРБЭК ҚОДИРAЛИ ЎҒЛИ</t>
  </si>
  <si>
    <t>93-585-42-04</t>
  </si>
  <si>
    <t>МAМAТЙОҚУБОВA МAДИНAБОНУ МУҲAММAДAББОС ҚИЗИ</t>
  </si>
  <si>
    <t>91-057-83-83</t>
  </si>
  <si>
    <t>МAХAММAТҲОЛИҚОВ ДОНИЙОРЖОН МAҲAМAДAМИН ЎҒЛИ</t>
  </si>
  <si>
    <t>90-565-34-85</t>
  </si>
  <si>
    <t>МУҲAММAДСОДИҚОВA ГУЛЖAҲОН AЗИЗЖОН ҚИЗИ</t>
  </si>
  <si>
    <t>99-905-83-09</t>
  </si>
  <si>
    <t>ЎРМОНЖОНОВ СAРДОРБЭК ШAВКAТЖОН ЎҒЛИ</t>
  </si>
  <si>
    <t>77-020-84-16</t>
  </si>
  <si>
    <t>ОБЛОБЭРДИЙЭВA ДУРДОНAХОН AБДУМУТAЛ ҚИЗИ</t>
  </si>
  <si>
    <t>91-740-18-85</t>
  </si>
  <si>
    <t>ОДИЛЖОНОВ МУҲAММAДAЛИ ҚОБУЛЖОН ЎҒЛИ</t>
  </si>
  <si>
    <t>99-649-09-36</t>
  </si>
  <si>
    <t>ОЛИМЖОНОВ СAРВAРБЭК ҚОБИЛЖОН О’Г’ЛИ</t>
  </si>
  <si>
    <t>Ирғоли МФЙИ</t>
  </si>
  <si>
    <t>90-154-44-02</t>
  </si>
  <si>
    <t>РAХМОНОВ AСAТИЛЛО ЭРКИНЖОН ЎҒЛИ</t>
  </si>
  <si>
    <t>90-856-71-45</t>
  </si>
  <si>
    <t>РAХМОНОВA ХУСНИДAХОН МИРЗОХИД ҚИЗИ</t>
  </si>
  <si>
    <t>91-144-28-27</t>
  </si>
  <si>
    <t>РУСТAМОВ AЛИМAРДОН AБДУРAХМОН О’Г’ЛИ</t>
  </si>
  <si>
    <t>СОЛИЖОНОВ ТAВAККAЛЖОН СAЙДУЛЛО О’Г’ЛИ</t>
  </si>
  <si>
    <t>90-854-13-08</t>
  </si>
  <si>
    <t>СОЛИЙЭВ МAХAММAДҚОДИР МAХAММAТКОМИЛ ЎҒЛИ</t>
  </si>
  <si>
    <t>90-365-12-04</t>
  </si>
  <si>
    <t>ТУРДAЛИЙЭВA МОҲИДИЛ ХУДОБЭРГAН ҚИЗИ</t>
  </si>
  <si>
    <t>91-144-24-05</t>
  </si>
  <si>
    <t>УБAЙДУЛЛAЙЭВA МAРЙAМ НОДИРЖОН ҚИЗИ</t>
  </si>
  <si>
    <t>99-222-33-04</t>
  </si>
  <si>
    <t>УСМОНОВ ДИЙОРБЭК СОЙИБЖОН ЎҒЛИ</t>
  </si>
  <si>
    <t>93-048-43-85</t>
  </si>
  <si>
    <t>ХAСAНБОЙЭВA МУХЛИСAХОН ЖУМAҚЎЗИ ҚИЗИ</t>
  </si>
  <si>
    <t>94-222-53-08</t>
  </si>
  <si>
    <t>ХAЙДAРAЛИЙЭВA ГУЛЧИРОЙ ФУРҚAТЖОН ҚИЗИ</t>
  </si>
  <si>
    <t>95-020-16-01</t>
  </si>
  <si>
    <t>ХОШИМЖОНОВA МУХСИНAХОН ТЭМУРХОН ҚИЗИ</t>
  </si>
  <si>
    <t>91-146-45-81</t>
  </si>
  <si>
    <t>ЙУСУПОВ ДAВЛAТЖОН ҚОСИМЖОН ЎҒЛИ</t>
  </si>
  <si>
    <t>93-737-08-06</t>
  </si>
  <si>
    <t>ЗОКИРЖОНОВA ДУРДОНAХОН ЗОХИДЖОН ҚИЗИ</t>
  </si>
  <si>
    <t>99-372-83-81</t>
  </si>
  <si>
    <t>Абдувалиева Шохинабону Умиджон қизи</t>
  </si>
  <si>
    <t>Қашқаримакай МФЙ</t>
  </si>
  <si>
    <t>95 026 94 22</t>
  </si>
  <si>
    <t>Абдуллажонова Севинч Зоҳиджон қизи</t>
  </si>
  <si>
    <t>99 009 54 76</t>
  </si>
  <si>
    <t>Абдулҳамидова Зикирёхон Ҳайрулло қизи</t>
  </si>
  <si>
    <t>91 685 45 88</t>
  </si>
  <si>
    <t>Абдумавлонова Дилфузахон Абобакир қизи</t>
  </si>
  <si>
    <t>99 604 66 70</t>
  </si>
  <si>
    <t>Азимова Дилафрўз Тўлқинжон қизи</t>
  </si>
  <si>
    <t>91 680 00 78</t>
  </si>
  <si>
    <t>Ғофурова Руҳшона Зафаржон қизи</t>
  </si>
  <si>
    <t>99 766 08 59</t>
  </si>
  <si>
    <t>Иномжонов Сайидмурод Дилмуроджон ўғли</t>
  </si>
  <si>
    <t>91 201 50 59</t>
  </si>
  <si>
    <t>Иномжонова Хурсаной Исломжон қизи</t>
  </si>
  <si>
    <t>90 293 21 76</t>
  </si>
  <si>
    <t>Исажонова Моҳигул Шерали қизи</t>
  </si>
  <si>
    <t>99 147 96 73</t>
  </si>
  <si>
    <t>Исроилжонов Баходиржон Отабек ўғли</t>
  </si>
  <si>
    <t>90 155 92 79</t>
  </si>
  <si>
    <t>Мамазияев Абдулборий Ҳакимжон ўғли</t>
  </si>
  <si>
    <t>99 017 92 05</t>
  </si>
  <si>
    <t>Махамаджонова Маҳлиёхон Абдурахмон қизи</t>
  </si>
  <si>
    <t>91 699 17 80</t>
  </si>
  <si>
    <t>Мўминов Самандар Тўлқинжон ўғли</t>
  </si>
  <si>
    <t>91 286 19 47</t>
  </si>
  <si>
    <t>Муротова Маржонахон Рустамжон қизи</t>
  </si>
  <si>
    <t>90 157 34 92</t>
  </si>
  <si>
    <t>Набижонов Мухаммадёр Мирзарахмон ўғли</t>
  </si>
  <si>
    <t>91 692 75 77</t>
  </si>
  <si>
    <t>Набижонова Ўғилой Мирзаманнон қизи</t>
  </si>
  <si>
    <t>99 300 71 08</t>
  </si>
  <si>
    <t>Назаров Сарваржон Фозилжон ўғли</t>
  </si>
  <si>
    <t>91 735 85 97</t>
  </si>
  <si>
    <t>Панохиддинова Мафтуна Худайберган қизи</t>
  </si>
  <si>
    <t>99 867 59 75</t>
  </si>
  <si>
    <t>Салимжонова Махмуда Фахриддин қизи</t>
  </si>
  <si>
    <t>91 689 45 90</t>
  </si>
  <si>
    <t>Тожимахмудова Руҳшонабону Хожиакбар қизи</t>
  </si>
  <si>
    <t>93 874 70 05</t>
  </si>
  <si>
    <t>Умаров Бобуржон Бурхонжон ўғли</t>
  </si>
  <si>
    <t>99 642 40 78</t>
  </si>
  <si>
    <t>Ураимова Ибодатхон Облоберди қизи</t>
  </si>
  <si>
    <t>91 148 56 24</t>
  </si>
  <si>
    <t>Усмонхонова Нафисахон Маҳаммадалихон қизи</t>
  </si>
  <si>
    <t>99 814 19 29</t>
  </si>
  <si>
    <t>Усмонхонова Фароғат Сайдолимхон қизи</t>
  </si>
  <si>
    <t>91 626 95 96</t>
  </si>
  <si>
    <t>Худоберганов Баходиржон Дилшоджон ўғли</t>
  </si>
  <si>
    <t>91 286 87 96</t>
  </si>
  <si>
    <t>Ҳабибуллаева Гулсанамхон Рашиджон қизи</t>
  </si>
  <si>
    <t>93 980 00 82</t>
  </si>
  <si>
    <t>Шермаматова Мунисахон Ахроржон қизи</t>
  </si>
  <si>
    <t>33 370 76 98</t>
  </si>
  <si>
    <t>Юсупова Пирзодахон Усмонали қизи</t>
  </si>
  <si>
    <t>99 934 80 45</t>
  </si>
  <si>
    <t>Абдуллаев Илёсжон Баҳромжон ўғли</t>
  </si>
  <si>
    <t>90 057 05 74</t>
  </si>
  <si>
    <t>Акрамова Дурдонахон Фарҳоджон қизи</t>
  </si>
  <si>
    <t>91 694 77 42</t>
  </si>
  <si>
    <t>Етовқўзиев Иқболжон Шухратжон ўғли</t>
  </si>
  <si>
    <t>90 306 08 39</t>
  </si>
  <si>
    <t>Зайлобидинов Ҳожиакбар Бахтиёржон ўғли</t>
  </si>
  <si>
    <t>90 151 32 16</t>
  </si>
  <si>
    <t>Иброҳимова Сарвинозхон Рахмонали қизи</t>
  </si>
  <si>
    <t>90 150 87 84</t>
  </si>
  <si>
    <t>Имомназаров Саидолим Саидаҳмат ўғли</t>
  </si>
  <si>
    <t>90 360 94 71</t>
  </si>
  <si>
    <t>Исмоилов Муҳаммаддиёр Муҳаммадботир ўғли</t>
  </si>
  <si>
    <t>90 365 65 66</t>
  </si>
  <si>
    <t>Исмоилов Муҳаммадумар Муҳаммадюсуб ўғли</t>
  </si>
  <si>
    <t>93 628 30 16</t>
  </si>
  <si>
    <t>Исмоилов Ҳайитбек Анваржон ўғли</t>
  </si>
  <si>
    <t>99 996 82 16</t>
  </si>
  <si>
    <t>Комилов Мухаммадумар Луқмонжон ўғли</t>
  </si>
  <si>
    <t>90 254 74 85</t>
  </si>
  <si>
    <t>Махаммаджонова Дилшода Эркинжон қизи</t>
  </si>
  <si>
    <t>99 000 46 87</t>
  </si>
  <si>
    <t>Мирзаназарова Маржонахон Абдуназар қизи</t>
  </si>
  <si>
    <t>91 059 23 78</t>
  </si>
  <si>
    <t>Мирзаолимова Оминахон Мўминжон қизи</t>
  </si>
  <si>
    <t>90 567 42 67</t>
  </si>
  <si>
    <t>Мирзаолимова Хосиятхон Назиржон қизи</t>
  </si>
  <si>
    <t>90 306 10 73</t>
  </si>
  <si>
    <t>Мусажонов Диёрбек Алижон ўғли</t>
  </si>
  <si>
    <t xml:space="preserve">91 203 66 39 </t>
  </si>
  <si>
    <t>Оқилов Камолиддин Акрамжон ўғли</t>
  </si>
  <si>
    <t>90 059 27 05</t>
  </si>
  <si>
    <t>Оқилов Мухаммадқодир Акбарали ўғли</t>
  </si>
  <si>
    <t>91 055 16 07</t>
  </si>
  <si>
    <t>Ўктамов озодбек Аҳроржон ўғли</t>
  </si>
  <si>
    <t>91 144 16 02</t>
  </si>
  <si>
    <t>Усмонова Муқаддамхон Икромжон қизи</t>
  </si>
  <si>
    <t>99 636 19 72</t>
  </si>
  <si>
    <t>Хабибуллаева Рухшона Нурилло қизи</t>
  </si>
  <si>
    <t>99 086 53 01</t>
  </si>
  <si>
    <t>Хусанова Гулнорахон Бурхонжон қизи</t>
  </si>
  <si>
    <t>95 155 21 80</t>
  </si>
  <si>
    <t>Шавкатов Жамолиддин Шуҳратжон ўғли</t>
  </si>
  <si>
    <t>90 057 43 05</t>
  </si>
  <si>
    <t>Шокирова Рўзихон Зокиржон қизи</t>
  </si>
  <si>
    <t>90 293 50 46</t>
  </si>
  <si>
    <t>Эшматов Умиджон Умарали ўғли</t>
  </si>
  <si>
    <t>90 775 32 27</t>
  </si>
  <si>
    <t>Эшмухаммадова Дилнозахон Шермухаммад қизи</t>
  </si>
  <si>
    <t>90 627 30 27</t>
  </si>
  <si>
    <t>Абдужалилов Козимжон Комилжон ўғли</t>
  </si>
  <si>
    <t xml:space="preserve">Чўринди МФЙ </t>
  </si>
  <si>
    <t>Абдуназаров Самандар Абдуғоффор ўғли</t>
  </si>
  <si>
    <t>19 09. 2005</t>
  </si>
  <si>
    <t>Абдураҳмонов Оғабек Хакимжон ўғли</t>
  </si>
  <si>
    <t>Анваржонов Жаҳонгир Жўрабек ўғли</t>
  </si>
  <si>
    <t>Ахмаджоов Бехрузбек Азизбек ўғли</t>
  </si>
  <si>
    <t>Бахтиёров Боймурод Илхомжон ўғли</t>
  </si>
  <si>
    <t>Бозорбоев Шохжахон Хуршид ўғли</t>
  </si>
  <si>
    <t>Бурхондинова Нурулхаё Фозилжон қизи</t>
  </si>
  <si>
    <t>Дилшоджонов Бекмурод Дилшоджон ўғли</t>
  </si>
  <si>
    <t>Иброхимов Фурқатжон Илхомжон ўғли</t>
  </si>
  <si>
    <t>Исақжонова Рухшона Икромжон қизи</t>
  </si>
  <si>
    <t>Комилжонова Зубайдахон Абдураззоқ қизи</t>
  </si>
  <si>
    <t>Мамасолиева Умидахон Саъдулла қизи</t>
  </si>
  <si>
    <t>Мансурова Гулнозахон Жумақўзи қизи</t>
  </si>
  <si>
    <t>Мирзақаххорова Гулёрахон Қаҳрамон қизи</t>
  </si>
  <si>
    <t>Олимжонов Улуғбек Илхомжон ўғли</t>
  </si>
  <si>
    <t>Орипова Мафтунахон Бахромжон қизи</t>
  </si>
  <si>
    <t>Рахимбердиева Муҳаббатхон Холдарали қизи</t>
  </si>
  <si>
    <t>Сотволдиев Нурилло Адхамжон ўғли</t>
  </si>
  <si>
    <t>Тошмаматова Нигорахон Шарифжон қизи</t>
  </si>
  <si>
    <t>Турдалиева Гулҳаё Асқарали қизи</t>
  </si>
  <si>
    <t>Турсунхўжаева Садоқатхон Иномхўжа қизи</t>
  </si>
  <si>
    <t>Усмонжонова Моҳинур Умиджон қизи</t>
  </si>
  <si>
    <t>Холиқжонова Мохинур Ахроржон қизи</t>
  </si>
  <si>
    <t>Холматова Мадинахон Муроджон қизи</t>
  </si>
  <si>
    <t>Юнусова Гулҳаё Исроилжон қизи</t>
  </si>
  <si>
    <t>Сайдалиева Муслимабону Давронбек қизи</t>
  </si>
  <si>
    <t>Истиклол МФй</t>
  </si>
  <si>
    <t>Ҳалимжонов Муҳаммаддиёр Давлатжон ўғли</t>
  </si>
  <si>
    <t>Жўраева Садоқатхон Жумақўзи қизи</t>
  </si>
  <si>
    <t>Абдураҳимова Ҳурриятхон Машрабжон қизи</t>
  </si>
  <si>
    <t>Маҳамаджонова Зурриётхон Фарходжон қизи</t>
  </si>
  <si>
    <t>Жўрақўзиев Муҳаммаддиёр Давлатжон ўғли</t>
  </si>
  <si>
    <t>Абдурахимова Гулсанам Зоҳиджон қизи</t>
  </si>
  <si>
    <t>Абдуҳалимов Муҳаммадали Ҳудоберган ўғли</t>
  </si>
  <si>
    <t>Абдулҳакимова Маржона Нажмиддин қизи</t>
  </si>
  <si>
    <t>Yunusaliyeva Ismigul Saidjon qizi</t>
  </si>
  <si>
    <t>Жумаева Гулсанамхон Аҳаджон қизи</t>
  </si>
  <si>
    <t>Муҳамадалиев Абдужалил Нуриддин ўғли</t>
  </si>
  <si>
    <t>Мелибоев Исломжон Бахтиёржон ўғли</t>
  </si>
  <si>
    <t>Назиралиев Ҳожиакбар Ҳолиқжон ўғли</t>
  </si>
  <si>
    <t>Мадаминов Жўрабек Муроджон ўғли</t>
  </si>
  <si>
    <t>Юнусалиева Сарвинозхон Акмалидин қизи</t>
  </si>
  <si>
    <t>Жумабоева Зоҳирахон Исроилжон қизи</t>
  </si>
  <si>
    <t>Алижонова Комила Орифжон қизи</t>
  </si>
  <si>
    <t>Иброхимова Муҳлисахон Илҳомжон қизи</t>
  </si>
  <si>
    <t>Олимова Зулҳуморхон Давлатжон қизи</t>
  </si>
  <si>
    <t>Раҳмонбердиев Жасурбек Давронжон ўғли</t>
  </si>
  <si>
    <t>Абдукаримова Ҳалимахон Камолдин қизи</t>
  </si>
  <si>
    <t>Маҳмуджонова Иноятхон Муроджон қизи</t>
  </si>
  <si>
    <t>Рустамова Комилахон Ҳаётжон қизи</t>
  </si>
  <si>
    <t>Худойбердиев Давронжон Фарҳоджон ўғли</t>
  </si>
  <si>
    <t>Йигиталиев Зикирулло Зафаржон ўғли</t>
  </si>
  <si>
    <t>Маматҳалилова Рухшона Иқроржон қизи</t>
  </si>
  <si>
    <t>Олимжонова Мухлисахон Обиджон қизи</t>
  </si>
  <si>
    <t>Абдувохобов Азамат Обобакир ўғли</t>
  </si>
  <si>
    <t>Эргашова Шохноза Маҳамадсоли қизи</t>
  </si>
  <si>
    <t>Қурвоналиев Муҳаммадқодир Мухторали ўғли</t>
  </si>
  <si>
    <t>Муҳаммадаминова Азизабону Жаҳонигр қизи</t>
  </si>
  <si>
    <t>Муминова Ойнура Абдуллажон қизи</t>
  </si>
  <si>
    <t>936099403</t>
  </si>
  <si>
    <t>Абдуллаев Аббосжон Икромжон ўғли</t>
  </si>
  <si>
    <t>Дўрманча МФй</t>
  </si>
  <si>
    <t>903659175</t>
  </si>
  <si>
    <t>Ғафорова Гулсанам Абдуваққос қизи</t>
  </si>
  <si>
    <t>900401580</t>
  </si>
  <si>
    <t>Сотволдиев Самандарбек Илҳомжон ўғли</t>
  </si>
  <si>
    <t>938196030</t>
  </si>
  <si>
    <t>Islomjonova Xolidaxon Isomiddin qizi</t>
  </si>
  <si>
    <t>905301783</t>
  </si>
  <si>
    <t>G‘ulomova Maftunaxon Raxmonali qizi</t>
  </si>
  <si>
    <t>905301784</t>
  </si>
  <si>
    <t>Рахимова Мадинабону Пўлатжон қизи</t>
  </si>
  <si>
    <t>913237681</t>
  </si>
  <si>
    <t>Ортиқбоева Нозанинхон Фарҳод қизи</t>
  </si>
  <si>
    <t>916794428</t>
  </si>
  <si>
    <t>Рустамова Муслимахон Хожиакбар қизи</t>
  </si>
  <si>
    <t>903902525</t>
  </si>
  <si>
    <t>Қодирова Хаётхон Умиджон қизи</t>
  </si>
  <si>
    <t>903623253</t>
  </si>
  <si>
    <t>Эркинова Дилнавоз Дилшоджон қизи</t>
  </si>
  <si>
    <t>917371581</t>
  </si>
  <si>
    <t>Исақова Дурдонахон Иқболжон қизи</t>
  </si>
  <si>
    <t>938576184</t>
  </si>
  <si>
    <t>Мамаджонова Сайёрахон Тўлқинжон қизи</t>
  </si>
  <si>
    <t>911057378</t>
  </si>
  <si>
    <t>Ҳасанова Руҳшонабону Абдулҳасан қизи</t>
  </si>
  <si>
    <t>916959353</t>
  </si>
  <si>
    <t>Шаҳобова Гулжаҳон Мусажон қизи</t>
  </si>
  <si>
    <t>916850726</t>
  </si>
  <si>
    <t>Комилжонова Ҳуснидабону Қобилжон қизи</t>
  </si>
  <si>
    <t>913436399</t>
  </si>
  <si>
    <t>Ҳасанова Маржонабону Абдулҳусан ўғли</t>
  </si>
  <si>
    <t>903001504</t>
  </si>
  <si>
    <t>Камолова Нилуфар Нажмиддин қизи</t>
  </si>
  <si>
    <t>910467512</t>
  </si>
  <si>
    <t>Ҳолиқжонов Асроржон Аҳроржон ўғли</t>
  </si>
  <si>
    <t>903644648</t>
  </si>
  <si>
    <t>Раҳимбердиева Гуласал Ҳакимжон қизи</t>
  </si>
  <si>
    <t>911447617</t>
  </si>
  <si>
    <t>Абдулатибова Моҳичеҳра Абдурасул қизи</t>
  </si>
  <si>
    <t>911425501</t>
  </si>
  <si>
    <t>Аҳроржонов Сардоржон Аҳроржон ўғли</t>
  </si>
  <si>
    <t>905375008</t>
  </si>
  <si>
    <t>Турдалиева Хонзодахон Музаффар қизи</t>
  </si>
  <si>
    <t>Ёзявон МФЙ</t>
  </si>
  <si>
    <t>916758578</t>
  </si>
  <si>
    <t>Жўрақўзиев Раҳматулло Содиқжон қизи</t>
  </si>
  <si>
    <t>Жалаер МФЙ</t>
  </si>
  <si>
    <t>9056616173</t>
  </si>
  <si>
    <t>Соҳибназарова Гуландон Зафаржон қизи</t>
  </si>
  <si>
    <t>Бедарак МФЙ</t>
  </si>
  <si>
    <t>916993021</t>
  </si>
  <si>
    <t>Ғуломқодиров Умиджон Турдали ўғли</t>
  </si>
  <si>
    <t>Пахтаобод МФЙ</t>
  </si>
  <si>
    <t>905326287</t>
  </si>
  <si>
    <t>Турдимаматов Жасурбек Рахмонжон ўғли</t>
  </si>
  <si>
    <t>905062859</t>
  </si>
  <si>
    <t>Иномжонова Мухаммадризо Қодиржон ўғли</t>
  </si>
  <si>
    <t>911424305</t>
  </si>
  <si>
    <t>Хайдаров Зуҳриддин Мухамматқодир ўғли</t>
  </si>
  <si>
    <t>907819005</t>
  </si>
  <si>
    <t>Эркинжонов Сардоржон Сарваржон ўғли</t>
  </si>
  <si>
    <t>910402261</t>
  </si>
  <si>
    <t>Boltaboyev Avazbek Elyorjonovich</t>
  </si>
  <si>
    <t>98601618</t>
  </si>
  <si>
    <t>Хусанбоев Мирзоулуғбек Эсонали ўғли</t>
  </si>
  <si>
    <t>911456484</t>
  </si>
  <si>
    <t>Тўйчиев Нурбек Иқболжон ўғли</t>
  </si>
  <si>
    <t>905897156</t>
  </si>
  <si>
    <t>Юнусалиева Моҳирабону Жумақўзи қизи</t>
  </si>
  <si>
    <t>906296448</t>
  </si>
  <si>
    <t>Мирзаиномова Мафтунабону Илҳомжон қизи</t>
  </si>
  <si>
    <t>905851083</t>
  </si>
  <si>
    <t>Раҳмоналиев Умиджон Ҳусниддин ўғли</t>
  </si>
  <si>
    <t>903084161</t>
  </si>
  <si>
    <t>Исмоилова Мафтунахон Ҳаётжон қизи</t>
  </si>
  <si>
    <t>916883478</t>
  </si>
  <si>
    <t>Умаржонов Саманжарбек Баҳтиёржон ўғли</t>
  </si>
  <si>
    <t>908531102</t>
  </si>
  <si>
    <t>Худобердиева Муслима Ғайратжон қизи</t>
  </si>
  <si>
    <t>916939802</t>
  </si>
  <si>
    <t>Расулов Асадбек Абдулхай ўғли</t>
  </si>
  <si>
    <t>913230142</t>
  </si>
  <si>
    <t>Мелиқўзиева Нигина Шерқўзи қизи</t>
  </si>
  <si>
    <t>905086383</t>
  </si>
  <si>
    <t>Ҳафизова Дилнозахон Дилмуроджон қизи</t>
  </si>
  <si>
    <t>9115649907</t>
  </si>
  <si>
    <t>Раҳимжонова Шоҳсанам Ҳамиджон қизи</t>
  </si>
  <si>
    <t>910592380</t>
  </si>
  <si>
    <t>Турдимаматова Дурдона Равшанжон қизи</t>
  </si>
  <si>
    <t>916997379</t>
  </si>
  <si>
    <t>Ҳасанов Муҳаммадали Маҳмитали ўғли</t>
  </si>
  <si>
    <t>913230294</t>
  </si>
  <si>
    <t>Мадаминов Муҳаммаддиёр Тўлқинжон ўғли</t>
  </si>
  <si>
    <t>9111522278</t>
  </si>
  <si>
    <t>Ҳамдамов Раҳматилло Ғайратжон ўғли</t>
  </si>
  <si>
    <t>905656377</t>
  </si>
  <si>
    <t>Мўсаева Маъмура Абдужаббор қизи</t>
  </si>
  <si>
    <t>90-561-55-15</t>
  </si>
  <si>
    <t>Вахобова Мадина Ахроржон қизи</t>
  </si>
  <si>
    <t>91-143-37-34</t>
  </si>
  <si>
    <t xml:space="preserve">Хомиджонов Техрон Махсумжон ўғли </t>
  </si>
  <si>
    <t>Сўх  тумани Ғазнов МФЙ</t>
  </si>
  <si>
    <t>99-087-83-05</t>
  </si>
  <si>
    <t>Ботиралиев Тохиржон Ғоибжонович</t>
  </si>
  <si>
    <t>91-569-88-55</t>
  </si>
  <si>
    <t>Содиқжонова Нишонби Бунёджон қизи</t>
  </si>
  <si>
    <t>91-293-55-77</t>
  </si>
  <si>
    <t>Валижонов Шохислом Шохматжонович</t>
  </si>
  <si>
    <t>91-564-99-23</t>
  </si>
  <si>
    <t>Эргашева Муқаддасхон Бахтиёржон қизи</t>
  </si>
  <si>
    <t>Бедарак  МФЙ</t>
  </si>
  <si>
    <t>91-698-24-81</t>
  </si>
  <si>
    <t>Абдурасулова Оминахон Фарходжон қизи</t>
  </si>
  <si>
    <t>90-293-25-18</t>
  </si>
  <si>
    <t>Жўрабоев Абдушукур Юлдошали ўғли</t>
  </si>
  <si>
    <t>90-055-05-12</t>
  </si>
  <si>
    <t>Абдувахобова Гулсанам Фазлиддин қизи</t>
  </si>
  <si>
    <t>91-296-22-46</t>
  </si>
  <si>
    <t>Турабоева Хиромон Полвонжон қизи</t>
  </si>
  <si>
    <t>91-144-93-71</t>
  </si>
  <si>
    <t>Маматхалилов Алишер Олимжон ўғли</t>
  </si>
  <si>
    <t>91-144-77-89</t>
  </si>
  <si>
    <t>Баротбоев Шохжахон Муроджон ўғли</t>
  </si>
  <si>
    <t>95-022-99-25</t>
  </si>
  <si>
    <t>Бозорова Гулнора Илхомжон қизи</t>
  </si>
  <si>
    <t>91-738-08-42</t>
  </si>
  <si>
    <t>Азамжонова Мамурахон Музаффаржон қизи</t>
  </si>
  <si>
    <t>91-265-22-86</t>
  </si>
  <si>
    <t>Қўлдашалиев Асадбек Авазбек ўғли</t>
  </si>
  <si>
    <t>90-361-41-78</t>
  </si>
  <si>
    <t>Мирзарахимова Хуснида Икромжон қизи</t>
  </si>
  <si>
    <t>90-258-32-22</t>
  </si>
  <si>
    <t>Абдулатипова Юлдузхон Хакимжон қизи</t>
  </si>
  <si>
    <t>90-293-25-20</t>
  </si>
  <si>
    <t>Баходиров Хайрулло Хикматулло ўғли</t>
  </si>
  <si>
    <t>90-853-38-52</t>
  </si>
  <si>
    <t>Шералиев Ғофуржон Нодиржон ўғли</t>
  </si>
  <si>
    <t>90-308-83-55</t>
  </si>
  <si>
    <t>Тошқўзиев Мухаммадқул Умаржон ўғли</t>
  </si>
  <si>
    <t>91-205-62-52</t>
  </si>
  <si>
    <t>Турсунов Алимардон Акрамжон ўғли</t>
  </si>
  <si>
    <t>90-589-37-46</t>
  </si>
  <si>
    <t>Абдухалимов Ўктамжон Муроджон ўғли</t>
  </si>
  <si>
    <t>91-858-55-44</t>
  </si>
  <si>
    <t>Мўсаева Хакимахон Абдуғаффор қизи</t>
  </si>
  <si>
    <t>91-562-47-36</t>
  </si>
  <si>
    <t>Маматкаримова Гулсанамхон Одилжон қизи</t>
  </si>
  <si>
    <t>90-856-78-08</t>
  </si>
  <si>
    <t>Жўрақўзиев Мухаммадюсуф Ўрмонжон ўғли</t>
  </si>
  <si>
    <t>90-857-41-51</t>
  </si>
  <si>
    <t>Исмоилова Умидахон Иброхимжон қизи</t>
  </si>
  <si>
    <t>91-145-77-32</t>
  </si>
  <si>
    <t>Абдужалилова Умидахон Сахобжон қизи</t>
  </si>
  <si>
    <t>91-154-74-80</t>
  </si>
  <si>
    <t>Абдурахимова Тожихон Абдурахмон қизи</t>
  </si>
  <si>
    <t>90-056-15-05</t>
  </si>
  <si>
    <t>Абдулахадова Зарнигор Алимардон қизи</t>
  </si>
  <si>
    <t>91-686-89-05</t>
  </si>
  <si>
    <t>Абдурахимов Абдувосит Абдужалил ўғли</t>
  </si>
  <si>
    <t>90-564-35-97</t>
  </si>
  <si>
    <t>Баҳодирова Волидахон Анваржон қизи</t>
  </si>
  <si>
    <t>90-564-85-07</t>
  </si>
  <si>
    <t>Умаралиев Мухаммадфозил Мухторали ўғли</t>
  </si>
  <si>
    <t>91-143-09-69</t>
  </si>
  <si>
    <t>Маматкаримова Мадинахон Юлдашали қизи</t>
  </si>
  <si>
    <t>91-138-68-20</t>
  </si>
  <si>
    <t>Саксонова Ферузахон Сотволди қизи</t>
  </si>
  <si>
    <t>90-057-73-49</t>
  </si>
  <si>
    <t>Тоштемирова Дилнавоз Мухсинжон қизи</t>
  </si>
  <si>
    <t>91-695-29-05</t>
  </si>
  <si>
    <t>Абдукаримова Хуршидахон Лазизжон қизи</t>
  </si>
  <si>
    <t>90-567-85-23</t>
  </si>
  <si>
    <t>Абдувалиева Мухаммадисо Бахромжон ўғли</t>
  </si>
  <si>
    <t>90-853-45-79</t>
  </si>
  <si>
    <t>Эргашова Гулзодахон Шухратжон қизи</t>
  </si>
  <si>
    <t>99-103-55-86</t>
  </si>
  <si>
    <t>Халимов Мухаммахожи Фарходжон ўғли</t>
  </si>
  <si>
    <t>90-293-57-79</t>
  </si>
  <si>
    <t>Жўрақўзиев Нодирбек Ғайратжон ўғли</t>
  </si>
  <si>
    <t>90-362-35-40</t>
  </si>
  <si>
    <t>Жумақўзиева Умидахон Нуридилло қизи</t>
  </si>
  <si>
    <t>90-292-26-36</t>
  </si>
  <si>
    <t>Мадаминова Ёқутхон Акрамжон қизи</t>
  </si>
  <si>
    <t>90-309-75-24</t>
  </si>
  <si>
    <t>Мирзаева Мохира Равшанбек қизи</t>
  </si>
  <si>
    <t>91-693-38-11</t>
  </si>
  <si>
    <t>Назиралиева Мамурахон Бахтиёр қизи</t>
  </si>
  <si>
    <t>Насриллаева Сарвиноз Хайрулло қизи</t>
  </si>
  <si>
    <t>90-343-24-15</t>
  </si>
  <si>
    <t>Рахматқулов Хасанбой Иномжон ўғли</t>
  </si>
  <si>
    <t>91-140-87-74</t>
  </si>
  <si>
    <t>Яшаралиев Эрали Муротали ўғли</t>
  </si>
  <si>
    <t>90-305-44-16</t>
  </si>
  <si>
    <t>Мухаммаджонов Мухаммадқодир Тўлқинжон ўғли</t>
  </si>
  <si>
    <t>91-147-56-76</t>
  </si>
  <si>
    <t>Насриддинов Хусниддин Олимжон ўғли</t>
  </si>
  <si>
    <t>99-607-05-08</t>
  </si>
  <si>
    <t>Хошимжонова Ёқутхон Хамиджон қизи</t>
  </si>
  <si>
    <t>90-556-28-04</t>
  </si>
  <si>
    <t>Махамадюсупова Шохсанам Шавкатжон қизи</t>
  </si>
  <si>
    <t>90-304-43-05</t>
  </si>
  <si>
    <t>Иброхимова Дурдонахон Акбарали қизи</t>
  </si>
  <si>
    <t>95-041-02-81</t>
  </si>
  <si>
    <t>Юлдашева Муқаддамхон  Дониёр қизи</t>
  </si>
  <si>
    <t>91-690-36-52</t>
  </si>
  <si>
    <t>Ўрмонов Одилжон Оқилжон ўғли</t>
  </si>
  <si>
    <t>91-200-14-40</t>
  </si>
  <si>
    <t>Эргашалиев Хожиахмад Дилмурод ўғли</t>
  </si>
  <si>
    <t>90-629-58-15</t>
  </si>
  <si>
    <t>Турсунова Мохинахон Фахриддин қизи</t>
  </si>
  <si>
    <t>91-140-99-78</t>
  </si>
  <si>
    <t>Тўйчибоева Хатичахон Фаёзидин зода</t>
  </si>
  <si>
    <t>90-344-26-15</t>
  </si>
  <si>
    <t>Жавхаралиев Бекзод Истидоджонович</t>
  </si>
  <si>
    <t>91-672-76-76</t>
  </si>
  <si>
    <t>Мусажонова  Махбубахон Муроджон кизи</t>
  </si>
  <si>
    <t>Тувадок МФЙ</t>
  </si>
  <si>
    <t>91-205-36-80</t>
  </si>
  <si>
    <t>Абдукаххоров Сарварбек Авазбек угли</t>
  </si>
  <si>
    <t>90-556-05-83</t>
  </si>
  <si>
    <t>Усмонхужаева Дурдона Хотамжон кизи</t>
  </si>
  <si>
    <t>91-699-63-58</t>
  </si>
  <si>
    <t>Мусажонова Эьзозхон Мадаминжон кизи</t>
  </si>
  <si>
    <t>91-151-27-47</t>
  </si>
  <si>
    <t>Мусажонова Маржона Мирхожиддин кизи</t>
  </si>
  <si>
    <t>91-736-25-84</t>
  </si>
  <si>
    <t>Мамазияев Бегжон Шухратжон угли</t>
  </si>
  <si>
    <t>91--694-30-77</t>
  </si>
  <si>
    <t>Мадаминов Жасур Равшан угли</t>
  </si>
  <si>
    <t>91-682-32-77</t>
  </si>
  <si>
    <t>Хабибуллаева Мубина Хабибулло кизи</t>
  </si>
  <si>
    <t>91-141-28-84</t>
  </si>
  <si>
    <t>Фозилов Исломжон Гуломжон угли</t>
  </si>
  <si>
    <t>90-151-21-26</t>
  </si>
  <si>
    <t>Тулкинбоева Екутхон Фарходжон кизи</t>
  </si>
  <si>
    <t>91-155-46-55</t>
  </si>
  <si>
    <t>Баходирхонов Акрамхужа Баходирхон угли</t>
  </si>
  <si>
    <t>90-150-27-46</t>
  </si>
  <si>
    <t>Турсунбоева Рухшона Музаффар кизи</t>
  </si>
  <si>
    <t>91-151-11-49</t>
  </si>
  <si>
    <t>Каримова Мадинабону Каюмжон кизи</t>
  </si>
  <si>
    <t>91-153-70-85</t>
  </si>
  <si>
    <t>Эсоналиева Асалхон Элержон кизи</t>
  </si>
  <si>
    <t>91-286-54-86</t>
  </si>
  <si>
    <t xml:space="preserve">Сотволдиева Нилуфархон Турсунали қизи </t>
  </si>
  <si>
    <t xml:space="preserve">Қахат қ-ғи </t>
  </si>
  <si>
    <t>93-683-79-33</t>
  </si>
  <si>
    <t>29-мактаб</t>
  </si>
  <si>
    <t xml:space="preserve">Махаматжонова Зиёдахон Аҳматжон қизи </t>
  </si>
  <si>
    <t>93-302-64-71</t>
  </si>
  <si>
    <t xml:space="preserve">Зокирова Мафтунахон Номозали қизи </t>
  </si>
  <si>
    <t>90-272-24-31</t>
  </si>
  <si>
    <t xml:space="preserve">Собиржонова Маҳлиёхон Фарходжон  қизи </t>
  </si>
  <si>
    <t>90-506-15-31</t>
  </si>
  <si>
    <t xml:space="preserve">Қодиралиева Нозимахон Мамазия қизи </t>
  </si>
  <si>
    <t>90-344-85-20</t>
  </si>
  <si>
    <t xml:space="preserve">Алижонова Сарвиноз Толибжон қизи </t>
  </si>
  <si>
    <t>33-102-64-04</t>
  </si>
  <si>
    <t xml:space="preserve">Ҳурсанова Муҳтасархон Баҳромжон қизи </t>
  </si>
  <si>
    <t>33-600-52-72</t>
  </si>
  <si>
    <t xml:space="preserve">Қурбоналиев Жавоҳир Жамолиддин ўғли </t>
  </si>
  <si>
    <t>33-393-86-06</t>
  </si>
  <si>
    <t xml:space="preserve">Ҳурсанов Одилбек Толибжон ўғли </t>
  </si>
  <si>
    <t>99-621-21-05</t>
  </si>
  <si>
    <t xml:space="preserve">Мухаммадрасулова Басидахон Мансурали қизи </t>
  </si>
  <si>
    <t>91-204-13-24</t>
  </si>
  <si>
    <t xml:space="preserve">Қўчқорова Саёҳатхон Сидиқжон қизи  </t>
  </si>
  <si>
    <t>94-132-29-96</t>
  </si>
  <si>
    <t xml:space="preserve">Рахмоналиева Дилафруз Дилмурот қизи </t>
  </si>
  <si>
    <t>91-156-43-68</t>
  </si>
  <si>
    <t xml:space="preserve">Рахмоналиева Мохина Илхомжон қизи </t>
  </si>
  <si>
    <t>99-299-02-31</t>
  </si>
  <si>
    <t xml:space="preserve">Мирзақўзиева Мубинахон Хамидулло қизи </t>
  </si>
  <si>
    <t>91-664-85-79</t>
  </si>
  <si>
    <t xml:space="preserve">Жумабоева Маҳлиёхон Жўрабек қизи </t>
  </si>
  <si>
    <t>91-323-09-82</t>
  </si>
  <si>
    <t>Исмоилова Дилафруз Ғайратжон қизи</t>
  </si>
  <si>
    <t>91-156-49-16</t>
  </si>
  <si>
    <t xml:space="preserve">Шерқўзиев Хожимурод Қахрамонжон қизи </t>
  </si>
  <si>
    <t>95-043-05-07</t>
  </si>
  <si>
    <t xml:space="preserve">Жамолдинов Сайдислом  Отабек  ўғли </t>
  </si>
  <si>
    <t>93-194-03-05</t>
  </si>
  <si>
    <t>Жабборқулова мадинахон Бахромжон қизи</t>
  </si>
  <si>
    <t>91-699-31-77</t>
  </si>
  <si>
    <t>Исмоилжонова Заҳрохон муродулло қизи</t>
  </si>
  <si>
    <t>90-850-27-84</t>
  </si>
  <si>
    <t xml:space="preserve">Усмоналиева  Мадина  Зайлобиддин  қизи </t>
  </si>
  <si>
    <t>90-854-12-59</t>
  </si>
  <si>
    <t xml:space="preserve">Жамолддинова  Дилафруз Икромжон қизи  </t>
  </si>
  <si>
    <t>91-204-16-96</t>
  </si>
  <si>
    <t xml:space="preserve">Аъзамжонова Одинахон Асроржон қизи </t>
  </si>
  <si>
    <t>99-611-23-85</t>
  </si>
  <si>
    <t xml:space="preserve">Баходиров Хожиакбар Баходир ўғли </t>
  </si>
  <si>
    <t>99-039-78-11</t>
  </si>
  <si>
    <t>Мамасидиқова Нафосатхон Махаматжон қизи</t>
  </si>
  <si>
    <t>91-688-10-74</t>
  </si>
  <si>
    <t>Мухторова Мархобохон Абдуғаффор қизи</t>
  </si>
  <si>
    <t>94-424-43-63</t>
  </si>
  <si>
    <t xml:space="preserve">Мадатқулова Муҳайёхон Ҳабибулло қизи </t>
  </si>
  <si>
    <t>90-272-32-59</t>
  </si>
  <si>
    <t xml:space="preserve">Абдусатторова Осиёхон Абдурашид қизи </t>
  </si>
  <si>
    <t>93-049-60-98</t>
  </si>
  <si>
    <t xml:space="preserve">Холдаралиев Баходир Камолдин ўғли </t>
  </si>
  <si>
    <t>93-069-02-50</t>
  </si>
  <si>
    <t xml:space="preserve">Исмоилова Рухшона Жахонгир қизи </t>
  </si>
  <si>
    <t>99-769-70-09</t>
  </si>
  <si>
    <t xml:space="preserve">Рахмонбердиев Мухибулло Убайдулло ўғли </t>
  </si>
  <si>
    <t>93-282-46-47</t>
  </si>
  <si>
    <t xml:space="preserve">Олимова  Севарахон Турсунали  қизи </t>
  </si>
  <si>
    <t>94-092-22-71</t>
  </si>
  <si>
    <t xml:space="preserve">Ғойибназаров Маъруфжон Худойназар ўғли </t>
  </si>
  <si>
    <t>90-852-10-39</t>
  </si>
  <si>
    <t xml:space="preserve">Раҳимова  Шодиёнахон  Исроилжон қизи </t>
  </si>
  <si>
    <t>91-682-94-35</t>
  </si>
  <si>
    <t xml:space="preserve">Аъзамжонов Мухаммадамин Фарходжон ўғли </t>
  </si>
  <si>
    <t>90-858-89-16</t>
  </si>
  <si>
    <t>Мухамадалиева Зухра Мадаминжон қизи</t>
  </si>
  <si>
    <t>91-141-41-83</t>
  </si>
  <si>
    <t xml:space="preserve">Рахмонова Нафосат Шавкатжон қизи </t>
  </si>
  <si>
    <t>99-523-05-13</t>
  </si>
  <si>
    <t xml:space="preserve">Хўжаахмедов Дилмуроджон Муроджон ўғли </t>
  </si>
  <si>
    <t>93-592-24-44</t>
  </si>
  <si>
    <t xml:space="preserve">Эргашбоев Оббосжон Муроджон ўғли </t>
  </si>
  <si>
    <t>90-059-90-55</t>
  </si>
  <si>
    <t xml:space="preserve">Хакимова Мубина Шухратжон қизи </t>
  </si>
  <si>
    <t>95-400-22-09</t>
  </si>
  <si>
    <t xml:space="preserve">Астанақулов Муҳаммадқодир Неъматжон ўғли </t>
  </si>
  <si>
    <t>99-109-51-71</t>
  </si>
  <si>
    <t>Абдужалилова Мадинахон
 Луқмонжон қизи</t>
  </si>
  <si>
    <t>15.06.2005</t>
  </si>
  <si>
    <t>Ирғоли МФЙ</t>
  </si>
  <si>
    <t>99-066-07-78</t>
  </si>
  <si>
    <t>Ахмадуллаев Умиджон Ҳамидулло ўғли</t>
  </si>
  <si>
    <t>33-449-38-05</t>
  </si>
  <si>
    <t>Абдумажитова Ферузахон Азизжон қизи</t>
  </si>
  <si>
    <t>99-051-75-86</t>
  </si>
  <si>
    <t>Маҳамаджонов Элдоржон Тўлқинжон ўғли</t>
  </si>
  <si>
    <t>91-684-61-27</t>
  </si>
  <si>
    <t>Неъматжонов Жавоҳир Эркинжон ўғли</t>
  </si>
  <si>
    <t>77-003-67-10</t>
  </si>
  <si>
    <t>Нўмонова Рухшона Аброржон қизи</t>
  </si>
  <si>
    <t>99-935-64-29</t>
  </si>
  <si>
    <t>Нўъмонжонова Дилшунос Телман қизи</t>
  </si>
  <si>
    <t>27.11.2004</t>
  </si>
  <si>
    <t>Расулжонов Жаҳонгир Иззатилло ўғли</t>
  </si>
  <si>
    <t>21.03.2005</t>
  </si>
  <si>
    <t>99-327-73-02</t>
  </si>
  <si>
    <t>Тожидинова Маржона Қахрамон қизи</t>
  </si>
  <si>
    <t>99-981-06-80</t>
  </si>
  <si>
    <t>Хомиталиева Мадина Жасурбек қизи</t>
  </si>
  <si>
    <t>95-010-87-05</t>
  </si>
  <si>
    <t>Ортиқова Маҳбуба Ғайратжон қизи</t>
  </si>
  <si>
    <t>21.09.2005</t>
  </si>
  <si>
    <t>95-046-05-80</t>
  </si>
  <si>
    <t>Абдухалилов Асадбек Абдували ўғли</t>
  </si>
  <si>
    <t>19.11.2004</t>
  </si>
  <si>
    <t>95-017-88-05</t>
  </si>
  <si>
    <t>Шамсиддинова Умида Хайрулло қизи</t>
  </si>
  <si>
    <t>04.05.2005</t>
  </si>
  <si>
    <t>99-640-78-08</t>
  </si>
  <si>
    <t>Қосимжонова Одинахон Салохиддин қизи</t>
  </si>
  <si>
    <t>10.12.2004</t>
  </si>
  <si>
    <t>33-161-80-01</t>
  </si>
  <si>
    <t>Алижонов Маржона Исломжон қизи</t>
  </si>
  <si>
    <t>02.01.2005</t>
  </si>
  <si>
    <t>99-040-02-84</t>
  </si>
  <si>
    <t>Мирҳожиддинова Ферузабону Эминжон қизи</t>
  </si>
  <si>
    <t>19.05.2005</t>
  </si>
  <si>
    <t>33-516-06-08</t>
  </si>
  <si>
    <t>Мирзаолимова Дилрабохон Тўлқинжон қизи</t>
  </si>
  <si>
    <t>95-003-02-65</t>
  </si>
  <si>
    <t>Мирмуҳаматова Моҳинур Дилшодбек қизи</t>
  </si>
  <si>
    <t>01.05.2005</t>
  </si>
  <si>
    <t>90-824-01-40</t>
  </si>
  <si>
    <t>Маҳамматраҳимова Ферузабону Раҳматжон қизи</t>
  </si>
  <si>
    <t>99-918-03-86</t>
  </si>
  <si>
    <t>Муротжонова Моҳинур Муроджон қизи</t>
  </si>
  <si>
    <t>95-094-12-06</t>
  </si>
  <si>
    <t>Орифова Назирахон Нусратилла қизи</t>
  </si>
  <si>
    <t>77-006-30-73</t>
  </si>
  <si>
    <t>Тўхтаназарова Жумагул Мирзаназар қизи</t>
  </si>
  <si>
    <t>99-880-78-22</t>
  </si>
  <si>
    <t>Воҳобжонова Мадинахон Ҳомиджон қизи</t>
  </si>
  <si>
    <t>17.03.2005</t>
  </si>
  <si>
    <t>90-361-66-05</t>
  </si>
  <si>
    <t>Шерматжонова Ҳавасхон Гавҳархон қизи</t>
  </si>
  <si>
    <t>91-686-67-44</t>
  </si>
  <si>
    <t>Султоналиева Умидахон Акбарали қизи</t>
  </si>
  <si>
    <t>95-040-47-80</t>
  </si>
  <si>
    <t>МAМAСИДДИҚОВA МУҲAРРAМ ИСРОИЛЖОН ҚИЗИ</t>
  </si>
  <si>
    <t>Чўлюнус МФЙ</t>
  </si>
  <si>
    <t>31-мактаб</t>
  </si>
  <si>
    <t>МAҲМУДОВ AЗИЗБЭК  МAъМУРЖОН ЎҒЛИ</t>
  </si>
  <si>
    <t>ҚОРAБОЙЭВA ФОТИМAХОН AБРОРХОН ҚИЗИ</t>
  </si>
  <si>
    <t>ЗAФAРЖОНОВA НОДИРAХОН ЗAФAРЖОН ҚИЗИ</t>
  </si>
  <si>
    <t>ҚОДИРОВA НAЗОКAТХОН БОБОМУРОД ҚИЗИ</t>
  </si>
  <si>
    <t>МAХМУДОВ ЭЛБЭК НЎ’МОНЖОН ЎҒЛИ</t>
  </si>
  <si>
    <t>AДИХAМОВA СAРВИНОЗ ХAМДAМЖОН ҚИЗИ</t>
  </si>
  <si>
    <t>ХУДОБЭРГAНОВ AЗИМЖОН AБДУРAШИД ЎҒЛИ</t>
  </si>
  <si>
    <t>ЙУСУПЖОНОВ УМИДЖОН ҚAХРAМОН ЎҒЛИ</t>
  </si>
  <si>
    <t>СОЙИБЖОНОВA МЎМИНAХОН СОЙИБЖОН ҚИЗИ</t>
  </si>
  <si>
    <t>Қўшақбоев МAШРAБЖОН ХAБИБУЛЛО ОҒЛИ</t>
  </si>
  <si>
    <t>ОРИПЖОНОВA МУХЛИСA ҲОЖИAКБAР ҚИЗИ</t>
  </si>
  <si>
    <t>МИРЗAAКБAРОВA МУХЛИСAХОН БAХРОМЖОН ҚИЗИ</t>
  </si>
  <si>
    <t>МAҲAМAДЖОНОВ НОЗИМЖОН НУРИЛЛО ЎҒЛИ</t>
  </si>
  <si>
    <t>МЎЙДИНОВ ИБРОҲИМЖОН AБДУРAШИД ЎҒЛИ</t>
  </si>
  <si>
    <t>УММАТАЛИЕВА ОЛИМАХОН НУРИЛЛО ҚИЗИ</t>
  </si>
  <si>
    <t>НAЖМИДДИНОВA МУСЛИМAХОН МИРҲОЖИДДИН ҚИЗИ</t>
  </si>
  <si>
    <t>НАБИЕВ МУҲАММАДҚОДИР АЛИЖОН ЎҒЛИ</t>
  </si>
  <si>
    <t>ЭРКИНЖОНОВ БAХОДИРЖОН ҒAЙРAТЖОН ЎҒЛИ</t>
  </si>
  <si>
    <t>МУХAМAДAЛИЙЭВA РУҲШОНA МЎЙДИНЖОН ҚИЗИ</t>
  </si>
  <si>
    <t>МУХAМДAЛИЙЭВA ОДИНAХОН ИМОМAЛИ ҚИЗИ</t>
  </si>
  <si>
    <t>ДАМИНОВ ЗОҲИДЖОН ДИЛШОДЖОН ЎҒЛИ</t>
  </si>
  <si>
    <t>AМИНЖОНОВA НAЗИРAХОН AБДУСAМAТЖОН ҚИЗИ</t>
  </si>
  <si>
    <t>МИРЗAКAРИМОВA СAРВИНОЗ МИРЗAХAМДAМ ҚИЗИ</t>
  </si>
  <si>
    <t>МAДAМИНОВA СAДОҚAТХОН AБДИРAХИМ ҚИЗИ</t>
  </si>
  <si>
    <t>AБДУЛAЗИЗОВA ЎҒИЛОЙ МAҲAММAДҚОДИР ҚИЗИ</t>
  </si>
  <si>
    <t>ЛУҚМОНЖОНОВ СAИДAКБAР СОБИДЖОН ЎҒЛИ</t>
  </si>
  <si>
    <t>ИБРОХИМОВA ШОХИДAХОН НОСИРИБЛО ҚИЗИ</t>
  </si>
  <si>
    <t>AБДУМAЛИКОВA ШОҲСAНAМХОН ЙОРМУХAММAД ҚИЗИ</t>
  </si>
  <si>
    <t>ЖУМАЕВ ДИЁРБЕК РАСУЛЖОН ЎҒЛИ</t>
  </si>
  <si>
    <t>ҲАЙДАРОВА ИРОДАХОН ИСМОИЛЖОН ҚИЗИ</t>
  </si>
  <si>
    <t>ХAБИБУЛЛAЙЭВ ХИДОЙAТИЛЛО СОИБЖОН ЎҒЛИ</t>
  </si>
  <si>
    <t>AНВAРЖОНОВA КAМОЛAХОН ҒAЙРAТЖОН ҚИЗИ</t>
  </si>
  <si>
    <t>AКРAМОВA ЗИРОAТХОН БAХРОМЖОН ҚИЗИ</t>
  </si>
  <si>
    <t>AБДУВAЛИЙЭВ ОҒAБЭК ОЙБЭК ЎҒЛИ</t>
  </si>
  <si>
    <t>AБДУРAШИДОВ AБДУЛБОРИЙ AБДУВAЛИ ЎҒЛИ</t>
  </si>
  <si>
    <t>AБДУСAМAДОВA МУНИРAХОН ОБИДЖОН ҚИЗИ</t>
  </si>
  <si>
    <t>AБДУХAМИДОВA ВAСИЛAХОН AБДУХAЛИМ ҚИЗИ</t>
  </si>
  <si>
    <t>МАЪМУРЖОНОВА МУСЛИМАХОН МАЪРУФЖОН ҚИЗИ</t>
  </si>
  <si>
    <t>Абдусаломова Гулида Нематжон қизи</t>
  </si>
  <si>
    <t>Чигит қишлоғи</t>
  </si>
  <si>
    <t>91-739-30-63</t>
  </si>
  <si>
    <t>Абдусаматова Жумагул  Валижон қизи</t>
  </si>
  <si>
    <t>91-682-04-79</t>
  </si>
  <si>
    <t>Адҳамов Шукурулло Қаҳрамон ўғли</t>
  </si>
  <si>
    <t>91-690-90-46</t>
  </si>
  <si>
    <t>Аминова Шаҳло Расулжон қизи</t>
  </si>
  <si>
    <t>91-147-51-95</t>
  </si>
  <si>
    <t>Боҳодоров Элбек Отабек ўғли</t>
  </si>
  <si>
    <t>90-587-64-28</t>
  </si>
  <si>
    <t>Эсонов Ҳумаюн Умаржон ўғли</t>
  </si>
  <si>
    <t>91-152-31-25</t>
  </si>
  <si>
    <t>Хомиджонова Руҳшона Ҳакимжон қизи</t>
  </si>
  <si>
    <t>90-151-91-08</t>
  </si>
  <si>
    <t>Иномжонов Миркомил  Соҳобжон ўғли</t>
  </si>
  <si>
    <t>91-678-71-88</t>
  </si>
  <si>
    <t>Камолдинова Латофат  Аслиддин қизи</t>
  </si>
  <si>
    <t>91-155-79-04</t>
  </si>
  <si>
    <t>Кимсанова Севинч Хасанбой қизи</t>
  </si>
  <si>
    <t>90-859-28-83</t>
  </si>
  <si>
    <t>Маликжонов Озодбек Жахонгир ўғли</t>
  </si>
  <si>
    <t>91-693-11-63</t>
  </si>
  <si>
    <t>Мамуржонова Дилдора Усмонжон қизи</t>
  </si>
  <si>
    <t>99-374-24-38</t>
  </si>
  <si>
    <t>Манонова Райҳоной Валижон қизи</t>
  </si>
  <si>
    <t>99-644-46-23</t>
  </si>
  <si>
    <t>Мавлонқулова Зарнигор Салимжон қизи</t>
  </si>
  <si>
    <t>Муқимов Дилшод  Алишер ўғли</t>
  </si>
  <si>
    <t>Мелиқўзиев Хизирали Йўлчи ўғли</t>
  </si>
  <si>
    <t>Неъматов Заринбек Зоҳиджон ўғли</t>
  </si>
  <si>
    <t>Обидова  Азиза  Нўманжон қизи</t>
  </si>
  <si>
    <t>Расулжонов Бегзод Раҳматжон ўғли</t>
  </si>
  <si>
    <t>Толанбоев Файзулло Хайрулло ўғли</t>
  </si>
  <si>
    <t>Турсуналиева Захро  Маматқул қизи</t>
  </si>
  <si>
    <t>Умаржонов  Хасан  Ҳикматжон ўғли</t>
  </si>
  <si>
    <t>Умаржонов Хусан  Ҳикматжон ўғли</t>
  </si>
  <si>
    <t>Ўктамжонова  Гулҳаё  Ойбек қизи</t>
  </si>
  <si>
    <t>Тожиматов Авазбек Жамшид ўғли</t>
  </si>
  <si>
    <t>91-146-06-85</t>
  </si>
  <si>
    <t>Юсуфжонов Илхомжон Иқболжон ўғли</t>
  </si>
  <si>
    <t>90-567-09-55</t>
  </si>
  <si>
    <t>Зиятуллаева  Асалхон Қобилжон қизи</t>
  </si>
  <si>
    <t>90-628-46-90</t>
  </si>
  <si>
    <t>Турғунбоева Дилнавоз Дилжоджон қизи</t>
  </si>
  <si>
    <t>91-697-41-57</t>
  </si>
  <si>
    <t>Аъзамова Фарида Ҳошимжон қизи</t>
  </si>
  <si>
    <t>Майлибой МФЙ</t>
  </si>
  <si>
    <t>+998916558464</t>
  </si>
  <si>
    <t>Эркинова Мадина Умид қизи</t>
  </si>
  <si>
    <t>+998913238502</t>
  </si>
  <si>
    <t>Жўраева Шоҳида Зоҳиржон қизи</t>
  </si>
  <si>
    <t>+998911400283</t>
  </si>
  <si>
    <t>Маҳмуджонова Нозигул Ўткиржон қизи</t>
  </si>
  <si>
    <t>+998911472678</t>
  </si>
  <si>
    <t>Мирахматова Арофат Мухторжон қизи</t>
  </si>
  <si>
    <t>+998911458113</t>
  </si>
  <si>
    <t>Толибжонов Бекмурод Ёрқинжон ўғли</t>
  </si>
  <si>
    <t>+998905663198</t>
  </si>
  <si>
    <t>Турсуналиева Барно Раҳматали қизи</t>
  </si>
  <si>
    <t>+998908516878</t>
  </si>
  <si>
    <t>Ваҳобов Жавоҳир Сойибжон ўғли</t>
  </si>
  <si>
    <t>+998905871838</t>
  </si>
  <si>
    <t>Муҳиддинжонова Руҳшона Нуриддин қизи</t>
  </si>
  <si>
    <t>+998911935383</t>
  </si>
  <si>
    <t>Юлдашева Зулхумор Раҳимжон қизи</t>
  </si>
  <si>
    <t>+998902860305</t>
  </si>
  <si>
    <t>Зайлобова Гулхумор Акмалжон қизи</t>
  </si>
  <si>
    <t>+998911410523</t>
  </si>
  <si>
    <t>Абдуллаева Замира Дилшоджон қизи</t>
  </si>
  <si>
    <t>+998946433283</t>
  </si>
  <si>
    <t>Мамасиддиқова Гулизар Маъмуржон қизи</t>
  </si>
  <si>
    <t xml:space="preserve"> 02.05.2006</t>
  </si>
  <si>
    <t>+998911535438</t>
  </si>
  <si>
    <t>Aбдупаттаев Аслиддин Рахмонали ўғли</t>
  </si>
  <si>
    <t>90-306-05-47</t>
  </si>
  <si>
    <t>Боқижонов Бехрузбек Бурхонжон ўғли</t>
  </si>
  <si>
    <t>91-589-09-23</t>
  </si>
  <si>
    <t>Эркинов Нодирбек Шухрат ўғли</t>
  </si>
  <si>
    <t>90-556-05-34</t>
  </si>
  <si>
    <t>Ғуломжонова Гулжахон Шамсиддин қизи</t>
  </si>
  <si>
    <t>90-628-79-83</t>
  </si>
  <si>
    <t>Комилова Гуласал Бахром қизи</t>
  </si>
  <si>
    <t>90-121-73-06</t>
  </si>
  <si>
    <t>Мухамадалиев Наврўзбек Шухратжон ўғли</t>
  </si>
  <si>
    <t>91-138-14-33</t>
  </si>
  <si>
    <t>Набижонов Дилшод Махамаджон ўғли</t>
  </si>
  <si>
    <t>91-689-95-90</t>
  </si>
  <si>
    <t>Саминжонова Гулмира Зафаржон қизи</t>
  </si>
  <si>
    <t>91-685-28-80</t>
  </si>
  <si>
    <t>Саминжонова Мадина Зокир қизи</t>
  </si>
  <si>
    <t>91-155-28-34</t>
  </si>
  <si>
    <t>Сатторова Маъмура Рустамжон қизи</t>
  </si>
  <si>
    <t>90-855-08-55</t>
  </si>
  <si>
    <t>Валиева Гулшода Адхамжон қизи</t>
  </si>
  <si>
    <t>90-056-19-21</t>
  </si>
  <si>
    <t>Йўлчиева Нафосат Мухамадали қизи</t>
  </si>
  <si>
    <t>91-688-45-08</t>
  </si>
  <si>
    <t>Набиев Исроил Обилжон ўғли</t>
  </si>
  <si>
    <t>91-697-75-81</t>
  </si>
  <si>
    <t>Ботиралиева Мадина Пўлатжон қизи</t>
  </si>
  <si>
    <t>91-140-21-73</t>
  </si>
  <si>
    <t>Мирзохидов Жамшидбек Мирзохид ўғли</t>
  </si>
  <si>
    <t>90-365-76-67</t>
  </si>
  <si>
    <t>Қурбоналиев Облоназар Орифжон ўғли</t>
  </si>
  <si>
    <t>91-149-57-65</t>
  </si>
  <si>
    <t>Саидов Зиёдбек Дилшод ўғли</t>
  </si>
  <si>
    <t>99-539-30-09</t>
  </si>
  <si>
    <t>Мухамадалиева Озода Бахтиёр қизи</t>
  </si>
  <si>
    <t>90-365-79-75</t>
  </si>
  <si>
    <t>Абдумуталиев Жавохир Жахонгир ўғли</t>
  </si>
  <si>
    <t>94-548-54-44</t>
  </si>
  <si>
    <t>Боқижонов  Фаррух Ғайратжон ўғли</t>
  </si>
  <si>
    <t xml:space="preserve">   06.082005</t>
  </si>
  <si>
    <t>91-154-89-45</t>
  </si>
  <si>
    <t>Тожиев Икромхўжа Олимхўжа ўғли</t>
  </si>
  <si>
    <t>91-692-31-77</t>
  </si>
  <si>
    <t>Тожиева Назирахон Қодирхўжа қизи</t>
  </si>
  <si>
    <t>91-688-61-20</t>
  </si>
  <si>
    <t>Турсунбоева Гулхайё Отабек қизи</t>
  </si>
  <si>
    <t>94-138-51-90</t>
  </si>
  <si>
    <t>Абдумаликова Рухшона Иқболжон қизи</t>
  </si>
  <si>
    <t>90-309-03-97</t>
  </si>
  <si>
    <t>Валиева Асалхон Хожиакбар қизи</t>
  </si>
  <si>
    <t>90-851-84-81</t>
  </si>
  <si>
    <t>Худоберганова Зухра Иқбол қизи</t>
  </si>
  <si>
    <t>90-508-62-88</t>
  </si>
  <si>
    <t>Худоберганов Хасанбой Иқбол ўғли</t>
  </si>
  <si>
    <t>Аъзамова Зарнигор Дониёржон қизи</t>
  </si>
  <si>
    <t>91-735-00-59</t>
  </si>
  <si>
    <t>Худобердиева Мохира Йўлдошали қизи</t>
  </si>
  <si>
    <t>93-458-77-81</t>
  </si>
  <si>
    <t>Ибрагимова Мухлиса Исмоилжон қизи</t>
  </si>
  <si>
    <t>99-729-66-82</t>
  </si>
  <si>
    <t>Адхамжонов Ойбек Умиджон ўғли</t>
  </si>
  <si>
    <t>91-286-58-05</t>
  </si>
  <si>
    <t>Хамзахужаев Нурмухаммад Ахроржон ўғли</t>
  </si>
  <si>
    <t>Бағдод тумани Иттифоқ МФЙ</t>
  </si>
  <si>
    <t>91-151-84-78</t>
  </si>
  <si>
    <t>Абдусаломов Асадбек Қодирали ўғли</t>
  </si>
  <si>
    <t>94-371-53-00</t>
  </si>
  <si>
    <t>Алижонова Хаётхон Aбдупатто қизи</t>
  </si>
  <si>
    <t>91-689-26-77</t>
  </si>
  <si>
    <t>Рауфжонов Алишер Муроджон ўғли</t>
  </si>
  <si>
    <t>91-688-48-80</t>
  </si>
  <si>
    <t>Йўлчибоева Нозимахон Шуҳратжон қизи</t>
  </si>
  <si>
    <t>94-513-17-81</t>
  </si>
  <si>
    <t>Алимжонов Жаҳонгир Ражаббой ўғли</t>
  </si>
  <si>
    <t>94-444-48-26</t>
  </si>
  <si>
    <t>Холдаралиева Мукаммалхон Дилмурод қизи</t>
  </si>
  <si>
    <t>90-564-50-79</t>
  </si>
  <si>
    <t>Режабов Илёсбек Акмалжон ўғли</t>
  </si>
  <si>
    <t>99-840-25-06</t>
  </si>
  <si>
    <t>Нуьмонжонова Дурдонахон Олим қизи</t>
  </si>
  <si>
    <t>91-056-13-36</t>
  </si>
  <si>
    <t>Холдаралиев Иномхўжа Саидхўжа ўғли</t>
  </si>
  <si>
    <t>90-947-93-82</t>
  </si>
  <si>
    <t>Турсуналиев Қобулжон Зоҳиджон ўғли</t>
  </si>
  <si>
    <t>90-508-79-69</t>
  </si>
  <si>
    <t>Мирзаахмедова Гулнигор Хайрулло қизи</t>
  </si>
  <si>
    <t>91-155-08-71</t>
  </si>
  <si>
    <t>Мирзарахимов Нодир Хотамжон ўғли</t>
  </si>
  <si>
    <t>90-055-49-05</t>
  </si>
  <si>
    <t>Холдаралиев Aвазхужа Aзизхужа ўғли</t>
  </si>
  <si>
    <t>91-739-58-05</t>
  </si>
  <si>
    <t>Ҳасанова Дилёрахон Мўминжон қизи</t>
  </si>
  <si>
    <t>91-155-18-72</t>
  </si>
  <si>
    <t>Ҳабубиллаев Озодбек Сайфулло ўғли</t>
  </si>
  <si>
    <t>91-691-65-06</t>
  </si>
  <si>
    <t>Исматуллаева Дилдорахон Зухриддин қизи</t>
  </si>
  <si>
    <t>90-366-19-72</t>
  </si>
  <si>
    <t>Жумакузиев Шахбоз Сохибжон ўғли</t>
  </si>
  <si>
    <t>91-736-78-38</t>
  </si>
  <si>
    <t>Собиржонова Умида Муроджон қизи</t>
  </si>
  <si>
    <t>91-141-51-73</t>
  </si>
  <si>
    <t>Нематуллаева Мукаддас Дилшоджон қизи</t>
  </si>
  <si>
    <t>90-850-06-16</t>
  </si>
  <si>
    <t>Каримова Ҳуснидахон Иномжон қизи</t>
  </si>
  <si>
    <t>90-556-89-51</t>
  </si>
  <si>
    <t>Толибжонова Сарвиноз Акмалжон қизи</t>
  </si>
  <si>
    <t>33-483-10-83</t>
  </si>
  <si>
    <t>Олимжонов Сухроббек Гуломжон ўғли</t>
  </si>
  <si>
    <t>Бағдод тумани Қирқ волидаМФЙ</t>
  </si>
  <si>
    <t>93-728-01-05</t>
  </si>
  <si>
    <t>Маъмиров Мухаммадбилолдин Мансуржон ўғли</t>
  </si>
  <si>
    <t>90-344-03-64</t>
  </si>
  <si>
    <t>Эсоналиев Сарварбек Илғоржон ўғли</t>
  </si>
  <si>
    <t>91-696-67-60</t>
  </si>
  <si>
    <t>Ҳалилжонов Муродилҳожи Абдувоҳид ўғли</t>
  </si>
  <si>
    <t>93-041-11-82</t>
  </si>
  <si>
    <t>Mирзағаниева Зарнигор Ахроржон қизи</t>
  </si>
  <si>
    <t>95-050-01-17</t>
  </si>
  <si>
    <t>Хамрохужаев Шоҳрухбек Умиджон ўғли</t>
  </si>
  <si>
    <t>93-109-50-79</t>
  </si>
  <si>
    <t>Mахамаджонов Самандар Бахтиёр ўғли</t>
  </si>
  <si>
    <t>99-067-22-35</t>
  </si>
  <si>
    <t>Нўмонова Севинчхон Хурсанбек қизи</t>
  </si>
  <si>
    <t>Бағдод тумани Намуна МФЙ</t>
  </si>
  <si>
    <t>91-140-45-01</t>
  </si>
  <si>
    <t>Фозилова Шодияхон Акмалдин қизи</t>
  </si>
  <si>
    <t>90-361-56-53</t>
  </si>
  <si>
    <t>Aбдурахмонов Aбдурасул Ботирали ўғли</t>
  </si>
  <si>
    <t>90-406-44-45</t>
  </si>
  <si>
    <t>Шокиралиев Xусниддин Шахобжон ўғли</t>
  </si>
  <si>
    <t>94-452-18-22</t>
  </si>
  <si>
    <t>Тешабоев Музаффар Сайдулло ўғли</t>
  </si>
  <si>
    <t>93-556-15-04</t>
  </si>
  <si>
    <t>Мухаммадкаримов Иқболжон  Исломжон ўғли</t>
  </si>
  <si>
    <t>Бағдод тумани Дашт МФЙ</t>
  </si>
  <si>
    <t>91-040-80-42</t>
  </si>
  <si>
    <t>Носиржонов Исмоилжон Умиджон ўғли</t>
  </si>
  <si>
    <t>91-140-23-70</t>
  </si>
  <si>
    <t>Шокирова Нилуфархон Носиржон қизи</t>
  </si>
  <si>
    <t>90-856-84-83</t>
  </si>
  <si>
    <t>Шокиржонова Сохибахон Акмалжон қизи</t>
  </si>
  <si>
    <t>90-556-73-85</t>
  </si>
  <si>
    <t>Каримжонова Зебохон Хакимжон қизи</t>
  </si>
  <si>
    <t>91-145-35-09</t>
  </si>
  <si>
    <t>Нуриддинов Камолхон Маърифхон ўғли</t>
  </si>
  <si>
    <t>73-479-41-94</t>
  </si>
  <si>
    <t>Салимжонов Шоҳжахон Шоали ўғли</t>
  </si>
  <si>
    <t>93-338-04-48</t>
  </si>
  <si>
    <t>Баходиров Муҳаммаддиёр Баҳромжон ўғли</t>
  </si>
  <si>
    <t>90-858-47-21</t>
  </si>
  <si>
    <t>Нўмонжонов Mухаммадюсуф Ғуломжон ўғли</t>
  </si>
  <si>
    <t>91-323-09-23</t>
  </si>
  <si>
    <t>Хакимжонова Мухайё Хасанбой ўғли</t>
  </si>
  <si>
    <t>91-144-89-51</t>
  </si>
  <si>
    <t>Қосимов Мавлонбек Маъруфбек ўғли</t>
  </si>
  <si>
    <t>Бағдод тумани Ўзбекистон МФЙ</t>
  </si>
  <si>
    <t>50-009-50-79</t>
  </si>
  <si>
    <t>Tурғунбоева Захрохон Рахматжон қизи</t>
  </si>
  <si>
    <t>91-737-67-87</t>
  </si>
  <si>
    <t>Жалолов Файзуллох Жавхарбек ўғли</t>
  </si>
  <si>
    <t>91-201-36-60</t>
  </si>
  <si>
    <t>Йўлдашева Гуласал Ибодулло қизи</t>
  </si>
  <si>
    <t>33-017-01-03</t>
  </si>
  <si>
    <t>Tўлқинжонова Mохинур Эркинжон қизи</t>
  </si>
  <si>
    <t>99-606-64-79</t>
  </si>
  <si>
    <t>Носирова Гулсанамхон Баходир қизи</t>
  </si>
  <si>
    <t>91-286-81-66</t>
  </si>
  <si>
    <t>Абдуносиров Аслиддин Валижон ўғли</t>
  </si>
  <si>
    <t>Ойдиинбулок МФЙ</t>
  </si>
  <si>
    <t>Абдуқахоров Алишер Алмардон ўғли</t>
  </si>
  <si>
    <t>Абдуносирова Феруза Холмаджон қизи</t>
  </si>
  <si>
    <t>Абдухалилова Гулирано Абдураззоқ қизи</t>
  </si>
  <si>
    <t>Абдумухторова Нозима Абдулхафиз қизи</t>
  </si>
  <si>
    <t>Хомиджонов Диёрбек Рустамжон ўғли</t>
  </si>
  <si>
    <t>Хошимова Гулзода Улугбек кизи</t>
  </si>
  <si>
    <t xml:space="preserve">Хасанбоев Асадбек Шохмардон угли </t>
  </si>
  <si>
    <t>Иброхимжонова Севинч Сайдолим қизи</t>
  </si>
  <si>
    <t>Исмоилов Эрмухаммад Азимжон ўғли</t>
  </si>
  <si>
    <t>Мухаммадқодиров Шерзод Музаффар ўғли</t>
  </si>
  <si>
    <t>Махаммасодиқов Мухамадали Асадулло ўғли</t>
  </si>
  <si>
    <t xml:space="preserve">Мадаминова Муаттар Маъруфжон қизи </t>
  </si>
  <si>
    <t>Махмуджонова Маржона Мақсоджон қизи</t>
  </si>
  <si>
    <t>Махмуджонова Дилдора Алишер қизи</t>
  </si>
  <si>
    <t>Мухаммадсобитова Рухшона Даврон қизи</t>
  </si>
  <si>
    <t>Толибжонова Махпуба Сохибжон қизи</t>
  </si>
  <si>
    <t>Олимжонов Саидазим Обиджон ўғли</t>
  </si>
  <si>
    <t>Худаберганова Севинч Бахтиёр қизи</t>
  </si>
  <si>
    <t>Мухамматжалилова Мархабо Муроджон қизи</t>
  </si>
  <si>
    <t>11,05.2005</t>
  </si>
  <si>
    <t>Носиров Зикролло Зохиджон ўғли</t>
  </si>
  <si>
    <t>Йўлдашалиев Омадбек Эрали ўғли</t>
  </si>
  <si>
    <t>Мухаммадрасулова Дилзода Қахор қизи</t>
  </si>
  <si>
    <t>Шералиева Наргиза Акбаржон қизи</t>
  </si>
  <si>
    <t>Aбдурaҳмонов Aслиддин Сҳaробиддин ўғли</t>
  </si>
  <si>
    <t>Aбдухaмитовa Сaрвинозхон Ғуломжон қизи</t>
  </si>
  <si>
    <t>Нaбийев Хикмaтулло Aзизулло ўғли</t>
  </si>
  <si>
    <t>Иномжонов Елмуроджон Елйоржон ўғли</t>
  </si>
  <si>
    <t>Рaхимовa Мaсҳҳурaхон Aбдуқaххор қизи</t>
  </si>
  <si>
    <t>Рaхмонaлийевa Муслимaхон Муроджон қизи</t>
  </si>
  <si>
    <t>Тўлқинжоновa Моҳлaройим Сҳaрифжон қизи</t>
  </si>
  <si>
    <t>Убaйдуллaйевa Гулбaҳор Рустaмжон қизи</t>
  </si>
  <si>
    <t>Вaхобовa Мaхфузa Нурилло қизи</t>
  </si>
  <si>
    <t>Хурсaнaлийевa Дилдорaхон Сҳaрифжон қизи</t>
  </si>
  <si>
    <t>Йусуповa Оминaхон Aбдубaхор қизи</t>
  </si>
  <si>
    <t>Сҳукурaлийев Сaидумaр Сҳухрaтжон ўғли</t>
  </si>
  <si>
    <t>Бaхтийоров Жaсурбек Бaходиржон ўғли</t>
  </si>
  <si>
    <t>Aбдурaсулов Жaвоҳир Фaрҳоджон ўғли</t>
  </si>
  <si>
    <t>Нормухаммедов Фозилжон Тўлқинжон ўғли</t>
  </si>
  <si>
    <t>Холиқнaзaровa Оминaхон Фaрход қизи</t>
  </si>
  <si>
    <t>Шоҳобова Мадинабону Акмалдин қизи</t>
  </si>
  <si>
    <t>Ҳалимова Моҳирахон Дилшоджон қизи</t>
  </si>
  <si>
    <t>Aбдумитaлибов Билолиддин Ҳaбибулло ўғли</t>
  </si>
  <si>
    <t>Қaҳҳоровa Зухрaхон Aвaзбек қизи</t>
  </si>
  <si>
    <t>Қўшчинор МФЙ</t>
  </si>
  <si>
    <t>Бaходировa Гулбaҳор Нурмухaммaд қизи</t>
  </si>
  <si>
    <t>Ўктaмов Озодбек Улуғбек ўғли</t>
  </si>
  <si>
    <t>Қaҳҳоровa Фотимaхон Aвaзбек қизи</t>
  </si>
  <si>
    <t>Рaхмонбердийев Сaрдорбек Хaйрулло  ўғли</t>
  </si>
  <si>
    <t>Собировa Гулҳaйо Музaффaр қизи</t>
  </si>
  <si>
    <t>Сотволдийев Умиджон Боходиржон  ўғли</t>
  </si>
  <si>
    <t>Тўғонбойев Муҳaммaддийор Сaидaҳмaд ўғли</t>
  </si>
  <si>
    <t>Тосҳмaмaтов Жaмсҳид Исройил ўғли</t>
  </si>
  <si>
    <t>Зaйлобидинов Фaррухбек Фaрходжон ўғли</t>
  </si>
  <si>
    <t>Фозилжонов Фaзлиддин Фaрходжон ўғли</t>
  </si>
  <si>
    <t>Имомовa Дилфузaхон Сҳуҳрaтжон қизи</t>
  </si>
  <si>
    <t>Жaлолдиновa Мaҳлийохон Икромжон қизи</t>
  </si>
  <si>
    <t>Мaмaтисaқовa Шодийaхон Ботиржон қизи</t>
  </si>
  <si>
    <t>Қирқволида МФЙ</t>
  </si>
  <si>
    <t>Мирзaолимовa Диёрaхон Ғолибжон қизи</t>
  </si>
  <si>
    <t>Мирзaрaхимовa Мaдинaхон Хожиaкбaр қизи</t>
  </si>
  <si>
    <t>Aсҳирaлийев Сaрдорбек Бaхромжон  ўғли</t>
  </si>
  <si>
    <t>Жўрaқўзийев Улуғбек Ғуломжон ўғли</t>
  </si>
  <si>
    <t>Тўхтaсинов Жaлолиддин Кaмолдин ўғли</t>
  </si>
  <si>
    <t>Сайфиддинова Махлиё Саиджон қизи</t>
  </si>
  <si>
    <t>Бағдод тумани Боғишамол МФЙ</t>
  </si>
  <si>
    <t>91-146-03-79</t>
  </si>
  <si>
    <t>Шахобиддинов Самандар Ўткир ўғли</t>
  </si>
  <si>
    <t>90-861-58-60</t>
  </si>
  <si>
    <t>Усмонов Самандар Бахтиёр ўғли</t>
  </si>
  <si>
    <t>91-144-76-33</t>
  </si>
  <si>
    <t>Тожибоев Лазизбек Ёдгор ўғли</t>
  </si>
  <si>
    <t>91-155-73-91</t>
  </si>
  <si>
    <t>Собиров Сохиб Рўзали ўғли</t>
  </si>
  <si>
    <t>91-154-32-79</t>
  </si>
  <si>
    <t>Пирматова Гулноза Улуғбек қизи</t>
  </si>
  <si>
    <t>50-053-59-89</t>
  </si>
  <si>
    <t>Мирзажонова Нигора Бахтиёр қизи</t>
  </si>
  <si>
    <t>91-141-51-79</t>
  </si>
  <si>
    <t>Исақжонова Мохичехра Саиджон қизи</t>
  </si>
  <si>
    <t>90-859-39-05</t>
  </si>
  <si>
    <t>Абдурахмонов Самандар Хусанбой ўғли</t>
  </si>
  <si>
    <t>91-150-82-77</t>
  </si>
  <si>
    <t>Абдурахмонова Умида Қобилжон қизи</t>
  </si>
  <si>
    <t>91-687-25-07</t>
  </si>
  <si>
    <t>Нишонбоев Абдушукур Ғайратжон ўғли</t>
  </si>
  <si>
    <t>91-737-01-24</t>
  </si>
  <si>
    <t>Абдуғаниева Хуснида Илёсжон қизи</t>
  </si>
  <si>
    <t>91-150-04-36</t>
  </si>
  <si>
    <t>Абдуғаффоров Илхом Солижон ўғли</t>
  </si>
  <si>
    <t>91-150-82-79</t>
  </si>
  <si>
    <t>Махамадқулов Асрор Авазбек ўғли</t>
  </si>
  <si>
    <t>90-300-14-66</t>
  </si>
  <si>
    <t>Турғунбоева Шахло Дилшод қизи</t>
  </si>
  <si>
    <t>33-003-11-22</t>
  </si>
  <si>
    <t>Абдурахимова Мухлиса Элёржон қизи</t>
  </si>
  <si>
    <t>33-214-11-83</t>
  </si>
  <si>
    <t>Холматов Самандар Хуршид қизи</t>
  </si>
  <si>
    <t>91-145-70-83</t>
  </si>
  <si>
    <t>Ҳусанбоева Мубина Ҳусниддин қизи</t>
  </si>
  <si>
    <t>33-337-81-82</t>
  </si>
  <si>
    <t>Қодиралиева Рухшона Худоберган қизи</t>
  </si>
  <si>
    <t>91-147-41-10</t>
  </si>
  <si>
    <t>Шерматов Шерзод Дониёр ўғли</t>
  </si>
  <si>
    <t>91-156-20-27</t>
  </si>
  <si>
    <t>Сиддиқов Бобур Собиржон ўғли</t>
  </si>
  <si>
    <t>90-150-40-89</t>
  </si>
  <si>
    <t>Сайфиддинова Одина Иномжон қизи</t>
  </si>
  <si>
    <t>90-365-73-40</t>
  </si>
  <si>
    <t>Маматова Мухлиса Маъруфжон қизи</t>
  </si>
  <si>
    <t>90-055-81-77</t>
  </si>
  <si>
    <t>Жумабоева Рухшона Қобилжон қизи</t>
  </si>
  <si>
    <t>91-056-54-05</t>
  </si>
  <si>
    <t>Тўхтасинова Гўзалхон Жахонгир қизи</t>
  </si>
  <si>
    <t>Чек сарой</t>
  </si>
  <si>
    <t>+998943948285</t>
  </si>
  <si>
    <t>Усмонов Нуриллоҳ Раҳматжон ўғли</t>
  </si>
  <si>
    <t>+998938330882</t>
  </si>
  <si>
    <t>Иброхимов Муҳаммадисо Дилмурод ўғли</t>
  </si>
  <si>
    <t>+998336792005</t>
  </si>
  <si>
    <t>Ҳайдаралиева Муслимабону Қодирали қизи</t>
  </si>
  <si>
    <t>+998949340044</t>
  </si>
  <si>
    <t>Шералиева Муҳтасархон Жумақўзи қизи</t>
  </si>
  <si>
    <t>+998999171585</t>
  </si>
  <si>
    <t>Холмахамматова Жумагул Эркинжон қизи</t>
  </si>
  <si>
    <t>+998944942206</t>
  </si>
  <si>
    <t>Холматов Самандар Ҳотамжон ўғли</t>
  </si>
  <si>
    <t>+998335781015</t>
  </si>
  <si>
    <t>Умаржонова Нозанин Илхомжон қизи</t>
  </si>
  <si>
    <t>+998938470712</t>
  </si>
  <si>
    <t>Усмонова Мафтунахон Вохобжон қизи</t>
  </si>
  <si>
    <t>+998945723977</t>
  </si>
  <si>
    <t>Раҳимжонова Ўғилой Даминжон қизи</t>
  </si>
  <si>
    <t>+998930373195</t>
  </si>
  <si>
    <t>Қодиров Тожиакбар Хожиакбар ўғли</t>
  </si>
  <si>
    <t>+998902921177</t>
  </si>
  <si>
    <t>Маҳаммаджонов Асадбек Авазбек ўғли</t>
  </si>
  <si>
    <t>+998935985999</t>
  </si>
  <si>
    <t>Ортиқова Манзура Ҳусанбой қизи</t>
  </si>
  <si>
    <t>+998930474470</t>
  </si>
  <si>
    <t>Мелиқўзиев Мўминжон Пўлатжон ўғли</t>
  </si>
  <si>
    <t>+998990608528</t>
  </si>
  <si>
    <t>Кенжабоева Муфассалхон Содиқжон қизи</t>
  </si>
  <si>
    <t>+998999160176</t>
  </si>
  <si>
    <t>Иброҳимова Асалхон Мирзаакбар қизи</t>
  </si>
  <si>
    <t>+998943931077</t>
  </si>
  <si>
    <t>Икромжонов Асроржон Анваржон ўғли</t>
  </si>
  <si>
    <t>+998998818516</t>
  </si>
  <si>
    <t>Исмоилов Озодбек Акмалжон ўғли</t>
  </si>
  <si>
    <t>+998945585690</t>
  </si>
  <si>
    <t>Исмойилов Мухаммадали Баҳромжон ўғли</t>
  </si>
  <si>
    <t>+998944462363</t>
  </si>
  <si>
    <t>Иномжонов Элёржон Шавкатжон ўғли</t>
  </si>
  <si>
    <t>+998932082172</t>
  </si>
  <si>
    <t>Иброхимов Асадбек Бахтиёр ўғли</t>
  </si>
  <si>
    <t>+998940544485</t>
  </si>
  <si>
    <t>Аъзамжонова Гулҳаё Дилмурод қизи</t>
  </si>
  <si>
    <t>+998933038480</t>
  </si>
  <si>
    <t>Абдуғоппорова Рухшона Адҳамжон қизи</t>
  </si>
  <si>
    <t>+998937074105</t>
  </si>
  <si>
    <t>Абдуҳамидова Рухшона Дилшоджон қизи</t>
  </si>
  <si>
    <t>+998993652402</t>
  </si>
  <si>
    <t>Ахмаджонов Шоҳжахон Баҳодир ўғли</t>
  </si>
  <si>
    <t>+998931009886</t>
  </si>
  <si>
    <t>Абдуғофуров Нурмуҳаммад Рустамжон ўғли</t>
  </si>
  <si>
    <t>+998943965144</t>
  </si>
  <si>
    <t>Абдуҳалилов Диёрбек Ўткирбек ўғли</t>
  </si>
  <si>
    <t>+998934807871</t>
  </si>
  <si>
    <t>Ўктамжонова Муштарий Азизжон қизи</t>
  </si>
  <si>
    <t>Чек тувадоқ</t>
  </si>
  <si>
    <t>+998944957126</t>
  </si>
  <si>
    <t>Мўйдинов Отабек Равшанжон ўғли</t>
  </si>
  <si>
    <t>+998930876843</t>
  </si>
  <si>
    <t>Махмудов Мухаммадюсуп Ўктамжон ўғли</t>
  </si>
  <si>
    <t>+998943920606</t>
  </si>
  <si>
    <t>Абдужабборов Шодиёр Дилшоджон ўғли</t>
  </si>
  <si>
    <t>+998944924879</t>
  </si>
  <si>
    <t>Абдужалилов Отабек Улуғбек ўғли</t>
  </si>
  <si>
    <t>+998931250270</t>
  </si>
  <si>
    <t>Абдужабборов Файзулло Акмалжон ўғли</t>
  </si>
  <si>
    <t>+998942090139</t>
  </si>
  <si>
    <t>Абдуллажонова Махлиёхон Салоҳиддин қизи</t>
  </si>
  <si>
    <t>+998944999041</t>
  </si>
  <si>
    <t>Абдураҳимов Абдумутал Ҳасанбой ўғли</t>
  </si>
  <si>
    <t>+998936480608</t>
  </si>
  <si>
    <t>Абдулҳамидов Бўронжон Баҳромжон ўғли</t>
  </si>
  <si>
    <t>+998937173705</t>
  </si>
  <si>
    <t>Абдурахимова Асалхон Ҳусанбой қизи</t>
  </si>
  <si>
    <t>+998937971184</t>
  </si>
  <si>
    <t>Акрамжонова Дилдора Ўрмонжон қизи</t>
  </si>
  <si>
    <t>+998943065024</t>
  </si>
  <si>
    <t>Ахмаджонова Турсуной Азимжон қизи</t>
  </si>
  <si>
    <t>+998936442279</t>
  </si>
  <si>
    <t>Иброҳимова Мадинахон Дилшоджон қизи</t>
  </si>
  <si>
    <t>+998935867501</t>
  </si>
  <si>
    <t>Қурбонова Дилнавоз Иқболжон қизи</t>
  </si>
  <si>
    <t>+998943554988</t>
  </si>
  <si>
    <t>Маҳамаджонова Нилуфархон Шерали қизи</t>
  </si>
  <si>
    <t>+998934820175</t>
  </si>
  <si>
    <t>Мўйдинова Жамшидбек Шавкатжон ўғли</t>
  </si>
  <si>
    <t>+998979441005</t>
  </si>
  <si>
    <t>Мирзаабдуллаева Оминахон Таваккал қизи</t>
  </si>
  <si>
    <t>+998934651320</t>
  </si>
  <si>
    <t>Нўмонова Гулсанамхон Мамасидиқ қизи</t>
  </si>
  <si>
    <t>+998995540974</t>
  </si>
  <si>
    <t>Расулжонова Василахон Иқболжон қизи</t>
  </si>
  <si>
    <t>+998937232682</t>
  </si>
  <si>
    <t>Шарифжонова Дилшода Толибжон қизи</t>
  </si>
  <si>
    <t>+998934932576</t>
  </si>
  <si>
    <t>Хотамова Маржона Акмалжон қизи</t>
  </si>
  <si>
    <t>+998975971174</t>
  </si>
  <si>
    <t>Умаржонов Ҳожимуҳаммад Анваржон ўғли</t>
  </si>
  <si>
    <t>+998946783084</t>
  </si>
  <si>
    <t>Собиржонов Муҳаммадали Зоҳиджон ўғли</t>
  </si>
  <si>
    <t>+998944808419</t>
  </si>
  <si>
    <t>Нуралиева Гўзалхон Сайдулло қизи</t>
  </si>
  <si>
    <t>+998940711271</t>
  </si>
  <si>
    <t>Рожиева Диёрахон Тошкенбой қизи</t>
  </si>
  <si>
    <t>+998930382276</t>
  </si>
  <si>
    <t>Маматқулов Курбонали Абобакирович</t>
  </si>
  <si>
    <t>Чек хитой</t>
  </si>
  <si>
    <t>+998932574752</t>
  </si>
  <si>
    <t>Мамасидиқова Шахноза Йигитали қизи</t>
  </si>
  <si>
    <t>+998994622035</t>
  </si>
  <si>
    <t>Саидахмадхонова Шахлохон Саидмуродхон қизи</t>
  </si>
  <si>
    <t>+998948902848</t>
  </si>
  <si>
    <t>Каримжонов Фаррух Дилшод ўғли</t>
  </si>
  <si>
    <t>+998942172999</t>
  </si>
  <si>
    <t>Алижонов Саидмурод Сайдиазим ўғли</t>
  </si>
  <si>
    <t>Солижонов Жахонгир Кулдошали ўғли</t>
  </si>
  <si>
    <t>+998912014896</t>
  </si>
  <si>
    <t>Жамолхонова Иродахон Ёқубжон қизи</t>
  </si>
  <si>
    <t>+998948532528</t>
  </si>
  <si>
    <t>Турғуналиев Самандар Мадаминжон ўғли</t>
  </si>
  <si>
    <t>+998931614282</t>
  </si>
  <si>
    <t>Тожиева Махлиёхон Дилмурод қизи</t>
  </si>
  <si>
    <t>+998911535700</t>
  </si>
  <si>
    <t>Эргашалиева Шахнозахон Файзулло қизи</t>
  </si>
  <si>
    <t>+998998396815</t>
  </si>
  <si>
    <t>Исройилова Дилафрўз Маърифжон қизи</t>
  </si>
  <si>
    <t>+998943931581</t>
  </si>
  <si>
    <t>Шерқўзиев Нурмухаммад Назиржон ўғли</t>
  </si>
  <si>
    <t>+998931330644</t>
  </si>
  <si>
    <t>Мамаюнусова Наргиза Ҳабибулло қизи</t>
  </si>
  <si>
    <t>+998938514602</t>
  </si>
  <si>
    <t>Аъзамжонова Рухшона Дилшоджон қизи</t>
  </si>
  <si>
    <t>+998950521378</t>
  </si>
  <si>
    <t>Жалилов Иқболжон Ҳамидулло ўғли</t>
  </si>
  <si>
    <t>+998944968671</t>
  </si>
  <si>
    <t>Турғунбоева Рухшонахон Турсунали қизи</t>
  </si>
  <si>
    <t>+998940242708</t>
  </si>
  <si>
    <t>Асқаров Иномжон Илҳомжон ўғли</t>
  </si>
  <si>
    <t>+998990512486</t>
  </si>
  <si>
    <t>Порсихонов Хожиакбархон Мухторжон ўғли</t>
  </si>
  <si>
    <t>+998938778563</t>
  </si>
  <si>
    <t>Абдураҳмонова Насибахон Аҳроржон қизи</t>
  </si>
  <si>
    <t>+998940532475</t>
  </si>
  <si>
    <t>Арақулова Шоирахон Қосим қизи</t>
  </si>
  <si>
    <t>+998993990467</t>
  </si>
  <si>
    <t>Жамолхонова Шаходатхон Авазхон қизи</t>
  </si>
  <si>
    <t>+998999298326</t>
  </si>
  <si>
    <t>Иброҳимова Сарвинозхон Умиджон қизи</t>
  </si>
  <si>
    <t>+998946348178</t>
  </si>
  <si>
    <t>Алимжонова Рухшона Дониёржон қизи</t>
  </si>
  <si>
    <t>+998950162484</t>
  </si>
  <si>
    <t>Астанақулова Ҳадичахон Асрорқул қизи</t>
  </si>
  <si>
    <t>+998943935107</t>
  </si>
  <si>
    <t>Махмуджонова Чаросхон Зохиджон қизи</t>
  </si>
  <si>
    <t>+998930873804</t>
  </si>
  <si>
    <t>Абдураҳмонов Яхёбек Элёржон ўғли</t>
  </si>
  <si>
    <t>+998938023625</t>
  </si>
  <si>
    <t>Маҳмудова Дилафрўз Зокиржон қизи</t>
  </si>
  <si>
    <t>+998944421514</t>
  </si>
  <si>
    <t>Ғуломиддинова Назирахон Дилмурод Қизи</t>
  </si>
  <si>
    <t>40-Мактаб</t>
  </si>
  <si>
    <t>Акрамжонов Салоҳиддин Музаффаржон Ўғли</t>
  </si>
  <si>
    <t>40-мактаб</t>
  </si>
  <si>
    <t>Исроилов ХурШиджон Фарходжон Ўғли</t>
  </si>
  <si>
    <t>Абдураҳимов Файзулло Муроджон Ўғли</t>
  </si>
  <si>
    <t>Абдиқаҳҳоров Қобулжон Фозилжон Ўғли</t>
  </si>
  <si>
    <t>Акбарова Ҳуснидахон Шуҳрат Қизи</t>
  </si>
  <si>
    <t>Акрамова Азизахон Олимжон Қизи</t>
  </si>
  <si>
    <t>Алижонов Муҳаммаджон Икромжон Ўғли</t>
  </si>
  <si>
    <t>Алижонова Шодияхон Ҳасанбой Қизи</t>
  </si>
  <si>
    <t>Азамжонова Заринахон Шавкатжон Қизи</t>
  </si>
  <si>
    <t>Аҳзамов Муҳаммадқодир Ўктамжон Ўғли</t>
  </si>
  <si>
    <t>Аҳзамова Малоҳатхон Муҳиддинжон Қизи</t>
  </si>
  <si>
    <t>ҒУломқодирова РуҳШона Тоҳиржон Қизи</t>
  </si>
  <si>
    <t>Иброҳимов Илҳомжон Муҳаммаджон Ўғли</t>
  </si>
  <si>
    <t>Иномиддинов Мирзохид Иқболжон Ўғли</t>
  </si>
  <si>
    <t>Жумабоева Ёқутхон Собиржон Қизи</t>
  </si>
  <si>
    <t>Нуралиев Оятилло Махсудали Ўғли</t>
  </si>
  <si>
    <t>Раҳмонова Муслимахон Саидакбархон Қизи</t>
  </si>
  <si>
    <t>Раҳмонова Шоирахон Саидумар Қизи</t>
  </si>
  <si>
    <t>Саминжонова Моҳиcҳехра АлиШер Қизи</t>
  </si>
  <si>
    <t>Сиддиқова Зироатхон Каримжон Қизи</t>
  </si>
  <si>
    <t>Мўсаев Сардорбек Пўлатжон Ўғли</t>
  </si>
  <si>
    <t>Ҳамиджонова Гулжаҳон Сойибжон Қизи</t>
  </si>
  <si>
    <t>Сайдуллаев Мухаммадқодир Махаммаджон Ўғли</t>
  </si>
  <si>
    <t>Иброҳимов Диёрбек Қодиржон Ўғли</t>
  </si>
  <si>
    <t>Мўминова Фарангиз Рўзимуҳаммад Қизи</t>
  </si>
  <si>
    <t>Собирова Манзурахон Худоберган Қизи</t>
  </si>
  <si>
    <t>Солижонова Маликахон Маҳмуджон Қизи</t>
  </si>
  <si>
    <t>Мўсажонова Гуласал Лазизбек Қизи</t>
  </si>
  <si>
    <t>13,08,2006</t>
  </si>
  <si>
    <t>Ҳамидов Шукуруллохон Авазбек Қизи</t>
  </si>
  <si>
    <t>Абдумуталипов Асрорбек Зоҳиджон Ўғли</t>
  </si>
  <si>
    <t>01.07.2006</t>
  </si>
  <si>
    <t>916961885</t>
  </si>
  <si>
    <t>Ахмаджонов Худоберди Иқболжон Ўғли</t>
  </si>
  <si>
    <t>913671497</t>
  </si>
  <si>
    <t>Баходирова Лолахон АбдураШид Қизи</t>
  </si>
  <si>
    <t>903088133</t>
  </si>
  <si>
    <t>Ғаниева Феруза Ғайратжон Қизи</t>
  </si>
  <si>
    <t>908550498</t>
  </si>
  <si>
    <t>Иномиддинов Саидбек Хусниддин Ўғли</t>
  </si>
  <si>
    <t>911399495</t>
  </si>
  <si>
    <t>Исломжон Козимжон Илҳомжон Ўғли</t>
  </si>
  <si>
    <t>993141602</t>
  </si>
  <si>
    <t>Камолдинов Самандар Камолдин Ўғли</t>
  </si>
  <si>
    <t>911497324</t>
  </si>
  <si>
    <t>Луқмонов Исломжон Исроилжон Ўғли</t>
  </si>
  <si>
    <t>916881672</t>
  </si>
  <si>
    <t>Луқмонова Ирода Иномжон Қизи</t>
  </si>
  <si>
    <t>Мансуров Хабибулло Файзулло Ўғли</t>
  </si>
  <si>
    <t>901570237</t>
  </si>
  <si>
    <t>Махмудов Бобуржон Муҳаммадолим Ўғли</t>
  </si>
  <si>
    <t>06.03.2005</t>
  </si>
  <si>
    <t>911444854</t>
  </si>
  <si>
    <t>Махмудова Умидахон Абдулқодир Қизи</t>
  </si>
  <si>
    <t>910580855</t>
  </si>
  <si>
    <t>Меҳмонов Беҳрузбек Давлат Ўғли</t>
  </si>
  <si>
    <t>905868684</t>
  </si>
  <si>
    <t>Мирзакаримбой Маҳлиё Тури Али Қизи</t>
  </si>
  <si>
    <t>913236477</t>
  </si>
  <si>
    <t>Мирзалиев Жасурбек Давронбек Ўғли</t>
  </si>
  <si>
    <t>03.01.2005</t>
  </si>
  <si>
    <t>901323959</t>
  </si>
  <si>
    <t>Мирзахатамова Маʼсумахон Бунёдбек Қизи</t>
  </si>
  <si>
    <t>912869327</t>
  </si>
  <si>
    <t>Моʻминжонов Сардорбек Мйди Жон Ўғли</t>
  </si>
  <si>
    <t>30.03.2005</t>
  </si>
  <si>
    <t>911382821</t>
  </si>
  <si>
    <t>Муҳторова Интизор Мунаввар Қизи</t>
  </si>
  <si>
    <t>29.09.2006</t>
  </si>
  <si>
    <t>905663826</t>
  </si>
  <si>
    <t>Набижонов Баҳриддин Муҳиддин Ўғли</t>
  </si>
  <si>
    <t>916934585</t>
  </si>
  <si>
    <t>Қаҳҳоржонов Аброржон Ахроржон Ўғли</t>
  </si>
  <si>
    <t>20.12.2004</t>
  </si>
  <si>
    <t>950337804</t>
  </si>
  <si>
    <t>Қаххоржонова Мадинахон Қобилжон Қизи</t>
  </si>
  <si>
    <t>14.01.2005</t>
  </si>
  <si>
    <t>916972637</t>
  </si>
  <si>
    <t>Қаххоров АбдураШид Хусанбой Ўғли</t>
  </si>
  <si>
    <t>903611305</t>
  </si>
  <si>
    <t>Шокиров Муҳаммадиев Ғайратжон Ўғли</t>
  </si>
  <si>
    <t>916959490</t>
  </si>
  <si>
    <t>Холдаралиев Озодбек Шерзод Ўғли</t>
  </si>
  <si>
    <t>916887185</t>
  </si>
  <si>
    <t>Юсупов Абдурасул Фозилжон Ўғли</t>
  </si>
  <si>
    <t>905086472</t>
  </si>
  <si>
    <t>Зокиров Миржалол Анваржон Ўғли</t>
  </si>
  <si>
    <t>16.03.2005</t>
  </si>
  <si>
    <t>903372005</t>
  </si>
  <si>
    <t>Исоқова РуҳШона Азизжон Қизи</t>
  </si>
  <si>
    <t>903372006</t>
  </si>
  <si>
    <t>Мухамаджонов Нодирбек Умиджон Ўғли</t>
  </si>
  <si>
    <t>19.09.2005</t>
  </si>
  <si>
    <t>903372007</t>
  </si>
  <si>
    <t>Абдужабборова Сарвинозхон Баҳромжон Қизи</t>
  </si>
  <si>
    <t>Абдумахмудова Райхона Абдуҳалим Қизи</t>
  </si>
  <si>
    <t>Абдумуҳторова Гулзодахон Салимжон Қизи</t>
  </si>
  <si>
    <t>Аҳмаджонов Достонбек Дилмурод Ўғли</t>
  </si>
  <si>
    <t>Аҳмаджонова Заҳрохон Носиржон Қизи</t>
  </si>
  <si>
    <t>Аҳзамов Иззатбек Анваржон Ўғли</t>
  </si>
  <si>
    <t>Алижонова Моҳинурхон Раҳимжон Қизи</t>
  </si>
  <si>
    <t>Асқаралиев Хабибулло Сайфиддин Ўғли</t>
  </si>
  <si>
    <t>Бекмирзаева Шодиёна Тўрабек Қизи</t>
  </si>
  <si>
    <t>Усмоналиева Одинахон Ўктамжон Қизи</t>
  </si>
  <si>
    <t>ҒОфуржонов Яхёбек Жўрабек Ўғли</t>
  </si>
  <si>
    <t>Иброҳимова РухШонахон Одилжон Қизи</t>
  </si>
  <si>
    <t>Маҳамаджонова Маликахон ғУломжон Қизи</t>
  </si>
  <si>
    <t>Маҳмудова Оминахон Ойбек Қизи</t>
  </si>
  <si>
    <t>Муҳамадалиева Фотимахон Мўминжон Қизи</t>
  </si>
  <si>
    <t>ПайғАмбарқулов Бобурбек УлуғБек Ўғли</t>
  </si>
  <si>
    <t>Қодиржонова Махфузахон Зуннунжон Қизи</t>
  </si>
  <si>
    <t>Расулжонов Иззатулло Бахромжон Ўғли</t>
  </si>
  <si>
    <t>Шокиралиев Ҳосилбек Муротали Ўғли</t>
  </si>
  <si>
    <t>Сотволдиев Умиджон Расулжон Ўғли</t>
  </si>
  <si>
    <t>Турсуналиев Махкамжон Номозбой Ўғли</t>
  </si>
  <si>
    <t>Умаралиева Дилбархон ДилШод Қизи</t>
  </si>
  <si>
    <t>Хабибуллоев Рахматулло Муротали Ўғли</t>
  </si>
  <si>
    <t>Ёқубжонов ДилШоджон Комилжон Ўғли</t>
  </si>
  <si>
    <t>Юлcҳиева РухШона Солижон Қизи</t>
  </si>
  <si>
    <t>Собиров Асрорбек Маҳаммаджон Ўғли</t>
  </si>
  <si>
    <t xml:space="preserve"> 03.10.2005</t>
  </si>
  <si>
    <t>Атаназарова Ҳуснида Баҳромжон Қизи</t>
  </si>
  <si>
    <t>Юнусалиев Отабек Ахрорбек</t>
  </si>
  <si>
    <t>Собиров Озодбек АбдураШид Ўғли</t>
  </si>
  <si>
    <t>Турдалиева Диёрахон Нуриддин Қизи</t>
  </si>
  <si>
    <t>Турсинбоев Мадаминжон Музаффар Ўғли</t>
  </si>
  <si>
    <t>Умаров Абдулбосит Таваккалжон Ўғли</t>
  </si>
  <si>
    <t>Ёқубжонов Абдужалил Хакимжон Ўғли</t>
  </si>
  <si>
    <t>Оcҳилдинова МарғИёна Саидакбар Қизи</t>
  </si>
  <si>
    <t>Неъматов Искандар Нодирбек Ўғли</t>
  </si>
  <si>
    <t>Мўминов Муҳаммадали Азизжон Ўғли</t>
  </si>
  <si>
    <t>Комилова Ҳаётхон Муҳторжон Ўғли</t>
  </si>
  <si>
    <t>Иномжонова Дилнавозхон ТурғУнали Қизи</t>
  </si>
  <si>
    <t>Иброҳимов Санжарбек ғИёсиддин Ўғли</t>
  </si>
  <si>
    <t>Абдуллажонова Фазилатхон Рўзимуҳаммад Қизи</t>
  </si>
  <si>
    <t>Абдисалимов Оллоёр Дониёржон Ўғли</t>
  </si>
  <si>
    <t>Абдураҳимова Ойгул Абдумалик Қизи</t>
  </si>
  <si>
    <t>Олимжонов Ойбек Одилжон Қизи</t>
  </si>
  <si>
    <t>Шокиралиев Жасурбек ғАйрат Ўғли</t>
  </si>
  <si>
    <t>Шокирова Дилдорахон Хусниддин Қизи</t>
  </si>
  <si>
    <t>Анварова Ферузахон Музаффаржон Қизи</t>
  </si>
  <si>
    <t>Мамажонова Мухлисахон Акмалжон Қизи</t>
  </si>
  <si>
    <t>ҒУломжонов Темурбек Хурсанжон Ўғли</t>
  </si>
  <si>
    <t>ҲоШимжонова Ҳуснорахон ДилШоджон Қизи</t>
  </si>
  <si>
    <t>Хабибуллаев Жавоҳирбек Фаҳриддин Ўғли</t>
  </si>
  <si>
    <t>Юсупова Мухлиса Нўмонжон қизи</t>
  </si>
  <si>
    <t xml:space="preserve">қиз  </t>
  </si>
  <si>
    <t>Ободюрт МФЙ</t>
  </si>
  <si>
    <t>91.150-05-41</t>
  </si>
  <si>
    <t>41-мактаб</t>
  </si>
  <si>
    <t>Абдумаликова Мубинахон Абдулхафиз қизи</t>
  </si>
  <si>
    <t>90.507-03-91</t>
  </si>
  <si>
    <t>Абдумаликов Муҳаммадали Абдулсоҳиб ўғли</t>
  </si>
  <si>
    <t>90.293-52-01</t>
  </si>
  <si>
    <t>Аминжонова Марҳабохон Саидолим қизи</t>
  </si>
  <si>
    <t>90.586-97-17</t>
  </si>
  <si>
    <t>Аҳмаджонова Гулчира Ойбек қизи</t>
  </si>
  <si>
    <t>91.697-78-17</t>
  </si>
  <si>
    <t>Исақжонова Муборакхон Каримжон қизи</t>
  </si>
  <si>
    <t>90.056-10-68</t>
  </si>
  <si>
    <t>Мухторжонова Мархабохон Авазхон қизи</t>
  </si>
  <si>
    <t>90.566-49-98</t>
  </si>
  <si>
    <t>Мухторхонова Мохинур Азизхон қизи</t>
  </si>
  <si>
    <t>90.343-67-18</t>
  </si>
  <si>
    <t>Рахимжонова Ферузахон Мирзаназар қизи</t>
  </si>
  <si>
    <t>91.140-57-46</t>
  </si>
  <si>
    <t>Султонова Гуласал Анваржон қизи</t>
  </si>
  <si>
    <t>91.737-72-53</t>
  </si>
  <si>
    <t>Хусанова Мухтасар Эркинжон қизи</t>
  </si>
  <si>
    <t>91.735-41-82</t>
  </si>
  <si>
    <t>Саидова Азизахон Шавкатжон қизи</t>
  </si>
  <si>
    <t>91.152-16-42</t>
  </si>
  <si>
    <t>Абдурашидова Мадинахон Абдухамид қизи</t>
  </si>
  <si>
    <t>91.324-24-60</t>
  </si>
  <si>
    <t>ЖабороваМавлудахон Махмуджон қизи</t>
  </si>
  <si>
    <t>91.140-69-67</t>
  </si>
  <si>
    <t>Маматқулова Мадинахон Ёдгорой қизи</t>
  </si>
  <si>
    <t>91.149-97-77</t>
  </si>
  <si>
    <t>Абдухалимова Заринахон Ахмадали қизи</t>
  </si>
  <si>
    <t>91.324-49-26</t>
  </si>
  <si>
    <t>Анваржонова Ёқутхон Дилмурод қизи</t>
  </si>
  <si>
    <t>91.735-88-71</t>
  </si>
  <si>
    <t>Исмоилова Муяссархон Абдулвосиджон қизи</t>
  </si>
  <si>
    <t>91.689-12-94</t>
  </si>
  <si>
    <t>Муртазахонова Умидахон Мирсалихон қизи</t>
  </si>
  <si>
    <t>91.698-02-66</t>
  </si>
  <si>
    <t>Обосхонов Лазизхон Хафизхон ўғли</t>
  </si>
  <si>
    <t>91.058-31-77</t>
  </si>
  <si>
    <t>Сидиқова Мухтасархон Мамасойиб қизи</t>
  </si>
  <si>
    <t>91.156-05-37</t>
  </si>
  <si>
    <t>Хошимова Таборакхон Муҳаммадхон қизи</t>
  </si>
  <si>
    <t>91.144-12-25</t>
  </si>
  <si>
    <t>Шодиев Хасанжон Дилмуроджон ўғли</t>
  </si>
  <si>
    <t>77.000-56-40</t>
  </si>
  <si>
    <t>Шодиев Хусанжон Дилмуроджон ўғли</t>
  </si>
  <si>
    <t>91.111-01-97</t>
  </si>
  <si>
    <t>Тилаволдиев Бегзоджон Адхамжон ўғли</t>
  </si>
  <si>
    <t>91.149-86-78</t>
  </si>
  <si>
    <t>Муҳамматюнусова Жумагул Исмоилжон қизи</t>
  </si>
  <si>
    <t>Қоракўл МФЙ</t>
  </si>
  <si>
    <t>91-142-63-61</t>
  </si>
  <si>
    <t>Ёқубжонова Мафтуна Рустамжон қизи</t>
  </si>
  <si>
    <t>91-685-07-10</t>
  </si>
  <si>
    <t>Усмонова Манзурахон Рустамжон қизи</t>
  </si>
  <si>
    <t>94-735-66-22</t>
  </si>
  <si>
    <t>Ахлиддинов Бобуржон Ахлиддин ўғли</t>
  </si>
  <si>
    <t>94-149-24-19</t>
  </si>
  <si>
    <t>Абдурахимова Мухлисахон Дилмурод қизи</t>
  </si>
  <si>
    <t>91-693-90-70</t>
  </si>
  <si>
    <t>Еркинжонов Мухаммадмусо Хожиакбар ўғли</t>
  </si>
  <si>
    <t>91-692-8-240</t>
  </si>
  <si>
    <t>Аъзамжонова Гулнозахон Неъматжон қизи</t>
  </si>
  <si>
    <t>90-567-15-56</t>
  </si>
  <si>
    <t>Мирзағуломов Нурилло Ботиржон ўғли</t>
  </si>
  <si>
    <t>94-340-44-01</t>
  </si>
  <si>
    <t>Абдусаломов Абдуманнон Алишер ўғли</t>
  </si>
  <si>
    <t>94-629-80-39</t>
  </si>
  <si>
    <t>Хурсанова Зиёдахон Лазизжон қизи</t>
  </si>
  <si>
    <t>91-694-70-16</t>
  </si>
  <si>
    <t>Жўрақўзиева Гулбаҳор Тулқинжон қизи</t>
  </si>
  <si>
    <t>91-153-78-83</t>
  </si>
  <si>
    <t>Умаров Беҳзод Холдарали ўғли</t>
  </si>
  <si>
    <t>93-627-38-74</t>
  </si>
  <si>
    <t>Худойберганов Худоёр Абдухалим ўғли</t>
  </si>
  <si>
    <t>93-05-764-05</t>
  </si>
  <si>
    <t>Содиқов Ботиржон Зохиджон ўғли</t>
  </si>
  <si>
    <t>99-366-44-65</t>
  </si>
  <si>
    <t>Собиржонов Исломжон Содиқжон ўғли</t>
  </si>
  <si>
    <t>93-203-61-72</t>
  </si>
  <si>
    <t>Олимов Исломбек Маҳаммаджон ўғли</t>
  </si>
  <si>
    <t>90-550-95-93</t>
  </si>
  <si>
    <t>Омонбоева Маъмурахон Фарҳоджон қизи</t>
  </si>
  <si>
    <t>93-548-22-05</t>
  </si>
  <si>
    <t>Нурмахаматов Муроджон Бекмахамат ўғли</t>
  </si>
  <si>
    <t>99-518-19-86</t>
  </si>
  <si>
    <t>Анваржонова Дилобар Аброржон қизи</t>
  </si>
  <si>
    <t>90-343-16-84</t>
  </si>
  <si>
    <t>Мирзаанваров Раҳимжон Адҳамжон ўғли</t>
  </si>
  <si>
    <t>97-501-07-85</t>
  </si>
  <si>
    <t>Абдулазизова Анбархон Нурмухаммад қизи</t>
  </si>
  <si>
    <t>90-362-45-96</t>
  </si>
  <si>
    <t>Абдулазизов Мухаммадқодир Шермуҳаммад ўғли</t>
  </si>
  <si>
    <t>90-252-83-99</t>
  </si>
  <si>
    <t>Абдужалилова Камолахон Мирзохид қизи</t>
  </si>
  <si>
    <t>90-853-34-72</t>
  </si>
  <si>
    <t>Жўраев Камронбек Қаҳрамонжон ўғли</t>
  </si>
  <si>
    <t>94-651-05-29</t>
  </si>
  <si>
    <t>Иброхимова Камолахон Зухриддин қизи</t>
  </si>
  <si>
    <t>94-937-00-52</t>
  </si>
  <si>
    <t>Абдуллаева Машхура Тўхтасин қизи</t>
  </si>
  <si>
    <t>91-151-61-57</t>
  </si>
  <si>
    <t>Ғозиев Одилжон Бобожон ўғли</t>
  </si>
  <si>
    <t>93-705-70-52</t>
  </si>
  <si>
    <t>Ҳожиахматова Зебинисо Мирзоҳид қизи</t>
  </si>
  <si>
    <t>90-362-62-97</t>
  </si>
  <si>
    <t>Хошимжонова Мафтунахон Рахимназар қизи</t>
  </si>
  <si>
    <t>90-362-62-98</t>
  </si>
  <si>
    <t>Ҳамидова Сарвиноз Шавкатжон қизи</t>
  </si>
  <si>
    <t>90-362-62-99</t>
  </si>
  <si>
    <t>Раҳмоналиев Элмуроджон Элиёржон ўғли</t>
  </si>
  <si>
    <t>93-669-20-80</t>
  </si>
  <si>
    <t>Мўсажонов Пахлавон Илхомжон ўғли</t>
  </si>
  <si>
    <t>90-858-03-94</t>
  </si>
  <si>
    <t>Мамасолиева Наргизахон Хайрулло қизи</t>
  </si>
  <si>
    <t>93-669-20-81</t>
  </si>
  <si>
    <t>Исмоилова Комила Илёсжон қизи</t>
  </si>
  <si>
    <t>90-858-03-95</t>
  </si>
  <si>
    <t>Худойберганов Жаҳонгир Абдусалим ўғли</t>
  </si>
  <si>
    <t>90-860-60-44</t>
  </si>
  <si>
    <t>Ёқубжонова Нозимахон Ойбек қизи</t>
  </si>
  <si>
    <t>94-638-08-65</t>
  </si>
  <si>
    <t>Ёқубжонов Жамшидбек Равшанбек ўғли</t>
  </si>
  <si>
    <t>91-329-68-14</t>
  </si>
  <si>
    <t>Усмоналиев Диёрбек Хатамжон ўғли</t>
  </si>
  <si>
    <t>90-787-22-10</t>
  </si>
  <si>
    <t>Убайдуллаева Мавлудахон Адхамжон қизи</t>
  </si>
  <si>
    <t>94-010-69-73</t>
  </si>
  <si>
    <t>Саидусмонова Ферузахон Насрулло қизи</t>
  </si>
  <si>
    <t>90-150-06-20</t>
  </si>
  <si>
    <t>Нўмонжонова Робияхон Хусниддин қизи</t>
  </si>
  <si>
    <t>93-739-88-22</t>
  </si>
  <si>
    <t>Мадумарова Дурдона Турдали қизи</t>
  </si>
  <si>
    <t>94-719-12-16</t>
  </si>
  <si>
    <t>Мамасидиқова Дилнозахон Рўзали қизи</t>
  </si>
  <si>
    <t>90-852-50-36</t>
  </si>
  <si>
    <t>Маҳаматалиева Гулзода Бобомурод қизи</t>
  </si>
  <si>
    <t>90-628-57-62</t>
  </si>
  <si>
    <t>Мухаммаджонов Салоҳиддин Қулфиддин ўғли</t>
  </si>
  <si>
    <t>90-861-06-18</t>
  </si>
  <si>
    <t>Кенжаев Жасур Адҳамжон ўғли</t>
  </si>
  <si>
    <t>93-843-27-27</t>
  </si>
  <si>
    <t>Исмоилов Бобуржон Шухратжон ўғли</t>
  </si>
  <si>
    <t>94-446-56-79</t>
  </si>
  <si>
    <t>Абдушокирова Муслима Улуғбек қизи</t>
  </si>
  <si>
    <t>93-843-27-28</t>
  </si>
  <si>
    <t>Еркинова Хавасхон Хасанбой қизи</t>
  </si>
  <si>
    <t>90-344-67-81</t>
  </si>
  <si>
    <t>Абдужабборова Зулхумор Омилжон қизи</t>
  </si>
  <si>
    <t>90-362-21-07</t>
  </si>
  <si>
    <t>Абдурайимова Дилафрузхон Фарҳоджон қизи</t>
  </si>
  <si>
    <t>94-138-01-05</t>
  </si>
  <si>
    <t>Абдуқодирова Шукурона Акрамжон қизи</t>
  </si>
  <si>
    <t>94-648-96-07</t>
  </si>
  <si>
    <t>Абдуғофуров Иброхимжон Абдужалил ўғли</t>
  </si>
  <si>
    <t>94-672-05-12</t>
  </si>
  <si>
    <t>Абдухолиқов Муҳриддин Мансуржон ўғли</t>
  </si>
  <si>
    <t>94-444-21-057</t>
  </si>
  <si>
    <t>Абдуғопирова Умидахон Фозилжон қизи</t>
  </si>
  <si>
    <t>94-201-81-06</t>
  </si>
  <si>
    <t>Абдуллаева Нозимахон Равшанжон қизи</t>
  </si>
  <si>
    <t>94-604-22-07</t>
  </si>
  <si>
    <t>Эргaшaлиевa Ширинхон Сойибжон қизи</t>
  </si>
  <si>
    <t>Мурувват МФЙ</t>
  </si>
  <si>
    <t>90.851-06-29</t>
  </si>
  <si>
    <t>Мaҳaмaтсолиевa Лaйлохон Ғофуржон қизи</t>
  </si>
  <si>
    <t>99.831-94-84</t>
  </si>
  <si>
    <t>Жaмолдиновa Мaҳлиёхон Низомиддин қизи</t>
  </si>
  <si>
    <t>91.155-01-41</t>
  </si>
  <si>
    <t>Шохобидиновa Зaрнигор Шомaнсур қизи</t>
  </si>
  <si>
    <t>90.589-25-80</t>
  </si>
  <si>
    <t>Ўктамова Чўлпаной Жумақўзи қизи</t>
  </si>
  <si>
    <t>91.686-11-83</t>
  </si>
  <si>
    <t>Исроилжоновa Мaшхурa Қодиржон қизи</t>
  </si>
  <si>
    <t>90.293-17-36</t>
  </si>
  <si>
    <t>Рaҳмоновa Ўғилой Жaҳонгир қизи</t>
  </si>
  <si>
    <t>99.037-65-78</t>
  </si>
  <si>
    <t>Обилов Aбдужaлил Содиқжон ўғли</t>
  </si>
  <si>
    <t>91.683-21-81</t>
  </si>
  <si>
    <t>Тошполотов Фозилжон Aхроржон ўғли</t>
  </si>
  <si>
    <t>90.564-00-78</t>
  </si>
  <si>
    <t>Турғуновa Нилуфaрхон Бaҳтиёр қизи</t>
  </si>
  <si>
    <t>93.697-05-12</t>
  </si>
  <si>
    <t>Ғaниевa Жумaгул Нодиржон қизи</t>
  </si>
  <si>
    <t>91.686-27-03</t>
  </si>
  <si>
    <t>Тошқўзиев Исломжон Жўрaқўзи ўғли</t>
  </si>
  <si>
    <t>90.343-26-68</t>
  </si>
  <si>
    <t>Тўғaновa Мaхлиёхон Aбдухaмид қизи</t>
  </si>
  <si>
    <t>90.567-04-83</t>
  </si>
  <si>
    <t>Нормaхaмaдов Жaмшидбек Жумaйдулло ўғли</t>
  </si>
  <si>
    <t>91.058-59-49</t>
  </si>
  <si>
    <t>Бaрaкaбоевa Жумaгул Бaхтиёр қизи</t>
  </si>
  <si>
    <t>99.089-46-27</t>
  </si>
  <si>
    <t>Мaъмуржонов Муҳaммaдқодир Мaмуржон ўғли</t>
  </si>
  <si>
    <t>90.309-12-23</t>
  </si>
  <si>
    <t>Эгaмбердиевa Мaхлиёхон Мaхaммaдисо қизи</t>
  </si>
  <si>
    <t>91.676-40-76</t>
  </si>
  <si>
    <t>Хaмзaлиевa Шохистaхон Мaрифжон қизи</t>
  </si>
  <si>
    <t>91.152-79-80</t>
  </si>
  <si>
    <t>Олимжоновa Хaмидa Ботирaли қизи</t>
  </si>
  <si>
    <t>90.566-72-54</t>
  </si>
  <si>
    <t>Имомназаров Асадбек Ҳусниддин ўғли</t>
  </si>
  <si>
    <t>91.146-15-90</t>
  </si>
  <si>
    <t>Йигитaлиев Aъзaмжон Мелиқўзи ўғли</t>
  </si>
  <si>
    <t>91.200-14-06</t>
  </si>
  <si>
    <t>Қурвонaлиевa Муслимa Мўйдинжон қизи</t>
  </si>
  <si>
    <t>90.507-54-84</t>
  </si>
  <si>
    <t>Сaъдуллaев Шерзоджон Хaйрулло ўғли</t>
  </si>
  <si>
    <t>90.155-01-27</t>
  </si>
  <si>
    <t>Мирзaқосимов Бехрузбек Қудрaтжон ўғли</t>
  </si>
  <si>
    <t>90.308-64-02</t>
  </si>
  <si>
    <t>Олимовa Олимaхон Бaхромжон қизи</t>
  </si>
  <si>
    <t>90.850-68-03</t>
  </si>
  <si>
    <t>Раҳимжонов Алишер Салимжон ўғли</t>
  </si>
  <si>
    <t>90.305-84-92</t>
  </si>
  <si>
    <t>Кaримжонов Жaхонгир Шухрaтжон ўғли</t>
  </si>
  <si>
    <t>91.736-55-80</t>
  </si>
  <si>
    <t>Турғунбоев Шухрaтжон Жумaбой ўғли</t>
  </si>
  <si>
    <t>91.202-99-05</t>
  </si>
  <si>
    <t>Халимжонов Ойбекжон Азизжон ўғли</t>
  </si>
  <si>
    <t>94.019-84-05</t>
  </si>
  <si>
    <t>Мирзамахмудов Мирзахабиб Баходиржон ўғли</t>
  </si>
  <si>
    <t>90.308-63-02</t>
  </si>
  <si>
    <t>Турдимaтовa Руҳшонa Тўлқинжон қизи</t>
  </si>
  <si>
    <t>91.153-60-59</t>
  </si>
  <si>
    <t>Мaмaтҳaлиловa Қизлaрхон Ғуломжон қизи</t>
  </si>
  <si>
    <t>91.688-38-76</t>
  </si>
  <si>
    <t>Абдураҳмонова Ферузахон Фарҳоджон қизи</t>
  </si>
  <si>
    <t>91.688-75-56</t>
  </si>
  <si>
    <t>Нaбижоновa Кумушхон Жўрaқўзи қизи</t>
  </si>
  <si>
    <t>91.157-26-48</t>
  </si>
  <si>
    <t>Мирзажонова Маржона Ҳайрулло қизи</t>
  </si>
  <si>
    <t>90.565-79-05</t>
  </si>
  <si>
    <t>Ҳaкимжоновa Руҳшонa Улуғбек қизи</t>
  </si>
  <si>
    <t>91.148-59-85</t>
  </si>
  <si>
    <t>Розиқов Хамидулло Хайрулло ўғли</t>
  </si>
  <si>
    <t>91.356-98-65</t>
  </si>
  <si>
    <t>Иномжоновa Моҳинур Ёқубжон қизи</t>
  </si>
  <si>
    <t>94.499-91-08</t>
  </si>
  <si>
    <t>Сайфидинов Умиджон Муҳиддин ўғли</t>
  </si>
  <si>
    <t>91.146-89-83</t>
  </si>
  <si>
    <t>Сaминжоновa Дилзодaхон Содиқжон қизи</t>
  </si>
  <si>
    <t>91.687-36-16</t>
  </si>
  <si>
    <t>Меҳмонбоевa Моҳидил Улуғбек қизи</t>
  </si>
  <si>
    <t>94.743-33-74</t>
  </si>
  <si>
    <t>Ғаниев Ҳусниддин Рустамжон ўғли</t>
  </si>
  <si>
    <t>91.356-98-14</t>
  </si>
  <si>
    <t>Юсупжоновa Мaфтунa Бaхтиёр қизи</t>
  </si>
  <si>
    <t>99.087-61-87</t>
  </si>
  <si>
    <t>Хошимов Искандар Илхомжон угли</t>
  </si>
  <si>
    <t>Зафаробод  МФЙ</t>
  </si>
  <si>
    <t>Абдумаликова Солиха Абдувосит кизи</t>
  </si>
  <si>
    <t>Абдухалилова Назирахон Ахроржон  кизи</t>
  </si>
  <si>
    <t>Алижонов Зухриддин Икболжон  угли</t>
  </si>
  <si>
    <t>Алижонова Гулноза  Гайратжон  кизи </t>
  </si>
  <si>
    <t>Алижонова Зебохон Ганижон  кизи</t>
  </si>
  <si>
    <t>Анваржонов Зикирилло Мухаммад  угли</t>
  </si>
  <si>
    <t>Дилмуродов Элмурод Дилмурод  угли</t>
  </si>
  <si>
    <t>Эргашалиева Мадинабону Исмоил  кизи</t>
  </si>
  <si>
    <t>Гопиржонова Шириной Дилмурод  кизи</t>
  </si>
  <si>
    <t>Илхомжонова Шодияхон  Иномжон  кизи</t>
  </si>
  <si>
    <t>Исакжонов Машрабжон  Акмалжон угли</t>
  </si>
  <si>
    <t>Исматиллаев Мухаммаддиёр Бахтиёр  угли</t>
  </si>
  <si>
    <t>Исмоилов Самандар Баходир  угли</t>
  </si>
  <si>
    <t>Жамолдинов Мухаммаджон Гуломжон  угли</t>
  </si>
  <si>
    <t>Мадаминжонов Иззатилло Акмалжон  угли</t>
  </si>
  <si>
    <t>Махамаджонов Мухриддин Мирсодик  угли</t>
  </si>
  <si>
    <t>Алижонов Мухаммадкодир Иномжон  угли</t>
  </si>
  <si>
    <t>Мухаммадаминов Абдулатиф Ойбек  угли</t>
  </si>
  <si>
    <t>Мухаммаджонов Фахриддин Комил угли</t>
  </si>
  <si>
    <t>Одилжонов Асадбек Шокиржон  угли</t>
  </si>
  <si>
    <t>Олимов Сарвар  Одилжон угли</t>
  </si>
  <si>
    <t>Урмонжонова Мухлиса Гайрат  кизи</t>
  </si>
  <si>
    <t>Рузалиева Махлиё   Одилжон  кизи</t>
  </si>
  <si>
    <t>Саминова Марваридхон  Умиджон  кизи</t>
  </si>
  <si>
    <t>Шамшидинова Зебохон  Рустам  кизи</t>
  </si>
  <si>
    <t>Шералиев Зиёдулло  Муроджон  угли</t>
  </si>
  <si>
    <t>Шерваев Абдуранмон Махамажон  угли</t>
  </si>
  <si>
    <t>Шокиржонова Мохинур Шерзод  кизи</t>
  </si>
  <si>
    <t>Шокиров Худоёр Дилшод  угли</t>
  </si>
  <si>
    <t>Солижонов Баходир Хакимжон  угли</t>
  </si>
  <si>
    <t>Хурсаналиев Тохиржон Лукмонжон  угли</t>
  </si>
  <si>
    <t>Йулдошбоева Гулираъно Комилжон  кизи</t>
  </si>
  <si>
    <t>Усмонова Гулираъно Хусанбой  кизи</t>
  </si>
  <si>
    <t>Валижонов Сардорбек   Махмуджон  угли</t>
  </si>
  <si>
    <t>Валижонова Рухшона Маъмуржон  угли</t>
  </si>
  <si>
    <t>Вохиджонова Мохичехра Фахриддин  кизи</t>
  </si>
  <si>
    <t>Маматкулов Мухаммадюсуф Музаффар угли</t>
  </si>
  <si>
    <t>Турахонов Улугбек Ихтиёр  угли</t>
  </si>
  <si>
    <t>Шамшидинова Зебохон Усмонхўжа қизи</t>
  </si>
  <si>
    <t>94-055-24-67</t>
  </si>
  <si>
    <t>Адҳамова Бибиҳожархон Баҳодиржон қизи</t>
  </si>
  <si>
    <t>91-676-70-00</t>
  </si>
  <si>
    <t>Абдулхаев Саидмахмуд Пайғамбарқул ўғли</t>
  </si>
  <si>
    <t>91-682-76-10</t>
  </si>
  <si>
    <t>Абдупаттаева Назирахон Қудратжон қизи</t>
  </si>
  <si>
    <t>90-921-38-75</t>
  </si>
  <si>
    <t>Юсуфжонов Абдумажид Талъатжон ўғли</t>
  </si>
  <si>
    <t>91-147-10-55</t>
  </si>
  <si>
    <t>Мамасиддиқов Муҳаммадкамрон Улуғбек ўғли</t>
  </si>
  <si>
    <t>94-640-99-30</t>
  </si>
  <si>
    <t>Ходимаматов Ғуломқодир Тўланбой ўғли</t>
  </si>
  <si>
    <t>93-213-90-05</t>
  </si>
  <si>
    <t>Валиева Мехринсо Икромжон қизи</t>
  </si>
  <si>
    <t>91-151-40-75</t>
  </si>
  <si>
    <t>Режабалиева Муқаддамхон Ўктамжон қизи</t>
  </si>
  <si>
    <t>93-484-42-80</t>
  </si>
  <si>
    <t>Қурвоналиева Нозанин Холмурод қизи</t>
  </si>
  <si>
    <t>90-855-70-32</t>
  </si>
  <si>
    <t>Омоналиев Абдумалик Муҳторали ўғли</t>
  </si>
  <si>
    <t>90-406-27-34</t>
  </si>
  <si>
    <t>Нуриддинова Маҳмудахон Зоҳиджон қизи</t>
  </si>
  <si>
    <t>99-086-62-03</t>
  </si>
  <si>
    <t>Мирзамахмудов Шоҳруҳбек Иномжон ўғли</t>
  </si>
  <si>
    <t>93-815-30-70</t>
  </si>
  <si>
    <t>Мирзаахмедов Сайидмирза Сайидолим ўғли</t>
  </si>
  <si>
    <t>94-890-44-22</t>
  </si>
  <si>
    <t>Мамасиддиқов Муҳаммадмусо Авазбек ўғли</t>
  </si>
  <si>
    <t>94-095-13-75</t>
  </si>
  <si>
    <t>Мамасидиқов Мухаммадали Ойбек ўғли</t>
  </si>
  <si>
    <t>90-343-82-04</t>
  </si>
  <si>
    <t>Астанбоева Сарвинозхон Ғофуржон қизи</t>
  </si>
  <si>
    <t>91-691-33-64</t>
  </si>
  <si>
    <t>Абдуғопиров Шоҳрузбек Аҳроржон ўғли</t>
  </si>
  <si>
    <t>90-550-85-59</t>
  </si>
  <si>
    <t>Юсуфжонова Гулизода Исроилжон қизи</t>
  </si>
  <si>
    <t>91-156-49-05</t>
  </si>
  <si>
    <t>Тўйчибоева Нозимахон Ҳожиакбар қизи</t>
  </si>
  <si>
    <t>93-036-69-81</t>
  </si>
  <si>
    <t>Солиева Дилнавоз Сойибжон қизи</t>
  </si>
  <si>
    <t>93-537-47-30</t>
  </si>
  <si>
    <t>Сайдахмедов Умидмирзо Саъдулло ўғли</t>
  </si>
  <si>
    <t>90-300-33-82</t>
  </si>
  <si>
    <t>Понойдинова Сайёрахон Сирожиддин қизи</t>
  </si>
  <si>
    <t>91-141-89-79</t>
  </si>
  <si>
    <t>Нуридинов Неъматулло Тохиржон ўғли</t>
  </si>
  <si>
    <t>93-260-07-05</t>
  </si>
  <si>
    <t>Мўсаев Бахтиёржон Пўлатжон ўғли</t>
  </si>
  <si>
    <t>90-570-81-20</t>
  </si>
  <si>
    <t>Мўминова Шукронахон Икромжон қизи</t>
  </si>
  <si>
    <t>91-146-84-21</t>
  </si>
  <si>
    <t>Маъмуржонова Моҳинабону Музаффаржон ўғли</t>
  </si>
  <si>
    <t>94-450-62-88</t>
  </si>
  <si>
    <t>Жўраев Муҳаммадиллоҳ Хожакбархон ўғли</t>
  </si>
  <si>
    <t>94-706-56-01</t>
  </si>
  <si>
    <t>Бекмухаммедова Фотимахон Нурмуҳаммад қизи</t>
  </si>
  <si>
    <t>93-366-52-68</t>
  </si>
  <si>
    <t>Бекмухаммедова Зухрахон Нурмуҳаммад қизи</t>
  </si>
  <si>
    <t>Астанақулова Таборакхон Диёржон қизи</t>
  </si>
  <si>
    <t>95-008-12-04</t>
  </si>
  <si>
    <t>Абдупаттаева Мафтуна Тўйчибой қизи</t>
  </si>
  <si>
    <t>93-979-16-84</t>
  </si>
  <si>
    <t>Абдулҳаева Махмудахон Йўлдашали қизи</t>
  </si>
  <si>
    <t>90-308-66-17</t>
  </si>
  <si>
    <t>Абдукаримова Шаҳноза Абдусамад қизи</t>
  </si>
  <si>
    <t>91-146-32-00</t>
  </si>
  <si>
    <t>Қодиралиева Муҳлиса Ҳошимжон қизи</t>
  </si>
  <si>
    <t>94-201-18-76</t>
  </si>
  <si>
    <t>Мўминова Волидахон Шерзод қизи</t>
  </si>
  <si>
    <t>91-149-12-77</t>
  </si>
  <si>
    <t>Абдухалилов Мухаммаддиллох Пўлатжон ўғли</t>
  </si>
  <si>
    <t>33-552-20-05</t>
  </si>
  <si>
    <t>Aбдихапизов Хикматулло Aбдулхақ ўғли</t>
  </si>
  <si>
    <t>Юксалиш  МФЙ</t>
  </si>
  <si>
    <t>Aбдуллаев Мирсоат Aбдумутали ўғли</t>
  </si>
  <si>
    <t>Aбдураҳмонов Шоҳжахон Иномжон ўғли</t>
  </si>
  <si>
    <t>Aбдурасулов Одилбек Aбдуносир ўғли</t>
  </si>
  <si>
    <t>Aбдурахимова Шахзода Собиржон қизи</t>
  </si>
  <si>
    <t>Aбдусатторов Aбдурасул Шокиржон ўғли</t>
  </si>
  <si>
    <t>Aбдувалиев Aбдусаттор Нозиржон ўғли</t>
  </si>
  <si>
    <t>Aдхамжонов Комилжон Зоиржон ўғли</t>
  </si>
  <si>
    <t>Ғуломов Тоҳирбек Оқилбек ўғли</t>
  </si>
  <si>
    <t>Иматалиев Камронбек Лазизжон ўғли</t>
  </si>
  <si>
    <t>Исмоилжонова Ойдинахон Маъмуржон қизи</t>
  </si>
  <si>
    <t>Исмоилова Нилуфар Назиржон қизи</t>
  </si>
  <si>
    <t>Минавваржонова Сарвиҳирабон Мирзаолим қизи</t>
  </si>
  <si>
    <t>Минавваржонова Шаҳризода Мирзахамдам қизи</t>
  </si>
  <si>
    <t>Муҳаммадфозилов Муҳаммад Aзимжон ўғли</t>
  </si>
  <si>
    <t>Муроталиев Отабек Бахтиёр ўғли</t>
  </si>
  <si>
    <t>Ўтбосаров Самандар Султонали ўғли</t>
  </si>
  <si>
    <t>Очилбоева Соҳибахон Холматжон қизи</t>
  </si>
  <si>
    <t>Омонбоева Камолахон Aбдиносир қизи</t>
  </si>
  <si>
    <t>Рахимжонова Зиёдахон Каримжон қизи</t>
  </si>
  <si>
    <t>Саидакбаров Худоёрхон Сайиджамол ўғли</t>
  </si>
  <si>
    <t>Сатторов Билолиддин Ўктамжон ўғли</t>
  </si>
  <si>
    <t>Тожибоев Жамшидбек Рустамжон ўғли</t>
  </si>
  <si>
    <t>Тожиназарова Мафтунахон Илхомжон қизи</t>
  </si>
  <si>
    <t>Убайдуллаев Умаржон Назиржон ўғли</t>
  </si>
  <si>
    <t>Хасанбоева Машхура Насимжон қизи</t>
  </si>
  <si>
    <t>Хасанбоева Умидахон Мирхожидин қизи</t>
  </si>
  <si>
    <t>Ходобердиев Aдҳамжон Муқимжон ўғли</t>
  </si>
  <si>
    <t>Холдаров Элбек Элзоджон ўғли</t>
  </si>
  <si>
    <t>Худойбердиев Нозимжон Носиржон ўғли</t>
  </si>
  <si>
    <t>Зайлобиддинов Нозимжон Дилшоджон ўғли</t>
  </si>
  <si>
    <t>Пўлатова Мадинабону Давлатжон қизи</t>
  </si>
  <si>
    <t xml:space="preserve">Бедарак МФЙ </t>
  </si>
  <si>
    <t xml:space="preserve">47-мактаб </t>
  </si>
  <si>
    <t>Мухторова  Гулбахор Акмалжон қизи</t>
  </si>
  <si>
    <t>Ғайратова Зулхумор Авазбек қизи</t>
  </si>
  <si>
    <t>Ўктамжонова Мохирахон Музаффар қизи</t>
  </si>
  <si>
    <t>Валижонова Мадинахон Бекмурод қизи</t>
  </si>
  <si>
    <t>Сайфиддинова Махлё  Илхомжон қизи</t>
  </si>
  <si>
    <t>Маҳамаджонова Зебохон Махамматқосим қизи</t>
  </si>
  <si>
    <t>Икромова Сарвинозхон Сайдуллажон қизи</t>
  </si>
  <si>
    <t>Аслиддинова Мардонахон Зухриддин қизи</t>
  </si>
  <si>
    <t>Ахадова Севинчхон Давлатжон қизи</t>
  </si>
  <si>
    <t>Абдуқаҳҳорова Рухшона Қаҳрамон қизи</t>
  </si>
  <si>
    <t>Сайдахматова Моҳичеҳра Ибратжон қизи</t>
  </si>
  <si>
    <t>BOTIRALIYEVA MOXIZODA NIYOZBEK QIZI</t>
  </si>
  <si>
    <t>MADADQULOVA CHAROSXON DILMUROD QIZI</t>
  </si>
  <si>
    <t>ШАРИПЖОНОВА НИГОРАХОН АНВАРЖОН ҚИЗИ</t>
  </si>
  <si>
    <t>ТУРҒУНАЛИЕВА ГУЛБАХОР ЮЛДАШАЛИ ҚИЗИ</t>
  </si>
  <si>
    <t>TO‘XTASINOV XUMOYUN XOJAKBAR O`G`LI</t>
  </si>
  <si>
    <t>ЙИГИТАЛИЕВ ШАҲРИЁР ЭЛЁРЖОН ЎҒЛИ</t>
  </si>
  <si>
    <t>АБДИРАҲИМОВА МАЗМУНА БАХТИЁР ҚИЗИ</t>
  </si>
  <si>
    <t>BAKIROVA DIYORAXON MANSURJON QIZI</t>
  </si>
  <si>
    <t xml:space="preserve">Муллажонов Сарварбек Сайидаҳмад ўғли </t>
  </si>
  <si>
    <t>91.286-27-45</t>
  </si>
  <si>
    <t>Аҳмаджонов Абдужалил Мухамадали ўғли</t>
  </si>
  <si>
    <t>90.304-36-05</t>
  </si>
  <si>
    <t>Эксоналиева Заҳро Шавкатжон қизи</t>
  </si>
  <si>
    <t>91.148-28-23</t>
  </si>
  <si>
    <t>Хайдарова Юлдузхон Қобилжон қизи</t>
  </si>
  <si>
    <t>90.508-60-75</t>
  </si>
  <si>
    <t>Бахтиёров Рўзимуҳаммад Латифжон ўғли</t>
  </si>
  <si>
    <t>91.699-48-23</t>
  </si>
  <si>
    <t>Турғунбоева Шаҳноза Дилмурод қизи</t>
  </si>
  <si>
    <t>91.144-79-42</t>
  </si>
  <si>
    <t>Абдурахмонова Гулшаной Носиржон қизи</t>
  </si>
  <si>
    <t>90.151-46-79</t>
  </si>
  <si>
    <t>Маҳамадилёсова Хамида Умарбек қизи</t>
  </si>
  <si>
    <t>90.850-8689</t>
  </si>
  <si>
    <t>Соҳобжонов Сирожиддин Қахрамон ўғли</t>
  </si>
  <si>
    <t>90.550-52-43</t>
  </si>
  <si>
    <t>Турғунова Шахзода Мирзохид қизи</t>
  </si>
  <si>
    <t>91.699-47-76</t>
  </si>
  <si>
    <t>Зиябиддинова Одинахон Дилшоджон қизи</t>
  </si>
  <si>
    <t>90.157-12-35</t>
  </si>
  <si>
    <t>Ҳасанбоев Ойбек Орифжон ўғли</t>
  </si>
  <si>
    <t>91.139-38-81</t>
  </si>
  <si>
    <t>Туланбоева Сарвиноз Дилмурод қизи</t>
  </si>
  <si>
    <t>90.308-69-79</t>
  </si>
  <si>
    <t>Муроджонова Моҳирахон Умиджон қизи</t>
  </si>
  <si>
    <t>90.858-04-55</t>
  </si>
  <si>
    <t>Умаралиев Беҳзоджон Баҳодиржон ўғли</t>
  </si>
  <si>
    <t>91.205-27-05</t>
  </si>
  <si>
    <t>Турсуналиев Ахорожон Акмалжон ўғли</t>
  </si>
  <si>
    <t>99.037-68-73</t>
  </si>
  <si>
    <t>Салимжонова Ўғилой Музаффар қизи</t>
  </si>
  <si>
    <t>91.204-56-26</t>
  </si>
  <si>
    <t>Раҳимжонова Лобаржон Нусратилло қизи</t>
  </si>
  <si>
    <t>91.140-66-75</t>
  </si>
  <si>
    <t>Қутбидинова Шаҳло Сайдолим қизи</t>
  </si>
  <si>
    <t>90.566-29-57</t>
  </si>
  <si>
    <t>Иномова Сарвиноз Давлатжон қизи</t>
  </si>
  <si>
    <t>90.566-38-05</t>
  </si>
  <si>
    <t>Абдуқодиров Хожиакбар Шарифжон ўғли</t>
  </si>
  <si>
    <t>90.857-88-40</t>
  </si>
  <si>
    <t>Абдурахимова Мухайёхон Саминжон қизи</t>
  </si>
  <si>
    <t>91.286-16-73</t>
  </si>
  <si>
    <t>Абдурахимов Хушнудбек Хуршидбек ўғли</t>
  </si>
  <si>
    <t>91.140-53-56</t>
  </si>
  <si>
    <t>Абдулахатова  Муслимахон Мирзакбар  қизи</t>
  </si>
  <si>
    <t>Қарақчитол МФЙ</t>
  </si>
  <si>
    <t xml:space="preserve">Боймирзаева  Maнзурахон Aбдумитал  қизи </t>
  </si>
  <si>
    <t xml:space="preserve">Исмоилжонова  Дурдонахон Шамсиддин  қизи </t>
  </si>
  <si>
    <t>16.04.2004</t>
  </si>
  <si>
    <t>Kaримжонова Зиёда Иқболжон  қизи</t>
  </si>
  <si>
    <t>Ғаниева Хавасхон Анваржон  қизи</t>
  </si>
  <si>
    <t xml:space="preserve">Aбдумухторов  Мухаммад Муроджон  ўғли </t>
  </si>
  <si>
    <t>Саминжонов Хамидулло Хабибилло ўғли</t>
  </si>
  <si>
    <t xml:space="preserve">Нейматжонов Сахибжон Исломжон ўғли </t>
  </si>
  <si>
    <t xml:space="preserve">Эркинжонов  Дастонбек Дилшоджон ўғли </t>
  </si>
  <si>
    <t>Бағишамол МФЙ</t>
  </si>
  <si>
    <t xml:space="preserve">Xабибуллаев  Нурулло Хамидулло ўғли </t>
  </si>
  <si>
    <t>Самарқанд МФЙ</t>
  </si>
  <si>
    <t>938771333</t>
  </si>
  <si>
    <t xml:space="preserve">Mаьмуржонова  Эьнахон Элёржон қизи  </t>
  </si>
  <si>
    <t>911578990</t>
  </si>
  <si>
    <t>Абдувалиев Сохибжон Иқболжон ўғли</t>
  </si>
  <si>
    <t>Бағдод тумани Бекобод қ</t>
  </si>
  <si>
    <t>91-695-14-35</t>
  </si>
  <si>
    <t>Абдувахобова Гулсанамхон Хайрулло қизи</t>
  </si>
  <si>
    <t>90-567-36-53</t>
  </si>
  <si>
    <t>Абдулқосимова Хавасхон Боходиржон қизи</t>
  </si>
  <si>
    <t>91-323-92-80</t>
  </si>
  <si>
    <t>Абдумуталова Мухаррамхон Дилшоджон қизи</t>
  </si>
  <si>
    <t>99-306-20-03</t>
  </si>
  <si>
    <t>Адхамов Хабибулло хайрулло ўғли</t>
  </si>
  <si>
    <t>90-853-63-80</t>
  </si>
  <si>
    <t>Акрамжонова Мафтунахон Шерали қизи</t>
  </si>
  <si>
    <t>93-155-12-83</t>
  </si>
  <si>
    <t>Бахтиёрова Шохсанамхон Бекзод қизи</t>
  </si>
  <si>
    <t>91-670-01-90</t>
  </si>
  <si>
    <t>Дилшодова Хуснидабону Бекжон қизи</t>
  </si>
  <si>
    <t>90-854-14-06</t>
  </si>
  <si>
    <t>Жалолдинова Ойшахон Эркинжон қизи</t>
  </si>
  <si>
    <t>90-589-14-90</t>
  </si>
  <si>
    <t>Жамолдинова Феруза Бахтиоржон қизи</t>
  </si>
  <si>
    <t>99-984-40-05</t>
  </si>
  <si>
    <t>Иброхимжонова Назокатхон Азизбек қизи</t>
  </si>
  <si>
    <t>99-324-86-22</t>
  </si>
  <si>
    <t>Иномжонов Исломбек Исмоилжон ўқғли</t>
  </si>
  <si>
    <t>91-058-80-56</t>
  </si>
  <si>
    <t>Махмудова Наргизахон Абдуманон қизи</t>
  </si>
  <si>
    <t>90-856-73-79</t>
  </si>
  <si>
    <t>Мирзақандова Гулфизахон Сайдалижон қизи</t>
  </si>
  <si>
    <t>91-205-27-96</t>
  </si>
  <si>
    <t>Муротова Рисолатхон Одилжон қизи</t>
  </si>
  <si>
    <t>91-117-21-95</t>
  </si>
  <si>
    <t>Мухторжонова Анорхон Акмалжон қизи</t>
  </si>
  <si>
    <t>Риштон тумани Оқер қ</t>
  </si>
  <si>
    <t>90-157-60-09</t>
  </si>
  <si>
    <t>Нишонов Дилмуроджон Шарипжон ўғли</t>
  </si>
  <si>
    <t>97-501-95-96</t>
  </si>
  <si>
    <t>Примбердиева Мохинур Нуразизжон қизи</t>
  </si>
  <si>
    <t>93-641-06-15</t>
  </si>
  <si>
    <t>Пўлатова Чаросхон Жалолдин қизи</t>
  </si>
  <si>
    <t>90-850-51-06</t>
  </si>
  <si>
    <t>Расулов Жахонгир Равшанжон ўғли</t>
  </si>
  <si>
    <t>90-854-14-30</t>
  </si>
  <si>
    <t>Рахимова Гулбахорхон Жумақўзи қизи</t>
  </si>
  <si>
    <t>90-344-96-08</t>
  </si>
  <si>
    <t>Рахмонова Гулшаной Адхамжон қизи</t>
  </si>
  <si>
    <t>90-056-68-05</t>
  </si>
  <si>
    <t>Садриддинова Гуласал Равшанжон қизи</t>
  </si>
  <si>
    <t>90-360-76-34</t>
  </si>
  <si>
    <t>Толибжонов Мухаммадиёр Тохиржон ўғли</t>
  </si>
  <si>
    <t>90-366-56-64</t>
  </si>
  <si>
    <t>Толибжонова Фарангизхон Умиджон қизи</t>
  </si>
  <si>
    <t>91-138-45-06</t>
  </si>
  <si>
    <t>Тўлқинова Муштарийбегим Эркинжон қизи</t>
  </si>
  <si>
    <t>90-308-53-43</t>
  </si>
  <si>
    <t>Турдалиев Фарухжон Фарходжон ўғли</t>
  </si>
  <si>
    <t>91-690-52-05</t>
  </si>
  <si>
    <t>Турдиматова Рухшонабону Зокиржон қизи</t>
  </si>
  <si>
    <t>91-682-59-89</t>
  </si>
  <si>
    <t>Турсиналиев Ихтиёржон Боходир ўғли</t>
  </si>
  <si>
    <t>90-055-21-40</t>
  </si>
  <si>
    <t>Умаролва Дилафрузхон Саьдуллажон қизи</t>
  </si>
  <si>
    <t>91-152-30-68</t>
  </si>
  <si>
    <t>Усмонова Зилолахон Исмломали қизи</t>
  </si>
  <si>
    <t>90-309-15-58</t>
  </si>
  <si>
    <t>Файзиева Дилновоз Ихтиёржон қизи</t>
  </si>
  <si>
    <t>90-291-38-09</t>
  </si>
  <si>
    <t>Эргашбоева Дилафруз Улуғбек қизи</t>
  </si>
  <si>
    <t>91-112-17-52</t>
  </si>
  <si>
    <t xml:space="preserve"> Акбаралиева Райхона Хурсанали кизи</t>
  </si>
  <si>
    <t>52-мактаб</t>
  </si>
  <si>
    <t>Иброхимова Нилуфар Хуршиджон кизи</t>
  </si>
  <si>
    <t xml:space="preserve"> 25.12.2004</t>
  </si>
  <si>
    <t xml:space="preserve"> Маъмурова Гулноза Фозилжон кизи</t>
  </si>
  <si>
    <t xml:space="preserve"> 26.03.2005</t>
  </si>
  <si>
    <t xml:space="preserve"> Мадаминов Элмуроджон Эркинжон угли</t>
  </si>
  <si>
    <t>Кичик кашкар МФЙ</t>
  </si>
  <si>
    <t xml:space="preserve"> Кулдашева Гулнигор Баходиржон кизи</t>
  </si>
  <si>
    <t xml:space="preserve"> 26.12.2005</t>
  </si>
  <si>
    <t xml:space="preserve"> Омадиллаев Мухаммадяхёхон Авазхон угли</t>
  </si>
  <si>
    <t xml:space="preserve"> Кодиров Шохижахон Муродил угли</t>
  </si>
  <si>
    <t xml:space="preserve"> 01.01.2005</t>
  </si>
  <si>
    <t xml:space="preserve"> Кичик кашкар МФЙ</t>
  </si>
  <si>
    <t xml:space="preserve"> Ергашбоев Олмосбек  Хусанбой угли</t>
  </si>
  <si>
    <t xml:space="preserve"> 09.12.2004</t>
  </si>
  <si>
    <t>Дашт  МФЙ</t>
  </si>
  <si>
    <t xml:space="preserve"> Йулдашев Сайиджон Уринбой угли</t>
  </si>
  <si>
    <t xml:space="preserve"> Абдуллаева Севинчхон  Мирзохиджон кизи</t>
  </si>
  <si>
    <t xml:space="preserve"> 11.02.2006</t>
  </si>
  <si>
    <t xml:space="preserve"> Абдурайимова Мубина Зухриддин  кизи</t>
  </si>
  <si>
    <t xml:space="preserve"> 17.06.2005</t>
  </si>
  <si>
    <t xml:space="preserve">Машрапова Ширин Сахобиддин қизи </t>
  </si>
  <si>
    <t>Миришкор МФЙ</t>
  </si>
  <si>
    <t>Хасанбоев Мухторжон Ғанижон ўғли</t>
  </si>
  <si>
    <t xml:space="preserve"> Ўғил </t>
  </si>
  <si>
    <t>90   8511379</t>
  </si>
  <si>
    <t>Аъзамов Исломбек Илҳомжон ўғли</t>
  </si>
  <si>
    <t>90  0595178</t>
  </si>
  <si>
    <t>Комилжонов Ҳусанбой Зокиржон ўғли</t>
  </si>
  <si>
    <t>91  6892926</t>
  </si>
  <si>
    <t>Солижонова Моҳичеҳра Музаффар қизи</t>
  </si>
  <si>
    <t>Миришкор МФй</t>
  </si>
  <si>
    <t>91  6922339</t>
  </si>
  <si>
    <t>Назиржонова Зарнигорбону Бахромжон қизи</t>
  </si>
  <si>
    <t>99  6333403</t>
  </si>
  <si>
    <t>Шаҳобиддинов Исломжон Иброхимжон ўғли</t>
  </si>
  <si>
    <t xml:space="preserve">90  059 7884 </t>
  </si>
  <si>
    <t>Абдулазизова Узрахон Абдувоҳоб қизи</t>
  </si>
  <si>
    <t>90  2929123</t>
  </si>
  <si>
    <t>Умарова Гавҳарой Илҳомжон қизи</t>
  </si>
  <si>
    <t>91  6882505</t>
  </si>
  <si>
    <t>Тўғанбоев Суҳробжон Иномжон ўғли</t>
  </si>
  <si>
    <t>99  5209252</t>
  </si>
  <si>
    <t>Собиржонов Муҳаммадзоҳид Муҳаммадзокир ўғли</t>
  </si>
  <si>
    <t>33  6640312</t>
  </si>
  <si>
    <t>Абдуллаев Фахриддин Ғуломжон ўғли</t>
  </si>
  <si>
    <t xml:space="preserve">99  039 6123 </t>
  </si>
  <si>
    <t>Аъзамова Ҳуршидахон Икромжон қизи</t>
  </si>
  <si>
    <t>90  059 2429</t>
  </si>
  <si>
    <t>Иномжонова Севинчхон Ниёзбек қизи</t>
  </si>
  <si>
    <t>Найматжонова Муҳтасар Нўъмонжон қизи</t>
  </si>
  <si>
    <t>90  148 0575</t>
  </si>
  <si>
    <t>Расулжонова Мадинабону Адҳамжон қизи</t>
  </si>
  <si>
    <t>90  059 5605</t>
  </si>
  <si>
    <t>Сатторова Иродахон Адхамжон қизи</t>
  </si>
  <si>
    <t>90  862  0879</t>
  </si>
  <si>
    <t>Сиддиқов Умидахон Холмуҳаммад ўғли</t>
  </si>
  <si>
    <t>90  308 8553</t>
  </si>
  <si>
    <t>Шакиржонов Сарваржон Шарифжон ўғли</t>
  </si>
  <si>
    <t xml:space="preserve">91  056 1405 </t>
  </si>
  <si>
    <t>Турғунбоева Мукаррамхон Ҳасанбой қизи</t>
  </si>
  <si>
    <t>91  0561405</t>
  </si>
  <si>
    <t>Рўзмухамадов Дилмуҳаммад Сарваржон ўғли</t>
  </si>
  <si>
    <t>99  9293536</t>
  </si>
  <si>
    <t>Қўчқоров Иброҳимжон Эргашали ўғли</t>
  </si>
  <si>
    <t xml:space="preserve">99  078 0629 </t>
  </si>
  <si>
    <t>Мухамадалиев Қобулжон Садридин ўғли</t>
  </si>
  <si>
    <t>90  307 2966</t>
  </si>
  <si>
    <t>Воҳобжонов Муҳаммадазиз Анваржон ўғли</t>
  </si>
  <si>
    <t xml:space="preserve">91  2034565 </t>
  </si>
  <si>
    <t>Хусанбоев Муроджон Шарофиддин ўғли</t>
  </si>
  <si>
    <t>99  4666931</t>
  </si>
  <si>
    <t>Мирсаидова Одинахон Бахтиёр қизи</t>
  </si>
  <si>
    <t xml:space="preserve">90  776 9662 </t>
  </si>
  <si>
    <t>Маҳамаджонов Саидолим Боқижон ўғли</t>
  </si>
  <si>
    <t xml:space="preserve">91  2008814 </t>
  </si>
  <si>
    <t>Алимқулова Муҳлисахон Муроджон қизи</t>
  </si>
  <si>
    <t>91  6994300</t>
  </si>
  <si>
    <t>Ҳошимова Сарварахон Илҳомжон қизи</t>
  </si>
  <si>
    <t xml:space="preserve">90  070 8282 </t>
  </si>
  <si>
    <t>Мирзаҳамидова Барнохон Ҳамдамжон қизи</t>
  </si>
  <si>
    <t>33  356 1106</t>
  </si>
  <si>
    <t>Олимжонов Муҳаммад Дониёржон ўғли</t>
  </si>
  <si>
    <t xml:space="preserve">91  150  7840 </t>
  </si>
  <si>
    <t>Маҳмуджонова Шоҳистахон Шуҳратжон қизи</t>
  </si>
  <si>
    <t xml:space="preserve">99  6404752  </t>
  </si>
  <si>
    <t>Ёқубжонов Абубакир Искандар ўғли</t>
  </si>
  <si>
    <t>99  7849817</t>
  </si>
  <si>
    <t>Жабаралиева Мубинахон Зафаржон қизи</t>
  </si>
  <si>
    <t>99  356 6709</t>
  </si>
  <si>
    <t>Жўраев Орифжон Эркинжон ўғли</t>
  </si>
  <si>
    <t>90  3058151</t>
  </si>
  <si>
    <t>Аъзамжонов Аҳаджон Зафаржон ўғли</t>
  </si>
  <si>
    <t xml:space="preserve">90  293 2993  </t>
  </si>
  <si>
    <t>Ҳакимова Мадинахон Оқижон қизи</t>
  </si>
  <si>
    <t xml:space="preserve">99  956 6440 </t>
  </si>
  <si>
    <t>Ҳаминжонова Муҳлисахон Фозилжон қизи</t>
  </si>
  <si>
    <t xml:space="preserve">90  125 3660 </t>
  </si>
  <si>
    <t>Абдуллаева Дилдора Алишер қизи</t>
  </si>
  <si>
    <t>Аҳмаджонов Жаҳонгир Исмоилжон ўғли</t>
  </si>
  <si>
    <t>90   645 3221</t>
  </si>
  <si>
    <t>Абдуқоҳҳорова Нилуфархон Абдурахим қизи</t>
  </si>
  <si>
    <t>99  565 1720</t>
  </si>
  <si>
    <t>Йигиталиев Саидафзал Баҳромжон ўғли</t>
  </si>
  <si>
    <t>33  635 3551</t>
  </si>
  <si>
    <t>Азамжонов Шоҳжаҳон Илҳомжон ўғли</t>
  </si>
  <si>
    <t>90  570 8479</t>
  </si>
  <si>
    <t>Изатулаева Фотимахон Абдумуҳтор қизи</t>
  </si>
  <si>
    <t>90  5064126</t>
  </si>
  <si>
    <t>Қурбоналиева Заҳро Музаффар қизи</t>
  </si>
  <si>
    <t>99  631  1366</t>
  </si>
  <si>
    <t>Зокиржонова Наргиза Шокиржон қизи</t>
  </si>
  <si>
    <t>99  653 9912</t>
  </si>
  <si>
    <t>Турғунбоева Сарвиноз Раҳматали қизи</t>
  </si>
  <si>
    <t>91  645 1223</t>
  </si>
  <si>
    <t>Мирзараҳмонова Муқаддамхон Олимжон қизи</t>
  </si>
  <si>
    <t>97  564 2144</t>
  </si>
  <si>
    <t>Исматуллаев Бекмурод Сайдулло ўғли</t>
  </si>
  <si>
    <t>91  2028168</t>
  </si>
  <si>
    <t>Шарибжонов Давронжон Баҳодиржон ўғли</t>
  </si>
  <si>
    <t>90  5651369</t>
  </si>
  <si>
    <t xml:space="preserve">Исматуллаев Бекмурод Сайдулло ўғли </t>
  </si>
  <si>
    <t>91  645 2335</t>
  </si>
  <si>
    <t xml:space="preserve">Шарифжонов Даврон  Баходир ўғли </t>
  </si>
  <si>
    <t>91  6452113</t>
  </si>
  <si>
    <t>Aбдухолиқова Мохлоройим Рустам қизи</t>
  </si>
  <si>
    <t>ҚИз</t>
  </si>
  <si>
    <t>Бордо МФЙ</t>
  </si>
  <si>
    <t xml:space="preserve">99 375 87 87 </t>
  </si>
  <si>
    <t>Aлимова Омина Дилмурод қизи</t>
  </si>
  <si>
    <t>99 393 28 90</t>
  </si>
  <si>
    <t>Aзамжонова  Рухшона Низомжон қизи</t>
  </si>
  <si>
    <t>94 203 10 67</t>
  </si>
  <si>
    <t>Охунжонова Хуснида Шокиржон қизи</t>
  </si>
  <si>
    <t>90 411 86 86</t>
  </si>
  <si>
    <t>Иброхимов Хасан Иқболжон о’г’ли</t>
  </si>
  <si>
    <t>91 138 61 44</t>
  </si>
  <si>
    <t>Иброхимов Хусан Иқболжон о’г’ли</t>
  </si>
  <si>
    <t>91 140 81 03</t>
  </si>
  <si>
    <t>Эркинова Зулхумор Обиджон қизи</t>
  </si>
  <si>
    <t>90 587 44 27</t>
  </si>
  <si>
    <t>Исмоилова Мадина Шавкатжон қизи</t>
  </si>
  <si>
    <t>91 147 14 30</t>
  </si>
  <si>
    <t>Иброхимова Одина Икромжон қизи</t>
  </si>
  <si>
    <t>Кимсанова Латифа  Зохиджон қизи</t>
  </si>
  <si>
    <t>Мамазияева Мухтасар Aбдухалил қизи</t>
  </si>
  <si>
    <t>Жамолдинова Дурдона Г’айратжон қизи</t>
  </si>
  <si>
    <t>Мирзарахимов Иззатбек Хасанбой о’г’ли</t>
  </si>
  <si>
    <t>Мадаминжонов Муҳаммадюсуф Музаффар о’г’ли</t>
  </si>
  <si>
    <t>Мо’саева Жумагул Шукуржон о’г’ли</t>
  </si>
  <si>
    <t>Набиева Дилрабохон Муҳаммаджон қизи</t>
  </si>
  <si>
    <t>Набиев Хожиакбар Муқимжон о’г’ли</t>
  </si>
  <si>
    <t>Мустафақулов Мухаммадсодиқ Мо’минжон о’г’ли</t>
  </si>
  <si>
    <t>Олимжонов Aвазбек  Илхомжон о’г’ли</t>
  </si>
  <si>
    <t>Қодиржонова Мухтасар  Хусанбой қизи</t>
  </si>
  <si>
    <t>Қо’рчиева Дурдона Aлижон қизи</t>
  </si>
  <si>
    <t>Рахимжонова Мафтуна Шерзод қизи</t>
  </si>
  <si>
    <t>Убайдуллева Умида Исомиддин қизи</t>
  </si>
  <si>
    <t>Убайдуллаева Сарвиноз Турсунали қизи</t>
  </si>
  <si>
    <t>Хайдаралиев Лутфилло Aхмадали о’г’ли</t>
  </si>
  <si>
    <t>Холдаров Aктамжон Aкрамжон о’г’ли</t>
  </si>
  <si>
    <t>Хабибуллаева Мубина Иқболжон қизи</t>
  </si>
  <si>
    <t>Хомиджонова Нозима Шавкатжон қизи</t>
  </si>
  <si>
    <t>Йигиталиева Мадина  Бахтиёр  қизи</t>
  </si>
  <si>
    <t>Ёқубжонов Сарвар О’ктамжон о’г’ли</t>
  </si>
  <si>
    <t>Соходуллаев Муҳаммаджалил Улуг’бек о’г’ли</t>
  </si>
  <si>
    <t>Муқимжонов Бунёд Мухторжон о’г’ли</t>
  </si>
  <si>
    <t>Ёқубов Ҳусниддин Зоҳиджон ўғли</t>
  </si>
  <si>
    <t>Мирзаева Гулхаё Г;айратжон қизи</t>
  </si>
  <si>
    <t>91 628 51 91</t>
  </si>
  <si>
    <t xml:space="preserve">Хурсанбоева Дилафруз </t>
  </si>
  <si>
    <t>90 550 06 78</t>
  </si>
  <si>
    <t>Абдубаҳорова Мадина Хайрулло қизи</t>
  </si>
  <si>
    <t>90-627-05-13</t>
  </si>
  <si>
    <t>Абдулхамидов Ботирали Умиджон ўғли</t>
  </si>
  <si>
    <t>91-149-72-36</t>
  </si>
  <si>
    <t>Абдурашидов Давлат Шарифжон ўғли</t>
  </si>
  <si>
    <t>91-737-09-89</t>
  </si>
  <si>
    <t>Абдурахмонов Муродилло Убайдулло ўғли</t>
  </si>
  <si>
    <t>91-690-69-74</t>
  </si>
  <si>
    <t>Абдусатторов Жасурбек Абдуғаффор ўғли</t>
  </si>
  <si>
    <t>90-627-98-35</t>
  </si>
  <si>
    <t>Бахтиёров Бекмурод Жасурбек ўғли</t>
  </si>
  <si>
    <t>91-147-14-71</t>
  </si>
  <si>
    <t>Бахтиёрова Шаҳлохон Зафаржон қизи</t>
  </si>
  <si>
    <t>91-155-27-20</t>
  </si>
  <si>
    <t xml:space="preserve">Мирзакаримова Мухтасархон Икромжон қизи </t>
  </si>
  <si>
    <t>91-141-53-77</t>
  </si>
  <si>
    <t>Мирзарахимов Мухаммадқодир Анваржон ўғли</t>
  </si>
  <si>
    <t>90-587-02-42</t>
  </si>
  <si>
    <t>Мадаминов Отабек Илхомжон ўғли</t>
  </si>
  <si>
    <t>77-016-90-05</t>
  </si>
  <si>
    <t>Рахимова Мадина Абдужаббор қизи</t>
  </si>
  <si>
    <t>90-566-09-27</t>
  </si>
  <si>
    <t>Рустамова Муслима Иқболжон қизи</t>
  </si>
  <si>
    <t>91-683-59-83</t>
  </si>
  <si>
    <t>Собиржонова Муслима Сойибжон қизи</t>
  </si>
  <si>
    <t>91-142-41-57</t>
  </si>
  <si>
    <t>Солижонов Умиджон Сойибжон ўғли</t>
  </si>
  <si>
    <t>93-165-11-91</t>
  </si>
  <si>
    <t>Муроджонова Феруза Акмалжон қизи</t>
  </si>
  <si>
    <t>90-0578-53-05</t>
  </si>
  <si>
    <t>Турсуналиев Асрорбек Ахрорбек ўғли</t>
  </si>
  <si>
    <t>90-598-65-37</t>
  </si>
  <si>
    <t>Турсунов Файзулло Иқболжон ўғли</t>
  </si>
  <si>
    <t>90-852-22-81</t>
  </si>
  <si>
    <t>Вахобова Хуснида Равшанбек қизи</t>
  </si>
  <si>
    <t>99-085-68-26</t>
  </si>
  <si>
    <t>Хошимжонов Хусниддин Икромжон ўғли</t>
  </si>
  <si>
    <t>90-587-55-09</t>
  </si>
  <si>
    <t>Йигиталиев Шоҳрух Шухратжон ўғли</t>
  </si>
  <si>
    <t>91-157-53-55</t>
  </si>
  <si>
    <t>Шерматова Дурдона Ғуломжон қизи</t>
  </si>
  <si>
    <t>90-058-20-21</t>
  </si>
  <si>
    <t>Жумақўзиев Жавохир Жаҳонгир ўғли</t>
  </si>
  <si>
    <t>90-157-16-36</t>
  </si>
  <si>
    <t>Абдумансуров Давлатжон Дониёржон ўғли</t>
  </si>
  <si>
    <t>91-286-45-44</t>
  </si>
  <si>
    <t>Абдуғофурова Гулхаё Адхамжон қизи</t>
  </si>
  <si>
    <t>91-145-43-68</t>
  </si>
  <si>
    <t>Абдусатторова Нодира  Ахроржон қизи</t>
  </si>
  <si>
    <t>90-570-81-47</t>
  </si>
  <si>
    <t>Абдуқодиров  Илёс  Илхомжон ўғли</t>
  </si>
  <si>
    <t>93-737-03-73</t>
  </si>
  <si>
    <t>Астанақулов Дилмурод Неъматжон ўғли</t>
  </si>
  <si>
    <t>90-343-68-03</t>
  </si>
  <si>
    <t>Алижонова Дилфуза  Элёржон қизи</t>
  </si>
  <si>
    <t>94-442-19-79</t>
  </si>
  <si>
    <t>Жўрақўзиева Мохинур Музаффар қизи</t>
  </si>
  <si>
    <t>90-360-28-05</t>
  </si>
  <si>
    <t>Мамазикирёев Абдурасул Абдуолим ўғли</t>
  </si>
  <si>
    <t>90-586-75-58</t>
  </si>
  <si>
    <t>Мухаммаджонова Нилуфар Умиджон қизи</t>
  </si>
  <si>
    <t>95-045-19-79</t>
  </si>
  <si>
    <t>Мухаммадвалиева Мунирахон Қаҳрамонжон қизи</t>
  </si>
  <si>
    <t>97-555-57-68</t>
  </si>
  <si>
    <t>Мирзамахмудов Мирзохид Қаҳрамон ўғли</t>
  </si>
  <si>
    <t>91-682-63-82</t>
  </si>
  <si>
    <t>Нурматжонова Дилфуза Маъмуржон қизи</t>
  </si>
  <si>
    <t>90-037-49-24</t>
  </si>
  <si>
    <t>Қодирова  Мухлиса Файзулло қизи</t>
  </si>
  <si>
    <t>91-698-76-05</t>
  </si>
  <si>
    <t>Рахимова Mаҳлиё Валижон қизи</t>
  </si>
  <si>
    <t>91-204-66-41</t>
  </si>
  <si>
    <t>Валижонов Mуҳаммадали Рустамжон ўғли</t>
  </si>
  <si>
    <t>99-049-02-42</t>
  </si>
  <si>
    <t>Сирожиддинов Диёрбек Ғайратжон ўғли</t>
  </si>
  <si>
    <t>90-584-44-10</t>
  </si>
  <si>
    <t>Саминжонова Moҳичеҳра Содиржон қизи</t>
  </si>
  <si>
    <t>90-628-55-88</t>
  </si>
  <si>
    <t>Зокиржонова Mашҳура Зокиржон қизи</t>
  </si>
  <si>
    <t>90-566-30-48</t>
  </si>
  <si>
    <t xml:space="preserve">Аҳмаджонов Асадбек Ойбек ўғли </t>
  </si>
  <si>
    <t>Гулистон  МФЙ</t>
  </si>
  <si>
    <t xml:space="preserve">Ўктамов Абдумалик Шерзод ўғли </t>
  </si>
  <si>
    <t>Мурувват  МФЙ</t>
  </si>
  <si>
    <t xml:space="preserve">Анваржонова Мафтуна Баходиржон қизи </t>
  </si>
  <si>
    <t xml:space="preserve">Абдухалилова Мунибахон Дилшоджон қизи </t>
  </si>
  <si>
    <t xml:space="preserve">Абдуманнонов Сарварбек Дилмурод ўғли </t>
  </si>
  <si>
    <t>Маҳмудов Aхмаджон Жамшид ўғли</t>
  </si>
  <si>
    <t>Саидобод МФЙ</t>
  </si>
  <si>
    <t>90-292-90-67</t>
  </si>
  <si>
    <t>Aлийев Ҳусанбой Aнваржон ўғли</t>
  </si>
  <si>
    <t>77-007-24-48</t>
  </si>
  <si>
    <t>Ергашева Севинчхон Маҳмуджон қизи</t>
  </si>
  <si>
    <t>94-673-99-57</t>
  </si>
  <si>
    <t>Жумабойева Фотимахон Aкрамжон қизи</t>
  </si>
  <si>
    <t>91-738-06-67</t>
  </si>
  <si>
    <t>Жумабойева Зухрахон Aкрамжон қизи</t>
  </si>
  <si>
    <t>95-505-73-73</t>
  </si>
  <si>
    <t>Камолиддинова Рухшона Бахомжон қизи</t>
  </si>
  <si>
    <t>94-323-25-53</t>
  </si>
  <si>
    <t>Мадаминжоaновa Сарвиносхон Носиржон қизи</t>
  </si>
  <si>
    <t>93-721-16-18</t>
  </si>
  <si>
    <t>Нишонбойев Муроджон Маъруфжон ўғли</t>
  </si>
  <si>
    <t>93-815-24-27</t>
  </si>
  <si>
    <t>Олимжоновa Муҳлисахон Собиржон қизи</t>
  </si>
  <si>
    <t>93-326-22-78</t>
  </si>
  <si>
    <t>Қосимжонов Равшанбек Шокиржон ўғли</t>
  </si>
  <si>
    <t>94-237-37-22</t>
  </si>
  <si>
    <t>Рахмоналийева Гулшаной Фарходжон қизи</t>
  </si>
  <si>
    <t>90-854-88-97</t>
  </si>
  <si>
    <t>Саидалийев Исломжон Шерали ўғли</t>
  </si>
  <si>
    <t>93-134-66-05</t>
  </si>
  <si>
    <t>Aбдулахатов Назриддин Шухратжон ўғли</t>
  </si>
  <si>
    <t>94-093-04-21</t>
  </si>
  <si>
    <t>АЛИХОНОВА САОДАТХОН БАХТИЁРХОН ҚИЗИ</t>
  </si>
  <si>
    <t>90 508 05 77</t>
  </si>
  <si>
    <t>ШАРОБИДИНОВ АЛИШЕР УМАРЖОН ЎҒЛИ</t>
  </si>
  <si>
    <t>ОЧИЛДИНОВ УМИДЖОН МИНАВАРЖОН ЎҒЛИ</t>
  </si>
  <si>
    <t>ТОЛИБЖОНОВ ЗУХРИДДИН ФОЗИЛЖОН ЎҒЛИ</t>
  </si>
  <si>
    <t>ТУРСУНАЛИЕВ ИЗЗАТБЕК БАҲРОМ ЎҒЛИ</t>
  </si>
  <si>
    <t>НАЗИРЖОНОВ АББОСЖОН РАВШАНЖОН ЎҒЛИ</t>
  </si>
  <si>
    <t>МИРЗAҚЎЗИЙЭВA МУХЛИСAХОН AБДУШУКУР ҚИЗИ</t>
  </si>
  <si>
    <t>МAХМУДОВA ФЭРУЗA AЛИШЭР ҚИЗИ</t>
  </si>
  <si>
    <t>ИКРОМЖОНОВ МУҲAММAДЙAХЙО ИЛҲОМЖОН ЎҒЛИ</t>
  </si>
  <si>
    <t xml:space="preserve">93 691 35 82 </t>
  </si>
  <si>
    <t>AБДУҚAҲҲОРОВA ФЭРУЗAХОН ШУҲРAТ ҚИЗИ</t>
  </si>
  <si>
    <t>AЗИЗОВA РУХШОНA ШУКУРУЛЛО ҚИЗИ</t>
  </si>
  <si>
    <t>AКБAРAЛИЙЭВA МУҲЛИСA AҲРОРЖОН ҚИЗИ</t>
  </si>
  <si>
    <t>AХРОРОВ ОЗОДБЭК ШУҲРAТЖОН ЎҒЛИ</t>
  </si>
  <si>
    <t>AКМAЛДИНОВ ЙAҲЙОБЭК ХAСAНБОЙ ЎҒЛИ</t>
  </si>
  <si>
    <t>АБДУЛЛАЕВА МАРДОНАХОН МЎЙДИНЖОН ҚИЗИ</t>
  </si>
  <si>
    <t>ҒОФУРЖОНОВA ГУЛҲAЙОХОН РУСТAМЖОН ҚИЗИ</t>
  </si>
  <si>
    <t>91 682 12 91</t>
  </si>
  <si>
    <t>ЗИЙОБИДДИНОВA МAШХУРAХОН ТУРСУНAЛИ ҚИЗИ</t>
  </si>
  <si>
    <t>ХАЛИЛОВА ХОСИЯТХОН БАХРОМ ҚИЗИ</t>
  </si>
  <si>
    <t>НУРМАМАТОВА СЕВАРАХОН ТЎЛҚИНЖОН ҚИЗИ</t>
  </si>
  <si>
    <t>НЕЪМAТЖОНОВA ЗУЛХУМОРХОН БAХТИЙОРЖОН ҚИЗИ</t>
  </si>
  <si>
    <t>МAХМИТЖОНОВ AБДУЛҚОДИР РAВШAНЖОН ЎҒЛИ</t>
  </si>
  <si>
    <t>МAСЛAХAДДИНОВA ЗЭБИНИСО AҲРОРЖОН ҚИЗИ</t>
  </si>
  <si>
    <t>МAДAМИНОВ ЖAСУРБЭК ТОЛҚИНЖОН ЎҒЛИ</t>
  </si>
  <si>
    <t>МAДAМИНОВA ДИЛШОДA МAҲAММAДЙУНУС ҚИЗИ</t>
  </si>
  <si>
    <t>КОМИЛЖОНОВA МAДИНAХОН БAХРОМЖОН ҚИЗИ</t>
  </si>
  <si>
    <t>ЖЎРАБОЕВА САИДАБОНУ ЮЛДАШАЛИ ҚИЗИ</t>
  </si>
  <si>
    <t>АЪЗАМЖОНОВА ГУЛШОДАХОН ИСМОЛЖОН ҚИЗИ</t>
  </si>
  <si>
    <t>АСЛИДДИНОВ АЗИМЖОН ИКРОМЖОН ЎҒЛИ</t>
  </si>
  <si>
    <t>AХМAДAЛИЙЭВA ГУЛAСAЛХОН AБРОРЖОН ҚИЗИ</t>
  </si>
  <si>
    <t>ТОЖИМAТОВ УМИДЖОН AБДУРAХМОН ЎҒЛИ</t>
  </si>
  <si>
    <t>РУСТАМОВА ШАХЛОХОН ШУХРАТЖОН ҚИЗИ</t>
  </si>
  <si>
    <t>МАМИРЖОНОВА ГУЛАСАЛ ВАЛИШЕР ҚИЗИ</t>
  </si>
  <si>
    <t>БОҚИЖОНОВ БАКИРБЕК БУНЁДЖОН ЎҒЛИ</t>
  </si>
  <si>
    <t>Абдуҳалилова Ҳадичабону Маъруфжон қизи</t>
  </si>
  <si>
    <t>90-914-17-11</t>
  </si>
  <si>
    <t>2-ИДУМ</t>
  </si>
  <si>
    <t>Абдурахимов Хасанжон Муҳиддин ўғли</t>
  </si>
  <si>
    <t>91-139-49-17</t>
  </si>
  <si>
    <t>Абдурахимов Хусанжон Муҳиддин ўғли</t>
  </si>
  <si>
    <t>Абдухолиқова Диёрахон Баҳромжон қизи</t>
  </si>
  <si>
    <t>94-340-04-21</t>
  </si>
  <si>
    <t>Акбаралиева Дилдорахон Акрамжон қизи</t>
  </si>
  <si>
    <t>91-692-89-83</t>
  </si>
  <si>
    <t>Боқижонова Шахноза Зоиржон қизи</t>
  </si>
  <si>
    <t>90-507-57-31</t>
  </si>
  <si>
    <t>Ерматов Санжарбек Ойбек ўғли</t>
  </si>
  <si>
    <t>90-853-36-82</t>
  </si>
  <si>
    <t>Исақова Дилафруз Илхомжон қизи</t>
  </si>
  <si>
    <t>91-739-69-59</t>
  </si>
  <si>
    <t>Исмоилжонова Нилуфар Абдуллажон қизи</t>
  </si>
  <si>
    <t>Қахат МФЙ</t>
  </si>
  <si>
    <t>91-323-23-07</t>
  </si>
  <si>
    <t>Махаммаджонова Сайёрахон Ахроржон қизи</t>
  </si>
  <si>
    <t>Қўғоли МФЙ</t>
  </si>
  <si>
    <t>90-587-86-49</t>
  </si>
  <si>
    <t>Мусаев Лазизхон Икромжон ўғли</t>
  </si>
  <si>
    <t>90-564-39-83</t>
  </si>
  <si>
    <t>Нурматова Дурдонахон Икромжон қизи</t>
  </si>
  <si>
    <t>90-689-90-17</t>
  </si>
  <si>
    <t>Қурбонова Сарвиноз Иқболжон қизи</t>
  </si>
  <si>
    <t>90-629-74-59</t>
  </si>
  <si>
    <t>Хўжоқишлоқ МФЙ</t>
  </si>
  <si>
    <t>90-586-77-82</t>
  </si>
  <si>
    <t>Солижонова Назокатхон Сарвар қизи</t>
  </si>
  <si>
    <t>Тувадоқ МФЙ</t>
  </si>
  <si>
    <t>90-566-54-14</t>
  </si>
  <si>
    <t>Толибжонов Абдурашид Равшан ўғли</t>
  </si>
  <si>
    <t>91-698-05-32</t>
  </si>
  <si>
    <t>Толибжонов Муҳаммадяҳё Нодиржон ўғли</t>
  </si>
  <si>
    <t>Қўқон ш Туркистон</t>
  </si>
  <si>
    <t>91-672-02-32</t>
  </si>
  <si>
    <t>Тошканбоев Диёрбек Дилмурод ўғли</t>
  </si>
  <si>
    <t>90-556-05-33</t>
  </si>
  <si>
    <t>Турсуналиев Камронбек Комилжон ўғли</t>
  </si>
  <si>
    <t>91-698-05-70</t>
  </si>
  <si>
    <t>Убайдуллаева Мухлисахон Номозали қизи</t>
  </si>
  <si>
    <t>90-556-53-02</t>
  </si>
  <si>
    <t>Холматов Ҳожиакбар Дониёр ўғли</t>
  </si>
  <si>
    <t>90-853-51-33</t>
  </si>
  <si>
    <t>Хурсанов Икромжон Назиржон ўғли</t>
  </si>
  <si>
    <t>91-146-69-00</t>
  </si>
  <si>
    <t>Ёқубжонова Танзилахон Авазжон қизи</t>
  </si>
  <si>
    <t>97-596-78-85</t>
  </si>
  <si>
    <t>Юсупова Зулайхо Юнусали қизи</t>
  </si>
  <si>
    <t>99-907-81-79</t>
  </si>
  <si>
    <t>Анваров Хуршидбек Ҳудоберган ўғли</t>
  </si>
  <si>
    <t>93-980-12-78</t>
  </si>
  <si>
    <t>Рустамжонова Мафтунахон Музаффаржон қизи</t>
  </si>
  <si>
    <t>90-308-84-32</t>
  </si>
  <si>
    <t>Солиев Шерзоджон Фарҳоджон ўғли</t>
  </si>
  <si>
    <t>91-142-06-69</t>
  </si>
  <si>
    <t>Абдурахмонов Ахроржон Анваржон ўғли</t>
  </si>
  <si>
    <t>99-086-36-05</t>
  </si>
  <si>
    <t>Алижонова Адолатхон Ахроржон қизи</t>
  </si>
  <si>
    <t>91-691-25-80</t>
  </si>
  <si>
    <t>Алижонова Рухшона Бахтиёржон қизи</t>
  </si>
  <si>
    <t>90-360-71-73</t>
  </si>
  <si>
    <t>Маматюсупов Жаҳонгир Фарход ўғли</t>
  </si>
  <si>
    <t>90-588-30-17</t>
  </si>
  <si>
    <t>Махамадов Жахонгир Ахроржон ўғли</t>
  </si>
  <si>
    <t>91-690-02-82</t>
  </si>
  <si>
    <t>Мирзарахмонов Ҳожиаброр Дилшод ўғли</t>
  </si>
  <si>
    <t>91-148-70-68</t>
  </si>
  <si>
    <t>Муроджонов Илёсбек Исломжон ўғли</t>
  </si>
  <si>
    <t>91-145-15-14</t>
  </si>
  <si>
    <t>Орифжонова Дилафруз Авазбек қизи</t>
  </si>
  <si>
    <t>91-201-33-16</t>
  </si>
  <si>
    <t>Рахимов Диёрбек Иқболжон ўғли</t>
  </si>
  <si>
    <t>91-698-00-07</t>
  </si>
  <si>
    <t>Сайдумаров Сайдуллахон Хошимхон ўғли</t>
  </si>
  <si>
    <t>93-276-39-05</t>
  </si>
  <si>
    <t>Шарафудинов Зуҳриддин Аҳаджон ўғли</t>
  </si>
  <si>
    <t>90-854-88-28</t>
  </si>
  <si>
    <t>Шаробидинов Бекзодбек Иқболжон ўғли</t>
  </si>
  <si>
    <t>99-985-33-49</t>
  </si>
  <si>
    <t>Сидиқов Садулло Ғуломиддин ўғли</t>
  </si>
  <si>
    <t>94-857-63-60</t>
  </si>
  <si>
    <t>Сойибназаров Хожиакбар Қурбонали ўғли</t>
  </si>
  <si>
    <t>91-057-49-05</t>
  </si>
  <si>
    <t>Тўланбоева Муслимахон Шукурулло қизи</t>
  </si>
  <si>
    <t>90-157-37-30</t>
  </si>
  <si>
    <t>Тўлқинжонов Шоҳруҳбек Валижон ўғли</t>
  </si>
  <si>
    <t>90-055-80-34</t>
  </si>
  <si>
    <t>Тожимаматова Ферузахон Иқболжон қизи</t>
  </si>
  <si>
    <t>91-684-49-05</t>
  </si>
  <si>
    <t>Турсуналиев Нурислом Ахроржон ўғли</t>
  </si>
  <si>
    <t>Мозортол МФЙ</t>
  </si>
  <si>
    <t>94-031-12-25</t>
  </si>
  <si>
    <t>Убайдуллаева Махфуза Икромжон қизи</t>
  </si>
  <si>
    <t>91-629-20-88</t>
  </si>
  <si>
    <t>Хабибуллаева Мафтуна Рахматилло қизи</t>
  </si>
  <si>
    <t>91-138-04-34</t>
  </si>
  <si>
    <t>Холматов Бекзоджон Дилмуроджон ўғли</t>
  </si>
  <si>
    <t>90-508-95-93</t>
  </si>
  <si>
    <t>Абдураҳимов Муҳаммаддиёр Мўминжон ўғли</t>
  </si>
  <si>
    <t>90-833-80-05</t>
  </si>
  <si>
    <t>Исомиддинов Иномжон Иқболидин ўғли</t>
  </si>
  <si>
    <t>93-914-80-05</t>
  </si>
  <si>
    <t>Камолиддинов Муҳаммаддиёр Равшанжон ўғли</t>
  </si>
  <si>
    <t>94-027-00-18</t>
  </si>
  <si>
    <t>Қодиров Ёқубжон Ғолибжон ўғли</t>
  </si>
  <si>
    <t>91-204-45-57</t>
  </si>
  <si>
    <t>Раҳмоналиева Мухтасархон Зоҳиджон қизи</t>
  </si>
  <si>
    <t>91-735-57-05</t>
  </si>
  <si>
    <t>Сулаймонов Зиёдулло Хамдамжон ўғли</t>
  </si>
  <si>
    <t>91-690-11-83</t>
  </si>
  <si>
    <t>3-ИДУМИ</t>
  </si>
  <si>
    <t>Султонов Фатхулла Хамидулло ўғли</t>
  </si>
  <si>
    <t>90-857-43-81</t>
  </si>
  <si>
    <t>Ҳабибуллаева Райҳона Нодирбек қизи</t>
  </si>
  <si>
    <t>99-635-21-80</t>
  </si>
  <si>
    <t>Абдуллаев Мухаммад Зокиржон ўғли</t>
  </si>
  <si>
    <t>90-150-11-05</t>
  </si>
  <si>
    <t>Хомиджонова Ёрқиной Рустамжон қизи</t>
  </si>
  <si>
    <t>90-344-78-59</t>
  </si>
  <si>
    <t>Ураимова Қизлархон Ахроржон қизи</t>
  </si>
  <si>
    <t>91-286-73-76</t>
  </si>
  <si>
    <t>Рустамова Руҳшона Алишер қизи</t>
  </si>
  <si>
    <t>Бағдод шаҳарчаси</t>
  </si>
  <si>
    <t>95-003-60-81</t>
  </si>
  <si>
    <t>Рахмоналиев Салохиддин Рахматали ўғли</t>
  </si>
  <si>
    <t>Хўжа МФЙ</t>
  </si>
  <si>
    <t>91-682-45-50</t>
  </si>
  <si>
    <t>Хакимжонов Элмурод Шарифжон ўғли</t>
  </si>
  <si>
    <t>90-308-82-64</t>
  </si>
  <si>
    <t>Қурбоналиев Муҳаммадқодир Дилшоджон ўғли</t>
  </si>
  <si>
    <t>90-853-14-79</t>
  </si>
  <si>
    <t>Замзамова Шодияхон Бахтиёржон қизи</t>
  </si>
  <si>
    <t>91-694-38-05</t>
  </si>
  <si>
    <t>Хусанбоев Закариё Рустамжон ўғли</t>
  </si>
  <si>
    <t>Шўрқишлоқ МФЙ</t>
  </si>
  <si>
    <t>91-147-99-47</t>
  </si>
  <si>
    <t>Юсупова Райхона Турғунали қизи</t>
  </si>
  <si>
    <t>Қашқари МФЙ</t>
  </si>
  <si>
    <t>91-324-23-30</t>
  </si>
  <si>
    <t>Умаралиев Билолжон Иномжон ўғли</t>
  </si>
  <si>
    <t>94-718-61-68</t>
  </si>
  <si>
    <t>Шерматова Замирахон Элбек қизи</t>
  </si>
  <si>
    <t>91-693-08-78</t>
  </si>
  <si>
    <t>Турдалиев Муҳаммадшариф Ғайратжон ўғли</t>
  </si>
  <si>
    <t>91-127-57-37</t>
  </si>
  <si>
    <t>Собиров Алишер Маҳамадсидиқ ўғли</t>
  </si>
  <si>
    <t>91-055-60-70</t>
  </si>
  <si>
    <t>Собирова Одинахон Содиқжон қизи</t>
  </si>
  <si>
    <t>95-013-74-05</t>
  </si>
  <si>
    <t>Расулов Фозилжон Одилжон ўғли</t>
  </si>
  <si>
    <t>Чўринди МФЙ</t>
  </si>
  <si>
    <t>90-507-73-38</t>
  </si>
  <si>
    <t>Рахмонова Замирахон Зафаржон қизи</t>
  </si>
  <si>
    <t>90-150-97-80</t>
  </si>
  <si>
    <t>Қурбаналиев Файзулло Нодиржон ўғли</t>
  </si>
  <si>
    <t>91-143-58-86</t>
  </si>
  <si>
    <t>Химматалиева Умидахон Бобиржон қизи</t>
  </si>
  <si>
    <t>91-200-59-42</t>
  </si>
  <si>
    <t>Бекмирзаев Тохиржон Валижон ўғли</t>
  </si>
  <si>
    <t>Бағдод 2 МФЙ</t>
  </si>
  <si>
    <t>94-646-80-44</t>
  </si>
  <si>
    <t>Адхамов Нуразизбек Ахроржон ўғли</t>
  </si>
  <si>
    <t>99-823-90-83</t>
  </si>
  <si>
    <t>Каримжонов Хожиакбар Шокиржон ўғли</t>
  </si>
  <si>
    <t xml:space="preserve">Наманган вилояти Мингбулоқ тумани </t>
  </si>
  <si>
    <t>94-272-76-00</t>
  </si>
  <si>
    <t>Абдуқодиров Муҳаммад-али Ботиржон ўғли</t>
  </si>
  <si>
    <t>90-055-84-95</t>
  </si>
  <si>
    <t>Мирзақулов Омадбек Алишер ўғли</t>
  </si>
  <si>
    <t>91-694-20-80</t>
  </si>
  <si>
    <t>Собитжонов Муҳибулло Ҳабибуллазода</t>
  </si>
  <si>
    <t>Сўҳ тумани</t>
  </si>
  <si>
    <t>99-692-93-02</t>
  </si>
  <si>
    <t>Юнусхонов Усмонхўжа Одилхўжа ўғли</t>
  </si>
  <si>
    <t>91-203-65-71</t>
  </si>
  <si>
    <t>Ёқубжонова Заринахон Собиржон қизи</t>
  </si>
  <si>
    <t>90-589-77-91</t>
  </si>
  <si>
    <t>Яшаралиев Абдусаттор Ҳурсанали ўғли</t>
  </si>
  <si>
    <t>91-686-98-72</t>
  </si>
  <si>
    <t>Умархонов Аъзамхон Сарваржон ўғли</t>
  </si>
  <si>
    <t>Чекмираобод МФЙ</t>
  </si>
  <si>
    <t>90-566-21-88</t>
  </si>
  <si>
    <t>Турсуналиева Нафосатхон Жахонгир қизи</t>
  </si>
  <si>
    <t>91-139-20-01</t>
  </si>
  <si>
    <t>Саминжонов Оғабек Ойбек ўғли</t>
  </si>
  <si>
    <t>90-852-52-01</t>
  </si>
  <si>
    <t>Сайдакбаров Сайидаҳмадхон Адҳамхон ўғли</t>
  </si>
  <si>
    <t>88-205-08-12</t>
  </si>
  <si>
    <t>Рустамжонов Акбаржон Аъзимжон ўғли</t>
  </si>
  <si>
    <t>90-860-49-98</t>
  </si>
  <si>
    <t>Нўмонжонова Машҳурахон Азамжон қизи</t>
  </si>
  <si>
    <t>90-506-79-82</t>
  </si>
  <si>
    <t>Насруллаев Абдурауф Ғайратжон ўғли</t>
  </si>
  <si>
    <t>90-155-57-00</t>
  </si>
  <si>
    <t>Набижонова Дилнозахон Нурилло қизи</t>
  </si>
  <si>
    <t>90-862-39-59</t>
  </si>
  <si>
    <t>Мунавварова Гулшодахон Абдуманнон қизи</t>
  </si>
  <si>
    <t>90-506-52-71</t>
  </si>
  <si>
    <t>Жўрақўзиева Гулчирой Зафаржон қизи</t>
  </si>
  <si>
    <t>91-155-58-15</t>
  </si>
  <si>
    <t>Исақов Шаҳриёр Ихтиёржон ўғли</t>
  </si>
  <si>
    <t>90-343-77-16</t>
  </si>
  <si>
    <t>Имомназаров Давлатжон Икромжон ўғли</t>
  </si>
  <si>
    <t>90-309-83-90</t>
  </si>
  <si>
    <t>Ҳамиджонова Сарвиноз Холматжон қизи</t>
  </si>
  <si>
    <t>91-138-21-01</t>
  </si>
  <si>
    <t>Ҳалимов Муҳаммадали Давлатжон ўғли</t>
  </si>
  <si>
    <t>90-155-31-35</t>
  </si>
  <si>
    <t>Эгамбердиев Жавлонбек Сойибжон ўғли</t>
  </si>
  <si>
    <t>99-019-84-00</t>
  </si>
  <si>
    <t>Анваров Жонибек Абдубаҳор ўғли</t>
  </si>
  <si>
    <t>91-695-20-40</t>
  </si>
  <si>
    <t>Алижонов Аббосжон Акмалжон ўғли</t>
  </si>
  <si>
    <t>91-144-68-80</t>
  </si>
  <si>
    <t>Ахмаджонов Муҳаммадрасул Аҳроржон ўғли</t>
  </si>
  <si>
    <t>91-145-36-57</t>
  </si>
  <si>
    <t>Аҳмаджонов Баҳтиёржон Акбарали ўғли</t>
  </si>
  <si>
    <t>91-142-23-18</t>
  </si>
  <si>
    <t>Абдурашидов Аброрбек Ўктамжон ўғли</t>
  </si>
  <si>
    <t>77-004-68-06</t>
  </si>
  <si>
    <t>Абдимитолипов Абдуғофур Музаффаржон ўғли</t>
  </si>
  <si>
    <t>99-222-30-82</t>
  </si>
  <si>
    <t>Бағдод тумани</t>
  </si>
  <si>
    <t>АМИНЖОНОВ РАҲИМЖОН БАХТИЁР ЎҒЛИ</t>
  </si>
  <si>
    <t>Хонақох 80</t>
  </si>
  <si>
    <t>90-860-82-55</t>
  </si>
  <si>
    <t>Қўқон шаҳар 1-ИДУМ</t>
  </si>
  <si>
    <t>ТУРДИАЛИЕВ ЯҲЁХОН ШЕРЗОД ЎҒЛИ</t>
  </si>
  <si>
    <t>А.Т.Хўқандий 34/28</t>
  </si>
  <si>
    <t>91-204-22-25</t>
  </si>
  <si>
    <t>ТОШМАТОВ АЗИЗХОН НОДИР ЎҒЛИ</t>
  </si>
  <si>
    <t>Туркистон 28А/26</t>
  </si>
  <si>
    <t>90-362-70-66</t>
  </si>
  <si>
    <t>ИСОМИДДИНОВА МУСЛИМАХОН УЛУҒБЕК ҚИЗИ</t>
  </si>
  <si>
    <t>Табассум 59/3</t>
  </si>
  <si>
    <t>91-686-58-56</t>
  </si>
  <si>
    <t>УЛУҒБЕКОВ САЛОҲИДДИН УЛУҒБЕК ЎҒЛИ</t>
  </si>
  <si>
    <t>Истиқлол 66/9</t>
  </si>
  <si>
    <t>90-350-59-65</t>
  </si>
  <si>
    <t>АБДУҒАФФОРОВА РУХШОНА АБРОР ҚИЗИ</t>
  </si>
  <si>
    <t>Улуғбек 8</t>
  </si>
  <si>
    <t>91-201-90-70</t>
  </si>
  <si>
    <t>РАСУЛОВ ИБРОҲИМЖОН МУЗАФФАР ЎҒЛИ</t>
  </si>
  <si>
    <t>Қўқон садоси 52</t>
  </si>
  <si>
    <t>90-151-52-42</t>
  </si>
  <si>
    <t>НУЪМОНОВА ШОҲРЎЗАХОН НАРИМОН ҚИЗИ</t>
  </si>
  <si>
    <t>Дўстлик 9</t>
  </si>
  <si>
    <t>90-586-07-88</t>
  </si>
  <si>
    <t>АБДУЛЛАЕВА МУЗАЙЯНА АБДУЛЛА ҚИЗИ</t>
  </si>
  <si>
    <t>А.Т.Хўқандий 155/9</t>
  </si>
  <si>
    <t>88-331-80-88</t>
  </si>
  <si>
    <t>ИКРОМОВА ФОТИМАХОН ҲАЁТЖОН ҚИЗИ</t>
  </si>
  <si>
    <t>Парпашабоф 312</t>
  </si>
  <si>
    <t>91-694-01-01</t>
  </si>
  <si>
    <t>ВАХОБОВ НУРУЛЛОХ ЖАХОНГИР ЎҒЛИ</t>
  </si>
  <si>
    <t>Данғара тумани Тангриқул 58</t>
  </si>
  <si>
    <t>90-365-10-90</t>
  </si>
  <si>
    <t>МАХМУДОВ АСИЛБЕК АХРОР ЎҒЛИ</t>
  </si>
  <si>
    <t>Арзиқ тепа 152</t>
  </si>
  <si>
    <t>90-360-68-86</t>
  </si>
  <si>
    <t>ХОЛМИРЗАЕВА ОДИНАХОН БУРХОНЖОН ҚИЗИ</t>
  </si>
  <si>
    <t>Сарбон 94А/24</t>
  </si>
  <si>
    <t>90-859-61-15</t>
  </si>
  <si>
    <t>ИҚБОЛХЎЖАЕВ ЯҲЁХЎЖА ҲАМИДУЛЛОХЎЖА ЎҒЛИ</t>
  </si>
  <si>
    <t>А.Т.Хуқандий 148/33</t>
  </si>
  <si>
    <t>90-306-37-11</t>
  </si>
  <si>
    <t>АЛИШЕРОВА ОЙШАХОН СОДИҚ ҚИЗИ</t>
  </si>
  <si>
    <t>Камончи 15</t>
  </si>
  <si>
    <t>90-131-29-00</t>
  </si>
  <si>
    <t>СОДИРОВ МУҲАММАДЯҲЁХОН АЗИЗ ЎҒЛИ</t>
  </si>
  <si>
    <t>А.Т.Хуқандий 26/25</t>
  </si>
  <si>
    <t>90-151-77-90</t>
  </si>
  <si>
    <t>МАДАМИНОВ АНВАРХОН ШАВКАТ ЎҒЛИ</t>
  </si>
  <si>
    <t>Турон 8/16</t>
  </si>
  <si>
    <t>90-564-49-82</t>
  </si>
  <si>
    <t>ИНОҒОМОВ АБУБАКР ДАВРОН ЎҒЛИ</t>
  </si>
  <si>
    <t>Хурлик 11А</t>
  </si>
  <si>
    <t>91-698-08-90</t>
  </si>
  <si>
    <t>НУЪМОНОВ ИБРОҲИМЖОН РУСТАМ ЎҒЛИ</t>
  </si>
  <si>
    <t>Хазиний 8</t>
  </si>
  <si>
    <t>91-205-21-26</t>
  </si>
  <si>
    <t>БАҲРОМОВ ҲАМЗАХОН АҲРОР ЎҒЛИ</t>
  </si>
  <si>
    <t>Истиқлол 1 тор 142</t>
  </si>
  <si>
    <t>90-308-08-85</t>
  </si>
  <si>
    <t>СОДИҚЖОНОВА МАДИНАХОН САИДЖОН ҚИЗИ</t>
  </si>
  <si>
    <t>Бархаёт 84</t>
  </si>
  <si>
    <t>90-852-87-47</t>
  </si>
  <si>
    <t>ТОЛИПЖОНОВА СЕВАРА РУСТАМ ҚИЗИ</t>
  </si>
  <si>
    <t>Чорчинор 49А</t>
  </si>
  <si>
    <t>91-698-68-63</t>
  </si>
  <si>
    <t>НОСИРОВА ЗАҲРОХОН ОДИЛБЕК ҚИЗИ</t>
  </si>
  <si>
    <t>Истиқлол 74/3</t>
  </si>
  <si>
    <t>91-698-30-46</t>
  </si>
  <si>
    <t>ХАЙДАРОВА САРВИНОЗ АКРАМОВНА</t>
  </si>
  <si>
    <t>Замондош 92</t>
  </si>
  <si>
    <t>91-146-16-18</t>
  </si>
  <si>
    <t>КАРИМОВ МУҲАММАДРИЗО БАХТИЁР ЎҒЛИ</t>
  </si>
  <si>
    <t>Зарафшон 7</t>
  </si>
  <si>
    <t>90-564-11-55</t>
  </si>
  <si>
    <t>АҲМЕДОВ САИДМАҲМУДХОН ИЛҲОМ ЎҒЛИ</t>
  </si>
  <si>
    <t>Навруз 31</t>
  </si>
  <si>
    <t>90-589-71-81</t>
  </si>
  <si>
    <t>СОЛИЖОНОВ АНВАРЖОН НОДИРЖОН ЎҒЛИ</t>
  </si>
  <si>
    <t>Навоий 25-21</t>
  </si>
  <si>
    <t>99-921-18-84</t>
  </si>
  <si>
    <t>ХОЛМАТОВА ШАХРИЗОДА ХАБИБЖОН ҚИЗИ</t>
  </si>
  <si>
    <t>Қўқон садоси 53</t>
  </si>
  <si>
    <t>99-986-10-03</t>
  </si>
  <si>
    <t>ҲАМЕДОВ АКБАРЖОН БАХТИЁРЖОН ЎҒЛИ</t>
  </si>
  <si>
    <t>Халқлар дўстлиги 4</t>
  </si>
  <si>
    <t>91-204-60-30</t>
  </si>
  <si>
    <t>ТОЛИПОВ ШЕРЗОДЖОН ЕРКИН ЎҒЛИ</t>
  </si>
  <si>
    <t>Парпашабоф 32</t>
  </si>
  <si>
    <t>90-586-61-15</t>
  </si>
  <si>
    <t>СОБИРХЎЖАЕВ МУҲАММАДХЎЖА КАМОЛХЎЖА ЎҒЛИ</t>
  </si>
  <si>
    <t>Чорчинор 26</t>
  </si>
  <si>
    <t>90-292-08-38</t>
  </si>
  <si>
    <t>ШАРИПОВА МАҲЛИЁХОН МУХТОРЖОН ҚИЗИ</t>
  </si>
  <si>
    <t>Амударё 102</t>
  </si>
  <si>
    <t>90-154-14-11</t>
  </si>
  <si>
    <t>РАДЖАПОВА НОЗИМАХОН АЪЗАМОВНА</t>
  </si>
  <si>
    <t>Пўстиндўз 7/15</t>
  </si>
  <si>
    <t>90-506-00-98</t>
  </si>
  <si>
    <t>ОЛИМОВ АБДУЛВОСИДЖОН АЛИШЕР ЎҒЛИ</t>
  </si>
  <si>
    <t>Боғи  рахмат 55</t>
  </si>
  <si>
    <t>90-055-88-18</t>
  </si>
  <si>
    <t>ОДИЛОВА МОҲИНАБОНУ ОБИДЖОН ҚИЗИ</t>
  </si>
  <si>
    <t>Хўжакент 7/44</t>
  </si>
  <si>
    <t>90-507-84-94</t>
  </si>
  <si>
    <t>ЎЛМАСОВ МУҲАММАДРИЗО УЛУҒБЕК ЎҒЛИ</t>
  </si>
  <si>
    <t>Навоий 109/32</t>
  </si>
  <si>
    <t>99-399-98-98</t>
  </si>
  <si>
    <t>МАНСУРОВА МАСТУРАХОН ОЙБЕК ҚИЗИ</t>
  </si>
  <si>
    <t>91-901-50-32</t>
  </si>
  <si>
    <t>ЕРГАШЕВА САРВИНОЗ ЖАҲОНГИР ҚИЗИ</t>
  </si>
  <si>
    <t>Обирахмат 7</t>
  </si>
  <si>
    <t>91-680-12-34</t>
  </si>
  <si>
    <t>ДАВЛАТАЛИЕВ ОЙБЕК УЛУҒБЕК ЎҒЛИ</t>
  </si>
  <si>
    <t>Шарқобод 39Б</t>
  </si>
  <si>
    <t>90-570-81-21</t>
  </si>
  <si>
    <t>АКБАРОВА МОҲИЗОДА СОБИР ҚИЗИ</t>
  </si>
  <si>
    <t>Оқ тош 49</t>
  </si>
  <si>
    <t>97-877-44-77</t>
  </si>
  <si>
    <t>ҲАСАНОВ АБУБАКР ҚАҲРАМОН ЎҒЛИ</t>
  </si>
  <si>
    <t>Туркистон 152</t>
  </si>
  <si>
    <t>91-146-16-36</t>
  </si>
  <si>
    <t>УМИДОВА МОҲЛАРОЙИМ УМИД ҚИЗИ</t>
  </si>
  <si>
    <t xml:space="preserve">Фаробий 9 тор 10 </t>
  </si>
  <si>
    <t>97-419-00-17</t>
  </si>
  <si>
    <t>СОБИРОВ МАЪРУФХОН БАҲОДИР ЎҒЛИ</t>
  </si>
  <si>
    <t>Вақф чорсу 35</t>
  </si>
  <si>
    <t>90-564-26-37</t>
  </si>
  <si>
    <t>РАҲИМОВА МУЗАЙЯНХОН ФАРХОД ҚИЗИ</t>
  </si>
  <si>
    <t xml:space="preserve">Абадият 6 тор </t>
  </si>
  <si>
    <t>90-589-31-30</t>
  </si>
  <si>
    <t>ПЎЛАТОВ МУҲАММАДРИЗО ЖАМШИД ЎҒЛИ</t>
  </si>
  <si>
    <t>Махмуд Таробий 20</t>
  </si>
  <si>
    <t>90-589-46-65</t>
  </si>
  <si>
    <t>НОСИРОВ ИСЛОМЖОН УЛУҒБЕК ЎҒЛИ</t>
  </si>
  <si>
    <t>Мирзо Бедил 6А</t>
  </si>
  <si>
    <t>91-154-35-28</t>
  </si>
  <si>
    <t>МУРОДОВ УСМОНЖОН ЗОҲИД ЎҒЛИ</t>
  </si>
  <si>
    <t>Хушкент 7/16</t>
  </si>
  <si>
    <t>90-151-18-81</t>
  </si>
  <si>
    <t>ЖУМАЕВА ГУЛРУҲ ДИЛШОД ҚИЗИ</t>
  </si>
  <si>
    <t>Вақф чорсу 57</t>
  </si>
  <si>
    <t>91-150-28-05</t>
  </si>
  <si>
    <t>ЖУМАНБОЕВА МУСЛИМАХОН ОБИД ҚИЗИ</t>
  </si>
  <si>
    <t>Истиқлол 93/1</t>
  </si>
  <si>
    <t>91-155-35-65</t>
  </si>
  <si>
    <t>ЖАЛОЛОВ АБДУЛАЗИЗБЕК МУҚИМ ЎҒЛИ</t>
  </si>
  <si>
    <t>Сарбон 159</t>
  </si>
  <si>
    <t>90-588-79-04</t>
  </si>
  <si>
    <t>ИСКАНДАРОВ МУҲАММАДЖОН МУРОДЖОН ЎҒЛИ</t>
  </si>
  <si>
    <t>Парпашабоф 221</t>
  </si>
  <si>
    <t>90-566-93-36</t>
  </si>
  <si>
    <t>ИБРОҲИМОВ ИЛЁСХОН ФОЗИЛ ЎҒЛИ</t>
  </si>
  <si>
    <t>Вақф чорсу 14</t>
  </si>
  <si>
    <t>99-514-49-35</t>
  </si>
  <si>
    <t>АҲМЕДОВ АБДУҲОМИДЖОН ИСЛОМ ЎҒЛИ</t>
  </si>
  <si>
    <t>Адрасбоф 7</t>
  </si>
  <si>
    <t>91-684-06-01</t>
  </si>
  <si>
    <t>АКМАЛЖОНОВ АБДУРАҲМОН АДҲАМ ЎҒЛИ</t>
  </si>
  <si>
    <t>Истиқлол 1 тор 53</t>
  </si>
  <si>
    <t>90-550-62-55</t>
  </si>
  <si>
    <t>АЪЗАМЖОНОВ АЗИЗХОН АКМАЛ ЎҒЛИ</t>
  </si>
  <si>
    <t>Истиқлол 1 тор 5</t>
  </si>
  <si>
    <t>90-567-23-50</t>
  </si>
  <si>
    <t>ЗОҲИДОВ АБДУРАҲМОН ВОҲИДЖОН ЎҒЛИ</t>
  </si>
  <si>
    <t>Нурафшон 7/1</t>
  </si>
  <si>
    <t>90-307-55-73</t>
  </si>
  <si>
    <t>СОДИҚОВА МУБИНАБОНУ РАВШАН ҚИЗИ</t>
  </si>
  <si>
    <t>Арзиқ тепа 45</t>
  </si>
  <si>
    <t>94-550-45-12</t>
  </si>
  <si>
    <t>САИДОВА МУБИНАХОН МУХТОР ҚИЗИ</t>
  </si>
  <si>
    <t>Данғара Тангриқул 135</t>
  </si>
  <si>
    <t>90-304-72-38</t>
  </si>
  <si>
    <t>ҚОДИРОВА МУЗАЛЛИФАХОН МУЗАФФАР ҚИЗИ</t>
  </si>
  <si>
    <t>Истиқлол 101</t>
  </si>
  <si>
    <t>91-141-34-55</t>
  </si>
  <si>
    <t>ОЛИМОВА МУБИНАБОНУ АЛИ ҚИЗИ</t>
  </si>
  <si>
    <t>Мехржон 10/30</t>
  </si>
  <si>
    <t>91-323-15-11</t>
  </si>
  <si>
    <t>ОЛИМОВА ЖАСМИНА ДИЛШОД ҚИЗИ</t>
  </si>
  <si>
    <t>Чимкент 30</t>
  </si>
  <si>
    <t>91-148-22-38</t>
  </si>
  <si>
    <t>ОДИЛОВА СОЛИҲАБОНУ ХУРШИД ҚИЗИ</t>
  </si>
  <si>
    <t>Турон 7/9</t>
  </si>
  <si>
    <t>90-508-99-40</t>
  </si>
  <si>
    <t>НУЪМОНОВА МАДИНАБОНУ МАМАРИЗО ҚИЗИ</t>
  </si>
  <si>
    <t>Истиқлол 114</t>
  </si>
  <si>
    <t>90-304-54-97</t>
  </si>
  <si>
    <t>НАЗИРОВ АКБАРЖОН РАШИДХОН ЎҒЛИ</t>
  </si>
  <si>
    <t>Гуллола 3 тор 17</t>
  </si>
  <si>
    <t>91-202-05-22</t>
  </si>
  <si>
    <t>МУҲИДДИНОВ АЮБХОН ИСМОИЛ ЎҒЛИ</t>
  </si>
  <si>
    <t>Мовароуннахр 2</t>
  </si>
  <si>
    <t>90-508-62-27</t>
  </si>
  <si>
    <t>МАХМУДОВА МУХСИНАХОН ЛАЗИЗЖОН ҚИЗИ</t>
  </si>
  <si>
    <t>Нурафшон 7/8</t>
  </si>
  <si>
    <t>90-362-22-33</t>
  </si>
  <si>
    <t>МАТКАРИМОВ ОТАБЕК ҒАЙРАТ ЎҒЛИ</t>
  </si>
  <si>
    <t>А.Т.Хуқандий 128/21</t>
  </si>
  <si>
    <t>МАМАЖОНОВ ФАЁЗБЕК СОҲИБЖОН ЎҒЛИ</t>
  </si>
  <si>
    <t>Пахлавон 2 тор 19</t>
  </si>
  <si>
    <t>91-684-51-58</t>
  </si>
  <si>
    <t>КОМИЛОВА ШАҲЛОХОН НАИМЖОН ҚИЗИ</t>
  </si>
  <si>
    <t>Боғистон 2/11</t>
  </si>
  <si>
    <t>97-595-67-00</t>
  </si>
  <si>
    <t>ИКРОМОВА ОДИНАХОН ҲАЛИМ ҚИЗИ</t>
  </si>
  <si>
    <t>Истиқлол 1 тор 23</t>
  </si>
  <si>
    <t>91-142-58-49</t>
  </si>
  <si>
    <t>ФОЗИЛХЎЖАЕВ АБДУРАҲМОН РАВШАНОВИЧ</t>
  </si>
  <si>
    <t>Сўх 21</t>
  </si>
  <si>
    <t>97-157-00-50</t>
  </si>
  <si>
    <t>ЕРКИНОВ МУҲАММАДРИЗО ҲУСАНЖОН ЎҒЛИ</t>
  </si>
  <si>
    <t>Амударё 45</t>
  </si>
  <si>
    <t>90-150-77-71</t>
  </si>
  <si>
    <t>БАРАТОВА ЁҚУТХОН БАҲОДИР ҚИЗИ</t>
  </si>
  <si>
    <t>Жахонотин 37</t>
  </si>
  <si>
    <t>АЗИЗОВ АБДУЛЛОҲ УМИД ЎҒЛИ</t>
  </si>
  <si>
    <t>Р.Аминова 30</t>
  </si>
  <si>
    <t>90-550-04-61</t>
  </si>
  <si>
    <t>АЛИЕВА АЗИЗАБОНУ АДХАМЖОН ҚИЗИ</t>
  </si>
  <si>
    <t>Мовароуннахр 2/6</t>
  </si>
  <si>
    <t>99-723-50-15</t>
  </si>
  <si>
    <t>АКБАРҲЎЖАЕВА МУНАВВАРХОН МАҲМУДХЎЖА ҚИЗИ</t>
  </si>
  <si>
    <t>Навоий 62/34</t>
  </si>
  <si>
    <t>99-302-07-71</t>
  </si>
  <si>
    <t>АБДУЛЛАЕВ УЛУҒБЕК ОЙБЕК ЎҒЛИ</t>
  </si>
  <si>
    <t>Арзиқ тепа 15</t>
  </si>
  <si>
    <t>90-151-67-74</t>
  </si>
  <si>
    <t>УМАРОВА МУФАЗЗАЛХОН АСҚАР ҚИЗИ</t>
  </si>
  <si>
    <t>Азиз тепа 20</t>
  </si>
  <si>
    <t>94-553-33-30</t>
  </si>
  <si>
    <t>УМАРОВА МАЛИКАХОН АЪЗАМЖОН ҚИЗИ</t>
  </si>
  <si>
    <t>Фурқат тумани Ингичка 25</t>
  </si>
  <si>
    <t>91-675-42-60</t>
  </si>
  <si>
    <t>СУЛТОНОВ АБДУЛЛОҲ АЗИЗХОН ЎҒЛИ</t>
  </si>
  <si>
    <t>А.Т.Хуқандий 86/21</t>
  </si>
  <si>
    <t>90-564-51-42</t>
  </si>
  <si>
    <t>ШАВКАТОВ ИБРОҲИМЖОН ШУҲРАТ ЎҒЛИ</t>
  </si>
  <si>
    <t>Навоий 90А</t>
  </si>
  <si>
    <t>90-155-55-41</t>
  </si>
  <si>
    <t>РУСТАМОВА МАҲЛИЁХОН ЖАҲОНГИР ҚИЗИ</t>
  </si>
  <si>
    <t>Навоий 1/26</t>
  </si>
  <si>
    <t>90-343-36-69</t>
  </si>
  <si>
    <t>НЕЪМАТУЛЛАЕВ МУҲАММАДРИЗО ИСРОИЛ ЎҒЛИ</t>
  </si>
  <si>
    <t>Навоий 110/56</t>
  </si>
  <si>
    <t>90-508-81-80</t>
  </si>
  <si>
    <t>МЎЙДИНОВ АБРОРБЕК ОЙБЕК ЎҒЛИ</t>
  </si>
  <si>
    <t>Тараққиёт 8</t>
  </si>
  <si>
    <t>99-437-01-83</t>
  </si>
  <si>
    <t>МИРЗАМУДДИНОВ АМИРАБДУЛЛОҲ ҲУСАН ЎҒЛИ</t>
  </si>
  <si>
    <t>А.Т.Хўқандий 101/18</t>
  </si>
  <si>
    <t>94-443-13-54</t>
  </si>
  <si>
    <t>МИРБАРАТОВ МИРСАИДХОН РАШИД ЎҒЛИ</t>
  </si>
  <si>
    <t>Мовароуннахр 70</t>
  </si>
  <si>
    <t>90-627-54-33</t>
  </si>
  <si>
    <t>МЕЛИБОЕВ АВАЗХОН АЗИЗ ЎҒЛИ</t>
  </si>
  <si>
    <t>Парпашабоф 21А</t>
  </si>
  <si>
    <t>90-588-81-28</t>
  </si>
  <si>
    <t>МАХМУДОВ МАДОРБЕК МАРИПЖОН ЎҒЛИ</t>
  </si>
  <si>
    <t>Данғара , Марғилон 33</t>
  </si>
  <si>
    <t>91-683-60-55</t>
  </si>
  <si>
    <t>МАШРАПОВ НУРМУҲАММАДЖОН МУЗАФФАР ЎҒЛИ</t>
  </si>
  <si>
    <t>Қўқон садоси 78</t>
  </si>
  <si>
    <t>33-589-12-85</t>
  </si>
  <si>
    <t>МАМАТҚУЛОВА РУҲШОНА МУРОД ҚИЗИ</t>
  </si>
  <si>
    <t>Азиз тепа 119</t>
  </si>
  <si>
    <t>90-344-64-74</t>
  </si>
  <si>
    <t>ЖЎРАЕВ АБРОРЖОН ТЎЛҚИН ЎҒЛИ</t>
  </si>
  <si>
    <t>Кўрпабоф 45</t>
  </si>
  <si>
    <t>90-151-60-84</t>
  </si>
  <si>
    <t>ИСАҚОВ МУҲАММАДСОДИҚ АБДУРАҲМОН ЎҒЛИ</t>
  </si>
  <si>
    <t>Совутсозлик 44/5</t>
  </si>
  <si>
    <t>99-990-33-91</t>
  </si>
  <si>
    <t>ИБРОҲИМОВ АБДУЛАЗИЗХОН ИҚБОЛЖОН ЎҒЛИ</t>
  </si>
  <si>
    <t>Тегирмонбоши 32</t>
  </si>
  <si>
    <t>90-556-43-48</t>
  </si>
  <si>
    <t>ҒАЙРАТОВА ФАРДОНА ФАРХОД ҚИЗИ</t>
  </si>
  <si>
    <t>Худойчи 17</t>
  </si>
  <si>
    <t>91-157-29-11</t>
  </si>
  <si>
    <t>АҲМАДЖОНОВ АСЛИДДИН БАХТИЁР ЎҒЛИ</t>
  </si>
  <si>
    <t>Қўқон садоси 44</t>
  </si>
  <si>
    <t>90-305-58-89</t>
  </si>
  <si>
    <t>АКРАМОВ АБДУЛАЗИЗ ҲУСАН ЎҒЛИ</t>
  </si>
  <si>
    <t>Янги хаёт 95</t>
  </si>
  <si>
    <t>91-154-82-87</t>
  </si>
  <si>
    <t>ЗОКИРОВ ЮСУФБЕК ОТАБЕК ЎҒЛИ</t>
  </si>
  <si>
    <t>И.Бухорий 38</t>
  </si>
  <si>
    <t>90-587-47-17</t>
  </si>
  <si>
    <t>ЁЪЛДОШЕВА НАЗОКАТХОН УЛУҒБЕК ҚИЗИ</t>
  </si>
  <si>
    <t>Обирахмат 18</t>
  </si>
  <si>
    <t>91-200-55-05</t>
  </si>
  <si>
    <t>СОДИҚОВ МУҲАММАДРАСУЛХОН АДХАМ ЎҒЛИ</t>
  </si>
  <si>
    <t>Риштон 10</t>
  </si>
  <si>
    <t>91-151-79-73</t>
  </si>
  <si>
    <t>ШАРИБОЕВ АБДУРАХМОН АБДУҚОДИР ЎҒЛИ</t>
  </si>
  <si>
    <t>Данғара тумани Янги диёр 31</t>
  </si>
  <si>
    <t>91-205-44-36</t>
  </si>
  <si>
    <t>РАВШАНОВА МУБИНАХОН РУСТАМ ҚИЗИ</t>
  </si>
  <si>
    <t>Навоий 6</t>
  </si>
  <si>
    <t>91-286-44-88</t>
  </si>
  <si>
    <t>ҚУРБОНОВ АЗИЗХОН ЛАЗИЗ ЎҒЛИ</t>
  </si>
  <si>
    <t>Фурқат 3-3</t>
  </si>
  <si>
    <t>91-694-10-00</t>
  </si>
  <si>
    <t>ОТАЖОНОВА ФЕРУЗАБОНУ ФАРҲОД ҚИЗИ</t>
  </si>
  <si>
    <t>Нурафшон 1/4</t>
  </si>
  <si>
    <t>91-682-02-09</t>
  </si>
  <si>
    <t>НУРУЛЛАХЎЖАЕВА МОҲЛАРОЙИМ ЖАМШИД ҚИЗИ</t>
  </si>
  <si>
    <t>Ватан 44</t>
  </si>
  <si>
    <t>90-151-27-00</t>
  </si>
  <si>
    <t>НАЗИРОВ МУҲАММАДАМИН АЪЗАМ ЎҒЛИ</t>
  </si>
  <si>
    <t>Кўкгумбаз 18</t>
  </si>
  <si>
    <t>90-556-09-14</t>
  </si>
  <si>
    <t>МАДУМАРОВА САРВИНОЗ БАХТИЁР ҚИЗИ</t>
  </si>
  <si>
    <t>Азиз тепа 66</t>
  </si>
  <si>
    <t>91-204-11-87</t>
  </si>
  <si>
    <t>ЖАЛОЛОВ АЗИЗБЕК ЮНУС ЎҒЛИ</t>
  </si>
  <si>
    <t>Истиқлол 133</t>
  </si>
  <si>
    <t>99-588-98-39</t>
  </si>
  <si>
    <t>ИСРОИЛОВА МУСЛИМАХОН ИҚБОЛ ҚИЗИ</t>
  </si>
  <si>
    <t>Оқ тош 20</t>
  </si>
  <si>
    <t>93-338-98-96</t>
  </si>
  <si>
    <t>ҒУЛОМОВА МАҒЗУНА МУҲАММАД ҚИЗИ</t>
  </si>
  <si>
    <t>Фурқат 157</t>
  </si>
  <si>
    <t>91-141-25-25</t>
  </si>
  <si>
    <t>ДОНИЁРОВА БАРНОХОН ИЛҲОМ ҚИЗИ</t>
  </si>
  <si>
    <t>Азиз тепа 115</t>
  </si>
  <si>
    <t>90-629-87-89</t>
  </si>
  <si>
    <t>ҒОФУРОВ МУҲАММАДАЛИ МАЪМУР ЎҒЛИ</t>
  </si>
  <si>
    <t>Янги авлод 95</t>
  </si>
  <si>
    <t>90-689-58-58</t>
  </si>
  <si>
    <t>АЛИШЕРОВА МУЗИФА ЛАЗИЗ ҚИЗИ</t>
  </si>
  <si>
    <t>Халқлар дўстлиги 15</t>
  </si>
  <si>
    <t>90-556-78-00</t>
  </si>
  <si>
    <t>ЗАЙНОБИДДИНОВ АКРАМЖОН ЖАҲОНГИР ЎҒЛИ</t>
  </si>
  <si>
    <t>Фидокорлар 49</t>
  </si>
  <si>
    <t>91-200-10-75</t>
  </si>
  <si>
    <t>ҲАКИМОВ АБДУБОСИТ БАХОДИР ЎҒЛИ</t>
  </si>
  <si>
    <t>Отабек Ноиб 6</t>
  </si>
  <si>
    <t>90-293-88-59</t>
  </si>
  <si>
    <t>УМАРАЛИЕВ МУХАММАДРАШОДБЕК НЕМАТЖОН ЎҒЛИ</t>
  </si>
  <si>
    <t>Навоий 85/47</t>
  </si>
  <si>
    <t>90-507-43-78</t>
  </si>
  <si>
    <t>ТОҲИРОВ МУҲАММАДАЮБХОН ТОЛИБ ЎҒЛИ</t>
  </si>
  <si>
    <t>Сўлимбоғ 17</t>
  </si>
  <si>
    <t>93-702-21-70</t>
  </si>
  <si>
    <t>СУЛАЙМОНОВА МУНИСАХОН ШЕРЗОД ҚИЗИ</t>
  </si>
  <si>
    <t>Боғибехишт 3</t>
  </si>
  <si>
    <t>90-566-57-74</t>
  </si>
  <si>
    <t>СОЛИЕВ МУҲАММАДРИЗО РУСТАМ ЎҒЛИ</t>
  </si>
  <si>
    <t>Гузар 262/13</t>
  </si>
  <si>
    <t>90-150-88-36</t>
  </si>
  <si>
    <t>СЕЛИВЕРСТОВ ДАНИЯР МУРАТОВИЧ</t>
  </si>
  <si>
    <t>Оби рахмат 8</t>
  </si>
  <si>
    <t>САТТОРОВ МУҲАММАДСОЛИҲ АЗИЗ ЎҒЛИ</t>
  </si>
  <si>
    <t>Боғистон 2А/5</t>
  </si>
  <si>
    <t>91-685-80-70</t>
  </si>
  <si>
    <t>РАХМОНОВ МУҲАММАДФАТХИ АНВАРЖОН ЎҒЛИ</t>
  </si>
  <si>
    <t>Тўғонбоши 25</t>
  </si>
  <si>
    <t>91-693-03-16</t>
  </si>
  <si>
    <t>МАҲМУДОВ МУҲАММАДАЮБ ЕРКИН ЎҒЛИ</t>
  </si>
  <si>
    <t>Тўғонбоши 111 А</t>
  </si>
  <si>
    <t>90-058-03-50</t>
  </si>
  <si>
    <t>МАҲМУДОВ ФАРРУХБЕК БОТИР ЎҒЛИ</t>
  </si>
  <si>
    <t>Ахрор Валий 16</t>
  </si>
  <si>
    <t>91-203-77-36</t>
  </si>
  <si>
    <t>МАЪМУРОВА МУМТОЗМАҲАЛ МИРОДИЛ ҚИЗИ</t>
  </si>
  <si>
    <t>Фурқат тумани Шўр қиш</t>
  </si>
  <si>
    <t>ИСМОИЛОВ МУХАММАДЮСУФБЕК АКМАЛ ЎҒЛИ</t>
  </si>
  <si>
    <t>Сарбон 70</t>
  </si>
  <si>
    <t>99-005-70-57</t>
  </si>
  <si>
    <t>ИЛЁСХОНОВ АБДУМАЖИД МАХМУД ЎҒЛИ</t>
  </si>
  <si>
    <t>А.Қаххар 14</t>
  </si>
  <si>
    <t>91-201-31-00</t>
  </si>
  <si>
    <t>ҒИЁСИДДИНОВ АБДУМАЛИК РАҲМОНЖОН ЎҒЛИ</t>
  </si>
  <si>
    <t>М.Ходжаев 24</t>
  </si>
  <si>
    <t>91-687-72-73</t>
  </si>
  <si>
    <t>ҒАНИЕВ РАСУЛХОН РУСТАМ ЎҒЛИ</t>
  </si>
  <si>
    <t>Елобод 13А</t>
  </si>
  <si>
    <t>90-306-01-10</t>
  </si>
  <si>
    <t>ФАЗЛИДДИНОВ ШАРОФИДДИН АЗИЗ ЎҒЛИ</t>
  </si>
  <si>
    <t>Сарбон 8</t>
  </si>
  <si>
    <t>АҲМАДЖОНОВ АБДУЛЛОҲ АВАЗ ЎҒЛИ</t>
  </si>
  <si>
    <t>Т.Фаттох 13</t>
  </si>
  <si>
    <t>88-815-51-51</t>
  </si>
  <si>
    <t>АРТАМОНОВА МАДИНА РАФАЕЛЕВНА</t>
  </si>
  <si>
    <t>М.Ходжаев 23/9</t>
  </si>
  <si>
    <t>91-201-04-66</t>
  </si>
  <si>
    <t>АНВАРОВА ХОСИЯТХОН АДҲАМ ҚИЗИ</t>
  </si>
  <si>
    <t>А.Т.Хўқандий 4/23</t>
  </si>
  <si>
    <t>91-696-20-02</t>
  </si>
  <si>
    <t>АМИНОВ АБДУҲАМИДХОН БАХТИЁР ЎҒЛИ</t>
  </si>
  <si>
    <t>Китобдор Мирзо 9</t>
  </si>
  <si>
    <t>99-119-60-56</t>
  </si>
  <si>
    <t>АБДУМАЛИКОВА МУФАЗЗАЛБЕГИМ МУЗАФФАР ҚИЗИ</t>
  </si>
  <si>
    <t>А.Навоий 62\45</t>
  </si>
  <si>
    <t>Қўқон шаҳар 2-сонли мактаб</t>
  </si>
  <si>
    <t>АЛИШЕРОВА ОМИНАХОН ДИЛШОДЖОН ҚИЗИ</t>
  </si>
  <si>
    <t>Елатон 1 тор 6</t>
  </si>
  <si>
    <t>АНВАРОВА ЗИЁРАТХОН АЗИЗ ҚИЗИ</t>
  </si>
  <si>
    <t>А.Навоий 3/9</t>
  </si>
  <si>
    <t>АНВАРХОНОВА ОЙШАХОН ЛАЗИЗХОН ҚИЗИ</t>
  </si>
  <si>
    <t>А Навоий 15/2</t>
  </si>
  <si>
    <t>БЕКМИРЗАЕВА РУХШОНАБОНУ ЁРҚИНЖОН ҚИЗИ</t>
  </si>
  <si>
    <t>Шарк 8\31</t>
  </si>
  <si>
    <t>99  511 3739</t>
  </si>
  <si>
    <t>ҒОФУРОВА МАДИНАХОН СОЛИ ҚИЗИ</t>
  </si>
  <si>
    <t>Усмон Носир 12</t>
  </si>
  <si>
    <t>ГУСКОВ ДАНИИЛ АЛЕКСЕЕВИЧ</t>
  </si>
  <si>
    <t>А.Навоий 83\26</t>
  </si>
  <si>
    <t>ҲАМИДОВ АБДУРАҲМОН МАҚСУД ЎҒЛИ</t>
  </si>
  <si>
    <t>Фаргона Хакикат 16</t>
  </si>
  <si>
    <t>ИЛҲОМОВА МУШТАРИБОНУ ИЛҲОМЖОН ҚИЗИ</t>
  </si>
  <si>
    <t>А Навоий 110/29</t>
  </si>
  <si>
    <t>ИЗЗАТУЛЛАЕВ ИЗЗАТУЛЛА ОДИЛЖОН ЎҒЛИ</t>
  </si>
  <si>
    <t>Жалолобод 50</t>
  </si>
  <si>
    <t>ЖЎРАБОЕВ ҲОЖИАКБАР БАХТИЁР ЎҒЛИ</t>
  </si>
  <si>
    <t>А.Навоий 72\30</t>
  </si>
  <si>
    <t>КАБИЛЖАНОВ ДИЁРБЕК АТАБЕКОВИЧ</t>
  </si>
  <si>
    <t>А.Навоий 106\21</t>
  </si>
  <si>
    <t>МАМАРАҲИМОВ АЗИЗБЕК АДҲАМ ЎҒЛИ</t>
  </si>
  <si>
    <t>Конституция 79</t>
  </si>
  <si>
    <t>МАНСУРОВА ДИЛДОРАХОН АЛИШЕР ҚИЗИ</t>
  </si>
  <si>
    <t>А.Навоий 68\42</t>
  </si>
  <si>
    <t>МУРОДОВА ХОЛИДАХОН МУХТОР ҚИЗИ</t>
  </si>
  <si>
    <t>Хукандий 120/29</t>
  </si>
  <si>
    <t>МУХТОРОВ МУСОХОН МУҲАММАД ЎҒЛИ</t>
  </si>
  <si>
    <t>А.Навоий 68\14</t>
  </si>
  <si>
    <t>МУЗАФФАРОВ МУҲАММАДРИЗО АҲРОР ЎҒЛИ</t>
  </si>
  <si>
    <t>А.Навоий 90\43</t>
  </si>
  <si>
    <t>НАЗАРОВА ШАҲРИНОЗ ШУҲРАТЖОН ҚИЗИ</t>
  </si>
  <si>
    <t>Жумхурият 32</t>
  </si>
  <si>
    <t>ОБИДОВ ИСМОИЛЖОН ШАВКАТ ЎҒЛИ</t>
  </si>
  <si>
    <t>Шариф Ризо 7</t>
  </si>
  <si>
    <t>ОРТИҚОВА ОЯЗИМБИБИХОНИМ РАСУЛ ҚИЗИ</t>
  </si>
  <si>
    <t>А.Навоий 26\28</t>
  </si>
  <si>
    <t>РАХМАТУЛЛАЕВА ЗЕБУНУССА ХУРМАТАЛИЕВНА</t>
  </si>
  <si>
    <t>Хўкандий 34\34</t>
  </si>
  <si>
    <t>РУСТАМОВА МУМТОЗБЕГИМ РАШИД ҚИЗИ</t>
  </si>
  <si>
    <t>Мингтут</t>
  </si>
  <si>
    <t>САЙФУЛЛИН ЕЛЁРБЕК МАРСЕЛЕВИЧ</t>
  </si>
  <si>
    <t>А.Навоий 46\33</t>
  </si>
  <si>
    <t>ШЕРҚЎЗИЕВА МОҲИМБОНУ АҲРОР ҚИЗИ</t>
  </si>
  <si>
    <t>А Навои 24а/38</t>
  </si>
  <si>
    <t>ШЕРҚЎЗИЕВА МУСЛИМАХОН ҲАСАН ҚИЗИ</t>
  </si>
  <si>
    <t>Ёшлик 25</t>
  </si>
  <si>
    <t>АБДУКАБИРОВ МИРЗОАНВАР УМИДЖОН ЎҒЛИ</t>
  </si>
  <si>
    <t>А. Навоий 45/54</t>
  </si>
  <si>
    <t>91 203 56 21</t>
  </si>
  <si>
    <t>АБДУСАМАТОВА МЎМИНАХОН АБДУМАЛИК ҚИЗИ</t>
  </si>
  <si>
    <t>Ёшлик 47</t>
  </si>
  <si>
    <t>91 201 80 50</t>
  </si>
  <si>
    <t>АКБАРАЛИЕВ МИРОДИЛЖОН ОЛИМ ЎҒЛИ</t>
  </si>
  <si>
    <t>А. Навоий 78а/25</t>
  </si>
  <si>
    <t>90 309 37 91</t>
  </si>
  <si>
    <t>АНВАРОВ МУҲАММАДЖОН МУҲСИНЖОН ЎҒЛИ</t>
  </si>
  <si>
    <t>А. Навоий 89/3</t>
  </si>
  <si>
    <t>91 205 70 80</t>
  </si>
  <si>
    <t>АЗАМОВ МУХАММАДЖОН РАСУЛЖОН ЎҒЛИ</t>
  </si>
  <si>
    <t>Боғишамол 6 тор 5</t>
  </si>
  <si>
    <t>90 550 60 32</t>
  </si>
  <si>
    <t>ДАВРОНОВ МУҲАММАДАМИН НОСИРЖОН ЎҒЛИ</t>
  </si>
  <si>
    <t>Ғумайли 1 тор 28</t>
  </si>
  <si>
    <t>91 950 07 07</t>
  </si>
  <si>
    <t>ЕГАМБЕРДИЕВА МУХЛИСАХОН РУСТАМ ҚИЗИ</t>
  </si>
  <si>
    <t>Шарқ 6/7</t>
  </si>
  <si>
    <t>90 856 05 80</t>
  </si>
  <si>
    <t>ЕГАМНАЗАРОВА ИМОНАХОН ЕЛЁРЖОН ҚИЗИ</t>
  </si>
  <si>
    <t>Қўқонбой қиш</t>
  </si>
  <si>
    <t>91 200 67 33</t>
  </si>
  <si>
    <t>ЕРГАШАЛИЕВА МУНТАЗАМХОН САНЖАРБЕК ҚИЗИ</t>
  </si>
  <si>
    <t>А. Навоий 21/41</t>
  </si>
  <si>
    <t>90 343 25 26</t>
  </si>
  <si>
    <t>ФУРҚАТОВ ЖАВОҲИРЖОН ФУРКАТ ЎҒЛИ</t>
  </si>
  <si>
    <t>А. Навоий 69/48</t>
  </si>
  <si>
    <t>97 630 79 17</t>
  </si>
  <si>
    <t>ҲАКИМОВ МУҲАММАДАЛИ ЗОКИРЖОН ЎҒЛИ</t>
  </si>
  <si>
    <t>Шарқ 7/47</t>
  </si>
  <si>
    <t>90 506 03 33</t>
  </si>
  <si>
    <t>ҲАЙДАРЖОНОВ АБДУВОҲИД ЗОҲИДЖОН ЎҒЛИ</t>
  </si>
  <si>
    <t>Конституция 77</t>
  </si>
  <si>
    <t xml:space="preserve">91 685 04 90 </t>
  </si>
  <si>
    <t>ҲОШИМОВА ЗАҲРОХОН ОТАБЕКЖОН ҚИЗИ</t>
  </si>
  <si>
    <t>Ёшлик 36</t>
  </si>
  <si>
    <t>90 309 78 37</t>
  </si>
  <si>
    <t>ҲУСАНОВА МОҲИРЎЗА БЕҲЗОД ҚИЗИ</t>
  </si>
  <si>
    <t>А. Навоий 82/7</t>
  </si>
  <si>
    <t>91 292 16 69</t>
  </si>
  <si>
    <t>ИСМОИЛОВА ЖАННАТХОН МАХМУД ҚИЗИ</t>
  </si>
  <si>
    <t>Шарқ 4/31</t>
  </si>
  <si>
    <t>91 200 97 46</t>
  </si>
  <si>
    <t>МАМАТАЗИЗОВ БИЛОЛЖОН ОДИЛЖОН ЎҒЛИ</t>
  </si>
  <si>
    <t>Г. Гулом 77</t>
  </si>
  <si>
    <t>95 031 78 76</t>
  </si>
  <si>
    <t>МАНСУРОВ ХОЖИАКБАР МАНСУР ЎҒЛИ</t>
  </si>
  <si>
    <t>Чуст 7</t>
  </si>
  <si>
    <t>93 705 00 01</t>
  </si>
  <si>
    <t>МИРЗАЕВА МУБИНАХОН НУРИДДИН ҚИЗИ</t>
  </si>
  <si>
    <t>А. Навоий 89/31</t>
  </si>
  <si>
    <t>91 200 21 34</t>
  </si>
  <si>
    <t>МУХТОРОВ ИҚБОЛЖОН МАҲМУД ЎҒЛИ</t>
  </si>
  <si>
    <t>Лойихавий 25</t>
  </si>
  <si>
    <t>88 820 10 80</t>
  </si>
  <si>
    <t>НОРИМОВА САРВИНА ЖЎРАБЕК ҚИЗИ</t>
  </si>
  <si>
    <t>А. Навоий 69/35</t>
  </si>
  <si>
    <t>90 455 54 59</t>
  </si>
  <si>
    <t>НУЪМОНОВ ҲИКМАТИЛЛО УБАЙДУЛЛО ЎҒЛИ</t>
  </si>
  <si>
    <t>Лойихавий 91</t>
  </si>
  <si>
    <t>90 305 21 22</t>
  </si>
  <si>
    <t>РАҲМОНОВА МУСЛИМАХОН РАҲМАТЖОН ҚИЗИ</t>
  </si>
  <si>
    <t>Ёшлик 24</t>
  </si>
  <si>
    <t>90 570 78 36</t>
  </si>
  <si>
    <t>РАСУЛОВА МУСЛИМАХОН ШУҲРАТ ҚИЗИ</t>
  </si>
  <si>
    <t>А. Навоий 107/12</t>
  </si>
  <si>
    <t>90 366 76 79</t>
  </si>
  <si>
    <t>РУСТАМОВА ҲАДИЧАБОНУ АҲАДЖОН ҚИЗИ</t>
  </si>
  <si>
    <t>А. Навоий 71/9</t>
  </si>
  <si>
    <t xml:space="preserve">98 141 75 05 </t>
  </si>
  <si>
    <t>САИДАҲРОРОВА МУҲСИНАБОНУ АБРОР ҚИЗИ</t>
  </si>
  <si>
    <t>Арчазор 24</t>
  </si>
  <si>
    <t>91 692 53 16</t>
  </si>
  <si>
    <t>САИДХЎЖАЕВА МУНИСА МУРОДЖОН ҚИЗИ</t>
  </si>
  <si>
    <t>Ёшлик 28</t>
  </si>
  <si>
    <t>91 156 10 75</t>
  </si>
  <si>
    <t>ТУРДИАЛИЕВ АБДУЛЛОҲ ХУРШИД ЎҒЛИ</t>
  </si>
  <si>
    <t>Лойихавий 59</t>
  </si>
  <si>
    <t>90 567 66 52</t>
  </si>
  <si>
    <t>ТУРДИЕВА СУМАЙЯ ШУҲРАТЖОН ҚИЗИ</t>
  </si>
  <si>
    <t>А. Навоий 86/34</t>
  </si>
  <si>
    <t>99 607 71 97</t>
  </si>
  <si>
    <t>ЮНУСОВ ЁҚУБЖОН ВОҲИДЖОН ЎҒЛИ</t>
  </si>
  <si>
    <t>А. Навоий 86/39</t>
  </si>
  <si>
    <t>90 157 34 60</t>
  </si>
  <si>
    <t>АБДУСАМАТОВА МУСЛИМАХОН АБДУМАЛИК ҚИЗИ</t>
  </si>
  <si>
    <t>91 155 42 26</t>
  </si>
  <si>
    <t>ҒАНИЕВ ИСЛОМЖОН ИЛҲОМЖОН ЎҒЛИ</t>
  </si>
  <si>
    <t>Хожиработ 2</t>
  </si>
  <si>
    <t>90 293 09 69</t>
  </si>
  <si>
    <t>МУҲАММАДЖОНОВ АБУБАКР ШУХРАТ ЎҒЛИ</t>
  </si>
  <si>
    <t>Арчазор 17</t>
  </si>
  <si>
    <t>90 306 75 89</t>
  </si>
  <si>
    <t>АЪЛОХОНОВ МУҲАММАДЮСУФ АНВАР ЎҒЛИ</t>
  </si>
  <si>
    <t>Абай 9</t>
  </si>
  <si>
    <t>91 200 08 11</t>
  </si>
  <si>
    <t>АББОСОВА МУБИНАХОН АҲАД ҚИЗИ</t>
  </si>
  <si>
    <t xml:space="preserve">Муқимий шаҳарчаси </t>
  </si>
  <si>
    <t>91 058 28 82</t>
  </si>
  <si>
    <t>АККАШЕВ ЕЛДОРЖОН НАЗИМЖОНОВИЧ</t>
  </si>
  <si>
    <t>А. Навоий 86/11</t>
  </si>
  <si>
    <t>90 857 58 32</t>
  </si>
  <si>
    <t>БОБОЕВ НУРМУҲАММАДЖОН МУРОДЖОН ЎҒЛИ</t>
  </si>
  <si>
    <t>Мирза Ёдгор 25</t>
  </si>
  <si>
    <t>91 151 49 34</t>
  </si>
  <si>
    <t>БУРХОНОВ МУЗАФФАРЖОН МУҲАММАД ЎҒЛИ</t>
  </si>
  <si>
    <t>А. Навоий 80а/2</t>
  </si>
  <si>
    <t>91 141 70 72</t>
  </si>
  <si>
    <t>ҲАМИДОВ ҲАМИДУЛЛО ҲАЁТ ЎҒЛИ</t>
  </si>
  <si>
    <t>А. Навоий 78а/33</t>
  </si>
  <si>
    <t>90 550 35 78</t>
  </si>
  <si>
    <t>ҲОШИМОВ МУҲАММАДРИЗО ҲАЁТ ЎҒЛИ</t>
  </si>
  <si>
    <t>Чархий 24/19</t>
  </si>
  <si>
    <t>91 150 01 04</t>
  </si>
  <si>
    <t>ЖАМОЛОВА МЎМИНАХОН ИБРОҲИМ ҚИЗИ</t>
  </si>
  <si>
    <t>С. Абдулла 33</t>
  </si>
  <si>
    <t>91 692 81 84</t>
  </si>
  <si>
    <t>ЖЎРАЕВ ШУКУРЖОН ИЛҲОМЖОН ЎҒЛИ</t>
  </si>
  <si>
    <t>А. Навоий 102/50</t>
  </si>
  <si>
    <t>94 392 47 66</t>
  </si>
  <si>
    <t>МАҲМУДОВ МУҲАММАДРИЗО МУҲСИН ЎҒЛИ</t>
  </si>
  <si>
    <t>С. Абдулла 43</t>
  </si>
  <si>
    <t>99 070 54 54</t>
  </si>
  <si>
    <t>МАҲМУДОВ ЗИКРИЛЛОХОН МУҲАММАДЖОН ЎҒЛИ</t>
  </si>
  <si>
    <t>90 550 60 59</t>
  </si>
  <si>
    <t>МАЖИДОВ АБУБАКР ХАЁТ ЎҒЛИ</t>
  </si>
  <si>
    <t>А. Жомий 74</t>
  </si>
  <si>
    <t>90 344 98 90</t>
  </si>
  <si>
    <t>НИШОНОВ МУҲАММАДЖОН БАҲОДИР ЎҒЛИ</t>
  </si>
  <si>
    <t>90 570 13 07</t>
  </si>
  <si>
    <t>ОЛИМОВ АЮБХОН ЛАЗИЗБЕК ЎҒЛИ</t>
  </si>
  <si>
    <t>А. Жомий 30</t>
  </si>
  <si>
    <t>90 307 35 77</t>
  </si>
  <si>
    <t>ҚУРБОНОВ РУСТАМЖОН РАВШАН ЎҒЛИ</t>
  </si>
  <si>
    <t>А. Навоий 80а/24</t>
  </si>
  <si>
    <t>91 200 76 67</t>
  </si>
  <si>
    <t>РУСТАМОВ ХАЙРУЛЛО ХУРШИД ЎҒЛИ</t>
  </si>
  <si>
    <t>Махзуна 35</t>
  </si>
  <si>
    <t>91 684 88 35</t>
  </si>
  <si>
    <t>ШАМСИДДИНОВ ЖАВЛОНБЕК ЖАМШИД ЎҒЛИ</t>
  </si>
  <si>
    <t>90 566 99 63</t>
  </si>
  <si>
    <t>СОҲИБОВА ЗАЙНАБХОН ЗОҲИД ҚИЗИ</t>
  </si>
  <si>
    <t>А. Навоий 46/18</t>
  </si>
  <si>
    <t>99 366 45 27</t>
  </si>
  <si>
    <t>ТУРГУНОВ МУҲАММАДЖОН ХАМИД ЎҒЛИ</t>
  </si>
  <si>
    <t>А. Навоий 14/5</t>
  </si>
  <si>
    <t>91 200 73 01</t>
  </si>
  <si>
    <t>ТУРСУНБОЕВА МУБИНАБОНУ УМИД ҚИЗИ</t>
  </si>
  <si>
    <t>Бекбўтабек 40</t>
  </si>
  <si>
    <t>90 309 12 11</t>
  </si>
  <si>
    <t>УБАЙДУЛЛАЕВ МУСЛИМЖОН МУРОДЖОН ЎҒЛИ</t>
  </si>
  <si>
    <t>Янгичорсу 127</t>
  </si>
  <si>
    <t>90 629 18 82</t>
  </si>
  <si>
    <t>ХАМИДОВ ЮСУФХОН НОДИР ЎҒЛИ</t>
  </si>
  <si>
    <t xml:space="preserve">А. Навоий </t>
  </si>
  <si>
    <t>91 153 01 04</t>
  </si>
  <si>
    <t>ХИКМАТУЛЛАЕВ ЗИЁВУДДИН ИНОЯТУЛЛО ЎҒЛИ</t>
  </si>
  <si>
    <t>Хасанобод 41</t>
  </si>
  <si>
    <t>99 785 33 70</t>
  </si>
  <si>
    <t>ЯХШИБОЕВ МУҲАММАДРИЗО ЎТКИР ЎҒЛИ</t>
  </si>
  <si>
    <t>А. Навоий 74/44</t>
  </si>
  <si>
    <t>90 055 04 24</t>
  </si>
  <si>
    <t>АБДУЛЛАЕВА АЗИЗАХОН АЗИЗ ҚИЗИ</t>
  </si>
  <si>
    <t>Алишер/Н 83/15</t>
  </si>
  <si>
    <t>91-202-52-50</t>
  </si>
  <si>
    <t>АСҚАРОВ МУҲАММАДАЛИ ЁРҚИНЖОН ЎҒЛИ</t>
  </si>
  <si>
    <t>Алишер/Н 107/36</t>
  </si>
  <si>
    <t>91-700-77-97</t>
  </si>
  <si>
    <t>ЕРГАШЕВ АБУБАКР ОЛИМ ЎҒЛИ</t>
  </si>
  <si>
    <t>Алишер/Н 80/3</t>
  </si>
  <si>
    <t>90-629-00-58</t>
  </si>
  <si>
    <t>ЕРГАШЕВА МУСЛИМАХОН САМИН ҚИЗИ</t>
  </si>
  <si>
    <t>Алишер/Н 84/17</t>
  </si>
  <si>
    <t>91-324-92-80</t>
  </si>
  <si>
    <t>ҲАЙДАРАЛИЕВА МАДИНАХОН АНВАРЖОН ҚИЗИ</t>
  </si>
  <si>
    <t xml:space="preserve">Алишер/Н 77/38  </t>
  </si>
  <si>
    <t>91-058-60-55</t>
  </si>
  <si>
    <t>ИКРОМОВ МУҲАММАДРАСУЛ ЛАЗИЗЖОН ЎГЛИ</t>
  </si>
  <si>
    <t>Мухсиний    31</t>
  </si>
  <si>
    <t>94-076-42-44</t>
  </si>
  <si>
    <t>ИКРОМОВ ШУКУРЖОН ШАВКАТ ЎҒЛИ</t>
  </si>
  <si>
    <t>Алишер/Н 74/11</t>
  </si>
  <si>
    <t>91-156-01-31</t>
  </si>
  <si>
    <t>ИСРОИЛОВА ХАДИЧАХОН АЗИЗХУЖА ҚИЗИ</t>
  </si>
  <si>
    <t>Шарқ мавзеси 3/42</t>
  </si>
  <si>
    <t>33-323-46-16</t>
  </si>
  <si>
    <t>КАМОЛХЎЖАЕВА ДИЛЗОДАХОН ХАЙИТХЎЖА ҚИЗИ</t>
  </si>
  <si>
    <t xml:space="preserve">Завқабод -94 </t>
  </si>
  <si>
    <t>91-200-65-12</t>
  </si>
  <si>
    <t>КИМСАНОВА ДУРДОНАБОНУ АХАДЖОН ҚИЗИ</t>
  </si>
  <si>
    <t>Яйпан шахар Ғалаба массив 28/11</t>
  </si>
  <si>
    <t>90-304-73-38</t>
  </si>
  <si>
    <t>КОБИЛОВА ГУЗАЛХОН ИСЛОМБЕКОВНА</t>
  </si>
  <si>
    <t xml:space="preserve">Тухлимерган 3-тор 3-А уй </t>
  </si>
  <si>
    <t>90-308-75-80</t>
  </si>
  <si>
    <t>МАЪРУФОВ САЛОҲИДДИН АЛИШЕР ЎҒЛИ</t>
  </si>
  <si>
    <t>Лойихавий 78</t>
  </si>
  <si>
    <t>91-143-00-25</t>
  </si>
  <si>
    <t>МАЪРУПОВА МАҲФУЗАХОН ШЕРЗОД ҚИЗИ</t>
  </si>
  <si>
    <t>Кониституция 112</t>
  </si>
  <si>
    <t>90-556-74-64</t>
  </si>
  <si>
    <t>МАМАТҚУЛОВ ҲАБИБЖОН ҲУСАН ЎҒЛИ</t>
  </si>
  <si>
    <t>Ёшлик 51</t>
  </si>
  <si>
    <t>90-566-04-71</t>
  </si>
  <si>
    <t>МАННОНОВ АЮБХОН ШАВКАТЖОН ЎҒЛИ</t>
  </si>
  <si>
    <t>Алишер/Н 80/А</t>
  </si>
  <si>
    <t>90-307-07-84</t>
  </si>
  <si>
    <t>МАНСУРОВА РИСОЛАТХОН РУСТАМ ҚИЗИ</t>
  </si>
  <si>
    <t xml:space="preserve">Писандий 24-уй </t>
  </si>
  <si>
    <t>90-509-20-62</t>
  </si>
  <si>
    <t>МИРЗАЕВ ҲУМОЮНМИРЗО ХУРШИД ЎҒЛИ</t>
  </si>
  <si>
    <t>Лойихавий 62</t>
  </si>
  <si>
    <t>91-151-64-75</t>
  </si>
  <si>
    <t>МУҲАММЕДОВ МУҲАММАДЗИЁ ВОҲИД ЎҒЛИ</t>
  </si>
  <si>
    <t>А. Навоий 82/15</t>
  </si>
  <si>
    <t>90 570 14 80</t>
  </si>
  <si>
    <t>ҚЎЧҚОРОВ ИСЛОМХОН ҚОСИМ ЎҒЛИ</t>
  </si>
  <si>
    <t>Ободон қишлоғи олмазор кўчаси 23-уй</t>
  </si>
  <si>
    <t>91-200-53-46</t>
  </si>
  <si>
    <t>РАХМАТЖОНОВ САЛОХИДДИН АБДУРАШИД ЎҒЛИ</t>
  </si>
  <si>
    <t>Алишер/Н 26/4</t>
  </si>
  <si>
    <t>91-204-78-84</t>
  </si>
  <si>
    <t>СОЛИЕВА РОБИЯ ДОНИЁР ҚИЗИ</t>
  </si>
  <si>
    <t>Алишер/Н 89/19</t>
  </si>
  <si>
    <t>90-852-21-10</t>
  </si>
  <si>
    <t>ТУРҒУНОВА МАДИНАХОН РАШИДЖОН ҚИЗИ</t>
  </si>
  <si>
    <t>Алишер/Н 79/1</t>
  </si>
  <si>
    <t>90-629-36-77</t>
  </si>
  <si>
    <t>УСМОНОВ ШОМУРОД АКМАЛ ЎҒЛИ</t>
  </si>
  <si>
    <t>Алишер/Н 85/43</t>
  </si>
  <si>
    <t>90-507-48-23</t>
  </si>
  <si>
    <t>ХАКИМЖОНОВ АБДУРАШИД АБДУМАЛИК ЎҒЛИ</t>
  </si>
  <si>
    <t>Шикорбеги 4-тор кўча 4-уй</t>
  </si>
  <si>
    <t>99-515-30-33</t>
  </si>
  <si>
    <t>ХЎЖАЕВА ҲАБИБАХОН ИБРОҲИМХОН ҚИЗИ</t>
  </si>
  <si>
    <t xml:space="preserve">Варашилов 105 </t>
  </si>
  <si>
    <t>90-586-17-66</t>
  </si>
  <si>
    <t>ЙЎЛДОШЕВ ИБРОҲИМЖОН МАҲМУД ЎҒЛИ</t>
  </si>
  <si>
    <t>Алишер/Н 82/13</t>
  </si>
  <si>
    <t>90-851-02-30</t>
  </si>
  <si>
    <t>СОТВОЛДИЕВА НАЗОКАТ СОДИҚЖОН ҚИЗИ</t>
  </si>
  <si>
    <t>Алишер/Н 41/44</t>
  </si>
  <si>
    <t>91-156-55-77</t>
  </si>
  <si>
    <t>АБДУЛЛАЕВА МУБИНАХОН САЪДУЛЛО ҚИЗИ</t>
  </si>
  <si>
    <t>Ўрозмерган 143</t>
  </si>
  <si>
    <t>АБДУҚАҲҲОРОВ АБДУЛМАЖИД АБДУРАҲМОН ЎҒЛИ</t>
  </si>
  <si>
    <t>Гузар 268/8</t>
  </si>
  <si>
    <t>АҲМЕДОВ УМАРХОН РАВШАН ЎҒЛИ</t>
  </si>
  <si>
    <t>А.Навоий 84/40</t>
  </si>
  <si>
    <t>АҲРОРОВА МАБРУКАХОН АБРОР ҚИЗИ</t>
  </si>
  <si>
    <t>Машраб 56</t>
  </si>
  <si>
    <t>АКРАМОВА БИБИХАДИЧА ШУҲРАТ ҚИЗИ</t>
  </si>
  <si>
    <t>Хожиработ 19</t>
  </si>
  <si>
    <t>АЗИМОВА МУЗАЙЯНА БАҲРОМ ҚИЗИ</t>
  </si>
  <si>
    <t>Банди эшон 145</t>
  </si>
  <si>
    <t>ҒУЛОМОВА МУБИНАХОН ҒАНИ ҚИЗИ</t>
  </si>
  <si>
    <t>Хожиработ 24</t>
  </si>
  <si>
    <t>ҲАКИМЖОНОВ ВАЛИШЕР ШУҲРАТ ЎҒЛИ</t>
  </si>
  <si>
    <t>ҲАКИМОВА САИДАХОН СУЛТОНХОН ҚИЗИ</t>
  </si>
  <si>
    <t>А.Навоий 73/32</t>
  </si>
  <si>
    <t>ИБРАХИМОВА МУСЛИМАХОН РАХМОН ҚИЗИ</t>
  </si>
  <si>
    <t>Зарбдор 56</t>
  </si>
  <si>
    <t>ИСАҚОВА ХИЛОЛАХОН ҲАЁТ ҚИЗИ</t>
  </si>
  <si>
    <t>Шарқ 4/25</t>
  </si>
  <si>
    <t>ЖЎРАЕВ НУРУЛЛОХОН ҲУРШИД ЎҒЛИ</t>
  </si>
  <si>
    <t>Зарбдор 44</t>
  </si>
  <si>
    <t>КАРИМОВА МУБИНАХОН НИЗОМ ҚИЗИ</t>
  </si>
  <si>
    <t>Конститутсия 76</t>
  </si>
  <si>
    <t>ЛАТИФОВА МУНИСАХОН МУРОД ҚИЗИ</t>
  </si>
  <si>
    <t>Машраб 12</t>
  </si>
  <si>
    <t>МЕДХАТОВА МЕРОЖХОН НОДИРЖОН ҚИЗИ</t>
  </si>
  <si>
    <t>А.Т.Х 66/26</t>
  </si>
  <si>
    <t>МУРОДОВ МУҲАММАДЖОН АДҲАМ ЎҒЛИ</t>
  </si>
  <si>
    <t>А.Навоий 71/35</t>
  </si>
  <si>
    <t>МУРОДОВА ДИЛШОДАХОН МУҲСИН ҚИЗИ</t>
  </si>
  <si>
    <t>А.Навоий 83/34</t>
  </si>
  <si>
    <t>НАСРИДДИНОВА ОСИЁХОН ЧИНГИЗХОН ҚИЗИ</t>
  </si>
  <si>
    <t>А.Навоий 62/37</t>
  </si>
  <si>
    <t>НАЗАРОВ МУСЛИМБЕК ОТАБЕК ЎҒЛИ</t>
  </si>
  <si>
    <t>Зарбдор 61</t>
  </si>
  <si>
    <t>НАЗАРОВ ЗАБИҲУЛЛО БАХТИЁР ЎҒЛИ</t>
  </si>
  <si>
    <t>А.Навоий 70/32</t>
  </si>
  <si>
    <t>НЕЪМАТОВ АБДУЛВОСИД ЗОХИД ЎҒЛИ</t>
  </si>
  <si>
    <t>А.Навоий  82/27</t>
  </si>
  <si>
    <t>ОДИЛОВ МУҲАММАДЖОН ДАВРОН ЎҒЛИ</t>
  </si>
  <si>
    <t>Зарбдор 39</t>
  </si>
  <si>
    <t>ОРИПОВ НУРМУҲАММАДХОН МАНСУР ЎҒЛИ</t>
  </si>
  <si>
    <t>Хожиработ 13</t>
  </si>
  <si>
    <t>РЎЗИМУҲАММАДОВ ХОЖИАКБАР АЗИЗЖОН ЎҒЛИ</t>
  </si>
  <si>
    <t>Конститутсия 93</t>
  </si>
  <si>
    <t>РУСТАМОВ ФОЗИЛХОН ЮНУС ЎҒЛИ</t>
  </si>
  <si>
    <t>Ойдин 182</t>
  </si>
  <si>
    <t>РУСТАМОВА МОҲИНАБОНУ САИД ҚИЗИ</t>
  </si>
  <si>
    <t>А.Қодирий 37</t>
  </si>
  <si>
    <t>СОЛИҲЖОНОВ ФАХРИДДИН ФАЗЛИДДИН ЎҒЛИ</t>
  </si>
  <si>
    <t>Зарбдор 34</t>
  </si>
  <si>
    <t>ТЎХТАСИНОВ МУЗАФФАР МУРОДАЛИ ЎҒЛИ</t>
  </si>
  <si>
    <t>Хасанобод 46</t>
  </si>
  <si>
    <t>ТОЛИБЖОНОВА МОҲИРУЯ РУСТАМ ҚИЗИ</t>
  </si>
  <si>
    <t>Елатон 15А</t>
  </si>
  <si>
    <t>ХАМИДУЛЛАЕВА ЗАҲРОХОН ЎЛМАС ҚИЗИ</t>
  </si>
  <si>
    <t>А.Навоий  71/27</t>
  </si>
  <si>
    <t>ХЎЖАЕВ АБДУРАҲМОН МУЗАФФАР ЎҒЛИ</t>
  </si>
  <si>
    <t>А.Навоий 96/48</t>
  </si>
  <si>
    <t>ЙЎЛДОШЕВ ШОҲРУҲХОН ШУҲРАТ ЎҒЛИ</t>
  </si>
  <si>
    <t>А.Навоий  62/6</t>
  </si>
  <si>
    <t>Зафаров Шоҳжаҳон Зоҳид ўғли</t>
  </si>
  <si>
    <t>Шарк обод 2-тор 14-уй</t>
  </si>
  <si>
    <t>(+99891) 145-00-02</t>
  </si>
  <si>
    <t>Қўқон шаҳар 4-сонли мактаб</t>
  </si>
  <si>
    <t>Раҳмонов Муҳаммаджон Баҳром ўғли</t>
  </si>
  <si>
    <t>Сарбоз 41/19</t>
  </si>
  <si>
    <t>(+99899) 976 32 66</t>
  </si>
  <si>
    <t>Расулов Комилжон Илёс ўғли</t>
  </si>
  <si>
    <t>Самарканд 26-а</t>
  </si>
  <si>
    <t>(+99890)586-22-80</t>
  </si>
  <si>
    <t>Снегирева Анастасия Дмитриевна</t>
  </si>
  <si>
    <t>М. Акбаров 12</t>
  </si>
  <si>
    <t>(+99891) 153-03-10</t>
  </si>
  <si>
    <t>Султонова Фазилатбону Жамшид қизи</t>
  </si>
  <si>
    <t>Гофургулом 60</t>
  </si>
  <si>
    <t>(+99890) 550-81-88</t>
  </si>
  <si>
    <t>Умерова Арзу Ескендеровна</t>
  </si>
  <si>
    <t xml:space="preserve"> </t>
  </si>
  <si>
    <t>(+99890) 304-87-61</t>
  </si>
  <si>
    <t>Ҳакимова Юлдузхон Акрам қизи</t>
  </si>
  <si>
    <t>Туркистан 28-а</t>
  </si>
  <si>
    <t>90 556 42 02</t>
  </si>
  <si>
    <t>ЁЪлдошалиев Зурриётбек Улуғбек ўғли</t>
  </si>
  <si>
    <t>Норин 168</t>
  </si>
  <si>
    <t>(+99890) 309-82-58</t>
  </si>
  <si>
    <t>Власов Никита Юревич</t>
  </si>
  <si>
    <t>Сарбос 45</t>
  </si>
  <si>
    <t>(+99890) 343-25-52, 155-35-53</t>
  </si>
  <si>
    <t>Бойматов Аюбхон Азаматжон ўғли</t>
  </si>
  <si>
    <t>Пояклик 20</t>
  </si>
  <si>
    <t>(+99890) 361-47-30</t>
  </si>
  <si>
    <t>Олимов Олимжон Рустам ўғли</t>
  </si>
  <si>
    <t>Мехнатобод 17-а</t>
  </si>
  <si>
    <t>(+99891) 144-60-60</t>
  </si>
  <si>
    <t>Аҳрорхонов Абубакр Алишер ўғли</t>
  </si>
  <si>
    <t>Боги-Бустон 69</t>
  </si>
  <si>
    <t>90 157 07 69</t>
  </si>
  <si>
    <t>Баҳромова Мубинабону Бахтиёр қизи</t>
  </si>
  <si>
    <t>Девонбеги 75</t>
  </si>
  <si>
    <t>(+99890) 305-22-93</t>
  </si>
  <si>
    <t>Рахмонов Муҳаммаджон Шавкатжон ўғли</t>
  </si>
  <si>
    <t>Туркистон 146/14</t>
  </si>
  <si>
    <t>(+99890) 150 38 77</t>
  </si>
  <si>
    <t>Қурбоналиев Аюбхон Ахрор ўғли</t>
  </si>
  <si>
    <t>А. Чархий 114/28</t>
  </si>
  <si>
    <t>(+99890) 304-82-66</t>
  </si>
  <si>
    <t>Отахонов Муҳаммадюсуф Равшан ўғли</t>
  </si>
  <si>
    <t xml:space="preserve">богистон 32 </t>
  </si>
  <si>
    <t>(+99890) 550-82-93</t>
  </si>
  <si>
    <t>Нуриева Шахрибону Носир қизи</t>
  </si>
  <si>
    <t>А. Чархий 107/34</t>
  </si>
  <si>
    <t>(+99890) 365-35-59 ((+99890) 365-35-52 (бувиси))</t>
  </si>
  <si>
    <t>Насимхонова Мухтасархон Носир қизи</t>
  </si>
  <si>
    <t>Ораста 50</t>
  </si>
  <si>
    <t>Набиев Муҳаммадамин Ваҳоб ўғли</t>
  </si>
  <si>
    <t>Истиклол 1-тор 3</t>
  </si>
  <si>
    <t>(+99890) 292-04-04</t>
  </si>
  <si>
    <t>Маҳмудова Мухлисахон Шукур қизи</t>
  </si>
  <si>
    <t>Мукимий шахарчаси 20/34</t>
  </si>
  <si>
    <t>Мамаюсупова Муҳлисахон Дилшод қизи</t>
  </si>
  <si>
    <t>Девонбеги 37</t>
  </si>
  <si>
    <t>(+99891) 200-00-51</t>
  </si>
  <si>
    <t>Иброҳимова Ҳадича Самад ўғли</t>
  </si>
  <si>
    <t>Бобочинор 27</t>
  </si>
  <si>
    <t>(+99890) 550-83-38</t>
  </si>
  <si>
    <t>Георгиади Константин Алексеевич</t>
  </si>
  <si>
    <t>Амир Темур 6/9</t>
  </si>
  <si>
    <t>(99894) 445-21-50</t>
  </si>
  <si>
    <t>Ғофуров Қодиржон Нодир ўғли</t>
  </si>
  <si>
    <t>Илгор 44</t>
  </si>
  <si>
    <t>(+99890)293-62-54</t>
  </si>
  <si>
    <t>Аҳроров Анасхон Анвар ўғли</t>
  </si>
  <si>
    <t>Шахрисабз 12</t>
  </si>
  <si>
    <t>(+99890) 628-90-94 (+99890) 566-99-72</t>
  </si>
  <si>
    <t>Абдуқаҳҳорова Маҳлиёхон Лазиз қизи</t>
  </si>
  <si>
    <t>Тркистон 138/36</t>
  </si>
  <si>
    <t>(+99891) 697-97-73</t>
  </si>
  <si>
    <t>Азимов Абдулатиф Лазиз ўғли</t>
  </si>
  <si>
    <t>Янги Хаёт 169-а</t>
  </si>
  <si>
    <t>Ниязов Дониёр Баходирович</t>
  </si>
  <si>
    <t>Исломмирзо 33</t>
  </si>
  <si>
    <t>Шарипов Аббосхон Анвар ўғли</t>
  </si>
  <si>
    <t>Уста бозор 47</t>
  </si>
  <si>
    <t>91  3248813</t>
  </si>
  <si>
    <t>Каримов Умарбек Акмал ўғли</t>
  </si>
  <si>
    <t>Умаров Жамолиддин Нуриддин ўғли</t>
  </si>
  <si>
    <t>Табассам 239</t>
  </si>
  <si>
    <t>90-6299267</t>
  </si>
  <si>
    <t>Маҳмудова Назокатхон Рустам қизи</t>
  </si>
  <si>
    <t>Бархаёт 104</t>
  </si>
  <si>
    <t>ЁЪлдошев Абдулазиз МаЪмиржон ўғли</t>
  </si>
  <si>
    <t>Гузар 91</t>
  </si>
  <si>
    <t>Соҳибов Отабек Жамшид ўғли</t>
  </si>
  <si>
    <t xml:space="preserve">Ибрат 7 </t>
  </si>
  <si>
    <t>Солиев Сардор Содир ўғли</t>
  </si>
  <si>
    <t>Банди эшон 128</t>
  </si>
  <si>
    <t>Пирматов Музаффарбек Нодирбек ўғли</t>
  </si>
  <si>
    <t>Гузар 1тор 15</t>
  </si>
  <si>
    <t>Орипов Азизбек Омон ўғли</t>
  </si>
  <si>
    <t>ўрдатаги 39а</t>
  </si>
  <si>
    <t>Мухторов Оятилло Махмуджон ўғли</t>
  </si>
  <si>
    <t>Х.Додхох 52</t>
  </si>
  <si>
    <t>Мўминов Иномжон Илҳомжон ўғли</t>
  </si>
  <si>
    <t>Каримова Муштарийбону Алижон қизи</t>
  </si>
  <si>
    <t>Сарбоз 45/9</t>
  </si>
  <si>
    <t>Қаюмжонов Муҳаммаджон Максуд ўғли</t>
  </si>
  <si>
    <t>Навоий 24а/32</t>
  </si>
  <si>
    <t>Азимов Аюбхон Баҳодир ўғли</t>
  </si>
  <si>
    <t>Кенгаш 4</t>
  </si>
  <si>
    <t>Адҳамжонова Мадинабону Дилшодбек қизи</t>
  </si>
  <si>
    <t>Сарбоз41а/19</t>
  </si>
  <si>
    <t>Аббосов Юсуфхон Камол ўғли</t>
  </si>
  <si>
    <t>Нақшбанди 26</t>
  </si>
  <si>
    <t>Адҳамов Ҳожиакбар Еркин ўғли</t>
  </si>
  <si>
    <t>Туркистон146/24</t>
  </si>
  <si>
    <t>Ёқубова Паризода Рашид қизи</t>
  </si>
  <si>
    <t>Ғумайли</t>
  </si>
  <si>
    <t>Абдусалимов Абдулазизхон Абдумалик ўғли</t>
  </si>
  <si>
    <t>Машрабов Муҳаммадюсуф Баҳодир ўғли</t>
  </si>
  <si>
    <t>Гузар 199</t>
  </si>
  <si>
    <t>Маликхонов Саидмалик Сохиб ўғли</t>
  </si>
  <si>
    <t>Раста 86</t>
  </si>
  <si>
    <t>Ҳасанов Хисравбек Холид ўғли</t>
  </si>
  <si>
    <t>АТХ 150/7</t>
  </si>
  <si>
    <t>Орипова Мубинабону НуЪмон қизи</t>
  </si>
  <si>
    <t>Ғалаба 9а</t>
  </si>
  <si>
    <t>Абидова Орзухон Камол қизи</t>
  </si>
  <si>
    <t>Сарбоз 12</t>
  </si>
  <si>
    <t>Усмонова Зуҳрахон Саййид ислом қизи</t>
  </si>
  <si>
    <t>Наманган 14</t>
  </si>
  <si>
    <t>Усмонова Фотимахон Саййид ислом қизи</t>
  </si>
  <si>
    <t>Гузар 101</t>
  </si>
  <si>
    <t>Пўлатов Муҳаммадрасул Аваз ўғли</t>
  </si>
  <si>
    <t>Заринсарой 2а</t>
  </si>
  <si>
    <t>Икромов Аҳаджон Асадулло ўғли</t>
  </si>
  <si>
    <t>Боғирахмат 1</t>
  </si>
  <si>
    <t>Қодирова Тавҳидахон Зокир қизи</t>
  </si>
  <si>
    <t>Шалдиромоқ 4/1</t>
  </si>
  <si>
    <t>Қодирова Мохинур Анвар қизи</t>
  </si>
  <si>
    <t>боғи-бўстон32</t>
  </si>
  <si>
    <t>Пўлатқузиев Мажидбек Ойбек ўғли</t>
  </si>
  <si>
    <t>Наманган 25</t>
  </si>
  <si>
    <t>Нажмитдинова Бибизахро Хаётжон қизи</t>
  </si>
  <si>
    <t>Муқимий 44/28</t>
  </si>
  <si>
    <t>Мўйдинов Муҳаммадсодиқ Музаффар ўғли</t>
  </si>
  <si>
    <t>Ўрта таги 1 тор 9</t>
  </si>
  <si>
    <t>Муродхўжаева Рисолатхон Рамзиддин қизи</t>
  </si>
  <si>
    <t>Девонбеги 45</t>
  </si>
  <si>
    <t>Муродов АЪзамхон Маҳмуд ўғли</t>
  </si>
  <si>
    <t>Бахмалбоб 18</t>
  </si>
  <si>
    <t>Мирзаев Жасурбек Орифхон ўғли</t>
  </si>
  <si>
    <t>Дегрезлик 17</t>
  </si>
  <si>
    <t>Имамалиев Юсуфжон МаЪруф ўғли</t>
  </si>
  <si>
    <t>Навоий 86/3</t>
  </si>
  <si>
    <t>Мирёқубова Мубинахон Баходиржон қизи</t>
  </si>
  <si>
    <t xml:space="preserve">Қипчоқариқ 25 </t>
  </si>
  <si>
    <t>Холиков Отабек НуЪмон ўғли</t>
  </si>
  <si>
    <t>Сарбоз 28</t>
  </si>
  <si>
    <t>Адҳамов Рафиқжон Ергаш ўғли</t>
  </si>
  <si>
    <t xml:space="preserve">М.Таробий 2 </t>
  </si>
  <si>
    <t>91.155-01-88</t>
  </si>
  <si>
    <t>Алиева Нигинахон Боқижон қизи</t>
  </si>
  <si>
    <t>М.Таробий 35</t>
  </si>
  <si>
    <t xml:space="preserve"> 90.293-31-40</t>
  </si>
  <si>
    <t>Абдураҳмонов Тоҳирмалик Фаррух ўғли</t>
  </si>
  <si>
    <t>А.Темур 11\14</t>
  </si>
  <si>
    <t xml:space="preserve"> 91.695-17-83</t>
  </si>
  <si>
    <t>Азимов Абдуллоҳ Азизбек ўғли</t>
  </si>
  <si>
    <t>Дастарбоф 9</t>
  </si>
  <si>
    <t>90.506-02-48</t>
  </si>
  <si>
    <t>Азимов Абдуллоҳ Елёр ўғли</t>
  </si>
  <si>
    <t xml:space="preserve">Раста 102 </t>
  </si>
  <si>
    <t>90.570-28-27</t>
  </si>
  <si>
    <t>Бурҳонова Мубинахон Ботир қизи</t>
  </si>
  <si>
    <t xml:space="preserve">Тинчлик 27 </t>
  </si>
  <si>
    <t>БОЙЧАЕВ ЎКТАМБЕК РАФИҚ ЎҒЛИ</t>
  </si>
  <si>
    <t xml:space="preserve">Мисгарлик </t>
  </si>
  <si>
    <t>90.360-75-83</t>
  </si>
  <si>
    <t>Дадабоева Мадинахон Азиз қизи</t>
  </si>
  <si>
    <t>Раста 35</t>
  </si>
  <si>
    <t>90.565-21-20</t>
  </si>
  <si>
    <t>Мирсолиев Иззатбек Илҳом ўғли</t>
  </si>
  <si>
    <t>Чанкатлик 102</t>
  </si>
  <si>
    <t>91.150-62-74</t>
  </si>
  <si>
    <t>Саидаҳмедова Фаризабегим Фарҳоджон қизи</t>
  </si>
  <si>
    <t xml:space="preserve">Уммуатвор 3 </t>
  </si>
  <si>
    <t>90.157-51-08</t>
  </si>
  <si>
    <t>Мирвоҳидова Мадиҳа бону Васси қизи</t>
  </si>
  <si>
    <t>Гузар 16</t>
  </si>
  <si>
    <t>90.629-05-78</t>
  </si>
  <si>
    <t>Файзиматов Жавлонбек Ғофуржон ўғли</t>
  </si>
  <si>
    <t>Чанкатлик 114</t>
  </si>
  <si>
    <t>91.148-89-94</t>
  </si>
  <si>
    <t>Худойназаров Аюбхон Шукур ўғли</t>
  </si>
  <si>
    <t>Урдатаги 11</t>
  </si>
  <si>
    <t>90.366-67-46</t>
  </si>
  <si>
    <t>Юсупова Мадинахон Хикматжон қизи</t>
  </si>
  <si>
    <t>Хамза 65</t>
  </si>
  <si>
    <t>90.556-68-87</t>
  </si>
  <si>
    <t>Мирзаева Гулнорахон Жамшид қизи</t>
  </si>
  <si>
    <t>Галаба 8</t>
  </si>
  <si>
    <t>91.685-90-70</t>
  </si>
  <si>
    <t>Амиров Муҳаммадризо Раҳим ўғли</t>
  </si>
  <si>
    <t>Бархайот 82</t>
  </si>
  <si>
    <t>90.360-30-06</t>
  </si>
  <si>
    <t>Усмонова Мафтунахон Умар қизи</t>
  </si>
  <si>
    <t>Гузар 76</t>
  </si>
  <si>
    <t>90.570-54-59</t>
  </si>
  <si>
    <t>Тожиев Абдулазиз Ғайрат ўғли</t>
  </si>
  <si>
    <t>М.Таробий 18</t>
  </si>
  <si>
    <t>91.154-70-00</t>
  </si>
  <si>
    <t>Ўринбоев Муҳаммадюсуф Умид ўғли</t>
  </si>
  <si>
    <t>Истиклол 7</t>
  </si>
  <si>
    <t>90.556-55-80</t>
  </si>
  <si>
    <t>Муҳаммедов Асрорбек Анвар ўғли</t>
  </si>
  <si>
    <t>Йанги Хайот 11</t>
  </si>
  <si>
    <t>91.203-19-86</t>
  </si>
  <si>
    <t>Муҳаммадова Мубинахон Иқбол қизи</t>
  </si>
  <si>
    <t xml:space="preserve">Юзлар 24 а </t>
  </si>
  <si>
    <t>99.904-19-85</t>
  </si>
  <si>
    <t>Бурибаева Рухшонабону Баҳромжон қизи</t>
  </si>
  <si>
    <t>Йалонгоч ота 13</t>
  </si>
  <si>
    <t>90.588-19-51</t>
  </si>
  <si>
    <t>Ҳожимуродов Дилшоджон Рустам ўғли</t>
  </si>
  <si>
    <t>Урда таги 45</t>
  </si>
  <si>
    <t>90.556-24-43</t>
  </si>
  <si>
    <t>Тожибоев Исмоилхон Илёсжон ўғли</t>
  </si>
  <si>
    <t xml:space="preserve">Гузар </t>
  </si>
  <si>
    <t>90.002-87-00</t>
  </si>
  <si>
    <t>Собиров Азиллохон Соҳиббек ўғли</t>
  </si>
  <si>
    <t>Богибанон 52</t>
  </si>
  <si>
    <t>91.201-57-52</t>
  </si>
  <si>
    <t>Қодиров Жаҳонгирмирзо Равшан ўғли</t>
  </si>
  <si>
    <t>Муродхонова Мубинахон Нодир қизи</t>
  </si>
  <si>
    <t>Хурлик 3</t>
  </si>
  <si>
    <t>91.737-79-02</t>
  </si>
  <si>
    <t>Сулаймонова Мухтасархон МаЪруфжон қизи</t>
  </si>
  <si>
    <t>Туккизбулок 10</t>
  </si>
  <si>
    <t>91.153-03-40</t>
  </si>
  <si>
    <t>Обидова Муҳлисахон Жаҳонгир қизи</t>
  </si>
  <si>
    <t>Шохидон 15</t>
  </si>
  <si>
    <t>90.306-70-59</t>
  </si>
  <si>
    <t>Азимов Яҳёхон Бахтиёр ўғли</t>
  </si>
  <si>
    <t xml:space="preserve">Боботархон 2 а </t>
  </si>
  <si>
    <t>90.102-32-02</t>
  </si>
  <si>
    <t>Абдураимова Музайян Дилмурод қизи</t>
  </si>
  <si>
    <t xml:space="preserve"> Сарбоз 39\23</t>
  </si>
  <si>
    <t xml:space="preserve"> 90.365-75-76</t>
  </si>
  <si>
    <t>Зоидов Акбаршоҳ Фахриддин ўғли</t>
  </si>
  <si>
    <t xml:space="preserve">Замондош 9 </t>
  </si>
  <si>
    <t xml:space="preserve"> 90.821-10-00</t>
  </si>
  <si>
    <t>Абдуҳамидов АЪзамжон Абдумумин ўғли</t>
  </si>
  <si>
    <t>Мунаввар 32</t>
  </si>
  <si>
    <t>91.146-30-90</t>
  </si>
  <si>
    <t>Мамаджонова Мумтозбегим Аҳмад қизи</t>
  </si>
  <si>
    <t>Махмуд таробий28</t>
  </si>
  <si>
    <t>91.200-27-72</t>
  </si>
  <si>
    <t>Саидов Емронбек Юсуфбек ўғли</t>
  </si>
  <si>
    <t>Урда таги 96</t>
  </si>
  <si>
    <t xml:space="preserve"> 91.154-13-31</t>
  </si>
  <si>
    <t>Мадаминова Моҳигул Мақсаджон қизи</t>
  </si>
  <si>
    <t xml:space="preserve">Сарбоз 47 </t>
  </si>
  <si>
    <t>90.344-48-94</t>
  </si>
  <si>
    <t>Нуриддинова Зарнигор Фарҳод қизи</t>
  </si>
  <si>
    <t>Янги замон 10</t>
  </si>
  <si>
    <t>90.361-55-45</t>
  </si>
  <si>
    <t>Зокиров Илёсжон Исроил ўғли</t>
  </si>
  <si>
    <t xml:space="preserve">И.Ортиков  </t>
  </si>
  <si>
    <t>91.737-17-74</t>
  </si>
  <si>
    <t>Ахмедова Мубинахон Қобил қизи</t>
  </si>
  <si>
    <t>Табассум 127</t>
  </si>
  <si>
    <t>91.147-17-37</t>
  </si>
  <si>
    <t>Азизов Алихон Валихон ўғли</t>
  </si>
  <si>
    <t>Ораста 48</t>
  </si>
  <si>
    <t>33.151-63-73</t>
  </si>
  <si>
    <t>Аҳмедова Муфаззалхон Маҳмуд қизи</t>
  </si>
  <si>
    <t xml:space="preserve">Боги шамо 3 тор </t>
  </si>
  <si>
    <t>90.306-35-55</t>
  </si>
  <si>
    <t>Ҳасанов Муҳторжон Қаҳрамон ўғли</t>
  </si>
  <si>
    <t>Лойихали 135</t>
  </si>
  <si>
    <t xml:space="preserve"> 90.550-48-45</t>
  </si>
  <si>
    <t>Акрамов Омадбек Одилжон ўғли</t>
  </si>
  <si>
    <t>Шикорбеги 21\24</t>
  </si>
  <si>
    <t>90.556-66-28</t>
  </si>
  <si>
    <t>Мўйдинова Оминахон МаЪмур қизи</t>
  </si>
  <si>
    <t>Шохрухобод 33\16</t>
  </si>
  <si>
    <t xml:space="preserve"> 90.857-02-07</t>
  </si>
  <si>
    <t>Рўзиев Абдувосид Баходир ўғли</t>
  </si>
  <si>
    <t xml:space="preserve">Егарчилик 40 а </t>
  </si>
  <si>
    <t>90.304-87-57</t>
  </si>
  <si>
    <t>Мансурова Муслима Шавкат қизи</t>
  </si>
  <si>
    <t>Дастарбов 11</t>
  </si>
  <si>
    <t>90.564-86-36</t>
  </si>
  <si>
    <t>Мадаминов Аюбхон Муҳиддин ўғли</t>
  </si>
  <si>
    <t>Мукимий 37</t>
  </si>
  <si>
    <t>90.506-22-63</t>
  </si>
  <si>
    <t>Мадалиева Мубинабону Хасанжон қизи</t>
  </si>
  <si>
    <t>А.Жоме 47</t>
  </si>
  <si>
    <t>91.138-39-21</t>
  </si>
  <si>
    <t>Ҳакимов Муҳаммадумар Нодирхон ўғли</t>
  </si>
  <si>
    <t>Мукимий 94</t>
  </si>
  <si>
    <t>91.327-29-01</t>
  </si>
  <si>
    <t>Камолов Муҳаммадризо Рафиқжон ўғли</t>
  </si>
  <si>
    <t xml:space="preserve"> Мукимий ш 1\8</t>
  </si>
  <si>
    <t>90.304-43-18</t>
  </si>
  <si>
    <t>Юсупов Муҳаммадризо Расулжон ўғли</t>
  </si>
  <si>
    <t>А.Темур 25\30</t>
  </si>
  <si>
    <t>90.858-39-95</t>
  </si>
  <si>
    <t>Сайфиддинова Мубинахон Равшан қизи</t>
  </si>
  <si>
    <t xml:space="preserve">Урда таги 6 </t>
  </si>
  <si>
    <t>90.058-03-80</t>
  </si>
  <si>
    <t>Абдусалимов Аҳроржон Азиз ўғли</t>
  </si>
  <si>
    <t>Х.Додхох 25</t>
  </si>
  <si>
    <t>97.628-25-25</t>
  </si>
  <si>
    <t>Назарматова Мадинахон Хабиб қизи</t>
  </si>
  <si>
    <t>Озодлик 27</t>
  </si>
  <si>
    <t>90.306-19-16</t>
  </si>
  <si>
    <t>Умаров Муҳаммадумархон Жамшид ўғли</t>
  </si>
  <si>
    <t>Самарканд 29</t>
  </si>
  <si>
    <t>33.043-35-50</t>
  </si>
  <si>
    <t>Исломов Хасанжон Ибрагимович</t>
  </si>
  <si>
    <t>Самарканд 14</t>
  </si>
  <si>
    <t>90.056-12-16</t>
  </si>
  <si>
    <t>Рахимжонова Муштарий Абдунаим қизи</t>
  </si>
  <si>
    <t>Истиулол 69\30</t>
  </si>
  <si>
    <t>21.203-29-01</t>
  </si>
  <si>
    <t>Аҳмедова Муслимахон Асрор қизи</t>
  </si>
  <si>
    <t xml:space="preserve"> Чархий 24\30</t>
  </si>
  <si>
    <t>91.201-23-39</t>
  </si>
  <si>
    <t>Тоиров СаидаЪзамхон Орифхон ўғли</t>
  </si>
  <si>
    <t>Ораста 52</t>
  </si>
  <si>
    <t>91.323-41-54</t>
  </si>
  <si>
    <t>Анварова Робияхон Баҳром қизи</t>
  </si>
  <si>
    <t xml:space="preserve"> А.ТХ 22\19</t>
  </si>
  <si>
    <t xml:space="preserve"> 90.306-63-01</t>
  </si>
  <si>
    <t>Баҳодирова Нозимахон Баҳром қизи</t>
  </si>
  <si>
    <t xml:space="preserve"> Сарбон 61</t>
  </si>
  <si>
    <t>90.628-84-26</t>
  </si>
  <si>
    <t>Ергашев Муҳаммаджон Еркин ўғли</t>
  </si>
  <si>
    <t>90.858-39-96</t>
  </si>
  <si>
    <t>Ҳамидов Сирожиддин Умид ўғли</t>
  </si>
  <si>
    <t>Риштон 11</t>
  </si>
  <si>
    <t>91.147-38-00</t>
  </si>
  <si>
    <t>Ҳайдаров Абдуллоҳ Умид ўғли</t>
  </si>
  <si>
    <t>Гузар 83</t>
  </si>
  <si>
    <t>91.204-53-35</t>
  </si>
  <si>
    <t>Иброҳимов Муҳаммаджон Бахтиёржон ўғли</t>
  </si>
  <si>
    <t>Самарканд 132</t>
  </si>
  <si>
    <t>90.309-02-26</t>
  </si>
  <si>
    <t>Исакова Мубинахон Бахтиёржон қизи</t>
  </si>
  <si>
    <t>Чинисозз 29</t>
  </si>
  <si>
    <t>91.145-50-80</t>
  </si>
  <si>
    <t>Мадаминова Нафисахон Муҳаммадқодир қизи</t>
  </si>
  <si>
    <t>Шохрухобод 56\1</t>
  </si>
  <si>
    <t xml:space="preserve"> 91.144-43-43</t>
  </si>
  <si>
    <t>Мадумарова Муқаддамхон Аброр қизи</t>
  </si>
  <si>
    <t xml:space="preserve">Девонбеги </t>
  </si>
  <si>
    <t>90.507-11-12</t>
  </si>
  <si>
    <t>Маҳмудов Фаррух Шуҳрат уғли</t>
  </si>
  <si>
    <t xml:space="preserve">Гузар 97 а </t>
  </si>
  <si>
    <t>90.343-36-04</t>
  </si>
  <si>
    <t>Мирзаалиев Муҳаммадали Икром ўғли</t>
  </si>
  <si>
    <t xml:space="preserve"> Хасанобод </t>
  </si>
  <si>
    <t xml:space="preserve"> 90.506-5524</t>
  </si>
  <si>
    <t>Мунавваров Муҳаммадрасул Мумин ўғли</t>
  </si>
  <si>
    <t xml:space="preserve"> Боги бустон 15</t>
  </si>
  <si>
    <t xml:space="preserve">91.692-28-23 </t>
  </si>
  <si>
    <t>Расулов Юсуфжон Шавкат ўғли</t>
  </si>
  <si>
    <t>Ўрдатаги 41</t>
  </si>
  <si>
    <t>90 589 66 94</t>
  </si>
  <si>
    <t>Султонова Мухлисабону Муҳаммаджон қизи</t>
  </si>
  <si>
    <t>Ўрдатаги 39</t>
  </si>
  <si>
    <t>91 155 00 55</t>
  </si>
  <si>
    <t>Умархўжаева Мухаррамхон Мавлонхон қизи</t>
  </si>
  <si>
    <t>Сарбоз 131</t>
  </si>
  <si>
    <t>91 141 05 10</t>
  </si>
  <si>
    <t>Ваҳобов Ҳусанжон Қурбон ўғли</t>
  </si>
  <si>
    <t>Cарбоз 41/39</t>
  </si>
  <si>
    <t>90 343 15 04</t>
  </si>
  <si>
    <t>Ваҳобов Ҳасанжон Қурбон ўғли</t>
  </si>
  <si>
    <t>Фурқат 8/31</t>
  </si>
  <si>
    <t>91 150 14 39</t>
  </si>
  <si>
    <t>Худойназаров Беҳзоджон Ғайрат ўғли</t>
  </si>
  <si>
    <t>Шалдирамоқ</t>
  </si>
  <si>
    <t>90 344 09 79</t>
  </si>
  <si>
    <t>Ғиёсова Ойшахон Ғайрат қизи</t>
  </si>
  <si>
    <t>Муқимий 4/1</t>
  </si>
  <si>
    <t>90 150 16 01</t>
  </si>
  <si>
    <t>Иноятова МаЪмурахон Анвар қизи</t>
  </si>
  <si>
    <t>Сарбоз 18</t>
  </si>
  <si>
    <t>90 589 60 30</t>
  </si>
  <si>
    <t>Қодиров Жаҳонгир Нодиржон ўғли</t>
  </si>
  <si>
    <t>Бекобод 35</t>
  </si>
  <si>
    <t>93 111 07 77</t>
  </si>
  <si>
    <t>Муҳаммаджонова Маҳлиёхон Ғайрат қизи</t>
  </si>
  <si>
    <t xml:space="preserve"> Урда таги 1 тор  5 </t>
  </si>
  <si>
    <t>90 858 60 62</t>
  </si>
  <si>
    <t>Сайфиддинова Сохибахон Рустам қизи</t>
  </si>
  <si>
    <t>Навоий 89/41</t>
  </si>
  <si>
    <t>99 090 35 29</t>
  </si>
  <si>
    <t>Абдужалилов Муҳаммадризо Отабек ўғли</t>
  </si>
  <si>
    <t xml:space="preserve"> Сарбоз 15\21</t>
  </si>
  <si>
    <t>91 323 73 38</t>
  </si>
  <si>
    <t>Комилов Умархон Мухсин ўғли</t>
  </si>
  <si>
    <t>Чиннисоз  33</t>
  </si>
  <si>
    <t>91 149 50 25</t>
  </si>
  <si>
    <t>Абдуллаева Мадинабону Лутфулла қизи</t>
  </si>
  <si>
    <t>Зарафшон 10</t>
  </si>
  <si>
    <t>99-915-81-77</t>
  </si>
  <si>
    <t>Қўқон шаҳар 5-сонли мактаб</t>
  </si>
  <si>
    <t>Азизова Зайнабхон Одил қизи</t>
  </si>
  <si>
    <t>Офтобойим 5</t>
  </si>
  <si>
    <t>90-550-55-18</t>
  </si>
  <si>
    <t>Анварова Моҳирўзахон Али қизи</t>
  </si>
  <si>
    <t>Дегрезлик 25</t>
  </si>
  <si>
    <t>91-688-83-11</t>
  </si>
  <si>
    <t>Ашуралиева Мадинахон Валижон қизи</t>
  </si>
  <si>
    <t>Хосил 8</t>
  </si>
  <si>
    <t>90-150-76-06</t>
  </si>
  <si>
    <t>Баҳодирова Мунисахон Бурҳон қизи</t>
  </si>
  <si>
    <t>Муқимий 9/6</t>
  </si>
  <si>
    <t>91-691-97-88</t>
  </si>
  <si>
    <t>Бобоева Мадинабону Мухаммад қизи</t>
  </si>
  <si>
    <t>Тошкент 40</t>
  </si>
  <si>
    <t>91-685-94-56</t>
  </si>
  <si>
    <t>Дадажонова Муслимахон Баходир қизи</t>
  </si>
  <si>
    <t>В.Тўра 20</t>
  </si>
  <si>
    <t>90-566-57-61</t>
  </si>
  <si>
    <t>Илҳомова Муслимахон Еркин қизи</t>
  </si>
  <si>
    <t>Мулла Бошмон 30</t>
  </si>
  <si>
    <t>99-922-52-12</t>
  </si>
  <si>
    <t>Исмоилова Муслимахон Музаффар қизи</t>
  </si>
  <si>
    <t>Дўстлик 8</t>
  </si>
  <si>
    <t>90-509-11-04</t>
  </si>
  <si>
    <t>Жамолиддинова Ҳадичахон Жаҳонгир қизи</t>
  </si>
  <si>
    <t>02 01 2006</t>
  </si>
  <si>
    <t>Шиғовул 7</t>
  </si>
  <si>
    <t>90-858-64-55</t>
  </si>
  <si>
    <t xml:space="preserve">Жўраева Мохижаҳон Бахтиёржон қизи </t>
  </si>
  <si>
    <t>Тошкент 29</t>
  </si>
  <si>
    <t>91-202-06-51</t>
  </si>
  <si>
    <t>Кимсанова Мубинахон Лазиз қизи</t>
  </si>
  <si>
    <t xml:space="preserve">Ш.Бирлашув 5 </t>
  </si>
  <si>
    <t>91-145-74-24</t>
  </si>
  <si>
    <t>Маҳмуджонов Абдулазиз Саид ўғли</t>
  </si>
  <si>
    <t>Раис 45</t>
  </si>
  <si>
    <t>91-323-35-36</t>
  </si>
  <si>
    <t>Мухаммаджонов Абдумажидхон Малик ўғли</t>
  </si>
  <si>
    <t>А.Навоий 105</t>
  </si>
  <si>
    <t>91-201-35-02</t>
  </si>
  <si>
    <t>Маматқулова Моҳимбегим Абдулазиз қизи</t>
  </si>
  <si>
    <t>Китобдор Мирзо 10</t>
  </si>
  <si>
    <t>90-365-18-09</t>
  </si>
  <si>
    <t>Маматкулова Нигинабону Умиджон қизи</t>
  </si>
  <si>
    <t>А.Жомий 10</t>
  </si>
  <si>
    <t>90-300-27-29</t>
  </si>
  <si>
    <t>Мухаммедова Мадинахон МаЪруфжон қизи</t>
  </si>
  <si>
    <t>Дегрезлик 20</t>
  </si>
  <si>
    <t>99-483-37-43</t>
  </si>
  <si>
    <t>Набиева Мадҳияхон Нодир қизи</t>
  </si>
  <si>
    <t>Шоир 27</t>
  </si>
  <si>
    <t>93-105-57-14</t>
  </si>
  <si>
    <t>Носиров Аюбхон Равшанжон ўғли</t>
  </si>
  <si>
    <t>Раис 20</t>
  </si>
  <si>
    <t>90-852-12-13</t>
  </si>
  <si>
    <t xml:space="preserve">Нўманова Ноилахон Жамол қизи </t>
  </si>
  <si>
    <t>Ш.Бирлашув 23</t>
  </si>
  <si>
    <t>97-209-04-33</t>
  </si>
  <si>
    <t>Одилова Мағзунахон Қобил қизи</t>
  </si>
  <si>
    <t>Турсунобод 20</t>
  </si>
  <si>
    <t>90-586-46-64</t>
  </si>
  <si>
    <t>Отажонова Хадичахон Ергаш қизи</t>
  </si>
  <si>
    <t>Раис 27</t>
  </si>
  <si>
    <t>90-550-28-72</t>
  </si>
  <si>
    <t>Оҳунова Зайнабхон Илҳом қизи</t>
  </si>
  <si>
    <t>Раис 37</t>
  </si>
  <si>
    <t>90-304-30-83</t>
  </si>
  <si>
    <t>Қодиров Муҳаммад Мурод ўғли</t>
  </si>
  <si>
    <t>Хосил 24</t>
  </si>
  <si>
    <t>33-856-73-76</t>
  </si>
  <si>
    <t>Қодирова Дилафруз Камолхон қизи</t>
  </si>
  <si>
    <t>Тошкент 3</t>
  </si>
  <si>
    <t>90-645-90-01</t>
  </si>
  <si>
    <t>Қобилов Исроилжон Исмоилжон ўғли</t>
  </si>
  <si>
    <t>Балиқчи 4а</t>
  </si>
  <si>
    <t>99-645-90-01</t>
  </si>
  <si>
    <t>Рашидхонова Дилнурахон Жамшид қизи</t>
  </si>
  <si>
    <t>А.Навоий    52</t>
  </si>
  <si>
    <t>91-153-41-44</t>
  </si>
  <si>
    <t>Расулова Мубинабону Отабек қизи</t>
  </si>
  <si>
    <t>Дегрезлик 5</t>
  </si>
  <si>
    <t>90-507-47-90</t>
  </si>
  <si>
    <t>Солиева Гўзалхон Шухратжон қизи</t>
  </si>
  <si>
    <t>Шиғовул 21</t>
  </si>
  <si>
    <t>90-567-87-75</t>
  </si>
  <si>
    <t>Тохирова Ёқутхон Шукуржон қизи</t>
  </si>
  <si>
    <t>Раис 18</t>
  </si>
  <si>
    <t>91-141-01-70</t>
  </si>
  <si>
    <t>Халлақова Умидахон Исмоилжон қизи</t>
  </si>
  <si>
    <t>Ш.Бирлашув 35</t>
  </si>
  <si>
    <t>90-564-41-11</t>
  </si>
  <si>
    <t>Холмирзаев Абдуллажон Хасан ўғли</t>
  </si>
  <si>
    <t>Шоир 24</t>
  </si>
  <si>
    <t>90-507-58-53</t>
  </si>
  <si>
    <t>Юнусова Муфаззалхон Абдуҳамид қизи</t>
  </si>
  <si>
    <t>Шиғовул 15</t>
  </si>
  <si>
    <t>90-292-22-52</t>
  </si>
  <si>
    <t>Йўлдошев Абдулазиз Бахтиёржон</t>
  </si>
  <si>
    <t>Балиқчи 4</t>
  </si>
  <si>
    <t>90-343-33-23</t>
  </si>
  <si>
    <t>Ғуломов Аюбхон Мурод ўғли</t>
  </si>
  <si>
    <t>А.Навоий</t>
  </si>
  <si>
    <t>90-306-89-84</t>
  </si>
  <si>
    <t>Шерқулов Абдуқодир Рахимжон ўғли</t>
  </si>
  <si>
    <t>Жамбил 4</t>
  </si>
  <si>
    <t>91-151-05-08</t>
  </si>
  <si>
    <t>Иброхимов Исломжон Илхом ўғли</t>
  </si>
  <si>
    <t>Муқимий 10/15</t>
  </si>
  <si>
    <t>97-204-95-00</t>
  </si>
  <si>
    <t>Рустамов Пўлатжон Баҳром ўғли</t>
  </si>
  <si>
    <t>Дегрезлик    56</t>
  </si>
  <si>
    <t>90-588-06-90</t>
  </si>
  <si>
    <t>АЛИЕВ НОЗИМЖОН РАВШАН ЎҒЛИ</t>
  </si>
  <si>
    <t>Акмал Икромов, 4</t>
  </si>
  <si>
    <t>Қўқон шаҳар 6-ИДУМ</t>
  </si>
  <si>
    <t>НУЪМОНОВА МУСЛИМАХОН НАРИМОН ҚИЗИ</t>
  </si>
  <si>
    <t>Самарқанд, 80</t>
  </si>
  <si>
    <t>МУЗАФФАРОВА ШОХРЎЗАБОНУ УМИД ҚИЗИ</t>
  </si>
  <si>
    <t>Муқимий, 46</t>
  </si>
  <si>
    <t>МЎЙДИНОВ АЮБХОН ДИЛШОД ЎҒЛИ</t>
  </si>
  <si>
    <t>Беквачча, 14</t>
  </si>
  <si>
    <t>СУННАТУЛЛЕВА ВАСИЛАХОН НУРМУҲАММАД ҚИЗИ</t>
  </si>
  <si>
    <t>Амин Умарий, 19</t>
  </si>
  <si>
    <t>ХАСАНОВА СЕВИНЧ ХАСАН ҚИЗИ</t>
  </si>
  <si>
    <t>Хожа Додхоҳ, 16</t>
  </si>
  <si>
    <t>МУРОДОВА ВАСИЛАХОН БАХТИЁР ҚИЗИ</t>
  </si>
  <si>
    <t>Хожа Додхоҳ, 30</t>
  </si>
  <si>
    <t>ШУКУРОВА МУСЛИМАХОН АЗИЗ ҚИЗИ</t>
  </si>
  <si>
    <t>Муқимий, 126 а</t>
  </si>
  <si>
    <t>ҚОДИРОВА РОБИЯ ЖАМШИД ҚИЗИ</t>
  </si>
  <si>
    <t>Алишер Навоий массиви, 46/29</t>
  </si>
  <si>
    <t>АХАДОВА ЗАЙНАБХОН АДХАМЖОН ҚИЗИ</t>
  </si>
  <si>
    <t>Мингтерак, 36</t>
  </si>
  <si>
    <t>АБДУЛЛАЕВА ЗАХРО ХАМИД ҚИЗИ</t>
  </si>
  <si>
    <t>Муқимий, 31</t>
  </si>
  <si>
    <t>ЙЎЛДОШЕВА МУХЛИСАХОН АЗИЗ ҚИЗИ</t>
  </si>
  <si>
    <t>Туркистон, 140/36</t>
  </si>
  <si>
    <t>УСМОНОВА МУШТАРИБОНУ КАРИМ ҚИЗИ</t>
  </si>
  <si>
    <t>Янги Ҳаёт, 169</t>
  </si>
  <si>
    <t>ТУРСУНОВА САРВИНОЗХОН ХУРШИД ҚИЗИ</t>
  </si>
  <si>
    <t>Туркистон, 148/16</t>
  </si>
  <si>
    <t>ТУРСУНАЛИЕВА РОБИЯХОН АВАЗ ҚИЗИ</t>
  </si>
  <si>
    <t>Шалдирамоқ, 12/7</t>
  </si>
  <si>
    <t>РАШИДОВА МУХЛИСАХОН ШАВКАТ ҚИЗИ</t>
  </si>
  <si>
    <t>Ораста, 19</t>
  </si>
  <si>
    <t>ҚАҲҲОРОВА ЗАҲРОХОН ЕЛЁРЖОН ҚИЗИ</t>
  </si>
  <si>
    <t>Самарқанд, 135</t>
  </si>
  <si>
    <t>НИЗОМОВ АБДУБОСИТ АБДУВОҲИД ЎҒЛИ</t>
  </si>
  <si>
    <t>Муқимий, 35</t>
  </si>
  <si>
    <t>МУЗАФФАРХЎЖАЕВ АҲРОРХЎЖА АВАЗХОН ЎҒЛИ</t>
  </si>
  <si>
    <t>Самарқанд, 122</t>
  </si>
  <si>
    <t>МАДАМИНОВА РОХИЛАХОН МУҲАММАД ҚИЗИ</t>
  </si>
  <si>
    <t>Сарбоз, 41а/14</t>
  </si>
  <si>
    <t>ЖЎРАБОЕВА НАСИБАБОНУ СОБИРДЖОН ҚИЗИ</t>
  </si>
  <si>
    <t>Ҳасанобод, 107</t>
  </si>
  <si>
    <t>ИСМОИЛОВ ЮСУФХОН АҲРОР ЎҒЛИ</t>
  </si>
  <si>
    <t>Самарқанд, 115</t>
  </si>
  <si>
    <t>АМИНОВА МУХТАСАРХОН МУРОД ҚИЗИ</t>
  </si>
  <si>
    <t>Муқимий, 117</t>
  </si>
  <si>
    <t>АЛИЕВА МУСЛИМАХОН УМИДЖОН ҚИЗИ</t>
  </si>
  <si>
    <t>Сарбоз, 41а/38</t>
  </si>
  <si>
    <t>АҲМЕДОВА МОҲИДИЛХОН СОҲИБ ҚИЗИ</t>
  </si>
  <si>
    <t>Туркистон, 138/19</t>
  </si>
  <si>
    <t>ТУРҒУНОВА ОТИКАБОНУ АБДУСАЛОМ ҚИЗИ</t>
  </si>
  <si>
    <t>Сарбоз, 11</t>
  </si>
  <si>
    <t>ТУРҒУНБОЕВ ҲАБИБЖОН НИШОНЖОН ЎҒЛИ</t>
  </si>
  <si>
    <t>Ораста, 25</t>
  </si>
  <si>
    <t>ҚУРБОНОВА СУМАЯБОНУ ЕРКИНЖОН ҚИЗИ</t>
  </si>
  <si>
    <t>Муқимий, 44</t>
  </si>
  <si>
    <t>МУЙДИНОВ АБДУЛБОРИЙ АБДУРАШИД ЎҒЛИ</t>
  </si>
  <si>
    <t>Аширқулмерган, 73</t>
  </si>
  <si>
    <t>МАҚСУДОВА МУСЛИМАХОН МУҲАММАДЖОН ҚИЗИ</t>
  </si>
  <si>
    <t>Жайҳун, 16</t>
  </si>
  <si>
    <t>ИКРОМОВА МУЗАЙЯМХОН МУХИДДИН ҚИЗИ</t>
  </si>
  <si>
    <t>Сарбоз, 30/30</t>
  </si>
  <si>
    <t>АХМЕДОВА ОДИНАХОН АЗИМ ҚИЗИ</t>
  </si>
  <si>
    <t>Фурқат, 7/22</t>
  </si>
  <si>
    <t>Абдураҳмонова Мухлиса Музаффар Қизи</t>
  </si>
  <si>
    <t>ўқ ёЪл 15 а</t>
  </si>
  <si>
    <t>91-200-66-03</t>
  </si>
  <si>
    <t>Қўқон шаҳар 7-сонли мактаб</t>
  </si>
  <si>
    <t>Акрамов Илхомжон Акрам ўғли</t>
  </si>
  <si>
    <t>Замахшарий 12</t>
  </si>
  <si>
    <t>90-858-19-66</t>
  </si>
  <si>
    <t>Алохонова Муштарий Маназар Қизи</t>
  </si>
  <si>
    <t>чорчинор 49</t>
  </si>
  <si>
    <t>91-153-14-31</t>
  </si>
  <si>
    <t>Бектошев Муҳаммадаюбхон Дилмуроджон ЎҒЛи</t>
  </si>
  <si>
    <t>А.Навоий 26/1</t>
  </si>
  <si>
    <t>90-305-16-26</t>
  </si>
  <si>
    <t>Ерматова Ферузахон Шухратжон Қизи</t>
  </si>
  <si>
    <t>Наймансой 17</t>
  </si>
  <si>
    <t>90-850-53-15</t>
  </si>
  <si>
    <t>Ҳабибуллаев Асилбек Ҳамидулло ЎҒЛи</t>
  </si>
  <si>
    <t>Аччиқ кўл 29</t>
  </si>
  <si>
    <t>90-629-81-99</t>
  </si>
  <si>
    <t>Ҳамидова Шохрузахон Музаффар Қизи</t>
  </si>
  <si>
    <t>Кўкалдош 39</t>
  </si>
  <si>
    <t>91-149-82-99</t>
  </si>
  <si>
    <t>Камолов Дадахон Наримон ЎҒЛи</t>
  </si>
  <si>
    <t>Янгиобод 57</t>
  </si>
  <si>
    <t>90-567-70-73</t>
  </si>
  <si>
    <t>Маҳмудов Муҳаммадюсуф Мурод ЎҒЛи</t>
  </si>
  <si>
    <t>Елобод 10</t>
  </si>
  <si>
    <t>90.309-10-52</t>
  </si>
  <si>
    <t>Мирзаева Умидахон Раҳмат Қизи</t>
  </si>
  <si>
    <t>Баҳор 6</t>
  </si>
  <si>
    <t>91-695-34-32</t>
  </si>
  <si>
    <t>Муҳаммаджонова Одинахон Мурод Қизи</t>
  </si>
  <si>
    <t>Елобод 73</t>
  </si>
  <si>
    <t>90-307-75-68</t>
  </si>
  <si>
    <t>Муҳаммедов Муҳаммадсиддиқ Рафиқ ЎҒЛи</t>
  </si>
  <si>
    <t>Муқимий шаҳарчаси 26/1</t>
  </si>
  <si>
    <t>90-155-08-99</t>
  </si>
  <si>
    <t>Муллабоева Мунисахон Муҳсин Қизи</t>
  </si>
  <si>
    <t>чорчинор 6</t>
  </si>
  <si>
    <t>90-055-57-21</t>
  </si>
  <si>
    <t>Муқимжонова Нилуфархон Икромжон Қизи</t>
  </si>
  <si>
    <t>чорчинор 16а</t>
  </si>
  <si>
    <t>90-566-22-42</t>
  </si>
  <si>
    <t>Мусажонова Динора Бахтиёржон қизи</t>
  </si>
  <si>
    <t>Мархабо 11 а</t>
  </si>
  <si>
    <t>91-693-48-81</t>
  </si>
  <si>
    <t>ҚўШмақова Диёра Иброҳимжон Қизи</t>
  </si>
  <si>
    <t>Ескиараб 37</t>
  </si>
  <si>
    <t>99-225-30-05</t>
  </si>
  <si>
    <t>Садиралиев Шерали Азаматали ЎҒЛи</t>
  </si>
  <si>
    <t>Аччиқ кўл 27/10</t>
  </si>
  <si>
    <t>90-629-23-61</t>
  </si>
  <si>
    <t>Шавкатов Иброҳимжон Жамшид ЎҒЛи</t>
  </si>
  <si>
    <t>Қайнар 22</t>
  </si>
  <si>
    <t>91-687-50-88</t>
  </si>
  <si>
    <t>Содиқова Мубинахон Гуломжон қизи</t>
  </si>
  <si>
    <t>Аччиқ кўл 37/8</t>
  </si>
  <si>
    <t>90-292-24-00</t>
  </si>
  <si>
    <t>Содиқова Муслимахон Одилжон Қизи</t>
  </si>
  <si>
    <t xml:space="preserve">Елобод 3-тор 3 </t>
  </si>
  <si>
    <t>91-154-70-72</t>
  </si>
  <si>
    <t>Султонова Нилуфар Акмал Қизи</t>
  </si>
  <si>
    <t>Иттифоқ 22/9</t>
  </si>
  <si>
    <t>91-685-58-76</t>
  </si>
  <si>
    <t>Тожибоева Дурдона Собир Қизи</t>
  </si>
  <si>
    <t>Ҳўжа Аҳрор Валий 45</t>
  </si>
  <si>
    <t>90-300-39-54</t>
  </si>
  <si>
    <t>Тожиева Робияхон Содиқжон Қизи</t>
  </si>
  <si>
    <t>Аччиқ кўл 58/6</t>
  </si>
  <si>
    <t>90-307-36-27</t>
  </si>
  <si>
    <t>Турғунов Жасур Жаҳонгир ўғли</t>
  </si>
  <si>
    <t>Ҳожанд 266/15</t>
  </si>
  <si>
    <t>91-200-63-11</t>
  </si>
  <si>
    <t>Валиева Солиҳабону Одил Қизи</t>
  </si>
  <si>
    <t>чорчинор 58</t>
  </si>
  <si>
    <t>90-150-52-33</t>
  </si>
  <si>
    <t>Хайитов Ахлиддин Алишер ЎҒЛи</t>
  </si>
  <si>
    <t>Узлат 20</t>
  </si>
  <si>
    <t>91-144-48-24</t>
  </si>
  <si>
    <t>Юлдашева Мухлисахон Илҳом Қизи</t>
  </si>
  <si>
    <t>Хамкорли 16</t>
  </si>
  <si>
    <t>91-361-68-65</t>
  </si>
  <si>
    <t xml:space="preserve"> Нишонов Умарбек Санжарбек Угли</t>
  </si>
  <si>
    <t>Х. хакимзода</t>
  </si>
  <si>
    <t>998903060553</t>
  </si>
  <si>
    <t xml:space="preserve">Қўқон шаҳар 8-сонли мактаб </t>
  </si>
  <si>
    <t>Рашидова Масрурахон Ҳасан қизи</t>
  </si>
  <si>
    <t>хакимхон тора 63</t>
  </si>
  <si>
    <t>998999937976</t>
  </si>
  <si>
    <t>Усмонов Мубаширхон МаЪмур ўғли</t>
  </si>
  <si>
    <t>навбахор 3</t>
  </si>
  <si>
    <t>99891-697 86 82</t>
  </si>
  <si>
    <t>Ҳайдаров Зукруллоҳ Жаҳонгир ўғли</t>
  </si>
  <si>
    <t xml:space="preserve">янги чорсу 101 </t>
  </si>
  <si>
    <t>998 286 26 34</t>
  </si>
  <si>
    <t>Худоберганов Дилмуроджон Дилшоджон ўғли</t>
  </si>
  <si>
    <t>Навбахор 17</t>
  </si>
  <si>
    <t>99890 506 27 11</t>
  </si>
  <si>
    <t>Ҳакимов Абдулвосид Журабек ўғли</t>
  </si>
  <si>
    <t>йошлар 3</t>
  </si>
  <si>
    <t xml:space="preserve">99890-588 04 93 </t>
  </si>
  <si>
    <t>Музаффарова Мунисахон Жамол қизи</t>
  </si>
  <si>
    <t>Янги Чорсу 131</t>
  </si>
  <si>
    <t>99890-308 55 09</t>
  </si>
  <si>
    <t>Саидкамолов Саидумархон Саидусмон ўғли</t>
  </si>
  <si>
    <t>йошлар 6</t>
  </si>
  <si>
    <t>99891-151-02-94</t>
  </si>
  <si>
    <t>Хайруллаева Муслимахон Азиз қизи</t>
  </si>
  <si>
    <t>октепасой 10</t>
  </si>
  <si>
    <t>99890-506 91 78</t>
  </si>
  <si>
    <t>Бахтиёрова Руҳшона Ихтиёржон қизи</t>
  </si>
  <si>
    <t>шохидон 39</t>
  </si>
  <si>
    <t>99890-588-73-03</t>
  </si>
  <si>
    <t>Орипова Мухлисахон Баходир қизи</t>
  </si>
  <si>
    <t>Кийалисой 23</t>
  </si>
  <si>
    <t>99891- 201 32 21</t>
  </si>
  <si>
    <t>Марубова Муаттар Мадаминжон қизи</t>
  </si>
  <si>
    <t>Қиялисой 35</t>
  </si>
  <si>
    <t>99893 042 60 50</t>
  </si>
  <si>
    <t>Валиев Жонибек Вохид ўғли</t>
  </si>
  <si>
    <t>ибн сино 13</t>
  </si>
  <si>
    <t>99890-566-44-24</t>
  </si>
  <si>
    <t>Тоҳирова Шоҳсанамхон Аваз қизи</t>
  </si>
  <si>
    <t>Дилкаш 1</t>
  </si>
  <si>
    <t>99890- 292 05 20</t>
  </si>
  <si>
    <t>Мадаминова Саодатхон Рустам қизи</t>
  </si>
  <si>
    <t>лойхавий 31</t>
  </si>
  <si>
    <t>99891-141-57-00</t>
  </si>
  <si>
    <t>Сайдуллаев Мухаммадсоли Иброҳим уғли</t>
  </si>
  <si>
    <t>шохидон 18</t>
  </si>
  <si>
    <t>99891- 156-57-52</t>
  </si>
  <si>
    <t>Шерқўзиева Муштарийбону Раҳмат қизи</t>
  </si>
  <si>
    <t>Бекбутабек 131</t>
  </si>
  <si>
    <t>99891-699-95-55</t>
  </si>
  <si>
    <t>Абдуқодирова Румайсобегим Козим қизи</t>
  </si>
  <si>
    <t>шохидон 13</t>
  </si>
  <si>
    <t>99891- 203 29 92</t>
  </si>
  <si>
    <t>Миркамолов Мизоҳид Мирсултон ўғли</t>
  </si>
  <si>
    <t>Адабийод 7</t>
  </si>
  <si>
    <t>99890- 565 11 09</t>
  </si>
  <si>
    <t>Нишанов Умарбек Санжарбекович</t>
  </si>
  <si>
    <t>Хакимхонтўра 17</t>
  </si>
  <si>
    <t>99890-150-50-61</t>
  </si>
  <si>
    <t>Салоҳиддинов Муҳаммадаюбхон Олимжон ўғли</t>
  </si>
  <si>
    <t>йанги чорсу 72</t>
  </si>
  <si>
    <t>99890-307-83-88</t>
  </si>
  <si>
    <t>Усмоналиева Мубинахон Шерзод қизи</t>
  </si>
  <si>
    <t>истиклол 24</t>
  </si>
  <si>
    <t>99891- 684 02 24</t>
  </si>
  <si>
    <t>Аббосов Абдували Ҳожиакбар қизи</t>
  </si>
  <si>
    <t>шохидон 9</t>
  </si>
  <si>
    <t>99890-307-58-05</t>
  </si>
  <si>
    <t>Абдувалиев Абдуазимхон Абдумалик ўғли</t>
  </si>
  <si>
    <t>кийалийсой 84</t>
  </si>
  <si>
    <t>99891-689-20-56</t>
  </si>
  <si>
    <t>Йўлдошев Муҳаммадаюбхон Шавкат ўғли</t>
  </si>
  <si>
    <t>Хакимхонтўра 20</t>
  </si>
  <si>
    <t>99891-205-20-03</t>
  </si>
  <si>
    <t>Рихсибоев Комил Шерзод угли</t>
  </si>
  <si>
    <t>23.03.2006</t>
  </si>
  <si>
    <t>Хакимхон тура 63</t>
  </si>
  <si>
    <t>сайнурдинова нодирабегим сайдислом қизи</t>
  </si>
  <si>
    <t>Л.Саримсоқова 5</t>
  </si>
  <si>
    <t>93 083 50 70</t>
  </si>
  <si>
    <t>абдураҳимова мубинабону аброржон қизи</t>
  </si>
  <si>
    <t>ибн сино 1</t>
  </si>
  <si>
    <t>90 307 72 54</t>
  </si>
  <si>
    <t>исмоилова шохистахон маЪруф қизи</t>
  </si>
  <si>
    <t>мулкобод 9</t>
  </si>
  <si>
    <t>91 695 26 44</t>
  </si>
  <si>
    <t>маЪрупова зарина анвар қизи</t>
  </si>
  <si>
    <t>бунёдкор 47</t>
  </si>
  <si>
    <t>91 140 77 05</t>
  </si>
  <si>
    <t>шокирова муслимахон мақсуджон қизи</t>
  </si>
  <si>
    <t>ургенч 23</t>
  </si>
  <si>
    <t>90 570 50 50</t>
  </si>
  <si>
    <t>Ўлмасбоэв азизбек улуғбек ўғли</t>
  </si>
  <si>
    <t>марғилон 6</t>
  </si>
  <si>
    <t>99 635 10 15</t>
  </si>
  <si>
    <t>тиллабобоэв ботиржон мақсуджон ўғли</t>
  </si>
  <si>
    <t>шайхислом 50</t>
  </si>
  <si>
    <t>90 304 03 71</t>
  </si>
  <si>
    <t>субхоналиев абдулборий зариф ўғли</t>
  </si>
  <si>
    <t>марғилон 19</t>
  </si>
  <si>
    <t>99 999 12 31</t>
  </si>
  <si>
    <t>собиров муяссархон раҳмонжон қизи</t>
  </si>
  <si>
    <t>мулкобод 28</t>
  </si>
  <si>
    <t>90 307 10 28</t>
  </si>
  <si>
    <t>Қурбонова Ҳалимабону муҳаммад-амин қизи</t>
  </si>
  <si>
    <t>мехнатобод 2</t>
  </si>
  <si>
    <t>91 141 48 85</t>
  </si>
  <si>
    <t>мухаммадхўжаэва осиёхон алишер қизи</t>
  </si>
  <si>
    <t>Янги чорсу 151</t>
  </si>
  <si>
    <t>91 567 32 41</t>
  </si>
  <si>
    <t>муҳаммаджонова солиҳабону бахтиёржон қизи</t>
  </si>
  <si>
    <t>ургенч 17</t>
  </si>
  <si>
    <t>90 570 18 75</t>
  </si>
  <si>
    <t>мирзаэва мўЪтабархон рауфжон қизи</t>
  </si>
  <si>
    <t>ибн сино 18 а</t>
  </si>
  <si>
    <t>91 138 82 70</t>
  </si>
  <si>
    <t>мирёқубова гулнорахон акмал қизи</t>
  </si>
  <si>
    <t>ибн сино 5</t>
  </si>
  <si>
    <t>91 690 34 99</t>
  </si>
  <si>
    <t>махсудов аюбхон темур ўғли</t>
  </si>
  <si>
    <t>Қияли сой 11</t>
  </si>
  <si>
    <t>90 565 66 13</t>
  </si>
  <si>
    <t>мамажонов муҳаммадризо муҳаммадрасул ўғли</t>
  </si>
  <si>
    <t>Янги чорсу 141</t>
  </si>
  <si>
    <t>90 404 20 20</t>
  </si>
  <si>
    <t>фозилов мухаммадий воҳид ўғли</t>
  </si>
  <si>
    <t>нукус 1</t>
  </si>
  <si>
    <t>91 156 77 75</t>
  </si>
  <si>
    <t>исахонова муслимахон аҳрор қизи</t>
  </si>
  <si>
    <t xml:space="preserve">Ғ.Ғулом </t>
  </si>
  <si>
    <t>91 688 20 56</t>
  </si>
  <si>
    <t>дадажонова Ҳафизахон соҳиб қизи</t>
  </si>
  <si>
    <t>Ёшлар 12</t>
  </si>
  <si>
    <t>90 304 08 06</t>
  </si>
  <si>
    <t>аҳмедова мухтасар мажид қизи</t>
  </si>
  <si>
    <t>Янги чорсу 184</t>
  </si>
  <si>
    <t>91 687 02 12</t>
  </si>
  <si>
    <t>акбарова шаҳлохон аҳрор қизи</t>
  </si>
  <si>
    <t>Қўрхона 1</t>
  </si>
  <si>
    <t>91 140 30 84</t>
  </si>
  <si>
    <t>абдураҳмонова зиёдахон иброҳим қизи</t>
  </si>
  <si>
    <t>оқтепасой 26</t>
  </si>
  <si>
    <t>90 586 68 80</t>
  </si>
  <si>
    <t>абдуғаффорова одилахон али қизи</t>
  </si>
  <si>
    <t>Янги хаёт 10</t>
  </si>
  <si>
    <t>91 142 40 01</t>
  </si>
  <si>
    <t>шуҳратов абдулраҳмонжон ойбек ўғли</t>
  </si>
  <si>
    <t>хакимхонтўра 6</t>
  </si>
  <si>
    <t>99 605 54 44</t>
  </si>
  <si>
    <t>хадиятуллаэва фирдавсхон дилшод қизи</t>
  </si>
  <si>
    <t>глинка 11</t>
  </si>
  <si>
    <t>салоҳиддинова мубинахон маЪруф қизи</t>
  </si>
  <si>
    <t>Мунаввар 15</t>
  </si>
  <si>
    <t>ёЪлдошев асадбек жахонгир ўғли</t>
  </si>
  <si>
    <t>Тинчлик 18а</t>
  </si>
  <si>
    <t>муҳиддинова муштарийбону музаффаровна</t>
  </si>
  <si>
    <t>Фурқат 93б</t>
  </si>
  <si>
    <t>Олимов Мурод Маруфжон ўғли</t>
  </si>
  <si>
    <t>Фурқат 15</t>
  </si>
  <si>
    <t>Аҳмедов Отабек Алишер ўғли</t>
  </si>
  <si>
    <t>26,02,2006</t>
  </si>
  <si>
    <t>Қўқон садоси 46</t>
  </si>
  <si>
    <t>Аббосхонова Марзия Хасанжон кизи</t>
  </si>
  <si>
    <t>Ислом Мирзо 11</t>
  </si>
  <si>
    <t>(91)1568005</t>
  </si>
  <si>
    <t xml:space="preserve">Қўқон шаҳар 10-сонли мактаб </t>
  </si>
  <si>
    <t>Абдулахадова Хадича Абдулатиф қизи</t>
  </si>
  <si>
    <t>Низомий 36</t>
  </si>
  <si>
    <t>(99)4415755</t>
  </si>
  <si>
    <t>Алиева Зебо Вохид қизи</t>
  </si>
  <si>
    <t>Ислом Мирзо 6</t>
  </si>
  <si>
    <t>(90)5854010</t>
  </si>
  <si>
    <t>Азимова Муслима Одил қизи</t>
  </si>
  <si>
    <t>Улугʼбек 13</t>
  </si>
  <si>
    <t>(90)5644451</t>
  </si>
  <si>
    <t>Азизова Азиза Абдулла қизи</t>
  </si>
  <si>
    <t>Ислом Мирзо 59</t>
  </si>
  <si>
    <t>(90)5860503</t>
  </si>
  <si>
    <t>Хабибов Аюбхон Шавкат оʼгʼли</t>
  </si>
  <si>
    <t>Чиновод 14</t>
  </si>
  <si>
    <t>(99)9357555</t>
  </si>
  <si>
    <t>Хасанова Мунисахон Рахим қизи</t>
  </si>
  <si>
    <t>Низомий 49</t>
  </si>
  <si>
    <t>(91)6852959</t>
  </si>
  <si>
    <t>Иномов Хаёт Азиз қгʼли</t>
  </si>
  <si>
    <t>(90)5664890</t>
  </si>
  <si>
    <t>Исмоилов УмаршерОлимжон оʼгʼли</t>
  </si>
  <si>
    <t>31ю03.2006</t>
  </si>
  <si>
    <t>Богʼибехишт 24</t>
  </si>
  <si>
    <t>(91)1462887</t>
  </si>
  <si>
    <t>Исмоилова Мухлиса Бурхонжон қизи.</t>
  </si>
  <si>
    <t>Музаффар 3</t>
  </si>
  <si>
    <t>(90)5885840</t>
  </si>
  <si>
    <t>Исроилова Муслима Ислом визи</t>
  </si>
  <si>
    <t>Ислом Мирзо 16а</t>
  </si>
  <si>
    <t>(90)5877243</t>
  </si>
  <si>
    <t>Жалилова Муслима Мухаммад қизи</t>
  </si>
  <si>
    <t>Янгиобод 12</t>
  </si>
  <si>
    <t>(91)1535255</t>
  </si>
  <si>
    <t>Камолова Бибихожар Ориф қизи</t>
  </si>
  <si>
    <t>Бердах 10</t>
  </si>
  <si>
    <t>(91)3237838</t>
  </si>
  <si>
    <t>Мамадалиев Мухсинжон Музаффар оʼгʼли</t>
  </si>
  <si>
    <t>Ахиллик 59</t>
  </si>
  <si>
    <t>(99)3097273</t>
  </si>
  <si>
    <t>Мамажонова Дилноза Рафиқ қизи</t>
  </si>
  <si>
    <t>Алачабоф 30</t>
  </si>
  <si>
    <t>(91)6821088</t>
  </si>
  <si>
    <t>Мелибоэва Муштарий Камол қизи</t>
  </si>
  <si>
    <t>Богʼбонон 39</t>
  </si>
  <si>
    <t>(90)3072519</t>
  </si>
  <si>
    <t>Мирмахмудов Муртазо Бахром оʼгʼли</t>
  </si>
  <si>
    <t>Мисгарлик 121</t>
  </si>
  <si>
    <t>(94)1354050</t>
  </si>
  <si>
    <t>Мухаммаджонова Муслима Музаффар қизи</t>
  </si>
  <si>
    <t>Богʼи боʼстон 23</t>
  </si>
  <si>
    <t>(90)8611806</t>
  </si>
  <si>
    <t>Мухторжонов Мухаммадризо Бахтиёржон оʼгʼли</t>
  </si>
  <si>
    <t>Гулистон 45</t>
  </si>
  <si>
    <t>(90)3093003</t>
  </si>
  <si>
    <t>Назарова Махсума Адхамжон қизи</t>
  </si>
  <si>
    <t>Баковул 35</t>
  </si>
  <si>
    <t>(90)0564707</t>
  </si>
  <si>
    <t>Садриддинова Робия Шароф қизи</t>
  </si>
  <si>
    <t>(90)8625008</t>
  </si>
  <si>
    <t>Собиров Хасан Еркин оʼгʼли</t>
  </si>
  <si>
    <t>Юқори Еоʼлаш</t>
  </si>
  <si>
    <t>(91)2037765</t>
  </si>
  <si>
    <t>Собиров Хусан Еркин оʼгʼли</t>
  </si>
  <si>
    <t>(90)3003300</t>
  </si>
  <si>
    <t>Собирова Муслима Соли қизи</t>
  </si>
  <si>
    <t>Музаффар 1</t>
  </si>
  <si>
    <t>Собирова Бибихожар Жахонгир қоʼли</t>
  </si>
  <si>
    <t>(91)6946464</t>
  </si>
  <si>
    <t>Турсунова Фирдавс Ислом қизи</t>
  </si>
  <si>
    <t>Амир Умархон 105</t>
  </si>
  <si>
    <t>(91)6981235</t>
  </si>
  <si>
    <t>Вахобов Абубакр Самин оʼгʼли</t>
  </si>
  <si>
    <t>Бустонобод 44</t>
  </si>
  <si>
    <t>(90)1513773</t>
  </si>
  <si>
    <t>Хакимова Сумайя Аваз қизи</t>
  </si>
  <si>
    <t>Мукимий шахар 30.</t>
  </si>
  <si>
    <t>(90)1577868</t>
  </si>
  <si>
    <t>Абдуллаева Умида МаЪмур қизи</t>
  </si>
  <si>
    <t>2006,02,06</t>
  </si>
  <si>
    <t>Темур малик</t>
  </si>
  <si>
    <t>(91)6955552</t>
  </si>
  <si>
    <t>Наримонов Алихон Аюбхон оʼгʼли</t>
  </si>
  <si>
    <t xml:space="preserve"> 30 10 2006</t>
  </si>
  <si>
    <t>тарокчилик63</t>
  </si>
  <si>
    <t>(90)5640787</t>
  </si>
  <si>
    <t>Хикматова Мадинахон Хуршид қизи</t>
  </si>
  <si>
    <t>28 04 2006</t>
  </si>
  <si>
    <t>Улугбек8</t>
  </si>
  <si>
    <t>(91)6826123</t>
  </si>
  <si>
    <t>Гʼуломов Абдуллатиф Баҳром оʼгʼли</t>
  </si>
  <si>
    <t>31 06 2005</t>
  </si>
  <si>
    <t>Ватан 19</t>
  </si>
  <si>
    <t>(90)2937292</t>
  </si>
  <si>
    <t>Рашидова Муминахон Хуршидбек қизи</t>
  </si>
  <si>
    <t>11 10 2005</t>
  </si>
  <si>
    <t>Пустиндуз7/21</t>
  </si>
  <si>
    <t>(90)8563996</t>
  </si>
  <si>
    <t>Хакимов Амирхон Отабек оʼгʼли</t>
  </si>
  <si>
    <t>19 11 2006</t>
  </si>
  <si>
    <t>И Мирзо35 900556430</t>
  </si>
  <si>
    <t>(90)5505002</t>
  </si>
  <si>
    <t>Рахимова Мадинабону Равшанжон қизи</t>
  </si>
  <si>
    <t>23 04 2005</t>
  </si>
  <si>
    <t>Янги обод31</t>
  </si>
  <si>
    <t>(90)5503388</t>
  </si>
  <si>
    <t>Шодиева Мубинахон Жаҳонгир қизи</t>
  </si>
  <si>
    <t>25 09 2005</t>
  </si>
  <si>
    <t>Богибустон17</t>
  </si>
  <si>
    <t>Холматова Нозимахон Ҳамдам қизи</t>
  </si>
  <si>
    <t>30 05 2005</t>
  </si>
  <si>
    <t>А Навои74/18917395766</t>
  </si>
  <si>
    <t>(90)6279707</t>
  </si>
  <si>
    <t>Назарова Одинахон Саттор қизи</t>
  </si>
  <si>
    <t>07 10 2005</t>
  </si>
  <si>
    <t>Пустиндуз</t>
  </si>
  <si>
    <t>(90)0558330</t>
  </si>
  <si>
    <t>Мирзабоэва Манзура Мурод қизи</t>
  </si>
  <si>
    <t>25 02 2006</t>
  </si>
  <si>
    <t>А Умархон101910586112</t>
  </si>
  <si>
    <t>(90)3343037</t>
  </si>
  <si>
    <t>Ваҳобжонов Абдулхаким Абдуфатто оʼгʼли</t>
  </si>
  <si>
    <t>01 04 2006</t>
  </si>
  <si>
    <t>Беквачча 35 90</t>
  </si>
  <si>
    <t>(90)1571565</t>
  </si>
  <si>
    <t>Баратова Мадинахон Ҳамдам қизи</t>
  </si>
  <si>
    <t>10 05 2006</t>
  </si>
  <si>
    <t>Фуркат16</t>
  </si>
  <si>
    <t>(91)1430271</t>
  </si>
  <si>
    <t>Ҳакимова Аʼлохон Жамолиддин қизи</t>
  </si>
  <si>
    <t>18 10 2005</t>
  </si>
  <si>
    <t>Улугбек 26</t>
  </si>
  <si>
    <t>(90)5500771</t>
  </si>
  <si>
    <t>Шодиев Файзуллоҳ Зарифжон оʼгʼли</t>
  </si>
  <si>
    <t>14 06 2006</t>
  </si>
  <si>
    <t>Ватан 13</t>
  </si>
  <si>
    <t>(90)0554429</t>
  </si>
  <si>
    <t>Абдураҳмонов Абдураҳмон Адҳам оʼгʼли</t>
  </si>
  <si>
    <t>12 09 2006</t>
  </si>
  <si>
    <t>Мисгарлик</t>
  </si>
  <si>
    <t>(90)3063082</t>
  </si>
  <si>
    <t>Абдугʼаппоров Абдулазиз Абдувохиджон оʼгʼли</t>
  </si>
  <si>
    <t>03 11 2005</t>
  </si>
  <si>
    <t>Мисгарлик82 90852 17 75</t>
  </si>
  <si>
    <t>(91)2007218</t>
  </si>
  <si>
    <t>Султонов Абдулазизхон Илҳом оʼгʼли</t>
  </si>
  <si>
    <t>27 02 2006</t>
  </si>
  <si>
    <t>Фуркат 1</t>
  </si>
  <si>
    <t>(90)5671232</t>
  </si>
  <si>
    <t>Усманова Муслимахон Исмоил қизи</t>
  </si>
  <si>
    <t>Гулзор 30</t>
  </si>
  <si>
    <t>(91)6873736</t>
  </si>
  <si>
    <t>Жоʼраэв Билол Бахтиёр оʼгʼли</t>
  </si>
  <si>
    <t>03 08 2005</t>
  </si>
  <si>
    <t>Воʼгивустон43</t>
  </si>
  <si>
    <t>(90)5862151</t>
  </si>
  <si>
    <t>Илхомов Икромжон Бурхонжон оʼгʼли</t>
  </si>
  <si>
    <t>20 09 2005</t>
  </si>
  <si>
    <t>И Мирзо22906279910</t>
  </si>
  <si>
    <t>(91)1557187</t>
  </si>
  <si>
    <t>Зокирова Рухшонабону Зоҳиджон қизи</t>
  </si>
  <si>
    <t>23 08 2006</t>
  </si>
  <si>
    <t>АТХ 115/16</t>
  </si>
  <si>
    <t>(90)0560651</t>
  </si>
  <si>
    <t>Абдулҳаэв Абдулбосит Мурод оʼгʼли</t>
  </si>
  <si>
    <t>Алачабоф 11</t>
  </si>
  <si>
    <t>(90)5078782</t>
  </si>
  <si>
    <t>Адҳамов Хожиакбар Шуҳрат оʼгʼли</t>
  </si>
  <si>
    <t>18 12 2005</t>
  </si>
  <si>
    <t>Музаффар19790007</t>
  </si>
  <si>
    <t>(90)0550685</t>
  </si>
  <si>
    <t>Маҳмудов Раҳматуллоҳ Маҳкам оʼгʼли</t>
  </si>
  <si>
    <t>12 10 2006</t>
  </si>
  <si>
    <t>Богибустон30</t>
  </si>
  <si>
    <t>(91)6906492</t>
  </si>
  <si>
    <t>Шарипова Одинахон Фаррух қизи</t>
  </si>
  <si>
    <t>21 10 2005</t>
  </si>
  <si>
    <t>Чинобод 10</t>
  </si>
  <si>
    <t>(91)6915566</t>
  </si>
  <si>
    <t>Маҳмудова Осиёхон Музаффар қизи</t>
  </si>
  <si>
    <t>22 01 2006</t>
  </si>
  <si>
    <t>Вогивустон30916851721</t>
  </si>
  <si>
    <t>(99)6918565</t>
  </si>
  <si>
    <t>Журабоэва Моҳидил Аҳмад қизи</t>
  </si>
  <si>
    <t>05 03 2006</t>
  </si>
  <si>
    <t>Жахонаро26908561561</t>
  </si>
  <si>
    <t>(90)7535786</t>
  </si>
  <si>
    <t>Олимов Абдужалил Баходир оʼгʼли</t>
  </si>
  <si>
    <t>27 06 2006</t>
  </si>
  <si>
    <t>Низомий9</t>
  </si>
  <si>
    <t>(91)2021356</t>
  </si>
  <si>
    <t>Абдуллаев Хабибуллохожи Баҳодир ўғли</t>
  </si>
  <si>
    <t>Богʼчачилик 31</t>
  </si>
  <si>
    <t xml:space="preserve">Қўқон шаҳар 11-сонли мактаб </t>
  </si>
  <si>
    <t>Адҳамов Муҳаммадсаид Акмал ўғли</t>
  </si>
  <si>
    <t>Сарботир</t>
  </si>
  <si>
    <t>Акбарова Муҳлисахон Алишер қизи</t>
  </si>
  <si>
    <t>Янги ҳаёт 66</t>
  </si>
  <si>
    <t>Акмалов Муҳаммадризо Раҳмон ўғли</t>
  </si>
  <si>
    <t>А.Жимий 1-тор19</t>
  </si>
  <si>
    <t>Алижонова МаЪсумахон Оллёр қизи</t>
  </si>
  <si>
    <t>Хон богʼи 2а</t>
  </si>
  <si>
    <t>Асқарова Мафтунахон Бахтиёр қизи</t>
  </si>
  <si>
    <t>Сарботир 1-тор 8</t>
  </si>
  <si>
    <t>Баҳодирова Моҳинабону Кудратилло қизи</t>
  </si>
  <si>
    <t>Оʼш 8</t>
  </si>
  <si>
    <t>Баҳодирова Мубинахон Дилмурод қизи</t>
  </si>
  <si>
    <t>А.Т. Хоʼқандий 54/1</t>
  </si>
  <si>
    <t>Илёсова Назокатхон Анвар қизи</t>
  </si>
  <si>
    <t>Сарботир 9</t>
  </si>
  <si>
    <t>Жабаралиева Бибиробия Отабек қизи</t>
  </si>
  <si>
    <t>А.Навоий 46/16</t>
  </si>
  <si>
    <t>Камолов Муҳаммадхон Қамбар ўғли</t>
  </si>
  <si>
    <t>Далачилик 13</t>
  </si>
  <si>
    <t>Мадаминов Абубакр Хуршид ўғли</t>
  </si>
  <si>
    <t>Шарқ бирлашуви 15</t>
  </si>
  <si>
    <t>Маҳмудов Абдулазизхон Нурмат ўғли</t>
  </si>
  <si>
    <t>Гузар 82</t>
  </si>
  <si>
    <t>Мамарахимов Бахтиёржон Пўлатжон ўғли</t>
  </si>
  <si>
    <t>Мунаввар 129</t>
  </si>
  <si>
    <t>Маннонова Осиёхон Адҳам қизи</t>
  </si>
  <si>
    <t>Мақсадова Умидахон Муҳсин қизи</t>
  </si>
  <si>
    <t>Сарботир 4</t>
  </si>
  <si>
    <t>Мелибоева Назирхон Ғайрат қизи</t>
  </si>
  <si>
    <t>Мунаввар 4</t>
  </si>
  <si>
    <t>Мирсоатова Мужтаҳида Расул қизи</t>
  </si>
  <si>
    <t>Мулла бошмон 83</t>
  </si>
  <si>
    <t>Мирзакаримова Омина Шавкат қизи</t>
  </si>
  <si>
    <t>Оʼш 23 а</t>
  </si>
  <si>
    <t>Мўминов Муҳаммадамин Ориф ўғли</t>
  </si>
  <si>
    <t>Мунаввар 151</t>
  </si>
  <si>
    <t>Мўминов Муҳаммадаюбхон Адҳам ўғли</t>
  </si>
  <si>
    <t>А.Навоий 46/7</t>
  </si>
  <si>
    <t>Муродалиева Мадинахон МаЪруф қизи</t>
  </si>
  <si>
    <t>Сарботир 1-тор 4</t>
  </si>
  <si>
    <t>Мухамедов Муҳаммадмустафо Муҳиддин ўғли</t>
  </si>
  <si>
    <t>Сарботир 53</t>
  </si>
  <si>
    <t>Насриддинов Ҳусниддин Шаҳобиддин ўғли</t>
  </si>
  <si>
    <t>А.Жомий 35</t>
  </si>
  <si>
    <t>Носирова Мухлисахон Қодир қизи</t>
  </si>
  <si>
    <t>А.Жомий 1-тор 45</t>
  </si>
  <si>
    <t>Орипова Муфаззалхон Фарҳод қизи</t>
  </si>
  <si>
    <t>Сарботир 1-тор 10</t>
  </si>
  <si>
    <t>Рустамов Муҳаммадризо Одил ўғли</t>
  </si>
  <si>
    <t>Мунаввар 4 а</t>
  </si>
  <si>
    <t>Саидикромова Саидахон НуЪмонхон қизи</t>
  </si>
  <si>
    <t>Мунаввар 2-тор 26</t>
  </si>
  <si>
    <t>Шавкатова Мубинабону Комил қизи</t>
  </si>
  <si>
    <t>Шарқобод 4-тор 8</t>
  </si>
  <si>
    <t>Собирова Мухлисахон Зафаржон қизи</t>
  </si>
  <si>
    <t>Мунаввар 77</t>
  </si>
  <si>
    <t>Содиқова Солиҳахон Ҳабибулло қизи</t>
  </si>
  <si>
    <t>Китобдормирзо 3а</t>
  </si>
  <si>
    <t>Солиев Муҳаммадризо Фарҳод ўғли</t>
  </si>
  <si>
    <t>Сарботир 51</t>
  </si>
  <si>
    <t>Ёқубжонова Шохрузабону Азизжон қизи</t>
  </si>
  <si>
    <t>Богʼчачилик 32</t>
  </si>
  <si>
    <t>Алиейв Муҳаммаджон Зоҳид оʼгʼли</t>
  </si>
  <si>
    <t>Мунаввар 131</t>
  </si>
  <si>
    <t>Аминова Музайян Мутолиб қизи</t>
  </si>
  <si>
    <t>Мунаввар 149</t>
  </si>
  <si>
    <t>Қодиров Шерзод Фарҳод оʼгʼли</t>
  </si>
  <si>
    <t>А.Жомий 42</t>
  </si>
  <si>
    <t>Махсудова Мубинахон Рашидхон қизи</t>
  </si>
  <si>
    <t>А.Жомий 26</t>
  </si>
  <si>
    <t>Муродова Мунисахон Оʼткиржон оʼгʼли</t>
  </si>
  <si>
    <t>Мунаввар 98</t>
  </si>
  <si>
    <t>Солижонова Зилолахон Исломжон қизи</t>
  </si>
  <si>
    <t>Тургʼоқ 7</t>
  </si>
  <si>
    <t>Аббасов Муҳаммаджон Бахтиёр ўғли</t>
  </si>
  <si>
    <t>Коʼкаламзор 2-тор 60-уй</t>
  </si>
  <si>
    <t>99-867-75-15</t>
  </si>
  <si>
    <t>Абдуҳалилов Шамсиддин Абдуҳафиз ўғли</t>
  </si>
  <si>
    <t>озодлик 9 а</t>
  </si>
  <si>
    <t>90-305-21-81</t>
  </si>
  <si>
    <t>Абдуҳамидова Ҳадичахон Абдурауф қизи</t>
  </si>
  <si>
    <t>А.Жомий 71</t>
  </si>
  <si>
    <t>91-699-52-33</t>
  </si>
  <si>
    <t>Абдужалилов Диёрбек Бахтиёр ўғли</t>
  </si>
  <si>
    <t>А.Жомий 81</t>
  </si>
  <si>
    <t>91-148-21-31</t>
  </si>
  <si>
    <t>Абдуллаев АЪзамхон Зикриёхон ўғли</t>
  </si>
  <si>
    <t>Тараққиёт 121</t>
  </si>
  <si>
    <t>90-304-03-18</t>
  </si>
  <si>
    <t>Абдуллаева Одинахон Саид қизи</t>
  </si>
  <si>
    <t>Мунаввар-0</t>
  </si>
  <si>
    <t>99-060-55-85</t>
  </si>
  <si>
    <t>Абдувалиев Абубакр Абдулатиф ўғли</t>
  </si>
  <si>
    <t>А.Жомий 52 Б</t>
  </si>
  <si>
    <t>99-600-69-21</t>
  </si>
  <si>
    <t>Адҳамжонова Мубинабону Ёрқин қизи</t>
  </si>
  <si>
    <t>Елатон 44</t>
  </si>
  <si>
    <t>90-550-28-84</t>
  </si>
  <si>
    <t>Алиев Бекзоджон Шерзоджон ўғли</t>
  </si>
  <si>
    <t>А.Жомий 69</t>
  </si>
  <si>
    <t>91-200-58-87</t>
  </si>
  <si>
    <t>Аминова Солиҳа Мақсуд қизи</t>
  </si>
  <si>
    <t>Х.Умаров 12</t>
  </si>
  <si>
    <t>99-400-78-44</t>
  </si>
  <si>
    <t>Дўстматова Муслимахон Ойбек қизи</t>
  </si>
  <si>
    <t>Қозикалон 1-тор 6</t>
  </si>
  <si>
    <t>99-369-91-59</t>
  </si>
  <si>
    <t>Ҳусанов Суннатилло Мадамин ўғли</t>
  </si>
  <si>
    <t>Булоқбоши 9</t>
  </si>
  <si>
    <t>91-15132-34</t>
  </si>
  <si>
    <t>Искандаров Рўзимуҳаммад Адҳам ўғли</t>
  </si>
  <si>
    <t>Богʼчачилик-13</t>
  </si>
  <si>
    <t>90-306-48-80</t>
  </si>
  <si>
    <t>Исломов Азизжон Адҳам ўғли</t>
  </si>
  <si>
    <t>Далачилик-83</t>
  </si>
  <si>
    <t>91-142-44-64</t>
  </si>
  <si>
    <t>Исмоилов Дилшоджон Усмон ўғли</t>
  </si>
  <si>
    <t>Мунаввар-144</t>
  </si>
  <si>
    <t>90-777-55-51</t>
  </si>
  <si>
    <t>Исроилов Мусохон Исоқ ўғли</t>
  </si>
  <si>
    <t>Коʼкаламзор 3-тор-32</t>
  </si>
  <si>
    <t>91-324-10-07</t>
  </si>
  <si>
    <t>МаЪруфжонова Зарнигор Мирзоҳид қизи</t>
  </si>
  <si>
    <t>А.Навоий 44/21</t>
  </si>
  <si>
    <t>90-306-75-24</t>
  </si>
  <si>
    <t>Мадалиев Акбархон Али ўғли</t>
  </si>
  <si>
    <t>Рудакий-2</t>
  </si>
  <si>
    <t>90-570-76-79</t>
  </si>
  <si>
    <t>Муҳаммедова Зилола Маҳмуд қизи</t>
  </si>
  <si>
    <t>Шарқ 7/26</t>
  </si>
  <si>
    <t>90-555-44-74</t>
  </si>
  <si>
    <t>Муродов Бурхонжон Баходир ўғли</t>
  </si>
  <si>
    <t>Х.Умаров 17</t>
  </si>
  <si>
    <t>90-566-35-11</t>
  </si>
  <si>
    <t>Муродов Рашиджон Равшан ўғли</t>
  </si>
  <si>
    <t>А.Жомий 73</t>
  </si>
  <si>
    <t>99-524-45-40</t>
  </si>
  <si>
    <t>Нурмуҳаммедова Дилзодахон Дилшоджон қизи</t>
  </si>
  <si>
    <t>А.Т.Хоʼқандий 75/1</t>
  </si>
  <si>
    <t>90-360-21-87</t>
  </si>
  <si>
    <t>Рустамов Абубакр Дониёр ўғли</t>
  </si>
  <si>
    <t>Богʼчачилик 5</t>
  </si>
  <si>
    <t>91-696-84-64</t>
  </si>
  <si>
    <t>Рустамов Умархон Умид ўғли</t>
  </si>
  <si>
    <t>Рудакий 5</t>
  </si>
  <si>
    <t>99-923-01-12</t>
  </si>
  <si>
    <t>Рустамов Усмонхон Шуҳрат ўғли</t>
  </si>
  <si>
    <t>91-144-41-81</t>
  </si>
  <si>
    <t>Тошпўлатова Моҳинур Хуршиджон қизи</t>
  </si>
  <si>
    <t>90-565-95-85</t>
  </si>
  <si>
    <t>Валиев Муҳаммаджон Ихтиёр ўғли</t>
  </si>
  <si>
    <t>Шаарқ 4/18</t>
  </si>
  <si>
    <t>ЁЪлдашева РобиЪа Исмоил қизи</t>
  </si>
  <si>
    <t>А,Т.Хоʼқандий 102/19</t>
  </si>
  <si>
    <t>90-506-07-34</t>
  </si>
  <si>
    <t>ЁЪлдошев Аюбхон Ислом ўғли</t>
  </si>
  <si>
    <t>Оʼш 10</t>
  </si>
  <si>
    <t>91-153-14-77</t>
  </si>
  <si>
    <t>Юсупова Сарафрозхон Дилмурод қизи</t>
  </si>
  <si>
    <t>Богʼчачилик 20</t>
  </si>
  <si>
    <t>90-309-22-42</t>
  </si>
  <si>
    <t>Муродов Муҳаммадали Азиз оʼгʼли</t>
  </si>
  <si>
    <t>Меҳригиё 39</t>
  </si>
  <si>
    <t>91-682-18-92</t>
  </si>
  <si>
    <t>Раҳматов Икромжон Абдулла оʼгʼли</t>
  </si>
  <si>
    <t>А.Жомий 36</t>
  </si>
  <si>
    <t>91-698-29-35</t>
  </si>
  <si>
    <t>Ҳалимов Муҳаммадрасул Жаҳонгир оʼгʼли</t>
  </si>
  <si>
    <t>Мунаввар-83</t>
  </si>
  <si>
    <t>Аббосов Аюбхон Аҳад ўғли</t>
  </si>
  <si>
    <t>Коʼкаламзор 1 тор/8</t>
  </si>
  <si>
    <t>Абдуғаффорова Мавлудахон Жамол қизи</t>
  </si>
  <si>
    <t>Мехнатобод 50</t>
  </si>
  <si>
    <t>Абдуллаева Рухшона Шукуржон қизи</t>
  </si>
  <si>
    <t>Коʼкаламзор 2 тор/18</t>
  </si>
  <si>
    <t>Абдураҳимова Бибихон Адҳамжон қизи</t>
  </si>
  <si>
    <t>Шерқадам 65 б</t>
  </si>
  <si>
    <t>Адҳамова Мунисахон Еркин қизи</t>
  </si>
  <si>
    <t>Янги бодом 45</t>
  </si>
  <si>
    <t>Аҳмаджонова Мухлисахон Соҳиб қизи</t>
  </si>
  <si>
    <t>олтиариқ 6</t>
  </si>
  <si>
    <t>Алижонов Азамат Кобил ўғли</t>
  </si>
  <si>
    <t>Коʼкаламзор 3 тор/8</t>
  </si>
  <si>
    <t>Анваров Давронжон Мунавваржон ўғли</t>
  </si>
  <si>
    <t>Олмазор 33</t>
  </si>
  <si>
    <t>Баҳодиров Ҳожиакбар Ҳусан ўғли</t>
  </si>
  <si>
    <t>Коʼкаламзор 3 тор/17</t>
  </si>
  <si>
    <t>Бурҳонов Рустам Раҳим ўғли</t>
  </si>
  <si>
    <t>Коʼкаламзор 3 тор/19</t>
  </si>
  <si>
    <t>Ҳакимов Мирзоҳид Ҳамид ўғли</t>
  </si>
  <si>
    <t>Сарботир 61</t>
  </si>
  <si>
    <t>Ҳайдарова Ширинабону Ҳабиб қизи</t>
  </si>
  <si>
    <t>Мунаввар 178</t>
  </si>
  <si>
    <t>Икромов Нурмуҳаммад Дилшод ўғли</t>
  </si>
  <si>
    <t>Илёсов Исоқжон Ҳасан ўғли</t>
  </si>
  <si>
    <t>Сарботир 1/2а</t>
  </si>
  <si>
    <t>Камолиддинова Мунисахон Зуҳриддин қизи</t>
  </si>
  <si>
    <t>Шаркобод 4 тор 1 уй</t>
  </si>
  <si>
    <t>Комилов Илёсхон Баҳром ўғли</t>
  </si>
  <si>
    <t>Муллабошмон 31</t>
  </si>
  <si>
    <t>Маҳмудова Шаҳлохон Жамшид қизи</t>
  </si>
  <si>
    <t>Шерқадам 61</t>
  </si>
  <si>
    <t>Мамажонова Муҳлисахон МаЪмуржон қизи</t>
  </si>
  <si>
    <t>Шерқадам 69</t>
  </si>
  <si>
    <t>Машукуров Наримонжон Нодир ўғли</t>
  </si>
  <si>
    <t>Коʼкаламзор 3 тор/6</t>
  </si>
  <si>
    <t>Муҳаммедова Ҳадичахон Ҳусан қизи</t>
  </si>
  <si>
    <t>Коʼкаламзор 4</t>
  </si>
  <si>
    <t>Назарохунов Азизбек Ҳаёт ўғли</t>
  </si>
  <si>
    <t>Хамза Умар 42</t>
  </si>
  <si>
    <t>Ниёзматова Муслимахон Мақсуджон қизи</t>
  </si>
  <si>
    <t>Елатон 7</t>
  </si>
  <si>
    <t>Омонова Севинчхон Файзулло қизи</t>
  </si>
  <si>
    <t>Коʼкаламзор 1 тор/15</t>
  </si>
  <si>
    <t>Қориева Мубинахон Жаҳонгирхон қизи</t>
  </si>
  <si>
    <t>Муллабошмон 51</t>
  </si>
  <si>
    <t>Қосимова Гулшода Шерзод қизи</t>
  </si>
  <si>
    <t>Шоҳрухобод</t>
  </si>
  <si>
    <t>Раҳимжонова Робияхон Муҳсинжон қизи</t>
  </si>
  <si>
    <t>Шарқ обод 97</t>
  </si>
  <si>
    <t>Расулова Мухлисахон Нозим қизи</t>
  </si>
  <si>
    <t>Шерқадам 61 а</t>
  </si>
  <si>
    <t>Рустамова Мухлисахон Расул қизи</t>
  </si>
  <si>
    <t>Муллабошмон 87 а</t>
  </si>
  <si>
    <t>Солиев Камолхон Ботир ўғли</t>
  </si>
  <si>
    <t>Далачилик 75 а</t>
  </si>
  <si>
    <t>Тохиров Дилшодбек Хасанбой ўғли</t>
  </si>
  <si>
    <t>Тайпок 219</t>
  </si>
  <si>
    <t>Хотамова Мубинахон Омон қизи</t>
  </si>
  <si>
    <t>А.Жомий 18</t>
  </si>
  <si>
    <t>ЁЪлдошева Зиннура Шокир қизи</t>
  </si>
  <si>
    <t>Бердах 28</t>
  </si>
  <si>
    <t>ПИРНАЗАРОВА РАҲИМА МУСУРМОНҚУЛ ҚИЗИ</t>
  </si>
  <si>
    <t xml:space="preserve">Парпашабоф </t>
  </si>
  <si>
    <t xml:space="preserve">Қўқон шаҳар 12-сонли мактаб </t>
  </si>
  <si>
    <t>МАНСУРОВА МУНИСАХОН НОСИР ҚИЗИ</t>
  </si>
  <si>
    <t>Учқўрғон</t>
  </si>
  <si>
    <t>ШЕРАЛИЕВА ШАХЗОДАХОН ИЛХОМЖОН ҚИЗИ</t>
  </si>
  <si>
    <t>Чархий 32/16</t>
  </si>
  <si>
    <t>МУРТАЗАЕВ БАХТУШОДХОН ИКРОМЖОН ЎҒЛИ</t>
  </si>
  <si>
    <t>Ял.ота.Ибрат.12/1</t>
  </si>
  <si>
    <t>ХУДОЙБЕРДИЕВ АБУБАКРСИДДИҚ ОТАЖОН ЎҒЛИ</t>
  </si>
  <si>
    <t>Парпашабоб 95</t>
  </si>
  <si>
    <t>ҚОРИЕВА РУҲШОНАХОН ТУЛҚИН ҚИЗИ</t>
  </si>
  <si>
    <t>Рисқулбек 28</t>
  </si>
  <si>
    <t>АБДУЛЛАЕВА МАДИНАХОН МАЪРУФОВНА</t>
  </si>
  <si>
    <t>Парпашабоб 36</t>
  </si>
  <si>
    <t>АҲАДОВА МУШТАРИЙБОНУ АҲМАД ҚИЗИ</t>
  </si>
  <si>
    <t>Чархий 27/32</t>
  </si>
  <si>
    <t>РАИМОВА ҲУСНИДАБОНУ АҲАД ҚИЗИ</t>
  </si>
  <si>
    <t>Ибрат 9</t>
  </si>
  <si>
    <t>САЙДУЛЛАХЎЖАЕВА ОЯЗИМХОН БЕК ҚИЗИ</t>
  </si>
  <si>
    <t>Табассум 4</t>
  </si>
  <si>
    <t>ШАРИПОВА МОҲИНАБОНУ АҲРОР ҚИЗИ</t>
  </si>
  <si>
    <t>Чархий 8/25</t>
  </si>
  <si>
    <t>ХОЛМИРЗАЕВ АЮБХОН АВАЗ ЎҒЛИ</t>
  </si>
  <si>
    <t>Миргулшанбой 25</t>
  </si>
  <si>
    <t>ХЎЖАЕВА МУНИСАБОНУ УЛУҒБЕК ҚИЗИ</t>
  </si>
  <si>
    <t>АТХ 107</t>
  </si>
  <si>
    <t>ТОҲИРОВ МИРЖАМОЛ ҲАЙДАР ЎҒЛИ</t>
  </si>
  <si>
    <t>Олма ота 3</t>
  </si>
  <si>
    <t>ТЕШАБАЕВ БУРҲОН БАХТИЁРЖОН ЎҒЛИ</t>
  </si>
  <si>
    <t>Ибрат 7/12</t>
  </si>
  <si>
    <t>ҚАЮМОВ АБДУРАСУЛ ШУКУРЖОН ЎҒЛИ</t>
  </si>
  <si>
    <t>Чархий 22/15</t>
  </si>
  <si>
    <t>МУҲАММАДЖОНОВА МУСЛИМАХОН АҲРОР ҚИЗИ</t>
  </si>
  <si>
    <t>Чархий25/35</t>
  </si>
  <si>
    <t>МУҲАММАДИЕВ ИБРОХИМЖОН ШУКУРЖОН ЎҒЛИ</t>
  </si>
  <si>
    <t>Ўрда таги 6/4</t>
  </si>
  <si>
    <t>МУНАВВАРОВА МАДИНАБОНУ МАҚСАД ҚИЗИ</t>
  </si>
  <si>
    <t>Ялонғоч ота 12</t>
  </si>
  <si>
    <t>ИНОҚОВА МУСЛИМАХОН РУСТАМЖОН ҚИЗИ</t>
  </si>
  <si>
    <t xml:space="preserve">Муштарий 14 </t>
  </si>
  <si>
    <t>АҲРОРОВА ФЕРУЗАХОН ОЙБЕК ҚИЗИ</t>
  </si>
  <si>
    <t>Чархий 20/2</t>
  </si>
  <si>
    <t>АЗИЗБЕКОВА САОДАТХОН АЗИЗБЕК ҚИЗИ</t>
  </si>
  <si>
    <t>Пўстиндўз 21/4</t>
  </si>
  <si>
    <t>АЛИШЕРОВА МУБИНАХОН АЛИШЕР ҚИЗИ</t>
  </si>
  <si>
    <t>Чархий 25/17</t>
  </si>
  <si>
    <t>БАҲРОМОВ МАҲМУДЖОН ХУРШИД ЎҒЛИ</t>
  </si>
  <si>
    <t>Шайхислом 17</t>
  </si>
  <si>
    <t>НАЗАРОВА ФИРДАВСХОН ШУҲРАТ ҚИЗИ</t>
  </si>
  <si>
    <t>Ялонғоч ота 28а</t>
  </si>
  <si>
    <t>ЗАКИРОВА РУҲШОНАХОН ШЕРЗОД ҚИЗИ</t>
  </si>
  <si>
    <t>Пўстиндўз 13/34</t>
  </si>
  <si>
    <t>МАСОДИҚОВ БОТИРЖОН ИСЛОМ ЎҒЛИ</t>
  </si>
  <si>
    <t>Ялонғоч ота</t>
  </si>
  <si>
    <t>МАҲМУДОВА ҲАФИЗАХОН УЛУҒБЕК ҚИЗИ</t>
  </si>
  <si>
    <t>СОИБНАЗАРОВА БИБИРОБИЯ АЛИ ҚИЗИ</t>
  </si>
  <si>
    <t>СОБИРОВ ЗУЛЖАЛОЛ ШУҲРАТЖОН ЎҒЛИ</t>
  </si>
  <si>
    <t>Сурхандарё</t>
  </si>
  <si>
    <t>ҲАЛИМОВ ҲОЖИАКБАР ҲАЛИЛ ЎҒЛИ</t>
  </si>
  <si>
    <t>Янги ҳаёт</t>
  </si>
  <si>
    <t>АКРАМЖОНОВА РУҲШОНА АҲРОРЖОН ҚИЗИ</t>
  </si>
  <si>
    <t>Чархий</t>
  </si>
  <si>
    <t>ТОШМАТОВА ФЕРУЗАХОН ТОЛИБЖОН ҚИЗИ</t>
  </si>
  <si>
    <t>ҲОЖИРАҲМАТОВА СОЛИҲА ИҚБОЛ ҚИЗИ</t>
  </si>
  <si>
    <t>По\стиндўз 5-4</t>
  </si>
  <si>
    <t>АБДУМАЛИКОВ ШУКУРУЛЛОХ МАҚСУД ЎҒЛИ</t>
  </si>
  <si>
    <t>Богибабон</t>
  </si>
  <si>
    <t>КЕНЖАБОЕВА РОЗИЯБЕГИМ ҚАҲҲОР ҚИЗИ</t>
  </si>
  <si>
    <t>Чархий 28/25</t>
  </si>
  <si>
    <t>МУҲАММАДИЕВА ФЕРУЗАХОН ШУҲРАТ ҚИЗИ</t>
  </si>
  <si>
    <t>БАХТИЁРОВ ФОЗИЛЖОН КОМИЛ ЎҒЛИ</t>
  </si>
  <si>
    <t>Ялонғоч ота 54</t>
  </si>
  <si>
    <t>РАСУЛОВ РАҲМАТЖОН РАВШАН ЎҒЛИ</t>
  </si>
  <si>
    <t>Абдулла тўқай</t>
  </si>
  <si>
    <t>АБДУЛЛАЕВ ЖАСУРБЕК ТУРҒУН ЎҒЛИ</t>
  </si>
  <si>
    <t>Сариққамиш 98</t>
  </si>
  <si>
    <t>СУЛТОНОВ САМИНЖОН РАҲИМЖОН ЎҒЛИ</t>
  </si>
  <si>
    <t>Ўрда таги 10/5</t>
  </si>
  <si>
    <t>ТОШТЕМИРОВ ФАЗЛИДДИН ЗУҲРИДДИН ЎҒЛИ</t>
  </si>
  <si>
    <t>Парпашабоф 62</t>
  </si>
  <si>
    <t>РУЗМАТОВ АБДУЛЛОҲ ДИЛМУРОД ЎҒЛИ</t>
  </si>
  <si>
    <t>Сарбон 115</t>
  </si>
  <si>
    <t>РЎЗМАТОВ НУРУЛЛОХОН МУҲИДДИН ЎҒЛИ</t>
  </si>
  <si>
    <t>Пўсйиндўз 16</t>
  </si>
  <si>
    <t>ЗОКИРОВ АСРОРХОН АҲРОР УҒЛИ</t>
  </si>
  <si>
    <t>Парпашабоф 39</t>
  </si>
  <si>
    <t>ЙЎЛДОШЕВА МУКАРРАМХОН ЗАФАР ҚИЗИ</t>
  </si>
  <si>
    <t>Рисқулбек 17</t>
  </si>
  <si>
    <t>ВАҲОБОВ УСМОНХОН МАЛИК ЎҒЛИ</t>
  </si>
  <si>
    <t>Ибрат 12а</t>
  </si>
  <si>
    <t>УМАРХЎЖАЕВА ЕЪЗОЗХОН РУСТАМЖОН ҚИЗИ</t>
  </si>
  <si>
    <t>По\стиндўз 2/24</t>
  </si>
  <si>
    <t>УСМОНОВ УСМОНЖОН ҒАНИЖОН ЎҒЛИ</t>
  </si>
  <si>
    <t>Девонбеги 82</t>
  </si>
  <si>
    <t>СОБИРОВА ШАҲЛОХОН ХУРШИДЖОН ҚИЗИ</t>
  </si>
  <si>
    <t>АТХ 46/14</t>
  </si>
  <si>
    <t>СОБИРОВ МУҲАММАДАМИН БАХТИЁР ЎҒЛИ</t>
  </si>
  <si>
    <t>Ибрат 14а</t>
  </si>
  <si>
    <t>ОТАБОЕВ НИЁЗБЕК НОСИРЖОН ЎҒЛИ</t>
  </si>
  <si>
    <t>Халқ рўзномаси 4/3</t>
  </si>
  <si>
    <t>ОЛИМОВ АЛИЖОН ТЎЛҚИН ЎҒЛИ</t>
  </si>
  <si>
    <t>Пўстиндўз 11/19</t>
  </si>
  <si>
    <t>НАБИЕВА МУСЛИМАХОН НОСИР ҚИЗИ</t>
  </si>
  <si>
    <t>Пўстиндўз 11/9</t>
  </si>
  <si>
    <t>НАБИЕВ АЮБХОН НОДИР ЎҒЛИ</t>
  </si>
  <si>
    <t>Янги ҳаёт 115</t>
  </si>
  <si>
    <t>МУХАММЕДОВА МАДИНАХОН ЖАЪФАР ҚИЗИ</t>
  </si>
  <si>
    <t>Пўстиндўз 6/7</t>
  </si>
  <si>
    <t>МУҲАММАДЖОНОВА МУСЛИМАБОНУ ҲАМИДЖОН ҚИЗИ</t>
  </si>
  <si>
    <t>Зарринсарой 3</t>
  </si>
  <si>
    <t>МИРАХМЕДОВ ОЗОДБЕК МЎМИН ЎҒЛИ</t>
  </si>
  <si>
    <t>Ризқулибек 23</t>
  </si>
  <si>
    <t>МАТПОЗИЛОВ МУҲАЙЁХОН АҲМАД ҚИЗИ</t>
  </si>
  <si>
    <t>Ялонғоч ота 39</t>
  </si>
  <si>
    <t>МАҲМУДОВА БИБИЗАҲРО УМИДЖОН ҚИЗИ</t>
  </si>
  <si>
    <t>Пўстиндўз 5/22</t>
  </si>
  <si>
    <t>МАҲМУДОВ МУҲАММАДРИЗО МАҚСАД ЎҒЛИ</t>
  </si>
  <si>
    <t>Ризқулибек 25</t>
  </si>
  <si>
    <t>КОМИЛОВА МАДИНАБОНУ АБДУЛАЗИЗ ҚИЗИ</t>
  </si>
  <si>
    <t>Туркистон 28/1</t>
  </si>
  <si>
    <t>ИНОМЖОНОВА ОДИНАБОНУ ЮСУФЖОН ҚИЗИ</t>
  </si>
  <si>
    <t>Чарчамон 12</t>
  </si>
  <si>
    <t>ИРГАШЕВ РАҲМОНБЕК МУЗАФФАР ЎҒЛИ</t>
  </si>
  <si>
    <t>Ўрда таги 10/3</t>
  </si>
  <si>
    <t>АБДУРАҲМОНОВА МАЛИКАХОН ОДИЛ ҚИЗИ</t>
  </si>
  <si>
    <t>Пўстиндўз 6/8</t>
  </si>
  <si>
    <t>АБДУЛЛАЕВ МУҲАММАДЖОН АҲМАД ЎҒЛИ</t>
  </si>
  <si>
    <t>Қўрхона 54</t>
  </si>
  <si>
    <t>ТАИРОВА МАДИНАБОНУ МУРОДОВНА</t>
  </si>
  <si>
    <t>Янги ҳаёт 25</t>
  </si>
  <si>
    <t>СОБИРОВА МУБИНАХОН СОДИК ҚИЗИ</t>
  </si>
  <si>
    <t>Умар ҳайём 25</t>
  </si>
  <si>
    <t>МИРЮНУСОВА ГУЛЗОДА РУСТАМ ҚИЗИ</t>
  </si>
  <si>
    <t>Қўрхона 74</t>
  </si>
  <si>
    <t xml:space="preserve"> Абдукодирова Одинахон Фарходжон қизи </t>
  </si>
  <si>
    <t>Гуллола 13</t>
  </si>
  <si>
    <t>90-570-50-12</t>
  </si>
  <si>
    <t xml:space="preserve">Қўқон шаҳар 13-сонли мактаб </t>
  </si>
  <si>
    <t xml:space="preserve">Абдурашидова Қизлархон Одилжон қизи </t>
  </si>
  <si>
    <t>Овчи 24</t>
  </si>
  <si>
    <t>90-309-97-11</t>
  </si>
  <si>
    <t>Ахмедов Мухаммаджон Шокиржон угли</t>
  </si>
  <si>
    <t>Овчи 37</t>
  </si>
  <si>
    <t>90-305-94-09</t>
  </si>
  <si>
    <t xml:space="preserve">Анваржонов Абдухамид Абдувоҳид ўғли </t>
  </si>
  <si>
    <t>Зарбулок 98</t>
  </si>
  <si>
    <t>94-449-09-99</t>
  </si>
  <si>
    <t>Ашуралиев Саидхон Хусан ўғли</t>
  </si>
  <si>
    <t>22.12.2005</t>
  </si>
  <si>
    <t xml:space="preserve">Хамза Умаров 8 </t>
  </si>
  <si>
    <t>91-738-80-02</t>
  </si>
  <si>
    <t xml:space="preserve">Баратов Нурмухаммад Умиджон ўғли </t>
  </si>
  <si>
    <t>Овчи 6</t>
  </si>
  <si>
    <t>90-309-12-66</t>
  </si>
  <si>
    <t xml:space="preserve">Еркинов Рахматилло Рустамжон ўғли  </t>
  </si>
  <si>
    <t>4.02.2005</t>
  </si>
  <si>
    <t>Давронбек 84</t>
  </si>
  <si>
    <t>93-256-73-81</t>
  </si>
  <si>
    <t xml:space="preserve">Имомназарова Садаф  Рашид қизи  </t>
  </si>
  <si>
    <t>Когозгарлик 4/1</t>
  </si>
  <si>
    <t>93-362-19-79</t>
  </si>
  <si>
    <t>Жўрабоев Яхё Дилшод ўғли</t>
  </si>
  <si>
    <t>Сузанадуз 32</t>
  </si>
  <si>
    <t>90-550-47-20</t>
  </si>
  <si>
    <t xml:space="preserve">Каримова Озода  Омонжон қизи </t>
  </si>
  <si>
    <t>Овчи 32</t>
  </si>
  <si>
    <t>90-627-31-19</t>
  </si>
  <si>
    <t xml:space="preserve">Комилова Шодия Акмалжон қизи </t>
  </si>
  <si>
    <t>Найманча 10</t>
  </si>
  <si>
    <t>91-696-74-14</t>
  </si>
  <si>
    <t xml:space="preserve">Махмудова Хамида Абдулвосий қизи </t>
  </si>
  <si>
    <t>Хужаарик 7</t>
  </si>
  <si>
    <t>99-766-25-67</t>
  </si>
  <si>
    <t xml:space="preserve">Мамажонова Нозифа Ойбек қизи </t>
  </si>
  <si>
    <t>Овчи 44</t>
  </si>
  <si>
    <t>90-565-91-11</t>
  </si>
  <si>
    <t xml:space="preserve">Мамажонова Мухаррам  Жавлон қизи </t>
  </si>
  <si>
    <t>Янги ер 26</t>
  </si>
  <si>
    <t>91-286-06-07</t>
  </si>
  <si>
    <t xml:space="preserve">Маматқулов Қодир Қаҳрамон ўғли </t>
  </si>
  <si>
    <t>Уртакишлок 38</t>
  </si>
  <si>
    <t>90-589-68-21</t>
  </si>
  <si>
    <t xml:space="preserve">Марипалиева Муборак Хусанжон қиз </t>
  </si>
  <si>
    <t>Абай 38</t>
  </si>
  <si>
    <t>90-304-11-88</t>
  </si>
  <si>
    <t xml:space="preserve">Мелибоева Мавлуда Бахром қизи </t>
  </si>
  <si>
    <t>12.09.2006</t>
  </si>
  <si>
    <t>Шохрухобод 24/21</t>
  </si>
  <si>
    <t>90-508-14-44</t>
  </si>
  <si>
    <t xml:space="preserve">Мунавварова Дилшода Аҳмад қизи </t>
  </si>
  <si>
    <t>30.05.2006</t>
  </si>
  <si>
    <t>Овчи 40</t>
  </si>
  <si>
    <t>91-144-73-09</t>
  </si>
  <si>
    <t>Мирзасапарова Севара Дилшодовна</t>
  </si>
  <si>
    <t>30.12.2005</t>
  </si>
  <si>
    <t>Завқиобод 91</t>
  </si>
  <si>
    <t>94-040-20-87</t>
  </si>
  <si>
    <t xml:space="preserve">Мўйдинов Ойбек Муҳиддин ўғли </t>
  </si>
  <si>
    <t>09.11.2005</t>
  </si>
  <si>
    <t>А.Яссавий 2 а/1</t>
  </si>
  <si>
    <t>90-309-84-48</t>
  </si>
  <si>
    <t xml:space="preserve">НеЪматова Муслима Нодир қизи </t>
  </si>
  <si>
    <t>А.Яссавий 2/9</t>
  </si>
  <si>
    <t>91-688-07-90</t>
  </si>
  <si>
    <t xml:space="preserve">Пўлатов Бегзод  Баҳром ўғли </t>
  </si>
  <si>
    <t>19.08.2006</t>
  </si>
  <si>
    <t>Шохрухобод 14/17</t>
  </si>
  <si>
    <t>90-588-19-80</t>
  </si>
  <si>
    <t xml:space="preserve">Қодиров Мухаммадризо Лазиз ўғли </t>
  </si>
  <si>
    <t>22.05.2006</t>
  </si>
  <si>
    <t>Завқиобод 80</t>
  </si>
  <si>
    <t>90-307-24-61</t>
  </si>
  <si>
    <t xml:space="preserve">Қосимова Мадина Зулмурод қизи </t>
  </si>
  <si>
    <t>Бурчилик 1</t>
  </si>
  <si>
    <t>90-567-65-24</t>
  </si>
  <si>
    <t>Рахмонова Мухлиса Нуриддин кизи</t>
  </si>
  <si>
    <t>27/04.2006</t>
  </si>
  <si>
    <t>Бахмалбоб 174</t>
  </si>
  <si>
    <t>91-142-38-26</t>
  </si>
  <si>
    <t>Рахмонқулова Мунира Исмоилжон қизи</t>
  </si>
  <si>
    <t>08.04.2006</t>
  </si>
  <si>
    <t>Мингтут 28</t>
  </si>
  <si>
    <t>90-589-81-07</t>
  </si>
  <si>
    <t xml:space="preserve">Умаров Азизхон Аваз ўғли </t>
  </si>
  <si>
    <t>25.05.2006</t>
  </si>
  <si>
    <t>Сузанадуз 23</t>
  </si>
  <si>
    <t>91-688-30-50</t>
  </si>
  <si>
    <t xml:space="preserve">Хўжамов Аюбхон Ҳасан ўғли </t>
  </si>
  <si>
    <t>Фуркат 8/24</t>
  </si>
  <si>
    <t>90-586-03-28</t>
  </si>
  <si>
    <t xml:space="preserve">Ғаниева Шахзода Зафаржон қизи </t>
  </si>
  <si>
    <t>Овчи 12</t>
  </si>
  <si>
    <t>91-286-10-78</t>
  </si>
  <si>
    <t>АБДУМАЖИТОВ АСРОРЖОН АВАЗЖОН ЎҒЛИ</t>
  </si>
  <si>
    <t>Чарҳий 18/34</t>
  </si>
  <si>
    <t xml:space="preserve">Қўқон шаҳар 14-сонли мактаб </t>
  </si>
  <si>
    <t>АБДУРАҲМОНОВ АБДУЛЛОҲ АБДУМАННОН ЎҒЛИ</t>
  </si>
  <si>
    <t>АТХ 120/33</t>
  </si>
  <si>
    <t>АКРАМОВА ШОХРЎЗАБОНУ АБДУЛҚОДИР ҚИЗИ</t>
  </si>
  <si>
    <t>Пустиндуз 5/9</t>
  </si>
  <si>
    <t>ЕРКИНОВА МАДИНАХОН ИКРОМ ҚИЗИ</t>
  </si>
  <si>
    <t>АТХ 89/8</t>
  </si>
  <si>
    <t>ФАСХУТДИНОВ ДИНАР ИЛДАР ЎҒЛИ</t>
  </si>
  <si>
    <t>Увайсий 20</t>
  </si>
  <si>
    <t>ҲАСАНОВ АББОС АХАДЖОН ЎҒЛИ</t>
  </si>
  <si>
    <t>Пастки тулаш, 208</t>
  </si>
  <si>
    <t>ҲУСАНЖОНОВА НУРИЖАҲОНБЕГИМ ИКРОМЖОН ҚИЗИ</t>
  </si>
  <si>
    <t>А. Навоий 77/22</t>
  </si>
  <si>
    <t>ЖЎРАЕВА МАДИНАХОН ДИЛМУРОД ҚИЗИ</t>
  </si>
  <si>
    <t>Қашқадарё 22</t>
  </si>
  <si>
    <t>КУЗАХМЕДОВ РУСТАМ МАРАТОВИЧ</t>
  </si>
  <si>
    <t>Маҳрам 9а /24</t>
  </si>
  <si>
    <t>ЛОБКИН ВЛАДИМИР ВЛАДИМИРОВИЧ</t>
  </si>
  <si>
    <t>Миргулшанбой  25/3</t>
  </si>
  <si>
    <t>МАҲМУДОВ ШОҲЖАХОН ОТАБЕК ЎҒЛИ</t>
  </si>
  <si>
    <t>Туркистон 6а/8</t>
  </si>
  <si>
    <t>МОҲИРЖОНОВ МУҲАММАДРАЖАБ АЛИШЕР ЎҒЛИ</t>
  </si>
  <si>
    <t>Чорчаман 33</t>
  </si>
  <si>
    <t>МУҲАММАДОВА МУЯССАРХОН САРВАР ҚИЗИ</t>
  </si>
  <si>
    <t>Пустиндўз 6/8</t>
  </si>
  <si>
    <t>НИШОНОВА ФОТИМАХОН РАҲМАТ ҚИЗИ</t>
  </si>
  <si>
    <t>Пустиндўз 17/12</t>
  </si>
  <si>
    <t>НИШОНОВА ЗУҲРАХОН РАХМАТ ҚИЗИ</t>
  </si>
  <si>
    <t>ОБИДОВА ҲАДИЧАХОН АДХАМ ҚИЗИ</t>
  </si>
  <si>
    <t>Маҳрам 3/7</t>
  </si>
  <si>
    <t>РАШИДОВА МАРЖОНА РАҲМАТ ҚИЗИ</t>
  </si>
  <si>
    <t>Фирдавсий 23</t>
  </si>
  <si>
    <t>САХАТОВ АЛИХОН АҲАДЖОН ЎҒЛИ</t>
  </si>
  <si>
    <t>Маҳрам 3/31</t>
  </si>
  <si>
    <t>ШАВКАТОВА РУХШОНА ҚАҲРАМОН ҚИЗИ</t>
  </si>
  <si>
    <t>Чарҳий 22/41</t>
  </si>
  <si>
    <t>ШОҚОСИМОВ ҲУШНУДБЕК ҲУРШИД ЎҒЛИ</t>
  </si>
  <si>
    <t>Абдулла Туқай, 29</t>
  </si>
  <si>
    <t>СОДИҚОВ МУҲАММАДСИДДИҚ ЖАМОЛХОН ЎҒЛИ</t>
  </si>
  <si>
    <t>Пустиндўз 5/21</t>
  </si>
  <si>
    <t>СОЛИЕВА МОҲИНУР РАВШАН ҚИЗИ</t>
  </si>
  <si>
    <t>Пустиндўз 19/6</t>
  </si>
  <si>
    <t>СУЛЕЙМАНОВА СЕВИЛЯ ИСМЕТОВНА</t>
  </si>
  <si>
    <t>Чорчаман 26</t>
  </si>
  <si>
    <t>ТЕМИРГАЛИЕВ СЕЙМАН ИКРОМ ЎҒЛИ</t>
  </si>
  <si>
    <t>АТХ 27/24</t>
  </si>
  <si>
    <t>ТОЛИПОВА ДИЛАФРУЗ ДИЛШОД ҚИЗИ</t>
  </si>
  <si>
    <t>АТХ 103/12</t>
  </si>
  <si>
    <t>УСМОНОВ МУСТАФО МАҲКАМ ЎҒЛИ</t>
  </si>
  <si>
    <t>АТХ 4/9</t>
  </si>
  <si>
    <t>ХОЛМАТОВ ФАЗЛИДДИН ФАЙЗУЛЛО ЎҒЛИ</t>
  </si>
  <si>
    <t>АТХ 110/44</t>
  </si>
  <si>
    <t>ХОЛМАТОВА ДИАНА ГАНИЕВНА</t>
  </si>
  <si>
    <t>Чарҳий 23/31</t>
  </si>
  <si>
    <t>ЗОИРОВ ЗАКАРИЁ ШУҲРАТ ЎҒЛИ</t>
  </si>
  <si>
    <t>Ўрдатаги 32</t>
  </si>
  <si>
    <t>АЛИЕВ АСАДБЕК БАХТИЁРЖОН ЎҒЛИ</t>
  </si>
  <si>
    <t>Чарҳий 19/30</t>
  </si>
  <si>
    <t>АМИНОВА РАЪНОХОН АКБАР ҚИЗИ</t>
  </si>
  <si>
    <t>Чодаклик, 12</t>
  </si>
  <si>
    <t>АЗИМОВА МУНТОЗХОН ДИЛШОД ҚИЗИ</t>
  </si>
  <si>
    <t>Абдулла Туқай, 11</t>
  </si>
  <si>
    <t>БЕГМАТОВА ХОЛИСХОН ҲАМИДУЛЛО ҚИЗИ</t>
  </si>
  <si>
    <t>Чарҳий 7/27</t>
  </si>
  <si>
    <t>ЕГАМНАЗАРОВА РУХШОНА ТОҲИРЖОН ҚИЗИ</t>
  </si>
  <si>
    <t>АТХ 2/27</t>
  </si>
  <si>
    <t>ЕРКИНОВА ФАРАНГИЗ ЕЛДОР ҚИЗИ</t>
  </si>
  <si>
    <t>АТХ 116/20</t>
  </si>
  <si>
    <t>МАҲМУДОВ РАШИДХОН АНВАРЖОН ЎҒЛИ</t>
  </si>
  <si>
    <t>Ески қўрғон, 6</t>
  </si>
  <si>
    <t>МЕҲМОНАЛИЕВА МОҲИНАБОНУ БАҲРОМ ҚИЗИ</t>
  </si>
  <si>
    <t>Оби Равон, 12</t>
  </si>
  <si>
    <t>ПАРПИЕВА УМИДАХОН ЗУХРИДДИН ҚИЗИ</t>
  </si>
  <si>
    <t>Маҳрам 3/26</t>
  </si>
  <si>
    <t>РАҲМОНАЛИЕВ РУСТАМБЕК РАВКАТ ЎҒЛИ</t>
  </si>
  <si>
    <t>Муқимий шаҳарча, 8/26</t>
  </si>
  <si>
    <t>ШАВКАТОВА ҲАЁТХОН ШУҲРАТ ҚИЗИ</t>
  </si>
  <si>
    <t>Ташкенцкая, 74</t>
  </si>
  <si>
    <t>СУЛАЙМОНОВ БЕКЗОДЖОН ҚОДИРЖОН ЎҒЛИ</t>
  </si>
  <si>
    <t>Туркистон, 19</t>
  </si>
  <si>
    <t>ТУРСУНҚУЛОВ АБДУЛЛОҲ АЛИЖОН ЎҒЛИ</t>
  </si>
  <si>
    <t>Чарҳий 22/6</t>
  </si>
  <si>
    <t>ХАЛИМОВА СЕВИНЧ ХУСАН ҚИЗИ</t>
  </si>
  <si>
    <t>Маҳрам 16/14</t>
  </si>
  <si>
    <t>ХЎЖАЕВ НУРИДДИН НАРИМОН ЎҒЛИ</t>
  </si>
  <si>
    <t>Аҳиллик, 14</t>
  </si>
  <si>
    <t>ЮСУПОВА МЕҲРИНИСО УЛУҒБЕК ҚИЗИ</t>
  </si>
  <si>
    <t>Қашқадарё, 15</t>
  </si>
  <si>
    <t>Абдуллаев Хуршидбек Хотам ўғли</t>
  </si>
  <si>
    <t>Девонбеги 73</t>
  </si>
  <si>
    <t>(90) 850-10-03</t>
  </si>
  <si>
    <t xml:space="preserve">Қўқон шаҳар 15-сонли мактаб </t>
  </si>
  <si>
    <t>Абдулхамидов Абдуллатиф  Зиёвуддин ўғли</t>
  </si>
  <si>
    <t xml:space="preserve">Беруний 8  </t>
  </si>
  <si>
    <t>(90) 055-37-87</t>
  </si>
  <si>
    <t>Абдусатторова Сарвиноз  Хайрулло қизи</t>
  </si>
  <si>
    <t xml:space="preserve">АТХ 67/28  </t>
  </si>
  <si>
    <t>(91) 687-11-20</t>
  </si>
  <si>
    <t>Абдвалиева Мунисахон  Мўмин қизи</t>
  </si>
  <si>
    <t xml:space="preserve">Истиқлол 1 тор 30 </t>
  </si>
  <si>
    <t>(90) 304-85-56</t>
  </si>
  <si>
    <t>Абророва Муслимахон Аброр қизи</t>
  </si>
  <si>
    <t>АТХ 124/31</t>
  </si>
  <si>
    <t>(94) 595-00-75</t>
  </si>
  <si>
    <t xml:space="preserve">АнвархоЪжаев Хожиакбархон  </t>
  </si>
  <si>
    <t xml:space="preserve">Оқтош 64А </t>
  </si>
  <si>
    <t>(90) 587-09-04</t>
  </si>
  <si>
    <t>Аширалиева Мубинахон  Акмал қизи</t>
  </si>
  <si>
    <t xml:space="preserve">Олой 3 </t>
  </si>
  <si>
    <t>(90)  325-70-51</t>
  </si>
  <si>
    <t>Ахмадалиева Дилшода  Ғаффорали қизи</t>
  </si>
  <si>
    <t>Парпашабоф 167</t>
  </si>
  <si>
    <t>(90) 344-99-45</t>
  </si>
  <si>
    <t>АхрорхўЖаева Ойшахон  Акбар қизи</t>
  </si>
  <si>
    <t>Парпашабоф 119</t>
  </si>
  <si>
    <t>(90) 344-97-47</t>
  </si>
  <si>
    <t>Азамов Санжарбек Бердали ўғли</t>
  </si>
  <si>
    <t>Парпашабоф 165/13</t>
  </si>
  <si>
    <t>(91) 154-27-15</t>
  </si>
  <si>
    <t>Азизова Ҳосиятхон лазиз қизи</t>
  </si>
  <si>
    <t>Адрасбоп 3</t>
  </si>
  <si>
    <t>(91) 200-71-52</t>
  </si>
  <si>
    <t>Ҳайитбоева Мубинабону Қурбон қизи</t>
  </si>
  <si>
    <t>АТХ 3/8</t>
  </si>
  <si>
    <t>(91) 686-77-94</t>
  </si>
  <si>
    <t>ИномҳўЖаева Моҳидил Шукур қизи</t>
  </si>
  <si>
    <t>Парпашабоф 117</t>
  </si>
  <si>
    <t>(90) 588-68-47</t>
  </si>
  <si>
    <t>Иномжонова Мадинабону Соҳиб қизи</t>
  </si>
  <si>
    <t>Парпашабоф 235</t>
  </si>
  <si>
    <t>(90) 231-22-43</t>
  </si>
  <si>
    <t>Каримов Шоҳжахон Фарҳод ўғли</t>
  </si>
  <si>
    <t>Коммуна 44</t>
  </si>
  <si>
    <t>(91) 737-63-34</t>
  </si>
  <si>
    <t>Мамажонова Ҳадичахон Нодир қизи</t>
  </si>
  <si>
    <t>Девонбеги 90</t>
  </si>
  <si>
    <t>(91) 140-06-54</t>
  </si>
  <si>
    <t>Мўминов Илёс Илҳонжон ўғли</t>
  </si>
  <si>
    <t>Истиқлол 1 тор 6</t>
  </si>
  <si>
    <t>(91) 057-18-15</t>
  </si>
  <si>
    <t>Муҳаммедов Исмоилхон Аҳмаджон ўғли</t>
  </si>
  <si>
    <t>Ғозиёғлик 32</t>
  </si>
  <si>
    <t>(91) 150-52-44</t>
  </si>
  <si>
    <t>Муҳсинова Ферузабону Одилжон қизи</t>
  </si>
  <si>
    <t>Оборт юрт 37</t>
  </si>
  <si>
    <t>(91) 735-59-45</t>
  </si>
  <si>
    <t>Отажонов Абдуллоҳ Ғулом ўғли</t>
  </si>
  <si>
    <t>Ёрқўрғон 77 А</t>
  </si>
  <si>
    <t>(91) 150-04-00</t>
  </si>
  <si>
    <t>Раҳмонов Отабек Шерзод ўғли</t>
  </si>
  <si>
    <t>А Жомий 20</t>
  </si>
  <si>
    <t>(91) 201-92-60</t>
  </si>
  <si>
    <t>Шарофиддинов Асадбек Камолиддин ўғли</t>
  </si>
  <si>
    <t>АТХ 151/15</t>
  </si>
  <si>
    <t>(91) 147-74-70</t>
  </si>
  <si>
    <t>Соатов Муҳаммадзаид Маҳмуджон ўғли</t>
  </si>
  <si>
    <t>Сирдарё 26</t>
  </si>
  <si>
    <t>(91) 155-79-68</t>
  </si>
  <si>
    <t>Тожимуродов Азимжон Қобулжон ўғли</t>
  </si>
  <si>
    <t>Мовороуннаҳр 13/5</t>
  </si>
  <si>
    <t>(90) 586-48-98</t>
  </si>
  <si>
    <t>Тошматова Мунисахон Номонжон қизи</t>
  </si>
  <si>
    <t>Мингтерак 17</t>
  </si>
  <si>
    <t>(91) 694-90-27</t>
  </si>
  <si>
    <t>ТошпўЛатова Моҳларбегим Муҳиддин қизи</t>
  </si>
  <si>
    <t>Тўғонбоши 22</t>
  </si>
  <si>
    <t>(91) 151-05-35</t>
  </si>
  <si>
    <t>Юнусова Мунисахон Азиз қизи</t>
  </si>
  <si>
    <t>Оқ уйлик 11</t>
  </si>
  <si>
    <t>(91) 685-39-35</t>
  </si>
  <si>
    <t>Зуфарова Мукаммалахон Абдулҳай қизи</t>
  </si>
  <si>
    <t>Жалолобод 40</t>
  </si>
  <si>
    <t>(91) 692-56-55</t>
  </si>
  <si>
    <t>Абдқаюмова Робияхон Ёрқин қизи</t>
  </si>
  <si>
    <t>Табассум 159</t>
  </si>
  <si>
    <t>(91) 141-41-36</t>
  </si>
  <si>
    <t>Абдувалиева Дилнавозхон Жамшид қизи</t>
  </si>
  <si>
    <t>Девонбеги 99</t>
  </si>
  <si>
    <t>(90) 304-27-22</t>
  </si>
  <si>
    <t>Алиев Мухаммадазиз Илёс ўғли</t>
  </si>
  <si>
    <t>Мулкобод 40</t>
  </si>
  <si>
    <t>(99) 912-30-77</t>
  </si>
  <si>
    <t>Анварова Дурдонахон Акмал қизи</t>
  </si>
  <si>
    <t>Оқ уйлик 5</t>
  </si>
  <si>
    <t>(91) 738-99-38</t>
  </si>
  <si>
    <t>Бегматова Паризода Жаҳонгир қизи</t>
  </si>
  <si>
    <t>Касонсой 3</t>
  </si>
  <si>
    <t>(90) 566-24-39</t>
  </si>
  <si>
    <t>Еркинов Шохаббос Фарҳод ўғли</t>
  </si>
  <si>
    <t>Муқимий ш 18/30</t>
  </si>
  <si>
    <t>(90) 550-65-13</t>
  </si>
  <si>
    <t>Файзиматова Диёрахон Равшан  қизи</t>
  </si>
  <si>
    <t>Имом Бухорий 17</t>
  </si>
  <si>
    <t>(90) 856-20-55</t>
  </si>
  <si>
    <t>Гениев Муҳаммадсолиҳ Бахтиёр ўғли</t>
  </si>
  <si>
    <t>Олимқулдодхох 13</t>
  </si>
  <si>
    <t>(99) 915-55-72</t>
  </si>
  <si>
    <t>Хусанов Сардоржон Дилшод ўғли</t>
  </si>
  <si>
    <t>Ашхобот</t>
  </si>
  <si>
    <t>(90) 030-02-62</t>
  </si>
  <si>
    <t>Жўрабоева Мадинабону Баҳодир қизи</t>
  </si>
  <si>
    <t>Амир Умархон 121/5</t>
  </si>
  <si>
    <t>(90) 566-44-22</t>
  </si>
  <si>
    <t>Мадалиева Бибихожар Азиз қизи</t>
  </si>
  <si>
    <t>Парпашшабоф 188</t>
  </si>
  <si>
    <t>(91) 143-17-12</t>
  </si>
  <si>
    <t>Мамажонова Зулайхо Хасан қизи</t>
  </si>
  <si>
    <t>А/Т Хуқандий 136/28</t>
  </si>
  <si>
    <t>(91) 204-22-39</t>
  </si>
  <si>
    <t>Масодиқова Мубинахон Рахмат қизи</t>
  </si>
  <si>
    <t>Боботархон 2</t>
  </si>
  <si>
    <t>(91) 688-78-55</t>
  </si>
  <si>
    <t>Миралиева Манзурахон Мухаммад қизи</t>
  </si>
  <si>
    <t>МР Девонбеги 59</t>
  </si>
  <si>
    <t>(90) 134-05-62</t>
  </si>
  <si>
    <t>Мирзаев Асилбек Ахад ўғли</t>
  </si>
  <si>
    <t>Олимқулдодхох 29</t>
  </si>
  <si>
    <t>(91) 150-53-30</t>
  </si>
  <si>
    <t>Мухторова Муштарийбону Азизжон қизи</t>
  </si>
  <si>
    <t>Чимкент 31</t>
  </si>
  <si>
    <t>(90) 309-20-05</t>
  </si>
  <si>
    <t>НеЪматжонов Ризохон Равшан ўғли</t>
  </si>
  <si>
    <t>Истиклол 121</t>
  </si>
  <si>
    <t>(90) 507-34-36</t>
  </si>
  <si>
    <t>НуЪмонова Фарангиз Баходир қизи</t>
  </si>
  <si>
    <t>Боги майдон 15</t>
  </si>
  <si>
    <t>(97) 555-79-18</t>
  </si>
  <si>
    <t>Одилова Мунисабону  Хасан қизи</t>
  </si>
  <si>
    <t>Парпашшабоф 143</t>
  </si>
  <si>
    <t>(90) 853-33-95</t>
  </si>
  <si>
    <t>Қодирова Мавзунахон Жамшидбек қизи</t>
  </si>
  <si>
    <t>Камуна 13</t>
  </si>
  <si>
    <t>(91) 153-09-27</t>
  </si>
  <si>
    <t>Раупова Мумтозбегим Рустам қизи</t>
  </si>
  <si>
    <t>Аму Дарё 8а</t>
  </si>
  <si>
    <t>(33) 013-21-21</t>
  </si>
  <si>
    <t>Талипов Саид Хамдамович</t>
  </si>
  <si>
    <t>Бархаёт 31</t>
  </si>
  <si>
    <t>(91) 154-80-07</t>
  </si>
  <si>
    <t>Тўҳтасинова Мадинахон Хасан қизи</t>
  </si>
  <si>
    <t>Хужакент 5тор 22</t>
  </si>
  <si>
    <t>(90) 853-18-03</t>
  </si>
  <si>
    <t>Тўҳтасинов Хамидхон Хусан ўғли</t>
  </si>
  <si>
    <t>Обод юрт 93</t>
  </si>
  <si>
    <t>(90) 855-01-71</t>
  </si>
  <si>
    <t>Турсунова Машрабхон Иқбол қизи</t>
  </si>
  <si>
    <t>Парпашшабоф 204</t>
  </si>
  <si>
    <t>(94) 445-70-28</t>
  </si>
  <si>
    <t>Умаров  Хожиакбар Музаффар ўғли</t>
  </si>
  <si>
    <t>Парпашшабоф 106</t>
  </si>
  <si>
    <t>(91) 152-72-33</t>
  </si>
  <si>
    <t>Ваҳобова Барнохон Воҳид қизи</t>
  </si>
  <si>
    <t>Фарогат 8</t>
  </si>
  <si>
    <t>(90) 344-45-54</t>
  </si>
  <si>
    <t>Хайруллайева Мусалламхон Шокиржон қизи</t>
  </si>
  <si>
    <t>Янги замон 580</t>
  </si>
  <si>
    <t>(90) 150-00-32</t>
  </si>
  <si>
    <t>Хўжаева Оязимхон НўЪмонхон қизи</t>
  </si>
  <si>
    <t>Чулпон 20</t>
  </si>
  <si>
    <t>(99) 602-71-72</t>
  </si>
  <si>
    <t>Холматова Саодатхон Баҳром қизи</t>
  </si>
  <si>
    <t>Қутлуг кадам 16</t>
  </si>
  <si>
    <t>(90) 856-08-38</t>
  </si>
  <si>
    <t>Худойбердиева Зарнигор Рустам қизи</t>
  </si>
  <si>
    <t>А/Т Хуқандий 95/3</t>
  </si>
  <si>
    <t>(90) 570-90-00</t>
  </si>
  <si>
    <t>ТУЙЧИЕВ ХУСАНХОН ХУРШИДОВИЧ</t>
  </si>
  <si>
    <t>Шалдирамоқ 4-2</t>
  </si>
  <si>
    <t>91-203-94-81</t>
  </si>
  <si>
    <t xml:space="preserve">Қўқон шаҳар 16-сонли мактаб </t>
  </si>
  <si>
    <t>ТУЙЧИЕВ ХАСАНХОН ХУРШИДОВИЧ</t>
  </si>
  <si>
    <t>МИРБОБОЕВ ШЕРЗОД ШУҲРАТ УҒЛИ</t>
  </si>
  <si>
    <t>Замондош  13</t>
  </si>
  <si>
    <t>+99890508-96-33</t>
  </si>
  <si>
    <t>МАТМУСАЕВА САИДАХОН МАЪМУР ҚИЗИ</t>
  </si>
  <si>
    <t>Тошховуз 13</t>
  </si>
  <si>
    <t>90 587-46-97</t>
  </si>
  <si>
    <t>НАБИЕВ АБДУРАҲМОН МУМИН ЎҒЛИ</t>
  </si>
  <si>
    <t>Сангзор 314</t>
  </si>
  <si>
    <t>+99890509-13-43</t>
  </si>
  <si>
    <t>АБДУЛЛАЕВ ҒУЛОМҚОДИР ДИЛМУРОД ЎҒЛИ</t>
  </si>
  <si>
    <t>Саркор 41</t>
  </si>
  <si>
    <t>91 696-49-79</t>
  </si>
  <si>
    <t>ИБРОҲИМОВА САОДАТХОН АБДУВОҲИДЖОН ҚИЗИ</t>
  </si>
  <si>
    <t>Латофат 31</t>
  </si>
  <si>
    <t>91 139-34-41</t>
  </si>
  <si>
    <t>МУЛЛАЖОНОВА МУБИНАХОН АҲРОР ҚИЗИ</t>
  </si>
  <si>
    <t>А.Темур 5 а\39</t>
  </si>
  <si>
    <t>90 292-35-83</t>
  </si>
  <si>
    <t>ЕРГАШЕВ ШОҲЖАҲОН НАСИМ ЎҒЛИ</t>
  </si>
  <si>
    <t>А.Фарғоний 169</t>
  </si>
  <si>
    <t>94 066-05-05</t>
  </si>
  <si>
    <t>АБДУЛЛАЕВ АБДУЛБОСИД РУСТАМЖОН ЎҒЛИ</t>
  </si>
  <si>
    <t>Ўрта қишлоқ 96</t>
  </si>
  <si>
    <t>+99890-308-86-97</t>
  </si>
  <si>
    <t>МИРЗАЛИЕВ ЕЛБЕК ЕРКИНЖОН ЎҒЛИ</t>
  </si>
  <si>
    <t>Истиқлол 14 уй</t>
  </si>
  <si>
    <t>+99890056-44-66</t>
  </si>
  <si>
    <t>НАСРИДДИНОВА МАФТУНАХОН ҲУСАН ҚИЗИ</t>
  </si>
  <si>
    <t>Шалдитамоқ 43/8</t>
  </si>
  <si>
    <t>91 502-04-71</t>
  </si>
  <si>
    <t>Исроилова МаЪрифатхон Мурод қизи</t>
  </si>
  <si>
    <t>Сўзанадўз 33</t>
  </si>
  <si>
    <t>90 565-06-70</t>
  </si>
  <si>
    <t>МУҲСИНОВ МУҲАММАДРИЗО БАҲОДИР ЎҒЛИ</t>
  </si>
  <si>
    <t>Шикорбегим 11-26</t>
  </si>
  <si>
    <t>+99891692-252-25</t>
  </si>
  <si>
    <t>ИСОМИДДИНОВ НУРМУҲАММАДЖОН ИҚБОЛ ЎҒЛИ</t>
  </si>
  <si>
    <t>Тошховуз 1 А</t>
  </si>
  <si>
    <t>91-691-41-00</t>
  </si>
  <si>
    <t>РАҲМАТОВ САЛОҲИДДИН ҒАЙРАТЖОН ЎҒЛИ</t>
  </si>
  <si>
    <t>Булоқбоши 3 уй</t>
  </si>
  <si>
    <t>+99890586-59-70</t>
  </si>
  <si>
    <t>РАУПОВ АБДУЛБОРИЙ БАҲРОМ ЎҒЛИ</t>
  </si>
  <si>
    <t>Гулдаста 64</t>
  </si>
  <si>
    <t>99-853-04-47</t>
  </si>
  <si>
    <t>СОДИҚОВ ҚОДИРЖОН ҲУСАН ЎҒЛИ</t>
  </si>
  <si>
    <t>Жанбул 24 уй</t>
  </si>
  <si>
    <t>+99890308-71-11</t>
  </si>
  <si>
    <t>ЕРГАШЕВ ЗИЁДБЕК УЛУҒБЕК ЎҒЛИ</t>
  </si>
  <si>
    <t>Найманча 156</t>
  </si>
  <si>
    <t>99-534-44-31</t>
  </si>
  <si>
    <t>АЗИМОВ РАМЗБЕК ФАРҲОДЖОН ЎҒЛИ</t>
  </si>
  <si>
    <t>Шалдирамоқ 7/9</t>
  </si>
  <si>
    <t>91-205-02-52</t>
  </si>
  <si>
    <t>АБДУРАҲМОНОВ АБДУРАХИМ УЛУҒБЕК ЎҒЛИ</t>
  </si>
  <si>
    <t>Қози калон 8</t>
  </si>
  <si>
    <t>+99890361-15-35</t>
  </si>
  <si>
    <t>ТУРСУНОВА АБДУЛЛОХ БАХТИЁРЖОН ЎҒЛИ</t>
  </si>
  <si>
    <t>Тошховуз 17</t>
  </si>
  <si>
    <t>91-138-15-05</t>
  </si>
  <si>
    <t>ХАЛИЛОВ АЮБХОН ХАЙРУЛЛО ЎҒЛИ</t>
  </si>
  <si>
    <t>Шижоат 19</t>
  </si>
  <si>
    <t>+99890565-25-87</t>
  </si>
  <si>
    <t>НОРМАТОВ МУҲАММАДРИЗОХОН АЛИШЕР ЎҒЛИ</t>
  </si>
  <si>
    <t>Давронбек 9</t>
  </si>
  <si>
    <t>99 632-10-06</t>
  </si>
  <si>
    <t>КЕНЖАЕВ РАМЗБЕК РАВШАНБЕК ЎҒЛИ</t>
  </si>
  <si>
    <t>Шохрухобод 34\2</t>
  </si>
  <si>
    <t>91 693-47-07</t>
  </si>
  <si>
    <t>МИРЗААҲМЕДОВ РИЗОМАТЖОН МИРАҲМАД ЎҒЛИ</t>
  </si>
  <si>
    <t>А.Темур 5а\39</t>
  </si>
  <si>
    <t>99 441-79-62</t>
  </si>
  <si>
    <t>КАҲҲОРОВ ЖАВОҲИРБЕК РУСТАМ ЎҒЛИ</t>
  </si>
  <si>
    <t>Шохрухобод 44\36</t>
  </si>
  <si>
    <t>90 565-86-10</t>
  </si>
  <si>
    <t>ҚАҲРАМОНОВА МУБИНАХОН ИЛҲОМ ҚИЗИ</t>
  </si>
  <si>
    <t>Жумхурият 18</t>
  </si>
  <si>
    <t>90 305-25-73</t>
  </si>
  <si>
    <t>ШАРИФБОЕВА ДИНОРАХОН АҲМАД ҚИЗИ</t>
  </si>
  <si>
    <t>Ойбек 32</t>
  </si>
  <si>
    <t>90 307-92-92</t>
  </si>
  <si>
    <t>ТУМАНОВ ЮСУФБЕК АСҚАР ЎҒЛИ</t>
  </si>
  <si>
    <t>А.Яссавий 18</t>
  </si>
  <si>
    <t>90 565-65-26</t>
  </si>
  <si>
    <t>НИЗОМИДДИНОВА ЗУЛФИНИСОБИБИ ҲАСАН ҚИЗИ</t>
  </si>
  <si>
    <t>Б.Ешон 122\34</t>
  </si>
  <si>
    <t>91 141-55-05</t>
  </si>
  <si>
    <t>РАЖАБАЛИЕВ ОЗОДБЕК ДОНИЁРЖОН ЎҒЛИ</t>
  </si>
  <si>
    <t>Қизилбоғ</t>
  </si>
  <si>
    <t>91 146-85-88</t>
  </si>
  <si>
    <t>МУРОДЖОНОВ АҲМАДЖОН МУРОДЖОН ЎҒЛИ</t>
  </si>
  <si>
    <t>Бахмалбоб 128</t>
  </si>
  <si>
    <t>91 117-87-66</t>
  </si>
  <si>
    <t>ОТАЖОНОВ МУҲАММАДРАШОД АНВАРОВИЧ</t>
  </si>
  <si>
    <t>Яссавий 12</t>
  </si>
  <si>
    <t>90-567-81-25</t>
  </si>
  <si>
    <t>МИРЗААКБАРОВ ТОХИРЖОН ТЎЛҚИНЖОН ЎҒЛИ</t>
  </si>
  <si>
    <t>Охунқайнар</t>
  </si>
  <si>
    <t>90 304-15-57</t>
  </si>
  <si>
    <t>СИДДИҚОВА АЗИМАХОН АВАЗ ҚИЗИ</t>
  </si>
  <si>
    <t>Шоҳрухобод 46-38</t>
  </si>
  <si>
    <t>ЁҚУБОВ АЮБХОН ШЕРМАТ ЎҒЛИ</t>
  </si>
  <si>
    <t>Шохрухобод</t>
  </si>
  <si>
    <t>90 629-42-19</t>
  </si>
  <si>
    <t>БЕГМАТОВ ЖАЪФАРБЕК МУЗАФФАР ЎҒЛИ</t>
  </si>
  <si>
    <t>Лермонтов 9</t>
  </si>
  <si>
    <t>91 323-04-77</t>
  </si>
  <si>
    <t>ХОЛМИРЗАЕВА МУБИНАХОН АНВАР ҚИЗИ</t>
  </si>
  <si>
    <t>Миргулшанбой 25\5</t>
  </si>
  <si>
    <t>99 989-00-76</t>
  </si>
  <si>
    <t>БАҲРОМОВ МУЗАФФАРЖОН АЛИШЕР ЎҒЛИ</t>
  </si>
  <si>
    <t>А.Навоий 54\4</t>
  </si>
  <si>
    <t>90 137-49-39</t>
  </si>
  <si>
    <t>БАҲОДИРОВ ДИЛШОДЖОН ДИЛМУРОД ЎҒЛИ</t>
  </si>
  <si>
    <t>САйний 8 а</t>
  </si>
  <si>
    <t>94 517-67-28</t>
  </si>
  <si>
    <t>АШУРАЛИЕВ САИДХОН АКБАРАЛИ ЎҒЛИ</t>
  </si>
  <si>
    <t>Чорчинор 19</t>
  </si>
  <si>
    <t>91 155-62-21</t>
  </si>
  <si>
    <t>НУЪМОНОВА ЛАТОФАТХОН НОДИРБЕК ҚИЗИ</t>
  </si>
  <si>
    <t>Шоҳрухобод 21</t>
  </si>
  <si>
    <t>90 556-99-41</t>
  </si>
  <si>
    <t>ҒУЛОМОВ МУҲАММАДЮСУФ ДИЛМУРОД ЎҒЛИ</t>
  </si>
  <si>
    <t>Чорбоғ 2/1</t>
  </si>
  <si>
    <t>90 564-58-74</t>
  </si>
  <si>
    <t>ҒУЛОМОВА ГУЛСАНАМ САХОБИДДИН ҚИЗИ</t>
  </si>
  <si>
    <t>Латофат 20</t>
  </si>
  <si>
    <t>91 141-70-97</t>
  </si>
  <si>
    <t>ҒОЙИБНАЗАРОВ УСМОНЖОН УМИД ЎҒЛИ</t>
  </si>
  <si>
    <t>Қоғозгарлик 4/6</t>
  </si>
  <si>
    <t>90 509-98-49</t>
  </si>
  <si>
    <t>ЮЛДАШЕВА СЕВАРА УЛУҒБЕК ҚИЗИ</t>
  </si>
  <si>
    <t>Амир Темур 15/1</t>
  </si>
  <si>
    <t>90 550-03-35</t>
  </si>
  <si>
    <t>ХОЖИМАТОВ ЖАСУРБЕК АЛИШЕР ЎҒЛИ</t>
  </si>
  <si>
    <t>Давронбек 11</t>
  </si>
  <si>
    <t>90 556-08-25</t>
  </si>
  <si>
    <t>УСМОНОВА НИЛУФАРХОН МАРДОНБЕК ҚИЗИ</t>
  </si>
  <si>
    <t>Давронбек 13</t>
  </si>
  <si>
    <t>90 304-89-19</t>
  </si>
  <si>
    <t>САЙДАЛИЕВ УМИДЖОН НИШОНБОЙ ЎҒЛИ</t>
  </si>
  <si>
    <t>К.ХоЪжа 98-уй</t>
  </si>
  <si>
    <t>90 306-36-07</t>
  </si>
  <si>
    <t>СОЛИЕВ ЖАСУРБЕК БАҲРОМЖОН ЎҒЛИ</t>
  </si>
  <si>
    <t>Шалдирамоқ 2/26</t>
  </si>
  <si>
    <t>91-204-64-60</t>
  </si>
  <si>
    <t>ОТАХОНОВ НОРМУРОДЖОН ОТАБЕК ЎҒЛИ</t>
  </si>
  <si>
    <t>Қоғозгарлик6/1</t>
  </si>
  <si>
    <t>90-360-65-27</t>
  </si>
  <si>
    <t>БАРДАБАЕВА ЛЮБОВ АЛЕКСАНДРОВНА</t>
  </si>
  <si>
    <t>Давронбек 49</t>
  </si>
  <si>
    <t>+99899923-26-03</t>
  </si>
  <si>
    <t>МЕЛИБОЕВА ДИЛДОРАХОН МАДАМИН ҚИЗИ</t>
  </si>
  <si>
    <t>Мовароуннаҳр 4</t>
  </si>
  <si>
    <t>93 270-51-29</t>
  </si>
  <si>
    <t>МАДАМИНОВА МУЗАЙЯМХОН МАХСУД ҚИЗИ</t>
  </si>
  <si>
    <t>Найманча 4</t>
  </si>
  <si>
    <t>91 690-77-90</t>
  </si>
  <si>
    <t>КАРИМҚУЛОВ АБДУМАЛИК МАЪМУРЖОН ЎҒЛИ</t>
  </si>
  <si>
    <t>Шалдирамоқ 4/23</t>
  </si>
  <si>
    <t>90 628-13-55</t>
  </si>
  <si>
    <t>ЖЎРАЕВА МУНИСАХОН АКМАЛ ҚИЗИ</t>
  </si>
  <si>
    <t>Туркистон 152/30</t>
  </si>
  <si>
    <t>91 148-55-41</t>
  </si>
  <si>
    <t>ИКРОМОВ АФЗАЛХОН АКМАЛ ЎҒЛИ</t>
  </si>
  <si>
    <t>Амир Темур 15/18</t>
  </si>
  <si>
    <t>99 999 -49-80</t>
  </si>
  <si>
    <t>ДЎСМАТОВ БОБУРЖОН БАҲОДИР ЎҒЛИ</t>
  </si>
  <si>
    <t>Чорбоғ 3/6</t>
  </si>
  <si>
    <t>90-570-75-21</t>
  </si>
  <si>
    <t>БАХОДИРЖОНОВ САЙИДКАМОЛ САРВАРЖОН ЎҒЛИ</t>
  </si>
  <si>
    <t>Давронбек 1/27</t>
  </si>
  <si>
    <t>90 343-20-64</t>
  </si>
  <si>
    <t>АҲМАДЖОНОВ ХОЖИАКБАР ДИЛШОДЖОН ЎҒЛИ</t>
  </si>
  <si>
    <t>К.ХоЪжа 96-уй</t>
  </si>
  <si>
    <t>91 691-43-47</t>
  </si>
  <si>
    <t>АБДУЛЛАЕВА ВАЗИРАХОН ОЛИМ ҚИЗИ</t>
  </si>
  <si>
    <t>Бобокарвон 38</t>
  </si>
  <si>
    <t>90 628-30-92</t>
  </si>
  <si>
    <t>МАМАДАЛИЕВ АБДУЛАТИФ МАЪМУРЖОН ЎҒЛИ</t>
  </si>
  <si>
    <t>Т Булоқ 9\8</t>
  </si>
  <si>
    <t>91 200-30-50</t>
  </si>
  <si>
    <t>ЮСУФОВ МУҲАММАДЮСУФ ТЎЛҚИН ЎҒЛИ</t>
  </si>
  <si>
    <t>А.Т.Хукандий 70-8</t>
  </si>
  <si>
    <t>90-853-59-79</t>
  </si>
  <si>
    <t>СОҲИБНАЗАРОВ МУҲАММАДЖОН РАСУЛ ЎҒЛИ</t>
  </si>
  <si>
    <t>Байналминал жангчи 60</t>
  </si>
  <si>
    <t>+99890690-29-39</t>
  </si>
  <si>
    <t>ЮСУПОВ ЖАВОҲИР БУРХОН ЎҒЛИ</t>
  </si>
  <si>
    <t>Завқийобод 103</t>
  </si>
  <si>
    <t>91-20029-46</t>
  </si>
  <si>
    <t>ХОЖИЕВ САРВАРБЕК УЛУҒБЕК ЎҒЛИ</t>
  </si>
  <si>
    <t>Ш. Рашидов 5/3</t>
  </si>
  <si>
    <t>90-15131-01</t>
  </si>
  <si>
    <t>РАХИМҚУЛОВА МУБИНАБОНУ ЁРҚИН ҚИЗИ</t>
  </si>
  <si>
    <t>Маворуннахр 2 Б</t>
  </si>
  <si>
    <t>90-564-00-95</t>
  </si>
  <si>
    <t>УСМОНОВ БАХТИЁРЖОН УМАРЖОН ЎҒЛИ</t>
  </si>
  <si>
    <t>Мустақиллик 33</t>
  </si>
  <si>
    <t>97-969-19-09</t>
  </si>
  <si>
    <t>ИСЛОМОВ ИСХОҚЖОН ИКРОМЖОН ЎҒЛИ</t>
  </si>
  <si>
    <t>С. Хазрат 5 тор 23</t>
  </si>
  <si>
    <t>91-142-04-28</t>
  </si>
  <si>
    <t>КОМИЛОВА МАДИНАБОНУ УЛУҒБЕК ҚИЗИ</t>
  </si>
  <si>
    <t>Бахт 48</t>
  </si>
  <si>
    <t>90-157-70-28</t>
  </si>
  <si>
    <t>ЕРГАШЕВА ГУЛСАНАМ АМИНЖОН ҚИЗИ</t>
  </si>
  <si>
    <t>Янги Хаёт 9</t>
  </si>
  <si>
    <t>91-735-72-35</t>
  </si>
  <si>
    <t>ЮНУСОВ АББОСХОН АБДУЛЛАЖОН ЎҒЛИ</t>
  </si>
  <si>
    <t>Олчазор 250</t>
  </si>
  <si>
    <t>91-143-42-29</t>
  </si>
  <si>
    <t>ҲАЙДАРОВА ДИЛОРОМ БАХТИЁР ҚИЗИ</t>
  </si>
  <si>
    <t>Кандакор 3</t>
  </si>
  <si>
    <t>93-043-46-00</t>
  </si>
  <si>
    <t>ОХУНОВ ЮСУФЖОН ШУҲРАТ ЎҒЛИ</t>
  </si>
  <si>
    <t>Янги Чорсу 99</t>
  </si>
  <si>
    <t>90-509-89-39</t>
  </si>
  <si>
    <t>ҚОДИРОВА МУБИНАБОНУ ЖАҲОНГИР ҚИЗИ</t>
  </si>
  <si>
    <t>Чорвадор 8</t>
  </si>
  <si>
    <t>90-860-33-12</t>
  </si>
  <si>
    <t>ХЎЖАЕВ РАМЗБЕК РАВШАН ЎҒЛИ</t>
  </si>
  <si>
    <t>6-Боғишамол 61</t>
  </si>
  <si>
    <t>90-155-44-06</t>
  </si>
  <si>
    <t>ХАЛИЛОВА МУСЛИМАХОН ШУХРАТ ҚИЗИ</t>
  </si>
  <si>
    <t>А. Темур 8/9</t>
  </si>
  <si>
    <t>90-629-77-17</t>
  </si>
  <si>
    <t>НУРМУХАММЕДОВА МУБИНАБОНУ РУСТАМ ҚИЗИ</t>
  </si>
  <si>
    <t>Шижпт 13</t>
  </si>
  <si>
    <t>33-356-24-34</t>
  </si>
  <si>
    <t>АСРАҚУЛОВ АБДУРАСУЛ ТОҲИРЖОН ЎҒЛИ</t>
  </si>
  <si>
    <t>Тошховуз 4/5</t>
  </si>
  <si>
    <t>93-155-33-75</t>
  </si>
  <si>
    <t>АЛИҚЎЗИЕВ ЗИЁБИДДИН МУХИДДИН ЎҒЛИ</t>
  </si>
  <si>
    <t>Абадиёт32</t>
  </si>
  <si>
    <t>97-969-59-09</t>
  </si>
  <si>
    <t>АЛИЕВА ШАҲРИЗОДА ШУҲРАТ ҚИЗИ</t>
  </si>
  <si>
    <t>Хасанобод 9</t>
  </si>
  <si>
    <t>91-142-14-73</t>
  </si>
  <si>
    <t>АББОСХОНОВА МУХЛИСАХОН АВАЗ ҚИЗИ</t>
  </si>
  <si>
    <t>Шалдирамоқ 1/44</t>
  </si>
  <si>
    <t>90-304-28-60</t>
  </si>
  <si>
    <t>МАХМУДОВ МИРМУХСИН СУХРОБЖОН ЎҒЛИ</t>
  </si>
  <si>
    <t>Чорбоғ  6/3</t>
  </si>
  <si>
    <t>+99891-140-29-70</t>
  </si>
  <si>
    <t>ЕРГАШЕВА ФОТИМАИЗАҲРО РАҲМОНЖОН ҚИЗИ</t>
  </si>
  <si>
    <t>Тошховуз 8/4</t>
  </si>
  <si>
    <t>+99890055-16-17</t>
  </si>
  <si>
    <t>СИДИКОВ ИСКАНДАР ТИМУР ЎҒЛИ</t>
  </si>
  <si>
    <t>Шалдирамоқ 4/41</t>
  </si>
  <si>
    <t>+99891141-74-19</t>
  </si>
  <si>
    <t>ТИЛЛАЕВ АСАДБЕК ТЎЛҚИН ЎҒЛИ</t>
  </si>
  <si>
    <t>Сўзандўз 27</t>
  </si>
  <si>
    <t>+99890-292-80-01</t>
  </si>
  <si>
    <t>СОБИРОВ БОТИР АБРОР ЎҒЛИ</t>
  </si>
  <si>
    <t>Мехржон 38</t>
  </si>
  <si>
    <t>+99891058-77-37</t>
  </si>
  <si>
    <t>ОЛИМОВ АБДУСАМАДЖОН АҲАДЖОН ЎҒЛИ</t>
  </si>
  <si>
    <t xml:space="preserve">Бахор </t>
  </si>
  <si>
    <t>+99890-627-45-84</t>
  </si>
  <si>
    <t>НАБИЕВ АБДУЛБОСИТ ҲУРШИДЖОН ЎҒЛИ</t>
  </si>
  <si>
    <t>Дилкушо 56</t>
  </si>
  <si>
    <t>+99890-292-17-95</t>
  </si>
  <si>
    <t>МАЪМУРОВ КОМИЛЖОН ЖАҲОНГИР ЎҒЛИ</t>
  </si>
  <si>
    <t>Тўққизбулоқ 4/8</t>
  </si>
  <si>
    <t>+99890-629-70-38</t>
  </si>
  <si>
    <t>МАМАСОДИҚОВА ОДИНАХОН МУРОД ҚИЗИ</t>
  </si>
  <si>
    <t>А.Умархон 199</t>
  </si>
  <si>
    <t>+99890855-38-66</t>
  </si>
  <si>
    <t>КОМИЛОВА МУҲАББАТХОН ИСЛОМ ҚИЗИ</t>
  </si>
  <si>
    <t>Урта 8</t>
  </si>
  <si>
    <t xml:space="preserve">   +99890-305-27-59</t>
  </si>
  <si>
    <t>ҚОДИРОВ РАХМОНЖОН РАВШАНЖОН ЎҒЛИ</t>
  </si>
  <si>
    <t>Охун қайнар 77</t>
  </si>
  <si>
    <t>+99891-690-72-75</t>
  </si>
  <si>
    <t>ИСМОИЛОВА ГУЛНОРАХОН ИСЛОМ ҚИЗИ</t>
  </si>
  <si>
    <t>Сарбоз 43/22</t>
  </si>
  <si>
    <t>+99890-344-99-05</t>
  </si>
  <si>
    <t>ДАВРОНОВА МАДИНАХОН ШУҲРАТЖОН ҚИЗИ</t>
  </si>
  <si>
    <t>Шохрухобод 48/42</t>
  </si>
  <si>
    <t>+99891-144-05-51</t>
  </si>
  <si>
    <t>АВАЗОВА МУШТАРИЙБОНУ АБДУЛАЗИЗ ҚИЗИ</t>
  </si>
  <si>
    <t>Шохрухобод 52/1</t>
  </si>
  <si>
    <t>+99890-309-42-12</t>
  </si>
  <si>
    <t>ҚАЮМОВ УЛУҒБЕК РАҲМОНЖОН ЎҒЛИ</t>
  </si>
  <si>
    <t>А Т Хуқандий 9\8</t>
  </si>
  <si>
    <t>91 203-57-72</t>
  </si>
  <si>
    <t>МУРОДОВ МУҲАММАДМУСТАФО ҲУСАН ЎҒЛИ</t>
  </si>
  <si>
    <t>Тўйхона 1</t>
  </si>
  <si>
    <t>90-567-28-43</t>
  </si>
  <si>
    <t>Рўзматов Абдулхафиз Шуҳрат ўғли</t>
  </si>
  <si>
    <t>А.Навоий 42/16</t>
  </si>
  <si>
    <t xml:space="preserve">Қўқон шаҳар 17-сонли мактаб </t>
  </si>
  <si>
    <t>Мамаджонов Абдуллоҳ Тўлқинжон ўғли</t>
  </si>
  <si>
    <t>Гўзал 258/9</t>
  </si>
  <si>
    <t>Баҳромжонов Билолбек Баҳромжон ўғли</t>
  </si>
  <si>
    <t>А.Темур 33а</t>
  </si>
  <si>
    <t>Собирова Зулайҳо Хасанжон қизи</t>
  </si>
  <si>
    <t>Гузал 258/9</t>
  </si>
  <si>
    <t>Нишонова Мавлудахон Дилшоджон қизи</t>
  </si>
  <si>
    <t>А.Темур 33 а</t>
  </si>
  <si>
    <t>Расулова Муслимахон Муҳаммад қизи</t>
  </si>
  <si>
    <t>Давронбек 82</t>
  </si>
  <si>
    <t>Набиев Иброҳимжон Низом ўғли</t>
  </si>
  <si>
    <t>А.Темур 33/30</t>
  </si>
  <si>
    <t>Жўрақўзиев Жасурбек Жамшид ўғли</t>
  </si>
  <si>
    <t>Турон 58</t>
  </si>
  <si>
    <t>АЪзамхўжаев Абдулхакимхўжа Усмонхўжа ўғли</t>
  </si>
  <si>
    <t>Шохрухобод 52/20</t>
  </si>
  <si>
    <t>Муҳторов Мухаммадризо Мухаммаджон ўғли</t>
  </si>
  <si>
    <t>Б.Ешон 118/32</t>
  </si>
  <si>
    <t>Тоҳирова Гулнозахон Шуҳратжон қизи</t>
  </si>
  <si>
    <t>Мовороуннахр 81</t>
  </si>
  <si>
    <t>Одилов Жасурбек Адҳам ўғли</t>
  </si>
  <si>
    <t>Гузар 209</t>
  </si>
  <si>
    <t>Комилов Комилжон Абдулазиз ўғли</t>
  </si>
  <si>
    <t>Чорчинор 6</t>
  </si>
  <si>
    <t>Жўраев Усмонхон Аббосхон ўғли</t>
  </si>
  <si>
    <t>Гузар 256/8</t>
  </si>
  <si>
    <t>Илҳомова Ҳилолахон Баҳром қизи</t>
  </si>
  <si>
    <t>Тошховуз 16</t>
  </si>
  <si>
    <t>Исмоилов Муҳаммадали Муҳимжон ўғли</t>
  </si>
  <si>
    <t>Зарбхона 9</t>
  </si>
  <si>
    <t>Хакимова Донахон Мамуржон қизи</t>
  </si>
  <si>
    <t>Есонова Нилуфархон Нодиржон қизи</t>
  </si>
  <si>
    <t>Фароғат 11 а</t>
  </si>
  <si>
    <t>Анваров Миразизжон Иқбол ўғли</t>
  </si>
  <si>
    <t>Шижоат 57</t>
  </si>
  <si>
    <t>Абдуллаев Аюбхон Ахадович</t>
  </si>
  <si>
    <t>Хонақох 27</t>
  </si>
  <si>
    <t>Шавкатова Мумтозбегим Шухратжон қизи</t>
  </si>
  <si>
    <t>Шохрухобод 50/33</t>
  </si>
  <si>
    <t>Хамдамова Гулирухсорбону Ихтиёржон қизи</t>
  </si>
  <si>
    <t>Мезржон 28</t>
  </si>
  <si>
    <t>Рустамов Рашидхон Раҳмат ўғли</t>
  </si>
  <si>
    <t>Гулобод 23</t>
  </si>
  <si>
    <t>Муллабоева Шаҳзода Шуҳрат қизи</t>
  </si>
  <si>
    <t>Бобокарвон 56</t>
  </si>
  <si>
    <t>Муҳсинова Мубинабону Муҳаммад қизи</t>
  </si>
  <si>
    <t>Ипак йули 15</t>
  </si>
  <si>
    <t>Тошпўлатова Иродахон Ортиқмуҳаммад Қизи</t>
  </si>
  <si>
    <t>Истиқлол 63</t>
  </si>
  <si>
    <t>Абдуқодирова Муслимахон Қудрат қизи</t>
  </si>
  <si>
    <t>Фарходов Асадбек Фарид ўғли</t>
  </si>
  <si>
    <t>Б.Ешон 118/7</t>
  </si>
  <si>
    <t>Ходжамбердиева Дилзода Дилшод қизи</t>
  </si>
  <si>
    <t>Катта қайнар 7</t>
  </si>
  <si>
    <t>Мелиқўзиев Абдулазизхон Аҳаджон ўғли</t>
  </si>
  <si>
    <t>Гузар 256/11</t>
  </si>
  <si>
    <t>МаЪмурова Иродахон Йўлдош қизи</t>
  </si>
  <si>
    <t>Хонақох 38</t>
  </si>
  <si>
    <t>Шарипов Абдуллоҳ Фарҳод ўғли</t>
  </si>
  <si>
    <t>янги бодом 10</t>
  </si>
  <si>
    <t>99 480-09-09</t>
  </si>
  <si>
    <t xml:space="preserve">Қўқон шаҳар 18-сонли мактаб </t>
  </si>
  <si>
    <t>Хўжаэва Мелихон Рустам қизи</t>
  </si>
  <si>
    <t>х.шерозий 4</t>
  </si>
  <si>
    <t>90 556-70-07</t>
  </si>
  <si>
    <t>Абдураҳимова Муфидабону Ойбек қизи</t>
  </si>
  <si>
    <t>Жидали богʼ 31</t>
  </si>
  <si>
    <t>91 152-05-05</t>
  </si>
  <si>
    <t>Акбарова Музайянхон Музаффар қизи</t>
  </si>
  <si>
    <t>Учқун 10</t>
  </si>
  <si>
    <t>91 200-57-00</t>
  </si>
  <si>
    <t>Аҳмедов Муҳаммадюсуф Йўлдош ўғли</t>
  </si>
  <si>
    <t>Н. Тоʼрақулов 5</t>
  </si>
  <si>
    <t>90 507-78-07</t>
  </si>
  <si>
    <t>Анварова Мохруяхон Дилшод қизи</t>
  </si>
  <si>
    <t>Чахарбогʼ 32</t>
  </si>
  <si>
    <t>91 688-72-77</t>
  </si>
  <si>
    <t>Асқарова Мухтасархон Акбарали қизи</t>
  </si>
  <si>
    <t>Равот 15</t>
  </si>
  <si>
    <t>91 149-40-30</t>
  </si>
  <si>
    <t>Ашурова Мукаддасхон Фозлиддин қизи</t>
  </si>
  <si>
    <t>Қози Калон 5-тор 12-уй</t>
  </si>
  <si>
    <t>90 588-86-81</t>
  </si>
  <si>
    <t>Алиева Дилафрузхон Муҳаммаджон қизи</t>
  </si>
  <si>
    <t xml:space="preserve">Қ. Хайдаров 9 </t>
  </si>
  <si>
    <t>90 852-87-77</t>
  </si>
  <si>
    <t>Исроилов Абдулвосид Усмон ўғли</t>
  </si>
  <si>
    <t>Чахарбогʼ14</t>
  </si>
  <si>
    <t>97 827-18-18</t>
  </si>
  <si>
    <t>Мирзаэва Хадичахон Хайрулло қизи</t>
  </si>
  <si>
    <t>фасохат 13</t>
  </si>
  <si>
    <t>90 684-59-86</t>
  </si>
  <si>
    <t>Моʼйдинова Мухлисахон Акмал қизи</t>
  </si>
  <si>
    <t>С.Хазрат 36</t>
  </si>
  <si>
    <t>90 344-70-10</t>
  </si>
  <si>
    <t>Музаффарова Руҳшона Фаррух қизи</t>
  </si>
  <si>
    <t>янги бодом 5 а</t>
  </si>
  <si>
    <t>90 509-24-90</t>
  </si>
  <si>
    <t>Обидова Дилорамхон Хусан қизи</t>
  </si>
  <si>
    <t>Тахятош 31</t>
  </si>
  <si>
    <t>90 155-88-75</t>
  </si>
  <si>
    <t>Қодирова Рокияхон Жамшид қизи</t>
  </si>
  <si>
    <t>тошлоқ 18</t>
  </si>
  <si>
    <t>91 155-84-33</t>
  </si>
  <si>
    <t>Одилов Фаррухжон Фарҳод ўғли</t>
  </si>
  <si>
    <t>озодлик 80</t>
  </si>
  <si>
    <t>Усмонов Иброҳимжон Вали ўғли</t>
  </si>
  <si>
    <t>сарховуз30</t>
  </si>
  <si>
    <t>Гʼаниева Ҳадичахон Мубашир қизи</t>
  </si>
  <si>
    <t>Сарботир 39</t>
  </si>
  <si>
    <t>99 992-89-79</t>
  </si>
  <si>
    <t>Хусаинова Иродахон Исмоил қизи</t>
  </si>
  <si>
    <t>Увайсий 36</t>
  </si>
  <si>
    <t>90 057-05-76</t>
  </si>
  <si>
    <t>Кодирова Бибинабияхон Умар қизи</t>
  </si>
  <si>
    <t>Озодлик 100а</t>
  </si>
  <si>
    <t>90 343-58-87</t>
  </si>
  <si>
    <t>Убайдуллаэв Саидмустафо Муртазохон ўғли</t>
  </si>
  <si>
    <t>Қози Калон 2-тор 6-уй</t>
  </si>
  <si>
    <t>90 099-84-80</t>
  </si>
  <si>
    <t>Умарова Хадичахон Аҳад қизи</t>
  </si>
  <si>
    <t>Қоʼргʼонтепа 13</t>
  </si>
  <si>
    <t>90 055-71-11</t>
  </si>
  <si>
    <t>Зуфаров Элёрбек Илёс ўғли</t>
  </si>
  <si>
    <t>бохчачилик 1-тор 19-уй</t>
  </si>
  <si>
    <t>91 150-85-80</t>
  </si>
  <si>
    <t>Усмонова Бибиробия Бурхон қизи</t>
  </si>
  <si>
    <t>Сарховуз 16</t>
  </si>
  <si>
    <t>91 143-56-00</t>
  </si>
  <si>
    <t>Шавкатова Моҳирахон Бахтиёр қизи</t>
  </si>
  <si>
    <t>комолот 11</t>
  </si>
  <si>
    <t>Оʼлмасова Хадичахон Нозим қизи</t>
  </si>
  <si>
    <t>янги ер 31а</t>
  </si>
  <si>
    <t>90 055-07-11</t>
  </si>
  <si>
    <t>Абдусалимова Мухлисахон Рустам қизи</t>
  </si>
  <si>
    <t>Истирохат 9</t>
  </si>
  <si>
    <t>97 811-27-7</t>
  </si>
  <si>
    <t>Аҳаджонова Мадинахон Адҳам қизи</t>
  </si>
  <si>
    <t>Янги бодом 37 а</t>
  </si>
  <si>
    <t>90 566-47-08</t>
  </si>
  <si>
    <t>Азимова Саидахон Баҳром қизи</t>
  </si>
  <si>
    <t>богʼи бинафша 5</t>
  </si>
  <si>
    <t>90 629-87-71</t>
  </si>
  <si>
    <t>Асқаралиева Мубинабону Расул қизи</t>
  </si>
  <si>
    <t>Богʼи рахмат 24</t>
  </si>
  <si>
    <t>90 564-17-55</t>
  </si>
  <si>
    <t>Саидова Меҳриноз Нодир қизи</t>
  </si>
  <si>
    <t>Богʼи рахмат 45</t>
  </si>
  <si>
    <t>91 155-09-97</t>
  </si>
  <si>
    <t>Абдуллаэва Солиҳа Муҳаммад қизи</t>
  </si>
  <si>
    <t>А.Навоий 16/5</t>
  </si>
  <si>
    <t>91 686-35-85</t>
  </si>
  <si>
    <t>Раҳмонов Равшанжон Ҳуршид ўғли</t>
  </si>
  <si>
    <t>Озодлик 101а</t>
  </si>
  <si>
    <t>93 976-22-25</t>
  </si>
  <si>
    <t>Каримов Иброҳимжон Абдураҳмон ўғли</t>
  </si>
  <si>
    <t>янги қоʼргʼон 3</t>
  </si>
  <si>
    <t>91 151-76-78</t>
  </si>
  <si>
    <t>Бегалиева Марҳабохон Муҳаммад қизи</t>
  </si>
  <si>
    <t>Жидали богʼ 3</t>
  </si>
  <si>
    <t>90 306-02-19</t>
  </si>
  <si>
    <t>Маҳмудова Одинахон Жамолхон қизи</t>
  </si>
  <si>
    <t>янги Қоʼргʼон 4</t>
  </si>
  <si>
    <t>91 152-07-77</t>
  </si>
  <si>
    <t>Тожиалиева Муҳлисахон Ҳасанжон қизи</t>
  </si>
  <si>
    <t>Хаятобод 15</t>
  </si>
  <si>
    <t>90 305-65-07</t>
  </si>
  <si>
    <t>Миртожиев Муҳаммадризо Мубошир ўғли</t>
  </si>
  <si>
    <t>тошлоқ 5</t>
  </si>
  <si>
    <t>Ҳасанова Мадинахон Холматжон қизи</t>
  </si>
  <si>
    <t>фасохат 19</t>
  </si>
  <si>
    <t>90 507-60-65</t>
  </si>
  <si>
    <t>Қодирова Муслимахон Рустам қизи</t>
  </si>
  <si>
    <t>жийдали богʼ 24</t>
  </si>
  <si>
    <t>90 556-70-21</t>
  </si>
  <si>
    <t>Нурматов Муҳаммадюсуф Азиз ўғли</t>
  </si>
  <si>
    <t>қозикалон 3-тор 16-уй</t>
  </si>
  <si>
    <t>90 507-23-71</t>
  </si>
  <si>
    <t>АЪзамова Маҳдияхон Азизжон қизи</t>
  </si>
  <si>
    <t>Қоқон шаҳар</t>
  </si>
  <si>
    <t>90-550-33-88</t>
  </si>
  <si>
    <t xml:space="preserve">Қўқон шаҳар 19-сонли мактаб </t>
  </si>
  <si>
    <t>Абдуллаев Адҳамхон Мансур ўғли</t>
  </si>
  <si>
    <t>90-157-78-68</t>
  </si>
  <si>
    <t>Абдураҳмонов Абдуллоҳ Нодир ўғли</t>
  </si>
  <si>
    <t>24.082005</t>
  </si>
  <si>
    <t>91-695-55-52</t>
  </si>
  <si>
    <t>Аҳрорхўжаева Роҳилахон ҳамидулло қизи</t>
  </si>
  <si>
    <t>90-564-07-87</t>
  </si>
  <si>
    <t>Акбархонова МаЪмурахон Қосимхон қизи</t>
  </si>
  <si>
    <t>91-682-61-23</t>
  </si>
  <si>
    <t>Аминова Муҳлисахон Камол қизи</t>
  </si>
  <si>
    <t>90-293-72-92</t>
  </si>
  <si>
    <t>Анварова Ҳадичахон Акбар қизи</t>
  </si>
  <si>
    <t>90-556-39-96</t>
  </si>
  <si>
    <t>Азизова Мубинахон Азиз қизи</t>
  </si>
  <si>
    <t>90-550-50-02</t>
  </si>
  <si>
    <t>Ғаниева Муздалифа Саид қиз</t>
  </si>
  <si>
    <t>91-690-64-92</t>
  </si>
  <si>
    <t>Икромов Саидуллохон Воҳид ўғли</t>
  </si>
  <si>
    <t>91-153-52-55</t>
  </si>
  <si>
    <t>Жаҳонгирова Фирдавсхон Ҳасан қизи</t>
  </si>
  <si>
    <t>90-627-97-07</t>
  </si>
  <si>
    <t>Камолов Иброҳимжон Умархон ўғли</t>
  </si>
  <si>
    <t>90-055-83-30</t>
  </si>
  <si>
    <t>Мирзаева Машҳурахон Ҳалил қизи</t>
  </si>
  <si>
    <t>90-334-30-37</t>
  </si>
  <si>
    <t xml:space="preserve">Мусахонов Саидабдуллоҳ Ориф ўғли </t>
  </si>
  <si>
    <t>90-157-15-65</t>
  </si>
  <si>
    <t>Нўмонова Мубинахон Ваҳоб қизи</t>
  </si>
  <si>
    <t>91-143-02-71</t>
  </si>
  <si>
    <t>Ўлмасова Руҳшона Ҳуршиджон қизи</t>
  </si>
  <si>
    <t>90-055-06-85</t>
  </si>
  <si>
    <t>Обидова Мумтозбегим Баҳодир қизи</t>
  </si>
  <si>
    <t>90-550-07-71</t>
  </si>
  <si>
    <t>Пўлатова Робияхон Амин қизи</t>
  </si>
  <si>
    <t>90-055-44-29</t>
  </si>
  <si>
    <t>Қобилова Муминахон Жамолхон қизи</t>
  </si>
  <si>
    <t>90-306-30-82</t>
  </si>
  <si>
    <t>Қодирова Мадинабону Мунаввар қизи</t>
  </si>
  <si>
    <t>91-200-72-18</t>
  </si>
  <si>
    <t>Раҳимова Ҳидоятхон Соҳиб қизи</t>
  </si>
  <si>
    <t>91-687-37-36</t>
  </si>
  <si>
    <t>Раҳимова Муслимахон Аббос қизи</t>
  </si>
  <si>
    <t>90-567-12-32</t>
  </si>
  <si>
    <t>Шарипова Ҳадичабиби Мухтор қизи</t>
  </si>
  <si>
    <t>91-691-55-66</t>
  </si>
  <si>
    <t>Тожиева Муслимахон Шерали қизи</t>
  </si>
  <si>
    <t>90-586-21-51</t>
  </si>
  <si>
    <t>Усмонова Дилхуморхон Содиқ қизи</t>
  </si>
  <si>
    <t>91-155-71-87</t>
  </si>
  <si>
    <t>ЁЪлдашева Ферузахон Фаҳриддин қизи</t>
  </si>
  <si>
    <t>90-056-06-51</t>
  </si>
  <si>
    <t>Ёқубова Сарвиноз Воҳиджон қизи</t>
  </si>
  <si>
    <t>90-507-87-82</t>
  </si>
  <si>
    <t>Аббосхонов Анасхон Авазбек угли</t>
  </si>
  <si>
    <t>Тўмарис 3</t>
  </si>
  <si>
    <t>90 344 55 22</t>
  </si>
  <si>
    <t xml:space="preserve">Қўқон шаҳар 20-сонли мактаб </t>
  </si>
  <si>
    <t>Абдулганиев Даниил Владимирович</t>
  </si>
  <si>
    <t>Навоий 46/36</t>
  </si>
  <si>
    <t>90 556 16 26</t>
  </si>
  <si>
    <t>Абдусаломова Мухтарам Абдумажид кизи</t>
  </si>
  <si>
    <t>АТХ 107/5</t>
  </si>
  <si>
    <t>91 698 38 58</t>
  </si>
  <si>
    <t>Азимова Гузаль Атхам кизи</t>
  </si>
  <si>
    <t>Беруний 51/5</t>
  </si>
  <si>
    <t>90 556 59 87</t>
  </si>
  <si>
    <t>Алиев Абдурахмон Ровшан угли</t>
  </si>
  <si>
    <t>Пустиндуз 10/4</t>
  </si>
  <si>
    <t>99 513 30 66</t>
  </si>
  <si>
    <t>Анварова Ситора Рустамовна</t>
  </si>
  <si>
    <t>Накишбандий 34</t>
  </si>
  <si>
    <t>90 304 20 22</t>
  </si>
  <si>
    <t>Ахмедова Фарангиз Адхамжон кизи</t>
  </si>
  <si>
    <t>АТХ 107/14</t>
  </si>
  <si>
    <t>91 684 07 87</t>
  </si>
  <si>
    <t>Баходирова Мубина Бахтиёр кизи</t>
  </si>
  <si>
    <t>Боғи Майдон 12</t>
  </si>
  <si>
    <t>91 201 83 38</t>
  </si>
  <si>
    <t>Бегматова Мадина Ахаджон кизи</t>
  </si>
  <si>
    <t>АТХ 88/11</t>
  </si>
  <si>
    <t>97 595 37 27</t>
  </si>
  <si>
    <t>Боймирзаев Азизбек Акмалжон ўғли</t>
  </si>
  <si>
    <t>АТХ 88/6</t>
  </si>
  <si>
    <t>99 345 72 76</t>
  </si>
  <si>
    <t>Валиев Саидкамол Холматжон угли</t>
  </si>
  <si>
    <t>Ашхабод 13</t>
  </si>
  <si>
    <t>90 564 57 40</t>
  </si>
  <si>
    <t>Валихонов Рахматуллох Алихон угли</t>
  </si>
  <si>
    <t>Адолат  8</t>
  </si>
  <si>
    <t>90 570 94 40</t>
  </si>
  <si>
    <t>Вохидов Саидхон Лазизхон угли</t>
  </si>
  <si>
    <t>Боботархон  16</t>
  </si>
  <si>
    <t>90 589 15 31</t>
  </si>
  <si>
    <t>Гозиева Муниса Максад кизи</t>
  </si>
  <si>
    <t>Шайхислом 9 махалла 18 уй</t>
  </si>
  <si>
    <t>90 344 02 22</t>
  </si>
  <si>
    <t>Имомалиева Мубина Хуршиджон кизи</t>
  </si>
  <si>
    <t>Ок. Олтин 81</t>
  </si>
  <si>
    <t>90 305 54 82</t>
  </si>
  <si>
    <t>Касимова Закийя Сохиб кизи</t>
  </si>
  <si>
    <t>Чархий 7/29</t>
  </si>
  <si>
    <t>Китаева Ленара Руслановна</t>
  </si>
  <si>
    <t>АТХ 48/29</t>
  </si>
  <si>
    <t>90 360 57 69</t>
  </si>
  <si>
    <t>Мадаминова Фарангиз Фазлиддин кизи</t>
  </si>
  <si>
    <t>АТХ 93/28</t>
  </si>
  <si>
    <t>91 205 35 95</t>
  </si>
  <si>
    <t>Мирзарахматов Махмуджон Рахимжон угли</t>
  </si>
  <si>
    <t>Сохибзода Хазрат 1 тор 26 уй</t>
  </si>
  <si>
    <t>90 550 04 05</t>
  </si>
  <si>
    <t>Мирфаезов Мухаммадали Миразиз угли</t>
  </si>
  <si>
    <t>Чархий 24/16</t>
  </si>
  <si>
    <t>91 692 38 87</t>
  </si>
  <si>
    <t>Муйдинова Бибиробия НеЪматжон кизи</t>
  </si>
  <si>
    <t>Пулаткургон 1</t>
  </si>
  <si>
    <t>90 304 72 19</t>
  </si>
  <si>
    <t>Никитюк Ровшан Муминович</t>
  </si>
  <si>
    <t>АТХ 13/22</t>
  </si>
  <si>
    <t>90 305 81 48</t>
  </si>
  <si>
    <t>Одилов Мухаммадрашод МаЪруф угли</t>
  </si>
  <si>
    <t>АТХ 94/5</t>
  </si>
  <si>
    <t>91 204 36 86</t>
  </si>
  <si>
    <t>Першин Никита Алексеевич</t>
  </si>
  <si>
    <t>АТХ 15/29</t>
  </si>
  <si>
    <t>90 858 16 59</t>
  </si>
  <si>
    <t>Рахмонова Муниса Шухратжон кизи</t>
  </si>
  <si>
    <t>АТХ 26а/14</t>
  </si>
  <si>
    <t>90 361 67 07</t>
  </si>
  <si>
    <t>Рахмонова Шахло Шовкатовна</t>
  </si>
  <si>
    <t>АТХ 50/18</t>
  </si>
  <si>
    <t>90 853 74 28</t>
  </si>
  <si>
    <t>Рузиева Самира Рустамовна</t>
  </si>
  <si>
    <t>Жахонгир Мирзо 8</t>
  </si>
  <si>
    <t>90 292 65 56</t>
  </si>
  <si>
    <t>Рашидов Аббосхон Азизжон угли</t>
  </si>
  <si>
    <t>Октош 60а</t>
  </si>
  <si>
    <t>90 588 08 10</t>
  </si>
  <si>
    <t>Садыкова Алина Дамировна</t>
  </si>
  <si>
    <t>АТХ 141/2</t>
  </si>
  <si>
    <t>90 566 58 65</t>
  </si>
  <si>
    <t>Саидова Бибимарям Ровшанжон кизи</t>
  </si>
  <si>
    <t>Боботархон 17</t>
  </si>
  <si>
    <t>90 567 22 59</t>
  </si>
  <si>
    <t>Султонхонова Мохинур Хасанжон кизи</t>
  </si>
  <si>
    <t>Чархий 7/33</t>
  </si>
  <si>
    <t>90 550 40 41</t>
  </si>
  <si>
    <t>Тургунова Мубина Оббосхон кизи</t>
  </si>
  <si>
    <t>АТХ 1/5</t>
  </si>
  <si>
    <t>91 143 43 06</t>
  </si>
  <si>
    <t>Тусматова Мухлиса Ровшанжановна</t>
  </si>
  <si>
    <t>Гозиёглик Туйхона 41</t>
  </si>
  <si>
    <t>90 853 12 33</t>
  </si>
  <si>
    <t>Усмонов Бахром Баходиржон угли</t>
  </si>
  <si>
    <t>Сумбула 26</t>
  </si>
  <si>
    <t>90 550 02 62</t>
  </si>
  <si>
    <t>Усмонов Улугбек Бахтиёр ўғли</t>
  </si>
  <si>
    <t>Боботархон  24</t>
  </si>
  <si>
    <t>90 534 30 19</t>
  </si>
  <si>
    <t>Усмонова Муниса Алишер кизи</t>
  </si>
  <si>
    <t>Махрам 1 тор 6 уй</t>
  </si>
  <si>
    <t>90 361 90 30</t>
  </si>
  <si>
    <t>Халкузиев Георгий Джамшидович</t>
  </si>
  <si>
    <t>АТХ 100/6</t>
  </si>
  <si>
    <t>90 567 49 40</t>
  </si>
  <si>
    <t>Хожибеков Имрон Хуршид угли</t>
  </si>
  <si>
    <t>Чахарбог 22</t>
  </si>
  <si>
    <t>91 689 07 01</t>
  </si>
  <si>
    <t>Насимхужаев Исломхужа НеЪматжон угли</t>
  </si>
  <si>
    <t>Тулабой Истиклол 16</t>
  </si>
  <si>
    <t xml:space="preserve">Рахмонова СабринаАбдували кизи </t>
  </si>
  <si>
    <t>Истиклол 68</t>
  </si>
  <si>
    <t>Абдуллаева Сиддиқа Аваз қизи</t>
  </si>
  <si>
    <t>Собитқадам №1</t>
  </si>
  <si>
    <t>91 201 22 30</t>
  </si>
  <si>
    <t>Алиқулов Хасанжон Махмур ўғли</t>
  </si>
  <si>
    <t>Қудуқлик 15</t>
  </si>
  <si>
    <t>90 509 31 63</t>
  </si>
  <si>
    <t>АЪзамова Мохизода Нозим қизи</t>
  </si>
  <si>
    <t>А.Навоий 66/3</t>
  </si>
  <si>
    <t>91 154 99 66</t>
  </si>
  <si>
    <t xml:space="preserve">Букова Нигина Владимировна </t>
  </si>
  <si>
    <t>Туғонбоши №23</t>
  </si>
  <si>
    <t>99 440 51 00</t>
  </si>
  <si>
    <t>Дадабоев Озодбек Улуғбек ўғли</t>
  </si>
  <si>
    <t>Шодлик №12</t>
  </si>
  <si>
    <t>99 538 12 35</t>
  </si>
  <si>
    <t>Хакимова РаЪнохон Рустам қизи</t>
  </si>
  <si>
    <t>Беруний№33</t>
  </si>
  <si>
    <t>90 306 98 73</t>
  </si>
  <si>
    <t>Исматуллаев Абдурахим Нуриддинжон ўғли</t>
  </si>
  <si>
    <t>А.Т.Хуқандий12/3</t>
  </si>
  <si>
    <t>91 699 55 37</t>
  </si>
  <si>
    <t>Каримов Абдулвосид равшанжон ўғли</t>
  </si>
  <si>
    <t>Кудуклик 15</t>
  </si>
  <si>
    <t>90 509 82 86</t>
  </si>
  <si>
    <t>Каримова МаЪсумахон Мунаввар қизи</t>
  </si>
  <si>
    <t>А.Т.Хуқандий 7/15</t>
  </si>
  <si>
    <t>91 138 00 25</t>
  </si>
  <si>
    <t>Мамажонова Зухрахон МаЪмур қизи</t>
  </si>
  <si>
    <t>05.05.2005.</t>
  </si>
  <si>
    <t>Қудуқлик №15</t>
  </si>
  <si>
    <t>Мансуров Саидолимхон Отабек ўғли</t>
  </si>
  <si>
    <t>А.Т.Хуқандий 152/31</t>
  </si>
  <si>
    <t>91 686 57 87</t>
  </si>
  <si>
    <t>Муродов Қувончбек Шавкатжон ўғли</t>
  </si>
  <si>
    <t>Олмазор№75</t>
  </si>
  <si>
    <t>91 323 11 55</t>
  </si>
  <si>
    <t xml:space="preserve">Носиров Азизбек Адхамжон ўғли </t>
  </si>
  <si>
    <t>Тангирикул№92</t>
  </si>
  <si>
    <t>90 861 11 51</t>
  </si>
  <si>
    <t>Романова Рухшона Шавкатовна</t>
  </si>
  <si>
    <t>Улуғбек №6</t>
  </si>
  <si>
    <t>91 201 15 36</t>
  </si>
  <si>
    <t>Рустамова ЕЪзозхон Равшанжон қизи</t>
  </si>
  <si>
    <t>Найманча</t>
  </si>
  <si>
    <t>91 202 34 24</t>
  </si>
  <si>
    <t>Рузматов Зикрилло Тохир ўғли</t>
  </si>
  <si>
    <t>Амударё №99а</t>
  </si>
  <si>
    <t>91 203 89 76</t>
  </si>
  <si>
    <t>Сайдуллаева Муслимахон Муроджон қизи</t>
  </si>
  <si>
    <t>А.Т.Хуқандий 34/37</t>
  </si>
  <si>
    <t>90 556 96 11</t>
  </si>
  <si>
    <t xml:space="preserve">Шарипова Диёра Рустамовна </t>
  </si>
  <si>
    <t>Боботархон№4</t>
  </si>
  <si>
    <t>90 679 46 44</t>
  </si>
  <si>
    <t>Шавкатов Елбек Бахром ўғли</t>
  </si>
  <si>
    <t>А.Т.Хуқандий 8/34</t>
  </si>
  <si>
    <t>91 689 02 92</t>
  </si>
  <si>
    <t>Шавкатова Шахризода Шухрат қизи</t>
  </si>
  <si>
    <t>Адолат №12</t>
  </si>
  <si>
    <t>91 056 11 83</t>
  </si>
  <si>
    <t>Султонова Мадинабону Баходир қизи</t>
  </si>
  <si>
    <t>Мингтерак №4</t>
  </si>
  <si>
    <t>90 292 83 29</t>
  </si>
  <si>
    <t xml:space="preserve">Туракулов Аюбхон Бахтиёр ўғли </t>
  </si>
  <si>
    <t>Пахлавон №1</t>
  </si>
  <si>
    <t>91 156 67 17</t>
  </si>
  <si>
    <t>Турсунова Зарнигор Истроил қизи</t>
  </si>
  <si>
    <t>А.Т.Хуқандий 38/28</t>
  </si>
  <si>
    <t>90 362 24 01</t>
  </si>
  <si>
    <t>Усеинов Рустем Ибрагимович</t>
  </si>
  <si>
    <t>Парпашабоф№135</t>
  </si>
  <si>
    <t>90 570 90 55</t>
  </si>
  <si>
    <t xml:space="preserve">Усманов Абдухамид Хусан ўғли </t>
  </si>
  <si>
    <t>91 200 59 34</t>
  </si>
  <si>
    <t>Халилова Мадинахон АЪзамжон қизи</t>
  </si>
  <si>
    <t>Адолат12</t>
  </si>
  <si>
    <t>90 855 11 63</t>
  </si>
  <si>
    <t>Холматов Тохир Авазович</t>
  </si>
  <si>
    <t>А.Т.Хуқандий 4/41</t>
  </si>
  <si>
    <t>90 565 82 15</t>
  </si>
  <si>
    <t>Егамов Мухаммадризо Илхом ўғли</t>
  </si>
  <si>
    <t>Озодлик №10</t>
  </si>
  <si>
    <t>90 855 34 82</t>
  </si>
  <si>
    <t>Собирова Нафосат Илхом қизи</t>
  </si>
  <si>
    <t>АТХ 60/74</t>
  </si>
  <si>
    <t>90-550-85-67</t>
  </si>
  <si>
    <t>АЪзимова Одина Акмал кизи</t>
  </si>
  <si>
    <t>АТХ-</t>
  </si>
  <si>
    <t>91 686 12 42</t>
  </si>
  <si>
    <t>Азизов Акбар Акмал ўғли</t>
  </si>
  <si>
    <t>Кудуклик 13</t>
  </si>
  <si>
    <t>90 292 26 16</t>
  </si>
  <si>
    <t>Анварова Фирдавс Хуршид қизи</t>
  </si>
  <si>
    <t>АТХ-31/13</t>
  </si>
  <si>
    <t>91 203 24 62</t>
  </si>
  <si>
    <t>Ахророва Дилфуза Рауфжон қизи</t>
  </si>
  <si>
    <t>Янги Замон 59</t>
  </si>
  <si>
    <t>99 840 79 87</t>
  </si>
  <si>
    <t>Давлатов Абдуллох Акмал ўғли</t>
  </si>
  <si>
    <t>АТХ-24/23</t>
  </si>
  <si>
    <t>91 149 48 83</t>
  </si>
  <si>
    <t>Журабеков Жавохир Жасур ўғли</t>
  </si>
  <si>
    <t>АТХ-41/4</t>
  </si>
  <si>
    <t>91 683 91 07</t>
  </si>
  <si>
    <t>Зияев Хайдаржон Рахимжон ўғли</t>
  </si>
  <si>
    <t>АТХ- 43/43</t>
  </si>
  <si>
    <t>99 727 72 43</t>
  </si>
  <si>
    <t>Йигиталиев Хуршид Тўлқин ўғли</t>
  </si>
  <si>
    <t>Кудуклик 46</t>
  </si>
  <si>
    <t>90 587 60 40</t>
  </si>
  <si>
    <t>Кодиров Аброр Мухаммад ўғли</t>
  </si>
  <si>
    <t>АТХ- 46/10</t>
  </si>
  <si>
    <t>99 534 23 49</t>
  </si>
  <si>
    <t>Мадаминов Азиз Мақсуд ўғли</t>
  </si>
  <si>
    <t>АТХ- 20/29</t>
  </si>
  <si>
    <t>94 399 77 43</t>
  </si>
  <si>
    <t>Мансуров Мухаммаджон МаЪруфжон ўғли</t>
  </si>
  <si>
    <t>Чархий 10/12</t>
  </si>
  <si>
    <t>90 509 08 33</t>
  </si>
  <si>
    <t>Мирзарахимов Мухаммадкодир Шукур ўғли</t>
  </si>
  <si>
    <t>Янги Чорсу 48 а</t>
  </si>
  <si>
    <t>90 556 00 45</t>
  </si>
  <si>
    <t>Мирзаумидов Улугбек Отабук ўғли</t>
  </si>
  <si>
    <t>АТХ- 9/15</t>
  </si>
  <si>
    <t>90 365 44 04</t>
  </si>
  <si>
    <t>Мирзахакимов Аслиддин Бахриддин ўғли</t>
  </si>
  <si>
    <t>АТХ- 1/9</t>
  </si>
  <si>
    <t>91 142 52 33</t>
  </si>
  <si>
    <t>Нажмиддинов Мухаммадризо МаЪруф ўғли</t>
  </si>
  <si>
    <t>Дангара т</t>
  </si>
  <si>
    <t>91 690 44 77</t>
  </si>
  <si>
    <t>НеЪматова Умида Анвар қизи</t>
  </si>
  <si>
    <t>АТХ- 47/1</t>
  </si>
  <si>
    <t>90 150 06 46</t>
  </si>
  <si>
    <t>Пулатов Журабек Жасур ўғли</t>
  </si>
  <si>
    <t>АТХ- 13/13</t>
  </si>
  <si>
    <t>99 913 34 29</t>
  </si>
  <si>
    <t>Умаров Мухаммадризо Асқар ўғли</t>
  </si>
  <si>
    <t>АТХ-109/36</t>
  </si>
  <si>
    <t>91 156 20 72</t>
  </si>
  <si>
    <t>Умаров Мухаммадсолих Ахрор ўғли</t>
  </si>
  <si>
    <t>Кудуклик 48</t>
  </si>
  <si>
    <t>99 433 62 02</t>
  </si>
  <si>
    <t>Усмонова Рухшона Аваз қизи</t>
  </si>
  <si>
    <t>АТХ- 46/3</t>
  </si>
  <si>
    <t>90 587 55 28</t>
  </si>
  <si>
    <t>Хамиджонов Жамшид Дилшод ўғли</t>
  </si>
  <si>
    <t>АТХ- 43/17</t>
  </si>
  <si>
    <t>90 629 39 96</t>
  </si>
  <si>
    <t>Худойбердиев Яхё Ергашали ўғли</t>
  </si>
  <si>
    <t>АТХ- 1/12</t>
  </si>
  <si>
    <t>91 146 37 37</t>
  </si>
  <si>
    <t>Тухтасинова Паризода Хамиджон кизи</t>
  </si>
  <si>
    <t>Чархий 10/7</t>
  </si>
  <si>
    <t>91 692 80 63</t>
  </si>
  <si>
    <t>Тукаева Шодия Обиджон кизи</t>
  </si>
  <si>
    <t>АТХ- 12/6</t>
  </si>
  <si>
    <t>99 694 72 07</t>
  </si>
  <si>
    <t>Санчаев Улугбек Носиржон угли</t>
  </si>
  <si>
    <t>АТХ- 25/19</t>
  </si>
  <si>
    <t>99 985 20 20</t>
  </si>
  <si>
    <t>Абдуллаева Асила Хасанжон қизи</t>
  </si>
  <si>
    <t>АТХ 124/6</t>
  </si>
  <si>
    <t>90 565 39 39</t>
  </si>
  <si>
    <t>Абдураимов Абдулазиз Илхом ўғли</t>
  </si>
  <si>
    <t>АТХ 119/25</t>
  </si>
  <si>
    <t>97 597 20 15</t>
  </si>
  <si>
    <t>Аминов Мирражаб Мухиддин ўғли</t>
  </si>
  <si>
    <t>Оқ олтин 39</t>
  </si>
  <si>
    <t>90 586 23 77</t>
  </si>
  <si>
    <t>Анваров Файзуллох Акрам ўғли</t>
  </si>
  <si>
    <t>АТХ 101/13</t>
  </si>
  <si>
    <t>90 550 81 96</t>
  </si>
  <si>
    <t>Абдурашидов Ёқуб Шухрат ўғли</t>
  </si>
  <si>
    <t>АТХ 43/41</t>
  </si>
  <si>
    <t>90 362 35 45</t>
  </si>
  <si>
    <t>Нарзиева Иродахон Жавлон қизи</t>
  </si>
  <si>
    <t>АТХ 60/63</t>
  </si>
  <si>
    <t>94 550 04 35</t>
  </si>
  <si>
    <t>Файзиев Абдулазиз Рустамжон ўғли</t>
  </si>
  <si>
    <t>АТХ 93/41</t>
  </si>
  <si>
    <t>91 684 00 87</t>
  </si>
  <si>
    <t>Мавруполо Хрисанфий Алексанровна</t>
  </si>
  <si>
    <t>АТХ 88/7</t>
  </si>
  <si>
    <t>90 507 20 36</t>
  </si>
  <si>
    <t xml:space="preserve">Солиев Дилшод Улуғбек ўғли </t>
  </si>
  <si>
    <t>АТХ 57/17</t>
  </si>
  <si>
    <t>90 570 46 77</t>
  </si>
  <si>
    <t>Жуманова Шахризода Ахроржон қизи</t>
  </si>
  <si>
    <t>АТХ 121/3</t>
  </si>
  <si>
    <t>91 735 66 01</t>
  </si>
  <si>
    <t>Жўраев МухаммадУмар Умар ўғли</t>
  </si>
  <si>
    <t>Қудуқлик 3</t>
  </si>
  <si>
    <t>90 293 45 99</t>
  </si>
  <si>
    <t>Мадалиев Фаррух Вохид ўғли</t>
  </si>
  <si>
    <t>АТХ 52/20</t>
  </si>
  <si>
    <t>97 334 83 40</t>
  </si>
  <si>
    <t>Марупов Абдулазиз Анвар ўғли</t>
  </si>
  <si>
    <t>Қудуқлик 21</t>
  </si>
  <si>
    <t>90 055 44 09</t>
  </si>
  <si>
    <t>Мехмонова Фарангиз Дилшод қизи</t>
  </si>
  <si>
    <t>АТХ 73/34</t>
  </si>
  <si>
    <t>90 305 06 74</t>
  </si>
  <si>
    <t>Мингибаев Абубакир Баходир ўғли</t>
  </si>
  <si>
    <t>АТХ 90/35</t>
  </si>
  <si>
    <t>90 586 87 17</t>
  </si>
  <si>
    <t>Набиев Азизжон Муроджон ўғли</t>
  </si>
  <si>
    <t>АТХ 89/34</t>
  </si>
  <si>
    <t>91 695 19 76</t>
  </si>
  <si>
    <t>Нематов Абдумалик Нодир ўғли</t>
  </si>
  <si>
    <t>Қудуқлик 44</t>
  </si>
  <si>
    <t>90 565 05 45</t>
  </si>
  <si>
    <t xml:space="preserve">Фарходова Мўмина Шухрат қизи </t>
  </si>
  <si>
    <t>АТХ 87/1</t>
  </si>
  <si>
    <t>90 565 41 23</t>
  </si>
  <si>
    <t>Рахимов Сирожиддин Салим ўғли</t>
  </si>
  <si>
    <t>АТХ 85/3</t>
  </si>
  <si>
    <t>91 205 80 31</t>
  </si>
  <si>
    <t>Рахмонқулова Зебохон Зокир қизи</t>
  </si>
  <si>
    <t>АТХ 67/29</t>
  </si>
  <si>
    <t>90 690 00 84</t>
  </si>
  <si>
    <t>Собирова Сарвинозхон Содир қизи</t>
  </si>
  <si>
    <t>Ғумойли 1</t>
  </si>
  <si>
    <t>90 506 44 49</t>
  </si>
  <si>
    <t>Саидқулов Саидрасул Равшан ўғли</t>
  </si>
  <si>
    <t>АТХ 68/20</t>
  </si>
  <si>
    <t>91 148 77 07</t>
  </si>
  <si>
    <t>Исмоилов Абубакир Илхом ўғли</t>
  </si>
  <si>
    <t>АТХ 138/3</t>
  </si>
  <si>
    <t>91 138 50 06</t>
  </si>
  <si>
    <t>Сотволдиева Рўзихон Фазлиддин қизи</t>
  </si>
  <si>
    <t>АТХ 78/22</t>
  </si>
  <si>
    <t>93 649 02 70</t>
  </si>
  <si>
    <t>Тохиржонов Хожиакбар Қахрамон ўғли</t>
  </si>
  <si>
    <t>Оқ олтин 13</t>
  </si>
  <si>
    <t>91 201 58 70</t>
  </si>
  <si>
    <t>Хўжаев Исломхон Улуғбек ўғли</t>
  </si>
  <si>
    <t>Ғозиёғлиқ 60 а</t>
  </si>
  <si>
    <t>91 286 09 62</t>
  </si>
  <si>
    <t>Абдуллаева Сарвиноз Санжарбек қизи</t>
  </si>
  <si>
    <t>АТХ 24/22</t>
  </si>
  <si>
    <t>91 148 11 10</t>
  </si>
  <si>
    <t>Шарипов Асилбек Алихон ўғли</t>
  </si>
  <si>
    <t>Қутлуғқадам 6</t>
  </si>
  <si>
    <t>90 589 32 89</t>
  </si>
  <si>
    <t>Холматов Лазиз Баходир ўғли</t>
  </si>
  <si>
    <t>Ғозиёғлиқ 96</t>
  </si>
  <si>
    <t>90 365 49 50</t>
  </si>
  <si>
    <t>Бегматов Мухаммад Ризо Азиз ўғли</t>
  </si>
  <si>
    <t>Чўлпон 41</t>
  </si>
  <si>
    <t>91 202 53 71</t>
  </si>
  <si>
    <t>Рафиков Достон Давлат ўғли</t>
  </si>
  <si>
    <t>Оқ масжид 15</t>
  </si>
  <si>
    <t>90 986 41 59</t>
  </si>
  <si>
    <t>Қодиров Руслан Фарид ўғли</t>
  </si>
  <si>
    <t>Пўстиндўз 9/10</t>
  </si>
  <si>
    <t>90 344 14 19</t>
  </si>
  <si>
    <t>Тоиров Абубакир Рустамжон ўғли</t>
  </si>
  <si>
    <t>А. Қаххор 15/6</t>
  </si>
  <si>
    <t>90 589 38 33</t>
  </si>
  <si>
    <t>Абдуллаев Аййубхон Жахонгир ўғли</t>
  </si>
  <si>
    <t>Мирзаёдгор 3</t>
  </si>
  <si>
    <t>91 117 04 44</t>
  </si>
  <si>
    <t>Сетсалиев Аййуб Турсунали ўғли</t>
  </si>
  <si>
    <t>АТХ 24/10</t>
  </si>
  <si>
    <t>91 139 95 11</t>
  </si>
  <si>
    <t>Дятлов Александр Алексеевич</t>
  </si>
  <si>
    <t>АТХ 52/23</t>
  </si>
  <si>
    <t>90 567 12 75</t>
  </si>
  <si>
    <t xml:space="preserve"> Наимова Гулрух Рахмат кизи</t>
  </si>
  <si>
    <t>Ғумойли 14</t>
  </si>
  <si>
    <t>91 150 52 23</t>
  </si>
  <si>
    <t>Баходиров Абдуллох Азиз ўғли</t>
  </si>
  <si>
    <t>АТХ 60/38</t>
  </si>
  <si>
    <t>91 150 55 77</t>
  </si>
  <si>
    <t>Акбаров Мухаммадризо Ойбек угли</t>
  </si>
  <si>
    <t>13-Исфарагузар</t>
  </si>
  <si>
    <t xml:space="preserve">Қўқон шаҳар 21-сонли мактаб </t>
  </si>
  <si>
    <t>АЪзимов Елбек Науфал угли</t>
  </si>
  <si>
    <t>46- урмонбог</t>
  </si>
  <si>
    <t>Артаманов Темур Радмирович</t>
  </si>
  <si>
    <t xml:space="preserve">Чорчинор </t>
  </si>
  <si>
    <t>Абдураҳмонов Абдуллоҳ Умид ўғли</t>
  </si>
  <si>
    <t>Узбекистон тумани</t>
  </si>
  <si>
    <t>Абдуазизова Заҳрохон Адҳам қизи</t>
  </si>
  <si>
    <t>7- Ялангоч ота</t>
  </si>
  <si>
    <t>Баҳодиров Баҳодиржон Ҳусан ўғли</t>
  </si>
  <si>
    <t>53-Бустон</t>
  </si>
  <si>
    <t>Ёқубжонова Муҳсина Аброржон қизи</t>
  </si>
  <si>
    <t>46-урмонбог</t>
  </si>
  <si>
    <t>Баҳодирова Дурдона Камол қизи</t>
  </si>
  <si>
    <t>17-Калвак гузари</t>
  </si>
  <si>
    <t>Ғаффорова Заринабону Азинжон қизи</t>
  </si>
  <si>
    <t>Гиштли масжид</t>
  </si>
  <si>
    <t>Исоқов Мажидхон Муҳсин ўғли</t>
  </si>
  <si>
    <t>Исоқова Муслимахон Илёс қизи</t>
  </si>
  <si>
    <t>Ирмурадов Муҳаммадбекзод Баҳодиржон угли</t>
  </si>
  <si>
    <t>32-Қушчинор</t>
  </si>
  <si>
    <t>Мамажонов Азизбек Муроджон ўғли</t>
  </si>
  <si>
    <t>42-Ат-Термизий</t>
  </si>
  <si>
    <t>Махсудалийев Хусанжон Жамшид ўғли</t>
  </si>
  <si>
    <t>Мўминов Елёрбек Исломбек ўғли</t>
  </si>
  <si>
    <t>Махсудалийев Муҳаммадризо Рашиджон ўғли</t>
  </si>
  <si>
    <t>Мўминов Рашид Бахтиёрович</t>
  </si>
  <si>
    <t>Мўминов Ренат Баҳтиёрович</t>
  </si>
  <si>
    <t>Йўлдашев Анваржон Воҳид ўғли</t>
  </si>
  <si>
    <t>Шавкатжонов Абдулбосит Бахтиёр ўғли</t>
  </si>
  <si>
    <t>Шарафуддинова Рухшонахон Муҳаммадтурсун қизи</t>
  </si>
  <si>
    <t>ҲасановаБибихоҳожар Тоҳир қизи</t>
  </si>
  <si>
    <t>26-Булоқбоши</t>
  </si>
  <si>
    <t>Ергашева Моҳруя Улуғбек қизи</t>
  </si>
  <si>
    <t>2-Шалдирамоқ</t>
  </si>
  <si>
    <t>Турсунова Мубина Ровшан қизи</t>
  </si>
  <si>
    <t>19-Шайхон</t>
  </si>
  <si>
    <t>Толибов Шукуржон Тўлқинжон ўғли</t>
  </si>
  <si>
    <t>Собирова Розия Соҳибжон қизи</t>
  </si>
  <si>
    <t>Раҳмонов Абдулбосид Баҳодир ўғли</t>
  </si>
  <si>
    <t>Олимова Муслимахон Ғайратжон қизи</t>
  </si>
  <si>
    <t>36-Алишер Навоий</t>
  </si>
  <si>
    <t>Олимов Муҳаммадсиддиқ Рўзмат ўғли</t>
  </si>
  <si>
    <t>Одилов Мухаммадризо Ориф угли</t>
  </si>
  <si>
    <t>38- ТоЪхлимерган</t>
  </si>
  <si>
    <t>НишоноваЗулҳумор Зафаржон қизи</t>
  </si>
  <si>
    <t>Кодирова Ширина Адхам акизи</t>
  </si>
  <si>
    <t>Дадажонов Иброхим Рахмат угли</t>
  </si>
  <si>
    <t>Адхамов Шукур Акром ўғли</t>
  </si>
  <si>
    <t>ҚФЙ</t>
  </si>
  <si>
    <t>Алиев Абдулатиф Абдулла ўғли</t>
  </si>
  <si>
    <t>Ахмедов Абдувосид Вохид ўғли</t>
  </si>
  <si>
    <t>26 Булоқбоши</t>
  </si>
  <si>
    <t>Ахмедов Ислом Зохиджон ўғли</t>
  </si>
  <si>
    <t>42 Ат  Термизий</t>
  </si>
  <si>
    <t>Боқиев Диёрбек Илёр ўғли</t>
  </si>
  <si>
    <t>Жабборов Нодир Носир ўғли</t>
  </si>
  <si>
    <t>46 Ўрмонбоғ</t>
  </si>
  <si>
    <t>Мамажонов Мухаммадқодир Хурмат ўғли</t>
  </si>
  <si>
    <t>Мамарасулов Бобур Баходир ўғли</t>
  </si>
  <si>
    <t>19 Шайхон</t>
  </si>
  <si>
    <t>Муродов Мухаммадюсуф Ойбек ўғли</t>
  </si>
  <si>
    <t xml:space="preserve">Мухаммаджонова Асмо Комолиддин қизи </t>
  </si>
  <si>
    <t xml:space="preserve">Мухаммаджонов Мухаммадсиддиқ Алишер </t>
  </si>
  <si>
    <t xml:space="preserve">Мухаммедов Имрон МаЪмур ўғли </t>
  </si>
  <si>
    <t>Номозов Абубакир Мухаммад ўғли</t>
  </si>
  <si>
    <t>32 Қўшчинор</t>
  </si>
  <si>
    <t>Олимова Фотима Улуғбек қизи</t>
  </si>
  <si>
    <t>Олимова Зуҳра Улуғбек қизи</t>
  </si>
  <si>
    <t>Орипов Аслиддин Умид ўғли</t>
  </si>
  <si>
    <t>28 Аччикўл</t>
  </si>
  <si>
    <t>Ортиқов Абдураҳмон Ахрор ўғли</t>
  </si>
  <si>
    <t>58 Бунёдкорлар</t>
  </si>
  <si>
    <t>Очилов Мухаммадамин Сохиб ўғли</t>
  </si>
  <si>
    <t>Рахмонов Мухаммадюсуф Бурхон ўғли</t>
  </si>
  <si>
    <t>Рўзиева Махзуна Умид қизи</t>
  </si>
  <si>
    <t>Саидов Абдусамад Азиз ўғли</t>
  </si>
  <si>
    <t>Салимова Мухтасар Лазиз қизи</t>
  </si>
  <si>
    <t>61 Муқимий</t>
  </si>
  <si>
    <t xml:space="preserve">Тошпулатова Зарнигор Ахрор қизи </t>
  </si>
  <si>
    <t>Тураев Умархон Алихон ўғли</t>
  </si>
  <si>
    <t>Қум</t>
  </si>
  <si>
    <t xml:space="preserve">Убайдуллаева Муфаззал Шухрат қизи </t>
  </si>
  <si>
    <t>Усмонова Азиза Исмоил қизи</t>
  </si>
  <si>
    <t>Хаитбоев Иброхим Аброр ўғли</t>
  </si>
  <si>
    <t>17 Калвак</t>
  </si>
  <si>
    <t>Хамрақулова Мумтозбегим Камол қиз</t>
  </si>
  <si>
    <t>53 Бўстон</t>
  </si>
  <si>
    <t>Мусаева Шахноза Ойбек қизи</t>
  </si>
  <si>
    <t>Абдужалилов Абдуллох Абдумалик ўғли</t>
  </si>
  <si>
    <t>21 МФЙ</t>
  </si>
  <si>
    <t>Абилова Ельвина Арсеновна</t>
  </si>
  <si>
    <t xml:space="preserve">13-Исфара гузари </t>
  </si>
  <si>
    <t>Алиев Азизхон Омон ўғли</t>
  </si>
  <si>
    <t xml:space="preserve">46-Ўрмонбоғ </t>
  </si>
  <si>
    <t>Алиев Муҳаммаданнас Аббос ўғли</t>
  </si>
  <si>
    <t xml:space="preserve">32-Қўшчинор </t>
  </si>
  <si>
    <t>Абдужалилова Муҳлиса Аваз қизи</t>
  </si>
  <si>
    <t xml:space="preserve">Қатағон МФЙ </t>
  </si>
  <si>
    <t>Ваҳобов Қобил Хасанжон ўғли</t>
  </si>
  <si>
    <t>46-Ўрмонбоғ</t>
  </si>
  <si>
    <t>Вдовченко Богдан Петрович</t>
  </si>
  <si>
    <t>62-шкорбеги</t>
  </si>
  <si>
    <t>Комилов Акбар Рамзхон ўғли</t>
  </si>
  <si>
    <t>Қурбонов Абдулборий Акбаржон ўғли</t>
  </si>
  <si>
    <t>Маҳмудов Хожиакбар Азиз ўғли</t>
  </si>
  <si>
    <t>17-Калвак</t>
  </si>
  <si>
    <t>Муҳиддинова Муслима МаЪруф қизи</t>
  </si>
  <si>
    <t>38-Тухлимерган</t>
  </si>
  <si>
    <t>Муҳаммаджонов Рашодбек Зуфар ўғли</t>
  </si>
  <si>
    <t>62-Қаймоқлигузар</t>
  </si>
  <si>
    <t>Пўлатов Жавлонбек Жаҳонгир ўғли</t>
  </si>
  <si>
    <t>51-Мустақиллик</t>
  </si>
  <si>
    <t>Раҳмонова Азимахон Мўмин қизи</t>
  </si>
  <si>
    <t>26-Мустақиллик</t>
  </si>
  <si>
    <t>Рўзиева Фарангиз Аваз қизи</t>
  </si>
  <si>
    <t>Сайдуллаев Муҳаммадрасул Рустам ўғли</t>
  </si>
  <si>
    <t>Соғиндиев Абдулазизхон Улуғбек ўғли</t>
  </si>
  <si>
    <t>Тошпулатова Моҳларойим Саиджон қизи</t>
  </si>
  <si>
    <t xml:space="preserve">62-Шикорбеги </t>
  </si>
  <si>
    <t>Тўрақулов Абдулвоис Абдуваҳоб ўғли</t>
  </si>
  <si>
    <t xml:space="preserve">38-Тўхлимерган </t>
  </si>
  <si>
    <t>Турғунов Абдураҳмон Хаёт ўғли</t>
  </si>
  <si>
    <t xml:space="preserve">65-Сунбула </t>
  </si>
  <si>
    <t>Фозилова Мунира Бахтиёр қизи</t>
  </si>
  <si>
    <t xml:space="preserve">26-Булоқбоши </t>
  </si>
  <si>
    <t>Хакимова Макдияхон Баҳром қизи</t>
  </si>
  <si>
    <t>Хидиралиев Тимур Ғофуржон ўғли</t>
  </si>
  <si>
    <t>Ҳамидов Муҳаммадризо Раҳмонжон ўғли</t>
  </si>
  <si>
    <t>Шарофитдинов Низомиддин Ислом ўғли</t>
  </si>
  <si>
    <t>Шодмонов Абдуллоҳ Дилмурод ўғли</t>
  </si>
  <si>
    <t>Юсупов Абдулазиз Абдумалик ўғли</t>
  </si>
  <si>
    <t>Акбаржонова Ойша Акмал кизи</t>
  </si>
  <si>
    <t xml:space="preserve">Каттаганжиравон </t>
  </si>
  <si>
    <t>Алижонов Абдулвохид Валижон ўғли</t>
  </si>
  <si>
    <t>Янгихаёт</t>
  </si>
  <si>
    <t>Асадов  Жавохир  Жамолхон ўғли</t>
  </si>
  <si>
    <t>Илёсов  Жавохир  Муқимжон ўғли</t>
  </si>
  <si>
    <t>Урмонбог 46</t>
  </si>
  <si>
    <t>Камолов  Абубакрсиддик  Маҳруф  ўғли</t>
  </si>
  <si>
    <t>Исфарагузар 13</t>
  </si>
  <si>
    <t>Мамажонов Мухаммадсаид Мансуржон ўғли</t>
  </si>
  <si>
    <t>Мамажонов   Мухаммадамин  Шухрат ўғли</t>
  </si>
  <si>
    <t>Махмуджонова  Нигина  Набижон қизи</t>
  </si>
  <si>
    <t>Шикорбеги 62</t>
  </si>
  <si>
    <t>Мунавваров   Мухаммадризо  Мухтор ўғли</t>
  </si>
  <si>
    <t>Киялисой 11</t>
  </si>
  <si>
    <t>Мухаммаджонов   Мухаммадюсуф Ахад  ўғли</t>
  </si>
  <si>
    <t>Мисгарлик 15</t>
  </si>
  <si>
    <t>Назиров  СаидаьзамЎткир ўғли</t>
  </si>
  <si>
    <t>Исломобод 31</t>
  </si>
  <si>
    <t>Неьматова Мунзира Абдулло кизи</t>
  </si>
  <si>
    <t>Калвак гузари 17</t>
  </si>
  <si>
    <t>Нумонова  Музайяна  Умид қизи</t>
  </si>
  <si>
    <t>Олимов Асрор Азиз ўғли</t>
  </si>
  <si>
    <t>Райхон 12</t>
  </si>
  <si>
    <t>Расулжонова  Динора  Азизжон  қизи</t>
  </si>
  <si>
    <t xml:space="preserve">Овчи </t>
  </si>
  <si>
    <t>Рахмонова  Муниса   Рустамжон  қизи</t>
  </si>
  <si>
    <t>Бустон 53</t>
  </si>
  <si>
    <t>Рустамов  Мухаммадбилол   Равшанжон ўғли</t>
  </si>
  <si>
    <t>Солиева   Мадина  Шавкатжон  қизи</t>
  </si>
  <si>
    <t>Тошматов  Мухаммаджон  МаЪмур  ўғли</t>
  </si>
  <si>
    <t>Чорчинор 29</t>
  </si>
  <si>
    <t>Узақов  Бегзод  Иқбол  ўғли</t>
  </si>
  <si>
    <t>Булокбоши 26</t>
  </si>
  <si>
    <t>Узакова  Музифа Жахонгир кизи</t>
  </si>
  <si>
    <t>Тухлимерган 38</t>
  </si>
  <si>
    <t>Умаров Мухаммадризо Азиз ўғли</t>
  </si>
  <si>
    <t>А.Навоий 36</t>
  </si>
  <si>
    <t>Шамсиддинов Абубакр Мухиддин ўғли</t>
  </si>
  <si>
    <t>шайхонпаён 19</t>
  </si>
  <si>
    <t>Шарифбоев  Оятилло  Олимжон  ўғли</t>
  </si>
  <si>
    <t>Шокирова  Мухлиса  Луқмонжон  кизи</t>
  </si>
  <si>
    <t>Йулдашева   Шахризода  Хасанбой қизи</t>
  </si>
  <si>
    <t>Арзик тепа 35</t>
  </si>
  <si>
    <t>Абдусаминова Ойшахон Музаффар қизи</t>
  </si>
  <si>
    <t>Азизов Абдулбосид Акрам ўғли</t>
  </si>
  <si>
    <t>Булокбоши 42</t>
  </si>
  <si>
    <t>Акрамов Абдураҳмон Аҳаджон ўғли</t>
  </si>
  <si>
    <t>Бойзақова Шалолахон Ҳасанбой қизи</t>
  </si>
  <si>
    <t>Бойматова Осиёхон Муроджон қизи</t>
  </si>
  <si>
    <t>Ваҳобов Яҳёхон Қаҳҳор ўғли</t>
  </si>
  <si>
    <t>Ғуломова Мубинахон Жамшид қизи</t>
  </si>
  <si>
    <t>Жалилова Бибиҳожар Ойбек қизи</t>
  </si>
  <si>
    <t>Жалолова Робияхон Ҳамидулло қизи</t>
  </si>
  <si>
    <t>Жахонгирова Мубинахон Жасур қизи</t>
  </si>
  <si>
    <t>Учкуприк тумани</t>
  </si>
  <si>
    <t>Комилова Мубинахон Елёржон қизи</t>
  </si>
  <si>
    <t>Мадаминова Моҳинабону Мурод қизи</t>
  </si>
  <si>
    <t>Мамажонов Авазбек Муҳсин уғли</t>
  </si>
  <si>
    <t>Минлебаева Карина Шамильевна</t>
  </si>
  <si>
    <t>Мирсолиева Муфаззалхон Мухторжон қизи</t>
  </si>
  <si>
    <t>Муҳаммедова Дилноза Бобохон қизи</t>
  </si>
  <si>
    <t>Насриддинова Мадинахон Елёр қизи</t>
  </si>
  <si>
    <t>Урмонбог 47</t>
  </si>
  <si>
    <t>Рустамова Фазилатхон Рашид қизи</t>
  </si>
  <si>
    <t>Собирова Мубинахон Мурод қизи</t>
  </si>
  <si>
    <t>Калвак 17</t>
  </si>
  <si>
    <t>Собирова Руҳшонахон Улуғбек қизи</t>
  </si>
  <si>
    <t>Солиева Мукаррамхон Мўмин қизи</t>
  </si>
  <si>
    <t>Юсупова Муфаззалхон Воҳид қизи</t>
  </si>
  <si>
    <t xml:space="preserve">Абдуллаев Муҳаммадалихон </t>
  </si>
  <si>
    <t>22 07 2005</t>
  </si>
  <si>
    <t>Булоқбоши 26</t>
  </si>
  <si>
    <t xml:space="preserve">Алиева Муслимахон Акмал қизи </t>
  </si>
  <si>
    <t>31 12 2005</t>
  </si>
  <si>
    <t>Ўрмонбоғ</t>
  </si>
  <si>
    <t xml:space="preserve">Алиев Абдураҳмон Дилшод ўғли </t>
  </si>
  <si>
    <t>17 08 2005</t>
  </si>
  <si>
    <t>Шайхон -19</t>
  </si>
  <si>
    <t xml:space="preserve">Иброҳимова Ирода Ихтиёр қизи </t>
  </si>
  <si>
    <t>12 06 2005</t>
  </si>
  <si>
    <t>Шайхон-19</t>
  </si>
  <si>
    <t xml:space="preserve">Исмоилова Ҳадичахон Илёсхон қизи </t>
  </si>
  <si>
    <t>21 04 2005</t>
  </si>
  <si>
    <t>Жўрабоев Фарходжон Хайруллохон ўғли</t>
  </si>
  <si>
    <t>03 06 2005</t>
  </si>
  <si>
    <t xml:space="preserve">Ўз-туман </t>
  </si>
  <si>
    <t xml:space="preserve">Маҳмудов Муҳаммадамин Камолхон ўғли </t>
  </si>
  <si>
    <t>08 07 2006</t>
  </si>
  <si>
    <t xml:space="preserve">Мелибоев Абдуллоҳ Ойбекжон ўғли </t>
  </si>
  <si>
    <t>25 08 2005</t>
  </si>
  <si>
    <t>Ўрмонбоғ-46</t>
  </si>
  <si>
    <t xml:space="preserve">Мелибоев Муҳаммадризо Фарход ўғли </t>
  </si>
  <si>
    <t>29 10 2005</t>
  </si>
  <si>
    <t>Давронбек 1</t>
  </si>
  <si>
    <t xml:space="preserve">Миржамолов Маҳмуд Муҳаммаджон ўғли    </t>
  </si>
  <si>
    <t>08 11 2004</t>
  </si>
  <si>
    <t xml:space="preserve">+99 899 999 49 65 </t>
  </si>
  <si>
    <t xml:space="preserve">Мунавварова Бибихожар Музаффар қизи </t>
  </si>
  <si>
    <t xml:space="preserve">+99 891 686 02 82 </t>
  </si>
  <si>
    <t xml:space="preserve">Муллабоев Муҳаммаджон Мухторжон ўғли </t>
  </si>
  <si>
    <t>29 05 2005</t>
  </si>
  <si>
    <t>+99 891 201 92 78</t>
  </si>
  <si>
    <t>Муродова Робия Иброҳим қизи</t>
  </si>
  <si>
    <t>15 02 2005</t>
  </si>
  <si>
    <t>Ат-Термизий -42</t>
  </si>
  <si>
    <t xml:space="preserve">+99 899 805 22 55 </t>
  </si>
  <si>
    <t>Назирова Мубина Илҳом қизи</t>
  </si>
  <si>
    <t>06 12 2006</t>
  </si>
  <si>
    <t>+99 890 850 56 58</t>
  </si>
  <si>
    <t xml:space="preserve">Назиров Аюбхон Нозимжон ўғли </t>
  </si>
  <si>
    <t xml:space="preserve">09 12 2004 </t>
  </si>
  <si>
    <t>+99 897 040 45 45</t>
  </si>
  <si>
    <t>Носирова Одина Дилшод қизи</t>
  </si>
  <si>
    <t>24 06 2005</t>
  </si>
  <si>
    <t>99890 570 53 92</t>
  </si>
  <si>
    <t>Орипова Дилзода Отабек қизи</t>
  </si>
  <si>
    <t>25 03 2005</t>
  </si>
  <si>
    <t>99891 056 35 45</t>
  </si>
  <si>
    <t>Расулова Сабоҳат Равшан қизи</t>
  </si>
  <si>
    <t>17 04 2005</t>
  </si>
  <si>
    <t xml:space="preserve">+99 890 854 59 09 </t>
  </si>
  <si>
    <t xml:space="preserve">Садриддинов Аслиддин Зуҳриддин ўғли </t>
  </si>
  <si>
    <t>28 02 2005</t>
  </si>
  <si>
    <t>Чорчинор-29</t>
  </si>
  <si>
    <t>+99 890 307 87 43</t>
  </si>
  <si>
    <t>Тоирова Мубина Илҳом қизи</t>
  </si>
  <si>
    <t>19 01 2005</t>
  </si>
  <si>
    <t>99891 150 15 65</t>
  </si>
  <si>
    <t>Тўғонбоев Абубакир Акмал ўғли</t>
  </si>
  <si>
    <t>Шикорбеги -62</t>
  </si>
  <si>
    <t>+99 891 690 99 17</t>
  </si>
  <si>
    <t>Хаитбоева Музифа Анвар қизи</t>
  </si>
  <si>
    <t>06 05 2005</t>
  </si>
  <si>
    <t>Калвак-17</t>
  </si>
  <si>
    <t xml:space="preserve">+99 891 204 41 63 </t>
  </si>
  <si>
    <t>Юнусов Исмоилжон Ислом ўғли</t>
  </si>
  <si>
    <t>05 05 2005</t>
  </si>
  <si>
    <t>+99 891 156 83 00</t>
  </si>
  <si>
    <t>Юсупов Муҳаммад Мақсуд ўғли</t>
  </si>
  <si>
    <t>04 06 2005</t>
  </si>
  <si>
    <t>99890 056 69 18</t>
  </si>
  <si>
    <t>Зарипов Абдураҳмон Акбар ўғли</t>
  </si>
  <si>
    <t>07 01 2006</t>
  </si>
  <si>
    <t xml:space="preserve">  +99 890 550 97 73</t>
  </si>
  <si>
    <t>Абдумухторова Маҳфузахон Абдуғаффор қизи</t>
  </si>
  <si>
    <t>Зарбулок 54а</t>
  </si>
  <si>
    <t xml:space="preserve">Қўқон шаҳар 22-сонли мактаб </t>
  </si>
  <si>
    <t>Азизова Мубинахон Мурод қизи</t>
  </si>
  <si>
    <t>Халк сузи 8</t>
  </si>
  <si>
    <t>Акбаров Абдулазизхон Азиз ўғли</t>
  </si>
  <si>
    <t>Майкл 7</t>
  </si>
  <si>
    <t>Аминова Муслимахон Алишер қизи</t>
  </si>
  <si>
    <t>Дилшод 12</t>
  </si>
  <si>
    <t>Анварова Бибиҳожар Баҳром қизи</t>
  </si>
  <si>
    <t>Елобод 53</t>
  </si>
  <si>
    <t>Ғуломова Зуҳрахон Аббосхон қизи</t>
  </si>
  <si>
    <t xml:space="preserve">Исломобод 32 </t>
  </si>
  <si>
    <t>Ғуломова Фотимахон Аббосхон қизи</t>
  </si>
  <si>
    <t>Дадажонова Муслимахон Мурод қизи</t>
  </si>
  <si>
    <t>Х.А. Валий 9</t>
  </si>
  <si>
    <t>Зокиров Мақсаджон Муҳаммад ўғли</t>
  </si>
  <si>
    <t>Чорчинор 130</t>
  </si>
  <si>
    <t>Иброҳимова Муслиҳабону Ином қизи</t>
  </si>
  <si>
    <t>Ок йул 53</t>
  </si>
  <si>
    <t>Икрамова Дурдонахон Ойбек қизи</t>
  </si>
  <si>
    <t xml:space="preserve">Авгонбог 81 </t>
  </si>
  <si>
    <t>Илҳомова Муслимахон Адҳамжон қизи</t>
  </si>
  <si>
    <t xml:space="preserve">А. Т. Хукандий </t>
  </si>
  <si>
    <t>Илҳомова Шаҳнозахон Умиджон қизи</t>
  </si>
  <si>
    <t>Зарбулок 27</t>
  </si>
  <si>
    <t>Исмоилов Исмоилжон Илёс ўғли</t>
  </si>
  <si>
    <t xml:space="preserve">Гулобод 8 </t>
  </si>
  <si>
    <t>Исмоилов Равшанбек Отбек ўғли</t>
  </si>
  <si>
    <t xml:space="preserve">Дилкушо 44 </t>
  </si>
  <si>
    <t>Камбарова Гулчехра Жамшид қизи</t>
  </si>
  <si>
    <t>Зарипхона 39</t>
  </si>
  <si>
    <t>Каримова Гулруҳхон Барҳаёт қизи</t>
  </si>
  <si>
    <t xml:space="preserve">Елобод 58 </t>
  </si>
  <si>
    <t>Каюмова Мадинахон Бахтиёр қизи</t>
  </si>
  <si>
    <t>Давронбек 107б</t>
  </si>
  <si>
    <t>Қодирова Моҳинур Абдусалом қизи</t>
  </si>
  <si>
    <t>Қурбонов Ойбек Нодирбек ўғли</t>
  </si>
  <si>
    <t xml:space="preserve">Бахт 32 </t>
  </si>
  <si>
    <t>Мадаминова Муслимахон Еркин қизи</t>
  </si>
  <si>
    <t>Дилкушо 8а</t>
  </si>
  <si>
    <t>Маликханова Моҳирахон Хайрулло қизи</t>
  </si>
  <si>
    <t xml:space="preserve">Зарбулок 38 </t>
  </si>
  <si>
    <t>Маҳмудова Бибисора Шерзод қизи</t>
  </si>
  <si>
    <t xml:space="preserve">Боги баланд 24 </t>
  </si>
  <si>
    <t>Мелибоева Мадинахон Орифжон қизи</t>
  </si>
  <si>
    <t>Дилшод 10</t>
  </si>
  <si>
    <t>Мелиева Нилуфар НеЪматжон қизи</t>
  </si>
  <si>
    <t>Нафосат Тор 5</t>
  </si>
  <si>
    <t>Муродов Суннатилло Музаффаржон ўғли</t>
  </si>
  <si>
    <t xml:space="preserve">Елобод 30 </t>
  </si>
  <si>
    <t>Назиров Камолбек Козим ўғли</t>
  </si>
  <si>
    <t xml:space="preserve">Узлат 78 </t>
  </si>
  <si>
    <t>Назирова Мубинахон Нодир қизи</t>
  </si>
  <si>
    <t>Шохрухобод 42/6</t>
  </si>
  <si>
    <t>Отажонов Нурмуҳаммаджон Адҳам ўғли</t>
  </si>
  <si>
    <t>Бахор 15</t>
  </si>
  <si>
    <t>Расулов Алишер Умид ўғли</t>
  </si>
  <si>
    <t>Обод 41/16</t>
  </si>
  <si>
    <t>Рустамова Мадинабону Рашиджон қизи</t>
  </si>
  <si>
    <t>Зиекор 44</t>
  </si>
  <si>
    <t>Содиқов Муҳаммадсодиқ МаЪмур ўғли</t>
  </si>
  <si>
    <t>Дилшод 6</t>
  </si>
  <si>
    <t>Толибжонов Жасурбек Равшан ўғли</t>
  </si>
  <si>
    <t>Зарбулок 30</t>
  </si>
  <si>
    <t>Турғунова Мадинабону Дилшоджон қизи</t>
  </si>
  <si>
    <t>Чорчинор 125</t>
  </si>
  <si>
    <t>Турғунова Моҳинур Одил қизи</t>
  </si>
  <si>
    <t xml:space="preserve">Ашур Мирзо 3 </t>
  </si>
  <si>
    <t>Турсунбоев Абдулмумин Наим ўғли</t>
  </si>
  <si>
    <t xml:space="preserve">Бахт 10 </t>
  </si>
  <si>
    <t>Турсунқулова Жасминабону Улуғбек қизи</t>
  </si>
  <si>
    <t>Аччиккул 40</t>
  </si>
  <si>
    <t>Хожиматов Акбаржон Нодир ўғли</t>
  </si>
  <si>
    <t>Давронбек 120</t>
  </si>
  <si>
    <t>Еркинов Мухаммадюсуф Шерматжон угли</t>
  </si>
  <si>
    <t>Ески Араб</t>
  </si>
  <si>
    <t>Давронова Насибахон Иномовна</t>
  </si>
  <si>
    <t>Чорчинор106</t>
  </si>
  <si>
    <t>91-141-21-93</t>
  </si>
  <si>
    <t>Имомалиев Мумтоз Рахмон ўғли</t>
  </si>
  <si>
    <t>Саховат 18</t>
  </si>
  <si>
    <t>91-690-00-41</t>
  </si>
  <si>
    <t>Абдураҳмонова Мунисахон Алишер қизи</t>
  </si>
  <si>
    <t>Чорчинор 101</t>
  </si>
  <si>
    <t>95-660-02-43</t>
  </si>
  <si>
    <t>Абдуҳамидова Муборакхон Абдурашид қизи</t>
  </si>
  <si>
    <t>Исломобод 47</t>
  </si>
  <si>
    <t>90-306-26-48</t>
  </si>
  <si>
    <t>Адҳамова Мубинахон Илёс қизи</t>
  </si>
  <si>
    <t>Давронбек 93</t>
  </si>
  <si>
    <t>91-683-11-06</t>
  </si>
  <si>
    <t>Алихонов Усмонхон Нодир ўғли</t>
  </si>
  <si>
    <t>Узлат 125</t>
  </si>
  <si>
    <t>99-008-77-18</t>
  </si>
  <si>
    <t>Асқаров Раҳмонали Одилжон ўғли</t>
  </si>
  <si>
    <t>Оқ булоқ 2</t>
  </si>
  <si>
    <t>90-567-63-27</t>
  </si>
  <si>
    <t>Асқарова Моҳимбону Нодирбек қизи</t>
  </si>
  <si>
    <t>Узлат 43</t>
  </si>
  <si>
    <t>90-308-00-86</t>
  </si>
  <si>
    <t>Аҳмедов Акбаржон Муроджон ўғли</t>
  </si>
  <si>
    <t>Токзор 48</t>
  </si>
  <si>
    <t>91-153-46-40</t>
  </si>
  <si>
    <t>Бахтиёрова Хуснидахон Баҳодир қизи</t>
  </si>
  <si>
    <t>Бахт 7</t>
  </si>
  <si>
    <t>90--556-91-76</t>
  </si>
  <si>
    <t>Ғаниев Абдулазиз Ғайрат ўғли</t>
  </si>
  <si>
    <t>Узлат 95</t>
  </si>
  <si>
    <t>90-509-52-20</t>
  </si>
  <si>
    <t>Жалилова Моҳинабону Елёр қизи</t>
  </si>
  <si>
    <t>Чорчинор 100</t>
  </si>
  <si>
    <t>91-689-44-49</t>
  </si>
  <si>
    <t>Жалолиддинова Мубинахон Муҳиддин қизи</t>
  </si>
  <si>
    <t>Химо4.4</t>
  </si>
  <si>
    <t>90-850-0850</t>
  </si>
  <si>
    <t>Жалолова Фарангиз Шерзод ўғли</t>
  </si>
  <si>
    <t>Нафосат3а</t>
  </si>
  <si>
    <t>91-202-37-39</t>
  </si>
  <si>
    <t>Жумабоев Азизхон Жамшид ўғли</t>
  </si>
  <si>
    <t>Ески араб 9</t>
  </si>
  <si>
    <t>90-306-11-75</t>
  </si>
  <si>
    <t>Иномов Акбаржон Ҳамиджон ўғли</t>
  </si>
  <si>
    <t>Зиёкор 71</t>
  </si>
  <si>
    <t>90-587-65-94</t>
  </si>
  <si>
    <t>Кушмакова Дилдорахон Иномжон қизи</t>
  </si>
  <si>
    <t>Ески араб 37</t>
  </si>
  <si>
    <t>91-202-50-49</t>
  </si>
  <si>
    <t>Маҳмудова Сарвиноз Шуҳрат қизи</t>
  </si>
  <si>
    <t>90-587-76-45</t>
  </si>
  <si>
    <t>Мирзаҳайитов Абдумалик Фарҳод ўғли</t>
  </si>
  <si>
    <t>Исломобод 70</t>
  </si>
  <si>
    <t>91-147-13-23</t>
  </si>
  <si>
    <t>Мухтарова Мукаммалхон Телмонжон қизи</t>
  </si>
  <si>
    <t>Бобобек 55</t>
  </si>
  <si>
    <t>90-589-77-65</t>
  </si>
  <si>
    <t>Назарова Гулбаҳор Аброржон қизи</t>
  </si>
  <si>
    <t>Ески араб 49</t>
  </si>
  <si>
    <t>99-066-77-43-</t>
  </si>
  <si>
    <t>Насриддинова Сафияхон Хайрулло қизи</t>
  </si>
  <si>
    <t>Андижон 9</t>
  </si>
  <si>
    <t>90ғ292-82-72</t>
  </si>
  <si>
    <t>Носиров Жавоҳир Тўлқин ўғли</t>
  </si>
  <si>
    <t>Латофат 19/10</t>
  </si>
  <si>
    <t>90-588-80-56</t>
  </si>
  <si>
    <t>Нурматов Иброхимжон Равшанжон ўғли</t>
  </si>
  <si>
    <t>Иттифоқ 12/18</t>
  </si>
  <si>
    <t>Рафиқов Озодбек Рашиджон ўғли</t>
  </si>
  <si>
    <t>Узлат 30</t>
  </si>
  <si>
    <t>90-304-08-80</t>
  </si>
  <si>
    <t>Сайдуллаева Мохинабегим Рафиқ қизи</t>
  </si>
  <si>
    <t>Андижон 10</t>
  </si>
  <si>
    <t>91-155-05-98</t>
  </si>
  <si>
    <t>Солиев Содир Содиқжон ўғли</t>
  </si>
  <si>
    <t>Ўрикзор 4</t>
  </si>
  <si>
    <t>90-566-32-82</t>
  </si>
  <si>
    <t>Султонова Зуҳрахон Бахтиёржон қизи</t>
  </si>
  <si>
    <t>Ески араб 19</t>
  </si>
  <si>
    <t>Султонова Мухлисахон Баҳромжон қизи</t>
  </si>
  <si>
    <t>Ески араб27</t>
  </si>
  <si>
    <t>91-204-25-46</t>
  </si>
  <si>
    <t>Тохиржонова Муслима Шерзод қизи</t>
  </si>
  <si>
    <t>Узлат 39</t>
  </si>
  <si>
    <t>90-150-51-10</t>
  </si>
  <si>
    <t>Турсунбоев Рустамжон Музаффар ўғли</t>
  </si>
  <si>
    <t>Давронбек 116</t>
  </si>
  <si>
    <t>95-010-33-38</t>
  </si>
  <si>
    <t>Ўктамов Жалолиддин Равшанжон ўғли</t>
  </si>
  <si>
    <t>Аччиқ кўл 31/1</t>
  </si>
  <si>
    <t>90-360-89-35</t>
  </si>
  <si>
    <t>Умаров Муҳаммадсодиқ Мўмин ўғли</t>
  </si>
  <si>
    <t>Ёшларобод 148</t>
  </si>
  <si>
    <t>91-203-27-93</t>
  </si>
  <si>
    <t>Усмонова Гулхаё Мурод қизи</t>
  </si>
  <si>
    <t>90-588-81-04</t>
  </si>
  <si>
    <t>Ҳамидов Абдулаҳад Муҳаммад ўғли</t>
  </si>
  <si>
    <t>Аэропорт катеж б/н</t>
  </si>
  <si>
    <t>90-570-66-70</t>
  </si>
  <si>
    <t>Ҳусанов Файзуллоҳ Ойбек ўғли</t>
  </si>
  <si>
    <t>Исломобод 45</t>
  </si>
  <si>
    <t>Бематов Жавохир Абдулла ўғли</t>
  </si>
  <si>
    <t>Латофат 5</t>
  </si>
  <si>
    <t>93-755-31-13</t>
  </si>
  <si>
    <t>АДҲАМОВА ДИЛРАБО ДИЛМУРОД ҚИЗИ</t>
  </si>
  <si>
    <t>3-Толзор МФЙ</t>
  </si>
  <si>
    <t>91 154-05-17</t>
  </si>
  <si>
    <t xml:space="preserve">Қўқон шаҳар 23-сонли мактаб </t>
  </si>
  <si>
    <t>МАДАМИНОВ ЗИЁВИДДИН ИЛХОМ ЎҒЛИ</t>
  </si>
  <si>
    <t>27-Ғозёғлик</t>
  </si>
  <si>
    <t>91 366 64 71</t>
  </si>
  <si>
    <t>МАДАМИНОВ МУЖОҲИД ҲАМИД ЎҒЛИ</t>
  </si>
  <si>
    <t>23-АтизонБуйи</t>
  </si>
  <si>
    <t>ҚАҲҲОРОВА МАДИНАХОН ЖАЛОЛХОН ҚИЗИ</t>
  </si>
  <si>
    <t xml:space="preserve">30-Садоқат </t>
  </si>
  <si>
    <t>90 550-62-14</t>
  </si>
  <si>
    <t>РУСТАМОВА МУБИНАХОН ҲАСАН ҚИЗИ</t>
  </si>
  <si>
    <t>90  563-64-82</t>
  </si>
  <si>
    <t>ИСОМИДДИНОВА МУБИНАХОН СОДИР ҚИЗИ</t>
  </si>
  <si>
    <t>3-Толзор</t>
  </si>
  <si>
    <t>90 566-48-25</t>
  </si>
  <si>
    <t>БУРҲОНОВ АБДУЛБОРИЙ БУНЁДЖОН ЎҒЛИ</t>
  </si>
  <si>
    <t>16-Дегризлик</t>
  </si>
  <si>
    <t>91 203-21-60</t>
  </si>
  <si>
    <t>ИСАҚОВА САРВИНОЗХОН БУРХОН ҚИЗИ</t>
  </si>
  <si>
    <t>91 203-89-09</t>
  </si>
  <si>
    <t>ТЎХТАСИНОВА ҚУНДУЗХОН ЗАФАР ҚИЗИ</t>
  </si>
  <si>
    <t>C  Темур</t>
  </si>
  <si>
    <t>91 740 03 57</t>
  </si>
  <si>
    <t>АБДУЛАЗИЗОВ АНАСХОН ЛАЗИЗХОН ЎҒЛИ</t>
  </si>
  <si>
    <t>25-Қипчоқариқ МФЙ</t>
  </si>
  <si>
    <t>90 055-94-45</t>
  </si>
  <si>
    <t>СУЛТОНОВ АКБАРХОН АВАЗ ЎҒЛИ</t>
  </si>
  <si>
    <t>91 200-76-20</t>
  </si>
  <si>
    <t>МАМАДИЕВ ШОҲРУХ ИЛҲОМ ЎҒЛИ</t>
  </si>
  <si>
    <t>90 850-07-17</t>
  </si>
  <si>
    <t>АБДУЛЛАЕВА ДИЛБАРХОН ИБРОҲИМ ҚИЗИ</t>
  </si>
  <si>
    <t>91 146-26-42</t>
  </si>
  <si>
    <t>СОДИРОВА САОДАТХОН УМИДЖОН ҚИЗИ</t>
  </si>
  <si>
    <t xml:space="preserve">37-Галабаққол </t>
  </si>
  <si>
    <t>99 728-14-07</t>
  </si>
  <si>
    <t>СОДИҚОВА МАФТУНАХОН ТУРСУН ҚИЗИ</t>
  </si>
  <si>
    <t>25-Қипчаорик</t>
  </si>
  <si>
    <t>90 956-17-78</t>
  </si>
  <si>
    <t>АБДУЛЛАЕВ РАҲМАТУЛЛОҲ АБРОР ЎҒЛИ</t>
  </si>
  <si>
    <t xml:space="preserve">32-Қушчинор </t>
  </si>
  <si>
    <t>91 685 64 04</t>
  </si>
  <si>
    <t>РАҲМОНОВА МОҲЛАРХОН ШАВКАТ ҚИЗИ</t>
  </si>
  <si>
    <t>50-Мустақиллик</t>
  </si>
  <si>
    <t>95 084-13-73</t>
  </si>
  <si>
    <t>ҒАНИЕВА ЗИЛОЛАХОН ШАВКАТ ҚИЗИ</t>
  </si>
  <si>
    <t>4-Ғиштлимажит</t>
  </si>
  <si>
    <t>90 858-29-69</t>
  </si>
  <si>
    <t>ЎЛМАСОВА МУСЛИМАХОН РУСТАМ ҚИЗИ</t>
  </si>
  <si>
    <t>25-Қипчаарик</t>
  </si>
  <si>
    <t>90 304-34-14</t>
  </si>
  <si>
    <t>МАРАСУЛОВА МУБИНАХОН БАҲРОМ ҚИЗИ</t>
  </si>
  <si>
    <t>6-Туғонбоши</t>
  </si>
  <si>
    <t>90 628-32-77</t>
  </si>
  <si>
    <t>ЁЪЛДОШЕВ УМАРХОН ФОЗИЛХОН ЎҒЛИ</t>
  </si>
  <si>
    <t>91 688-11-00</t>
  </si>
  <si>
    <t>МАҲМУДОВА ГЎЗАЛХОН ТОҲИР ҚИЗИ</t>
  </si>
  <si>
    <t>90 059-80-70</t>
  </si>
  <si>
    <t>АДҲАМОВ БЕҲЗОДЖОН ДИЛМУРОДЖОН ЎҒЛИ</t>
  </si>
  <si>
    <t>30-Cадоқат</t>
  </si>
  <si>
    <t>90 566-13-17</t>
  </si>
  <si>
    <t>ХОЛМИРЗАЕВ РУЗМАТЖОН ЕРКИНЖОН ЎҒЛИ</t>
  </si>
  <si>
    <t>90 859-70-71</t>
  </si>
  <si>
    <t>МАҲМУДАЛИЕВ МУҲАММАДРИЗО АЛИШЕРЖОН ЎҒЛИ</t>
  </si>
  <si>
    <t>56-Наврўз</t>
  </si>
  <si>
    <t>90 508-86-38</t>
  </si>
  <si>
    <t>МАХКАМОВА МУБИНАХОН ШУХРАТЖОН ҚИЗИ</t>
  </si>
  <si>
    <t>93 047-88-70</t>
  </si>
  <si>
    <t>АБДУРАХИМОВ ШАХРИЁР ЮСУФЖОН ЎҒЛИ</t>
  </si>
  <si>
    <t>Фурқат туман Ески қишлақ</t>
  </si>
  <si>
    <t>ТУРСУНОВ АЮБХОН МАЪМУР ЎҒЛИ</t>
  </si>
  <si>
    <t>90 366-33-08</t>
  </si>
  <si>
    <t>ЁҚУБОВА ГУЛЗОДАХОН БАХТИЁР ҚИЗИ</t>
  </si>
  <si>
    <t>90 570-52-81</t>
  </si>
  <si>
    <t>КУРБАНОВА МОҲИРАХОН АКРАМ ҚИЗИ</t>
  </si>
  <si>
    <t>90 550-58-35</t>
  </si>
  <si>
    <t>РАФИҚОВ МУҲАММАДАЗИЗ ИБРОҲИМЖОН ЎҒЛИ</t>
  </si>
  <si>
    <t>90 855-76-20</t>
  </si>
  <si>
    <t>МАМАДАЛИЕВА МУХАЙЁХОН АБДУЛАТИФЖОН ҚИЗИ</t>
  </si>
  <si>
    <t>57-Дўстлик</t>
  </si>
  <si>
    <t>90 308-7378</t>
  </si>
  <si>
    <t>Абдуқаюмова Одинахон Абдуазиз қизи</t>
  </si>
  <si>
    <t>Ал Фарғоний 7</t>
  </si>
  <si>
    <t>(+99890)550-33-93</t>
  </si>
  <si>
    <t xml:space="preserve">Қўқон шаҳар 25-сонли мактаб </t>
  </si>
  <si>
    <t>Адураҳимова Муборакхон Олимжон қизи</t>
  </si>
  <si>
    <t>Бекбўтабек 12</t>
  </si>
  <si>
    <t>(+99891)156-67-27</t>
  </si>
  <si>
    <t>Аҳмедов Абдуҳамид Файзулло ўғли</t>
  </si>
  <si>
    <t>Темур Фаттоҳ 7</t>
  </si>
  <si>
    <t>(+99890)157-0513</t>
  </si>
  <si>
    <t>Акбарова Мубинахон Аюбхон қизи</t>
  </si>
  <si>
    <t>Валихонтўра 43а</t>
  </si>
  <si>
    <t>(+99891)153-22-77</t>
  </si>
  <si>
    <t>Анвархонов Аюбхон Ҳаёт ўғли</t>
  </si>
  <si>
    <t>Шарифризо 15</t>
  </si>
  <si>
    <t>(+99890)566-80-02</t>
  </si>
  <si>
    <t>Азимова Меҳрибон Музаффар қизи</t>
  </si>
  <si>
    <t>Навбахор 53/6</t>
  </si>
  <si>
    <t>(+99890)567-61-23</t>
  </si>
  <si>
    <t>Бурхонов  Абдулвосит Бахром ўғли</t>
  </si>
  <si>
    <t>В.Тура 97</t>
  </si>
  <si>
    <t>(+99890)507-12-89</t>
  </si>
  <si>
    <t>Еркинова Муҳлисахон Тўлқин қизи</t>
  </si>
  <si>
    <t>Саланг 53</t>
  </si>
  <si>
    <t>(+99890)629-73-45</t>
  </si>
  <si>
    <t>Файзуллаева Одинахон Лазиз қизи</t>
  </si>
  <si>
    <t>Бекбўтабек 123</t>
  </si>
  <si>
    <t>(+98891)686-06-62</t>
  </si>
  <si>
    <t>Фозилова Мубинахон Ойбек қизи</t>
  </si>
  <si>
    <t>Алишер Навоий 64/7</t>
  </si>
  <si>
    <t>(+99890)550-37-44</t>
  </si>
  <si>
    <t>Икромова Муфаззалхон Баҳтиёр қизи</t>
  </si>
  <si>
    <t>Хакимхонтўра 45</t>
  </si>
  <si>
    <t>(+99890)556-08-07</t>
  </si>
  <si>
    <t>Жўраева Мадинахон МаЪмур қизи</t>
  </si>
  <si>
    <t>Хакимхонтўра 53</t>
  </si>
  <si>
    <t>(+99890)305-22-74</t>
  </si>
  <si>
    <t>Мамажонов Мусохон Мухтор ўғли</t>
  </si>
  <si>
    <t>Шарифризо 12</t>
  </si>
  <si>
    <t>(+99890)627-81-14</t>
  </si>
  <si>
    <t>Мақсудхонов Абубакр Али ўғли</t>
  </si>
  <si>
    <t>Ғофур Ғулом 6</t>
  </si>
  <si>
    <t>(+99899)820-05-32</t>
  </si>
  <si>
    <t>Муродова Муштарийбону Хотам қизи</t>
  </si>
  <si>
    <t>Шарифризо 3</t>
  </si>
  <si>
    <t>(+99891)232-78-82</t>
  </si>
  <si>
    <t>Қориев Абдулборий Азиз ўғли</t>
  </si>
  <si>
    <t>Темур Фаттоҳ 5</t>
  </si>
  <si>
    <t>(+99899)992-05-30</t>
  </si>
  <si>
    <t>Қурбонова Маҳлиёхон Жаҳонгир қизи</t>
  </si>
  <si>
    <t xml:space="preserve">Пулат Қаюмов </t>
  </si>
  <si>
    <t>(+99890)365-07-71</t>
  </si>
  <si>
    <t>Раҳматова Мукаррамхон Равшан қизи</t>
  </si>
  <si>
    <t>Пойтуқ 1</t>
  </si>
  <si>
    <t>(+99891)200-87-82</t>
  </si>
  <si>
    <t>Раҳмонова Мадина Рауф қизи</t>
  </si>
  <si>
    <t>Шарифризо 10</t>
  </si>
  <si>
    <t>(+99891)147-34-04</t>
  </si>
  <si>
    <t>Содиқов Муҳаммаджон Рашид ўғли</t>
  </si>
  <si>
    <t>Темур Фаттоҳ 1</t>
  </si>
  <si>
    <t>(+99890)570-00-11</t>
  </si>
  <si>
    <t>Ёқубов Муҳаммадмубин Баҳодиржон ўғли</t>
  </si>
  <si>
    <t>Бекбўтабек 119</t>
  </si>
  <si>
    <t>(+99891)570-50-55</t>
  </si>
  <si>
    <t>Юнусов Умиджон Юнус ўғли</t>
  </si>
  <si>
    <t>Валихонтўра 27</t>
  </si>
  <si>
    <t>((+99891)145-21-00</t>
  </si>
  <si>
    <t>Юсупова Муҳсинахон Содир қизи</t>
  </si>
  <si>
    <t>Валихонтўра 35</t>
  </si>
  <si>
    <t>(+99890)850-17-72</t>
  </si>
  <si>
    <t>Сулаймонова Халимахон Рустам қизи</t>
  </si>
  <si>
    <t>Гулханий 73</t>
  </si>
  <si>
    <t>(+99890)585-20-00</t>
  </si>
  <si>
    <t>Марасулова Ойшахон Отабек қизи</t>
  </si>
  <si>
    <t>Гулханий 65</t>
  </si>
  <si>
    <t>(+99890)306-01-48</t>
  </si>
  <si>
    <t>Расулова Одинабону Маʼмур қизи</t>
  </si>
  <si>
    <t>Ойдин 88</t>
  </si>
  <si>
    <t>(+99890)508-63-53</t>
  </si>
  <si>
    <t>Мирзаалиев Абдуллажон Қобил оʼгʼли</t>
  </si>
  <si>
    <t>Оқибат 79</t>
  </si>
  <si>
    <t>(+99891)204-05-70</t>
  </si>
  <si>
    <t>Абдураҳмонова Розияхон Равшанжон қизи</t>
  </si>
  <si>
    <t>Навбаҳор 21</t>
  </si>
  <si>
    <t>Баҳодиров Бегзодбек Баҳром ўғли</t>
  </si>
  <si>
    <t>Валихонтўра 30а</t>
  </si>
  <si>
    <t>(+99890)309-71-51</t>
  </si>
  <si>
    <t>Баҳодирова Фарзинабону Наримон қизи</t>
  </si>
  <si>
    <t>(+99891)691-07-02</t>
  </si>
  <si>
    <t>Давлатов Муҳаммадризо Музаффар ўғли</t>
  </si>
  <si>
    <t>Анбар 11</t>
  </si>
  <si>
    <t>(+99899)367-00-58</t>
  </si>
  <si>
    <t>Ғаниев Азизхон  Ғайрат ўғли</t>
  </si>
  <si>
    <t>Валихонтўра 75</t>
  </si>
  <si>
    <t>(+99890)851-51-31</t>
  </si>
  <si>
    <t>Иброҳимов Абдулвосит Адҳам ўғли</t>
  </si>
  <si>
    <t>Гулҳаний 31</t>
  </si>
  <si>
    <t>(+99890)151-14-07</t>
  </si>
  <si>
    <t>Исақова Муштарий Илҳом қизи</t>
  </si>
  <si>
    <t>Бекбўтабек 139</t>
  </si>
  <si>
    <t>(+99891)202-43-88</t>
  </si>
  <si>
    <t>Каримова Муслимахон Ўлмас қизи</t>
  </si>
  <si>
    <t>Бекбўтабек 91</t>
  </si>
  <si>
    <t>(+99891)698-00-24</t>
  </si>
  <si>
    <t>Мадраҳимова Бибихожар Илёс қизи</t>
  </si>
  <si>
    <t>Бекбўтабек 84</t>
  </si>
  <si>
    <t>(+99899)911-31-25</t>
  </si>
  <si>
    <t>Махмудхўжаев Абубакр Мансур ўғли</t>
  </si>
  <si>
    <t>Алишер Навоий 69/39</t>
  </si>
  <si>
    <t>(+99891)693-38-96</t>
  </si>
  <si>
    <t>Миродилжонов Аюбхон Лазизжон ўғли</t>
  </si>
  <si>
    <t>Еркақори 1а</t>
  </si>
  <si>
    <t>(+99890)570-61-83</t>
  </si>
  <si>
    <t>Муҳаммаджонов Абдумалик Абдумўмин ўғли</t>
  </si>
  <si>
    <t>Гулҳаний 29</t>
  </si>
  <si>
    <t>(+99891)140-43-79</t>
  </si>
  <si>
    <t>Нишонова Ҳалимахон Дилшод қизи</t>
  </si>
  <si>
    <t>Ғофур Ғулом 24</t>
  </si>
  <si>
    <t>(+99891)204-50-51</t>
  </si>
  <si>
    <t>Ўринова Муҳлисахон Мухиддинжон қизи</t>
  </si>
  <si>
    <t xml:space="preserve">Валихонтўра </t>
  </si>
  <si>
    <t>(+99891)145-00-92</t>
  </si>
  <si>
    <t>Одилхонова Муҳлисахон Олим қизи</t>
  </si>
  <si>
    <t>Навбаҳор 17</t>
  </si>
  <si>
    <t>(+99890)855-01-33</t>
  </si>
  <si>
    <t>Рафиқов Баҳодиржон Бурхонжон ўғли</t>
  </si>
  <si>
    <t>Хавас 49</t>
  </si>
  <si>
    <t>(+99891)148-11-51</t>
  </si>
  <si>
    <t>Рустамов Лазизхон Илҳом ўғли</t>
  </si>
  <si>
    <t>Хавас 54</t>
  </si>
  <si>
    <t>(+99891)202-27-26</t>
  </si>
  <si>
    <t>Рустамов Муҳаммадёқуб Раҳматжон ўғли</t>
  </si>
  <si>
    <t>Лутфий 10</t>
  </si>
  <si>
    <t>(+99890)309-52-02</t>
  </si>
  <si>
    <t>Сайфиддинов Исмоилжон Рашид   ўғли</t>
  </si>
  <si>
    <t>Алишер Навоий 44/32</t>
  </si>
  <si>
    <t>(+99890)550-82-94</t>
  </si>
  <si>
    <t>Собиров Абдувосид Шуҳрат ўғли</t>
  </si>
  <si>
    <t xml:space="preserve">Навбаҳор </t>
  </si>
  <si>
    <t>(+99890)305-01-07</t>
  </si>
  <si>
    <t>Соҳибназаров Муҳаммадилёс Собиржон ўғли</t>
  </si>
  <si>
    <t>Нуробод 5</t>
  </si>
  <si>
    <t>(+99890)550-77-38</t>
  </si>
  <si>
    <t>Тоҳиров Абдумалик Еркин ўғли</t>
  </si>
  <si>
    <t>Навбаҳор 32</t>
  </si>
  <si>
    <t>(+99890)307-30-59</t>
  </si>
  <si>
    <t>Юлдошев Абубак Мўмин ўғли</t>
  </si>
  <si>
    <t xml:space="preserve">Мураббийлар </t>
  </si>
  <si>
    <t>(+99890)570-10-20</t>
  </si>
  <si>
    <t>Юлдашева Мадинахон Асқаржон қизи</t>
  </si>
  <si>
    <t>Мураббийлар 29</t>
  </si>
  <si>
    <t>(+99890)852-66-56</t>
  </si>
  <si>
    <t>Нурмуродова Мухтасархон Тохир қизи</t>
  </si>
  <si>
    <t>Алишер Навоий 74/5</t>
  </si>
  <si>
    <t>(+99891)138-55-22</t>
  </si>
  <si>
    <t>Адҳамов Носиржон Акмал ўғли</t>
  </si>
  <si>
    <t>Анбар 18</t>
  </si>
  <si>
    <t>(+99890)304-44-58</t>
  </si>
  <si>
    <t>Носиров Яхёхон Олим ўғли</t>
  </si>
  <si>
    <t>Машраб 96</t>
  </si>
  <si>
    <t>(+99890)556-60-88</t>
  </si>
  <si>
    <t>Исломов Исмоилбек Иброҳим ўғли</t>
  </si>
  <si>
    <t>Сарбон 146</t>
  </si>
  <si>
    <t>Обидова Мастурахон Хуршид қизи</t>
  </si>
  <si>
    <t>Исроилова Мубинахон Дилшод қизи</t>
  </si>
  <si>
    <t>Тошкентли гузар</t>
  </si>
  <si>
    <t>Хамидов Умархон Музаффар ўғли</t>
  </si>
  <si>
    <t>Анбар 16</t>
  </si>
  <si>
    <t>(+99891)138-56-26</t>
  </si>
  <si>
    <t>Абдулқосимов Абдулмажид Қобил ўғли</t>
  </si>
  <si>
    <t>Бекбўтабек 75</t>
  </si>
  <si>
    <t>(+99890)627-02-88</t>
  </si>
  <si>
    <t>Абдураҳмонов Муҳаммаджон Исмоил ўғли</t>
  </si>
  <si>
    <t>Бекбўтабек 89</t>
  </si>
  <si>
    <t>Абдувоситов Файзуллохон Фозилхон ўғли</t>
  </si>
  <si>
    <t>Бекбўтабек 92</t>
  </si>
  <si>
    <t>(+99890)690-82-97</t>
  </si>
  <si>
    <t>Азизов Акбархон Шуҳрат  ўғли</t>
  </si>
  <si>
    <t>Навбаҳор 5/25</t>
  </si>
  <si>
    <t>(+99897)966-35-33</t>
  </si>
  <si>
    <t>Иномова Осиёхон Бурхон қизи</t>
  </si>
  <si>
    <t>Бекбўтабек 23</t>
  </si>
  <si>
    <t>(+99891)153-69-58</t>
  </si>
  <si>
    <t>Комилова Моҳларойим Ёдгор қизи</t>
  </si>
  <si>
    <t>Янги Дехқон 10</t>
  </si>
  <si>
    <t>(+99890)380-83-33</t>
  </si>
  <si>
    <t>МаЪрупова Хушруяхон Малик қизи</t>
  </si>
  <si>
    <t>ШералимингбосЪҳи 19</t>
  </si>
  <si>
    <t>(+99891)324-47-93</t>
  </si>
  <si>
    <t>Маматқулова Робияхон Рустам қизи</t>
  </si>
  <si>
    <t>Ғофур Ғулом 40</t>
  </si>
  <si>
    <t>(+99891)690-77-26</t>
  </si>
  <si>
    <t>Мухторов Абдулборий Равшанжон ўғли</t>
  </si>
  <si>
    <t>Бекбўтабек 77</t>
  </si>
  <si>
    <t>(+99890)695-71-95</t>
  </si>
  <si>
    <t>Нурматова Мунаввархон Иброҳимжон қизи</t>
  </si>
  <si>
    <t>Чортоқ 17</t>
  </si>
  <si>
    <t>(+99890)570-85-01</t>
  </si>
  <si>
    <t>Саминов Акмалхон Акбар ўғли</t>
  </si>
  <si>
    <t>Оқтепасой 59</t>
  </si>
  <si>
    <t>(+99890)565-66-11</t>
  </si>
  <si>
    <t>Шарипова Муфаззалхон Мурод қизи</t>
  </si>
  <si>
    <t>Қозоқ 20</t>
  </si>
  <si>
    <t>(+99890)566-58-79</t>
  </si>
  <si>
    <t>Сиддикова Мунисабону Азизжон қизи</t>
  </si>
  <si>
    <t>Бекбўтабек 45</t>
  </si>
  <si>
    <t>(+99891)203-73-72</t>
  </si>
  <si>
    <t>Толибжонова Зиёдахон Ҳусниддин қизи</t>
  </si>
  <si>
    <t>Бекбўтабек 56</t>
  </si>
  <si>
    <t>(+99890)687-76-17</t>
  </si>
  <si>
    <t>Тошпўлатова Мадинахон  Шукур қизи</t>
  </si>
  <si>
    <t>ШералимингбосЪҳи 4</t>
  </si>
  <si>
    <t>(+99891)688-24-09</t>
  </si>
  <si>
    <t>Турдиалиев Сайидхонтўра  Абдумалик  ўғли</t>
  </si>
  <si>
    <t>Лоҳиявий</t>
  </si>
  <si>
    <t>(+99891)139-83-37</t>
  </si>
  <si>
    <t>Усмонова Мўминахон Иброҳим қизи</t>
  </si>
  <si>
    <t>Янги Дехқон 17</t>
  </si>
  <si>
    <t>(+99891)696-45-65</t>
  </si>
  <si>
    <t>Усмонова Мухсинахон Дилшод қизи</t>
  </si>
  <si>
    <t>Қозоқ 22</t>
  </si>
  <si>
    <t>(+99891)152-11-33</t>
  </si>
  <si>
    <t>Хабибжонов Муроджон Зохид ўғли</t>
  </si>
  <si>
    <t>МаЪрифат 11</t>
  </si>
  <si>
    <t>(+99890)151-79-76</t>
  </si>
  <si>
    <t>Хасанова  Муқаддасхон Улуғбек қизи</t>
  </si>
  <si>
    <t>Қозоқ 30</t>
  </si>
  <si>
    <t>(+99899)891-37-71</t>
  </si>
  <si>
    <t>Холматова Моҳларойим Нодир қизи</t>
  </si>
  <si>
    <t>(+99890)506-05-83</t>
  </si>
  <si>
    <t>Юлдашев Хумоюнмирзо Орифжон ўғли</t>
  </si>
  <si>
    <t>Шералимингбоши 58</t>
  </si>
  <si>
    <t>(+99890)307-60-84</t>
  </si>
  <si>
    <t>Акромова Гулшодахон Аʼзамжон қизи</t>
  </si>
  <si>
    <t>Низомиддинов Муҳаммадражаб Рустам ўғли</t>
  </si>
  <si>
    <t>Муқимжонбой 20/22</t>
  </si>
  <si>
    <t>(+99890)556-95-77</t>
  </si>
  <si>
    <t>Мақсудов Мажидхон Малик ўғли</t>
  </si>
  <si>
    <t>А.Навоий 56</t>
  </si>
  <si>
    <t>(+99890)566-84-50</t>
  </si>
  <si>
    <t>Махмудов Муҳаммадрасул Мухтор ўғли</t>
  </si>
  <si>
    <t>Хумоюн 12</t>
  </si>
  <si>
    <t>Иброҳимова Мухлиса Зикрилло қизи</t>
  </si>
  <si>
    <t>Қўрхона 81</t>
  </si>
  <si>
    <t>(+99891)205-00-35</t>
  </si>
  <si>
    <t>Тешабоева Гулзода МаЪмуржон қизи</t>
  </si>
  <si>
    <t>Турсунова Мухлиса Мухтор қизи</t>
  </si>
  <si>
    <t>Амурская</t>
  </si>
  <si>
    <t>(+99833)031-02-22</t>
  </si>
  <si>
    <t>Шайдуллаева Муштарийбону Жамшид қизи</t>
  </si>
  <si>
    <t>(+99890)861-15-81</t>
  </si>
  <si>
    <t>Носирова Софияхон Носиржон қизи</t>
  </si>
  <si>
    <t>Шикоргоҳ 10</t>
  </si>
  <si>
    <t>Жўраева Рухшона Зарифжон қизи</t>
  </si>
  <si>
    <t>Аҳмедов Абдулазиз Акрам оʼгʼли</t>
  </si>
  <si>
    <t>Увайсий 4</t>
  </si>
  <si>
    <t>АБДУЛЛАЕВ АБУБАКРСИДДИҚ АКМАЛ ЎҒЛИ</t>
  </si>
  <si>
    <t>Совутсозлик 34</t>
  </si>
  <si>
    <t>(91) 058-0654</t>
  </si>
  <si>
    <t xml:space="preserve">Қўқон шаҳар 26-сонли мактаб </t>
  </si>
  <si>
    <t>ИЛҲОМОВ АБДУЛЛОҲ УЛУҒБЕК ЎҒЛИ</t>
  </si>
  <si>
    <t>Муқимий 17</t>
  </si>
  <si>
    <t>(91) 737-5057</t>
  </si>
  <si>
    <t>ЖАҲОНГИРОВ ФАЙЗУЛЛОХОН ЖАВОХИР ЎҒЛИ</t>
  </si>
  <si>
    <t>Чанкатлик 74</t>
  </si>
  <si>
    <t>(90) 860-0006</t>
  </si>
  <si>
    <t>АЛИЕВА МУКАММАЛХОН АҲАДЖОН ҚИЗИ</t>
  </si>
  <si>
    <t>Абу-Тоййиб Хўқандий 111/7</t>
  </si>
  <si>
    <t>(91) 686-0053</t>
  </si>
  <si>
    <t>СУЛТОНОВА БИБИМАРЯМ ДИЛМУРОД ҚИЗИ</t>
  </si>
  <si>
    <t>Кўкаламзор 13</t>
  </si>
  <si>
    <t>(90) 789-8505</t>
  </si>
  <si>
    <t>ЗОКИРОВА ҲАБИБАХОН РАШИД ҚИЗИ</t>
  </si>
  <si>
    <t>Ўрикзор 33</t>
  </si>
  <si>
    <t>(97) 502-6642</t>
  </si>
  <si>
    <t>ЗОХИДЖОНОВА АЗИЗАБОНУ РАХИМЖОН ҚИЗИ</t>
  </si>
  <si>
    <t>А.Навоий 42/40</t>
  </si>
  <si>
    <t>(91) 688-4488</t>
  </si>
  <si>
    <t>ЁЪЛДОШЕВА МУБИНАХОН МУРОДЖОН ҚИЗИ</t>
  </si>
  <si>
    <t>Муқимий 49</t>
  </si>
  <si>
    <t>(91) 154-3950</t>
  </si>
  <si>
    <t>АҲМЕДОВА ФОТИМАХОН ЕРКИН ҚИЗИ</t>
  </si>
  <si>
    <t>Поякилик 37а</t>
  </si>
  <si>
    <t>(90) 150-7660</t>
  </si>
  <si>
    <t>ЕШМАТОВА МУШТАРИЙБОНУ АҲРОР ҚИЗИ</t>
  </si>
  <si>
    <t>Амир Умархон 4</t>
  </si>
  <si>
    <t>(90) 362-1181</t>
  </si>
  <si>
    <t>АЛИМОВА ҲАДИЧА ҲАБИБ ҚИЗИ</t>
  </si>
  <si>
    <t>(94) 447-4704</t>
  </si>
  <si>
    <t>АЗИМОВ МУБАШШИРХОН МУҲАММАДАЛИ ЎҒЛИ</t>
  </si>
  <si>
    <t>Амир Умархон 40</t>
  </si>
  <si>
    <t>(91) 202-3332</t>
  </si>
  <si>
    <t>ШАРОФИДДИНОВ РУСТАМБЕК ЖАЛОЛИДДИН ЎҒЛИ</t>
  </si>
  <si>
    <t>Раста 66</t>
  </si>
  <si>
    <t>(94) 444-6667</t>
  </si>
  <si>
    <t>МУҲАММЕДОВА МУНИСАХОН МАЪРУФ ҚИЗИ</t>
  </si>
  <si>
    <t>Бекобод 6</t>
  </si>
  <si>
    <t>(90) 361-6898</t>
  </si>
  <si>
    <t>КАДЫРОВА ДУРДОНА ДИЛШОДОВНА</t>
  </si>
  <si>
    <t>Лашкар 70</t>
  </si>
  <si>
    <t>(90) 308-1482</t>
  </si>
  <si>
    <t>ИНОМОВ ЗИЁДУЛЛО ИБРОҲИМЖОН ЎҒЛИ</t>
  </si>
  <si>
    <t>Амир Умархон 67</t>
  </si>
  <si>
    <t>(91) 686-5640</t>
  </si>
  <si>
    <t>КАМОЛОВА МУШТАРИЙБЕГИМ МАЛИКЖОН ҚИЗИ</t>
  </si>
  <si>
    <t>Чанкатлик 16</t>
  </si>
  <si>
    <t>(90) 157-8854</t>
  </si>
  <si>
    <t>КЕНЖАБОЕВА ДИЛНОЗАХОН НОДИР ҚИЗИ</t>
  </si>
  <si>
    <t>Совутсозлик 36</t>
  </si>
  <si>
    <t>(90) 628-5202</t>
  </si>
  <si>
    <t>МАЪМУРОВ ХАЙРУЛЛОХОН ҒАЙРАТ ЎҒЛИ</t>
  </si>
  <si>
    <t>Бобочинор 141</t>
  </si>
  <si>
    <t>(90) 057-0313</t>
  </si>
  <si>
    <t>ПРИМБЕТОВ АБДУЛЛОХ АЗАМАТ ЎҒЛИ</t>
  </si>
  <si>
    <t>(91) 690-2404</t>
  </si>
  <si>
    <t>МУҲСИНОВ БЕКЗОД ҒУЛОМ ЎҒЛИ</t>
  </si>
  <si>
    <t>Амир Умархон 34</t>
  </si>
  <si>
    <t>(91) 200-4161</t>
  </si>
  <si>
    <t>НУРМАТОВА МАШХУРАХОН МАХСАД ҚИЗИ</t>
  </si>
  <si>
    <t>О.Махмудов 16</t>
  </si>
  <si>
    <t>(90) 506-0652</t>
  </si>
  <si>
    <t>МУСУРМОНОВА МУСЛИМА ҚАХХОРЖОН ҚИЗИ</t>
  </si>
  <si>
    <t>Адабиёт 2</t>
  </si>
  <si>
    <t>(97) 555-7272</t>
  </si>
  <si>
    <t>АЗИМОВА МУСЛИМАХОН РАСУЛЖОН ҚИЗИ</t>
  </si>
  <si>
    <t>Амир Умархон 69</t>
  </si>
  <si>
    <t>(91) 200-7218</t>
  </si>
  <si>
    <t>БАҲОДИРОВА МАХФУЗАХОН АКМАЛ ҚИЗИ</t>
  </si>
  <si>
    <t>Бекобод 33</t>
  </si>
  <si>
    <t>(90) 365-0567</t>
  </si>
  <si>
    <t>АБДУПАТТАЕВ АБДУЛАЗИЗ АЗИЗБЕК ЎҒЛИ</t>
  </si>
  <si>
    <t>Бекобод 34</t>
  </si>
  <si>
    <t>(91) 202-7585</t>
  </si>
  <si>
    <t>СОБИРЖОНОВА МУБИНАХОН СОДИР ҚИЗИ</t>
  </si>
  <si>
    <t>Бобочинор 85</t>
  </si>
  <si>
    <t>(90) 308-8867</t>
  </si>
  <si>
    <t>АҲМЕДОВ ҲУСАНЖОН ЕРКИН ЎҒЛИ</t>
  </si>
  <si>
    <t>Бобочинор 75</t>
  </si>
  <si>
    <t>(90) 854-9410</t>
  </si>
  <si>
    <t>БЕКМИРЗАЕВА ДИЛБАРХОН СУЛТОН ҚИЗИ</t>
  </si>
  <si>
    <t>(90) 567-4757</t>
  </si>
  <si>
    <t>ҒОФУРОВ ҒОФУРБЕК ҚОДИРЖОН ЎҒЛИ</t>
  </si>
  <si>
    <t>Лашкар 31</t>
  </si>
  <si>
    <t>(90) 570-2278</t>
  </si>
  <si>
    <t>ТУРСУНОВА СОҲИБАХОН ҲАСАН ҚИЗИ</t>
  </si>
  <si>
    <t>Муқимий шаҳарчаси 24/17</t>
  </si>
  <si>
    <t>РАСУЛОВА МАЛИКАХОН ҲУСАН ҚИЗИ</t>
  </si>
  <si>
    <t>Хосил 11</t>
  </si>
  <si>
    <t>(91) 899-0025</t>
  </si>
  <si>
    <t>ҚУРБОНОВА МУБИНАХОН МУҲИДДИНЖОН ҚИЗИ</t>
  </si>
  <si>
    <t>Косонсой 4</t>
  </si>
  <si>
    <t>(91) 202-1839</t>
  </si>
  <si>
    <t>МИРСОЛИЕВА ЗАРНИГОР МИРЗАЖОН ҚИЗИ</t>
  </si>
  <si>
    <t>(91) 141-6040</t>
  </si>
  <si>
    <t>АҲМЕДОВ ҲОМИДЖОН МИРЗОҲИД ЎҒЛИ</t>
  </si>
  <si>
    <t>Олмазор 8</t>
  </si>
  <si>
    <t>(90) 556-2705</t>
  </si>
  <si>
    <t>ЖЎРАЕВ ОТАБЕК ОБИДЖОН ЎҒЛИ</t>
  </si>
  <si>
    <t>Чанкатлик 46</t>
  </si>
  <si>
    <t>(90) 306-1622</t>
  </si>
  <si>
    <t>МАДРАҲИМОВ АЗИЗХОН МУРОД ЎҒЛИ</t>
  </si>
  <si>
    <t>Боғи Бўстон 22</t>
  </si>
  <si>
    <t>(94) 443-3151</t>
  </si>
  <si>
    <t>МУҲАММЕДОВА ОМИНАХОН МАНСУР ҚИЗИ</t>
  </si>
  <si>
    <t>НЕЪМАТОВА НОЗИМАХОН ШУҲРАТ ҚИЗИ</t>
  </si>
  <si>
    <t>НАЗАРОВ МУҲАММАДРИЗО АЛИШЕР ЎҒЛИ</t>
  </si>
  <si>
    <t>НУРМАТОВА РОБИЯХОН ҒОЛИБ ҚИЗИ</t>
  </si>
  <si>
    <t>ШАВКАТОВА МАДИНАХОН ШУҲРАТ ҚИЗИ</t>
  </si>
  <si>
    <t>ПЎЛАТОВА ОЗОДАХОН РАШИД ҚИЗИ</t>
  </si>
  <si>
    <t>СОЛИЕВ САИДЖОН САТТОР ЎҒЛИ</t>
  </si>
  <si>
    <t>ҲАБИБОВА МУБИНАХОН АВАЗ ҚИЗИ</t>
  </si>
  <si>
    <t>МУҲАММАДЖОНОВ АБДУРАУФ МУҲСИН ЎҒЛИ</t>
  </si>
  <si>
    <t>МАМАЖОНОВА АСИЛАХОН АКБАР ҚИЗИ</t>
  </si>
  <si>
    <t>МАҲМУДОВ АБДУЛБОСИТ ШЕРЗОД ЎҒЛИ</t>
  </si>
  <si>
    <t>ЛАЗИЗХОНОВА МУБИНАХОН ЛАЗИЗ ҚИЗИ</t>
  </si>
  <si>
    <t>МУНАВВАРОВА МУЯССАРХОН МАДАМИН ҚИЗИ</t>
  </si>
  <si>
    <t>АДҲАМОВ АБДУРАҲМОНЖОН ИЛЁС ЎҒЛИ</t>
  </si>
  <si>
    <t>ҒУЛОМОВ МУҲАММАДРИЗО ШЕРЗОД ЎҒЛИ</t>
  </si>
  <si>
    <t>ҲАКИМОВ МУҲАММАДРАЖАБ АБДУСАЛОМ ЎҒЛИ</t>
  </si>
  <si>
    <t>МЎМИНОВА РАЪНОХОН БАҲРОМ ҚИЗИ</t>
  </si>
  <si>
    <t>АШУРОВА МУБИНАХОН ТОҲИРЖОН ҚИЗИ</t>
  </si>
  <si>
    <t>Исмоилов Абдурахмон Худоберди ўғли</t>
  </si>
  <si>
    <t>СОТВОЛДИЕВА МУРУВВАТХОН ШАВКАТ ҚИЗИ</t>
  </si>
  <si>
    <t>ЖЎРАЕВ ОЙБЕКЖОН ХАЙРУЛЛО ЎҒЛИ</t>
  </si>
  <si>
    <t>ОЙМАТОВ АБУБАКР БАХТИЁР ЎҒЛИ</t>
  </si>
  <si>
    <t>АҲМЕДОВ ИЛЁСЖОН ЕЛЁРЖОН ЎҒЛИ</t>
  </si>
  <si>
    <t>Ботиров Абдуллоҳ Рустам ўғли</t>
  </si>
  <si>
    <t>АТХ 49/41</t>
  </si>
  <si>
    <t xml:space="preserve">Қўқон шаҳар 27-сонли мактаб </t>
  </si>
  <si>
    <t>Жўраева Одинахон Жалол қизи</t>
  </si>
  <si>
    <t>АТХ 73/16</t>
  </si>
  <si>
    <t>Шавкатов Соҳибжон Дилшод ўғли</t>
  </si>
  <si>
    <t>АТХ 91/37</t>
  </si>
  <si>
    <t>Заитов Асрорбек Мансур ўғли</t>
  </si>
  <si>
    <t>АТХ 78/2</t>
  </si>
  <si>
    <t>Юсуфжанов Мавлонбек Жавлонбек ўғли</t>
  </si>
  <si>
    <t>АТХ 85/27</t>
  </si>
  <si>
    <t>Рахматов Самандар Хидирали ўғли</t>
  </si>
  <si>
    <t>АТХ 84/39</t>
  </si>
  <si>
    <t>Пардаев Ферузжон Шукуржон ўғли</t>
  </si>
  <si>
    <t>АТХ 129/32</t>
  </si>
  <si>
    <t>Нематова Мухлисахон Азизжон қизи</t>
  </si>
  <si>
    <t>Абадият 3-тор 10</t>
  </si>
  <si>
    <t>Музаффарова Рисолатхон Ўткир қизи</t>
  </si>
  <si>
    <t>АТХ 128/8</t>
  </si>
  <si>
    <t>Маҳмудова Ойшабиби Баҳодир қизи</t>
  </si>
  <si>
    <t>АТХ 112/28</t>
  </si>
  <si>
    <t>Жўрақулов Абдурахмонжон Бунёджон ўғли</t>
  </si>
  <si>
    <t>АТХ 47/12</t>
  </si>
  <si>
    <t>Исобоев Самандар Икромжон ўғли</t>
  </si>
  <si>
    <t>АТХ 9/32</t>
  </si>
  <si>
    <t>Иброҳимов Шоҳрўзбек Нодирбек ўғли</t>
  </si>
  <si>
    <t>АТХ128/15</t>
  </si>
  <si>
    <t>Ҳабиева Севинчхон Муҳаммаджон қизи</t>
  </si>
  <si>
    <t>АТХ 51/25</t>
  </si>
  <si>
    <t>Сиддиқова Дилнозахон Илхомжон қизи</t>
  </si>
  <si>
    <t>АТХ 61/11</t>
  </si>
  <si>
    <t>Ҳолиқова Гўзалхон НеЪмат қизи</t>
  </si>
  <si>
    <t>Олчазор 3</t>
  </si>
  <si>
    <t>Йўлдошева Муҳлисахон Бурхон қизи</t>
  </si>
  <si>
    <t>А. Т. Х 68/16</t>
  </si>
  <si>
    <t>Худойназарова Фирдавс Тоҳир қизи</t>
  </si>
  <si>
    <t>А. Т. Х 84/15</t>
  </si>
  <si>
    <t>Умурзоқов Ойбек Хайрулло ўғли</t>
  </si>
  <si>
    <t>Машарипов Самандар Анваржон ўғли</t>
  </si>
  <si>
    <t>Султонобод 1</t>
  </si>
  <si>
    <t>Мансуров Абдулбосит Мирзоҳид ўғли</t>
  </si>
  <si>
    <t>А.Т.Х 89/26</t>
  </si>
  <si>
    <t>Анваров Азизжон Алижон ўғли</t>
  </si>
  <si>
    <t>Данғара Қирқлар</t>
  </si>
  <si>
    <t>Алиакбаров Диёрбек Дониёр ўғли</t>
  </si>
  <si>
    <t>Обиравон3</t>
  </si>
  <si>
    <t>Турдиев Маҳсуд Муҳаммаджон ўғли</t>
  </si>
  <si>
    <t>Обиравон 19</t>
  </si>
  <si>
    <t>Алиакбаров Бекзодбек Бунёджон ўғли</t>
  </si>
  <si>
    <t>Обиравон 4</t>
  </si>
  <si>
    <t>Бозорова Саидахон Илҳом қизи</t>
  </si>
  <si>
    <t>АТХ  54/25</t>
  </si>
  <si>
    <t>91. 324-05-53            91.737-34-85</t>
  </si>
  <si>
    <t>Абдуллаева Хонзодабегим Нодиржон қизи</t>
  </si>
  <si>
    <t>АТХ  71/10</t>
  </si>
  <si>
    <t xml:space="preserve">90. 308-91-00                  91. 202-32-50  </t>
  </si>
  <si>
    <t>Ҳайитов Абдуллоҳ Хайрулло ўғли</t>
  </si>
  <si>
    <t>Туркистон 22/6</t>
  </si>
  <si>
    <t>91. 688-70-08             90.565-24-34             91.682-62-46</t>
  </si>
  <si>
    <t>Каримова Муҳсина МаЪруф қизи</t>
  </si>
  <si>
    <t>Мулкобод 27</t>
  </si>
  <si>
    <t>90. 151-31-22</t>
  </si>
  <si>
    <t>Шомуродова Мухлисахон Алижон қизи</t>
  </si>
  <si>
    <t>АТХ 74/42</t>
  </si>
  <si>
    <t>90 858-94-65</t>
  </si>
  <si>
    <t>Шодиев Муҳаммадазиз Музаффар ўғли</t>
  </si>
  <si>
    <t>АТХ  105/77</t>
  </si>
  <si>
    <t xml:space="preserve">91. 737-68-68                  91. 694-79-66  </t>
  </si>
  <si>
    <t>Ғуломқодиров Шоҳруҳбек Умиджон ўғли</t>
  </si>
  <si>
    <t>Навоий 65/2</t>
  </si>
  <si>
    <t>90. 159-03-11                  91. 030-47-41</t>
  </si>
  <si>
    <t>Ғуломова Муфаззалхон Рауфжон қизи</t>
  </si>
  <si>
    <t xml:space="preserve">91. 686-33-01 </t>
  </si>
  <si>
    <t>Ходжаев Шермуҳаммад Шавкат ўғли</t>
  </si>
  <si>
    <t>АТХ  54/28</t>
  </si>
  <si>
    <t xml:space="preserve">90. 150-81-28 </t>
  </si>
  <si>
    <t>Умаров Араббой Рафиқжон ўғли</t>
  </si>
  <si>
    <t>АТХ  50/23</t>
  </si>
  <si>
    <t>91. 205-15-40                  90. 859-58-73</t>
  </si>
  <si>
    <t>Тошпўлатов Шерзоджон Шавкатжон ўғли</t>
  </si>
  <si>
    <t>АТХ  85/15</t>
  </si>
  <si>
    <t>99. 033-71-20                  90. 851-27-07</t>
  </si>
  <si>
    <t>Содиқов Суннатилло Соҳиб ўғли</t>
  </si>
  <si>
    <t>АТХ  64/7</t>
  </si>
  <si>
    <t xml:space="preserve">90. 589-88-58                   91. 699-11-99   </t>
  </si>
  <si>
    <t>Рустамов Аҳроржон Анвар ўғли</t>
  </si>
  <si>
    <t>АТХ 60/34</t>
  </si>
  <si>
    <t xml:space="preserve">91. 201-11-84 </t>
  </si>
  <si>
    <t>Қобилова Мадинабону Ҳусан қизи</t>
  </si>
  <si>
    <t>АТХ 127/23</t>
  </si>
  <si>
    <t>99. 911-67-62</t>
  </si>
  <si>
    <t>Мамарўзиева Моҳларой Ҳасанбой қизи</t>
  </si>
  <si>
    <t xml:space="preserve">Найманча </t>
  </si>
  <si>
    <t xml:space="preserve">90. 567-25-28                  90. 627-89-88 </t>
  </si>
  <si>
    <t>Баҳромова Мубинахон Азиз қизи</t>
  </si>
  <si>
    <t>АТХ 64/40</t>
  </si>
  <si>
    <t xml:space="preserve">99. 306-46-14             </t>
  </si>
  <si>
    <t>Маҳсудов Раҳмонжон Расул ўғли</t>
  </si>
  <si>
    <t>АТХ 90/28</t>
  </si>
  <si>
    <t>90. 850-79-64            99.368-31-77</t>
  </si>
  <si>
    <t>Жураев Беҳрўзбек Барҳаёт ўғли</t>
  </si>
  <si>
    <t>Қудуқлик 58</t>
  </si>
  <si>
    <t xml:space="preserve">91. 205-83-02                   95. 402-41-46 </t>
  </si>
  <si>
    <t>Жалолиддинова Робиябону Камолиддин қизи</t>
  </si>
  <si>
    <t>АТХ  72/39</t>
  </si>
  <si>
    <t xml:space="preserve">91. 906-05-82 </t>
  </si>
  <si>
    <t>Ҳусанов Расулжон Рашид ўғли</t>
  </si>
  <si>
    <t xml:space="preserve">Аравон </t>
  </si>
  <si>
    <t>90. 507-48-96                  90. 627-33-10</t>
  </si>
  <si>
    <t>Бобохонова Мубинахон Яҳёхон қизи</t>
  </si>
  <si>
    <t>АТХ  59/23</t>
  </si>
  <si>
    <t xml:space="preserve">90. 629-27-40   </t>
  </si>
  <si>
    <t>Азимова Муслимахон Азизбек қизи</t>
  </si>
  <si>
    <t>90. 057-02-55            90.509-35-77</t>
  </si>
  <si>
    <t>Акмалов Абдуллоҳ Бобир ўғли</t>
  </si>
  <si>
    <t>АТХ  64/2</t>
  </si>
  <si>
    <t>90. 506-22-58            90.564-30-50</t>
  </si>
  <si>
    <t>Абдуллаева Мадинахон Мухторжон қизи</t>
  </si>
  <si>
    <t>АТХ 73/28</t>
  </si>
  <si>
    <t xml:space="preserve">90. 588-31-39 </t>
  </si>
  <si>
    <t>Жўраева Мубинахон Муҳаммад қизи</t>
  </si>
  <si>
    <t>Қудуқлик 36</t>
  </si>
  <si>
    <t>90. 851-24-94            90.556-76-14</t>
  </si>
  <si>
    <t>Ҳожиматов Ҳожиакбар Равшан ўғли</t>
  </si>
  <si>
    <t>Қудуқлик 48</t>
  </si>
  <si>
    <t>90.361-54-56                   91. 695-17-32</t>
  </si>
  <si>
    <t>Маҳмудова Мубинабону Шуҳрат қизи</t>
  </si>
  <si>
    <t>АТХ  117/39</t>
  </si>
  <si>
    <t>90  362.57.29              90.343-02-41</t>
  </si>
  <si>
    <t>Деҳқонбоев Абдуллоҳ Равшан ўғли</t>
  </si>
  <si>
    <t>АТХ 114/14</t>
  </si>
  <si>
    <t>91  139.77.25             91.149-47-57</t>
  </si>
  <si>
    <t>Акмалов Камалхон Олим ўғли</t>
  </si>
  <si>
    <t>АТХ 64/42</t>
  </si>
  <si>
    <t>91. 692-77-81</t>
  </si>
  <si>
    <t>Лутфуллаева Мўнисахон Баходиржон қизи</t>
  </si>
  <si>
    <t>Туркистон 10/22</t>
  </si>
  <si>
    <t>91. 688-18-25</t>
  </si>
  <si>
    <t>Иброхимова Муфаззал Илёс қизи</t>
  </si>
  <si>
    <t>Бобур 4</t>
  </si>
  <si>
    <t>91. 153-09-09                   90. 988-84-01</t>
  </si>
  <si>
    <t>Абдуллаев Умархон Рашид ўғли</t>
  </si>
  <si>
    <t>Зарифжанов Сирожиддин Зоиржон ўғли</t>
  </si>
  <si>
    <t>Тўланов Дилшодбек Рустам ўғли</t>
  </si>
  <si>
    <t>Сойибжонов Сардорбек Сарвар ўғли</t>
  </si>
  <si>
    <t>Тиллабаев Азизхон Аббосхонович</t>
  </si>
  <si>
    <t>Қодиров Исломжон Ёдгоржон ўғли</t>
  </si>
  <si>
    <t>Давронова Лазокатхон Жаҳонгир қизи</t>
  </si>
  <si>
    <t>Шокиров Исломжон Ихтиёр ўғли</t>
  </si>
  <si>
    <t>Ғуломов Обидхон Рашид ўғли</t>
  </si>
  <si>
    <t>Уринова Фаридабону Ўктам қизи</t>
  </si>
  <si>
    <t>Ўлмасова Мухаббатхон Расул қизи</t>
  </si>
  <si>
    <t>Топиқов Асилбек Ҳусан ўғли</t>
  </si>
  <si>
    <t>Содиқов Жамшиджон Рашид ўғли</t>
  </si>
  <si>
    <t>Собирова Мадинабону Тоҳир қизи</t>
  </si>
  <si>
    <t>Саидова Мубинахон Жамолхон қизи</t>
  </si>
  <si>
    <t>Рустамова Моҳизодахон Рашидбек қизи</t>
  </si>
  <si>
    <t>Мусаев Исмоилхон Азиз ўғли</t>
  </si>
  <si>
    <t>Мелибаева Робияхон Мухсин қизи</t>
  </si>
  <si>
    <t>Маматов Мухаммадмустафо Мухаммадисмоил ўғли</t>
  </si>
  <si>
    <t xml:space="preserve">91. 694-79-66  </t>
  </si>
  <si>
    <t>Мамадалиев Оғабек Фарид ўғли</t>
  </si>
  <si>
    <t>91. 030-47-41</t>
  </si>
  <si>
    <t>Ергашева Муслимахон Сохиб қизи</t>
  </si>
  <si>
    <t>АЪзамов Абдулбосит Абдумалик ўғли</t>
  </si>
  <si>
    <t>Аҳадова Шарифахон Абдувоҳид қизи</t>
  </si>
  <si>
    <t>90. 859-58-73</t>
  </si>
  <si>
    <t>Ашуралиев Мухаммадёр Рашан ўғли</t>
  </si>
  <si>
    <t>90. 851-27-07</t>
  </si>
  <si>
    <t>Шавкатов Шоҳижаҳон Шерзоджон ўғли</t>
  </si>
  <si>
    <t xml:space="preserve">91. 699-11-99   </t>
  </si>
  <si>
    <t>Ўринбоева Рисолатхон Отабек қизи</t>
  </si>
  <si>
    <t>Хўжаева Кибриёхон Абдулла қизи</t>
  </si>
  <si>
    <t>Одилов Ҳожиакбар Рустам ўғли</t>
  </si>
  <si>
    <t>Мамадалиев Аюбхон Аброр ўғли</t>
  </si>
  <si>
    <t>Ахмедова Навбаҳор Еркиновна</t>
  </si>
  <si>
    <t>Абдуқодирова Фотимахон Бустон қизи</t>
  </si>
  <si>
    <t>А.Навоий 80/15</t>
  </si>
  <si>
    <t>91-203-0651</t>
  </si>
  <si>
    <t xml:space="preserve">Қўқон шаҳар 29-сонли мактаб </t>
  </si>
  <si>
    <t>Абдуқодирова Зуҳрахон Бустон қизи</t>
  </si>
  <si>
    <t>А.Навоий 15/29</t>
  </si>
  <si>
    <t>91-204-1504</t>
  </si>
  <si>
    <t>Аҳмедов Муҳаммадқодир Ўткиржон ўғли</t>
  </si>
  <si>
    <t>А.Навоий 49/17</t>
  </si>
  <si>
    <t>90-305-7216</t>
  </si>
  <si>
    <t>Баҳромова Дилзодахон Беҳзод қизи</t>
  </si>
  <si>
    <t>ЯнгиёЪл 36</t>
  </si>
  <si>
    <t>91-685-2733</t>
  </si>
  <si>
    <t>Ботиров Мухаммаджон Фарҳод ўғли</t>
  </si>
  <si>
    <t>А.Навоий 8/2</t>
  </si>
  <si>
    <t>94-393-6501</t>
  </si>
  <si>
    <t>Дадабоева Мубинахон Иқбол қизи</t>
  </si>
  <si>
    <t>А.Навоий 4/12</t>
  </si>
  <si>
    <t>91-852-7809</t>
  </si>
  <si>
    <t>Ғуломова Солиҳабону Икром қизи</t>
  </si>
  <si>
    <t>Шарқ 2/31</t>
  </si>
  <si>
    <t>90-853-7515</t>
  </si>
  <si>
    <t>Илҳомов Умархон Акмалжон ўғли</t>
  </si>
  <si>
    <t>А.Навоий 20/44</t>
  </si>
  <si>
    <t>95-005-4549</t>
  </si>
  <si>
    <t>Жаҳонгирова Робияхон Рашид қизи</t>
  </si>
  <si>
    <t>А.Навоий 30/33</t>
  </si>
  <si>
    <t>99-910-0709</t>
  </si>
  <si>
    <t>Маматқулова Гулнозабону Шуҳрат қизи</t>
  </si>
  <si>
    <t>А.Навоий 4/10</t>
  </si>
  <si>
    <t>91-286-0867</t>
  </si>
  <si>
    <t>Мелибоева Мадинабону Ҳаёт қизи</t>
  </si>
  <si>
    <t>А.Навоий 11/1</t>
  </si>
  <si>
    <t>90-292-6823</t>
  </si>
  <si>
    <t>Муҳиддинова Бибиробиябегим Лазиз қизи</t>
  </si>
  <si>
    <t>А.Икромов 62</t>
  </si>
  <si>
    <t>90-550-8994</t>
  </si>
  <si>
    <t>Муслимова Муфаззалхон Шуҳрат қизи</t>
  </si>
  <si>
    <t>А.Икромов 84</t>
  </si>
  <si>
    <t>91-202-1423</t>
  </si>
  <si>
    <t>Набиев Муҳаммадхон Қахрамон ўғли</t>
  </si>
  <si>
    <t xml:space="preserve">   Ойдин 1 тор </t>
  </si>
  <si>
    <t>90-587-1711</t>
  </si>
  <si>
    <t>НуЪмонова Бибихадича Улуғбек қизи</t>
  </si>
  <si>
    <t>Махмур 52</t>
  </si>
  <si>
    <t>90-852-5030</t>
  </si>
  <si>
    <t>Қодирова Шоҳистабону Илҳом қизи</t>
  </si>
  <si>
    <t>Бўстонобод 14</t>
  </si>
  <si>
    <t>90-293-4705</t>
  </si>
  <si>
    <t>Раҳимова Муфаззалхон Бахтиёр қизи</t>
  </si>
  <si>
    <t>А.Навоий 49/19</t>
  </si>
  <si>
    <t>90-308-0515</t>
  </si>
  <si>
    <t>Раҳмонова Муҳлисахон Раҳмон қизи</t>
  </si>
  <si>
    <t>Махмур 36</t>
  </si>
  <si>
    <t>90-229-0726</t>
  </si>
  <si>
    <t>Рустамова Робияхон Рашиджон кизи</t>
  </si>
  <si>
    <t>Мухсиний 1-тор 1</t>
  </si>
  <si>
    <t>90-506-2968</t>
  </si>
  <si>
    <t>Шамсиддинова Мухлисахон Толибжон қизи</t>
  </si>
  <si>
    <t>А.Навоий  15/24</t>
  </si>
  <si>
    <t>90-629-7173</t>
  </si>
  <si>
    <t>Солиева Муслимахон Нодир қизи</t>
  </si>
  <si>
    <t>А. Навоий 11/28</t>
  </si>
  <si>
    <t>91-588-25-19</t>
  </si>
  <si>
    <t>Хошимова Одинахон Қосимжон қизи</t>
  </si>
  <si>
    <t>А. Навоий 46/4</t>
  </si>
  <si>
    <t>90-508-16-78</t>
  </si>
  <si>
    <t>Ёқубова Моҳизодахон Абдусалом қизи</t>
  </si>
  <si>
    <t>А. Навоий 2/26</t>
  </si>
  <si>
    <t>90-805-16-78</t>
  </si>
  <si>
    <t>Юнусова Дилдорахон Зариф қизи</t>
  </si>
  <si>
    <t>А. Навоий 58/22</t>
  </si>
  <si>
    <t>99-785-58-16</t>
  </si>
  <si>
    <t>Зокиров Асилбек Нодир ўғли</t>
  </si>
  <si>
    <t>Мухсиний 19</t>
  </si>
  <si>
    <t>90-566-40-70</t>
  </si>
  <si>
    <t>Баҳодирова Ҳадичахон Нозим қизи</t>
  </si>
  <si>
    <t>ғофур Ғулом 10</t>
  </si>
  <si>
    <t>91-140-40-26</t>
  </si>
  <si>
    <t>Баҳромова Маҳлиёхон Нодир қизи</t>
  </si>
  <si>
    <t>А.Т.Хўкандий 71/27</t>
  </si>
  <si>
    <t>90-151-34-78</t>
  </si>
  <si>
    <t>Бурхонов Муҳаммадамин Лазиз ўғли</t>
  </si>
  <si>
    <t>А.Навоий 43/17</t>
  </si>
  <si>
    <t>90-567-02-89</t>
  </si>
  <si>
    <t>Дадабоева Гулчеҳра Расулжон қизи</t>
  </si>
  <si>
    <t>Шохидон 36</t>
  </si>
  <si>
    <t>94-000-24-22</t>
  </si>
  <si>
    <t>Иброҳимов Иззатулла Икром ўғли</t>
  </si>
  <si>
    <t>А.Навоий 31/16</t>
  </si>
  <si>
    <t>91-690-31-16</t>
  </si>
  <si>
    <t>Иқболова Диёрахон Иброҳимжон қизи</t>
  </si>
  <si>
    <t>А.Навоий 107/45</t>
  </si>
  <si>
    <t>91-203-27-55</t>
  </si>
  <si>
    <t>Исақова Дилзодахон Рашиджон қизи</t>
  </si>
  <si>
    <t>А.Навоий 51/39</t>
  </si>
  <si>
    <t>90-292-74-94</t>
  </si>
  <si>
    <t>Исмоилова Мубинахон Ёрқин қизи</t>
  </si>
  <si>
    <t>Мухсиний 3</t>
  </si>
  <si>
    <t>90-507-12-87</t>
  </si>
  <si>
    <t>Мадаминова Сарвинозхон Дониёржон қизи</t>
  </si>
  <si>
    <t>шохидон 33</t>
  </si>
  <si>
    <t>90-306-87-50</t>
  </si>
  <si>
    <t>Раҳимбердиева Рухшонабону Зафар қизи</t>
  </si>
  <si>
    <t>Аброр Хидаётов 19</t>
  </si>
  <si>
    <t>99-088-00-81</t>
  </si>
  <si>
    <t>Раҳимов Раҳматилла Рашид ўғли</t>
  </si>
  <si>
    <t>Кунсулув 10</t>
  </si>
  <si>
    <t>90-508-17-17</t>
  </si>
  <si>
    <t>Сатторова Мадинахон Шерзод қизи</t>
  </si>
  <si>
    <t>Махмур 32</t>
  </si>
  <si>
    <t>90-570-74-94</t>
  </si>
  <si>
    <t>Шукурова Мафтунахон Содиқ қизи</t>
  </si>
  <si>
    <t>90-566-68-16</t>
  </si>
  <si>
    <t>Собирова Мунисахон Илҳом қизи</t>
  </si>
  <si>
    <t>90-204-18-04</t>
  </si>
  <si>
    <t>Султонова Муслимахон МаЪруф қизи</t>
  </si>
  <si>
    <t>А.Навоий 33/30</t>
  </si>
  <si>
    <t>90-305-82-29</t>
  </si>
  <si>
    <t>Тожибоева Мафтунахон Улуғбек қизи</t>
  </si>
  <si>
    <t>Шарқ 4/14</t>
  </si>
  <si>
    <t>90-566-7058</t>
  </si>
  <si>
    <t>Турғунова Мадинабону Рашид қизи</t>
  </si>
  <si>
    <t>А.Навоий 58/42</t>
  </si>
  <si>
    <t>91-140-80-02</t>
  </si>
  <si>
    <t>Усубов Абдуллоҳ Исроилжон ўғли</t>
  </si>
  <si>
    <t>Машраб 2/24</t>
  </si>
  <si>
    <t>91-684-04-00</t>
  </si>
  <si>
    <t xml:space="preserve">Абдужабборова Хавохон Умиджон қизи </t>
  </si>
  <si>
    <t>07.09.2005</t>
  </si>
  <si>
    <t>Муқимий 11/10</t>
  </si>
  <si>
    <t>91-024-22-92</t>
  </si>
  <si>
    <t xml:space="preserve">Қўқон шаҳар 30-сонли мактаб </t>
  </si>
  <si>
    <t xml:space="preserve">Абдукаримова Дилбархон Абдумалик қизи </t>
  </si>
  <si>
    <t>Муқимий 51/13</t>
  </si>
  <si>
    <t xml:space="preserve">Абдусаломова Махлиёхон  Шокиржон қизи </t>
  </si>
  <si>
    <t>Хасанобод 5</t>
  </si>
  <si>
    <t xml:space="preserve">Алибоева Мафтунахон Малик қизи </t>
  </si>
  <si>
    <t>18.05.2005</t>
  </si>
  <si>
    <t>Муқимий 28/15</t>
  </si>
  <si>
    <t>Иброхимов Абдубосит Малик ўғли</t>
  </si>
  <si>
    <t>Муқимий 30/13</t>
  </si>
  <si>
    <t>99-788-09-66</t>
  </si>
  <si>
    <t xml:space="preserve">Иброҳимова Мохинабону Ғиёс қизи </t>
  </si>
  <si>
    <t>06,08,2006</t>
  </si>
  <si>
    <t>Муқимий 6/14</t>
  </si>
  <si>
    <t xml:space="preserve">Мансурова Оязимхон Улуғбек қизи </t>
  </si>
  <si>
    <t>Муқимий 52/9</t>
  </si>
  <si>
    <t>91-200-37-25</t>
  </si>
  <si>
    <t>Мелибоев Фаррухжон МаЪмуржон ўғли</t>
  </si>
  <si>
    <t xml:space="preserve">Аширқулмерган </t>
  </si>
  <si>
    <t>91-1401500</t>
  </si>
  <si>
    <t xml:space="preserve">Олимов Мухаммаджон Валижон ўғли </t>
  </si>
  <si>
    <t>18,11,2005</t>
  </si>
  <si>
    <t xml:space="preserve">Янги хаёт </t>
  </si>
  <si>
    <t xml:space="preserve">Қурбонов Бахтиёржон Юсубжон ўғли </t>
  </si>
  <si>
    <t>Сариқўрғон қишлоғи</t>
  </si>
  <si>
    <t>90-5889641</t>
  </si>
  <si>
    <t xml:space="preserve">Расулова Мастура Ойбек қизи </t>
  </si>
  <si>
    <t>11,07,2006</t>
  </si>
  <si>
    <t>Муқимий 35/10</t>
  </si>
  <si>
    <t>90-3083711</t>
  </si>
  <si>
    <t xml:space="preserve">Султонова Ёқутхон МаЪруфжон қизи </t>
  </si>
  <si>
    <t>21.10.2005</t>
  </si>
  <si>
    <t>Муқимий 51/46</t>
  </si>
  <si>
    <t xml:space="preserve">Узоқова Одинахон Ахрор қизи </t>
  </si>
  <si>
    <t xml:space="preserve">Боғишамол 13-уй  6-тор </t>
  </si>
  <si>
    <t xml:space="preserve">Йўлдошева Робияхон Рустам қизи </t>
  </si>
  <si>
    <t>23,12,2004</t>
  </si>
  <si>
    <t>Муқимий 44/2</t>
  </si>
  <si>
    <t xml:space="preserve">Ахмаджонова Муштарийбону  Жамшид қизи </t>
  </si>
  <si>
    <t>17,02,2006</t>
  </si>
  <si>
    <t xml:space="preserve">Муқимий 21/38 </t>
  </si>
  <si>
    <t>91-6001062</t>
  </si>
  <si>
    <t>Иброхимов Мухаммаджон  Илхом  ўғли</t>
  </si>
  <si>
    <t>23.05,2005</t>
  </si>
  <si>
    <t>Боғишамол 39-уй</t>
  </si>
  <si>
    <t xml:space="preserve">Мухторова Зиёдахон  Усмон қизи </t>
  </si>
  <si>
    <t>Бўстон</t>
  </si>
  <si>
    <t xml:space="preserve">НўЪмонова Шахнозахон  Еркинжон қизи </t>
  </si>
  <si>
    <t xml:space="preserve">Шикорбеги </t>
  </si>
  <si>
    <t xml:space="preserve">Одилова Шахзодахон Рустам қизи </t>
  </si>
  <si>
    <t xml:space="preserve"> Янги хаёт</t>
  </si>
  <si>
    <t xml:space="preserve">Одилова Шохистахон  Қобил қизи </t>
  </si>
  <si>
    <t xml:space="preserve">Рафиқова Мавлудахон  Олим қизи </t>
  </si>
  <si>
    <t>05,05.2005</t>
  </si>
  <si>
    <t>Боғишамол 57</t>
  </si>
  <si>
    <t>99-4744562</t>
  </si>
  <si>
    <t>Салимов Диловар Рафикжонович</t>
  </si>
  <si>
    <t>04,02,2006</t>
  </si>
  <si>
    <t>Муқимий 3/</t>
  </si>
  <si>
    <t>Сатторова Махдияхон Абдусатторжон қизи</t>
  </si>
  <si>
    <t>Муқимий 8/</t>
  </si>
  <si>
    <t>Шерқўзиев Шерзодбек Шухрат ўғли</t>
  </si>
  <si>
    <t>Муқимий 8/16</t>
  </si>
  <si>
    <t xml:space="preserve">Тошматов Абдураҳимжон Қодиржон ўғли </t>
  </si>
  <si>
    <t>31,12,2004</t>
  </si>
  <si>
    <t>Муқимий 15/64</t>
  </si>
  <si>
    <t xml:space="preserve">Абдуманнонов Набижон Шавкат ўғли </t>
  </si>
  <si>
    <t xml:space="preserve">Боғишамол </t>
  </si>
  <si>
    <t>Абдуллаева Дилоромхон Абдуфаттоҳ қизи</t>
  </si>
  <si>
    <t>Боғишамол</t>
  </si>
  <si>
    <t>Абдуллаева Мунисахон Ислом қизи</t>
  </si>
  <si>
    <t>Сангзор 6/5</t>
  </si>
  <si>
    <t>Абдуллаева Фарида Рашиджон қизи</t>
  </si>
  <si>
    <t>Боғишамол 2/18</t>
  </si>
  <si>
    <t>Ахмадов Бобир Акбаржон ўғли</t>
  </si>
  <si>
    <t>Муқимий 48/37</t>
  </si>
  <si>
    <t>Ахмедова Фарангисбону Алишер қизи</t>
  </si>
  <si>
    <t>Муқимий 20/9</t>
  </si>
  <si>
    <t>Аҳмаджонова Солиҳабону Азизбек қизи</t>
  </si>
  <si>
    <t>Муқимий 28/33</t>
  </si>
  <si>
    <t>Баходиров Тохиржон Еркинжон ўғли</t>
  </si>
  <si>
    <t>Ғозиев Мўминжон Махфузилло ўғли</t>
  </si>
  <si>
    <t>Муқимий 51/58</t>
  </si>
  <si>
    <t>Ғуломова Мубинахон Илхом қизи</t>
  </si>
  <si>
    <t>Муқимий 17/18</t>
  </si>
  <si>
    <t>Ёдгорова Чаросхон Умид қизи</t>
  </si>
  <si>
    <t>Муқимий 11/2</t>
  </si>
  <si>
    <t>Исмоилов Умиджон Шуҳрат ўғли</t>
  </si>
  <si>
    <t>Йўлдашева Хуснидабону Алихўжа қизи</t>
  </si>
  <si>
    <t>Муқимий 23/20</t>
  </si>
  <si>
    <t>Мамуралиева Шукронахон Еркин қизи</t>
  </si>
  <si>
    <t>Аширқулмерган</t>
  </si>
  <si>
    <t>Мансуров Зиёдбек МаЪмур ўғли</t>
  </si>
  <si>
    <t>Сангзор 6/4</t>
  </si>
  <si>
    <t>Махмудова Назокатхон Музаффаржон қизи</t>
  </si>
  <si>
    <t>Муқимий 46/18</t>
  </si>
  <si>
    <t>Муроджонова Фотимахон Абдумалик қизи</t>
  </si>
  <si>
    <t>Ҳасанобод</t>
  </si>
  <si>
    <t>Нематов Азизбек Ёркин ўғли</t>
  </si>
  <si>
    <t>НеЪматова МаЪсумахон Назир қизи</t>
  </si>
  <si>
    <t>Муқимий 10/44</t>
  </si>
  <si>
    <t>Пўлатов Рўзимуҳаммад Улуғбек ўғли</t>
  </si>
  <si>
    <t>Раҳмонов Муҳаммадшариф Ҳамидулла ўғли</t>
  </si>
  <si>
    <t>Муқимий 35/3</t>
  </si>
  <si>
    <t>Саминова Зарнигор Аббосжон қизи</t>
  </si>
  <si>
    <t>Муқимий 45/35</t>
  </si>
  <si>
    <t>Тошхўжаева Ҳадичахон Собирхўжа қизи</t>
  </si>
  <si>
    <t>Холматов Озодбек Дилшод ўғли</t>
  </si>
  <si>
    <t>Холматова Нигора Қаҳрамон қизи</t>
  </si>
  <si>
    <t>Шавкатжонова Мубинахон Шарифжон қизи</t>
  </si>
  <si>
    <t>Муқимий 20/1</t>
  </si>
  <si>
    <t>Еркинова Моҳигул Равшан қизи</t>
  </si>
  <si>
    <t>Муқимий 33/4</t>
  </si>
  <si>
    <t>Абдуллаева Мухлиса Ҳатамжон қизи</t>
  </si>
  <si>
    <t>А.Навоий 80/34</t>
  </si>
  <si>
    <t xml:space="preserve">Қўқон шаҳар 31-сонли мактаб </t>
  </si>
  <si>
    <t>Абдуллаева Мухтасар  Рафиқжон қизи</t>
  </si>
  <si>
    <t>Дўстлик 17</t>
  </si>
  <si>
    <t>Абдулсамадов Абдулбосит Абдулфаттоҳ ўғли</t>
  </si>
  <si>
    <t>Хожирабод 22</t>
  </si>
  <si>
    <t>Аҳмадалиева Сурайё Фарруҳ қизи</t>
  </si>
  <si>
    <t>А.Навоий 78/27</t>
  </si>
  <si>
    <t>Абдусаматова Бибисора Акмал иизи</t>
  </si>
  <si>
    <t>А.Навоий 78/14</t>
  </si>
  <si>
    <t>Аллаберганов Исмоил Азизхон ўғли</t>
  </si>
  <si>
    <t>А.Навоий 108/38</t>
  </si>
  <si>
    <t>Анваров Расулбек Ғанишер ўғли</t>
  </si>
  <si>
    <t>А.Навоий 108а/10</t>
  </si>
  <si>
    <t>Исроилжонов Муҳаммад Юсуф Иброҳимжон ўғли</t>
  </si>
  <si>
    <t>А.Навоий 110/43</t>
  </si>
  <si>
    <t>Исроилов Ҳабибуллоҳ Усмонжон ўғли</t>
  </si>
  <si>
    <t>Диёр 49</t>
  </si>
  <si>
    <t>Жораева Маҳмуда АЪзам қизи</t>
  </si>
  <si>
    <t>А.Навоий 104/8</t>
  </si>
  <si>
    <t>Каримов Фарход Нодир ўғли</t>
  </si>
  <si>
    <t>А.Навоий 107/1</t>
  </si>
  <si>
    <t>Мамажонова Муслима Равшан қизи</t>
  </si>
  <si>
    <t>А/Навоий 11/34</t>
  </si>
  <si>
    <t>Мараимов Азизҳон Фаррух ўғли</t>
  </si>
  <si>
    <t>Лойиҳавий 1</t>
  </si>
  <si>
    <t>Мирзаолимова Робия Аҳрор қизи</t>
  </si>
  <si>
    <t>А.Навоий 105/22</t>
  </si>
  <si>
    <t>Мирзараҳимова Сарвноз Мирзаҳамид қизи</t>
  </si>
  <si>
    <t>Диёр 12</t>
  </si>
  <si>
    <t>Мирзаева Мусаввира Юсуф қизи</t>
  </si>
  <si>
    <t>А.Навоий 111/25</t>
  </si>
  <si>
    <t>Мусажонов Муҳаммад Аюб Қаҳрамон ўғли</t>
  </si>
  <si>
    <t>А.Навоий 107/16</t>
  </si>
  <si>
    <t>Муродова Назирабону Миржахпар қизи</t>
  </si>
  <si>
    <t>Навбахор 12</t>
  </si>
  <si>
    <t>Муҳторов Отабек Мунаввар ўғли</t>
  </si>
  <si>
    <t>Диёр 4</t>
  </si>
  <si>
    <t>Назарова Муҳфия Шариф қизи</t>
  </si>
  <si>
    <t>А.Навоий 110/33</t>
  </si>
  <si>
    <t>Назирова Мохинур Жамол қизи</t>
  </si>
  <si>
    <t>Жалолобод 16</t>
  </si>
  <si>
    <t>Нурматова Муниса Баходир қизи</t>
  </si>
  <si>
    <t>А.Навоий 96/19</t>
  </si>
  <si>
    <t>Ортиқова Маҳдия Ровшан қизи</t>
  </si>
  <si>
    <t>А.Навоий 95/18</t>
  </si>
  <si>
    <t>Рахмонова Муниса Фарход қизи</t>
  </si>
  <si>
    <t>А.Навоий 110/4</t>
  </si>
  <si>
    <t>Шерхўжаева Марям Умар қизи</t>
  </si>
  <si>
    <t>Арчазор 28</t>
  </si>
  <si>
    <t>Шодиева Сарвноз Шуҳрат қизи</t>
  </si>
  <si>
    <t>Ҳарбий қисм</t>
  </si>
  <si>
    <t>Турсунхўжаева Оиша Отабек қизи</t>
  </si>
  <si>
    <t>Хожиробот 23</t>
  </si>
  <si>
    <t>Умматова Дурдона Жасур қизи</t>
  </si>
  <si>
    <t>А.Навоий 111/41</t>
  </si>
  <si>
    <t>Усмонов Абдулбосит Хусан ўғли</t>
  </si>
  <si>
    <t>А.Навоий 110/46</t>
  </si>
  <si>
    <t xml:space="preserve">Усмонов Мусо МаЪруф Ўғли </t>
  </si>
  <si>
    <t>Лойиҳавий 85</t>
  </si>
  <si>
    <t>Валиев Муҳаммад Юсуф Зохид ўғли</t>
  </si>
  <si>
    <t>Арчазор 6</t>
  </si>
  <si>
    <t>Хамидова Муслима  Музаффар қизи</t>
  </si>
  <si>
    <t>А.Навоий 70/24</t>
  </si>
  <si>
    <t>Ёқубов Ҳусниддин Баҳтиёр ўғли</t>
  </si>
  <si>
    <t>А.Навоий 103/26</t>
  </si>
  <si>
    <t>Ҳасанова Муҳтарамхон Абдумалик қизи</t>
  </si>
  <si>
    <t>А.Навоий 103/12</t>
  </si>
  <si>
    <t>Юлдашева Муслима Абдурашид қизи</t>
  </si>
  <si>
    <t>А.Навоий 6/2</t>
  </si>
  <si>
    <t>Хошимов Зикруллох Жахонгир ўғли</t>
  </si>
  <si>
    <t>Убай Орипов 55а</t>
  </si>
  <si>
    <t>Қўқон шаҳар 32-ИДУМ</t>
  </si>
  <si>
    <t>Мансуров Асадбек Адхамжон ўғли</t>
  </si>
  <si>
    <t>Гулистон 43</t>
  </si>
  <si>
    <t>Абдуллаев Аюбхон Шерзод ўғли</t>
  </si>
  <si>
    <t>Абдуллаев Мухаммаджон Шавкатжон ўғли</t>
  </si>
  <si>
    <t>Завкиобод А138</t>
  </si>
  <si>
    <t>Абдуллаева Азимахон Ахаджон қизи</t>
  </si>
  <si>
    <t>Сумбула 53</t>
  </si>
  <si>
    <t>Абдурахимов Достонжон Даврон ўғли</t>
  </si>
  <si>
    <t>Курпабоф 75</t>
  </si>
  <si>
    <t>Абдурахимова МаЪсудахон Вохид қизи</t>
  </si>
  <si>
    <t>Шайхон 19</t>
  </si>
  <si>
    <t>Абдусатторова Мохинур Абдулхамид қизи</t>
  </si>
  <si>
    <t>Навруз 12</t>
  </si>
  <si>
    <t>Аминов Иброхим Мухаммадович</t>
  </si>
  <si>
    <t>18-МФЙ</t>
  </si>
  <si>
    <t>АЪзамова Мубинахон Иброхимжон қизи</t>
  </si>
  <si>
    <t>Курпабоф 53</t>
  </si>
  <si>
    <t>АЪзамова Танзилахон Шамсиддин қизи</t>
  </si>
  <si>
    <t>Абу Хокандий 144 21</t>
  </si>
  <si>
    <t>Дадажонов Мунавварбек Зариф ўғли</t>
  </si>
  <si>
    <t>Чорчинор 180</t>
  </si>
  <si>
    <t>Жўрабеков Рахматбек Рахим ўғли</t>
  </si>
  <si>
    <t>Иброхимова Муслимахон Фарход қизи</t>
  </si>
  <si>
    <t>Ихтифор 14</t>
  </si>
  <si>
    <t>Илёсов Аюбхон Ахмад ўғли</t>
  </si>
  <si>
    <t>Жомий 7</t>
  </si>
  <si>
    <t>Қаюмов Абдухамид Хаёт ўғли</t>
  </si>
  <si>
    <t>Мехнабод 59</t>
  </si>
  <si>
    <t>Мадаминов Иброхимжон Илёс ўғли</t>
  </si>
  <si>
    <t>7-Мфй</t>
  </si>
  <si>
    <t>Мадаминов Мухаммадризо Мирсаид ўғли</t>
  </si>
  <si>
    <t>30-Садокат</t>
  </si>
  <si>
    <t>Муродов Рахмонжон Музаффаржон ўғли</t>
  </si>
  <si>
    <t>Богишамол 11</t>
  </si>
  <si>
    <t>Муродова Мадина Дилшод қизи</t>
  </si>
  <si>
    <t>Хувайдо 79</t>
  </si>
  <si>
    <t>Мухторова Мадинахон Исмоил қизи</t>
  </si>
  <si>
    <t>Толзор 3</t>
  </si>
  <si>
    <t>Мухамеджанова Робияхон Мажидхон қизи</t>
  </si>
  <si>
    <t>Жумхурийат 29</t>
  </si>
  <si>
    <t>Носиров Абдурахмонжон Равшан ўғли</t>
  </si>
  <si>
    <t>дустлик 18</t>
  </si>
  <si>
    <t>Одилова Робияхон Рустам қизи</t>
  </si>
  <si>
    <t>Шалдирамок 2</t>
  </si>
  <si>
    <t>Рахимов Абдулсамад Акмал ўғли</t>
  </si>
  <si>
    <t>Янги Хайот 15</t>
  </si>
  <si>
    <t>Рашидов Мухаммадхон Улуғбек ўғли</t>
  </si>
  <si>
    <t>фаробий 13 15</t>
  </si>
  <si>
    <t>Рустамова Муслимахон Ислом қизи</t>
  </si>
  <si>
    <t>Паркент 1</t>
  </si>
  <si>
    <t>Сайдалиева Муслимахон Илхом қизи</t>
  </si>
  <si>
    <t>Солиев Му?аммаджон Елмурод ўғли</t>
  </si>
  <si>
    <t>Чорток 16</t>
  </si>
  <si>
    <t>Султонов Акмалхон Умарали ўғли</t>
  </si>
  <si>
    <t>Овчи МФЙ</t>
  </si>
  <si>
    <t>Тўхтабоева Муслимахон Музаффаржон қизи</t>
  </si>
  <si>
    <t>56-Мфй</t>
  </si>
  <si>
    <t>Усмонов Иброхимжон Ином ўғли</t>
  </si>
  <si>
    <t>Ислом Мирзо 27</t>
  </si>
  <si>
    <t>Усмонов Юсуфбек Акмал ўғли</t>
  </si>
  <si>
    <t>Курпаабоф 53</t>
  </si>
  <si>
    <t>Хайриддинова Маликахон Нодир қизи</t>
  </si>
  <si>
    <t>Накшбандий 21</t>
  </si>
  <si>
    <t>Худойназарова Мунисахон Шухрат қизи</t>
  </si>
  <si>
    <t>Гумайли</t>
  </si>
  <si>
    <t>Шокиров Мухаммаджон Мансур ўғли</t>
  </si>
  <si>
    <t>29,01,2006</t>
  </si>
  <si>
    <t>Акбаров Али Авазхон ўғли</t>
  </si>
  <si>
    <t>Мунаввар 4б</t>
  </si>
  <si>
    <t>Аскаров Улугбек Вохиджон ўғли</t>
  </si>
  <si>
    <t>О.Махмудов 43</t>
  </si>
  <si>
    <t>Абдулбокиева Зебинисо Азимжон қизи</t>
  </si>
  <si>
    <t>Бирлик48</t>
  </si>
  <si>
    <t>Баходиров Аброр Адхам ўғли</t>
  </si>
  <si>
    <t>Ўш 21</t>
  </si>
  <si>
    <t>Дадажонова Муниса Азиз қизи</t>
  </si>
  <si>
    <t>Елобод 105</t>
  </si>
  <si>
    <t>Ергашева Масума Муроджон қизи</t>
  </si>
  <si>
    <t>Ёркўрғон</t>
  </si>
  <si>
    <t>Иркабоев Мавлонбек Жавлон ўғли</t>
  </si>
  <si>
    <t>Хувайдо 21</t>
  </si>
  <si>
    <t>Исроилов Исломхон Икбол ўғли</t>
  </si>
  <si>
    <t>Афросиёб 8</t>
  </si>
  <si>
    <t>Камолиддинова Малохат Жахонгир қизи</t>
  </si>
  <si>
    <t>Сарховуз 24</t>
  </si>
  <si>
    <t>Каримов Бахтиёр Шавкат ўғли</t>
  </si>
  <si>
    <t>Чорчинор 25а</t>
  </si>
  <si>
    <t>Махмудова Муниса Бахромжон қизи</t>
  </si>
  <si>
    <t>А.Навоий 29</t>
  </si>
  <si>
    <t>Мадумарова Шахризода Зухржон қизи</t>
  </si>
  <si>
    <t>Хонокох 35</t>
  </si>
  <si>
    <t>Мирзакбарова Мухлиса Анвар қизи</t>
  </si>
  <si>
    <t>Туркистон 154/21</t>
  </si>
  <si>
    <t xml:space="preserve">90 588 08 81   </t>
  </si>
  <si>
    <t>Мирзаева Мухтасар Лазиз қизи</t>
  </si>
  <si>
    <t>Шайх Садий 77</t>
  </si>
  <si>
    <t>Мухаммедова Мумина МаЪруфқизи</t>
  </si>
  <si>
    <t>Махмур 20</t>
  </si>
  <si>
    <t>Маннонова Фаридахон Улуғбек қизи</t>
  </si>
  <si>
    <t>Завкабод 146</t>
  </si>
  <si>
    <t>Муродова Мафтуна Мухтор қизи</t>
  </si>
  <si>
    <t>Шеркадам 4</t>
  </si>
  <si>
    <t>Мухторов Зиё Бурхон угли</t>
  </si>
  <si>
    <t>Собир Абдулла 47</t>
  </si>
  <si>
    <t>Маннонова Муфаззал Адхам қизи</t>
  </si>
  <si>
    <t>Чанкатлик 126</t>
  </si>
  <si>
    <t>Отажонова Захро Бахтиер қизи</t>
  </si>
  <si>
    <t>Бандиешон 16</t>
  </si>
  <si>
    <t xml:space="preserve">91 204 1437    </t>
  </si>
  <si>
    <t>Курбонов Саидмурод Мухтор ўғли</t>
  </si>
  <si>
    <t>Хукандий 21/23</t>
  </si>
  <si>
    <t>Рустамов Абдулмажид  Рашид ўғли</t>
  </si>
  <si>
    <t xml:space="preserve"> Тошкент 65</t>
  </si>
  <si>
    <t xml:space="preserve">90 365-08-60 </t>
  </si>
  <si>
    <t>Темирхонова Мубина Акмал қизи</t>
  </si>
  <si>
    <t>Мукимий 60</t>
  </si>
  <si>
    <t xml:space="preserve">91 201-62-90 </t>
  </si>
  <si>
    <t>Нумонова Мухсина Баходир қизи</t>
  </si>
  <si>
    <t>Шарк Тонги 24</t>
  </si>
  <si>
    <t>998911502336</t>
  </si>
  <si>
    <t xml:space="preserve">Турдалиев Муххаммадсолих Мухаммадали угли </t>
  </si>
  <si>
    <t>курпабоф 41</t>
  </si>
  <si>
    <t>998902932435</t>
  </si>
  <si>
    <t>Тургунов Мухаммадюсуф Аваз ўғли</t>
  </si>
  <si>
    <t>Чанкатлик 47</t>
  </si>
  <si>
    <t>Умаров Хумоюн Жахонгир ўғли</t>
  </si>
  <si>
    <t>Самаркан 67</t>
  </si>
  <si>
    <t>Хайруллаева Рисолатхон Хамидулло қизи</t>
  </si>
  <si>
    <t>Боғибехшт6</t>
  </si>
  <si>
    <t>Халилов Рахмонбек Рузматўғли</t>
  </si>
  <si>
    <t>Янги замон 246</t>
  </si>
  <si>
    <t>Хайруллаев Мухаммадамин  Хамидулло ўғли</t>
  </si>
  <si>
    <t>Амир Умархон 33</t>
  </si>
  <si>
    <t>Хужаева Мохизода Фахриддин қизи</t>
  </si>
  <si>
    <t>Ибн Жалолиддин-23</t>
  </si>
  <si>
    <t>Едгоров Мирзоулугбек Мурод ўғли</t>
  </si>
  <si>
    <t>Раис-7</t>
  </si>
  <si>
    <t xml:space="preserve"> Зокиров МухаммадЯхё Абдулатиф ўғли</t>
  </si>
  <si>
    <t>Хосил 10а</t>
  </si>
  <si>
    <t>Пўлатова Рухшонахон Вохиджон қизи</t>
  </si>
  <si>
    <t>Коратепа 47 уй</t>
  </si>
  <si>
    <t>Мўминов МухаммадБилол Мухсин ўғли</t>
  </si>
  <si>
    <t>Уммат Валий 2 тор</t>
  </si>
  <si>
    <t>Абдулатипов Аюбхон Баҳром ўғли</t>
  </si>
  <si>
    <t>Бозорқўрғон 28</t>
  </si>
  <si>
    <t>99-362-74-51</t>
  </si>
  <si>
    <t xml:space="preserve">Қўқон шаҳар 33-сонли мактаб </t>
  </si>
  <si>
    <t>Абдуллаева Дилшодахон Акрам қизи</t>
  </si>
  <si>
    <t>П.Қаюмов 5</t>
  </si>
  <si>
    <t>91-150-0408</t>
  </si>
  <si>
    <t>Акрамов Абдулазизхон Акмал ўғли</t>
  </si>
  <si>
    <t>А.Қодирий 18</t>
  </si>
  <si>
    <t>91-200-82-90</t>
  </si>
  <si>
    <t>Акрамова Ойшабибихон Жаҳонгир қизи</t>
  </si>
  <si>
    <t>Писандий 12</t>
  </si>
  <si>
    <t>91-152-77-88</t>
  </si>
  <si>
    <t>Акрамова Ясмина Рустамовна</t>
  </si>
  <si>
    <t>93-123-00-00</t>
  </si>
  <si>
    <t>Еркинова Мубинахон Мақсуджон қизи</t>
  </si>
  <si>
    <t>А,Қодирий 28</t>
  </si>
  <si>
    <t>90-507-36-20</t>
  </si>
  <si>
    <t>Ҳайдарова Музифахон Музаффар қизи</t>
  </si>
  <si>
    <t>Навбаҳор 63В</t>
  </si>
  <si>
    <t>90-629-85-75</t>
  </si>
  <si>
    <t>Исаков Абдураҳмон Аҳрор ўғли</t>
  </si>
  <si>
    <t>Байналминал жангчи 1А</t>
  </si>
  <si>
    <t>90-586-33-55</t>
  </si>
  <si>
    <t>Маҳмудова Маҳлиёхон Баходир қизи</t>
  </si>
  <si>
    <t>С.Абдулла 29</t>
  </si>
  <si>
    <t>90-360-46-26</t>
  </si>
  <si>
    <t>Мансуров Абдувосид Азиз ўғли</t>
  </si>
  <si>
    <t>Истиқлол И тор 64</t>
  </si>
  <si>
    <t>90-305-50-30</t>
  </si>
  <si>
    <t>Мансурова Раҳимабону Ғайрат қизи</t>
  </si>
  <si>
    <t>Бозорқўрғон 18</t>
  </si>
  <si>
    <t>91-140-10-26</t>
  </si>
  <si>
    <t>Махмудов Алимардон Алишер ўғли</t>
  </si>
  <si>
    <t>Жалолобод 44 а</t>
  </si>
  <si>
    <t>90-308-40-90</t>
  </si>
  <si>
    <t>Мирзаева Муназзифа Муҳсин қизи</t>
  </si>
  <si>
    <t>Ойдин 51</t>
  </si>
  <si>
    <t>90-550-25-90</t>
  </si>
  <si>
    <t>Муҳаммадалиева Рухшона Воҳид қизи</t>
  </si>
  <si>
    <t>Шоҳидўз 11</t>
  </si>
  <si>
    <t>90-509-71-73</t>
  </si>
  <si>
    <t>Мухторов Фазлиддин Фарход ўғли</t>
  </si>
  <si>
    <t>Ҳабибий 46</t>
  </si>
  <si>
    <t>90-629-91-04</t>
  </si>
  <si>
    <t>Мухторова Робияхон Алишер қизи</t>
  </si>
  <si>
    <t>Фаробий 11/22</t>
  </si>
  <si>
    <t>90-507-08-59</t>
  </si>
  <si>
    <t>Назарова Ҳадичаикубро Музаффар қизи</t>
  </si>
  <si>
    <t>С.Абдулла 31</t>
  </si>
  <si>
    <t>91-200-60-07</t>
  </si>
  <si>
    <t>Одилова Мубинабону Шуҳратжон қизи</t>
  </si>
  <si>
    <t>У.Носир 45</t>
  </si>
  <si>
    <t>90-293-20-49</t>
  </si>
  <si>
    <t>Орипов Аюбхон Фарход ўғли</t>
  </si>
  <si>
    <t>А.Қаҳҳор 104</t>
  </si>
  <si>
    <t>91-205-22-44</t>
  </si>
  <si>
    <t>Қодирова Фарангизхон Баҳодир қизи</t>
  </si>
  <si>
    <t>Дўстлик 15</t>
  </si>
  <si>
    <t>91-567-73-22</t>
  </si>
  <si>
    <t>Расулова Мубинахон Нодир қизи</t>
  </si>
  <si>
    <t>А.Қаҳҳор 49</t>
  </si>
  <si>
    <t>91-689-63-83</t>
  </si>
  <si>
    <t>Рустамов Абдуқуддус Акбаржон ўғли</t>
  </si>
  <si>
    <t>Машраб 82</t>
  </si>
  <si>
    <t>90-308-04-82</t>
  </si>
  <si>
    <t>Шавкатова Малохатхон Шуҳрат қизи</t>
  </si>
  <si>
    <t>А.Т.Хўқандий 75/5</t>
  </si>
  <si>
    <t>91-685-20-51</t>
  </si>
  <si>
    <t>Сулаймонов Муҳаммадюсуф Муҳаммаджон ўғли</t>
  </si>
  <si>
    <t>Бекбутабек 17</t>
  </si>
  <si>
    <t>93-983-30-81</t>
  </si>
  <si>
    <t>Тожибоев Абдулбилол Баҳром ўғли</t>
  </si>
  <si>
    <t>Абай 13</t>
  </si>
  <si>
    <t>91-203-68-80</t>
  </si>
  <si>
    <t>Тоштемирова Дилафрузхон Раҳимжон қизи</t>
  </si>
  <si>
    <t>Байтқўрғон 10</t>
  </si>
  <si>
    <t>90-691-59--24</t>
  </si>
  <si>
    <t>Турсунов Яхёбек Умид ўғли</t>
  </si>
  <si>
    <t>Бодомзор 116</t>
  </si>
  <si>
    <t>91-152-19-11</t>
  </si>
  <si>
    <t>Валиев Муҳаммадзоҳид Обид ўғли</t>
  </si>
  <si>
    <t>Шарқ мавзеи 5/27</t>
  </si>
  <si>
    <t>90-360-36-33</t>
  </si>
  <si>
    <t>Хўжаева Мубинахон Муҳаммад қизи</t>
  </si>
  <si>
    <t>Ойдин 65</t>
  </si>
  <si>
    <t>93-042-14-17</t>
  </si>
  <si>
    <t>Юсупова Муслимахон Дилшод қизи</t>
  </si>
  <si>
    <t>А.Қаҳҳор 40</t>
  </si>
  <si>
    <t>90-507-48-90</t>
  </si>
  <si>
    <t>Зоиров Баҳодиржон Баҳром ўғли</t>
  </si>
  <si>
    <t>М.Хўқандий 51</t>
  </si>
  <si>
    <t>90-857-53-52</t>
  </si>
  <si>
    <t>Орипов Абдулазизхон Шавкат ўғли</t>
  </si>
  <si>
    <t>С.Абдулла 35</t>
  </si>
  <si>
    <t>91-200-60-09</t>
  </si>
  <si>
    <t>Абдураҳмонова Мадинахон Абдулла қизи</t>
  </si>
  <si>
    <t>Ойдин 58</t>
  </si>
  <si>
    <t>90-550-25-91</t>
  </si>
  <si>
    <t>Абдусолиева Мубинахон Рустамжон қизи</t>
  </si>
  <si>
    <t>У.Носир 43</t>
  </si>
  <si>
    <t>998912036102</t>
  </si>
  <si>
    <t>Акрамова Бибиробия Вали қизи</t>
  </si>
  <si>
    <t>Ф.Хақиқати 58</t>
  </si>
  <si>
    <t>АЛИЕВА НИГИНА МУХАММАДАЛИ ҚИЗИ</t>
  </si>
  <si>
    <t>Р.Хуқандий 2-Б</t>
  </si>
  <si>
    <t>Баҳодиров Раҳматулло Бахтиёр ўғли</t>
  </si>
  <si>
    <t>Р.Хуқандий 32</t>
  </si>
  <si>
    <t>Дадажонова Азмия Баҳодир қизи</t>
  </si>
  <si>
    <t>Огахий 24</t>
  </si>
  <si>
    <t>Ғуломқодирова Назирахон Аваз қизи</t>
  </si>
  <si>
    <t xml:space="preserve">Жуйда 11 </t>
  </si>
  <si>
    <t>Икромов Озодбек Илёс ўғли</t>
  </si>
  <si>
    <t>Огахий 26</t>
  </si>
  <si>
    <t>Исроилов Абдулазизхон Алишер ўғли</t>
  </si>
  <si>
    <t>А.Қаххор 89</t>
  </si>
  <si>
    <t>Жамолиддинов Фазлиддин Зуҳриддин ўғли</t>
  </si>
  <si>
    <t>Огахий 14</t>
  </si>
  <si>
    <t>Жамолов Мухторжон Одилжон ўғли</t>
  </si>
  <si>
    <t>Сурхандарё 7</t>
  </si>
  <si>
    <t>Жўрабоева Мубинахон Аҳад қизи</t>
  </si>
  <si>
    <t>Муқимжонбой 1</t>
  </si>
  <si>
    <t>Жуманов Қаюмжон Яҳё ўғли</t>
  </si>
  <si>
    <t>Оқариқ 174</t>
  </si>
  <si>
    <t>Мансурова Хадичахон Раҳмонжон қизи</t>
  </si>
  <si>
    <t>Н.Кубро 43</t>
  </si>
  <si>
    <t>Махаммадиев Хумоюн Бахромжон ўғли</t>
  </si>
  <si>
    <t>Ойдин 123</t>
  </si>
  <si>
    <t>Муҳаммаджонов Шоҳжаҳон Аҳаджон ўғли</t>
  </si>
  <si>
    <t>Данғара 44</t>
  </si>
  <si>
    <t>Муқимов Абдулмалик Мақсуджон ўғли</t>
  </si>
  <si>
    <t>Х.Дўслиги 20-а</t>
  </si>
  <si>
    <t>Назиров Исмоилжон Илҳомжон ўғли</t>
  </si>
  <si>
    <t>Ф.Аттор 30</t>
  </si>
  <si>
    <t>Нурмуҳаммедова Жасмина Шуҳрат қизи</t>
  </si>
  <si>
    <t>А.Қаххор 39</t>
  </si>
  <si>
    <t>Қосимова Рохилахон Тўланбой қизи</t>
  </si>
  <si>
    <t>П.Қаюмов 11</t>
  </si>
  <si>
    <t>Қурбонов Муҳаммадражаб Тўлқин ўғли</t>
  </si>
  <si>
    <t>Саланг 8</t>
  </si>
  <si>
    <t>Сайфиддинова Руҳшона Рустам қизи</t>
  </si>
  <si>
    <t>Бодомзор 82</t>
  </si>
  <si>
    <t>СУЛТОНҚУЛОВА МУСЛИМАБОНУ ИКРОМ ҚИЗИ</t>
  </si>
  <si>
    <t>Сой бўйи  10</t>
  </si>
  <si>
    <t>Темиров Абдували Акмал ўғли</t>
  </si>
  <si>
    <t>Тошматова Робияхон Акмал қизи</t>
  </si>
  <si>
    <t>Сурхандарё 10</t>
  </si>
  <si>
    <t>Турғунова Моҳинахон Аббос қизи</t>
  </si>
  <si>
    <t>Р.Хуқандий 2</t>
  </si>
  <si>
    <t>Турсуналиев Абубакр Иқбол ўғли</t>
  </si>
  <si>
    <t>Бозорқўрғон 14</t>
  </si>
  <si>
    <t>Хушназарова Нигорахон Қудрат қизи</t>
  </si>
  <si>
    <t>А.Навоий 14/9</t>
  </si>
  <si>
    <t>Юсупова Машхурахон Отабек қизи</t>
  </si>
  <si>
    <t>Машраб 27</t>
  </si>
  <si>
    <t>АЪзамбекова Моҳирўзахон Авазбек қизи</t>
  </si>
  <si>
    <t>Еломон 11</t>
  </si>
  <si>
    <t>Абдураҳимова Муслимахон Жамолиддин қизи</t>
  </si>
  <si>
    <t>Бекбўтабек 28</t>
  </si>
  <si>
    <t>Абдурахмонов Муҳаммадсодиқ Воҳид ўғли</t>
  </si>
  <si>
    <t>Машраб 35</t>
  </si>
  <si>
    <t>Алимов Отабек Ориф ўғли</t>
  </si>
  <si>
    <t>Шоҳидўз 29</t>
  </si>
  <si>
    <t>Болтабоева Мубинахон Ғайратжон қизи</t>
  </si>
  <si>
    <t>Машраб 6</t>
  </si>
  <si>
    <t>Ергашева Мухтасархон Соҳиб қизи</t>
  </si>
  <si>
    <t>Фаровонлик 12</t>
  </si>
  <si>
    <t>Ғаниева Мадинахон Мақсуджон қизи</t>
  </si>
  <si>
    <t>А.Т.Хўқандий 63/3</t>
  </si>
  <si>
    <t>Ғуломова Нозимабону Ислом қизи</t>
  </si>
  <si>
    <t>Бунёдкор 75</t>
  </si>
  <si>
    <t>Ҳасанова Мухлисахон Мухсинжон қизи</t>
  </si>
  <si>
    <t>Тўлабой</t>
  </si>
  <si>
    <t>Исроилова Ойшахон Камол қизи</t>
  </si>
  <si>
    <t>Огаҳий 43</t>
  </si>
  <si>
    <t>Жўраев Фахриддин Хасан ўғли</t>
  </si>
  <si>
    <t>Бунёдкор №90</t>
  </si>
  <si>
    <t>Каримов Озодбек Улуғбек ўғли</t>
  </si>
  <si>
    <t>Ердонабий №8</t>
  </si>
  <si>
    <t>Мадраҳимов Мустафо Мурод ўғли</t>
  </si>
  <si>
    <t>М.С.Охунд 1-тор №25</t>
  </si>
  <si>
    <t>Маҳмудов Асадбек Амир ўғли</t>
  </si>
  <si>
    <t>Бодомзор №74</t>
  </si>
  <si>
    <t>Мансуров Муҳаммадамин Анвар ўғли</t>
  </si>
  <si>
    <t>Бозорқўрғон №7</t>
  </si>
  <si>
    <t>Мўйдинов Абдулборий Мақсуджон ўғли</t>
  </si>
  <si>
    <t>Мўйдинова Мушаррафхон Аҳрор қизи</t>
  </si>
  <si>
    <t>А.Навоий №40/35</t>
  </si>
  <si>
    <t>Муҳамедова Мубинабону Тоҳир қизи</t>
  </si>
  <si>
    <t>Машраб №25</t>
  </si>
  <si>
    <t>Муҳаммедов Соҳибжон Равшан ўғли</t>
  </si>
  <si>
    <t>Машраб №100</t>
  </si>
  <si>
    <t>Муҳаммедова Фотимахон Мақсуд қизи</t>
  </si>
  <si>
    <t>Огаҳий №30</t>
  </si>
  <si>
    <t>Муҳаммедова Зуҳрахон Мақсуд қизи</t>
  </si>
  <si>
    <t>Ф. Аттор № 36</t>
  </si>
  <si>
    <t>Нурматов Сарвар Носир ўғли</t>
  </si>
  <si>
    <t>Бодомзор №36</t>
  </si>
  <si>
    <t>Ўринҳўжаева Ойшахон Жаҳонгир қизи</t>
  </si>
  <si>
    <t>Мозорбобо қ.</t>
  </si>
  <si>
    <t>Обиджонова Зайнабхон Шоир қизи</t>
  </si>
  <si>
    <t>Булоқбоши №29</t>
  </si>
  <si>
    <t>Пўлатова Хушнозахон Исломхўжа қизи</t>
  </si>
  <si>
    <t>Машраб №29</t>
  </si>
  <si>
    <t>Рустамов Файзуллабек Ойбек ўғли</t>
  </si>
  <si>
    <t>У.Носир №50а</t>
  </si>
  <si>
    <t>Саминов Бекзод Шерзод ўғли</t>
  </si>
  <si>
    <t>Бекбўтабек №11а</t>
  </si>
  <si>
    <t>Шокиров Муҳаммадризо Баҳром ўғли</t>
  </si>
  <si>
    <t>Бекбўтабек №3а</t>
  </si>
  <si>
    <t>Шокиров Муҳаммадюсуф Исмоил ўғли</t>
  </si>
  <si>
    <t>А.Исломов №126</t>
  </si>
  <si>
    <t>Солиев Абдураҳмон Омон ўғли</t>
  </si>
  <si>
    <t>Бекбўтабек №13</t>
  </si>
  <si>
    <t>Турсунов Иззатуллохон Ҳабибулло ўғли</t>
  </si>
  <si>
    <t>Бодомзор №118</t>
  </si>
  <si>
    <t>Турсунов Муҳаммадризохон Аваз ўғли</t>
  </si>
  <si>
    <t>Огаҳий №46</t>
  </si>
  <si>
    <t>Тухтасинова Мухлисахон Одил қизи</t>
  </si>
  <si>
    <t>Огаҳий №44</t>
  </si>
  <si>
    <t>Умаров Рахматилло Камолжон ўғли</t>
  </si>
  <si>
    <t>Собир Абдулла №45</t>
  </si>
  <si>
    <t>АЪзамхўжаева Муяссархон Илёс қизи</t>
  </si>
  <si>
    <t>Ойдин 37</t>
  </si>
  <si>
    <t>Абдужабборов Файзулло Баҳодиржон ўғли</t>
  </si>
  <si>
    <t>ГЪ.ГЪулом 57</t>
  </si>
  <si>
    <t>Абдуллаева Нозимахон Икром қизи</t>
  </si>
  <si>
    <t>Ойдин 216</t>
  </si>
  <si>
    <t>Абдуманнонова Мушаррафхон Абуғолиб қизи</t>
  </si>
  <si>
    <t>Мураббийлар 14</t>
  </si>
  <si>
    <t>Абдуқодиров Беҳрузбек Обиджон ўғли</t>
  </si>
  <si>
    <t>Писандий 15</t>
  </si>
  <si>
    <t>Абдураззақов Муҳиддин Маҳкам ўғли</t>
  </si>
  <si>
    <t>Ойдин 21</t>
  </si>
  <si>
    <t>Абдусаломова Солиҳабону Шермухаммад қизи</t>
  </si>
  <si>
    <t>Ердонабий 20</t>
  </si>
  <si>
    <t>Абдусатторова Асилахон Анвар қизи</t>
  </si>
  <si>
    <t>А.Қодирий 23</t>
  </si>
  <si>
    <t>Акрамова Муштари Акбар қизи</t>
  </si>
  <si>
    <t>А.Қаҳҳор 65</t>
  </si>
  <si>
    <t>Алимова Масрурахон Маҳмуд қизи</t>
  </si>
  <si>
    <t>Сурхондарё 20</t>
  </si>
  <si>
    <t>Анваров Аюбхон Азамат ўғли</t>
  </si>
  <si>
    <t>А.Навоий 8/41</t>
  </si>
  <si>
    <t>Ергашева Шаҳзодахон Рустам қизи</t>
  </si>
  <si>
    <t>Замондош 88</t>
  </si>
  <si>
    <t>Ешанхўжаева Камолахон Азамхўжа қизи</t>
  </si>
  <si>
    <t>Р.Ҳуқандий 23</t>
  </si>
  <si>
    <t>Ҳамидова Ҳафизахон Ҳабиб қизи</t>
  </si>
  <si>
    <t>Саркор 60</t>
  </si>
  <si>
    <t>Икромов Абдувосид Илҳом ўғли</t>
  </si>
  <si>
    <t>А.Навоий 34/11</t>
  </si>
  <si>
    <t>Мадалиева Мунисахон Равшан қизи</t>
  </si>
  <si>
    <t>Ердонабий 7</t>
  </si>
  <si>
    <t>Мухсинов Муҳаммадмустафо Мухиддин ўғли</t>
  </si>
  <si>
    <t>Ердонавий 9</t>
  </si>
  <si>
    <t>НуЪмонова Фирдавсхон Фарход қизи</t>
  </si>
  <si>
    <t>А.Қодирий21</t>
  </si>
  <si>
    <t>Нуриддинов Орифхон Кахрамон ўғли</t>
  </si>
  <si>
    <t>ГЪ.ГЪулом 62</t>
  </si>
  <si>
    <t>Нурматов Муҳаммадамин Вохиджон ўғли</t>
  </si>
  <si>
    <t>А.Қодирий 26</t>
  </si>
  <si>
    <t>Нурматова Бибиробия Қўшмоқжон қизи</t>
  </si>
  <si>
    <t>Саркор 29</t>
  </si>
  <si>
    <t>Обидов Муҳаммадризо Олимжон ўғли</t>
  </si>
  <si>
    <t>Кониституция 108</t>
  </si>
  <si>
    <t>Обидова Мадинахон Ином қизи</t>
  </si>
  <si>
    <t>Сой бўйи 24</t>
  </si>
  <si>
    <t>Раҳимова Муборакхон Раҳмонжон қизи</t>
  </si>
  <si>
    <t>Зарбдор 199</t>
  </si>
  <si>
    <t>Саидаҳмедова Мадинахон Мақсудбек қизи</t>
  </si>
  <si>
    <t>Ердонабий 42</t>
  </si>
  <si>
    <t>Шокиров Исломхон Шуҳрат ўғли</t>
  </si>
  <si>
    <t>А.Қаҳҳор 87</t>
  </si>
  <si>
    <t>Сотиболдиев Исожон Тўлқинжон ўғли</t>
  </si>
  <si>
    <t>БайтқоЪргЪон 14</t>
  </si>
  <si>
    <t>Сотволдиев Абдулазиз Акбар ўғли</t>
  </si>
  <si>
    <t>Султонобод 12</t>
  </si>
  <si>
    <t>Султонназаров Умиджон Еркинжон ўғли</t>
  </si>
  <si>
    <t>Янги обод</t>
  </si>
  <si>
    <t>Тошхўжаева Муслимахон Валихўжа қизи</t>
  </si>
  <si>
    <t>Мустақиллик 45</t>
  </si>
  <si>
    <t>Турғунов Яҳёхон Мирзаали ўғли</t>
  </si>
  <si>
    <t>Обод 23</t>
  </si>
  <si>
    <t>Усмонов Муҳаммадмусо Азиз ўғли</t>
  </si>
  <si>
    <t>Янги қадам</t>
  </si>
  <si>
    <t>Усмонов Муҳаммадсаидюнусхон Шерзод ўғли</t>
  </si>
  <si>
    <t>Кониституция 10</t>
  </si>
  <si>
    <t>Абдуллаев Мухаммаджон Лазизбек ўғли</t>
  </si>
  <si>
    <t>Қум қишлоқ 35</t>
  </si>
  <si>
    <t>90-550-04-35</t>
  </si>
  <si>
    <t>Қўқон шаҳар  34-сонли мактаб</t>
  </si>
  <si>
    <t>Абдуқосимова Шахлохон Шухратжон қизи</t>
  </si>
  <si>
    <t>Авғонбоғ 69</t>
  </si>
  <si>
    <t>90-309-79-11  91-150-28-86</t>
  </si>
  <si>
    <t>Абдурахмонов Бобурбек Абдували ўғли</t>
  </si>
  <si>
    <t>Қум қишлоқ 51</t>
  </si>
  <si>
    <t>90-309-90-01     90-565-40-07</t>
  </si>
  <si>
    <t>Абдухалилов Аюбхов Абдуманнон ўғли</t>
  </si>
  <si>
    <t>Қум қишлоқ 24</t>
  </si>
  <si>
    <t>91-685-2745      91-155-98-55</t>
  </si>
  <si>
    <t>Акбарова Мубинахон Азизжон қизи</t>
  </si>
  <si>
    <t>Қум қишлоқ 6</t>
  </si>
  <si>
    <t>90-343-26-97</t>
  </si>
  <si>
    <t>Акрамова Динорахон Акбаржон қизи</t>
  </si>
  <si>
    <t>Авғонбоғ 46</t>
  </si>
  <si>
    <t>91-143-86-14</t>
  </si>
  <si>
    <t>Абдуғаффоров Озодбек Норматжон ўғли</t>
  </si>
  <si>
    <t>Қум қишлоқ 57</t>
  </si>
  <si>
    <t>91-153-78-08          77-019-16-24</t>
  </si>
  <si>
    <t>Азамов Зоҳиджон Азизжон оўғли</t>
  </si>
  <si>
    <t>Бурчлик</t>
  </si>
  <si>
    <t>90-564-78-00 90-507-22-07</t>
  </si>
  <si>
    <t>Азизов Абдуллоҳ Аброржон ўғли</t>
  </si>
  <si>
    <t>Авғонбоғ 21</t>
  </si>
  <si>
    <t>90588-64-69</t>
  </si>
  <si>
    <t>Боўронбоева Мунисахон Мухсинжон қизи</t>
  </si>
  <si>
    <t>Бобобек 98</t>
  </si>
  <si>
    <t>90-564-30-34    91-687-49-59</t>
  </si>
  <si>
    <t>Ергашева Муяссархон Аҳмаджон қизи</t>
  </si>
  <si>
    <t>Ёшларобод 19</t>
  </si>
  <si>
    <t>91-150-47-30</t>
  </si>
  <si>
    <t>Еркинова Ранохон Умид қизи</t>
  </si>
  <si>
    <t>Токзор 47</t>
  </si>
  <si>
    <t>91-203-54-67</t>
  </si>
  <si>
    <t>Маруфова Озодахон  Жамолиддин қизи</t>
  </si>
  <si>
    <t>Зиёкор 3</t>
  </si>
  <si>
    <t>90-565-14-14</t>
  </si>
  <si>
    <t>Мелибоев Абдуазимхон  Жаҳонгир ўғли</t>
  </si>
  <si>
    <t>Авғонбоғ 13</t>
  </si>
  <si>
    <t>90-307-67-30      90-565-39-30</t>
  </si>
  <si>
    <t>Мухаммадалиева Мубинахон Хаётжон қизи</t>
  </si>
  <si>
    <t>90-550-42-78             90-570-84-46</t>
  </si>
  <si>
    <t>Нематов Сирожиддин    Миршохид ўғли</t>
  </si>
  <si>
    <t>Зиёкор 16</t>
  </si>
  <si>
    <t>90-400-25-00       90-400-15-00</t>
  </si>
  <si>
    <t>Ражабов Аюбхон Одилжон ўғли</t>
  </si>
  <si>
    <t>Қум қишлоқ 49</t>
  </si>
  <si>
    <t>91-155-26-29        91-682-70-76</t>
  </si>
  <si>
    <t>Шавкатов Муҳаммадаюб Шуҳратжон ўғли</t>
  </si>
  <si>
    <t>Зиёкор 13</t>
  </si>
  <si>
    <t>90-556-33-13         91-204-31-80</t>
  </si>
  <si>
    <t>Шарифова Мархаматхон Ғайратжон қизи</t>
  </si>
  <si>
    <t>Зиёкор 12</t>
  </si>
  <si>
    <t>90 566-97-56         91-144-31-30</t>
  </si>
  <si>
    <t>Турсунов Ферузбек  Наврўзжон ўғли</t>
  </si>
  <si>
    <t>Авғон 84</t>
  </si>
  <si>
    <t>90-550-87-34</t>
  </si>
  <si>
    <t>Узақова Насибахон Хуршид қизи</t>
  </si>
  <si>
    <t>90-564-12-11</t>
  </si>
  <si>
    <t>Холматова Рухшона Алишер қизи</t>
  </si>
  <si>
    <t>Қум қишлоқ 10</t>
  </si>
  <si>
    <t>90-150-14-55</t>
  </si>
  <si>
    <t>Раҳмонов Муҳаммадсодиқ Усмонжон ўғли</t>
  </si>
  <si>
    <t>Боғишамол 50</t>
  </si>
  <si>
    <t>90-565-03-00   90-854-05-44</t>
  </si>
  <si>
    <t>Гуломов Абдуллоҳ  Шерзод ўғли</t>
  </si>
  <si>
    <t>Исломобод 38</t>
  </si>
  <si>
    <t>90-506-97-87  91-205-19-86</t>
  </si>
  <si>
    <t>Ғофуров Азамат Зухуржон ўғли</t>
  </si>
  <si>
    <t>Бурчлик 40а</t>
  </si>
  <si>
    <t>99-306-39-01            90-344-18-40</t>
  </si>
  <si>
    <t>Абдуқодиров Насрулло Абдуллажон ўғли</t>
  </si>
  <si>
    <t xml:space="preserve">Авғонбоғ </t>
  </si>
  <si>
    <t>90-293-11-63</t>
  </si>
  <si>
    <t>Акрамов  Азизжон Ўктамжон ўғли</t>
  </si>
  <si>
    <t>Езғулик 10</t>
  </si>
  <si>
    <t>91-691-37-87</t>
  </si>
  <si>
    <t>Акрамова Назокат Ғуломжон қизи</t>
  </si>
  <si>
    <t>Авғонбоғ 58 а</t>
  </si>
  <si>
    <t>90-565-60-38</t>
  </si>
  <si>
    <t>Алиев Исломжон Отабек ўғли</t>
  </si>
  <si>
    <t>Ёшларобод 93</t>
  </si>
  <si>
    <t>91-203-26-19</t>
  </si>
  <si>
    <t>Акрамов Мақсуджон Шуҳратжон ўғли</t>
  </si>
  <si>
    <t>Авғонбоғ 50</t>
  </si>
  <si>
    <t>91-694-37-87</t>
  </si>
  <si>
    <t>Даминова Робияхон Ёрқинжон қизи</t>
  </si>
  <si>
    <t>Исломобод 30</t>
  </si>
  <si>
    <t>90-556-38-38</t>
  </si>
  <si>
    <t>Ергашева Мўмина Жуманбой қизи</t>
  </si>
  <si>
    <t>Езғулик 29</t>
  </si>
  <si>
    <t>90-508-21-76</t>
  </si>
  <si>
    <t xml:space="preserve">Исмоилова Мубинахон Исломжон қизи </t>
  </si>
  <si>
    <t>Авғонбоғ 54</t>
  </si>
  <si>
    <t>90-588-50-22</t>
  </si>
  <si>
    <t>Исроилова Мубинахон Ёдгоржон қизи</t>
  </si>
  <si>
    <t>Авғонбоғ 116</t>
  </si>
  <si>
    <t>90-628-10-71</t>
  </si>
  <si>
    <t>Жўрақўзиев Робия Ахроржон қизи</t>
  </si>
  <si>
    <t>Авғонбоғ 57</t>
  </si>
  <si>
    <t>90-857-58-08</t>
  </si>
  <si>
    <t>Муталимов  Абдулазиз Ўктамжон ўғли</t>
  </si>
  <si>
    <t>Исломобод 44</t>
  </si>
  <si>
    <t>99-690-76-77</t>
  </si>
  <si>
    <t>Набиева Муштарий Шуҳратжон қизи</t>
  </si>
  <si>
    <t xml:space="preserve">Қум қишлоқ </t>
  </si>
  <si>
    <t>91-695-99-86  90-556-89-98</t>
  </si>
  <si>
    <t>Набиева Шаҳноза Хуршиджон қизи</t>
  </si>
  <si>
    <t>90-589-06-22</t>
  </si>
  <si>
    <t>Нишонова Мадина Бахромжуон қизи</t>
  </si>
  <si>
    <t>Исломобод 42</t>
  </si>
  <si>
    <t>90-570-87-35</t>
  </si>
  <si>
    <t>Одилова Маҳбуба Фарходжон қизи</t>
  </si>
  <si>
    <t>Авғонбоғ 102</t>
  </si>
  <si>
    <t>94-431-65-55</t>
  </si>
  <si>
    <t>Орипова Нафосат Хаётжон қизи</t>
  </si>
  <si>
    <t>Авғонбоғ 45</t>
  </si>
  <si>
    <t>97-040-11-55</t>
  </si>
  <si>
    <t>Отажонова Мавлуда Ўктамжон қизи</t>
  </si>
  <si>
    <t>Бобобек 87</t>
  </si>
  <si>
    <t>99-232-09-05</t>
  </si>
  <si>
    <t xml:space="preserve">Отақўзиева Моҳларой Рашиджон қизи </t>
  </si>
  <si>
    <t>Тадбиркор 98</t>
  </si>
  <si>
    <t>90-550-14-41</t>
  </si>
  <si>
    <t>Отақўзиева Муҳлиса Умиджон қизи</t>
  </si>
  <si>
    <t>Бобобек 126</t>
  </si>
  <si>
    <t>90-565-73-10</t>
  </si>
  <si>
    <t>Қодирова Умида Мухторжон қизи</t>
  </si>
  <si>
    <t>Авғонбоғ 71</t>
  </si>
  <si>
    <t>91-202-37-26</t>
  </si>
  <si>
    <t>Рафиқова Мадина Равшанжон қизи</t>
  </si>
  <si>
    <t>Зиёкор 7</t>
  </si>
  <si>
    <t>91-205-75-75</t>
  </si>
  <si>
    <t>Рахимов Муҳаммадяхё Ўктамжон ўғли</t>
  </si>
  <si>
    <t>Бобобек 56</t>
  </si>
  <si>
    <t>91-200-00-26</t>
  </si>
  <si>
    <t>Рахмонов Азимхон Зафаржон ўғли</t>
  </si>
  <si>
    <t>Исломобод 28</t>
  </si>
  <si>
    <t>90-305-10-97</t>
  </si>
  <si>
    <t>Рустамова  Фарангиз Беҳзоджон қизи</t>
  </si>
  <si>
    <t>Исломобод 34</t>
  </si>
  <si>
    <t>90-506-06-65</t>
  </si>
  <si>
    <t>Саминова Мубина Салимжон қизи</t>
  </si>
  <si>
    <t>Езғулик 38</t>
  </si>
  <si>
    <t>90-565-57-76     90-852-57-76</t>
  </si>
  <si>
    <t>Солиев Муҳаммадамин Шукуржон ўғли</t>
  </si>
  <si>
    <t>Зиёкор 11</t>
  </si>
  <si>
    <t>90-550-11-63</t>
  </si>
  <si>
    <t>Сулаймонова Муҳайё Бахромжон қизи</t>
  </si>
  <si>
    <t>Авғонбоғ 83</t>
  </si>
  <si>
    <t>90-304-32-90</t>
  </si>
  <si>
    <t>Ёлдашева Гуласал Рахматали қизи</t>
  </si>
  <si>
    <t>Авғонбоғ 49</t>
  </si>
  <si>
    <t>91-554-07-75</t>
  </si>
  <si>
    <t>Шавкатова Мубина Ботиржон қизи</t>
  </si>
  <si>
    <t>Зиёкор</t>
  </si>
  <si>
    <t>90-564-80-80</t>
  </si>
  <si>
    <t>Комилов Муҳамадризо Адҳамжон ўғли</t>
  </si>
  <si>
    <t>Оқйўл 37</t>
  </si>
  <si>
    <t>Абдураимов Саидумар АЪзимжон ўғли</t>
  </si>
  <si>
    <t>Давронбек 156</t>
  </si>
  <si>
    <t>90-366-20-50</t>
  </si>
  <si>
    <t>Рахматов Муҳаммадрасул Рахмонжон ўғли</t>
  </si>
  <si>
    <t xml:space="preserve">Давронбек </t>
  </si>
  <si>
    <t>91-145-04-15</t>
  </si>
  <si>
    <t>АБДУФАТТОЕВА ФОТИМАХОН АБДУЛЛАЖОН ҚИЗИ</t>
  </si>
  <si>
    <t>Аҳиллик  10</t>
  </si>
  <si>
    <t>90-506-93-99</t>
  </si>
  <si>
    <t xml:space="preserve">Қўқон шахар 35-сонли мактаб </t>
  </si>
  <si>
    <t>АБДУФАТТОЕВА ЗУҲРАХОН АБДУЛЛАЖОН</t>
  </si>
  <si>
    <t>АБДУНАЗАРОВ АКМАЛХОН АЗИЗ ЎҒЛИ</t>
  </si>
  <si>
    <t>Ёқо Ърғон 81</t>
  </si>
  <si>
    <t>91-688-50-40</t>
  </si>
  <si>
    <t>АКБАРОВА РУХШОНА АБРОР ҚИЗИ</t>
  </si>
  <si>
    <t>Оқ ё Ъл 30</t>
  </si>
  <si>
    <t>90-305-69-36</t>
  </si>
  <si>
    <t>АЛИЕВ НОДИРБЕК ҚАҲРАМОН ЎҒЛИ</t>
  </si>
  <si>
    <t>Оқариқ  63</t>
  </si>
  <si>
    <t>91-686-68-69</t>
  </si>
  <si>
    <t>АНВАРОВ ОЙБЕК ОТАБЕК ЎҒЛИ</t>
  </si>
  <si>
    <t>Оқ ё Ъл 58</t>
  </si>
  <si>
    <t>90-157-91-23</t>
  </si>
  <si>
    <t>БОЙЖУМАНОВ ОЗОДБЕК АБДУНОСИР ЎҒЛИ</t>
  </si>
  <si>
    <t>Ёрқо Ъғон 244</t>
  </si>
  <si>
    <t>90-860-17-57</t>
  </si>
  <si>
    <t>БОЗОРОВА ДИЛДОРАХОН ДИЛШОДЖОН ҚИЗИ</t>
  </si>
  <si>
    <t>Али назар ота</t>
  </si>
  <si>
    <t>90-059-83-00</t>
  </si>
  <si>
    <t>ЕРГАШЕВ МУҲАММАДАЮБХОН МУХТОРЖОН ЎҒЛИ</t>
  </si>
  <si>
    <t>Мустақиллик 10</t>
  </si>
  <si>
    <t>90-852-71-31</t>
  </si>
  <si>
    <t>ҒУЛОМОВ ОРТИҚАЛИ ФУРҚАТЖОН ЎҒЛИ</t>
  </si>
  <si>
    <t>Али назар ота 2</t>
  </si>
  <si>
    <t>90-853-31-01</t>
  </si>
  <si>
    <t>ИБРОХИМОВ ХОЖИАКБАР АВАЗБЕК ЎҒЛИ</t>
  </si>
  <si>
    <t>Фидокор 43</t>
  </si>
  <si>
    <t>90-160-95-65</t>
  </si>
  <si>
    <t>ИКРОМОВ ИЗЗАТЖОН ИЛЁСЖОН ЎҒЛИ</t>
  </si>
  <si>
    <t>Гуллола 1-тор 9</t>
  </si>
  <si>
    <t>91-152-92-72</t>
  </si>
  <si>
    <t>ИКРОМОВ ОЯТУЛЛО АВАЗХОН ЎҒЛИ</t>
  </si>
  <si>
    <t>Қо Ърғонча 44</t>
  </si>
  <si>
    <t>90-157-86-37</t>
  </si>
  <si>
    <t>ИЛХОМОВА МАХЛИЁХОН КОЗИМЖОН ҚИЗИ</t>
  </si>
  <si>
    <t>Аҳиллик  43</t>
  </si>
  <si>
    <t>90-856-20-06</t>
  </si>
  <si>
    <t>ИНОМОВ АБДУАЗИЗХОН УМИДЖОН ЎҒЛИ</t>
  </si>
  <si>
    <t>Оқ ё Ъл 123</t>
  </si>
  <si>
    <t>90-852-57-07</t>
  </si>
  <si>
    <t>ИНОМОВА НОДИРАХОН ИХТИЁР ҚИЗИ</t>
  </si>
  <si>
    <t>Хумо 4</t>
  </si>
  <si>
    <t>91-138-80-87</t>
  </si>
  <si>
    <t>ИСМОИЛОВА МАЛИКАХОН ДИЛМУРОД ҚИЗИ</t>
  </si>
  <si>
    <t>Тадбиркорлар 41</t>
  </si>
  <si>
    <t>91-692-03-53</t>
  </si>
  <si>
    <t>ЖАЛИЛОВ АБДУЛАТИФ РАВШАНЖОН ЎҒЛИ</t>
  </si>
  <si>
    <t xml:space="preserve">Ёрқо Ъғон </t>
  </si>
  <si>
    <t>90-628-48-98</t>
  </si>
  <si>
    <t>МАДАЛИЕВА СИТОРАБОНУ ҲАСАН ҚИЗИ</t>
  </si>
  <si>
    <t>Армуғон 1</t>
  </si>
  <si>
    <t>90-344-29-41</t>
  </si>
  <si>
    <t>МАМАНАЗАРОВА НИГОРАХОН ТЎЛҚИН ҚИЗИ</t>
  </si>
  <si>
    <t>Тегирмонбоши 4</t>
  </si>
  <si>
    <t>91-740-31-80</t>
  </si>
  <si>
    <t>МЎЙДИНОВ ОҚИЛЖОН РАФИҚЖОН ЎҒЛИ</t>
  </si>
  <si>
    <t>Авғон 439</t>
  </si>
  <si>
    <t>91-735-02-64</t>
  </si>
  <si>
    <t>МУҲАММАДЖОНОВА ХАЙИТХОН МАНСУРЖОН ҚИЗИ</t>
  </si>
  <si>
    <t>Армуғон 16</t>
  </si>
  <si>
    <t>90-360-47-10</t>
  </si>
  <si>
    <t>МУҲАММАДШАПИЕВА ОЙХОН ФАРХОД ҚИЗИ</t>
  </si>
  <si>
    <t>Аччиқко Ъл 8</t>
  </si>
  <si>
    <t>90-305-41-40</t>
  </si>
  <si>
    <t>МУЗАФФАРОВ МИРМУХСИН МИРЗИЁД ЎҒЛИ</t>
  </si>
  <si>
    <t>Оқ чангал 91</t>
  </si>
  <si>
    <t>91-682-05-09</t>
  </si>
  <si>
    <t>НАБИДЖОНОВА МУҲЛИСАХОН АЗИЗЖОН ҚИЗИ</t>
  </si>
  <si>
    <t>Армуғон 6 а</t>
  </si>
  <si>
    <t>90-850-28-48</t>
  </si>
  <si>
    <t>НАБИЖОНОВА ДИЛНОЗА МУҲАММАДЖОН ҚИЗИ</t>
  </si>
  <si>
    <t>Қо Ърғонча 103</t>
  </si>
  <si>
    <t>90-566-43-24</t>
  </si>
  <si>
    <t>НАБИЕВА САБОҲАТХОН ПЎЛАТ ҚИЗИ</t>
  </si>
  <si>
    <t>Тегирмонбоши</t>
  </si>
  <si>
    <t>90-855-80-64</t>
  </si>
  <si>
    <t>НУРМАТОВА НАФИСАХОН НЕЪМАТЖОН ҚИЗИ</t>
  </si>
  <si>
    <t>Қо Ърғонча 151</t>
  </si>
  <si>
    <t>90-343-44-03</t>
  </si>
  <si>
    <t>ОДИЛОВ ОХУНЖОН ОЛИМ ЎҒЛИ</t>
  </si>
  <si>
    <t>Оқ ё Ъл 95</t>
  </si>
  <si>
    <t>90-857-14-27</t>
  </si>
  <si>
    <t>ОДИЛОВА СЕВИНЧХОН БАХТИЁРЖОН ҚИЗИ</t>
  </si>
  <si>
    <t>Ачиқко Ъл 37</t>
  </si>
  <si>
    <t>90-507-24-28</t>
  </si>
  <si>
    <t>ОЛЛОЁРОВА ДИНОРА АНВАРЖОН ҚИЗИ</t>
  </si>
  <si>
    <t>Қо Ърғонча</t>
  </si>
  <si>
    <t>90-1213452</t>
  </si>
  <si>
    <t>ПЎЛАТОВ ИСКАНДАРБЕК РАВШАНЖОН ЎҒЛИ</t>
  </si>
  <si>
    <t>Иттифоқ  18\4</t>
  </si>
  <si>
    <t>90-859-43-49</t>
  </si>
  <si>
    <t>ҚОДИРОВА МУЗАЙЯНА АВАЗХОН ҚИЗИ</t>
  </si>
  <si>
    <t>Авғон 261</t>
  </si>
  <si>
    <t>91-140-42-49</t>
  </si>
  <si>
    <t>ҚУВВАТОВ МУҲАММАДЖОН УМИДЖОН ЎҒЛИ</t>
  </si>
  <si>
    <t>Оқ чангал 90</t>
  </si>
  <si>
    <t>90-157-48-53</t>
  </si>
  <si>
    <t>РАҲИМОВ АСИЛБЕК АНВАРЖОН ЎҒЛИ</t>
  </si>
  <si>
    <t>Иттифоқ  18\6</t>
  </si>
  <si>
    <t>91-205-81-86</t>
  </si>
  <si>
    <t>РАҲМОНОВА МОҲИНАБОНУ УЛУҒБЕК ҚИЗИ</t>
  </si>
  <si>
    <t>Ёрқо Ъғон 13</t>
  </si>
  <si>
    <t>90-150-22-04</t>
  </si>
  <si>
    <t>РАСУЛОВА ЗАҲРОХОН БАХТИЁРЖОН ҚИЗИ</t>
  </si>
  <si>
    <t>Қо Ърғонча 17</t>
  </si>
  <si>
    <t>90-857-17-16</t>
  </si>
  <si>
    <t>РУЗМАТОВА ФАЗИЛАТХОН ХУРШИДЖОН ҚИЗИ</t>
  </si>
  <si>
    <t>Оқ ариқ 198</t>
  </si>
  <si>
    <t>91-153-54-94</t>
  </si>
  <si>
    <t>ТОҲИРЖОНОВА СЕВИНЧХОН ТЕЛМОНЖОН ҚИЗИ</t>
  </si>
  <si>
    <t>Ёқо Ърғон 45</t>
  </si>
  <si>
    <t>90-306-44-56</t>
  </si>
  <si>
    <t>ТУРҒУНБОЕВА ФАРАНГИЗ ТУРСУН ҚИЗИ</t>
  </si>
  <si>
    <t>Елобод 111</t>
  </si>
  <si>
    <t>90-556-44-26</t>
  </si>
  <si>
    <t>ТУРҒУНБОЕВА МУБИНАХОН НОСИРЖОН ҚИЗИ</t>
  </si>
  <si>
    <t>Гуллола 26</t>
  </si>
  <si>
    <t>90-851-23-06</t>
  </si>
  <si>
    <t>УМАРОВА ДИЛАФРУЗХОН АНВАРЖОН ҚИЗИ</t>
  </si>
  <si>
    <t>Ёрқо Ъғон 131 а</t>
  </si>
  <si>
    <t>90-509-73-51</t>
  </si>
  <si>
    <t>ВАЛИЕВ БЕҲРЎЗБЕК СУННАТИЛЛО ЎҒЛИ</t>
  </si>
  <si>
    <t>Гуллола 9</t>
  </si>
  <si>
    <t>91-696-86-85</t>
  </si>
  <si>
    <t>ВАЛИЕВА МУНИСА ҲАСАН ҚИЗИ</t>
  </si>
  <si>
    <t>Гуллола 91</t>
  </si>
  <si>
    <t>91-155-52-52</t>
  </si>
  <si>
    <t>ХОЛМАТОВА ГУЛЛОЛАХОН ҚАХРАМОНЖОН ҚИЗИ</t>
  </si>
  <si>
    <t xml:space="preserve">Авғон </t>
  </si>
  <si>
    <t>90-362-24-81</t>
  </si>
  <si>
    <t>ХОШИМОВ ФОЗИЛХОН НОДИР ЎҒЛИ</t>
  </si>
  <si>
    <t>99-474-90-20</t>
  </si>
  <si>
    <t>ЁЪЛДОШЕВ ОТАБЕК ҲУСАН ЎҒЛИ</t>
  </si>
  <si>
    <t>Гуллола 1-тор  7</t>
  </si>
  <si>
    <t>90-150-22-76</t>
  </si>
  <si>
    <t>ЁЪЛДОШЕВА МАСТУРАХОН ФАРҲОД ҚИЗИ</t>
  </si>
  <si>
    <t>М.Беҳбудий</t>
  </si>
  <si>
    <t>99-407-47-64</t>
  </si>
  <si>
    <t>ЁЪЛДОШЕВА ЎҒИЛОЙ БАҲРОМЖОН ҚИЗИ</t>
  </si>
  <si>
    <t>Мустақиллик 6</t>
  </si>
  <si>
    <t>90-508-01-59</t>
  </si>
  <si>
    <t>ЮЛДАШЕВА БЕГОЙИМ ИКРОМ ҚИЗИ</t>
  </si>
  <si>
    <t>Армуғон 1-тор 1</t>
  </si>
  <si>
    <t>91-138-19-48</t>
  </si>
  <si>
    <t>АБДУРАХМОНОВ МУҲАММАДОБИДЖОН РАФИҚЖОН ЎҒЛИ</t>
  </si>
  <si>
    <t>Фидокор 22</t>
  </si>
  <si>
    <t>90-856-03-50</t>
  </si>
  <si>
    <t>ЖУМАНБОЕВА ФАРИДАХОН ШОКИРЖОН ҚИЗИ</t>
  </si>
  <si>
    <t xml:space="preserve">Елобобод 5тор 19 </t>
  </si>
  <si>
    <t>90-058-73-23</t>
  </si>
  <si>
    <t>ЖУМАНҚУЛОВА СОҲИБАХОН СИДДИҚЖОН ҚИЗИ</t>
  </si>
  <si>
    <t xml:space="preserve">Аҳиллик </t>
  </si>
  <si>
    <t>90-858-08-60</t>
  </si>
  <si>
    <t>ИКРАМОВА НОЗИНАБОНУ ИҚБОЛ ҚИЗИ</t>
  </si>
  <si>
    <t>Қо Ърғонча 60</t>
  </si>
  <si>
    <t>90-307-26-60</t>
  </si>
  <si>
    <t>ЙЎЛДОШЕВ АКМАЛХОН АБДУЛҲАМИД ЎҒЛИ</t>
  </si>
  <si>
    <t>Ёрқо Ъғон 95</t>
  </si>
  <si>
    <t>90-556-54-14</t>
  </si>
  <si>
    <t>ЙЎЛДОШЕВА ШАҲНОЗАХОН ИЛЁС ҚИЗИ</t>
  </si>
  <si>
    <t>Қо Ърғонча 60 А</t>
  </si>
  <si>
    <t>99-060-50-02</t>
  </si>
  <si>
    <t>КАМАЛОВА БИБИРИСОЛАТХОН ЖАМОЛХОН ҚИЗИ</t>
  </si>
  <si>
    <t xml:space="preserve">Гуллола </t>
  </si>
  <si>
    <t>90-055-32-99</t>
  </si>
  <si>
    <t>НАЖМИДДИНОВА САОДАТХОН ФАЗЛИДДИН ҚИЗИ</t>
  </si>
  <si>
    <t>Иттифоқ  20\13</t>
  </si>
  <si>
    <t>90-627-25-74</t>
  </si>
  <si>
    <t>ПЎЛАТОВ МАНСУРЖОН МУХИДДИН ЎҒЛИ</t>
  </si>
  <si>
    <t>Авғон 462</t>
  </si>
  <si>
    <t>90-150-21-28</t>
  </si>
  <si>
    <t>РАФИҚОВА МАДИНАХОН РАҲМАТАЛИ ҚИЗИ</t>
  </si>
  <si>
    <t xml:space="preserve">Қо Ърғонча </t>
  </si>
  <si>
    <t>90-564-38-40</t>
  </si>
  <si>
    <t>САИДАЗИМОВ ЕЛБЕК АКМАЛЖОН ЎҒЛИ</t>
  </si>
  <si>
    <t>90-587-07-64</t>
  </si>
  <si>
    <t>СОБИРОВА РУХШОНА ИҚБОЛ ҚИЗИ</t>
  </si>
  <si>
    <t>Оқ ариқ 40</t>
  </si>
  <si>
    <t>91-736-91-66</t>
  </si>
  <si>
    <t>ХОЛМАТОВА МУБИНАХОН РАВШАНЖОН ҚИЗИ</t>
  </si>
  <si>
    <t>Авғон 8</t>
  </si>
  <si>
    <t>90-361-27-15</t>
  </si>
  <si>
    <t>АЛИЖОНОВА НИГОРАХОН АЗИЗЖОН ҚИЗИ</t>
  </si>
  <si>
    <t xml:space="preserve">Янги замон </t>
  </si>
  <si>
    <t>91-689-3530</t>
  </si>
  <si>
    <t xml:space="preserve">Қўқон шахар 36-сонли мактаб </t>
  </si>
  <si>
    <t>БАҲОДИРОВА ФИРДАВСХОН БАХТИЁР ҚИЗИ</t>
  </si>
  <si>
    <t>Хонкурик 1/8</t>
  </si>
  <si>
    <t>90-570-7888</t>
  </si>
  <si>
    <t>ЕЛБЕКОВА МОХЛАРОЙИМ ЕЛБЕК ҚИЗИ</t>
  </si>
  <si>
    <t>Хазиний 3</t>
  </si>
  <si>
    <t>90-596-9662</t>
  </si>
  <si>
    <t>ЕСОНАЛИЕВА НИГИНАБОНУ АЗИЗ ҚИЗИ</t>
  </si>
  <si>
    <t>Арзиктепа 67</t>
  </si>
  <si>
    <t>90-556-6000</t>
  </si>
  <si>
    <t>ҒУЛОМОВА НАЗОКАТХОН ҒОФУР ҚИЗИ</t>
  </si>
  <si>
    <t>Азизтепа6</t>
  </si>
  <si>
    <t>91-152-3379</t>
  </si>
  <si>
    <t>ҲОШИМОВА САОДАТХОН БАҲРОМ ҚИЗИ</t>
  </si>
  <si>
    <t>Арзиктепа 82</t>
  </si>
  <si>
    <t>90-565-2650</t>
  </si>
  <si>
    <t>ИСОМИДДИНОВ ИСЛОМЖОН ИХТИЁР ЎҒЛИ</t>
  </si>
  <si>
    <t>Оқибат 9</t>
  </si>
  <si>
    <t>90-343-2118</t>
  </si>
  <si>
    <t>КАБИРЖОНОВ ЖАСУРБЕК КАМОЛ ЎҒЛИ</t>
  </si>
  <si>
    <t>Навкар 2</t>
  </si>
  <si>
    <t>90-570-3241</t>
  </si>
  <si>
    <t>МЕЛИҚЎЗИЕВ ОЙБЕКЖОН МУҲАММАД ЎҒЛИ</t>
  </si>
  <si>
    <t>Хонкурик 3</t>
  </si>
  <si>
    <t>94-038-2035</t>
  </si>
  <si>
    <t>НАБИЕВА НОЗИМАХОН НОСИРЖОН ҚИЗИ</t>
  </si>
  <si>
    <t>Мехржон 17</t>
  </si>
  <si>
    <t>99-097-2040</t>
  </si>
  <si>
    <t>НУРАЛИЕВ ФАРРУХБЕК НОДИРЖОН ЎҒЛИ</t>
  </si>
  <si>
    <t>Чашма 14</t>
  </si>
  <si>
    <t>94-428-1411</t>
  </si>
  <si>
    <t>ОХУНОВА ОЛИМАХОН ИКРАМ ҚИЗИ</t>
  </si>
  <si>
    <t>Янгизамон 11</t>
  </si>
  <si>
    <t>91-695-4574</t>
  </si>
  <si>
    <t>РАФИҚОВА МАДИНАБОНУ РАШИД ҚИЗИ</t>
  </si>
  <si>
    <t>Мехржон 4</t>
  </si>
  <si>
    <t>90-587-1347</t>
  </si>
  <si>
    <t>РАҲИМОВА ГУЛСОРАХОН СОБИРЖОН ҚИЗИ</t>
  </si>
  <si>
    <t>Чашма 4</t>
  </si>
  <si>
    <t>90-343-4933</t>
  </si>
  <si>
    <t>РУСТАМБЕКОВА ВАСИЛАХОН НОДИР ҚИЗИ</t>
  </si>
  <si>
    <t>Арзиктепа 39</t>
  </si>
  <si>
    <t>90-589-1330</t>
  </si>
  <si>
    <t>СИДДИҚОВ ЕЛМУРОДЖОН ДИЛМУРОД ЎҒЛИ</t>
  </si>
  <si>
    <t>Оқибат 4</t>
  </si>
  <si>
    <t>93-373-7683</t>
  </si>
  <si>
    <t>СОБИРОВА ФЕРУЗАХОН ЮСУФЖОН ҚИЗИ</t>
  </si>
  <si>
    <t>90-150-8867</t>
  </si>
  <si>
    <t>СОДИҚОВА МУШТАРИЙБОНУ ШОКИР ҚИЗИ</t>
  </si>
  <si>
    <t>Туйхона 28</t>
  </si>
  <si>
    <t>90-058-1815</t>
  </si>
  <si>
    <t>СУЛАЙМОНОВА ЗУҲРАХОН МАҲСУД ҚИЗИ</t>
  </si>
  <si>
    <t>Шикоргох 13</t>
  </si>
  <si>
    <t>90-556-1755</t>
  </si>
  <si>
    <t>ТОЛИБОВА РОБИЯХОН АКМАЛ ҚИЗИ</t>
  </si>
  <si>
    <t>Навкар 2/2</t>
  </si>
  <si>
    <t>90-629-4477</t>
  </si>
  <si>
    <t>ТОШМАТОВ ЖАСУРБЕК ИЛХОМ ЎҒЛИ</t>
  </si>
  <si>
    <t>Оқ олтин  47</t>
  </si>
  <si>
    <t>90-344-6093</t>
  </si>
  <si>
    <t>ТУРГУНОВ МУҲАММАДБИЛОЛ МАНСУРЖОН ЎҒЛИ</t>
  </si>
  <si>
    <t>Туйхона 39</t>
  </si>
  <si>
    <t>90-292-9258</t>
  </si>
  <si>
    <t>УСМОНОВА СИЖОАТХОН АХРОР ҚИЗИ</t>
  </si>
  <si>
    <t>Қушбеги 2</t>
  </si>
  <si>
    <t>93-731-0003</t>
  </si>
  <si>
    <t>ВАҲОБЖОНОВА ФИРДАВСХОН ВОҲИД ҚИЗИ</t>
  </si>
  <si>
    <t>Оқибат 2</t>
  </si>
  <si>
    <t>94-447-0704</t>
  </si>
  <si>
    <t>ХОШИМОВА ДИЛРЎЗА ИКРОМЖОН ҚИЗИ</t>
  </si>
  <si>
    <t xml:space="preserve">Пахлавон 27 </t>
  </si>
  <si>
    <t>90-508-2679</t>
  </si>
  <si>
    <t>ЁЪЛДОШЕВ АЮБХОН МИРЗОҲИД ЎҒЛИ</t>
  </si>
  <si>
    <t>Оқ олтин 1</t>
  </si>
  <si>
    <t>90-550-9023</t>
  </si>
  <si>
    <t>АҲМАДЖОНОВ МУҲАММАДЖОН ТОШПЎЛАТОВИЧ</t>
  </si>
  <si>
    <t>Тангриерсултон 2</t>
  </si>
  <si>
    <t>90-3081240</t>
  </si>
  <si>
    <t>ИБРОҲИМОВ АБДУХАЛИЛ АЗИМЖОН ЎҒЛИ</t>
  </si>
  <si>
    <t>Шикоргох 34</t>
  </si>
  <si>
    <t>91-143-4794</t>
  </si>
  <si>
    <t>СУЛАЙМОНОВА ФОТИМАХОН МАХСУД ҚИЗИ</t>
  </si>
  <si>
    <t>ТЎРАҚУЛОВА МОҲИНУР МУХТОР ҚИЗИ</t>
  </si>
  <si>
    <t>Пахлавон 5</t>
  </si>
  <si>
    <t>90-556-6484</t>
  </si>
  <si>
    <t>ТУРСУНОВА ОДИНАХОН ИҚБОЛЖОН ҚИЗИ</t>
  </si>
  <si>
    <t>91-144-0329</t>
  </si>
  <si>
    <t>ХОШИМОВА МУСЛИМАХОН ВАЛИ ҚИЗИ</t>
  </si>
  <si>
    <t>Пахлавон 4</t>
  </si>
  <si>
    <t>91-142-1417</t>
  </si>
  <si>
    <t>МЎМИНОВ МУҲАММАДРИЗО НИЗОМЖОН ЎҒЛИ</t>
  </si>
  <si>
    <t>Кудуклик</t>
  </si>
  <si>
    <t>Қўқон шаҳар 37-сонли мактаб</t>
  </si>
  <si>
    <t>МАДМУРАТОВА ГУЛШОДАХОН БАХОДИР ҚИЗИ</t>
  </si>
  <si>
    <t>Кизилмушт</t>
  </si>
  <si>
    <t>МАНСУРОВА САИДАХОН ПЎЛАТ ҚИЗИ</t>
  </si>
  <si>
    <t>Гозиёглик</t>
  </si>
  <si>
    <t>КИМСАНОВ РАХМАТИЛЛО ИСТАМЖОН ЎҒЛИ</t>
  </si>
  <si>
    <t>ИБРОҲИМЖОНОВА НИЛУФАРХОН ДИЛШОДЖОН ҚИЗИ</t>
  </si>
  <si>
    <t>АҲМАДЖОНОВА МАДИНАБОНУ СОБИР ҚИЗИ</t>
  </si>
  <si>
    <t>уста бозор 42</t>
  </si>
  <si>
    <t>94-556-34-83</t>
  </si>
  <si>
    <t>АБДУҒАФФОРОВ АБРОРЖОН АКМАЛ ЎҒЛИ</t>
  </si>
  <si>
    <t>нодира 37</t>
  </si>
  <si>
    <t>ҒАНИЕВА САОДАТХОН ЕРКИН ҚИЗИ</t>
  </si>
  <si>
    <t>гозиёглик</t>
  </si>
  <si>
    <t>ШОКИРОВА МАФТУНАХОН МУНАВВАР ҚИЗИ</t>
  </si>
  <si>
    <t>ХОЛДОРАЛИЕВА ШАХНОЗАХОН БАХРОМЖОН ҚИЗИ</t>
  </si>
  <si>
    <t>янги хаёт</t>
  </si>
  <si>
    <t>ХОЛДАРОВА РУХШОНАХОН ДИЛМУРОД ҚИЗИ</t>
  </si>
  <si>
    <t>кизилмушт</t>
  </si>
  <si>
    <t>ХОЛБОЕВА ХОСИЯТХОН ТОЛИБЖОН ҚИЗИ</t>
  </si>
  <si>
    <t>кудуклик</t>
  </si>
  <si>
    <t>ВАЛИЕВА МУБИНАХОН ҒАНИЖОН ҚИЗИ</t>
  </si>
  <si>
    <t>УСМОНОВА МАЛОХАТХОН ИБРОХИМ ҚИЗИ</t>
  </si>
  <si>
    <t>ТУРДАЛИЕВ МУҲАММАДРИЗО РАСУЛЖОН ЎҒЛИ</t>
  </si>
  <si>
    <t>СУФИЕВА НОЗМЕХРБОНУ ЮСУФЖОН ҚИЗИ</t>
  </si>
  <si>
    <t>СОДИҚОВ АЗИЗХОН ОРТИҚАЛИ ЎҒЛИ</t>
  </si>
  <si>
    <t>РУСТАМОВА ДИЛОРОМХОН БАХТИЁР ҚИЗИ</t>
  </si>
  <si>
    <t>Ок олтин</t>
  </si>
  <si>
    <t>НИШОНҚУЛОВА МОҲИДИЛ ЖАМШИД ҚИЗИ</t>
  </si>
  <si>
    <t>МУХТОРОВА МУНИСАХОН АНВАРЖОН ҚИЗИ</t>
  </si>
  <si>
    <t>ИСМОИЛОВА ОМИНАХОН АХАДЖОН ҚИЗИ</t>
  </si>
  <si>
    <t>ЮСУПОВ ҲУСАНЖОН КОМОЛИДДИН ЎҒЛИ</t>
  </si>
  <si>
    <t>ЮСУПОВ ҲАСАНЖОН КАМОЛИДДИН ЎҒЛИ</t>
  </si>
  <si>
    <t>ЎРМОНОВА ДИЛЗОДАХОН ВОҲИД ҚИЗИ</t>
  </si>
  <si>
    <t>ВАЛИЕВ САНЖАРБЕК СОҲИБЖОН ЎҒЛИ</t>
  </si>
  <si>
    <t>ВАЛИЕВ АБДУЛБОСИТ АҲАДЖОН ЎҒЛИ</t>
  </si>
  <si>
    <t>НЕЪМАТОВА МУБИНАХОН НАРИМОН ҚИЗИ</t>
  </si>
  <si>
    <t>КЕНЖАБОЕВА ДИЁРАХОН ДАВЛАТЖОН ҚИЗИ</t>
  </si>
  <si>
    <t>ИСМОИЛОВ БАҲРОМЖОН БАҲОДИР ЎҒЛИ</t>
  </si>
  <si>
    <t>гозиеглик</t>
  </si>
  <si>
    <t>ИБРОҲИМОВА МАДИНАХОН ДИЛМУРОД ҚИЗИ</t>
  </si>
  <si>
    <t>ҲУСАНОВ ДУРДОНАБОНУ ДИЛШОД ҚИЗИ</t>
  </si>
  <si>
    <t>БАХТИЁРОВА МУЗАЙЯНА ЕРКИН ҚИЗИ</t>
  </si>
  <si>
    <t>Оқ тош 15 а</t>
  </si>
  <si>
    <t>(33) 123-55-55</t>
  </si>
  <si>
    <t>БАХТИЁРОВА МУБИНАХОН ЕЛЁР ҚИЗИ</t>
  </si>
  <si>
    <t>Янги хаёт</t>
  </si>
  <si>
    <t>СОБИРОВА МУНИСАХОН МУЗАФФАРЖОН ҚИЗИ</t>
  </si>
  <si>
    <t>Ғозиёғлиқ</t>
  </si>
  <si>
    <t>(90) 508 35 63</t>
  </si>
  <si>
    <t>Абдуразақова Мунисахон Дилшоджон қизи</t>
  </si>
  <si>
    <t>Норин 61</t>
  </si>
  <si>
    <t>+9.890-564-49-44</t>
  </si>
  <si>
    <t xml:space="preserve">Қўқон шаҳар 38-сонли мактаби </t>
  </si>
  <si>
    <t>Абдураҳмонова Нигинабону Ойбек қизи</t>
  </si>
  <si>
    <t>Широқ 32</t>
  </si>
  <si>
    <t>+99.891-139-90-70</t>
  </si>
  <si>
    <t>Акбарова Мавлудахон Иномжон қизи</t>
  </si>
  <si>
    <t>Норин 31</t>
  </si>
  <si>
    <t>+99.890-307-25-82</t>
  </si>
  <si>
    <t>Анварова Муаззамхон Асроржон қизи</t>
  </si>
  <si>
    <t>Чортоқ 53</t>
  </si>
  <si>
    <t>+99.891-737-02-22</t>
  </si>
  <si>
    <t>Бойматова Мубинахон Аҳроржон қизи</t>
  </si>
  <si>
    <t>+99.891-148-11-02</t>
  </si>
  <si>
    <t>Ҳамидов Муроджон Ойбек ўғли</t>
  </si>
  <si>
    <t>Норин 67</t>
  </si>
  <si>
    <t>+99.891-204-92-22</t>
  </si>
  <si>
    <t>Иноятова Мадинабону Умиджон қизи</t>
  </si>
  <si>
    <t>Қашқадарё 25</t>
  </si>
  <si>
    <t>+99.890-306-21-11</t>
  </si>
  <si>
    <t>Комилов Нозимжон Козим ўғли</t>
  </si>
  <si>
    <t>Данғара 1 а</t>
  </si>
  <si>
    <t>+99.891-731-05-11</t>
  </si>
  <si>
    <t>Мадалиев Олимбек Ислом ўғли</t>
  </si>
  <si>
    <t>Чортоқ 35</t>
  </si>
  <si>
    <t>+99.890-292-40-14</t>
  </si>
  <si>
    <t>Маҳмудалиева Мунисахон Тўхтасин қизи</t>
  </si>
  <si>
    <t>Данғара 22</t>
  </si>
  <si>
    <t>Мўминова Сарвиноз Баҳодиржон қизи</t>
  </si>
  <si>
    <t>Норин 50</t>
  </si>
  <si>
    <t>Мўминова Зилолахон Хуршиджон қизи</t>
  </si>
  <si>
    <t>Норин 70</t>
  </si>
  <si>
    <t>+99.890-343-06-38</t>
  </si>
  <si>
    <t>Мўйдинов НеЪмат Мунаввар ўғли</t>
  </si>
  <si>
    <t>Боғибонон 17</t>
  </si>
  <si>
    <t>+99.893-155-32-01</t>
  </si>
  <si>
    <t>Муҳаммедова Муназифа Музаффар қизи</t>
  </si>
  <si>
    <t>Еломон 49</t>
  </si>
  <si>
    <t>+99.890-508-00-46</t>
  </si>
  <si>
    <t>Муродова МаЪсумахон Алишержон қизи</t>
  </si>
  <si>
    <t>Заргарлик 16</t>
  </si>
  <si>
    <t>+99.891-686-84-06</t>
  </si>
  <si>
    <t>Муродова Мубинахон Баҳриддин қизи</t>
  </si>
  <si>
    <t>Заргарлик 16 а</t>
  </si>
  <si>
    <t>91-665-64-30</t>
  </si>
  <si>
    <t>Нўмонов Достонбек Рустам ўғли</t>
  </si>
  <si>
    <t>Данғара кўча 36</t>
  </si>
  <si>
    <t>91 697 57 24</t>
  </si>
  <si>
    <t>Номозалиева Шамсиябону Нодир қизи</t>
  </si>
  <si>
    <t>Чортоқ 47</t>
  </si>
  <si>
    <t>+99.890-566-27-90</t>
  </si>
  <si>
    <t>НуЪмонова Севинчхон Икром қизи</t>
  </si>
  <si>
    <t>Данғара 3 а</t>
  </si>
  <si>
    <t>+99.899-690-42-48</t>
  </si>
  <si>
    <t>Ўрмонова Муслимахон Умид қизи</t>
  </si>
  <si>
    <t>Қашқадарё 16</t>
  </si>
  <si>
    <t>+99.890-587-08-86</t>
  </si>
  <si>
    <t>Қурбонова Робияхон Қобилжон қизи</t>
  </si>
  <si>
    <t>Чортоқ 41</t>
  </si>
  <si>
    <t>+99.890-627-50-79</t>
  </si>
  <si>
    <t>Раҳматжонова Нигорахон Аҳаджон қизи</t>
  </si>
  <si>
    <t>Норин 42</t>
  </si>
  <si>
    <t>+99.897-207-48-48</t>
  </si>
  <si>
    <t>Раҳмонова Рухшона Равшанжон қизи</t>
  </si>
  <si>
    <t>Норин 134</t>
  </si>
  <si>
    <t>+99.890-850-77-05</t>
  </si>
  <si>
    <t>Раҳмонова Шаҳнозабону Раҳимжон қизи</t>
  </si>
  <si>
    <t>Заргарлик  14</t>
  </si>
  <si>
    <t>+99.890-344-20-47</t>
  </si>
  <si>
    <t>Расулов Озодбек Рустамжон ўғли</t>
  </si>
  <si>
    <t>Муқумий 7</t>
  </si>
  <si>
    <t>+99.833-390-92-90</t>
  </si>
  <si>
    <t>Шарофиддинов Шерзоджон Шамсуддин ўғли</t>
  </si>
  <si>
    <t>Норин 120</t>
  </si>
  <si>
    <t>91 961 32 12</t>
  </si>
  <si>
    <t>Собидова Рухшона Орифжон қизи</t>
  </si>
  <si>
    <t>Норин 16</t>
  </si>
  <si>
    <t>+99.890-627-03-02</t>
  </si>
  <si>
    <t>Тўланбоева Руҳшона Раҳмонжон қизи</t>
  </si>
  <si>
    <t>Норин 108</t>
  </si>
  <si>
    <t>+99.890-556-79-84</t>
  </si>
  <si>
    <t>Турдиалиева Моҳинабону Дониёр қизи</t>
  </si>
  <si>
    <t>Янги чорсу 3</t>
  </si>
  <si>
    <t>+99.890-850-32-85</t>
  </si>
  <si>
    <t>Узоқов Соҳибжон Раҳмонжон ўғли</t>
  </si>
  <si>
    <t>Афросиёб 4</t>
  </si>
  <si>
    <t>91 201 94 81</t>
  </si>
  <si>
    <t>Валиева Мухлисахон Ваҳобжон қизи</t>
  </si>
  <si>
    <t>Боғбонон19 а</t>
  </si>
  <si>
    <t>90 550 16 81</t>
  </si>
  <si>
    <t>Худойбердиева Мубинахон Жўравой қизи</t>
  </si>
  <si>
    <t>Норин 52</t>
  </si>
  <si>
    <t>+99.891-683-62-55</t>
  </si>
  <si>
    <t>Абдусатторов Фарход Ахрор уг</t>
  </si>
  <si>
    <t>Янги чорсу 63</t>
  </si>
  <si>
    <t>+99.890-150-93-03</t>
  </si>
  <si>
    <t>Аҳмаджонова Мунисахон Жаҳонгир қизи</t>
  </si>
  <si>
    <t>Янги чорсу 24</t>
  </si>
  <si>
    <t>+99.891-204-28-90</t>
  </si>
  <si>
    <t>Алиакбаров Файзиддин  Файзулло ўғли</t>
  </si>
  <si>
    <t>Аҳиллик 33</t>
  </si>
  <si>
    <t>+99.891-146-48-45</t>
  </si>
  <si>
    <t>Асқаров Акмал Султонмурод ўғил</t>
  </si>
  <si>
    <t>Фаробий 29</t>
  </si>
  <si>
    <t>Асқарова Маржона Алишер қизи</t>
  </si>
  <si>
    <t>99.894-498-20-62</t>
  </si>
  <si>
    <t>Баҳодиров  Собирхўжа Абдуносиржон ўғли</t>
  </si>
  <si>
    <t>Озодлик 37</t>
  </si>
  <si>
    <t>+99.891-204-22-99</t>
  </si>
  <si>
    <t>Давронов Достон Мирзасултон уг</t>
  </si>
  <si>
    <t>30,02,2004</t>
  </si>
  <si>
    <t>Чортоқ 21</t>
  </si>
  <si>
    <t>+99.890-509-29-60</t>
  </si>
  <si>
    <t xml:space="preserve">Ҳасанов Билол  Шавкат ўғли </t>
  </si>
  <si>
    <t>Сурҳандарё 17</t>
  </si>
  <si>
    <t>+99.890-550-26-19</t>
  </si>
  <si>
    <t>Исломова Ўлмасхон Икромжон қизи</t>
  </si>
  <si>
    <t>Ҳавас 12</t>
  </si>
  <si>
    <t>+99.891-146-49-98</t>
  </si>
  <si>
    <t>Жамбулова Муслимахон Шокир қизи</t>
  </si>
  <si>
    <t>Урганжибоғ 34</t>
  </si>
  <si>
    <t>+99.890-565-26-54</t>
  </si>
  <si>
    <t>Комолова Муборак Жамолхон қизи</t>
  </si>
  <si>
    <t>Бинокор 18</t>
  </si>
  <si>
    <t>+99.890-292-66-46</t>
  </si>
  <si>
    <t xml:space="preserve">Курбонов Насрулло Муроджон ўғли </t>
  </si>
  <si>
    <t>Янги чорсу 60</t>
  </si>
  <si>
    <t>+99.890-565-90-74</t>
  </si>
  <si>
    <t>МаЪмурова Муслима Илхомжон қизи</t>
  </si>
  <si>
    <t>Урганжибоғ 10 а</t>
  </si>
  <si>
    <t>+99.891-205-86-25</t>
  </si>
  <si>
    <t>Маҳкамова Мастурахон Соли қизи</t>
  </si>
  <si>
    <t>Урганжибоғ 10</t>
  </si>
  <si>
    <t>+99.890-506-06-98</t>
  </si>
  <si>
    <t>Мамажонова Дилбар Олимжон қизи</t>
  </si>
  <si>
    <t>Ингичка</t>
  </si>
  <si>
    <t>+99.891-286-02-42</t>
  </si>
  <si>
    <t>Мамаризаев Асилбек Аваз оғли</t>
  </si>
  <si>
    <t>Сурхандарё 46</t>
  </si>
  <si>
    <t>+99.899-787-19-78</t>
  </si>
  <si>
    <t>Мамаюсупова Мубинахон Бекжон қизи</t>
  </si>
  <si>
    <t>Афросиёб 9</t>
  </si>
  <si>
    <t>+99.890-308-23-70</t>
  </si>
  <si>
    <t>Мўйдинов Илхомжон Низомбой ўғли</t>
  </si>
  <si>
    <t>Фаробий 13/10</t>
  </si>
  <si>
    <t>+99.890-564-36-26</t>
  </si>
  <si>
    <t>Муроджонова Шаҳлохон Шуҳратжон қизи</t>
  </si>
  <si>
    <t>Норин 71</t>
  </si>
  <si>
    <t>+99.890-353-75-16</t>
  </si>
  <si>
    <t>Носиржонов Озодбек Еркин ўғли</t>
  </si>
  <si>
    <t>Пўстиндўз 2/35</t>
  </si>
  <si>
    <t>+99.890-508-73-99</t>
  </si>
  <si>
    <t>Пўлатова Маржона Муҳаммаджон қизи</t>
  </si>
  <si>
    <t>Миришкор 2</t>
  </si>
  <si>
    <t>+99.894-392-23-05</t>
  </si>
  <si>
    <t>Қосимов Муҳаммадрасул Содиржон ўғли</t>
  </si>
  <si>
    <t>Янги чорсу 7</t>
  </si>
  <si>
    <t>+99.891-202-62-29</t>
  </si>
  <si>
    <t>Қурбонов Аброр  Ғайратжон ўғли</t>
  </si>
  <si>
    <t>Қашқадарё 13</t>
  </si>
  <si>
    <t>+99.891-692-10-36</t>
  </si>
  <si>
    <t>Салимов Хожиакбар Ҳуршиджон ўғли</t>
  </si>
  <si>
    <t>11.01.20006</t>
  </si>
  <si>
    <t>Арчазор 2/7</t>
  </si>
  <si>
    <t>+99.891-694-99-14</t>
  </si>
  <si>
    <t>Собиров Муҳаммадризо Баҳодиржон ўғли</t>
  </si>
  <si>
    <t>+99.890-588-93-06</t>
  </si>
  <si>
    <t xml:space="preserve">Содикова Махфузахон Зохид кизи </t>
  </si>
  <si>
    <t>Янги чорсу 22</t>
  </si>
  <si>
    <t>+99.891-699-70-00</t>
  </si>
  <si>
    <t>Соибжонов Сарвар  Содир ўғли</t>
  </si>
  <si>
    <t>Миришкор 18</t>
  </si>
  <si>
    <t>+99.890-308-34-12</t>
  </si>
  <si>
    <t>Тошматова Мубинахон Равшан қизи</t>
  </si>
  <si>
    <t>А.Т.Х 146/45</t>
  </si>
  <si>
    <t>+99.890-627-18-50</t>
  </si>
  <si>
    <t>Убабдуллаев Шерзод Бахтиёр ўгли</t>
  </si>
  <si>
    <t>Фирдавсий 14</t>
  </si>
  <si>
    <t>+99.890-343-55-78</t>
  </si>
  <si>
    <t>Улуғбекова Оминахон Илёсжон қизи</t>
  </si>
  <si>
    <t>Дўстлик 12</t>
  </si>
  <si>
    <t>+99.891-699-99-72</t>
  </si>
  <si>
    <t>Умаров Мухаммадризо Муроджон ўғли</t>
  </si>
  <si>
    <t>А.Т.Х 39/24</t>
  </si>
  <si>
    <t>99-899-368-85-83</t>
  </si>
  <si>
    <t>Усмонова Шохидахон Хусанбой қизи</t>
  </si>
  <si>
    <t>Янги чорсу 30</t>
  </si>
  <si>
    <t>+99.891-682-63-93</t>
  </si>
  <si>
    <t>Хикматова Мухиба Дилшоджон қизи</t>
  </si>
  <si>
    <t>Норин 73</t>
  </si>
  <si>
    <t>+99.891-143-82-85</t>
  </si>
  <si>
    <t>Хошимова Муслимахон Рустамжон қизи</t>
  </si>
  <si>
    <t>Норин 60</t>
  </si>
  <si>
    <t>+99.890-859-60-58</t>
  </si>
  <si>
    <t>Хошимова Хонзодахон Хамиджон қизи</t>
  </si>
  <si>
    <t>+99.890-855-34-93</t>
  </si>
  <si>
    <t>Ёқубова Мунисахон Рўзматжон қизи</t>
  </si>
  <si>
    <t>Тинчлик 20</t>
  </si>
  <si>
    <t>+99.890-565-56-19</t>
  </si>
  <si>
    <t>Анварова Маҳфиратхон Фазлиддин қизи</t>
  </si>
  <si>
    <t>сарбоз-19</t>
  </si>
  <si>
    <t>+99897-209-48-49</t>
  </si>
  <si>
    <t>НеЪматова Мухсина Нодир қизи</t>
  </si>
  <si>
    <t>Бунёдкор 19</t>
  </si>
  <si>
    <t>+99891-153-3757</t>
  </si>
  <si>
    <t>Абдуқодиров Абубакр Отабек ўғли</t>
  </si>
  <si>
    <t>Қўқон шахар Завқи Обод</t>
  </si>
  <si>
    <t xml:space="preserve">Қўқон шаҳар 40-ИДУМ </t>
  </si>
  <si>
    <t>Ахунова Динора Абдурашид қизи</t>
  </si>
  <si>
    <t>Қўқон шахар Ески Араб 18</t>
  </si>
  <si>
    <t>Баҳодиров Отабек Нодир ўғли</t>
  </si>
  <si>
    <t>Қўқон шахар Муқимий шахарчаси 49/30</t>
  </si>
  <si>
    <t>Фармонқулов Одилхон Хуршид ўғли</t>
  </si>
  <si>
    <t>Қўқон шахар Шохрухобод 54</t>
  </si>
  <si>
    <t>Исроилова Мубинахон Ислом қизи</t>
  </si>
  <si>
    <t>Қўқон шахар Туркистон 99</t>
  </si>
  <si>
    <t>Жўраев Равшан Раҳмон ўғли</t>
  </si>
  <si>
    <t>Гўмайли 31</t>
  </si>
  <si>
    <t>Маҳмудова Оязимхон Мақсуд қизи</t>
  </si>
  <si>
    <t>Муқимий 50/53</t>
  </si>
  <si>
    <t>Масодиқов Муҳаммадюсуф Баҳром ўғли</t>
  </si>
  <si>
    <t>Жасорат 63</t>
  </si>
  <si>
    <t>Мухторова Муҳлиса Баҳодир қизи</t>
  </si>
  <si>
    <t>Қўқон шахар Қозикалон 2</t>
  </si>
  <si>
    <t>Қаюмов Бобуржон Зафаржн ўғли</t>
  </si>
  <si>
    <t>Катта Минглар 18</t>
  </si>
  <si>
    <t>Умурзоқов Саидазимхон Хурсанд ўғли</t>
  </si>
  <si>
    <t>Шалдирамоқ 7/8</t>
  </si>
  <si>
    <t>Холмуродова Мубинахон Елбек қизи</t>
  </si>
  <si>
    <t>Қўқон шахар Қудуқлик 43</t>
  </si>
  <si>
    <t>Юлдашева Моҳидил Маҳмуд қизи</t>
  </si>
  <si>
    <t>Қўқон шахар Амир Умархон 627</t>
  </si>
  <si>
    <t>Юлдашева Мубина Зафар қизи</t>
  </si>
  <si>
    <t>Шалдирамоқ 6/4</t>
  </si>
  <si>
    <t>Нурматов Улуғбек Рауфжон ўғли</t>
  </si>
  <si>
    <t>Қўқон шахар Валихон Тўра 41</t>
  </si>
  <si>
    <t>Дадажонова Муслима Адхам кизи</t>
  </si>
  <si>
    <t>Шалдирамок 22</t>
  </si>
  <si>
    <t>Мадалиев Ахмадхон Мухтор ўғли</t>
  </si>
  <si>
    <t>Менделеев7.23</t>
  </si>
  <si>
    <t>Жўраев Ахмаджон Аброр ўғли</t>
  </si>
  <si>
    <t>толзор 2.34</t>
  </si>
  <si>
    <t>Юнусов Елбек Елёр ўғли</t>
  </si>
  <si>
    <t>мукимий 123</t>
  </si>
  <si>
    <t>Исломов Мухаммадризо Музаффар ўғли</t>
  </si>
  <si>
    <t>янгибодом6а</t>
  </si>
  <si>
    <t>Юсупова Мадина Жамшид кизи</t>
  </si>
  <si>
    <t>нурафшон 7</t>
  </si>
  <si>
    <t>Абдуллаева Иродахон Жамшид қизи</t>
  </si>
  <si>
    <t>А.Т.Хўқандий, 102\29     911411475</t>
  </si>
  <si>
    <t>Абдусолиев  Зикрулло  Кудрат ўғли</t>
  </si>
  <si>
    <t>Усмон Носир, 43</t>
  </si>
  <si>
    <t>Алиназаров Зохиджон Зафаржон ўғли</t>
  </si>
  <si>
    <t>Усмон Носир, 31</t>
  </si>
  <si>
    <t>АЪзамов Муҳаммадрашодхон Лазиз ўғли</t>
  </si>
  <si>
    <t>Боғи Биҳишт, 16</t>
  </si>
  <si>
    <t>Давронова Мунисахон Дилшодовна</t>
  </si>
  <si>
    <t>Хасанобод, 73</t>
  </si>
  <si>
    <t>Баҳодирова Мавлудахон Баҳодиржон қизи</t>
  </si>
  <si>
    <t>А.Т.Хўқандий, 48\34</t>
  </si>
  <si>
    <t>Фозилова Робиябону Ғайратжон қизи</t>
  </si>
  <si>
    <t>Тўққизбулоқ, 9</t>
  </si>
  <si>
    <t>Есонбоев Муҳаммадамин Алихон ўғли</t>
  </si>
  <si>
    <t>Девонбеги, 89</t>
  </si>
  <si>
    <t>Мадумарова Мубинахон Муҳиддин қизи</t>
  </si>
  <si>
    <t>Дарвешобод, 11</t>
  </si>
  <si>
    <t>Мамаджанова Одинахон Мирзохид қизи</t>
  </si>
  <si>
    <t>Банди Ешон, 124\17</t>
  </si>
  <si>
    <t>Мелиева Асилахон Хаким қизи</t>
  </si>
  <si>
    <t>Хофиз, 20</t>
  </si>
  <si>
    <t>Мақсудов Маҳмудхон Ойбек ўғли</t>
  </si>
  <si>
    <t>Накшбандий, 10</t>
  </si>
  <si>
    <t>Муҳаммедов Абдуллоҳ Бехзод ўғли</t>
  </si>
  <si>
    <t xml:space="preserve">  07.082006</t>
  </si>
  <si>
    <t>Боги бустон, 23</t>
  </si>
  <si>
    <t>Нурматов Муҳаммаджон Мансуржон ўғли</t>
  </si>
  <si>
    <t>Киялисой, 11</t>
  </si>
  <si>
    <t>Расулов Жаҳонгир Алишер ўғли</t>
  </si>
  <si>
    <t>Афросиёб,123</t>
  </si>
  <si>
    <t>Раҳматов Акмалхон Анваржон ўғли</t>
  </si>
  <si>
    <t>А.Т.Хўқандий, 119\4</t>
  </si>
  <si>
    <t xml:space="preserve"> Раҳматуллаева Мунисахон Баҳодиржон қизи</t>
  </si>
  <si>
    <t>А.Каххор, 72</t>
  </si>
  <si>
    <t>Рустамова Шаҳлохон Баҳром қизи</t>
  </si>
  <si>
    <t xml:space="preserve">Сузанадуз,11 </t>
  </si>
  <si>
    <t>Саидов Аббос  Хуршид ўғли</t>
  </si>
  <si>
    <t>Янги бодом, 25</t>
  </si>
  <si>
    <t>Тўраев Фозилжон Набижон ўғли</t>
  </si>
  <si>
    <t>Завкийобод, 27</t>
  </si>
  <si>
    <t>Усмонов Улуғбек Ўктамжон ўғли</t>
  </si>
  <si>
    <t>Чилгибог, 57</t>
  </si>
  <si>
    <t>Хасанов Шоҳижаҳон Шуҳратжон ўғли</t>
  </si>
  <si>
    <t>Тинчлик, 37</t>
  </si>
  <si>
    <t>Аббосова Муаттархон Исмоил қизи</t>
  </si>
  <si>
    <t>Нажжор 22 б</t>
  </si>
  <si>
    <t>90-586-93-93</t>
  </si>
  <si>
    <t xml:space="preserve">Қўқон шаҳар 41-сонли мактаб </t>
  </si>
  <si>
    <t>Анваров Абдурауф Раҳим ўғли</t>
  </si>
  <si>
    <t>Ердонавий 17</t>
  </si>
  <si>
    <t>Анварова Оязимхон Ойбек қизи</t>
  </si>
  <si>
    <t>Г.Гулом 81</t>
  </si>
  <si>
    <t>Аҳмаджонов Амирхон Ўлмас ўғли</t>
  </si>
  <si>
    <t>Азизтепа 105\3</t>
  </si>
  <si>
    <t>93-978-75-28</t>
  </si>
  <si>
    <t>Аҳмадқулов Муҳаммадҳодий Акбар ўғли</t>
  </si>
  <si>
    <t>Охунбобоев 35</t>
  </si>
  <si>
    <t>Аҳмадхужаев Абдураҳмон Акмал ўғли</t>
  </si>
  <si>
    <t>Ашуров Асадбек Ихтиёр ўғли</t>
  </si>
  <si>
    <t>Тохир малик 63</t>
  </si>
  <si>
    <t>97-590-16-67</t>
  </si>
  <si>
    <t>Баҳромов Муҳаммадюсуфхон Бурҳон ўғли</t>
  </si>
  <si>
    <t>А.Жомий 66</t>
  </si>
  <si>
    <t>Бегалиева Руҳшонабону Шукурбек қизи</t>
  </si>
  <si>
    <t>жасорат 47</t>
  </si>
  <si>
    <t>90-150-03-32</t>
  </si>
  <si>
    <t>Бобоева Мунирахон Миртолиб ўғли</t>
  </si>
  <si>
    <t>Парпашабоф, 82</t>
  </si>
  <si>
    <t>Ғуломов Абдуллоҳ Фаррух ўғли</t>
  </si>
  <si>
    <t>Курпабоф 21</t>
  </si>
  <si>
    <t>Иброҳимов Муҳаммадали Мурод ўғли</t>
  </si>
  <si>
    <t>Банди Ешон 124\30</t>
  </si>
  <si>
    <t>Искандаров Хамидулло Хуршиджон ўғли</t>
  </si>
  <si>
    <t>Гузар 1 тупик 6</t>
  </si>
  <si>
    <t>Исроилов Жавлонхон Жаҳонгир ўғли</t>
  </si>
  <si>
    <t>Р. Аминова 4а</t>
  </si>
  <si>
    <t>91-139-87-07</t>
  </si>
  <si>
    <t>Кан Анита Владиславовна</t>
  </si>
  <si>
    <t>Хорчонбог 7</t>
  </si>
  <si>
    <t>90-550-19-23</t>
  </si>
  <si>
    <t>Клеблеева Самира Ильдаровна</t>
  </si>
  <si>
    <t>Ахмад Яссавий 25</t>
  </si>
  <si>
    <t>Мадумаров Аюбхон Алишер ўғли</t>
  </si>
  <si>
    <t>Сарбон 106</t>
  </si>
  <si>
    <t>Мақсудова Мусалламхон Иқболжон қизи</t>
  </si>
  <si>
    <t>Гузар 113</t>
  </si>
  <si>
    <t>Мамажонов Юсуфхон Иқболжон ўғли</t>
  </si>
  <si>
    <t>Бадомзор 55</t>
  </si>
  <si>
    <t>Марутян Ангелина Арсеновна</t>
  </si>
  <si>
    <t>Тумарис 18</t>
  </si>
  <si>
    <t>Мўминов Муҳаммадфаёзхон Бахромжон ўғли</t>
  </si>
  <si>
    <t xml:space="preserve"> Парпашабоф 213</t>
  </si>
  <si>
    <t>Раҳимов Усмонхон Мухтор ўғли</t>
  </si>
  <si>
    <t>Сарбоз 49\1</t>
  </si>
  <si>
    <t>Рашидов Абдураҳмон Улуғбек ўғли</t>
  </si>
  <si>
    <t>Ибн Сино 41</t>
  </si>
  <si>
    <t>Ривожиддинова Муслимахон Еркинжон қизи</t>
  </si>
  <si>
    <t>Истиклол 2\1</t>
  </si>
  <si>
    <t>Садыкова Каролина Улуғбековна</t>
  </si>
  <si>
    <t>Шохрухобод 34\30</t>
  </si>
  <si>
    <t>Собирова Мунисахон Бахтиёржон қизи</t>
  </si>
  <si>
    <t>АТХ 103\47</t>
  </si>
  <si>
    <t>Тўрақулова Муслимахон АЪзамжон қизи</t>
  </si>
  <si>
    <t>зарбулок 32</t>
  </si>
  <si>
    <t>Турсунова Мадинабону Аваз қизи</t>
  </si>
  <si>
    <t>Жамбул 6</t>
  </si>
  <si>
    <t>Холматов Абдулазиз Ойбек ўғли</t>
  </si>
  <si>
    <t>Сарбон 143</t>
  </si>
  <si>
    <t>Холматов Бобуржон Бахром ўғли</t>
  </si>
  <si>
    <t>Бахт 15</t>
  </si>
  <si>
    <t>Ҳакимова Муслимахон Отабек қизи</t>
  </si>
  <si>
    <t>Давронбек 1а\28</t>
  </si>
  <si>
    <t>Юнусов Абдулҳамид Соҳиб ўғли</t>
  </si>
  <si>
    <t>А.Темур 39/4</t>
  </si>
  <si>
    <t>Абдуллаева Нафисахон Муҳсин қизи</t>
  </si>
  <si>
    <t>Латофат, 37</t>
  </si>
  <si>
    <t>Алиев Муҳаммадзиё Ойбек ўғли</t>
  </si>
  <si>
    <t>Хабибий, 10</t>
  </si>
  <si>
    <t>Бахромова Иродахон Хуршид қизи</t>
  </si>
  <si>
    <t>Охунбобоев, 13</t>
  </si>
  <si>
    <t>Бобоева Муслимахон Мурод қизи</t>
  </si>
  <si>
    <t>Парпашабоф, 78</t>
  </si>
  <si>
    <t>Бойқўзиева Мадинабону Илёс қизи</t>
  </si>
  <si>
    <t>Гулобод, 24</t>
  </si>
  <si>
    <t>Ғаниев Камронбек Ғайрат уғли</t>
  </si>
  <si>
    <t>Хўжа ариқ, 27</t>
  </si>
  <si>
    <t>Гозиева Мадинабону Алишер ыизи</t>
  </si>
  <si>
    <t>Иттифок 18/12</t>
  </si>
  <si>
    <t>Жуманова Моҳинабону Умид қизи</t>
  </si>
  <si>
    <t>Боғи майдон, 21</t>
  </si>
  <si>
    <t>Жўраев Ҳалилуллоҳ Азизхон ўғли</t>
  </si>
  <si>
    <t>А.Навои 121</t>
  </si>
  <si>
    <t>Жўрақузиев Абдулазиз Азиз ўғли</t>
  </si>
  <si>
    <t>Исмоилова Волидахон Илҳом қизи</t>
  </si>
  <si>
    <t>Охунбобоев, 22</t>
  </si>
  <si>
    <t>Исомиддинов Мадаминбек Мансур ўғли</t>
  </si>
  <si>
    <t>Турон, 70</t>
  </si>
  <si>
    <t>Каримова Асалхон Улуғбек қизи</t>
  </si>
  <si>
    <t>Комилов Анис Улуғбек ўғли</t>
  </si>
  <si>
    <t>А.Навоий, 142б</t>
  </si>
  <si>
    <t>Крестовская Диана Евгеньевна</t>
  </si>
  <si>
    <t>Аччиқкўл, 50/9</t>
  </si>
  <si>
    <t>Қаҳрамонова Зоҳидабону Абдурашид қизи</t>
  </si>
  <si>
    <t>Турон 45</t>
  </si>
  <si>
    <t>Қосимова Шукронабону Шуҳрат қизи</t>
  </si>
  <si>
    <t>Нафосат 6</t>
  </si>
  <si>
    <t>Маҳсудов Аюбхон Аҳрор ўғли</t>
  </si>
  <si>
    <t>Зарбулоқ, 13а</t>
  </si>
  <si>
    <t>Мохиров Абдураҳим Азиз ўғли</t>
  </si>
  <si>
    <t>Чорчаман, 31</t>
  </si>
  <si>
    <t>Муҳаммадсодиқова Журахон Азиз қизи</t>
  </si>
  <si>
    <t>Хасанобод, 16</t>
  </si>
  <si>
    <t>Рафиқова Музифахон Умид қизи</t>
  </si>
  <si>
    <t>Муқимий, 138</t>
  </si>
  <si>
    <t>Раҳмонов Моҳир Муҳиддин ўғли</t>
  </si>
  <si>
    <t>Бекбўтабек, 116</t>
  </si>
  <si>
    <t>Раҳмонова Диёрахон Мухтор қизи</t>
  </si>
  <si>
    <t>Кўрпабоф, 21</t>
  </si>
  <si>
    <t>Рустамова Рухшонабону Рашид қизи</t>
  </si>
  <si>
    <t>М.Қаххоров, 15</t>
  </si>
  <si>
    <t>Сидоров Владислав Викторович</t>
  </si>
  <si>
    <t>Мехржон, 13</t>
  </si>
  <si>
    <t>Содиқов Яҳёбек Ёқубжон ўғли</t>
  </si>
  <si>
    <t>Исломобод, 43</t>
  </si>
  <si>
    <t>Солиева Зулайҳо Мурод қизи</t>
  </si>
  <si>
    <t>А.Т.Хўқандий, 15/47</t>
  </si>
  <si>
    <t>Солиева Мадинахон Азамат қизи</t>
  </si>
  <si>
    <t>Ўрда таги, 13</t>
  </si>
  <si>
    <t>Сотиболдиева Азизахон Иномжон қизи</t>
  </si>
  <si>
    <t>Ёшларобод, 58</t>
  </si>
  <si>
    <t>Сотиболдиева Мукаррамхон Шукуржон қизи</t>
  </si>
  <si>
    <t>Зарбхона, 29</t>
  </si>
  <si>
    <t>Тиллахўжаев Абдуллоҳ МаЪруф ўғли</t>
  </si>
  <si>
    <t>А.Навоий, 35/27</t>
  </si>
  <si>
    <t>Хаётова Бибиойша Хайрулло қизи</t>
  </si>
  <si>
    <t>Ибн Сино, 36</t>
  </si>
  <si>
    <t>Хайбуллаева Елина Сельверовна</t>
  </si>
  <si>
    <t xml:space="preserve"> Данг.р У.Носир7  </t>
  </si>
  <si>
    <t>Хожиматов 
Билолхон 
Хамдамжон Ўғли</t>
  </si>
  <si>
    <t>Бобокарвон 11а</t>
  </si>
  <si>
    <t>Юсупов Яхёхон Давронжон ўғли</t>
  </si>
  <si>
    <t>Банди Ешон, 80</t>
  </si>
  <si>
    <t>Юсупова Муслимахон Илҳом қизи</t>
  </si>
  <si>
    <t>Шерқадам, 39</t>
  </si>
  <si>
    <t>Адҳамов Муҳаммадризо Дилшод ўғли</t>
  </si>
  <si>
    <t>Фаробий 17/10</t>
  </si>
  <si>
    <t>Азимов Абдуллоҳ Баҳодиржон ўғли</t>
  </si>
  <si>
    <t>А.Темур, 10</t>
  </si>
  <si>
    <t>Алиев Абдумаликхон Шукурхон ўғли</t>
  </si>
  <si>
    <t>Аҳмедов Умархон МаЪруфжон ўғли</t>
  </si>
  <si>
    <t>А.Умархон, 94а</t>
  </si>
  <si>
    <t>Ашуралиев Мухаммадризо Отабек ўғли</t>
  </si>
  <si>
    <t>А.Т.Хўқандий</t>
  </si>
  <si>
    <t>Валиев Файзуллохон Музаффар ўғли</t>
  </si>
  <si>
    <t>Фарғона, 1</t>
  </si>
  <si>
    <t>Ғуломжонова Моҳинабону Шуҳрат қизи</t>
  </si>
  <si>
    <t>А.Темур, 37/7</t>
  </si>
  <si>
    <t>Иброҳимов Умархон Ҳусан ўғли</t>
  </si>
  <si>
    <t>Нажжор, 22</t>
  </si>
  <si>
    <t>Имомова Муслимахон Абдулҳамид қизи</t>
  </si>
  <si>
    <t>Хонаобод, 78</t>
  </si>
  <si>
    <t>Каримов Мухаммадризо Мақсаджон ўғли</t>
  </si>
  <si>
    <t>Кахрамонов Абдурахимжон Абдукаххор ўғли</t>
  </si>
  <si>
    <t>У.Носир, 4</t>
  </si>
  <si>
    <t>Мавлонова Зарнигорхон Мавлон қизи</t>
  </si>
  <si>
    <t>Ш.Рашидов, 18/17</t>
  </si>
  <si>
    <t>Мадаминов Абдулборий Камолиддин ўғли</t>
  </si>
  <si>
    <t>А.Навоий, 21/44</t>
  </si>
  <si>
    <t>Мадаминова Мубинахон Шухрат қизи</t>
  </si>
  <si>
    <t>А.Қаххор, 101</t>
  </si>
  <si>
    <t>Машрабов Хумоюн Бахромжон ўғли</t>
  </si>
  <si>
    <t>А.Навои 4.17</t>
  </si>
  <si>
    <t>Музаффарова Мубинахон Шерзод қизи</t>
  </si>
  <si>
    <t>Истиқлол, 31</t>
  </si>
  <si>
    <t>Мўйдинов Муҳаммадумар МаЪруфжон ўғли</t>
  </si>
  <si>
    <t>Кўк тонли ота, 14</t>
  </si>
  <si>
    <t>Мўминов Муҳаммадюсуф Баҳодир ўғли</t>
  </si>
  <si>
    <t>Увайсий 13</t>
  </si>
  <si>
    <t>Мухторов Абдуллоҳ Рашид ўғли</t>
  </si>
  <si>
    <t>Собир Абдулла, 3</t>
  </si>
  <si>
    <t>Муҳаммаджонов Камронмирзо Мақсудович</t>
  </si>
  <si>
    <t>Мукимий 139</t>
  </si>
  <si>
    <t>Муҳаммедов Азизхон Улуғбек ўғли</t>
  </si>
  <si>
    <t>Аччиқкўл, 9</t>
  </si>
  <si>
    <t>Назиров Юсуфхон Ғаффор ўғли</t>
  </si>
  <si>
    <t>Фурқат, 27</t>
  </si>
  <si>
    <t>НеЪматов Муҳаммадали Жаҳонгир ўғли</t>
  </si>
  <si>
    <t>Оппоқхонов Яҳёхон Ҳаёт ўғли</t>
  </si>
  <si>
    <t>А.Темур 5/20</t>
  </si>
  <si>
    <t>Орифжонов Муҳаммадюсуф Одилжон ўғли</t>
  </si>
  <si>
    <t>Норин, 128</t>
  </si>
  <si>
    <t>Рафиқов Акмалхон Нодир ўғли</t>
  </si>
  <si>
    <t>Накшбандий 30</t>
  </si>
  <si>
    <t>Рафиқов Расулжон Рауфжон ўғли</t>
  </si>
  <si>
    <t xml:space="preserve">Тошкентли гузар </t>
  </si>
  <si>
    <t>Раҳимов Раҳматулло Аҳмад ўғли</t>
  </si>
  <si>
    <t>Навои 27/44</t>
  </si>
  <si>
    <t>Солижонов Раҳматхон Зарифжон ўғли</t>
  </si>
  <si>
    <t>Сузанадуст 14</t>
  </si>
  <si>
    <t>Сотволдиева Беҳрузахон Зафар қизи</t>
  </si>
  <si>
    <t>Товуш, 11</t>
  </si>
  <si>
    <t>Тошматова Мадинабону Мухаммаджон қизи</t>
  </si>
  <si>
    <t>Пўстиндўз, 16/10</t>
  </si>
  <si>
    <t>Усмонова Муслимахон Улуғбек қизи</t>
  </si>
  <si>
    <t>Кўрпабоф, 53</t>
  </si>
  <si>
    <t>Файзуллахўжаева Мубинахон Ҳамиджон қизи</t>
  </si>
  <si>
    <t>А.Навоий, 49/43</t>
  </si>
  <si>
    <t>Ҳасанова Моҳизодабегим Холбек қизи</t>
  </si>
  <si>
    <t>Халқ сўзи, 17</t>
  </si>
  <si>
    <t>Алиева Азимахон Акмал қизи</t>
  </si>
  <si>
    <t>Чанорбог 47</t>
  </si>
  <si>
    <t>Акрамова Нозанин Алишер қизи</t>
  </si>
  <si>
    <t>Тароқчилик,  13</t>
  </si>
  <si>
    <t>Атажонов Достонбек Одилжон ўғли</t>
  </si>
  <si>
    <t>Пўлатқўрғон, 44</t>
  </si>
  <si>
    <t>Аҳроров Аброрхон Алишер ўғли</t>
  </si>
  <si>
    <t>Муқимий шаҳарчаси, 28/55</t>
  </si>
  <si>
    <t>Баҳодиров Муҳаммадризо Баҳромжон ўғли</t>
  </si>
  <si>
    <t>Бекбўтабек, 172</t>
  </si>
  <si>
    <t>Валиев Исмоилжон Озод ўғли</t>
  </si>
  <si>
    <t>Чорчинор, 96</t>
  </si>
  <si>
    <t>Ғуломов Мухаммадали Ғайратжон ўғли</t>
  </si>
  <si>
    <t>Оқмачит</t>
  </si>
  <si>
    <t>Иброхимов Мухаммадризо Еркинжон ўғли</t>
  </si>
  <si>
    <t>Зарбдор, 35</t>
  </si>
  <si>
    <t>Иброҳимов Абдулборий Умид ўғли</t>
  </si>
  <si>
    <t>Миробод кўчаси, 24</t>
  </si>
  <si>
    <t>Исмоилов Нурилло Нормат ўғли</t>
  </si>
  <si>
    <t>Халқобод, 24</t>
  </si>
  <si>
    <t>Мадаминова Одинахон Абдумалик қизи</t>
  </si>
  <si>
    <t>Чуст, 18</t>
  </si>
  <si>
    <t>Маматов Ҳаётжон Шуҳратжон ўғли</t>
  </si>
  <si>
    <t xml:space="preserve">Хожиработ2тор/1  </t>
  </si>
  <si>
    <t>Махмудов Абдуллох Ваққос ўғли</t>
  </si>
  <si>
    <t>Шоҳидон, 31</t>
  </si>
  <si>
    <t>Махмуров Анасхон Мадамин ўғли</t>
  </si>
  <si>
    <t>Зарбдор, 27</t>
  </si>
  <si>
    <t>Маҳмудов Шоҳрухмирзо Еркинжон ўғли</t>
  </si>
  <si>
    <t>Елатон, 32</t>
  </si>
  <si>
    <t>Машрапов Саидисломхон Содир ўғли</t>
  </si>
  <si>
    <t>Қияли сой, 11</t>
  </si>
  <si>
    <t>Мелиқўзиев Абдурасул Раҳмон ўғли</t>
  </si>
  <si>
    <t>Хўжа Ахрор Валий, 11</t>
  </si>
  <si>
    <t>Мирзанабиева Мубинахон Аброржон қизи</t>
  </si>
  <si>
    <t>Чирчиқ, 6</t>
  </si>
  <si>
    <t>Муқимова Сиддиқахон Мансур қизи</t>
  </si>
  <si>
    <t>Муқумжонбой, 17</t>
  </si>
  <si>
    <t>Муҳаммедов Мусобек Музаффаржон ўғли</t>
  </si>
  <si>
    <t>Саркор, 20</t>
  </si>
  <si>
    <t>Низомиддинова Ойшабиби Равшанжон қизи</t>
  </si>
  <si>
    <t xml:space="preserve">Соҳибзода Ҳазрат, 10 </t>
  </si>
  <si>
    <t>Нўмонов Муҳаммаджон Улуғбек қизи</t>
  </si>
  <si>
    <t>Мингтут, 28</t>
  </si>
  <si>
    <t>Олтмишев Салоҳиддин Шовкатжон ўғли</t>
  </si>
  <si>
    <t>Фарғона, 34</t>
  </si>
  <si>
    <t>Орифов Муҳаммадрасул Муқум ўғли</t>
  </si>
  <si>
    <t>Обираҳмат, 23</t>
  </si>
  <si>
    <t>Раҳимов Абдулбосит Аҳмаджон ўғли</t>
  </si>
  <si>
    <t>Бўстонобод, 12</t>
  </si>
  <si>
    <t>Раҳматуллаев Аюбхон Мурод ўғли</t>
  </si>
  <si>
    <t>Елобод, 55</t>
  </si>
  <si>
    <t>Собитхонов Муҳаммадражаб Жамол ўғли</t>
  </si>
  <si>
    <t>А.Навоий, 22 /8</t>
  </si>
  <si>
    <t>Султонов Ўктамжон Хуршид ўғли</t>
  </si>
  <si>
    <t>Андижон, 11</t>
  </si>
  <si>
    <t>Турсуналиев АЪзамжон Дилшод ўғли</t>
  </si>
  <si>
    <t>Чорчинор, 10</t>
  </si>
  <si>
    <t>Ўринбоева Ҳаётхон Тўлқинжон қизи</t>
  </si>
  <si>
    <t>Елобод, 18а</t>
  </si>
  <si>
    <t>Ўткиров Яҳёхон Бунёд ўғли</t>
  </si>
  <si>
    <t>Янги чорсу, 210</t>
  </si>
  <si>
    <t>Холмирзаев Муҳаммадризо Икром ўғли</t>
  </si>
  <si>
    <t>Муқимий шаҳарчаси, 32/5</t>
  </si>
  <si>
    <t>Шавкатов Абдуллоҳ Шуҳрат уғли</t>
  </si>
  <si>
    <t>Байналминал жангчилар, 24</t>
  </si>
  <si>
    <t>Абдурасулов 
Абдулазизжон 
Бахтиер Ўғли</t>
  </si>
  <si>
    <t>Нодира №20</t>
  </si>
  <si>
    <t>Алиев 
Акбаржон 
Хуршид Ўғли</t>
  </si>
  <si>
    <t>Саховат №15</t>
  </si>
  <si>
    <t>Алимов 
Мухаммадмусо 
Дилшод Ўғли</t>
  </si>
  <si>
    <t>Писандий №22</t>
  </si>
  <si>
    <t>Анваров 
Абдуллох 
Мунаввар Ўғли</t>
  </si>
  <si>
    <t>Юкори тулаш №21</t>
  </si>
  <si>
    <t>Ахмедов 
Мухаммадризо 
Улугбек Ўғли</t>
  </si>
  <si>
    <t>Банди Ешон №54</t>
  </si>
  <si>
    <t>Журабоев 
Акрамжон 
Алишер Ўғли</t>
  </si>
  <si>
    <t>Багдадская №8а</t>
  </si>
  <si>
    <t>Журабоева 
Мунисахон 
Бахром Қизи</t>
  </si>
  <si>
    <t>Бобокарвон 25а</t>
  </si>
  <si>
    <t>Исломова 
Мумтоз 
Бахриддин Қизи</t>
  </si>
  <si>
    <t>Дилкаш 7а</t>
  </si>
  <si>
    <t>Лысикова 
Яна 
Фёдоровна</t>
  </si>
  <si>
    <t>Елабод №20</t>
  </si>
  <si>
    <t>Мадаминова 
Муслимахон 
Малик Қизи</t>
  </si>
  <si>
    <t>Зарбхона №41а</t>
  </si>
  <si>
    <t>Мадрахимов 
Мухаммадризо 
Фуркат Ўғли</t>
  </si>
  <si>
    <t>Зарбхона №35</t>
  </si>
  <si>
    <t>Мамажонов 
Мухаммадавазхон 
Азизбек Ўғли</t>
  </si>
  <si>
    <t>Озодлик №70</t>
  </si>
  <si>
    <t>Мамуров 
Мухаммаддиёр 
Музаффар Ўғли</t>
  </si>
  <si>
    <t>Мингтут Қозикалон</t>
  </si>
  <si>
    <t>Матазимов 
Ал-Рашид 
Собиржон Ўғли</t>
  </si>
  <si>
    <t>Туркистон 64/21</t>
  </si>
  <si>
    <t>Махмудов 
Асаджон 
Аброр Ўғли</t>
  </si>
  <si>
    <t>Найманча МФЙ</t>
  </si>
  <si>
    <t>Меликузиев 
Нурмухаммаджон 
Давлатжон Ўғли</t>
  </si>
  <si>
    <t>Очи МФЙ</t>
  </si>
  <si>
    <t>Олимжонова 
Мухлисахон 
Илёсжон Қизи</t>
  </si>
  <si>
    <t>39-Ок-олтин МФЙ</t>
  </si>
  <si>
    <t>Омонов 
Мухаммаджон 
Давронжон Ўғли</t>
  </si>
  <si>
    <t>Жумхурият МФЙ</t>
  </si>
  <si>
    <t>Омонов 
Мухаммаджон 
Жахонгир Ўғли</t>
  </si>
  <si>
    <t>41-Урганжибог</t>
  </si>
  <si>
    <t>Отажонов 
Сунатилло 
Рахмонжон Ўғли</t>
  </si>
  <si>
    <t>57-Дустлик МФЙ</t>
  </si>
  <si>
    <t>Рахматуллаев 
Юсуфбек 
Максудбек Ўғли</t>
  </si>
  <si>
    <t>64-Саодат МФЙ</t>
  </si>
  <si>
    <t>Салаитдинова 
Мухлисахон 
Ахрор Қизи</t>
  </si>
  <si>
    <t>31-Бирлик МФЙ</t>
  </si>
  <si>
    <t>Турсуналиев 
Абдувосид 
Олимхужа Ўғли</t>
  </si>
  <si>
    <t>Мулла СобирОху</t>
  </si>
  <si>
    <t>Турсунбоев 
Дилшоджон 
Давлатжон Ўғли</t>
  </si>
  <si>
    <t>Урата кишлок МФЙ</t>
  </si>
  <si>
    <t>Турсунов 
Рамзжон 
Рузмат Ўғли</t>
  </si>
  <si>
    <t>Умарова 
Мавзунахон 
Хасанжон Қизи</t>
  </si>
  <si>
    <t>Зарбулок 80</t>
  </si>
  <si>
    <t>Хаджаев 
Аюбхон 
Ахрорхон Ўғли</t>
  </si>
  <si>
    <t>2-Шалдирамок</t>
  </si>
  <si>
    <t>Хамидова 
Муслима 
Ахроржон Қизи</t>
  </si>
  <si>
    <t>Парпашабоф МФЙ</t>
  </si>
  <si>
    <t>Шавкатова 
Шохруза 
Шерзоджон Қизи</t>
  </si>
  <si>
    <t>Озодлик 172</t>
  </si>
  <si>
    <t>Шавкатова 
Шохиста 
Шокиржон Қизи</t>
  </si>
  <si>
    <t>Маргилон 40</t>
  </si>
  <si>
    <t>Юсупова 
Шахзода 
Собиржон Қизи</t>
  </si>
  <si>
    <t>Гузар 262/19</t>
  </si>
  <si>
    <t>Аббосхонова Самияхон Маҳмуд қизи</t>
  </si>
  <si>
    <t>Широк 27</t>
  </si>
  <si>
    <t>Аганова Виолетта Юрьевна</t>
  </si>
  <si>
    <t>Истиклол 69/12</t>
  </si>
  <si>
    <t>Алижонова Фарангиз Азиз қизи</t>
  </si>
  <si>
    <t xml:space="preserve">Гузар д 162 </t>
  </si>
  <si>
    <t>Баратов Рауфжон Рустамжон ўғли</t>
  </si>
  <si>
    <t xml:space="preserve">Богибанон д  </t>
  </si>
  <si>
    <t>Баҳодиров Асилбек Ҳусан ўғли</t>
  </si>
  <si>
    <t xml:space="preserve">Ок йул 27 </t>
  </si>
  <si>
    <t>Бўтабоева Паризода Умид қизи</t>
  </si>
  <si>
    <t>А.Т.Хукандий, 8/2</t>
  </si>
  <si>
    <t>Валихонов Асадбек Нодир ўғли</t>
  </si>
  <si>
    <t xml:space="preserve">Мавуранахр д 62 </t>
  </si>
  <si>
    <t>Ғаниева Фотимахон Акмал қизи</t>
  </si>
  <si>
    <t xml:space="preserve">Янгигузар   </t>
  </si>
  <si>
    <t>Данелян Вагаршак Арминович</t>
  </si>
  <si>
    <t>Зарбхона 41</t>
  </si>
  <si>
    <t>Исакова Муслимахон Бахтиёр қизи</t>
  </si>
  <si>
    <t xml:space="preserve">Туркистон д.17 </t>
  </si>
  <si>
    <t>Исақова Руҳшона Илёс қизи</t>
  </si>
  <si>
    <t xml:space="preserve">Олой 31  </t>
  </si>
  <si>
    <t>Исломҳонова Муштарийбону Исмоил қизи</t>
  </si>
  <si>
    <t>Абдурахмон Жомий 53</t>
  </si>
  <si>
    <t>Йўлдошева Ҳадичабону Нодир қизи</t>
  </si>
  <si>
    <t xml:space="preserve">Сарботир 66 </t>
  </si>
  <si>
    <t>Кочанов Амаль Русланович</t>
  </si>
  <si>
    <t>А.Навои д24 кв 29</t>
  </si>
  <si>
    <t>Қодирова Раҳимахон Азиз қизи</t>
  </si>
  <si>
    <t xml:space="preserve">Обиравон д5 </t>
  </si>
  <si>
    <t>Мадаминова Мубинахон Равшанжон қизи</t>
  </si>
  <si>
    <t xml:space="preserve">А.Т.Х д 86 </t>
  </si>
  <si>
    <t>Межлумян Армене Джавадовна</t>
  </si>
  <si>
    <t>Тумарис 12</t>
  </si>
  <si>
    <t>Муминов Аюбхон Бурхон ўғли</t>
  </si>
  <si>
    <t xml:space="preserve">Тошкент д26 </t>
  </si>
  <si>
    <t>Муродов Нурмуҳаммадхон Акрам ўғли</t>
  </si>
  <si>
    <t>Гузар  д 151</t>
  </si>
  <si>
    <t>Назарова Саодатхон Музаффар қизи</t>
  </si>
  <si>
    <t xml:space="preserve">А.Темур д.35 кв 25  </t>
  </si>
  <si>
    <t>Одилова Фирдавсхон Иқболжон қизи</t>
  </si>
  <si>
    <t>Гумайли д 175</t>
  </si>
  <si>
    <t>Рахимов Саидумархон Ғайрат ўғли</t>
  </si>
  <si>
    <t>Фаровон турмуш, 2/6</t>
  </si>
  <si>
    <t>Раҳмонова Мадинахон Хуршид қизи</t>
  </si>
  <si>
    <t xml:space="preserve">Юзлар 11 </t>
  </si>
  <si>
    <t>Рустамова Мубинахон Илёс қизи</t>
  </si>
  <si>
    <t xml:space="preserve">А.Икромов 126  </t>
  </si>
  <si>
    <t>Садыкова Камилла Рашидовна</t>
  </si>
  <si>
    <t xml:space="preserve">А.Т.Х д 53 кв 20 </t>
  </si>
  <si>
    <t>Турсуналиев Диёрбек Ёрқин ўғли</t>
  </si>
  <si>
    <t xml:space="preserve">Камолиддин Бехзод д2 </t>
  </si>
  <si>
    <t>Ўринбоев Муҳаммадзиё Музаффар ўғли</t>
  </si>
  <si>
    <t>Писанди д.4</t>
  </si>
  <si>
    <t>Усмонова Зебохон Авазбек қизи</t>
  </si>
  <si>
    <t>Навбахор 86</t>
  </si>
  <si>
    <t>Холматова Бибихон Баркамол қизи</t>
  </si>
  <si>
    <t>Ёшларобод д 117</t>
  </si>
  <si>
    <t>Ҳамидова Ҳосиятхон Алижон қизи</t>
  </si>
  <si>
    <t xml:space="preserve">А.Т.Х.д82.кв3 </t>
  </si>
  <si>
    <t>Шермуҳаммедова Нигинабону Бахтиёр қизи</t>
  </si>
  <si>
    <t>Яксувор, 12</t>
  </si>
  <si>
    <t>Шодмонова Дилёра Дилмурод қизи</t>
  </si>
  <si>
    <t>Оби равон, 21</t>
  </si>
  <si>
    <t>Ергашев Музаффар Ином ўғли</t>
  </si>
  <si>
    <t>Хужакенд д 14</t>
  </si>
  <si>
    <t>Абдуллаева Назокат Одилжон Қизи</t>
  </si>
  <si>
    <t>19,12,2005</t>
  </si>
  <si>
    <t>Баҳор 103</t>
  </si>
  <si>
    <t>91 140-05-43</t>
  </si>
  <si>
    <t xml:space="preserve">Қўқон шаҳар 42-сонли мактаб </t>
  </si>
  <si>
    <t>Абдураҳимова Дурдона Дилшодбек қизи</t>
  </si>
  <si>
    <t>Истиқлол 161</t>
  </si>
  <si>
    <t>90 854-18-92</t>
  </si>
  <si>
    <t>Абилқосимов Абдубилолхон Абдулазиз Ўғли</t>
  </si>
  <si>
    <t>Азик тепа 66</t>
  </si>
  <si>
    <t>97 561-11-17</t>
  </si>
  <si>
    <t>Абулқосимова Бибиойша Абдубаннон Қизи</t>
  </si>
  <si>
    <t>Арзик тепа 164</t>
  </si>
  <si>
    <t>91 141-60-66</t>
  </si>
  <si>
    <t>Ергашева Севинчхон Жамшид Қизи</t>
  </si>
  <si>
    <t>Тангриқул115</t>
  </si>
  <si>
    <t>90 854-50-85</t>
  </si>
  <si>
    <t>Файзуллаев Саидолимхон Хамиджон Ўғли</t>
  </si>
  <si>
    <t>15,03,2006</t>
  </si>
  <si>
    <t>Сариқ қамиш 116</t>
  </si>
  <si>
    <t>90 550-01-91</t>
  </si>
  <si>
    <t>Мелибоева Дилнурабону Абдуваҳоб Қизи</t>
  </si>
  <si>
    <t>Сариққамиш 44</t>
  </si>
  <si>
    <t>90 150 93 47</t>
  </si>
  <si>
    <t>Каримжонов Шукуржон Комолжон Ўғли</t>
  </si>
  <si>
    <t>01,12,2005</t>
  </si>
  <si>
    <t>маданият 63</t>
  </si>
  <si>
    <t>91 858-67-00</t>
  </si>
  <si>
    <t>Мансурова Зайнабҳон Музаффар Қизи</t>
  </si>
  <si>
    <t>28,10,2005</t>
  </si>
  <si>
    <t>Шодлик 14</t>
  </si>
  <si>
    <t>99 086-81-77</t>
  </si>
  <si>
    <t>Махсутова Мубинаҳон Авазжон Қизи</t>
  </si>
  <si>
    <t>Арзиктепа 52</t>
  </si>
  <si>
    <t>91 139-40-00</t>
  </si>
  <si>
    <t>Мирзаабдуллаев Саидисломбек Акрамжон ўғли</t>
  </si>
  <si>
    <t>13,12,2005</t>
  </si>
  <si>
    <t>Арзик тепа 147</t>
  </si>
  <si>
    <t>91 138-92-72</t>
  </si>
  <si>
    <t>Нурматова Рухшона Дилшод қизи</t>
  </si>
  <si>
    <t>26,08,2006</t>
  </si>
  <si>
    <t>Сариқ қамиш 30</t>
  </si>
  <si>
    <t>90 151-09-52</t>
  </si>
  <si>
    <t>Олимова Сурайёхон Орибжон Қизи</t>
  </si>
  <si>
    <t>24,01,2006</t>
  </si>
  <si>
    <t>Маданият 10а</t>
  </si>
  <si>
    <t>33 242-87-97</t>
  </si>
  <si>
    <t>Қурбонова Гулнора Адҳамжон Қизи</t>
  </si>
  <si>
    <t>АТХ қоқандит 29/30/22</t>
  </si>
  <si>
    <t>91 203-19-63</t>
  </si>
  <si>
    <t>Умарова Фотимахон Зафаржон Қизи</t>
  </si>
  <si>
    <t>30,03,2006</t>
  </si>
  <si>
    <t>Янги замон 581</t>
  </si>
  <si>
    <t>91 204-10-98</t>
  </si>
  <si>
    <t>Саминова Бибиробия Турсунбой Қизи</t>
  </si>
  <si>
    <t>7,11,2005</t>
  </si>
  <si>
    <t>Янги замон 82</t>
  </si>
  <si>
    <t>91 140-11-44</t>
  </si>
  <si>
    <t>Турғунова Махлиёҳон Арабжон Қизи</t>
  </si>
  <si>
    <t>30,08,2005</t>
  </si>
  <si>
    <t>Арзик тепа 115</t>
  </si>
  <si>
    <t>90 564-32-06</t>
  </si>
  <si>
    <t>Турсунова Мунисахон Жавлонбек Қизи</t>
  </si>
  <si>
    <t>27,07,2005</t>
  </si>
  <si>
    <t>Қўқон 18</t>
  </si>
  <si>
    <t>91 147-31-12</t>
  </si>
  <si>
    <t>Убайдуллаева Мубинаҳон Дилмурод Қизи</t>
  </si>
  <si>
    <t>14,04,2006</t>
  </si>
  <si>
    <t>Баҳор 36</t>
  </si>
  <si>
    <t>90 361-11-63</t>
  </si>
  <si>
    <t>Умарова Мукаррамхон Шуҳрат Қизи</t>
  </si>
  <si>
    <t>23,04,2006</t>
  </si>
  <si>
    <t>Селикат 17</t>
  </si>
  <si>
    <t>91 154-71-56</t>
  </si>
  <si>
    <t>Валиева Бибизаҳрохон Вохид Қизи</t>
  </si>
  <si>
    <t>6,01,2006</t>
  </si>
  <si>
    <t>Тангриқул 147</t>
  </si>
  <si>
    <t>90 509-02-40</t>
  </si>
  <si>
    <t>Хошимов Авазбек Ҳамиджон ўғли</t>
  </si>
  <si>
    <t>7,01,2006</t>
  </si>
  <si>
    <t>Сариқ қамиз 99</t>
  </si>
  <si>
    <t>93 370-52-52</t>
  </si>
  <si>
    <t>Умарова Зуҳрахон Зафаржон Қизи</t>
  </si>
  <si>
    <t>Зокирова Шарифахон Нозимжон Қизи</t>
  </si>
  <si>
    <t>Тошқизлақ 55</t>
  </si>
  <si>
    <t>91 203-91-00</t>
  </si>
  <si>
    <t>Аҳмедова Фотима Баҳромжон қизи</t>
  </si>
  <si>
    <t>Сариқамиш</t>
  </si>
  <si>
    <t>91 203 40  50</t>
  </si>
  <si>
    <t>Солиев Азизхон Сохибжон ўғли</t>
  </si>
  <si>
    <t>24,05,2006</t>
  </si>
  <si>
    <t xml:space="preserve"> Янги гузар 85</t>
  </si>
  <si>
    <t>90 344 30 43</t>
  </si>
  <si>
    <t>Машрапов Камрон  Дилшоджон оЪгли</t>
  </si>
  <si>
    <t>А. Ҳўқандий 152. 22</t>
  </si>
  <si>
    <t>Зокиров Муҳаммадқодир Улуғбек ўғли</t>
  </si>
  <si>
    <t>Бой-боЪта 51</t>
  </si>
  <si>
    <t>90 586-50-17</t>
  </si>
  <si>
    <t>Мирзахолова Муҳайёхон Абдихолис қизи</t>
  </si>
  <si>
    <t>Янги замон 132</t>
  </si>
  <si>
    <t>90 628-55-77</t>
  </si>
  <si>
    <t>Рахимова Махлиё Махамаджон қизи</t>
  </si>
  <si>
    <t>Баҳор 18</t>
  </si>
  <si>
    <t>91 589-34-57</t>
  </si>
  <si>
    <t>Умаров Азизжон Уйғунжон ўғли</t>
  </si>
  <si>
    <t>Шикоргоҳ 44</t>
  </si>
  <si>
    <t>91 142-52-00</t>
  </si>
  <si>
    <t>Ергашев Муҳаммадқодир Анваржон ўғли</t>
  </si>
  <si>
    <t xml:space="preserve">Баҳор </t>
  </si>
  <si>
    <t>90 307-69-76</t>
  </si>
  <si>
    <t>Иномова Мадинабону Диёржон қизи</t>
  </si>
  <si>
    <t>Тангриқул 48</t>
  </si>
  <si>
    <t>90 304-49-88</t>
  </si>
  <si>
    <t>Хаётова Рухшонабону Ильёсжон қизи</t>
  </si>
  <si>
    <t>Барзанги 196</t>
  </si>
  <si>
    <t>91 201 68 76</t>
  </si>
  <si>
    <t>НеЪматжонова Моҳинабону Ҳусанжон қизи</t>
  </si>
  <si>
    <t>Намуна 89</t>
  </si>
  <si>
    <t>90 677-65-77</t>
  </si>
  <si>
    <t>Кенжаева Маржона Муҳсин қизи</t>
  </si>
  <si>
    <t>Г Зокиров</t>
  </si>
  <si>
    <t>90 627-01-01</t>
  </si>
  <si>
    <t>Иномова Дилнавозхон Елёр қизи</t>
  </si>
  <si>
    <t>Намуна 111</t>
  </si>
  <si>
    <t>90 629-61-34</t>
  </si>
  <si>
    <t>Иномжонова Хонзодабону Илҳомжон қизи</t>
  </si>
  <si>
    <t>Янги замон 416</t>
  </si>
  <si>
    <t>90 629-39-50</t>
  </si>
  <si>
    <t>Ергашев Нозимжон Нодир ўғли</t>
  </si>
  <si>
    <t>Г.Зокиров 95а</t>
  </si>
  <si>
    <t>90 689-79-31</t>
  </si>
  <si>
    <t>Акбарова Нигорахон Азизжон қизи</t>
  </si>
  <si>
    <t>94 324-44-86</t>
  </si>
  <si>
    <t>Рисқулов Раҳмонжон Дилмурод ўғли</t>
  </si>
  <si>
    <t>90 586-54-44</t>
  </si>
  <si>
    <t>Ёқубов Елбек Еркинжон ўғли</t>
  </si>
  <si>
    <t>Тангриқул 75</t>
  </si>
  <si>
    <t>91 142-03-57</t>
  </si>
  <si>
    <t>Валиева Дурдонахон Равшан қизи</t>
  </si>
  <si>
    <t>Тангриқул 76</t>
  </si>
  <si>
    <t>91 152-22-32</t>
  </si>
  <si>
    <t>Умарова Мубинахон Ҳуршиджон қизи</t>
  </si>
  <si>
    <t>90 506-05-92</t>
  </si>
  <si>
    <t>Турдалиева Гўзалхон МаЪруф қизи</t>
  </si>
  <si>
    <t>Тангриқул 185</t>
  </si>
  <si>
    <t>90 292-24-75</t>
  </si>
  <si>
    <t>Тошпулатова Мубинабону Еркинжон қизи</t>
  </si>
  <si>
    <t>2 Селикат  20</t>
  </si>
  <si>
    <t>90293-70-63</t>
  </si>
  <si>
    <t>Ташматова Рухшонабону Муҳаммад қизи</t>
  </si>
  <si>
    <t>Г.Зокиров  35</t>
  </si>
  <si>
    <t>90 292-24-73</t>
  </si>
  <si>
    <t>Солиева Мубинабону Мухиддин қизи</t>
  </si>
  <si>
    <t>Намуна 63</t>
  </si>
  <si>
    <t>90 509-88-15</t>
  </si>
  <si>
    <t>Раҳимова МаЪмурахон Раҳмат қизи</t>
  </si>
  <si>
    <t>Истиқлол 147</t>
  </si>
  <si>
    <t>91 692-67-83</t>
  </si>
  <si>
    <t>Кабиржонов Жавоҳирбек Жамол ўғли</t>
  </si>
  <si>
    <t>Г.Зокиров  37б</t>
  </si>
  <si>
    <t>90 588-09-84</t>
  </si>
  <si>
    <t>Исроилова Бибиойша Икромжон қизи</t>
  </si>
  <si>
    <t>Янги з. 73</t>
  </si>
  <si>
    <t>90 586-42-35</t>
  </si>
  <si>
    <t>Аҳмедов Саидмусохон Саид ўғли</t>
  </si>
  <si>
    <t>Абдусатторов Сардоржон Мансуржон ўғли</t>
  </si>
  <si>
    <t>Тангриқул</t>
  </si>
  <si>
    <t>94 556-10-26</t>
  </si>
  <si>
    <t>Пулатова Зарнигорбегим  Иномжон қизи</t>
  </si>
  <si>
    <t>Сариққамиш 7</t>
  </si>
  <si>
    <t>90-307-69-76</t>
  </si>
  <si>
    <t>АБДУАЗИЗОВ АБДУЛЛОҲ ВАЛИ ЎҒЛИ</t>
  </si>
  <si>
    <t>Қўқон  шахар  Боғи  майдон 7</t>
  </si>
  <si>
    <t>91-203-00-22</t>
  </si>
  <si>
    <t>Қўқон шаҳар 5-сонли ВИДУМИ</t>
  </si>
  <si>
    <t>ОДИЛОВ ЎТКИРБЕК ОЛИМЖОН ЎҒЛИ</t>
  </si>
  <si>
    <t xml:space="preserve">Қўқон  шахар  Олмазор  29 </t>
  </si>
  <si>
    <t>90 627-07-44</t>
  </si>
  <si>
    <t>МУСТАФОЕВ ОЗОДБЕК БАХТИЁР ЎҒЛИ</t>
  </si>
  <si>
    <t xml:space="preserve">Ўзбекистон тумани  Қум қишлоқ 189-уй </t>
  </si>
  <si>
    <t>91 202-74-02</t>
  </si>
  <si>
    <t>АДХАМОВ ШОХРУҲ АБДУРАШИД ЎҒЛИ</t>
  </si>
  <si>
    <t xml:space="preserve">Учкўприк  тумани  Арабқўрғонча 97 </t>
  </si>
  <si>
    <t>97-666-52-60</t>
  </si>
  <si>
    <t>ҲАСАНОВ АБДУЛВОСЕЪ ВОҲИД ЎҒЛИ</t>
  </si>
  <si>
    <t>Қўқон шахар Қўрхона кўчаси</t>
  </si>
  <si>
    <t>90 509-13-75</t>
  </si>
  <si>
    <t>АЛИМОВ МУҲАММАДСОДИҚ ИҚБОЛ ЎҒЛИ</t>
  </si>
  <si>
    <t xml:space="preserve">Қўқон  шахар  Абдурахмон Жомий 46 уй </t>
  </si>
  <si>
    <t>90-506-00-17</t>
  </si>
  <si>
    <t>СОЛИЕВ МИРОНШОҲ ОЙБЕК ЎҒЛИ</t>
  </si>
  <si>
    <t xml:space="preserve">Қўқон  шахар Шикорбеги  2 </t>
  </si>
  <si>
    <t xml:space="preserve">90-565-30-79 </t>
  </si>
  <si>
    <t>НУМОНОВ МУҲАММАДЖОН УМИД ЎҒЛИ</t>
  </si>
  <si>
    <t xml:space="preserve">Қўқон  шахар Ўрта куча 32   </t>
  </si>
  <si>
    <t xml:space="preserve">998-90-293-27-78  </t>
  </si>
  <si>
    <t>АБДУРАҲМОНОВ МУҲАММАДРАШОД РАШИД ЎҒЛИ</t>
  </si>
  <si>
    <t xml:space="preserve">Қўқон  шахар А.Навоий 42/23    </t>
  </si>
  <si>
    <t>90-305-33-30</t>
  </si>
  <si>
    <t>ОЛИМОВ АБДУВОСИД ҲАЁТЖОН ЎҒЛИ</t>
  </si>
  <si>
    <t xml:space="preserve">Қўқон  шахар  Қўрғонча  кўчаси  33.  уй </t>
  </si>
  <si>
    <t>998-90-305-75-43</t>
  </si>
  <si>
    <t>ВАЛИЕВ СОБИРЖОН СОҲИБЖОН ЎҒЛИ</t>
  </si>
  <si>
    <t xml:space="preserve">Фурқат  тумани.  Полвонтош қишлоғи.  Орият махалласи 5  уй </t>
  </si>
  <si>
    <t>94 554-66-16</t>
  </si>
  <si>
    <t>ИБРОҲИМОВ АБДУЛБОСИТ АЗИЗХОН ЎҒЛИ</t>
  </si>
  <si>
    <t xml:space="preserve">Қўқон шахар Ўрда таги биринчи тор кўча  </t>
  </si>
  <si>
    <t>998-90-307-88-08</t>
  </si>
  <si>
    <t>Омонов Иқболжон Эркинжон ўғли</t>
  </si>
  <si>
    <t>Фурқат тумани Ободон МФЙ</t>
  </si>
  <si>
    <t>90.858.62.63</t>
  </si>
  <si>
    <t>1-ИДУМ</t>
  </si>
  <si>
    <t>Бораталиев Баҳодиржон Фарход ўғли</t>
  </si>
  <si>
    <t>24.03.2006</t>
  </si>
  <si>
    <t>Фурқат тумани Янги МФЙ Шифокорлар кўча</t>
  </si>
  <si>
    <t>Норматов Жасурбек Муроджон ўғли</t>
  </si>
  <si>
    <t>7.11.2006</t>
  </si>
  <si>
    <t>Фурқат тумани Янги МФЙ Шифокор кўчаси</t>
  </si>
  <si>
    <t>91.151.94.17</t>
  </si>
  <si>
    <t>Раҳмонов Эмронжон Рафиқжон ўғли</t>
  </si>
  <si>
    <t>31.07.2005</t>
  </si>
  <si>
    <t>Фурқат тумани Ғунча МФЙ Халқабод</t>
  </si>
  <si>
    <t>91.691.32.79</t>
  </si>
  <si>
    <t>Мадаминов Муҳаммадали Абдураҳмон ўғли</t>
  </si>
  <si>
    <t>6.06.2005</t>
  </si>
  <si>
    <t>Фурқат тумани Болтакўл МФЙ Султон қ</t>
  </si>
  <si>
    <t>91.699.58.42</t>
  </si>
  <si>
    <t>Муҳаммадалиев Зуҳриддин Фарходжон ўғли</t>
  </si>
  <si>
    <t>15.03.2005</t>
  </si>
  <si>
    <t>90.852.41.77</t>
  </si>
  <si>
    <t>Умаров Ихтиёржон Бахромжон ўғли</t>
  </si>
  <si>
    <t>Фурқат тумани Қушчи МФЙ Хамраобод</t>
  </si>
  <si>
    <t>99.781.71.17</t>
  </si>
  <si>
    <t>Ўктамов Ёсинбек Рустамжон ўғли</t>
  </si>
  <si>
    <t>4.01.2006</t>
  </si>
  <si>
    <t>91.203.21.95</t>
  </si>
  <si>
    <t>Бахтиёров Одилжон Улуғбек ўғли</t>
  </si>
  <si>
    <t>17.02.2005</t>
  </si>
  <si>
    <t>Фурқат тумани Мустақиллик Янги хаёт кўча</t>
  </si>
  <si>
    <t>90.056.53.59</t>
  </si>
  <si>
    <t>Ваҳобова Жасминабону Аҳроржон қизи</t>
  </si>
  <si>
    <t>18.02.2006</t>
  </si>
  <si>
    <t>Фурқат тумани Навбахор Навоий кўча</t>
  </si>
  <si>
    <t>90.856.39.95</t>
  </si>
  <si>
    <t>Муҳаммаджонов Нўъмонхон Сайфиддин ўғли</t>
  </si>
  <si>
    <t>Фурқат тумани Янги МФЙ Шифокор</t>
  </si>
  <si>
    <t>91.141.29.31</t>
  </si>
  <si>
    <t>Маҳмуджонов Нозимжон Нуъмон ўғли</t>
  </si>
  <si>
    <t>1.08.2006</t>
  </si>
  <si>
    <t>90.857.64.56</t>
  </si>
  <si>
    <t>Очилов Олимжон Одил ўғли</t>
  </si>
  <si>
    <t>11.11.2005</t>
  </si>
  <si>
    <t>Фурқат тумани Кичик янги МФЙ</t>
  </si>
  <si>
    <t>91.140.70.99</t>
  </si>
  <si>
    <t>Иброҳимов Нусратбек Нўъмон ўғли</t>
  </si>
  <si>
    <t>Фурқат тумани Фурқат тумани Ободон МФЙ</t>
  </si>
  <si>
    <t>99.369.90.73</t>
  </si>
  <si>
    <t>Мухаммаджонова Исмигул Наврўзбек қизи</t>
  </si>
  <si>
    <t>20.02.2006</t>
  </si>
  <si>
    <t>Фурқат тумани Фурқат тумани Янги МФЙ Шифокорлар кўча</t>
  </si>
  <si>
    <t>99.480.75.09</t>
  </si>
  <si>
    <t>Боратов Миржамол Улуғбек ўғли</t>
  </si>
  <si>
    <t>15.11.2005</t>
  </si>
  <si>
    <t>Фурқат тумани Фурқат тумани Янги МФЙ Шифокор кўчаси</t>
  </si>
  <si>
    <t>90.306.80.03</t>
  </si>
  <si>
    <t>Ахмадалиев Рашидбек Махсадхон ўғли</t>
  </si>
  <si>
    <t>Фурқат тумани Фурқат тумани Ғунча МФЙ Халқабод</t>
  </si>
  <si>
    <t>90.343.99.13</t>
  </si>
  <si>
    <t>Аъзамова Дилнозахон Акрамжон қизи</t>
  </si>
  <si>
    <t>22.04.2006</t>
  </si>
  <si>
    <t>Фурқат тумани Фурқат тумани Болтакўл МФЙ Султон қ</t>
  </si>
  <si>
    <t>91.200.51.47</t>
  </si>
  <si>
    <t>Иброҳимов Бобиржон Исмоилжон ўғли</t>
  </si>
  <si>
    <t>5.09.2005</t>
  </si>
  <si>
    <t>90.570.46.10</t>
  </si>
  <si>
    <t>Турғунов Азаматжон Анваржон ўғли</t>
  </si>
  <si>
    <t>Фурқат тумани Фурқат тумани Қушчи МФЙ Хамраобод</t>
  </si>
  <si>
    <t>Мамазокиров Жаҳонгир Авазбек ўғли</t>
  </si>
  <si>
    <t>Ўктамова Гулнозахон Ғанижон қизи</t>
  </si>
  <si>
    <t>Фурқат тумани Фурқат тумани Мустақиллик Янги хаёт кўча</t>
  </si>
  <si>
    <t>Акрамова Фарангиз Олим қизи</t>
  </si>
  <si>
    <t>Фурқат тумани Фурқат тумани Навбахор Навоий кўча</t>
  </si>
  <si>
    <t>Алижонова Шаҳнозабону Рахмонали қизи</t>
  </si>
  <si>
    <t>Фурқат тумани Фурқат тумани Янги МФЙ Шифокор</t>
  </si>
  <si>
    <t>Баҳодирхонова Мадинахон Акмалхон қизи</t>
  </si>
  <si>
    <t>Бахромова Дилсўз Нодиржон қизи</t>
  </si>
  <si>
    <t>Фурқат тумани Фурқат тумани Кичик янги МФЙ</t>
  </si>
  <si>
    <t>Дадажонова Маржонахон Нодиржон қизи</t>
  </si>
  <si>
    <t>Фурқат тумани Фурқат тумани Навбвхор МФЙ навоий</t>
  </si>
  <si>
    <t>Ғофурова Гулсанамхон Ғайратжон қизи</t>
  </si>
  <si>
    <t>Фурқат тумани Фурқат тумани Навбахор МФЙ ТЕмир йўлчи</t>
  </si>
  <si>
    <t>Ғофурова Орзухон Рахмонжон қизи</t>
  </si>
  <si>
    <t>Ҳайдарова Шалолахон Шариф қизи</t>
  </si>
  <si>
    <t>Фурқат тумани Фурқат тумани Навбахор МФЙ Навоий</t>
  </si>
  <si>
    <t>Иброхимов Саидмурод Зухриддин ўғли</t>
  </si>
  <si>
    <t>Фурқат тумани Фурқат тумани Хайит МФЙ</t>
  </si>
  <si>
    <t>Иминова Гулибону Расулжон қизи</t>
  </si>
  <si>
    <t>Фурқат тумани Фурқат тумани Истиқлол МФЙ Беш эчки</t>
  </si>
  <si>
    <t>Инъомов Шавкатжон Баҳромжон ўғли</t>
  </si>
  <si>
    <t>Фурқат тумани Фурқат тумани Навбахор МФЙ Иттифоқ кўяа</t>
  </si>
  <si>
    <t>Исмоилова Райхона Муҳаммаджон қизи</t>
  </si>
  <si>
    <t>Олимова Шаҳлохон Шуҳратжон қизи</t>
  </si>
  <si>
    <t>Рустамова Ўғилой Қахрамонжон қизи</t>
  </si>
  <si>
    <t>Шуҳратов Аҳрорбек Мирзохир ўғли</t>
  </si>
  <si>
    <t>Фурқат тумани Фурқат тумани Янги МФЙ Шифокорлар</t>
  </si>
  <si>
    <t>Собирова Озодахон Орибжон қизи</t>
  </si>
  <si>
    <t>Валижонова Муҳлисахон Акмалжон қизи</t>
  </si>
  <si>
    <t>Холматов Шоҳруҳбек Ёрқинжон ўғли</t>
  </si>
  <si>
    <t>Холматова Нилуфархон Жахонгир қизи</t>
  </si>
  <si>
    <t>Вахобова Сарвинозхон Нуриддин қизи</t>
  </si>
  <si>
    <t>Алиев Сардорбек Элдор ўғли</t>
  </si>
  <si>
    <t>Тожиева Ферузахон Одилжон қизи</t>
  </si>
  <si>
    <t>Фурқат тумани Навбахор МФЙ Фурқат кўяа</t>
  </si>
  <si>
    <t>SOTVOLDIYEV AZIMJON ZOXIDJON O‘G‘LI</t>
  </si>
  <si>
    <t>Фурқат тумани Истиқлол МФЙ Беш эчки</t>
  </si>
  <si>
    <t>88-666-72-51</t>
  </si>
  <si>
    <t>AXMATALIYEV NODIRJON NOSIRJON O‘G‘LI</t>
  </si>
  <si>
    <t>Фурқат тумани Янги МФЙ Шифокорлар</t>
  </si>
  <si>
    <t>97-664-74-05</t>
  </si>
  <si>
    <t>МАҲМУДОВ БОҲОДИРЖОН ИНОМЖОН ЎҒЛИ</t>
  </si>
  <si>
    <t>90-366-1451</t>
  </si>
  <si>
    <t>SATTOROVA MADINABONU MUHAMMADALIYEVNA</t>
  </si>
  <si>
    <t>90-059-80-76</t>
  </si>
  <si>
    <t>САЙФИДДИНОВ ОЙДИНЖОН ЗАЙНИДДИН ЎҒЛИ</t>
  </si>
  <si>
    <t>90-305-12-71</t>
  </si>
  <si>
    <t>NE’MATOVA MADINAXON SHUHRAT QIZI</t>
  </si>
  <si>
    <t>91-323-57-47</t>
  </si>
  <si>
    <t>GRACHEVA YULYA VIKTOROVNA</t>
  </si>
  <si>
    <t>Фурқат тумани Навбахор Темир йўлчи</t>
  </si>
  <si>
    <t>91-695-52-21</t>
  </si>
  <si>
    <t>BAHODIROV MUSLIMBEK ILHOMJON O‘G‘LI</t>
  </si>
  <si>
    <t>91-151-80-62</t>
  </si>
  <si>
    <t>BAROTALIYEV ELBEK BAHODIR O‘G‘LI</t>
  </si>
  <si>
    <t>91-156-20-23</t>
  </si>
  <si>
    <t>AXMEDOVA E’ZOZXON MA’RUFJON QIZI</t>
  </si>
  <si>
    <t>Фурқат тумани Янги МФЙ Сурпа қишлоғи</t>
  </si>
  <si>
    <t>77-062-46-45</t>
  </si>
  <si>
    <t>MIRZAKBAROV YAHYOBEK SHUXRAT O‘G‘LI</t>
  </si>
  <si>
    <t>91-737-17-00</t>
  </si>
  <si>
    <t>MURODOVA MADINAXON QAXRAMONJON QIZI</t>
  </si>
  <si>
    <t>Фурқат тумани Кўк дўппи МФЙ Навбахор кўча</t>
  </si>
  <si>
    <t>91-738-11-20</t>
  </si>
  <si>
    <t>SOLIJONOV SAHOBIDDIN BAHROMJON O‘G‘LI</t>
  </si>
  <si>
    <t>Furqat tumani Navbahor shaharchasi</t>
  </si>
  <si>
    <t>55-804-35-73</t>
  </si>
  <si>
    <t>TURSUNALIYEVA ZARINA UMIDBEK QIZI</t>
  </si>
  <si>
    <t>Furqat tumani  Yangi qishlog'i</t>
  </si>
  <si>
    <t>91-145-10-26</t>
  </si>
  <si>
    <t>КАБИРОВ АЗИЗБЕК ХУРШИД ЎҒЛИ</t>
  </si>
  <si>
    <t>91-629-23-29</t>
  </si>
  <si>
    <t>HAMZAALIYEV MAQSADJON ABDUXALIM O‘G‘LI</t>
  </si>
  <si>
    <t>Furqat tumani Yangi qishlog'i</t>
  </si>
  <si>
    <t>90-859-8229</t>
  </si>
  <si>
    <t>BAHROMOVA NIGORAXON RUSTAMJON QIZI</t>
  </si>
  <si>
    <t>90-566-10-68</t>
  </si>
  <si>
    <t>TOXIROV BAXTIYORBEK ELMUROD O‘G‘LI</t>
  </si>
  <si>
    <t>91-154-14-51</t>
  </si>
  <si>
    <t>ABDURAXIMOVA MOHINUR BAHRIDDIN QIZI</t>
  </si>
  <si>
    <t>90-155-42-14</t>
  </si>
  <si>
    <t>TURG‘UNOV BEKZODJON AVAZBEK O‘G‘LI</t>
  </si>
  <si>
    <t>Furqat tumani Ardahshon qishlogi</t>
  </si>
  <si>
    <t>90-366-17-05</t>
  </si>
  <si>
    <t>RUSTAMOV BOBURJON BAXTIYOR O‘G‘LI</t>
  </si>
  <si>
    <t>Furqat tumani Ko'k-do'ppi qishlog'i</t>
  </si>
  <si>
    <t>91-740-43-60</t>
  </si>
  <si>
    <t>ROZIQOVA ZEBOXON RAVSHAN QIZI</t>
  </si>
  <si>
    <t>Furqat tumani Tomosha qishlog'i</t>
  </si>
  <si>
    <t>94-491-47-57</t>
  </si>
  <si>
    <t>ОТАЖОНОВ ЭЛЁРЖОН БАХТИЁР ЎҒЛИ</t>
  </si>
  <si>
    <t>91-203-33-05</t>
  </si>
  <si>
    <t>НОСИРОВА ЎҒИЛОЙ АЗАМАТЖОН ҚИЗИ</t>
  </si>
  <si>
    <t>MADAMINOV SHOHJAHON MIRZOHID O‘G‘LI</t>
  </si>
  <si>
    <t>Furqat tumani Begobod qishlogi</t>
  </si>
  <si>
    <t>90-851-50-15</t>
  </si>
  <si>
    <t>KOMILOV SARDORBEK AZIMJON O‘G‘LI</t>
  </si>
  <si>
    <t>Furqat tumani Uzunchek qishlog'i</t>
  </si>
  <si>
    <t>90-564-19-72</t>
  </si>
  <si>
    <t>ALIJONOV ASADBEK HASANJON O‘G‘LI</t>
  </si>
  <si>
    <t>Furqat tumani Hamrabod qishlog'i</t>
  </si>
  <si>
    <t>90-851-22-14</t>
  </si>
  <si>
    <t>ABDURAXMONOVA RUHSHONAXON ABROR QIZI</t>
  </si>
  <si>
    <t>Furqat tumani Chirkay qishlogi</t>
  </si>
  <si>
    <t>97-204-28-25</t>
  </si>
  <si>
    <t>MEHMONALIYEV JASURBEK MA’RUF O‘G‘LI</t>
  </si>
  <si>
    <t>Furqat tumani Surpa qishlog'i</t>
  </si>
  <si>
    <t>91-141-18-99</t>
  </si>
  <si>
    <t>QURBONALIYEVA ADOLATOY RAHMONALI QIZI</t>
  </si>
  <si>
    <t>90-850-37-10</t>
  </si>
  <si>
    <t>SOLIYEV JAVOHIR ALISHER O‘G‘LI</t>
  </si>
  <si>
    <t>Furqat tumani Yangi qishloq</t>
  </si>
  <si>
    <t>90-317-45-89</t>
  </si>
  <si>
    <t>SHAMSIDDINOVA ZARNIGORXON JAMOLIDDIN QIZI</t>
  </si>
  <si>
    <t>91-692-38-39</t>
  </si>
  <si>
    <t>АБДУХИЗИРОВА МАДИНАБОНУ АБДУЛАЗИЗ ҚИЗИ</t>
  </si>
  <si>
    <t>90-588-83-11</t>
  </si>
  <si>
    <t>NISHONOVA GULZODAXON ULUG‘BEK QIZI</t>
  </si>
  <si>
    <t>91-205-39-97</t>
  </si>
  <si>
    <t>OLIMOVA NILUFARBONU IQBOLJON QIZI</t>
  </si>
  <si>
    <t>90-853-88-15</t>
  </si>
  <si>
    <t>MUHAMMADJONOVA TURSUNOY ELYORJON QIZI</t>
  </si>
  <si>
    <t>Furqat tumani Besh echki qishlog'i</t>
  </si>
  <si>
    <t>91-735-46-26</t>
  </si>
  <si>
    <t>АКБАРОВА МОҲИНАБОНУ МАЪРУФ ҚИЗИ</t>
  </si>
  <si>
    <t>91-154-64-75</t>
  </si>
  <si>
    <t>SOBIROV OZODBEK RUSTAMJON O‘G‘LI</t>
  </si>
  <si>
    <t>88-664-23-22</t>
  </si>
  <si>
    <t>YUSUBOVA RUHSHONAXON SADIRALI QIZI</t>
  </si>
  <si>
    <t>Furqat tumani Shunqor qishlog'i</t>
  </si>
  <si>
    <t>91-690-78-20</t>
  </si>
  <si>
    <t>A’ZAMOV ASADBEK AVAZBEK O‘G‘LI</t>
  </si>
  <si>
    <t>90-305-14-46</t>
  </si>
  <si>
    <t>AKBAROV NURMUHAMMAD QODIRALI O‘G‘LI</t>
  </si>
  <si>
    <t>94-872-85-78</t>
  </si>
  <si>
    <t>TURSUNBOYEVA SHAHZODABONU TURG‘UNBOYEVNA</t>
  </si>
  <si>
    <t>90-048-44-84</t>
  </si>
  <si>
    <t>UMAROV SARDORBEK AKMAL O‘G‘LI</t>
  </si>
  <si>
    <t>90-365-11-17</t>
  </si>
  <si>
    <t>BAHODIROV MUHAMMADJON IFTIXOR O‘G‘LI</t>
  </si>
  <si>
    <t>90-853-23-06</t>
  </si>
  <si>
    <t>MELIQO‘ZIYEVA RUHSHONAXON MUHRIDDIN QIZI</t>
  </si>
  <si>
    <t>90-360-4018</t>
  </si>
  <si>
    <t>ЁҚУБОВ АЗИЗБЕК АБДУРАСУЛЖОН ЎҒЛИ</t>
  </si>
  <si>
    <t>91-382-29-74</t>
  </si>
  <si>
    <t>SOBIROVA XOSIYATXON MO‘MINJON QIZI</t>
  </si>
  <si>
    <t>91-147-78-46</t>
  </si>
  <si>
    <t>SAMINOVA MUSHTARIY AKMALJON QIZI</t>
  </si>
  <si>
    <t>Furqat tumani Chirkay qishlog'i</t>
  </si>
  <si>
    <t>91-683-23-45</t>
  </si>
  <si>
    <t>RAHIMOV NORMATJON SHUXRATJON O‘G‘LI</t>
  </si>
  <si>
    <t>90-853-88-16</t>
  </si>
  <si>
    <t>NAIMJONOV SAIDJALOL NODIRJON O‘G‘LI</t>
  </si>
  <si>
    <t>91-123-02-74</t>
  </si>
  <si>
    <t>FOZILJONOVA DILAFRUZXON SOBIRJON QIZI</t>
  </si>
  <si>
    <t>Furqat tumani Qo'qonboy qishlog'i</t>
  </si>
  <si>
    <t>90-509-87-44</t>
  </si>
  <si>
    <t>ABDURAHIMOV MIRZOHIDBEK HASANJON O‘G‘LI</t>
  </si>
  <si>
    <t>90-151-41-65</t>
  </si>
  <si>
    <t>IN’OMJONOVA MADINAXON ILYORJON QIZI</t>
  </si>
  <si>
    <t>91-204-74-81</t>
  </si>
  <si>
    <t>АХМАДОВА ОМИНАХОН РАВШАН ҚИЗИ</t>
  </si>
  <si>
    <t xml:space="preserve"> Фурқат тумани Кўк-дўппи қишлоғи </t>
  </si>
  <si>
    <t>АҲМЕДОВА СЕВИНЧБОНУ ЎТКИРБЕК ҚИЗИ</t>
  </si>
  <si>
    <t>БЎРИБОЕВ ШОҲЗОДБЕК ШУХРАТ ЎҒЛИ</t>
  </si>
  <si>
    <t>КАРИМОВА ЗИЁДА УЛУҒБЕК ҚИЗИ</t>
  </si>
  <si>
    <t>ИМОМАЛИЕВ ОЗОДБЕК ҲАЁТЖОН ЎҒЛИ</t>
  </si>
  <si>
    <t>ХУРСАНДАЛИЕВА НИГИНАХОН ИЛХОМЖОН ҚИЗИ</t>
  </si>
  <si>
    <t xml:space="preserve"> НУРМУХАММЕДОВ МУҲАММАДҚОДИР РАВШАНЖОН ЎҒЛИ</t>
  </si>
  <si>
    <t xml:space="preserve"> МАМАТЮСУПОВ УЛУҒБЕК ДИЛШОД ЎҒЛИ</t>
  </si>
  <si>
    <t xml:space="preserve"> ИБРОХИМОВ ЖАВОҲИРБЕК ЖАВХАРБЕК ЎҒЛИ</t>
  </si>
  <si>
    <t xml:space="preserve"> МИРОДИЛОВ ЖАВОҲИРБЕК ЖАҲОНГИР ЎҒЛИ</t>
  </si>
  <si>
    <t xml:space="preserve"> НАБИЕВА КАНИЗАХОН ШАВКАТ ҚИЗИ</t>
  </si>
  <si>
    <t xml:space="preserve"> АКРАМОВА ХАЙРИНИСО НОДИРЖОН ҚИЗИ</t>
  </si>
  <si>
    <t>МЕХМОНОВА РУХШОНАХОН МАЪРУФ ҚИЗИ</t>
  </si>
  <si>
    <t xml:space="preserve"> ЎКТАМОВА УМИДАХОН ЎТКИРБЕК ҚИЗИ</t>
  </si>
  <si>
    <t xml:space="preserve"> ЎКТАМОВ ХУДОБЕРДИ ОРТИҒАЛИ ЎҒЛИ</t>
  </si>
  <si>
    <t xml:space="preserve"> МЕЛИҚЎЗИЕВА КАМОЛАХОН БАҲОДИР ҚИЗИ</t>
  </si>
  <si>
    <t xml:space="preserve"> САДИРАЛИЕВА ГУЛАСАЛХОН ИЛҲОМЖОН ҚИЗИ</t>
  </si>
  <si>
    <t xml:space="preserve"> ТУРҒУНОВА ЗАҲРОХОН ЗОХИРЖОН ҚИЗИ</t>
  </si>
  <si>
    <t>МУҲАММАДОВА ОЗОДАХОН ЭРГАШАЛИ ҚИЗИ</t>
  </si>
  <si>
    <t>БАҲОДИРОВ ЖАҲОНГИР ИНЪОМЖОН ЎҒЛИ</t>
  </si>
  <si>
    <t xml:space="preserve"> МУЗАФФАРОВА РУХШОНАБОНУ РУСЛАН ҚИЗИ</t>
  </si>
  <si>
    <t xml:space="preserve"> РУСТАМОВА МАРЖОНА ШУҲРАТЖОН ҚИЗИ</t>
  </si>
  <si>
    <t xml:space="preserve"> ЁҚУБОВ ЖАМШИДБЕК ХАЙРУЛЛО ЎҒЛИ</t>
  </si>
  <si>
    <t xml:space="preserve"> АБДУҒОФУРОВА МАФТУНАХОН БАХТИЁР ҚИЗИ</t>
  </si>
  <si>
    <t>ТОШТЕМИРОВА ХУРШИДАХОН ХУСАНБОЙ ҚИЗИ</t>
  </si>
  <si>
    <t xml:space="preserve"> УМАРОВА ГУЛСЕВАР ҲАМИДЖОН ҚИЗИ</t>
  </si>
  <si>
    <t xml:space="preserve"> ЙЎЛДОШЕВА НИЛУФАРХОН ОЙБЕК ҚИЗИ</t>
  </si>
  <si>
    <t xml:space="preserve"> ЁРҚИНЖОНОВА МАРЖОНАХОН ЁРҚИНЖОН ҚИЗИ</t>
  </si>
  <si>
    <t xml:space="preserve"> ОРТИҚОВ ЖАВОҲИРБЕК ШАВКАТ ЎҒЛИ</t>
  </si>
  <si>
    <t xml:space="preserve"> НИЗОМЖОНОВА МАРЖОНАХОН НИЗОМЖОН ҚИЗИ</t>
  </si>
  <si>
    <t>НАСРИДДИНОВ НОДИРБЕК НОСИРЖОН ЎҒЛИ</t>
  </si>
  <si>
    <t xml:space="preserve"> МЕЛИҚЎЗИЕВА МАШХУРАХОН ҚЎЧҚОР ҚИЗИ</t>
  </si>
  <si>
    <t xml:space="preserve"> ИСМОИЛОВА ЗИЛОЛА НОЗИМЖОН ҚИЗИ</t>
  </si>
  <si>
    <t xml:space="preserve"> ИНЪОМОВА ГУЛНИҲОЛ ЖАҲОНГИР ҚИЗИ</t>
  </si>
  <si>
    <t>ҲАСАНОВ МУҲАММАДЖОН ЗИЁҲИДДИН ЎҒЛИ</t>
  </si>
  <si>
    <t>ҲАКИМОВА ГУЛСАНАМ ИКРОМЖОН ҚИЗИ</t>
  </si>
  <si>
    <t xml:space="preserve"> АҲМЕДОВ АСАДБЕК АВАЗБЕК ЎҒЛИ</t>
  </si>
  <si>
    <t xml:space="preserve"> АБДУЛЛАЕВ МУҲАММАДАЛИ ЗОКИРЖОН ЎҒЛИ</t>
  </si>
  <si>
    <t>БОЙБОЕВА МОҲЛАРБЕГИМ ҚАХРАМОН ҚИЗИ</t>
  </si>
  <si>
    <t>Фурқат тумани чек-куприк МФЙ</t>
  </si>
  <si>
    <t>4-ИДУМ</t>
  </si>
  <si>
    <t>НИШОНОВ ЛАЗИЗБЕК ЗИЁХИДДИН ЎҒЛИ</t>
  </si>
  <si>
    <t>Фурқат тумани Томоша МФЙ</t>
  </si>
  <si>
    <t>ВАЛИЕВА МУҲАББАТХОН МУХТОРЖОН ҚИЗИ</t>
  </si>
  <si>
    <t>АЛИЕВА ФАРАНГИЗ ЎКТАМАЛИ ҚИЗИ</t>
  </si>
  <si>
    <t>ИКРОМОВА МОҲИНУР АКРАМЖОН ҚИЗИ</t>
  </si>
  <si>
    <t>KARIMOVA DILNAVOZXON KABIRJON QIZI</t>
  </si>
  <si>
    <t>ANOROVA RUHSHONAXON G‘ANISHER QIZI</t>
  </si>
  <si>
    <t>HAYITOV ASLIDDIN FAXRIDDIN O‘G‘LI</t>
  </si>
  <si>
    <t>QODIROV ULUG‘BEK NODIRBEK O‘G‘LI</t>
  </si>
  <si>
    <t>SOBIROVA MUXLISAXON SOLIJON QIZI</t>
  </si>
  <si>
    <t>BOYBOYEVA MAFTUNAXON QAXRAMON QIZI</t>
  </si>
  <si>
    <t>MELIQO‘ZIYEVA GULNORAXON NURALI QIZI</t>
  </si>
  <si>
    <t>RAXIMOV OZODBEK QOBILJON O‘G‘LI</t>
  </si>
  <si>
    <t>ЖЎРАБОЕВА ДИЛДОРАХОН МУХИДДИНЖОН ҚИЗИ</t>
  </si>
  <si>
    <t>МУРОДОВА САРВИНОЗХОН ТУРСУНАЛИ ҚИЗИ</t>
  </si>
  <si>
    <t>SALIMOVA SEVINCH BAXTIYORJON QIZI</t>
  </si>
  <si>
    <t>SALOHIDDINOV ELYORBEK MIRHAYOT O‘G‘LI</t>
  </si>
  <si>
    <t>BOQIJONOVA SHIRINXON BAXTIYOR QIZI</t>
  </si>
  <si>
    <t>RASULOVA SARVINOZ XAYRULLO QIZI</t>
  </si>
  <si>
    <t>VAHOBOVA GULASALXON VOHIDJON QIZI</t>
  </si>
  <si>
    <t>MO‘MINOV JAMSHIDBEK XAYRULLO O‘G‘LI</t>
  </si>
  <si>
    <t>ANVAROV ISLOMJON ISROILJON O‘G‘LI</t>
  </si>
  <si>
    <t>YUSUFOV G‘AYRATJON ABDUG‘ANI O‘G‘LI</t>
  </si>
  <si>
    <t>VAHOBOVA SEVINCHXON ABDUSATTOR QIZI</t>
  </si>
  <si>
    <t>SHAROBIDDINOV OG‘ABEK XUSNIDDIN O‘G‘LI</t>
  </si>
  <si>
    <t>QO‘SHAQOVA DILRABOXON AZIZJON QIZI</t>
  </si>
  <si>
    <t>ҚЎЧҚАРОВА МЕҲРАНГИЗ БАХТИЁР ҚИЗИ</t>
  </si>
  <si>
    <t>NE‘MATOVA KAMOLAXON DILSHODJON QIZI</t>
  </si>
  <si>
    <t>НАБИЖОНОВА САБИНАХОН АКМАЛЖОН ҚИЗИ</t>
  </si>
  <si>
    <t>КОМИЛОВ САРДОРБЕК ФАРҲОД ЎҒЛИ</t>
  </si>
  <si>
    <t>КОМИЛОВА МАҲЛИЁХОН НОДИРБЕК ҚИЗИ</t>
  </si>
  <si>
    <t>КАРИМОВА ИСМИГУЛ МИРЗААКБАР ҚИЗИ</t>
  </si>
  <si>
    <t>ЖАЛОЛИДДИНОВ САРВАРБЕК ХУСНИДДИН ЎҒЛИ</t>
  </si>
  <si>
    <t>IMOMALIYEVA RUHSHONAXON ABDURAIM QIZI</t>
  </si>
  <si>
    <t>ЭШОНҚУЛОВА МУШТАРИЙХОН БАХТИЁР ҚИЗИ</t>
  </si>
  <si>
    <t>BOZOROVA BIBIOYSHA OYBEK QIZI</t>
  </si>
  <si>
    <t>BOQIYEVA MOHLAROY BAHROM QIZI</t>
  </si>
  <si>
    <t>AZIZOVA O‘G‘ILOY MUXTORJON QIZI</t>
  </si>
  <si>
    <t>АСҚАРОВ КАМОЛИДДИН ШУКУРЖОН ЎҒЛИ</t>
  </si>
  <si>
    <t>ANVAROVA ZUXRAXON AVAZBEK QIZI</t>
  </si>
  <si>
    <t>ABDUMAJIDOVA SEVINCHXON BAXTIYORJON QIZI</t>
  </si>
  <si>
    <t>ABDUQAYUMOVA SHOHSANAMXON DONIYORJON QIZI</t>
  </si>
  <si>
    <t>YO‘LCHIYEV SHOHJAHONBEK SHOYODBEK O‘G‘LI</t>
  </si>
  <si>
    <t>НЕЬМАТОВА ШАЛОЛАХОН ДОНИЁРЖОН ҚИЗИ</t>
  </si>
  <si>
    <t>Фурқат тумани Кимсанобод кишлоги</t>
  </si>
  <si>
    <t>ЖЎРАЕВ ЯХЁБЕК ИКРОМЖОН ЎҒЛИ</t>
  </si>
  <si>
    <t>DILMURODOV DIYORBEK ELMUROD O‘G‘LI</t>
  </si>
  <si>
    <t>YUNUSALIYEVA GULNOZAXON ELNAZAR QIZI</t>
  </si>
  <si>
    <t>YIGITALIYEV QAYUMJON O‘TKIRBEK O‘G‘LI</t>
  </si>
  <si>
    <t>Фурқат тумани кук-дуппи МФЙ</t>
  </si>
  <si>
    <t>ZAFAROVA MUBINAXON XURSHIDBEK QIZI</t>
  </si>
  <si>
    <t>YO‘LCHIYEV YAHYOBEK XAYOTBEK O’G’LI</t>
  </si>
  <si>
    <t>ХУРСАНОВ АБДУЛХАЙ СУЛТОНАЛИ ЎҒЛИ</t>
  </si>
  <si>
    <t>TO‘YCHIYEVA SEVARAXON MANSURJON QIZI</t>
  </si>
  <si>
    <t>TO‘XTASINOV SAMANDAR BORATALI O‘G‘LI</t>
  </si>
  <si>
    <t>Фурқат тумани Намуна МФЙ</t>
  </si>
  <si>
    <t>TOXIROV AZIZJON ZOXIDJON O‘G‘LI</t>
  </si>
  <si>
    <t>ОЛИМОВА СЕВИНЧХОН ФАРҲОД ҚИЗИ</t>
  </si>
  <si>
    <t>ОЛИМОВ ШОҲРУҲБЕК ХУДОЙНАЗАР ЎҒЛИ</t>
  </si>
  <si>
    <t>Фурқат тумани Ватан кишлоги</t>
  </si>
  <si>
    <t>NURMATOV IMRON ABDURAXMON O‘G‘LI</t>
  </si>
  <si>
    <t>НИЁЗХЎЖАЕВА САРВИНОЗХОН ОЙХЎЖА ҚИЗИ</t>
  </si>
  <si>
    <t>МУХТОРОВА ШАҲЗОДАХОН ИБРОХИМЖОН ҚИЗИ</t>
  </si>
  <si>
    <t>СУЛТОНМУРОДОВА ГУЛИРАЪНО ҒАНИЖОН ҚИЗИ</t>
  </si>
  <si>
    <t>MUHAMMADJONOV ALISHERJON A‘ZAMJON O‘G‘LI</t>
  </si>
  <si>
    <t>MUHAMMADOV ULUG‘BEK AZIMJON O‘G‘LI</t>
  </si>
  <si>
    <t>MO‘MINOV MUSLIMBEK MUHSINJON O‘G‘LI</t>
  </si>
  <si>
    <t>МИРЗААЛИЕВА МУКАРРАМХОН ФАРҲОДЖОН ҚИЗИ</t>
  </si>
  <si>
    <t>MELIQO‘ZIYEVA FARANGIZ G‘IYOSIDDIN QIZI</t>
  </si>
  <si>
    <t>MAQSUDALIYEV RAVSHANBEK BAXTIYOR O‘G‘LI</t>
  </si>
  <si>
    <t>XAYITOV ILYOSBEK RAXIMJON O‘G‘LI</t>
  </si>
  <si>
    <t>Фурқат тумани шойимбек кишлоги</t>
  </si>
  <si>
    <t>ASQAROVA SHAHRIZODA AHRORJON QIZI</t>
  </si>
  <si>
    <t>ABDURASHIDOV JAVOHIRBEK KAMOLIDDIN O‘G‘LI</t>
  </si>
  <si>
    <t>KOMILOV MUHAMMADDIYOR ABDUMUXTOR O‘G‘LI</t>
  </si>
  <si>
    <t>Фурқат тумани сурпа кишлоги</t>
  </si>
  <si>
    <t xml:space="preserve">Абдубаннонова Нигора Орифжон қизи </t>
  </si>
  <si>
    <t xml:space="preserve"> Фурқат тумани Чек шариф қишлоги</t>
  </si>
  <si>
    <t>99.888.90.82</t>
  </si>
  <si>
    <t xml:space="preserve">Абдухафизов Ахрор Аброр угли </t>
  </si>
  <si>
    <t>Абдусаломов Маьруфжон Орифжон угли</t>
  </si>
  <si>
    <t>Абдувоссиева Муножат Дилшоджон кизи</t>
  </si>
  <si>
    <t xml:space="preserve">  Фурқат тумани Чек шариф қишлоги</t>
  </si>
  <si>
    <t>Ахмадалиев Козимбек Нозиржон угли</t>
  </si>
  <si>
    <t>Акбарова Сабрина Муқимжон қизи</t>
  </si>
  <si>
    <t>Бектемирова Хуснора Зафаржон кизи</t>
  </si>
  <si>
    <t>19 04 2006</t>
  </si>
  <si>
    <t>Бўронова Гулсанам Умарали қизи</t>
  </si>
  <si>
    <t>16 09 2005</t>
  </si>
  <si>
    <t xml:space="preserve"> Фурқат тумани Қурултой қишлоги</t>
  </si>
  <si>
    <t xml:space="preserve">Эгамбердиев Диёрбек Собиржон ўғли </t>
  </si>
  <si>
    <t>02 04 2005</t>
  </si>
  <si>
    <t>Ғанив Сухроб Рустамжон ўғли</t>
  </si>
  <si>
    <t>27 11 2005</t>
  </si>
  <si>
    <t>Хайдаралиев Диёрбек Элёр ўғли</t>
  </si>
  <si>
    <t>30 12 2005</t>
  </si>
  <si>
    <t>Имомалиева Муқаддас Назиржон қизи</t>
  </si>
  <si>
    <t>12 21 2006</t>
  </si>
  <si>
    <t>Кабирова Озода Элмуроджон қизи</t>
  </si>
  <si>
    <t>12 01 2006</t>
  </si>
  <si>
    <t xml:space="preserve">Маматалиев Достон Рустам ўғли </t>
  </si>
  <si>
    <t>30 10 2005</t>
  </si>
  <si>
    <t>Муродова Мехрибону Бахтиёржон қизи</t>
  </si>
  <si>
    <t>07 02 2005</t>
  </si>
  <si>
    <t>Олимов Шерматжон Отабек ўғли</t>
  </si>
  <si>
    <t>19 03 2005</t>
  </si>
  <si>
    <t xml:space="preserve">Ортиқова Севинч Алишер қизи </t>
  </si>
  <si>
    <t>23 10 2005</t>
  </si>
  <si>
    <t xml:space="preserve">Расулов Азизбек Дилмуроджон ўғли </t>
  </si>
  <si>
    <t>10 10 2005</t>
  </si>
  <si>
    <t>Расулова Дилноза Анваржон қизи</t>
  </si>
  <si>
    <t>21 01 2005</t>
  </si>
  <si>
    <t>Саьдуллаева Маржона Музаффар қизи</t>
  </si>
  <si>
    <t>20 08 2005</t>
  </si>
  <si>
    <t>Собирова Исмигул Хусниддин қизи</t>
  </si>
  <si>
    <t>28 11 2006</t>
  </si>
  <si>
    <t>Тўхтабоев Жавлонбек Мансуржон ўғли</t>
  </si>
  <si>
    <t>28 07 2006</t>
  </si>
  <si>
    <t xml:space="preserve">Тоштемиров Озодбек Авазбек ўғли </t>
  </si>
  <si>
    <t>20 04 2005</t>
  </si>
  <si>
    <t>Тоштемирова Райхона Анваржон қизи</t>
  </si>
  <si>
    <t>24 07 2005</t>
  </si>
  <si>
    <t>Турғунов Сарвар Тўлқинжон ўғли</t>
  </si>
  <si>
    <t>23 01 2005</t>
  </si>
  <si>
    <t xml:space="preserve">Турғунова Дилафруз Отабек қизи </t>
  </si>
  <si>
    <t xml:space="preserve">Валижонов Даврон Рахмонжон ўғли </t>
  </si>
  <si>
    <t>04 12 2005</t>
  </si>
  <si>
    <t>ABDUBANNONOVA ASILAXON ABDUMUTAL QIZI</t>
  </si>
  <si>
    <t>Qushchi MFY Qushchi qishlog'i</t>
  </si>
  <si>
    <t>ABDUSATTOROVA MAHZUMAXON A’ZAMJON QIZI</t>
  </si>
  <si>
    <t>ALIYEV MUHAMMADMUSTAFO ANVARJON O‘G‘LI</t>
  </si>
  <si>
    <t>ASHUROV MUHAMMADMIRZO MANSUR O‘G‘LI</t>
  </si>
  <si>
    <t>BANNONOV SARVARBEK ADHAMBEK O‘G‘LI</t>
  </si>
  <si>
    <t>ERGASHEVA ZULAYHOBONU ELMUROD QIZI</t>
  </si>
  <si>
    <t>G‘IYOSIDDINOV OFARIN YAXYOBEK O‘G‘LI</t>
  </si>
  <si>
    <t>IKROMOVA GULHAYOXON ILXOMJON QIZI</t>
  </si>
  <si>
    <t>IQBOLJONOV SARDORBEK IQBOLJON O‘G‘LI</t>
  </si>
  <si>
    <t>KOMILOV ABBOSXON AVAZBEK O‘G‘LI</t>
  </si>
  <si>
    <t>MIRQODIROVA DURDONAXON MIRZOHID QIZI</t>
  </si>
  <si>
    <t>MURTOZAXONOV SAIDUMARXON BEKZOD O‘G‘LI</t>
  </si>
  <si>
    <t>MUXTOROV MUHAMMADALI XURSANALI O‘G‘LI</t>
  </si>
  <si>
    <t>NURMATOV ELDORBEK ERG‘OZIBEK O‘G‘LI</t>
  </si>
  <si>
    <t>NURMATOVA DILDORAXON AZIZBEK QIZI</t>
  </si>
  <si>
    <t>QO‘LDOSHEV SHOHBOZ TURABEK O‘G‘LI</t>
  </si>
  <si>
    <t>RASULOV RUSTAMJON UBAYDULLA O‘G‘LI</t>
  </si>
  <si>
    <t>TOLIPOVA ANORXON SHARIFJON QIZI</t>
  </si>
  <si>
    <t>TOSHBOLTAYEVA ZULAYHO MUHAMMADJON QIZI</t>
  </si>
  <si>
    <t>UMAROVA GULZODAXON ORIFJON QIZI</t>
  </si>
  <si>
    <t>VALIYEVA SHAHLOXON ISROILJON QIZI</t>
  </si>
  <si>
    <t>XOLMATOVA JUMAGUL ISMOIL QIZI</t>
  </si>
  <si>
    <t>YIGITALIYEV XAKIMJON XAYOTJON O‘G‘LI</t>
  </si>
  <si>
    <t>YIGITALIYEVA MUBINAXON ALIMARDON QIZI</t>
  </si>
  <si>
    <t>YO‘LDOSHEVA RAYHONA BAHORBEK QIZI</t>
  </si>
  <si>
    <t>YUSUFOV SHAHBOZ SHERZOD O‘G‘LI</t>
  </si>
  <si>
    <t>ҒУЛОМОВА ШИРИНХОН КАРИМЖОН ҚИЗИ</t>
  </si>
  <si>
    <t>ИМОМАЛИЕВ ДОНИЁРБЕК ҚАНДИЁР ЎҒЛИ</t>
  </si>
  <si>
    <t>КАБИРОВ НОДИРБЕК РАҲМОНЖОН ЎҒЛИ</t>
  </si>
  <si>
    <t>МУРОДОВА ЁДГОРАХОН ИҚБОЛЖОН ҚИЗИ</t>
  </si>
  <si>
    <t>ТОЖИЕВА РОЗИЯХОН АБДУЖАНБУЛ ҚИЗИ</t>
  </si>
  <si>
    <t>ТОЛИБОВА НИГОРА ВАҲОБЖОН ҚИЗИ</t>
  </si>
  <si>
    <t>НАБИЖОНОВА ГУЛЁРАХОН МУСАЛЛАМЖОН ҚИЗИ</t>
  </si>
  <si>
    <t>Фурқат тумани Ардаҳшон МФЙ Узун-чек қишлоғи</t>
  </si>
  <si>
    <t>90-587-39-98</t>
  </si>
  <si>
    <t>ИСМОИЛОВА МУҲЛИСАХОН ҚОДИРЖОН ҚИЗИ</t>
  </si>
  <si>
    <t>90-627-35-30</t>
  </si>
  <si>
    <t>ЭРГАШЕВА МАФТУНАХОН ОБИДЖОН ҚИЗИ</t>
  </si>
  <si>
    <t>91-695-86-08</t>
  </si>
  <si>
    <t>ОТАЖОНОВА БИБИМАЙРАМ АДҲАМЖОН ҚИЗИ</t>
  </si>
  <si>
    <t>91-508-06-67</t>
  </si>
  <si>
    <t>АҲМАДАЛИЕВ ФАРРУҲБЕК ЎКТАМАЛИ ЎҒЛИ</t>
  </si>
  <si>
    <t>94-118-83-81</t>
  </si>
  <si>
    <t>СОЛИЕВА НАИМАХОН АЛИМАРДОН ҚИЗИ</t>
  </si>
  <si>
    <t>95-006-54-76</t>
  </si>
  <si>
    <t>МУРОДОВ БЕҲРУЗБЕК БАҲРОМАЛИ ЎҒЛИ</t>
  </si>
  <si>
    <t>91-689-22-52</t>
  </si>
  <si>
    <t>ҒУЛОМОВА РУҲШОНАХОН ДИЛШОДЖОН ҚИЗИ</t>
  </si>
  <si>
    <t>99-902-62-17</t>
  </si>
  <si>
    <t>СОДИҚОВА РУҲШОНАБОНУ ДОНИЁРЖОН ҚИЗИ</t>
  </si>
  <si>
    <t>90-588-22-51</t>
  </si>
  <si>
    <t>СОЛИЕВ ДИЁРБЕК ИЛҲОМЖОН ЎҒЛИ</t>
  </si>
  <si>
    <t>94-014-1169</t>
  </si>
  <si>
    <t>УМАРОВА ОРЗИГУЛ ОТАБЕК ҚИЗИ</t>
  </si>
  <si>
    <t>91-776-12-37</t>
  </si>
  <si>
    <t>ОЛИМОВ ЖАМШИДБЕК ХУРШИД ЎҒЛИ</t>
  </si>
  <si>
    <t>93-192-12-30</t>
  </si>
  <si>
    <t>Фарходова Дурдона Шерали Қизи</t>
  </si>
  <si>
    <t xml:space="preserve"> Фурқат тумани Чиркай қишлоги</t>
  </si>
  <si>
    <t>94 441 73 32</t>
  </si>
  <si>
    <t>Жўрайева  Озодахон Музаффаржон Қизи</t>
  </si>
  <si>
    <t xml:space="preserve">90 627 29 45 </t>
  </si>
  <si>
    <t>Набижонова Рухшонахон Азизжон Қизи</t>
  </si>
  <si>
    <t xml:space="preserve">93 831 98 58 </t>
  </si>
  <si>
    <t>Валийева Ферузахон  Ғайратжон Қизи</t>
  </si>
  <si>
    <t>91 138 11 03</t>
  </si>
  <si>
    <t>Бахтиёржонов Бобурбек Қахрамонжон ўғли</t>
  </si>
  <si>
    <t xml:space="preserve"> Фурқат тумани Беш-эчки қишлоги</t>
  </si>
  <si>
    <t>90 286 87 86</t>
  </si>
  <si>
    <t>Абдуллайев Умиджон Акмал ўғли</t>
  </si>
  <si>
    <t>91 738 12 18</t>
  </si>
  <si>
    <t>Абдураҳмонова Маҳлиёхон Отақўзи Қизи</t>
  </si>
  <si>
    <t xml:space="preserve">94 130 76 69 </t>
  </si>
  <si>
    <t>Каримова Мадинабону Жахонгир Қизи</t>
  </si>
  <si>
    <t>90 564 17 84</t>
  </si>
  <si>
    <t>Турғунова Мардонахон ИброҲимжон Қизи</t>
  </si>
  <si>
    <t>94 395 04 73</t>
  </si>
  <si>
    <t>Тўйчибойева  Дурдонахон Ма’руфжон Қизи</t>
  </si>
  <si>
    <t>99 603 58 51</t>
  </si>
  <si>
    <t>Неъматова Мохинур Шухратжон қизи</t>
  </si>
  <si>
    <t>99 512 33 80</t>
  </si>
  <si>
    <t>Мухиддиниова Фариза Сирожиддин қизи</t>
  </si>
  <si>
    <t>99 374 51 13</t>
  </si>
  <si>
    <t>Мелиқўзиева Муножат Бахтиёржон қизи</t>
  </si>
  <si>
    <t>99 986 97 46</t>
  </si>
  <si>
    <t>БаҲодирова Шоҳсанамхон Бархаётжон Қизи</t>
  </si>
  <si>
    <t>91 323 46 40</t>
  </si>
  <si>
    <t>Бахтиёрова ШаҲлохон Ихтиёржон Қизи</t>
  </si>
  <si>
    <t>97 677 77 85</t>
  </si>
  <si>
    <t>Расулова Зиннурабону Бобомурод Қизи</t>
  </si>
  <si>
    <t xml:space="preserve"> Фурқат тумани Ардахшон қишлоги</t>
  </si>
  <si>
    <t>97 966 83 33</t>
  </si>
  <si>
    <t>Одилова МоҲинурхон Қобил Қизи</t>
  </si>
  <si>
    <t>99 516 04 81</t>
  </si>
  <si>
    <t>Собирова Гулнозахон Соибжон Қизи</t>
  </si>
  <si>
    <t>90 344 20 79</t>
  </si>
  <si>
    <t>Абдуллайева Мохигул Ғайратжон Қизи</t>
  </si>
  <si>
    <t>99 019 54 05</t>
  </si>
  <si>
    <t>Нўмонов дадахон Дилшоджон ўғли</t>
  </si>
  <si>
    <t>97 040 12 18</t>
  </si>
  <si>
    <t>Меҳмонова Дилдорахон Дилмурод Қизи</t>
  </si>
  <si>
    <t xml:space="preserve">93 135 18 87 </t>
  </si>
  <si>
    <t>Ғофуров Фирдавсбек Вохиджон ўғли</t>
  </si>
  <si>
    <t>91 683 54 51</t>
  </si>
  <si>
    <t>Юнусова Сарвинозхон Вохиджон қизи</t>
  </si>
  <si>
    <t>99 474 03 28</t>
  </si>
  <si>
    <t>Мухторова Мадинахон Зафаржон Қизи</t>
  </si>
  <si>
    <t>91 699 56 98</t>
  </si>
  <si>
    <t>Рахмонов Бехзод Бахриддин ўғли</t>
  </si>
  <si>
    <t>91 141 84 14</t>
  </si>
  <si>
    <t>СиддиҚов Шерназар Жуманазар ўғли</t>
  </si>
  <si>
    <t>91 111 24 41</t>
  </si>
  <si>
    <t>Хазратқулов Азизбек Илхомжон ўғли</t>
  </si>
  <si>
    <t xml:space="preserve"> Фурқат тумани Жангкетмон қишлоғи</t>
  </si>
  <si>
    <t>Деҳқонова Дурдонахон Меҳмонали қизи</t>
  </si>
  <si>
    <t xml:space="preserve"> Фурқат тумани Хайит қишлоғи</t>
  </si>
  <si>
    <t>Шералиев Асилбек Алишер ўғли</t>
  </si>
  <si>
    <t>Баҳодирова Меҳрибон Жаҳонгир қизи</t>
  </si>
  <si>
    <t>Баннонова Мохирахон Боймуроджон қизи</t>
  </si>
  <si>
    <t>Турғунова Моҳларбегим Мехмонали қизи</t>
  </si>
  <si>
    <t xml:space="preserve"> Фурқат тумани   Кизил киёк</t>
  </si>
  <si>
    <t>Абдуҳамидов Бекмардон Баҳодир ўғли</t>
  </si>
  <si>
    <t>Аъзамова Кумушхон Аҳроржон қизи</t>
  </si>
  <si>
    <t>Маьмуров Шоҳруҳбек Равшанжон ўғли</t>
  </si>
  <si>
    <t>Ҳайдарова Умидахон Зиёджон қизи</t>
  </si>
  <si>
    <t>Ғофуров Акмалжон Мўйдинжон ўғли</t>
  </si>
  <si>
    <t>Акрамова Фарадабону Акмалжогн қизи</t>
  </si>
  <si>
    <t>Аъзамов Диёрбек Баҳромжон ўғли</t>
  </si>
  <si>
    <t>Аьзамова Анорахон Аброр қизи</t>
  </si>
  <si>
    <t>Эркинжонов Лазизбек Равшанбек ўғли</t>
  </si>
  <si>
    <t>Усмонов Отабек Дилшоджон ўғли</t>
  </si>
  <si>
    <t>Йигиталиева Рўзихон Санжарали қизи</t>
  </si>
  <si>
    <t>Умаров Мақсаджон Хикматулла ўғли</t>
  </si>
  <si>
    <t>Тоҳиров Азизбек Акмалжон ўғли</t>
  </si>
  <si>
    <t>Насриддинова Дилоромхон Мўйдинжон қизи</t>
  </si>
  <si>
    <t>Шералиева Рухшона Илхомжон қизи</t>
  </si>
  <si>
    <t>Муродов Ҳусанжон Шаробиддин ўғли</t>
  </si>
  <si>
    <t>Мелиева Зарнигор Ғанишер қизи</t>
  </si>
  <si>
    <t>Муродов Ҳасанжон Шаробиддин ўғли</t>
  </si>
  <si>
    <t>Йигиталиев СардорЭлмурод ўғли</t>
  </si>
  <si>
    <t>08.17.2006</t>
  </si>
  <si>
    <t>Акбарова Умидахон Неъматжон қизи</t>
  </si>
  <si>
    <t xml:space="preserve"> Фурқат тумани  Кизил киёк</t>
  </si>
  <si>
    <t>Иброхимжонва Шоҳрузахон Мирзохид ўғли</t>
  </si>
  <si>
    <t xml:space="preserve"> Фурқат тумани Қулбобо қишлоғи </t>
  </si>
  <si>
    <t>91 156 15 16</t>
  </si>
  <si>
    <t>Умаров Ҳожимурод Кенжавой ўғли</t>
  </si>
  <si>
    <t>91 119 18 46</t>
  </si>
  <si>
    <t>Узоқова Маржона Бахтиёржон қизи</t>
  </si>
  <si>
    <t>99 090 95 80</t>
  </si>
  <si>
    <t>Мамажонов Муҳаммадмирзо Муҳторжон ўғли</t>
  </si>
  <si>
    <t>99 845 79 06</t>
  </si>
  <si>
    <t>Ғофурова Хуршидабегим Равшан қизи</t>
  </si>
  <si>
    <t>90 365 40 43</t>
  </si>
  <si>
    <t>Узақова Мардонахон Эргашали қизи</t>
  </si>
  <si>
    <t>99 363 22 86</t>
  </si>
  <si>
    <t>Ҳайитова Гуласалхон Фарҳоджон қизи</t>
  </si>
  <si>
    <t>99 600 30 46</t>
  </si>
  <si>
    <t>Ахмедов Диёрбек Анвар ўғли</t>
  </si>
  <si>
    <t>99 044 21 04</t>
  </si>
  <si>
    <t>Азимов Қаҳрамонжон Ўринбой қизи</t>
  </si>
  <si>
    <t>91 688 83 78</t>
  </si>
  <si>
    <t>Ашуралиев Асрорбек Аҳроржон ўғли</t>
  </si>
  <si>
    <t>90 360 06 19</t>
  </si>
  <si>
    <t>Абдувалиев Давронбек Зикрулла ўғли</t>
  </si>
  <si>
    <t>90 344 81 32</t>
  </si>
  <si>
    <t>Абдуллаев Муслимбек Зиёдулло ўғли</t>
  </si>
  <si>
    <t>90 360 58 79</t>
  </si>
  <si>
    <t>Кенжаева Зарнигор Ғайрат қизи</t>
  </si>
  <si>
    <t>33 420 52 01</t>
  </si>
  <si>
    <t>Тўлқинова Зулфияхон Субҳонжон қизи</t>
  </si>
  <si>
    <t>99 435 82 19</t>
  </si>
  <si>
    <t>Эгамназарова Мадинабону Ойбек қизи</t>
  </si>
  <si>
    <t>91 152 17 20</t>
  </si>
  <si>
    <t>Ражабов Нодиржон Носиржон ўғли</t>
  </si>
  <si>
    <t>90 854 28 79</t>
  </si>
  <si>
    <t>Олимова Гулсанам Мирзаакбаржон қизи</t>
  </si>
  <si>
    <t>99 309 20 15</t>
  </si>
  <si>
    <t>Мухторов Улуғбек Маъруфжон ўғли</t>
  </si>
  <si>
    <t>91 142 33 95</t>
  </si>
  <si>
    <t>Меҳмонова Самдунахон Аббосжон қизи</t>
  </si>
  <si>
    <t>90 858 24 23</t>
  </si>
  <si>
    <t>Маматқулова Руҳшонахон Раҳмон қизи</t>
  </si>
  <si>
    <t>91 324 75 80</t>
  </si>
  <si>
    <t>Мелиев Диёрбек Муҳаммад ўғли</t>
  </si>
  <si>
    <t>99 985 33 75</t>
  </si>
  <si>
    <t>Неьматова Нозимахон Миркомил қизи</t>
  </si>
  <si>
    <t>91 153 14 49</t>
  </si>
  <si>
    <t>Акбарова Нозимахон Акмалжон қизи</t>
  </si>
  <si>
    <t>93 646 95 83</t>
  </si>
  <si>
    <t>Арабова Зебохон Баҳромали қизи</t>
  </si>
  <si>
    <t>99 887 29 74</t>
  </si>
  <si>
    <t>Боратов Насимбек Умид ўғли</t>
  </si>
  <si>
    <t>90 365 12 07</t>
  </si>
  <si>
    <t>Боратова Шоҳзода Маҳмуджон қизи</t>
  </si>
  <si>
    <t>33 393 93 97</t>
  </si>
  <si>
    <t>Шухратов Сафармурод Саидмурод ўғли</t>
  </si>
  <si>
    <t xml:space="preserve">  28.03.2005</t>
  </si>
  <si>
    <t>91 698 75 81</t>
  </si>
  <si>
    <t>Назиров Камрон Ғуламжон ўғли</t>
  </si>
  <si>
    <t>06.25.2006</t>
  </si>
  <si>
    <t>99 40229 71</t>
  </si>
  <si>
    <t>Охунова Гулҳаё Ҳасанжон қизи</t>
  </si>
  <si>
    <t>Qizil -qiyoq  MFY</t>
  </si>
  <si>
    <t>90  566 26 60</t>
  </si>
  <si>
    <t>IKROMALIYEVA OYNISAXON ISLOMJON QIZI</t>
  </si>
  <si>
    <t xml:space="preserve">99  007 8 83 </t>
  </si>
  <si>
    <t>ABDUXALILOV BOBURJON BARHAYOT O‘G‘LI</t>
  </si>
  <si>
    <t>91  689 27 84</t>
  </si>
  <si>
    <t>ERGASHEV SAMANDARBEK SARVAR O‘G‘LI</t>
  </si>
  <si>
    <t>90  058 40 58</t>
  </si>
  <si>
    <t>KARIMOVA SHALOLAXON KAMOLJON QIZI</t>
  </si>
  <si>
    <t>90 567 10 39</t>
  </si>
  <si>
    <t>NABIYEVA MADINABONU BAHODIRJON QIZI</t>
  </si>
  <si>
    <t>QIZIL-qiyoq mfy</t>
  </si>
  <si>
    <t>90 858 48 55</t>
  </si>
  <si>
    <t>НУРИДДИНОВА ҲУСНОРАХОН МУҲИДДИН ҚИЗИ</t>
  </si>
  <si>
    <t xml:space="preserve">99 465 12 67 </t>
  </si>
  <si>
    <t>JUMANOVA RUXSHONAXON SHERALI QIZI</t>
  </si>
  <si>
    <t>91 698 83 79</t>
  </si>
  <si>
    <t>QO‘CHQAROVA GULBAHOR OYBEK QIZI</t>
  </si>
  <si>
    <t>91 698 31 76</t>
  </si>
  <si>
    <t>ИСАҚОВ ХАСАНЖОН ШЕРЗОД ЎҒЛИ</t>
  </si>
  <si>
    <t>90 509 48 40</t>
  </si>
  <si>
    <t>ISAQOV XUSANJON SHERZOD O‘G‘LI</t>
  </si>
  <si>
    <t>TURSUNOVA MOHINABONU VOHIDJON QIZI</t>
  </si>
  <si>
    <t>91 157 14 73</t>
  </si>
  <si>
    <t>OLIMOVA MADINABONU JAHONGIR QIZI</t>
  </si>
  <si>
    <t>99 650 46 45</t>
  </si>
  <si>
    <t>G‘AFFOROVA MOHIGUL QODIRJON QIZI</t>
  </si>
  <si>
    <t>qIZIL-qiyoq mfy</t>
  </si>
  <si>
    <t>90 566 28 60</t>
  </si>
  <si>
    <t>MURODOV ABDURASHID JAHONGIR O‘G‘LI</t>
  </si>
  <si>
    <t>99 183 83 52</t>
  </si>
  <si>
    <t>ҚОДИРОВА ДИЛНОЗАХОН АНВАРЖОН ҚИЗИ</t>
  </si>
  <si>
    <t>QIZIL-qiyoq MFY</t>
  </si>
  <si>
    <t>90 816 18 95</t>
  </si>
  <si>
    <t>SOLIYEV ASADBEK HASAN O‘G‘LI</t>
  </si>
  <si>
    <t>99 717 39 41</t>
  </si>
  <si>
    <t>ISMOILOV NURMUHAMMAD ELYORJON O‘G‘LI</t>
  </si>
  <si>
    <t>99 650 40 45</t>
  </si>
  <si>
    <t>АБДУРАҲИМОВА АДОЛАТХОН АБДУЖАББОР ҚИЗИ</t>
  </si>
  <si>
    <t>91 146 38 54</t>
  </si>
  <si>
    <t>ABDULLAYEVA MAFTUNAXON BEGMUROD QIZI</t>
  </si>
  <si>
    <t>90 508 95 52</t>
  </si>
  <si>
    <t>ТУРҒУНОВА МУХЛИСАХОН МУҲИДДИН ҚИЗИ</t>
  </si>
  <si>
    <t xml:space="preserve">91 323 07 46 </t>
  </si>
  <si>
    <t>ERGASHEVA SHOHSANAMXON SHUHRAT QIZI</t>
  </si>
  <si>
    <t>90 305 99 43</t>
  </si>
  <si>
    <t>ERGASHEV DILSHODJON ULUG‘BEK O‘G‘LI</t>
  </si>
  <si>
    <t>91 156 32 10</t>
  </si>
  <si>
    <t>IBROHIMOVA OYGUL TOXIR QIZI</t>
  </si>
  <si>
    <t>91 205 33 74</t>
  </si>
  <si>
    <t>MAHMUDOV ZAFRIDDIN RUFATJON O’G’LI</t>
  </si>
  <si>
    <t>90 509 77 45</t>
  </si>
  <si>
    <t>MEHMONOV SHOHRUHBEK SHAMSHIDDIN O‘G‘LI</t>
  </si>
  <si>
    <t>90 856 20 51</t>
  </si>
  <si>
    <t>МУХТОРОВА МАЪМУРАХОН МУХСИНЖОН ҚИЗИ</t>
  </si>
  <si>
    <t>90 854 30 85</t>
  </si>
  <si>
    <t>NABIYEV SANJARBEK MUHAMMADJON O‘G‘LI</t>
  </si>
  <si>
    <t>90 293 97 73</t>
  </si>
  <si>
    <t>NASRIDDINOV UMIDJON DAVRONBEK O‘G‘LI</t>
  </si>
  <si>
    <t>90 157 36 17</t>
  </si>
  <si>
    <t>NURALIYEV AZAMATJON G‘AYRATJON O‘G‘LI</t>
  </si>
  <si>
    <t>91 058 29 21</t>
  </si>
  <si>
    <t>OBIDJONOV ZUHRIDDIN ABBOS O‘G‘LI</t>
  </si>
  <si>
    <t>99  489 54 62</t>
  </si>
  <si>
    <t>SHAROBIDDINOVA RAYXONAXON DAVRONBEK QIZI</t>
  </si>
  <si>
    <t>91  737 84 01</t>
  </si>
  <si>
    <t>SOBIROVA NIGORAXON BARHAYOT QIZI</t>
  </si>
  <si>
    <t>90 850 86 04</t>
  </si>
  <si>
    <t>MUXTOROVA ZARNIGOR IQBOLJON QIZI</t>
  </si>
  <si>
    <t>Qizil-qiyoq MFY</t>
  </si>
  <si>
    <t>90 627 22 66</t>
  </si>
  <si>
    <t>MUXAMMADMUSAYEVA OYNURABONU MA’RUFJON QIZI</t>
  </si>
  <si>
    <t>90 059 49 77</t>
  </si>
  <si>
    <t>Абдураҳмонова Шодиябону Жаҳонгир қизи</t>
  </si>
  <si>
    <t>Хайит МФЙ Хайит кишлоги</t>
  </si>
  <si>
    <t xml:space="preserve"> 99 007 31 80</t>
  </si>
  <si>
    <t>Акбарова Мухлисабону Қаҳрамонжон қизи</t>
  </si>
  <si>
    <t>Бурхонова Марҳабохон Мухиддин қизи</t>
  </si>
  <si>
    <t>90 308 20 79</t>
  </si>
  <si>
    <t>Исмоилова Маржонохон Исломжон қизи</t>
  </si>
  <si>
    <t>91 155 83 12</t>
  </si>
  <si>
    <t>Комилова Комилахон Козимжон қизи</t>
  </si>
  <si>
    <t xml:space="preserve"> 91 699 13 20</t>
  </si>
  <si>
    <t>Маҳмудова Мадинабону Барҳаёт қизи</t>
  </si>
  <si>
    <t>90 343 43 39</t>
  </si>
  <si>
    <t>Мамасолиева Гулираъно Камолиддин қизи</t>
  </si>
  <si>
    <t>91 152 09 61</t>
  </si>
  <si>
    <t>Мамасолиева Муносибхон Равшанбек қизи</t>
  </si>
  <si>
    <t>91 148 45 62</t>
  </si>
  <si>
    <t>Мухторова Фарзонабону Хусанжон қизи</t>
  </si>
  <si>
    <t>91 142 79 85</t>
  </si>
  <si>
    <t>Нишонова Моҳидил Толибжон қизи</t>
  </si>
  <si>
    <t>90 853 56 13</t>
  </si>
  <si>
    <t>Одилов Жасурбек Ўткирбек ўғли</t>
  </si>
  <si>
    <t xml:space="preserve"> 91 139 59 42</t>
  </si>
  <si>
    <t>Омонова Адибахон НўМонжон қизи</t>
  </si>
  <si>
    <t>91 695 22 30</t>
  </si>
  <si>
    <t>Омонова Дурдонахон Жаҳонгир  қизи</t>
  </si>
  <si>
    <t>91 151 82 69</t>
  </si>
  <si>
    <t>ПўЛатов Тоҳиржон Зоҳиржон ўғли</t>
  </si>
  <si>
    <t>90 589 77 92</t>
  </si>
  <si>
    <t>Сиддиқова Олтиной Илҳомжон қизи</t>
  </si>
  <si>
    <t>91 684 07 31</t>
  </si>
  <si>
    <t>Валиева Маржонахон Авазбек қизи</t>
  </si>
  <si>
    <t xml:space="preserve"> 91 141 24 75</t>
  </si>
  <si>
    <t>Адхамова Шохсанам Миркомил қизи</t>
  </si>
  <si>
    <t>91 154 61 69</t>
  </si>
  <si>
    <t>Эргашалиева Гулшода Орифжон қизи</t>
  </si>
  <si>
    <t>94 496 91 61</t>
  </si>
  <si>
    <t>Эргашева Дилдора Дониёр қизи</t>
  </si>
  <si>
    <t>91 144 98 02</t>
  </si>
  <si>
    <t>Эсаналиев Дониёржон Бахтиёржон ўғли</t>
  </si>
  <si>
    <t>90 293 57 90</t>
  </si>
  <si>
    <t>Ғуломова Дурдона Икромжон қизи</t>
  </si>
  <si>
    <t>90 853 31 25</t>
  </si>
  <si>
    <t>Ҳусанов Илхомжон Солижон ўғли</t>
  </si>
  <si>
    <t>90 855 48 30</t>
  </si>
  <si>
    <t>Жуманов Сайидбек Улуғбек ўғли</t>
  </si>
  <si>
    <t>91 690 09 06</t>
  </si>
  <si>
    <t>Мадаминова Муштарийбону Мирзохид қизи</t>
  </si>
  <si>
    <t>90 30956 99</t>
  </si>
  <si>
    <t>Маҳмуджонова Дурдона Анваржон қизи</t>
  </si>
  <si>
    <t>91 697 32 87</t>
  </si>
  <si>
    <t>Мақсудова Гулшеҳрахон Эркинжон қизи</t>
  </si>
  <si>
    <t>94359 09 66</t>
  </si>
  <si>
    <t>Машрабова Дилнавоз Мўминжон қизи</t>
  </si>
  <si>
    <t>90 150 74 07</t>
  </si>
  <si>
    <t>Меҳмонова Гўзалхон Сайдулло қизи</t>
  </si>
  <si>
    <t>91 682 93 75</t>
  </si>
  <si>
    <t>Мухторова Мадинахон Ғайрат қизи</t>
  </si>
  <si>
    <t>91 695 76 41</t>
  </si>
  <si>
    <t>Нишонова Руҳшона Отажон қизи</t>
  </si>
  <si>
    <t>91 149 09 78</t>
  </si>
  <si>
    <t>Носиров Шоҳжахон Нуриддин ўғли</t>
  </si>
  <si>
    <t>99 309 48 40</t>
  </si>
  <si>
    <t>Ўрмонов Сардор Ўлмасали ўғли</t>
  </si>
  <si>
    <t>90 627 39 54</t>
  </si>
  <si>
    <t>Раҳмонова Гулсанамхон Иноқжон қизи</t>
  </si>
  <si>
    <t>99 366 74 20</t>
  </si>
  <si>
    <t>Расулов Равшанбек Рахмонжон ўғли</t>
  </si>
  <si>
    <t>90 292 39 94</t>
  </si>
  <si>
    <t>Собирова Орзигул Акмалжон қизи</t>
  </si>
  <si>
    <t>90 344 18 16</t>
  </si>
  <si>
    <t>Содиқова Муҳлисахон Ма`муржон қизи</t>
  </si>
  <si>
    <t>90 155 85 42</t>
  </si>
  <si>
    <t>Усмонова Мохирахон Жуман қизи</t>
  </si>
  <si>
    <t>03 12 2005</t>
  </si>
  <si>
    <t>90 203 35 24</t>
  </si>
  <si>
    <t>Холмирзаева Дилсўзхон Мухаммаджон қизи</t>
  </si>
  <si>
    <t>15 01 2006</t>
  </si>
  <si>
    <t>90 306 50 92</t>
  </si>
  <si>
    <t>Абдуллаева Азизахон Иқболжон қизи</t>
  </si>
  <si>
    <t>Фуркат тумани Эшон мфй</t>
  </si>
  <si>
    <t>Адҳамжонова Хонзода Абдуваҳоб қизи</t>
  </si>
  <si>
    <t>Исматиллаев дилшод Равшанбек угли</t>
  </si>
  <si>
    <t>Алиева Севинcҳхон Саидакбар қизи</t>
  </si>
  <si>
    <t>Азамжонов Диёрбек Хасанжонўғли</t>
  </si>
  <si>
    <t>Ботиралиева Зулайҳобону Зафар қизи</t>
  </si>
  <si>
    <t>Давронова Фотима Дилмуроджон қизи</t>
  </si>
  <si>
    <t>Давронова Зухра Дилмуроджон қизи</t>
  </si>
  <si>
    <t>Мухаммадаминов Бекзод</t>
  </si>
  <si>
    <t>Эргашева Камолахон шухратжон қизи</t>
  </si>
  <si>
    <t>Ҳамидова Ҳамидахон Исломжон қизи</t>
  </si>
  <si>
    <t>Муҳторов Абдулвосит Икромжонўғли</t>
  </si>
  <si>
    <t>Мухторова Гавҳарой Иброҳимжон қизи</t>
  </si>
  <si>
    <t>Обидова Умидахон Расул қизи</t>
  </si>
  <si>
    <t>Равшанжонов шоҳжаҳон Равшанжонўғли</t>
  </si>
  <si>
    <t>Рахмонова Дилнозахон Зокиржон қизи</t>
  </si>
  <si>
    <t>Салимова Хосиятхон Сохиб қизи</t>
  </si>
  <si>
    <t>Собиров Элёрбек Оқилжонўғли</t>
  </si>
  <si>
    <t>Журабоев Хасанбой</t>
  </si>
  <si>
    <t>Ё`лдошева Фотимахон Отабек қизи</t>
  </si>
  <si>
    <t>Ё`лдошева Зуҳрахон Отабек қизи</t>
  </si>
  <si>
    <t>Дилмуродов Хуршид</t>
  </si>
  <si>
    <t>02 04 2006</t>
  </si>
  <si>
    <t>Эргашева Райҳона Ё`лдашали қизи</t>
  </si>
  <si>
    <t>10 02 2006</t>
  </si>
  <si>
    <t>Абдубанноноева Муштарий Хаётжон угли</t>
  </si>
  <si>
    <t>Абдубаннонова Гулира`но Миркомил қизи</t>
  </si>
  <si>
    <t>Абдуназарова Муҳлисахон Муҳиддин қизи</t>
  </si>
  <si>
    <t>Аминова Моҳирабону Азизбек қизи</t>
  </si>
  <si>
    <t>Бурҳонова Муштарийбону Илҳом қизи</t>
  </si>
  <si>
    <t>Ғанижонова Моҳинурхон Анваржон қизи</t>
  </si>
  <si>
    <t>Ғуломов Сардорбек Салимжонўғли</t>
  </si>
  <si>
    <t>Мамасолиева Дурдонахон Азизбек қизи</t>
  </si>
  <si>
    <t>Маматқулова Фароғатхон Фарход қизи</t>
  </si>
  <si>
    <t>Оcҳилдиноваўғилой Раҳматулло қизи</t>
  </si>
  <si>
    <t>Орифжонов Сардор Абдусамаджонўғли</t>
  </si>
  <si>
    <t>Орифжонова Мафтунахон Муҳаммад қизи</t>
  </si>
  <si>
    <t>Раҳмонова Фотимахон Расулжон қизи</t>
  </si>
  <si>
    <t>Раҳмонова Зуҳрахон Расулжон қизи</t>
  </si>
  <si>
    <t>Убайдуллаев Достон</t>
  </si>
  <si>
    <t>Сиддиқова Муслимахон Аброржон қизи</t>
  </si>
  <si>
    <t>Тўхтамуродов Озодбек Расулжонўғли</t>
  </si>
  <si>
    <t>Қодиров Бобур Рустамжон угли</t>
  </si>
  <si>
    <t>Иброхимова Севинч Таваккал кизи</t>
  </si>
  <si>
    <t>Журабоев Мухаммадкодир Хусниддин угли</t>
  </si>
  <si>
    <t>Мусаев Илёсбек Исломжон угли</t>
  </si>
  <si>
    <t>Пирхонов Самандар Юлчибой угли</t>
  </si>
  <si>
    <t>Абдусаматова Дилнура Фазлиддин қизи</t>
  </si>
  <si>
    <t>Шункор МФЙ Шункор кишлоги</t>
  </si>
  <si>
    <t>91-151-56-52</t>
  </si>
  <si>
    <t>Солиева Дурдона Жўрақўзи қизи</t>
  </si>
  <si>
    <t>91-141-09-28</t>
  </si>
  <si>
    <t>Аминжонова Гулсанам Бахтиёржон қизи</t>
  </si>
  <si>
    <t>91-684-81-72</t>
  </si>
  <si>
    <t>Аминжонов Муҳаммадмирзо Нодиржон ўғли</t>
  </si>
  <si>
    <t>91-697-43-01</t>
  </si>
  <si>
    <t>Ғоффорова Мохинабону Абдуробил қизи</t>
  </si>
  <si>
    <t>91-699-75-04</t>
  </si>
  <si>
    <t>Мўйдинова Ирода Миролим қизи</t>
  </si>
  <si>
    <t>91-203-91-10</t>
  </si>
  <si>
    <t>Чўлибекова Бахтигул Бахромжон қизи</t>
  </si>
  <si>
    <t>90-157-51-66</t>
  </si>
  <si>
    <t>Имомалиев Муроджон Илҳомжон ўғли</t>
  </si>
  <si>
    <t>91-686-13-12</t>
  </si>
  <si>
    <t>Маъмурова Нигина Ойбекжон қизи</t>
  </si>
  <si>
    <t>90-570-67-81</t>
  </si>
  <si>
    <t>Исмоилов Салоҳиддин Шерзодбек ўғли</t>
  </si>
  <si>
    <t>31.06.2006</t>
  </si>
  <si>
    <t>90-970-06-53</t>
  </si>
  <si>
    <t>Мансуров Мухаммадмирзо Козимжон ўғли</t>
  </si>
  <si>
    <t>90-857-26-40</t>
  </si>
  <si>
    <t>Машрабов  Аҳлиддин Дилмуроджон ўғли</t>
  </si>
  <si>
    <t>91-689-42-52</t>
  </si>
  <si>
    <t>Мухаммаджонов Зоҳиджон Хуршиджон ўғли</t>
  </si>
  <si>
    <t>Мухаммадалиев Бегзод Боходиржон  ўғли</t>
  </si>
  <si>
    <t>91-146-78-71</t>
  </si>
  <si>
    <t>Набижонова Ойгул Солижон қизи</t>
  </si>
  <si>
    <t>Рахмонова Мадина Дилмуроджон қизи</t>
  </si>
  <si>
    <t>99-179-51-16</t>
  </si>
  <si>
    <t>Рафиқов Элёр  Шухрат  ўғли</t>
  </si>
  <si>
    <t>Рахмонов Асадбек Содиқжон ўғли</t>
  </si>
  <si>
    <t>90-856-23-03</t>
  </si>
  <si>
    <t>Расулова Гулжаҳон Хамиджон қизи</t>
  </si>
  <si>
    <t>33-577-79-80</t>
  </si>
  <si>
    <t>Раимова Севинч Шерали қизи</t>
  </si>
  <si>
    <t>91-682-60-52</t>
  </si>
  <si>
    <t>Рустамов Муҳаммадюнус Юсуфжон ўғли</t>
  </si>
  <si>
    <t>95-087-16-00</t>
  </si>
  <si>
    <t>Садриддинов Сардор Улуғбек ўғли</t>
  </si>
  <si>
    <t>91-689-08-25</t>
  </si>
  <si>
    <t>Ҳазратқулов Озодбек Акмалжон ўғли</t>
  </si>
  <si>
    <t>90-565-81-12</t>
  </si>
  <si>
    <t>Ҳолмирзаев Авазбек Носиржон ўғли</t>
  </si>
  <si>
    <t>90-862-06-09</t>
  </si>
  <si>
    <t>Яхшиев Соҳибжон Собиржон ўғли</t>
  </si>
  <si>
    <t>90-058-08-06</t>
  </si>
  <si>
    <t>Пайғамбарова Хуршида Рустамжон қизи</t>
  </si>
  <si>
    <t>91-688-86-83</t>
  </si>
  <si>
    <t>Абдураҳмонова Зиёда Орибжон қизи</t>
  </si>
  <si>
    <t>90-762-83-77</t>
  </si>
  <si>
    <t>Абдусаломов Жаҳонгир Олимжон ўғли</t>
  </si>
  <si>
    <t>93-011-23-34</t>
  </si>
  <si>
    <t>Абдусатторова Муниса Қаҳрамонжон қизи</t>
  </si>
  <si>
    <t>91-456-88-90</t>
  </si>
  <si>
    <t>Адҳамова Шалола Санъатжон қизи</t>
  </si>
  <si>
    <t>Тургай МФЙ Тургай кишлоги</t>
  </si>
  <si>
    <t>93-455-12-22</t>
  </si>
  <si>
    <t>Аҳмедов Асадбек Анваржон ўғли</t>
  </si>
  <si>
    <t>90-676-45-07</t>
  </si>
  <si>
    <t>Бахтиёрова Суғдиёна Ойбекжон қизи</t>
  </si>
  <si>
    <t>91-678-09-11</t>
  </si>
  <si>
    <t>Элчиев Даврон Ибодулло ўғли</t>
  </si>
  <si>
    <t>94-600-65-79</t>
  </si>
  <si>
    <t>Эргашева Севинч Санъатжон қизи</t>
  </si>
  <si>
    <t>93-854-66-55</t>
  </si>
  <si>
    <t>Исмоилова Фарангиз Иҳтиёржон қизи</t>
  </si>
  <si>
    <t>07.27.2005</t>
  </si>
  <si>
    <t>94-547-13-33</t>
  </si>
  <si>
    <t>Жўраев Диёрбек Қаҳрамонжон ўғли</t>
  </si>
  <si>
    <t>90-988-67-19</t>
  </si>
  <si>
    <t>Мўйдинов Сардор Истиқболжон ўғли</t>
  </si>
  <si>
    <t>06.30.2006</t>
  </si>
  <si>
    <t>97-558-88-75</t>
  </si>
  <si>
    <t>Муродов Мақсаджон Алимардон ўғли</t>
  </si>
  <si>
    <t>90-618-88-44</t>
  </si>
  <si>
    <t>Муҳторова Нозанин Дилшоджон қизи</t>
  </si>
  <si>
    <t>06.22.2005</t>
  </si>
  <si>
    <t>93-317-81-03</t>
  </si>
  <si>
    <t>Нуралиев Баркамол Бегали ўғли</t>
  </si>
  <si>
    <t>90-251-16-78</t>
  </si>
  <si>
    <t>Олимова Руҳшона Ҳайрулло қизи</t>
  </si>
  <si>
    <t>94-227-02-21</t>
  </si>
  <si>
    <t>Рафиқова Муқаддас Ҳаётжон қизи</t>
  </si>
  <si>
    <t>93-966-16-66</t>
  </si>
  <si>
    <t>Раҳимов Диёрбек Неъматжон ўғли</t>
  </si>
  <si>
    <t>90-735-84-06</t>
  </si>
  <si>
    <t>Рустамова Садоқат Саматжон қизи</t>
  </si>
  <si>
    <t>91-317-75-44</t>
  </si>
  <si>
    <t>Сатторова Севинч Абдусамад қизи</t>
  </si>
  <si>
    <t>09.19.2006</t>
  </si>
  <si>
    <t>94-026-02-22</t>
  </si>
  <si>
    <t>Шарипова Зарина Дониёржон қизи</t>
  </si>
  <si>
    <t>93-662-98-60</t>
  </si>
  <si>
    <t>Шавкатжонов Беҳруз Сарваржон ўғли</t>
  </si>
  <si>
    <t>97-558-98-05</t>
  </si>
  <si>
    <t>Тошкенбоев Озодбек Шоирбек ўғли</t>
  </si>
  <si>
    <t>03.14.2006</t>
  </si>
  <si>
    <t>91-178-61-51</t>
  </si>
  <si>
    <t>Тошкенбоева Севара Одилжон қизи</t>
  </si>
  <si>
    <t>97-823-45-61</t>
  </si>
  <si>
    <t>Турсуналиева Мухлиса Мехмонали қизи</t>
  </si>
  <si>
    <t>93-566-06-84</t>
  </si>
  <si>
    <t>Баҳодиров Озодбек Элёрбек ўғли</t>
  </si>
  <si>
    <t>03.28.2006</t>
  </si>
  <si>
    <t>93-270-60-14</t>
  </si>
  <si>
    <t>Расулов Абдулаҳад Донёржон ўғли</t>
  </si>
  <si>
    <t>12.20.2005</t>
  </si>
  <si>
    <t>90-500-59-59</t>
  </si>
  <si>
    <t>Мадаминова Гуласал Шуҳратжон қизи</t>
  </si>
  <si>
    <t>06.04.2006</t>
  </si>
  <si>
    <t xml:space="preserve"> Фурқат тумани Кичик-янги қишлоги</t>
  </si>
  <si>
    <t>Комилова Оминахон Ахроржон қизи</t>
  </si>
  <si>
    <t>24.11.2005</t>
  </si>
  <si>
    <t>Эргашалиева Дилшуносхон Музаффаржон қизи</t>
  </si>
  <si>
    <t>24.08.2006</t>
  </si>
  <si>
    <t>Эркинова Дилафрузхон Шуҳратжон қизи</t>
  </si>
  <si>
    <t>Аҳмедов Акмалжон Илғоржон ўғли</t>
  </si>
  <si>
    <t>Акрамов Давронбек Отабек ўғли</t>
  </si>
  <si>
    <t>Акрамова Дилдорахон Улуғбек қизи</t>
  </si>
  <si>
    <t>Солиев Давронбек Ғайратжон ўғли</t>
  </si>
  <si>
    <t>28.03.2005</t>
  </si>
  <si>
    <t>Акбарова Чаросхон Алишер қизи</t>
  </si>
  <si>
    <t>Асқарова Назокатхон Икромжон қизи</t>
  </si>
  <si>
    <t>Деҳқонова Гулбаҳорхон Баҳром қизи</t>
  </si>
  <si>
    <t>08.03.2006</t>
  </si>
  <si>
    <t>Иброҳимова Шаҳнозабону Икромжон қизи</t>
  </si>
  <si>
    <t>04.03.2005</t>
  </si>
  <si>
    <t>Аҳмудова Моҳируй Шавкат қизи</t>
  </si>
  <si>
    <t>27.11.2005</t>
  </si>
  <si>
    <t>Ёқубова Кумушбиби Муҳаммаджон қизи</t>
  </si>
  <si>
    <t>23.01.2006</t>
  </si>
  <si>
    <t>Умаров Охунжон Одилжон ўғли</t>
  </si>
  <si>
    <t>Собиров Сарварбек Дилмурод ўғли</t>
  </si>
  <si>
    <t>Саотова Моҳигул Ғолибжон қизи</t>
  </si>
  <si>
    <t>Рахимова Сабинахон Ботиржон қизи</t>
  </si>
  <si>
    <t>Мўминжонова Зулфияхон Алимирза қизи</t>
  </si>
  <si>
    <t>Мадаминов Илёсбек Илхомжон ўғли</t>
  </si>
  <si>
    <t>09.05.2005</t>
  </si>
  <si>
    <t>Султонова Нафосатхон Фарҳоджон қизи</t>
  </si>
  <si>
    <t>Муродов Жасурбек Акмалжон ўғли</t>
  </si>
  <si>
    <t>06.09.2006</t>
  </si>
  <si>
    <t xml:space="preserve"> Фурқат тумани эшон шахарчаси</t>
  </si>
  <si>
    <t>Йигиталиева Одинахон Хурсанали қизи</t>
  </si>
  <si>
    <t>24.02.2006</t>
  </si>
  <si>
    <t>Эралиева Динора Алишер қизи</t>
  </si>
  <si>
    <t>Холматова Мадинабону Дилшоджон қизи</t>
  </si>
  <si>
    <t>Тўғонбоев Бобурмирзо Мирзоҳид ўғли</t>
  </si>
  <si>
    <t>Муҳаммаджонов Асадбек Аҳмаджон ўғли</t>
  </si>
  <si>
    <t>Исломова Гулюз Дилмурод қизи</t>
  </si>
  <si>
    <t>Имомназарова Сарвинозхон Муқимжон қизи</t>
  </si>
  <si>
    <t>04.01.2006</t>
  </si>
  <si>
    <t>Хайруллаев Абдуллоҳ Хамидулла ўғли</t>
  </si>
  <si>
    <t>Турғуналиева Махмудахон Рўзматжон қизи</t>
  </si>
  <si>
    <t>Субҳониддинова Севинчбону Омонжон қизи</t>
  </si>
  <si>
    <t>Солиева Зилолахон Алиакбар қизи</t>
  </si>
  <si>
    <t>Солиева Муқаддасхон Рауфжон қизи</t>
  </si>
  <si>
    <t>Қурбоналиева Дурдона Журабек қизи</t>
  </si>
  <si>
    <t>Носирова Руҳшона Бахтиёр қизи</t>
  </si>
  <si>
    <t>02.11.2005</t>
  </si>
  <si>
    <t>Маҳмудова Севинчхон Сарваржон қизи</t>
  </si>
  <si>
    <t>18.05.2006</t>
  </si>
  <si>
    <t>Махмудова Муҳлисахон Иқбол қизи</t>
  </si>
  <si>
    <t>Исломова Маҳлиё Илҳомжон қизи</t>
  </si>
  <si>
    <t>15.10.2006</t>
  </si>
  <si>
    <t>Иброҳимова Муштарийбону Нурматжон қизи</t>
  </si>
  <si>
    <t>14.03.2006</t>
  </si>
  <si>
    <t>Ахмаджонов Машхурбек Мансуржон ўғли</t>
  </si>
  <si>
    <t>18.04.2005</t>
  </si>
  <si>
    <t>Аҳмаджонова Руҳшонахон Рахматжон қизи</t>
  </si>
  <si>
    <t>Акрамова Мафтунахон Аброр қизи</t>
  </si>
  <si>
    <t>Абдупаттаева Ҳуснидахон Мирзоҳид қизи</t>
  </si>
  <si>
    <t>Машрабжонов Жамшидбек Бахтиёржон ўғли</t>
  </si>
  <si>
    <t xml:space="preserve">Муқимова Феруза Мухаммаджон қизи </t>
  </si>
  <si>
    <t xml:space="preserve">Қосимова Гулчирой Ахроржон қизи </t>
  </si>
  <si>
    <t xml:space="preserve">Умурзоқов Мағрубжон Самандар ўғли </t>
  </si>
  <si>
    <t xml:space="preserve">Абдуқаххорова Мохира Илхомжон қизи </t>
  </si>
  <si>
    <t>Абдулазизова Умида Шерали қизи</t>
  </si>
  <si>
    <t>Катта янги МФЙ  Катта янги  кишлоги</t>
  </si>
  <si>
    <t>90-292-93-78</t>
  </si>
  <si>
    <t>Алиқўзиев Азизулло Маҳмуджон  ўғли</t>
  </si>
  <si>
    <t>90-155-04-88</t>
  </si>
  <si>
    <t>Ҳусанова Дилноза Саминжон қизи</t>
  </si>
  <si>
    <t>90-833-35-93</t>
  </si>
  <si>
    <t>Исомиддинова Мафтунахон Неъматжон қизи</t>
  </si>
  <si>
    <t>90-343-65-93</t>
  </si>
  <si>
    <t>Маъмуров Санжар Откирбек ўғли</t>
  </si>
  <si>
    <t>90-858-63-01</t>
  </si>
  <si>
    <t>Муҳаммадалиева Нурхон Илҳомжон қизи</t>
  </si>
  <si>
    <t>90-343-73-06</t>
  </si>
  <si>
    <t>Муҳаммаджонова Заринабону Баҳтиёр қизи</t>
  </si>
  <si>
    <t>90-308-26-60</t>
  </si>
  <si>
    <t>Мухторов Сардор Рўзибой ўғли</t>
  </si>
  <si>
    <t>91-682-73-82</t>
  </si>
  <si>
    <t>Ўктамов Рустамжон Равшанбек ўғли</t>
  </si>
  <si>
    <t>91-152-86-15</t>
  </si>
  <si>
    <t>Омонова Шахлохон Зойиржон қизи</t>
  </si>
  <si>
    <t>99-809-77-30</t>
  </si>
  <si>
    <t>Одилов Рустам Анваржон ўғли</t>
  </si>
  <si>
    <t>91-686-47-88</t>
  </si>
  <si>
    <t>Соҳибжонов Муҳаммадқодир Соҳибжон ўғли</t>
  </si>
  <si>
    <t>99-315-03-24</t>
  </si>
  <si>
    <t>Турғунова Ҳуснора Рўзибой қизи</t>
  </si>
  <si>
    <t>99-408-63-85</t>
  </si>
  <si>
    <t>Валижонов Саидкамол Садиржон ўғли</t>
  </si>
  <si>
    <t>99-430-20-83</t>
  </si>
  <si>
    <t>Расулов Рашидхон Равшанбек ўғли</t>
  </si>
  <si>
    <t>99-634-49-77</t>
  </si>
  <si>
    <t>Абдупаттоев Жавлонбек Қахрамон ўғли</t>
  </si>
  <si>
    <t>91-694-66-79</t>
  </si>
  <si>
    <t>Аҳаджонова Маржона Аҳроржон қизи</t>
  </si>
  <si>
    <t>90-860-18-44</t>
  </si>
  <si>
    <t>Азамжонов Асрор Ахрор ўғли</t>
  </si>
  <si>
    <t>91-699-44-08</t>
  </si>
  <si>
    <t>Маҳмудова Зарина Фарход  қизи</t>
  </si>
  <si>
    <t>Мўйдинова Рухшона Азиз қизи</t>
  </si>
  <si>
    <t>91-152-69-93</t>
  </si>
  <si>
    <t>Мустафоева Сафура Ғофуржон қизи</t>
  </si>
  <si>
    <t>Набижонов Ҳасанжон Улугбек ўғли</t>
  </si>
  <si>
    <t>Набижонова Зуҳрахон Улугбек қизи</t>
  </si>
  <si>
    <t>Ўринбоев Умид Ахроржон ўғли</t>
  </si>
  <si>
    <t>Рўзиев Лочин Рустамжон ўғли</t>
  </si>
  <si>
    <t>RAJABOVA SHIRINXON ORIFJON QIZI</t>
  </si>
  <si>
    <t>Фурқат тумани Капа қишлоғи</t>
  </si>
  <si>
    <t>90 306 90 52</t>
  </si>
  <si>
    <t>ODILOV ZUHRIDDIN ZAFARJON O‘G‘LI</t>
  </si>
  <si>
    <t>90 629 39 82</t>
  </si>
  <si>
    <t>AKRAMOVA ZUHRAXON BAHROMJON QIZI</t>
  </si>
  <si>
    <t>91 140 17 35</t>
  </si>
  <si>
    <t>RUSTAMOV ISROILJON ISLOM O‘G‘LI</t>
  </si>
  <si>
    <t>90 366 42 43</t>
  </si>
  <si>
    <t>AHADOVA YOQUTXON ALIJON QIZI</t>
  </si>
  <si>
    <t>91 203 84 79</t>
  </si>
  <si>
    <t>АКРАМОВА ФОТИМАХОН БАҲРОМЖОН ҚИЗИ</t>
  </si>
  <si>
    <t>IN‘OMOVA MOHIRAXON ILYOSJON QIZI</t>
  </si>
  <si>
    <t>91 698 78 20</t>
  </si>
  <si>
    <t>ODILOVA ORZUXON MANSURJON QIZI</t>
  </si>
  <si>
    <t>91 139 77 81</t>
  </si>
  <si>
    <t>ЎРИНБОЕВ ОҒАБЕК ОТАБЕК ЎҒЛИ</t>
  </si>
  <si>
    <t>91 505 59 38</t>
  </si>
  <si>
    <t>OXUNOVA MADINAXON ILHOMJON QIZI</t>
  </si>
  <si>
    <t>90 853 77 06</t>
  </si>
  <si>
    <t>ТУРҒУНОВА НИЛУФАРХОН ЗОҲИДЖОН ҚИЗИ</t>
  </si>
  <si>
    <t>91 685 03 73</t>
  </si>
  <si>
    <t>МАНСУРОВА МАЪСУМАХОН АЗИЗЖОН ҚИЗИ</t>
  </si>
  <si>
    <t>91 139 04 13</t>
  </si>
  <si>
    <t>РАҲИМОВА МАКТУБАХОН ИЛҲОМЖОН ҚИЗИ</t>
  </si>
  <si>
    <t>91 684 54 21</t>
  </si>
  <si>
    <t>РАҲИМОВ ОЗОДБЕК ИЛЁСБОЙ ЎҒЛИ</t>
  </si>
  <si>
    <t>90 853 30 74</t>
  </si>
  <si>
    <t>QO‘CHQAROVA MUHAYYOXON SHAHOBIDDIN QIZI</t>
  </si>
  <si>
    <t>91 151 39 78</t>
  </si>
  <si>
    <t>ERGASHEV ILHOMJON ERKINJON O‘G‘LI</t>
  </si>
  <si>
    <t>90 629 60 48</t>
  </si>
  <si>
    <t>RUSTAMOV MUHAMMADALI PAHLAVONJON O‘G‘LI</t>
  </si>
  <si>
    <t>90 855 13 14</t>
  </si>
  <si>
    <t>A’ZAMOV DAVRONBEK DILSHODJON O‘G‘LI</t>
  </si>
  <si>
    <t>90 126 70 15</t>
  </si>
  <si>
    <t>РАХМОНОВ АСРОРБЕК АКРАМЖОН ЎҒЛИ</t>
  </si>
  <si>
    <t>90 855 40 22</t>
  </si>
  <si>
    <t>JALOLOV AXRORJON ANVARJON O‘G‘LI</t>
  </si>
  <si>
    <t>93 101 10 52</t>
  </si>
  <si>
    <t>MUHAMMADJONOV SHOHRUHBEK SHUKURJON O‘G‘LI</t>
  </si>
  <si>
    <t>90 366 41 99</t>
  </si>
  <si>
    <t>МУҲАММАДАЛИЕВА ЗИЁДАХОН БАХТИЁР ҚИЗИ</t>
  </si>
  <si>
    <t>91 141 43 73</t>
  </si>
  <si>
    <t>ИСМОИЛОВА СОЛИҲАБОНУ УСМОНЖОН ҚИЗИ</t>
  </si>
  <si>
    <t>90 293 54 17</t>
  </si>
  <si>
    <t>ҲАКИМОВА ҲИМОЯТХОН АДҲАМЖОН ҚИЗИ</t>
  </si>
  <si>
    <t>91 153 18 16</t>
  </si>
  <si>
    <t>MUHAMMADALIYEVA SEVINCHXON BAHRIDDIN QIZI</t>
  </si>
  <si>
    <t>90 361 44 35</t>
  </si>
  <si>
    <t>ADHAMJONOV SANJARBEK ISMOILJON O‘G‘LI</t>
  </si>
  <si>
    <t>93 087 40 37</t>
  </si>
  <si>
    <t>БЎРИЕВ АҲАДЖОН БАҲРОМЖОН ЎҒЛИ</t>
  </si>
  <si>
    <t>90 309 62 13</t>
  </si>
  <si>
    <t>RUSTAMOVA ZAHROXON FARXODJON QIZI</t>
  </si>
  <si>
    <t>95 008 65 43</t>
  </si>
  <si>
    <t>YUSUPOV JASURBEK KAMOLIDDIN O‘G‘LI</t>
  </si>
  <si>
    <t>Фурқат тумани Болтакўл қишлоғи</t>
  </si>
  <si>
    <t>91 149 62 07</t>
  </si>
  <si>
    <t>BAXODIROVA ISMIGUL JAHONGIR QIZI</t>
  </si>
  <si>
    <t>91 150  75 65</t>
  </si>
  <si>
    <t>SADIRALIYEV UMIDJON IQBOL O‘G‘LI</t>
  </si>
  <si>
    <t>91 692 62 16</t>
  </si>
  <si>
    <t>IKROMOVA RAYXONA AKRAMJON QIZI</t>
  </si>
  <si>
    <t>91 153 48 76</t>
  </si>
  <si>
    <t>AHMADALIYEVA GULYUZ BAHODIR QIZI</t>
  </si>
  <si>
    <t>91 738 20 37</t>
  </si>
  <si>
    <t>MUHAMMADJONOVA ZILOLAXON MANSURJON QIZI</t>
  </si>
  <si>
    <t>90 306 17 80</t>
  </si>
  <si>
    <t>СОЛИЕВ МИРСАИД ШОКИРЖОН ЎҒЛИ</t>
  </si>
  <si>
    <t>90 840 63 70</t>
  </si>
  <si>
    <t>TOHIROV OZODBEK OTABEK O‘G‘LI</t>
  </si>
  <si>
    <t>Фурқат тумани Эски қишлоғи</t>
  </si>
  <si>
    <t>91 156 55 60</t>
  </si>
  <si>
    <t>TOSHPO‘LATOVA ISMIGUL IQBOLJON QIZI</t>
  </si>
  <si>
    <t>90 150 80 55</t>
  </si>
  <si>
    <t>TURSUNOVA MALIKAXON FARXODJON QIZI</t>
  </si>
  <si>
    <t>91 699 39 68</t>
  </si>
  <si>
    <t>MUQIMOV AZIZBEK MUHSINJON O‘G‘LI</t>
  </si>
  <si>
    <t>97 811 14 84</t>
  </si>
  <si>
    <t>RAXMATJONOVA IRODAXON RAXMONJON QIZI</t>
  </si>
  <si>
    <t>91 694 87 35</t>
  </si>
  <si>
    <t>QAHHOROV BOBURBEK HAYOT O‘G‘LI</t>
  </si>
  <si>
    <t>90 360 16 04</t>
  </si>
  <si>
    <t>РУСТАМОВА ШАҲЗОДАХОН ЭЛМУРОД ҚИЗИ</t>
  </si>
  <si>
    <t>90 627 44 91</t>
  </si>
  <si>
    <t>TOSHTEMIROVA MUBINAXON DONIYORJON QIZI</t>
  </si>
  <si>
    <t>90 306 98 92</t>
  </si>
  <si>
    <t>TURG‘UNOVA ZULXUMORXON ILXOMJON QIZI</t>
  </si>
  <si>
    <t>91 140 48 90</t>
  </si>
  <si>
    <t>BORATOVA DILNURAXON NODIRJON QIZI</t>
  </si>
  <si>
    <t>91 324 97 76</t>
  </si>
  <si>
    <t>BAHODIROV SAMANDARBEK ZARIFJON O‘G‘LI</t>
  </si>
  <si>
    <t>90 856 68 11</t>
  </si>
  <si>
    <t>QURBONOV IJODBEK BORATJON O'G'LI</t>
  </si>
  <si>
    <t>Фурқат тумани Султон қишлоғи</t>
  </si>
  <si>
    <t>91 059 55 05</t>
  </si>
  <si>
    <t>ABDUSOLIYEVA MUBINAXON SHUXRATJON QIZI</t>
  </si>
  <si>
    <t>Фурқат тумани Чилги жийда қишлоғи</t>
  </si>
  <si>
    <t>90-628-72-30</t>
  </si>
  <si>
    <t>ТУРДИАЛИЕВА ДИЛРАБО ОТАБЕК ҚИЗИ</t>
  </si>
  <si>
    <t>Фурқат тумани Калдушон қишлоғи</t>
  </si>
  <si>
    <t>91-697-25-41</t>
  </si>
  <si>
    <t>MUHAMMADJONOV FERUZBEK ASKAR O‘G‘LI</t>
  </si>
  <si>
    <t>97-949-17-27</t>
  </si>
  <si>
    <t>KOMILOV SARDORBEK G‘AYRATJON O‘G‘LI</t>
  </si>
  <si>
    <t>90-852-08-99</t>
  </si>
  <si>
    <t>TURG‘UNOV OMADBEK SHAROFIDDIN O‘G‘LI</t>
  </si>
  <si>
    <t>33-683-83-12</t>
  </si>
  <si>
    <t>TO‘LQINOVA SARVINOZXON ADHAMJON QIZI</t>
  </si>
  <si>
    <t>97-597-12-79</t>
  </si>
  <si>
    <t>SOTIBOLDIYEVA SHAROFATXON UTKIRJON QIZI</t>
  </si>
  <si>
    <t>97-204-23-91</t>
  </si>
  <si>
    <t>АБДУСАТТОРОВА ЮЛДУЗХОН АЗИЗ ҚИЗИ</t>
  </si>
  <si>
    <t>88-820-82-10</t>
  </si>
  <si>
    <t>SHERALIYEVA DIYORAXON DILMUROD QIZI</t>
  </si>
  <si>
    <t>91-324-19-83</t>
  </si>
  <si>
    <t>RASULOV DILSHODJON OLIMJON O‘G‘LI</t>
  </si>
  <si>
    <t>97-629-44-14</t>
  </si>
  <si>
    <t>ОТАЖОНОВА РУҲШОНАХОН ШУҲРАТ ҚИЗИ</t>
  </si>
  <si>
    <t>90-151-93-91</t>
  </si>
  <si>
    <t>ODILOV SHOHRUHBEK OXUN O‘G‘LI</t>
  </si>
  <si>
    <t>94-094-44-55</t>
  </si>
  <si>
    <t>O‘RINBOYEV ISLOMJON IKROMJON O‘G‘LI</t>
  </si>
  <si>
    <t>90-588-55-90</t>
  </si>
  <si>
    <t>NURMUHAMMEDOV OBIDXON BAHRIDDIN O‘G‘LI</t>
  </si>
  <si>
    <t>97-629-05-25</t>
  </si>
  <si>
    <t>MUNAVVAROVA MADINABONU AHROR QIZI</t>
  </si>
  <si>
    <t>99-490-82-78</t>
  </si>
  <si>
    <t>МАҲМУДОВ ШОҲРУҲХОН НЎЪМОНЖОН ЎҒЛИ</t>
  </si>
  <si>
    <t>Фурқат тумани Эски  қишлоғи</t>
  </si>
  <si>
    <t>97-555-31-10</t>
  </si>
  <si>
    <t>ISOQJONOVA SHAHNOZAXON IXTIYORJON QIZI</t>
  </si>
  <si>
    <t>99-941-91-30</t>
  </si>
  <si>
    <t>HAZRATQULOV ADHAMJON MA‘RUF O‘G‘LI</t>
  </si>
  <si>
    <t>Фурқат тумани Айритом қишлоғи</t>
  </si>
  <si>
    <t>90-853-55-67</t>
  </si>
  <si>
    <t>HABIBULLAYEVA NILUFARXON AKBARXON QIZI</t>
  </si>
  <si>
    <t>91-203-73-76</t>
  </si>
  <si>
    <t>ANVAROVA GULSHODAXON AKMALJON QIZI</t>
  </si>
  <si>
    <t>97-816-14-18</t>
  </si>
  <si>
    <t>ABDUMUTALOVA SURAYYOXON XAKIMJON QIZI</t>
  </si>
  <si>
    <t>91-147-69-00</t>
  </si>
  <si>
    <t>TURG‘UNOVA NARGIZAXON XIKMATJON QIZI</t>
  </si>
  <si>
    <t>90-361-40-79</t>
  </si>
  <si>
    <t>ZOKIROV MUHAMMADYUSUF AHADJON O‘G‘LI</t>
  </si>
  <si>
    <t>97-596-26-06</t>
  </si>
  <si>
    <t>YUSUPOVA MUXLISAXON OMONJON QIZI</t>
  </si>
  <si>
    <t>91-692-31-26</t>
  </si>
  <si>
    <t>YUSUPOVA MOHINUR ELMUROD QIZI</t>
  </si>
  <si>
    <t>91-683-19-16</t>
  </si>
  <si>
    <t>YUSUFJONOV G‘AYRATJON ISROIL O‘G‘LI</t>
  </si>
  <si>
    <t>97-630-09-77</t>
  </si>
  <si>
    <t>TURG‘UNOV ZIKRULLOH ZAFARJON O‘G‘LI</t>
  </si>
  <si>
    <t>90-309-68-03</t>
  </si>
  <si>
    <t>ТОЛИБОВА САРВИНОЗХОН ОЛИМЖОН ҚИЗИ</t>
  </si>
  <si>
    <t>88-959-78-78</t>
  </si>
  <si>
    <t>SHOKIROVA NAZOKATXON O‘TKIRJON QIZI</t>
  </si>
  <si>
    <t>33-959-34-33</t>
  </si>
  <si>
    <t>OTAJONOVA MADINAXON OXUNJON QIZI</t>
  </si>
  <si>
    <t>99-607-11-21</t>
  </si>
  <si>
    <t>O‘RINOV ILYOSBEK ISLOMJON O‘G‘LI</t>
  </si>
  <si>
    <t>91-286-07-81</t>
  </si>
  <si>
    <t>O‘KTAMOV AMIRXON ANVARJON O‘G‘LI</t>
  </si>
  <si>
    <t>91-148-56-45</t>
  </si>
  <si>
    <t>НАБИЕВ ШОҲРУҲ АБДУВОҲИД ЎҒЛИ</t>
  </si>
  <si>
    <t>97-965-29-09</t>
  </si>
  <si>
    <t>MUHAMMADALIYEVA MOHINUR MUZAFFARJON QIZI</t>
  </si>
  <si>
    <t>91-286-76-86</t>
  </si>
  <si>
    <t>MO‘YDINOVA ZAHROXON DILSHODJON QIZI</t>
  </si>
  <si>
    <t>90-567-03-78</t>
  </si>
  <si>
    <t>MO‘YDINOVA MATLUBAXON DILMURODJON QIZI</t>
  </si>
  <si>
    <t>91-286-62-42</t>
  </si>
  <si>
    <t>MELIQO‘ZIYEVA GULSANAM PO‘LATJON QIZI</t>
  </si>
  <si>
    <t>88-625-02-73</t>
  </si>
  <si>
    <t>MAXMUDOVA MOHINUR MIRKOMIL QIZI</t>
  </si>
  <si>
    <t>90-365-18-44</t>
  </si>
  <si>
    <t>MAXMUDOV ASLIDDIN KAMOLIDDIN O‘G‘LI</t>
  </si>
  <si>
    <t>90-506-25-20</t>
  </si>
  <si>
    <t>MAHMUDOV JAVLONBEK XURSANDALI O‘G‘LI</t>
  </si>
  <si>
    <t>91-699-36-72</t>
  </si>
  <si>
    <t>G‘ULOMOVA MUHLISAXON ISLOMJON QIZI</t>
  </si>
  <si>
    <t>91-141-45-53</t>
  </si>
  <si>
    <t>A’ZAMOVA MUQADDAMXON SAMAD QIZI</t>
  </si>
  <si>
    <t>91-738-61-68</t>
  </si>
  <si>
    <t>SOBIROV ABBOSBEK IFTIXORJON O‘G‘LI</t>
  </si>
  <si>
    <t>90-361-14-82</t>
  </si>
  <si>
    <t>РАСУЛОВ МУХАММАДҒУЛОМЖОН РАХМОНЖОН ЎҒЛИ</t>
  </si>
  <si>
    <t>Фурқат тумани Қўқонбой МФЙ 
Қўқонбой қишлоғи</t>
  </si>
  <si>
    <t xml:space="preserve">91 684 22 42 </t>
  </si>
  <si>
    <t>СОЛИЕВА МОҲИГУЛ АЗИЗБЕК ҚИЗИ</t>
  </si>
  <si>
    <t xml:space="preserve">90 308 05 82 </t>
  </si>
  <si>
    <t>ЮСУПОВА САДОҚАТХОН НОДИРЖОН ҚИЗИ</t>
  </si>
  <si>
    <t>Фурқат тумани Қўқонбой МФЙ 
Айритом қишлоғи</t>
  </si>
  <si>
    <t xml:space="preserve">90 782 42 46 </t>
  </si>
  <si>
    <t>ЮНУСОВА МАРЖОНАХОН УМИДЖОН ҚИЗИ</t>
  </si>
  <si>
    <t xml:space="preserve">90 588 01 86 </t>
  </si>
  <si>
    <t>ШОКИРОВА МАДИНАХОН ШЕРЗОДЖОН ҚИЗИ</t>
  </si>
  <si>
    <t xml:space="preserve">90 589 07 43 </t>
  </si>
  <si>
    <t>АБДУҚОДИРОВ АВАЗБЕК ДАВЛАТАЛИ ЎҒЛИ</t>
  </si>
  <si>
    <t xml:space="preserve">91 201 76 99 </t>
  </si>
  <si>
    <t>МЎМИНОВА МУБИНАХОН ҚОБИЛЖОН ҚИЗИ</t>
  </si>
  <si>
    <t xml:space="preserve">91 057 79 67 </t>
  </si>
  <si>
    <t>БАКИРОВА НАВБАҲОР ХАЛИЛЖОН ҚИЗИ</t>
  </si>
  <si>
    <t xml:space="preserve">90 308 11 48 </t>
  </si>
  <si>
    <t>АҲМЕДОВА ДИНОРАХОН ШАВКАТ ҚИЗИ</t>
  </si>
  <si>
    <t xml:space="preserve">90 570 26 10 </t>
  </si>
  <si>
    <t>АБДУСАЛОМОВ АБДУХАЛИЛ АБДУҚОДИР ЎҒЛИ</t>
  </si>
  <si>
    <t>90 151 35 64</t>
  </si>
  <si>
    <t>ЎКТАМОВА ДИЛНОЗАХОН АДҲАМЖОН ҚИЗИ</t>
  </si>
  <si>
    <t xml:space="preserve">91 138 06 82 </t>
  </si>
  <si>
    <t>СОБИРОВА ШАҲЛОХОН СОДИҚЖОН ҚИЗИ</t>
  </si>
  <si>
    <t xml:space="preserve">91 685 18 30 </t>
  </si>
  <si>
    <t>СОЙИБОВА НОЗИГУЛ ОРИФЖОН ҚИЗИ</t>
  </si>
  <si>
    <t xml:space="preserve">90 306 42 79 </t>
  </si>
  <si>
    <t>ОЛИМОВА ГУЛЛОЛАХОН ҲАСАН ҚИЗИ</t>
  </si>
  <si>
    <t xml:space="preserve">91 148 27 14 </t>
  </si>
  <si>
    <t>ОХУНОВ эЛМУРОД эЛЁРЖОН ЎҒЛИ</t>
  </si>
  <si>
    <t xml:space="preserve">90 853 31 55 </t>
  </si>
  <si>
    <t>НОСИРОВ ОЗОДБЕК РУСТАМЖОН ЎҒЛИ</t>
  </si>
  <si>
    <t xml:space="preserve">90 151 06 63 </t>
  </si>
  <si>
    <t>МУРОДОВ БОБУРМИРЗО ДОНИЁРЖОН ЎҒЛИ</t>
  </si>
  <si>
    <t xml:space="preserve">91 692 96 84 </t>
  </si>
  <si>
    <t>МЕЛИҚЎЗИЕВ УМИДЖОН БОТИРАЛИ ЎҒЛИ</t>
  </si>
  <si>
    <t xml:space="preserve">90 362 12 69 </t>
  </si>
  <si>
    <t>АБДУЛЛАЕВА ОДИНАХОН АКМАЛЖОН ҚИЗИ</t>
  </si>
  <si>
    <t xml:space="preserve">90 860 10 49 </t>
  </si>
  <si>
    <t>АЛИЖОНОВА ГУЛНОЗАХОН ДИЛШОДЖОН ҚИЗИ</t>
  </si>
  <si>
    <t xml:space="preserve">90 859 10 07 </t>
  </si>
  <si>
    <t>АҲМАДЖОНОВА ЗУХРАХОН АМИРМУХАММАД ҚИЗИ</t>
  </si>
  <si>
    <t xml:space="preserve">90 857 04 51 </t>
  </si>
  <si>
    <t>МУРОДОВА ФЕРУЗАХОН ИКРОМЖОН ҚИЗИ</t>
  </si>
  <si>
    <t xml:space="preserve">91 690 82 90 </t>
  </si>
  <si>
    <t>ЁҚУБОВА МАДИНАБОНУ ЁРҚИНЖОН ҚИЗИ</t>
  </si>
  <si>
    <t xml:space="preserve">91 692 11 82 </t>
  </si>
  <si>
    <t>УЗОҚОВ МАРДОНХЎЖА МИРЗАХЎЖА ЎҒЛИ</t>
  </si>
  <si>
    <t xml:space="preserve">90 362 87 95 </t>
  </si>
  <si>
    <t>ТУРҒУНОВ ШОҲРУЗБЕК ШОКИРЖОН ЎҒЛИ</t>
  </si>
  <si>
    <t xml:space="preserve">91 693 16 76 </t>
  </si>
  <si>
    <t>СОБИРОВА МАФТУНАХОН ИКРОМЖОН ҚИЗИ</t>
  </si>
  <si>
    <t xml:space="preserve">90 508 12 44 </t>
  </si>
  <si>
    <t>ОДИЛОВ НАВРЎЗБЕК ОРИФЖОН ЎҒЛИ</t>
  </si>
  <si>
    <t xml:space="preserve">90 588 93 81 </t>
  </si>
  <si>
    <t>ОЛИМОВА БАХТИЛЛА НУРМАТЖОН ҚИЗИ</t>
  </si>
  <si>
    <t xml:space="preserve">91 147 18 63 </t>
  </si>
  <si>
    <t>НУЪМОНЖОНОВА ФОТИМАХОН НАРИМОНХЎЖА ҚИЗИ</t>
  </si>
  <si>
    <t xml:space="preserve">91 698 03 86 </t>
  </si>
  <si>
    <t>НОСИРОВ ХУДОБЕРДИ БАХТИЁР ЎҒЛИ</t>
  </si>
  <si>
    <t xml:space="preserve">91 142 79 98 </t>
  </si>
  <si>
    <t>МЎМИНОВА УМИДАХОН МИРСАМИН ҚИЗИ</t>
  </si>
  <si>
    <t xml:space="preserve">91 203 53 61 </t>
  </si>
  <si>
    <t>МУҲАММАДЖОНОВА ОДИНАХОН РУСТАМХОН ҚИЗИ</t>
  </si>
  <si>
    <t xml:space="preserve">90 309 51 89 </t>
  </si>
  <si>
    <t>МИРЗААКБАРОВ ШОҲЖАҲОН БАҲРОМЖОН ЎҒЛИ</t>
  </si>
  <si>
    <t xml:space="preserve">90 156 96 83 </t>
  </si>
  <si>
    <t>ИБРОҲИМОВА САДОҚАТХОН ФУРҚАТЖОН ҚИЗИ</t>
  </si>
  <si>
    <t>БОЙМАТОВ АБДУШУКУР АБДУҚАҲҲОР ЎҒЛИ</t>
  </si>
  <si>
    <t xml:space="preserve">91 682 95 69 </t>
  </si>
  <si>
    <t>БУРҲОНЖОНОВА ГУЛНИҲОЛ ИЛҲОМ ҚИЗИ</t>
  </si>
  <si>
    <t xml:space="preserve">91 139 17 09 </t>
  </si>
  <si>
    <t>АЛИЕВ ЖЎРАБЕК СОИБЖОН ЎҒЛИ</t>
  </si>
  <si>
    <t xml:space="preserve">91 153 07 64 </t>
  </si>
  <si>
    <t>Абдусалимова Муслимахон Иқболжон қизи</t>
  </si>
  <si>
    <t>Шойимбек шаҳарчаси</t>
  </si>
  <si>
    <t>91-697-73-95</t>
  </si>
  <si>
    <t>Бўстанова Рухшона Бахромжон қизи</t>
  </si>
  <si>
    <t>90-628-07-40</t>
  </si>
  <si>
    <t>Ергашева Мадина Мадаминжон қизи</t>
  </si>
  <si>
    <t>90-588-16-10</t>
  </si>
  <si>
    <t>Г'уломов Асадбек Авазхон ўғли</t>
  </si>
  <si>
    <t>90-509-62-77</t>
  </si>
  <si>
    <t>Шавкатов Одилбек Алишер ўғли</t>
  </si>
  <si>
    <t>99-769-14-45</t>
  </si>
  <si>
    <t>Ҳасанжонова Муҳлиса Набижон қизи</t>
  </si>
  <si>
    <t>90-155-49-78</t>
  </si>
  <si>
    <t>Исмоилов Акбар Мансуржон ўғли</t>
  </si>
  <si>
    <t>90-850-34-55</t>
  </si>
  <si>
    <t>Комилов Муҳаммадризо Шерали ўғли</t>
  </si>
  <si>
    <t>90-566-39-32</t>
  </si>
  <si>
    <t>Мадаминова Мухтасар Шуҳратжон қизи</t>
  </si>
  <si>
    <t>90-957-97-20</t>
  </si>
  <si>
    <t>Маҳмудов Лазизбек Мирзоҳиджон ўғли</t>
  </si>
  <si>
    <t>91-152-73-63</t>
  </si>
  <si>
    <t>Маликжонов Акбар Умиджон ўғли</t>
  </si>
  <si>
    <t>91-736-06-01</t>
  </si>
  <si>
    <t>Махмудов Аюбхон Маруфжон ўғли</t>
  </si>
  <si>
    <t>90-586-85-79</t>
  </si>
  <si>
    <t>Муҳаммаджонова Салтанатхон Лазизжон қизи</t>
  </si>
  <si>
    <t>91-687-04-67</t>
  </si>
  <si>
    <t>Абдуғоффорова Дилрабо Хурсанали қизи</t>
  </si>
  <si>
    <t>91-139-35-81</t>
  </si>
  <si>
    <t>Набиев Муҳаммадхожи Рустамжон ўғли</t>
  </si>
  <si>
    <t>90-343-81-30</t>
  </si>
  <si>
    <t>Раҳимова Моҳина Абдулазизжон қизи</t>
  </si>
  <si>
    <t>90-588-78-60</t>
  </si>
  <si>
    <t>Тургунов Расулжон Равшанжон ўғли</t>
  </si>
  <si>
    <t>91-203-85-77</t>
  </si>
  <si>
    <t>Хурсаналиева Ферузабону Дилшоджон қизи</t>
  </si>
  <si>
    <t>99-231-92-55</t>
  </si>
  <si>
    <t>Абдукаримов Озодбек Камолиддин ўғли</t>
  </si>
  <si>
    <t>2004-yil    9.10</t>
  </si>
  <si>
    <t>91-694-26-27</t>
  </si>
  <si>
    <t>Абдуллаева Мукаррамхон Ғофуржон қизи</t>
  </si>
  <si>
    <t>2004yil 6.12</t>
  </si>
  <si>
    <t>91-682-63-84</t>
  </si>
  <si>
    <t>Аҳмаджонов Муҳаммадали Ҳайрулложон ўғли</t>
  </si>
  <si>
    <t>2005  yil 27.04</t>
  </si>
  <si>
    <t>91-151-46-80</t>
  </si>
  <si>
    <t>Акрамов Фарруххўжа Саидхўжа ўғли</t>
  </si>
  <si>
    <t>2005yil 7.07</t>
  </si>
  <si>
    <t>91-684-8048</t>
  </si>
  <si>
    <t>Муродова Шаҳризода Муқимжон қизи</t>
  </si>
  <si>
    <t>2006-yil  5.05</t>
  </si>
  <si>
    <t>91-203-58-78</t>
  </si>
  <si>
    <t>Ўринова Дурдонахон Уткирбек қизи</t>
  </si>
  <si>
    <t>2005-yil 7.11</t>
  </si>
  <si>
    <t>91-699-89-59</t>
  </si>
  <si>
    <t xml:space="preserve">Қодиров Иззатулло Вохиджон ўғли </t>
  </si>
  <si>
    <t>2005-yil 12.05</t>
  </si>
  <si>
    <t>90-627-68-78</t>
  </si>
  <si>
    <t>Қосимова Юлдузхон Шухратжон қизи</t>
  </si>
  <si>
    <t>2005-yil 29.12</t>
  </si>
  <si>
    <t>90-855-35-47</t>
  </si>
  <si>
    <t>Қосимова Зуҳрахон Шавкатжон қизи</t>
  </si>
  <si>
    <t>2005-yil 27.11</t>
  </si>
  <si>
    <t>90-588-0316</t>
  </si>
  <si>
    <t>Расулова Руҳшонахон Валижон қизи</t>
  </si>
  <si>
    <t>2005-yil 4.06</t>
  </si>
  <si>
    <t>91-205-15-17</t>
  </si>
  <si>
    <t xml:space="preserve">Шарипов Муҳаммадюсуф Элмуроджон ўғли </t>
  </si>
  <si>
    <t>2006-yil 22.02</t>
  </si>
  <si>
    <t>91-682-16-63</t>
  </si>
  <si>
    <t>Шавкатов Озодбек Жамшидбек ўғли</t>
  </si>
  <si>
    <t xml:space="preserve">2006-yil  8. 10    </t>
  </si>
  <si>
    <t>91-20216-77</t>
  </si>
  <si>
    <t>Собирова Муҳсинахон Қобилжон қизи</t>
  </si>
  <si>
    <t>2006-yil  22.02</t>
  </si>
  <si>
    <t>91-697-08-24</t>
  </si>
  <si>
    <t>Содиқова Муслимахон Рахимжон қизи</t>
  </si>
  <si>
    <t>2006-yil  7. 04</t>
  </si>
  <si>
    <t>90-343-05-10</t>
  </si>
  <si>
    <t>Усмонова Мавлудахон Шавкатжон қизи</t>
  </si>
  <si>
    <t>2005-yil 13.06</t>
  </si>
  <si>
    <t>90-344-94-55</t>
  </si>
  <si>
    <t>Валиев Асадбек Эркинжон ўғли</t>
  </si>
  <si>
    <t>2005-yil 6.05</t>
  </si>
  <si>
    <t>91-205-89-49</t>
  </si>
  <si>
    <t>Абдулазизов Хабибулло Давронжон ўғли</t>
  </si>
  <si>
    <t>13 04  2006 yil</t>
  </si>
  <si>
    <t>90-859-29-25</t>
  </si>
  <si>
    <t>Алиев Абдувохид Тўхтамурод ўғли</t>
  </si>
  <si>
    <t>90-307-39-29</t>
  </si>
  <si>
    <t>ЖУМАНОВА ПАРИЗОДА АЗИЗБЕК ҚИЗИ</t>
  </si>
  <si>
    <t xml:space="preserve">Фурқат тумани  Жалоер МФЙ, Жалоер қишлоғи </t>
  </si>
  <si>
    <t>RAFIQOV MIRAZIZJON MIRAXMAT O‘G‘LI</t>
  </si>
  <si>
    <t xml:space="preserve">Фурқат тумани  Калдушон МФЙ, Калдушон қишлоғи </t>
  </si>
  <si>
    <t>ФОЗИЛОВА МАВЛУДАХОН ҚЎЧҚОРАЛИ ҚИЗИ</t>
  </si>
  <si>
    <t>ОЛИМОВ АКМАЛЖОН РУСТАМ ЎҒЛИ</t>
  </si>
  <si>
    <t>G‘ULOMOVA MUHAYYOXON ILHOMJON QIZI</t>
  </si>
  <si>
    <t>MIRZAYEVA SANOATXON MAMURJON QIZI</t>
  </si>
  <si>
    <t>91 139 49 44</t>
  </si>
  <si>
    <t>BAHODIROV BEHRUZBEK BAXTIYOR O‘G‘LI</t>
  </si>
  <si>
    <t>МЕЛИҚЎЗИЕВА СЕВИНЧХОН АЗИЗЖОН ҚИЗИ</t>
  </si>
  <si>
    <t>90567 20 47</t>
  </si>
  <si>
    <t>КИМСАНОВА МОҲИНИСО АБДУШУКУР ҚИЗИ</t>
  </si>
  <si>
    <t>NE’MATOV XUSHNUDBEK RAVSHANJON O‘G‘LI</t>
  </si>
  <si>
    <t xml:space="preserve">Фурқат тумани  Чилгижийда МФЙ, Шатура қишлоғи </t>
  </si>
  <si>
    <t>МУҲАММАДАЛИЕВ ШУКРУЛЛО КОЗИМЖОН ЎҒЛИ</t>
  </si>
  <si>
    <t>РАСУЛОВА МАРЖОНАХОН ИСКАНДАР ҚИЗИ</t>
  </si>
  <si>
    <t>FOZILOVA MALIKAXON SADRIDDIN QIZI</t>
  </si>
  <si>
    <t>ОДИЛОВ АЗИЗБЕК НОЗИМЖОН ЎҒЛИ</t>
  </si>
  <si>
    <t>ЖУМАНОВ АХРОРЖОН АБРОРЖОН ЎҒЛИ</t>
  </si>
  <si>
    <t>NABIYEV NASIMBEK SHUXRATJON O‘G‘LI</t>
  </si>
  <si>
    <t>NABIJONOV ASADBEK AVAZJON O‘G‘LI</t>
  </si>
  <si>
    <t>SHAROFIDDINOVA DILOROMXON SALOHIDDIN QIZI</t>
  </si>
  <si>
    <t>AHMADALIYEVA RUHSHONAXON MAHMUDJON QIZI</t>
  </si>
  <si>
    <t>TOLIBOV OLIMJON RAXIMJON O‘G‘LI</t>
  </si>
  <si>
    <t>ЙИГИТАЛИЕВ ШАҲЗОДБЕК ОЙБЕК ЎҒЛИ</t>
  </si>
  <si>
    <t>OLIMJONOV BEHZODJON AKMALJON O‘G‘LI</t>
  </si>
  <si>
    <t>ZAFAROV ILHOMJON INOMOVICH</t>
  </si>
  <si>
    <t>УЗОҚОВ АРАБЖОН УМИДЖОН ЎҒЛИ</t>
  </si>
  <si>
    <t>QO‘CHQORALIYEV SARDORBEK QUDRATJON O‘G‘LI</t>
  </si>
  <si>
    <t>SOLIYEV RAMZBEK RAVSHANJON O‘G‘LI</t>
  </si>
  <si>
    <t>МАХМУДОВ АҲАДЖОН АКМАЛЖОН ЎҒЛИ</t>
  </si>
  <si>
    <t>SOLIYEV DONIYORBEK DILSHOD O‘G‘LI</t>
  </si>
  <si>
    <t>OMONOVA ODINAXON OLMOSBEK QIZI</t>
  </si>
  <si>
    <t>91 683 83 63</t>
  </si>
  <si>
    <t>МАЪМУРЖОНОВА ЗУЛФИЗАРХОН ЗОҲИДЖОН ҚИЗИ</t>
  </si>
  <si>
    <t>91 683 98 79</t>
  </si>
  <si>
    <t>ХАЙДАРОВА СУРАЙЁХОН ХАТАМБЕК ҚИЗИ</t>
  </si>
  <si>
    <t>MADAMINOVA MARJONABONU G‘ANISHER QIZI</t>
  </si>
  <si>
    <t>NU’MONOVA MO‘MINAXON ABDUSAMADJON QIZI</t>
  </si>
  <si>
    <t>FOZILOV SHUHRATJON TO‘LQINJON O‘G‘LI</t>
  </si>
  <si>
    <t>QO‘CHQAROVA ODINAXON SADIRALI QIZ</t>
  </si>
  <si>
    <t>91 691 16 97</t>
  </si>
  <si>
    <t>ERGASHEVA RUHSHONAXON SHUHRATJON QIZI</t>
  </si>
  <si>
    <t>BERDIQULOVA NARGIZAXON HAMZALI QIZI</t>
  </si>
  <si>
    <t>AHMEDOV DINMUHAMMAD XALILJON O‘G‘LI</t>
  </si>
  <si>
    <t>AKBAROV ABDULAZIZ MAHMUDJON O‘G‘LI</t>
  </si>
  <si>
    <t>ABDUJABBOROV MUHAMMADZIYO G‘AYRATJON O‘G‘LI</t>
  </si>
  <si>
    <t>МАЪМУРОВ АСИЛБЕК АЗИМЖОН ЎҒЛИ</t>
  </si>
  <si>
    <t>90 85865 93</t>
  </si>
  <si>
    <t>MA’MUROVA XAD’YAXON ZOKIRJON QIZI</t>
  </si>
  <si>
    <t>90 589 15 78</t>
  </si>
  <si>
    <t>YUSUPOV OYBEK SHAXOBIDDIN O‘G‘LI</t>
  </si>
  <si>
    <t>90564 67 79</t>
  </si>
  <si>
    <t>UMAROVA ZARNIGORXON QURVONALI QIZI</t>
  </si>
  <si>
    <t>91 204 74 37</t>
  </si>
  <si>
    <t>УМАРОВ ЯҲЁБЕК СОҲИБЖОН ЎҒЛИ</t>
  </si>
  <si>
    <t>91 694 98 68</t>
  </si>
  <si>
    <t>ТУРҒУНОВА ДИНОРАХОН АКБАРЖОН ҚИЗИ</t>
  </si>
  <si>
    <t>91 691 30 61</t>
  </si>
  <si>
    <t>TOHIROV SHOHRUHMIRZO NOZIMJON O‘G‘LI</t>
  </si>
  <si>
    <t>91 699 71 42</t>
  </si>
  <si>
    <t>ТОЛИБОВА БАРНОХОН ДОНИЁРЖОН ҚИЗИ</t>
  </si>
  <si>
    <t xml:space="preserve">91 202 13 73 </t>
  </si>
  <si>
    <t>SOBIROVA SHAXNOZA KOMILJON QIZI</t>
  </si>
  <si>
    <t>90857 08 25</t>
  </si>
  <si>
    <t>TURG‘UNOV SHOHRUZBEK IQBOLJON O‘G‘LI</t>
  </si>
  <si>
    <t>90 308 52 80</t>
  </si>
  <si>
    <t>YUNUSALIYEV SANJARBEK OLIMJON O‘G‘LI</t>
  </si>
  <si>
    <t>90 305 46 28</t>
  </si>
  <si>
    <t>NISHONOV TEMURBEK BAHROMJON O‘G‘LI</t>
  </si>
  <si>
    <t>90 306 99 28</t>
  </si>
  <si>
    <t>НОРМАТОВА ЖУМАГУЛ БАРКАМОЛ ҚИЗИ</t>
  </si>
  <si>
    <t>91 153 24 78</t>
  </si>
  <si>
    <t>O‘RMONJONOV ELMURODJON DILMURODJON O‘G‘LI</t>
  </si>
  <si>
    <t>90 343 72 67</t>
  </si>
  <si>
    <t>ОЛИМЖОНОВА МУҲЛИСАХОН МИРЗОҲИДЖОН ҚИЗИ</t>
  </si>
  <si>
    <t>91 205 68 02</t>
  </si>
  <si>
    <t>RASULOV ABDULAZIM IKROMJON O‘G‘LI</t>
  </si>
  <si>
    <t>91 695 75 66</t>
  </si>
  <si>
    <t>ШАМСИДДИНОВ САЛОҲИДДИН ҲУСНИДДИН ЎҒЛИ</t>
  </si>
  <si>
    <t>91 187 18 02</t>
  </si>
  <si>
    <t>MELIQO‘ZIYEV OLLOHBERDI NODIRJON O‘G‘LI</t>
  </si>
  <si>
    <t>90 50752 71</t>
  </si>
  <si>
    <t>MELIQO‘ZIYEVA BIBIXONIM OTAJON QIZI</t>
  </si>
  <si>
    <t xml:space="preserve">91 698 44 21 </t>
  </si>
  <si>
    <t>TOHIROVA MUMTOZMAHAL AZIMJON QIZI</t>
  </si>
  <si>
    <t>90 629 37 76</t>
  </si>
  <si>
    <t>JO‘RAYEV ZIYODJON ZOXIDJON O‘G‘LI</t>
  </si>
  <si>
    <t>ERKINOVA RUSHONABONU DADAJON QIZI</t>
  </si>
  <si>
    <t>90 509 84 86</t>
  </si>
  <si>
    <t>АЛИШЕРОВА РАЙХОНАХОН ИЛҲОМЖОН ҚИЗИ</t>
  </si>
  <si>
    <t>91 204 46 74</t>
  </si>
  <si>
    <t>ABDUG‘AFFOROV QURBONBEK NURIDDIN O‘G‘LI</t>
  </si>
  <si>
    <t>90 309 24 20</t>
  </si>
  <si>
    <t>Абдурахмонова Ноила Муроджон қизи</t>
  </si>
  <si>
    <t>Фурқат тумани Ўртақўрғон қишлоғи</t>
  </si>
  <si>
    <t>90 628 75 91</t>
  </si>
  <si>
    <t>Абдусалимова Шахло Абдурашиджон қизи</t>
  </si>
  <si>
    <t>90 852 66 36</t>
  </si>
  <si>
    <t>Абдусаматова Ибодат Мираббос қизи</t>
  </si>
  <si>
    <t>90 307 01 39</t>
  </si>
  <si>
    <t>Акрамов Азизбек Акмалжон қизи</t>
  </si>
  <si>
    <t>91 686 99 55</t>
  </si>
  <si>
    <t>Акрамов Муслим Мўминжон ўқли</t>
  </si>
  <si>
    <t>Фурқат тумани Ободон қишлоғи</t>
  </si>
  <si>
    <t>91 200 89 01</t>
  </si>
  <si>
    <t>Дадажонова Зиёда Нумон қизи</t>
  </si>
  <si>
    <t>90 344 24 77</t>
  </si>
  <si>
    <t>Дехқонова Дилафруз Ғаффор қизи</t>
  </si>
  <si>
    <t>90 151 41 80</t>
  </si>
  <si>
    <t>Иномова Гулжахон  Иброхим қизи</t>
  </si>
  <si>
    <t>90 567 43 96</t>
  </si>
  <si>
    <t>Исанбайев Отабек Давлатжон ўғли</t>
  </si>
  <si>
    <t>Фурқат тумани Шойимбек  қишлоғи</t>
  </si>
  <si>
    <t>99 358 81 25</t>
  </si>
  <si>
    <t>Исроилова Наргиза Исмаил қизи</t>
  </si>
  <si>
    <t>90 858 31 05</t>
  </si>
  <si>
    <t>Исроилова Насиба Илхомжон қизи</t>
  </si>
  <si>
    <t>90 361 31 07</t>
  </si>
  <si>
    <t>Жакбарова Муштарий Жамшид қизи</t>
  </si>
  <si>
    <t xml:space="preserve"> Мамадалийева Мухлиса Мирзохиджон қизи</t>
  </si>
  <si>
    <t>90 550 35 48</t>
  </si>
  <si>
    <t>Машрапова Мухлиса Жуманазар қизи</t>
  </si>
  <si>
    <t>91 140 57 93</t>
  </si>
  <si>
    <t>Мирфозилов Султонбек Миразиз ўғли</t>
  </si>
  <si>
    <t>90 629 67 90</t>
  </si>
  <si>
    <t>Мўйдинов Бехзод Баходиржон ўғли</t>
  </si>
  <si>
    <t>91 202 18 38</t>
  </si>
  <si>
    <t>Мухаммадова Мохидил Музаффаржон қизи</t>
  </si>
  <si>
    <t>91 147 45 82</t>
  </si>
  <si>
    <t>Мухтаров Азизхон Ахмаджон ўғли</t>
  </si>
  <si>
    <t>91 696 42 82</t>
  </si>
  <si>
    <t>Нематова Сарвиноз Шокиржон қизи</t>
  </si>
  <si>
    <t>90 565 98 31</t>
  </si>
  <si>
    <t>Нормуродов Бехзод Бекмурод ўғли</t>
  </si>
  <si>
    <t xml:space="preserve">91 147 98 81 </t>
  </si>
  <si>
    <t>Нуриддинов Зухриддин Жамолиддин ўғли</t>
  </si>
  <si>
    <t>91 141 19 80</t>
  </si>
  <si>
    <t>Қурбонов Жасур Жахонгир ўғли</t>
  </si>
  <si>
    <t>Фурқат тумани Бекобод  қишлоғи</t>
  </si>
  <si>
    <t>91 204 80 77</t>
  </si>
  <si>
    <t>Рафиқов Афзал Музаффар ўғли</t>
  </si>
  <si>
    <t>91 693 04 55</t>
  </si>
  <si>
    <t>Рахмонов Асилбек Наимжон ўғли</t>
  </si>
  <si>
    <t>91 055 03 37</t>
  </si>
  <si>
    <t>Сатторова Гулноза Бархаёт қизи</t>
  </si>
  <si>
    <t>90 858 97 16</t>
  </si>
  <si>
    <t>Сиддиқова Зулхумор Малик қизи</t>
  </si>
  <si>
    <t>90.564.7119</t>
  </si>
  <si>
    <t>Вахобов Мухаммаджон Бурхон  ўғли</t>
  </si>
  <si>
    <t>90 307 09 23</t>
  </si>
  <si>
    <t>Хабийева Гулшода Мамуржон қизи</t>
  </si>
  <si>
    <t>91 143 76 16</t>
  </si>
  <si>
    <t>Йигиталийева Гулмира Адхамжон қизи</t>
  </si>
  <si>
    <t>90 862 98 22</t>
  </si>
  <si>
    <t>Йигиталийева Мадина Исломжон  қизи</t>
  </si>
  <si>
    <t>91 689 84 82</t>
  </si>
  <si>
    <t>Йўлчийев Иброхим Ихтиёржон ўғли</t>
  </si>
  <si>
    <t>90 556 20 54</t>
  </si>
  <si>
    <t>Зохидова Фарангиз Зохиджон қизи</t>
  </si>
  <si>
    <t>90 366 35 85</t>
  </si>
  <si>
    <t>Зокирова Рухшона Шухраджон қизи</t>
  </si>
  <si>
    <t>91 156 08 77</t>
  </si>
  <si>
    <t>Шарифова Дурдона Шухрат қизи</t>
  </si>
  <si>
    <t>Шукралийева Мохинабону Шавкат қизи</t>
  </si>
  <si>
    <t>ЙИГИТАЛИЕВА САРВИНОЗХОН ДИЛШОДЖОН ҚИЗИ</t>
  </si>
  <si>
    <t>Фуркат тумани Ингичка кишлоги</t>
  </si>
  <si>
    <t>QOSIMOV YAHYOXON UMIDJON O‘G‘LI</t>
  </si>
  <si>
    <t>ШЕРАЛИЕВА ЎҒИЛОЙ СОДИҚЖОН ҚИЗИ</t>
  </si>
  <si>
    <t>ЗОКИРОВА МУҲЛИСАХОН ШОДМОН ҚИЗИ</t>
  </si>
  <si>
    <t>ЮСУПОВ МУҲАММАДАЛИХОН САИДАЗИМ ЎҒЛИ</t>
  </si>
  <si>
    <t>VALIJONOVA MUXTASARXON QOBULJON QIZI</t>
  </si>
  <si>
    <t>VALIYEV ISLOMBEK ALISHER O‘G‘LI</t>
  </si>
  <si>
    <t>UBAYDULLAYEVA MUHLISAXON MUMINJON QIZI</t>
  </si>
  <si>
    <t>TO‘XTASINOV OYBEK IQBOLJON O‘G‘LI</t>
  </si>
  <si>
    <t>TURG‘UNOVA MUBINAXON AHADJON QIZI</t>
  </si>
  <si>
    <t>TURSUNOVA MUSLIMAXON AZIZJON QIZI</t>
  </si>
  <si>
    <t>SOBIROV YAHYOXON IQBOLJON O‘G‘LI</t>
  </si>
  <si>
    <t>SODIROVA MADINAXON SODIR QIZI</t>
  </si>
  <si>
    <t>MUHIDDINOV ISOMIDDIN SAHOBIDDIN O‘G‘LI</t>
  </si>
  <si>
    <t>FOZILOV QAHRAMONJON AZIZ O‘G‘LI</t>
  </si>
  <si>
    <t>ERMATOVA ZARNIGORXON SAYDALI QIZI</t>
  </si>
  <si>
    <t>BAHROMOVA TANZILABONU FARHOD QIZI</t>
  </si>
  <si>
    <t>AHMADJONOV SHOHRUZBEK RAVSHANJON O‘G‘LI</t>
  </si>
  <si>
    <t>ABDUQAYUMOVA MOHINABONU BAXTIYOR QIZI</t>
  </si>
  <si>
    <t>RAXIMOV OTABEK TUROB O‘G‘LI</t>
  </si>
  <si>
    <t>SAIDQULOV ILXOMJON RASHID O‘G‘LI</t>
  </si>
  <si>
    <t>Фурқат тумани Кармак қишлоғи</t>
  </si>
  <si>
    <t>90-851-40-49</t>
  </si>
  <si>
    <t>ЭРГАШЕВА ГУЛМИРАХОН РАВШАНАЛИ ҚИЗИ</t>
  </si>
  <si>
    <t>90-343-33-48</t>
  </si>
  <si>
    <t>ALIJONOVA SHAHNOZABONU MAQSADJON QIZI</t>
  </si>
  <si>
    <t>90-308-81-02</t>
  </si>
  <si>
    <t>ABDUSOBIROVA MA’MURAXON AXRORJON QIZI</t>
  </si>
  <si>
    <t>90-366-62-95</t>
  </si>
  <si>
    <t>XAKIMOVA FERUZAXON XURSHIDJON QIZI</t>
  </si>
  <si>
    <t>91-323-56-17</t>
  </si>
  <si>
    <t>ИСРОИЛОВА ЮЛДУЗХОН СОИБЖОН ҚИЗИ</t>
  </si>
  <si>
    <t>90-059-79-73</t>
  </si>
  <si>
    <t>ISLOMOVA MAFTUNAXON IQBOLJON QIZI</t>
  </si>
  <si>
    <t>90-151-47-81</t>
  </si>
  <si>
    <t>МУХИДДИНОВА БИБИТОХИРА ЗУХРИДДИН ҚИЗИ</t>
  </si>
  <si>
    <t>91-737-85-33</t>
  </si>
  <si>
    <t>YUSUFOVA MAVLUDAXON JAMOLIDDIN QIZI</t>
  </si>
  <si>
    <t>91-055-54-05</t>
  </si>
  <si>
    <t>SOLIYEVA AZIZAXON ADHAMJON QIZI</t>
  </si>
  <si>
    <t>91-685-59-09</t>
  </si>
  <si>
    <t>SOBIRJONOV IBROHIMJON BAXTIYORJON O‘G‘LI</t>
  </si>
  <si>
    <t>90-292-99-76</t>
  </si>
  <si>
    <t>RASULOVA ZAMIRAXON FURQATJON QIZI</t>
  </si>
  <si>
    <t>90-858-83-39</t>
  </si>
  <si>
    <t>РАСУЛОВ БЕҲЗОДЖОН ФАРХОДЖОН ЎҒЛИ</t>
  </si>
  <si>
    <t>91-587-91-35</t>
  </si>
  <si>
    <t>RAFIQOVA DURDONAXON HAYOTJON QIZI</t>
  </si>
  <si>
    <t>91-204-47-37</t>
  </si>
  <si>
    <t>MO‘MINOVA MUSLIMAXON GULMURODJON QIZI</t>
  </si>
  <si>
    <t>90-566-68-53</t>
  </si>
  <si>
    <t>МИРЗАХАМИДОВА ҲАБИБА МИРЗАХАМДАМ ҚИЗИ</t>
  </si>
  <si>
    <t>90-589-47-22</t>
  </si>
  <si>
    <t>МАДАМИНОВА ДИЛНУРАХОН ФАРҲОДЖОН ҚИЗИ</t>
  </si>
  <si>
    <t>90-361-49-59</t>
  </si>
  <si>
    <t>МАЪРУФОВ НУРБЕК ОЙБЕК ЎҒЛИ</t>
  </si>
  <si>
    <t>91-203-85-48</t>
  </si>
  <si>
    <t>XASANOV UMIDJON G‘AYRATJON O‘G‘LI</t>
  </si>
  <si>
    <t>90-366-92-76</t>
  </si>
  <si>
    <t>ЭРГАШЕВ АБДУЛЛОҲ ЁРҚИНЖОН ЎҒЛИ</t>
  </si>
  <si>
    <t>90-344-51-27</t>
  </si>
  <si>
    <t>АЛИЖОНОВ АЛИЖОН ҲАСАН ЎҒЛИ</t>
  </si>
  <si>
    <t>91-156-65-25</t>
  </si>
  <si>
    <t>ABDSOBIROV SAIDAKMALJON ABRORJON O‘G‘LI</t>
  </si>
  <si>
    <t>90-566-67-35</t>
  </si>
  <si>
    <t>ABDUSHUKUROV NODIRBEK OTABEK O‘G‘LI</t>
  </si>
  <si>
    <t>90-857-08-09</t>
  </si>
  <si>
    <t>ABDUSOBIROV OG‘ABEK BAXRIDDIN O‘G‘LI</t>
  </si>
  <si>
    <t>91-058-63-77</t>
  </si>
  <si>
    <t>ABDULAZIZOVA MOHIGUL VOHIDJON QIZI</t>
  </si>
  <si>
    <t>91-685-50-79</t>
  </si>
  <si>
    <t>SHUKURJONOVA ANORAXON DAVLATJON QIZI</t>
  </si>
  <si>
    <t>90-344-52-73</t>
  </si>
  <si>
    <t>ZAHIRIDDINOVA MUBINAXON OTABEK QIZI</t>
  </si>
  <si>
    <t>91-736-85-99</t>
  </si>
  <si>
    <t>TURSUNALIYEVA ASILAXON AZIZXON QIZI</t>
  </si>
  <si>
    <t>90-862-30-75</t>
  </si>
  <si>
    <t>TURDALIYEVA DILDORAXON RASULJON QIZI</t>
  </si>
  <si>
    <t>90-155-58-03</t>
  </si>
  <si>
    <t>SIROJIDDINOVA FERUZAXON RUSTAMJON QIZI</t>
  </si>
  <si>
    <t>91-205-01-83</t>
  </si>
  <si>
    <t>SOBIROVA GULSANAM KAMOLIDDIN QIZI</t>
  </si>
  <si>
    <t>90-589-48-47</t>
  </si>
  <si>
    <t>NOMOZOVA POKIZAXON MUZAFFARJON QIZI</t>
  </si>
  <si>
    <t>90-362-07-69</t>
  </si>
  <si>
    <t>MO‘YDINOVA FERUZABONU RUSTAMJON QIZI</t>
  </si>
  <si>
    <t>90-588-88-04</t>
  </si>
  <si>
    <t>MUXTOROVA ZAHROXON SAMINJON QIZI</t>
  </si>
  <si>
    <t>90-365-51-58</t>
  </si>
  <si>
    <t>MUHAMMADJONOVA GO‘ZALXON MIRODILJON QIZI</t>
  </si>
  <si>
    <t>90-564-28-29</t>
  </si>
  <si>
    <t>MAHSUDOV SHERZODBEK LUTFULLO O‘G‘LI</t>
  </si>
  <si>
    <t>90-343-67-47</t>
  </si>
  <si>
    <t>КОМИЛОВА РУҲШОНАХОН МУРОДЖОН ҚИЗИ</t>
  </si>
  <si>
    <t>91-736-59-08</t>
  </si>
  <si>
    <t>JO‘RAYEVA MA’MURAXON MURODJON QIZI</t>
  </si>
  <si>
    <t>90-570-71-03</t>
  </si>
  <si>
    <t>IBROHIMOVA DILDORAXON ULUG‘BEK QIZI</t>
  </si>
  <si>
    <t>90-308-21-07</t>
  </si>
  <si>
    <t>ESONOVA RUHSHONABONU RUSTAMJON QIZI</t>
  </si>
  <si>
    <t>90-588-42-36</t>
  </si>
  <si>
    <t>ERGASHEVA FARANGIZXON RO‘ZIBOY QIZI</t>
  </si>
  <si>
    <t>91-145-20-95</t>
  </si>
  <si>
    <t>ALIYEV AZIZJON ABDUSALOM O‘G‘LI</t>
  </si>
  <si>
    <t>90-565-30-39</t>
  </si>
  <si>
    <t>Go’zalxon  Abdusalomova Omonjon qizi</t>
  </si>
  <si>
    <t>Фурқат тумани Шўхай  қишлоғи</t>
  </si>
  <si>
    <t>Mohinabonu Akramova Avazjon qizi</t>
  </si>
  <si>
    <t>Фурқат тумани Қўрғонча  қишлоғи</t>
  </si>
  <si>
    <t>Shukurullo Alimuhammedov Xayrullojon o’g’li</t>
  </si>
  <si>
    <t>Dilshodaxon Bahodirova Xurshidjon qizi</t>
  </si>
  <si>
    <t>Vaziraxon Dehqonova Kamoliddin qizi</t>
  </si>
  <si>
    <t>Dilnavozxon Ergasheva Qahramonjon qizi</t>
  </si>
  <si>
    <t>Iqboljon Isaqov Baxtiyorjon o’g’li</t>
  </si>
  <si>
    <t>Ro’zmatjon Jo’raboyev G’anijon o’g’li</t>
  </si>
  <si>
    <t>Xudoyorxon Madaminov Xayotjon o’g’li</t>
  </si>
  <si>
    <t>Dilyoraxon Mansurova  Sherzod qizi</t>
  </si>
  <si>
    <t>Behruzbek Murodaliyev G’iyosiddin o’g’li</t>
  </si>
  <si>
    <t>Jasmina Po’latova To’lqinjon qizi</t>
  </si>
  <si>
    <t>Munisabonu Norbo’tayeva Xoliqjon qizi</t>
  </si>
  <si>
    <t>Mubinaxon Qambaraliyeva Husniddin qizi</t>
  </si>
  <si>
    <t>Gulnozaxon Qodirova Sadirali qizi</t>
  </si>
  <si>
    <t>Muslimaxon Roziqova  Inoqjon qizi</t>
  </si>
  <si>
    <t>Abduvosid Rustamov  Baxtiyorjon o’g’li</t>
  </si>
  <si>
    <t xml:space="preserve">Abdurahmonjon Sattorov Xursanali qizi </t>
  </si>
  <si>
    <t>Ruxshonaxon Sotvoldiyeva  Hamzali qizi</t>
  </si>
  <si>
    <t>Shukurullo Zokirov San’atjon o’g’li</t>
  </si>
  <si>
    <t>Abdurahimova Madina Abdulaziz Qizi</t>
  </si>
  <si>
    <t>16 .06 2005</t>
  </si>
  <si>
    <t>937322520</t>
  </si>
  <si>
    <t>Abduvaliyeva Hushnoza Azamjon Qizi</t>
  </si>
  <si>
    <t>9 11  2004</t>
  </si>
  <si>
    <t>Akramov Shodmon Akmaljon o`g`li</t>
  </si>
  <si>
    <t>11 06  2005</t>
  </si>
  <si>
    <t>912026279</t>
  </si>
  <si>
    <t>Boboyev Sherzod Erkinjon o'li</t>
  </si>
  <si>
    <t>12  09  2005</t>
  </si>
  <si>
    <t>Burxonova Umida Ziyobek Qizi</t>
  </si>
  <si>
    <t>27  09  2005</t>
  </si>
  <si>
    <t>Hamidova Barno Abdurashid Qizi</t>
  </si>
  <si>
    <t>28  06  2005</t>
  </si>
  <si>
    <t>Jahongirova Oyshaxon Shoxruhjon Qizi</t>
  </si>
  <si>
    <t>27 10 2005</t>
  </si>
  <si>
    <t>903629261</t>
  </si>
  <si>
    <t>Joraboyev Diyorbek Davlatali Ogli</t>
  </si>
  <si>
    <t>28  11  2005</t>
  </si>
  <si>
    <t>Jumanboyev Boburshox Elyorjon Ogli</t>
  </si>
  <si>
    <t>5 08  2005</t>
  </si>
  <si>
    <t>Jumanov Shoxobbos Iqrorjon ogli</t>
  </si>
  <si>
    <t>4  12  2005</t>
  </si>
  <si>
    <t>Madaminov Samandar Fatxiddin Ogli</t>
  </si>
  <si>
    <t>28  12  2005</t>
  </si>
  <si>
    <t>Ma'murova Nilufar Abrorjon Qizi</t>
  </si>
  <si>
    <t>25 04  2005</t>
  </si>
  <si>
    <t>Mo'minmirzayev Shoxruhbek Xurshidjon Ogli</t>
  </si>
  <si>
    <t>11  09  2005</t>
  </si>
  <si>
    <t>903434650</t>
  </si>
  <si>
    <t>Muhammadjonova Shaxnoza Murodil Qizi</t>
  </si>
  <si>
    <t>5  02  2005</t>
  </si>
  <si>
    <t>916955671</t>
  </si>
  <si>
    <t>Muxtorov Ma'rufjon Mirobidjon Ogli</t>
  </si>
  <si>
    <t>6 09  2005</t>
  </si>
  <si>
    <t>911397232</t>
  </si>
  <si>
    <t>Nabiyev Suhrobjon Sanjarbek Ogli</t>
  </si>
  <si>
    <t>1  01  2005</t>
  </si>
  <si>
    <t>900563626</t>
  </si>
  <si>
    <t>Oripova Firdavsxon Saidjon Qizi</t>
  </si>
  <si>
    <t>10  02  2005</t>
  </si>
  <si>
    <t>Ormonova Dilfuza Husanboy Qizi</t>
  </si>
  <si>
    <t>8 11  2005</t>
  </si>
  <si>
    <t>Qaxxorov Fazliddin Qaxramon ogli</t>
  </si>
  <si>
    <t>17  10  2005</t>
  </si>
  <si>
    <t>903600030</t>
  </si>
  <si>
    <t>Sohibova Dilzoda Ilhomjon Qizi</t>
  </si>
  <si>
    <t>19 12  2004</t>
  </si>
  <si>
    <t>999390419</t>
  </si>
  <si>
    <t>Solijonova Shaxzoda Ganijon Qizi</t>
  </si>
  <si>
    <t>29 03  2005</t>
  </si>
  <si>
    <t>Valiyeva Dilnoza Ganijon Qizi</t>
  </si>
  <si>
    <t>27  06  2005</t>
  </si>
  <si>
    <t>Valiyeva Mushtariy Sirojbek Qizi</t>
  </si>
  <si>
    <t>22  01  2005</t>
  </si>
  <si>
    <t>Xolmatova Muslima Ma'mur qizi</t>
  </si>
  <si>
    <t>15 12  2005</t>
  </si>
  <si>
    <t>Shuhratov Xudoyorxon Hamidjon o'g'li</t>
  </si>
  <si>
    <t>30 07  2007</t>
  </si>
  <si>
    <t xml:space="preserve"> Abdumannonova   Mubinabonu Barkamoljon qizi</t>
  </si>
  <si>
    <t>6.04.2006</t>
  </si>
  <si>
    <t>Chekchuvaldoq</t>
  </si>
  <si>
    <t>Abduqaxorova Fotima Abduxamid qizi</t>
  </si>
  <si>
    <t>9.04.2006</t>
  </si>
  <si>
    <t>Xalqobod</t>
  </si>
  <si>
    <t>Anvarbekov Ramshid Iqboljon o'g'li</t>
  </si>
  <si>
    <t>26.03.2006</t>
  </si>
  <si>
    <t>Anvarbekov O'rinboy Rustamjon  o'g'li</t>
  </si>
  <si>
    <t>Bekaliyev Muhammadaziz Odiljon o'g'li</t>
  </si>
  <si>
    <t>24.05.2006</t>
  </si>
  <si>
    <t>Bo'stonov Xudoyberdi Muxtorjon o'g'li</t>
  </si>
  <si>
    <t>09.01.2006</t>
  </si>
  <si>
    <t>Erkinjonov Shohruhjon Farhodjon o'g'li</t>
  </si>
  <si>
    <t>Ibrohimova Mushtariybonu Ulugbek qizi</t>
  </si>
  <si>
    <t>Ikromov Ahmadjon Aliakbar o'g'li</t>
  </si>
  <si>
    <t>In'omov Diyorbek Elyorjon o'g'li</t>
  </si>
  <si>
    <t>Karimberdiyev Alisher Muhammadali o'g'li</t>
  </si>
  <si>
    <t>Komilova Shahnoza Obiljon qizi</t>
  </si>
  <si>
    <t>Lazizov Ozodbek Laziz o'g'li</t>
  </si>
  <si>
    <t>26.02.2006</t>
  </si>
  <si>
    <t>Mansurov Muhammadali Maqsudali o'g'li</t>
  </si>
  <si>
    <t>16.11.2005</t>
  </si>
  <si>
    <t>Ma'rufova Ruhshonabonu Ahadjon qizi</t>
  </si>
  <si>
    <t>04.11.2006</t>
  </si>
  <si>
    <t>Meliboyeva Muhlisaxon Abdujabbor qizi</t>
  </si>
  <si>
    <t>Muhammadaliyeva Robiyaxon G'afforjon qizi</t>
  </si>
  <si>
    <t>09.04.2006</t>
  </si>
  <si>
    <t>Muhammadjonov Ozodbek Oybek o'g'li</t>
  </si>
  <si>
    <t>Murodova Barnoxon Fozil qizi</t>
  </si>
  <si>
    <t>25.09.2006</t>
  </si>
  <si>
    <t>Rahmonberdiyev Shohbozbek Mirzavali o'g'li</t>
  </si>
  <si>
    <t>15.06.2006</t>
  </si>
  <si>
    <t>Saidg'aniyeva Nazokatxon Sayidali qizi</t>
  </si>
  <si>
    <t>Sotiboldiyev Humoyunmirzo Muxtorjon o'g'li</t>
  </si>
  <si>
    <t>Sotvoldiyeva Fazilatxon Salohiddin qizi</t>
  </si>
  <si>
    <t>01.01.2006</t>
  </si>
  <si>
    <t>G'aniyeva Mohinur Tolibjon qizi</t>
  </si>
  <si>
    <t>23.08.2006</t>
  </si>
  <si>
    <t>G'ofurov Rahmonali G'ayratjon o'g'li</t>
  </si>
  <si>
    <t>29.12.2005</t>
  </si>
  <si>
    <t>Naymancha</t>
  </si>
  <si>
    <t>Zokirov Umarxon Yahyoxon o'g'li</t>
  </si>
  <si>
    <t>02.03.2006</t>
  </si>
  <si>
    <t>Hoshimova Durdonabonu Sobirjon qizi</t>
  </si>
  <si>
    <t>Shavkatov Umarxon Jahongir o'g'li</t>
  </si>
  <si>
    <t>Ahmedova Ummigulsum Shermatjon qizi</t>
  </si>
  <si>
    <t>21.08.2006</t>
  </si>
  <si>
    <t>Uzunchek</t>
  </si>
  <si>
    <t xml:space="preserve">Alijonov Barkamol Erkinjon o'g'li </t>
  </si>
  <si>
    <t>04.05.2006</t>
  </si>
  <si>
    <t>Alijonov Omadbek Farruhjon o'g'li</t>
  </si>
  <si>
    <t>16.10.2005</t>
  </si>
  <si>
    <t>Hayitova Mushtariyxon Abdurashid qizi</t>
  </si>
  <si>
    <t>18.06.2006</t>
  </si>
  <si>
    <t>Hudoynazarov Bahodirjon Jumanazar o'g'li</t>
  </si>
  <si>
    <t>Jo'rayeva Hushnozabonu Zarifjon qizi</t>
  </si>
  <si>
    <t>29.08.2005</t>
  </si>
  <si>
    <t>Mansurjonov G'olibjon Jamshidjon o'g'li</t>
  </si>
  <si>
    <t>11.10.2006</t>
  </si>
  <si>
    <t xml:space="preserve">Mashrabjonov Otabek A'zamjon o'g'li </t>
  </si>
  <si>
    <t>28.09.2005</t>
  </si>
  <si>
    <t>Uchko'prik</t>
  </si>
  <si>
    <t>Meliqo'ziyeva Mohina Axrorjon qizi</t>
  </si>
  <si>
    <t>Muhammadjonov Ibrohimjon Elyorjon o'g'li</t>
  </si>
  <si>
    <t>Muqimjonova Muxtasarxon Muxsinjon qizi</t>
  </si>
  <si>
    <t>Murqimova Gulhayo Mansurjon qizi</t>
  </si>
  <si>
    <t>27.09.2006</t>
  </si>
  <si>
    <t>Qo'ziyeva Shahnoza Nazirjon qizi</t>
  </si>
  <si>
    <t>08.02.2006</t>
  </si>
  <si>
    <t>Ro'zmatova Nigora Shavkatjon qizi</t>
  </si>
  <si>
    <t>Sharifova Mohira Sherali qizi</t>
  </si>
  <si>
    <t>Sherqo'ziyeva Asilaxon Ulug'bek qizi</t>
  </si>
  <si>
    <t>Tojimurodov Eldorbek Birodarjon o'g'li</t>
  </si>
  <si>
    <t>18.11.2006</t>
  </si>
  <si>
    <t>Tojimurodova Durdona O'rinbosar qizi</t>
  </si>
  <si>
    <t>1.05.2006</t>
  </si>
  <si>
    <t>Toshpo'latov Shamshodbek Qahhorjon o'g'li</t>
  </si>
  <si>
    <t>10.09.2006</t>
  </si>
  <si>
    <t>Turg'unova Gulhayo Sayidali qizi</t>
  </si>
  <si>
    <t>21.05.2006</t>
  </si>
  <si>
    <t>Turonova Gulsanam Salimjon qizi</t>
  </si>
  <si>
    <t>Umarova Mushtariybonu Xojiakbar qizi</t>
  </si>
  <si>
    <t>Umarova Sevinchxon Yoqubjon qizi</t>
  </si>
  <si>
    <t>Umarova Zeboxon Ulug'bek qizi</t>
  </si>
  <si>
    <t>Chinobod</t>
  </si>
  <si>
    <t xml:space="preserve">Umarova Dilnoza Ulug'bek qizi </t>
  </si>
  <si>
    <t>Ibrohimov Ilhomjon Umid o'g'li</t>
  </si>
  <si>
    <t>18.08.2006</t>
  </si>
  <si>
    <t>БЕРДАЛИЕВ АЛИЖОН АЗИЗБЕК ЎҒЛИ</t>
  </si>
  <si>
    <t>Фурқат тумани Полвонтош МФЙ</t>
  </si>
  <si>
    <t>НОСИРОВ ИЗЗАТБЕК ИЛҲОМЖОН ЎҒЛИ</t>
  </si>
  <si>
    <t>МУҲАММАДЖОНОВА НАРГИЗАХОН ХАЙРУЛЛО ҚИЗИ</t>
  </si>
  <si>
    <t>АБДУНАЗАРОВА МУСЛИМАХОН АСАДЖОН ҚИЗИ</t>
  </si>
  <si>
    <t>Фурқат тумани Шўр МФЙ</t>
  </si>
  <si>
    <t>ҒИЁХЎЖАЕВ БАРҲАЁТЖОН ШЕРЗОД ЎҒЛИ</t>
  </si>
  <si>
    <t>ОХУНОВА НОЗИМАХОН ДОНИЁРЖОН ҚИЗИ</t>
  </si>
  <si>
    <t>АКРАМОВА МАШХУРАХОН АҲАДЖОН ҚИЗИ</t>
  </si>
  <si>
    <t>ЎЛМАСОВА ДИЛОРАБОНУ ИЛҲОМЖОН ҚИЗИ</t>
  </si>
  <si>
    <t>ХУДОЙНАЗАРОВА МУҲЛИСАХОН ТУРСУНАЛИ ҚИЗИ</t>
  </si>
  <si>
    <t>ҲАСАНОВА ДУРДОНАХОН ЖАЛОЛИДДИН ҚИЗИ</t>
  </si>
  <si>
    <t>ТУРСУНОВА НОИЛАХОН АЗИЗЖОН ҚИЗИ</t>
  </si>
  <si>
    <t>ТУРҒУНОВА ДИЛДОРАХОН ТУРОНБОЙ ҚИЗИ</t>
  </si>
  <si>
    <t>ТЎХТАСИНОВА МАРЖОНАХОН ФАРХОД ҚИЗИ</t>
  </si>
  <si>
    <t>ТЎХТАСИНОВА ҲУСНОРАХОН ТУРОБЖОН ҚИЗИ</t>
  </si>
  <si>
    <t>РАСУЛОВА МУБИНАХОН ЗОХИДЖОН ҚИЗИ</t>
  </si>
  <si>
    <t>ҚУРБОНОВА МОҲИДИЛБОНУ ЭРАЛИ ҚИЗИ</t>
  </si>
  <si>
    <t>НЕъМАТОВА МУБИНАХОН БАҲОДИР ҚИЗИ</t>
  </si>
  <si>
    <t>БАХТИЁРОВ САНъАТЖОН ЗАФАР ЎҒЛИ</t>
  </si>
  <si>
    <t>МУҲАММАДАЛИЕВ ДИЁРБЕК САЙДАЛИ ЎҒЛИ</t>
  </si>
  <si>
    <t>МАХСУДОВА РУҲШОНАХОН БАРКАМОЛЖОН ҚИЗИ</t>
  </si>
  <si>
    <t>КАРИМОВА ОЙДИН МУСУРМОНҚУЛ ҚИЗИ</t>
  </si>
  <si>
    <t>КАРИМОВ ЖАҲОНГИР ПЎЛАТЖОН ЎҒЛИ</t>
  </si>
  <si>
    <t>ХАЙИТОВА ОЙГУЛ УМАРЖОН ҚИЗИ</t>
  </si>
  <si>
    <t>МЕЛИҚЎЗИЕВ МУҲАММАДЖОН ҲУСАНЖОН ЎҒЛИ</t>
  </si>
  <si>
    <t>ҲАЛИМОВА СЕВИНЧХОН САМИНЖОН ҚИЗИ</t>
  </si>
  <si>
    <t>МУҲИДДИНОВА СЕВИНЧХОН ҲУСНИДДИН ҚИЗИ</t>
  </si>
  <si>
    <t>ТОШКАНБОЕВ ПАҲЛАВОНЖОН ҒИЁСИДДИН ЎҒЛИ</t>
  </si>
  <si>
    <t>ТОЛИБОВ ШЕРЗОДЖОН РАВШАН ЎҒЛИ</t>
  </si>
  <si>
    <t>СУЛТОНМАҲМУДОВ ШОҲРУҲМИРЗО ЖАЛОЛИДДИН ЎҒЛИ</t>
  </si>
  <si>
    <t>АБДУҒАФФОРОВ ДИЛШОДЖОН АБДУВОХИД ЎҒЛИ</t>
  </si>
  <si>
    <t>БАКИРОВА ФЕРУЗАХОН ОРТИҒАЛИ ҚИЗИ</t>
  </si>
  <si>
    <t>ИБРОҲИМОВ АНВАРМИРЗО ЭРКИНЖОН ЎҒЛИ</t>
  </si>
  <si>
    <t>УМАРОВА РУҲШОНАХОН ДОНИЁР ҚИЗИ</t>
  </si>
  <si>
    <t>МАъМУРОВА ДИЛШУНОСХОН МУҲИДДИНЖОН ҚИЗИ</t>
  </si>
  <si>
    <t>АЛИЕВ ШУКУРУЛЛО НИЗОМИДДИН ЎҒЛИ</t>
  </si>
  <si>
    <t>ТУРСУНОВА ЗУЛФИЯХОН ЗОХИДЖОН ҚИЗИ</t>
  </si>
  <si>
    <t>ЮСУПОВ БОБУРЖОН АБРОРЖОН ЎҒЛИ</t>
  </si>
  <si>
    <t>ҲАСАНОВА САДОҚАТ ХАМИДУЛЛА ҚИЗИ</t>
  </si>
  <si>
    <t>МАҲМУДОВ МУСЛИМБЕК МАДАМИНЖОН ЎҒЛИ</t>
  </si>
  <si>
    <t>ЭРГАШЕВ НУРМУҲАММАДБЕК ҒИЁСБЕК ЎҒЛИ</t>
  </si>
  <si>
    <t>ОБИДОВА РАЙХОНОЙ МИРЗОХИД ҚИЗИ</t>
  </si>
  <si>
    <t>ЖЎРАҚЎЗИЕВА МУБИНАБОНУ ЖАҲОНГИР ҚИЗИ</t>
  </si>
  <si>
    <t>КАРИМОВА МОҲИДИЛ ИХТИЁРЖОН ҚИЗИ</t>
  </si>
  <si>
    <t>ЭСОНАЛИЕВА ЁҚУТХОН ОТАБЕК ҚИЗИ</t>
  </si>
  <si>
    <t>АБДУҒАФФОРОВ ОЗОДБЕК ҒОЙИБЖОН ЎҒЛИ</t>
  </si>
  <si>
    <t>ЭСАНАЛИЕВА ОЙГУЛ АВАЗБЕК ҚИЗИ</t>
  </si>
  <si>
    <t>АКРАМОВА ЗАРИНАХОН ҲАСАНЖОН ҚИЗИ</t>
  </si>
  <si>
    <t>АКРАМОВА МАҲЛИЁХОН ҲУСАНЖОН ҚИЗИ</t>
  </si>
  <si>
    <t>АКБАРОВ ЖАСУРБЕК САЙДУЛЛОЖОН ЎҒЛИ</t>
  </si>
  <si>
    <t>АБДУСАЛОМОВА ШИРИНХОН АЛИШЕР ҚИЗИ</t>
  </si>
  <si>
    <t>ФОЗИЛОВА ФАРАНГИЗХОН ФАРРУХ ҚИЗИ</t>
  </si>
  <si>
    <t>ТИЛЛАБОЕВА ОФТОБХОН БАҲРОМ ҚИЗИ</t>
  </si>
  <si>
    <t>УМУРЗАҚОВА ОЙДИНОЙ ЭРКИНЖОН ҚИЗИ</t>
  </si>
  <si>
    <t>РУСТАМОВА ФОТИМАХОН ХАЙРУЛЛО ҚИЗИ</t>
  </si>
  <si>
    <t>РУСТАМОВА ЗУҲРАХОН ХАЙРУЛЛО ҚИЗИ</t>
  </si>
  <si>
    <t>ИСМОИЛОВА ҲИЛОЛАХОН ЗОКИРЖОН ҚИЗИ</t>
  </si>
  <si>
    <t>ИНОҚЖОНОВА ГУЛЁРАХОН БЎРОНБОЙ ҚИЗИ</t>
  </si>
  <si>
    <t>ОЛИМОВ ДИЁРБЕК ИЛЁРЖОН ЎҒЛИ</t>
  </si>
  <si>
    <t>ЭРГАШЕВ ОЙБЕК МИРЗАОБОД ЎҒЛИ</t>
  </si>
  <si>
    <t>НЎъМОНОВА ДИЛШОДАХОН МЎМИНЖОН ҚИЗИ</t>
  </si>
  <si>
    <t>ҒАНИЕВ УЧҚУНЖОН УЙҒУНЖОН ЎҒЛИ</t>
  </si>
  <si>
    <t>АЛИЖОНОВА ЗАРИНАБОНУ АНВАРЖОН ҚИЗИ</t>
  </si>
  <si>
    <t>ЖЎРАЕВА НИГОРА ДАВЛАТАЛИ ҚИЗИ</t>
  </si>
  <si>
    <t>ЭРКИНОВА ХОСИЯТХОН ЁРҚИНЖОН ҚИЗИ</t>
  </si>
  <si>
    <t>ОРТИҚОВ ОЗОДБЕК АЪЗАМЖОН ЎҒЛИ</t>
  </si>
  <si>
    <t>ҲАСАНОВА МУҲЛИСАХОН АЛИШЕР ҚИЗИ</t>
  </si>
  <si>
    <t>ОРИФОВ ОЗОДБЕК МАЪРУФЖОН ЎҒЛИ</t>
  </si>
  <si>
    <t>ЮСУПОВ ОЗОДБЕК ХУРШИДБЕК ЎҒЛИ</t>
  </si>
  <si>
    <t>АҲМАДОВА МОҲИРАХОН АҲРОРЖОН ҚИЗИ</t>
  </si>
  <si>
    <t>ХАЛИЛОВ ФАРҲОДЖОН ҚАҲРАМОН ЎҒЛИ</t>
  </si>
  <si>
    <t>MUXIDDINOVA UMIDAXON BAXROMJON QIZI</t>
  </si>
  <si>
    <t>Беш оға МФЙ</t>
  </si>
  <si>
    <t>XAMIDJONOV AZIZBEK DILSHODJON O‘G‘LI</t>
  </si>
  <si>
    <t>AKBARALIYEVA ZARINAXON ANVARJON QIZI</t>
  </si>
  <si>
    <t>РАИМБЕРДИЕВ ДИЁРБЕК БАХРИДДИН ЎҒЛИ</t>
  </si>
  <si>
    <t>RAHMATULLAYEV ABRORJON AHRORJON O‘G‘LI</t>
  </si>
  <si>
    <t>ASHURALIYEVA DILNOZAXON BAXTIYOR QIZI</t>
  </si>
  <si>
    <t>YO‘LDOSHEV MUHAMMADALI MIRZOXID O‘G‘LI</t>
  </si>
  <si>
    <t>SHAVKATOVA DILNAVOZXON QAXRAMONJON QIZI</t>
  </si>
  <si>
    <t>ЭРГАШЕВА ГУЛЁРА БАХТИЁРЖОН ҚИЗИ</t>
  </si>
  <si>
    <t>ALIQULOVA LAYLO MUHAMMADAMIN QIZI</t>
  </si>
  <si>
    <t>MUHIDDINOVA DILSHUNOSXON BAXTIYORJON QIZI</t>
  </si>
  <si>
    <t>BAHODIROV QUTLUG‘BEK JAXONGIR O‘G‘LI</t>
  </si>
  <si>
    <t>АҲМЕДОВ ДИЁРБЕК МЎМИНЖОН ЎҒЛИ</t>
  </si>
  <si>
    <t>QAMBAROV BEHZODJON BARHAYOTJON O‘G‘LI</t>
  </si>
  <si>
    <t>OXUNOVA RUHSHONAXON SHARIBJON QIZI</t>
  </si>
  <si>
    <t>RASULOVA RAYHONA FARHODJON QIZI</t>
  </si>
  <si>
    <t>QALANDAROV SIROJBEK SAYDALI O‘G‘LI</t>
  </si>
  <si>
    <t>MAXSUTALIYEVA MAHLIYOXON NIYOZBEK QIZI</t>
  </si>
  <si>
    <t>SODIQOV SAMANDAR SHUXRATJON O‘G‘LI</t>
  </si>
  <si>
    <t>ASHURALIYEVA RUHSHONABONU XUSNIDDIN QIZI</t>
  </si>
  <si>
    <t>XURSANALIYEV OTABEK O‘KTAMJON O‘G‘LI</t>
  </si>
  <si>
    <t>QO‘LDASHEVA NOZIMAXON NODIRJON QIZI</t>
  </si>
  <si>
    <t>YO‘LCHIYEVA ZARINAXON MAXMURJON QIZI</t>
  </si>
  <si>
    <t>HASANOVA UMIDAXON KARIMJON QIZI</t>
  </si>
  <si>
    <t>SAYFIDDINOV OTABEK ZIYOHIDDIN O‘G‘LI</t>
  </si>
  <si>
    <t>RAXIMOV ABBOSBEK ADHAMJON O‘G‘LI</t>
  </si>
  <si>
    <t>ОРИФОВ БЕҲРЎЗБЕК ТОҲИРЖОН ЎҒЛИ</t>
  </si>
  <si>
    <t>NO‘’MONOV AHLIYORJON MUHAMMADJON O‘G‘LI</t>
  </si>
  <si>
    <t>NAZIROVA MUHLISAXON XAYRULLOJON QIZI</t>
  </si>
  <si>
    <t>NABIYEV SHUKURULLO SHAVKATJON O‘G‘LI</t>
  </si>
  <si>
    <t>NABIYEVA ZARNIGORXON QAXRAMONJON QIZI</t>
  </si>
  <si>
    <t>MELIQO‘ZIYEV DONIYORJON ADHAMJON O‘G‘LI</t>
  </si>
  <si>
    <t>MELIQO‘ZIYEVA MAHLIYOXON SAYIDALI QIZI</t>
  </si>
  <si>
    <t>МАХСУДАЛИЕВ ҲАМИДЖОН ҲУСАНЖОН ЎҒЛИ</t>
  </si>
  <si>
    <t>MAXSUDOVA NOZIMABONU NURIDDIN QIZI</t>
  </si>
  <si>
    <t>HAMIDOVA MOHINABONU DONIYORJON QIZI</t>
  </si>
  <si>
    <t>ДЕХҚОНОВА ШОХИЁНА ФАРҲОД ҚИЗИ</t>
  </si>
  <si>
    <t>BO‘RONOV IBROHIMJON O‘KTAMJON O‘G‘LI</t>
  </si>
  <si>
    <t>АШУРОВ ФАХРИДДИН АКМАЛЖОН ЎҒЛИ</t>
  </si>
  <si>
    <t>TURSUNOVA RUHSHONABONU IKROMJON QIZI</t>
  </si>
  <si>
    <t>MUXTOROVA SHAHNOZAXON BAHODIRJON QIZI</t>
  </si>
  <si>
    <t>AHMEDOV ULUG‘BEK UMARALI O‘G‘LI</t>
  </si>
  <si>
    <t>SOLIYEV AQLBEK NO‘’MONJON O‘G‘LI</t>
  </si>
  <si>
    <t>ABDUSATTOROV ZIYODULLO ABDURASUL O‘G‘LI</t>
  </si>
  <si>
    <t>ABDUSATTOROVA GULSANAMXON AHADJON QIZI</t>
  </si>
  <si>
    <t>QURBONOVA RAYHONA AHRORJON QIZI</t>
  </si>
  <si>
    <t>MIROLIMOVA HUSNORAXON DILMURODJON QIZI</t>
  </si>
  <si>
    <t>ОЛИМОВ ОЗОДБЕК АВАЗБЕК ЎҒЛИ</t>
  </si>
  <si>
    <t>АЗИМОВ ОЗОДБЕК АХТАМЖОН ЎҒЛИ</t>
  </si>
  <si>
    <t>Сайдазимов Темурбек Турсунали ўғли</t>
  </si>
  <si>
    <t>Тилло тепа</t>
  </si>
  <si>
    <t>97-557 14 17</t>
  </si>
  <si>
    <t>Зохирова Ситора Зохиржон қизи</t>
  </si>
  <si>
    <t>Богу бустон</t>
  </si>
  <si>
    <t>97-501 08 54</t>
  </si>
  <si>
    <t>Акрамов Зиёдулло Азизбек ўғли</t>
  </si>
  <si>
    <t>97-418 44 82</t>
  </si>
  <si>
    <t>Тожиев Худоберди Юсуфали ўғли</t>
  </si>
  <si>
    <t>Дуслик</t>
  </si>
  <si>
    <t>88-817 20 06</t>
  </si>
  <si>
    <t>Тоштемирова Моҳичеҳрабону Жамшидбек қизи</t>
  </si>
  <si>
    <t>97-955 51 52</t>
  </si>
  <si>
    <t>Рахмонова Интизорхон Фарход қизи</t>
  </si>
  <si>
    <t>97-814 97 80</t>
  </si>
  <si>
    <t>Ғуломов Сардорбек Султонали ўғли</t>
  </si>
  <si>
    <t>97-503 08 15</t>
  </si>
  <si>
    <t>Мўминжонов Сардорбек Соҳибжон ўғли</t>
  </si>
  <si>
    <t>99-652 10 97</t>
  </si>
  <si>
    <t>Мираҳмедов Диёрбек Рашидбек ўғли</t>
  </si>
  <si>
    <t>33-141 05 33</t>
  </si>
  <si>
    <t>Ҳошимова Дурдонахон Ҳабибжон қизи</t>
  </si>
  <si>
    <t>90-293 48 76</t>
  </si>
  <si>
    <t>Абдураҳимов Нурилложон Хайрулложон ўғли</t>
  </si>
  <si>
    <t>99-536 76 03</t>
  </si>
  <si>
    <t>Абдуллаев Муҳаммаддиёр Мансуржон ўғли</t>
  </si>
  <si>
    <t>97-417 11 21</t>
  </si>
  <si>
    <t>Абдуллаева Мухлисахон Абдуқаюм қизи</t>
  </si>
  <si>
    <t>97-966 43 33</t>
  </si>
  <si>
    <t>Илёсова Дилнурахон Элёржон қизи</t>
  </si>
  <si>
    <t>97-662 80 02</t>
  </si>
  <si>
    <t>Низомиддинова Севинч Шаробиддин қизи</t>
  </si>
  <si>
    <t>91-145 83 40</t>
  </si>
  <si>
    <t>Зоҳирова Нозимахон Мирзоҳид қизи</t>
  </si>
  <si>
    <t>97-966 18 19</t>
  </si>
  <si>
    <t>Умарова Ўғилой Хайрулло қизи</t>
  </si>
  <si>
    <t>97-210 05 78</t>
  </si>
  <si>
    <t>Солиев Диёрбек Акмалжон ўғли</t>
  </si>
  <si>
    <t>90-852 58 15</t>
  </si>
  <si>
    <t>Собиров Санжарбек Икромжон ўғли</t>
  </si>
  <si>
    <t>90-508 03 69</t>
  </si>
  <si>
    <t>Охунова Шоҳрузахон Олимжон қизи</t>
  </si>
  <si>
    <t>97-625 89 86</t>
  </si>
  <si>
    <t>Муҳаммедова Муслимахон Фарҳод қизи</t>
  </si>
  <si>
    <t>97-209 75 80</t>
  </si>
  <si>
    <t>Муродова Нафосатхон Жамолиддин қизи</t>
  </si>
  <si>
    <t>97-502 04 52</t>
  </si>
  <si>
    <t>Сайидаҳмедова Маржонахон Ғайратжон қизи</t>
  </si>
  <si>
    <t>97-215 72 75</t>
  </si>
  <si>
    <t>Рахимов Сардорбек Саьнат ўfли</t>
  </si>
  <si>
    <t>33-754 01 31</t>
  </si>
  <si>
    <t>Абдуллаева Дурдонахон Барҳаёт қизи</t>
  </si>
  <si>
    <t>97-955 42 82</t>
  </si>
  <si>
    <t>Тўхтамуродова Дурдонахон Дилмуроджон қизи</t>
  </si>
  <si>
    <t>97-215 56 77</t>
  </si>
  <si>
    <t>PO‘LATOV XURSHIDBEK NURIDDIN O‘G‘LI</t>
  </si>
  <si>
    <t>Шўр МФЙ</t>
  </si>
  <si>
    <t>IBROXIMOVA DILSHODAXON MUHAMMADILYOS QIZI</t>
  </si>
  <si>
    <t>АБДУХАФИЗОВА МОХИРАХОН ДОНИЁР ҚИЗИ</t>
  </si>
  <si>
    <t>SALIMOVA FARANGIZA MEXMONALI QIZI</t>
  </si>
  <si>
    <t>ODILOV JAXONGIR FAYZULLO O‘G‘LI</t>
  </si>
  <si>
    <t>HAKIMJONOVA SHOHZODAXON YORQINJON QIZI</t>
  </si>
  <si>
    <t>ERGASHEVA XUSNIDAXON FAYZULLO QIZI</t>
  </si>
  <si>
    <t>АШУРОВА РЎЗИХОН УСМОНЖОН ҚИЗИ</t>
  </si>
  <si>
    <t>Abdullaev Latifjon Iftixor o‘g‘li</t>
  </si>
  <si>
    <t>Furqat tuman Sulton qishloq</t>
  </si>
  <si>
    <t>91-149-25-73</t>
  </si>
  <si>
    <t>Abdumutalibova Gulchiroy Latif qizi</t>
  </si>
  <si>
    <t>91-153-82-43</t>
  </si>
  <si>
    <t>Abdumutolibova Maftuna Lazizbek qizi</t>
  </si>
  <si>
    <t>90-852-92-72</t>
  </si>
  <si>
    <t>Abdumutolibova Zeboxon Rafiq  qizi</t>
  </si>
  <si>
    <t>04 10 2006</t>
  </si>
  <si>
    <t>91-156-43-76</t>
  </si>
  <si>
    <t>Ahmadaliev Muzaffarbek Mirzohidjon o‘g‘li</t>
  </si>
  <si>
    <t>90-360-16-14</t>
  </si>
  <si>
    <t>Boqijonova Sayyoraxon Elyor qizi</t>
  </si>
  <si>
    <t>91-153-74-80</t>
  </si>
  <si>
    <t>G‘anijonov Iskandar Alisher o‘g‘li</t>
  </si>
  <si>
    <t>90-150-95-83</t>
  </si>
  <si>
    <t>Hamidova Muhlisaxon Zahiriddin qizi</t>
  </si>
  <si>
    <t>91-205-29-03</t>
  </si>
  <si>
    <t>Ilyosova Mubinaxon Ikrom qizi</t>
  </si>
  <si>
    <t>901-686-75-11</t>
  </si>
  <si>
    <t>Inomova Mohinabonu Elyor qizi</t>
  </si>
  <si>
    <t>90-344-38-22</t>
  </si>
  <si>
    <t>Mamadaliev Diyorbek Madaminjon o‘g‘li</t>
  </si>
  <si>
    <t>91-736-61-71</t>
  </si>
  <si>
    <t>Mansurova O‘lmasxon Muhiddin qizi</t>
  </si>
  <si>
    <t>90-853-92-66</t>
  </si>
  <si>
    <t>Mansurova Odinaxon Zohirjon qizi</t>
  </si>
  <si>
    <t>91-695-17-49</t>
  </si>
  <si>
    <t>Meliqo‘zieva Rayxona Asqarjon qizi</t>
  </si>
  <si>
    <t>90-151-24-11</t>
  </si>
  <si>
    <t>Mirzag‘ulomova Mo‘minaxon Burhonjon qizi</t>
  </si>
  <si>
    <t>90-550-90-11</t>
  </si>
  <si>
    <t>Mo‘ydinova Ruhshonaxon Mexmonali qizi</t>
  </si>
  <si>
    <t>90-556-91-80</t>
  </si>
  <si>
    <t>Murodov Boburjon Javlonbek o‘g‘li</t>
  </si>
  <si>
    <t>990-850-71-40</t>
  </si>
  <si>
    <t>Murodova Mubinaxon Olimjon qizi</t>
  </si>
  <si>
    <t>99-904-77-49</t>
  </si>
  <si>
    <t>Sattorov Muhammadali Muzaffar o‘g‘li</t>
  </si>
  <si>
    <t>91-699-37-31</t>
  </si>
  <si>
    <t>Sulaymonov Akbarjon Elyorjon o‘g‘li</t>
  </si>
  <si>
    <t>90-309-31-18</t>
  </si>
  <si>
    <t>Tursunalieva Marjonaxon Mirzoxid qizi</t>
  </si>
  <si>
    <t>90-564-98-38</t>
  </si>
  <si>
    <t>Tursunova Mohichehra Ravshanjon qizi</t>
  </si>
  <si>
    <t>91-689-80-02</t>
  </si>
  <si>
    <t>Yusubova Nilufarxon Toshpo‘lat qizi</t>
  </si>
  <si>
    <t>91-150-75-82</t>
  </si>
  <si>
    <t>ABDUMUTALOVA RAYXONA BAXTIYOR QIZI</t>
  </si>
  <si>
    <t>Кимсанобод</t>
  </si>
  <si>
    <t>99-813-38-71</t>
  </si>
  <si>
    <t>BOLTAQO‘ZIYEVA MUXTASARXON BARHAYOT QIZI</t>
  </si>
  <si>
    <t>94-647-81-79</t>
  </si>
  <si>
    <t>AHMADJONOV MUXRIDDINJON MUXIDDINJON O‘G‘LI</t>
  </si>
  <si>
    <t>Жангкетмон</t>
  </si>
  <si>
    <t>99-724-70-06</t>
  </si>
  <si>
    <t>QO‘YSINOV SAMANDAR SHUXRATJON O‘G‘LI</t>
  </si>
  <si>
    <t>90-831-94-41</t>
  </si>
  <si>
    <t>MAXSUDOVA MARJONAXON BAXTIYOR QIZI</t>
  </si>
  <si>
    <t>90-360-59-30</t>
  </si>
  <si>
    <t>KIMSANOV JASURBEK MANSURJON O‘G‘LI</t>
  </si>
  <si>
    <t>99-033-79-81</t>
  </si>
  <si>
    <t>ERGASHEVA GULSANAMXON ALIQO‘ZI QIZI</t>
  </si>
  <si>
    <t>95-111-75-81</t>
  </si>
  <si>
    <t>BAXTIYOROV RO‘ZMATJON ISROIL O‘G‘LI</t>
  </si>
  <si>
    <t>99-396-83-81</t>
  </si>
  <si>
    <t>O‘RINOVA SHAROFATXON IFTIXOR QIZI</t>
  </si>
  <si>
    <t>93-372-70-18</t>
  </si>
  <si>
    <t>TO‘XTASINOV ABUBAKIR TO‘LQINJON O‘G‘LI</t>
  </si>
  <si>
    <t>Сергили тумани</t>
  </si>
  <si>
    <t>90-817-53-52</t>
  </si>
  <si>
    <t>MURODOV MUHAMMADYUSUF JAHONGIR O'G'LI</t>
  </si>
  <si>
    <t>Шойимбек</t>
  </si>
  <si>
    <t>93-788-00-56</t>
  </si>
  <si>
    <t>СИДДИҚОВ САРДОРБЕК НОЗИМЖОН ЎҒЛИ</t>
  </si>
  <si>
    <t>Фурқат тумани Ардахшон қишлоғи</t>
  </si>
  <si>
    <t>90 509 56 27</t>
  </si>
  <si>
    <t>ЙИГИТАЛИЕВ НАСИМБЕК РАСУЛЖОН ЎҒЛИ</t>
  </si>
  <si>
    <t>ЎЛМАСОВА КАМОЛАХОН ОЙБЕК ҚИЗИ</t>
  </si>
  <si>
    <t>ШОМУРОДОВА БИБИЗАҲРО СОЛИЖОН ҚИЗИ</t>
  </si>
  <si>
    <t>Фурқат тумани Шабода қишлоғи</t>
  </si>
  <si>
    <t>ТОЛИПОВА ГУЛЁРА ЖУМАНАЛИ ҚИЗИ</t>
  </si>
  <si>
    <t>РАХМОНОВ ШЕХРОЗБЕК РАВШАНБЕК ЎҒЛИ</t>
  </si>
  <si>
    <t>ОЛИМОВ ДИЁРБЕК ДИЛШОДЖОН ЎҒЛИ</t>
  </si>
  <si>
    <t xml:space="preserve">НЕМАТОВ ИСКАНДАР ЖАХОНГИР ЎҒЛИ </t>
  </si>
  <si>
    <t>МАМАДОЛИМОВ РАСУЛЖОН ҚЎШМОҚБОЙ ЎҒЛИ</t>
  </si>
  <si>
    <t>КАРИМОВ ДИЁРБЕК АБДУВОҲИД ЎҒЛИ</t>
  </si>
  <si>
    <t>КОМИЛОВ ЮСУФЖОН КОЗИМ ЎҒЛИ</t>
  </si>
  <si>
    <t>ИСРОИЛОВ БЕХРУЗ БАХРИДДИН ЎҒЛИ</t>
  </si>
  <si>
    <t xml:space="preserve">АБДУРАХИМОВА ЗЕБО АКМАЛ ҚИЗИ </t>
  </si>
  <si>
    <t>ТУРСУНОВА САДОХОН НОРМАДЖОН ҚИЗИ</t>
  </si>
  <si>
    <t xml:space="preserve">АБДУРАХИМОВ САРВАРБЕК АВАЗ ЎҒЛИ </t>
  </si>
  <si>
    <t>АБДУБАННОВА МОХИНАБОНУ ЎКТАМЖОН ҚИЗИ</t>
  </si>
  <si>
    <t>Aбдумутaлoв Cултoнбeк Дилшoд ўғли</t>
  </si>
  <si>
    <t>Фурқат тумани Жaнгкeтмoн қишлoғи</t>
  </si>
  <si>
    <t>34-ИДУМ</t>
  </si>
  <si>
    <t>Aбдумуxтoрoвa Дилнурa Дилмурoд қизи</t>
  </si>
  <si>
    <t>Фурқат тумани Хaйит қишлoғи</t>
  </si>
  <si>
    <t>Aхмaджoнoв Caнъaтжoн Тaлъaтжoн ўғли</t>
  </si>
  <si>
    <t>Aъзaмoвa Дурдoнa Aхaд қизи</t>
  </si>
  <si>
    <t>Фурқат тумани Бoлтaкўл қишлoғи</t>
  </si>
  <si>
    <t>Бaхoдирoв Бoбурмирзo Улуғбeк ўғли</t>
  </si>
  <si>
    <t>Фурқат тумани Қулбoбo қишлoғи</t>
  </si>
  <si>
    <t>Эркинoвa Мубинaбoну Жaхoнгир қизи</t>
  </si>
  <si>
    <t>Иcaқoв Жacурбeк Икрoмжoн ўғли</t>
  </si>
  <si>
    <t>Фурқат тумани Кўкдўппи қишлoғи</t>
  </si>
  <si>
    <t>Кaбирoв Acaдбeк Зoиржoн ўғли</t>
  </si>
  <si>
    <t>Мaмaжoнoвa Мaxлиё Элмурoджoн қизи</t>
  </si>
  <si>
    <t>Мaмacoлиeв Acилбeк Aзизбeк ўғли</t>
  </si>
  <si>
    <t>Aрдaxшoн қишлoғи</t>
  </si>
  <si>
    <t>Мaxcудaлиeв Улуғбeк Мухaммaджoн ўғли</t>
  </si>
  <si>
    <t>Мaъмурoвa Лaйлoxoн Нозимжон қизи</t>
  </si>
  <si>
    <t>Мeлиeв Жaхoнгир Aлиқўзи ўғли</t>
  </si>
  <si>
    <t>08/23/2006</t>
  </si>
  <si>
    <t>Нуъмoнoвa Шaxризoдa Нoдиржoн қизи</t>
  </si>
  <si>
    <t>02/28/2006</t>
  </si>
  <si>
    <t>Фурқат тумани Нaвбaxoр қишлoғи</t>
  </si>
  <si>
    <t>Муҳаммаджонов Равшанбек Расулжон ўғли</t>
  </si>
  <si>
    <t>Фурқат тумани Эшoн қишлoғи</t>
  </si>
  <si>
    <t>Руcтaмoв Зиёдуллa Рaуфжoн ўғли</t>
  </si>
  <si>
    <t>12/26/2005</t>
  </si>
  <si>
    <t>Фурқат тумани Дoғиcтoн қичлoғи</t>
  </si>
  <si>
    <t>Рўзимaтoвa Мaржoнaxoн Шухрaтжoн қизи</t>
  </si>
  <si>
    <t>11/25/2005</t>
  </si>
  <si>
    <t>Фурқат тумани Cултoн қишлoғи</t>
  </si>
  <si>
    <t>Caлoхиддинoв Улуғбeк Тўлқин ўғли</t>
  </si>
  <si>
    <t>Caйдaлиeв Нaзaрбeк Xacанжoн ўғли</t>
  </si>
  <si>
    <t>Coбирoв Мaқcaджoн Эркинжoн ўғли</t>
  </si>
  <si>
    <t>Фурқат тумани Пoлвoнтoш қишлoғи</t>
  </si>
  <si>
    <t>Coлиeвa Caрвинoзxoн Жўрaбeк қизи</t>
  </si>
  <si>
    <t>07/20/2006</t>
  </si>
  <si>
    <t>Фурқат тумани Кaпa қишлoғи</t>
  </si>
  <si>
    <t>Тўxтacинoвa Зилoлaxoн Илёcиддин қизи</t>
  </si>
  <si>
    <t>Фурқат тумани Кимcaнoбoд қишлoғи</t>
  </si>
  <si>
    <t>Хаминжонова Наргизахон Муҳаммаджон қизи</t>
  </si>
  <si>
    <t>Умaрoв Лaзизбeк Нeъмaт ўғли</t>
  </si>
  <si>
    <t>02/20/2006</t>
  </si>
  <si>
    <t>Вaлиeв Aрaббoй Дилмурoд ўғли</t>
  </si>
  <si>
    <t>01/19/2005</t>
  </si>
  <si>
    <t>Фурқат тумани Шунқoр қишлoғи</t>
  </si>
  <si>
    <t>Ўлмacoв Мирxaлил Эгaмнaзaр ўғли</t>
  </si>
  <si>
    <t>Раҳматуллаева Мубинахон Замонжон қизи</t>
  </si>
  <si>
    <t xml:space="preserve"> Фурқат тумани Тўрғай қишлоги</t>
  </si>
  <si>
    <t>Xolmatova Mubinaxon  Mahmudjon qizi</t>
  </si>
  <si>
    <t xml:space="preserve">qiz </t>
  </si>
  <si>
    <t>Furqat tumani</t>
  </si>
  <si>
    <t>95.044-80-15</t>
  </si>
  <si>
    <t>Abduhafizov Nurmatjon Sharifjon o'g'li</t>
  </si>
  <si>
    <t>95.044-13-91</t>
  </si>
  <si>
    <t>Akramov Shohjaxon Nurmuhammad o'g'li</t>
  </si>
  <si>
    <t>95.099-64-67</t>
  </si>
  <si>
    <t>Rustamova Farangiz Ozodbek qizi</t>
  </si>
  <si>
    <t>O`zbekiston tuman</t>
  </si>
  <si>
    <t>99.033-26-66</t>
  </si>
  <si>
    <t>Manzurova Muslimaxon Muxiddin qizi</t>
  </si>
  <si>
    <t>99.894-87-13</t>
  </si>
  <si>
    <t>Mirzatillayev Suhrobjon Azizjon o'g'li</t>
  </si>
  <si>
    <t>99.941-24-06</t>
  </si>
  <si>
    <t>Nozimova Yulduzxon Anvarjon o'g'li</t>
  </si>
  <si>
    <t>99.307-53-82</t>
  </si>
  <si>
    <t>Olimov Asadbek Soatjon o'g'li</t>
  </si>
  <si>
    <t>99.936-48-83</t>
  </si>
  <si>
    <t>Orifov Ulug'bek Azizjon o'g'li</t>
  </si>
  <si>
    <t>99.322-21-06</t>
  </si>
  <si>
    <t>Orifova Sarvaraxon Muzaffar qizi</t>
  </si>
  <si>
    <t>99.203-88-67</t>
  </si>
  <si>
    <t>Rahmonjonov Islomjon Dilshod o'g'li</t>
  </si>
  <si>
    <t>99.605-33-74</t>
  </si>
  <si>
    <t>Raximov Ravshanjon Raxmonjon o'g'li</t>
  </si>
  <si>
    <t>90.305-92-35</t>
  </si>
  <si>
    <t>Hojiakbarova Shaxrizoda Dilshod qizi</t>
  </si>
  <si>
    <t>99.532-03-71</t>
  </si>
  <si>
    <t>Tolibov Begali Abdujabbor o'g'li</t>
  </si>
  <si>
    <t>77.015-31-21</t>
  </si>
  <si>
    <t>Abdurahimova Asilaxon Abdug'affor qizi</t>
  </si>
  <si>
    <t>99.009-96-81</t>
  </si>
  <si>
    <t>Sharobiddinova Shahzoda Kamoliddin qizi</t>
  </si>
  <si>
    <t>95.031-50-87</t>
  </si>
  <si>
    <t>Rasulov Muhammadraso Anvarjon o'g'li</t>
  </si>
  <si>
    <t>91.147-44-35</t>
  </si>
  <si>
    <t>Rustamov Muhammadmuso Umar o'g'li</t>
  </si>
  <si>
    <t>99.057-01-48</t>
  </si>
  <si>
    <t>ISMAILOV KENJEBEK BAXTIYAROVICH</t>
  </si>
  <si>
    <t>Фурқат тумани Бекабод қишлоғи</t>
  </si>
  <si>
    <t>91-145-29-90</t>
  </si>
  <si>
    <t>A’ZAMOVA GULHAYO AHROR QIZI</t>
  </si>
  <si>
    <t>91-154-21-57</t>
  </si>
  <si>
    <t>ILYOROV ASILBEK AKMALJON O‘G‘LI</t>
  </si>
  <si>
    <t>90-343-51-04</t>
  </si>
  <si>
    <t>YIGITALIYEV YAXYOBEK MURODJON O‘G‘LI</t>
  </si>
  <si>
    <t>91-699-80-29</t>
  </si>
  <si>
    <t>BOTIROV OYATILLO AKRAMJON O‘G‘LI</t>
  </si>
  <si>
    <t>90-859-78-58</t>
  </si>
  <si>
    <t>УМАРАЛИЕВА ДИЛЗОДАХОН ИСТАМЖОН ҚИЗИ</t>
  </si>
  <si>
    <t>91-156-03-14</t>
  </si>
  <si>
    <t>MUHAMMEDOV JAVOHIRBEK JO‘RABEK O‘G‘LI</t>
  </si>
  <si>
    <t>90-565-09-15</t>
  </si>
  <si>
    <t>UMAROVA DILNOZAXON G‘OLIBJON QIZI</t>
  </si>
  <si>
    <t>91-689-34-09</t>
  </si>
  <si>
    <t>A’ZAMOVA MADINABONU NODIRBEK QIZI</t>
  </si>
  <si>
    <t>90-309-27-24</t>
  </si>
  <si>
    <t>БОТИРОВА ГУЛАФРЎЗ РАУФЖОН ҚИЗИ</t>
  </si>
  <si>
    <t>91-145-05-86</t>
  </si>
  <si>
    <t>NE’MATOVA ZARINAXON MIRFOZIL QIZI</t>
  </si>
  <si>
    <t>91-682-01-43</t>
  </si>
  <si>
    <t>НУЪМОНОВ НУРУЛЛАЖОН НАРИМОНЖОН ЎҒЛИ</t>
  </si>
  <si>
    <t>90-506-45-94</t>
  </si>
  <si>
    <t>ILHOMOV IFTIXORJON IXTIYORJON O‘G‘LI</t>
  </si>
  <si>
    <t>90-857-63-71</t>
  </si>
  <si>
    <t>АБДУРАҲМОНОВА ЎҒИЛОЙ АБДУМАЖИД ҚИЗИ</t>
  </si>
  <si>
    <t>91-693-28-71</t>
  </si>
  <si>
    <t>OTAJONOVA SEVINCHXON IQBOLJON QIZI</t>
  </si>
  <si>
    <t>90-361-96-74</t>
  </si>
  <si>
    <t>ҒУЛОМОВА САРВИГУЛ ҒОЛИБЖОН ҚИЗИ</t>
  </si>
  <si>
    <t>90-509-50-88</t>
  </si>
  <si>
    <t>SIDDIQOV ASADBEK A’ZAMJON O‘G‘LI</t>
  </si>
  <si>
    <t>93-647-52-86</t>
  </si>
  <si>
    <t>ESONALIYEV SHOHRUHBEK SHUKURJON O‘G‘LI</t>
  </si>
  <si>
    <t>91-694-34-09</t>
  </si>
  <si>
    <t>TUG‘ONBOYEV JAXONGIR SHERALI O‘G‘LI</t>
  </si>
  <si>
    <t>90-586-37-97</t>
  </si>
  <si>
    <t>MELIQO‘ZIYEV NODIRBEK XAYRULLO O’G’LI</t>
  </si>
  <si>
    <t>91-323-45-81</t>
  </si>
  <si>
    <t>ABDULLAYEVA SEVINCHBONU MO‘MINJON QIZI</t>
  </si>
  <si>
    <t>90-909-16-14</t>
  </si>
  <si>
    <t>ANVARJONOV AKBARJON FARRUH O‘G‘LI</t>
  </si>
  <si>
    <t>91-698-06-22</t>
  </si>
  <si>
    <t>YIGITALIYEV IKROMJON IQBOLJON O‘G‘LI</t>
  </si>
  <si>
    <t>91-151-94-84</t>
  </si>
  <si>
    <t>QODIROV BEHZODJON SADIRALI O‘G‘LI</t>
  </si>
  <si>
    <t>91-144-57-08</t>
  </si>
  <si>
    <t>IN’OMOVA NIGORAXON ILHOMJON QIZI</t>
  </si>
  <si>
    <t>97-662-20-71</t>
  </si>
  <si>
    <t>SHAMSIDDINOVA ORASTAXON NIZOMIDDIN QIZI</t>
  </si>
  <si>
    <t>90-580-67-06</t>
  </si>
  <si>
    <t>YUSUPOV AZAMATJON AXRORJON O‘G‘LI</t>
  </si>
  <si>
    <t>90-558-24-81</t>
  </si>
  <si>
    <t>VAXOBOVA MUBINAXON MIRZOXID QIZI</t>
  </si>
  <si>
    <t>90-308-51-05</t>
  </si>
  <si>
    <t>УМАРЖОНОВА НИЛУФАРХОН ОТАБЕК ҚИЗИ</t>
  </si>
  <si>
    <t>91-692-41-82</t>
  </si>
  <si>
    <t>USMONOV FAZLIDDIN BURHONJON O‘G‘LI</t>
  </si>
  <si>
    <t>91-738-32-39</t>
  </si>
  <si>
    <t>ТЎЛҚИНОВ ШАҲРИЁРБЕК ЁРҚИНЖОН ЎҒЛИ</t>
  </si>
  <si>
    <t>90-855-95-64</t>
  </si>
  <si>
    <t>SOBIRJONOV SHAMSIDDIN ISROILJON O‘G‘LI</t>
  </si>
  <si>
    <t>91-154-52-06</t>
  </si>
  <si>
    <t>SOHIBOVA MOHLAROY SHARIBJON QIZI</t>
  </si>
  <si>
    <t>90-588-33-25</t>
  </si>
  <si>
    <t>SADIRALIYEV SAYIDBEK FARHODJON O‘G‘LI</t>
  </si>
  <si>
    <t>91-140-42-30</t>
  </si>
  <si>
    <t>SAMINOV AXADJON ANVARJON O‘G‘LI</t>
  </si>
  <si>
    <t>91-688-81-73</t>
  </si>
  <si>
    <t>СИДДИҚОВА УМИДАХОН БОТИРАЛИ ҚИЗИ</t>
  </si>
  <si>
    <t>90-309-02-17</t>
  </si>
  <si>
    <t>NE’MATOV DAVRONBEK DILMUROD O‘G‘LI</t>
  </si>
  <si>
    <t>90-854-57-59</t>
  </si>
  <si>
    <t>MAQSUDOVA BAHOROY MIRZOHIDJON QIZI</t>
  </si>
  <si>
    <t>91-323-29-82</t>
  </si>
  <si>
    <t>MIRZAYEV HABIBULLO MUZAFFAR O‘G‘LI</t>
  </si>
  <si>
    <t>90-855-95-70</t>
  </si>
  <si>
    <t>OTAJONOV DILQUSHBEK HUSAN O‘G‘LI</t>
  </si>
  <si>
    <t>90-850-67-49</t>
  </si>
  <si>
    <t>OBIDOV MAVLONJON FARXODJON O‘G‘LI</t>
  </si>
  <si>
    <t>91-139-11-68</t>
  </si>
  <si>
    <t>AKBAROVA RISOLAXON HUSANJON QIZI</t>
  </si>
  <si>
    <t>91-153-13-75</t>
  </si>
  <si>
    <t>AXMEDOV ASILBEK AHADJON O’G’LI</t>
  </si>
  <si>
    <t>90-366-48-69</t>
  </si>
  <si>
    <t>АБДУВАХОБОВА НАФИСАХОН ЗОХИДЖОН ҚИЗИ</t>
  </si>
  <si>
    <t>90-565-27-83</t>
  </si>
  <si>
    <t>ALIJONOVA BARNOXON SAYIDALI QIZI</t>
  </si>
  <si>
    <t>90-151-86-72</t>
  </si>
  <si>
    <t>AXMEDOVA MUHLISAXON ABRORJON QIZI</t>
  </si>
  <si>
    <t>91-203-07-25</t>
  </si>
  <si>
    <t>Aкбаров Нурмуҳаммаджон Илҳомжон ўғли</t>
  </si>
  <si>
    <t>Сурпа қишлоғи</t>
  </si>
  <si>
    <t>91-738-12-87</t>
  </si>
  <si>
    <t>Aҳмаджонова Умидахон Комилжон қизи</t>
  </si>
  <si>
    <t>20.12.2005</t>
  </si>
  <si>
    <t>99-441-82-18</t>
  </si>
  <si>
    <t>Aшуров Aкбаршоҳ Aкрамжон ўғли</t>
  </si>
  <si>
    <t>14.02.2005</t>
  </si>
  <si>
    <t>90-155-82-18</t>
  </si>
  <si>
    <t>Файзуллайев Шавкатбек Aсқарали ўғли</t>
  </si>
  <si>
    <t>90-305-56-80</t>
  </si>
  <si>
    <t>Исмоилов Aҳроржон Шуҳратжон ўғли</t>
  </si>
  <si>
    <t>90-157-79-33</t>
  </si>
  <si>
    <t>Имомалийева Шаҳзода Умарали қизи</t>
  </si>
  <si>
    <t>90-105-59-78</t>
  </si>
  <si>
    <t>Комилов Муҳаммаддиёр Aбдумухтор ўғли</t>
  </si>
  <si>
    <t>91-142-61-80</t>
  </si>
  <si>
    <t>Машрабов Ўлмасбек Маҳмуджон ўғли</t>
  </si>
  <si>
    <t>18.02.2005</t>
  </si>
  <si>
    <t>99-601-38-45</t>
  </si>
  <si>
    <t>Муродов Шуҳратбек Расулжон ўғли</t>
  </si>
  <si>
    <t>01.09.2005</t>
  </si>
  <si>
    <t>90-304-19-53</t>
  </si>
  <si>
    <t>Муродов Aзизбек Елдоржон ўғли</t>
  </si>
  <si>
    <t>02.09.2005</t>
  </si>
  <si>
    <t>91-147-29-79</t>
  </si>
  <si>
    <t>Муҳаммадов Салимбек Ихтиёржон ўғли</t>
  </si>
  <si>
    <t>06.03.2006</t>
  </si>
  <si>
    <t>90-305-16-24</t>
  </si>
  <si>
    <t>Назирова Еъзоза Хасанжон қизи</t>
  </si>
  <si>
    <t>99-614-23-45</t>
  </si>
  <si>
    <t>Баҳодиров Ҳасанжон Баҳтиёрбек ўғли</t>
  </si>
  <si>
    <t>24.08.2005</t>
  </si>
  <si>
    <t>90-862-17-76</t>
  </si>
  <si>
    <t>Баҳодиров Ҳусанжон Баҳтиёрбек ўғли</t>
  </si>
  <si>
    <t>90-852-62-31</t>
  </si>
  <si>
    <t xml:space="preserve">Раҳмоналийева Комила Зокиржон қизи </t>
  </si>
  <si>
    <t>30.07.2006</t>
  </si>
  <si>
    <t>99-050-68-78</t>
  </si>
  <si>
    <t>Валийев Мубашшир Камолжон ўғли</t>
  </si>
  <si>
    <t>10.12.2005</t>
  </si>
  <si>
    <t>99-365-82-76</t>
  </si>
  <si>
    <t>Убайдуллайева Лайло Санжарбек қизи</t>
  </si>
  <si>
    <t>17.01.2005</t>
  </si>
  <si>
    <t>90-150-98-76</t>
  </si>
  <si>
    <t>Мансуров Озодбек Жамшидди ўғли</t>
  </si>
  <si>
    <t>Янги қишлоғи</t>
  </si>
  <si>
    <t>91-324-62-78</t>
  </si>
  <si>
    <t>Ғаффорова Маликахон Камолиддин қизи</t>
  </si>
  <si>
    <t>Навбаҳор</t>
  </si>
  <si>
    <t>90-305-24-06</t>
  </si>
  <si>
    <t>Мирзаабдуллайева Умида Маъруфжон қизи</t>
  </si>
  <si>
    <t>94-130-22-80</t>
  </si>
  <si>
    <t>Расулова Иқболхон Aкмалжон қизи</t>
  </si>
  <si>
    <t>90-850-96-76</t>
  </si>
  <si>
    <t>Aҳмедова Ўғилой Aнваржон қизи</t>
  </si>
  <si>
    <t>90-155-90-44</t>
  </si>
  <si>
    <t>Мақситалийев Шерзод Aкмалжон ўғли</t>
  </si>
  <si>
    <t>07.01.2006</t>
  </si>
  <si>
    <t>91-200-42-90</t>
  </si>
  <si>
    <t>Нўмонов Ишоқжон Олимжон ўғи</t>
  </si>
  <si>
    <t>90-157-11-76</t>
  </si>
  <si>
    <t>Раҳимов Давлатжон Баҳтиёжон ўғли</t>
  </si>
  <si>
    <t>08.07.2005</t>
  </si>
  <si>
    <t>90-589-78-09</t>
  </si>
  <si>
    <t>Aбдусатторов Aбдулатиф Aбдумажид ўғли</t>
  </si>
  <si>
    <t>29.01.2009</t>
  </si>
  <si>
    <t>Қушчи қишлог`и</t>
  </si>
  <si>
    <t>90-852-02-86</t>
  </si>
  <si>
    <t>Мухторалийева Мадина Дилмурод қизи</t>
  </si>
  <si>
    <t>94.976.83.79</t>
  </si>
  <si>
    <t>Муҳаммадов Aсилбек Aвазбек ўғли</t>
  </si>
  <si>
    <t xml:space="preserve">Шойимбек </t>
  </si>
  <si>
    <t>90-3650189</t>
  </si>
  <si>
    <t>Нурмуҳаммадова Aзиза Нурмуроджон қизи</t>
  </si>
  <si>
    <t>03.02.2005</t>
  </si>
  <si>
    <t>Оқ олтин қиш</t>
  </si>
  <si>
    <t>90.852 48 54</t>
  </si>
  <si>
    <t>Олимова Aзима Омон қизи</t>
  </si>
  <si>
    <t>Болтакўл</t>
  </si>
  <si>
    <t>90. 305 24 96</t>
  </si>
  <si>
    <t>Тоҳирова Муҳлиса Жаҳонгир қизи</t>
  </si>
  <si>
    <t>91. 737 69 55</t>
  </si>
  <si>
    <t>Облоёров Бобурмирзо Раҳмонали ўғли</t>
  </si>
  <si>
    <t>Махамадов Aсилбек Aвазбек ўғли</t>
  </si>
  <si>
    <t>Abdubannoyev Xumoyunmirzo Abdujalil o`g`li</t>
  </si>
  <si>
    <t>Фурқат тумани Olatoy қишлоғи</t>
  </si>
  <si>
    <t>90-856-10-03</t>
  </si>
  <si>
    <t>Abduqahhorova Gulshana Alimardon qizi</t>
  </si>
  <si>
    <t>90-309-05-24</t>
  </si>
  <si>
    <t>Avazbekov Abrorjon Anvarjon o`g`li</t>
  </si>
  <si>
    <t>91-203-63-73</t>
  </si>
  <si>
    <t>Aliyeva Azizaxon Safarali qizi</t>
  </si>
  <si>
    <t>91-144-17-79</t>
  </si>
  <si>
    <t>Begaliyeva Ma'mura Saidali qizi</t>
  </si>
  <si>
    <t>90-057-40-81</t>
  </si>
  <si>
    <t>In'omov Shahrizod Sherzod o`g`li</t>
  </si>
  <si>
    <t>91-145-18-93</t>
  </si>
  <si>
    <t>Jo`rayev Narimon Yorqinjon o`g`li</t>
  </si>
  <si>
    <t>90-058-87-78</t>
  </si>
  <si>
    <t>Rustamjonov Muhammadali Rashid o`g`li</t>
  </si>
  <si>
    <t>90-058-16-05</t>
  </si>
  <si>
    <t>G`ulomova Dilnura Zuhriddin qizi</t>
  </si>
  <si>
    <t>91-152-19-80</t>
  </si>
  <si>
    <t>Qo`qonboyev Fayzullo Furqatjon o`g`li</t>
  </si>
  <si>
    <t>91-691-45-15</t>
  </si>
  <si>
    <t>To`xtaqo`ziyev  Ozodbek   Xakimjon o`g`li</t>
  </si>
  <si>
    <t>90-851-91-07</t>
  </si>
  <si>
    <t>Murodov Shavkat Mirkamol o`g`li</t>
  </si>
  <si>
    <t>91-699-80-04</t>
  </si>
  <si>
    <t>Murodova Nargiza Mirzaakram qizi</t>
  </si>
  <si>
    <t>90-858-85-10</t>
  </si>
  <si>
    <t>Orifjonov Ozodbek Zoxirjon o`g`li</t>
  </si>
  <si>
    <t>Toshkenboye To`lqinjon Tolibjon o`g`li</t>
  </si>
  <si>
    <t>Rustamov Behruz Jamshidbek o`g`li</t>
  </si>
  <si>
    <t>90-854-21-22</t>
  </si>
  <si>
    <t>Sharobiddinova Madinabonu Bahromjon qizi</t>
  </si>
  <si>
    <t>91-058-24-35</t>
  </si>
  <si>
    <t>Ўрмонова Моҳидил Жамшид қизи</t>
  </si>
  <si>
    <t>04,01,2006</t>
  </si>
  <si>
    <t>99- 369- 03-65</t>
  </si>
  <si>
    <t>Зокирова Зайнабхон Рамз қизи</t>
  </si>
  <si>
    <t>90 059-79-83</t>
  </si>
  <si>
    <t>ABDUAHATOV JAVOHIRBEK ABDUAHAT O‘G‘LI</t>
  </si>
  <si>
    <t>Rovon МФЙ Ф.Темур кўчаси 15-уй</t>
  </si>
  <si>
    <t>99-999-63-22</t>
  </si>
  <si>
    <t>TOSHMETINOVA ZULFIZAR SODIRJON QIZI</t>
  </si>
  <si>
    <t>Истиқлол МФЙ Ф.Темур кўчаси 15-уй</t>
  </si>
  <si>
    <t>99-999-63-29</t>
  </si>
  <si>
    <t>QODIROVA MOHPOCHO UMEDJON QIZI</t>
  </si>
  <si>
    <t>99-999-63-30</t>
  </si>
  <si>
    <t>RAHMONALIYEV DALER QOBILJONZODA</t>
  </si>
  <si>
    <t>99-999-63-31</t>
  </si>
  <si>
    <t>IKROMOV AVAZBEK ZAFAR ZODA</t>
  </si>
  <si>
    <t>99-999-63-32</t>
  </si>
  <si>
    <t>NEMATOV SOBIRJON SUNBULJON O‘G‘LI</t>
  </si>
  <si>
    <t>99-999-63-33</t>
  </si>
  <si>
    <t>ФАЙЗИДИНОВА МУХТАСАР НАЖМИДДИНЗОДА</t>
  </si>
  <si>
    <t>99-999-63-34</t>
  </si>
  <si>
    <t>RAHIMJONOV JAMSHED GULSHANJON O‘G‘LI</t>
  </si>
  <si>
    <t>99-999-63-35</t>
  </si>
  <si>
    <t>ILYOSJONOV FIRUZ RAVSHANJON O‘G‘LI</t>
  </si>
  <si>
    <t>99-999-63-36</t>
  </si>
  <si>
    <t>AYOSOV SARDORBEK ANVARJON O‘G‘LI</t>
  </si>
  <si>
    <t>99-999-63-58</t>
  </si>
  <si>
    <t>ISTOYEVA DILFUZAXON G‘AYRAT QIZI</t>
  </si>
  <si>
    <t>99-999-63-59</t>
  </si>
  <si>
    <t>HOTAMOV XURRAM BERDIQUL O‘G‘LI</t>
  </si>
  <si>
    <t>99-999-63-60</t>
  </si>
  <si>
    <t>NAMIRALIYEVA SAYIDAXON DODOBERDI-ZODA</t>
  </si>
  <si>
    <t>99-999-63-61</t>
  </si>
  <si>
    <t>AZIMJONOV MUXTORJON HAKIMJON O‘G‘LI</t>
  </si>
  <si>
    <t>99-999-63-62</t>
  </si>
  <si>
    <t>АБДУВОХИДОВА ЗУЛҲИДА ДИЛШОД-ЗОДА</t>
  </si>
  <si>
    <t>99-999-63-63</t>
  </si>
  <si>
    <t>XABIBJONOV XUSHNUD XURSHED-ZODA</t>
  </si>
  <si>
    <t>99-999-63-64</t>
  </si>
  <si>
    <t>ABDUMAJIDOV DIYORBEK DONIYOR-O‘G‘LI</t>
  </si>
  <si>
    <t>99-999-63-65</t>
  </si>
  <si>
    <t>VAHOBJONOVA DILAFRUZ VALIJON QIZI</t>
  </si>
  <si>
    <t>99-999-63-66</t>
  </si>
  <si>
    <t>SAYFIDINOV NODIRBEK FAZLIHIDIN O‘G‘LI</t>
  </si>
  <si>
    <t>99-999-63-67</t>
  </si>
  <si>
    <t>MUHAMADJONOVA MAHORATXON XURSHED QIZI</t>
  </si>
  <si>
    <t>99-999-63-68</t>
  </si>
  <si>
    <t>BOBORAXIMOV BOBORAHIM KOMILJON O‘G‘LI</t>
  </si>
  <si>
    <t>99-999-63-69</t>
  </si>
  <si>
    <t>MANDONJONOVA LOBARXON ABDUSALIM-ZODA</t>
  </si>
  <si>
    <t>99-999-63-70</t>
  </si>
  <si>
    <t>BOBOJALILOV HAZRATULLA NARIMONJONOVICH</t>
  </si>
  <si>
    <t>99-999-63-71</t>
  </si>
  <si>
    <t>VAHOBOV VAHOBJON KARIMJONOVICH</t>
  </si>
  <si>
    <t>99-999-63-72</t>
  </si>
  <si>
    <t>АБДУКАРИМОВ ШЕРОЗБЕК МУҲАМАДИБРОГИМ-ЗОДА</t>
  </si>
  <si>
    <t>99-999-63-73</t>
  </si>
  <si>
    <t>МАСУДОВ ШЕРОЗ МУҲАМАДЖОНЗОДА</t>
  </si>
  <si>
    <t>99-999-63-74</t>
  </si>
  <si>
    <t>ABDUMUXAMADOVA UM-MUSALLAMA ODILJON QIZI</t>
  </si>
  <si>
    <t>99-999-63-75</t>
  </si>
  <si>
    <t>NAZIRJONOV PAHLAVON ASLONBOY O‘G‘LI</t>
  </si>
  <si>
    <t>99-999-63-21</t>
  </si>
  <si>
    <t>ABDUJABOROVA GULAFZO XOLMAT-ZODA</t>
  </si>
  <si>
    <t>99-999-63-23</t>
  </si>
  <si>
    <t>МОМИНОВ НОДИРБЕК НАБИЖОН ЎҒЛИ</t>
  </si>
  <si>
    <t>99-999-63-24</t>
  </si>
  <si>
    <t>BAXTIYOROVA SEVINCH OG‘ABEK QIZI</t>
  </si>
  <si>
    <t>99-999-63-25</t>
  </si>
  <si>
    <t>BOTIRALIYEVA NARZINISO BUN’YODJON QIZI</t>
  </si>
  <si>
    <t>99-999-63-26</t>
  </si>
  <si>
    <t>ТУРҒУНБОЕВ ИЗҲОРБЕК ИСРОИЛЗОДА</t>
  </si>
  <si>
    <t>99-999-63-27</t>
  </si>
  <si>
    <t>МУНАВАРЖОНОВ САРДОРБЕК МУРОДЖОН ЎҒЛИ</t>
  </si>
  <si>
    <t>99-999-63-28</t>
  </si>
  <si>
    <t>RAHIMJONOVA NARGIZA RAVSHANJON QIZI</t>
  </si>
  <si>
    <t>99-999-63-37</t>
  </si>
  <si>
    <t>ИСОҚОВ ҲОКИМЖОН ХАНДАМ-ЗОДА</t>
  </si>
  <si>
    <t>99-999-63-38</t>
  </si>
  <si>
    <t>BAHROMOV ASILBEK BUNYOD-ZODA</t>
  </si>
  <si>
    <t>99-999-63-39</t>
  </si>
  <si>
    <t>ЗАЙЛОБОВ ИЛХОМЖОН ИКРОМЖОН ЎҒЛИ</t>
  </si>
  <si>
    <t>99-999-63-40</t>
  </si>
  <si>
    <t>NISHONOVA MIJGONA PULODJON QIZI</t>
  </si>
  <si>
    <t>99-999-63-41</t>
  </si>
  <si>
    <t>MUXTORALIYEV ABUBAKR NAZIR-ZODA</t>
  </si>
  <si>
    <t>99-999-63-42</t>
  </si>
  <si>
    <t>RAHMONALIYEVA MUXLISA SOLEHJONZODA</t>
  </si>
  <si>
    <t>99-999-63-43</t>
  </si>
  <si>
    <t>UMARALIYEVA SOROXON RUSTAMJONZODA</t>
  </si>
  <si>
    <t>99-999-63-44</t>
  </si>
  <si>
    <t>ISMOILOVA ADOLATXON UMEDJONOVNA</t>
  </si>
  <si>
    <t>99-999-63-45</t>
  </si>
  <si>
    <t>BOBOYEVA ZAYTUNAXON TULIBOY QIZI</t>
  </si>
  <si>
    <t>99-999-63-46</t>
  </si>
  <si>
    <t>HUSENXONOVA SARVINOZ ZAFARZODA</t>
  </si>
  <si>
    <t>99-999-63-47</t>
  </si>
  <si>
    <t>ТОЛИБЖОНОВ ОДИЛЖОН ОҚИЛЖОН ЎҒЛИ</t>
  </si>
  <si>
    <t>99-999-63-48</t>
  </si>
  <si>
    <t>HOTAMALIYEVA SHOHYORA MUROD-ZODA</t>
  </si>
  <si>
    <t>99-999-63-49</t>
  </si>
  <si>
    <t>BOBOYEV AHADJON AVROR-ZODA</t>
  </si>
  <si>
    <t>99-999-63-50</t>
  </si>
  <si>
    <t>AHMADALIYEVA MIJGONA SINONIDIN QIZI</t>
  </si>
  <si>
    <t>99-999-63-51</t>
  </si>
  <si>
    <t>ESANOVA GULSEVAR BOTIRALIZODA</t>
  </si>
  <si>
    <t>99-999-63-52</t>
  </si>
  <si>
    <t>URUNOVA OMINAXON SUXROBJONOVNA</t>
  </si>
  <si>
    <t>99-999-63-53</t>
  </si>
  <si>
    <t>NASRIDINOVA TOJIXON FURQAT QIZI</t>
  </si>
  <si>
    <t>99-999-63-54</t>
  </si>
  <si>
    <t>HISENBOYEVA MUDARISXON ISOVOYZODA</t>
  </si>
  <si>
    <t>99-999-63-55</t>
  </si>
  <si>
    <t>G‘OFIRJONOVA ZULFIRAXON SHAVKAT-ZODA</t>
  </si>
  <si>
    <t>99-999-63-56</t>
  </si>
  <si>
    <t>DODOBOYEV QUDRATJON G‘AYRAT-ZODA</t>
  </si>
  <si>
    <t>99-999-63-57</t>
  </si>
  <si>
    <t>ABDULLOJONOV ZUFARBEK BOBOMIRXISENZODA</t>
  </si>
  <si>
    <t>ISTIQLOL MFY SHIFOKOR KUCHASI 3-UY</t>
  </si>
  <si>
    <t>998999707715.</t>
  </si>
  <si>
    <t>ABDUKARIMOV FARIDUN ALXAMJON O`G`LI</t>
  </si>
  <si>
    <t xml:space="preserve">Истиқлол МФЙ  A.TEMUR KUCHASI 178-UY </t>
  </si>
  <si>
    <t>9989500649976.</t>
  </si>
  <si>
    <t>ABDULHAYOV ISLOMBEK NIMONJON O`G`LI</t>
  </si>
  <si>
    <t>NAVOBOD MFY SAXIYLIK KUCHASI 5-UY</t>
  </si>
  <si>
    <t>998994647888.</t>
  </si>
  <si>
    <t>ABDUMANOFOV XAZRATILLO SUXROBJON O`G`LI</t>
  </si>
  <si>
    <t>NAVOBOD MFY AXIL KUCHASI 7-UY</t>
  </si>
  <si>
    <t>998999948517.</t>
  </si>
  <si>
    <t>ABDULXAYROV SHAXANSHOH ABOSZODA</t>
  </si>
  <si>
    <t>ROVON MFY MEHR KUCHASI 47-UY</t>
  </si>
  <si>
    <t>998991707433.</t>
  </si>
  <si>
    <t>AYOSOV AZIZBEK ATXAMZODA</t>
  </si>
  <si>
    <t>ISTIQLOL MFY A.TEMUR KUCHASI 174-UY</t>
  </si>
  <si>
    <t>998905814509.</t>
  </si>
  <si>
    <t>AZAMJONOV OTABEK MAHMUDJONOVICH</t>
  </si>
  <si>
    <t>OFTOBRU MFY TOSHQURA KUCHASI 31-UY</t>
  </si>
  <si>
    <t>998950072075.</t>
  </si>
  <si>
    <t>AZAMJONOVA LOHIZA IQBOL QIZI</t>
  </si>
  <si>
    <t>ROVON MFY ISTIQLOL KUCHASI 21-UY</t>
  </si>
  <si>
    <t>998996177011.</t>
  </si>
  <si>
    <t>ALHAMJONOV OYATULLOH MUZAFFARZODA</t>
  </si>
  <si>
    <t>ROVON MFY A.TERMUR KUCHASI 31-UY</t>
  </si>
  <si>
    <t>998996403315.</t>
  </si>
  <si>
    <t>ASHURALIYEV SHOHJAHON XUDOYBERGAN O`G`LI</t>
  </si>
  <si>
    <t>NAVOBOD MFY SHOLIKOR KUCHASI 27-UY</t>
  </si>
  <si>
    <t>998951015273.</t>
  </si>
  <si>
    <t>ASHUROV BOBUR MUMINJON O`G`LI</t>
  </si>
  <si>
    <t>NAVOBOD MFY IQBOL KUCHASI 47</t>
  </si>
  <si>
    <t>998990029784.</t>
  </si>
  <si>
    <t>BOBOKALONOV SHOHJAHON QOBILJON O`G`LI</t>
  </si>
  <si>
    <t>ROVON MFY MEXR kuchasi 44-UY</t>
  </si>
  <si>
    <t>998992707451.</t>
  </si>
  <si>
    <t>BOLTABOEV SODIR NOSIRJON O`G`LI</t>
  </si>
  <si>
    <t>NAVOBOD MAFY IQBOL KUCHASI 24 UY</t>
  </si>
  <si>
    <t>998993998423.</t>
  </si>
  <si>
    <t>BOTIRALIEVA NOZIMAXON UMIDJON QIZI</t>
  </si>
  <si>
    <t>ROVON MFY MA`NAVIYAT KUCHASI 52-UY</t>
  </si>
  <si>
    <t>998994360664.</t>
  </si>
  <si>
    <t>VALIJONOV BOBOQOBIL FURQATJON O`G`LI</t>
  </si>
  <si>
    <t>ISTIQLOL MFY QAHRAMON kuchasi 3-UY</t>
  </si>
  <si>
    <t>998991004860.</t>
  </si>
  <si>
    <t>G`ANIJONOV SHOHVAZAR ABDUXALIL ZODA</t>
  </si>
  <si>
    <t>NAVOBOD MFY AHIL KUCHASI 1-UY</t>
  </si>
  <si>
    <t>998992321756.</t>
  </si>
  <si>
    <t>DODOBOYEV HAZRATILLO ORIFJON O`G`LI</t>
  </si>
  <si>
    <t>NAVOBOD MFY SHOLIKOR KUCHASI 18-UY</t>
  </si>
  <si>
    <t>998991008054.</t>
  </si>
  <si>
    <t>YOQUBJONOV DILSHUX SHOXRUX O`G`LI</t>
  </si>
  <si>
    <t>ISTIQLOL MFY A.TEMUR KUCHASI 181-UY</t>
  </si>
  <si>
    <t>998991009135.</t>
  </si>
  <si>
    <t>YOQUBJONOVA UMRINISO DILSHOD QIZI</t>
  </si>
  <si>
    <t>998997236025.</t>
  </si>
  <si>
    <t>ZAVHAROV JASURBEK XIYBATJON O`G`LI</t>
  </si>
  <si>
    <t>ROVON MFY MA`NAVIYAT KUCHASI 44-UY</t>
  </si>
  <si>
    <t>998990440638.</t>
  </si>
  <si>
    <t>ILYOSOVA MUZDALIFA AKMALJONZODA</t>
  </si>
  <si>
    <t>NAVOBOD MFY IQBOL KUCHASI 25-UY</t>
  </si>
  <si>
    <t>998999006923.</t>
  </si>
  <si>
    <t>QOSIMJONOVA MUNISA ALHAMJON QIZI</t>
  </si>
  <si>
    <t xml:space="preserve">ISTIQLOL MFY SHIFOKOR KUCHASI 21-UY </t>
  </si>
  <si>
    <t>998990098510.</t>
  </si>
  <si>
    <t>QOSIMJONOVA TAXMINA HALIMJON QIZI</t>
  </si>
  <si>
    <t xml:space="preserve">ISTIQLOL MFY SHIFOKOR KUCHASI -36UY </t>
  </si>
  <si>
    <t>998998436553.</t>
  </si>
  <si>
    <t>MAHMUDOVA NOZIMA FURQAT ZODA</t>
  </si>
  <si>
    <t>NAVOBOD MFY AHIL KUCHASI 17-UY</t>
  </si>
  <si>
    <t>998998041972.</t>
  </si>
  <si>
    <t>MAHMUTALIYEVA GULFIRA MAXSUTALI QIZI</t>
  </si>
  <si>
    <t>NAVOBOD MFY ROHAT KUCHASI 19-UY</t>
  </si>
  <si>
    <t>998993580394.</t>
  </si>
  <si>
    <t>MIRZOABDULLOYEV SHEROZBEK YAX`YOJON O`G`LI</t>
  </si>
  <si>
    <t>ROVON MFY ADOLAT kuchasi 5-UY</t>
  </si>
  <si>
    <t>998990673405.</t>
  </si>
  <si>
    <t>MIRZOABDULLOYEVA XIROMON BAXTIYOR QIZI</t>
  </si>
  <si>
    <t>ROVON MFY MA`NAVIYAT KUCHASI 23-UY</t>
  </si>
  <si>
    <t>998997656281.</t>
  </si>
  <si>
    <t>MUHAMMADJONOVA SHOHIDA MURODJON QIZI</t>
  </si>
  <si>
    <t>NAVOBOD MFY IQBOL KUCHASI 45-UY</t>
  </si>
  <si>
    <t>998997221083.</t>
  </si>
  <si>
    <t>SODIQBOYEV SARDORBEK  MIRZOUMED O`G`LI</t>
  </si>
  <si>
    <t>ISTIQLOL MFY A.TEMUR KUCHASI 87-UY</t>
  </si>
  <si>
    <t>998950888443.</t>
  </si>
  <si>
    <t>TOHIRJONOV MAHMASHARIF QAHORJON O`G`LI</t>
  </si>
  <si>
    <t>ISTIQLOL MFY A.TEMUR KUCHASI 92-UY</t>
  </si>
  <si>
    <t>998994056840.</t>
  </si>
  <si>
    <t>TURABOYEVA GULSANAM FIRUZ QIZI</t>
  </si>
  <si>
    <t>ISTIQLOL MFY OBODLIK KUCHASI 8-UY</t>
  </si>
  <si>
    <t>998991706960.</t>
  </si>
  <si>
    <t>TURABOYEVA MUHTARAMXON DILSHOD ZODA</t>
  </si>
  <si>
    <t>ISTIQLOL MFY SHIFOKOR KUCHASI 33-UY</t>
  </si>
  <si>
    <t>998990045917.</t>
  </si>
  <si>
    <t>TURG`UNBOERRVA SARVINOZ SAMEJON QIZI</t>
  </si>
  <si>
    <t>NAVOBOD MFY SHOLIKOR KUCHASI 17-UY</t>
  </si>
  <si>
    <t>998950011275.</t>
  </si>
  <si>
    <t>TUXTAYEVA NOZIMA KARIMJON ZODA</t>
  </si>
  <si>
    <t>NAVOBOD MFY IQBOL KUCHASI 20-UY</t>
  </si>
  <si>
    <t>998993273251.</t>
  </si>
  <si>
    <t>HAMROBOYEV OTABEK ALISHER O`G`LI</t>
  </si>
  <si>
    <t>ROVON MFY ADOLAT kuchasi 1-UY</t>
  </si>
  <si>
    <t>998993665492.</t>
  </si>
  <si>
    <t>SHODIBOYEV OZODBEK ZOHIR ZODA</t>
  </si>
  <si>
    <t>ROVON MFY ADOLAT KUCHASI 6-UY</t>
  </si>
  <si>
    <t>998916767337.</t>
  </si>
  <si>
    <t>ABDURAXIMOVA HADICHA UMIDOVNA</t>
  </si>
  <si>
    <t>OFTOBRU MFY</t>
  </si>
  <si>
    <t>99-005-58-12</t>
  </si>
  <si>
    <t>ERGASHBOYEVA MUKAMILAXON AMONILLO-ZODA</t>
  </si>
  <si>
    <t>73-46-25-973</t>
  </si>
  <si>
    <t>ABDUXALIMOVA SAYYORAXON DILMUROD QIZI</t>
  </si>
  <si>
    <t>99-681-20-66</t>
  </si>
  <si>
    <t>ERGASHBOYEV ERGASHBOY ABDUSALIMZODA</t>
  </si>
  <si>
    <t>Yangiariq MFY</t>
  </si>
  <si>
    <t>99-897-36-67</t>
  </si>
  <si>
    <t>ҲАЁТЖОНОВА СИТОРАБОНУ ФАРРУХЖОН ҚИЗИ</t>
  </si>
  <si>
    <t>99-934-09-95</t>
  </si>
  <si>
    <t>KARIMJONOVA RAYHONA XURSANDJON QIZI</t>
  </si>
  <si>
    <t>99-909-08-85</t>
  </si>
  <si>
    <t>ЖАВҲАРОВА ҲУСНИДАХОН ХОЛМУРОД ҚИЗИ</t>
  </si>
  <si>
    <t>99-999-91-35</t>
  </si>
  <si>
    <t>BOBOXONKELOVA XURSHEDAXON ILXOM-ZODA</t>
  </si>
  <si>
    <t>99-999-95-57</t>
  </si>
  <si>
    <t>MILOBOTIROVA SHOIRA SOMSITALI QIZI</t>
  </si>
  <si>
    <t>99-531-58-97</t>
  </si>
  <si>
    <t>DODOBOYEV DILSHODBEK ZULFIQOR O‘G‘LI</t>
  </si>
  <si>
    <t>99-609-85-77</t>
  </si>
  <si>
    <t>MAHMUDJONOV OYATULLOH FARHODJON O‘G‘LI</t>
  </si>
  <si>
    <t>99-022-50-17</t>
  </si>
  <si>
    <t>MUXTOROVA SHOXINABONU DILSHOD QIZI</t>
  </si>
  <si>
    <t>99-917-45-43</t>
  </si>
  <si>
    <t>TOIROV FARIDUN NISHONBOYZODA</t>
  </si>
  <si>
    <t>97-337-09-87</t>
  </si>
  <si>
    <t>ИБРОҲИМЖОНОВ ШОҲЗОД СУҲБАТЖОН ЎҒЛИ</t>
  </si>
  <si>
    <t>99-181-20-55</t>
  </si>
  <si>
    <t>FAYZIDINOVA OYSINXON ERKIN-ZODA</t>
  </si>
  <si>
    <t>95-870-70-58</t>
  </si>
  <si>
    <t>ZAYLIDINOVA SHOHSANAM RUSTAMJON QIZI</t>
  </si>
  <si>
    <t>99-440-14-42</t>
  </si>
  <si>
    <t>ТУРСУНАЛИЕВА ОҚИЛАХОН АЛИШЕР-ЗОДА</t>
  </si>
  <si>
    <t>95-401-40-96</t>
  </si>
  <si>
    <t>TOJIBOYEVA RUXSHONA RUSTAM-ZODA</t>
  </si>
  <si>
    <t>90-272-52-24</t>
  </si>
  <si>
    <t>NARZIDINOVA SOROXON BOBIRJON ZODA</t>
  </si>
  <si>
    <t>MUSIDDINOVA NODIRAXON SHUHRAT-ZODA</t>
  </si>
  <si>
    <t>99-985-62-45</t>
  </si>
  <si>
    <t>HAYOTJONOVA FARXUNDA PAYRAV-ZODA</t>
  </si>
  <si>
    <t>99-914-59-29</t>
  </si>
  <si>
    <t>ҒАНИЖОНОВА ДИЛАФРУЗ МУРОД-ЗОДА</t>
  </si>
  <si>
    <t>99-007-01-79</t>
  </si>
  <si>
    <t>FOZILJONOV XUSHNUDBEK XURSHEDJON O‘G‘LI</t>
  </si>
  <si>
    <t>99-340-13-71</t>
  </si>
  <si>
    <t>ИБРАГИМОВА ФАРЗОНА МИРЗОҲАКИМЗОДА</t>
  </si>
  <si>
    <t>99-022-59-91</t>
  </si>
  <si>
    <t>BOBOXONKELOVA GULNAMO ODIL-ZODA</t>
  </si>
  <si>
    <t>99-088-27-31</t>
  </si>
  <si>
    <t>БОБОЖОНОВ ДИЛНУР БАҲРОМЖОНЗОДА</t>
  </si>
  <si>
    <t>99-616-19-79</t>
  </si>
  <si>
    <t>AZIMJONOV SHOHZODBEK SHARIFJON O‘G‘LI</t>
  </si>
  <si>
    <t>95-802-02-49</t>
  </si>
  <si>
    <t>АЗИМЖОНОВ НОДИРБЕК РУСТАМЖОН ЎҒЛИ</t>
  </si>
  <si>
    <t>99-441-10-99</t>
  </si>
  <si>
    <t>ABDUVOHIDOVA GULNIGOR ILHOM-ZODA</t>
  </si>
  <si>
    <t>95-400-31-01</t>
  </si>
  <si>
    <t>ZIYOVIDINOV SHOHJAHON USMIDIN-ZODA</t>
  </si>
  <si>
    <t>99-041-02-41</t>
  </si>
  <si>
    <t>ABDULHAKIMOVA ZARNIGOR KAMOL QIZI</t>
  </si>
  <si>
    <t>95-016-33-80</t>
  </si>
  <si>
    <t>SALOYDINOVA RA’NOXON HIGMAT-ZODA</t>
  </si>
  <si>
    <t>90-277-45-84</t>
  </si>
  <si>
    <t>ABDUJABOROVA MAKNUNAXON BEHRUZ-ZODA</t>
  </si>
  <si>
    <t>99-911-04-67</t>
  </si>
  <si>
    <t>НАБИЕВ ЖАҲОНБЕК ЖУРАБЕК-ЗОДА</t>
  </si>
  <si>
    <t>99-514-57-31</t>
  </si>
  <si>
    <t>ABDUHOSHIMOVA GULYORAXON ULUG‘BEK-ZODA</t>
  </si>
  <si>
    <t>99-843-45-98</t>
  </si>
  <si>
    <t>NAJMIDINOVA DILAFRUZ RUSTAM-ZODA</t>
  </si>
  <si>
    <t>99-017-43-56</t>
  </si>
  <si>
    <t>NAMUROVA PARVINAXON DILMUROD QIZI</t>
  </si>
  <si>
    <t>MOMINJONOVA MIJGONAXON MASHHURJON QIZI</t>
  </si>
  <si>
    <t>99-611-35-96</t>
  </si>
  <si>
    <t>КАМОЛИДИНОВ ДАВРОНШОҲ ҚУПИДИН-ЗОДА</t>
  </si>
  <si>
    <t>99-617-23-49</t>
  </si>
  <si>
    <t>ILYOSOV NAMIRBEK QOBILJON O‘G‘LI</t>
  </si>
  <si>
    <t>99-928-35-96</t>
  </si>
  <si>
    <t>INOMJONOVA LOHIZA NOZIMJONZODA</t>
  </si>
  <si>
    <t>99-009-70-24</t>
  </si>
  <si>
    <t>HAMROBOYEV XUSHBAXT AMONJON O‘G‘LI</t>
  </si>
  <si>
    <t>99-097-47-77</t>
  </si>
  <si>
    <t>ҲАМРОБОЕВА УМИДАХОН РАВШАН ҚИЗИ</t>
  </si>
  <si>
    <t>99-039-65-60</t>
  </si>
  <si>
    <t>HISENXONOVA NISOXON XUJAXON-ZODA</t>
  </si>
  <si>
    <t>99-832-33-71</t>
  </si>
  <si>
    <t>AZIMJONOV SAMAD SAIDOVICH</t>
  </si>
  <si>
    <t>99-660-19-94</t>
  </si>
  <si>
    <t>АБДУЛЛОЕВ БЕГЗОД ДОДОХОН-ЗОДА</t>
  </si>
  <si>
    <t>99-667-62-62</t>
  </si>
  <si>
    <t>АЗИЗОВА ДИЛЁРА АБДУВАҚОСЗОДА</t>
  </si>
  <si>
    <t>ABDUJABOROVA ILTIMOSXON BUN’YOD-ZODA</t>
  </si>
  <si>
    <t>99-687-96-32</t>
  </si>
  <si>
    <t>HAMROBOYEV EHSONJON MASHRAFJON O‘G‘LI</t>
  </si>
  <si>
    <t>73-462-59-80</t>
  </si>
  <si>
    <t>SULTONBOYEV ASADBEK ULUG‘JON O‘G‘LI</t>
  </si>
  <si>
    <t>RAXIMJONOV OYATULLOH FARXOD-ZODA</t>
  </si>
  <si>
    <t>99-462-52-28</t>
  </si>
  <si>
    <t>ҚУТУЗОВА ШАҲЛОЛАХОН ИСКАНДАР-ЗОДА</t>
  </si>
  <si>
    <t>99-876-54-94</t>
  </si>
  <si>
    <t>QURBONALIYEVA SHOHNURA XURSANALI QIZI</t>
  </si>
  <si>
    <t>99-462-29-70</t>
  </si>
  <si>
    <t>OXONJONOVA NOZANIN SAYIDJON QIZI</t>
  </si>
  <si>
    <t>99-605-33-37</t>
  </si>
  <si>
    <t>G‘AYRATJONOV MASHHURBEK BUNYODJONZODA</t>
  </si>
  <si>
    <t>99-406-24-55</t>
  </si>
  <si>
    <t>BOBOJONOV OTABEK ZAMZAMALI O‘G‘LI</t>
  </si>
  <si>
    <t>99-299-03-07</t>
  </si>
  <si>
    <t>BAROTJONOV DILSHUX DILSHODOVICH</t>
  </si>
  <si>
    <t>97-949-07-70</t>
  </si>
  <si>
    <t>АЗИМЖОНОВА ХОНЗОДА ҲАЛИМЖОН ҚИЗИ</t>
  </si>
  <si>
    <t>99-060-0884</t>
  </si>
  <si>
    <t>ALIJONOVA GULSANAM SHOKIR-ZODA</t>
  </si>
  <si>
    <t>99-138-80-43</t>
  </si>
  <si>
    <t>AHROROVA BIBIXON HAMIDJON QIZI</t>
  </si>
  <si>
    <t>95-889-28-01</t>
  </si>
  <si>
    <t>ABDUVAXOBOVA MASHHURA IQBOLJON QIZI</t>
  </si>
  <si>
    <t>99-997-79-75</t>
  </si>
  <si>
    <t>ABDULLOJONOVA FARZONA QAYUMJON QIZI</t>
  </si>
  <si>
    <t>99-370-93-38</t>
  </si>
  <si>
    <t>НОСИРЖОНОВ ОЗОДБЕК ЗОЙИРЖОН ЎҒЛИ</t>
  </si>
  <si>
    <t>99-928-28-91</t>
  </si>
  <si>
    <t>BOBOSOTIYEVA GULSANAM MAXMUDBEK-ZODA</t>
  </si>
  <si>
    <t>Калъа МФЙ Саидбеков-65</t>
  </si>
  <si>
    <t>95 070 69 98</t>
  </si>
  <si>
    <t>IBROGIMOVA HILOLAXON UMEDJON QIZI</t>
  </si>
  <si>
    <t>Сариканда МФЙ Анорбог-12</t>
  </si>
  <si>
    <t>99 915 52 68</t>
  </si>
  <si>
    <t>МУХАММАДЖОНОВ ШЕРДИЛ РАВШАН-ЗОДА</t>
  </si>
  <si>
    <t>Калъа МФЙ Гулобод 6</t>
  </si>
  <si>
    <t>99 994 26 99</t>
  </si>
  <si>
    <t>ЭРКИНЖОНОВА ДИЛДОРА ЮСУФЖОН ҚИЗИ</t>
  </si>
  <si>
    <t>Калъа МФЙ Урда-21</t>
  </si>
  <si>
    <t>95 093 19 71</t>
  </si>
  <si>
    <t>MURODJONOVA SHUKRONA OYBEK-ZODA</t>
  </si>
  <si>
    <t>Калъа МФЙ Саидбеков-56</t>
  </si>
  <si>
    <t>99 727 36 38</t>
  </si>
  <si>
    <t>SOBITOVA GULSANAM ABOS-ZODA</t>
  </si>
  <si>
    <t>Калъа МФЙ Гулобод-6</t>
  </si>
  <si>
    <t>99 007 48 12</t>
  </si>
  <si>
    <t>ХОЛМАТОВА ЛАЙЛОХОН САЛИМЖОНОВНА</t>
  </si>
  <si>
    <t>Калъа МФЙ       Сух-59</t>
  </si>
  <si>
    <t>99650 152 71 24</t>
  </si>
  <si>
    <t>YULDOSHEVA SARVINOZ JALOLIDIN QIZI</t>
  </si>
  <si>
    <t>Калъа МФЙ Хамал-26</t>
  </si>
  <si>
    <t>91 663 20 5 67</t>
  </si>
  <si>
    <t>TOYIRJONOV SHOHJAHON TAVAKAL-ZODA</t>
  </si>
  <si>
    <t>Калъа МФЙ   Урда-25</t>
  </si>
  <si>
    <t>99 979 18 30</t>
  </si>
  <si>
    <t>MIRZOYEVA NOZIMABONI ATAM-ZODA</t>
  </si>
  <si>
    <t>Калъа МФЙ Анорбог 17</t>
  </si>
  <si>
    <t>99 057 95 77</t>
  </si>
  <si>
    <t>МЕЛИБОЕВ МЕЛИБОЙ НИЗОМ-ЗОДА</t>
  </si>
  <si>
    <t>Калъа МФЙ Маърифатгох-12</t>
  </si>
  <si>
    <t>99 990 61 79</t>
  </si>
  <si>
    <t>МАМАДХОДЖАЕВ САИДЖОН ИҚБОЛХУЖАЗОДА</t>
  </si>
  <si>
    <t>Калъа МФЙ Хамал  6</t>
  </si>
  <si>
    <t>99 438 14 70</t>
  </si>
  <si>
    <t>QAMBARALIYEVA HAYITXON MUHAMADALI-ZODA</t>
  </si>
  <si>
    <t>Калъа МФЙ Гулобод-14</t>
  </si>
  <si>
    <t>99 530 87 61</t>
  </si>
  <si>
    <t>БОБОЕВА ҲАЙИДАХОН АЛИЖОНЗОДА</t>
  </si>
  <si>
    <t>Калъа МФЙ Хамал-16</t>
  </si>
  <si>
    <t>99 727 53 96</t>
  </si>
  <si>
    <t>BOBOBERDIYEVA PARINOZ DILSHODJON ZODA</t>
  </si>
  <si>
    <t>Калъа МФЙ    Урда-28</t>
  </si>
  <si>
    <t>99 970 56 42</t>
  </si>
  <si>
    <t>USTOYEV HOKIMJON ANVARJONZODA</t>
  </si>
  <si>
    <t>Калъа МФЙ Саидбеков-11</t>
  </si>
  <si>
    <t>99 100 25 46</t>
  </si>
  <si>
    <t>ZAMZAMJONOV G‘OLIBJON FIRDAVS O‘G‘LI</t>
  </si>
  <si>
    <t>Зангат МФЙ Сархадчи-74</t>
  </si>
  <si>
    <t>99 229 76 93</t>
  </si>
  <si>
    <t>АБДУХАМИТОВА ЛОЛА ХАСАНХОН ҚИЗИ</t>
  </si>
  <si>
    <t xml:space="preserve">Sarikanda MFY baliqchi ko'chasi </t>
  </si>
  <si>
    <t>77-0029974</t>
  </si>
  <si>
    <t>МАҲМУДЖОНОВА ЗАРИНА ЛОЧИНЗОДА</t>
  </si>
  <si>
    <t xml:space="preserve">Sarikanda MFY Anorbog' 102 </t>
  </si>
  <si>
    <t>97-3373763</t>
  </si>
  <si>
    <t>NABIJONOVA DILSHODA BUNYOD QIZI</t>
  </si>
  <si>
    <t>95-0032224</t>
  </si>
  <si>
    <t>SHODIBOYEVA MANZURAXON NODIRBEK QIZI</t>
  </si>
  <si>
    <t>99-9277021</t>
  </si>
  <si>
    <t>ABDUFATOYEV IZZATILLO ABDUVOXID O‘G‘LI</t>
  </si>
  <si>
    <t xml:space="preserve">Sarikanda MFY Anorbog' 110 </t>
  </si>
  <si>
    <t>050-7375781</t>
  </si>
  <si>
    <t>BOBOBERDIYEVA GULNOZA TOJIBOY QIZI</t>
  </si>
  <si>
    <t>Sarikanda MFY chordara</t>
  </si>
  <si>
    <t>99-999116</t>
  </si>
  <si>
    <t>TURG‘UNBOYEVA SAYIDAXON IKROMIDDIN QIZI</t>
  </si>
  <si>
    <t>Sarikanda MFY Anorbog' 67</t>
  </si>
  <si>
    <t>99-6118511</t>
  </si>
  <si>
    <t>BOBOHOMILOV XURSHEDJON ABOSJON-ZODA</t>
  </si>
  <si>
    <t>Sarikanda MFY baliqchi ko'chasi 91</t>
  </si>
  <si>
    <t>97-2717133</t>
  </si>
  <si>
    <t>BOBOSAFOYEV ASALBEK XOJIBOYEVICH</t>
  </si>
  <si>
    <t>Sarikanda MFY baliqchi ko'chasi 36</t>
  </si>
  <si>
    <t>99-5353769</t>
  </si>
  <si>
    <t>MUHAMADJONOVA GULMIRA MIRZOJON ZODA</t>
  </si>
  <si>
    <t>XAYDARALIYEVA FARIDAXON XURSHID-ZODA</t>
  </si>
  <si>
    <t xml:space="preserve">Sarikanda MFY A. Fitrat 35 </t>
  </si>
  <si>
    <t>73-4625247</t>
  </si>
  <si>
    <t>MAHMUDBEKOV ASADBEK AMIRBEKOVICH</t>
  </si>
  <si>
    <t>Sarikanda MFY Anorbog' 92</t>
  </si>
  <si>
    <t>070-7047832</t>
  </si>
  <si>
    <t>BOBOYEVA EHTIBORXON RUSTAMZODA</t>
  </si>
  <si>
    <t xml:space="preserve">Sarikanda MFY chordara 37 </t>
  </si>
  <si>
    <t>99-9079162</t>
  </si>
  <si>
    <t>ШОИДОВА АЯХОН ҲИГМАТ-ЗОДА</t>
  </si>
  <si>
    <t>Sarikanda MFY A. Fitrat 57</t>
  </si>
  <si>
    <t>99-2270410</t>
  </si>
  <si>
    <t>BAHROMJONOVA ULMASXON BURHONJONZODA</t>
  </si>
  <si>
    <t>Sarikanda MFY baliqchi ko'chasi 137</t>
  </si>
  <si>
    <t>99-9996184</t>
  </si>
  <si>
    <t>ҲАСАНОВА ОЙДИН ФИРУЗ-ЗОДА</t>
  </si>
  <si>
    <t>Sarikanda MFY baliqchi ko'chasi 136</t>
  </si>
  <si>
    <t>99-4332277</t>
  </si>
  <si>
    <t>XUDOYNAZAROVA DURDONA RUSTAMJON QIZI</t>
  </si>
  <si>
    <t>Sarikanda MFY baliqchi  36</t>
  </si>
  <si>
    <t>99-6444084</t>
  </si>
  <si>
    <t>РАВШАНЖОНОВА ДИЛНУРА ФАРУХЖОН ҚИЗИ</t>
  </si>
  <si>
    <t>Sarikanda MFY baliqchi  92</t>
  </si>
  <si>
    <t>93-6481186</t>
  </si>
  <si>
    <t>RASULJONOVA SAODATXON RUSTAMJON QIZI</t>
  </si>
  <si>
    <t>Sarikanda MFY Anorbog' 91</t>
  </si>
  <si>
    <t>99-0895611</t>
  </si>
  <si>
    <t>RAXMIDINOVA DIYORAXON XAYRIDIN-ZODA</t>
  </si>
  <si>
    <t>Sarikanda MFY A. Fitrat 46</t>
  </si>
  <si>
    <t>99-4345156</t>
  </si>
  <si>
    <t>MASTONOVA MUXLISA TOJIDIN-ZODA</t>
  </si>
  <si>
    <t>Sarikanda MFY A. Fitrat 65</t>
  </si>
  <si>
    <t>99-4808117</t>
  </si>
  <si>
    <t>ҚУЙЧИЕВА ЗАЙНАБХОН ХОЛДОРАЛИ-ЗОДА</t>
  </si>
  <si>
    <t>Sarikanda MFY baliqchi  101</t>
  </si>
  <si>
    <t>99-4655146</t>
  </si>
  <si>
    <t>BOBOYEV FIRDAVS ISROILJONOVICH</t>
  </si>
  <si>
    <t>Sarikanda MFY baliqchi  170</t>
  </si>
  <si>
    <t>99-3968176</t>
  </si>
  <si>
    <t>BOBOQOSIMOVA IQBOLXON MAMATZOKIR-ZODA</t>
  </si>
  <si>
    <t>Sarikanda MFY baliqchi  1</t>
  </si>
  <si>
    <t>MAXMUDJONOV DILSHODJON ISOJON O‘G‘LI</t>
  </si>
  <si>
    <t>Sarikanda MFY chordara 17</t>
  </si>
  <si>
    <t>077-3020906</t>
  </si>
  <si>
    <t>БОБОЁНБЕКОВ АСАДБЕК ҲАСАНХОН ЎҒЛИ</t>
  </si>
  <si>
    <t>Sarikanda MFY Anorbog' 146</t>
  </si>
  <si>
    <t>022-0316582</t>
  </si>
  <si>
    <t>АБДУҲАМИТОВ ИЗАТУЛЛО СИФАТЖОН ЎҒЛИ</t>
  </si>
  <si>
    <t>Sarikanda MFY baliqchi  119</t>
  </si>
  <si>
    <t>99-4796825</t>
  </si>
  <si>
    <t>ИСМОИЛОВА МОҲЧЕҲРАХОН ИХТИЁР-ЗОДА</t>
  </si>
  <si>
    <t>Sarikanda MFY Anorbog' 119</t>
  </si>
  <si>
    <t>99-4364142</t>
  </si>
  <si>
    <t>АСЛОНБОЕВА ГУЛМИРАХОН БУНЁДЖОН ҚИЗИ</t>
  </si>
  <si>
    <t>Sarikanda MFY baliqchi  62</t>
  </si>
  <si>
    <t>99-0492807</t>
  </si>
  <si>
    <t>RAHIMJONOVA TAYZINISO ALIMARDONZODA</t>
  </si>
  <si>
    <t>Sarikanda MFY chordara 18</t>
  </si>
  <si>
    <t>99-6427381</t>
  </si>
  <si>
    <t>ВАЛИЖОНОВА ГУЛЗОДА НОДИРЖОН ҚИЗИ</t>
  </si>
  <si>
    <t>Sarikanda MFY Anorbog' 106</t>
  </si>
  <si>
    <t>077-1260701</t>
  </si>
  <si>
    <t>ҚУРБОНОВА МЕҲРУБОН АВРОРЗОДА</t>
  </si>
  <si>
    <t>Sarikanda MFY Anorbog' 15</t>
  </si>
  <si>
    <t>99-0042919</t>
  </si>
  <si>
    <t>ШАМСИДДИНОВ МУҲРИДДИН ЗАЙЛИДДИН-ЗОДА</t>
  </si>
  <si>
    <t>Sarikanda MFY baliqchi  171</t>
  </si>
  <si>
    <t>55-0333092</t>
  </si>
  <si>
    <t>MAXSUTALIYEV IZZATILLO UKTAMJON -O‘G‘LI</t>
  </si>
  <si>
    <t>Sarikanda MFY A. Fitrat 33</t>
  </si>
  <si>
    <t>077-9562222</t>
  </si>
  <si>
    <t>AHMADBEGOVA IRODAXON BAXRIDIN-ZODA</t>
  </si>
  <si>
    <t>Sarikanda MFY Anorbog' 53</t>
  </si>
  <si>
    <t>95-1170771</t>
  </si>
  <si>
    <t>OLCHINOVA SARVINOZ PAYRAV-ZODA</t>
  </si>
  <si>
    <t>022-0572640</t>
  </si>
  <si>
    <t>ASQARALIYEV SHERZOD UMEDJONZODA</t>
  </si>
  <si>
    <t>Sarikanda MFY baliqchi  56</t>
  </si>
  <si>
    <t>95-1202145</t>
  </si>
  <si>
    <t>ISKANDAROV XUJABEK HABIBJONZODA</t>
  </si>
  <si>
    <t>Sarikanda MFY Anorbog' 31</t>
  </si>
  <si>
    <t>93-3234754</t>
  </si>
  <si>
    <t>ISOJONOVA ZAYNURAXON PARVIZJON QIZI</t>
  </si>
  <si>
    <t>Sarikanda MFY Gulixayxon 37</t>
  </si>
  <si>
    <t>99-7277912</t>
  </si>
  <si>
    <t>XAYRULLOYEVA MOHCHEHRA XUSRAV QIZI</t>
  </si>
  <si>
    <t xml:space="preserve">Sarikanda MFY Anorbog' 70 </t>
  </si>
  <si>
    <t>077-7255179</t>
  </si>
  <si>
    <t>NAJMIDINOVA GULSEVAR UMED-ZODA</t>
  </si>
  <si>
    <t xml:space="preserve">Sarikanda MFY Anorbog' 21 </t>
  </si>
  <si>
    <t>99-8374175</t>
  </si>
  <si>
    <t>HASANOVA GULSEVAR DILSHOD QIZI</t>
  </si>
  <si>
    <t>Sarikanda MFY Anorbog' 122</t>
  </si>
  <si>
    <t>99-3547329</t>
  </si>
  <si>
    <t>RAHIMOVA GULSEVARXON UMIDJON QIZI</t>
  </si>
  <si>
    <t>Sarikanda MFY Baliqchi 57</t>
  </si>
  <si>
    <t>99-8075341</t>
  </si>
  <si>
    <t>ZOKIRJONOVA GULHAYO XOLIQ-ZODA</t>
  </si>
  <si>
    <t>Sarikanda MFY Baliqchi 54</t>
  </si>
  <si>
    <t>99-2259961</t>
  </si>
  <si>
    <t>NAMURJONOV JASURBEK SUXROBJONOVICH</t>
  </si>
  <si>
    <t>99-0525337</t>
  </si>
  <si>
    <t>NABIJONOVA DIYORA DILMUROD QIZI</t>
  </si>
  <si>
    <t>99-0662194</t>
  </si>
  <si>
    <t>ISOJONOVA NISOXON QUDRATJON QIZI</t>
  </si>
  <si>
    <t>Sarikanda MFY A. Fitrat 38</t>
  </si>
  <si>
    <t>95-0338442</t>
  </si>
  <si>
    <t>KARIMOV BEHRO‘Z MAMURJONZODA</t>
  </si>
  <si>
    <t>99-8735178</t>
  </si>
  <si>
    <t>ҲАЛИМОВ ОЗОДБЕК ГАВХАР ЎҒЛИ</t>
  </si>
  <si>
    <t>Санги сиёх 21</t>
  </si>
  <si>
    <t>TURAYEVA MARJONA SUBHONALI QIZI</t>
  </si>
  <si>
    <t>Хазрати Али 41</t>
  </si>
  <si>
    <t>БОБОЖАМОЛОВ ШОҲЗОД ШАҲОБИДИН ЎҒЛИ</t>
  </si>
  <si>
    <t>Хакикат 68</t>
  </si>
  <si>
    <t>QUYCHIYEVA SAYYORAXON ZOKIR-ZODA</t>
  </si>
  <si>
    <t>Сино 56</t>
  </si>
  <si>
    <t>ZOIRJONOVA GULNOZA KENJABOYZODA</t>
  </si>
  <si>
    <t>Хазрати Али 142</t>
  </si>
  <si>
    <t>BAXTIYOROVA DIYORAXON TOHIR-ZODA</t>
  </si>
  <si>
    <t>Шитобон 39</t>
  </si>
  <si>
    <t>RAXIMOV RAXIMJON NARIMON-ZODA</t>
  </si>
  <si>
    <t>Зармиён 14</t>
  </si>
  <si>
    <t>YUNUSOVA DILDORAXON SHERALI-ZODA</t>
  </si>
  <si>
    <t>Себзор 32</t>
  </si>
  <si>
    <t>SAFAROVA HAMROXON MUSOXUJA-ZODA</t>
  </si>
  <si>
    <t>Хазрати Али 52</t>
  </si>
  <si>
    <t>ANVARJONOV BOBURBEK DALER-ZODA</t>
  </si>
  <si>
    <t>Хазрати Али 60</t>
  </si>
  <si>
    <t>YULDOSHEVA SHOXSANAM XURSHED QIZI</t>
  </si>
  <si>
    <t>Хазрати Али 6</t>
  </si>
  <si>
    <t>O‘KTAMJONOVA HADIYAXON ALHAMJON QIZI</t>
  </si>
  <si>
    <t>Зармиён 1</t>
  </si>
  <si>
    <t>AZAMJONOVA SEVARA RASHODJON QIZI</t>
  </si>
  <si>
    <t>Шитобон 29</t>
  </si>
  <si>
    <t>YULDOSHEVA GULCHEHRAXON IMOMALI-ZODA</t>
  </si>
  <si>
    <t>Хазрати Али 34</t>
  </si>
  <si>
    <t>BOBOYEVA XOLINISO SHOKIRJON QIZI</t>
  </si>
  <si>
    <t>Куви 114</t>
  </si>
  <si>
    <t>RAXMONALIYEVA DILDORAXON DILSHOD-ZODA</t>
  </si>
  <si>
    <t>Зармиён 26</t>
  </si>
  <si>
    <t>SALOYDINOVA SHOHSANAM SHAROFIDIN QIZI</t>
  </si>
  <si>
    <t>Хазрати Али 9</t>
  </si>
  <si>
    <t>BAROTJONOVA HAYITXON MASTON-ZODA</t>
  </si>
  <si>
    <t>Зармиён 115</t>
  </si>
  <si>
    <t>SOBIRALIYEVA SAYIDAXON ERKINJONZODA</t>
  </si>
  <si>
    <t>Куви 27</t>
  </si>
  <si>
    <t>SULTONOVA GULBINOZ AKMAL-ZODA</t>
  </si>
  <si>
    <t>Хазрати али 99</t>
  </si>
  <si>
    <t>ISOBOYEV ASALBEK UKTAMJONOVICH</t>
  </si>
  <si>
    <t>Хазрати Али 12</t>
  </si>
  <si>
    <t>NAZIRJONOVA GULNAMO SHAKARJON QIZI</t>
  </si>
  <si>
    <t>Шитобон 37</t>
  </si>
  <si>
    <t>SHAROFIDINOV PAHLAVON BURHONJON O‘G‘LI</t>
  </si>
  <si>
    <t>Хазрати Али 15</t>
  </si>
  <si>
    <t>G‘ANIJONOV RAMIZ PARVIZ-ZODA</t>
  </si>
  <si>
    <t>Хазрати Али 69</t>
  </si>
  <si>
    <t>TUYCHIYEV JURABOY SHARIF-ZODA</t>
  </si>
  <si>
    <t>Санги сиёх 95</t>
  </si>
  <si>
    <t>TUYCHIYEV TUXSANBOY NIMAT-ZODA</t>
  </si>
  <si>
    <t>Тимсол 56</t>
  </si>
  <si>
    <t>NIHOLJONOVA NIGORAXON INOMJONOVNA</t>
  </si>
  <si>
    <t>Санги сиёх 102</t>
  </si>
  <si>
    <t>BOBOMIRAVEZOVA DILNURAXON FARHODJON QIZI</t>
  </si>
  <si>
    <t>Санги Сиёх  121</t>
  </si>
  <si>
    <t>POLVONOVA HALIMAXON JALILJON QIZI</t>
  </si>
  <si>
    <t>Хазрати Али 21</t>
  </si>
  <si>
    <t>SANGINOVA GULAFZO YUSUFJON QIZI</t>
  </si>
  <si>
    <t>БАҲРИДИНОВ ЖАВОҲИРБЕК ИКРОМЖОН ЎҒЛИ</t>
  </si>
  <si>
    <t>Хакикат 26</t>
  </si>
  <si>
    <t>SUVHIDINOVA HAFIZAXON NABI-ZODA</t>
  </si>
  <si>
    <t>Тимсол 36</t>
  </si>
  <si>
    <t>ISMOILJONOVA SAIDAXON QAHRAMONJONOVNA</t>
  </si>
  <si>
    <t>Хакикат 109</t>
  </si>
  <si>
    <t>MIHIDINOV AZIZBEK HASANXONOVICH</t>
  </si>
  <si>
    <t xml:space="preserve">Хакикат 52 </t>
  </si>
  <si>
    <t>NAZIRBEKOVA PARVINA DODOBEKZODA</t>
  </si>
  <si>
    <t>Санги сиёх 41</t>
  </si>
  <si>
    <t>NIMATOVA MOHLAROYIM ABBOSJON QIZI</t>
  </si>
  <si>
    <t>YUSUPOV AKMALBEK ANVARJON O‘G‘LI</t>
  </si>
  <si>
    <t>Санги сиёх 43</t>
  </si>
  <si>
    <t>БОБОҲАЙДАРОВ ХУРРАМШОҲ ХУРШЕДЖОН ЎҒЛИ</t>
  </si>
  <si>
    <t>Зармиён 68</t>
  </si>
  <si>
    <t>ИНОМЖОНОВ ИНОМЖОН МАХМАДРАШИДЗОДА</t>
  </si>
  <si>
    <t>Зармиён 41</t>
  </si>
  <si>
    <t>METINBOYEV JAXONBEK ILXOMJONOVICH</t>
  </si>
  <si>
    <t>Тимсол 52</t>
  </si>
  <si>
    <t>НАБИЖОНОВ ОҒАБЕК ИСМОИЛЖОН ЎҒЛИ</t>
  </si>
  <si>
    <t>Зармиён 67</t>
  </si>
  <si>
    <t>AHMADJONOV AHMADJON QAXRAMON-ZODA</t>
  </si>
  <si>
    <t>Тимсол 54</t>
  </si>
  <si>
    <t>TUYCHIBOYEV BAXTOVAR VOSIDJON UGLI</t>
  </si>
  <si>
    <t>Тимсол 41</t>
  </si>
  <si>
    <t>NISHONALIYEV MIRSHAKAR SHERZODZODA</t>
  </si>
  <si>
    <t>Навобод МФИ Малбуд қишлоғи 84-уй</t>
  </si>
  <si>
    <t>КАРИМОВ САРВАРБЕК МИРАБДУЛЛА ЎҒЛИ</t>
  </si>
  <si>
    <t>Фурқат туман Тамоша қишлўғи 7-уй</t>
  </si>
  <si>
    <t>АЛИБОЕВ ДАВРОНЖОН АЗИМЖОНЗОДА</t>
  </si>
  <si>
    <t>Навобод МФИ Малбуд қишлоғи 92-уй</t>
  </si>
  <si>
    <t>BOBOXUDOYBERDIYEVA GULNAMO DAVLATJONZODA</t>
  </si>
  <si>
    <t>Навобод МФИ Малбуд қишлоғи 5-уй</t>
  </si>
  <si>
    <t>TOSHMUHAMEDOVA RAXNAMO SOMSUDZODA</t>
  </si>
  <si>
    <t>Навобод МФИ Малбуд қишлоғи 19-уй</t>
  </si>
  <si>
    <t>BOLTABOYEV HISENXON G‘AYRAT-ZODA</t>
  </si>
  <si>
    <t>Навобод МФИ Малбуд қишлоғи 74-уй</t>
  </si>
  <si>
    <t>MIRZOABOSOV SUBHIDDIN HUSNIDIN O‘G‘LI</t>
  </si>
  <si>
    <t>Навобод МФИ Малбуд қишлоғи 29-уй</t>
  </si>
  <si>
    <t>ABDUMUTALIYEV OYATULLOH MAXSUDALIZODA</t>
  </si>
  <si>
    <t>Навобод МФИ Малбуд қишлоғи 78-уй</t>
  </si>
  <si>
    <t>SALOHIDDINOVA AZIZAXON HUSENJONZODA</t>
  </si>
  <si>
    <t>Навобод МФИ Малбуд қишлоғи 40-уй</t>
  </si>
  <si>
    <t>MAXMARAQIBOVA SITORA MANSUR-ZODA</t>
  </si>
  <si>
    <t>Навобод МФИ Малбуд қишлоғи 46-уй</t>
  </si>
  <si>
    <t>SHODIBOYEVA UG‘ULOY UMED-ZODA</t>
  </si>
  <si>
    <t>Навобод МФИ Малбуд қишлоғи 91-уй</t>
  </si>
  <si>
    <t>BOLTABOYEVA FOTIMAXON G‘AYRAT-ZODA</t>
  </si>
  <si>
    <t>XUJAALIYEVA JANNATXON SHAVKAT-ZODA</t>
  </si>
  <si>
    <t>Навобод МФИ Малбуд қишлоғи 98-уй</t>
  </si>
  <si>
    <t>ЮЛДОШЕВ НАСРИДДИН САЙФИДИН-ЗОДА</t>
  </si>
  <si>
    <t>Навобод МФИ Малбуд қишлоғи 76-уй</t>
  </si>
  <si>
    <t>MAXMARAQIBOV ADHAMBEK AYUBJON-ZODA</t>
  </si>
  <si>
    <t>Навобод МФИ Малбуд қишлоғи 75-уй</t>
  </si>
  <si>
    <t>АБДУМУТАЛИЕВ ОЗОДБЕК МУХАММАД ЎҒЛИ</t>
  </si>
  <si>
    <t>Навобод МФИ Малбуд қишлоғи 10-уй</t>
  </si>
  <si>
    <t>NIMATJONOVA MOHINABONU NAIM-ZODA</t>
  </si>
  <si>
    <t>Навобод МФИ Малбуд қишлоғи 100-уй</t>
  </si>
  <si>
    <t>ХАЙДБОЕВ ОЗОДБЕК УКТАМ-ЗОДА</t>
  </si>
  <si>
    <t>Навобод МФИ Малбуд қишлоғ 11 уй</t>
  </si>
  <si>
    <t>САВРИДИНОВА МУБИНАХОН БАХОДУРЖОН ҚИЗИ</t>
  </si>
  <si>
    <t>Obishir,So'x MFY</t>
  </si>
  <si>
    <t>ABDUNAZAROVA RAYXONA ABBOSJONOVNA</t>
  </si>
  <si>
    <t>Mulgon MFY</t>
  </si>
  <si>
    <t>АБДУСАТОРОВ САРДОРЖОН АБДУМАЛИК ЎҒЛИ</t>
  </si>
  <si>
    <t>САЙҲИДИНОВА ҲАДИСАХОН МУЙДИН ҚИЗИ</t>
  </si>
  <si>
    <t>MAMAYUSUBOVA MOHNURA BAXTIYORJON QIZI</t>
  </si>
  <si>
    <t>AZAMJONOV ULUG‘BEK ZUFARJON UG‘LI</t>
  </si>
  <si>
    <t>RUSTAMOVA BAHRIXON BAXTIYOR-ZODA</t>
  </si>
  <si>
    <t>XAYRULLAYEV PAHLAVON KAYRATOVICH</t>
  </si>
  <si>
    <t>БАХРОНОВА НОХИДАХОН ДОДОМЕЛИ ҚИЗИ</t>
  </si>
  <si>
    <t>HUSNIDDINOVA GULSEVAR MANSURJON ZODA</t>
  </si>
  <si>
    <t>ZOHIROVA MADINABONU SUHROBJONOVNA</t>
  </si>
  <si>
    <t>SUBHIDINOVA RUXSORA FIRQAT ZODA</t>
  </si>
  <si>
    <t>Chashma MFY</t>
  </si>
  <si>
    <t>MIHIDINOVA RUXSHONA JAHONGIR QIZI</t>
  </si>
  <si>
    <t>ODILJONOVA MOHTOBA RUSTAM QIZI</t>
  </si>
  <si>
    <t>RASULOVA GULZORA AKMAL QIZI</t>
  </si>
  <si>
    <t>MUTALIYEVA ADIBA PAYRAV QIZI</t>
  </si>
  <si>
    <t>ҒАФУРЖОНОВА ТОЖИХОН ДИЛМУРОД ҚИЗИ</t>
  </si>
  <si>
    <t>MAXAMADJONOV UMEDJON AKRAM-ZODA</t>
  </si>
  <si>
    <t>МУХТОРЖОНОВА ГУЛНИГОРА ҲАБИБЖОНЗОДА</t>
  </si>
  <si>
    <t>HAYOTJONOVA ASHURXON DILSHOD-ZODA</t>
  </si>
  <si>
    <t>TUXTAMISHEVA FARANGIS AKMALZODA</t>
  </si>
  <si>
    <t>MUSOYEV JAHONBEK GULSHANOVICH</t>
  </si>
  <si>
    <t>LIFTILLOYEVA GULSEVAR SULAYMON-ZODA</t>
  </si>
  <si>
    <t>KARIMJONOV ELYORBEK XALIMJONOVICH</t>
  </si>
  <si>
    <t>KARIMJONOV KARIMJON MUXAMAD-ZODA</t>
  </si>
  <si>
    <t>ISMATOV FARIDUN XABIBULLO-ZODA</t>
  </si>
  <si>
    <t>BAHRIDINOVA GULNOZA ERKABOY QIZI</t>
  </si>
  <si>
    <t>ASHURALIYEVA DILYORA AHRORJON-ZOD</t>
  </si>
  <si>
    <t>ASRORJONOV VALISHER VOHIDJON ZODA</t>
  </si>
  <si>
    <t>АҲМАТЖОНОВА ОЛИМА АБДУСАЛОМЗОДА</t>
  </si>
  <si>
    <t>ABDUMANSUROV ISLOMBEK NAZIROVICH</t>
  </si>
  <si>
    <t>ABDUNAZAROVA MUXLISA MUXAMADISMOILOVNA</t>
  </si>
  <si>
    <t>Mulgon MFY Iftixor 31</t>
  </si>
  <si>
    <t>FAYZIDINOV FAYZIDDIN ERKINOVICH</t>
  </si>
  <si>
    <t>So'x MFY Obishir 82</t>
  </si>
  <si>
    <t>BOBOSARMISOQOVA DILSHODA BAXOVIDDIN QIZI</t>
  </si>
  <si>
    <t>Chumoqcha MFY Tagimazor 2 kuchasi 52</t>
  </si>
  <si>
    <t>BOBOSHARIPOV ZAFARJON AKRAMJON O‘G‘LI</t>
  </si>
  <si>
    <t>Chumoqcha MFY So'x 189</t>
  </si>
  <si>
    <t>MIRZORAXMONOV SHERMUHAMMAD TOXIRJON O‘G‘LI</t>
  </si>
  <si>
    <t>Chumoqcha MFY Tagimazor 4 kuchasi 64</t>
  </si>
  <si>
    <t>АЗАМОВА НАМУНАХОН НАЗИРЖОНЗОДА</t>
  </si>
  <si>
    <t>Chumoqcha MFY Navobod 59</t>
  </si>
  <si>
    <t>DODORASULOVA SAYIDAXON FAYOZIDIN QIZI</t>
  </si>
  <si>
    <t>Mulgon MFY Ibrat 64</t>
  </si>
  <si>
    <t>AKPARALIYEVA LUTFIYAXON MAMIRJON QIZI</t>
  </si>
  <si>
    <t>Chumoqcha MFY Safedkon 39</t>
  </si>
  <si>
    <t>MAXMUDOV OYBEK RASULJON-O‘G‘LI</t>
  </si>
  <si>
    <t>Chumoqcha MFY Navobod 103</t>
  </si>
  <si>
    <t>MADAMINOVA FARANGIZ AHATILLOZODA</t>
  </si>
  <si>
    <t>Chumoqcha MFY</t>
  </si>
  <si>
    <t>ABDULLOJONOVA SHOHSANAMXON ASRORJON QIZI</t>
  </si>
  <si>
    <t>Chumoqcha MFY Navobod 110</t>
  </si>
  <si>
    <t>MUFTIJONOV SARDORBEK ANVARJONZODA</t>
  </si>
  <si>
    <t>Chumoqcha MFY Navobod 21</t>
  </si>
  <si>
    <t>СУБҲОНЖОНОВА ГУЛСЕВАР ШЕРОЗ ҚИЗИ</t>
  </si>
  <si>
    <t>Chumoqcha MFY So'x 202</t>
  </si>
  <si>
    <t>BOBOATOYEVA HABIBAXON ISROILJON QIZI</t>
  </si>
  <si>
    <t>Chumoqcha MFY So'x 154</t>
  </si>
  <si>
    <t>ASLONOVA POSHSHOXON SUXBAT-ZODA</t>
  </si>
  <si>
    <t>Mulgon MFY Iftixor 36</t>
  </si>
  <si>
    <t>МИРЗОЖОНОВА ШАҲЛОХОН УТКИРЖОН ҚИЗИ</t>
  </si>
  <si>
    <t>Chumoqcha MFY Tagimazor 2 kuchasi 43</t>
  </si>
  <si>
    <t>MUSOJONOVA LAYLOXON ZAFAR-ZODA</t>
  </si>
  <si>
    <t>Chumoqcha MFY Navobot 36</t>
  </si>
  <si>
    <t>ABDULOJONOVA GULRUXSOR AXRORJON QIZI</t>
  </si>
  <si>
    <t>Chumoqcha MFY Navobod 111</t>
  </si>
  <si>
    <t>ХАЛИФАЕВА ГУЛСЕВАР ЖАНОБИДИН ҚИЗИ</t>
  </si>
  <si>
    <t>Chumoqcha MFY So'x 153</t>
  </si>
  <si>
    <t>YUSUPJONOV YUSUPJON TUYMAHMAD-ZODA</t>
  </si>
  <si>
    <t>Chumoqcha MFY So'x 149</t>
  </si>
  <si>
    <t>ZOHIDOV SHOHJAHON ANVAR-ZODA</t>
  </si>
  <si>
    <t>Chumoqcha MFY Tagimazor  44</t>
  </si>
  <si>
    <t>УСУФОВА САОДАТХОН РАСУЛ-ЗОДА</t>
  </si>
  <si>
    <t>Chumoqcha MFY So'x 232</t>
  </si>
  <si>
    <t>MUFTIJONOV SA’DULLOBEK FURQAT O‘G‘LI</t>
  </si>
  <si>
    <t>Chumoqcha MFY So'x 146</t>
  </si>
  <si>
    <t>SOBITOV SODIRJON SOBIR O‘G‘LI</t>
  </si>
  <si>
    <t>So'x MFY Obishir 73</t>
  </si>
  <si>
    <t>РАХМОНАЛИЕВ МОҲИРЖОН НАМУРЖОН ЎҒЛИ</t>
  </si>
  <si>
    <t>So'x MFY Obishir 65</t>
  </si>
  <si>
    <t>OBIDJONOV JAMSHIDBEK XURSHED O‘G‘LI</t>
  </si>
  <si>
    <t>Chumoqcha MFY So'x 15</t>
  </si>
  <si>
    <t>NASRIDINOVA MOHCHEHRA BAXTIYORJONZODA</t>
  </si>
  <si>
    <t>Chumoqcha MFY Tagimazor 112</t>
  </si>
  <si>
    <t>NAJMIDINOVA HALIMAXON SUHBATJON QIZI</t>
  </si>
  <si>
    <t>Mulgon MFY Iftixor 14</t>
  </si>
  <si>
    <t>YUSUFJONOVA MARVARID DODOXONOVNA</t>
  </si>
  <si>
    <t>Mulgon MFY Ibrat 57</t>
  </si>
  <si>
    <t>BOTIROVA MOXINISO RUSTAM-ZODA</t>
  </si>
  <si>
    <t>Chumoqcha MFY So'x 250</t>
  </si>
  <si>
    <t>БОЛТАЕВ МУСЛИМБЕК МУСИДЖОН ЎҒЛИ</t>
  </si>
  <si>
    <t>So'x MFY Obishir 69</t>
  </si>
  <si>
    <t>SUFIYEVA RUXSHONA GAFORJON QIZI</t>
  </si>
  <si>
    <t>Chumoqcha MFY Safedkon  11</t>
  </si>
  <si>
    <t>BAZOZOV SHAXZOD XASAN-ZODA</t>
  </si>
  <si>
    <t>Chumoqcha MFY Navobod 58</t>
  </si>
  <si>
    <t>ALAMJONOVA ZARRINA XABIBULLO-ZODA</t>
  </si>
  <si>
    <t>Chumoqcha MFY Tagimazor  48</t>
  </si>
  <si>
    <t>AZAMJONOVA RAYHONA OMARJON QIZI</t>
  </si>
  <si>
    <t xml:space="preserve">Chumoqcha MFY So'x 167 </t>
  </si>
  <si>
    <t>GAVHAROVA GULPARI INOMIDIN-ZODA</t>
  </si>
  <si>
    <t>Mulgon MFY Iftixor 50</t>
  </si>
  <si>
    <t>AZAMJONOV PAYRAVJON SHAVKATJON O‘G‘LI</t>
  </si>
  <si>
    <t>Chumoqcha MFY Tagimazor  89</t>
  </si>
  <si>
    <t>ABDULLOJONOVA FOTIMAXON AKMALJON QIZI</t>
  </si>
  <si>
    <t>Chumoqcha MFY So'x 151</t>
  </si>
  <si>
    <t>ABDURAZOQOVA OCHAXON BAHODIRJON QIZI</t>
  </si>
  <si>
    <t>RAHMONOV SALOHIDDIN SAVRIDDIN O‘G‘LI</t>
  </si>
  <si>
    <t>Chumoqcha MFY Tagimazor  77</t>
  </si>
  <si>
    <t>МУХТОРОВА ГУЛИХОН СУҲРОБЖОН ҚИЗИ</t>
  </si>
  <si>
    <t xml:space="preserve"> Guliston MFY</t>
  </si>
  <si>
    <t>99-608-75-49</t>
  </si>
  <si>
    <t>SULTONOVA BASHORATXON TULKINOVNA</t>
  </si>
  <si>
    <t>33-090-98-46</t>
  </si>
  <si>
    <t>SALMONOVA MAVSUMA BAROT-ZODA</t>
  </si>
  <si>
    <t>99-860-01-89</t>
  </si>
  <si>
    <t>MASUDJONOV SANJARBEK SOMSUDJON ZODA</t>
  </si>
  <si>
    <t>33-230-02-96</t>
  </si>
  <si>
    <t>XAYDARALIYEV DILSHUXBEK XURSHEDJONOVICH</t>
  </si>
  <si>
    <t>33-264-40-05</t>
  </si>
  <si>
    <t>ZOITOVA DILSHODA DODOXON QIZI</t>
  </si>
  <si>
    <t>99-004-49-05</t>
  </si>
  <si>
    <t>KARIMJONOVA SHOHNURAXON QOBILJON QIZI</t>
  </si>
  <si>
    <t>33-167-79-33</t>
  </si>
  <si>
    <t>HAYDAROVA MARJONA NABIJONZODA</t>
  </si>
  <si>
    <t>99-044-23-42</t>
  </si>
  <si>
    <t>MAXMUDJONOVA NOZANIN UTKIRJON QIZI</t>
  </si>
  <si>
    <t>99-066-60-85</t>
  </si>
  <si>
    <t>BOBOYEV DODOBOTIR FAXRIDIN-ZODA</t>
  </si>
  <si>
    <t>99-358-78-12</t>
  </si>
  <si>
    <t>BOBORAFEYEVA MARJONABONU UNOQJON QIZI</t>
  </si>
  <si>
    <t>99-600-99-16</t>
  </si>
  <si>
    <t>БОБОЕВА САЙДАХОН АЗАМЖОН ҚИЗИ</t>
  </si>
  <si>
    <t>99-368-83-01</t>
  </si>
  <si>
    <t>YULDOSHEVA DILNOZA BOBOSOLIYEVNA</t>
  </si>
  <si>
    <t>33-707-72-25</t>
  </si>
  <si>
    <t>O‘KTAMJONOVA MUSANNOXON JAMSHIDALI-QIZI</t>
  </si>
  <si>
    <t>99-99-94-567</t>
  </si>
  <si>
    <t>ERKINOV XURSHEDJON UMEDJONOVICH</t>
  </si>
  <si>
    <t>99-600-48-31</t>
  </si>
  <si>
    <t>ХОШИМЖОНОВА ШИРИН ИБРОҲИМЖОНОВНА</t>
  </si>
  <si>
    <t>99-693-15-34</t>
  </si>
  <si>
    <t>NIMATJONOVA PARVINA UTKIR QIZI</t>
  </si>
  <si>
    <t>33-343-90-40</t>
  </si>
  <si>
    <t>MAHMUDJONOVA ENAXON ZOHIRJON QIZI</t>
  </si>
  <si>
    <t>99-280-30-44</t>
  </si>
  <si>
    <t>QOSIMJONOV MASHRABJON SHERZODJONOVICH</t>
  </si>
  <si>
    <t>99-524-19-05</t>
  </si>
  <si>
    <t>АСҚАРОВ АСАДБЕК ДОДОХОН ЎҒЛИ</t>
  </si>
  <si>
    <t>99-693-50-06</t>
  </si>
  <si>
    <t>BAHODIROVA FARDINAMOH SURATJONZODA</t>
  </si>
  <si>
    <t>99-693-10-84</t>
  </si>
  <si>
    <t>RAHMONJONOV DIYORBEK DODOXON-ZODA</t>
  </si>
  <si>
    <t>91-114-35-63</t>
  </si>
  <si>
    <t>MUXTOROV NODIRBEK TOXIRZODA</t>
  </si>
  <si>
    <t>99-644-65-34</t>
  </si>
  <si>
    <t>HOMIDOVA MIJGONAXON FURQATZODA</t>
  </si>
  <si>
    <t>Demursad  MFY</t>
  </si>
  <si>
    <t>MAXMATJONOV PARVIZ PULOT-ZODA</t>
  </si>
  <si>
    <t>HAYOTJONOVA HAKIMAXON GULSHAN QIZI</t>
  </si>
  <si>
    <t>СОБИРЖОНОВА КИБРИЁХОН СУҲРОБ ҚИЗИ</t>
  </si>
  <si>
    <t>DODOBEKOVA MASTONA ANVAR QIZI</t>
  </si>
  <si>
    <t>SADIYEV HAYITJON UKTAMJON O‘G‘LI</t>
  </si>
  <si>
    <t>MAXAMADJONOV MAQSADJON DODOUSMONZODA</t>
  </si>
  <si>
    <t>HOTAMJONOVA ZARINAXON HIKMATULLO QIZI</t>
  </si>
  <si>
    <t>ҲОМИДЖОНОВА ДИЛАФЗО ШОКИР-ЗОДА</t>
  </si>
  <si>
    <t>HOMIDJONOVA MIJGONA ISROIL-ZODA</t>
  </si>
  <si>
    <t>HAYRULLOJONOV SARDORBEK PAYRAVZODA</t>
  </si>
  <si>
    <t>ASHURALIYEVA GULSHODA MUXTOR QIZI</t>
  </si>
  <si>
    <t>SATTOROVA DILNURA ORIFXUJAZODA</t>
  </si>
  <si>
    <t>RAHIMJONOVA MOHTOBAXON RAUFJON QIZI</t>
  </si>
  <si>
    <t>MILOXISENOVA NIGINAXON BAXRON-ZODA</t>
  </si>
  <si>
    <t>DODOTEMIROVA NORBIBIXON NAMIRJON QIZI</t>
  </si>
  <si>
    <t>VOHIDOVA NORDONAXON ALHAM-ZODA</t>
  </si>
  <si>
    <t>SAIDJONOVA ZARINA ISROILJON QIZI</t>
  </si>
  <si>
    <t>НУРУЛЛОЕВ ШУКРУЛЛОҲ АКОЕВИЧ</t>
  </si>
  <si>
    <t>MAMAJONOVA SHOHNOMAXON MAXBUBJON QIZI</t>
  </si>
  <si>
    <t>ABDUMANONOVA MARHABOXON UTKIR-ZODA</t>
  </si>
  <si>
    <t>МЕЛИБОЕВА РУХШОНА ИСЛОМИДИН-ЗОДА</t>
  </si>
  <si>
    <t>DODOBEKOV MURODBEK ZAFAR ZODA</t>
  </si>
  <si>
    <t>AMIROVA MOHINUR LUTFILLO QIZI</t>
  </si>
  <si>
    <t>MUSOYEVA NOZANIN ZAFARZODA</t>
  </si>
  <si>
    <t>MAHMUDJONOV OG‘ABEK SHAROFIDIN-ZODA</t>
  </si>
  <si>
    <t>ХАЙИТЖОНОВА ЗАРНИГОР ЭРКИН-ЗОДА</t>
  </si>
  <si>
    <t>BAHODIROVA MARHAMATXON BURHONJON QIZI</t>
  </si>
  <si>
    <t>RAHIMOVA SURMAXON HASANXON QIZI</t>
  </si>
  <si>
    <t>HOMIDJONOVA GULNAMO HUSNIDIN QIZI</t>
  </si>
  <si>
    <t>ABDULAHATOVA MAFTUNA TOLIBJONOVNA</t>
  </si>
  <si>
    <t>+998991703620</t>
  </si>
  <si>
    <t>AKRAMXUJAYEV SANJARBEK KAMOLIDIN O‘G‘LI</t>
  </si>
  <si>
    <t>Zangat MFY</t>
  </si>
  <si>
    <t>+998990085725</t>
  </si>
  <si>
    <t>ARSLONOV ARSLONBOY ZARIFJONOVICH</t>
  </si>
  <si>
    <t>+998999991092</t>
  </si>
  <si>
    <t>ASHURALIYEVA MUXLISAXON IQBOL QIZI</t>
  </si>
  <si>
    <t>+998994626425</t>
  </si>
  <si>
    <t>AZAMOVA DILYORAXON SUXROBJONOVNA</t>
  </si>
  <si>
    <t>+998995119336</t>
  </si>
  <si>
    <t>BAHODIROV HOJIAKBAR ABDULLOHOVICH</t>
  </si>
  <si>
    <t>+998990701632</t>
  </si>
  <si>
    <t>BAROTJONOV AKMALJON BURHONJON O‘G‘LI</t>
  </si>
  <si>
    <t>+998990444984</t>
  </si>
  <si>
    <t>BAROTOV FARRUX BAHROMJON O‘G‘LI</t>
  </si>
  <si>
    <t>+998990704984</t>
  </si>
  <si>
    <t>BOBOYEVA LATIFAXON RAVSHANZODA</t>
  </si>
  <si>
    <t>+998999101168</t>
  </si>
  <si>
    <t>BORONBOYEV JAHONBEK OLAMJONZODA</t>
  </si>
  <si>
    <t>+998993405946</t>
  </si>
  <si>
    <t>BOTIRALIYEVA NILUFAR RAHIMALI QIZI</t>
  </si>
  <si>
    <t>+998991177984</t>
  </si>
  <si>
    <t>DODOBOYEVA TILLOXON AXRORJON QIZI</t>
  </si>
  <si>
    <t>+998999029438</t>
  </si>
  <si>
    <t>DODOXONOVA BOG‘INISO SHUXRAT-ZODA</t>
  </si>
  <si>
    <t>+998993234670</t>
  </si>
  <si>
    <t>DODOZIYODULLOYEVA HAYIDAXON MA’MURJON QIZI</t>
  </si>
  <si>
    <t>+998991709146</t>
  </si>
  <si>
    <t>ERGASHBOYEV ABDUKARIM SA’DULOJONZODA</t>
  </si>
  <si>
    <t>+998770016484</t>
  </si>
  <si>
    <t>ERKINJONOV DILNUR MUHAMMADYOQUB-ZODA</t>
  </si>
  <si>
    <t>+998996442056</t>
  </si>
  <si>
    <t>HAKIMJONOV SHERDIL QAXRAMON O‘G‘LI</t>
  </si>
  <si>
    <t>+998997609947</t>
  </si>
  <si>
    <t>HAYOTJONOVA GULSANAMXON SHUHRAT-ZODA</t>
  </si>
  <si>
    <t>+998770008435</t>
  </si>
  <si>
    <t>HOMIDJONOV OTABEK ULUG‘BEK O‘G‘LI</t>
  </si>
  <si>
    <t>+998886250384</t>
  </si>
  <si>
    <t>HOSHIMJONOV BEHRUZJON BAHODIR O‘G‘LI</t>
  </si>
  <si>
    <t>+998993669717</t>
  </si>
  <si>
    <t>IBRAGIMJONOVA SHALOLA MIZONJON QIZI</t>
  </si>
  <si>
    <t>+998955359076</t>
  </si>
  <si>
    <t>IBROHIMOVA MIJGONAXON SHUXRAT-ZODA</t>
  </si>
  <si>
    <t>+998990094438</t>
  </si>
  <si>
    <t>INOMJONOV DILSHUX DODONISHONZODA</t>
  </si>
  <si>
    <t>+998999108173</t>
  </si>
  <si>
    <t>KURVONBEKOVA UMRIXON UMEDJON QIZI</t>
  </si>
  <si>
    <t>+998996006154</t>
  </si>
  <si>
    <t>MAHMUDSOBIROVA O‘G‘ULXON USMONALI QIZI</t>
  </si>
  <si>
    <t>+998996336537</t>
  </si>
  <si>
    <t>MANASIROVA MEXRONAXON ABDUKADIROVNA</t>
  </si>
  <si>
    <t>+998950036436</t>
  </si>
  <si>
    <t>MANZILSHOYEVA MATLUBAXON AMIRJONZODA</t>
  </si>
  <si>
    <t>+998999001856</t>
  </si>
  <si>
    <t>MAVLONBEKOVA ODINAXON ULUG‘BEK QIZI</t>
  </si>
  <si>
    <t>+998999052596</t>
  </si>
  <si>
    <t>MAXMUDJONOV SHAVKATJON RUSTAMOVICH</t>
  </si>
  <si>
    <t>+998999335158</t>
  </si>
  <si>
    <t>MELIBOYEV SHOHZOD HAYOT O‘G‘LI</t>
  </si>
  <si>
    <t>+998990225983</t>
  </si>
  <si>
    <t>MIRZOJONOV OG‘ABEK SOBIRJON O‘G‘LI</t>
  </si>
  <si>
    <t>+998997837083</t>
  </si>
  <si>
    <t>MIRZOYEVA MEHRONA BAROTJON QIZI</t>
  </si>
  <si>
    <t>+998332425633</t>
  </si>
  <si>
    <t>ODILJONOV OTABEK OQILJON O‘G‘LI</t>
  </si>
  <si>
    <t>+998990208527</t>
  </si>
  <si>
    <t>RASULOVA NOZIMA ANVARJON QIZI</t>
  </si>
  <si>
    <t>+998334749267</t>
  </si>
  <si>
    <t>SAYDAXMATOVA FARIDA MAROVJANOVNA</t>
  </si>
  <si>
    <t>+998993622062</t>
  </si>
  <si>
    <t>SOBIRJONOV SHOHNUR ISROILJON O‘G‘LI</t>
  </si>
  <si>
    <t>+998335246760</t>
  </si>
  <si>
    <t>TOJIBOYEVA MADINAXON MUNAVARJON QIZI</t>
  </si>
  <si>
    <t>+998999779315</t>
  </si>
  <si>
    <t>TOJIBOYEVA SHUKRONA IXTIYORJON QIZI</t>
  </si>
  <si>
    <t>+998998691665</t>
  </si>
  <si>
    <t>TOSHBOYEV AZIZBEK SHUHRAT-ZODA</t>
  </si>
  <si>
    <t>+998990444973</t>
  </si>
  <si>
    <t>USMONALIYEVA MARJONA JAHONGIR QIZI</t>
  </si>
  <si>
    <t>+998999994615</t>
  </si>
  <si>
    <t>YOQUBJONOVA ZILOLAXON AKRAM-ZODA</t>
  </si>
  <si>
    <t>+998950004988</t>
  </si>
  <si>
    <t>АНВАРОВ ОЗОДБЕК БУНЬЁДОВИЧ</t>
  </si>
  <si>
    <t>+998999780486</t>
  </si>
  <si>
    <t>БАРОТОВА ГУЛРУХ БАҲРОМ-ЗОДА</t>
  </si>
  <si>
    <t>ВАЛИЖОНОВА ХОЛИНИСО РУСТАМЗОДА</t>
  </si>
  <si>
    <t>+998994648348</t>
  </si>
  <si>
    <t>ДОДОХАСАНОВА ШАҲЛОХОН ХАЛИМ-ЗОДА</t>
  </si>
  <si>
    <t>+998770769705</t>
  </si>
  <si>
    <t>ИЛЁСЖОНОВ ОҒАБЕК УЛУҒБЕК ЎҒЛИ</t>
  </si>
  <si>
    <t>+998990094331</t>
  </si>
  <si>
    <t>МАМАЖОНОВА МУҲАББАТХОН ОВИЛЖОН-ЗОДА</t>
  </si>
  <si>
    <t>+998999992485</t>
  </si>
  <si>
    <t>САХОБИДИНОВ ДИЛЁРБЕК ДОДОСАРМИСОҚ ЎҒЛИ</t>
  </si>
  <si>
    <t>+998995321876</t>
  </si>
  <si>
    <t>САҲОБИДИНОВ САРДОРБЕК ЖАНОБИДИН ЎҒЛИ</t>
  </si>
  <si>
    <t>+998999006853</t>
  </si>
  <si>
    <t>УКТАМЖОНОВА ШИРИНОЙ ЗОИДЖОН ҚИЗИ</t>
  </si>
  <si>
    <t>+998994325019</t>
  </si>
  <si>
    <t>ФОЗИЛЖОНОВА ГУЛАНДОМ ИБРОИМЖОН ҚИЗИ</t>
  </si>
  <si>
    <t>+998996004917</t>
  </si>
  <si>
    <t>ХУЖАЕВ МУРОДХУЖА НИМАТЖОНОВИЧ</t>
  </si>
  <si>
    <t>+998990855379</t>
  </si>
  <si>
    <t>ESANALIYEV AZIZJON ESHONALI O‘G‘LI</t>
  </si>
  <si>
    <t>Qizilqiyoq MFY, Shohimardon №8</t>
  </si>
  <si>
    <t>XUDOYBERDIYEVA DILRUZA OLIM-ZODA</t>
  </si>
  <si>
    <t>Qizilqiyoq MFY, Kuhiston №62</t>
  </si>
  <si>
    <t>ALOVIDINOV DILYORBEK NAJMIDDINOVICH</t>
  </si>
  <si>
    <t>Qizilqiyoq MFY, Kuhiston  №110</t>
  </si>
  <si>
    <t>AMIRBEGOV ELMUROD DILMURODJON O‘G‘LI</t>
  </si>
  <si>
    <t>Qizilqiyoq MFY, Binokor №22</t>
  </si>
  <si>
    <t>SAYDAXMEDOV BAXRILLO XAYRULLOYEVICH</t>
  </si>
  <si>
    <t>Qizilqiyoq MFY, Shohimardon №3</t>
  </si>
  <si>
    <t>ABDURAHMONOV MUHIDDIN JURABOY O‘G‘LI</t>
  </si>
  <si>
    <t>Qizilqiyoq MFY, Nuri duraxshon №3</t>
  </si>
  <si>
    <t>OCHILDIYEVA O‘G‘ULXON ABDULHOFIZ QIZI</t>
  </si>
  <si>
    <t>Qizilqiyoq MFY, Shohimardon №18</t>
  </si>
  <si>
    <t>НАЗРУЛЛОЕВ ОЗОДБЕК АКПАРАЛИ-ЗОДА</t>
  </si>
  <si>
    <t>Qizilqiyoq MFY, Shohimardon №27</t>
  </si>
  <si>
    <t>TUYCHIBOYEVA JANATXON ZUKRILLOJON QIZI</t>
  </si>
  <si>
    <t>Qizilqiyoq MFY, Shohimardon №38</t>
  </si>
  <si>
    <t>SAYDAHMATOV SHERDOR MUHAMMAD O‘G‘LI</t>
  </si>
  <si>
    <t>Qizilqiyoq MFY, Binokor №55</t>
  </si>
  <si>
    <t>MAMAYUNUSOVA GULHIDA MAMASHARIF QIZI</t>
  </si>
  <si>
    <t>Qizilqiyoq MFY, Kuhiston  №20</t>
  </si>
  <si>
    <t>SHAROFIDINOV DILYORBEK NASIB ZODA</t>
  </si>
  <si>
    <t>Qizilqiyoq MFY, Kuhiston  №145</t>
  </si>
  <si>
    <t>HOTAMALIYEVA ASALXON ISLOMALIYEVNA</t>
  </si>
  <si>
    <t>Qizilqiyoq MFY, Binokor №45</t>
  </si>
  <si>
    <t>HISENBOYEVA MOHRO‘ZA YORDAMALI QIZI</t>
  </si>
  <si>
    <t>Qizilqiyoq MFY, Kuhiston  №45</t>
  </si>
  <si>
    <t>HOMIDJONOV ELYORBEK SHAVKATJONZODA</t>
  </si>
  <si>
    <t>Qizilqiyoq MFY, Kuhiston  №53</t>
  </si>
  <si>
    <t>HAYIDBOYEVA FOTIMAXON ISMOILJON QIZI</t>
  </si>
  <si>
    <t>Qizilqiyoq MFY, Kuhiston  №26</t>
  </si>
  <si>
    <t>XOLDORBEKOVA KAROMATXON MUXAMADBEKZODA</t>
  </si>
  <si>
    <t>Qizilqiyoq MFY, Nuri duraxshon №30</t>
  </si>
  <si>
    <t>FAZLIDINOVA SHAXNOZABONU FAYZIDIN-ZODA</t>
  </si>
  <si>
    <t>Qizilqiyoq MFY, Kuhiston  №133</t>
  </si>
  <si>
    <t>SULTONALIYEV YORIBEK MANSURALIZODA</t>
  </si>
  <si>
    <t>Qizilqiyoq MFY, Nuri duraxshon №35</t>
  </si>
  <si>
    <t>RAHMATULLOYEVA SHOHIDAXON RAHMATULLOZODA</t>
  </si>
  <si>
    <t>Qizilqiyoq MFY, Mulloobod №21</t>
  </si>
  <si>
    <t>RAHBARALIYEV OZODBEK KISHVARALIYEVICH</t>
  </si>
  <si>
    <t>Qizilqiyoq MFY, Mulloobod №7</t>
  </si>
  <si>
    <t>KARIMJONOVA MALIKAXON SHAVKAT-ZODA</t>
  </si>
  <si>
    <t>Qizilqiyoq MFY, Kuhiston  №33</t>
  </si>
  <si>
    <t>ЖУРАБЕГОВА САБЗИНА СУФИБЕГ-ЗОДА</t>
  </si>
  <si>
    <t>Qizilqiyoq MFY, Kuhiston  №136</t>
  </si>
  <si>
    <t>ALAMJONOVA NIGINA MERGANJON QIZI</t>
  </si>
  <si>
    <t>Qizilqiyoq MFY, Kuhiston  №70</t>
  </si>
  <si>
    <t>ALOVIDINOV DILDORBEK MEHMONIDINZODA</t>
  </si>
  <si>
    <t>Qizilqiyoq MFY, Binokor №11</t>
  </si>
  <si>
    <t>ABDURAXMONOV NAIMJON NAMIRJONOVICH</t>
  </si>
  <si>
    <t>Qizilqiyoq MFY, Kuhiston  №24</t>
  </si>
  <si>
    <t>ABDURAXMONOVA MEHRONA ABDULUDIN-ZODA</t>
  </si>
  <si>
    <t>Qizilqiyoq MFY, Kuhiston  №50</t>
  </si>
  <si>
    <t>RAHIMJONOV AHMADJON MULLOYERKAZODA</t>
  </si>
  <si>
    <t>Qizilqiyoq MFY, Shohimardon №1</t>
  </si>
  <si>
    <t>MAHAMADJONOVA GULAFZO TILLOBOYZODA</t>
  </si>
  <si>
    <t>Qizilqiyoq MFY, Shohimardon №25</t>
  </si>
  <si>
    <t>HOSHIMXONOVA MOHRO‘ZA MURZOHAMDAMZODA</t>
  </si>
  <si>
    <t>Qizilqiyoq MFY, Kuhiston  №121</t>
  </si>
  <si>
    <t>AHMADALIYEVA GULNAMO SHERALI-ZODA</t>
  </si>
  <si>
    <t>Qizilqiyoq MFY, Kuhiston  №135</t>
  </si>
  <si>
    <t>UZOQBOYEVA XURMATBI AKPARALI QIZI</t>
  </si>
  <si>
    <t>Qizilqiyoq MFY, Kuhiston  №22</t>
  </si>
  <si>
    <t>NOSIRXUJAYEVA SHOHSANAM PULOTJONOVNA</t>
  </si>
  <si>
    <t>Qizilqiyoq MFY, Kuhiston  №115</t>
  </si>
  <si>
    <t>RAHMIDINOVA SHOHSEVAR NAJMIDINZODA</t>
  </si>
  <si>
    <t>Qizilqiyoq MFY, Nuri duraxshon №5</t>
  </si>
  <si>
    <t>DAVLATSHOYEVA NURAFSHON MIRZOBSHO -ZODA</t>
  </si>
  <si>
    <t>Ҳушёр МФЙ Таги шухча 11 уй</t>
  </si>
  <si>
    <t>AXMADALIYEV MUHAMMADALI BAHRIDIN O‘G‘LI</t>
  </si>
  <si>
    <t>Ҳушёр МФЙ Зиё 34 уй</t>
  </si>
  <si>
    <t>IBODULLOYEV HOJIAKBAR HUSENBOY-ZODA</t>
  </si>
  <si>
    <t>Ҳушёр МФЙ  Зиё 38 уй</t>
  </si>
  <si>
    <t>ЁРИБЕКОВА МАДИНАХОН МУҚУМАЛИЗОДА</t>
  </si>
  <si>
    <t>Ҳушёр МФЙ Бўстон 118 уй</t>
  </si>
  <si>
    <t>ABDUG‘AFOROVA DILSUMAN FARXOD-ZODA</t>
  </si>
  <si>
    <t>Қақир МФЙ Себеда 93</t>
  </si>
  <si>
    <t>NARZIBOYEVA TUXTANISO ILHOMJON QIZI</t>
  </si>
  <si>
    <t>TOSHPULODOV TOSHPULOD DILMUROD O‘G‘LI</t>
  </si>
  <si>
    <t>Себзор МФЙ Намуна 80</t>
  </si>
  <si>
    <t>NEMATULLOYEV MUHAMMADZIYOD MANZARJONOVICH</t>
  </si>
  <si>
    <t>Себзор МФЙ Намуна 83</t>
  </si>
  <si>
    <t>HASANBOYEV AZIZJON ZOKIRJON O‘G‘LI</t>
  </si>
  <si>
    <t>Қақир МФЙ Чинор 93</t>
  </si>
  <si>
    <t>SULTONMURODOV MUHAMMADAZIZ DILMURODOVICH</t>
  </si>
  <si>
    <t>Себзор МФЙ Намуна 52</t>
  </si>
  <si>
    <t>ЖАНОБИДИНОВ ШОҲЖАҲОН ЖАЛОЛИДИНОВИЧ</t>
  </si>
  <si>
    <t>Ҳушёр МФЙ Таги шухча 56 уй</t>
  </si>
  <si>
    <t>КАМАРИДИНОВ РАМЗИДИН ИСЛОМИДИН ЎҒЛИ</t>
  </si>
  <si>
    <t>Ҳушёр МФЙ Баланд 78 уй</t>
  </si>
  <si>
    <t>PARPIYEVA MASHRABXON ERGASHALI QIZI</t>
  </si>
  <si>
    <t>Ҳушёр МФЙ Баланд 73 уй</t>
  </si>
  <si>
    <t>RAZOQBERDIYEVA DILNURA SUXBATJON QIZI</t>
  </si>
  <si>
    <t>Ҳушёр МФЙ Баланд 35 уй</t>
  </si>
  <si>
    <t>SOLIJONOVA MOHRUZA G‘OFURJON-ZODA</t>
  </si>
  <si>
    <t>Ҳушёр МФЙ  Зиё 57 уй</t>
  </si>
  <si>
    <t>TOLIBJONOV SAMANDAR G‘ULOMJON O‘G‘LI</t>
  </si>
  <si>
    <t>Ҳушёр МФЙ Таги шухча 3 уй</t>
  </si>
  <si>
    <t>TEMIROVA GULAFRUZ BAXODIRJON QIZI</t>
  </si>
  <si>
    <t>Себзор МФЙ Тути қатор 52</t>
  </si>
  <si>
    <t>SHAXOBIDINOVA ODINAXON ZAYLIDIN QIZI</t>
  </si>
  <si>
    <t>Себзор МФЙ Намуна 64 уй</t>
  </si>
  <si>
    <t>ESANALIYEVA ZAYNABBI SHERALI-ZODA</t>
  </si>
  <si>
    <t>Ҳушёр МФЙ Бўстон 49 уй</t>
  </si>
  <si>
    <t>TOJIDINOVA DILNOZAXON SHOIR-ZODA</t>
  </si>
  <si>
    <t>Ҳушёр МФЙ  Зиё 56 уй</t>
  </si>
  <si>
    <t>TEMIRALIYEV ABRORJON YUSUPZODA</t>
  </si>
  <si>
    <t>Ҳушёр МФЙ  Зиё 7 уй</t>
  </si>
  <si>
    <t>SIROJIDINOVA ODINAXON ILHOMIDIN-ZODA</t>
  </si>
  <si>
    <t>Ҳушёр МФЙ  Зиё 5 уй</t>
  </si>
  <si>
    <t>SALOYDINOV MUHAMMADYUNUS HUSNIDINOVICH</t>
  </si>
  <si>
    <t>Ҳушёр МФЙ Баланд  16 уй</t>
  </si>
  <si>
    <t>RAHMIDDINOV AHLIDDIN FARXIDINZODA</t>
  </si>
  <si>
    <t>Ҳушёр МФЙ  Зиё 54 уй</t>
  </si>
  <si>
    <t>RAXIMBOYEVA ZAYTUNA HALIMBOY QIZI</t>
  </si>
  <si>
    <t>Ҳушёр МФЙ Бўстон 99 уй</t>
  </si>
  <si>
    <t>OLIMJONOVA RAYHONA ODIL-ZODA</t>
  </si>
  <si>
    <t>Қақир МФЙ Чинор 43 уй</t>
  </si>
  <si>
    <t>MASHRAFJONOVA MEHRONA MAHVARZODA</t>
  </si>
  <si>
    <t>Ҳушёр МФЙ Адири боло  49 уй</t>
  </si>
  <si>
    <t>YIGITALIYEVA NARGISA XIDIRALIZODA</t>
  </si>
  <si>
    <t>Ҳушёр МФЙ Бўстон 52 уй</t>
  </si>
  <si>
    <t>VOXIDJONOV NURJAHON SUXROB-ZODA</t>
  </si>
  <si>
    <t>Ҳушёр МФЙ  Зиё 17 уй</t>
  </si>
  <si>
    <t>ALIMAMADOV OLAMBEK ATABEKZODA</t>
  </si>
  <si>
    <t>Себзор МФЙ Намуна 31 уй</t>
  </si>
  <si>
    <t>АКБАРАЛИЕВ ШОҲДИЁР АКМАЛЖОН ЎҒЛИ</t>
  </si>
  <si>
    <t>Ҳушёр МФЙ  Зиё 19 уй</t>
  </si>
  <si>
    <t>АЗАМЖОНОВА ИСТИБОНУ АҲМАД-ЗОДА</t>
  </si>
  <si>
    <t>Ҳушёр МФЙ Таги шухча 9 уй</t>
  </si>
  <si>
    <t>DOMULLOYEV UBAYDULLO ILHOMIDIN-ZODA</t>
  </si>
  <si>
    <t>Себзор МФЙ Тути қатор 140 уй</t>
  </si>
  <si>
    <t>ALIJONOV SAMIR NASIM-ZODA</t>
  </si>
  <si>
    <t>Ҳушёр МФЙ Таги шухча 15 уй</t>
  </si>
  <si>
    <t>JURAYEV SAMANDAR JURABOYZODA</t>
  </si>
  <si>
    <t>Себзор МФЙ Тути қатор 17 уй</t>
  </si>
  <si>
    <t>ILYOSJONOVA BIBIMARYAM ISMOIL-ZODA</t>
  </si>
  <si>
    <t>Себзор МФЙ Намуна 38 уй</t>
  </si>
  <si>
    <t>KARIMJONOVA NURAFSHON AZAMAT-ZODA</t>
  </si>
  <si>
    <t>Себзор МФЙ Намуна 49 уй</t>
  </si>
  <si>
    <t>ОЛИМЖОНОВА МУЗАММИЛА НАЗИРЖОН ҚИЗИ</t>
  </si>
  <si>
    <t>Себзор МФЙ Тути қатор 102 уй</t>
  </si>
  <si>
    <t>QODIRALIYEV NEKZODBEK NURMATJONZODA</t>
  </si>
  <si>
    <t>Себзор МФЙ Матонат 19 уй</t>
  </si>
  <si>
    <t>RAZOQBERDIYEVA MADINAXON PAYRAVJON QIZI</t>
  </si>
  <si>
    <t>Ҳушёр МФЙ Баланд 86 уй</t>
  </si>
  <si>
    <t>MAMADAZIZOV XAYRIDDIN BOBOJONOVICH</t>
  </si>
  <si>
    <t>Ҳушёр МФЙ Баланд 17 уй</t>
  </si>
  <si>
    <t>МИРҲАСАНЗОД АБДУЛЛО ТОҲИРИЁН</t>
  </si>
  <si>
    <t>Ҳушёр МФЙ Таги шухча 96 уй</t>
  </si>
  <si>
    <t>TURSUNALIYEVA SEVARAXON SHUXRATJONZODA</t>
  </si>
  <si>
    <t>Ҳушёр МФЙ Таги шухча 112 уй</t>
  </si>
  <si>
    <t>TURSUNALIYEV SHOHJAHON SHAVKATJON O‘G‘LI</t>
  </si>
  <si>
    <t>Ҳушёр МФЙ Таги шухча 120 уй</t>
  </si>
  <si>
    <t>XOLMAMATOVA NOZILA BAXROMJON QIZI</t>
  </si>
  <si>
    <t>Ҳушёр МФЙ Таги шухча 122 уй</t>
  </si>
  <si>
    <t>ҲОШИМЖОНОВА МУБИНАХОН АМИРАЛИЗОДА</t>
  </si>
  <si>
    <t>Себзор МФЙ Намуна 65 уй</t>
  </si>
  <si>
    <t>ҲАСАНБОЕВА МАЙРАМХОН НУРИДДИН-ЗОДА</t>
  </si>
  <si>
    <t>Себзор МФЙ Намуна 36 уй</t>
  </si>
  <si>
    <t>HUSENBOYEVA MAVLUDAXON NAZARJONZODA</t>
  </si>
  <si>
    <t>Ҳушёр МФЙ Таги шухча 84 уй</t>
  </si>
  <si>
    <t>SHODMONBEKOV SHAHRIYOR MAVLON-ZODA</t>
  </si>
  <si>
    <t>Себзор МФЙ Тути қатор 101 уй</t>
  </si>
  <si>
    <t>EMOMALIYEV MUHAMMADRIZO RUSTAMALIZODA</t>
  </si>
  <si>
    <t>Себзор МФЙ Намуна 60 уй</t>
  </si>
  <si>
    <t>ЭМОМАЛИЕВ ИМОМҲАСАН СУЛТОНАЛИ-ЗОДА</t>
  </si>
  <si>
    <t>Себзор МФЙ Намуна 11 уй</t>
  </si>
  <si>
    <t>EMOMALIYEV IMOMHUSEN SULTONALI-ZODA</t>
  </si>
  <si>
    <t>HOJIMAMADOVA ODINAXON FARHODJONOVNA</t>
  </si>
  <si>
    <t>Sebzor MFY  Matonat  9</t>
  </si>
  <si>
    <t>MIRZOXUJAYEVA DILANGEZ MURODJONOVNA</t>
  </si>
  <si>
    <t>Sebzor MFY  Matonat  69</t>
  </si>
  <si>
    <t>ABDURAXMONOV ABDURAXMON MUSIDINOVICH</t>
  </si>
  <si>
    <t>Qaqir MFY Pastki mahalla45</t>
  </si>
  <si>
    <t>ABDUQAHOROVA MAHLIYOXON ABDURAXMONOVNA</t>
  </si>
  <si>
    <t>Sebor MFY Olmazor 65</t>
  </si>
  <si>
    <t>КАРИМЖОНОВ ҲИКМАТИЛЛО МАДИЁРБЕК-ЗОДА</t>
  </si>
  <si>
    <t>Sebzor MFY  Matonat  76</t>
  </si>
  <si>
    <t>ABDUG‘AFOROVA MAVLUDAXON BUSTONJON QIZI</t>
  </si>
  <si>
    <t>Sebor MFY Olmazor 47</t>
  </si>
  <si>
    <t>САНГИНБОЕВ МОҲИРЖОН НАБИЖОН ЎҒЛИ</t>
  </si>
  <si>
    <t>Sebor MFY Olmazor 2</t>
  </si>
  <si>
    <t>САЙИДЖАФАРОВ ШАВКАТЖОН САЙИДЖАЛОЛ ЎҒЛИ</t>
  </si>
  <si>
    <t>Sebor MFY Olmazor 4</t>
  </si>
  <si>
    <t>ALIMAMADOV SHOHID FIRUZJONOVICH</t>
  </si>
  <si>
    <t>Qaqir MFY Bo'ston 58</t>
  </si>
  <si>
    <t>МУЗАФАРОВА МОҲНУРА ШОКИРЖОН ҚИЗИ</t>
  </si>
  <si>
    <t>Sebzor MFY  Matonat  17</t>
  </si>
  <si>
    <t>MIRZOMAHMUDOVA MAHLIYOXON MURODJON QIZI</t>
  </si>
  <si>
    <t>Sebzor MFY  O'rta mahalla  19</t>
  </si>
  <si>
    <t>ALIAKPAROVA SABRINA ANVARALI QIZ</t>
  </si>
  <si>
    <t>Qaqir MFY Sebeda  43</t>
  </si>
  <si>
    <t>MUTASIRJONOVA FARISHTA AZAMJONOVNA</t>
  </si>
  <si>
    <t>Sebzor MFY  Matonat  67</t>
  </si>
  <si>
    <t>NIZOMIDINOV MEHRIDDIN BAHORIDIN O‘G‘LI</t>
  </si>
  <si>
    <t>Hushyor MFY  Zirak 79</t>
  </si>
  <si>
    <t>FAYOZIDINOV RAXMONIDIN JALOLDINZODA</t>
  </si>
  <si>
    <t>Qaqir MFY Pastki mahalla 58</t>
  </si>
  <si>
    <t>TESHABOYEVA GULSEVAR KOMILJON QIZI</t>
  </si>
  <si>
    <t>Qaqir MFY Pastki mahalla 59</t>
  </si>
  <si>
    <t>IXTIYORJONOVA GULAFSHON BUNYODJONOVNA</t>
  </si>
  <si>
    <t>Sebzor MFY  Tuti qator  137</t>
  </si>
  <si>
    <t>TOHIRJONOV ZAYNURJON ZOKIRJONZODA</t>
  </si>
  <si>
    <t>Sebor MFY Olmazor 56</t>
  </si>
  <si>
    <t>MAHMUDJONOVA MADINAXON NIMATJON QIZI</t>
  </si>
  <si>
    <t>Qaqir MFY Pastki mahalla 46</t>
  </si>
  <si>
    <t>HAMROALIYEV RAVSHANBEK RAHMONALI ZODA</t>
  </si>
  <si>
    <t>Sebzor MFY  O'rta mahalla  35</t>
  </si>
  <si>
    <t>MUMINJONOV MADAMINJON ALIMARDON O‘G‘LI</t>
  </si>
  <si>
    <t>Qaqir MFY Pastki mahalla 31</t>
  </si>
  <si>
    <t>MAMADQOSIMOV MUHAMMADZABIR SHAVKAT-ZODA</t>
  </si>
  <si>
    <t>Sebor MFY Olmazor 66</t>
  </si>
  <si>
    <t>SALAYDINOVA MOHRUXXON NAZIRJON-QIZI</t>
  </si>
  <si>
    <t>Sebzor MFY  Matonat  61</t>
  </si>
  <si>
    <t>MIRZOAMINOVA SHABNAMXON SHUHRATJON QIZI</t>
  </si>
  <si>
    <t>Sebzor MFY  Matonat  6</t>
  </si>
  <si>
    <t>БОБОЖОНОВ ЖАҲОНГИР ҚУЙСИН-ЗОДА</t>
  </si>
  <si>
    <t>Sebzor MFY  Namuna 71</t>
  </si>
  <si>
    <t>BAXTIYORJONOV ABDULLOH SHUXRATJONOVICH</t>
  </si>
  <si>
    <t>Sebzor MFY  Matonat  60</t>
  </si>
  <si>
    <t>AHMADJONOVA LOLAXON SO`HROBJONOVNA</t>
  </si>
  <si>
    <t>Sebzor MFY  Matonat  20</t>
  </si>
  <si>
    <t>SHODMONBEKOVA SHARIXON DONYOR QIZI</t>
  </si>
  <si>
    <t>INOMJONOVA MAFTUNAXON SHOHZODJON QIZI</t>
  </si>
  <si>
    <t>Qaqir MFY Chinor 28</t>
  </si>
  <si>
    <t>АЗИМЖОНОВА ОЗОДАХОН АЛАМЖОНЗОДА</t>
  </si>
  <si>
    <t>Sebzor MFY  Matonat  80</t>
  </si>
  <si>
    <t>АНВАРБЕКОВ САМАНДАРБЕК ШУҲРАТ-ЗОДА</t>
  </si>
  <si>
    <t>Sebzor MFY  O'rta mahalla  23</t>
  </si>
  <si>
    <t>ЭМОМАЛИЕВ НУРМУҲАММАД ФАРМОНАЛИЗОДА</t>
  </si>
  <si>
    <t>Sebzor MFY  Matonat  18</t>
  </si>
  <si>
    <t>ZOITJONOV ANISBEK MADYOR-ZODA</t>
  </si>
  <si>
    <t>Sebzor MFY  Matonat  87</t>
  </si>
  <si>
    <t>SALOYDINOV SAMANDAR MURODJON O‘G‘LI</t>
  </si>
  <si>
    <t>Sebzor MFY  Matonat  51</t>
  </si>
  <si>
    <t>MUNAVARJONOVA NASIBAXON RUSTAMJON QIZI</t>
  </si>
  <si>
    <t>Qaqir MFY Chinor 6</t>
  </si>
  <si>
    <t>SAIDMAVLONOVA ZIYODAXON XUJMAJ-ZODA</t>
  </si>
  <si>
    <t>Qaqir MFY Chinor 58</t>
  </si>
  <si>
    <t>RAXMONALIYEV ABDURAXMON AKBARALIYEVICH</t>
  </si>
  <si>
    <t>RAFIQOV ZIYOHIDDIN AKRAM-ZODA</t>
  </si>
  <si>
    <t>Sebor MFY Olmazor 13</t>
  </si>
  <si>
    <t>REZIMOV BASHIRXON RAUFJON O‘G‘LI</t>
  </si>
  <si>
    <t>Sebzor MFY  Matonat  49</t>
  </si>
  <si>
    <t>MAMATXONOV JONIBEK VOXIDJON O‘G‘LI</t>
  </si>
  <si>
    <t>Qaqir MFY Pastki mahalla 32</t>
  </si>
  <si>
    <t>ATABOYEV MUHAMADTILLO SUBHONJONZODA</t>
  </si>
  <si>
    <t>Sebor MFY Olmazor 53</t>
  </si>
  <si>
    <t>BEGIJONOVA JAHONNAMO LATIFJON ZODA</t>
  </si>
  <si>
    <t>Sebzor MFY  Namuna 42</t>
  </si>
  <si>
    <t>MIRZORAXIMOVA RAXSHONA SHERXAN QIZI</t>
  </si>
  <si>
    <t>Sebzor MFY  Namuna 62</t>
  </si>
  <si>
    <t>MUNAVARJONOV KARIMJON ZAFAR-ZODA</t>
  </si>
  <si>
    <t>Sebzor MFY  Tuti qator  40</t>
  </si>
  <si>
    <t>БЕГИЖОНОВ ШОҲРУХОН ҲАСАНХОНЗОДА</t>
  </si>
  <si>
    <t>Sebzor MFY  O'rta mahalla  27</t>
  </si>
  <si>
    <t>FAYZIRAHMONOVA DILANGEZ AKRAMJON QIZI</t>
  </si>
  <si>
    <t>Sebor MFY Olmazor 41</t>
  </si>
  <si>
    <t>НАСРИЛЛОЕВА ШАҲЗОДА ОЛИМЖОН ҚИЗИ</t>
  </si>
  <si>
    <t>Hushyor MFY Baland 5</t>
  </si>
  <si>
    <t>МАМАДҚОСИМОВА РАҲНАМО МАМАТОИРЗОДА</t>
  </si>
  <si>
    <t>Sebor MFY Olmazor 62</t>
  </si>
  <si>
    <t>TUXTABOYEVA MASHRABXON MUQADDAS-ZODA</t>
  </si>
  <si>
    <t xml:space="preserve">Qaqir MFY Sebeda 64 </t>
  </si>
  <si>
    <t>TOLIPOVA MEHRONA ERKIN-ZODA</t>
  </si>
  <si>
    <t>Sebor MFY Olmazor 17</t>
  </si>
  <si>
    <t>IBROGIMJONOVA TILOBATXON QOBILJON QIZI</t>
  </si>
  <si>
    <t>Qaqir MFY Chinor 5</t>
  </si>
  <si>
    <t>AZIMJONOV ANIFBEK ALIJONZODA</t>
  </si>
  <si>
    <t>Qaqir MFY Pastki mahalla  43</t>
  </si>
  <si>
    <t>AZIMDJONOV JAVOHIR VALIJONZODA</t>
  </si>
  <si>
    <t>YAKUBJONOVA MEHRANGEZ XURSHEDJONOVNA</t>
  </si>
  <si>
    <t>Sebzor MFY  Tuti qator  74</t>
  </si>
  <si>
    <t>SANGINOV SARDORBEK JAMOLXONOVICH</t>
  </si>
  <si>
    <t>Sebzor MFY  O'rta mahalla  67</t>
  </si>
  <si>
    <t>JURABEKOVA GULRUXSOR AZIZBEKZODA</t>
  </si>
  <si>
    <t>Sebzor MFY  O'rta mahalla  6</t>
  </si>
  <si>
    <t>ИФТИХОНОВ ОЯТУЛЛОҲ МАҲМУДЖОНОВИЧ</t>
  </si>
  <si>
    <t>ABDUSALOMOVA DAHYATXON MAHAMADALIYEVNA</t>
  </si>
  <si>
    <t>Sebor MFY Olmazor  16</t>
  </si>
  <si>
    <t>VAHOBJONOV JAHONGIR SHUHRATJONOVICH</t>
  </si>
  <si>
    <t>Hushyor MFY Adiri bolo  42</t>
  </si>
  <si>
    <t>KARIMZODA SHOISTAI XISENJONDUXT</t>
  </si>
  <si>
    <t>ИНДИАМИНОВ МУҲАММАДҲАЛИЛОҲ НИМОНАЛИ ЎҒЛИ</t>
  </si>
  <si>
    <t>Hushyor MFY Adiri bolo19</t>
  </si>
  <si>
    <t>MAMATAYUPOV MUHAMMADYUNUS YAKUBJON O‘G‘LI</t>
  </si>
  <si>
    <t>Hushyor MFY Bo'ston 34</t>
  </si>
  <si>
    <t>ANORBOYEV SAIDBEK HASANJON O‘G‘LI</t>
  </si>
  <si>
    <t>Hushyor MFY Bo'ston 28</t>
  </si>
  <si>
    <t>VALIJONOVA FARAHNOZ DALER-ZODA</t>
  </si>
  <si>
    <t>Hushyor MFY  Zirak 84</t>
  </si>
  <si>
    <t>SHARIFJONOVA UMIDAXON MADAMINJON QIZI</t>
  </si>
  <si>
    <t>Sebzor MFY O'rta mahalla50</t>
  </si>
  <si>
    <t>HALIMBOYEVA MARJONAXON NODIRJON QIZI</t>
  </si>
  <si>
    <t>Sebzor MFY  Matonat  59</t>
  </si>
  <si>
    <t>ASRORIDINOV SABOHIDDIN SALOHIDIN-ZODA</t>
  </si>
  <si>
    <t>Sebzor MFY  O'rta mahalla  12</t>
  </si>
  <si>
    <t>СОБИТЖОНОВ МУҲАММАДДОВУД ОТАБЕКОВИЧ</t>
  </si>
  <si>
    <t>Hushyor MFY Bo'ston 15</t>
  </si>
  <si>
    <t>АКБАРОВА ХУРСАНХОН ШУХРАТ ҚИЗИ</t>
  </si>
  <si>
    <t>Hushyor MFY  Zirak 41</t>
  </si>
  <si>
    <t>BOBOYEV MUHAMMADALI RUSTAMALIZODA</t>
  </si>
  <si>
    <t>Hushyor MFY Adiri bolo  39</t>
  </si>
  <si>
    <t>BOBOYEVA SOROXON ASAD-ZODA</t>
  </si>
  <si>
    <t>Hushyor MFY Bo'ston 35</t>
  </si>
  <si>
    <t>KARIMJONOV DIYORBEK HASANJON O‘G‘LI</t>
  </si>
  <si>
    <t>Hushyor MFY Bo'ston 45</t>
  </si>
  <si>
    <t>HOSHIMJONOVA MAHLIYOXON VAFOXON QIZI</t>
  </si>
  <si>
    <t>Sebzor MFY  O'rta mahalla 69</t>
  </si>
  <si>
    <t>USMONALIYEVA GULSEVAR ALIMARDON QIZI</t>
  </si>
  <si>
    <t>Hushyor MFY  Zirak 42</t>
  </si>
  <si>
    <t>TURABEKOVA NURAFSHONXON TUYMAMADZODA</t>
  </si>
  <si>
    <t>Hushyor MFY Adiri bolo  69</t>
  </si>
  <si>
    <t>СОЛИХЎЖАЕВА ҲАЙИДХОН СУҲБАТЖОН ҚИЗИ</t>
  </si>
  <si>
    <t>Hushyor MFY Adiri bolo  48</t>
  </si>
  <si>
    <t>САВРОРХУЖАЕВ ИБРОҲИМЖОН МАҲБУБЖОНЗОДА</t>
  </si>
  <si>
    <t>Hushyor MFY Adiri bolo  91</t>
  </si>
  <si>
    <t>MOMINJONOVA MADINAXON LUFTILLO-ZODA</t>
  </si>
  <si>
    <t>Hushyor MFY Adiri bolo  32</t>
  </si>
  <si>
    <t>MAHRAMOV RAUFJON MARUFJONZODA</t>
  </si>
  <si>
    <t>Sebzor MFY  O'rta mahalla  36</t>
  </si>
  <si>
    <t>QURBONALIYEVA SHUKRONA G‘AFURALI ZODA</t>
  </si>
  <si>
    <t>Hushyor MFY  Zirak 46</t>
  </si>
  <si>
    <t>KARIMJONOV ODILJON AZAM-ZODA</t>
  </si>
  <si>
    <t>Hushyor MFY Bo'ston 9</t>
  </si>
  <si>
    <t>RAHMIDINOVA NOZILAXON BARIDIN QIZI</t>
  </si>
  <si>
    <t>Hushyor MFY Adiri bolo  57</t>
  </si>
  <si>
    <t>SOLIJONOVA ANJELIKA NABIJONOVNA</t>
  </si>
  <si>
    <t>Hushyor MFY  Zirak 54</t>
  </si>
  <si>
    <t>JUMABOYEVA MARJONAXON AKMAL-ZODA</t>
  </si>
  <si>
    <t>jASURLAR    42</t>
  </si>
  <si>
    <t>HABIBULLOYEVA NARGIZAXON HAFIZULLO-ZODA</t>
  </si>
  <si>
    <t>Mudofaa   77</t>
  </si>
  <si>
    <t>FAYZILLOYEVA NILUFAR MAXMADISOQZODA</t>
  </si>
  <si>
    <t>jASURLAR   30</t>
  </si>
  <si>
    <t>XISENOV SAIDJON MAMARAJABOVICH</t>
  </si>
  <si>
    <t>jASURLAR    70</t>
  </si>
  <si>
    <t>QULFIDINOV ALHAMJON OLIMJON O‘G‘LI</t>
  </si>
  <si>
    <t>jASURLAR       32</t>
  </si>
  <si>
    <t>ҲОМИДЖОНОВ ҲАЁТЖОН СУХБАТ-ЗОДА</t>
  </si>
  <si>
    <t>Mudofaa    10</t>
  </si>
  <si>
    <t>BOZORBOYEVA DILOROM XAYITBOYEVNA</t>
  </si>
  <si>
    <t>Mudofaa    38</t>
  </si>
  <si>
    <t>TURAYEVA GULZIRA BOYMUHAMAD-ZODA</t>
  </si>
  <si>
    <t>Farovon    3</t>
  </si>
  <si>
    <t>HOMIDJONOVA OZODAXON ABDUSAMI QIZI</t>
  </si>
  <si>
    <t>Tumaris   17</t>
  </si>
  <si>
    <t>КАМОЛИДИНОВ КАМОЛИДИН РАҲМОНЖОН ЎҒЛИ</t>
  </si>
  <si>
    <t>Mudofaa    2</t>
  </si>
  <si>
    <t>PULOTOVA TANZILLA RIZOMUXAMADZODA</t>
  </si>
  <si>
    <t>Mudofaa    62</t>
  </si>
  <si>
    <t>XOLIBEGOV SHOHJAHON JURABEK-ZODA</t>
  </si>
  <si>
    <t>Tumaris     18</t>
  </si>
  <si>
    <t>SUNATULLOYEVA ZARRINA HUSENBOY-ZODA</t>
  </si>
  <si>
    <t>jASURLAR   2</t>
  </si>
  <si>
    <t>ХАСАНОВА НИЛУФАР АБДУВАЛИ-ЗОДА</t>
  </si>
  <si>
    <t>jASURLAR   9</t>
  </si>
  <si>
    <t>FAYZIDINOV SAMARIDDIN MAHAMADIYEVICH</t>
  </si>
  <si>
    <t>jASURLAR  56</t>
  </si>
  <si>
    <t>АБДУВАҲОБОВ ШЕРХАН ХУРШЕДЗОДА</t>
  </si>
  <si>
    <t>jASURLAR   12</t>
  </si>
  <si>
    <t>BAHODIRJONOV A’ZAMJON UMIDJON O‘G‘LI</t>
  </si>
  <si>
    <t>Mehnat    78</t>
  </si>
  <si>
    <t>YUSUFJONOV SHAHRIYOR SHOKIR-ZODA</t>
  </si>
  <si>
    <t>Mudofaa  54</t>
  </si>
  <si>
    <t>ASLANBEKOVA JASMINA DAVLATBEKOVNA</t>
  </si>
  <si>
    <t xml:space="preserve">Umbara </t>
  </si>
  <si>
    <t>МИРОЖИДДИНОВА НОЗИЯ ШАМСИДДИН ҚИЗИ</t>
  </si>
  <si>
    <t>HOTAMALIYEVA MOHINISO RUSLANJONZODA</t>
  </si>
  <si>
    <t>TUXSANALIYEV ILYOSJON MURODALIYEVICH</t>
  </si>
  <si>
    <t>ҲАЙИТАЛИЕВА ШОДРУЗАХОН АКМАЛЖОН ҚИЗИ</t>
  </si>
  <si>
    <t>ASQARALIYEVA FERUZAXON NAIMJON QIZI</t>
  </si>
  <si>
    <t>TUXTASINOVA MOHIZAR MIRZOKARIM QIZI</t>
  </si>
  <si>
    <t>TURSINALIYEV RAMIZJON TOHIR-ZODA</t>
  </si>
  <si>
    <t>MUXAMADOVA XADIJA BUNYODJONOVNA</t>
  </si>
  <si>
    <t>MUHAMADOVA HOJIXON INOMJONZODA</t>
  </si>
  <si>
    <t>MA’RUFJONOVA MADINAXON MAHMUDJON QIZI</t>
  </si>
  <si>
    <t>G‘OYIBOVA GULSHANOY SAYIDBEK QIZI</t>
  </si>
  <si>
    <t>G‘ANIJONOV SARDORBEK XOMIDJON O‘G‘LI</t>
  </si>
  <si>
    <t>RAVSHANJONOV SHODRUZBEK NURULLAXO‘JAYEVICH</t>
  </si>
  <si>
    <t>Девайрон МФЙ</t>
  </si>
  <si>
    <t>UMARJONOVA SARAFROZ SHAVKAT-ZODA</t>
  </si>
  <si>
    <t>ИСМОЙИЛОВА НОДИРАХОН НОЗИМЖОН ҚИЗИ</t>
  </si>
  <si>
    <t>ИСЛОМАЛИЕВА ПАРИНОЗ НУРИДИН-ЗОДА</t>
  </si>
  <si>
    <t>ЯКУБЕКОВА ХУРШЕДА ШАЙХРОМБЕК-ЗОДА</t>
  </si>
  <si>
    <t>SHAROFIDINOV ISLOMIDIN QURBONIDIN-ZODA</t>
  </si>
  <si>
    <t>ҲАЛИМЖОНОВА ДИЛНИГОР ДИЛШОДЗОДА</t>
  </si>
  <si>
    <t>TURG‘INALIYEV DONIYORBEK NASIM-ZODA</t>
  </si>
  <si>
    <t>ТОЖИБОЕВА ПАРИНОЗ АЛИБОЙ ҚИЗИ</t>
  </si>
  <si>
    <t>ТЕМИРЖОНОВА ДИЛАФРУЗ ҲАБИБЖОН ҚИЗИ</t>
  </si>
  <si>
    <t>ТУРСУНБОЕВ ДИЛМУРОДЖОН ҲИСЕНБОЙ ЎҒЛИ</t>
  </si>
  <si>
    <t>САҲОББИЛОЕВА ҲУСНИДА ЗУВАЙДУЛЛО-ЗОДА</t>
  </si>
  <si>
    <t>SUFIBEKOV NODIRBEK FAYZULLOZODA</t>
  </si>
  <si>
    <t>РУЗИМАТОВ БУНЁДЖОН ИНОМ-ЗОДА</t>
  </si>
  <si>
    <t>МАМАШАРИФОВ ШАМШОДЖОН ШЕРЗОД-ЗОДА</t>
  </si>
  <si>
    <t>МАМАДМУСОЕВА ШОДМОНБИ АБДУҲАМИД ҚИЗИ</t>
  </si>
  <si>
    <t>KARIMJONOV AMIRSHOH RAXMAD-ZODA</t>
  </si>
  <si>
    <t>ISMOILOV OYBEK XOLIQ-ZODA</t>
  </si>
  <si>
    <t>ISMOILJONOVA XUSHNOZA INOMJON QIZI</t>
  </si>
  <si>
    <t>ISOMIDINOVA GULRIKAT SHAMSIDINZODA</t>
  </si>
  <si>
    <t>NORMATOVA GULANGES FAYZMAMAT-ZODA</t>
  </si>
  <si>
    <t>РАХМАТУЛЛОЕВ АВАЗБЕК ҲИБАТИЛЛО ЎҒЛИ</t>
  </si>
  <si>
    <t>MUMINJONOVA MADINABONU NABIJON QIZI</t>
  </si>
  <si>
    <t>Lenbur MFY Jarayon kuchasi 52-uy</t>
  </si>
  <si>
    <t>99-077-08-16</t>
  </si>
  <si>
    <t>ESANALIYEV ASHURALI RUSTAMJONZODA</t>
  </si>
  <si>
    <t>Lenbur MFY Lenbur-3  kuchasi 146-uy</t>
  </si>
  <si>
    <t>99-438-52-46</t>
  </si>
  <si>
    <t>MA’RUFJONOV SHOHRUZ SHERZODJONOVICH</t>
  </si>
  <si>
    <t>Lenbur MFY Lochin kuchasi 23-uy</t>
  </si>
  <si>
    <t>99-329-13-06</t>
  </si>
  <si>
    <t>IBRAGIMOVA MEXRIXON YOQIBJON-ZODA</t>
  </si>
  <si>
    <t>Lenbur MFY Lenbur-2 kuchasi 21-uy</t>
  </si>
  <si>
    <t>99-362-39-45</t>
  </si>
  <si>
    <t>XAYDAROVA NADEJDA YAXYOJONOVNA</t>
  </si>
  <si>
    <t>Lenbur MFY Lenbur- 2 kuchasi 50-uy</t>
  </si>
  <si>
    <t>99-600-62-54</t>
  </si>
  <si>
    <t>MAMADALIYEVA MADINAXON PULODJON QIZI</t>
  </si>
  <si>
    <t>Lenbur MFY Lenbur-1  kuchasi 32-uy</t>
  </si>
  <si>
    <t>99-607-24-48</t>
  </si>
  <si>
    <t>МАДИБРАГИМОВА ГУЛЁРАХОН ХУШНУДЖОН ҚИЗИ</t>
  </si>
  <si>
    <t>Lenbur MFY Lenbur-1 kuchasi 15-uy</t>
  </si>
  <si>
    <t>99-607-89-51</t>
  </si>
  <si>
    <t>NIMATJONOVA ZUHROXON ZOHIRJON QIZI</t>
  </si>
  <si>
    <t>Lenbur MFY Yoshlar  kuchasi 7-uy</t>
  </si>
  <si>
    <t>99-011-16-30</t>
  </si>
  <si>
    <t>AZIMBEKOV ADHAMBEK RAYIMBEKOVICH</t>
  </si>
  <si>
    <t>Lenbur MFY Lenbur-3 kuchasi 209-uy</t>
  </si>
  <si>
    <t>99-138-61-05</t>
  </si>
  <si>
    <t>HAKIMJONOV DUSMATJON DONIYORJONOVICH</t>
  </si>
  <si>
    <t>Lenbur MFY Lochin  kuchasi 5-uy</t>
  </si>
  <si>
    <t>77-012-09-76</t>
  </si>
  <si>
    <t>RAMAZONOVA RAHNAMO ERALI QIZI</t>
  </si>
  <si>
    <t>Lenbur MFY Jarayon kuchasi 67-uy</t>
  </si>
  <si>
    <t>99-461-87-72</t>
  </si>
  <si>
    <t>URINBOYEVA ZUHROXON AZIMJON QIZI</t>
  </si>
  <si>
    <t>Lenbur MFY Mevazor  kuchasi 17-uy</t>
  </si>
  <si>
    <t>99-004-69-83</t>
  </si>
  <si>
    <t>УРИНБОЕВ ҲАСАНХОН АЗИМЖОН ЎҒЛИ</t>
  </si>
  <si>
    <t>QOSIMJONOVA MOHIZARXON QOSIMJON QIZI</t>
  </si>
  <si>
    <t>Lenbur MFY Lenbur-2 kuchasi 72-uy</t>
  </si>
  <si>
    <t>99-600-86-03</t>
  </si>
  <si>
    <t>XUDOYBERDIYEV SHEROZBEK MURODJONOVICH</t>
  </si>
  <si>
    <t>Lenbur MFY Lenbur-1  kuchasi 28-uy</t>
  </si>
  <si>
    <t>99-465-65-10</t>
  </si>
  <si>
    <t>MAJITOVA TILLOXON ABDULAZIZ QIZI</t>
  </si>
  <si>
    <t>Lenbur MFY Jarayon kuchasi 84-uy</t>
  </si>
  <si>
    <t>99-613-25-09</t>
  </si>
  <si>
    <t>AKPARALIYEVA PARVONA ELYORJON QIZI</t>
  </si>
  <si>
    <t>Lenbur MFY Lebur-2 kuchasi 214-uy</t>
  </si>
  <si>
    <t>99-618-90-18</t>
  </si>
  <si>
    <t>XOLDORALIYEV AKMALJON AMONALI O‘G‘LI</t>
  </si>
  <si>
    <t>Lenbur MFY Jarlik kuchasi 20-uy</t>
  </si>
  <si>
    <t>99-924-79-03</t>
  </si>
  <si>
    <t>BOBOKOMILOVA YULDUZXON ZOXIRJON QIZI</t>
  </si>
  <si>
    <t>Lenbur MFY Jarayon kuchasi 43-uy</t>
  </si>
  <si>
    <t>99-052-60-21</t>
  </si>
  <si>
    <t>OLIMJONOVA ZILOLAXON BAROTJON QIZI</t>
  </si>
  <si>
    <t>Lenbur MFY Lenbur-1 kuchasi 36-uy</t>
  </si>
  <si>
    <t>94-825-22-76</t>
  </si>
  <si>
    <t>MAHMUDJONOVA MUHRINA TAVAKALJON QIZI</t>
  </si>
  <si>
    <t>Lenbur MFY Jarayon kuchasi 71-uy</t>
  </si>
  <si>
    <t>99-605-17-14</t>
  </si>
  <si>
    <t>TILLOBOYEV SHOHDIL TULIBOY O‘G‘LI</t>
  </si>
  <si>
    <t>Lenbur MFY Jarayon kuchasi 76-uy</t>
  </si>
  <si>
    <t>99-794-75-96</t>
  </si>
  <si>
    <t>НИЗОМОВА ПОЧОХОН ФАТОХОН ҚИЗИ</t>
  </si>
  <si>
    <t>Lenbur MFY Lenbur-1 kuchasi 21-uy</t>
  </si>
  <si>
    <t>90-977-29-11</t>
  </si>
  <si>
    <t>VALIXONOV VALIXON FOZIL-ZODA</t>
  </si>
  <si>
    <t>Lenbur MFY Lenbur-2 kuchasi 29-uy</t>
  </si>
  <si>
    <t>97-335-04-36</t>
  </si>
  <si>
    <t>AZIMJONOVA GULYUZXON AMINJON QIZI</t>
  </si>
  <si>
    <t>Lenbur MFY Jarayon kuchasi 80-uy</t>
  </si>
  <si>
    <t>99-794-78-31</t>
  </si>
  <si>
    <t>НИШОНОВ НУРСУЛТОН УТКИР-ЗОДА</t>
  </si>
  <si>
    <t>Lenbur MFY Jarayon kuchasi 83-uy</t>
  </si>
  <si>
    <t>99-933-94-16</t>
  </si>
  <si>
    <t>TUYCHIBOYEV OG‘ABEK JURABEK-ZODA</t>
  </si>
  <si>
    <t>Lenbur MFY Jarayon kuchasi 92-uy</t>
  </si>
  <si>
    <t>99-039-82-23</t>
  </si>
  <si>
    <t>MAHMUDJONOV PARVIZJON DAVLATJONZODA</t>
  </si>
  <si>
    <t>Lenbur MFY Lenbur -1 kuchasi 37-uy</t>
  </si>
  <si>
    <t>33-060-66-15</t>
  </si>
  <si>
    <t>SOBIRALIYEVA FARAHNOZ MUNAVARJON QIZI</t>
  </si>
  <si>
    <t>99-787-85-46</t>
  </si>
  <si>
    <t>IMOMALIYEVA MAHLIYOXON NODIRJON QIZI</t>
  </si>
  <si>
    <t>Lenbur MFY Lenbur-1 kuchasi 54-uy</t>
  </si>
  <si>
    <t>95-120-41-32</t>
  </si>
  <si>
    <t>MUXTORALIYEV XUSHBAXTJON USUFALI-ZODA</t>
  </si>
  <si>
    <t>Lenbur MFY Jarlik kuchasi 52-uy</t>
  </si>
  <si>
    <t>99-787-37-77</t>
  </si>
  <si>
    <t>ХИДИРАЛИЕВ АСЛАНБЕК ДОДОХОНОВИЧ</t>
  </si>
  <si>
    <t>Lenbur MFY Lenbur-2 kuchasi 8-uy</t>
  </si>
  <si>
    <t>99-306-63-65</t>
  </si>
  <si>
    <t>RAXMONBEKOV OG‘ABEK OTABEK-ZODA</t>
  </si>
  <si>
    <t>Lenbur MFY Lochin  kuchasi 40-uy</t>
  </si>
  <si>
    <t>99-765-62-92</t>
  </si>
  <si>
    <t>MELIBOYEV HUSNIDDIN ZUHRIDIN-ZODA</t>
  </si>
  <si>
    <t>Lenbur MFY Mevazor kuchasi 7-uy</t>
  </si>
  <si>
    <t>99-815-64-52</t>
  </si>
  <si>
    <t>НИМАТЖОНОВ ҲАСАНЖОН ЗОҲИРЖОН ЎҒЛИ</t>
  </si>
  <si>
    <t>JURABOYEV DILSHUX DILSHOD-ZODA</t>
  </si>
  <si>
    <t>Lenbur MFY Lenbur-3 kuchasi 79-uy</t>
  </si>
  <si>
    <t>99-900-68-52</t>
  </si>
  <si>
    <t>ABDUMALIKOVA ZARAFSHON JAHONGIR-ZODA</t>
  </si>
  <si>
    <t>Lenbur MFY Lochin   kuchasi 14-uy</t>
  </si>
  <si>
    <t>99-996-25-44</t>
  </si>
  <si>
    <t>OTAJONOV JAVOHIR XUDOYBERDIZODA</t>
  </si>
  <si>
    <t>Lenbur MFY Lochin kuchasi 42-uy</t>
  </si>
  <si>
    <t>95-120-30-43</t>
  </si>
  <si>
    <t>HOMIDJONOV OZODBEK HASANBOY ZODA</t>
  </si>
  <si>
    <t>Lenbur MFY Yoshlar kuchasi 16-uy</t>
  </si>
  <si>
    <t>99-432-25-41</t>
  </si>
  <si>
    <t>HAMROBOYEVA DILOROM HASANBOY QIZI</t>
  </si>
  <si>
    <t>Lenbur MFY Mevazor kuchasi 19-uy</t>
  </si>
  <si>
    <t>99-608-59-75</t>
  </si>
  <si>
    <t>NISHONOV MUHAMADPODSHOH ABDIMUXAMADOVICH</t>
  </si>
  <si>
    <t>Lenbur MFY Mevazor kuchasi 9-uy</t>
  </si>
  <si>
    <t>90-390-74-49</t>
  </si>
  <si>
    <t>VALIXONOVA DILDORAXON VOXID-ZODA</t>
  </si>
  <si>
    <t>Lenbur MFY Lenbur-3 kuchasi 63-uy</t>
  </si>
  <si>
    <t>99-366-94-64</t>
  </si>
  <si>
    <t>ZOKIROV RAVSHANBEK MANSURJON O‘G‘LI</t>
  </si>
  <si>
    <t>Lenbur MFY Lenbur-3 kuchasi 49-uy</t>
  </si>
  <si>
    <t>99-996-64-99</t>
  </si>
  <si>
    <t>ABOSOVA NOZIMA ASRORIDIN QIZI</t>
  </si>
  <si>
    <t>Lenbur MFY Lenbur-3 kuchasi 218-uy</t>
  </si>
  <si>
    <t>99-362-85-98</t>
  </si>
  <si>
    <t>ALIXO‘JAYEV RAMIZJON RAUFJONOVICH</t>
  </si>
  <si>
    <t>Lenbur MFY Yoshlar  kuchasi 24-uy</t>
  </si>
  <si>
    <t>99-782-05-40</t>
  </si>
  <si>
    <t>XOTAMALIYEV RAHIMBOY JAMSHED O‘G‘LI</t>
  </si>
  <si>
    <t>Девайрон мфй</t>
  </si>
  <si>
    <t>НАЗИРАЛИЕВА ШОХСАНАМ ЁДГОРАЛИ ҚИЗИ</t>
  </si>
  <si>
    <t>Тул мфй</t>
  </si>
  <si>
    <t>Мамадалиева Ўғилхон Мамарасул қизи</t>
  </si>
  <si>
    <t>Муйсинжонова Маликахон Турсунали қизи</t>
  </si>
  <si>
    <t>MUXTORJONOVA MAHFUZAXON MUNTOZXON QIZI</t>
  </si>
  <si>
    <t>ORTIQBOYEV OYBEK AZIZJONZODA</t>
  </si>
  <si>
    <t>SAVRIDINOVA ZANJIRA SAMANDARJON QIZI</t>
  </si>
  <si>
    <t>RAHIMALIYEV MARDONALI ZOKIRZODA</t>
  </si>
  <si>
    <t>HAKIMJONOVA NILUFAR AKMAL-ZODA</t>
  </si>
  <si>
    <t>RAUFJONOVA MANUCHEXRA SHAMILZODA</t>
  </si>
  <si>
    <t>RAUFJONOV EHSONJON SHODDIL-ZODA</t>
  </si>
  <si>
    <t>NURULLOXUJAYEVA DILYORAXON MUHAMADXUJA QIZI</t>
  </si>
  <si>
    <t>MA’RUFJONOV QUDRATJON NABIJON ZODA</t>
  </si>
  <si>
    <t>ABDULLAEVA NURGUL SUHBATJON QIZI</t>
  </si>
  <si>
    <t>МАНОНОВ УМЕДЖОН ҲАСАНХОН-ЗОДА</t>
  </si>
  <si>
    <t>MAMADALIYEV ILHOMJON MUZAFAR-ZODA</t>
  </si>
  <si>
    <t>ЖУМАБОЕВА МАДИНАХОН ЖАҲОНГИР ҚИЗИ</t>
  </si>
  <si>
    <t>YODGORALIYEVA HOSILAXON G‘AYRAT-ZODA</t>
  </si>
  <si>
    <t>DODOXONOVA MUSLIMAXON ALISHER-ZODA</t>
  </si>
  <si>
    <t>BURHONALIYEV ISROILJON IBROHIMJON O‘G‘LI</t>
  </si>
  <si>
    <t>BOBOYEV BOBOJON G‘OLIBJON O‘G‘LI</t>
  </si>
  <si>
    <t>ABDUFATTOYEVA MUHIBAXON MERGANJONZODA</t>
  </si>
  <si>
    <t>SHUMQORALIYEV DILMUROD QAHRAMONOVICH</t>
  </si>
  <si>
    <t>RAHMONALIYEVA AZIZAXON IBODALIZODA</t>
  </si>
  <si>
    <t>NURULLOXUJAYEV INOMXO‘JA AHMADXUJA-ZODA</t>
  </si>
  <si>
    <t>SHARIFJONOV SHUKRULLOH SHAVKATJON O‘G‘LI</t>
  </si>
  <si>
    <t>СУЛТОНЖОНОВ СУЛТОНЖОН САНАТ-ЗОДА</t>
  </si>
  <si>
    <t>PIRNAZAROV SHAHZOD XUDOYNAZAR-ZODA</t>
  </si>
  <si>
    <t>MAXSUTALIYEV SHUHRATJON BUNYODJONOVICH</t>
  </si>
  <si>
    <t>ЗОҲИРЖОНОВ ШОҲЗОДЖОН ШЕРЗОДЗОДА</t>
  </si>
  <si>
    <t>ZAMZAMALIYEV RAVSHANJON DALERJON O‘G‘LI</t>
  </si>
  <si>
    <t>BOBOJONOVA MAXINAXON ISTEDOD-ZODA</t>
  </si>
  <si>
    <t>BOBOJONOVA MANZURAXON ATAXONZODA</t>
  </si>
  <si>
    <t>BOBOJONOV XUSHBAXT ISROIL-ZODA</t>
  </si>
  <si>
    <t>ANVAROV SANJARJON SARVARJONOVICH</t>
  </si>
  <si>
    <t>AMONALIYEV AZAMATJON TURDALIZODA</t>
  </si>
  <si>
    <t>АЗИМОВА ЗАРАФШОН СОЛИЖОН ҚИЗИ</t>
  </si>
  <si>
    <t>АЗИМЖОНОВА НОЗИМАХОН ҲАЛИМ-ЗОДА</t>
  </si>
  <si>
    <t>TURG‘UNBOYEV KAMOLIDDIN USULIDIN O‘G‘LI</t>
  </si>
  <si>
    <t>99 877 22 06</t>
  </si>
  <si>
    <t>MELIBOYEV AZIZXON NIYOZXON O‘G‘LI</t>
  </si>
  <si>
    <t>Gaznov MFY</t>
  </si>
  <si>
    <t>99 635 94 93</t>
  </si>
  <si>
    <t>БАХТИЁРЖОНОВ МИРЗОЖОН ДИЛЁРЖОНОВИЧ</t>
  </si>
  <si>
    <t>Sohibkor MFY</t>
  </si>
  <si>
    <t>99 364 72 19</t>
  </si>
  <si>
    <t>АБДУВАЛИЕВ НУРАЛИ ЭРАЛИ ЎҒЛИ</t>
  </si>
  <si>
    <t xml:space="preserve">95 321 85 64 </t>
  </si>
  <si>
    <t>ZAYLIDINOV ASRORIDIN FIZULIDIN O‘G‘LI</t>
  </si>
  <si>
    <t>99 562 46 28</t>
  </si>
  <si>
    <t>BAYOZIDINOV MIRSULTON FIZULIDIN O‘G‘LI</t>
  </si>
  <si>
    <t>99 651 82 46</t>
  </si>
  <si>
    <t>MAHMUDJONOV BOBOJON MURODJON O‘G‘LI</t>
  </si>
  <si>
    <t>99 123 45 86</t>
  </si>
  <si>
    <t>VOXIDJONOV ASADBEK ABDUNAZAROVICH</t>
  </si>
  <si>
    <t>95 062 64 82</t>
  </si>
  <si>
    <t>ABDUVALIYEV ABDULAZIZ ABDURAHIM UG‘LI</t>
  </si>
  <si>
    <t>95 864 72 13</t>
  </si>
  <si>
    <t>ABDUVALIYEV ABDUJALIL ABDURASHIDZODA</t>
  </si>
  <si>
    <t>99 632 54 16</t>
  </si>
  <si>
    <t>YULDOSHEV NIYOZALI RAXMONALIYEVICH</t>
  </si>
  <si>
    <t>95 952 52 68</t>
  </si>
  <si>
    <t>G‘ULOMJONOVA FAZLINISO MUXAMADDAMIN-ZODA</t>
  </si>
  <si>
    <t>99 785 46 85</t>
  </si>
  <si>
    <t>ҒОЙИБЖОНОВ ХАЙИТЖОН НАЗИРЖОН ЎҒЛИ</t>
  </si>
  <si>
    <t>99 364 15 04</t>
  </si>
  <si>
    <t>ISROILOV OG‘ABEK OZODBEK ZODA</t>
  </si>
  <si>
    <t>93 267 60 68</t>
  </si>
  <si>
    <t>ABDUMANONOV XUDOYBERGAN ABDUSALIM O‘G‘LI</t>
  </si>
  <si>
    <t xml:space="preserve">99 856 94 42 </t>
  </si>
  <si>
    <t>SULTONOV TOJIDDIN DILMURODJON O‘G‘LI</t>
  </si>
  <si>
    <t xml:space="preserve">95 682 36 95 </t>
  </si>
  <si>
    <t>ISROILJONOVA GULZODAXON MURODJON-QIZI</t>
  </si>
  <si>
    <t>99 236 54 87</t>
  </si>
  <si>
    <t>YUSUPOV SHOHRUXON GULSHANJON O‘G‘LI</t>
  </si>
  <si>
    <t>99785 54 78</t>
  </si>
  <si>
    <t>RUZIBEKOVA XURINISO MUZAFAR-ZODA</t>
  </si>
  <si>
    <t>98 810 68 01</t>
  </si>
  <si>
    <t>FOZILJONOV MAQSADJON MARUF-ZODA</t>
  </si>
  <si>
    <t>93 547 07 26</t>
  </si>
  <si>
    <t>ODILJONOVA MOHCHEHRA HALIM-ZODA</t>
  </si>
  <si>
    <t>99 632 14 45</t>
  </si>
  <si>
    <t>JAMOLIDINOV BAYONIDIN BILOLIDIN-ZODA</t>
  </si>
  <si>
    <t>99 088 41 05</t>
  </si>
  <si>
    <t>SHAROFIDINOVA XONZODAXON MUSOJON-QIZI</t>
  </si>
  <si>
    <t>99 393 35 04</t>
  </si>
  <si>
    <t>SHAMSIDINOVA NIGINA ZILOLIDIN-ZODA</t>
  </si>
  <si>
    <t>99 326 51 46</t>
  </si>
  <si>
    <t>XUDOYBERGANOVA SHAROFATXON ABDUSALOM QIZI</t>
  </si>
  <si>
    <t>99 826 41 24</t>
  </si>
  <si>
    <t>ФАЙЗИДИНОВА ШАРОФАТХОН САВРИДИН-ЗОДА</t>
  </si>
  <si>
    <t>99 856 64 26</t>
  </si>
  <si>
    <t>ҚУРБОНАЛИЕВА ГУЛЧИРОЙ ЯЗДОНАЛИ ҚИЗИ</t>
  </si>
  <si>
    <t>99 390 59 10</t>
  </si>
  <si>
    <t>БОЛТАБОЕВ ИКРОМЖОН САЛОХИДДИН ЎҒЛИ</t>
  </si>
  <si>
    <t>99 215 35 37</t>
  </si>
  <si>
    <t>BAYOZIDINOVA SHODMONOY ZAVQIDIN QIZI</t>
  </si>
  <si>
    <t>99 006 43 74</t>
  </si>
  <si>
    <t>BAYOZIDINOVA MADINAXON HILOLIDINZODA</t>
  </si>
  <si>
    <t>99 875 93 54</t>
  </si>
  <si>
    <t>AZAMJONOV MUHAMMADJON HAMDAMJON O‘G‘LI</t>
  </si>
  <si>
    <t>AZAMJONOV ASADBEK ATABEK O‘G‘LI</t>
  </si>
  <si>
    <t>99 900 47 91</t>
  </si>
  <si>
    <t>ЮЛДОШБОЕВ АБДУМУТАЛИ ТУРДИАЛИ-ЗОДА</t>
  </si>
  <si>
    <t>99 856 94 83</t>
  </si>
  <si>
    <t>ХАСАНЖОНОВА ШАРИФАХОН ҲОСИЛ-ЗОДА</t>
  </si>
  <si>
    <t>95 074 80 83</t>
  </si>
  <si>
    <t>ISMONALIYEV AVAZBEK ZAMZAMALIZODA</t>
  </si>
  <si>
    <t>90 407 06 46</t>
  </si>
  <si>
    <t>SALOYDINOVA MASHHURA QURBONALI-ZODA</t>
  </si>
  <si>
    <t xml:space="preserve">99 682 65 67 </t>
  </si>
  <si>
    <t>NARZIDINOV NIZOMIDIN XUSNIDINOVICH</t>
  </si>
  <si>
    <t>99 433 46 91</t>
  </si>
  <si>
    <t>ОЛАМОВА ЗУХРОХОН РАВШАНЖОН ҚИЗИ</t>
  </si>
  <si>
    <t xml:space="preserve">95 685 45 59 </t>
  </si>
  <si>
    <t>OLAMOVA FOTIMAXON RAVSHANJON QIZI</t>
  </si>
  <si>
    <t xml:space="preserve">99 682 64 71 </t>
  </si>
  <si>
    <t>G‘OYBJONOVA VAZIRAXON NARZILLO QIZI</t>
  </si>
  <si>
    <t xml:space="preserve">95 068 49 73 </t>
  </si>
  <si>
    <t>BURXONIDINOVA MAMURAXON BAHROM-ZODA</t>
  </si>
  <si>
    <t xml:space="preserve">99 502 56 31 </t>
  </si>
  <si>
    <t>BAXRIDINOVA MUNISAXON XAYRIDIN QIZI</t>
  </si>
  <si>
    <t xml:space="preserve">99 304 73 33 </t>
  </si>
  <si>
    <t>ҚУРБОНАЛИЕВ РАҲБАРАЛИ МУРОДАЛИ-ЗОДА</t>
  </si>
  <si>
    <t>Gaznov Mfi Sholikor 11</t>
  </si>
  <si>
    <t>996777779056</t>
  </si>
  <si>
    <t>21-sonli umumiy o'rta ta'lim umumta'lim maktabi</t>
  </si>
  <si>
    <t>ТЕШАБОЕВ КОМИЛЖОН ХОЛМАМАТ ЎҒЛИ</t>
  </si>
  <si>
    <t>Gaznov Mfi Hamroh 12</t>
  </si>
  <si>
    <t>998999903523</t>
  </si>
  <si>
    <t>МАВЛОНБОЕВ МАДИЁРЖОН АЛИБОЙ ЎҒЛИ</t>
  </si>
  <si>
    <t>Gaznov Mfi</t>
  </si>
  <si>
    <t>Rossiyada</t>
  </si>
  <si>
    <t>ULMASJONOV ABDULLOJON UMED-ZODA</t>
  </si>
  <si>
    <t>Gaznov Mfi Gaznaviy 116</t>
  </si>
  <si>
    <t>998990013523</t>
  </si>
  <si>
    <t>QURBONALIYEV QURBONALI SULTONALI-ZODA</t>
  </si>
  <si>
    <t>Gaznov Mfi Gaznaviy 131</t>
  </si>
  <si>
    <t>996770080605</t>
  </si>
  <si>
    <t>ERKINJONOVA ZAYNABXON EMIN-ZODA</t>
  </si>
  <si>
    <t>Gaznov Mfi G'aznaviy 68</t>
  </si>
  <si>
    <t>998992990860</t>
  </si>
  <si>
    <t>TURDIALIYEVA SHAHNOZAXON MUHAMADALI QIZI</t>
  </si>
  <si>
    <t>Gaznov Mfi Toshmazor 36</t>
  </si>
  <si>
    <t>998995113395</t>
  </si>
  <si>
    <t>MELIQUZIYEVA ORZIGUL DUSTQUZI QIZI</t>
  </si>
  <si>
    <t>998990271804</t>
  </si>
  <si>
    <t>ERGASHBOYEV JUMABOY ELYORJON O‘G‘LI</t>
  </si>
  <si>
    <t>Gaznov Mfi Hamroh 15</t>
  </si>
  <si>
    <t>998950405685</t>
  </si>
  <si>
    <t>MASHRABQUZIYEVA DILNAMO HAVAS-ZODA</t>
  </si>
  <si>
    <t>Gaznov Mfi G'aznaviy 147</t>
  </si>
  <si>
    <t>HAYDAROV BOBURMIRZA HAYDARALIYEVICH</t>
  </si>
  <si>
    <t>Gaznov Mfi Hamroh 14</t>
  </si>
  <si>
    <t>998990274166</t>
  </si>
  <si>
    <t>SUBXONALIYEV DILSHODBEK OBIDJON O‘G‘LI</t>
  </si>
  <si>
    <t>Gaznov Mfi Gulbog' 31</t>
  </si>
  <si>
    <t>998993046337</t>
  </si>
  <si>
    <t>ABDULAKIMOVA SHAHNOZAXON SHAHOBIDIN-ZODA</t>
  </si>
  <si>
    <t>Gaznov Mfi G'aznaviy 118</t>
  </si>
  <si>
    <t>998990603815</t>
  </si>
  <si>
    <t>MUXTORJONOVA MADINAXON BAHODIRJONZODA</t>
  </si>
  <si>
    <t>Gaznov Mfi Hamroh 28</t>
  </si>
  <si>
    <t>998991979665</t>
  </si>
  <si>
    <t>XALILJONOVA MOHBIBI MOHIRJON ZODA</t>
  </si>
  <si>
    <t>Gaznov Mfi G'aznaviy 137</t>
  </si>
  <si>
    <t>998990330518</t>
  </si>
  <si>
    <t>AHMADJONOVA OYAZIMXON UTKIRJON QIZI</t>
  </si>
  <si>
    <t>Gaznov Mfi Toshmazor 72</t>
  </si>
  <si>
    <t>996220428755</t>
  </si>
  <si>
    <t>МИРЗОАХМАТОВА МОҲРУЯ РАҲМАД-ЗОДА</t>
  </si>
  <si>
    <t>Gaznov Mfi Toshmazor 74</t>
  </si>
  <si>
    <t>998993267179</t>
  </si>
  <si>
    <t>MAHBUBOV UMEDJON JUMABOY O‘G‘LI</t>
  </si>
  <si>
    <t>Gaznov Mfi E'tiqod 13</t>
  </si>
  <si>
    <t>998991009761</t>
  </si>
  <si>
    <t>SAMIJONOVA GULRUX SHOHID-ZODA</t>
  </si>
  <si>
    <t>Gaznov Mfi Sholikor 21</t>
  </si>
  <si>
    <t>998994949062</t>
  </si>
  <si>
    <t>ABDUMANONOVA BAHORAXON XURAMJON QIZI</t>
  </si>
  <si>
    <t>Gaznov Mfi Toshmazor 38</t>
  </si>
  <si>
    <t>998336813033</t>
  </si>
  <si>
    <t>BARAKAYEVA MADINAXON SULTONBOY QIZI</t>
  </si>
  <si>
    <t>Gaznov Mfi G'aznaviy 49</t>
  </si>
  <si>
    <t>998950046522</t>
  </si>
  <si>
    <t>XALILJONOVA SHOBIBI ABROR-ZODA</t>
  </si>
  <si>
    <t>Gaznov Mfi Hamroh 54</t>
  </si>
  <si>
    <t>996777772534</t>
  </si>
  <si>
    <t>БОТИРАЛИЕВ НОДИРБЕК РАҲИМАЛИЗОДА</t>
  </si>
  <si>
    <t>Gaznov Mfi Mavjidaryo 19</t>
  </si>
  <si>
    <t>996222500929</t>
  </si>
  <si>
    <t>JUMABOYEVA ISTADXON MAXSUM QIZI</t>
  </si>
  <si>
    <t>Gaznov Mfi Mavjidaryo 18</t>
  </si>
  <si>
    <t>996222329188</t>
  </si>
  <si>
    <t>QURBONALIYEV USMONALI RAHMONALI O‘G‘LI</t>
  </si>
  <si>
    <t>Gaznov Mfi Sholikor 36</t>
  </si>
  <si>
    <t>998994625823</t>
  </si>
  <si>
    <t>МУМИНЖОНОВА ДИЁРАХОН ОҚИЛ-ЗОДА</t>
  </si>
  <si>
    <t>996779553435</t>
  </si>
  <si>
    <t>DODOXONOVA GULIRANOXON BAHROM-ZODA</t>
  </si>
  <si>
    <t>Gaznov Mfi Hamroh 45</t>
  </si>
  <si>
    <t>996776856875</t>
  </si>
  <si>
    <t>ABDUVAHOBOVA OCHAXON ABDULATIFZODA</t>
  </si>
  <si>
    <t>Gaznov Mfi Seldaha 7</t>
  </si>
  <si>
    <t>998992804402</t>
  </si>
  <si>
    <t>ABDUVAXOBOVA DILAFZO MUSTAFOJON QIZI</t>
  </si>
  <si>
    <t>Gaznov Mfi Mavjidaryo 29</t>
  </si>
  <si>
    <t>998950192445</t>
  </si>
  <si>
    <t>ISMONJONOV RUSLANBEK RUSTAMJON O‘G‘LI</t>
  </si>
  <si>
    <t>Gaznov Mfi G'aznaviy 99</t>
  </si>
  <si>
    <t>998999990864</t>
  </si>
  <si>
    <t>SHAROFIDDINOVA MOHSANAM SIROCHIDIN-ZODA</t>
  </si>
  <si>
    <t>Gaznov Mfi Seldaha 14</t>
  </si>
  <si>
    <t>998990200981</t>
  </si>
  <si>
    <t>ERKINJONOV YAHYOJON SODIQJON ZODA</t>
  </si>
  <si>
    <t>Gaznov Mfi Toshmazor 24</t>
  </si>
  <si>
    <t>998994405634</t>
  </si>
  <si>
    <t>ZOHIRJONOV OLLOHYORJON BEGMATJON O‘G‘LI</t>
  </si>
  <si>
    <t>Gaznov Mfi G'aznaviy 117</t>
  </si>
  <si>
    <t>998993218534</t>
  </si>
  <si>
    <t>BAROTBOYEVA MEHRONA ILHOM-ZODA</t>
  </si>
  <si>
    <t>Gaznov Mfi Toshmazor 51</t>
  </si>
  <si>
    <t>996777741666</t>
  </si>
  <si>
    <t>ZOIRJONOVA SEVINCHXON YAZDONALI-ZODA</t>
  </si>
  <si>
    <t>Gaznov Mfi G'aznaviy 56</t>
  </si>
  <si>
    <t>998995117821</t>
  </si>
  <si>
    <t>ТУРАБОЕВА ШАҲЗОДАХОН ПАХЛАВОН-ЗОДА</t>
  </si>
  <si>
    <t>Gaznov Mfi Gulbog' 36</t>
  </si>
  <si>
    <t>998990124380</t>
  </si>
  <si>
    <t>AZIMJONOVA XUSHBUXON AXADJON QIZI</t>
  </si>
  <si>
    <t>Gaznov Mfi Toshmazor 81</t>
  </si>
  <si>
    <t>998950741381</t>
  </si>
  <si>
    <t>SALIMJONOVA MAHZUNAXON SODIRJON QIZI</t>
  </si>
  <si>
    <t>Gaznov Mfi Toshmazor 84</t>
  </si>
  <si>
    <t>998994872357</t>
  </si>
  <si>
    <t>ABDUSALOMOVA BADALBI ABDUSABIR-ZODA</t>
  </si>
  <si>
    <t>Gaznov Mfi G'aznaviy 82</t>
  </si>
  <si>
    <t>998996988520</t>
  </si>
  <si>
    <t>QUZIYEV MA’RAYIMJON BAXTIYORJONOVICH</t>
  </si>
  <si>
    <t>Gaznov Mfi E'tiqod 16</t>
  </si>
  <si>
    <t>998998376941</t>
  </si>
  <si>
    <t>ABDUMALIKOV POLVONJON ABDUJALIL O‘G‘LI</t>
  </si>
  <si>
    <t>Gaznov Mfi G'aznaviy 134</t>
  </si>
  <si>
    <t>996222229889</t>
  </si>
  <si>
    <t>SUNATILOYEVA MIJGONA SAYFULLO QIZI</t>
  </si>
  <si>
    <t>Gaznov Mfi Toshmazor 83</t>
  </si>
  <si>
    <t>998990997830</t>
  </si>
  <si>
    <t>HAKIMJONOV XUSHRUZ OZOD-ZODA</t>
  </si>
  <si>
    <t>Gaznov Mfi Sholikor 34</t>
  </si>
  <si>
    <t>998997225877</t>
  </si>
  <si>
    <t>PO‘LOTOV PO‘LOTJON SHUMQOR-ZODA</t>
  </si>
  <si>
    <t>Gaznov Mfi G'aznaviy 8</t>
  </si>
  <si>
    <t>998950783727</t>
  </si>
  <si>
    <t>TEMURJONOVA MOHINAXON ALI-ZODA</t>
  </si>
  <si>
    <t>Gaznov Mfi Hamroh 13</t>
  </si>
  <si>
    <t>996222545504</t>
  </si>
  <si>
    <t>HOMIDJONOVA URUNBIBI TURDIMUXAMAD QIZI</t>
  </si>
  <si>
    <t>Gaznov Mfi Gaznaviy 136</t>
  </si>
  <si>
    <t>998996003675</t>
  </si>
  <si>
    <t>HAKIMJONOVA GULYUZBONU OBIDJON QIZI</t>
  </si>
  <si>
    <t>Gaznov Mfi  Gaznaviy 106</t>
  </si>
  <si>
    <t>998993140664</t>
  </si>
  <si>
    <t>HAKIMJONOVA GULNAMOH SULTONBEK-ZODA</t>
  </si>
  <si>
    <t>Gaznov Mfi Toshmazor 34</t>
  </si>
  <si>
    <t>998992009835</t>
  </si>
  <si>
    <t>ҲАЙДАРОВА ТУРСУНОЙ ТУРДИАЛИ ЗОДА</t>
  </si>
  <si>
    <t>Gaznov Mfi  Hamroh 18</t>
  </si>
  <si>
    <t>998999715629</t>
  </si>
  <si>
    <t>SALOYDINOV SHAMSIDIN SAYFIDINZODA</t>
  </si>
  <si>
    <t>Gaznov Mfi Toshmazor 15</t>
  </si>
  <si>
    <t>998993416884</t>
  </si>
  <si>
    <t>SOBIROV BOYMIRZO BAHODIR O‘G‘LI</t>
  </si>
  <si>
    <t>Gaznov Mfi Mavjidaryo 21</t>
  </si>
  <si>
    <t>998996334569</t>
  </si>
  <si>
    <t>ABDUSUBHONOV ABDURAUF ABDURASULOVICH</t>
  </si>
  <si>
    <t>Gaznov Mfi Toshmazor 23</t>
  </si>
  <si>
    <t>996779538177</t>
  </si>
  <si>
    <t>MAMAJONOVA MELINISO SARVARJON QIZI</t>
  </si>
  <si>
    <t>Gaznov Mfi Toshmazor 48</t>
  </si>
  <si>
    <t>996779550518</t>
  </si>
  <si>
    <t>MIRZOALIYEVA MUBORAKXON MIRZOBEK-ZODA</t>
  </si>
  <si>
    <t>Gaznov Mfi Hamroh 31</t>
  </si>
  <si>
    <t>998993025383</t>
  </si>
  <si>
    <t>BAROTJONOVA ASALMOH LAZIZJON QIZI</t>
  </si>
  <si>
    <t>Gaznov Mfi G'aznaviy 125</t>
  </si>
  <si>
    <t>998950458161</t>
  </si>
  <si>
    <t>ANVARJONOVA MANZURAXON MUKAMAL-ZODA</t>
  </si>
  <si>
    <t>Gaznov Mfi Hamroh 1</t>
  </si>
  <si>
    <t>998997681981</t>
  </si>
  <si>
    <t>БОБОЕВА ОФТОБАХОН ИКРОМЖОН ҚИЗИ</t>
  </si>
  <si>
    <t>Oftobru MFY</t>
  </si>
  <si>
    <t>МАҲМУДЖОНОВ ХУШНУД УТКИРЖОН ЎҒЛИ</t>
  </si>
  <si>
    <t>XODJAYEV AZIZXO‘JA POLVONJONOVICH</t>
  </si>
  <si>
    <t>SAFARALIYEVA RAYHONA SODIRALI-ZODA</t>
  </si>
  <si>
    <t>ҒИЁСИДИНОВА НОЗИМАХОН АЛХАМ-ЗОДА</t>
  </si>
  <si>
    <t>99-658-98-56</t>
  </si>
  <si>
    <t>ABDUHALIMOV MUHRIDDIN DILSHOD O‘G‘LI</t>
  </si>
  <si>
    <t>99-347-22-38</t>
  </si>
  <si>
    <t>MUNAVAROV JASURBEK JAVXAR-ZODA</t>
  </si>
  <si>
    <t>99-828-77-31</t>
  </si>
  <si>
    <t>TURABOYEVA NOZIMA ABDUVAQOSOVNA</t>
  </si>
  <si>
    <t>ҒАФОРОВ ҒАФОРЖОН МАХМУДЖОНОВИЧ</t>
  </si>
  <si>
    <t>+9989998296146</t>
  </si>
  <si>
    <t>DODOXONOV ADHAMJON AXRORJON-ZODA</t>
  </si>
  <si>
    <t>+998997633392</t>
  </si>
  <si>
    <t>HISOMIDINOV FIRO‘ZJON G‘AYRATJONZODA</t>
  </si>
  <si>
    <t>HASANBOYEVA SHUKRONA SUXROB QIZI</t>
  </si>
  <si>
    <t>99-368-81-04</t>
  </si>
  <si>
    <t>SOLIJONOVA BAHRINISO SHAHOBIDINOVNA</t>
  </si>
  <si>
    <t>734627366</t>
  </si>
  <si>
    <t>SUBHONBERDIYEVA SAIDXON MAVLONJON-QIZI</t>
  </si>
  <si>
    <t>998990096236</t>
  </si>
  <si>
    <t>NURMATJONOVA MUDASSIRA MUXSINJON QIZI</t>
  </si>
  <si>
    <t>998991173803</t>
  </si>
  <si>
    <t>NOSIRJONOV DIYORBEK GULXAN-ZODA</t>
  </si>
  <si>
    <t>998991707618</t>
  </si>
  <si>
    <t>INOMJONOVA NARGIZA NUMONJON QIZI</t>
  </si>
  <si>
    <t>734627340</t>
  </si>
  <si>
    <t>IBRAGIMOVA MATLUBAXON MIRZORAHMAT QIZI</t>
  </si>
  <si>
    <t>ZAYLIDINOVA MEHRONA ISLOMIDIN-ZODA</t>
  </si>
  <si>
    <t>998999159885</t>
  </si>
  <si>
    <t>ZUNUNOVA ROBIYAXON YAZDONALI-ZODA</t>
  </si>
  <si>
    <t>998996165360</t>
  </si>
  <si>
    <t>ХАЙРУЛЛОЕВ ШЕРОЗБЕК МИРЗОАБУЛХАЙ-ЗОДА</t>
  </si>
  <si>
    <t>998994404453</t>
  </si>
  <si>
    <t>TURABOYEV TURABOY MAXMADISO-ZODA</t>
  </si>
  <si>
    <t>САЛОХИДИНОВ ЭЛДОРБЕК ЖАМОЛИДИНЗОДА</t>
  </si>
  <si>
    <t>77-635-22-74</t>
  </si>
  <si>
    <t>SALOHIDINOV SOBIRJON SAHOBIDIN O‘G‘LI</t>
  </si>
  <si>
    <t>998950075362</t>
  </si>
  <si>
    <t>RAXIMJONOVA NILUFAR MULLOJONIZOQ-ZODA</t>
  </si>
  <si>
    <t>998996548238</t>
  </si>
  <si>
    <t>RAXIMJONOV ASADBEK XURSANJON O‘G‘LI</t>
  </si>
  <si>
    <t>MUHAMATOVA MOHTOBA GULSHANZODA</t>
  </si>
  <si>
    <t>998999993481</t>
  </si>
  <si>
    <t>MULOZODAYEV ASILBEK ASHURALI O‘G‘LI</t>
  </si>
  <si>
    <t>HISENBOYEV SHOHINBEK HASANBOY ZODA</t>
  </si>
  <si>
    <t>998998209656</t>
  </si>
  <si>
    <t>ИБРАГИМЖОНОВ ИБРОГИМЖОН РАХИМЖОН ЎҒЛИ</t>
  </si>
  <si>
    <t>DODOJUMAYEV SHUXRATJON SHAVKAT O‘G‘LI</t>
  </si>
  <si>
    <t>998990044915</t>
  </si>
  <si>
    <t>ASQARALIYEVA MAVSUMAXON TOLIB-ZODA</t>
  </si>
  <si>
    <t>998558044748</t>
  </si>
  <si>
    <t>ASQARALIYEV SHOHBOZ QAMBARALIYEVICH</t>
  </si>
  <si>
    <t>998950438445</t>
  </si>
  <si>
    <t>ALIJONOV SHOHMUROD TUYMUROD-ZODA</t>
  </si>
  <si>
    <t>AZAMJONOVA FARIDA IBROGIMZODA</t>
  </si>
  <si>
    <t>ABDUHOSHIMOV NAZARBEK NOSIR-ZODA</t>
  </si>
  <si>
    <t>998992809255</t>
  </si>
  <si>
    <t>ABDULOVA MEHRANGEZ ABDULXAYR-ZODA</t>
  </si>
  <si>
    <t>77-658-74-41</t>
  </si>
  <si>
    <t>ABDUJABOROV QAHRAMON PULOTJONZODA</t>
  </si>
  <si>
    <t>G‘ANIJONOVA NILUFARXON ALIJON QIZI</t>
  </si>
  <si>
    <t>998993675351</t>
  </si>
  <si>
    <t>G‘AYRATJONOVA SARVINOZ PAYRAVJON ZODA</t>
  </si>
  <si>
    <t>998995114624</t>
  </si>
  <si>
    <t>OBIDJONOV ISMOILJON OXONJON O‘G‘LI</t>
  </si>
  <si>
    <t>998994342650</t>
  </si>
  <si>
    <t>G‘ANIJONOVA SHOIRAXON HOSHIM-ZODA</t>
  </si>
  <si>
    <t>998990037952</t>
  </si>
  <si>
    <t>BOBOJONOV SHOVID ABOSJON O‘G‘LI</t>
  </si>
  <si>
    <t>998990505211</t>
  </si>
  <si>
    <t>БОБОЕВА ГУЛРУХСОР ТАВАКАЛ-ЗОДА</t>
  </si>
  <si>
    <t>998999995271</t>
  </si>
  <si>
    <t>АЗИМЖОНОВА ЗАЙНУРАХОН МАРИФ-ЗОДА</t>
  </si>
  <si>
    <t>998990394341</t>
  </si>
  <si>
    <t>ASHURALIYEV IZATILLO HOTAMALI O‘G‘LI</t>
  </si>
  <si>
    <t>998999005079</t>
  </si>
  <si>
    <t>AZIZOVA ZAYNURA ABDUG‘AFOR QIZI</t>
  </si>
  <si>
    <t>998951717051</t>
  </si>
  <si>
    <t>ABDUSATOROVA SHOHSANAM MAMASIDIQ QIZI</t>
  </si>
  <si>
    <t>ABDULATIFOVA NIGINAXON MUZAFARZODA</t>
  </si>
  <si>
    <t>998930030571</t>
  </si>
  <si>
    <t>ABDUHALIMOVA UG‘ILOY GULSHAN-ZODA</t>
  </si>
  <si>
    <t>998990372259</t>
  </si>
  <si>
    <t>FAYZIDINOV SHERXAN ASQARALIZODA</t>
  </si>
  <si>
    <t>Sharqobod MFY Sa'di Sherozi 2</t>
  </si>
  <si>
    <t>МУХАМАДБЕКОВА ЗИНУРАХОН АСАДБЕК-ЗОДА</t>
  </si>
  <si>
    <t>Sharqobod MFY Bobur 4</t>
  </si>
  <si>
    <t>ФАЙЗИДИНОВ БАДРИДДИН САДРИДИНЗОДА</t>
  </si>
  <si>
    <t>Sharqobod MFY Iftixor 63</t>
  </si>
  <si>
    <t>YUSUFOV JAHONGIR HASANJON O‘G‘LI</t>
  </si>
  <si>
    <t>Sharqobod MFY  Mehnat 35</t>
  </si>
  <si>
    <t>TURABEKOVA MARJONAXON RUSTAMBEKOVNA</t>
  </si>
  <si>
    <t>Sharqobod MFY  Mehnat 38</t>
  </si>
  <si>
    <t>MAXMUDJONOV JASURBEK LATIFJONOVICH</t>
  </si>
  <si>
    <t>Sharqobod MFY Bobur 66</t>
  </si>
  <si>
    <t>MAMARAXIMOVA NIGORAXON NIMAD-ZODA</t>
  </si>
  <si>
    <t>Sharqobod MFY Mehnat 15</t>
  </si>
  <si>
    <t>MUHAMADJONOVA FOTIMAXON HAYOT-ZODA</t>
  </si>
  <si>
    <t>Sharqobod MFY Mehnat 13</t>
  </si>
  <si>
    <t>MUHAMADJONOVA ZUHROXON HAYOT-ZODA</t>
  </si>
  <si>
    <t>ZOKIRJONOVA MAVLUDAXON VALIJONOVNA</t>
  </si>
  <si>
    <t>Sharqobod MFY Bobur 97</t>
  </si>
  <si>
    <t>ФАЁСОВ САЙФИДДИН ШАРОФИДДИН-ЗОДА</t>
  </si>
  <si>
    <t>Sharqobod MFY Mehnat 3</t>
  </si>
  <si>
    <t>АЛИЕВА ОМИНАХОН ЁРМУҲАМАДЗОДА</t>
  </si>
  <si>
    <t>Sharqobod MFY Bobur 118</t>
  </si>
  <si>
    <t>SALOHIDINOVA SHUKRONA RASULIDDIN-ZODA</t>
  </si>
  <si>
    <t>Sharqobod MFY Mehnat 40</t>
  </si>
  <si>
    <t>MAHMUDBEKOVA MANIJAXON ATAMBEKOVNA</t>
  </si>
  <si>
    <t>Sharqobod MFY Sa'di Sherozi 61</t>
  </si>
  <si>
    <t>YUSUPOV AMINJON NAMIR-ZODA</t>
  </si>
  <si>
    <t>Sharqobod MFY Bobur 126</t>
  </si>
  <si>
    <t>ТУРДИАЛИЕВА МАДИНАХОН РАХМОНАЛИ-ЗОДА</t>
  </si>
  <si>
    <t>Sharqobod MFY Bobur 150</t>
  </si>
  <si>
    <t>МИРЗОЕВА БУНАФША ФАРҲОД ҚИЗИ</t>
  </si>
  <si>
    <t>Sharqobod MFY Bobur 78</t>
  </si>
  <si>
    <t>TUXSANBOYEVA DILRABO OZOD-ZODA</t>
  </si>
  <si>
    <t xml:space="preserve">Sharqobod MFY Mehnat 76 </t>
  </si>
  <si>
    <t>AHMADOVA MA’MURAXON AKPARALI QIZI</t>
  </si>
  <si>
    <t>Sharqobod MFY Iftixor 43</t>
  </si>
  <si>
    <t>MAMAYUNUSOVA SABZINA MAMANAIM QIZI</t>
  </si>
  <si>
    <t>Sharqobod MFY Bobur  21</t>
  </si>
  <si>
    <t>ДАВЛАТОВ ТОЖИБОЙ БУНЁД-ЗОДА</t>
  </si>
  <si>
    <t>Sharqobod MFY Mehnat 50</t>
  </si>
  <si>
    <t>PULATOV FARXODJON BAXODIRJON O‘G‘LI</t>
  </si>
  <si>
    <t>Sharqobod MFY Iftixor 2</t>
  </si>
  <si>
    <t>TOJIBOYEV SARVARJON SALIMJON O‘G‘LI</t>
  </si>
  <si>
    <t>Sharqobod MFY Sa'di Sherozi 21/A</t>
  </si>
  <si>
    <t>SHOMATOV MAQSADJON NOZIMJON ZODA</t>
  </si>
  <si>
    <t>Sharqobod MFY Bobur  5</t>
  </si>
  <si>
    <t>ЎРИНБОЕВА ДИЛНОЗАХОН МУЗАФАР-ЗОДА</t>
  </si>
  <si>
    <t>Sharqobod MFY Iftixor 28</t>
  </si>
  <si>
    <t>DAVLATOV SUHROBJON SAMI-ZODA</t>
  </si>
  <si>
    <t>Sharqobod MFY Sa'di Sherozi 21</t>
  </si>
  <si>
    <t>ISMATILOYEVA SARVINOZ ZAVHARJON QIZI</t>
  </si>
  <si>
    <t>Sharqobod MFY Iftixor 67</t>
  </si>
  <si>
    <t>ALIYEVA DILXUSHXON HAYDARALIZODA</t>
  </si>
  <si>
    <t>Sharqobod MFY Iftixor 52</t>
  </si>
  <si>
    <t>ABDUJAMILOVA MAVZUNA JAXONGIR-ZODA</t>
  </si>
  <si>
    <t>Sharqobod MFY Sa'di Sherozi 57</t>
  </si>
  <si>
    <t>RAHMATILOYEVA SHUKRONA NIMATILO-ZODA</t>
  </si>
  <si>
    <t>Sharqobod MFY Sa'di Sherozi 40</t>
  </si>
  <si>
    <t>ALIYEVA ODINAXON AZAMAD-ZODA</t>
  </si>
  <si>
    <t>Sharqobod MFY Mehnat 33</t>
  </si>
  <si>
    <t>URINBOYEVA DILBARXON QOBILJON QIZI</t>
  </si>
  <si>
    <t>Sharqobod MFY Mehnat 71</t>
  </si>
  <si>
    <t>ABDUMALIKOVA GULJAHON POLVON-ZODA</t>
  </si>
  <si>
    <t>Sharqobod MFY Bobur  10</t>
  </si>
  <si>
    <t>METINBOYEVA SARVINOZ OZOD-ZODA</t>
  </si>
  <si>
    <t>Sharqobod MFY Bobur  12</t>
  </si>
  <si>
    <t>ТУЙЧИБОЕВА ГУЛШОДА АЛИШЕР ҚИЗИ</t>
  </si>
  <si>
    <t>Sharqobod MFY Sa'di Sherozi 77</t>
  </si>
  <si>
    <t>TEMUROVA MOHNURA BOTIRALI-ZODA</t>
  </si>
  <si>
    <t>Sharqobod MFY Iftixor 69</t>
  </si>
  <si>
    <t>RAHMATILOYEVA GULYORA UBAYDULLO-ZODA</t>
  </si>
  <si>
    <t>Sharqobod MFY Iftixor 79</t>
  </si>
  <si>
    <t>NAJMIDINOVA JANONA ALOHIDDIN-ZODA</t>
  </si>
  <si>
    <t>Sharqobod MFY Sa'di Sherozi 38</t>
  </si>
  <si>
    <t>MUHAMMADBEKOVA JANONA XOLDORBEK QIZI</t>
  </si>
  <si>
    <t>Sharqobod MFY Sa'di Sherozi 14</t>
  </si>
  <si>
    <t>TOHIRJONOVA MAYRAMXON NAZARJON QIZI</t>
  </si>
  <si>
    <t>Сохибкор МФЙ,Мармартош кучаси 31-уй</t>
  </si>
  <si>
    <t>НИШОНАЛИЕВ УМИДЖОН ИКРОМАЛИ ЗОДА</t>
  </si>
  <si>
    <t>Сохибкор МФЙ,Порлок кучаси 30-уй</t>
  </si>
  <si>
    <t>АБДУСАЛИМОВ АБДУВАЛИ АБДУСАМАД-ЗОДА</t>
  </si>
  <si>
    <t>Сохибкор МФЙ,Порлок кучаси 42-уй</t>
  </si>
  <si>
    <t>BOBOYEV MUXAMADALI MUXTORALI O‘G‘LI</t>
  </si>
  <si>
    <t>Сохибкор МФЙ,Сохибкор кучаси 46-уй</t>
  </si>
  <si>
    <t>ASRORALIYEV NEKRUZJON NOZIR-ZODA</t>
  </si>
  <si>
    <t>Сохибкор МФЙ,Суюнчи кучаси 1-уй</t>
  </si>
  <si>
    <t>ASHURALIYEV USUFALI AHROR-ZODA</t>
  </si>
  <si>
    <t>Тул МФЙ,Сарбаст кучаси 31-уй</t>
  </si>
  <si>
    <t>MAMADALIYEVA OCHAXON MEHMONALI-ZODA</t>
  </si>
  <si>
    <t>Сохибкор МФЙ,Порлок кучаси 12-уй</t>
  </si>
  <si>
    <t>RAHIMALIYEV SHOHJAHON SHERALIZODA</t>
  </si>
  <si>
    <t>Сохибкор МФЙ,Порлок кучаси 53-уй</t>
  </si>
  <si>
    <t>ASHURALIYEVA TILLOXON XOLDORALI QIZI</t>
  </si>
  <si>
    <t>Сохибкор МФЙ,Сабохат кучаси 14-уй</t>
  </si>
  <si>
    <t>MAMADALIYEVA MANZURAXON NABIJON-ZODA</t>
  </si>
  <si>
    <t>Сохибкор МФЙ,Порлок кучаси 44-уй</t>
  </si>
  <si>
    <t>TURDIBOYEV SHOHRUZJON XURSHID-ZODA</t>
  </si>
  <si>
    <t>Сохибкор МФЙ,Сохибкор кучаси 3-уй</t>
  </si>
  <si>
    <t>ALAMJONOVA XALICHAXON SAMADJONZODA</t>
  </si>
  <si>
    <t>Тул МФЙ,Сурати  кучаси 48-уй</t>
  </si>
  <si>
    <t>MASHARIFJONOVA PARVINA JURABOY QIZI</t>
  </si>
  <si>
    <t>Зангат МФЙ Сархадчи 63</t>
  </si>
  <si>
    <t>G‘OIBOV XUSRAVJON IBROHIMJONOVICH</t>
  </si>
  <si>
    <t>Зангат МФЙ Сух к310</t>
  </si>
  <si>
    <t>ЖУРАБОЕВА ШОҲИДАХОН РАВШАН-ЗОДА</t>
  </si>
  <si>
    <t>Зангат МФЙ Сархадчи17</t>
  </si>
  <si>
    <t>УСУФЖОНОВА ГУЛСАНАМ ШАВКАТЖОН ҚИЗИ</t>
  </si>
  <si>
    <t>Зангат МФЙ Чорводор 2</t>
  </si>
  <si>
    <t>ABDULHAMIDOV FARIDUN FARUX O‘G‘LI</t>
  </si>
  <si>
    <t>Зангат МФЙ Сархадчи 76</t>
  </si>
  <si>
    <t>TOHIRJONOV RAVSHANBEK RASHID-ZODA</t>
  </si>
  <si>
    <t>Зангат МФЙ Сихатгох 3</t>
  </si>
  <si>
    <t>TOIROVA SAYIDAXON HAYOT-ZODA</t>
  </si>
  <si>
    <t>Зангат МФЙ Сархадчи 3</t>
  </si>
  <si>
    <t>SARIYEVA DILDORA ODILJON QIZI</t>
  </si>
  <si>
    <t>Зангат МФЙ Сух 273</t>
  </si>
  <si>
    <t>RAXMONOV YUNUSBOY IBROGIM-ZODA</t>
  </si>
  <si>
    <t>Зангат МФЙ Сихатгох38</t>
  </si>
  <si>
    <t>MUXAMMADJONOV MADIYORJON MADAMIN-ZODA</t>
  </si>
  <si>
    <t>Зангат МФЙ Сух  к 330</t>
  </si>
  <si>
    <t>МИРЗОҚУРБОНОВ ЖАСУРБЕК ОРИФЖОНОВИЧ</t>
  </si>
  <si>
    <t>Зангат МФЙ  Гулизор к</t>
  </si>
  <si>
    <t>АЛИЖОНОВА ДИЛНОЗА ОДИЛЖОН ҚИЗИ</t>
  </si>
  <si>
    <t>Зангат МФЙ Сархадчи 149</t>
  </si>
  <si>
    <t>МУНАВАРЖОНОВА РУХШОНА УКТАМЗОДА</t>
  </si>
  <si>
    <t>Зангат МФЙ Сихатгох 6</t>
  </si>
  <si>
    <t>MAHKAMOV TOHIRBEK MASUDJONOVICH</t>
  </si>
  <si>
    <t>Чашма МФЙ Камар 23</t>
  </si>
  <si>
    <t>MAHMUTALIYEVA ZULHAYOXON BURHONJON QIZI</t>
  </si>
  <si>
    <t>Зангат МФЙ Чорводор 59</t>
  </si>
  <si>
    <t>MAMADJONOVA SAIDAXON MADAMINJON QIZI</t>
  </si>
  <si>
    <t>Зангат МФЙ Сух 257</t>
  </si>
  <si>
    <t>G‘OYIBJONOV DILSHOD MURODJONOVICH</t>
  </si>
  <si>
    <t>Зангат МФЙ Сух к 312</t>
  </si>
  <si>
    <t>ABDUMANONOVA GULSANAM XAYOTJON QIZI</t>
  </si>
  <si>
    <t>Зангат МФЙ Сархадчи 62</t>
  </si>
  <si>
    <t>AXMADBEGOV UMIDJON JAXONBEGOVICH</t>
  </si>
  <si>
    <t>Зангат МФЙ Ватанпарвар 146</t>
  </si>
  <si>
    <t>ТУРСУНБОЕВ ШОҲЖАҲОН ЭРКИНЖОНЗОДА</t>
  </si>
  <si>
    <t>Зангат МФЙ Чорводор 6</t>
  </si>
  <si>
    <t>AHMADOV AZIZBEK AMONJON-UG‘LI</t>
  </si>
  <si>
    <t>Зангат МФЙ Сух к232</t>
  </si>
  <si>
    <t>ЗАМЗАМЖОНОВА МУЖИЗА ФИРДАВС-ЗОДА</t>
  </si>
  <si>
    <t>Зангат МФЙ Сархадчи 74</t>
  </si>
  <si>
    <t>URUNBOYEV ABDULAZIZ AKMALJONOVICH</t>
  </si>
  <si>
    <t>Зангат МФЙ Сихатгох96</t>
  </si>
  <si>
    <t>NAMURJONOVA GULNIGOR DODOHURMAT-ZODA</t>
  </si>
  <si>
    <t>Зангат МФЙ Сархадчи 69</t>
  </si>
  <si>
    <t>QOSIMOVA TABASSUM SOBIRALIZODA</t>
  </si>
  <si>
    <t>Зангат МФЙ Сух к296</t>
  </si>
  <si>
    <t>MAMASAIDOVA SUBHINISO MAHKAMJON QIZI</t>
  </si>
  <si>
    <t>Зангат МФЙ Сух 302</t>
  </si>
  <si>
    <t>MAXAMATOVA ROBIYAXON ISKANDAR-ZODA</t>
  </si>
  <si>
    <t>Зангат МФЙ Гулзор 7</t>
  </si>
  <si>
    <t>DAVRONBEKOV MAVSUMBEK MASHXURJON O‘G‘LI</t>
  </si>
  <si>
    <t>Зангат МФЙ Сихатгох 22</t>
  </si>
  <si>
    <t>AZIMJONOVA GULINISO GULSHANJON QIZI</t>
  </si>
  <si>
    <t>Зангат МФЙ Ватанпарвар 10</t>
  </si>
  <si>
    <t>ATABEKOVA TILLOXON BAXTIYORJON QIZI</t>
  </si>
  <si>
    <t>Зангат МФЙ Сихатгох 91</t>
  </si>
  <si>
    <t>АСҚАРАЛИЕВА ТАМАНОХОН БАХТИЁР ҚИЗИ</t>
  </si>
  <si>
    <t>Зангат МФЙ Сух к198</t>
  </si>
  <si>
    <t>ABDURAXIMOV DIYORBEK DARYOVIDIN-ZODA</t>
  </si>
  <si>
    <t>Зангат МФЙ Чорводор к61</t>
  </si>
  <si>
    <t>XANDAMOVA FERUZAXON IKROM-ZODA</t>
  </si>
  <si>
    <t>Сух туман НАвобод МФЙ  Шуҳрат кучаси 14</t>
  </si>
  <si>
    <t>0701021846</t>
  </si>
  <si>
    <t>УРАЗБАЕВ ШАҲЗОД ЖАХОНГИРОВИЧ</t>
  </si>
  <si>
    <t xml:space="preserve">Фарғона Шахар </t>
  </si>
  <si>
    <t>902322208</t>
  </si>
  <si>
    <t>ТОЛИБЖОНОВА ДУРДОНА ДЕҲҚОНЖОН-ЗОДА</t>
  </si>
  <si>
    <t>Сух туман НАвобод МФЙ  Ахил кучаси 23</t>
  </si>
  <si>
    <t>957478101</t>
  </si>
  <si>
    <t>VOHIDJONOV MAVUDJON SHAROFJONZODA</t>
  </si>
  <si>
    <t>Сух туман НАвобод МФЙ  Говжум кучаси38</t>
  </si>
  <si>
    <t>950226993</t>
  </si>
  <si>
    <t>ROZIKOV BAROTJON AZIMJONOVICH</t>
  </si>
  <si>
    <t>Сух туман НАвобод МФЙ  Говжум кучаси 41</t>
  </si>
  <si>
    <t>994092362</t>
  </si>
  <si>
    <t>РАҲИМЖОНОВА ДИЁРАХОН МУРОД-ЗОДА</t>
  </si>
  <si>
    <t>Сух туман НАвобод МФЙ  Сахилик кучаси 20</t>
  </si>
  <si>
    <t>999993970</t>
  </si>
  <si>
    <t>МУХИДИНОВ МИРЗОМАҲМУД ШОКИРЖОН ЎҒЛИ</t>
  </si>
  <si>
    <t>Сух туман НАвобод МФЙ  Икбол кучаси 34</t>
  </si>
  <si>
    <t>996332759</t>
  </si>
  <si>
    <t>МАҲМУДОВ ШОҲЖАҲОН ШУҲРАТЖОН ЎҒЛИ</t>
  </si>
  <si>
    <t>Сух туман НАвобод МФЙ  Навобод Кучаси 36</t>
  </si>
  <si>
    <t>950201869</t>
  </si>
  <si>
    <t>JUMABOYEVA DILNAVOZ SAYIDJON QIZI</t>
  </si>
  <si>
    <t xml:space="preserve">Сух туман НАвобод МФЙ  Навобод Кучаси </t>
  </si>
  <si>
    <t>993652250</t>
  </si>
  <si>
    <t>ЖАМОЛИДИНОВ ДАЛЕРБЕК ФАРХОД-ЗОДА</t>
  </si>
  <si>
    <t xml:space="preserve">Сух туман Офтобру  МФЙ   Офтобру кучаси </t>
  </si>
  <si>
    <t>994625365</t>
  </si>
  <si>
    <t>INOMJONOVA GULJAHON AHMADJONZODA</t>
  </si>
  <si>
    <t>Сух туман НАвобод МФЙ  Офтоб кучаси 12</t>
  </si>
  <si>
    <t>999993018</t>
  </si>
  <si>
    <t>HOJIYEVA UG‘ULOY OXON-ZODA</t>
  </si>
  <si>
    <t>Сух туман НАвобод МФЙ  Бунафша кучаси 8</t>
  </si>
  <si>
    <t>990500974</t>
  </si>
  <si>
    <t>DODOBOYEVA SARVINOZ SALMON-ZODA</t>
  </si>
  <si>
    <t>Сух туман НАвобод МФЙ  Хиёбон   кучаси 11</t>
  </si>
  <si>
    <t>770505813</t>
  </si>
  <si>
    <t>DILSHODJONOVA SHOHNOMA DILMUROD-ZODA</t>
  </si>
  <si>
    <t>Сух туман НАвобод МФЙ  Депутат кучаси  15</t>
  </si>
  <si>
    <t>998994390271</t>
  </si>
  <si>
    <t>BOBOYEV ASLIDIN NAJMIDIN O‘G‘LI</t>
  </si>
  <si>
    <t>992005910</t>
  </si>
  <si>
    <t>БАҲОДИРОВА ГУЛЁРАХОН ҚАЮМЖОН ҚИЗИ</t>
  </si>
  <si>
    <t>994625648</t>
  </si>
  <si>
    <t>АШУРАЛИЕВА НОҲИДАХОН ШЕРАЛИ-ЗОДА</t>
  </si>
  <si>
    <t>Сух туман НАвобод МФЙ  Офтоб кучаси 14</t>
  </si>
  <si>
    <t>999793604</t>
  </si>
  <si>
    <t>AMIRALIYEVA SABRINA XURSHED-ZODA</t>
  </si>
  <si>
    <t>Сух туман НАвобод МФЙ  Офтоб кучаси 11</t>
  </si>
  <si>
    <t>998028119</t>
  </si>
  <si>
    <t>АБДУЛЛОЖОНОВ СОДИРЖОН САДУЛЛОЖОН ЎҒЛИ</t>
  </si>
  <si>
    <t xml:space="preserve">Сух туман НАвобод МФЙ  Шухрат  кучаси </t>
  </si>
  <si>
    <t>770033624</t>
  </si>
  <si>
    <t>ILYOSOVA ZUHROXON BUNYOD QIZI</t>
  </si>
  <si>
    <t>Сух туман НАвобод МФЙ  Ахил кучаси 24</t>
  </si>
  <si>
    <t>999793638</t>
  </si>
  <si>
    <t>ILYOSOVA FOTIMAXON BUNYOD QIZI</t>
  </si>
  <si>
    <t>999793639</t>
  </si>
  <si>
    <t>SUBHIDINOVA DILNAVOZ SAXOBIDIN-ZODA</t>
  </si>
  <si>
    <t>Сух туман НАвобод МФЙ  Шоликор кучаси 37</t>
  </si>
  <si>
    <t>993163772</t>
  </si>
  <si>
    <t>ASQARALIYEVA SABINAXON SIDIRALI-ZODA</t>
  </si>
  <si>
    <t>Сух туман НАвобод МФЙ  Шоликор кучаси 12</t>
  </si>
  <si>
    <t>999794207</t>
  </si>
  <si>
    <t>ПОЧОҲИСЕНОВА ИНТИЗОР РАВШАН-ЗОДА</t>
  </si>
  <si>
    <t>Сух туман НАвобод МФЙ  Сахилик кучаси 7</t>
  </si>
  <si>
    <t>996500991</t>
  </si>
  <si>
    <t>MARIFJONOVA SHODIYONABONU RAUFJON QIZI</t>
  </si>
  <si>
    <t>Сух туман НАвобод МФЙ  Хирмонтепа кучаси 19</t>
  </si>
  <si>
    <t>996119608</t>
  </si>
  <si>
    <t>RAXMONALIYEVA MOHTOBAXON ISLOMALI QIZI</t>
  </si>
  <si>
    <t>Сух туман НАвобод МФЙ  Говжум  кучаси 26</t>
  </si>
  <si>
    <t>992008642</t>
  </si>
  <si>
    <t>MASUDJONOVA MOHCHEHRA MUHIBJON QIZI</t>
  </si>
  <si>
    <t>Сух туман НАвобод МФЙ  Сахилик кучаси 3</t>
  </si>
  <si>
    <t>990393518</t>
  </si>
  <si>
    <t>MIRZOJONOVA GULAFZOXON KOMILJON QIZI</t>
  </si>
  <si>
    <t>Сух туман НАвобод МФЙ  Сахилик кучаси 9</t>
  </si>
  <si>
    <t>998210474</t>
  </si>
  <si>
    <t>XABIBJONOVA XUSHNURA JAMSHEDZODA</t>
  </si>
  <si>
    <t>Сух туман НАвобод МФЙ  Икбол кучаси 16</t>
  </si>
  <si>
    <t>950013979</t>
  </si>
  <si>
    <t>ABDULLOJONOVA SHOHINAXON SUXROB-ZODA</t>
  </si>
  <si>
    <t>Сух туман НАвобод МФЙ  Икбол кучаси 13</t>
  </si>
  <si>
    <t>996006179</t>
  </si>
  <si>
    <t>БОТИРАЛИЕВА ШУКРОНАХОН ВОСИД-ЗОДА</t>
  </si>
  <si>
    <t>Сух туман НАвобод МФЙ  Шоликор кучаси 30</t>
  </si>
  <si>
    <t>994050763</t>
  </si>
  <si>
    <t>ДОДОБОЕВА МУСЛИМАХОН МАНСУРЖОНЗОДА</t>
  </si>
  <si>
    <t>Сух туман НАвобод МФЙ  Офтоб кучаси 6</t>
  </si>
  <si>
    <t>990376237</t>
  </si>
  <si>
    <t>AHMADALIYEVA XUSHNOZA SIROCHIN-QIZI</t>
  </si>
  <si>
    <t>Сух туман НАвобод МФЙ  Шоликор кучаси 40</t>
  </si>
  <si>
    <t>995311050</t>
  </si>
  <si>
    <t>SALOHIDDINOVA NIGORA SAVRIDDIN QIZI</t>
  </si>
  <si>
    <t>Сух туман НАвобод МФЙ  Хирмонтепа кучаси 14</t>
  </si>
  <si>
    <t>998317179</t>
  </si>
  <si>
    <t>BOBOMIRHISENOVA MASTONAXON HISEN-ZODA</t>
  </si>
  <si>
    <t>Сух туман НАвобод МФЙ  Говжум кучаси 29</t>
  </si>
  <si>
    <t>994434341</t>
  </si>
  <si>
    <t>RAHMONALIYEVA GULJAHON SAIDJON QIZI</t>
  </si>
  <si>
    <t>950628184</t>
  </si>
  <si>
    <t>ҲАКИМЖОНОВ ҲАБИБЖОН ҲАФИЗЖОНЗОДА</t>
  </si>
  <si>
    <t xml:space="preserve">Sohibkor </t>
  </si>
  <si>
    <t>MIROJIDINOV FIZULIDIN NARZIDIN O‘G‘LI</t>
  </si>
  <si>
    <t>HAMRALIYEV RAUFJON ANSORALI-ZODA</t>
  </si>
  <si>
    <t>РАҲБАРАЛИЕВ РАХБАРАЛИ ХОМИТ-ЗОДА</t>
  </si>
  <si>
    <t>Tul</t>
  </si>
  <si>
    <t>ЭСАНАЛИЕВА ГУЛЧИРОЙ МИРЗОАЛИ ҚИЗИ</t>
  </si>
  <si>
    <t>SULTONJONOV SARVARJON SADIRJON-ZODA</t>
  </si>
  <si>
    <t>ERKINJONOVA MARJONA SAMAD-ZODA</t>
  </si>
  <si>
    <t>ILYOSOVA HIDOYATXON NASIMJONZODA</t>
  </si>
  <si>
    <t>МАМАШАРИПОВ МУҲАМАДДИЁР МАМАРАХИМ-ЗОДА</t>
  </si>
  <si>
    <t>JAVXARALIYEVA MADINAXON MANDONALI-ZODA</t>
  </si>
  <si>
    <t>BOLTABOYEVA TURSUNOY MOMINJON QIZI</t>
  </si>
  <si>
    <t>TOYIRJONOVA RUXSHONA ORTIQALI QIZI</t>
  </si>
  <si>
    <t>SHAMSIDINOV SHERZODJON HOJIBOY ZODA</t>
  </si>
  <si>
    <t>ФАРХОДЖОНОВ БАХТИЁРЖОН СУХРОБ-ЗОДА</t>
  </si>
  <si>
    <t>RASULJONOV RASULJON ASRORJONOVICH</t>
  </si>
  <si>
    <t>MARUFJONOV IZZATILLO HOFIZ-ZODA</t>
  </si>
  <si>
    <t>БУРҲОНАЛИЕВА САМИРА ШУҲРАТЖОН ҚИЗИ</t>
  </si>
  <si>
    <t>BEKTEMIROV BOBURMIRZO BAHROM O‘G‘LI</t>
  </si>
  <si>
    <t>БОБОДЖОНОВ ДИЛШОДЖОН ЭРГАШ-ЗОДА</t>
  </si>
  <si>
    <t>ASHURALIYEV SADIRALI ABDUVALI-ZODA</t>
  </si>
  <si>
    <t>ABDUFATOYEV BEHZOD SOMSIDJONZODA</t>
  </si>
  <si>
    <t>AKPARALIYEV SAYFIDDIN SROCHIDINOVICH</t>
  </si>
  <si>
    <t>АКПАРАЛИЕВ САРДОРБЕК САНЖАРАЛИ ЎҒЛИ</t>
  </si>
  <si>
    <t>Qaqir MFY  Sebeda ko'chasi  42 uy</t>
  </si>
  <si>
    <t>MEHMONALIYEVA GUZALXON USMONALI-ZODA</t>
  </si>
  <si>
    <t>Qaqir MFY  Sebeda ko'chasi  70 uy</t>
  </si>
  <si>
    <t>NIZOMOV DILNURBEK QAYUMJON O‘G‘LI</t>
  </si>
  <si>
    <t>Qaqir MFY  Sebeda ko'chasi  95 uy</t>
  </si>
  <si>
    <t>SAYFIDINOV SHAHBOZ AMINJONOVICH</t>
  </si>
  <si>
    <t>Qaqir MFY  Sebeda ko'chasi  45 uy</t>
  </si>
  <si>
    <t>ODILOV XUSHRUZ XUSHNUD O‘G‘LI</t>
  </si>
  <si>
    <t>Qaqir MFY  Sebeda ko'chasi  22 uy</t>
  </si>
  <si>
    <t>XURSANSHOYEV AFZALSHOH IMOMALIZODA</t>
  </si>
  <si>
    <t>Qaqir MFY  Sebeda ko'chasi  37 uy</t>
  </si>
  <si>
    <t>RASULJONOVA NURAFSHON OQILJON QIZI</t>
  </si>
  <si>
    <t>Qaqir MFY  Sebeda ko'chasi  35 uy</t>
  </si>
  <si>
    <t>TESHABOYEV ODILJON BURHONJON ZODA</t>
  </si>
  <si>
    <t>Qaqir MFY  Sebeda ko'chasi  63 uy</t>
  </si>
  <si>
    <t>ТУРСУНБОЕВА ОЗОДАХОН АМИНЖОН ЗОДА</t>
  </si>
  <si>
    <t>Qaqir MFY  Sebeda ko'chasi  55 uy</t>
  </si>
  <si>
    <t>UKTAMJONOVA GULAFZO MUSO-ZODA</t>
  </si>
  <si>
    <t>Qaqir MFY  Sebeda ko'chasi  111 uy</t>
  </si>
  <si>
    <t>XOLMIRZOYEV RAXMATJON DILSHODJON O‘G‘LI</t>
  </si>
  <si>
    <t>Qaqir MFY  Sebeda ko'chasi  36 uy</t>
  </si>
  <si>
    <t>ҲАКИМАЛИЕВА ДИЛЁРАХОН ТЕМИРАЛИ-ЗОДА</t>
  </si>
  <si>
    <t>Qaqir MFY  Sebeda ko'chasi  6 uy</t>
  </si>
  <si>
    <t>ШАХОБИДИНОВ УСМИДДИН САДРИДДИН -ЗОДА</t>
  </si>
  <si>
    <t>Qaqir MFY  Sebeda ko'chasi  125 uy</t>
  </si>
  <si>
    <t>JAMOLIDINOV USULIDIN RASUL-ZODA</t>
  </si>
  <si>
    <t>Qaqir MFY  Chinor ko'chasi  17 uy</t>
  </si>
  <si>
    <t>MELIJONOVA FOTIMAXON BULBULJON QIZI</t>
  </si>
  <si>
    <t>Qaqir MFY  Sebeda ko'chasi  62 uy</t>
  </si>
  <si>
    <t>MELIJONOVA ZUXROXON BULBULJON QIZI</t>
  </si>
  <si>
    <t>MAVLONBAYEVA HAMIDAXON SHERZOD QIZI</t>
  </si>
  <si>
    <t>Qaqir MFY  Sebeda ko'chasi  26 uy</t>
  </si>
  <si>
    <t>MAMURJONOV SHAXRIZOD G‘IYOS-ZODA</t>
  </si>
  <si>
    <t>Qaqir MFY  Sebeda ko'chasi  68 uy</t>
  </si>
  <si>
    <t>MADAMINJONOV JOVIDON NURMATJON O‘G‘LI</t>
  </si>
  <si>
    <t>Qaqir MFY  Sebeda ko'chasi  117 uy</t>
  </si>
  <si>
    <t>QURBONALIYEV AHMADALI BOBO O‘G‘LI</t>
  </si>
  <si>
    <t>Qaqir MFY  Sebeda ko'chasi  19 uy</t>
  </si>
  <si>
    <t>KULIMAMADOV OYBEK G‘AYRAT-ZODA</t>
  </si>
  <si>
    <t>Qaqir MFY  Sebeda ko'chasi  61 uy</t>
  </si>
  <si>
    <t>ДЖАМОЛИДИНОВА ПАРВИНА ХАЙРИДИН ҚИЗИ</t>
  </si>
  <si>
    <t>Qaqir MFY  Sebeda ko'chasi  87 uy</t>
  </si>
  <si>
    <t>YETMISHBOYEV MUSTAFO MUSINJON O‘G‘LI</t>
  </si>
  <si>
    <t>Qaqir MFY  Sebeda ko'chasi  80 uy</t>
  </si>
  <si>
    <t>AHMADJONOV UMEDJON MUSINJON O‘G‘LI</t>
  </si>
  <si>
    <t>Qaqir MFY  Sebeda ko'chasi  60 uy</t>
  </si>
  <si>
    <t>AMINJONOV MUHAMMADYUSUF LOCHIN O‘G‘LI</t>
  </si>
  <si>
    <t>Qaqir MFY  Sebeda ko'chasi  85 uy</t>
  </si>
  <si>
    <t>BAROTJONOV BOBOUZOQ SHAKAR-ZODA</t>
  </si>
  <si>
    <t>Saribozorcha MFY</t>
  </si>
  <si>
    <t>99 807 31 64</t>
  </si>
  <si>
    <t>ZOYIDJONOVA MUATTARXON MA`MURJONOVNA</t>
  </si>
  <si>
    <t xml:space="preserve">022 214 82 34 </t>
  </si>
  <si>
    <t>SAHOBIDINOV AHADJON AMIRJONZODA</t>
  </si>
  <si>
    <t>99 512 13 88</t>
  </si>
  <si>
    <t>G‘OFIRJONOV OYATULLOH MAMURJONOVICH</t>
  </si>
  <si>
    <t>99 141 98 36</t>
  </si>
  <si>
    <t>AZAMJONOV HAYOTJON ISLOMALIZODA</t>
  </si>
  <si>
    <t>070 622 85 24</t>
  </si>
  <si>
    <t>HAYOTJONOVA DILRABO BUNYODZODA</t>
  </si>
  <si>
    <t>99 007 49 68</t>
  </si>
  <si>
    <t>ALIBOYEVA GULSEVAR BAXTIYOR-ZODA</t>
  </si>
  <si>
    <t>022 081 66 58</t>
  </si>
  <si>
    <t>ASHURALIYEVA SOATBIBI SULTONALIZODA</t>
  </si>
  <si>
    <t>077 811 21 80</t>
  </si>
  <si>
    <t>AHMADBEGOVA NURONA BEGALIZODA</t>
  </si>
  <si>
    <t>99 999 42 02</t>
  </si>
  <si>
    <t>NISHONBOYEV HAVASBEK HOTAMJON O‘G‘LI</t>
  </si>
  <si>
    <t>077 733 12 66</t>
  </si>
  <si>
    <t>BOBOTOSHEVA RUXSHONA HASANXON QIZI</t>
  </si>
  <si>
    <t>99 000 25 23</t>
  </si>
  <si>
    <t>BOBOTOSHOVA MARJONA HISENXON-ZODA</t>
  </si>
  <si>
    <t>90 780 01 13</t>
  </si>
  <si>
    <t>NIZOMJONOVA SHOHSANAM FARXOD-ZODA</t>
  </si>
  <si>
    <t>022 371 33 17</t>
  </si>
  <si>
    <t>AZAMJONOVA ZULHAYOXON BAZOZJON QIZI</t>
  </si>
  <si>
    <t>022 140 77 78</t>
  </si>
  <si>
    <t>HAKIMJONOVA RUXSHONA YAHYOJON QIZI</t>
  </si>
  <si>
    <t>99 324 61 45</t>
  </si>
  <si>
    <t>ALIBOYEVA MEHRONAXON IXTIYOR QIZI</t>
  </si>
  <si>
    <t>99 600 41 53</t>
  </si>
  <si>
    <t>TURG‘UNBOYEVA MARHABOXON JURALIZODA</t>
  </si>
  <si>
    <t>95 582 45 78</t>
  </si>
  <si>
    <t>JUMAYEVA PARIVASH ANVAR QIZI</t>
  </si>
  <si>
    <t>99 900 46 31</t>
  </si>
  <si>
    <t>MAXMATOVA MUFAZZAL HOKIM-ZODA</t>
  </si>
  <si>
    <t>95 060 07 64</t>
  </si>
  <si>
    <t>HAKIMJONOVA NAVBAHOR HAIDJONZODA</t>
  </si>
  <si>
    <t>AZAMJONOV AVAZBEK ABBOSZODA</t>
  </si>
  <si>
    <t>QAMBARALIYEVA BUNAFSHA ZARIFJON QIZI</t>
  </si>
  <si>
    <t>99 652 31 12</t>
  </si>
  <si>
    <t>BOBONIROVA GULNIGOR VALIJON QIZI</t>
  </si>
  <si>
    <t>99 002 55 17</t>
  </si>
  <si>
    <t>G‘ANIJONOV G‘ANIJON OQILJON O‘G‘LI</t>
  </si>
  <si>
    <t>99 270 53 67</t>
  </si>
  <si>
    <t>MUMINJONOV JALOLIDDIN DOMULLOZODA</t>
  </si>
  <si>
    <t>99 170 39 79</t>
  </si>
  <si>
    <t>SAVRIDINOV KAMOLIDDIN MUXIDIN-ZODA</t>
  </si>
  <si>
    <t>077 939 21 02</t>
  </si>
  <si>
    <t>BOLTAYEV POLVONJON SALMON-ZODA</t>
  </si>
  <si>
    <t>99 270 53 64</t>
  </si>
  <si>
    <t>ABDUG‘ANIYEV XUSNIDIN TURSUNBOY O‘G‘LI</t>
  </si>
  <si>
    <t>998-95-013-47-40</t>
  </si>
  <si>
    <t>TURDIALIYEVA XAKIMAXON OTABEK QIZI</t>
  </si>
  <si>
    <t>998-99-997-4068</t>
  </si>
  <si>
    <t>NEMATJONOVA XUSHNUDAXON XURSHED-ZODA</t>
  </si>
  <si>
    <t>996-70-680-11-77</t>
  </si>
  <si>
    <t>GADOYJONOVA NOZANIN ZOKIR-ZODA</t>
  </si>
  <si>
    <t>998-9997093-12</t>
  </si>
  <si>
    <t>QORIYEVA DILYORA BUNYOD-ZODA</t>
  </si>
  <si>
    <t>998-95-007-9846</t>
  </si>
  <si>
    <t>ZAFARALIYEVA GULAFZO SUR’ATJON QIZI</t>
  </si>
  <si>
    <t>998-99-786-37-43</t>
  </si>
  <si>
    <t>ЯҲЁЖОНОВА САВОҲАТХОН ҲАСАНЖОНЗОДА</t>
  </si>
  <si>
    <t>996-50-156-07-55</t>
  </si>
  <si>
    <t>ЮЛДОШБОЕВА ГУЛСЕВАР ҚАЮМ-ЗОДА</t>
  </si>
  <si>
    <t>998-99-140-28-84</t>
  </si>
  <si>
    <t>ЮЛДОШБОЕВА ГУЛСАНАМ БОБОХОЛМАХМАТ ҚИЗИ</t>
  </si>
  <si>
    <t>998-99-462-55-16</t>
  </si>
  <si>
    <t>SHARIPOVA NORBIBI TOHIRJON QIZI</t>
  </si>
  <si>
    <t>HASANJONOVA XUSHNIGOR RUSTAM-ZODA</t>
  </si>
  <si>
    <t>998-99-280-24-79</t>
  </si>
  <si>
    <t>FOZILJONOV FIRUZBEK FARXOD-ZODA</t>
  </si>
  <si>
    <t>998-99-611-4480</t>
  </si>
  <si>
    <t>УСМОНАЛИЕВА САЙИДАХОН АВРОР ҚИЗИ</t>
  </si>
  <si>
    <t>998-97-555-01-31</t>
  </si>
  <si>
    <t>SAFARBOYEV SAYIDJON IKROMJON O‘G‘LI</t>
  </si>
  <si>
    <t>998-90-166-97-76</t>
  </si>
  <si>
    <t>РАҲМОНБЕРДИЕВА АҲИЛАБОНУ КАРИМБЕРДИЗОДА</t>
  </si>
  <si>
    <t>998-99-235-62-36</t>
  </si>
  <si>
    <t>OLTMISHOVA FOTIMAXON NAZIRZODA</t>
  </si>
  <si>
    <t>998-99-884-25-37</t>
  </si>
  <si>
    <t>DODOBOYEV SADILLOJON SAYFITILLO-ZODA</t>
  </si>
  <si>
    <t>998-99-077-73-59</t>
  </si>
  <si>
    <t>NARZIDINOV NARZIDIN DILMUROD O‘G‘LI</t>
  </si>
  <si>
    <t>996-22-498-53-98</t>
  </si>
  <si>
    <t>BOBOSHARIFOVA MADINAXON QUDRAT-ZODA</t>
  </si>
  <si>
    <t>998-95-002-93-69</t>
  </si>
  <si>
    <t>БОБОЕВА МОҲТОБА АКРАМЖОН ҚИЗИ</t>
  </si>
  <si>
    <t>998-99-200-72-29</t>
  </si>
  <si>
    <t>ASHURALIYEVA EHTIBORXON AMONJON QIZI</t>
  </si>
  <si>
    <t>998-95-003-7609</t>
  </si>
  <si>
    <t>АШУРАЛИЕВА МАСТОНАХОН УКТАМАЛИЗОДА</t>
  </si>
  <si>
    <t>998-99-981-94-60</t>
  </si>
  <si>
    <t>ASLONBOYEVA GULASAL UKTAMJON QIZI</t>
  </si>
  <si>
    <t>ANVARJONOV ELYORBEK RAHMATULLO O‘G‘LI</t>
  </si>
  <si>
    <t>998-99-236-50-62</t>
  </si>
  <si>
    <t>ABDUMAJIDOVA ZINURA BAXTIYORJONZODA</t>
  </si>
  <si>
    <t>998-99-405-96-47</t>
  </si>
  <si>
    <t>ABDULATOYEVA GULMIRA DILSHOD-ZODA</t>
  </si>
  <si>
    <t>996-77-009-70-05</t>
  </si>
  <si>
    <t>ABDUG‘AFOROV SHOHIN NIZOMIDDIN-ZODA</t>
  </si>
  <si>
    <t>998-99-923-44-57</t>
  </si>
  <si>
    <t>BAHRIDINOV SHOHJAHON FARXIDINOVICH</t>
  </si>
  <si>
    <t>998-99-041-49-53</t>
  </si>
  <si>
    <t>NAZIRJONOV SAIDJON SO‘XBAT-ZODA</t>
  </si>
  <si>
    <t>Қалъа МФЙ</t>
  </si>
  <si>
    <t>99-991-04-74</t>
  </si>
  <si>
    <t>AVAZXONOVA BIBIGULSUN AHAT-ZODA</t>
  </si>
  <si>
    <t>99-635-0874</t>
  </si>
  <si>
    <t>JAVHARALIYEVA OZODAXON GAVHARALI QIZI</t>
  </si>
  <si>
    <t>99-451-07-33</t>
  </si>
  <si>
    <t>G‘ANIJONOV JAVOHIRBEK VALIJONOVICH</t>
  </si>
  <si>
    <t>99-999-81-72</t>
  </si>
  <si>
    <t>QAMBARALIYEV BUNYODJON UMARALIZODA</t>
  </si>
  <si>
    <t>99-537-31-91</t>
  </si>
  <si>
    <t>HAKIMJONOV FARIDUN PAHLAVON O‘G‘LI</t>
  </si>
  <si>
    <t>99-861-22-61</t>
  </si>
  <si>
    <t>BURHONJONOV DIYORBEK NURIBEK O‘G‘LI</t>
  </si>
  <si>
    <t>99-630-80-40</t>
  </si>
  <si>
    <t>BAXTIYOROV SAYDJON DIYORBEK O‘G‘LI</t>
  </si>
  <si>
    <t>77-315-41-22</t>
  </si>
  <si>
    <t>QUTBIDINOVA JAMILAXON SHAVKATJONOVNA</t>
  </si>
  <si>
    <t>99-321-38-07</t>
  </si>
  <si>
    <t>HOMIDBEKOVA NOZANIN ULUG‘BEKZODA</t>
  </si>
  <si>
    <t>77-022-47-13</t>
  </si>
  <si>
    <t>БАҲРОМОВА МАҲБУБАХОН ШЕРАЛИ-ЗОДА</t>
  </si>
  <si>
    <t>99-245-74-37</t>
  </si>
  <si>
    <t>ABDUSALOMOVA NAVBAHOR ABDUMANON-ZODA</t>
  </si>
  <si>
    <t>99-786-52-34</t>
  </si>
  <si>
    <t>SHAROFIDDINOV OTABEK OG‘ABEK O‘G‘LI</t>
  </si>
  <si>
    <t>Калъача МФЙ</t>
  </si>
  <si>
    <t>99 632-46-92</t>
  </si>
  <si>
    <t>БОБОЖОНОВ БОБОХАЛИФА НАСИМЖОН ЎҒЛИ</t>
  </si>
  <si>
    <t>99-431-88-35</t>
  </si>
  <si>
    <t>MELIBOYEV ABUBAKIR RAHMATBOYEVICH</t>
  </si>
  <si>
    <t>99 909-42-65</t>
  </si>
  <si>
    <t>INOMJONOV MIRZONABOT HAKIMJON O‘G‘LI</t>
  </si>
  <si>
    <t>99 997-56-21</t>
  </si>
  <si>
    <t>ABDUFATOYEV SHEROZ AZIZJONOVICH</t>
  </si>
  <si>
    <t>99 534-58-28</t>
  </si>
  <si>
    <t>MUHAMMADBOBUROV MELIBOY MUHAMMADJON O‘G‘LI</t>
  </si>
  <si>
    <t>99 972- 73-65</t>
  </si>
  <si>
    <t>MUMINOVA MUSHTARIYXON ISMAT-ZODA</t>
  </si>
  <si>
    <t>99- 225-19-71</t>
  </si>
  <si>
    <t>MIRZAYEVA MADINAXON TUYMAXMAD QIZI</t>
  </si>
  <si>
    <t>BOBOYEVA MUHARAMBONU VAHOBJON QIZI</t>
  </si>
  <si>
    <t>TURDIYEVA XUMORA SUHROBJON QIZI</t>
  </si>
  <si>
    <t>SADRITDINOV AHRORIDDIN AHLIDIN O‘G‘LI</t>
  </si>
  <si>
    <t>99-087-45-27</t>
  </si>
  <si>
    <t>SHARIPOV SHARIFJON MAMURJONOVICH</t>
  </si>
  <si>
    <t>99 989-31-70</t>
  </si>
  <si>
    <t>ҚОДИРАЛИЕВА ШАҲНОЗАХОН РУСТАМ ҚИЗИ</t>
  </si>
  <si>
    <t>BOYIRJONOVA GULSANAMXON ALIMARDON QIZI</t>
  </si>
  <si>
    <t>99 066 69 81</t>
  </si>
  <si>
    <t>AHMADBOYEV DEHQONBOY ABOSALI O‘G‘LI</t>
  </si>
  <si>
    <t>99 641 35 41</t>
  </si>
  <si>
    <t>ORIFJONOV FURQATJON DAVLAT-ZODA</t>
  </si>
  <si>
    <t>ASRORIDINOV AMRIDIN NIZOMIDIN-ZODA</t>
  </si>
  <si>
    <t>AZAMOVA NODIRAXON KARIMJON QIZI</t>
  </si>
  <si>
    <t>Катаган</t>
  </si>
  <si>
    <t>97 624 43 33</t>
  </si>
  <si>
    <t>АКРАМОВА МАДИНАБОНУ АСҚАРЖОН ҚИЗИ</t>
  </si>
  <si>
    <t>90 629 84 17</t>
  </si>
  <si>
    <t>SAIDXONOV NURBEK OYBEK O‘G‘LI</t>
  </si>
  <si>
    <t>Сомсапаз</t>
  </si>
  <si>
    <t>90 308 42 60</t>
  </si>
  <si>
    <t>ODILOVA SARVINOZXON ORIFJON QIZI</t>
  </si>
  <si>
    <t>91 694 14 08</t>
  </si>
  <si>
    <t>МУХТОРОВ ХУСНИДДИН УМАРЖОН ЎҒЛИ</t>
  </si>
  <si>
    <t xml:space="preserve">99 359 22 52 </t>
  </si>
  <si>
    <t>IBROXIMOV UMIDJON BOHODIR O`G`LI</t>
  </si>
  <si>
    <t>90 850 42 07</t>
  </si>
  <si>
    <t>МЕЛИҚЎЗИЕВА НИЛУФАРХОН ШОДМОНАЛИ ҚИЗИ</t>
  </si>
  <si>
    <t>90 550 75 85</t>
  </si>
  <si>
    <t>ЮНУСХЎЖАЕВ МУХАММАДХЎЖА АХМАДХЎЖА ЎҒЛИ</t>
  </si>
  <si>
    <t>Бахрин</t>
  </si>
  <si>
    <t>90 293 77 09</t>
  </si>
  <si>
    <t>САМИНОВ ҲУМОЮН РАСУЛЖОН ЎҒЛИ</t>
  </si>
  <si>
    <t>Куконбой</t>
  </si>
  <si>
    <t>91 058 08 51</t>
  </si>
  <si>
    <t>XURSANOVA MOHICHEXRA SALIMJON QIZI</t>
  </si>
  <si>
    <t>99 934 84 31</t>
  </si>
  <si>
    <t>XOSHIMOVA NOZILAXON MIRKOMIL QIZI</t>
  </si>
  <si>
    <t>91 688 86 13</t>
  </si>
  <si>
    <t>TOJIBOYEVA DILBARXON ISROYILJON QIZI</t>
  </si>
  <si>
    <t>90 858 44 76</t>
  </si>
  <si>
    <t>ҚУВВАТАЛИЕВА МАРЖОНАХОН ХАЙДАРАЛИ ҚИЗИ</t>
  </si>
  <si>
    <t>Хасанкора</t>
  </si>
  <si>
    <t>91 737 84 41</t>
  </si>
  <si>
    <t>MUXTORJONOVA ZAXROXON ILXOM QIZI</t>
  </si>
  <si>
    <t>Кангил</t>
  </si>
  <si>
    <t>91 151 78 84</t>
  </si>
  <si>
    <t>MUXAMMADALIYEVA NAFISAXON MURODJON QIZI</t>
  </si>
  <si>
    <t>90 057 58 98</t>
  </si>
  <si>
    <t>MIRZARAYIMOVA OMINAXON MIRZAZOKIR QIZI</t>
  </si>
  <si>
    <t>91 687 01 28</t>
  </si>
  <si>
    <t>KARIMOVA MARJONAXON XURSHIDJON QIZI</t>
  </si>
  <si>
    <t>99 980 52 02</t>
  </si>
  <si>
    <t>IKROMOVA ZARINAXON AZIZJON QIZI</t>
  </si>
  <si>
    <t>90 852 85 15</t>
  </si>
  <si>
    <t>IBROXIMOVA DILZODAXON BAXTIYORJON QIZI</t>
  </si>
  <si>
    <t>94 730 45 47</t>
  </si>
  <si>
    <t>ERGASHEV KAMRONBEK A’ZAMJON O‘G‘LI</t>
  </si>
  <si>
    <t>90 589 39 33</t>
  </si>
  <si>
    <t>БОҚИЕВ ШОХРУЗ ШАВКАТЖОН ЎҒЛИ</t>
  </si>
  <si>
    <t>77 005 59 45</t>
  </si>
  <si>
    <t>AKBARALIYEVA SEVINCHXON SADIRALI QIZI</t>
  </si>
  <si>
    <t>90 343 28 75</t>
  </si>
  <si>
    <t>AKBARALIYEVA MADINAXON MUXITDIN QIZI</t>
  </si>
  <si>
    <t>ADASHALIYEV NURMUXAMMAD XASANJON O‘G‘LI</t>
  </si>
  <si>
    <t>99 993 94 01</t>
  </si>
  <si>
    <t>ABDURAXIMOVA SHAXNOZAXON ABDUQAXXOR QIZI</t>
  </si>
  <si>
    <t>90 855 87 81</t>
  </si>
  <si>
    <t>ТОХИРОВ УСМОНАКБАР ФАХРИДДИН ЎҒЛИ</t>
  </si>
  <si>
    <t>Зигир</t>
  </si>
  <si>
    <t>90 850 41 54</t>
  </si>
  <si>
    <t>XAYITOVA GULMIRAXON RAVSHANJON QIZI</t>
  </si>
  <si>
    <t>88 627 33 73</t>
  </si>
  <si>
    <t>TOJIBOYEVA DILNOZAXON BAXTIYORJON QIZI</t>
  </si>
  <si>
    <t>91 147 17 69</t>
  </si>
  <si>
    <t>TOLIPOVA NAFISAXON ISAQJON QIZI</t>
  </si>
  <si>
    <t>95 001 16 53</t>
  </si>
  <si>
    <t>SOTVOLDIYEVA SHAXNOZAXON MAXAMMADJON QIZI</t>
  </si>
  <si>
    <t>99 369 16 72</t>
  </si>
  <si>
    <t>RAXIMOVA OMINAXON ILXOMJON QIZI</t>
  </si>
  <si>
    <t>90 566 05 96</t>
  </si>
  <si>
    <t>RAXIMOV QURBONALI IBROXIMJON O‘G‘LI</t>
  </si>
  <si>
    <t>99 913 42 05</t>
  </si>
  <si>
    <t>QURBONOVA MUSLIMAXON XAYRULLO QIZI</t>
  </si>
  <si>
    <t>Учкуприк</t>
  </si>
  <si>
    <t>88 204 84 35</t>
  </si>
  <si>
    <t>ОМОНОВА ФЕРУЗАБОНУ ЖАМОЛИДДИН ҚИЗИ</t>
  </si>
  <si>
    <t>Чака</t>
  </si>
  <si>
    <t>91 202 39 14</t>
  </si>
  <si>
    <t>ODILOVA MUXTASARXON BAXTIYAR QIZI</t>
  </si>
  <si>
    <t>90 586 58 69</t>
  </si>
  <si>
    <t>МЎЙДИНОВА МАХБУБАХОН МАХАММАДЖОН ҚИЗИ</t>
  </si>
  <si>
    <t>90 365 43 78</t>
  </si>
  <si>
    <t>MAMADIYEVA RUXSHONAXON SHAMSIDDIN QIZI</t>
  </si>
  <si>
    <t>95 045 29 19</t>
  </si>
  <si>
    <t>ИБРОҲИМОВА МУШТАРИЙ ИКРОМЖОН ҚИЗИ</t>
  </si>
  <si>
    <t>90 360 15 02</t>
  </si>
  <si>
    <t>A’ZAMOV HASANJON AZAMATJON O‘G‘LI</t>
  </si>
  <si>
    <t>94 767 06 05</t>
  </si>
  <si>
    <t>ASHURALIYEVA NOZIMAXON ILXOMJON QIZI</t>
  </si>
  <si>
    <t>КЕТГАН</t>
  </si>
  <si>
    <t>TURG‘UNOVA YOQUTXON ABDURAXMON QIZI</t>
  </si>
  <si>
    <t>90 058 56 05</t>
  </si>
  <si>
    <t>MANNONOV MUHAMMADJON SOLIJON O‘G‘LI</t>
  </si>
  <si>
    <t>Bog'dod tumani Mulkobod qishlog'i</t>
  </si>
  <si>
    <t>ABDUSATTOROV JALOLIDDIN ELYORJON O‘G‘LI</t>
  </si>
  <si>
    <t>Uchko'prik  Qo'shtepa</t>
  </si>
  <si>
    <t>АСҚАРОВА ШАХЗОДАХОН АХАДЖОН ҚИЗИ</t>
  </si>
  <si>
    <t xml:space="preserve">Uchko'prik  </t>
  </si>
  <si>
    <t>ABDUG‘OPIROV DURBEK BAXODIR O‘G‘LI</t>
  </si>
  <si>
    <t>АБДУЛЛАЕВ АЗИЗХОН АВАЗ ЎҒЛИ</t>
  </si>
  <si>
    <t>Qo'qon shahar</t>
  </si>
  <si>
    <t>NOMONOV ZARIFJON SHARIF O‘G‘LI</t>
  </si>
  <si>
    <t>Uchko'prik Miltiqchi</t>
  </si>
  <si>
    <t>MAXAMMADALIYEV ZOXIRBEK ALISHER O‘G‘LI</t>
  </si>
  <si>
    <t>Uchko'prik tumani Chorbog' qishlog'i</t>
  </si>
  <si>
    <t>ABDUQAXXOROV MUXAMMADSODIQ DONIYORJON O‘G‘LI</t>
  </si>
  <si>
    <t>Uchko'prik tumani Guliston  qishlog'i</t>
  </si>
  <si>
    <t>ABDUQAXXOROV ULUG‘BEK RAVSHANJON O‘G‘LI</t>
  </si>
  <si>
    <t>MIRZARAXMONOV RO‘ZIMUXAMMAD SOATJON O‘G‘LI</t>
  </si>
  <si>
    <t>VALIJONOV ASADULLOX SHAVKAT O‘G‘LI</t>
  </si>
  <si>
    <t>Bog'dod tumani Shirinsuv qishlog'i</t>
  </si>
  <si>
    <t>MA’MUROV MUHAMMADDULLO ARABJON O‘G‘LI</t>
  </si>
  <si>
    <t>Bog'dod shaharchasi</t>
  </si>
  <si>
    <t>SHAHOBOVA MADINAXON ISMOILXON QIZI</t>
  </si>
  <si>
    <t>Uchko'prik tumani Mashat  qishlog'i</t>
  </si>
  <si>
    <t>IBROXIMOV INOMJON ILYOSJON O‘G‘LI</t>
  </si>
  <si>
    <t>Uchko'prik tumani Kaltatoy  qishlog'i</t>
  </si>
  <si>
    <t>BAXTIYORJONOV ASADBEK BAHODIRJON O`G`LI</t>
  </si>
  <si>
    <t>Buvayda tumani Bachqir qishlog'i</t>
  </si>
  <si>
    <t>SOBIROV OZODBEK RAVSHANJON O‘G‘LI</t>
  </si>
  <si>
    <t>Uchko'prik  Boboshbek</t>
  </si>
  <si>
    <t>ABDUSALOMOV YOQUBJON BURHONJON O‘G‘LI</t>
  </si>
  <si>
    <t>ABDURAXMONOV OLLOHBERDI ADXAMJON O`G`LI</t>
  </si>
  <si>
    <t>G‘ANIYEV SAIDAZIMXON MAXMUDXON O‘G‘LI</t>
  </si>
  <si>
    <t>NARIMONOV ISLOMXON SHAVKATJON O‘G‘LI</t>
  </si>
  <si>
    <t xml:space="preserve"> Uchko'prik  Yoyilma</t>
  </si>
  <si>
    <t>NOMOZBOYEVA LAYLOXON FAHRIDDIN QIZI</t>
  </si>
  <si>
    <t>RASULOV OG`ABEK ANVARJON O`G`LI</t>
  </si>
  <si>
    <t>Buvayda tumani Yangiqo'rg'on qishlog'i</t>
  </si>
  <si>
    <t>ВАЛИЕВ ИЗЗАТБЕК УЛУҒБЕК ЎҒЛИ</t>
  </si>
  <si>
    <t>XAYDAROVA SEVINCHXON SODIQJON QIZI</t>
  </si>
  <si>
    <t>Ayritom</t>
  </si>
  <si>
    <t>SALIMJONOV SARDORJON NABIJON O‘G‘LI</t>
  </si>
  <si>
    <t>Mergan</t>
  </si>
  <si>
    <t>XURSANOV SHOXJAXON XURSHIDJON O‘G‘LI</t>
  </si>
  <si>
    <t>Begvachcha</t>
  </si>
  <si>
    <t>RAXMONOVA OFTOBXONBONU AZIZXO‘JA QIZI</t>
  </si>
  <si>
    <t>ANVAROVA XURSHIDAXON BAXROMXO‘JA QIZI</t>
  </si>
  <si>
    <t>MAMADALIYEVA MARJONAXON MAXMUDJON QIZI</t>
  </si>
  <si>
    <t>KOMILJONOV RAUFJON ZOXIDJON O‘G‘LI</t>
  </si>
  <si>
    <t>ARABOVA FERUZABONU IQBOLJON QIZI</t>
  </si>
  <si>
    <t>Tepaqo'rg'on</t>
  </si>
  <si>
    <t>SHARIPOV ASRORJON FARXODJON O‘G‘LI</t>
  </si>
  <si>
    <t>РАХМОНОВА РУХШОНАХОН ОБИДЖОН ҚИЗИ</t>
  </si>
  <si>
    <t>МЎЙДИНОВ ХАСАНЖОН МЎМИНЖОН ЎҒЛИ</t>
  </si>
  <si>
    <t>PARPIYEV SAFIYYUULLO ABDUSATTOR O‘G‘LI</t>
  </si>
  <si>
    <t>Buvayda</t>
  </si>
  <si>
    <t>RAXMONOVA MADINAXON NURIDDIN QIZI</t>
  </si>
  <si>
    <t>RAXMONOV DIYORJON ODILJON O‘G‘LI</t>
  </si>
  <si>
    <t>YOQUBOV JAVLONBEK FAXRIDDIN O‘G‘LI</t>
  </si>
  <si>
    <t>MUSAJONOVA RAYXONA ZOIRJON QIZI</t>
  </si>
  <si>
    <t>MASHRAPOVA DILZODAXON ULUG‘BEK QIZI</t>
  </si>
  <si>
    <t>KARIMOVA SHAXZODABONU KAMOLIDDIN QIZI</t>
  </si>
  <si>
    <t>МЕЛИҚЎЗИЕВА МАРХАБОХОН БАХРОМЖОН ҚИЗИ</t>
  </si>
  <si>
    <t>KAMOLXONOVA UMIDAXON JAXONGIR QIZI</t>
  </si>
  <si>
    <t>SHAMSIDDINOVA ZAXROXON ANVARJON QIZI</t>
  </si>
  <si>
    <t>ИСМОИЛОВ УМАРЖОН УМИДЖОН ЎҒЛИ</t>
  </si>
  <si>
    <t>QURBONOVA MUSHTARIYBONU FARXODJON QIZI</t>
  </si>
  <si>
    <t>ISMOILOVA ADIBAXON ILXOMJON QIZI</t>
  </si>
  <si>
    <t>ERGASHEV OZODBEK NURIDDIN O‘G‘LI</t>
  </si>
  <si>
    <t>INOMOV NARIMONJON NUMONJON O‘G‘LI</t>
  </si>
  <si>
    <t>ESONOVA SURAYYOXON ELYORXO‘JA QIZI</t>
  </si>
  <si>
    <t>TURG‘UNOVA MUSHTARIYBONU BUNYODJON QIZI</t>
  </si>
  <si>
    <t>USMONOVA ZIYODAXON ILXOMJON QIZI</t>
  </si>
  <si>
    <t>ABDULLAYEVA NILUFARXON ADXAMJON QIZI</t>
  </si>
  <si>
    <t>XOSHIMOV JASURBEK TURG‘UNBOY O‘G‘LI</t>
  </si>
  <si>
    <t>TURSUNALIYEVA FAYZINSO MAXMUDJON QIZI</t>
  </si>
  <si>
    <t>Eshimbek</t>
  </si>
  <si>
    <t>90 365 92 77</t>
  </si>
  <si>
    <t>OCHILDINOVA MUQADDASXON O‘LMASJON QIZI</t>
  </si>
  <si>
    <t>91 202 36 80</t>
  </si>
  <si>
    <t>UMAROVA DIYORAXON ZAFARJON QIZI</t>
  </si>
  <si>
    <t>Boboshbek</t>
  </si>
  <si>
    <t>90 508 62 29</t>
  </si>
  <si>
    <t>SAXOBIDDINOVA NOZIMAXON YORQINJON QIZI</t>
  </si>
  <si>
    <t>91 737 26 15</t>
  </si>
  <si>
    <t>SIDDIQOVA SURAYYOXON JUMAQO‘ZI QIZI</t>
  </si>
  <si>
    <t>91 151 97 86</t>
  </si>
  <si>
    <t>ОЛИМОВА ДИЛЗОДАХОН РАЙИМЖОН ҚИЗИ</t>
  </si>
  <si>
    <t>93 642 78 28</t>
  </si>
  <si>
    <t>RAXMONOVA MUXLISAXON RASHIDJON QIZI</t>
  </si>
  <si>
    <t>90 343 97 20</t>
  </si>
  <si>
    <t>TURG‘UNOV OZODBEK SHARIFJON O‘G‘LI</t>
  </si>
  <si>
    <t>Cho'zma</t>
  </si>
  <si>
    <t>90 586 06 14</t>
  </si>
  <si>
    <t>НАБИЕВА НАЪМУНАХОН ИСРОИЛЖОН ҚИЗИ</t>
  </si>
  <si>
    <t>90 509 67 80</t>
  </si>
  <si>
    <t>MELIBOYEVA BUOYSHA MUXAMMADSOLI QIZI</t>
  </si>
  <si>
    <t>90 589 62 93</t>
  </si>
  <si>
    <t>МАШРАБОВА ОЗОДАХОН ОЙБЕК ҚИЗИ</t>
  </si>
  <si>
    <t>91 151 25 10</t>
  </si>
  <si>
    <t>MAXMUDOVA MUXARRAMXON XURSHIDJON QIZI</t>
  </si>
  <si>
    <t>91 682 06 14</t>
  </si>
  <si>
    <t>ИЛХОМОВ МУХАММАДСОДИҚ БУРХОНЖОН ЎҒЛИ</t>
  </si>
  <si>
    <t>Pirtak</t>
  </si>
  <si>
    <t>97 590 95 90</t>
  </si>
  <si>
    <t>XASANOVA MOXLAROYIM ABDILATIF QIZI</t>
  </si>
  <si>
    <t>91 147 74 31</t>
  </si>
  <si>
    <t>XASANOVA IRODAXON SALOXIDDIN QIZI</t>
  </si>
  <si>
    <t>90 30542 32</t>
  </si>
  <si>
    <t>АБДУМАЖИТОВ МУХСИНЖОН МУРОДЖОН ЎҒЛИ</t>
  </si>
  <si>
    <t>91 695 01 71</t>
  </si>
  <si>
    <t>ABDUMAJIDOV ASLIDDIN ANVARJON O‘G‘LI</t>
  </si>
  <si>
    <t>90 589 66 42</t>
  </si>
  <si>
    <t>ШАРИПОВ МУХСИНЖОН МЎМИНЖОН ЎҒЛИ</t>
  </si>
  <si>
    <t>90 157 13 18</t>
  </si>
  <si>
    <t>IKROMOV MUXAMMADJON AMINJON O‘G‘LI</t>
  </si>
  <si>
    <t>90 059 49 04</t>
  </si>
  <si>
    <t>SAXOBIDDINOV BILOLJON ILXOMJON O‘G‘LI</t>
  </si>
  <si>
    <t>90 508 76 02</t>
  </si>
  <si>
    <t>QURBONOV MUXAMMADBOBUR G‘ANIJON O‘G‘LI</t>
  </si>
  <si>
    <t>Qòrģoncha</t>
  </si>
  <si>
    <t>90 550 04 96</t>
  </si>
  <si>
    <t>SOBIROV NURSULTON SALIMJON O‘G‘LI</t>
  </si>
  <si>
    <t>90 857 59 20</t>
  </si>
  <si>
    <t>TURG‘UNOV OZODBEK TO‘YCHIBEK O‘G‘LI</t>
  </si>
  <si>
    <t>91 203 72 33</t>
  </si>
  <si>
    <t>АНВАРОВА ГУЛСАНАМХОН УЛУҒБЕК ҚИЗИ</t>
  </si>
  <si>
    <t>Usmonbek</t>
  </si>
  <si>
    <t>91 144 81 24</t>
  </si>
  <si>
    <t>ABDURAXIMOVA SARVINOZXON LUHMONJON QIZI</t>
  </si>
  <si>
    <t>90 699 74 11</t>
  </si>
  <si>
    <t>AKBARALIYEVA DILNOZAXON RAXMATALI QIZI</t>
  </si>
  <si>
    <t>90 629 13 67</t>
  </si>
  <si>
    <t>XOSHIMOVA RUXSHONAXON OBIDJON QIZI</t>
  </si>
  <si>
    <t>90 042 10 71</t>
  </si>
  <si>
    <t>ХАСАНОВА ЗАРНИГОР ХУСАНБОЙ ҚИЗИ</t>
  </si>
  <si>
    <t>91 148 69 54</t>
  </si>
  <si>
    <t>ҒАНИЕВА МОХИРАХОН ҒАЙРАТЖОН ҚИЗИ</t>
  </si>
  <si>
    <t>90 059 94 36</t>
  </si>
  <si>
    <t>ZAYNUTDINOVA ZILOLAXON BAXODIR QIZI</t>
  </si>
  <si>
    <t>90 862 18 24</t>
  </si>
  <si>
    <t>YOQUBOVA MAXLIYOBONU MANSURBEK QIZI</t>
  </si>
  <si>
    <t>91 151 32 79</t>
  </si>
  <si>
    <t>XOLMATOVA MASHXURAXON SOYIBJON QIZI</t>
  </si>
  <si>
    <t>90 589 11 67</t>
  </si>
  <si>
    <t>ОДИЛОВА ДУРДОНАХОН ЗУРОБЖОН ҚИЗИ</t>
  </si>
  <si>
    <t>90 588 56 27</t>
  </si>
  <si>
    <t>ИСМОИЛОВА ОЗОДАХОН ОЛИМЖОН ҚИЗИ</t>
  </si>
  <si>
    <t>90 361 04 75</t>
  </si>
  <si>
    <t>IBROXIMOVA GULZODAXON XASANBOY QIZI</t>
  </si>
  <si>
    <t>91 686 35 64</t>
  </si>
  <si>
    <t>ҚОСИМОВА МАШХУРАХОН АКМАЛЖОН ҚИЗИ</t>
  </si>
  <si>
    <t>91 151 85 17</t>
  </si>
  <si>
    <t>ISMOILOVA SHAXNOZAXON SHAVKATJON QIZI</t>
  </si>
  <si>
    <t>91 205 22 17</t>
  </si>
  <si>
    <t>JUMAYEVA MALIKAXON SAYDULLO QIZI</t>
  </si>
  <si>
    <t>90 309 10 81</t>
  </si>
  <si>
    <t>MO‘MINOVA SEVINCHXON BAXROMBEK QIZI</t>
  </si>
  <si>
    <t>99 983 76 78</t>
  </si>
  <si>
    <t>ОБИЛОВА МУҚАДДАСХОН АВАЗЖОН ҚИЗИ</t>
  </si>
  <si>
    <t>91 683 63 86</t>
  </si>
  <si>
    <t>ҚОДИРОВ АБДУҒОПИР АБДУЖАББОР ЎҒЛИ</t>
  </si>
  <si>
    <t>95 022 67 27</t>
  </si>
  <si>
    <t>ODILOVA GO‘ZALXON AXRORJON QIZI</t>
  </si>
  <si>
    <t>91 150 72 54</t>
  </si>
  <si>
    <t>ҲУСАНБОЕВ МУҲАММАДРАЖАБ ШАВКАТЖОН ЎҒЛИ</t>
  </si>
  <si>
    <t>93 277 02 33</t>
  </si>
  <si>
    <t>БОТИРОВ ШОМУРОД ШУХРАТЖОН ЎҒЛИ</t>
  </si>
  <si>
    <t>91 738 10 45</t>
  </si>
  <si>
    <t>АБДУЛЛАЖОНОВА САРВИНОЗ БАХОДИРЖОН ҚИЗИ</t>
  </si>
  <si>
    <t>90 305 40 47</t>
  </si>
  <si>
    <t>ИСМОИЛОВА МАДИНАХОН ВОҲИДЖОН ҚИЗИ</t>
  </si>
  <si>
    <t>Uchko`prik tumani Begmurod MFY
Begmurod qishlog`i</t>
  </si>
  <si>
    <t>SHUXRATOV FARRUXJON NODIRJON O‘G‘LI</t>
  </si>
  <si>
    <t>МАХАМАДАЛИЕВ ҚАХРАМОН МУРОТЖОН ЎҒЛИ</t>
  </si>
  <si>
    <t>MAXAMMADOVA DINORAXON MIRZOXID QIZI</t>
  </si>
  <si>
    <t>Uchko`prik tumani Qorako`l MFY Qorako`l qishlog`i</t>
  </si>
  <si>
    <t>TOLIBOVA NOZIMAXON KAMOLXON QIZI</t>
  </si>
  <si>
    <t>Dang`ara tumani To`laboyMFY To`laboy shoh ko`cha</t>
  </si>
  <si>
    <t>ZOKIRJONOVA GULLOLA TO‘HTASIN QIZI</t>
  </si>
  <si>
    <t xml:space="preserve"> Bag`dod tumani G`alaba MFY  G`alaba qishlog`i</t>
  </si>
  <si>
    <t>ABDURASHIDOVA MASHXURAXON UBAYDULLO QIZI</t>
  </si>
  <si>
    <t>ISMOILOVA DILBARXON AHADJON QIZI</t>
  </si>
  <si>
    <t>XURSANALIYEVA MUQADDAMXON ABURAYXON QIZI</t>
  </si>
  <si>
    <t>YOQUBOV SUNNATILLO SHAVKATJON O‘G‘LI</t>
  </si>
  <si>
    <t>YO‘LDASHQO‘ZIYEVA NILUFARXON JO‘RAQO‘ZI QIZI</t>
  </si>
  <si>
    <t>YUSUPOV OYATILLO RAXMATJON O‘G‘LI</t>
  </si>
  <si>
    <t>Uchko`prik tumani Chorbog` MFY
O`roqchi qishlog`i</t>
  </si>
  <si>
    <t>YUNUSALIYEVA MUSHTARIYBONU MANSURALI QIZI</t>
  </si>
  <si>
    <t>Uchko`prik tumani Chorbog` MFY
Chorbog`qishlog`i</t>
  </si>
  <si>
    <t>TURG‘UNALIYEV DILSHODJON ABDULXAMID O‘G‘LI</t>
  </si>
  <si>
    <t>XOLNAZAROV BEXZODJON G‘ULOM O‘G‘LI</t>
  </si>
  <si>
    <t>XOJIQURBONOV BAXROMJON ZARXOLJON O‘G‘LI</t>
  </si>
  <si>
    <t>SADIRDINOV XONDAMIR SHUXRATJON O‘G‘LI</t>
  </si>
  <si>
    <t>KAMOLIDDINOV DIYORBEK DONIYOR O‘G‘LI</t>
  </si>
  <si>
    <t>ROJIYEVA DILSHODAXON YAXSHIBOY QIZI</t>
  </si>
  <si>
    <t>RUSTAMOV ORIFXON UMARXON O‘G‘LI</t>
  </si>
  <si>
    <t>Uchko`prik tumani Bog`i bo`ston MFY Qo`qonboy qishlog`</t>
  </si>
  <si>
    <t>QURONBOYEVA JUMAGUL AKMALJON QIZI</t>
  </si>
  <si>
    <t>ОЛИМОВА ГУЛСЕВАРБОНУ ИЛХОМИДДИН ҚИЗИ</t>
  </si>
  <si>
    <t>NE’MATOVA MUSLIMAXON AZIZJON QIZI</t>
  </si>
  <si>
    <t>KARIMOV ABDUVOSID ABDUVOXID O‘G‘LI</t>
  </si>
  <si>
    <t>KAMOLOV JAXONGIR ABRORJON O‘G‘LI</t>
  </si>
  <si>
    <t>KOMILOV KAMOLIDDIN QAXRAMON O‘G‘LI</t>
  </si>
  <si>
    <t>KOMILOV ZUHRIDDIN ZAFARJON O‘G‘LI</t>
  </si>
  <si>
    <t>G‘ANIYEVA NILUFARXON ABDURAXIM QIZI</t>
  </si>
  <si>
    <t>ҒУЛОМИДДИНОВ ЖАХОНГИР ШАРОФИДДИН ЎҒЛИ</t>
  </si>
  <si>
    <t>БУРХОНИДДИНОВА МУСЛИМАХОН НУРИДДИН ҚИЗИ</t>
  </si>
  <si>
    <t>BOZOROV NURMUXAMMAD MIRZAAKBAR O‘G‘LI</t>
  </si>
  <si>
    <t>ABDULLAYEV ZAYLOBIDDIN ILXOMJON O‘G‘LI</t>
  </si>
  <si>
    <t>ANVAROV MUXAMMADRAUF AKMALJON O‘G‘LI</t>
  </si>
  <si>
    <t>AXMEDOVA GULMIRAXON AXROR QIZI</t>
  </si>
  <si>
    <t>АЛИЕВА СЕВИНЧХОН НОДИМЖОН ҚИЗИ</t>
  </si>
  <si>
    <t>AMINOVA FERUZAXON BAXODIRJON QIZI</t>
  </si>
  <si>
    <t>AQILQO‘ZIYEV DOSTONJON G‘AYRATJON O‘G‘LI</t>
  </si>
  <si>
    <t>ABDURAXMONOV ORTIG‘ALI EMINJON O‘G‘LI</t>
  </si>
  <si>
    <t>АБДУРАХИМОВ АБДУЛАЗИЗ ДИЛМУРОД ЎҒЛИ</t>
  </si>
  <si>
    <t>ABDUQODIROV ABDURAUF ABDUMAJID O‘G‘LI</t>
  </si>
  <si>
    <t>УММАТАЛИЕВ ОЙБЕК АБРОРЖОН ЎҒЛИ</t>
  </si>
  <si>
    <t>TURSUNALIYEVA XADICHAXON DAVRONBEK QIZI</t>
  </si>
  <si>
    <t>TO‘XTASINOVA SAYYORAXON UMMATALI QIZI</t>
  </si>
  <si>
    <t>TOLIPOV NODIRJON QODIRJON O‘G‘LI</t>
  </si>
  <si>
    <t>SATTOROVA ZULXUMOR YORQINJON QIZI</t>
  </si>
  <si>
    <t>SAMINJONOVA XUSNIDAXON IKROMJON QIZI</t>
  </si>
  <si>
    <t>SAYDUMAROVA ZULFIYAXON OTABEK QIZI</t>
  </si>
  <si>
    <t>SAIDUMAROVA MUXLISAXON SAIDAZIMXON QIZI</t>
  </si>
  <si>
    <t>ОРИПОВА МУХЛИСАХОН ДОНИЁРЖОН ҚИЗИ</t>
  </si>
  <si>
    <t>НОСИРОВ МУҲАММАДРИЗО ХУСНИДДИН ЎҒЛИ</t>
  </si>
  <si>
    <t>NABIYEVA MUXLISAXON MUZAFFARJON QIZI</t>
  </si>
  <si>
    <t>MAXSUTALIYEVA XILOLAXON QAMBARALI QIZI</t>
  </si>
  <si>
    <t>MAXMUDOVA MARDONAXON MASHRABJON QIZI</t>
  </si>
  <si>
    <t>ABDUXALILOV ABDUSATTOR ABDUHAMID O‘G‘LI</t>
  </si>
  <si>
    <t>ABDULAZIZOV ZUXRIDDIN SAMINJON O‘G‘LI</t>
  </si>
  <si>
    <t>FAXRIDDINOVA NOZIMAXON MA’MURJON QIZI</t>
  </si>
  <si>
    <t>ILXOMOV FIRDAVS SARVARJON O‘G‘LI</t>
  </si>
  <si>
    <t>Uchko‘prik tumani Tepaqo`rg`on MFY,Tepaqo`rg`on qishlog`i</t>
  </si>
  <si>
    <t>90-362-18-09</t>
  </si>
  <si>
    <t>NURMAXAMMADOV SHERZODJON NODIRJON O‘G‘LI</t>
  </si>
  <si>
    <t>93-670-20-19</t>
  </si>
  <si>
    <t>MASHRABOVA SARVINOZXON MIRZOXID QIZI</t>
  </si>
  <si>
    <t>Uchko‘prik tumani Tepaqo`rg`on MFY,Qummozor qishlog`i</t>
  </si>
  <si>
    <t>94-094-44-75</t>
  </si>
  <si>
    <t>JUMANOVA GULJAXON XAYDARALI QIZI</t>
  </si>
  <si>
    <t>Uchko‘prik tumani Chorbog` MFY,Sallax qishlog`i</t>
  </si>
  <si>
    <t>90-307-69-70</t>
  </si>
  <si>
    <t>ОЛИМОВА ШОИРАХОН РАШИДЖОН ҚИЗИ</t>
  </si>
  <si>
    <t>93-152-06-24</t>
  </si>
  <si>
    <t>AKBARALIYEVA MUNISAXON ABRORJON QIZI</t>
  </si>
  <si>
    <t>91-142-91-20</t>
  </si>
  <si>
    <t>ЭРГАШЕВ СОДИРЖОН НОДИРЖОН ЎҒЛИ</t>
  </si>
  <si>
    <t>33-277-30-08</t>
  </si>
  <si>
    <t>ХАЛИМОВА МУБИНАБОНУ ТЎЛҚИН ҚИЗИ</t>
  </si>
  <si>
    <t>93-686-52-61</t>
  </si>
  <si>
    <t>KAMOLIDDINOVA MADINAXON O‘RMONJON QIZI</t>
  </si>
  <si>
    <t>94-008-61-22</t>
  </si>
  <si>
    <t>MAMUROVA FARIDAXON MARDONJON QIZI</t>
  </si>
  <si>
    <t>90-587-87-64</t>
  </si>
  <si>
    <t>ISMOILOVA MUKARRAMXON ISROILJON QIZI</t>
  </si>
  <si>
    <t>93-344-79-31</t>
  </si>
  <si>
    <t>ABDUNOSIROVA NURXON MINAVARJON QIZI</t>
  </si>
  <si>
    <t>Uchko‘prik tumani Sulton MFY,Guliston qishlog`i</t>
  </si>
  <si>
    <t>90-859-63-48</t>
  </si>
  <si>
    <t>ABDULLAYEV BOYXON ZAYNOBIDDIN O‘G‘LI</t>
  </si>
  <si>
    <t>94-602-43-53</t>
  </si>
  <si>
    <t>TOSHPO‘LATOV AKRAMJON SHUXRATJON O‘G‘LI</t>
  </si>
  <si>
    <t>91-324-75-10</t>
  </si>
  <si>
    <t>VAXOBOVA BUZULAYHO VOXIDJON QIZI</t>
  </si>
  <si>
    <t>93-731-81-37</t>
  </si>
  <si>
    <t>SHARIPOV MUXAMMADQODIR POLVONJON O‘G‘LI</t>
  </si>
  <si>
    <t>91-689-22-47</t>
  </si>
  <si>
    <t>G‘ULOMOVA MARXABOXON SHAVKATJON QIZI</t>
  </si>
  <si>
    <t>Uchko‘prik tumani Tepaqo`rg`on MFY,Yangiqishloq qishlog`i</t>
  </si>
  <si>
    <t>93-976-81-30</t>
  </si>
  <si>
    <t>ТУРОБОВА ХУРШИДАХОН ЖУМАҚЎЗИ ҚИЗИ</t>
  </si>
  <si>
    <t>94-553-65-11</t>
  </si>
  <si>
    <t>TOSHMATOV BEKZOD DILSHODJON O‘G‘LI</t>
  </si>
  <si>
    <t>93-558-50-06</t>
  </si>
  <si>
    <t>НУЪМОНОВ ВОСИТБЕК ОЙБЕК ЎҒЛИ</t>
  </si>
  <si>
    <t>91-148-93-55</t>
  </si>
  <si>
    <t>RAXMATOV TURDALI DILSHODJON O‘G‘LI</t>
  </si>
  <si>
    <t>94-012-84-80</t>
  </si>
  <si>
    <t>RAHMONOVA UMIDAXON SODIQJON QIZI</t>
  </si>
  <si>
    <t>94-493-83-03</t>
  </si>
  <si>
    <t>ЎТБОСАРОВ АБДУЛЛАЖОН УЛУҒБЕК ЎҒЛИ</t>
  </si>
  <si>
    <t>93-937-44-10</t>
  </si>
  <si>
    <t>NE’MATOV OZODBEK SHOMIRZA O‘G‘LI</t>
  </si>
  <si>
    <t>93-045-84-10</t>
  </si>
  <si>
    <t>MUXAMMADOV ABDURAXIM NASIMJON O‘G‘LI</t>
  </si>
  <si>
    <t>93-173-05-41</t>
  </si>
  <si>
    <t>ҚЎЧҚОРОВА ХАЛИМАХОН САИДАББОС ҚИЗИ</t>
  </si>
  <si>
    <t>94-492-75-83</t>
  </si>
  <si>
    <t>SAMINOVA MOXINUR NAJMIDDIN QIZI</t>
  </si>
  <si>
    <t>94-492-13-49</t>
  </si>
  <si>
    <t>ZIYATALIYEVA MUXTARAMXON SALOHIDDIN QIZI</t>
  </si>
  <si>
    <t>94-136-45-75</t>
  </si>
  <si>
    <t>ISAQOVA SHAXNOZAXON SHUKURJON QIZI</t>
  </si>
  <si>
    <t>93-179-68-81</t>
  </si>
  <si>
    <t>KELDIYEVA MUBINAXON XAYRULLA QIZI</t>
  </si>
  <si>
    <t>94-725-14-74</t>
  </si>
  <si>
    <t>МУХАММАДОВА ЗИННУРАБОНУ НОЗИМЖОН ҚИЗИ</t>
  </si>
  <si>
    <t>94-493-08-75</t>
  </si>
  <si>
    <t>QURBONOVA MUXLISAXON SODIQJON QIZI</t>
  </si>
  <si>
    <t>94-446-50-34</t>
  </si>
  <si>
    <t>ABDULLAYEVA HAYOTXON PAYZULLO QIZI</t>
  </si>
  <si>
    <t>99-514-06-99</t>
  </si>
  <si>
    <t>AKRAMOV ABDUQODIR XABIBULLO O‘G‘LI</t>
  </si>
  <si>
    <t>93-362-05-06</t>
  </si>
  <si>
    <t>XUSANOV OZODBEK XABIBULLO O‘G‘LI</t>
  </si>
  <si>
    <t>93-503-70-46</t>
  </si>
  <si>
    <t>XALIMOV ASADILLO RAXMATALI O‘G‘LI</t>
  </si>
  <si>
    <t>93-047-97-42</t>
  </si>
  <si>
    <t>NOMOZOVA KAMOLATXON PATILDIN QIZI</t>
  </si>
  <si>
    <t>33-796-76-80</t>
  </si>
  <si>
    <t>MAMANAZAROV ILYOSJON BAXODIRJON O‘G‘LI</t>
  </si>
  <si>
    <t>93-193-04-70</t>
  </si>
  <si>
    <t>ЮСУБОВ АСАДБЕК ШЕРЗОДЖОН ЎҒЛИ</t>
  </si>
  <si>
    <t>95-889-30-05</t>
  </si>
  <si>
    <t>АБДУЛАЗИЗОВ АХМАДЖОН АБДУВАИД ЎҒЛИ</t>
  </si>
  <si>
    <t>90-360-07-23</t>
  </si>
  <si>
    <t>ABDUKARIMOV ASADBEK SAXOBIDDIN O‘G‘LI</t>
  </si>
  <si>
    <t>93-060-57-07</t>
  </si>
  <si>
    <t>ADXAMOV DOSTONBEK DILSHODJON O‘G‘LI</t>
  </si>
  <si>
    <t>Uchko‘prik tumani Sulton MFY,Sulton qishlog`i</t>
  </si>
  <si>
    <t>91-140-69-49</t>
  </si>
  <si>
    <t>АДХАМОВ БЕГЗОДЖОН ФАРХОДЖОН ЎҒЛИ</t>
  </si>
  <si>
    <t>93-040-85-51</t>
  </si>
  <si>
    <t>FOZILOVA MUZDALIFA ANVARJON QIZI</t>
  </si>
  <si>
    <t>97-417-14-12</t>
  </si>
  <si>
    <t>FOZILJONOVA AROFAT INOMJON QIZI</t>
  </si>
  <si>
    <t>93-138-06-44</t>
  </si>
  <si>
    <t>MAXAMMATOVA MUXABBATXON MAXMUDJON QIZI</t>
  </si>
  <si>
    <t>94-445-22-17</t>
  </si>
  <si>
    <t>MAMATYUNUSOVA MADINAXON MANSURJON QIZI</t>
  </si>
  <si>
    <t>Uchko‘prik tumani Tepaqo`rg`on MFY,Chek qishlog`i</t>
  </si>
  <si>
    <t>94-449-46-10</t>
  </si>
  <si>
    <t>МУХТОРОВА ШАХЛОХОН АКБАРЖОН ҚИЗИ</t>
  </si>
  <si>
    <t>93-291-92-32</t>
  </si>
  <si>
    <t>NOSIROVA MAXMUDAXON MANSURJON QIZI</t>
  </si>
  <si>
    <t>90-293-69-57</t>
  </si>
  <si>
    <t>QURBONBOYEV ASADBEK SALIMBOY O‘G‘LI</t>
  </si>
  <si>
    <t>94-292-00-53</t>
  </si>
  <si>
    <t>USMONOV AKBARALI O‘RMONJON O‘G‘LI</t>
  </si>
  <si>
    <t>90-566-61-22</t>
  </si>
  <si>
    <t>ВАЛИЕВ ЖАМШИД ВОХИДЖОН ЎҒЛИ</t>
  </si>
  <si>
    <t>33-283-00-09</t>
  </si>
  <si>
    <t>VAXOBOVA ISMIGUL BAXTIYORJON QIZI</t>
  </si>
  <si>
    <t>94-447-14-76</t>
  </si>
  <si>
    <t>YO‘LDASHEV OG‘ABEK DAVLATJON O‘G‘LI</t>
  </si>
  <si>
    <t>90-567-66-40</t>
  </si>
  <si>
    <t>ЎРМОНОВ БИЛОЛЖОН АБДУРАҲМОН ЎҒЛИ</t>
  </si>
  <si>
    <t>91-324-03-77</t>
  </si>
  <si>
    <t>SHERALIYEVA ORASTAXON MIRZAMAXMUT QIZI</t>
  </si>
  <si>
    <t>95-069-30-02</t>
  </si>
  <si>
    <t>YUSUPOVA MUSLIMAXON SAXOBIDDIN QIZI</t>
  </si>
  <si>
    <t>90-570-64-05</t>
  </si>
  <si>
    <t>OLIMJONOVA GULRUXSOR ALISHER QIZI</t>
  </si>
  <si>
    <t>93-047-60-21</t>
  </si>
  <si>
    <t>VAXOBOVA GULSANAMXON DONIYORJON QIZI</t>
  </si>
  <si>
    <t>94-636-05-99</t>
  </si>
  <si>
    <t>ERGASHEV OYATILLO AXRORJON O‘G‘LI</t>
  </si>
  <si>
    <t>91-020-10-04</t>
  </si>
  <si>
    <t>YUNUSOVA SHAXNOZAXON OTABEK QIZI</t>
  </si>
  <si>
    <t>Uchko'prik tumani Yakkatut MFY Kapaq'chqor qishlog'i</t>
  </si>
  <si>
    <t>MUXTOROV ELYORJON ELDORJON O‘G‘LI</t>
  </si>
  <si>
    <t>ҒАНИЖОНОВА ОРЗИГУЛ ҒАЙРАТЖОН ҚИЗИ</t>
  </si>
  <si>
    <t>YUSUPOV DONIYORJON ZOKIRJON O‘G‘LI</t>
  </si>
  <si>
    <t>МЕХМОНҚЎЗИЕВА СЕВИНЧХОН ТИЛЛАҚЎЗИ ҚИЗИ</t>
  </si>
  <si>
    <t>VAXOBOVA FERUZAXON ABDUJALIL QIZI</t>
  </si>
  <si>
    <t>БЎСТОНОВ РУСТАМБОЙ ШЕРАЛИ ЎҒЛИ</t>
  </si>
  <si>
    <t>SOLIJONOVA DIYORAXON ABDULLAJON QIZI</t>
  </si>
  <si>
    <t>НАБИЕВА НАЗОКАТХОН НАЗИРАЛИ ҚИЗИ</t>
  </si>
  <si>
    <t>MAXMUDOV DIYORBEK ANVARJON O‘G‘LI</t>
  </si>
  <si>
    <t>ЮНУСОВА ГУЛЧЕХРАХОН АЛИШЕР ҚИЗИ</t>
  </si>
  <si>
    <t>АСҚАРОВ ТОИРЖОН ТОХИРЖОН ЎҒЛИ</t>
  </si>
  <si>
    <t>ТОШМАТОВ ШЕРЗОДБЕК АБДУҚОДИР ЎҒЛИ</t>
  </si>
  <si>
    <t>ОДИЛОВ НУРМУХАММАД СОДИҚЖОН ЎҒЛИ</t>
  </si>
  <si>
    <t>ALIJONOV JAMSHIDBEK JAXONGIR O‘G‘LI</t>
  </si>
  <si>
    <t>АХМАДЖОНОВА ГУЛШОДАХОН АЛИМЖОН ҚИЗИ</t>
  </si>
  <si>
    <t>MAMATXO‘JAYEV MUHAMMADYAHYOXON AXRORXON O‘G‘LI</t>
  </si>
  <si>
    <t>XASANOVA SHOXIDAXON SHUKIRJON QIZI</t>
  </si>
  <si>
    <t>АБДУРАХМОНОВА ГУЛХУМОР ФАХРИДДИН ҚИЗИ</t>
  </si>
  <si>
    <t>ALIYEV SHAXZODBEK SHERZODJON O‘G‘LI</t>
  </si>
  <si>
    <t>YUSUPOV MUXAMMADALI MUXTORJON O‘G‘LI</t>
  </si>
  <si>
    <t>G‘ANIYEVA GULSHODAXON ORTIQALI QIZI</t>
  </si>
  <si>
    <t>TURDALIYEVA SARVINOZXON FARXODJON QIZI</t>
  </si>
  <si>
    <t>AKBAROVA MUXLISAXON AXRORJON QIZI</t>
  </si>
  <si>
    <t>AXMADALIYEVA SEVINCHXON SOBIRJON QIZI</t>
  </si>
  <si>
    <t>ТЎХТАҚЎЗИЕВ МАДИЁРЖОН ЭЛЁРЖОН ЎҒЛИ</t>
  </si>
  <si>
    <t>ЎРИНОВ АХМАДИЛЛО АКБАРЖОН ЎҒЛИ</t>
  </si>
  <si>
    <t>ҲАСАНОВА ЗИЛОЛАХОН ШУҲРАТЖОН ҚИЗИ</t>
  </si>
  <si>
    <t>МАДАМИНОВА ХУРШИДАХОН ХАСАНБОЙ ҚИЗИ</t>
  </si>
  <si>
    <t>ABDUQODIROVA GULYORAXON FAZLIDDIN QIZI</t>
  </si>
  <si>
    <t>MANSUROVA GULSANAMXON ZAFARJON QIZI</t>
  </si>
  <si>
    <t>QODIROVA DURDONAXON FOZILJON QIZI</t>
  </si>
  <si>
    <t>RUSTAMOV SHOXABBOS SHOKIRJON O‘G‘LI</t>
  </si>
  <si>
    <t>SOBIROV SAMANDARBEK SAIDJON O‘G‘LI</t>
  </si>
  <si>
    <t>ABDUXAMIDOVA NOILAXON AHADJON QIZI</t>
  </si>
  <si>
    <t>ABDULLAYEVA MARDONAXON SHERALI QIZI</t>
  </si>
  <si>
    <t>ABDULLAYEVA CHAROSXON AKRAMJON QIZI</t>
  </si>
  <si>
    <t>XAYDAROVA SHAXNOZAXON MUZAFFAR QIZI</t>
  </si>
  <si>
    <t>MADAMINOVA ODINAXON FAXRIDDIN QIZI</t>
  </si>
  <si>
    <t>AZIMOV MUXAMMADYUSUF ORTIQALI O‘G‘LI</t>
  </si>
  <si>
    <t>G‘ULOMOV AZIZJON FOZILJON O‘G‘LI</t>
  </si>
  <si>
    <t>IBROXIMOVA MUATTARXON AHADJON QIZI</t>
  </si>
  <si>
    <t>Uchko`prik tumani Zig`ir MFY Zig`ir qiisloq</t>
  </si>
  <si>
    <t>90-855-28-01</t>
  </si>
  <si>
    <t>SOLIYEVA RUXSHONAXON ZOXIDJON QIZI</t>
  </si>
  <si>
    <t>90-855-15-23</t>
  </si>
  <si>
    <t>ABDULLAYEVA MUBINAXON OTABEK QIZI</t>
  </si>
  <si>
    <t>90-629-35-10</t>
  </si>
  <si>
    <t>ABDIRAXMONOVA GULXAYYOXON ABDUVAXOB QIZI</t>
  </si>
  <si>
    <t>90-693-19-81</t>
  </si>
  <si>
    <t>NABIYEV OTABEK NODIRJON O‘G‘LI</t>
  </si>
  <si>
    <t>90-855-24-04</t>
  </si>
  <si>
    <t>TOJIMATOVA MUXLISAXON MIRZOXIDJON QIZI</t>
  </si>
  <si>
    <t>90-854-37-01</t>
  </si>
  <si>
    <t>ТОЖИМАТОВ СОДИҚЖОН СОХИБЖОН ЎҒЛИ</t>
  </si>
  <si>
    <t>90-281-98-85</t>
  </si>
  <si>
    <t>TOLIPOVA RAYHONA TOIRJON QIZI</t>
  </si>
  <si>
    <t>91-141-09-56</t>
  </si>
  <si>
    <t>TURDALIYEVA OYNURAXON IMOMALI QIZI</t>
  </si>
  <si>
    <t>91-153-36-77</t>
  </si>
  <si>
    <t>ЎТБОСАРОВА НОДИРАБЕГИМ БАХОДИРЖОН ҚИЗИ</t>
  </si>
  <si>
    <t>91-693-41-02</t>
  </si>
  <si>
    <t>ABDULLAYEV ABDULAZIZJON ILXOMJON O‘G‘LI</t>
  </si>
  <si>
    <t>91-139-58-69</t>
  </si>
  <si>
    <t>XOLDORALIYEV ALIMARDON MURODJON O‘G‘LI</t>
  </si>
  <si>
    <t>91-152-82-87</t>
  </si>
  <si>
    <t>ABDUNAZAROV ASILBEK RAVSHANJON O‘G‘LI</t>
  </si>
  <si>
    <t>95-065-66-60</t>
  </si>
  <si>
    <t>ODILOVA MADINABONU XAMIDJON QIZI</t>
  </si>
  <si>
    <t>91-694-57-07</t>
  </si>
  <si>
    <t>MAXMUDOVA MUXLISAXON OYBEK QIZI</t>
  </si>
  <si>
    <t>90-058-90-37</t>
  </si>
  <si>
    <t>MUXAMMADALIYEV MUXAMMADJON MAMURALI O‘G‘LI</t>
  </si>
  <si>
    <t>90-365-66-60</t>
  </si>
  <si>
    <t>TURSUNOV AXRORJON ADXAMJON O‘G‘LI</t>
  </si>
  <si>
    <t>91-205-74-17</t>
  </si>
  <si>
    <t>ХОШИМОВА ЗИЛОЛАХОН УБАЙДУЛЛО ҚИЗИ</t>
  </si>
  <si>
    <t>SAMINOV MUXAMMADJON KARIMJON O‘G‘LI</t>
  </si>
  <si>
    <t>МУХАММАДОВ МИРАЗИЗ МИРЗОҲИД ЎҒЛИ</t>
  </si>
  <si>
    <t>МАХАМАТОВ АХМАТИЛЛО ЗАФАРЖОН ЎҒЛИ</t>
  </si>
  <si>
    <t>KARIMOV BAXROMJON KOMILJON O‘G‘LI</t>
  </si>
  <si>
    <t>ХАКИМОВ АБДУЛБОРИ ХАСАНЖОН ЎҒЛИ</t>
  </si>
  <si>
    <t>NABIYEV AXRORJON NOSIRJON O‘G‘LI</t>
  </si>
  <si>
    <t>NABIYEV SOBIRJON DAVRONJON O‘G‘LI</t>
  </si>
  <si>
    <t>Uchko`prik tumani shor MFY Zig`ir qiisloq</t>
  </si>
  <si>
    <t>ERGASHALIYEVA MOXIRAXON QURVONALI QIZI</t>
  </si>
  <si>
    <t>АБДУМАЖИДОВА ДУРДОНАХОН ШОНИЁСЖОН ҚИЗИ</t>
  </si>
  <si>
    <t>Uchko`prik tumani Zig`ir MFY rshor qiisloq</t>
  </si>
  <si>
    <t>ERGASHEVA RUXSHONAXON O‘TKIRJON QIZI</t>
  </si>
  <si>
    <t>MURODJONOVA MUBINABONU MIRZOHIDJON QIZI</t>
  </si>
  <si>
    <t>Uchko`prik tumani Zig`ir MFY shor qiisloq</t>
  </si>
  <si>
    <t>QODIROVA DURDONAXON QAXRAMONJON QIZI</t>
  </si>
  <si>
    <t>QODIROVA DILZODAXON QAXXORJON QIZI</t>
  </si>
  <si>
    <t>Uchko`prik tumani Zig`ir MFY qiisloq</t>
  </si>
  <si>
    <t>SOLIJONOVA MUNISAXON G‘OFURJON QIZI</t>
  </si>
  <si>
    <t>SAIDAXMEDOV OZODBEK AZIZBEK O‘G‘LI</t>
  </si>
  <si>
    <t>АБДУЛЛАЕВА РУХШОНА КАМОЛИДДИН ҚИЗИ</t>
  </si>
  <si>
    <t>TOSHPO‘LATOVA FOTIMAXON DADAXON QIZI</t>
  </si>
  <si>
    <t>Qumariq qishlog'i</t>
  </si>
  <si>
    <t>88-207-48-789</t>
  </si>
  <si>
    <t>OTAQO‘ZIYEV MIROLIMJON TAVAKKAL O‘G‘LI</t>
  </si>
  <si>
    <t>Beshkapa qishlog'i</t>
  </si>
  <si>
    <t>90-508-47-46</t>
  </si>
  <si>
    <t>G‘ULOMOV YODGORBEK DILSHODJON O‘G‘LI</t>
  </si>
  <si>
    <t>93-2010-07-47</t>
  </si>
  <si>
    <t>NOSIROV MUXAMMADAZIZ G‘OLIBJON O‘G‘LI</t>
  </si>
  <si>
    <t>90-589-67-96</t>
  </si>
  <si>
    <t>MAXMUDOV MAXMUDJON ABBOSJON O‘G‘LI</t>
  </si>
  <si>
    <t>Raximobod qishlog'i</t>
  </si>
  <si>
    <t>94-238-27-20</t>
  </si>
  <si>
    <t>ASHIRALIYEVA DILFUZAXON AXROR QIZI</t>
  </si>
  <si>
    <t>91-735-82-30</t>
  </si>
  <si>
    <t>MANSUROVA RUXSHONAXON XAYRULLA QIZI</t>
  </si>
  <si>
    <t>90-507-79-81</t>
  </si>
  <si>
    <t>NISHONOV ABDURASUL UBAYDULLO O‘G‘LI</t>
  </si>
  <si>
    <t>90-056-11-00</t>
  </si>
  <si>
    <t>RO‘ZIMATOV SAMANDAR RAVSHANJON O‘G‘LI</t>
  </si>
  <si>
    <t>95-015-04-14</t>
  </si>
  <si>
    <t>KOMILOV KAMOLIDDIN YUNUSALI O‘G‘LI</t>
  </si>
  <si>
    <t>91-140-29-66</t>
  </si>
  <si>
    <t>AZIMJONOV DIYORBEK ANVARJON O‘G‘LI</t>
  </si>
  <si>
    <t>99-893-11-01</t>
  </si>
  <si>
    <t>TOJIMUXAMMADIYEVA RAYXONA IQBOLJON QIZI</t>
  </si>
  <si>
    <t>91-699-09-29</t>
  </si>
  <si>
    <t>ЖЎРАҚЎЗИЕВ ЗИЁДУЛЛА ОДИЛЖОН ЎҒЛИ</t>
  </si>
  <si>
    <t>90-292-67-17</t>
  </si>
  <si>
    <t>ЙЎЛДАШЕВА РОБИЯХОН МУХАММАДЖОН ҚИЗИ</t>
  </si>
  <si>
    <t>91-323-02-34</t>
  </si>
  <si>
    <t>RO‘ZIMATOV MUXAMMADYUSUF IBROXIMJON O‘G‘LI</t>
  </si>
  <si>
    <t>90-588-86-93</t>
  </si>
  <si>
    <t>УБАЙДУЛЛАЕВ ЗИЁДУЛЛО САЪДУЛЛА ЎҒЛИ</t>
  </si>
  <si>
    <t>90-507-71-89</t>
  </si>
  <si>
    <t>MUXIDDINOV ZIKRIYO BAXTIYORJON O‘G‘LI</t>
  </si>
  <si>
    <t>90-508-55-89</t>
  </si>
  <si>
    <t>TURSUNBOYEV RO‘ZIMUXAMMAD QAXRAMONJON O‘G‘LI</t>
  </si>
  <si>
    <t>90-506-78-34</t>
  </si>
  <si>
    <t>XOSHIMOV ABDULVOSIT MINAVVARJON O‘G‘LI</t>
  </si>
  <si>
    <t>91-144-57-73</t>
  </si>
  <si>
    <t>SOTVOLDIYEV SAXOBIDDIN YONDOSHALI O‘G‘LI</t>
  </si>
  <si>
    <t>90-508-18-07</t>
  </si>
  <si>
    <t>G‘ULOMXASANOV ABDULBORIY MAMADVALI O‘G‘LI</t>
  </si>
  <si>
    <t>MADAMINOVA DILNOZAXON DILMUROD QIZI</t>
  </si>
  <si>
    <t>90-850-47-57</t>
  </si>
  <si>
    <t>SOLIJONOVA SHAXZODAXON SHUKURJON QIZI</t>
  </si>
  <si>
    <t>90-365-55-33</t>
  </si>
  <si>
    <t>YIGITALIYEVA OYSHAXON DILSHODJON QIZI</t>
  </si>
  <si>
    <t>91-150-66-06</t>
  </si>
  <si>
    <t>MELIQO‘ZIYEVA ZEBOXON ZAFARJON QIZI</t>
  </si>
  <si>
    <t>99-235-33-68</t>
  </si>
  <si>
    <t>MADAMINOVA MAFTUNAXON KAMOLJON QIZI</t>
  </si>
  <si>
    <t>97-590-29-44</t>
  </si>
  <si>
    <t>MADAMINOVA NILUFARXON DILSHODJON QIZI</t>
  </si>
  <si>
    <t>97-596-97-53</t>
  </si>
  <si>
    <t>TURG‘UNOVA MUSLIMAXON MAXMUDJON QIZI</t>
  </si>
  <si>
    <t>90-566-52-40</t>
  </si>
  <si>
    <t>USMONOV MUXAMMADKARIM ERKINJON O‘G‘LI</t>
  </si>
  <si>
    <t>91-682-76-56</t>
  </si>
  <si>
    <t>ISROILOVA BIBIXON ZAFARJON QIZI</t>
  </si>
  <si>
    <t>91-201-45-34</t>
  </si>
  <si>
    <t>XAYDAROVA NAZOKATXON ISKANDAR QIZI</t>
  </si>
  <si>
    <t>97-321-80-85</t>
  </si>
  <si>
    <t>TO‘XTASINOV ABDURAXMONJON JAMOLDIN O‘G‘LI</t>
  </si>
  <si>
    <t>90-343-92-77</t>
  </si>
  <si>
    <t>RUSTAMOVA MUXLISAXON RAVSHANJON QIZI</t>
  </si>
  <si>
    <t>99-304-28-03</t>
  </si>
  <si>
    <t>ОДИЛОВ АХАДЖОН АДХАМЖОН ЎҒЛИ</t>
  </si>
  <si>
    <t>RAXIMOVA OYDINOY MANSURJON QIZI</t>
  </si>
  <si>
    <t>97-750-62-82</t>
  </si>
  <si>
    <t>MASHRABOVA DILNOZAXON ZOXIDJON QIZI</t>
  </si>
  <si>
    <t>97-502-04-03</t>
  </si>
  <si>
    <t>ASQAROV RO‘ZMATJON O‘TKIRJON O‘G‘LI</t>
  </si>
  <si>
    <t>97-955-55-30</t>
  </si>
  <si>
    <t>RAXMONOVA GULSANAMXON ILXOMJON QIZI</t>
  </si>
  <si>
    <t>90-509-54-86</t>
  </si>
  <si>
    <t>NABIJONOV BILOLIDDIN ALIJON O‘G‘LI</t>
  </si>
  <si>
    <t>99-922-0021</t>
  </si>
  <si>
    <t>JUMAQO‘ZIYEVA MALIKAXON ILYOSJON QIZI</t>
  </si>
  <si>
    <t>88-415-55-25</t>
  </si>
  <si>
    <t>INOMJONOVA OYDINXON IQBOLJON QIZI</t>
  </si>
  <si>
    <t>97-628-19-47</t>
  </si>
  <si>
    <t>YOQUBOVA DILDORAXON NAZIRJON QIZI</t>
  </si>
  <si>
    <t>97-662-44-88</t>
  </si>
  <si>
    <t>QUDRATOVA MUXLISAXON SHAVKATJON QIZI</t>
  </si>
  <si>
    <t>99-931-785-53</t>
  </si>
  <si>
    <t>TOSHPO‘LATOVA ZUXRAXON DADAXON QIZI</t>
  </si>
  <si>
    <t>88-207-48-78</t>
  </si>
  <si>
    <t>TO‘XTASINOVA GULJAXON TAVAKKAL QIZI</t>
  </si>
  <si>
    <t>90-856-45-51</t>
  </si>
  <si>
    <t>FAZILIDDINOV ASLIDDIN DILMUXAMMAD O‘G‘LI</t>
  </si>
  <si>
    <t>Uchko'prik tumani,Qumariq MFY,Arabqo'rg'oncha qishlog'i</t>
  </si>
  <si>
    <t>АБДУХАЛИЛОВА НОЗИМАХОН АБДУМАННОН ҚИЗИ</t>
  </si>
  <si>
    <t>ШАРОФИДДИНОВ ЯХЁБЕК БАХТИЁРЖОН ЎҒЛИ</t>
  </si>
  <si>
    <t>Uchko'prik tumani,G'ozi-g'ijdon MFY,G'anchi qishlog'i</t>
  </si>
  <si>
    <t>ABDUMANNONOV JO‘RABEK ALISHER O‘G‘LI</t>
  </si>
  <si>
    <t>Uchkoprik tumani,Mirzaxo'ja MFY,Mirzaxo'ja qishlog'i</t>
  </si>
  <si>
    <t>СОБИРОВА УМИДАХОН ЗИЁДЖОН ҚИЗИ</t>
  </si>
  <si>
    <t>AZAMOVA ASILAXON YORQINJON QIZI</t>
  </si>
  <si>
    <t>Uchko'prik tumani,G'ozi-g'ijdon MFY,O'zbek qishlog'i</t>
  </si>
  <si>
    <t>YUSUPOV MUXAMMADJON ISMOILJON O‘G‘LI</t>
  </si>
  <si>
    <t>ТОЛИПОВА МУНИСА МУХИДДИН ҚИЗИ</t>
  </si>
  <si>
    <t>СОБИРОВ ДОСТОНЖОН СОДИҚЖОН ЎҒЛИ</t>
  </si>
  <si>
    <t>МАХМУДОВ АСАДБЕК ҒАЙРАТЖОН ЎҒЛИ</t>
  </si>
  <si>
    <t>NISHONOVA SHOXISTAXON NOZIMJON QIZI</t>
  </si>
  <si>
    <t>MAMADALIYEVA SHAXNOZAXON UMIDJON QIZI</t>
  </si>
  <si>
    <t>MAMIRALIYEVA MUNISABONU AHADJON QIZI</t>
  </si>
  <si>
    <t>MADALIYEVA XUSNORAXON JAXONGIR QIZI</t>
  </si>
  <si>
    <t>МАХМУДОВА СЕВИНЧХОН РАСУЛЖОН ҚИЗИ</t>
  </si>
  <si>
    <t>MANSUROVA MUXLISAXON NODIRBEK QIZI</t>
  </si>
  <si>
    <t>MELIQO‘ZIYEVA SHAXZODAXON YO‘LCHIBOY QIZI</t>
  </si>
  <si>
    <t>LATIFOVA RO‘ZIXON ALISHER QIZI</t>
  </si>
  <si>
    <t>KAMOLOVA DILRABO ZAFARJON QIZI</t>
  </si>
  <si>
    <t>ИКРОМОВ МАЪРУФЖОН МАШРАБЖОН ЎҒЛИ</t>
  </si>
  <si>
    <t>IKROMOV ABDULLOH AKMALJON O‘G‘LI</t>
  </si>
  <si>
    <t>G‘ULOMOVA ODINAXON ABDUJALIL QIZI</t>
  </si>
  <si>
    <t>ERGASHALIYEV YO‘LDASHALI BAXROMJON O‘G‘LI</t>
  </si>
  <si>
    <t>Uchkoprik tumani,G'ozi-g'ijdon MFY,Gul qishlog'i</t>
  </si>
  <si>
    <t>ADXAMJONOVA ODINAXON ABBOSJON QIZI</t>
  </si>
  <si>
    <t>ABDUMALIKOVA ZUBAYDABONU MUZAFFAR QIZI</t>
  </si>
  <si>
    <t>ABDUJABBOROV ASRORBEK SOXIBJON O‘G‘LI</t>
  </si>
  <si>
    <t>XOSHIMOV ABDUXOSHIM G‘ULOMJON O‘G‘LI</t>
  </si>
  <si>
    <t>XASANOV ILXOMJON QAHRAMONJON O‘G‘LI</t>
  </si>
  <si>
    <t>XABIBULLAYEV AKBARXON XAMIDXON O‘G‘LI</t>
  </si>
  <si>
    <t>UMAROVA RUXSHONABONU AKBARALI QIZI</t>
  </si>
  <si>
    <t>TOJIMUHAMADOVA MOHIGULBEGIM NURMUHAMMAD QIZI</t>
  </si>
  <si>
    <t>TO‘XTAQO‘ZIYEVA NOZIMABONU ULUG‘BEK QIZI</t>
  </si>
  <si>
    <t>SODIRJONOVA MUNAVVARXON SOBIR QIZI</t>
  </si>
  <si>
    <t>SOBIROVA MAXLIYOXON G‘AYRATJON QIZI</t>
  </si>
  <si>
    <t>SOBIROV MUXAMMADALI MAXSUD O‘G‘LI</t>
  </si>
  <si>
    <t>САМИНЖОНОВ ИСМОИЛЖОН СОБИРЖОН ЎҒЛИ</t>
  </si>
  <si>
    <t>RUSTAMOVA RUXSHONAXON RAVSHANJON QIZI</t>
  </si>
  <si>
    <t>QO‘LDASHEVA FIRDAVSXON BOTIRJON QIZI</t>
  </si>
  <si>
    <t>O‘RMONOV AZIZBEK AVAZJON O‘G‘LI</t>
  </si>
  <si>
    <t>O‘RINBOYEV JASURBEK MUZAFFAR O‘G‘LI</t>
  </si>
  <si>
    <t>ОМОНОВ РАХМОНЖОН МАДАМИНЖОН ЎҒЛИ</t>
  </si>
  <si>
    <t>NU‘MONOV ZIYODULLO XAYRULLO O‘G‘LI</t>
  </si>
  <si>
    <t>NO‘MONOV AKBARJON AKMALJON O‘G‘LI</t>
  </si>
  <si>
    <t>MUXAMMADOVA MADINABONU MUZAFFARJON QIZI</t>
  </si>
  <si>
    <t>МУХАММАДАЛИЕВА МАХМУДАХОН РАХМАТИЛЛА ҚИЗИ</t>
  </si>
  <si>
    <t>MURODOV NURBEKJON OYBEK O‘G‘LI</t>
  </si>
  <si>
    <t>МЎЙДИНОВ МУХАММАДАЛИ МУНАВВАРЖОН ЎҒЛИ</t>
  </si>
  <si>
    <t>MIRZAXAMDAMOVA MOHICHEHRA XUDOBERGAN QIZI</t>
  </si>
  <si>
    <t>MAMAJONOVA GAVXAROY RASULJON QIZI</t>
  </si>
  <si>
    <t>ISAQOVA XAMIDAXON RAFIQJON QIZI</t>
  </si>
  <si>
    <t>G‘ULOMOV TURDALI QAXRAMON O‘G‘LI</t>
  </si>
  <si>
    <t>БЕРДИБОЕВА РУХШОНАХОН МУХСИНЖОН ҚИЗИ</t>
  </si>
  <si>
    <t>AXMEDOV RAVSHANJON RASULJON O‘G‘LI</t>
  </si>
  <si>
    <t>ABDULXAKIMOVA MUXLISAXON MUXAMMAD QIZI</t>
  </si>
  <si>
    <t>A’ZAMOVA MAXLIYOXON AXRORJON QIZI</t>
  </si>
  <si>
    <t>XUSANOV MUXAMMADYUSUF JAMSHIDJON O‘G‘LI</t>
  </si>
  <si>
    <t>TO‘XTABOYEVA MUSLIMAXON SAIDJON QIZI</t>
  </si>
  <si>
    <t>СОБИРОВА РУХШОНАХОН ЗАФАРЖОН ҚИЗИ</t>
  </si>
  <si>
    <t>RAXMONOVA SARVINOZXON BAXTIYORJON QIZI</t>
  </si>
  <si>
    <t>RAXIMOV JASURBEK TURDALI O‘G‘LI</t>
  </si>
  <si>
    <t>RASULOVA MAXLIYOXON RO‘ZALI QIZI</t>
  </si>
  <si>
    <t>NAZIRJONOV SHUKURJON RAVSHANJON O‘G‘LI</t>
  </si>
  <si>
    <t>Uchko'prik tumani,G'ozi-g'ijdon MFY,Gul qishlog'i</t>
  </si>
  <si>
    <t>НАБИЕВА ХАЛИМАХОН НУРАЛИ ҚИЗИ</t>
  </si>
  <si>
    <t>NABIYEVA NILUFARXON NARIMONJON QIZI</t>
  </si>
  <si>
    <t>МУХТОРОВА ГУЛНОЗАХОН МУХСИНЖОН ҚИЗИ</t>
  </si>
  <si>
    <t>MELIQO‘ZIYEV NURMUXAMMAD QAXRAMON O‘G‘LI</t>
  </si>
  <si>
    <t>МАМАДАЛИЕВ НАЗИРЖОН МАНСУРЖОН ЎҒЛИ</t>
  </si>
  <si>
    <t>ИБРОХИМОВА МАДИНАХОН ИСМОИЛЖОН ҚИЗИ</t>
  </si>
  <si>
    <t>IBROXIMOVA AZIZAXON ALISHER QIZI</t>
  </si>
  <si>
    <t>DEXQONOV MUHAMMADQODIR RUSTAMJON O‘G‘LI</t>
  </si>
  <si>
    <t>AZAMOV YAXYOBEK ZOXIDJON O‘G‘LI</t>
  </si>
  <si>
    <t>ANVAROV MUZAFFARJON AZIZJON O‘G‘LI</t>
  </si>
  <si>
    <t>ABDUMANNONOVA DILYORAXON DONIYORJON QIZI</t>
  </si>
  <si>
    <t>MUHAMMADIYEV MUBASHIRXON RAXMAT O‘G‘LI</t>
  </si>
  <si>
    <t>ERGASHEVA RUXSHONA DONIYORJON QIZI</t>
  </si>
  <si>
    <t>KARIMOVA SHAXNOZABONU BAHODIRJON QIZI</t>
  </si>
  <si>
    <t>JO‘RAQO‘ZIYEV QURBONALI MURODJON O‘G‘LI</t>
  </si>
  <si>
    <t>Uchko'prik tumani,Sho'x qishlog'i</t>
  </si>
  <si>
    <t>94-846-05-22</t>
  </si>
  <si>
    <t>МЎМИНОВ АЗИЗЖОН АХРОРЖОН ЎҒЛИ</t>
  </si>
  <si>
    <t>91-689-21-83</t>
  </si>
  <si>
    <t>UMMATALIYEV JAVLONBEK NIZOMIDDIN O‘G‘LI</t>
  </si>
  <si>
    <t>Uchko'prik tumani,G'ijdon qishlog'i</t>
  </si>
  <si>
    <t>91-695-31-65</t>
  </si>
  <si>
    <t>ҚАХХОРОВ АБДУЛАЗИЗ АБДУВАЛИ ЎҒЛИ</t>
  </si>
  <si>
    <t>90-361-04-50</t>
  </si>
  <si>
    <t>МИРҚОСИМОВ ХАСАНЖОН МАМАСИДИҚ ЎҒЛИ</t>
  </si>
  <si>
    <t>90-307-75-58</t>
  </si>
  <si>
    <t>BAXROMOV SUXROBJON SHERALI O‘G‘LI</t>
  </si>
  <si>
    <t>SHOTURSUNOVA RUXSHONA SHAXOBIDDIN QIZI</t>
  </si>
  <si>
    <t>91-852-43-46</t>
  </si>
  <si>
    <t>XAKIMOV SAIDAKBAR MASHRABJON O‘G‘LI</t>
  </si>
  <si>
    <t>90-567-81-05</t>
  </si>
  <si>
    <t>ABDULXAKIMOV NODIRBEK LAZIZJON O‘G‘LI</t>
  </si>
  <si>
    <t>91-207-74-57</t>
  </si>
  <si>
    <t>MELIQO‘ZIYEV JO‘RABEK SHOKIRJON O‘G‘LI</t>
  </si>
  <si>
    <t>90-588-43-47</t>
  </si>
  <si>
    <t>ЖЎРАҚЎЗИЕВ АВАЗЖОН МАННОНҚЎЗИ ЎҒЛИ</t>
  </si>
  <si>
    <t>90-055-94-93</t>
  </si>
  <si>
    <t>IMOMALIYEVA GO‘ZALXON SAXOBIDIN QIZI</t>
  </si>
  <si>
    <t>90-055-91-82</t>
  </si>
  <si>
    <t>MAMIRALIYEVA ODINAXON SALOXIDDIN QIZI</t>
  </si>
  <si>
    <t>97-628-28-65</t>
  </si>
  <si>
    <t>AXMEDOV ABDUVOSID BOBOMUROD O‘G‘LI</t>
  </si>
  <si>
    <t>91-699-90-75</t>
  </si>
  <si>
    <t>RAXMONNAZAROVA SHAXNOZAXON SHAROFIDDIN QIZI</t>
  </si>
  <si>
    <t>90-308-3166</t>
  </si>
  <si>
    <t>ҒУЛОМОВА БИБИҲОЖАР СОҲИБЖОН ҚИЗИ</t>
  </si>
  <si>
    <t>91-140-82-35</t>
  </si>
  <si>
    <t>ЁҚУБОВА СОЛИЯХОН РАҲМАТЖОН ҚИЗИ</t>
  </si>
  <si>
    <t>90-506-76-42</t>
  </si>
  <si>
    <t>BAKIROV IBROXIMJON ILXOMJON O‘G‘LI</t>
  </si>
  <si>
    <t>90-343-14-52</t>
  </si>
  <si>
    <t>INOMIDDINOVA GULASALXON ISOMIDDIN QIZI</t>
  </si>
  <si>
    <t>90-508-79-35</t>
  </si>
  <si>
    <t>KARIMOVA DILNURA RO‘ZALI QIZI</t>
  </si>
  <si>
    <t>91-152-92-12</t>
  </si>
  <si>
    <t>МАХМУДОВ МУХСИНБЕК МУХАММАТЖОН ЎҒЛИ</t>
  </si>
  <si>
    <t>90-292-76-96</t>
  </si>
  <si>
    <t>G‘ULOMOVA MAXLIYOXON DONIYORJON QIZI</t>
  </si>
  <si>
    <t>97-502-22-47</t>
  </si>
  <si>
    <t>TURSUNOV ASADBEK VOXIDJON O‘G‘LI</t>
  </si>
  <si>
    <t>91-739-02-05</t>
  </si>
  <si>
    <t>МАХМУДОВА ОДИНАХОН ЎКТАМЖОН ҚИЗИ</t>
  </si>
  <si>
    <t>91-058-84-54</t>
  </si>
  <si>
    <t>МАМАДАЛИЕВ ХОЖИАКБАР ТЎЛҚИНЖОН ЎҒЛИ</t>
  </si>
  <si>
    <t>90-588-34-30</t>
  </si>
  <si>
    <t>MELIQO‘ZIYEV BEXRUZ BOTIRJON O‘G‘LI</t>
  </si>
  <si>
    <t>91-154-45-48</t>
  </si>
  <si>
    <t>JABBOROVA XOLIDAXON XURSHIDJON QIZI</t>
  </si>
  <si>
    <t>90-293-56-63</t>
  </si>
  <si>
    <t>ШЕРМАТОВА АЗИЗАХОН ФОЗИЛЖОН ҚИЗИ</t>
  </si>
  <si>
    <t>90-362-86-67</t>
  </si>
  <si>
    <t>MELIQO‘ZIYEV XASANBOY ZOKIRJON O‘G‘LI</t>
  </si>
  <si>
    <t>90-056-10-06</t>
  </si>
  <si>
    <t>XALIMOV XURSANALI XUSANBOY O‘G‘LI</t>
  </si>
  <si>
    <t>90-365-78-19</t>
  </si>
  <si>
    <t>XALIMOVA SARVINOZXON XASANBOY QIZI</t>
  </si>
  <si>
    <t>90-151-79-16</t>
  </si>
  <si>
    <t>IBROXIMOV BAXODIRJON OBIDJON O‘G‘LI</t>
  </si>
  <si>
    <t>91-139-17-57</t>
  </si>
  <si>
    <t>ISMOILOV SAMANDAR SIROJIDDIN O‘G‘LI</t>
  </si>
  <si>
    <t>91-365-31-65</t>
  </si>
  <si>
    <t>MO‘MINOV DILSHODBEK ELMUROD O‘G‘LI</t>
  </si>
  <si>
    <t>99-461-61-99</t>
  </si>
  <si>
    <t>МАМУРАЛИЕВ ЗОКИРЖОН ИМОМАЛИ ЎҒЛИ</t>
  </si>
  <si>
    <t>90-055-20-05</t>
  </si>
  <si>
    <t>QODIROVA MUZAYAMXON KAMOLXON QIZI</t>
  </si>
  <si>
    <t>91-145-38-34</t>
  </si>
  <si>
    <t>SOLIYEV JASURBEK JUMANIYOZ O‘G‘LI</t>
  </si>
  <si>
    <t>91-058-75-00</t>
  </si>
  <si>
    <t>КАРИМОВ АКМАЛЖОН АКБАРЖОН ЎҒЛИ</t>
  </si>
  <si>
    <t>90-145-38-34</t>
  </si>
  <si>
    <t>SHOQODIROV SHUKURJON RAXMONALI O‘G‘LI</t>
  </si>
  <si>
    <t>90-307-40-35</t>
  </si>
  <si>
    <t>ANVAROVA SURAYYOXON XASANBOY QIZI</t>
  </si>
  <si>
    <t>90-344-32-54</t>
  </si>
  <si>
    <t>QODIROVA MUNIRAXON BAXODIRXON QIZI</t>
  </si>
  <si>
    <t>90-360-67-42</t>
  </si>
  <si>
    <t>O‘RINOV ZOIRJON KARIMJON O‘G‘LI</t>
  </si>
  <si>
    <t>90-292-04-21</t>
  </si>
  <si>
    <t>MIRQOSIMOV XUSANJON MAMASIDIQ O‘G‘LI</t>
  </si>
  <si>
    <t>ABDURAXIMOV ABUBAKIR MUXAMMADJON O‘G‘LI</t>
  </si>
  <si>
    <t>91-700-20-05</t>
  </si>
  <si>
    <t>O‘RINOV JASURBEK ABDURASHID O‘G‘LI</t>
  </si>
  <si>
    <t>90-156-47-90</t>
  </si>
  <si>
    <t>AMINOVA MUBINAXON TO‘LQINJON QIZI</t>
  </si>
  <si>
    <t>91-684-52-29</t>
  </si>
  <si>
    <t>MUXAMMADOV SHUXRATJON SHOKIRJON O‘G‘LI</t>
  </si>
  <si>
    <t>90-293-60-81</t>
  </si>
  <si>
    <t>АЗИМЖОНОВ АСРОРЖОН АЗИЗЖОН ЎҒЛИ</t>
  </si>
  <si>
    <t>91-021-20-05</t>
  </si>
  <si>
    <t>ХОЛМИРЗАЕВ ШОХРУХБЕК ҒОЛИБЖОН ЎҒЛИ</t>
  </si>
  <si>
    <t>91-204-72-64</t>
  </si>
  <si>
    <t>ДАРХОНОВ БОБУРМИРЗО СУЛТОНАЛИ ЎҒЛИ</t>
  </si>
  <si>
    <t>91-058-87-79</t>
  </si>
  <si>
    <t>ХОШИМОВА ДИЛФУЗАХОН РАФИҚЖОН ҚИЗИ</t>
  </si>
  <si>
    <t>90-627-6480</t>
  </si>
  <si>
    <t>MAXMUDOVA TURSUNOY ERKINJON QIZI</t>
  </si>
  <si>
    <t>91-699-06-94</t>
  </si>
  <si>
    <t>ҚАХХОРОВ АБДУВОСИТ АБДУВОХИД ЎҒЛИ</t>
  </si>
  <si>
    <t>91-055-94-31</t>
  </si>
  <si>
    <t>XOSHIMOVA FERUZAXON RAVSHANJON QIZI</t>
  </si>
  <si>
    <t>91-151-7180</t>
  </si>
  <si>
    <t>ЁДГОРОВ ЖАСУРБЕК МУХСИНЖОН ЎҒЛИ</t>
  </si>
  <si>
    <t>91-686-25-29</t>
  </si>
  <si>
    <t>НАБИЖОНОВА ФЕРУЗАБОНУ ХАБИБУЛЛО ҚИЗИ</t>
  </si>
  <si>
    <t>91-144-25-55</t>
  </si>
  <si>
    <t>MUXAMMADOVA UMIDAXON ERALI QIZI</t>
  </si>
  <si>
    <t>91-684-84-32</t>
  </si>
  <si>
    <t>SHERALIYEV XOJIAHMAD FARXODJON O‘G‘LI</t>
  </si>
  <si>
    <t>91-151-91-78</t>
  </si>
  <si>
    <t>ШАРИФЖОНОВА СЕВИНЧХОН ДИЛШОДЖОН ҚИЗИ</t>
  </si>
  <si>
    <t>91-155-61-69</t>
  </si>
  <si>
    <t>G‘ANIYEVA MUATTARXON DAVLATJON QIZI</t>
  </si>
  <si>
    <t>90-862-08-42</t>
  </si>
  <si>
    <t>YODGOROV MUXAMMADJON G‘AYRATJON O‘G‘LI</t>
  </si>
  <si>
    <t>90-300-99-12</t>
  </si>
  <si>
    <t>G‘ULOMOVA ANORAXON AHADJON QIZI</t>
  </si>
  <si>
    <t>91-203-96-34</t>
  </si>
  <si>
    <t>VALIJONOV SHAXBOZ MUZAFFAR O‘G‘LI</t>
  </si>
  <si>
    <t>90-344-60-73</t>
  </si>
  <si>
    <t>БАХРОМОВ ЖАВЛОНБЕК МИРЗАЛИ ЎҒЛИ</t>
  </si>
  <si>
    <t>91-692-55-83</t>
  </si>
  <si>
    <t>MUXAMMADOVA SHAXNOZAXON NURALI QIZI</t>
  </si>
  <si>
    <t>91-685-18-29</t>
  </si>
  <si>
    <t>UMMATALIYEVA MO‘MINAXON ULUG‘BEK QIZI</t>
  </si>
  <si>
    <t>91-686-22-16</t>
  </si>
  <si>
    <t>ABDULXAYEVA ASILAXON MUSLIMJON QIZI</t>
  </si>
  <si>
    <t>91-151-76-77</t>
  </si>
  <si>
    <t>TURG‘UNALIYEV ASRORJON AZIZJON O‘G‘LI</t>
  </si>
  <si>
    <t>90-150-79-91</t>
  </si>
  <si>
    <t>ТУРҒУНОВ ХОЖИМУРОД ДИЛМУРОД ЎҒЛИ</t>
  </si>
  <si>
    <t>90-564-67-65</t>
  </si>
  <si>
    <t>SODIQOV KAMRONBEK NARIMONJON O‘G‘LI</t>
  </si>
  <si>
    <t>90-292-32-95</t>
  </si>
  <si>
    <t>RASULOVA ROXILAXON MUXSINJON QIZI</t>
  </si>
  <si>
    <t>91-154-67-68</t>
  </si>
  <si>
    <t>MELIQO‘ZIYEV NODIRJON NARIMON O‘G‘LI</t>
  </si>
  <si>
    <t>97-197-17-57</t>
  </si>
  <si>
    <t>JAMOLDINOV DIYORBEK SHAROFIDDIN O‘G‘LI</t>
  </si>
  <si>
    <t>90-043-39-90</t>
  </si>
  <si>
    <t>MELIQO‘ZIYEV ABRORJON FARXODJON O‘G‘LI</t>
  </si>
  <si>
    <t>90-343-11-45</t>
  </si>
  <si>
    <t>АКБАРОВ АКРАМЖОН МИРЗОҲИД ЎҒЛИ</t>
  </si>
  <si>
    <t>91-201-52-62</t>
  </si>
  <si>
    <t>MAXMUDOVA MOXINUR NIZOMIDDIN QIZI</t>
  </si>
  <si>
    <t>88-624-13-22</t>
  </si>
  <si>
    <t>KOMILOVA MALIKAXON ERKINJON QIZI</t>
  </si>
  <si>
    <t>90-508-61-97</t>
  </si>
  <si>
    <t>МАХМУДОВА РАВШАНОЙ БАХТИЁРЖОН ҚИЗИ</t>
  </si>
  <si>
    <t>91-155-72-50</t>
  </si>
  <si>
    <t>IBROXIMOVA MUSLIMAXON AVAZJON QIZI</t>
  </si>
  <si>
    <t>90-344-84-75</t>
  </si>
  <si>
    <t>BAXROMOV FARUXJON ZAFARJON O‘G‘LI</t>
  </si>
  <si>
    <t>91-323-09-07</t>
  </si>
  <si>
    <t>ALIYEV AXLIYORBEK ROVSHANJON O‘G‘LI</t>
  </si>
  <si>
    <t>91-685-56-51</t>
  </si>
  <si>
    <t>YUSUPOVA MO‘MINAXON G‘IYOSIDDIN QIZI</t>
  </si>
  <si>
    <t>99-375-14-41</t>
  </si>
  <si>
    <t>ABDUMUTOLIBOV XURSANALI ABRORJON O‘G‘LI</t>
  </si>
  <si>
    <t>91-686-58-66</t>
  </si>
  <si>
    <t>ISMOILOVA MUSLIMAXON IXTIYORJON QIZI</t>
  </si>
  <si>
    <t>99-365-50-74</t>
  </si>
  <si>
    <t>РАСУЛОВ НУРМУХАММАД РАХМОНЖОН ЎҒЛИ</t>
  </si>
  <si>
    <t>91-697-14-66</t>
  </si>
  <si>
    <t>QODIROVA MUQADDAMXON XUSANJON QIZI</t>
  </si>
  <si>
    <t>Учкўприк тумани Қайрағоч қишлоғи</t>
  </si>
  <si>
    <t>99.989-97-30</t>
  </si>
  <si>
    <t>YULCHIYEV ZIYODJON ZAFARJON O‘G‘LI</t>
  </si>
  <si>
    <t>Бувайда тумани Хитой қишлоғи</t>
  </si>
  <si>
    <t>90.293-05-81</t>
  </si>
  <si>
    <t>INOMJONOV UMIDJON JUMOVOY O‘G‘LI</t>
  </si>
  <si>
    <t>Учкўприк тумани Палахон қишлоғи</t>
  </si>
  <si>
    <t>88.624-82-00</t>
  </si>
  <si>
    <t>BOLTABOYEVA DINORAXON ANVARJON QIZI</t>
  </si>
  <si>
    <t>Данғара тумани  Шўр қишлоғи</t>
  </si>
  <si>
    <t>99.789-68-40</t>
  </si>
  <si>
    <t>ОБИЛЖОНОВ АЮБЖОН СОЛИЖОН ЎҒЛИ</t>
  </si>
  <si>
    <t>33.265-50-02</t>
  </si>
  <si>
    <t>MUXAMMADJONOVA PARIZODA MASHRABJON QIZI</t>
  </si>
  <si>
    <t>91.056-43-36</t>
  </si>
  <si>
    <t>MAMAJONOVA RAYHONA JAHONGIR QIZI</t>
  </si>
  <si>
    <t>Данғара тумани  Жилва қишлоғи</t>
  </si>
  <si>
    <t>88.814-55-51</t>
  </si>
  <si>
    <t>ZOKIROVA RUXSHONABONU TURSINALI QIZI</t>
  </si>
  <si>
    <t>91.205-89-83</t>
  </si>
  <si>
    <t>XOLMIRZAYEV ERKINJON URINBOY O‘G‘LI</t>
  </si>
  <si>
    <t>88.415-10-04</t>
  </si>
  <si>
    <t>VALIJONOVA SHAXRIZODA UMIDJON QIZI</t>
  </si>
  <si>
    <t>91.151-84-35</t>
  </si>
  <si>
    <t>UMARALIYEVA O‘G‘ILOY ABDUBANNO QIZI</t>
  </si>
  <si>
    <t>91.203-52-11</t>
  </si>
  <si>
    <t>SHERQO‘ZIYEV ZUKURJON ZAFARJON O‘G‘LI</t>
  </si>
  <si>
    <t>91.737-42-22</t>
  </si>
  <si>
    <t>ҚИРҒИЗОВ ИСМОИЛЖОН ЖАХОНГИР ЎҒЛИ</t>
  </si>
  <si>
    <t>90.293-53-12</t>
  </si>
  <si>
    <t>НУМОНОВ МУХАММАДАНАС НОЗИМБЕК ЎҒЛИ</t>
  </si>
  <si>
    <t>97.205-18-18</t>
  </si>
  <si>
    <t>NISHONBOYEV RAXMONJON TOJIBOY O‘G‘LI</t>
  </si>
  <si>
    <t>91.205-90-33</t>
  </si>
  <si>
    <t>MURODOVA MADINAXON ABDUQODIR QIZI</t>
  </si>
  <si>
    <t>91.736-55-76</t>
  </si>
  <si>
    <t>MAHKAMOVA OZODAXON BAXTIYOR QIZI</t>
  </si>
  <si>
    <t>90.567-68-05</t>
  </si>
  <si>
    <t>JO‘RAQO‘ZIYEVA DURDONAXON ILXOMJON QIZI</t>
  </si>
  <si>
    <t>91.147-51-38</t>
  </si>
  <si>
    <t>XOLDAROVA SAODATXON AXRORJON QIZI</t>
  </si>
  <si>
    <t>91.153-27-14</t>
  </si>
  <si>
    <t>G‘ULOMOV DONIYORJON XAMDAMJON O‘G‘LI</t>
  </si>
  <si>
    <t>97.205-34-35</t>
  </si>
  <si>
    <t>ERQO‘ZIYEVA RUXSHONAXON ALISHER QIZI</t>
  </si>
  <si>
    <t>90.360-64-46</t>
  </si>
  <si>
    <t>DO‘LTAYEV XASANJON DILMURODJON O‘G‘LI</t>
  </si>
  <si>
    <t>88.959-20-04</t>
  </si>
  <si>
    <t>ALIQO‘ZIYEV SAHOBIDDIN KAMOLIDDIN O‘G‘LI</t>
  </si>
  <si>
    <t>93.648-27-93</t>
  </si>
  <si>
    <t>ABDULAZIZOVA UMIDAXON AHRORJON QIZI</t>
  </si>
  <si>
    <t>91.15097-74</t>
  </si>
  <si>
    <t>ZOKIRQULOVA ZAXROXON AKBARALI QIZI</t>
  </si>
  <si>
    <t>97.205-39-12</t>
  </si>
  <si>
    <t>XOLIQOVA XURSHIDAXON XAYRULLO QIZI</t>
  </si>
  <si>
    <t>90.507-34-20</t>
  </si>
  <si>
    <t>ТУЙЧИЕВА ЗАХРОХОН АВАЗЖОН ҚИЗИ</t>
  </si>
  <si>
    <t>91.142-25-75</t>
  </si>
  <si>
    <t>СОДИҚОВА СЕВАРАХОН САИДЖОН ҚИЗИ</t>
  </si>
  <si>
    <t>91.151-09-84</t>
  </si>
  <si>
    <t>САЙДАЛИЕВА МОХИРАХОН ИЛХОМЖОН ҚИЗИ</t>
  </si>
  <si>
    <t>90.564-06-24</t>
  </si>
  <si>
    <t>SAYDALIYEV XUSANJON ILYOSJON O‘G‘LI</t>
  </si>
  <si>
    <t>90.366-27-76</t>
  </si>
  <si>
    <t>ОЛИМОВА ДУРДОНАХОН ВОХИДЖОН ҚИЗИ</t>
  </si>
  <si>
    <t>91.155-67-08</t>
  </si>
  <si>
    <t>НУЪМОНОВА ОФТОБХОН НОДИРЖОН ҚИЗИ</t>
  </si>
  <si>
    <t>97.040-24-41</t>
  </si>
  <si>
    <t>NO‘MONJONOV YOQUBBEK ELMURODJON O‘G‘LI</t>
  </si>
  <si>
    <t>90.851-69-05</t>
  </si>
  <si>
    <t>MUXAMMADJONOV NURBEK MUQIMJON O‘G‘LI</t>
  </si>
  <si>
    <t>90.855-27-67</t>
  </si>
  <si>
    <t>ANAFIYAYEVA MADINAXON LUTFILLA QIZI</t>
  </si>
  <si>
    <t>97.596-19-83</t>
  </si>
  <si>
    <t>MO‘YDINOVA MUSHTARIYBONU IXTIYORJON QIZI</t>
  </si>
  <si>
    <t>99.862-89-72</t>
  </si>
  <si>
    <t>MO‘YDINOVA RUXSHONAXON BAXTIYORJON QIZI</t>
  </si>
  <si>
    <t>90.860-12-50</t>
  </si>
  <si>
    <t>MAMAJONOVA DIYORAXON XOLMIRZA QIZI</t>
  </si>
  <si>
    <t>90.556-76-95</t>
  </si>
  <si>
    <t>ISROILOV DIYORBEK OYBEK O‘G‘LI</t>
  </si>
  <si>
    <t>90.360-40-28</t>
  </si>
  <si>
    <t>ХАМРАҚУЛОВА ФАЗИЛАТХОН МИРОДУЛЛО ҚИЗИ</t>
  </si>
  <si>
    <t>90.155-42-23</t>
  </si>
  <si>
    <t>ФАЙЗУЛЛАЕВА ЧАРОСХОН ХИКМАТУЛЛА ҚИЗИ</t>
  </si>
  <si>
    <t>90.157-32-61</t>
  </si>
  <si>
    <t>ERKINOVA MUXABBATXON DILSHODJON QIZI</t>
  </si>
  <si>
    <t>97.417-90-95</t>
  </si>
  <si>
    <t>BEKMIRZAYEVA MAXLIYOXON XASANJON QIZI</t>
  </si>
  <si>
    <t>91.683-33-87</t>
  </si>
  <si>
    <t>БЕКМИРЗАЕВ ОТАБЕК ИХТИЁРЖОН ЎҒЛИ</t>
  </si>
  <si>
    <t>90.858-45-50</t>
  </si>
  <si>
    <t>AXMADALIYEVA O‘G‘ILXON SHARIBJON QIZI</t>
  </si>
  <si>
    <t>90.150-75-08</t>
  </si>
  <si>
    <t>АБДУРАХИМОВА ГУЛМИРАХОН ХАБИБУЛЛА ҚИЗИ</t>
  </si>
  <si>
    <t>90.305-31-09</t>
  </si>
  <si>
    <t>МАТИВАЛИЕВА СЕВИНЧХОН АБДУВАЛИ ҚИЗИ</t>
  </si>
  <si>
    <t>Поп тумани Поп қишлоғи</t>
  </si>
  <si>
    <t>91.690-59-05</t>
  </si>
  <si>
    <t>НАЗИРАЛИЕВА МАДИНАБОНУ ШУҲРАТЖОН ҚИЗИ</t>
  </si>
  <si>
    <t>ABDUMANNONOVA XIDOYATXON G‘ANISHER QIZI</t>
  </si>
  <si>
    <t>90.308-34-07</t>
  </si>
  <si>
    <t>ABDUMALIKOV JAVLONBEK MAXMUDJON O‘G‘LI</t>
  </si>
  <si>
    <t>97.337-61-51</t>
  </si>
  <si>
    <t>TURDALIYEVA OYXONOY ELMURODJON QIZI</t>
  </si>
  <si>
    <t>YIGITALIYEVA NAMUNAXON MA’MURJON QIZI</t>
  </si>
  <si>
    <t>90.565-71-00</t>
  </si>
  <si>
    <t>АБДУЛЛАЕВА ГЎЗАЛХОН АБДУМАЖИД ҚИЗИ</t>
  </si>
  <si>
    <t>Uchko'prik tumani Sobirjon MFY Sobirjon qishlog'i</t>
  </si>
  <si>
    <t>АБДУЛЛАЕВ ЭЛБЕК АБДУРАШИД ЎҒЛИ</t>
  </si>
  <si>
    <t>AKBAROVA UMIDAXON ABDULXOSHIM QIZI</t>
  </si>
  <si>
    <t>AXMADJONOV MUXAMMADSODIQ ABDURAXMON O‘G‘LI</t>
  </si>
  <si>
    <t>BAXODIROVA AZIZAXON ILYOSJON QIZI</t>
  </si>
  <si>
    <t>ESONBOYEVA OMINAXON ZUXRITDIN QIZI</t>
  </si>
  <si>
    <t>XUSANOVA FERUZABONU AKRAMJON QIZI</t>
  </si>
  <si>
    <t>KAMOLOVA SHOXSANAMXON IKROMJON QIZI</t>
  </si>
  <si>
    <t>КАРИМОВ АҲАДЖОН АДХАМЖОН ЎҒЛИ</t>
  </si>
  <si>
    <t>MAMUROV MUXAMMADRIZO DARXON O‘G‘LI</t>
  </si>
  <si>
    <t>MUXAMMADJONOVA NILUFARXON ABDUHAMID QIZI</t>
  </si>
  <si>
    <t>ORIPOV ABBOSJON ILXOMJON O‘G‘LI</t>
  </si>
  <si>
    <t>QAMBAROVA SADOQATXON G‘OFURJON QIZI</t>
  </si>
  <si>
    <t>SAMINOV JASURBEK YUSUFJON O‘G‘LI</t>
  </si>
  <si>
    <t>88-207-12-77</t>
  </si>
  <si>
    <t>SOLIYEVA MUXLISAXON RUSTAMJON QIZI</t>
  </si>
  <si>
    <t>88-214-88-44</t>
  </si>
  <si>
    <t>TILLAYEVA AZIZAXON ZOXIDJON QIZI</t>
  </si>
  <si>
    <t>TO‘LANOV DILMUXAMMAD DILMURODJON O‘G‘LI</t>
  </si>
  <si>
    <t>VALIQO‘ZIYEV ABDULBORIY VOXIDJON O‘G‘LI</t>
  </si>
  <si>
    <t>АБДУЖАББОРОВА БАХТИГУЛ АБДУРАХИМ ҚИЗИ</t>
  </si>
  <si>
    <t>ABDUNABIYEV DONIYORBEK ABDUXALIL O‘G‘LI</t>
  </si>
  <si>
    <t>Uchko'prik tumani Nihol MFY Dehqonboyev qishlog'i</t>
  </si>
  <si>
    <t>97-0440-12-30</t>
  </si>
  <si>
    <t>MAXAMMADJONOV MUXAMMADZIYO O‘TKIR O‘G‘LI</t>
  </si>
  <si>
    <t>97-555-00-44</t>
  </si>
  <si>
    <t>MAMAJONOVA BUSALIMA ABDUMMO‘MIN QIZI</t>
  </si>
  <si>
    <t>90-550-12-04</t>
  </si>
  <si>
    <t>ABDIBANNONOVA MUXTASARXON SHUKURJON QIZI</t>
  </si>
  <si>
    <t>88-959-779-19</t>
  </si>
  <si>
    <t>YANGIBOYEVA RO‘ZIXON SODIQJON QIZI</t>
  </si>
  <si>
    <t>97-666-77-18</t>
  </si>
  <si>
    <t>TURG‘UNOV MUXAMMADJON TOXIRJON O‘G‘LI</t>
  </si>
  <si>
    <t>99-066-06-67</t>
  </si>
  <si>
    <t>TO‘RAYEVA MUSLIMAXON KAMOLDIN QIZI</t>
  </si>
  <si>
    <t>97-208-80-41</t>
  </si>
  <si>
    <t>РАХМАТОВА БУФОТИМА ХАМИДУЛЛО ҚИЗИ</t>
  </si>
  <si>
    <t>RASULOVA FOTIMAXON MANSUR QIZI</t>
  </si>
  <si>
    <t>OTAMATOV ZOKIRJON ZAFARJON O‘G‘LI</t>
  </si>
  <si>
    <t>95-013-03-84</t>
  </si>
  <si>
    <t>ODILOVA ZILOLAXON IQBOLJON QIZI</t>
  </si>
  <si>
    <t>97-966-2922</t>
  </si>
  <si>
    <t>NEMATOVA SALIMAXON ASADJON QIZI</t>
  </si>
  <si>
    <t>99-138-49-58</t>
  </si>
  <si>
    <t>MIRODILOVA MUSLIMAXON O‘KTAMJON QIZI</t>
  </si>
  <si>
    <t>МУХАММАДЖОНОВ АЗИЗБЕК ҒАНИЖОН ЎҒЛИ</t>
  </si>
  <si>
    <t>97-555-04-06</t>
  </si>
  <si>
    <t>MAXMUDOVA SEVINCHBONU OYBEK QIZI</t>
  </si>
  <si>
    <t>88-665-90-09</t>
  </si>
  <si>
    <t>JO‘RAQO‘ZIYEV DIYORBEK ILXOMJON O‘G‘LI</t>
  </si>
  <si>
    <t>88-811-33-37</t>
  </si>
  <si>
    <t>ISMOILOVA OMINABONU FAZLIDDIN QIZI</t>
  </si>
  <si>
    <t>XAMIDOV SHAVKATJON SHARIFJON O‘G‘LI</t>
  </si>
  <si>
    <t>ERKINOVA ZEBOXON DAVRONBEK QIZI</t>
  </si>
  <si>
    <t>88-210-10-41</t>
  </si>
  <si>
    <t>АБДУРАХМОНОВ АБДУҚАЮМЖОН МУХАММАДҚУЛ ЎҒЛИ</t>
  </si>
  <si>
    <t>99-935-78-11</t>
  </si>
  <si>
    <t>G‘APPOROVA SARVINOZXON ABDIMAJIT QIZI</t>
  </si>
  <si>
    <t>Uchko'prik tumani Nihol MFY Qayrag'och qishlog'i</t>
  </si>
  <si>
    <t>88-102-12-77</t>
  </si>
  <si>
    <t>AKRAMOV OBBOSJON AHADJON O‘G‘LI</t>
  </si>
  <si>
    <t>97-205-21-11</t>
  </si>
  <si>
    <t>MO‘YDINOVA XILOLAXON AKBARJON QIZI</t>
  </si>
  <si>
    <t>97-336-61-17</t>
  </si>
  <si>
    <t>YUNUSALIYEV NOZIMJON VOXIDJON O‘G‘LI</t>
  </si>
  <si>
    <t>33-003-13-43</t>
  </si>
  <si>
    <t>RAXMONOVA MUSHARAFXON SOXIBJON QIZI</t>
  </si>
  <si>
    <t>97-510-11-01</t>
  </si>
  <si>
    <t>RAXMATJONOV ABRORJON ULUG‘BEK O‘G‘LI</t>
  </si>
  <si>
    <t>88-101-01-11</t>
  </si>
  <si>
    <t>OMONBOYEV ABDULBORIY FURQATJON O‘G‘LI</t>
  </si>
  <si>
    <t>95-023-78-11</t>
  </si>
  <si>
    <t>QO‘CHQOROVA RUXSHONAXON KAMOLIDDIN QIZI</t>
  </si>
  <si>
    <t>Uchko'prik tumani G'ijdon MFY G'ijdon qishlog'i</t>
  </si>
  <si>
    <t>ЮНУСОВА МАДИНАХОН АБДУНАЗАР ҚИЗИ</t>
  </si>
  <si>
    <t>91-697-73-87</t>
  </si>
  <si>
    <t>NAZAROVA SAPURAXON ISLOMJON QIZI</t>
  </si>
  <si>
    <t>97-999-19-09</t>
  </si>
  <si>
    <t>YIGITALIYEV BO‘STONQO‘ZI UMMATALI O‘G‘LI</t>
  </si>
  <si>
    <t>97-664-02-10</t>
  </si>
  <si>
    <t>NURIDDINOV ZAXIRIDDIN ZUXRIDDIN O‘G‘LI</t>
  </si>
  <si>
    <t>93-503-44-14</t>
  </si>
  <si>
    <t>TOJIBOYEV SHAVKATJON NABIJON O‘G‘LI</t>
  </si>
  <si>
    <t>97-419-37-07</t>
  </si>
  <si>
    <t>MUROTOV JASURBEK ILYOSJON O‘G‘LI</t>
  </si>
  <si>
    <t>97-040-08-59</t>
  </si>
  <si>
    <t>TOJIBOYEVA MA’RIFATXON MAXMUDJON QIZI</t>
  </si>
  <si>
    <t>РАХИМБЕРДИЕВ ЭЛЁРЖОН ДИЛМУРОД ЎҒЛИ</t>
  </si>
  <si>
    <t>97-667-04-05</t>
  </si>
  <si>
    <t>MAMASOLIYEV ABDULAZIZ RAVSHANJON O‘G‘LI</t>
  </si>
  <si>
    <t>97-556-52-12</t>
  </si>
  <si>
    <t>RAXMONOV DIYORBEK DAVLATJON O‘G‘LI</t>
  </si>
  <si>
    <t>88-965-01-14</t>
  </si>
  <si>
    <t>MAMADOLIMOVA XUSNIGUL MAXMUDJON QIZI</t>
  </si>
  <si>
    <t>97-502-12-02</t>
  </si>
  <si>
    <t>РАХБАРОВА ДИЛФУЗАХОН АНВАРЖОН ҚИЗИ</t>
  </si>
  <si>
    <t>97-419-17-44</t>
  </si>
  <si>
    <t>MAXMUDOVA XUSNIDAXON BEKZODJON QIZI</t>
  </si>
  <si>
    <t>NO‘MONOVA MARG‘IYONA ELBEK QIZI</t>
  </si>
  <si>
    <t>97-666-80-84</t>
  </si>
  <si>
    <t>NEMATOVA ZUXRAXON G‘ULOMJON QIZI</t>
  </si>
  <si>
    <t>97-209-05-18</t>
  </si>
  <si>
    <t>НЕМАТОВА ФОТИМАХОН ҒУЛОМЖОН ҚИЗИ</t>
  </si>
  <si>
    <t>ЖЎРАЕВ БОБУРЖОН УМИДЖОН ЎҒЛИ</t>
  </si>
  <si>
    <t>97-502-12-52</t>
  </si>
  <si>
    <t>МАХМУДОВА РУХШОНАХОН ШОКИРЖОН ҚИЗИ</t>
  </si>
  <si>
    <t>IKROMOV SARDORBEK NURIDDIN O‘G‘LI</t>
  </si>
  <si>
    <t>97-955-25-29</t>
  </si>
  <si>
    <t>ERMATOV UMIDJON ABDUJALIL O‘G‘LI</t>
  </si>
  <si>
    <t>97-595-90-97</t>
  </si>
  <si>
    <t>ERGASHEV OLIMJON ODILJON O‘G‘LI</t>
  </si>
  <si>
    <t>97-557-37-13</t>
  </si>
  <si>
    <t>XUSANOV NAJMIDDIN TOXIRJON O‘G‘LI</t>
  </si>
  <si>
    <t>99-055-97-98</t>
  </si>
  <si>
    <t>АХАДЖОНОВА МОХИНАХОН АВАЗЖОН ҚИЗИ</t>
  </si>
  <si>
    <t>АБДУРАХМОНОВА ХУРШИДАХОН ШУХРАТЖОН ҚИЗИ</t>
  </si>
  <si>
    <t>97-969-08-48</t>
  </si>
  <si>
    <t>РАҲМОНЖОНОВА БОБУРМИРЗО БАХТИЁР ЎҒЛИ</t>
  </si>
  <si>
    <t>97-956-56-66</t>
  </si>
  <si>
    <t>NOSIROV AZAMAT ABDULAZIZ O‘G‘LI</t>
  </si>
  <si>
    <t>Uchko'prik tumani Qorayantoq MFY Qorayantoq qishlog'i</t>
  </si>
  <si>
    <t>97-630-63-77</t>
  </si>
  <si>
    <t>SAIDALIYEVA QURVONOY ABDUVALI QIZI</t>
  </si>
  <si>
    <t>Uchko'prik tumani Navro'z MFY O'razbog' qishlog'i</t>
  </si>
  <si>
    <t>97-624-02-77</t>
  </si>
  <si>
    <t>АБДУХАЛИЛОВ ОТАБЕК УЛУҒБЕК ЎҒЛИ</t>
  </si>
  <si>
    <t>97-503-33-56</t>
  </si>
  <si>
    <t>ABDUMALIKOV JAMSHIDBEK RAVSHANJON O‘G‘LI</t>
  </si>
  <si>
    <t>97-815-18-18</t>
  </si>
  <si>
    <t>АЗАМОВА ГУЛНОЗАХОН ХАМИДЖОН ҚИЗИ</t>
  </si>
  <si>
    <t>97-667-84-84</t>
  </si>
  <si>
    <t>ABDULLAYEV BAXTIYORJON BOXODIRJON O‘G‘LI</t>
  </si>
  <si>
    <t>Uchko'prik tumani Navro'z MFY Uch uyli qishlog'i</t>
  </si>
  <si>
    <t>88-215-05-16</t>
  </si>
  <si>
    <t>YUSUPOVA DILBAROY SOLIJON QIZI</t>
  </si>
  <si>
    <t>99-788-71-09</t>
  </si>
  <si>
    <t>XABIBULLAYEVA NODIRAXON ABDUJALIL QIZI</t>
  </si>
  <si>
    <t>Uchko'prik tumani Navro'z MFY Jaloyer qishlog'i</t>
  </si>
  <si>
    <t>97-504-07-71</t>
  </si>
  <si>
    <t>YO‘LDASHEVA DURDONAXON G‘OLIBJON QIZI</t>
  </si>
  <si>
    <t>88-815-20-08</t>
  </si>
  <si>
    <t>YUNUSALIYEV ASADBEK ELMUROD O‘G‘LI</t>
  </si>
  <si>
    <t>97-205-93-05</t>
  </si>
  <si>
    <t>XAYDAROVA ULJAXON ZIROYATJON QIZI</t>
  </si>
  <si>
    <t>97-416-08-81</t>
  </si>
  <si>
    <t>SOTQINOV ALPOMISH G‘IYOSJON O‘G‘LI</t>
  </si>
  <si>
    <t>97-210-30-05</t>
  </si>
  <si>
    <t>SAMINOVA NIGINABONU BURXONJON QIZI</t>
  </si>
  <si>
    <t>88-627-00-81</t>
  </si>
  <si>
    <t>МИРЗАКАРИМОВА МАХЛИЁХОН ИЛХОМЖОН ҚИЗИ</t>
  </si>
  <si>
    <t>91-147-85-84</t>
  </si>
  <si>
    <t>КОМИЛОВ САМАНДАР МУЗАФФАР ЎҒЛИ</t>
  </si>
  <si>
    <t>97-210-40-80</t>
  </si>
  <si>
    <t>JUMABOYEVA O‘G‘ILOY ISROILJON QIZI</t>
  </si>
  <si>
    <t>99-643-65-59</t>
  </si>
  <si>
    <t>AXMADALIYEV OYBEKJON IQBOLJON O‘G‘LI</t>
  </si>
  <si>
    <t>88-662-78-78</t>
  </si>
  <si>
    <t>ZOKIROVA DURDONAXON FOZILJON QIZI</t>
  </si>
  <si>
    <t>88-210-81-00</t>
  </si>
  <si>
    <t>ЙЎЛДОШЕВА ЖУМАГУЛ ОДИЛЖОН ҚИЗИ</t>
  </si>
  <si>
    <t>97-209-96-04</t>
  </si>
  <si>
    <t>YO‘LDASHEVA DILRABOXON ABOBAKIR QIZI</t>
  </si>
  <si>
    <t>97-209-11-76</t>
  </si>
  <si>
    <t>XAYITOV RO‘ZALI MUXAMMAD O‘G‘LI</t>
  </si>
  <si>
    <t>97-207-87-89</t>
  </si>
  <si>
    <t>XASANOVA O‘G‘ILOY ALHAMJON QIZI</t>
  </si>
  <si>
    <t>97-630-09-69</t>
  </si>
  <si>
    <t>XAMIDOVA RAYXONA ELMUROD QIZI</t>
  </si>
  <si>
    <t>97-208-01-81</t>
  </si>
  <si>
    <t>СОДИҚОВ ДИЁРБЕК ЗАФАРЖОН ЎҒЛИ</t>
  </si>
  <si>
    <t>88-949-11-41</t>
  </si>
  <si>
    <t>NEMATULLAYEVA SARVINOZXON ZIYODULLO QIZI</t>
  </si>
  <si>
    <t>97-555-02-77</t>
  </si>
  <si>
    <t>MINGBOYEVA MARJONAXON ABDUSALOM QIZI</t>
  </si>
  <si>
    <t>88-205-98-05</t>
  </si>
  <si>
    <t>ISMOILOVA YORQINOY NORMUXAMMAD QIZI</t>
  </si>
  <si>
    <t>88-208-17-76</t>
  </si>
  <si>
    <t>ИСМОИЛОВА РУХШОНАХОН АБДУМАЛИК ҚИЗИ</t>
  </si>
  <si>
    <t>ISMOILOVA LAYLOXON MIRZARAXIM QIZI</t>
  </si>
  <si>
    <t>97-215-22-17</t>
  </si>
  <si>
    <t>IBROXIMOVA GULNURAXON ABRORJON QIZI</t>
  </si>
  <si>
    <t>97-624-24-81</t>
  </si>
  <si>
    <t>ИБРОХИМОВ ЖАВЛОНБЕК АХРОРЖОН ЎҒЛИ</t>
  </si>
  <si>
    <t>97-210-04-24</t>
  </si>
  <si>
    <t>АБДУСАМАТОВА МУШТАРИЙБОНУ УМИДЖОН ҚИЗИ</t>
  </si>
  <si>
    <t>97-555-93-57</t>
  </si>
  <si>
    <t>IBROXIMOV ABDUJA’FAR ABDUJALIL O‘G‘LI</t>
  </si>
  <si>
    <t>97-208-87-97</t>
  </si>
  <si>
    <t>ДЕХҚОНОВА ОЗОДАХОН ЛОЧИН ҚИЗИ</t>
  </si>
  <si>
    <t>97-335-09-34</t>
  </si>
  <si>
    <t>БОТИРАЛИЕВА МАКТУБАХОН ИСОМИДДИН ҚИЗИ</t>
  </si>
  <si>
    <t>97-629-08-99</t>
  </si>
  <si>
    <t>ABDULXAMIDOVA MUSALLAMXON ILYOSJON QIZI</t>
  </si>
  <si>
    <t>97-419-80-85</t>
  </si>
  <si>
    <t>IBROXIMOVA XOLIDAXON BAXROM QIZI</t>
  </si>
  <si>
    <t>88-965-19-81</t>
  </si>
  <si>
    <t>ИНОМОВА ЗЕБОХОН ШУХРАТЖОН ҚИЗИ</t>
  </si>
  <si>
    <t>97-666-03-44</t>
  </si>
  <si>
    <t>MO‘YDINOVA DIYORAXON ZUXRIDDIN QIZI</t>
  </si>
  <si>
    <t>97-630-01-78</t>
  </si>
  <si>
    <t>NABIYEV ASILBEK EMINJON O‘G‘LI</t>
  </si>
  <si>
    <t>97-813-41-42</t>
  </si>
  <si>
    <t>НАБИЕВА ГУЛСЕВАРХОН ИКРОМЖОН ҚИЗИ</t>
  </si>
  <si>
    <t>97-413-77-44</t>
  </si>
  <si>
    <t>TOSHTEMIROVA GULLOLA ABDULAZIZ QIZI</t>
  </si>
  <si>
    <t>97-630-37-05</t>
  </si>
  <si>
    <t>СОБИРОВА СЕВИНЧХОН ЭМИНЖОН ҚИЗИ</t>
  </si>
  <si>
    <t>97-557-27-62</t>
  </si>
  <si>
    <t>НОСИРОВ СУННАТИЛЛО АКБАРАЛИ ЎҒЛИ</t>
  </si>
  <si>
    <t>97-205-66-55</t>
  </si>
  <si>
    <t>УСУПОВ МИРЖАЛОЛ АБДУМАЖИД ЎҒЛИ</t>
  </si>
  <si>
    <t>97-557-12-42</t>
  </si>
  <si>
    <t>RAXIMJONOV OTABEK RAVSHANJON O‘G‘LI</t>
  </si>
  <si>
    <t>Uchko'prik tumani Yangi yo'l MFY Yangi yo'l qishlog'i</t>
  </si>
  <si>
    <t>97-205-75-77</t>
  </si>
  <si>
    <t>TOLIPOV MAQSUDBEK SHUXRATBEK O‘G‘LI</t>
  </si>
  <si>
    <t>97-557-03-27</t>
  </si>
  <si>
    <t>XOLBEKOV ASADBEK ULUG‘BEK O‘G‘LI</t>
  </si>
  <si>
    <t>97-628-18-18</t>
  </si>
  <si>
    <t>ISMOILOVA UMIDAXON ABDURASHIDOVNA</t>
  </si>
  <si>
    <t>Yakkamulla qishlog'i</t>
  </si>
  <si>
    <t>99-996-51-53</t>
  </si>
  <si>
    <t>ХОЖИМАТОВ МУХАММАДРИЗО ИКРОМЖОН ЎҒЛИ</t>
  </si>
  <si>
    <t>Qirq qishlog'i</t>
  </si>
  <si>
    <t>99-272-04-06</t>
  </si>
  <si>
    <t>REVOJIDDINOV MUXAMMADQODIR SHAROFIDDIN O‘G‘LI</t>
  </si>
  <si>
    <t>Baxshitol qishlog'i</t>
  </si>
  <si>
    <t>99-559-47-57</t>
  </si>
  <si>
    <t>AKRAMOV ABDULAZIZXON AHROR O‘G‘LI</t>
  </si>
  <si>
    <t>Salang qishlog'i</t>
  </si>
  <si>
    <t>90-360-19-20</t>
  </si>
  <si>
    <t>TOXIROV ZIYODULLA ZOXIDJON O‘G‘LI</t>
  </si>
  <si>
    <t>Qirq  qishlog'i</t>
  </si>
  <si>
    <t>99-785-85-44</t>
  </si>
  <si>
    <t>СОЛИЕВ САИДЖОН АБДУЛХАМИТ ЎҒЛИ</t>
  </si>
  <si>
    <t>90-306-33-25</t>
  </si>
  <si>
    <t>YOQUBOVA MUXTASARXON UMIDJON QIZI</t>
  </si>
  <si>
    <t>99-011-83-80</t>
  </si>
  <si>
    <t>ISROILOVA MUSHTARIYBONU IQBOL QIZI</t>
  </si>
  <si>
    <t>Jiyda qishlog'i</t>
  </si>
  <si>
    <t>99-867-92-73</t>
  </si>
  <si>
    <t>MAMAZIYOYEV MUXAMMADQODIR IKROMJON O‘G‘LI</t>
  </si>
  <si>
    <t>91-200-59-15</t>
  </si>
  <si>
    <t>ORTIQOVA SARVINOZXON XABIBULLO QIZI</t>
  </si>
  <si>
    <t>99-862-82-59</t>
  </si>
  <si>
    <t>TO‘LQINOVA FOTIMAXON JABBOR QIZI</t>
  </si>
  <si>
    <t>99-140-64-24</t>
  </si>
  <si>
    <t>TO‘LQINOVA ZUXRAXON JABBOR QIZI</t>
  </si>
  <si>
    <t>NOMONOVA MADINABONU MANNON QIZI</t>
  </si>
  <si>
    <t>99-987-27-64</t>
  </si>
  <si>
    <t>ESONOVA ODINAXON NOMONJON QIZI</t>
  </si>
  <si>
    <t>Kaltatoy qishlog'i</t>
  </si>
  <si>
    <t>91-693-24-06</t>
  </si>
  <si>
    <t>ASQAROVA FERUZAXON ANVARJON QIZI</t>
  </si>
  <si>
    <t>91-202-17-53</t>
  </si>
  <si>
    <t>YUSUPOVA DILBARXON MIRZOHID QIZI</t>
  </si>
  <si>
    <t>99-609-09-21</t>
  </si>
  <si>
    <t>БАХОДИРОВА ЛАЗИЗАХОН БАХРОМЖОН ҚИЗИ</t>
  </si>
  <si>
    <t>99-998-78-77</t>
  </si>
  <si>
    <t>XOLMATOVA ZAXROXON NASIM QIZI</t>
  </si>
  <si>
    <t>99-066-42-84</t>
  </si>
  <si>
    <t>ЭРГАШЕВА МАДИНАХОН ХАКИМЖОН ҚИЗИ</t>
  </si>
  <si>
    <t>91-685-14-65</t>
  </si>
  <si>
    <t>MA’RUPOVA DILNAVOZXON ABDUMALIK QIZI</t>
  </si>
  <si>
    <t>99-603-05-09</t>
  </si>
  <si>
    <t>IBROXIMOV ORIFXON ODILXON O‘G‘LI</t>
  </si>
  <si>
    <t>97-444-14-18</t>
  </si>
  <si>
    <t>АЛИЕВА МАХМУДАХОН ФАХРИДДИН ҚИЗИ</t>
  </si>
  <si>
    <t>99-117-90-68</t>
  </si>
  <si>
    <t>XAYDAROVA SHOIRAXON SHAVKATJON QIZI</t>
  </si>
  <si>
    <t>99-883-22-64</t>
  </si>
  <si>
    <t>ЭРМАТОВА МАХФИРАТХОН ЗОКИРЖОН ҚИЗИ</t>
  </si>
  <si>
    <t>99-308-91-04</t>
  </si>
  <si>
    <t>AKRAMOVA DIYORAXON XUSNIDDINJON QIZI</t>
  </si>
  <si>
    <t>99-588-14-13</t>
  </si>
  <si>
    <t>HASANOV MUSTAFO BAHROM O‘G‘LI</t>
  </si>
  <si>
    <t>91-147-96-99</t>
  </si>
  <si>
    <t>MAMUROVA MUBINAXON DILMUROD QIZI</t>
  </si>
  <si>
    <t>99-101-03-18</t>
  </si>
  <si>
    <t>SALIMOV BEKZODJON TO‘LQINJON O‘G‘LI</t>
  </si>
  <si>
    <t>97-415-47-57</t>
  </si>
  <si>
    <t>PAYG‘AMBAROV ASADBEK ABDURASHID O‘G‘LI</t>
  </si>
  <si>
    <t>Anhorbo'yi MFY Qirq qishlog'i</t>
  </si>
  <si>
    <t>90-587-63-60</t>
  </si>
  <si>
    <t>15-sonli ixtisoslashtirilgan davlat umumta’lim maktabi</t>
  </si>
  <si>
    <t>MUXTORALIYEV MIRODILJON MUZAFFAR O‘G‘LI</t>
  </si>
  <si>
    <t>33-532-82-85</t>
  </si>
  <si>
    <t>RUSTAMOVA FOTIMAXON SHOKIRJON QIZI</t>
  </si>
  <si>
    <t>Anhorbo'yi MFY Eshon qishlog'i</t>
  </si>
  <si>
    <t>90-857-52-40</t>
  </si>
  <si>
    <t>IBROXIMOVA MALIKAXON ELMUROD QIZI</t>
  </si>
  <si>
    <t>90-627-66-48</t>
  </si>
  <si>
    <t>RUSTAMOVA ZUXRAXON SHOKIRJON QIZI</t>
  </si>
  <si>
    <t>KARIMOVA NOZIMAXON SAIDJON QIZI</t>
  </si>
  <si>
    <t>Farovon MFY Yoyilma qishlog'i</t>
  </si>
  <si>
    <t>90-629-50-65</t>
  </si>
  <si>
    <t>RAXIMOVA MUFAZZALXON DILSHODJON QIZI</t>
  </si>
  <si>
    <t>91-150-32-83</t>
  </si>
  <si>
    <t>FATXIDDINOV MUHAMMADJON ILXOMIDDIN O‘G‘LI</t>
  </si>
  <si>
    <t>91-205-15-84</t>
  </si>
  <si>
    <t>RUSTAMOV XOJIAKBAR SHUXRATJON O‘G‘LI</t>
  </si>
  <si>
    <t>33-502-22-29</t>
  </si>
  <si>
    <t>MURODOVA MUBINAXON TURSUNBOY QIZI</t>
  </si>
  <si>
    <t>90-155-68-61</t>
  </si>
  <si>
    <t>TURDIALIYEVA MUSLIMAXON IQBOLJON QIZI</t>
  </si>
  <si>
    <t>95-008-08-66</t>
  </si>
  <si>
    <t>NOMOZOV  DIYORBEK ULUG'BEK O'G'lI</t>
  </si>
  <si>
    <t>91-694-34-74</t>
  </si>
  <si>
    <t>NARIMONOV JASURBEK FARXODJON O‘G‘LI</t>
  </si>
  <si>
    <t>90-305-66-27</t>
  </si>
  <si>
    <t>SULTONOV BILOLIDDIN KOMILJON O"G'LI</t>
  </si>
  <si>
    <t>91-200-14-26</t>
  </si>
  <si>
    <t>SAMINOV NOZIMBEK NARIMON O‘G‘LI</t>
  </si>
  <si>
    <t>91-058-00-94</t>
  </si>
  <si>
    <t>RAXIMOV MUXAMMADUMAR RASHIDJON O‘G‘LI</t>
  </si>
  <si>
    <t>91-200-74-90</t>
  </si>
  <si>
    <t>RAXMONALIYEV SARDORBEK ILXOM O‘G‘LI</t>
  </si>
  <si>
    <t xml:space="preserve">Qo'qon shahar  Istiqbol MFY </t>
  </si>
  <si>
    <t>90-621-69-32</t>
  </si>
  <si>
    <t>MIRZARAXMONOVA MUSHTARIYBEGIM MIRZADAVLAT QIZI</t>
  </si>
  <si>
    <t>Kattaqashqar MFY Yuqoridasht qishlog'i</t>
  </si>
  <si>
    <t>90-361-07-02</t>
  </si>
  <si>
    <t>RASULOVA MAXLIYOXON SHUKIRJON QIZI</t>
  </si>
  <si>
    <t>Farovon MFY Kaltatoy qishlog'i</t>
  </si>
  <si>
    <t>90-292-75-79</t>
  </si>
  <si>
    <t>O‘RMONOV SHUKURILLO ASQAR O‘G‘LI</t>
  </si>
  <si>
    <t>90-860-19-69</t>
  </si>
  <si>
    <t>IBROXIMOVA MATLUBAXON ILXOM QIZI</t>
  </si>
  <si>
    <t>91-111-09-08</t>
  </si>
  <si>
    <t>BAROTOVA MUSLIMAXON BAXODIRJON QIZI</t>
  </si>
  <si>
    <t>91-323-06-22</t>
  </si>
  <si>
    <t>ABDUQODIROVA YOQUTXON SHAVKAT QIZI</t>
  </si>
  <si>
    <t>90-390-60-84</t>
  </si>
  <si>
    <t>ABDULLAYEVA ODINAXON RUSTAMJON QIZI</t>
  </si>
  <si>
    <t>90-343-39-85</t>
  </si>
  <si>
    <t>VALIYEVA YULDUZXON ZOHIDJON QIZI</t>
  </si>
  <si>
    <t>90-033-14-55</t>
  </si>
  <si>
    <t>UMAROVA BARNOXON ASQARALI QIZI</t>
  </si>
  <si>
    <t>90-550-82-92</t>
  </si>
  <si>
    <t>TOJIBOYEVA ZARINABONU SHAMSIDDIN QIZI</t>
  </si>
  <si>
    <t>90-589-02-27</t>
  </si>
  <si>
    <t>RO‘ZIBOYEVA XADYAXON UMMATALI QIZI</t>
  </si>
  <si>
    <t>90-155-51-79</t>
  </si>
  <si>
    <t>TURSUNOVA MUXAYYOXON BAXODIR QIZI</t>
  </si>
  <si>
    <t>90-564-24-57</t>
  </si>
  <si>
    <t>RAXMONOVA MOXINUR FAZLIDDIN QIZI</t>
  </si>
  <si>
    <t>90-308-59-29</t>
  </si>
  <si>
    <t>UMARJONOV XUDOYBERDI XURSANJON O‘G‘LI</t>
  </si>
  <si>
    <t>90-151-77-02</t>
  </si>
  <si>
    <t>ISMOILOVA SADOQATXON OMONXO‘JA QIZI</t>
  </si>
  <si>
    <t>Farovon MFY Mozorbobo qishlog'i</t>
  </si>
  <si>
    <t>90-059-44-69</t>
  </si>
  <si>
    <t>MAXMUDOVA SOXIBAXON MADAMINXO‘JA QIZI</t>
  </si>
  <si>
    <t>91-286-26-65</t>
  </si>
  <si>
    <t>MAXMUDOV UMARJON UMIDJON O‘G‘LI</t>
  </si>
  <si>
    <t>90-567-56-36</t>
  </si>
  <si>
    <t>MA'RUPOVA  DILDORA TO'LQINJON QIZI</t>
  </si>
  <si>
    <t>Qo'qon shahar Marg'ilondarvoza MFY Diyor  ko'chasi</t>
  </si>
  <si>
    <t>91-735-30-65</t>
  </si>
  <si>
    <t>MELIQO‘ZIYEVA ODINAXON SHUXRAT QIZI</t>
  </si>
  <si>
    <t>99-617-46-85</t>
  </si>
  <si>
    <t>NEMATOVA MOHIGUL NARIMONJON QIZI</t>
  </si>
  <si>
    <t>90-507-67-69</t>
  </si>
  <si>
    <t>SULTONALIYEVA NODIRAXON SOBIRJON QIZI</t>
  </si>
  <si>
    <t>91-155-38-68</t>
  </si>
  <si>
    <t>UBAYDULLAYEVA MOHIDILXON DILSHODJON QIZI</t>
  </si>
  <si>
    <t>90-565-99-69</t>
  </si>
  <si>
    <t>VALIYEVA MUBINAXON FAXRIDDIN QIZI</t>
  </si>
  <si>
    <t>99-037-98-45</t>
  </si>
  <si>
    <t>SHODMONOV SHUXRATXO‘JA OLIMJON O‘G‘LI</t>
  </si>
  <si>
    <t>91-143-75-77</t>
  </si>
  <si>
    <t>ISMOILOV SALOHIDDIN IQBOL O‘G‘LI</t>
  </si>
  <si>
    <t>99-649-77-35</t>
  </si>
  <si>
    <t>BO‘TAYEVA MUSHTARIYBONU SAXOBIDDIN QIZI</t>
  </si>
  <si>
    <t>91-155-15-14</t>
  </si>
  <si>
    <t>AVAZOVA GULBAXOR OTABEK QIZI</t>
  </si>
  <si>
    <t>91-201-57-21</t>
  </si>
  <si>
    <t>ABDUXAMIDOVA NILUFARXON ABDUMALIK QIZI</t>
  </si>
  <si>
    <t>90-855-00-83</t>
  </si>
  <si>
    <t>FOZILOVA DILDORAXON ILHOMJON QIZI</t>
  </si>
  <si>
    <t>90-343-30-30</t>
  </si>
  <si>
    <t>ABDULXAMIDOVA XURPOSHSHO UMIDJON QIZI</t>
  </si>
  <si>
    <t>Qo'qon shahar Movaraunnahr ko'chasi 126-uy</t>
  </si>
  <si>
    <t>91-323-92-12</t>
  </si>
  <si>
    <t>ЗОХИДОВА МУХЛИСАХОН ЗАФАРЖОН ҚИЗИ</t>
  </si>
  <si>
    <t>Yangiqishloq MFY, Yangiqishloq qishlog'i</t>
  </si>
  <si>
    <t>90-3061151</t>
  </si>
  <si>
    <t>RUZMATOV MUHAMMADQODIR ZIYODJON O‘G‘LI</t>
  </si>
  <si>
    <t>33-6863634</t>
  </si>
  <si>
    <t>YULDASHEVA DILOROMXON RUSTAMJON QIZI</t>
  </si>
  <si>
    <t>90-3079481</t>
  </si>
  <si>
    <t>TOIROVA ROZIYABONU SHOKIRJON QIZI</t>
  </si>
  <si>
    <t>90-6291949</t>
  </si>
  <si>
    <t>OLIMOV ULUG‘BEK DILSHODJON O‘G‘LI</t>
  </si>
  <si>
    <t>94-8276500</t>
  </si>
  <si>
    <t>ODILOVA MUBINAXON SHAVKATJON QIZI</t>
  </si>
  <si>
    <t>91-1428187</t>
  </si>
  <si>
    <t>MURODOVA XADICHABONU XASANJON QIZI</t>
  </si>
  <si>
    <t>93-0458377</t>
  </si>
  <si>
    <t>MELIQO‘ZIYEVA MAVJUDAXON OTAQO‘ZI QIZI</t>
  </si>
  <si>
    <t>94-9557044</t>
  </si>
  <si>
    <t>MASHRABOVA XAYOTXON BAXROMJON QIZI</t>
  </si>
  <si>
    <t>90-8607714</t>
  </si>
  <si>
    <t>MALIKOVA MUBINABONU ABDUVOHID QIZI</t>
  </si>
  <si>
    <t>90-0581132</t>
  </si>
  <si>
    <t>G‘ULOMOV NURMUXAMMAD ILXOMJON O‘G‘LI</t>
  </si>
  <si>
    <t>91-1485353</t>
  </si>
  <si>
    <t>ERGASHEVA SHODIYAXON YULDASHALI QIZI</t>
  </si>
  <si>
    <t>94-0106972</t>
  </si>
  <si>
    <t>ERGASHEVA KAMOLAXON RAVSHANJON QIZI</t>
  </si>
  <si>
    <t>91-2006977</t>
  </si>
  <si>
    <t>БАХОДИРОВА МОХИНУР БАХРОМЖОН ҚИЗИ</t>
  </si>
  <si>
    <t>90-6279021</t>
  </si>
  <si>
    <t>YULDASHEV MUXAMMADSODIQ ISMOILJON O‘G‘LI</t>
  </si>
  <si>
    <t>93-1662803</t>
  </si>
  <si>
    <t>UMURZAQOV AZAMATJON AVAZ O‘G‘LI</t>
  </si>
  <si>
    <t>90-2081919</t>
  </si>
  <si>
    <t>TURSUNOVA MAXBUBAXON RASHIDJON QIZI</t>
  </si>
  <si>
    <t>90-8551252</t>
  </si>
  <si>
    <t>QAYIMOVA YULDUZXON SHUXRAT QIZI</t>
  </si>
  <si>
    <t>90-0553033</t>
  </si>
  <si>
    <t>QAYUMOVA MAXLIYOXON ANVARJON QIZI</t>
  </si>
  <si>
    <t>90-2931186</t>
  </si>
  <si>
    <t>O‘KTAMOV JASURBEK UMID O‘G‘LI</t>
  </si>
  <si>
    <t>91-0558315</t>
  </si>
  <si>
    <t>MAMANBOYEVA FERUZA ISMATILLO QIZI</t>
  </si>
  <si>
    <t>90-3622026</t>
  </si>
  <si>
    <t>MANNONOVA IRODAXON AKBARJON QIZI</t>
  </si>
  <si>
    <t>94-7407982</t>
  </si>
  <si>
    <t>MADAMINOVA NIGORAXON MUXSIDDIN QIZI</t>
  </si>
  <si>
    <t>90-6279220</t>
  </si>
  <si>
    <t>HAMDAMOVA NAZOKATXON AZIZJON QIZI</t>
  </si>
  <si>
    <t>93-9770704</t>
  </si>
  <si>
    <t>G‘ANIYEVA SAN’ATXON QUDRATJON QIZI</t>
  </si>
  <si>
    <t>90-5071843</t>
  </si>
  <si>
    <t>AXMADQULOV MUXAMMADIKROM ASQARALI O‘G‘LI</t>
  </si>
  <si>
    <t>91-0558552</t>
  </si>
  <si>
    <t>AKBAROVA UMIDAXON SHOKIRJON QIZI</t>
  </si>
  <si>
    <t>91-6883554</t>
  </si>
  <si>
    <t>RAXMONOVA DILNAVOZ DAVRON QIZI</t>
  </si>
  <si>
    <t>93-9022403</t>
  </si>
  <si>
    <t>SAYIDOV ABDULXAKIM OBIDJON O‘G‘LI</t>
  </si>
  <si>
    <t>93-5094027</t>
  </si>
  <si>
    <t>TUROBOV TO‘LQINJON TOXIRJON O‘G‘LI</t>
  </si>
  <si>
    <t>93-1553851</t>
  </si>
  <si>
    <t>SHERMONOV AYUBXON ANVARJON O‘G‘LI</t>
  </si>
  <si>
    <t>Uchko'prik tumani  Yangiobod MFY To'qaytepa qishlog'i</t>
  </si>
  <si>
    <t>90-366-22-15</t>
  </si>
  <si>
    <t>НАЗИРОВ МУХАММАДРИЗО НОДИРЖОН ЎҒЛИ</t>
  </si>
  <si>
    <t>Uchko'prik tumani  Turg'oq MFY              Turg'oq qishlog'i</t>
  </si>
  <si>
    <t>90-155-52-42</t>
  </si>
  <si>
    <t>JO‘RAQULOV DADAXON ABDUSAMATJON O‘G‘LI</t>
  </si>
  <si>
    <t>90-156-43-93</t>
  </si>
  <si>
    <t>MUXTOROV IQBOLJON ALIJON O‘G‘LI</t>
  </si>
  <si>
    <t>95-060-85-84</t>
  </si>
  <si>
    <t>JUMANOVA MADINABONU ZAFAR QIZI</t>
  </si>
  <si>
    <t>90-587-26-77</t>
  </si>
  <si>
    <t>TOXIROV DILMURODJON MAVLONJON O‘G‘LI</t>
  </si>
  <si>
    <t>94-205-23-95</t>
  </si>
  <si>
    <t>MELIQO‘ZIYEV RO‘ZALI RAFIQJON O‘G‘LI</t>
  </si>
  <si>
    <t>Uchko'prik tumani Xasanqora MFY Samsapaz qishlog'i</t>
  </si>
  <si>
    <t>94-539-88-33</t>
  </si>
  <si>
    <t>JO‘RAYEVA OZODAXON BOXODIR QIZI</t>
  </si>
  <si>
    <t>90-344-96-90</t>
  </si>
  <si>
    <t>ERGASHALIYEVA LAYLOXON SHAVKATJON QIZI</t>
  </si>
  <si>
    <t>90-589-73-91</t>
  </si>
  <si>
    <t>YOQUBOVA ODINAXON UMIDJON QIZI</t>
  </si>
  <si>
    <t>90-852-54-28</t>
  </si>
  <si>
    <t>MAXAMMADJONOV SHOXRUX SHAVKATJON O‘G‘LI</t>
  </si>
  <si>
    <t>33-707-44-04</t>
  </si>
  <si>
    <t>FARXODOV ABRORJON YORQINJON O‘G‘LI</t>
  </si>
  <si>
    <t>90-293-30-37</t>
  </si>
  <si>
    <t>JO‘RAYEVA MARZIYAXON BAXTIYOR QIZI</t>
  </si>
  <si>
    <t>99-141-08-19</t>
  </si>
  <si>
    <t>UMAROV ASRORJON ASQARALI O‘G‘LI</t>
  </si>
  <si>
    <t>91-693-71-15</t>
  </si>
  <si>
    <t>AXMEDOV OZODBEK ODILJON O‘G‘LI</t>
  </si>
  <si>
    <t>90-508-01-91</t>
  </si>
  <si>
    <t>G‘OFURJONOVA DILYORAXON KAMOLIDDIN QIZI</t>
  </si>
  <si>
    <t>90-856-50-72</t>
  </si>
  <si>
    <t>NOSIROVA RUXSHONA NODIRJON QIZI</t>
  </si>
  <si>
    <t>33-381-83-58</t>
  </si>
  <si>
    <t>INOMOVA SHAXNOZAXON IBROXIMJON QIZI</t>
  </si>
  <si>
    <t>90-570-16-07</t>
  </si>
  <si>
    <t>TURG‘UNOVA MUSLIMAXON BAXTIYORJON QIZI</t>
  </si>
  <si>
    <t>91-693-02-40</t>
  </si>
  <si>
    <t>АШУРАЛИЕВА ДИЛФУЗАХОН ДОНИЁРЖОН ҚИЗИ</t>
  </si>
  <si>
    <t>90-305-06-22</t>
  </si>
  <si>
    <t>ERGASHEV OZODBEK BOZORBOY O‘G‘LI</t>
  </si>
  <si>
    <t>90-855-12-97</t>
  </si>
  <si>
    <t>ANVAROV BEXZODJON RAVSHANJON O‘G‘LI</t>
  </si>
  <si>
    <t>91-205-25-40</t>
  </si>
  <si>
    <t>AVAZXONOV NASIMXON SHUXRAT O‘G‘LI</t>
  </si>
  <si>
    <t>90-344-77-51</t>
  </si>
  <si>
    <t>ERGASHEVA MAFTUNAXON ZUXRIDDIN QIZI</t>
  </si>
  <si>
    <t>90-588-68-63</t>
  </si>
  <si>
    <t>ERGASHEV FAXRIDDIN NURIDDIN O‘G‘LI</t>
  </si>
  <si>
    <t>91-692-30-51</t>
  </si>
  <si>
    <t>AHADOV RO‘ZAALI AKMALJON O‘G‘LI</t>
  </si>
  <si>
    <t>94-042-09-10</t>
  </si>
  <si>
    <t>SHERALIYEV BUNYODJON DILSHOD O‘G‘LI</t>
  </si>
  <si>
    <t>94-200-55-36</t>
  </si>
  <si>
    <t>SHAVKATOVA MAFTUNAXON JAXONGIR QIZI</t>
  </si>
  <si>
    <t>91-144-27-97</t>
  </si>
  <si>
    <t>AVAZXONOV SHUKURJON BEXZOD O‘G‘LI</t>
  </si>
  <si>
    <t>98-297-41-44</t>
  </si>
  <si>
    <t>BURXONOVA MADINAXON G‘IYOSJON QIZI</t>
  </si>
  <si>
    <t>99-406-91-98</t>
  </si>
  <si>
    <t>MIRZAOLIMOVA FERUZAXON ADXAMJON QIZI</t>
  </si>
  <si>
    <t>90-508-02-98</t>
  </si>
  <si>
    <t>SAIDAMATOVA MUBINAXON BAXROM QIZI</t>
  </si>
  <si>
    <t>94-420-60-15</t>
  </si>
  <si>
    <t>TURSUNOVA AZIZAXON XAYOTJON QIZI</t>
  </si>
  <si>
    <t>90-111-05-38</t>
  </si>
  <si>
    <t>G‘ULOMOV IQBOLJON ILXOMJON O‘G‘LI</t>
  </si>
  <si>
    <t>88-206-17-07</t>
  </si>
  <si>
    <t>НОСИРОВ МЎМИНЖОН УМИД ЎҒЛИ</t>
  </si>
  <si>
    <t>90-852-21-88</t>
  </si>
  <si>
    <t>СОЛИЕВ ХАСАНЖОН НАРИМОН ЎҒЛИ</t>
  </si>
  <si>
    <t>90-307-75-87</t>
  </si>
  <si>
    <t>SOLIYEV XUSANJON NARIMON O‘G‘LI</t>
  </si>
  <si>
    <t>90-157-60-17</t>
  </si>
  <si>
    <t>MUXAMMADJONOVA GULXAYYOXON IQBOLJON QIZI</t>
  </si>
  <si>
    <t>90-507-02-62</t>
  </si>
  <si>
    <t>MURODOVA ZARINABONU XURSHIDBEK QIZI</t>
  </si>
  <si>
    <t>90-507-56-00</t>
  </si>
  <si>
    <t>NOMOZOVA ZAXROXON ANVARJON QIZI</t>
  </si>
  <si>
    <t>91-682-97-50</t>
  </si>
  <si>
    <t>MADAMINOVA RO‘ZIXON MILLATJON QIZI</t>
  </si>
  <si>
    <t>90-506-62-23</t>
  </si>
  <si>
    <t>ABDULLAYEV MO‘MINJON BAXTIYORJON O‘G‘LI</t>
  </si>
  <si>
    <t>90-628-16-95</t>
  </si>
  <si>
    <t>MADAMINOV ISLOMJON AKMALJON O‘G‘LI</t>
  </si>
  <si>
    <t>91-323-70-44</t>
  </si>
  <si>
    <t>ISAQOVA NILUFARXON IQBOL QIZI</t>
  </si>
  <si>
    <t>97-206-61-83</t>
  </si>
  <si>
    <t>ISMOILOVA MUBINAXON AXMADXO‘JA QIZI</t>
  </si>
  <si>
    <t>90-629-89-82</t>
  </si>
  <si>
    <t>АБДУРАХМОНОВ АБДУЛАЗИЗХОН РАШИД ЎҒЛИ</t>
  </si>
  <si>
    <t>90-308-03-16</t>
  </si>
  <si>
    <t>MURODOV MO‘MINJON MAMIRJON O‘G‘LI</t>
  </si>
  <si>
    <t>90-567-79-37</t>
  </si>
  <si>
    <t>Abdujalilova Mashxura Abdusalom qizi</t>
  </si>
  <si>
    <t>23.06.2005</t>
  </si>
  <si>
    <t>Toshkentli guzar MFY</t>
  </si>
  <si>
    <t>90 360 06 78</t>
  </si>
  <si>
    <t>Abduraxmonova Mohinur Ahrorjon qizi</t>
  </si>
  <si>
    <t>97 848 33 05</t>
  </si>
  <si>
    <t>Adxamov Ramizxon Akbarjon o'g'li</t>
  </si>
  <si>
    <t>5.04.2006</t>
  </si>
  <si>
    <t>Aliyeva Xadichaxon Xasanjon qizi</t>
  </si>
  <si>
    <t>97 843 35 07</t>
  </si>
  <si>
    <t>Asqaraliyev Akmaljon Axmadali o'g'li</t>
  </si>
  <si>
    <t>99 843 33 98</t>
  </si>
  <si>
    <t>Bahromjonov Muhammadbobur Azizjon o'g'li</t>
  </si>
  <si>
    <t>14.08.2006</t>
  </si>
  <si>
    <t>91 683 78 67</t>
  </si>
  <si>
    <t>Dexqonov Jasur Abdulhamid o'g'li</t>
  </si>
  <si>
    <t>99 873 21 26</t>
  </si>
  <si>
    <t>Dexqonova Mubinaxon Nozimjon qizi</t>
  </si>
  <si>
    <t>77 005 02 44</t>
  </si>
  <si>
    <t>Mirzayeva Muxlisaxon Erali qizi</t>
  </si>
  <si>
    <t>90 567 00 34</t>
  </si>
  <si>
    <t>Muhammadsultonov Maqsud Muzaffar o'g'li</t>
  </si>
  <si>
    <t>25.02.2005</t>
  </si>
  <si>
    <t>94 555 15 74</t>
  </si>
  <si>
    <t>Murodova Nozimaxon Paxlavon qizi</t>
  </si>
  <si>
    <t>05.07.2005</t>
  </si>
  <si>
    <t>99 843 45 08</t>
  </si>
  <si>
    <t>Mustofoyeva Hilolaxon Shokir qizi</t>
  </si>
  <si>
    <t>94 552 18 29</t>
  </si>
  <si>
    <t>Muxammadova Ruxshonabonu Muzaffar qizi</t>
  </si>
  <si>
    <t>91 693 52 37</t>
  </si>
  <si>
    <t>Muxtorova Olmosxon Azizjon qizi</t>
  </si>
  <si>
    <t>91 200 96 07</t>
  </si>
  <si>
    <t>Qodirova Muslimabonu Mirzaakbar qizi</t>
  </si>
  <si>
    <t>91 200 51 69</t>
  </si>
  <si>
    <t>Qurbonova Nozimaxon Ikromjon qizi</t>
  </si>
  <si>
    <t>99 843 33 08</t>
  </si>
  <si>
    <t>Sodiqova Muslimaxon Olimxoja qizi</t>
  </si>
  <si>
    <t>90 200 17 85</t>
  </si>
  <si>
    <t>Tolibova Robiyaxon Abdullajon qizi</t>
  </si>
  <si>
    <t>10.07.2006</t>
  </si>
  <si>
    <t>95 959 16 19</t>
  </si>
  <si>
    <t>Toshmatova Muslimaxon Botir qizi</t>
  </si>
  <si>
    <t>99 607 07 15</t>
  </si>
  <si>
    <t>Toshpo'latova Orastaxon Umidjon qizi</t>
  </si>
  <si>
    <t>97 545 69 73</t>
  </si>
  <si>
    <t>Usmonov Azimxon Aziz o'g'li</t>
  </si>
  <si>
    <t>90 586 61 21</t>
  </si>
  <si>
    <t>Xurshidov Xasanbek Sheralibek o'g'li</t>
  </si>
  <si>
    <t>99 995 25 08</t>
  </si>
  <si>
    <t>Xurshidov Xusanbek Sheralibek o'g'li</t>
  </si>
  <si>
    <t>СИДИҚОВА МОХИНУРХОН САЛИМЖОН ҚИЗИ</t>
  </si>
  <si>
    <t>Uchko'prik tumani Raxmatillo qishlog'i</t>
  </si>
  <si>
    <t>MALIKOVA ADIBAXON JAXONGIR QIZI</t>
  </si>
  <si>
    <t>Uchko'prik tumani Cho'lpon qishlog'i</t>
  </si>
  <si>
    <t>ЎРМОНБЕКОВА МУАТТАРХОН ШОДМОНБЕК ҚИЗИ</t>
  </si>
  <si>
    <t>Uchko'prik tumani Bakavul qishlog'i</t>
  </si>
  <si>
    <t>YUNUSALIYEVA RUXSHONAXON ESONALI QIZI</t>
  </si>
  <si>
    <t>VALIYEVA RAYXONAXON NE‘MATJON QIZI</t>
  </si>
  <si>
    <t>VALIJONOVA MUBINAXON ALIJON QIZI</t>
  </si>
  <si>
    <t>УММАТОВА МЕЛИХОН АХАДЖОН ҚИЗИ</t>
  </si>
  <si>
    <t>УСМОНОВ САЪДУЛЛО УМАРЖОН ЎҒЛИ</t>
  </si>
  <si>
    <t>SOTVOLDIYEV ZOXIDJON KAMOLDIN O‘G‘LI</t>
  </si>
  <si>
    <t>PATTAYEV SAMANDAR SHUXRATJON O‘G‘LI</t>
  </si>
  <si>
    <t>MUQIMOVA DILNAVOZXON MUXSINJON QIZI</t>
  </si>
  <si>
    <t>MAMUROV UBAYDULLO MUSAJON O‘G‘LI</t>
  </si>
  <si>
    <t>МАДАМИНОВА НИЛУФАРБОНУ МАЪМУРЖОН ҚИЗИ</t>
  </si>
  <si>
    <t>MADAMINOVA IRODAXON RO‘ZIBOY QIZI</t>
  </si>
  <si>
    <t>KOMILOV MUXAMMADISLOM AKMALJON O‘G‘LI</t>
  </si>
  <si>
    <t>IKROMOV XUDOYORXON MUZAFFAR O‘G‘LI</t>
  </si>
  <si>
    <t>IKROMOV JAMSHIDBEK MIRZOHID O‘G‘LI</t>
  </si>
  <si>
    <t>AZAMJONOVA SAIDAXON AKMALJON QIZI</t>
  </si>
  <si>
    <t>АКБАРОВА ГУЛЗОДАБОНУ ДОНИЁР ҚИЗИ</t>
  </si>
  <si>
    <t>AKBAROVA DILZODAXON AKMALJON QIZI</t>
  </si>
  <si>
    <t>ABDULLAYEV ASLIDDIN IQBOLJON O‘G‘LI</t>
  </si>
  <si>
    <t>XOLMATOVA MAVLUDAXON UKTAMJON QIZI</t>
  </si>
  <si>
    <t>Uchko'prik tumani Qorako'l qishlog'i</t>
  </si>
  <si>
    <t>ШОКИРОВА ДИЛДОРАХОН МАХМУДЖОН ҚИЗИ</t>
  </si>
  <si>
    <t>Uchko'prik tumani Botirxo'ja qishlog'i</t>
  </si>
  <si>
    <t>G‘ULOMOV IZATILLO ILYOSJON O‘G‘LI</t>
  </si>
  <si>
    <t>O‘RMONOVA MUBINAXON O‘KTAMJON QIZI</t>
  </si>
  <si>
    <t>ZIYABIDINOV OYBEK MAXAMMADJON O‘G‘LI</t>
  </si>
  <si>
    <t>VALIYEV AXRORJON AHADJON O‘G‘LI</t>
  </si>
  <si>
    <t>ТЎЙЧИАЛИЕВА ЗОХИДАХОН ДИЛМУРОДЖОН ҚИЗИ</t>
  </si>
  <si>
    <t>SIDDIQOV OYATILLO RASULJON O‘G‘LI</t>
  </si>
  <si>
    <t>SOBIROVA SHAXRINSABONU OXUNJON QIZI</t>
  </si>
  <si>
    <t>SAMINJONOVA SHODIYONAXON MUXAMMADALI QIZI</t>
  </si>
  <si>
    <t>RUSTAMOV SOBITXON XUSANJON O‘G‘LI</t>
  </si>
  <si>
    <t>RAXMONALIYEV MUHAMMADQODIR ISLOMJON O‘G‘LI</t>
  </si>
  <si>
    <t>RAXMATXO‘JAYEV SOLIXO‘JA ABRORXO‘JA O‘G‘LI</t>
  </si>
  <si>
    <t>QOSIMOVA FARANGIZ SHERZOD QIZI</t>
  </si>
  <si>
    <t>ҚУРБОНАЛИЕВА РУХШОНАХОН ҚАХРАМОНЖОН ҚИЗИ</t>
  </si>
  <si>
    <t>ODILOVA MUXLISAXON ANVARJON QIZI</t>
  </si>
  <si>
    <t>OTAJONOV NE’MATILLO SAYDULLA O‘G‘LI</t>
  </si>
  <si>
    <t>NOMONOVA SAIDAXON NOZIMJON QIZI</t>
  </si>
  <si>
    <t>NU’MONJONOVA SHAXNOZAXON AZIZJON QIZI</t>
  </si>
  <si>
    <t>MAMAJONOV YAXYOBEK AZIMJON O‘G‘LI</t>
  </si>
  <si>
    <t>MAMASIDIQOVA RUXSHONAXON SAYIDJON QIZI</t>
  </si>
  <si>
    <t>ЖЎРАЕВА МУХЛИСАХОН ХУРШИДЖОН ҚИЗИ</t>
  </si>
  <si>
    <t>ISLOMOV IQRORJON IQBOLJON O‘G‘LI</t>
  </si>
  <si>
    <t>IBROXIMOVA MOHICHEHRA ODIL QIZI</t>
  </si>
  <si>
    <t>БОЛТАБОЕВ МУСОХОН МУЗАФФАРЖОН ЎҒЛИ</t>
  </si>
  <si>
    <t>AHMEDOV BAXTIYORJON RASHIDJON O‘G‘LI</t>
  </si>
  <si>
    <t>ADXAMJONOVA DILSHODAXON XASANBOY QIZI</t>
  </si>
  <si>
    <t>АЛИХЎЖАЕВ ХАСАНХЎЖА ОББОСХЎЖА ЎҒЛИ</t>
  </si>
  <si>
    <t>ABDUSATTOROVA MAVLUDAXON ASRORJON QIZI</t>
  </si>
  <si>
    <t>АБДУСАТТОРОВ АБДУЛАЗИЗ АКМАЛЖОН ЎҒЛИ</t>
  </si>
  <si>
    <t>SHAROFIDDINOVA DILZODAXON FAXRIDDIN QIZI</t>
  </si>
  <si>
    <t>YOQUBOVA SARVINOZXON MAMIRJON QIZI</t>
  </si>
  <si>
    <t>Uchko'prik tumani Serabod qishlog'i</t>
  </si>
  <si>
    <t>VALIYEVA MUSLIMAXON XAMDAMJON QIZI</t>
  </si>
  <si>
    <t>УМАРОВА ГУЛСАНАМХОН МАДАМИНЖОН ҚИЗИ</t>
  </si>
  <si>
    <t>ТОЖИБОЕВ ЛАЗИЗЖОН ДАВЛАДЖОН ЎҒЛИ</t>
  </si>
  <si>
    <t>СОЛИЕВ ДИЁРБЕК СОДИҚЖОН ЎҒЛИ</t>
  </si>
  <si>
    <t>SOYIBOVA MUXLISAXON MO‘MINJON QIZI</t>
  </si>
  <si>
    <t>SOLIJONOV OLLOBERDI G‘ANIJON O‘G‘LI</t>
  </si>
  <si>
    <t>РЎЗИБОЕВА ХИДОЯТХОН ЗАФАРЖОН ҚИЗИ</t>
  </si>
  <si>
    <t>RAXMONBERDIYEV MUXAMMADRASUL JASURBEK O‘G‘LI</t>
  </si>
  <si>
    <t>RUSTAMOVA RA’NOXON RASHIDJON QIZI</t>
  </si>
  <si>
    <t>РАХМОНОВА ОРЗИГУЛ МАМИРАЛИ ҚИЗИ</t>
  </si>
  <si>
    <t>QOSIMOV XUMOYUN KOMILJON O‘G‘LI</t>
  </si>
  <si>
    <t>МАХМУТАЛИЕВА ХУСНИДАХОН ЖАББОРАЛИ ҚИЗИ</t>
  </si>
  <si>
    <t>MUQIMOV MO‘YDINJON DILMUROD O‘G‘LI</t>
  </si>
  <si>
    <t>MAXMUDOV BAXROMJON BAXODIRJON O‘G‘LI</t>
  </si>
  <si>
    <t>МАДАМИНОВ БЕХРУЗБЕК МАШРАБЖОН ЎҒЛИ</t>
  </si>
  <si>
    <t>MO‘MINOVA MOXINURXON MUROTJON QIZI</t>
  </si>
  <si>
    <t>IBROXIMOV JAMSHIDJON ILXOMJON O‘G‘LI</t>
  </si>
  <si>
    <t>XAKIMOVA SANOBARXON ABDUQAXXOR QIZI</t>
  </si>
  <si>
    <t>AXMEDOVA SARVINOZ ZOKIRJON QIZI</t>
  </si>
  <si>
    <t>ABDIBANONOV FAYZULLO YORQINJON O‘G‘LI</t>
  </si>
  <si>
    <t>ALIJONOV ASLIDDIN ABDULLAJON O‘G‘LI</t>
  </si>
  <si>
    <t>АЛИЕВ ОЗОДБЕК ФАЙЗУЛЛО ЎҒЛИ</t>
  </si>
  <si>
    <t>TUROBOVA MUXTASARXON UMARJON QIZI</t>
  </si>
  <si>
    <t>Олтин водий МФЙ Ободон қишлоги</t>
  </si>
  <si>
    <t>НЕМАТОВА МУБИНАХОН МУХИТДИНЖОН ҚИЗИ</t>
  </si>
  <si>
    <t>Бегобод МФЙ Бегобод қишлоги</t>
  </si>
  <si>
    <t>RO‘ZIYEVA DURDONAXON BAXTIYOR QIZI</t>
  </si>
  <si>
    <t>Катта Қўштепа МФЙ Катта Қўштепа қишлоги</t>
  </si>
  <si>
    <t>ISAQOVA SHOXRUZA IQBOLJON QIZI</t>
  </si>
  <si>
    <t>МЎЙДИНОВА ФАРАНГИС МУЗАФФАР ҚИЗИ</t>
  </si>
  <si>
    <t>Учкўприк МФЙ Қангил қишлоги</t>
  </si>
  <si>
    <t>УБАЙДУЛЛАЕВ АНВАРХОН АВАЗХОН ЎҒЛИ</t>
  </si>
  <si>
    <t>Катта Қўштепа МФЙ Кичик Қўштепа қишлоги</t>
  </si>
  <si>
    <t>YUSUPOVA DILNAVOZXON RUSTAMJON QIZI</t>
  </si>
  <si>
    <t>Олтин водий МФЙ Қақир қишлоги</t>
  </si>
  <si>
    <t>РАСУЛОВА ШОХИСТАХОН ШАМСИДИН ҚИЗИ</t>
  </si>
  <si>
    <t>MURODOV MA’RUFJON SAYIDMAXAMMAD O‘G‘LI</t>
  </si>
  <si>
    <t>НОРАЛИЕВА РУХШОНАХОН ХАЁТЖОН ҚИЗИ</t>
  </si>
  <si>
    <t>АКБАРАЛИЕВА СЕВИНЧБОНУ ЖАМШИДЖОН ҚИЗИ</t>
  </si>
  <si>
    <t>ИБРОХИМОВ АДХАМЖОН АКМАЛЖОН ЎҒЛИ</t>
  </si>
  <si>
    <t>RAXIMOV ELSHODBEK BOTIRJON O‘G‘LI</t>
  </si>
  <si>
    <t>NEMATOVA SUYDIXON YO‘LDASHALI QIZI</t>
  </si>
  <si>
    <t>TO‘XTAQO‘ZIYEVA RUXSHONAXON FAXRIDDIN QIZI</t>
  </si>
  <si>
    <t>АЗИМОВА ФИРДАУСХОН АЗИЗЖОН ҚИЗИ</t>
  </si>
  <si>
    <t>АМИНОВА САОДАТХОН АҲАДЖОН ҚИЗИ</t>
  </si>
  <si>
    <t>QODIROVA NOZIMAXON QAXRAMON QIZI</t>
  </si>
  <si>
    <t>UMAROVA SARVINOZXON QAXRAMON QIZI</t>
  </si>
  <si>
    <t>MUQIMOVA NOZIMAXON MUXITDIN QIZI</t>
  </si>
  <si>
    <t>ISAQOVA MOXINUR INOMJON QIZI</t>
  </si>
  <si>
    <t>XUSANOV FURQATJON FARXODJON O‘G‘LI</t>
  </si>
  <si>
    <t>SOBIROVA NIGINAXON SARVARJON QIZI</t>
  </si>
  <si>
    <t>SATTOROV ABDURAUFJON RAFIQJON O‘G‘LI</t>
  </si>
  <si>
    <t>RAXMONOVA MUSHTARIYBONU TURSINALI QIZI</t>
  </si>
  <si>
    <t>ODILOV ABDUJALIL ASHIRALI O‘G‘LI</t>
  </si>
  <si>
    <t>НАЗИРОВ ЖАЛОЛИДДИН ЗОКИРЖОН ЎҒЛИ</t>
  </si>
  <si>
    <t>NABIYEVA SARVINOZ UMIDJON QIZI</t>
  </si>
  <si>
    <t>MUXAMMADALIYEV ABDULAZIZJON AZIZJON O‘G‘LI</t>
  </si>
  <si>
    <t>MAXAMATNABIYEV EMINJON RAVSHANJON O‘G‘LI</t>
  </si>
  <si>
    <t>MAMAJONOV MIRMUXAMMAD ILXOMJON O‘G‘LI</t>
  </si>
  <si>
    <t>KARIMQULOV NODIRJON TO‘LQINJON O‘G‘LI</t>
  </si>
  <si>
    <t>ERGASHEV YORQINJON QOBILJON O‘G‘LI</t>
  </si>
  <si>
    <t>AZAMOV YAXYOBEK OCHILVOY O‘G‘LI</t>
  </si>
  <si>
    <t>АЪЗАМОВ ОЗОДБЕК БАХТИЁРЖОН ЎҒЛИ</t>
  </si>
  <si>
    <t>AZAMOV IFTIXORJON IQBOLJON O‘G‘LI</t>
  </si>
  <si>
    <t>АБДУЛЛАЕВА ДИЛАФРЎЗХОН ИЛҒОРЖОН ҚИЗИ</t>
  </si>
  <si>
    <t>ЁҚУБОВА ДИЛНОЗАХОН ЭРГАШАЛИ ҚИЗИ</t>
  </si>
  <si>
    <t>BOXODIROVA MAFTUNAXON TAVAKKALJON QIZI</t>
  </si>
  <si>
    <t>BAXODIROVA NAFOSATXON SOATJON QIZI</t>
  </si>
  <si>
    <t>ODILOVA MARJONAXON OBBOSJON QIZI</t>
  </si>
  <si>
    <t>ERGASHEVA NAMUNAXON MUXAMMADALI QIZI</t>
  </si>
  <si>
    <t>SHERQO‘ZIYEVA DILDORAXON ABRORJON QIZI</t>
  </si>
  <si>
    <t>SULTONOV RASHIDXON FAYZULLOXON O‘G‘LI</t>
  </si>
  <si>
    <t>САМИНОВА САДОҚАТХОН АБДУРАЗЗОҚ ҚИЗИ</t>
  </si>
  <si>
    <t>RO‘ZIYEVA JUMAGUL MUXITDIN QIZI</t>
  </si>
  <si>
    <t>QODIROVA JO‘RAXON AZAMATJON QIZI</t>
  </si>
  <si>
    <t>МУҲАММЕДОВА МУКАРРАМХОН БАХТИЁРЖОН ҚИЗИ</t>
  </si>
  <si>
    <t>MA’RIFOVA SHOXSANAMXON MIRZOHID QIZI</t>
  </si>
  <si>
    <t>XAKIMOVA FOTIMAXON MIRZAG‘ANI QIZI</t>
  </si>
  <si>
    <t>XAKIMOVA ZUXRAXON MIRZAG‘ANI QIZI</t>
  </si>
  <si>
    <t>BARATOVA MUXLISAXON ELMURODJON QIZI</t>
  </si>
  <si>
    <t>РАХИМОВА ШАХРИБОНУ МУХТОРЖОН ҚИЗИ</t>
  </si>
  <si>
    <t>YO‘DASHALIYEV SAMANDAR RAVSHANJON O‘G‘LI</t>
  </si>
  <si>
    <t>XAYITBOYEVA ZARNIGOR UMIDJON QIZI</t>
  </si>
  <si>
    <t>RAXMATALIYEV RO‘ZIMUXAMMADJON SODIQJON O‘G‘LI</t>
  </si>
  <si>
    <t>QURBONALIYEVA DILNAVOZ ERKINJON QIZI</t>
  </si>
  <si>
    <t>QURBONALIYEV SAMANDAR TO‘LQINJON O‘G‘LI</t>
  </si>
  <si>
    <t>QODIROVA GULIRA’NO NODIRJON QIZI</t>
  </si>
  <si>
    <t>NOSIRXONOVA DILZODAXON MA’RUFJON QIZI</t>
  </si>
  <si>
    <t>НЕМАТУЛЛАЕВА ЛАЙЛОХОН ХАМИДИЛЛО ҚИЗИ</t>
  </si>
  <si>
    <t>MUROTALIYEV YIGITALI SHERALI O‘G‘LI</t>
  </si>
  <si>
    <t>МАМАЖОНОВ БАҲОДИРЖОН МАХМУДЖОН ЎҒЛИ</t>
  </si>
  <si>
    <t>KAMOLDINOVA MUXTARAMXON NURITDIN QIZI</t>
  </si>
  <si>
    <t>ISMOILOVA OYGULXON ISLOMJON QIZI</t>
  </si>
  <si>
    <t>ЭГАМНАЗАРОВА ДИЛНАВОЗХОН МУНАВВАРЖОН ҚИЗИ</t>
  </si>
  <si>
    <t>DADAJONOVA SHOXSANAMXON DILSHODJON QIZI</t>
  </si>
  <si>
    <t>БОҚИЖОНОВ АСАДБЕК АКМАЛЖОН ЎҒЛИ</t>
  </si>
  <si>
    <t>ABDURAXMONOVA MUXTASARXON ABDIVOXID QIZI</t>
  </si>
  <si>
    <t>ABDURAXIMOV DAVRONBEK QAHRAMONJON O‘G‘LI</t>
  </si>
  <si>
    <t>АБДУЛЛАЕВА ДИЛНОРАХОН МУРОДЖОН ҚИЗИ</t>
  </si>
  <si>
    <t>ABDUQODIROV ABRORJON ABDURASUL O‘G‘LI</t>
  </si>
  <si>
    <t>ALIYEVA ASIDABONU AKBARJON QIZI</t>
  </si>
  <si>
    <t>SHERALIYEVA NODIRAXON SHAVKATJON QIZI</t>
  </si>
  <si>
    <t>ҒУЛОМОВ АХРОРЖОН ҒОФУРЖОН ЎҒЛИ</t>
  </si>
  <si>
    <t>ТОШТЕМИРОВА ДИЛОБАРХОН САХОБЖОН ҚИЗИ</t>
  </si>
  <si>
    <t>RASULOVA MARJONAXON ELMURODJON QIZI</t>
  </si>
  <si>
    <t>РАХМОНОВ ЛАЗИЗЖОН ХАСАНБОЙ ЎҒЛИ</t>
  </si>
  <si>
    <t>MIRZAKARIMOV RASULBEK DILMUROD O‘G‘LI</t>
  </si>
  <si>
    <t>MIRZAKARIMOV JASURBEK SHERNIYOZ O‘G‘LI</t>
  </si>
  <si>
    <t>MAMADALIYEVA DILOROMXON RAXMONJON QIZI</t>
  </si>
  <si>
    <t>IKROMOV AZIZJON IQBOLJON O‘G‘LI</t>
  </si>
  <si>
    <t>BAXTIYOROV BARHAYOTJON XAMDAMJON O‘G‘LI</t>
  </si>
  <si>
    <t>АХМАДОВ ЖАВОХИР ХАЙИТБОЙ ЎҒЛИ</t>
  </si>
  <si>
    <t>YIGITALIYEVA ODILAXON QUTBIDDIN QIZI</t>
  </si>
  <si>
    <t>Бешариқ туман навбахор МФЙ Нуробод қишлоги</t>
  </si>
  <si>
    <t>FARXODOV ABDULAZIZ FOZILJON O‘G‘LI</t>
  </si>
  <si>
    <t>ШОКИРОВ ОДИЛЖОН ЭЛЁРЖОН ЎҒЛИ</t>
  </si>
  <si>
    <t>Kichik Kenagas MFY</t>
  </si>
  <si>
    <t>21-sonli ixtisoslashtirilgan davlat umumta’lim maktabi</t>
  </si>
  <si>
    <t>SOTVOLDIYEV ABDULLOH XAYRULLO O‘G‘LI</t>
  </si>
  <si>
    <t>Soy bo'yi MFY</t>
  </si>
  <si>
    <t>SOBIROVA MUXTASARXON SAIDJON QIZI</t>
  </si>
  <si>
    <t>TOJIBOYEVA JUMAGUL XUSANBOY QIZI</t>
  </si>
  <si>
    <t>YUSUPOV MUSLIMJON XURSHIDJON O‘G‘LI</t>
  </si>
  <si>
    <t>INOMOVA FERUZAXON FAYZULLO QIZI</t>
  </si>
  <si>
    <t>MUXAMMADOVA RUXSHONABONU AXMADJON QIZI</t>
  </si>
  <si>
    <t>Qo'qonboy MFY</t>
  </si>
  <si>
    <t>G‘ULOMOVA SHALOLAXON AVAZJON QIZI</t>
  </si>
  <si>
    <t>Katta Qo'shtepa MFY</t>
  </si>
  <si>
    <t>AMAKIXONOVA MADINAXON OLIMXON QIZI</t>
  </si>
  <si>
    <t>NE’MATOVA DILFUZAXON SHUXRATJON QIZI</t>
  </si>
  <si>
    <t>ERGASHEVA XILOLAXON SHUXRATJON QIZI</t>
  </si>
  <si>
    <t>MURODOVA MOXINABONU MIRAZIZ QIZI</t>
  </si>
  <si>
    <t>G‘OFUROVA DILAFRO‘ZXON MUSAJON QIZI</t>
  </si>
  <si>
    <t>OLIMOVA MAFTUNAXON RAXMONJON QIZI</t>
  </si>
  <si>
    <t>OLIMOV SARDORBEK SHUXRATJON O‘G‘LI</t>
  </si>
  <si>
    <t>SOBIROVA MUBORAKXON NODIRJON QIZI</t>
  </si>
  <si>
    <t>SULTONBOYEV MURODIL DILOBODJON O‘G‘LI</t>
  </si>
  <si>
    <t>Katta Kenagas MFY</t>
  </si>
  <si>
    <t>O‘RMONOV MUBASHSHIR NURILLOXON O‘G‘LI</t>
  </si>
  <si>
    <t>O‘KTAMOV MIRODIL G‘ULOMJON O‘G‘LI</t>
  </si>
  <si>
    <t>MAXMUDOVA NILUFARXON ELMUROD QIZI</t>
  </si>
  <si>
    <t>ИСРОИЛОВ ОТАБЕК МАЪРУФЖОН ЎҒЛИ</t>
  </si>
  <si>
    <t>XASANOVA MOXINUR G‘ULOMJON QIZI</t>
  </si>
  <si>
    <t>ANVAROV O‘KTAMJON O‘RINBOY O‘G‘LI</t>
  </si>
  <si>
    <t>AKRAMOV AKMALJON AKBARJON O‘G‘LI</t>
  </si>
  <si>
    <t>АКБАРАЛИЕВА МАХЛИЁХОН САТТОРАЛИ ҚИЗИ</t>
  </si>
  <si>
    <t>ABDUSALAMOVA XALIMAXON ABDUSALIM QIZI</t>
  </si>
  <si>
    <t>XUSANOV SARDORBEK MUZAFFAR O‘G‘LI</t>
  </si>
  <si>
    <t>YUSUFXONOVA ROZIYAXON ABRORXON QIZI</t>
  </si>
  <si>
    <t>SOXIBOVA MAMURAXON MUZAFFARJON QIZI</t>
  </si>
  <si>
    <t>RUSTAMOVA MARJONAXON G‘ULOMJON QIZI</t>
  </si>
  <si>
    <t>ТУРОБОВА ХУСНИДАХОН РАФИҚЖОН ҚИЗИ</t>
  </si>
  <si>
    <t>SAIDAZIMXONOV SAIDISLOMXON RASHIDXON O‘G‘LI</t>
  </si>
  <si>
    <t>ЎКТАМОВА ХАЛИМАХОН МУХИДДИН ҚИЗИ</t>
  </si>
  <si>
    <t>ORTIQBOYEVA MARJONAXON XAYRULLA QIZI</t>
  </si>
  <si>
    <t>ERGASHEV NURALI TURSUNALI O‘G‘LI</t>
  </si>
  <si>
    <t>УСМОНОВА ГУЛХАЙЁХОН МИНАВАРЖОН ҚИЗИ</t>
  </si>
  <si>
    <t>TOSHBOLTAYEV IBROXIMJON AHADJON O‘G‘LI</t>
  </si>
  <si>
    <t>TILLARJONOVA MAXMUDABONU ASRORJON QIZI</t>
  </si>
  <si>
    <t>QAXXOROV KAMOLIDDIN JAMOLIDDIN O‘G‘LI</t>
  </si>
  <si>
    <t>NOSIRJONOV O‘TKIRJON MUXAMMADJON O‘G‘LI</t>
  </si>
  <si>
    <t>IBROXIMOV JASURBEK BAXROMJON O‘G‘LI</t>
  </si>
  <si>
    <t>ANVAROV NOSIRJON ABRORJON O‘G‘LI</t>
  </si>
  <si>
    <t>АЛИШЕРОВ ОТАБЕК НАБИЖОН ЎҒЛИ</t>
  </si>
  <si>
    <t>AKRAMOVA UMIDAXON AXRORJON QIZI</t>
  </si>
  <si>
    <t>ABDULLAYEV SHUKURILLO SHERALI O‘G‘LI</t>
  </si>
  <si>
    <t>XUDOYBERDIYEV ABDULLAJON RAVSHANJON O‘G‘LI</t>
  </si>
  <si>
    <t>YUSUFXONOV SAIDKAMOLIDDINXON ZAYNILOBIDINXON O‘G‘LI</t>
  </si>
  <si>
    <t>VALIYEVA MUNISAXON FOZILXON QIZI</t>
  </si>
  <si>
    <t>SOBIRXONOVA MOXICHEXRAXON BOBOXON QIZI</t>
  </si>
  <si>
    <t>SOBIRXONOV MUXAMMADXON YAXYOXON O‘G‘LI</t>
  </si>
  <si>
    <t>SAIDAZIMOVA XAYOTXON ZOXIDJON QIZI</t>
  </si>
  <si>
    <t>RUSTAMOVA YOQUTXON RAVSHANXON QIZI</t>
  </si>
  <si>
    <t>OTAQO‘ZIYEV NURMUHAMMAD BAXTIYOR O‘G‘LI</t>
  </si>
  <si>
    <t>MEXMONALIYEV MURODALI SHOKIRALI O‘G‘LI</t>
  </si>
  <si>
    <t>KOMILOV ABRORXON MUXAMMADXON O‘G‘LI</t>
  </si>
  <si>
    <t>INOMOVA MUXLISAXON ERKINJON QIZI</t>
  </si>
  <si>
    <t>IMOMNAZAROVA MOXINUR ILXOMJON QIZI</t>
  </si>
  <si>
    <t>ХАЙДАРОВА ДИЛСОРАХОН АЗИЗЖОН ҚИЗИ</t>
  </si>
  <si>
    <t>XAYDAROV BOBURJON AXRORJON O‘G‘LI</t>
  </si>
  <si>
    <t>BOTIROV ABRORJON ADXAMJON O‘G‘LI</t>
  </si>
  <si>
    <t>BAHRIDDINOVA IRODAXON MUHSINJON QIZI</t>
  </si>
  <si>
    <t>ABDUG‘AFFOROVA RUXSHONA ABDUSATTOR QIZI</t>
  </si>
  <si>
    <t>XOLMUXAMMADOVA MADINAXON SARVARJON QIZI</t>
  </si>
  <si>
    <t>TURSUNOVA FIRDAVSBONU ZARIFJON QIZI</t>
  </si>
  <si>
    <t>TUROBJONOVA GULSANAMXON DAVRONJON QIZI</t>
  </si>
  <si>
    <t>QO‘LDASHEV OTAJON OMONALI O‘G‘LI</t>
  </si>
  <si>
    <t>NASIMOVA MUXTASARXON NAZIRJON QIZI</t>
  </si>
  <si>
    <t>MO‘MINOV MUXSINJON XURSHIDJON O‘G‘LI</t>
  </si>
  <si>
    <t>KARIMOVA A’LOXON BURXONJON QIZI</t>
  </si>
  <si>
    <t>JO‘RABEKOVA MUXLISAXON AXMADBE KQIZI</t>
  </si>
  <si>
    <t>ERALIYEVA GULSANAM ELMURODJON QIZI</t>
  </si>
  <si>
    <t>EGAMOVA NILUFARXON ALISHER QIZI</t>
  </si>
  <si>
    <t>BEKMIRZAYEVA ZAXROXON G‘AFFORJON QIZI</t>
  </si>
  <si>
    <t>BAXODIROV DONIYORJON IXTIYORJON O‘G‘LI</t>
  </si>
  <si>
    <t>АБДУХАЛИМОВА ДИЛНОЗАХОН ХАБИБЖОН ҚИЗИ</t>
  </si>
  <si>
    <t>O‘RINOV BEXZODJON DILSHODJON O‘G‘LI</t>
  </si>
  <si>
    <t>АБДУҚОДИРОВА ХИДОЯТХОН БАХОДИРЖОН ҚИЗИ</t>
  </si>
  <si>
    <t>Katta-qashqar</t>
  </si>
  <si>
    <t>ORIPOVA ZARNIGOR DILMUROD QIZI</t>
  </si>
  <si>
    <t>ABDIRAZAQOV ISLOMJON ISROILJON O‘G‘LI</t>
  </si>
  <si>
    <t>ABDUMANOBOV JAXONGIR MURODJON O‘G‘LI</t>
  </si>
  <si>
    <t>TOLIBJONOV YORQINJON LATIFJON O‘G‘LI</t>
  </si>
  <si>
    <t>ADXAMOV ASRORJON ABRORJON O‘G‘LI</t>
  </si>
  <si>
    <t>MAMARIZAYEVA MAVLUDAXON ABDURASHID QIZI</t>
  </si>
  <si>
    <t>OLIMOVA ZULFIYAXON ABDUMITAL QIZI</t>
  </si>
  <si>
    <t>ИБРОХИМОВ ХУСАНЖОН ИҚБОЛЖОН ЎҒЛИ</t>
  </si>
  <si>
    <t>SOTVOLDIYEV MUXAMMADABDUQODIR ERKINJON O‘G‘LI</t>
  </si>
  <si>
    <t>BURXONOV MUXAMMADBOBUR ILYOSJON O‘G‘LI</t>
  </si>
  <si>
    <t>ИБРОХИМОВА САРВИНОЗХОН КАМОЛИДДИН ҚИЗИ</t>
  </si>
  <si>
    <t>JO‘RABOYEV O‘TKIRBEK O‘KTAMJON O‘G‘LI</t>
  </si>
  <si>
    <t>MAXMUDOV DILMUROD DILSHODJON O‘G‘LI</t>
  </si>
  <si>
    <t>RO‘ZIBOYEV OYATILLO FAYZULLO O‘G‘LI</t>
  </si>
  <si>
    <t>SAMINOV ABDURASHID NUMONJON O‘G‘LI</t>
  </si>
  <si>
    <t>ABDULAZIZOV BILOLIDDIN RAXMONBERDI O‘G‘LI</t>
  </si>
  <si>
    <t>АБДУРАХМОНОВ АСАДБЕК РУСТАМЖОН ЎҒЛИ</t>
  </si>
  <si>
    <t>MAMASOLIYEVA DILOBARXON DAVLATJON QIZI</t>
  </si>
  <si>
    <t>Pastki-dasht</t>
  </si>
  <si>
    <t>АБДУРАХИМОВА ДИЛНОЗАХОН ҚАХРАМОНЖОН ҚИЗИ</t>
  </si>
  <si>
    <t>ABDUZUFAROVA MAXMUDAXON YODGORALI QIZI</t>
  </si>
  <si>
    <t>MAMANAZAROVA MUXLISAXON IKROM QIZI</t>
  </si>
  <si>
    <t>ФОЗИЛОВА МАРЖОНАХОН ХАСАНБОЙ ҚИЗИ</t>
  </si>
  <si>
    <t>IBROXIMOVA BIBIMARYAM ELMUROD QIZI</t>
  </si>
  <si>
    <t>САТТОРОВА ДИЛХУМОРХОН ШЕРАЛИ ҚИЗИ</t>
  </si>
  <si>
    <t>АБДУЛЛАЖОНОВА МУХТАРАМХОН ЖАХОНГИР ҚИЗИ</t>
  </si>
  <si>
    <t>YO‘LDASHEVA MUSLIMAXON QURVONALI QIZI</t>
  </si>
  <si>
    <t>АБДУМУТАЛОВА ГУЛСОРА АБДУМАЛИК ҚИЗИ</t>
  </si>
  <si>
    <t>ABDIMITALOVA XUVAYDAXON ABDULAZIZ QIZI</t>
  </si>
  <si>
    <t>RASULOVA MUSLIMAXON MUZAFFAR QIZI</t>
  </si>
  <si>
    <t>SHOKIRALIYEVA NILUFARXON MURODJON QIZI</t>
  </si>
  <si>
    <t>SOBIROV ASADBEK MIRZOXIDJON O‘G‘LI</t>
  </si>
  <si>
    <t>MUSAYEV OLLOYOR XIKMATILLO O‘G‘LI</t>
  </si>
  <si>
    <t>АБДУБАННОБОВА ДИЛОРОМХОН АВАЗБЕК ҚИЗИ</t>
  </si>
  <si>
    <t>Yuqori-dasht</t>
  </si>
  <si>
    <t>ЖЎРАЕВА ХАЛИМАХОН ХУСАНБОЙ ҚИЗИ</t>
  </si>
  <si>
    <t>АБДУМАЛИКОВА МАХЛИЁХОН АКМАЛДИН ҚИЗИ</t>
  </si>
  <si>
    <t>XASANOVA RUXSHONAXON MADAMINJON QIZI</t>
  </si>
  <si>
    <t>TO‘YCHIYEV ILYOSJON AKMALJON O‘G‘LI</t>
  </si>
  <si>
    <t>ABDIJALILOVA XIKMATOY QAXRAMONJON QIZI</t>
  </si>
  <si>
    <t>KIMYONAZAROVA FERUZABONU TURSUNALI QIZI</t>
  </si>
  <si>
    <t>ИБРОХИМОВА ХАДИЧАБОНУ ЖАХОНГИР ҚИЗИ</t>
  </si>
  <si>
    <t>XASANBOYEVA OZODAXON ABDUMAJID QIZI</t>
  </si>
  <si>
    <t>MUXAMMADJONOV ALIMARDON NO‘MONJON O‘G‘LI</t>
  </si>
  <si>
    <t>DEXQONOV TOLIBJON VALIJON O‘G‘LI</t>
  </si>
  <si>
    <t>ABDIJALILOVA RUXSHONAXON FARXODJON QIZI</t>
  </si>
  <si>
    <t>MAXAMMADOV ZUXRIDDIN ZOXIDJON O‘G‘LI</t>
  </si>
  <si>
    <t>Uchko'prik tumani  Tojik MFY Tojik qishlog'i</t>
  </si>
  <si>
    <t>90 507 27 01</t>
  </si>
  <si>
    <t>VALIYEV OYATULLOH VOXIDJON O‘G‘LI</t>
  </si>
  <si>
    <t>Uchko'prik tumani  Tojik MFY Ko'rbozor  qishlog'i</t>
  </si>
  <si>
    <t>90 852 00 19</t>
  </si>
  <si>
    <t>KARIMOV TEMURBEK NE’MATULLO O‘G‘LI</t>
  </si>
  <si>
    <t>90 587 41 04</t>
  </si>
  <si>
    <t>SHARIPOV JALOLIDDIN VOXIDJON O‘G‘LI</t>
  </si>
  <si>
    <t>90323 02 21</t>
  </si>
  <si>
    <t>XAYDAROV OMONJON OLIMJON O‘G‘LI</t>
  </si>
  <si>
    <t>90 059 51 04</t>
  </si>
  <si>
    <t>СОБИТОВА ДИЛДОРАХОН САМАДЖОН ҚИЗИ</t>
  </si>
  <si>
    <t>91 140 95 73</t>
  </si>
  <si>
    <t>QO‘CHQORALIYEVA SEVINCHXON MUXAMMADALI QIZI</t>
  </si>
  <si>
    <t>90 150 25 56</t>
  </si>
  <si>
    <t>RAXMONOV ABDUQODIR SOXIBJON O‘G‘LI</t>
  </si>
  <si>
    <t xml:space="preserve"> 90 556 64 50</t>
  </si>
  <si>
    <t>НАБИЕВ САЙЁДБЕК СОЙИБЖОН ЎҒЛИ</t>
  </si>
  <si>
    <t xml:space="preserve">91 141 19 26 </t>
  </si>
  <si>
    <t>JUMANAZAROVA MOHLAROYIM BAXODIRJON QIZI</t>
  </si>
  <si>
    <t>90 344 48 17</t>
  </si>
  <si>
    <t>МУХАММАДОВА МОХИНАБОНУ КАМОЛЖОН ҚИЗИ</t>
  </si>
  <si>
    <t>90 859 67 61</t>
  </si>
  <si>
    <t>ХОШИМОВА МАДИНАХОН МЎЙДИНЖОН ҚИЗИ</t>
  </si>
  <si>
    <t>91 684 63 27</t>
  </si>
  <si>
    <t>АЛИЖОНОВА НОХИДАХОН НОСИРЖОН ҚИЗИ</t>
  </si>
  <si>
    <t xml:space="preserve">90 570 27 41 </t>
  </si>
  <si>
    <t>ҒОФФОРОВА МУСЛИМАХОН АНВАРЖОН ҚИЗИ</t>
  </si>
  <si>
    <t>90 855 32 76</t>
  </si>
  <si>
    <t>ЗАМЗАМДИНОВА ЗАХРОХОН ДАВЛАТЖОН ҚИЗИ</t>
  </si>
  <si>
    <t>91 324 79 00</t>
  </si>
  <si>
    <t>TOSHPO‘LATOVA SHARIFAXON ZOXIDJON QIZI</t>
  </si>
  <si>
    <t xml:space="preserve">90 570 13 43 </t>
  </si>
  <si>
    <t>SAIDNAZAROVA ZOXIDAXON ELNAZAR QIZI</t>
  </si>
  <si>
    <t xml:space="preserve">99 209 56 36 </t>
  </si>
  <si>
    <t>RUSTAMOV NURILLOH YORQINBEK O‘G‘LI</t>
  </si>
  <si>
    <t>91 153 19 82</t>
  </si>
  <si>
    <t>ҚЎЧҚОРОВА ЎҒИЛОЙ НУРАЛИ ҚИЗИ</t>
  </si>
  <si>
    <t>90 304 23 81</t>
  </si>
  <si>
    <t>МАХМУДЖОНОВ МАСТУРАХОН МУХИДДИНЖОН ҚИЗИ</t>
  </si>
  <si>
    <t>90 736 60 82</t>
  </si>
  <si>
    <t>JO‘RAYEV ABDURAXMON MAXAMADALI O‘G‘LI</t>
  </si>
  <si>
    <t>90 850 1 6 27</t>
  </si>
  <si>
    <t>ERGASHALIYEVA SHAHZODAXON SHUKIRALI QIZI</t>
  </si>
  <si>
    <t>90 628 85 44</t>
  </si>
  <si>
    <t>АХМАДЖОНОВ МУХАММАДЁР АБРОРЖОН ЎҒЛИ</t>
  </si>
  <si>
    <t>91 055 62 00</t>
  </si>
  <si>
    <t>Mukhtarov Komiljon Zoxidovich</t>
  </si>
  <si>
    <t>Uchko'prik Qurbonqasqar MFY Qirg'iz q-g'i</t>
  </si>
  <si>
    <t>ШАРОФИДДИНОВ ТОХИРЖОН ТЎЛҚИНЖОН ЎҒЛИ</t>
  </si>
  <si>
    <t>Uchko'prik OQ-SUV MFY Imomboqi q-g'i</t>
  </si>
  <si>
    <t>ФАРРУХЖОНОВ САМАНДАР ТАВАККЛЖОН ЎҒЛИ</t>
  </si>
  <si>
    <t>SHUXRATJONOVA HADICHA OLIMJON QIZI</t>
  </si>
  <si>
    <t>YOQUBOVA RUQIYAXON MUQIMJON QIZI</t>
  </si>
  <si>
    <t>YOQUBOVA OZODAXON MUXSINJON QIZI</t>
  </si>
  <si>
    <t>XIKMATILLAYEVA TALXANISABONU XAMIDULLA QIZI</t>
  </si>
  <si>
    <t>ХАСАНОВА КАМОЛАТХОН ХУРШИДЖОН ҚИЗИ</t>
  </si>
  <si>
    <t>ВАЛИЖОНОВ РУХСОРБЕК ЗОХИДЖОН ЎҒЛИ</t>
  </si>
  <si>
    <t>TOLIPOV SOXIBJON SODIQJON O‘G‘LI</t>
  </si>
  <si>
    <t>MO‘MINOVA MUXTARAMXON MIRZOXIDJON QIZI</t>
  </si>
  <si>
    <t>MUXAMMADALIYEVA DILNOZABONU ULUG‘BEK QIZI</t>
  </si>
  <si>
    <t>МЕЛИҚЎЗИЕВА ИРОДАХОН ХОЛМУРОД ҚИЗИ</t>
  </si>
  <si>
    <t>МАХАММАДОВ БЕХРЎЗБЕК МУЗАФФАРЖОН ЎҒЛИ</t>
  </si>
  <si>
    <t>МАХАММАДОВ АБДУЛҲАМИД АКБАРАЛИ ЎҒЛИ</t>
  </si>
  <si>
    <t>MAMAZIYAYEV JAMSHIDBEK MAMARIZOQ O‘G‘LI</t>
  </si>
  <si>
    <t>MAMASOLIYEVA MO‘MINAXON RAXMONJON QIZI</t>
  </si>
  <si>
    <t>MAMATXALILOVA GULSHANOY BOQIJON QIZI</t>
  </si>
  <si>
    <t>ISMATILLAYEV ELBEK ELMUROD O‘G‘LI</t>
  </si>
  <si>
    <t>EGAMBERDIYEVA MALOXATXON BAXROMJON QIZI</t>
  </si>
  <si>
    <t>BOQIYEVA GULZIYOXON VOXIDJON QIZI</t>
  </si>
  <si>
    <t>AKBARALIYEVA MUNISAXON DAVRONJON QIZI</t>
  </si>
  <si>
    <t>ABDUMUTALOV ABDURASHID BAXTIYORJON O‘G‘LI</t>
  </si>
  <si>
    <t>YO‘LDASHEV ASILBEK AZIZBEK O‘G‘LI</t>
  </si>
  <si>
    <t>ФОЗИЛОВ ХУДОЙБЕРДИ ЛАЗИЗЖОН ЎҒЛИ</t>
  </si>
  <si>
    <t>XOLDOROV MUXAMMADJON AZAMJON O‘G‘LI</t>
  </si>
  <si>
    <t>XOLMATOVA SHAXNOZABONU MIRZOXIDJON QIZI</t>
  </si>
  <si>
    <t>XABIBULLAYEVA MAXMUDAXON FAYZULLO QIZI</t>
  </si>
  <si>
    <t>SOBIROVA SARVINOZXON ZAFARJON QIZI</t>
  </si>
  <si>
    <t>SOBIROVA DILNORAXON DILMUROD QIZI</t>
  </si>
  <si>
    <t>SOBIRJONOVA NAIMAXON SATTORJON QIZI</t>
  </si>
  <si>
    <t>SIDIG‘ALIYEV SAMIDALI SATTORALI O‘G‘LI</t>
  </si>
  <si>
    <t>QO‘ZIBOYEV DILSHODJON DILMUROD O‘G‘LI</t>
  </si>
  <si>
    <t>QAMBAROVA ODINAXON USMONALI QIZI</t>
  </si>
  <si>
    <t>OBIDOVA MUBINAXON MARUFJON QIZI</t>
  </si>
  <si>
    <t>OBIDOVA MUATTARXON MAXAMMADJON QIZI</t>
  </si>
  <si>
    <t>OBIDJONOVA ISMIGUL UMIDJON QIZI</t>
  </si>
  <si>
    <t>NE’MATOVA DURDONAXON IQBOLJON QIZI</t>
  </si>
  <si>
    <t>MURODJONOVA MARXABOXON QUDRATJON QIZI</t>
  </si>
  <si>
    <t>MURODJONOV SHEXROZBEK MUSAJON O‘G‘LI</t>
  </si>
  <si>
    <t>MELIQO‘ZIYEV NAVZODBEK KARIMJON O‘G‘LI</t>
  </si>
  <si>
    <t>MAXAMMADOV ELMURODJON DILMUROD O‘G‘LI</t>
  </si>
  <si>
    <t>JO‘RAYEV MAXSUDBEK MUZAFFARJON O‘G‘LI</t>
  </si>
  <si>
    <t>JABAROVA ZARINABONU ULUG‘BEK QIZI</t>
  </si>
  <si>
    <t>ILMIYAMINOV NASRILLO ABDUVOXID O‘G‘LI</t>
  </si>
  <si>
    <t>BUVAJONOVA BUFOTIMAXON SAMINJON QIZI</t>
  </si>
  <si>
    <t>AZAMOVA ORZUGUL AVAZJON QIZI</t>
  </si>
  <si>
    <t>ALIYEVA MUSLIMAXON OLIMJON QIZI</t>
  </si>
  <si>
    <t>ALIYEV OZODBEK ODILJON O‘G‘LI</t>
  </si>
  <si>
    <t>ABDURAXMONOVA MUXLISAXON XASANJON QIZI</t>
  </si>
  <si>
    <t>ABDIQAXXOROVA RO‘ZIXON OMONJON QIZI</t>
  </si>
  <si>
    <t>ABDUQAXXOROVA XUSHNOZAXON AXRORJON QIZI</t>
  </si>
  <si>
    <t>RO‘ZIYEV ABDUJALIL QODIRJON O‘G‘LI</t>
  </si>
  <si>
    <t>Uchko'prik Qurbonqasqar MFY Qurbonqashqar q-g'i</t>
  </si>
  <si>
    <t>АКБАРАЛИЕВ ЗИЁВИДДИН АБРОРЖОН ЎҒЛИ</t>
  </si>
  <si>
    <t>TO‘YCHIBOYEVA BUXADICHABONU SHUKURALI QIZI</t>
  </si>
  <si>
    <t>Uchko'prik OQ-SUV MFY Momochol q-g'i</t>
  </si>
  <si>
    <t>ABDUMANNOPOV XUDOYOR ZOHIDJON O`G`LI</t>
  </si>
  <si>
    <t>2005,12,01</t>
  </si>
  <si>
    <t>Yangi yer MFY Suyunchol qishlog`i</t>
  </si>
  <si>
    <t>91.736-34-56</t>
  </si>
  <si>
    <t>25- SONLI MAKTAB</t>
  </si>
  <si>
    <t>BAHROMOV MUHAMMADYUSUF IQBOLJON O`G`LI</t>
  </si>
  <si>
    <t>2005,02,07</t>
  </si>
  <si>
    <t>90.851-56-03</t>
  </si>
  <si>
    <t>IBROHIMOVA MAVLUDA SHODMONJON QIZI</t>
  </si>
  <si>
    <t>2005, 19,04</t>
  </si>
  <si>
    <t>85.580-36-98</t>
  </si>
  <si>
    <t>ISROILOV SHOXJAHON DILSHODJON O`G`LI</t>
  </si>
  <si>
    <t>2005,15,08</t>
  </si>
  <si>
    <t>90.507-74-96</t>
  </si>
  <si>
    <t>JO`RABOYEV ABDULXAQ TO`YCHIBEK O`G`LI</t>
  </si>
  <si>
    <t>2005,22,02</t>
  </si>
  <si>
    <t>JUMABOYEVA DILDORAXON DEXQONBOY QIZI</t>
  </si>
  <si>
    <t>2005,29,09</t>
  </si>
  <si>
    <t xml:space="preserve">MAAMSOBIROV MUHAMMADSOLIX SARDORBEK O`G`LI </t>
  </si>
  <si>
    <t>2005.16.08</t>
  </si>
  <si>
    <t>90.838-00-84</t>
  </si>
  <si>
    <t>MUHAMMADJONOVA MAFTUNA DONIYOR QIZI</t>
  </si>
  <si>
    <t>2004.28.12</t>
  </si>
  <si>
    <t>90.366-76-66</t>
  </si>
  <si>
    <t>QODIRALIYEV MUMTAZIMJON ELBEK O‘G‘LI</t>
  </si>
  <si>
    <t>2005.18.01</t>
  </si>
  <si>
    <t>90.851-52-58</t>
  </si>
  <si>
    <t>RASULOVA MUSLIMAXON ABDUVOHID QIZI</t>
  </si>
  <si>
    <t>90.305-75-66</t>
  </si>
  <si>
    <t>RAHIMBERDIYEV BARHAYOT YUSUFJON O`G`LI</t>
  </si>
  <si>
    <t>2005.21.08</t>
  </si>
  <si>
    <t>91.070-53-71</t>
  </si>
  <si>
    <t>SULTONOVA ODINAXON XAYRULLO QIZI</t>
  </si>
  <si>
    <t>2005.28.10</t>
  </si>
  <si>
    <t>91.966-17-68</t>
  </si>
  <si>
    <t>SULTONOVA SAXOBAT SAYDULLO QIZI</t>
  </si>
  <si>
    <t>2005.19.07</t>
  </si>
  <si>
    <t>91.149-12-84</t>
  </si>
  <si>
    <t>UMIRZAQOV MUHAMMADDIYOR FAZLIDDIN O`G`LI</t>
  </si>
  <si>
    <t>90.832-05-19</t>
  </si>
  <si>
    <t>XASANOV ABDUVOSID ABDUVALI O`G`LI</t>
  </si>
  <si>
    <t>2005.13.01</t>
  </si>
  <si>
    <t>90.361-64-87</t>
  </si>
  <si>
    <t>XURSANOVA GULZODAXON XURSHIDJON QIZI</t>
  </si>
  <si>
    <t>2006.15.01</t>
  </si>
  <si>
    <t>91.203-41-84</t>
  </si>
  <si>
    <t>YO`LDASHEVA RUXSHONA OTABEK QIZI</t>
  </si>
  <si>
    <t>2005.20.09</t>
  </si>
  <si>
    <t>90.343-41-61</t>
  </si>
  <si>
    <t>AMINOV MUXAMMADYAXYO ESONBOY O‘G‘LI</t>
  </si>
  <si>
    <t>90.360.17.76</t>
  </si>
  <si>
    <t>ABDURAHIMOVA KAMOLA ANVARJON QIZI</t>
  </si>
  <si>
    <t>2004.27.12</t>
  </si>
  <si>
    <t>90.628.84.94</t>
  </si>
  <si>
    <t>ABDURAXIMOV KOZIM AZAMAT O`G`LI</t>
  </si>
  <si>
    <t>91.140.56.06</t>
  </si>
  <si>
    <t>ERGASHEVA ZULFIZAR XABIBULLA QIZI</t>
  </si>
  <si>
    <t>91.204-80-71</t>
  </si>
  <si>
    <t>XOSHYAYEVA ASALXON HUSNIDDIN QIZI</t>
  </si>
  <si>
    <t>2005.13.09</t>
  </si>
  <si>
    <t>90.856-13-92</t>
  </si>
  <si>
    <t>KOMILJONOVA OSIYOXON EGAMNAZAR QIZI</t>
  </si>
  <si>
    <t>90.566-61-33</t>
  </si>
  <si>
    <t>MAMADINOVA GULJAXON ANVARJON QIZI</t>
  </si>
  <si>
    <t>2005.14.01</t>
  </si>
  <si>
    <t>99.866-50-86</t>
  </si>
  <si>
    <t>MAXSUDOVA GULZODABONU O‘LMASJON QIZI</t>
  </si>
  <si>
    <t>2005.25.06</t>
  </si>
  <si>
    <t>90.309-44-14</t>
  </si>
  <si>
    <t>MIRZAMATOV ALISHER RAXMATULLO O‘G‘LI</t>
  </si>
  <si>
    <t>90.151-38-18</t>
  </si>
  <si>
    <t>MO`YDINOV NIZOMIDDIN ABDUMALIK O`G`LI</t>
  </si>
  <si>
    <t>2004.15.10</t>
  </si>
  <si>
    <t>91.735-54-63</t>
  </si>
  <si>
    <t>MUHAMMADALIYEVA MUNISA MIRZAKARIM QIZI</t>
  </si>
  <si>
    <t>2005.16.01</t>
  </si>
  <si>
    <t>91.201-33-71</t>
  </si>
  <si>
    <t>OLIMOVA NILUFAR DONIYOR QIZI</t>
  </si>
  <si>
    <t>2005.14.02</t>
  </si>
  <si>
    <t>91.147-05-04</t>
  </si>
  <si>
    <t>OLIMJONOV FAXRIDDIN SHAMSIDDIN O‘G‘LI</t>
  </si>
  <si>
    <t>2005.24.03</t>
  </si>
  <si>
    <t>97.625-05-16</t>
  </si>
  <si>
    <t>OLIMOVA HSHNOZA AKMAL QIZI</t>
  </si>
  <si>
    <t>90.508-06-38</t>
  </si>
  <si>
    <t>SOBIROV BOBUR RAXIM O`G`LI</t>
  </si>
  <si>
    <t>90.157-71-44</t>
  </si>
  <si>
    <t>TOPVOLDIYEV ABDULAZIZ SHAROBIDIN O‘G‘LI</t>
  </si>
  <si>
    <t>2005.14.05</t>
  </si>
  <si>
    <t>91.203-94-63</t>
  </si>
  <si>
    <t>TOPVOLDIYEV UMIDJON EGAMBERDI O‘G‘LI</t>
  </si>
  <si>
    <t>91.697-61-64</t>
  </si>
  <si>
    <t>XO`JALIYEV XASANJON MAHMUD O`G`LI</t>
  </si>
  <si>
    <t>2005.20.08</t>
  </si>
  <si>
    <t>91-055-98-38</t>
  </si>
  <si>
    <t>XXO`JALIYEV XUSAN MAHMUD O`G`LI</t>
  </si>
  <si>
    <t>91.055-78-38</t>
  </si>
  <si>
    <t>YUNUSALIYEV FAYZULLO XAYDARALI O‘G‘LI</t>
  </si>
  <si>
    <t>91.699-62-48</t>
  </si>
  <si>
    <t>O`RMONJONOV OTABEK O`TKIRBEK O`G`LI</t>
  </si>
  <si>
    <t>91.146-10-95</t>
  </si>
  <si>
    <t>АБДУЖАББОРОВА РУХШОНАХОН ЭЛМУРОД ҚИЗИ</t>
  </si>
  <si>
    <t>Учкўприк тумани Сариқўрғон МФЙ</t>
  </si>
  <si>
    <t>МАХАМАТСОЛИЕВА ХУРШИДАХОН АЛИШЕР ҚИЗИ</t>
  </si>
  <si>
    <t>АЗАМОВА РАЪНОХОН ЭЛЁРЖОН ҚИЗИ</t>
  </si>
  <si>
    <t>СИРОЖИДДИНОВ МУХРИДДИН АЛИМАРДОН ЎҒЛИ</t>
  </si>
  <si>
    <t>TO‘RANAZAROV JAXONGIR DADAQO‘ZI O‘G‘LI</t>
  </si>
  <si>
    <t>NURMAXAMATOV OMONJON DAVLATJON O‘G‘LI</t>
  </si>
  <si>
    <t>NE’MATOVA RAYXONOY DILSHODJON QIZI</t>
  </si>
  <si>
    <t>МУҚИМЖОНОВ ИЛҒОРЖОН ХУРСАНБЕК ЎҒЛИ</t>
  </si>
  <si>
    <t>MIRZAMAXMUDOV DAVLATJON OTABEK O‘G‘LI</t>
  </si>
  <si>
    <t>MAXMUDOVA MAXSUMAXON AKMALJON QIZI</t>
  </si>
  <si>
    <t>ABDURAXMONOV BILOLIDDIN QOSIMJON O‘G‘LI</t>
  </si>
  <si>
    <t>ABDULXAYEV DIYORBEK ADXAMJON O‘G‘LI</t>
  </si>
  <si>
    <t>ABDILXAYEV NAVRO‘ZBEK ABDUQAXXOR O‘G‘LI</t>
  </si>
  <si>
    <t>YUSUPOV JAXONGIR ADXAMJON O‘G‘LI</t>
  </si>
  <si>
    <t>JAMOLXONOV MANSURXON JAMOLXON O‘G‘LI</t>
  </si>
  <si>
    <t>RUSTAMOV ISLOMBEK AZIZBEK O‘G‘LI</t>
  </si>
  <si>
    <t>XASANBOYEV SIROJIDDIN ZAFARJON O‘G‘LI</t>
  </si>
  <si>
    <t>TURSUNALIYEV BEXRUZBEK XURSANALI O‘G‘LI</t>
  </si>
  <si>
    <t>TOSHMATOVA MUSHTARIYBONU ELMURODJON QIZI</t>
  </si>
  <si>
    <t>MAXMUDOVA YULDUZXON ABDUMALIK QIZI</t>
  </si>
  <si>
    <t>MAXMUDOVA DILNURABEGIM AXMADJON QIZI</t>
  </si>
  <si>
    <t>ИСМОИЛОВ БЕҲРУЗБЕК ШАВКАТЖОН ЎҒЛИ</t>
  </si>
  <si>
    <t>ИСМОИЛОВ АСЛИДДИН ШАРОБИДДИН ЎҒЛИ</t>
  </si>
  <si>
    <t>FARMONALIYEVA ZUXRAXON MURODJON QIZI</t>
  </si>
  <si>
    <t>FARMONALIYEVA FOTIMAXON MURODJON QIZI</t>
  </si>
  <si>
    <t>G‘OFUROV MURODJON MAMATXON O‘G‘LI</t>
  </si>
  <si>
    <t>O‘KTAMOV JAMSHIDBEK XUSANJON O‘G‘LI</t>
  </si>
  <si>
    <t>СОБИРОВА ХУРШИДАХОН АЛИМАРДОН ҚИЗИ</t>
  </si>
  <si>
    <t>SIROJIDDINOVA OZODAXON AXRORJON QIZI</t>
  </si>
  <si>
    <t>QODIROVA RUXSHONAXON MIRZAAHMAD QIZI</t>
  </si>
  <si>
    <t>QODIROVA ODINAXON MIRAZIMJON QIZI</t>
  </si>
  <si>
    <t>MUXTOROV XAMROZBEK SOBIRJON O‘G‘LI</t>
  </si>
  <si>
    <t>МИРЗАХЎЖАЕВА МАРДОНАХОН ЮСУФХЎЖА ҚИЗИ</t>
  </si>
  <si>
    <t>KAMOLIDDINOV BURXONIDDIN ISOMIDDIN O‘G‘LI</t>
  </si>
  <si>
    <t>EGAMNAZAROVA SEVINCHXON XUSANBOY QIZI</t>
  </si>
  <si>
    <t>AXMADALIYEV HUSHRUXBEK ERKINJON O‘G‘LI</t>
  </si>
  <si>
    <t>AXMADALIYEVA MUBINABONU SOBIRJON QIZI</t>
  </si>
  <si>
    <t>ANNOSXONOVA MINAVVARXON AZIZJON QIZI</t>
  </si>
  <si>
    <t>ALIJONOVA NOZIMAXON ERALI QIZI</t>
  </si>
  <si>
    <t>ABDURAHIMOVA GULNORA ODILJON QIZI</t>
  </si>
  <si>
    <t>ABDURAIMOV BARHAYOTJON XAYDARALI O‘G‘LI</t>
  </si>
  <si>
    <t>O‘ROZALIYEVA ODINAXON MIRZAAHMAD QIZI</t>
  </si>
  <si>
    <t>ЮСУПОВА РУХШОНАХОН КЕНЖАБОЙ ҚИЗИ</t>
  </si>
  <si>
    <t>XOSHIMJONOV BARHAYOTJON XAMIDJON O‘G‘LI</t>
  </si>
  <si>
    <t>XALIMOV YODGORBEK SOBIRJON O‘G‘LI</t>
  </si>
  <si>
    <t>XALIMOV ARABJON XASANBOY O‘G‘LI</t>
  </si>
  <si>
    <t>TURG‘UNOV MAQSUDJON MIRZOHID O‘G‘LI</t>
  </si>
  <si>
    <t>SOYIBJONOVA SUG‘DIYONA SEROBJON QIZI</t>
  </si>
  <si>
    <t>SOLIJONOVA GULJAXON ODILJON QIZI</t>
  </si>
  <si>
    <t>РАХМАТУЛЛАЕВА БАРНОХОН КОМИЛЖОН ҚИЗИ</t>
  </si>
  <si>
    <t>QAMBARALIYEV JAXONGIRMIRZO AXROR O‘G‘LI</t>
  </si>
  <si>
    <t>MIRZAKARIMOV UMIDJON IKROMJON O‘G‘LI</t>
  </si>
  <si>
    <t>MAMATKARIMOVA NODIRAXON MUXAMMADRIZO QIZI</t>
  </si>
  <si>
    <t>ALIYEVA OZODAXON AKMALJON QIZI</t>
  </si>
  <si>
    <t>АЛИЖОНОВА РУХШОНАХОН ИҚБОЛЖОН ҚИЗИ</t>
  </si>
  <si>
    <t>O‘LMASOV ABBOSJON ISROILJON O‘G‘LI</t>
  </si>
  <si>
    <t>Uchko'prik tumani Chang qishlog'i</t>
  </si>
  <si>
    <t>91-695-51-15</t>
  </si>
  <si>
    <t>ABDUBANNONOV MUXAMMADYUSUF XUSANJON O‘G‘LI</t>
  </si>
  <si>
    <t>90-972-99-33</t>
  </si>
  <si>
    <t>ЮНУСАЛИЕВА ГУЛБОНУ УМИДЖОН ҚИЗИ</t>
  </si>
  <si>
    <t>97-209-54-28</t>
  </si>
  <si>
    <t>XOLMIRZAYEVA XUSNIDAXON IBROXIMJON QIZI</t>
  </si>
  <si>
    <t>97-502-33-24</t>
  </si>
  <si>
    <t>АБДУҚАХХОРОВА МАФТУНАХОН ЎТКИРЖОН ҚИЗИ</t>
  </si>
  <si>
    <t>97-210-06-78</t>
  </si>
  <si>
    <t>G‘OPPOROV ELBEK USMONALI O‘G‘LI</t>
  </si>
  <si>
    <t>91-201-10-30</t>
  </si>
  <si>
    <t>МАМАДАЛИЕВ ЖАМШИДБЕК ШАХОБИДДИН ЎҒЛИ</t>
  </si>
  <si>
    <t>91-646-42-01</t>
  </si>
  <si>
    <t>ЖАББОРАЛИЕВ МУХАММАДҚОДИР БАХТИЁР ЎҒЛИ</t>
  </si>
  <si>
    <t>95-005-00-78</t>
  </si>
  <si>
    <t>АНВАРОВ ДИЛМУХАММАД ДИЛМУРОД ЎҒЛИ</t>
  </si>
  <si>
    <t>97-336-27-57</t>
  </si>
  <si>
    <t>ОЛИМОВ МУХАММАДДИЁР ЭЛЁР ЎҒЛИ</t>
  </si>
  <si>
    <t>99-232-46-05</t>
  </si>
  <si>
    <t>QOSIMOV ELBEKJON BORATALI O‘G‘LI</t>
  </si>
  <si>
    <t>97-966-02-64</t>
  </si>
  <si>
    <t>АБДУМУТОЛИБОВ АСЛИДДИН НОДИРЖОН ЎҒЛИ</t>
  </si>
  <si>
    <t>97-630-20-05</t>
  </si>
  <si>
    <t>ANVARJONOV ABDUSHUKUR NODIRBEK O‘G‘LI</t>
  </si>
  <si>
    <t>90-309-20-78</t>
  </si>
  <si>
    <t>IBROHIMOVA SHARIFAXON ILHOMJON QIZI</t>
  </si>
  <si>
    <t>97-955-17-75</t>
  </si>
  <si>
    <t>AZAMOVA SHODIYAXON ISMOILJON QIZI</t>
  </si>
  <si>
    <t>88-820-22-95</t>
  </si>
  <si>
    <t>ERKINOVA YOQUTXON SALIMJON QIZI</t>
  </si>
  <si>
    <t>90-628-44-85</t>
  </si>
  <si>
    <t>XUDOYNAZAROV SAIDJON AXRORJON O‘G‘LI</t>
  </si>
  <si>
    <t>99-057-47-17</t>
  </si>
  <si>
    <t>NAJMIDDINOVA GULXAYYOXON XASANBOY QIZI</t>
  </si>
  <si>
    <t>90-057-84-81</t>
  </si>
  <si>
    <t>NAZAROV MIRAZIZJON MUZAFFAR O‘G‘LI</t>
  </si>
  <si>
    <t>88-627-04-04</t>
  </si>
  <si>
    <t>ҚОСИМОВ САНЖАРБЕК АБДУВОХИД ЎҒЛИ</t>
  </si>
  <si>
    <t>97-666-81-08</t>
  </si>
  <si>
    <t>УМАРАЛИЕВА МАДИНАХОН УММАТАЛИ ҚИЗИ</t>
  </si>
  <si>
    <t>97-555-15-22</t>
  </si>
  <si>
    <t>VALIYEVA DILNOZAXON AZAMATJON QIZI</t>
  </si>
  <si>
    <t>97-419-35-85</t>
  </si>
  <si>
    <t>XAMIDULLAYEV LUTFULLO NURULLO O‘G‘LI</t>
  </si>
  <si>
    <t>97-595-15-77</t>
  </si>
  <si>
    <t>МАМАТҚУЛОВА МУБИНАБОНУ КЕНЖАБОЙ ҚИЗИ</t>
  </si>
  <si>
    <t>Uchko'prik tumani Uch uyli qishlog'i</t>
  </si>
  <si>
    <t>99-646-36-34</t>
  </si>
  <si>
    <t>ОБЛОБЕРДИЕВА ДИЛДОРАХОН ОТАБЕК ҚИЗИ</t>
  </si>
  <si>
    <t>99-006-33-74</t>
  </si>
  <si>
    <t>OBIDOV ISMOILJON SHUXRAT O‘G‘LI</t>
  </si>
  <si>
    <t>90-565-49-43</t>
  </si>
  <si>
    <t>OLIMOVA SEVINCHXON EMINJON QIZI</t>
  </si>
  <si>
    <t>97-596-92-72</t>
  </si>
  <si>
    <t>УМАРОВА ХУСНОРАХОН ИСЛОМЖОН ЎҒЛИ</t>
  </si>
  <si>
    <t>97-208-08-18</t>
  </si>
  <si>
    <t>TURDALIYEVA XURSHIDAXON XASANJON QIZI</t>
  </si>
  <si>
    <t>VAXOBOVA NAZOKATXON SOBIRJON QIZI</t>
  </si>
  <si>
    <t>88-664-65-49</t>
  </si>
  <si>
    <t>JABBOROVA SEVINCHXON MUXTORJON QIZI</t>
  </si>
  <si>
    <t>97-816-00-01</t>
  </si>
  <si>
    <t>JALILOV XAYITALI TOXIRJON O‘G‘LI</t>
  </si>
  <si>
    <t>97-413-01-02</t>
  </si>
  <si>
    <t>КАРИМОВ ЮСУФЖОН РАХИМЖОН ЎҒЛИ</t>
  </si>
  <si>
    <t>99-227-58-59</t>
  </si>
  <si>
    <t>ШЕРҚЎЗИЕВ МИРЗОҲИДЖОН ШАХОБИДДИН ЎҒЛИ</t>
  </si>
  <si>
    <t>88-662-63-60</t>
  </si>
  <si>
    <t>MAMATQULOVA XAYRINISO MARDONQUL QIZI</t>
  </si>
  <si>
    <t>91-689-33-71</t>
  </si>
  <si>
    <t>НАБИЕВА МУНИРАХОН БАХРОМЖОН ҚИЗИ</t>
  </si>
  <si>
    <t>97-205-99-04</t>
  </si>
  <si>
    <t>MAXMUDOVA GULSHODAXON RAVSHANBEK QIZI</t>
  </si>
  <si>
    <t>97-595-00-40</t>
  </si>
  <si>
    <t>MUXTOROVA RUXSHONA DAVRONJON QIZI</t>
  </si>
  <si>
    <t>99-639-01-42</t>
  </si>
  <si>
    <t>RUSTAMOVA POKIZAXON RAVSHANJON QIZI</t>
  </si>
  <si>
    <t>93-418-12-62</t>
  </si>
  <si>
    <t>SOTVOLDIYEVA MUBINAXON JALOLIDDIN QIZI</t>
  </si>
  <si>
    <t>88-820-20-21</t>
  </si>
  <si>
    <t>AZAMOV AZIZJON ABRORJON O‘G‘LI</t>
  </si>
  <si>
    <t>97-664-80-07</t>
  </si>
  <si>
    <t>UZOQOVA NORAXON ELMUROD QIZI</t>
  </si>
  <si>
    <t>Namangan viloyati Pop tumani Navbahor shahrchasi</t>
  </si>
  <si>
    <t>95-088-01-63</t>
  </si>
  <si>
    <t>IBROXIMOV MUNAVVARJON ILXOMJON O‘G‘LI</t>
  </si>
  <si>
    <t>91-684-97-85</t>
  </si>
  <si>
    <t>UMAROVA MADINAXON ILYOSJON QIZI</t>
  </si>
  <si>
    <t>97-208-09-73</t>
  </si>
  <si>
    <t>РАСУЛОВ АКБАРАЛИ ШЕРМАТЖОН ЎҒЛИ</t>
  </si>
  <si>
    <t>93-577-32-34</t>
  </si>
  <si>
    <t>QAMBARALIYEVA MARHABOXON RAVSHANJON QIZI</t>
  </si>
  <si>
    <t>94-259-24-40</t>
  </si>
  <si>
    <t>MAMATQULOV BEKZODJON YUSUBJON O‘G‘LI</t>
  </si>
  <si>
    <t>94-425-15-81</t>
  </si>
  <si>
    <t>ЮНУСАЛИЕВ ҚАХРАМОНЖОН МУХСИНЖОН ЎҒЛИ</t>
  </si>
  <si>
    <t>95-020-47-79</t>
  </si>
  <si>
    <t>YUNUSALIYEVA DILDORAXON MUXTORJON QIZI</t>
  </si>
  <si>
    <t>93-100-39-73</t>
  </si>
  <si>
    <t>YONDOSHALIYEV ALISHER ELYORJON O‘G‘LI</t>
  </si>
  <si>
    <t>91-667-19-82</t>
  </si>
  <si>
    <t>SULAYMONQULOV ABDUMALIKJON ABRORQUL O‘G‘LI</t>
  </si>
  <si>
    <t>99-536-93-29</t>
  </si>
  <si>
    <t>QURBONOVA SARVINOZXON PO‘LATJON QIZI</t>
  </si>
  <si>
    <t>93-049-47-81</t>
  </si>
  <si>
    <t>NAZAROV NAIMJON UMIDJON O‘G‘LI</t>
  </si>
  <si>
    <t>88-667-83-83</t>
  </si>
  <si>
    <t>MUXIDDINOVA MUSLIMAXON FAXRIDDIN QIZI</t>
  </si>
  <si>
    <t>93-047-70-94</t>
  </si>
  <si>
    <t>MUXAMMADOV RAMZULLOH TOXIRJON O‘G‘LI</t>
  </si>
  <si>
    <t>88-959-03-04</t>
  </si>
  <si>
    <t>MUXAMMADOV MIRXOJIDDIN MUXSINJON O‘G‘LI</t>
  </si>
  <si>
    <t>95-110-80-22</t>
  </si>
  <si>
    <t>МУХАММАДОВА АЗИЗАХОН ОБИДЖОН ҚИЗИ</t>
  </si>
  <si>
    <t>97-205-01-83</t>
  </si>
  <si>
    <t>МАМАТҚУЛОВА ШАХЗОДАХОН РАВШАН ҚИЗИ</t>
  </si>
  <si>
    <t>93-863-27-21</t>
  </si>
  <si>
    <t>MAMATQULOV SHERZODJON HUSANBOY O‘G‘LI</t>
  </si>
  <si>
    <t>93-485-10-12</t>
  </si>
  <si>
    <t>MAXMUDOVA XURSHIDAXON XUSNIDDIN QIZI</t>
  </si>
  <si>
    <t>94-948-11-40</t>
  </si>
  <si>
    <t>JO‘RAYEV DIYORBEK MUXAMMADJON O‘G‘LI</t>
  </si>
  <si>
    <t>95-019-91-80</t>
  </si>
  <si>
    <t>БОЗОРОВА СЕВИНЧХОН АКБАРАЛИ ҚИЗИ</t>
  </si>
  <si>
    <t>93-223-69-01</t>
  </si>
  <si>
    <t>BEGMIRZAYEVA SEVINCHXON MADAMINJON QIZI</t>
  </si>
  <si>
    <t>93-040-35-52</t>
  </si>
  <si>
    <t>BAXROMOVA DILAFRO‘ZXON LUTFULLA QIZI</t>
  </si>
  <si>
    <t>90-309-07-48</t>
  </si>
  <si>
    <t>ABDUVALIYEVA MUNISAXON DAVRONJON QIZI</t>
  </si>
  <si>
    <t>94-091-26-81</t>
  </si>
  <si>
    <t>АБДУВАЛИЕВА ДИЛНОЗАХОН ТЎЛҚИНЖОН ҚИЗИ</t>
  </si>
  <si>
    <t>94-205-24-80</t>
  </si>
  <si>
    <t>АБДУСАТТОРОВ САМАНДАР ЗАЙНОБИДДИН ЎҒЛИ</t>
  </si>
  <si>
    <t>94-552-17-78</t>
  </si>
  <si>
    <t>ABDUSATTOROV XAYOTJON IQBOLJON O‘G‘LI</t>
  </si>
  <si>
    <t>94-987-80-20</t>
  </si>
  <si>
    <t>Авазжонова Мохинур Авазжон Кизи</t>
  </si>
  <si>
    <t xml:space="preserve">       24.06.2006</t>
  </si>
  <si>
    <t>Наймас қишлоғи</t>
  </si>
  <si>
    <t>28-sonli ixtisoslashtirilgan davlat umumta’lim maktabi</t>
  </si>
  <si>
    <t>Анварова Феруза Ахроржон Кизи</t>
  </si>
  <si>
    <t>Отахонв кўчаси</t>
  </si>
  <si>
    <t>Адашалиев Ахаджон Дилшоджон ўғли</t>
  </si>
  <si>
    <t>Қатағон қишлоғи</t>
  </si>
  <si>
    <t>Алиакбаров Сардаржон Саидакбар Угли</t>
  </si>
  <si>
    <t>Ахмедов Мухаммадризо Адхам Угли</t>
  </si>
  <si>
    <t>Янгиобод қишлоғи</t>
  </si>
  <si>
    <t>Жўраев Муҳаммаджон Музаффар ўғли</t>
  </si>
  <si>
    <t>Навоий кўчаси</t>
  </si>
  <si>
    <t>Зиятов Мухаммадрасул Шухратжон Угли</t>
  </si>
  <si>
    <t>Бахшитол қишлоғи</t>
  </si>
  <si>
    <t>Иброхимова Муслимахон Илёсжон Кизи</t>
  </si>
  <si>
    <t>Қанғил қишлоғи</t>
  </si>
  <si>
    <t>Комилова Сугдиона Камолжон Кизи</t>
  </si>
  <si>
    <t>Бобошбек қишлоғи</t>
  </si>
  <si>
    <t>Лутфуллаев Жавохир Хайрулло Угли</t>
  </si>
  <si>
    <t>Чақа қишлоғи</t>
  </si>
  <si>
    <t>Мамарасулова Намунахон Фозилжон Кизи</t>
  </si>
  <si>
    <t>Учкўприк</t>
  </si>
  <si>
    <t>Махмудов Мумтозбек Муроджон Угли</t>
  </si>
  <si>
    <t>Махмудова Севинч Шарифжон Кизи</t>
  </si>
  <si>
    <t>Махситалиев Хайитбек Улугбек Угли</t>
  </si>
  <si>
    <t>Жалоер қишлоғи</t>
  </si>
  <si>
    <t>Нишонбоев Анваржон Икболжон Угли</t>
  </si>
  <si>
    <t>Оқ олтин қишлоғи</t>
  </si>
  <si>
    <t>Нодиров Улугбек Боходиржон Угли</t>
  </si>
  <si>
    <t xml:space="preserve">       23.10.2005</t>
  </si>
  <si>
    <t>Одилова Мубинахон Отабек Кизи</t>
  </si>
  <si>
    <t>Рахматалиев Диёрбек Ортигали Угли</t>
  </si>
  <si>
    <t>Палохон қишлоғи</t>
  </si>
  <si>
    <t>Решитова Севинч Алим Кизи</t>
  </si>
  <si>
    <t>Рустамова Кухинур Элмуроджон Кизи</t>
  </si>
  <si>
    <t>Собирова Диерахон Бозорбой Кизи</t>
  </si>
  <si>
    <t>Камар қишлоғи</t>
  </si>
  <si>
    <t>Узоков Музаффаржон Акмал Угли</t>
  </si>
  <si>
    <t>Усмонов Мухаммадамин Элмуроджон Угли</t>
  </si>
  <si>
    <t>Ходжаев Амирхон Бахром Угли</t>
  </si>
  <si>
    <t>Хусанова Одинахон Рустамжон Кизи</t>
  </si>
  <si>
    <t>Бахрин қишлоғи</t>
  </si>
  <si>
    <t>Шавкатов Расулжон Рашиджон Угли</t>
  </si>
  <si>
    <t>Шермухаммадова Дилзодахон Дилмуроджон Кизи</t>
  </si>
  <si>
    <t xml:space="preserve">       02.03.2005</t>
  </si>
  <si>
    <t>Юлдашев Абдуллажон Уткирбек Угли</t>
  </si>
  <si>
    <t xml:space="preserve">       29.11.2005</t>
  </si>
  <si>
    <t>Юлдашев Самандар Сахобиддин Угли</t>
  </si>
  <si>
    <t xml:space="preserve">       04.07.2005</t>
  </si>
  <si>
    <t>Юнусалиева Гулсевар Салимжон Кизи</t>
  </si>
  <si>
    <t xml:space="preserve">       29.09.2005</t>
  </si>
  <si>
    <t>Яминов Сардор Мурод ўғли</t>
  </si>
  <si>
    <t>Шодлик кўчаси</t>
  </si>
  <si>
    <t>AXMADALIYEVA MADINABONU AKMALJON QIZI</t>
  </si>
  <si>
    <t>Uchko'prik MFY</t>
  </si>
  <si>
    <t>USMONJONOVA FOTIMAXON XAYOTJON QIZI</t>
  </si>
  <si>
    <t>MUXAMMADIYEVA ASALXON AXADJON QIZI</t>
  </si>
  <si>
    <t>MAMAJONOVA ZAXROXON BAXTIYORJON QIZI</t>
  </si>
  <si>
    <t>TO‘XTASINOVA SADOQATXON DAVLATJON QIZI</t>
  </si>
  <si>
    <t>USMONJONOV XUSANJON XAYOTJON O‘G‘LI</t>
  </si>
  <si>
    <t>MADUMARJONOV AZIZBEK MADIYOR O‘G‘LI</t>
  </si>
  <si>
    <t xml:space="preserve">Baxrin MFY </t>
  </si>
  <si>
    <t>МАШРАПОВА МАДИНАХОН АЛИШЕР ҚИЗИ</t>
  </si>
  <si>
    <t>QODIROVA MUNISAXON ODILJON QIZI</t>
  </si>
  <si>
    <t xml:space="preserve">Qo'qonboy qishlog'I </t>
  </si>
  <si>
    <t>ZOKIROVA IRODAXON UMIDJON QIZI</t>
  </si>
  <si>
    <t>УСМОНОВА ФЕРУЗАХОН ШУКУРЖОН ҚИЗИ</t>
  </si>
  <si>
    <t>YO‘LDASHEVA SEVINCH OLIMJON QIZI</t>
  </si>
  <si>
    <t>NABIYEV AZIMJON AZIZ O‘G‘LI</t>
  </si>
  <si>
    <t>Yangibog‘ MFY Buyrak qishlog‘i</t>
  </si>
  <si>
    <t>IKROMOV SHOXRUXJON ILXOMJON O‘G‘LI</t>
  </si>
  <si>
    <t>Uchko‘prik MFY Navoiy ko‘chasi</t>
  </si>
  <si>
    <t>XOJIYEVA MAVLUDAXON SODIRJON QIZI</t>
  </si>
  <si>
    <t>Tinchlik MFY oq-oltin qishlog‘i</t>
  </si>
  <si>
    <t>RUSTAMOV DOSTONBEK RAVSHANJON O‘G‘LI</t>
  </si>
  <si>
    <t>YULDASHEV RASULJON IKROMJON O‘G‘LI</t>
  </si>
  <si>
    <t>Uchko‘prik MFY X.Olimjon ko‘chasi</t>
  </si>
  <si>
    <t>XABIBJONOVA FIRDAVSBONU NAVRO‘ZBEK QIZI</t>
  </si>
  <si>
    <t>SOLIYEVA MOXINURBONU SHUKURJON QIZI</t>
  </si>
  <si>
    <t>РУСТАМОВА РУХСОРА ДАВЛАТЖОН ҚИЗИ</t>
  </si>
  <si>
    <t>RO‘ZIBOYEVA XUSNIDAXON MIRZOXID QIZI</t>
  </si>
  <si>
    <t>MAXMUDJONOV SARDORJON MAMADIYOR O‘G‘LI</t>
  </si>
  <si>
    <t>MAMUROVA RUXSHONABONU DONIYOR QIZI</t>
  </si>
  <si>
    <t>Olmurod MFY Olmurod qishlog‘i</t>
  </si>
  <si>
    <t>КАРИМОВА РУХШОНАХОН АЗИЗЖОН ҚИЗИ</t>
  </si>
  <si>
    <t>YUNUSOVA MAXFIRATXON RAVSHANJON QIZI</t>
  </si>
  <si>
    <t>ТОХИРОВА МУНИСАХОН МУЗАФФАРЖОН ҚИЗИ</t>
  </si>
  <si>
    <t>SODIQOVA MUHAYYOXON SHUXRATJON QIZI</t>
  </si>
  <si>
    <t>SAMINOVA SEVINCHXON ZOKIRJON QIZI</t>
  </si>
  <si>
    <t>Boboshbek MFY Boboshbek qishlog‘i</t>
  </si>
  <si>
    <t>SA’DULLAYEVA FOTIMAXON NODIRJON QIZI</t>
  </si>
  <si>
    <t>RAXIMOVA DILSHODAXON AVAZJON QIZI</t>
  </si>
  <si>
    <t>ZIYAYEV IKROMJON IXTIYORJON O‘G‘LI</t>
  </si>
  <si>
    <t>NO‘MONOVA MUSALLAMXON ABRORJON QIZI</t>
  </si>
  <si>
    <t>NEMATOVA MO‘TABARXON AXRORJON QIZI</t>
  </si>
  <si>
    <t>МУХАММАДОВА ГУЛЖАХОН ИЛХОМЖОН ҚИЗИ</t>
  </si>
  <si>
    <t>KARIMOVA XADICHABONU NODIRJON QIZI</t>
  </si>
  <si>
    <t>INOMOV MUXAMMAD ALI ELYOR O‘G‘LI</t>
  </si>
  <si>
    <t>GULYAMOVA RUSHANABONU JAVLONBEK QIZI</t>
  </si>
  <si>
    <t>Uchko‘prik MFY Otajonov ko‘chasi</t>
  </si>
  <si>
    <t>ESHQO‘ZIYEV JASURBEK IKROMJON O‘G‘LI</t>
  </si>
  <si>
    <t>ANVARXO‘JAYEVA RUXSHONAXON ABRORXO‘JA QIZI</t>
  </si>
  <si>
    <t>AXMADALIYEVA MUNIRAXON MA’RUFJON QIZI</t>
  </si>
  <si>
    <t>ABDURAXMONOV ELDORJON ABDURAIM O‘G‘LI</t>
  </si>
  <si>
    <t>Tinchlik MFY Qang‘il qishlog‘i</t>
  </si>
  <si>
    <t>YUSUPOVA MOHIGUL ISLOMJON QIZI</t>
  </si>
  <si>
    <t>USMONOVA MADINABONU TOXIRJON QIZI</t>
  </si>
  <si>
    <t>SHAMSIDDINOVA XAFIZABONU FAZLIDDIN QIZI</t>
  </si>
  <si>
    <t>ЎРИНОВА НАМУНАХОН ЮРСИНБОЙ ҚИЗИ</t>
  </si>
  <si>
    <t>MUROTOVA TAMANNO MUXSINJON QIZI</t>
  </si>
  <si>
    <t>MELIQO‘ZIYEV SHERZODJON ALIQO‘ZI O‘G‘LI</t>
  </si>
  <si>
    <t>MAMUROV NODIRJON NOSIRJON O‘G‘LI</t>
  </si>
  <si>
    <t>MAMUROV ABDURAXMONJON QAXRAMONJON O‘G‘LI</t>
  </si>
  <si>
    <t>ЖУМАНОВА ҲАДИЧАХОН МАЪРУФЖОН ҚИЗИ</t>
  </si>
  <si>
    <t>JUMANOV OLLOBERDI SHAVKATJON O‘G‘LI</t>
  </si>
  <si>
    <t>IBROXIMOV ABDUMAJID TOLIBJON O‘G‘LI</t>
  </si>
  <si>
    <t>XOJIBOYEVA MUBINAXON ODILJON QIZI</t>
  </si>
  <si>
    <t>G‘ULOMJONOVA NILUFARXON ILXOMJON QIZI</t>
  </si>
  <si>
    <t>Yangibog‘ MFY Dona qishlog‘i</t>
  </si>
  <si>
    <t>ANVAROVA RUXSHONAXON DILSHOD QIZI</t>
  </si>
  <si>
    <t>ANVAROVA RUXSHONABONU IQBOLJON QIZI</t>
  </si>
  <si>
    <t>ANVAROVA MOXINUR SHERZODJON QIZI</t>
  </si>
  <si>
    <t>ABDUSATTOROVA ZUXRAXON SHERALI QIZI</t>
  </si>
  <si>
    <t>ABDURAHIMOVA MUBINAXON O‘TKIRJON QIZI</t>
  </si>
  <si>
    <t>Chorbog‘  MFY Jaloyer qishlog‘i</t>
  </si>
  <si>
    <t>ABDUPATTAYEV MUXAMMADQODIR LUTFULLA O‘G‘LI</t>
  </si>
  <si>
    <t>ABDUG‘AFFOROVA DILNAVOZXON DONIYORJON QIZI</t>
  </si>
  <si>
    <t>САЙИДОВ НОЗИМЖОН НОДИРЖОН ЎҒЛИ</t>
  </si>
  <si>
    <t>Baxrin MFY Jaloyer qishlog‘i</t>
  </si>
  <si>
    <t>АНВАРОВ САРДОРБЕК ОБИДЖОН ЎҒЛИ</t>
  </si>
  <si>
    <t>Учкўприк тумани Бахрин МФЙ Бахрин қишлоғи</t>
  </si>
  <si>
    <t>90-366-31-50</t>
  </si>
  <si>
    <t>КИМСАНОВ НУРМУҲАММАД РЎЗИАЛИ ЎҒЛИ</t>
  </si>
  <si>
    <t>97-941-01-07</t>
  </si>
  <si>
    <t>РАЖАБОВ АКБАРЖОН ДОНИЁРЖОН ЎҒЛИ</t>
  </si>
  <si>
    <t>91-738-08-78</t>
  </si>
  <si>
    <t>RAXIMOV MURODJON MANSURJON O‘G‘LI</t>
  </si>
  <si>
    <t>90-292-10-22</t>
  </si>
  <si>
    <t>YUSUPOVA GULSANAMXON RAVSHANJON QIZI</t>
  </si>
  <si>
    <t>90-360-59-85</t>
  </si>
  <si>
    <t>ХОШИМОВА МЎМИНАХОН МИРЗААБДУЛЛА ҚИЗИ</t>
  </si>
  <si>
    <t>90-696-56-00</t>
  </si>
  <si>
    <t>ХАЙДАРОВ ОЙБЕК ОЛИМЖОН ЎҒЛИ</t>
  </si>
  <si>
    <t>95-044-18-78</t>
  </si>
  <si>
    <t>ХАЙДАРОВ САРВАРБЕК ҚОБИЛ ЎҒЛИ</t>
  </si>
  <si>
    <t>99-992-64-08</t>
  </si>
  <si>
    <t>САМИНОВ НУРМУХАММАД СОЙИБЖОН ЎҒЛИ</t>
  </si>
  <si>
    <t>90-056-87-81</t>
  </si>
  <si>
    <t>РЎЗИЕВА РАЪНОХОН ДИЛМУРОД ҚИЗИ</t>
  </si>
  <si>
    <t>Учкўприк тумани Бахрин МФЙ Жалаер қишлоғи</t>
  </si>
  <si>
    <t>90-856-96-25</t>
  </si>
  <si>
    <t>SAMINOV OXUNJON G‘ANIJON O‘G‘LI</t>
  </si>
  <si>
    <t>97-766-43-39</t>
  </si>
  <si>
    <t>СОБИРОВА ХУСНИДАХОН СОЙИБЖОН ҚИЗИ</t>
  </si>
  <si>
    <t>97-812-81-80</t>
  </si>
  <si>
    <t>OTAXO‘JAYEV AXRORXON AKBARXO‘JA O‘G‘LI</t>
  </si>
  <si>
    <t>91-141-20-98</t>
  </si>
  <si>
    <t>NABIYEV SODIRBEK SOBIRJON O‘G‘LI</t>
  </si>
  <si>
    <t>90-005-78-79</t>
  </si>
  <si>
    <t>OLIMXO‘JAYEV SARVARXO‘JA OMONXO‘JA O‘G‘LI</t>
  </si>
  <si>
    <t>90-059-60-72</t>
  </si>
  <si>
    <t>ERGASHEV JASURBEK JAXONGIR O‘G‘LI</t>
  </si>
  <si>
    <t>99-474-17-77</t>
  </si>
  <si>
    <t>НАЗИРОВА РУХСОРАХОН ДИЛШОД ҚИЗИ</t>
  </si>
  <si>
    <t>99-067-94-74</t>
  </si>
  <si>
    <t>ҒАНИЕВА НИЛУФАРХОН ШЕРҚЎЗИ ҚИЗИ</t>
  </si>
  <si>
    <t>90-293-70-27</t>
  </si>
  <si>
    <t>ABDUXALILOVA MUXLISA ABDUVOXID QIZI</t>
  </si>
  <si>
    <t>97-624-84-87</t>
  </si>
  <si>
    <t>MUXTOROVA AZIZAXON ZARIBXO‘JA QIZI</t>
  </si>
  <si>
    <t>95-103-83-53</t>
  </si>
  <si>
    <t>MO‘YDINOVA MAXMUDAXON JAXONGIR QIZI</t>
  </si>
  <si>
    <t>90-632-48-06</t>
  </si>
  <si>
    <t>MIRGULSHANOVA SOJIDAXON OMONJON QIZI</t>
  </si>
  <si>
    <t>90-056-46-45</t>
  </si>
  <si>
    <t>ABDUMUTALOV ASRORBEK ADXAM O‘G‘LI</t>
  </si>
  <si>
    <t>99-534-15-83</t>
  </si>
  <si>
    <t>MELIQO‘ZIYEVA ZIYODAXON AKBARJON QIZI</t>
  </si>
  <si>
    <t>99-306-46-61</t>
  </si>
  <si>
    <t>MELIQO‘ZIYEVA MUSHTARIYBONU ALIQO‘ZI QIZI</t>
  </si>
  <si>
    <t>99-881-42-74</t>
  </si>
  <si>
    <t>MAMADALIYEVA MAVLUDAXON MUHAMMADXO‘JA QIZI</t>
  </si>
  <si>
    <t>90-373-54-38</t>
  </si>
  <si>
    <t>BOQIJONOVA NAZOKATXON G‘ULOMJON QIZI</t>
  </si>
  <si>
    <t>91-153-90-42</t>
  </si>
  <si>
    <t>BAXODIROVA XURSHIDAXON YAQIBJON QIZI</t>
  </si>
  <si>
    <t>88-629-19-50</t>
  </si>
  <si>
    <t>KARIMOVA MUXLISAXON XALIMJON QIZI</t>
  </si>
  <si>
    <t>97-812-82-24</t>
  </si>
  <si>
    <t>MAXMUDOVA ZULXUMOR BAXODIR QIZI</t>
  </si>
  <si>
    <t>99-746-74-66</t>
  </si>
  <si>
    <t>ISMOILOVA MAFTUNAXON SHUXRAT QIZI</t>
  </si>
  <si>
    <t>90-860-56-69</t>
  </si>
  <si>
    <t>МАХКАМОВА ГУЁХОН ҒИЁСИДДИН ҚИЗИ</t>
  </si>
  <si>
    <t>97-597-47-21</t>
  </si>
  <si>
    <t>АНВАРОВА РУХШОНАХОН АКРАМЖОН ҚИЗИ</t>
  </si>
  <si>
    <t>95-007-23-73</t>
  </si>
  <si>
    <t>ABDULLAYEV SAXOBIDDIN SA’DULLA O‘G‘LI</t>
  </si>
  <si>
    <t>90-360-27-41</t>
  </si>
  <si>
    <t>ABDULLAYEV ABDURAXMON ABDURAXIM O‘G‘LI</t>
  </si>
  <si>
    <t>90-344-04-22</t>
  </si>
  <si>
    <t>TOJIYEVA RUXSHONAXON BAXTIYOR QIZI</t>
  </si>
  <si>
    <t>99-693-25-89</t>
  </si>
  <si>
    <t>YUSUPOVA MUATTARXON MURODJON QIZI</t>
  </si>
  <si>
    <t>91-055-05-82</t>
  </si>
  <si>
    <t>XOLMATOV MURODILJON ZOXID O‘G‘LI</t>
  </si>
  <si>
    <t>91-685-78-91</t>
  </si>
  <si>
    <t>ZOKIROV FAYZULLO KAMOLIDDIN O‘G‘LI</t>
  </si>
  <si>
    <t>90-586-40-94</t>
  </si>
  <si>
    <t>RAXIMOVA RUXSHONAXON TOLIBJON QIZI</t>
  </si>
  <si>
    <t>97-209-09-15</t>
  </si>
  <si>
    <t>АХМАДЖОНОВ МУСЛИМБЕК НАРИМОН ЎҒЛИ</t>
  </si>
  <si>
    <t>91-666-22-27</t>
  </si>
  <si>
    <t>SOLIYEV MAQSUDJON MURODJON O‘G‘LI</t>
  </si>
  <si>
    <t>91-205-05-99</t>
  </si>
  <si>
    <t>SOBIROVA SEVINCHXON SAMINJON QIZI</t>
  </si>
  <si>
    <t>99-979-62-76</t>
  </si>
  <si>
    <t>ERGASHEVA DILYORAXON FURQATALI QIZI</t>
  </si>
  <si>
    <t>90-343-73-85</t>
  </si>
  <si>
    <t>KARIMOV RAVSHANJON RAFIQJON O‘G‘LI</t>
  </si>
  <si>
    <t>91-683-47-66</t>
  </si>
  <si>
    <t>ХАЙДАРАЛИЕВА ОДИНАХОН НОДИРЖОН ҚИЗИ</t>
  </si>
  <si>
    <t>99-127-83-20</t>
  </si>
  <si>
    <t>МАМИРОВА ХАМИДАХОН МУРОДЖОН ҚИЗИ</t>
  </si>
  <si>
    <t>97-814-20-84</t>
  </si>
  <si>
    <t>ABDIPATTOYEVA OYGUL ILXOMJON QIZI</t>
  </si>
  <si>
    <t>99-510-91-52</t>
  </si>
  <si>
    <t>MIROBIDOVA RAYXONA MIRYOQUBJON QIZI</t>
  </si>
  <si>
    <t>97-040-87-80</t>
  </si>
  <si>
    <t>RAXIMOVA ODINAXON SODIQJON QIZI</t>
  </si>
  <si>
    <t>90-588-14-14</t>
  </si>
  <si>
    <t>Саминов Одилжон Муҳиддин ўғли</t>
  </si>
  <si>
    <t>Uchko'prik tumani ISTIQBOL MFY</t>
  </si>
  <si>
    <t>90.366-52-62</t>
  </si>
  <si>
    <t>Тўхтақўзиева Мубинабону Шерқўзи қизи</t>
  </si>
  <si>
    <t>91.204-38-38</t>
  </si>
  <si>
    <t>Тошпўлатова Шахнозахон Исломжон қизи</t>
  </si>
  <si>
    <t>90.151-32-42</t>
  </si>
  <si>
    <t>Тошпўлатова Гулсорахон Охунжон қизи</t>
  </si>
  <si>
    <t>90.586-10-23</t>
  </si>
  <si>
    <t>Қўшақов Яхёбек Бунёджон ўғли</t>
  </si>
  <si>
    <t>90.861-24-20</t>
  </si>
  <si>
    <t>Қурбоналиева Муштарихон Ойбек қизи</t>
  </si>
  <si>
    <t>90.509-28-79</t>
  </si>
  <si>
    <t>Otamirzayeva Shodiyaxon Abdurashid qizi</t>
  </si>
  <si>
    <t>33.080-80-77</t>
  </si>
  <si>
    <t>Нишонов Мухаммадрасул Зохиджон ўғли</t>
  </si>
  <si>
    <t>91.692-27-66</t>
  </si>
  <si>
    <t>Мирзалиева Гулнозахон Азизжон қизи</t>
  </si>
  <si>
    <t>90.309-87-47</t>
  </si>
  <si>
    <t>Мелиқўзиев Имомназар Исмоилжон ўғли</t>
  </si>
  <si>
    <t>90.057-75-03</t>
  </si>
  <si>
    <t>Каримов Музаффар Хасанбой ўғли</t>
  </si>
  <si>
    <t>99.935-83-66</t>
  </si>
  <si>
    <t>Jumanova Ma’muraxon Jaloldin qizi</t>
  </si>
  <si>
    <t>91.201-92-01</t>
  </si>
  <si>
    <t>Абдусаматов Хасанбой Омонжон ўғли</t>
  </si>
  <si>
    <t>91.150-06-20</t>
  </si>
  <si>
    <t>Abdusamatova Zuxraxon Omonjon qizi</t>
  </si>
  <si>
    <t>94.507-24-38</t>
  </si>
  <si>
    <t>Абдурахмонова Динорахон Садриддин қизи</t>
  </si>
  <si>
    <t>90.150-87-00</t>
  </si>
  <si>
    <t>Хусанова Пирзодабону Абдуҳамид қизи</t>
  </si>
  <si>
    <t>91.324-94-95</t>
  </si>
  <si>
    <t>Юнусалиев Муҳаммадризо Жаҳонгир ўғли</t>
  </si>
  <si>
    <t>91.324-94-96</t>
  </si>
  <si>
    <t>Хамроқўзиева Махфузахон Элбек қизи</t>
  </si>
  <si>
    <t>91.324-94-97</t>
  </si>
  <si>
    <t>Хабибуллаев Ғолибжон Равшанжон ўғли</t>
  </si>
  <si>
    <t>91.324-94-98</t>
  </si>
  <si>
    <t>Voxidjonov Asadbek Abbosjon o‘g‘li</t>
  </si>
  <si>
    <t>91.324-94-99</t>
  </si>
  <si>
    <t>Shomiddinova Buzaynab Sharobiddin qizi</t>
  </si>
  <si>
    <t>91.324-94-100</t>
  </si>
  <si>
    <t>Abduxamidova Dilafruzxon Abdumajid qizi</t>
  </si>
  <si>
    <t>91.324-94-101</t>
  </si>
  <si>
    <t>Анварова Рухшонахон Равшанжон қизи</t>
  </si>
  <si>
    <t>91.324-94-102</t>
  </si>
  <si>
    <t>Egamberdiyev Abdulmalikjon Suygunboy o‘g‘li</t>
  </si>
  <si>
    <t>91.324-94-103</t>
  </si>
  <si>
    <t>Эгамназарова Зайнабхон Жумақўзи қизи</t>
  </si>
  <si>
    <t>91.324-94-104</t>
  </si>
  <si>
    <t>Ismoilov Raxmatillo Abdurasul o‘g‘li</t>
  </si>
  <si>
    <t>91.324-94-105</t>
  </si>
  <si>
    <t>Jo‘raqo‘ziyev Abduvohid Abdullajon o‘g‘li</t>
  </si>
  <si>
    <t>91.324-94-106</t>
  </si>
  <si>
    <t>Mirzanazarov Asliddin Dilshodjon o‘g‘li</t>
  </si>
  <si>
    <t>91.324-94-107</t>
  </si>
  <si>
    <t>Odiljonova Shaxnozaxon Rafiqjon qizi</t>
  </si>
  <si>
    <t>91.324-94-108</t>
  </si>
  <si>
    <t>Ғофуров Шукурилло Абдурахмон ўғли</t>
  </si>
  <si>
    <t>91.324-94-109</t>
  </si>
  <si>
    <t>Одилжонов Иброхимжон Собиржон ўғли</t>
  </si>
  <si>
    <t>91.324-94-110</t>
  </si>
  <si>
    <t>Олимов Нусрилло Бахтиёржон ўғли</t>
  </si>
  <si>
    <t>91.324-94-111</t>
  </si>
  <si>
    <t>Рахматалиев Нозимжон Ғайратжон ўғли</t>
  </si>
  <si>
    <t>91.324-94-112</t>
  </si>
  <si>
    <t>Рўзалиев Аброржон Адхамжон ўғли</t>
  </si>
  <si>
    <t>91.324-94-113</t>
  </si>
  <si>
    <t>Тожибоева Муслимахон Зиёбиддин қизи</t>
  </si>
  <si>
    <t>91.324-94-114</t>
  </si>
  <si>
    <t>Turg‘unova Moxidilxon Muxammadali qizi</t>
  </si>
  <si>
    <t>91.324-94-115</t>
  </si>
  <si>
    <t>Turdaliyeva Nozimaxon Kamoliddin qizi</t>
  </si>
  <si>
    <t>91.324-94-116</t>
  </si>
  <si>
    <t>Valiqo‘ziyeva Ominaxon Jumaqo‘zi qizi</t>
  </si>
  <si>
    <t>91.324-94-117</t>
  </si>
  <si>
    <t>Xalilov Xamidulla Xayrulla o‘g‘li</t>
  </si>
  <si>
    <t>91.324-94-118</t>
  </si>
  <si>
    <t>Хасанова Сарвиноз Аббосжон қизи</t>
  </si>
  <si>
    <t>91.324-94-119</t>
  </si>
  <si>
    <t>Yusupova Maftunaxon Muxiddin qizi</t>
  </si>
  <si>
    <t>91.324-94-120</t>
  </si>
  <si>
    <t>Abduxamidova Xurshidaxon Abdurashidjon qizi</t>
  </si>
  <si>
    <t>91.324-94-121</t>
  </si>
  <si>
    <t>Ғофуров Абдумўмин Акбарали ўғли</t>
  </si>
  <si>
    <t>91.324-94-122</t>
  </si>
  <si>
    <t>Ўразматова Орзигул Нажмиддин қизи</t>
  </si>
  <si>
    <t>91.324-94-123</t>
  </si>
  <si>
    <t>G‘ulomov Shaxriyor Abrorjon o‘g‘li</t>
  </si>
  <si>
    <t>91.324-94-124</t>
  </si>
  <si>
    <t>Abdurashidov Hayotjon Obidjon o‘g‘li</t>
  </si>
  <si>
    <t>91.324-94-125</t>
  </si>
  <si>
    <t>Исмоилова Муслимахон Фозилжон қизи</t>
  </si>
  <si>
    <t>91.324-94-126</t>
  </si>
  <si>
    <t>Abduraxmonov Shoxmuxammad Abdurashid o‘g‘li</t>
  </si>
  <si>
    <t>Uchko'prik tumani Kichik Kenagas MFY Kichik Kenagas qishlog'i</t>
  </si>
  <si>
    <t>Abdusalomova Muxlisaxon Axrorjon qizi</t>
  </si>
  <si>
    <t>Abdusamatova Moxidilxon Abdulatif qizi</t>
  </si>
  <si>
    <t>Abduxalimov Samandar Alisher o‘g‘li</t>
  </si>
  <si>
    <t>Akbarova Madinaxon Rasuljon qizi</t>
  </si>
  <si>
    <t>Akramjonova O‘g‘ilxon Ulug‘bek qizi</t>
  </si>
  <si>
    <t>Baxtiyorova Mohidil Oybek qizi</t>
  </si>
  <si>
    <t>Ismoilov Umidjon Farxod o‘g‘li</t>
  </si>
  <si>
    <t>Madaminova Masturaxon Po‘latjon qizi</t>
  </si>
  <si>
    <t>Maxamadov Nodirjon Ortiqboy o‘g‘li</t>
  </si>
  <si>
    <t>Odilova Gulsanamxon Rasuljon qizi</t>
  </si>
  <si>
    <t>Qurbonova Nodiraxon Mirzohidjon qizi</t>
  </si>
  <si>
    <t>Raxmataliyeva Komilaxon Elmurodjon qizi</t>
  </si>
  <si>
    <t>Umaraliyeva Xayotxon Valijon qizi</t>
  </si>
  <si>
    <t>Xoljo‘rayev Jamshid Kenjaboy o‘g‘li</t>
  </si>
  <si>
    <t>Qosimov Asrorjon Axrorjon o‘g‘li</t>
  </si>
  <si>
    <t>Uchko'prik tumani Kichik Kenagas MFY Noymas qishlog'i</t>
  </si>
  <si>
    <t>Ziyayev Botirjon Foziljon o‘g‘li</t>
  </si>
  <si>
    <t>Muxammadaliyeva Sadoqatxon Ulug‘bek qizi</t>
  </si>
  <si>
    <t>Xamidullayeva Madinaxon Akmaljon qizi</t>
  </si>
  <si>
    <t>Toshkentboyeva Ziyodaxon Erkinjon qizi</t>
  </si>
  <si>
    <t>Sobirov Zaxiriddin Inomjon o‘g‘li</t>
  </si>
  <si>
    <t>Roziqova Muxayyoxon Saidazim qizi</t>
  </si>
  <si>
    <t>Mamirov Xurshidbek Maxsudjon o‘g‘li</t>
  </si>
  <si>
    <t>Qo‘qonboyeva Moxichexra Isroiljon qizi</t>
  </si>
  <si>
    <t>Qodirov Muxammadqodir Turobjon o‘g‘li</t>
  </si>
  <si>
    <t>Vaxobova Kamolaxon Dilshodjon qizi</t>
  </si>
  <si>
    <t>Abdumannonov Zikrillo Maxamadjon o‘g‘li</t>
  </si>
  <si>
    <t>Abdisalomova Moxinsa Shuxratjon qizi</t>
  </si>
  <si>
    <t>Oltmishboyeva Durdonaxon Zoirjon qizi</t>
  </si>
  <si>
    <t>Ismoilov Paxlavon G‘afforjon o‘g‘li</t>
  </si>
  <si>
    <t>ХОЛМАТОВА МАРҲАБО МУҚИМЖОН ҚИЗИ</t>
  </si>
  <si>
    <t>Olmurod MFY</t>
  </si>
  <si>
    <t>90 556 04 62</t>
  </si>
  <si>
    <t>TURG‘UNALIYEV ELBEK SHUKURJON O‘G‘LI</t>
  </si>
  <si>
    <t>91 056 44 95</t>
  </si>
  <si>
    <t>СОХИБНАЗАРОВ АЗИЗЖОН АБДУҒОФИР ЎҒЛИ</t>
  </si>
  <si>
    <t>91 200 35 64</t>
  </si>
  <si>
    <t>IBROHIMOV IQBOLJON ISAQJON O‘G‘LI</t>
  </si>
  <si>
    <t>90 588 84 46</t>
  </si>
  <si>
    <t>MURODOVA RUXSHONA MUZAFFARJON QIZI</t>
  </si>
  <si>
    <t>90 856 34 68</t>
  </si>
  <si>
    <t>SHUXRATJONOVA MUBINABONU JAXONGIR QIZI</t>
  </si>
  <si>
    <t>90 344 71 17</t>
  </si>
  <si>
    <t>XAMDAMOV DIYORJON TO‘LQINJON O‘G‘LI</t>
  </si>
  <si>
    <t>94 586 60 50</t>
  </si>
  <si>
    <t>ХОЛМАТЖОНОВ РУСТАМЖОН БАХОДИРЖОН ЎҒЛИ</t>
  </si>
  <si>
    <t>90 056 65 51</t>
  </si>
  <si>
    <t>VALIYEV ISLOMJON UMIDJON O‘G‘LI</t>
  </si>
  <si>
    <t>90 550 81 12</t>
  </si>
  <si>
    <t>UMAROV ELBEK ELYORJON O‘G‘LI</t>
  </si>
  <si>
    <t>91 145 02 34</t>
  </si>
  <si>
    <t>IBROXIMOV ABDULAZIZJON RASHIDJON O‘G‘LI</t>
  </si>
  <si>
    <t>91 150 15 24</t>
  </si>
  <si>
    <t>FARHODOVA SEVINCHXON DILSHODJON QIZI</t>
  </si>
  <si>
    <t>90 507 65 49</t>
  </si>
  <si>
    <t>SODIQOVA MO‘MINAXON SAIDJON QIZI</t>
  </si>
  <si>
    <t>90 361 17 27</t>
  </si>
  <si>
    <t>SOLIYEVA GULASAL ZAFARJON QIZI</t>
  </si>
  <si>
    <t>90 361 05 31</t>
  </si>
  <si>
    <t>КАРИМОВ ИСМОИЛЖОН ИСРОИЛ ЎҒЛИ</t>
  </si>
  <si>
    <t>Qum mahalla MFY</t>
  </si>
  <si>
    <t>93 040 75 17</t>
  </si>
  <si>
    <t>JUMABOYEVA MUSLIMAXON ABDULLAJON QIZI</t>
  </si>
  <si>
    <t>90 205 68 29</t>
  </si>
  <si>
    <t>MAXRAMOVA ODINAXON NURMUXAMMAD QIZI</t>
  </si>
  <si>
    <t>90 306 12 56</t>
  </si>
  <si>
    <t>RASULOVA SHAXLOXON LATIFJON QIZI</t>
  </si>
  <si>
    <t>90 306 66 25</t>
  </si>
  <si>
    <t>RAXMONOV SAMANDAR ZAFARJON O‘G‘LI</t>
  </si>
  <si>
    <t>90 627 92 11</t>
  </si>
  <si>
    <t>ОЛИМОВА ФЕРУЗАХОН ФАРҲОДЖОН ҚИЗИ</t>
  </si>
  <si>
    <t>91 696 78 38</t>
  </si>
  <si>
    <t>MUXTOROVA MADINAXON MURODJON QIZI</t>
  </si>
  <si>
    <t>90 509 68 36</t>
  </si>
  <si>
    <t>MELIQO‘ZIYEV ABDULAZIZ ELMURODJON O‘G‘LI</t>
  </si>
  <si>
    <t>90 366 40 77</t>
  </si>
  <si>
    <t>MADOLIMOVA MAXSUMAXON MUXSINJON QIZI</t>
  </si>
  <si>
    <t>91 737 67 17</t>
  </si>
  <si>
    <t>SULTONXO‘JAYEV JO‘RAXO‘JA SALOXIDIN O‘G‘LI</t>
  </si>
  <si>
    <t>Toshkentliguzar MFY</t>
  </si>
  <si>
    <t>90 857 29 76</t>
  </si>
  <si>
    <t>MIRYOQUBOV MIRSHAVKAT MIRZAFAR O‘G‘LI</t>
  </si>
  <si>
    <t>91 686 17 19</t>
  </si>
  <si>
    <t>AKRAMOVA NILUFARXON QAXXORJON QIZI</t>
  </si>
  <si>
    <t>Oltin Vodiy MFY Masaliska qishlog`i</t>
  </si>
  <si>
    <t>MEXMONOVA MAFTUNAXON MURODJON QIZI</t>
  </si>
  <si>
    <t>Oltin Vodiy MFY Qaqir qishlog`i</t>
  </si>
  <si>
    <t>G‘ULOMOV ABDULBOSID SHUXRATJON O‘G‘LI</t>
  </si>
  <si>
    <t>Oltin Vodiy MFY Qumbosti qishlog`i</t>
  </si>
  <si>
    <t>TURSUNOVA FIRDAVSXON XALIMJON QIZI</t>
  </si>
  <si>
    <t>РАХИМБЕРДИЕВА МУСЛИМАХОН АЗИЗЖОН ҚИЗИ</t>
  </si>
  <si>
    <t>MAMAJONOVA DILBARXON NURALI QIZI</t>
  </si>
  <si>
    <t>KIMSANBOYEVA MEXRIGUL IKROMJON QIZI</t>
  </si>
  <si>
    <t>KIMYONAZAROVA MUNISABONU UMIDJON QIZI</t>
  </si>
  <si>
    <t>NAZIROVA DURDONA SALIMJON QIZI</t>
  </si>
  <si>
    <t>MO‘YDINJONOVA MOXICHEXRA MUXSINJON QIZI</t>
  </si>
  <si>
    <t>SOYIBJONOVA RUXSHONAXON DONIYORJON QIZI</t>
  </si>
  <si>
    <t>РУСТАМОВ ФАРРУХ САНЖАРБЕК ЎҒЛИ</t>
  </si>
  <si>
    <t>ЗАЙЛОБИДДИНОВА НУСАЙБА НОСИРЖОН ҚИЗИ</t>
  </si>
  <si>
    <t>SHAXOBIDDINOVA ZARINABONU RAXMONJON QIZI</t>
  </si>
  <si>
    <t>SHERMATOVA GULLOLAXON UMID QIZI</t>
  </si>
  <si>
    <t>YUNUSALIYEVA MAVLUDAXON MASHRABJON QIZI</t>
  </si>
  <si>
    <t>RUSTAMOVA XILOLAXON XAMDAMJON QIZI</t>
  </si>
  <si>
    <t>НЕМАТОВА ОЗОДАХОН МУХТОРЖОН ҚИЗИ</t>
  </si>
  <si>
    <t>MAXAMMADSOBIROVA MAFTUNAXON FARXODJON QIZI</t>
  </si>
  <si>
    <t>МУРОДЖОНОВ МИРАББОС МИРОДИЛ ЎҒЛИ</t>
  </si>
  <si>
    <t>MO‘MINJONOV BUNYODJON MAMIRJON O‘G‘LI</t>
  </si>
  <si>
    <t>MUXAMMADOV JAVLONBEK RAXMATJON O‘G‘LI</t>
  </si>
  <si>
    <t>MARIPOVA MUFAZZALXON MUXIDDIN QIZI</t>
  </si>
  <si>
    <t>ISMOILOVA NAMUNAXON XAMIDILLO QIZI</t>
  </si>
  <si>
    <t>ИНОМОВА ОМИНАХОН ИКРОМЖОН ҚИЗИ</t>
  </si>
  <si>
    <t>BOLTAYEVA MA’RIFATXON AZAMXON QIZI</t>
  </si>
  <si>
    <t>TOLIPOVA MO‘MINAXON NURALI QIZI</t>
  </si>
  <si>
    <t xml:space="preserve">Uchko`prik tumani 90-qovun qishlog`I </t>
  </si>
  <si>
    <t>90.851-38-68</t>
  </si>
  <si>
    <t>YUNUSOVA ZUMRATXON BOTIRJON QIZI</t>
  </si>
  <si>
    <t>Uchko`prik tumani 90-qovun qishlog`i</t>
  </si>
  <si>
    <t>91.699-78-30</t>
  </si>
  <si>
    <t>НЕМАТУЛЛАЕВ ЖАВОХИР ХУБАЙДИЛЛО ЎҒЛИ</t>
  </si>
  <si>
    <t>91.148-84-11</t>
  </si>
  <si>
    <t>Аxmadova Mubiynaxon Axrorjon qizi</t>
  </si>
  <si>
    <t>90.509-86-56</t>
  </si>
  <si>
    <t>MO‘YDINOVA SARVINOZXON MO‘MINJON QIZI</t>
  </si>
  <si>
    <t>99.228-49-46</t>
  </si>
  <si>
    <t>ERGASHALIYEVA MUNIRAXON MIRZOHID QIZI</t>
  </si>
  <si>
    <t>90.307-45-28</t>
  </si>
  <si>
    <t>Ikromova Sarvinoz Ilxomjon qizi</t>
  </si>
  <si>
    <t>91.147-63-15</t>
  </si>
  <si>
    <t>AZAMOVA IRODAXON KARIMJON QIZI</t>
  </si>
  <si>
    <t>91.200-56-24</t>
  </si>
  <si>
    <t>Rasulov Nurmatjon Ermatjon o`g`li</t>
  </si>
  <si>
    <t>90.055-08-10</t>
  </si>
  <si>
    <t>RAYIMOVA NIGORAXON OYBEK QIZI</t>
  </si>
  <si>
    <t>91.141-38-00</t>
  </si>
  <si>
    <t>USMONOVA RUXSHONAXON SOYIBJON QIZI</t>
  </si>
  <si>
    <t>99.101-26-69</t>
  </si>
  <si>
    <t>ASQARALIYEV SHOXRUXBEK AVAZXON O‘G‘LI</t>
  </si>
  <si>
    <t>33.633-02-76</t>
  </si>
  <si>
    <t>UMAROV MUXAMMADJON MUZAFFARJON O‘G‘LI</t>
  </si>
  <si>
    <t>91.323-44-78</t>
  </si>
  <si>
    <t>MASHRAPOVA ANBARXON NASRILLO QIZI</t>
  </si>
  <si>
    <t>91.683-23-54</t>
  </si>
  <si>
    <t>UMAROVA XURSHIDAXON MA’MURJON QIZI</t>
  </si>
  <si>
    <t>91.306-90-45</t>
  </si>
  <si>
    <t>АТАХОНОВ ЁҚУБЖОН АКМАЛЖОН ЎҒЛИ</t>
  </si>
  <si>
    <t>90.507-50-68</t>
  </si>
  <si>
    <t>SARIMSOQBEKOVA MARJONAXON OYBEK QIZI</t>
  </si>
  <si>
    <t>99.033-01-38</t>
  </si>
  <si>
    <t>MUXTOROVA ZARNIGORXON KAMOLJON QIZI</t>
  </si>
  <si>
    <t>90.055-00-79</t>
  </si>
  <si>
    <t>MADAMINOVA NILUFARXON ALIMARDON QIZI</t>
  </si>
  <si>
    <t>91.507-40-19</t>
  </si>
  <si>
    <t>NOSIROVA MUBINAXON KARIMJON QIZI</t>
  </si>
  <si>
    <t>91.155-08-37</t>
  </si>
  <si>
    <t>NIZOMIDDINOV BILOLIDDIN DILMUROD O‘G‘LI</t>
  </si>
  <si>
    <t>90.565-77-44</t>
  </si>
  <si>
    <t>ABDUHAMIDOV DILYORJON DILMURODJON O‘G‘LI</t>
  </si>
  <si>
    <t>91.147-34-34</t>
  </si>
  <si>
    <t>AKRAMOV XAYDARJON DAVLATJON O‘G‘LI</t>
  </si>
  <si>
    <t>90.507-52-80</t>
  </si>
  <si>
    <t>TOSHQO‘ZEV XAMIDULLO DILSHODJON O‘G‘LI</t>
  </si>
  <si>
    <t>95.133-29-24</t>
  </si>
  <si>
    <t>SOYIBOVA DILDORAXON OBBOSJON QIZI</t>
  </si>
  <si>
    <t>90.860-50-02</t>
  </si>
  <si>
    <t>NE’MATOV MUXAMMADJON ELYORJON O‘G‘LI</t>
  </si>
  <si>
    <t>90.308-19-06</t>
  </si>
  <si>
    <t>AXMADOV ISMOILXON AKMALJON O‘G‘LI</t>
  </si>
  <si>
    <t>90.856-36-59</t>
  </si>
  <si>
    <t>Olimova Mexrinsa Nazirjon qizi</t>
  </si>
  <si>
    <t>90.506-69-06</t>
  </si>
  <si>
    <t>SODIQOVA OZODAXON ALISHER QIZI</t>
  </si>
  <si>
    <t>90.566-41-43</t>
  </si>
  <si>
    <t>XO‘JABEKOV AZIZBEK RUSTAMBEK O‘G‘LI</t>
  </si>
  <si>
    <t>90.151-72-25</t>
  </si>
  <si>
    <t>ISLOMOVA MOXIDILXON IQBOLJON QIZI</t>
  </si>
  <si>
    <t>90.304-09-91</t>
  </si>
  <si>
    <t>ABDUMALIKOV JASURBEK AZIZJON O‘G‘LI</t>
  </si>
  <si>
    <t>90.627-23-37</t>
  </si>
  <si>
    <t>MAMUROVA MADINABONU MA’RIFJON QIZI</t>
  </si>
  <si>
    <t>91.686-82-06</t>
  </si>
  <si>
    <t>TOLIPOVA NODIRAXON BAXTIYOR QIZI</t>
  </si>
  <si>
    <t>90.305-76-84</t>
  </si>
  <si>
    <t>G‘ULOMOVA UMIDAXON ABDUVOSID QIZI</t>
  </si>
  <si>
    <t>93.310-02-32</t>
  </si>
  <si>
    <t>SROJIDDINOVA GULISHODA MUZAFFARJON QIZI</t>
  </si>
  <si>
    <t>90.365-85-85</t>
  </si>
  <si>
    <t>AKRAMOVA MUXLISAXON UMIDJON QIZI</t>
  </si>
  <si>
    <t>91.150-18-18</t>
  </si>
  <si>
    <t>ABDURAXMONOVA RA’NOXON SHAVKATJON QIZI</t>
  </si>
  <si>
    <t>90.855-19-20</t>
  </si>
  <si>
    <t>MAMAJONOVA FERUZAXON ODILJON QIZI</t>
  </si>
  <si>
    <t>90.567-04-46</t>
  </si>
  <si>
    <t>G`aniyeva Ziyodaxon Ikromjon qizi</t>
  </si>
  <si>
    <t>90.628-86-43</t>
  </si>
  <si>
    <t>ISLOMOVA MAFTUNAXON ILXOMJON QIZI</t>
  </si>
  <si>
    <t>90.587-05-70</t>
  </si>
  <si>
    <t>MUXAMMADOVA MUBINAXON BOTIRJON QIZI</t>
  </si>
  <si>
    <t>90.564-81-00</t>
  </si>
  <si>
    <t>ABDULAZIZOVA XUSHNOZAXON AXRORJON QIZI</t>
  </si>
  <si>
    <t>90.556-09-32</t>
  </si>
  <si>
    <t>BAXTIYORJONOV MEROJIDDIN IQBOLJON O‘G‘LI</t>
  </si>
  <si>
    <t>Учкўприк тумани Қурбонқашқар қишлоғи</t>
  </si>
  <si>
    <t>+998905661802</t>
  </si>
  <si>
    <t>ИБРОХИМОВА МАҚСУДОЙ УМИДЖОН ҚИЗИ</t>
  </si>
  <si>
    <t>TILLABOYEV MUXAMMADALI UMIDJON O‘G‘LI</t>
  </si>
  <si>
    <t>NOSIRJONOVA UMIDAXON SALOHIDDIN QIZI</t>
  </si>
  <si>
    <t>MAMATXO‘JAYEVA NAZOKATXON AKMALJON QIZI</t>
  </si>
  <si>
    <t>ЭРКИНОВА САЙЁРАХОН ЭРМАТЖОН ҚИЗИ</t>
  </si>
  <si>
    <t>XAMIRALIYEVA MOHINABONU MANSURJON QIZI</t>
  </si>
  <si>
    <t>IBROXIMOVA DILFUZAXON SAN’ATJON QIZI</t>
  </si>
  <si>
    <t>ISAQOVA MARDONAXON MAXSUTALI QIZI</t>
  </si>
  <si>
    <t>JUMABOYEVA MOXIRAXON NODIRJON QIZI</t>
  </si>
  <si>
    <t>ADHAMOVA O‘G‘ILXON AKMAL QIZI</t>
  </si>
  <si>
    <t>AXMEDOVA GULZODAXON TAVAKKALJON QIZI</t>
  </si>
  <si>
    <t>ALIJONOVA MO‘MINAXON KAMOLDIN QIZI</t>
  </si>
  <si>
    <t>O‘LMASBOYEVA RUQIYAXON OYBEK QIZI</t>
  </si>
  <si>
    <t>ORIPOVA DILAFRO‘ZXON RAXIMJON QIZI</t>
  </si>
  <si>
    <t>OMONOV NAVRO‘ZBEK NODIRJON O‘G‘LI</t>
  </si>
  <si>
    <t>НУРИДДИНЖОНОВ АБДУҚОДИР НОСИРЖОН ЎҒЛИ</t>
  </si>
  <si>
    <t>MO‘MINOVA MARJONABONU UMIDJON QIZI</t>
  </si>
  <si>
    <t>MIRZABOYEV KAMOLIDDIN MUXIDDIN O‘G‘LI</t>
  </si>
  <si>
    <t>MAXMUDJONOVA GULIRA’NO YUNUSALI QIZI</t>
  </si>
  <si>
    <t>KIMSANOVA RUXSHONAXON FOZILJON QIZI</t>
  </si>
  <si>
    <t>JO‘RAYEVA DILOVARXON VALIJON QIZI</t>
  </si>
  <si>
    <t>XUSANOV SAFARMUROD MUXTORJON O‘G‘LI</t>
  </si>
  <si>
    <t>IBROXIMJONOVA SHAXNOZABONU XUSAN QIZI</t>
  </si>
  <si>
    <t>ISOMIDDNOV RO‘ZMATJON ABDULAZIZ O‘G‘LI</t>
  </si>
  <si>
    <t>ХАЙДАРАЛИЕВ САРДОРЖОН САРВАРЖОН ЎҒЛИ</t>
  </si>
  <si>
    <t>ERGASHEV BEKZODJON TURDALI O‘G‘LI</t>
  </si>
  <si>
    <t>AKBAROV SHAXZODBEK AKMALJON O‘G‘LI</t>
  </si>
  <si>
    <t>AKBARJONOVA RUXSHONAXON ALISHER QIZI</t>
  </si>
  <si>
    <t>АХМАДЖОНОВ ОХУНЖОН ОРИБЖОН ЎҒЛИ</t>
  </si>
  <si>
    <t>SHAVKATOV TO‘RABEK OTABEK O‘G‘LI</t>
  </si>
  <si>
    <t>SHERQO‘ZIYEVA MUKAMBARXON E’RALI QIZI</t>
  </si>
  <si>
    <t>MELIQO‘ZIYEVA NILUFARXON IQBOLJON QIZI</t>
  </si>
  <si>
    <t>Uchko`prik  tumani   Puchug`oy  MFY</t>
  </si>
  <si>
    <t>90-850-02-33</t>
  </si>
  <si>
    <t>SOLIYEVA SARVINOZ XURSHIDJON QIZI</t>
  </si>
  <si>
    <t>91-167-58-52</t>
  </si>
  <si>
    <t>YOQUBOV ABDURAXIMJON ELMUROD O‘G‘LI</t>
  </si>
  <si>
    <t>91-167-58-53</t>
  </si>
  <si>
    <t>XASANOV AKRAMJON ERALI O‘G‘LI</t>
  </si>
  <si>
    <t>91-690-30-80</t>
  </si>
  <si>
    <t>USMONOV ULUG‘BEK MAXAMMADJON O‘G‘LI</t>
  </si>
  <si>
    <t>93-047-0569</t>
  </si>
  <si>
    <t>TURSUNOV NE’MATJON G‘AYRATJON O‘G‘LI</t>
  </si>
  <si>
    <t>91-152-32-72</t>
  </si>
  <si>
    <t>TURSUNOV DONIYORJON DAVLATJON O‘G‘LI</t>
  </si>
  <si>
    <t>93-987-81-78</t>
  </si>
  <si>
    <t>SULTONOVA MAXMUDAXON ASADULLO QIZI</t>
  </si>
  <si>
    <t>90-304-70-13</t>
  </si>
  <si>
    <t>RASULOV RASULJON RAVSHAN O‘G‘LI</t>
  </si>
  <si>
    <t>uchko`prik  tumani   Puchug`oy  MFY</t>
  </si>
  <si>
    <t>90-507-50-74</t>
  </si>
  <si>
    <t>QURBONOV ILYOSIDDIN G‘IYOSIDDIN O‘G‘LI</t>
  </si>
  <si>
    <t>97-245-88-92</t>
  </si>
  <si>
    <t>ODILOV DONIYORJON DILSHOD O‘G‘LI</t>
  </si>
  <si>
    <t>90-507-55-71</t>
  </si>
  <si>
    <t>MAXMUDOVA XUSNIDAXON KOMILJON QIZI</t>
  </si>
  <si>
    <t>90-628-37-35</t>
  </si>
  <si>
    <t>G‘OFUROV SALIMJON ZOKIRJON O‘G‘LI</t>
  </si>
  <si>
    <t>91-057-92-88</t>
  </si>
  <si>
    <t>XURSANOVA MOXIZARBONU AXADJON QIZI</t>
  </si>
  <si>
    <t>91-146-20-79</t>
  </si>
  <si>
    <t>ХАМИДХЎЖАЕВ АХМАДХЎЖА ХАБИБУЛЛАХЎЖА ЎҒЛИ</t>
  </si>
  <si>
    <t>90-304-60-15</t>
  </si>
  <si>
    <t>XAYDAROVA ZULXUMOR NURIDDIN QIZI</t>
  </si>
  <si>
    <t>90-853-28-29</t>
  </si>
  <si>
    <t>VAXOBOVA MADINAXON ABDUNOSIR QIZI</t>
  </si>
  <si>
    <t>91-692-38-45</t>
  </si>
  <si>
    <t>TURG‘UNOV ABDURAXMON ABDULAXATJON O‘G‘LI</t>
  </si>
  <si>
    <t>91-695-99-15</t>
  </si>
  <si>
    <t>SADIRDINOV MUMTOZBEK JAMOLIDDIN O‘G‘LI</t>
  </si>
  <si>
    <t>91-146-05-44</t>
  </si>
  <si>
    <t>QO‘CHQARALIYEVA XURSHIDAXON ABDUSATTOR QIZI</t>
  </si>
  <si>
    <t>91-691-69-85</t>
  </si>
  <si>
    <t>ҚУРБОНОВ НИЗОМИДДИН ЖАЛОЛИДДИН ЎҒЛИ</t>
  </si>
  <si>
    <t>91-205-92-74</t>
  </si>
  <si>
    <t>QURBONOVA UMIDAXON BURXONJON QIZI</t>
  </si>
  <si>
    <t>91-737-29-07</t>
  </si>
  <si>
    <t>PO‘LATOVA HURRIYATXON ANVARJON QIZI</t>
  </si>
  <si>
    <t>90-366-52-60</t>
  </si>
  <si>
    <t>OBITXO‘JAYEV NOSIRXO‘JA SOYIBXO‘JA O‘G‘LI</t>
  </si>
  <si>
    <t>91-056-28-89</t>
  </si>
  <si>
    <t>НОМОЗОВ ИСЛОМЖОН ИКРОМЖОН ЎҒЛИ</t>
  </si>
  <si>
    <t>91-146-80-91</t>
  </si>
  <si>
    <t>НОМОЗОВА ХАДИЯХОН АБДУЛЛАЖОН ҚИЗИ</t>
  </si>
  <si>
    <t>90-293-73-79</t>
  </si>
  <si>
    <t>NIZOMIDDINOV ASLIDDIN IQBOLJON O‘G‘LI</t>
  </si>
  <si>
    <t>99-006-18-24</t>
  </si>
  <si>
    <t>MUXAMMADYUSUPOV BAXTIYORJON ALIJON O‘G‘LI</t>
  </si>
  <si>
    <t>90-862-50-10</t>
  </si>
  <si>
    <t>KOMILOVA XOSIYATXON MAXAMADALI QIZI</t>
  </si>
  <si>
    <t>90-057-13-71</t>
  </si>
  <si>
    <t>JAMOLDINOV OG‘ABEK JALOLIDDIN O‘G‘LI</t>
  </si>
  <si>
    <t>90-565-71-75</t>
  </si>
  <si>
    <t>JAMOLIDDINOV OZODBEK SHAMSIDDIN O‘G‘LI</t>
  </si>
  <si>
    <t>91-156-24-87</t>
  </si>
  <si>
    <t>AXMEDOV YOQUBJON DILSHODJON O‘G‘LI</t>
  </si>
  <si>
    <t>90-366-99-24</t>
  </si>
  <si>
    <t>АБДУРАЗЗАҚОВ АСАДБЕК АБДУРАШИД ЎҒЛИ</t>
  </si>
  <si>
    <t>99-619-14-04</t>
  </si>
  <si>
    <t>ABDURAXIMOVA NAFISAXON AKRAMJON QIZI</t>
  </si>
  <si>
    <t>90-587-65-33</t>
  </si>
  <si>
    <t>ABDUJALILOV SUNNATILLO ABDUXAMID O‘G‘LI</t>
  </si>
  <si>
    <t>91-140-78-41</t>
  </si>
  <si>
    <t>ABDURAXMONOV MUHAMMADYUSUF MURODJON O‘G‘LI</t>
  </si>
  <si>
    <t>91-200-08-56</t>
  </si>
  <si>
    <t>ERKINOV SHAXBOZBEK AVAZJON O‘G‘LI</t>
  </si>
  <si>
    <t>91-144-25-04</t>
  </si>
  <si>
    <t>XOSHIMOV AZAMATJON BAXROMJON O‘G‘LI</t>
  </si>
  <si>
    <t>91-685-80-68</t>
  </si>
  <si>
    <t>SOBIROVA QUMRIXON XASANBOY QIZI</t>
  </si>
  <si>
    <t>90-550-21-58</t>
  </si>
  <si>
    <t>XAYDAROVA SHAXZODAXON ANVARJON QIZI</t>
  </si>
  <si>
    <t>99-636-15-42</t>
  </si>
  <si>
    <t>SOBIROVA RO‘ZIXON XUSANBOY QIZI</t>
  </si>
  <si>
    <t>90-306-79-10</t>
  </si>
  <si>
    <t>UBAYDULLAYEVA NAMUNAXON O‘TKIRJON QIZI</t>
  </si>
  <si>
    <t>91-740-09-65</t>
  </si>
  <si>
    <t>ABDUSALOMOV JAHONGIR RUSTAMJON O‘G‘LI</t>
  </si>
  <si>
    <t>33-444-48-78</t>
  </si>
  <si>
    <t>ABDUMANNONOVA MARXABOXON ABDUMAVLON QIZI</t>
  </si>
  <si>
    <t>93-733-46-28</t>
  </si>
  <si>
    <t>UBAYDULLAYEV BOYMURODJON ANVARJON O‘G‘LI</t>
  </si>
  <si>
    <t>91-201-16-09</t>
  </si>
  <si>
    <t>A’ZAMOV ASLIDDIN AZIZJON O‘G‘LI</t>
  </si>
  <si>
    <t>91-144-89-75</t>
  </si>
  <si>
    <t>ABDULLAYEVA E’ZOZXON AKMALJON QIZI</t>
  </si>
  <si>
    <t>90-509-78-49</t>
  </si>
  <si>
    <t>SHERQO‘ZIYEVA FERUZAXON ABDURAXMON QIZI</t>
  </si>
  <si>
    <t>91-139-36-21</t>
  </si>
  <si>
    <t>37-sonli  umumiy  o`rta  ta`lim  maktabi</t>
  </si>
  <si>
    <t>SOLIYEVA DILSHODAXON BAXRIDDIN QIZI</t>
  </si>
  <si>
    <t>91-688-21-77</t>
  </si>
  <si>
    <t>ALIJONOVA JUMAGUL ABDULLAJON QIZI</t>
  </si>
  <si>
    <t>90-556-68-35</t>
  </si>
  <si>
    <t>AXMADOVA XAVASXON ABRORJON QIZI</t>
  </si>
  <si>
    <t>88-666-91-01</t>
  </si>
  <si>
    <t>Rashidov  Shuxrat  G`AYRAT  O`G`LI</t>
  </si>
  <si>
    <t>ABDUNAZAROV AXRORJON ABBOSALI O‘G‘LI</t>
  </si>
  <si>
    <t>Yulg‘unzor MFY Yulg‘unzor qishlog‘</t>
  </si>
  <si>
    <t>+99890 361 05 08</t>
  </si>
  <si>
    <t>АКРАМОВ ОЙБЕК ЭРКИНЖОН ЎҒЛИ</t>
  </si>
  <si>
    <t>+99891 153 06 29</t>
  </si>
  <si>
    <t>ANVARJONOVA MUBINABONU QOBILJON QIZI</t>
  </si>
  <si>
    <t>Dang‘ara tumani Pishqoron MFY Nurli yo‘l</t>
  </si>
  <si>
    <t>+99891 683 30 36</t>
  </si>
  <si>
    <t>TO‘YCHIYEV XURSHIDJON SHAVKATJON O‘G‘LI</t>
  </si>
  <si>
    <t>Istiqbol MFY Miltiqchi qishlog'i</t>
  </si>
  <si>
    <t>+99891 689 11 38</t>
  </si>
  <si>
    <t>XO‘JAMQULOV SARVARBEK ORIFJON O‘G‘LI</t>
  </si>
  <si>
    <t>Nihol MFY Qayrog‘och qishlog‘i</t>
  </si>
  <si>
    <t>+99899 372 96 93</t>
  </si>
  <si>
    <t>NURITDINOVA FOTIMAXON ZIYAVIDDIN QIZI</t>
  </si>
  <si>
    <t>Yulg‘unzor MFY Yulg‘unzor qishlog‘i</t>
  </si>
  <si>
    <t>+99891 142 37 79</t>
  </si>
  <si>
    <t>XABIBULLAYEV OTABEK DAVRONJON O‘G‘LI</t>
  </si>
  <si>
    <t>+99899 983 03 04</t>
  </si>
  <si>
    <t>NURITDINOVA ZUXRAXON ZIYAVIDDIN QIZI</t>
  </si>
  <si>
    <t>ERQO‘ZIYEV ABDUVOHIDJON DADAQO‘ZI O‘G‘LI</t>
  </si>
  <si>
    <t>+99891 138 32 08</t>
  </si>
  <si>
    <t>SOLIYEV BAXMANYOR G‘ULOMQODIR O‘G‘LI</t>
  </si>
  <si>
    <t>+99890 850 04 77</t>
  </si>
  <si>
    <t>TURG‘UNOVA SADOQATXON VALIQO‘ZI QIZI</t>
  </si>
  <si>
    <t>+99891 690 21 99</t>
  </si>
  <si>
    <t>RO‘ZALIYEV ELSHODJON OBIDJON O‘G‘LI</t>
  </si>
  <si>
    <t>+99895 049 11 60</t>
  </si>
  <si>
    <t>XATAMOV MUHAMMADYUSUF PAZLI KAROM O‘G‘LI</t>
  </si>
  <si>
    <t>+99893 087 72 50</t>
  </si>
  <si>
    <t>ABDUMALIKOVA MUSHTARIYBONU ILXOMJON QIZI</t>
  </si>
  <si>
    <t>+99899 641 04 47</t>
  </si>
  <si>
    <t>SAMINOVA AZIZAXON ISMOILJON QIZI</t>
  </si>
  <si>
    <t>+99890 587 52 46</t>
  </si>
  <si>
    <t>OCHILOVA NOZIMAXON ADXAMJON QIZI</t>
  </si>
  <si>
    <t>+99890 157 65 64</t>
  </si>
  <si>
    <t>ALIJONOVA FARANGIZBONU ANVARJON QIZI</t>
  </si>
  <si>
    <t>+99890 627 41 06</t>
  </si>
  <si>
    <t>AXMADJONOVA XAYOTXON AKMALJON QIZI</t>
  </si>
  <si>
    <t>+99890 627 38 82</t>
  </si>
  <si>
    <t>KOMILJONOVA DINORABONU G‘OFURJON QIZI</t>
  </si>
  <si>
    <t>+99891 694 87 67</t>
  </si>
  <si>
    <t>ALIYEVA MAFTUNAXON ABDUVOHID QIZI</t>
  </si>
  <si>
    <t>+99891 147 97 34</t>
  </si>
  <si>
    <t>YO‘LCHIYEV ABDUQODIR FOZILJON O‘G‘LI</t>
  </si>
  <si>
    <t>+99891 689 92 07</t>
  </si>
  <si>
    <t>Tinchlik MFY O‘qituvchilar ko‘chasi</t>
  </si>
  <si>
    <t>+99899 934 44 86</t>
  </si>
  <si>
    <t>SHAROFIDDINOVA ZUXRAXON ASQARALI QIZI</t>
  </si>
  <si>
    <t>+99891 154 86 49</t>
  </si>
  <si>
    <t>SHAROFIDDINOVA ZAXROXON ASQARALI QIZI</t>
  </si>
  <si>
    <t>O‘KTAMOV SHAXRIYOR UMIDJON O‘G‘LI</t>
  </si>
  <si>
    <t>+99877 000 61 19</t>
  </si>
  <si>
    <t>XOLMIRZAYEV SARDORJON XURSANALI O‘G‘LI</t>
  </si>
  <si>
    <t>+99891 203 14 49</t>
  </si>
  <si>
    <t>XASANOV G‘OLIBJON SAIDJON O‘G‘LI</t>
  </si>
  <si>
    <t>+99891 699 12 57</t>
  </si>
  <si>
    <t>SALIMOV SHOXRUXBEK FAXRIDDIN O‘G‘LI</t>
  </si>
  <si>
    <t>+99891 606 79 14</t>
  </si>
  <si>
    <t>OLIMOVA SARVINOZXON XURSHIDJON QIZI</t>
  </si>
  <si>
    <t>+99891 628 81 08</t>
  </si>
  <si>
    <t>NABIJONOVA DURDONAXON BOBOMUROD QIZI</t>
  </si>
  <si>
    <t>+99894 722 44 33</t>
  </si>
  <si>
    <t>MO‘MINOV ADXAMJON AKMALJON O‘G‘LI</t>
  </si>
  <si>
    <t>+99891 056 61 19</t>
  </si>
  <si>
    <t>MUXTOROVA DILFUZAXON ALISHER QIZI</t>
  </si>
  <si>
    <t>+99891 683 21 22</t>
  </si>
  <si>
    <t>ABDUQAXXOROVA XUSNIDABONU XASANJON QIZI</t>
  </si>
  <si>
    <t>+99890 308 52 72</t>
  </si>
  <si>
    <t>МУХИДДИНОВ ЭРГАШАЛИ ҚАХРАМОНЖОН ЎҒЛИ</t>
  </si>
  <si>
    <t>+99891 736 70 82</t>
  </si>
  <si>
    <t>MAMAJONOVA MUXAYYOXON KAMOLJON QIZI</t>
  </si>
  <si>
    <t>+99899 817 94 93</t>
  </si>
  <si>
    <t>KAMOLOV A’ZAMJON BAXROMJON O‘G‘LI</t>
  </si>
  <si>
    <t>+99894 821 75 00</t>
  </si>
  <si>
    <t>IBROXIMOVA RUXSHONABONU RUSTAMJON QIZI</t>
  </si>
  <si>
    <t>+99899 359 07 10</t>
  </si>
  <si>
    <t>AXMADJONOVA NAVRO‘ZAXON AVAZJON QIZI</t>
  </si>
  <si>
    <t>+99890 851 68 58</t>
  </si>
  <si>
    <t>ABDUMANNONOV BOBURJON BO‘RONBOY O‘G‘LI</t>
  </si>
  <si>
    <t>+99891 146 37 81</t>
  </si>
  <si>
    <t>ТУРСУНОВ АЛИШЕРЖОН СОЙИБЖОН ЎҒЛИ</t>
  </si>
  <si>
    <t>Учкўприк тумани Зиғир МФЙ Гулистон қишлоғи</t>
  </si>
  <si>
    <t>90-304-95-64</t>
  </si>
  <si>
    <t>МАНСУРОВА ЎҒИЛОЙ ШУХРАТЖОН ҚИЗИ</t>
  </si>
  <si>
    <t>90-853-89-52</t>
  </si>
  <si>
    <t>НАБИЕВА САРВИНОЗХОН ТОЛИБЖОН ҚИЗИ</t>
  </si>
  <si>
    <t>90-587-03-25</t>
  </si>
  <si>
    <t>ERMATOV SHOHJAXON G‘IYOSIDDIN O‘G‘LI</t>
  </si>
  <si>
    <t>90-916-11-74</t>
  </si>
  <si>
    <t>ABDULXAYEVA MADINABONU SALIMJON QIZI</t>
  </si>
  <si>
    <t>91-693-98-80</t>
  </si>
  <si>
    <t>MUXIDDINOVA NARGIZAXON MANIYOZJON QIZI</t>
  </si>
  <si>
    <t>95-027-68-84</t>
  </si>
  <si>
    <t>MUXAMMADALIYEVA GULZODAXON SHOKIRJON QIZI</t>
  </si>
  <si>
    <t>91-735-65-58</t>
  </si>
  <si>
    <t>TURDALIYEV DILMURODJON SHERALI O‘G‘LI</t>
  </si>
  <si>
    <t>90-861-87-79</t>
  </si>
  <si>
    <t>SODIQOVA NOZIMAXON ILYOSJON QIZI</t>
  </si>
  <si>
    <t>91-688-04-72</t>
  </si>
  <si>
    <t>INOMOV MUXAMMADQODIR DILMUROD O‘G‘LI</t>
  </si>
  <si>
    <t>91-690-55-26</t>
  </si>
  <si>
    <t>SHOKIRJONOV BEGZODJON SHERZODJON O‘G‘LI</t>
  </si>
  <si>
    <t>90-362-62-39</t>
  </si>
  <si>
    <t>MAXAMADJONOVA MUXARRAMXON XABIBULLO QIZI</t>
  </si>
  <si>
    <t>91-202-81-77</t>
  </si>
  <si>
    <t>АКРАМОВА МАЛИКАХОН АХАТЖОН ҚИЗИ</t>
  </si>
  <si>
    <t>91-150-03-22</t>
  </si>
  <si>
    <t>ABDIRAXIMOVA RAYXONA ABDUXAKIM QIZI</t>
  </si>
  <si>
    <t>91-139-36-65</t>
  </si>
  <si>
    <t>РАХМОНОВ ИЛХОМБЕК ВАЛИЖОН ЎҒЛИ</t>
  </si>
  <si>
    <t>90-057-87-98</t>
  </si>
  <si>
    <t>IBROXIMOV IQBOLJON AZIZJON O‘G‘LI</t>
  </si>
  <si>
    <t>91-286-17-17</t>
  </si>
  <si>
    <t>ULKAROVA SAYYORAXON ALIMQO‘L QIZI</t>
  </si>
  <si>
    <t>90-059-78-50</t>
  </si>
  <si>
    <t>TIRKASHEVA JUMAGUL ABDUQODIR QIZI</t>
  </si>
  <si>
    <t>91-688-48-15</t>
  </si>
  <si>
    <t>ABDURAXMONOVA MOXIRAXON MO‘MINJON QIZI</t>
  </si>
  <si>
    <t>SOTIVOLDIYEVA MADINAXON ABDULAZIZ QIZI</t>
  </si>
  <si>
    <t>90-586-70-25</t>
  </si>
  <si>
    <t>YULCHIYEVA RUXSHONAXON UMIDJON QIZI</t>
  </si>
  <si>
    <t>91-139-78-65</t>
  </si>
  <si>
    <t>ANNAZAROVA DILNURAXON ARABBOY QIZI</t>
  </si>
  <si>
    <t>90-857-10-85</t>
  </si>
  <si>
    <t>IBROXIMOVA FARANGIZ XALIMJON QIZI</t>
  </si>
  <si>
    <t>90-850-04-23</t>
  </si>
  <si>
    <t>ASQAROVA ZEBOXON GULSHANBEK QIZI</t>
  </si>
  <si>
    <t>91-145-00-80</t>
  </si>
  <si>
    <t>ANNAZAROVA DURDONABONU ULUG‘BEK QIZI</t>
  </si>
  <si>
    <t>91-151-79-82</t>
  </si>
  <si>
    <t>IBROXIMOVA MUSHTARIYBONU ALISHER QIZI</t>
  </si>
  <si>
    <t>91-059-96-40</t>
  </si>
  <si>
    <t>TURSUNBOYEVA RAYXONA NURMUXAMMAD QIZI</t>
  </si>
  <si>
    <t>90-567-02-37</t>
  </si>
  <si>
    <t>RASULOV NURLAN DILSHODJON O‘G‘LI</t>
  </si>
  <si>
    <t>91-150-18-78</t>
  </si>
  <si>
    <t>TURDALIYEV FAXRIDDIN FARXODJON O‘G‘LI</t>
  </si>
  <si>
    <t>90-507-86-03</t>
  </si>
  <si>
    <t>MUXAMMADOV JASURBEK G‘AYRATJON O‘G‘LI</t>
  </si>
  <si>
    <t>91-694-60-89</t>
  </si>
  <si>
    <t>МАХАМАДЖОНОВА ИСТАРАБОНУ АБДИБОҚИ ҚИЗИ</t>
  </si>
  <si>
    <t>Mullazoir qishlog'i</t>
  </si>
  <si>
    <t>МУХАММАДХЎЖАЕВА ДУРДОНАХОН АСРОРХЎЖА ҚИЗИ</t>
  </si>
  <si>
    <t>G‘ULOMJONOV O‘TKIRJON DILMURODJON O‘G‘LI</t>
  </si>
  <si>
    <t>O‘KTAMJONOVA MUSHTARIYBONU SODIQJON QIZI</t>
  </si>
  <si>
    <t>SAMINOVA SARVINOZXON MAXMUDJON QIZI</t>
  </si>
  <si>
    <t>ОТАЖОНОВА МОХИНУРХОН ЭРКИНЖОН ҚИЗИ</t>
  </si>
  <si>
    <t>KARIMOVA RUXSHONAXON BAXTIYORJON QIZI</t>
  </si>
  <si>
    <t>ЖАЛОЛИДДИНОВ АСЛИДДИН БАХТИЁРЖОН ЎҒЛИ</t>
  </si>
  <si>
    <t>XAMDAMOV SHAXBOZ ISLOMJON O‘G‘LI</t>
  </si>
  <si>
    <t>АБДИСАЛОМОВА ЖАМИЛАХОН ТУРҒИНАЛИ ҚИЗИ</t>
  </si>
  <si>
    <t>MUXTOROVA SURAYYOXON MIRZOXID QIZI</t>
  </si>
  <si>
    <t>СУЛАЙМОНЖОНОВ ХУРСАНАЛИ ТУРСУНБОЙ ЎҒЛИ</t>
  </si>
  <si>
    <t>O‘RINOV AXRORJON DAVLATJON O‘G‘LI</t>
  </si>
  <si>
    <t>СУЛТОНХЎЖАЕВА МАРЖОНАХОН САЙИДХЎЖА ҚИЗИ</t>
  </si>
  <si>
    <t>MAMANAZAROVA RAXIMAXONBONU SOYIBNAZAR QIZI</t>
  </si>
  <si>
    <t>MIRZARAXMONOV MIRJALOL MIRZOHID O‘G‘LI</t>
  </si>
  <si>
    <t>MAXAMATJONOVA MASTONAXON SHARIFJON QIZI</t>
  </si>
  <si>
    <t>МАХАММАДХЎЖАЕВА ИНОБАТХОН САИДБУРХОН ҚИЗИ</t>
  </si>
  <si>
    <t>KAMOLDINOVA NAZIRAXON ASRORIDDIN QIZI</t>
  </si>
  <si>
    <t>IMOMNAZAROVA BIBIXOJAR UMIDJON QIZI</t>
  </si>
  <si>
    <t>IMOMNAZAROVA XANIFAXON XAMIDJON QIZI</t>
  </si>
  <si>
    <t>ABDURAXIMOV MUXAMMADYUSUF ILMIYAMIN O‘G‘LI</t>
  </si>
  <si>
    <t>ЭГАМНАЗАРОВА КАМОЛАХОН ЭЪЛМУРОД ҚИЗИ</t>
  </si>
  <si>
    <t>MUXTOROVA MUBINABONU O‘TKIRJON QIZI</t>
  </si>
  <si>
    <t xml:space="preserve">Uchko'prik tumani Sobirjon MFY </t>
  </si>
  <si>
    <t>SHOKIROV MUXAMMADNOZIM ODILJON O‘G‘LI</t>
  </si>
  <si>
    <t>Uchko'prik tumani Istiqbol MFY Oqtepa qishlog'i</t>
  </si>
  <si>
    <t>YUSUPOV DIYORBEK BOXODIRJON O‘G‘LI</t>
  </si>
  <si>
    <t>ХОШИМОВА ГУЛНОЗАХОН ҚОБИЛЖОН ҚИЗИ</t>
  </si>
  <si>
    <t>САИДАЛИЕВА ФАЗИЛАТХОН БАЁТЖОН ҚИЗИ</t>
  </si>
  <si>
    <t>ҚЎЧҚОРОВА ЗАХРОХОН ИМОМАЛИ ҚИЗИ</t>
  </si>
  <si>
    <t>ОДИЛЖОНОВА КАМОЛАХОН ОЙБЕКЖОН ҚИЗИ</t>
  </si>
  <si>
    <t>НИЗОМОВА НОЗИМАХОН ФАЗЛИДДИН ҚИЗИ</t>
  </si>
  <si>
    <t>НОСИРОВ ХУСНИДДИН ХУРШИДЖОН ЎҒЛИ</t>
  </si>
  <si>
    <t>MAQSUDOVA VASILAXON MAXPIRALI QIZI</t>
  </si>
  <si>
    <t>MUXTOROVA MUSHTARIYBONU YODGORJON QIZI</t>
  </si>
  <si>
    <t>MUXAMMADJONOVA NILUFARXON BAXROMJON QIZI</t>
  </si>
  <si>
    <t>КОМИЛОВА МУҲАЙЁХОН ХУСАНБОЙ ҚИЗИ</t>
  </si>
  <si>
    <t>KOMILOV MANSURJON MURODJON O‘G‘LI</t>
  </si>
  <si>
    <t>94048/7578</t>
  </si>
  <si>
    <t>AXMADJONOVA KUMUSHXON AZIZJON QIZI</t>
  </si>
  <si>
    <t>АБДУСАМАТОВА СЕХРИЁХОН ТЎЛҚИНЖОН ҚИЗИ</t>
  </si>
  <si>
    <t>MUQIMOV OZODBEK ABDUVOHID O‘G‘LI</t>
  </si>
  <si>
    <t>Uchkoprik tumani Chang qishlogi</t>
  </si>
  <si>
    <t>MUXTOROVA MADINABONU XAYRULLA QIZI</t>
  </si>
  <si>
    <t>Uchkoprik tumani Qoshtepa qishlogi</t>
  </si>
  <si>
    <t>BARATOVA FERUZABONU BAHROM QIZI</t>
  </si>
  <si>
    <t>TURSUNOVA YULDUZXON XOMIDJON QIZI</t>
  </si>
  <si>
    <t>AXMEDOVA YULDUZXON MANSURJON QIZI</t>
  </si>
  <si>
    <t>Хасанқора қишлоғи</t>
  </si>
  <si>
    <t>99-4724790</t>
  </si>
  <si>
    <t>XAMIDOVA MADINAXON RO‘ZALI QIZI</t>
  </si>
  <si>
    <t>90-0591075</t>
  </si>
  <si>
    <t>SAYIDXO‘JAYEV SARDORXO‘JA SOYIBXO‘JA O‘G‘LI</t>
  </si>
  <si>
    <t>97-5022721</t>
  </si>
  <si>
    <t>MUXAMMADALIYEV MUXAMMADJON BAXRIDDIN O‘G‘LI</t>
  </si>
  <si>
    <t>99-1170883</t>
  </si>
  <si>
    <t>КОМИЛОВ МУХАММАДАЛИ УЛУҒБЕК ЎҒЛИ</t>
  </si>
  <si>
    <t>90-3060673</t>
  </si>
  <si>
    <t>INOMOV ILXOMJON IKROMJON O‘G‘LI</t>
  </si>
  <si>
    <t>99-8274678</t>
  </si>
  <si>
    <t>ALIQULOVA FERUZAXON AKMALJON QIZI</t>
  </si>
  <si>
    <t>90-5670387</t>
  </si>
  <si>
    <t>ABDIQODIROVA INOBATXON ABDUVOHID QIZI</t>
  </si>
  <si>
    <t>91-1556697</t>
  </si>
  <si>
    <t>ABDUMALIKOVA SAIDAXON ALISHER QIZI</t>
  </si>
  <si>
    <t>91-6928375</t>
  </si>
  <si>
    <t>XAMIDOVA JUMAGUL ABDURAXMON QIZI</t>
  </si>
  <si>
    <t>95-0872125</t>
  </si>
  <si>
    <t>QOSIMOVA SEVINCHXON QAHRAMON QIZI</t>
  </si>
  <si>
    <t>90-5650934</t>
  </si>
  <si>
    <t>МАХМУДОВА САРВИНОЗ ХАЙДАРАЛИ ҚИЗИ</t>
  </si>
  <si>
    <t>99-3588181</t>
  </si>
  <si>
    <t>КАРИМОВ УЛУҒБЕК ДИЛШОДЖОН ЎҒЛИ</t>
  </si>
  <si>
    <t>99-6968118</t>
  </si>
  <si>
    <t>O‘XRONOV ABDURAXMONJON ABDURASHID O‘G‘LI</t>
  </si>
  <si>
    <t>90-5094519</t>
  </si>
  <si>
    <t>XOLMIRZAYEV DONIYORJON IXTIYORJON O‘G‘LI</t>
  </si>
  <si>
    <t>91-7370509</t>
  </si>
  <si>
    <t>TO‘XTASINOV ABDULLOXBEK AKMALJON O‘G‘LI</t>
  </si>
  <si>
    <t>88-6246464</t>
  </si>
  <si>
    <t>TURSUNALIYEVA MAFTUNABONU BAXODIRJON QIZI</t>
  </si>
  <si>
    <t>99-9852483</t>
  </si>
  <si>
    <t>SALIMOV JASURBEK MUXSINJON O‘G‘LI</t>
  </si>
  <si>
    <t>77-0086545</t>
  </si>
  <si>
    <t>SALIMOV ULUG‘BEK SOBIRJON O‘G‘LI</t>
  </si>
  <si>
    <t>94-3931099</t>
  </si>
  <si>
    <t>SALIMOVA RUXSHONAXON RO‘ZALI QIZI</t>
  </si>
  <si>
    <t>99-0708273</t>
  </si>
  <si>
    <t>РУСТАМОВА РУХШОНАХОН РАВШАНЖОН ҚИЗИ</t>
  </si>
  <si>
    <t>95-0198031</t>
  </si>
  <si>
    <t>QURBONALIYEVA MADINABONU AKRAM QIZI</t>
  </si>
  <si>
    <t>99-4339382</t>
  </si>
  <si>
    <t>NABIYEV FAYZULLO ABDULLAJON O‘G‘LI</t>
  </si>
  <si>
    <t>90-8622717</t>
  </si>
  <si>
    <t>MUXAMMADOVA MADINAXON XAMIDJON QIZI</t>
  </si>
  <si>
    <t>99-9138106</t>
  </si>
  <si>
    <t>ISMOILOV BAXODIRJON TOXIRJON O‘G‘LI</t>
  </si>
  <si>
    <t>99-5156908</t>
  </si>
  <si>
    <t>XAKIMOV XURSHIDBEK OMONJON O‘G‘LI</t>
  </si>
  <si>
    <t>90-3447615</t>
  </si>
  <si>
    <t>ABDIVALIYEVA GULZODAXON XABIBULLO QIZI</t>
  </si>
  <si>
    <t>91-1429828</t>
  </si>
  <si>
    <t>ABDUNAZAROVA MAFTUNA ABROR QIZI</t>
  </si>
  <si>
    <t>97-9440750</t>
  </si>
  <si>
    <t>ABDURAXMONOVA ZARINABONU ABDUJALIL QIZI</t>
  </si>
  <si>
    <t>90-8545952</t>
  </si>
  <si>
    <t>BAXTIYOROV BUNYODJON BAXODIRJON O‘G‘LI</t>
  </si>
  <si>
    <t>Uchko`prik tumani Mehnatobod MFY Mehnatobod qishlog`i</t>
  </si>
  <si>
    <t>+99833-404-05-01</t>
  </si>
  <si>
    <t>44-sonli umumiy o'rta ta'lim maktabi</t>
  </si>
  <si>
    <t>SAMINJONOV TOXIRBEK TURSUNALI O‘G‘LI</t>
  </si>
  <si>
    <t>+99893-093-91-18</t>
  </si>
  <si>
    <t>XURSANOVA ZILOLAXON UMIDJON QIZI</t>
  </si>
  <si>
    <t>+99899-631-85-91</t>
  </si>
  <si>
    <t>RO‘ZIMAXAMMADOV MUXAMMADSOLI BAXODIR O‘G‘LI</t>
  </si>
  <si>
    <t>+99893-107-46-20</t>
  </si>
  <si>
    <t>KOMILJONOVA SEVINCHBONU G‘OFURJON QIZI</t>
  </si>
  <si>
    <t>+99833-074-09-05</t>
  </si>
  <si>
    <t>RAXMONOVA NILUFARXON MIRODIL QIZI</t>
  </si>
  <si>
    <t>ISLOMOVA GULSHODAXON MUHIDDIN QIZI</t>
  </si>
  <si>
    <t>BURXONOV FARXODJON BAXTIYORJON O‘G‘LI</t>
  </si>
  <si>
    <t>+99893-127-86-05</t>
  </si>
  <si>
    <t>BARAKABOYEVA DIYORAXON ZOXIDJON QIZI</t>
  </si>
  <si>
    <t>+99894-552-05-10</t>
  </si>
  <si>
    <t>АБДУЛХАЕВА МОХИНУР МУЗАФФАР ҚИЗИ</t>
  </si>
  <si>
    <t>+99899-177-72-80</t>
  </si>
  <si>
    <t>СОТВОЛДИЕВА МОҲИНУР ЗОҲИДЖОН ҚИЗИ</t>
  </si>
  <si>
    <t>Uchko'prik tumani Oq Suv MFY</t>
  </si>
  <si>
    <t>90  588 78 14</t>
  </si>
  <si>
    <t>IMOMALIYEVA NASIBAXON FAXRIDDIN QIZI</t>
  </si>
  <si>
    <t>90 855 48 32</t>
  </si>
  <si>
    <t>NAZIROVA RAYXONA SUBXONALI QIZI</t>
  </si>
  <si>
    <t>91 141 72 61</t>
  </si>
  <si>
    <t>XASANBOYEVA MAVLUDAXON BAROTBOY QIZI</t>
  </si>
  <si>
    <t>90 587 74 81</t>
  </si>
  <si>
    <t>SOYIBOVA ZILOLAXON SHERALI QIZI</t>
  </si>
  <si>
    <t>90 360 39 59</t>
  </si>
  <si>
    <t>SAYIDBURXONOVA ZULAYHO YO‘LDASHALI QIZI</t>
  </si>
  <si>
    <t>90 850 12 73</t>
  </si>
  <si>
    <t>UMARALIYEV AZIZBEK ZAMZAMJON O‘G‘LI</t>
  </si>
  <si>
    <t>90 360 45 11</t>
  </si>
  <si>
    <t>YULDASHEV UBAYDULLO SHERALI O‘G‘LI</t>
  </si>
  <si>
    <t>90 031 14 32</t>
  </si>
  <si>
    <t>RAXMONOV FOZILJON FARXODJON O‘G‘LI</t>
  </si>
  <si>
    <t>91 204 81 54</t>
  </si>
  <si>
    <t>XOLMATOV BEKZODJON BAZEN O‘G‘LI</t>
  </si>
  <si>
    <t>90 307 84 95</t>
  </si>
  <si>
    <t>TURSUNALIYEVA SHAXZODAXON JAXONGIR QIZI</t>
  </si>
  <si>
    <t>91 144 72 84</t>
  </si>
  <si>
    <t>СОТВОЛДИЕВ ОЙБЕКЖОН ШАМСИДДИН ЎҒЛИ</t>
  </si>
  <si>
    <t>90  853 05 85</t>
  </si>
  <si>
    <t>QURBONOVA MAFTUNAXON ERKINJON QIZI</t>
  </si>
  <si>
    <t>90 587 02 75</t>
  </si>
  <si>
    <t>NAZARMATOVA SHOXISTAXON XASANBOY QIZI</t>
  </si>
  <si>
    <t>90 155 66 72</t>
  </si>
  <si>
    <t>MUXAMMADALIYEVA MUBORAKXON ASQARALI QIZI</t>
  </si>
  <si>
    <t>90 506 66 56</t>
  </si>
  <si>
    <t>ABDULXAMEDOV ABDUVOSID ABDUVOHID O‘G‘LI</t>
  </si>
  <si>
    <t>90 506 46 15</t>
  </si>
  <si>
    <t>MATKARIMOVA DINORAXON XAKIMJON QIZI</t>
  </si>
  <si>
    <t>90 150 84 80</t>
  </si>
  <si>
    <t>MAMAYUSUPOV OG‘ABEK ULUG‘BEK O‘G‘LI</t>
  </si>
  <si>
    <t>90 627 22 08</t>
  </si>
  <si>
    <t>ASHUROVA XURRAMXON XOLDORALI QIZI</t>
  </si>
  <si>
    <t>91 149 23 56</t>
  </si>
  <si>
    <t>ASOMIDDINOV ALIMARDON ZAFARJON O‘G‘LI</t>
  </si>
  <si>
    <t>97 207 11 18</t>
  </si>
  <si>
    <t>AKBARALIYEVA NARGIZAXON RAJABALI QIZI</t>
  </si>
  <si>
    <t>91 205 30 58</t>
  </si>
  <si>
    <t>ABDURAHIMOVA MALOHATXON ADHAMJON QIZI</t>
  </si>
  <si>
    <t>91 689 74 89</t>
  </si>
  <si>
    <t>XOLDOROV DILYORBEK DILSHODJON O‘G‘LI</t>
  </si>
  <si>
    <t>Bog`ibo`ston MFY Qo`qonboy qishlog`i</t>
  </si>
  <si>
    <t>91 155 50 07</t>
  </si>
  <si>
    <t>46-sonli umumiy o'rta ta'lim maktabi</t>
  </si>
  <si>
    <t>MANSURJONOV MUSLIMJON MUZAFFAR O‘G‘LI</t>
  </si>
  <si>
    <t>90 587 66 76</t>
  </si>
  <si>
    <t>ХАСАНБОЕВА ДУРДОНАХОН ХАМИДЖОН ҚИЗИ</t>
  </si>
  <si>
    <t>99 791 98 82</t>
  </si>
  <si>
    <t>ҚОДИРОВА НИГИНАБОНУ ХУРШИДЖОН ҚИЗИ</t>
  </si>
  <si>
    <t>90 860 60 84</t>
  </si>
  <si>
    <t>YO‘LCHIYEV ZUXRIDDIN JAMOLIDDIN O‘G‘LI</t>
  </si>
  <si>
    <t>91 151 06 30</t>
  </si>
  <si>
    <t>XAMDAMOVA BARCHINOY MUZAFFARJON QIZI</t>
  </si>
  <si>
    <t>91 140 26 88</t>
  </si>
  <si>
    <t>SAYDALIYEVA MUSLIMABONU DAVRONBEK QIZI</t>
  </si>
  <si>
    <t xml:space="preserve">Ushbu o`quvchi </t>
  </si>
  <si>
    <t>46 -umumiy o`rta ta`lim maktabda o`qimaydi</t>
  </si>
  <si>
    <t>RAXMATILLAYEV AHADJON AXMADJON O‘G‘LI</t>
  </si>
  <si>
    <t>90 508 06 81</t>
  </si>
  <si>
    <t>IBROXIMOV ISMOILJON ILXOMJON O‘G‘LI</t>
  </si>
  <si>
    <t>99 724 73 33</t>
  </si>
  <si>
    <t>QODIRXONOV NURJAXON KAMOLXON O‘G‘LI</t>
  </si>
  <si>
    <t>91 141 53 59</t>
  </si>
  <si>
    <t>MEXMONOV SHOXRUXBEK NABIJON O‘G‘LI</t>
  </si>
  <si>
    <t>90 056 80 86</t>
  </si>
  <si>
    <t>O‘LMASOVA GAVXAROY SALIMJON QIZI</t>
  </si>
  <si>
    <t>91 152 72 69</t>
  </si>
  <si>
    <t>TUROBOVA GULSANAMXON AHADJON QIZI</t>
  </si>
  <si>
    <t>90 856 65 73</t>
  </si>
  <si>
    <t>XAYDARALIYEVA GULJAXON A’ZAMJON QIZI</t>
  </si>
  <si>
    <t>90 508 76 29</t>
  </si>
  <si>
    <t>ХОЛМАТОВА САБРИНАХОН АКМАЛЖОН ҚИЗИ</t>
  </si>
  <si>
    <t>90 157 13 00</t>
  </si>
  <si>
    <t>FOZILOVA SAYYORAXON SULTONALI QIZI</t>
  </si>
  <si>
    <t>90 562 65 57</t>
  </si>
  <si>
    <t>BURXONIDDINOVA ZUBAYDAXON SADULLA QIZI</t>
  </si>
  <si>
    <t>91 153 93 22</t>
  </si>
  <si>
    <t>ISMOILOVA YOQUTXON ADXAMJON QIZI</t>
  </si>
  <si>
    <t>93 359 76 83</t>
  </si>
  <si>
    <t>TOJIBOYEV BEXRUZBEK ULUG‘BEK O‘G‘LI</t>
  </si>
  <si>
    <t>Учкўприк тумани Янги йўл МФЙ Хон-хўжа қ</t>
  </si>
  <si>
    <t>+998975573178</t>
  </si>
  <si>
    <t>МИНАВВАРОВ МУХАММАДЖОН АБДУЛАЗИЗ ЎҒЛИ</t>
  </si>
  <si>
    <t>+998975907515</t>
  </si>
  <si>
    <t>TOXIROVA FERUZA SHUXRATJON QIZI</t>
  </si>
  <si>
    <t>Учлўприк тумани Янги йўл МФЙ Янги йўл қ</t>
  </si>
  <si>
    <t>+998906279315</t>
  </si>
  <si>
    <t>АНВАРОВА ЗЕБОХОН ОРИБЖОН ҚИЗИ</t>
  </si>
  <si>
    <t>+998979571981</t>
  </si>
  <si>
    <t>ЎЛЖАБОЕВА ФОТИМАХОН ФУРҚАТЖОН ҚИЗИ</t>
  </si>
  <si>
    <t>+998975578485</t>
  </si>
  <si>
    <t>BOYMIRZAYEV UMARJON XOLMIRZA O‘G‘LI</t>
  </si>
  <si>
    <t>+998979571323</t>
  </si>
  <si>
    <t>AKBARALIYEV SANJARBEK SHUXRATJON O‘G‘LI</t>
  </si>
  <si>
    <t>+998882045104</t>
  </si>
  <si>
    <t>ХАМИДОВА СУҒДИЁНА УЛУҒБЕК ҚИЗИ</t>
  </si>
  <si>
    <t>+998889402405</t>
  </si>
  <si>
    <t>UBAYDULLAYEVA DILOROMXON BEKMIRZA QIZI</t>
  </si>
  <si>
    <t>+998958030711</t>
  </si>
  <si>
    <t>ҒОФФОРОВА ГУЛСАНАМХОН ХУСНИДДИН ҚИЗИ</t>
  </si>
  <si>
    <t>+998979667032</t>
  </si>
  <si>
    <t>YO‘LDASHALIYEVA ZIYODAXON NIZOMJON QIZI</t>
  </si>
  <si>
    <t>+998979448330</t>
  </si>
  <si>
    <t>XOLMIRZAYEVA MUSHTARIYBONU USMONJON QIZI</t>
  </si>
  <si>
    <t>+998903043210</t>
  </si>
  <si>
    <t>XOLMIRZAYEV ANVARJON ISLOMJON O‘G‘LI</t>
  </si>
  <si>
    <t>+998972052507</t>
  </si>
  <si>
    <t>TURSINALIYEVA JO‘RAXON O‘TKIRJON QIZI</t>
  </si>
  <si>
    <t>+998979555735</t>
  </si>
  <si>
    <t>РАХИМОВА ЗАРНИГОР РАФИҚЖОН ҚИЗИ</t>
  </si>
  <si>
    <t>+998975556612</t>
  </si>
  <si>
    <t>ODILOVA DINORAXON VOXIDJON QIZI</t>
  </si>
  <si>
    <t>+998996458200</t>
  </si>
  <si>
    <t>МИРАБДУЛЛАЕВА МАТЛУБАХОН КАРИМЖОН ҚИЗИ</t>
  </si>
  <si>
    <t>+998975039882</t>
  </si>
  <si>
    <t>MAXSITALIYEVA SAODATXON XOJIAKBAR QIZI</t>
  </si>
  <si>
    <t>+998972090902</t>
  </si>
  <si>
    <t>KARIMOVA AZIZABONU NOZIMJON QIZI</t>
  </si>
  <si>
    <t>+998972105735</t>
  </si>
  <si>
    <t>JUMAQO‘ZIYEV OMADJON XAYRULLO O‘G‘LI</t>
  </si>
  <si>
    <t>+998976240502</t>
  </si>
  <si>
    <t>ИБРАГИМОВА ФОТИМАХОН МУНАВВАРЖОН ҚИЗИ</t>
  </si>
  <si>
    <t>+998975026855</t>
  </si>
  <si>
    <t>ИБРОХИМОВА РУХШОНАХОН ДАРХОНБОЙ ҚИЗИ</t>
  </si>
  <si>
    <t>+998974171774</t>
  </si>
  <si>
    <t>ЭРКИНБОЕВ БУНЁДЖОН ШАХОБИДДИН ЎҒЛИ</t>
  </si>
  <si>
    <t>+998978157005</t>
  </si>
  <si>
    <t>ASADOVA ROVZAXON MUXIDDIN QIZI</t>
  </si>
  <si>
    <t>+998979607705</t>
  </si>
  <si>
    <t>AXMADALIYEVA NARGIZAXON DAVRONJON QIZI</t>
  </si>
  <si>
    <t>+998975012331</t>
  </si>
  <si>
    <t>АБДУМУТОЛИПОВА ШАХЗОДАХОН ХОЛМАТЖОН ҚИЗИ</t>
  </si>
  <si>
    <t>+998978112055</t>
  </si>
  <si>
    <t>ABDURASULOVA MUXAYYOXON ABDUVAXOB QIZI</t>
  </si>
  <si>
    <t>+998975012434</t>
  </si>
  <si>
    <t>АБДУРАСУЛОВА ОЙШАБИБИ МИРЗОҲИД ҚИЗИ</t>
  </si>
  <si>
    <t>+998976271377</t>
  </si>
  <si>
    <t>ABDUMUTALOV ULUG‘BEK G‘ULOMJON O‘G‘LI</t>
  </si>
  <si>
    <t>Учкўприк тумани Собиржон МФЙ Собиржон қ</t>
  </si>
  <si>
    <t>+998974151577</t>
  </si>
  <si>
    <t>ABDUMALIKOV MUXAMMADQODIR ELMUROD O‘G‘LI</t>
  </si>
  <si>
    <t>+998972105008</t>
  </si>
  <si>
    <t>ЎЛЖАБОЕВА ЗУХРАХОН ФУРҚАТЖОН ҚИЗИ</t>
  </si>
  <si>
    <t>TOLIPOVA ZILOLAXON SOBIRJON QIZI</t>
  </si>
  <si>
    <t>+998975576030</t>
  </si>
  <si>
    <t>ТОШМИРЗАЕВА ГУЛНОЗАХОН БАХТИЁРЖОН ҚИЗИ</t>
  </si>
  <si>
    <t>+998978200298</t>
  </si>
  <si>
    <t>ROZIQOVA MA’SUMAXON SHARIFJON QIZI</t>
  </si>
  <si>
    <t>+998975906655</t>
  </si>
  <si>
    <t>РАХМОНАЛИЕВ ЯХЁБЕК АРАБЖОН ЎҒЛИ</t>
  </si>
  <si>
    <t>+998979404488</t>
  </si>
  <si>
    <t>QURVONALIYEV DOSTONJON VOXIDJON O‘G‘LI</t>
  </si>
  <si>
    <t>+998979604222</t>
  </si>
  <si>
    <t>QO‘SHAQOVA MUYASSARXON ABDUJABBOR QIZI</t>
  </si>
  <si>
    <t>+998972071782</t>
  </si>
  <si>
    <t>OBIDOVA ZULXUMOR DILSHODJON QIZI</t>
  </si>
  <si>
    <t>+998911448456</t>
  </si>
  <si>
    <t>NOSIROVA OZODAXON NASIBJON QIZI</t>
  </si>
  <si>
    <t>+998972088181</t>
  </si>
  <si>
    <t>NURMUXAMMADOV ULUG‘BEK NODIRBEK O‘G‘LI</t>
  </si>
  <si>
    <t>+998888113141</t>
  </si>
  <si>
    <t>ISROILOV NURISLOM HAYOTJON O‘G‘LI</t>
  </si>
  <si>
    <t>+998882102210</t>
  </si>
  <si>
    <t>XAYDAROVA GULJAXON XALIMJON QIZI</t>
  </si>
  <si>
    <t>+998905645358</t>
  </si>
  <si>
    <t>AXMADALIYEVA NIGORAXON XOSHIMJON QIZI</t>
  </si>
  <si>
    <t>+998975019282</t>
  </si>
  <si>
    <t>TOJIMAMATOV ASRORBEK ULUG‘BEK O‘G‘LI</t>
  </si>
  <si>
    <t>Учкўприк тумани Истиқбол МФЙ Урганжи қ</t>
  </si>
  <si>
    <t>+998882051605</t>
  </si>
  <si>
    <t>JO‘RAQO‘ZIYEV MUXAMMADALI MIRZAVALI O‘G‘LI</t>
  </si>
  <si>
    <t>+998974174292</t>
  </si>
  <si>
    <t>АБДУЛЛАЕВА МАҲФУЗАХОН ШЕРАЛИ ҚИЗИ</t>
  </si>
  <si>
    <t>+998973363655</t>
  </si>
  <si>
    <t>ISOMIDDINOVA MUNISAXON XUSNIDDIN QIZI</t>
  </si>
  <si>
    <t>Данғара тумани Абдусамад МФЙ</t>
  </si>
  <si>
    <t>+998979698285</t>
  </si>
  <si>
    <t>MAXAMMADJONOVA MUSHTARIY MIRZAXAMDAM QIZI</t>
  </si>
  <si>
    <t>Наманган вилояти Поп тумани Найман МФЙ</t>
  </si>
  <si>
    <t>+998996910712</t>
  </si>
  <si>
    <t>MUXTOROV ZOXIDJON MUXSINJON O‘G‘LI</t>
  </si>
  <si>
    <t>Uchko'prik tumani  Begobod qishlog'i</t>
  </si>
  <si>
    <t>90.306.02.10</t>
  </si>
  <si>
    <t>48-sonli umumiy o'rta ta'lim maktabi</t>
  </si>
  <si>
    <t>XAMIDOVA SHOXINABONU DAVRONJON QIZI</t>
  </si>
  <si>
    <t>Uchko'prik tumani Katta  Qo'shtepa qishlog'i</t>
  </si>
  <si>
    <t>99.070-83-30</t>
  </si>
  <si>
    <t>MAXAMMADOV MUXAMMADUMAR QAXRAMON O‘G‘LI</t>
  </si>
  <si>
    <t>Uchko'prik tumani Kichik Qo'shtepa qishlog'i</t>
  </si>
  <si>
    <t>90.852-28-45</t>
  </si>
  <si>
    <t>ABDUSALOMOV JAVLONBEK ABDUVOHID O‘G‘LI</t>
  </si>
  <si>
    <t>Uchko'prik tumani Obodon qishlog'i</t>
  </si>
  <si>
    <t>90.629-98-69</t>
  </si>
  <si>
    <t>RAXMONOVA DIYORAXON XUSANBOY QIZI</t>
  </si>
  <si>
    <t>91.557-83-30</t>
  </si>
  <si>
    <t>UMMATALIYEV JAVOXIR JAXONGIR O‘G‘LI</t>
  </si>
  <si>
    <t>Uchko'prik tumani Yangi hayot qishlog'i</t>
  </si>
  <si>
    <t>33.070-83-30</t>
  </si>
  <si>
    <t>TURSUNOVA MOXINURXON MARIFJON QIZI</t>
  </si>
  <si>
    <t>91.695-02-09</t>
  </si>
  <si>
    <t>NORQO‘ZIYEV OYBEK BAXTIYORJON O‘G‘LI</t>
  </si>
  <si>
    <t>91/145-24-29</t>
  </si>
  <si>
    <t>MELIQO‘ZIYEVA SHAXLOBONU JUMAQO‘ZI QIZI</t>
  </si>
  <si>
    <t>90.090-87-90</t>
  </si>
  <si>
    <t>ISROILOVA MAXARAMOY OLIMJON QIZI</t>
  </si>
  <si>
    <t>90.855-89-71</t>
  </si>
  <si>
    <t>БАХТИЁРОВ БАХРОМЖОН ИХТИЁРЖОН ЎҒЛИ</t>
  </si>
  <si>
    <t>33.771-10-11</t>
  </si>
  <si>
    <t>EGAMBERDIYEVA ZARINABONU QOBILJON QIZI</t>
  </si>
  <si>
    <t>91.691-14-13</t>
  </si>
  <si>
    <t>ABDUBARNOYEVA MUSLIMAXON FOZILJON QIZI</t>
  </si>
  <si>
    <t>90.567-54-10</t>
  </si>
  <si>
    <t>ADXAMOVA MOXICHEXRAXON XUSNIDDINJON QIZI</t>
  </si>
  <si>
    <t>Uchko'prik tumani Sherobod qishlog'i</t>
  </si>
  <si>
    <t>90.362-04-72</t>
  </si>
  <si>
    <t>УБАЙДУЛЛАЕВА ДУРДОНА ИЛЁСЖОНОВНА</t>
  </si>
  <si>
    <t>Toshkent viloyati Mirobod tumani</t>
  </si>
  <si>
    <t>90.858-08-90</t>
  </si>
  <si>
    <t>ЖУМАНОВА НИЛУФАРХОН ИСКАНДАРЖОН ҚИЗИ</t>
  </si>
  <si>
    <t>Янгиобод МФЙ  Гумбаз қишлоғи</t>
  </si>
  <si>
    <t>91-692-44-54</t>
  </si>
  <si>
    <t>SOLIYEVA HALIMAXON ISMOILJON QIZI</t>
  </si>
  <si>
    <t>Янгиобод МФЙ Сомсапаз қишлоғи</t>
  </si>
  <si>
    <t>91-793-55-77</t>
  </si>
  <si>
    <t>SOLIYEV YAXYOBEK SARDOR O‘G‘LI</t>
  </si>
  <si>
    <t xml:space="preserve">Янгиобод МФЙ Гумбаз қишлоғи </t>
  </si>
  <si>
    <t>91-201-24-20</t>
  </si>
  <si>
    <t>СОЛИЕВ ЖАМОЛХОН СОДИҚЖОН ЎҒЛИ</t>
  </si>
  <si>
    <t>91-144-02-60</t>
  </si>
  <si>
    <t>РАХИМОВА ГУЛИЗОДА РУСТАМЖОН ҚИЗИ</t>
  </si>
  <si>
    <t>Янгиобод МФЙ Янгиобод қишлоғи</t>
  </si>
  <si>
    <t>90-306-73-23</t>
  </si>
  <si>
    <t>MUXTOROVA MADINABONU NURIDDIN QIZI</t>
  </si>
  <si>
    <t>90-858-16-72</t>
  </si>
  <si>
    <t>MUQIMOVA UMIDAXON BAXTIYORJON QIZI</t>
  </si>
  <si>
    <t>90-859-94-60</t>
  </si>
  <si>
    <t>MUQIMOVA MOXINURXON XASANJON QIZI</t>
  </si>
  <si>
    <t>Янгиобод МФЙ  Янгиобод қишлоғи</t>
  </si>
  <si>
    <t>91-151-15-03</t>
  </si>
  <si>
    <t>MAXMUDOV SHERZODJON BUNYODJON O‘G‘LI</t>
  </si>
  <si>
    <t>91-685-90-81</t>
  </si>
  <si>
    <t>МАМАДАЛИЕВ МУХАММАДАЛИ СУЛАЙМОН ЎҒЛИ</t>
  </si>
  <si>
    <t>90-307-66-55</t>
  </si>
  <si>
    <t>ISMOILOV MUZAFFARJON SHAVKATJON O‘G‘LI</t>
  </si>
  <si>
    <t>90-323-46-00</t>
  </si>
  <si>
    <t>IKROMOVA MOXLAROYIM SHUXRAT QIZI</t>
  </si>
  <si>
    <t>91-055-61-64</t>
  </si>
  <si>
    <t>ERKINOVA RUXSHONAXON MURODJON QIZI</t>
  </si>
  <si>
    <t>90-307-53-73</t>
  </si>
  <si>
    <t>АБДУСАЛОМОВА БАРЧИНОЙ АБРОРЖОН ҚИЗИ</t>
  </si>
  <si>
    <t>99-931-88-27</t>
  </si>
  <si>
    <t>QODIROVA MADINABONU AKMALJON QIZI</t>
  </si>
  <si>
    <t>91-203-27-00</t>
  </si>
  <si>
    <t>СОЛИЕВА МОХИДИЛ ЗОКИРЖОН  ҚИЗИ</t>
  </si>
  <si>
    <t>90-855-16-38</t>
  </si>
  <si>
    <t>ТУРОБОВ МУРОДЖОН МУХТОРЖОН ЎҒЛИ</t>
  </si>
  <si>
    <t>90-509-14-44</t>
  </si>
  <si>
    <t>YULDASHEV RO‘ZIBEK KOMILJON O‘G‘LI</t>
  </si>
  <si>
    <t xml:space="preserve">Uchkoʻprik tumani Yangiyer MFY Soʻfi qishlogʻi </t>
  </si>
  <si>
    <t>998770022573</t>
  </si>
  <si>
    <t>АНОРБОЕВ ДИЁРБЕК АКМАЛЖОН ЎҒЛИ</t>
  </si>
  <si>
    <t>Uchkoʻprik tumani Yangiyer MFY Soʻfi qishlogʻi</t>
  </si>
  <si>
    <t>998338797801</t>
  </si>
  <si>
    <t>ЖУМАНОВ ЗОКИРЖОН МУХАМАДАЛИ ЎҒЛИ</t>
  </si>
  <si>
    <t>Uchkoʻprik tumani Yangiyer MFY Yangiyer qishlogʻi</t>
  </si>
  <si>
    <t>998911461242</t>
  </si>
  <si>
    <t>ҚАМБАРОВА ХАДЯХОН АКМАЛЖОН ҚИЗИ</t>
  </si>
  <si>
    <t>998912021131</t>
  </si>
  <si>
    <t>NOSIROVA MUXLISAXON RAXIMJON QIZI</t>
  </si>
  <si>
    <t>998994706402</t>
  </si>
  <si>
    <t>НОСИРОВА НАСИБАХОН ФАХРИДДИН ҚИЗИ</t>
  </si>
  <si>
    <t>998770059626</t>
  </si>
  <si>
    <t>ҚАМБАРОВА АДИБАХОН АНВАРЖОН ҚИЗИ</t>
  </si>
  <si>
    <t>998903779875</t>
  </si>
  <si>
    <t>ERKABOYEVA QIZLARXON ABDULLAJON QIZI</t>
  </si>
  <si>
    <t>998994971272</t>
  </si>
  <si>
    <t>G‘OFUROVA SHAXZODAXON ERKINJON QIZI</t>
  </si>
  <si>
    <t>998903079329</t>
  </si>
  <si>
    <t>YIGITALIYEVA E’ZOZXON MAMADALI QIZI</t>
  </si>
  <si>
    <t>998903659606</t>
  </si>
  <si>
    <t>MAXSUDALIYEV SAMANDAR O‘RINBOY O‘G‘LI</t>
  </si>
  <si>
    <t>998911507995</t>
  </si>
  <si>
    <t>МАМАСОЛИЕВА ДИЛДОРАХОН МЎЙДИНЖОН ҚИЗИ</t>
  </si>
  <si>
    <t>998916941874</t>
  </si>
  <si>
    <t>XOLBOYEV OG‘ABEK SAIDJON O‘G‘LI</t>
  </si>
  <si>
    <t>998905702806</t>
  </si>
  <si>
    <t>MURODOV DILMUXAMMAD MADAMINJON O‘G‘LI</t>
  </si>
  <si>
    <t>998900556087</t>
  </si>
  <si>
    <t>USMONOV UMIDJON QODIRJON O‘G‘LI</t>
  </si>
  <si>
    <t>998996905933</t>
  </si>
  <si>
    <t>OLIMJONOV NODIRBEK YOQUBJON O‘G‘LI</t>
  </si>
  <si>
    <t>998994772718</t>
  </si>
  <si>
    <t>XAYDAROV XUMOYUNBEK XAYRULLOJON O‘G‘LI</t>
  </si>
  <si>
    <t>998908545438</t>
  </si>
  <si>
    <t>TO‘YCHIBOYEV ULUG‘BEK ORTIQBOY O‘G‘LI</t>
  </si>
  <si>
    <t>998901576694</t>
  </si>
  <si>
    <t>АБДИҒАНИЕВ ШОХЖАХОН ШУХРАТЖОН ЎҒЛИ</t>
  </si>
  <si>
    <t>998911382428</t>
  </si>
  <si>
    <t>АХМАТОВ ПАХЛАВОН СУЛТОНАЛИ ЎҒЛИ</t>
  </si>
  <si>
    <t>998997269943</t>
  </si>
  <si>
    <t>ISAQOVA SHALOLAXON RAXMATILLO QIZI</t>
  </si>
  <si>
    <t>998990066492</t>
  </si>
  <si>
    <t>МАМАЗИЯЕВА ГУЛЧЕХРАХОН ҚУДРАТЖОН ҚИЗИ</t>
  </si>
  <si>
    <t>998999986350</t>
  </si>
  <si>
    <t>SODIQOVA OLTINOY IXTIYORJON QIZI</t>
  </si>
  <si>
    <t>998999899774</t>
  </si>
  <si>
    <t>MAXAMADOVA GULCHIROY MUZAFFAR QIZI</t>
  </si>
  <si>
    <t>998998978283</t>
  </si>
  <si>
    <t>МАХАММАДОВА УМИДАХОН МУХСИНЖОН ҚИЗИ</t>
  </si>
  <si>
    <t>998994005184</t>
  </si>
  <si>
    <t>XOSHIMOVA GULLOLAXON MUSAJON QIZI</t>
  </si>
  <si>
    <t>998994313573</t>
  </si>
  <si>
    <t>SHERQO‘ZIYEVA ZILOLAXON ELYORJON QIZI</t>
  </si>
  <si>
    <t>998999160281</t>
  </si>
  <si>
    <t>MAXAMADJONOVA ZARGIYOXON KELDIBEK QIZI</t>
  </si>
  <si>
    <t>998998828483</t>
  </si>
  <si>
    <t>TURSUNOVA O‘G‘ILOY SAMINJON QIZI</t>
  </si>
  <si>
    <t>998903091061</t>
  </si>
  <si>
    <t>ASHIRALIYEVA GULHAYOBONU UCHQUNJON QIZI</t>
  </si>
  <si>
    <t>998994630876</t>
  </si>
  <si>
    <t>YULDASHEV SODIQJON SOBITJON O‘G‘LI</t>
  </si>
  <si>
    <t>998990511207</t>
  </si>
  <si>
    <t>СИРОЖИДДИНОВА ФЕРУЗАХОН АБДУҚОДИР ҚИЗИ</t>
  </si>
  <si>
    <t>998905867818</t>
  </si>
  <si>
    <t>YO‘LDASHEVA XOJIRAXON SHARIBJON QIZI</t>
  </si>
  <si>
    <t>998999715854</t>
  </si>
  <si>
    <t>YOQUBOVA DILAFRO‘Z AZIZJON QIZI</t>
  </si>
  <si>
    <t>Uchko'prik tumani Qorayantoq MFY Sultonobod qishlog'i</t>
  </si>
  <si>
    <t>ЙЎЛЧИЕВ АСРОРЖОН АКМАЛЖОН ЎҒЛИ</t>
  </si>
  <si>
    <t>XASANOVA SARAFROZ SHUXRATJON QIZI</t>
  </si>
  <si>
    <t>SOLIYEVA MUNISAXON FARXODJON QIZI</t>
  </si>
  <si>
    <t>SOLIYEV JAXONGIR XUSANJON O‘G‘LI</t>
  </si>
  <si>
    <t>СОБИРОВА ОДИНАХОН САФИЙБУЛЛО ҚИЗИ</t>
  </si>
  <si>
    <t>SOBIROV RUSLAN ABDUHAMID O‘G‘LI</t>
  </si>
  <si>
    <t>QODIROV TEMURMALIK JALOLIDDIN O‘G‘LI</t>
  </si>
  <si>
    <t>ОМОНОВА ИРОДАХОН ФОЗИЛЖОН ҚИЗИ</t>
  </si>
  <si>
    <t>NEMATOVA ZIYODAXON AKMALJON QIZI</t>
  </si>
  <si>
    <t>NABIYEVA DILDORAXON SOLIJON QIZI</t>
  </si>
  <si>
    <t>MUXAMMADOVA DINORAXON ABDULATIF QIZI</t>
  </si>
  <si>
    <t>МЎЙСИНОВ ДОНИЁЛ ЗОИРЖОН ЎҒЛИ</t>
  </si>
  <si>
    <t>MUSAJONOV MUZAFFARJON MO‘YDINJON O‘G‘LI</t>
  </si>
  <si>
    <t>ИНОМОВА МУШТАРИЙБОНУ ДАВРОНЖОН ҚИЗИ</t>
  </si>
  <si>
    <t>DAVLATOVA MUSHTARIYBONU ISOMIDDIN QIZI</t>
  </si>
  <si>
    <t>ASQAROV BEKZODJON JABBORALI O‘G‘LI</t>
  </si>
  <si>
    <t>ANVAROVA NOILAXON AXRORJON QIZI</t>
  </si>
  <si>
    <t>ABDULLAYEVA GULMIRA LUTFULLO QIZI</t>
  </si>
  <si>
    <t>QODIROV QILICHBEK VAXOBJON O‘G‘LI</t>
  </si>
  <si>
    <t>51- sonli umumiy o'rta ta'lim maktabi</t>
  </si>
  <si>
    <t>RAXIMBERDIYEVA MUNISAXON XUSNIDDIN QIZI</t>
  </si>
  <si>
    <t xml:space="preserve"> Soy bo'yi MFY Kichik Qashqar qishlog'i</t>
  </si>
  <si>
    <t>91 205 75 66</t>
  </si>
  <si>
    <t>52-sonli umumiy o'rta ta'lim maktabi</t>
  </si>
  <si>
    <t>TURG‘UNOV MUXAMMADALI TURSUNALI O‘G‘LI</t>
  </si>
  <si>
    <t>Soy bo'yi MFY Kichik Qashqar qishlog'i</t>
  </si>
  <si>
    <t>90 305 45 95</t>
  </si>
  <si>
    <t>MASHRAPOV IKROMJON XABIBILLO O‘G‘LI</t>
  </si>
  <si>
    <t>77 014 37 02</t>
  </si>
  <si>
    <t>INOMOVA MAVLUDAXON ZUXRITDIN QIZI</t>
  </si>
  <si>
    <t>90 326 22 42</t>
  </si>
  <si>
    <t>MAMADAMINOV AXRORJON ADXAMJON O‘G‘LI</t>
  </si>
  <si>
    <t xml:space="preserve">91 149 16 10 </t>
  </si>
  <si>
    <t>JUMABOYEVA FERUZAXON JO‘RABOY QIZI</t>
  </si>
  <si>
    <t>99 824 34 86</t>
  </si>
  <si>
    <t>АБДУХАМИДОВА МОХИЧЕХРА АБДУМУТАЛ ҚИЗИ</t>
  </si>
  <si>
    <t>91 205 65 09</t>
  </si>
  <si>
    <t>ҚУРВОНАЛИЕВА ОЙГУЛ ЭМИНЖОН ҚИЗИ</t>
  </si>
  <si>
    <t>99 302 41 38</t>
  </si>
  <si>
    <t>YORMATOVA RUXSHONAXON XAYRULLO QIZI</t>
  </si>
  <si>
    <t>90 293 20 99</t>
  </si>
  <si>
    <t>PO‘LATOVA BARNOXON ABDULATIF QIZI</t>
  </si>
  <si>
    <t xml:space="preserve">91 155 58 02 </t>
  </si>
  <si>
    <t>ABDURAXIMOVA XILOLAXON ABDURASHID QIZI</t>
  </si>
  <si>
    <t xml:space="preserve">90 151 30 83 </t>
  </si>
  <si>
    <t>MADAMINOV MAVLONJON EMINJON O‘G‘LI</t>
  </si>
  <si>
    <t>90 344 02 91</t>
  </si>
  <si>
    <t>MUHAMMADALIYEVA RAYHONA VAHOBJON QIZI</t>
  </si>
  <si>
    <t>91 154 05 71</t>
  </si>
  <si>
    <t>SOTVOLDIYEVA MUBORAKXON ADXAMJON QIZI</t>
  </si>
  <si>
    <t>91 150 86 77</t>
  </si>
  <si>
    <t>SHERALIYEV SHERMUHAMMAD DILSHOD O‘G‘LI</t>
  </si>
  <si>
    <t>АБДУЖАЛИЛОВА ФОТИМАХОН АБДУЖАББОР ҚИЗИ</t>
  </si>
  <si>
    <t>Katta-qashqar MFY Xoshim dasht qishlog`i</t>
  </si>
  <si>
    <t>90-309-66-52</t>
  </si>
  <si>
    <t>53-sonli umumiy o'rta ta'lim maktabi</t>
  </si>
  <si>
    <t>TURSUNOVA ZARINA BOTIRALI QIZI</t>
  </si>
  <si>
    <t>Katta-qashqar MFY Yuqori dasht qishlog`i</t>
  </si>
  <si>
    <t>99-787-59-79</t>
  </si>
  <si>
    <t>JUMABOYEVA BIBIXANIFA NOMONJON QIZI</t>
  </si>
  <si>
    <t>90-343-86-22</t>
  </si>
  <si>
    <t>RAXIMOV RAXIMBERDI KARIMBERDI O‘G‘LI</t>
  </si>
  <si>
    <t>90-588-00-82</t>
  </si>
  <si>
    <t>ABDULLAYEVA MARJONAXON G‘ULOMJON QIZI</t>
  </si>
  <si>
    <t>90-344-83-80</t>
  </si>
  <si>
    <t>OTABEKOV BAXODIRJON RAVSHANBEK O‘G‘LI</t>
  </si>
  <si>
    <t>93-036-36-27</t>
  </si>
  <si>
    <t>ABDIVOSITOVA MUSHTARIYBONU UMIDJON QIZI</t>
  </si>
  <si>
    <t>99-482-17-83</t>
  </si>
  <si>
    <t>АБДУКАРИМОВА ҚАНОАТХОН АБДУНАБИ ҚИЗИ</t>
  </si>
  <si>
    <t>90-304-33-23</t>
  </si>
  <si>
    <t>SAMINOV ASADBEK AXRORJON O‘G‘LI</t>
  </si>
  <si>
    <t>99-922-20-05</t>
  </si>
  <si>
    <t>МАМАТҚУЛОВА НИЛУФАРХОН ИКРОМИДДИН ҚИЗИ</t>
  </si>
  <si>
    <t>93-944-40-81</t>
  </si>
  <si>
    <t>МАДАМИНОВ МУСЛИМЖОН МУРОДЖОН ЎҒЛИ</t>
  </si>
  <si>
    <t>90-860-46-92</t>
  </si>
  <si>
    <t>JO‘RABOYEVA XABIBAXON INOMJON QIZI</t>
  </si>
  <si>
    <t>90-344-45-26</t>
  </si>
  <si>
    <t>MUQIMOVA DILYORAXON ABDUXALIL QIZI</t>
  </si>
  <si>
    <t>91-691-88-15</t>
  </si>
  <si>
    <t>МУХАММАДЖОНОВА НИЛУФАРХОН ХАМИДУЛЛО ҚИЗИ</t>
  </si>
  <si>
    <t>91-323-57-12</t>
  </si>
  <si>
    <t>ҚЎЧҚОРОВ ЖАЛОЛИДДИН ИҚБОЛЖОН ЎҒЛИ</t>
  </si>
  <si>
    <t>90-056-54-05</t>
  </si>
  <si>
    <t>ABDILAZIZOVA SHAXNOZAXON AVAZBEK QIZI</t>
  </si>
  <si>
    <t>94-833-34-31</t>
  </si>
  <si>
    <t>АБДУРАШИДОВ ХИМАТИЛЛО ХАКИМЖОН ЎҒЛИ</t>
  </si>
  <si>
    <t>90-556-35-27</t>
  </si>
  <si>
    <t>АБДУЛАЗИЗОВА ДУРДОНАХОН АББОСЖОН ҚИЗИ</t>
  </si>
  <si>
    <t>90-565-50-98</t>
  </si>
  <si>
    <t>АБДИРАХМОНОВА СОХИБАХОН РАСУЛЖОН ҚИЗИ</t>
  </si>
  <si>
    <t>91-202-57-80</t>
  </si>
  <si>
    <t>IBROXIMJONOVA ASOLATXON MIRKOMIL QIZI</t>
  </si>
  <si>
    <t>91-150-38-84</t>
  </si>
  <si>
    <t>ISMOILOV NURALI MURODJON O‘G‘LI</t>
  </si>
  <si>
    <t>Ultarma MFY Masalidasht qishlog`i</t>
  </si>
  <si>
    <t>91-151-21-44</t>
  </si>
  <si>
    <t>MUXAMMADALIYEVA MUXLISAXON MUYDINJON QIZI</t>
  </si>
  <si>
    <t>Palaxon MFY</t>
  </si>
  <si>
    <t>90 361 35 05</t>
  </si>
  <si>
    <t>54-sonli umumiy o'rta ta'lim maktabi</t>
  </si>
  <si>
    <t>XASANOVA DILSO‘Z YO‘CHIBOY QIZI</t>
  </si>
  <si>
    <t>G'ozi-Gijdon MFY</t>
  </si>
  <si>
    <t>90 628 06 83</t>
  </si>
  <si>
    <t>UMARALIYEV BOBURJON ISMOILJON O‘G‘LI</t>
  </si>
  <si>
    <t xml:space="preserve">90 306 05 32 </t>
  </si>
  <si>
    <t>ТУРҒИНБОЕВА ШОХРУЗАБОНУ ИЛХОМЖОН ҚИЗИ</t>
  </si>
  <si>
    <t>99 995 70 01</t>
  </si>
  <si>
    <t>SHARIPOV BUNYODJON BAXODIRJON O‘G‘LI</t>
  </si>
  <si>
    <t>Beshkapa MFY</t>
  </si>
  <si>
    <t>94 348 47 05</t>
  </si>
  <si>
    <t>OTALIQOVA DILSHODAXON MUXAMMADJON QIZI</t>
  </si>
  <si>
    <t>90360 21 39</t>
  </si>
  <si>
    <t>ОРИПОВА ЭЪЗОЗХОН ҚОБИЛЖОН ҚИЗИ</t>
  </si>
  <si>
    <t xml:space="preserve">90 566 70 51 </t>
  </si>
  <si>
    <t>ODILOVA MOXINURXON ABBOSJON QIZI</t>
  </si>
  <si>
    <t>90 629 60 76</t>
  </si>
  <si>
    <t>MADAMINOV ASADBEK BOTIRALI O‘G‘LI</t>
  </si>
  <si>
    <t xml:space="preserve">93 592 85 06 </t>
  </si>
  <si>
    <t>ЖЎРАЕВА УМИДАБОНУ АКМАЛЖОН ҚИЗИ</t>
  </si>
  <si>
    <t>91 203 39 09</t>
  </si>
  <si>
    <t>IBROXIMOV IBRATJON MATKOMILJON O‘G‘LI</t>
  </si>
  <si>
    <t>90  852 20 05</t>
  </si>
  <si>
    <t>XASANOV SALOXIDDIN MIRZALI O‘G‘LI</t>
  </si>
  <si>
    <t>91 737 07 01</t>
  </si>
  <si>
    <t>DAVRONOVA MUSLIMAXON BAXROMJON QIZI</t>
  </si>
  <si>
    <t xml:space="preserve">95 073 66 26 </t>
  </si>
  <si>
    <t>DAVRONOVA ZUXRAXON ABDULXAMID QIZI</t>
  </si>
  <si>
    <t>91 682 86 82</t>
  </si>
  <si>
    <t>ISABOYEVA ISMIGUL ILXOMJON QIZI</t>
  </si>
  <si>
    <t>Mirzaxo'ja MFY</t>
  </si>
  <si>
    <t>88 629 11 06</t>
  </si>
  <si>
    <t>ORIFJONOV MUHAMMADYUSUF OLIMJON O‘G‘LI</t>
  </si>
  <si>
    <t>O'zbekiston tumani</t>
  </si>
  <si>
    <t xml:space="preserve">97 215 21 13 </t>
  </si>
  <si>
    <t>SIROJIDDINOV MUHAMMADALI KAMOLIDDIN O‘G‘LI</t>
  </si>
  <si>
    <t>97 215 21 13</t>
  </si>
  <si>
    <t>ESONALIYEVA MADINAXON ABDUSATTOR QIZI</t>
  </si>
  <si>
    <t>MASHAD MFY MASHAD QISHLOG'I</t>
  </si>
  <si>
    <t>90-628-86-65</t>
  </si>
  <si>
    <t>55-sonli umumiy o'rta ta'lim maktabi</t>
  </si>
  <si>
    <t>ORTIQXO‘JAYEV AKBARXON XASANXON O‘G‘LI</t>
  </si>
  <si>
    <t>90-343-47-45</t>
  </si>
  <si>
    <t>ЎРИНБОЕВА НИГОРАХОН ДИЛШОД ҚИЗИ</t>
  </si>
  <si>
    <t>90-952-76-30</t>
  </si>
  <si>
    <t>JAMOLIDINOV JAXONGIR UMIDJON O‘G‘LI</t>
  </si>
  <si>
    <t>91-110-04-86</t>
  </si>
  <si>
    <t>MO‘YDINOVA NOZIMAXON TURG‘UNBOY QIZI</t>
  </si>
  <si>
    <t>MASHAD MFY BOYTUMAN  QISHLOG'I</t>
  </si>
  <si>
    <t>91-205-26-88</t>
  </si>
  <si>
    <t>BAXROMOVA MAFTUNAXON ALIMARDON QIZI</t>
  </si>
  <si>
    <t>90-567-26-01</t>
  </si>
  <si>
    <t>USMONALIYEVA ZILOLAXON XUSANJON QIZI</t>
  </si>
  <si>
    <t>90-855-42-59</t>
  </si>
  <si>
    <t>XOLDAROV XOJIAKBAR XURSHIDJON O‘G‘LI</t>
  </si>
  <si>
    <t>90-365-92-34</t>
  </si>
  <si>
    <t>USMONALIYEVA SARVINOZXON G‘OFFORJON QIZI</t>
  </si>
  <si>
    <t>91-149-85-84</t>
  </si>
  <si>
    <t>TURSUNALIYEVA MUXLISAXON PO‘LATJON QIZI</t>
  </si>
  <si>
    <t>91-151-19-27</t>
  </si>
  <si>
    <t>QODIRALIYEVA MADINABONU ERGASHALI QIZI</t>
  </si>
  <si>
    <t>91-151-04-21</t>
  </si>
  <si>
    <t>QODIROVA RAYHONA SHUKURJON QIZI</t>
  </si>
  <si>
    <t>94-494-90-81</t>
  </si>
  <si>
    <t>ҚОДИРОВ ЖАХОНГИРМИРЗО БОБОМУРОД ЎҒЛИ</t>
  </si>
  <si>
    <t>90-566-03-44</t>
  </si>
  <si>
    <t>PARPIYEV JAMOLXO‘JA NURIDDINXO‘JA O‘G‘LI</t>
  </si>
  <si>
    <t>90-852-09-44</t>
  </si>
  <si>
    <t>MUNAVVARJONOV RAVSHANJON DAVRONJON O‘G‘LI</t>
  </si>
  <si>
    <t>MASHAD MFY BOYTUMAN QISHLOG'I</t>
  </si>
  <si>
    <t>91-140-38-68</t>
  </si>
  <si>
    <t>MA’MUROVA SHAXZODAXON MAXMUDJON QIZI</t>
  </si>
  <si>
    <t>91-148-83-15</t>
  </si>
  <si>
    <t>МЕЛИҚЎЗИЕВ НУРБЕК РАВШАНЖОН ЎҒЛИ</t>
  </si>
  <si>
    <t>90-582-71-72</t>
  </si>
  <si>
    <t>КАРИМОВ ДИЁРЖОН ДОНИЁРЖОН ЎҒЛИ</t>
  </si>
  <si>
    <t>91-150-13-71</t>
  </si>
  <si>
    <t>АБДУСАТТОРОВ АҲАДЖОН АБРОРЖОН ЎҒЛИ</t>
  </si>
  <si>
    <t>90-509-78-04</t>
  </si>
  <si>
    <t>BURXONOVA MUSLIMAXON XUSNIDDIN QIZI</t>
  </si>
  <si>
    <t>90-307-69-23</t>
  </si>
  <si>
    <t>AXMADJONOVA ZAXROXON G‘OFFORJON QIZI</t>
  </si>
  <si>
    <t>91-698-55-44</t>
  </si>
  <si>
    <t>ҚОДИРОВА ХИМОЯТХОН АХАТ ҚИЗИ</t>
  </si>
  <si>
    <t>90-851-55-97</t>
  </si>
  <si>
    <t>SAIDOV MUXAMMADSAIDXON OBITXO‘JA O‘G‘LI</t>
  </si>
  <si>
    <t>90-850-07-16</t>
  </si>
  <si>
    <t>MAXSUDOV XASANBOY RASHIDJON O‘G‘LI</t>
  </si>
  <si>
    <t>90-055-60-50</t>
  </si>
  <si>
    <t>JO‘RAYEVA MARXABOXON YULDASHBOY QIZI</t>
  </si>
  <si>
    <t>90-293-28-85</t>
  </si>
  <si>
    <t>ABDURAXMONOVA XUSNIDAXON AKMALJON QIZI</t>
  </si>
  <si>
    <t>91-200-94-96</t>
  </si>
  <si>
    <t>ҒУЛОМОВ МАЪРУФЖОН БОХОДИРЖОН ЎҒЛИ</t>
  </si>
  <si>
    <t>90-055-91-02</t>
  </si>
  <si>
    <t>USMONOV MUZAFFARXON QODIRXON O‘G‘LI</t>
  </si>
  <si>
    <t>91-201-18-25</t>
  </si>
  <si>
    <t>УСМОНХЎЖАЕВА ХУСНИДАБОНУ АЗИЗХЎЖА ҚИЗИ</t>
  </si>
  <si>
    <t>91-689-07-05</t>
  </si>
  <si>
    <t>TURG‘UNBOYEVA NOZIMAXON QODIRALI QIZI</t>
  </si>
  <si>
    <t>91-202-57-51</t>
  </si>
  <si>
    <t>TOJIALIYEVA YORQINOY QAMBARALI QIZI</t>
  </si>
  <si>
    <t>91-690-82-73</t>
  </si>
  <si>
    <t>ТИРКАШХЎЖАЕВ БОТИРХЎЖА БАХТИЁР ЎҒЛИ</t>
  </si>
  <si>
    <t>90-627-88-48</t>
  </si>
  <si>
    <t>SOTVOLDIYEV AXMADXON OBIDJON O‘G‘LI</t>
  </si>
  <si>
    <t>90-361-11-85</t>
  </si>
  <si>
    <t>QAXRAMONOVA RUXSHONA ULUG‘BEK QIZI</t>
  </si>
  <si>
    <t>90-586-59-08</t>
  </si>
  <si>
    <t>NISHONOV JAMOLIDDIN AXRORJON O‘G‘LI</t>
  </si>
  <si>
    <t>90-366-31-36</t>
  </si>
  <si>
    <t>МУҚИМОВ АСҚАРЖОН МУХИДДИН ЎҒЛИ</t>
  </si>
  <si>
    <t>90-344-50-85</t>
  </si>
  <si>
    <t>IMOMALIYEV ANVARJON FARMONJON O‘G‘LI</t>
  </si>
  <si>
    <t>90-628-16-36</t>
  </si>
  <si>
    <t>SODIQOV OG‘ABEK SALIMJON O‘G‘LI</t>
  </si>
  <si>
    <t>91-694-84-07</t>
  </si>
  <si>
    <t>ISMOILOV YAXYOXON SHUXRATJON O‘G‘LI</t>
  </si>
  <si>
    <t>90-360-01-07</t>
  </si>
  <si>
    <t>ИБРОХИМОВА ФАРАНГИЗХОН РАШИДХОН ҚИЗИ</t>
  </si>
  <si>
    <t>91-141-30-93</t>
  </si>
  <si>
    <t>IBROXIMOVA MOXINUR SOBITXON QIZI</t>
  </si>
  <si>
    <t>90-567-59-75</t>
  </si>
  <si>
    <t>ALIJONOV XOJIAKBAR VALIJON O‘G‘LI</t>
  </si>
  <si>
    <t>90-508-97-20</t>
  </si>
  <si>
    <t>ABDUFATTOXOV MUXAMMADQODIR DILMURODJON O‘G‘LI</t>
  </si>
  <si>
    <t>90-056-36-05</t>
  </si>
  <si>
    <t>MUXAMMADALIYEV UBAYDULLOH KAMOLIDDIN O‘G‘LI</t>
  </si>
  <si>
    <t>91-143-58-68</t>
  </si>
  <si>
    <t>ZAYLOBIDDINOVA MUDDASIRXON XASANJON QIZI</t>
  </si>
  <si>
    <t>OLTIN VODIY  MFY QUMBOSTI QISHLOG'I</t>
  </si>
  <si>
    <t>90-586-60-98</t>
  </si>
  <si>
    <t>MUXTOROV MUXAMMADAMIN BAXODIRJON O‘G‘LI</t>
  </si>
  <si>
    <t>BUYRAK MFY BUYRAK QISHLOG'I</t>
  </si>
  <si>
    <t>MAVLONOVA FERUZABONU BAXODIRJON QIZI</t>
  </si>
  <si>
    <t>Yangibog` MFY Buyrak qishlog`i</t>
  </si>
  <si>
    <t>90-3447905</t>
  </si>
  <si>
    <t>56-sonli umumiy o'rta ta'lim maktabi</t>
  </si>
  <si>
    <t>IBROXIMOVA FIRDAVSXON JAXONGIR QIZI</t>
  </si>
  <si>
    <t>90-3659311</t>
  </si>
  <si>
    <t>SHARIPOVA SARVINOZXON MUXIDDINJON QIZI</t>
  </si>
  <si>
    <t>Begmurod MFY Eshimbek qishlog`i</t>
  </si>
  <si>
    <t>90-9449295</t>
  </si>
  <si>
    <t>TURSUNOVA MUXLISAXON KOMILJON QIZI</t>
  </si>
  <si>
    <t>90-3086033</t>
  </si>
  <si>
    <t>ТУРСУНОВА НАМУНАХОН ХОШИМЖОН ҚИЗИ</t>
  </si>
  <si>
    <t>Boboshbek MFY Boboshbek qishlog`i</t>
  </si>
  <si>
    <t>91-2038534</t>
  </si>
  <si>
    <t>MUXAMMADSOBIROVA JUMAGUL BAXROMJON QIZI</t>
  </si>
  <si>
    <t>91-1423717</t>
  </si>
  <si>
    <t>TILLAXO‘JAYEVA OMINAXON ABDULLAXO‘JA QIZI</t>
  </si>
  <si>
    <t>Uchko`prik MFY Oq oltin qishlog`i</t>
  </si>
  <si>
    <t>90-8606800</t>
  </si>
  <si>
    <t>ZIYABOYEVA NAZOKATXON ABDURASHID QIZI</t>
  </si>
  <si>
    <t>Yangibog` MFY  Dona qishlog`i</t>
  </si>
  <si>
    <t>АБДУЛЛАЕВ НУРМУХАММАД АВАЗЖОН ЎҒЛИ</t>
  </si>
  <si>
    <t>90-8603890</t>
  </si>
  <si>
    <t>НОМОЗОВА ШАХЗОДАБОНУ ШУХРАТЖОН ҚИЗИ</t>
  </si>
  <si>
    <t>90-0597517</t>
  </si>
  <si>
    <t>TOXIROVA FAZILATXON AZIZJON QIZI</t>
  </si>
  <si>
    <t>G`ozi G`ijdon MFY Rahimobod qishlog`i</t>
  </si>
  <si>
    <t>90-5508001</t>
  </si>
  <si>
    <t>МАХМУДОВ ОЗОДБЕК ЭЛДОР ЎҒЛИ</t>
  </si>
  <si>
    <t>Qumariq MFY Qumariqobod  qishlog`i</t>
  </si>
  <si>
    <t>90-5679005</t>
  </si>
  <si>
    <t>RAXMONOV DURBEK ULUG‘BEK O‘G‘LI</t>
  </si>
  <si>
    <t>90-8506557</t>
  </si>
  <si>
    <t>VALIYEVA MUXLISAXON ILXOMJON QIZI</t>
  </si>
  <si>
    <t>94-1647858</t>
  </si>
  <si>
    <t>SOTVOLDIYEVA MUNISAXON MUXITDIN QIZI</t>
  </si>
  <si>
    <t>91-1461606</t>
  </si>
  <si>
    <t>ISAQOVA NAFOSATXON BAXODIRJON QIZI</t>
  </si>
  <si>
    <t>Yakkatut MFY Chaqa qishlog`i</t>
  </si>
  <si>
    <t>91-6870782</t>
  </si>
  <si>
    <t>SA’DULLAYEVA SARVINOZ FARXOD QIZI</t>
  </si>
  <si>
    <t>Uchko`prik MFY Qang`il  qishlog`i</t>
  </si>
  <si>
    <t>99-8617809</t>
  </si>
  <si>
    <t xml:space="preserve">Abduvaliyev Abdurahmon Abdusalom o‘g‘li </t>
  </si>
  <si>
    <t>Marg'ilon shahar Yangi  bog‘  MFY Usta olim 13</t>
  </si>
  <si>
    <t>99891 671 48 58</t>
  </si>
  <si>
    <t>Adhamov Muhammadaziz Muhammadali o‘g‘li</t>
  </si>
  <si>
    <t>Marg'ilon shahar Terak tagi  MFY Istiqbol  6</t>
  </si>
  <si>
    <t>88 661 00 08</t>
  </si>
  <si>
    <t>Ahmadjonov Sobirjon Nosirjon o‘g‘li</t>
  </si>
  <si>
    <t>Marg'ilon shahar Bobur MFY Hojilar 22</t>
  </si>
  <si>
    <t>99890 272 81 99</t>
  </si>
  <si>
    <t>Anvarjonova Madinabonu  Ibroximjon qizi</t>
  </si>
  <si>
    <t>Marg'ilon shahar Istiqlol MFY Gʻazal 68</t>
  </si>
  <si>
    <t>99890 300 73 55</t>
  </si>
  <si>
    <t>Azimova Komilaxon Gʻofur qizi</t>
  </si>
  <si>
    <t>Marg'ilon shahar Yangi  bog‘  MFY A.Azimov 13</t>
  </si>
  <si>
    <t>99891 130 84 86</t>
  </si>
  <si>
    <t>Bahodirjonova Nafisaxon Bahromjon qizi</t>
  </si>
  <si>
    <t>Marg'ilon shahar Qo‘shtepa t Quvurboshi QFY Qo‘rg‘oncha 76</t>
  </si>
  <si>
    <t>99891 329 78 85</t>
  </si>
  <si>
    <t xml:space="preserve">Bahodirov Muhammadziyo Sherzod o‘g‘li  </t>
  </si>
  <si>
    <t xml:space="preserve">Marg'ilon shahar Yovqochar  MFY J.Rumiy 9/48 </t>
  </si>
  <si>
    <t>99897 336 75 55</t>
  </si>
  <si>
    <t>Davronov Ilyosbek Lochinbek o‘g‘li</t>
  </si>
  <si>
    <t>Marg'ilon shahar Xurdiyor 11</t>
  </si>
  <si>
    <t>99 222 62 05</t>
  </si>
  <si>
    <t>Egamberdiyeva Nozilaxon Roziqjon qizi</t>
  </si>
  <si>
    <t>Marg'ilon shahar Terak-tagi MFY Terak tagi 62 uy</t>
  </si>
  <si>
    <t>99890 532 01 86</t>
  </si>
  <si>
    <t xml:space="preserve">Elyorjonov Pattoyorbek  Jasurbek o‘g‘li </t>
  </si>
  <si>
    <t>Marg'ilon shahar Go‘ravvol  MFY Xonaqo , 5</t>
  </si>
  <si>
    <t>99891 670 05 89</t>
  </si>
  <si>
    <t xml:space="preserve">Foziljonova Osiyoxon Alisher qizi </t>
  </si>
  <si>
    <t>Marg'ilon shahar Maorif  MFY J.Sultonov 191</t>
  </si>
  <si>
    <t>99890 300 52 43</t>
  </si>
  <si>
    <t>Fozilova Mashhura Akbarali qizi</t>
  </si>
  <si>
    <t>Marg'ilon shahar J.Rumiy 28</t>
  </si>
  <si>
    <t>Gʻofurova Mavludaxon Akbar qizi</t>
  </si>
  <si>
    <t>Marg'ilon shahar Yangi bog‘ MFY Eshonguzar 9</t>
  </si>
  <si>
    <t>99891 680 32 20</t>
  </si>
  <si>
    <t>Ismoilova Mohlaroy Ulug‘bek qizi</t>
  </si>
  <si>
    <t>Marg'ilon shahar Bobur  MFY Ziyolilar 10</t>
  </si>
  <si>
    <t>99893 480 44 4</t>
  </si>
  <si>
    <t>Musaxonova Shohistaxon Otabek qizi</t>
  </si>
  <si>
    <t>Marg'ilon shahar Yangi bog‘  MFY S.Ahmad Xo‘ja Eshon 25</t>
  </si>
  <si>
    <t>99891 396 41 79</t>
  </si>
  <si>
    <t>Muhammadova Ma’suma Dilmurod qizi</t>
  </si>
  <si>
    <t>Marg'ilon shahar A.Navoiy  MFY A.Yassaviy 136</t>
  </si>
  <si>
    <t>99891 363 52 50</t>
  </si>
  <si>
    <t>Muxtorova Maloxatxon Zoxidxon qizi</t>
  </si>
  <si>
    <t>Marg'ilon shahar Terak tagi  MFY Yangi obod 16</t>
  </si>
  <si>
    <t>99891 676 48 80</t>
  </si>
  <si>
    <t>Odiljonov Asadulloh Xamdam o‘g‘li</t>
  </si>
  <si>
    <t>Marg'ilon shahar Sarmozor MFY Mirishkor 98</t>
  </si>
  <si>
    <t>90 584 64 70</t>
  </si>
  <si>
    <t xml:space="preserve">Odiljonova Moxlaroy Anvarjon qizi </t>
  </si>
  <si>
    <t>Marg'ilon shahar Yangi  bog‘  MFY So‘fi Ollayor 135</t>
  </si>
  <si>
    <t>99890 165 38 76</t>
  </si>
  <si>
    <t>Odiljonova Muazzamoy Ulug‘bek qizi</t>
  </si>
  <si>
    <t>Marg'ilon shahar Ipak yo‘li  MFY Xo‘ja egiz 49</t>
  </si>
  <si>
    <t>Olimjonova Durdonaxon Xamidjon qizi</t>
  </si>
  <si>
    <t>Marg'ilon shahar Qo‘shtepa t Quvurboshi QFY Mirishkor 27</t>
  </si>
  <si>
    <t>99890 533 34 45</t>
  </si>
  <si>
    <t>Saidakbarova  Dilobarxon Ahadxon qizi</t>
  </si>
  <si>
    <t>Marg'ilon shahar Iqbol  MFY Naqishbandiy 156</t>
  </si>
  <si>
    <t xml:space="preserve"> 90 530 41 08</t>
  </si>
  <si>
    <t>Saidxonova Gulsora Asadillo qizi</t>
  </si>
  <si>
    <t>Marg'ilon shahar Bobur  MFY Gumbaz 67</t>
  </si>
  <si>
    <t>99893 484 89 09</t>
  </si>
  <si>
    <t>Sotvoldiyev Zuhriddin Abdurahim o‘g‘li</t>
  </si>
  <si>
    <t>Marg'ilon shahar Far Surhtepa MFY M.Ismoilov 116</t>
  </si>
  <si>
    <t>99891 283 79 44</t>
  </si>
  <si>
    <t>Shahobiddinov Muhammadsiddiq Husniddin o‘g‘li</t>
  </si>
  <si>
    <t>Marg'ilon shahar Ipak yo‘li  MFY ipak to‘li tup 7</t>
  </si>
  <si>
    <t>91 675 30 78</t>
  </si>
  <si>
    <t xml:space="preserve">Tojaliyev Oyatillo Umidjon o‘g‘li         </t>
  </si>
  <si>
    <t>Marg'ilon shahar Yangi obod  MFY Istiqlol 49</t>
  </si>
  <si>
    <t>99891 206 61 98</t>
  </si>
  <si>
    <t>To‘lqinova Marhaboxon Qodir qizi</t>
  </si>
  <si>
    <t>Marg'ilon shahar I.Nuri  MFY Mustaqillik 607</t>
  </si>
  <si>
    <t>93 480 44 14</t>
  </si>
  <si>
    <t xml:space="preserve">Xalilov Amirulloh Abdulhamid o‘g‘li </t>
  </si>
  <si>
    <t>Marg'ilon shahar Qo‘sh Eshonguzar  MFY M.Umarov 134</t>
  </si>
  <si>
    <t>99891 656 14 66</t>
  </si>
  <si>
    <t>Yunusaliyeva Muniraxon Umarjon qizi</t>
  </si>
  <si>
    <t>Marg'ilon shahar Charog‘on  MFY Behzor 15</t>
  </si>
  <si>
    <t>99898 575 02 03</t>
  </si>
  <si>
    <t>Abdusalimova  Ruxsorabegim Ravshanjon qizi</t>
  </si>
  <si>
    <t>Marg'ilon shahar Toshloqtepa MFY  Shoximardon 117</t>
  </si>
  <si>
    <t>90 301 81 39</t>
  </si>
  <si>
    <t>Adhamjonov  Muhammadyusuf Akbarbarjon o`g`li</t>
  </si>
  <si>
    <t xml:space="preserve">Marg'ilon shahar Yangi bog` MFY Eshonguzar </t>
  </si>
  <si>
    <t>33 156 35 52</t>
  </si>
  <si>
    <t>Ahadxonov   Akmalxon Adhamjon o`g`li</t>
  </si>
  <si>
    <t>Marg'ilon shahar Iqbol MFY Naqshbandiy 145</t>
  </si>
  <si>
    <t>91 126 44 85</t>
  </si>
  <si>
    <t>Ahmadjonova   Sanoxon  Arabjon qizi</t>
  </si>
  <si>
    <t>Marg'ilon shahar Yangi bog’ MFY Vatandosh 39</t>
  </si>
  <si>
    <t>88 667 14 44</t>
  </si>
  <si>
    <t>Ahmadjonova Robiyaxon Abduvali qizi</t>
  </si>
  <si>
    <t>Marg'ilon shahar Yangi bog’ MFY  Vatandosh 38</t>
  </si>
  <si>
    <t>90 274 26 64</t>
  </si>
  <si>
    <t>Anvarov Hadyatillo Asror o`g`li</t>
  </si>
  <si>
    <t>Marg'ilon shahar Qiyqi MFY Shoximardon 40</t>
  </si>
  <si>
    <t>90 779 10 31</t>
  </si>
  <si>
    <t>Baxtiyorxonov   Saidazizxon Latifxon o`g`li</t>
  </si>
  <si>
    <t>Marg'ilon shahar Uzumzor MFY Soybo’yi 1</t>
  </si>
  <si>
    <t>94 555 00 53</t>
  </si>
  <si>
    <t>Egamberdiyev   Samadbek Oybek o`g`li</t>
  </si>
  <si>
    <t>Marg'ilon shahar Baland  Masjid MFY Cangi chek 30</t>
  </si>
  <si>
    <t>91 114 13 23</t>
  </si>
  <si>
    <t>Fozilov  Mahmudxon Davron o`g`li</t>
  </si>
  <si>
    <t>Marg'ilon shahar Orol bo’yi MFY Mustaqillik 144</t>
  </si>
  <si>
    <t>91 672 47 73</t>
  </si>
  <si>
    <t>G'ulomqodirova Ruxshonabegim Musojon qizi</t>
  </si>
  <si>
    <t>Marg'ilon shahar Navro'z 58</t>
  </si>
  <si>
    <t xml:space="preserve">93 270 53 44 </t>
  </si>
  <si>
    <t>Ismoilov   Farhodbek  Faxriddin o`g`li</t>
  </si>
  <si>
    <t>Marg'ilon shahar Yangi obod MFY Mashal 56</t>
  </si>
  <si>
    <t>90 301 66 27</t>
  </si>
  <si>
    <t>Jaloliddinova   Zebiniso Tolib qizi</t>
  </si>
  <si>
    <t>Marg'ilon shahar B.Marg’iloniy MFY B Marg’iloniy 237</t>
  </si>
  <si>
    <t>90 533 20 45</t>
  </si>
  <si>
    <t>Jo’raboyev  Muhammadyusuf Muhammadjon o`g`li</t>
  </si>
  <si>
    <t>Marg'ilon shahar Yangi hayot MFY B.Marg`iloniy 444</t>
  </si>
  <si>
    <t>91 274 28 16</t>
  </si>
  <si>
    <t>Komiljonov Muhamadumar Shuxratjon 06.04.2006</t>
  </si>
  <si>
    <t>Marg'ilon shahar Charog`on MFY B Marg`iloniy 183</t>
  </si>
  <si>
    <t>90 274 26 21</t>
  </si>
  <si>
    <t>Majidov  Saidxon To`lqinjon o`g`li</t>
  </si>
  <si>
    <t>Qo`shtepa tumani Qoraqushchi MFY  Bog’ishamol 47</t>
  </si>
  <si>
    <t>90 277 04 10</t>
  </si>
  <si>
    <t>Mahammadazimova  Saodatxon Abduvohid qizi</t>
  </si>
  <si>
    <t>Marg'ilon shahar Yangi bog’ Eshonguzar  44</t>
  </si>
  <si>
    <t>91 666 02 12</t>
  </si>
  <si>
    <t>Muhammadjonova    Nozilaxon Shuhratjon qizi</t>
  </si>
  <si>
    <t>Marg'ilon shahar B Marg’iloniy MFY B Marg’iloniy  293</t>
  </si>
  <si>
    <t>90 272 37 37</t>
  </si>
  <si>
    <t>Muhammadjonova    Gulmiraxon  Marufjon qizi</t>
  </si>
  <si>
    <t>Marg'ilon shahar Oxunboboyev MFY Barkamol 32</t>
  </si>
  <si>
    <t>90 300 49 23</t>
  </si>
  <si>
    <t>Nabiyev Muhammadusmon Abduvohid o'g'li</t>
  </si>
  <si>
    <t>Marg'ilon shahar Maorif MFY Zarafshon35</t>
  </si>
  <si>
    <t>90 780 20 11</t>
  </si>
  <si>
    <t>Olimov   Olimjon Obidjon o`g`li</t>
  </si>
  <si>
    <t>Marg'ilon shahar Nadirmat MFY U.Nosir 130/12</t>
  </si>
  <si>
    <t>97 337 88 87</t>
  </si>
  <si>
    <t>Tojaliyev   Shamsidbek Ravshanbek o`g`li</t>
  </si>
  <si>
    <t>Marg'ilon shahar Yangi obod MFY Istiqlol 49</t>
  </si>
  <si>
    <t>91 398 73 17</t>
  </si>
  <si>
    <t>Toxirjonova   Zeboxon Elyorjon qizi</t>
  </si>
  <si>
    <t>Marg'ilon shahar Mashad MFY Toshxalfa 13</t>
  </si>
  <si>
    <t>97 814 78 02</t>
  </si>
  <si>
    <t>Tursunov   Muhammadaziz  Azamjon o`g`li</t>
  </si>
  <si>
    <t>Marg'ilon shahar Yangi  bog’ Eshonguzar 31</t>
  </si>
  <si>
    <t>90582 45 45</t>
  </si>
  <si>
    <t>To’lqinova   Mushtariybonu  Ilhom qizi</t>
  </si>
  <si>
    <t>Marg'ilon shahar Baxrin MFY Mustaqillik 140</t>
  </si>
  <si>
    <t>91 114 58 20</t>
  </si>
  <si>
    <t>To’xtasinova    Mubinaxon  Shavkat qizi</t>
  </si>
  <si>
    <t>Marg'ilon shahar Bobur MFY Turkiston 200</t>
  </si>
  <si>
    <t>99 880 00  15</t>
  </si>
  <si>
    <t>Umarova  Mohinurxon  Yunusali qizi</t>
  </si>
  <si>
    <t>Marg'ilon shahar A.Navoiy  MFY Nurafshon 34/a</t>
  </si>
  <si>
    <t>90 274 71 11</t>
  </si>
  <si>
    <t>Valixonov Xojimuhammadxon Saydullo o`g`li</t>
  </si>
  <si>
    <t>Marg'ilon shahar Nadirmat MFY .Nadirmat 104</t>
  </si>
  <si>
    <t>33 272 22 79</t>
  </si>
  <si>
    <t>Yoqubjonov   Boburjon Farxodjon o`g`li</t>
  </si>
  <si>
    <t>Marg'ilon shahar Galatoy MFY Galatoy 146</t>
  </si>
  <si>
    <t>91 110 93 13</t>
  </si>
  <si>
    <t>Shavkatov  Muhammadrasul Sherzodjon o`g`li</t>
  </si>
  <si>
    <t>Marg'ilon shahar Miltiqsoz MFY Baraka 77</t>
  </si>
  <si>
    <t>93 270 71 71</t>
  </si>
  <si>
    <t>Umarjonov Shomaruf Baxtiyor o'g'li</t>
  </si>
  <si>
    <t>Marg'ilon shahar Ariqbo'yi,Xurshid 97-uy</t>
  </si>
  <si>
    <t>93 545 45 41</t>
  </si>
  <si>
    <t>Abdulboqieva Mubina Rasuljon qizi</t>
  </si>
  <si>
    <t>Marg'ilon sh Navro'z m. Qirtagi 14</t>
  </si>
  <si>
    <t>Akbarov Abdulbosit Ilhom o`g`li</t>
  </si>
  <si>
    <t>Abdurahimova Mubina Abdubannob qizi</t>
  </si>
  <si>
    <t>Marg'ilon sh Navoiy m. Mustaqillik 511. 12kv</t>
  </si>
  <si>
    <t>Abdusattorov Samandar Sherzod o'g'li</t>
  </si>
  <si>
    <t>Marg'ilon sh B.Marg'iloniy m.k 205</t>
  </si>
  <si>
    <t>Akbarxonov  Safoxon Shuxrat o'g'li</t>
  </si>
  <si>
    <t>Marg'ilon sh Navoiy m. Barokat 27</t>
  </si>
  <si>
    <t>Bahodirov Muhammadmubin Azizbek o'g'li</t>
  </si>
  <si>
    <t>Toshloq t Xotinariq m. Muhandis 207</t>
  </si>
  <si>
    <t>Dadajonova Shaxrizoda Sirojiddin qizi</t>
  </si>
  <si>
    <t>Marg'ilon sh Qirtagi m 11 Tor ko'cha 41</t>
  </si>
  <si>
    <t>Husanboyeva  Robiya Dilshod qizi</t>
  </si>
  <si>
    <t>Marg'ilon sh Rohat m. B.Marg'iloniy  m.k 393</t>
  </si>
  <si>
    <t xml:space="preserve">Habibullayev Muhammadaziz Qobiljon o`g`li </t>
  </si>
  <si>
    <t>Marg‘ilon sh Mashad MFY Zarafshon  17</t>
  </si>
  <si>
    <t>998933714783</t>
  </si>
  <si>
    <t>Jalolova Mohlaroy Bunyodjon qizi</t>
  </si>
  <si>
    <t>Qo'shtepa t  Sarmazor m.Qo'rg'oncha  27</t>
  </si>
  <si>
    <t>Madaminov Abdulloh Xoshimjon o'g'li</t>
  </si>
  <si>
    <t xml:space="preserve">Marg'ilon sh Eshonguzar  m. Tojimahal 1a </t>
  </si>
  <si>
    <t>Madaminov Saidazimxon  Fozilxon o'g'li</t>
  </si>
  <si>
    <t xml:space="preserve">Marg'ilon sh O'rda tagi  m. Ibin Sino 81a </t>
  </si>
  <si>
    <t>Mirzamahmudova Mukarramaxonim Baxodir qizi</t>
  </si>
  <si>
    <t>Marg'ilon sh Bobur m. Tadbirkor 59</t>
  </si>
  <si>
    <t>Mo'ydinov Kamoliddin 1 Abduvohid o'g'li</t>
  </si>
  <si>
    <t>Marg'ilon sh  Toshloqtepa m.Shahimardon 130</t>
  </si>
  <si>
    <t>Muhammadjonova Saidaxon Baxtiyorjon qizi</t>
  </si>
  <si>
    <t>Marg'ilon sh. Yovqochar  m. Yoshlik 13</t>
  </si>
  <si>
    <t>Murodova Diyora Umidjon qizi</t>
  </si>
  <si>
    <t>Marg'ilon sh. Yayilma m. To'ralar 311 a</t>
  </si>
  <si>
    <t>Murodova Nasiba Baxodir qizi</t>
  </si>
  <si>
    <t>Marg'ilon sh Navoiy m. Naqshbandiy 184</t>
  </si>
  <si>
    <t>Mo'ydinov Kamoliddin  Muhammadjon   o'g'li</t>
  </si>
  <si>
    <t>Marg'ilon sh O'rda tagi  m. Ibin Sino 81a</t>
  </si>
  <si>
    <t>Nabijonov Hasanxon Nosirxon o'g'li</t>
  </si>
  <si>
    <t xml:space="preserve">Marg'lion sh. Bobur  m.Sayoxat 5  </t>
  </si>
  <si>
    <t xml:space="preserve">Qosimjonova Madina A'loxon qizi </t>
  </si>
  <si>
    <t>Marg'ilon sh. Toshkesar m.Gulxan 1 a</t>
  </si>
  <si>
    <t xml:space="preserve">Qosimjonova Malohat Hakimjon qizi </t>
  </si>
  <si>
    <t>Marg'ilon sh. Qirguli  m.Usmonnosir 15</t>
  </si>
  <si>
    <t>Rahmatov Ne'matillo Rustamjon o'g'li</t>
  </si>
  <si>
    <t>Marg'ilon sh.  Bobur m.Uzumzor 1</t>
  </si>
  <si>
    <t>Rahmatov Hadyatulloh Sherzodjon  o'g'li</t>
  </si>
  <si>
    <t>Soyibov  Abdulaziz Akmaljon o'g'li</t>
  </si>
  <si>
    <t>Marg'ilon sh.Yangi bog'  m. Usta olim 2</t>
  </si>
  <si>
    <t>Tojiboev Asadullo Abduvohid o'g'li</t>
  </si>
  <si>
    <t>Marg'ilon sh. Yangi bog'  m. Guliston 9</t>
  </si>
  <si>
    <t>Umarjonov Abdulatif Zuxriddin o'gli</t>
  </si>
  <si>
    <t>Marg'ilon sh Galatoy . Konchilik 88</t>
  </si>
  <si>
    <t>Tohirov Rahmatillo Mohirjon o‘g‘li</t>
  </si>
  <si>
    <t>Marg‘ilon sh Yovqochar   MFY Islom nuri  17</t>
  </si>
  <si>
    <t>Shokirjonova Fotima Murodjon qizi</t>
  </si>
  <si>
    <t>Marg'ilon sh Yorqin m.Sofi Ollayor 29</t>
  </si>
  <si>
    <t>Shokirjonova Zuxra Murodjon qizi</t>
  </si>
  <si>
    <t>Muhammadjonov Izatillo Ulug‘bek o‘g‘li</t>
  </si>
  <si>
    <t>Marg‘ilon sh Yangi obod MFY  Zumrad   6</t>
  </si>
  <si>
    <t>Xusanboyev Muhammadali Esojon o‘g‘li</t>
  </si>
  <si>
    <t>Marg‘ilon sh Yangi bog‘  MFY  Karnaychi  19A</t>
  </si>
  <si>
    <t>Do‘smatova Robiyaxon Adham Qizi</t>
  </si>
  <si>
    <t>Marg‘ilon sh O‘rda tagi MFY   Navro‘z  68</t>
  </si>
  <si>
    <t>Qosimov Ahmadjon Nodir o‘g‘li</t>
  </si>
  <si>
    <t>Marg‘ilon sh Yangi hayot MFY   Lola  26</t>
  </si>
  <si>
    <t>Maxsudov Saidumarxon Raxmatillo o‘g‘li</t>
  </si>
  <si>
    <t>Marg‘ilon sh Mashad MFY  Zarafshon  231</t>
  </si>
  <si>
    <t>Odiljonov Muhammadxafiz Muhiddin o‘g‘li</t>
  </si>
  <si>
    <t>Qo‘shtepa t Qumariq MFY  Qumariq  4</t>
  </si>
  <si>
    <t>Tursunaliyeva Xonzodaxon Ulug‘bek qizi</t>
  </si>
  <si>
    <t>Marg‘ilon sh Yangi obod MFY  Zumrad   55</t>
  </si>
  <si>
    <t>Jo‘raboyev Muhammadumar Ma’sud o‘g‘li</t>
  </si>
  <si>
    <t>Marg‘ilon sh Iqbol MFY  B.Naqshbandiy   115</t>
  </si>
  <si>
    <t>Jo‘raxonova Mubinaxon Akmal Qizi</t>
  </si>
  <si>
    <t>Marg‘ilon sh Yangi bog‘  MFY  Karnaychi  6</t>
  </si>
  <si>
    <t>Saidumarov Akramxon Muhammadolim o‘g‘li</t>
  </si>
  <si>
    <t>Marg‘ilon sh Yangi bog‘  MFY  Turkiston  164</t>
  </si>
  <si>
    <t>Sattorov Baxodirjon Baxtiyor o‘g‘li</t>
  </si>
  <si>
    <t>Marg‘ilon sh Bobur MFY  A.Ikromov  32</t>
  </si>
  <si>
    <t>Yo‘ldasheva Azizaxon Azizxon Qizi</t>
  </si>
  <si>
    <t>Marg‘ilon sh Bobur MFY  Uzumzor  57</t>
  </si>
  <si>
    <t>Zoidov Muhammaddiyor Ziyovuddin o‘g‘li</t>
  </si>
  <si>
    <t>Marg‘ilon sh Qirtagi MFY  Qir tagi  Yangichek</t>
  </si>
  <si>
    <t>Xakimjonova Mohlaroy Olimxon Qizi</t>
  </si>
  <si>
    <t>Marg‘ilon sh Terak tagi MFY  Turon  67</t>
  </si>
  <si>
    <t>Baxodirova Xusniyaxon Sayidumarxon Qizi</t>
  </si>
  <si>
    <t>Marg‘ilon sh Uzunxovuz MFY  Tinchlik  21</t>
  </si>
  <si>
    <t>Abdullayeva Malikaxon Rustam Qizi</t>
  </si>
  <si>
    <t>Marg‘ilon sh Bobur MFY  Tadbirkor  50</t>
  </si>
  <si>
    <t>Nuriddinov Xadiyatulloh Rahmatjon o‘g‘li</t>
  </si>
  <si>
    <t>Marg‘ilon sh Yangi bog‘  MFY  Turkiston  150</t>
  </si>
  <si>
    <t>Olimov Ibrohimjon Maxiddin o‘g‘li</t>
  </si>
  <si>
    <t>Marg‘ilon sh Yangi bog‘  MFY  Mashrabiy  18</t>
  </si>
  <si>
    <t>Ibrohimdjonova Mubiynaxon Ikromjon Qizi</t>
  </si>
  <si>
    <t>Marg‘ilon sh Navro‘z MFY  Shaftolizor  65</t>
  </si>
  <si>
    <t>A’zamjonov Akbarjon Xamdamjon o‘g‘li</t>
  </si>
  <si>
    <t>Marg‘ilon sh Toshloqtepa MFY  Behizor  71</t>
  </si>
  <si>
    <t>Qurbonov Islomjon Ibrohimjon o‘g‘li</t>
  </si>
  <si>
    <t>Marg‘ilon sh Yangi bog‘  MFY  S.Olloyor  7</t>
  </si>
  <si>
    <t>Aбдуғаффорова Омина Ғуломжон қизи</t>
  </si>
  <si>
    <t>17.08.2005.</t>
  </si>
  <si>
    <t xml:space="preserve"> Qir tagi 9-tor </t>
  </si>
  <si>
    <t>99891-664-56-78</t>
  </si>
  <si>
    <t>15-umumiy o'rta ta'lim maktabi</t>
  </si>
  <si>
    <t>Aдҳамова Мадинабону Илҳомжон қизи</t>
  </si>
  <si>
    <t xml:space="preserve"> Birdamlik 7</t>
  </si>
  <si>
    <t>99891-664-61-12</t>
  </si>
  <si>
    <t>Ергашалиева Мубина Икромжон қизи</t>
  </si>
  <si>
    <t>Gulshan 23</t>
  </si>
  <si>
    <t>99891-653-60-20</t>
  </si>
  <si>
    <t>Ҳабибуллаев Раҳматулло Aдҳамжон ўғли</t>
  </si>
  <si>
    <t>Yangi Margilon 54a</t>
  </si>
  <si>
    <t>99893-735-49-09</t>
  </si>
  <si>
    <t>Маликов Ойбек Бобур ўғли</t>
  </si>
  <si>
    <t>99893-737-28-82</t>
  </si>
  <si>
    <t>Мадалиева Муслима Отабек қизи</t>
  </si>
  <si>
    <t>SHodiyona 34</t>
  </si>
  <si>
    <t>99891-659-75-65</t>
  </si>
  <si>
    <t>Маърупова Марҳабо Умид қизи</t>
  </si>
  <si>
    <t>Qir tagi 2/5</t>
  </si>
  <si>
    <t>99897-630-79-74</t>
  </si>
  <si>
    <t>Мухторова Муниса Шарофиддин қизи</t>
  </si>
  <si>
    <t xml:space="preserve"> Nilufar 1</t>
  </si>
  <si>
    <t>99897-664-75-75</t>
  </si>
  <si>
    <t>Мухторова Мухаррамой Aкмалжон қизи</t>
  </si>
  <si>
    <t>Nilufar 87</t>
  </si>
  <si>
    <t>99891-651-31-05</t>
  </si>
  <si>
    <t>Неъматжонов Билолиддин Улуғбек ўғли</t>
  </si>
  <si>
    <t>06.09.2005.</t>
  </si>
  <si>
    <t>G'oliblar 242</t>
  </si>
  <si>
    <t>99891-327-53-09</t>
  </si>
  <si>
    <t>Неъматов Муҳаммадлазиз Холматжон ўғли</t>
  </si>
  <si>
    <t>Rayhon 26</t>
  </si>
  <si>
    <t>99891-665-38-09</t>
  </si>
  <si>
    <t>Пўлатов Самандар Aлишер ўғли</t>
  </si>
  <si>
    <t>Yangi Margilon 99/60</t>
  </si>
  <si>
    <t>99891-677-33-88</t>
  </si>
  <si>
    <t>Қаҳҳоралиева Розия Нозимжон қизи</t>
  </si>
  <si>
    <t>Giloszor 25</t>
  </si>
  <si>
    <t>99897-206-24-06</t>
  </si>
  <si>
    <t>Қобилжонова Фотимахон Қудрат қизи</t>
  </si>
  <si>
    <t>14.07.2005.</t>
  </si>
  <si>
    <t>Nilufar 40</t>
  </si>
  <si>
    <t>99890-536-86-10</t>
  </si>
  <si>
    <t>Раҳматова Дурдонахон Шухрат қизи</t>
  </si>
  <si>
    <t>21.08.2005.</t>
  </si>
  <si>
    <t>Mehribonlik 16</t>
  </si>
  <si>
    <t>99893-370-57-40</t>
  </si>
  <si>
    <t>Содиқжонова Муҳаббатой Фарходжон қизи</t>
  </si>
  <si>
    <t>Yangi Farg'ona 121/26</t>
  </si>
  <si>
    <t>99891-659-72-82</t>
  </si>
  <si>
    <t>Толибжонова Мадина Зоҳиджон қизи</t>
  </si>
  <si>
    <t>09.09.2005.</t>
  </si>
  <si>
    <t>Yangi Obod Istiqlol 39</t>
  </si>
  <si>
    <t>99891-671-27-99</t>
  </si>
  <si>
    <t>Тоҳиров Иброҳимжон Баҳодиржон ўғли</t>
  </si>
  <si>
    <t>09.02.2006.</t>
  </si>
  <si>
    <t>Qir  Tagi 3/30</t>
  </si>
  <si>
    <t>99890-779-87-67</t>
  </si>
  <si>
    <t>Тўхтасинов Aсадулло Умид ўғли</t>
  </si>
  <si>
    <t>Zumrad 19</t>
  </si>
  <si>
    <t>99890-956-11-10</t>
  </si>
  <si>
    <t>Усмонова Муслима Фозилжон қизи</t>
  </si>
  <si>
    <t>21.09.2005.</t>
  </si>
  <si>
    <t>Musharraf</t>
  </si>
  <si>
    <t>99899-365-29-95</t>
  </si>
  <si>
    <t>Холматов Aслиддин Исломиддин ўғли</t>
  </si>
  <si>
    <t>10.02.2005.</t>
  </si>
  <si>
    <t>Mashhar 37</t>
  </si>
  <si>
    <t>99894-624-45-81</t>
  </si>
  <si>
    <t>Хошимов Саидазимхон Яхёхон ўғли</t>
  </si>
  <si>
    <t>16.12.2005.</t>
  </si>
  <si>
    <t>Qir tagi 3/5</t>
  </si>
  <si>
    <t>99890-364-08-52</t>
  </si>
  <si>
    <t>Зоиров Содиқжон Собир ўғли</t>
  </si>
  <si>
    <t>05.02.2006.</t>
  </si>
  <si>
    <t>A.Xamza 103/4</t>
  </si>
  <si>
    <t>99891-397-64-67</t>
  </si>
  <si>
    <t>Шуҳратжонов Шукурулло СҲухратжон ўғли</t>
  </si>
  <si>
    <t>Yangi Margilon 38</t>
  </si>
  <si>
    <t>99890-532-49-65</t>
  </si>
  <si>
    <t>Шокиров Нурулло Суҳбатжон ўғли</t>
  </si>
  <si>
    <t xml:space="preserve">Yangi CHek </t>
  </si>
  <si>
    <t>99890-533-85-14</t>
  </si>
  <si>
    <t>Қосимов Муҳаммадюсуф Илҳомжон ўғли</t>
  </si>
  <si>
    <t>Yangi Farg'ona 9/71</t>
  </si>
  <si>
    <t>99899-720-77-35</t>
  </si>
  <si>
    <t xml:space="preserve">Aбдураззоқ Саидмуҳаммадхон Aкрам ўғли </t>
  </si>
  <si>
    <t>Yoqut 23</t>
  </si>
  <si>
    <t>99891-131-70-73</t>
  </si>
  <si>
    <t xml:space="preserve"> Aбдусатторова Осиёхон Aкмалжон қизи</t>
  </si>
  <si>
    <t>Ilhom 29</t>
  </si>
  <si>
    <t>99893-973-27-57</t>
  </si>
  <si>
    <t xml:space="preserve"> Aкбаров Aбдулазиз Aлишер ўғли</t>
  </si>
  <si>
    <t>Oltin meros 19</t>
  </si>
  <si>
    <t>99890-301-92-01</t>
  </si>
  <si>
    <t xml:space="preserve"> Aлиёрова Оминахон Равшан қизи</t>
  </si>
  <si>
    <t>Gulhayo 17</t>
  </si>
  <si>
    <t>99899-106-38-98</t>
  </si>
  <si>
    <t xml:space="preserve"> Еркинжонова Сарвиноз Жамшид қизи</t>
  </si>
  <si>
    <t>Y.Margilon 2/26</t>
  </si>
  <si>
    <t>99890-561-07-82</t>
  </si>
  <si>
    <t xml:space="preserve"> Иброҳимжонов Оярилло Муҳиддин ўғли</t>
  </si>
  <si>
    <t>Oltin meros 24</t>
  </si>
  <si>
    <t>99891-651-65-15</t>
  </si>
  <si>
    <t>Икромов Aбдулазиз Aрабжон ўғли</t>
  </si>
  <si>
    <t>Ilhom 20</t>
  </si>
  <si>
    <t>99891-654-70-21</t>
  </si>
  <si>
    <t xml:space="preserve"> Исроилжонов Aнваржон Шерали ўғли</t>
  </si>
  <si>
    <t>Giloszor 35</t>
  </si>
  <si>
    <t>99891-655-23-22</t>
  </si>
  <si>
    <t xml:space="preserve"> Жумайев Муҳаммадсодиқ Нодирбек ўғли</t>
  </si>
  <si>
    <t>Y.Margilon82</t>
  </si>
  <si>
    <t>99890-584-10-20</t>
  </si>
  <si>
    <t xml:space="preserve"> Маҳмудова Рисолатхон Мухсинжон қизи</t>
  </si>
  <si>
    <t>Omad 27</t>
  </si>
  <si>
    <t>99890-408-45-43</t>
  </si>
  <si>
    <t xml:space="preserve"> Мўйдинжонов Aбдулҳамид Тўлқин ўғли</t>
  </si>
  <si>
    <t>Sharq 50</t>
  </si>
  <si>
    <t>99890-277-84-22</t>
  </si>
  <si>
    <t xml:space="preserve"> Муҳаммадалиева Мадинабону Aлишер қизи</t>
  </si>
  <si>
    <t>Mehribonlik 35</t>
  </si>
  <si>
    <t>99890-290-70-54</t>
  </si>
  <si>
    <t xml:space="preserve"> Муҳаммадалийева Моҳларой Зуҳриддин қизи</t>
  </si>
  <si>
    <t>Namuna 9</t>
  </si>
  <si>
    <t>99899-601-80-79</t>
  </si>
  <si>
    <t xml:space="preserve"> Муҳаммаджонов Нуруллоҳ Aбдухолиқ ўғли</t>
  </si>
  <si>
    <t>Mehribonlik 36</t>
  </si>
  <si>
    <t>99893-482-51-85</t>
  </si>
  <si>
    <t xml:space="preserve"> Мухторова Мафтуна Aбдурашид қизи</t>
  </si>
  <si>
    <t>Namuna 26</t>
  </si>
  <si>
    <t>99890-779-19-11</t>
  </si>
  <si>
    <t xml:space="preserve"> Нуруллаев Ҳабибулло Шаҳобиддин ўғли</t>
  </si>
  <si>
    <t>Birdamlik 4</t>
  </si>
  <si>
    <t>99893-270-35-13</t>
  </si>
  <si>
    <t xml:space="preserve"> Нишонова Мавлуда Хатм қизи</t>
  </si>
  <si>
    <t>Qir tagi 4 a</t>
  </si>
  <si>
    <t>99890-780-76-73</t>
  </si>
  <si>
    <t xml:space="preserve"> Обиджонова Моҳичеҳра Дилмураджон қизи</t>
  </si>
  <si>
    <t>Rayhon 52 a</t>
  </si>
  <si>
    <t>99890-777-13-09</t>
  </si>
  <si>
    <t xml:space="preserve"> Олимов Муҳаммадумар Таваккал ўғли</t>
  </si>
  <si>
    <t>Y.Margilon 100</t>
  </si>
  <si>
    <t>99891-396-52-44</t>
  </si>
  <si>
    <t xml:space="preserve"> Қаҳрамонжонова Ойдинхон Равшанжон қизи</t>
  </si>
  <si>
    <t>Barokat 18</t>
  </si>
  <si>
    <t>99890-163-58-05</t>
  </si>
  <si>
    <t xml:space="preserve"> Рустамжон Билолиддин Бахтиёр ўғли</t>
  </si>
  <si>
    <t>Turkiston211/25</t>
  </si>
  <si>
    <t>99893-970-05-96</t>
  </si>
  <si>
    <t xml:space="preserve"> Солиев Муҳаммадазиз Иномжон ўғли</t>
  </si>
  <si>
    <t>Qir tagi 11- tor</t>
  </si>
  <si>
    <t>99890-582-52-25</t>
  </si>
  <si>
    <t xml:space="preserve"> Улуғбеков Исмоил Иброҳимжон ўғли</t>
  </si>
  <si>
    <t>Y.Margilon 2/19</t>
  </si>
  <si>
    <t>99899-220-69-59</t>
  </si>
  <si>
    <t xml:space="preserve"> Хомидова Муслима Музаффар қизи</t>
  </si>
  <si>
    <t>Y.Margilon72</t>
  </si>
  <si>
    <t>9893-122-74-27</t>
  </si>
  <si>
    <t xml:space="preserve"> Қиличов Орифжон Салоҳиддин ўғли</t>
  </si>
  <si>
    <t>Istiqlol 1 A/13</t>
  </si>
  <si>
    <t>99899-057-98-38</t>
  </si>
  <si>
    <t xml:space="preserve"> Шералиев Шерзодбек Баҳодирхон ўғли</t>
  </si>
  <si>
    <t>Barkamol avlod 29/16</t>
  </si>
  <si>
    <t>99890-530-94-47</t>
  </si>
  <si>
    <t xml:space="preserve"> Муҳаммадтоҳиров Муҳаммадазиз Мансур ўғли</t>
  </si>
  <si>
    <t>19.04.2006</t>
  </si>
  <si>
    <t>Satkak 25 uy</t>
  </si>
  <si>
    <t>99890-535-80-32</t>
  </si>
  <si>
    <t xml:space="preserve"> Жўраева Муштарий Усмонхон қизи</t>
  </si>
  <si>
    <t>Qir tagi 11-tor ko`cha 7 uy</t>
  </si>
  <si>
    <t>99899-464-62-30</t>
  </si>
  <si>
    <t>Aбдубаннобов Сайфулло Aбдулло ўғли</t>
  </si>
  <si>
    <t>30.06.2005.</t>
  </si>
  <si>
    <t>Чехра кўча 1-уй</t>
  </si>
  <si>
    <t>99894-443-36-90</t>
  </si>
  <si>
    <t>Aбдуҳакимов Муҳаммадюсуф Рустамжон ўғли</t>
  </si>
  <si>
    <t>05.09.2005.</t>
  </si>
  <si>
    <t>Янги Марғилон 24</t>
  </si>
  <si>
    <t>99890-633-37-48</t>
  </si>
  <si>
    <t>Aбдуҳалимов Муҳаммадазиз Aбдулазиз ўғли</t>
  </si>
  <si>
    <t>17  10 2005</t>
  </si>
  <si>
    <t>Чархий кўча 3 уй</t>
  </si>
  <si>
    <t>99890-533-79-27</t>
  </si>
  <si>
    <t>Aдхамов Шукурулло Лутфулло ўғли</t>
  </si>
  <si>
    <t>Қиртаги 11</t>
  </si>
  <si>
    <t>99891-654-16-45</t>
  </si>
  <si>
    <t>Aкмалова Зулайхо Aбдусалом қизи</t>
  </si>
  <si>
    <t>28.12.2005.</t>
  </si>
  <si>
    <t>Муаттар кўча 6 уй</t>
  </si>
  <si>
    <t>99893-558-45-44</t>
  </si>
  <si>
    <t>Aшурова Муборак Қобилжон қизи</t>
  </si>
  <si>
    <t>Бирдамлик 14</t>
  </si>
  <si>
    <t>99890-291-87-47</t>
  </si>
  <si>
    <t>Ботиралиев Рахмонали Рустам ўғли</t>
  </si>
  <si>
    <t>Омад кўча янги чек</t>
  </si>
  <si>
    <t>99890-301-82-12</t>
  </si>
  <si>
    <t>Егамбердиева Роҳилахон Сатторжон қизи</t>
  </si>
  <si>
    <t>15.06.2005.</t>
  </si>
  <si>
    <t>Қиртаги янги чек</t>
  </si>
  <si>
    <t>99890-652-84-50</t>
  </si>
  <si>
    <t>Фозилжонова Фотимахон Фарходжон қизи</t>
  </si>
  <si>
    <t>Низомий куча 20 уй</t>
  </si>
  <si>
    <t>99890-277-01-78</t>
  </si>
  <si>
    <t>Фозилжонова Зухрахон Фарходжон қизи</t>
  </si>
  <si>
    <t>99899-539-69-03</t>
  </si>
  <si>
    <t>Каримов Мухторжон Муроджон ўғли</t>
  </si>
  <si>
    <t>05.02.2005.</t>
  </si>
  <si>
    <t>Амир Хамза 41</t>
  </si>
  <si>
    <t>99890-277-50-86</t>
  </si>
  <si>
    <t xml:space="preserve">Комилжонова Хожарой Баҳодиржон қизи </t>
  </si>
  <si>
    <t>Болтакўл 45 а уй</t>
  </si>
  <si>
    <t>99890-290-77-50</t>
  </si>
  <si>
    <t>Латипова Сафурахон Хафизулло қизи</t>
  </si>
  <si>
    <t>26.03.2005.</t>
  </si>
  <si>
    <t>Чархий кўча 2 уй</t>
  </si>
  <si>
    <t>99890-844-47-43</t>
  </si>
  <si>
    <t>Мадаминова Дурдона Дониёр қизи</t>
  </si>
  <si>
    <t>99890-277-38-63</t>
  </si>
  <si>
    <t>Маъмуржонова Мубина Хусниддин қизи</t>
  </si>
  <si>
    <t>02.12.2005.</t>
  </si>
  <si>
    <t>Лолазор кўча янги чек</t>
  </si>
  <si>
    <t>99894-491-13-35</t>
  </si>
  <si>
    <t>Машрабжонова Робияхон Нодиржон қизи</t>
  </si>
  <si>
    <t>05.10.2005.</t>
  </si>
  <si>
    <t>Янги хаё кўча 7 уй</t>
  </si>
  <si>
    <t>99891-668-84-63</t>
  </si>
  <si>
    <t>Муҳаммадиброҳимова Нозима Илҳомжон қизи</t>
  </si>
  <si>
    <t>04.04.2005.</t>
  </si>
  <si>
    <t>Янги Марғилон 96 уй</t>
  </si>
  <si>
    <t>99890-778-19-05</t>
  </si>
  <si>
    <t>Муҳаммаджонова Машхура Муроджон қизи</t>
  </si>
  <si>
    <t>21 12 2004</t>
  </si>
  <si>
    <t>Қиртаги кўча 11 уй</t>
  </si>
  <si>
    <t>99894-890-70-54</t>
  </si>
  <si>
    <t>Очилдиева Муслимахон Қаҳрамонжон қизи</t>
  </si>
  <si>
    <t>22.04.2005.</t>
  </si>
  <si>
    <t>Намуна кўча 1 уй</t>
  </si>
  <si>
    <t>99890-409-59-37</t>
  </si>
  <si>
    <t>Одилов Aъзамжон Олимжон ўғли</t>
  </si>
  <si>
    <t>07.12.2005.</t>
  </si>
  <si>
    <t>А.Хамза 49</t>
  </si>
  <si>
    <t>99890-274-99-82</t>
  </si>
  <si>
    <t>Омонуллаев Aбдулборий Шукурулло ўғли</t>
  </si>
  <si>
    <t>27.08.2005.</t>
  </si>
  <si>
    <t>Янги Марғилон 1/31</t>
  </si>
  <si>
    <t>99891-077-11-22</t>
  </si>
  <si>
    <t>Раҳматова Рухсора Рустамжон қизи</t>
  </si>
  <si>
    <t>Хилол 25</t>
  </si>
  <si>
    <t>99890-627-95-74</t>
  </si>
  <si>
    <t>Тожиматов Муҳаммадсиддиқ Aлишер ўғли</t>
  </si>
  <si>
    <t>20.12.2004.</t>
  </si>
  <si>
    <t>Қиртаги 10 тор</t>
  </si>
  <si>
    <t>Тоиров Aброрхон Aкмал ўғли</t>
  </si>
  <si>
    <t xml:space="preserve">А.Набиев 2 </t>
  </si>
  <si>
    <t>Усмонов Шамсиддин Фазлиддин ўғли</t>
  </si>
  <si>
    <t>27.01.2005.</t>
  </si>
  <si>
    <t>Янги хаё кўча 26 уй</t>
  </si>
  <si>
    <t>Хамробоева Робияхон Aбдулазиз қизи</t>
  </si>
  <si>
    <t>05.03.2005.</t>
  </si>
  <si>
    <t>Янги Марғилон 6</t>
  </si>
  <si>
    <t>Хайдаралиев Aбдураҳмон Aшурали ўғли</t>
  </si>
  <si>
    <t>Илхом кўча 12</t>
  </si>
  <si>
    <t xml:space="preserve">Ғофуржонова Мадинабону Ғуломжон қизи </t>
  </si>
  <si>
    <t>19.05.2005.</t>
  </si>
  <si>
    <t>У.Фозилов 8</t>
  </si>
  <si>
    <t>Шавкатов Муҳаммадхолиқ Умиджон ўғли</t>
  </si>
  <si>
    <t>08.06.2005.</t>
  </si>
  <si>
    <t>Янги фарғона 21/13</t>
  </si>
  <si>
    <t>Шаҳобиддинова Мадинабону Aкбар қизи</t>
  </si>
  <si>
    <t>04.09.2005.</t>
  </si>
  <si>
    <t>Янги Маргилон 23 а/7</t>
  </si>
  <si>
    <t>Махсудалиев Шохзодбек Сайдуллажон ўғли</t>
  </si>
  <si>
    <t>Янгийўл 6-уй</t>
  </si>
  <si>
    <t>Abdubannopov Muhamadrasul To'lanboy o'g'li</t>
  </si>
  <si>
    <t>Miltiqsoz MFYM.Hofiz ko'chasi 109</t>
  </si>
  <si>
    <t>Abduhalilova Barno Abduvosid  qizi</t>
  </si>
  <si>
    <t>Uvaysiy MFYO'zbekiston ko'chasi 32</t>
  </si>
  <si>
    <t>Abdullajonova Mohiyabonu Rustam qizi</t>
  </si>
  <si>
    <t>Miltiqsoz MFYB.Marg'iloniy ko'chasi 96/9</t>
  </si>
  <si>
    <t>Abdullayev Muhamadsodiq Muzaffar o'g'li</t>
  </si>
  <si>
    <t>Axmadyassaviy MFYTinchlik ko'chasi 239</t>
  </si>
  <si>
    <t>Abdusalomov Abdullox Alisher o'g'li</t>
  </si>
  <si>
    <t>Sholdirama MFYGulbahor ko'cha 17</t>
  </si>
  <si>
    <t>Ahmadjonov Muhamadrasul Abdulla o'g'li</t>
  </si>
  <si>
    <t>Iqbol MFYNaqishbaniy ko'chasi 56</t>
  </si>
  <si>
    <t>Ahmadov Muzaffar Akmal o'g'li</t>
  </si>
  <si>
    <t>Sholdirama MFYQandolatchi 68</t>
  </si>
  <si>
    <t>Eganberdiyev Muhammadjon Hamidullo o'g'li</t>
  </si>
  <si>
    <t>Kosibchilik MFYKo'kmazor ko'chasi 7</t>
  </si>
  <si>
    <t>Erkinov Muhamadjon Erkin o'g'li</t>
  </si>
  <si>
    <t>Miltiqsoz MFYB.Marg'iloniy 102/20</t>
  </si>
  <si>
    <t>Fozilov Abdullo Mansur o'g'li</t>
  </si>
  <si>
    <t>09.08.2006</t>
  </si>
  <si>
    <t>Sholdirama MFYUvaysiy ko'chasi 27</t>
  </si>
  <si>
    <t>Isroiljonov Shaxboz Bohodir o'g'li</t>
  </si>
  <si>
    <t>29.06.2005</t>
  </si>
  <si>
    <t>Miltiqsoz MFYB.Marg'iloniy 102/30</t>
  </si>
  <si>
    <t>Latipov Ubaydullo Nurilloh  o'g'li</t>
  </si>
  <si>
    <t>A.Yassaviy MFYZavzovot ko'chasi 24B</t>
  </si>
  <si>
    <t>Latipov Zikirullo Xabibullo o'g'li</t>
  </si>
  <si>
    <t>04.06.2005</t>
  </si>
  <si>
    <t>Kosibchilik MFYKosibchilik ko'chasi 17</t>
  </si>
  <si>
    <t>Mahmudjonov Muhamadyunus Rahmat o'g'li</t>
  </si>
  <si>
    <t>Go'rovol MFYChevarchilik ko'chasi 32</t>
  </si>
  <si>
    <t>Mamajonov Muhammadyusub Yusufjon o'g'li</t>
  </si>
  <si>
    <t>Uvaysiy MFYO'zbekiston ko'chasi 30</t>
  </si>
  <si>
    <t>Maqsudbekova Diyora Mirzaali qizi</t>
  </si>
  <si>
    <t>15.09.2005</t>
  </si>
  <si>
    <t>Sholdirama MFRYB.Marg'iloniy ko'chasi 19</t>
  </si>
  <si>
    <t>Muhamadaliyev Muhammadrasul Ulug'bek o'g'li</t>
  </si>
  <si>
    <t>Xo'jamag'iz MFYAyjuvozboshi ko'chasi 52</t>
  </si>
  <si>
    <t>Muhamadjonov Abdumutalib Avaz o'g'li</t>
  </si>
  <si>
    <t>Uvaysiy MFYO'zbekiston ko'chasi 38</t>
  </si>
  <si>
    <t>Muhamadova Madina Adham qizi</t>
  </si>
  <si>
    <t>Yo'rmado'z MFYTo'ralar ko'chasi 86</t>
  </si>
  <si>
    <t>Odiljonova Sevara Azimjon qizi</t>
  </si>
  <si>
    <t>Miltiqsoz MFYB.Marg'iloniy ko'chasi 102/32</t>
  </si>
  <si>
    <t>Omonboyeva Mahsuma Dilshod qizi</t>
  </si>
  <si>
    <t>Uvaysiy MFYFabrika ko'chasi 45</t>
  </si>
  <si>
    <t>Oripov Xadyatullo Baxtiyorjon o'g'li</t>
  </si>
  <si>
    <t>Miltiqsoz MFYB.Marg'iloniy 102/25</t>
  </si>
  <si>
    <t>Po`Latjonov Abdullo Hayrullo o'g'li</t>
  </si>
  <si>
    <t>Sholdirama MFYUvaysiy ko'chasi 4</t>
  </si>
  <si>
    <t>Qudratullayeva Gulnoza Asadullo qizi</t>
  </si>
  <si>
    <t>Miltiqsoz MFYOzoda ko'cha 52</t>
  </si>
  <si>
    <t>Rahmonaliyeva Shahyora Mutalib qizi</t>
  </si>
  <si>
    <t>01.11.2006</t>
  </si>
  <si>
    <t>Uvasiy MFYO'zbekiston ko'chasi 34</t>
  </si>
  <si>
    <t>Salohiddinov Ziyodillo Zaylobiddin o'g'li</t>
  </si>
  <si>
    <t>14.06.2006</t>
  </si>
  <si>
    <t>Toshloq tepa MFYRavnaq ko'chasi 57</t>
  </si>
  <si>
    <t>Sodiqjonov Habibullo Soyib o'g'li</t>
  </si>
  <si>
    <t>07.04.2005</t>
  </si>
  <si>
    <t>Sholdirama MFYMuqumiy ko'chasi 27</t>
  </si>
  <si>
    <t>Solijonov Sarvar Qahramon o'g'li</t>
  </si>
  <si>
    <t>Saxovat MFYB.Marg'iloniy ko'chasi 6/82</t>
  </si>
  <si>
    <t>Tohirova Rahimabonu Dilshod qizi</t>
  </si>
  <si>
    <t>Kosibchilik MFYBaxtiyorlik ko'chasi 27</t>
  </si>
  <si>
    <t>No'monjonov Ibrohim Muhammadjon o'g'li</t>
  </si>
  <si>
    <t>Miltiqsos MFY M Xofiz104</t>
  </si>
  <si>
    <t>Ro'zimova Sevinch Bahtiyor qizi</t>
  </si>
  <si>
    <t>Kosibchilik MFY Bahtiyorlik 27</t>
  </si>
  <si>
    <t>Abdullayeva Mubina Shuhrat qizi</t>
  </si>
  <si>
    <t>10.02.2005</t>
  </si>
  <si>
    <t>Uvaysiy MFY O'zbekiston 6</t>
  </si>
  <si>
    <t>Abdullaeva Mubina Baxtiyor qizi</t>
  </si>
  <si>
    <t>Yovqochar MFY,Yorqin-14uy</t>
  </si>
  <si>
    <t>91 680-62-68</t>
  </si>
  <si>
    <t>Abdullajonova Muslima Abdubannob qizi</t>
  </si>
  <si>
    <t>Baxrin MFY, Soy bo‘yi -198uy</t>
  </si>
  <si>
    <t>90 835-05-65</t>
  </si>
  <si>
    <t>Abduquddusov Ulug‘bek Abdusattor o‘g‘li</t>
  </si>
  <si>
    <t>Guliston MFY,B.Marg‘iloniy -11uy</t>
  </si>
  <si>
    <t>91 659-52-97</t>
  </si>
  <si>
    <t>Axmadjonova Zebo Orifjon qizi</t>
  </si>
  <si>
    <t>Uvaysiy MFY,Nurli oy -42uy</t>
  </si>
  <si>
    <t>99 070-53-50</t>
  </si>
  <si>
    <t>Akbarova Xilola erkinjon qizi</t>
  </si>
  <si>
    <t>Tuyagum MFY,Asilobod -133 uy</t>
  </si>
  <si>
    <t>91 284-17-46</t>
  </si>
  <si>
    <t>Alijonova Diyora Nosirjon qizi</t>
  </si>
  <si>
    <t>Ipakchi  MFY, Fabrika -15uy</t>
  </si>
  <si>
    <t>91 396-36-00</t>
  </si>
  <si>
    <t>Boqijonov Sobirjon Toxir o‘g‘li</t>
  </si>
  <si>
    <t>Uvaysiy MFY ,Muqimiy -86uy</t>
  </si>
  <si>
    <t>90 782-89-28</t>
  </si>
  <si>
    <t>Ibrohimov Jaloliddin Sharofiddin o‘g‘li</t>
  </si>
  <si>
    <t>Uvaysiy MFY,Nurli oy -56uy</t>
  </si>
  <si>
    <t>91 669-76-60</t>
  </si>
  <si>
    <t>Jo‘raboev Muhammadrohim Ibrohim o‘g‘li</t>
  </si>
  <si>
    <t>Ipak yo'li MFY ,Tinchlik -522uy</t>
  </si>
  <si>
    <t>94 614-59-51</t>
  </si>
  <si>
    <t>Mahmudjonova Mavluda Umidjon qizi</t>
  </si>
  <si>
    <t>Uvaysiy MFY, Chevarchilik -34uy</t>
  </si>
  <si>
    <t>90 231-09-30</t>
  </si>
  <si>
    <t>Mamajonova Xusniyo Raximjon qizi</t>
  </si>
  <si>
    <t>Sahovat MFY, O‘zbekiston -30uy</t>
  </si>
  <si>
    <t>91 676-45-44</t>
  </si>
  <si>
    <t>Mamajonova Munisa Shavkatjon qizi</t>
  </si>
  <si>
    <t>Miltiqsoz MFY, M.Xofiz -103uy</t>
  </si>
  <si>
    <t>91 662-44-86</t>
  </si>
  <si>
    <t>Mansurova Mumtozabegim  Oybek qizi</t>
  </si>
  <si>
    <t>Uvaysiy MFY, Uvaysiy-9uy</t>
  </si>
  <si>
    <t>97 208-44-50</t>
  </si>
  <si>
    <t>Mo‘sinov Muxammadyusuf Sobirjon o‘g‘li</t>
  </si>
  <si>
    <t>Miltiqsoz MFY, Tinchlik -179uy</t>
  </si>
  <si>
    <t>90 161-27-05</t>
  </si>
  <si>
    <t>Muxtorjonov Raxmatullo Fayzullo o‘g‘li</t>
  </si>
  <si>
    <t>Uvaysiy MFY, Nurli oy -52uy</t>
  </si>
  <si>
    <t>90 783-97-54</t>
  </si>
  <si>
    <t>Ne’matjonov Biloliddin Farxod o‘g‘li</t>
  </si>
  <si>
    <t>Uvaysiy MFY, Anjirzor 58-58uy</t>
  </si>
  <si>
    <t>91 123-85-75</t>
  </si>
  <si>
    <t>Ne’matjonov Ibroximjon  Shuxrat o‘g‘li</t>
  </si>
  <si>
    <t>Uvaysiy MFY, Nurli oy-16uy</t>
  </si>
  <si>
    <t>91 105-80-80</t>
  </si>
  <si>
    <t>Qodirova Maftuna Yo‘ldfshali qizi</t>
  </si>
  <si>
    <t>Tuyagum MFY, Asilobod-102uy</t>
  </si>
  <si>
    <t>94 733-20-05</t>
  </si>
  <si>
    <t>Shermatov Shermuxammad Sherzod o‘g‘li</t>
  </si>
  <si>
    <t>Iqbol MFY,B Naqshbandiy -17uy</t>
  </si>
  <si>
    <t>90 833-31-88</t>
  </si>
  <si>
    <t>Shukuralieva Shohista Nurillo qizi</t>
  </si>
  <si>
    <t>Miltiqsoz MFY ,Bayturchi-2uy</t>
  </si>
  <si>
    <t>90 584-18-90</t>
  </si>
  <si>
    <t>Shukurjonova Ruhshona Sherzodjon qizi</t>
  </si>
  <si>
    <t>Sahovat  MFY,Misgarlik -1uy</t>
  </si>
  <si>
    <t>90 582-22-88</t>
  </si>
  <si>
    <t>Solijonov Abdusalom Shuxrat o‘g‘li</t>
  </si>
  <si>
    <t>Sahovat MFY ,B Marg‘iloniy -53uy</t>
  </si>
  <si>
    <t>91 657-05-85</t>
  </si>
  <si>
    <t>Solijonov Muxammadyusuf Odiljon o‘g‘li</t>
  </si>
  <si>
    <t>Baxrin MFY,Vatan-7uy</t>
  </si>
  <si>
    <t>90 835-26-96</t>
  </si>
  <si>
    <t>Usmonova Mohira Qudrat qizi</t>
  </si>
  <si>
    <t>Miltiqsoz MFY,M.Xofiz -108uy</t>
  </si>
  <si>
    <t>91 671-57-90</t>
  </si>
  <si>
    <t>Xikmatullaeva Maxsuma Muxiddin qizi</t>
  </si>
  <si>
    <t>Miltiqsoz MFY,,Sarbon -14uy</t>
  </si>
  <si>
    <t>91 659-24-90</t>
  </si>
  <si>
    <t>Xolmatov Abubakr Alisher o‘g‘li</t>
  </si>
  <si>
    <t>Miltiqsoz MFY,Tinchlik -191uy</t>
  </si>
  <si>
    <t>90 835-20-05</t>
  </si>
  <si>
    <t>Xolmatova Muxtasar Boxodirjon qizi</t>
  </si>
  <si>
    <t>Kirguli MFY,Kirguli -18uy</t>
  </si>
  <si>
    <t>90 832-06-01</t>
  </si>
  <si>
    <t>Yoqubjonov Muxammadsolih Avaz o‘g‘li</t>
  </si>
  <si>
    <t>Tut tagi MFY,Ipak yuli -199uy</t>
  </si>
  <si>
    <t>91 652-91-63</t>
  </si>
  <si>
    <t>Raxmatillaev Muxammadjon  Ibrohimjon o‘g‘li</t>
  </si>
  <si>
    <t>Miltiqsoz MFY ,Baraka -79uy</t>
  </si>
  <si>
    <t>91 662-90-98</t>
  </si>
  <si>
    <t>Madkarimov Muxammadumar</t>
  </si>
  <si>
    <t>Saxovat MFY,B Marg‘iloniy -63/14uy</t>
  </si>
  <si>
    <t>91 112-45-22</t>
  </si>
  <si>
    <t>Olloyorova Anisa Murod  qizi</t>
  </si>
  <si>
    <t>Go‘rovol MFY,Yangi  yo‘l -11uy</t>
  </si>
  <si>
    <t>91 667-05-73</t>
  </si>
  <si>
    <t>ABDUVALIYEVA MOHLAROY A’LOXON QIZI</t>
  </si>
  <si>
    <t>08.08.2005</t>
  </si>
  <si>
    <t>Iqbol  MFY  B.Naqshbandiy 91</t>
  </si>
  <si>
    <t>93736-44-34</t>
  </si>
  <si>
    <t>MAMAJONOVA ROBIYAXON AHMADALI QIZI</t>
  </si>
  <si>
    <t>Go'ravval  MFY Sarbon 19a</t>
  </si>
  <si>
    <t>90 231-08-24</t>
  </si>
  <si>
    <t>MAXSUMOV MUHAMMAD ALI ANVARJON O‘G‘LI</t>
  </si>
  <si>
    <t>Iqbol MFY Naqshbandiy 205</t>
  </si>
  <si>
    <t>91 657-46-12</t>
  </si>
  <si>
    <t xml:space="preserve">Rahmatillayeva  Omina  Shavkat qizi </t>
  </si>
  <si>
    <t>Navro'z  MFY  Zumrad 24</t>
  </si>
  <si>
    <t>90 406-25-70</t>
  </si>
  <si>
    <t>RAHMATULLAYEVA NIGORAXON DILMURODJON QIZI</t>
  </si>
  <si>
    <t>17.04.2006</t>
  </si>
  <si>
    <t>Uvaysiy  MFY  Nurlo oy 35 a</t>
  </si>
  <si>
    <t>90 831-85-83</t>
  </si>
  <si>
    <t>SOTIVOLDIYEV SHOHJAXON ABDUMALIK O‘G‘LI</t>
  </si>
  <si>
    <t>14.01.2006</t>
  </si>
  <si>
    <t>Turon  MFY Yangi Farg'ona 99/84</t>
  </si>
  <si>
    <t>90 070-64-71</t>
  </si>
  <si>
    <t>SULTONOV XIKMATULLOH XUSNIDDIN O‘G‘LI</t>
  </si>
  <si>
    <t>29.10.2005</t>
  </si>
  <si>
    <t>Miltiqsoz MFY  Nurxon 8</t>
  </si>
  <si>
    <t>93 076-01-16</t>
  </si>
  <si>
    <t>Тilavoldiyeva Robiyaxon Toirjon qizi</t>
  </si>
  <si>
    <t>Iqbol MFY  Naqshbandiy 41</t>
  </si>
  <si>
    <t>90560-50-48</t>
  </si>
  <si>
    <t>Hakimjonov Raxmatillo  Hikmatullo o'g'li</t>
  </si>
  <si>
    <t>01.02.2006</t>
  </si>
  <si>
    <t>Uvaysiy  MFY  Fabrika 47</t>
  </si>
  <si>
    <t>90 562-40-55</t>
  </si>
  <si>
    <t>XATAMJONOV ZIYODULLOX JAXONGIR O‘G‘LI</t>
  </si>
  <si>
    <t>24.07.2005</t>
  </si>
  <si>
    <t>Arab guzar MFY  Islomota 1</t>
  </si>
  <si>
    <t>91 678-11-11</t>
  </si>
  <si>
    <t>HASANOVA GULSORAXON AHMADJON QIZI</t>
  </si>
  <si>
    <t>Miltiqsoz MFY B.Marg'iloniy 112a</t>
  </si>
  <si>
    <t>90 585-68-22</t>
  </si>
  <si>
    <t>Alijonova  Fayziniso Akmaljon qizi</t>
  </si>
  <si>
    <t>Miltiqsoz MFY  Baraka 57</t>
  </si>
  <si>
    <t>91 661-67-16</t>
  </si>
  <si>
    <t>SHOXIYEVA OYDINXON BAXTIYOR QIZI</t>
  </si>
  <si>
    <t>15.09.2006</t>
  </si>
  <si>
    <t>Iqbol MFY Kelajak 79</t>
  </si>
  <si>
    <t>93 978-72-75</t>
  </si>
  <si>
    <t>SAIDOV UMIDJON TO‘XTASIN O‘G‘LI</t>
  </si>
  <si>
    <t>Go'ravval  MFY M.Hofiz 118 a</t>
  </si>
  <si>
    <t>90 631-78-15</t>
  </si>
  <si>
    <t>XASANOVA ASILAXON AHADJON QIZI</t>
  </si>
  <si>
    <t>Miltiqsoz  MFY  B.Marg'iloniy 95/21</t>
  </si>
  <si>
    <t>90 583-61-22</t>
  </si>
  <si>
    <t>TO‘LQINOV MUHAMMADAMIN SHERZOD O‘G‘LI</t>
  </si>
  <si>
    <t>Chorchinor MFY  Ko'kbuloq 41 a</t>
  </si>
  <si>
    <t>99 794-07-78</t>
  </si>
  <si>
    <t>ABDULLAYEV ABDULLABEK RAXMONALIYEVICH</t>
  </si>
  <si>
    <t>Miltiqsoz MFY  B/Marg'iloniy 88/1</t>
  </si>
  <si>
    <t>99 232-13-84</t>
  </si>
  <si>
    <t>SATTOROV ASADULLO AZIZALI O‘G‘LI</t>
  </si>
  <si>
    <t>21.12.2005</t>
  </si>
  <si>
    <t>Miltiqsoz MFY  B/Marg'iloniy 100</t>
  </si>
  <si>
    <t>90 405-34-84</t>
  </si>
  <si>
    <t>Badalova Zulxumorxon Saydullo qizi</t>
  </si>
  <si>
    <t>Saxovat MFY Navbahor 153/40</t>
  </si>
  <si>
    <t>91 663-54-50</t>
  </si>
  <si>
    <t>IBROHIMOVA MUXTASARXON MIRODILJON QIZI</t>
  </si>
  <si>
    <t>Iqbol MFY  Kelajak 25</t>
  </si>
  <si>
    <t>90 561-50-75</t>
  </si>
  <si>
    <t>Мa'rufjonova  Мuxlisaxon Мuzaffar qizi</t>
  </si>
  <si>
    <t>Tuyagum MFY Sharq yulduzi 39</t>
  </si>
  <si>
    <t>90 631-29-84</t>
  </si>
  <si>
    <t>MIRZAYEV ZIYOVUDDIN O‘KTAMJON O‘G‘LI</t>
  </si>
  <si>
    <t>13.12.2005</t>
  </si>
  <si>
    <t>Toshkesar  MFY  M.Hofiz 44 b</t>
  </si>
  <si>
    <t xml:space="preserve"> 91 277-20-05</t>
  </si>
  <si>
    <t xml:space="preserve">Аbdumutalipova  Bibixojar  Akmal qizi </t>
  </si>
  <si>
    <t>20.06.2006</t>
  </si>
  <si>
    <t>Chilonzor  MFY Tinchlik 187/36</t>
  </si>
  <si>
    <t>90 533-34-66</t>
  </si>
  <si>
    <t>Аbduqahhorov  Хasanboy  Husan  o'g'li</t>
  </si>
  <si>
    <t>Uvaysiy  MFY  Toshkent 10</t>
  </si>
  <si>
    <t>90 777-02-18</t>
  </si>
  <si>
    <t>Burxonov  Nusratillo  Ikromjon  o'g'li</t>
  </si>
  <si>
    <t>Miltiqsoz  MFY  B.Marg'iloniy 83/19</t>
  </si>
  <si>
    <t>90 780-31-46</t>
  </si>
  <si>
    <t>Ibrohimov  Azizbek  Maqsudjon  o'gli</t>
  </si>
  <si>
    <t>Miltiqsoz  MFY  B.Marg'iloniy 87/30</t>
  </si>
  <si>
    <t>91 661-19-79</t>
  </si>
  <si>
    <t>KARIMOV ASADBEK ANVAR O‘G‘LI</t>
  </si>
  <si>
    <t>Toshkesar  MFY  To'ralar 166</t>
  </si>
  <si>
    <t>90 021-10-44</t>
  </si>
  <si>
    <t>MUXTOROV ABDUSATTOR ABDULNOSIR O‘G‘LI</t>
  </si>
  <si>
    <t>14.07.2004</t>
  </si>
  <si>
    <t xml:space="preserve">Yangi obod  MFY  Xilol 26 </t>
  </si>
  <si>
    <t>91 128-16-17</t>
  </si>
  <si>
    <t>KARIMOV ABDULBORI FARXODJON O‘G‘LI</t>
  </si>
  <si>
    <t>19.04.2007</t>
  </si>
  <si>
    <t>Ipakchi  MFY  Nurlo oy 4/10</t>
  </si>
  <si>
    <t>90 277-77-54</t>
  </si>
  <si>
    <t>RUSTAMOVA MAHSUDABONU RASUL QIZI</t>
  </si>
  <si>
    <t>2000 yillik MFY Yangi hayot1</t>
  </si>
  <si>
    <t>SODIQOV MUXAMMADAZIZ NODIRBEK O‘G‘LI</t>
  </si>
  <si>
    <t>Uvaysiy MFY Baraka 45</t>
  </si>
  <si>
    <t>TILLAXO‘JAYEVA XONZODAXON SAYIDJAXON QIZI</t>
  </si>
  <si>
    <t>Miltiqsoz MFY B.Marg'iloniy 83/17</t>
  </si>
  <si>
    <t>UMAROXUNOVA ILTIFOTXON A’ZAMJON QIZI</t>
  </si>
  <si>
    <t>Navoiy MFY S.A .Eshon 12</t>
  </si>
  <si>
    <t>ZAYLOBIDDINOVA SHOXISTAXON SHUKRULLA QIZI</t>
  </si>
  <si>
    <t>13.11.2005</t>
  </si>
  <si>
    <t>Miltiqsoz MFY Zargarlik 21</t>
  </si>
  <si>
    <t>ANVARJONOVA MOHINURXON NURILLO QIZI</t>
  </si>
  <si>
    <t>Shahar MFY Hunarmand 123</t>
  </si>
  <si>
    <t>G‘OFUROVA MO‘’TABARXON YUSUFJON QIZI</t>
  </si>
  <si>
    <t>06.05.2006</t>
  </si>
  <si>
    <t>Yo'rmado'z MFY To'ralar 104</t>
  </si>
  <si>
    <t>RAXMATALIYEVA MADINABONU KAMOLIDIN QIZI</t>
  </si>
  <si>
    <t xml:space="preserve">Uvaysiy MFY Jo'rabek Oxunboboyev </t>
  </si>
  <si>
    <t>MAMIROVA MUBINABONU RAVSHAN QIZI</t>
  </si>
  <si>
    <t>Ipakchi MFY Bayram 7</t>
  </si>
  <si>
    <t>NO‘’MONJONOVA MUSLIMAXON MUXAMMADNOZIR QIZI</t>
  </si>
  <si>
    <t>Miltiqsoz MFY B.Marg'iloniy 100</t>
  </si>
  <si>
    <t>RAHMONOVA QORIYAXON KARIMJON QIZI</t>
  </si>
  <si>
    <t>Miltiqsoz MFY Kosibchilik 26</t>
  </si>
  <si>
    <t>MIRZAAXMEDOV LUTFULLO MIRZOXID O‘G‘LI</t>
  </si>
  <si>
    <t>Turg'un MFY Asliobod 15</t>
  </si>
  <si>
    <t>ABBOSXONOV SAYID KAMOLXON UMIDJON O‘G‘LI</t>
  </si>
  <si>
    <t>04.02.2005</t>
  </si>
  <si>
    <t>Iqbol MFY Nurafshon 3</t>
  </si>
  <si>
    <t>ABDUMUTALLIBOVA MUBINAXON BOTIRJON QIZI</t>
  </si>
  <si>
    <t>Iqbol MFY Naqshbandiy 118</t>
  </si>
  <si>
    <t>ABDURAUFOV ABDUVOSID ABDUVOHID O‘G‘LI</t>
  </si>
  <si>
    <t>Iqbol MFY Naqshbandiy 137</t>
  </si>
  <si>
    <t>ISMOILOV HABIBULLOH HAMDAM O‘G‘LI</t>
  </si>
  <si>
    <t xml:space="preserve">O'rda Tagi MFY Nilufar 83 </t>
  </si>
  <si>
    <t>MAMASIDDIKOV ABDUVOSID ABDUSAMADJON O‘G‘LI</t>
  </si>
  <si>
    <t>Go'riavval MFY Tinchlik 220</t>
  </si>
  <si>
    <t>MAMASIDDIQOVA MUNAVVARXON DILMUROD QIZI</t>
  </si>
  <si>
    <t>MA’MURJONOVA HOSIYATXON ALISHER QIZI</t>
  </si>
  <si>
    <t>Miltiqsoz MFY Nurxon25</t>
  </si>
  <si>
    <t>MA’MURJONOVA ZUXRAXON MUHAMMADMUSO QIZI</t>
  </si>
  <si>
    <t>Uvaysiy MFY Baraka 21</t>
  </si>
  <si>
    <t>MUTALLIBOV XOJIAKBAR MUHAMMADYUNUS O‘G‘LI</t>
  </si>
  <si>
    <t>O'rda Tagi Toshkent 56</t>
  </si>
  <si>
    <t>PARPIBOYEVA MOHLAROY DILMUROD QIZI</t>
  </si>
  <si>
    <t>Yo'rmado'z MFY Aylanma 51</t>
  </si>
  <si>
    <t>AXMEDOVA MOHLAROY FARXODJON QIZI</t>
  </si>
  <si>
    <t>Miltiqsoz MFY Bayturchi 1</t>
  </si>
  <si>
    <t>BAHROMOVA MADINAXON BOTIRJON QIZI</t>
  </si>
  <si>
    <t>Miltiqsoz MFY Bayturchi 12</t>
  </si>
  <si>
    <t>BOZORBOYEVA ODINAXON TO‘LQINJON QIZI</t>
  </si>
  <si>
    <t>01.04.2005</t>
  </si>
  <si>
    <t>Chilonzor MFY Baraka 15</t>
  </si>
  <si>
    <t>ERALIYEVA MADINABONU SHERZOD QIZI</t>
  </si>
  <si>
    <t>Miltiqsoz MFY Nurxon 6</t>
  </si>
  <si>
    <t>MO‘SINOV ABBOSJON VOHID O‘G‘LI</t>
  </si>
  <si>
    <t>Toshloq Axshak MFY Oriyat 61 uy</t>
  </si>
  <si>
    <t>MO‘SINJONOV ASADBEK MANSURJON O‘G‘LI</t>
  </si>
  <si>
    <t>Тут-Таги МФЙ  Тут-таги 14-уй</t>
  </si>
  <si>
    <t>94-555-59-07</t>
  </si>
  <si>
    <t>ОДИЛЖОНОВ МУҲАММАДРАСУЛ ЮНУСЖОН ЎҒЛИ</t>
  </si>
  <si>
    <t>Ипак йўли МФЙ Хўжаэгиз 43-уй</t>
  </si>
  <si>
    <t>93-533-55-59</t>
  </si>
  <si>
    <t>ФОЗИЛОВА МУҲТАСАРХОН ФАРҲОД ҚИЗИ</t>
  </si>
  <si>
    <t>Ипак йўли МФЙ Фурқат 47-уй</t>
  </si>
  <si>
    <t>99-633-99-45</t>
  </si>
  <si>
    <t>ҚОДИРОВ УСОМИДДИН ДАВЛАТЖОН ЎҒЛИ</t>
  </si>
  <si>
    <t>Ёвқочра МФЙ  Мустақиллик 675/17</t>
  </si>
  <si>
    <t>93-407-96-17</t>
  </si>
  <si>
    <t>ЖУРАБОЕВ МУҲАММАДАЗИЗ ЖАМОЛИДДИН ЎҒЛИ</t>
  </si>
  <si>
    <t>А.Яссавий МФЙ Ифтихор 3-уй</t>
  </si>
  <si>
    <t>91-679-18-73</t>
  </si>
  <si>
    <t>РАҲМАТЖОНОВА МАВЛУДАХОН НАЖМИДДИН ҚИЗИ</t>
  </si>
  <si>
    <t>А.Яссавий МФЙ Дўланазор 22-уй</t>
  </si>
  <si>
    <t>90-634-63-64</t>
  </si>
  <si>
    <t>NU’MONOVA MUSLIMAXON ZAFARJON QIZI</t>
  </si>
  <si>
    <t>Тут-Таги МФЙ  Андижон 35-уй</t>
  </si>
  <si>
    <t>90-390-18-95</t>
  </si>
  <si>
    <t>SHUKRULLOYEVA AZIMAXON FARXOD QIZI</t>
  </si>
  <si>
    <t>Ипак йўли МФЙ Ипак йўли 167-уй</t>
  </si>
  <si>
    <t>93-371-74-45</t>
  </si>
  <si>
    <t>OMONOVA MADINABONU ERKIN QIZI</t>
  </si>
  <si>
    <t>Ипак йўли МФЙ Фарғона 16-уй</t>
  </si>
  <si>
    <t>91-667-74-68</t>
  </si>
  <si>
    <t>XOLDOROVA OYDINXON ANVAR QIZI</t>
  </si>
  <si>
    <t>Ипак йўли МФЙ Фарғона 28-уй</t>
  </si>
  <si>
    <t>90-160-07-04</t>
  </si>
  <si>
    <t>TOXIROV RAHMATJON SHOKIRJON O‘G‘LI</t>
  </si>
  <si>
    <t>Ипак йўли МФЙ Фарғона 29-уй</t>
  </si>
  <si>
    <t>33-385-10-17</t>
  </si>
  <si>
    <t>SOBIROV ABDULBOSIT MUHAMMADMUSO O‘G‘LI</t>
  </si>
  <si>
    <t>Ипак йўли МФЙ Тинчлик 396-уй</t>
  </si>
  <si>
    <t>90-230-91-90</t>
  </si>
  <si>
    <t>QODIROV MUHAMMADFOZIL ABDUBANNOB O‘G‘LI</t>
  </si>
  <si>
    <t>А.Яссавий МФЙ Асилобод  139-уй</t>
  </si>
  <si>
    <t>33-931-61-61</t>
  </si>
  <si>
    <t>OXUNJONOV MUHAMMADAZIZ FARHOD O‘G‘LI</t>
  </si>
  <si>
    <t>Ипак йўли МФЙ Ипак йўли 157-уй</t>
  </si>
  <si>
    <t>91-327-78-29</t>
  </si>
  <si>
    <t>ODILJONOVA ZAYNABXON ELMUROD QIZI</t>
  </si>
  <si>
    <t>А.Яссавий МФЙ Фурқат 8-уй</t>
  </si>
  <si>
    <t>91-673-12-23</t>
  </si>
  <si>
    <t>ODILJONOVA MUNAVVARXON SHERZOD QIZI</t>
  </si>
  <si>
    <t>Тут-Таги МФЙ Ж.Румий 3-уй</t>
  </si>
  <si>
    <t>91-679-72-81</t>
  </si>
  <si>
    <t>ODILJONOV MUHAMMADAZIZ OLIMJON O‘G‘LI</t>
  </si>
  <si>
    <t>Ипак йўли МФЙ Фарғона 2-уй</t>
  </si>
  <si>
    <t>91-106-12-68</t>
  </si>
  <si>
    <t>ОБИДОВА ЗАМИРАХОН ДАВРОНБЕК ҚИЗИ</t>
  </si>
  <si>
    <t>А.Яссавий Фурқат 52-уй</t>
  </si>
  <si>
    <t>91-652-59-12</t>
  </si>
  <si>
    <t>МАМАДАЛИЕВА ЗУХРАХОН ШУХРАТ ҚИЗИ</t>
  </si>
  <si>
    <t>Тут-Таги МФЙ Ипак йўли 180-уй</t>
  </si>
  <si>
    <t>90-405-63-38</t>
  </si>
  <si>
    <t>MAMADALIYEVA FOTIMAXON SHUHRAT QIZI</t>
  </si>
  <si>
    <t>MAHMUDOVA MUXLISAXON MUXTOR QIZI</t>
  </si>
  <si>
    <t>Ипак йўли МФЙ Фурқат 55-уй</t>
  </si>
  <si>
    <t>91-673-07-19</t>
  </si>
  <si>
    <t>MADAMINOVA MUHARRAMXON VALI QIZI</t>
  </si>
  <si>
    <t>А.Яссавий МФЙ Фурқат 31-уй</t>
  </si>
  <si>
    <t>JO‘RABOYEVA OYDINXON QOBILJON QIZI</t>
  </si>
  <si>
    <t>Ипак йўли МФЙ Фарғона 9-А-уй</t>
  </si>
  <si>
    <t>90-790-55-64</t>
  </si>
  <si>
    <t>HABIBULLAYEVA MAHMUDAXON VOHIDJON QIZI</t>
  </si>
  <si>
    <t>Ипак йўли МФЙ Тинчлик 314-уй</t>
  </si>
  <si>
    <t>90-585-19-48</t>
  </si>
  <si>
    <t>AKRAMOVA SARVINOZ DILMURODJON QIZI</t>
  </si>
  <si>
    <t>Ипак йўли МФЙ Тинчлик 317-А-уй</t>
  </si>
  <si>
    <t>90-582-49-46</t>
  </si>
  <si>
    <t>AKRAMJONOV XOJIAKBAR FARHOD O‘G‘LI</t>
  </si>
  <si>
    <t>91-661-06-16</t>
  </si>
  <si>
    <t>ANVARJONOV ABDURAHMON AKRAMJON O‘G‘LI</t>
  </si>
  <si>
    <t>Ипак йўли МФЙ Хўжаэгиз 36-уй</t>
  </si>
  <si>
    <t>33-112-08-09</t>
  </si>
  <si>
    <t>SIDDIQOV ABDULBOSIT ABDURAXMON O‘G‘LI</t>
  </si>
  <si>
    <t>Ипак йўли МФЙ Хўжаэгиз 70-уй</t>
  </si>
  <si>
    <t>91-127-65-46</t>
  </si>
  <si>
    <t>ҒОФУРЖОНОВ МУҲАММАДУМАР ҚОБИЛЖОН ЎҒЛИ</t>
  </si>
  <si>
    <t>Ипак йўли МФЙ Водий 8-уй</t>
  </si>
  <si>
    <t>91-675-04-49</t>
  </si>
  <si>
    <t>ЗОКИРЖОНОВ АБДУРАШИД ЭРКИНЖОН ЎҒЛИ</t>
  </si>
  <si>
    <t>Ипак йўли МФЙ Ипак йўли 154-А-уй</t>
  </si>
  <si>
    <t>91-667-45-85</t>
  </si>
  <si>
    <t>ZIYOVUDDINOVA XUSNORA MUZAFFAR QIZI</t>
  </si>
  <si>
    <t>Ипак йўли МФЙ Ипак йўли тупик 7 1-уй-А-уй</t>
  </si>
  <si>
    <t>91-680-85-75</t>
  </si>
  <si>
    <t>ХОШИМОВА МАДИНАБОНУ ҲАТАМ ҚИЗИ</t>
  </si>
  <si>
    <t>Ипак йўли МФЙ Водий 18-уй</t>
  </si>
  <si>
    <t>90-532-49-05</t>
  </si>
  <si>
    <t>TOLIBJONOV MUHAMMADZOKIRJON IBROXIMJON O‘G‘LI</t>
  </si>
  <si>
    <t>Ипак йўли МФЙ Хўжаэгиз 47-уй</t>
  </si>
  <si>
    <t>90-585-74-31</t>
  </si>
  <si>
    <t>RASULOV ABDURAHMON RAHIMJON O‘G‘LI</t>
  </si>
  <si>
    <t>Ипак йўли МФЙ Тинчлик 301-уй</t>
  </si>
  <si>
    <t>91-108-48-05</t>
  </si>
  <si>
    <t>RAHMATOVA MARHABOXON ZOXIDJON QIZI</t>
  </si>
  <si>
    <t>Ипак йўли МФЙ Хўжаэгиз 55-уй</t>
  </si>
  <si>
    <t>90-563-36-10</t>
  </si>
  <si>
    <t>ОДИЛОВ МУҲАММАДАЙЮБХОН АБРОРХОН ЎҒЛИ</t>
  </si>
  <si>
    <t>Ипак йўли МФЙ Ипак йўли тупик 4 12-уй</t>
  </si>
  <si>
    <t>94-077-11-22</t>
  </si>
  <si>
    <t>NOSIROV MUHAMMADAZIZ NABIJON O‘G‘LI</t>
  </si>
  <si>
    <t>Ипак йўли МФЙ Ипак йўли 105-уй</t>
  </si>
  <si>
    <t>90-779-90-77</t>
  </si>
  <si>
    <t>МАМАСИДИҚОВА ФИРУЗАХОН ШУХРАТ ҚИЗИ</t>
  </si>
  <si>
    <t>Ипак йўли МФЙ Фарғона 40-уй</t>
  </si>
  <si>
    <t>91-398-58-60</t>
  </si>
  <si>
    <t>MAMAJONOV ISROILJON IN’OMJON O‘G‘LI</t>
  </si>
  <si>
    <t>Ипак йўли МФЙ Хўжаэгиз 2-уй</t>
  </si>
  <si>
    <t>91-112-20-47</t>
  </si>
  <si>
    <t>МАҲМУДОВ ОЯТУЛЛОХ МУЗАФФАР ЎҒЛИ</t>
  </si>
  <si>
    <t>А.Яссавий МФЙ Ифтихор 7-уй</t>
  </si>
  <si>
    <t>91-668-99-63</t>
  </si>
  <si>
    <t>IBROHIMOV ABDULLOH IN’OM O‘G‘LI</t>
  </si>
  <si>
    <t>А.Яссавий МФЙ Фурқат 70-уй</t>
  </si>
  <si>
    <t>90-776-08-40</t>
  </si>
  <si>
    <t>BANNOPOVA ROBIYABONU VAHHOBJON QIZI</t>
  </si>
  <si>
    <t>Ипак йўли МФЙ Водий 32-уй</t>
  </si>
  <si>
    <t>91-678-06-37</t>
  </si>
  <si>
    <t>БАКИРОВА ЗАҲРОХОН УСМОНЖОН ҚИЗИ</t>
  </si>
  <si>
    <t>Ипак йўли МФЙ Ипак йўли 174-уй</t>
  </si>
  <si>
    <t>91-674-95-53</t>
  </si>
  <si>
    <t>АБДУБАННОБОВ МУҲАММАДАЗИЗ МИРОДИЛЖОН ЎҒЛИ</t>
  </si>
  <si>
    <t>А.Яссавий МФЙ Фурқат 98-уй</t>
  </si>
  <si>
    <t>91-650-35-60</t>
  </si>
  <si>
    <t>ASQAROVA DILNAVOZ QAHRAMON QIZI</t>
  </si>
  <si>
    <t>Тошлоқ тумани Ахшак МФЙ Ёшлар 76-уй</t>
  </si>
  <si>
    <t>91-651-04-76</t>
  </si>
  <si>
    <t>Mahmudova Durdonaxon Valijon qizi</t>
  </si>
  <si>
    <t>Beshariq tumani, "Nurafshon" MFY, Zilol ko'chasi 40-uy</t>
  </si>
  <si>
    <t>2-Nurli maskan</t>
  </si>
  <si>
    <t>Muhiddinov Musulmonbek Donyor o'g'li</t>
  </si>
  <si>
    <t>Beshariq tumani, "Rapqon" QFY,  Istiqlol ko'chasi, I-FR №0162487</t>
  </si>
  <si>
    <t>Salohiddinov Samandar Sanjarbek o'g'li</t>
  </si>
  <si>
    <t>Beshariq tumani, "Tovul" QFY, Katta qo'rg'oncha qishlog'I, AD0134154</t>
  </si>
  <si>
    <t>Yoqubjonova Dilshodaxon Farhodjon qizi</t>
  </si>
  <si>
    <t>Quvasoy shahar, "Kokilon" MFY, Shifokor ko'chasi 87-uy, AD0543075</t>
  </si>
  <si>
    <t>AZAMXONOVA MANZURAXON AZIZXON QIZI</t>
  </si>
  <si>
    <t>Marg‘ilon shahar Iqbol MFY B.Naqshbandiy 161</t>
  </si>
  <si>
    <t>90-534-41-11</t>
  </si>
  <si>
    <t>ASQAROV ABDULLOH QODIRJON O‘G‘LI</t>
  </si>
  <si>
    <t>Marg‘ilon shahar Yorqin MFY Mustaqillik 349</t>
  </si>
  <si>
    <t>90-165-80-20</t>
  </si>
  <si>
    <t>YUNUSJONOVA MOHIDILXON SULTONALI QIZI</t>
  </si>
  <si>
    <t>Marg‘ilon shahar Tuyagum MFY Madaniyat 134</t>
  </si>
  <si>
    <t>99-947-10-10</t>
  </si>
  <si>
    <t>SOBIRJONOV KOMILJON KAMOLIDDIN O‘G‘LI</t>
  </si>
  <si>
    <t>Marg‘ilon shahar Yangibog‘ MFY X.Eshon 17</t>
  </si>
  <si>
    <t>91-668-47-22</t>
  </si>
  <si>
    <t>NABIJONOVA MADINAXON MUHAMMADUMAR QIZI</t>
  </si>
  <si>
    <t>Marg‘ilon shahar Yorqin MFY Mustaqillik 420</t>
  </si>
  <si>
    <t>91-158-16-70</t>
  </si>
  <si>
    <t>AXMADJONOV MUZAFFARJON BAHODIR O‘G‘LI</t>
  </si>
  <si>
    <t>Marg‘ilon shahar Iqbol MFY Kelajak 43</t>
  </si>
  <si>
    <t>90-301-04-15</t>
  </si>
  <si>
    <t>ABDULLAYEVA MAFTUNAXON MURTAZOXON QIZI</t>
  </si>
  <si>
    <t>Marg‘ilon shahar Orol bo‘yi MFY Al Farg‘oniy 317</t>
  </si>
  <si>
    <t>99-468-66-45</t>
  </si>
  <si>
    <t>FOZILOVA MUSLIMAXON AKBARJON QIZI</t>
  </si>
  <si>
    <t>Marg‘ilon shahar A.Navoiy MFY B.Naqshbandiy 335</t>
  </si>
  <si>
    <t>94-490-00-96</t>
  </si>
  <si>
    <t>ABDUJALILOVA TURSUNOY ABDUJABBOR QIZI</t>
  </si>
  <si>
    <t>Marg‘ilon shahar A.Yassaviy MFY A.Yassaviy 115</t>
  </si>
  <si>
    <t>90-843-21-99</t>
  </si>
  <si>
    <t>YO‘LCHIBOYEV ASADULLO TOXIRJON O‘G‘LI</t>
  </si>
  <si>
    <t>Marg‘ilon shahar Iqbol MFY B.Naqshbandiy 17</t>
  </si>
  <si>
    <t>90-581-34-35</t>
  </si>
  <si>
    <t>YAXYOYEVA OMINAXON AZIZXON QIZI</t>
  </si>
  <si>
    <t>Marg‘ilon shahar A.Navoiy MFY B.Naqshbandiy 255a</t>
  </si>
  <si>
    <t>90-836-41-42</t>
  </si>
  <si>
    <t>XAKIMOV MUHAMMADAZIM ABDUXALIM O‘GʻLI</t>
  </si>
  <si>
    <t>Marg‘ilon shahar A.Navoiy MFY B.Naqshbandiy 329a</t>
  </si>
  <si>
    <t>90-835-51-18</t>
  </si>
  <si>
    <t>VAXOBOVA ROZIYAXON ABDURASHID QIZI</t>
  </si>
  <si>
    <t>Marg‘ilon shahar Iqbol MFY B.Naqshbandiy 163</t>
  </si>
  <si>
    <t>90-272-26-72</t>
  </si>
  <si>
    <t>TURG‘UNBOYEVA MUNISAXON QAHRAMON QIZI</t>
  </si>
  <si>
    <t>Marg‘ilon shahar A.Navoiy MFY Mardona 32</t>
  </si>
  <si>
    <t>90-530-68-57</t>
  </si>
  <si>
    <t>RAXMONALIYeV AHMADJON AXADJON O‘GʻLI</t>
  </si>
  <si>
    <t>Marg‘ilon shahar A.Navoiy MFY B.Naqshbandiy 295</t>
  </si>
  <si>
    <t>91-206-30-87</t>
  </si>
  <si>
    <t>QODIROVA XUMORAXON NABIJON QIZI</t>
  </si>
  <si>
    <t>Marg‘ilon shahar A.Navoiy MFY Aslobod 12a</t>
  </si>
  <si>
    <t>91-106-03-44</t>
  </si>
  <si>
    <t>MO‘SINJONOVA OMINAXON NODIRBEK QIZI</t>
  </si>
  <si>
    <t>Marg‘ilon shahar A.Navoiy MFY Shukrona 9</t>
  </si>
  <si>
    <t>91-663-15-33</t>
  </si>
  <si>
    <t>MURTAZOYEV MUHAMMADAZIZ MANSUR O‘GʻLI</t>
  </si>
  <si>
    <t>Marg‘ilon shahar A.Yassaviy MFY A.Yassaviy 88</t>
  </si>
  <si>
    <t>90-840-70-37</t>
  </si>
  <si>
    <t>MAMASIDDIQOV SABRIDDIN SODIQJON O‘GʻLI</t>
  </si>
  <si>
    <t>Marg‘ilon shahar A.Navoiy MFY Kichik 6</t>
  </si>
  <si>
    <t>91-665-06-60</t>
  </si>
  <si>
    <t>LATIPJONOV ABDUXAMIDJON DILSHODJON O‘G‘LI</t>
  </si>
  <si>
    <t>Marg‘ilon shahar A.Navoiy MFY Mustaqillik 511/28</t>
  </si>
  <si>
    <t>90-561-74-22</t>
  </si>
  <si>
    <t>IBROHIMOV ISMOILJON IQBOLJON O'G'LI</t>
  </si>
  <si>
    <t>Marg‘ilon shahar Chilonzor MFY Tinchlik 183</t>
  </si>
  <si>
    <t>91-285-75-80</t>
  </si>
  <si>
    <t>ERKINJONOV SHUKURULLO DILSHODJON O‘G‘LI</t>
  </si>
  <si>
    <t>Marg‘ilon shahar A.Navoiy MFY A.Yassaviy 132</t>
  </si>
  <si>
    <t>91-329-75-82</t>
  </si>
  <si>
    <t>BURXONOVA MOXIMBONU DILSHOD QIZI</t>
  </si>
  <si>
    <t>Marg‘ilon shahar A.Navoiy MFY B.Naqshbandiy 257</t>
  </si>
  <si>
    <t>90-363-62-32</t>
  </si>
  <si>
    <t>ABDULBOQIYeVA ZAHROXON MUZAFFARJON QIZI</t>
  </si>
  <si>
    <t>Marg‘ilon shahar A.Navoiy MFY Nurafshon 26/21</t>
  </si>
  <si>
    <t>90-232-74-79</t>
  </si>
  <si>
    <t>ANVAROVA MOHINUR ZIYOVUDDIN QIZI</t>
  </si>
  <si>
    <t>Marg‘ilon shahar Yorqin MFY Mustaqillik 373</t>
  </si>
  <si>
    <t>90-274-50-08</t>
  </si>
  <si>
    <t>AKBAROVA DIYORAXON NODIR QIZI</t>
  </si>
  <si>
    <t>Marg‘ilon shahar Yorqin MFY Mustaqillik 426</t>
  </si>
  <si>
    <t>91-677-95-90</t>
  </si>
  <si>
    <t>AZIMOV ASADBEK UMIDJON O‘G‘LI</t>
  </si>
  <si>
    <t>Marg‘ilon shahar A.Yassaviy MFY Mustaqillik 515/28</t>
  </si>
  <si>
    <t>91-043-70-57</t>
  </si>
  <si>
    <t>ABDURAZAKOVA FERUZAXON BAXTIYOR QIZI</t>
  </si>
  <si>
    <t>Marg‘ilon shahar A.Navoiy MFY Ipak yo‘li 70</t>
  </si>
  <si>
    <t>97-666-90-82</t>
  </si>
  <si>
    <t>KENJABAYEV ABDULHAY ABDUHOLIQ O‘G‘LI</t>
  </si>
  <si>
    <t>Marg‘ilon shahar A.Navoiy MFY B.Naqshbandiy 329</t>
  </si>
  <si>
    <t>99-602-14-01</t>
  </si>
  <si>
    <t>ABDUJABBOROV ABDULLAXON SOYIBJON O'G'LI</t>
  </si>
  <si>
    <t>Marg'ilon shahar Yangi bog' MFY Said Ahmad ko'chasi 62 uy</t>
  </si>
  <si>
    <t>91 157 18 38</t>
  </si>
  <si>
    <t>ABDUJABBOROVA SHAXZODA JALOLIDDIN QIZI</t>
  </si>
  <si>
    <t>Marg'ilon shahar A.Navoiy MFY  Usta olim ko'chasi 36a uy</t>
  </si>
  <si>
    <t>ABDULAZIZOV ABDULAZIZ ZOXIDJON O'G'LI</t>
  </si>
  <si>
    <t>Marg'ilon shahar A.Navoiy MFY  Ipak yo'li ko'chasi 56 uy</t>
  </si>
  <si>
    <t>91 123 41 15</t>
  </si>
  <si>
    <t>ABDUPATTOYEV AKBARALI RUSTAM O'G'LI</t>
  </si>
  <si>
    <t>Marg'ilon shahar A.Navoiy MFY  Ipak yo'li ko'chasi 235 uy</t>
  </si>
  <si>
    <t>91 325 16 17</t>
  </si>
  <si>
    <t>AHMADJONOVA SEVARAXON BOTIR QIZI</t>
  </si>
  <si>
    <t>Marg'ilon shahar Iqbol MFY  Kelajak ko'chasi 55 uy</t>
  </si>
  <si>
    <t>90 582 23 50</t>
  </si>
  <si>
    <t>AKRAMOV SARVARBEK LOCHINBEK O'G'LI</t>
  </si>
  <si>
    <t>Marg'ilon shahar Charog'on MFY Hamkorlik ko'chasi 12 uy</t>
  </si>
  <si>
    <t>91 125 53 90</t>
  </si>
  <si>
    <t>IBROHIMOV AKBARSHER SOLIJON O'G'LI</t>
  </si>
  <si>
    <t>Marg'ilon shahar A.Navoiy MFY Nurafshon ko'chasi 17 uy</t>
  </si>
  <si>
    <t>99 975 80 00</t>
  </si>
  <si>
    <t>INOMOVA SHAXRIZODA DILSHODBEK QIZI</t>
  </si>
  <si>
    <t>Marg'ilon shahar A.Navoiy MFY   B.Naqishbandiy ko'chasi 333 uy</t>
  </si>
  <si>
    <t>90 632 76 86</t>
  </si>
  <si>
    <t>ISMOILXONOVA MOHINABEGIM ISLOM QIZI</t>
  </si>
  <si>
    <t>Marg'ilon shahar A.Navoiy MFY   Nurafshon ko'chasi 28/20 uy</t>
  </si>
  <si>
    <t>90 532 32 85</t>
  </si>
  <si>
    <t>MA'MUROVA MAKNUNAXON ULUG'BEK QIZI</t>
  </si>
  <si>
    <t>Marg'ilon shahar Guriavval MFY Safituda ko'chasi 5 uy</t>
  </si>
  <si>
    <t>94 137 77 07</t>
  </si>
  <si>
    <t>MAXAMMADOVA IRODAXON MIRXOJIDDIN QIZI</t>
  </si>
  <si>
    <t>Marg'ilon shahar A.Navoiy MFY   Mevazor ko'chasi 98a uy</t>
  </si>
  <si>
    <t>90 633 22 87</t>
  </si>
  <si>
    <t>MIRSIDDIQOVA MUBINAXON TOHIRJON QIZI</t>
  </si>
  <si>
    <t>Marg'ilon shahar A.Navoiy MFY   B.Naqishbamdiy ko'chasi 202 uy</t>
  </si>
  <si>
    <t>90 535 67 80</t>
  </si>
  <si>
    <t>MIRZAOLIMOV ABDULLOH NOSIRALI O'G'LI</t>
  </si>
  <si>
    <t>Marg'ilon shahar Iqbol MFY B.Naqishbamdiy ko'chasi 120 uy</t>
  </si>
  <si>
    <t>91 653 69 06</t>
  </si>
  <si>
    <t>NURMURODOVA MUHARRAMOY BOTIR QIZI</t>
  </si>
  <si>
    <t>Marg'ilon shahar Iqbol MFY B.Naqishbamdiy ko'chasi 106 uy</t>
  </si>
  <si>
    <t>90 562 62 70</t>
  </si>
  <si>
    <t>OBIDJONOV DAVLATJON DILSHOD O'G'LI</t>
  </si>
  <si>
    <t>Marg'ilon shahar A.Navoiy MFY   Mustaqillik ko'chasi 32 uy</t>
  </si>
  <si>
    <t>97 336 37 01</t>
  </si>
  <si>
    <t>OLIMJONOV MUHAMMADRASUL FARHODJON O'G'LI</t>
  </si>
  <si>
    <t>Marg'ilon shahar Yorqin MFY I.Zuhrud ko'chasi 166 uy</t>
  </si>
  <si>
    <t>91 654 39 72</t>
  </si>
  <si>
    <t>RAHMATOV AHMADJON ISROIL O'G'LI</t>
  </si>
  <si>
    <t>Marg'ilon shahar A.Yassaviy MFY A.Yassaviy ko'chasi 109 uy</t>
  </si>
  <si>
    <t>91 653 35 94</t>
  </si>
  <si>
    <t>RAHMONJONOVA DILOROMXON TAVAKKAL QIZI</t>
  </si>
  <si>
    <t>Marg'ilon shahar A.Navoiy MFY   Ipak yo'li kochasi 5/4 uy</t>
  </si>
  <si>
    <t>91 676 64 94</t>
  </si>
  <si>
    <t>RAHMONOVA DIYORAXON RAVSHAN QIZI</t>
  </si>
  <si>
    <t>Marg'ilon shahar A.Navoiy MFY   Nurafshon ko'chasi 26/33 uy</t>
  </si>
  <si>
    <t>90 632 91 92</t>
  </si>
  <si>
    <t>RAVSHANJONOVA MADINABONU SHERZOD QIZI</t>
  </si>
  <si>
    <t>Marg'ilon shahar A.Navoiy MFY   Mustaqillik ko'chasi 509/33 uy</t>
  </si>
  <si>
    <t>90 781 00 88</t>
  </si>
  <si>
    <t>SOLIYEV ASILBEK ILXOMJON O'G'LI</t>
  </si>
  <si>
    <t>Marg'ilon shahar A.Navoiy MFY   B.Naqishbandiy ko'chasi 263 uy</t>
  </si>
  <si>
    <t>90 165 02 90</t>
  </si>
  <si>
    <t>TOJIBOYEVA MUSLIMAXON SHAROFIDDIN QIZI</t>
  </si>
  <si>
    <t>Marg'ilon shahar MiltiqsozMFY B.Marg'iloniy ko'chasi 112a/33 uy</t>
  </si>
  <si>
    <t>91 671 63 05</t>
  </si>
  <si>
    <t>VAHOBOV ABDUSAMADJON ABDULATIF O'G'LI</t>
  </si>
  <si>
    <t>Marg'ilon shahar Iqbol MFY  A.Muhammadiyev ko'chasi 34 uy</t>
  </si>
  <si>
    <t>90 407 00 03</t>
  </si>
  <si>
    <t>XOJIMATOVA ROBIYAXON XAYRULLA QIZI</t>
  </si>
  <si>
    <t>Marg'ilon shahar Iqbol MFY  B.Naqishbandiy ko'chasi 130 uy</t>
  </si>
  <si>
    <t>90 405 15 37</t>
  </si>
  <si>
    <t>XOLMATOVA MUXARRAMOY ABDURAXIM QIZI</t>
  </si>
  <si>
    <t>Marg'ilon shahar A.Navoiy MFY   B.Naqishbandiy ko'chasi 232 uy</t>
  </si>
  <si>
    <t>91 126 46 80</t>
  </si>
  <si>
    <t>XOSHIMJONOV ABDULLAJON ISROILJON O'G'LI</t>
  </si>
  <si>
    <t>Marg'ilon shahar A.Navoiy MFY   Ipak yo'li ko'chasi 62 uy</t>
  </si>
  <si>
    <t>97 590 36 86</t>
  </si>
  <si>
    <t>YUSUPOVA ODINAXON ABDUXAKIM QIZI</t>
  </si>
  <si>
    <t>Marg'ilon shahar Navruz MFYHunarmand ko'chasi 22 uy</t>
  </si>
  <si>
    <t>91 667 28 50</t>
  </si>
  <si>
    <t>ZOXIDXONOVA ZILOLAXON ZUXRIDDINXON QIZI</t>
  </si>
  <si>
    <t>Marg'ilon shahar A.Navoiy MFY   Nafosat ko'chasi 8b uy</t>
  </si>
  <si>
    <t>90 786 75 76</t>
  </si>
  <si>
    <t>ABDUMONNOBOV ABDUQODIR ABDUJABBOR O'G'LI</t>
  </si>
  <si>
    <t>Marg'ilon shahar A.Navoiy MFY Kichik ko'cha 69 uy</t>
  </si>
  <si>
    <t>G‘ANIJONOVA MO‘NISXON IBROHIM QIZI</t>
  </si>
  <si>
    <t>Рохат МФЙ Ёғду 49</t>
  </si>
  <si>
    <t>93 645 18 78</t>
  </si>
  <si>
    <t>МАҲСУМХОНОВА ЗУМРАДХОН САЪДУЛЛАХОН ҚИЗИ</t>
  </si>
  <si>
    <t>Янги боғ МФЙ Ешонгузар 62</t>
  </si>
  <si>
    <t xml:space="preserve"> 91 667 28 65</t>
  </si>
  <si>
    <t>УМАРАЛИЕВА МУХТАСАРХОН СОБИР ҚИЗИ</t>
  </si>
  <si>
    <t>Янги боғ МФЙ  Ойбек 26</t>
  </si>
  <si>
    <t xml:space="preserve">33 645 30 90 </t>
  </si>
  <si>
    <t>G‘IYOSOVA GULNOZAXON SAYDALIXON QIZI</t>
  </si>
  <si>
    <t>Б.Марғилоний МФЙ Янги Марғилон 125/25</t>
  </si>
  <si>
    <t>90 165 87 84</t>
  </si>
  <si>
    <t>JO‘RABOYEVA HALIMAXON JAMOLIDDIN QIZI</t>
  </si>
  <si>
    <t>Янги хаёт МФЙ Сой бўйи 416 а</t>
  </si>
  <si>
    <t>91 283 63 10</t>
  </si>
  <si>
    <t>АДҲАМОВ ИБРОҲИМЖОН ЎТКИР ЎҒЛИ</t>
  </si>
  <si>
    <t>Янги боғ МФЙ Ешонгузар 45</t>
  </si>
  <si>
    <t>91 159 35 30</t>
  </si>
  <si>
    <t>АҲМАДОВ ХИКМАТИЛЛО РАҲМАТЖОН ЎҒЛИ</t>
  </si>
  <si>
    <t>Янги боғ МФЙ  Ешонгузар 128</t>
  </si>
  <si>
    <t>91 655 10 81</t>
  </si>
  <si>
    <t>TURSUNBOYEV HUSANBOY ABDULAHAD O‘G‘LI</t>
  </si>
  <si>
    <t>Ёрқин МФЙ А.Муҳаммадиев 15</t>
  </si>
  <si>
    <t>90 277 48 49</t>
  </si>
  <si>
    <t>TURSUNBOYEVA FOTIMAXON ABDULAHAD QIZI</t>
  </si>
  <si>
    <t>99 765 40 30</t>
  </si>
  <si>
    <t>FOZILXONOV ABRORXON RAVSHANBEK O‘G‘LI</t>
  </si>
  <si>
    <t>Янги боғ МФЙ  Ешонгузар 134</t>
  </si>
  <si>
    <t>91 159 21 66</t>
  </si>
  <si>
    <t>RAHIMJONOVA XOSIYATXON ABDUNAZIR QIZI</t>
  </si>
  <si>
    <t>Янги боғ МФЙ  Ешонгузар 55</t>
  </si>
  <si>
    <t>90 406 42 79</t>
  </si>
  <si>
    <t>QO‘CHQOROVA MUSHTARIYBEGIM SHUKURULLO QIZI</t>
  </si>
  <si>
    <t>Янги хаёт МФЙ С.Оллоёр 216</t>
  </si>
  <si>
    <t>90 779 66 67</t>
  </si>
  <si>
    <t>ТИЛЛАХЎЖАЕВ ЗИКРУЛЛОҲХОН АКМАЛХОН ЎҒЛИ</t>
  </si>
  <si>
    <t>Янги боғ МФЙ  Ешонгузар 144</t>
  </si>
  <si>
    <t>99 854 05 27</t>
  </si>
  <si>
    <t>ТОПВОЛДИЕВА МУХЛИСАХОН АКМАЛ ҚИЗИ</t>
  </si>
  <si>
    <t>Янги боғ МФЙ Ойбек 19</t>
  </si>
  <si>
    <t>99 833 81 79</t>
  </si>
  <si>
    <t>MAMAJONOVA XAMROXON ABDURASUL QIZI</t>
  </si>
  <si>
    <t>Б.Марғилоний МФЙ Туркистон 43</t>
  </si>
  <si>
    <t>90 230 78 83</t>
  </si>
  <si>
    <t>XAMIDJONOV ISLOMBEK ULUG‘BEK O‘G‘LI</t>
  </si>
  <si>
    <t>Б.Марғилоний МФЙ Хамжихат 93</t>
  </si>
  <si>
    <t>90 364 29 00</t>
  </si>
  <si>
    <t>G‘OFURJONOVA ODINAXON MUHAMMADXON QIZI</t>
  </si>
  <si>
    <t>Янги боғ МФЙ  Ешонгузар 124</t>
  </si>
  <si>
    <t xml:space="preserve">90 560 10 81 </t>
  </si>
  <si>
    <t>SHUKURULLOYEV OYATILLOXON NURULLO O‘G‘LI</t>
  </si>
  <si>
    <t>Янги боғ МФЙ  Ешонгузар 15 а</t>
  </si>
  <si>
    <t>91 119 60 16</t>
  </si>
  <si>
    <t>YUSUPOVA MARHABOXON BAXTIYOR QIZI</t>
  </si>
  <si>
    <t xml:space="preserve">Рохат МФЙ Ёғду 51 </t>
  </si>
  <si>
    <t xml:space="preserve"> 90 632 77 79</t>
  </si>
  <si>
    <t>MO‘MINOVA MOHLAROYIM BAXTIYOR QIZI</t>
  </si>
  <si>
    <t>Янги боғ МФЙ Ойбек 27</t>
  </si>
  <si>
    <t>90 369 43 73</t>
  </si>
  <si>
    <t>MAMADALIYEV MUHAMMADSHUKUR RAFIQ O‘G‘LI</t>
  </si>
  <si>
    <t>Ёрқин МФЙ Ҳамжиҳат 2</t>
  </si>
  <si>
    <t>33 678 16 86</t>
  </si>
  <si>
    <t>MAMADALIYEV MUHAMMADAZIZ SOLIJON O‘G‘LI</t>
  </si>
  <si>
    <t>Ёрқин МФЙ Хамжиҳат 52</t>
  </si>
  <si>
    <t>90 30127 51</t>
  </si>
  <si>
    <t>YOKUBOVA ZAYNABBEGIM XAKIMJON QIZI</t>
  </si>
  <si>
    <t>Рохат МФЙ Ёғду 32</t>
  </si>
  <si>
    <t>91 120 86 84</t>
  </si>
  <si>
    <t>ABDULATIPOV XADYATULLO XOSILJON O‘G‘LI</t>
  </si>
  <si>
    <t>Рохат МФЙ Зиёкор 9</t>
  </si>
  <si>
    <t>91 397 22 54</t>
  </si>
  <si>
    <t>YULDOSHEV IZZATULLO ISMOIL O‘G‘LI</t>
  </si>
  <si>
    <t>Б.Марғилоний МФЙ У.Юсупов 2 а</t>
  </si>
  <si>
    <t>90 581 18 13</t>
  </si>
  <si>
    <t>XOLIMATJONOVA XUMAYYOXON A’ZAM QIZI</t>
  </si>
  <si>
    <t>Рохат МФЙ  И.Заҳирридин 209</t>
  </si>
  <si>
    <t>90 530 13 98</t>
  </si>
  <si>
    <t>TURSUNJONOV ZIYODULLO MUHAMMADMUSO O‘G‘LI</t>
  </si>
  <si>
    <t>Янги боғ МФЙ Туркистон 128</t>
  </si>
  <si>
    <t>90 532 88 93</t>
  </si>
  <si>
    <t>ODILOVA MUBINAXON ADHAM QIZI</t>
  </si>
  <si>
    <t>Янги чфёт МФЙ У.Юсупов 13</t>
  </si>
  <si>
    <t>93 672 93 60</t>
  </si>
  <si>
    <t>OLIMJONOVA MOHLAROY BAXTIYOR QIZI</t>
  </si>
  <si>
    <t>Ёрқин МФЙ  И.Заҳирридин 154</t>
  </si>
  <si>
    <t>90 779 82 23</t>
  </si>
  <si>
    <t>NIZOMIDDINOVA AZIZAXON NASRIDDIN QIZI</t>
  </si>
  <si>
    <t>Ёрқин МФЙ  И.Заҳирридин 148</t>
  </si>
  <si>
    <t>91 677 88 30</t>
  </si>
  <si>
    <t>MUHAMMADOVA MUNISAXON MHAMMADRO‘ZI QIZI</t>
  </si>
  <si>
    <t>Рохат МФЙ  Зиёкор 20</t>
  </si>
  <si>
    <t>90 302 33 68</t>
  </si>
  <si>
    <t>JO‘RAYEVA MUXLISAXON AZIMJON QIZI</t>
  </si>
  <si>
    <t>Б.Марғилоний МФЙ Хидоя ўтиш 13</t>
  </si>
  <si>
    <t>90 530 57 17</t>
  </si>
  <si>
    <t>MUNAVVAROVA ROBIYAXON TAVAKKAL QIZI</t>
  </si>
  <si>
    <t>Б.Марғилоний МФЙ Б.Марғилоний 311</t>
  </si>
  <si>
    <t>91 124 69 79</t>
  </si>
  <si>
    <t>MELIQO‘ZIYEVA MUATTARXON ERKINJON QIZI</t>
  </si>
  <si>
    <t>Б.Марғилоний МФЙ Б.Марғилоний 374</t>
  </si>
  <si>
    <t>90 630 72 23</t>
  </si>
  <si>
    <t>JO‘RAYEVA SHOHISTAXON AKMAL QIZI</t>
  </si>
  <si>
    <t>Б.Марғилоний МФЙ  Хидоя ўтиш 11</t>
  </si>
  <si>
    <t>90 582 92 06</t>
  </si>
  <si>
    <t>MAXMUDOV KOMILJON MIRODILJON O‘G‘LI</t>
  </si>
  <si>
    <t>Б.Марғилоний МФЙ Б.Марғилоний 265</t>
  </si>
  <si>
    <t>91 671 46 33</t>
  </si>
  <si>
    <t>MUXAMMADOV ASADULLO MO‘SOJON O‘G‘LI</t>
  </si>
  <si>
    <t>Б.Марғилоний МФЙ И.Бухорий 27</t>
  </si>
  <si>
    <t>90 783 97 97</t>
  </si>
  <si>
    <t>TURG‘UNBOYEVA MUNIRAXON NE’MATULLO QIZI</t>
  </si>
  <si>
    <t>Янги хаёт МФЙ Т.Таги 3</t>
  </si>
  <si>
    <t>95 075 82 26</t>
  </si>
  <si>
    <t>SOTVOLDIYEVA BARNOXON RAXMONALI QIZI</t>
  </si>
  <si>
    <t>Янги боғ МФЙ Туркистон 102 а</t>
  </si>
  <si>
    <t>90 530 50 42</t>
  </si>
  <si>
    <t>MAHMUDJONOV MUHAMMADDIYOR MUROD O‘G‘LI</t>
  </si>
  <si>
    <t>Янги боғ МФЙ  Гулистон 29</t>
  </si>
  <si>
    <t>90 777 63 59</t>
  </si>
  <si>
    <t>MIRZAAHMEDOVA ROBIYAXON RASULJON QIZI</t>
  </si>
  <si>
    <t>Ипак йўли МФЙ Ипак йўли 133</t>
  </si>
  <si>
    <t>91 681 32 31</t>
  </si>
  <si>
    <t>RO‘ZIBOYEVA IRODAXON SALOHIDDIN QIZI</t>
  </si>
  <si>
    <t>Янги боғ МФЙ  С.Оллоёр 86</t>
  </si>
  <si>
    <t>90 563 62 77</t>
  </si>
  <si>
    <t>ТЎЛАНБОЕВ ФОЗИЛЖОН ИКРОМЖОН ЎҒЛИ</t>
  </si>
  <si>
    <t>Эшонгузар МФЙ  Ешонгузар 134</t>
  </si>
  <si>
    <t>YAXYOYEVA MUXLISAXON AKRAM QIZI</t>
  </si>
  <si>
    <t>Янги хаёт МФЙ  С.Оллоёр 86</t>
  </si>
  <si>
    <t>90 408 90 10</t>
  </si>
  <si>
    <t>YUNUSALIYEVA MUBINAXON NODIRBEK QIZI</t>
  </si>
  <si>
    <t>Янги хаёт МФЙ  Т.Таги 43 а</t>
  </si>
  <si>
    <t>91 397 47 51</t>
  </si>
  <si>
    <t>ХОМИДОВА ОДИНАХОН ИЛҲОМ ҚИЗИ</t>
  </si>
  <si>
    <t>Янги хаёт МФЙ  С.Оллоёр 242</t>
  </si>
  <si>
    <t>91 679 23 03</t>
  </si>
  <si>
    <t>G‘ULOMQODIROVA MADINAXON OLLOBERDI QIZI</t>
  </si>
  <si>
    <t>Янги хаёт МФЙ  Терак таги 18</t>
  </si>
  <si>
    <t>90 303 01 25</t>
  </si>
  <si>
    <t>ZOKIROVA RAXIMAXON MAXMUDJON QIZI</t>
  </si>
  <si>
    <t>Янги боғ МФЙ  С.Оллоёр 43 а</t>
  </si>
  <si>
    <t>91 679 82 63</t>
  </si>
  <si>
    <t>NO‘’MONOV ABDUVAHHOB ILHOM O‘G‘LI</t>
  </si>
  <si>
    <t>Янги хаёт МФЙ  Терак таги 2</t>
  </si>
  <si>
    <t>91 123 41 70</t>
  </si>
  <si>
    <t>MUHAMMADJONOVA MANZURAXON KAMOLIDDIN QIZI</t>
  </si>
  <si>
    <t>Янги хаёт  МФЙ  С.Оллоёр 178</t>
  </si>
  <si>
    <t>90 630 26 41</t>
  </si>
  <si>
    <t>AHMADXO‘JAYEVA AZIZAXON MA’MUR QIZI</t>
  </si>
  <si>
    <t>Янги хаёт  МФЙ  С.Оллоёр 202</t>
  </si>
  <si>
    <t>90 364 88 78</t>
  </si>
  <si>
    <t>AHMADOV MUHAMMADRO‘ZI ABDURAHMON O‘G‘LI</t>
  </si>
  <si>
    <t>Янги хаёт  МФЙ  С.Оллоёр 113</t>
  </si>
  <si>
    <t>91 129 29 31</t>
  </si>
  <si>
    <t>RAXMATOVA ZILOLAXON ABDUMO‘MIN QIZI</t>
  </si>
  <si>
    <t>Янги боғ МФЙ  Туркитон 60</t>
  </si>
  <si>
    <t>90 581 01 12</t>
  </si>
  <si>
    <t>MUHAMMADJONOV ABDULBORIY ABDULXAQ O‘G‘LI</t>
  </si>
  <si>
    <t>Ёрқин МФЙ  Хамжиҳат 12</t>
  </si>
  <si>
    <t>99 856 11 75</t>
  </si>
  <si>
    <t>АБДУРАШИДОВА ДУРДОНАХОН АБДУВОХИД ҚИЗИ</t>
  </si>
  <si>
    <t>А.Навоий МФЙ  Мустақиллик 483</t>
  </si>
  <si>
    <t xml:space="preserve">91 123 28 31 </t>
  </si>
  <si>
    <t>QOSIMOVA XALIMAXON SOHIBJON QIZI</t>
  </si>
  <si>
    <t>Б.Марғилоний МФЙ   Бахт 12</t>
  </si>
  <si>
    <t>90 408 40 01</t>
  </si>
  <si>
    <t>ABDUBANNOBOV SALOHIDDIN O‘KTAMJON O‘G‘LI</t>
  </si>
  <si>
    <t>Янги хаёт МФЙ  Терак таги 52</t>
  </si>
  <si>
    <t>91 117 96 62</t>
  </si>
  <si>
    <t>MO‘YDINOVA ROBIYAXON FARXODJON QIZI</t>
  </si>
  <si>
    <t>Янги хаёт  МФЙ  С.Оллоёр 18</t>
  </si>
  <si>
    <t>91 114 65 67</t>
  </si>
  <si>
    <t>SULTONOV XOJIAKBAR ODIL O‘G‘LI</t>
  </si>
  <si>
    <t>Ёрқин МФЙ  Ҳамжиҳат 1</t>
  </si>
  <si>
    <t>90 585 85 45</t>
  </si>
  <si>
    <t>RAXIMOVA NILUFARXON NAZIRJON QIZI</t>
  </si>
  <si>
    <t>"Guliston" MFY. B.Marg'iloniy 14/4</t>
  </si>
  <si>
    <t>91-658-41-26</t>
  </si>
  <si>
    <t>QOSIMOV BILOLIDDIN HUSNIDDIN O‘G‘LI</t>
  </si>
  <si>
    <t>"Guliston" MFY. B.Marg'iloniy 14/16</t>
  </si>
  <si>
    <t>91-675-59-45</t>
  </si>
  <si>
    <t>ZOKIROVA SARVINOZ QAHRAMON QIZI</t>
  </si>
  <si>
    <t>"Zuxro" MFY. Zuxro 7/20</t>
  </si>
  <si>
    <t>90-777-93-83</t>
  </si>
  <si>
    <t>UBAYDULLAYEVA DILSHODAXON NODIRJON QIZI</t>
  </si>
  <si>
    <t>"Konizar" MFY. Mirobod 183</t>
  </si>
  <si>
    <t>90-535-75-82</t>
  </si>
  <si>
    <t>ЭРГАШЕВ БОХОДИРЖОН РАВШАН ЎҒЛИ</t>
  </si>
  <si>
    <t>"Toshkesar" MFY. O'rikzor 2/2</t>
  </si>
  <si>
    <t>91-653-13-05</t>
  </si>
  <si>
    <t>NEMATOV JAMSHIY BOTIRSHER O‘G‘LI</t>
  </si>
  <si>
    <t>"Qashqar" MFY. Chek1-tor</t>
  </si>
  <si>
    <t>90-846-77-42</t>
  </si>
  <si>
    <t>MAXRAMOV SOHIDULLO SALOHIDDIN O‘G‘LI</t>
  </si>
  <si>
    <t>"Guliston" MFY. B.Marg'iloniy 7/18</t>
  </si>
  <si>
    <t>91-681-85-85</t>
  </si>
  <si>
    <t>ХАМИДУЛЛАЕВА МОҲЛАРОЙИМ АЮБХОН-ҚИЗИ</t>
  </si>
  <si>
    <t>"Zuxro" MFY. Zuxro 5 k/3 dom 60 kv</t>
  </si>
  <si>
    <t>91-342-69-65</t>
  </si>
  <si>
    <t>RAXMANALIYEV XOJIAKBAR AHMADALI O‘G‘LI</t>
  </si>
  <si>
    <t>"Toshkesar" MFY. Ilg'or 187</t>
  </si>
  <si>
    <t>90-301-06-22</t>
  </si>
  <si>
    <t>YULDOSHEVA SEVARAXON BAXTIYOR QIZI</t>
  </si>
  <si>
    <t>"Qashqar" MFY. Matrudiy 76</t>
  </si>
  <si>
    <t>90-630-20-21</t>
  </si>
  <si>
    <t>YUSUPALIYEVA IRODAXON ILHOMJON QIZI</t>
  </si>
  <si>
    <t>"Zuxro" MFY. A.Yassaviy 2/28</t>
  </si>
  <si>
    <t>90-777-00-06</t>
  </si>
  <si>
    <t>TO‘YCHIBOYEVA DIYORAXON NASIMJON QIZI</t>
  </si>
  <si>
    <t>"Guliston" MFY. B.Marg'iloniy 14/29</t>
  </si>
  <si>
    <t>99-925-35-17</t>
  </si>
  <si>
    <t>TURG‘UNOVA SOKINA DAVRONBOY QIZI</t>
  </si>
  <si>
    <t>"Guliston" MFY. B.Marg'iloniy 3/8</t>
  </si>
  <si>
    <t>93-737-05-77</t>
  </si>
  <si>
    <t>МЎЙДИНОВ ТОХИРЖОН БАХТИЁРЖОН ЎҒЛИ</t>
  </si>
  <si>
    <t>"Kosibchilik" Yaxshi 32</t>
  </si>
  <si>
    <t>90-633-18-48</t>
  </si>
  <si>
    <t>MAVLONOVA IRODAXON ISROILJON QIZI</t>
  </si>
  <si>
    <t>"Guliston" MFY. B.Marg'iloniy tor 5/19</t>
  </si>
  <si>
    <t>90-325-60-95</t>
  </si>
  <si>
    <t>MUHAMMADOV MAHMUDJON TO‘LQIN O‘G‘LI</t>
  </si>
  <si>
    <t>"Qashqar" MFY. U.Nosir 78</t>
  </si>
  <si>
    <t>90-230-88-23</t>
  </si>
  <si>
    <t>MAHAMMADOVA MALIKAXON G‘ULOM QIZI</t>
  </si>
  <si>
    <t>90-775-37-38</t>
  </si>
  <si>
    <t>KIMSANOV ABDULAZIZ MUZAFFARJON O‘G‘LI</t>
  </si>
  <si>
    <t>"Zuxro" MFY. Zuxro 25/2</t>
  </si>
  <si>
    <t>91-665-09-61</t>
  </si>
  <si>
    <t>ИКРОМЖОНОВА ДИЁРАХОН ШАКАТ ҚИЗИ</t>
  </si>
  <si>
    <t>"Zuxro" MFY. Zuxro 31/36</t>
  </si>
  <si>
    <t>90-833-33-48</t>
  </si>
  <si>
    <t>IKROMOVA XALIMAXON AZIZJON QIZI</t>
  </si>
  <si>
    <t>"Qashqar" MFY. Chek 1</t>
  </si>
  <si>
    <t>90-777-18-64</t>
  </si>
  <si>
    <t>ERGASHEV MUHAMMADUMAR NE’MAT O‘G‘LI</t>
  </si>
  <si>
    <t>"Zuxro" MFY. Zuxro 9/14</t>
  </si>
  <si>
    <t>90-530-99-45</t>
  </si>
  <si>
    <t>ЭШБОЕВ МУҲАММАДАМИН АКРАМЖОН ЎҒЛИ</t>
  </si>
  <si>
    <t>"Qirguli" MFY Qo'qon 42/48</t>
  </si>
  <si>
    <t>91-284-36-39</t>
  </si>
  <si>
    <t>ABDULLAYEVA SHAXNOZAXON AKMAL QIZI</t>
  </si>
  <si>
    <t>"Zuxro" MFY. Zuxro 9/26</t>
  </si>
  <si>
    <t>90-409-32-94</t>
  </si>
  <si>
    <t>ABDULLAXONOV ABDULAZIZXON ASRORXON O‘G‘LI</t>
  </si>
  <si>
    <t>"Qashqar" MFY. Do'stlik 23</t>
  </si>
  <si>
    <t>91-679-09-57</t>
  </si>
  <si>
    <t>IBROHIMJONOVA MUBIYNAXON ILHOMJON QIZI</t>
  </si>
  <si>
    <t>"Pichoqchi" MFY Tamaraxonim 128</t>
  </si>
  <si>
    <t>90-277-22-42</t>
  </si>
  <si>
    <t>ОРИПОВА МАДИНАБОНУ МУЗАФФАР ҚИЗИ</t>
  </si>
  <si>
    <t>"Ipakchi" MFY. Bog'chasaroy 9/8</t>
  </si>
  <si>
    <t>90-584-66-11</t>
  </si>
  <si>
    <t>MA’MIROVA RUXSHONAXON KOMILXON QIZI</t>
  </si>
  <si>
    <t>"Ipakchi" MFY. Qirqxovuz 2 k/11</t>
  </si>
  <si>
    <t>33-134-77-00</t>
  </si>
  <si>
    <t>RO‘ZIBOYEVA ROBIYAXON ALISHER QIZI</t>
  </si>
  <si>
    <t>"Zuxro" MFY. Zuxro 29/1</t>
  </si>
  <si>
    <t>90-834-65-60</t>
  </si>
  <si>
    <t>MIRKOMILOV MUHAMMADDIYOR DAVLATBEK O‘G‘LI</t>
  </si>
  <si>
    <t>Margilon.Maorif MFY,Chorbog' 75</t>
  </si>
  <si>
    <t>6-sonli ixtisoslashtirilgan davlat umumta’lim maktabi</t>
  </si>
  <si>
    <t>MUHAMMADOV AKRAMJON BOBIRJON O‘G‘LI</t>
  </si>
  <si>
    <t>Margilon.Gulhayo MFY.Toshqo'rg'on-39</t>
  </si>
  <si>
    <t>XOLMATOV NURMUHAMMAD QOBILJON O‘G‘LI</t>
  </si>
  <si>
    <t>Toshloq t.Do'stlik MFY.Nurafshon -22</t>
  </si>
  <si>
    <t>BAXTIYOROVA BERNURA BAXTIYOROVNA</t>
  </si>
  <si>
    <t>Margilon.Zuhro MFY.Zuhro 12/12</t>
  </si>
  <si>
    <t>МУҲАММАДЖОНОВ УМАРУЛЛОХОН КОМИЛХОН ЎҒЛИ</t>
  </si>
  <si>
    <t>Margilon.Toshlok tepa.Behizor 91</t>
  </si>
  <si>
    <t>ФАТТОҲОВА НОДИРАБЕГИМ ХОЛМУҲАММАД ҚИЗИ</t>
  </si>
  <si>
    <t>Margilon.Maorif  .Maorif 7</t>
  </si>
  <si>
    <t>MA’MURJONOV ABDUJABBORXON JAMSHID O‘G‘LI</t>
  </si>
  <si>
    <t>Margilon.Toshkesar.Temir Yol 4</t>
  </si>
  <si>
    <t>ТУРҒУНБОЕВ ЗИЁВУДДИН КАМОЛИДДИН ЎҒЛИ</t>
  </si>
  <si>
    <t>Margilon.Yangi Zamon 10/5</t>
  </si>
  <si>
    <t>IKROMALIYEV MUHAMMADKAMOL SIROJIDDIN O‘G‘LI</t>
  </si>
  <si>
    <t xml:space="preserve">Margilon.Yormadoz.Al Xidoya 31 </t>
  </si>
  <si>
    <t>ХАИТБОЕВ МУҲАММАДАЗИЗ АБДУҲАКИМ ЎҒЛИ</t>
  </si>
  <si>
    <t>Margilon.Yogdu 15a</t>
  </si>
  <si>
    <t>АСТАФЬЕВА АНАСТАСИЯ АНДРЕЕВНА</t>
  </si>
  <si>
    <t>Guliston MFY.B.Marg'iloniy 13.43</t>
  </si>
  <si>
    <t>АБДУВОҲИДОВ ЗАҲИРИДДИН-МУҲАММАД САЙДУЛЛО ЎҒЛИ</t>
  </si>
  <si>
    <t>Qo'shtepa t.Sarmozor MFY.SHerdor 309</t>
  </si>
  <si>
    <t>ТУРАБЕКОВ САИДБЕК УЛУҒБЕК ЎҒЛИ</t>
  </si>
  <si>
    <t>Margilon.Toshkent 15</t>
  </si>
  <si>
    <t>ХОЛМУХАММАДОВ МУҲАММАДУМАР ШЕРЗОД ЎҒЛИ</t>
  </si>
  <si>
    <t>Margilon.B. Margiloniy.B. Margiloniy 199</t>
  </si>
  <si>
    <t>OLIMJONOV MUHAMMADYUSUF AXADJON O‘G‘LI</t>
  </si>
  <si>
    <t>Qoshtepa.Uzumzor.Zukko 28</t>
  </si>
  <si>
    <t>МЎЙДИНЖОНОВ ФАЙЗУЛЛОҲ АНВАРЖОН ЎҒЛИ</t>
  </si>
  <si>
    <t>Margilon.Navbahor 47/20</t>
  </si>
  <si>
    <t>IKROMOVA ZULFINOZPOSHSHO ELYOR QIZI</t>
  </si>
  <si>
    <t>Margilon.Yangi Margilon 29/14</t>
  </si>
  <si>
    <t>TO‘XTASINOVA BIBISORA DILSHOD QIZI</t>
  </si>
  <si>
    <t>Margilon.Bozor ko'cha -57</t>
  </si>
  <si>
    <t>ANVAROVA LAYLO UMARALIYEVNA</t>
  </si>
  <si>
    <t>Marg'ilon sh.Zuhro 13/19</t>
  </si>
  <si>
    <t>ODILJONOVA MUBINAXON SHAVKAT QIZI</t>
  </si>
  <si>
    <t>Marg'ilon sh.Mustaqillik 110</t>
  </si>
  <si>
    <t>G‘ANIYEV ABRORXON ILXOMJON O‘G‘LI</t>
  </si>
  <si>
    <t>Qo'shtepa t.Sohibkor-56-уй</t>
  </si>
  <si>
    <t>NABIJONOVA MOHLAROY BAXROMJON QIZI</t>
  </si>
  <si>
    <t>Marg'ilon sh.Semurg' ko'cha 13 уй</t>
  </si>
  <si>
    <t>ХАЛИЛОВ МАХМУДЖОН ШЕРЗОД ЎҒЛИ</t>
  </si>
  <si>
    <t>Qoshtepa .Iqbol 38</t>
  </si>
  <si>
    <t>MIRZAMAHMUDOVA MUNAVVARAXONIM BOTIR QIZI</t>
  </si>
  <si>
    <t>Margilon.B.Margiloniy 419/15</t>
  </si>
  <si>
    <t>YUNUSOV NURMUHAMMAD XALIMJON O‘G‘LI</t>
  </si>
  <si>
    <t>Marg'ilon sh.Mustaqillik 284</t>
  </si>
  <si>
    <t>ERKINOVA BIBIFOTIMA IN’OMJON QIZI</t>
  </si>
  <si>
    <t>Marg'ilon sh Charog'on MFY Hamkorlik ko'cha 5-uy</t>
  </si>
  <si>
    <t>IKROMOV SHUKURULLA ILYOSJON O‘G‘LI</t>
  </si>
  <si>
    <t>Qo'shtepa t Mumtoz MFY SHerdor 309</t>
  </si>
  <si>
    <t>ABDUSATTOROV ABDURAXMON ABDUJABBOR O‘G‘LI</t>
  </si>
  <si>
    <t>Marg'ilon sh Orol Boyi Iqbol 117</t>
  </si>
  <si>
    <t>ODILOV MUHAMMADRASUL MUHAMMADQODIR O‘G‘LI</t>
  </si>
  <si>
    <t>Marg'ilon sh Vatan B.Margiloniy 419/15</t>
  </si>
  <si>
    <t>TILLAVOLDIYEVA SAODATXON AXADXON QIZI</t>
  </si>
  <si>
    <t>Marg'ilon sh Loxadagi Lolazor 14</t>
  </si>
  <si>
    <t>HOSHIMOV MUHAMMADAZIZ AKMALJON O‘G‘LI</t>
  </si>
  <si>
    <t>Toshloq t Sadda MFY Tol ko'cha -107-uy</t>
  </si>
  <si>
    <t>XOMIDOV UMARBEK UMIDJON O‘G‘LI</t>
  </si>
  <si>
    <t>Qo'shtepa t Qo'rg'oncha MFY Fayz ko'cha -13 uy</t>
  </si>
  <si>
    <t>XOLMATOV AZIMJON AKMAL O‘G‘LI</t>
  </si>
  <si>
    <t>Marg'ilon sh Juft terak MFY Juft terak -6</t>
  </si>
  <si>
    <t>XOLDOROV ZIYOVUDDIN BILOLIDDIN O‘G‘LI</t>
  </si>
  <si>
    <t>Toshloq t Qo'rg'oncha MFY Qo'shbuloq 87-uy</t>
  </si>
  <si>
    <t>HABIBULLAYEVA ZAYNABBONU XIKMATULLO QIZI</t>
  </si>
  <si>
    <t>Marg'ilon sh Uvaysiy Nurli oy 34</t>
  </si>
  <si>
    <t>НЕЪМАТЖОНОВА ФАРАНГИЗХОН ҚАҲРАМОНЖОН ҚИЗИ</t>
  </si>
  <si>
    <t>Marg'ilon sh Zuhro MFY Zuhro 5/51</t>
  </si>
  <si>
    <t>MUHAMMADJONOV MUXRIDDINJON ZUXRIDDIN O‘G‘LI</t>
  </si>
  <si>
    <t>Marg'ilon sh Yormadoz Toralar 169</t>
  </si>
  <si>
    <t>MAXKAMOV ZULFIQOR ABDUG‘IYOS O‘G‘LI</t>
  </si>
  <si>
    <t>Qo'shtepa t Loyson Dilkash 78</t>
  </si>
  <si>
    <t>SOYIBOVA ANISAXON OYBEK QIZI</t>
  </si>
  <si>
    <t>Marg'ilon sh Qirguli MFY Usmon Nosir -6</t>
  </si>
  <si>
    <t>ODILJONOV JAVOHIR ULUG‘BEK O‘G‘LI</t>
  </si>
  <si>
    <t>Marg'ilon sh Ipakchi Qirqhovuz 14/4</t>
  </si>
  <si>
    <t>SROJIDDINOV MUHAMMADAZIZ NURIDDIN O‘G‘LI</t>
  </si>
  <si>
    <t>Marg'ilon sh Tuyagum MFY Madaniyat-12</t>
  </si>
  <si>
    <t>IKROMOV JAMSHIDBEK IQBOLJON O‘G‘LI</t>
  </si>
  <si>
    <t>Toshloq t Qo'rg'oncha MFY Baxmal -63.</t>
  </si>
  <si>
    <t>SALOXIDDINOV OYATULLOH ZUXRIDDIN O‘G‘LI</t>
  </si>
  <si>
    <t>Marg'ilon sh Guliston MFY B.Marg'iloniy 11 / 16</t>
  </si>
  <si>
    <t>SIDDIQOV NODIRBEK MA’RUFJON O‘G‘LI</t>
  </si>
  <si>
    <t>Farg'ona sh Navbahor Yangi asr 3a/8</t>
  </si>
  <si>
    <t>ШЕРМАХАМАТОВА ЗЕБИНИСО СОБИРЖОН ҚИЗИ</t>
  </si>
  <si>
    <t>Toshloq t Konizar Bobur 74</t>
  </si>
  <si>
    <t>TUXTASINOV NUSRATULLO SAYDULLO O‘G‘LI</t>
  </si>
  <si>
    <t>Marg'ilon sh Toshloqtepa Alpomish 7</t>
  </si>
  <si>
    <t>OTAMURODOV MUHAMMADAZIZ AHADJON O‘G‘LI</t>
  </si>
  <si>
    <t>Toshloq t Konizar Margilon 10</t>
  </si>
  <si>
    <t>ORZIQULOV OTABEK HABIBULLA O‘G‘LI</t>
  </si>
  <si>
    <t>Toshloq t Firdavsiy Ogahiy 9</t>
  </si>
  <si>
    <t>ODILOV MUHAMMADYUSUF MUZAFFARJON O‘G‘LI</t>
  </si>
  <si>
    <t>Toshloq t Suvboshi MFY Suvboshi 88</t>
  </si>
  <si>
    <t>MUHAMMADOVA MUSLIMAXON O‘KTAMJON QIZI</t>
  </si>
  <si>
    <t>Marg'ilon sh Navro'z MFY Rayhon 4-А uy</t>
  </si>
  <si>
    <t>MA’RUFJONOVA XUSNORAXON DILMUROD QIZI</t>
  </si>
  <si>
    <t>Marg'ilon sh Qashqar MFY Cho'lpon -29.</t>
  </si>
  <si>
    <t>MO‘MINJONOV SHERMUHAMMAD SALOHIDDIN O‘G‘LI</t>
  </si>
  <si>
    <t>Marg'ilon sh Ipakchi Moviy osmon 20</t>
  </si>
  <si>
    <t>MADVALIYEV XOJIAKBAR ABDUVOXID O‘G‘LI</t>
  </si>
  <si>
    <t>Marg'ilon sh Yangibog' MFY So'fi Olloyor 94а</t>
  </si>
  <si>
    <t>AHMADALIYEV ABDUMAJID MUHAMMADMUSO O‘G‘LI</t>
  </si>
  <si>
    <t>Marg'ilon sh Tut Tagi Orikzor 30</t>
  </si>
  <si>
    <t>ISOMIDDINOV FAZLIDDIN IQBOLJON O‘G‘LI</t>
  </si>
  <si>
    <t>Marg'ilon sh Guliston MFY B.Marg'iloniy 7/35</t>
  </si>
  <si>
    <t>BAKIROV ABDULMAJID BAXROMJON O‘G‘LI</t>
  </si>
  <si>
    <t>Marg'ilon sh Yayilma MFY Vafodorlik -33</t>
  </si>
  <si>
    <t>ABDUHAMIDOV XADYATULLO XAYRULLO O‘G‘LI</t>
  </si>
  <si>
    <t>Marg'ilon sh Yormadoz Asaka 14</t>
  </si>
  <si>
    <t>IBROHIMJONOV ABDULBORIY ILHOMJON O‘G‘LI</t>
  </si>
  <si>
    <t>Marg'ilon sh Kosibchilik Asaka 65</t>
  </si>
  <si>
    <t>JURAYEV MUJADDIN MA’RUF O‘G‘LI</t>
  </si>
  <si>
    <t>Marg'ilon sh Sholdirama Bayram 30</t>
  </si>
  <si>
    <t>BOBORAXIMOVA SAMIRAXON LUTFULLO QIZI</t>
  </si>
  <si>
    <t>Marg'ilon sh Terak tagi MFY Turon -88 д</t>
  </si>
  <si>
    <t>ABDULLAJONOV MUHAMMADAZIZ ABDUMALIK O‘G‘LI</t>
  </si>
  <si>
    <t>Marg'ilon sh Turalar Turalar 117</t>
  </si>
  <si>
    <t>SHAROFIDDINOV MUHAMMADJON KAMOLIDDIN O‘G‘LI</t>
  </si>
  <si>
    <t>Marg'ilon sh Yayilma MFY Vafodorlik - 11</t>
  </si>
  <si>
    <t>UZAQOV MUHAMMADROZIQJON SOBIRJON O‘G‘LI</t>
  </si>
  <si>
    <t>Marg'ilon sh Charog'on MFY J.Sultonov -115.</t>
  </si>
  <si>
    <t>VOXIDJONOV MUHAMMADUMAR ULUG‘BEK O‘G‘LI</t>
  </si>
  <si>
    <t>Qo'shtepa t Sarmazor Bogiston 81</t>
  </si>
  <si>
    <t>G‘OFURJONOV MUXAMMADSODIQ SHUXRATJON O‘G‘LI</t>
  </si>
  <si>
    <t>Qo'shtepa t Satkak Olchazor 32</t>
  </si>
  <si>
    <t>АБДУМАТИНОВ ОЛЛОЁР МИРКОМИЛ ЎҒЛИ</t>
  </si>
  <si>
    <t>Marg'ilon sh Ahmad Yassaviy A. Yassaviy 95 D</t>
  </si>
  <si>
    <t>ABDUG‘OFUROVA MUSLIMAXON RUSTAMJON QIZI</t>
  </si>
  <si>
    <t>Marg'ilon sh Toshkesar T.Malik 1/7</t>
  </si>
  <si>
    <t>ABDURAHMONOV SARVARBEK SUQROT O‘G‘LI</t>
  </si>
  <si>
    <t>Toshloq t Konizar Bobur 138</t>
  </si>
  <si>
    <t>ABDULAXADOVA MUSHTARIY FAZLIDDIN QIZI</t>
  </si>
  <si>
    <t>ADXAMOV MUHAMMADAZIZ DAVLATJON O‘G‘LI</t>
  </si>
  <si>
    <t>Marg'ilon sh Uvaysiy Toshkent 19</t>
  </si>
  <si>
    <t>ABDULAXADOV OYATULLOH AVAZBEK O‘G‘LI</t>
  </si>
  <si>
    <t>Marg'ilon sh Yangibog' MFY Yangibog'-42</t>
  </si>
  <si>
    <t>SHODMONOVA SHAHZODA QAHHORJON QIZI</t>
  </si>
  <si>
    <t>Toshloq t Dustlik Dustlik 19/9</t>
  </si>
  <si>
    <t>USMONOV USMONALI BOBOMUROD O‘G‘LI</t>
  </si>
  <si>
    <t>TO‘YCHIYEV NE’MATULLO MIRZAANVAR O‘G‘LI</t>
  </si>
  <si>
    <t>SAIDAHMADOVA XONZODAXONPOSHSHA SHOHRUH QIZI</t>
  </si>
  <si>
    <t>ОДИЛОВ ХУСАНБОЙ ДИЛШОД ЎҒЛИ</t>
  </si>
  <si>
    <t>ODILOV XASANBOY DILSHOD O‘G‘LI</t>
  </si>
  <si>
    <t>MAHAMADIYEV SAID TURSUNBOY O‘G‘LI</t>
  </si>
  <si>
    <t>MAMAJONOV BEXRUZ MUZAFFARJON O‘G‘LI</t>
  </si>
  <si>
    <t>MAMADALIYEVA MUBINAXON AVAZXON QIZI</t>
  </si>
  <si>
    <t>MAMADALIYEVA MA’RIFATXON RAHMATULLO QIZI</t>
  </si>
  <si>
    <t>MADAMINOV DAVRONBEK ALISHER O‘G‘LI</t>
  </si>
  <si>
    <t>KAMOLIDDINOV ZIYODULLO SARVARJON O‘G‘LI</t>
  </si>
  <si>
    <t>DADABOYEVA KOMILAXON ABDURAHIMJON QIZI</t>
  </si>
  <si>
    <t>AZIMOV ABDULBORIY IBROHIM O‘G‘LI</t>
  </si>
  <si>
    <t>ABDUSALOMOV ABDULAZIZ AKRAM O‘G‘LI</t>
  </si>
  <si>
    <t>ABDURAHIMOV XOLMATULLO HAMIDULLA O‘G‘LI</t>
  </si>
  <si>
    <t>ABDURAHIMOVA ZULFINISO DILMUROD QIZI</t>
  </si>
  <si>
    <t>АБДИШЕВ ШАХЗОДБЕК МАШХУРБЕКОВИЧ</t>
  </si>
  <si>
    <t>ABDUG‘OFFOROV MUHAMMADAMIN MUROD O‘G‘LI</t>
  </si>
  <si>
    <t>TOLIBOVA NODIRABONU DILSHOD QIZI</t>
  </si>
  <si>
    <t>A.YassaviyMFY Tinchlik 203</t>
  </si>
  <si>
    <t>AHMADJONOVA  SHAXNOZAXON ABDUSHUKUR  QIZI</t>
  </si>
  <si>
    <t>Tuyagum MFY A.Yassaviy 22</t>
  </si>
  <si>
    <t>SALAYDINOVA XADICHABONU MUHAMMADSOBIR QIZI</t>
  </si>
  <si>
    <t>A.YassaviyMFY Tinchlik273</t>
  </si>
  <si>
    <t>MADRAHIMOVA  MUXLISAXON  BAXODIR  QIZI</t>
  </si>
  <si>
    <t>PATIDINOVA XILOLAXON ELYORJON QIZI</t>
  </si>
  <si>
    <t>A.YassaviyMFY Mevazor 6</t>
  </si>
  <si>
    <t>NE’MATOV ABDULLO SHAVKAT O‘G‘LI</t>
  </si>
  <si>
    <t>A.YasavviyMFY Mevazor 34</t>
  </si>
  <si>
    <t>SODIQJONOV RAHMATILLO FARRUX O‘G‘LI</t>
  </si>
  <si>
    <t>Navro`z MFY Mehribonlik 38</t>
  </si>
  <si>
    <t>SIROJIDDINOV MURODILJON ORIFJON O‘G‘LI</t>
  </si>
  <si>
    <t>A.YassaviyMFY Yoshlarobod47</t>
  </si>
  <si>
    <t>HUSANOV UMARJON HASAN O‘G‘LI</t>
  </si>
  <si>
    <t>A.Yassaviy MFY Tinchlik 273</t>
  </si>
  <si>
    <t>XAKIMJONOV ANVARJON O‘KTAMJON O‘G‘LI</t>
  </si>
  <si>
    <t>A.Yassaviy MFY Sabzavot 8</t>
  </si>
  <si>
    <t>UBAYDULLOYEV ABDULAZIZ MURODIL O‘G‘LI</t>
  </si>
  <si>
    <t>A.Yassaviy MFY Tinchlik  76</t>
  </si>
  <si>
    <t>USMONOVA MUQADDASXON BAXROMJON QIZI</t>
  </si>
  <si>
    <t>A.YassaviyMFY Sabzavot 6</t>
  </si>
  <si>
    <t>USMONOVA  FUZILAXON  ZARIFJON  QIZI</t>
  </si>
  <si>
    <t>A.YassaviyMFY A.Yassaviy 76</t>
  </si>
  <si>
    <t>SALIMOVA ODINAXON UBAYDULLO QIZI</t>
  </si>
  <si>
    <t>Tuyagum  MFY Asilobod116</t>
  </si>
  <si>
    <t>SADRIDDINOVA ROZIYABONU KAMOLIDDIN QIZI</t>
  </si>
  <si>
    <t>A.Yassaviy MFY Sabzavot 45</t>
  </si>
  <si>
    <t>RAXMIDDINOV XUSNIDDIN ZUXRIDDIN O‘G‘LI</t>
  </si>
  <si>
    <t>A.YassaviyMFY Tinchlik308</t>
  </si>
  <si>
    <t>RAHIMOVA MAGNUNABONU ZOKIRJON QIZI</t>
  </si>
  <si>
    <t>A.YassaviyMFY Yoshlarobod 63</t>
  </si>
  <si>
    <t>QURBONBOYEV XAYRULLOX ZOKIRJON O‘G‘LI</t>
  </si>
  <si>
    <t>AmindaryoMFY Amindaryo 39</t>
  </si>
  <si>
    <t>MUQIMOV MUHAMMADSOLIH MUZAFFARJON O‘G‘LI</t>
  </si>
  <si>
    <t>A.Yassaviy Sabzavot 19</t>
  </si>
  <si>
    <t>MUTALLIBOVA ASALOY MUXIDDIN QIZI</t>
  </si>
  <si>
    <t>A.Yasaviy MFY Sabzavot 15</t>
  </si>
  <si>
    <t>МUHAMMADAMINOVA NOZIMAXON ABDUMUTALIB  QIZI</t>
  </si>
  <si>
    <t>Tuyagum MFY asilobod 17</t>
  </si>
  <si>
    <t>MAMAROZIKOV IZZATILLO MUHAMMADJON O‘G‘LI</t>
  </si>
  <si>
    <t>Tuyagum  MFYMusaffo 28</t>
  </si>
  <si>
    <t>MAXSUDOVA SAODATXON MANSURJON QIZI</t>
  </si>
  <si>
    <t>Tuyagum MFY Asilobod 9</t>
  </si>
  <si>
    <t>MAXMUDJONOVA MUSLIMAXON XUSAN QIZI</t>
  </si>
  <si>
    <t>A.Yassaviy MFY Tinchlik340</t>
  </si>
  <si>
    <t>MA’RUFXONOV SAIDMAHMUDXON MAJIDXON O‘G‘LI</t>
  </si>
  <si>
    <t>A.Yassaviy MFY Sabzavot 12</t>
  </si>
  <si>
    <t>MA’RUFOV ABDULAZIZXON AVZBEK O‘G‘LI</t>
  </si>
  <si>
    <t>A.Yassaviy MFY Yoshlarobod</t>
  </si>
  <si>
    <t>AHMADJONOV IBROHIMJON AKMALJON O‘G‘LI</t>
  </si>
  <si>
    <t>Tut tagi MFY J.Rumiy 17</t>
  </si>
  <si>
    <t>ANVAROVA MASHHURAXON DILMURODJON QIZI</t>
  </si>
  <si>
    <t>A.Yassaviy MFY Tinchlik 237</t>
  </si>
  <si>
    <t>ABDURAHIMOVA MUQADDASXON AKRAMJON QIZI</t>
  </si>
  <si>
    <t>Ipak yo`liMFY 143</t>
  </si>
  <si>
    <t>ISMOILOVA NOZILAXON DILSHOD QIZI</t>
  </si>
  <si>
    <t>Saxovat MFY,B.Marg'iloniy98/22</t>
  </si>
  <si>
    <t>90-560-57-79</t>
  </si>
  <si>
    <t>SHERALIYEV OYATULLOH QAHRAMONJON O‘G‘LI</t>
  </si>
  <si>
    <t>Uzunxovuz MFY,Shakarjonov 147-uy</t>
  </si>
  <si>
    <t>90-785-16-11</t>
  </si>
  <si>
    <t>МАЪРУПОВ АБДУРАҲМОН РАШИДЖОН ЎҒЛИ</t>
  </si>
  <si>
    <t>Do'stlik MFY,Tug'yon 7-uy</t>
  </si>
  <si>
    <t>99-601-33-78</t>
  </si>
  <si>
    <t>ИСМОИЛОВА МУНИБА МУХТОРЖОН ҚИЗИ</t>
  </si>
  <si>
    <t>Xo'japorso MFY,Sug'diyona 9-uy</t>
  </si>
  <si>
    <t>99-538-66-43</t>
  </si>
  <si>
    <t>RAJABOVA ZILOLAXON MO‘MIN QIZI</t>
  </si>
  <si>
    <t>Sholdirama MFY,Xo'jalangolang 20-uy</t>
  </si>
  <si>
    <t>90-580-57-67</t>
  </si>
  <si>
    <t>YIGITALIYEVA MAVLUDAXON SHUHRAT QIZI</t>
  </si>
  <si>
    <t>Xojaporso MFY,Toshoxur 25-uy</t>
  </si>
  <si>
    <t>91-658-21-64</t>
  </si>
  <si>
    <t>YIGITALIYEVA MUBORAKXON SHOKIRJON QIZI</t>
  </si>
  <si>
    <t>Kosibchilik MFY,Toshohur 25-uy</t>
  </si>
  <si>
    <t>91-284-30-65</t>
  </si>
  <si>
    <t>OBIDOV USMONJON ABDULLA O‘G‘LI</t>
  </si>
  <si>
    <t>Kosibchilik MFY,Ko'kmozor 14-uy</t>
  </si>
  <si>
    <t>91-123-45-67</t>
  </si>
  <si>
    <t>HAKIMJONOVA BIBISOLIHA XOJIAKBAR QIZI</t>
  </si>
  <si>
    <t>Baynalminal MFY,Alishboshi 9-uy</t>
  </si>
  <si>
    <t>90-630-24-62</t>
  </si>
  <si>
    <t>QOSIMOVA OMINAXON ISMOIL QIZI</t>
  </si>
  <si>
    <t>Xojaporso MFY,G'alaba 7-uy</t>
  </si>
  <si>
    <t>90-782-29-20</t>
  </si>
  <si>
    <t>MADAMINOV MUHAMMADUMAR SHODIBOY O‘G‘LI</t>
  </si>
  <si>
    <t>Sholdirama MFY, Xo'jalangolang 11-uy</t>
  </si>
  <si>
    <t>90-831-58-08</t>
  </si>
  <si>
    <t>URAIMOVA MOHIGUL FAYZULLO QIZI</t>
  </si>
  <si>
    <t>Sholdirama MFY,Gulbaxor 1-uy</t>
  </si>
  <si>
    <t>90-532-53-65</t>
  </si>
  <si>
    <t>ХУДОБЕРДИЕВ МУХАММАДАЛИ ОРТИКАЛИ ЎҒЛИ</t>
  </si>
  <si>
    <t xml:space="preserve">Xo'japorso MFY  Arabguzar 7-uy </t>
  </si>
  <si>
    <t xml:space="preserve">90-534-78-98 </t>
  </si>
  <si>
    <t>TOJIBOYEV ABDULBOSIT AKBARJON O‘G‘LI</t>
  </si>
  <si>
    <t>Kosibchilik MFY,Toshoxur 44-uy</t>
  </si>
  <si>
    <t>91-663-82-76</t>
  </si>
  <si>
    <t>СОЛИЖОНОВ АБДУРАҲМОН АБДУРАСУЛ ЎҒЛИ</t>
  </si>
  <si>
    <t>Xo'japorso MFY,Arabguzar 3-uy</t>
  </si>
  <si>
    <t>91-123-37-82</t>
  </si>
  <si>
    <t>ТОЖАЛИЕВА ШАРОФАТХОН МУЗАФФАР ҚИЗИ</t>
  </si>
  <si>
    <t xml:space="preserve">Xo'japorso MFY,Baxtiyorlik </t>
  </si>
  <si>
    <t>99-866-73-46</t>
  </si>
  <si>
    <t>SAYDAMATOV SAYDALIXON AZIZ O‘G‘LI</t>
  </si>
  <si>
    <t>Xo'japorso MFY,Navoiy 259-uy</t>
  </si>
  <si>
    <t>94-437-66-67</t>
  </si>
  <si>
    <t>SHERALIYEVA SEVINCHXON O‘TKIRBEK QIZI</t>
  </si>
  <si>
    <t>Baynalminal MFY,Barkamol 17-uy</t>
  </si>
  <si>
    <t>91-652-60-49</t>
  </si>
  <si>
    <t>RO‘ZIBOYEVA BIBIXOJAR XAMIDJON QIZI</t>
  </si>
  <si>
    <t>Sholdirama MFY,Gulbaxor 21A-uy</t>
  </si>
  <si>
    <t>90-532-18-32</t>
  </si>
  <si>
    <t>RAHIMBERDIYEVA ZUHRAXON MURODIL QIZI</t>
  </si>
  <si>
    <t>Xo'japorso MFY,Baxtiyorlik 35A-uy</t>
  </si>
  <si>
    <t>91-106-37-37</t>
  </si>
  <si>
    <t>RAHMADJONOVA AZIMAXON AKMALJON QIZI</t>
  </si>
  <si>
    <t>Xo'japorso MFY, Gulobod 11-uy</t>
  </si>
  <si>
    <t>90-533-77-68</t>
  </si>
  <si>
    <t>QURBONOVA MO‘MINAXON TOLIBJON QIZI</t>
  </si>
  <si>
    <t>Sholdirama MFY,Gulbaxor 21-uy</t>
  </si>
  <si>
    <t>90-535-35-32</t>
  </si>
  <si>
    <t>RAHIMBERDIYEVA FOTIMAXON MURODIL QIZI</t>
  </si>
  <si>
    <t>ODILJONOV ZIKIRULLOXON ULUG‘BEK O‘G‘LI</t>
  </si>
  <si>
    <t>Kosibchilik MFY,Arabguzar 39-uy</t>
  </si>
  <si>
    <t>91-663-12-19</t>
  </si>
  <si>
    <t>ОДИЛЖОНОВА МУНИСАХОН ОЛИМЖОН ҚИЗИ</t>
  </si>
  <si>
    <t>Xo'japorso MFY,Baxtiyorlik 61-uy</t>
  </si>
  <si>
    <t>90-160-32-41</t>
  </si>
  <si>
    <t>OBIDOVA MUBORAKXON SHAVKAT QIZI</t>
  </si>
  <si>
    <t>Sholdirama MFY,Xojalangolang 35-uy</t>
  </si>
  <si>
    <t>90-272-99-72</t>
  </si>
  <si>
    <t>NE’MATILLAYEV MUHAMMADRASUL UMID O‘G‘LI</t>
  </si>
  <si>
    <t>Do'stlik MFY,Qo'rg'ontagi 2-uy</t>
  </si>
  <si>
    <t>91-677-21-47</t>
  </si>
  <si>
    <t>МУҲАММАДАЛИЕВА МАДИНАХОН АЗИЗЖОН ҚИЗИ</t>
  </si>
  <si>
    <t>Kosibchilik MFY,Arabguzar41-uy</t>
  </si>
  <si>
    <t>91-119-78-92</t>
  </si>
  <si>
    <t>MIRXOMIDOV MUHAMMADAZIZ ABDULLO O‘G‘LI</t>
  </si>
  <si>
    <t>Baynalminal MFY,Barkamol 7-uy</t>
  </si>
  <si>
    <t>95-052-29-59</t>
  </si>
  <si>
    <t>МИРОДИЛОВА ЗИЛОЛАХОН МИРЗОҲИД ҚИЗИ</t>
  </si>
  <si>
    <t>Kosibchilik MFY,Toshoxur 40-uy</t>
  </si>
  <si>
    <t>91-666-29-20</t>
  </si>
  <si>
    <t>МАҲМУДЖОНОВА АЗИМАХОН АБДУМЎМИН ҚИЗИ</t>
  </si>
  <si>
    <t>Xo'japorso MFY,Islomobod 7A-uy</t>
  </si>
  <si>
    <t>90-407-14-77</t>
  </si>
  <si>
    <t>HABIBULLAYEV SAYDULLOXON XAYRULLA O‘G‘LI</t>
  </si>
  <si>
    <t>Kosibchilik MFY, Arabguzar39-uy</t>
  </si>
  <si>
    <t>90-488-17-80</t>
  </si>
  <si>
    <t>ABDUSALOMOVA BIBIXOJAR ABDULBOSIT QIZI</t>
  </si>
  <si>
    <t xml:space="preserve">Sholdirama MFY ,Gulbahor 17-uy </t>
  </si>
  <si>
    <t xml:space="preserve">91-650-27-78 </t>
  </si>
  <si>
    <t>SATTORALIYEV ABDULLOH ALIMARDON O‘G‘LI</t>
  </si>
  <si>
    <t>Xo'japorso MFY, Sug'diyona 22-uy</t>
  </si>
  <si>
    <t>91-130-11-57</t>
  </si>
  <si>
    <t>ABDULBOQIYEVA DILFUZAXON ABDUXAKIM QIZI</t>
  </si>
  <si>
    <t>Sholdirama MFY, Qandolatchi 57-uy</t>
  </si>
  <si>
    <t>90-912-91-57</t>
  </si>
  <si>
    <t>IBROHIMOVA OZODAXON LUQMONJON QIZI</t>
  </si>
  <si>
    <t>Uzunxovuz MFY, Tinchlik 10-uy</t>
  </si>
  <si>
    <t>91-652-04-74</t>
  </si>
  <si>
    <t>MUHAMMADJONOV ZUXRIDDIN MUXIDDIN O‘G‘LI</t>
  </si>
  <si>
    <t>Xo'japorso MFY,Ko'kmozor 25A-uy</t>
  </si>
  <si>
    <t>91-659-53-72</t>
  </si>
  <si>
    <t>ҒОФУРОВ РАҲМАТУЛЛО РУЗИБОЙ ЎҒЛИ</t>
  </si>
  <si>
    <t>Xo'japorso MFY,Baxtiyorlik 51A-uy</t>
  </si>
  <si>
    <t>91-672-53-76</t>
  </si>
  <si>
    <t>QAHHORJONOVA QUNDUZXON ABDUVOXID QIZI</t>
  </si>
  <si>
    <t>Sholdirama MFY, Xo'jalangolang 15-uy</t>
  </si>
  <si>
    <t>91-662-91-90</t>
  </si>
  <si>
    <t>RASULOVA SOLIHAXON MUXTORJON QIZI</t>
  </si>
  <si>
    <t>Xo'japorso MFY,Navoiy 296-uy</t>
  </si>
  <si>
    <t>91-652-34-31</t>
  </si>
  <si>
    <t>MUTALLIBOV ABDULAZIZ ABDULATIB O‘G‘LI</t>
  </si>
  <si>
    <t>Sholdirama MFY,Xo'jalangolang 31-uy</t>
  </si>
  <si>
    <t>90-583-97-64</t>
  </si>
  <si>
    <t>OBLOBERDIYEVA SOHIBAXON HAMIDULLO QIZI</t>
  </si>
  <si>
    <t>Xo'japorso MFY,Baxtiyorlik 103-uy</t>
  </si>
  <si>
    <t>91-283-99-23</t>
  </si>
  <si>
    <t>МАДАМИНОВА ХАДИЧАХОН ДИЛМУРОД ҚИЗИ</t>
  </si>
  <si>
    <t>90-230-67-79</t>
  </si>
  <si>
    <t>TURSUNOVA MUSLIMABONU SODIQJON QIZI</t>
  </si>
  <si>
    <t>Xo'japorso MFY,Baxtiyorlik 74-uy</t>
  </si>
  <si>
    <t>90-833-03-83</t>
  </si>
  <si>
    <t>ERGASHBOYEVA FAYZILATXON SHUHRATJON QIZI</t>
  </si>
  <si>
    <t>Baynalminal MFY,Nodira 10-uy</t>
  </si>
  <si>
    <t>90-163-07-76</t>
  </si>
  <si>
    <t>TURG‘UNBOYEVA NURXON IQBOLJON QIZI</t>
  </si>
  <si>
    <t>Kosibchilik MFY, Anjuman 38A-uy</t>
  </si>
  <si>
    <t>91-680-23-59</t>
  </si>
  <si>
    <t>XAMIDULLAYEVA MOHICHEXRA LUTFULLO QIZI</t>
  </si>
  <si>
    <t>Xo'japorso MFY,Ko'kmozor 25-uy</t>
  </si>
  <si>
    <t>90-581-15-04</t>
  </si>
  <si>
    <t>TOXIROVA SARVINOZXON SHERZOD QIZI</t>
  </si>
  <si>
    <t>Xo'japorso MFY,Baxtiyorlik 90-uy</t>
  </si>
  <si>
    <t>90-231-19-19</t>
  </si>
  <si>
    <t>MADAMINJONOVA MARHABOXON HOMIDJON QIZI</t>
  </si>
  <si>
    <t>Sholdirama MFY,Qandolatchi 81-uy</t>
  </si>
  <si>
    <t>73-253-66-82</t>
  </si>
  <si>
    <t>СОЛИЕВА ОДИНАХОН РАСУЛЖОН ҚИЗИ</t>
  </si>
  <si>
    <t>Kosibchilik MFY,Toshohur 42A-uy</t>
  </si>
  <si>
    <t>90-535-12-68</t>
  </si>
  <si>
    <t>RUSTAMOVA MUSLIMAXON UMIDJON QIZI</t>
  </si>
  <si>
    <t>Sholdirama MFY,Xo'jalangolang 15-uy</t>
  </si>
  <si>
    <t>90-530-53-57</t>
  </si>
  <si>
    <t>NUMONOVA MOHLAROYIM ABDUXOSHIM QIZI</t>
  </si>
  <si>
    <t>Sholdirama MFY,Qandolatchi 88-uy</t>
  </si>
  <si>
    <t>90-775-79-79</t>
  </si>
  <si>
    <t>МУҲАММАДЖОНОВА МОҲИРАХОН МУЗАФФАР ҚИЗИ</t>
  </si>
  <si>
    <t>Xo'japorso MFY,Gulobod 15-uy</t>
  </si>
  <si>
    <t>90-530-59-31</t>
  </si>
  <si>
    <t>РАХМОНАЛИЕВ ХАДИЯТУЛЛО ХАЙРУЛЛА ЎҒЛИ</t>
  </si>
  <si>
    <t xml:space="preserve">Bahrin MFY,Adolat 33-uy </t>
  </si>
  <si>
    <t>94-711-15-41</t>
  </si>
  <si>
    <t>ROZIQJONOV MUHAMMADUMAR RAVSHAN O‘G‘LI</t>
  </si>
  <si>
    <t>Xo'joporso,Barkamol 31-uy</t>
  </si>
  <si>
    <t>90-633-50-90</t>
  </si>
  <si>
    <t>AHADOV ABDULAZIZ A’ZAMJON O‘G‘LI</t>
  </si>
  <si>
    <t xml:space="preserve">Toshloq tumani Katta ko'cha </t>
  </si>
  <si>
    <t>91-679-01-80</t>
  </si>
  <si>
    <t>Kosibchilik MFY,Toshohur 4-uy</t>
  </si>
  <si>
    <t>90-277-33-43</t>
  </si>
  <si>
    <t>XAMIDULLAYEV MAYLISXON BOBIRXON O‘G‘LI</t>
  </si>
  <si>
    <t>Ипакчи МФЙ Тўралар кўчаси 123</t>
  </si>
  <si>
    <t>91 669 72 66</t>
  </si>
  <si>
    <t>ODILJONOVA ZIYODAXON MUZAFFAR QIZI</t>
  </si>
  <si>
    <t>Увайсий МФЙ Тошкент тор 23 (Мустақиллик 525/20)</t>
  </si>
  <si>
    <t>93 646 58 54</t>
  </si>
  <si>
    <t>ODILOV QOBILJON QODIRJON O‘G‘LI</t>
  </si>
  <si>
    <t>Увайсий МФЙ Барака кўчаси 40</t>
  </si>
  <si>
    <t>91 670 45 01</t>
  </si>
  <si>
    <t>ЗОКИРОВА МУСЛИМАХОН УБАЙДУЛЛО ҚИЗИ</t>
  </si>
  <si>
    <t>Шолдирама МФЙ Қандолатчи 121</t>
  </si>
  <si>
    <t>91 668 70 35</t>
  </si>
  <si>
    <t>ЮСУФЖОНОВА МОҲИРАБОНУ ҲОТАМЖОН ҚИЗИ</t>
  </si>
  <si>
    <t>Увайсий МФЙ Тошкент 107</t>
  </si>
  <si>
    <t>90 277 04 45</t>
  </si>
  <si>
    <t>РУСТАМОВА БИБИХОЖАР САЙИДАКБАР ҚИЗИ</t>
  </si>
  <si>
    <t>Увайсий МФЙ Тошкент тор 9 а</t>
  </si>
  <si>
    <t>91 777 67 89</t>
  </si>
  <si>
    <t>MO‘YDINJONOVA MUBIYNAXON XIKMATULLA QIZI</t>
  </si>
  <si>
    <t>Шолдирама МФЙ Қандолатчи 101</t>
  </si>
  <si>
    <t>91 650 06 34</t>
  </si>
  <si>
    <t>МИРАБДУЛЛАЕВА ОМИНАХОН АСАДУЛЛО ҚИЗИ</t>
  </si>
  <si>
    <t>Ўрда-таги МФЙ Тошкент 62</t>
  </si>
  <si>
    <t>91 113 41 75</t>
  </si>
  <si>
    <t>ЮСУФЖОНОВ МУҲАММАДРАСУЛ РАХМАТЖОН ЎҒЛИ</t>
  </si>
  <si>
    <t>Увайсий МФЙ Тошкент кўчаси 27 А</t>
  </si>
  <si>
    <t>99 609 51 14</t>
  </si>
  <si>
    <t>ТУРСУНАЛИЕВ ФАЙЗУЛЛОҲ ХАЙРУЛЛО ЎҒЛИ</t>
  </si>
  <si>
    <t>Шолдирама МФЙ Қандолатчи кўчаси 146</t>
  </si>
  <si>
    <t>90 779 81 51</t>
  </si>
  <si>
    <t>МУҲАММАДШУКУРОВА БИБИХОЖАР МУҲАММАДЮСУФ ҚИЗИ</t>
  </si>
  <si>
    <t>Янги хаёт МФЙ кўчаси Ғазал кўчаси 14</t>
  </si>
  <si>
    <t>90 583 73 15</t>
  </si>
  <si>
    <t>МУҲАММАДШУКУРОВ МУҲАММАДСОДИҚ МУҲАММАДЮСУФ ЎҒЛИ</t>
  </si>
  <si>
    <t>MUROTALIYEVA NARGIZAXON OMONBOY QIZI</t>
  </si>
  <si>
    <t>Чорчинор МФЙ Бозорбоши 10</t>
  </si>
  <si>
    <t>91 106 96 59</t>
  </si>
  <si>
    <t>MIRZAOLIMOV MUHAMMADJON MURODJON O‘G‘LI</t>
  </si>
  <si>
    <t>Узун ховуз МФЙ Хонатлас кўчаси 37</t>
  </si>
  <si>
    <t>90585 86 36</t>
  </si>
  <si>
    <t>MIRZAMAHMUDOV MUHAMMADQODIR SHAVKATJON O‘G‘LI</t>
  </si>
  <si>
    <t>Чилонзор МФЙ Тинчлик кўчаси 125/62</t>
  </si>
  <si>
    <t>90 560 69 97</t>
  </si>
  <si>
    <t>MAHMUDOVA HOJAROY QOBILJON QIZI</t>
  </si>
  <si>
    <t>Ўрда таги МФЙ Наврўз 13</t>
  </si>
  <si>
    <t>90 584 71 81</t>
  </si>
  <si>
    <t>МАҲМУДОВ МУҲАММАДАЗИЗ ҚОДИРЖОН ЎҒЛИ</t>
  </si>
  <si>
    <t>91 662 55 00</t>
  </si>
  <si>
    <t>MA’RUPOV SHUKURULLO XOLMATJON O‘G‘LI</t>
  </si>
  <si>
    <t>Увайсий МФЙ Барака 20</t>
  </si>
  <si>
    <t>94 395 52 52</t>
  </si>
  <si>
    <t>МАДРАХИМОВА МУБИЙНАХОН КОМИЛ ҚИЗИ</t>
  </si>
  <si>
    <t>ISROILJONOV ISLOMJON ILHOM O‘G‘LI</t>
  </si>
  <si>
    <t>Шолдирама МФЙ Хўжаланголанг 10</t>
  </si>
  <si>
    <t>90 300 34 96</t>
  </si>
  <si>
    <t>АҲМАДАЛИЕВ МАДИНАБОНУ ШУКУР ҚИЗИ</t>
  </si>
  <si>
    <t>Чорчинор МФЙ И.Захриддин 203</t>
  </si>
  <si>
    <t>90 581 51 56</t>
  </si>
  <si>
    <t>АНВАРОВА ХОНАЗИМХОН БЕҲЗОД ҚИЗИ</t>
  </si>
  <si>
    <t>Милтиқсоз МФЙ Б.Марғилоний 106/35</t>
  </si>
  <si>
    <t>91 110 74 62</t>
  </si>
  <si>
    <t>ҚОДИРАЛИЕВ МУҲАММАДҚОДИР НЎЪМОНЖОН ЎҒЛИ</t>
  </si>
  <si>
    <t>Чилонзор МФЙ Тинчлик кўчаси 161/39</t>
  </si>
  <si>
    <t>93 045 20 05</t>
  </si>
  <si>
    <t>AKRAMOV OYATULLO XUSAN O‘G‘LI</t>
  </si>
  <si>
    <t>Илқбол МФЙ Нақшбандий 46</t>
  </si>
  <si>
    <t>91 652 16 63. 90 833 16 63</t>
  </si>
  <si>
    <t>ABDUSAMATOVA XONZODAXON ABDULATIF QIZI</t>
  </si>
  <si>
    <t>Ўрда таги МФЙ Наврўз 48</t>
  </si>
  <si>
    <t>99 600 14 14</t>
  </si>
  <si>
    <t>SHARIPOV MUHAMMADAZIZ MIRZOHID O‘G‘LI</t>
  </si>
  <si>
    <t>Милтқсоз МФЙ Б.Марғилоний кўчаси 146/44</t>
  </si>
  <si>
    <t>99 637 21 10</t>
  </si>
  <si>
    <t>G‘ULOMNAZIROVA MOHINUR XURSHID QIZI</t>
  </si>
  <si>
    <t>Увайсий МФЙ Тошкент 49</t>
  </si>
  <si>
    <t>90 563 27 54</t>
  </si>
  <si>
    <t>ЗОКИРЖОНОВ МИРЗОХИДЖОН МИРОДИЛ ЎҒЛИ</t>
  </si>
  <si>
    <t>Увайсий МФЙ Тошкент кўчаси тор 10</t>
  </si>
  <si>
    <t>91 675 13 32</t>
  </si>
  <si>
    <t>YUSUPOV ISLOMJON MUHAMMADYUNUS O‘G‘LI</t>
  </si>
  <si>
    <t>Шолдирама МФЙ Қандолатчи кўчаси 93</t>
  </si>
  <si>
    <t>90 407 94 47</t>
  </si>
  <si>
    <t>ҲУСАНБОЕВ ХАДЯТУЛЛО ХАСАН ЎҒЛИ</t>
  </si>
  <si>
    <t>Шолдирама МФЙ Қандолатчи кўчаси 108</t>
  </si>
  <si>
    <t>90 838 18 80</t>
  </si>
  <si>
    <t>ҲАМИДОВ АЛАЗИЗ БАҲТИЁР ЎҒЛИ</t>
  </si>
  <si>
    <t>Шолдирама МФЙ Қандолатчи кўчаси 134</t>
  </si>
  <si>
    <t>91 284 39 39</t>
  </si>
  <si>
    <t>ХОТАМОВА ЛАЗИЗАХОН УМИД ҚИЗИ</t>
  </si>
  <si>
    <t>Ўрда таги МФЙ Тошкент кўчаси 66 а</t>
  </si>
  <si>
    <t>90 052 29 25</t>
  </si>
  <si>
    <t>HASANOVA ODINAXON SAYFULLO QIZI</t>
  </si>
  <si>
    <t>Ўрда таги МФЙ Б.Марғилоний 182</t>
  </si>
  <si>
    <t>90 633 32 89</t>
  </si>
  <si>
    <t>XOLMATOVA MUXLISAXON NE’MAT QIZI</t>
  </si>
  <si>
    <t xml:space="preserve">Ўрда таги МФЙ Наврўз кўчаси 62 </t>
  </si>
  <si>
    <t>91 655 54 23</t>
  </si>
  <si>
    <t>TURSUNBOYEVA XUSNIDAXON ILXOMJON QIZI</t>
  </si>
  <si>
    <t>Ўрда таги МФЙ Тошкент кўчаси 105</t>
  </si>
  <si>
    <t>90 633 10 35</t>
  </si>
  <si>
    <t>TOSHPO‘LATOVA LAZIZABONU SHUHRAT QIZI</t>
  </si>
  <si>
    <t>Ўрда таги МФЙ Ибн Сино 51</t>
  </si>
  <si>
    <t>90 633 07 45</t>
  </si>
  <si>
    <t>RAXMATJONOVA ODINAXON ROZIQJON QIZI</t>
  </si>
  <si>
    <t>Шолдирама МФЙ Қандолатчи кўчаси 125 а</t>
  </si>
  <si>
    <t>91 653 25 45</t>
  </si>
  <si>
    <t>RASULJONOVA NURIJANNAT RUSTAMJON QIZI</t>
  </si>
  <si>
    <t>Милтқсоз МФЙ Б.Марғилоний 23</t>
  </si>
  <si>
    <t>91 673 72 61</t>
  </si>
  <si>
    <t>OLIMJONOVA MOHLAROY RUSTAM QIZI</t>
  </si>
  <si>
    <t>Увайсий МФЙ Тошкент 37</t>
  </si>
  <si>
    <t>91 666 19 29</t>
  </si>
  <si>
    <t>ODILOVA FERUZABONU OYBEK QIZI</t>
  </si>
  <si>
    <t>Узун Ховуз МФЙ Э.Саид 29</t>
  </si>
  <si>
    <t>90 537 29 88</t>
  </si>
  <si>
    <t>NABIJONOVA MAFTUNAXON ERKINJON QIZI</t>
  </si>
  <si>
    <t>Чорчинор МФЙ Бозорбоши 31</t>
  </si>
  <si>
    <t xml:space="preserve">91 325 89 86 </t>
  </si>
  <si>
    <t>НАБИЖОНОВ АБДУНАБИ АБДУВАЛИ ЎҒЛИ</t>
  </si>
  <si>
    <t>Ўрда таги МФЙ Тошкент кўчаси 67</t>
  </si>
  <si>
    <t>90 533 21 10</t>
  </si>
  <si>
    <t>MA’MURJONOV OYATILLO ELYORJON O‘G‘LI</t>
  </si>
  <si>
    <t>Ипакчи МФЙ Байрам кўчаси 54/3</t>
  </si>
  <si>
    <t>90 274 44 15</t>
  </si>
  <si>
    <t>MAMAJONOVA MUHSINAXON ABDULAHAD QIZI</t>
  </si>
  <si>
    <t>А.Яссавий МФЙ Қахрамон 2 а</t>
  </si>
  <si>
    <t>90 787 52 08</t>
  </si>
  <si>
    <t>МЎМИНОВА ОДИНАХОН УМАРЖОН ҚИЗИ</t>
  </si>
  <si>
    <t>Узун Ховуз МФЙ Э.Саид 39</t>
  </si>
  <si>
    <t>90 276 86 55</t>
  </si>
  <si>
    <t>MUMINOVA XILOLAXON MUHTORJON QIZI</t>
  </si>
  <si>
    <t>91 329 31 37</t>
  </si>
  <si>
    <t>ISMOILOVA NAFISAXON AHMADJON QIZI</t>
  </si>
  <si>
    <t>Увайсий МФЙ Тошкент кўчаси  37</t>
  </si>
  <si>
    <t>90 535 20 90</t>
  </si>
  <si>
    <t>HABIBULLAYEVA ZAYNABXON UMIDJON QIZI</t>
  </si>
  <si>
    <t>Увайсий МФЙ Тинчлик кўчаси  109</t>
  </si>
  <si>
    <t xml:space="preserve">90 787 56 40 </t>
  </si>
  <si>
    <t>XAMIDULLAYEVA MAHMUDAXON MADAMINBEK QIZI</t>
  </si>
  <si>
    <t>Увайсий МФЙ Тошкент кўчаси  107</t>
  </si>
  <si>
    <t>97 661 13 18</t>
  </si>
  <si>
    <t>АДҲАМОВ МУҲАММАДЖОН АКБАРЖОН ЎҒЛИ</t>
  </si>
  <si>
    <t>Увайсий МФЙ Тошкент кўчаси 55</t>
  </si>
  <si>
    <t>90 290 22 48</t>
  </si>
  <si>
    <t>АШУРХЎЖАЕВА МУҲАРРАМОЙ ЖАЛОЛИДДИН ҚИЗИ</t>
  </si>
  <si>
    <t>Узун Ховуз МФЙ Ибн Сино 27</t>
  </si>
  <si>
    <t>90 633 44 66</t>
  </si>
  <si>
    <t>ABDUXAKIMOVA MADINAXON ABDUXALIM QIZI</t>
  </si>
  <si>
    <t>Увайсий МФЙ Тошкент кўчаси 40</t>
  </si>
  <si>
    <t>91 664 14 52</t>
  </si>
  <si>
    <t>АБДУЛЛАЕВА МАДИНАХОН МАЪМУРЖОН ҚИЗИ</t>
  </si>
  <si>
    <t>Узун Ховуз МФЙ Э.Саид 31</t>
  </si>
  <si>
    <t>91 675 13 33</t>
  </si>
  <si>
    <t>HAMIDULLAYEV XUSNIDDIN HASAN O‘G‘LI</t>
  </si>
  <si>
    <t>Шолдирама МФЙ Муқумий кўчаси 32 А</t>
  </si>
  <si>
    <t>94 351 01 53</t>
  </si>
  <si>
    <t>XABIBULLAYEV BILOLIDDIN RUSTAM O‘G‘LI</t>
  </si>
  <si>
    <t>Тинчлик 19</t>
  </si>
  <si>
    <t>90-166-77-92</t>
  </si>
  <si>
    <t>IBRAGIMOVA SAMIRA XURSHID QIZI</t>
  </si>
  <si>
    <t xml:space="preserve">Тинчлик 203 а\19 </t>
  </si>
  <si>
    <t>91-666-53-25</t>
  </si>
  <si>
    <t>AXMEDOVA MARHABOXON NURMAT QIZI</t>
  </si>
  <si>
    <t>Т.Алиев 103</t>
  </si>
  <si>
    <t>91-778-14-67</t>
  </si>
  <si>
    <t>YUNUSOV SAIDABRORXON AYYUB O‘G‘LI</t>
  </si>
  <si>
    <t>Б.Марғилоний 6\21</t>
  </si>
  <si>
    <t>91-285-30-35</t>
  </si>
  <si>
    <t>ABDULPATTOXOVA MUZAYYANA ABDUBANOB QIZI</t>
  </si>
  <si>
    <t>Амударё 11</t>
  </si>
  <si>
    <t>91-665-82-35</t>
  </si>
  <si>
    <t>MUXTOROV RAHMATULLO YUSUFJON O‘G‘LI</t>
  </si>
  <si>
    <t>Софил тўда 45</t>
  </si>
  <si>
    <t>90-833-68-35</t>
  </si>
  <si>
    <t>BURXONOV MUHAMMADJON ALISHER O‘G‘LI</t>
  </si>
  <si>
    <t>Сарбон 71</t>
  </si>
  <si>
    <t>90-409-81-90</t>
  </si>
  <si>
    <t>ISAXONOVA MA’SUMABEGIM OTABEK QIZI</t>
  </si>
  <si>
    <t>Барака 115\18</t>
  </si>
  <si>
    <t>93-925-23-06</t>
  </si>
  <si>
    <t>RAXMATJONOVA ANISAXON NABIJON QIZI</t>
  </si>
  <si>
    <t>Боғистон 118</t>
  </si>
  <si>
    <t>93-887-78-67</t>
  </si>
  <si>
    <t>QURBONOVA MUBINAXON BOTIRJON QIZI</t>
  </si>
  <si>
    <t>Тинчлик 185\</t>
  </si>
  <si>
    <t>77-707-70-81</t>
  </si>
  <si>
    <t>ODILJONOV MUHAMMADMIRZO RAVSHANJON O‘G‘LI</t>
  </si>
  <si>
    <t>А.Яссавий 91 в</t>
  </si>
  <si>
    <t>90-390-47-07</t>
  </si>
  <si>
    <t>IBROHIMJONOV NURILLOH MUXTORJON O‘G‘LI</t>
  </si>
  <si>
    <t>Тинчлик 208</t>
  </si>
  <si>
    <t>91-129-24-54</t>
  </si>
  <si>
    <t>IZMAILOV MARSEL MARATOVICH</t>
  </si>
  <si>
    <t>Барака 115\7</t>
  </si>
  <si>
    <t>90-583-65-45</t>
  </si>
  <si>
    <t>МЎЙДИНЖОНОВА РАҲИМАХОН ХАЙРУЛЛО ҚИЗИ</t>
  </si>
  <si>
    <t>Захириддин М.Б 171</t>
  </si>
  <si>
    <t>90-303-17-87</t>
  </si>
  <si>
    <t>YOQUBJONOVA ROZIYAXON ALISHER QIZI</t>
  </si>
  <si>
    <t>Тинчлик 185\25</t>
  </si>
  <si>
    <t>91-677-84-81</t>
  </si>
  <si>
    <t>TOHIROV MIRJALOLOXUN XAMID O‘G‘LI</t>
  </si>
  <si>
    <t>Тинчилик 167\35</t>
  </si>
  <si>
    <t>91-667-44-68</t>
  </si>
  <si>
    <t>SALOXIDDINOVA MAXFUZAXON MUHAMMADZAYDIN QIZI</t>
  </si>
  <si>
    <t>Турон Бозор 17</t>
  </si>
  <si>
    <t>90-580-57-60</t>
  </si>
  <si>
    <t>NURMATOVA MASHHURAXON XAMIDULLO QIZI</t>
  </si>
  <si>
    <t>Барака 103</t>
  </si>
  <si>
    <t>93-551-80-25</t>
  </si>
  <si>
    <t>NURIDDINOVA MUXLISAXON ILXOM QIZI</t>
  </si>
  <si>
    <t>Тинчлик187\16</t>
  </si>
  <si>
    <t>90-407-25-76</t>
  </si>
  <si>
    <t>МАДРАХИМОВ РАВШАНЖОН БАХРОМЖОН ЎҒЛИ</t>
  </si>
  <si>
    <t>Тинчлик 153\37</t>
  </si>
  <si>
    <t>90-563-83-64</t>
  </si>
  <si>
    <t>KIMSANOVA FOTIMAXON ULUG‘BEK QIZI</t>
  </si>
  <si>
    <t>Тинчлик 193\37</t>
  </si>
  <si>
    <t>90-639-26-96</t>
  </si>
  <si>
    <t>ALIYEVA NAFISAXON DILSHOD QIZI</t>
  </si>
  <si>
    <t>Тинчлик 183\37</t>
  </si>
  <si>
    <t>97-502-32-00</t>
  </si>
  <si>
    <t>ABDULHAKIMOVA MADINAXON UMID QIZI</t>
  </si>
  <si>
    <t>Барака 94</t>
  </si>
  <si>
    <t>90-781-25-92</t>
  </si>
  <si>
    <t>ABDULLAYEV BEXRUZBEK SHAVKATJON O‘G‘LI</t>
  </si>
  <si>
    <t>Тинчлик 183\29</t>
  </si>
  <si>
    <t>77-04-32-39</t>
  </si>
  <si>
    <t>RAFIQJONOVA SHAROFATXON RAIMJON QIZI</t>
  </si>
  <si>
    <t>Тинчлик 173\21</t>
  </si>
  <si>
    <t>90-582-76-49</t>
  </si>
  <si>
    <t>QOSIMOV ASADBEK JO‘RABOY O‘G‘LI</t>
  </si>
  <si>
    <t>Дурмон 209</t>
  </si>
  <si>
    <t>91-653-71-73</t>
  </si>
  <si>
    <t>ASILOV ASILJON AKMALJON O‘G‘LI</t>
  </si>
  <si>
    <t>Тинчлик 179 а \22</t>
  </si>
  <si>
    <t>91-317-12-12</t>
  </si>
  <si>
    <t>MAHMUDOV MUHAMMADRIZO ANVAR O‘G‘LI</t>
  </si>
  <si>
    <t>Матрудий 9\ 46</t>
  </si>
  <si>
    <t>90-780-37-07</t>
  </si>
  <si>
    <t>MAMATOV ABRORXON A’ZAMXON O‘G‘LI</t>
  </si>
  <si>
    <t>Тинчлик 195\ 43</t>
  </si>
  <si>
    <t>90-581-16-01</t>
  </si>
  <si>
    <t>TOSHMURODJONOVA MASHHURAXON IKROMJON QIZI</t>
  </si>
  <si>
    <t>Тинчлик 153\ 19</t>
  </si>
  <si>
    <t>91-651-82-23</t>
  </si>
  <si>
    <t>МАДАЕВ МУҲАММАДРАСУЛ ҲИКМАТУЛЛА ЎҒЛИ</t>
  </si>
  <si>
    <t>Сафилтўда 16</t>
  </si>
  <si>
    <t>91-123-61-21</t>
  </si>
  <si>
    <t>YO‘LDOSHEV ZUXRIDDIN MUHIDDIN O‘G‘LI</t>
  </si>
  <si>
    <t>Тинчлик 173\29</t>
  </si>
  <si>
    <t>91-285-43-35</t>
  </si>
  <si>
    <t>УСМОНОВА МАВЖУДАХОН БАҲОДИРЖОН ҚИЗИ</t>
  </si>
  <si>
    <t>HAMIDJONOVA MUQADDASXON ABDUXAKIM QIZI</t>
  </si>
  <si>
    <t>Навоий 217</t>
  </si>
  <si>
    <t>91-653-30-63</t>
  </si>
  <si>
    <t>Нуриддинов Ҳусанбой Муҳиддин ўғли</t>
  </si>
  <si>
    <t>Марғилон Ipak yo’li Mustaqillik 42-uy</t>
  </si>
  <si>
    <t>Омонова Заҳрохон Икромжон қизи</t>
  </si>
  <si>
    <t>Марғилон Navroz MFYOmad 2</t>
  </si>
  <si>
    <t>Абдулбоқиева Мадинабону Дилшодбек қизи</t>
  </si>
  <si>
    <t>Марғилон Navroz MFY Gulzor6</t>
  </si>
  <si>
    <t>Ғуломқодирова Мадинахон Муҳаммадбоқи қизи</t>
  </si>
  <si>
    <t>Марғилон Yovqochar MFY Vodiy 48</t>
  </si>
  <si>
    <t>Рахматжонова Дурдонахон Давлатжон қизи</t>
  </si>
  <si>
    <t>Марғилон Ipak yo'li MFY  Vodiy 27</t>
  </si>
  <si>
    <t>Хожиматова Мадинахон Дониёржон қизи</t>
  </si>
  <si>
    <t>Марғилон Yovqochar MFY Mustaqillik  550</t>
  </si>
  <si>
    <t>Foziljonov Raxmatullo Ubaydullo o‘g‘li</t>
  </si>
  <si>
    <t>Марғилон Yovqochar MFY O'rikzor 62</t>
  </si>
  <si>
    <t>Турғунбоева Мадинахон Муҳаммад қизи</t>
  </si>
  <si>
    <t>Марғилон Yovqochar MFY Sharq 38</t>
  </si>
  <si>
    <t>Эркинов Баҳодиржон Қодир ўғли</t>
  </si>
  <si>
    <t>Марғилон Ariq bo'yi MFY Ariq bo'yi 28</t>
  </si>
  <si>
    <t>Турсунбоева Сабохатхон Илхом қизи</t>
  </si>
  <si>
    <t>Марғилон Yangi bog' MFY Eshonguzar 53</t>
  </si>
  <si>
    <t>Бахтиёрова Муслимахон Ботиржон қизи</t>
  </si>
  <si>
    <t>Марғилон Yorqin MFY Hamjixat 14</t>
  </si>
  <si>
    <t>Фозилжонов Абдувосид Абдусаттор ўғли</t>
  </si>
  <si>
    <t>Марғилон Yovqochar  MFY O'rikzor 62</t>
  </si>
  <si>
    <t>Хожирасулов Муҳаммадрасул Улуғбек ўғли</t>
  </si>
  <si>
    <t>Марғилон Yovqochar MFY Islom Nuri 51</t>
  </si>
  <si>
    <t>Муҳаммадғуломов Муҳаммадяхёхон Ҳадятилло ўғли</t>
  </si>
  <si>
    <t>Марғилон Yovqochar MFY Mustaqillik 548</t>
  </si>
  <si>
    <t>Муйдинова Тожихон Собир қизи</t>
  </si>
  <si>
    <t>Марғилон Bobur MFY Uzumzor 64</t>
  </si>
  <si>
    <t>Набиев Мирзомахмуд Шавкат ўғли</t>
  </si>
  <si>
    <t xml:space="preserve">Марғилон Terak Tagi M/ Turgunboyeva </t>
  </si>
  <si>
    <t>Анваржонова Осиёхон Аслбек қизи</t>
  </si>
  <si>
    <t>Марғилон Navoiy MFY Mustaqillik 85531</t>
  </si>
  <si>
    <t>Алижонов Убайдуллоҳ Икром ўғли</t>
  </si>
  <si>
    <t>Марғилон Bobur MFY Turkiston 220</t>
  </si>
  <si>
    <t>Абдувалиева Оминахон Қобилжон қизи</t>
  </si>
  <si>
    <t>Марғилон Bobur MFY Mamlakat 153</t>
  </si>
  <si>
    <t>Қосимова Мехринисо Музаффархон қизи</t>
  </si>
  <si>
    <t>Марғилон Yangi bog' MFY Mustaqillik 468/8</t>
  </si>
  <si>
    <t>Адҳамова Қундузхон Акрамжон қизи</t>
  </si>
  <si>
    <t>Марғилон Yorqin MFY S. Olloyor 19</t>
  </si>
  <si>
    <t>Хомиджонов Раҳматулло Абдурахмонжон ўғли</t>
  </si>
  <si>
    <t xml:space="preserve">Марғилон Xonaqo MFY Misqarlik 19 </t>
  </si>
  <si>
    <t>Обиджонов Муҳаммадраҳим Обиджон ўғли</t>
  </si>
  <si>
    <t>Марғилон Tut tagi  MFY Turg’unboyeva 42</t>
  </si>
  <si>
    <t>Неъматуллаева Муслимахон Дилшод қизи</t>
  </si>
  <si>
    <t>Марғилон Yorqin MFY Latofat 28 A</t>
  </si>
  <si>
    <t>Сафохонова Нозилахон Аюбхон қизи</t>
  </si>
  <si>
    <t>Марғилон  Navroz MFY Mustaqillik 533/22</t>
  </si>
  <si>
    <t>Қодирова Муслимахон Баҳтиёр қизи</t>
  </si>
  <si>
    <t>Марғилон Yovqochar MFY X. Egiz 66</t>
  </si>
  <si>
    <t>Худуллаев Халилулло Ҳабибулло ўғли</t>
  </si>
  <si>
    <t>Марғилон Yangi bog' MFY Karnaychi 36</t>
  </si>
  <si>
    <t>Абдураҳмонова Моҳларойим Ўткирбек ўғли</t>
  </si>
  <si>
    <t>Марғилон  Mustaqillik MFY Manzara 4</t>
  </si>
  <si>
    <t>Нуриддинов Ҳасанбой Муҳиддин ўғли</t>
  </si>
  <si>
    <t>Марғилон Navroz MFY Omad 2</t>
  </si>
  <si>
    <t>Abduvohidova Xosiyatxon Nuriddin qizi</t>
  </si>
  <si>
    <t>Марғилон Турон Истиклол 82/87</t>
  </si>
  <si>
    <t>Аҳмадова Муштарийбегим Акмалжон қизи</t>
  </si>
  <si>
    <t>Марғилон Мустакиллик Зийнат 30</t>
  </si>
  <si>
    <t>Алишеров Муҳаммадумар Муҳаммадали ўғли</t>
  </si>
  <si>
    <t>Марғилон Ёвкачар Мустакиллик 557</t>
  </si>
  <si>
    <t>Дониёрова Розияхон Дониёр қизи</t>
  </si>
  <si>
    <t>Марғилон Тут таги Урикзор 32</t>
  </si>
  <si>
    <t>Жўраева Муслимахон Маъруф қизи</t>
  </si>
  <si>
    <t>Марғилон Янги бог Туркистон 184</t>
  </si>
  <si>
    <t>Махмудова Дилшодахон Ориф қизи</t>
  </si>
  <si>
    <t>Марғилон Янги бог Эшонгузар 6</t>
  </si>
  <si>
    <t>Мирҳомидов Неъматулло Озодбек ўғли</t>
  </si>
  <si>
    <t>Марғилон Терак таги Тургунбоева 58</t>
  </si>
  <si>
    <t>Муҳаммаджонова Шукронахон Абдулраҳим қизи</t>
  </si>
  <si>
    <t>Марғилон Ёвкочар Мустакиллик 545</t>
  </si>
  <si>
    <t>Неъматжонова Мухлисахон Мақсуджон қизи</t>
  </si>
  <si>
    <t>Марғилон Чилонзор Тинчлик 157/14</t>
  </si>
  <si>
    <t>Нўъмонов Муҳаммаджон Фазлиддин ўғли</t>
  </si>
  <si>
    <t>Марғилон Юксалиш Бунёдкор 34</t>
  </si>
  <si>
    <t>Қодиржонова Ферузахон Рустамжон қизи</t>
  </si>
  <si>
    <t>Марғилон Ёвкочар Мустакиллик 562</t>
  </si>
  <si>
    <t>Рўзибоева Мадинахон Авазхон қизи</t>
  </si>
  <si>
    <t>Марғилон Янги бог С.Оллоёр 94 А</t>
  </si>
  <si>
    <t>Содиқова Мадинахон Сойибжон қизи</t>
  </si>
  <si>
    <t>Марғилон Ёвкочар Туркистон 223</t>
  </si>
  <si>
    <t>Солиева Рухшонахон Валижон қизи</t>
  </si>
  <si>
    <t>Марғилон Ёвкочар Мустакиллик 559</t>
  </si>
  <si>
    <t>Тўлқинжонова Саидахон Мухторжон қизи</t>
  </si>
  <si>
    <t>Марғилон Ёвкочар Водий 104 А</t>
  </si>
  <si>
    <t>Муҳаммадова Мухлисахон Тўлқинжон қизи</t>
  </si>
  <si>
    <t>Марғилон Бобур М.Тургунбоева 148 А</t>
  </si>
  <si>
    <t>Мамуржонова Мўминахон Бахтиёр қизи</t>
  </si>
  <si>
    <t>Марғилон Тут таги Урикзор 22</t>
  </si>
  <si>
    <t>Инъомжонов Муҳаммадазиз Фарҳоджон ўғли</t>
  </si>
  <si>
    <t>Марғилон Бобур Хужаэгиз 142 А</t>
  </si>
  <si>
    <t>Тўлқинов Оятилло Ботиржон ўғли</t>
  </si>
  <si>
    <t>Марғилон Янги бог Туркистон 111</t>
  </si>
  <si>
    <t>Раҳматова Мадинахон Одил қизи</t>
  </si>
  <si>
    <t>Марғилон Янги бог Корнайчи 5</t>
  </si>
  <si>
    <t>Зокиржонова Мафтунахон Музаффар қизи</t>
  </si>
  <si>
    <t>Марғилон Терак таги Истиклол 20</t>
  </si>
  <si>
    <t>Хабибуллаева Оминахон Убайдулла қизи</t>
  </si>
  <si>
    <t>Марғилон Янги хаёт Лола 12</t>
  </si>
  <si>
    <t>Абдукаримова Мафтунахон Зоҳиджон қизи</t>
  </si>
  <si>
    <t>Марғилон Навруз Кир таги 3</t>
  </si>
  <si>
    <t>Ғоффорова Санобархон Акмал қизи</t>
  </si>
  <si>
    <t>Марғилон Ёвкосар Туркистон 231</t>
  </si>
  <si>
    <t>Абдураҳмонова Дурдонахон Иброҳимжон қизи</t>
  </si>
  <si>
    <t>Марғилон Терак таги Турон 125</t>
  </si>
  <si>
    <t>Иброҳимов Муҳаммадсобир Мўминжон ўғли</t>
  </si>
  <si>
    <t>Марғилон Навоий Уста Олим 18</t>
  </si>
  <si>
    <t>Иброҳимов Раҳматулло Бахтиёр ўғли</t>
  </si>
  <si>
    <t>Марғилон Ёвкочар  Сой буйи 132</t>
  </si>
  <si>
    <t>Ғаниев Абдухалил Аъзамжон ўғли</t>
  </si>
  <si>
    <t>Марғилон Навруз Саткак 31А</t>
  </si>
  <si>
    <t>Хайдаров Оятулло Қобил ўғли</t>
  </si>
  <si>
    <t>Марғилон Юксалиш Илхом 3</t>
  </si>
  <si>
    <t>Музаффаров Асадулло Шукурулло ўғли</t>
  </si>
  <si>
    <t>Марғилон Ёркин Бегубор 12</t>
  </si>
  <si>
    <t>Абдумухторова Руҳшонахон Шухратжон қизи</t>
  </si>
  <si>
    <t>Марғилон Ёвкочар Туркистон 187 А</t>
  </si>
  <si>
    <t>Умарова Сарвинозхон Аъзамхон қизи</t>
  </si>
  <si>
    <t>Марғилон Янги бог Мухаммад 13</t>
  </si>
  <si>
    <t>Тохиржонова Дилбархон Мавлонбек қизи</t>
  </si>
  <si>
    <t>Марғилон Ёвкочар  МФЙ Тургунбоева 7б</t>
  </si>
  <si>
    <t>Ғуломов Иброҳимжон Мурод ўғли</t>
  </si>
  <si>
    <t>Марғилон Янги бог  МФЙ Ж.Румий  9</t>
  </si>
  <si>
    <t>Олимжонова Хадичахон Камолжон қизи</t>
  </si>
  <si>
    <t>Марғилон Ёвкочар  МФЙ   Мустакиллик 593а</t>
  </si>
  <si>
    <t>Рахмоно Исроилжон Неъматулло ўғли</t>
  </si>
  <si>
    <t>Марғилон Бобур МФЙ  Туркистон 196</t>
  </si>
  <si>
    <t>Баннобова Моҳигул Эркин қизи</t>
  </si>
  <si>
    <t>Марғилон Бобур МФЙ Х.Эгиз 108</t>
  </si>
  <si>
    <t>Шаҳобиддинова Муаззамхон Жамолиддин қизи</t>
  </si>
  <si>
    <t>Марғилон Бобур МФЙ Х.Эгиз 114</t>
  </si>
  <si>
    <t>Тешабоева Муслимахон Маъруф қизи</t>
  </si>
  <si>
    <t xml:space="preserve">Марғилон Ёвкочар  МФЙ Мустакиллик500 </t>
  </si>
  <si>
    <t>Солиева Мухлисахон Собиржон қизи</t>
  </si>
  <si>
    <t>Марғилон Ёвкочар  МФЙ Урикзор 58</t>
  </si>
  <si>
    <t>Абдужалилов Аброрбек Хасанбой ўғли</t>
  </si>
  <si>
    <t>Марғилон Янги бог  МФЙ Уста  олим 59</t>
  </si>
  <si>
    <t>Аҳмаджонова Азизахон Исмоил қизи</t>
  </si>
  <si>
    <t>Марғилон Ёвкочар  МФЙ Меьмор  1</t>
  </si>
  <si>
    <t>Сатторова Зарнигор Абдумуталлибжон қизи</t>
  </si>
  <si>
    <t>Марғилон Бобур МФЙ Туркистон  206</t>
  </si>
  <si>
    <t>Раҳматжонов Муҳаммадали Икромжон ўғли</t>
  </si>
  <si>
    <t>Марғилон Yangi bog` MFY Камайчи 27a</t>
  </si>
  <si>
    <t>Рахматов Билолиддин Аълохон ўғли</t>
  </si>
  <si>
    <t>Марғилон Бобур МФЙ Саёхатчи 14</t>
  </si>
  <si>
    <t>Аҳмедов Муҳаммаджон Каримжон ўғли</t>
  </si>
  <si>
    <t>Марғилон Pichoqchi MFY Хиёбон   228/4</t>
  </si>
  <si>
    <t>Хокимжонова Мухтасархон Камолжон қизи</t>
  </si>
  <si>
    <t>Марғилон  Navro`z MFY  Янги  аср 6</t>
  </si>
  <si>
    <t>Эргашхонова Бегойим Алишер қизи</t>
  </si>
  <si>
    <t>Марғилон Бобур МФЙ  X.Эгиз 179a</t>
  </si>
  <si>
    <t>Ортиқова Азимахон Дилшоджон қизи</t>
  </si>
  <si>
    <t>Марғилон Ёвкочар  МФЙ Мустакиллик 561</t>
  </si>
  <si>
    <t>Нишонов Хожиакбар Шухрат ўғли</t>
  </si>
  <si>
    <t>Марғилон Бобур МФЙ   Tуркистон 214</t>
  </si>
  <si>
    <t>Ҳакимова Муслимахон Ҳусанбой қизи</t>
  </si>
  <si>
    <t>Марғилон Ёвкочар  МФЙ Yovqochar  12</t>
  </si>
  <si>
    <t>Мусаева Моҳларой Абдусамад қизи</t>
  </si>
  <si>
    <t>Марғилон Навруз МФЙ Oлчазор7</t>
  </si>
  <si>
    <t>Алижонова Нодирахон Шавкат қизи</t>
  </si>
  <si>
    <t>Марғилон Ёвкочар  МФЙ  Tуркистон  237</t>
  </si>
  <si>
    <t>Маҳмуджонова Зилолахон Зиёвуддин қизи</t>
  </si>
  <si>
    <t>Марғилон Ёвкочар  МФЙ  Водий  49</t>
  </si>
  <si>
    <t>Ғаниев Абдурашид Баҳриддин ўғли</t>
  </si>
  <si>
    <t>Марғилон Ёвкочар  МФЙ  Ёшлик   23</t>
  </si>
  <si>
    <t>Камолова Машҳурахон Абдураҳмон қизи</t>
  </si>
  <si>
    <t>Марғилон Ёвкочар  МФЙ    Водий  40a</t>
  </si>
  <si>
    <t>Мухторова Мадинабону Муҳаммадрўзи қизи</t>
  </si>
  <si>
    <t>Марғилон Навруз МФЙ  Oлчазор 2B</t>
  </si>
  <si>
    <t>Алижонова Фотимахон Акмалжон қизи</t>
  </si>
  <si>
    <t>Марғилон Урикзор  МФЙ Mамлакат    40</t>
  </si>
  <si>
    <t>Алижонова Зухрахон Акмалжон қизи</t>
  </si>
  <si>
    <t xml:space="preserve">Марғилон Урикзор  МФЙ  Maмлакат 40 </t>
  </si>
  <si>
    <t>Аҳмадова Муслимахон Аъзамхон қизи</t>
  </si>
  <si>
    <t>Марғилон Бобур МФЙ Гумбаз  31b</t>
  </si>
  <si>
    <t>Акрамова Моҳларой Адҳам қизи</t>
  </si>
  <si>
    <t>Марғилон Ёвкочар  МФЙ Tуркистон 185</t>
  </si>
  <si>
    <t xml:space="preserve">Abbosov Abbosali Hasanboy O‘g‘li	
	</t>
  </si>
  <si>
    <t>Maorif MFY  Ulug‘bek 220 uy</t>
  </si>
  <si>
    <t>33-597-67-07</t>
  </si>
  <si>
    <t>14-sonli umumiy o‘rta ta’lim maktabi</t>
  </si>
  <si>
    <t>Abdubannobova Dilorom Ravshan qizi</t>
  </si>
  <si>
    <t>Maorif MFY Ochiq Hovuz 78-uy</t>
  </si>
  <si>
    <t>91-666-71-41</t>
  </si>
  <si>
    <t>Alijonova Robiyaxon Akmaljon qizi</t>
  </si>
  <si>
    <t>Maorif MFY Tillopaz 71-uy</t>
  </si>
  <si>
    <t>91-159-85-25</t>
  </si>
  <si>
    <t>Eminova Zeboxon Anvar qizi</t>
  </si>
  <si>
    <t>Maorif MFY Zarafshon 35a uy</t>
  </si>
  <si>
    <t>91-669-79-80</t>
  </si>
  <si>
    <t>Erkinova Robiya Oqiljon Qizi</t>
  </si>
  <si>
    <t>Maorif MFY Ulug‘bek 62 uy</t>
  </si>
  <si>
    <t>90-302-53-23</t>
  </si>
  <si>
    <t>Fozilov Muhammadali O‘ktamjon O‘g‘li</t>
  </si>
  <si>
    <t>91-111-08-89</t>
  </si>
  <si>
    <t>Gʻulomjonov Abdirasil Adxamjon O‘g‘li</t>
  </si>
  <si>
    <t>Maorif MFY Ulug‘bek 120 uy</t>
  </si>
  <si>
    <t>90-232-41-81</t>
  </si>
  <si>
    <t>Habibullayeva Rahima Aminjon Qizi</t>
  </si>
  <si>
    <t>Maorif MFY Ulug‘bek 28-a</t>
  </si>
  <si>
    <t>90-405-71-30</t>
  </si>
  <si>
    <t>Ibrohimov Abdulboriy Abdulmajid O‘g‘li</t>
  </si>
  <si>
    <t>Xo‘japorsin MFY Ulug‘bek 221-a</t>
  </si>
  <si>
    <t>90-301-72-51</t>
  </si>
  <si>
    <t>Ibroximjonova Robiyaxon Xalilullo qizi</t>
  </si>
  <si>
    <t xml:space="preserve">Maorif MFY Tillopaz 42 uy </t>
  </si>
  <si>
    <t>93-480-72-12</t>
  </si>
  <si>
    <t>Ibroximova Xusniyoxon Doniyorjon qizi</t>
  </si>
  <si>
    <t xml:space="preserve">Maorif MFY Tillopaz 114 uy </t>
  </si>
  <si>
    <t>90-537-46-46</t>
  </si>
  <si>
    <t>Isoqov Nurmuhammad Shavkat O‘gli</t>
  </si>
  <si>
    <t>Maorif MFY Ulug‘bek 5 uy</t>
  </si>
  <si>
    <t>90-775-78-68</t>
  </si>
  <si>
    <t>Juraboyev Abdusamad Abdug‘affor O‘g‘li</t>
  </si>
  <si>
    <t>Xo‘japorsin MFY Ulug‘bek 44gy</t>
  </si>
  <si>
    <t>90-775-39-25</t>
  </si>
  <si>
    <t>Karimova Madinabonu Shuhrat qizi</t>
  </si>
  <si>
    <t>Maorif MFY Ulug‘bek 45gy</t>
  </si>
  <si>
    <t>91-561-11-02</t>
  </si>
  <si>
    <t>Madaminova Maftuna Xayrulla Qizi</t>
  </si>
  <si>
    <t>Maorif MFY J.Sultonov 148-uy</t>
  </si>
  <si>
    <t>93-988-78-83</t>
  </si>
  <si>
    <t>Mo‘sajonov Xamidullo Xikmatillo O‘g‘li</t>
  </si>
  <si>
    <t>Maorif MFY J.Sultonov 86-uy</t>
  </si>
  <si>
    <t>91-662-62-16</t>
  </si>
  <si>
    <t>Muxammadkomilov Oyatillo Kodirjon O‘g‘li</t>
  </si>
  <si>
    <t>Maorif MFY Behizor 13 uy</t>
  </si>
  <si>
    <t>91-651-80-82</t>
  </si>
  <si>
    <t>Muxammadmusayeva Moxlaroy Baxtiyor Qizi</t>
  </si>
  <si>
    <t>Maorif MFY Ulug‘bek 60 uy</t>
  </si>
  <si>
    <t>90-232-35-71</t>
  </si>
  <si>
    <t>O‘ktamova Muharramoy Jaxongirbek qizi</t>
  </si>
  <si>
    <t>Baxrin MFY Orzu 15-uy</t>
  </si>
  <si>
    <t>91-107-43-87</t>
  </si>
  <si>
    <t>Odiljonova Shahnoza Shukrullo Qizi</t>
  </si>
  <si>
    <t>Maorif MFY J.Sultonov 201-uy</t>
  </si>
  <si>
    <t>91-651-04-21</t>
  </si>
  <si>
    <t>Qodirjonov Muhammadholiq Qudratillo o‘g‘li</t>
  </si>
  <si>
    <t>Maorif MFY J.Sultonov 202-uy</t>
  </si>
  <si>
    <t>90-536-17-88</t>
  </si>
  <si>
    <t>Rahmonaliyev Rahmonali Ilhomjon o‘g‘li</t>
  </si>
  <si>
    <t>Maorif MFY J.Sultonov 222-uy</t>
  </si>
  <si>
    <t>91-652-73-72</t>
  </si>
  <si>
    <t>Raximjonov Jasurbek Rashidjon O‘g‘li</t>
  </si>
  <si>
    <t>Maorif MFY J.Sultonov 18-uy</t>
  </si>
  <si>
    <t>91-285-82-90</t>
  </si>
  <si>
    <t>Ro‘zimatov Saloxiddin Akmaljon O‘g‘li</t>
  </si>
  <si>
    <t>Maorif MFY Ulug‘bek 82 uy</t>
  </si>
  <si>
    <t>90-535-18-37</t>
  </si>
  <si>
    <t>Ro‘ziyev Muxammadjon Ravshan O‘g‘li</t>
  </si>
  <si>
    <t xml:space="preserve">Maorif MFY J. sultonov 261 uy </t>
  </si>
  <si>
    <t>93-482-87-78</t>
  </si>
  <si>
    <t>Shermatov Axmadullo Abdumutalib O‘g‘li</t>
  </si>
  <si>
    <t xml:space="preserve">Maorif MFY J. sultonov 2 uy </t>
  </si>
  <si>
    <t>91-158-15-11</t>
  </si>
  <si>
    <t>Sobirova Muxtaram Fazliddin Qizi</t>
  </si>
  <si>
    <t xml:space="preserve">Maorif MFY J. sultonov 26 uy </t>
  </si>
  <si>
    <t>91-678-06--56</t>
  </si>
  <si>
    <t>Sultonxo‘jayeva Sevaraxon Baxtiyor qizi</t>
  </si>
  <si>
    <t>Yorqin MFY B.Marg‘iloniy 119-uy</t>
  </si>
  <si>
    <t>91-127-12-45</t>
  </si>
  <si>
    <t>Tavakkalov Abubakr Alyorbek O‘g‘li</t>
  </si>
  <si>
    <t>Maorif MFY B.Marg‘iloniy 120-uy</t>
  </si>
  <si>
    <t>91-677-47-05</t>
  </si>
  <si>
    <t>Umarov Abdullo Abduvali O‘g‘li</t>
  </si>
  <si>
    <t>Maorif MFY Ulug‘bek 26-uy</t>
  </si>
  <si>
    <t>91-675-90-62</t>
  </si>
  <si>
    <t>Usmonaliyeva Mushtariyxon Abduvoxid qizi</t>
  </si>
  <si>
    <t xml:space="preserve">Maorif MFY Ochiq xovis 98 a </t>
  </si>
  <si>
    <t>90-585-61-65</t>
  </si>
  <si>
    <t>Xoldarov Jaloliddin Qosimjon O‘g‘li</t>
  </si>
  <si>
    <t>Charog‘on MFY J.Sultonov 4 uy</t>
  </si>
  <si>
    <t>90-779-39-75</t>
  </si>
  <si>
    <t>Eminjonova Mohlaroy Abdulgaffor qizi</t>
  </si>
  <si>
    <t>Maorif MFY Zarafshon 17 uy</t>
  </si>
  <si>
    <t>90-535-85-69</t>
  </si>
  <si>
    <t xml:space="preserve">Fozilova Umida Abdulboqi qizi </t>
  </si>
  <si>
    <t>Toshloq tepa M.F.Y A.farg‘oniy 170 uy</t>
  </si>
  <si>
    <t>Abdufattoyeva Muxtasarxon Murod qizi</t>
  </si>
  <si>
    <t>Marg‘ilon shahar Baynalminal MFY Zavqiy 85</t>
  </si>
  <si>
    <t>90 300 67 44</t>
  </si>
  <si>
    <t>Abdulazizova Xusnidaxon Husanboy qizi</t>
  </si>
  <si>
    <t>Marg‘ilon shahar Maorif MFY Mustaqillik 273</t>
  </si>
  <si>
    <t>90 533 05 08</t>
  </si>
  <si>
    <t>Abdullayev Muhammadvali Inomjon o‘g‘li</t>
  </si>
  <si>
    <t>Marg‘ilon shahar Maorif MFY Mustaqillik 250</t>
  </si>
  <si>
    <t>90 230 79 75</t>
  </si>
  <si>
    <t>Abdurahmonova Mohlaroy Mahkamjon qizi</t>
  </si>
  <si>
    <t xml:space="preserve"> Marg‘ilon shahar Maorif MFY Orzu 9</t>
  </si>
  <si>
    <t>90 230 99 07</t>
  </si>
  <si>
    <t>Alijonov Muhammademin In’omjon o‘g‘li</t>
  </si>
  <si>
    <t>Marg‘ilon shahar Maorif MFY   Chorbog‘ 52</t>
  </si>
  <si>
    <t>90 630 98 16</t>
  </si>
  <si>
    <t>Alijonova Malikaxon Ma’murjon qizi</t>
  </si>
  <si>
    <t>Marg‘ilon shahar Maorif MFY                        Chorbog‘ 65</t>
  </si>
  <si>
    <t>99 609 30 46</t>
  </si>
  <si>
    <t>Ergasheva Mahliyoxon Alisher qizi</t>
  </si>
  <si>
    <t>Marg‘ilon shahar Chorchinor Mfy Bozor 26</t>
  </si>
  <si>
    <t>93 971 95 28</t>
  </si>
  <si>
    <t>Ergasheva Maxliyoxon Bahromjon qizi</t>
  </si>
  <si>
    <t>Marg‘ilon shaharChorchinor Mfy Bozor 26</t>
  </si>
  <si>
    <t>90 562 56 65</t>
  </si>
  <si>
    <t>Hamdamov Axmadjon Akram o‘g‘li</t>
  </si>
  <si>
    <t>B.Margiloniy 427 uy 11 kv</t>
  </si>
  <si>
    <t>93 641 47 17</t>
  </si>
  <si>
    <t>Haydarorva Mavjudaxon Xadiyatullo qizi</t>
  </si>
  <si>
    <t>Marg‘ilon shahar Maorif MFY Chorbog‘ 89</t>
  </si>
  <si>
    <t>91 117 75 85</t>
  </si>
  <si>
    <t>Jo‘raboyev Abduxalimjon Abduqaxxor o‘g‘li</t>
  </si>
  <si>
    <t>Marg‘ilon shahar Maorif MFY Ochiq xovuz 62</t>
  </si>
  <si>
    <t>93 483 29 77</t>
  </si>
  <si>
    <t>Ma’murjonova Odinaxon Xayrulla qizi</t>
  </si>
  <si>
    <t>Marg‘ilon shahar Baxrin MFY Mustaqillik 186</t>
  </si>
  <si>
    <t>90 119 01 84</t>
  </si>
  <si>
    <t>Mahmudjonov Muhammadayyub Muhammadali o‘g‘li</t>
  </si>
  <si>
    <t>Marg‘ilon shahar Maorif MFY Mustaqillik 240</t>
  </si>
  <si>
    <t>90 633 57 42</t>
  </si>
  <si>
    <t>Mashrabov Muhammadiy Akbarjon o‘g‘li</t>
  </si>
  <si>
    <t>Marg‘ilon shahar Baxrin MFY Mustaqillik 163</t>
  </si>
  <si>
    <t>91 677 00 38</t>
  </si>
  <si>
    <t>Muydinjonov Islomjon Maxamajon o‘g‘li</t>
  </si>
  <si>
    <t>Maorif MFY Ochiq xovuz  35 a</t>
  </si>
  <si>
    <t>91 327 91 14</t>
  </si>
  <si>
    <t>Muzaffarova Mohlaroy Ulug‘bek qizi</t>
  </si>
  <si>
    <t>Marg‘ilon shahar Moarrif mFY Mustaqillik 208</t>
  </si>
  <si>
    <t>90 277 23 31</t>
  </si>
  <si>
    <t>Oxunboboyeva Durdonaxon Boxodirjon qizi</t>
  </si>
  <si>
    <t>Qo‘shtepa tumani  Mumtoz 61</t>
  </si>
  <si>
    <t>99 921 19 99</t>
  </si>
  <si>
    <t>Oxunboboyeva Muslimaxon Xondamir qizi</t>
  </si>
  <si>
    <t>90 561 25 09</t>
  </si>
  <si>
    <t>Qobilova Munavvarxon Asqarali qizi</t>
  </si>
  <si>
    <t>Marg‘ilon shahar Maorif MFY Mustaqillik 222</t>
  </si>
  <si>
    <t>90 231 15 27</t>
  </si>
  <si>
    <t>Qosimjonova Munisxon Bobirjon qizi</t>
  </si>
  <si>
    <t>Marg‘ilon shahar Baynalminal MFY Navoiy 44</t>
  </si>
  <si>
    <t>90 230 41 43</t>
  </si>
  <si>
    <t>Soibjonova Mubiynaxon Abdullo qizi</t>
  </si>
  <si>
    <t>Marg‘ilon shahar Baxrin MFY Adolat 16</t>
  </si>
  <si>
    <t>90 532 05 38</t>
  </si>
  <si>
    <t>Sotivoldiyev Ahmadali Islombek o‘g‘li</t>
  </si>
  <si>
    <t>Marg‘ilon shahar Maorif MFY                      Chorbog‘ 688</t>
  </si>
  <si>
    <t>91 66 90 00</t>
  </si>
  <si>
    <t>Sotvoldiyeva Risolatxon Davronbek qizi</t>
  </si>
  <si>
    <t>Marg‘ilon shahar Maorif MFY                         Chorbog‘ 68</t>
  </si>
  <si>
    <t>93 985 35 20</t>
  </si>
  <si>
    <t>Tursunaliyev Abdumo‘min Mirzohid o‘g‘li</t>
  </si>
  <si>
    <t>Marg‘ilon shahar BaxrinMFY Mustaqillik 86</t>
  </si>
  <si>
    <t>91 25 20659</t>
  </si>
  <si>
    <t>Tursunaliyev Lutfullo Abdurashid o‘g‘li</t>
  </si>
  <si>
    <t>Marg‘ilon shahar Baxrin MFY Mustaqiilik 86</t>
  </si>
  <si>
    <t>90 232 35 94</t>
  </si>
  <si>
    <t>Tursunaliyeva Robiyaxon Sherzod qizi</t>
  </si>
  <si>
    <t>Qo‘shtepa tumani Qashqar MFY Mumtoz 66</t>
  </si>
  <si>
    <t>94 443 00 72</t>
  </si>
  <si>
    <t>Tursunov Muhammadyusuf Soibjon o‘g‘li</t>
  </si>
  <si>
    <t>Marg‘ilon shahar Maorif MFY  Chorbog‘ 57</t>
  </si>
  <si>
    <t>97 503 73 12</t>
  </si>
  <si>
    <t>Tursunova Mushtariybonu Nosirjon qizi</t>
  </si>
  <si>
    <t>Marg‘ilon shahar Maorif MFY                             Chorbog‘ 78</t>
  </si>
  <si>
    <t>91-675-50-33</t>
  </si>
  <si>
    <t>Tursunova Xalimaxon Olimjon qizi</t>
  </si>
  <si>
    <t>Marg‘ilon shahar Maorif MFY Mustaqillik 245</t>
  </si>
  <si>
    <t>90-531-06-82</t>
  </si>
  <si>
    <t>Ubaydullayeva Bibirobiyaxon Muhammad qizi</t>
  </si>
  <si>
    <t>Marg‘ilon shahar Maorif MFY                    
 J. Sultonov 143</t>
  </si>
  <si>
    <t>90-634-74-56</t>
  </si>
  <si>
    <t>Ubaydullayeva Mashhuraxon Abdullo qizi</t>
  </si>
  <si>
    <t>Marg‘ilon shahar Maorif MFY Mustaqillik 212</t>
  </si>
  <si>
    <t>90-536-20-30</t>
  </si>
  <si>
    <t>Umaraliyeva Gulbahor Suhrobjon qizi</t>
  </si>
  <si>
    <t>Marg‘ilon shahar Maorif MFY  Ulug‘bek 38</t>
  </si>
  <si>
    <t>90-232-35-64</t>
  </si>
  <si>
    <t>Xolmatova Bibixojar Xaitboy qizi</t>
  </si>
  <si>
    <t>Marg‘ilon shahar Baxrin MFY Mustaqillik 89</t>
  </si>
  <si>
    <t>90-232-89-60</t>
  </si>
  <si>
    <t>Yokubov Asadulloxon Yodgorjon o‘g‘li</t>
  </si>
  <si>
    <t>Marg‘ilon shahar Baxrin MFY Mustaqillik 83</t>
  </si>
  <si>
    <t>91-656-17-76</t>
  </si>
  <si>
    <t xml:space="preserve">Adxamjonova Ruxshona Dilshod qizi </t>
  </si>
  <si>
    <t xml:space="preserve">Shokirjonov k.53 </t>
  </si>
  <si>
    <t>91-116-60-03</t>
  </si>
  <si>
    <t xml:space="preserve">Boqiyev Abror Ne’matillo o‘g‘li </t>
  </si>
  <si>
    <t>Shoximardon k.99</t>
  </si>
  <si>
    <t>90-633-9010</t>
  </si>
  <si>
    <t xml:space="preserve">Boymatjonova Sohiba Baxtiyor qizi </t>
  </si>
  <si>
    <t>Imom Zaxriddin 177</t>
  </si>
  <si>
    <t>91-674-16-82</t>
  </si>
  <si>
    <t xml:space="preserve">Dadaboyev Muhammadyusuf Ravshan o‘g‘li </t>
  </si>
  <si>
    <t>Ulug‘bek 3</t>
  </si>
  <si>
    <t>90-580-16-82</t>
  </si>
  <si>
    <t xml:space="preserve">Ibrohimova Saodat Lutfilllo qizi </t>
  </si>
  <si>
    <t xml:space="preserve">Mustaqillik 304 </t>
  </si>
  <si>
    <t>90-532-92-43</t>
  </si>
  <si>
    <t>Izzatullayev Abdullo Xolmatillo o‘g‘li</t>
  </si>
  <si>
    <t>Shakarjonov 77</t>
  </si>
  <si>
    <t>90-585-36-37</t>
  </si>
  <si>
    <t xml:space="preserve">Jaloldinov Muhammadyusuf Kamoliddin o‘g‘li </t>
  </si>
  <si>
    <t>Al Farg‘oniy 519</t>
  </si>
  <si>
    <t>90-583-22-20</t>
  </si>
  <si>
    <t xml:space="preserve">Karimova Robiyaxon Abduxoshim qizi </t>
  </si>
  <si>
    <t>Orzu 2</t>
  </si>
  <si>
    <t>90-531-10-82</t>
  </si>
  <si>
    <t>Ma’murov Xudoyberdi Arabjon o‘g‘li</t>
  </si>
  <si>
    <t xml:space="preserve">Sherdor 88 uy </t>
  </si>
  <si>
    <t>91-130-60-52</t>
  </si>
  <si>
    <t>Ma’murova Xalimaxon Avazbek qizi</t>
  </si>
  <si>
    <t>90-580-24-66</t>
  </si>
  <si>
    <t xml:space="preserve">Maxkamboyev Sodiqjon Soyibjon o‘g‘li </t>
  </si>
  <si>
    <t>A.To‘qay 53 uy</t>
  </si>
  <si>
    <t>91-669-39-02</t>
  </si>
  <si>
    <t>Mirzag‘aniyeva Muslimaxon Ilxomjon qizi</t>
  </si>
  <si>
    <t>Orzu 8 uy</t>
  </si>
  <si>
    <t>91-680-35-52</t>
  </si>
  <si>
    <t>Mirzamo‘ydinova Ominaxon Zuxriddin qizi</t>
  </si>
  <si>
    <t xml:space="preserve">Barkamol 42 </t>
  </si>
  <si>
    <t>90-561-13-03</t>
  </si>
  <si>
    <t>Mo‘minova Xafiza Murodjon qizi</t>
  </si>
  <si>
    <t>Porloq 11</t>
  </si>
  <si>
    <t>91-674-45-56</t>
  </si>
  <si>
    <t>Muxammadaminov Muhammadyunus Murodil o‘g‘il</t>
  </si>
  <si>
    <t>Ochiq xovuz</t>
  </si>
  <si>
    <t>91-676-41-00</t>
  </si>
  <si>
    <t xml:space="preserve">Muxammadjonov Muxammadshukur Adxam o‘g‘li </t>
  </si>
  <si>
    <t xml:space="preserve">Arslonbob 7 </t>
  </si>
  <si>
    <t>91-652-68-74</t>
  </si>
  <si>
    <t xml:space="preserve">Muxammadjonov Muxammadamin Maqsud o‘g‘li </t>
  </si>
  <si>
    <t xml:space="preserve">Xamkorlik 45 </t>
  </si>
  <si>
    <t>91-661-55-78</t>
  </si>
  <si>
    <t>Muxammadjonova Ruxshona Shokir qizi</t>
  </si>
  <si>
    <t xml:space="preserve">O‘rda tagi 49 </t>
  </si>
  <si>
    <t>90-230-24-61</t>
  </si>
  <si>
    <t xml:space="preserve">Musajonov Xikmatillo Gʻayratjon o‘g‘li </t>
  </si>
  <si>
    <t xml:space="preserve">Chorbog‘ 9 </t>
  </si>
  <si>
    <t>90-581-62-18</t>
  </si>
  <si>
    <t xml:space="preserve">Nazarov Raxmatillo Zokirjon o‘g‘li </t>
  </si>
  <si>
    <t>Orzu 5</t>
  </si>
  <si>
    <t>90-272-52-22</t>
  </si>
  <si>
    <t xml:space="preserve">Nishonboyev Abdurashid Roziqjon o‘g‘li </t>
  </si>
  <si>
    <t>Chorog‘on max.Olmazor 90</t>
  </si>
  <si>
    <t>91-116-60-79</t>
  </si>
  <si>
    <t xml:space="preserve">Nosirjonov Abduvosit Arabjon o‘g‘li </t>
  </si>
  <si>
    <t xml:space="preserve">Objuvozboshi 30 </t>
  </si>
  <si>
    <t>91-655-17-65</t>
  </si>
  <si>
    <t>Po‘latova Mehriniso Erkin qizi</t>
  </si>
  <si>
    <t xml:space="preserve">Xavas 4 </t>
  </si>
  <si>
    <t>90-632-76-51</t>
  </si>
  <si>
    <t xml:space="preserve">Qodirjonova Sarvinoz Bannopjon qizi </t>
  </si>
  <si>
    <t xml:space="preserve">Alishboshi 27 </t>
  </si>
  <si>
    <r>
      <rPr>
        <sz val="11"/>
        <color rgb="FF000000"/>
        <rFont val="Arial"/>
        <family val="2"/>
        <charset val="204"/>
      </rPr>
      <t>91-651-11-65</t>
    </r>
  </si>
  <si>
    <t xml:space="preserve">Qodirov Abduvoxid Olimjon o‘g‘li </t>
  </si>
  <si>
    <t>Ulug‘bek 9</t>
  </si>
  <si>
    <t>93-373-21-15</t>
  </si>
  <si>
    <t xml:space="preserve">Raximova Diloyat Ulug‘bek qizi </t>
  </si>
  <si>
    <t>Tomashasoy 17</t>
  </si>
  <si>
    <t>90-303-67-29</t>
  </si>
  <si>
    <t xml:space="preserve">Raxmatjonov Muxammadumar Ravshanjon o‘g‘li </t>
  </si>
  <si>
    <t xml:space="preserve">Xo‘japorsi 76 </t>
  </si>
  <si>
    <t>91-673-13-12</t>
  </si>
  <si>
    <t>Sattorova Mubina Abdumuxtor qizi</t>
  </si>
  <si>
    <t>Jo‘raxon Sultonov 285</t>
  </si>
  <si>
    <r>
      <rPr>
        <sz val="11"/>
        <color rgb="FF000000"/>
        <rFont val="Arial"/>
        <family val="2"/>
        <charset val="204"/>
      </rPr>
      <t>91-327-46-26</t>
    </r>
  </si>
  <si>
    <t xml:space="preserve">Sodiqova Moxlaroy Saydullo qizi </t>
  </si>
  <si>
    <t>Tillopaz 1</t>
  </si>
  <si>
    <t>90-161-63-69</t>
  </si>
  <si>
    <t>Yo‘ldosheva Muxtasar O‘rinboy qizi</t>
  </si>
  <si>
    <t xml:space="preserve">Yangichek </t>
  </si>
  <si>
    <t>90-160-93-97</t>
  </si>
  <si>
    <t>O‘rinboyev Xadiyatillo Ma’murjon o‘g‘li</t>
  </si>
  <si>
    <t>Navro‘z 58</t>
  </si>
  <si>
    <t>90-534-50-05</t>
  </si>
  <si>
    <t xml:space="preserve">Gʻofurov Olloxberdi Xotamjon o‘g‘li </t>
  </si>
  <si>
    <t>Navoiy ko‘chasi 332</t>
  </si>
  <si>
    <t>90-977-50-42</t>
  </si>
  <si>
    <t xml:space="preserve">Sharofiddinova Xadicha Davron qizi </t>
  </si>
  <si>
    <t xml:space="preserve">Extirom 19 </t>
  </si>
  <si>
    <t>90-407-58-87</t>
  </si>
  <si>
    <t xml:space="preserve">Turdaliyeva Moxlaroy Ozodjon qizi </t>
  </si>
  <si>
    <t xml:space="preserve">Maorif maxalla Orzu 1 tor ko‘cha 13 uy </t>
  </si>
  <si>
    <t>91-669-23-93</t>
  </si>
  <si>
    <t>Xomidova Muxtasarxon Shuxratjon qizi</t>
  </si>
  <si>
    <t xml:space="preserve">Maorif maxalla Tillopaz ko‘cha 77 uy </t>
  </si>
  <si>
    <t>90-581-70-93</t>
  </si>
  <si>
    <t>Oxunjonova Muxtasarxon Baxodir qizi</t>
  </si>
  <si>
    <t xml:space="preserve">Maorif maxalla Tillopaz 52 uy </t>
  </si>
  <si>
    <t>90-231-84-18</t>
  </si>
  <si>
    <t>Абдулбакиев  Одилбек  Озодбек  ўғли</t>
  </si>
  <si>
    <t>Марғилон шаҳар Галатой МФЙ Олтиариқ  51</t>
  </si>
  <si>
    <t>90-409-02-82</t>
  </si>
  <si>
    <t>Абдулбоқиев  Абдусамад  Абдурашид  ўғли</t>
  </si>
  <si>
    <t>91-652-48-51</t>
  </si>
  <si>
    <t>Абдумуталлибова  Дилафруз  Умдижон  қизи</t>
  </si>
  <si>
    <t>Қўштепа тумани Баланд масжид МФЙ Оламгир 8</t>
  </si>
  <si>
    <t>90-975-87-81</t>
  </si>
  <si>
    <t>Абдураимов  Ҳусанбой  Илҳомжон  ўғли</t>
  </si>
  <si>
    <t>Марғилон шаҳар Галатой МФЙ Б.Марғилоний  39</t>
  </si>
  <si>
    <t>90-780-82-55</t>
  </si>
  <si>
    <t>Абдураимова  Фотима  Илҳомжон  қизи</t>
  </si>
  <si>
    <t>90-560-98-68</t>
  </si>
  <si>
    <t>Абдурахимова  Мохигул  Шерзод  қизи</t>
  </si>
  <si>
    <t>Марғилон шаҳар Терак таги МФЙ  Атиргул  208 б</t>
  </si>
  <si>
    <t>91-138-44-64</t>
  </si>
  <si>
    <t>Эркинжонова  Мафтуна  Алишер  қизи</t>
  </si>
  <si>
    <t>Марғилон шаҳар Галатой МФЙ Янги турмуш  28</t>
  </si>
  <si>
    <t>90-777-95-02</t>
  </si>
  <si>
    <t>Ҳатамова  Муштарий  Дилшод  қизи</t>
  </si>
  <si>
    <t>Марғилон шаҳар Галатой МФЙ Қўрғонча 48</t>
  </si>
  <si>
    <t>90-301-82-30</t>
  </si>
  <si>
    <t>Иброҳимжонов  Исмоил  Илҳомжон  ўғли</t>
  </si>
  <si>
    <t>Марғилон шаҳар Галатой МФЙ Янги турмуш  19</t>
  </si>
  <si>
    <t>91-673-56-98</t>
  </si>
  <si>
    <t>Каримова  Лазокат  Шуҳратжон  қизи</t>
  </si>
  <si>
    <t>Марғилон шаҳар Галатой МФЙ Олтиариқ  47</t>
  </si>
  <si>
    <t>90-534-09-38</t>
  </si>
  <si>
    <t>Маҳмудова  Маъсума  Авазжон  қизи</t>
  </si>
  <si>
    <t>Марғилон шаҳар Галатой МФЙ Кўнчилик 59</t>
  </si>
  <si>
    <t>90-291-85-84</t>
  </si>
  <si>
    <t>Муҳаммадова  Моҳларой  Ойбек  қизи</t>
  </si>
  <si>
    <t>Марғилон шаҳар Галатой МФЙ Олтиариқ  29</t>
  </si>
  <si>
    <t>90-300-74-30</t>
  </si>
  <si>
    <t>Муҳаммадова  Мадина  Муҳиддин  қизи</t>
  </si>
  <si>
    <t>Марғилон шаҳар Галатой МФЙ Қўрғонча 17 а</t>
  </si>
  <si>
    <t>99-652-02-23</t>
  </si>
  <si>
    <t>Муҳаммаджонов Муҳаммадрўзи Маъруфжон ўғли</t>
  </si>
  <si>
    <t>Марғилон шаҳар Галатой МФЙ Терак таги  57</t>
  </si>
  <si>
    <t>91-677-69-65</t>
  </si>
  <si>
    <t>Мирзараҳимов Муҳаммаджон Жўрабек ўғли</t>
  </si>
  <si>
    <t>Марғилон шаҳар Галатой МФЙ Қўрғонча Янги чек</t>
  </si>
  <si>
    <t>90-290-97-30</t>
  </si>
  <si>
    <t>Наримонова  Зарнигор  Ботиржон  қизи</t>
  </si>
  <si>
    <t>Марғилон шаҳар Галатой МФЙ Олтиариқ  17 а</t>
  </si>
  <si>
    <t>90-835-27-37</t>
  </si>
  <si>
    <t>Нематжонов  Муҳаммадумар  Фарҳоджон  ўғли</t>
  </si>
  <si>
    <t>90-290-22-71</t>
  </si>
  <si>
    <t>Одилжонова  Мубинабону  Омон  қизи</t>
  </si>
  <si>
    <t>Марғилон шаҳар Янги ҳаёт МФЙ   Галатой  3 а</t>
  </si>
  <si>
    <t>91397-37-50</t>
  </si>
  <si>
    <t>Отабекова  Моҳигул  Одилбек  қизи</t>
  </si>
  <si>
    <t>Марғилон шаҳар Галатой МФЙ Янги турмуш  18</t>
  </si>
  <si>
    <t>91-660-84-22</t>
  </si>
  <si>
    <t>Отажонов Муҳаммадрасул Акрамжон ўғли</t>
  </si>
  <si>
    <t>Марғилон шаҳар Терак таги МФЙ  Қайрағочзор  6</t>
  </si>
  <si>
    <t>91-159-39-19</t>
  </si>
  <si>
    <t>Раҳматжонова  Марҳабохон  Маҳмуджон  қизи</t>
  </si>
  <si>
    <t>Қўштепа тумани Баланд масжид МФЙ Норин 17</t>
  </si>
  <si>
    <t>90-783-59-54</t>
  </si>
  <si>
    <t>Расулова  Мунисахон   Мирзоҳид  қизи</t>
  </si>
  <si>
    <t>Марғилон шаҳар Галатой МФЙ Эшонгузар  3</t>
  </si>
  <si>
    <t>91-652-50-25</t>
  </si>
  <si>
    <t>Рўзибоев  Элёрбек  Баҳромжон  ўғли</t>
  </si>
  <si>
    <t>Марғилон шаҳар Галатой МФЙ Олтиариқ  19</t>
  </si>
  <si>
    <t>97-336-33-31</t>
  </si>
  <si>
    <t xml:space="preserve">Турсунов Муҳаммадқодир </t>
  </si>
  <si>
    <t>Марғилон шаҳар Терак таги МФЙ  Терак таги  57</t>
  </si>
  <si>
    <t>91-041-37-27</t>
  </si>
  <si>
    <t>Турғунов  Санжарбек  Муҳаммад  ўғли</t>
  </si>
  <si>
    <t>Марғилон шаҳар Галатой МФЙ Янги турмуш  13 б</t>
  </si>
  <si>
    <t>90-231-72-67</t>
  </si>
  <si>
    <t>Хамидов  Жаҳонгир  Асижон  ўғли</t>
  </si>
  <si>
    <t>Марғилон шаҳар Галатой МФЙ Янги турмуш  9</t>
  </si>
  <si>
    <t>90-783-25-78</t>
  </si>
  <si>
    <t>Хамидова  Мухтасар  Дилшоджон  қизи</t>
  </si>
  <si>
    <t>Марғилон шаҳар Галатой МФЙ Янги турмуш  36</t>
  </si>
  <si>
    <t>90-272-37-38</t>
  </si>
  <si>
    <t>Ўрмонов  Акрамжон  Акмалжон  ўғли</t>
  </si>
  <si>
    <t>Марғилон шаҳар Галатой МФЙ Б.Марғилоний  409/11</t>
  </si>
  <si>
    <t>91-107-66-00</t>
  </si>
  <si>
    <t>Зокирова  Муслимахон  Шокир  қизи</t>
  </si>
  <si>
    <t>Марғилон шаҳар Галатой МФЙ Олтиариқ  14 б</t>
  </si>
  <si>
    <t>90-303-18-77</t>
  </si>
  <si>
    <t>Ғофуржонова  Робияхон  Абдурасул  қизи</t>
  </si>
  <si>
    <t>Марғилон шаҳар Галатой МФЙ Янги турмуш  9 а</t>
  </si>
  <si>
    <t>90-369-16-19</t>
  </si>
  <si>
    <t>Шеркомилова  Барнохон  Раҳматжон  қизи</t>
  </si>
  <si>
    <t>Марғилон шаҳар Галатой МФЙ Олтиариқ  12 б</t>
  </si>
  <si>
    <t>99-656-64-41</t>
  </si>
  <si>
    <t>Шокиров  Элёрбек  Шерзод  ўғли</t>
  </si>
  <si>
    <t>Марғилон шаҳар Терак таги МФЙ  Эшонгузар  119</t>
  </si>
  <si>
    <t>88-965-00-35</t>
  </si>
  <si>
    <t>Абдуллаев Мухаммадумар Абдумалик ўғли</t>
  </si>
  <si>
    <t>Марғилон шаҳар Галатой МФЙ Кўнчилик 13-Б</t>
  </si>
  <si>
    <t>91-117-34-71</t>
  </si>
  <si>
    <t>Абдуллаев Убайдулло Мухаммадали ўғли</t>
  </si>
  <si>
    <t>91-665-29-04</t>
  </si>
  <si>
    <t>Абдураҳимова Иродахон Абдуғоффор қизи</t>
  </si>
  <si>
    <t>Марғилон шаҳар Галатой МФЙ Мафтункор  138</t>
  </si>
  <si>
    <t>91-328-65-05</t>
  </si>
  <si>
    <t>Адхамжонов Муҳаммадсодиқ Абдусатторжон ўғли</t>
  </si>
  <si>
    <t>Марғилон шаҳар Галатой МФЙ Галатой  121</t>
  </si>
  <si>
    <t>91-105-03-63</t>
  </si>
  <si>
    <t>Адҳамжонова Машҳурахон Акмал қизи</t>
  </si>
  <si>
    <t>Марғилон шаҳар Галатой МФЙ Янги турмуш  132</t>
  </si>
  <si>
    <t>91-285-64-20</t>
  </si>
  <si>
    <t>Аъзамова Рахнамохон Шавкатжон қизи</t>
  </si>
  <si>
    <t>Марғилон шаҳар Галатой МФЙ Қайрағочзор  1-А</t>
  </si>
  <si>
    <t>99-534-85-47</t>
  </si>
  <si>
    <t>Жўрабоев Исмоилжон Ғайрат ўғли</t>
  </si>
  <si>
    <t>Марғилон шаҳар Галатой МФЙ Галатой  22</t>
  </si>
  <si>
    <t>99-639-66-36</t>
  </si>
  <si>
    <t>Исақов Абдулваҳҳоб Муйдинжон ўғли</t>
  </si>
  <si>
    <t>Марғилон шаҳар Галатой МФЙ Галатой  115</t>
  </si>
  <si>
    <t>93-089-44-35</t>
  </si>
  <si>
    <t>Исмоилов Асадбек Акрам ўғли</t>
  </si>
  <si>
    <t>Марғилон шаҳар Терак таги МФЙ  Галатой  44</t>
  </si>
  <si>
    <t>99-983-87-80</t>
  </si>
  <si>
    <t>Исроилова Мунаввархон Дониёржон қизи</t>
  </si>
  <si>
    <t>Марғилон шаҳар Янги ҳаёт МФЙ   Эшонгузар  213</t>
  </si>
  <si>
    <t>90-161-45-32</t>
  </si>
  <si>
    <t>Маҳкамова Моҳинурхон Муҳиддин қизи</t>
  </si>
  <si>
    <t>Марғилон шаҳар Галатой МФЙ Эшонгузар  189</t>
  </si>
  <si>
    <t>91-129-83-17</t>
  </si>
  <si>
    <t>Маҳкамова Мубинабону Мансур қизи</t>
  </si>
  <si>
    <t>Марғилон шаҳар Галатой МФЙ Янги турмуш  34</t>
  </si>
  <si>
    <t>91-674-42-12</t>
  </si>
  <si>
    <t>Маҳмудов Муҳаммадюсуф Аъзам ўғли</t>
  </si>
  <si>
    <t>Марғилон шаҳар Галатой МФЙ Галатой  47</t>
  </si>
  <si>
    <t>90-783-24-27</t>
  </si>
  <si>
    <t>Музаффарова Муслимахон  Мухаммаджон қизи</t>
  </si>
  <si>
    <t>Марғилон шаҳар Терак таги МФЙ  Эшонгузар  320</t>
  </si>
  <si>
    <t>91-676-62-61</t>
  </si>
  <si>
    <t>Неъматиллаев Муҳаммадрасул Дилшод ўғли</t>
  </si>
  <si>
    <t>Марғилон шаҳар Галатой МФЙ Галатой  67</t>
  </si>
  <si>
    <t>90-534-23-21</t>
  </si>
  <si>
    <t>Нурмуҳаммедова Бибихожар Мухиддин қизи</t>
  </si>
  <si>
    <t>Марғилон шаҳар Галатой МФЙ Мафтункор  96</t>
  </si>
  <si>
    <t>91-664-53-50</t>
  </si>
  <si>
    <t>Одилов Диёрбек Эркинжон қизи</t>
  </si>
  <si>
    <t>Марғилон шаҳар Терак таги МФЙ  Эшонгузар  487</t>
  </si>
  <si>
    <t>90-560-18-23</t>
  </si>
  <si>
    <t>Олимова Бибихожар Улуғбек қизи</t>
  </si>
  <si>
    <t>Марғилон шаҳар Бобур МФЙ  Т.Каримов 2-А</t>
  </si>
  <si>
    <t>93-689-49-43</t>
  </si>
  <si>
    <t>Расулжонова Мубинабону Ҳошимжон қизи</t>
  </si>
  <si>
    <t>Марғилон шаҳар Галатой МФЙ Мафтункор  76</t>
  </si>
  <si>
    <t>91-325-17-64</t>
  </si>
  <si>
    <t>Раҳмоналиева Моҳларойим Холматжон қизи</t>
  </si>
  <si>
    <t>Марғилон шаҳар Галатой МФЙ Галатой  73</t>
  </si>
  <si>
    <t>90-232-52-51</t>
  </si>
  <si>
    <t>Сотволдиева Рухшона Абдумухтор қизи</t>
  </si>
  <si>
    <t>Марғилон шаҳар Терак таги МФЙ  Эшонгузар  236</t>
  </si>
  <si>
    <t>88-814-18-01</t>
  </si>
  <si>
    <t>Топволдиева Зухрахон Рўзибой қизи</t>
  </si>
  <si>
    <t>Марғилон шаҳар Янги ҳаёт МФЙ   Хоразм 24</t>
  </si>
  <si>
    <t>Турсуналиева Мавлудахон Муҳаммадрасул қизи</t>
  </si>
  <si>
    <t>Марғилон шаҳар Терак таги МФЙ  Галатой  2</t>
  </si>
  <si>
    <t>90-165-42-45</t>
  </si>
  <si>
    <t>Турсунбоева Мохизода Бахтиёр қизи</t>
  </si>
  <si>
    <t>Марғилон шаҳар Галатой МФЙ Ифтиҳор   66</t>
  </si>
  <si>
    <t>91-396-96-38</t>
  </si>
  <si>
    <t xml:space="preserve">Тўхтасинов Жалолиддин Зайлобиддин ўғли </t>
  </si>
  <si>
    <t>Марғилон шаҳар Галатой МФЙ Галатой  42</t>
  </si>
  <si>
    <t>90-581-69-43</t>
  </si>
  <si>
    <t>Тўхтасинов Иззатилло Абдусаттор ўғли</t>
  </si>
  <si>
    <t>Марғилон шаҳар Галатой МФЙ Галатой  160</t>
  </si>
  <si>
    <t>90-786-03-63</t>
  </si>
  <si>
    <t>Умидов Муҳаммаддиёр Мухторжон ўғли</t>
  </si>
  <si>
    <t>Марғилон шаҳар Терак таги МФЙ  Галатой  17</t>
  </si>
  <si>
    <t>90-631-07-62</t>
  </si>
  <si>
    <t>Усмонжонова Муслимахон Илхомжон қизи</t>
  </si>
  <si>
    <t>Марғилон шаҳар Галатой МФЙ Галатой  86-Б</t>
  </si>
  <si>
    <t>90-302-44-34</t>
  </si>
  <si>
    <t>Хабибуллаева Мунисхон Абдуфаттоҳ қизи</t>
  </si>
  <si>
    <t>Марғилон шаҳар Галатой МФЙ Галатой  43</t>
  </si>
  <si>
    <t>91-675-43-70</t>
  </si>
  <si>
    <t>Хайдарлиев Муҳаммаджон Абдураҳмон ўғли</t>
  </si>
  <si>
    <t>Қўштепа тумани Эшонгузар МФЙ Навқирон 9</t>
  </si>
  <si>
    <t>90-302-19-50</t>
  </si>
  <si>
    <t>Юсуфжонова Оминахон Иномжон қизи</t>
  </si>
  <si>
    <t>Марғилон шаҳар Терак таги МФЙ  Турон 8</t>
  </si>
  <si>
    <t>90-232-61-61</t>
  </si>
  <si>
    <t xml:space="preserve">Захидова Рухшона Рахимжон қизи </t>
  </si>
  <si>
    <t>Марғилон шаҳар Терак таги МФЙ  Эшонгузар  220-А</t>
  </si>
  <si>
    <t>90-784-12-31</t>
  </si>
  <si>
    <t>Абдуқаххорова Гулибарно Бахтиёржон Қизи</t>
  </si>
  <si>
    <t>Марғилон шаҳар Галатой МФЙ Галатой  128</t>
  </si>
  <si>
    <t>90-832-15-45</t>
  </si>
  <si>
    <t>Аҳмедов Раҳматилло Муҳаммадрасул Ўғли</t>
  </si>
  <si>
    <t>Марғилон шаҳар Янги ҳаёт МФЙ   С.Оллоёр  218</t>
  </si>
  <si>
    <t>91-662-34-81</t>
  </si>
  <si>
    <t>Алижонов Мухаммадшариф Акрамжон Ўғли</t>
  </si>
  <si>
    <t>33-765-06-06</t>
  </si>
  <si>
    <t>Азамжонов Муҳаммаддиёр Бахромжон Ўғли</t>
  </si>
  <si>
    <t>Қўштепа тумани Баланд масжид МФЙ Кўксарой  132</t>
  </si>
  <si>
    <t>90-040-02-47</t>
  </si>
  <si>
    <t>Эргашалиева Бибиробия Расул Қизи</t>
  </si>
  <si>
    <t>Марғилон шаҳар Терак таги МФЙ  Турон 29</t>
  </si>
  <si>
    <t>91-115-71-89</t>
  </si>
  <si>
    <t>Эргашбоев Абдулло Толибжон Ўғли</t>
  </si>
  <si>
    <t>Марғилон шаҳар Янги ҳаёт МФЙ   С.Оллоёр  139</t>
  </si>
  <si>
    <t>90-367-28-23</t>
  </si>
  <si>
    <t>Ғуломова Мадина Эркинжон Қизи</t>
  </si>
  <si>
    <t>Марғилон шаҳар Янги ҳаёт МФЙ   Атиргул  40</t>
  </si>
  <si>
    <t>91-663-42-31</t>
  </si>
  <si>
    <t>Ҳошимжонов Абдулазиз Абдуҳалимович</t>
  </si>
  <si>
    <t>Марғилон шаҳар Бобур МФЙ  М.Турғунбоева  110</t>
  </si>
  <si>
    <t>90-583-12-32</t>
  </si>
  <si>
    <t>Исмоилова Сожидахон Хамидулло Қизи</t>
  </si>
  <si>
    <t>Марғилон шаҳар Галатой МФЙ Галатой  132</t>
  </si>
  <si>
    <t>91-124-98-84</t>
  </si>
  <si>
    <t>Исроилов Муҳаммаджон Ҳотам Ўғли</t>
  </si>
  <si>
    <t>Марғилон шаҳар Янги ҳаёт МФЙ   Б.Марғилоний  411/16</t>
  </si>
  <si>
    <t>91-681-84-94</t>
  </si>
  <si>
    <t>Жўрабоева Муқаддас Абдутолиб Қизи</t>
  </si>
  <si>
    <t>Қўштепа тумани Баланд масжид МФЙ Кўприкбоши 7</t>
  </si>
  <si>
    <t>90-166-16-84</t>
  </si>
  <si>
    <t>Жўраева Лайлохон Тўлнбой Қизи</t>
  </si>
  <si>
    <t>Марғилон шаҳар Галатой МФЙ Галатой  112а</t>
  </si>
  <si>
    <t>91-666-62-10</t>
  </si>
  <si>
    <t>Маҳмудов Муҳаммадали Маъмиржон Ўғли</t>
  </si>
  <si>
    <t>Марғилон шаҳар Терак таги МФЙ  Турон 27</t>
  </si>
  <si>
    <t>91-670-32-11</t>
  </si>
  <si>
    <t>Мамасолиева Ҳамрохон Абдуғаффор Қизи</t>
  </si>
  <si>
    <t>Марғилон шаҳар Терак таги МФЙ  Турон 86</t>
  </si>
  <si>
    <t>90-581-83-14</t>
  </si>
  <si>
    <t>Мамуржонов Абдураҳмон Қудрат Ўғли</t>
  </si>
  <si>
    <t>Марғилон шаҳар Янги ҳаёт МФЙ   Турон 4</t>
  </si>
  <si>
    <t>91-285-57-07</t>
  </si>
  <si>
    <t>Мўйдинова Ҳалима Ўткир Қизи</t>
  </si>
  <si>
    <t>Марғилон шаҳар Терак таги МФЙ  Турон 21</t>
  </si>
  <si>
    <t>91-284-57-34</t>
  </si>
  <si>
    <t>Нуриддинов Муҳаммадқодир Саидмуҳтор Ўғли</t>
  </si>
  <si>
    <t>Марғилон шаҳар Янги ҳаёт МФЙ   Турон 3</t>
  </si>
  <si>
    <t>90-166-96-86</t>
  </si>
  <si>
    <t>Раҳмонова Юлдузхон Шуҳратжон Қизи</t>
  </si>
  <si>
    <t>Марғилон шаҳар Терак таги МФЙ  Турон 34</t>
  </si>
  <si>
    <t>91-779-20-74</t>
  </si>
  <si>
    <t>Салимов Абдусалим Рауфжон Ўғли</t>
  </si>
  <si>
    <t>Марғилон шаҳар Терак таги МФЙ  Эшонгузар  103</t>
  </si>
  <si>
    <t>90-409-58-18</t>
  </si>
  <si>
    <t>Шавкатов Ойбек Баҳодир Ўғли</t>
  </si>
  <si>
    <t>Марғилон шаҳар Орол бўйи МФЙ Садаф Янги чек</t>
  </si>
  <si>
    <t>90-846-16-16</t>
  </si>
  <si>
    <t>Сиддиқова Муслима Алижон Қизи</t>
  </si>
  <si>
    <t>Марғилон шаҳар Янги ҳаёт МФЙ   Атиргул  94</t>
  </si>
  <si>
    <t>99-988-77-20</t>
  </si>
  <si>
    <t>Содиқов Муҳаммаджон Ҳаким Ўғли</t>
  </si>
  <si>
    <t>Марғилон шаҳар Терак таги МФЙ  Терак таги  83</t>
  </si>
  <si>
    <t>91-326-59-46</t>
  </si>
  <si>
    <t>Солиева Муҳлиса Улуғбек Қизи</t>
  </si>
  <si>
    <t>Марғилон шаҳар Янги ҳаёт МФЙ   Турон 5</t>
  </si>
  <si>
    <t>91-674-48-90</t>
  </si>
  <si>
    <t>Солиева Руҳшона Ойбек Қизи</t>
  </si>
  <si>
    <t>91-122-75-93</t>
  </si>
  <si>
    <t>Сотволдиева Оязим Ҳабибулло Қизи</t>
  </si>
  <si>
    <t>Марғилон шаҳар Терак таги МФЙ  Турон 54</t>
  </si>
  <si>
    <t>91-654-78-26</t>
  </si>
  <si>
    <t>Тошпўлатов Мухаммаддиёр Захиджон Ўғли</t>
  </si>
  <si>
    <t>Марғилон шаҳар Галатой МФЙ Эшонгузар  95</t>
  </si>
  <si>
    <t>90-179-11-09</t>
  </si>
  <si>
    <t>Тойирова Зарифа Зуҳриддин Қизи</t>
  </si>
  <si>
    <t>Марғилон шаҳар Терак таги МФЙ  Турон 32</t>
  </si>
  <si>
    <t>90-633-84-05</t>
  </si>
  <si>
    <t>Хасанов Хадятилло Қобилжон Ўғли</t>
  </si>
  <si>
    <t>Марғилон шаҳар Галатой МФЙ Эшонгузар  262</t>
  </si>
  <si>
    <t>90-846-73-74</t>
  </si>
  <si>
    <t>Хусанова Бибиробия Абдулҳамид Қизи</t>
  </si>
  <si>
    <t>Марғилон шаҳар Янги ҳаёт МФЙ   Атиргул  45</t>
  </si>
  <si>
    <t>91-659-40-19</t>
  </si>
  <si>
    <t>Ёқубжонова Нурхоной Носиржон Қизи</t>
  </si>
  <si>
    <t>Марғилон шаҳар Терак таги МФЙ  Эшонгузар  192</t>
  </si>
  <si>
    <t>91-675-29-66</t>
  </si>
  <si>
    <t>Юнусалиев Муҳаммадюньус Камолжон Ўғли</t>
  </si>
  <si>
    <t>Марғилон шаҳар Терак таги МФЙ  Терак таги  43</t>
  </si>
  <si>
    <t>33-291-20-46</t>
  </si>
  <si>
    <t>Юсупжонова Адолатхон Баходиржон Қизи</t>
  </si>
  <si>
    <t>Марғилон шаҳар Янги ҳаёт МФЙ   Терак таги  112 а</t>
  </si>
  <si>
    <t>Зокиров Камронбек Шаухрат Ўғли</t>
  </si>
  <si>
    <t>Марғилон шаҳар Галатой МФЙ Эшонгузар  99 а</t>
  </si>
  <si>
    <t>90-584-06-30</t>
  </si>
  <si>
    <t>Абдуллаев Бахрилло Қобилжон ўғли</t>
  </si>
  <si>
    <t>Марғилон шаҳар Галатой МФЙ Эшонгузар  171</t>
  </si>
  <si>
    <t>91-653-23-14</t>
  </si>
  <si>
    <t>Абдумажидов Салоҳиддин Муҳаммадалим ўғли</t>
  </si>
  <si>
    <t>Марғилон шаҳар Галатой МФЙ Галатой  130-А</t>
  </si>
  <si>
    <t>91-678-80-23</t>
  </si>
  <si>
    <t>Абдураҳмонова Муслимахон Абдуғани қизи</t>
  </si>
  <si>
    <t>Марғилон шаҳар Галатой МФЙ Кўнчилик 5</t>
  </si>
  <si>
    <t>90-290-32-99</t>
  </si>
  <si>
    <t>Акрамова Муштарий Адҳамжон қизи</t>
  </si>
  <si>
    <t>Марғилон шаҳар Галатой МФЙ Олтиариқ  6</t>
  </si>
  <si>
    <t>90-301-53-03</t>
  </si>
  <si>
    <t>Аминов Нурулло Баҳодиржон ўғли</t>
  </si>
  <si>
    <t>Марғилон шаҳар Галатой МФЙ Олтиариқ  25</t>
  </si>
  <si>
    <t>90-780-85-98</t>
  </si>
  <si>
    <t>Аминова Робияхон Абдураҳмон қизи</t>
  </si>
  <si>
    <t>Марғилон шаҳар Терак таги МФЙ  Олтиариқ  25</t>
  </si>
  <si>
    <t>90-561-53-67</t>
  </si>
  <si>
    <t>Анваров Фахриддинжон Асқарали ўғли</t>
  </si>
  <si>
    <t>Марғилон шаҳар Терак таги МФЙ  Олтиариқ  13</t>
  </si>
  <si>
    <t>33-119-91-92</t>
  </si>
  <si>
    <t>Аъзамов Оятилло Акмалжон ўғли</t>
  </si>
  <si>
    <t>Қўштепа тумани Баланд масжид МФЙ Наврўз 25</t>
  </si>
  <si>
    <t>99-656-57-65</t>
  </si>
  <si>
    <t>Фарходжонова Фарзона Диёр кизи</t>
  </si>
  <si>
    <t>Марғилон шаҳар Терак таги МФЙ  Эшонгузар  214</t>
  </si>
  <si>
    <t>91-669-02-13</t>
  </si>
  <si>
    <t>Фарходжонова Мадинабону Дилмурод кизи</t>
  </si>
  <si>
    <t>90-779-19-80</t>
  </si>
  <si>
    <t>Фозилжонов Файзуллоҳ Фарходжон ўғли</t>
  </si>
  <si>
    <t>Марғилон шаҳар Терак таги МФЙ  Эшонгузар  155</t>
  </si>
  <si>
    <t>91-113-63-50</t>
  </si>
  <si>
    <t xml:space="preserve">Иброхимов Абубакрсиддиқ Абдурашид ўғли </t>
  </si>
  <si>
    <t>Марғилон шаҳар Галатой МФЙ Галатой  59-А</t>
  </si>
  <si>
    <t>90-303-88-17</t>
  </si>
  <si>
    <t xml:space="preserve">Исмоилжонов Абдуллоҳ Шухрат ўғли </t>
  </si>
  <si>
    <t>Марғилон шаҳар Галатой МФЙ Кўнчилик 3</t>
  </si>
  <si>
    <t>90-536-12-71</t>
  </si>
  <si>
    <t>Мамажонова Тахминахон Фарҳод қизи</t>
  </si>
  <si>
    <t>Марғилон шаҳар Терак таги МФЙ  Эшонгузар  165</t>
  </si>
  <si>
    <t>99-999-56-65</t>
  </si>
  <si>
    <t>Махсудова Мохинур эркин қизи</t>
  </si>
  <si>
    <t>Марғилон шаҳар Галатой МФЙ Кўнчилик 38</t>
  </si>
  <si>
    <t>93-974-03-83</t>
  </si>
  <si>
    <t>Миродилова Муҳтарамхон Шукурулло қизи</t>
  </si>
  <si>
    <t>Марғилон шаҳар Галатой МФЙ Галатой  136-А</t>
  </si>
  <si>
    <t>90-536-92-09</t>
  </si>
  <si>
    <t>Муроджонов МирзоБобур МФЙ Қобилжон ўғли</t>
  </si>
  <si>
    <t>Марғилон шаҳар Галатой МФЙ Янги турмуш  26</t>
  </si>
  <si>
    <t>95-032-63-63</t>
  </si>
  <si>
    <t>Мухаммадов Шамсиддин Давлат ўғли</t>
  </si>
  <si>
    <t>Марғилон шаҳар Галатой МФЙ Турон  131</t>
  </si>
  <si>
    <t>91-127-11-99</t>
  </si>
  <si>
    <t>Набижонов Аброрбек Турсунбой ўғли</t>
  </si>
  <si>
    <t>Марғилон шаҳар Терак таги МФЙ  М.Турғунбоева  68-В</t>
  </si>
  <si>
    <t>91-110-80-97</t>
  </si>
  <si>
    <t>Олимова Тожихон Шукуржон қизи</t>
  </si>
  <si>
    <t>Марғилон шаҳар Галатой МФЙ Кўнчилик 56</t>
  </si>
  <si>
    <t>90-277-30-19</t>
  </si>
  <si>
    <t>Қирғизов Бахромжон Орифжон ўғли</t>
  </si>
  <si>
    <t>Марғилон шаҳар Галатой МФЙ Кўнчилик 20</t>
  </si>
  <si>
    <t>91-283-85-57</t>
  </si>
  <si>
    <t>Қодиров Қодиржон Акрамжон ўғли</t>
  </si>
  <si>
    <t>Қўштепа тумани Баланд масжид МФЙ Навқирон 7</t>
  </si>
  <si>
    <t>91-158-59-09</t>
  </si>
  <si>
    <t>Раимов Аҳмадулло Тўлқинжон ўғли</t>
  </si>
  <si>
    <t>Марғилон шаҳар Галатой МФЙ Галатой  108</t>
  </si>
  <si>
    <t>91-652-23-55</t>
  </si>
  <si>
    <t>Соибов Абдуллоҳ Икромжон ўғли</t>
  </si>
  <si>
    <t>Марғилон шаҳар Узумзор МФЙ М.Турғунбоева  139</t>
  </si>
  <si>
    <t>90-534-03-57</t>
  </si>
  <si>
    <t>Таваккалов Махмуджон Райимжон ўғли</t>
  </si>
  <si>
    <t>Марғилон шаҳар Галатой МФЙ Кўнчилик 2</t>
  </si>
  <si>
    <t>90-160-37-66</t>
  </si>
  <si>
    <t>Толибов Муҳаммадали Азимжон ўғли</t>
  </si>
  <si>
    <t>Марғилон шаҳар Галатой МФЙ Кўнчилик 8</t>
  </si>
  <si>
    <t>91-669-49-76</t>
  </si>
  <si>
    <t>Ғофурова Марвахон Абдубанноб қизи</t>
  </si>
  <si>
    <t>Марғилон шаҳар Галатой МФЙ Галатой  65-А</t>
  </si>
  <si>
    <t>90-530-85-59</t>
  </si>
  <si>
    <t>Усмонжонова Дилоромхон Омонжон қизи</t>
  </si>
  <si>
    <t>Марғилон шаҳар Галатой МФЙ Эшонгузар  260</t>
  </si>
  <si>
    <t>91-672-71-40</t>
  </si>
  <si>
    <t>Йўлдашев Мухаммадхалил Илхомжон ўғли</t>
  </si>
  <si>
    <t>Марғилон шаҳар Галатой МФЙ Турон 96</t>
  </si>
  <si>
    <t>90-849-35-31</t>
  </si>
  <si>
    <t>Зокиржонова Гулсанам Адхамжон қизи</t>
  </si>
  <si>
    <t>Марғилон шаҳар Галатой МФЙ Кўнчилик 61</t>
  </si>
  <si>
    <t>91-124-78-56</t>
  </si>
  <si>
    <t>Фозилов Кохинурбек Нодиржон ўғли</t>
  </si>
  <si>
    <t>Қўштепа тумани Қувурбоши МФЙ Шижоаткор 25</t>
  </si>
  <si>
    <t>90-258-39-94</t>
  </si>
  <si>
    <t>Хамидов Жавохир Тилаволди ўғли</t>
  </si>
  <si>
    <t>Марғилон шаҳар Галатой МФЙ Галатой  21</t>
  </si>
  <si>
    <t>Абдуллаев   Абдурахмон Аъзам ўғли</t>
  </si>
  <si>
    <t>Асилобод  кўча 124- уй</t>
  </si>
  <si>
    <t>99 480-99-92</t>
  </si>
  <si>
    <t>Домлажонова Мубийнабону Бехзод кизи</t>
  </si>
  <si>
    <t>Сахих Бухорий кўча 79-уй</t>
  </si>
  <si>
    <t>91 631-87-57</t>
  </si>
  <si>
    <t xml:space="preserve">Эгамбердиева  Оминахон  Эркин кизи </t>
  </si>
  <si>
    <t>Асилобод кўча 154-уй</t>
  </si>
  <si>
    <t>90 531-89-87</t>
  </si>
  <si>
    <t xml:space="preserve">Халимова Кизлархон   Абдуббаноб кизи </t>
  </si>
  <si>
    <t>Асилобод кўча 122-уй</t>
  </si>
  <si>
    <t>91 118-23-77</t>
  </si>
  <si>
    <t xml:space="preserve">Маматова  Бибихожарой Нурилло кизи </t>
  </si>
  <si>
    <t>Асилобод кўчаси 159-уй</t>
  </si>
  <si>
    <t>91 657-51-18</t>
  </si>
  <si>
    <t xml:space="preserve">Махмудова  Мухаббатхон  Мухаммад  кизи </t>
  </si>
  <si>
    <t>Асилобод кўчаси 124-уй</t>
  </si>
  <si>
    <t>91 656-59-67</t>
  </si>
  <si>
    <t xml:space="preserve">Мухаммаджонов Мухаммадносир Мансур угли </t>
  </si>
  <si>
    <t>Сахих Бухорий 124-уй</t>
  </si>
  <si>
    <t>90 162-12-14</t>
  </si>
  <si>
    <t>Мирзаахмадова Момахон  Мирзохид кизи</t>
  </si>
  <si>
    <t>Сахих Бухорий кўча 8-уй</t>
  </si>
  <si>
    <t>91 397-49-58</t>
  </si>
  <si>
    <t xml:space="preserve">Мирзалимов Абобакир  Рахимберди угли </t>
  </si>
  <si>
    <t>Тўралар кўчаси 139-В уй</t>
  </si>
  <si>
    <t>93 041-65-65</t>
  </si>
  <si>
    <t xml:space="preserve">Орифжонов Абдулатиф Олимжон угли </t>
  </si>
  <si>
    <t>Тўралар кўчаси 280-уй</t>
  </si>
  <si>
    <t>90 277-08-83</t>
  </si>
  <si>
    <t xml:space="preserve">Орифжонова Марғубахон Хусан кизи </t>
  </si>
  <si>
    <t>Сахих Бухорий  53-уй</t>
  </si>
  <si>
    <t>91 128-68-65</t>
  </si>
  <si>
    <t xml:space="preserve">Отахонова  Мубийнахон   Фазилддин кизи </t>
  </si>
  <si>
    <t>Андижон кўчаси 12-уй</t>
  </si>
  <si>
    <t>90 634-05-28</t>
  </si>
  <si>
    <t>Отажонов  Тўрабек  Музаффаржон ўғли</t>
  </si>
  <si>
    <t>Асилобод  кўча 152- А уй</t>
  </si>
  <si>
    <t>93 260-54-55</t>
  </si>
  <si>
    <t>Рахматова  Зулайхо  Акмалжон қизи</t>
  </si>
  <si>
    <t>Асилобод кўча  154-уй</t>
  </si>
  <si>
    <t>91 109-58-40</t>
  </si>
  <si>
    <t xml:space="preserve">Сафохонов Саидкамолхон  Абдулбоситхон угли </t>
  </si>
  <si>
    <t>Тўралар кўчаси 357  уй</t>
  </si>
  <si>
    <t>99 698-29-11</t>
  </si>
  <si>
    <t>Тожибоева Моҳинур Ёркинжон  кизи</t>
  </si>
  <si>
    <t>Тўралар кўчаси 363  уй</t>
  </si>
  <si>
    <t>91 285-84-90</t>
  </si>
  <si>
    <t>Турсунбоева Муслима  Хайрулло кизи</t>
  </si>
  <si>
    <t>Асилобод кўчаси 167 уй</t>
  </si>
  <si>
    <t>90 632-89-05</t>
  </si>
  <si>
    <t>Турсунбоева Мубинабону   Сайдулло кизи</t>
  </si>
  <si>
    <t>Асилобод кўчаси 202 уй</t>
  </si>
  <si>
    <t>90 831-15-85</t>
  </si>
  <si>
    <t xml:space="preserve">Турсунова  Шаҳноза  Акбаржон кизи </t>
  </si>
  <si>
    <t>Асилобод кўчаси 169-уй</t>
  </si>
  <si>
    <t>90 838-71-86</t>
  </si>
  <si>
    <t>Туланова  Юлдузхон  Ғайратжон кизи</t>
  </si>
  <si>
    <t>Асилобод кўчаси  160 -уй</t>
  </si>
  <si>
    <t xml:space="preserve">Умаржонова Моҳларой   Умиджон  кизи </t>
  </si>
  <si>
    <t>Тинчлик кўчаси 508-уй</t>
  </si>
  <si>
    <t>91 127-83-92</t>
  </si>
  <si>
    <t xml:space="preserve">Хакимжонова   Мубийнахон Дилшоджон кизи </t>
  </si>
  <si>
    <t>Тинчлик кўчаси 331-уй</t>
  </si>
  <si>
    <t>90 531-11-60</t>
  </si>
  <si>
    <t>Хатамжонова  Хилолахон  Хабибулло қизи</t>
  </si>
  <si>
    <t>Сахих Бухорий кўчаси 68-уй</t>
  </si>
  <si>
    <t>90 778-27-05</t>
  </si>
  <si>
    <t>Холматова  Машхурахон Иброхим қизи</t>
  </si>
  <si>
    <t>Бобур кўчаси 2-уй</t>
  </si>
  <si>
    <t>90 232-01-62</t>
  </si>
  <si>
    <t>Шокиржонова Зебохон  Шукуржон кизи</t>
  </si>
  <si>
    <t>Тўралар кўчаси 288-уй</t>
  </si>
  <si>
    <t>93 040-23-42</t>
  </si>
  <si>
    <t xml:space="preserve">Шокиржонов Бобомурод Шеркузи угли </t>
  </si>
  <si>
    <t>94 822-55-11</t>
  </si>
  <si>
    <t xml:space="preserve">Алиева  Дурдонахон Асил қизи </t>
  </si>
  <si>
    <t>Темур  малик кўчаси 64-уй</t>
  </si>
  <si>
    <t>91 680-12-29</t>
  </si>
  <si>
    <t xml:space="preserve">Абдурахмонов Жасурбек  Ахаджон угли </t>
  </si>
  <si>
    <t>Темур  малик кўчаси янги чек</t>
  </si>
  <si>
    <t>93 040-90-91</t>
  </si>
  <si>
    <t>Ахмадова Мохинурхон Нодиржон кизи</t>
  </si>
  <si>
    <t>Темур  малик кўчаси 34-уй</t>
  </si>
  <si>
    <t>90 841-17-00</t>
  </si>
  <si>
    <t>Фозилова  Хосиятхон  Уктамжон кизи</t>
  </si>
  <si>
    <t>Анхор бўйи кўчаси 4-уй</t>
  </si>
  <si>
    <t>91 674-31-68</t>
  </si>
  <si>
    <t>Хосилова Шохистахон Умаржон кизи</t>
  </si>
  <si>
    <t>Ўрта  ариқ кўчаси 20-уй</t>
  </si>
  <si>
    <t>91 285-85-70</t>
  </si>
  <si>
    <t xml:space="preserve">Исакжонов Мухаммаджон Муроджон угли </t>
  </si>
  <si>
    <t>Темур  малик кўчаси 102-уй</t>
  </si>
  <si>
    <t>99 478-94-54</t>
  </si>
  <si>
    <t xml:space="preserve">Жалолова    Диёрахон Абдумуталиб кизи </t>
  </si>
  <si>
    <t>Темур  малик кўчаси 63-уй</t>
  </si>
  <si>
    <t>91 107-02-27</t>
  </si>
  <si>
    <t>Маматхонова Мукаддасхон  Маъруфхон кизи</t>
  </si>
  <si>
    <t>ўрта  ариқ кўчаси  янги чек</t>
  </si>
  <si>
    <t>93 978-54-50</t>
  </si>
  <si>
    <t>Мирзакаримов  Мухаммаджон Фарходжон угли</t>
  </si>
  <si>
    <t>Темур  малик кўчаси 91-уй</t>
  </si>
  <si>
    <t>93 036-72-52</t>
  </si>
  <si>
    <t xml:space="preserve">Муминов Абдуллох  Баходиржон угли </t>
  </si>
  <si>
    <t>Темур  малик кўчаси 83-уй</t>
  </si>
  <si>
    <t>99 919-60-65</t>
  </si>
  <si>
    <t xml:space="preserve">Махамадов  Мухаммаддиёр  Нодир  угли </t>
  </si>
  <si>
    <t>94 944-33-13</t>
  </si>
  <si>
    <t xml:space="preserve">Мадаминова  Саривноз  Дониёржон кизи </t>
  </si>
  <si>
    <t>Зилол кўчаси  32-уй</t>
  </si>
  <si>
    <t>93 640-19-58</t>
  </si>
  <si>
    <t xml:space="preserve">Махаммадова  Машхурахон Рустам кизи </t>
  </si>
  <si>
    <t>Бобур кўчаси 25-уй</t>
  </si>
  <si>
    <t>90 531-27-37</t>
  </si>
  <si>
    <t xml:space="preserve">Облоёров  Мухаммадкарим  Исмоилжон угли </t>
  </si>
  <si>
    <t>Ўрта ариқ  кўчаси 112-уй</t>
  </si>
  <si>
    <t>90 165-08-49</t>
  </si>
  <si>
    <t xml:space="preserve">Орипова  Мадинабону  Баходир кизи </t>
  </si>
  <si>
    <t>Темур  малик кўчаси 133 Б</t>
  </si>
  <si>
    <t>91 674-21-43</t>
  </si>
  <si>
    <t>Одилова   Зулайхо  Махаммаджон кизи</t>
  </si>
  <si>
    <t>Темур  малик кўчаси 135 Б</t>
  </si>
  <si>
    <t>90 630-72-03</t>
  </si>
  <si>
    <t>Каххоржонова Муслимахон Хусниддин кизи</t>
  </si>
  <si>
    <t>Тинчлик кўчаси 500 Б уй</t>
  </si>
  <si>
    <t>91 674-92-05</t>
  </si>
  <si>
    <t xml:space="preserve">Рахматова    Робияхон   Инъомжон кизи </t>
  </si>
  <si>
    <t>Ўрта  ариқ  кўчаси 35</t>
  </si>
  <si>
    <t>99 999-01-28</t>
  </si>
  <si>
    <t>Рахматова Нигорахон  Исроил кизи</t>
  </si>
  <si>
    <t>Темур  малик кўчаси 77 А уй</t>
  </si>
  <si>
    <t>93 979-88-58</t>
  </si>
  <si>
    <t>Собирова Хадичахон  Равшан кизи</t>
  </si>
  <si>
    <t>Темур  малик кўчаси 98</t>
  </si>
  <si>
    <t>93 841-15-55</t>
  </si>
  <si>
    <t>Собиржонов Обиджон  Абдумалик угли</t>
  </si>
  <si>
    <t>Анхор бўйи кўчаси 25-уй</t>
  </si>
  <si>
    <t>93 557-87-67</t>
  </si>
  <si>
    <t xml:space="preserve">Собиров  Ахмадали   Акбаржон угли </t>
  </si>
  <si>
    <t>Вафодорлар кўчаси 5-уй</t>
  </si>
  <si>
    <t>91 114-98-59</t>
  </si>
  <si>
    <t xml:space="preserve">Туланов Улуғбек Алижон угли </t>
  </si>
  <si>
    <t>Ўрта  ариқ  кўчаси 39</t>
  </si>
  <si>
    <t>93 552-35-54</t>
  </si>
  <si>
    <t xml:space="preserve">Тошматова  Махсумахон  Равшанбек  кизи </t>
  </si>
  <si>
    <t>Зилол кўчаси  7-уй</t>
  </si>
  <si>
    <t>91 786-35-67</t>
  </si>
  <si>
    <t xml:space="preserve">Валижонов Абдулахад Ганижон угли </t>
  </si>
  <si>
    <t>Темур  малик кўчаси 89-уй</t>
  </si>
  <si>
    <t>93 647-51-53</t>
  </si>
  <si>
    <t xml:space="preserve">Хамидуллаев  Абдулазиз Тоиржон угли </t>
  </si>
  <si>
    <t>Темур  малик кўчаси 105-уй</t>
  </si>
  <si>
    <t>93 885-40-42</t>
  </si>
  <si>
    <t xml:space="preserve">Зайнобиддинов Фазлиддин Шавкат угли </t>
  </si>
  <si>
    <t>Темур  малик кўчаси 130-уй</t>
  </si>
  <si>
    <t>99 304-48-47</t>
  </si>
  <si>
    <t xml:space="preserve">Шералиев  Мухаммадазиз   Шокир  угли </t>
  </si>
  <si>
    <t>Темур  малик кўчаси 105 Б-уй</t>
  </si>
  <si>
    <t>93 046-38-36</t>
  </si>
  <si>
    <t xml:space="preserve">Шарофитдинова Жаннатой  Камолиддин кизи </t>
  </si>
  <si>
    <t>Вафодорлар кўчаси 11-уй</t>
  </si>
  <si>
    <t>91 666-50-54</t>
  </si>
  <si>
    <t>Шарифжанов Мухриддин Алишерович</t>
  </si>
  <si>
    <t>Marg'ilon shahar  Tinchlik  508</t>
  </si>
  <si>
    <t>91 672-11-05</t>
  </si>
  <si>
    <t>Абдукодиров Абдулазиз Абдукаххор угли</t>
  </si>
  <si>
    <t>Бобур кўчаси  10-уй</t>
  </si>
  <si>
    <t>91 658-79-24</t>
  </si>
  <si>
    <t>Абдурасулов Хожиакбар Дилмурод угли</t>
  </si>
  <si>
    <t>Асилобод кўчаси янги чек</t>
  </si>
  <si>
    <t>91 670-01-51</t>
  </si>
  <si>
    <t>Ахмаджонов Мухаммадсодик Зафар угли</t>
  </si>
  <si>
    <t>Зилол кўчаси 176-уй</t>
  </si>
  <si>
    <t>90 533-08-52</t>
  </si>
  <si>
    <t>Ботиралиева Зайнабхон Дилмурод кизи</t>
  </si>
  <si>
    <t>Ипак  йўли  кўчаси 312-уй</t>
  </si>
  <si>
    <t>91 283-67-09</t>
  </si>
  <si>
    <t>Эсажонова Мархабохон Музаффаржон кизи</t>
  </si>
  <si>
    <t>Ж.Румий кўчаси 22-уй</t>
  </si>
  <si>
    <t>88  204-22-55</t>
  </si>
  <si>
    <t>Исмоилова Марямхон Абдувохид кизи</t>
  </si>
  <si>
    <t>Ж.Румий кўчаси  12-уй</t>
  </si>
  <si>
    <t>91 673-03-12</t>
  </si>
  <si>
    <t>Каримжонова Маърифатхон  Хамдамжон кизи</t>
  </si>
  <si>
    <t>Асилобод кўчаси 31-уй</t>
  </si>
  <si>
    <t>90 291-94-89</t>
  </si>
  <si>
    <t xml:space="preserve">Мухаммадкаримова Робияхон Дилмурод кизи </t>
  </si>
  <si>
    <t>Бобур кўчаси  25 В-уй</t>
  </si>
  <si>
    <t>90 231-37-07</t>
  </si>
  <si>
    <t xml:space="preserve">Муминжонова Камолатхон Исломжон кизи </t>
  </si>
  <si>
    <t>Тинчлик кўчаси 345-уй</t>
  </si>
  <si>
    <t>90 582-16-71</t>
  </si>
  <si>
    <t>Мухсимова  Мусалламхон  Музробжон қизи</t>
  </si>
  <si>
    <t>Зилол  кўчаси   57-уй</t>
  </si>
  <si>
    <t>90 787-58-68</t>
  </si>
  <si>
    <t>Олимжонов Давлатбек Рустам угли</t>
  </si>
  <si>
    <t>Асилобод кўчаси 280-уй</t>
  </si>
  <si>
    <t>91 665-04-56</t>
  </si>
  <si>
    <t>Олимжонов Хадятулло Набижон угли</t>
  </si>
  <si>
    <t>Асилобод кўчаси 270 А -уй</t>
  </si>
  <si>
    <t xml:space="preserve"> 91 122-02-14</t>
  </si>
  <si>
    <t>Кобилова Дилшодахон Кахрамон  кизи</t>
  </si>
  <si>
    <t>93 980-13-46</t>
  </si>
  <si>
    <t>Косимжонова Мархабохон Анвар кизи</t>
  </si>
  <si>
    <t>Асилобод кўчаси 213-уй</t>
  </si>
  <si>
    <t>90 277-61-68</t>
  </si>
  <si>
    <t xml:space="preserve">Кодирова Мадинахон Бахтиёр кизи </t>
  </si>
  <si>
    <t>Зилол кўчаси 190-уй</t>
  </si>
  <si>
    <t>90 784-55-36</t>
  </si>
  <si>
    <t>Равшанов Одилжон Равшан угли</t>
  </si>
  <si>
    <t>Ипак  йўли 8-берк  кўчаси 10-уй</t>
  </si>
  <si>
    <t>90 781-94-95</t>
  </si>
  <si>
    <t xml:space="preserve">Собирова Мубийнахон Асилжон кизи </t>
  </si>
  <si>
    <t>Ипак йўли кўчаси 100 А-уй</t>
  </si>
  <si>
    <t>93 371-64-45</t>
  </si>
  <si>
    <t xml:space="preserve">Сойибжонова Гуласалхон Фарходжон кизи </t>
  </si>
  <si>
    <t>Асилобод кўчаси 264-уй</t>
  </si>
  <si>
    <t xml:space="preserve">Сотволдиева Мадинабону Убайдулло кизи </t>
  </si>
  <si>
    <t>Ипак йўли кўчаси 318 Б уй</t>
  </si>
  <si>
    <t>90 301-05-25</t>
  </si>
  <si>
    <t xml:space="preserve">Улуғбекова Хуринисо Ойбек кизи </t>
  </si>
  <si>
    <t>Сой бўйи  кўчаси 4-уй</t>
  </si>
  <si>
    <t>91 206-78-50</t>
  </si>
  <si>
    <t xml:space="preserve">Ваҳобова Мунирахон Ориф кизи </t>
  </si>
  <si>
    <t>Тинчлик кўчаси 476 Г</t>
  </si>
  <si>
    <t>90 301-20-06</t>
  </si>
  <si>
    <t xml:space="preserve">Хомидова Хоназимхон Абдухолик кизи </t>
  </si>
  <si>
    <t>Ипак  йўли кўчаси 235-уй</t>
  </si>
  <si>
    <t>90 666-08-82</t>
  </si>
  <si>
    <t xml:space="preserve">Хошимов Ахадбек Журабек угли </t>
  </si>
  <si>
    <t>Асилобод кўчаси  288-уй</t>
  </si>
  <si>
    <t>99 998-78-46</t>
  </si>
  <si>
    <t xml:space="preserve">Зокиржонова Мадинабону Бобуржон кизи </t>
  </si>
  <si>
    <t>Ипак  йўли  кўчаси 298-уй</t>
  </si>
  <si>
    <t>90 409-34-76</t>
  </si>
  <si>
    <t>Зокирова Хилолахон Асилжон кизи</t>
  </si>
  <si>
    <t>Сахих Бухорий кўчаси 43-уй</t>
  </si>
  <si>
    <t>91 665-85-56</t>
  </si>
  <si>
    <t>Гозиева Мукаррамхон Хабибулло кизи</t>
  </si>
  <si>
    <t>Тинчлик кўчаси  351-уй</t>
  </si>
  <si>
    <t>91 652-27-37</t>
  </si>
  <si>
    <t xml:space="preserve">Хакимова  Фотимахон  Шухрат кизи </t>
  </si>
  <si>
    <t>Тинчлик кўчаси 486-уй</t>
  </si>
  <si>
    <t>91 112-75-85</t>
  </si>
  <si>
    <t>Хакимова  Зухрахон   Шухрат кизи</t>
  </si>
  <si>
    <t>ABDUJALOLOVA BIBI MARYAM ABDUVOXID QIZI</t>
  </si>
  <si>
    <t>Marg'ilon sh Baynalminal MFY, Shakarjonov 39</t>
  </si>
  <si>
    <t>99-111-67-08</t>
  </si>
  <si>
    <t>ABDULAZIZOVA XUMORAXON HASANBOY QIZI</t>
  </si>
  <si>
    <t>Marg'ilon sh Yo'rmado'z MFY, Navbahor 83</t>
  </si>
  <si>
    <t>91-650-69-59</t>
  </si>
  <si>
    <t>ABDURASULOVA TASNIMA ABDURAShID QIZI</t>
  </si>
  <si>
    <t>Marg'ilon sh Do'stlik MFY, To‘ralar 39</t>
  </si>
  <si>
    <t>73-235-33-94</t>
  </si>
  <si>
    <t>AHMADJONOVA XUMORAXON AKBARJON QIZI</t>
  </si>
  <si>
    <t>Toshloq tumani, Bexabar MFY, Oqshom 23</t>
  </si>
  <si>
    <t>95-018-53-86</t>
  </si>
  <si>
    <t>AHMEDOV ABDULLOH MA’MURJON O‘G‘LI</t>
  </si>
  <si>
    <t>Marg'ilon sh Yo'rmado'z MFY, Navoiy 197</t>
  </si>
  <si>
    <t>91-667-15-24</t>
  </si>
  <si>
    <t>AXMEDOVA MUXLISAXON HAKIM QIZI</t>
  </si>
  <si>
    <r>
      <t>Marg'ilon sh Yo'rmado'z MFY, Pirsiddiq 27</t>
    </r>
    <r>
      <rPr>
        <vertAlign val="superscript"/>
        <sz val="12"/>
        <rFont val="Times New Roman"/>
        <family val="1"/>
        <charset val="204"/>
      </rPr>
      <t>a</t>
    </r>
  </si>
  <si>
    <t>91-670-68-40</t>
  </si>
  <si>
    <t>BAHODIROV MUHAMMADYUSUF FARHOD O‘G‘LI</t>
  </si>
  <si>
    <t>Marg'ilon sh Yo'rmado'z MFY, Navoiy 171</t>
  </si>
  <si>
    <t>91-327-80-85</t>
  </si>
  <si>
    <t>BAHODIROVA VASILAXON FAYZULLAXON QIZI</t>
  </si>
  <si>
    <t>Marg'ilon sh Yo'rmado'z MFY, To‘ralar 63</t>
  </si>
  <si>
    <t>90-531-41-63</t>
  </si>
  <si>
    <t>ERGASHBOYEVA XURSHIDABONU SHUXRATJON QIZI</t>
  </si>
  <si>
    <t>Marg'ilon sh Do'stlik MFY, Baxtiyorlik 2</t>
  </si>
  <si>
    <t>91-159-57-58</t>
  </si>
  <si>
    <t>G‘OFFOROVA ZARNIGORXON UMIDJON QIZI</t>
  </si>
  <si>
    <t>Marg'ilon sh Do'stlik MFY, A.Qodiriy 3</t>
  </si>
  <si>
    <t>90-631-05-26</t>
  </si>
  <si>
    <t>HADIYATULLAYEVA ROBIYAXON XOLMUROD QIZI</t>
  </si>
  <si>
    <t>Marg'ilon sh Ipakchi MFY, Bog'chasaroy 3/3</t>
  </si>
  <si>
    <t>93-972-66-70</t>
  </si>
  <si>
    <t>ISMOILOVA MAVLUDAXON KAHRAMON QIZI</t>
  </si>
  <si>
    <t>Marg'ilon sh Yo'rmado'z MFY, To‘ralar 73</t>
  </si>
  <si>
    <t>91-665-29-70</t>
  </si>
  <si>
    <t>JABBOROV HASAN ARABJON O‘G‘LI</t>
  </si>
  <si>
    <t>Marg'ilon sh Kosibchilik MFY, M.Shodiyev 41</t>
  </si>
  <si>
    <t>91-114-63-98</t>
  </si>
  <si>
    <t>JABBOROV HUSAN ARABJON O’G’LI</t>
  </si>
  <si>
    <t>JALOLIDDINOV SALOHIDDIN SOBIRJON O‘G‘LI</t>
  </si>
  <si>
    <t>Marg'ilon shYo'rmado'z MFY, Axkamdor 3</t>
  </si>
  <si>
    <t>90-331-49-06</t>
  </si>
  <si>
    <t>JO‘RAXONOV MUHAMMADAZIZ TO‘LQINJON O‘G‘LI</t>
  </si>
  <si>
    <t>Marg'ilon sh Do'stlik MFY, G‘.G‘ulom 2</t>
  </si>
  <si>
    <t>90-631-62-42</t>
  </si>
  <si>
    <t>KIMSANBOYEV ABDULATIF ULUG‘BEK O‘G‘LI</t>
  </si>
  <si>
    <t>Marg'ilon sh Yo'rmado'z MFY, B.G‘aniyev</t>
  </si>
  <si>
    <t>90-406-11-41</t>
  </si>
  <si>
    <t>MA’MURXONOV AHMADXON MUZAFFAR O‘G‘LI</t>
  </si>
  <si>
    <t>Marg'ilon sh Yo'rmado'z MFY, Majnuntol 7</t>
  </si>
  <si>
    <t>91-654-97-45</t>
  </si>
  <si>
    <t>MAShRABOVA ZOXIDAXON RUSTAM QIZI</t>
  </si>
  <si>
    <t>Marg'ilon sh Yo'rmado'z MFY, To‘ralar 141</t>
  </si>
  <si>
    <t>73-235-03-30</t>
  </si>
  <si>
    <t>MO‘SAJONOVA MARHABOXON MA’MUR QIZI</t>
  </si>
  <si>
    <t>Marg'ilon sh Yo'rmado'z MFY, Pirsiddiq 29</t>
  </si>
  <si>
    <t>91-658-09-32</t>
  </si>
  <si>
    <t>MUHAMMADOVA SHAHRIZODA MIRZOHID QIZI</t>
  </si>
  <si>
    <t>Marg'ilon sh Yo'rmado'z MFY, Navoiy 151</t>
  </si>
  <si>
    <t>91-656-69-06</t>
  </si>
  <si>
    <t>MUHAMMADOVA ZIYoDAXON MUHIDDIN QIZI</t>
  </si>
  <si>
    <t>Marg'ilon sh Do'stlik MFY, A.Qodiriy 5</t>
  </si>
  <si>
    <t>93-977-06-90</t>
  </si>
  <si>
    <t>OXUNOVA LAZIZAXON RUSTAM QIZI</t>
  </si>
  <si>
    <t>Marg'ilon sh Yo'rmado'z MFY, Navbahor 99</t>
  </si>
  <si>
    <t>91-656-60-70</t>
  </si>
  <si>
    <t>RAXMATALIYEVA RA’NOXON RAXIMJON QIZI</t>
  </si>
  <si>
    <t>Marg'ilon sh Yo'rmado'z MFY, Ahkamdor 13</t>
  </si>
  <si>
    <t>91-158-02-82</t>
  </si>
  <si>
    <t>SOLIYEV TOLIBJON SOYIBJON O’G’LI</t>
  </si>
  <si>
    <t>Marg'ilon sh Yo'rmado'z MFY, Ahkamdor 28</t>
  </si>
  <si>
    <t>90-534-25-46</t>
  </si>
  <si>
    <t>SOTVOLDIYEV ELMUROD ULUG‘BEK O‘G‘LI</t>
  </si>
  <si>
    <t>Marg'ilon sh Do'stlik MFY, Dushanbe 57</t>
  </si>
  <si>
    <t>91-157-51-46</t>
  </si>
  <si>
    <t>UMURZAQOVA DILFUZAXON SHUKURULLO QIZI</t>
  </si>
  <si>
    <t>Marg'ilon sh Yo'rmado'z MFY, Pirsiddiq 31</t>
  </si>
  <si>
    <t>91-666-09-87</t>
  </si>
  <si>
    <t>ZIYOVUTDINOVA AZIMAXON MURODJON QIZI</t>
  </si>
  <si>
    <t>Marg'ilon sh Yo'rmado'z MFY, Navbahor 117</t>
  </si>
  <si>
    <t>91-667-08-68</t>
  </si>
  <si>
    <t>ABDURAIMOV ABDURAHMON ABDUKARIM O’G’LI</t>
  </si>
  <si>
    <t>Marg'ilon sh Do'stlik MFY To'ralar 3</t>
  </si>
  <si>
    <t>99 147 66 16</t>
  </si>
  <si>
    <t>ABDURAXIMOV BUNYODJON UBAYDULLA O‘G‘LI</t>
  </si>
  <si>
    <t>Marg'ilon sh  Saxovat MFY Navbahor 47 /40</t>
  </si>
  <si>
    <t xml:space="preserve">91 675 21 04 </t>
  </si>
  <si>
    <t>ALIJONOVA MUSLIMAXON SHUKURULLO QIZI</t>
  </si>
  <si>
    <t>Marg'ilon sh Do'stlik MFY Fidoyilar 31</t>
  </si>
  <si>
    <t>90 531 05 97</t>
  </si>
  <si>
    <t>BOQIJONOVA MUBINAXON ODIL QIZI</t>
  </si>
  <si>
    <t>Marg'ilon sh Do'stlik MFY Qo'rg'on  tagi 15</t>
  </si>
  <si>
    <t>90 630 75 48</t>
  </si>
  <si>
    <t>ERKINOV MUHAMMADAZIZ QAHHOR O‘G‘LI</t>
  </si>
  <si>
    <t>Marg'ilon sh Do'stlik MFY Qo'rg'on  tagi 41</t>
  </si>
  <si>
    <t>91 117 03 60</t>
  </si>
  <si>
    <t>G‘AYRATOV XUDOBERDI ERKIN O‘G‘LI</t>
  </si>
  <si>
    <t>Marg'ilon sh  Kosibchilik  MFY Yaxshi 62</t>
  </si>
  <si>
    <t>93 533 80 25</t>
  </si>
  <si>
    <t>HAKIMOV FAYZULLO SHERALI O‘G‘LI</t>
  </si>
  <si>
    <t>Toshloq t Xotin qumi MFY Do'stlik 3 a</t>
  </si>
  <si>
    <t xml:space="preserve">90 368 38 18 </t>
  </si>
  <si>
    <t>ISMOILOVA HALIMAXON MUHAMMADALI QIZI</t>
  </si>
  <si>
    <t>Marg'ilon sh Do'stlik MFY To'ralar 13</t>
  </si>
  <si>
    <t>90 531 43 52</t>
  </si>
  <si>
    <t>MADUMAROVA MASHHURAXON AKMAL QIZI</t>
  </si>
  <si>
    <t>Toshloq sh Furqat MFY Shodiyona 64</t>
  </si>
  <si>
    <t>91 119 80 10</t>
  </si>
  <si>
    <t>MAHMUDOV SAYIDAFZALXON RUSTAM O‘G‘LI</t>
  </si>
  <si>
    <t>Marg'ilon sh  Kosibchilik  MFY Yulduz 13 a</t>
  </si>
  <si>
    <t>94 172 07 01</t>
  </si>
  <si>
    <t>MAXAMATXAN ABDULLOH ADILJIANG O`G`LI</t>
  </si>
  <si>
    <t>Toshloq sh Do'stlik  MFY Zavqiy</t>
  </si>
  <si>
    <t>99 390 99 09</t>
  </si>
  <si>
    <t>MUHAMMADJONOVA DILRABOXON MA’MURJON QIZI</t>
  </si>
  <si>
    <t>Marg'ilon sh Yo'rmado'z MFY A.Navoiy tor 6/1</t>
  </si>
  <si>
    <t>90 537 15 75</t>
  </si>
  <si>
    <t>MUTALLIBOVA MUXTASARXON XAMIDULLO QIZI</t>
  </si>
  <si>
    <t>Marg'ilon sh Do'stlik MFY Fidoyilar 25</t>
  </si>
  <si>
    <t>90 563 65 84</t>
  </si>
  <si>
    <t>MUXTOROVA BIBIROBIYA HAMIDULLO QIZI</t>
  </si>
  <si>
    <t>Marg'ilon sh Do'stlik MFY To'ralar 15 a</t>
  </si>
  <si>
    <t>99 617 76 69</t>
  </si>
  <si>
    <t>QOSIMOVA MOHLAROY ULUG‘BEK QIZI</t>
  </si>
  <si>
    <t>Toshloq sh Furqat MFY Guliston 23</t>
  </si>
  <si>
    <t>91 672 23 81</t>
  </si>
  <si>
    <t>RAHIMJONOVA DURDONAXON ISROILJON QIZI</t>
  </si>
  <si>
    <t>Marg'ilon sh Do'stlik MFY Fidoyilar 13</t>
  </si>
  <si>
    <t>90 580 66 86</t>
  </si>
  <si>
    <t>RAHIMJONOVA SHAHRIZODA IBROHIMJON QIZI</t>
  </si>
  <si>
    <t>Marg'ilon sh Do'stlik MFY Fidoyilar 13a</t>
  </si>
  <si>
    <t xml:space="preserve">91 652 33 17 </t>
  </si>
  <si>
    <t>RAHMATJONOV RAHMATJON BOTIRJON O‘G‘LI</t>
  </si>
  <si>
    <t>Toshloq sh Furqat MFY B Ahadov 15</t>
  </si>
  <si>
    <t>91 662 47 26</t>
  </si>
  <si>
    <t>RAHMATJONOVA DURDONA FARHODJON QIZI</t>
  </si>
  <si>
    <t>Marg'ilon sh Toshkesar MFY  Madali xofiz 63</t>
  </si>
  <si>
    <t xml:space="preserve">91 284 83 73 </t>
  </si>
  <si>
    <t>RAHMATULLAYEVA BIBIXOJAR ASADULLO QIZI</t>
  </si>
  <si>
    <t>Marg'ilon sh  Saxovat MFY Navbahor 47 /25</t>
  </si>
  <si>
    <t>90 407 80 52</t>
  </si>
  <si>
    <t>RAXMATJONOVA GULSANAMXON FARHOD QIZI</t>
  </si>
  <si>
    <t>90 531 06 62</t>
  </si>
  <si>
    <t>RO‘ZIMATOVA MUBIYNAXON ABDULLAJON QIZI</t>
  </si>
  <si>
    <t>Marg'ilon sh Do'stlik MFY To'ralar 28</t>
  </si>
  <si>
    <t>91 328 93 26</t>
  </si>
  <si>
    <t>SAIDJONOVA DILNAVOZ ULUG‘BEK QIZI</t>
  </si>
  <si>
    <t>Marg'ilon sh Do'stlik MFY To'ralar 37</t>
  </si>
  <si>
    <t>90 584 15 36</t>
  </si>
  <si>
    <t>SHAVKATOV MUHAMMADYUSUF SHERZODBEK O‘G‘LI</t>
  </si>
  <si>
    <t>Marg'ilon sh Do'stlik MFY Shabboda 23</t>
  </si>
  <si>
    <t>91 107 60 09</t>
  </si>
  <si>
    <t>TOSHPO‘LATOVA MADINABONU AKMALJON QIZI</t>
  </si>
  <si>
    <t>Marg'ilon sh  Saxovat MFY Navbahor 47 /32</t>
  </si>
  <si>
    <t>99 991 17 05</t>
  </si>
  <si>
    <t>TURG‘UNBOYEVA NOZIMAXON BAXTIYOR QIZI</t>
  </si>
  <si>
    <t>Marg'ilon sh Do'stlik MFY Fidoyilar 10</t>
  </si>
  <si>
    <t>90 532 94 18</t>
  </si>
  <si>
    <t>XALIMJONOVA HILOLAXON HIKMATJON QIZI</t>
  </si>
  <si>
    <t>Marg'ilon sh Do'stlik MFY Nurafshon 10</t>
  </si>
  <si>
    <t>97 554 94 93</t>
  </si>
  <si>
    <t>ABDUVOHIDOVA BARCHINOY ADHAMJON QIZI</t>
  </si>
  <si>
    <t>Marg'ilon sh Do'stlik MFY  Zuhro 35</t>
  </si>
  <si>
    <t>99 443 61 40</t>
  </si>
  <si>
    <t>ABDUXAMIDOV IZZATULLO MURODJON O’G’LI</t>
  </si>
  <si>
    <t>Marg'ilon sh Do'stlik MFY  Yaxshi 58</t>
  </si>
  <si>
    <t xml:space="preserve">91 650 33 12 </t>
  </si>
  <si>
    <t>AXMEDOVA MADINAXON MUZAFFAR QIZI</t>
  </si>
  <si>
    <t>Marg'ilon sh Navbahor MFY  Yangi Marg'ilon 31 b/ 10</t>
  </si>
  <si>
    <t>90 632 10 01</t>
  </si>
  <si>
    <t>AZIMOVA FARANGIZ AHADJON QIZI</t>
  </si>
  <si>
    <t>Marg'ilon sh Do'stlik MFY  Qo'rg'on tagi 28</t>
  </si>
  <si>
    <t>90 588 73 18</t>
  </si>
  <si>
    <t>ERKINOVA FOTIMAXON RUSTAMJON QIZI</t>
  </si>
  <si>
    <t>Marg'ilon MFY Kosibchilik  MFY Yaxshi 86</t>
  </si>
  <si>
    <t>91 124 79 79</t>
  </si>
  <si>
    <t>ERMATOV XORUN ZOXIDOVICH</t>
  </si>
  <si>
    <t>Toshloq  sh Navoiy 114</t>
  </si>
  <si>
    <t>90 530 52 34</t>
  </si>
  <si>
    <t>ESONALIYEV ABOBAKIR ABDULRASHID O‘G‘LI</t>
  </si>
  <si>
    <t>Marg'ilon sh Yo'rmado'z MFY Laxutiy 15</t>
  </si>
  <si>
    <t>93 053 12 33</t>
  </si>
  <si>
    <t>HAMIDOVA ZUHRAXON ISMOILJON QIZI</t>
  </si>
  <si>
    <t>Marg'ilon MFY Kosibchilik  MFY Bayram 18</t>
  </si>
  <si>
    <t>90 631 24 69</t>
  </si>
  <si>
    <t>IBROHIMOV MUHAMMADUMAR LUTFILLO O‘G‘LI</t>
  </si>
  <si>
    <t>Marg'ilon sh Do'stlik MFY  A Qodiriy 38</t>
  </si>
  <si>
    <t>JALOLOVA ADOLATXON AKRAM QIZI</t>
  </si>
  <si>
    <t>Marg'ilon MFY Kosibchilik  MFY Muqumiy 14</t>
  </si>
  <si>
    <t>90 580 16 53</t>
  </si>
  <si>
    <t>JAMOLIDDINOVA ROBIYAXON MANSUR QIZI</t>
  </si>
  <si>
    <t>Marg'ilon sh Do'stlik MFY  A Qodiriy 10</t>
  </si>
  <si>
    <t>91 584 58 63</t>
  </si>
  <si>
    <t>KAMOLJONOVA ROZIYaXON ALIShER QIZI</t>
  </si>
  <si>
    <t xml:space="preserve">Marg'ilon sh Saxovat MFY B G'aniyev </t>
  </si>
  <si>
    <t xml:space="preserve">91 664 80 76 </t>
  </si>
  <si>
    <t>MAHMUDJONOVA BIBIXOJAR RAVSHAN QIZI</t>
  </si>
  <si>
    <t xml:space="preserve">Toshloq Furqat MFY Ezgulik 54 </t>
  </si>
  <si>
    <t>90 363 03 47</t>
  </si>
  <si>
    <t>MAMAJONOVA MAHDIYAXON ADXAMJON QIZI</t>
  </si>
  <si>
    <t>Marg'ilon sh Yo'rmado'z MFY Majnuntol 39</t>
  </si>
  <si>
    <t>94 123 58 74</t>
  </si>
  <si>
    <t>MUHAMMADJONOV IBROXIMJON MIRVOXIDJON O‘G‘LI</t>
  </si>
  <si>
    <t>Farg'ona sh O'zbekiston ko'chasi 26 uy</t>
  </si>
  <si>
    <t>90 782 52 85</t>
  </si>
  <si>
    <t>MUQUMJONOVA MUXLISAXON ABDUMUTALLIBJON QIZI</t>
  </si>
  <si>
    <t>Marg'ilon sh Yo'rmado'z MFY Bayram 43</t>
  </si>
  <si>
    <t>91 118 05 13</t>
  </si>
  <si>
    <t>QOBILOV RAHMATJON MUHAMMADALI O‘G‘LI</t>
  </si>
  <si>
    <t>Marg'ilon sh Do'stlik MFY  G 'G'ulom 18</t>
  </si>
  <si>
    <t>91 658 21 70</t>
  </si>
  <si>
    <t>RAIMJONOV MUS’AB SHAVKATJON O‘G‘LI</t>
  </si>
  <si>
    <t>Toshloq sh To'ralar  1</t>
  </si>
  <si>
    <t xml:space="preserve">93 371 06 34 </t>
  </si>
  <si>
    <t>ROZIJONOV MAHMUDJON MUHAMMAD O’G’LI</t>
  </si>
  <si>
    <t>Marg'ilon sh Yo'rmado'z MFY Laxutiy 18</t>
  </si>
  <si>
    <t>33 330 30 23</t>
  </si>
  <si>
    <t>TO‘LQINOVA SADIYAXON MUXIDDIN QIZI</t>
  </si>
  <si>
    <t>Marg'ilon MFY Kosibchilik MFY  Q Roziy 50</t>
  </si>
  <si>
    <t>90 530 57 36</t>
  </si>
  <si>
    <t>XAMIDOVA KUNAZIMXON XUSAN QIZI</t>
  </si>
  <si>
    <t>Marg'ilon MFY Kosibchilik MFY  Bayram 8</t>
  </si>
  <si>
    <t>90 406 19 75</t>
  </si>
  <si>
    <t>XOJIALIYEV ADAHAMJON AHADJON O‘G‘LI</t>
  </si>
  <si>
    <t>Marg'ilon sh Yo'rmado'z MFY Asaka 10</t>
  </si>
  <si>
    <t>90 363 64 84</t>
  </si>
  <si>
    <t>YAHYOALIYEV NURMUHAMMAD ADHAMJON O‘G‘LI</t>
  </si>
  <si>
    <t>Marg'ilon MFY Kosibchilik MFY  Navbahor 30</t>
  </si>
  <si>
    <t xml:space="preserve">90 582 30 82 </t>
  </si>
  <si>
    <t>YAXYOYEVA MADINAXON ABDULAZIZ QIZI</t>
  </si>
  <si>
    <t>Marg'ilon MFY Kosibchilik MFY  Navbahor 38</t>
  </si>
  <si>
    <t>90 673 09 96</t>
  </si>
  <si>
    <t>YUSUFJONOVA SHAHLOXON RAHMAT QIZI</t>
  </si>
  <si>
    <t>Marg'ilon MFY Kosibchilik MFY  Yulduz 15 B</t>
  </si>
  <si>
    <t>91 397 60 45</t>
  </si>
  <si>
    <t>YUSUFOV ZIKIRULLO ZOXIDJON O‘G‘LI</t>
  </si>
  <si>
    <t>Marg'ilon sh Mustaqillik MFY Sokin 44</t>
  </si>
  <si>
    <t>90 301 30 40</t>
  </si>
  <si>
    <t>АҲМАДЖОНОВА ШАҲОДАТХОН АҲАД ҚИЗИ</t>
  </si>
  <si>
    <t>Marg‘ilon shahar, Pichoqchi, Xiyobon, 68-uy</t>
  </si>
  <si>
    <t>ALIYEV IZZATILLO FARHOD O‘G‘LI</t>
  </si>
  <si>
    <t>Marg‘ilon shahar, Bobur, Uzumzor, 32-uy</t>
  </si>
  <si>
    <t>XOLMATOV ABDULMAJID G‘AFFORALI O‘G‘LI</t>
  </si>
  <si>
    <t>MIRZAMAHMUDOV HALILULLOH ABDULLAJON O‘G‘LI</t>
  </si>
  <si>
    <t>Marg‘ilon shahar, Xuvaydo, Nafosat, 69.31-uy</t>
  </si>
  <si>
    <t>MAHMUDJONOVA NURXONBONU AXMADXON QIZI</t>
  </si>
  <si>
    <t>Marg‘ilon shahar, Yovqochar, Turkiston , 211.45-uy</t>
  </si>
  <si>
    <t>АЗАМЖОНОВА ГУЛСАНАМ АБДУЛАЗИЗ ҚИЗИ</t>
  </si>
  <si>
    <t>Marg‘ilon shahar, Pichoqchi, Xiyobon, 65-uy</t>
  </si>
  <si>
    <t>G‘ULOMOVA HAFIZAXON MUXTOR QIZI</t>
  </si>
  <si>
    <t>Marg‘ilon shahar, Qumtepa, Qamishtepa, 22-uy</t>
  </si>
  <si>
    <t>SHARIPOVA DILAFRUZ SHERALI QIZI</t>
  </si>
  <si>
    <t>Marg‘ilon shahar, Bobur, M.Turg‘unboyeva, 156-uy</t>
  </si>
  <si>
    <t>SAYDULLAYEV FAYZULLOH MUROD O‘G‘LI</t>
  </si>
  <si>
    <t>Marg‘ilon shahar, Bobur, Sohibkor, 53-uy</t>
  </si>
  <si>
    <t>АБДУҚОСИМОВА МУНИСАХОН ЁДГОРАЛИ ҚИЗИ</t>
  </si>
  <si>
    <t>Marg‘ilon shahar, Terak tagi, M.Turg‘unboyeva, 50-uy</t>
  </si>
  <si>
    <t>XOLMATOV OYATILLO SHAVKAT O‘G‘LI</t>
  </si>
  <si>
    <t>Marg‘ilon shahar, Bobur, Turkiston, 241.8-uy</t>
  </si>
  <si>
    <t>SALIMOV MUHAMMADQODIR HUSAN O‘G‘LI</t>
  </si>
  <si>
    <t>Marg‘ilon shahar, Bobur, Turkiston, 241.9-uy</t>
  </si>
  <si>
    <t>ГУЛОМОВА ДИЛДОРАХОН РАВШАНЖОН ҚИЗИ</t>
  </si>
  <si>
    <t>Marg‘ilon shahar, Bobur MFY, Uzumzor , 9-uy</t>
  </si>
  <si>
    <t>ҒАНИЕВА ДИЛДОРАХОН АВАЗ ҚИЗИ</t>
  </si>
  <si>
    <t>Marg‘ilon shahar, Bobur MFY, Sayoxat, 16-uy</t>
  </si>
  <si>
    <t>АҲМАДОВА РОБИЯХОН АКБАР ҚИЗИ</t>
  </si>
  <si>
    <t>Marg‘ilon shahar, Bobur MFY, Sohibkor , 34-uy</t>
  </si>
  <si>
    <t>ANVAROV FAYZULLO ZOXIDJON O‘G‘LI</t>
  </si>
  <si>
    <t>Marg‘ilon shahar, Bobur MFY, Sohibkor, 45-uy</t>
  </si>
  <si>
    <t>XALILOV BAXROMJON NE’MATJON O‘G‘LI</t>
  </si>
  <si>
    <t>Marg‘ilon shahar, BObur MFY, Uzumzor, 9-uy</t>
  </si>
  <si>
    <t>MAXSUDOVA ASILAXON ASQARJON QIZI</t>
  </si>
  <si>
    <t>Marg‘ilon shahar, Bobur MFY, Uzumzor, 9-uy</t>
  </si>
  <si>
    <t>ВОХОБОВА ЗУХРАХОН БАХОДИР ҚИЗИ</t>
  </si>
  <si>
    <t>Marg‘ilon shahar, Bobur MFY, Uzumzor, 6-uy</t>
  </si>
  <si>
    <t>VOXOBOV HASANBOY BAXODIR O‘G‘LI</t>
  </si>
  <si>
    <t>Marg‘ilon shahar, Teraktagi, Maftunquli, 7-uy</t>
  </si>
  <si>
    <t>NO‘MONOV ABDULAZIZXON IBROHIM O‘G‘LI</t>
  </si>
  <si>
    <t>Marg‘ilon shahar, Bobur MFY, Xojilar , 73-uy</t>
  </si>
  <si>
    <t>OBIDOV MUHAMMADALI SAYDALI O‘G‘LI</t>
  </si>
  <si>
    <t>Marg‘ilon shahar, BObur MFY, Sayoxat, 8-uy</t>
  </si>
  <si>
    <t>ROZIQJONOV MUHAMMADRASUL MAXKAMJON O‘G‘LI</t>
  </si>
  <si>
    <t>Marg‘ilon shahar, BObur MFY, Sayoxat, 7-uy</t>
  </si>
  <si>
    <t>YOQUBOVA ZILOLAXON BAHROMJON QIZI</t>
  </si>
  <si>
    <t>Marg‘ilon shahar, Teraktagi, M Turg‘unboyva, 66-uy</t>
  </si>
  <si>
    <t>MO‘YDINJONOVA MUXTASARXON MUQIMJON QIZI</t>
  </si>
  <si>
    <t>Marg‘ilon shahar, Ariqbo‘yi, Kanalbo‘yi, 174-uy</t>
  </si>
  <si>
    <t>XALILOVA MOHINUR DILSHOD QIZI</t>
  </si>
  <si>
    <t>Marg‘ilon shahar, Bobur, Tadbirkor , 53-uy</t>
  </si>
  <si>
    <t>ЖАМОЛИДДИНОВ ЖАВОХИР ИҚБОЛ ЎҒЛИ</t>
  </si>
  <si>
    <t>Marg‘ilon shahar, Bobur, Tadbirkor , 45-uy</t>
  </si>
  <si>
    <t>NURALIYEV DAVLATJON ODILJON O‘G‘LI</t>
  </si>
  <si>
    <t>Marg‘ilon shahar, Bobur, X. Egiz , 138-uy</t>
  </si>
  <si>
    <t>УМАРЖОНОВ МУҲАММАДАЛИ ТЎЛАНЖОН ЎҒЛИ</t>
  </si>
  <si>
    <t>Marg‘ilon shahar, Bobur, M.Turg‘unboyeva , 159-uy</t>
  </si>
  <si>
    <t>YIGITALIYEVA MUQADDAMXON ABDUXAKIMJON QIZI</t>
  </si>
  <si>
    <t>Marg‘ilon shahar, Bobur, TAdbirkor , 33-uy</t>
  </si>
  <si>
    <t>RAXMATOVA XURSANDOY RAVSHAN QIZI</t>
  </si>
  <si>
    <t>Oltiariq tumani, Oqbo‘yra , O‘qituvchilar , 24-uy</t>
  </si>
  <si>
    <t>SODIQOVA MOHIRAXON MUHAMMADYUSUF QIZI</t>
  </si>
  <si>
    <t>Marg‘ilon shahar, Bobur, Tadbirkor , 72-uy</t>
  </si>
  <si>
    <t>ҚАҲҲОРОВА МУАЗЗАМХОН МАҲМУДЖОН ҚИЗИ</t>
  </si>
  <si>
    <t>Marg‘ilon shahar, Bobur, X. Egiz , 249-uy</t>
  </si>
  <si>
    <t>MASHARIPOVA GULSANAM ALIJON QIZI</t>
  </si>
  <si>
    <t>Marg‘ilon shahar, Terak-tagi , Istiqbol , 46-uy</t>
  </si>
  <si>
    <t>BOZOROVA FOTIMAXON SADRIDIN QIZI</t>
  </si>
  <si>
    <t>Marg‘ilon shahar, Bobur, M.Turg‘unboyeva , 148-uy</t>
  </si>
  <si>
    <t>BOZOROVA ZUXRAXON SADRIDIN QIZI</t>
  </si>
  <si>
    <t>Marg‘ilon shahar, Bobur, X. Egiz , 212-uy</t>
  </si>
  <si>
    <t>AHMADQULOVA SETORA ABRORJON QIZI</t>
  </si>
  <si>
    <t>Marg‘ilon shahar, Nadirmat , U.Nosir , 5-uy</t>
  </si>
  <si>
    <t>G‘OFUROVA KAMOLAXON MUHAMMADNOSIR QIZI</t>
  </si>
  <si>
    <t>Marg‘ilon shahar, Yovqochar, Mustaqillik, 649-uy</t>
  </si>
  <si>
    <t>ZIYOVUDDINOVA MUNISAXON MUHAMMADJON QIZI</t>
  </si>
  <si>
    <t>YOQUBOVA HILOLAXON BAXTIYORJON QIZI</t>
  </si>
  <si>
    <t>Marg‘ilon shahar, Bobur, M.Turg‘unboyeva , 247-uy</t>
  </si>
  <si>
    <t>USMONOV ABDULAZIZ QOBILJON O‘G‘LI</t>
  </si>
  <si>
    <t>Marg‘ilon shahar, Bobur, Turkiston, 245-uy</t>
  </si>
  <si>
    <t>SOLIYEVA FOTIMAXON MUHAMMADALI QIZI</t>
  </si>
  <si>
    <t>Farg‘ona shahar, Oqariq , Navro‘z, 26-uy</t>
  </si>
  <si>
    <t>SOLIYEVA ZUXRAXON MUHAMMADALI QIZI</t>
  </si>
  <si>
    <t>Farg‘ona shahar, A.Navoiy, A.Navoiy, 57-uy</t>
  </si>
  <si>
    <t>SOLIJONOV SHUKURULLO SHUHRAT O‘G‘LI</t>
  </si>
  <si>
    <t>Oltiariq tumani, zilxa, Avesto, 15-uy</t>
  </si>
  <si>
    <t>СИРОЖИДДИНОВА РУХСОРАХОН НИЗОМИДДИН ҚИЗИ</t>
  </si>
  <si>
    <t>Marg‘ilon shahar, Bobur, Tadbirkor , 33-uy</t>
  </si>
  <si>
    <t>QAYUMJONOVA MUBIYNAXON ABDURAHMON QIZI</t>
  </si>
  <si>
    <t>Marg‘ilon shahar, Bobur, Uzumzor, 10-uy</t>
  </si>
  <si>
    <t>ODILOVA MADINABONU RUSTAMJON QIZI</t>
  </si>
  <si>
    <t>MADAMINOVA MUXLISAXON ILXOM QIZI</t>
  </si>
  <si>
    <t>МАМАТКАРИМОВА МУНИРА АБДУҒАФФОР ҚИЗИ</t>
  </si>
  <si>
    <t>Marg‘ilon shahar, Pichoqchi, Xiyobon, 67-uy</t>
  </si>
  <si>
    <t>YULDOSHEV DIYORBEK YO‘LDOSH O‘G‘LI</t>
  </si>
  <si>
    <t>"Tog'liq" MFY Xiyobon 62</t>
  </si>
  <si>
    <t>91.663-30-75</t>
  </si>
  <si>
    <t>ДАДАБОЕВ АББОСЖОН МАҲМУДЖОН ЎҒЛИ</t>
  </si>
  <si>
    <t>"Tog'liq" MFY Xiyobon 32/3</t>
  </si>
  <si>
    <t>90.845-51-61</t>
  </si>
  <si>
    <t>MADAMINOVA SARDORAXON SHUXRATBEK QIZI</t>
  </si>
  <si>
    <t>"Pichoqchi"MFY Xiyobon 168/4/40</t>
  </si>
  <si>
    <t>90.848-03-90</t>
  </si>
  <si>
    <t>МАМАДАЛИЕВА МУСЛИМАХОН ҚАХРАМОНЖОН ҚИЗИ</t>
  </si>
  <si>
    <t>"Pichoqchi" MFY Tamaraxonim 1 a</t>
  </si>
  <si>
    <t>99.995-06-25</t>
  </si>
  <si>
    <t>ХОЛМАТОВА ДИЛАФРУЗХОН ЎТКИР ҚИЗИ</t>
  </si>
  <si>
    <t>"Sarmazor" MFY Ariq bo'yi 49</t>
  </si>
  <si>
    <t>90.164-38-84</t>
  </si>
  <si>
    <t>TO‘LQINOV DAVRONBEK DILSHOD O‘G‘LI</t>
  </si>
  <si>
    <t>"Sarmazor" MFY Ariq bo'yi 43</t>
  </si>
  <si>
    <t>88.205-46-46</t>
  </si>
  <si>
    <t>ҚОБИЛЖОНОВА МУБИЙНАОЙ ДАВЛАТЖОН ҚИЗИ</t>
  </si>
  <si>
    <t>"Tog'liq" MFY Serquyosh 28</t>
  </si>
  <si>
    <t>91.283-44-12</t>
  </si>
  <si>
    <t>TURG‘UNBOYEVA NILUFARXON IQBOL QIZI</t>
  </si>
  <si>
    <t>"Pichoqchi"MFY Mustaqillik 743</t>
  </si>
  <si>
    <t>91.680-84-79</t>
  </si>
  <si>
    <t>КАЙЮМОВА МОҲЛАРОЙИМ ХУСНИДДИН ҚИЗИ</t>
  </si>
  <si>
    <t>"Pichoqchi" MFY Tamaraxonim 26</t>
  </si>
  <si>
    <t>91.116-09-93</t>
  </si>
  <si>
    <t>ABDURAHMONOV ABDULHAMID RUSTAMJON O‘G‘LI</t>
  </si>
  <si>
    <t>"Tut tagi" MFY Ipak yo'li 290</t>
  </si>
  <si>
    <t>91.111-45-18</t>
  </si>
  <si>
    <t>ЖАМОЛОВА ФОТИМАХОН РАВШАН ҚИЗИ</t>
  </si>
  <si>
    <t>"Pichoqchi" MFY Tamaraxonim 104</t>
  </si>
  <si>
    <t>90.777-46-20</t>
  </si>
  <si>
    <t>MAMARIZAYEV MUQIMJON MO‘MINJON O‘G‘LI</t>
  </si>
  <si>
    <t>"Ariq bo'yi" MFY Shijoatkor 36</t>
  </si>
  <si>
    <t>90.581-05-96</t>
  </si>
  <si>
    <t>JO‘RABOYEVA UMIDAXON ABDUKARIM QIZI</t>
  </si>
  <si>
    <t>"Tog'liq" MFY Ipak yo'li 344</t>
  </si>
  <si>
    <t>91.671-61-68</t>
  </si>
  <si>
    <t>ЖАББОРАЛИЕВА ЭЪЗОЗХОН КАМОЛИДДИН ҚИЗИ</t>
  </si>
  <si>
    <t>"Galatoy" MFY Galatoy 129</t>
  </si>
  <si>
    <t>90.303-55-10</t>
  </si>
  <si>
    <t>HOMIDOVA OYGUL ODILJON QIZI</t>
  </si>
  <si>
    <t>"Ariq bo'yi" MFY Ariq bo'yi 10</t>
  </si>
  <si>
    <t>91.114-42-15</t>
  </si>
  <si>
    <t>АКБАРОВ МУҲАММАДХОН АКМАЛ ЎҒЛИ</t>
  </si>
  <si>
    <t>"Pichoqchi"MFY Serquyosh 53</t>
  </si>
  <si>
    <t>91.121.24-80</t>
  </si>
  <si>
    <t>АБДУВАҲОБОВА МУБИНАХОН ИБРОҲИМЖОН ҚИЗИ</t>
  </si>
  <si>
    <t>"Pichoqchi"MFY Tamaraxonim 68</t>
  </si>
  <si>
    <t>90.277-36-76</t>
  </si>
  <si>
    <t>ABDUVAHOBOV ABDULLOH ABDUMALIK O‘G‘LI</t>
  </si>
  <si>
    <t>МУҲАММАДЖОНОВА НОЗИМАХОН ОТАБЕК ҚИЗИ</t>
  </si>
  <si>
    <t>"Tog'liq" MFY Serquyosh 15</t>
  </si>
  <si>
    <t>90.303-78-80</t>
  </si>
  <si>
    <t>МАҚСУДОВ МУЗАФФАРЖОН СИДИҚАЛИ ЎҒЛИ</t>
  </si>
  <si>
    <t>"Tog'liq" MFY Serquyosh 44</t>
  </si>
  <si>
    <t>91.398-46-05</t>
  </si>
  <si>
    <t>MUHAMMADJONOVA XONAZIMXON BAXTIYOR QIZI</t>
  </si>
  <si>
    <t>"Tog'liq" MFY Xiyobon 5</t>
  </si>
  <si>
    <t>91.398-51-64</t>
  </si>
  <si>
    <t>МАҲМУДОВ УЛУҒБЕК АЛИШЕР ЎҒЛИ</t>
  </si>
  <si>
    <t>"Tog'liq" MFY Xiyobon 10 a</t>
  </si>
  <si>
    <t>91.676-53-16</t>
  </si>
  <si>
    <t>ODILJONOVA MADINAXON AZIZXON QIZI</t>
  </si>
  <si>
    <t>"Pichoqchi"MFY Xiyobon 65/15</t>
  </si>
  <si>
    <t>90.530-47-76</t>
  </si>
  <si>
    <t>O‘RINOVA ANORAXON ERKINJON QIZI</t>
  </si>
  <si>
    <t>"shomirza" MFY Matonat 3</t>
  </si>
  <si>
    <t>99.654-04-02</t>
  </si>
  <si>
    <t>G‘ANIYEVA NODIRAXON IBRATJON QIZI</t>
  </si>
  <si>
    <t>"Pichoqchi" MFY Marg'ilon tongi 1</t>
  </si>
  <si>
    <t>91.659-99-65</t>
  </si>
  <si>
    <t>YO‘LDOSHBOYEV ISKANDARBEK SOBIRALI O‘G‘LI</t>
  </si>
  <si>
    <t>"Tog'liq" MFY Oromgoh 4</t>
  </si>
  <si>
    <t>90.560-37-21</t>
  </si>
  <si>
    <t>TURG‘UNOVA MUNAVVARXON QUDRATULLO QIZI</t>
  </si>
  <si>
    <t>"Mustaqillik" MFY Yangi Fargona 109/3/73</t>
  </si>
  <si>
    <t>90.584-39-73</t>
  </si>
  <si>
    <t>ТОҲИРОВА РАҲИМАХОН ЭРКИНЖОН ҚИЗИ</t>
  </si>
  <si>
    <t>"Yovqochar" MFY Soy bo'yi 66</t>
  </si>
  <si>
    <t>90.561-28-19</t>
  </si>
  <si>
    <t>TILLAVALDIYEV MUXIDDINJON MIRODIL O‘G‘LI</t>
  </si>
  <si>
    <t>"Tog'liq" MFY Serquyosh 10</t>
  </si>
  <si>
    <t>91.663-72-35</t>
  </si>
  <si>
    <t>СОБИРОВА МОҲЛАРОЙИМ НОДИР ҚИЗИ</t>
  </si>
  <si>
    <t>"Pichoqchi"MFY Xiyobon 168/3/39</t>
  </si>
  <si>
    <t>90.277-89-96</t>
  </si>
  <si>
    <t>РАҲИМОВА МУСЛИМАХОН ФАХРИДДИН ҚИЗИ</t>
  </si>
  <si>
    <t>"Pichoqchi"MFY Xiyobon 168/2/4</t>
  </si>
  <si>
    <t>91.328-25-68</t>
  </si>
  <si>
    <t>RO‘ZIBOYEV ZIKRULLA LUTFULLA O‘G‘LI</t>
  </si>
  <si>
    <t>"Tog'liq" MFY Temir yo'li 59</t>
  </si>
  <si>
    <t>90.112-19-85</t>
  </si>
  <si>
    <t>OTAJONOV MUHAMMADYUSUF ALISHER O‘G‘LI</t>
  </si>
  <si>
    <t>"Quvurboshi" MFY Sarmazor 50</t>
  </si>
  <si>
    <t>90.300-87-06</t>
  </si>
  <si>
    <t>ПЎЛАТОВА МАҲБУБАХОН МИРОДИЛЖОН ҚИЗИ</t>
  </si>
  <si>
    <t>"Ariq bo'yi" MFY Kanal bo'yi 16</t>
  </si>
  <si>
    <t>90.161-83-51</t>
  </si>
  <si>
    <t>NURMATOVA MUSLIMAXON QAXRAMONJON QIZI</t>
  </si>
  <si>
    <t>"Ariq bo'yi"  MFY Shijoatkor 6</t>
  </si>
  <si>
    <t>91.680-77-65</t>
  </si>
  <si>
    <t>NE’MATULLAYEV NE’MATULLO KUDRATILLO O‘G‘LI</t>
  </si>
  <si>
    <t>"Tog'liq" MFY Xiyobon 92</t>
  </si>
  <si>
    <t>93.983-86-76</t>
  </si>
  <si>
    <t>NAZIRJONOVA MAHLIYOXON XAMIDULLA QIZI</t>
  </si>
  <si>
    <t>"Tog'liq" MFY Serquyosh 42</t>
  </si>
  <si>
    <t>90.274-73-39</t>
  </si>
  <si>
    <t>МЎСИНОВ ОЗОДБЕК МУРОДИЛЖОН ЎҒЛИ</t>
  </si>
  <si>
    <t>"Tog'liq" MFY Xiyobon 32/13</t>
  </si>
  <si>
    <t>90.782-12-23</t>
  </si>
  <si>
    <t>MO‘YDINOV IZZATJON IKROMJON O‘G‘LI</t>
  </si>
  <si>
    <t>"Tog'liq" MFY Xiyobon 32</t>
  </si>
  <si>
    <t>90.160-77-47</t>
  </si>
  <si>
    <t>MURODOV AZIZBEK MUROD O‘G‘LI</t>
  </si>
  <si>
    <t>"Tog'liq" MFY Ipak yo'li 364</t>
  </si>
  <si>
    <t>90.274-63-22</t>
  </si>
  <si>
    <t>MUHAMMADYOROVA AZIMAXON ELYOR QIZI</t>
  </si>
  <si>
    <t>"Pichoqchi"MFY Tamaraxonim 52 a</t>
  </si>
  <si>
    <t>91.676-36-92</t>
  </si>
  <si>
    <t>MIRZAAKBAROVA XOSIYATXON DAVLATJON QIZI</t>
  </si>
  <si>
    <t>"Pichoqchi"MFY Marg'ilon tongi 6/4</t>
  </si>
  <si>
    <t>90.408-81-74</t>
  </si>
  <si>
    <t>MAXMUDOVA OYGUL SHAVKATJON QIZI</t>
  </si>
  <si>
    <t>"Pichoqchi"MFY Marg'ilon tongi 6/5</t>
  </si>
  <si>
    <t>91.656-77-05</t>
  </si>
  <si>
    <t>KARIMOV DILSHODJON RAHIMJON O‘G‘LI</t>
  </si>
  <si>
    <t>"Pichoqchi"MFY Xiyobon 196</t>
  </si>
  <si>
    <t>90.232-76-10</t>
  </si>
  <si>
    <t>ЖАББОРОВ САИДМУҲАММАДХОН ҲАЁТ ЎҒЛИ</t>
  </si>
  <si>
    <t>"Pichoqchi"MFY Mustaqillik 735</t>
  </si>
  <si>
    <t>90.775-80-32</t>
  </si>
  <si>
    <t>EGAMBERDIYEV MUHAMMADAZIZ MUHAMMADYUSUF O‘G‘LI</t>
  </si>
  <si>
    <t>"Tog'liq" MFY Soy bo'yi 48</t>
  </si>
  <si>
    <t>91.670-12-35</t>
  </si>
  <si>
    <t>АЛИЕВ ОЯТУЛЛО ОДИЛ ЎҒЛИ</t>
  </si>
  <si>
    <t>"Tog'liq" MFY Soy bo'yi 42</t>
  </si>
  <si>
    <t>ALIJONOV ASIL AXAD O‘G‘LI</t>
  </si>
  <si>
    <t>"Pichoqchi"MFY Sharshara 17</t>
  </si>
  <si>
    <t>91.584-46-11</t>
  </si>
  <si>
    <t>ABSAMATOVA SHODIYAXON MAXMUD QIZI</t>
  </si>
  <si>
    <t>91.115-55-29</t>
  </si>
  <si>
    <t>АБДУҒОФФОРОВА ШАҲРИЗОДА БАХТИЁРЖОН ҚИЗИ</t>
  </si>
  <si>
    <t>"Pichoqchi"MFY B.Mashrab 34</t>
  </si>
  <si>
    <t>91.655-24-83</t>
  </si>
  <si>
    <t>ОМОНБОЕВ АБДУЛБОРИЙ АКМАЛ ЎҒЛИ</t>
  </si>
  <si>
    <t>"Tog'liq" MFY Xiyobon 43</t>
  </si>
  <si>
    <t>91.664-18-71</t>
  </si>
  <si>
    <t>Raxmatova Zaynabxon Abdulxaq qizi</t>
  </si>
  <si>
    <t>Чароғон мфй Ал.Фарғоний 208</t>
  </si>
  <si>
    <t>ABDUXALIMOVA ROBIYAXON MUHAMMADJON QIZI</t>
  </si>
  <si>
    <t>Чароғон мфй Ж.Султонов 80</t>
  </si>
  <si>
    <t>OBIDOVA MUNISAXON SOBIRXON QIZI</t>
  </si>
  <si>
    <t>Чароғон м.ф.й олмазор 70</t>
  </si>
  <si>
    <t>995302211</t>
  </si>
  <si>
    <t>QOSIMOV AZIZULLOH OTABEK O‘G‘LI</t>
  </si>
  <si>
    <t xml:space="preserve">Андижонвилояти  Улугнор </t>
  </si>
  <si>
    <t>MUHAMMADJONOVA XIDOYATXON ANVARJON QIZI</t>
  </si>
  <si>
    <t>Чароғон м.ф.й Олмазор 18</t>
  </si>
  <si>
    <t>РОЗИҚОВА МУСЛИМАХОН МАХМУДАЛИ ҚИЗИ</t>
  </si>
  <si>
    <t>Тошлоқ тепа м.ф.й Шохимардон 82</t>
  </si>
  <si>
    <t>YO‘LDOSHEVA SAIDAXON ABDUBANNOB QIZI</t>
  </si>
  <si>
    <t>Тошлоқ-тепа мфй   Токзор 31</t>
  </si>
  <si>
    <t>URINBOYEVA DIYORAXON XIKMATULLA QIZI</t>
  </si>
  <si>
    <t>Чароғон м.ф.й Ж.Султонов 88 а</t>
  </si>
  <si>
    <t>O‘RINBOYEV RUSTAMJON RAHMATJON O‘G‘LI</t>
  </si>
  <si>
    <t>Қўштепа тумани  Шердор 92</t>
  </si>
  <si>
    <t>YOKUBJONOVA RABBILAXON TOXIRJON QIZI</t>
  </si>
  <si>
    <t>Чароғон м.ф.й Навнихол я\чек</t>
  </si>
  <si>
    <t>XOLMATJONOV XADIYATULLOH MO‘MINJON O‘G‘LI</t>
  </si>
  <si>
    <t>Маориф м.ф.й Чорбоғ 34</t>
  </si>
  <si>
    <t>XOLMATJONOV MUHAMMADJON MUHTORJON O‘G‘LI</t>
  </si>
  <si>
    <t>UBAYDULLAYEV RAXMATULLO QUDRATILLO O‘G‘LI</t>
  </si>
  <si>
    <t>Чароғон м.ф.й Олмазор 16</t>
  </si>
  <si>
    <t>ТОИРОВА ЗУЛХАЁ ЎТКИРБЕК ҚИЗИ</t>
  </si>
  <si>
    <t>Чароғон м.ф.й Файз 9</t>
  </si>
  <si>
    <t>SATTOROVA MADINAXON ABDUMUTALLIB QIZI</t>
  </si>
  <si>
    <t>РУСТАМОВА МУБИЙНАХОН МУЗАФФАР ҚИЗИ</t>
  </si>
  <si>
    <t>Чароғон м.ф.й Навнихол</t>
  </si>
  <si>
    <t>QOBILOVA MUMINAXON ZIYODULLO QIZI</t>
  </si>
  <si>
    <t>Тошлоқ тепа м.ф.й равнақ 64</t>
  </si>
  <si>
    <t>OLIMJONOVA KARIMAXON MAXMUR QIZI</t>
  </si>
  <si>
    <t>Тошлоқ тепа м.ф.й Анжирзор 13</t>
  </si>
  <si>
    <t>OBIDOVA OYNASIBXON XABIBULLO QIZI</t>
  </si>
  <si>
    <t>NE’MATOV MUHAMMADAZIZ FAYZULLO O‘G‘LI</t>
  </si>
  <si>
    <t xml:space="preserve">Тошлоқ тепа м.ф.й равнақ </t>
  </si>
  <si>
    <t>СОЛИЖОНОВ ИНЪОМЖОН САЛИМЖОН ЎҒЛИ</t>
  </si>
  <si>
    <t>Чароғон м.ф.й Хамкорлик 6</t>
  </si>
  <si>
    <t>G‘ANIYEVA BOQIYAXON ARABJON QIZI</t>
  </si>
  <si>
    <t>Қўштепа тумани Шердор 13</t>
  </si>
  <si>
    <t>АБДУБАННОПОВА МАҲЛИЁХОН АБДУСАЛОМ ҚИЗИ</t>
  </si>
  <si>
    <t xml:space="preserve">Чароғон мфй Навнихол </t>
  </si>
  <si>
    <t>MAXAMMADALIYEVA FOTIMAXON AXROR QIZI</t>
  </si>
  <si>
    <t>KARIMOVA ROZIYAXON JAMOLIDDIN QIZI</t>
  </si>
  <si>
    <t>Чароғон м.ф.й Навнихол 146</t>
  </si>
  <si>
    <t>КАРИМЖОНОВА МАДИНАБОНУ АКРАМЖОН ҚИЗИ</t>
  </si>
  <si>
    <t>Чароғон м.ф.й навнихол я\чек</t>
  </si>
  <si>
    <t>A’ZAMOVA ROBIYAXON XAKIM QIZI</t>
  </si>
  <si>
    <t>Тошлоқ тепа м.ф.й Шохимардон 6</t>
  </si>
  <si>
    <t>АДҲАМОВА МОҲИНУР АҲМАДЖОН ҚИЗИ</t>
  </si>
  <si>
    <t>Қўштепа тумани  Шердор 40</t>
  </si>
  <si>
    <t>A’ZAMOV ASADULLO LUTFULLO O‘G‘LI</t>
  </si>
  <si>
    <t>Тошлоқ тепа м.ф.й Анжирзор 3</t>
  </si>
  <si>
    <t>ABDUXAMIDOVA RO‘ZAXON ABDUNOSIR QIZI</t>
  </si>
  <si>
    <t>АБДУЛЛАЖОНОВ МУЗАФФАРЖОН НУРИДДИН ЎҒЛИ</t>
  </si>
  <si>
    <t>Тошлоқ тепа м.ф.й Ватан 28</t>
  </si>
  <si>
    <t>ABDUQODIROV SHUKURULLO ABDUVAHOB O‘G‘LI</t>
  </si>
  <si>
    <t>Чароғон м.ф.й Олмазор 4</t>
  </si>
  <si>
    <t>USMONOVA OYSHAXON IQBOLJON QIZI</t>
  </si>
  <si>
    <t>Тошлоқ-тепа мфй   Бехизор 32</t>
  </si>
  <si>
    <t>TILLAVOLDIYEV MUHAMMADAMIN XASANJON O‘G‘LI</t>
  </si>
  <si>
    <t>Чароғон мфй Олмазор 2</t>
  </si>
  <si>
    <t>91-2067616</t>
  </si>
  <si>
    <t>TILAVOLDIYEVA MUQADDASXON DILSHODJON QIZI</t>
  </si>
  <si>
    <t xml:space="preserve">Чароғон мфй Олмазор 8 </t>
  </si>
  <si>
    <t>905805663</t>
  </si>
  <si>
    <t>SOBIROV MUZAFFARJON QUDRATJON O‘G‘LI</t>
  </si>
  <si>
    <t>Тошлоқ-тепа мфй  ПР. Ватан 9</t>
  </si>
  <si>
    <t>90-5800785</t>
  </si>
  <si>
    <t>SODIQJONOV XABIBULLO MUXAMMADALI O‘G‘LI</t>
  </si>
  <si>
    <t>Маориф мфй Чорбоғ 214</t>
  </si>
  <si>
    <t>999860437</t>
  </si>
  <si>
    <t>SIDDIQJONOVA MUBINAXON SANJARBEK QIZI</t>
  </si>
  <si>
    <t>Тошлоқ-тепа мфй   Ватан 38</t>
  </si>
  <si>
    <t>RO‘ZIYEVA MUATTAROY RAXMATJON QIZI</t>
  </si>
  <si>
    <t>Қўштепа тумани Шердор 5</t>
  </si>
  <si>
    <t>RAXMONALIYEV ISMOILJON BAXTIYOR O‘G‘LI</t>
  </si>
  <si>
    <t>Чароғон мфй Ватан 9</t>
  </si>
  <si>
    <t>901626060</t>
  </si>
  <si>
    <t>NE’MATOV OYATILLO SHUKURULLO O‘G‘LI</t>
  </si>
  <si>
    <t xml:space="preserve">Тошлоқ-тепа мфй Навнихол </t>
  </si>
  <si>
    <t>90-6342070</t>
  </si>
  <si>
    <t>NABIYEVA MUHBINAXON RUSTAMJON QIZI</t>
  </si>
  <si>
    <t>Тошлоқ-тепа мфй   Ватан 36</t>
  </si>
  <si>
    <t>911230270</t>
  </si>
  <si>
    <t>MUHAMMADUSMONOV FAYZULLO MURODJON O‘G‘LI</t>
  </si>
  <si>
    <t>AHMADJONOV MUHAMMADUMAR FARHOD O‘G‘LI</t>
  </si>
  <si>
    <t xml:space="preserve">Чароғон мфй Ж.Султонов </t>
  </si>
  <si>
    <t>XOSHIMOV XALILULLO XAMIDULLO O‘G‘LI</t>
  </si>
  <si>
    <t>Чароғон мфй янги чек</t>
  </si>
  <si>
    <t>909222376</t>
  </si>
  <si>
    <t>MAXSUDOVA SALIMAXON A’ZAM QIZI</t>
  </si>
  <si>
    <t xml:space="preserve">Чароғон мфй Ал.Фарғоний </t>
  </si>
  <si>
    <t>BARATOVA O‘G‘ILOY TOLIBJON QIZI</t>
  </si>
  <si>
    <t>Чароғон мфй олмазор 28</t>
  </si>
  <si>
    <t>91-666-06-20</t>
  </si>
  <si>
    <t>АХМЕДОВА ОДИНАХОН МАХМУДЖОН ҚИЗИ</t>
  </si>
  <si>
    <t>Чароғон мфй Ж.Султонов 1</t>
  </si>
  <si>
    <t>33-682-82-01</t>
  </si>
  <si>
    <t>AMINJONOVA ROKIYAXON MIRODIL QIZI</t>
  </si>
  <si>
    <t>Чароғон мфй Ж.Султонов 112</t>
  </si>
  <si>
    <t>90-530-05-82</t>
  </si>
  <si>
    <t>АКРАМЖОНОВА ОДИНАХОН ЖЎРА ҚИЗИ</t>
  </si>
  <si>
    <t>99 375 58 06</t>
  </si>
  <si>
    <t>ABDUXAKIMOVA MUSLIMAXON ABDURAHMON QIZI</t>
  </si>
  <si>
    <t>Тошлоқ-тепа мфй Равнақ 1</t>
  </si>
  <si>
    <t>91-327-27-23</t>
  </si>
  <si>
    <t>ABDURAHIMOVA HABIBAXON DILSHOD QIZI</t>
  </si>
  <si>
    <t>Чароғон мфй Ватан 10</t>
  </si>
  <si>
    <t>90-585-38-23</t>
  </si>
  <si>
    <t>ABDULLAYEVA XONZODAXON XAMIDULLO QIZI</t>
  </si>
  <si>
    <t xml:space="preserve">Тошлоқ-тепа мфй   Ватан </t>
  </si>
  <si>
    <t>90-650-25-67</t>
  </si>
  <si>
    <t>АБДУРАШИДОВ АБДУЛҲАМИД АБДУЛХАФИЗ ЎҒЛИ</t>
  </si>
  <si>
    <t>Чароғон мфй Олмазор 21</t>
  </si>
  <si>
    <t>ОБИДОВ ХОЖИАКБАР АЛИШЕР ЎҒЛИ</t>
  </si>
  <si>
    <t>Олтиарик Маориф узимзор</t>
  </si>
  <si>
    <t>OXUNOV ABDUVALI AHADJON O‘G‘LI</t>
  </si>
  <si>
    <t xml:space="preserve">Маориф МФЙ </t>
  </si>
  <si>
    <t>ABDUVOSILOVA ZULFIYAXON ABDULHAMID QIZI</t>
  </si>
  <si>
    <t>Қўштепа тумани Баланд масжид</t>
  </si>
  <si>
    <t>XOLMATOVA ROBIYAXON JABBOR QIZI</t>
  </si>
  <si>
    <t>Чароғон м.ф.й  Навнихол</t>
  </si>
  <si>
    <t>NAZIRALIYEVA MUXARRAMXON BAXTIYOR QIZI</t>
  </si>
  <si>
    <t>Тошлоқ тепа м.ф.й.  Ватан тор 3</t>
  </si>
  <si>
    <t>90 300 96 33</t>
  </si>
  <si>
    <t>YOQUBJONOVA BIBIXOJAR NURIDDINJON QIZI</t>
  </si>
  <si>
    <t>ABDURASHIDOV BILOLJON XASAN O‘G‘LI</t>
  </si>
  <si>
    <t>Чароғон м.ф.й  Юксак 5</t>
  </si>
  <si>
    <t>ABDURASULOVA MUSLIMAXON RAVSHANJON QIZI</t>
  </si>
  <si>
    <t>Тошлоқ тепа м.ф.й.  Жайхун 39</t>
  </si>
  <si>
    <t>AXMADJONOVA NOZIMAXON ABDUBANNOB QIZI</t>
  </si>
  <si>
    <t>Чароғон м.ф.й  Юксак 15</t>
  </si>
  <si>
    <t>NAZIRJONOV FIRDAVS NIZOMJON O‘G‘LI</t>
  </si>
  <si>
    <t>Тошлоқ тепа м.ф.й.  Равнақ</t>
  </si>
  <si>
    <t>NO‘’MONOVA ROBIYAXON ABDURASULJON QIZI</t>
  </si>
  <si>
    <t>Тошлоқ тепа м.ф.й.  Равнақ 12</t>
  </si>
  <si>
    <t>RUSTAMOV JAMSHIDBEK O‘KTAM O‘G‘LI</t>
  </si>
  <si>
    <t>MUHAMMADJONOV IZZATULLA ABDURASHID O‘G‘LI</t>
  </si>
  <si>
    <t>Тошлоқ тепа м.ф.й.  Бехизор 25</t>
  </si>
  <si>
    <t>SOLIJONOVA MUXLISAXON SAYFULLO QIZI</t>
  </si>
  <si>
    <t>Тошлоқ тепа м.ф.й.  Анорзор 62</t>
  </si>
  <si>
    <t>UMAROV ABDULAZIZ XASAN O‘G‘LI</t>
  </si>
  <si>
    <t>Тошлоқ тепа м.ф.й.  Шохимардон 33</t>
  </si>
  <si>
    <t>XABIBULLAYEV ISLOMBEK NURALI O‘G‘LI</t>
  </si>
  <si>
    <t>Чароғон м.ф.й Навнихол 109</t>
  </si>
  <si>
    <t>SOBIROVA XOLISXON ANVARJON QIZI</t>
  </si>
  <si>
    <t>Тошлоқ тепа м.ф.й.  Жайхун 14</t>
  </si>
  <si>
    <t>XAYDAROV DILSHODJON ABDUSALIM O‘G‘LI</t>
  </si>
  <si>
    <t>Тошлоқ тепа м.ф.й.  Ватан 16</t>
  </si>
  <si>
    <t>YUNUSOVA XAMIDAXON IN’OMJON QIZI</t>
  </si>
  <si>
    <t>Чароғон м.ф.й  Бехизор 14</t>
  </si>
  <si>
    <t>YUNUSOV MUHAMMADUMAR BOTIRJON O‘G‘LI</t>
  </si>
  <si>
    <t>Чароғон м.ф.й  Эхтиром 49</t>
  </si>
  <si>
    <t>MO‘MINOV ABDULATIF NE’MAT O‘G‘LI</t>
  </si>
  <si>
    <t xml:space="preserve">Тошлоқ тепа м.ф.й.  И.Захириддин </t>
  </si>
  <si>
    <t>IBROHIMJONOVA ZAHROXON IBODULLO QIZI</t>
  </si>
  <si>
    <t>Қўштепа тумани  Шердор</t>
  </si>
  <si>
    <t>G‘ULOMOVA MAXFIRATXON SHUHRAT QIZI</t>
  </si>
  <si>
    <t>Тошлоқ тепа м.ф.й.  И.Захириддин 4</t>
  </si>
  <si>
    <t>NO‘’MONJONOV UMIDJON ALIM O‘G‘LI</t>
  </si>
  <si>
    <t>Чароғон м.ф.й  Ж.Султонов 29</t>
  </si>
  <si>
    <t>YOQUBJONOVA ODINAXON HUSAN QIZI</t>
  </si>
  <si>
    <t>Тошлоқ тепа м.ф.й.  Шохимардон 57</t>
  </si>
  <si>
    <t>AHMADOVA MOXIDILXON OBIDJON QIZI</t>
  </si>
  <si>
    <t>Тошлоқ тепа м.ф.й.  Анорзор 60</t>
  </si>
  <si>
    <t>HAKIMOVA XADICHAXON ABDURASUL QIZI</t>
  </si>
  <si>
    <t>Тошлоқ тепа м.ф.й Гилосзор</t>
  </si>
  <si>
    <t>HUSANBOYEVA MADINABONU HOTAMJON QIZI</t>
  </si>
  <si>
    <t xml:space="preserve">Тошлоқ тепа м.ф.й.  Анорзор </t>
  </si>
  <si>
    <t>SO‘FIYEVA MO‘NISXON QODIRJON QIZI</t>
  </si>
  <si>
    <t>Чароғон м.ф.й  Навнихол 106</t>
  </si>
  <si>
    <t>GAFUROV OLLOYOR MUZAFFAROVICH</t>
  </si>
  <si>
    <t>Uvaysiy MFY Toshkent ko'cha 1</t>
  </si>
  <si>
    <t>Abdullayeva Sevinch Raxmatillo qizi</t>
  </si>
  <si>
    <t>Yangi marg'ilon 1/27</t>
  </si>
  <si>
    <t>(33)1161535</t>
  </si>
  <si>
    <t>25-sonli ixtisoslashtirilgan davlat umumta’lim maktabi</t>
  </si>
  <si>
    <t>Abubakirova Shirmon Ro'ziali qizi</t>
  </si>
  <si>
    <t>Yangi Farg'ona 7/12</t>
  </si>
  <si>
    <t>(93)4820173</t>
  </si>
  <si>
    <t>Aozamjonova Gullola Akmal qizi</t>
  </si>
  <si>
    <t>Saodat 13</t>
  </si>
  <si>
    <t>(99)9895336</t>
  </si>
  <si>
    <t>Adhamova Dilafruz Ibrohim qizi</t>
  </si>
  <si>
    <t>Yangi Farg'ona 109/12</t>
  </si>
  <si>
    <t>(93)3540775</t>
  </si>
  <si>
    <t>Jalilov Shohijahon Ibrohim o'g'li</t>
  </si>
  <si>
    <t>Yangi obod 17 uy</t>
  </si>
  <si>
    <t>(93)0473537</t>
  </si>
  <si>
    <t>Bozorboyeva Sarvinoz Akmaljon qizi</t>
  </si>
  <si>
    <t>Yo'ldoshobod 8/22</t>
  </si>
  <si>
    <t>(99)1079045</t>
  </si>
  <si>
    <t>Inomjonova Mahbuba Shavkat qizi</t>
  </si>
  <si>
    <t>Yangi Farg'ona 117/19</t>
  </si>
  <si>
    <t>(90)5822885</t>
  </si>
  <si>
    <t>Qurbonova Mohinur Murtozo qizi</t>
  </si>
  <si>
    <t>Yangi marg'ilon 17/33</t>
  </si>
  <si>
    <t>(91)1230144</t>
  </si>
  <si>
    <t>Klyuchko Maksim Sergeyvich</t>
  </si>
  <si>
    <t>Yangi Farg'ona 95/4</t>
  </si>
  <si>
    <t>(90)5353055</t>
  </si>
  <si>
    <t>Manayeva Madina Xamidullayevna</t>
  </si>
  <si>
    <t>Yangi Farg'ona 33/8</t>
  </si>
  <si>
    <t>(93)6457741</t>
  </si>
  <si>
    <t>Mamasidiqov Hojiakbar Soibjon o'g'li</t>
  </si>
  <si>
    <t>Subhidam 16 uy</t>
  </si>
  <si>
    <t>(90)7835548</t>
  </si>
  <si>
    <t>Mamasobirova Robiyahon Botir qizi</t>
  </si>
  <si>
    <t>Yangi Farg'ona 115/53</t>
  </si>
  <si>
    <t>(99)7944039</t>
  </si>
  <si>
    <t>Mamurjonov Ziyovuddin Kamoliddin o'g'li</t>
  </si>
  <si>
    <t>Yangi Farg'ona 40/21</t>
  </si>
  <si>
    <t>(91)6600773</t>
  </si>
  <si>
    <t>Mirzaliyev Muhammadjon Umidjon o'g'li</t>
  </si>
  <si>
    <t>Mashal 62 uy</t>
  </si>
  <si>
    <t>(91)1318789</t>
  </si>
  <si>
    <t>Mirzayeva Robiya Abdubattop kizi</t>
  </si>
  <si>
    <t>Yangi Farg'ona 119/7</t>
  </si>
  <si>
    <t>(90)4053328</t>
  </si>
  <si>
    <t>Nizomov Ismoiljon Ravshanjon o'g'li</t>
  </si>
  <si>
    <t>Binokor 8</t>
  </si>
  <si>
    <t>(94)7028088</t>
  </si>
  <si>
    <t>Odiljonov Ozodbek Shuhratbek o'g'li</t>
  </si>
  <si>
    <t>Qirtagi 6a</t>
  </si>
  <si>
    <t>(93)6419949</t>
  </si>
  <si>
    <t>Olimjonov Ismoil Ibrohim o'g'li</t>
  </si>
  <si>
    <t>Ilhom 30</t>
  </si>
  <si>
    <t>(99)9937780</t>
  </si>
  <si>
    <t>Ohunova Rayhona Xabibullo qizi</t>
  </si>
  <si>
    <t>Yangi Chek№1</t>
  </si>
  <si>
    <t>(90)1613071</t>
  </si>
  <si>
    <t>Razoqov Abduvohid Balajon o'g'li</t>
  </si>
  <si>
    <t>Yangi marg'ilon  3/17</t>
  </si>
  <si>
    <t>(94)0023441</t>
  </si>
  <si>
    <t>Roziboyev Qahramon Umidjon o'g'li</t>
  </si>
  <si>
    <t>Subhidam 3</t>
  </si>
  <si>
    <t>(94)1531444</t>
  </si>
  <si>
    <t>Rayimova Odinahon Madaminjon qizi</t>
  </si>
  <si>
    <t>Yo'ldoshobod 17/8</t>
  </si>
  <si>
    <t>(91)6656420</t>
  </si>
  <si>
    <t>Sobirov Ozodbek Farhodjon o'g'li</t>
  </si>
  <si>
    <t>Yangi Farg'ona 135/7</t>
  </si>
  <si>
    <t>(91)6706411</t>
  </si>
  <si>
    <t>Sotvoldiyev Dilshod Foziljonivich</t>
  </si>
  <si>
    <t>Yangi marg'ilon 27/18</t>
  </si>
  <si>
    <t>(91)6538451</t>
  </si>
  <si>
    <t>Toshmatova Muhtasar Farxod qizi</t>
  </si>
  <si>
    <t>Yangi marg'ilon 1/44</t>
  </si>
  <si>
    <t>(90)2903949</t>
  </si>
  <si>
    <t>Toxirov Axrorjon Baxodir o'g'li</t>
  </si>
  <si>
    <t>Yangi Farg'ona 41</t>
  </si>
  <si>
    <t>(94)3247577</t>
  </si>
  <si>
    <t>To'lanboyeva Iroda Ikromjon qizi</t>
  </si>
  <si>
    <t>Yangi Farg'ona 115/11</t>
  </si>
  <si>
    <t>(90)5604875</t>
  </si>
  <si>
    <t>Fozilova Xonoyim Shavkat qizi</t>
  </si>
  <si>
    <t>Sanatkorlar 25</t>
  </si>
  <si>
    <t>(93)6412179</t>
  </si>
  <si>
    <t>Fozilova Shoxjaxon Shavkat o'g'li</t>
  </si>
  <si>
    <t xml:space="preserve">Xaliqova Diyora Erkinjon qizi </t>
  </si>
  <si>
    <t>Istiqlol 82/57</t>
  </si>
  <si>
    <t>(93)4356561</t>
  </si>
  <si>
    <t>Yusupova Mubina Rasuljon qizi</t>
  </si>
  <si>
    <t>Beruniy 7</t>
  </si>
  <si>
    <t>(91)6619091</t>
  </si>
  <si>
    <t xml:space="preserve">Yusupov Muhammadaziz Muhammadali og'li </t>
  </si>
  <si>
    <t>Boltako'l 30</t>
  </si>
  <si>
    <t>(94)4971424</t>
  </si>
  <si>
    <t>Xoshimov Odiljon Bahronjon o'gli</t>
  </si>
  <si>
    <t>Ustoz 7/4</t>
  </si>
  <si>
    <t>(99)9094780</t>
  </si>
  <si>
    <t>Аbduhamidova Gulbadan Bahtiyor qizi</t>
  </si>
  <si>
    <t>MFY “Turon” Yangi Fargʼona 131\36</t>
  </si>
  <si>
    <t>91-397-83-31</t>
  </si>
  <si>
    <t>Аhmedov Muhammadqodir Аdhamjon oʼgʼli</t>
  </si>
  <si>
    <t>MFY “Mustaqillik” Yangi Fargʼona 115/26</t>
  </si>
  <si>
    <t>91-680-04-37</t>
  </si>
  <si>
    <t>Аlijonov Аbror Аbdumutalib oʼgʼli</t>
  </si>
  <si>
    <t>MFY “Turon” Yangi Fargʼona 101/51</t>
  </si>
  <si>
    <t>91-656-34-26</t>
  </si>
  <si>
    <t>Ganijonova Muhlisa Аbdumalik qizi</t>
  </si>
  <si>
    <t>MFY “Ipak yoʼli” Gʼoliblar 95</t>
  </si>
  <si>
    <t>91-106-67-54</t>
  </si>
  <si>
    <t>Dadaboev Behruz Farruhbek oʼgʼli</t>
  </si>
  <si>
    <t>MFY “Mustaqillik” Yangi Fargʼona 113/53</t>
  </si>
  <si>
    <t>91- 666-05-47</t>
  </si>
  <si>
    <t>Yoʼldashev Аbbosxon Аzizxon oʼgʼli</t>
  </si>
  <si>
    <t>08.102005</t>
  </si>
  <si>
    <t>MFY “Istiqlol Аli Qushchi 10/13”</t>
  </si>
  <si>
    <t>91-328-62-69</t>
  </si>
  <si>
    <t>Jalilova Madina Bahrom qizi</t>
  </si>
  <si>
    <t>MFY “Istiqlol” Yangi Fargʼona 24/23</t>
  </si>
  <si>
    <t>91-657-00-63</t>
  </si>
  <si>
    <t>Jamolova Feruzaxon Mirodil qizi</t>
  </si>
  <si>
    <t>MFY “Yangiobod” Mashʼal 59</t>
  </si>
  <si>
    <t>93- 648-43-33</t>
  </si>
  <si>
    <t>Juraboev Jamoliddin Javlonbek oʼgʼli</t>
  </si>
  <si>
    <t>MFY “Navroʼz” Ozodlik 33</t>
  </si>
  <si>
    <t>91- 652-30-84</t>
  </si>
  <si>
    <t>Kamolxonova Vasila Аzizxon qizi</t>
  </si>
  <si>
    <t>MFY“Ipak yoʼli” 105</t>
  </si>
  <si>
    <t>90- 406-49-16</t>
  </si>
  <si>
    <t>Komiljonov Аbdusamad Аbdulahad oʼgʼli</t>
  </si>
  <si>
    <t>MFY “Yangiobod” Mashʼal 53</t>
  </si>
  <si>
    <t>93- 372-69-93</t>
  </si>
  <si>
    <t>Karimov Аbdulloh Qudratillo oʼgʼli</t>
  </si>
  <si>
    <t>MFY “Turon” Yangi Fargʼona 101/27</t>
  </si>
  <si>
    <t>91-650-08-56</t>
  </si>
  <si>
    <t>Maxmudxonov Mahmud Fazliddin oʼgʼli</t>
  </si>
  <si>
    <t>MFY “Mustaqillik” Yangi Fargʼona 27/38</t>
  </si>
  <si>
    <t>91-667-45-83</t>
  </si>
  <si>
    <t>Muhammadalieva Muslima Nodirbek qizi</t>
  </si>
  <si>
    <t>MFY “Yangiobod” Qirtagi 6/13</t>
  </si>
  <si>
    <t>91-666-31-01</t>
  </si>
  <si>
    <t>Nosirov Islom Sodiqjon oʼgʼli</t>
  </si>
  <si>
    <t>MFY “Turon” Yangi Fargʼona 82/34</t>
  </si>
  <si>
    <t>90-531-10-66</t>
  </si>
  <si>
    <t>Odilov Shukrullo Bahodirjon oʼgʼli</t>
  </si>
  <si>
    <t>“Yormozor” MFY Gʼishtxona 53</t>
  </si>
  <si>
    <t>91-652-01-62</t>
  </si>
  <si>
    <t>Odilova Iroda Davlat qizi</t>
  </si>
  <si>
    <t>MFY “Yangiobod” Mashʼal 63</t>
  </si>
  <si>
    <t>93-677-19-06</t>
  </si>
  <si>
    <t>Saidxonova Xonzoda Аbdumajid qizi</t>
  </si>
  <si>
    <t>MFY “Istiqlol” Аli Qushchi 27</t>
  </si>
  <si>
    <t>93- 482-88-18</t>
  </si>
  <si>
    <t>Tohirjonova Robiya Bahodir qizi</t>
  </si>
  <si>
    <t>MFY “Turon” Yangi Fargʼona 107/17</t>
  </si>
  <si>
    <t>91- 664-40-32</t>
  </si>
  <si>
    <t>Turdimatova Hosiyatxon Botirali qizi</t>
  </si>
  <si>
    <t>MFY “Istiqlol” Аli Qushchi 1</t>
  </si>
  <si>
    <t>90- 560-42-94</t>
  </si>
  <si>
    <t>Uzganova Odinaxon Rustam qizi</t>
  </si>
  <si>
    <t>MFY “Mustaqillik” Yangi Fargʼona 103/3</t>
  </si>
  <si>
    <t>91-670-59-12</t>
  </si>
  <si>
    <t>Xolboev Soyibjon Oybek oʼgʼli</t>
  </si>
  <si>
    <t>MFY “Navruz” Yangier 1</t>
  </si>
  <si>
    <t>91-325-77-55</t>
  </si>
  <si>
    <t>Ergasheva Jannatoy Аʼzamjon qizi</t>
  </si>
  <si>
    <t>MFY “Turon” Yangi Fargʼona 95/36</t>
  </si>
  <si>
    <t>90- 237-62-41</t>
  </si>
  <si>
    <t>Ergasheva Shukrona Inomjon qizi</t>
  </si>
  <si>
    <t>MFY “Navbahor” Yangi Fargʼona 31a/22</t>
  </si>
  <si>
    <t>91-396-07-97</t>
  </si>
  <si>
    <t>Аxmedova Shaxzoda Baxodirjon kizi</t>
  </si>
  <si>
    <t xml:space="preserve"> MFY "Yangi obod" Kir tagi 12 tor 7 uy</t>
  </si>
  <si>
    <t>93-644-62-94</t>
  </si>
  <si>
    <t>Murtazaev Аkmal Аzimjon ugli</t>
  </si>
  <si>
    <t>MFY "Yangi obod" Boltakol 22 uy</t>
  </si>
  <si>
    <t>90-632-14-22</t>
  </si>
  <si>
    <t>Mutalipova Muslima Muxiddinjon kizi</t>
  </si>
  <si>
    <t>MFY "Navbaxor" Yangi Fargona 11/16</t>
  </si>
  <si>
    <t>93-980-80-98</t>
  </si>
  <si>
    <t>Sobirov Mashrab Odilbek ugli</t>
  </si>
  <si>
    <t>Yangiobod MFY Xilol koʼchasi 10 uy</t>
  </si>
  <si>
    <t>93 582 24 68</t>
  </si>
  <si>
    <t>Solijonov Soxibjon Soib ugli</t>
  </si>
  <si>
    <t>MFY "Mustakillik" Sanʼankorlar 29 uy</t>
  </si>
  <si>
    <t>93-739-03-77</t>
  </si>
  <si>
    <t>Teshaboeva Madina Tolibjon kizi</t>
  </si>
  <si>
    <t>MFY "Yangi obod" Boltakol 4 uy</t>
  </si>
  <si>
    <t>90-406-00-85</t>
  </si>
  <si>
    <t>Toirova Moxinabonu Olimjon kizi</t>
  </si>
  <si>
    <t>MFY "Mustakillik" Yangi Fargona 127/37</t>
  </si>
  <si>
    <t>91-681-55-61</t>
  </si>
  <si>
    <t>Xamroliev Аbdulxamid Baxodir ugli</t>
  </si>
  <si>
    <t>Istiqlol MFY Yangi Fargʼona koʼchasi 20/6</t>
  </si>
  <si>
    <t>99 841 57 27</t>
  </si>
  <si>
    <t>Аkramova Nazira Аbduvali kizi</t>
  </si>
  <si>
    <t>MFY "Yangi Obod" Kir tagi 12 tor 38 uy</t>
  </si>
  <si>
    <t>90-561-41-17</t>
  </si>
  <si>
    <t>Zokirova Nodira Musinjon kizi</t>
  </si>
  <si>
    <t>MFY "Yangi obod" Yangi Fargona 80 А uy</t>
  </si>
  <si>
    <t>90-290-19-86</t>
  </si>
  <si>
    <t>Xabibullaev Jasurbek YoDGOR OʼGʼLI</t>
  </si>
  <si>
    <t>02,04,2006</t>
  </si>
  <si>
    <t>Qoʼshtepa tumani Oʼqchi koʼcha 9-uy</t>
  </si>
  <si>
    <t>90 290 19 86</t>
  </si>
  <si>
    <t>Murodilova Mumtoza Shoxrux qizi</t>
  </si>
  <si>
    <t>yangiobod MFY Xilol koʼchasi 17 uy</t>
  </si>
  <si>
    <t>90 787 88 47</t>
  </si>
  <si>
    <t>Mamasiddiqov Sarvarbek Ismoiljon oʼgʼli</t>
  </si>
  <si>
    <t>Mustaqillik MFY yangi fargʼona koʼchasi 113/60</t>
  </si>
  <si>
    <t>90 537 08 89</t>
  </si>
  <si>
    <t>Аbdullaeva Munavvarxon Zuxriddin qizi</t>
  </si>
  <si>
    <t>Margʼilon shaxar Turon MFY Yangi Fargʼona 133/39</t>
  </si>
  <si>
    <t>90-580-21- 81</t>
  </si>
  <si>
    <t>Аbduganiev Xasanboy Neьmatjon oʼgʼli</t>
  </si>
  <si>
    <t>Fargʼona shaxar Xuvaydo MFY Nafosat 71/31</t>
  </si>
  <si>
    <t>90-777-09-50</t>
  </si>
  <si>
    <t>Аbdullaeva Sharofat Аkmal qizi</t>
  </si>
  <si>
    <t xml:space="preserve"> Margʼilon shaxar Yangiobod MFY. Yangi Fargʼona 251 </t>
  </si>
  <si>
    <t>99-039-69-72</t>
  </si>
  <si>
    <t>Аlijonov Zokirxon Аloxon oʼgʼli</t>
  </si>
  <si>
    <t xml:space="preserve"> Margʼilon shaxar Istiqlol MFY. Аli Qushchi 6-33</t>
  </si>
  <si>
    <t>99-437-05-21</t>
  </si>
  <si>
    <t>Аzimova Vasila Аzizali qizi</t>
  </si>
  <si>
    <t>18,10,2004</t>
  </si>
  <si>
    <t xml:space="preserve"> Margʼilon shaxar Yangi Fargʼona MFY Mustaqillik 121-28</t>
  </si>
  <si>
    <t>93-987-49-49</t>
  </si>
  <si>
    <t>Bozorboev Sayfullo Lutfulla qili</t>
  </si>
  <si>
    <t xml:space="preserve"> Margʼilon shaxar Turon MFY. Istiqlol 82/82 </t>
  </si>
  <si>
    <t>91-679-19-33</t>
  </si>
  <si>
    <t>Fayzullaev Maxammadyusuf Otabek oʼgʼli</t>
  </si>
  <si>
    <t xml:space="preserve"> Margʼilon shaxar Yovqochar MFY. Turkiston 211-3</t>
  </si>
  <si>
    <t>93-970-69-67</t>
  </si>
  <si>
    <t>Ergasheva Maftuna Xayrullo qizi</t>
  </si>
  <si>
    <t xml:space="preserve"> Margʼilon shaxar Yangiobod MFY. Yangi Fargʼona 50-90 </t>
  </si>
  <si>
    <t>90-407-81-71</t>
  </si>
  <si>
    <t>Jumaboev Jaxongir Ravshan oʼgʼli</t>
  </si>
  <si>
    <t xml:space="preserve"> Margʼilon shaxar Yangiobod MFY. Boltakoʼl 5 </t>
  </si>
  <si>
    <t>93-643-02-43</t>
  </si>
  <si>
    <t>Karimova Muxayyo Аxmadjon qizi</t>
  </si>
  <si>
    <t xml:space="preserve"> Margʼilon shaxar Turon MFY Yangi Fargʼona 99/31</t>
  </si>
  <si>
    <t>91-108-75-85</t>
  </si>
  <si>
    <t>Karimova Muxlisa Аdaxamjon qizi</t>
  </si>
  <si>
    <t xml:space="preserve"> Margʼilon shaxar Istiqlol MFY.Yangi Fargʼona 1-30</t>
  </si>
  <si>
    <t>91-667-79-58</t>
  </si>
  <si>
    <t>Murodov Moʼmin Baxodir oʼgʼli</t>
  </si>
  <si>
    <t xml:space="preserve"> Margʼilon shaxar Mustaqillik MFY. Yangi Fargʼona 125/18 </t>
  </si>
  <si>
    <t>91-112-74-79</t>
  </si>
  <si>
    <t>Murodjonova Diyora Аvazbek qizi</t>
  </si>
  <si>
    <t xml:space="preserve"> Margʼilon shaxar Yangi obod MFY Xilol 64 </t>
  </si>
  <si>
    <t>90-274-35-00</t>
  </si>
  <si>
    <t>Miraxmedova Gulbaxor Аkram qizi</t>
  </si>
  <si>
    <t xml:space="preserve"> Margʼilon shaxar Turon MFY. Yangi Fargʼona 91/29 </t>
  </si>
  <si>
    <t>90-560-35-26</t>
  </si>
  <si>
    <t>Maьrufjonov Muxammadyusuf Shuxrat oʼgʼli</t>
  </si>
  <si>
    <t xml:space="preserve"> Margʼilon shaxar Yangiobod MFY.Qirtagi 11</t>
  </si>
  <si>
    <t>93-977-16-11</t>
  </si>
  <si>
    <t>Muxammadjonova Zilola Mukimjon qizi</t>
  </si>
  <si>
    <t xml:space="preserve"> Margʼilon shaxar Istiqlol MFY.Yangi Fargʼona 18-8</t>
  </si>
  <si>
    <t>90-163-72-92</t>
  </si>
  <si>
    <t>Moʼminova Oygul Аlisher qizi</t>
  </si>
  <si>
    <t xml:space="preserve"> Margʼilon shaxar Yangiobod MFY. Yangi Fargʼona 64</t>
  </si>
  <si>
    <t>99-981-34-95</t>
  </si>
  <si>
    <t>Nishonova Xusnora Farxod qizi</t>
  </si>
  <si>
    <t xml:space="preserve"> Margʼilon shaxar Yangiobod MFY. Xilol 17</t>
  </si>
  <si>
    <t>90-274-12-18</t>
  </si>
  <si>
    <t>Nosirov Isroil Ismoiljon oʼgʼli</t>
  </si>
  <si>
    <t xml:space="preserve"> Margʼilon shaxar Navbaxor MFY. Yangi Fargʼona 11/38</t>
  </si>
  <si>
    <t>Nematjonova Maftuna Jamshid qizi</t>
  </si>
  <si>
    <t xml:space="preserve"> Margʼilon shaxar Turon MFY. Yangi Fargʼona 131/25</t>
  </si>
  <si>
    <t>94-493-57-47</t>
  </si>
  <si>
    <t>Qodirova Xilola Qaxramonjon qizi</t>
  </si>
  <si>
    <t xml:space="preserve"> Margʼilon shaxar Turon MFY. Yangi Fargʼona 105/16 </t>
  </si>
  <si>
    <t>91-327-81-88</t>
  </si>
  <si>
    <t>Qosimov Otabek Erkinjon oʼgʼli</t>
  </si>
  <si>
    <t xml:space="preserve"> Margʼilon shaxar Istiqlol MFY. Аli Qushchi 8-15</t>
  </si>
  <si>
    <t>99-066-00-31</t>
  </si>
  <si>
    <t>Soibjonov Xabibullo Dilshod oʼgʼli</t>
  </si>
  <si>
    <t xml:space="preserve"> Margʼilon shaxar Yangiobod MFY. Subxidam 2</t>
  </si>
  <si>
    <t>99-995-91-62</t>
  </si>
  <si>
    <t>Tillaxujaev Аbdulatif Tavakkal oʼgʼli</t>
  </si>
  <si>
    <t xml:space="preserve"> Margʼilon shaxar Mustaqillik MFY. Yangi Fargʼona 125-55</t>
  </si>
  <si>
    <t>91-67473-24</t>
  </si>
  <si>
    <t>Rasulova Mavludaxon Ravshan qizi</t>
  </si>
  <si>
    <t xml:space="preserve"> Margʼilon shaxar Turon MFY. Istiqlol 72 /25</t>
  </si>
  <si>
    <t>91-680-03-82</t>
  </si>
  <si>
    <t>Yoʼldosheva Saodatxon Ismoil qizi</t>
  </si>
  <si>
    <t xml:space="preserve"> Margʼilon shaxar Yangiobod MFY. Chulquvar 7 </t>
  </si>
  <si>
    <t>91-675-51-31</t>
  </si>
  <si>
    <t xml:space="preserve"> Gʼofforaliev Shaxboz abduraxmon oʼgʼli</t>
  </si>
  <si>
    <t xml:space="preserve"> Margʼilon shaxar Turon MFY. Istiqlol 72/17 </t>
  </si>
  <si>
    <t>91-690-82-03</t>
  </si>
  <si>
    <t>Zaynabiddinova Аzizaxon Xasanboy qizi</t>
  </si>
  <si>
    <t xml:space="preserve"> Margʼilon shaxar Yangiobod MFY. Ziynat 54</t>
  </si>
  <si>
    <t>90-532-26-26</t>
  </si>
  <si>
    <t>Saidmaxsumova Umigulsum Faxriddin qizi</t>
  </si>
  <si>
    <t xml:space="preserve"> Margʼilon shaxar,Mustaqillik MFY,Istiqlol 24/43</t>
  </si>
  <si>
    <t>90-231-81-41</t>
  </si>
  <si>
    <t>Ubaydullaev Muxammadumar Umid oʼgʼli</t>
  </si>
  <si>
    <t xml:space="preserve"> Margʼilon shaxar. Turon MFY. Yangi Fargʼona 131</t>
  </si>
  <si>
    <t>90-562-39-07</t>
  </si>
  <si>
    <t>Xoshimjonova Robiya Toxirjon qizi</t>
  </si>
  <si>
    <t xml:space="preserve"> Margʼilon shaxar.Navbvxor MFY.Yangi Fargʼona 19/31</t>
  </si>
  <si>
    <t>91-396-06-21</t>
  </si>
  <si>
    <t>АHMАDOVА DILАFRUZXON IBROHIMJON QIZI</t>
  </si>
  <si>
    <t>NАBIEV АBBOSXON ULUGʼBEK OʼGʼLI</t>
  </si>
  <si>
    <t>OLIMJONOV XАBIBULLO FАRRUXJON OʼGʼLI</t>
  </si>
  <si>
    <t>JАLOLOV XАYRULLOXON MUHАMMАDXON OʼGʼLI</t>
  </si>
  <si>
    <t>SODIQJONOV MUHAMMADRIZO ILHOMJON O‘G‘LI</t>
  </si>
  <si>
    <t>Ватан МФЙ Б.Марғилоний 415/55</t>
  </si>
  <si>
    <t>998907817974</t>
  </si>
  <si>
    <t>ИБРОҲИМОВ МУҲАММАДМЎСО УЛУҒБЕК ЎҒЛИ</t>
  </si>
  <si>
    <t>Янги хаёт МФЙ С.Оллоёр 254 А</t>
  </si>
  <si>
    <t>998905803344</t>
  </si>
  <si>
    <t>АШУРАЛИЕВА ХАНИФАХОН ХАЙРУЛЛО ҚИЗИ</t>
  </si>
  <si>
    <t>Рохат МФЙ Яккатутбува 97</t>
  </si>
  <si>
    <t>998996007090</t>
  </si>
  <si>
    <t>IBROHIMOV ABDULATIF DILMUROD O‘G‘LI</t>
  </si>
  <si>
    <t>Янги хаёт МФй Ғазал 64</t>
  </si>
  <si>
    <t>998907775104</t>
  </si>
  <si>
    <t>AXROLXONOVA ZILOLAXON AVAZXON QIZI</t>
  </si>
  <si>
    <t>Янги хаёт МФй Атиргул 17</t>
  </si>
  <si>
    <t>998916597807</t>
  </si>
  <si>
    <t>YO‘LDOSHEV ABDUJALILXON AKRAM O‘G‘LI</t>
  </si>
  <si>
    <t>Ватан МФЙ Б.Марғилоний 413/1</t>
  </si>
  <si>
    <t>998905609336</t>
  </si>
  <si>
    <t>SOYIBOV HUSNIDDIN HASANBOY O‘G‘LI</t>
  </si>
  <si>
    <t>Рохвт МФЙ  Б.Марғилоний 385</t>
  </si>
  <si>
    <t>998901636966</t>
  </si>
  <si>
    <t>ОДИЛЖОНОВА РОБИЯХОН БАҲРОМ ҚИЗИ</t>
  </si>
  <si>
    <t>Ватан МФЙ Б.Марғилоний 413/21</t>
  </si>
  <si>
    <t>998901618281</t>
  </si>
  <si>
    <t>ОДИЛЖОНОВА МУСЛИМАХОН ОБИД ҚИЗИ</t>
  </si>
  <si>
    <t>Рохат МФЙ  Б.Марғилоний 399</t>
  </si>
  <si>
    <t>998916682416</t>
  </si>
  <si>
    <t>MA’MUROVA OYSHAXON AHADJON QIZI</t>
  </si>
  <si>
    <t>Ёвкочар МФЙ  Румий 5</t>
  </si>
  <si>
    <t>998943972309</t>
  </si>
  <si>
    <t>АБДУЛЛАЕВА РОБИЯБОНУ АНВАРЖОН ҚИЗИ</t>
  </si>
  <si>
    <t>Ватан МВЙ Б.Марғилоний 413/48</t>
  </si>
  <si>
    <t>998916507556</t>
  </si>
  <si>
    <t>ABDULLAYEV HUSANBOY ALISHER O‘G‘LI</t>
  </si>
  <si>
    <t>998903035158</t>
  </si>
  <si>
    <t>ODILOVA SULTONOY ULUG‘BEK QIZI</t>
  </si>
  <si>
    <t>Рохат МФЙ Ойгул 20</t>
  </si>
  <si>
    <t>998904074091</t>
  </si>
  <si>
    <t>G‘ULOMOV ABDULAHAD ABDUHAKIM O‘G‘LI</t>
  </si>
  <si>
    <t>Рохат МФЙ Ойгул 43</t>
  </si>
  <si>
    <t>998333290669</t>
  </si>
  <si>
    <t>ADHAMJONOV MUHAMMADRASUL AKBARJON O‘G‘LI</t>
  </si>
  <si>
    <t xml:space="preserve">Рохат МФЙ Яккатутбува </t>
  </si>
  <si>
    <t>998936422727</t>
  </si>
  <si>
    <t>ABDUMUXTOROVA DILAFRO‘Z ALISHER QIZI</t>
  </si>
  <si>
    <t>Варзак МФЙ Оғалик</t>
  </si>
  <si>
    <t>998907824118</t>
  </si>
  <si>
    <t>ABDUMUXTOROVA MALIKAXON ABDURASHID QIZI</t>
  </si>
  <si>
    <t>Рохат МФЙ Яккатутбува 12</t>
  </si>
  <si>
    <t>998916522349</t>
  </si>
  <si>
    <t>АДҲАМОВА МОҲЛАРОЙБОНУ АБДУСАЛОМ ҚИЗИ</t>
  </si>
  <si>
    <t>Рохат МФЙ Ойгул 69</t>
  </si>
  <si>
    <t>998916666062</t>
  </si>
  <si>
    <t>AMINJONOV ABDULLOH QUDRATILLO O‘G‘LI</t>
  </si>
  <si>
    <t>Янги хаёт МФЙ Тарона 2</t>
  </si>
  <si>
    <t>998907777726</t>
  </si>
  <si>
    <t>ABDULLAYEV OYATULLO ABDURASHID O‘G‘LI</t>
  </si>
  <si>
    <t>Рохат МФЙ Яккатутбува 48</t>
  </si>
  <si>
    <t>998948296101</t>
  </si>
  <si>
    <t>DEHQONBOYEV ABDULATIF MUTALIBJON O‘G‘LI</t>
  </si>
  <si>
    <t>Рохат МФЙ Ойгул 139</t>
  </si>
  <si>
    <t>998334535656</t>
  </si>
  <si>
    <t>ISMOILOVA FOTIMAXON YOQUBJON QIZI</t>
  </si>
  <si>
    <t>Рохат МФЙ Ёғду 15</t>
  </si>
  <si>
    <t>998902321411</t>
  </si>
  <si>
    <t>KARIMOVA HOSIYATXON AHMADJON QIZI</t>
  </si>
  <si>
    <t>Рохат МФЙ Ойгул 115</t>
  </si>
  <si>
    <t>998916711517</t>
  </si>
  <si>
    <t>MADALIYEVA NODIRAXON MUHAMMADSODIQ QIZI</t>
  </si>
  <si>
    <t>Ватан МФЙ Б.Мағилоний411/11</t>
  </si>
  <si>
    <t>998998019839</t>
  </si>
  <si>
    <t>MUTALIPOVA DILDORAXON MUHAMMADALI QIZI</t>
  </si>
  <si>
    <t>Рохат МФЙ Ойгул 27</t>
  </si>
  <si>
    <t>998916792592</t>
  </si>
  <si>
    <t>MADAMINOV MUHAMMADRASUL TOHIR O‘G‘LI</t>
  </si>
  <si>
    <t>998907852423</t>
  </si>
  <si>
    <t>MUHAMMADOV MUHAMMADMIRZO DILMUROD O‘G‘LI</t>
  </si>
  <si>
    <t>Рохат МФЙ  Б.марғилоний 429</t>
  </si>
  <si>
    <t>998976624458</t>
  </si>
  <si>
    <t>MUXAMMADOV JASURBEK BOTIRALI O‘G‘LI</t>
  </si>
  <si>
    <t>Рохат МФЙ Ойгул 34</t>
  </si>
  <si>
    <t>998912840286</t>
  </si>
  <si>
    <t>МУХАММАДОВ РАҲМАТУЛЛО АБДУХАМИД ЎҒЛИ</t>
  </si>
  <si>
    <t>Рохат МФЙ Ойгул 36</t>
  </si>
  <si>
    <t>998911069686</t>
  </si>
  <si>
    <t>MUHAMMADOVA SHAXNOZAXON ALISHER QIZI</t>
  </si>
  <si>
    <t>Рохат МФЙ Ойгул 42</t>
  </si>
  <si>
    <t>998903905820</t>
  </si>
  <si>
    <t>MUYDINJONOVA MUNIRAXON MURODJON QIZI</t>
  </si>
  <si>
    <t>Рохат МФЙ Лочин 18</t>
  </si>
  <si>
    <t>998905377837</t>
  </si>
  <si>
    <t>MUXIDDINOVA ODINAXON MA’MUR QIZI</t>
  </si>
  <si>
    <t>Янги хаёт МФЙ Тарона 11</t>
  </si>
  <si>
    <t>998916753664</t>
  </si>
  <si>
    <t>NE’MATJONOV ABDULLO ULUG‘BEK O‘G‘LI</t>
  </si>
  <si>
    <t>Ватан МФЙ Б.Мағилоний 425/12</t>
  </si>
  <si>
    <t>998916805588</t>
  </si>
  <si>
    <t>RAHMONJONOVA MUBORAKXON QOSIMJON QIZI</t>
  </si>
  <si>
    <t>Рохат МФЙ Яккатутбува 87</t>
  </si>
  <si>
    <t>998916700789</t>
  </si>
  <si>
    <t>RO‘ZIBOYEVA SHOXRUZA NUMONJON QIZI</t>
  </si>
  <si>
    <t>Ватан МФЙ Б.Марғилоний 419/42</t>
  </si>
  <si>
    <t>998916508059</t>
  </si>
  <si>
    <t>TOJIBOYEV MUHAMMADALI RUZIMATJON O‘G‘LI</t>
  </si>
  <si>
    <t>998933276019</t>
  </si>
  <si>
    <t>TURG‘UNOVA ZIYODAXON ABDURASHID QIZI</t>
  </si>
  <si>
    <t>Янги хаёт МФЙ Тарона 4</t>
  </si>
  <si>
    <t>998907850887</t>
  </si>
  <si>
    <t>TURG‘UNOVA OSIYOXONIM ABDULXAMID QIZI</t>
  </si>
  <si>
    <t>Рохат МФЙ Яккатутбува 4 А</t>
  </si>
  <si>
    <t>998911066038</t>
  </si>
  <si>
    <t>XAKIMJONOVA MOHLAROY ODILJON QIZI</t>
  </si>
  <si>
    <t>Янги хаёт МФЙ Тарона 9</t>
  </si>
  <si>
    <t>998911236101</t>
  </si>
  <si>
    <t>OBIDOV RUSTAMJON RAVSHAN O‘G‘LI</t>
  </si>
  <si>
    <t>Ариқ бўйи МФЙ Каналбўйи 232</t>
  </si>
  <si>
    <t>998916734905</t>
  </si>
  <si>
    <t>KOMILOV MUHAMMADA’ZAM AKRAMJON O‘G‘LI</t>
  </si>
  <si>
    <t>Ахшак КФЙ Яккатут 18</t>
  </si>
  <si>
    <t>998903686811</t>
  </si>
  <si>
    <t>ORIFOV MUXAMMADAZIZXON NURULLOXON O‘G‘LI</t>
  </si>
  <si>
    <t>Янги хаёт МФЙ С.Оллоёр 240</t>
  </si>
  <si>
    <t>998907874292</t>
  </si>
  <si>
    <t>MUHAMMADOVA NOZIMAXON NOSIRJON QIZI</t>
  </si>
  <si>
    <t>Ватан МФЙ Б.Марғилоний 425/36</t>
  </si>
  <si>
    <t>998902308542</t>
  </si>
  <si>
    <t>G‘OFUROVA MUMTOZBEGIM G‘OFUR QIZI</t>
  </si>
  <si>
    <t>Янги хаёт МФЙ Ғазал 17</t>
  </si>
  <si>
    <t>998905834531</t>
  </si>
  <si>
    <t>ZOKIRJONOVA OYAZIMXON SAIDMUROTXON QIZI</t>
  </si>
  <si>
    <t>Ватан МФЙ Б.Марғилоний 415/1</t>
  </si>
  <si>
    <t>998905825190</t>
  </si>
  <si>
    <t>XOSHIMOVA NILUFARXON G‘ANISHER QIZI</t>
  </si>
  <si>
    <t>Рохат МФЙ  Ойгул 18</t>
  </si>
  <si>
    <t>998901791138</t>
  </si>
  <si>
    <t>XOSHIMJONOV DIYORBEK DONIYOR O‘G‘LI</t>
  </si>
  <si>
    <t>Рохат МФЙ Б.Марғилоний 471</t>
  </si>
  <si>
    <t>998916627793</t>
  </si>
  <si>
    <t>UBAYDULLAYEVA MOHINAXON ALIJON QIZI</t>
  </si>
  <si>
    <t>Янги хаёт МФЙ Сой буйи 388</t>
  </si>
  <si>
    <t>998916532763</t>
  </si>
  <si>
    <t>TURSUNOV ASADBEK ABDULAHAD O‘G‘LI</t>
  </si>
  <si>
    <t>Рохат МФЙ Оролбўйи 109</t>
  </si>
  <si>
    <t>998912855513</t>
  </si>
  <si>
    <t>SOBIROV  SHUXRATJON SHAVKATJON O‘G‘LI</t>
  </si>
  <si>
    <t>Янги хаёт МФЙ Хоразм 18</t>
  </si>
  <si>
    <t>998907862534</t>
  </si>
  <si>
    <t>АЛИЖОНОВА МУНИСАХОН БАХТИЁР ҚИЗИ</t>
  </si>
  <si>
    <t>Ёвкочар МФЙ Сой буйи 128 а</t>
  </si>
  <si>
    <t>998905601067</t>
  </si>
  <si>
    <t>AXMEDOVА  MADINAXON FARHODJON QIZI</t>
  </si>
  <si>
    <t>Орол бўйи МФЙ Ихлос 16</t>
  </si>
  <si>
    <t>998916592635</t>
  </si>
  <si>
    <t>SOLIJONOVA FOTIMAXON MUHAMMADYOQUB QIZI</t>
  </si>
  <si>
    <t>Ватан МФЙ Б.Марғилоний 411/4</t>
  </si>
  <si>
    <t>998902768005</t>
  </si>
  <si>
    <t>JO‘RABOYEV AZIZBEK NO‘’MONJON O‘G‘LI</t>
  </si>
  <si>
    <t>Роҳат МФЙ  Ёғду  9</t>
  </si>
  <si>
    <t>998905806515</t>
  </si>
  <si>
    <t>АҲМАДЖОНОВА БИБИРОБИЯ АБДУБАННОБ ҚИЗИ</t>
  </si>
  <si>
    <t>Роҳат МФЙ  Ёғду 23</t>
  </si>
  <si>
    <t>99891670532</t>
  </si>
  <si>
    <t>ABBOSOVA SANOBARXON YUSUFXON QIZI</t>
  </si>
  <si>
    <t>Ватан МФЙ Б.Марғилоний 429/22</t>
  </si>
  <si>
    <t>998903011602</t>
  </si>
  <si>
    <t>САИДОВА ДИЁРАХОН АЛИШЕР ҚИЗИ</t>
  </si>
  <si>
    <t>Рохат МФЙ  Б.Марғилоний 389</t>
  </si>
  <si>
    <t>998907771751</t>
  </si>
  <si>
    <t>NE’MATJONOVA ODINAXON MURODJON QIZI</t>
  </si>
  <si>
    <t>Рохат МФЙ Б.Марғилоний 333</t>
  </si>
  <si>
    <t>998907333193</t>
  </si>
  <si>
    <t>NE’MATJONOV MUHAMMADJON IBROHIMJON O‘G‘LI</t>
  </si>
  <si>
    <t>998996564969</t>
  </si>
  <si>
    <t>NAZIROV UMIDJON O‘RINBOY O‘G‘LI</t>
  </si>
  <si>
    <t>Ватан МФЙ Б.Марғилоний 409б/4</t>
  </si>
  <si>
    <t>998882047472</t>
  </si>
  <si>
    <t>MASHRABOVA ROBIYAXON TO‘LANBOY QIZI</t>
  </si>
  <si>
    <t>Рохат МФЙ Б.Марғилоний 488</t>
  </si>
  <si>
    <t>MADAMINOVA ZILOLAXON ABDUMUTALLIB QIZI</t>
  </si>
  <si>
    <t>Ватан МФЙ Б.Марғилоний 409б/25</t>
  </si>
  <si>
    <t>998770361000</t>
  </si>
  <si>
    <t>ЖАМОЛОВА БАХРИДИЛХОН МАМАШАРИФ ҚИЗИ</t>
  </si>
  <si>
    <t>Янги хаёт МАФ С.Оллоёр 127</t>
  </si>
  <si>
    <t>998911180221</t>
  </si>
  <si>
    <t>JO‘RAYEV JO‘RABEK BAXTIYOR O‘G‘LI</t>
  </si>
  <si>
    <t>Янги хаёт МФЙ .Эрк 14</t>
  </si>
  <si>
    <t>998959882343</t>
  </si>
  <si>
    <t>XAMIDOVA MOXIRAXON XURSHIDJON QIZI</t>
  </si>
  <si>
    <t>Янги хаёт МФЙ С.Оллоёр 204</t>
  </si>
  <si>
    <t>998905604778</t>
  </si>
  <si>
    <t>FAYAZALIYEVA XUSNIDABONU XUSAN QIZI</t>
  </si>
  <si>
    <t>Ватан МФЙ Б.Марғилоний 421/26</t>
  </si>
  <si>
    <t>998916783639</t>
  </si>
  <si>
    <t>FOZILOV MUHAMMADАLI UKTAMJON O‘G‘LI</t>
  </si>
  <si>
    <t>Янги хаёт МФЙ С.Оллоёр147</t>
  </si>
  <si>
    <t>998911183646</t>
  </si>
  <si>
    <t>АБДУМАЛИКОВА МАРҒУБАХОН ФАЙЗУЛЛО ҚИЗИ</t>
  </si>
  <si>
    <t>Ватан МФЙ Б.Марғилоний 3</t>
  </si>
  <si>
    <t>998911151730</t>
  </si>
  <si>
    <t>QODIROV OXUNJON QAYYUMJON O‘G‘LI</t>
  </si>
  <si>
    <t>Рохат МФЙ Зиёкор 10</t>
  </si>
  <si>
    <t>998916697080</t>
  </si>
  <si>
    <t>РАЙИМОВА ГУЛХУМОРХОН АНВАР ҚИЗИ</t>
  </si>
  <si>
    <t>Рохат МФЙ Ёғду тор куча 8</t>
  </si>
  <si>
    <t>998916793933</t>
  </si>
  <si>
    <t>TILLAYEV TOHIRJON SHUHRAT O‘G‘LI</t>
  </si>
  <si>
    <t>Рохат МФЙ Ёғду 2</t>
  </si>
  <si>
    <t>998916749673</t>
  </si>
  <si>
    <t>ТИЛЛАХУЖАЕВ ЁДГОРБЕК МУЗРОБЖОН ЎҒЛИ</t>
  </si>
  <si>
    <t>Ватан МФЙ Б.Марғилоний 427/50</t>
  </si>
  <si>
    <t>998931739233</t>
  </si>
  <si>
    <t>TOHIRJONOVA NOZIMAXON BAHODIRJON QIZI</t>
  </si>
  <si>
    <t>Рохат МФЙ Зиёкор 8</t>
  </si>
  <si>
    <t>998911280225</t>
  </si>
  <si>
    <t>TURSUNOV BAXTIYORJON TOXIR O‘G‘LI</t>
  </si>
  <si>
    <t>998905309340</t>
  </si>
  <si>
    <t>HAKIMJONOV HAYBATULLOH YOQUBJON O‘G‘LI</t>
  </si>
  <si>
    <t>Ватан МФЙ Б.Марғилоний 419/27</t>
  </si>
  <si>
    <t>998902310242</t>
  </si>
  <si>
    <t>ХАЛИЛОВА МАДИНАБОНУ АБДУВОҲИД ҚИЗИ</t>
  </si>
  <si>
    <t>Рохат  МФЙ  АлФарғоний 79</t>
  </si>
  <si>
    <t>998902901251</t>
  </si>
  <si>
    <t>XOLMATOVA MASHHURAXON QUDRATJON QIZI</t>
  </si>
  <si>
    <t>Ватан МФЙ Б.Марғилоний 417/2</t>
  </si>
  <si>
    <t>998905814085</t>
  </si>
  <si>
    <t>YOQUBOV SIROJIDDIN RASULJON O‘G‘LI</t>
  </si>
  <si>
    <t>Рохат МФЙ Ал.Фарғоний 149</t>
  </si>
  <si>
    <t>998904057354</t>
  </si>
  <si>
    <t>РУСТАМОВА МУНИРАХОН ШАВКАТЖОН ҚИЗИ</t>
  </si>
  <si>
    <t>Рохат МФЙ  Ёғду 15</t>
  </si>
  <si>
    <t>998916733092</t>
  </si>
  <si>
    <t>RAXMATOVA MUAZZAMXON AXMADJON QIZI</t>
  </si>
  <si>
    <t>Рохат МФЙ Ал.Фарғоний 69</t>
  </si>
  <si>
    <t>998916771486</t>
  </si>
  <si>
    <t>NABIJONOV HAMIDULLO HALIMJON O‘G‘LI</t>
  </si>
  <si>
    <t>Ватан МФЙ Б.Марғилоний 419/23</t>
  </si>
  <si>
    <t>998916642367</t>
  </si>
  <si>
    <t>МУХИДДИНОВ САРДОРБЕК МУЗАФФАР ЎҒЛИ</t>
  </si>
  <si>
    <t>Роҳат МФЙ Ойгул 46</t>
  </si>
  <si>
    <t>998972067400</t>
  </si>
  <si>
    <t>МУҲАММАДОВА ОДИНАХОН АБДУҒАФФОР ҚИЗИ</t>
  </si>
  <si>
    <t>Роҳат МФЙ Ғазал 26</t>
  </si>
  <si>
    <t>998937331110</t>
  </si>
  <si>
    <t>MIRZAUMAROVA NOZIMAXON OLIMJON QIZI</t>
  </si>
  <si>
    <t>Рохат МФЙ Ёғду 5</t>
  </si>
  <si>
    <t>998937312120</t>
  </si>
  <si>
    <t>MAMAROZIQOVA GULMIRAXON AZIM QIZI</t>
  </si>
  <si>
    <t>Янги хаёт МФЙГалатой 9</t>
  </si>
  <si>
    <t>998904084705</t>
  </si>
  <si>
    <t>ABUBAKIROVA HILOLAXON ARABJON QIZI</t>
  </si>
  <si>
    <t>Яккатут МФЙ Қум кўча 160</t>
  </si>
  <si>
    <t>998990054116</t>
  </si>
  <si>
    <t>IBROHIMJONOV ABDUHALIL HOSHIMJON O‘G‘LI</t>
  </si>
  <si>
    <t>Садда МФЙ  Коракум 56</t>
  </si>
  <si>
    <t>998908430625</t>
  </si>
  <si>
    <t>RASULJONOVA MUXLISAXON ULUG‘BEK QIZI</t>
  </si>
  <si>
    <t>Marg'ilon Baxrin Mustaqillik 17</t>
  </si>
  <si>
    <t>90 162 87 71</t>
  </si>
  <si>
    <t>ХАЛИЛОВА МУШТАРИЙБОНУ АБДУЛҲАЙ ҚИЗИ</t>
  </si>
  <si>
    <t>Marg'ilon Xo'ja Porso Xo'ja Porso  17</t>
  </si>
  <si>
    <t>91 670 07 22</t>
  </si>
  <si>
    <t>МУҲАММАДЖОНОВА НОДИРАХОН ИЛҲОМ ҚИЗИ</t>
  </si>
  <si>
    <t>Marg'ilon Baxrin Mustaqillik 21</t>
  </si>
  <si>
    <t>90 585 72 75</t>
  </si>
  <si>
    <t>SOLIJONOVA NILUFARXON MUZAFFARJON QIZI</t>
  </si>
  <si>
    <t>Toshloq Xotinariq Sahovat 27</t>
  </si>
  <si>
    <t>90 406 64 23</t>
  </si>
  <si>
    <t>RUSTAMOVA ROBIYAXON NE’MATILLO QIZI</t>
  </si>
  <si>
    <t>Marg'ilon Xo'ja Porso Jomiy  3</t>
  </si>
  <si>
    <t>91 120 92 90</t>
  </si>
  <si>
    <t>АКРАМОВ АСИЛБЕК АЗАМАТ ЎҒЛИ</t>
  </si>
  <si>
    <t>Farg'ona Vodil Sohibkor 12</t>
  </si>
  <si>
    <t>91 118 81 15</t>
  </si>
  <si>
    <t>АБДУСАЛОМОВ АСАДУЛЛОҲ АЛИШЕР ЎҒЛИ</t>
  </si>
  <si>
    <t>Marg'ilon Baxrin Porloq 14</t>
  </si>
  <si>
    <t>99 401 55 03</t>
  </si>
  <si>
    <t>MO‘YDINOV RUSTAMJON RASULJON O‘G‘LI</t>
  </si>
  <si>
    <t>Marg'ilon Baxrin Mustaqillik 38</t>
  </si>
  <si>
    <t>91 125 57 55</t>
  </si>
  <si>
    <t>XALMATJONOVA SOHIBAXON ZUXRIDDIN QIZI</t>
  </si>
  <si>
    <t>Marg'ilon Arabguzar Ezgulik  11</t>
  </si>
  <si>
    <t>99 654 75 44</t>
  </si>
  <si>
    <t>MUHAMMADJONOVA MEHRINISO DILMURODJON QIZI</t>
  </si>
  <si>
    <t>Toshloq Piyozchilik Muhandis 57</t>
  </si>
  <si>
    <t>91 108 00 06</t>
  </si>
  <si>
    <t>MIRZAYEVA MADINAXON TOIRJON QIZI</t>
  </si>
  <si>
    <t>Marg'ilon Xo'ja Porso Gulobod 12</t>
  </si>
  <si>
    <t>91 662 63 39</t>
  </si>
  <si>
    <t>ЖЎРАБОЕВ УМАРБЕК АБДУХАКИМ ЎҒЛИ</t>
  </si>
  <si>
    <t>Marg'ilon Baxrin Mustaqillik 40</t>
  </si>
  <si>
    <t>90 633 08 48</t>
  </si>
  <si>
    <t>ILYOSOVA BIBISORA ISMOIL QIZI</t>
  </si>
  <si>
    <t>Marg'ilon Baxrin Mustaqillik 167</t>
  </si>
  <si>
    <t>90 300 29 27</t>
  </si>
  <si>
    <t>IBROHIMOVA MUBINAXON ERKIN QIZI</t>
  </si>
  <si>
    <t>Marg'ilon Xo'ja Porso Barkamol 1</t>
  </si>
  <si>
    <t>91 679 42 20</t>
  </si>
  <si>
    <t>HOSHIMJONOVA MUBINAXON ABDUVOHID QIZI</t>
  </si>
  <si>
    <t>Marg'ilon Xo'ja Porso Xumo 9</t>
  </si>
  <si>
    <t>90 582 86 85</t>
  </si>
  <si>
    <t>ALIJONOVA MUHAYYOXON ABDUVAHHOB QIZI</t>
  </si>
  <si>
    <t>Toshloq Piyozchilik Muhandis 60</t>
  </si>
  <si>
    <t>94 440 65 83</t>
  </si>
  <si>
    <t>ABDUVAHOBOVA MUSLIMAXON OYBEK QIZI</t>
  </si>
  <si>
    <t>Marg'ilon Baxrin Adolat 10</t>
  </si>
  <si>
    <t>90 274 56 43</t>
  </si>
  <si>
    <t>ТУЛАНОВ МУҲАММАД АЛИ МУҲМУДЖОН ЎҒЛИ</t>
  </si>
  <si>
    <t>Marg'ilon Baxrin Mustaqillik 148</t>
  </si>
  <si>
    <t>88 956 06 36</t>
  </si>
  <si>
    <t>ТУРСУНБОЕВ ЖАҲОНГИР АБДУРАҲМОН ЎҒЛИ</t>
  </si>
  <si>
    <t>Marg'ilon Baxrin Mustaqillik 36</t>
  </si>
  <si>
    <t>91 106 64 86</t>
  </si>
  <si>
    <t>TURSUNBOYEVA MOHICHEHRAXON NE’MATJON QIZI</t>
  </si>
  <si>
    <t>Marg'ilon Xo'ja Porso Zafar 1</t>
  </si>
  <si>
    <t>99 827 59 23</t>
  </si>
  <si>
    <t>ЭГАМБЕРДИЕВА ОДИНАХОН ЮНУС ҚИЗИ</t>
  </si>
  <si>
    <t>Marg'ilon Xo'ja Porso Arslonbob 15</t>
  </si>
  <si>
    <t>90 660 60 45</t>
  </si>
  <si>
    <t>МАВЛОНОВА МЎМИНАХОН АБДУНАБИ ҚИЗИ</t>
  </si>
  <si>
    <t>90 534 95 25</t>
  </si>
  <si>
    <t>MADRAHIMOV MUHAMMADUMAR SHERALI O‘G‘LI</t>
  </si>
  <si>
    <t>Marg'ilon Xo'ja Porso Xo'ja Porso  2</t>
  </si>
  <si>
    <t>91 675 56 50</t>
  </si>
  <si>
    <t>RO‘ZIYEVA MOHINUR USMONJON QIZI</t>
  </si>
  <si>
    <t>Marg'ilon Maorif Havas 19 a</t>
  </si>
  <si>
    <t>90 290 40 90</t>
  </si>
  <si>
    <t>MUHAMMADYUSUPOVA MOHLAROY ELMUROD QIZI</t>
  </si>
  <si>
    <t>Marg'ilon Baxrin Jomiy  19</t>
  </si>
  <si>
    <t>91 121 36 81</t>
  </si>
  <si>
    <t>ZIYOVUDDINOVA MUQADDASXON ZIYOVIDDIN QIZI</t>
  </si>
  <si>
    <t>Marg'ilon Baxrin Mustaqillik 33 a</t>
  </si>
  <si>
    <t>93 047 47 84</t>
  </si>
  <si>
    <t>ШЕРАЛИЕВА МОҲЛАРОЙИМ ИБРОҲИМЖОН ҚИЗИ</t>
  </si>
  <si>
    <t>Marg'ilon Baxrin Adolat 20</t>
  </si>
  <si>
    <t>90 179 67 36</t>
  </si>
  <si>
    <t>TURSUNOVA MAHDIYAXON MANSURALI QIZI</t>
  </si>
  <si>
    <t>Marg'ilon Xo'ja Porso Xo'ja Porso  46</t>
  </si>
  <si>
    <t>91 106 64 18</t>
  </si>
  <si>
    <t>ТУРСУНОВА МУХЛИСАХОН АБДУБОСИД ҚИЗИ</t>
  </si>
  <si>
    <t>Toshloq Xotinariq Sahovat 1</t>
  </si>
  <si>
    <t>90 277 26 96</t>
  </si>
  <si>
    <t>NABIJONOV ABBOSXON ABUBAKIR O‘G‘LI</t>
  </si>
  <si>
    <t>Marg'ilon Baxrin Adolat 1</t>
  </si>
  <si>
    <t>99 990 90 07</t>
  </si>
  <si>
    <t>RAXMONOVA MUXLISABONU IKROMJON QIZI</t>
  </si>
  <si>
    <t>Farg'ona  shahar Sharshara MFY   Terakzor 74-uy</t>
  </si>
  <si>
    <t>90-162-33-04</t>
  </si>
  <si>
    <t>МАРИФЖОНОВ ФАЙЗУЛЛО ЎТКИРЖОН ЎҒЛИ</t>
  </si>
  <si>
    <t>Marg`ilon shahar              Qashqar MFY                                Orasta 15</t>
  </si>
  <si>
    <t>91-328-52-79</t>
  </si>
  <si>
    <t>ASHURALIYEVA ROBIYAXON IKROMJON QIZI</t>
  </si>
  <si>
    <t>Marg`ilon shahar  Guliston MFY B.Marg`iloniy -9/39</t>
  </si>
  <si>
    <t>91-676-40-54</t>
  </si>
  <si>
    <t>FOZILJONOVA MADINAXON BAXTIYORJON QIZI</t>
  </si>
  <si>
    <t>Marg`ilon shahar Guliston MFY B.Marg`iloniy 8/36</t>
  </si>
  <si>
    <t>90-232-32-83</t>
  </si>
  <si>
    <t>MAHMUDOVA MAVLUDAXON YODGOR QIZI</t>
  </si>
  <si>
    <t>Toshloq shaharchasi   Ogohiy ko`cha -34</t>
  </si>
  <si>
    <t>90-633-55-41</t>
  </si>
  <si>
    <t>MILLAJONOV NAJMIDDIN NURIDDINJON O‘G‘LI</t>
  </si>
  <si>
    <t>Marg`ilon shahar Guliston MFY B.Marg`iloniy -14/2</t>
  </si>
  <si>
    <t>90-164-24-99</t>
  </si>
  <si>
    <t>КОМИЛОВ АСИЛБЕК АБДУҒАНИ ЎҒЛИ</t>
  </si>
  <si>
    <t>Marg`ilon shahar              Qashqar MFY                                Orasta 14</t>
  </si>
  <si>
    <t>90-163-36-83</t>
  </si>
  <si>
    <t>МАЪМУРОВА МУБИНАХОН МУҚБИЛ ҚИЗИ</t>
  </si>
  <si>
    <t>Marg`ilon shahar Qashaqar MFY  Orasta 27</t>
  </si>
  <si>
    <t>91-655-12-57</t>
  </si>
  <si>
    <t>YUNUSOV MUHAMMADBOBUR MUHTORJON O‘G‘LI</t>
  </si>
  <si>
    <t>Marg’ilon shahar                 Turon MFY                                  Yangi Fag'ona 101/ 15-uy</t>
  </si>
  <si>
    <t>91-657-11-32</t>
  </si>
  <si>
    <t>TURG‘UNBOYEVA XADICHAXON AKBAR QIZI</t>
  </si>
  <si>
    <t>Marg'ilon shahar                Qashqar MFY                           Chek 14-uy</t>
  </si>
  <si>
    <t>90-580-85-96</t>
  </si>
  <si>
    <t>USMONOV ABDURRAXMON YUSUFJON O‘G‘LI</t>
  </si>
  <si>
    <t>Marg’ilon shahar Qashqar MFY  Ilg'or 10-uy</t>
  </si>
  <si>
    <t>90-849-38-14</t>
  </si>
  <si>
    <t>TO‘LANBOYEVA MUSAFFO MO‘SINJON QIZI</t>
  </si>
  <si>
    <t>Toshloq shaharchasi  Ogohiy MFY                   Lolazor 9-uy</t>
  </si>
  <si>
    <t>90-777-57-90</t>
  </si>
  <si>
    <t>ODILJONOVA GULCHEHRA ULUG‘BEK QIZI</t>
  </si>
  <si>
    <t>Marg’ilon shahar             Guliston MFY                           B. Marg'iloniy 8/68</t>
  </si>
  <si>
    <t>90-581-86-57</t>
  </si>
  <si>
    <t>OBIDJONOVA FERUZAXON HOTAMJON QIZI</t>
  </si>
  <si>
    <t>Toshloq shaharchasi Toshloq MFY                         Jayhun  8-uy</t>
  </si>
  <si>
    <t>91-116-22-44</t>
  </si>
  <si>
    <t>QODIROVA DURDONAXON KAMOLIDDIN QIZI</t>
  </si>
  <si>
    <t>Toshloq shaharchasi Ogohiy  MFY                    Sheroziy 6-uy</t>
  </si>
  <si>
    <t>90-277-54-44</t>
  </si>
  <si>
    <t>MAHMUDJONOVA MUBINAXON BAHODIR QIZI</t>
  </si>
  <si>
    <t>Marg`ilon shahar Ogohiy MFY A.Jomiy -25</t>
  </si>
  <si>
    <t>91-660-05-76</t>
  </si>
  <si>
    <t>АБДУЛЛАХАДОВА БИБИОЙША АБДУХАМИД ҚИЗИ</t>
  </si>
  <si>
    <t>Marg`ilon Shahar                Qashaqar MFY Orasta -1</t>
  </si>
  <si>
    <t>91-110-17-16</t>
  </si>
  <si>
    <t>QODIRJONOVA MADINAXON SHERALI QIZI</t>
  </si>
  <si>
    <t xml:space="preserve">Toshloq shahar                     Terak tagi MFY. Tokzor </t>
  </si>
  <si>
    <t>97-465-02-03</t>
  </si>
  <si>
    <t>RO‘ZIMATOVA MUSLIMAXON VOHIDJON QIZI</t>
  </si>
  <si>
    <t>Marg’ilon shahar .                   Ogohiy MFY.                         Shirin ko'cha 9-uy</t>
  </si>
  <si>
    <t>91-665-48-40</t>
  </si>
  <si>
    <t>MUBORAK NIZOMIDDIN AKBARJON O‘G‘LI</t>
  </si>
  <si>
    <t>Marg`illon shahar                  Suv boshi MFY                    Shermatov 5/4</t>
  </si>
  <si>
    <t>94-439-55-53</t>
  </si>
  <si>
    <t>MAHAMADJONOVA FERUZABONU MAHMUDJON QIZI</t>
  </si>
  <si>
    <t>Marg`ilon shahar Guliston  MFY B.Marg`iloniy- 12/39</t>
  </si>
  <si>
    <t>91-670-10-45</t>
  </si>
  <si>
    <t>МУҲАММАДСОДИҚОВА МОҲЛАРОЙ ШЕРЗОД ҚИЗИ</t>
  </si>
  <si>
    <t>Marg`ilon shahar           Ogahiy MFY Nurhon -11</t>
  </si>
  <si>
    <t>90-409-50-35</t>
  </si>
  <si>
    <t>ORIFJONOVA GULSANAMXON OLIMJON QIZI</t>
  </si>
  <si>
    <t>Marg’ilon shahar                Zuhro MFY                  A.Yassaviy 4/67</t>
  </si>
  <si>
    <t>91-657-48-32</t>
  </si>
  <si>
    <t>NOSIROVA SADOQATXON DONIYORJON QIZI</t>
  </si>
  <si>
    <t>Toshloq shaharchasi              Terak tagi MFY                      Bobur 449-uy</t>
  </si>
  <si>
    <t>90-395-42-82</t>
  </si>
  <si>
    <t>ABDULLAJONOVA DILDORAXON AKBARJON QIZI</t>
  </si>
  <si>
    <t>Marg`ilon Shahar                 Qashqar MFY Orasta -9</t>
  </si>
  <si>
    <t>90-787-51-48</t>
  </si>
  <si>
    <t>ABDULLAYEVA MUXSINAXON IBROHIMJON QIZI</t>
  </si>
  <si>
    <t>Marg`ilon Shahar               Qashqar MFY                          U.Nosir 50-uy</t>
  </si>
  <si>
    <t>91-650-15-51</t>
  </si>
  <si>
    <t>ҲАКИМОВА МОХИНУРХОН АСИЛЖОН ҚИЗИ</t>
  </si>
  <si>
    <t>Toshloq shaharchasi Toshloq MFY                Farg'ona-13</t>
  </si>
  <si>
    <t>94-135-00-14</t>
  </si>
  <si>
    <t>ХОМИДЖОНОВА ШАРОФАТХОН АЛИШЕР ҚИЗИ</t>
  </si>
  <si>
    <t>Kanal bo'yi 102</t>
  </si>
  <si>
    <t>АНВАРЖОНОВ АЗАМАТБЕК АКМАЛЖОН ЎҒЛИ</t>
  </si>
  <si>
    <t>Yovqochar MFY</t>
  </si>
  <si>
    <t>SHERMATOV SHAROBIDDIN SHAVKAT O‘G‘LI</t>
  </si>
  <si>
    <t>GAVHAR 23</t>
  </si>
  <si>
    <t>MO'SABEKOVA DURDONA DDVRONBEK QIZI</t>
  </si>
  <si>
    <t>SOY  BO'YI 57A</t>
  </si>
  <si>
    <t>АДҲАМЖОНОВ АБРОРЖОН АЪЗАМЖОН ЎҒЛИ</t>
  </si>
  <si>
    <t>ARIQ BO'YI MFY</t>
  </si>
  <si>
    <t>ҒОФУРОВА ХАБИБАХОН УЛУҒБЕК ҚИЗИ</t>
  </si>
  <si>
    <t>TO‘LQINOVA MOHLAROY AZIZBEK QIZI</t>
  </si>
  <si>
    <t>SADOQAT  44</t>
  </si>
  <si>
    <t>АБДУРАХИМОВ ОЯТУЛЛО МИРЗОХИД ЎҒЛИ</t>
  </si>
  <si>
    <t>ISTIQLOL MFY</t>
  </si>
  <si>
    <t>SHOKIROV UMARALI AVAZJON O'G'LI</t>
  </si>
  <si>
    <t>MEHRIBONLIK  25</t>
  </si>
  <si>
    <t>MAHMUDJONOVA MASHXURA Muzaffar qizi</t>
  </si>
  <si>
    <t>Uzumzor MFY</t>
  </si>
  <si>
    <t>ABDUNABIYEV SOBIRJON ISMOILJON O‘G‘LI</t>
  </si>
  <si>
    <t>Yangi Marg''ilon 6 a</t>
  </si>
  <si>
    <t>ZOIROVA MOHINURXON AVAZJON QIZI</t>
  </si>
  <si>
    <t>SARMOZOR 71</t>
  </si>
  <si>
    <t>АХМАДЖОНОВА САИДАХОН СУЛТОНБЕК ҚИЗИ</t>
  </si>
  <si>
    <t>Bobur MFY</t>
  </si>
  <si>
    <t>XOLMURODOV MUHAMMADYUSUF NURMAT O‘G‘LI</t>
  </si>
  <si>
    <t>KANAL  BO'YI 238</t>
  </si>
  <si>
    <t>MAXSUDOVA DILNAVOZXON AVAZ QIZI</t>
  </si>
  <si>
    <t>Yangi bog' MFY</t>
  </si>
  <si>
    <t>YURSUNOV ABDULLOH NABI O‘G‘LI</t>
  </si>
  <si>
    <t>Tog'liq MFY</t>
  </si>
  <si>
    <t>XOLMATJONOVA MUHARRAMOY IBODIL QIZI</t>
  </si>
  <si>
    <t>UMAROV JAMSHIDBEK FARHOD O‘G‘LI</t>
  </si>
  <si>
    <t>Suxtepa MFY,  IRODA  133</t>
  </si>
  <si>
    <t>NE’MATJONOVA FARIDAXON UMIDJON QIZI</t>
  </si>
  <si>
    <t>Sarmozor MFY</t>
  </si>
  <si>
    <t>НАЗИРОВА ГУЛЁРАХОН НОСИРЖОН ҚИЗИ</t>
  </si>
  <si>
    <t>MO‘MINOVA RUHSHONAXON ALISHER QIZI</t>
  </si>
  <si>
    <t>МУТАЛИБОВА МОҲИМБОНУ АБДУВОҲИД ҚИЗИ</t>
  </si>
  <si>
    <t>Suxtepa MFY</t>
  </si>
  <si>
    <t>MUHAMMADOV OYATULLO NODIRJON O‘G‘LI</t>
  </si>
  <si>
    <t>SADOQAT 29</t>
  </si>
  <si>
    <t>БАҲОДИРОВА МОҲИНУРХОН НОДИРЖОН ҚИЗИ</t>
  </si>
  <si>
    <t>Kanal bo'yi 721</t>
  </si>
  <si>
    <t>AKBARJONOVA MOHLAROY SHUHRAT QIZI</t>
  </si>
  <si>
    <t>SERQUYOSH  54</t>
  </si>
  <si>
    <t>АКБАРОВА НАЗИРАХОН КАМОЛИДДИН ҚИЗИ</t>
  </si>
  <si>
    <t>Uzumzor 60</t>
  </si>
  <si>
    <t>ABDULXAMIDOVA MAXBUBAXON RAVSHANJON QIZI</t>
  </si>
  <si>
    <t>MAMLAKAT 133</t>
  </si>
  <si>
    <t>TOXIRJONOVA MUBIYNAXON AKRAMJON QIZI</t>
  </si>
  <si>
    <t>bilimdon  10</t>
  </si>
  <si>
    <t>TOJIBOYEVA MOHINABONU SHUXRATJON QIZI</t>
  </si>
  <si>
    <t>SARMOZOR 86</t>
  </si>
  <si>
    <t>RUSTAMOV ABBOSJON RAXMATJON O‘G‘LI</t>
  </si>
  <si>
    <t>RAYHON  44</t>
  </si>
  <si>
    <t>НЎЪМОНЖОНОВ ОЯТУЛЛОҲ МУХИДДИН ЎҒЛИ</t>
  </si>
  <si>
    <t>UZUMZOR 66 d</t>
  </si>
  <si>
    <t>MAXMUDOVA FERUZAXON AZAMAT QIZI</t>
  </si>
  <si>
    <t>KANAL  BO'YI 137 A</t>
  </si>
  <si>
    <t>YUSUFJONOVA OYAZIMXON RASUL QIZI</t>
  </si>
  <si>
    <t>IPAK YO'LI 229 B</t>
  </si>
  <si>
    <t>SOLIYEVA ZAYNABXON BAXTIYEROVNA</t>
  </si>
  <si>
    <t>MO'MIYO 12</t>
  </si>
  <si>
    <t>FAYZULLOYEVA XOSHIYABONU FARXODJON QIZI</t>
  </si>
  <si>
    <t>SOY BO'YI 35A</t>
  </si>
  <si>
    <t>ИБРОҲИМЖОНОВ АБРОРБЕК АБДУВОСИ ЎҒЛИ</t>
  </si>
  <si>
    <t>KO'KSAROY   128</t>
  </si>
  <si>
    <t>FATTOYEVA MADINAXON ABDUNOSIR QIZI</t>
  </si>
  <si>
    <t>BILIMDON 17</t>
  </si>
  <si>
    <t>AMINJONOVA SHOHISTAXON ANVARJONOVNA</t>
  </si>
  <si>
    <t>AL-FARG'ONIY  85/11</t>
  </si>
  <si>
    <t>NURMATOVA OMINAXON ALISHER QIZI</t>
  </si>
  <si>
    <t>TURG‘UNBOYEV ABDULVOSIT ABDULAZIZ O‘G‘LI</t>
  </si>
  <si>
    <t>Tut tagi MFY</t>
  </si>
  <si>
    <t>OLIMJONOV AZIZJON RUSTAMJON O‘G‘LI</t>
  </si>
  <si>
    <t>TURG‘UNBOYEV ISMOILJON ILHOM O‘G‘LI</t>
  </si>
  <si>
    <t>Pichoqchi MFY</t>
  </si>
  <si>
    <t>ЎРИНБОЕВА ХУСНИДАХОН БОХОР ҚИЗИ</t>
  </si>
  <si>
    <t>Galatoy MFY</t>
  </si>
  <si>
    <t>ASQAROV NURULLO ABDULLAJON O‘G‘LI</t>
  </si>
  <si>
    <t>TURG‘UNBOYEVA MA’RIFATXON ABDULNOSIR QIZI</t>
  </si>
  <si>
    <t>EMINOVA GULSANAMXON NE’MATULLA QIZI</t>
  </si>
  <si>
    <t>MAXAMMEDOV ABDULAZIZ IBROHIMJON O‘G‘LI</t>
  </si>
  <si>
    <t>Baland masjid MFY</t>
  </si>
  <si>
    <t>ХАСАНОВА МУШТАРИЙ УМИДЖОН ҚИЗИ</t>
  </si>
  <si>
    <t>SOLIJONOV XOJIAKBAR ABDULAZIZ O‘G‘LI</t>
  </si>
  <si>
    <t>Yangi Marg'ilon MFY</t>
  </si>
  <si>
    <t>ТУРСУНБОЕВА МУҲАРРАМОЙ ҚУВОНЧБЕК ҚИЗИ</t>
  </si>
  <si>
    <t>ABDULBOQIYEVA MUQADDASXON MARIBJON QIZI</t>
  </si>
  <si>
    <t>MUQIMJONOVA RISOLAT</t>
  </si>
  <si>
    <t>Мамасиддиқов Камолиддин Неъмат ўғли</t>
  </si>
  <si>
    <t xml:space="preserve">Yayilma To’ralar 317 a </t>
  </si>
  <si>
    <t>91 667 33-67</t>
  </si>
  <si>
    <t>НУРМУҲАММАДОВ АҲМАДЖОН МУҲАММАДЖОН ЎҒЛИ</t>
  </si>
  <si>
    <t xml:space="preserve">Sharq yulduzi 43  </t>
  </si>
  <si>
    <t>90-301-15-05</t>
  </si>
  <si>
    <t>ХАЛИЛОВА ДИЁРАХОН АНВАР ҚИЗИ</t>
  </si>
  <si>
    <t xml:space="preserve">Nurafshon 28/2  </t>
  </si>
  <si>
    <t>91-660-54-85</t>
  </si>
  <si>
    <t>АББОСХОНОВА МУХЛИСАХОН АСИЛХОН ҚИЗИ</t>
  </si>
  <si>
    <t>To’ralar 190</t>
  </si>
  <si>
    <t>91 651 67 39</t>
  </si>
  <si>
    <t>TOSHALIYEV JAVLONBEK BOTIR O‘G‘LI</t>
  </si>
  <si>
    <t xml:space="preserve">To’ralar 239  </t>
  </si>
  <si>
    <t>91-655-88-67</t>
  </si>
  <si>
    <t>KOMILJONOV MUHAMMADYUSUF ALISHER O‘G‘LI</t>
  </si>
  <si>
    <t>Oydin 4</t>
  </si>
  <si>
    <t>90-670-91-09</t>
  </si>
  <si>
    <t>ISMOILOV KAMOLIDDIN QOSIMALI O‘G‘LI</t>
  </si>
  <si>
    <t xml:space="preserve">Tuyagum T.Malik 4/9 </t>
  </si>
  <si>
    <t>90 291 24-72</t>
  </si>
  <si>
    <t>ОДИЛЖОНОВ ҲАСАНБОЙ ДИЛШОД ЎҒЛИ</t>
  </si>
  <si>
    <t xml:space="preserve">Tuyagum A.Yassaviy12 </t>
  </si>
  <si>
    <t>91 661 18-81</t>
  </si>
  <si>
    <t>ALIQULOVA MADINAXON ZAFARBEK QIZI</t>
  </si>
  <si>
    <t xml:space="preserve">Quva kocha 44  </t>
  </si>
  <si>
    <t>90 777-39-17</t>
  </si>
  <si>
    <t>АНВАРОВА МОҲЛАРОЙИМ АЪЛОХОН ҚИЗИ</t>
  </si>
  <si>
    <t xml:space="preserve">Amindaryo6/4   </t>
  </si>
  <si>
    <t>93-649-55-05</t>
  </si>
  <si>
    <t>USMONOVA XIDOYATXON AHMADJON QIZI</t>
  </si>
  <si>
    <t xml:space="preserve">Motrudiy ya/ch  </t>
  </si>
  <si>
    <t>91-675-71-03</t>
  </si>
  <si>
    <t>UMIDJONOVA SARVINOZXON UMIDJON QIZI</t>
  </si>
  <si>
    <t>A.Yassaviy 37</t>
  </si>
  <si>
    <t>91-660-22-62</t>
  </si>
  <si>
    <t>SHERMIRZAYEV BAHODIRJON HASAN O‘G‘LI</t>
  </si>
  <si>
    <t>Anxorbo’yi 7</t>
  </si>
  <si>
    <t>91-680-39-60</t>
  </si>
  <si>
    <t>SHERMATOVA NILUFARXON XAYRULLA QIZI</t>
  </si>
  <si>
    <t>Ipakchi 9</t>
  </si>
  <si>
    <t>90-537-34-44</t>
  </si>
  <si>
    <t>RASULJONOV ABDURAHMON RAVSHAN O‘G‘LI</t>
  </si>
  <si>
    <t xml:space="preserve">Amindaryo 11   </t>
  </si>
  <si>
    <t>90-327-79-21</t>
  </si>
  <si>
    <t>QOBILOVA SANOBARXON G‘ULOMJON QIZI</t>
  </si>
  <si>
    <t xml:space="preserve">Oydin 29  </t>
  </si>
  <si>
    <t>91-678-08-00</t>
  </si>
  <si>
    <t>NASRULLAYEV MUHAMMADYUSUF FAYZULLO O‘G‘LI</t>
  </si>
  <si>
    <t>Anxorbo’yi 11</t>
  </si>
  <si>
    <t>91-651-72-64</t>
  </si>
  <si>
    <t>НАБИЖОНОВ ВАЛИЖОН МИРЗОҲИД ЎҒЛИ</t>
  </si>
  <si>
    <t xml:space="preserve">Nizomiy 58   </t>
  </si>
  <si>
    <t>91-120-11-72</t>
  </si>
  <si>
    <t>MUZAFFAROV ANVARXON AVAZXON O‘G‘LI</t>
  </si>
  <si>
    <t xml:space="preserve">T.Malik4/11   </t>
  </si>
  <si>
    <t>91-667-12-07</t>
  </si>
  <si>
    <t>MUHAMMADAMINOV ABDUMAJID ABDUMALIK O‘G‘LI</t>
  </si>
  <si>
    <t xml:space="preserve">Anxorbo’yi 22   </t>
  </si>
  <si>
    <t>90-300-41-44</t>
  </si>
  <si>
    <t>MUXAMMADALIYEVA BIBIROBIYAXON NURULLO QIZI</t>
  </si>
  <si>
    <t>A.Yassaviy 42</t>
  </si>
  <si>
    <t>33 407-18-10</t>
  </si>
  <si>
    <t>ISROILOV QUDRATULLO NE’MATULLA O‘G‘LI</t>
  </si>
  <si>
    <t xml:space="preserve">A.Yassaviy1/3  </t>
  </si>
  <si>
    <t>91-659-08-35</t>
  </si>
  <si>
    <t>ФОЗИЛОВА ДИЁРАБОНУ ЎКТАМЖОН ҚИЗИ</t>
  </si>
  <si>
    <t xml:space="preserve">A.Yassaviy 41   </t>
  </si>
  <si>
    <t>90-277-61-79</t>
  </si>
  <si>
    <t>БОТИРОВ БЕҲЗОД МУРОДИЛ ЎҒЛИ</t>
  </si>
  <si>
    <t>Nizomiy 65B</t>
  </si>
  <si>
    <t>90-534-31-40</t>
  </si>
  <si>
    <t>AMINJONOVA MA’MURAXON TAVAKKALJON QIZI</t>
  </si>
  <si>
    <t xml:space="preserve">A.Yassaviy 51   </t>
  </si>
  <si>
    <t>99-363-01-77</t>
  </si>
  <si>
    <t>ABDUQAHHOROVA DIYORAXON MANSURJON QIZI</t>
  </si>
  <si>
    <t>Nizomiy 64a</t>
  </si>
  <si>
    <t>91-672-55-20</t>
  </si>
  <si>
    <t>ABDUG‘OFFOROVA GULSHODAXON ZOXIDJON QIZI</t>
  </si>
  <si>
    <t xml:space="preserve">Anxorbo’yi 26   </t>
  </si>
  <si>
    <t>90-631-21-71</t>
  </si>
  <si>
    <t>ABDUBANNOBOVA DURDONAXON ILXOMJON QIZI</t>
  </si>
  <si>
    <t>Anxor bo’yi 35</t>
  </si>
  <si>
    <t>90-230-71-61</t>
  </si>
  <si>
    <t>YUSUPOV OYATULLO YUNUSJON O‘G‘LI</t>
  </si>
  <si>
    <t xml:space="preserve">Yayilma T.Malik 45a </t>
  </si>
  <si>
    <t>95 889 89-90</t>
  </si>
  <si>
    <t>HOSHIMJONOV HOSHIMJON HAMIDULLO O‘G‘LI</t>
  </si>
  <si>
    <t xml:space="preserve">Yayilma To’ralar 315 </t>
  </si>
  <si>
    <t>94 442 11-06</t>
  </si>
  <si>
    <t>USMONOV SHERZODJON SOIBJON O‘G‘LI</t>
  </si>
  <si>
    <t xml:space="preserve">Toshkesar To’ralar 195a </t>
  </si>
  <si>
    <t>90 161 19-18</t>
  </si>
  <si>
    <t>TOHIROVA MUBINAXON FOZILJON QIZI</t>
  </si>
  <si>
    <t xml:space="preserve">Tuyagum Madaniyat 107 </t>
  </si>
  <si>
    <t>91 655 41-96</t>
  </si>
  <si>
    <t>RAXMONALIYEVA MUXTARAMXON FURQATJON QIZI</t>
  </si>
  <si>
    <t xml:space="preserve">Yayilma To’ralar 260 </t>
  </si>
  <si>
    <t>90 163 50-15</t>
  </si>
  <si>
    <t>RAHMONOV MUHAMMADYA’XYO RUSTAMJON O‘G‘LI</t>
  </si>
  <si>
    <t xml:space="preserve">Tuyagum Madaniyat 26 </t>
  </si>
  <si>
    <t>90 833 84-06</t>
  </si>
  <si>
    <t>ҚОБИЛОВА МУНИСХОН МАҲМУДЖОН ҚИЗИ</t>
  </si>
  <si>
    <t xml:space="preserve">Tuyagum  Chustiy 24 </t>
  </si>
  <si>
    <t>90 160 74-50</t>
  </si>
  <si>
    <t>ЎКТАМБЕКОВ АКРАМБЕК ХОТАМБЕК ЎҒЛИ</t>
  </si>
  <si>
    <t xml:space="preserve">Tuyagum B.Shamol5 </t>
  </si>
  <si>
    <t>90 408 50-37</t>
  </si>
  <si>
    <t>MUHAMMADAMINOV MUHAMMADIBROHIM MUHAMMADYUSUF O‘G‘LI</t>
  </si>
  <si>
    <t xml:space="preserve">Tuyagum Haziniy 9 </t>
  </si>
  <si>
    <t>90 367 77-13</t>
  </si>
  <si>
    <t>МЕЛИБОЕВА ШАХНОЗАХОН НУРМУҲАММАД ҚИЗИ</t>
  </si>
  <si>
    <t xml:space="preserve">Tuyagum To’ralar 249 </t>
  </si>
  <si>
    <t>91 108 48-82</t>
  </si>
  <si>
    <t>MAMARASULOV UBAYDULLOH MUHAMMADJON O‘G‘LI</t>
  </si>
  <si>
    <t xml:space="preserve">Tuyagum To’ralar 251 </t>
  </si>
  <si>
    <t>91 666 62-00</t>
  </si>
  <si>
    <t>КОМИЛОВА ҚАЛБИНУР КАМОЛ ҚИЗИ</t>
  </si>
  <si>
    <t>Tuyagum Madaniyat 95</t>
  </si>
  <si>
    <t xml:space="preserve">91 664 88-25 </t>
  </si>
  <si>
    <t>KAMOLOVA MO‘MINAXON MURODILJON QIZI</t>
  </si>
  <si>
    <t xml:space="preserve">Tuyagum To’ralar 240 </t>
  </si>
  <si>
    <t>90 302 07-36</t>
  </si>
  <si>
    <t>IBROHIMOV ABDULVOHID BAHROM O‘G‘LI</t>
  </si>
  <si>
    <t xml:space="preserve">Tuyagum. T.Malik15 </t>
  </si>
  <si>
    <t>97 337 22-14</t>
  </si>
  <si>
    <t>БОХОДИРОВА ХУСНИЁХОН БОБИР ҚИЗИ</t>
  </si>
  <si>
    <t xml:space="preserve">Tuyagum To’ralar242 </t>
  </si>
  <si>
    <t>90 179 25-56</t>
  </si>
  <si>
    <t>ALIJONOV MUHAMMADRASUL RAXMATJON O‘G‘LI</t>
  </si>
  <si>
    <t xml:space="preserve">Yayilma T.Malik 45/ </t>
  </si>
  <si>
    <t>90 040 53- 54</t>
  </si>
  <si>
    <t>ADHAMJONOVA MOHIZODAXON ANVARJON QIZI</t>
  </si>
  <si>
    <t xml:space="preserve">Tuyagum T.Malik23 / </t>
  </si>
  <si>
    <t>91 325 09-20</t>
  </si>
  <si>
    <t>ABDULXAMIDOVA SOLIYAXONBONU YOQUBMIRZA QIZI</t>
  </si>
  <si>
    <t xml:space="preserve">Tuyagum Haziniy 12 a </t>
  </si>
  <si>
    <t>99 488 26-30</t>
  </si>
  <si>
    <t>АБДУҒОФФОРОВА МУСЛИМАХОН ФАРҲОДЖОН ҚИЗИ</t>
  </si>
  <si>
    <t xml:space="preserve">Yayilma To’ralar 264 a/ </t>
  </si>
  <si>
    <t xml:space="preserve">90 302 94 -04 </t>
  </si>
  <si>
    <t>АБДУЛЛАЖОНОВА ДИЛРАБОХОН УЛУҒБЕК ҚИЗИ</t>
  </si>
  <si>
    <t>Мотрудий кўчаси 8-уй</t>
  </si>
  <si>
    <t>90-562-75-72</t>
  </si>
  <si>
    <t>АБДУСАТТОРОВ АБДУХАЛИЛ РАВШАН ЎҒЛИ</t>
  </si>
  <si>
    <t xml:space="preserve">  Мактаб кўчаси  91-уй</t>
  </si>
  <si>
    <t>90-231-20-34</t>
  </si>
  <si>
    <t>АВАЗОВА МАДИНАБОНУ УЛУҒБЕК ҚИЗИ</t>
  </si>
  <si>
    <t xml:space="preserve"> Ёшлар кўчаси 7/5</t>
  </si>
  <si>
    <t>90-561-42-63</t>
  </si>
  <si>
    <t>АНВАРОВ АҲАДЖОН АЛИЁРБЕК ЎҒЛИ</t>
  </si>
  <si>
    <t xml:space="preserve"> Бободеҳқон кўчаси 10-уй</t>
  </si>
  <si>
    <t>91-397-11-83</t>
  </si>
  <si>
    <t>ВАЛИХОНОВА ОМИНАХОН ХАЙРУЛЛО ҚИЗИ</t>
  </si>
  <si>
    <t>Надирмат кўчаси 104а-уй</t>
  </si>
  <si>
    <t>99-781-45-43</t>
  </si>
  <si>
    <t>ЁДГОРЖОНОВА ШАХНОЗАБОНУ ФАРХОДЖОН ҚИЗИ</t>
  </si>
  <si>
    <t>Надирмат кўчаси 1/24-уй</t>
  </si>
  <si>
    <t>91-673-67-73</t>
  </si>
  <si>
    <t>ЖУМАЕВА МАШҲУРАХОН РАХМОНАЛИ ҚИЗИ</t>
  </si>
  <si>
    <t xml:space="preserve"> Надирмат кўчаси 10-уй</t>
  </si>
  <si>
    <t>90-536-96-78</t>
  </si>
  <si>
    <t>ИБРОҲИМОВ ҲИДОЯТУЛЛОҲ ХУСНИДДИН ЎҒЛИ</t>
  </si>
  <si>
    <t xml:space="preserve"> Бободеҳқон кўчаси янги чек</t>
  </si>
  <si>
    <t>91-657-79-97</t>
  </si>
  <si>
    <t>КИМСАНОВА МАДИНАБОНУ МУТАЛЛИБ ҚИЗИ</t>
  </si>
  <si>
    <t>Мотрудий кўчаси 3/39</t>
  </si>
  <si>
    <t>90-632-30-23</t>
  </si>
  <si>
    <t>МИРЗАЕВ МУҲАММАДМЎСО МУҲАММАДЖОН ЎҒЛИ</t>
  </si>
  <si>
    <t xml:space="preserve"> Мактаб кўчаси 22-уй</t>
  </si>
  <si>
    <t>90-274-38-89</t>
  </si>
  <si>
    <t>МЎЙДИНОВ МУҲАММАДДИЁР АЗИМЖОН ЎҒЛИ</t>
  </si>
  <si>
    <t>Донгдор кўчаси 13-уй</t>
  </si>
  <si>
    <t>91-678-05-44</t>
  </si>
  <si>
    <t>МЎМИНЖОНОВА ОЙДИНОЙ ДОНИЁР ҚИЗИ</t>
  </si>
  <si>
    <t xml:space="preserve"> Надирмат кўчаси 45-уй</t>
  </si>
  <si>
    <t>91-655-85-53</t>
  </si>
  <si>
    <t>НАБИЕВА ВИСОЛАХОН ШОКИР ҚИЗИ</t>
  </si>
  <si>
    <t xml:space="preserve"> Мотрудий кўчаси 32-уй</t>
  </si>
  <si>
    <t>91-655-51-07</t>
  </si>
  <si>
    <t>ОДИЛОВА МАСТОНАХОН ЭРГАШ ҚИЗИ</t>
  </si>
  <si>
    <t>Надирмат кўчаси 18-уй</t>
  </si>
  <si>
    <t>90-534-32-31</t>
  </si>
  <si>
    <t>РАЙИМОВА ЧАРОСХОН ШУХРАТЖОН ҚИЗИ</t>
  </si>
  <si>
    <t>Аминдарё кўчаси 3/38 уй</t>
  </si>
  <si>
    <t>91-667-82-83</t>
  </si>
  <si>
    <t>РАХИМОВ МАҲМУДЖОН ЭРГАШ ЎҒЛИ</t>
  </si>
  <si>
    <t>Донгдор кўчаси 14-уй</t>
  </si>
  <si>
    <t>91-129-59-01</t>
  </si>
  <si>
    <t>РЎЗИБОЕВ РЎЗИМАТЖОН ХУДОБЕРДИ ЎҒЛИ</t>
  </si>
  <si>
    <t xml:space="preserve"> Ёшлар кўчаси 42-уй</t>
  </si>
  <si>
    <t>90-633-28-55</t>
  </si>
  <si>
    <t>СОИБЖОНОВ ҲОЖИАКБАР ШУКУРУЛЛО ЎҒЛИ</t>
  </si>
  <si>
    <t>Бободеҳқон кўчаси 56-уй</t>
  </si>
  <si>
    <t>90-408-22-68</t>
  </si>
  <si>
    <t>СОЙИБЖОНОВ МУҲАММАДСИДДИҚ ШАВКАТЖОН ЎҒЛИ</t>
  </si>
  <si>
    <t xml:space="preserve"> Бободеҳқон кўчаси </t>
  </si>
  <si>
    <t>91-124-22-68</t>
  </si>
  <si>
    <t>ТОШПЎЛАТОВА РУҲШОНАХОН ҲУСАНБОЙ ҚИЗИ</t>
  </si>
  <si>
    <t>Надирмат кўчаси 97-уй</t>
  </si>
  <si>
    <t>99-471-05-78</t>
  </si>
  <si>
    <t>ТУЙЧИБОЕВ ШАҲЗОД ШУҲРАТЖОН ЎҒЛИ</t>
  </si>
  <si>
    <t>Мотрудий кўчаси</t>
  </si>
  <si>
    <t>91-681-12-09</t>
  </si>
  <si>
    <t>ТЎЛАНОВ МУҲАММАДАЗИЗ ЙЎЛДОШАЛИ ЎҒЛИ</t>
  </si>
  <si>
    <t xml:space="preserve"> Мактаб кўчаси 161-уй</t>
  </si>
  <si>
    <t>91-113-74-66</t>
  </si>
  <si>
    <t>ТЎХТАМУРОДОВА ГУЛШОДАХОН БАХРОМ ҚИЗИ</t>
  </si>
  <si>
    <t xml:space="preserve"> Надирмат кўчаси-117-уй</t>
  </si>
  <si>
    <t>91-206-98-98</t>
  </si>
  <si>
    <t>ХУДОБЕРДИЕВА ХУСНИДАХОН УЛУҒБЕК ҚИЗИ</t>
  </si>
  <si>
    <t>Ёшлар кўчаси 9/14-уй</t>
  </si>
  <si>
    <t>99-111-21-07</t>
  </si>
  <si>
    <t>ШУКУРОВА РУҲШОНАХОН РАҲМАТУЛЛА ҚИЗИ</t>
  </si>
  <si>
    <t xml:space="preserve">  Мактаб кўчаси 59-уй</t>
  </si>
  <si>
    <t>97-661-58-00</t>
  </si>
  <si>
    <t>ЭРКИНОВ НУРЗОТБЕК ТОХИРЖОН ЎҒЛИ</t>
  </si>
  <si>
    <t xml:space="preserve"> Мактаб кўчаси 8-уй</t>
  </si>
  <si>
    <t>90-560-41-83</t>
  </si>
  <si>
    <t>MAMADALIYEV ZIKRULLO XAYRULLA O‘G‘LI</t>
  </si>
  <si>
    <t>Zuhro MFY Zuhro 48\53</t>
  </si>
  <si>
    <t>90 409 18 93</t>
  </si>
  <si>
    <t>ISROILJONOVA SEVARA RAVSHANBEK QIZI</t>
  </si>
  <si>
    <t>Zuhro MFY Zuhro 21 \40</t>
  </si>
  <si>
    <t>91 131 88 10</t>
  </si>
  <si>
    <t>ЮНУСОВА МОҲИЗАР РУСТАМБЕК ҚИЗИ</t>
  </si>
  <si>
    <t xml:space="preserve">Zuhro MFY Zuhro ko'chi 8a18 </t>
  </si>
  <si>
    <t>91 654 71 82</t>
  </si>
  <si>
    <t>АБДУЖАББОРОВА МУҲАРРАМХОН ХАЙРУЛЛО ҚИЗИ</t>
  </si>
  <si>
    <t>Nadirmat MFY Bobodehqon 15</t>
  </si>
  <si>
    <t>91 665 34 56</t>
  </si>
  <si>
    <t>AHMADOVA MUHLISAXON NE’MATJON QIZI</t>
  </si>
  <si>
    <t>Zuhro MFY Zuhro 27\4</t>
  </si>
  <si>
    <t>90 537 20 40</t>
  </si>
  <si>
    <t>TOLIBJONOVA MUSLIMAXON ULUG‘BEK QIZI</t>
  </si>
  <si>
    <t>Nadirmat MFY Matrudiy 5\20</t>
  </si>
  <si>
    <t>91 674 80 85</t>
  </si>
  <si>
    <t>ELMURODOVA IBODATXON AKBARJON QIZI</t>
  </si>
  <si>
    <t>Kurguli MFY Matrudiy 2\33</t>
  </si>
  <si>
    <t xml:space="preserve">90 781 16 10 </t>
  </si>
  <si>
    <t>ISROILOV ALIJON ADXAMJON O‘G‘LI</t>
  </si>
  <si>
    <t>Zuhro MFY Zuhro 43\17</t>
  </si>
  <si>
    <t>90 406 11 81</t>
  </si>
  <si>
    <t>МАНСУРОВ МУҲАММАДЖОН МАРАТ ЎҒЛИ</t>
  </si>
  <si>
    <t>Zuhro MFY Zuhro 35\11</t>
  </si>
  <si>
    <t>91 658 04 61</t>
  </si>
  <si>
    <t>АДҲАМЖОНОВ АЛИАКБАР АКМАЛ ЎҒЛИ</t>
  </si>
  <si>
    <t>ANVAROVA GAVHAROY RUSTAMJON QIZI</t>
  </si>
  <si>
    <t xml:space="preserve">Nadirmat MFY Dohgdor 17 </t>
  </si>
  <si>
    <t>91 673 51 41</t>
  </si>
  <si>
    <t>NE’MATJONOVA SARVINOZBONU UMIDJON QIZI</t>
  </si>
  <si>
    <t>Farg'ona shahar Xo'jamag'iz 584 uy</t>
  </si>
  <si>
    <t>91 398 83 22</t>
  </si>
  <si>
    <t>MUHAMMADAMINOV MUXAMMADAZIZ AKRAM O‘G‘LI</t>
  </si>
  <si>
    <t>Kurguli MFY Jambui 9\9</t>
  </si>
  <si>
    <t xml:space="preserve">99 809 50 25 </t>
  </si>
  <si>
    <t>MUHAMMADOVA ZEBOXON MUXIDDIN QIZI</t>
  </si>
  <si>
    <t>Zuhro MFY A .Yassaviy  2 a 49</t>
  </si>
  <si>
    <t>90 765 94 54</t>
  </si>
  <si>
    <t>NORMATOV MUXAMMADBAHROMJON OTABEK O‘G‘LI</t>
  </si>
  <si>
    <t>Zuhro MFY A .Yassaviy  2 uy 35</t>
  </si>
  <si>
    <t xml:space="preserve">90 845 55 43 </t>
  </si>
  <si>
    <t>ПАТТАЕВА БАРНОХОН БАХТИЁР ҚИЗИ</t>
  </si>
  <si>
    <t>Zuhro MFY Zuhro ko'chasi 35\19</t>
  </si>
  <si>
    <t>90 561 95 75</t>
  </si>
  <si>
    <t>SODIQOVA IMONAXON ABDUSATTOR QIZI</t>
  </si>
  <si>
    <t>Zuhro MFY Zuhro 11\27</t>
  </si>
  <si>
    <t>90 277 04 24</t>
  </si>
  <si>
    <t>СУЛТОНОВА ОДИНАХОН РАҲМАТИЛЛА ҚИЗИ</t>
  </si>
  <si>
    <t>Ogohiy MFY Lolazor 25</t>
  </si>
  <si>
    <t>91 677 76 79</t>
  </si>
  <si>
    <t>ABDULHAMIDOVA MADINABONU MUFAZZALXON QIZI</t>
  </si>
  <si>
    <t>Kirguli MFY Qo'qon 46\3</t>
  </si>
  <si>
    <t>91 107 74 15</t>
  </si>
  <si>
    <t>MURODILOVA DURDONAXON MUHIDDIN QIZI</t>
  </si>
  <si>
    <t>MUHAMMADNABIYEVA ADOLATXON NODIRJON QIZI</t>
  </si>
  <si>
    <t>Zuho MFY Zuhro 11\80</t>
  </si>
  <si>
    <t>99 981 28 68</t>
  </si>
  <si>
    <t>МАДАМИНЖОНОВА МОХИНУР МУХАММАД ҚИЗИ</t>
  </si>
  <si>
    <t>Zuho MFY Zuhro A.Yassaviv 11\11</t>
  </si>
  <si>
    <t>99 474 34 53</t>
  </si>
  <si>
    <t>ШАРАБЕДИНОВ АБДУЛАЗИЗ ЗАЙНАБЕДИН ЎҒЛИ</t>
  </si>
  <si>
    <t>Kurguli MFY Qiriq hovuz ko'chasi 3</t>
  </si>
  <si>
    <t>90 561  07 21</t>
  </si>
  <si>
    <t>MAMARASULOVA ROBIYAXON HAKIMJON QIZI</t>
  </si>
  <si>
    <t>Qashqar MFY Qashqar 2 tor ko'cha 20</t>
  </si>
  <si>
    <t xml:space="preserve">91 654 91 95 </t>
  </si>
  <si>
    <t>XALILOV BOBIRXON MALIKJON O‘G‘LI</t>
  </si>
  <si>
    <t>Zuho MFY Zuhro A.Yassaviv 1 \14</t>
  </si>
  <si>
    <t>91 329 66 27</t>
  </si>
  <si>
    <t>FOZILOVA MUBIYNAXON ABDUBANNOB QIZI</t>
  </si>
  <si>
    <t>Zuho MFY Zuhro A.Yassaviv 25</t>
  </si>
  <si>
    <t xml:space="preserve">91 676 51 41 </t>
  </si>
  <si>
    <t>ALIJONOV OLLOBERDI AKMALJON O‘G‘LI</t>
  </si>
  <si>
    <t>Shahar tepa Shaharchasi yangi chek 34</t>
  </si>
  <si>
    <t xml:space="preserve">91 665 33 83 </t>
  </si>
  <si>
    <t>BADALOV JAMOLIDDIN JAHONGIR O‘G‘LI</t>
  </si>
  <si>
    <t>Zuhro MFY Zuhro ko'chasi47\33</t>
  </si>
  <si>
    <t xml:space="preserve">91 108 50 01 </t>
  </si>
  <si>
    <t>ASATILLAYEV SAIDKAMOLXON JAHONGIR O‘G‘LI</t>
  </si>
  <si>
    <t>Zuhro MFY Zuhro ko'chasi43\19</t>
  </si>
  <si>
    <t>90 165 58 18</t>
  </si>
  <si>
    <t>ARABJONOV DIYORBEK SANJAR O‘G‘LI</t>
  </si>
  <si>
    <t>Zuho MFY Zuhro A.Yassaviv 43\19</t>
  </si>
  <si>
    <t xml:space="preserve">91 119 04 28 </t>
  </si>
  <si>
    <t>G‘OFURALIYEV G‘OFURJON VALIJON O‘G‘LI</t>
  </si>
  <si>
    <t>Zuho MFY Zuhro 31\7</t>
  </si>
  <si>
    <t xml:space="preserve">91 650 31 83 </t>
  </si>
  <si>
    <t>RAHIMOV ANVARJON MAHKAM O‘G‘LI</t>
  </si>
  <si>
    <t>Qurguli MFY Motrudiy 8</t>
  </si>
  <si>
    <t>90 987 65 43</t>
  </si>
  <si>
    <t>FAXRIDDINOV OYATULLO NURULLO O‘G‘LI</t>
  </si>
  <si>
    <t>Qurguli MFY Motrudiy 14</t>
  </si>
  <si>
    <t xml:space="preserve">91 127 30 90 </t>
  </si>
  <si>
    <t>АХАТЖОНОВА МАҲЛИЁХОН ДИЛШОД ҚИЗИ</t>
  </si>
  <si>
    <t>Zuhro MFY Zuhro ko'chasi35\28</t>
  </si>
  <si>
    <t>90 161 93 66</t>
  </si>
  <si>
    <t>ЮНУСАЛИЕВА МАҲМУДАХОН БУРХОНЖОН ҚИЗИ</t>
  </si>
  <si>
    <t>Nadirmat MFY Amidaryo 6</t>
  </si>
  <si>
    <t>91 667 19 81</t>
  </si>
  <si>
    <t>ULIQOVA MADINAXON AXRORJON QIZI</t>
  </si>
  <si>
    <t>Nadirmat MFY Bobodehqon 10</t>
  </si>
  <si>
    <t>91 329 77 82</t>
  </si>
  <si>
    <t>TUXTASINOVA MUBIYNAXON ABDUSATTOR QIZI</t>
  </si>
  <si>
    <t>Nadirmat MFY Amidaryo 16</t>
  </si>
  <si>
    <t>99 876 32 12</t>
  </si>
  <si>
    <t>TOHIROV RO‘ZIMUHAMMADJON TULQINJON O‘G‘LI</t>
  </si>
  <si>
    <t>Qashqarb MFY Matrudiy 34</t>
  </si>
  <si>
    <t>90 390 52 42</t>
  </si>
  <si>
    <t>SOXIBOV ISMOILJON SODIQJON O‘G‘LI</t>
  </si>
  <si>
    <t>Qasgqarb MFY Nargiz ko'chasi 24</t>
  </si>
  <si>
    <t>95 020 84 24</t>
  </si>
  <si>
    <t>RUSTAMOVA MADINABONU OBIDJON QIZI</t>
  </si>
  <si>
    <t>Qurguli MFY Qirq hovuz ko'chasi 21</t>
  </si>
  <si>
    <t xml:space="preserve">91 658 95 81 </t>
  </si>
  <si>
    <t>ODILOVA OYATXON AZIZ QIZI</t>
  </si>
  <si>
    <t>Nadirmat MFY Amidaryo 8 -tor 25</t>
  </si>
  <si>
    <t xml:space="preserve">91 128 34 05 </t>
  </si>
  <si>
    <t>NO‘’MONJONOVA DURDONAXON MUHAMMADNODIRJON QIZI</t>
  </si>
  <si>
    <t>Zuho MFY Zuhro A.Yassaviv 11\56</t>
  </si>
  <si>
    <t>91 677 11 56</t>
  </si>
  <si>
    <t>NABIYEV ABDULAZIZ MUZAFFAR O‘G‘LI</t>
  </si>
  <si>
    <t>Nadirmat MFY Amidaryo 8 -tor 6</t>
  </si>
  <si>
    <t>90 408 53 82</t>
  </si>
  <si>
    <t>МУҲАММАДАМИНОВА ОДИНАХОН МУҚИМЖОН ҚИЗИ</t>
  </si>
  <si>
    <t>Zuho MFY Zuhro A.Yassaviv 40</t>
  </si>
  <si>
    <t>90 369 56 76</t>
  </si>
  <si>
    <t>MIRZAOLIMOVA MUBINAXON ABDULLA QIZI</t>
  </si>
  <si>
    <t>Zuhro MFY Zuhro ko'chasi 35\31</t>
  </si>
  <si>
    <t>91 115 42 40</t>
  </si>
  <si>
    <t>MUXTOROV MUHAMMADAZIZ MURODILJON O‘G‘LI</t>
  </si>
  <si>
    <t>Nadirmat MFY Amidaryo 10 -tor 19</t>
  </si>
  <si>
    <t>95 222 30 00</t>
  </si>
  <si>
    <t>LATIPOVA DURDONAXON FARXODJON QIZI</t>
  </si>
  <si>
    <t>Zuho MFY Zuhro A.Yassaviv 11\99</t>
  </si>
  <si>
    <t>91 676 77 21</t>
  </si>
  <si>
    <t>JO‘RAYEVA MADINAXON AXMADJON QIZI</t>
  </si>
  <si>
    <t>Qurguli MFY Qirq hovuz ko'chasi 27</t>
  </si>
  <si>
    <t>90 231 22 48</t>
  </si>
  <si>
    <t>IKROMOVA SHAHRIZODA ULUG‘BEK QIZI</t>
  </si>
  <si>
    <t>Nadirmat MFY Amidaryo 2 -tor 23</t>
  </si>
  <si>
    <t>33 784 70 74</t>
  </si>
  <si>
    <t>AXMADJONOVA MUATTARXON OLLOYOR QIZI</t>
  </si>
  <si>
    <t>Marg'ilon shahar Zuhro ko'chasi  27</t>
  </si>
  <si>
    <t xml:space="preserve">90 633 95 35 </t>
  </si>
  <si>
    <t>АЛИЕВА МУБИНАХОН ШЕРЗОД ҚИЗИ</t>
  </si>
  <si>
    <t>Nadirmat MFY Dohgdor 17 a</t>
  </si>
  <si>
    <t>90 536 10 81</t>
  </si>
  <si>
    <t>АКБАРОВА МАДИНАБОНУ РАХМОНАЛИ ҚИЗИ</t>
  </si>
  <si>
    <t>Qurguli MFY U.Nosir 176</t>
  </si>
  <si>
    <t>90 633 60 76</t>
  </si>
  <si>
    <t>ADXAMOVA KIBRIYOXON FARXOD QIZI</t>
  </si>
  <si>
    <t>Nadirmat MFY Amidaryo 8 -tor 10</t>
  </si>
  <si>
    <t>90 405 02 90</t>
  </si>
  <si>
    <t>JUMABOYEV DO‘STMUHAMMAD DILSHODALI O‘G‘LI</t>
  </si>
  <si>
    <t>Nadirmat MFY Matrudiy 3\7</t>
  </si>
  <si>
    <t xml:space="preserve">91 668 61 04 </t>
  </si>
  <si>
    <t>ERGASHXONOV MAXMUDXON JO‘RAXON O‘G‘LI</t>
  </si>
  <si>
    <t>Nadirmat MFY Nadrmat 37</t>
  </si>
  <si>
    <t>91 127 25 81</t>
  </si>
  <si>
    <t>QAYYUMJONOV JASURBEK SHOKIRJON O‘G‘LI</t>
  </si>
  <si>
    <t>Zuhro MFY Zuhro 5\43</t>
  </si>
  <si>
    <t>91 666 89 79</t>
  </si>
  <si>
    <t>ZOKIROV SARDORBEK RAVSHAN O‘G‘LI</t>
  </si>
  <si>
    <t>Zuhro MFY Zuhro 31\21</t>
  </si>
  <si>
    <t>90 364 10 84</t>
  </si>
  <si>
    <t>SAIDAKBAROV QUTLUG‘XON NO‘’MONJON O‘G‘LI</t>
  </si>
  <si>
    <t>Kurguli MFY Kurguli 3 \15</t>
  </si>
  <si>
    <t>90 580 61 04</t>
  </si>
  <si>
    <t>ИБРОҲИМОВА МУҲАЙЁХОН ДИЛМУРОД ҚИЗИ</t>
  </si>
  <si>
    <t>Nadirmat MFY Matrudiy 1 tor 23</t>
  </si>
  <si>
    <t>90 632 31 47</t>
  </si>
  <si>
    <t>XALILOVA MAHLIYOXON UBAYDULLO QIZI</t>
  </si>
  <si>
    <t>Nadirmat MFY Matrudiy 6 \9</t>
  </si>
  <si>
    <t>MIRZAYEVA ELNORAXON AXMADJON QIZI</t>
  </si>
  <si>
    <t>Nadirmat MFY Dondor 38\1</t>
  </si>
  <si>
    <t>90 367 25 15</t>
  </si>
  <si>
    <t>ERGASHEVA IRODAXON HASANJON QIZI</t>
  </si>
  <si>
    <t>Nadirmat MFY Matrudiy 12\20</t>
  </si>
  <si>
    <t xml:space="preserve">99 987 52 60 </t>
  </si>
  <si>
    <t>MADAMINJONOVA SEVARAXON FAYZIRAXMON QIZI</t>
  </si>
  <si>
    <t>Nadirmat MFY Matrudiy 9\59</t>
  </si>
  <si>
    <t>90 765 34 82</t>
  </si>
  <si>
    <t>ОБИДОВА РУХШОНАХОН ДИЛШОД ҚИЗИ</t>
  </si>
  <si>
    <t>Kirguli MFY 6 tor 69</t>
  </si>
  <si>
    <t>90 631 32 68</t>
  </si>
  <si>
    <t>KARIMOVA SHAROFATXON TUYCHIBOY QIZI</t>
  </si>
  <si>
    <t>Zuhro MFY Zuhro 43\27</t>
  </si>
  <si>
    <t>90 277 61 59</t>
  </si>
  <si>
    <t>ҒАНИЖОНОВА МУБИЙНАХОН МУЗАФФАР ҚИЗИ</t>
  </si>
  <si>
    <t>Zuhro MFY Zuhro 31\33</t>
  </si>
  <si>
    <t>91 654 85 84</t>
  </si>
  <si>
    <t>SOTIVOLDIYEVA MUBINAXON SAIDAXRORXON QIZI</t>
  </si>
  <si>
    <t>Kirguli MFY U.Nosir  66</t>
  </si>
  <si>
    <t>91 670 70 76</t>
  </si>
  <si>
    <t>AKBAROVA MUMTOZAXON RUSTAMJON QIZI</t>
  </si>
  <si>
    <t>Nadirmad MFY Amindaryo</t>
  </si>
  <si>
    <t>ERGASHXONOVA MANZURAXON TO‘RAXON QIZI</t>
  </si>
  <si>
    <t xml:space="preserve">Kirguli MFY Matrudiy </t>
  </si>
  <si>
    <t>90 302  28 62</t>
  </si>
  <si>
    <t>ALIYEVA OSIYOXON JAHONGIR QIZI</t>
  </si>
  <si>
    <t>Kirguli MFY Matrudiy 1 tor 20 uy</t>
  </si>
  <si>
    <t>90 30082 45</t>
  </si>
  <si>
    <t>ZOKIRJONOV ABDULAHAD AZIZJON O‘G‘LI</t>
  </si>
  <si>
    <t>Marg`ilon shahar Atlaschi 13</t>
  </si>
  <si>
    <t>FOZILJONOVA LATOFATXON BAXTIYOR QIZI</t>
  </si>
  <si>
    <r>
      <t>Nadirmat, Bobodehqon 80</t>
    </r>
    <r>
      <rPr>
        <vertAlign val="superscript"/>
        <sz val="11"/>
        <color theme="1"/>
        <rFont val="Times New Roman"/>
        <family val="1"/>
        <charset val="204"/>
      </rPr>
      <t>a</t>
    </r>
  </si>
  <si>
    <t>90.272-58-84</t>
  </si>
  <si>
    <t>SODIQOVA MALIKAOY VAXOBJON QIZI</t>
  </si>
  <si>
    <t>Yormadoz MFY B.Ganiyev 19</t>
  </si>
  <si>
    <t>NURMUHAMMEDOV ABOBAKIR XUSNIDDIN O‘G‘LI</t>
  </si>
  <si>
    <t>Go’riavval, Sarbon 25-uy</t>
  </si>
  <si>
    <t>91.678-06-15</t>
  </si>
  <si>
    <t>AKBAROVA SARVINOZXON MEROJBEK QIZI</t>
  </si>
  <si>
    <t>Marg'ilon shahar Mirobod 123</t>
  </si>
  <si>
    <t>ҲАБИБУЛЛАЕВ САЙДУЛЛО ФАЙЗУЛЛО ЎҒЛИ</t>
  </si>
  <si>
    <t>Marg'ilon shahar Toshkesar mfy B.Marg;iloniy</t>
  </si>
  <si>
    <t>DADABOYEVA MAVLUDAXON XIKMATJONOVNA</t>
  </si>
  <si>
    <t>A.Yassaviy, ozoda 8</t>
  </si>
  <si>
    <t>91.534-57-74</t>
  </si>
  <si>
    <t>MIRZAAKBAROV MUHAMMADAZIZ AKMALJON O‘G‘LI</t>
  </si>
  <si>
    <t>Ho’ja Porso, Bahtiyorlik 97</t>
  </si>
  <si>
    <t>33.983-77-70</t>
  </si>
  <si>
    <t>ORIPOVA MAXLIYOXON MUXAMMADJON QIZI</t>
  </si>
  <si>
    <t>Marg`ilon shahar Furqat 33</t>
  </si>
  <si>
    <t>AHMADJONOVA DILRABOXON ILXOMJON QIZI</t>
  </si>
  <si>
    <t>Miltiqsoz, B.Marg’iloniy 110/18</t>
  </si>
  <si>
    <t>91.660-09-78</t>
  </si>
  <si>
    <t>СОБИРЖОНОВ МУҲАММАДҚОДИР АБДУЛҲАМИД ЎҒЛИ</t>
  </si>
  <si>
    <t>Turon MFY Turon 97/10</t>
  </si>
  <si>
    <t>ИСРОИЛОВ МУҲАММАДАЗИЗ ЎКТАМЖОН ЎҒЛИ</t>
  </si>
  <si>
    <t>Marg`ilon shahar Yangi Farg`ona 91/26</t>
  </si>
  <si>
    <t>SOYIBJONOV SAYIDALI SOBIRJON O‘G‘LI</t>
  </si>
  <si>
    <t>Marg`ilon shahar Imon Motrudiy 40</t>
  </si>
  <si>
    <t>TO‘XTASINOV MUHAMMADXUSAYN MUMINJON O‘G‘LI</t>
  </si>
  <si>
    <t>Boy topi MFY Buloq 66</t>
  </si>
  <si>
    <t>ЗОКИРОВ АБДУЖАББОРХОН АБДУҒАФФОР ЎҒЛИ</t>
  </si>
  <si>
    <t>Chilonzor, Tinchlik ko’chasi 69/19</t>
  </si>
  <si>
    <t>90.230-33-66</t>
  </si>
  <si>
    <t>YUNUSOV SHUKURULLO QUDRATULLO O‘G‘LI</t>
  </si>
  <si>
    <r>
      <t>Yo’rmado’z, Pirsiddiq 15</t>
    </r>
    <r>
      <rPr>
        <vertAlign val="superscript"/>
        <sz val="11"/>
        <color theme="1"/>
        <rFont val="Times New Roman"/>
        <family val="1"/>
        <charset val="204"/>
      </rPr>
      <t>a</t>
    </r>
  </si>
  <si>
    <t>90.301-15-05</t>
  </si>
  <si>
    <t>XALILOVA FOZIYA MIRZAG‘OLIB QIZI</t>
  </si>
  <si>
    <t>Uzumzor, Zukko ko’chasi 22-uy</t>
  </si>
  <si>
    <t>91.677-40-50</t>
  </si>
  <si>
    <t>TURSUNOVA GULXAYO XASAN QIZI</t>
  </si>
  <si>
    <t>Yorqin MFY, Hamjihat 21-uy</t>
  </si>
  <si>
    <t>91.673-26-53</t>
  </si>
  <si>
    <t>TOSHPO‘LATOV MUHAMMADRAHIM RAVSHANBEK O‘G‘LI</t>
  </si>
  <si>
    <t>Uzumzor, Soybo’yi ko’cha 17-uy</t>
  </si>
  <si>
    <t>91.675-97-03</t>
  </si>
  <si>
    <t>NE’MATOV MUHAMMADUMAR O‘KTAMJON O‘G‘LI</t>
  </si>
  <si>
    <t>Maorif MFY, Mustaqillik 305-uy</t>
  </si>
  <si>
    <t>90.833-43-42</t>
  </si>
  <si>
    <t>AKRAMOV MUHAMMADSODIQ SHAVKATJON O‘G‘LI</t>
  </si>
  <si>
    <t>Qo’shtepa t, Sarmozor, Sharq 61-uy</t>
  </si>
  <si>
    <t>90.274-33-37</t>
  </si>
  <si>
    <t>MAHMUDJONOV NURMUHAMMADJON SHUHRAT O‘G‘LI</t>
  </si>
  <si>
    <t>Bobur MFY, Xo’ja Egiz 90-uy</t>
  </si>
  <si>
    <t>90.632-77-08</t>
  </si>
  <si>
    <t>KOMILJONOV ASRORJON AKMAL O‘G‘LI</t>
  </si>
  <si>
    <r>
      <t>B.Marg’iloniy, 76</t>
    </r>
    <r>
      <rPr>
        <vertAlign val="superscript"/>
        <sz val="11"/>
        <color theme="1"/>
        <rFont val="Times New Roman"/>
        <family val="1"/>
        <charset val="204"/>
      </rPr>
      <t xml:space="preserve">a </t>
    </r>
    <r>
      <rPr>
        <sz val="11"/>
        <color theme="1"/>
        <rFont val="Times New Roman"/>
        <family val="1"/>
        <charset val="204"/>
      </rPr>
      <t>13-uy</t>
    </r>
  </si>
  <si>
    <t>99.00940-45</t>
  </si>
  <si>
    <t>KAMOLOVA ZARNIGORXON MAXAMMADALI QIZI</t>
  </si>
  <si>
    <t>Qo’shtepa t, Qiziloy, Obodlik 178-</t>
  </si>
  <si>
    <t>91.131-23-37</t>
  </si>
  <si>
    <t>KAMOLJONOV HOMIDJON ALISHER O‘G‘LI</t>
  </si>
  <si>
    <t>Do’stlik, Qo’rg’ontagi 11-uy</t>
  </si>
  <si>
    <t>91.231-50-93</t>
  </si>
  <si>
    <t>ЖЎРАЕВ УМАРУЛЛО АБДУРАХИМ ЎҒЛИ</t>
  </si>
  <si>
    <t>Qo’shtepa O’qchi MFY, O’qchi ko’chasi 28-uy</t>
  </si>
  <si>
    <t>90.562-67-79</t>
  </si>
  <si>
    <t>ДАДАБОЕВА МУСЛИМАХОН АНВАРОВНА</t>
  </si>
  <si>
    <r>
      <t>Nadirmat, Moturidiy 33</t>
    </r>
    <r>
      <rPr>
        <vertAlign val="superscript"/>
        <sz val="11"/>
        <color theme="1"/>
        <rFont val="Times New Roman"/>
        <family val="1"/>
        <charset val="204"/>
      </rPr>
      <t>a</t>
    </r>
  </si>
  <si>
    <t>91.677-32-07</t>
  </si>
  <si>
    <t>AXMEDOV ASADBEK G‘ANISHER O‘G‘LI</t>
  </si>
  <si>
    <t>Chilonzor, Tinchlik, 169/10</t>
  </si>
  <si>
    <t>91.672-84-07</t>
  </si>
  <si>
    <t>АҲМЕДОВ АБРОРЖОН АҲРОРЖОН ЎҒЛИ</t>
  </si>
  <si>
    <t>Qo’shtepa t, Beklar m, Holis 22-uy</t>
  </si>
  <si>
    <t>90.561-01-99</t>
  </si>
  <si>
    <t>ABDURAHIMOVA MUBIYNAXON IKROM QIZI</t>
  </si>
  <si>
    <t>Marg’ilon sh, Terak tagi MFY</t>
  </si>
  <si>
    <t>93.972-27-77</t>
  </si>
  <si>
    <t>YAXYOYEV FAHRIDDIN MAQSUDJON O‘G‘LI</t>
  </si>
  <si>
    <t>Baxrin MFY.  Alfarobiy 13</t>
  </si>
  <si>
    <t>ABDUMAJIDOVA OMINAXON AKMALJON QIZI</t>
  </si>
  <si>
    <t>Zuhro mahalla, Zuhro ko’chasi 37/38</t>
  </si>
  <si>
    <t>93.975-44-46</t>
  </si>
  <si>
    <t>ABDUBANNOBOV HUSANBEK DILSHODJON O‘G‘LI</t>
  </si>
  <si>
    <t>Marg'ilon shahar Yo’rmado’z, Shohmansur ko’cha</t>
  </si>
  <si>
    <t>90.290-20-37</t>
  </si>
  <si>
    <t>ABDUBANNOBOV HASANBEK DILSHODJON O‘G‘LI</t>
  </si>
  <si>
    <t>91.655-64-55</t>
  </si>
  <si>
    <t>ZOKIROVA MOHLAROY BAXROMJON QIZI</t>
  </si>
  <si>
    <t>Marg`ilon shahar Qoraxon 129</t>
  </si>
  <si>
    <t>ZOKIROVA MADINAXON ZOHIDJON QIZI</t>
  </si>
  <si>
    <t>Marg`ilon shahar Mo`ymuborak 3A</t>
  </si>
  <si>
    <t>ЮНУСЖОНОВА ХУСНИЁХОН АВАЗХОН ҚИЗИ</t>
  </si>
  <si>
    <t>Marg`ilon shahar M hasanov 12</t>
  </si>
  <si>
    <t>YODGOROV RAHMATULLO BOTIR O‘G‘LI</t>
  </si>
  <si>
    <t>Marg`ilon shahar hoja porsi 54</t>
  </si>
  <si>
    <t>ВАЛИЕВ ЖАҲОНГИР ШУҲРАТЖОН ЎҒЛИ</t>
  </si>
  <si>
    <t>Eshonguzar MFY Etiqod 7</t>
  </si>
  <si>
    <t>РАСУЛОВ МУҲАММАДУМАР ИҚБОЛЖОН ЎҒЛИ</t>
  </si>
  <si>
    <t>Marg`ilon shahar B Marg`iloniy 157</t>
  </si>
  <si>
    <t>QURBONOV BOBURJON ZOKIRJON O‘G‘LI</t>
  </si>
  <si>
    <t>Marg`ilon shahar Yoshlar 8/6</t>
  </si>
  <si>
    <t>MUHAMMADSODIQOV MUHAMMADYAHYO RAVSHANBEK O‘G‘LI</t>
  </si>
  <si>
    <t>Marg`ilon shahar Toshkent 74</t>
  </si>
  <si>
    <t>MAMATEMIROV BEHZODJON NE’MATJON O‘G‘LI</t>
  </si>
  <si>
    <t>Marg`ilon shahar Zurho 14/28</t>
  </si>
  <si>
    <t>MAMAJONOV VOHIDJON SALIM O‘G‘LI</t>
  </si>
  <si>
    <t>Marg`ilon shahar B G`aniyev 10/15</t>
  </si>
  <si>
    <t>MAXSUDOV ASADULLO BOTIR O‘G‘LI</t>
  </si>
  <si>
    <t>Marg`ilon shahar Yangi Farg`ona 91/33</t>
  </si>
  <si>
    <t>KAMOLJONOV AZIMBEK RAVSHAN O‘G‘LI</t>
  </si>
  <si>
    <t>Marg`ilon shahar Yangi Farg`ona 28/18</t>
  </si>
  <si>
    <t>ИБРОХИМЖОНОВА ДИЛНАВОЗХОН АКБАРЖОН ҚИЗИ</t>
  </si>
  <si>
    <t>Marg`ilon shahar Tinchlik 159/38</t>
  </si>
  <si>
    <t>DAVRONBEKOV MUXAMMADSOLIX RAVSHANBEK O‘G‘LI</t>
  </si>
  <si>
    <t>Mustaqillik MFY Oltinvodiy 11</t>
  </si>
  <si>
    <t>ADHAMJONOVA RUHSORAXON HAMDAM QIZI</t>
  </si>
  <si>
    <t>Marg`ilon shahar Ahkamdor 44</t>
  </si>
  <si>
    <t>ABDUQODIROV MUHAMMADZOKIRJON YUNUSJON O‘G‘LI</t>
  </si>
  <si>
    <t>Marg`ilon shahar Amindaryo 7/15</t>
  </si>
  <si>
    <t>АБДУҚАЮМОВ САЛОХИДДИН АБДУХАКИМ ЎҒЛИ</t>
  </si>
  <si>
    <t>Qo'shtepa mfy Oqchi MFY  29</t>
  </si>
  <si>
    <t>Abduvaliev Izzatillo Inoyotillo O`G`Li</t>
  </si>
  <si>
    <t>26.04 2005</t>
  </si>
  <si>
    <t>Marg'ilon sh Йўрмадўз МФЙ Bayram 9</t>
  </si>
  <si>
    <t>90 162 92 99</t>
  </si>
  <si>
    <t>Bohodirov Muhammadumarxon Bahodir O‘G‘Li</t>
  </si>
  <si>
    <t>22.10 2005</t>
  </si>
  <si>
    <t>Marg'ilon sh Маориф МФЙ Chorbog` 46a</t>
  </si>
  <si>
    <t>91 655 05 04</t>
  </si>
  <si>
    <t>G`aniev Ahmadsher Egamberdi o`g`li</t>
  </si>
  <si>
    <t>27.10 2005</t>
  </si>
  <si>
    <t>Marg'ilon sh Чорчинор МФЙ I.Zahiriddin 96</t>
  </si>
  <si>
    <t>90 040 04 53</t>
  </si>
  <si>
    <t>G`Ulomjonova Muxtasar Ibrohimjon Qizi</t>
  </si>
  <si>
    <t>Marg'ilon sh Саховат МФЙ Burhiniddin Marg`iloniy 69/13</t>
  </si>
  <si>
    <t>90 277 09 85</t>
  </si>
  <si>
    <t>Ibragimov Muhammadumar Azimjon O`G`Li</t>
  </si>
  <si>
    <t>Marg'ilon sh Тошлоқтепа МФЙ I.Zahiriddin 36</t>
  </si>
  <si>
    <t>33 119 48 47</t>
  </si>
  <si>
    <t>Ibrohimov Muhammadjon Ibrohim O`G`Li</t>
  </si>
  <si>
    <t>Marg'iln sh Маориф МФЙ Mustaqillik 300</t>
  </si>
  <si>
    <t>90 563 87 00</t>
  </si>
  <si>
    <t>Ismoilova Mohlaroyim Nodirxon Qizi</t>
  </si>
  <si>
    <t>Marg'ilon sh Йўрмадўз МФЙ Shohmansur 12</t>
  </si>
  <si>
    <t>97 663 55 95</t>
  </si>
  <si>
    <t>Jamoldinov Xondamir Kamoldin O`G`Li</t>
  </si>
  <si>
    <t>Marg'ilon sh Йўрмадўз МФЙ B.G`aniev 11A</t>
  </si>
  <si>
    <t>90 777 43 61</t>
  </si>
  <si>
    <t>Karimjonova Kamolaxon Shavkatjon Qizi</t>
  </si>
  <si>
    <t>Marg'ilon sh Йўрмадўз МФЙ To`ralar 113</t>
  </si>
  <si>
    <t>93 640 17 25</t>
  </si>
  <si>
    <t>Muhammadjonov Abduvalixon Shukurullo o'g'li</t>
  </si>
  <si>
    <t>Toshloq tum Furqat MFY Jambil 9</t>
  </si>
  <si>
    <t>91 127 40 40</t>
  </si>
  <si>
    <t>Mamajonov Muhammadaziz Baxromjon O`G`Li</t>
  </si>
  <si>
    <t>Marg'ilon sh Шолдирама МФЙ Qandolatchi 2A</t>
  </si>
  <si>
    <t>94 066 41 08</t>
  </si>
  <si>
    <t>Mamarasulov Muhammadyusuf Dilshodjon O`G`Li</t>
  </si>
  <si>
    <t>Marg'ilon sh Б.Марғилоний МФЙ Burhoniddin Marg`iloniy 173</t>
  </si>
  <si>
    <t>91 123 18 85</t>
  </si>
  <si>
    <t>Muhammadaliev Humoyunmirzo Akbarali O`G`Li</t>
  </si>
  <si>
    <t>Toshloq tumani SUVBOSHI mahalla fuqarolar yig'ini Navoiy 2</t>
  </si>
  <si>
    <t>90 786 55 39</t>
  </si>
  <si>
    <t>Muhammadxonov Jamolxon Odilxon O`G`Li</t>
  </si>
  <si>
    <t>Toshloq tumani FURQAT mahalla fuqarolar yig'iniZavqiy 24</t>
  </si>
  <si>
    <t>33 336 10 00</t>
  </si>
  <si>
    <t>Murodjonova Maftunaxon Muhiddinjon Qizi</t>
  </si>
  <si>
    <t>Marg'ilon sh Рохат МФЙ B.Marg`iloniy 100/24</t>
  </si>
  <si>
    <t>91 681 25 20</t>
  </si>
  <si>
    <t>Nabiev Abubakirsiddiq Abdushukur O`G`Li</t>
  </si>
  <si>
    <t>Marg'ilon Sh Шолдирама МФЙ Qandolatchi 80-B</t>
  </si>
  <si>
    <t>90 776 76 10</t>
  </si>
  <si>
    <t>Ne'matjonova Oyazimxon Oyatillo qizi</t>
  </si>
  <si>
    <t>Marg'ilon sh Toshkesar MFY Paxtakor 8</t>
  </si>
  <si>
    <t>91 048 48 10</t>
  </si>
  <si>
    <t>Nurmatov Nurmuhammad Akramjon O`G`Li</t>
  </si>
  <si>
    <t>Marg'ilo sh Чорчинор МФЙ Yangi ariq 2</t>
  </si>
  <si>
    <t>91 663 86 56</t>
  </si>
  <si>
    <t>Obidjonova Dildoraxon Ilxomjon Qizi</t>
  </si>
  <si>
    <t>Marg'ilon Sh Ёрқин МФЙ Latofat 6</t>
  </si>
  <si>
    <t>90 530 84 34</t>
  </si>
  <si>
    <t>Olloyorova Shohsanamxon Shuhrat Qizi</t>
  </si>
  <si>
    <t>Marg'ilon sh Милтиқсоз МФЙ B.Marg`iloniy 110A/6</t>
  </si>
  <si>
    <t>93 492 02 77</t>
  </si>
  <si>
    <t>Pazilov Fazliddin Xusniddinovich</t>
  </si>
  <si>
    <t>Marg'ilon sh Надирмат МФЙ I.Matrudiy Yangi Chek</t>
  </si>
  <si>
    <t>91 117 77 17</t>
  </si>
  <si>
    <t>Rasulova Azizaxon Rustam Qizi</t>
  </si>
  <si>
    <t>Marg'ilon sh Ёрқин МФЙ Mustaqillik 377</t>
  </si>
  <si>
    <t>91 674 81 41</t>
  </si>
  <si>
    <t>Raxmatov Axadjon Axmadjon Og'li</t>
  </si>
  <si>
    <t>Marg'ilon Sh Navro'z MFY Qir tagi 3-tor yangi chek</t>
  </si>
  <si>
    <t>93 874 72 77</t>
  </si>
  <si>
    <t>Siddiqjonov Sayidalijon Ilhomjon o'g'li</t>
  </si>
  <si>
    <t>Marg'ilon sh Kosibchilik MFY Zargarlik 39</t>
  </si>
  <si>
    <t>95 033 09 48</t>
  </si>
  <si>
    <t>Vohobjonov Muhammadyusuf Asqarali O`G`Li</t>
  </si>
  <si>
    <t>Marg'ilon sh Байналминал МФЙ Shokirjonov 37</t>
  </si>
  <si>
    <t>90 230 59 73</t>
  </si>
  <si>
    <t>Xaydarova Mubinaxon Botirali Qizi</t>
  </si>
  <si>
    <t>Marg'ilon sh Йўрмадўз МФЙ To`ralar 103</t>
  </si>
  <si>
    <t>91 670 00 42</t>
  </si>
  <si>
    <t>TOLIBJONOVA FOTIMAXON ANVAR QIZI</t>
  </si>
  <si>
    <t>Chorchinor MFY Katta ko'cha 78</t>
  </si>
  <si>
    <t>90-116-77-60</t>
  </si>
  <si>
    <t>УМАРЖОНОВА ОСИЁХОН МАХМУДЖОН ҚИЗИ</t>
  </si>
  <si>
    <t>Toshloqtepa MFY Bexizor52</t>
  </si>
  <si>
    <t>90-231-18-19</t>
  </si>
  <si>
    <t>ХИКМАТИЛЛАЕВА МУАЗЗАМХОН ИЗЗАТУЛЛА ҚИЗИ</t>
  </si>
  <si>
    <t>Marg'ilon shahar, Mashad, Zarafshon  76</t>
  </si>
  <si>
    <t>91-327-31-65</t>
  </si>
  <si>
    <t>SHERALIYEV ABDULQODIR ASADULLO O‘G‘LI</t>
  </si>
  <si>
    <t>Marg'ilon shahar, Maorif , Zarafshon  111</t>
  </si>
  <si>
    <t>90-583-84-04</t>
  </si>
  <si>
    <t>ZOKIROVA MUBINABONU DONIYOR QIZI</t>
  </si>
  <si>
    <t>Marg'ilon shahar, Isfaramsoy, Archazor  55</t>
  </si>
  <si>
    <t>90-634-67-68</t>
  </si>
  <si>
    <t>МУҲАММАДЖОНОВ АБДУВАҲҲОБ АБДУМАЖИД ЎҒЛИ</t>
  </si>
  <si>
    <t>Marg'ilon shahar, Chorchinor,  Ko'kbuloq  33</t>
  </si>
  <si>
    <t>93-976-35-00</t>
  </si>
  <si>
    <t>ALIJONOV JAMOLIDDIN IBROHIM O‘G‘LI</t>
  </si>
  <si>
    <t>Marg'ilon shahar, Orol bo'yi ,  Yakka tut-buva  54</t>
  </si>
  <si>
    <t>90-782-22-00</t>
  </si>
  <si>
    <t>МУТАЛЛИБОВА МАВЛУДАХОН МАҚСАДЖОН ҚИЗИ</t>
  </si>
  <si>
    <t>Marg'ilon shahar, Toshloqtepa  , Anjirzor  7</t>
  </si>
  <si>
    <t>91-680-19-14</t>
  </si>
  <si>
    <t>ДАДАБОЕВА НОЗИМАХОН БАҲТИЁР ҚИЗИ</t>
  </si>
  <si>
    <t>Marg'ilon shahar, Orol bo'yi, Q.Niyoziy  4</t>
  </si>
  <si>
    <t>90-300-81-22</t>
  </si>
  <si>
    <t>YUNUSOVA ROBIYAXON HATAMJON QIZI</t>
  </si>
  <si>
    <t>Marg'ilon shahar, Chorchinor, I.Zaxiriddin  149</t>
  </si>
  <si>
    <t>90-303-04-20</t>
  </si>
  <si>
    <t>OMONOV MUHAMMADYAXYO ESOJON O‘G‘LI</t>
  </si>
  <si>
    <t>Charog'on MFY J Sultonov 107A</t>
  </si>
  <si>
    <t>90-534-39-85</t>
  </si>
  <si>
    <t>TOLIBJONOVA ZUHRAXON ANVAR QIZI</t>
  </si>
  <si>
    <t>ABDULLAYEVA MUQADDASXON XASANBOY QIZI</t>
  </si>
  <si>
    <t>Marg'ilon shahar, Chorchinor , Bozor boshi  20</t>
  </si>
  <si>
    <t>91-675-92-35</t>
  </si>
  <si>
    <t>ORTQOVA MARHABOXON HASAN QIZI</t>
  </si>
  <si>
    <t>Marg'ilon shahar, Chorchinor, Bozor boshi  6-a</t>
  </si>
  <si>
    <t>90-232-42-78</t>
  </si>
  <si>
    <t>БАҲОДИРОВА ОЛИМАХОН ДИЛШОД ҚИЗИ</t>
  </si>
  <si>
    <t>90-231-17-19</t>
  </si>
  <si>
    <t>MA’MUROV MUXAMMADDIYORBEK MURODILJON O‘G‘LI</t>
  </si>
  <si>
    <t>Marg'ilon shahar, Mashad, Zarafshon  218</t>
  </si>
  <si>
    <t>91-674-98-90</t>
  </si>
  <si>
    <t>УМАРЖОНОВ АБДУЖАЛОЛ ИКРОМЖОН ЎҒЛИ</t>
  </si>
  <si>
    <t>Marg'ilon shahar, Chorchinor,  Firdafsiy 6</t>
  </si>
  <si>
    <t>90-531-04-46</t>
  </si>
  <si>
    <t>SIDDIQOVA SHODIYABEGIM SHUKURJON QIZI</t>
  </si>
  <si>
    <t>91-117-77-80</t>
  </si>
  <si>
    <t>ADHAMOV DIYORBEK DILSHOD O‘G‘LI</t>
  </si>
  <si>
    <t>Mashad MFY Zarafshon 247</t>
  </si>
  <si>
    <t>91-653-37-13</t>
  </si>
  <si>
    <t>OMONOVA MUNISAXON RASULJON QIZI</t>
  </si>
  <si>
    <t>Toshloq tepa MFY Chorbog' 16</t>
  </si>
  <si>
    <t>91-652-00-62</t>
  </si>
  <si>
    <t>SOTIBOLDIYEV MUHAMMADNODIR SOBIRJON O‘G‘LI</t>
  </si>
  <si>
    <t>Marg'ilon shahar, Chorchinor , Ko'kbuloq  45</t>
  </si>
  <si>
    <t>91-115-10-28</t>
  </si>
  <si>
    <t>RAHMIDDINOV IZZATULLO IQBOLJON O‘G‘LI</t>
  </si>
  <si>
    <t>Chorchinor MFY Ko'k buloq 54</t>
  </si>
  <si>
    <t>93-977-12-62</t>
  </si>
  <si>
    <t>KARIMOVA SARVINOZXON ISROIL QIZI</t>
  </si>
  <si>
    <t>Marg'ilon shahar, Mashad, Zarafshon  241</t>
  </si>
  <si>
    <t>90-407-38-79</t>
  </si>
  <si>
    <t>AHMADLJONOVA HADICHAXON MUHAMMADJON QIZI</t>
  </si>
  <si>
    <t>Marg'ilon shahar, Orol boyi,  Saroy 5</t>
  </si>
  <si>
    <t>91-659-78-77</t>
  </si>
  <si>
    <t>AKRAMJONOV ABDULAZIZ AZAMATJON O‘G‘LI</t>
  </si>
  <si>
    <t>Mashad MFY Zarafshon 177</t>
  </si>
  <si>
    <t>90-563-62-40</t>
  </si>
  <si>
    <t>BAXTIYOROVA XADIYAXONBONU BAXROM QIZI</t>
  </si>
  <si>
    <t>Marg'ilon shahar, Orol boyi, Orol bo'yi  11</t>
  </si>
  <si>
    <t>91-127-38-95</t>
  </si>
  <si>
    <t>OMONOV ABDULRAHMON ODILJON O‘G‘LI</t>
  </si>
  <si>
    <t>Marg'ilon shahar, Mashad, I.Zahiriddin  121-a</t>
  </si>
  <si>
    <t>90-530-95-44</t>
  </si>
  <si>
    <t>XAMIDULLOYEV AHMADULLO ABDULLAJON O‘G‘LI</t>
  </si>
  <si>
    <t>Marg'ilon shahar, Toshloqtepa  , Ravnaq  36</t>
  </si>
  <si>
    <t>90-408-31-51</t>
  </si>
  <si>
    <t>ZOKIROVA O‘G‘ILXON G‘AYRATJON QIZI</t>
  </si>
  <si>
    <t>Marg'ilon shahar, Mashad, I.Zaxirid 70</t>
  </si>
  <si>
    <t>90-560-14-18</t>
  </si>
  <si>
    <t>UBAYDULLAYEV NE’MATULLO BAXROMJON O‘G‘LI</t>
  </si>
  <si>
    <t>Marg'ilon shahar, Yorqin , I. Zaxiriddin  214</t>
  </si>
  <si>
    <t>90-536-38-81</t>
  </si>
  <si>
    <t>ИБРОҲИМЖОНОВА САРВИНОЗХОН ИЛҲОМЖОН ҚИЗИ</t>
  </si>
  <si>
    <t>Marg'ilon shahar, Ko'k buloq, Chorchinor  30</t>
  </si>
  <si>
    <t>90-561-70-71</t>
  </si>
  <si>
    <t>ҒАНИЕВА ЗЕБИНИСО АКМАЛ ҚИЗИ</t>
  </si>
  <si>
    <t>Marg'ilon shahar, Mashad , Zarafshon 106</t>
  </si>
  <si>
    <t>90-533-49-57</t>
  </si>
  <si>
    <t>MURODJONOVA SAIDAXON O‘KTAMJON QIZI</t>
  </si>
  <si>
    <t>Marg'ilon shahar, Mashad, I.Zahiriddin  39</t>
  </si>
  <si>
    <t>90-533-23-63</t>
  </si>
  <si>
    <t>TURG‘UNALIYEVA SOFIYAXON TOXIRJON QIZI</t>
  </si>
  <si>
    <t>Marg'ilon shahar, Yangi bog',  Guliston  7</t>
  </si>
  <si>
    <t>93-735-88-82</t>
  </si>
  <si>
    <t>JO‘RAYEVA MUXLISAXON RUSTAM QIZI</t>
  </si>
  <si>
    <t>Marg'ilon shahar, B Marg'iloniy , B Marg'iloniy 274</t>
  </si>
  <si>
    <t>90-777-79-50</t>
  </si>
  <si>
    <t>ZOIRJONOVA RO‘ZIXON ADHAMJON QIZI</t>
  </si>
  <si>
    <t>Marg'ilon shahar, Mashad, To'g'ali 11-a</t>
  </si>
  <si>
    <t>91-667-78-18</t>
  </si>
  <si>
    <t>XIKMATULLAYEVA MUXLISAXON MO‘MINJON QIZI</t>
  </si>
  <si>
    <t>Marg'ilon shahar, Orol bo'yi , Sadaf  10</t>
  </si>
  <si>
    <t>91-678-21-23</t>
  </si>
  <si>
    <t>XOLMATJONOVA ZIYODAXON DILSHODJON QIZI</t>
  </si>
  <si>
    <t>Marg'ilon shahar, Mumtoz , Sherdor  226</t>
  </si>
  <si>
    <t>91-678-03-03</t>
  </si>
  <si>
    <t>MAXMUDOV ABDURAHMON ALISHER O‘G‘LI</t>
  </si>
  <si>
    <t>Marg'ilon shahar, Mashad,  I.Zahiriddin 50</t>
  </si>
  <si>
    <t>94-944-28-22</t>
  </si>
  <si>
    <t>МАҲМУДЖОНОВА ДИЁРАХОН ИЛҲОМЖОН ҚИЗИ</t>
  </si>
  <si>
    <t>Marg'ilon shahar, Orol bo'yi ,  Saroy  1</t>
  </si>
  <si>
    <t>90-230-74-19</t>
  </si>
  <si>
    <t>YODGOROVA ODINAXON FARHOD QIZI</t>
  </si>
  <si>
    <t>Chorchinor MFY Toshxalfa 7</t>
  </si>
  <si>
    <t>90-531-00-78</t>
  </si>
  <si>
    <t>ABDULLAYEVA MARHABOXON XAYRULLA QIZI</t>
  </si>
  <si>
    <t>Оrоl bo'yi MFY Semrug' 6</t>
  </si>
  <si>
    <t>94-648-57-52</t>
  </si>
  <si>
    <t>YOQUBJONOV IZZATULLO IKROMJON O‘G‘LI</t>
  </si>
  <si>
    <t>Chorchinor MFY Yangi ariq 17A</t>
  </si>
  <si>
    <t>99-004-68-79</t>
  </si>
  <si>
    <t>USMONALIYEVA RUQIYAXON SHAVKAT QIZI</t>
  </si>
  <si>
    <t>Chorchinor MFY Yangi ariq 6</t>
  </si>
  <si>
    <t>91-396-50-25</t>
  </si>
  <si>
    <t>АБДУРАЗАҚОВА ШАХОДАТХОН АНВАРЖОН ҚИЗИ</t>
  </si>
  <si>
    <t>Оrоl bo'yi MFY Saroy 16</t>
  </si>
  <si>
    <t>90-533-95-45</t>
  </si>
  <si>
    <t>MO‘MINOVA ROBIYAXON ABDUMALIK QIZI</t>
  </si>
  <si>
    <t>Mashad MFY Zarafshon 82A</t>
  </si>
  <si>
    <t>90-232-55-75</t>
  </si>
  <si>
    <t>МУҲАММАДОВ МУҲАММАДМЎСО ДИЛШОД ЎҒЛИ</t>
  </si>
  <si>
    <t>91-655-44-12</t>
  </si>
  <si>
    <t>NAZIRJONOV OLLOYOR ABDURASHID O‘G‘LI</t>
  </si>
  <si>
    <t>B Marg'iloniy  M Uzaqov 22</t>
  </si>
  <si>
    <t>90-531-60-57</t>
  </si>
  <si>
    <t>ABDUMUXTOROV UBAYDULLOXON ZIYOVUDDINXON O‘G‘LI</t>
  </si>
  <si>
    <t>Mashad MFY I Zaxriddin 79</t>
  </si>
  <si>
    <t>33-651-78-09</t>
  </si>
  <si>
    <t>SOBIROVA MUSLIMAXON SODIQJON QIZI</t>
  </si>
  <si>
    <t>Chorchinor MFY Toshxalfa 12</t>
  </si>
  <si>
    <t>90-581-98-25</t>
  </si>
  <si>
    <t>NISHONBOYEV IBROHIMJON OBIDJON O‘G‘LI</t>
  </si>
  <si>
    <t>Orol bo'yi MFY Orol bo'yi 14</t>
  </si>
  <si>
    <t>99-467-56-74</t>
  </si>
  <si>
    <t>G‘OFUROVA RUQIYAXON ZAYLOBIDDIN QIZI</t>
  </si>
  <si>
    <t>Charog'on MFY Extirom 31</t>
  </si>
  <si>
    <t>93-482-00-78</t>
  </si>
  <si>
    <t>САТТОРОВА ОДИНАХОН ДИЛШОД ҚИЗИ</t>
  </si>
  <si>
    <t>Orol bo'yi MFY Qoriniyoziy 12</t>
  </si>
  <si>
    <t>90-232-21-26</t>
  </si>
  <si>
    <t>ABDUVOSIYEVA SANOBARXON ILXOMJON QIZI</t>
  </si>
  <si>
    <t>Chorchinor MFY Bozor 30</t>
  </si>
  <si>
    <t>91-113-15-03</t>
  </si>
  <si>
    <t>ABDULLAYEVA SOHIBAXON BAHODIR QIZI</t>
  </si>
  <si>
    <t>Оrоl bo'yi MFY Orol bo'yi 18</t>
  </si>
  <si>
    <t>91-125-86-81</t>
  </si>
  <si>
    <t>KARIMOVA ZUHRAXON MAQSUD QIZI</t>
  </si>
  <si>
    <t>Chorchinor MFY Toshxalfa 11</t>
  </si>
  <si>
    <t>91-116-11-33</t>
  </si>
  <si>
    <t>ИСМОНАЛИЕВ АБДУҲОЛИҚ ҚОДИРЖОН ЎҒЛИ</t>
  </si>
  <si>
    <t>Mashad MFY Qoriniyoziy 3</t>
  </si>
  <si>
    <t>90-780-02-79</t>
  </si>
  <si>
    <t>AMINJONOVA MOHIRAXON MANSURJON QIZI</t>
  </si>
  <si>
    <t>Toshloq tepa MFY Saodat 5</t>
  </si>
  <si>
    <t>90-291-39-23</t>
  </si>
  <si>
    <t>TURDALIYEV XOJIAKBAR A’LAMJON O‘G‘LI</t>
  </si>
  <si>
    <t>Toshloqtepa MFY Saodat 7A</t>
  </si>
  <si>
    <t>90-408-98-49</t>
  </si>
  <si>
    <t>Abdubannopova Mavluda Abdufattox qizi</t>
  </si>
  <si>
    <t>B.Marg'iloniy B.Marg'iloniy 408</t>
  </si>
  <si>
    <t>90-672-80-70</t>
  </si>
  <si>
    <t>Abduraximova Muxarramoy Xikmatillo qizi</t>
  </si>
  <si>
    <t>Mashad Zahriddin 161</t>
  </si>
  <si>
    <t>90-582-4-16-40</t>
  </si>
  <si>
    <t>Abduvaxobova Robiya Akmal qizi</t>
  </si>
  <si>
    <t>Orol B Orol B.43 a</t>
  </si>
  <si>
    <t>93-372-03-16</t>
  </si>
  <si>
    <t>Akbarova Odina Abdujabbor qizi</t>
  </si>
  <si>
    <t>Chor-chinor Bozorboshi 5</t>
  </si>
  <si>
    <t>90-290-08-58</t>
  </si>
  <si>
    <t>Allomova Nafisa Oybek qizi</t>
  </si>
  <si>
    <t>Mashad Zarafshon 153</t>
  </si>
  <si>
    <t>90-406-71-77</t>
  </si>
  <si>
    <t>Erkinova Mubina Ilxomjon qizi</t>
  </si>
  <si>
    <t>B.Marg'iloniy B.Marg'iloniy 304 a</t>
  </si>
  <si>
    <t>90-775-92-87</t>
  </si>
  <si>
    <t>Ismoilov Xamidullo Xayrullo o'g'li</t>
  </si>
  <si>
    <t>Orol B Orol B.26</t>
  </si>
  <si>
    <t>90-274-26-21</t>
  </si>
  <si>
    <t>Ismoilov Otabek Jasurbek o'g'li</t>
  </si>
  <si>
    <t>Chor-chinor Bozorboshi 67</t>
  </si>
  <si>
    <t>90-582-97-57</t>
  </si>
  <si>
    <t>Ismoilova Mubina Yusufali qizi</t>
  </si>
  <si>
    <t>Mashad Zarafshon 102</t>
  </si>
  <si>
    <t>90-582-87-34</t>
  </si>
  <si>
    <t>Karimova Madina Tursunjon qizi</t>
  </si>
  <si>
    <t>B.Marg'iloniy M.Uzaqov 9</t>
  </si>
  <si>
    <t>91-656-91-96</t>
  </si>
  <si>
    <t>Karimova O'g'iloy Ibroxim qizi</t>
  </si>
  <si>
    <t>Orol B Orol B.40</t>
  </si>
  <si>
    <t>94-495-60-68</t>
  </si>
  <si>
    <t>Madaminova Ruxsorabonu A'zamjon qizi</t>
  </si>
  <si>
    <t>B.Marg'iloniy Firdavsiy 37</t>
  </si>
  <si>
    <t>91-670-725-48</t>
  </si>
  <si>
    <t>Mullajonova Muxtasar Doniyor qizi</t>
  </si>
  <si>
    <t>Rohat Yangi hayot 12</t>
  </si>
  <si>
    <t>91-673-30-69</t>
  </si>
  <si>
    <t>Muhammedov Fayzullo Abdulvohid o'g'li</t>
  </si>
  <si>
    <t>Toshloqtepa Bexizor 38</t>
  </si>
  <si>
    <t>93-972-99-72</t>
  </si>
  <si>
    <t>Mo'saeva Nozima Muxammadamin qizi</t>
  </si>
  <si>
    <t>Mashad Zarafshon 122</t>
  </si>
  <si>
    <t>90-630-81-52</t>
  </si>
  <si>
    <t>Odiljonova Mumtozxon Inomjon qizi</t>
  </si>
  <si>
    <t>Toshloqtepa Bodomzor 1</t>
  </si>
  <si>
    <t>90-536-45-40</t>
  </si>
  <si>
    <t xml:space="preserve">Odiljonova Muslima </t>
  </si>
  <si>
    <t>Mashad Zahriddin 103</t>
  </si>
  <si>
    <t>91-656-62-66</t>
  </si>
  <si>
    <t>Odilova Zulayxo Ravshanjon qizi</t>
  </si>
  <si>
    <t>B.Marg'iloniy B.Marg'iloniy 201</t>
  </si>
  <si>
    <t>91-124-87-44</t>
  </si>
  <si>
    <t>Odilov Azizbek Omonjon o'g'li(Umarov)</t>
  </si>
  <si>
    <t>Mashad I. Zahriddin 21</t>
  </si>
  <si>
    <t>99-652-40-60</t>
  </si>
  <si>
    <t>Otaboev Abduvali Jamoliddin o'g'li</t>
  </si>
  <si>
    <t>B.Marg'iloniy B.Marg'iloniy 308</t>
  </si>
  <si>
    <t>90-631-62-34</t>
  </si>
  <si>
    <t>Qodirova Nozimaxon Boburjon qizi</t>
  </si>
  <si>
    <t>B.Marg'iloniy I.Buxoriy 7</t>
  </si>
  <si>
    <t>91-657-25-51</t>
  </si>
  <si>
    <t>Umarov Saidolimxon Xayrullo o'g'li</t>
  </si>
  <si>
    <t>Mashad  I. Zahriddin 67</t>
  </si>
  <si>
    <t>91-680-51-84</t>
  </si>
  <si>
    <t>Valijonova Sarvinoz Abdulvoxid qizi</t>
  </si>
  <si>
    <t>Mashad I. Zahriddin 110</t>
  </si>
  <si>
    <t>91-667-28-34</t>
  </si>
  <si>
    <t>Xasanboev Muxammadsodiq</t>
  </si>
  <si>
    <t>Yangi bog' S.Olloyor 74</t>
  </si>
  <si>
    <t>90-230-66-13</t>
  </si>
  <si>
    <t>Xasanboeva Muxtasar</t>
  </si>
  <si>
    <t>Mashad Zarafshon 94</t>
  </si>
  <si>
    <t>91-658-67-21</t>
  </si>
  <si>
    <t xml:space="preserve">Ortiqova Faridaxon Arab qizi </t>
  </si>
  <si>
    <t>Toshloqtepa.  Bexizor 59</t>
  </si>
  <si>
    <t>90-277-80-10</t>
  </si>
  <si>
    <t>JAMOLXONOV MUHAMMADUMARXON DILSHOD O‘G‘LI</t>
  </si>
  <si>
    <t>Orol bo'yi MFY, Bexzod 38</t>
  </si>
  <si>
    <t>+998992221612</t>
  </si>
  <si>
    <t>RAHIMBERDIYEVA MUAZZAMOY IKROMJON QIZI</t>
  </si>
  <si>
    <t xml:space="preserve">Mashad MFY, Zarafshon 289 a </t>
  </si>
  <si>
    <t>+998916527820</t>
  </si>
  <si>
    <t>BOTIRBEKOV MUHAMMADYUSUF MUZAFFARJON O‘G‘LI</t>
  </si>
  <si>
    <t>O'qchi MFY, Sabo 122</t>
  </si>
  <si>
    <t>+998998006761</t>
  </si>
  <si>
    <t>NAZAROVA SHUKRONAXON SHAVKAT QIZI</t>
  </si>
  <si>
    <t xml:space="preserve">Mashad MFY, Zarafshon 276 a </t>
  </si>
  <si>
    <t>+998903679920</t>
  </si>
  <si>
    <t>ABDUXALIMOV AHRORJON ABDURASHID O‘G‘LI</t>
  </si>
  <si>
    <t>Orol bo'yi MFY, Qori Niyoziy 10</t>
  </si>
  <si>
    <t>+998886299977</t>
  </si>
  <si>
    <t>TOJIALIYEVA SAODATXON ABDUMAJID QIZI</t>
  </si>
  <si>
    <t>Orol bo'yi , MFY Bexzod 32</t>
  </si>
  <si>
    <t>+998916511387</t>
  </si>
  <si>
    <t>ПЎЛАТОВА ХОНАЗИМХОН ИКРОМЖОН ҚИЗИ</t>
  </si>
  <si>
    <t>Yangi Hayot MFY, G'azal 76</t>
  </si>
  <si>
    <t>+998772515651</t>
  </si>
  <si>
    <t>QO‘ZIBOYEV MUHAMMADAMIN ABDUMUTALLIB O‘G‘LI</t>
  </si>
  <si>
    <t>Mashad MFY, pr Zarafshon 12</t>
  </si>
  <si>
    <t>+998904080084</t>
  </si>
  <si>
    <t>NURMUHAMMADOVA BIBISORAXON DILMUROD QIZI</t>
  </si>
  <si>
    <t>Orol bo'yi MFY, Pillachi 8</t>
  </si>
  <si>
    <t>+998905355034</t>
  </si>
  <si>
    <t>NISHONOV MUXAMMADAZIZ SOYIBJON O‘G‘LI</t>
  </si>
  <si>
    <t>O'qchi MFY, Uzumzor 8</t>
  </si>
  <si>
    <t>+998999367060</t>
  </si>
  <si>
    <t>NISHONOV MUHAMMADSODIQ SOBIRJON O‘G‘LI</t>
  </si>
  <si>
    <t>O'qchi MFY, Osuda 29</t>
  </si>
  <si>
    <t>+998916803667</t>
  </si>
  <si>
    <t>MAMASODIQOV MUHAMMADULLO BOTIRALI O‘G‘LI</t>
  </si>
  <si>
    <t>Orol bo'yi MFY, Pillachi 12</t>
  </si>
  <si>
    <t>+998931117474</t>
  </si>
  <si>
    <t>KAMOLIDDINOVA OMINAXON ZUHRIDDIN QIZI</t>
  </si>
  <si>
    <t>Orol bo'yi MFY Al-Farg'oniy  311</t>
  </si>
  <si>
    <t>+998902321887</t>
  </si>
  <si>
    <t>ХОЛИҚОВА ГУЛБАҲОРХОН МИРОДИЛЖОН ҚИЗИ</t>
  </si>
  <si>
    <t>Orol bo'yi MFY,  Bexzod 20</t>
  </si>
  <si>
    <t>+998905316177</t>
  </si>
  <si>
    <t>ABDUFATTOYEVA MUSHTARIYBEGIM ABDUMAJID QIZI</t>
  </si>
  <si>
    <t>Orol bo'yi MFY, Orol bo'yi 5</t>
  </si>
  <si>
    <t>+998902777114</t>
  </si>
  <si>
    <t>ABDUSATTOROVA SEVARAXON ABDULVOXID QIZI</t>
  </si>
  <si>
    <t>Orol bo'yi MFY, Bexzod 30</t>
  </si>
  <si>
    <t>+998902321803</t>
  </si>
  <si>
    <t>ABDUXAMIDOVA MUHARRAMOY ABDUKARIM QIZI</t>
  </si>
  <si>
    <t>Mashad MFY, Zarafshon 72</t>
  </si>
  <si>
    <t>+998916563012</t>
  </si>
  <si>
    <t>АБДУХАКИМОВА БИБИСОРА ҒАЙРАТЖОН ҚИЗИ</t>
  </si>
  <si>
    <t>Orol bo'yi MFY, Iqbol  155 a</t>
  </si>
  <si>
    <t>+998902326348</t>
  </si>
  <si>
    <t>AHADJONOVA XADICHAXON ABDUVAHOB QIZI</t>
  </si>
  <si>
    <t xml:space="preserve">Orol bo'yi MFY, Iqbol  135 </t>
  </si>
  <si>
    <t>+998916779735</t>
  </si>
  <si>
    <t>A’ZAMJONOVA INOYATXON ANVARJON QIZI</t>
  </si>
  <si>
    <t>Mashad MFY, Zarafshon 336</t>
  </si>
  <si>
    <t>+998907755599</t>
  </si>
  <si>
    <t>BOQIJONOV ASADULLO ABDURAIMJON O‘G‘LI</t>
  </si>
  <si>
    <t>Orol bo'yi MFY, Orol bo'yi 27</t>
  </si>
  <si>
    <t>+998911577771</t>
  </si>
  <si>
    <t>MUHAMMADOVA ZIYODAXON QURVONALI QIZI</t>
  </si>
  <si>
    <t>Orol bo'yi MFY, Pillachi 131</t>
  </si>
  <si>
    <t>+998911159420</t>
  </si>
  <si>
    <t>MAMATMO‘SAYEVA MO‘MINAXON NURIDDIN QIZI</t>
  </si>
  <si>
    <t>Mashad MFY,  Zarafshon 308</t>
  </si>
  <si>
    <t>+998992005083</t>
  </si>
  <si>
    <t>MO‘MINJONOVA MADINAXON MURODJON QIZI</t>
  </si>
  <si>
    <t>O'qchi MFY, O'qchi 27</t>
  </si>
  <si>
    <t>+998905836144</t>
  </si>
  <si>
    <t>MAHAMMADSHUKUROV ABDUMANNON DILSHODBEK O‘G‘LI</t>
  </si>
  <si>
    <t>O'qchi MFY, O'qchi 10</t>
  </si>
  <si>
    <t>+998904082708</t>
  </si>
  <si>
    <t>ҚОБИЛОВА ФОТИМАХОН НЕЪМАТУЛЛА ҚИЗИ</t>
  </si>
  <si>
    <t>Orol bo'yi MFY, Samo 21</t>
  </si>
  <si>
    <t>+998916772568</t>
  </si>
  <si>
    <t>RAXMATOVA MADINAXON AKRAMJON QIZI</t>
  </si>
  <si>
    <t>Orol bo'yi MFY Al-Farg'oniy  175</t>
  </si>
  <si>
    <t>+998913291654</t>
  </si>
  <si>
    <t>RAXMATOVA OYAZIMXON AXMADJON QIZI</t>
  </si>
  <si>
    <t>Orol bo'yi MFY, Iqbol  92</t>
  </si>
  <si>
    <t>+998905338240</t>
  </si>
  <si>
    <t>SATTOROVA MAVLUDAXON SHAVKAT QIZI</t>
  </si>
  <si>
    <t>O'qchi MFY, O'qchi 21</t>
  </si>
  <si>
    <t>+998911068222</t>
  </si>
  <si>
    <t>SODIQJONOVA MUHAYYOXON SHUKURULLA QIZI</t>
  </si>
  <si>
    <t>Orol bo'yi MFY, Pillachi 11</t>
  </si>
  <si>
    <t xml:space="preserve">+998916773161 </t>
  </si>
  <si>
    <t>SOBIROV XOJIAKBAR A’ZAMJON O‘G‘LI</t>
  </si>
  <si>
    <t>O'qchi MFY, O'qchi 8</t>
  </si>
  <si>
    <t>+998904086152</t>
  </si>
  <si>
    <t>TOJIALIYEV ABDUMALIK G‘ULOMJON O‘G‘LI</t>
  </si>
  <si>
    <t>Orol bo'yi MFY, Orol bo'yi 125</t>
  </si>
  <si>
    <t>+998908425858</t>
  </si>
  <si>
    <t>TOSHPO‘LATOVA NOZIMAXON MUHAMMADJON QIZI</t>
  </si>
  <si>
    <t>Orol bo'yi MFY, Orol bo'yi 7</t>
  </si>
  <si>
    <t>+998907776068</t>
  </si>
  <si>
    <t>XOLMATOVA MUQADDAMXON MUROD QIZI</t>
  </si>
  <si>
    <t>Orol bo'yi MFY, Samo 96</t>
  </si>
  <si>
    <t>+998916601514</t>
  </si>
  <si>
    <t>HAMIDULLAYEVA MUHSINAXON LUTFULLO QIZI</t>
  </si>
  <si>
    <t>O'qchi MFY, O'qchi 17</t>
  </si>
  <si>
    <t>+998902773009</t>
  </si>
  <si>
    <t>SHOKIROVA RAXIMAXON MAXMUDJON QIZI</t>
  </si>
  <si>
    <t xml:space="preserve">Orol bo'yi MFY, Saxovat 34 </t>
  </si>
  <si>
    <t>+998996667828</t>
  </si>
  <si>
    <t>NABIULLOYEVA MUSLIMAXON IBROHIMJON QIZI</t>
  </si>
  <si>
    <t>+998999367063</t>
  </si>
  <si>
    <t>VAXOBOV MUXIBBULLOH FAZLULLOH O‘G‘LI</t>
  </si>
  <si>
    <t>O'qchi MFY, Omad 83</t>
  </si>
  <si>
    <t>+998916799383</t>
  </si>
  <si>
    <t>TURDIALIYEVA SADOQATXON VALIJON QIZI</t>
  </si>
  <si>
    <t xml:space="preserve">Orol bo'yi MFY, Bexzod </t>
  </si>
  <si>
    <t>+998916808458</t>
  </si>
  <si>
    <t>СОҚИЖОНОВА ОРЗИГУЛ САРДОР ҚИЗИ</t>
  </si>
  <si>
    <t>Orol bo'yi MFY, Bexzod 40</t>
  </si>
  <si>
    <t>+998906338424</t>
  </si>
  <si>
    <t>SODIQOVA ROBIYAXON ASILJON QIZI</t>
  </si>
  <si>
    <t>Orol bo'yi MFY, Bexzod 39</t>
  </si>
  <si>
    <t>+998913262261</t>
  </si>
  <si>
    <t>RUSTAMBEKOVA ROBIYAXON ULUG‘BEK QIZI</t>
  </si>
  <si>
    <t>Orol bo'yi MFY, Iqbol  102 a</t>
  </si>
  <si>
    <t>+998913970554</t>
  </si>
  <si>
    <t>OLLOBERDIYEVA DILDORAXON HAKIMJON QIZI</t>
  </si>
  <si>
    <t>Orol bo'yi MFY, Yakkatutbuva 125</t>
  </si>
  <si>
    <t>+998990978180</t>
  </si>
  <si>
    <t>МАТКАРИМОВА МУСЛИМАХОН АХАДЖОН ҚИЗИ</t>
  </si>
  <si>
    <t>Orol bo'yi MFY, Pillachi 36</t>
  </si>
  <si>
    <t>+998916728304</t>
  </si>
  <si>
    <t>ИСМОИЛЖОНОВА АЗИЗАХОН ИНЪОМЖОН ҚИЗИ</t>
  </si>
  <si>
    <t>Orol bo'yi MFY, Saxovat 11</t>
  </si>
  <si>
    <t>+998910411870</t>
  </si>
  <si>
    <t>ADHAMJONOVA HOSIYATXON ABDULBOSIT QIZI</t>
  </si>
  <si>
    <t>Toshloqtepa MFY, Bexizor 29</t>
  </si>
  <si>
    <t>+998916783211</t>
  </si>
  <si>
    <t>ABDURAIMOVA MA’MURAXON MAXMUDALI QIZI</t>
  </si>
  <si>
    <t>Orol bo'yi MFY, Pillachi 16 a</t>
  </si>
  <si>
    <t>+998996369970</t>
  </si>
  <si>
    <t>ABDURAHMONOV MUHAMMADUMAR RAVSHAN O‘G‘LI</t>
  </si>
  <si>
    <t>O'qchi MFY, Omad 216</t>
  </si>
  <si>
    <t>+998905801590</t>
  </si>
  <si>
    <t>АБДУРАХМОНОВА ИБОДАТХОН ФАРХОДЖОН ҚИЗИ</t>
  </si>
  <si>
    <t>Mashad MFY,  Zarafshon 82</t>
  </si>
  <si>
    <t>+998916725114</t>
  </si>
  <si>
    <t>АБДУРАСУЛОВА НОЗИМАХОН ИКРОМЖОН ҚИЗИ</t>
  </si>
  <si>
    <t>O'qchi MFY, Omad 157</t>
  </si>
  <si>
    <t>+998904050786</t>
  </si>
  <si>
    <t>TO‘XTASINOV OYATILLO XAYRULLA O‘G‘LI</t>
  </si>
  <si>
    <t>Toshloqtepa MFY, J.Sultonov 8</t>
  </si>
  <si>
    <t>+998911285514</t>
  </si>
  <si>
    <t>RAXMATOVA MADINA SHAXOBIDDINOVNA</t>
  </si>
  <si>
    <t xml:space="preserve">Qumtepa MFY,  B.Marg'iloniy  </t>
  </si>
  <si>
    <t>+998913255027</t>
  </si>
  <si>
    <t>ABDULLAYEV ISMOILJON TURSUNALI O‘G‘LI</t>
  </si>
  <si>
    <t>Узун ховуз, Ибн Сино 15</t>
  </si>
  <si>
    <t>91. 655 27 96</t>
  </si>
  <si>
    <t>ADXAMOV ASRORJON ASILJON O‘G‘LI</t>
  </si>
  <si>
    <t>ИкболЯнгийул 42</t>
  </si>
  <si>
    <t>91. 666 53 55</t>
  </si>
  <si>
    <t>G‘ULOMJONOVA SAYIDAXON NE’MATJON QIZI</t>
  </si>
  <si>
    <t>Маргилан Мусстакиллик 36\26</t>
  </si>
  <si>
    <t>ИБРОҲИМОВ АБДУЛЛОҲ ИЛҲОМЖОН ЎҒЛИ</t>
  </si>
  <si>
    <t>Куштепа т. Кувирбоши м.ф.й. Бугдорчилик 29.</t>
  </si>
  <si>
    <t>SODIQJONOVA HIDOYATXON RAVSHANBEK QIZI</t>
  </si>
  <si>
    <t>Куштепа т. Лойсон м.ф.й. Тошлок 72.</t>
  </si>
  <si>
    <t>MUXTOROVA BRILIANT TEMURXON QIZI</t>
  </si>
  <si>
    <t>Маргилон ш. Тут таги м.ф.й.  Ул. Д.Румий 25.</t>
  </si>
  <si>
    <t>G‘OFUROVA MADINAXON AXAD QIZI</t>
  </si>
  <si>
    <t>Маргилон ш.  Ёвкачар м.ф.й.ул. Мустакиллик 653 а.</t>
  </si>
  <si>
    <t>O‘KTAMOV DIYORBEK ABDUHAMID O‘G‘LI</t>
  </si>
  <si>
    <t>Камиш тепа Серкуёш 61</t>
  </si>
  <si>
    <t>90. 580 67 51</t>
  </si>
  <si>
    <t>ХАКИМОВ САИДАНАСХОН ШОХРУХОВИЧ</t>
  </si>
  <si>
    <t>Маргилан Ал хидоя 12</t>
  </si>
  <si>
    <t>ABDULLAYEVA SHUKRONAXON XASANBOY QIZI</t>
  </si>
  <si>
    <t>Куштепатум. Сармозор, Шарк 431</t>
  </si>
  <si>
    <t>91. 127 70 46</t>
  </si>
  <si>
    <t>НЕЪМАТУЛЛАЕВ РАҲМАТУЛЛО ДИЛМУРОД ЎҒЛИ</t>
  </si>
  <si>
    <t>ЛатофатРизаев 28А</t>
  </si>
  <si>
    <t>90. 849 02 32</t>
  </si>
  <si>
    <t>САЙДУЛЛАЕВ ИБРОХИМЖОН ҚОДИРБЕК ЎҒЛИ</t>
  </si>
  <si>
    <t>Куштепа т. Катта Масжид м.ф.й. Янги замон 8.</t>
  </si>
  <si>
    <t>САЙДУЛЛОЕВ ҚУДРАТИЛЛОХОН ОСИМХОН ЎҒЛИ</t>
  </si>
  <si>
    <t>Оролбуйи Само 171</t>
  </si>
  <si>
    <t>91. 650 62 30</t>
  </si>
  <si>
    <t>KADRALIYEV HOTAMJON BAXTIYOR O‘G‘LI</t>
  </si>
  <si>
    <t>Узун ховуз 39</t>
  </si>
  <si>
    <t>91. 658 17 46</t>
  </si>
  <si>
    <t>HABIBULLAYEVA DILDORAXON UBAYDULLA QIZI</t>
  </si>
  <si>
    <t>Маргилан И Мотрудий 35</t>
  </si>
  <si>
    <t>FOZILJONOV XOJIAKBAR ABDULXAMID O‘G‘LI</t>
  </si>
  <si>
    <t>Маргилан Жомий 2</t>
  </si>
  <si>
    <t>YO‘LDOSHEV MUHAMMADYUSUF ABDUTOLIB O‘G‘LI</t>
  </si>
  <si>
    <t>Маргилон ш. Ипак йули м.ф.й. Тинчлик 315.</t>
  </si>
  <si>
    <t>FOZILOVA BIBIXOJAR SHUHRATULLO QIZI</t>
  </si>
  <si>
    <t>Маргилон ш. Рохат м.ф.й. Билим 2.</t>
  </si>
  <si>
    <t>нет</t>
  </si>
  <si>
    <t>XAMROLIYEVA DIYORAXON ELMUROD QIZI</t>
  </si>
  <si>
    <t>Маргилон Ш.  Б.Маргилоний м.ф.й. Маргилоний 217</t>
  </si>
  <si>
    <t>YOQUBOV ABDULLOH VOHIDJON O‘G‘LI</t>
  </si>
  <si>
    <t>Маргилон ш. А.Навойи м.ф.й.ул. Мустакиллик  491</t>
  </si>
  <si>
    <t>АЗИЗХОНОВА МАЪРИФАТХОН МУРОТХОН ҚИЗИ</t>
  </si>
  <si>
    <t>Куштепа т. Хужалар м.ф.й. 2 куча дом 44</t>
  </si>
  <si>
    <t>XABIBULLAYEV MUXAMMADDIYOR DILSHODBEK O‘G‘LI</t>
  </si>
  <si>
    <t>Маргилон. Зиёлилар 9</t>
  </si>
  <si>
    <t>FOZILOV FOZILBEK ALISHER O‘G‘LI</t>
  </si>
  <si>
    <t>Навруз, Шокиржонов 127</t>
  </si>
  <si>
    <t>91. 666 34 42</t>
  </si>
  <si>
    <t>ХАЛИЛОВА МУБОРАКХОН БАХОДИР ҚИЗИ</t>
  </si>
  <si>
    <t>Куштепа т. Эшон гузар м.ф.й. ул.Шижооткор дом 147.</t>
  </si>
  <si>
    <t>MAMASIDDIQOVA MUBINAXON IQBOLJON QIZI</t>
  </si>
  <si>
    <t>Маргилон ш. Б.Маргилоний м.ф.й.Ул.Б.Маргилоний дом 415.кв.28</t>
  </si>
  <si>
    <t>RAHMATILLAYEVA MARHABOXON OBLOBERDI QIZI</t>
  </si>
  <si>
    <t>Маргилон ш. Янги Обод м.ф.й. ул.Болтакул 11.</t>
  </si>
  <si>
    <t>RO‘ZIBOYEVA MUBORAKXON G‘AYRATJON QIZI</t>
  </si>
  <si>
    <t>HASANOVA FARANGIZ NURMUHAMMAD QIZI</t>
  </si>
  <si>
    <t>Куштепа т. Куприк боши м.ф.й. ул. Куприк боши 39.</t>
  </si>
  <si>
    <t>NABIJONOV MUHAMMADAMIN RAXIMBERDI O‘G‘LI</t>
  </si>
  <si>
    <t>Маргилон ш. Узун Ховуз м.ф.й. Мустакиллик 255</t>
  </si>
  <si>
    <t>MA’MURJONOV ZIYODULLOJON BAXODIRJON O‘G‘LI</t>
  </si>
  <si>
    <t>Куштепа т. Хумдон м.ф.й. ул.Бахт дом 6.</t>
  </si>
  <si>
    <t>ТЎХТАСИНОВ АБДУЛАЗИЗ БАХТИЁРЖОН ЎҒЛИ</t>
  </si>
  <si>
    <t>Маргилон ш. Саховат м.ф.й. Б.Маргилоний дом 55  кварт 39.</t>
  </si>
  <si>
    <t>НОСИРЖОНОВ МУҲАММАДШЕРХОН НОДИРЖОН ЎҒЛИ</t>
  </si>
  <si>
    <t>Маргилон ш. А.Йассавий М.Ф.Й.ул.Зийо 16.</t>
  </si>
  <si>
    <t>DOMILAYEV MUHAMMADAZIZ ZUXRIDDIN O‘G‘LI</t>
  </si>
  <si>
    <t>ABDURAXIMOV ABDULNOSIR O‘LMASJON O‘G‘LI</t>
  </si>
  <si>
    <t>Маргилон ш. Тоглик м.ф.й. Сой буйи дом 20 А.</t>
  </si>
  <si>
    <t>АҲМАДЖОНОВА МОҲЛАРОЙИМ АЪЗАМЖОН ҚИЗИ</t>
  </si>
  <si>
    <t>Тут-таги, Ж. Румий 36</t>
  </si>
  <si>
    <t>97. 597 32 33</t>
  </si>
  <si>
    <t>АБДУСАТТОРОВ АБДУРАХМОН КАХРАМОНЖОН ЎҒЛИ</t>
  </si>
  <si>
    <t>Пичокчи, Секрнкуёш 37</t>
  </si>
  <si>
    <t>90. 367 70 31</t>
  </si>
  <si>
    <t>ABDULAZIZOV ABDULXODIY SHUKRULLO O‘G‘LI</t>
  </si>
  <si>
    <t>Ёвкочар, Мамлакат 141</t>
  </si>
  <si>
    <t>93. 370 71 72</t>
  </si>
  <si>
    <t>A’ZAMJONOVA MUHARRAMOY ALISHER QIZI</t>
  </si>
  <si>
    <t>Маргилон ш. А.Навойи м.ф.й.ул. Шукорона 17</t>
  </si>
  <si>
    <t>МУРОДХОНОВА АФРУЗАХОН АЪЗАМ ҚИЗИ</t>
  </si>
  <si>
    <t>Терактаги Тургунбоева 51А</t>
  </si>
  <si>
    <t>93. 973 06 28</t>
  </si>
  <si>
    <t>MARASULOV DILYORBEK MUROD O‘G‘LI</t>
  </si>
  <si>
    <t>Икбол Накшбандий 159</t>
  </si>
  <si>
    <t>91. 671 03 15</t>
  </si>
  <si>
    <t>HAKIMOVA RUHSHONA RAVSHANJON QIZI</t>
  </si>
  <si>
    <t>Янги бог Карнайчи 1</t>
  </si>
  <si>
    <t>90. 179 43 77</t>
  </si>
  <si>
    <t>TO‘LQINOV ASADBEK ERKIN O‘G‘LI</t>
  </si>
  <si>
    <t>ТерактагиЭшонгузар 25</t>
  </si>
  <si>
    <t>90. 562 52 27</t>
  </si>
  <si>
    <t>SOBIROV ASADBEK G‘ULOMSHER O‘G‘LI</t>
  </si>
  <si>
    <t>Еркин И.Зохир 144</t>
  </si>
  <si>
    <t>90. 409 86 77</t>
  </si>
  <si>
    <t>RASHKINA SITORAXON MAXAMADJON QIZI</t>
  </si>
  <si>
    <t>ЧилонзорТинчлик 197/32</t>
  </si>
  <si>
    <t>90. 849 50 02</t>
  </si>
  <si>
    <t>MUHAMMADJONOV XALID IXVOLJON O‘G‘LI</t>
  </si>
  <si>
    <t>Янги-Маргилон,Ипак-йули422/10</t>
  </si>
  <si>
    <t>91. 680 36 46</t>
  </si>
  <si>
    <t>ҚОДИРЖОНОВ МУҲАММАДДОВУД НАСИБИЛЛО ЎҒЛИ</t>
  </si>
  <si>
    <t>Терактаги, Эшонгузар 95</t>
  </si>
  <si>
    <t>90. 561 09 78</t>
  </si>
  <si>
    <t>IBROXIMOVA MUNISAXON AKMALXON QIZI</t>
  </si>
  <si>
    <t>Икбол, Накшбандий 98</t>
  </si>
  <si>
    <t>93. 976 20 07</t>
  </si>
  <si>
    <t>ZIKIRJONOVA DIYORAXON BAXTIYOR QIZI</t>
  </si>
  <si>
    <t>Ёзёвон А Яссавий 27</t>
  </si>
  <si>
    <t>G‘ULOMJONOV YUNUSBEK FARXOD O‘G‘LI</t>
  </si>
  <si>
    <t>Маргилан Хакикат 14</t>
  </si>
  <si>
    <t>ASQAROV ASADULLO LUTFULLA O‘G‘LI</t>
  </si>
  <si>
    <t>Янги-бог ,Туркистон 75</t>
  </si>
  <si>
    <t>91. 158 76 77</t>
  </si>
  <si>
    <t>ALIJONOVA MOHINURXON ABDURAHMON QIZI</t>
  </si>
  <si>
    <t>Маргилан Себзор 1</t>
  </si>
  <si>
    <t>ABDUQODIROV MAXMUDXON DILMUROD O‘G‘LI</t>
  </si>
  <si>
    <t>Куштепатум. Сармозор, Шарк 462</t>
  </si>
  <si>
    <t>90. 277 52 38</t>
  </si>
  <si>
    <t>ABDUG‘OFFOROVA DURDONAXON SARDORBEK QIZI</t>
  </si>
  <si>
    <t>Каналбуйи, Арикбуйи 24</t>
  </si>
  <si>
    <t>94.080 98 87</t>
  </si>
  <si>
    <t>JALILOV KAMOLIDDIN SHARAFIDDINJON O‘G‘LI</t>
  </si>
  <si>
    <t>Мустакиллик 460</t>
  </si>
  <si>
    <t xml:space="preserve">97. 738 54 45 </t>
  </si>
  <si>
    <t>АБДУСАЛОМОВ МУҲАММАДАНАС АВАЗ ЎҒЛИ</t>
  </si>
  <si>
    <t>Милтиксоз, Нурхон 16</t>
  </si>
  <si>
    <t>90. 535 15 00</t>
  </si>
  <si>
    <t>НУРМАТЖОНОВ МУҲАММАДЮСУФ БЕКЗОД ЎҒЛИ</t>
  </si>
  <si>
    <t>Янги Фаргона 133\33</t>
  </si>
  <si>
    <t>OTAXONOVA XURSHIDAXON MUHAMMADJON QIZI</t>
  </si>
  <si>
    <t>Б Накишбандий 254</t>
  </si>
  <si>
    <t>ROZIQJONOV MUHAMMADYUSUF RAHMATJON O‘G‘LI</t>
  </si>
  <si>
    <t>Маргилон ш. Хожа форсо м.ф.й. ул Кок Мозор 22а.</t>
  </si>
  <si>
    <t>YUSUPOV MUHAMMADAMIR RAHMATULLO O‘G‘LI</t>
  </si>
  <si>
    <t>Бобур 6</t>
  </si>
  <si>
    <t>93. 730 10 52</t>
  </si>
  <si>
    <t>YUSUPJONOV XOJIAKBAR DILSHODJON O‘G‘LI</t>
  </si>
  <si>
    <t>Маргилоний ш. Б.Маргилоний м.ф.й. Ёгду 31.</t>
  </si>
  <si>
    <t>RO‘ZIBOYEV SAYFULLOXON MA’RUF O‘G‘LI</t>
  </si>
  <si>
    <t>Суфиоллоёр 94а</t>
  </si>
  <si>
    <t>OLIMJONOV XOJIAKBAR BOTIRJON O‘G‘LI</t>
  </si>
  <si>
    <t>Маргилан Б Маргилоний 185</t>
  </si>
  <si>
    <t>MUXTORJONOV MUXAMMADRIZO MURODJON O‘G‘LI</t>
  </si>
  <si>
    <t>Куштепа Мукимий 43</t>
  </si>
  <si>
    <t>NEMATJONOV SOBIRJON QODIRJON O‘G‘LI</t>
  </si>
  <si>
    <t>Куштепа Бодомзор 78</t>
  </si>
  <si>
    <t>JABBOROV ILXOMJON IBROHIMJON O‘G‘LI</t>
  </si>
  <si>
    <t>Маргилан Лола 23</t>
  </si>
  <si>
    <t>ҒИЁСОВ МУҲАММАДДИЁР ЗИЁДУЛЛО ЎҒЛИ</t>
  </si>
  <si>
    <t>Маргилан Латофат 18</t>
  </si>
  <si>
    <t>NU’MONJONOVA RUXSHONAXON AKMAL QIZI</t>
  </si>
  <si>
    <t>Навруз Киртаги 29</t>
  </si>
  <si>
    <t>33. 303 00 24</t>
  </si>
  <si>
    <t>MIRZAYEVA MALIKABONU MUHAMMADAMIN QIZI</t>
  </si>
  <si>
    <t>Маргилон Мустакиллик 448</t>
  </si>
  <si>
    <t>NOSIROV ISLOMBEK SHERZODBEK O‘G‘LI</t>
  </si>
  <si>
    <t>Янги-бог Туркистон 79</t>
  </si>
  <si>
    <t xml:space="preserve">99. 600 80 06 </t>
  </si>
  <si>
    <t>OXUNOV MUHAMMADUMAR RAXMATJON O‘G‘LI</t>
  </si>
  <si>
    <t>Бобур 552</t>
  </si>
  <si>
    <t xml:space="preserve">99. 071 77 67 </t>
  </si>
  <si>
    <t>ШАКИРОВА САМИРА РАВШАНОВНА</t>
  </si>
  <si>
    <t>Фергана Сардор 9а</t>
  </si>
  <si>
    <t>AKBARALIYEV ABDULAZIZ KARIMSHER O‘G‘LI</t>
  </si>
  <si>
    <t>Маргилан Канал буйи 98</t>
  </si>
  <si>
    <t>RAXMATOV MUHAMMADAZIZ RAVSHANBEK O‘G‘LI</t>
  </si>
  <si>
    <t>Куштепа Навруз 75</t>
  </si>
  <si>
    <t>XAMIDULLAYEVA MUNISAXON XAYRULLO QIZI</t>
  </si>
  <si>
    <t>Маргилан Туркистон 92</t>
  </si>
  <si>
    <t>ЭРГАШБАЕВ ЗИКИРУЛЛО МИРЗОХИД ЎҒЛИ</t>
  </si>
  <si>
    <t>Маргилан Урикзор 25</t>
  </si>
  <si>
    <t>ISLYAMOVA SEVILYA MANSUROVNA</t>
  </si>
  <si>
    <t>Маргилан Тинчлик 203Ф\10</t>
  </si>
  <si>
    <t>ИСКАНДАРОВА МОҲИНУР КАМОЛИДДИН ҚИЗИ</t>
  </si>
  <si>
    <t>Сойбуйи 412</t>
  </si>
  <si>
    <t>91. 661 84 80</t>
  </si>
  <si>
    <t>ASILJONOVA FARANGIZ AZIZJON QIZI</t>
  </si>
  <si>
    <t>Маргилон Темирйул 65</t>
  </si>
  <si>
    <t>АБДУРАХМОНОВ МАВЛОНБЕК ШОҲИМАРДОНҚУЛ ЎҒЛИ</t>
  </si>
  <si>
    <t>Маргилан Янги Фаргона 5</t>
  </si>
  <si>
    <t>TOSHTEMIROV XULKARBEK XAYRULLA O‘G‘LI</t>
  </si>
  <si>
    <t>Куштепа Обод куча</t>
  </si>
  <si>
    <t>YUSUPOV DILSHODJON VALISHER O‘G‘LI</t>
  </si>
  <si>
    <t>Куштепа Т. Укчи М.Ф.Й. ул.Сабо дом 36.</t>
  </si>
  <si>
    <t>YUSUFXONOVA AMIRSOYIBXON AYYUBXON QIZI</t>
  </si>
  <si>
    <t>Маргилон Арик буйи МФЙ Канал буйи 3</t>
  </si>
  <si>
    <t>SULTONOVA MURUVVATXON BAXROMJON QIZI</t>
  </si>
  <si>
    <t>Жуфттерак 48</t>
  </si>
  <si>
    <t>MIRZAYEV SHERMUHAMMAD G‘AYRAT O‘G‘LI</t>
  </si>
  <si>
    <t>Фергана А Музаффаров 4а</t>
  </si>
  <si>
    <t>MUHAMMADOV JAMOLIDDIN MAHMUD O‘G‘LI</t>
  </si>
  <si>
    <t>Маргилон шағар, Б.Марғилоний 110/9</t>
  </si>
  <si>
    <t>93-484-0713</t>
  </si>
  <si>
    <t>ABDULAXADOV MUHIDDINJON LUTFULLA O‘G‘LI</t>
  </si>
  <si>
    <t>Маргилан Тошкесар М Хофиз 28</t>
  </si>
  <si>
    <t xml:space="preserve">Nadirmat MFY Matrudiy </t>
  </si>
  <si>
    <t xml:space="preserve"> -</t>
  </si>
  <si>
    <t>РАИМЖОНОВ АБДУЛЛОҲ УМИДЖОН ЎҒЛИ</t>
  </si>
  <si>
    <t>YashnarobodMFY</t>
  </si>
  <si>
    <t>94-550-30-50</t>
  </si>
  <si>
    <t>НОДИРОВА ГУЛҲАЁ НАЗИР ҚИЗИ</t>
  </si>
  <si>
    <t>93-045-53-18</t>
  </si>
  <si>
    <t>ЮСУФОВ НОМОЗАЛИ РЎЗИАЛИ ЎҒЛИ</t>
  </si>
  <si>
    <t>93-842-18-28</t>
  </si>
  <si>
    <t>РАСУЛОВА ЗАРНИГОР РАХИМЖОН ҚИЗИ</t>
  </si>
  <si>
    <t>Yangiqo'rg'on MFY</t>
  </si>
  <si>
    <t>93-981-32-02</t>
  </si>
  <si>
    <t>ВАҲҲОБОВА НОЗИМАХОН УЛУҒБЕК ҚИЗИ</t>
  </si>
  <si>
    <t>JiydaliMFY</t>
  </si>
  <si>
    <t>99-368-59-24</t>
  </si>
  <si>
    <t>ЙЎЛДАШЕВ МАҲАММАДЖОН ИҚБОЛЖОН ЎҒЛИ</t>
  </si>
  <si>
    <t>99-609-13-49</t>
  </si>
  <si>
    <t>МИНАВВАРОВ МУХСИНБЕК МИРЗОҲИД ЎҒЛИ</t>
  </si>
  <si>
    <t>Qo'ng'irotMFY</t>
  </si>
  <si>
    <t>ИБРОҲИМОВ ҲАСАНБОЙ ШУҲРАТ ЎҒЛИ</t>
  </si>
  <si>
    <t>ИЛҲОМЖОНОВ АЗИЗБЕК ИЛҲОМЖОН ЎҒЛИ</t>
  </si>
  <si>
    <t>94-064-20-05</t>
  </si>
  <si>
    <t>АБДУМАЛИКОВ АҲИЛБЕК АСРОР ЎҒЛИ</t>
  </si>
  <si>
    <t>QoratepaMFY</t>
  </si>
  <si>
    <t>93-982-99-65</t>
  </si>
  <si>
    <t>ИБРОҲИМОВА ЗУҲРАХОН ШУҲРАТ ҚИЗИ</t>
  </si>
  <si>
    <t>91-156-77-54</t>
  </si>
  <si>
    <t>МУРОДЖОНОВА КУМУШХОН АБДУАЗИЗ ҚИЗИ</t>
  </si>
  <si>
    <t>90-850-60-40</t>
  </si>
  <si>
    <t>МАМАТОВ МУҲАММАДРИЗОХОН АЛИЖОН ЎҒЛИ</t>
  </si>
  <si>
    <t>93-975-16-01</t>
  </si>
  <si>
    <t>ИБРОҲИМОВ ДОНИЁР АБДУЛКАРИМ ЎҒЛИ</t>
  </si>
  <si>
    <t>94-369-05-57</t>
  </si>
  <si>
    <t>МУҲАММАДЖОНОВ ЖАСУРБЕК ШАРИФЖОН ЎҒЛИ</t>
  </si>
  <si>
    <t>97-335-11-61</t>
  </si>
  <si>
    <t>САМИНЖОНОВА ЗУХРАХОН ШУХРАТЖОН ҚИЗИ</t>
  </si>
  <si>
    <t>94-398-70-72</t>
  </si>
  <si>
    <t>УСМОНОВА РУХШОНАБОНУ НОДИРЖОН ҚИЗИ</t>
  </si>
  <si>
    <t>97-208-76-26</t>
  </si>
  <si>
    <t>ХОЛИҚНАЗАРОВ НУРИДДИНЖОН СУЛАЙМОНЖОН ЎҒЛИ</t>
  </si>
  <si>
    <t>99-990-03-24</t>
  </si>
  <si>
    <t>ТЎЙЧИЕВА ЗЕБОХОН АСҚАРАЛИ ҚИЗИ</t>
  </si>
  <si>
    <t>Qo'ngirotMFY</t>
  </si>
  <si>
    <t>99-085-46-04</t>
  </si>
  <si>
    <t>РУСТАМОВ МУҲАММАДЮСУФ ХАЙРУЛЛА О'Г'ЛИ</t>
  </si>
  <si>
    <t>Ing'irchoqMFY</t>
  </si>
  <si>
    <t>94-133-13-08</t>
  </si>
  <si>
    <t>СУЛТОНҚЎЗИЕВ МУҲАММАДСОДИҚ РАҲМАТАЛИ ЎҒЛИ</t>
  </si>
  <si>
    <t>93-833-90-48</t>
  </si>
  <si>
    <t>СУЛТОНОВ АСАДБЕК ЭРКИНЖОН ЎҒЛИ</t>
  </si>
  <si>
    <t>99-037-54-80</t>
  </si>
  <si>
    <t>РАШИДЖОНОВА ФИРДАВСБОНУ РАШИДЖОН ҚИЗИ</t>
  </si>
  <si>
    <t>93-975-35-63</t>
  </si>
  <si>
    <t>РОЗИҚОВА НОЗИМАХОН ИКРОМЖОН ҚИЗИ</t>
  </si>
  <si>
    <t>99-926-39-86</t>
  </si>
  <si>
    <t>ОДИЛОВА ГУЛХАЁ МАъРУФЖОН ҚИЗИ</t>
  </si>
  <si>
    <t>90-150-63-05</t>
  </si>
  <si>
    <t>ТИЛЛАҚЎЗИЕВА МУКАММАЛХОН АЗИЗЖОН ҚИЗИ</t>
  </si>
  <si>
    <t>ArabMFY</t>
  </si>
  <si>
    <t>91-738-81-79</t>
  </si>
  <si>
    <t>КОМИЛОВА ФЕРУЗАХОН БАХТИЁРЖОН ҚИЗИ</t>
  </si>
  <si>
    <t>93-734-99-10</t>
  </si>
  <si>
    <t>ҲАМИДОВА ЗИЁДАХОН НОМОНЖОН ҚИЗИ</t>
  </si>
  <si>
    <t>99-877-12-46</t>
  </si>
  <si>
    <t>ХАМДАМОВА ГУЛЛОЛА ҚОСИМЖОН ҚИЗИ</t>
  </si>
  <si>
    <t>ЭРГАШЕВА КОММУНАХОН АНВАРЖОН ҚИЗИ</t>
  </si>
  <si>
    <t>91-737-38-89</t>
  </si>
  <si>
    <t>АБДУКАРИМОВА МУБИНАБОНУ ИҚБОЛЖОН ҚИЗИ</t>
  </si>
  <si>
    <t>MajnuntolMFY</t>
  </si>
  <si>
    <t>99-349-07-35</t>
  </si>
  <si>
    <t>МЕЛИҚЎЗИЕВА МАДИНАБОНУ ИХТИЁРЖОН ҚИЗИ</t>
  </si>
  <si>
    <t>BachqirMFY</t>
  </si>
  <si>
    <t>93-931-05-01</t>
  </si>
  <si>
    <t>ОЧИЛДИНОВА РУХШОНА ТОҲИРЖОН ҚИЗИ</t>
  </si>
  <si>
    <t>93-008-50-15</t>
  </si>
  <si>
    <t>ОРИПОВА ФАРАНГИЗХОН МУХТОРЖОН ҚИЗИ</t>
  </si>
  <si>
    <t>90-005-88-36</t>
  </si>
  <si>
    <t>ҚУРБОНОВ ИНъОМЖОН РАХМАТАЛИ ЎҒЛИ</t>
  </si>
  <si>
    <t>93-37031-40</t>
  </si>
  <si>
    <t>НЕЪМАТОВ ШАМСУЛЛОҲ НУРУЛЛА ЎҒЛИ</t>
  </si>
  <si>
    <t>94-449-40-94</t>
  </si>
  <si>
    <t>ЭРКИНОВ ОЗОДБЕК ОЙБЕК ЎҒЛИ</t>
  </si>
  <si>
    <t>91-737-27-34</t>
  </si>
  <si>
    <t>ҚУРБОНОВ САРВАРЖОН ХУРСАНАЛИ ЎҒЛИ</t>
  </si>
  <si>
    <t>САДРИДДИНОВА ЗАРИНАБОНУ ИЛҲОМЖОН ҚИЗИ</t>
  </si>
  <si>
    <t>94-608-77-19</t>
  </si>
  <si>
    <t>ТУРСУНАЛИЕВ РИХСИТИЛЛА БАХТИЁРЖОН ЎҒЛИ</t>
  </si>
  <si>
    <t>93-237-23-60</t>
  </si>
  <si>
    <t>ЁҚУБЖОНОВА УМИДАХОН ВОҲИДЖОН ҚИЗИ</t>
  </si>
  <si>
    <t>94-398-38-82</t>
  </si>
  <si>
    <t>ТУРҒУНОВА ЛАЙЛОХОН СОБИТАЛИ ҚИЗИ</t>
  </si>
  <si>
    <t>99-433-45-80</t>
  </si>
  <si>
    <t>УСМОНОВ МАҚСУДАЛИ ҒУЛОМЖОН ЎҒЛИ</t>
  </si>
  <si>
    <t>91-149-32-91</t>
  </si>
  <si>
    <t>ЮНУСОВА МОҲИНУР СОИБЖОН ҚИЗИ</t>
  </si>
  <si>
    <t>93-337-73-86</t>
  </si>
  <si>
    <t>ҒУЛОМОВА БАРНОХОН АБДУРАҲМОН ҚИЗИ</t>
  </si>
  <si>
    <t>94-371-98-91</t>
  </si>
  <si>
    <t>АБДУҚОДИРОВА ХУШРЎЙБОНУ АБДУҚАҲҲОР ҚИЗИ</t>
  </si>
  <si>
    <t>91-328-03-59</t>
  </si>
  <si>
    <t>ЎКТАМОВА САРВИНОЗХОН АҲАДЖОН ҚИЗИ</t>
  </si>
  <si>
    <t>99-997-29-06</t>
  </si>
  <si>
    <t>АКРАМОВ МУХИДДИН АСРОРЖОН ЎҒЛИ</t>
  </si>
  <si>
    <t>93-606-54-80</t>
  </si>
  <si>
    <t>ЎРИНБОЕВ ДИЁРБЕК ДИЛШОДЖОН ЎҒЛИ</t>
  </si>
  <si>
    <t>99-990-27-19</t>
  </si>
  <si>
    <t>ҚЎРҒОНОВА МОҲИНУР АКРАМЖОН ҚИЗИ</t>
  </si>
  <si>
    <t>JalayerMFY</t>
  </si>
  <si>
    <t>99-070-80-61</t>
  </si>
  <si>
    <t>НАБИЕВА МАЛОҲАТХОН САъДУЛЛА ҚИЗИ</t>
  </si>
  <si>
    <t>99-994-25-72</t>
  </si>
  <si>
    <t>АБДУРАШИДОВ УЛУҒБЕК АБДУҚОДИР ЎҒЛИ</t>
  </si>
  <si>
    <t>94-498-80-44</t>
  </si>
  <si>
    <t>АБДУМУТАЛОВА ГУЛШОДАХОН АБДУЛҲАЙ ҚИЗИ</t>
  </si>
  <si>
    <t>94-136-51-11</t>
  </si>
  <si>
    <t>РАХИМОВ МУХАММАДЖОН ШАВКАТОВИЧ</t>
  </si>
  <si>
    <t>94-634-30-29</t>
  </si>
  <si>
    <t>ҲОШИМОВ БАҲОДИРЖОН ИҚБОЛЖОН ЎҒЛИ</t>
  </si>
  <si>
    <t>91-144-29-11</t>
  </si>
  <si>
    <t>ҒУЛОМОВА РАЙҲОНА САИДЖОН ҚИЗИ</t>
  </si>
  <si>
    <t>91-801-81-12</t>
  </si>
  <si>
    <t>САЛОМЖОНОВ САРВАРЖОН СОЙИБЖОН ЎҒЛИ</t>
  </si>
  <si>
    <t>93-435-05-14</t>
  </si>
  <si>
    <t>ФАЗЛИДДИНОВА МУАТТАРХОН ХУСНИДДИН ҚИЗИ</t>
  </si>
  <si>
    <t>94-445-68-08</t>
  </si>
  <si>
    <t>БЕКМИРЗАЕВА БАРНОХОН ХАЙРУЛЛО ҚИЗИ</t>
  </si>
  <si>
    <t>JovMFY</t>
  </si>
  <si>
    <t>94-392-08-15</t>
  </si>
  <si>
    <t>ҲОШИМОВ ЎТКИРБЕК ИЛҲОМ ЎҒЛИ</t>
  </si>
  <si>
    <t>93-649-20-74</t>
  </si>
  <si>
    <t>ИКРОМОВА ШОҲСАНАМ БАҲОДИРЖОН ҚИЗИ</t>
  </si>
  <si>
    <t>90-586-0413</t>
  </si>
  <si>
    <t>ТУРҒУНБОЕВ МУХАММАДЕМИН МУХАММАДМЎМИН ЎҒЛИ</t>
  </si>
  <si>
    <t>94-491-68-38</t>
  </si>
  <si>
    <t>КОМИЛОВА ОЛИЯХОН АХМАДУЛЛО ҚИЗИ</t>
  </si>
  <si>
    <t>91-739-70-02</t>
  </si>
  <si>
    <t>МАШРАБОВА ШОҲЗОДАХОН МУХСИНЖОН ҚИЗИ</t>
  </si>
  <si>
    <t>93-545-15-65</t>
  </si>
  <si>
    <t>МАХМУДОВА АЗИЗАХОН ШАВКАТ ҚИЗИ</t>
  </si>
  <si>
    <t>99-439-1719</t>
  </si>
  <si>
    <t>ЭРГАШЕВА МАҲБУБАХОН ХАЙРУЛЛАЖОН ҚИЗИ</t>
  </si>
  <si>
    <t>91-140-58-70</t>
  </si>
  <si>
    <t>ОЧИЛИДДИНОВ ДИЁРБЕК ЭЛЁРЖОН ЎҒЛИ</t>
  </si>
  <si>
    <t>93-395-57-22</t>
  </si>
  <si>
    <t>АҲМЕДОВ АСИЛБЕК ИСРОИЛЖОН ЎҒЛИ</t>
  </si>
  <si>
    <t>93-041-54-44</t>
  </si>
  <si>
    <t>ХУДОБЕРДИЕВ ШОХСУВОР ЖАЛОЛИДДИН ЎҒЛИ</t>
  </si>
  <si>
    <t>Qorg'onchaMFY</t>
  </si>
  <si>
    <t>91-059-12-09</t>
  </si>
  <si>
    <t>ЗАЙЛОБИДДИНОВА РУХШОНАБОНУ ЗОҲИДЖОН ҚИЗИ</t>
  </si>
  <si>
    <t>99-412-60-70</t>
  </si>
  <si>
    <t>ҒАНИЕВ САРДОРБЕК ОДИЛЖОН ЎҒЛИ</t>
  </si>
  <si>
    <t>88-811-45-05</t>
  </si>
  <si>
    <t>ҒУЛОМОВ ХУДОБЕРДИ АБДУМАЖИД ЎҒЛИ</t>
  </si>
  <si>
    <t>Qo'rg'onchaMFY</t>
  </si>
  <si>
    <t>33-303-97-77</t>
  </si>
  <si>
    <t>ШАРИПОВ ДИЁРБЕК АБДУВАҲҲОБ ЎҒЛИ</t>
  </si>
  <si>
    <t>93-072-2601</t>
  </si>
  <si>
    <t>АБДУМАННОНОВА ШОҲЗОДАХОН ҒАЙРАТЖОН ҚИЗИ</t>
  </si>
  <si>
    <t>33-097-99-88</t>
  </si>
  <si>
    <t>ШАВКАТОВА МУСЛИМАХОН АҲАДЖОН ҚИЗИ</t>
  </si>
  <si>
    <t>94-390-09-58</t>
  </si>
  <si>
    <t>ЗИЯЕВА ЭЪЗОЗХОН БАҲОДИРЖОН ҚИЗИ</t>
  </si>
  <si>
    <t>99-898-08-52</t>
  </si>
  <si>
    <t>ХОЛИҚОВА МАҲЛИЁ АКМАЛЖОН ҚИЗИ</t>
  </si>
  <si>
    <t>93-127-44-05</t>
  </si>
  <si>
    <t>АНВАРОВА ЗАНЖАБИЛА АДҲАМЖОН ҚИЗИ</t>
  </si>
  <si>
    <t>93-234-00-84</t>
  </si>
  <si>
    <t>АБДУЛАЗИЗОВА ШОҲИДАХОН АБДУВОҲИД ҚИЗИ</t>
  </si>
  <si>
    <t>88-662-97-87</t>
  </si>
  <si>
    <t>РАҲМОННАЗАРОВ АСАДБЕК АБДУЛҲАМИД ЎҒЛИ</t>
  </si>
  <si>
    <t>90-057-42-05</t>
  </si>
  <si>
    <t>АБДУҲАЛИЛОВ ДОСТОНБЕК ЭЛЁРЖОН ЎҒЛИ</t>
  </si>
  <si>
    <t>90-007-81-30</t>
  </si>
  <si>
    <t>ТЎРАҚУЛОВ МИРОДИЛЖОН КАРИМЖОН ЎҒЛИ</t>
  </si>
  <si>
    <t>91-150-31-55</t>
  </si>
  <si>
    <t>ИБРОҲИМОВ БОЙМУРОД БАҲОДИРЖОН ЎҒЛИ</t>
  </si>
  <si>
    <t>33-365-61-59</t>
  </si>
  <si>
    <t>ИНЪОМЖОНОВ ДОНИЁРБЕК ХАЙРУЛЛА ЎҒЛИ</t>
  </si>
  <si>
    <t>90-099-0813</t>
  </si>
  <si>
    <t>РУСТАМОВ МУҲАММАДРИЗО УЛУҒБЕК ЎҒЛИ</t>
  </si>
  <si>
    <t>94-311-04-14</t>
  </si>
  <si>
    <t>АБДУҲАЛИЛОВ АБДУҚОДИР АБДУМАЖИД ЎҒЛИ</t>
  </si>
  <si>
    <t>99-322-79-62</t>
  </si>
  <si>
    <t>АБДУЛМУТАЛЛИБОВА САОДАТХОН АКМАЛЖОН ҚИЗИ</t>
  </si>
  <si>
    <t>93-147-21-57</t>
  </si>
  <si>
    <t>АЮПОВ САРДОРБЕК САЛОҲИДДИН ЎҒЛИ</t>
  </si>
  <si>
    <t>91-205-53-84</t>
  </si>
  <si>
    <t>ИБРОҲИМОВ ШОҲАСАН ИҚБОЛЖОН ЎҒЛИ</t>
  </si>
  <si>
    <t>99-915-33-40</t>
  </si>
  <si>
    <t>ИБРОҲИМОВА ЗУҲРАХОН ИҚБОЛЖОН ҚИЗИ</t>
  </si>
  <si>
    <t>ИБРОҲИМОВА РУХШОНА ШУҲРАТЖОН ҚИЗИ</t>
  </si>
  <si>
    <t>99-859-75-55</t>
  </si>
  <si>
    <t>МАҲАММАДОВ НУСРАТИЛЛО НУРУЛЛО О'Г'ЛИ</t>
  </si>
  <si>
    <t>93-006-91-66</t>
  </si>
  <si>
    <t>МАҲМУДОВА ЗИЁДАХОН НОДИРЖОН ҚИЗИ</t>
  </si>
  <si>
    <t>99-399-38-52</t>
  </si>
  <si>
    <t>НЕъМАТОВА МОҲИРАХОН ЮНУСАЛИ ҚИЗИ</t>
  </si>
  <si>
    <t>93-067-05-98</t>
  </si>
  <si>
    <t>ҚОСИМОВА НАЗИРАХОН ИЛҲОМЖОН ҚИЗИ</t>
  </si>
  <si>
    <t>93-602-98-05</t>
  </si>
  <si>
    <t>РАҲМОНОВА УМИДАХОН ТЎЛҚИНЖОН ҚИЗИ</t>
  </si>
  <si>
    <t>77-017-21-57</t>
  </si>
  <si>
    <t>САЛОҲИДДИНОВ ДАВЛАТЖОН РАВШАНЖОН ЎҒЛИ</t>
  </si>
  <si>
    <t>94-343-05-16</t>
  </si>
  <si>
    <t>ТОЖИЕВ ЛАЗИЗБЕК ОТАБЕК ЎҒЛИ</t>
  </si>
  <si>
    <t>93-330-53-24</t>
  </si>
  <si>
    <t>ТУРҒУНОВ ЖАМШИДБЕК ИСОҚЖОН ЎҒЛИ</t>
  </si>
  <si>
    <t>93-730-22-08</t>
  </si>
  <si>
    <t>Abdulxamidov Bekzodjon Bahromjon o'g'li</t>
  </si>
  <si>
    <t>o'gil</t>
  </si>
  <si>
    <t>Buvayda tum. Cho'mbog'ich qishlog'ida  Yakkatut ko'chasi 11-uy</t>
  </si>
  <si>
    <t>2-VIDUMI</t>
  </si>
  <si>
    <t>Abduvaliyev Boburjon Ahmadjon o'g'li</t>
  </si>
  <si>
    <t xml:space="preserve">Buvayda tum. Alimergan qishlog'i 93-A uy </t>
  </si>
  <si>
    <t>Alijonova Baxtigul No'rqo'zi qizi</t>
  </si>
  <si>
    <t>Buvayda tum. Honobod qishlog'ida  Qadr-qimmat ko'chasi 7-uy</t>
  </si>
  <si>
    <t>Ashuraliyev Nodirbek Ulug'bek o'g'li</t>
  </si>
  <si>
    <t>Buvayda tum. Yakkatol qishlog'ida  Qutlug' qadam ko'chasi 16-uy</t>
  </si>
  <si>
    <t>Ergashaliyev Kamronbekjon Husniddin o'g'li</t>
  </si>
  <si>
    <t xml:space="preserve">Buvayda tum. Yong'oqli qishlog'i 22-uy </t>
  </si>
  <si>
    <t>Fazliddinov Kamoliddin Sardorbek o'g'li</t>
  </si>
  <si>
    <t xml:space="preserve">Buvayda tum. Alimergan qishlog'i 88-uy </t>
  </si>
  <si>
    <t>Ibroximov Ilxomjon Qodirjon o'g'li</t>
  </si>
  <si>
    <t>Uchko'prik tum. Jalayer qishlog'i. 63-uy</t>
  </si>
  <si>
    <t>Muhammadova Nozima Lutfullo qizi</t>
  </si>
  <si>
    <t>Buvayda tum. Qoratepa qishlog'ida  Pillakor ko'chasi 4-uy</t>
  </si>
  <si>
    <t xml:space="preserve">Mehmonqo'ziyev Murodjon Ahadjon o'g'li </t>
  </si>
  <si>
    <t>Uchko'prik tum. Poloxon qishlog'i.Davr ovozi ko'chasi 63-uy</t>
  </si>
  <si>
    <t>Mirzaabdullayeva Hilola Muxtorjon qizi</t>
  </si>
  <si>
    <t>Buvayda tum. Cho'lqishlog'i 84-uy</t>
  </si>
  <si>
    <t>Mirzaabdullayeva Shohidaxon Doniyorjon qizi</t>
  </si>
  <si>
    <t>Buvayda tum. Cho'lqishlog'i Obodon ko'chasi -uy</t>
  </si>
  <si>
    <t xml:space="preserve">Mirzayev Asadbek Habibullo o'g'li </t>
  </si>
  <si>
    <t>Buvayda tum. Bachqir qishlog'i Mustaqillik ko'chasi 44-uy</t>
  </si>
  <si>
    <t xml:space="preserve">Odilov Tohirjon Ortiqali o'g'li </t>
  </si>
  <si>
    <t>Buvayda tum. Cho'mbog'ich qishlog'ida 23-uy</t>
  </si>
  <si>
    <t>Rustamov Jamshidbek Rashidjon o'g'li</t>
  </si>
  <si>
    <t xml:space="preserve">Buvayda tum. Yong'oqli qishlog'i 46-uy </t>
  </si>
  <si>
    <t>Sayida'zimova Nilufar Obidjon qizi</t>
  </si>
  <si>
    <t xml:space="preserve">Buvayda tum. Yangiqo'rg'on shaharchasi Alisher Navoiy ko'chasi 26-uy </t>
  </si>
  <si>
    <t>Tojiyev Adhamjon Hamidullo o'g'li</t>
  </si>
  <si>
    <t>Buvayda tum. Sho'rtepa qishlog'i Omadli ko'chasi 27-uy</t>
  </si>
  <si>
    <t>Turdimatov Murodjon Ahmadjon o'g'li</t>
  </si>
  <si>
    <t>Buvayda tum. Buvayda qishlog'i</t>
  </si>
  <si>
    <t>Usmonov Muhammadyusuf Umidjon o'g'li</t>
  </si>
  <si>
    <t xml:space="preserve">Buvayda tum.Jov qishlog'i Jasarot ko'chasi 104-uy </t>
  </si>
  <si>
    <t>94-449-09-12</t>
  </si>
  <si>
    <t>Yoqubova Durdona Dilshodjon qizi</t>
  </si>
  <si>
    <t>Buvayda tum.Qoratepa qishlog'i Adalot ko'chasi 53-uy</t>
  </si>
  <si>
    <t>90-628-39-44</t>
  </si>
  <si>
    <t>Yoqubov Olloberdi Jumaqo'zi o'g'li</t>
  </si>
  <si>
    <t>Buvayda tum.Bostonbuva qishlog'i 2 uy</t>
  </si>
  <si>
    <t>99-391-88-66</t>
  </si>
  <si>
    <t>Yo'ldasheva Zilolaxon Quvvatali qizi</t>
  </si>
  <si>
    <t>Buvayda tum.Nayman qishlog'i Orasta Yurt ko'chasi 58 uy</t>
  </si>
  <si>
    <t>94-144-94-62</t>
  </si>
  <si>
    <t>Yo'ldasheva Charosxon Ergashali qizi</t>
  </si>
  <si>
    <t>Buvayda tum.Maslahat qishlog'i 10 uy</t>
  </si>
  <si>
    <t>93-826-08-23</t>
  </si>
  <si>
    <t>O'ljaqo'ziyev Oyatullo Muzaffarjon o'g'li</t>
  </si>
  <si>
    <t>Buvayda tum.Alimbegin qishlog'i Ariqbo'yi ko'chasi 36 uy</t>
  </si>
  <si>
    <t>94-552-28-48</t>
  </si>
  <si>
    <t>O'ktamov Muhammadyusuf G'ayratjon o'g'li</t>
  </si>
  <si>
    <t>Buvayda tum.Cho'mbog'ish ko'chasi Sirinsuv ko'chasi 42 uy</t>
  </si>
  <si>
    <t>93-974-07-97</t>
  </si>
  <si>
    <t>G'aniyev Feruzbek Abduvali o'g'li</t>
  </si>
  <si>
    <t>Buvayda tum.MAslahat qishlog'i Islomnur ko'chasi 1 uy</t>
  </si>
  <si>
    <t>90-057-82-75</t>
  </si>
  <si>
    <t>Otaqo'ziyeva Oyshaxon Oribjon qizi</t>
  </si>
  <si>
    <t>Buvayda tum.Chankat qishlog'i Randa ko'chasi 29 uy</t>
  </si>
  <si>
    <t>99-604-40-37</t>
  </si>
  <si>
    <t>Ergasheva Ruxshonaxon Donyorjon qizi</t>
  </si>
  <si>
    <t>Buvayda tum.Chankat qishlog'i Tinchlik ko'chasi 13 uy</t>
  </si>
  <si>
    <t>99-490-88-93</t>
  </si>
  <si>
    <t>Karimova Sevinch Shavkatjon qizi</t>
  </si>
  <si>
    <t>Buvayda tum.Cho'mbog'ish ko'chasi Yakatut ko'chasi 45 uy</t>
  </si>
  <si>
    <t>33-840-13-03</t>
  </si>
  <si>
    <t>Abdulxoshimov Biloliddin Yodgorbek o'g'li</t>
  </si>
  <si>
    <t>Buvayda tum.Cho'mbog'ish ko'chasi Yakatut ko'chasi 48 uy</t>
  </si>
  <si>
    <t>93-144-57-67</t>
  </si>
  <si>
    <t>Abduvaliyev Davronbek Abdug'ofur o'g'li</t>
  </si>
  <si>
    <t>Buvayda tumani Gul qish 61-uy</t>
  </si>
  <si>
    <t>90-306-41-21</t>
  </si>
  <si>
    <t xml:space="preserve">Abdunosirov Jasurbek Mansurjon o'g'li </t>
  </si>
  <si>
    <t>Buvayda tumani Farrux ko'chasi 37-uy</t>
  </si>
  <si>
    <t>99-653-11-08</t>
  </si>
  <si>
    <t xml:space="preserve">Abduqodirov Hojiakbar Mirzoxid o'g'li </t>
  </si>
  <si>
    <t xml:space="preserve">Buvayda tumani Yangi qishloq </t>
  </si>
  <si>
    <t>91-695-42-66</t>
  </si>
  <si>
    <t xml:space="preserve">Abdug'offorov Abdulloh Mirzoxid o'g'li </t>
  </si>
  <si>
    <t xml:space="preserve">Buvayda tumani Gul ko'cha 9-uy </t>
  </si>
  <si>
    <t>99-308-00-25</t>
  </si>
  <si>
    <t>Ermuxammadov Xojimuxammad Elyorjon o'g'li</t>
  </si>
  <si>
    <t>Buvayda Tumani Xonobod Toleyer ko'chasi-3-uy</t>
  </si>
  <si>
    <t>99-372-85-83</t>
  </si>
  <si>
    <t xml:space="preserve">Abdusattorov Nizomiddin Abdulxamid o'g'li </t>
  </si>
  <si>
    <t>Buvayda tumani Yangiqo'rg'on shaxarchasi Axil Diyor 4-uy</t>
  </si>
  <si>
    <t>95-050-99-05</t>
  </si>
  <si>
    <t xml:space="preserve">Abdubannova Rayxona Abror qizi </t>
  </si>
  <si>
    <t xml:space="preserve"> Buvayda tumani Nayman qish  Bog' ko'cha73-uy  </t>
  </si>
  <si>
    <t>99-482-70-56</t>
  </si>
  <si>
    <t xml:space="preserve">Jo'raxadjayev Javxarbek Jamoldin o'g'li </t>
  </si>
  <si>
    <t xml:space="preserve">Buvayda tumani Yangiqo'rg'on shaxarchasi Abdulla Qaxxor ko'chasi 10-uy </t>
  </si>
  <si>
    <t>91-699-44-69</t>
  </si>
  <si>
    <t xml:space="preserve">Jo'raxadjayev Javlonbek Jamshidbek  o'g'li </t>
  </si>
  <si>
    <t>Buvayda tumani Yangiqo'rg'on shaxarcharchasi Abdulla Qaxxor ko'chasi 10-uy</t>
  </si>
  <si>
    <t>91-140-24-45</t>
  </si>
  <si>
    <t xml:space="preserve">Muxammadjonov Abduazim Mirzaakbar o'g'li </t>
  </si>
  <si>
    <t xml:space="preserve">Buvayda tumani Jiydali qish Navroz ko'cha </t>
  </si>
  <si>
    <t>99-052-34-07</t>
  </si>
  <si>
    <t xml:space="preserve">Nazirova Gulzira Nabijon  qizi </t>
  </si>
  <si>
    <t xml:space="preserve">Buvayda tumani  Cho'mbog'ish qish Obi-xayot ko'cha </t>
  </si>
  <si>
    <t>94-386-77-90</t>
  </si>
  <si>
    <t xml:space="preserve">Obidjonov Muxammadsodiq Elyorjon o'g'li </t>
  </si>
  <si>
    <t>Uchko'prik  tumani  Kichik kenagas qish Tinchlik ko'cha-26 uy</t>
  </si>
  <si>
    <t>91-151-78-03</t>
  </si>
  <si>
    <t xml:space="preserve">Odilov Aliakbar Akmaljon o'g'li </t>
  </si>
  <si>
    <t>Buvayda tumani Oqqorg'on Fayzli ko'cha 21-uy</t>
  </si>
  <si>
    <t>94-509-01-38</t>
  </si>
  <si>
    <t xml:space="preserve">Oripova Odinaxon Akmaljon qizi </t>
  </si>
  <si>
    <t xml:space="preserve">Buvayda tumani Beshterak qish Al-xorazmiy </t>
  </si>
  <si>
    <t>93-047-44-33</t>
  </si>
  <si>
    <t>Sirojdinov Zaylobidin Saloxiddin o'g'li</t>
  </si>
  <si>
    <t>Buvayda tumani To'da qish Iftixor ko'cha 10-uy</t>
  </si>
  <si>
    <t>91-735-84-05</t>
  </si>
  <si>
    <t>Sultonov Ro'zali Shukurjon o'g'li</t>
  </si>
  <si>
    <t>Buvayda tumani Raxmatullox qishlogi</t>
  </si>
  <si>
    <t>99-999-22-67</t>
  </si>
  <si>
    <t xml:space="preserve">Toshpo'lotova Muxtasarxon Aliyor qizi </t>
  </si>
  <si>
    <t>Uchko'prik  tumani  Sulton qish.M.F.Y</t>
  </si>
  <si>
    <t>93-983-47-07</t>
  </si>
  <si>
    <t xml:space="preserve">Shamshiddinov Solimjon Xalimjon o'g'li </t>
  </si>
  <si>
    <t>Uchko'prik tum Sulton M.F.Y</t>
  </si>
  <si>
    <t>93-273-21-51</t>
  </si>
  <si>
    <t xml:space="preserve">G'offorov  Abdujalil Abdujabbor o'g'li </t>
  </si>
  <si>
    <t>Uchko'prik tum Kichik jolayer 91-uy</t>
  </si>
  <si>
    <t>90-304-20-48</t>
  </si>
  <si>
    <t xml:space="preserve">Xaydaraliyev Elyorbek Baxodirjon o'g'li </t>
  </si>
  <si>
    <t xml:space="preserve"> Buvayda tumani Elobod qish  Mevazor ko'chasi 62-uy</t>
  </si>
  <si>
    <t>93-513-51-13</t>
  </si>
  <si>
    <t xml:space="preserve">Ergashev Nursulton Shamshiddin o'g'li </t>
  </si>
  <si>
    <t>Buvayda tumani Jiydali qish Navroz ko'cha 160-uy</t>
  </si>
  <si>
    <t>97-814-89-89</t>
  </si>
  <si>
    <t xml:space="preserve">Rasulov Nodirbek Inomjon o'g'li </t>
  </si>
  <si>
    <t xml:space="preserve">Buvayda tumani Guzar Maxallasi </t>
  </si>
  <si>
    <t>33-234-77-70</t>
  </si>
  <si>
    <t xml:space="preserve">Muxtorov Fayozbek Muxsinjon o'g'li </t>
  </si>
  <si>
    <t xml:space="preserve"> Buvayda tumani Uzun maxallasi  </t>
  </si>
  <si>
    <t>91-689-99-07</t>
  </si>
  <si>
    <t xml:space="preserve">Rashidov Xabibullo Baxodirjon o'g'li </t>
  </si>
  <si>
    <t xml:space="preserve">Buvayda tumani  Yangiqo'rg'on  Xilol  ko'chasi </t>
  </si>
  <si>
    <t>97-416-57-47</t>
  </si>
  <si>
    <t xml:space="preserve">Ibroximov Kamronbek Raxmatullo o'g'li </t>
  </si>
  <si>
    <t>Buvayda tumani Jalayer qish  Zarchashma ko'chasi</t>
  </si>
  <si>
    <t>99-499-71-48</t>
  </si>
  <si>
    <t xml:space="preserve">Jo'rayev Abdushuk Yo'ldashali o'g'li </t>
  </si>
  <si>
    <t xml:space="preserve">Buvayda tumani  Qo'ng'irot qish Muxandislar ko'chasi 45-uy </t>
  </si>
  <si>
    <t>91-139-91-98</t>
  </si>
  <si>
    <t xml:space="preserve">Bozorov Lazizbek   Faxriddin o'g'li </t>
  </si>
  <si>
    <t>Buvayda tumani Jiydali M.F.Y Yangi tong ko'chasi 12-uy</t>
  </si>
  <si>
    <t>97-040-11-40</t>
  </si>
  <si>
    <t xml:space="preserve">Xudoyberdiyev Diyorbek  Usmonali o'g'li </t>
  </si>
  <si>
    <t>Buvayda tumani  Cho'mbog'ish qishlog'i</t>
  </si>
  <si>
    <t>93-235-90-05</t>
  </si>
  <si>
    <t xml:space="preserve">Ibroximov Dilshodbek Imomali o'g'li </t>
  </si>
  <si>
    <t>Buvayda tumani Xakimto'ra qishlog'i</t>
  </si>
  <si>
    <t>97-597-77-47</t>
  </si>
  <si>
    <t>Иброҳимов Ҳазратали Элмуроджон ўғли</t>
  </si>
  <si>
    <t>O'gil</t>
  </si>
  <si>
    <t>Yangiqo'rgon Mfy Beglar 15 UY</t>
  </si>
  <si>
    <t>Otasi   97-419-38-88</t>
  </si>
  <si>
    <t>Bo`tabayev Sherzodjon Maqsudali o`g`li</t>
  </si>
  <si>
    <t xml:space="preserve"> Jiydali MFY Қўрғонча 57 </t>
  </si>
  <si>
    <t>Onasi 91-152-62=02</t>
  </si>
  <si>
    <t>Ёқубжонова Афрўзахон Бахтиёр қизи</t>
  </si>
  <si>
    <t>Yangiqo'rgon MFY Oxunboboyev 24-A UY</t>
  </si>
  <si>
    <t xml:space="preserve"> Onasi    90-509-3059</t>
  </si>
  <si>
    <t>Ibrohimova Sevinchxon Akramjon qizi</t>
  </si>
  <si>
    <t>Yangiqo'rgon MFY G'.G'ulom  25 UY</t>
  </si>
  <si>
    <t xml:space="preserve"> Onasi  90-509-3059</t>
  </si>
  <si>
    <t>Набижонов Комилжон Нўъмонжон ўғли</t>
  </si>
  <si>
    <t xml:space="preserve"> Jiydali MFY Қўрғонча 102</t>
  </si>
  <si>
    <t xml:space="preserve"> Otasi   99-204-90-77</t>
  </si>
  <si>
    <t>Жўраев Муҳаммадисо Яҳё ўғли</t>
  </si>
  <si>
    <t xml:space="preserve">Yangiqo'rgon MFY CHustiy 156-uy </t>
  </si>
  <si>
    <t xml:space="preserve"> Otasi   93-733-12-74</t>
  </si>
  <si>
    <t>Anvarov Ahrorjon Qobiljon o`g`li</t>
  </si>
  <si>
    <t>Оққўрғон  Qizil yulduz 87</t>
  </si>
  <si>
    <t xml:space="preserve"> Onasi  94-444-57-78</t>
  </si>
  <si>
    <t>Тешабоева Ойбарчин Бурҳонжон қизи</t>
  </si>
  <si>
    <t>Yangiqo'rgon MFY G'.G'ulom  69 UY</t>
  </si>
  <si>
    <t>Onasi 90-307-35-39</t>
  </si>
  <si>
    <t>Mamaziyayev Xusniddin Akramjon o‘g‘li</t>
  </si>
  <si>
    <t>Жийдали МФЙ Guzar boshi12 uy</t>
  </si>
  <si>
    <t>Otasi -94-464-98-74</t>
  </si>
  <si>
    <t>Shermatova Muslimaxon Ma`murjon qizi</t>
  </si>
  <si>
    <t>Yangiqo'rgon MFY Nasmiy  98 UY</t>
  </si>
  <si>
    <t>Onasi 91-137-37-68</t>
  </si>
  <si>
    <t>Ҳасанов Юсуфбек Шамсиддин ўғли</t>
  </si>
  <si>
    <t>Додхо МФЙ Tong Nuri 85-uy</t>
  </si>
  <si>
    <t>Otasi 91-155-64-05</t>
  </si>
  <si>
    <t>Маҳмудов Муҳсинжон Маҳаммаджон ўғли</t>
  </si>
  <si>
    <t>Жийдали МФЙ Guzar boshi 52 uy</t>
  </si>
  <si>
    <t>Onasi 91-684-60-39</t>
  </si>
  <si>
    <t>Цой Алёна Виталъевна</t>
  </si>
  <si>
    <t xml:space="preserve"> Яшнаробод МФЙ Oxunboboyev 23-A UY
</t>
  </si>
  <si>
    <t>Onasi 99-999-11-81</t>
  </si>
  <si>
    <t>Yusupov Jonibek Ne`matjon o`g`li</t>
  </si>
  <si>
    <t>Коратепа МФЙ Ijodkor kochasii64 uy</t>
  </si>
  <si>
    <t>Onasi -94-404-84-35</t>
  </si>
  <si>
    <t>Шарипов Абдуллажон Муҳиддин ўғли</t>
  </si>
  <si>
    <t xml:space="preserve"> Янгикургон МФЙ Nasmiy kochasi 158-uy
</t>
  </si>
  <si>
    <t>Onasi-99-006-81-65</t>
  </si>
  <si>
    <t>Абдураҳмонов Абдулатиф Абдумалик ўғли</t>
  </si>
  <si>
    <t>Яшнаробод МФЙ Anhor bo'yi Ko'chasi 87-uy</t>
  </si>
  <si>
    <t>Otasi 99-990-05-60</t>
  </si>
  <si>
    <t>Mirahmedov Mirjalol Madaminjon o`g`li</t>
  </si>
  <si>
    <t>Чумбогиш МФЙ Cho'mbog'ish 145 uy</t>
  </si>
  <si>
    <t>Otasi 94-493-35-27</t>
  </si>
  <si>
    <t>Қаҳҳоров Ҳусанбой Алишер ўғли</t>
  </si>
  <si>
    <t>Бегларобод МФЙ Beglar Ko'chasi 86-uy</t>
  </si>
  <si>
    <t>Onasi 94-557-76-80</t>
  </si>
  <si>
    <t>Муҳаммадалиев Муҳаммадқодир Нодирбек ўғли</t>
  </si>
  <si>
    <t>Додхо МФЙ OLtin diyor ko'chasi 156-uy</t>
  </si>
  <si>
    <t>Otasi 94-556-36-75</t>
  </si>
  <si>
    <t>Маҳмудова Салимахон Қувватали қизи</t>
  </si>
  <si>
    <t>Жалоер МФЙ Xamjixatlik Ko'chasi 74-uy</t>
  </si>
  <si>
    <t>Onasi-90-506-42-39</t>
  </si>
  <si>
    <t>Неъматов Азизбек Қодиржон ўғли</t>
  </si>
  <si>
    <t xml:space="preserve"> Коратепа МФЙ Ijodkor ko'chasi 58 uy
</t>
  </si>
  <si>
    <t>Otasi 99-999-04-27</t>
  </si>
  <si>
    <t>Неъматов Муҳаммадюсуф Баҳодиржон ўғли</t>
  </si>
  <si>
    <t>Otasi 99-368-08-68</t>
  </si>
  <si>
    <t>Ҳасанова Гўзалхон Фазлиддин қизи</t>
  </si>
  <si>
    <t xml:space="preserve">Додхо МФЙ A.Navoiy ko'chasi 36-uy </t>
  </si>
  <si>
    <t>Onasi -94-396-81-08</t>
  </si>
  <si>
    <t>Рашидова Дилнура Рафаэл қизи</t>
  </si>
  <si>
    <t>Янгикургон МФЙ a.To'qay ko'chasi 94-uy</t>
  </si>
  <si>
    <t>Onasi 99-993-85-17</t>
  </si>
  <si>
    <t>Ahmadqulov Husanboy Doniyorjon o`g`li</t>
  </si>
  <si>
    <t>Додхо МФЙ Subixidam ko'chasi 70uy</t>
  </si>
  <si>
    <t>Otasi-99-999-85-79</t>
  </si>
  <si>
    <t>Zokirov Yahyobek Baxtiyorjon o`g`li</t>
  </si>
  <si>
    <t>Чиркай МФЙ Chirkay Ko'chasi 147-uy</t>
  </si>
  <si>
    <t>Onasi 99-994-7321</t>
  </si>
  <si>
    <t>Hoshimjonov Elbek Elmurod o'g'li</t>
  </si>
  <si>
    <t>Янгикургон МФЙ Nurafshon kjo'chasi 24 uy</t>
  </si>
  <si>
    <t>Otasi97-666-62-42</t>
  </si>
  <si>
    <t>Abdug'afforova Fotimaxon Abrorjon qizi</t>
  </si>
  <si>
    <t>Янгикургон МФЙ Nurafshon kjo'chasi 53 uy</t>
  </si>
  <si>
    <t>Onasi 94-154-90-20</t>
  </si>
  <si>
    <t>Расулова Мухлиса Аброржон қизи</t>
  </si>
  <si>
    <t>Оккургон МФЙ Mangiy kjo'chasi 68 uy</t>
  </si>
  <si>
    <t>Onasi 33-645-33-34</t>
  </si>
  <si>
    <t>Abdug'offorova Zuhraxon Abrorjon qizi</t>
  </si>
  <si>
    <t>Rustamova Arofatxon Mo‘ydinjon qizi</t>
  </si>
  <si>
    <t>Додхо МФЙ Subixidam ko'chasi 15uy</t>
  </si>
  <si>
    <t>Otasi 91-139-87-13</t>
  </si>
  <si>
    <t>Ergashev Mirjalol Ma’murali o‘g‘li</t>
  </si>
  <si>
    <t>Ингирчок МФЙ OLltin diyor 15 uy</t>
  </si>
  <si>
    <t>OTtasi 93-160-42-52</t>
  </si>
  <si>
    <t>Aliyeva Bibimaryam Isroil qizi</t>
  </si>
  <si>
    <t>Янгикургон МФЙ Nurafshon kochasi 153 uy</t>
  </si>
  <si>
    <t>Onasi 33-557-03-30</t>
  </si>
  <si>
    <t>Saminova Ra’noxon Keldibek qizi</t>
  </si>
  <si>
    <t>Додхо МФЙ Subixidam ko'chasi 13 uy</t>
  </si>
  <si>
    <t>Onasi 99-916-57-17</t>
  </si>
  <si>
    <t>Urayimjonova Shohzodaxon Olimjon qizi</t>
  </si>
  <si>
    <t>Янгикургон МФЙ Nurafshon kjo'chasi 35 uy</t>
  </si>
  <si>
    <t>Otasi 99-690-16-37</t>
  </si>
  <si>
    <t>Aminova Xosiyatoy Doniyor qizi</t>
  </si>
  <si>
    <t>Жалоер МФЙ Ulug' ne'mat  63 uy</t>
  </si>
  <si>
    <t>Otasi 33-205-26-03</t>
  </si>
  <si>
    <t>Абдуқодиров Сайидбакир Аҳроржон ўғли</t>
  </si>
  <si>
    <t>Бегларобод МФЙ Beglar Ko'chasi 70-uy</t>
  </si>
  <si>
    <t>Otasi 94-652-24-28</t>
  </si>
  <si>
    <t>Hayitova O‘g‘iloy Xayrullo qizi</t>
  </si>
  <si>
    <t xml:space="preserve"> Маслахат МФЙ  Qo'rgoncha 111-uy
</t>
  </si>
  <si>
    <t>Onasi 99-782-23-49</t>
  </si>
  <si>
    <t>Машрабов Жавоҳир Жалолиддин ўғли</t>
  </si>
  <si>
    <t>Бегларобод МФЙ Beglar Ko'chasi 74-uy</t>
  </si>
  <si>
    <t>Otasi 93-045-70-51</t>
  </si>
  <si>
    <t>Nabijonova Madinaxon Abduraxim qizi</t>
  </si>
  <si>
    <t>Жийдали МФЙ Tong nuri 179-uy</t>
  </si>
  <si>
    <t>Onasi-90-305-21-54</t>
  </si>
  <si>
    <t>Jumayev Humoyunmirzo Salim o`g`li</t>
  </si>
  <si>
    <t>Янгикургон МФЙ A.N avoiy ko'chasi 68 uy</t>
  </si>
  <si>
    <t>Otasi90-577-77-97</t>
  </si>
  <si>
    <t>Akbarov Nazirbek Sherali o‘g‘li</t>
  </si>
  <si>
    <t>Додхо MFY Oltin diyor 16 uy</t>
  </si>
  <si>
    <t>Otasi 91-057-77-66</t>
  </si>
  <si>
    <t>Abdumalikov Avazbek Akmaljon o`g`li</t>
  </si>
  <si>
    <t xml:space="preserve"> Dodxo Mfy Ислохот кучаси 61-уй</t>
  </si>
  <si>
    <t>Onasi 94-670-55-20</t>
  </si>
  <si>
    <t>Abdukarimova Ruxshona Xayrullo qizi</t>
  </si>
  <si>
    <t>Жалоер МФЙ ulug' ne'mat  40 uy</t>
  </si>
  <si>
    <t>Onasi 90-687-73-54</t>
  </si>
  <si>
    <t>Sotvoldiyev Fayzullo Shuxratjon o‘g‘li</t>
  </si>
  <si>
    <t xml:space="preserve"> Юксалиш МФЙ Nurafshon ko'chasi 35 uy
</t>
  </si>
  <si>
    <t>Otasi 91-144-54-33</t>
  </si>
  <si>
    <t>Rasulov Kamoliddin Botirjon o‘g‘li</t>
  </si>
  <si>
    <t>Янгикургон МФЙ A.to'qay ko'chasi 93-uy</t>
  </si>
  <si>
    <t>otasi 91-055-35-91</t>
  </si>
  <si>
    <t>Quvvataliyeva Madinaxon Turdali qizi</t>
  </si>
  <si>
    <t xml:space="preserve"> Dodxo MFY Субхидам кучаси 22-уй</t>
  </si>
  <si>
    <t>Onasi 90-508-14-45</t>
  </si>
  <si>
    <t>Olimov Zohidjon Osimjon o`g`li</t>
  </si>
  <si>
    <t xml:space="preserve"> Dopdxo MFYНурафшон кучаси-277уй</t>
  </si>
  <si>
    <t>Otasi 90-587-40-67</t>
  </si>
  <si>
    <t>Yo‘ldoshev Nurbek Nurmamat o‘g‘li</t>
  </si>
  <si>
    <t xml:space="preserve"> Yashrarobod MFY Нурафшон кучаси-277уй</t>
  </si>
  <si>
    <t>otasi 99-605-37-77</t>
  </si>
  <si>
    <t>Неъматова Шоҳонахон Содиқжон қизи</t>
  </si>
  <si>
    <t>Додхо MFY Oltin diyor 15 uy</t>
  </si>
  <si>
    <t>Onasi 99-650-31-75</t>
  </si>
  <si>
    <t>Мадумарова Моҳларойим Маҳаммаджон қизи</t>
  </si>
  <si>
    <t>Жалоер МФЙ Ulug' ne'mat  40 uy</t>
  </si>
  <si>
    <t>Otasi 88 206-80-50</t>
  </si>
  <si>
    <t>Нўъмонова Мухлисабону Акмал қизи</t>
  </si>
  <si>
    <t>Додхо MFY Dodxo ko'chgasi 1 uy</t>
  </si>
  <si>
    <t>Onasi 95-080-77-23</t>
  </si>
  <si>
    <t>O‘ljaqo‘ziyeva Farangiz Murodjon qizi</t>
  </si>
  <si>
    <t xml:space="preserve"> Qara tepa MFY Коратепа кучаси 109-уй</t>
  </si>
  <si>
    <t>Onasi 93-985-12-71</t>
  </si>
  <si>
    <t>Akbaraliyeva Mubinaxon Akmaljon qizi</t>
  </si>
  <si>
    <t>Yangiqo'rg'on MFY Г, Гулом кучаси 95-уй</t>
  </si>
  <si>
    <t>Onasi 94-394-20-46</t>
  </si>
  <si>
    <t>Mamadaliyev Ixtiyorjon In’omjon o‘g‘li</t>
  </si>
  <si>
    <t>Dodxo MFY Олтин диёркучаси 70-уй</t>
  </si>
  <si>
    <t>otasi 97-941-37-37</t>
  </si>
  <si>
    <t>Abduhamidova Munisa Dilshod qizi</t>
  </si>
  <si>
    <t xml:space="preserve">Додхо МФЙ A.Navoiy ko'chasi 29-uy </t>
  </si>
  <si>
    <t>otasi 99-017-64-51</t>
  </si>
  <si>
    <t>Sobirova Mohigul G‘ofurjon qizi</t>
  </si>
  <si>
    <t>Onasi 94-135-33-63</t>
  </si>
  <si>
    <t>Xasanova Zilolaxon Nodirbek qizi</t>
  </si>
  <si>
    <t xml:space="preserve">Yangiqo'rgon MFY CHustiy 46-uy </t>
  </si>
  <si>
    <t>Onasi 99-009-82-48</t>
  </si>
  <si>
    <t>Mirzaabdullayeva Mubinaxon Shavkatjon qizi</t>
  </si>
  <si>
    <t>Додхо MFY Oltin diyor 75uy</t>
  </si>
  <si>
    <t>Onasi 93-588-89-66</t>
  </si>
  <si>
    <t>Мирзаев Исломжон Илҳомжон ўғли</t>
  </si>
  <si>
    <t xml:space="preserve"> Beglar MFY Беглар кучаси25-уй</t>
  </si>
  <si>
    <t xml:space="preserve">otasi 88-415-44-14 </t>
  </si>
  <si>
    <t>Murtazayev Saidumarxon Odilxon o`g`li</t>
  </si>
  <si>
    <t>Додхо MFY Dodxo ko'chgasi 62 uy</t>
  </si>
  <si>
    <t>otasi 90-860-92-25</t>
  </si>
  <si>
    <t>Oktamjonova Umidabonu Baxtiyorjon qizi</t>
  </si>
  <si>
    <t xml:space="preserve">Багдод мфй Shifokor ko'chasi 96-uy
</t>
  </si>
  <si>
    <t>Onasi 91-142-70-40</t>
  </si>
  <si>
    <t>Qo‘ldosheva Muslimaxon Begali qizi</t>
  </si>
  <si>
    <t>Dodxo MFY Тонг нури кучаси 77-уй</t>
  </si>
  <si>
    <t>otasi 94-447-20-63</t>
  </si>
  <si>
    <t>Aminjonova Dilxumor Azizjon qizi</t>
  </si>
  <si>
    <t xml:space="preserve"> Маслахат МФЙ  Qo'rgoncha 113-uy
</t>
  </si>
  <si>
    <t xml:space="preserve">otasi 99-647-07-29 </t>
  </si>
  <si>
    <t>Qodirov Hamdambek Erkinboy o‘g‘li</t>
  </si>
  <si>
    <t>Чиркай МФЙ Chirkay Ko'chasi 123-uy</t>
  </si>
  <si>
    <t>otasi 91-156-40-34</t>
  </si>
  <si>
    <t>Raxmatov Javohir Xabidjon o‘g‘li</t>
  </si>
  <si>
    <t>Чиркай МФЙ Chirkay Ko'chasi 157-uy</t>
  </si>
  <si>
    <t>Onasi 94-444-49-49</t>
  </si>
  <si>
    <t>Madaminova Durdonaxon Muzaffar qizi</t>
  </si>
  <si>
    <t>Dodxo MFY Фуркат кучаси 22-уй</t>
  </si>
  <si>
    <t>Onasi 91-689-51-19</t>
  </si>
  <si>
    <t>Saydullayeva Gulhayo A’zamjon qizi</t>
  </si>
  <si>
    <t>Yangiqo'rg'on MFY Ёгду кучаси 84-уй</t>
  </si>
  <si>
    <t>Onasi 91-324- 61-18</t>
  </si>
  <si>
    <t>Yo‘ldosheva Yoqutxon Shuhratjon qizi</t>
  </si>
  <si>
    <t xml:space="preserve">  Beglar MFY Беглар  кучаси 7-уй</t>
  </si>
  <si>
    <t>Onasi 99-066-30-52</t>
  </si>
  <si>
    <t>Boqiyev Behruzbek Baxromjon o`g`li</t>
  </si>
  <si>
    <t>Yangiqo'rg'on MFY Г, Гулом кучаси 11-уй</t>
  </si>
  <si>
    <t>Otasi 95-026-31-11</t>
  </si>
  <si>
    <t>Xalilova Madinaxon Ravshanbek qizi</t>
  </si>
  <si>
    <t xml:space="preserve">Додхо МФЙ A.Navoiy ko'chasi 13-uy </t>
  </si>
  <si>
    <t>Onasi 99-724-17-32</t>
  </si>
  <si>
    <t>A’zamova Gulyuz Ulug‘bek qizi</t>
  </si>
  <si>
    <t>Yangiqo'ron MFY Г, Гулом кучаси 50-уй</t>
  </si>
  <si>
    <t>Onasi 99-600-90-55</t>
  </si>
  <si>
    <t>Azimova Sevarabonu Shavkatjon qizi</t>
  </si>
  <si>
    <t>Олтин диёр кучаси 40-уй</t>
  </si>
  <si>
    <t>Onasi 99-037-00-79</t>
  </si>
  <si>
    <t>Davronov Otamurod Xasanboy o`g`li</t>
  </si>
  <si>
    <t>Алимберган АРИК БУЙИ кучаси 152-уй</t>
  </si>
  <si>
    <t>Otasi 93-224-98-76</t>
  </si>
  <si>
    <t>Анварова Гулюз Баҳодир қизи</t>
  </si>
  <si>
    <t>Г, Гулом кучаси 50-уй</t>
  </si>
  <si>
    <t xml:space="preserve">Otasi 99-642-25-08 </t>
  </si>
  <si>
    <t>Anvarjonova Nigoraxon O`ktamali qizi</t>
  </si>
  <si>
    <t>Г, Гулом кучаси 45-уй</t>
  </si>
  <si>
    <t>G`offorova Dildoraxon Muzaffarjon qizi</t>
  </si>
  <si>
    <t>Ингирчок кучаси</t>
  </si>
  <si>
    <t>Onasi  88-624-46-06</t>
  </si>
  <si>
    <t>Акмалов Икромжон Алижон ўғли</t>
  </si>
  <si>
    <t>Олтин диёр кучаси 25-уй</t>
  </si>
  <si>
    <t>Onasi  90-052-86-60</t>
  </si>
  <si>
    <t>Abduqodirova Madinaxon Nodirjon qizi</t>
  </si>
  <si>
    <t>Алимберган АРИК БУЙИ кучаси 100-уй</t>
  </si>
  <si>
    <t xml:space="preserve">Otasi 99-515-66-49 </t>
  </si>
  <si>
    <t>Абдуманнонова Севинчбону Улуғбек қизи</t>
  </si>
  <si>
    <t>Олтин диёр кучаси 17-уй</t>
  </si>
  <si>
    <t xml:space="preserve">Otasi 93-397-10-97 </t>
  </si>
  <si>
    <t>Ҳакимова Қаноатхон Ёрқинжон қизи</t>
  </si>
  <si>
    <t>Навроз кучаси</t>
  </si>
  <si>
    <t>Onasi 94-586-40-30</t>
  </si>
  <si>
    <t>Hoshimov Farhodjon Yigitali o‘g‘li</t>
  </si>
  <si>
    <t>Олтин диёр кучаси 51-уй</t>
  </si>
  <si>
    <t>Onasi 94-077-34-60</t>
  </si>
  <si>
    <t>Abdukarimova Sarvinozxon Baxtiyorjon qizi</t>
  </si>
  <si>
    <t>Бегларобод кучаси 3-уй</t>
  </si>
  <si>
    <t xml:space="preserve">Otasi 99-008-81-12 </t>
  </si>
  <si>
    <t>Muhammadjonova Sumayya Maqsudjon qizi</t>
  </si>
  <si>
    <t>А,Утанов кучаси 22-уй</t>
  </si>
  <si>
    <t>Otasi 90-767-47-29</t>
  </si>
  <si>
    <t>Komiljonov Shahbozbek Kozimjon o`g`li</t>
  </si>
  <si>
    <t>Садокат качаси 5-уй</t>
  </si>
  <si>
    <t>Onasi 90-151-14-26</t>
  </si>
  <si>
    <t>Исмоилов Мадаминжон Жумақўзи ўғли</t>
  </si>
  <si>
    <t>DodxoMFY Субхидам кучаси 18-уй</t>
  </si>
  <si>
    <t>Onasi 94-001-66-31</t>
  </si>
  <si>
    <t>Mamajonova Mavludaxon Solijon qizi</t>
  </si>
  <si>
    <t xml:space="preserve">Гузарбоши кучаси </t>
  </si>
  <si>
    <t>Otasi 90-057-60-72</t>
  </si>
  <si>
    <t>Ғаниев Алишер Валижон ўғли</t>
  </si>
  <si>
    <t>Жушкин кучаси 1-уй</t>
  </si>
  <si>
    <t>Otasi 94-207-01-30</t>
  </si>
  <si>
    <t>Axmadov Asadbek Axadjon o‘g‘li</t>
  </si>
  <si>
    <t>Бегларобод кучаси 42-уй</t>
  </si>
  <si>
    <t>Otasi 93-559-22-04</t>
  </si>
  <si>
    <t>Akramova Muxlisaxon Ilhomjon qizi</t>
  </si>
  <si>
    <t>Нурли кучаси 34-уй</t>
  </si>
  <si>
    <t>Otasi 93-896-50-70</t>
  </si>
  <si>
    <t>Egamberdiyeva Mohinaxon Elyorjon qizi</t>
  </si>
  <si>
    <t xml:space="preserve">Учкуприк </t>
  </si>
  <si>
    <t>Buvisi 94-400-63-34</t>
  </si>
  <si>
    <t>Сулаймонова Муслимахон Қодиржон қизи</t>
  </si>
  <si>
    <t>А,Тукай кусаси 6-уй</t>
  </si>
  <si>
    <t>Onasi94-490-57-71</t>
  </si>
  <si>
    <t>Тўйчиева Мафтунахон Тиркашали қизи</t>
  </si>
  <si>
    <t>Янгихаёт кучаси 37-уй</t>
  </si>
  <si>
    <t>Otasi 94-130-22-75</t>
  </si>
  <si>
    <t>Рустамова Нодирахон Шуҳратжон қизи</t>
  </si>
  <si>
    <t>Тонг нури кучаси 50-уй</t>
  </si>
  <si>
    <t>Onasi94-552-71-30</t>
  </si>
  <si>
    <t>Sotvoldiyev Jasurbek O`tkirjon o`g`li</t>
  </si>
  <si>
    <t>Жушкин кучаси 24-уй</t>
  </si>
  <si>
    <t>Ahmedova Gulasal Farhod qizi</t>
  </si>
  <si>
    <t>Субхидам кучаси 20-уй</t>
  </si>
  <si>
    <t>Onasi 94-552-71-30</t>
  </si>
  <si>
    <t>Hoshimjonova Zumradxon Dilmurodjonovna</t>
  </si>
  <si>
    <t>Бегларобод кучаси 28-уй</t>
  </si>
  <si>
    <t>Onasi 90-304-47-16</t>
  </si>
  <si>
    <t>Sodiqova Mahmudaxon Ahrorjon qizi</t>
  </si>
  <si>
    <t>Чустий кучаси  6-уй</t>
  </si>
  <si>
    <t>Otasi94-442-22-19</t>
  </si>
  <si>
    <t>Zohidov Diyorbek Botirjon o`g`li</t>
  </si>
  <si>
    <t>Тонг нури кучаси 27-уй</t>
  </si>
  <si>
    <t>Otasi 99-648-49-09</t>
  </si>
  <si>
    <t>Sobirova Adibaxon Abdullajon qizi</t>
  </si>
  <si>
    <t>Тонг нури кучаси 68-уй</t>
  </si>
  <si>
    <t>onasi 93-086-80-89</t>
  </si>
  <si>
    <t>Maxammadjonov Diyorbek Baxtiyorjon o`g`li</t>
  </si>
  <si>
    <t>Тонг нури кучаси 1-уй</t>
  </si>
  <si>
    <t>Otasi 99-392-56-33</t>
  </si>
  <si>
    <t>Sattarova Nafisaxon Sultonbek qizi</t>
  </si>
  <si>
    <t>Келажак кучаси 12-уй</t>
  </si>
  <si>
    <t>Ro`ziyeva Hilolaxon Zokir qizi</t>
  </si>
  <si>
    <t>Зийнат кучаси 18-уй</t>
  </si>
  <si>
    <t>Мухторова Мафтунахон Мухсинжон қизи</t>
  </si>
  <si>
    <t>Бегларобод кучаси 26-уй</t>
  </si>
  <si>
    <t>Onasi 93-602-06-18</t>
  </si>
  <si>
    <t>Акромов Ифтихорбек Ихтиёржон ўғли</t>
  </si>
  <si>
    <t>99-358-22-10</t>
  </si>
  <si>
    <t>Расулова Мадинабону Иқбол қизи</t>
  </si>
  <si>
    <t>Гузарбоши кучаси 153-уй</t>
  </si>
  <si>
    <t>ONasi 94-161-48-45</t>
  </si>
  <si>
    <t>Янгиев Шуҳратжон Шерқўзи ўғли</t>
  </si>
  <si>
    <t>Олтин водий кучаси</t>
  </si>
  <si>
    <t>99-431-22-46</t>
  </si>
  <si>
    <t>Qoriyeva Odinabonu Axmadjon qizi</t>
  </si>
  <si>
    <t>Олтин водий кучаси 20-уй</t>
  </si>
  <si>
    <t>Nabijonov Afzal Nazirjon o'g'li</t>
  </si>
  <si>
    <t>Олтин водий кучаси 24-уй</t>
  </si>
  <si>
    <t>Onasi 99-006-88-47</t>
  </si>
  <si>
    <t>Xoshimova Shohzodaxon Zokirjon qizi</t>
  </si>
  <si>
    <t>Субхидам кучаси 23-уй</t>
  </si>
  <si>
    <t>Qo`chqorov Ilyosjon In`omjon o`g`li</t>
  </si>
  <si>
    <t>Тонг нури кучаси 42-уй</t>
  </si>
  <si>
    <t>Неъматова Назирахон Шермуҳаммад қизи</t>
  </si>
  <si>
    <t>Фуркат кучаси 37-уй</t>
  </si>
  <si>
    <t>Мамадалиева Моҳинабону Алишер қизи</t>
  </si>
  <si>
    <t>Гузарбоши кучаси 160-уй</t>
  </si>
  <si>
    <t xml:space="preserve"> Otasi 91-143-0842</t>
  </si>
  <si>
    <t>Ahmadqulova Fotimaxon Doniyorjon qizi</t>
  </si>
  <si>
    <t>Субхидам кучаси 70-уй</t>
  </si>
  <si>
    <t>94-662-22-67</t>
  </si>
  <si>
    <t>Abdukarimova Xayotxon Xabibullo qizi</t>
  </si>
  <si>
    <t>Beglar MFY Beglar 12- uy</t>
  </si>
  <si>
    <t>94 134 72 60</t>
  </si>
  <si>
    <t>Akbarov Nurmuhammad Abdumalik o`g`li</t>
  </si>
  <si>
    <t>Ing'irchoq MFY  fayz nuri 22-uy</t>
  </si>
  <si>
    <t xml:space="preserve">94 130 19 71 </t>
  </si>
  <si>
    <t>Arabov Dilbek Ahadjon o‘g‘li</t>
  </si>
  <si>
    <t>Beglar MFY Beglar 95- uy</t>
  </si>
  <si>
    <t>99 868 77 10</t>
  </si>
  <si>
    <t>Asrorov Muhammadsaid Sahobiddin o`g`li</t>
  </si>
  <si>
    <t>Beglar MFY Beglarobod 113- uy</t>
  </si>
  <si>
    <t>33 001 04 16</t>
  </si>
  <si>
    <t>Erqo‘ziyeva Ruxshona Zuhriddin qizi</t>
  </si>
  <si>
    <t>Ing'irchoq MFY Qo`shko`prik  16-uy</t>
  </si>
  <si>
    <t>94 851 40 03</t>
  </si>
  <si>
    <t>Xoldaraliyeva Ziyodaxon Umarali qizi</t>
  </si>
  <si>
    <t>Ing'irchoq MFY Obod davr   9-uy</t>
  </si>
  <si>
    <t>90 293 95 53</t>
  </si>
  <si>
    <t>Erqo‘ziyeva Dilraboxon Muxiddin qizi</t>
  </si>
  <si>
    <t>Ing'irchoq MFY Soyguzar   16-uy</t>
  </si>
  <si>
    <t>93 372 16 17</t>
  </si>
  <si>
    <t>Murodova Ozodaxon Doniyorjon qizi</t>
  </si>
  <si>
    <t>Ing'irchoq MFY  Isloxat   28-uy</t>
  </si>
  <si>
    <t>99 515 53 58</t>
  </si>
  <si>
    <t>Murodova Ruxshona Elyorjon qizi</t>
  </si>
  <si>
    <t>Ing'irchoq MFY  Isloxat   19-uy</t>
  </si>
  <si>
    <t>93 739 00 38</t>
  </si>
  <si>
    <t>Nabiyeva Muxlisaxon Valijon qizi</t>
  </si>
  <si>
    <t>Ing'irchoq MFY Obod davr  14-uy</t>
  </si>
  <si>
    <t>94 131 41 75</t>
  </si>
  <si>
    <t>Obobakirov Mirzohid Axadjon o‘g‘li</t>
  </si>
  <si>
    <t>Ing'irchoq MFY Soyguzar   3-uy</t>
  </si>
  <si>
    <t>94 495 28 04</t>
  </si>
  <si>
    <t>Rustamov Sarvarjon Asqarjon o'g'li</t>
  </si>
  <si>
    <t>Ing'irchoq MFY  Isloxat   35-uy</t>
  </si>
  <si>
    <t>94 448 27 53</t>
  </si>
  <si>
    <t>Solijonova Sarvaraxon Saidjon qizi</t>
  </si>
  <si>
    <t>Ing'irchoq MFY Soyguzar   25-uy</t>
  </si>
  <si>
    <t>94 680 00 10</t>
  </si>
  <si>
    <t>Sulaymonov Sirojiddin Bahodir o‘g‘li</t>
  </si>
  <si>
    <t>Ing'irchoq MFY Soyguzar   22-uy</t>
  </si>
  <si>
    <t>94 048 53 69</t>
  </si>
  <si>
    <t>Yo‘ldashev Asomiddin Jaloliddin o‘g‘li</t>
  </si>
  <si>
    <t>Ing'irchoq MFY Omad diyor   32-uy</t>
  </si>
  <si>
    <t>95 010 18 82</t>
  </si>
  <si>
    <t>Yigitaliyeva Madinaxon Jamoliddin qizi</t>
  </si>
  <si>
    <t>Ing'irchoq MFY  Isloxat   25-uy</t>
  </si>
  <si>
    <t>93 174 77 33</t>
  </si>
  <si>
    <t>Tillavoldiyeva Mushtariybonu Hamidulla qizi</t>
  </si>
  <si>
    <t>Ing'irchoq MFY Soyguzar   13-uy</t>
  </si>
  <si>
    <t>93 986 54 44</t>
  </si>
  <si>
    <t>Bahromova Diyoraxon Baxtiyorjon qizi</t>
  </si>
  <si>
    <t>Ing'irchoq MFY Yangibog' 63-uy</t>
  </si>
  <si>
    <t>99 479 41 09</t>
  </si>
  <si>
    <t>Qo‘rchiyeva Muhabbatxon Islom qizi</t>
  </si>
  <si>
    <t>Ing'irchoq MFY Soyguzar   29-uy</t>
  </si>
  <si>
    <t>93 647 46 86</t>
  </si>
  <si>
    <t>Bahromova Nigoraxon Ikromjon qizi</t>
  </si>
  <si>
    <t>Bachqir MFY Guzar 2-uy</t>
  </si>
  <si>
    <t>94 138 64 54</t>
  </si>
  <si>
    <t>Ahmadov Sardorbek Anvarjon o‘g‘li</t>
  </si>
  <si>
    <t>Dadxo MFY Xamdo`stlik 12-uy</t>
  </si>
  <si>
    <t>99 990 15 56</t>
  </si>
  <si>
    <t>Adhamov Abdulloh Abrorjon o‘g‘li</t>
  </si>
  <si>
    <t>Farovon MFY Yoyilma 66-uy</t>
  </si>
  <si>
    <t>94 448 30 04</t>
  </si>
  <si>
    <t>Sobirov Og‘abek Soyibnazar o‘g‘li</t>
  </si>
  <si>
    <t>Kichik Kenagas MFY Kenagasariq 7-uy</t>
  </si>
  <si>
    <t>91 205 34 79</t>
  </si>
  <si>
    <t>Eraliyev Diyorjon Dilmurodjon o‘g‘li</t>
  </si>
  <si>
    <t>Kichik Kenagas MFY Kenagasariq 25-uy</t>
  </si>
  <si>
    <t>91 055 98 58</t>
  </si>
  <si>
    <t>To‘lanova Mahliyoxon Ravshanjon qizi</t>
  </si>
  <si>
    <t>Beglar MFY Baxt 1- uy</t>
  </si>
  <si>
    <t>90 587 35 57</t>
  </si>
  <si>
    <t>Mamazaripova Mukammalxon Komiljon qizi</t>
  </si>
  <si>
    <t>Ibrat MFY Chustiy 20-uy</t>
  </si>
  <si>
    <t>99 197 20 79</t>
  </si>
  <si>
    <t>Abduvaliyeva Muazzamxon Olimjon qizi</t>
  </si>
  <si>
    <t>Ing'irchoq MFY Yakkatom 45-uy</t>
  </si>
  <si>
    <t>93 941 25 10</t>
  </si>
  <si>
    <t>Akbarov Avazjon Adhamjon o‘g‘li</t>
  </si>
  <si>
    <t>Ing'irchoq MFY Mustaqillik inoyati 5-uy</t>
  </si>
  <si>
    <t>94 063 16 06</t>
  </si>
  <si>
    <t>Akramov Muhammadbilol Abrorjon o‘g‘li</t>
  </si>
  <si>
    <t>Ing'irchoq MFY Yakkatom 105-uy</t>
  </si>
  <si>
    <t>94 004 22 21</t>
  </si>
  <si>
    <t>Madaminov Oybek Hamidullo o‘g‘li</t>
  </si>
  <si>
    <t>Ing'irchoq MFY Yakkatom 107-uy</t>
  </si>
  <si>
    <t>94 033 20 05</t>
  </si>
  <si>
    <t>Isoqov Azamatjon Ahadjon o`g`li</t>
  </si>
  <si>
    <t>Ing'irchoq MFY  Tegirmonboshi  33-uy</t>
  </si>
  <si>
    <t>93 983 83 78</t>
  </si>
  <si>
    <t>Mahmudova Mushtariybonu Umidjon qizi</t>
  </si>
  <si>
    <t>Ing'irchoq MFY Yakkatom 66-uy</t>
  </si>
  <si>
    <t>94 081 77 06</t>
  </si>
  <si>
    <t>Mahammadjonov Nuriddin Davron o‘g‘li</t>
  </si>
  <si>
    <t>Ing'irchoq MFY Yakkatom 141-uy</t>
  </si>
  <si>
    <t>93 542 29 94</t>
  </si>
  <si>
    <t>Mirzaakbarova Rayhona Xushnudbek qizi</t>
  </si>
  <si>
    <t>Ing'irchoq MFY Yakkatom 35-uy</t>
  </si>
  <si>
    <t>94 642 44 81</t>
  </si>
  <si>
    <t>Ma’murova Muyassarxon Maxmudxo‘ja qizi</t>
  </si>
  <si>
    <t>Ing'irchoq MFY Shabnam 26-uy</t>
  </si>
  <si>
    <t>93 038 10 60</t>
  </si>
  <si>
    <t>Mirzaqurbonov Murodulla Abdumutallib o‘g‘li</t>
  </si>
  <si>
    <t>Ing'irchoq MFY Yorqin tong 57-uy</t>
  </si>
  <si>
    <t>99 824 12 09</t>
  </si>
  <si>
    <t>Nabiyeva Nozimaxon Doniyorjon qizi</t>
  </si>
  <si>
    <t>Ing'irchoq MFY Yakkatom 41-uy</t>
  </si>
  <si>
    <t>93 483 37 17</t>
  </si>
  <si>
    <t>Ostonaqulov Ravshanbek Bunyodjon o‘g‘li</t>
  </si>
  <si>
    <t>Ing'irchoq MFY Mustaqillik inoyati 17-uy</t>
  </si>
  <si>
    <t>93 484 24 26</t>
  </si>
  <si>
    <t>Qurbonova Madinabonu Muzaffar qizi</t>
  </si>
  <si>
    <t>Ing'irchoq MFY Mustaqillik inoyati 18-uy</t>
  </si>
  <si>
    <t>94 137 76 21</t>
  </si>
  <si>
    <t>Tolipov Ulug‘bek Zokirjon o‘g‘li</t>
  </si>
  <si>
    <t>Ing'irchoq MFY Qo`shko`prik  23-uy</t>
  </si>
  <si>
    <t>94 710 11 76</t>
  </si>
  <si>
    <t>To‘lanov Diyorbek O‘tkirbek o‘g‘li</t>
  </si>
  <si>
    <t>Ing'irchoq MFY Yakkatom 138-uy</t>
  </si>
  <si>
    <t>93 374 19 98</t>
  </si>
  <si>
    <t>To‘lanova Gulasalxon Saidjon qizi</t>
  </si>
  <si>
    <t>Ing'irchoq MFY Yakkatom 46-uy</t>
  </si>
  <si>
    <t>94 046 74 07</t>
  </si>
  <si>
    <t>Rahimov Azizbek Baxtiyorjon o‘g‘li</t>
  </si>
  <si>
    <t>Ing'irchoq MFY Yakkatom 100-uy</t>
  </si>
  <si>
    <t>93 374 82 21</t>
  </si>
  <si>
    <t>Urayimova Durdonaxon Dilshodjon qizi</t>
  </si>
  <si>
    <t>Ing'irchoq MFY Yakkatom 55-uy</t>
  </si>
  <si>
    <t>94 392 44 80</t>
  </si>
  <si>
    <t>Yoqubov Nursaidxon Xayrullo o‘g‘li</t>
  </si>
  <si>
    <t>Ing'irchoq MFY Yangibog' 8-uy</t>
  </si>
  <si>
    <t>Hoshimov Akmaljon Munavvarjon o'g'li</t>
  </si>
  <si>
    <t>Ing'irchoq MFY Yakkatom 115-uy</t>
  </si>
  <si>
    <t>94 067 10 32</t>
  </si>
  <si>
    <t>Yo‘ldashev Komiljon Kamoliddin o‘g‘li</t>
  </si>
  <si>
    <t>Ing'irchoq MFY Qo`shko`prik  63-uy</t>
  </si>
  <si>
    <t xml:space="preserve">93 073 30 10 </t>
  </si>
  <si>
    <t>O`rinboyeva Yulduzxon Dilmurodjon qizi</t>
  </si>
  <si>
    <t>Ing'irchoq MFY Yakkatom 48-uy</t>
  </si>
  <si>
    <t>99 788 69 60</t>
  </si>
  <si>
    <t>Akramjonov Hoshimjon Ikromjon o‘g‘li</t>
  </si>
  <si>
    <t>Ing'irchoq MFY  Tegirmonboshi  88-uy</t>
  </si>
  <si>
    <t>93 334 90 05</t>
  </si>
  <si>
    <t>Mahammadaliyev Muhriddin Muzaffar o‘g‘li</t>
  </si>
  <si>
    <t>Ing'irchoq MFY  Isloxat   23-uy</t>
  </si>
  <si>
    <t>94 981 00 96</t>
  </si>
  <si>
    <t>O`rmonov Nodirjon Abdusattor o`g`li</t>
  </si>
  <si>
    <t>Ing'irchoq MFY Yakkatom 155-uy</t>
  </si>
  <si>
    <t>33 148 20 05</t>
  </si>
  <si>
    <t>G‘offorov Xusniddin Foziljon o‘g‘li</t>
  </si>
  <si>
    <t>Ing'irchoq MFY  Tegirmonboshi  2-uy</t>
  </si>
  <si>
    <t>94 678 08 05</t>
  </si>
  <si>
    <t>Muhammadaliyeva Mohinur Otabek qizi</t>
  </si>
  <si>
    <t>Ing'irchoq MFY Yangibog' 16-uy</t>
  </si>
  <si>
    <t>93 200 63 88</t>
  </si>
  <si>
    <t>Xursanov Samandar Jaloliddin o`g`li</t>
  </si>
  <si>
    <t>Ing'irchoq MFY Yakkatom 18-uy</t>
  </si>
  <si>
    <t>93 771 42 49</t>
  </si>
  <si>
    <t>Ahmadjonova Mahliyoxon Ikromjon qizi</t>
  </si>
  <si>
    <t>Beglar MFY Beglarobod 5-A uy</t>
  </si>
  <si>
    <t>90 550 69 39</t>
  </si>
  <si>
    <t>Davronbekova Diyoraxon Doniyorbek qizi</t>
  </si>
  <si>
    <t>Beglar MFY Hilol ko`chasi 78-uy</t>
  </si>
  <si>
    <t>93 283 83 10</t>
  </si>
  <si>
    <t>Davronjonov Usmonjon Davronjon o‘g‘li</t>
  </si>
  <si>
    <t>Beglar MFY Bolaqo`ng'irot 88-uy</t>
  </si>
  <si>
    <t>98 776 09 20</t>
  </si>
  <si>
    <t>Dilmurodova Dilfuzaxon Mirodil qizi</t>
  </si>
  <si>
    <t>Beglar MFY Limonzor 23-uy</t>
  </si>
  <si>
    <t>94 446 18 26</t>
  </si>
  <si>
    <t>Elmurodov Muhammadqodir Maxmudjon o`g`li</t>
  </si>
  <si>
    <t>Beglar MFY Limonzor 18-uy</t>
  </si>
  <si>
    <t>95 800 64 65</t>
  </si>
  <si>
    <t>Elmurodov Muhammadrizo Madaminjon o`g`li</t>
  </si>
  <si>
    <t>Beglar MFY Chinor 17- uy</t>
  </si>
  <si>
    <t>94 130 38 51</t>
  </si>
  <si>
    <t>Hamdamov Samandar Sa`dullajon o`g`li</t>
  </si>
  <si>
    <t>Beglar MFY Chinor 101- uy</t>
  </si>
  <si>
    <t>99 087 22 05</t>
  </si>
  <si>
    <t>Jo‘raqo‘ziyeva Sarvinozxon Abdullajon qizi</t>
  </si>
  <si>
    <t>Beglar MFY Chinor 83-uy</t>
  </si>
  <si>
    <t>99 765 58 79</t>
  </si>
  <si>
    <t>Karimov Nizomiddin Isomiddin o‘g‘li</t>
  </si>
  <si>
    <t>Beglar MFY Chinor 16- uy</t>
  </si>
  <si>
    <t>99 998 20 05</t>
  </si>
  <si>
    <t>Karimov Shahriyor Zaylobiddin o`g`li</t>
  </si>
  <si>
    <t>Beglar MFY Bolaqo`ng'irot 98-uy</t>
  </si>
  <si>
    <t>99 138 49 05</t>
  </si>
  <si>
    <t>Luqmonjonova Mushtariy Farhodjon qizi</t>
  </si>
  <si>
    <t>Beglar MFY Chinor 47- uy</t>
  </si>
  <si>
    <t>91 689 56 86</t>
  </si>
  <si>
    <t>Mahammadaliyeva Muslimaxon Mirfatjon qizi</t>
  </si>
  <si>
    <t>Beglar MFY Qo`qon yo`li 5- uy</t>
  </si>
  <si>
    <t>94 822 20 72</t>
  </si>
  <si>
    <t>Murodova Munisa Sohobiddin qizi</t>
  </si>
  <si>
    <t>Beglar MFY Chinor 32- uy</t>
  </si>
  <si>
    <t>93 190 90 57</t>
  </si>
  <si>
    <t>Mustafoqulov Abdulloh Umarjon o`g`li</t>
  </si>
  <si>
    <t>Beglar MFY Chinor 56- uy</t>
  </si>
  <si>
    <t>93 210 34 55</t>
  </si>
  <si>
    <t>Mustafoqulova Sevaraxon Odiljon qizi</t>
  </si>
  <si>
    <t>Beglar MFY Limonzor 16-uy</t>
  </si>
  <si>
    <t>93 648 79 49</t>
  </si>
  <si>
    <t>O‘rinboyev Elbek Shavkat o‘g‘li</t>
  </si>
  <si>
    <t>Beglar MFY Bolaqo`ng'irot 3-uy</t>
  </si>
  <si>
    <t>99 227 76 10</t>
  </si>
  <si>
    <t>O‘rinboyeva Nozimaxon Zohidjon qizi</t>
  </si>
  <si>
    <t>Beglar MFY Bolaqo`ng'irot 2-uy</t>
  </si>
  <si>
    <t>94 502 14 07</t>
  </si>
  <si>
    <t>Rasulov Akbarjon Komoliddin o`g`li</t>
  </si>
  <si>
    <t>Beglar MFY Limonzor 29-uy</t>
  </si>
  <si>
    <t>94 004 23 45</t>
  </si>
  <si>
    <t>Rasulov Muhammadsharif Vahobjon o‘g‘li</t>
  </si>
  <si>
    <t>Beglar MFY Bolaqo`ng'irot 50-uy</t>
  </si>
  <si>
    <t>91 142 20 66</t>
  </si>
  <si>
    <t>Ro`ziboyev Ulug`bek Abdulrahim o`g`li</t>
  </si>
  <si>
    <t>Beglar MFY Limonzor 4-uy</t>
  </si>
  <si>
    <t>93 102 66 90</t>
  </si>
  <si>
    <t>Ubaydullayev Umidjon Ma’murjon o‘g‘li</t>
  </si>
  <si>
    <t>Beglar MFY Bolaqo`ng'irot 46-uy</t>
  </si>
  <si>
    <t>90 476 23 05</t>
  </si>
  <si>
    <t>Jo‘raqo‘ziyeva Marjona Shuhratjon qizi</t>
  </si>
  <si>
    <t>Beglar MFY Limonzor 44-uy</t>
  </si>
  <si>
    <t>93 649 33 49</t>
  </si>
  <si>
    <t>Karimov Javohirbek Sohobjon o‘g‘li</t>
  </si>
  <si>
    <t>Beglar MFY Bolaqo`ng'irot 4-uy</t>
  </si>
  <si>
    <t>91 737 41 41</t>
  </si>
  <si>
    <t>Dadajonov Asadbek Alisher o'g'li</t>
  </si>
  <si>
    <t>Beglar MFY Kamar 5- uy</t>
  </si>
  <si>
    <t>91 396 00 43</t>
  </si>
  <si>
    <t>Xursanov Muhammadali Ravshan o‘g‘li</t>
  </si>
  <si>
    <t>Beglar MFY Bolaqo`ng'irot 174-uy</t>
  </si>
  <si>
    <t>93 406 15 18</t>
  </si>
  <si>
    <t>Xoldorov Sarvar Saidakbar o`g`li</t>
  </si>
  <si>
    <t>Beglar MFY Bolaqo`ng'irot 15-uy</t>
  </si>
  <si>
    <t>94 892 33 05</t>
  </si>
  <si>
    <t>Ahmedov Muhammadjon Bahodir o‘g‘li</t>
  </si>
  <si>
    <t>Beglar MFY Bolaqo`ng'irot 139-uy</t>
  </si>
  <si>
    <t>95 005 47 05</t>
  </si>
  <si>
    <t>Abduqodirova Sarvinoz Soibjon qizi</t>
  </si>
  <si>
    <t>Beglar MFY Kamar 15- uy</t>
  </si>
  <si>
    <t>94 321 13 26</t>
  </si>
  <si>
    <t>Abdurahimova Dilnavozxon Ahmadullo qizi</t>
  </si>
  <si>
    <t>Beglar MFY Beglarobod 13- uy</t>
  </si>
  <si>
    <t>93 732 53 73</t>
  </si>
  <si>
    <t>Akbarova Muslimaxon Ma`murjon qizi</t>
  </si>
  <si>
    <t>Beglar MFY Beglarobod 14- uy</t>
  </si>
  <si>
    <t>94 553 40 80</t>
  </si>
  <si>
    <t>G'ulomnazarov Mirodil Tohirjon o'g'li</t>
  </si>
  <si>
    <t>Ing'irchoq MFY Shodiyona 18-uy</t>
  </si>
  <si>
    <t>93 648 68 00</t>
  </si>
  <si>
    <t>Hasanova Niginaxon Baxtiyorjon qizi</t>
  </si>
  <si>
    <t>Beglar MFY Beglarobod 35- uy</t>
  </si>
  <si>
    <t>93 374 52 34</t>
  </si>
  <si>
    <t>Hojiakbarova Xusnidaxon Shuhratjon qizi</t>
  </si>
  <si>
    <t>Beglar  MFY Mustaqillik inoyati 1-uy</t>
  </si>
  <si>
    <t>94 559 42 02</t>
  </si>
  <si>
    <t>Islomova Dilnuraxon O‘lmasxon qizi</t>
  </si>
  <si>
    <t>Beglar MFY Limonzor 10-uy</t>
  </si>
  <si>
    <t>94 497 17 49</t>
  </si>
  <si>
    <t>Ma’murova Sarvinozxon Zohidjon qizi</t>
  </si>
  <si>
    <t>Beglar MFY Chinor  84-uy</t>
  </si>
  <si>
    <t>99 491 88 48</t>
  </si>
  <si>
    <t>Mirzamahmudov Asrorjon Ahrorjon o‘g‘li</t>
  </si>
  <si>
    <t>Ing'irchoq MFY Anxor yoni 27-uy</t>
  </si>
  <si>
    <t>93 373 79 85</t>
  </si>
  <si>
    <t>Mirzaolimova Dilxumor Saidolim qizi</t>
  </si>
  <si>
    <t>Ing'irchoq MFY Fayz nuri 8-uy</t>
  </si>
  <si>
    <t>93 930 13 20</t>
  </si>
  <si>
    <t>Murodova Gulnozaxon Sharofiddin qizi</t>
  </si>
  <si>
    <t>Ing'irchoq MFY Yangibog'  29-uy</t>
  </si>
  <si>
    <t>94 010 68 05</t>
  </si>
  <si>
    <t>No‘’monova Gulifarxon Qosimjon qizi</t>
  </si>
  <si>
    <t>Ing'irchoq MFY  Tabarruk zamin  42-uy</t>
  </si>
  <si>
    <t>93 646 46 84</t>
  </si>
  <si>
    <t>O‘ljaboyev Iskandar Sarvarjon o‘g‘li</t>
  </si>
  <si>
    <t>Ing'irchoq MFY  Tabarruk zamin  35-uy</t>
  </si>
  <si>
    <t>98 272 15 25</t>
  </si>
  <si>
    <t>O`rinboyev Oybek Asatilla o`g`li</t>
  </si>
  <si>
    <t>Beglar MFY Beglarobod 51- uy</t>
  </si>
  <si>
    <t>93 051 30 05</t>
  </si>
  <si>
    <t>Qo‘ldosheva Mumtozbegim Movlonjon qizi</t>
  </si>
  <si>
    <t>Ing'irchoq MFY  Tegirmonboshi  65-uy</t>
  </si>
  <si>
    <t xml:space="preserve">94 703 33 84 </t>
  </si>
  <si>
    <t>Rahmonova Mubinaxon Shukurjon qizi</t>
  </si>
  <si>
    <t>Ing'irchoq MFY Soyguzar   47-uy</t>
  </si>
  <si>
    <t>94 448 08 05</t>
  </si>
  <si>
    <t>Tilovoldiyev Navro`zjon Lutulla o`g`li</t>
  </si>
  <si>
    <t>Ing'irchoq MFY  Tabarruk zamin  51-uy</t>
  </si>
  <si>
    <t>94 057 01 56</t>
  </si>
  <si>
    <t>To`lqinova Xurshidaxon A`zamjon qizi</t>
  </si>
  <si>
    <t>Ing'irchoq MFY  Tegirmonboshi  16-uy</t>
  </si>
  <si>
    <t>94 131 22 20</t>
  </si>
  <si>
    <t>Qo‘ldosheva Nilufarbonu Rifat qizi</t>
  </si>
  <si>
    <t>Ing'irchoq MFY Munavvar tong  29-uy</t>
  </si>
  <si>
    <t>99 998 41 20</t>
  </si>
  <si>
    <t>Tilavoldiyev Sanjar Zafarjon o'g'li</t>
  </si>
  <si>
    <t>Ing'irchoq MFY Munavvar tong  30-uy</t>
  </si>
  <si>
    <t>93 042 11 33</t>
  </si>
  <si>
    <t>Abduhamidov Ulug`bek Abdulvohid o`g`li</t>
  </si>
  <si>
    <t>Beglar MFY Kamar  35- uy</t>
  </si>
  <si>
    <t>94 133 03 26</t>
  </si>
  <si>
    <t>Mahmudova Zahroxon Abdujalil qizi</t>
  </si>
  <si>
    <t>Ing'irchoq MFY Yakkatom  30-uy</t>
  </si>
  <si>
    <t>93 220 00 78</t>
  </si>
  <si>
    <t>Mo‘minov Rajabboy Mamurjon o‘g‘li</t>
  </si>
  <si>
    <t>94 434 77 15</t>
  </si>
  <si>
    <t>Odilova Sarvinoz G‘ayratjon qizi</t>
  </si>
  <si>
    <t>Beglar MFY Limonzor   19- uy</t>
  </si>
  <si>
    <t>94 134 05 63</t>
  </si>
  <si>
    <t>Sa`dullayev Sardorbek Fayzullo o`g`li</t>
  </si>
  <si>
    <t xml:space="preserve">Yangiqo`rg'on MFY Nodirabegim 28-uy </t>
  </si>
  <si>
    <t>88 207 17 05</t>
  </si>
  <si>
    <t>Abdulhamidova Durdonaxon Faxriddin qizi</t>
  </si>
  <si>
    <t>Beglar MFY Chinor  91-uy</t>
  </si>
  <si>
    <t>93 170 81 98</t>
  </si>
  <si>
    <t>Abdumo'minov Lazizjon Mo'ydinjon o'g'li</t>
  </si>
  <si>
    <t>Maslahat MFY, Maslahat qishlog'i ,Shodlik 20 uy</t>
  </si>
  <si>
    <t>94-006-64-61</t>
  </si>
  <si>
    <t>Adhamova Zarina Alimardon qizi</t>
  </si>
  <si>
    <t>6 avgust 2005</t>
  </si>
  <si>
    <t>Maslahat MFY, Maslahat qishlog'i ,Shodlik 40 uy</t>
  </si>
  <si>
    <t>90-344-54-16</t>
  </si>
  <si>
    <t>A'zamov Yaxyobek Shuxratjon o‘g‘li</t>
  </si>
  <si>
    <t>Maslahat MFY, Maslahat qishlog'i ,Shodlik 26 uy</t>
  </si>
  <si>
    <t>99-820-04-21</t>
  </si>
  <si>
    <t>Erkinjonova Ruxshonabonu Azizbek qizi</t>
  </si>
  <si>
    <t>21 mart 2006</t>
  </si>
  <si>
    <t>Maslahat MFY, Maslahat qishlog'i ,Shodlik 23 uy</t>
  </si>
  <si>
    <t>99-992-85-35</t>
  </si>
  <si>
    <t>Hoshimov Begali Sherali o‘g‘li</t>
  </si>
  <si>
    <t>5 oktabr 2004</t>
  </si>
  <si>
    <t>Maslahat MFY, Maslahat qishlog'i ,Maslaxat 10 uy</t>
  </si>
  <si>
    <t>91-158-83-43</t>
  </si>
  <si>
    <t>Islomjonova Feruzabonu Sodiqjon qizi</t>
  </si>
  <si>
    <t>7 may 2005</t>
  </si>
  <si>
    <t>Maslahat MFY, Maslahat qishlog'i ,Xon 12 uy</t>
  </si>
  <si>
    <t>90-550-76-23</t>
  </si>
  <si>
    <t>Islomov Abbosjon Marufjon o‘g‘li</t>
  </si>
  <si>
    <t>5 sentabr 2005</t>
  </si>
  <si>
    <t>Maslahat MFY, Maslahat qishlog'i ,Shodlik 19</t>
  </si>
  <si>
    <t>93-046-82-66</t>
  </si>
  <si>
    <t>Isroilova Fotima Ilhom qizi</t>
  </si>
  <si>
    <t>Maslahat MFY, Maslahat qishlog'i ,Maslaxt 7 uy</t>
  </si>
  <si>
    <t>91-150-46-65</t>
  </si>
  <si>
    <t>Isroilova Zuxra Ilhomjon qizi</t>
  </si>
  <si>
    <t>Maslahat MFY, Maslahat qishlog'i ,Maslaxat 7uy</t>
  </si>
  <si>
    <t>Jo'rayev Javohir O'ktam o'g'li</t>
  </si>
  <si>
    <t>4 may 2005</t>
  </si>
  <si>
    <t>Surxondaryo viloyati Yangiqo'rg'on MFY Dotxo ko'chasi 89 uy</t>
  </si>
  <si>
    <t>94-700-20-05</t>
  </si>
  <si>
    <t>Kamoliddinov Sanjarbek Halimjon o'g'li</t>
  </si>
  <si>
    <t>Maslahat MFY, Maslahat qishlog'i ,Maslaxat ko'chasi 48 uy</t>
  </si>
  <si>
    <t>91-060-00-77</t>
  </si>
  <si>
    <t>Karimova Muazzam Avazjon qizi</t>
  </si>
  <si>
    <t>11 noyabr 2005</t>
  </si>
  <si>
    <t>Maslahat MFY, Maslahat qishlog'i ,Xon ko'chasi 52</t>
  </si>
  <si>
    <t>91-685-50-11</t>
  </si>
  <si>
    <t>Karimova Muhtasar Azizjon qizi</t>
  </si>
  <si>
    <t>8 sentabr 2005</t>
  </si>
  <si>
    <t>Maslahat MFY, Maslahat qishlog'i ,Xon ko'chasi 53</t>
  </si>
  <si>
    <t>Maxmudov Lazizbek Muzaffar o'g'li</t>
  </si>
  <si>
    <t>Dang'ara tumani Dang'ara ko'chasi 27 uy</t>
  </si>
  <si>
    <t>90-304-41-02</t>
  </si>
  <si>
    <t>Saydullayev Kamronbek Lutfillajon o‘g‘li</t>
  </si>
  <si>
    <t>26 sentabr 2004</t>
  </si>
  <si>
    <t>Maslahat MFY, Maslahat qishlog'i ,Shodlik ko'chasi 18 uy</t>
  </si>
  <si>
    <t>91-146-16-14</t>
  </si>
  <si>
    <t>Saydullayev O'tkirbek Bobomurod o‘g‘li</t>
  </si>
  <si>
    <t>5 iyul 2005</t>
  </si>
  <si>
    <t>Maslahat MFY, Maslahat qishlog'i ,Qo'rg'oncha ko'chasi 59</t>
  </si>
  <si>
    <t>94-248-34-44</t>
  </si>
  <si>
    <t>Sodiqjonova Ruxshonabonu Sobirjon qizi</t>
  </si>
  <si>
    <t>26 iyun 2005</t>
  </si>
  <si>
    <t>Maslahat MFY, Maslahat qishlog'i ,Shodlik ko'chasi 12 uy</t>
  </si>
  <si>
    <t>99-534-21-57</t>
  </si>
  <si>
    <t>Tojiddinova Sobiraxon Imomali qizi</t>
  </si>
  <si>
    <t>10 fevral 2006</t>
  </si>
  <si>
    <t>Maslaxat MFY, Maslaxat qishlog'i ,Qo'rg'oncha ko'chasi 8</t>
  </si>
  <si>
    <t>90-277-23-00</t>
  </si>
  <si>
    <t>Tolipova Marjona Bahromjon qizi</t>
  </si>
  <si>
    <t>18 iyul 2005</t>
  </si>
  <si>
    <t>Maslahat MFY, Maslahat qishlog'i ,Shodlik ko'chasi 4 uy</t>
  </si>
  <si>
    <t>99-602-11-80</t>
  </si>
  <si>
    <t>Xasanboyev Rahmonali Nazirjon o‘g‘li</t>
  </si>
  <si>
    <t>Olchin MFY, Olchin qishlog'i ,Olchin ko'chasi 23 uy</t>
  </si>
  <si>
    <t>90-155-97-37</t>
  </si>
  <si>
    <t>Xudoberdiyev Shaxbozjon Bahromjon o'g'li</t>
  </si>
  <si>
    <t>2 aprel 2005</t>
  </si>
  <si>
    <t>Maslahat MFY, Maslahat qishlog'i ,Nurli ko'chasi 5 uy</t>
  </si>
  <si>
    <t>99-914-48-30</t>
  </si>
  <si>
    <t>Xudoberdiyeva Mushtariy Bahodirjon qizi</t>
  </si>
  <si>
    <t>7 mart 2005</t>
  </si>
  <si>
    <t>Maslahat MFY, Maslahat qishlog'i ,Xon ko'chasi 7 uy</t>
  </si>
  <si>
    <t>90-056-67-76</t>
  </si>
  <si>
    <t>Xudoberdiyeva Ruxshona Abobakr qizi</t>
  </si>
  <si>
    <t>Maslahat MFY, Maslahat qishlog'i ,Xon ko'chasi 9 uy</t>
  </si>
  <si>
    <t>94-556-17-72</t>
  </si>
  <si>
    <t>Yigitaliyev Shamsiddin Nurali o'g'li</t>
  </si>
  <si>
    <t>19 iyul 2005</t>
  </si>
  <si>
    <t xml:space="preserve">Maslahat MFY, qishlog'i , ,Obod ko'chasi 11uy </t>
  </si>
  <si>
    <t>91-153-96-26</t>
  </si>
  <si>
    <t>Yodgorjonova Mohidil Baxodirjon qizi</t>
  </si>
  <si>
    <t>91-159-66-72</t>
  </si>
  <si>
    <t>Yo'ldosheva Zubaydaxon Muhammadrizo qizi</t>
  </si>
  <si>
    <t>11 may 2005</t>
  </si>
  <si>
    <t>Maslahat MFY, Maslahat qishlog'i ,,Tinchlik ko'chasi 19 uy</t>
  </si>
  <si>
    <t>99-604-23-70</t>
  </si>
  <si>
    <t>Abdukarimova Niginaxon Sa'dullo qizi</t>
  </si>
  <si>
    <t>10 sentabr 2005</t>
  </si>
  <si>
    <t>Maslahat MFY, qishlog'i ,Chirkay qishlogi Nurli ko'chasi 52 uy</t>
  </si>
  <si>
    <t>90 309 01 66</t>
  </si>
  <si>
    <t>Abdulazizova Munisaxon Abdulhay qizi</t>
  </si>
  <si>
    <t>11 mart 2005</t>
  </si>
  <si>
    <t>Maslahat MFY, qishlog'i ,Chirkay qishlogi Dilbog' ko'chasi 51 uy</t>
  </si>
  <si>
    <t>90 852 21 39</t>
  </si>
  <si>
    <t>Axmadova Umidaxon Isroilojon qizi</t>
  </si>
  <si>
    <t>11 oktabr 2004</t>
  </si>
  <si>
    <t>Maslahat MFY, qishlog'i ,Chirkay qishlogi Istiqlol  ko'chasi 62 uy</t>
  </si>
  <si>
    <t>91 145 78 17</t>
  </si>
  <si>
    <t>Ayupov Shoxrux Xudoberdio'g'li</t>
  </si>
  <si>
    <t>2 iyun 2005</t>
  </si>
  <si>
    <t>Maslahat MFY, qishlog'i ,Chirkay qishlogi Nurli ko'chasi 53 uy</t>
  </si>
  <si>
    <t>90 362 44 23</t>
  </si>
  <si>
    <t>Ibrohimov Boburjon Ne'matjono'g'li</t>
  </si>
  <si>
    <t>6 iyul 2005</t>
  </si>
  <si>
    <t>Maslahat MFY, Maslahat qishlog'i ,,Tinchlik ko'chasi 102 uy</t>
  </si>
  <si>
    <t>90 014 89 83</t>
  </si>
  <si>
    <t>Jamoldinov Bahodirjon Bunyodjono'g'li</t>
  </si>
  <si>
    <t>Maslahat MFY, Maslahat qishlog'i ,Islomnuri ko'chasi 12 uy</t>
  </si>
  <si>
    <t>90 307 96 24</t>
  </si>
  <si>
    <t>Jumayeva Durdonaxon Baxtiyor qizi</t>
  </si>
  <si>
    <t>31 dekabr 2005</t>
  </si>
  <si>
    <t>Maslahat MFY, Maslahat qishlog'i ,Maslahat ko'chasi 18 uy</t>
  </si>
  <si>
    <t xml:space="preserve">90 855 84 79 </t>
  </si>
  <si>
    <t>Ma'rufova Nozimaxon Olimjon qizi</t>
  </si>
  <si>
    <t>Maslahat MFY, Maslahat qishlog'i ,Xon ko'chasi 11 uy</t>
  </si>
  <si>
    <t>90 628 37 74</t>
  </si>
  <si>
    <t>Meliziyayev Muhammadqodir Muqimjono'g'li</t>
  </si>
  <si>
    <t>Maslahat MFY, qishlog'i ,Chirkay qishlogi Dilbog' ko'chasi 52 uy</t>
  </si>
  <si>
    <t>90 397 48 97</t>
  </si>
  <si>
    <t>Meliziyayev Xurshidjon Xusanboyo'g'li</t>
  </si>
  <si>
    <t>21 sentabr 2005</t>
  </si>
  <si>
    <t>Maslahat MFY, qishlog'i ,Chirkay qishlogi Nurli ko'chasi 43 uy</t>
  </si>
  <si>
    <t>90 360 37 49</t>
  </si>
  <si>
    <t>Muhiddinov Samandar Fahriddino'g'li</t>
  </si>
  <si>
    <t>30 oktabr 2004</t>
  </si>
  <si>
    <t>Maslahat MFY, qishlog'i ,Chirkay qishlogi Doimoobod ko'chasi 48 uy</t>
  </si>
  <si>
    <t>91 155 48 11</t>
  </si>
  <si>
    <t>Muxtorova Madinabonu Tolanboy qizi</t>
  </si>
  <si>
    <t>13 aprel 2005</t>
  </si>
  <si>
    <t>Maslahat MFY, qishlog'i ,Chirkay qishlogi Dilbog' ko'chasi 23 uy</t>
  </si>
  <si>
    <t>90 360 13 01</t>
  </si>
  <si>
    <t>Normuhammedova O'g'iloy Madamonjon qizi</t>
  </si>
  <si>
    <t>18 sentabr 2005</t>
  </si>
  <si>
    <t>Maslahat MFY, qishlog'i ,Chirkay qishlogi Dilbog' ko'chasi 60 uy</t>
  </si>
  <si>
    <t>90 506 67 82</t>
  </si>
  <si>
    <t>Qaxxorova Oyinsa Murodjon qizi</t>
  </si>
  <si>
    <t>Maslahat MFY, Maslahat qishlog'i ,Maslahat ko'chasi 21 uy</t>
  </si>
  <si>
    <t>93 045 43 59</t>
  </si>
  <si>
    <t>Qodirova Guljahon Umidjon qizi</t>
  </si>
  <si>
    <t>Maslahat MFY, Maslahat qishlog'i ,Islomnuri ko'chasi 10 uy</t>
  </si>
  <si>
    <t>91 145 72 85</t>
  </si>
  <si>
    <t>Rahimberdiyeva Mushtariybonu Abrorjon qizi</t>
  </si>
  <si>
    <t>17 fevral 2005</t>
  </si>
  <si>
    <t>Maslahat MFY, qishlog'i ,Chirkay qishlogi Istiqlol  ko'chasi 60 uy</t>
  </si>
  <si>
    <t>90 856 48 09</t>
  </si>
  <si>
    <t>Sultonmurodov Murodjon Po'lat o'g'li</t>
  </si>
  <si>
    <t>Maslahat MFY, Maslahat qishlog'i Tinchlik ko'chasi 100 uy</t>
  </si>
  <si>
    <t>90 565 92 44</t>
  </si>
  <si>
    <t>Tashkanov Umidjon Baxodirjon o'g'li</t>
  </si>
  <si>
    <t>93 507 73 34</t>
  </si>
  <si>
    <t>Tojimatova Gulzira Nurillo qizi</t>
  </si>
  <si>
    <t>Maslahat MFY, Maslahat qishlog'i ,,Tinchlik ko'chasi 98 uy</t>
  </si>
  <si>
    <t>91 690 29 85</t>
  </si>
  <si>
    <t>Turdaliyeva Dilhumor Shoxusanboy qizi</t>
  </si>
  <si>
    <t>Maslahat MFY, qishlog'i ,Chirkay qishlogi Dilbog' ko'chasi 46 uy</t>
  </si>
  <si>
    <t>90 361 97 10</t>
  </si>
  <si>
    <t>Umarov Begzodjon Bahromjono'g'li</t>
  </si>
  <si>
    <t>Maslahat MFY, Maslahat qishlog'i ,Islom nuri ko'chasi 112 uy</t>
  </si>
  <si>
    <t>90 854 77 84</t>
  </si>
  <si>
    <t>Usmonova Muhlisaxon Avazjon qizi</t>
  </si>
  <si>
    <t>Maslahat MFY, Maslahat qishlog'i ,Maslahat ko'chasi 34 uy</t>
  </si>
  <si>
    <t>90 589 59 68</t>
  </si>
  <si>
    <t>Xoshimova Muqaddambonu Muhammadali qizi</t>
  </si>
  <si>
    <t>24 mart 2006</t>
  </si>
  <si>
    <t>Maslahat MFY, Maslahat qishlog'i ,Maslahat ko'chasi 32 uy</t>
  </si>
  <si>
    <t>90 586 98 07</t>
  </si>
  <si>
    <t>Ziyaboyeva Feruzaxon Xudoyorjon qizi</t>
  </si>
  <si>
    <t>Maslahat MFY, Maslahat qishlog'i ,Xon ko'chasi 35 uy</t>
  </si>
  <si>
    <t>94 057 55 83</t>
  </si>
  <si>
    <t>Zokirova Dilfuza Mirzohidjon qizi</t>
  </si>
  <si>
    <t>3 noyabr 2005</t>
  </si>
  <si>
    <t>Maslahat MFY, qishlog'i ,Chirkay qishlogi Dilbog' ko'chasi 45 uy</t>
  </si>
  <si>
    <t>91 205 11 58</t>
  </si>
  <si>
    <t>Abdulboriyev Abrorjon Abdullajon o'g'li</t>
  </si>
  <si>
    <t>Maslahat MFY,qishlog'i , Chirkay qishlog'i Chirkay 12 uy</t>
  </si>
  <si>
    <t>90-042-80-51</t>
  </si>
  <si>
    <t>Abdumannopova Maftuna Shavkatjon</t>
  </si>
  <si>
    <t>2 fevral 2005</t>
  </si>
  <si>
    <t>Maslahat MFY, qishlog'i ,Chirkay qishlog'i Obod 63 uy</t>
  </si>
  <si>
    <t>90-003-17-63</t>
  </si>
  <si>
    <t>Abduvahhobova Shaxzoda Zohidjon qizi</t>
  </si>
  <si>
    <t>Maslahat MFY, qishlog'i ,Chirkay qishlog'i Obod 28 uy</t>
  </si>
  <si>
    <t>91-141-85-38</t>
  </si>
  <si>
    <t>Asraqulova Rayxona Jumaboy qizi</t>
  </si>
  <si>
    <t>Maslahat MFY, qishlog'i ,Chirkay qishlog'I Nurli 11uy</t>
  </si>
  <si>
    <t>91-149-22-82</t>
  </si>
  <si>
    <t>Eminov Kamronbek Davron o'g'li</t>
  </si>
  <si>
    <t>Maslahat MFY,qishlog'i , Chirkay qishlog'I Dilbog' 7 uy</t>
  </si>
  <si>
    <t>90-343-19-07</t>
  </si>
  <si>
    <t>Ikromov Azizbek Iqboljon o'g'li</t>
  </si>
  <si>
    <t>1 fevral 2005</t>
  </si>
  <si>
    <t>Maslahat MFY,qishlog'i , Chirkay qishlog'iOmad 9 uy</t>
  </si>
  <si>
    <t>90-366-49-57</t>
  </si>
  <si>
    <t>Inomov Dilbek Yunusali o'g'li</t>
  </si>
  <si>
    <t>Maslahat MFY,qishlog'i , Chirkay qishlog'iChirkay 7 uy</t>
  </si>
  <si>
    <t>90-308-71-36</t>
  </si>
  <si>
    <t>Isaqov Davlatjon Mamurjon o'g'li</t>
  </si>
  <si>
    <t>10 yanvar 2005</t>
  </si>
  <si>
    <t>Maslahat MFY,qishlog'i , Chirkay qishlog'iNurli  6 uy</t>
  </si>
  <si>
    <t>91-150-51-59</t>
  </si>
  <si>
    <t>Ismonov Fatxullo Hamidullo o'g'li</t>
  </si>
  <si>
    <t>22 noyabr 2004</t>
  </si>
  <si>
    <t>Maslahat MFY, qishlog'i ,Chirkay qishlog'i Omad 13 uy</t>
  </si>
  <si>
    <t>90-851-20-40</t>
  </si>
  <si>
    <t>Komilov Hurshidbek Hakimjon o'g'li</t>
  </si>
  <si>
    <t>6 aprel 2005</t>
  </si>
  <si>
    <t>Maslahat MFY, qishlog'i , Chirkay qishlog'iNurli 87 uy</t>
  </si>
  <si>
    <t>90-858-34-40</t>
  </si>
  <si>
    <t>Mamasodiqov Samandar Ergashali o'g'li</t>
  </si>
  <si>
    <t>18 iyun 2005</t>
  </si>
  <si>
    <t>Maslahat MFY,qishlog'i ,Chirkay qishlog'i Nurli  15 uy</t>
  </si>
  <si>
    <t>90-853-60-96</t>
  </si>
  <si>
    <t>Mirzahamdamova Ruxshona Mirzarahim qizi</t>
  </si>
  <si>
    <t>24 may 2005</t>
  </si>
  <si>
    <t>Maslahat MFY,qishlog'i , Chirkay qishlog'iOmad 25uy</t>
  </si>
  <si>
    <t>90-155-37-29</t>
  </si>
  <si>
    <t>Mo'minjonova Roziya Mahsudali qizi</t>
  </si>
  <si>
    <t>5 fevral 2004</t>
  </si>
  <si>
    <t xml:space="preserve">Maslahat MFY, qishlog'i ,Chirkay qishlog'i Omad 19uy </t>
  </si>
  <si>
    <t>90-566-59-05</t>
  </si>
  <si>
    <t>Muhammadjonov Kamronbek Akram o'g'li</t>
  </si>
  <si>
    <t>Maslahat MFY, qishlog'i ,Chirkay qishlog'i Nurli 84 uy</t>
  </si>
  <si>
    <t>90-150-61-93</t>
  </si>
  <si>
    <t>Muhammadjonova Dilafruz Akram qizi</t>
  </si>
  <si>
    <t>5 yanvar 2004</t>
  </si>
  <si>
    <t>Maslahat MFY,qishlog'i ,Chirkay qishlog'i  Nurli 84 uy</t>
  </si>
  <si>
    <t>Muxtorov Xushnud Muxtorjon o'g'li</t>
  </si>
  <si>
    <t>17 avgust 2005</t>
  </si>
  <si>
    <t>Maslahat MFY, qishlog'i , Chirkay qishlog'iOmad 30 uy</t>
  </si>
  <si>
    <t>90-055-12-22</t>
  </si>
  <si>
    <t>Nabiyeva Gulsevar Hamdamjon qizi</t>
  </si>
  <si>
    <t>Maslahat MFY,qishlog'i ,Chirkay qishlog'i Obod 27uy</t>
  </si>
  <si>
    <t>90-360-52-63</t>
  </si>
  <si>
    <t>O'rinov Qobiljon Axrorjon o'g'li</t>
  </si>
  <si>
    <t>29 dekabr 2004</t>
  </si>
  <si>
    <t>Maslahat MFY,qishlog'i ,Chirkay qishlog'i Obod 4uy</t>
  </si>
  <si>
    <t>90-850-12-29</t>
  </si>
  <si>
    <t>Quvvataliyeva Marjona Abdullajon qizi</t>
  </si>
  <si>
    <t>18 aprel 2005</t>
  </si>
  <si>
    <t>Maslahat MFY, qishlog'i ,Chirkay qishlog'i Nurli 14uy</t>
  </si>
  <si>
    <t>90-570-23-75</t>
  </si>
  <si>
    <t>Rahmatillayev Murodillo Maqsatillo o'g'li</t>
  </si>
  <si>
    <t>Maslahat MFY, qishlog'i ,Chirkay qishlog'i Obod 33uy</t>
  </si>
  <si>
    <t>90-344-76-06</t>
  </si>
  <si>
    <t>Ro'ziboyev Ibrohim Ravshan o'g'li</t>
  </si>
  <si>
    <t>Maslahat MFY, qishlog'i ,Chirkay qishlog'i Omad 16uy</t>
  </si>
  <si>
    <t>90-587-43-10</t>
  </si>
  <si>
    <t>To'lanboyeva Malika G'ulomjon qizi</t>
  </si>
  <si>
    <t xml:space="preserve">Maslahat MFY, qishlog'i ,Chirkay qishlog'i Nurli 77uy </t>
  </si>
  <si>
    <t>90-155-48-58</t>
  </si>
  <si>
    <t>Umaraliyev Ne'matullo Imomjon o'g'li</t>
  </si>
  <si>
    <t>Maslahat MFY,qishlog'i , Chirkay qishlog'i Obod 70uy</t>
  </si>
  <si>
    <t>91-688-92-69</t>
  </si>
  <si>
    <t>Usmonov Rahmatillo Fayzullo o'g'li</t>
  </si>
  <si>
    <t>16 sentabr 2005</t>
  </si>
  <si>
    <t>Maslahat MFY,qishlog'i ,Chirkay qishlog'i Omad 12uy</t>
  </si>
  <si>
    <t>90-587-36-24</t>
  </si>
  <si>
    <t>Usmonova Gulshoda Xayrullo qizi</t>
  </si>
  <si>
    <t>14 iyul 2005</t>
  </si>
  <si>
    <t>Maslahat MFY,qishlog'i , Chirkay qishlog'iOmad 83uy</t>
  </si>
  <si>
    <t>90-506-63-16</t>
  </si>
  <si>
    <t>Yo'ldosheva Ro'zixon Husniddin qizi</t>
  </si>
  <si>
    <t>10 noyabr 2004</t>
  </si>
  <si>
    <t>Maslahat MFY, qishlog'i ,Chirkay qishlog'i Omad 95uy</t>
  </si>
  <si>
    <t>90-506-22-07</t>
  </si>
  <si>
    <t>Ziyayev Kamronbek Abdurashid o'g'li</t>
  </si>
  <si>
    <t>27 noyabr 2005</t>
  </si>
  <si>
    <t>Maslahat MFY,qishlog'i , Chirkay qishlog'i Chirkay 28uy</t>
  </si>
  <si>
    <t>91-689-69-76</t>
  </si>
  <si>
    <t>Ziyayeva Mohidil Rustamjon qizi</t>
  </si>
  <si>
    <t>14 iyun 2005</t>
  </si>
  <si>
    <t>Maslahat MFY, qishlog'i ,Chirkay qishlog'i Obod 50uy</t>
  </si>
  <si>
    <t>91-153-73-58</t>
  </si>
  <si>
    <t>Shavkatova Soliyaxon Shokirjon qizi</t>
  </si>
  <si>
    <t>Maslahat MFY,qishlog'i ,  Chirkay qishlog'iChirkay 73uy</t>
  </si>
  <si>
    <t>91-150-29-59</t>
  </si>
  <si>
    <t>Абдуҳалимов Ашурали Каримжон ўғли</t>
  </si>
  <si>
    <t>Жалоер мфй Хамжихатлик кўчаси 21-уй</t>
  </si>
  <si>
    <t>94-138-00-36</t>
  </si>
  <si>
    <t>Абдужабборов Абдулазиз Акмалжон ўғли</t>
  </si>
  <si>
    <t>Жийдали мфй Наврўз кўчаси 33-уй</t>
  </si>
  <si>
    <t>97-501-16-06</t>
  </si>
  <si>
    <t>Абдужабборов Муҳаммадали Шарофиддин ўғли</t>
  </si>
  <si>
    <t>Жийдали мфй Жийдали кўчаси 45-уй</t>
  </si>
  <si>
    <t>33-209-00-09</t>
  </si>
  <si>
    <t>Абдумаликов Дилшоджон Мунавваржон ўғли</t>
  </si>
  <si>
    <t>Жийдали мфй Жийдали кўчаси 89-уй</t>
  </si>
  <si>
    <t>88-209-18-09</t>
  </si>
  <si>
    <t>Абдуманнонов Нурулло Саъдулла ўғли</t>
  </si>
  <si>
    <t>Жалоер мфйХамжихатлик кўчаси 21-уй</t>
  </si>
  <si>
    <t>97-088-22-21</t>
  </si>
  <si>
    <t>Абдуқаҳҳоров Отабек Ортиғали ўғли</t>
  </si>
  <si>
    <t>Жийдали мфй Жийдали кўчаси 56-уй</t>
  </si>
  <si>
    <t>97-008-82-21</t>
  </si>
  <si>
    <t>Абдураззақова Гулноза Абдужаббор қизи</t>
  </si>
  <si>
    <t>Додхо мфй Навоий кўчаси 4-уй</t>
  </si>
  <si>
    <t>94-498-27-73</t>
  </si>
  <si>
    <t>Аҳмаджонов Аюбжон Адҳамжон ўғли</t>
  </si>
  <si>
    <t>Жийдали мфй Жийдали кўчаси 35-уй</t>
  </si>
  <si>
    <t>93-860-00-67</t>
  </si>
  <si>
    <t>Аҳмаджонова Севинч Алишер қизи</t>
  </si>
  <si>
    <t>Додхо мфйНавоий кўчаси 1-уй</t>
  </si>
  <si>
    <t>93-643-78-00</t>
  </si>
  <si>
    <t>Инхомиддинов Инъомжон Иқболжон ўғли</t>
  </si>
  <si>
    <t>Жийдали мфй Жийдали кўчаси 87-уй</t>
  </si>
  <si>
    <t>77-777-87-43</t>
  </si>
  <si>
    <t>Жўрабойев Худоберди Рафуқжон ўғли</t>
  </si>
  <si>
    <t>Жийдали мфй Бетакрор кўчаси 89-уй</t>
  </si>
  <si>
    <t>95-802-22-37</t>
  </si>
  <si>
    <t>Мусожонова Моҳларой Мирзаолим қизи</t>
  </si>
  <si>
    <t>Жийдали мфй Наврўз кўчаси 83-уй</t>
  </si>
  <si>
    <t>97-419-47-07</t>
  </si>
  <si>
    <t>Обидова Зиёдахон Шералижон қизи</t>
  </si>
  <si>
    <t>Жийдали мфй Жийдали кўчаси 66-уй</t>
  </si>
  <si>
    <t>90-566-88-57</t>
  </si>
  <si>
    <t>Қўчқаров Абдуқаххор Латифжон ўғли</t>
  </si>
  <si>
    <t>Жийдали мфй Жийдали кўчаси 40-уй</t>
  </si>
  <si>
    <t>99-101-80-52</t>
  </si>
  <si>
    <t>Сайдалиев Жўрабек Нурали ўғли</t>
  </si>
  <si>
    <t>Жийдали мфй Гузарбоши кўчаси 48-уй</t>
  </si>
  <si>
    <t>94-391-00-76</t>
  </si>
  <si>
    <t>Шерматова Гулихон Елмурод қизи</t>
  </si>
  <si>
    <t>Жийдалимфй Жийдали кўчаси 12-уй</t>
  </si>
  <si>
    <t>99-009-22-41</t>
  </si>
  <si>
    <t>Шерматова Гулюз Каримжон қизи</t>
  </si>
  <si>
    <t>Жийдали мфй Жийдали кўчаси 25-уй</t>
  </si>
  <si>
    <t>93-971-47-03</t>
  </si>
  <si>
    <t>Шокиров Диёрбек Дилмурод ўғли</t>
  </si>
  <si>
    <t>Жийдали мфй Жийдали кўчаси 36-уй</t>
  </si>
  <si>
    <t>Шокиров Муродали Маҳмуджон ўғли</t>
  </si>
  <si>
    <t>Жийдали мфй Жийдали кўчаси 88-уй</t>
  </si>
  <si>
    <t>Хасанова Наргиза Нодиржон қизи</t>
  </si>
  <si>
    <t>Жийдали мфй Жийдали кўчаси 98-уй</t>
  </si>
  <si>
    <t>88-206-10-70</t>
  </si>
  <si>
    <t>Холмухаммадова Умида Тоҳиржон қизи</t>
  </si>
  <si>
    <t>94-419-93-10</t>
  </si>
  <si>
    <t>Хотамов Яҳёбек Шарифжон ўғли</t>
  </si>
  <si>
    <t>Жалоер мфй Қуёшли диёр кўчаси 56-уй</t>
  </si>
  <si>
    <t>91-203-14-50</t>
  </si>
  <si>
    <t>Юсупов Элбек Улуғбой ўғли</t>
  </si>
  <si>
    <t>Жалоер мфй Қуёшли диёр кўчаси 98-уй</t>
  </si>
  <si>
    <t>97-207-77-06</t>
  </si>
  <si>
    <t>Турсунова Моҳинабону Обиджон қизи</t>
  </si>
  <si>
    <t>Жалоер мфй Фаровон хаёт кўчаси 57-уй</t>
  </si>
  <si>
    <t>88-667-71-10</t>
  </si>
  <si>
    <t>Неъматова Моҳирахон Оятилло қизи</t>
  </si>
  <si>
    <t>Жалоер мфй Фаровон хаёт кўчаси 46-уй</t>
  </si>
  <si>
    <t>91-156-16-45</t>
  </si>
  <si>
    <t>Ўлмасов Ҳожиакбар Илҳомжон ўғли</t>
  </si>
  <si>
    <t>Жийдали мфй Жийдали кўчаси 102-уй</t>
  </si>
  <si>
    <t>94-556-37-00</t>
  </si>
  <si>
    <t>Исмоилов Худоберди Исмоил ўғли</t>
  </si>
  <si>
    <t>Жалоер мфй Фаровон хаёт кўчаси 11-уй</t>
  </si>
  <si>
    <t>94-131-85-00</t>
  </si>
  <si>
    <t>Фазлиддинова Мафтунахон Баҳром қизи</t>
  </si>
  <si>
    <t>Жалоер мфй Фаровон хаёт кўчаси 7-уй</t>
  </si>
  <si>
    <t xml:space="preserve">Бахрамов Дилмухаммад Ифтихор ўғли </t>
  </si>
  <si>
    <t>Жийдали мфй Наврўз кўчаси 72-уй</t>
  </si>
  <si>
    <t>94-124-00-39</t>
  </si>
  <si>
    <t>Хошимов Мирзохид Мансуржон ўғли</t>
  </si>
  <si>
    <t>Жалоер мфй Қуёшли диёр кўчаси 64-уй</t>
  </si>
  <si>
    <t>88-665-14-85</t>
  </si>
  <si>
    <t>Одилова Дилсўзбону Ахаджон қизи</t>
  </si>
  <si>
    <t>Фурқат тумани Бахор кўчаси 68-уй</t>
  </si>
  <si>
    <t>90-343-41-77</t>
  </si>
  <si>
    <t>Абдукаримова Шахноза Иброҳимжон қизи</t>
  </si>
  <si>
    <t>Жийдали мфй Бетакрор кўчаси 92-уй</t>
  </si>
  <si>
    <t>91-056-26-54</t>
  </si>
  <si>
    <t>Абдуллаев Достонбек Дилмурод ўғли</t>
  </si>
  <si>
    <t>90-157-86-56</t>
  </si>
  <si>
    <t>Абдуманнонов Ботир Давлат ўғли</t>
  </si>
  <si>
    <t>Жийдали мфй Янги тонг кўчаси 56-уй</t>
  </si>
  <si>
    <t>91-738-04-06</t>
  </si>
  <si>
    <t>Абдураҳимов Ҳасан Бурхон ўғли</t>
  </si>
  <si>
    <t>Жийдали мфй Янги тонг кўчаси 48-уй</t>
  </si>
  <si>
    <t>93-624-70-44</t>
  </si>
  <si>
    <t>Абдураҳимов Ҳусан Бурҳон ўғли</t>
  </si>
  <si>
    <t>Абдураҳимов Шохруҳ Абдурасул ўғли</t>
  </si>
  <si>
    <t>Жийдали мфй Янги тонг кўчаси 58-уй</t>
  </si>
  <si>
    <t>Абдураҳмонов Умиджон Алишер ўғли</t>
  </si>
  <si>
    <t>Жийдали мфй Бетакрор кўчаси 54-уй</t>
  </si>
  <si>
    <t>93-046-32-62</t>
  </si>
  <si>
    <t>Абдураҳмонова Гулрабо Абдувосит қизи</t>
  </si>
  <si>
    <t>Жийдали мфй Навруз кўчаси 456-уй</t>
  </si>
  <si>
    <t>94-003-44-56</t>
  </si>
  <si>
    <t>Абдураҳмонов Шеробод Баҳодир ўғли</t>
  </si>
  <si>
    <t>Жийдали мфй Янги тонг кўчаси 34-уй</t>
  </si>
  <si>
    <t>90-856-47-92</t>
  </si>
  <si>
    <t>Алижонова Маҳлиё Октам қизи</t>
  </si>
  <si>
    <t>Жийдали мфй Бетакрор кўчаси 96-уй</t>
  </si>
  <si>
    <t>91-738-85-22</t>
  </si>
  <si>
    <t xml:space="preserve">Абдурасулов Умиджон Шухратжон ўғли </t>
  </si>
  <si>
    <t>Жалоер мфй Қуёшли диёр кўчаси 86-уй</t>
  </si>
  <si>
    <t>91-657-20-75</t>
  </si>
  <si>
    <t>Эргашева Муҳлиса Дилмурод қизи</t>
  </si>
  <si>
    <t>Жийдали мфй Бетакрор кўчаси 66-уй</t>
  </si>
  <si>
    <t>33-219-29-29</t>
  </si>
  <si>
    <t>Ҳалимова Солия Ҳамдам қизи</t>
  </si>
  <si>
    <t>Жийдали мфй Янги тонг кўчаси 21-уй</t>
  </si>
  <si>
    <t>91-149-90-69</t>
  </si>
  <si>
    <t>Ҳолиқова Нилуфар Зафаржон қизи</t>
  </si>
  <si>
    <t>Жийдали мфй Наврўз кўчаси 106-уй</t>
  </si>
  <si>
    <t>97-817-87-78</t>
  </si>
  <si>
    <t>Исақова Мадина Ойбек қизи</t>
  </si>
  <si>
    <t>Жийдали мфй Бетакрор кўчаси 5-уй</t>
  </si>
  <si>
    <t>94-601-14-03</t>
  </si>
  <si>
    <t>Жўраев Абдуманнон Шуҳрат ўғли</t>
  </si>
  <si>
    <t>Жийдали мфй Бетакрор кўчаси 59-уй</t>
  </si>
  <si>
    <t>90-057-47-76</t>
  </si>
  <si>
    <t>Мўминов Муҳаммадсиддиқ Боқижон ўғли</t>
  </si>
  <si>
    <t>Жийдали мфй Янги тонг кўчаси 77-уй</t>
  </si>
  <si>
    <t>93-097-96-61</t>
  </si>
  <si>
    <t>Муҳаммадзокирова Садоқат Жаҳонгир қизи</t>
  </si>
  <si>
    <t>Жийдали мфй Бетакрор кўчаси 87-уй</t>
  </si>
  <si>
    <t>99-138-80-61</t>
  </si>
  <si>
    <t>Мамасиддиқов Мухаммадали Алишер ўғли</t>
  </si>
  <si>
    <t>Жийдали мфй Бетакрор кўчаси 74-уй</t>
  </si>
  <si>
    <t>97-503-00-39</t>
  </si>
  <si>
    <t>Раҳмонов Раҳим Баҳодир ўғли</t>
  </si>
  <si>
    <t>91-147-28-72</t>
  </si>
  <si>
    <t>Расулов Муҳаммадаббос Шарофиддин ўғли</t>
  </si>
  <si>
    <t>97-335-38-38</t>
  </si>
  <si>
    <t>Расулов Ҳуршид Еркинжон ўғли</t>
  </si>
  <si>
    <t>91-200-87-50</t>
  </si>
  <si>
    <t>Турдиев Азиз Иброҳим ўғли</t>
  </si>
  <si>
    <t>94-445-51-81</t>
  </si>
  <si>
    <t>Йўлдашалиев Турғунали Обид ўғли</t>
  </si>
  <si>
    <t>97-667-30-40</t>
  </si>
  <si>
    <t>Юсупова Дилноза Баҳтиёр қизи</t>
  </si>
  <si>
    <t>99-904-41-53</t>
  </si>
  <si>
    <t>Юсупова Дилрабо Мирзоҳид қизи</t>
  </si>
  <si>
    <t>97-555-44-26</t>
  </si>
  <si>
    <t xml:space="preserve">Азамжонов Мухаммадсодиқ Илхомжон ўғли </t>
  </si>
  <si>
    <t>Андижон вилояти Бўз тумани</t>
  </si>
  <si>
    <t xml:space="preserve">Абдусаматов Эргашали Турғунали ўғли </t>
  </si>
  <si>
    <t>99-906-41-53</t>
  </si>
  <si>
    <t xml:space="preserve">Атхамов Мардон Элбек ўғли </t>
  </si>
  <si>
    <t>99-992-37-30</t>
  </si>
  <si>
    <t>Ғойибназарова Хуснида Камронбек қизи</t>
  </si>
  <si>
    <t>Жалоер мфй Зарчашма кўчаси 3-уй</t>
  </si>
  <si>
    <t>90-855-54-18</t>
  </si>
  <si>
    <t>Махмудов Асадбек Шукурулло ўғли</t>
  </si>
  <si>
    <t>91-204-51-24</t>
  </si>
  <si>
    <t>Мўйдинова Хамрохон Ғолибжон қизи</t>
  </si>
  <si>
    <t>94-395-40-45</t>
  </si>
  <si>
    <t>Норқўзиев Мустафо Музаффар ўғли</t>
  </si>
  <si>
    <t>90-855-35-11</t>
  </si>
  <si>
    <t>Солижонов Диёрбек Дониёр ўғли</t>
  </si>
  <si>
    <t>Жалоер мфй Қуёшли диёр кўчаси 27-уй</t>
  </si>
  <si>
    <t>33-994-00-10</t>
  </si>
  <si>
    <t xml:space="preserve">Турғунов Зиёдилла Шухрат ўғли </t>
  </si>
  <si>
    <t>Qahramonov Davlatjon Bahodir o‘g‘li</t>
  </si>
  <si>
    <t>Buvayda tumani Qo'rg'oncha MFY Majnuntol ko'chasi 25-uy</t>
  </si>
  <si>
    <t>91-147-88-28</t>
  </si>
  <si>
    <t>Sa’dullaev Iskandar Komolovich</t>
  </si>
  <si>
    <t>Buvayda tumani Qo'rg'oncha MFY Majnuntol ko'chasi 46-uy</t>
  </si>
  <si>
    <t>97-940-40-84</t>
  </si>
  <si>
    <t>Ismoilov Umidjon Bahrom o‘g‘li</t>
  </si>
  <si>
    <t>Buvayda tumani Qo'rg'oncha MFY Majnuntol ko'chasi 58-uy</t>
  </si>
  <si>
    <t>90-567-25-67</t>
  </si>
  <si>
    <t>Rustamov Jasurbek Rasuljon o‘g‘li</t>
  </si>
  <si>
    <t>Buvayda tumani Qo'rg'oncha MFY Majnuntol ko'chasi 12-uy</t>
  </si>
  <si>
    <t>91-147-88-29</t>
  </si>
  <si>
    <t>Abdusattorova Ozodaxon Nodirbek qizi</t>
  </si>
  <si>
    <t>Buvayda tumani Qo'rg'oncha MFY Majnuntol ko'chasi 2-uy</t>
  </si>
  <si>
    <t>97-940-40-85</t>
  </si>
  <si>
    <t>Ahmadiyorova Ozodaxon Davronjon qizi</t>
  </si>
  <si>
    <t>Buvayda tumani Qo'rg'oncha MFY Majnuntol ko'chasi 78-uy</t>
  </si>
  <si>
    <t>90-567-25-68</t>
  </si>
  <si>
    <t>Ma’murova Feruzabonu Isroiljon qizi</t>
  </si>
  <si>
    <t>Buvayda tumani Qo'rg'oncha MFY Majnuntol ko'chasi 18-uy</t>
  </si>
  <si>
    <t>91-147-88-30</t>
  </si>
  <si>
    <t>Abduhamidova CHarosxon Adhamjon qizi</t>
  </si>
  <si>
    <t>Buvayda tumani Qo'rg'oncha MFY Majnuntol ko'chasi 3-uy</t>
  </si>
  <si>
    <t>91-059-49-13</t>
  </si>
  <si>
    <t>Umarov Otabek Ravshanbek o‘g‘li</t>
  </si>
  <si>
    <t>Buvayda tumani Qo'rg'oncha MFY Majnuntol ko'chasi 98-uy</t>
  </si>
  <si>
    <t>33-080-06-07</t>
  </si>
  <si>
    <t>Umaralieva Odinaxon Abdushukur qizi</t>
  </si>
  <si>
    <t>Buvayda tumani Qo'rg'oncha MFY Majnuntol ko'chasi 101-uy</t>
  </si>
  <si>
    <t>99-089-85-14</t>
  </si>
  <si>
    <t>Usmonov Zuhriddin Isroiljon o‘g‘li</t>
  </si>
  <si>
    <t>Buvayda tumani Qo'rg'oncha MFY Majnuntol ko'chasi 45-uy</t>
  </si>
  <si>
    <t>95-018-02-18</t>
  </si>
  <si>
    <t>SHermatova Munisa Asqarali qizi</t>
  </si>
  <si>
    <t>Buvayda tumani Qo'rg'oncha MFY Majnuntol ko'chasi 65-uy</t>
  </si>
  <si>
    <t>99-349-20-66</t>
  </si>
  <si>
    <t>Tojiahmadova Maftunabonu Doniyorjon qizi</t>
  </si>
  <si>
    <t>Buvayda tumani Qo'rg'oncha MFY Majnuntol ko'chasi 6-uy</t>
  </si>
  <si>
    <t>97-040-84-07</t>
  </si>
  <si>
    <t>Sodiqjonova Saodatxon Doniyorjon qizi</t>
  </si>
  <si>
    <t>Buvayda tumani Qo'rg'oncha MFY Majnuntol ko'chasi 8-uy</t>
  </si>
  <si>
    <t>33-492-7707</t>
  </si>
  <si>
    <t>Qo‘zieva Irodaxon Mahammadjon qizi</t>
  </si>
  <si>
    <t>Buvayda tumani Qo'rg'oncha MFY Majnuntol ko'chasi 67-uy</t>
  </si>
  <si>
    <t>33-772-12-05</t>
  </si>
  <si>
    <t>Nabiev Mirjalol Ahrorjon o‘g‘li</t>
  </si>
  <si>
    <t>Nabiev Jasurbek Maxammadjon o‘g‘li</t>
  </si>
  <si>
    <t>Buvayda tumani Qo'rg'oncha MFY Majnuntol ko'chasi 32-uy</t>
  </si>
  <si>
    <t>Nabieva SHahodatxon SHuhratjon qizi</t>
  </si>
  <si>
    <t>Buvayda tumani Qo'rg'oncha MFY Majnuntol ko'chasi 49-uy</t>
  </si>
  <si>
    <t>Murodov SHahobiddin SHerali o‘g‘li</t>
  </si>
  <si>
    <t>Buvayda tumani Qo'rg'oncha MFY Majnuntol ko'chasi 24-uy</t>
  </si>
  <si>
    <t>Madaminova Madinabonu Davronbek qizi</t>
  </si>
  <si>
    <t>Buvayda tumani Qo'rg'oncha MFY Majnuntol ko'chasi 19-uy</t>
  </si>
  <si>
    <t>97-940-40-86</t>
  </si>
  <si>
    <t>Maqsudov Abdulloh Mirzaakbar o‘g‘li</t>
  </si>
  <si>
    <t>Buvayda tumani Qo'rg'oncha MFY Majnuntol ko'chasi 17-uy</t>
  </si>
  <si>
    <t>90-567-25-69</t>
  </si>
  <si>
    <t>Jumaqo‘zieva Dildoraxon Jo‘raqo‘zi qizi</t>
  </si>
  <si>
    <t>Buvayda tumani Qo'rg'oncha MFY Majnuntol ko'chasi 28-uy</t>
  </si>
  <si>
    <t>91-147-88-31</t>
  </si>
  <si>
    <t>Imomaliev Muhammadqodir Akmaljon o‘g‘li</t>
  </si>
  <si>
    <t>91-059-49-14</t>
  </si>
  <si>
    <t>Ismoilov Oyatullo Ilhomjon o‘g‘li</t>
  </si>
  <si>
    <t>33-080-06-08</t>
  </si>
  <si>
    <t>Ahmadalieva CHarosxon Adhamjon qizi</t>
  </si>
  <si>
    <t>99-089-85-15</t>
  </si>
  <si>
    <t>Adhamjonov Doniyorjon Bekmurod o‘g‘li</t>
  </si>
  <si>
    <t>95-018-02-19</t>
  </si>
  <si>
    <t>Adhamov Ahmadali Elmurod o‘g‘li</t>
  </si>
  <si>
    <t>Buvayda tumani Qo'rg'oncha MFY Yong'oqli ko'chasi 58-uy</t>
  </si>
  <si>
    <t>99-349-20-67</t>
  </si>
  <si>
    <t>Abduxoliqova Muslima Nazirjon qizi</t>
  </si>
  <si>
    <t>Buvayda tumani Qo'rg'oncha MFY Yong'oqli ko'chasi 84-uy</t>
  </si>
  <si>
    <t>97-040-84-08</t>
  </si>
  <si>
    <t>Abdurahimova Marhaboxon Akmaljon qizi</t>
  </si>
  <si>
    <t>Buvayda tumani Qo'rg'oncha MFY Yong'oqli ko'chasi 94-uy</t>
  </si>
  <si>
    <t>33-492-7708</t>
  </si>
  <si>
    <t>Abdurazzoqov SHodiyorbek Husanboy o‘g‘li</t>
  </si>
  <si>
    <t>Buvayda tumani Qo'rg'oncha MFY Yong'oqli ko'chasi 64-uy</t>
  </si>
  <si>
    <t>33-772-12-06</t>
  </si>
  <si>
    <t>Abdurazzoqov Abdulaziz Obidjon o‘g‘li</t>
  </si>
  <si>
    <t>Buvayda tumani Qo'rg'oncha MFY Yong'oqli ko'chasi 89-uy</t>
  </si>
  <si>
    <t>Abdurasulova Mavludaxon Tolibjon qizi</t>
  </si>
  <si>
    <t>Buvayda tumani Qo'rg'oncha MFY Yong'oqli ko'chasi 96-uy</t>
  </si>
  <si>
    <t>Abdunosirova Sadoqatxon SHavkarjon qizi</t>
  </si>
  <si>
    <t>Buvayda tumani Qo'rg'oncha MFY Yong'oqli ko'chasi 78-uy</t>
  </si>
  <si>
    <t>Abdullaev Nozimbek Odiljon o‘g‘li</t>
  </si>
  <si>
    <t>Buvayda tumani Qo'rg'oncha MFY Yong'oqli ko'chasi 102-uy</t>
  </si>
  <si>
    <t>Ma’murov Husanboy Ilxomjon o‘g‘li</t>
  </si>
  <si>
    <t>Buvayda tumani Qo'rg'oncha MFY Yong'oqli ko'chasi 108-uy</t>
  </si>
  <si>
    <t>97-940-40-87</t>
  </si>
  <si>
    <t>YUsupov SHukurullo O‘ktamjon o‘g‘li</t>
  </si>
  <si>
    <t>Buvayda tumani Qo'rg'oncha MFY Yong'oqli ko'chasi 1-uy</t>
  </si>
  <si>
    <t>90-567-25-70</t>
  </si>
  <si>
    <t>Haydarov Muhammadrajab Azizjon o‘g‘li</t>
  </si>
  <si>
    <t>Buvayda tumani Qo'rg'oncha MFY Yong'oqli ko'chasi 47-uy</t>
  </si>
  <si>
    <t>91-147-88-32</t>
  </si>
  <si>
    <t>Xadiyatullaev Diyorbek Tohirjon o‘g‘li</t>
  </si>
  <si>
    <t>Buvayda tumani Qo'rg'oncha MFY Yong'oqli ko'chasi 59-uy</t>
  </si>
  <si>
    <t>91-059-49-15</t>
  </si>
  <si>
    <t>Ubaydullaev Maqsudali To‘lqinjon o‘g‘li</t>
  </si>
  <si>
    <t>Buvayda tumani Qo'rg'oncha MFY Yong'oqli ko'chasi 38-uy</t>
  </si>
  <si>
    <t>33-080-06-09</t>
  </si>
  <si>
    <t>SHermaxammadov Umidjon Abduqayum o‘g‘li</t>
  </si>
  <si>
    <t>Buvayda tumani Qo'rg'oncha MFY Yong'oqli ko'chasi 87-uy</t>
  </si>
  <si>
    <t>99-089-85-16</t>
  </si>
  <si>
    <t>Bahromova Ra’noxon Xayrullo qizi</t>
  </si>
  <si>
    <t>Buvayda tumani Qo'rg'oncha MFY Yong'oqli ko'chasi 88-uy</t>
  </si>
  <si>
    <t>95-018-02-20</t>
  </si>
  <si>
    <t>Azizxonov Komronbek Azizxon o‘g‘li</t>
  </si>
  <si>
    <t>99-349-20-68</t>
  </si>
  <si>
    <t>Aminova Dilnavoz Umidjon qizi</t>
  </si>
  <si>
    <t>Buvayda tumani Qo'rg'oncha MFY Yong'oqli ko'chasi 17-uy</t>
  </si>
  <si>
    <t>97-040-84-09</t>
  </si>
  <si>
    <t>Alijonov Oysha Obidjon o‘g‘li</t>
  </si>
  <si>
    <t>Buvayda tumani Qo'rg'oncha MFY Yong'oqli ko'chasi 19-uy</t>
  </si>
  <si>
    <t>33-492-7709</t>
  </si>
  <si>
    <t>Abdurahimov Abdurashid Abdushukur o‘g‘li</t>
  </si>
  <si>
    <t>Buvayda tumani Qo'rg'oncha MFY Yong'oqli ko'chasi 27-uy</t>
  </si>
  <si>
    <t>33-772-12-07</t>
  </si>
  <si>
    <t>Abdulhafizov Sarvarbek Rustambek o‘g‘li</t>
  </si>
  <si>
    <t>Buvayda tumani Qo'rg'oncha MFY Yong'oqli ko'chasi 21-uy</t>
  </si>
  <si>
    <t>YUspova Dildoraxon Muhiddinjon qizi</t>
  </si>
  <si>
    <t>Buvayda tumani Qo'rg'oncha MFY Yong'oqli ko'chasi 13-uy</t>
  </si>
  <si>
    <t>YUsupova Humoraxon Ma’rufjon qizi</t>
  </si>
  <si>
    <t>Buvayda tumani Qo'rg'oncha MFY Yong'oqli ko'chasi 14-uy</t>
  </si>
  <si>
    <t>G‘aniev Jamshidbek SHuhratjon o‘g‘li</t>
  </si>
  <si>
    <t>Bozarova Odinaxon SHuhratjon qizi</t>
  </si>
  <si>
    <t>Buvayda tumani Qo'rg'oncha MFY Yong'oqli ko'chasi 61-uy</t>
  </si>
  <si>
    <t>97-940-40-88</t>
  </si>
  <si>
    <t>Ibrohimova YOqutxon G‘ayratjon qizi</t>
  </si>
  <si>
    <t>Buvayda tumani Qo'rg'oncha MFY Yong'oqli ko'chasi 67-uy</t>
  </si>
  <si>
    <t>90-567-25-71</t>
  </si>
  <si>
    <t>Nabiev Hojiakbar Qodirjon o‘g‘li</t>
  </si>
  <si>
    <t>Buvayda tumani Qo'rg'oncha MFY Yong'oqli ko'chasi 37-uy</t>
  </si>
  <si>
    <t>91-147-88-33</t>
  </si>
  <si>
    <t>Ibrohimova Maftunaxon Fazliddin qizi</t>
  </si>
  <si>
    <t>Buvayda tumani Qo'rg'oncha MFY Yong'oqli ko'chasi 112-uy</t>
  </si>
  <si>
    <t>91-059-49-16</t>
  </si>
  <si>
    <t>Toshpo‘latova Muxlisaxon Zohidjon qizi</t>
  </si>
  <si>
    <t>Buvayda tumani Qo'rg'oncha MFY Yong'oqli ko'chasi 49-uy</t>
  </si>
  <si>
    <t>33-080-06-10</t>
  </si>
  <si>
    <t>Usmonova Nilufarxon Bahodirjon qizi</t>
  </si>
  <si>
    <t>Buvayda tumani Qo'rg'oncha MFY Yong'oqli ko'chasi 32-uy</t>
  </si>
  <si>
    <t>99-089-85-17</t>
  </si>
  <si>
    <t>Hasanov Iqboljon Olimjon o‘g‘li</t>
  </si>
  <si>
    <t>95-018-02-21</t>
  </si>
  <si>
    <t>Ibrohimova SHahnozabonu Odiljon qizi</t>
  </si>
  <si>
    <t>99-349-20-69</t>
  </si>
  <si>
    <t>Ma’rufov Xushnudbek Mahammadjon o‘g‘li</t>
  </si>
  <si>
    <t>97-040-84-10</t>
  </si>
  <si>
    <t>Xoliqjonov Muhammadbiloliddin Elmurodjon o‘g‘li</t>
  </si>
  <si>
    <t>33-492-7710</t>
  </si>
  <si>
    <t>Komilov Maqsudali Mansurjon o‘g‘li</t>
  </si>
  <si>
    <t>33-772-12-08</t>
  </si>
  <si>
    <t>Ismoilov Ergashali Islom o‘g‘li</t>
  </si>
  <si>
    <t>Nasriddinov Asadbek Bunyodjon o‘g‘li</t>
  </si>
  <si>
    <t>SHokirova Ruxshona Murodjon qizi</t>
  </si>
  <si>
    <t>Tursunboev Baxromjon Botirjon o‘g‘li</t>
  </si>
  <si>
    <t>Nosirjonova Ruxshona Anvarjon qizi</t>
  </si>
  <si>
    <t>97-940-40-89</t>
  </si>
  <si>
    <t>Axmadjonov Azimjon Alisher o‘g‘li</t>
  </si>
  <si>
    <t>90-567-25-72</t>
  </si>
  <si>
    <t>Abdusamadov Asadbek Aqlbek o‘g‘li</t>
  </si>
  <si>
    <t>91-147-88-34</t>
  </si>
  <si>
    <t>Abdulazizova Ozodaxon Abdushukur qizi</t>
  </si>
  <si>
    <t>91-059-49-17</t>
  </si>
  <si>
    <t>Abdulazizov Sardorbek Abdurasul o‘g‘li</t>
  </si>
  <si>
    <t>33-080-06-11</t>
  </si>
  <si>
    <t>Rustamov Javohir Ravshanjon o‘g‘li</t>
  </si>
  <si>
    <t>99-089-85-18</t>
  </si>
  <si>
    <t>Matkarimova YOqutxon Otabek qizi</t>
  </si>
  <si>
    <t>95-018-02-22</t>
  </si>
  <si>
    <t>Kenjaev SHohzodbek Zohidjon o‘g‘li</t>
  </si>
  <si>
    <t>99-349-20-70</t>
  </si>
  <si>
    <t>Ismoilova Durdonaxon Bahodir qizi</t>
  </si>
  <si>
    <t>97-040-84-11</t>
  </si>
  <si>
    <t>Ibrohimova SHohida Muhiddin qizi</t>
  </si>
  <si>
    <t>33-492-7711</t>
  </si>
  <si>
    <t>Ibrohimova E’zozxon Isoqjon qizi</t>
  </si>
  <si>
    <t>33-772-12-09</t>
  </si>
  <si>
    <t>Abdusattorova Zebo Ahrorjon qizi</t>
  </si>
  <si>
    <t>Abduraxmonova Feruzabonu Abdujabbor qizi</t>
  </si>
  <si>
    <t>Abdurahimova Dilnozaxon Akbarali qizi</t>
  </si>
  <si>
    <t>Abdujabborov SHohruh Abrorjon o‘g‘li</t>
  </si>
  <si>
    <t>Mamajonova Hilola erkin qizi</t>
  </si>
  <si>
    <t>97-940-40-90</t>
  </si>
  <si>
    <t>Muhammadzokirov Bobur Zohid o‘g‘li</t>
  </si>
  <si>
    <t>90-567-25-73</t>
  </si>
  <si>
    <t>Ma’murov Hasanboy Ilhomjon o‘g‘li</t>
  </si>
  <si>
    <t>91-147-88-35</t>
  </si>
  <si>
    <t>Sotvoldiyeva Shahzoda Baxtiyorjon qizi</t>
  </si>
  <si>
    <t>17.05.2005.</t>
  </si>
  <si>
    <t>Buvayda tumani Qoʻrgʼoncha MFY Majnuntol  21uy</t>
  </si>
  <si>
    <t>Шокиров Оллоберди Бакиржон ўғли</t>
  </si>
  <si>
    <t xml:space="preserve">Янгиқишлоқ МФЙ Янгиқишлоқ қишлоғи </t>
  </si>
  <si>
    <t>91.324-24-98</t>
  </si>
  <si>
    <t>Шерқўзиева Рухшона Иқболжон қизи</t>
  </si>
  <si>
    <t xml:space="preserve">Янгиқишлоқ МФЙ  Жумхурият қишлоғи </t>
  </si>
  <si>
    <t>94.911-70-90</t>
  </si>
  <si>
    <t>Ғаниева Исмигул Жумақўзи қизи</t>
  </si>
  <si>
    <t>94.-392-09-74</t>
  </si>
  <si>
    <t>Йўлдашева Гулсорахон Мунаввар қизи</t>
  </si>
  <si>
    <t>99.518-05-98</t>
  </si>
  <si>
    <t>Йўлдашев Улуғбек Анваржон ўғли</t>
  </si>
  <si>
    <t>93-481-96-85</t>
  </si>
  <si>
    <t>Йўлдошев Оғабек Нўъмонжон ўғли</t>
  </si>
  <si>
    <t>93.045-56-40</t>
  </si>
  <si>
    <t>Воҳидов Сардорбек Дилмурод ўғли</t>
  </si>
  <si>
    <t>93-880-98-82</t>
  </si>
  <si>
    <t>Umaraliyeva Madinabonu Hamidullo qizi</t>
  </si>
  <si>
    <t>95.400-99-17</t>
  </si>
  <si>
    <t>Тиловолдиева Марҳабохон Абдуҳамид қизи</t>
  </si>
  <si>
    <t>94.042-90-33</t>
  </si>
  <si>
    <t>Сайфиддинова Муҳлисахон Маҳаммаджон қизи</t>
  </si>
  <si>
    <t>90-055-86-61</t>
  </si>
  <si>
    <t>Солижонов Ибодулло Улуғбек ўғли</t>
  </si>
  <si>
    <t>94.413-05-26</t>
  </si>
  <si>
    <t>Muxiddinova Durdonaxon Iqboljon qizi</t>
  </si>
  <si>
    <t>94.440-63-81</t>
  </si>
  <si>
    <t>Mamasiddiqov Muayyan Nizomjon qizi</t>
  </si>
  <si>
    <t>99.632-51-80</t>
  </si>
  <si>
    <t>Mahmudova Ra`noxon O`rinboy qizi</t>
  </si>
  <si>
    <t>94.978-55-80</t>
  </si>
  <si>
    <t>Каримжонов Саъдулло Саиджон ўғли</t>
  </si>
  <si>
    <t>93.973-70-83</t>
  </si>
  <si>
    <t>Esonov Bahriddin Akbarali o`g`li</t>
  </si>
  <si>
    <t>93.04-02-13</t>
  </si>
  <si>
    <t>Ботиралиева Зуҳрахон Эркинжон қизи</t>
  </si>
  <si>
    <t>93.141-40-74</t>
  </si>
  <si>
    <t>Ботиралиев Ҳасанжон Эркинжон ўғли</t>
  </si>
  <si>
    <t>93.141-40-75</t>
  </si>
  <si>
    <t>Ашуров Ҳожиакбар Илёсжон ўғли</t>
  </si>
  <si>
    <t>90.308-35-21</t>
  </si>
  <si>
    <t>Алижонова Муслимахон Назиржон қизи</t>
  </si>
  <si>
    <t>Aliyev Muhammadrasul Toyirjon o`g`li</t>
  </si>
  <si>
    <t>90.859-54-41</t>
  </si>
  <si>
    <t>Мусаева Рухшона Исроилжон қизи</t>
  </si>
  <si>
    <t>93-070-37-47</t>
  </si>
  <si>
    <t>Назирова Сайёрахон Саиджон қизи</t>
  </si>
  <si>
    <t>91.203-03-93</t>
  </si>
  <si>
    <t>Abduhalilov Abdurasul Abdujalil o`g`li</t>
  </si>
  <si>
    <t>90.859-54-42</t>
  </si>
  <si>
    <t>Jo`raqo`ziyev Muhammadqodir Farruh o`g`li</t>
  </si>
  <si>
    <t>93.970-63-43</t>
  </si>
  <si>
    <t>Madaminova Nozimaxon Mahamatjon qizi</t>
  </si>
  <si>
    <t>94.115-44-08</t>
  </si>
  <si>
    <t>Абдувалиева Машҳура Акмалжон қизи</t>
  </si>
  <si>
    <t>93.820-13-08</t>
  </si>
  <si>
    <t>Абдураҳмонов Элбек Элёржон ўғли</t>
  </si>
  <si>
    <t>99.055-83-93</t>
  </si>
  <si>
    <t>Абдухолиқов Муродуллоҳ Нурмаҳаммад ўғли</t>
  </si>
  <si>
    <t>94.142-07-08</t>
  </si>
  <si>
    <t>Bozarova Shohzodaxon Baxtiyorjon qizi</t>
  </si>
  <si>
    <t>90.853-46-82</t>
  </si>
  <si>
    <t>Эрмуҳаммедов Абдурашид Ўткиржон ўғли</t>
  </si>
  <si>
    <t>94.173-33-84</t>
  </si>
  <si>
    <t>Исмоилжонова Гулсанам Зафаржон қизи</t>
  </si>
  <si>
    <t>94.441-76-85</t>
  </si>
  <si>
    <t>Каримова Гулмирахон Зокиржон қизи</t>
  </si>
  <si>
    <t>94.496-89-70</t>
  </si>
  <si>
    <t>Махмудова Ойшахон Хасанбой қизи</t>
  </si>
  <si>
    <t>90.308-75-67</t>
  </si>
  <si>
    <t>Mamadaliyeva Ruxshona Erali qizi</t>
  </si>
  <si>
    <t>94.308-75-67</t>
  </si>
  <si>
    <t>Муҳаммадова Мардона Маъруфжон қизи</t>
  </si>
  <si>
    <t>95.080-77-35</t>
  </si>
  <si>
    <t>Нуриддинова Муслимахон Зоҳиджон қизи</t>
  </si>
  <si>
    <t>94.495-51-70</t>
  </si>
  <si>
    <t>Parpiyeva Azizaxon Najmiddin qizi</t>
  </si>
  <si>
    <t>93.597-21-77</t>
  </si>
  <si>
    <t>Қурбонов Мирҳосил Шуҳратжон ўғли</t>
  </si>
  <si>
    <t>99.391-60-27</t>
  </si>
  <si>
    <t>Рўзимуҳаммедов Акобир Аҳаджон ўғли</t>
  </si>
  <si>
    <t>94.395-20-78</t>
  </si>
  <si>
    <t>Ro`zimaxammadov Mirodiljon Jumaqo`zi o`g`li</t>
  </si>
  <si>
    <t>94.441-69-79</t>
  </si>
  <si>
    <t>Soliyeva Ruxshona Ixtiyor qizi</t>
  </si>
  <si>
    <t>93.648-26-81</t>
  </si>
  <si>
    <t>Содиқов Илёсбек Иқболжон ўғли</t>
  </si>
  <si>
    <t>33.056-06-61</t>
  </si>
  <si>
    <t>Умарова Мафтунахон Ғуломжон қизи</t>
  </si>
  <si>
    <t>94.130-84-12</t>
  </si>
  <si>
    <t>Ўринов Хуршидбек Илҳомжон ўғли</t>
  </si>
  <si>
    <t>94.447-02-54</t>
  </si>
  <si>
    <t>Юсубов Шерзодбек Дониёржон ўғли</t>
  </si>
  <si>
    <t>99.349-61-66</t>
  </si>
  <si>
    <t>Sherqo`ziyev Oybekjon No`monjon o`g`li</t>
  </si>
  <si>
    <t>94.099-60-61</t>
  </si>
  <si>
    <t>Мадаминов Сардорбек Латифжон ўғли</t>
  </si>
  <si>
    <t>93-648-51-71</t>
  </si>
  <si>
    <t>Расулов Озодбек Зафаржон ўғли</t>
  </si>
  <si>
    <t>Иброхимов Муродулла Икромжон Ўғли</t>
  </si>
  <si>
    <t xml:space="preserve">Понсод МФЙ Нурли юлдуз кўчаси </t>
  </si>
  <si>
    <t>94 498-07-28</t>
  </si>
  <si>
    <t>Қодиралиев Соибжон Саминжон Ўғли</t>
  </si>
  <si>
    <t xml:space="preserve"> 93-974-00-19</t>
  </si>
  <si>
    <t>Абдуллаева Зилолахон Зафаржон Қизи</t>
  </si>
  <si>
    <t>Понсод МФЙ Мунавар кўчаси</t>
  </si>
  <si>
    <t>94 496-47-12</t>
  </si>
  <si>
    <t>Мухторалиева Моҳигул Муҳаммадали Қизи</t>
  </si>
  <si>
    <t xml:space="preserve">Понсод МФЙ Буюк Ватан кўчаси </t>
  </si>
  <si>
    <t>94-391-82-11</t>
  </si>
  <si>
    <t>Аҳмадалиева Шаҳнозабону Ҳожиакбар Қизи</t>
  </si>
  <si>
    <t xml:space="preserve">Понсод МФЙ Қалб нури кўчаси </t>
  </si>
  <si>
    <t>94 136-36-26</t>
  </si>
  <si>
    <t>Исоқов Раҳматуллоҳ Шоҳасан Ўғли</t>
  </si>
  <si>
    <t xml:space="preserve">Понсод МФЙ Ойдин хаёт кўчаси </t>
  </si>
  <si>
    <t>94 493-04-17</t>
  </si>
  <si>
    <t>Шерқўзиев Шукуруллоҳ Маъруфжон Ўғли</t>
  </si>
  <si>
    <t>Понсод МФЙ Ғазначи Қишлоғи Серқуёш Замин кўча</t>
  </si>
  <si>
    <t>93-643-70-27</t>
  </si>
  <si>
    <t>Йигиталиева Мафтунахон Зафаржон Қизи</t>
  </si>
  <si>
    <t>Понсод МФЙ Ғазначи Қишлоғи Янги йўл кўча</t>
  </si>
  <si>
    <t>90-34359-56</t>
  </si>
  <si>
    <t>Шерқўзиева Мадинабону Абдуқаюм Қизи</t>
  </si>
  <si>
    <t xml:space="preserve"> 94-399-57-51</t>
  </si>
  <si>
    <t>Холдаралиева Зулайхо Асроржон Қизи</t>
  </si>
  <si>
    <t>94-552-75-94</t>
  </si>
  <si>
    <t>Қўзибоева Марҳабохон Хурсанбой Қизи</t>
  </si>
  <si>
    <t>Понсод МФЙ Понсод Қишлоғи Мунаввар кўча</t>
  </si>
  <si>
    <t>97 208-54-84</t>
  </si>
  <si>
    <t>Ўралова Дурдонахон Баходир Қизи</t>
  </si>
  <si>
    <t>94 448-42-45</t>
  </si>
  <si>
    <t>Содиқов Давронбек Носиржон Ўғли</t>
  </si>
  <si>
    <t>94-559-59-84</t>
  </si>
  <si>
    <t>Рўзибоева Мухлисахон Эркинжон Қизи</t>
  </si>
  <si>
    <t>94 553-72-13</t>
  </si>
  <si>
    <t>Одилжонова Фароғат Иброҳимжон Қизи</t>
  </si>
  <si>
    <t>Понсод МФЙ Понсод Қишлоғи Ёрқин кўча</t>
  </si>
  <si>
    <t>94 556-36-23</t>
  </si>
  <si>
    <t>Жамолиддинов Аслиддин Музаффаржон О'г'ли</t>
  </si>
  <si>
    <t xml:space="preserve"> 93-372-97-83</t>
  </si>
  <si>
    <t>Исмоилжонова Мадинабону Шахобиддин Қизи</t>
  </si>
  <si>
    <t>94 558-30-18</t>
  </si>
  <si>
    <t>Эсонқулов Асилбек Шоҳусан Ўғли</t>
  </si>
  <si>
    <t>94 44350-41</t>
  </si>
  <si>
    <t>Эшқо'зиева Гулсанам Қо'лдашбой Қизи</t>
  </si>
  <si>
    <t xml:space="preserve"> 97-335-14-88</t>
  </si>
  <si>
    <t>Абдуманнонова Мухлисабону Абдуқаххор Қизи</t>
  </si>
  <si>
    <t>94 443-50-41</t>
  </si>
  <si>
    <t>Абдунабиева Муслимахон Носиржон Қизи</t>
  </si>
  <si>
    <t>94-404-23-98</t>
  </si>
  <si>
    <t>Абдунабиева Мадинахон Назиржон Қизи</t>
  </si>
  <si>
    <t xml:space="preserve"> 94-449-16-67</t>
  </si>
  <si>
    <t>Қодиржонова Севинч Қобилжон Қизи</t>
  </si>
  <si>
    <t>Понсод МФЙ Понсод Қишлоғи Буюк келажак кўча</t>
  </si>
  <si>
    <t>94 552-75-94</t>
  </si>
  <si>
    <t>Носиржонова Рухшона Нодиржон Қизи</t>
  </si>
  <si>
    <t xml:space="preserve"> 93-482-00-19</t>
  </si>
  <si>
    <t>Қаҳҳоров Муҳаммадқодир Фарҳоджон Ўғли</t>
  </si>
  <si>
    <t xml:space="preserve"> 94-441-42-15</t>
  </si>
  <si>
    <t>Чўтанова Мухтасархон Ҳусанбой Қизи</t>
  </si>
  <si>
    <t>Понсод МФЙ Қирғизқўрғонча Қишлоғи Нурли юлдуз кўча</t>
  </si>
  <si>
    <t>93 270-04-06</t>
  </si>
  <si>
    <t>Олтинов Музаффаржон Мухторжон Ўғли</t>
  </si>
  <si>
    <t>94 498-64-40</t>
  </si>
  <si>
    <t>Юсупова Рухшона Қобилжон Қизи</t>
  </si>
  <si>
    <t>Понсод МФЙ Қирғизқўрғонча Қишлоғи Мохият кўча</t>
  </si>
  <si>
    <t xml:space="preserve"> 93-373-85-36</t>
  </si>
  <si>
    <t>Хурсанжонова Моҳигул Зафаржон Қизи</t>
  </si>
  <si>
    <t xml:space="preserve"> 94-497-30-39</t>
  </si>
  <si>
    <t>Хурсанжонова Нигорахон Дилмурод Қизи</t>
  </si>
  <si>
    <t>Понсод МФЙ Қирғизқўрғонча Қишлоғи Қалб нури кўча</t>
  </si>
  <si>
    <t>94 556-21-31</t>
  </si>
  <si>
    <t>Толибов Раҳматулла Илхомжон Ўғли</t>
  </si>
  <si>
    <t>99 991-15-82</t>
  </si>
  <si>
    <t>Абобакирова Назирахон Абдулхаким Қизи</t>
  </si>
  <si>
    <t xml:space="preserve"> 94-448-26-56</t>
  </si>
  <si>
    <t>Исоқжонов Асадбек Иқболжон Ўғли</t>
  </si>
  <si>
    <t>94 446-05-77</t>
  </si>
  <si>
    <t>Иброҳимов Абдулҳафиз Дониёржон Ўғли</t>
  </si>
  <si>
    <t xml:space="preserve"> 97-335-88-82</t>
  </si>
  <si>
    <t>Икромов Диёрбек Саломжон Ўғли</t>
  </si>
  <si>
    <t xml:space="preserve"> 93-480-16-92</t>
  </si>
  <si>
    <t>Раззоқжонова Сарбинса Собиржон Қизи</t>
  </si>
  <si>
    <t>94 913-82-61</t>
  </si>
  <si>
    <t>Абдулбоқиева Райҳона Шерали Қизи</t>
  </si>
  <si>
    <t>94-491-40-21</t>
  </si>
  <si>
    <t>Абдурахмонов Аҳмаджон Ровшанбек Ўғли</t>
  </si>
  <si>
    <t>Понсод МФЙ Бўёқчи Қишлоғи Биродарлар кўча</t>
  </si>
  <si>
    <t>94 559-50-37</t>
  </si>
  <si>
    <t>Абдулбоқиев Абдумажид Шерзод Ўғли</t>
  </si>
  <si>
    <t>93 373-81-01</t>
  </si>
  <si>
    <t>Комилов Бахтишод Қобилжон Ўғли</t>
  </si>
  <si>
    <t>93 979-01-79</t>
  </si>
  <si>
    <t>Юлдашева Гулнавоз Ҳасанбой Қизи</t>
  </si>
  <si>
    <t>Понсод МФЙ Бўёқчи Қишлоғи Ойдин хаёт кўча</t>
  </si>
  <si>
    <t>94-448-92-00</t>
  </si>
  <si>
    <t>Йўлдашалиев Мардонбек Муродали Ўғли</t>
  </si>
  <si>
    <t>97 337-99-98</t>
  </si>
  <si>
    <t>Хурсанова Фотимахон Турғунбой Қизи</t>
  </si>
  <si>
    <t xml:space="preserve"> 94-551-01-82</t>
  </si>
  <si>
    <t>Хурсанова Зухрахон Турғунбой Қизи</t>
  </si>
  <si>
    <t>Понсод МФЙ Бўёқчи Қишлоғи Мустақиллик инояти кўча</t>
  </si>
  <si>
    <t>94-493-06-92</t>
  </si>
  <si>
    <t>Усмоналиев Жамшидбек Жумақўзи Ўғли</t>
  </si>
  <si>
    <t>93-3748333</t>
  </si>
  <si>
    <t>Усмонова Юлдузхон Мўйдинжон Қизи</t>
  </si>
  <si>
    <t>93 645-55-43</t>
  </si>
  <si>
    <t>Туробжонова Мухтасархон Муроджон Қизи</t>
  </si>
  <si>
    <t>94-448-45-09</t>
  </si>
  <si>
    <t>Турғунова Муҳлиса Мухторжон Қизи</t>
  </si>
  <si>
    <t>94-442-18-80</t>
  </si>
  <si>
    <t>Турғунбоева Шоҳзодахон Бахтиёржон Қизи</t>
  </si>
  <si>
    <t>94-397-20-63</t>
  </si>
  <si>
    <t>Турғунбоев Бобуржон Баҳромжон Ўғли</t>
  </si>
  <si>
    <t>99-306-22-09</t>
  </si>
  <si>
    <t>Носиралиева Вазирахон Дониёржон Қизи</t>
  </si>
  <si>
    <t>94-315-60-68</t>
  </si>
  <si>
    <t>Мавлонаева Дилдорахон Мансуржон Қизи</t>
  </si>
  <si>
    <t>93-087-79-06</t>
  </si>
  <si>
    <t>Мадаминова Маржонахон Равшанбек Қизи</t>
  </si>
  <si>
    <t>93-972-6466</t>
  </si>
  <si>
    <t>Одилжонова Маҳлиёхон Обиджон Қизи</t>
  </si>
  <si>
    <t>94-016-19-13</t>
  </si>
  <si>
    <t>Комилжонова Диёрабону Солижон Қизи</t>
  </si>
  <si>
    <t>93-047-31-14</t>
  </si>
  <si>
    <t>Иномова Гулзодахон Бахромжон Қизи</t>
  </si>
  <si>
    <t>94-537-77-21</t>
  </si>
  <si>
    <t>Ботиралиев Муҳаммадқодир Муроджон Ўғли</t>
  </si>
  <si>
    <t>94-496-24-24</t>
  </si>
  <si>
    <t>Абдумўминова Мадинахон Абдужалил Қизи</t>
  </si>
  <si>
    <t>94-115-13-01</t>
  </si>
  <si>
    <t>Абдулҳамидова Рухшона Абдулсаид Қизи</t>
  </si>
  <si>
    <t>Абдусамадова Муҳаббатхон Аброржон Қизи</t>
  </si>
  <si>
    <t>Абдуназаров Хуршидбек Илёс Ўғли</t>
  </si>
  <si>
    <t>ВАҲҲОБОВА СЕВАРАХОН ТОХИРЖОН ҚИЗИ</t>
  </si>
  <si>
    <t>Оқтепа  МФЙ Октера  к-ги</t>
  </si>
  <si>
    <t>93-641-18-65</t>
  </si>
  <si>
    <t>SOTVOLDIYEV FIRDAVS MAQSUDALI O‘G‘LI</t>
  </si>
  <si>
    <t>Хонобод МФЙ Хонобод к-ги Етти  сайёра  кўчаси 10- уй</t>
  </si>
  <si>
    <t>94-556-68-87</t>
  </si>
  <si>
    <t>MUQIMOVA SEVINCHXON SHAVKATJON QIZI</t>
  </si>
  <si>
    <t>Хонобод МФЙ Хонобод к-ги Етти  сайёра  кўчаси 15- уй</t>
  </si>
  <si>
    <t>911596077</t>
  </si>
  <si>
    <t>MELIQO`ZIYEV RUSTAMJON ABRORBEK O`G`LI</t>
  </si>
  <si>
    <t>Хонобод МФЙ Хонобод к-ги Етти  сайёра  кўчаси 96- уй</t>
  </si>
  <si>
    <t>945566007</t>
  </si>
  <si>
    <t>YOQUBJONOVA MADINABONU NURIDDIN QIZI</t>
  </si>
  <si>
    <t>Хонобод қишлоғи Учқун кўчаси№21</t>
  </si>
  <si>
    <t>944954147</t>
  </si>
  <si>
    <t>O`RMONOV ABDUVOSID ABDUMANNON O`G`LI</t>
  </si>
  <si>
    <t>Хонобод МФЙ Хонобод к-ги Етти сайёра  кўчаси 1- уй</t>
  </si>
  <si>
    <t>939733200</t>
  </si>
  <si>
    <t>G`ULOMOV ABDUJALIL ZAFARJON O`G`LI</t>
  </si>
  <si>
    <t>Хонобод МФЙ Хонобод к-ги</t>
  </si>
  <si>
    <t>94 4915457</t>
  </si>
  <si>
    <t>O`LJAQO`ZIYEV ASLIDDIN QAHRAMONJON O`G`LI</t>
  </si>
  <si>
    <t>Хонобод МФЙ Хонобод к-ги Хиёбон кучаси 44-уй</t>
  </si>
  <si>
    <t>946452166</t>
  </si>
  <si>
    <t>MAXAMMADJONOVA XUSNORA ZARIFJON QIZI</t>
  </si>
  <si>
    <t>Қўрғогнобод МФЙ</t>
  </si>
  <si>
    <t>94-5540891</t>
  </si>
  <si>
    <t>ТЎЛҚИНОВ ДЎСТМУҲАММАД ЎТКИРЖОН ЎҒЛИ</t>
  </si>
  <si>
    <t>Бувайда т-ни Гулобод к-ги</t>
  </si>
  <si>
    <t>94-5540892</t>
  </si>
  <si>
    <t>ЁҚУБЖОНОВА ЁДГОРОЙ ҚОБИЛЖОН ҚИЗИ</t>
  </si>
  <si>
    <t>94-441-47-11</t>
  </si>
  <si>
    <t>XUSANBOYEVA MOHICHEHRA SA’DULLO QIZI</t>
  </si>
  <si>
    <t>90-567-47-62</t>
  </si>
  <si>
    <t>MAHAMADAMINOV XUDOBERDI O‘RINBOY O‘G‘LI</t>
  </si>
  <si>
    <t>Оқтепа   МФЙ Октера  қишлоғи Бирлашган  кўчаси 4- уй</t>
  </si>
  <si>
    <t>937355800</t>
  </si>
  <si>
    <t>VALIJONOV AZAMATJON AHADJON O‘G‘LI</t>
  </si>
  <si>
    <t>934826566</t>
  </si>
  <si>
    <t>JUMAQO`ZIYEV SHOHJAHON ABRORJON O`G`LI</t>
  </si>
  <si>
    <t xml:space="preserve">Хонобод МФЙ Хонобод к-ги Учқун  кўчаси </t>
  </si>
  <si>
    <t>936461918</t>
  </si>
  <si>
    <t>JABBORALIYEV AZIZBEK ALIMARDON O`G`LI</t>
  </si>
  <si>
    <t xml:space="preserve">Хонобод МФЙ Хонобод к-гиШафоат  кўчаси10 уй </t>
  </si>
  <si>
    <t>939786263</t>
  </si>
  <si>
    <t>RO‘ZIMATOVA RUQIYAXON ZUXRIDDIN QIZI</t>
  </si>
  <si>
    <t>Хонобод қишлоғи, Толеёр кўчаси, №26</t>
  </si>
  <si>
    <t>939729900</t>
  </si>
  <si>
    <t>JUMABOYEVA RUQIYA ABDULXAFIZ QIZI</t>
  </si>
  <si>
    <t>Хонобод қишлоғи, Заковат кўчаси, №86</t>
  </si>
  <si>
    <t>941355774</t>
  </si>
  <si>
    <t>MURODOVA MADINAXON VALIJON QIZI</t>
  </si>
  <si>
    <t>Хонобод қишлоғи, Заковат кўчаси, №5</t>
  </si>
  <si>
    <t>944959149</t>
  </si>
  <si>
    <t>MAMASODIQOV IBRATJON HAYRULLAJON O‘G‘LI</t>
  </si>
  <si>
    <t>Хонобод қишлоғи, Заковат кўчаси, №14</t>
  </si>
  <si>
    <t>945549293</t>
  </si>
  <si>
    <t>AVAZXONOV SHOHJARIR BAHROMJON O‘G‘LI</t>
  </si>
  <si>
    <t xml:space="preserve">Хонобод МФЙ Хонобод к-гиШафоат  кўчаси38 уй </t>
  </si>
  <si>
    <t>944480927</t>
  </si>
  <si>
    <t>IMOMALIYEVA DINORAXON ERALI QIZI</t>
  </si>
  <si>
    <t>O`RMONOV AZAMATJON SHUHRATJON O`G`LI</t>
  </si>
  <si>
    <t xml:space="preserve">Бўёқчи  МФЙ Бўёқчи к-гиМустақиллик  инояти  кўчаси 21  уй </t>
  </si>
  <si>
    <t>944445570</t>
  </si>
  <si>
    <t>РАСУЛОВ ИНОЯТУЛЛОҲ ЭРҚЎЗИ ЎҒЛИ</t>
  </si>
  <si>
    <t>Хонобод қишлоғи, Чароғон кўчаси, №17</t>
  </si>
  <si>
    <t>946262015</t>
  </si>
  <si>
    <t>MAMASHOKIROV XAYRULLOH SHERALI O`G`LI</t>
  </si>
  <si>
    <t>Хонобод қишлоғи, Чароғон кўчаси, №23</t>
  </si>
  <si>
    <t>936473312</t>
  </si>
  <si>
    <t>YUNUSJONOVA DILRABOXON HABIBULLO QIZI</t>
  </si>
  <si>
    <t>Хонобод қишлоғи, Чароғон кўчаси, №42</t>
  </si>
  <si>
    <t>944973314</t>
  </si>
  <si>
    <t>MAHMUDOV DOSTONBEK MUXIDDIN O`G`LI</t>
  </si>
  <si>
    <t>Хонобод қишлоғи, Заковат кўчаси, №8</t>
  </si>
  <si>
    <t>944445756</t>
  </si>
  <si>
    <t>Mahammadqosimova Kimyoxon Mahammadqodir qizi</t>
  </si>
  <si>
    <t>Хонобод қишлоғи, Учқун кўчаси, №20</t>
  </si>
  <si>
    <t>937362118</t>
  </si>
  <si>
    <t>NORMATJONOVA MOHIDIL LAZIZJON QIZI</t>
  </si>
  <si>
    <t>Хонобод қишлоғи, заковот кўчаси, №3</t>
  </si>
  <si>
    <t>937362119</t>
  </si>
  <si>
    <t>AHMADOVA FIRDAVSXON ILHOMJON QIZI</t>
  </si>
  <si>
    <t>Хонобод қишлоғи, Шафоат кўчаси, №8</t>
  </si>
  <si>
    <t>943956977</t>
  </si>
  <si>
    <t>AHMADOVA RUXSHONA ALIJON QIZI</t>
  </si>
  <si>
    <t>Октепа МФЙ Октепа кишлоги</t>
  </si>
  <si>
    <t>94,3929228</t>
  </si>
  <si>
    <t>ЙЎЛДОШАЛИЕВ МИРЖАЛОЛ ДИЛШОДЖОН ЎҒЛИ</t>
  </si>
  <si>
    <t>Хонобод қишлоғи, Учқун кўчаси, №6</t>
  </si>
  <si>
    <t>93 7335129</t>
  </si>
  <si>
    <t>XURSANOV DILSHODBEK YANVARJON O`G`LI</t>
  </si>
  <si>
    <t>Хонобод қишлоғи, Толеёр кўчаси, №30</t>
  </si>
  <si>
    <t>93 6414805</t>
  </si>
  <si>
    <t>KAMOLIDDINOVA NASIBAXON SIROJIDDIN QIZI</t>
  </si>
  <si>
    <t>Хонобод қишлоғи, Толеёр кўчаси, №43</t>
  </si>
  <si>
    <t>941306862</t>
  </si>
  <si>
    <t>MIRZAMUHSINOV MIRZOXALIL MIRZOULUG`BEK O`G`LI</t>
  </si>
  <si>
    <t>Қўрғонобод МФЙ   Қўрғонобод қишлоғи, Қадр  қиммат кўчаси, №16</t>
  </si>
  <si>
    <t>93 7308989</t>
  </si>
  <si>
    <t>MAHMUDOV DIYORBEK O`LMASJON O`G`LI</t>
  </si>
  <si>
    <t>Қўрғонобод МФЙ   Қўрғонобод қишлоғи, Қадр  қиммат кўчаси, №78</t>
  </si>
  <si>
    <t>94 4409485</t>
  </si>
  <si>
    <t>NABIJONOV JASURBEK RAHIMJON O`G`LI</t>
  </si>
  <si>
    <t xml:space="preserve">Хонобод МФЙ Хонобод к-ги Гулдиёр кўчаси  63- уй </t>
  </si>
  <si>
    <t>944960590</t>
  </si>
  <si>
    <t>MUXTOROV MUHAMMADMIRZO LUTFULLAJON O‘G‘LI</t>
  </si>
  <si>
    <t xml:space="preserve">Хонобод МФЙ Хонобод к-ги Гулдиёр кўчаси  5- уй </t>
  </si>
  <si>
    <t>93 3707201</t>
  </si>
  <si>
    <t>NORMATOVA ZULFIRA NE’MATJON QIZI</t>
  </si>
  <si>
    <t>Хонобод қишлоғи, Бачқир  кўчаси  55 кўчаси,</t>
  </si>
  <si>
    <t>93 97224900</t>
  </si>
  <si>
    <t>ҒУЛОМОВА МАВЛУДАХОН АКРАМЖОН ҚИЗИ</t>
  </si>
  <si>
    <t xml:space="preserve">Хонобод қишлоғи, Етти сайёра кўчаси, № 7 </t>
  </si>
  <si>
    <t>94 4448431</t>
  </si>
  <si>
    <t>ILHOMJONOV NURULLO ZAFARJON O`G`LI</t>
  </si>
  <si>
    <t>Хонобод қишлоғи, Толеёр кўчаси, №5</t>
  </si>
  <si>
    <t>90 5878107</t>
  </si>
  <si>
    <t>VALIJONOVA MAFTUNAXON ISMOILJON QIZI</t>
  </si>
  <si>
    <t>Хонобод қишлоғи, Бачқир  кўчаси  33 кўчаси,</t>
  </si>
  <si>
    <t>94 5573059</t>
  </si>
  <si>
    <t>ERKINOV OLIMJON AKMALJON O`G`LI</t>
  </si>
  <si>
    <t>Хонобод қишлоғи,Гулдиёр   кўчаси 3кўчаси,</t>
  </si>
  <si>
    <t>94 4402046</t>
  </si>
  <si>
    <t>YO`LDOSHOV DANIYELBEK ZAFARJON O`G`LI</t>
  </si>
  <si>
    <t xml:space="preserve">Қўрғонобод  МФЙ Қўрғонобод  қишлоғи  Қадр қимат  кўчаси  3-  уй </t>
  </si>
  <si>
    <t>RASULJONOVA SARVINOZ ULUG‘BEK QIZI</t>
  </si>
  <si>
    <t xml:space="preserve">Бачқир МФЙ  Уч уйли  кўчаси 97 - уй </t>
  </si>
  <si>
    <t>93 6473312</t>
  </si>
  <si>
    <t>IKROMOVA MADINAXON ALIMARDON QIZI</t>
  </si>
  <si>
    <t>Қўрғонобод МФЙ Хиёбон  кўчаси 3- уй</t>
  </si>
  <si>
    <t>944971984</t>
  </si>
  <si>
    <t>ZIYAQO`ZIYEV MUHSINJON AHADJON O`G`LI</t>
  </si>
  <si>
    <t xml:space="preserve">Хонобод МФЙ Юрт истиқболи  27- уй </t>
  </si>
  <si>
    <t>944933378</t>
  </si>
  <si>
    <t>RAXMATALIYEVA MAG`DIYONA ALIMARDON QIZI</t>
  </si>
  <si>
    <t xml:space="preserve">Хонобод МФЙ  Толеёр  кўчаси  5- уй </t>
  </si>
  <si>
    <t>94 4430577</t>
  </si>
  <si>
    <t>MA’RUFJONOVA MAZMUNAXON ARABJON QIZI</t>
  </si>
  <si>
    <t xml:space="preserve">Кургонобод МФЙ  Севинч  кўчаси  7- уй </t>
  </si>
  <si>
    <t>939765463</t>
  </si>
  <si>
    <t>TO'LQINJONOV ABDURASHID MUZAFFARJON O'G'LI</t>
  </si>
  <si>
    <t>945564684</t>
  </si>
  <si>
    <t>СОТВОЛДИЕВА САРВИНОЗ ШАРИФЖОН ҚИЗИ</t>
  </si>
  <si>
    <t>Хонобод қишлоғи Учқун кўчаси№22</t>
  </si>
  <si>
    <t>МУХТОРОВА МОҲИРАХОН МУҚИМЖОН ҚИЗИ</t>
  </si>
  <si>
    <t>Хонобод қишлоғи, Шафоат кўчаси, №74</t>
  </si>
  <si>
    <t>NABIJONOV RIXSITILLA ULUG‘BEK O‘G‘LI</t>
  </si>
  <si>
    <t>Хонобод қишлоғи, Учқун кўчаси, №56</t>
  </si>
  <si>
    <t>AHMADJONOVA SABOXATXON LATIFJON QIZI</t>
  </si>
  <si>
    <t xml:space="preserve">Турк МФЙ Турк к-гиЯнги хаёт кўчаси </t>
  </si>
  <si>
    <t>94 4921084</t>
  </si>
  <si>
    <t>AKBARALIYEVA INOYATOY ELYORJON QIZI</t>
  </si>
  <si>
    <t xml:space="preserve">Қўрғонобод МФЙ Қўрғонобод к-ги Хиёбон  кўчаси 25 уй </t>
  </si>
  <si>
    <t>94 9768680</t>
  </si>
  <si>
    <t>EGAMBERDIYEVA GULZODAXON NAZIRULLO QIZI</t>
  </si>
  <si>
    <t xml:space="preserve">Хонобод қишлоғи, Толеёр кўчаси, №24 </t>
  </si>
  <si>
    <t>ERKINOV A`ZAMJON YOQUBJON O`G`LI</t>
  </si>
  <si>
    <t>Хонобод қишлоғи, Заковат кўчаси, №36</t>
  </si>
  <si>
    <t>ERGASHOVA DILSORA ASHIRALI QIZI</t>
  </si>
  <si>
    <t>Хонобод қишлоғи, Заковат кўчаси, №34</t>
  </si>
  <si>
    <t>RAXIMOV JASURBEK IBROXIM O`G`LI</t>
  </si>
  <si>
    <t>SOLIYEV UMARJON UMIDJON O`G`LI</t>
  </si>
  <si>
    <t>944463627</t>
  </si>
  <si>
    <t>ТЎЛАНБОЕВА РУХСОРА ҲАЛИМЖОН ҚИЗИ</t>
  </si>
  <si>
    <t>Хонобод МФЙ Хонобод к-ги  Етти сайёра  кўчаси 1 - уй</t>
  </si>
  <si>
    <t>TUROBJONOVA XURSHIDABONU ABRORJON QIZI</t>
  </si>
  <si>
    <t>Хонобод қишлоғи, Бачқир  кўчаси №44</t>
  </si>
  <si>
    <t>944416373</t>
  </si>
  <si>
    <t>ЮНУСЖОНОВ ЖАВОҲИР ЖАҲОНГИР ЎҒЛИ</t>
  </si>
  <si>
    <t xml:space="preserve">Хонобод МФЙ Хонобод к-ги Бачқир  кўчаси7 уй </t>
  </si>
  <si>
    <t>943960975</t>
  </si>
  <si>
    <t>UBAYDULLAYEVA GULIRUXSOR SA’DULLO QIZI</t>
  </si>
  <si>
    <t>Хонобод қишлоғи, Шафоат кўчаси, №41</t>
  </si>
  <si>
    <t>933703908</t>
  </si>
  <si>
    <t>XOMIDOV DIYORBEK DAVLATBEK O`G`LI</t>
  </si>
  <si>
    <t>Хонобод МФЙ Хонобод к-ги Юрт  истиқболи  кўчаси 30- уй</t>
  </si>
  <si>
    <t>941322046</t>
  </si>
  <si>
    <t>ESONOVA DILAFRO‘Z DILMUROD QIZI</t>
  </si>
  <si>
    <t xml:space="preserve">Турк МФЙ Турк к-ги Нодирабегим  кўчаси </t>
  </si>
  <si>
    <t>94 4940610</t>
  </si>
  <si>
    <t>XAMINJONOVA ZUHRAXON XUSANBOY QIZI</t>
  </si>
  <si>
    <t>Хонобод МФЙ Хонобод к-ги Етти сайёра  кўчаси 39- уй</t>
  </si>
  <si>
    <t>94 5543405</t>
  </si>
  <si>
    <t>HAMINJONOVA FOTIMAXON XUSANBOY QIZI</t>
  </si>
  <si>
    <t>ISMOILJONOV AHRORBEK AKMALJON O`G`LI</t>
  </si>
  <si>
    <t>ILHOMJONOV JAVOHIR SHAROFJON O‘G‘LI</t>
  </si>
  <si>
    <t xml:space="preserve">Хонобод МФЙ Юрт истиқболи  5- уй </t>
  </si>
  <si>
    <t>ИСМОЙИЛЖОНОВ САРДОРБЕК ҲАЙДАРАЛИ ЎҒЛИ</t>
  </si>
  <si>
    <t xml:space="preserve">Қўрғонобод МФЙ Қўрғонобод к-ги Она  ватан кўчаси 9 уй </t>
  </si>
  <si>
    <t>MAMADALIYEVA MOHISTARABONU MAHAMMADQODIR QIZI</t>
  </si>
  <si>
    <t>MUROTALIYEV MUHAMMADJON ZAFARJON O‘G‘LI</t>
  </si>
  <si>
    <t>NABIJONOVA GULZODAXON IQBOLJON QIZI</t>
  </si>
  <si>
    <t>NABIJONOV TURG‘UNALI AXRORJON O‘G‘LI</t>
  </si>
  <si>
    <t>NAYMATOVA XOSIYATXON XAYRULLO QIZI</t>
  </si>
  <si>
    <t>NIZOMJONOV OG‘ABEK ILHOMJON O‘G‘LI</t>
  </si>
  <si>
    <t>OBIDJONOVA ZARINABONU ABRORJON QIZI</t>
  </si>
  <si>
    <t>QODIRALIYEV SAYIDALI SHERALI O‘G‘LI</t>
  </si>
  <si>
    <t>RAHIMBERDIYEV FAXRIDDIN SALIMJON O`G`LI</t>
  </si>
  <si>
    <t>UBAYDULLAYEV MIRZAUMAR XAYRULLA O`G`LI</t>
  </si>
  <si>
    <t>УМАРОВА МАДИНАБОНУ АҲМАДЖОН ҚИЗИ</t>
  </si>
  <si>
    <t>XURSANOVA MAFTUNAXON MA’MURJON QIZI</t>
  </si>
  <si>
    <t>YO`LCHIBOYEVA NIGORAXON MAHAMMADJON QIZI</t>
  </si>
  <si>
    <t>YO‘LDASHALIYEV ASADBEK RO‘ZALI O‘G‘LI</t>
  </si>
  <si>
    <t>SOLIBOYEV HUMOYUNMIRZO SHOVKATJON O`G`LI</t>
  </si>
  <si>
    <t>ABDUKARIMOV FAYZULLO SHARIFJON O`G`LI</t>
  </si>
  <si>
    <t xml:space="preserve">Qoraqum MFY Fayizli ko'chai 17- uy </t>
  </si>
  <si>
    <t>94 138 11 41</t>
  </si>
  <si>
    <t>ERGASHALIYEV ASRORJON ADHAMJON O‘G‘LI</t>
  </si>
  <si>
    <t xml:space="preserve">Pishag'ar MFY Islomobod ko'chasi  55-uy </t>
  </si>
  <si>
    <t>94 442 13 29</t>
  </si>
  <si>
    <t>JO`RAQO`ZIYEV JASURBEK MUXIDDINJON O`G`LI</t>
  </si>
  <si>
    <t xml:space="preserve">Pishag'ar MFY Islomobod ko'chasi  62-uy </t>
  </si>
  <si>
    <t>93 373 52 19</t>
  </si>
  <si>
    <t>ABDULHAMIDOVA SARVINOZXON OLIMJON QIZI</t>
  </si>
  <si>
    <t xml:space="preserve">Pishag'ar MFY Islomobod ko'chasi  15-uy </t>
  </si>
  <si>
    <t>99 087 56 69</t>
  </si>
  <si>
    <t>MIRHAYDAROV ABDUMANNON ZARIFJON O`G`LI</t>
  </si>
  <si>
    <t xml:space="preserve">Pishag'ar MFY Islomobod ko'chasi  14-uy </t>
  </si>
  <si>
    <t>94 442 36 93</t>
  </si>
  <si>
    <t>ABBOSOVA MAHMUDAXON SAIDAKROMXON QIZI</t>
  </si>
  <si>
    <t>Pishag'ar MFY Kamoliddin Begzod ko'chasi  16-uy</t>
  </si>
  <si>
    <t>94 446 05 01</t>
  </si>
  <si>
    <t>ABDULLAYEVA DINORAXON KOZIMJON QIZI</t>
  </si>
  <si>
    <t>Pishag'ar MFY Islomobod ko'chasi  63-uy</t>
  </si>
  <si>
    <t xml:space="preserve">93 836 01 76 </t>
  </si>
  <si>
    <t>ABDUNAZAROVA GULLOLAXON RAHMONNAZAR QIZI</t>
  </si>
  <si>
    <t>Pishag'ar MFY Anhor ko'chasi 20-uy</t>
  </si>
  <si>
    <t>95 073 74 25</t>
  </si>
  <si>
    <t>ABDURASHIDOVA FERUZAXON ABDULFATTO QIZI</t>
  </si>
  <si>
    <t xml:space="preserve">Pishag'ar MFY Sahovatli el ko'chasi  15-uy </t>
  </si>
  <si>
    <t>94 499 74 07</t>
  </si>
  <si>
    <t>AVAZOV BAHODIRJON QAHRAMONJON O‘G‘LI</t>
  </si>
  <si>
    <t>Pishag'ar MFY Kamoliddin Begzod ko'chasi  47-uy</t>
  </si>
  <si>
    <t>94 493 05 25</t>
  </si>
  <si>
    <t>АЪЗАМJONOVА MАShXURАXON MUNАVVАRJON QIZI</t>
  </si>
  <si>
    <t>Pishag'ar MFY Anhor ko'chasi 21-uy</t>
  </si>
  <si>
    <t>94 559 50 35</t>
  </si>
  <si>
    <t>AZIMOVA MOHIZAR BESHMIRZA QIZI</t>
  </si>
  <si>
    <t>Pishag'ar MFY Kamoliddin Begzod ko'chasi  49-uy</t>
  </si>
  <si>
    <t xml:space="preserve">95 790 25 75 </t>
  </si>
  <si>
    <t>HАMIDАLIEV ULUG’BEK MUHTORАLI O’G’LI</t>
  </si>
  <si>
    <t xml:space="preserve">Pishag'ar MFY Sahovatli el ko'chasi  25-uy </t>
  </si>
  <si>
    <t>94 043 13 80</t>
  </si>
  <si>
    <t>MAHAMMADJONOVA DILAFRO`ZXON BAXTIYORJON QIZI</t>
  </si>
  <si>
    <t xml:space="preserve">Pishag'ar MFY Sahovatli el ko'chasi  2-uy </t>
  </si>
  <si>
    <t>99 643 91 96</t>
  </si>
  <si>
    <t>NURALIYEV SHERZODBEK ABDUFATTO O‘G‘LI</t>
  </si>
  <si>
    <t xml:space="preserve">Pishag'ar MFY Islomobod ko'chasi  34-uy </t>
  </si>
  <si>
    <t>99 107 29 03</t>
  </si>
  <si>
    <t>SHUKURULLAYEV JUMANAZAR RAHMATULLO O‘G‘LI</t>
  </si>
  <si>
    <t>Pishag'ar MFY Islomobod ko'chasi 56-uy</t>
  </si>
  <si>
    <t>94 054 77 33</t>
  </si>
  <si>
    <t>SHUKURULLAYEV HOJIAKBAR ASADULLA O`G`LI</t>
  </si>
  <si>
    <t xml:space="preserve">Pishag'ar MFY Sahovatli el ko'chasi  33-uy </t>
  </si>
  <si>
    <t xml:space="preserve">94 493 21 90 </t>
  </si>
  <si>
    <t>YUNUSALIYEVA DURDONAXON OLIMJON QIZI</t>
  </si>
  <si>
    <t>Pishag'ar MFY Anhor ko'chasi 25-uy</t>
  </si>
  <si>
    <t>94 443 00 84</t>
  </si>
  <si>
    <t>YUSUPOV YAHYOBEK TURSUNALI O‘G‘LI</t>
  </si>
  <si>
    <t>Pishag'ar MFY Kamoliddin Begzod ko'chasi  41-uy</t>
  </si>
  <si>
    <t>93 947 02 83</t>
  </si>
  <si>
    <t>ISMOILOV JAVLONBEK XURSHIDJON O‘G‘LI</t>
  </si>
  <si>
    <t>Pishag'ar MFY Islomobod ko'chasi  37-uy</t>
  </si>
  <si>
    <t>99 725 81 30</t>
  </si>
  <si>
    <t>ABDUQODIROVA MOHIDIL NODIRJON QIZI</t>
  </si>
  <si>
    <t xml:space="preserve">Pishag'ar MFY Sahovatli el ko'chasi  67-uy </t>
  </si>
  <si>
    <t>99 799 81 05</t>
  </si>
  <si>
    <t>NE’MATOV MIRJALOL MIRZOHIDJON O‘G‘LI</t>
  </si>
  <si>
    <t xml:space="preserve">Pishag'ar MFY Sahovatli el ko'chasi  12-uy </t>
  </si>
  <si>
    <t>94 490 08 16</t>
  </si>
  <si>
    <t>RASULOVA FAROG‘AT ALISHER QIZI</t>
  </si>
  <si>
    <t>Pishag'ar MFY Kamoliddin Begzod ko'chasi  75-uy</t>
  </si>
  <si>
    <t>99 802 80 71</t>
  </si>
  <si>
    <t>ShАMSIDDINOV BOBOMUROD FАHRIDDIN O’G’LI</t>
  </si>
  <si>
    <t xml:space="preserve">Pishag'ar MFY Sahovatli el ko'chasi  13-uy </t>
  </si>
  <si>
    <t>95 028 30 42</t>
  </si>
  <si>
    <t>SOLIJONOV LUTFULLА XАYRULLO O’G’LI</t>
  </si>
  <si>
    <t>Pishag'ar MFY Anhor ko'chasi 45-uy</t>
  </si>
  <si>
    <t>97 965 12 13</t>
  </si>
  <si>
    <t>ADXAMOVA DURDONAXON SHUXRATJON QIZI</t>
  </si>
  <si>
    <t>94 558 14 10</t>
  </si>
  <si>
    <t>IJOBATALIYEV SAIDAKBAR ABDUMALIK O‘G‘LI</t>
  </si>
  <si>
    <t xml:space="preserve">Pishag'ar MFY Sahovatli el  ko'chai 17- uy </t>
  </si>
  <si>
    <t>AKRAMOVA XUSNIDAXON MINAVVARJON QIZI</t>
  </si>
  <si>
    <t xml:space="preserve">Bachqir MFY Guzar ko'chasi  55-uy </t>
  </si>
  <si>
    <t>G’OFFORАLIEVА DILOBАRXON MUNАVVАRJON QIZI</t>
  </si>
  <si>
    <t xml:space="preserve">Bachqir MFY Guzar ko'chasi  62-uy </t>
  </si>
  <si>
    <t>93 326 01 86</t>
  </si>
  <si>
    <t>IN’OMJONOV TOXIRBEK MUQIMJON O‘G‘LI</t>
  </si>
  <si>
    <t xml:space="preserve">Bachqir MFY Guzar ko'chasi  15-uy </t>
  </si>
  <si>
    <t>ISMOILOVA SAODATXON SHERALI QIZI</t>
  </si>
  <si>
    <t xml:space="preserve">Bachqir MFY Guzar ko'chasi  14-uy </t>
  </si>
  <si>
    <t>33 373 00 79</t>
  </si>
  <si>
    <t>YO‘LDOSHALIYEVA MADINABONU ALISHER QIZI</t>
  </si>
  <si>
    <t>Bachqir MFY Kamoliddin Begzod ko'chasi  16-uy</t>
  </si>
  <si>
    <t>94 551 59 49</t>
  </si>
  <si>
    <t>MUSOXONOVA ODINAXON NU`MONJON QIZI</t>
  </si>
  <si>
    <t>Bachqir MFY Guzar ko'chasi  63-uy</t>
  </si>
  <si>
    <t>94 443 51 88</t>
  </si>
  <si>
    <t>MUROTALIYEVA NIGORAXON MUXTORJON QIZI</t>
  </si>
  <si>
    <t>Bachqir MFY Anhor ko'chasi 20-uy</t>
  </si>
  <si>
    <t>93 978 03 36</t>
  </si>
  <si>
    <t>NASIBJONOV JASURBEK ISLOMJON O‘G‘LI</t>
  </si>
  <si>
    <t xml:space="preserve">Bachqir MFY Sahovatli el ko'chasi  15-uy </t>
  </si>
  <si>
    <t>NAZIROV O‘LMASBEK ZAFARJON O‘G‘LI</t>
  </si>
  <si>
    <t>Bachqir MFY Kamoliddin Begzod ko'chasi  47-uy</t>
  </si>
  <si>
    <t>94 499 09 02</t>
  </si>
  <si>
    <t>OLIMJONOV OG‘ABEK ABDUHAFIZ O‘G‘LI</t>
  </si>
  <si>
    <t>Bachqir MFY Anhor ko'chasi 21-uy</t>
  </si>
  <si>
    <t>OLIMJONOV TURSUNALI SHERALI O‘G‘LI</t>
  </si>
  <si>
    <t>Bachqir MFY Kamoliddin Begzod ko'chasi  49-uy</t>
  </si>
  <si>
    <t>95 007 05 28</t>
  </si>
  <si>
    <t>QUDRATILLAYEV DILSHODBEK IKROMJON O‘G‘LI</t>
  </si>
  <si>
    <t xml:space="preserve">Bachqir MFY Sahovatli el ko'chasi  25-uy </t>
  </si>
  <si>
    <t>RAHIMJONOVA UMIDAXON DAVRONJON QIZI</t>
  </si>
  <si>
    <t xml:space="preserve">Bachqir MFY Sahovatli el ko'chasi  2-uy </t>
  </si>
  <si>
    <t>93 393 14 79</t>
  </si>
  <si>
    <t>RUSTAMOVA NURXON KAMOLJON QIZI</t>
  </si>
  <si>
    <t xml:space="preserve">Bachqir MFY Guzar ko'chasi  34-uy </t>
  </si>
  <si>
    <t>93 040 50 22</t>
  </si>
  <si>
    <t>SHERMUHAMMADOVA MADINABONU DILSHOD QIZI</t>
  </si>
  <si>
    <t>Bachqir MFY Guzar ko'chasi 56-uy</t>
  </si>
  <si>
    <t>SODIQOVA MAHLIYOXON SHERBO`TA QIZI</t>
  </si>
  <si>
    <t xml:space="preserve">Bachqir MFY Sahovatli el ko'chasi  33-uy </t>
  </si>
  <si>
    <t>93 971 03 04</t>
  </si>
  <si>
    <t>TO‘LQINJONOVA FOTIMA TO‘LQINJON QIZI</t>
  </si>
  <si>
    <t>Bachqir MFY Anhor ko'chasi 25-uy</t>
  </si>
  <si>
    <t>99 693 85 76</t>
  </si>
  <si>
    <t>TO`YCHIYEV BAHODIRJON BAXTIYORJON O`G`LI</t>
  </si>
  <si>
    <t>Bachqir MFY Kamoliddin Begzod ko'chasi  41-uy</t>
  </si>
  <si>
    <t>TURG`UNOV ASRORJON ANVARJON O`G`LI</t>
  </si>
  <si>
    <t>Bachqir MFY Guzar ko'chasi  37-uy</t>
  </si>
  <si>
    <t>93 643 64 60</t>
  </si>
  <si>
    <t>ZIYATOV AHRORJON ORIFJON O‘G‘LI</t>
  </si>
  <si>
    <t xml:space="preserve">Bachqir MFY Sahovatli el ko'chasi  67-uy </t>
  </si>
  <si>
    <t>UBAYDULLAYEV SAMANDAR HAMIDULLA O‘G‘LI</t>
  </si>
  <si>
    <t xml:space="preserve">Bachqir MFY Sahovatli el ko'chasi  12-uy </t>
  </si>
  <si>
    <t>93 987 40 80</t>
  </si>
  <si>
    <t>MIRZAYEVA SHOHZODABONU HAMIDULLA QIZI</t>
  </si>
  <si>
    <t>Bachqir MFY Kamoliddin Begzod ko'chasi  75-uy</t>
  </si>
  <si>
    <t>93 553 31 47</t>
  </si>
  <si>
    <t>ABDULLAYEVA YOQUTPOSHSHO SAIDAZAMXON QIZI</t>
  </si>
  <si>
    <t xml:space="preserve">Bachqir MFY Sahovatli el ko'chasi  13-uy </t>
  </si>
  <si>
    <t>94 496 82 82</t>
  </si>
  <si>
    <t>KOMILOVA SADDIXON AKMALJON QIZI</t>
  </si>
  <si>
    <t>Bachqir MFY Anhor ko'chasi 45-uy</t>
  </si>
  <si>
    <t>33 740 25 20</t>
  </si>
  <si>
    <t>MUHAMMADJONOV MUHAMMADQODIR RAVSHANBEK O‘G‘LI</t>
  </si>
  <si>
    <t>93 647 29 74</t>
  </si>
  <si>
    <t>ALIJONOVA NOZIMAXON A`ZAMJON QIZI</t>
  </si>
  <si>
    <t>Pishag'ar MFY Uchuyli ko'chasi 102-uy</t>
  </si>
  <si>
    <t>93 144 77 81</t>
  </si>
  <si>
    <t>АBDUBАNNONOVА АFRUZА ISKАNDАR QIZI</t>
  </si>
  <si>
    <t>Pishag'ar MFY Shodiyona 67-uy</t>
  </si>
  <si>
    <t>94 554 76 06</t>
  </si>
  <si>
    <t>АBDURАHMONOVА MАRJONА LUTFULLА QIZI</t>
  </si>
  <si>
    <t>Pishag'ar MFY Islomobod 73-uy</t>
  </si>
  <si>
    <t>33 083 30 04</t>
  </si>
  <si>
    <t>ABDUSALOMOVA MADINAXON DILMUROD QIZI</t>
  </si>
  <si>
    <t>Pishag'ar MFY Shodiyona 87-uy</t>
  </si>
  <si>
    <t>94 134 02 71</t>
  </si>
  <si>
    <t>АBDUHOShIMOV ShERZODBEK RАHIMJON O’G’LI</t>
  </si>
  <si>
    <t>Pishag'ar MFY Uchuyli-14</t>
  </si>
  <si>
    <t>94 242 14 18</t>
  </si>
  <si>
    <t>AXMADJONOV ABDULHAQ HUSANBOY O‘G‘LI</t>
  </si>
  <si>
    <t>Pishag'ar MFY Shodiyona 23-uy</t>
  </si>
  <si>
    <t>94 446 14 28</t>
  </si>
  <si>
    <t>ERGASHALIYEVA O‘G‘ILOY DILMUROD QIZI</t>
  </si>
  <si>
    <t>Bachqir MFY Fidoiylar ko'chasi-18</t>
  </si>
  <si>
    <t>93 372 33 31</t>
  </si>
  <si>
    <t>ЭRMАTOVА MАVLUDАXON G’АYRАTJON QIZI</t>
  </si>
  <si>
    <t>Pishag'ar MFY Shodiyona-58</t>
  </si>
  <si>
    <t>94 014 30 81</t>
  </si>
  <si>
    <t>G’OFUROV MUHАMMАDYuSUF BАHROMJON O’G’LI</t>
  </si>
  <si>
    <t>Pishag'ar MFY Shodiyona 65-uy</t>
  </si>
  <si>
    <t>94 972 30 72</t>
  </si>
  <si>
    <t>HASANBOYEV HOJIAKBAR AHRORJON O‘G‘LI</t>
  </si>
  <si>
    <t>Bachqir MFY Fidoiylar ko'chasi-44</t>
  </si>
  <si>
    <t>88 667 05 85</t>
  </si>
  <si>
    <t>JUMAQO‘ZIYEV OZODBEK BUNYODJON O‘G‘LI</t>
  </si>
  <si>
    <t>Bachqir MFY Istirohat 11-uy</t>
  </si>
  <si>
    <t>93 045 28 85</t>
  </si>
  <si>
    <t>MA’RUFJONOV YAHYOBEK AZIZBEK O‘G‘LI</t>
  </si>
  <si>
    <t>Bachqir MFY Fidoiylar ko'chasi-2</t>
  </si>
  <si>
    <t>93 040 79 09</t>
  </si>
  <si>
    <t>MAHMUDOVA DILBARXON SHAVKAT QIZI</t>
  </si>
  <si>
    <t>Pishag'ar MFY Uchuyli-16</t>
  </si>
  <si>
    <t>94 139-18 75</t>
  </si>
  <si>
    <t>MAQSUDALIYEVA FOTIMAXON RUSTAMALI QIZI</t>
  </si>
  <si>
    <t>Pishag'ar MFY Shodiyona-72</t>
  </si>
  <si>
    <t>93 542 45 72</t>
  </si>
  <si>
    <t>MAQSUDALIYEVA ZUHRAXON RUSTAMALI QIZI</t>
  </si>
  <si>
    <t>MIRZALIYEVA SARVINOZ SHUHRATJON QIZI</t>
  </si>
  <si>
    <t>Pishag'ar MFY Uchuyli-18</t>
  </si>
  <si>
    <t>93 068 23 45</t>
  </si>
  <si>
    <t>MURODALIYEVA MUBINAXON IBROHIMJON QIZI</t>
  </si>
  <si>
    <t>Bachqir MFY Fidoiylar ko'chasi-52</t>
  </si>
  <si>
    <t>93 048 78 86</t>
  </si>
  <si>
    <t>MUXTOROVA DILSO`Z MUZAFFAR QIZI</t>
  </si>
  <si>
    <t>Pishag'ar MFY Shodiyona-68</t>
  </si>
  <si>
    <t>94 130 80 25</t>
  </si>
  <si>
    <t>O`RINBOYEV HUSANJON G`AYRATJON O`G`LI</t>
  </si>
  <si>
    <t>Pishag'ar MFY Shodiyona-24</t>
  </si>
  <si>
    <t>93 570 33 02</t>
  </si>
  <si>
    <t>O‘RINOVA ROBIYAXON ZOHIDJON QIZI</t>
  </si>
  <si>
    <t>Pishag'ar MFY Uchuyli-109</t>
  </si>
  <si>
    <t>94 402 26 77</t>
  </si>
  <si>
    <t>OBIDJONOVA NODIRAXON UMARJON QIZI</t>
  </si>
  <si>
    <t>Pishag'ar MFY Uchuyli-93</t>
  </si>
  <si>
    <t>94 092 88 72</t>
  </si>
  <si>
    <t>OTABEKOV MUHAMMADOLIM USMONJON O‘G‘LI</t>
  </si>
  <si>
    <t>Pishag'ar MFY Shodiyona-27</t>
  </si>
  <si>
    <t>97 666 38 18</t>
  </si>
  <si>
    <t>RASULOVA NILUFARXON FARHODJON QIZI</t>
  </si>
  <si>
    <t>Pishag'ar MFY Shodiyona-51</t>
  </si>
  <si>
    <t>99 519 44 97</t>
  </si>
  <si>
    <t>RAHMATALIYEVA MASHHURAXON KOMILJON QIZI</t>
  </si>
  <si>
    <t>Bachqir MFY Fidoiylar ko'chasi</t>
  </si>
  <si>
    <t>94 497 16 54</t>
  </si>
  <si>
    <t>SAFOXONOV AYYUBXON XASANBOY O‘G‘LI</t>
  </si>
  <si>
    <t>Pishag'ar MFY Uchuyli-54</t>
  </si>
  <si>
    <t>94 603 31 77</t>
  </si>
  <si>
    <t>SHERALIYEV QUVONCHBEK UMIDBEK O`G`LI</t>
  </si>
  <si>
    <t>Pishag'ar MFY Uchuyli-112</t>
  </si>
  <si>
    <t>93 860 01 02</t>
  </si>
  <si>
    <t>YUSUPOV SARDORBEK KOMILJON O‘G‘LI</t>
  </si>
  <si>
    <t>Pishag'ar MFY Shodiyona-81</t>
  </si>
  <si>
    <t>88 666 62 12</t>
  </si>
  <si>
    <t>JAXONGIROV JASURBEK FAXRIDDIN O‘G‘LI</t>
  </si>
  <si>
    <t>Bachqir MFY Fidoiylar ko'chasi 32</t>
  </si>
  <si>
    <t>94 494 30 05</t>
  </si>
  <si>
    <t>MURODALIYEVA MUSHARRAFXON TOHIRJON QIZI</t>
  </si>
  <si>
    <t>Bachqir MFY Fidoiylar ko'chasi 16</t>
  </si>
  <si>
    <t>93 481 22 05</t>
  </si>
  <si>
    <t>RASULOV JAVLONBEK G‘ANIJON O‘G‘LI</t>
  </si>
  <si>
    <t>Pishag'ar MFY Uchuyli-100</t>
  </si>
  <si>
    <t>94 132 20 59</t>
  </si>
  <si>
    <t>XAMIDOV AVAZBEK ABDUVOXID O‘G‘LI</t>
  </si>
  <si>
    <t>Pishag'ar MFY Shodiyona-84</t>
  </si>
  <si>
    <t>94 355 45 53</t>
  </si>
  <si>
    <t>HАBIBJONOV ShOHBOZBEK ShERАLI O’G’LI</t>
  </si>
  <si>
    <t xml:space="preserve">Bachqir MFY  Guzar ko'chasi </t>
  </si>
  <si>
    <t>93 004 04 13</t>
  </si>
  <si>
    <t>SODIQJONOVA DURDONAXON DAVRONBEK QIZI</t>
  </si>
  <si>
    <t>Pishag'ar MFY Shodiyona-65</t>
  </si>
  <si>
    <t>94 118 55 78</t>
  </si>
  <si>
    <t>ABDUJABBOROV MUXSINBEK MUHIDDIN O`G`LI</t>
  </si>
  <si>
    <t xml:space="preserve">Pishag'ar  MFY Pishag'ar tongi ko'chasi 12-uy </t>
  </si>
  <si>
    <t xml:space="preserve">93 048 88 05 </t>
  </si>
  <si>
    <t>ABDUQAHHOROVA HAFIZAXON BURHONBEK QIZI</t>
  </si>
  <si>
    <t xml:space="preserve">Pishag'ar  MFY Soxibqiron  ko'chasi 15-uy </t>
  </si>
  <si>
    <t xml:space="preserve">94 490 36 85 </t>
  </si>
  <si>
    <t>JO‘RAQO‘ZIYEVA NILUFAR ABDUSALIM QIZI</t>
  </si>
  <si>
    <t xml:space="preserve">Pishag'ar  MFY Osoyishta yurt  ko'chasi 25-uy </t>
  </si>
  <si>
    <t>93 528 24 22</t>
  </si>
  <si>
    <t>MAMASOBIROVA FERUZAXON SOLIJON QIZI</t>
  </si>
  <si>
    <t xml:space="preserve">Pishag'ar  MFY Soxibqiron  ko'chasi 35-uy </t>
  </si>
  <si>
    <t>94 436 43 46</t>
  </si>
  <si>
    <t>MAHMUDOV AZIMJON AHADJON O‘G‘LI</t>
  </si>
  <si>
    <t xml:space="preserve">Pishag'ar  MFY Osoyishta yurt  ko'chasi 89-uy </t>
  </si>
  <si>
    <t xml:space="preserve">94 078 02 73 </t>
  </si>
  <si>
    <t>MERGANOV FAXRIDDIN MUXIDDIN O`G`LI</t>
  </si>
  <si>
    <t xml:space="preserve">Pishag'ar  MFY Osoyishta yurt  ko'chasi 27-uy </t>
  </si>
  <si>
    <t xml:space="preserve"> 95 017 38 92</t>
  </si>
  <si>
    <t>MUHAMMADJONOVA NAFISAXON AKMALJON QIZI</t>
  </si>
  <si>
    <t xml:space="preserve">Pishag'ar  MFY Osoyishta yurt  ko'chasi 22-uy </t>
  </si>
  <si>
    <t>94 137 02 33</t>
  </si>
  <si>
    <t>МАҲАММАДЖОНОВА ФЕРУЗАХОН УЛУҒБЕК ҚИЗИ</t>
  </si>
  <si>
    <t xml:space="preserve">Pishag'ar  MFY Pishag'ar tongi ko'chasi 11-uy </t>
  </si>
  <si>
    <t>93 040 20 18</t>
  </si>
  <si>
    <t>NORMAMATOV OZODBEK ELMUROD O`G`LI</t>
  </si>
  <si>
    <t>94 485 44 05</t>
  </si>
  <si>
    <t>ОБИДЖОНОВ ФУРҚАТЖОН ДИЛМУРОДЖОН O’G’LI</t>
  </si>
  <si>
    <t xml:space="preserve">Pishag'ar  MFY Pishag'ar tongi ko'chasi 45-uy </t>
  </si>
  <si>
    <t>93 845 44 05</t>
  </si>
  <si>
    <t>OLIMOVA UMIDAXON TO‘LQINJON QIZI</t>
  </si>
  <si>
    <t xml:space="preserve">Pishag'ar  MFY Pishag'ar tongi ko'chasi 41-uy </t>
  </si>
  <si>
    <t>94 493 77 94</t>
  </si>
  <si>
    <t>OTAJONOVA NOZIGULXON MUZAFFAR QIZI</t>
  </si>
  <si>
    <t xml:space="preserve">Pishag'ar  MFY Osoyishta yurt  ko'chasi 18-uy </t>
  </si>
  <si>
    <t>94 554 61 75</t>
  </si>
  <si>
    <t>USMONАLIEVА MАTLUBАXON HАBIBULLO QIZI</t>
  </si>
  <si>
    <t xml:space="preserve">Pishag'ar  MFY Pishag'ar tongi ko'chasi 6-uy </t>
  </si>
  <si>
    <t>93 551 93 42</t>
  </si>
  <si>
    <t>ABDURAXIMOV ASADBEK AKMALJON O`G`LI</t>
  </si>
  <si>
    <t xml:space="preserve">Pishag'ar  MFY Pishag'ar tongi ko'chasi 4-uy </t>
  </si>
  <si>
    <t>94 039 44 05</t>
  </si>
  <si>
    <t>BOQIJONOV ALISHER MADAMINJON O‘G‘LI</t>
  </si>
  <si>
    <t xml:space="preserve">Pishag'ar  MFY Pishag'ar tongi ko'chasi 8-uy </t>
  </si>
  <si>
    <t>94 445 90 05</t>
  </si>
  <si>
    <t>IBROHIMOVА VАSILАXON ULUG’BEK QIZI</t>
  </si>
  <si>
    <t xml:space="preserve">Pishag'ar  MFY Pishag'ar tongi ko'chasi 61-uy </t>
  </si>
  <si>
    <t>94 494 00 27</t>
  </si>
  <si>
    <t>ISMOILJONOV UMIDJON USMONJON O’G’LI</t>
  </si>
  <si>
    <t>93 045 26 04</t>
  </si>
  <si>
    <t>QODIRALIYEVA NARGIZA UMIDJON QIZI</t>
  </si>
  <si>
    <t>94 681 10 04</t>
  </si>
  <si>
    <t>MAMADALIYEV AZIZBEK ABDUSALOM O`G`LI</t>
  </si>
  <si>
    <t xml:space="preserve">Pishag'ar  MFY Soxibqiron  ko'chasi 44-uy </t>
  </si>
  <si>
    <t>94 972 42 77</t>
  </si>
  <si>
    <t>MAMAROZIQOVA MUNIRAXON VOHIDJON QIZI</t>
  </si>
  <si>
    <t xml:space="preserve">Pishag'ar  MFY Pishag'ar tongi ko'chasi 31-uy </t>
  </si>
  <si>
    <t xml:space="preserve"> 93 640 51 37</t>
  </si>
  <si>
    <t>MAMASIDDIQOVA RUXSHONA ASQARALI QIZI</t>
  </si>
  <si>
    <t xml:space="preserve">Pishag'ar  MFY Pishag'ar tongi ko'chasi 36-uy </t>
  </si>
  <si>
    <t>94 930 99 77</t>
  </si>
  <si>
    <t>OTAXONOV MIRAZIZ MIRZAHAMDAM O‘G‘LI</t>
  </si>
  <si>
    <t xml:space="preserve">Pishag'ar  MFY Pishag'ar tongi ko'chasi 34-uy </t>
  </si>
  <si>
    <t>99 918 81 53</t>
  </si>
  <si>
    <t>RASULOV XASANBOY XABIJON O`G`LI</t>
  </si>
  <si>
    <t xml:space="preserve">Pishag'ar  MFY Soxibqiron  ko'chasi 46-uy </t>
  </si>
  <si>
    <t xml:space="preserve">94 491 11 76 </t>
  </si>
  <si>
    <t>RASULOV XUSANBOY XABIJON O`G`LI</t>
  </si>
  <si>
    <t>SOTVOLDIYEVA ZIYODAXON DAVLATBOY QIZI</t>
  </si>
  <si>
    <t>94 559 58 55</t>
  </si>
  <si>
    <t>TOLIBJONOV XURSHIDBEK ZOKIRJON O‘G‘LI</t>
  </si>
  <si>
    <t>94 558 66 54</t>
  </si>
  <si>
    <t>TOLIPOV ELMURODJON ZOIRJON O`G`LI</t>
  </si>
  <si>
    <t xml:space="preserve">Pishag'ar  MFY Pishag'ar tongi ko'chasi 16-uy </t>
  </si>
  <si>
    <t>94 492 86 22</t>
  </si>
  <si>
    <t>O‘RINOV AHMADJON AHADJON O`G`LI</t>
  </si>
  <si>
    <t xml:space="preserve">Pishag'ar  MFY Osoyishta yurt  ko'chasi 28-uy </t>
  </si>
  <si>
    <t>93 101 40 84</t>
  </si>
  <si>
    <t>RO’ZIMАMАTOV ELMUROD XOLMАTАLI O’G’LI</t>
  </si>
  <si>
    <t>94 491 98 38</t>
  </si>
  <si>
    <t>HUSANBOYEVA DILRABOXON XURSANALI QIZI</t>
  </si>
  <si>
    <t>93 008 41 37</t>
  </si>
  <si>
    <t>IBROHIMOVA IRODAXON DAVRONBEK QIZI</t>
  </si>
  <si>
    <t xml:space="preserve">Pishag'ar  MFY Soxibqiron  ko'chasi 49-uy </t>
  </si>
  <si>
    <t>93 642 30 60</t>
  </si>
  <si>
    <t>ABDURASHIDOVA MUKARRAMXON BUNYODBEK QIZI</t>
  </si>
  <si>
    <t xml:space="preserve">Pishag'ar  MFY Pishag'ar tongi ko'chasi 55-uy </t>
  </si>
  <si>
    <t>97 337 54 70</t>
  </si>
  <si>
    <t>IBROXIMOV BOBURBEK ISLOMJON O’G’LI</t>
  </si>
  <si>
    <t>95 046 32 42</t>
  </si>
  <si>
    <t>Абдужабборов Жалолидин Фахридин ЎҒЛи</t>
  </si>
  <si>
    <t>19 октябр 2005</t>
  </si>
  <si>
    <t>Ҳасанқўрғонча МФЙ,Салоҳият 89</t>
  </si>
  <si>
    <t xml:space="preserve">93 535 00 21 </t>
  </si>
  <si>
    <t>Абдужабборов Жохонгир Фахридин ЎҒЛи</t>
  </si>
  <si>
    <t>11 сентябр 2005</t>
  </si>
  <si>
    <t>Ҳасанқўрғонча МФЙ,Салоҳият 23</t>
  </si>
  <si>
    <t xml:space="preserve">90 854 65 40 </t>
  </si>
  <si>
    <t>Абдуқодиров Ойбек Азиз ЎҒЛи</t>
  </si>
  <si>
    <t>2 май 2005</t>
  </si>
  <si>
    <t>Ҳасанқўрғонча МФЙ,Михчагар тонги 10</t>
  </si>
  <si>
    <t>93 933 38 85</t>
  </si>
  <si>
    <t>Абдурахмонов Жавлон Откирбек ЎҒЛи</t>
  </si>
  <si>
    <t>13 сентябр 2005</t>
  </si>
  <si>
    <t>Ҳасанқўрғонча МФЙ,Ҳамжиҳат  73</t>
  </si>
  <si>
    <t>94 069 20 06</t>
  </si>
  <si>
    <t>Абдусатторива Ҳилола Қахрамон Қизи</t>
  </si>
  <si>
    <t>27 август 2005</t>
  </si>
  <si>
    <t>Ҳасанқўрғонча МФЙ,Михчагар тонги 56</t>
  </si>
  <si>
    <t xml:space="preserve">93 733 84 24 </t>
  </si>
  <si>
    <t>Эргашов Иброхим Миркомил ЎҒЛи</t>
  </si>
  <si>
    <t>27 январ 2005</t>
  </si>
  <si>
    <t>Ҳасанқўрғонча МФЙ,Михчагар тонги 21</t>
  </si>
  <si>
    <t>93 113 27 00</t>
  </si>
  <si>
    <t>Ҳафизов Акбаржон Бахрамжон Оҳли</t>
  </si>
  <si>
    <t>12 апрел 2005</t>
  </si>
  <si>
    <t>Ҳасанқўрғонча МФЙ,Ҳамжиҳат  1</t>
  </si>
  <si>
    <t>94 208 01 02</t>
  </si>
  <si>
    <t>Ҳафизова Дилобар ЎКтамжон Қизи</t>
  </si>
  <si>
    <t>5 май 2005</t>
  </si>
  <si>
    <t>Ҳасанқўрғонча МФЙ,Ҳамжиҳат  54</t>
  </si>
  <si>
    <t>94 134 99 96</t>
  </si>
  <si>
    <t>Иномжонова Дилзода Исломжон Қизи</t>
  </si>
  <si>
    <t>5 декабр 2005</t>
  </si>
  <si>
    <t>Ҳасанқўрғонча МФЙ,Михчагар тонги 98</t>
  </si>
  <si>
    <t xml:space="preserve">99 090 06 19 </t>
  </si>
  <si>
    <t>Мамадалиева Мухлиса Назиржон қизи</t>
  </si>
  <si>
    <t>23 феврал 2005</t>
  </si>
  <si>
    <t>Қоратепа МФЙ,Қоратепа кўча 118</t>
  </si>
  <si>
    <t>99 097 58 14</t>
  </si>
  <si>
    <t>Мамасолиев Санжар МаЪРуфжон ЎҒЛи</t>
  </si>
  <si>
    <t>16 ноябр 2004</t>
  </si>
  <si>
    <t>Ҳасанқўрғонча МФЙ,Михчагар тонги 22</t>
  </si>
  <si>
    <t xml:space="preserve">94 391 74 78 </t>
  </si>
  <si>
    <t>Маннонова Дилшода Абдурахмон Қизи</t>
  </si>
  <si>
    <t>12 январ 2005</t>
  </si>
  <si>
    <t>Ҳасанқўрғонча МФЙ,Михчагар тонги 32</t>
  </si>
  <si>
    <t xml:space="preserve">94 448 96 31 </t>
  </si>
  <si>
    <t>Мирзарахимов Абдухалил Шарифжон ЎҒЛи</t>
  </si>
  <si>
    <t>16 январ 2005</t>
  </si>
  <si>
    <t>Ҳасанқўрғонча МФЙ,Салоҳият 65</t>
  </si>
  <si>
    <t>94 134 22 42</t>
  </si>
  <si>
    <t>Мураталиева Гуллола Юсибжон Қизи</t>
  </si>
  <si>
    <t>17 ноябр 2004</t>
  </si>
  <si>
    <t>Ҳасанқўрғонча МФЙ,Ҳамжиҳат  9</t>
  </si>
  <si>
    <t>94 133 28 06</t>
  </si>
  <si>
    <t>Мухаммадилаева Захрохон Баходир Қизи</t>
  </si>
  <si>
    <t>17 феврал 2005</t>
  </si>
  <si>
    <t>Ҳасанқўрғонча МФЙ,Ҳамжиҳат  23</t>
  </si>
  <si>
    <t xml:space="preserve"> 94 495 79 81</t>
  </si>
  <si>
    <t>Нематжонов Оматжон Алижон ЎҒЛи</t>
  </si>
  <si>
    <t>14 октябр 2004</t>
  </si>
  <si>
    <t>Ҳасанқўрғонча МФЙ,Михчагар тонги 6</t>
  </si>
  <si>
    <t>77 007 31 67</t>
  </si>
  <si>
    <t>Қувваталиева Севинч Валижон Қизи</t>
  </si>
  <si>
    <t>26 октябр 2004</t>
  </si>
  <si>
    <t>Ҳасанқўрғонча МФЙ,Ҳамжиҳат  96</t>
  </si>
  <si>
    <t>94 288 25 22</t>
  </si>
  <si>
    <t>Тошқозиева Дурдона Акрамжон Қизи</t>
  </si>
  <si>
    <t>24 январ 2005</t>
  </si>
  <si>
    <t>Ҳасанқўрғонча МФЙ,Михчагар тонги 26</t>
  </si>
  <si>
    <t xml:space="preserve">93 823 20 40 </t>
  </si>
  <si>
    <t>Утаганов Наврўзбек Шамсиддин  ўгли</t>
  </si>
  <si>
    <t>21 март 2005</t>
  </si>
  <si>
    <t>Ҳонобод МФЙ,Етти сайёра 47</t>
  </si>
  <si>
    <t>88 035 22 55</t>
  </si>
  <si>
    <t>Йўлдашева Рухшона Файзулло Қизи</t>
  </si>
  <si>
    <t>19 декабр 2004</t>
  </si>
  <si>
    <t>Ҳасанқўрғонча МФЙ,Ҳамжиҳат  76</t>
  </si>
  <si>
    <t>93 481 78 82</t>
  </si>
  <si>
    <t>Абдугаффоров Сайидакбар Лазизбек ЎҒЛи</t>
  </si>
  <si>
    <t>28 август 2005</t>
  </si>
  <si>
    <t>Ҳасанқўрғонча МФЙ,Салоҳият 50</t>
  </si>
  <si>
    <t>94-492-30-34</t>
  </si>
  <si>
    <t>Ахмедова Дилновоз Вахобжон Қизи</t>
  </si>
  <si>
    <t>17 июн 2005</t>
  </si>
  <si>
    <t>Ҳасанқўрғонча МФЙ,Улуғвор диёр 2</t>
  </si>
  <si>
    <t>94-553-07-04</t>
  </si>
  <si>
    <t>Эргашалиева Гулнора Мансурали Қизи</t>
  </si>
  <si>
    <t>6 феврал 2005</t>
  </si>
  <si>
    <t>Ҳасанқўрғонча МФЙ,Салоҳият 67</t>
  </si>
  <si>
    <t>93-402-05-82</t>
  </si>
  <si>
    <t>Эргашова Раъно Умидали Қизи</t>
  </si>
  <si>
    <t>19 ноябр 2004</t>
  </si>
  <si>
    <t>Ҳасанқўрғонча МФЙ,Салоҳият 63</t>
  </si>
  <si>
    <t>94-856-05-98</t>
  </si>
  <si>
    <t>Ҳасанбоев Нозимжон Насимхон ЎҒЛи</t>
  </si>
  <si>
    <t>28 июн 2005</t>
  </si>
  <si>
    <t>Ҳасанқўрғонча МФЙ,Улуғвор диёр 15</t>
  </si>
  <si>
    <t>94-046-06-33</t>
  </si>
  <si>
    <t>Икромов Иброхимжон Иқболжон ЎҒЛи</t>
  </si>
  <si>
    <t>14 август 2005</t>
  </si>
  <si>
    <t>Ҳасанқўрғонча МФЙ,Улуғвор диёр 36</t>
  </si>
  <si>
    <t>93-290-01-20</t>
  </si>
  <si>
    <t>Жумаев Бахромжон Абдулхафиз ЎҒЛи</t>
  </si>
  <si>
    <t>10 июл 2006</t>
  </si>
  <si>
    <t>Ҳасанқўрғонча МФЙ,Улуғвор диёр 112</t>
  </si>
  <si>
    <t>94-440-08-53</t>
  </si>
  <si>
    <t>Мухаммадова Длафуруз Азамжон Қизи</t>
  </si>
  <si>
    <t>20 апрел 2005</t>
  </si>
  <si>
    <t>Ҳасанқўрғонча МФЙ,Салоҳият 73</t>
  </si>
  <si>
    <t>93-295-74-75</t>
  </si>
  <si>
    <t>Қозиева Умида Октамжон Қизи</t>
  </si>
  <si>
    <t>30 август 2005</t>
  </si>
  <si>
    <t>94-705-61-31</t>
  </si>
  <si>
    <t>Саминжонова Кумишхон Абдурашид Қизи</t>
  </si>
  <si>
    <t>19 январ 2005</t>
  </si>
  <si>
    <t>Ҳасанқўрғонча МФЙ,Улуғвор диёр 65</t>
  </si>
  <si>
    <t>94-391-11-79</t>
  </si>
  <si>
    <t>Содиқов Боходир Рустамжон ЎҒЛи</t>
  </si>
  <si>
    <t>2 июл 2005</t>
  </si>
  <si>
    <t>Ҳасанқўрғонча МФЙ,Мустақиллик тонги 72</t>
  </si>
  <si>
    <t>94-494-38-85</t>
  </si>
  <si>
    <t>Солиев Сарвар Содиқжон ЎҒЛи</t>
  </si>
  <si>
    <t>14 декабр 2004</t>
  </si>
  <si>
    <t>94-982-89-89</t>
  </si>
  <si>
    <t>Умаралиева Орзигул Акмалжон Қизи</t>
  </si>
  <si>
    <t>23 октябр 2004</t>
  </si>
  <si>
    <t>Ҳасанқўрғонча МФЙ,Мустақиллик тонги 8</t>
  </si>
  <si>
    <t>94-130-48-43</t>
  </si>
  <si>
    <t>Хайиталиев Жахонгир Назиржон ЎҒЛи</t>
  </si>
  <si>
    <t>20 октябр 2005</t>
  </si>
  <si>
    <t>Ҳасанқўрғонча МФЙ,Улуғвор диёр 18</t>
  </si>
  <si>
    <t>93-045-79-63</t>
  </si>
  <si>
    <t>Холиқжонова Гулузра Гофуржон Қизи</t>
  </si>
  <si>
    <t>23 март 2005</t>
  </si>
  <si>
    <t>Ҳасанқўрғонча МФЙ,Салоҳият 56</t>
  </si>
  <si>
    <t>94-413-23-30</t>
  </si>
  <si>
    <t>Хомиталиева Фотимахон Хаётжон Қизи</t>
  </si>
  <si>
    <t>22 январ 2005</t>
  </si>
  <si>
    <t>Ҳасанқўрғонча МФЙ,Улуғвор диёр 5</t>
  </si>
  <si>
    <t>93-883-09-65</t>
  </si>
  <si>
    <t>Хомитилаева Зухрахон Хаётжон Қизи</t>
  </si>
  <si>
    <t>Ҳасанқўрғонча МФЙ,Улуғвор диёр 93</t>
  </si>
  <si>
    <t>93-279-79-69</t>
  </si>
  <si>
    <t>Хошимов Нодирбек Донёр ЎҒЛи</t>
  </si>
  <si>
    <t>29 июн 2005</t>
  </si>
  <si>
    <t>94-551-32-59</t>
  </si>
  <si>
    <t>Хошимов Омадбек Равшанбек ЎҒЛи</t>
  </si>
  <si>
    <t>4 январ 2005</t>
  </si>
  <si>
    <t>Ҳасанқўрғонча МФЙ,Салоҳият 42</t>
  </si>
  <si>
    <t>93-394-62-12</t>
  </si>
  <si>
    <t>Юсупова Мухлиса Абдулҳай Қизи</t>
  </si>
  <si>
    <t>22 май 2005</t>
  </si>
  <si>
    <t>Ҳасанқўрғонча МФЙ,Мустақиллик тонги 96</t>
  </si>
  <si>
    <t>93-648-40-60</t>
  </si>
  <si>
    <t>Шарифжонов Гайратжон Карижон ЎҒЛи</t>
  </si>
  <si>
    <t>1 январ 2005</t>
  </si>
  <si>
    <t>Ҳасанқўрғонча МФЙ,Мустақиллик тонги 98</t>
  </si>
  <si>
    <t>94-104-05-80</t>
  </si>
  <si>
    <t xml:space="preserve">Абдураҳмонов Турдалибек Абдулҳай ўғли
</t>
  </si>
  <si>
    <t>экак</t>
  </si>
  <si>
    <t>Бекобод МФЙ Бекобод қишлоғи Навқирон юрт кўчаси 115- уй</t>
  </si>
  <si>
    <t>94-082-39-99</t>
  </si>
  <si>
    <t xml:space="preserve">АбдурахимовЖамолиддинИброҳимжон 
</t>
  </si>
  <si>
    <t>Бекобод МФЙ Бекобод қишлоғи Навқирон юрт кўчаси 114- уй</t>
  </si>
  <si>
    <t>94-391-50-97</t>
  </si>
  <si>
    <t xml:space="preserve">Абдуқодиров Ҳусайн Абдулатиф ўғли
</t>
  </si>
  <si>
    <t>Бекобод МФЙ Бекобод қишлоғи Фарғона кўчаси 6- уй</t>
  </si>
  <si>
    <t>93-781-25-58</t>
  </si>
  <si>
    <t xml:space="preserve">Абдурасулова   Машхура Жалолдин қизи
</t>
  </si>
  <si>
    <t>Бекобод МФЙ Бекобод қишлоғи Навқирон юрт кўчаси 3- уй</t>
  </si>
  <si>
    <t>94-265-09-03</t>
  </si>
  <si>
    <t xml:space="preserve"> Абдувалиев Бекмуроджон Дилмуроджон ўғли
</t>
  </si>
  <si>
    <t>Бекобод МФЙ Бекобод қишлоғи Чароғон кўчаси 67- уй</t>
  </si>
  <si>
    <t>91-148-44-17</t>
  </si>
  <si>
    <t xml:space="preserve">Бекмирзаев  Шукуруллобек Улуғбек ўғли
</t>
  </si>
  <si>
    <t>Бекобод МФЙ Бекобод қишлоғи Навқирон юрт кўчаси 87- уй</t>
  </si>
  <si>
    <t>94-131-10-20</t>
  </si>
  <si>
    <t xml:space="preserve">Бозорова  Нафисахон  Музаффар қизи
</t>
  </si>
  <si>
    <t>Бекобод МФЙ Бекобод қишлоғи Навқирон юрт кўчаси 57- уй</t>
  </si>
  <si>
    <t>93-739-74-77</t>
  </si>
  <si>
    <t xml:space="preserve">Аъзамжонова Дурдона  Рауфжон қизи
</t>
  </si>
  <si>
    <t>Бекобод МФЙ Бекобод қишлоғи Навқирон юрт кўчаси 164- уй</t>
  </si>
  <si>
    <t>88-292-32-32</t>
  </si>
  <si>
    <t xml:space="preserve">Бозорова  Шохсанамхон Анваржон қизи
</t>
  </si>
  <si>
    <t>Бекобод МФЙ Бекобод қишлоғи Навқирон юрт кўчаси 18- уй</t>
  </si>
  <si>
    <t>91-055-39-26</t>
  </si>
  <si>
    <t xml:space="preserve">Ерматова  Жасмина Равшанбек қизи
</t>
  </si>
  <si>
    <t>Бекобод МФЙ Бекобод қишлоғи Чароғон кўчаси 8- уй</t>
  </si>
  <si>
    <t>93-646-59-00</t>
  </si>
  <si>
    <t xml:space="preserve">Иброҳимов Илҳомжон Баҳодир ўғли
</t>
  </si>
  <si>
    <t>Бекобод МФЙ Бекобод қишлоғи Чароғон кўчаси 34- уй</t>
  </si>
  <si>
    <t>90-293-00-28</t>
  </si>
  <si>
    <t xml:space="preserve">Исмоилжонов Исломжон Абдумухтор ўғли
</t>
  </si>
  <si>
    <t>Бекобод МФЙ Бекобод қишлоғи Навқирон юрт кўчаси 15- уй</t>
  </si>
  <si>
    <t>94-143-84-03</t>
  </si>
  <si>
    <t xml:space="preserve">Жабборалиева Фарангиз Мирзоҳид қизи
</t>
  </si>
  <si>
    <t>Бекобод МФЙ Бекобод қишлоғи Эски боғ кўчаси 5- уй</t>
  </si>
  <si>
    <t>93-583-02-83</t>
  </si>
  <si>
    <t xml:space="preserve">Жумаев Камронбек  Мўсабой ўғли
</t>
  </si>
  <si>
    <t>Бекобод МФЙ Бекобод қишлоғи Фарғона кўчаси 14- уй</t>
  </si>
  <si>
    <t>33-335-60-05</t>
  </si>
  <si>
    <t xml:space="preserve">Жўраева  Машхура  Элмуроджон қизи
</t>
  </si>
  <si>
    <t>Бекобод МФЙ Бекобод қишлоғи Чароғон кўчаси 21- уй</t>
  </si>
  <si>
    <t>90-150-42-05</t>
  </si>
  <si>
    <t xml:space="preserve">Келдиева Дилдорахон  Алижон қизи
</t>
  </si>
  <si>
    <t>Бекобод МФЙ Бекобод қишлоғи Фарғона кўчаси 24- уй</t>
  </si>
  <si>
    <t>93-979-33-05</t>
  </si>
  <si>
    <t xml:space="preserve">Маҳаммаджонов Диёрбек  Тўхтасин ўғли
</t>
  </si>
  <si>
    <t>Бекобод МФЙ Бекобод қишлоғи Эски боғ кўчаси 6- уй</t>
  </si>
  <si>
    <t>94-491-55-18</t>
  </si>
  <si>
    <t xml:space="preserve">Носирлиев Низомжон Насимжон ўғли
</t>
  </si>
  <si>
    <t>Пошшопирим МФЙ Пошшопирим қишлоғи Улуғ неъмат кўчаси 23- уй</t>
  </si>
  <si>
    <t>94-003-42-41</t>
  </si>
  <si>
    <t xml:space="preserve">Мухторов   Муродилла Воситжон ўғли
</t>
  </si>
  <si>
    <t>Бекобод МФЙ Бекобод қишлоғи Навқирон юрт кўчаси 54- уй</t>
  </si>
  <si>
    <t>94-391-24-05</t>
  </si>
  <si>
    <t xml:space="preserve">Носиржонова  Муштарий Ўткирбек қизи
</t>
  </si>
  <si>
    <t>Бекобод МФЙ Бекобод қишлоғи Чароғон кўчаси 66- уй</t>
  </si>
  <si>
    <t>94-391-16-41</t>
  </si>
  <si>
    <t xml:space="preserve">Отамирзаева Назирахон Ўлжақўзи қизи
</t>
  </si>
  <si>
    <t>Бекобод МФЙ Бекобод қишлоғи Чароғон кўчаси 4- уй</t>
  </si>
  <si>
    <t>93-333-49-81</t>
  </si>
  <si>
    <t xml:space="preserve">Рустамов  Саънатбек Зоҳиджон ўғли
</t>
  </si>
  <si>
    <t xml:space="preserve">Пошшопирим МФЙ. Пошшопирим қишлоғи. Улуғ немат кўчаси 3- уй </t>
  </si>
  <si>
    <t>94-130-04-79</t>
  </si>
  <si>
    <t xml:space="preserve">Хабибуллаева Ҳусния Абдуҳаким қизи
</t>
  </si>
  <si>
    <t>Пошшопирим МФЙ. Пошшопирим қишлоғи. Обод замин кўчаси.  2- уй</t>
  </si>
  <si>
    <t>93-677-56-10</t>
  </si>
  <si>
    <t xml:space="preserve">Худобердиева Садоқат Хамидали қизи 
</t>
  </si>
  <si>
    <t>Олтинқўрғон МФЙ. Олтинқўрғон қишлоғи. Қуёшли юрт кўчаси 14-уй</t>
  </si>
  <si>
    <t>93-046-43-05</t>
  </si>
  <si>
    <t xml:space="preserve">Хусанов Диёрбек  Олимжон ўғли
</t>
  </si>
  <si>
    <t>Пошшопирим МФЙ. Пошшопирим қишлоғи. Обод замин кўчаси.  5- уй</t>
  </si>
  <si>
    <t>93-556-05-28</t>
  </si>
  <si>
    <t xml:space="preserve">Хусанова Шалола  Хамиджон қизи
</t>
  </si>
  <si>
    <t xml:space="preserve">Пошшопирим МФЙ. Пошшопирим қишлоғи. Обод замин кўчаси 14- уй </t>
  </si>
  <si>
    <t>94-446-99-16</t>
  </si>
  <si>
    <t xml:space="preserve">Ёқубова Севинчхон  Адҳамжон қизи
</t>
  </si>
  <si>
    <t xml:space="preserve">Олтинқўрғон МФЙ. Олтинқўрғон қишлоғи. Қуёшли юрт кўчаси 12- уй </t>
  </si>
  <si>
    <t>94-271-43-60</t>
  </si>
  <si>
    <t xml:space="preserve">Зокиров Асилбек Улуғбек ўғли
</t>
  </si>
  <si>
    <t>Пошшопирим МФЙ. Пошшопирим қишлоғи.Сайлгох кўчаси 11-уй</t>
  </si>
  <si>
    <t>94-399-99-20</t>
  </si>
  <si>
    <t xml:space="preserve">Ўктамова   Мунира  Ойбек қизи
</t>
  </si>
  <si>
    <t xml:space="preserve">Пошшопирим МФЙ. Пошшопирим қишлоғи. Етти арча кўчаси 47- уй  </t>
  </si>
  <si>
    <t>94-956-98-30</t>
  </si>
  <si>
    <t xml:space="preserve">Ғуломжонова  Гуласал  Наримон қизи
</t>
  </si>
  <si>
    <t>Пошшопирим МФЙ. Пошшопирим қишлоғи. Обод замин кўчаси 22 - уй</t>
  </si>
  <si>
    <t>93-979-83-00</t>
  </si>
  <si>
    <t xml:space="preserve">Усубжонов  Довудбек Умиджон ўғли
</t>
  </si>
  <si>
    <t>Пошшопирим МФЙ. Пошшопирим қишлоғи. Етти арча кўчаси 43-уй</t>
  </si>
  <si>
    <t>94-310-00-83</t>
  </si>
  <si>
    <t>Абдулатибов Исломжон Иқболжон ўғли</t>
  </si>
  <si>
    <t xml:space="preserve">Пошшопирим МФЙ. Пошшопирим қишлоғи. Шукрона кўчаси 22- уй </t>
  </si>
  <si>
    <t>94-396-54-56</t>
  </si>
  <si>
    <t>Абдуллаева Обидахон Лутфулло қизи</t>
  </si>
  <si>
    <t xml:space="preserve">Пошшопирим МФЙ. Файзобод қишлоғи. Файзли кўчаси 45-уй </t>
  </si>
  <si>
    <t>94-448-99-14</t>
  </si>
  <si>
    <t>Абдуллажонова Мастурахон Абдувосид қизи</t>
  </si>
  <si>
    <t xml:space="preserve">Олтинқўрғон МФЙ. Олтинқўрғон ишлоғи. Қуёшли юрт кўчаси 204- уй </t>
  </si>
  <si>
    <t>93-426-26-59</t>
  </si>
  <si>
    <t>Абдурахимов Шукуруллох Азимжон ўғли</t>
  </si>
  <si>
    <t xml:space="preserve">Пошшопирим МФЙ. Пошшопирим қишлоғи. Шукрона кўчаси 9- уй </t>
  </si>
  <si>
    <t>94-721-39-00</t>
  </si>
  <si>
    <t>Бурхонова Хуршидахон Олимжон қизи</t>
  </si>
  <si>
    <t xml:space="preserve">Пошшопирим МФЙ. Файзобод қишлоғи. Файзли кўчаси 18-уй </t>
  </si>
  <si>
    <t>94-092-46-02</t>
  </si>
  <si>
    <t>Дарвишалиева Сарвинозхон Абдурашид қизи</t>
  </si>
  <si>
    <t xml:space="preserve">Пошшопирим МФЙ. Файзобод қишлоғи.Сайлгох кўчаси 68-уй </t>
  </si>
  <si>
    <t>93-482-74-82</t>
  </si>
  <si>
    <t>Ҳамидов Ҳасанбой Рустамжон ўғли</t>
  </si>
  <si>
    <t xml:space="preserve">Олтинқўрғон МФЙ. Олтинқўрғон қишлоғи. Қуёшли юрт кўчаси 205- уй </t>
  </si>
  <si>
    <t>94-557-25-72</t>
  </si>
  <si>
    <t>Ҳакимонова Ферузахон  Эркинжон қизи</t>
  </si>
  <si>
    <t xml:space="preserve">Олтинқўрғон МФЙ. Олтинқўрғон қишлоғи. Зийнатли юрт кўчаси 32- уй </t>
  </si>
  <si>
    <t>99-910-39-84</t>
  </si>
  <si>
    <t>Ҳайитбоева Муслимахон Лутфулло қизи</t>
  </si>
  <si>
    <t xml:space="preserve">Олтинқўрғон МФЙ. Олтинқўрғон қишлоғи. Қуёшли юрт кўчаси 78- уй </t>
  </si>
  <si>
    <t>94-497-16-98</t>
  </si>
  <si>
    <t>Ҳусанбоев Муҳаммадсолиҳ Оятулло ўғли</t>
  </si>
  <si>
    <t xml:space="preserve">Пошшопирим МФЙ. Пошшопирим қишлоғи. Улуғ немат кўчаси 15- уй </t>
  </si>
  <si>
    <t>94-139-35-00</t>
  </si>
  <si>
    <t>Жабаралиев Шерзодбек Тўлқинжон ўғли</t>
  </si>
  <si>
    <t xml:space="preserve">Пошшопирим МФЙ. Файзобод қишлоғи. Сайлгох кўчаси 63-уй </t>
  </si>
  <si>
    <t>94-391-16-48</t>
  </si>
  <si>
    <t>Жабаралиева Мадина Акмалжон қизи</t>
  </si>
  <si>
    <t xml:space="preserve">Пошшопирим МФЙ. Пошшопирим қишлоғи.Сайлгох кўчаси 2-уй </t>
  </si>
  <si>
    <t>94-491-08-81</t>
  </si>
  <si>
    <t>Мададова Дилнозахон Бахромжон қизи</t>
  </si>
  <si>
    <t xml:space="preserve">Пошшопирим МФЙ. Пошшопирим қишлоғи.Сайлгох кўчаси 21-уй </t>
  </si>
  <si>
    <t>94-493-94-40</t>
  </si>
  <si>
    <t>Махаммаджонова Дилнозахон Бахромжон қизи</t>
  </si>
  <si>
    <t xml:space="preserve">Пошшопирим МФЙ. Пошшопирим қишлоғи.Сайлгох кўчаси 65-уй </t>
  </si>
  <si>
    <t>94-395-23-73</t>
  </si>
  <si>
    <t>Маҳаммаджонова Гулҳумор Акрамжон қизи</t>
  </si>
  <si>
    <t>94-498-38-28</t>
  </si>
  <si>
    <t>Муҳаммадова Гулбахор Акрамжон қизи</t>
  </si>
  <si>
    <t>94-497-32-90</t>
  </si>
  <si>
    <t xml:space="preserve">Муродов Шоҳбозбек Шерали ўғли </t>
  </si>
  <si>
    <t>93-971-97-09</t>
  </si>
  <si>
    <t>Минавваров Жавлонбек Ўктамжон ўғли</t>
  </si>
  <si>
    <t>94-446-21-88</t>
  </si>
  <si>
    <t>Мухторов Жасурбек Ғофуржон ўғли</t>
  </si>
  <si>
    <t>94-131-82-78</t>
  </si>
  <si>
    <t>Маматкаримов Шоҳруҳбек  Илҳомжон ўғли</t>
  </si>
  <si>
    <t>94-552-36-00</t>
  </si>
  <si>
    <t>Орифжонов Шукуруллоҳ Низомиддин ўғли</t>
  </si>
  <si>
    <t>Пошшопирим МФЙ Пошшопирим қишлоғи Сайлгох кўчаси 61- уй</t>
  </si>
  <si>
    <t>94-558-22-12</t>
  </si>
  <si>
    <t>Собирова Саодатхон Зафаржон қизи</t>
  </si>
  <si>
    <t>94-01-96-66</t>
  </si>
  <si>
    <t>Собиржонова Санобархон Умиджон қизи</t>
  </si>
  <si>
    <t>99-088-27-07</t>
  </si>
  <si>
    <t>Содиқова Фотимахон Абдулмуталлиб қизи</t>
  </si>
  <si>
    <t>94-440-18-79</t>
  </si>
  <si>
    <t>Содиқов Ҳусанбой Абдулмуталлиб ўғли</t>
  </si>
  <si>
    <t>Солижонов Абдураззоқ Олимжон ўғли</t>
  </si>
  <si>
    <t>93-040-54-56</t>
  </si>
  <si>
    <t>Турдалиев Диёрбек Лутфулло ўғли</t>
  </si>
  <si>
    <t>93-731-65-05</t>
  </si>
  <si>
    <t>Усмонова Севинчбону Искандар қизи</t>
  </si>
  <si>
    <t>93-067-89-78</t>
  </si>
  <si>
    <t>Холматов Шукурулло Толибжон ўғли</t>
  </si>
  <si>
    <t>94-558-34-86</t>
  </si>
  <si>
    <t>Худобердиева Нозигул Ғуломжон қизи</t>
  </si>
  <si>
    <t>93-991-45-11</t>
  </si>
  <si>
    <t>Худобердиева Моҳигул Ҳусанбой қизи</t>
  </si>
  <si>
    <t>94-391-30-71</t>
  </si>
  <si>
    <t>Abduhalilova Malikaxon Xabibullo qizi</t>
  </si>
  <si>
    <t xml:space="preserve"> saxovat ko'chasi 69-uy</t>
  </si>
  <si>
    <t>94-134-31-02</t>
  </si>
  <si>
    <t>Abdumalikov Abdulxakim G'ulomjon o'g'li</t>
  </si>
  <si>
    <t xml:space="preserve"> Istiqlol ko'chasi </t>
  </si>
  <si>
    <t>94-447-61-18</t>
  </si>
  <si>
    <t>Abduraximova Zulfiyaxon Abdurashid qizi</t>
  </si>
  <si>
    <t>Tadbirkor ko'chasi 102-uy</t>
  </si>
  <si>
    <t>93-978-22-79</t>
  </si>
  <si>
    <t>Abdusalomova Dilnovozbonu Foziljon qizi</t>
  </si>
  <si>
    <t>Qadriyat ko'chasi 146-uy</t>
  </si>
  <si>
    <t>93-373-25-69</t>
  </si>
  <si>
    <t>Abdusalomov Ibrohimjon Elmurod o'g'li</t>
  </si>
  <si>
    <t>Istiqlol ko'chasi</t>
  </si>
  <si>
    <t>94-441-45-50</t>
  </si>
  <si>
    <t>Axadjonova Mohinur Akmaljon qizi</t>
  </si>
  <si>
    <t>Saxovat ko'chasi 95-uy</t>
  </si>
  <si>
    <t>94-138-39-73</t>
  </si>
  <si>
    <t>Bahtiyorov Murodjon G'ulomjon o'g'li</t>
  </si>
  <si>
    <t>Qadriyat ko'chasi 80-uy</t>
  </si>
  <si>
    <t>93-640-54-19</t>
  </si>
  <si>
    <t>Botiraliyev Abdunosir Sherali o'g'li</t>
  </si>
  <si>
    <t>Tadbirkor ko'chasi 139-uy</t>
  </si>
  <si>
    <t>94-391-12-34</t>
  </si>
  <si>
    <t>Husanova Oyshabonu A'zamjon qizi</t>
  </si>
  <si>
    <t>Tadbirkor ko'chasi 118-uy</t>
  </si>
  <si>
    <t>93-730-30-13</t>
  </si>
  <si>
    <t>Jo'rayeva Mohirabonu To'lqinjon qizi</t>
  </si>
  <si>
    <t>Qadriyat ko'chasi 42-uy</t>
  </si>
  <si>
    <t>93-973-54-57</t>
  </si>
  <si>
    <t>Madrahimov Hikmatillo Ahrorjon o'g'li</t>
  </si>
  <si>
    <t>Istiqlol ko'chasi 172-uy</t>
  </si>
  <si>
    <t>97-416-51-51</t>
  </si>
  <si>
    <t>Ma'murov Akmaljon Dilmurod o'g'li</t>
  </si>
  <si>
    <t>Tadbirkor ko'chasi 138-uy</t>
  </si>
  <si>
    <t>94-553-70-60</t>
  </si>
  <si>
    <t>Mirzajonova Muazzamxon Muxtorjon qizi</t>
  </si>
  <si>
    <t>Qadriyat ko'chasi</t>
  </si>
  <si>
    <t>94-441-36-78</t>
  </si>
  <si>
    <t>Mirzarahimov Abdumutallib Anvarjon o'g'li</t>
  </si>
  <si>
    <t>Tadbirkor ko'chasi 135-uy</t>
  </si>
  <si>
    <t>94-499-00-80</t>
  </si>
  <si>
    <t>Obidova Mubinaxon Adxamjon qizi</t>
  </si>
  <si>
    <t>Tadbirkor ko'chasi 89-uy</t>
  </si>
  <si>
    <t>93-732-00-62</t>
  </si>
  <si>
    <t>Odilova Hidoyatxon Yusufjon qizi</t>
  </si>
  <si>
    <t>Saxovat ko'chasi 80-uy</t>
  </si>
  <si>
    <t>94-553-30-70</t>
  </si>
  <si>
    <t>Olimov Muhammadjon Doniyor o'g'li</t>
  </si>
  <si>
    <t xml:space="preserve">Qadriyat ko'chasi 44-uy </t>
  </si>
  <si>
    <t>99-492-33-15</t>
  </si>
  <si>
    <t>Rahmatova Mashhura Ulug'bek qizi</t>
  </si>
  <si>
    <t>Tadbirkor ko'chasi 111-uy</t>
  </si>
  <si>
    <t>93-977-07-27</t>
  </si>
  <si>
    <t>Saydaliyeva Muslimaxon Iqboljon qizi</t>
  </si>
  <si>
    <t>Qadriyat ko'chasi 61-uy</t>
  </si>
  <si>
    <t>94-447-43-41</t>
  </si>
  <si>
    <t>Sobirov Abdulhamid Farxod o'g'li</t>
  </si>
  <si>
    <t>Tadbirkor ko'chasi 110-uy</t>
  </si>
  <si>
    <t>93-730-44-67</t>
  </si>
  <si>
    <t>Umarova Mushtariybonu Iqboljon qizi</t>
  </si>
  <si>
    <t>Qadriyat ko'chasi 27-uy</t>
  </si>
  <si>
    <t>99-044-86-74</t>
  </si>
  <si>
    <t>Umarjonov Abdulhafiz Abdulhamid o'g'li</t>
  </si>
  <si>
    <t>Tadbirkor ko'chasi 104-uy</t>
  </si>
  <si>
    <t>94-492-40-79</t>
  </si>
  <si>
    <t>Usmonjonov Muhammadqodir Iqboljon o'g'li</t>
  </si>
  <si>
    <t>Tadbirkor ko'chasi 56-uy</t>
  </si>
  <si>
    <t>93-632-08-88</t>
  </si>
  <si>
    <t>Valiyev Hojakbar Muqimjon o'g'li</t>
  </si>
  <si>
    <t>Qadriyat ko'chasi 15-uy</t>
  </si>
  <si>
    <t>99-729-93-94</t>
  </si>
  <si>
    <t>Xolmatova O'g'iloy Nurmatjon qizi</t>
  </si>
  <si>
    <t xml:space="preserve">Qadriyat ko'chasi 11-uy </t>
  </si>
  <si>
    <t>93-645-70-72</t>
  </si>
  <si>
    <t>O'ktamov Abdumalik Dilmurod o'g'li</t>
  </si>
  <si>
    <t>Saxovat ko'chasi 83-uy</t>
  </si>
  <si>
    <t>73-529-54-05</t>
  </si>
  <si>
    <t>G'aniyev Manguberdi Abdullajon o'g'li</t>
  </si>
  <si>
    <t>Saxovat ko'chasi 19-uy</t>
  </si>
  <si>
    <t>94-444-32-88</t>
  </si>
  <si>
    <t>Sherqo'ziyeva Zuhayro Dimurodjon qizi</t>
  </si>
  <si>
    <t>Istiqlol ko'chasi 31-uy</t>
  </si>
  <si>
    <t>93-977-70-10</t>
  </si>
  <si>
    <t>Shukurova Qanoatxon Yunusali qizi</t>
  </si>
  <si>
    <t>Qadriyat ko'chasi 5-uy</t>
  </si>
  <si>
    <t>94-130-48-93</t>
  </si>
  <si>
    <t>Abdulxafizova Zilolaxon  Maxmudjon qizi</t>
  </si>
  <si>
    <t>93-646-24-58</t>
  </si>
  <si>
    <t>Abdumutalova Muxlisaxon  Alisher qizi</t>
  </si>
  <si>
    <t>93-646-84-57</t>
  </si>
  <si>
    <t>Abdumutalov Abdulhamid Azizjon o'g'li</t>
  </si>
  <si>
    <t>94- 491-11-52</t>
  </si>
  <si>
    <t>Abdurashidov Abdulloh Dilmurod o'gli</t>
  </si>
  <si>
    <t>94-495-96-64</t>
  </si>
  <si>
    <t>Abdurahmonova Marziya Ibrohimjon qizi</t>
  </si>
  <si>
    <t>99-495-00-92</t>
  </si>
  <si>
    <t>Abdurahmonova Muxsinaxon Murodjon qizi</t>
  </si>
  <si>
    <t>94-494-02-44</t>
  </si>
  <si>
    <t>Abdukarimov Muxammadyusuf Isroiljon o'g'li</t>
  </si>
  <si>
    <t>94-497-14-10</t>
  </si>
  <si>
    <t>Abdusalomova Xalimaxon Javlonbek qizi</t>
  </si>
  <si>
    <t>94-559-49-80</t>
  </si>
  <si>
    <t>Abdug'afforova Oisha Abduxalim qizi</t>
  </si>
  <si>
    <t>94-448-11-01</t>
  </si>
  <si>
    <t xml:space="preserve">Alieva Muxlisaxon Jaxongir qizi </t>
  </si>
  <si>
    <t>94-130-20-81</t>
  </si>
  <si>
    <t>Anvarova Xusniya A'zamjon qizi</t>
  </si>
  <si>
    <t>94-558-07-51</t>
  </si>
  <si>
    <t>Biloliddinov Hojimurod Iqboljon o'g'li</t>
  </si>
  <si>
    <t>93-646-06-78</t>
  </si>
  <si>
    <t>Hamidov Abduhalil Shavkatjon o'g'li</t>
  </si>
  <si>
    <t>94-131-48-32</t>
  </si>
  <si>
    <t>Imomaliev Muxammadyusuf Avazbek o'g'li</t>
  </si>
  <si>
    <t>90-972-55-50</t>
  </si>
  <si>
    <t>Ismoilova Hakimaxon Muzaffar qizi</t>
  </si>
  <si>
    <t>93-372-57-76</t>
  </si>
  <si>
    <t>Karimov Umidjon Qaxramon o'g'li</t>
  </si>
  <si>
    <t>93-731-44-15</t>
  </si>
  <si>
    <t>Latifjonova Gulyuz Dilshod qizi</t>
  </si>
  <si>
    <t>94-393-10-66</t>
  </si>
  <si>
    <t>Mirzaev Nurullo Nizomiddin o'g'li</t>
  </si>
  <si>
    <t>93-976-38-04</t>
  </si>
  <si>
    <t>Mo'minova Nigina Otabek qizi</t>
  </si>
  <si>
    <t>94 449- 67- 83</t>
  </si>
  <si>
    <t>Muhammadjonova Munisa Rustamjon qizi</t>
  </si>
  <si>
    <t>94-448-57-82</t>
  </si>
  <si>
    <t>Nosirova Fazilatxon Farhodjon qizi</t>
  </si>
  <si>
    <t>93-734-42-10</t>
  </si>
  <si>
    <t xml:space="preserve">Odilov Obidjon Nodirjon o'g'li </t>
  </si>
  <si>
    <t>94-447-61-77</t>
  </si>
  <si>
    <t>Olimov Otabek Oybek o'g'li</t>
  </si>
  <si>
    <t>94-444-04-56</t>
  </si>
  <si>
    <t xml:space="preserve">Rasulova Muxlisaxon   Orifjon qizi </t>
  </si>
  <si>
    <t>94-392-04-79</t>
  </si>
  <si>
    <t>Rasulova Hilolaxon   Qobiljon qizi</t>
  </si>
  <si>
    <t>94-490-02-18</t>
  </si>
  <si>
    <t>Rejavaliev Diyorbek Sarvarjon o'g'li</t>
  </si>
  <si>
    <t>94-399-77-83</t>
  </si>
  <si>
    <t>Salimov Jamshid Asrorjon o'g'li</t>
  </si>
  <si>
    <t>99-531-02-33</t>
  </si>
  <si>
    <t>Raufjonov Ma'rufjon Mansur o'g'li</t>
  </si>
  <si>
    <t>12.06,2003</t>
  </si>
  <si>
    <t>94-449-67-83</t>
  </si>
  <si>
    <t>G'afforov Sayfiddin Abduhalil o'g'li</t>
  </si>
  <si>
    <t>Abdumutaliboyeva Madinaxon Elmurodjon qizi</t>
  </si>
  <si>
    <t>Yangiobod k-si27-uy</t>
  </si>
  <si>
    <t>94-493-19-63</t>
  </si>
  <si>
    <t>Abdukarimova Madinaxon Abdulaziz qizi</t>
  </si>
  <si>
    <t>Yangiobod k-si35-uy</t>
  </si>
  <si>
    <t>94-440-72-43</t>
  </si>
  <si>
    <t>Abdug'afforova  Madinaxon Shuhratjon qizi</t>
  </si>
  <si>
    <t>08,01,2005</t>
  </si>
  <si>
    <t>Tinchlik k-si100-uy</t>
  </si>
  <si>
    <t>94-440-00-36</t>
  </si>
  <si>
    <t>Aliyev Husniddin Xusanboy qizi</t>
  </si>
  <si>
    <t>Saxovat k-si 42-uy</t>
  </si>
  <si>
    <t>93-646-35-45</t>
  </si>
  <si>
    <t>A'zamova Zoxidaxon Muzaffar qizi</t>
  </si>
  <si>
    <t>Qadriyat k,93-uy</t>
  </si>
  <si>
    <t>94-442-41-03</t>
  </si>
  <si>
    <t>Abduvaliyeva Mubinaxon Abduvohid qizi</t>
  </si>
  <si>
    <t>Istiqlol k.53-uy</t>
  </si>
  <si>
    <t>93-641-15-65</t>
  </si>
  <si>
    <t>Burxoniddinova Mubinaxon Ilyosbek qizi</t>
  </si>
  <si>
    <t>Yangiobod k.77-uy</t>
  </si>
  <si>
    <t>94-552-08-01</t>
  </si>
  <si>
    <t>Ergashev Abbosjon G'ulomjon o'g'li</t>
  </si>
  <si>
    <t>Saxovat k. 70-uy</t>
  </si>
  <si>
    <t>99-605-20-05</t>
  </si>
  <si>
    <t>Hakimova Muxlisaxon Bahromjon qizi</t>
  </si>
  <si>
    <t>Tinchlik k.97-uy</t>
  </si>
  <si>
    <t>93-645-11-82</t>
  </si>
  <si>
    <t>Ismoilova Madinabonu O'ktamjon qizi</t>
  </si>
  <si>
    <t>17,01,2005</t>
  </si>
  <si>
    <t>Yangiobod k.33-uy</t>
  </si>
  <si>
    <t>94-443-42-07</t>
  </si>
  <si>
    <t>Maxmudova Durdonaxon Shuhratjon qizi</t>
  </si>
  <si>
    <t>Yangiobod k. 87-uy</t>
  </si>
  <si>
    <t>94-493-81-34</t>
  </si>
  <si>
    <t>Mamaziyayev Ravshanbek Tursunali o'g'li</t>
  </si>
  <si>
    <t>Yangiobod k.48-uy</t>
  </si>
  <si>
    <t>94-681-95-07</t>
  </si>
  <si>
    <t>Mirzaliyev Fayzulloh Ilyosbek qizi</t>
  </si>
  <si>
    <t>17,11,2004,</t>
  </si>
  <si>
    <t>Yangiobod k. 46-uy</t>
  </si>
  <si>
    <t>93-736-39-85</t>
  </si>
  <si>
    <t>Musayeva Hadichaxon Abduhoshim qizi</t>
  </si>
  <si>
    <t>17,12,2004</t>
  </si>
  <si>
    <t>Saxovat k.49-uy</t>
  </si>
  <si>
    <t>99-005-48-00</t>
  </si>
  <si>
    <t>Qodirova Muslimaxon Umarjon qizi</t>
  </si>
  <si>
    <t>16,04,2005</t>
  </si>
  <si>
    <t>Yangiobod k.92-uy</t>
  </si>
  <si>
    <t>94-448-45-08</t>
  </si>
  <si>
    <t>Qosimova Robiyaxon Davronjon qizi</t>
  </si>
  <si>
    <t>14,04,2005,</t>
  </si>
  <si>
    <t>Yangiobod k. 102-uy</t>
  </si>
  <si>
    <t>93-483-85-80</t>
  </si>
  <si>
    <t>Rahmataliyev Sayfulloh Odiljon o'g'li</t>
  </si>
  <si>
    <t>Yangiobod k. 94-uy</t>
  </si>
  <si>
    <t>94-440-39-84</t>
  </si>
  <si>
    <t>Sattorova Gulmira Shavkatjon qizi</t>
  </si>
  <si>
    <t>Saxovat k. 57-uy</t>
  </si>
  <si>
    <t>93-529-53-13</t>
  </si>
  <si>
    <t>Yusupova Maryamxon Ilhomjon qizi</t>
  </si>
  <si>
    <t>Yangiobod k. 72-uy</t>
  </si>
  <si>
    <t>94-447-59-39</t>
  </si>
  <si>
    <t>O'ljayeva Ominaxon Tojimuhammad qizi</t>
  </si>
  <si>
    <t>09,10,2004</t>
  </si>
  <si>
    <t>Yangiobod k.10-uy</t>
  </si>
  <si>
    <t>94-493-44-92</t>
  </si>
  <si>
    <t>Sharipov Rahmatulloh Nurilloh o'g'li</t>
  </si>
  <si>
    <t>Yangiobod k. 31-uy</t>
  </si>
  <si>
    <t>94-642-64-45</t>
  </si>
  <si>
    <t>Sharifova Hadicha Botirali qizi</t>
  </si>
  <si>
    <t>Yangiobod k. 38-uy</t>
  </si>
  <si>
    <t>94-492-31-08</t>
  </si>
  <si>
    <t>Aliyev Shamshodbek Farhodjon o'g'li</t>
  </si>
  <si>
    <t>Yangiobod k.96-uy</t>
  </si>
  <si>
    <t>94-494-12-40</t>
  </si>
  <si>
    <t>Yunusov Azizulloh Habibullo o'g'li</t>
  </si>
  <si>
    <t>Qadriyat k.35-uy</t>
  </si>
  <si>
    <t>99-517-41-70</t>
  </si>
  <si>
    <t>Abdubannonova Barchinoy Doniyorjon qizi</t>
  </si>
  <si>
    <t>Oyim MFY Birdamlik 14</t>
  </si>
  <si>
    <t>94-892-13-09</t>
  </si>
  <si>
    <t>Abduhalilova Madina Abdulhafiz qizi</t>
  </si>
  <si>
    <t>13,10,2004</t>
  </si>
  <si>
    <t>Oyim MFYYangiavlod 48</t>
  </si>
  <si>
    <t>93-196-10-13</t>
  </si>
  <si>
    <t>Abduhalilova Moxigul Axadjon qizi</t>
  </si>
  <si>
    <t>13,01,2005</t>
  </si>
  <si>
    <t>OyimMFY Birdamlik 24</t>
  </si>
  <si>
    <t>93-484-69-81</t>
  </si>
  <si>
    <t>Abdujalilov Avazbek Axrorjon o'g'li</t>
  </si>
  <si>
    <t>Oyim MFY Yangiyo'l 43</t>
  </si>
  <si>
    <t>93-042-37-57</t>
  </si>
  <si>
    <t>Abdukarimova Zaxroxon Hayrullo qizi</t>
  </si>
  <si>
    <t>Oyim MFY Birdamlik 22</t>
  </si>
  <si>
    <t>94-442-99-50</t>
  </si>
  <si>
    <t>Abdullayeva Asadbek Sadulla o'g'li</t>
  </si>
  <si>
    <t>Oyim MFY Yangiyo'l 13</t>
  </si>
  <si>
    <t>94-062-00-81</t>
  </si>
  <si>
    <t>Abdurasulova Qutlug'nigor Marufjon qizi</t>
  </si>
  <si>
    <t>Oyim MFY Yangiyo'l 53</t>
  </si>
  <si>
    <t>94-556-20-58</t>
  </si>
  <si>
    <t>Akmalova Mashxurabonu Azizbek qizi</t>
  </si>
  <si>
    <t>Oyim MFY Yangiavlod 3</t>
  </si>
  <si>
    <t>94-391-58-56</t>
  </si>
  <si>
    <t>Akmalova Sarvinoz Abrorjon qizi</t>
  </si>
  <si>
    <t>16,02,2005</t>
  </si>
  <si>
    <t>Oyim MFY Yangiyo'l 38</t>
  </si>
  <si>
    <t>93-042-92-43</t>
  </si>
  <si>
    <t>Alisherova O'g'iloy Iqboljon qizi</t>
  </si>
  <si>
    <t>23,08,2005</t>
  </si>
  <si>
    <t>Oyim MFY Yangiyo'l 67</t>
  </si>
  <si>
    <t>94-011-23-08</t>
  </si>
  <si>
    <t>Esonaliyev Abdulhaq Abdujabbor o'g'li</t>
  </si>
  <si>
    <t>OyimMFY Birdamlik 49</t>
  </si>
  <si>
    <t>99-848-44-43</t>
  </si>
  <si>
    <t>Ibroximova Go'zalxon Ilyosjon qizi</t>
  </si>
  <si>
    <t>Oyim MFY Yangiyo'l 61</t>
  </si>
  <si>
    <t>93-595-79-85</t>
  </si>
  <si>
    <t>Imomova Madinabonu Toshtemir qizi</t>
  </si>
  <si>
    <t>28,12,2005</t>
  </si>
  <si>
    <t>Oyim MFY Yangiyo'l 103</t>
  </si>
  <si>
    <t>94-130-56-45</t>
  </si>
  <si>
    <t>Ma'rupova Ruxshona Ulug'bek qizi</t>
  </si>
  <si>
    <t>Oyim MFY Yangiyo'l 59</t>
  </si>
  <si>
    <t>93-261-48-15</t>
  </si>
  <si>
    <t>Mirzag'iyosov Diyorbek Sirojiddin o'g'li</t>
  </si>
  <si>
    <t>31,05,2005</t>
  </si>
  <si>
    <t>Oyim MFY Yangiyo'l 81</t>
  </si>
  <si>
    <t>94-557-07-78</t>
  </si>
  <si>
    <t>Qodirov Elbek Otabek o'g'li</t>
  </si>
  <si>
    <t>Oyim MFY Yangiyo'l 87</t>
  </si>
  <si>
    <t>93-484-67-89</t>
  </si>
  <si>
    <t>Rasulova Buzulayxo Sherzod qizi</t>
  </si>
  <si>
    <t>07,03,2005</t>
  </si>
  <si>
    <t>OyimMFY Birdamlik 65</t>
  </si>
  <si>
    <t>94-399-51-77</t>
  </si>
  <si>
    <t>Sobirov Ibroximjon Baxromjon o'g'li</t>
  </si>
  <si>
    <t>OyimMFY Birdamlik 109</t>
  </si>
  <si>
    <t>94-393-22-81</t>
  </si>
  <si>
    <t>To'raqulov Sodiqjon Abrorjon o'g'li</t>
  </si>
  <si>
    <t>25,07,2005</t>
  </si>
  <si>
    <t>Oyim MFY Yangiyo'l 49</t>
  </si>
  <si>
    <t>Tursunova Muxtasar Shuxratjon qizi</t>
  </si>
  <si>
    <t>99-908-76-79</t>
  </si>
  <si>
    <t>Xomidaliyev Anvarjon Halimjon o'g'li</t>
  </si>
  <si>
    <t>Oyim MFY Yangiyo'l 4</t>
  </si>
  <si>
    <t>93-006-64-05</t>
  </si>
  <si>
    <t>Xoliqova Nargiza Mirjamoldin qizi</t>
  </si>
  <si>
    <t>Oyim MFY Yangiyo'l 9</t>
  </si>
  <si>
    <t>93-982-16-32</t>
  </si>
  <si>
    <t>Xursanova Dilorom Umitbek qizi</t>
  </si>
  <si>
    <t>Oyim MFY Yangiavlod 24</t>
  </si>
  <si>
    <t>94-391-80-78</t>
  </si>
  <si>
    <t>Xursanova Diyora Ulug'bek qizi</t>
  </si>
  <si>
    <t>13,11,2004</t>
  </si>
  <si>
    <t>OyimMFY Birdamlik 35</t>
  </si>
  <si>
    <t>94-494-97-80</t>
  </si>
  <si>
    <t>Yo'ldashev Muzaffar zokirali o'g'li</t>
  </si>
  <si>
    <t>94-713-80-85</t>
  </si>
  <si>
    <t>Yo'ldasheva Muzifaxon Muhammadali qizi</t>
  </si>
  <si>
    <t>27,08,2005</t>
  </si>
  <si>
    <t>OyimMFY Birdamlik 28</t>
  </si>
  <si>
    <t>94-434-17-72</t>
  </si>
  <si>
    <t>Shokiraliyeva Muslima Baxodirjon qizi</t>
  </si>
  <si>
    <t>94-554-19-34</t>
  </si>
  <si>
    <t>Abdujalilova Muxlisa Nuriddin qizi</t>
  </si>
  <si>
    <t>OyimMFY Birdamlik 29</t>
  </si>
  <si>
    <t>94-558-11-35</t>
  </si>
  <si>
    <t>Abdulazizov Snaxzodbek Abdumutallib o'g'li</t>
  </si>
  <si>
    <t>OyimMFY Birdamlik 27</t>
  </si>
  <si>
    <t>94-135-48-51</t>
  </si>
  <si>
    <t>Egamnazarov Og'abek Jaxongir o'g'li</t>
  </si>
  <si>
    <t>01,06,2005</t>
  </si>
  <si>
    <t>OyimMFY Birdamlik 91</t>
  </si>
  <si>
    <t>94-130-98-79</t>
  </si>
  <si>
    <t>G'ulomova Moxira Farxodjon qizi</t>
  </si>
  <si>
    <t>17,05,2005</t>
  </si>
  <si>
    <t>OyimMFY Birdamlik 22</t>
  </si>
  <si>
    <t>94-491-21-69</t>
  </si>
  <si>
    <t>G'ulomova Nilifarxon Ravshanjon qizi</t>
  </si>
  <si>
    <t>12,02,2005</t>
  </si>
  <si>
    <t>OyimMFY Birdamlik 111</t>
  </si>
  <si>
    <t>93-987-2076</t>
  </si>
  <si>
    <t>Ibroximov Islomjon Iqboljon o'li</t>
  </si>
  <si>
    <t>19,07,2005</t>
  </si>
  <si>
    <t>OyimMFY Birdamlik 39</t>
  </si>
  <si>
    <t>94-13985-79</t>
  </si>
  <si>
    <t>Imomaliyeva Maxbubaxon Abdumutal qizi</t>
  </si>
  <si>
    <t>OyimMFY Birdamlik 103</t>
  </si>
  <si>
    <t>Jumaqo'ziyev Abdulaziz Dilmurod o'g'li</t>
  </si>
  <si>
    <t>OyimMFY Birdamlik 41</t>
  </si>
  <si>
    <t>94-493-30-05</t>
  </si>
  <si>
    <t>Jumaqo'ziyeva Dilshoda Baxtiyor qizi</t>
  </si>
  <si>
    <t>OyimMFY Yangi yo'l 83</t>
  </si>
  <si>
    <t>94-131-53-40</t>
  </si>
  <si>
    <t>Mamajonova Ruxshona Sharifjon qizi</t>
  </si>
  <si>
    <t>OyimMFY Birdamlik 87</t>
  </si>
  <si>
    <t>99-483-18-66</t>
  </si>
  <si>
    <t>Mirzaqosimov Diyorbek Murodali o'g'li</t>
  </si>
  <si>
    <t>11,09,2005</t>
  </si>
  <si>
    <t>OyimMFY Yangi yo'l 76</t>
  </si>
  <si>
    <t>94-496-60-20</t>
  </si>
  <si>
    <t>Mullakarimov Husanboy Xayrullo o'g'li</t>
  </si>
  <si>
    <t>02,06.2005</t>
  </si>
  <si>
    <t>OyimMFY Birdamlik 37</t>
  </si>
  <si>
    <t>94-445-51-13</t>
  </si>
  <si>
    <t>Nosirova Zarina Jasur qizi</t>
  </si>
  <si>
    <t>OyimMFY Birdamlik 98</t>
  </si>
  <si>
    <t>94-071-27-81</t>
  </si>
  <si>
    <t>Rasulov Nabijon Iqboljon o'gli</t>
  </si>
  <si>
    <t>OyimMFY Birdamlik 69</t>
  </si>
  <si>
    <t>94-440-67-82</t>
  </si>
  <si>
    <t>Valiyev Azamatjon Asqarali o'g'li</t>
  </si>
  <si>
    <t>OyimMFY Birdamlik 57</t>
  </si>
  <si>
    <t>94-442-4131</t>
  </si>
  <si>
    <t>Hamroqo'ziyeva Umidaxon Abduvoxid qizi</t>
  </si>
  <si>
    <t>27,06,2005</t>
  </si>
  <si>
    <t>OyimMFY Birdamlik 34</t>
  </si>
  <si>
    <t>94-392-30-60</t>
  </si>
  <si>
    <t>Xoldarova Sevinch Orifjon qizi</t>
  </si>
  <si>
    <t>27,02,2005</t>
  </si>
  <si>
    <t>OyimMFY Birdamlik 108</t>
  </si>
  <si>
    <t>94-496-09-56</t>
  </si>
  <si>
    <t>Shermaxmudova Madina Jahongir qizi</t>
  </si>
  <si>
    <t>11,04,2005</t>
  </si>
  <si>
    <t>90-099-28-80</t>
  </si>
  <si>
    <t>Ibroximov Hafizaxon Mirzoxid qizi</t>
  </si>
  <si>
    <t>OyimMFY Birdamlik 53</t>
  </si>
  <si>
    <t>93-741-88-87</t>
  </si>
  <si>
    <t>TILOVOLDIYEV HUSNIDDIN MUHAMMADALI O‘G‘LI</t>
  </si>
  <si>
    <t>Qoratepa MFY O'zbek k 63</t>
  </si>
  <si>
    <t>94 611 58 81</t>
  </si>
  <si>
    <t>ОРИПОВА ЗУЛФИЯХОН МУҲАММАДАЛИ ҚИЗИ</t>
  </si>
  <si>
    <t>Qoratepa MFY Qoratepa k 98</t>
  </si>
  <si>
    <t>90-010-10-66</t>
  </si>
  <si>
    <t>ABDUBANNONOVA NARGIZAXON ABDURASHID QIZI</t>
  </si>
  <si>
    <t>Qoratepa MFY Muallimlar k 17</t>
  </si>
  <si>
    <t>94-715-43-05</t>
  </si>
  <si>
    <t>MADAMINOVA MUHAYYO SAMINJON QIZI</t>
  </si>
  <si>
    <t>Qoratepa MFY Qoratepa k 28</t>
  </si>
  <si>
    <t>93-292-77-04</t>
  </si>
  <si>
    <t>RAHIMOVA FERUZABONU MURODALI QIZI</t>
  </si>
  <si>
    <t>Qoratepa MFY Qoratepa k 39</t>
  </si>
  <si>
    <t>94-408-37-80</t>
  </si>
  <si>
    <t>QODIROV SHERMUHAMMAD ABDULAZIZ O‘G‘LI</t>
  </si>
  <si>
    <t>Qoratepa MFY Qoratepa k 56</t>
  </si>
  <si>
    <t>94-534-20-15</t>
  </si>
  <si>
    <t>OLIMJONOVA NOZILA ABRORJON QIZI</t>
  </si>
  <si>
    <t>Qoratepa MFY Muallimlar k 13</t>
  </si>
  <si>
    <t>94-445-77-85</t>
  </si>
  <si>
    <t>XOLIQOV BEHZOD XAYRULLA O‘G‘LI</t>
  </si>
  <si>
    <t>Qoratepa MFY Qoratepa k 103</t>
  </si>
  <si>
    <t>90-921-22-77</t>
  </si>
  <si>
    <t>SHERALIYEVA MAHLIYOXON ADHAMJON QIZI</t>
  </si>
  <si>
    <t>Qoratepa MFY O'zbek k 29</t>
  </si>
  <si>
    <t>99-494-70-23</t>
  </si>
  <si>
    <t>ABDUJABBOROVA RUXSHONABONU ABDUJABBOR QIZI</t>
  </si>
  <si>
    <t>Qoratepa MFY Jannat yo'li k 29</t>
  </si>
  <si>
    <t>94-403-55-83</t>
  </si>
  <si>
    <t>AHMADJONOVA XUSNIDAXON AVAZBEK QIZI</t>
  </si>
  <si>
    <t>Qoratepa MFY O'zbek k 42</t>
  </si>
  <si>
    <t>94-490-01-05</t>
  </si>
  <si>
    <t>SIROJIDDINOV DILSHODJON RUSTAMJON O‘G‘LI</t>
  </si>
  <si>
    <t>Qoratepa MFY Qoratepa k 55</t>
  </si>
  <si>
    <t>93-443-38-08</t>
  </si>
  <si>
    <t>QODIROV SHOHJAHON ABDURASHID O‘G‘LI</t>
  </si>
  <si>
    <t>Qoratepa MFY Gilamchilar k 29</t>
  </si>
  <si>
    <t>33-731-14-14</t>
  </si>
  <si>
    <t>ISOQOV ALIMARDON RAVSHANBEK O'G'LI</t>
  </si>
  <si>
    <t>Qoratepa MFY O'zbek k 96</t>
  </si>
  <si>
    <t>99-997-27-51</t>
  </si>
  <si>
    <t>АБДУКАРИМОВА ЎҒИЛОЙ ОЛИМЖОН ҚИЗИ</t>
  </si>
  <si>
    <t>Qoratepa MFY Qoratepa k 32</t>
  </si>
  <si>
    <t>94-556-14-74</t>
  </si>
  <si>
    <t>ALIMOV MUHAMMADYUSUF BURHONJON O‘G‘LI</t>
  </si>
  <si>
    <t>Sho'r MFY Turon k 8</t>
  </si>
  <si>
    <t>99-882-63-85</t>
  </si>
  <si>
    <t>ABDUNAZAROV ASILBEK YO‘LCHIBOY O‘G‘LI</t>
  </si>
  <si>
    <t>Sho'r MFY Saxovat k 28</t>
  </si>
  <si>
    <t>99-648-24-37</t>
  </si>
  <si>
    <t>NO‘MONOVA RUHSHONA SOIBJON QIZI</t>
  </si>
  <si>
    <t>Sho'r MFY Yosh avlod k 16</t>
  </si>
  <si>
    <t>99-793-20-73</t>
  </si>
  <si>
    <t>ABDUNAZAROVA MUXTASARXON MIRZARAHIM QIZI</t>
  </si>
  <si>
    <t>Sho'r MFY Oqibat  k 8</t>
  </si>
  <si>
    <t>99-049-84-02</t>
  </si>
  <si>
    <t>SHERAHMEDOV MURODULLA TOHIRJON O`G`LI</t>
  </si>
  <si>
    <t>Sho'r MFY Yosh avlod k 15</t>
  </si>
  <si>
    <t>94-397-01-41</t>
  </si>
  <si>
    <t>RUSTAMALIYEVA GULSHODAXON XURSHIDJON QIZI</t>
  </si>
  <si>
    <t>Sho'r MFY Zam Zam k 9</t>
  </si>
  <si>
    <t>94-552-52-23</t>
  </si>
  <si>
    <t>HAYDAROV NURULLO ELYORJON O`G`LI</t>
  </si>
  <si>
    <t>Sho'r MFY Saxovat k 14</t>
  </si>
  <si>
    <t>33-731-06-63</t>
  </si>
  <si>
    <t>EGAMNAZAROVA SHOHISTAXON ELMUROD QIZI</t>
  </si>
  <si>
    <t>Sho'r MFY Oqibat  k 7</t>
  </si>
  <si>
    <t>93-320-70-30</t>
  </si>
  <si>
    <t>QUVVATALIYEVA MA`MURAXON ILHOMJON QIZI</t>
  </si>
  <si>
    <t>Sho'r MFY Zam Zam k 26</t>
  </si>
  <si>
    <t>99-044-51-85</t>
  </si>
  <si>
    <t>AHMEDOVA MAFTUNABONU MADAMINJON QIZI</t>
  </si>
  <si>
    <t>Sho'r MFY Oqibat  k 15</t>
  </si>
  <si>
    <t>33-083-23-83</t>
  </si>
  <si>
    <t>PATTAYEV ABDULBORIY ALIJON O`G`LI</t>
  </si>
  <si>
    <t>Sho'r MFY Zam Zam k 23</t>
  </si>
  <si>
    <t>93-482-48-84</t>
  </si>
  <si>
    <t>РУСТАМОВА РУХШОНА УМИДЖОН ҚИЗИ</t>
  </si>
  <si>
    <t>Sho'r MFY Saxovat k 16</t>
  </si>
  <si>
    <t>90-550-88-50</t>
  </si>
  <si>
    <t>RAXMATALIYEV ABDULHAFIZ G‘ULOMJON O‘G‘LI</t>
  </si>
  <si>
    <t>Sho'r MFY Zam Zam k 19</t>
  </si>
  <si>
    <t>94-208-44-54</t>
  </si>
  <si>
    <t>SHAMSIDDINOV BAXRIDDIN ZAYLOBIDDIN O`G`LI</t>
  </si>
  <si>
    <t>Sho'r MFY Oqibat  k 9</t>
  </si>
  <si>
    <t>90-506-56-48</t>
  </si>
  <si>
    <t>MO‘MINOVA DAVLATXON SOBIRJON QIZI</t>
  </si>
  <si>
    <t>Sho'r MFY Saxovat k 31</t>
  </si>
  <si>
    <t>94-442-11-75</t>
  </si>
  <si>
    <t>MA’MUROV HAMIDULLO HABIJON O‘G‘LI</t>
  </si>
  <si>
    <t>Sho'r MFY Saxovat k 24</t>
  </si>
  <si>
    <t>99-879-43-07</t>
  </si>
  <si>
    <t>NAZIROVA ZULAYHO ULFATJON QIZI</t>
  </si>
  <si>
    <t>Sho'r MFY Turon k 35</t>
  </si>
  <si>
    <t>94-497-10-78</t>
  </si>
  <si>
    <t>SHERAHMEDOVA MOHIDIL BOTIRALI QIZI</t>
  </si>
  <si>
    <t>Sho'r MFY Yosh avlod k 14</t>
  </si>
  <si>
    <t>94-497-02-12</t>
  </si>
  <si>
    <t>СОЛИЕВА МУХЛИСАХОН СОБИРЖОН ҚИЗИ</t>
  </si>
  <si>
    <t>Sho'r MFY Oqibat  k 21</t>
  </si>
  <si>
    <t>97-501-29-78</t>
  </si>
  <si>
    <t>ABDUJABBOROV NURMUHAMMAD LUTFULLA O‘G‘LI</t>
  </si>
  <si>
    <t>Sho'r MFY Turon k 4</t>
  </si>
  <si>
    <t>94-622-05-94</t>
  </si>
  <si>
    <t>BAHROMOVA RAYHONA ZAFARJON QIZI</t>
  </si>
  <si>
    <t>Sho'r MFY Turon k11</t>
  </si>
  <si>
    <t>99-051-55-26</t>
  </si>
  <si>
    <t>Абдулхамидов Абдулхафиз Абдулхай ўғли</t>
  </si>
  <si>
    <t>Бувайда тумани  Таррачи МФЙ Юксалиш кўчаси 46-уй</t>
  </si>
  <si>
    <t>93-373-17-87</t>
  </si>
  <si>
    <t>Абдурахмонова Назирахон  Алижон қизи</t>
  </si>
  <si>
    <t>Бувайда тумани Таррачи МФЙ Нодирабегим кўчаси 47-уй</t>
  </si>
  <si>
    <t>93-134-42-23</t>
  </si>
  <si>
    <t>Акрамов Фахриддин Нодиржон  ўғли</t>
  </si>
  <si>
    <t>Бувайда тумани Шўр МФЙ Махорат кўчаси 127 уй</t>
  </si>
  <si>
    <t>93-370-82-80</t>
  </si>
  <si>
    <t>Абдуғофуров Равшанбек  Зокиржон ўғли</t>
  </si>
  <si>
    <t>Бувайда тумани Шўр МФЙ Мурувват кўчаси 84 уй</t>
  </si>
  <si>
    <t>94-445-05-28</t>
  </si>
  <si>
    <t>Акбаралиев Улуғбек Вохиджон ўғли</t>
  </si>
  <si>
    <t>Бувайда тумани Шўр МФЙ  Мурувват    кўчаси,  “14”-уй</t>
  </si>
  <si>
    <t>90-811-50-06</t>
  </si>
  <si>
    <t>Аминов Хожимурод Олимжон ўғли</t>
  </si>
  <si>
    <t>Бувайда тумани Шўр МФЙ  Мурувват    кўчаси,  “34”-уй</t>
  </si>
  <si>
    <t>93-976-66-52</t>
  </si>
  <si>
    <t>Жалилова Зохидахон Абдуллажон  қизи</t>
  </si>
  <si>
    <t>Бувайда тумани Таррачи МФЙ Юксалиш кўчаси 71-уй</t>
  </si>
  <si>
    <t>93-113-26-24</t>
  </si>
  <si>
    <t>Каримов Давронбек  Ёқубжон ўғли</t>
  </si>
  <si>
    <t>Бувайда тумани Таррачи МФЙ Нодирабегим кўчаси 34 уй</t>
  </si>
  <si>
    <t>94-494-94-11</t>
  </si>
  <si>
    <t>Мухаммаджонова Исмигул Исломжон  қизи</t>
  </si>
  <si>
    <t>Бувайда тумани Шўр МФЙ Баркамол авлод  кўчаси 12 уй</t>
  </si>
  <si>
    <t>97-944-06-76</t>
  </si>
  <si>
    <t>Мусаев Бобурмирзо Бахромжон  ўғли</t>
  </si>
  <si>
    <t>Бувайда тумани Шўр МФЙ Махорат кўчаси 87 уй</t>
  </si>
  <si>
    <t>93-221-28-57</t>
  </si>
  <si>
    <t>Қосимов Яхёбек  Исломжон ўғли</t>
  </si>
  <si>
    <t>Бувайда тумани Шўр МФЙ Махорат кўчаси 89 уй</t>
  </si>
  <si>
    <t>94-981-02-85</t>
  </si>
  <si>
    <t>Валиев Дилшод Равшан ўғли</t>
  </si>
  <si>
    <t>Бувайда тумани Шўр МФЙ Махорат кўчаси 90 уй</t>
  </si>
  <si>
    <t>94-835-12-11</t>
  </si>
  <si>
    <t>Хомиталиева Камолахон  Ахроржон  қизи</t>
  </si>
  <si>
    <t>Бувайда тумани Таррачи МФЙ Юксалиш кўчаси 66 уй</t>
  </si>
  <si>
    <t>94-497-33-74</t>
  </si>
  <si>
    <t>Хурсанбоева Сарвиноз Жахонгир қизи</t>
  </si>
  <si>
    <t>Бувайда тумани Таррачи МФЙ Нодирабегим кўчаси 53 уй</t>
  </si>
  <si>
    <t>94-493-11-84</t>
  </si>
  <si>
    <t>Йўлдашев Абдужалол Комилжон ўғли</t>
  </si>
  <si>
    <t>Бувайда тумани Таррачи МФЙ Нодирабегим кўчаси 43 уй</t>
  </si>
  <si>
    <t>93-108-05-11</t>
  </si>
  <si>
    <t>Зиятов Оғабек Равшанбек ўғли</t>
  </si>
  <si>
    <t>Бувайда тумани Шўр МФЙ Баркамол авлод  кўчаси 79 уй</t>
  </si>
  <si>
    <t>33-272-20-04</t>
  </si>
  <si>
    <t>Ҳабибуллаев  Мухлисахон  Миродулла  қизи</t>
  </si>
  <si>
    <t>Бувайда тумани Шўр МФЙ МУрувват кўчаси 54 уй</t>
  </si>
  <si>
    <t>99-375-13-05</t>
  </si>
  <si>
    <t>Анварова Моҳичеҳра Зайлобжон қизи</t>
  </si>
  <si>
    <t>Бувайда тумани Шўр МФЙ Баркамол авлод  кўчаси 88 уй</t>
  </si>
  <si>
    <t>94-443-99-12</t>
  </si>
  <si>
    <t>Жўраева Одинахон Алимжон қизи</t>
  </si>
  <si>
    <t>Бувайда тумани Шўр МФЙ Шўртепа кўчаси 6 уй</t>
  </si>
  <si>
    <t>93-118-61-05</t>
  </si>
  <si>
    <t>Мадалиева Мунира  Зоҳиджон қизи</t>
  </si>
  <si>
    <t>Бувайда тумани Шўр МФЙ Шўртепа кўчаси 12 уй</t>
  </si>
  <si>
    <t>93-090-03-14</t>
  </si>
  <si>
    <t>Муҳторов Салоҳиддин Раҳмонали ўғли</t>
  </si>
  <si>
    <t>Бувайда тумани Шўр МФЙ Омадли кўчаси 22 уй</t>
  </si>
  <si>
    <t>94-036-00-72</t>
  </si>
  <si>
    <t>Қаюмова Исмигулхон Абдурасулжон қизи</t>
  </si>
  <si>
    <t>Бувайда тумани Шўр МФЙ Омадли кўчаси 42 уй</t>
  </si>
  <si>
    <t>93-483-64-02</t>
  </si>
  <si>
    <t>Тожибоева Мадинахон Толанбой қизи</t>
  </si>
  <si>
    <t>Бувайда тумани Шўр МФЙ Баркамол авлод  кўчаси 94 уй</t>
  </si>
  <si>
    <t>93-974-95-87</t>
  </si>
  <si>
    <t>Тожиева Севарахон Шуҳратжон қизи</t>
  </si>
  <si>
    <t>Бувайда тумани Шўр МФЙ Омадли кўчаси 36-уй</t>
  </si>
  <si>
    <t>94-133-38-45</t>
  </si>
  <si>
    <t>Умматов Диёрбек Ҳасанбой ўғли</t>
  </si>
  <si>
    <t>Бувайда тумани Шўр МФЙ Омадли кўчаси 24 уй</t>
  </si>
  <si>
    <t>93-001-21-38</t>
  </si>
  <si>
    <t>Abdullayeva Fotimaxon Axmadjon Qizi</t>
  </si>
  <si>
    <t>5 may 2005</t>
  </si>
  <si>
    <t>Orta qong'irot MFY Andijon ko'chasi 21- uy</t>
  </si>
  <si>
    <t>99-495-97-28</t>
  </si>
  <si>
    <t>Abdullayeva Zuhraxon Axmadjon Qizi</t>
  </si>
  <si>
    <t>Abdurahmonov Abdulboriy Abduvohid O'g'li</t>
  </si>
  <si>
    <t>4 noyabr 2005</t>
  </si>
  <si>
    <t>Orta qong'irot MFY Andijon ko'chasi 3\- uy</t>
  </si>
  <si>
    <t>97-557-17-55</t>
  </si>
  <si>
    <t>Abdurasulova Ruxshona Iqboljon Qizi</t>
  </si>
  <si>
    <t>4 iyun 2005</t>
  </si>
  <si>
    <t>Qoratepa MFY Sulola ko'chasi 5-uy</t>
  </si>
  <si>
    <t>91-154-29-19</t>
  </si>
  <si>
    <t>Ergashev Saidnasib Rasuljon O'g'li</t>
  </si>
  <si>
    <t>15 dekabr 2004</t>
  </si>
  <si>
    <t>Qoratepa MFY Ariq boyi ko'chasi 82-uy</t>
  </si>
  <si>
    <t>93-483-00-57</t>
  </si>
  <si>
    <t>Erkinov Samandar Feruzbek oʻgʻli</t>
  </si>
  <si>
    <t>26 aprel 2005</t>
  </si>
  <si>
    <t>Alimergan MFY Gilamchilar ko'chasi 55-uy</t>
  </si>
  <si>
    <t>99-807-52-02</t>
  </si>
  <si>
    <t>Ibrohimov Umidulloh Xolmatjon oʻgʻli</t>
  </si>
  <si>
    <t>25 may 2005</t>
  </si>
  <si>
    <t>Orta qong'irot MFY Kamolot  ko'chasi 98- uy</t>
  </si>
  <si>
    <t>88-965-04-05</t>
  </si>
  <si>
    <t>Madayeva Xadicha Sadullo Qizi</t>
  </si>
  <si>
    <t>9 avgust 2005</t>
  </si>
  <si>
    <t>Orta qong'irot MFY  A. Temur   ko'chasi 45- uy</t>
  </si>
  <si>
    <t>94-558-27-42</t>
  </si>
  <si>
    <t>Mahmudov Mahmudjon Akbarjon o'g'li</t>
  </si>
  <si>
    <t>14 may 2005</t>
  </si>
  <si>
    <t>Alimergan  MFY  Bog'   ko'chasi 64- uy</t>
  </si>
  <si>
    <t>99-798-25-00</t>
  </si>
  <si>
    <t>Muhammadjonov Ibrohim Salimjon O'g'li</t>
  </si>
  <si>
    <t>1 avgust 2005</t>
  </si>
  <si>
    <t>Alimergan i  MFYAriq bo'y ko'chasi 65-uy</t>
  </si>
  <si>
    <t>93-749-79-12</t>
  </si>
  <si>
    <t>Muhammadjonov Raxmatullox Komiljon oʻgʻli</t>
  </si>
  <si>
    <t>17 mart 2006</t>
  </si>
  <si>
    <t>Alimerna MFY Yuksalish  ko'chasi 50-uy</t>
  </si>
  <si>
    <t>94-040-70-48</t>
  </si>
  <si>
    <t>Murodov Muhammadsher Minavarjon O'g'li</t>
  </si>
  <si>
    <t>12 noyabr 2004</t>
  </si>
  <si>
    <t>Alimergan i  MFY  Ariq bo'y ko'chasi 81-uy</t>
  </si>
  <si>
    <t>91-560-68-09</t>
  </si>
  <si>
    <t>Niyozmatova Sarvinoz Axmadjon Qizi</t>
  </si>
  <si>
    <t>28 yanvar 2005</t>
  </si>
  <si>
    <t>Orta qong'irot MFY Andijon ko'chasi 45- uy</t>
  </si>
  <si>
    <t>93-175-44-05</t>
  </si>
  <si>
    <t>Qodirova Zahro Foziljon Qizi</t>
  </si>
  <si>
    <t>9 yanvar 2005</t>
  </si>
  <si>
    <t>Orta qong'irot MFY Andijon ko'chasi 101- uy</t>
  </si>
  <si>
    <t>94-005-61-18</t>
  </si>
  <si>
    <t>Qo'chqorova Hosila Ibrohimjon Qizi</t>
  </si>
  <si>
    <t>15 iyun 2006</t>
  </si>
  <si>
    <t>Orta qong'irot MFY Andijon ko'chasi 40- uy</t>
  </si>
  <si>
    <t>94-006-37-25</t>
  </si>
  <si>
    <t>Sobirova Gulnoza Ikromjon Qizi</t>
  </si>
  <si>
    <t>6 iyun 2005</t>
  </si>
  <si>
    <t>Qoratepa MFY Sulola ko'chasi 16-uy</t>
  </si>
  <si>
    <t>99-998-18-80</t>
  </si>
  <si>
    <t>Xoldarov Sanjar Nodirjon O'g'li</t>
  </si>
  <si>
    <t>25 iyun 2005</t>
  </si>
  <si>
    <t>Orta qong'irot MFY Andijon ko'chasi 81- uy</t>
  </si>
  <si>
    <t>93-297-49-00</t>
  </si>
  <si>
    <t>Xolmatova Muslima Valijon Qizi</t>
  </si>
  <si>
    <t>22 sentabr 2005</t>
  </si>
  <si>
    <t>Orta qong'irot MFY Andijon ko'chasi 59- uy</t>
  </si>
  <si>
    <t>91-693-63-98</t>
  </si>
  <si>
    <t>Xomidov Shukurullo Shihratjon oʻgʻli</t>
  </si>
  <si>
    <t>1 noyabr 2005</t>
  </si>
  <si>
    <t>Alimergan i  MFY  Ariq bo'y ko'chasi 67-uy</t>
  </si>
  <si>
    <t>94-254-13-32</t>
  </si>
  <si>
    <t>Xoshimova Madina Azizbek Qizi</t>
  </si>
  <si>
    <t>23 avgust 2005</t>
  </si>
  <si>
    <t>Orta qong'irot MFY  A. Temur   ko'chasi 69- uy</t>
  </si>
  <si>
    <t>93-810-09-85</t>
  </si>
  <si>
    <t>Yulchiyev Shohfozil Doniyor O'g'li</t>
  </si>
  <si>
    <t>4 yanvar 2006</t>
  </si>
  <si>
    <t>Alimergan i  MFY  Ariq bo'y ko'chasi 83-uy</t>
  </si>
  <si>
    <t>93-005-36-28</t>
  </si>
  <si>
    <t>Zokirov Murodullo Abduvohid O'g'li</t>
  </si>
  <si>
    <t>7 avgust 2005</t>
  </si>
  <si>
    <t>Orta qong'irot MFY Andijon ko'chasi 65- uy</t>
  </si>
  <si>
    <t>94-399-51-00</t>
  </si>
  <si>
    <t>Abduhamidova Diyora Elyorjon Qizi</t>
  </si>
  <si>
    <t>8 aprel 2005</t>
  </si>
  <si>
    <t>Alimergan qishlog'I Yuksalish ko'chasi   58-uy</t>
  </si>
  <si>
    <t>94-205-79-83</t>
  </si>
  <si>
    <t>Abdujabborova Ruxshonabonu Dilshodjon Qizi</t>
  </si>
  <si>
    <t>30 dekabr 2004</t>
  </si>
  <si>
    <t>Alimergan qishlog'Iobod yurtko'chasi   15-uy</t>
  </si>
  <si>
    <t>99-51-44-25</t>
  </si>
  <si>
    <t>Abdullayev Akmaljon Akramjon O'g'li</t>
  </si>
  <si>
    <t>11 noyabr 2004</t>
  </si>
  <si>
    <t>Alimergan qishlog'Iobod yurt ko'chasi    21-uy</t>
  </si>
  <si>
    <t>94-141-22-55</t>
  </si>
  <si>
    <t>Abdumalikova Qandinsaxon Abdulhay Qizi</t>
  </si>
  <si>
    <t>21 fevral 2005</t>
  </si>
  <si>
    <t>Alimergan qishlog'I Ariq bo'yi  ko'chasi 5-uy</t>
  </si>
  <si>
    <t>91-736-21-04</t>
  </si>
  <si>
    <t>Azimjonov Muhsinjon Muzaffarjon O'g'li</t>
  </si>
  <si>
    <t>17 yanvar 2005</t>
  </si>
  <si>
    <t>Alimergan qishlog'I   Istiqlol ko'chasi   15-uy</t>
  </si>
  <si>
    <t>94-440-34-78</t>
  </si>
  <si>
    <t>Azimjonov Ubaydullo Asqarjon O'g'li</t>
  </si>
  <si>
    <t>1 sentabr 2005</t>
  </si>
  <si>
    <t>Alimergan qishlog'I   Istiqlol ko'chasi   33-uy</t>
  </si>
  <si>
    <t>99-033-82-56</t>
  </si>
  <si>
    <t>Boyqo'ziyev O'tkirbek Usmonali O'g'li</t>
  </si>
  <si>
    <t>29 iyul 2005</t>
  </si>
  <si>
    <t>Alimergan qishlog'Iobod yurt ko'chasi    98-uy</t>
  </si>
  <si>
    <t>94-750-29-07</t>
  </si>
  <si>
    <t>Ergashev Ahmadjon Bunyodjon O'g'li</t>
  </si>
  <si>
    <t>8 iyun 2005</t>
  </si>
  <si>
    <t>Qoratepa MFY Sulola ko'chasi 102-uy</t>
  </si>
  <si>
    <t>94-443-25-65</t>
  </si>
  <si>
    <t>G'ulomova Muattarxon Rustamjon Qizi</t>
  </si>
  <si>
    <t>16 avgust 2005</t>
  </si>
  <si>
    <t>Alimergan qishlog'Iobod yurt ko'chasi    82-uy</t>
  </si>
  <si>
    <t>94-490-04-82</t>
  </si>
  <si>
    <t>Haydaraliyeva Irodaxon Islomjon Qizi</t>
  </si>
  <si>
    <t>11 may 2006</t>
  </si>
  <si>
    <t>Alimergan qishlog'Iobod yurt ko'chasi    20-uy</t>
  </si>
  <si>
    <t>94-449-23-22</t>
  </si>
  <si>
    <t>Inomova Namuna Ravshanbek Qizi</t>
  </si>
  <si>
    <t>Alimergan qishlog'Ihunarmadlar  ko'chasi   70-uy</t>
  </si>
  <si>
    <t>94-449-90-46</t>
  </si>
  <si>
    <t>Karimova Husniyabonu Sobitjon Qizi</t>
  </si>
  <si>
    <t>20 dekabr 2005</t>
  </si>
  <si>
    <t>Alimergan qishlog'Ihunarmadlar  ko'chasi   28-uy</t>
  </si>
  <si>
    <t>93-374-66-08</t>
  </si>
  <si>
    <t>Nabijonov G'olibjon Davronjon O'g'li</t>
  </si>
  <si>
    <t>26 noyabr 2005</t>
  </si>
  <si>
    <t>Alimergan qishlog'I   Hunarmandlar  ko'chasi   41-uy</t>
  </si>
  <si>
    <t>91-205-13-63</t>
  </si>
  <si>
    <t>Ne'matova Gulzoda Elmurod Qizi</t>
  </si>
  <si>
    <t>15 iyun 2005</t>
  </si>
  <si>
    <t>Alimergan qishlog'I   Istiqlol ko'chasi   44-uy</t>
  </si>
  <si>
    <t>99-440-20-56</t>
  </si>
  <si>
    <t>Parpiyeva Madinaxon Iqrorjon Qizi</t>
  </si>
  <si>
    <t>2 sentabr 2005</t>
  </si>
  <si>
    <t>93-482-55-03</t>
  </si>
  <si>
    <t>Rustamova Zebo Elmurod Qizi</t>
  </si>
  <si>
    <t>3 fevral 2005</t>
  </si>
  <si>
    <t>Alimergan qishlog'Iobod yurt ko'chasi    85-uy</t>
  </si>
  <si>
    <t>93-978-77-62</t>
  </si>
  <si>
    <t>Sadirov Sardorbek Akbarjon O'g'li</t>
  </si>
  <si>
    <t>23 noyabr 2005</t>
  </si>
  <si>
    <t>Alimergan qishlog'I   Istiqlol ko'chasi   22-uy</t>
  </si>
  <si>
    <t>90-856-53-77</t>
  </si>
  <si>
    <t>Sobirova Mukarramxon Saminjon Qizi</t>
  </si>
  <si>
    <t>31 dekabr 2005</t>
  </si>
  <si>
    <t>Alimergan qishlog'I   Hunarmandlar  ko'chasi   15-uy</t>
  </si>
  <si>
    <t>91-736-60-73</t>
  </si>
  <si>
    <t>Tilavoldiyev Abubakr Abdurahim O'g'li</t>
  </si>
  <si>
    <t>17 avgust 1984</t>
  </si>
  <si>
    <t>Alimergan qishlog'I   Istiqlol ko'chasi   53-uy</t>
  </si>
  <si>
    <t>99-895-78-24</t>
  </si>
  <si>
    <t>Tursunova Feruzahonu Dilmurod qizi</t>
  </si>
  <si>
    <t>7 iyul 2006</t>
  </si>
  <si>
    <t>Alimergan qishlog'I Gulzor  ko'chasi 6-uy</t>
  </si>
  <si>
    <t>93-371-04-50</t>
  </si>
  <si>
    <t>Xoldarova Qanoatxon Namozali Qizi</t>
  </si>
  <si>
    <t>6 iyul 2005</t>
  </si>
  <si>
    <t>Alimergan qishlog'I Hunarmandlar ko'chasi   86-uy</t>
  </si>
  <si>
    <t>93-739-99-07</t>
  </si>
  <si>
    <t>Xolmatova Feruzabonu Dilmurod Qizi</t>
  </si>
  <si>
    <t>25 oktabr 2005</t>
  </si>
  <si>
    <t>Alimergan qishlog'I Hunarmandlar ko'chasi   45-uy</t>
  </si>
  <si>
    <t>93-371-11-60</t>
  </si>
  <si>
    <t>Xoshimov Xusniddin Shavkatjon O'g'li</t>
  </si>
  <si>
    <t>6 aprel 2005</t>
  </si>
  <si>
    <t>Alimergan qishlog'Iobod yurt ko'chasi    11-uy</t>
  </si>
  <si>
    <t>93-536-77-97</t>
  </si>
  <si>
    <t>Yigitaliyeva Odinaxon Bekmurod Qizi</t>
  </si>
  <si>
    <t>20 iyul 2005</t>
  </si>
  <si>
    <t>Alimergan qishlog'I Hunarmandlar ko'chasi   83-uy</t>
  </si>
  <si>
    <t>93-139-00-19</t>
  </si>
  <si>
    <t>Yodgoraliyeva Bibimaryam Elmurod Qizi</t>
  </si>
  <si>
    <t>3 may 2006</t>
  </si>
  <si>
    <t>Alimergan qishlog'I Yuksalish ko'chasi   186-uy</t>
  </si>
  <si>
    <t>Yo'lchiyeva Ruxshonaxon Azamatjon Qizi</t>
  </si>
  <si>
    <t>7 oktabr 2005</t>
  </si>
  <si>
    <t>Alimergan qishlog'I   Ariq boyi   ko'chasi   32-uy</t>
  </si>
  <si>
    <t>94-557-11-85</t>
  </si>
  <si>
    <t>Ziyoviddinov Hasanboy Alisher O'g'li</t>
  </si>
  <si>
    <t>Alimergan qishlog'Ihunarmadlar  ko'chasi   97-uy</t>
  </si>
  <si>
    <t>94-001-48-84</t>
  </si>
  <si>
    <t>Ziyoviddinov Husanboy Alisher O'g'li</t>
  </si>
  <si>
    <t>94-138-3790</t>
  </si>
  <si>
    <t>Ziyoviddinov Murodjon Sharifjon O'g'li</t>
  </si>
  <si>
    <t>11 mart 2005</t>
  </si>
  <si>
    <t>Alimergan qishlog'I Yuksalish ko'chasi   29-uy</t>
  </si>
  <si>
    <t>91-286-32-05</t>
  </si>
  <si>
    <t>Zokirov Muhammadali Zoirjon O'g'li</t>
  </si>
  <si>
    <t>22 fevral 2006</t>
  </si>
  <si>
    <t>90-589-56-09</t>
  </si>
  <si>
    <t>Sheraliyeva Yulduzxon Odiljon Qizi</t>
  </si>
  <si>
    <t>13 iyun 2004</t>
  </si>
  <si>
    <t>Alimergan qishlog'Iobod yurt ko'chasi    710-uy</t>
  </si>
  <si>
    <t>97-504-90-14</t>
  </si>
  <si>
    <t>Sherqo'ziyev Jumaqo'zi Shuhratjon O'g'li</t>
  </si>
  <si>
    <t>13 may 2005</t>
  </si>
  <si>
    <t>Alimergan qishlog'Iobod yurt ko'chasi    50-uy</t>
  </si>
  <si>
    <t>93-138-66-68</t>
  </si>
  <si>
    <t>G'aniyev Abdulaziz G'ayratjon o'g'li</t>
  </si>
  <si>
    <t>Orta qong'irot MFY Kamolot ko'chasi 22- uy</t>
  </si>
  <si>
    <t>93-668-68-02</t>
  </si>
  <si>
    <t>Usmonov Abduvaqqos Habijon o‘g‘li</t>
  </si>
  <si>
    <t xml:space="preserve"> 21.03.2205</t>
  </si>
  <si>
    <t>Buvayda tumani Cho‘mbog‘ish MFY Yoshlik 87-uy</t>
  </si>
  <si>
    <t>Tojiyeva Nafosat Shavkatjon qizi</t>
  </si>
  <si>
    <t>Buvayda tumani Cho‘mbog‘ish MFY Ahillik 28-uy</t>
  </si>
  <si>
    <t>Tursunova Ruxshona Vohidjon qizi</t>
  </si>
  <si>
    <t>Buvayda tumani Cho‘mbog‘ish MFY Yoshlik 17-uy</t>
  </si>
  <si>
    <t>Rasulova Xayriniso Zafarjon qizi</t>
  </si>
  <si>
    <t>Buvayda tumani Cho‘mbog‘ish MFY Yoshlik 8-uy</t>
  </si>
  <si>
    <t>Elmurodov Bobomurod Gulmurod o‘g‘li</t>
  </si>
  <si>
    <t>Buvayda tumani Cho‘mbog‘ish MFY Gulzor 80-uy</t>
  </si>
  <si>
    <t>Rahmonaliyev Sohibjon Murodjon o‘g‘li</t>
  </si>
  <si>
    <t>Buvayda tumani Cho‘mbog‘ish MFY  Fidokor 103-uy</t>
  </si>
  <si>
    <t>Olimov Shuhratjon Nomozboy o‘g‘li</t>
  </si>
  <si>
    <t>Buvayda tumani Cho‘mbog‘ish MFY Shirinsuv 36-uy</t>
  </si>
  <si>
    <t>Mamasoliyeva Mohiraxon Muxiddin qizi</t>
  </si>
  <si>
    <t>Buvayda tumani Cho‘mbog‘ish MFY  Gulzor 86-uy</t>
  </si>
  <si>
    <t>Tojiyeva Muniraxon  Po‘latjon qizi</t>
  </si>
  <si>
    <t>Buvayda tumani Cho‘mbog‘ish MFY Obod 186-uy</t>
  </si>
  <si>
    <t>Muhammadaliyev Og‘abek Oybek o‘g‘li</t>
  </si>
  <si>
    <t>Buvayda tumani Cho‘mbog‘ish MFY  Shirinsuv 16-uy</t>
  </si>
  <si>
    <t>Abduhamidova Komilaxon Abduvohid qizi</t>
  </si>
  <si>
    <t>Buvayda tumani Cho‘mbog‘ish MFY  Hunarmand 76-uy</t>
  </si>
  <si>
    <t>Ibrohimov Isomiddin Ilyosjon o‘g‘li</t>
  </si>
  <si>
    <t xml:space="preserve"> Buvayda tumani Cho‘mbog‘ish MFY Fidokor 29-uy</t>
  </si>
  <si>
    <t>Yo‘lchiyev Asadbek A’zamjon o‘g‘li</t>
  </si>
  <si>
    <t>Buvayda tumani Cho‘mbog‘ish MFY  Gulzor 9-uy</t>
  </si>
  <si>
    <t>Inomjonova Mohinabonu Azizjon qizi</t>
  </si>
  <si>
    <t>Buvayda tumani Cho‘mbog‘ish MFY  Gulzor 14-uy</t>
  </si>
  <si>
    <t>Yusupov Diyorbek Abdurashid o‘g‘li</t>
  </si>
  <si>
    <t>Buvayda tumani Cho‘mbog‘ish MFY Yuksalish 50-uy</t>
  </si>
  <si>
    <t>Ziyataliyev Jamshidbek Bunyod o‘g‘li</t>
  </si>
  <si>
    <t>Buvayda tumani Cho‘mbog‘ish MFY Ariqbo‘yi 17-uy</t>
  </si>
  <si>
    <t>Sobirova Ozodaxon Shavkatjon qizi</t>
  </si>
  <si>
    <t>Buvayda tumani Cho‘mbog‘ish MFY Fidokorlare 16-uty</t>
  </si>
  <si>
    <t>Mirkomilov Muxammadqodir Munavvarjon o‘g‘li</t>
  </si>
  <si>
    <t>Buvayda tumani Cho‘mbog‘ish MFY Fidokorlar 55-uy</t>
  </si>
  <si>
    <t>Faxriddinov Davlatjon To‘lanboy o‘g‘li</t>
  </si>
  <si>
    <t>Buvayda tumani Cho‘mbog‘ish MFY Fidokorlar 59-uy</t>
  </si>
  <si>
    <t>Gʻofurov Bekzodjon Tolibjon o‘g‘li</t>
  </si>
  <si>
    <t>Buvayda tumani Cho‘mbog‘ish MFY Fidokorlare 52-uty</t>
  </si>
  <si>
    <t>Omonov Mirzamahmud Shukurjon o‘g‘li</t>
  </si>
  <si>
    <t>Buvayda tumani Cho‘mbog‘ish MFY Shirinsuv 11-uy</t>
  </si>
  <si>
    <t>Sobirov Mirazimjon Zufarjon o‘g‘li</t>
  </si>
  <si>
    <t>Buvayda tumani Cho‘mbog‘ish MFY Gulzor 4-uy</t>
  </si>
  <si>
    <t>Ismoilov Yahyobek Baxtiyorjon o‘g‘li</t>
  </si>
  <si>
    <t>Buvayda tumani Cho‘mbog‘ish MFY Gulzor 46-uy</t>
  </si>
  <si>
    <t>Xoldorov Xudoyor Abdurahmon o‘g‘li</t>
  </si>
  <si>
    <t>Buvayda tumani Cho‘mbog‘ish MFY Shirinsuv 26-uy</t>
  </si>
  <si>
    <t>Abdurahmonov Mazmunaxon Davronbek o‘g‘li</t>
  </si>
  <si>
    <t>Buvayda tumani Cho‘mbog‘ish MFY Gulzor 45-uy</t>
  </si>
  <si>
    <t>Abduraxmonova Orastaxon Hasanboy qizi</t>
  </si>
  <si>
    <t>Buvayda tumani Cho‘mbog‘ish MFY Tinchlik 46-uy</t>
  </si>
  <si>
    <t>Bahramjonova Gulhayoxon Zafar qizi</t>
  </si>
  <si>
    <t>Buvayda tumani Cho‘mbog‘ish MFY Gulzor 67-uy</t>
  </si>
  <si>
    <t>A’zamov Bekzodjon Akbarjon o‘g‘li</t>
  </si>
  <si>
    <t>Buvayda tumani Cho‘mbog‘ish MFY Fidokorlar 38-uy</t>
  </si>
  <si>
    <t>Haydaraliyeva Hidoyatxon Ilxomjon qizi</t>
  </si>
  <si>
    <t>Buvayda tumani Cho‘mbog‘ish MFY Fidokorlar 41-uy</t>
  </si>
  <si>
    <t>Ahmadjonov Abduvosit Vohidjon o‘g‘li</t>
  </si>
  <si>
    <t>Cho‘mbog‘ish MFY Gulzor  ko‘chasi 24-uy</t>
  </si>
  <si>
    <t>Akramov Sobirjon To‘ychiboy o‘g‘li</t>
  </si>
  <si>
    <t>Cho‘mbog‘ish MFY Yakkatut ko‘chasi 72-uy</t>
  </si>
  <si>
    <t>Haydarova Marjonaxon Izzatulla qizi</t>
  </si>
  <si>
    <t>Cho‘mbog‘ish MFY Yakkatut ko‘chasi 9-uy</t>
  </si>
  <si>
    <t>Ziyatov Abdumannof Abdujalil o‘g‘li</t>
  </si>
  <si>
    <t>Cho‘mbog‘ish MFY Mushtariy ko‘chasi 24-uy</t>
  </si>
  <si>
    <t>Jo‘rayev Javohirbek Zarifjon o‘g‘li</t>
  </si>
  <si>
    <t>Alimergan Zumrad ko‘chasi 27-uy</t>
  </si>
  <si>
    <t>Mahammadaliyev Abdulloh Ma’rufjon o‘g‘li</t>
  </si>
  <si>
    <t>O‘rta qo‘ng‘irot MFY Kamolot ko‘chasi 39-uy</t>
  </si>
  <si>
    <t>Nurmatov Lazizbek Azizbek o‘g‘li</t>
  </si>
  <si>
    <t>Cho‘mbog‘ish MFY Yakkatut ko‘chasi 19-uy</t>
  </si>
  <si>
    <t>Baxtiyorov Sohibjon Bahromjon o‘g‘li</t>
  </si>
  <si>
    <t>Alimergan Ariq bo‘yi ko‘chasi 19-uy</t>
  </si>
  <si>
    <t>Axmadjonova Ozodaxon Karimjon qizi</t>
  </si>
  <si>
    <t>Cho‘mbog‘ish MFY Mushtariy ko‘chasi 37-uy</t>
  </si>
  <si>
    <t>Sheraliyev Umidjon Qo‘chqarali o‘g‘li</t>
  </si>
  <si>
    <t>Cho‘mbog‘ish MFY Yakkatut ko‘chasi -69 uy</t>
  </si>
  <si>
    <t>Yunusaliyev Abdusalom Abdusalim o‘g‘li</t>
  </si>
  <si>
    <t>Cho‘mbog‘ish MFY Gulzor  ko‘chasi 34-uy</t>
  </si>
  <si>
    <t>Hosilova Dildora Turobjon qizi</t>
  </si>
  <si>
    <t>Cho‘mbog‘ish MFY Mingtut ko‘chasi -56 uy</t>
  </si>
  <si>
    <t>Vahhobov Hojiakbar Abduqahhor o‘g‘li</t>
  </si>
  <si>
    <t>Cho‘mbog‘ish MFY Mushtariy ko‘chasi 16-uy</t>
  </si>
  <si>
    <t>Ummatov Islomjon Bunyod o‘g‘li</t>
  </si>
  <si>
    <t>Cho‘mbog‘ish MFY Mushtariy ko‘chasi 41-uy</t>
  </si>
  <si>
    <t>Tirkasheva Sarvinoz Zoirjon qizi</t>
  </si>
  <si>
    <t>Cho‘mbog‘ish MFY Mushtariy ko‘chasi 1-uy</t>
  </si>
  <si>
    <t>Tilaboldiyeva Madinabonu Xayrulla qizi</t>
  </si>
  <si>
    <t>Cho‘mbog‘ish MFY Mingtut ko‘chasi -6 uy</t>
  </si>
  <si>
    <t>Rustamova Zanjabila Obidjon qizi</t>
  </si>
  <si>
    <t>Cho‘mbog‘ish MFY Amur Temur ko‘chasi 22-uy</t>
  </si>
  <si>
    <t>Rahmonov Dilshodbek Baxtiyorjon o‘g‘li</t>
  </si>
  <si>
    <t>Cho‘mbog‘ish MFY Gulzor  ko‘chasi 49-uy</t>
  </si>
  <si>
    <t>Oripov Nurmuhammad Tal’atjon o‘g‘li</t>
  </si>
  <si>
    <t>Alimergan Zumrad ko‘chasi 32-uy</t>
  </si>
  <si>
    <t>Norqo‘ziyev Abdusamad Sherqo‘zi o‘g‘li</t>
  </si>
  <si>
    <t>Cho‘mbog‘ish MFY Gulzor  ko‘chasi 14-uy</t>
  </si>
  <si>
    <t>Nabijonova Feruzaxon Farhodjon qizi</t>
  </si>
  <si>
    <t>Cho‘mbog‘ish MFY Yakkatut ko‘chasi 47-uy</t>
  </si>
  <si>
    <t>Meliqo‘ziyev Sodiqjon Fayzulla o‘g‘li</t>
  </si>
  <si>
    <t>19.042005</t>
  </si>
  <si>
    <t>cho‘mbog‘ish MFY Mushtariy ko‘chasi 22-uy</t>
  </si>
  <si>
    <t>Mashrabjonov Sayidmurod Saydali og‘li</t>
  </si>
  <si>
    <t>Alimergan Quruvchi ko‘chasi 62-uy</t>
  </si>
  <si>
    <t>Ibrohimov Murodulla O‘rinboy o‘g‘li</t>
  </si>
  <si>
    <t>Cho‘mbog‘ish MFY Yakkatut ko‘chasi 73-uy</t>
  </si>
  <si>
    <t>Jabborova Gulshodaxon Xurshid qizi</t>
  </si>
  <si>
    <t>Cho‘mbog‘ish MFY Mushtariy ko‘chasi 23-uy</t>
  </si>
  <si>
    <t>Anvarov Muhammadyusuf Adhamjon o‘g‘li</t>
  </si>
  <si>
    <t>Alimergan Zumrad ko‘chasi 37-uy</t>
  </si>
  <si>
    <t>Erkinova Shaxnozaxon Tursunali qizi</t>
  </si>
  <si>
    <t>Cho‘mbog‘ish MFY Yakkatut ko‘chasi 44-uy</t>
  </si>
  <si>
    <t>Ahmadjonov Abdulvohid Fazliddin o‘g‘li</t>
  </si>
  <si>
    <t>Cho‘mbog‘ish MFY Mushtariy ko‘chasi 38-uy</t>
  </si>
  <si>
    <t>Nuraliyeva Naziraxon A’zamjon qizi</t>
  </si>
  <si>
    <t>Buvayda tumani Cho‘mbo‘ish MFY Yoshlik 11-uy</t>
  </si>
  <si>
    <t>Isaqov Baxodirjon Biloliddin o‘g‘li</t>
  </si>
  <si>
    <t>Buvayda tumani Cho‘mbog‘ish MFY Shodlik 13-uy</t>
  </si>
  <si>
    <t>90.974.53.74</t>
  </si>
  <si>
    <t>Ummatova Ruhshona Tohirjon qizi</t>
  </si>
  <si>
    <t>Buvayda tumani Cho‘mbog‘ish MFY  Obihayot 63-uy</t>
  </si>
  <si>
    <t>Madaminova Madinabonu Nurali qizi</t>
  </si>
  <si>
    <t xml:space="preserve"> Buvayda tumani Cho‘mbog‘ish MFY Obihayot 52-uy</t>
  </si>
  <si>
    <t>9364701.06</t>
  </si>
  <si>
    <t>Jo‘rayeva Zarinabonu Adhamjon qizi</t>
  </si>
  <si>
    <t>Buvayda tumani Cho‘mbog‘ish MFY  Shirinsuv 46-uy</t>
  </si>
  <si>
    <t>93.004.48.50</t>
  </si>
  <si>
    <t>Jo‘raqo‘ziyev Murodulla Jaloliddin o‘g‘li</t>
  </si>
  <si>
    <t>Buvayda tumani Cho‘mbog‘ish MFY Ahillik 58-uy</t>
  </si>
  <si>
    <t>Ibrohimov Hojiakbar Nurulla o‘g‘li</t>
  </si>
  <si>
    <t>Buvayda tumani Cho‘mbog‘ish MFY  Fidokor 23-uy</t>
  </si>
  <si>
    <t>Quvvataliyeva Dildoraxon To‘xtasin qizi</t>
  </si>
  <si>
    <t>Buvayda tumani Cho‘mbog‘ish MFY Fidokorlar 57-uy</t>
  </si>
  <si>
    <t>Mashrapov Shamshodbek Zohidjon o‘g‘li</t>
  </si>
  <si>
    <t>Buvayda tumani Cho‘mbog‘ish MFY Birdamlik 47-uy</t>
  </si>
  <si>
    <t>Tolipov Moxirbek Iqboljon o‘g‘li</t>
  </si>
  <si>
    <t>Buvayda tumani Cho‘mbog‘ish MFY  Birdamlik 76-uy</t>
  </si>
  <si>
    <t>Rahimov Asilbek Xodorali o‘g‘li</t>
  </si>
  <si>
    <t>Buvayda tumani Cho‘mbog‘ish MFY Obihayot 87-uy</t>
  </si>
  <si>
    <t>Isog‘aliyeva Ruxshona Isroil qizi</t>
  </si>
  <si>
    <t>Buvayda tumani Cho‘mbog‘ish MFY Ahillik 52-uy</t>
  </si>
  <si>
    <t>Yoqubov Abbosjon Zoirjon o‘g‘li</t>
  </si>
  <si>
    <t>Buvayda tumani chombog‘ish MFY Ahillik 34-uy</t>
  </si>
  <si>
    <t>Hakimova Nargizaxon Ermuhammad qizi</t>
  </si>
  <si>
    <t>Buvayda tumani Cho‘mbog‘ish MFY Shirinsuv 51-uy</t>
  </si>
  <si>
    <t>Ummatova Namunaxon Zoirjon qizi</t>
  </si>
  <si>
    <t>Buvayda tumani Cho‘mbog‘ish MFY Birdamlik 67-uy</t>
  </si>
  <si>
    <t>Saminova Madinabonu Gʻayratjon qizi</t>
  </si>
  <si>
    <t>Buvayda tumani Cho‘mbog‘ish MFY Birdamlik 1-uy</t>
  </si>
  <si>
    <t>Sodirov Murodjon Do‘ltaboy o‘g‘li</t>
  </si>
  <si>
    <t>Buvayda tumani Cho‘mbog‘ish MFY Ahillik 26-uy</t>
  </si>
  <si>
    <t>Raxmonova Ziyodaxon Hamidulla qizi</t>
  </si>
  <si>
    <t>Buvayda tumani Cho‘mbog‘ish MFY Shodlik 49-uy</t>
  </si>
  <si>
    <t>Quvvataliyev Muhammad Shuxratjon o‘g‘li</t>
  </si>
  <si>
    <t>Qo‘qonova Ruxshonabonu Faxriddin qizi</t>
  </si>
  <si>
    <t>Mahammadjonova Muxlisaxon Farhodjon qizi</t>
  </si>
  <si>
    <t>Muhammadjonova Feruzabonu Obidjon qizi</t>
  </si>
  <si>
    <t>Musulmonqulova Zilfiyaxon To‘lqinjon qizi</t>
  </si>
  <si>
    <t>Isoqjonov Muhammadmirzo Xayrullo o‘g‘li</t>
  </si>
  <si>
    <t>Ismoilova Mohinur O‘ljabek qizi</t>
  </si>
  <si>
    <t>Axmadjonova Gulhayo Axadjon qizi</t>
  </si>
  <si>
    <t>Abdug‘aniyev Muhammadamin Bahriddin o‘g‘li</t>
  </si>
  <si>
    <t>Muhtorov Ulug‘bek Qahramon o‘g‘li</t>
  </si>
  <si>
    <t>Алижонов   Абдулқодир Ҳусниддин ўғли</t>
  </si>
  <si>
    <t>Туман МФЙ Рахматилло қишлоғи  Катта ариқ кўчаси № 15</t>
  </si>
  <si>
    <t>94-240-11-11</t>
  </si>
  <si>
    <t>Анваров  Муҳаммадюсуф  Гуломжон ўғли</t>
  </si>
  <si>
    <t>Туман МФЙ Туман қишлоғи  Боғча кўчаси № 24</t>
  </si>
  <si>
    <t>93-540-81-85</t>
  </si>
  <si>
    <t>Азамжонова   Гулҳаё Авазбек қизи</t>
  </si>
  <si>
    <t>Туман МФЙ Туман қишлоғи  Боғча кўчаси № 35</t>
  </si>
  <si>
    <t>94-554-10-44</t>
  </si>
  <si>
    <t>Бегжонов  Жамшид  Иқболжон ўғли</t>
  </si>
  <si>
    <t>Туман МФЙ Туман қишлоғи  Сокин кўчаси № 18</t>
  </si>
  <si>
    <t>94-131-41-24</t>
  </si>
  <si>
    <t>Бегжонова   Нозима Баҳромжон қизи</t>
  </si>
  <si>
    <t>Туман МФЙ Туман қишлоғи  Тараққиёт кўчаси № 12</t>
  </si>
  <si>
    <t>94-493-12-51</t>
  </si>
  <si>
    <t>Думонов   Улугбек Отабек ўғли</t>
  </si>
  <si>
    <t>Туман МФЙ Туман қишлоғи  Тараққиёт кўчаси № 13</t>
  </si>
  <si>
    <t>94-443-50-73</t>
  </si>
  <si>
    <t>Ергашев   Муҳаммад Азимжон ўғли</t>
  </si>
  <si>
    <t>Туман МФЙ Туман қишлоғи  Боғча кўчаси № 21</t>
  </si>
  <si>
    <t>93-404-95-05</t>
  </si>
  <si>
    <t>Ҳусанова   Зарина Муминжон қизи</t>
  </si>
  <si>
    <t>Туман МФЙ Туман қишлоғи  Боғча кўчаси № 22</t>
  </si>
  <si>
    <t>94-498-60-04</t>
  </si>
  <si>
    <t>Исақов   Бекзод Салимжон оғли</t>
  </si>
  <si>
    <t>Туман МФЙ Туман қишлоғи  Тараққиёт кўчаси № 5</t>
  </si>
  <si>
    <t>93-738-05-18</t>
  </si>
  <si>
    <t>Исроилов   Абдужалил Аҳаджон ўғли</t>
  </si>
  <si>
    <t>Туман МФЙ Туман қишлоғи  Тараққиёт кўчаси № 21</t>
  </si>
  <si>
    <t>94-404-33-31</t>
  </si>
  <si>
    <t>Комилов   Сардор Уктамжон ўғли</t>
  </si>
  <si>
    <t>Туман МФЙ Туман қишлоғи  Тараққиёт кўчаси № 16</t>
  </si>
  <si>
    <t>94-134-03-85</t>
  </si>
  <si>
    <t>Комилова   Мадина Сайдулло қизи</t>
  </si>
  <si>
    <t>Туман МФЙ Туман қишлоғи  Тараққиёт кўчаси № 32</t>
  </si>
  <si>
    <t>93-970-98-11</t>
  </si>
  <si>
    <t>Муҳторова   эзозхон Адҳамжон қизи</t>
  </si>
  <si>
    <t>Туман МФЙ Туман қишлоғи  Хунарманд кўчаси № 27</t>
  </si>
  <si>
    <t>93-135-00-25</t>
  </si>
  <si>
    <t>Набиев   Муҳиддин Хурсанали ўғли</t>
  </si>
  <si>
    <t>Туман МФЙ Туман қишлоғи  Тараққиёт кўчаси № 38</t>
  </si>
  <si>
    <t>94-497-52-50</t>
  </si>
  <si>
    <t>Раҳматиллаева   Моҳичеҳра Хайрулло қизи</t>
  </si>
  <si>
    <t>Туман МФЙ Туман қишлоғи  Тараққиёт кўчаси № 9</t>
  </si>
  <si>
    <t>93-616-44-79</t>
  </si>
  <si>
    <t>Одилов Хожиакбар Нўмонжон ўғли</t>
  </si>
  <si>
    <t>Туман МФЙ Туман қишлоғи  Тараққиёт кўчаси № 30</t>
  </si>
  <si>
    <t>88-965-85-81</t>
  </si>
  <si>
    <t>Тургунбоев  Жасур  Баҳодир ўғли</t>
  </si>
  <si>
    <t>Туман МФЙ Туман қишлоғи  Боғча кўчаси № 11</t>
  </si>
  <si>
    <t>94-622-42-07</t>
  </si>
  <si>
    <t>Турсунов   Ҳикматилла Жамолиддин ўғли</t>
  </si>
  <si>
    <t>Туман МФЙ Туман қишлоғи  Тараққиёт кўчаси № 34</t>
  </si>
  <si>
    <t>33-256-01-04</t>
  </si>
  <si>
    <t>Абдуллаева   Манзура Илмиддин қизи</t>
  </si>
  <si>
    <t>Туман МФЙ Туман қишлоғи  Тараққиёт кўчаси № 33</t>
  </si>
  <si>
    <t>94-557-17-81</t>
  </si>
  <si>
    <t>Арабов   Муҳаммадбек Машхурбек ўғли</t>
  </si>
  <si>
    <t>Туман МФЙ Рахматилло қишлоғи  Тафаккур 2 кўчаси № 18</t>
  </si>
  <si>
    <t>94-083-17-92</t>
  </si>
  <si>
    <t>Арабов  Шукурбек  Жасурбек ўғли</t>
  </si>
  <si>
    <t>Туман МФЙ Рахматилло қишлоғи  Тафаккур 2 кўчаси № 19</t>
  </si>
  <si>
    <t>94-134-06-31</t>
  </si>
  <si>
    <t>Аширов  Худоберди  Махситалиевич</t>
  </si>
  <si>
    <t>Туман МФЙ Туман қишлоғи  Тараққиёт кўчаси № 17</t>
  </si>
  <si>
    <t>94-002-55-20</t>
  </si>
  <si>
    <t>Азимжонов Асатбек   Азизбек ўғли</t>
  </si>
  <si>
    <t>Туман МФЙ Туман қишлоғи  Тараққиёт кўчаси № 23</t>
  </si>
  <si>
    <t>94-138-12-00</t>
  </si>
  <si>
    <t>Ғуломова   Заҳроҳон Салимжон қизи</t>
  </si>
  <si>
    <t>94-448-1824</t>
  </si>
  <si>
    <t>Абдураҳмонов   Абдулазиз Абдужаббор ўғли</t>
  </si>
  <si>
    <t>Туман МФЙ Туман қишлоғи  Сокин кўчаси № 15</t>
  </si>
  <si>
    <t>93-424-44-30</t>
  </si>
  <si>
    <t>Ҳасанова   Нозима Шокирали қизи</t>
  </si>
  <si>
    <t>Туман МФЙ Рахматилло қишлоғи   Рахматилло  кўчаси № 15</t>
  </si>
  <si>
    <t>94-448-49-14</t>
  </si>
  <si>
    <t>Иномиддинова Зилола   Воҳиджон қизи</t>
  </si>
  <si>
    <t>13.02.2005</t>
  </si>
  <si>
    <t>Туман МФЙ Рахматилло қишлоғи   Рахматилло  кўчаси № 20</t>
  </si>
  <si>
    <t>94-133-79-22</t>
  </si>
  <si>
    <t>Маҳмудов   Фаҳриддин Дониёр угли</t>
  </si>
  <si>
    <t>Туман МФЙ Туман қишлоғи  Тараққиёт кўчаси № 36</t>
  </si>
  <si>
    <t>93-765-63-77</t>
  </si>
  <si>
    <t>Қурбонова  Мадинабону  Абдужаббор қизи</t>
  </si>
  <si>
    <t>Туман МФЙ Рахматилло қишлоғи  Тегирмон кўчаси № 16</t>
  </si>
  <si>
    <t>93-736-66-09</t>
  </si>
  <si>
    <t>Раимов  Бобомурод  Давлатжон ўғли</t>
  </si>
  <si>
    <t>17.12.2004</t>
  </si>
  <si>
    <t>Туман МФЙ Рахматилло қишлоғи  Обирахмат  кўчаси № 15</t>
  </si>
  <si>
    <t>93-040-90-18</t>
  </si>
  <si>
    <t>Раимова  Зарифа  Давронжон қизи</t>
  </si>
  <si>
    <t>Туман МФЙ Рахматилло қишлоғи  Тафаккур2 кўчаси № 15</t>
  </si>
  <si>
    <t>93-643-03-08</t>
  </si>
  <si>
    <t>Солиева Дилдора   Илҳомжон қизи</t>
  </si>
  <si>
    <t>07.12.2004</t>
  </si>
  <si>
    <t>Туман МФЙ Рахматилло қишлоғи  Обирахмат  кўчаси № 24</t>
  </si>
  <si>
    <t>95-014-71-78</t>
  </si>
  <si>
    <t>Тулаганов   Иқболжон Илҳонжон ўғли</t>
  </si>
  <si>
    <t>Туман МФЙ Рахматилло қишлоғи  Обирахмат  кўчаси № 10</t>
  </si>
  <si>
    <t>93-643-80-46</t>
  </si>
  <si>
    <t>Холиқов  Аброржон  Уктамжон ўғли</t>
  </si>
  <si>
    <t>Туман МФЙ Рахматилло қишлоғи  Обирахмат  кўчаси № 36</t>
  </si>
  <si>
    <t>97-813-33-84</t>
  </si>
  <si>
    <t>Ўлжаева   Барнохон Садулла қизи</t>
  </si>
  <si>
    <t>Туман МФЙ Рахматилло қишлоғи  Тегирмон кўчаси № 19</t>
  </si>
  <si>
    <t>93-739-66-04</t>
  </si>
  <si>
    <t>Abdujabborov Alimjon Ikromjon o'g'li</t>
  </si>
  <si>
    <t>Oq tom qishlog'i</t>
  </si>
  <si>
    <t>94-240-12-11</t>
  </si>
  <si>
    <t>Anvarov Hikmatillo Mo'ydin og'li</t>
  </si>
  <si>
    <t>o'g'li</t>
  </si>
  <si>
    <t>Asqarov Adhamjon A'zamjon o'g'li</t>
  </si>
  <si>
    <t>17,11,2004</t>
  </si>
  <si>
    <t>94-554-10-54</t>
  </si>
  <si>
    <t>Faxriddinov Zaylobiddin Zayniddin o'g'li</t>
  </si>
  <si>
    <t>Madaminov Muhammadiso Abbosjon o'g'li</t>
  </si>
  <si>
    <t>07,05,2005</t>
  </si>
  <si>
    <t>94-493-12-21</t>
  </si>
  <si>
    <t>Muhammadaliyeva Gulmira Gayratjon qizi</t>
  </si>
  <si>
    <t>20,01,2005</t>
  </si>
  <si>
    <t>Muhammadaliyeva Elmira  Raxmatali qizi</t>
  </si>
  <si>
    <t>93-404-95-03</t>
  </si>
  <si>
    <t>Rasulov Ixtiyor Bozorvoy og'li</t>
  </si>
  <si>
    <t>94-498-60-01</t>
  </si>
  <si>
    <t>Raximova Izzatoy Mirzohid qizi</t>
  </si>
  <si>
    <t>93-738-03,-33</t>
  </si>
  <si>
    <t>Saminova Ziyoda Ibrohim qizi</t>
  </si>
  <si>
    <t>94-404-33-35</t>
  </si>
  <si>
    <t>G'iyosova Fazilat Burxon qizi</t>
  </si>
  <si>
    <t>10,01,2005</t>
  </si>
  <si>
    <t>Xoshimova Xadicha Orif qizi</t>
  </si>
  <si>
    <t>93-970-98-12</t>
  </si>
  <si>
    <t>Yo'lchiqo'ziyeva Muqaddam Abdug'affor qizi</t>
  </si>
  <si>
    <t>93-135-00-12</t>
  </si>
  <si>
    <t>Zaylobiddinova Fotima Hamidullo qizi</t>
  </si>
  <si>
    <t>94-497-52-53-</t>
  </si>
  <si>
    <t>Zokirov Ummatali Davronjon ogli</t>
  </si>
  <si>
    <t>93-616-44-49</t>
  </si>
  <si>
    <t>Burxonova Aziza Faxriddin qizi</t>
  </si>
  <si>
    <t>88-965-35-51</t>
  </si>
  <si>
    <t>Abdullayeva Xurshidabonu Dilmurod qizi</t>
  </si>
  <si>
    <t>Tepalik MFY Gul  qishlog'i  Navqiron ko'chasi 42-uy</t>
  </si>
  <si>
    <t xml:space="preserve"> 94- 491- 71- 21</t>
  </si>
  <si>
    <t>Aliqo'ziyeva Oftobxon Erkinjon qizi</t>
  </si>
  <si>
    <t xml:space="preserve">           25.05.2005</t>
  </si>
  <si>
    <t>Tepalik MFY Gul  qishlog'i Gul ko'chasi 39-uy</t>
  </si>
  <si>
    <t>94- 687- 39 -72</t>
  </si>
  <si>
    <t>Aliqo'ziyeva Jumagul Anvarjon qizi</t>
  </si>
  <si>
    <t xml:space="preserve">            18.03. 2005</t>
  </si>
  <si>
    <t xml:space="preserve">Tepalik MFY Gul  qishlog'i Madaniyat ko'chasi 34-uy    </t>
  </si>
  <si>
    <t>94 -337- 52- 21</t>
  </si>
  <si>
    <t>Xaliljonova Muhayyoxon Xakimjon qizi</t>
  </si>
  <si>
    <t xml:space="preserve">             27.09.2005</t>
  </si>
  <si>
    <t>Tepalik MFY Gul  qishlog'i Madaniyat ko'chasi 44-uy</t>
  </si>
  <si>
    <t>91-736-36-45</t>
  </si>
  <si>
    <t>Xaliljonova Gulsanam Usubjon qizi</t>
  </si>
  <si>
    <t xml:space="preserve">             23.01.2005</t>
  </si>
  <si>
    <t>Tepalik MFY Gul  qishlog'i Madaniyat ko'chasi 15-uy</t>
  </si>
  <si>
    <t>91 -691- 48- 08</t>
  </si>
  <si>
    <t>Jo'raqo'zyiev Ibroxim Raximjon o'g'li</t>
  </si>
  <si>
    <t xml:space="preserve">              17.08.2005</t>
  </si>
  <si>
    <t>Tepalik MFY Tepalik MFY Namuna ko'chasi 76-uy</t>
  </si>
  <si>
    <t xml:space="preserve">94- 133- 57- 03 </t>
  </si>
  <si>
    <t>Jabborova Gullola Kenjaboy qizi</t>
  </si>
  <si>
    <t xml:space="preserve">             31.05.2005</t>
  </si>
  <si>
    <t>Tepalik MFY Gul  qishlog'i Navqiron ko'chasi 1-uy</t>
  </si>
  <si>
    <t>94 -396- 53- 03</t>
  </si>
  <si>
    <t xml:space="preserve">Kenjayev Yashnarbek Dilmurod o'g'li </t>
  </si>
  <si>
    <t xml:space="preserve">             29.09.2005</t>
  </si>
  <si>
    <t>Tepalik MFY  Tepalik MFY Namuna ko'chasi 23-uy</t>
  </si>
  <si>
    <t>93- 649- 31- 29</t>
  </si>
  <si>
    <t>Komilova Shaxnoza Azizjon qizi</t>
  </si>
  <si>
    <t xml:space="preserve">             14.05.2005</t>
  </si>
  <si>
    <t>Tepalik MFY Tepalik MFY Madaniyat ko'chasi 21-uy</t>
  </si>
  <si>
    <t>93- 586- 02- 38</t>
  </si>
  <si>
    <t>Mamadvaliyeva O'g'ilxon Qurbonboy qizi</t>
  </si>
  <si>
    <t xml:space="preserve">              06.02.2005</t>
  </si>
  <si>
    <t>Tepalik MFY  Gul  qishlog'i Navqiron ko'chasi 5-uy</t>
  </si>
  <si>
    <t>93- 648- 90- 61</t>
  </si>
  <si>
    <t>Obidov Muhammadillo Hamidjon o'g'li</t>
  </si>
  <si>
    <t xml:space="preserve">             16.10.2004</t>
  </si>
  <si>
    <t>Tepalik MFY Gul  qishlog'i Gul ko'chasi 3-uy</t>
  </si>
  <si>
    <t>90-509-61-22</t>
  </si>
  <si>
    <t>Mirzaakbarova Niginabonu Xojiakbar qizi</t>
  </si>
  <si>
    <t xml:space="preserve">             21.08. 2005</t>
  </si>
  <si>
    <t>Tepalik MFY  Gul  qishlog'i Navqiron ko'chasi 62-uy</t>
  </si>
  <si>
    <t>94 -558- 68- 45</t>
  </si>
  <si>
    <t>Olimova Nozima Zoidjon qizi</t>
  </si>
  <si>
    <t xml:space="preserve">            18.04.2005</t>
  </si>
  <si>
    <t>Tepalik MFY Tepalik MFY Namuna ko'chasi 23-uy</t>
  </si>
  <si>
    <t>94 -557- 40- 18</t>
  </si>
  <si>
    <t>Qo'qonov Ulug'bek Umarjon o'g'li</t>
  </si>
  <si>
    <t xml:space="preserve">             12.06.2005</t>
  </si>
  <si>
    <t>Tepalik MFY  Tepalik MFY Namuna ko'chasi 12-uy</t>
  </si>
  <si>
    <t>94- 552- 65 -64</t>
  </si>
  <si>
    <t>Rasulova Dilshoda Murodjon qizi</t>
  </si>
  <si>
    <t xml:space="preserve">              04. 05.2005</t>
  </si>
  <si>
    <t>Tepalik MFY Gul  qishlog'i Madaniyat ko'chasi 42-uy</t>
  </si>
  <si>
    <t>94 -496- 12- 26</t>
  </si>
  <si>
    <t xml:space="preserve">Rojiboyeva Ra'no Ikromjon     qizi                        </t>
  </si>
  <si>
    <t xml:space="preserve">              23.01.2005</t>
  </si>
  <si>
    <t>Tepalik MFY  Gul  qishlog'i Gul ko'chasi 132-uy</t>
  </si>
  <si>
    <t>90- 560- 21- 12</t>
  </si>
  <si>
    <t>Rojiboeva Noilaxon Ibroximjon qizi</t>
  </si>
  <si>
    <t xml:space="preserve">             13.05.2005</t>
  </si>
  <si>
    <t>Tepalik MFY Gul  qishlog'i Madaniyat ko'chasi 2-uy</t>
  </si>
  <si>
    <t>95 -404- 04- 97</t>
  </si>
  <si>
    <t>Ro'zmatova Muxtasar Sherxon qizi</t>
  </si>
  <si>
    <t xml:space="preserve">             13.01.2005</t>
  </si>
  <si>
    <t>Tepalik MFY Tepalik MFY Gul  qishlog'i Gul ko'chasi 1-uy</t>
  </si>
  <si>
    <t>90- 550- 88- 40</t>
  </si>
  <si>
    <t>Toxirov Diyorbek Zafar o'g'li</t>
  </si>
  <si>
    <t xml:space="preserve">             05.12.2004</t>
  </si>
  <si>
    <t>Tepalik MFY  Tepalik MFY Shaftoli bog' ko'chasi 3-uy</t>
  </si>
  <si>
    <t>94 -132- 54- 53</t>
  </si>
  <si>
    <t>Uraimova Muxlisa Rasuljon qizi</t>
  </si>
  <si>
    <t xml:space="preserve">              05.02.2005</t>
  </si>
  <si>
    <t>Tepalik MFY Tepalik MFY Shaftoli bog' ko'chasi 39-uy</t>
  </si>
  <si>
    <t>94- 683- 50- 35</t>
  </si>
  <si>
    <t>Turg'unova Mavjudaxon Xabibullo qizi</t>
  </si>
  <si>
    <t xml:space="preserve">              14.10.2005</t>
  </si>
  <si>
    <t>Tepalik MFY Tepalik MFY Navqiron ko'chasi 43-uy</t>
  </si>
  <si>
    <t>91- 153 -51 84</t>
  </si>
  <si>
    <t>G'ofurov Jaxongir  Orifjon o'g'li</t>
  </si>
  <si>
    <t xml:space="preserve">               16.10.2005</t>
  </si>
  <si>
    <t>Tepalik MFY Gul  qishlog'i Mardlik ko'chasi 29-uy</t>
  </si>
  <si>
    <t>94 -643- 75 -54</t>
  </si>
  <si>
    <t>Hamidova Dildora Mahmudjon qizi</t>
  </si>
  <si>
    <t xml:space="preserve">               04.12.2004</t>
  </si>
  <si>
    <t>Tepalik MFY Tepalik MFY Shaftoli bog' ko'chasi 6-uy</t>
  </si>
  <si>
    <t>91-965-32-87</t>
  </si>
  <si>
    <t>Xolmirzayev Rustambek Alisher o'g'li</t>
  </si>
  <si>
    <t xml:space="preserve">               13.08. 2005</t>
  </si>
  <si>
    <t>Tepalik MFY Tepalik MFY Shaftoli bog' ko'chasi 5-uy</t>
  </si>
  <si>
    <t xml:space="preserve">90- 308- 66- 90 </t>
  </si>
  <si>
    <t>Naziralieva Marxaboxon Xayrullo qizi</t>
  </si>
  <si>
    <t xml:space="preserve">                30.07.2005</t>
  </si>
  <si>
    <t>Tepalik MFY Tepalik MFY Navqiron ko'chasi 73-uy</t>
  </si>
  <si>
    <t>93 -736- 13- 54</t>
  </si>
  <si>
    <t>Abduraxmonov Axrorjon Faxriddin o'g'li</t>
  </si>
  <si>
    <t>Tepalik MFY Gul  qishlog'i  Madaniyat  ko'chasi 3-uy</t>
  </si>
  <si>
    <t>Abdurahimov Sardorbek Alisher o'g'li</t>
  </si>
  <si>
    <t xml:space="preserve">         26.05.2005</t>
  </si>
  <si>
    <t>Yuqori mang'it  MFY   Oqqo'rg'on qishlog'iOmadlilar ko'chasi 26-uy</t>
  </si>
  <si>
    <t>94-134-44-15</t>
  </si>
  <si>
    <t>Abdug'ofurova Barchinoy Dilmurod qizi</t>
  </si>
  <si>
    <t xml:space="preserve">         02.03.2005</t>
  </si>
  <si>
    <t>Yuqori mang'it  MFY  Oqqo'rg'on qishlog'i Fayzli yurt ko'chasi 57-uy</t>
  </si>
  <si>
    <t xml:space="preserve"> 90-550-22-53</t>
  </si>
  <si>
    <t xml:space="preserve">Husanov Muxammadyusuf Kamoldin o'g'li </t>
  </si>
  <si>
    <t xml:space="preserve">           24.01.2005</t>
  </si>
  <si>
    <t>Yuqori mang'it MFY Oqqo'rg'on qishlog'i Lolazor ko'chasi 6-uy</t>
  </si>
  <si>
    <t>94-393-39-13</t>
  </si>
  <si>
    <t xml:space="preserve">Kamoldinov Axmadullo Ma'rufjon o'g'li </t>
  </si>
  <si>
    <t xml:space="preserve">           20.11.2004</t>
  </si>
  <si>
    <t>Yuqori mang'it  MFY Oqqo'rg'on qishlog'i Furqat ko'chasi 9-uy</t>
  </si>
  <si>
    <t>91-146-95-19</t>
  </si>
  <si>
    <t>Kamoldinov Fayzullo Atxamjon o'g'li</t>
  </si>
  <si>
    <t xml:space="preserve">            07.12.2005</t>
  </si>
  <si>
    <t>Yuqori mang'it  MFY Oqqo'rg'on qishlog'i  Archazor ko'chasi 21-uy</t>
  </si>
  <si>
    <t>94-491-75-19</t>
  </si>
  <si>
    <t>Xo'jamqulov Islom Ilhom o'g'li</t>
  </si>
  <si>
    <t xml:space="preserve">            30.11.2004</t>
  </si>
  <si>
    <t>Yuqori mang'it MFY  Oqqo'rg'on qishlog'i Saodat ko'chasi 19-uy</t>
  </si>
  <si>
    <t>94-137-99-44</t>
  </si>
  <si>
    <t>Sharofiddinov Abdulqodir Abduvali  o'g'li</t>
  </si>
  <si>
    <t xml:space="preserve">              26.10.2005</t>
  </si>
  <si>
    <t>Yuqori mang'it MFY Oqqo'rg'on qishlog'i Tinchlik ko'chasi 6-uy</t>
  </si>
  <si>
    <t>94-444-37-04</t>
  </si>
  <si>
    <t>Jaloldinov Ulug'bek Xabibullo o'g'li</t>
  </si>
  <si>
    <t xml:space="preserve">           30.10.2004</t>
  </si>
  <si>
    <t xml:space="preserve">Yuqori mang'it MFY Oqqo'rg'on qishlog'i  Tinchlik ko'chasi 3-uy </t>
  </si>
  <si>
    <t>94-138-05-54</t>
  </si>
  <si>
    <t>Pirmatov Ollomurod Dilmurod o'g'li</t>
  </si>
  <si>
    <t xml:space="preserve">             03.11.2004</t>
  </si>
  <si>
    <t>Yuqori mang'it MFY  Oqqo'rg'on qishlog'i Ishonch ko'chasi 5 - uy</t>
  </si>
  <si>
    <t>93-983-52-72</t>
  </si>
  <si>
    <t>Abdulhamidov  Nozimjon Nodirjon o'g'li</t>
  </si>
  <si>
    <t>Oqqo'rg'on MFY Bo'rimang'it qishlog'i Umid nihollari   ko'chasi 2-uy</t>
  </si>
  <si>
    <t>90-570-68-5</t>
  </si>
  <si>
    <t>Akbarova Mashkura Akmaljon qizi</t>
  </si>
  <si>
    <t>Oqqo'rg'on MFY Bo'rimang'it qishlog'i Omad ko'chasi 59-uy</t>
  </si>
  <si>
    <t>90-340-04-37</t>
  </si>
  <si>
    <t xml:space="preserve">Akramov Habibullo Ahrorjon o'g'li </t>
  </si>
  <si>
    <t xml:space="preserve">Tepalik MFY Tepalik qishlog'i Namuna   ko'chasi   34-uy </t>
  </si>
  <si>
    <t>93-732-41-13</t>
  </si>
  <si>
    <t>Alijonov Muhamadillo Komiljon o'g'li</t>
  </si>
  <si>
    <t>Oqqo'rg'on MFY Bo'rimang'it qishlog'i Bo'rimang'it  ko'chasi 5-uy</t>
  </si>
  <si>
    <t>94-444-03-72</t>
  </si>
  <si>
    <t>A'zamov Muhammadillo Azizjon o'g'li</t>
  </si>
  <si>
    <t>Oqqo'rg'on MFY Bo'rimang'it qishlog'i Anjirbog' ko'chasi 8-uy</t>
  </si>
  <si>
    <t>93-550-00-75</t>
  </si>
  <si>
    <t>Ashurova Malika Holmirza qizi</t>
  </si>
  <si>
    <t>Oqqo'rg'on MFY Bo'rimang'it qishlog'i Anjirbog' ko'chasi 14-uy</t>
  </si>
  <si>
    <t>94-442-57-17</t>
  </si>
  <si>
    <t>Haydaraliyeva Hurshida Shukurjon qizi</t>
  </si>
  <si>
    <t>Oqqo'rg'on MFY Bo'rimang'it qishlog'i Omad ko'chasi 63-uy</t>
  </si>
  <si>
    <t>91-138-55-27</t>
  </si>
  <si>
    <t>Husanova Kamola G'anisher qizi</t>
  </si>
  <si>
    <t>Oqqo'rg'on MFY Bo'rimang'it qishlog'i Anjirbog' ko'chasi 4-uy</t>
  </si>
  <si>
    <t>91-149-54-11</t>
  </si>
  <si>
    <t>Ilyosov Jasurbek Hayrullo o'g'li</t>
  </si>
  <si>
    <t>Oqqo'rg'on MFY Bo'rimang'it qishlog'i Bo'rimang'it ko'chasi 14-uy</t>
  </si>
  <si>
    <t>94-440-65-98</t>
  </si>
  <si>
    <t>Jumaboyeva Dildora Ixtiyor qizi</t>
  </si>
  <si>
    <t>Oqqo'rg'on MFY Bo'rimang'it qishlog'i Omad ko'chasi 13-uy</t>
  </si>
  <si>
    <t>94-442-04-34</t>
  </si>
  <si>
    <t>Jumaboeva Feruza Doniyor qizi</t>
  </si>
  <si>
    <t>Oqqo'rg'on MFY Bo'rimang'it qishlog'i Umid nihollari   ko'kasi 14-uy</t>
  </si>
  <si>
    <t>94-139-41-48</t>
  </si>
  <si>
    <t>Kamoliddinov Nuriddin Ma'murjon o'g'li</t>
  </si>
  <si>
    <t>Tepalik MFY Beglar qishlog'i Ehtirom ko'chasi 2-uy</t>
  </si>
  <si>
    <t>91-699-48-05</t>
  </si>
  <si>
    <t>Muhammadsodiqova Munira Sobirjon qizi</t>
  </si>
  <si>
    <t>Oqqo'rg'on MFY Bo'rimang'it qishlog'i Bo'rimang'it ko'chasi 44-uy</t>
  </si>
  <si>
    <t>91-200-83-29</t>
  </si>
  <si>
    <t xml:space="preserve">Nishonov Zohidjon Nabibullo o'g'li  </t>
  </si>
  <si>
    <t>Oqqo'rg'on MFY Bo'rimang'it qishlog'i Umid nihollari  ko'chasi 24-uy</t>
  </si>
  <si>
    <t>93-308-82-33</t>
  </si>
  <si>
    <t>Nishonova Gulnora Musajon qizi</t>
  </si>
  <si>
    <t>Oqqo'rg'on MFY Bo'rimang'it qishlog'i Umid nihollari    ko'chasi 20-uy</t>
  </si>
  <si>
    <t>94-133-82-24</t>
  </si>
  <si>
    <t>Odilova Sarvinoz G'ayratjon qizi</t>
  </si>
  <si>
    <t xml:space="preserve">Oqqo'rg'on MFY Bo'rimang'it qishlog'i Bo'rimang'it ko'chasi  100-uy </t>
  </si>
  <si>
    <t>94-495-55-69</t>
  </si>
  <si>
    <t>Rejavaliyeva Surayyo Azimjon qizi</t>
  </si>
  <si>
    <t>Oqqo'rg'on MFY Bo'rimang'it qishlog'i Omad  ko'chasi   80-uy</t>
  </si>
  <si>
    <t>91-151-06-83</t>
  </si>
  <si>
    <t>Rustamova Durdona Alisher qizi</t>
  </si>
  <si>
    <t>Oqqo'rg'on MFY Bo'rimang'it qishlog'i Umid nihollari   ko'chasi 5-uy</t>
  </si>
  <si>
    <t>94-499-09-78</t>
  </si>
  <si>
    <t>Vohobjonova Oftob Umidjon qizi</t>
  </si>
  <si>
    <t>Oqqo'rg'on MFY Bo'rimang'it qishlog'i Umid nihollari    ko'kasi 12-uy</t>
  </si>
  <si>
    <t>91-144-53-81</t>
  </si>
  <si>
    <t>Yo'lchiyeva Shahlo Shokirjon qizi</t>
  </si>
  <si>
    <t>Oqqo'rg'on MFY Bo'rimang'it qishlog'i Omad   ko'chasi  75-uy</t>
  </si>
  <si>
    <t>90-359-13-07</t>
  </si>
  <si>
    <t>G'ulomova Muslimaxon Elmurod qizi</t>
  </si>
  <si>
    <t>Oqqo'rg'on MFY Oqqo'rg'on qishlog'i  Yangi diyor ko'chasi 15-uy</t>
  </si>
  <si>
    <t>94-447-11-56</t>
  </si>
  <si>
    <t>Qurbonova Muslimaxon Yo'ldashali qizi</t>
  </si>
  <si>
    <t>Oqqo'rg'on MFY Oqqo'rg'on qishlog'i Yangi diyor ko'chasi 8-uy</t>
  </si>
  <si>
    <t>91-683-03-74</t>
  </si>
  <si>
    <t>Odilova Mo'tabarxon Qayimjon qizi</t>
  </si>
  <si>
    <t>Oqqo'rg'on MFY Oqqo'rg'on qishlog'i Fayizli yurt ko'chasi 43-uy</t>
  </si>
  <si>
    <t>93-974-74-15</t>
  </si>
  <si>
    <t>Rashidova Durdona Abbosxon qizi</t>
  </si>
  <si>
    <t xml:space="preserve">Oqqo'rg'on MFY Oqqo'rg'on qishlog'i Yangi diyor ko'chasi 9-uy </t>
  </si>
  <si>
    <t>90-366-03-60</t>
  </si>
  <si>
    <t>Imomova Risolatxon Ahrorjon qizi</t>
  </si>
  <si>
    <t xml:space="preserve">Oqqo'rg'on MFY Bo'rimang'it qishlog'i </t>
  </si>
  <si>
    <t>94-492-99-31</t>
  </si>
  <si>
    <t>Isaqov  Shohruhbek Anvarjon o'g'li</t>
  </si>
  <si>
    <t>94-442-78-07</t>
  </si>
  <si>
    <t>Abdulhamidova Ro'zixon Baxtiyor qizi</t>
  </si>
  <si>
    <t>Yuqori mang'it   MFY Oqqo'rg'on qishlog'i Lolazor ko'chasi 4-uy</t>
  </si>
  <si>
    <t>93-397-08-37</t>
  </si>
  <si>
    <t>Abdurahmonova Ma'rufaxona Mo'minjon qizi</t>
  </si>
  <si>
    <t xml:space="preserve">         26.07.2005</t>
  </si>
  <si>
    <t>Yuqori mang'it  MFY  Oqqo'rg'on qishlog'i Saodat ko'chasi 31-uy</t>
  </si>
  <si>
    <t>Dadaboyeva Muassar Fazliddin qizi</t>
  </si>
  <si>
    <t xml:space="preserve">          06.01.2005</t>
  </si>
  <si>
    <t>Yuqori mang'it  MFY Oqqo'rg'on qishlog'i  Oqqo'rg'on tongi ko'chasi 80-uy</t>
  </si>
  <si>
    <t>Mexmonova Muqaddas Ma'rufjon qizi</t>
  </si>
  <si>
    <t xml:space="preserve">           24.03.2005</t>
  </si>
  <si>
    <t>Yuqori mang'it MFY Oqqo'rg'on qishlog'i Oqqo'rg'on tongi ko'chasi 18-uy</t>
  </si>
  <si>
    <t>93-040-66-28</t>
  </si>
  <si>
    <t>Mahammadjonova Muyassar Maxmud qizi</t>
  </si>
  <si>
    <t xml:space="preserve">           13.05.2005</t>
  </si>
  <si>
    <t>Yuqori mang'it  MFY  Oqqo'rg'on qishlog'i Furqat ko'chasi 11-uy</t>
  </si>
  <si>
    <t>90-150-45-58</t>
  </si>
  <si>
    <t>Nizomova Munisaxon Nurmuhammad qizi</t>
  </si>
  <si>
    <t xml:space="preserve">Yuqori mang'it  MFY  Oqqo'rg'on qishlog'i </t>
  </si>
  <si>
    <t>Mamasoliyeva Ruxshona Rustam qizi</t>
  </si>
  <si>
    <t xml:space="preserve">           29.07.2005</t>
  </si>
  <si>
    <t>Yuqori mang'it MFY   Oqqo'rg'on qishlog'i Oqqo'rg'on tongi ko'chasi 16-uy</t>
  </si>
  <si>
    <t>91-138-84-76</t>
  </si>
  <si>
    <t>Boqieva Shaxloxon Ikromjon qizi</t>
  </si>
  <si>
    <t>Yuqori mang'it MFY  Oqqo'rg'on qishlog'i Tinchlik ko'chasi 13-uy</t>
  </si>
  <si>
    <t>90-583-72-00</t>
  </si>
  <si>
    <t>Axmadova Maftuna Muxtorjon qizi</t>
  </si>
  <si>
    <t xml:space="preserve">Tepalik MFY Beglar qishlog'i Sa'va ko'chasi 38-uy </t>
  </si>
  <si>
    <t>93-733-88-11</t>
  </si>
  <si>
    <t>Axmedova Mushtariybonu  Komiljon qizi</t>
  </si>
  <si>
    <t>Tepalik MFY Beglar qishlog'i Qadrdon ko'chasi 42-uy</t>
  </si>
  <si>
    <t>91-687-74-67</t>
  </si>
  <si>
    <t>Alisherova Madina Sherzod qizi</t>
  </si>
  <si>
    <t>Tepalik MFY Beglar qishlog'i Qadrdon ko'chasi 24-uy</t>
  </si>
  <si>
    <t>91-695-34-18</t>
  </si>
  <si>
    <t>A'zamova  Umidaxon Xoshim qizi</t>
  </si>
  <si>
    <t>08.28.2005</t>
  </si>
  <si>
    <t xml:space="preserve">Tepalik MFY Beglar qishlog'i Sa'va ko'chasi 17-uy   </t>
  </si>
  <si>
    <t>90-309-33-63</t>
  </si>
  <si>
    <t>Bobobekova Dinora Ulug'bekovna</t>
  </si>
  <si>
    <t xml:space="preserve">Tepalik MFY Beglar qishlog'i Sa'va ko'chasi 1-uy </t>
  </si>
  <si>
    <t>90-362-71-27</t>
  </si>
  <si>
    <t>Xusanova Nilufarxon Zuxriddin qizi</t>
  </si>
  <si>
    <t>Tepalik MFY Tepalik qishlog'i Shaftolibog' ko'chasi 68-uy</t>
  </si>
  <si>
    <t>93-491-32-65</t>
  </si>
  <si>
    <t>Ismoilova O'g'iloy Islomjon qizi</t>
  </si>
  <si>
    <t>Tepalik MFY Beglar qishlog'i Shodlik ko'chasi 6-uy</t>
  </si>
  <si>
    <t>90-589-79-02</t>
  </si>
  <si>
    <t>Nosirjonova Mubinabonu Mamasoli qizi</t>
  </si>
  <si>
    <t>Tepalik MFY Beglar qishlog'i Shodlik ko'chasi 27-uy</t>
  </si>
  <si>
    <t>97-590-21-77</t>
  </si>
  <si>
    <t>Oribova Muxtasarxon Voxidjon qizi</t>
  </si>
  <si>
    <t>Tepalik MFY Beglar qishlog'i Shodlik ko'chasi 22-uy</t>
  </si>
  <si>
    <t>90-556-61-76</t>
  </si>
  <si>
    <t>Qurbonova Gulxayoxon Qobul qizi</t>
  </si>
  <si>
    <t>Tepalik MFY Beglar qishlog'i Shodlik ko'chasi 1-uy</t>
  </si>
  <si>
    <t>91-152-40-88</t>
  </si>
  <si>
    <t>Qurbonova Zargiyoxon Usmonjon qizi</t>
  </si>
  <si>
    <t>Tepalik MFY Beglar qishlog'i  Shodlik ko'chasi 31-uy</t>
  </si>
  <si>
    <t>93-481-84-41</t>
  </si>
  <si>
    <t>Qo'ldosheva Ruxshonaxon Tolibjon qizi</t>
  </si>
  <si>
    <t>Tepalik MFY Beglar qishlog'i  Shodlik ko'chasi 58-uy</t>
  </si>
  <si>
    <t>94-138-47-40</t>
  </si>
  <si>
    <t>Raximova Gulyoraxon Mirzoxid qizi</t>
  </si>
  <si>
    <t>Tepalik MFY Beglar qishlog'i  Shodlik ko'chasi 23-uy</t>
  </si>
  <si>
    <t>94-554-82-81</t>
  </si>
  <si>
    <t>Raxmonova Umidaxon Kaxramon qizi</t>
  </si>
  <si>
    <t>Tepalik MFY Beglar qishlog'i  Shodlik ko'chasi 18-uy</t>
  </si>
  <si>
    <t>94-393-77-33</t>
  </si>
  <si>
    <t>Raxmonova Ziyodaxon Ikromiddin qizi</t>
  </si>
  <si>
    <t>Tepalik MFY Beglar qishlog'i Shodlik ko'chasi 8-uy</t>
  </si>
  <si>
    <t>91-147-37-28</t>
  </si>
  <si>
    <t>Xoliqova Ruxsora Murodjon qizi</t>
  </si>
  <si>
    <t>Tepalik MFY Beglar qishlog'i  Shodlik ko'chasi 12-uy</t>
  </si>
  <si>
    <t>93-645-35-85</t>
  </si>
  <si>
    <t>O'ktamova Go'zalxon Oybek qizi</t>
  </si>
  <si>
    <t>Tepalik MFY Beglar qishlog'i Shodlik ko'chasi 12-uy</t>
  </si>
  <si>
    <t>91-687-41-95</t>
  </si>
  <si>
    <t>O'ktamova Dilfuzaxon Murodjon qizi</t>
  </si>
  <si>
    <t>Tepalik MFY Beglar qishlog'i  Qadirdon ko'chasi 2-uy</t>
  </si>
  <si>
    <t>91-143-54-57</t>
  </si>
  <si>
    <t>Shokirova Xilola Xusanboy qizi</t>
  </si>
  <si>
    <t>Tepalik MFY Beglar qishlog'i Fayzli do'stlar ko'chasi 24-uy</t>
  </si>
  <si>
    <t>93-983-81-82</t>
  </si>
  <si>
    <t xml:space="preserve">Raxmonov Kamron Abduvali o'g'li </t>
  </si>
  <si>
    <t>Yuqori mang'it Oqqo'rg'on  qishlog'i Omadlilar ko'chasi 1-uyMFY</t>
  </si>
  <si>
    <t>94-444-98-75</t>
  </si>
  <si>
    <t>Jalilov Abdujalil Soibjon o'g'li</t>
  </si>
  <si>
    <t>Oqqo'rg'on MFY Oqqo'rg'on qishlog'i Pahlavon ko'chasi 12-uy</t>
  </si>
  <si>
    <t>91-688-10-31</t>
  </si>
  <si>
    <t>Xayitov Saidakbar Mirzaobid o'g'li</t>
  </si>
  <si>
    <t xml:space="preserve">Oqqo'rg'on MFY Oqqo'rg'on qishlog'i Yangi diyor  ko'chasi 3-uy  </t>
  </si>
  <si>
    <t>93-982-41-45</t>
  </si>
  <si>
    <t>Shokirova Mukarramxon Elmurod qizi</t>
  </si>
  <si>
    <t>94-444-45-50</t>
  </si>
  <si>
    <t>Saminova Gulzoda Shuxrat qizi</t>
  </si>
  <si>
    <t>94-139-69-67</t>
  </si>
  <si>
    <t>Imomnazarova Muxtarima Sultonali qizi</t>
  </si>
  <si>
    <t>Oqqo'rg'on MFY Oqqo'rg'on qishlog'i Ishonch ko'chasi15-uy</t>
  </si>
  <si>
    <t>91-693-32-48</t>
  </si>
  <si>
    <t>Mahmudova Muslimaxon Hamidulla qizi</t>
  </si>
  <si>
    <t xml:space="preserve">Tepalik MFY Tepalik qishlog'i </t>
  </si>
  <si>
    <t>91-324-45-63</t>
  </si>
  <si>
    <t>Abdumannonov Muxammaddullo Nurali o'g'li</t>
  </si>
  <si>
    <t xml:space="preserve">         02.04.2005</t>
  </si>
  <si>
    <t>Yuqori mang'it  MFY Oqqo'rg'on qishlog'i  Oqqo'rg'on tongi ko'chasi 90-uy</t>
  </si>
  <si>
    <t>93-391-15-71</t>
  </si>
  <si>
    <t>Abduraxmonov Abdulaziz Xasanboy o'g'li</t>
  </si>
  <si>
    <t xml:space="preserve">        05.01.2005</t>
  </si>
  <si>
    <t xml:space="preserve">Yuqori mang'it MFY Oqqo'rg'on qishlog'i Oqqo'rg'on tongi ko'chasi 15-uy </t>
  </si>
  <si>
    <t xml:space="preserve">Rasulov Ulug'bek Karim o'g'li </t>
  </si>
  <si>
    <t xml:space="preserve">            12.08.2005</t>
  </si>
  <si>
    <t>Yuqori mang'it MFY Oqqo'rg'on qishlog'i  Yangi avlod ko'chasi 12-uy</t>
  </si>
  <si>
    <t>Saminov Fayzulla Abdulla o'g'li</t>
  </si>
  <si>
    <t xml:space="preserve">            13.10.2004</t>
  </si>
  <si>
    <t>Yuqori mang'it MFY Oqqo'rg'on qishlog'i Yangi avlod ko'chasi 9- uy</t>
  </si>
  <si>
    <t>93-641-89-39</t>
  </si>
  <si>
    <t xml:space="preserve">Saminov Ubaydullo Xayrullo o'g'li </t>
  </si>
  <si>
    <t xml:space="preserve">            07.04.2005</t>
  </si>
  <si>
    <t>Yuqori mang'it MFY Oqqo'rg'on qishlog'i Oqqo'rg'on tongi ko'chasi 53-uy</t>
  </si>
  <si>
    <t>94-394-14-46</t>
  </si>
  <si>
    <t xml:space="preserve">Valiyev Azizjon Qaxramon o'g'li </t>
  </si>
  <si>
    <t xml:space="preserve">             02.03.2005</t>
  </si>
  <si>
    <t>Yuqori mang'it MFY  Oqqo'rg'on qishlog'i Oqqo'rg'on tongi ko'chasi 43-uy</t>
  </si>
  <si>
    <t>93-372-41-47</t>
  </si>
  <si>
    <t>Boqiyev Jasurbek Ilyosjon o'g'li</t>
  </si>
  <si>
    <t xml:space="preserve">              12.10.2004</t>
  </si>
  <si>
    <t>Yuqori mang'it MFY Oqqo'rg'on qishlog'i Yangi avlod ko'chasi 5- uy</t>
  </si>
  <si>
    <t>93-732-29-80</t>
  </si>
  <si>
    <t>Abdujalilov Xojiakbar Baxtiyor o'g'li</t>
  </si>
  <si>
    <t xml:space="preserve">            30.08.2005</t>
  </si>
  <si>
    <t>Namangan viloyati Mingbuloq tumani Gulbog' qishlog'I Alami mahallasi</t>
  </si>
  <si>
    <t>99-471-11-80</t>
  </si>
  <si>
    <t>Shamsiddinov Asadbek Mansurjon o'g'li</t>
  </si>
  <si>
    <t xml:space="preserve">Tepalik MFY  Beglar qishlog'I Qadrdon ko'chasi </t>
  </si>
  <si>
    <t>Abdurahmonov Abdulatif Abdurahim o'g'li</t>
  </si>
  <si>
    <t>Yuqori Mang’it MFY, Yuqori Mang’it ko'chasi</t>
  </si>
  <si>
    <t>Alijonova Sadoqat  Rozali qizi</t>
  </si>
  <si>
    <t>Alijonova Zahroxon   Moydinjon qizi</t>
  </si>
  <si>
    <t>Abbosxo'jayeva Muhlisa Sobitxon qizi</t>
  </si>
  <si>
    <t>Yuqori Mang’it MFY, Sari Mang’it ko'chasi</t>
  </si>
  <si>
    <t>Ahmedov Oybek  Shokirjon o`g`li</t>
  </si>
  <si>
    <t>Akramjonovna  Sarvinoz Akmal qizi</t>
  </si>
  <si>
    <t>Abdullayev Diyorbek  Alijon o`g`li</t>
  </si>
  <si>
    <t>Azamov Muhammadiy  Shuhratjon o'g'li</t>
  </si>
  <si>
    <t>Jorayev Oybek Burxonjon o'g'li</t>
  </si>
  <si>
    <t>G'aniyeva Adolat Shokirali qizi</t>
  </si>
  <si>
    <t>Hasanova Muxsina Mirzoxid qizi</t>
  </si>
  <si>
    <t>28.10.2004</t>
  </si>
  <si>
    <t>Yuqori Mang’it MFY, Quyi Mang’it ko'chasi</t>
  </si>
  <si>
    <t>Mahmudova Madina Rahimjon qizi</t>
  </si>
  <si>
    <t>Mamasoliyeva  Zilola Abdujabbor qizi</t>
  </si>
  <si>
    <t>Mahmudova Yulduzxon Mirzohid qizi</t>
  </si>
  <si>
    <t>Ma’murova Mubinaxon  Mansurjon qizi</t>
  </si>
  <si>
    <t>Mirzaahmedova Mashhura  Dilmurod qizi</t>
  </si>
  <si>
    <t xml:space="preserve">Murotaliyev Boburjon  Baxodir o' g' li  </t>
  </si>
  <si>
    <t>Mamatyumusova Yoqutxon Zokirjon qizi</t>
  </si>
  <si>
    <t>Qo'ziyeva Madina  Elmurod qizi</t>
  </si>
  <si>
    <t>Qambarov Jo’rabek Abdusamat o' g' li</t>
  </si>
  <si>
    <t>Qo'ziyev Izzatillo Yodgorjon o;g;li</t>
  </si>
  <si>
    <t>Qodirova Dilnura  Rahimjon qizi</t>
  </si>
  <si>
    <t>Qo’ziyeva Sarvinoz Odiljon qizi</t>
  </si>
  <si>
    <t>Sulaymonqulova  Mumina  Sultonqul qizi</t>
  </si>
  <si>
    <t>07.02.2005</t>
  </si>
  <si>
    <t>Sapiyeva Muruvvatxon Marifjon qizi</t>
  </si>
  <si>
    <t>13.12.2004</t>
  </si>
  <si>
    <t>Solijonov Azizbek  Elmurod o'g'li</t>
  </si>
  <si>
    <t>23. 08 2005</t>
  </si>
  <si>
    <t>Yuqori Mang’it MFY, Yangi Obod ko'chasi</t>
  </si>
  <si>
    <t>Turg’unova Marofat   Rustamjon qizi</t>
  </si>
  <si>
    <t>Usubova Mohigul   Isaqjon qizi</t>
  </si>
  <si>
    <t xml:space="preserve">Yoqubjonova Gulhayo  Avazjon qizi </t>
  </si>
  <si>
    <t>Yoqubova Marhabo  Shuhratjon qizi</t>
  </si>
  <si>
    <t>Yunusov Isomiddin Azimjon o'gli</t>
  </si>
  <si>
    <t>O’ktamov Safibullo Hayotjon o'g'li</t>
  </si>
  <si>
    <t>O’rinov Nurillo Tojali o'g'li</t>
  </si>
  <si>
    <t>Aбдужабборова Мўтабархон Бахтиёржон қизи</t>
  </si>
  <si>
    <t>Буюк ипак йўли.Файз 20</t>
  </si>
  <si>
    <t>90 627 35 48</t>
  </si>
  <si>
    <t>Aбдукаримова Марҳабо Aкмалжон қизи</t>
  </si>
  <si>
    <t>Буюк ипак йўли.Обод юрт 18</t>
  </si>
  <si>
    <t>90 286 48 87</t>
  </si>
  <si>
    <t>Aбдуллайев Нурулло Шодимухаммад ўғли</t>
  </si>
  <si>
    <t>Тоглиқ МФЙ Aҳиллик 25</t>
  </si>
  <si>
    <t>90 857 77 54</t>
  </si>
  <si>
    <t>Aбдуллайева Зулхумор Aбдулла қизи</t>
  </si>
  <si>
    <t>Тоглиқ МФЙ Aҳиллик 28</t>
  </si>
  <si>
    <t>91 135 32 14</t>
  </si>
  <si>
    <t>Aбдувалийев Муҳаммадризо Aбдубори ўғли</t>
  </si>
  <si>
    <t>Тоглиқ МФЙ Aҳиллик 32</t>
  </si>
  <si>
    <t>91 144 50 12</t>
  </si>
  <si>
    <t>Aшуралийева Моҳинур Г`айрат қизи</t>
  </si>
  <si>
    <t>Буюк ипак йўли Обод юрт 40</t>
  </si>
  <si>
    <t>90 327 84 80</t>
  </si>
  <si>
    <t>Дехқонов Худоберди Камолиддин ўғли</t>
  </si>
  <si>
    <t>Тоглиқ МФЙ Aҳиллик 30</t>
  </si>
  <si>
    <t xml:space="preserve">95 043 02 84 </t>
  </si>
  <si>
    <t>Дорхонова Райҳона Фозилжон қизи</t>
  </si>
  <si>
    <t>Буюк ипак йўли Ойдин ёли 13</t>
  </si>
  <si>
    <t>91 691 05 16</t>
  </si>
  <si>
    <t>Ғуломова Гулсевар Хуршид қизи</t>
  </si>
  <si>
    <t>Буюк ипак йўли Нурли келажак 23</t>
  </si>
  <si>
    <t>91 140 78 43</t>
  </si>
  <si>
    <t>Ҳошимов Сардорбек Муротали ўғли</t>
  </si>
  <si>
    <t>Буюк ипак йўли МФЙ Нурли келажак 2</t>
  </si>
  <si>
    <t xml:space="preserve">90 857 47 18 </t>
  </si>
  <si>
    <t>Жумақўзийева Мафтунабону Рустамжон қизи</t>
  </si>
  <si>
    <t>Тоглиқ МФЙ Aҳиллик 15</t>
  </si>
  <si>
    <t>90355 14 45</t>
  </si>
  <si>
    <t>Жумақўзийева Райҳона Aбдусамад қизи</t>
  </si>
  <si>
    <t>Буюк ипак йўли МФЙ Ойдин йўли 7</t>
  </si>
  <si>
    <t>91 205 04 51</t>
  </si>
  <si>
    <t>Мамадалийева Муслимахон Aбдумалик қизи</t>
  </si>
  <si>
    <t>Буюк ипак йўли МФЙ Нурли келажак12</t>
  </si>
  <si>
    <t>91 155 35 74</t>
  </si>
  <si>
    <t>Норматова Дилафрўз Одил қизи</t>
  </si>
  <si>
    <t>Буюк ипак йўли Нурли келажак 13</t>
  </si>
  <si>
    <t>90 059 99 27</t>
  </si>
  <si>
    <t>Нурмаматова Шахнозахон Aхрор қизи</t>
  </si>
  <si>
    <t>Буюк ипак йўли Нурли келажак 37</t>
  </si>
  <si>
    <t>91 323 39 82</t>
  </si>
  <si>
    <t>Расулова Райҳона Ғайратжон қизи</t>
  </si>
  <si>
    <t>Буюк ипак йўли Навбоҳор 22</t>
  </si>
  <si>
    <t>91 141 42 95</t>
  </si>
  <si>
    <t>Рахмонова Камолахон Олимжон қизи</t>
  </si>
  <si>
    <t>Буюк ипак йўли Ойдин йўли 17</t>
  </si>
  <si>
    <t>91 644 59 64</t>
  </si>
  <si>
    <t>Рустамов Шоҳжаҳон Янгибой ўғли</t>
  </si>
  <si>
    <t>Буюк ипак йўли Нурли келажак 14</t>
  </si>
  <si>
    <t>90 237 43 20</t>
  </si>
  <si>
    <t>Собирова Мохларойим Давлатбой қизи</t>
  </si>
  <si>
    <t>Тоглиқ МФЙ Улугвор 17</t>
  </si>
  <si>
    <t>90 735 43 75</t>
  </si>
  <si>
    <t>Тўхтасинов Рахматулло Aлиёр ўғли</t>
  </si>
  <si>
    <t>Буюк Ипак йўли Обод юрт 40</t>
  </si>
  <si>
    <t>99 613 21 30</t>
  </si>
  <si>
    <t>Тўхтасинов Лутфулло Ихтиёр ўғли</t>
  </si>
  <si>
    <t>Буюк Ипак йўли Нурки келажак 15</t>
  </si>
  <si>
    <t>97 044 28 90</t>
  </si>
  <si>
    <t>Усубжонова Мухлисахон Обиджон қизи</t>
  </si>
  <si>
    <t>Буюк Ипак йўли Нурли келажак 33</t>
  </si>
  <si>
    <t>93 613 37 76</t>
  </si>
  <si>
    <t>Юсупова Мафтунахон Шавкат қизи</t>
  </si>
  <si>
    <t>Буюк ипак Йўли Файз кўчаси 17</t>
  </si>
  <si>
    <t>90 327 81 30</t>
  </si>
  <si>
    <t>Зокирова Назира Умиджон қизи</t>
  </si>
  <si>
    <t>Тоғлиқ МФЙ Aхиллик 13</t>
  </si>
  <si>
    <t>90 713 21 43</t>
  </si>
  <si>
    <t>Aбдураҳмонова Дилдорахон Aбдували қизи</t>
  </si>
  <si>
    <t>Тоғлиқ МФЙ Тараққиёт 21</t>
  </si>
  <si>
    <t>90 613 41 28</t>
  </si>
  <si>
    <t>Aҳмадалийев Озодбек Aнваржон ўғли</t>
  </si>
  <si>
    <t>Тоғлиқ МФЙ Тараққиёт 37</t>
  </si>
  <si>
    <t>91 204 59 80</t>
  </si>
  <si>
    <t>Ергашева Зулайхо Ҳайитали қизи</t>
  </si>
  <si>
    <t>Тоғлиқ МФЙ Тараққиёт 30</t>
  </si>
  <si>
    <t>Ҳалимов Озодбек Aкрам ўғли</t>
  </si>
  <si>
    <t>Тоғлиқ МФЙ Тараққиёт 20</t>
  </si>
  <si>
    <t>90 862 74 76</t>
  </si>
  <si>
    <t>Ҳақназаров Aбдуҳалил Иқболжон ўғли</t>
  </si>
  <si>
    <t>Тоғлиқ МФЙ Тараққиёт 10</t>
  </si>
  <si>
    <t>95 033 01 17</t>
  </si>
  <si>
    <t>Ҳасанова Aсилахон Жумақўзи қизи</t>
  </si>
  <si>
    <t>Тоғлиқ МФЙ Тараққиёт 9</t>
  </si>
  <si>
    <t xml:space="preserve">90 862 74 76 </t>
  </si>
  <si>
    <t>Илҳомова Моҳичеҳра Иқболжон қизи</t>
  </si>
  <si>
    <t>Тоғлиқ МФЙ Хамжихатлик 16</t>
  </si>
  <si>
    <t>94 913 12 21</t>
  </si>
  <si>
    <t>Жумақўзийева Камолахон Aбдусалом қизи</t>
  </si>
  <si>
    <t>Тоғлиқ МФЙ Хамжихатлик 18</t>
  </si>
  <si>
    <t>93 695 14 61</t>
  </si>
  <si>
    <t>Жумақўзийев Хумоюн Шерқўзи ўғли</t>
  </si>
  <si>
    <t>Тоғлиқ МФЙ Хамжихатлик 25</t>
  </si>
  <si>
    <t>90 856 78 76</t>
  </si>
  <si>
    <t>Мамадалийев Исломжон Aбдумажид ўғли</t>
  </si>
  <si>
    <t>Буюк Ипак йўли МФЙ Обод юрт 37</t>
  </si>
  <si>
    <t>90 327 84 90</t>
  </si>
  <si>
    <t>Мамажалилов Ҳумоюнбек Ўткирбек ўғли</t>
  </si>
  <si>
    <t>Тоғлиқ МФЙ Тараққиёт 35</t>
  </si>
  <si>
    <t>90 813 78 76</t>
  </si>
  <si>
    <t>Мелиқўзийева Гулгинахон Ма`руфжон қизи</t>
  </si>
  <si>
    <t>Тоғлиқ МФЙ Тоғлиқ 13</t>
  </si>
  <si>
    <t>90 344 62 73</t>
  </si>
  <si>
    <t>Муродалийева Мадинахон Зохид қизи</t>
  </si>
  <si>
    <t>Тоғлиқ МФЙ Тараққиёт 19</t>
  </si>
  <si>
    <t>90 313 21 43</t>
  </si>
  <si>
    <t>Муродов Нуриддин Фурқатжон ўғли</t>
  </si>
  <si>
    <t>Тоғлиқ МФЙ Тараққиёт 17</t>
  </si>
  <si>
    <t>Назиралийева Гулёра Имомали қизи</t>
  </si>
  <si>
    <t>Тоғлиқ МФЙ Тоғлиқ 21</t>
  </si>
  <si>
    <t>91 135 55 74</t>
  </si>
  <si>
    <t>Ўринбойева Шахзодахон Aкмал қизи</t>
  </si>
  <si>
    <t>Тоғлиқ МФЙ Олчазор 52</t>
  </si>
  <si>
    <t>90 613 41 55</t>
  </si>
  <si>
    <t>Олимжонов A`замжон Aсроржон ўғли</t>
  </si>
  <si>
    <t>Тоғлиқ МФЙ Хамжихатлик 32</t>
  </si>
  <si>
    <t>90 587 63 15</t>
  </si>
  <si>
    <t>Шарифов Дилёржон Дилшод ўғли</t>
  </si>
  <si>
    <t>Тоғлиқ МФЙ Олчазор 55</t>
  </si>
  <si>
    <t>90 629 04 20</t>
  </si>
  <si>
    <t>Шарипов Илғорбек Елмурод ўғли</t>
  </si>
  <si>
    <t>Тоғлиқ МФЙ Олчазор 48</t>
  </si>
  <si>
    <t>90 854 53 58</t>
  </si>
  <si>
    <t>Собиров Ҳасанбой Солижон ўғли</t>
  </si>
  <si>
    <t>Тоғлиқ МФЙ Хамжихатлик 63</t>
  </si>
  <si>
    <t>95 970 56 66</t>
  </si>
  <si>
    <t>Собирова Зуҳрахон Солижон қизи</t>
  </si>
  <si>
    <t>Тўлқинов Муслимжон Aнваржон ўғли</t>
  </si>
  <si>
    <t>Тоғлиқ МФЙ Тараққиёт 65</t>
  </si>
  <si>
    <t>91 057 91 03</t>
  </si>
  <si>
    <t>Турдалийева Малоҳат Aбдулатиф қизи</t>
  </si>
  <si>
    <t>Тоғлиқ МФЙ Тараққиёт 60</t>
  </si>
  <si>
    <t>91 323 81 09</t>
  </si>
  <si>
    <t>Тург`унова Мухлисахон Aбдуқаххор қизи</t>
  </si>
  <si>
    <t>Тоғлиқ МФЙ Тоғлиқ 17</t>
  </si>
  <si>
    <t>91 145 19 73</t>
  </si>
  <si>
    <t>Валийева Шоҳсанам Улуғбек қизи</t>
  </si>
  <si>
    <t>Тоғлиқ МФЙ Олчазор 34</t>
  </si>
  <si>
    <t>90 513 21 33</t>
  </si>
  <si>
    <t>Юсупов Бахтиёр Шухрат ўғли</t>
  </si>
  <si>
    <t>Тоғлиқ МФЙ Тараққиёт 29</t>
  </si>
  <si>
    <t>91 853 41 40</t>
  </si>
  <si>
    <t>O'rmonova Muxlisaxon Abduvohid qizi</t>
  </si>
  <si>
    <t>17,02,2005</t>
  </si>
  <si>
    <t>qizi</t>
  </si>
  <si>
    <t>Buvayda Mfy Buyuk ipak yo'li 11-uy</t>
  </si>
  <si>
    <t>Shoqo'ziyeva Mubina Otabek qizi</t>
  </si>
  <si>
    <t>Buvayda Mfy fayz nur 11-uy</t>
  </si>
  <si>
    <t>Abduvalieva Dilshoda Abdurashid qizi</t>
  </si>
  <si>
    <t>Buvayda Mfy  Quvonch 42-uy</t>
  </si>
  <si>
    <t>Aliyeva Mohira Behzodqizi</t>
  </si>
  <si>
    <t>25,03,2005</t>
  </si>
  <si>
    <t>Buvayda Mfy Guzar 16-uy</t>
  </si>
  <si>
    <t>Akramov Jamshidbek Bahodir o'g'li</t>
  </si>
  <si>
    <t>Buvayda Mfy  farovonlik 27-uy</t>
  </si>
  <si>
    <t>Doripova Mohira Ashurali qizi</t>
  </si>
  <si>
    <t>05,04,2005</t>
  </si>
  <si>
    <t>Buvayda Mfy  Oydin 39-uy</t>
  </si>
  <si>
    <t>Egamberdieva Sarvinoz Esonali qizi</t>
  </si>
  <si>
    <t>Buvayda Mfy  Quvonch 24-uy</t>
  </si>
  <si>
    <t>Ergasheva Ruxshona Botirjon qizi</t>
  </si>
  <si>
    <t>26,02,2005</t>
  </si>
  <si>
    <t>Buvayda Mfy  Oydin 17-uy</t>
  </si>
  <si>
    <t>Erkinov Diyorbek Farhod o'g'li</t>
  </si>
  <si>
    <t>Buvayda Mfy  guzar 16-uy dom</t>
  </si>
  <si>
    <t>Erkinov Umidjon Akbarjon o'g'li</t>
  </si>
  <si>
    <t>24,02,2005</t>
  </si>
  <si>
    <t>Buvayda Mfy  Buyuk ipa yo'li 33-uy</t>
  </si>
  <si>
    <t>Esonboeva Gulchiroy Mirislom qizi</t>
  </si>
  <si>
    <t>Buvayda Mfy Guzar 37-uy</t>
  </si>
  <si>
    <t>Juramirzaev Muxammadsafo Zohindzhon o'g'li</t>
  </si>
  <si>
    <t>03,08,2005</t>
  </si>
  <si>
    <t>Buvayda Mfy faxr ko'chasi 63</t>
  </si>
  <si>
    <t>Muxammadaliyeva O'g'iloy Shavkat qizi</t>
  </si>
  <si>
    <t>Buvayda Mfy Quvonch ko'chasi 63-uy</t>
  </si>
  <si>
    <t>Mamanazarova Mavluda Mahammad qizi</t>
  </si>
  <si>
    <t>Buvayda Mfy Fayz nuri 31-uy</t>
  </si>
  <si>
    <t>Murodova Manzura Rahimjon qizi</t>
  </si>
  <si>
    <t>04,11,2005</t>
  </si>
  <si>
    <t>Buvayda Mfy Qum ko'chasi 13-uy</t>
  </si>
  <si>
    <t>Qaxxorova Nilufarxon Mahammadjon qizi</t>
  </si>
  <si>
    <t>30,09,2005</t>
  </si>
  <si>
    <t>Buvayda Mfy Fayz nur 14-uy</t>
  </si>
  <si>
    <t>Sattorov Nozimjon Nasibjon o'g'li</t>
  </si>
  <si>
    <t>Buvayda Mfy  Elobod ko'cha 98-uy</t>
  </si>
  <si>
    <t>Shuhratjonova Yokutxon Ulug'bek qizi</t>
  </si>
  <si>
    <t>Buvayda Mfy Oydin 2-uy</t>
  </si>
  <si>
    <t>Turdaliyeva Ruxshona Navro'zbek qizi</t>
  </si>
  <si>
    <t>18,01,2006</t>
  </si>
  <si>
    <t>Buvayda Mfy Faxr ko'chasi 16-uy</t>
  </si>
  <si>
    <t>Tojimatova Nozimaxon Bahodir qizi</t>
  </si>
  <si>
    <t>25,05,2005</t>
  </si>
  <si>
    <t>Buvayda Mfy Fidokor 22-uy</t>
  </si>
  <si>
    <t>Xasanova Durdonaxon Ahmajon qizi</t>
  </si>
  <si>
    <t>Buvayda Mfy  Iftixor 51-uy</t>
  </si>
  <si>
    <t>Haydaralieva Ozodaxon Baxtiyor qizi</t>
  </si>
  <si>
    <t>Buvayda Mfy Guzar 76-uy</t>
  </si>
  <si>
    <t>Haydarova Umida Kamoldin qizi</t>
  </si>
  <si>
    <t>Buvayda Mfy Iftixor 43-uy</t>
  </si>
  <si>
    <t>Xoldarova Gulsanam Abrorjon qizi</t>
  </si>
  <si>
    <t>Buvayda Mfy quvonch 17-uy</t>
  </si>
  <si>
    <t>Xolmirzayeva Sevinch Mahmujon qizi</t>
  </si>
  <si>
    <t>Buvayda Mfy Quvonch 31-uy</t>
  </si>
  <si>
    <t>Yuldashaliyev Sardorbek Fazliddin o'g'li</t>
  </si>
  <si>
    <t>Buvayda Mfy Quvonch 63-uy</t>
  </si>
  <si>
    <t>Yuldashaliyeva Mashxura Soibjon o'g'li</t>
  </si>
  <si>
    <t>Buvayda Mfy  Quvonch 8-uy</t>
  </si>
  <si>
    <t>Yuldashev Muxammadaziz Rustam o'g'li</t>
  </si>
  <si>
    <t>Buvayda Mfy Quvonch 18-uy</t>
  </si>
  <si>
    <t>Yoqubov Javoxir Odiljon o'g'li</t>
  </si>
  <si>
    <t>01,01,2005</t>
  </si>
  <si>
    <t>Buvayda Mfy  faxr 5-uy</t>
  </si>
  <si>
    <t>Abdurashidov Alisher Abduvohid o'g'li</t>
  </si>
  <si>
    <t>Buvayda MfyQum mahhallla ariq bo'yi 84-uy</t>
  </si>
  <si>
    <t>Abdurashidov Asadbek Mirzohid o'g'li</t>
  </si>
  <si>
    <t>Buvayda MfyQum mahhallla Yuksalish 33-uy</t>
  </si>
  <si>
    <t>Abduqahhorova Dilnoza Farhod kizi</t>
  </si>
  <si>
    <t>Buvayda MfyQum mahhallla Bog' ko'cha 41-uy</t>
  </si>
  <si>
    <t>Abdug'offov Asror Abduqahhor o'g'li</t>
  </si>
  <si>
    <t>02,05,2005</t>
  </si>
  <si>
    <t>Buvayda MfyQum mahhallla ziyo maskani 22-uy</t>
  </si>
  <si>
    <t>Axmadov Abdulvosid Sharofjon o'g'li</t>
  </si>
  <si>
    <t>Buvayda MfyQum mahhallla Tashabbuskor 56-uy</t>
  </si>
  <si>
    <t>Azamova Shahlo Shavkatjon kizi</t>
  </si>
  <si>
    <t>Buvayda MfyQum mahhallla yusalish 36-uy</t>
  </si>
  <si>
    <t>Akramova Kumush AKmaljon qizi</t>
  </si>
  <si>
    <t>18,10,2006</t>
  </si>
  <si>
    <t>Buvayda MfyQum mahhallla bog' ko'cha 11-uy</t>
  </si>
  <si>
    <t>Do'smatova Aziza Xaknazar qizi</t>
  </si>
  <si>
    <t>Buvayda MfyQum mahhallla faxriylar 15-uy</t>
  </si>
  <si>
    <t>Ikboljonov Abdulbosit Ikboljon o'g'li</t>
  </si>
  <si>
    <t>Buvayda MfyQum mahhallla bog ko'chasi 9 uy</t>
  </si>
  <si>
    <t>Mamajonova Nigora Ikboljon qizi</t>
  </si>
  <si>
    <t>Buvayda MfyQum mahhallla Ziynat ko'chasi 3-uy</t>
  </si>
  <si>
    <t>Muhiddinov Javohirbek Jumaqo'zi o'g'li</t>
  </si>
  <si>
    <t>24,04,2005</t>
  </si>
  <si>
    <t>Buvayda MfyQum mahhallla Oydin manzil 93-uy</t>
  </si>
  <si>
    <t>Mamasidikova Madina Umarali qizi</t>
  </si>
  <si>
    <t>Buvayda MfyQum mahhallla Al-farg'oniy 115-uy</t>
  </si>
  <si>
    <t>Mamuralieva Diyora Mavzurjon qizi</t>
  </si>
  <si>
    <t>Buvayda MfyQum mahhallla Ibrat 10-uy</t>
  </si>
  <si>
    <t>Olimova Muslima Orifjon qizi</t>
  </si>
  <si>
    <t>17,12,2005</t>
  </si>
  <si>
    <t>Buvayda MfyQum mahhallla Bog' ko'chasi 37-uy</t>
  </si>
  <si>
    <t>Ortiqova Zohida Shuhrat qizi</t>
  </si>
  <si>
    <t>Buvayda MfyQum mahhallla Al-farg'oniy 37-uy</t>
  </si>
  <si>
    <t>Qodirov Jamshid Ahmadjon o'g'li</t>
  </si>
  <si>
    <t>Buvayda MfyQum mahhallla Ariq bo'yi 36-uy</t>
  </si>
  <si>
    <t>Ruzalieva Gulzoda Munavvar qizi</t>
  </si>
  <si>
    <t>Buvayda MfyQum mahhallla Ariq bo'yi 85-uy</t>
  </si>
  <si>
    <t>Rahmataliyeva Xusniya Muzaffar qizi</t>
  </si>
  <si>
    <t>Buvayda MfyQum mahhallla Yuksalish 4-uy</t>
  </si>
  <si>
    <t>Salimov Diyorbek Akramjon o'g'li</t>
  </si>
  <si>
    <t>Buvayda MfyQum mahhallla Ariq bo'yi 105-uy</t>
  </si>
  <si>
    <t>Sultonaliev Abdurahmon Jamolddin o'g'li</t>
  </si>
  <si>
    <t>Buvayda MfyQum mahhallla Ariq bo'yi 55-uy</t>
  </si>
  <si>
    <t>Tuxtasinov Xushro'y Baxtiyor o'g'li</t>
  </si>
  <si>
    <t>Buvayda MfyQum mahhallla yuksalish 37-uy</t>
  </si>
  <si>
    <t>Turdaliev Bexruz Mirzohid o'g'li</t>
  </si>
  <si>
    <t>26,12,2005</t>
  </si>
  <si>
    <t>Buvayda MfyQum mahhallla Bog' ko'cha 13-uy</t>
  </si>
  <si>
    <t>Hoshimjonov Ozodbek Mo'minjon o'g'li</t>
  </si>
  <si>
    <t>Buvayda MfyQum mahhallla Ariq bo'yi 81-uy</t>
  </si>
  <si>
    <t>G'offorova Jumagul Erali qizi</t>
  </si>
  <si>
    <t>20,05,2005</t>
  </si>
  <si>
    <t>Buvayda MfyQum mahhallla Ziyo maskani 35-uy</t>
  </si>
  <si>
    <t>Sharipov Davron Karimjon o'g'li</t>
  </si>
  <si>
    <t>15,08,2005</t>
  </si>
  <si>
    <t>Buvayda MfyQum mahhallla Yuksalish 11-uy</t>
  </si>
  <si>
    <t>Shokiraliev Jasur Shuxrat o'g'li</t>
  </si>
  <si>
    <t>05,11,2005</t>
  </si>
  <si>
    <t>Buvayda MfyQum mahhallla Azizlar 2-uy</t>
  </si>
  <si>
    <t>Azamova Madina Bahodir qizi</t>
  </si>
  <si>
    <t>12,04,,2005</t>
  </si>
  <si>
    <t>Buvayda MfyQum mahhallla Bog' ko'cha 90-uy</t>
  </si>
  <si>
    <t>Akramova Gulzodaxon Adham qizi</t>
  </si>
  <si>
    <t>Buvayda MfyQum mahhallla faxriylar 33-uy</t>
  </si>
  <si>
    <t>Inomova Vasila Ilyosjon qizi</t>
  </si>
  <si>
    <t>06,06,2006</t>
  </si>
  <si>
    <t>Buvayda MfyQum mahhallla Ipak yoli 75-uy</t>
  </si>
  <si>
    <t>Kazakova Feruzaxon Axadjon qizi</t>
  </si>
  <si>
    <t>Buvayda MfyQum mahhallla Ipak yo'I 20-uy</t>
  </si>
  <si>
    <t>To'xtasinova Nigoraxon To'lqinjon qizi</t>
  </si>
  <si>
    <t>Buvayda MfyQum mahhallla iftixor 41-uy</t>
  </si>
  <si>
    <t>Xolmatova Muxlisa Davronjon qizi</t>
  </si>
  <si>
    <t>Buvayda MfyQum mahhallla Iftixor 18-uy</t>
  </si>
  <si>
    <t>Азимова Мафтуна Мавзуржон қизи</t>
  </si>
  <si>
    <t>Озод МФЙ Матонат кўчаси 22-уй</t>
  </si>
  <si>
    <t>97-957-37-72</t>
  </si>
  <si>
    <t xml:space="preserve"> Азимов Хусниддин Мухиддин ўғли</t>
  </si>
  <si>
    <t>Озод МФЙ Зиёратгоҳ йўли 92-уй</t>
  </si>
  <si>
    <t>91-143-59-50</t>
  </si>
  <si>
    <t>Азамжонова Мадина Соатжон қизи</t>
  </si>
  <si>
    <t>Озод МФЙ Шодлик кўчаси 30-уй</t>
  </si>
  <si>
    <t>91-323-27-39</t>
  </si>
  <si>
    <t xml:space="preserve">Эркинова Сурайё Мухторжон қизи </t>
  </si>
  <si>
    <t>Озод МФЙОбод ҳаёт кўчаси 411-уй</t>
  </si>
  <si>
    <t>99-522-88-74</t>
  </si>
  <si>
    <t>Хайталиев Худоберди Жабарали ўғли</t>
  </si>
  <si>
    <t>Озод МФЙ Камолот кўчаси 9-уй</t>
  </si>
  <si>
    <t>91-699-41-91</t>
  </si>
  <si>
    <t>Маликов Жавоҳир Акмалжон ўғли</t>
  </si>
  <si>
    <t>Элобод МФЙ Гул кўчаси 10-уй</t>
  </si>
  <si>
    <t>91-145-81-32</t>
  </si>
  <si>
    <t>Мамажонов Барҳаёт Носиржон ўғли</t>
  </si>
  <si>
    <t>Озод МФЙ Камолот кўчаси 36-уй</t>
  </si>
  <si>
    <t>90-344-13-70</t>
  </si>
  <si>
    <t>Махмудов Нодиржон Турсунали ўғли</t>
  </si>
  <si>
    <t>Озод МФЙ Тонг юлдузи кўчаси 44-уй</t>
  </si>
  <si>
    <t>90-059-37-10</t>
  </si>
  <si>
    <t>Мухаммедова Махлиё Мухтарали кизи</t>
  </si>
  <si>
    <t>Озод МФЙ Ёрқин йўл кўчаси 6-уй</t>
  </si>
  <si>
    <t>99-309-70-29</t>
  </si>
  <si>
    <t>Назиров Валижон Мансуржон ўғли</t>
  </si>
  <si>
    <t>Озод МФЙ Зиёротгон йули кўчаси 95-уй</t>
  </si>
  <si>
    <t>99-030-47-06</t>
  </si>
  <si>
    <t>Назиров Зохиджон Шермонжон ўғли</t>
  </si>
  <si>
    <t>Озод МФЙ Зиёротгон йули кўчаси 94-уй</t>
  </si>
  <si>
    <t>99-997-42-75</t>
  </si>
  <si>
    <t>Назиров Абдурасул Холиқжон ўғли</t>
  </si>
  <si>
    <t>Озод МФЙ Тонг юлдузи кўчаси 254-уй</t>
  </si>
  <si>
    <t>91-323-03-57</t>
  </si>
  <si>
    <t>Неьматова Зиёда Қурбонбой қизи</t>
  </si>
  <si>
    <t>Озод МФЙ Тонг юлдузи кўчаси 21-уй</t>
  </si>
  <si>
    <t>91-142-05-29</t>
  </si>
  <si>
    <t>Нурматова Руҳшона Улуғбек қизи</t>
  </si>
  <si>
    <t>Озод МФЙ Матонат  кўчаси 24-уй</t>
  </si>
  <si>
    <t>90-852-81-74</t>
  </si>
  <si>
    <t>Қаюмов Самандар Баҳром ўғли</t>
  </si>
  <si>
    <t>Озод МФЙ Навруз кўчаси 4-уй</t>
  </si>
  <si>
    <t>99-006-75-13</t>
  </si>
  <si>
    <t>Расулова Мафтуна Маьруфжон қизи</t>
  </si>
  <si>
    <t>Озод МФЙ Тонг юлдузи кўчаси 40-уй</t>
  </si>
  <si>
    <t>91-697-53-41</t>
  </si>
  <si>
    <t>Содиқов Самандар Ҳусанбой ўғли</t>
  </si>
  <si>
    <t>Тўда қишлоғи  Ифтиҳор к 86-уй</t>
  </si>
  <si>
    <t>91-059-12-27</t>
  </si>
  <si>
    <t>Валиева Мадинахон Ихтиёр қизи</t>
  </si>
  <si>
    <t>Озод МФЙ Шодлик кўчаси 20-уй</t>
  </si>
  <si>
    <t>90-596-54-25</t>
  </si>
  <si>
    <t>Воҳобова Омина Зафаржон қизи</t>
  </si>
  <si>
    <t>Озод МФЙ Ёрқин йўл кўчаси 11-уй</t>
  </si>
  <si>
    <t>91-694-19-80</t>
  </si>
  <si>
    <t>Абдулҳамидов Абдурауф Ахроржон ўғли</t>
  </si>
  <si>
    <t>Элобод МФЙ Гул кўчаси 18-уй</t>
  </si>
  <si>
    <t>91-688-06-83</t>
  </si>
  <si>
    <t>Аҳмаджонова Мафтуна Акбаржон қизи</t>
  </si>
  <si>
    <t xml:space="preserve"> Элобод МФЙ Фароврн кўчаси 38-уй</t>
  </si>
  <si>
    <t>91-737-83-48</t>
  </si>
  <si>
    <t>Аҳмаджонова Мухлиса Анваржон қизи</t>
  </si>
  <si>
    <t xml:space="preserve"> Элобод МФЙ  Мевазор кўчаси 38-уй</t>
  </si>
  <si>
    <t>91-695-21-78</t>
  </si>
  <si>
    <t>Эргашева Дилшода Шарофиддин қизи</t>
  </si>
  <si>
    <t xml:space="preserve"> Элобод МФЙ Янги замон  кўчаси 31-уй</t>
  </si>
  <si>
    <t>91-058-59-30</t>
  </si>
  <si>
    <t>Ҳайдаралиев Асрор Қаҳрамон ўғли</t>
  </si>
  <si>
    <t xml:space="preserve"> Элобод МФЙ Янги замон  кўчаси 72-уй</t>
  </si>
  <si>
    <t>97-204-72-74</t>
  </si>
  <si>
    <t>Мелиқўзиев Давлатёр Абдурасул ўғли</t>
  </si>
  <si>
    <t>Элобод МФЙ Гул кўчаси 24-уй</t>
  </si>
  <si>
    <t>90-157-33-16</t>
  </si>
  <si>
    <t>Нормирзаев Нозимжон Низомжон ўғли</t>
  </si>
  <si>
    <t xml:space="preserve"> Элобод МФЙ Янги замон  кўчаси 16-уй</t>
  </si>
  <si>
    <t>90-854-02-03</t>
  </si>
  <si>
    <t>Носирова Руҳшона Баҳромжон қизи</t>
  </si>
  <si>
    <t xml:space="preserve"> Элобод МФЙ  Мевазор кўчаси 26-уй</t>
  </si>
  <si>
    <t>91-147-89-66</t>
  </si>
  <si>
    <t>Нурматова Мадина Шуҳратжон қизи</t>
  </si>
  <si>
    <t xml:space="preserve"> Элобод МФЙ  Мевазор кўчаси 28-уй</t>
  </si>
  <si>
    <t>90-360-91-27</t>
  </si>
  <si>
    <t>Одилова Маъмура Туробжон қизи</t>
  </si>
  <si>
    <t>Элобод МФЙ Гул кўчаси 28-уй</t>
  </si>
  <si>
    <t>90-361-50-67</t>
  </si>
  <si>
    <t>Қўшақов Давлатёр Давронжон ўғли</t>
  </si>
  <si>
    <t>Элобод МФЙ Гул кўчаси 32-уй</t>
  </si>
  <si>
    <t>99-320-47-79</t>
  </si>
  <si>
    <t>Рустамова Сарвиноз Илҳомжон қизи</t>
  </si>
  <si>
    <t xml:space="preserve"> Элобод МФЙ  Мевазор кўчаси 68-уй</t>
  </si>
  <si>
    <t>97-416-14-15</t>
  </si>
  <si>
    <t>Содиқова Мадина Толибжон қизи</t>
  </si>
  <si>
    <t>Элобод МФЙ Гул кўчаси 59-уй</t>
  </si>
  <si>
    <t>90-059-32-84</t>
  </si>
  <si>
    <t>Тожимаматов Зоҳиджон Зокиржон ўғли</t>
  </si>
  <si>
    <t xml:space="preserve"> Элобод МФЙ Янги замон  кўчаси 45-уй</t>
  </si>
  <si>
    <t>90-344-12-19</t>
  </si>
  <si>
    <t>Холмирзаев Яҳёбек Асроржон ўғли</t>
  </si>
  <si>
    <t xml:space="preserve"> Элобод МФЙ  Мевазор кўчаси 69-уй</t>
  </si>
  <si>
    <t>90-293-34-07</t>
  </si>
  <si>
    <t>Йўлдашалиев Жамшид Муҳаммадали ўғли</t>
  </si>
  <si>
    <t xml:space="preserve"> Элобод МФЙ  Мевазор кўчаси 70-уй</t>
  </si>
  <si>
    <t>91-695-31-50</t>
  </si>
  <si>
    <t>Зокиров Донёр Аҳмадали ўғли</t>
  </si>
  <si>
    <t xml:space="preserve"> Элобод МФЙ  Мевазор кўчаси 75-уй</t>
  </si>
  <si>
    <t>91-145-23-05</t>
  </si>
  <si>
    <t>Ўктамова Руҳшона Авазбек қизи</t>
  </si>
  <si>
    <t xml:space="preserve"> Элобод МФЙ Янги замон  кўчаси 15-уй</t>
  </si>
  <si>
    <t>90-293-60-65</t>
  </si>
  <si>
    <t>Шоҳобова Мадина Абдураззоқ қизи</t>
  </si>
  <si>
    <t xml:space="preserve"> Элобод МФЙ Фароврн кўчаси 39</t>
  </si>
  <si>
    <t>99-393-32-73</t>
  </si>
  <si>
    <t>Шералиев Муҳаммадқаюм Икромжон ўғли</t>
  </si>
  <si>
    <t>Озод МФЙ узун кўчаси 66-уй</t>
  </si>
  <si>
    <t>90-558-99-09</t>
  </si>
  <si>
    <t>Маҳаммадализода Моҳира Абдулла қизи</t>
  </si>
  <si>
    <t xml:space="preserve"> Элобод МФЙ  Мевазор кўчаси 154-уй</t>
  </si>
  <si>
    <t>95-004-72-08</t>
  </si>
  <si>
    <t>Маъруфжонова Хуршида Ҳасанбой қизи</t>
  </si>
  <si>
    <t xml:space="preserve"> Элобод МФЙ  Тўда қишлоғи Ифтихор  кўчаси 38-уй</t>
  </si>
  <si>
    <t>91-153-79-60</t>
  </si>
  <si>
    <t>Маъруфжонова Холида Ҳусанбой қизи</t>
  </si>
  <si>
    <t xml:space="preserve"> Элобод МФЙ  Тўда қишлоғи Ифтихор  кўчаси 39-уй</t>
  </si>
  <si>
    <t>91-150-30-45</t>
  </si>
  <si>
    <t>Алижонова Мухлиса Султонали қизи</t>
  </si>
  <si>
    <t xml:space="preserve"> Элобод МФЙ Фароврн кўчаси 58-уй</t>
  </si>
  <si>
    <t>90-853-94-46</t>
  </si>
  <si>
    <t>Абдуллаева Муслима Элёржон қизи</t>
  </si>
  <si>
    <t xml:space="preserve"> Элобод МФЙ Фароврн кўчаси 59-уй</t>
  </si>
  <si>
    <t>90-862-01-22</t>
  </si>
  <si>
    <t>Абдуллаева Мадина Муҳаммадамин қизи</t>
  </si>
  <si>
    <t>Озод МФЙ узун кўчаси 60-уй</t>
  </si>
  <si>
    <t>91-201-48-24</t>
  </si>
  <si>
    <t>Абдурахмонова Муножат Солижон   қизи</t>
  </si>
  <si>
    <t>Озод МФЙ Шодлик кўчаси 43-уй</t>
  </si>
  <si>
    <t>91-059-26-79</t>
  </si>
  <si>
    <t>Abdujalilova Yoqutxon Alisher qizi</t>
  </si>
  <si>
    <t>Beshterak MFY Beshterak qishlog'I Beshterak ko'chasi 4 uy</t>
  </si>
  <si>
    <t>Abdulazizov Zayniddin Muslimjon o‘g‘li</t>
  </si>
  <si>
    <t>Shodlik MFY Mang'it qishlog'i Anhor bo'yi 43 uy</t>
  </si>
  <si>
    <t>Abdulhamidova Nilufarxon Dilmurod qizi</t>
  </si>
  <si>
    <t>Xo'jaobod MFY Xo'jao'ldi qishlog'I Xo'jaobod ko'chasi 3 uy</t>
  </si>
  <si>
    <t>Abdullayev Muhsinjon Ahmadjon o`g`li</t>
  </si>
  <si>
    <t>Xo'jaobod MFY Xitoy qishlog'I Abadiyat 1 uy</t>
  </si>
  <si>
    <t>Abdullayeva Zulfizarxon Akmaljon qizi</t>
  </si>
  <si>
    <t>Xo'jaobod MFY Xitoy qishlog'I Abadiyat 7 uy</t>
  </si>
  <si>
    <t>Abdumalikov Muhammadali Zumrad o‘g‘li</t>
  </si>
  <si>
    <t>Beshterak MFY O'rta qishlog'I O'rta ko'chasi 1 uy</t>
  </si>
  <si>
    <t>Abdurahmonov Muhammadjon Vohidjon o‘g‘li</t>
  </si>
  <si>
    <t>Beshterak MFY O'rta qishlog'I O'rta ko'chasi 11 uy</t>
  </si>
  <si>
    <t>Abdusamadov Mansurjon Ma’rufjon o‘g‘li</t>
  </si>
  <si>
    <t>Shodlik MFY O'rta qishlog'i Olmazor 13 uy</t>
  </si>
  <si>
    <t>Abdusamadova Muxlisaxon Abdusattor qizi</t>
  </si>
  <si>
    <t>Xo'jaobod MFY Xo'jao'ldi  qishlog'I Xo'jaobod ko'chasi 2 uy</t>
  </si>
  <si>
    <t>Ahmadjonova Marhaboxon Saydullojon qizi</t>
  </si>
  <si>
    <t>Shodlik MFY Mang'it qishlog'i Anhor bo'yi 48 uy</t>
  </si>
  <si>
    <t>Ahmedova Gulandon Nasriddin qizi</t>
  </si>
  <si>
    <t>Beshterak MFY O'rta qishlog'I O'rta ko'chasi  19 uy</t>
  </si>
  <si>
    <t>Alisherova Marjona Asrorjon qizi</t>
  </si>
  <si>
    <t>Oqqo'rg'on MFY Damariq qishlog'I 14 uy</t>
  </si>
  <si>
    <t>Axmadaliyeva Durdonaxon Mamadvali qizi</t>
  </si>
  <si>
    <t>Shodlik MFY Mang'it qishlog'I Mang'it ko'chasi 19 uy</t>
  </si>
  <si>
    <t>Bahodirov Doniyorjon G`ayratjon o`g`li</t>
  </si>
  <si>
    <t>Beshterak MFY O'rta qishlog'I O'rta ko'chasi  24 uy</t>
  </si>
  <si>
    <t>Dadaqo‘ziyeva Mavludaxon Muhiddin qizi</t>
  </si>
  <si>
    <t>Xo'jaobod MFY Xitoy qishlog'I Anhorbo'yi 34</t>
  </si>
  <si>
    <t>Ergashov Dadaxon Qo`ldoshboy o`g`li</t>
  </si>
  <si>
    <t>Shodlik MFY Mang'it qishlog'i Zarkat ko'chasi 17 uy</t>
  </si>
  <si>
    <t>Erkinova Muslimaxon Oybek qizi</t>
  </si>
  <si>
    <t>Xo'jaobod MFY Xo'jao'ldi  qishlog'I Xo'jaobod ko'chasi 12 uy</t>
  </si>
  <si>
    <t>Hakimova Mavludaxon Elmurodjon qizi</t>
  </si>
  <si>
    <t>Shodlik MFY Mang'it qishlog'i Zarkat ko'chasi 18 uy</t>
  </si>
  <si>
    <t>Hakimova Sevaraxon Ma'rufjon qizi</t>
  </si>
  <si>
    <t>Shodlik MFY Mang'it qishlog'i Obihayot ko'chasi 21 uy</t>
  </si>
  <si>
    <t>Hasanov Oyatullo Abduboqi o‘g‘li</t>
  </si>
  <si>
    <t>Alqar MFY Alqar qishlog'I 23 uy</t>
  </si>
  <si>
    <t>Hasanova Kamolaxon Rahimjon qizi</t>
  </si>
  <si>
    <t>Beshterak MFY Beshterak qishlog'I Beshterak ko'chasi 7 uy</t>
  </si>
  <si>
    <t>Ibrohimova Ismigul Ahadjon qizi</t>
  </si>
  <si>
    <t>Beshterak MFY Beshterak qishlog'I Murabbiylar ko'chasi 14 uy</t>
  </si>
  <si>
    <t>Ibrohimova Marhaboxon Ixtiyorjon qizi</t>
  </si>
  <si>
    <t>Shodlik MFY Mang'it qishlog'i Obihayot ko'chasi 24 uy</t>
  </si>
  <si>
    <t>Ibroximov Rahmonberdi Yaqubjon o`g`li</t>
  </si>
  <si>
    <t>Beshterak MFY Beshterak qishlog'I Murabbiylar ko'chasi 12 uy</t>
  </si>
  <si>
    <t>Ilhomov Abdulatif Elmurod o‘g‘li</t>
  </si>
  <si>
    <t>Xo'jaobod MFY Xitoy qishlog'I Olmazor 4 uy</t>
  </si>
  <si>
    <t>Ilxomov Shohjahon Sarvarjon o`g`li</t>
  </si>
  <si>
    <t>Shodlik MFY Mang'it qishlog'i Zarkat ko'chasi 24 uy</t>
  </si>
  <si>
    <t>Ismoilova Ehtiborxon Jahongir qizi</t>
  </si>
  <si>
    <t>Shodlik MFY Mang'it qishlog'i Zarkat ko'chasi 26 uy</t>
  </si>
  <si>
    <t>Isomiddinova Charosxon Ahrorjon qizi</t>
  </si>
  <si>
    <t>Beshterak MFY Beshterak qishlog'I Murabbiylar ko'chasi 19 uy</t>
  </si>
  <si>
    <t>Isroilova Dilnavo G`ayratjon qizi</t>
  </si>
  <si>
    <t>Shodlik MFY Mang'it qishlog'I Zarkat ko'chasi 26 uy</t>
  </si>
  <si>
    <t>Jabborov Ozodbek Tohirjon o‘g‘li</t>
  </si>
  <si>
    <t>Beshterak MFY Beshterak qishlog'I Mirishkor ko'chasi 12 uy</t>
  </si>
  <si>
    <t>Jalilova Sanobarxon Salimjon qizi</t>
  </si>
  <si>
    <t>Xo'jaobod MFY Xo'jao'ldi  qishlog'I Xo'jaobod ko'chasi 13 uy</t>
  </si>
  <si>
    <t>Jo`rayeva Dilnozaxon Nasimjon qizi</t>
  </si>
  <si>
    <t>Shodlik MFY Mang'it qishlog'I  Olchazor ko'chasi 22 uy</t>
  </si>
  <si>
    <t>Jo‘raqo‘ziyeva Sarvinoz Avazjon qizi</t>
  </si>
  <si>
    <t>Xo'jaobod MFY Xo'jao'ldi  qishlog'I Xo'jaobod ko'chasi 14 uy</t>
  </si>
  <si>
    <t>Kamolov Hojiakbar Valijon o‘g‘li</t>
  </si>
  <si>
    <t>Beshterak MFY O'rta qishlog'I O'rta ko'chasi  28 uy</t>
  </si>
  <si>
    <t>Karimova Madinabonu Ashurali qizi</t>
  </si>
  <si>
    <t>Xo'jaobod MFY Xitoy qishlog'I Abadiyat 6 uy</t>
  </si>
  <si>
    <t>Kenjayev Muhammadmirzo Farhodjon o‘g‘li</t>
  </si>
  <si>
    <t>Shodlik MFY Mang'it qishlog'i Obihayot ko'chasi 28 uy</t>
  </si>
  <si>
    <t>Kenjayev Oybek Shavkatjon o`g`li</t>
  </si>
  <si>
    <t>Shodlik MFY Mang'it qishlog'I Zarkat ko'chasi 44 uy</t>
  </si>
  <si>
    <t>Ma’rupov Mohirbek Mirzohid o‘g‘li</t>
  </si>
  <si>
    <t>Xo'jaobod MFY Xitoy qishlog'I Abadiyat 8 uy</t>
  </si>
  <si>
    <t>Ma’rupova Dinora Muhsinjon qizi</t>
  </si>
  <si>
    <t>Xo'jaobod MFY Xitoy qishlog'I Abadiyat 11 uy</t>
  </si>
  <si>
    <t>Mahmudov Hayotbek Alijon o‘g‘li</t>
  </si>
  <si>
    <t>Beshterak MFY Beshterak qishlog'I Mirishkor ko'chasi 34 uy</t>
  </si>
  <si>
    <t>Mahmudov Husanjon Akmaljon o‘g‘li</t>
  </si>
  <si>
    <t>Xo'jaobod MFY Xitoy qishlog'I Anhor bo'yi 44 uy</t>
  </si>
  <si>
    <t>Mahmudova Fotimaxon Akmaljon qizi</t>
  </si>
  <si>
    <t>Mahmudova Munisaxon Foziljon qizi</t>
  </si>
  <si>
    <t>Xo'jaobod MFY Xitoy qishlog'I Anhor bo'yi 45 uy</t>
  </si>
  <si>
    <t>Mamadaliyeva Rayxona Muzaffar qizi</t>
  </si>
  <si>
    <t>Mamasodiqova Azizaxon Sobirjon qizi</t>
  </si>
  <si>
    <t>Beshterak MFY Beshterak qishlog'I Mirishkor ko'chasi 31 uy</t>
  </si>
  <si>
    <t>Mamasoliyev Shahriyorbek Bahromjon o‘g‘li</t>
  </si>
  <si>
    <t>Shodlik MFY Mang'it qishlog'I Zarkat ko'chasi 45 uy</t>
  </si>
  <si>
    <t>Mansurov Dilbekxo‘ja Shavkatxo‘ja o‘g‘li</t>
  </si>
  <si>
    <t>Beshterak MFY Beshterak qishlog'I Mirishkor ko'chasi 33 uy</t>
  </si>
  <si>
    <t>Mashrapova Gulhida Akmaljon qizi</t>
  </si>
  <si>
    <t>Meliqo‘ziyev Muhammadaziz Mansurjon o‘g‘li</t>
  </si>
  <si>
    <t>Shodlik MFY Mang'it qishlog'I Zarkat ko'chasi 46 uy</t>
  </si>
  <si>
    <t>Meliqo‘ziyeva Husnaro Muzaffar qizi</t>
  </si>
  <si>
    <t>Shodlik MFY Mang'it qishlog'I Zarkat ko'chasi 47 uy</t>
  </si>
  <si>
    <t>Meliyeva Maftunaxon Sodiqjon qizi</t>
  </si>
  <si>
    <t>Beshterak MFY Beshterak qishlog'I Murabbiylar ko'chasi 35 uy</t>
  </si>
  <si>
    <t>Mo`minov Mardonxo`ja Hamdamho`ja o`g`li</t>
  </si>
  <si>
    <t>Beshterak MFY Beshterak qishlog'I Mirishkor ko'chasi 37 uy</t>
  </si>
  <si>
    <t>Mo`ydinxo`jayeva Mubinabonu Ziyodxo`ja qizi</t>
  </si>
  <si>
    <t>Beshterak MFY Beshterak qishlog'I Mirishkor ko'chasi 39 uy</t>
  </si>
  <si>
    <t>Muhammadaminova Madinabonu Eminjon qizi</t>
  </si>
  <si>
    <t>Beshterak MFY O'rta qishlog'I O'rta ko'chasi 45 uy</t>
  </si>
  <si>
    <t>Muhammadiyeva Odinaxon Avazjon qizi</t>
  </si>
  <si>
    <t>Xo'jaobod MFY Xitoy qishlog'I Abadiyat 23 uy</t>
  </si>
  <si>
    <t>Muhammadjonova Nigina Hoshimjon qizi</t>
  </si>
  <si>
    <t>Muhiddinova Gulshodaxon Ortiqmurod qizi</t>
  </si>
  <si>
    <t>Shodlik MFY Mang'it qishlog'i Obihayot ko'chasi 30 uy</t>
  </si>
  <si>
    <t>Muxtorov Mirjalolxo'ja Mannobjon o'g'li</t>
  </si>
  <si>
    <t>Beshterak MFY Beshterak qishlog'I Vatandosh ko'chasi 41 uy</t>
  </si>
  <si>
    <t>Normuhammadov Xusniddin Husanjon o‘g‘li</t>
  </si>
  <si>
    <t>Xo'jaobod MFY Xitoy qishlog'I Abadiyat 10-uy</t>
  </si>
  <si>
    <t>Normuhammadova Xusnidaxon Xasanjon qizi</t>
  </si>
  <si>
    <t>Xo'jaobod MFY Xo'jao'ldi qishlog'I Olmazor 21 uy</t>
  </si>
  <si>
    <t>Nurmuhammedov Iftixorjon Ixtiyorjon o‘g‘li</t>
  </si>
  <si>
    <t>Xo'jaobod MFY Xitoy qishlog'I Abadiyat 14-uy</t>
  </si>
  <si>
    <t>O‘lmasova Sarvinozxon Rashidxon qizi</t>
  </si>
  <si>
    <t>Beshterak MFY Beshterak qishlog'I Vatandosh ko'chasi 44 uy</t>
  </si>
  <si>
    <t>Obbosova Dilnura Rashidxon qizi</t>
  </si>
  <si>
    <t>Beshterak MFY Beshterak qishlog'I Vatandosh ko'chasi 3 uy</t>
  </si>
  <si>
    <t>Odilov Samandar Sharofiddin o‘g‘li</t>
  </si>
  <si>
    <t>Xo'jaobod MFY Xo'jao'ldi qishlog'I Xo'jaobod ko'chasi 31 uy</t>
  </si>
  <si>
    <t>Odilova Kumushxon Hamidullo qizi</t>
  </si>
  <si>
    <t>Xo'jaobod MFY Xo'jao'ldi qishlog'I Xo'jaobod ko'chasi 34 uy</t>
  </si>
  <si>
    <t>Qo`qonov Ziyodjon Zokirjon o`g`li</t>
  </si>
  <si>
    <t>Shodlik MFY O'rta qishlog'i Olmazor ko'chasi 31 uy</t>
  </si>
  <si>
    <t>Qo‘qonov Bunyodjon Botirali o‘g‘li</t>
  </si>
  <si>
    <t>Shodlik MFY O'rta qishlog'i Olmazor ko'chasi 33 uy</t>
  </si>
  <si>
    <t>Qo‘ziyeva Husnidaxon Ilyosjon qizi</t>
  </si>
  <si>
    <t>Xo'jaobod MFY Xitoy qishlog'I Anhor bo'yi 12-uy</t>
  </si>
  <si>
    <t>Qodirov Abduhamid Mansurjon o‘g‘li</t>
  </si>
  <si>
    <t>Beshterak MFY O'rta qishlog'I O'rta ko'chasi 17 uy</t>
  </si>
  <si>
    <t>Rahimova Durdonaxon Rahmatjon qizi</t>
  </si>
  <si>
    <t>Beshterak MFY O'rta qishlog'I O'rta ko'chasi 18 uy</t>
  </si>
  <si>
    <t>Rahmonov Umidjon Akmaljon o`g`li</t>
  </si>
  <si>
    <t>Xo'jaobod MFY Xitoy qishlog'I Abadiyat 12-uy</t>
  </si>
  <si>
    <t>Rasulov Habibjon Hayitboy o`g`li</t>
  </si>
  <si>
    <t>Shodlik MFY Mang'it qishlog'i Olchazor ko'chasi 19 uy</t>
  </si>
  <si>
    <t>Rasulova Durdonaxon Baxtiyor qizi</t>
  </si>
  <si>
    <t>Beshterak MFY O'rta qishlog'I O'rta ko'chasi 19 uy</t>
  </si>
  <si>
    <t>Rasulova Zahroxon Doniyorjon qizi</t>
  </si>
  <si>
    <t>Beshterak MFY O'rta qishlog'I O'rta ko'chasi 21 uy</t>
  </si>
  <si>
    <t>Raxmonova Masturaxon Imomali qizi</t>
  </si>
  <si>
    <t>Xo'jaobod MFY Xo'jao'ldi qishlog'I Xo'jaobod ko'chasi 32  uy</t>
  </si>
  <si>
    <t>Ro‘zaliyeva Mubinaxon Zoirjon qizi</t>
  </si>
  <si>
    <t>Xo'jaobod MFY Xitoy qishlog'I Anhor bo'yi 15-uy</t>
  </si>
  <si>
    <t>Sadriddinova Shohsanam Nasriddin qizi</t>
  </si>
  <si>
    <t>Xo'jaobod MFY Xitoy qishlog'I Anhor bo'yi 16-uy</t>
  </si>
  <si>
    <t>Saminov Shohruh Sharifjon o`g`li</t>
  </si>
  <si>
    <t>Xo'jaobod MFY Xo'jao'ldi qishlog'I Xo'jaobod ko'chasi 41 uy</t>
  </si>
  <si>
    <t>Saminova Ruhshonabonu Ulug‘bek qizi</t>
  </si>
  <si>
    <t>Xo'jaobod MFY Xitoy qishlog'I Anhor bo'yi 17-uy</t>
  </si>
  <si>
    <t>Saminova Xadichaxon Baxtiyor qizi</t>
  </si>
  <si>
    <t>Saminova Zarnigor Dilmurod qizi</t>
  </si>
  <si>
    <t>Xo'jaobod MFY Xo'jao'ldi qishlog'I Xo'jaobod ko'chasi 43 uy</t>
  </si>
  <si>
    <t>Sobirov Kozimjon Qosimjon o‘g‘li</t>
  </si>
  <si>
    <t>Xo'jaobod MFY Xo'jao'ldi qishlog'I Xo'jaobod ko'chasi 44 uy</t>
  </si>
  <si>
    <t>Sobitova Afro‘zaxon Rafiqjon qizi</t>
  </si>
  <si>
    <t>Beshterak MFY Beshterak qishlog'I Vatandosh ko'chasi 45 uy</t>
  </si>
  <si>
    <t>Sodiqov Lazizjon Shuhratjon o‘g‘li</t>
  </si>
  <si>
    <t>Xo'jaobod MFY Xitoy qishlog'I Olmazor 18-uy</t>
  </si>
  <si>
    <t>Sodiqov Murodjon Shukurjon o'g'li</t>
  </si>
  <si>
    <t>Xo'jaobod MFY Xitoy qishlog'I Olmazor 19-uy</t>
  </si>
  <si>
    <t>Sodiqova Surayyoxon Shokirjon qizi</t>
  </si>
  <si>
    <t>Xo'jaobod MFY Xitoy qishlog'I Abadiyat 20-uy</t>
  </si>
  <si>
    <t>Sultonov Samandar G'ayratjon o'g'li</t>
  </si>
  <si>
    <t>Xo'jaobod MFY Xo'jao'ldi qishlog'I Xo'jaobod ko'chasi 45 uy</t>
  </si>
  <si>
    <t>Tojiboyeva Mohiraxon Ahmadjon qizi</t>
  </si>
  <si>
    <t>Xo'jaobod MFY Xitoy qishlog'I Abadiyat 22 uy</t>
  </si>
  <si>
    <t>Tojimamatov Avazbek Muhammadamin o‘g‘li</t>
  </si>
  <si>
    <t>Beshterak MFY Beshterak qishlog'I Vatandosh ko'chasi 47 uy</t>
  </si>
  <si>
    <t>Tolipov Zuhriddin Zohidjon o‘g‘li</t>
  </si>
  <si>
    <t>Xo'jaobod MFY Xo'jao'ldi qishlog'I Xo'jaobod ko'chasi 48 uy</t>
  </si>
  <si>
    <t>Tolipova Dilafro`z Shomurodjon qizi</t>
  </si>
  <si>
    <t>Xo'jaobod MFY Xo'jao'ldi qishlog'I Xo'jaobod ko'chasi 49 uy</t>
  </si>
  <si>
    <t>Toshxo‘jayeva Barnoxon Odilxon qizi</t>
  </si>
  <si>
    <t>Xo'jaobod MFY Xo'jao'ldi qishlog'I Xo'jaobod ko'chasi 21 uy</t>
  </si>
  <si>
    <t>Toxirova Ro‘zixon Jabarali qizi</t>
  </si>
  <si>
    <t>Tursunov Sarvarjon Xolmatjon o‘g‘li</t>
  </si>
  <si>
    <t>Xo'jaobod MFY Xitoy qishlog'I Abadiyat 24-uy</t>
  </si>
  <si>
    <t>Tursunova Gulruxsor Doniyorjon qizi</t>
  </si>
  <si>
    <t>Xo'jaobod MFY Xitoy qishlog'I Olmazor 20-uy</t>
  </si>
  <si>
    <t>Ummataliyev Zuxriddin Izzatali o‘g‘li</t>
  </si>
  <si>
    <t>Xo'jaobod MFY Xo'jao'ldi qishlog'I Xo'jaobod ko'chasi 54 uy</t>
  </si>
  <si>
    <t>Usmonova Muxlisaxon Adhamjon qizi</t>
  </si>
  <si>
    <t>Xo'jaobod MFY Xo'jao'ldi qishlog'I Xo'jaobod ko'chasi 67 uy</t>
  </si>
  <si>
    <t>Valiyev Behruzbek Akmaljon o'g'li</t>
  </si>
  <si>
    <t>Beshterak MFY Beshterak qishlog'I Vatandosh ko'chasi 46 uy</t>
  </si>
  <si>
    <t>Valiyev Shohjahon Dilmurodjon o'g'li</t>
  </si>
  <si>
    <t>Beshterak MFY Beshterak qishlog'I Mirishkor ko'chasi 47 uy</t>
  </si>
  <si>
    <t>Valiyeva Dilbarxon Vohidjon qizi</t>
  </si>
  <si>
    <t>Xo'jaobod MFY Xo'jao'ldi qishlog'I Xo'jaobod ko'chasi 17 uy</t>
  </si>
  <si>
    <t>Xoliqova Namunaxon Hasanboy qizi</t>
  </si>
  <si>
    <t>Beshterak MFY Beshterak qishlog'I Vatandosh ko'chasi 49 uy</t>
  </si>
  <si>
    <t>Xudoberdiyeva Xushnozaxon Xudoberdi qizi</t>
  </si>
  <si>
    <t>Xo'jaobod MFY Xitoy qishlog'I Olmazor 28-uy</t>
  </si>
  <si>
    <t>Xursanova Malikaxon Fayzullo qizi</t>
  </si>
  <si>
    <t>Shodlik MFY Mang'it qishlog'I Zarkat 47 uy</t>
  </si>
  <si>
    <t>Yo‘ldashev Sarvarbek Baxodir o‘g‘li</t>
  </si>
  <si>
    <t>Beshterak MFY Beshterak qishlog'I Mirishkor ko'chasi 52 uy</t>
  </si>
  <si>
    <t>Yo‘ldoshaliyeva Nazokatxon Jahongir qizi</t>
  </si>
  <si>
    <t>Beshterak MFY Beshterak qishlog'I Mirishkor ko'chasi 54uy</t>
  </si>
  <si>
    <t>Yoqubova Ruxshona Bobur qizi</t>
  </si>
  <si>
    <t>Xo'jaobod MFY Xitoy qishlog'I Anhor Bo'yi 44-uy</t>
  </si>
  <si>
    <t>Odilov Jahongir Ahrorjon o'g'li</t>
  </si>
  <si>
    <t>Xo'jaobod MFY Xitoy qishlog'I Olmazor 29-uy</t>
  </si>
  <si>
    <t>Ergasheva Yoqutxon Sherali qizi</t>
  </si>
  <si>
    <t>Beshterak MFY Beshterak qishlog'I Vatandosh ko'chasi 18 uy</t>
  </si>
  <si>
    <t>Tursunov Temurbrk Ilyosjon o'g'li</t>
  </si>
  <si>
    <t>Buvayda tumani Jilva MFY Ona zamin ko'chasi 14 uy</t>
  </si>
  <si>
    <t>+998932090502</t>
  </si>
  <si>
    <t xml:space="preserve">Muxtorov Mirodil Abdulaziz o`g`li </t>
  </si>
  <si>
    <t>Buvayda tumani Jilva MFY Mehrli el  ko'chasi 56 uy</t>
  </si>
  <si>
    <t>+998976246560</t>
  </si>
  <si>
    <t xml:space="preserve">Ergasheva Dilbarxon Baxromjon qizi </t>
  </si>
  <si>
    <t>Buvayda tumani Jilva MFY Ona zamin ko'chasi 60 uy</t>
  </si>
  <si>
    <t>+998930465886</t>
  </si>
  <si>
    <t xml:space="preserve">G`ofurov Adhamjon Dilovar o'g'li </t>
  </si>
  <si>
    <t>Buvayda tumani Jilva MFY Nurli diyor ko'chasi 22 uy</t>
  </si>
  <si>
    <t>+998975011881</t>
  </si>
  <si>
    <t xml:space="preserve">Boyqo'ziyev Sarvarbek Burxonjon o'g'li </t>
  </si>
  <si>
    <t>Buvayda tumani Jilva MFY Ona zamin ko'chasi 10 uy</t>
  </si>
  <si>
    <t>+998905640288</t>
  </si>
  <si>
    <t>Madaminov Xurshidbek Doniyor o'g'li</t>
  </si>
  <si>
    <t>Buvayda tumani Jilva MFY Ona zamin ko'chasi 28 uy</t>
  </si>
  <si>
    <t>+998930435505</t>
  </si>
  <si>
    <t xml:space="preserve">Hikmatova Mahfuzaxon Habibulla qizi </t>
  </si>
  <si>
    <t>Buvayda tumani Jilva MFY Mehrli el ko'chasi 9 uy</t>
  </si>
  <si>
    <t>+998976023937</t>
  </si>
  <si>
    <t xml:space="preserve">Abdurahimov Asrorbek Abdumannon o'g'li </t>
  </si>
  <si>
    <t>Buvayda tumani Jilva MFY Ona zamin ko'chasi 8 uy</t>
  </si>
  <si>
    <t>+998979551268</t>
  </si>
  <si>
    <t xml:space="preserve">Odilov Asilbek No'monjon o'g'li </t>
  </si>
  <si>
    <t>Buvayda tumani Jilva MFY Ona zamin ko'chasi 36 uy</t>
  </si>
  <si>
    <t>+998946641304</t>
  </si>
  <si>
    <t xml:space="preserve">Axmedov Diyorbek Xolqo'zi o'g'li </t>
  </si>
  <si>
    <t>Buvayda tumani Jilva MFY Ona zamin ko'chas 19 uy</t>
  </si>
  <si>
    <t>+998944914505</t>
  </si>
  <si>
    <t>Obidova Sabina Odiljon qizi</t>
  </si>
  <si>
    <t>Buvayda tumani Jilva MFY Ona zamin ko'chasi  uy</t>
  </si>
  <si>
    <t>+998938604310</t>
  </si>
  <si>
    <t>Sultonov Mo'minjon muqimjon o'g'li</t>
  </si>
  <si>
    <t>Buvayda tumani Jilva MFY Zafaryor ko'chasi 20 uy</t>
  </si>
  <si>
    <t>+998901510559</t>
  </si>
  <si>
    <t xml:space="preserve">Jo'rayeva Xonzoda Islomjon qizi </t>
  </si>
  <si>
    <t>Buvayda tumani Jilva MFY Ona zamin ko'chasi 17uy</t>
  </si>
  <si>
    <t>+998900551921</t>
  </si>
  <si>
    <t xml:space="preserve">Sobirova Muslimaxon Elmurod qizi </t>
  </si>
  <si>
    <t>Buvayda tumani Jilva MFY Ona zamin ko'chasi 22 uy</t>
  </si>
  <si>
    <t>+998994894650</t>
  </si>
  <si>
    <t>Nuruddinov Fayzullo Nasibali o'g'li</t>
  </si>
  <si>
    <t>Buvayda tumani Jilva MFY Ona zamin ko'chasi 35 uy</t>
  </si>
  <si>
    <t>+998888171178</t>
  </si>
  <si>
    <t>Nabiyev Diyorbek Doniyorjon o'g'li</t>
  </si>
  <si>
    <t>Buvayda tumani Jilva MFY Zafaryor ko'chasi 30 uy</t>
  </si>
  <si>
    <t>+998930435444</t>
  </si>
  <si>
    <t xml:space="preserve">Asatillayeva Ozoda Ulug'bek qizi </t>
  </si>
  <si>
    <t>Buvayda tumani Jilva MFY Ona zamin ko'chasi 41 uy</t>
  </si>
  <si>
    <t>+998930870751</t>
  </si>
  <si>
    <t xml:space="preserve">Haydaraliyeva Gulsevar Xusanboy qizi </t>
  </si>
  <si>
    <t>Buvayda tumani Jilva MFY Ona zamin ko'chasi 15 uy</t>
  </si>
  <si>
    <t>+998972092003</t>
  </si>
  <si>
    <t xml:space="preserve">Mirzaliyeva Marjona Baxtiyorjon qizi </t>
  </si>
  <si>
    <t>+998912869907</t>
  </si>
  <si>
    <t xml:space="preserve">Qahhorov Bobur Qaxramon o'g'li </t>
  </si>
  <si>
    <t>Buvayda tumani Jilva MFY Ona zamin ko'chasi 43 uy</t>
  </si>
  <si>
    <t>+998916143202</t>
  </si>
  <si>
    <t xml:space="preserve">Murodov Shohruxbek Nishonboy o'g'li </t>
  </si>
  <si>
    <t>Buvayda tumani Jilva MFY Ona zamin ko'chasi 12 uy</t>
  </si>
  <si>
    <t>+998886644804</t>
  </si>
  <si>
    <t>Tolibov Javlonbek Hojiahmad o'g'li</t>
  </si>
  <si>
    <t>Buvayda tumani Jilva MFY Ona zamin ko'chasi 16 uy</t>
  </si>
  <si>
    <t>+998976294008</t>
  </si>
  <si>
    <t xml:space="preserve">Valiyeva O'g'iloy Po'latjon qizi </t>
  </si>
  <si>
    <t>Buvayda tumani Jilva MFY Ona zamin ko'chasi 18 uy</t>
  </si>
  <si>
    <t>+998933579934</t>
  </si>
  <si>
    <t xml:space="preserve">Umarov Jasurbek Muzaffar o'g'li </t>
  </si>
  <si>
    <t>Buvayda tumani Jilva MFY Ona zamin ko'chasi 55 uy</t>
  </si>
  <si>
    <t>+998979662272</t>
  </si>
  <si>
    <t xml:space="preserve">Abduvaliyev Diyorbek Aliqo'zi o'g'li </t>
  </si>
  <si>
    <t>Buvayda tumani Jilva MFY Zafaryor ko'chasi 33 uy</t>
  </si>
  <si>
    <t>Ahadullayeva Shahloxon nurmuhammad qizi</t>
  </si>
  <si>
    <t>Buvayda tumani Jilva MFY Zafaryor ko'chasi 40 uy</t>
  </si>
  <si>
    <t>+998978208084</t>
  </si>
  <si>
    <t xml:space="preserve">Sattorova Jumagul Abdusalom qizi </t>
  </si>
  <si>
    <t>Buvayda tumani Jilva MFY Zafaryor ko'chasi 15 uy</t>
  </si>
  <si>
    <t>+998975958079</t>
  </si>
  <si>
    <t xml:space="preserve">Habibullayeva Ruxshona Abdusalom qizi </t>
  </si>
  <si>
    <t>Buvayda tumani Jilva MFY Ona zamin ko'chasi 39 uy</t>
  </si>
  <si>
    <t>+998911560428</t>
  </si>
  <si>
    <t xml:space="preserve">Muxtorov Og'abek Nuraziz o'g'li </t>
  </si>
  <si>
    <t>Buvayda tumani Jilva MFY Ona zamin ko'chasi 48 uy</t>
  </si>
  <si>
    <t>+998975013776</t>
  </si>
  <si>
    <t>Aliyeva Gulirano Axrorjon qizi</t>
  </si>
  <si>
    <t>14.10.20053</t>
  </si>
  <si>
    <t>Buvayda tumani Jilva MFY Ona zamin ko'chasi 50 uy</t>
  </si>
  <si>
    <t>+998979666199</t>
  </si>
  <si>
    <t xml:space="preserve">Muxtorov Sarvarbek G'ayratjon o'g'li </t>
  </si>
  <si>
    <t>Buvayda tumani Jilva MFY Ona zamin ko'chasi 2 uy</t>
  </si>
  <si>
    <t>+998905083659</t>
  </si>
  <si>
    <t xml:space="preserve">Anorboyeva Maftunaxon Elyorjon qizi </t>
  </si>
  <si>
    <t>Buvayda tumani Jilva MFY Zafaryor ko'chasi 10 uy</t>
  </si>
  <si>
    <t>+998905623683</t>
  </si>
  <si>
    <t xml:space="preserve">Olimova Gullola Shermatjon qizi </t>
  </si>
  <si>
    <t>Buvayda tumani Jilva MFY Zafaryor ko'chasi 7 uy</t>
  </si>
  <si>
    <t>+998975556258</t>
  </si>
  <si>
    <t>Mo'ydinov Ahadali Ahmadali o'g'li</t>
  </si>
  <si>
    <t>Buvayda tumani Urganji MFY Qoshchinor ko'chasi 10 uy</t>
  </si>
  <si>
    <t>+998949173033</t>
  </si>
  <si>
    <t>Ysupov Muhammaddiyor Elmurodjon o'g'li</t>
  </si>
  <si>
    <t>Buvayda tumani Urganji MFY Nurli el ko'chasi 40 uy</t>
  </si>
  <si>
    <t>+998916866105</t>
  </si>
  <si>
    <t>Abdulazizov Xurshidbek Abdumalik o'g'li</t>
  </si>
  <si>
    <t>Buvayda tumani Urganji MFY Qoshchinor ko'chasi 8 uy</t>
  </si>
  <si>
    <t>+998911512580</t>
  </si>
  <si>
    <t>Halilubloyev Muhammadsaid Ibrohim o'g'li</t>
  </si>
  <si>
    <t>Buvayda tumani Urganji MFY Qoshchinor ko'chasi 15 uy</t>
  </si>
  <si>
    <t>+998916906405</t>
  </si>
  <si>
    <t>Yo'ldashev G'iyosjon Dayronjon o'g'li</t>
  </si>
  <si>
    <t>Buvayda tumani Urganji MFY Qoshchinor ko'chasi 39 uy</t>
  </si>
  <si>
    <t>+998938120507</t>
  </si>
  <si>
    <t>Farhodova Ruhsorabonu Dilshodjon qizi</t>
  </si>
  <si>
    <t>Buvayda tumani Urganji MFY Qoshchinor ko'chasi 42 uy</t>
  </si>
  <si>
    <t>+998944650985</t>
  </si>
  <si>
    <t>Shahobboyeva Rayhona Rahmatali qizi</t>
  </si>
  <si>
    <t>Buvayda tumani Urganji MFY Qoshchinor ko'chasi 14 uy</t>
  </si>
  <si>
    <t>+998993693962</t>
  </si>
  <si>
    <t>Halulubloyeva Muyassarxon Ubaydullo qizi</t>
  </si>
  <si>
    <t>Buvayda tumani Urganji MFY Nurli el ko'chasi 14 uy</t>
  </si>
  <si>
    <t>+998939754100</t>
  </si>
  <si>
    <t>Ismoilova Sabina Hasanboy qizi</t>
  </si>
  <si>
    <t>Buvayda tumani Urganji MFY Nurli el ko'chasi 57 uy</t>
  </si>
  <si>
    <t>+998945481069</t>
  </si>
  <si>
    <t>Xoliqov Diyorbek Dilmurod o'g'li</t>
  </si>
  <si>
    <t>Buvayda tumani Urganji MFY Nurli el ko'chasi 35 uy</t>
  </si>
  <si>
    <t>+998910555542</t>
  </si>
  <si>
    <t>Ikromiddinov Yahyobek Sherali o'g'li</t>
  </si>
  <si>
    <t>Buvayda tumani Urganji MFY Nurli el ko'chasi 25 uy</t>
  </si>
  <si>
    <t>+998911400672</t>
  </si>
  <si>
    <t>Mo'minov Yahyobek Olimjon o'g'li</t>
  </si>
  <si>
    <t>Buvayda tumani Urganji MFY Nurli el ko'chasi 19 uy</t>
  </si>
  <si>
    <t>+998903650435</t>
  </si>
  <si>
    <t>Saminov Muhammadyoqub Muhammadali o'g'li</t>
  </si>
  <si>
    <t>Buvayda tumani Urganji MFY Qoshchinor ko'chasi 17 uy</t>
  </si>
  <si>
    <t>+998937715520</t>
  </si>
  <si>
    <t>Mansurov Bahromjon Shavkatjon o'g'li</t>
  </si>
  <si>
    <t>Buvayda tumani Urganji MFY Qoshchinor ko'chasi 19 uy</t>
  </si>
  <si>
    <t>+998916855579</t>
  </si>
  <si>
    <t>G'ulomov Muhammadqodir Nodirlon o'g'li</t>
  </si>
  <si>
    <t>Buvayda tumani Urganji MFY Nurli el ko'chasi 11 uy</t>
  </si>
  <si>
    <t>+998943970407</t>
  </si>
  <si>
    <t>Avazbekova Shohsanamxon Jaxongir qizi</t>
  </si>
  <si>
    <t>Buvayda tumani Urganji MFY Nurli el ko'chasi 29 uy</t>
  </si>
  <si>
    <t>+998905677056</t>
  </si>
  <si>
    <t>Burhonova Saodatxon Shuhratjon qizi</t>
  </si>
  <si>
    <t>Buvayda tumani Urganji MFY Qoshchinor ko'chasi 22 uy</t>
  </si>
  <si>
    <t>+998934847121</t>
  </si>
  <si>
    <t>Sobirova Feruza Nabibullo qizi</t>
  </si>
  <si>
    <t>Buvayda tumani Urganji MFY Qoshchinor ko'chasi 28 uy</t>
  </si>
  <si>
    <t>+998945543686</t>
  </si>
  <si>
    <t>O'lmasova Rohilaxon Bahromjon qizi</t>
  </si>
  <si>
    <t>Buvayda tumani Urganji MFY Nurli el ko'chasi 33 uy</t>
  </si>
  <si>
    <t>+998900574053</t>
  </si>
  <si>
    <t>Samsiddinova Sahnoza Zaylobiddin qizi</t>
  </si>
  <si>
    <t>Buvayda tumani Urganji MFY Nurli el ko'chasi 30 uy</t>
  </si>
  <si>
    <t>+998939827600</t>
  </si>
  <si>
    <t>Murodov Asadbek Azizbek o'g'li</t>
  </si>
  <si>
    <t>Buvayda tumani Urganji MFY Qoshchinor ko'chasi 35 uy</t>
  </si>
  <si>
    <t>+998917381318</t>
  </si>
  <si>
    <t>G'aniyev Iqboljon Ibrohimjon o'g'li</t>
  </si>
  <si>
    <t>Buvayda tumani Urganji MFY Qoshchinor ko'chasi 2 uy</t>
  </si>
  <si>
    <t>+998930460529</t>
  </si>
  <si>
    <t xml:space="preserve">Rassulov Xurshidbek Bahromjon o'g'li </t>
  </si>
  <si>
    <t>Buvayda tumani Urganji MFY Qoshchinor ko'chasi 4 uy</t>
  </si>
  <si>
    <t>Isroilov Azizbek Ilhomjon o'g'li</t>
  </si>
  <si>
    <t>Buvayda tumani Urganji MFY Bobo sammosiy ko'chasi 55 uy</t>
  </si>
  <si>
    <t>+998882051333</t>
  </si>
  <si>
    <t>Habibullayev Abrorjon Ilhomjon o`g`li</t>
  </si>
  <si>
    <t>Buvayda tumani Urganji MFY Kartan ko'chasi 11 uy</t>
  </si>
  <si>
    <t>+998916850886</t>
  </si>
  <si>
    <t xml:space="preserve">Ergashev Rustamjon Rajabali o`g`li </t>
  </si>
  <si>
    <t>Buvayda tumani Urganji MFY Kartan ko'chasi 20 uy</t>
  </si>
  <si>
    <t>+998976252325</t>
  </si>
  <si>
    <t>Abdulhamidov Og`abek Ikromjon o`g`li</t>
  </si>
  <si>
    <t>Buvayda tumani Urganji MFY Bobo sammosiy ko'chasi 51 uy</t>
  </si>
  <si>
    <t>+998908552484</t>
  </si>
  <si>
    <t xml:space="preserve">Sodiqov Azizbek Qaxramon o`g`li </t>
  </si>
  <si>
    <t>Buvayda tumani Urganji MFY Bobo sammosiy ko'chasi 25 uy</t>
  </si>
  <si>
    <t>+998970407318</t>
  </si>
  <si>
    <t>Jo`raqo`ziyeva Azizaxon Muzffarjon qizi</t>
  </si>
  <si>
    <t>Buvayda tumani Urganji MFY Bobo sammosiy ko'chasi 12 uy</t>
  </si>
  <si>
    <t>+998978140282</t>
  </si>
  <si>
    <t xml:space="preserve">Izzatillayeva Nozimaxon Elmurod qizi </t>
  </si>
  <si>
    <t>Buvayda tumani Urganji MFY Kartan ko'chasi 24 uy</t>
  </si>
  <si>
    <t>+998976308535</t>
  </si>
  <si>
    <t xml:space="preserve">Ismonaliyeva Zohidaxon Azimjon qizi </t>
  </si>
  <si>
    <t>Buvayda tumani Urganji MFY Kartan ko'chasi 27 uy</t>
  </si>
  <si>
    <t>+998971049474</t>
  </si>
  <si>
    <t xml:space="preserve">Abduraxmonova Shahzodabonu Abdunosir qizi </t>
  </si>
  <si>
    <t>Buvayda tumani Urganji MFY Kartan ko'chasi 37 uy</t>
  </si>
  <si>
    <t>+998972711404</t>
  </si>
  <si>
    <t xml:space="preserve">Ma`rufova Muxtasarxon Ulug`bek qizi </t>
  </si>
  <si>
    <t>10.112004</t>
  </si>
  <si>
    <t>Buvayda tumani Urganji MFY Al Farg'oniy ko'chasi 33 uy</t>
  </si>
  <si>
    <t>+998903440177</t>
  </si>
  <si>
    <t xml:space="preserve">Sobitova Robiyaxon Salohiddin qizi </t>
  </si>
  <si>
    <t>Buvayda tumani Urganji MFY Al Farg'oniy ko'chasi 67 uy</t>
  </si>
  <si>
    <t>+998917382977</t>
  </si>
  <si>
    <t>Usmonov Olimjon Umidjon o`g`li</t>
  </si>
  <si>
    <t>Buvayda tumani Urganji MFY Bobo sammosiy ko'chasi 11 uy</t>
  </si>
  <si>
    <t>+998911502905</t>
  </si>
  <si>
    <t>Berdiqulova Gulzodaxon Umidjon qizi</t>
  </si>
  <si>
    <t>+998908602481</t>
  </si>
  <si>
    <t xml:space="preserve">Raxmonov Raximjon Iqboljon o`g`li </t>
  </si>
  <si>
    <t>Buvayda tumani Urganji MFY Kartan ko'chasi 22 uy</t>
  </si>
  <si>
    <t>+998900599976</t>
  </si>
  <si>
    <t xml:space="preserve">Axmedova Dilnoza Farxodjon qizi </t>
  </si>
  <si>
    <t>Buvayda tumani Urganji MFY Kartan ko'chasi 36 uy</t>
  </si>
  <si>
    <t>+998917401601</t>
  </si>
  <si>
    <t xml:space="preserve">Azizibloyev Hojiakbar Abdujalil o`g`li </t>
  </si>
  <si>
    <t>Buvayda tumani Urganji MFY Al Farg'oniy ko'chasi 42 uy</t>
  </si>
  <si>
    <t>+998933609022</t>
  </si>
  <si>
    <t xml:space="preserve">Hursanova Layloxon Jamoldin qizi </t>
  </si>
  <si>
    <t>Buvayda tumani Urganji MFY Al Farg'oniy ko'chasi 46 uy</t>
  </si>
  <si>
    <t>+998908582168</t>
  </si>
  <si>
    <t xml:space="preserve">Qaxxorov Asilbek Abdujalol o`g`li </t>
  </si>
  <si>
    <t>Buvayda tumani Urganji MFY Bobo sammosiy ko'chasi 33 uy</t>
  </si>
  <si>
    <t>+998916855828</t>
  </si>
  <si>
    <t xml:space="preserve">Muhammadiyeva Jumagul Zokirjon qizi </t>
  </si>
  <si>
    <t>Buvayda tumani Urganji MFY Bobo sammosiy ko'chasi 14 uy</t>
  </si>
  <si>
    <t>+998941358296</t>
  </si>
  <si>
    <t xml:space="preserve">Sattorova Malohat Sultonali qizi </t>
  </si>
  <si>
    <t>Buvayda tumani Urganji MFY Al Farg'oniy ko'chasi 56 uy</t>
  </si>
  <si>
    <t>+998911509726</t>
  </si>
  <si>
    <t>Husanov Muhsinjon Hamidullo o`g`li</t>
  </si>
  <si>
    <t>Buvayda tumani Urganji MFY Al Farg'oniy ko'chasi 17 uy</t>
  </si>
  <si>
    <t>+998916970623</t>
  </si>
  <si>
    <t xml:space="preserve">Sobirova Dilnozaxon Dilshodjon qizi </t>
  </si>
  <si>
    <t>Buvayda tumani Urganji MFY Al Farg'oniy ko'chasi 5 uy</t>
  </si>
  <si>
    <t>+998979568385</t>
  </si>
  <si>
    <t>Salomov Ozodbek Asrorjon o`g`li</t>
  </si>
  <si>
    <t>o`g`li</t>
  </si>
  <si>
    <t>Buvayda tumani Urganji MFY Al Farg'oniy ko'chasi 28 uy</t>
  </si>
  <si>
    <t>+998939746096</t>
  </si>
  <si>
    <t xml:space="preserve">Abobakirova Mohinur Vohidjon qizi </t>
  </si>
  <si>
    <t>Buvayda tumani Urganji MFY Al Farg'oniy ko'chasi 39 uy</t>
  </si>
  <si>
    <t>+998903620049</t>
  </si>
  <si>
    <t>Qo`ziboyev Abdulahad Rustam o`g`li</t>
  </si>
  <si>
    <t>+998916870045</t>
  </si>
  <si>
    <t>Abdulhamidov Zikrullo Abdumannob o`g`li</t>
  </si>
  <si>
    <t>Buvayda tumani Urganji MFY Bobo sammosiy ko'chasi 17 uy</t>
  </si>
  <si>
    <t>+998910488815</t>
  </si>
  <si>
    <t xml:space="preserve">Umarova Mubinaxon Saydali qizi </t>
  </si>
  <si>
    <t>Buvayda tumani Urganji MFY Bobo sammosiy ko'chasi 47 uy</t>
  </si>
  <si>
    <t>+998905677506</t>
  </si>
  <si>
    <t xml:space="preserve">Tojomatov Abbosjon Akmaljon o`g`li </t>
  </si>
  <si>
    <t>Buvayda tumani Urganji MFY Al Farg'oniy ko'chasi 55 uy</t>
  </si>
  <si>
    <t>+998939760602</t>
  </si>
  <si>
    <t xml:space="preserve">Yo`ldashaliyeva Nargizon Mohirjon qizi </t>
  </si>
  <si>
    <t>Buvayda tumani Urganji MFY Bobo sammosiy ko'chasi 23 uy</t>
  </si>
  <si>
    <t>+998949028104</t>
  </si>
  <si>
    <t>Mirzamahmudova Xurshida Abdujalil qizi</t>
  </si>
  <si>
    <t>+998976649596</t>
  </si>
  <si>
    <t>Aбдуназарова Севинчхон Саиджон қизи</t>
  </si>
  <si>
    <t xml:space="preserve">Бувайда тумани Қум кишлоғиБостанобод кўчаси22уй </t>
  </si>
  <si>
    <t>94-205-03-27</t>
  </si>
  <si>
    <t>Aбдуллаева Одинабону Aброржон қизи</t>
  </si>
  <si>
    <t>Бувайда тумани  Қумқишлоқ Янгиариқ кўчаси 16 уй</t>
  </si>
  <si>
    <t>94-499-81-24</t>
  </si>
  <si>
    <t>Aбдурашидов Яҳёбек Ҳусанбой ўғли</t>
  </si>
  <si>
    <t xml:space="preserve">Бувайда тумани Қум кишлоғиТемирйўл кўчаси 5уй </t>
  </si>
  <si>
    <t>93-049-64-43</t>
  </si>
  <si>
    <t>Aсатуллаева Сарвиноз Сарваржон қизи</t>
  </si>
  <si>
    <t>Бувайда тумани  Қумқишлоқ Темирйўл кўчаси 18 уй</t>
  </si>
  <si>
    <t>93-822-40-05</t>
  </si>
  <si>
    <t>Баҳромов Зокиржон Зоиржон ўғли</t>
  </si>
  <si>
    <t xml:space="preserve">Бувайда тумани Қум кишлоғиБостанобод кўчаси 76-уй </t>
  </si>
  <si>
    <t>93-040-37-61</t>
  </si>
  <si>
    <t>Ғоффоров Самандар Хусанбой ўғли</t>
  </si>
  <si>
    <t xml:space="preserve">Бувайда тумани Қум кишлоғиТемирйўл кўчаси2уй </t>
  </si>
  <si>
    <t>93-008-67-06</t>
  </si>
  <si>
    <t>Икромов Хотамбек Музаффар ўғли</t>
  </si>
  <si>
    <t xml:space="preserve">Бувайда тумани Қум кишлоғиТемирйўл кўчаси 45уй </t>
  </si>
  <si>
    <t>94-553-18-98</t>
  </si>
  <si>
    <t>Иззатуллаев Журъатбек Раҳматулло ўғли</t>
  </si>
  <si>
    <t xml:space="preserve">Бувайда тумани Қум кишлоғиБостанобод кўчаси 6уй </t>
  </si>
  <si>
    <t>93-611-43-65</t>
  </si>
  <si>
    <t>Комилова Гулҳаё Шерзоджон қизи</t>
  </si>
  <si>
    <t xml:space="preserve">Бувайда тумани Қум кишлоғи Янгиариқ кўчаси18уй </t>
  </si>
  <si>
    <t>94-441-73-26</t>
  </si>
  <si>
    <t>Мадаминова Озода Елмурод қизи</t>
  </si>
  <si>
    <t xml:space="preserve">Бувайда тумани Қум кишлоғиТемирйўл кўчаси 23-уй </t>
  </si>
  <si>
    <t>93-137-29-20</t>
  </si>
  <si>
    <t>Мамашарипова Гуласал Тохиржон қизи</t>
  </si>
  <si>
    <t xml:space="preserve">Бувайда тумани Овул кишлоғи Матонат кўчаси 58уй </t>
  </si>
  <si>
    <t>94-716-11-79</t>
  </si>
  <si>
    <t>Мансуров Шухратжон Шарифжон ўғли</t>
  </si>
  <si>
    <t xml:space="preserve">Бувайда тумани Қум кишлоғиТемирйўл кўчаси 5-уй </t>
  </si>
  <si>
    <t>94-705-62-02</t>
  </si>
  <si>
    <t>Мўминова Нозима Aхмаджон қизи</t>
  </si>
  <si>
    <t xml:space="preserve">Бувайда тумани Овул кишлоғиМатонат кўчаси 31-уй </t>
  </si>
  <si>
    <t>90-850-35-76</t>
  </si>
  <si>
    <t>Орипов Қодиржон Баҳодир ўғли</t>
  </si>
  <si>
    <t xml:space="preserve"> Бувайда  тумани, Урганжи кишлогиҚўшчинор 48-уй</t>
  </si>
  <si>
    <t>94-015-22-40</t>
  </si>
  <si>
    <t>Қамариддинова Гуласал Қодиржон қизи</t>
  </si>
  <si>
    <t xml:space="preserve">Бувайда тумани Қум кишлоғиБостанобод кўчаси 86-уй </t>
  </si>
  <si>
    <t>94-534-78-75</t>
  </si>
  <si>
    <t>Қобулов Сардор Маҳмуджон ўғли</t>
  </si>
  <si>
    <t xml:space="preserve">Бувайда тумани Овул кишлоғиМатонат кўчаси36уй </t>
  </si>
  <si>
    <t>93-930-79-80</t>
  </si>
  <si>
    <t>Саминова Марҳабо Жумақўзи қизи</t>
  </si>
  <si>
    <t xml:space="preserve">Бувайда тумани Қум кишлоғи Ўртақум кўчаси 5уй </t>
  </si>
  <si>
    <t>93-640-32-38</t>
  </si>
  <si>
    <t>Турдиева Хадичабону Музаффар қизи</t>
  </si>
  <si>
    <t xml:space="preserve">Бувайда тумани Қум кишлоғиТемирйўл кўчаси 20-уй </t>
  </si>
  <si>
    <t>94-554-44-75</t>
  </si>
  <si>
    <t>Турғунов Aбдуқодир Ҳусанбой ўғли</t>
  </si>
  <si>
    <t xml:space="preserve">Бувайда тумани Қум кишлоғиБостанобод кўчаси 80-уй </t>
  </si>
  <si>
    <t>93-406-20-05</t>
  </si>
  <si>
    <t>Убайдуллаева Фарангиз Илҳомжон қизи</t>
  </si>
  <si>
    <t xml:space="preserve">Бувайда тумани Қум кишлоғиЎртақум кўчаси87уй </t>
  </si>
  <si>
    <t>93-737-80-18</t>
  </si>
  <si>
    <t>Холдоров Диёрбек Еркинжон ўғли</t>
  </si>
  <si>
    <t xml:space="preserve">Бувайда тумани Қум кишлоғи Бўстанабод кўчаси 49уй </t>
  </si>
  <si>
    <t>93-639-05-17</t>
  </si>
  <si>
    <t>Aбдуллаев Суҳроб Умиджон ўғли</t>
  </si>
  <si>
    <t>10 .09 2004</t>
  </si>
  <si>
    <t xml:space="preserve">Бувайда тумани Қум кишлоғиЎртақум кўчаси77уй </t>
  </si>
  <si>
    <t>90-589-52-67</t>
  </si>
  <si>
    <t>Ергашева Дурдонахон Ҳакимжон қизи</t>
  </si>
  <si>
    <t>31. 05 2005</t>
  </si>
  <si>
    <t xml:space="preserve">Бувайда тумани Қум кишлоғиЯнгиариқ кўчаси 2уй </t>
  </si>
  <si>
    <t>90-508-93-51</t>
  </si>
  <si>
    <t>Ҳикматуллаев Одилжон Йўлчибой ўғли</t>
  </si>
  <si>
    <t xml:space="preserve">Бувайда тумани Овул кишлоғиОбодюрт кўчаси 8уй </t>
  </si>
  <si>
    <t>93-371-57-13</t>
  </si>
  <si>
    <t>Исақова Махлиё Юсуфжон қизи</t>
  </si>
  <si>
    <t xml:space="preserve">Бувайда тумани Овул кишлоғиОбодюрт кўчаси 58уй </t>
  </si>
  <si>
    <t>93-972-77-03</t>
  </si>
  <si>
    <t>Жўрабоева Олмосхон Турдали қизи</t>
  </si>
  <si>
    <t xml:space="preserve">Бувайда тумани Қум кишлоғиЯнгиариқ кўчаси 23уй </t>
  </si>
  <si>
    <t>90-344-08-33</t>
  </si>
  <si>
    <t>Мелиқўзиев Шокиржон Ҳасанбой ўғли</t>
  </si>
  <si>
    <t xml:space="preserve">Бувайда тумани Қум кишлоғиЯнгиариқ кўчаси 52уй </t>
  </si>
  <si>
    <t>91-324-75-43</t>
  </si>
  <si>
    <t>Муродов Дилшоджон Ботиржон ўғли</t>
  </si>
  <si>
    <t xml:space="preserve">Бувайда тумани Қум кишлоғиЯнгиариқ кўчаси 32уй </t>
  </si>
  <si>
    <t>91-201-79-04</t>
  </si>
  <si>
    <t>Муродова Динора Райимжон қизи</t>
  </si>
  <si>
    <t xml:space="preserve">Бувайда тумани Овул кишлоғиОбодюрт кўчаси 49уй </t>
  </si>
  <si>
    <t>93-646-00-89</t>
  </si>
  <si>
    <t>Набиев Сирожиддин Камолиддин ўғли</t>
  </si>
  <si>
    <t xml:space="preserve">Бувайда тумани Қум кишлоғиБостанобод кўчаси24уй </t>
  </si>
  <si>
    <t>93-042-83-84</t>
  </si>
  <si>
    <t>Набиева Хушмира Шарофиддин қизи</t>
  </si>
  <si>
    <t xml:space="preserve">Бувайда тумани Қум кишлоғиБостанобод кўчаси 64уй </t>
  </si>
  <si>
    <t>90-935-26-02</t>
  </si>
  <si>
    <t>Раҳмонова Жумагул Aброржон қизи</t>
  </si>
  <si>
    <t xml:space="preserve">Бувайда тумани Қум кишлоғиБостанобод кўчаси 61уй </t>
  </si>
  <si>
    <t>93-200-83-84</t>
  </si>
  <si>
    <t>Солижонова Ҳушноза Ҳамза қизи</t>
  </si>
  <si>
    <t xml:space="preserve">Бувайда тумани Қум кишлоғиБостанобод кўчаси 71-уй </t>
  </si>
  <si>
    <t>Сотволдиев Муҳриддин Шуҳратжон ўғли</t>
  </si>
  <si>
    <t xml:space="preserve">Бувайда тумани Қум кишлоғиЎртақум кўчаси39уй </t>
  </si>
  <si>
    <t>94-084-06-08</t>
  </si>
  <si>
    <t>Сотволдиева Дурдона Тўлашбой қизи</t>
  </si>
  <si>
    <t xml:space="preserve">Бувайда тумани Қум кишлоғиТемирйўл кўчаси50уй </t>
  </si>
  <si>
    <t>90-309-85-71</t>
  </si>
  <si>
    <t>Валиев Мақсидали Aлишер ўғли</t>
  </si>
  <si>
    <t xml:space="preserve">Бувайда тумани Овул кишлоғиОбодюрт кўчаси21уй </t>
  </si>
  <si>
    <t>93-733-84-05</t>
  </si>
  <si>
    <t>Василжонов Aсилбек Умиджон ўғли</t>
  </si>
  <si>
    <t xml:space="preserve">Бешариқ тумани Рарқан кишлоғи Зиёлилар кўчаси9уй </t>
  </si>
  <si>
    <t>90-113-33-50</t>
  </si>
  <si>
    <t>ABDULLAYEV MIRABBOS AXRORJON O‘G‘LI</t>
  </si>
  <si>
    <t>Uchkoprik tumani Kattaqo`shtepa 41</t>
  </si>
  <si>
    <t>ABDUMANSUROVA NARGIZAXON ABDUBANNOB QIZI</t>
  </si>
  <si>
    <t>Uchkoprik tumaniSobirjon MFY Chng qishloq</t>
  </si>
  <si>
    <t>ABDUVAHHOBOVA NAZOKATXON HASAN QIZI</t>
  </si>
  <si>
    <t>Turk MFY Gulobod q, Qo`rg`oncha ko`chasi 9-uy</t>
  </si>
  <si>
    <t>AHMADJONOVA FERUZABONU ALISHER QIZI</t>
  </si>
  <si>
    <t>Turk MFY Gulobod q, Qo`rg`oncha ko`chasi 18-uy</t>
  </si>
  <si>
    <t>AKBARALIYEVA MUSHTARIYBONU MAHMUDJON QIZI</t>
  </si>
  <si>
    <t>Turk MFY Gulobod q, Ovul ko`chasi 29-uy</t>
  </si>
  <si>
    <t>ARABBOYEV XUDOBERDI LAZIZ O`G`LI</t>
  </si>
  <si>
    <t>Turk MFY Turk q, Turk tongi ko`chasi 17-uy</t>
  </si>
  <si>
    <t>ASHUROVA YULDUZXON QAXXOR QIZI</t>
  </si>
  <si>
    <t>Turk MFY Gulobod q, Ovul ko`chasi 15-uy</t>
  </si>
  <si>
    <t>AZAMOV FAYOZBEK OLIMJON O‘G‘LI</t>
  </si>
  <si>
    <t>Turk MFY Turk q, Nodirabegim ko`chasi 45-uy</t>
  </si>
  <si>
    <t>BAHROMOVA FERUZA SHUHRAT QIZI</t>
  </si>
  <si>
    <t>Turk MFY Turk q, Bekbuva ko`chasi 40-uy</t>
  </si>
  <si>
    <t>DO‘LTAYEVA MARXAMATOY SHERQO‘ZI QIZI</t>
  </si>
  <si>
    <t>Turk MFY Turk q, Farovon yo`l ko`chasi 42-uy</t>
  </si>
  <si>
    <t>EGAMBERDIYEVA GULYORA BAXTIYOR QIZI</t>
  </si>
  <si>
    <t>Turk MFY Gulobod q, Ovul ko`chasi 23-uy</t>
  </si>
  <si>
    <t>ERGASHEV JUMAQO‘ZI VASILJON O‘G‘LI</t>
  </si>
  <si>
    <t>Turk MFY Turk q, Etiqod ko`chasi 68-uy</t>
  </si>
  <si>
    <t>ERGASHOV HASANBOY HAKIMJON O‘G‘LI</t>
  </si>
  <si>
    <t>Turk MFY Turk q,Bekbuva ko`chasi 50-uy</t>
  </si>
  <si>
    <t>ERGASHOV HUSANBOY HAKIMJON O‘G‘LI</t>
  </si>
  <si>
    <t>IBROHIMOVA MAXFURA ULUG‘BEK QIZI</t>
  </si>
  <si>
    <t>Turk MFY Gulobod q, Qo`rg`oncha  ko`chasi 12-uy</t>
  </si>
  <si>
    <t>INOMJONOV HUSAYNBEK ESOJON O‘G‘LI</t>
  </si>
  <si>
    <t>Turk MFY Gulobod q, Qo`rg`oncha  ko`chasi 5-uy</t>
  </si>
  <si>
    <t>ISMOILOVA SADOQATXON ISOQJON QIZI</t>
  </si>
  <si>
    <t>Turk MFY Gulobod q, Qo`rg`oncha ko`chasi 27</t>
  </si>
  <si>
    <t>ISMONOV TEMURBEK ISLOMBEK O‘G‘LI</t>
  </si>
  <si>
    <t>Yozyovon Takalik MFY Shodlik ko`chasi 71</t>
  </si>
  <si>
    <t>MA`MUROVA GULYUZ ELDOR QIZI</t>
  </si>
  <si>
    <t>Turk MFY Gulobod q, Ovul ko`chasi 74-uy</t>
  </si>
  <si>
    <t>MAMASOBIROV BEKZODJON AZAMAT O‘G‘LI</t>
  </si>
  <si>
    <t>Turk MFY Turk q, Farovon yo`l ko`chasi 49-uy</t>
  </si>
  <si>
    <t>MELIQO‘ZIYEV ORTIQALI ABDUJALIL O‘G‘LI</t>
  </si>
  <si>
    <t>Turk MFY Gulobod q, Qo`rg`oncha ko`chasi 14</t>
  </si>
  <si>
    <t>MUHAMMADOVA SABINA G`AYRATJON QIZI</t>
  </si>
  <si>
    <t>Turk MFY Gulobod q, Ovul ko`chasi 21-uy</t>
  </si>
  <si>
    <t>MUHAMMADOVA ZARNIGOR O‘TKIRBEK QIZI</t>
  </si>
  <si>
    <t>Turk MFY Gulobod q, Qo`rg`oncha ko`chasi 13-uy</t>
  </si>
  <si>
    <t>MUHIDDINOV JAVLONBEK MAVLONJON O‘G‘LI</t>
  </si>
  <si>
    <t>Arab MFY Bostombuva q, Buyuk kelajak ko`chasi 17-uy</t>
  </si>
  <si>
    <t>NE’MATULLAYEV ZIKRULLO HAMIDULLO O‘G‘LI</t>
  </si>
  <si>
    <t>Turk MFY Turk q, Etiqod ko`chasi 60-uy</t>
  </si>
  <si>
    <t>NURALIYEVA NILUFAR DEHQONALI QIZI</t>
  </si>
  <si>
    <t>Turk MFY Turk q, Nihol ko`chasi 61-uy</t>
  </si>
  <si>
    <t>NURIDDINOVA MADINAXON G‘ULOMJON QIZI</t>
  </si>
  <si>
    <t>Turk MFY Turk q, Kattabog` ko`chasi 30-uy</t>
  </si>
  <si>
    <t>O`RINBOYEV SUR`ATBEK PAHLAVON O`G`LI</t>
  </si>
  <si>
    <t>Turk MFY Gulobod q, Ovul ko`chasi 50-uy</t>
  </si>
  <si>
    <t>OCHILQO‘ZIYEV FIRDAVS G‘OLIBJON O‘G‘LI</t>
  </si>
  <si>
    <t>Turk MFY Gulobod q, Ovul ko`chasi 12-uy</t>
  </si>
  <si>
    <t>ODILOVA A’LOXON SHOKIRJON QIZI</t>
  </si>
  <si>
    <t>Turk MFY Turk q, Turk tongi ko`chasi 11-uy</t>
  </si>
  <si>
    <t>OSTONAQULOV ABDUMAJID SHERALI O‘G‘LI</t>
  </si>
  <si>
    <t>Turk MFY Turk q, Nodirabegim ko`chasi 78-uy</t>
  </si>
  <si>
    <t>OTAQO`ZIYEV ABDUVALI ABDUJALIL O`G`LI</t>
  </si>
  <si>
    <t>Turk MFY Turk q, Olchazor ko`chasi 26-uy</t>
  </si>
  <si>
    <t>OTAQO`ZIYEV MUMTOZBEK MUZAFFAR O`G`LI</t>
  </si>
  <si>
    <t>Turk MFY Turk q, Olchazor ko`chasi 23-uy</t>
  </si>
  <si>
    <t>QAMARIDDINOVA SHOHZODAXON XOSHIMJON QIZI</t>
  </si>
  <si>
    <t>Turk MFY Turk q, Chamanzor ko`chasi 29-uy</t>
  </si>
  <si>
    <t>RAXMATILLAYEVA RAYXONA A’ZAMJON QIZI</t>
  </si>
  <si>
    <t>POP tumani Nayman MFY Nayman qishlog`u</t>
  </si>
  <si>
    <t>TOLIPOV ASADBEK RAVSHAN O'G'LI</t>
  </si>
  <si>
    <t>Turk MFY Turk q, Olchazor ko`chasi 28-uy</t>
  </si>
  <si>
    <t>TOXIROV BOBURMIRZO VOXIDJON O`G`LI</t>
  </si>
  <si>
    <t>Turk MFY Turk q, Ziyokor ko`chasi 64-uy</t>
  </si>
  <si>
    <t>TURG‘UNOVA MUSLIMAXON JAHONGIR QIZI</t>
  </si>
  <si>
    <t>Turk MFY Turk q, Etiqod ko`chasi 69-uy</t>
  </si>
  <si>
    <t>TURG‘UNOVA ZUXRAXON RUSTAM QIZI</t>
  </si>
  <si>
    <t>Turk MFY Gulobod q, Qo`rg`oncha  ko`chasi 42-uy</t>
  </si>
  <si>
    <t>VALIYEV OTANIYOZ MA`RUFJON O`G`LI</t>
  </si>
  <si>
    <t>Turk MFY Turk q, Ziyokor ko`chasi 23-uy</t>
  </si>
  <si>
    <t>XOLDAROVA YULDUZXON FAZLIDDIN QIZI</t>
  </si>
  <si>
    <t>Turk MFY Turk q, Turk tongi ko`chasi 20-uy</t>
  </si>
  <si>
    <t>XOLMATOVA MATLUBAXON G`OFFOR QIZI</t>
  </si>
  <si>
    <t>Turk MFY Gulobod q, Qo`rg`oncha ko`chasi 31-uy</t>
  </si>
  <si>
    <t>XUDOYBERGANOV SHOHABBOS OXUNJON O‘G‘LI</t>
  </si>
  <si>
    <t>Turk MFY Turk q, Ziyokor ko`chasi 21-uy</t>
  </si>
  <si>
    <t>ZAYLIDDINOVA MOXIGUL ABDUVALI QIZI</t>
  </si>
  <si>
    <t>Turk MFY Turk q, Olchazor ko`chasi 29-uy</t>
  </si>
  <si>
    <t>A'ZAMOV OLLOBERGAN MANSURJON O'G'LI</t>
  </si>
  <si>
    <t>Turk MFY Gulobod q, Ovul ko`chasi 17-uy</t>
  </si>
  <si>
    <t>MAMADALIEV AHRORJON ILHOMJON O'G'LI</t>
  </si>
  <si>
    <t>Turk MFY Gulobod q, Qo`rg`oncha  ko`chasi 18-uy</t>
  </si>
  <si>
    <t>MARDONQULOV MOXIRBEK MUXSIN O'G'LI</t>
  </si>
  <si>
    <t>Turk MFY Turk q, Turk tongi ko`chasi 6-uy</t>
  </si>
  <si>
    <t>NABIJONOV DILMURODJON ZAFARJON O'G'LI</t>
  </si>
  <si>
    <t>Turk MFY Gulobod q, Ovul ko`chasi 19-uy</t>
  </si>
  <si>
    <t>NASIRDINOVA RAYXONA NURULLO QIZI</t>
  </si>
  <si>
    <t>Turk MFY Turk q, Turk tongi ko`chasi 12-uy</t>
  </si>
  <si>
    <t>NO'`MONOVA GULCHIROY MIRZAKAMOL QIZI</t>
  </si>
  <si>
    <t>Turk MFY Turk q, Farovon yo`l ko`chasi 34-uy</t>
  </si>
  <si>
    <t>SAYDALIEV AVAZBEK BOTIRALI O'G'LI</t>
  </si>
  <si>
    <t>Turk MFY Gulobod q, Ovul ko`chasi 7-uy</t>
  </si>
  <si>
    <t>O'SAROV VASLIDDIN HUSNIDDIN O'G'LI</t>
  </si>
  <si>
    <t>Turk MFY Turk q, Farovon yo`l ko`chasi 35-uy</t>
  </si>
  <si>
    <t>HABIBULLAEVA ZAHROXON O'TKIR QIZI</t>
  </si>
  <si>
    <t>Turk MFY Turk q, Olchazor ko`chasi 45-uy</t>
  </si>
  <si>
    <t>EGAMBERDIEVA MUATTAR ULUG'BEK QIZI</t>
  </si>
  <si>
    <t>Turk MFY Turk q, Nodirabegim ko`chasi 36-uy</t>
  </si>
  <si>
    <t>ERGASHOVA ISMIGUL MAMANAZAR QIZI</t>
  </si>
  <si>
    <t>Turk MFY Turk q, Nodirabegim ko`chasi 11-uy</t>
  </si>
  <si>
    <t>Abdurasulov Adhamjon Hasanboy o’g’li</t>
  </si>
  <si>
    <t xml:space="preserve">  .2005.02.06</t>
  </si>
  <si>
    <t>Yangiqishloq Obod vatan17</t>
  </si>
  <si>
    <t>91 687 15 08</t>
  </si>
  <si>
    <t>Abduqayumova O’rinoy Sultonali qizi</t>
  </si>
  <si>
    <t xml:space="preserve">  .2004.05.15</t>
  </si>
  <si>
    <t>Tosharab X.Olimjon  17</t>
  </si>
  <si>
    <t>90 059 04 95</t>
  </si>
  <si>
    <t>Ashuraliyev Shukurillo Mansurjon o’g’li</t>
  </si>
  <si>
    <t xml:space="preserve">  .2004.12.31</t>
  </si>
  <si>
    <t>YangiqishloqOydinko’l 56</t>
  </si>
  <si>
    <t>94 429 33 40</t>
  </si>
  <si>
    <t>Darhonov Humoyun Elmurod o’g’li</t>
  </si>
  <si>
    <t xml:space="preserve">  .2005.08.09</t>
  </si>
  <si>
    <t>YangiqishloqOydinko’l 187</t>
  </si>
  <si>
    <t>90 842 11 82</t>
  </si>
  <si>
    <t>Darhonov Navro’zbek Xolmurod o’g’li</t>
  </si>
  <si>
    <t xml:space="preserve">  .2005.03.21</t>
  </si>
  <si>
    <t>YangiqishloqUstozlar57</t>
  </si>
  <si>
    <t>90 307 64 22</t>
  </si>
  <si>
    <t>Jo’rayeva Xayotxon G’afurjon qizi</t>
  </si>
  <si>
    <t xml:space="preserve">  .2005.10.31</t>
  </si>
  <si>
    <t>YangiqishloqOydinko’l 2</t>
  </si>
  <si>
    <t>99 234 46 31</t>
  </si>
  <si>
    <t>Meliqo’ziyeva Gulshoda Ibrohim qizi</t>
  </si>
  <si>
    <t xml:space="preserve">  .2005.08.03</t>
  </si>
  <si>
    <t>Tosharab Zavqiy  9</t>
  </si>
  <si>
    <t>90 853 73 39</t>
  </si>
  <si>
    <t>Muhammadyusupova Yulduzxon Mirzohid qizi</t>
  </si>
  <si>
    <t xml:space="preserve">  .2005.06.16</t>
  </si>
  <si>
    <t>YangiqishloqUstozlar30</t>
  </si>
  <si>
    <t>90 292 60 83</t>
  </si>
  <si>
    <t>Nosirova Omina G’afurjon qizi</t>
  </si>
  <si>
    <t xml:space="preserve">  .2005.02.11</t>
  </si>
  <si>
    <t>YangiqishloqDavr ko’cha 13</t>
  </si>
  <si>
    <t>93 056 61 02</t>
  </si>
  <si>
    <t>Nosirova Ravshanbonu Rasuljon qizi</t>
  </si>
  <si>
    <t xml:space="preserve">  .2005.07.11</t>
  </si>
  <si>
    <t>YangiqishloqOydinko’l 193</t>
  </si>
  <si>
    <t>93 048 03 40</t>
  </si>
  <si>
    <t>Otaqo’ziyeva Shohsanam Muzaffar qizi</t>
  </si>
  <si>
    <t xml:space="preserve">  .2005.08.24</t>
  </si>
  <si>
    <t>YangiqishloqObod vatan24</t>
  </si>
  <si>
    <t>91 059 64 81</t>
  </si>
  <si>
    <t>Qodirov Abdulhay Abdumalik o’g’li</t>
  </si>
  <si>
    <t xml:space="preserve">  .2005.05.05</t>
  </si>
  <si>
    <t>YangiqishloqObod vatan27</t>
  </si>
  <si>
    <t>91 152 65 74</t>
  </si>
  <si>
    <t>Rafiqjonova Shahrizoda Vohidjon qizi</t>
  </si>
  <si>
    <t xml:space="preserve">  .2005.08.16</t>
  </si>
  <si>
    <t>TosharabYoshlarobod 12</t>
  </si>
  <si>
    <t>91 154 85 20</t>
  </si>
  <si>
    <t>Rasulov Ahrorjon Ziyodullo o’g’li</t>
  </si>
  <si>
    <t xml:space="preserve">  .2005.09.14</t>
  </si>
  <si>
    <t>YangiqishloqOydinko’l 34</t>
  </si>
  <si>
    <t>90 056 30 71</t>
  </si>
  <si>
    <t>Rasuljonova Marjona Nurillo qizi</t>
  </si>
  <si>
    <t xml:space="preserve">  .2005.02.25</t>
  </si>
  <si>
    <t>YangiqishloqUstozlar14</t>
  </si>
  <si>
    <t>99 375 65 11</t>
  </si>
  <si>
    <t>Rahimova Xonazimxon Komiljon qizi</t>
  </si>
  <si>
    <t xml:space="preserve">  .2005.05.24</t>
  </si>
  <si>
    <t>YangiqishloqOydinko’l 198</t>
  </si>
  <si>
    <t>91 323 95 07</t>
  </si>
  <si>
    <t>Ro’zaliyeva Sevinchxon Madamin qizi</t>
  </si>
  <si>
    <t xml:space="preserve">  .2005.01.14</t>
  </si>
  <si>
    <t>YangiqishloqOydinko’l 9</t>
  </si>
  <si>
    <t>90 565 89 75</t>
  </si>
  <si>
    <t>Sultonaliyeva Mushtariy Ergashali qizi</t>
  </si>
  <si>
    <t xml:space="preserve">  .2005.08.13</t>
  </si>
  <si>
    <t>TosharabX.Olimjon 4</t>
  </si>
  <si>
    <t>91 204 00 76</t>
  </si>
  <si>
    <t>Sultonova   Mufazzal Umidjon qizi</t>
  </si>
  <si>
    <t xml:space="preserve">  .2005.08.01</t>
  </si>
  <si>
    <t>YangiqishloqObod vatan21</t>
  </si>
  <si>
    <t>91 155 68 78</t>
  </si>
  <si>
    <t>Ubaydullayev Begzod Zohidjon o’g’li</t>
  </si>
  <si>
    <t xml:space="preserve">  .2005.03.07</t>
  </si>
  <si>
    <t>YangiqishloqOydinko’l 31</t>
  </si>
  <si>
    <t>90 308 15 81</t>
  </si>
  <si>
    <t>Vahhobova Rayhona Shoislom qizi</t>
  </si>
  <si>
    <t xml:space="preserve">  .2005.06.19</t>
  </si>
  <si>
    <t>TosharabYoshlarobod  18</t>
  </si>
  <si>
    <t>90 570 71 54</t>
  </si>
  <si>
    <t>Xolmatov Ozodbek Muhammad o’g’li</t>
  </si>
  <si>
    <t xml:space="preserve">  .2005.04.12</t>
  </si>
  <si>
    <t>YangiqishloqObod vatan50</t>
  </si>
  <si>
    <t>94 716 27 77</t>
  </si>
  <si>
    <t>Xurboyeva Osiyoxon Muhammad qizi</t>
  </si>
  <si>
    <t xml:space="preserve">  .2005.07.14</t>
  </si>
  <si>
    <t>YangiqishloqOydinko’l 52</t>
  </si>
  <si>
    <t>99 314 07 19</t>
  </si>
  <si>
    <t>Xoshimov Shohjahon Baxtiyor o’g’li</t>
  </si>
  <si>
    <t xml:space="preserve">  .2005.05.22</t>
  </si>
  <si>
    <t>TosharabFayzli el 31</t>
  </si>
  <si>
    <t>91 346 38 48</t>
  </si>
  <si>
    <t>Ismoilova Mohirabonu Ilhomjon qizi</t>
  </si>
  <si>
    <t>.2005.11.23</t>
  </si>
  <si>
    <t>Uchko’prik tumani</t>
  </si>
  <si>
    <t>99 037 18 73</t>
  </si>
  <si>
    <t>РАХМАТАЛИЕВ ХАКИМЖОН МУЗАФФАР ЎҒЛИ</t>
  </si>
  <si>
    <t>Бувайда туман Ойдин кўл. Ойдин кўл боғи-45</t>
  </si>
  <si>
    <t>+99894 393 58 83</t>
  </si>
  <si>
    <t>АБДУҒОФФОРОВА МАРҲАБОХОН АЗИЗЖОН ҚИЗИ</t>
  </si>
  <si>
    <t>Бувайда туман Ойдин кўл. Карвон йўли-52</t>
  </si>
  <si>
    <t>+99899845562041</t>
  </si>
  <si>
    <t>АБДУЛХАФИЗОВА МАШХУРАХОН ОДИЛЖОН ҚИЗИ</t>
  </si>
  <si>
    <t>Бувайда туман Ойдин кўл. Ойдин кўл боғи-442</t>
  </si>
  <si>
    <t>+99894 131 10 76</t>
  </si>
  <si>
    <t>АБДУЛАТИПОВА МУБИНАХОН РАҲМОНЖОН ҚИЗИ</t>
  </si>
  <si>
    <t>Бувайда туман Ойдин кўл. Ойдин кўл боғи-65</t>
  </si>
  <si>
    <t>+99894 449 52 94</t>
  </si>
  <si>
    <t>АБДУРАҲИМОВА ДИЛРАБОХОН ШУҲРАТЖОН ҚИЗИ</t>
  </si>
  <si>
    <t>Бувайда туман Ойдин кўл. Боғ кўча-82</t>
  </si>
  <si>
    <t>+99894 556 04 27</t>
  </si>
  <si>
    <t>АЛИЕВА МАВЛУДАХОН ЭЛЁРЖОН ҚИЗИ</t>
  </si>
  <si>
    <t>Бувайда туман Ойдин кўл. Ойдин кўл боғи-49</t>
  </si>
  <si>
    <t>+99894 983 08 27</t>
  </si>
  <si>
    <t>АРСЛОНОВА МАДИНАБОНУ САРВАРЖОН ҚИЗИ</t>
  </si>
  <si>
    <t>Бувайда туман Ойдин кўл. Карвон йўли-55</t>
  </si>
  <si>
    <t>+99894 634 36 33</t>
  </si>
  <si>
    <t>АНВАРОВ АББОСБЕК АҲРОРБЕК ЎҒЛИ</t>
  </si>
  <si>
    <t>Бувайда туман Ойдин кўл. Ойдин кўл боғи-41</t>
  </si>
  <si>
    <t xml:space="preserve">+99894 295 77 02 </t>
  </si>
  <si>
    <t>ОБИДЖОНОВ УЛУҒБЕК ҲАЛИМЖОН ЎҒЛИ</t>
  </si>
  <si>
    <t>Бувайда туман Ойдин кўл. Боғ кўча-88</t>
  </si>
  <si>
    <t xml:space="preserve">+99894 552 77 20 </t>
  </si>
  <si>
    <t>ЭРМАТОВА БУСОРА ШОКИРАЛИ ҚИЗИ</t>
  </si>
  <si>
    <t>Бувайда туман Ойдин кўл. Ойдин кўл боғи-42</t>
  </si>
  <si>
    <t>+99894 049 59 77</t>
  </si>
  <si>
    <t>ҲОМИДАЛИЕВА МУХЛИСАХОН ДАВРОНЖОН ҚИЗИ</t>
  </si>
  <si>
    <t>Бувайда туман Ойдин кўл. Ойдин кўл боғи-66</t>
  </si>
  <si>
    <t>ХУРСАНАЛИЕВ САРВИНОЗ ЗАФАРЖОН ҚИЗИ</t>
  </si>
  <si>
    <t>Бувайда туман Ойдин кўл. Ойдин кўл боғи-101</t>
  </si>
  <si>
    <t>ЖЎРАБОЕВ АЛИМАРДОН АБДУМУТАЛЛИБ ЎҒЛИ</t>
  </si>
  <si>
    <t>Бувайда туман Ойдин кўл. Ойдин кол боғи-99</t>
  </si>
  <si>
    <t>ЖУМАҚЎЗИЕВ ҲАБИБУЛЛО ИЗЗАТАЛИ ЎҒЛИ</t>
  </si>
  <si>
    <t>Бувайда туман Ойдин кўл. Карвон йўли-109</t>
  </si>
  <si>
    <t>МАҲАММАДЖОНОВА МУХЛИСАХОН МИНАВВАРЖОН ҚИЗИ</t>
  </si>
  <si>
    <t>Бувайда туман Ойдин кўл. Ойдин кўл боғи-133</t>
  </si>
  <si>
    <t>МАҲАММАДУМАРОВ УЛУҒБЕК ДАВРОНБОЙ ЎҒЛИ</t>
  </si>
  <si>
    <t>Бувайда туман Ойдин кўл. Боғ кўча-87</t>
  </si>
  <si>
    <t>МАҚСУДАЛИЕВ АБДУВОСИД АКРАМЖОН ЎҒЛИ</t>
  </si>
  <si>
    <t>Бувайда туман Ойдин кўл. Ойдин кўл боғи-102</t>
  </si>
  <si>
    <t>ҚЎЧҚОРОВА ИСМИГУЛ ЭРГАШАЛИ ҚИЗИ</t>
  </si>
  <si>
    <t>Бувайда туман Ойдин кўл. Ойдин кўл боғи-22</t>
  </si>
  <si>
    <t>ҚУДРАТИЛЛАЕВА ЮЛДУЗХОН РАҲМАТУЛЛО ҚИЗИ</t>
  </si>
  <si>
    <t>Бувайда туман Ойдин кўл. Ойдин кўл боғи-53</t>
  </si>
  <si>
    <t>РАХМАТАЛИЕВА РУҚИЯБОНУ ДИЛМУРОД ҚИЗИ</t>
  </si>
  <si>
    <t>Бувайда туман Ойдин кўл. Ойдин кўл боғи-69</t>
  </si>
  <si>
    <t>ТОШМАТОВА НИЛУФАРХОН НЕЪМАТЖОН ҚИЗИ</t>
  </si>
  <si>
    <t>Бувайда туман Ойдин кўл. Карвон йўли-132</t>
  </si>
  <si>
    <t>УММАТОВА МУЯССАРХОН ХУРСАНАЛИ ҚИЗИ</t>
  </si>
  <si>
    <t>Бувайда туман Ойдин кўл. Ойдин кўл боғи-106</t>
  </si>
  <si>
    <t>ШЕРҚЎЗИЕВ АСАДБЕК НАБИҚЎЗИ ЎҒЛИ</t>
  </si>
  <si>
    <t>Бувайда туман Ойдин кўл. Ойдин кўл боғи-118</t>
  </si>
  <si>
    <t>+99894 514 79 19</t>
  </si>
  <si>
    <t>МУҲАММАДОВ МУҲАММАДМУБИН АБДУЛАЗИЗ ЎҒЛИ</t>
  </si>
  <si>
    <t>Бувайда туман Ойдин кўл. Боғ кўча-141</t>
  </si>
  <si>
    <t>+99890 360 31 85</t>
  </si>
  <si>
    <t>АЛИШЕРОВ САЛОҲИДДИН НУРИДДИН ЎҒЛИ</t>
  </si>
  <si>
    <t>Бувайда туман Ойдин кўл. Ойдин кўл боғи-39</t>
  </si>
  <si>
    <t>+99894 037 90 05</t>
  </si>
  <si>
    <t>ИСАЖОНОВ ЮСУФБЕК ИСЛОМЖОН ЎҒЛИ</t>
  </si>
  <si>
    <t>Бувайда туман Ойдин кўл. Карвон йўли-64</t>
  </si>
  <si>
    <t>+99890 588 04 90</t>
  </si>
  <si>
    <t>ҚОДИРАЛИЕВ НОДИРЖОН ҲАСАНБОЙ ЎҒЛИ</t>
  </si>
  <si>
    <t>Бувайда туман Ойдин кўл. Ойдин кўл боғи-40</t>
  </si>
  <si>
    <t>+99894 497 83 70</t>
  </si>
  <si>
    <t>УБАЙДУЛЛАЕВА МУСЛИМАХОН МУРОДУЛЛО ҚИЗИ</t>
  </si>
  <si>
    <t>Бувайда туман Ойдин кўл. Боғ кўча-86</t>
  </si>
  <si>
    <t>ШЕРАЛИЕВА МАДИНАХОН БАХТИЁР ҚИЗИ</t>
  </si>
  <si>
    <t>Бувайда туман Ойдин кўл. Ойдин кўл боғи-55</t>
  </si>
  <si>
    <t>АБДУВАЛИЕВА САБИДАБОНУ ИБРОҲИМЖОН ҚИЗИ</t>
  </si>
  <si>
    <t>Бувайда туман Ойдин кўл. Ойдин кўл боғи-56</t>
  </si>
  <si>
    <t>+99894 033 12 10</t>
  </si>
  <si>
    <t>АКБАРОВА НОДИРАХОН САЪДУЛЛАЖОН ҚИЗИ</t>
  </si>
  <si>
    <t>Бувайда туман Ойдин кўл. Ойдин кўл боғи-28</t>
  </si>
  <si>
    <t>+99894 250 77 52</t>
  </si>
  <si>
    <t>ҚОДИРОВ МУЗАФФАР АБДУЛАЗИЗ ЎҒЛИ</t>
  </si>
  <si>
    <t>Бувайда туман Ойдин кўл. Ойдин кўл боғи-19</t>
  </si>
  <si>
    <t>+99893 604 76 56</t>
  </si>
  <si>
    <t>МАҲМУДОВА НАРГИЗАХОН МЎСАЖОН ҚИЗИ</t>
  </si>
  <si>
    <t>Бувайда туман Ровот йўли  Илғор-3</t>
  </si>
  <si>
    <t>998941307809</t>
  </si>
  <si>
    <t>МАМАСИДДИҚОВ ДИЁРБЕК ЛАЗИЗ ЎҒЛИ</t>
  </si>
  <si>
    <t>Бувайда туман Ровот йўли  Зиёкор-6</t>
  </si>
  <si>
    <t>МАҲМУДАЛИЕВА ЗУННУРА АБДУЛАТИФ ҚИЗИ</t>
  </si>
  <si>
    <t>Бувайда туман Ровот йўли  Соҳибкор-7</t>
  </si>
  <si>
    <t>РАСУЛОВ АБДУЛБОСИД ИСОҚЖОН ЎҒЛИ</t>
  </si>
  <si>
    <t>Бувайда туман Ровот йўли  Соҳибкор -28</t>
  </si>
  <si>
    <t>РАҲМАТАЛИЕВА МАДИНАБОНУ ШЕРАЛИ ҚИЗИ</t>
  </si>
  <si>
    <t>Бувайда туман Ровот йўли  Соҳибкор -29</t>
  </si>
  <si>
    <t>ОРИПОВА ГЎЗАЛХОН АБДУРАХМОН ҚИЗИ</t>
  </si>
  <si>
    <t>Бувайда туман Ровот йўли  Илғор-10</t>
  </si>
  <si>
    <t>АБДУМАЛИКОВ АБДЛМЎМИН АБДУЛБАННОН ЎҒЛИ</t>
  </si>
  <si>
    <t>Бувайда туман Ровот йўли  Зиёкор-12</t>
  </si>
  <si>
    <t>АБДУСАТТОРОВА ЮЛДУЗХОН БАХТИЁРЖОН ҚИЗИ</t>
  </si>
  <si>
    <t>Бувайда туман Ровот йўли  Соҳибкор -32</t>
  </si>
  <si>
    <t>+99894 654 78 79</t>
  </si>
  <si>
    <t>АЛИЖОНОВА АСИЛАХОН ШАВКАТЖОН ҚИЗИ</t>
  </si>
  <si>
    <t>Бувайда туман Ровот йўли  Соҳибкор -65</t>
  </si>
  <si>
    <t>+99894 559 34 72</t>
  </si>
  <si>
    <t>АЪЗАМОВА ЎҒИЛОЙ ЛУТФУЛЛАЖОН ҚИЗИ</t>
  </si>
  <si>
    <t>Бувайда туман Ровот йўли  Соҳибкор -50</t>
  </si>
  <si>
    <t>+99893 062 72 03</t>
  </si>
  <si>
    <t>АҲМЕДОВ ФАЙЗУЛЛАЖОН САЪДУЛЛАЖОН ЎҒЛИ</t>
  </si>
  <si>
    <t>Бувайда туман Ровот йўли  Илғор-18</t>
  </si>
  <si>
    <t>+99893 985 80 60</t>
  </si>
  <si>
    <t>БОТИРАЛИЕВ БАҲРОМЖОН ИЛҲОМЖОН ЎҒЛИ</t>
  </si>
  <si>
    <t>Бувайда туман Ровот йўли  Соҳибкор -55</t>
  </si>
  <si>
    <t>ИМОМАЛИЕВ ШАРОБИДДИН ЭРГАШАЛИ ЎҒЛИ</t>
  </si>
  <si>
    <t>Бувайда туман Ровот йўли  Илғор-22</t>
  </si>
  <si>
    <t>+99893 373 43 96</t>
  </si>
  <si>
    <t>ИСАЖОНОВА ЗИННУРАХОН ИСЛОМЖОН ҚИЗИ</t>
  </si>
  <si>
    <t>Бувайда туман Ровот йўли  Соҳибкор -57</t>
  </si>
  <si>
    <t>+99893 092 11 85</t>
  </si>
  <si>
    <t>МУҲАММАДАЛИЕВ АБДУЛҲАФИЗ САМИНЖОН ЎҒЛИ</t>
  </si>
  <si>
    <t>Бувайда туман Ровот йўли  Соҳибкор -56</t>
  </si>
  <si>
    <t>+99891 153 71 54</t>
  </si>
  <si>
    <t>МАМАДАЛИЕВА ЖУМАГУЛ ТОЛИБЖОН ҚИЗИ</t>
  </si>
  <si>
    <t>Бувайда туман Ровот йўли  Соҳибкор -88</t>
  </si>
  <si>
    <t>ҲАБИЖОНОВА МЎМИНАХОН СОИБЖОН ҚИЗИ</t>
  </si>
  <si>
    <t>Бувайда туман Ровот йўли  Зиёкор-19</t>
  </si>
  <si>
    <t>ХОМИДОВА МАъРИФАТХОН МАъМУРАЛИ ҚИЗИ</t>
  </si>
  <si>
    <t>Бувайда туман Ровот йўли  Зиёкор-70</t>
  </si>
  <si>
    <t>ҲОМИДАЛИЕВ ФАЗЛУЛЛОҲ ЮНУСАЛИ ЎҒЛИ</t>
  </si>
  <si>
    <t>Бувайда туман Ровот йўли  Зиёкор-78</t>
  </si>
  <si>
    <t>ХОЛИҚОВА ОРЗИГУЛ ЗАФАРЖОН ҚИЗИ</t>
  </si>
  <si>
    <t>Бувайда туман Ровот йўли  Соҳибкор -90</t>
  </si>
  <si>
    <t>ХУСАНБОЕВ БИЛОЛИДДИН МУХИДДИН ЎҒЛИ</t>
  </si>
  <si>
    <t>Бувайда туман Ровот йўли  Соҳибкор -94</t>
  </si>
  <si>
    <t>ТИРКАШЕВА ЗИЛОЛАХОН ДАДАЖОН ҚИЗИ</t>
  </si>
  <si>
    <t>Бувайда туман Ровот йўли  Соҳибкор -45</t>
  </si>
  <si>
    <t>ЭМИНОВА СЕВАРАХОН ЖАҲОНГИР ҚИЗИ</t>
  </si>
  <si>
    <t>Бувайда туман Ровот йўли  Соҳибкор -38</t>
  </si>
  <si>
    <t>ЁЪЛДАШАЛИЕВА ХУСНИДАХОН ФАХРИДДИН ҚИЗИ</t>
  </si>
  <si>
    <t>Бувайда туман Ровот йўли  Соҳибкор -101</t>
  </si>
  <si>
    <t>МАҲМУДАЛИЕВ АБДУЛАЗИЗ АБДУҲАФИЗ ЎҒЛИ</t>
  </si>
  <si>
    <t>Бувайда туман Ровот йўли  Соҳибкор -106</t>
  </si>
  <si>
    <t>АЛИШЕРОВ ФАРҲОДЖОН ҚАҲҲОРЖОН ЎҒЛИ</t>
  </si>
  <si>
    <t>Бувайда туман Ровот йўли  Соҳибкор -11</t>
  </si>
  <si>
    <t>АЛИЖОНОВ САРДОРБЕК ШУХРАТЖОН ЎҒЛИ</t>
  </si>
  <si>
    <t>Бувайда туман Ровот йўли  Соҳибкор -25</t>
  </si>
  <si>
    <t>ФАЗИЛДИНОВ САРВАРЖОН МУРОТАЛИ ЎҒЛИ</t>
  </si>
  <si>
    <t>Бувайда туман Ровот йўли  Соҳибкор -93</t>
  </si>
  <si>
    <t>ТУРДИМУҲАММАДОВ АБДУЛҲАФИЗ АБДУКАРИМ ЎҒЛИ</t>
  </si>
  <si>
    <t>Бувайда туман Ровот йўли  Соҳибкор -64</t>
  </si>
  <si>
    <t>АБДУҚАХХОРОВ МУСЛИМБЕК ЗАФАРЖОН ЎҒЛИ</t>
  </si>
  <si>
    <t>Бувайда туман Ровот йўли  Соҳибкор -81</t>
  </si>
  <si>
    <t>РУСТАМОВА ДИЛДОРА ИСОҚЖОН ҚИЗИ</t>
  </si>
  <si>
    <t>Бувайда туман Ровот йўли  Соҳибкор -19</t>
  </si>
  <si>
    <t>ХАЙДАРАЛИЕВА САРВИНОЗХОН БАХТИЁРЖОН ҚИЗИ</t>
  </si>
  <si>
    <t>Бувайда туман Жийда йўли Озод диёр-31</t>
  </si>
  <si>
    <t>АБДУМЎМИНОВА МУҲСИНАХОН РАҲМОНАЛИ ҚИЗИ</t>
  </si>
  <si>
    <t>Бувайда туман Жийда йўли Озод диёр-42</t>
  </si>
  <si>
    <t>АБАРЖОНОВА РОБИЯХОН АЛИЖОН ҚИЗИ</t>
  </si>
  <si>
    <t>Бувайда туман Жийда йўли Озод диёр-48</t>
  </si>
  <si>
    <t>АДҲАМЖОНОВА САЙЁРАХОН ИҚБОЛЖОН ҚИЗИ</t>
  </si>
  <si>
    <t>Бувайда туман Жийда йўли Озод диёр-50</t>
  </si>
  <si>
    <t>+99893 483 80 45</t>
  </si>
  <si>
    <t>АҲМАДАЛИЕВА МУҲАЙЁ БАҲОДИРЖОН ҚИЗИ</t>
  </si>
  <si>
    <t>Бувайда туман Жийда йўли Ҳамжихатлик-48</t>
  </si>
  <si>
    <t>+99893 075 55 76</t>
  </si>
  <si>
    <t>АКБАРАЛИЕВА ЁҚУТХОН МУЗАФФАРЖОН ҚИЗИ</t>
  </si>
  <si>
    <t>Бувайда туман Жийда йўли Мустақил диёр --57</t>
  </si>
  <si>
    <t>+99894 319 00 41</t>
  </si>
  <si>
    <t>АКРАМОВА ЁҚУТХОН АЗИЗБЕК ҚИЗИ</t>
  </si>
  <si>
    <t>Бувайда туман Жийда йўли Ҳамжихатлик-88</t>
  </si>
  <si>
    <t>+99894 021 08 81</t>
  </si>
  <si>
    <t>БЕГАЛИЕВА ОЙШАХОН ҲАСАНБОЙ ҚИЗИ</t>
  </si>
  <si>
    <t>Бувайда туман Жийда йўли Ҳамжихатлик-54</t>
  </si>
  <si>
    <t>+99894 445 00 74</t>
  </si>
  <si>
    <t>БОТИРАЛИЕВА ДУРДОНАХОН ХУРСАНАЛИ ҚИЗИ</t>
  </si>
  <si>
    <t>Бувайда туман Жийда йўли Мустақил диёр -83</t>
  </si>
  <si>
    <t>ИБРОҲИМОВ ЯҲЁБЕК НАЗИРЖОН ЎҒЛИ</t>
  </si>
  <si>
    <t>Бувайда туман Жийда йўли Ҳамжихатлик-102</t>
  </si>
  <si>
    <t>+99894 340 41 30</t>
  </si>
  <si>
    <t>ИСМОИЛОВА ҲАДИЧАБОНУ АДҲАМЖОН ҚИЗИ</t>
  </si>
  <si>
    <t>Бувайда туман Жийда йўли Ҳамжихатлик-44</t>
  </si>
  <si>
    <t>+99893 972 71 77</t>
  </si>
  <si>
    <t>ИСРОИЛОВ ШОМУРОД МУНАВВАРЖОН ЎҒЛИ</t>
  </si>
  <si>
    <t>Бувайда туман Жийда йўли Ҳамжихатлик-78</t>
  </si>
  <si>
    <t>+99894 130 41 30</t>
  </si>
  <si>
    <t>ЖЎРАҚЎЗИЕВА ЧАРОСХОН СОҲИБЖОН ҚИЗИ</t>
  </si>
  <si>
    <t>Бувайда туман Жийда йўли Мустақил диёр -75</t>
  </si>
  <si>
    <t>+99893 042 15 20</t>
  </si>
  <si>
    <t>МАъМУРАЛИЕВА МУҲСИНАБОНУ ЗАФАРЖОН ҚИЗИ</t>
  </si>
  <si>
    <t>Бувайда туман Жийда йўли Озод диёр-65</t>
  </si>
  <si>
    <t>МАЪМУРОВА ДИЛНОЗАХОН ДИЛМУРОД ҚИЗИ</t>
  </si>
  <si>
    <t>Бувайда туман Жийда йўли Озод диёр-96</t>
  </si>
  <si>
    <t>МАШРАБЖОНОВА МУХЛИСАХОН БЕКМУРОД ҚИЗИ</t>
  </si>
  <si>
    <t>Бувайда туман Жийда йўли Озод диёр-84</t>
  </si>
  <si>
    <t>МАШРАБОВА МАДИНА АБДУЖАЛИЛ ҚИЗИ</t>
  </si>
  <si>
    <t>Бувайда туман Жийда йўли Озод диёр-13</t>
  </si>
  <si>
    <t>МУҲАММАДЁҚУБОВА МОҲИЧЕҲРА ТЎЛҚИНЖОН ҚИЗИ</t>
  </si>
  <si>
    <t>Бувайда туман Жийда йўли Озод диёр-24</t>
  </si>
  <si>
    <t>+99894 445 82 85</t>
  </si>
  <si>
    <t>НАБИЖОНОВ МУҲАММАД АБДУРАШИД ЎҒЛИ</t>
  </si>
  <si>
    <t>Бувайда туман Жийда йўли Озод диёр-49</t>
  </si>
  <si>
    <t>+99894 551 32 12</t>
  </si>
  <si>
    <t>НАЗИРОВ ЖАСУРБЕК АКМАЛЖОН ЎҒЛИ</t>
  </si>
  <si>
    <t>+99890 130 47 05</t>
  </si>
  <si>
    <t>ҚЎЧҚОРАЛИЕВА ҲАДИЧА МУҚИМЖОН ҚИЗИ</t>
  </si>
  <si>
    <t>Бувайда туман Жийда йўли Мустақил диёр -106</t>
  </si>
  <si>
    <t>+99891 141 40 84</t>
  </si>
  <si>
    <t>ҚЎЛДОШЕВ АБДУЛҲАМИД РУСТАМАЛИ ЎҒЛИ</t>
  </si>
  <si>
    <t>Бувайда туман Жийда йўли Мустақил диёр -19</t>
  </si>
  <si>
    <t>СУННАТУЛЛАЕВ АБДУСАЛОМ ИСМОИЛЖОН ЎҒЛИ</t>
  </si>
  <si>
    <t>+99893 977 0084</t>
  </si>
  <si>
    <t>ТОШҚЎЗИЕВА ЗИЁДАХОН ЁРҚИНЖОН ҚИЗИ</t>
  </si>
  <si>
    <t>ҒОФУРОВА ГУЛБАҲОР МАҲМУДАЛИ ҚИЗИ</t>
  </si>
  <si>
    <t>+99893 137 05 03</t>
  </si>
  <si>
    <t>МАНСУРОВА ЗАРИНАХОН ХАБИШЕР ҚИЗИ</t>
  </si>
  <si>
    <t>Бувайда туман Жийда йўли  Зиёкор-19</t>
  </si>
  <si>
    <t>+99893 04004 94</t>
  </si>
  <si>
    <t>СУННАТУЛЛАЕВА МУҲАРРАМХОН АБДУМУТАЛЛИБ ҚИЗИ</t>
  </si>
  <si>
    <t>Бувайда туман Жийда йўли  Зиёкор-51</t>
  </si>
  <si>
    <t>+99893 970 03 06</t>
  </si>
  <si>
    <t>Абдужалилова  Мадинахон  Шуҳрат қизи</t>
  </si>
  <si>
    <t>Poshshopirim MFY  Fayzobod  qishlog'I  Fayzli  ko'chasi 108-uy</t>
  </si>
  <si>
    <t>93-372-30-25</t>
  </si>
  <si>
    <t>Абдулманнонова  Мазмунахон Аброржон  қизи</t>
  </si>
  <si>
    <t>Poshshopirim MFY  Fayzobod  qishlog'I  Fayzli  ko'chasi 100-uy</t>
  </si>
  <si>
    <t>94-498-57-67</t>
  </si>
  <si>
    <t>Алиқўзиева  Моҳидил  Эргашали  қизи</t>
  </si>
  <si>
    <t xml:space="preserve">Oltinqo'rg'on  MFY Oltinqo'rg'on  ko'chasi </t>
  </si>
  <si>
    <t>93-078-20-79</t>
  </si>
  <si>
    <t>Абдураззоқова  Севарахон  Аброржон  қизи</t>
  </si>
  <si>
    <t>Poshshopirim MFY  Fayzobod  qishlog'I Bog'u-bo'ston  ko'chasi 57-uy</t>
  </si>
  <si>
    <t>94-041-79-83</t>
  </si>
  <si>
    <t>Ахмедова  Васила  Давронбек  қизи</t>
  </si>
  <si>
    <t>Poshshopirim MFY  Fayzobod  qishlog'I  Fayzli  ko'chasi 112-uy</t>
  </si>
  <si>
    <t>94-205-24-42</t>
  </si>
  <si>
    <t>Жабборов  Тоҳиржон Муроджон  ўғли</t>
  </si>
  <si>
    <t>Poshshopirim MFY  Fayzobod  qishlog'I  Fayzli  ko'chasi 98-uy</t>
  </si>
  <si>
    <t>94-426-03-17</t>
  </si>
  <si>
    <t>Нўъмонжонова  Гулчеҳраҳон Олимжон  қизи</t>
  </si>
  <si>
    <t>Poshshopirim MFY  Fayzobod  qishlog'I  Fayzli  ko'chasi 123-uy</t>
  </si>
  <si>
    <t>93-933-62-03</t>
  </si>
  <si>
    <t>Сулаймонов  Лазизбек Зафаржон  ўғли</t>
  </si>
  <si>
    <t>Poshshopirim MFY  Fayzobod  qishlog'I  Chinobod   ko'chasi 223-uy</t>
  </si>
  <si>
    <t>94-554-14-05</t>
  </si>
  <si>
    <t>Солижонова  Гулсанамхон  Воҳиджон  қизи</t>
  </si>
  <si>
    <t>Poshshopirim MFY  Fayzobod  qishlog'I Bog'u-bo'ston  ko'chasi 145-uy</t>
  </si>
  <si>
    <t>93-651-82-10</t>
  </si>
  <si>
    <t>Убайдуллаева  Дилнозахон  Ҳабибулла  қизи</t>
  </si>
  <si>
    <t>Poshshopirim MFY  Fayzobod  qishlog'I  Fayzli  ko'chasi 37-uy</t>
  </si>
  <si>
    <t>94-131-09-64</t>
  </si>
  <si>
    <t>Исмоилжонова Гулҳаёхон Музаффар қизи</t>
  </si>
  <si>
    <t>Poshshopirim MFY  Fayzobod  qishlog'I  Fayzli  ko'chasi 167-uy</t>
  </si>
  <si>
    <t>93-874-32-05</t>
  </si>
  <si>
    <t>Юсуфжонова Мазмунахон Махсутали  қизи</t>
  </si>
  <si>
    <t>Poshshopirim MFY  Fayzobod  qishlog'I  Chinobod   ko'chasi 158-uy</t>
  </si>
  <si>
    <t>93-693-22-80</t>
  </si>
  <si>
    <t>Неъматов  Элбек Ойбек ўғли</t>
  </si>
  <si>
    <t>Poshshopirim MFY  Fayzobod  qishlog'I  Bog'u-bo'ston  ko'chasi 146-uy</t>
  </si>
  <si>
    <t>94-399-99-30</t>
  </si>
  <si>
    <t xml:space="preserve">Хайдаров  Миржалол Давронбой ўғли </t>
  </si>
  <si>
    <t>Poshshopirim MFY  Fayzobod  qishlog'I  Chinobod  ko'chasi 178-uy</t>
  </si>
  <si>
    <t>94-008-19-48</t>
  </si>
  <si>
    <t>Маҳмудова  Мадинахон Ўктамжон қизи</t>
  </si>
  <si>
    <t>Poshshopirim MFY  Fayzobod  qishlog'I  Bog'u-bo'ston  ko'chasi 188-uy</t>
  </si>
  <si>
    <t>94-403-14-78</t>
  </si>
  <si>
    <t xml:space="preserve">Набиева Арофатхон  Мухторжон  қизи </t>
  </si>
  <si>
    <t>Poshshopirim MFY  Fayzobod  qishlog'I  Chinobod   ko'chasi 135-uy</t>
  </si>
  <si>
    <t>94-235-29-83</t>
  </si>
  <si>
    <t>Ёқубжонов Иқболжон Омонжон ўғли</t>
  </si>
  <si>
    <t>Poshshopirim MFY  Fayzobod  qishlog'I  Chinobod   ko'chasi 197uy</t>
  </si>
  <si>
    <t>93-539-76-86</t>
  </si>
  <si>
    <t>Тожимаҳаммадова  Диёрахон  Адҳамжон қизи</t>
  </si>
  <si>
    <t>Poshshopirim MFY  Fayzobod  qishlog'I Chinobod   ko'chasi 193-uy</t>
  </si>
  <si>
    <t>94-319-56-05</t>
  </si>
  <si>
    <t>Маҳаммаджонова Хуснидахон Машрабжон  қизи</t>
  </si>
  <si>
    <t>Poshshopirim MFY  Fayzobod  qishlog'I Bog'u-bo'ston  ko'chasi 127-uy</t>
  </si>
  <si>
    <t>93-732-35-95</t>
  </si>
  <si>
    <t>Олимова Муслимахон Фарҳоджон қизи</t>
  </si>
  <si>
    <t>Poshshopirim MFY  Fayzobod  qishlog'I  Chinobod  ko'chasi 194-uy</t>
  </si>
  <si>
    <t>93-732-51-46</t>
  </si>
  <si>
    <t>Мирзаева Муяссархон  Мухсинжон қизи</t>
  </si>
  <si>
    <t>Poshshopirim MFY  Fayzobod  qishlog'I  Fayzli  ko'chasi 75-uy</t>
  </si>
  <si>
    <t>93-985-79-84</t>
  </si>
  <si>
    <t>Деҳқонбоев Муҳаммадқодир Давронбек  ўғли</t>
  </si>
  <si>
    <t>Poshshopirim MFY  Fayzobod  qishlog'I Chinobod   ko'chasi 185-uy</t>
  </si>
  <si>
    <t>94-078-21-04</t>
  </si>
  <si>
    <t>Иномжонова Гулсанам Туробжон қизи</t>
  </si>
  <si>
    <t>Poshshopirim MFY  Fayzobod  qishlog'I  Chinobod ko'chasi 202-uy</t>
  </si>
  <si>
    <t>94-443-98-80</t>
  </si>
  <si>
    <t>Инъомжонова Марҳабохон  Умиджон қизи</t>
  </si>
  <si>
    <t>Poshshopirim MFY  Fayzobod  qishlog'I  Chinobod   ko'chasi 202-uy</t>
  </si>
  <si>
    <t>Оталиқова Гулюзхон  Зухриддин қизи</t>
  </si>
  <si>
    <t>Poshshopirim MFY  Fayzobod  qishlog'I  Chinobod  ko'chasi 256-uy</t>
  </si>
  <si>
    <t>93-045-84-01</t>
  </si>
  <si>
    <t>Маҳаммадова Руҳшона Дилшод қизи</t>
  </si>
  <si>
    <t>Poshshopirim MFY  Fayzobod  qishlog'I  Chinobod   ko'chasi 267-uy</t>
  </si>
  <si>
    <t>91-057-76-85</t>
  </si>
  <si>
    <t>Набиев Баҳромжон  Расулжон ўғли</t>
  </si>
  <si>
    <t>Poshshopirim MFY  Fayzobod  qishlog'I  Gulzor   ko'chasi 79-uy</t>
  </si>
  <si>
    <t>93-148-32-62</t>
  </si>
  <si>
    <t>Номозов Маҳмуджон Мирзаабдулла ўғли</t>
  </si>
  <si>
    <t>Poshshopirim MFY  Fayzobod  qishlog'I  Gulzor  ko'chasi 86-uy</t>
  </si>
  <si>
    <t>93-137-41-05</t>
  </si>
  <si>
    <t>Неъматова Дилнавозхон  Ғуломжон қизи</t>
  </si>
  <si>
    <t>Poshshopirim MFY  Fayzobod  qishlog'I  Chinobod   ko'chasi77-uy</t>
  </si>
  <si>
    <t>94-552-45-85</t>
  </si>
  <si>
    <t>Турсунов Самандар Ғойибжон  ўғли</t>
  </si>
  <si>
    <t>Poshshopirim MFY  Fayzobod  qishlog'I  Fayzli  ko'chasi 94-uy</t>
  </si>
  <si>
    <t>94-447-62-77</t>
  </si>
  <si>
    <t>Абдуллаев Улуғбек Хусанжон ўғли</t>
  </si>
  <si>
    <t>Poshshopirim MFY  Fayzobod  qishlog'I  Chinobod   ko'chasi 93-uy</t>
  </si>
  <si>
    <t>94-033-14-05</t>
  </si>
  <si>
    <t xml:space="preserve">Ғоффоров Сардор Махмуджон  ўғли </t>
  </si>
  <si>
    <t>Poshshopirim MFY  Fayzobod  qishlog'I  Bog'u-bo'ston  ko'chasi 183-uy</t>
  </si>
  <si>
    <t>94-011-14-05</t>
  </si>
  <si>
    <t xml:space="preserve">Одилова  Мохичехра Асроржон  қизи </t>
  </si>
  <si>
    <t>Poshshopirim MFY  Fayzobod  qishlog'I  Chinobod  ko'chasi 221-uy</t>
  </si>
  <si>
    <t>94-495-40-85</t>
  </si>
  <si>
    <t xml:space="preserve">Рахматалиев  Мухаммадқодир  Олимжон  ўғли </t>
  </si>
  <si>
    <t>Poshshopirim MFY  Fayzobod  qishlog'I  Bog'u-bo'ston   ko'chasi 71-uy</t>
  </si>
  <si>
    <t>94-642-47-46</t>
  </si>
  <si>
    <t>Hojiakbarov Muhammadjalil Iqboljon o`g`li</t>
  </si>
  <si>
    <t>Cho'taka MFY Cho'taka qishlog'I Iqbol ko'chasi 11 uy</t>
  </si>
  <si>
    <t>Аъзамов Сарваржон Аҳроржон ўғли</t>
  </si>
  <si>
    <t>Cho'taka MFY Cho'taka qishlog'I Tabarruk ko'chasi 28 uy</t>
  </si>
  <si>
    <t>Бекмирзаева Шохруза Боходиржон қизи</t>
  </si>
  <si>
    <t>Cho'taka MFY Cho'taka qishlog'I Tabarruk ko'chasi 71 uy</t>
  </si>
  <si>
    <t>Эргашева Дилзодахон Лазиз қизи</t>
  </si>
  <si>
    <t>Cho'taka MFY Bandikoshod qishlog'I Bandikoshod  ko'chasi 64 uy</t>
  </si>
  <si>
    <t>Фозилова Машҳурахон Иброҳимжон қизи</t>
  </si>
  <si>
    <t>Cho'taka MFY Cho'taka qishlog'I Tabarruk ko'chasi 61 uy</t>
  </si>
  <si>
    <t>Иброҳимова Мубинахон Тўлқин қизи</t>
  </si>
  <si>
    <t>Cho'taka MFY Bandikoshod qishlog'I Bandikoshod  ko'chasi 54 uy</t>
  </si>
  <si>
    <t>Ҳамидова Моҳинур Бахтиёржон қизи</t>
  </si>
  <si>
    <t>Cho'taka MFY Bandikoshod qishlog'I Bandikoshod  ko'chasi 44 uy</t>
  </si>
  <si>
    <t>Маҳаммадова Сарвиноз Элмурод қизи</t>
  </si>
  <si>
    <t>Cho'taka MFY Bandikoshod qishlog'I Ziyoratgoh   ko'chasi  72 uy</t>
  </si>
  <si>
    <t>Rojiyev Abdulaziz Rejavali o'g'li</t>
  </si>
  <si>
    <t>Cho'taka MFY Cho'taka qishlog'I Tabarruk ko'chasi 2 uy</t>
  </si>
  <si>
    <t>Рустамова Нигорахон Дилмурод қизи</t>
  </si>
  <si>
    <t>Cho'taka MFY Cho'taka qishlog'I Ulug' ne'mat ko''chasi 34 uy</t>
  </si>
  <si>
    <t>Содиқова Гулчеҳра Улуғбек қизи</t>
  </si>
  <si>
    <t xml:space="preserve">Cho'taka MFY Bandikoshod qishlog'I Ziyoratgoh  ko'chasi 60 uy </t>
  </si>
  <si>
    <t>Убайдуллаева Моҳидил Набибулло қизи</t>
  </si>
  <si>
    <t>Cho'taka MFY Bandikoshod qishlog'I Bandikoshod  ko'chasi 99 uy</t>
  </si>
  <si>
    <t>Hayitova Sharifaxon Abduhalil qizi</t>
  </si>
  <si>
    <t>Cho'taka MFY Bandikoshod qishlog'I Bandikoshod  ko'chasi 98 uy</t>
  </si>
  <si>
    <t>Йўлдошева Макнунахон Отабек қизи</t>
  </si>
  <si>
    <t>Cho'taka MFY Cho'taka qishlog'I Navqiron avlod  ko'chasi 66 uy</t>
  </si>
  <si>
    <t>Валиева Гулжаҳон Муҳсинжон қизи</t>
  </si>
  <si>
    <t>Cho'taka MFY Cho'taka  qishlog'I Ulug' ne'mat  ko'chasi 49 uy</t>
  </si>
  <si>
    <t>Saminjonova Navro`za Komiljon qizi</t>
  </si>
  <si>
    <t xml:space="preserve">Cho'taka MFY Cho'taka qishlog'I Tabarruk ko'chasi 53 uy </t>
  </si>
  <si>
    <t>Ғуломжонов Озодбек Бахромжон ўғли</t>
  </si>
  <si>
    <t xml:space="preserve">Cho'taka MFY Damariq qishlog'I Ozoddiyor ko'chasi 59 uy </t>
  </si>
  <si>
    <t>Рахмонов Комилжон Ҳамдамжон ўғли</t>
  </si>
  <si>
    <t>Cho'taka MFY Damariq qishlog'I Ozoddiyor ko'chasi 39 uy</t>
  </si>
  <si>
    <t>Abduxalimov Hayotbek Abdushukur o`g`li</t>
  </si>
  <si>
    <t xml:space="preserve">Cho'taka MFY Damariq qishlog'I Ijodkor yoshlar ko'chasi 91 uy </t>
  </si>
  <si>
    <t>Қурбонов Жавоҳир Шерали ўғли</t>
  </si>
  <si>
    <t xml:space="preserve">Cho'taka MFY Damariq qishlog'I Ijodkor yoshlar ko'chasi 82 uy </t>
  </si>
  <si>
    <t>Ўктамов Юсуфбек Ғайратжон ўғли</t>
  </si>
  <si>
    <t>Cho'taka MFY Damariq qishlog'I Ozoddiyor ko'chasi 29 uy</t>
  </si>
  <si>
    <t>Abduraxmonov Shukurullo Farhod o`g`li</t>
  </si>
  <si>
    <t>Cho'taka MFY Damariq qishlog'I Ozoddiyor ko'chasi 23 uy</t>
  </si>
  <si>
    <t>Azizova Dilnovoz Jahongir qizi</t>
  </si>
  <si>
    <t>Cho'taka MFY Cho'taka qishlog'I Navqiron avlod ko'chasi 65 uy</t>
  </si>
  <si>
    <t>Аҳмедова Машҳурахон Турсунали қизи</t>
  </si>
  <si>
    <t>Cho'taka MFY Cho'taka qishlog'I Tabarruk ko'chasi 33 uy</t>
  </si>
  <si>
    <t>Dehqonova Umidaxon Qambarali qizi</t>
  </si>
  <si>
    <t>Cho'taka MFY Cho'taka qishlog'I iqbol ko'chasi 46 uy</t>
  </si>
  <si>
    <t>Ergashaliyeva Mavludaxon Muzaffarjon qizi</t>
  </si>
  <si>
    <t>Cho'taka MFY Cho'taka qishlog'I Iqbol ko'chasi 54 uy</t>
  </si>
  <si>
    <t>Эргашева Сафияхон Рустамжон қизи</t>
  </si>
  <si>
    <t>Cho'taka MFY Cho'taka qishlog'I Navqiron avlod ko'chasi 11 uy</t>
  </si>
  <si>
    <t>Jo`rayeva Muslimaxon Abdujabbor qizi</t>
  </si>
  <si>
    <t>Cho'taka MFY Cho'taka qishlog'I Navqiron avlod ko'chasi 36 uy</t>
  </si>
  <si>
    <t>Набиева Иродахон Ҳамидулла қизи</t>
  </si>
  <si>
    <t>Cho'taka MFY Cho'taka qishlog'I  Navqiron avlod ko'chasi 94 uy</t>
  </si>
  <si>
    <t>Набиева Муҳайёхон Хабибулло қизи</t>
  </si>
  <si>
    <t>Cho'taka MFY Cho'taka qishlog'I Tabarruk ko'chasi 27 uy</t>
  </si>
  <si>
    <t>Қўқонбоев Абдурашид Абдувоҳид ўғли</t>
  </si>
  <si>
    <t>Cho'taka MFY Cho'taka qishlog'I Navqiron avlod ko'chasi 22 uy</t>
  </si>
  <si>
    <t>Tillayev Abdulaziz Umarjon o`g`li</t>
  </si>
  <si>
    <t>Cho'taka MFY Cho'taka qishlog'I Navqiron avlod ko'chasi 16 uy</t>
  </si>
  <si>
    <t>Toshtemirova Xurshida Kamoljon qizi</t>
  </si>
  <si>
    <t>Cho'taka MFY Cho'taka qishlog'I Iqbol ko'chasi 31 uy</t>
  </si>
  <si>
    <t>Хомидова Гулнозахон Мўйдинжон қизи</t>
  </si>
  <si>
    <t>Cho'taka MFY Cho'taka qishlog'I Navqiron avlod ko'chasi  55 uy</t>
  </si>
  <si>
    <t>Shermuhammedov Ibrohimjon Iqboljon o‘g‘li</t>
  </si>
  <si>
    <t>Cho'taka MFY Cho'taka qishlog'I Iqbol ko'chasi 15 uy</t>
  </si>
  <si>
    <t>Солиев Муҳаммадюсуф Муроджон ўғли</t>
  </si>
  <si>
    <t>Cho'taka MFY Cho'taka qishlog'I Navqiron avlod ko'chasi  69 uy</t>
  </si>
  <si>
    <t>Шарифжонов Дилнавоз Зокиржон қизи</t>
  </si>
  <si>
    <t>Cho'taka MFY Damariq qishlog'I Ijodkor yoshlar ko'chasi 87 uy</t>
  </si>
  <si>
    <t>Ҳакимова Ҳаётхон Мирзаҳамид қизи</t>
  </si>
  <si>
    <t>Cho'taka MFY Cho'taka qishlog'I Tabarruk ko'chasi 99 uy</t>
  </si>
  <si>
    <t>Tillayeva Sadoqatxon Eminjon qizi</t>
  </si>
  <si>
    <t>Cho'taka MFY Cho'taka qishlog'I Tabarruk ko'chasi 63 uy</t>
  </si>
  <si>
    <t>Абдумўминова Рухшона Муҳиддин қизи</t>
  </si>
  <si>
    <t>O'ktamova Diloramxon Davronjon qizi</t>
  </si>
  <si>
    <t>Cho'taka MFY Damariq qishlog'I Ozod diyor ko'chasi 10 uy</t>
  </si>
  <si>
    <t>Abdulatipov Mirjalol Abduraxmon o`g`li</t>
  </si>
  <si>
    <t>Yangiqadam  MFY Markaziy  ko'chasi  8- uy</t>
  </si>
  <si>
    <t>Alijonov Jamshidbek Rasuljon o`g`li</t>
  </si>
  <si>
    <t>Qo'rg'on   MFY Paxlovonlar  Ko'chasi  1 uy</t>
  </si>
  <si>
    <t>94 458 88 50</t>
  </si>
  <si>
    <t>Alijonov Nurillo Umidjon o`g`li</t>
  </si>
  <si>
    <t>Yangiqadam  MFY Markaziy  ko'chasi  3- uy</t>
  </si>
  <si>
    <t>33 906 25 25</t>
  </si>
  <si>
    <t>Alijonov Shavkatjon Shuhratjon o`g`li</t>
  </si>
  <si>
    <t>Yangiqadam  MFY  Ravnaq    ko'chasi  11- uy</t>
  </si>
  <si>
    <t>99 315 04 07</t>
  </si>
  <si>
    <t>Aliqo`ziyeva Mahliyoxon Ibrohim qizi</t>
  </si>
  <si>
    <t>Yangiqadam  MFY  Ravnaq    ko'chasi  20- uy</t>
  </si>
  <si>
    <t>99 917 15 66</t>
  </si>
  <si>
    <t>Anvarova Muxlisaxon Elmurod qizi</t>
  </si>
  <si>
    <t>Yangiqadam  MFY Markaziy  ko'chasi  32- uy</t>
  </si>
  <si>
    <t>33 891 79 81</t>
  </si>
  <si>
    <t>G`ofuraliyev Durbek Toirjon o`g`li</t>
  </si>
  <si>
    <t>Yangiqadam  MFY  Ravnaq    ko'chasi  12- uy</t>
  </si>
  <si>
    <t>33 314 31 13</t>
  </si>
  <si>
    <t>Ismoiljonova Marziyaxon Ikromjon qizi</t>
  </si>
  <si>
    <t>Yangiqadam  MFY Markaziy  ko'chasi  14- uy</t>
  </si>
  <si>
    <t>93 047 62 74</t>
  </si>
  <si>
    <t>Jamoliddinova Irodaxon Islomjon qizi</t>
  </si>
  <si>
    <t>Yangiqadam  MFY  Ravnaq    ko'chasi  10- uy</t>
  </si>
  <si>
    <t>94 490 26 63</t>
  </si>
  <si>
    <t>Oxunov Abdulaziz Elyorjon o`g`li</t>
  </si>
  <si>
    <t>Yangiqadam  MFY  Ravnaq    ko'chasi  19- uy</t>
  </si>
  <si>
    <t>99 532 08 55</t>
  </si>
  <si>
    <t>Shokiraliyev Narimon Sharifjon o`g`li</t>
  </si>
  <si>
    <t>Yangiqadam  MFY Kelajak    ko'chasi  5- uy</t>
  </si>
  <si>
    <t>99 051 25 85</t>
  </si>
  <si>
    <t>Xidiraliyeva Roziya Xayrullojon qizi</t>
  </si>
  <si>
    <t>Yangiqadam  MFY  Ravnaq    ko'chasi  2- uy</t>
  </si>
  <si>
    <t>99 431 61 80</t>
  </si>
  <si>
    <t>Абдубаннонова Мадинахон Абдурасул қизи</t>
  </si>
  <si>
    <t>Yangiqadam  MFY Markaziy  ko'chasi 13 uy</t>
  </si>
  <si>
    <t>99 864 95 77</t>
  </si>
  <si>
    <t>Абдужабборов Муҳаммадаъло Маъмуржон ўғли</t>
  </si>
  <si>
    <t>Yangiqadam  MFY Kelajak    ko'chasi  4- uy</t>
  </si>
  <si>
    <t>33 989 57 98</t>
  </si>
  <si>
    <t>Абдумаликова Робияхон Зафаржон қизи</t>
  </si>
  <si>
    <t>95 027 28 14</t>
  </si>
  <si>
    <t>Асқарова Ҳумогул Иқболжон қизи</t>
  </si>
  <si>
    <t>Yangiqadam  MFY Markaziy  ko'chasi  25- uy</t>
  </si>
  <si>
    <t>93 932 14 92</t>
  </si>
  <si>
    <t>Аҳмадалиев Шукурулло Раҳматали ўғли</t>
  </si>
  <si>
    <t>Yangiqadam  MFY Markaziy  ko'chasi  55- uy</t>
  </si>
  <si>
    <t>94 254 60 50</t>
  </si>
  <si>
    <t>Бектемирова Фарангизбону Умиджон қизи</t>
  </si>
  <si>
    <t>99 510 12 80</t>
  </si>
  <si>
    <t>Валиев Ҳабибулла Олимжон ўғли</t>
  </si>
  <si>
    <t>Yangiqadam  MFY Markaziy  ko'chasi  28- uy</t>
  </si>
  <si>
    <t>99 695 83 00</t>
  </si>
  <si>
    <t>Жуманазаров Худоберди Илҳомжон ўғли</t>
  </si>
  <si>
    <t xml:space="preserve">Qo'rg'on   MFY Ravnaq  Ko'chasi   5- Ko'chasi </t>
  </si>
  <si>
    <t>93 078 91 41</t>
  </si>
  <si>
    <t>Жўраева Фотимахон Лутфулла қизи</t>
  </si>
  <si>
    <t>Yangiqadam  MFY Bunyodkr    ko'chasi  15 - uy</t>
  </si>
  <si>
    <t>94 016 02 19</t>
  </si>
  <si>
    <t>Иброҳимов Комронбек Қаҳрамон ўғли</t>
  </si>
  <si>
    <t>Yangiqadam  MFY  Ravnaq    ko'chasi  1- uy</t>
  </si>
  <si>
    <t>33 722 37 21</t>
  </si>
  <si>
    <t>Қаҳрамонова Ферузабону Абдурашиджон қизи</t>
  </si>
  <si>
    <t>Qo'rg'on   MFY Paxlovonlar  4 Ko'chasi   13 uy</t>
  </si>
  <si>
    <t>Қурбонова Моҳларой Самандар қизи</t>
  </si>
  <si>
    <t>99 937 95 82</t>
  </si>
  <si>
    <t>Маҳаммадшарипова Фарангизбону Хусниддин қизи</t>
  </si>
  <si>
    <t>Yangiqadam  MFY  Ravnaq    ko'chasi  16- uy</t>
  </si>
  <si>
    <t>33 446 34 81</t>
  </si>
  <si>
    <t>Маҳмудалиева Паризод Умиджон қизи</t>
  </si>
  <si>
    <t>Yangiqadam  MFY  Ravnaq    ko'chasi  21- uy</t>
  </si>
  <si>
    <t>33 809 00 85</t>
  </si>
  <si>
    <t>Мухторов Убайдулло Адҳамжон ўғли</t>
  </si>
  <si>
    <t xml:space="preserve">Qo'rg'on   MFY Paxlovonlar    Ko'chasi   9 uy  </t>
  </si>
  <si>
    <t>94 093 11 72</t>
  </si>
  <si>
    <t>Назиров Муҳаммадазиз Шуҳрат ўғли</t>
  </si>
  <si>
    <t>Yangiqadam  MFY  Ravnaq    ko'chasi  29- uy</t>
  </si>
  <si>
    <t>93 047 66 77</t>
  </si>
  <si>
    <t>Сайдумархонов Нуруллохон Ҳидоятуллахон ўғли</t>
  </si>
  <si>
    <t>Qo'rg'on   MFY  Ravnaq   Ko'chasi   14 uy</t>
  </si>
  <si>
    <t>94 496 66 70</t>
  </si>
  <si>
    <t>Толибжонова Зайнабхон Обиджон қизи</t>
  </si>
  <si>
    <t>Qo'rg'on   MFY Paxlovonlar   Ko'chasi 19 uy</t>
  </si>
  <si>
    <t>99 006 62 43</t>
  </si>
  <si>
    <t>Умрзоқов Жасурбек Ўктамжон ўғли</t>
  </si>
  <si>
    <t>Qo'rg'on   MFY Paxlovonlar    ko'chasi 15 uy</t>
  </si>
  <si>
    <t>93 036 62 29</t>
  </si>
  <si>
    <t>Холмуродов Давронбек Элмурод ўғли</t>
  </si>
  <si>
    <t>Yangiqadam  MFY  Bunyodkor     ko'chasi  23- uy</t>
  </si>
  <si>
    <t>33 043 41 42</t>
  </si>
  <si>
    <t>Шукуралиев Яҳёбек Шавкатжон ўғли</t>
  </si>
  <si>
    <t>94 049 55 41</t>
  </si>
  <si>
    <t>Turg'unboyeva  Dilnovozhon Adhamjon qizi</t>
  </si>
  <si>
    <t>04,16.2005</t>
  </si>
  <si>
    <t>Yangiqadam    yoshlar ko'chasi  58 uy</t>
  </si>
  <si>
    <t>94 364 55 86</t>
  </si>
  <si>
    <t>Ibrohimjonov Ahmadillo  Murodjon o'g'li</t>
  </si>
  <si>
    <t>Yangiqadam  MFY  Ravnaq    ko'chasi  35- uy</t>
  </si>
  <si>
    <t>Mahmudov Ubaydullo O'lmasboy o'g'li</t>
  </si>
  <si>
    <t>03.19.2005</t>
  </si>
  <si>
    <t>Yangiqadam  MFY  Yoshlar    ko'chasi  18 uy</t>
  </si>
  <si>
    <t>Maxammadjonova Feruza Ilyosbek qizi</t>
  </si>
  <si>
    <t>02.27.2005</t>
  </si>
  <si>
    <t>Yangiqadam  MFY Kelajak    ko'chasi  39- uy</t>
  </si>
  <si>
    <t>Muhiddinova Diyora Dilmurod qizi</t>
  </si>
  <si>
    <t>02.25.2005</t>
  </si>
  <si>
    <t>Yangiqadam  MFY  Ravnaq    ko'chasi  26 uy</t>
  </si>
  <si>
    <t>habisherov Bekzod Donyorjon o'g'li</t>
  </si>
  <si>
    <t>Habisherova Zarnogor Iskandar qizi</t>
  </si>
  <si>
    <t>Yangiqadam  MFY Kelajak    ko'chasi  18- uy</t>
  </si>
  <si>
    <t>Ne'matova Sarvinoz Oybek qizi</t>
  </si>
  <si>
    <t>04.26.2005</t>
  </si>
  <si>
    <t>Yangiqadam  MFY Kelajak    ko'chasi  24- uy</t>
  </si>
  <si>
    <t>Normuhammedova Murodil Muhiddin o'g'li</t>
  </si>
  <si>
    <t>Yangiqadam  MFY  Ravnaq    ko'chasi  42- uy</t>
  </si>
  <si>
    <t>Rahimova Nozima Dilshodbek qizi</t>
  </si>
  <si>
    <t>Yangiqadam    yoshlar ko'chasi  Obod turmush 2- 27</t>
  </si>
  <si>
    <t>Rahmonov Sardor Ma'rufjon o'g'li</t>
  </si>
  <si>
    <t>09/16.2005</t>
  </si>
  <si>
    <t>Yangiqadam  MFY Ravnaq     ko'chasi  35 uy</t>
  </si>
  <si>
    <t>Sherqo'ziyev Saidjalil Adhamjon o'g'li</t>
  </si>
  <si>
    <t>05.18.2005</t>
  </si>
  <si>
    <t>Yangiqadam  MFY  Ravnaq    ko'chasi  39- uy</t>
  </si>
  <si>
    <t>Turdimuhammedov Ulug'bek Bohodirjon o'g'li</t>
  </si>
  <si>
    <t>Habibjonova Shoxzoda Zafar qizi</t>
  </si>
  <si>
    <t>Yangiqadam  MFY Yoshlar    ko'chasi  19 uy</t>
  </si>
  <si>
    <t xml:space="preserve">Yolchiboyeva   Hadicha Bahtiyor qizi </t>
  </si>
  <si>
    <t>Yangiqadam  MFY  Ravnaq    ko'chasi  54- uy</t>
  </si>
  <si>
    <t>G'ulonjonova Mubinabonu Umidjon qizi</t>
  </si>
  <si>
    <t>Yangiqadam    yoshlar ko'chasi Obod turmush 2- 15 uy</t>
  </si>
  <si>
    <t>Dilmurodov Abdug'ani Dilmurod o'g'li</t>
  </si>
  <si>
    <t>12.25.2004</t>
  </si>
  <si>
    <t>Yangiqadam  MFY  Ravnaq    ko'chasi  48- uy</t>
  </si>
  <si>
    <t>xaydarov Azizjon Abdulhafiz o'g'li</t>
  </si>
  <si>
    <t>10.27.2004</t>
  </si>
  <si>
    <t>Yangiqadam  MFY Kelajak    ko'chasi  37- uy</t>
  </si>
  <si>
    <t xml:space="preserve">Ma'muraliyeva Sorahon  azamat qizi </t>
  </si>
  <si>
    <t>11,08.2004</t>
  </si>
  <si>
    <t>Yangiqadam    yoshlar ko'chasi  19 uy</t>
  </si>
  <si>
    <t>Mahmudjonova Robiya Adhamjon qizi</t>
  </si>
  <si>
    <t xml:space="preserve">     Mahmujonova                                                                                                                                 10.22.2004                                   ayol                                                                      yangiqadam</t>
  </si>
  <si>
    <t xml:space="preserve">              ayol</t>
  </si>
  <si>
    <t>Yangiqadam  MFY  Ravnaq    ko'chasi  56- uy</t>
  </si>
  <si>
    <t>Mirzahamdamov Hamidullo  habibillo o'g'li</t>
  </si>
  <si>
    <t>10.21.2004</t>
  </si>
  <si>
    <t>Yangiqadam  MFY Kelajak    ko'chasi  36- uy</t>
  </si>
  <si>
    <t>Murodov Shohjaxon Shavkatjon o'g'li</t>
  </si>
  <si>
    <t>12,30.2004</t>
  </si>
  <si>
    <t>Yangiqadam    yoshlar ko'chasi    39</t>
  </si>
  <si>
    <t>Nurmuhammedova Nilufar Abdurashid qizi</t>
  </si>
  <si>
    <t>Yangiqadam  MFY Kelajak    ko'chasi  20- uy</t>
  </si>
  <si>
    <t>Nurmuhammedova Hojiakbar akmal o'g'li</t>
  </si>
  <si>
    <t>09.26.2005</t>
  </si>
  <si>
    <t>ImomaliyevAa Shohista Memonali qizi</t>
  </si>
  <si>
    <t>10.28.2005</t>
  </si>
  <si>
    <t>Yangiqadam  MFY  Ravnaq    ko'chasi  33- uy</t>
  </si>
  <si>
    <t>Abduvaliyeva Nargiza Mahmud qizi</t>
  </si>
  <si>
    <t xml:space="preserve">Yangiqadam  MFY  yoshlar ko'chasi  19 uy  </t>
  </si>
  <si>
    <t>Abdug'aniyeva Durdona Sadulla qizi</t>
  </si>
  <si>
    <t>Abdulhakimov Otabek Hamdamjon o'g'li</t>
  </si>
  <si>
    <t>01.29.2005</t>
  </si>
  <si>
    <t>Yangiqadam  MFY Kelajak    ko'chasi  62- uy</t>
  </si>
  <si>
    <t>Abdusamadova Jasmina Elyorjon qizi</t>
  </si>
  <si>
    <t>10.18.2005</t>
  </si>
  <si>
    <t>Yangiqadam  MFY  Ravnaq    ko'chasi  69- uy</t>
  </si>
  <si>
    <t>Adhamjonov Sardorbek Shuhratjon  o'g'li</t>
  </si>
  <si>
    <t>06.15.2005</t>
  </si>
  <si>
    <t>Yangiqadam    yoshlar ko'chasi  30 uy</t>
  </si>
  <si>
    <t xml:space="preserve">Fayzullayev Ozodbek Oybek o'g'li </t>
  </si>
  <si>
    <t xml:space="preserve">Yangiqadam    yoshlar ko'chasi58 uy  </t>
  </si>
  <si>
    <t>Xaydaliyeva rayhona Davlatjon qizi</t>
  </si>
  <si>
    <t>03.25/2005</t>
  </si>
  <si>
    <t>Yangiqadam  MFY Kelajak    ko'chasi  42 uy- uy</t>
  </si>
  <si>
    <t>Mirzahamdamova Marjona Adham qizi</t>
  </si>
  <si>
    <t>03.26.2005</t>
  </si>
  <si>
    <t>Yangiqadam  MFY Kelajak    ko'chasi  34 uy- uy</t>
  </si>
  <si>
    <t xml:space="preserve">Xoldarov Hojiakbar Ibrohim o'g'li </t>
  </si>
  <si>
    <t>01.20.2005</t>
  </si>
  <si>
    <t>Yangiqadam    Nafosat  ko'chasi  45  -uy</t>
  </si>
  <si>
    <t>Jomoliddinov Hojiakbar  Kamoliddin o'g'li</t>
  </si>
  <si>
    <t>Qo‘chqorov Nuriddin Shavkatjon o‘g‘li</t>
  </si>
  <si>
    <t>Farg'ona viloyati, Buvayda tumani, Qoraqum MFY Qoraqum bog'i 76-uy</t>
  </si>
  <si>
    <t>94 556 86 97</t>
  </si>
  <si>
    <t>Ro‘zaliyev Muslimbek Davronbek o‘g‘li</t>
  </si>
  <si>
    <t>Farg'ona viloyati, Buvayda tumani, Qoraqum MFY Qoraqum bog'i 54-uy</t>
  </si>
  <si>
    <t>94 551 74 96</t>
  </si>
  <si>
    <t>Abdusattarov Otabek Hamidullo o`g`li</t>
  </si>
  <si>
    <t>Farg'ona viloyati, Buvayda tumani, Qoraqum MFY Nurobod 115-uy</t>
  </si>
  <si>
    <t>94 401 97 09</t>
  </si>
  <si>
    <t>Mahammadumarova Dilzodaxon Sirojiddin qizi</t>
  </si>
  <si>
    <t>Farg'ona viloyati, Buvayda tumani, Qoraqum MFY Nurobod 94-uy</t>
  </si>
  <si>
    <t>94 391 45 65</t>
  </si>
  <si>
    <t>Sharipova Hadicha Nazirbek qizi</t>
  </si>
  <si>
    <t>Farg'ona viloyati, Buvayda tumani, Qoraqum MFY Qoraqum bog'i 57-uy</t>
  </si>
  <si>
    <t>94 443 43 75</t>
  </si>
  <si>
    <t>Abdusattorov Asadbek Mirzahamid o`g`li</t>
  </si>
  <si>
    <t>Farg'ona viloyati, Buvayda tumani, Qoraqum MFY Me'ros 17-uy</t>
  </si>
  <si>
    <t>94 624 90 04</t>
  </si>
  <si>
    <t>Orifjonov Abbosjon Lazizjon o‘g‘li</t>
  </si>
  <si>
    <t>Farg'ona viloyati, Buvayda tumani, Qoraqum MFY Qoraqum bog'i 36-uy</t>
  </si>
  <si>
    <t>94 559 02 36</t>
  </si>
  <si>
    <t>Abdurahmonov Muhammadali Begali o‘g‘li</t>
  </si>
  <si>
    <t>Farg'ona viloyati, Buvayda tumani, Qoraqum MFY Me'ros 1-uy</t>
  </si>
  <si>
    <t>97 502 43 16</t>
  </si>
  <si>
    <t>To`lqinov Muhsinjon Muslimjon o`g`li</t>
  </si>
  <si>
    <t>Farg'ona viloyati, Buvayda tumani, Qoraqum MFY Nurobod 91-uy</t>
  </si>
  <si>
    <t>94 499 84 06</t>
  </si>
  <si>
    <t>Maxsudaliyeva Havasxon Bozarali qizi</t>
  </si>
  <si>
    <t>Farg'ona viloyati, Buvayda tumani, Qoraqum MFY Nurobod 93-uy</t>
  </si>
  <si>
    <t>94 391 09 75</t>
  </si>
  <si>
    <t>Karimjonov Ahrorjon Elmurodjon o‘g‘li</t>
  </si>
  <si>
    <t>Farg'ona viloyati, Buvayda tumani, Qoraqum MFY Nurobod 81-uy</t>
  </si>
  <si>
    <t>94 640 89 30</t>
  </si>
  <si>
    <t>Isroilov Ahrorjon Usmonjon o`g`li</t>
  </si>
  <si>
    <t>Farg'ona viloyati, Buvayda tumani, Qoraqum MFY Betakror diyor 54-uy</t>
  </si>
  <si>
    <t>95 402 68 76</t>
  </si>
  <si>
    <t>Isajonov Islomjon Elmurod o‘g‘li</t>
  </si>
  <si>
    <t>Farg'ona viloyati, Buvayda tumani, Qoraqum MFY Nurobod 85-uy</t>
  </si>
  <si>
    <t>93 978 03 48</t>
  </si>
  <si>
    <t>Ashuraliyev Abrorjon Sodiqjon o‘g‘li</t>
  </si>
  <si>
    <t>Farg'ona viloyati, Buvayda tumani, Qoraqum MFY Qoraqum bog'i 56-uy</t>
  </si>
  <si>
    <t>93 974 37 79</t>
  </si>
  <si>
    <t>Abduhoshimov Muhammadjon Orifjon o‘g‘li</t>
  </si>
  <si>
    <t>Farg'ona viloyati, Buvayda tumani, Qoraqum MFY Qoraqum bog'i 32-uy</t>
  </si>
  <si>
    <t>93 481 68 71</t>
  </si>
  <si>
    <t>Abduraxmonov Mirodil Turobjon o‘g‘li</t>
  </si>
  <si>
    <t>Farg'ona viloyati, Buvayda tumani, Qoraqum MFY Qoraqum bog'i 33-uy</t>
  </si>
  <si>
    <t>94 391 91 38</t>
  </si>
  <si>
    <t>Abdubanobova Muslimaxon Rustamjon qizi</t>
  </si>
  <si>
    <t>Farg'ona viloyati, Buvayda tumani, Qoraqum MFY Nurobod 108-uy</t>
  </si>
  <si>
    <t>93 146 17 31</t>
  </si>
  <si>
    <t>Rahimjonov Asrorbek Sharifjon o‘g‘li</t>
  </si>
  <si>
    <t>Farg'ona viloyati, Buvayda tumani, Qoraqum MFY Qoraqum bog'i 10-uy</t>
  </si>
  <si>
    <t>94 495 50 75</t>
  </si>
  <si>
    <t>Umaraliyev Bahramjon Baxtiyorjon o`g`li</t>
  </si>
  <si>
    <t>Farg'ona viloyati, Buvayda tumani, Qoraqum MFY Qoraqum bog'i 58-uy</t>
  </si>
  <si>
    <t>93 733 02 84</t>
  </si>
  <si>
    <t>Usmonaliyev Umarjon Baxtiyorjon o‘g‘li</t>
  </si>
  <si>
    <t>Farg'ona viloyati, Buvayda tumani, Oltio'g'il MFY Nurobod 87-uy</t>
  </si>
  <si>
    <t>94 446 81 37</t>
  </si>
  <si>
    <t>O‘ktamov Fayzullajon Sa’dullajon o‘g‘li</t>
  </si>
  <si>
    <t>Farg'ona viloyati, Buvayda tumani, Qoraqum MFY Me'ros 72-uy</t>
  </si>
  <si>
    <t>94 554 41 77</t>
  </si>
  <si>
    <t>Mahammadjonova Durdonaxon Doniyorjon qizi</t>
  </si>
  <si>
    <t>Farg'ona viloyati, Buvayda tumani, Qoraqum MFY Me'ros 18-uy</t>
  </si>
  <si>
    <t>91 204 37 62</t>
  </si>
  <si>
    <t>Odiljonov Oybek Akramjon o‘g‘li</t>
  </si>
  <si>
    <t>Farg'ona viloyati, Buvayda tumani, Qoraqum MFY Qoraqum bog'i 77-uy</t>
  </si>
  <si>
    <t>94 551 43 39</t>
  </si>
  <si>
    <t>Mahmudov Shohzodjon Hayotjon o`g`li</t>
  </si>
  <si>
    <t>Farg'ona viloyati, Buvayda tumani, Qoraqum MFY Nurobod 97-uy</t>
  </si>
  <si>
    <t>93 973 73 44</t>
  </si>
  <si>
    <t>Rasuljonova Madinabonu Mo`ydinjon qizi</t>
  </si>
  <si>
    <t>Farg'ona viloyati, Buvayda tumani, Qoraqum MFY Nurobod 63-uy</t>
  </si>
  <si>
    <t>93 562 09 05</t>
  </si>
  <si>
    <t>Chumanboyev Asadbek Valijon o‘g‘li</t>
  </si>
  <si>
    <t>Farg'ona viloyati, Buvayda tumani, Qoraqum MFY Nurobod 103-uy</t>
  </si>
  <si>
    <t>94 134 43 02</t>
  </si>
  <si>
    <t>Chumanboyev Ilyosbek G‘anijon o‘g‘li</t>
  </si>
  <si>
    <t>Farg'ona viloyati, Buvayda tumani, Qoraqum MFY Nurobod 65-uy</t>
  </si>
  <si>
    <t>93 971 97 52</t>
  </si>
  <si>
    <t>Rustamov Asrorjon Obidjon o‘g‘li</t>
  </si>
  <si>
    <t>Farg'ona viloyati, Buvayda tumani, Qoraqum MFY Me'ros 12-uy</t>
  </si>
  <si>
    <t>93 732 30 51</t>
  </si>
  <si>
    <t>Alisherova Nargizaxon Avazbek qizi</t>
  </si>
  <si>
    <t>Farg'ona viloyati, Buvayda tumani, Qoraqum MFY Nurobod 75-uy</t>
  </si>
  <si>
    <t>93 733 12 61</t>
  </si>
  <si>
    <t>Alijonova Umidaxon Ixtiyorjon qizi</t>
  </si>
  <si>
    <t>Farg'ona viloyati, Buvayda tumani, Qoraqum MFY Me'ros 29-uy</t>
  </si>
  <si>
    <t>94 558 80 79</t>
  </si>
  <si>
    <t>Abduhamidov Muhsinbek Anvarjon o‘g‘li</t>
  </si>
  <si>
    <t>Farg'ona viloyati, Buvayda tumani, Qoraqum MFY Nurobod 104-uy</t>
  </si>
  <si>
    <t>94 446 58 86</t>
  </si>
  <si>
    <t>Abduqosimova Malikaxon Akmaljon qizi</t>
  </si>
  <si>
    <t>Farg'ona viloyati, Buvayda tumani, Qoraqum MFY Qoraqum bog'i 3-uy</t>
  </si>
  <si>
    <t>94 496 55 00</t>
  </si>
  <si>
    <t>Habijonov Boburjon Baxtiyorjon o`g`li</t>
  </si>
  <si>
    <t>Farg'ona viloyati, Buvayda tumani, Qoraqum MFY Zamondoshlar 21-uy</t>
  </si>
  <si>
    <t>93 978 00 26</t>
  </si>
  <si>
    <t>Xoliqjonov Abduvaqqos Farhodjon o`g`li</t>
  </si>
  <si>
    <t>Farg'ona viloyati, Buvayda tumani, Qoraqum MFY Obod diyor 18 -uy</t>
  </si>
  <si>
    <t>93 648 80 75</t>
  </si>
  <si>
    <t>Zaylobiddinova Muxarramxon Muzaffar qizi</t>
  </si>
  <si>
    <t>Farg'ona viloyati, Buvayda tumani, Qoraqum MFY Yuksalish sari 15-uy</t>
  </si>
  <si>
    <t>93 732 22 03</t>
  </si>
  <si>
    <t>Abduqahhorov Abdujalil Umidjon o`g`li</t>
  </si>
  <si>
    <t>Farg'ona viloyati, Buvayda tumani, Qoraqum MFY Qoraqum bog`i 41-uy</t>
  </si>
  <si>
    <t>94 134 09 82</t>
  </si>
  <si>
    <t>Abduboqiyev Isoqjon Ibrohimjon o‘g‘li</t>
  </si>
  <si>
    <t>Farg'ona viloyati, Buvayda tumani, Qoraqum MFY Zamondoshlar 19-uy</t>
  </si>
  <si>
    <t>94 446 55 74</t>
  </si>
  <si>
    <t>Xoldoraliyev Muhammadqodir G`ulomjon o`g`li</t>
  </si>
  <si>
    <t>Farg'ona viloyati, Buvayda tumani, Qoraqum MFY Fayzi 58-uy</t>
  </si>
  <si>
    <t>94 551 30 44</t>
  </si>
  <si>
    <t>Tursunaliyeva Shahnoza Ulug‘bek qizi</t>
  </si>
  <si>
    <t>Farg'ona viloyati, Buvayda tumani, Qoraqum MFY 67-uy</t>
  </si>
  <si>
    <t xml:space="preserve">94 442 85 44 </t>
  </si>
  <si>
    <t>Tursunaliyeva Sarvinoz Ravshanbek qizi</t>
  </si>
  <si>
    <t>Farg'ona viloyati, Buvayda tumani, Qoraqum, Zamondoshlar 23-uy</t>
  </si>
  <si>
    <t>93 972 79 10</t>
  </si>
  <si>
    <t>Sobirova Muslimaxon Orifjon qizi</t>
  </si>
  <si>
    <t xml:space="preserve">Farg'ona viloyati, Buvayda tumani, Qoraqum, MFY Zamondoshlar 40-uy </t>
  </si>
  <si>
    <t>94 552 68 31</t>
  </si>
  <si>
    <t>Rasulova Muxsinaxon Sharifjon qizi</t>
  </si>
  <si>
    <t>Farg'ona viloyati, Buvayda tumani, Bachqir MFY Obod diyor 1-uy</t>
  </si>
  <si>
    <t xml:space="preserve">94 131 82 77 </t>
  </si>
  <si>
    <t>Nabijonov Jasurbek Baxromjon o‘g‘li</t>
  </si>
  <si>
    <t>Farg'ona viloyati, Buvayda tumani, Qoraqum MFY Zamondoshlar 59-uy</t>
  </si>
  <si>
    <t>94 447 61 88</t>
  </si>
  <si>
    <t>In`omov In`omjon Anvarjon o`g`li</t>
  </si>
  <si>
    <t>Farg'ona viloyati, Buvayda tumani, Bachqir MFY Obod diyor 44-uy</t>
  </si>
  <si>
    <t>90 959 17 78</t>
  </si>
  <si>
    <t>Mamasobirova Madinaxon Abdulvosid qizi</t>
  </si>
  <si>
    <t>Farg'ona viloyati, Buvayda tumani, Bachqir MFY Yuksalish sari 20-uy</t>
  </si>
  <si>
    <t>93 917 97 47</t>
  </si>
  <si>
    <t>Zokirova Yulduzxon Bahromjon qizi</t>
  </si>
  <si>
    <t>93 361 51 72</t>
  </si>
  <si>
    <t>Zaylobiddinova Feruzabonu Adhamjon qizi</t>
  </si>
  <si>
    <t>Farg'ona viloyati, Buvayda tumani, Qoraqum MFY Fayz 27-uy</t>
  </si>
  <si>
    <t>94 551 41 09</t>
  </si>
  <si>
    <t>Erkinova Madinaxon Abdulxaq qizi</t>
  </si>
  <si>
    <t>Farg'ona viloyati, Buvayda tumani, Qoraqum MFY Fayzi 93-uy</t>
  </si>
  <si>
    <t>94 357 07 51</t>
  </si>
  <si>
    <t>Yoqubjonov Normuhammad Abdulhay o‘g‘li</t>
  </si>
  <si>
    <t xml:space="preserve">Farg'ona viloyati, Buvayda tumani, Qoraqum MFY Munavvar diyor 57-uy </t>
  </si>
  <si>
    <t>94 273 20 04</t>
  </si>
  <si>
    <t>Ahmadaliyeva Guljahon Botirjon qizi</t>
  </si>
  <si>
    <t>Farg'ona viloyati, Buvayda tumani, Qoraqum MFY Fayzi 4-uy</t>
  </si>
  <si>
    <t>97 557 90 05</t>
  </si>
  <si>
    <t>Maxsudaliyev Abdulhafiz Usmonali o‘g‘li</t>
  </si>
  <si>
    <t>Farg'ona viloyati, Buvayda tumani, Qoraqum MFY Fayzi 37-uy</t>
  </si>
  <si>
    <t>93 730 15 00</t>
  </si>
  <si>
    <t>Anvarjonova Kamolaxon Zohidjon qizi</t>
  </si>
  <si>
    <t>Farg'ona viloyati, Buvayda tumani, Qoraqum MFY Munavvar diyor 25-uy</t>
  </si>
  <si>
    <t>94 446 22 03</t>
  </si>
  <si>
    <t>Anvarjonova Gulsanamxon Sharofiddin qizi</t>
  </si>
  <si>
    <t>Farg'ona viloyati, Buvayda tumani, Qoraqum Zamondoshlar 35-uy</t>
  </si>
  <si>
    <t>94 974 31 78</t>
  </si>
  <si>
    <t>Anvarjonova O`g`iloy A`zamjon qizi</t>
  </si>
  <si>
    <t>Farg'ona viloyati, Buvayda tumani, Qoraqum MFY Fayzi 52-uy</t>
  </si>
  <si>
    <t>93 733 18 03</t>
  </si>
  <si>
    <t>Абилова Рухшона Акмал қизи</t>
  </si>
  <si>
    <t>Бумозор МФЙ, Алқор қишлоғи, Истиқлол, 8-уй</t>
  </si>
  <si>
    <t>95-097-31-01</t>
  </si>
  <si>
    <t>Аҳмадалиев Аббосжон Саиджон ўғли</t>
  </si>
  <si>
    <t>01,04,2006</t>
  </si>
  <si>
    <t>Бумозор МФЙ, Алқор қишлоғи, Истиқлол, 136-уй</t>
  </si>
  <si>
    <t>90-058-83-10</t>
  </si>
  <si>
    <t>Алиқўзиев Билолбек Соҳибжон ўғли</t>
  </si>
  <si>
    <t>Бумозор МФЙ, Алқор қишлоғи, Янги авлод, 47-уй</t>
  </si>
  <si>
    <t>93-497-18-48</t>
  </si>
  <si>
    <t>Анварова Муниса Хакимбек қизи</t>
  </si>
  <si>
    <t>01,03,2005</t>
  </si>
  <si>
    <t>Бумозор МФЙ, Алқор қишлоғи, Янги авлод, 135-уй</t>
  </si>
  <si>
    <t>90-308-25-13</t>
  </si>
  <si>
    <t>Деҳқонов Алишер Юнусали ўғли</t>
  </si>
  <si>
    <t>Бумозор МФЙ, Алқор қишлоғи, Истиқлол, 131-уй</t>
  </si>
  <si>
    <t>99-086-15-77</t>
  </si>
  <si>
    <t>Муҳаммадумарова Мерожхон Хасанбой қизи</t>
  </si>
  <si>
    <t>Бумозор МФЙ, Алқор қишлоғи, Истиқлол, 145-уй</t>
  </si>
  <si>
    <t>91-059-82-05</t>
  </si>
  <si>
    <t>Муҳаммадумарова Рухшона Хусанбой қизи</t>
  </si>
  <si>
    <t>09,08,2005</t>
  </si>
  <si>
    <t>Бумозор МФЙ, Алқор қишлоғи, Истиқлол,146-уй</t>
  </si>
  <si>
    <t>99-440-45-32</t>
  </si>
  <si>
    <t>Нормаматова Машхура Ихтиёр қизи</t>
  </si>
  <si>
    <t>28,03,2006</t>
  </si>
  <si>
    <t>Бумозор МФЙ, Алқор қишлоғи, Истиқлол, 123-уй</t>
  </si>
  <si>
    <t>91-324-85-76</t>
  </si>
  <si>
    <t>Қўчқаралиев Азамат Аъзамжон ўғли</t>
  </si>
  <si>
    <t>Бумозор МФЙ, Алқор қишлоғи, Мустақиллик, 127-уй</t>
  </si>
  <si>
    <t>91-738-22-28</t>
  </si>
  <si>
    <t>Саъдуллаев Миржалол Мухсин ўғли</t>
  </si>
  <si>
    <t>Бумозор МФЙ, Алқор қишлоғи, Нурафшон,68-уй</t>
  </si>
  <si>
    <t>90-057-36-08</t>
  </si>
  <si>
    <t>Салимов Машхурбек Халимжон ўғли</t>
  </si>
  <si>
    <t>Бумозор МФЙ, Алқор қишлоғи, Истиқлол, 32-уй</t>
  </si>
  <si>
    <t>90-861-12-28</t>
  </si>
  <si>
    <t>Сайдалиева Азизахон Акбаржон қизи</t>
  </si>
  <si>
    <t>Бумозор МФЙ, Алқор қишлоғи, Янги авлод, 123-уй</t>
  </si>
  <si>
    <t>99-692-79-60</t>
  </si>
  <si>
    <t>Тохирова Феруза Дониёр қизи</t>
  </si>
  <si>
    <t>Бумозор МФЙ, Алқор қишлоғи, Янги авлод, 12-уй</t>
  </si>
  <si>
    <t>90-057-34-80</t>
  </si>
  <si>
    <t>Убайдуллаев Жуманазар Зиёдулла ўғли</t>
  </si>
  <si>
    <t>Бумозор МФЙ, Алқор қишлоғи, Истиқлол, 90-уй</t>
  </si>
  <si>
    <t>91-143-84-41</t>
  </si>
  <si>
    <t>Яқубова Шахнозабону Шарифжон қизи</t>
  </si>
  <si>
    <t>15,09,2005</t>
  </si>
  <si>
    <t>Бумозор МФЙ, Алқор қишлоғи, Мустақиллик, 24-уй</t>
  </si>
  <si>
    <t>91-739-98-73</t>
  </si>
  <si>
    <t>Зайруллаева Мадинабону Хайрулла қизи</t>
  </si>
  <si>
    <t>11,06,2005</t>
  </si>
  <si>
    <t>Бумозор МФЙ, Алқор қишлоғи, Истиқлол, 124-уй</t>
  </si>
  <si>
    <t>91-689-94-84</t>
  </si>
  <si>
    <t>Зокирова Дурдонахон Мансур қизи</t>
  </si>
  <si>
    <t>Бумозор МФЙ, Алқор қишлоғи, Нурафшон,56-уй</t>
  </si>
  <si>
    <t>91-140-77-26</t>
  </si>
  <si>
    <t>Шерқўзиева Гулшода Маруфжон қизи</t>
  </si>
  <si>
    <t>Бумозор МФЙ, Алқор қишлоғи, Янги авлод, 18-уй</t>
  </si>
  <si>
    <t>91-699-53-96</t>
  </si>
  <si>
    <t>AHROROVA MAHMUDAXON IQBOLJON QIZI</t>
  </si>
  <si>
    <t>Uzumzor MFY Bodomzor 3</t>
  </si>
  <si>
    <t>99-892-54-03</t>
  </si>
  <si>
    <t>ISMOILOVA DILFUZAXON DONIYORJON QIZI</t>
  </si>
  <si>
    <t xml:space="preserve"> Uzumzor MFYYangiavlod 48</t>
  </si>
  <si>
    <t>9-196-13-13</t>
  </si>
  <si>
    <t>MAHMUDOV XURSHIDBEK OYBEK O‘G‘LI</t>
  </si>
  <si>
    <t>Uzumzor MFY Bodomzor 24</t>
  </si>
  <si>
    <t>99-484-69-81</t>
  </si>
  <si>
    <t>MASHRABJONOVA SHOHZODAXON ABRORJON QIZI</t>
  </si>
  <si>
    <t>Uzumzor MFY Yangiyo'l 43</t>
  </si>
  <si>
    <t>33-042-37-57</t>
  </si>
  <si>
    <t>MIRZAYEV SUXROBJON ALIJON O‘G‘LI</t>
  </si>
  <si>
    <t>Uzumzor MFY Birdamlik 22</t>
  </si>
  <si>
    <t>NABIJONOVA MUQADDAMXON ABDURASHID QIZI</t>
  </si>
  <si>
    <t>Uzumzor  MFY Bodomzor 13</t>
  </si>
  <si>
    <t>99-062-00-81</t>
  </si>
  <si>
    <t>ҚАҲРАМОНОВА ШАҲРИБОНУ НУРУЛЛО ҚИЗИ</t>
  </si>
  <si>
    <t>Uzumzor  MFY Yangiyo'l 53</t>
  </si>
  <si>
    <t>QOBULJONOVA SHAHRIBONU QOBULJON QIZI</t>
  </si>
  <si>
    <t>Uzumzor MFY Bodomzor  23</t>
  </si>
  <si>
    <t>RAHMONALIYEVA SHAHNOZABONU QAMBARALI QIZI</t>
  </si>
  <si>
    <t>Uzumzor MFY Bodomzor 38</t>
  </si>
  <si>
    <t>ZIYAQO‘ZIYEVA KAMOLAXON AZIZJON QIZI</t>
  </si>
  <si>
    <t>Uzumzor  MFY Yangiyo'l 67</t>
  </si>
  <si>
    <t>TIRKASHEVA DIYORAXON UMID QIZI</t>
  </si>
  <si>
    <t>Uzumzor MFY Birdamlik 49</t>
  </si>
  <si>
    <t>TURG‘UNBOYEVA RAYHONOY IQBOLJON QIZI</t>
  </si>
  <si>
    <t>Uzumzor MFY Yangiyo'l 61</t>
  </si>
  <si>
    <t>XOLDARALIYEVA HAVASXON TAVAKKALJON QIZI</t>
  </si>
  <si>
    <t>Uzumzor MFY Yangiyo'l 103</t>
  </si>
  <si>
    <t>ЖЎРАЕВ ЗИКРУЛЛА МАЪРУФЖОН ЎҒЛИ</t>
  </si>
  <si>
    <t>Uzumzor MFY Yangiyo'l 59</t>
  </si>
  <si>
    <t>YO`LDASHEVA SEVARAXON TO`LQINBOY QIZI</t>
  </si>
  <si>
    <t>Uzumzor  MFY Yangiyo'l 81</t>
  </si>
  <si>
    <t>33-557-07-78</t>
  </si>
  <si>
    <t>Ахмаджонов  Абдухолиқ  Хайрулло ўғли</t>
  </si>
  <si>
    <t>Бувайда  тумани  Найман  қишлоғи  Дилкаш кўчаси 32-уй</t>
  </si>
  <si>
    <t>93-734-14-29</t>
  </si>
  <si>
    <t>Эркинова  Саидабону  Илёсжон  қизи</t>
  </si>
  <si>
    <t>Бувайда  тумани  Найман  қишлоғи  Қут барака кўчаси 12 -уй</t>
  </si>
  <si>
    <t>94-498-35-79</t>
  </si>
  <si>
    <t>Хусанов Абдувохид  Мирзоҳид ўғли</t>
  </si>
  <si>
    <t>Бувайда  тумани  Найман  қишлоғи  Қут барака кўчаси 1 -уй</t>
  </si>
  <si>
    <t>93-241-00-31</t>
  </si>
  <si>
    <t>Хусанова  Муслима Аъзимжон  қизи</t>
  </si>
  <si>
    <t>Бувайда  тумани  Найман  қишлоғи  Саодат манзили кўчаси 17-уй</t>
  </si>
  <si>
    <t>93-587-06-37</t>
  </si>
  <si>
    <t>Исмоилов Исломжон Усубжон ўғли</t>
  </si>
  <si>
    <t>Бувайда  тумани  Найман  қишлоғи  Қут барака кўчаси 30 -уй</t>
  </si>
  <si>
    <t>93-083-12-05</t>
  </si>
  <si>
    <t>Жамолдинов  Сайфиддин  Шавкатжон    ўғли</t>
  </si>
  <si>
    <t>Бувайда  тумани  Жов  қишлоғи  Боғишамол кўчаси  45-уй</t>
  </si>
  <si>
    <t>94-469-09-22</t>
  </si>
  <si>
    <t>Маърупова  Озода Зафаржон қизи</t>
  </si>
  <si>
    <t>Бувайда  тумани  Найман  қишлоғи  Заковатли кўчаси 42-уй</t>
  </si>
  <si>
    <t>94-147-43-89</t>
  </si>
  <si>
    <t>Мўйдинова  Шахзодахон  Пўлатжон  қизи</t>
  </si>
  <si>
    <t>Бувайда  тумани  Найман  қишлоғи  Қут барака кўчаси 28 -уй</t>
  </si>
  <si>
    <t>94-659-30-02</t>
  </si>
  <si>
    <t>Мелиқўзиева Муслимахон  Тўлқинжон қизи</t>
  </si>
  <si>
    <t>94-491-74-34</t>
  </si>
  <si>
    <t>Обиджонов Оғабек  Илхомжон ўғли</t>
  </si>
  <si>
    <t>Бувайда  тумани  Найман  қишлоғи  Дилкаш кўчаси 48-уй</t>
  </si>
  <si>
    <t>94-442-75-05</t>
  </si>
  <si>
    <t>Қурбонбоева  Озодахон  Бахтиёр  қизи</t>
  </si>
  <si>
    <t>Бувайда  тумани  Найман  қишлоғи  Дилкаш кўчаси 52-уй</t>
  </si>
  <si>
    <t>94-663-33-84</t>
  </si>
  <si>
    <t>Қурбонова  Умидахон  Хамиджон  қизи</t>
  </si>
  <si>
    <t>Бувайда  тумани  Найман  қишлоғи  Қут барака кўчаси 7 -уй</t>
  </si>
  <si>
    <t>94- 121-20-50</t>
  </si>
  <si>
    <t>Тожибоев  Салохиддин  Яхёбек  ўғли</t>
  </si>
  <si>
    <t>Бувайда  тумани  Найман  қишлоғи  Заковатли кўчаси 7-уй</t>
  </si>
  <si>
    <t>93-115-48-22</t>
  </si>
  <si>
    <t>Тожикаримова  Гулжахон Усмонжон  қизи</t>
  </si>
  <si>
    <t>Бувайда  тумани  Найман  қишлоғи  Саодат манзили кўчаси 10-уй</t>
  </si>
  <si>
    <t>94-134-85-15</t>
  </si>
  <si>
    <t>Тохирова  Рухшона  Исломжон  қизи</t>
  </si>
  <si>
    <t>Бувайда  тумани  Найман  қишлоғи  Саодат манзили кўчаси 14-уй</t>
  </si>
  <si>
    <t>93-370-57-06</t>
  </si>
  <si>
    <t>Валиева  Муслима  Шерали  қизи</t>
  </si>
  <si>
    <t>Бувайда  тумани  Найман  қишлоғи  Қут барака кўчаси 9-уй</t>
  </si>
  <si>
    <t>93-049-87-71</t>
  </si>
  <si>
    <t>Валиева  Машхура  Умаржон  қизи</t>
  </si>
  <si>
    <t>Бувайда  тумани  Найман  қишлоғи  Дилкаш кўчаси 22-уй</t>
  </si>
  <si>
    <t>93-484-15-77</t>
  </si>
  <si>
    <t>Холиқов  Бахромжон  Боходиржон  ўғли</t>
  </si>
  <si>
    <t>94-556-54-36</t>
  </si>
  <si>
    <t>Хошимова  Рухшона  Валижон  қизи</t>
  </si>
  <si>
    <t>Бувайда  тумани  Жов  қишлоғи  Бирлашган  кўчаси 12-уй</t>
  </si>
  <si>
    <t>93-413-77-30</t>
  </si>
  <si>
    <t>Йўлдашев  Дилшоджон  Бахтиёр  ўғли</t>
  </si>
  <si>
    <t>Бувайда  тумани  Найман  қишлоғи  Дилкаш кўчаси 29-уй</t>
  </si>
  <si>
    <t>93-971-07-14</t>
  </si>
  <si>
    <t>Ёқубжонов Мухаммадюсуф Ёрқинжон ўғли</t>
  </si>
  <si>
    <t>Бувайда  тумани  Найман  қишлоғи  Дилкаш кўчаси 30-уй</t>
  </si>
  <si>
    <t>93-804-85-82</t>
  </si>
  <si>
    <t>Мамадалиева  Райхона Вохид қизи</t>
  </si>
  <si>
    <t>Бувайда  тумани  Жов  қишлоғи  Жов кўчаси 13-уй</t>
  </si>
  <si>
    <t>94-443-75-00</t>
  </si>
  <si>
    <t>Собирова  Хуснида Элёржон  қизи</t>
  </si>
  <si>
    <t>Бувайда  тумани  Жов  қишлоғи  Жов кўчаси 14-уй</t>
  </si>
  <si>
    <t>93-089-11-33</t>
  </si>
  <si>
    <t>Махсидалиева  Шахризода Хайрулло  қизи</t>
  </si>
  <si>
    <t>Бувайда  тумани  Жов  қишлоғи  Жов кўчаси 8-уй</t>
  </si>
  <si>
    <t>93-124-23-26</t>
  </si>
  <si>
    <t>Шарипова  Мадина Мухторжон  қизи</t>
  </si>
  <si>
    <t>Бувайда  тумани  Жов  қишлоғи  Жов кўчаси 29-уй</t>
  </si>
  <si>
    <t>93-480-49-07</t>
  </si>
  <si>
    <t>Шарипова  Зебохон  Акмалжон қизи</t>
  </si>
  <si>
    <t>Бувайда  тумани  Жов  қишлоғи  Жов кўчаси 11-уй</t>
  </si>
  <si>
    <t>94-495-86-35</t>
  </si>
  <si>
    <t>Адхамова  Рухшона Рустам қизи</t>
  </si>
  <si>
    <t>Бувайда  тумани  Жов  қишлоғи  Жасорат    кўчаси 119-уй</t>
  </si>
  <si>
    <t>99-557-14-40</t>
  </si>
  <si>
    <t>Азимова  Севинч  Мухаммаджон  қизи</t>
  </si>
  <si>
    <t>Бувайда  тумани  Жов  қишлоғи  Бирлашган    кўчаси 62-уй</t>
  </si>
  <si>
    <t>94-397-03-81</t>
  </si>
  <si>
    <t>Бозорова  Машхура  Исроилжон қизи</t>
  </si>
  <si>
    <t>Бувайда  тумани  Жов  қишлоғи  Жасорат    кўчаси 23-уй</t>
  </si>
  <si>
    <t>94-355-30-76</t>
  </si>
  <si>
    <t>Эргашева  Муштарий Жамолдин  қизи</t>
  </si>
  <si>
    <t>Бувайда  тумани  Жов  қишлоғи  Истиқлол    кўчаси 89-уй</t>
  </si>
  <si>
    <t>97-503-94-43</t>
  </si>
  <si>
    <t>Мухсинова  Мухлиса  Хуршидбек  қизи</t>
  </si>
  <si>
    <t>Бувайда  тумани  Жов  қишлоғи  Боғишамол    кўчаси 98-уй</t>
  </si>
  <si>
    <t>93-644-18-75</t>
  </si>
  <si>
    <t>Саминова  Аълохон  Зафаржон  қизи</t>
  </si>
  <si>
    <t>30.20.2005</t>
  </si>
  <si>
    <t>Бувайда  тумани  Жов  қишлоғи  Жов  кўчаси 109-уй</t>
  </si>
  <si>
    <t>94-673-23-79</t>
  </si>
  <si>
    <t>Содиқова  Сайёра Сайдулло  қизи</t>
  </si>
  <si>
    <t>Бувайда  тумани  Жов  қишлоғи  Жасорат   кўчаси 47-уй</t>
  </si>
  <si>
    <t>94-493-45-15</t>
  </si>
  <si>
    <t>Хурсанова  Нозима Ахад қизи</t>
  </si>
  <si>
    <t>Бувайда  тумани  Жов  қишлоғи  Жасорат   кўчаси 57 -уй</t>
  </si>
  <si>
    <t>91-144-39-07</t>
  </si>
  <si>
    <t>Аҳмадалиева Нилуфар Раҳмонали қизи</t>
  </si>
  <si>
    <t>07,12.2004</t>
  </si>
  <si>
    <t xml:space="preserve">Бувайда тумани  Жов қишлоғи Истиқлол кўчаси кўчаси22уй </t>
  </si>
  <si>
    <t>94-448-52-88</t>
  </si>
  <si>
    <t xml:space="preserve">Абдулазизова Муҳлиса Асаджон қизи </t>
  </si>
  <si>
    <t>05,06..2005</t>
  </si>
  <si>
    <t>Бувайда тумани   Жов қишлоғи Жов кўчаси кўчаси 16 уй</t>
  </si>
  <si>
    <t>94-492-06-80</t>
  </si>
  <si>
    <t>Абдураҳимова Дилнавоз Алишер қизи</t>
  </si>
  <si>
    <t>28,03.2005</t>
  </si>
  <si>
    <t xml:space="preserve">Бувайда тумани  Жов қишлоғи Жасорат  кўчаси 5уй </t>
  </si>
  <si>
    <t>90-556-34-01</t>
  </si>
  <si>
    <t>Боҳодирова Райхона  Бурхон қизи</t>
  </si>
  <si>
    <t>09,11.2005</t>
  </si>
  <si>
    <t>Бувайда тумани  Жов қишлоғи  Ёшлар кўчаси</t>
  </si>
  <si>
    <t>94-498-18-83</t>
  </si>
  <si>
    <t>Дархонова Заҳро Усмонжон қизи</t>
  </si>
  <si>
    <t>07,10,.2005</t>
  </si>
  <si>
    <t xml:space="preserve">Бувайда тумани  Жов қишлоғи Жов кўчаси кўчаси 76-уй </t>
  </si>
  <si>
    <t>Маъмуров Дилмурод Ўлмасжон ўғли</t>
  </si>
  <si>
    <t xml:space="preserve">Бувайда тумани  Жов қишлоғи Жов кўчаси  2уй </t>
  </si>
  <si>
    <t>Набиева Маржона Холдарали қизи</t>
  </si>
  <si>
    <t xml:space="preserve">Бувайда тумани  Жов қишлоғи  Ёшлар кўчаси 45уй </t>
  </si>
  <si>
    <t>99-998-64-98</t>
  </si>
  <si>
    <t>Раҳмонов Шохжаҳон Зафаржон Ўғли</t>
  </si>
  <si>
    <t xml:space="preserve">Бувайда тумани Жов қишлоғи  Ёшлар кўчаси  кўчаси 6уй </t>
  </si>
  <si>
    <t>97-630-80-00</t>
  </si>
  <si>
    <t>Раҳмонназарова  Санамхон Султонназар  қизи</t>
  </si>
  <si>
    <t xml:space="preserve">Бувайда тумани   Жов қишлоғи  Ёшлар кўчаси кўчаси18уй </t>
  </si>
  <si>
    <t>93-376-89-07</t>
  </si>
  <si>
    <t xml:space="preserve">Сотволдиева Дурдона  Илхомжон қизи </t>
  </si>
  <si>
    <t xml:space="preserve">Бувайда тумани    Жов қишлоғи Шукрона   кўчаси 23-уй </t>
  </si>
  <si>
    <t>99-490-23-75</t>
  </si>
  <si>
    <t>Турғунова Саодатхон Ҳамдамжон қизи</t>
  </si>
  <si>
    <t>06,12,2005</t>
  </si>
  <si>
    <t xml:space="preserve">Бувайда тумани    Жов қишлоғи Жасорат  кўчаси 58уй </t>
  </si>
  <si>
    <t>97-504-00-31</t>
  </si>
  <si>
    <t>Аҳмедов  Умиджон  Асроржон ўғли</t>
  </si>
  <si>
    <t>01,10.2005</t>
  </si>
  <si>
    <t xml:space="preserve"> Учкўпирик тумани Қум кишлоғиТемирйўл кўчаси 5-уй </t>
  </si>
  <si>
    <t>93-372-70-03</t>
  </si>
  <si>
    <t>Умарова Нозима  Низомиддин Қизи</t>
  </si>
  <si>
    <t>10,10.2005</t>
  </si>
  <si>
    <t xml:space="preserve">Бувайда тумани  Жов қишлоғи Боғишамол  кўчаси 31-уй </t>
  </si>
  <si>
    <t>99-782-44-02</t>
  </si>
  <si>
    <t>Усмонжонова Мадина Соҳибжон қизи</t>
  </si>
  <si>
    <t xml:space="preserve"> аёл</t>
  </si>
  <si>
    <t xml:space="preserve"> Бувайда  тумани,Жов қишлоғи  Шукрона кўчаси  48-уй</t>
  </si>
  <si>
    <t>93-335-64-85</t>
  </si>
  <si>
    <t>Ҳакимова Гулсевар Баҳромжон қизи</t>
  </si>
  <si>
    <t>27,05,2005</t>
  </si>
  <si>
    <t xml:space="preserve">Бувайда тумани  Жов қишлоғи Боғишамол    кўчаси 86-уй </t>
  </si>
  <si>
    <t>94-556-01-18</t>
  </si>
  <si>
    <t>Хурсанова Дилафуруз Ҳайдарали қизи</t>
  </si>
  <si>
    <t>07,08,2005</t>
  </si>
  <si>
    <t xml:space="preserve">Бувайда тумани  Жов қишлоғи Истиқлолкўчаси36уй </t>
  </si>
  <si>
    <t>94-482-82-04</t>
  </si>
  <si>
    <t>Ҳафизова Сарвиноз Сарваржон қизи</t>
  </si>
  <si>
    <t>29,10,2005</t>
  </si>
  <si>
    <t xml:space="preserve">Бувайда тумани  Жов қишлоғи Боғишамол кўчаси 5уй </t>
  </si>
  <si>
    <t>94-556-38-22</t>
  </si>
  <si>
    <t>Ўрмонова Ўғилой Улуғбек қизи</t>
  </si>
  <si>
    <t>25,11.2004</t>
  </si>
  <si>
    <t xml:space="preserve">Бувайда тумани,Жов қишлоғи  Шукрона    кўчаси 20-уй </t>
  </si>
  <si>
    <t>94-442-59-05</t>
  </si>
  <si>
    <t>Ғулоқодирова Шаҳлохон Набижон қизи</t>
  </si>
  <si>
    <t>05,11.2004</t>
  </si>
  <si>
    <t xml:space="preserve">Бувайда тумани  Жов қишлоғи  Шукрона кўчаси 3-уй </t>
  </si>
  <si>
    <t>93-739-01-04</t>
  </si>
  <si>
    <t>Турсуналиева  Мухлиса Рўзматжон  қизи</t>
  </si>
  <si>
    <t xml:space="preserve">Бувайда тумани  Жов қишлоғи Боғишамол  кўчаси 83-уй </t>
  </si>
  <si>
    <t>94-494-78-30</t>
  </si>
  <si>
    <t>Абдурахимова Мадина Музаффар қизи</t>
  </si>
  <si>
    <t>Бувайда тумани Бувайда кишлоғи Озод махалла 5уй</t>
  </si>
  <si>
    <t>91-692-87-08</t>
  </si>
  <si>
    <t>Анваров Сарвар Анвар ўғли</t>
  </si>
  <si>
    <t>Бувайда тумани Бувайда кишлоғи Элобод махалла 55уй</t>
  </si>
  <si>
    <t>91-140-98-63</t>
  </si>
  <si>
    <t>Эгамназарова Ноилахон Мухсинжон қизи</t>
  </si>
  <si>
    <t>Бувайда тумани Бувайда кишлоғи Гузар махалла 87уй</t>
  </si>
  <si>
    <t>91-146-95-71</t>
  </si>
  <si>
    <t>Эркинова Мадина Икромжон қизи</t>
  </si>
  <si>
    <t>91--152-08-65</t>
  </si>
  <si>
    <t>Иброҳимов Аброржон Абдусамад ўғли</t>
  </si>
  <si>
    <t>Бувайда тумани Бувайда кишлоғи Озод махалла 39уй</t>
  </si>
  <si>
    <t>99-635-61-46</t>
  </si>
  <si>
    <t>Жалолиддинова Муслима Олим қизи</t>
  </si>
  <si>
    <t>Бувайда тумани Бувайда кишлоғи Элобод махалла 86уй</t>
  </si>
  <si>
    <t>91-149-44-37</t>
  </si>
  <si>
    <t>Жўраев Дилшоджон Тоиржон ўғли</t>
  </si>
  <si>
    <t>Бувайда тумани Бувайда кишлоғи Озод махалла 14уй</t>
  </si>
  <si>
    <t>99-200-42-05</t>
  </si>
  <si>
    <t>Мамадалиева Сарвиноз Мамасобир қизи</t>
  </si>
  <si>
    <t>Бувайда тумани Бувайда кишлоғи Гул махалла 45уй</t>
  </si>
  <si>
    <t>90-056-57-40</t>
  </si>
  <si>
    <t>Мўйдинова Барчин Хайрулло қизи</t>
  </si>
  <si>
    <t>Бувайда тумани Бувайда кишлоғи Элобод махалла 82уй</t>
  </si>
  <si>
    <t>90-509-06-92</t>
  </si>
  <si>
    <t>Неъматова Динора Олимжон қизи</t>
  </si>
  <si>
    <t>Бувайда тумани Бувайда кишлоғи Озод махалла 81уй</t>
  </si>
  <si>
    <t>90-564-75-40</t>
  </si>
  <si>
    <t>Рустамова РайхонаX асанбой қизи</t>
  </si>
  <si>
    <t>Бувайда тумани Бувайда кишлоғи Озод махалла 93уй</t>
  </si>
  <si>
    <t>99-394-93-64</t>
  </si>
  <si>
    <t>Сотиболдиев Жавохир Жаонгир ўғли</t>
  </si>
  <si>
    <t>90-852-06-19</t>
  </si>
  <si>
    <t>Худойбердиева Ёқут Акмал қизи</t>
  </si>
  <si>
    <t>Бувайда тумани Бувайда кишлоғи Элобод махалла 98уй</t>
  </si>
  <si>
    <t>91-059-03-26</t>
  </si>
  <si>
    <t>Йўлдашалиев Баҳодир Рамонали ўғли</t>
  </si>
  <si>
    <t>Бувайда тумани Бувайда кишлоғи Озод махалла 109уй</t>
  </si>
  <si>
    <t>91-144-01-31</t>
  </si>
  <si>
    <t>Йўлдашева Гулсанам Элёр қизи</t>
  </si>
  <si>
    <t>Бувайда тумани Бувайда кишлоғи Озод махалла 123уй</t>
  </si>
  <si>
    <t>99-364-37-41</t>
  </si>
  <si>
    <t>Йўлдашева Муҳтарам Ботирали қизи</t>
  </si>
  <si>
    <t>Бувайда тумани Бувайда кишлоғи Озод махалла 76уй</t>
  </si>
  <si>
    <t>95-031-43-23</t>
  </si>
  <si>
    <t>Ёқубова Ойшабегим Хошим қизи</t>
  </si>
  <si>
    <t>Бувайда тумани Бувайда кишлоғи Озод махалла 132уй</t>
  </si>
  <si>
    <t>99-619-18-07</t>
  </si>
  <si>
    <t>Ергашалиев Мухаммадкодир Икромжо н угли</t>
  </si>
  <si>
    <t>Бувайда тумани Бувайда кишлоғи Ўрта махалла 78уй</t>
  </si>
  <si>
    <t>90-304-52-08</t>
  </si>
  <si>
    <t>Isroilov Ahmadjon Isroil o'g'li</t>
  </si>
  <si>
    <t>Бувайда тумани Бувайда кишлоғи Гузар махалла 93уй</t>
  </si>
  <si>
    <t>90-587-21-44</t>
  </si>
  <si>
    <t>Одилов Исматилло Икболжон угли</t>
  </si>
  <si>
    <t>Бувайда тумани Бувайда кишлоғи Гузар махалла 52уй</t>
  </si>
  <si>
    <t>90-854-88-10</t>
  </si>
  <si>
    <t>Ahmadaliyev Shohjahon Samsiddin o'g'li</t>
  </si>
  <si>
    <t>Бувайда тумани Бувайда кишлоғи Озод махалла 91уй</t>
  </si>
  <si>
    <t>91-142-03-49</t>
  </si>
  <si>
    <t>Алишерова Мадина Нодиржон кизи</t>
  </si>
  <si>
    <t>Бувайда тумани Бувайда кишлоғи Элобод махалла 23уй</t>
  </si>
  <si>
    <t>90-565-17-32</t>
  </si>
  <si>
    <t>Мамасолиева Муслима Алишер қизи</t>
  </si>
  <si>
    <t>Бувайда тумани Бувайда кишлоғи Озод махалла 77уй</t>
  </si>
  <si>
    <t>91-695-60-73</t>
  </si>
  <si>
    <t>Абдуманнопова  Нихола  Маьруфжон  кизи</t>
  </si>
  <si>
    <t>Бувайда тумани Бувайда кишлоғи Озод махалла 3уй</t>
  </si>
  <si>
    <t>91-144-65-42</t>
  </si>
  <si>
    <t>Алиева  Мохира  Рахимжон  кизи</t>
  </si>
  <si>
    <t>Бувайда тумани Бувайда кишлоғи Гул махалла 19 уй</t>
  </si>
  <si>
    <t>91-058-73-19</t>
  </si>
  <si>
    <t>Ергашалиева  Омина  Шокирали кизи</t>
  </si>
  <si>
    <t>Бувайда тумани Бувайда кишлоғи Ўрта махалла 88уй</t>
  </si>
  <si>
    <t>91-323-20-00</t>
  </si>
  <si>
    <t>Жабаралиев  Асилбек  Фарходжон  ўгли</t>
  </si>
  <si>
    <t>Бувайда тумани Бувайда кишлоғи Узун махалла 90уй</t>
  </si>
  <si>
    <t>99-690-08-75</t>
  </si>
  <si>
    <t>Махаммедов  Мухаммадали Ойбек  ўгли</t>
  </si>
  <si>
    <t>Бувайда тумани Бувайда кишлоғи Узун махалла 45уй</t>
  </si>
  <si>
    <t>Максудалиев Исроил  Баходир  ўгли</t>
  </si>
  <si>
    <t>Бувайда тумани Бувайда кишлоғи Узунмахалла 61уй</t>
  </si>
  <si>
    <t>90-0578-07-06</t>
  </si>
  <si>
    <t xml:space="preserve">Мўйдинова  Рухшона  Акмалжон   кизи </t>
  </si>
  <si>
    <t>Бувайда тумани Бувайда кишлоғи Гул махалла 25уй</t>
  </si>
  <si>
    <t xml:space="preserve">Неьматова   Захро  Халимжон  кизи </t>
  </si>
  <si>
    <t>Бувайда тумани Бувайда кишлоғи Ўрта махалла 48уй</t>
  </si>
  <si>
    <t>99-089-10-96</t>
  </si>
  <si>
    <t xml:space="preserve">Насибалиева  Чарос  Хайрулло  кизи </t>
  </si>
  <si>
    <t>Бувайда тумани Бувайда кишлоғи Ўрта махалла 7уй</t>
  </si>
  <si>
    <t>90-058-73-19</t>
  </si>
  <si>
    <t xml:space="preserve"> Нурмаматова  Назира  Илхомжон  кизи </t>
  </si>
  <si>
    <t>Бувайда тумани Бувайда кишлоғи Гул махалла 3уй</t>
  </si>
  <si>
    <t>91-142-99-43</t>
  </si>
  <si>
    <t xml:space="preserve">Нурматов  Аббос Авазбек  ўгли </t>
  </si>
  <si>
    <t>Бувайда тумани Бувайда кишлоғи Ўрта махалла 9уй</t>
  </si>
  <si>
    <t>91-058-75-76</t>
  </si>
  <si>
    <t>Рахмонбердиева  Маржона  Жумакўзи  кизи</t>
  </si>
  <si>
    <t>Бувайда тумани Бувайда кишлоғи Гул махалла 10уй</t>
  </si>
  <si>
    <t>91-147-62-54</t>
  </si>
  <si>
    <t>Рустамова  Рухшона Аброр кизи</t>
  </si>
  <si>
    <t>90-322-17-64</t>
  </si>
  <si>
    <t xml:space="preserve">Ниeзалиев  Шохжахон  Зохиджон  ўгли </t>
  </si>
  <si>
    <t>Бувайда тумани Бувайда кишлоғи Узун махалла 31уй</t>
  </si>
  <si>
    <t>91-738-78-69</t>
  </si>
  <si>
    <t>Саминова  Маржона   Баходир  кизи</t>
  </si>
  <si>
    <t>Бувайда тумани Бувайда кишлоғи Ўрта махалла 13уй</t>
  </si>
  <si>
    <t>99-372-21-22</t>
  </si>
  <si>
    <t>Саминова  Маьсума Кодиржон  кизи</t>
  </si>
  <si>
    <t>Бувайда тумани Бувайда кишлоғи Ўрта махалла 61уй</t>
  </si>
  <si>
    <t>95-027-67-74</t>
  </si>
  <si>
    <t xml:space="preserve">Саминова  Жумагул  Комилжон  кизи </t>
  </si>
  <si>
    <t>Бувайда тумани Бувайда кишлоғи Ўрта махалла 54уй</t>
  </si>
  <si>
    <t>99-725-84-13</t>
  </si>
  <si>
    <t>Сoдиқoвa Нилуфaр  Aкмaл  қизи</t>
  </si>
  <si>
    <t>Бувайда тумани Бувайда кишлоғи Гул махалла 5уй</t>
  </si>
  <si>
    <t xml:space="preserve">Турдимaтoв Шaхзoдбeк мусaжoн  ўгли </t>
  </si>
  <si>
    <t>Бувайда тумани Бувайда кишлоғи Ўрта махалла 29уй</t>
  </si>
  <si>
    <t>90-861-44-45</t>
  </si>
  <si>
    <t xml:space="preserve">Турсунoвa   Мaтлубa  Aхрoржoн  қизи </t>
  </si>
  <si>
    <t>Бувайда тумани Бувайда кишлоғи Ўртамахалла 41уй</t>
  </si>
  <si>
    <t>91-145-60-88</t>
  </si>
  <si>
    <t xml:space="preserve">Тўлaнбoйeвa  Рухшoнa  Хaйруллo  қизи </t>
  </si>
  <si>
    <t>Бувайда тумани Бувайда кишлоғи Озод махалла 26уй</t>
  </si>
  <si>
    <t>91-149-75-75</t>
  </si>
  <si>
    <t xml:space="preserve"> Oлимoвa   Дийoрa  Гулoмжoн  қизи </t>
  </si>
  <si>
    <t>Бувайда тумани Бувайда кишлоғи Ўрта махалла 80уй</t>
  </si>
  <si>
    <t>99-047-32-08</t>
  </si>
  <si>
    <t xml:space="preserve">Aлиқўзийeв Мухaммaдризo Рустaм ўгли </t>
  </si>
  <si>
    <t>Бувайда тумани Бувайда кишлоғи Ўрта махалла 18уй</t>
  </si>
  <si>
    <t>97-336-39-66</t>
  </si>
  <si>
    <t>Алишеров Муҳаммадсодиқ Анваржон ўғли</t>
  </si>
  <si>
    <t>Бувайда тумани Бувайда кишлоғи Элобод махалла 4уй</t>
  </si>
  <si>
    <t>33-948-07-00</t>
  </si>
  <si>
    <t>Рустамова Рукшона Шухратжон кизи</t>
  </si>
  <si>
    <t>Бувайда тумани  Бумозор кишлоғи Нурлиҳает кўчаси 8-уй</t>
  </si>
  <si>
    <t>91-139-98-05</t>
  </si>
  <si>
    <t>Шахобиддинов Мухаммадшодер Кахрамон угли</t>
  </si>
  <si>
    <t>Бувайда тумани Бувайда кишлоғи Озод махалла 66уй</t>
  </si>
  <si>
    <t>88-815-10-05</t>
  </si>
  <si>
    <t>Mamasiddiqova Madinaxon Ulug`bek qizi</t>
  </si>
  <si>
    <t>Bekabod M.F.Y Bekobod qishlog`I Оzod davr ko`chasi №59</t>
  </si>
  <si>
    <t>95-086-55-01</t>
  </si>
  <si>
    <t>Yo'ldashev Diyorbek Doniyor o'g'li</t>
  </si>
  <si>
    <t>Bekabod M.F.Y Bekobod qishlog`I Оzod davr ko`chasi №17</t>
  </si>
  <si>
    <t>93-642-34-36</t>
  </si>
  <si>
    <t>Hamidullayev Shaxrullo Saydulla o`g`li</t>
  </si>
  <si>
    <t>Bekabod M.F.Y Bekobod qishlog`I Оzod davr ko`chasi №46</t>
  </si>
  <si>
    <t>94-338-2565</t>
  </si>
  <si>
    <t>Usmonova Ominaxon Farhodjon qizi</t>
  </si>
  <si>
    <t>Bekabod M.F.Y Bekobod qishlog`I Оzod davr ko`chasi №78</t>
  </si>
  <si>
    <t>88-415-45-05</t>
  </si>
  <si>
    <t>Turg`unboyeva Ruhshona Bahodirjon qizi</t>
  </si>
  <si>
    <t>Bekabod M.F.Y Bekobod qishlog`I Оzod davr ko`chasi №35</t>
  </si>
  <si>
    <t>93-059-97-45</t>
  </si>
  <si>
    <t>Tojiyeva Mohichehra Shuxratjon qizi</t>
  </si>
  <si>
    <t>Bekabod M.F.Y Bekobod qishlog`I Оzod davr ko`chasi №12</t>
  </si>
  <si>
    <t>94-491-52-79</t>
  </si>
  <si>
    <t>Bozorova Marhaboxon Muxtorjon qizi</t>
  </si>
  <si>
    <t>Bekabod M.F.Y Bekobod qishlog`I Оzod davr ko`chasi №18</t>
  </si>
  <si>
    <t>99-550-35-37</t>
  </si>
  <si>
    <t>Oqboyev Sardorbek Ahmadali o`g`li</t>
  </si>
  <si>
    <t>Bekabod M.F.Y Bekobod qishlog`I Оzod davr ko`chasi №47</t>
  </si>
  <si>
    <t>90-304-16-50</t>
  </si>
  <si>
    <t>Sheraxmedov Mirkomil Muxiddin o`g`li</t>
  </si>
  <si>
    <t>93-329-36-05</t>
  </si>
  <si>
    <t>G'aniev Muhriddin Nuriddin o'g'li</t>
  </si>
  <si>
    <t>Bekabod M.F.Y Bekobod qishlog`I Оzod davr ko`chasi №15</t>
  </si>
  <si>
    <t>93-089-35-05</t>
  </si>
  <si>
    <t>Tusmatov Solohiddin Muhiddin o'g'li</t>
  </si>
  <si>
    <t>Bekabod M.F.Y Bekobod qishlog`I Оzod davr ko`chasi №13</t>
  </si>
  <si>
    <t>94-972-22-30</t>
  </si>
  <si>
    <t>Tusmatova Umidaxon Fazliddin qizi</t>
  </si>
  <si>
    <t>Bekabod M.F.Y Bekobod qishlog`I Оzod davr ko`chasi №8</t>
  </si>
  <si>
    <t>94-398-75-03</t>
  </si>
  <si>
    <t>Tillaqo'zieva Zeboxon Mahmudjon qizi</t>
  </si>
  <si>
    <t>Bekabod M.F.Y Baliqchi qishlog`I  Shabboda ko`chasi № 12</t>
  </si>
  <si>
    <t>99-303-12-75</t>
  </si>
  <si>
    <t>Sayfullayeva Feruzaxon Otabek qizi</t>
  </si>
  <si>
    <t>Bekabod M.F.Y Bekobod qishlog`I Оzod davr ko`chasi №16</t>
  </si>
  <si>
    <t>93-971-14-54</t>
  </si>
  <si>
    <t>Sobirova Fotimaxon Ilxomjon qizi</t>
  </si>
  <si>
    <t>Bekabod M.F.Y Bekobod qishlog`I Оzod davr ko`chasi №27</t>
  </si>
  <si>
    <t>93-737-40-50</t>
  </si>
  <si>
    <t>Pirmatov Hakimsher Fayzullajon o'g'li</t>
  </si>
  <si>
    <t>Bekabod M.F.Y Bekobod qishlog`I Оzod davr ko`chasi №25</t>
  </si>
  <si>
    <t>94-942-36-05</t>
  </si>
  <si>
    <t>Nurmuhammadova Oydinoy Nurmuhammad qizi</t>
  </si>
  <si>
    <t>Bekabod M.F.Y Baliqchi qishlog`I Navqiron el ko`chasi № 44</t>
  </si>
  <si>
    <t>93-146-41-50</t>
  </si>
  <si>
    <t>Murodov Alpomish Abdulhafiz o'g'li</t>
  </si>
  <si>
    <t>97-207-92-17</t>
  </si>
  <si>
    <t>Maxmudjonova Gulxayo Oybek kizi</t>
  </si>
  <si>
    <t>Bekabod M.F.Y Baliqchi qishlog`I  Shabboda ko`chasi № 15</t>
  </si>
  <si>
    <t>99-398-42-83</t>
  </si>
  <si>
    <t>Mamashokirov Yorqinjon Yunusali o'g'li</t>
  </si>
  <si>
    <t>Bekabod M.F.Y Baliqchi qishlog`I  Ahil el ko`chasi № 35</t>
  </si>
  <si>
    <t>77-078-24-04</t>
  </si>
  <si>
    <t>Mamasoliev Sardorbek G'ayratjon o'g'li</t>
  </si>
  <si>
    <t>Bekabod M.F.Y Bekobod qishlog`I Оzod davr ko`chasi №49</t>
  </si>
  <si>
    <t>91-154-41-21</t>
  </si>
  <si>
    <t>Mamadaliev Ro'zimuhammad Ilhomjon o'g'li</t>
  </si>
  <si>
    <t>95-008-63-05</t>
  </si>
  <si>
    <t>Jo`raqo`ziyeva Zahroxon Farxodjon qizi</t>
  </si>
  <si>
    <t>Bekabod M.F.Y Bekobod qishlog`I Оzod davr ko`chasi №51</t>
  </si>
  <si>
    <t>94-441-21-74</t>
  </si>
  <si>
    <t>Ibrohimova Go'zalxon Hamidullajon qizi</t>
  </si>
  <si>
    <t>Bekabod M.F.Y Bekobod qishlog`I Оzod davr ko`chasi №63</t>
  </si>
  <si>
    <t>93-078-95-80</t>
  </si>
  <si>
    <t>Hasanboev Xurshidbek Asqarali o'g'li</t>
  </si>
  <si>
    <t>Bekabod M.F.Y Bekobod qishlog`I Оzod davr ko`chasi №55</t>
  </si>
  <si>
    <t>88-811-36-00</t>
  </si>
  <si>
    <t>Xanofiyaeva Sarvinozxon G'ulomjon qizi</t>
  </si>
  <si>
    <t>Bekabod M.F.Y Bekobod qishlog`I Оzod davr ko`chasi №52</t>
  </si>
  <si>
    <t>99-874-47-83</t>
  </si>
  <si>
    <t>Fayzullaev Abdulhafiz Dilmurod o'g'li</t>
  </si>
  <si>
    <t>94-037-84-05</t>
  </si>
  <si>
    <t>Erkinboyev Shukurullo Zokirjon o`g`li</t>
  </si>
  <si>
    <t>Bekabod M.F.Y Bekobod qishlog`I Оzod davr ko`chasi №43</t>
  </si>
  <si>
    <t>90-862-36-05</t>
  </si>
  <si>
    <t>Ahmadalieva Ruxshonaxon Bahodir qizi</t>
  </si>
  <si>
    <t>91-740-99-05</t>
  </si>
  <si>
    <t>Abduvaliyev Ziyatali Dilshod o`g`li</t>
  </si>
  <si>
    <t>Bekabod M.F.Y Bekobod qishlog`I Оzod davr ko`chasi №37</t>
  </si>
  <si>
    <t>91-694-17-87</t>
  </si>
  <si>
    <t>Abdug`offorova Madinabonu Bozorboy qizi</t>
  </si>
  <si>
    <t>Bekabod M.F.Y Baliqchi qishlog`I Navqiron el ko`chasi № 50</t>
  </si>
  <si>
    <t>94-492-30-54</t>
  </si>
  <si>
    <t>Aliqo'zieva Madinabonu Saidakbar qizi</t>
  </si>
  <si>
    <t>Bekabod M.F.Y Bekobod qishlog`I Katta hovuz ko`chasi №14</t>
  </si>
  <si>
    <t>94-000-91-07</t>
  </si>
  <si>
    <t>Sherqo'zieva Dilafro'z Alijon qizi</t>
  </si>
  <si>
    <t>Bekabod M.F.Y Bekobod qishlog`I Bexizor ko`chasi №38</t>
  </si>
  <si>
    <t>94-015-89-07</t>
  </si>
  <si>
    <t>Valijonova Gulira'no Ibrohimjon qizi</t>
  </si>
  <si>
    <t>Bekabod M.F.Y Bekobod qishlog`I Eski bog`  ko`chasi № 4</t>
  </si>
  <si>
    <t>94-392-04-77</t>
  </si>
  <si>
    <t>Usmonov Og'abek Davronjon o`g`li</t>
  </si>
  <si>
    <t>Bekabod M.F.Y Bekobod qishlog`I  Ahil el ko`chasi №12</t>
  </si>
  <si>
    <t>91-687-16-17</t>
  </si>
  <si>
    <t>Tursunalieva Muyassar Ravshanbek qizi</t>
  </si>
  <si>
    <t>Bekabod M.F.Y Bekobod qishlog`I  Ahil yurt  ko`chasi №32</t>
  </si>
  <si>
    <t>94-445-90-66</t>
  </si>
  <si>
    <t>Sobirjonova Umidaxon Abrorjon qizi</t>
  </si>
  <si>
    <t>Bekabod M.F.Y Bekobod qishlog`I Bexizor  ko`chasi № 34</t>
  </si>
  <si>
    <t>94-656-45-57</t>
  </si>
  <si>
    <t>Saminjonova Gulsanam Solijon qizi</t>
  </si>
  <si>
    <t>Bekabod M.F.Y Bekobod qishlog`I Bexizor  ko`chasi №67</t>
  </si>
  <si>
    <t>94-391-24-29</t>
  </si>
  <si>
    <t>Mamitaliyev Dovudbek Eminjon o`g`li</t>
  </si>
  <si>
    <t>Bekabod M.F.Y Bekobod qishlog`I Bexizor  ko`chasi № 56</t>
  </si>
  <si>
    <t>91-057-53-03</t>
  </si>
  <si>
    <t>Mamadaliyeva Muxtasarxon Mahammadsoli qizi</t>
  </si>
  <si>
    <t>Bekabod M.F.Y Bekobod qishlog`I Bexizor  ko`chasi № 78</t>
  </si>
  <si>
    <t>94-200-92-92</t>
  </si>
  <si>
    <t>Jo`raqo`ziyev Nodirbek Bahodirjon o`g`li</t>
  </si>
  <si>
    <t>Bekabod M.F.Y Bekobod qishlog`I Bexizor  ko`chasi № 12</t>
  </si>
  <si>
    <t>93-431-48-08</t>
  </si>
  <si>
    <t>Habibulloev Azizbek Abrorjon o'g'li</t>
  </si>
  <si>
    <t>90-058-56-48</t>
  </si>
  <si>
    <t>Daliqo`ziyeva Dilafro`z Shavkatjon qizi</t>
  </si>
  <si>
    <t>Bekabod M.F.Y Bekobod qishlog`I Ahil yurt ko`chasi № 45</t>
  </si>
  <si>
    <t>91-153-94-24</t>
  </si>
  <si>
    <t>Ahmadaliyev Shamshodbek Farhodjon o`g`li</t>
  </si>
  <si>
    <t>Bekabod M.F.Y Bekobod qishlog`I Ahil yurt ko`chasi № 21</t>
  </si>
  <si>
    <t>93-737-02-72</t>
  </si>
  <si>
    <t>Abdurahmonova Dilnozaxon Abdumutal qizi</t>
  </si>
  <si>
    <t>Bekabod M.F.Y Bekobod qishlog`I Ahil yurt ko`chasi № 22</t>
  </si>
  <si>
    <t>93-135-75-25</t>
  </si>
  <si>
    <t>Abduqahhorova Muhayyoxon Odiljon qizi</t>
  </si>
  <si>
    <t>Bekabod M.F.Y Bekobod qishlog`I Ahil yurt ko`chasi № 35</t>
  </si>
  <si>
    <t>94-146-33-39</t>
  </si>
  <si>
    <t>Sherahmedova Nigorabonu Umidjon qizi</t>
  </si>
  <si>
    <t>Bekabod M.F.Y Bekobod qishlog`I Ahil yurt ko`chasi № 27</t>
  </si>
  <si>
    <t>Sharofjonov Kamronbek Kamoliddin o`g`li</t>
  </si>
  <si>
    <t>Bekabod M.F.Y Bekobod qishlog`I Ahil yurt ko`chasi № 54</t>
  </si>
  <si>
    <t>O'lmasov Abrorjon Axrorjon o'g'li</t>
  </si>
  <si>
    <t>Bekabod M.F.Y Bekobod qishlog`I Ahil yurt ko`chasi № 86</t>
  </si>
  <si>
    <t>O`lmasova Naziraxon Jo`raqo`zi qizi</t>
  </si>
  <si>
    <t>Bekabod M.F.Y Bekobod qishlog`I Ahil yurt ko`chasi № 18</t>
  </si>
  <si>
    <t>Ziyatalieva Diyoraxon Baxtiyorjon qizi</t>
  </si>
  <si>
    <t>Bekabod M.F.Y Bekobod qishlog`I Ahil yurt ko`chasi № 19</t>
  </si>
  <si>
    <t>Yo'ldoshov Afzalbek Ahrorjon o'g'li</t>
  </si>
  <si>
    <t>Bekabod M.F.Y Bekobod qishlog`I Ahil yurt ko`chasi № 20</t>
  </si>
  <si>
    <t>Xursanov Mirkomil Zafarali o'g'li</t>
  </si>
  <si>
    <t>Bekabod M.F.Y Bekobod qishlog`I   Navqiron el  ko`chasi № 77</t>
  </si>
  <si>
    <t>Xursanova Diyoraxon Zoyirjon qizi</t>
  </si>
  <si>
    <t>Bekabod M.F.Y Bekobod qishlog`I   Navqiron el  ko`chasi № 90</t>
  </si>
  <si>
    <t>Xudoberdiyeva Ruxshona Ravshanjon qizi</t>
  </si>
  <si>
    <t>Bekabod M.F.Y Bekobod qishlog`I   Navqiron el  ko`chasi № 67</t>
  </si>
  <si>
    <t>Usubjonova Shoxsanam Ro`zimahammad qizi</t>
  </si>
  <si>
    <t>Bekabod M.F.Y Bekobod qishlog`I   Navqiron el  ko`chasi № 4</t>
  </si>
  <si>
    <t>To'lqinov Asadbek Jumaqo'zi o'g'li</t>
  </si>
  <si>
    <t>Bekabod M.F.Y Bekobod qishlog`I   Navqiron el  ko`chasi № 7</t>
  </si>
  <si>
    <t>Turdaliev Asqarjon Abduvohid o'g'li</t>
  </si>
  <si>
    <t>Bekabod M.F.Y Bekobod qishlog`I   Navqiron el  ko`chasi № 10</t>
  </si>
  <si>
    <t>Rahmataliev Imomali Muhammadjon o'g'li</t>
  </si>
  <si>
    <t>Bekabod M.F.Y Bekobod qishlog`I   Navqiron el  ko`chasi № 5</t>
  </si>
  <si>
    <t>Murodalieva Sardorxon Jo'rabek qizi</t>
  </si>
  <si>
    <t xml:space="preserve">Bekabod M.F.Y Bekobod qishlog`I   Navqiron el  ko`chasi № 6 </t>
  </si>
  <si>
    <t>Muhammadova Mubina Komiljon qizi</t>
  </si>
  <si>
    <t>Bekabod M.F.Y Bekobod qishlog`I   Navqiron el  ko`chasi № 3</t>
  </si>
  <si>
    <t>Mamadalieva Zarnigorbonu Olimjon qizi</t>
  </si>
  <si>
    <t>Bekabod M.F.Y Bekobod qishlog`I   Navqiron el  ko`chasi № 2</t>
  </si>
  <si>
    <t>Karimova Mohira Iqboljon qizi</t>
  </si>
  <si>
    <t>Ibrohimova Shodiyaxon Adhamjon qizi</t>
  </si>
  <si>
    <t>Bekabod M.F.Y Bekobod qishlog`I   Navqiron el  ko`chasi № 11</t>
  </si>
  <si>
    <t>90-056-63-72</t>
  </si>
  <si>
    <t>Ehsonova Faridaxon Odiljon qizi</t>
  </si>
  <si>
    <t>Bekabod M.F.Y Bekobod qishlog`I   Navqiron el  ko`chasi № 13</t>
  </si>
  <si>
    <t>90-343-18-81</t>
  </si>
  <si>
    <t>Bozorova Dilfuzaxon Vohidjon qizi</t>
  </si>
  <si>
    <t>Bekabod M.F.Y Bekobod qishlog`I   Navqiron el  ko`chasi № 21</t>
  </si>
  <si>
    <t>91-346-19-72</t>
  </si>
  <si>
    <t>Yoqubjonov Bunyodbek Behzod o'g'li</t>
  </si>
  <si>
    <t>Bekabod M.F.Y Bekobod qishlog`I   Navqiron el  ko`chasi № 31</t>
  </si>
  <si>
    <t>90-556-76-60</t>
  </si>
  <si>
    <t>АБДУЛАЗИЗОВА САОДАТХОН БАҲРОМЖОН ҚИЗИ</t>
  </si>
  <si>
    <t xml:space="preserve">Оқтепа МФЙ, обод ўлка кўчаси </t>
  </si>
  <si>
    <t>94-491-+83-26</t>
  </si>
  <si>
    <t>АБДУЛҲАФИЗОВА РУХШОНАБОНУ АБДУЛВОҲИД ҚИЗИ</t>
  </si>
  <si>
    <t>93-983-01-81</t>
  </si>
  <si>
    <t>АҲМАДАЛИЕВ ЭРКИНЖОН ДОНИЁРЖОН ЎҒЛИ</t>
  </si>
  <si>
    <t>Оқтепа МФЙ, Обод диёр</t>
  </si>
  <si>
    <t>93-046-50-30</t>
  </si>
  <si>
    <t>АҲМАДЖОНОВА РУХШОНА БАҲОДИРЖОН ҚИЗИ</t>
  </si>
  <si>
    <t>Оқтепа МФЙ,Бирлашган кўчаси</t>
  </si>
  <si>
    <t>94-442-90-03</t>
  </si>
  <si>
    <t>БОТИРАЛИЕВА ИРОДАХОН БАХТИЁР ҚИЗИ</t>
  </si>
  <si>
    <t>Оқтепа МФЙ, Истиқлол нихоллари кўчаси</t>
  </si>
  <si>
    <t>93-103-27-24</t>
  </si>
  <si>
    <t>БОЙХОНОВА ХИЛОЛА ДИНМУҲАММАДАЛИХОН ҚИЗИ</t>
  </si>
  <si>
    <t>94-443-70-83</t>
  </si>
  <si>
    <t>БОЗОРБОЕВА ЭЛМИРА МИРХОДЖОН ҚИЗИ</t>
  </si>
  <si>
    <t xml:space="preserve">Оқтепа МФЙ, Обод ўлка кўчаси </t>
  </si>
  <si>
    <t>93-730-32-84</t>
  </si>
  <si>
    <t>ЭРГАШБОЕВА ҚАНОАТХОН ҚОБИЛЖОН ҚИЗИ</t>
  </si>
  <si>
    <t>Оқтепа МФЙ, Ободлик кўчаси</t>
  </si>
  <si>
    <t>94-440-65-84</t>
  </si>
  <si>
    <t>ҒОЙИБЕРДИЕВА МУХЛИСАХОН КЕНЖАБОЙ ҚИЗИ</t>
  </si>
  <si>
    <t>Оқтепа МФЙ, Порлоқ келажак кўчаси</t>
  </si>
  <si>
    <t>94-130-01-27</t>
  </si>
  <si>
    <t>ҒУЛОМЖОНОВА ҲУСНИДАХОН АКРАМЖОН ҚИЗИ</t>
  </si>
  <si>
    <t>93-818-87-82</t>
  </si>
  <si>
    <t>ИБРОҲИМОВ ЖАВЛОНБЕК ДОНИЁРЖОН ЎҒЛИ</t>
  </si>
  <si>
    <t>93-480-96-85</t>
  </si>
  <si>
    <t>ИБРОҲИМОВА МАҲМУДАХОН ХАЙРУЛЛАЖОН ҚИЗИ</t>
  </si>
  <si>
    <t>Оқтепа МФЙ, Махорат кўчаси</t>
  </si>
  <si>
    <t>94-490-21-01</t>
  </si>
  <si>
    <t>КОМИЛОВ ОЗОДБЕК ҒОФУРЖОН ЎҒЛИ</t>
  </si>
  <si>
    <t>93-120-44-14</t>
  </si>
  <si>
    <t>КОМИЛОВА ИНОБАТОЙ ТОХИРЖОН ҚИЗИ</t>
  </si>
  <si>
    <t>94-391-76-00</t>
  </si>
  <si>
    <t>МАХАМАДОВА ИСМИГУЛ МИРЗОҲИД ҚИЗИ</t>
  </si>
  <si>
    <t>94-055-77-81</t>
  </si>
  <si>
    <t>МИРЗАДАВЛАТОВА СУРАЙЁХОН КЎРКАМЖОН ҚИЗИ</t>
  </si>
  <si>
    <t>Оқтепа МФЙ,Обод ўлка кўчаси</t>
  </si>
  <si>
    <t>94-559-59-82</t>
  </si>
  <si>
    <t>МИРЗАКАРИМОВ ХОНДАМИР ШОВКАТЖОН ЎҒЛИ</t>
  </si>
  <si>
    <t>Оқтепа МФЙ, Бахтли келажак кўчаси</t>
  </si>
  <si>
    <t>93-483-17-18</t>
  </si>
  <si>
    <t>МЎЙДИНОВ ХОЛИҚШЕР БАҲРОМЖОН ЎҒЛИ</t>
  </si>
  <si>
    <t>Оқтепа МФЙ, Тепа бува кўчаси</t>
  </si>
  <si>
    <t>94-491-21-07</t>
  </si>
  <si>
    <t>МЎЙДИНОВ ШОҲБОЗЖОН ХУРСАНАЛИ ЎҒЛИ</t>
  </si>
  <si>
    <t>Оқтепа МФЙ, Бирлашган кўчаси</t>
  </si>
  <si>
    <t>94-446-18-98</t>
  </si>
  <si>
    <t>ЎҒИЛОНБОЕВ САРДОРБЕК УМИДЖОН ЎҒЛИ</t>
  </si>
  <si>
    <t>93-985-97-57</t>
  </si>
  <si>
    <t>ЎЛЖАҚЎЗИЕВА АРОФАТХОН САЪДУЛЛА ҚИЗИ</t>
  </si>
  <si>
    <t>94-553-84-04</t>
  </si>
  <si>
    <t>ОРИФЖОНОВА РУХШОНА МАНСУРЖОН ҚИЗИ</t>
  </si>
  <si>
    <t>93-829-49-50</t>
  </si>
  <si>
    <t>РУСТАМОВА РУХСОРА РАВШАНБЕК ҚИЗИ</t>
  </si>
  <si>
    <t>93-701-11-84</t>
  </si>
  <si>
    <t>ШАМСИДДИНОВ ОЯТУЛЛО БАҲОДИР ЎҒЛИ</t>
  </si>
  <si>
    <t>93-385-49-99</t>
  </si>
  <si>
    <t>ШАВКАТЖОНОВА ЗАҲРОХОН ШЕРЗОД ҚИЗИ</t>
  </si>
  <si>
    <t>93-574-01-84</t>
  </si>
  <si>
    <t>ШЕРМУҲАММЕДОВ ШОҲРУЗБЕК НУРМУҲАММАД ЎҒЛИ</t>
  </si>
  <si>
    <t>94-130-61-11</t>
  </si>
  <si>
    <t>СУЛТОНОВА НАФИСАХОН ИБОДУЛЛО ҚИЗИ</t>
  </si>
  <si>
    <t>94-494-52-57</t>
  </si>
  <si>
    <t>ТОЖИАҲМАДОВ ҒИЁСИДДИН УЛУҒБЕК ЎҒЛИ</t>
  </si>
  <si>
    <t>93-641-28-77</t>
  </si>
  <si>
    <t>ЕТОВҚЎЗИЕВА РУХШОНА ХУРСАНАЛИ ҚИЗИ</t>
  </si>
  <si>
    <t>94-137-37-28</t>
  </si>
  <si>
    <t>ЁҚУБЖОНОВА ХУРШИДАХОН ТОЛИБЖОН ҚИЗИ</t>
  </si>
  <si>
    <t>93-374-57-54</t>
  </si>
  <si>
    <t>ҲУСАНБОЕВ САМАНДАР МУЗАФФАР ЎҒЛИ</t>
  </si>
  <si>
    <t>Абдусатторов Абдулазиз Авазбек ўғли</t>
  </si>
  <si>
    <t>Таррачи МФЙ Гул қишлоғИ Гулзор кўчаси  44 уй</t>
  </si>
  <si>
    <t>94-532-83-00</t>
  </si>
  <si>
    <t>Аҳаджонова Нигина Акмалжон қизи</t>
  </si>
  <si>
    <t>Таррачи МФЙ Гул қишлоғИ Гулзор кўчаси  42 уй</t>
  </si>
  <si>
    <t>93-717-03-37</t>
  </si>
  <si>
    <t>Акрамова Ҳадича Баҳромжон қизи</t>
  </si>
  <si>
    <t>Таррачи МФЙ Гул қишлоғИ Дийдор  кўчаси 35 уй</t>
  </si>
  <si>
    <t>90-150-29-34</t>
  </si>
  <si>
    <t>Исмоилова Назира Нурулло қизи</t>
  </si>
  <si>
    <t>Таррачи МФЙ Гул қишлоғИ Бахт  кўчаси 30 уй</t>
  </si>
  <si>
    <t>94-891-06-53</t>
  </si>
  <si>
    <t>Исроилов Муҳаммадюсуф  Шукрулло ўғли</t>
  </si>
  <si>
    <t>Таррачи МФЙ Гул қишлоғИ Дийдор  кўчаси 31 уй</t>
  </si>
  <si>
    <t>94-504-20-04</t>
  </si>
  <si>
    <t>Камолдинов Умиджон Обиджон ўғли</t>
  </si>
  <si>
    <t>Таррачи МФЙ Гул қишлоғИ Гулзор кўчаси 25 уй</t>
  </si>
  <si>
    <t>99-101-41-86</t>
  </si>
  <si>
    <t>Маҳмудова Мухлиса Баҳромжон  қизи</t>
  </si>
  <si>
    <t>Таррачи МФЙ Гул қишлоғИ Гулзор кўчаси 15 уй</t>
  </si>
  <si>
    <t>99-991-58-60</t>
  </si>
  <si>
    <t>Мамасиддиқов Шоҳижаҳон Толибжон ўғли</t>
  </si>
  <si>
    <t>Таррачи МФЙ Гул қишлоғИ Бахт  кўчаси 39 уй</t>
  </si>
  <si>
    <t>99-684-17-02</t>
  </si>
  <si>
    <t>Муроталиев Абдувоҳид Ҳошимжон ўғли</t>
  </si>
  <si>
    <t>Таррачи МФЙ Гул қишлоғИ Дийдор  кўчаси 58 уй</t>
  </si>
  <si>
    <t>99-138-37-00</t>
  </si>
  <si>
    <t>Мухаммаджонова Қизлархон Равшан қизи</t>
  </si>
  <si>
    <t>Таррачи МФЙ Гул қишлоғИ Бахт  кўчаси 61 уй</t>
  </si>
  <si>
    <t>94-361-98-48</t>
  </si>
  <si>
    <t>Нўмонов Аҳмаджон Зокиржон ўғли</t>
  </si>
  <si>
    <t>Таррачи МФЙ Гул қишлоғИ Дийдор  кўчаси 74 уй</t>
  </si>
  <si>
    <t>77-017-20-94</t>
  </si>
  <si>
    <t>Нўмонова Мастура Комилжон қизи</t>
  </si>
  <si>
    <t>Таррачи МФЙ Гул қишлоғИ Дийдор  кўчаси 56 уй</t>
  </si>
  <si>
    <t>99-937-40-65</t>
  </si>
  <si>
    <t>Нурмуҳаммедова Мадина Мухтор қизи</t>
  </si>
  <si>
    <t>Таррачи МФЙ Гул қишлоғИ Бахт  кўчаси 51 уй</t>
  </si>
  <si>
    <t>99-340-64-69</t>
  </si>
  <si>
    <t>Одилова Зироатхон Саминжон қизи</t>
  </si>
  <si>
    <t>Туман МФЙ Боқча кўчаси 33-уй</t>
  </si>
  <si>
    <t>95-041-78-83</t>
  </si>
  <si>
    <t xml:space="preserve">Сайфутдинов Мирзаакбар Абдумажид ўғли </t>
  </si>
  <si>
    <t>Таррачи МФЙ Гул қишлоғИ Дийдор  кўчаси 32 уй</t>
  </si>
  <si>
    <t>99-327-49-05</t>
  </si>
  <si>
    <t>Содиқова Маҳлиё Лочинбек қизи</t>
  </si>
  <si>
    <t>Таррачи МФЙ Гул қишлоғИ Дийдор  кўчаси 24 уй</t>
  </si>
  <si>
    <t>93-542-60-80</t>
  </si>
  <si>
    <t>Содиқова Санобар Муҳиддин қизи</t>
  </si>
  <si>
    <t>Таррачи МФЙ Гул қишлоғИ Дийдор  кўчаси  37 уй</t>
  </si>
  <si>
    <t>95-041-79-98</t>
  </si>
  <si>
    <t>Солиев Раҳмонали Абдулҳафиз ўғли</t>
  </si>
  <si>
    <t>Таррачи МФЙ Гул қишлоғИ Дийдор  кўчаси 55 уй</t>
  </si>
  <si>
    <t>93-295-48-41</t>
  </si>
  <si>
    <t>Пазилдинова Музайямхон Хасанбой қизи</t>
  </si>
  <si>
    <t>Қоратепа МФЙ Жаннат йўли кўчаси 60 уй</t>
  </si>
  <si>
    <t>93-284-93-99</t>
  </si>
  <si>
    <t>Азимова Розия Лазизжон қизи</t>
  </si>
  <si>
    <t>Таррачи МФЙ Тинчлик кўчаси 45 уй</t>
  </si>
  <si>
    <t>93-132-08-05</t>
  </si>
  <si>
    <t>Абдуллажонев Мухаммадали Садуллажон ўғли</t>
  </si>
  <si>
    <t>01.08. 2005.</t>
  </si>
  <si>
    <t>Таррачи МФЙ Тинчлик кўчаси 15 уй</t>
  </si>
  <si>
    <t>93-435-70-05</t>
  </si>
  <si>
    <t>Абдуллажонов Мухаммаджон Мухтор ўғли</t>
  </si>
  <si>
    <t>20.02..2005</t>
  </si>
  <si>
    <t>Таррачи МФЙ Тинчлик кўчаси 4 уй</t>
  </si>
  <si>
    <t>94-957-12-45</t>
  </si>
  <si>
    <t>Баракаев Абдулвахоб Абдуқаххор ўғли</t>
  </si>
  <si>
    <t>Таррачи МФЙ Тинчлик кўчаси 14 уй</t>
  </si>
  <si>
    <t>90-862-84-08</t>
  </si>
  <si>
    <t>Билолдинова Зиннура Холмурод қизи</t>
  </si>
  <si>
    <t>Таррачи МФЙ Тинчлик кўчаси 40 уй</t>
  </si>
  <si>
    <t>99-393-77-09</t>
  </si>
  <si>
    <t>Егамбердиев Сайфулло Лочин ўғли</t>
  </si>
  <si>
    <t>Таррачи МФЙ Тинчлик кўчаси 3 уй</t>
  </si>
  <si>
    <t>99-478-24-58</t>
  </si>
  <si>
    <t>Хабиев Бобур Валижон ўғли</t>
  </si>
  <si>
    <t>Таррачи МФЙ Тинчлик кўчаси 17 уй</t>
  </si>
  <si>
    <t>93-646-14-25</t>
  </si>
  <si>
    <t>Хабиев Абдулатиф Алимжон ўғли</t>
  </si>
  <si>
    <t>Таррачи МФЙ Тинчлик кўчаси 35 уй</t>
  </si>
  <si>
    <t>90-850-08-52</t>
  </si>
  <si>
    <t>Хаминжонов Абдуазиз Зохиджон ўғли</t>
  </si>
  <si>
    <t>Таррачи МФЙ Тинчлик кўчаси 51 уй</t>
  </si>
  <si>
    <t>93-061-86-08</t>
  </si>
  <si>
    <t>Хасанов Хабибулло Мирзакбар ўғли</t>
  </si>
  <si>
    <t>Таррачи МФЙ Тинчлик кўчаси 18 уй</t>
  </si>
  <si>
    <t>99-087-44-74</t>
  </si>
  <si>
    <t>Ҳикматуллаев Фазуллоҳ Файзулло ўғли</t>
  </si>
  <si>
    <t>Таррачи МФЙ Тадбиркор  кўчаси 32 уй</t>
  </si>
  <si>
    <t>93-648-85-86</t>
  </si>
  <si>
    <t>Иброҳимов Абдурашид Анваржон ўғли</t>
  </si>
  <si>
    <t>Таррачи МФЙ Тинчлик кўчаси 2 уй</t>
  </si>
  <si>
    <t>99-390-78-88</t>
  </si>
  <si>
    <t>Иброҳимов Ҳабибулло Шуҳратжон ўғли</t>
  </si>
  <si>
    <t>Таррачи МФЙ Тадбиркор  кўчаси 96 уй</t>
  </si>
  <si>
    <t>95-083-90-05</t>
  </si>
  <si>
    <t>Исажонова Мавлуда Ҳурсанали қизи</t>
  </si>
  <si>
    <t>Таррачи МФЙ Тинчлик кўчаси 65 уй</t>
  </si>
  <si>
    <t>94-478-21-08</t>
  </si>
  <si>
    <t>Исоқов Абдумуҳтор Дилмурод ўғли</t>
  </si>
  <si>
    <t>Таррачи МФЙ Тинчлик кўчаси 73 уй</t>
  </si>
  <si>
    <t>99-603-80-77</t>
  </si>
  <si>
    <t>Латипов Ҳожимурод Абдуҳошим ўғли</t>
  </si>
  <si>
    <t>Таррачи МФЙ Тинчлик кўчаси 26 уй</t>
  </si>
  <si>
    <t>94-130-91-30</t>
  </si>
  <si>
    <t>Мадаминова Фазилат Алимжон қизи</t>
  </si>
  <si>
    <t>Дехқонобод  МФЙ Тадбиркор  кўчаси 203 уй</t>
  </si>
  <si>
    <t>94-952-11-75</t>
  </si>
  <si>
    <t>Мирзаалиева Умида Равшанжон қизи</t>
  </si>
  <si>
    <t>Таррачи МФЙ Тинчлик кўчаси 21 уй</t>
  </si>
  <si>
    <t>94-492-30-81</t>
  </si>
  <si>
    <t>Муҳиддинов Музаффар Шерзод ўғли</t>
  </si>
  <si>
    <t>90-858-19-98</t>
  </si>
  <si>
    <t>Қўчқорова Шаҳзода Орзумурод қизи</t>
  </si>
  <si>
    <t>Таррачи МФЙ Тинчлик кўчаси 5 уй</t>
  </si>
  <si>
    <t>93-257-18-66</t>
  </si>
  <si>
    <t>Қодиров Мухаммадмустафо Илҳом ўғли</t>
  </si>
  <si>
    <t>91-693-84-04</t>
  </si>
  <si>
    <t>Қурбонов Муҳаммадқодир Иқбол ўғли</t>
  </si>
  <si>
    <t>Таррачи МФЙ Тинчлик кўчаси 11 уй</t>
  </si>
  <si>
    <t>93-986-83-08</t>
  </si>
  <si>
    <t>Шералиева Саломатхон Шавкатжон қизи</t>
  </si>
  <si>
    <t>Таррачи МФЙ Тинчлик кўчаси 38 уй</t>
  </si>
  <si>
    <t>99-973-30-27</t>
  </si>
  <si>
    <t>Шокирова Сумайя Алимжон қизи</t>
  </si>
  <si>
    <t>Таррачи МФЙ Тинчлик кўчаси 47 уй</t>
  </si>
  <si>
    <t>94-444-86-43</t>
  </si>
  <si>
    <t>Ҳолиқов Муҳаммадюсуф Равшанжон ўғли</t>
  </si>
  <si>
    <t>Таррачи МФЙ Тинчлик кўчаси 23 уй</t>
  </si>
  <si>
    <t>94-556-61-09</t>
  </si>
  <si>
    <t>Ёқубов Ҳожиакбар Шавкатжон ўғли</t>
  </si>
  <si>
    <t>Таррачи МФЙ Тинчлик кўчаси 37 уй</t>
  </si>
  <si>
    <t>93-648-07-74</t>
  </si>
  <si>
    <t>Юсупова Нодира Аҳмаджон қизи</t>
  </si>
  <si>
    <t>Дехқонобод  МФЙ Тадбиркор  кўчаси 240 уй</t>
  </si>
  <si>
    <t>91-057-77-02</t>
  </si>
  <si>
    <t>ABDUVOXIDOVA KOMILABONU FARXODJON QIZI</t>
  </si>
  <si>
    <t>Aёл</t>
  </si>
  <si>
    <t>Yangixayot MFY  Yangixayot qishlog'i 
Madaniyatli   ko'chasi № 19</t>
  </si>
  <si>
    <t>95-059-08-11</t>
  </si>
  <si>
    <t>MIRZAMURODOVA MUNAVVARXON ELMUROD QIZI</t>
  </si>
  <si>
    <t>Yangixayot MFY Yangixayot qishlog'i 
Boburshox  ko'chasi № 41</t>
  </si>
  <si>
    <t>99-060-80-84</t>
  </si>
  <si>
    <t>HOSHIMOVA GULNOZAXON NODIRJON QIZI</t>
  </si>
  <si>
    <t>Yangixayot MFY  Yangixayot qishlog'i 
Istiqlol nuri ko'chasi № 9</t>
  </si>
  <si>
    <t>88-664-55-35</t>
  </si>
  <si>
    <t>MASHRAPOVA MUXLISABONU SHERMUHAMMAD QIZI</t>
  </si>
  <si>
    <t>Yangixayot MFY Yangixayot qishlog'i 
Boburshox  ko'chasi № 19</t>
  </si>
  <si>
    <t>97-413-37-34</t>
  </si>
  <si>
    <t>АБДУБАННОБОВА МАҲЛИЁХОН ҒУЛОМ ҚИЗИ</t>
  </si>
  <si>
    <t>Yangixayot MFY  Yangixayot qishlog'i 
Istiqlol nuri ko'chasi № 66</t>
  </si>
  <si>
    <t>97-204-25-95</t>
  </si>
  <si>
    <t xml:space="preserve">QOSIMOVA AQLIMAXON ABDUPATTO QIZI </t>
  </si>
  <si>
    <t>Yangixayot MFY Yangixayot qishlog'i 
Furqat  ko'chasi №54</t>
  </si>
  <si>
    <t>91-055-85-62</t>
  </si>
  <si>
    <t>JO`RAQO`ZIYEVA FOTIMAXON NABIBULLO QIZI</t>
  </si>
  <si>
    <t>Yangixayot MFY Yangixayot qishlog'i 
Boburshox  ko'chasi № 15</t>
  </si>
  <si>
    <t>97-590-60-05</t>
  </si>
  <si>
    <t>MO‘YDINOVA OZODAXON SOHIBJON QIZI</t>
  </si>
  <si>
    <t>Yangixayot MFY Yangixayot qishlog'i 
Madaniyatli   ko'chasi № 31</t>
  </si>
  <si>
    <t>97-416-91-89</t>
  </si>
  <si>
    <t>HAYITOVA MAHLIYOXON MUXTORJON QIZI</t>
  </si>
  <si>
    <t>Yangixayot qishlog'i 
Furqat  ko'chasi №7</t>
  </si>
  <si>
    <t>97-595-76-93</t>
  </si>
  <si>
    <t>MADAMINOVA MAMURAXON MAMURJON QIZI</t>
  </si>
  <si>
    <t>Yangixayot MFY  Yangixayot qishlog'i 
Furqat  ko'chasi №45</t>
  </si>
  <si>
    <t>91-139-16-80</t>
  </si>
  <si>
    <t>Abdumutalboyeva Husnida Mashrabjon qizi</t>
  </si>
  <si>
    <t xml:space="preserve"> Заковат  кўчаси    кўчаси,  “24”-уй, </t>
  </si>
  <si>
    <t>94-013-85-05</t>
  </si>
  <si>
    <t>Ashuraliyeva Gulhayo Ashrabjon qizi</t>
  </si>
  <si>
    <t xml:space="preserve"> Заковат  кўчаси    кўчаси,  “45”-уй, </t>
  </si>
  <si>
    <t>93-046-37-44</t>
  </si>
  <si>
    <t>Ahmadaliyeva Surayyo Akbarali qizi</t>
  </si>
  <si>
    <t xml:space="preserve"> Заковат  кўчаси    кўчаси,  “2”-уй, </t>
  </si>
  <si>
    <t>94-609-45-85</t>
  </si>
  <si>
    <t>A'zamova Umida Yo'ldashali qizi</t>
  </si>
  <si>
    <t xml:space="preserve"> Заковат  кўчаси    кўчаси,  “102”-уй, </t>
  </si>
  <si>
    <t>90-507-79-20</t>
  </si>
  <si>
    <t>Anvarov Shohijahon Adhamjon o'g'li</t>
  </si>
  <si>
    <t xml:space="preserve"> Заковат  кўчаси    кўчаси,  “29”-уй, </t>
  </si>
  <si>
    <t>93-976-07-58</t>
  </si>
  <si>
    <t>Anvarova Shohsanam Adhamjon qizi</t>
  </si>
  <si>
    <t xml:space="preserve"> Дилкаш  кўчаси    кўчаси,  “55”-уй, </t>
  </si>
  <si>
    <t>93-440-48-46</t>
  </si>
  <si>
    <t>Akramjonov Nurillo Baxtiyor o'g'li</t>
  </si>
  <si>
    <t xml:space="preserve"> Дилкаш  кўчаси    кўчаси,  “245”-уй, </t>
  </si>
  <si>
    <t>93-000-65-25</t>
  </si>
  <si>
    <t>Bekmirzayv Murotjon Abdujalil o'gli</t>
  </si>
  <si>
    <t xml:space="preserve"> Дилкаш  кўчаси    кўчаси,  “46-уй, </t>
  </si>
  <si>
    <t>94-976-72-32</t>
  </si>
  <si>
    <t>Boymirzayeva Gulurano Mavlonjon qizi</t>
  </si>
  <si>
    <t xml:space="preserve"> Дилкаш  кўчаси    кўчаси,  “25”-уй, </t>
  </si>
  <si>
    <t>94-481-05-01</t>
  </si>
  <si>
    <t>Erkinova Fotima Axadjon qizi</t>
  </si>
  <si>
    <t xml:space="preserve"> Дилкаш  кўчаси    кўчаси,  “69”-уй, </t>
  </si>
  <si>
    <t>93-094-15-78</t>
  </si>
  <si>
    <t>G"ulomova Dilirom Baxromjon qizi</t>
  </si>
  <si>
    <t xml:space="preserve"> Дилкаш  кўчаси    кўчаси,  “85”-уй, </t>
  </si>
  <si>
    <t>93-373-43-05</t>
  </si>
  <si>
    <t>Hamidova Dilnura Ismoiljon qizi</t>
  </si>
  <si>
    <t xml:space="preserve"> Дилкаш  кўчаси    кўчаси,  “96”-уй, </t>
  </si>
  <si>
    <t>93-165-80-28</t>
  </si>
  <si>
    <t>Hayrullayeva Vasila Zikrullo qizi</t>
  </si>
  <si>
    <t xml:space="preserve"> Дилкаш  кўчаси    кўчаси,  “35”-уй, </t>
  </si>
  <si>
    <t>94-449-39-82</t>
  </si>
  <si>
    <t>Holiqova Rayxona Iqboljon qizi</t>
  </si>
  <si>
    <t xml:space="preserve"> Камолат сари  кўчаси    кўчаси,  “109”-уй, </t>
  </si>
  <si>
    <t>93-983-14-83</t>
  </si>
  <si>
    <t>Inomova Marxabo Azamjon qizi</t>
  </si>
  <si>
    <t xml:space="preserve"> Камолат сари  кўчаси    кўчаси,  “32”-уй, </t>
  </si>
  <si>
    <t>94-441-74-81</t>
  </si>
  <si>
    <t>Isaqova Gujnoza Turdiali qizi</t>
  </si>
  <si>
    <t xml:space="preserve"> Камолат сари  кўчаси    кўчаси,  “83”-уй, </t>
  </si>
  <si>
    <t>94-446-84-40</t>
  </si>
  <si>
    <t>Jabbarov Xalilullo Azimjon o'g'li</t>
  </si>
  <si>
    <t xml:space="preserve"> Камолат сари  кўчаси    кўчаси,  “205”-уй, </t>
  </si>
  <si>
    <t>93-566-97-00</t>
  </si>
  <si>
    <t>Jo'raqoziyeva Shoxida Baxtiyor qizi</t>
  </si>
  <si>
    <t xml:space="preserve"> Камолат сари  кўчаси    кўчаси,  “47”-уй, </t>
  </si>
  <si>
    <t>94-495-51-37</t>
  </si>
  <si>
    <t>Mamadaliyeva Mushtariy Odiljon qizi</t>
  </si>
  <si>
    <t xml:space="preserve"> Камолат сари  кўчаси    кўчаси,  “63”-уй, </t>
  </si>
  <si>
    <t>94-441-42-84</t>
  </si>
  <si>
    <t>Meliqo'ziyev Sanjarbek O'tkirbek o'g'li</t>
  </si>
  <si>
    <t xml:space="preserve"> Камолат сари  кўчаси    кўчаси,  “56”-уй, </t>
  </si>
  <si>
    <t>93-982-83-38</t>
  </si>
  <si>
    <t>Muhiddinova Ozadaxon Nizomiddin qizi</t>
  </si>
  <si>
    <t xml:space="preserve"> Камолат сари  кўчаси    кўчаси,  “65”-уй, </t>
  </si>
  <si>
    <t>93-328-76-01</t>
  </si>
  <si>
    <t>Murodov Ozodbek Oybek o'g'li</t>
  </si>
  <si>
    <t xml:space="preserve"> Камолат сари  кўчаси    кўчаси,  “87”-уй, </t>
  </si>
  <si>
    <t>94-664-21-03</t>
  </si>
  <si>
    <t>Olimjonova Shaxnazobonu Baxromjon qizi</t>
  </si>
  <si>
    <t>94-135-76-82</t>
  </si>
  <si>
    <t>Qobilov Ilxomjon Murodjon o'g'li</t>
  </si>
  <si>
    <t xml:space="preserve"> Камолат сари  кўчаси    кўчаси,  “14”-уй, </t>
  </si>
  <si>
    <t>94-363-42-79</t>
  </si>
  <si>
    <t>Rustamova Munisaxon Saxobiddin qizi</t>
  </si>
  <si>
    <t xml:space="preserve"> Камолат сари  кўчаси    кўчаси,  “156”-уй, </t>
  </si>
  <si>
    <t>94-553-20-81</t>
  </si>
  <si>
    <t>Tursinmuxammedov Dilmuxammad Shermuxammad o'g'li</t>
  </si>
  <si>
    <t xml:space="preserve"> Камолат сари  кўчаси    кўчаси,  “39”-уй, </t>
  </si>
  <si>
    <t>91-055-55-63</t>
  </si>
  <si>
    <t>Umaraliyev Dilshodbek Abbosjon o'g'li</t>
  </si>
  <si>
    <t xml:space="preserve"> Камолат сари  кўчаси    кўчаси,  “67”-уй, </t>
  </si>
  <si>
    <t>94-134-78-71</t>
  </si>
  <si>
    <t>Vajiyeva Nilufar bonu Umidjon qiizi</t>
  </si>
  <si>
    <t xml:space="preserve"> Камолат сари  кўчаси    кўчаси,  “79”-уй, </t>
  </si>
  <si>
    <t>94-134-26-09</t>
  </si>
  <si>
    <t>Sharifjonova Durdanaxon Sharafjon qizi</t>
  </si>
  <si>
    <t xml:space="preserve"> Камолат сари  кўчаси    кўчаси,  “81”-уй, </t>
  </si>
  <si>
    <t>94-092-84-00</t>
  </si>
  <si>
    <t>Shomirzayev Abduboriy Muxammad Amin o'g'li</t>
  </si>
  <si>
    <t xml:space="preserve"> Камолат сари  кўчаси    кўчаси,  “40”-уй, </t>
  </si>
  <si>
    <t>98-576-77-89</t>
  </si>
  <si>
    <t>Abduhamidov Ro'zimuhammad  Qahramon og''li</t>
  </si>
  <si>
    <t xml:space="preserve"> Заковат  кўчаси    кўчаси,  “24-уй, </t>
  </si>
  <si>
    <t>94-130-02-80</t>
  </si>
  <si>
    <t xml:space="preserve">  Abdusattarov Feruzbek Abdug'anio'g'li</t>
  </si>
  <si>
    <t xml:space="preserve"> Заковат  кўчаси    кўчаси,  “15-уй, </t>
  </si>
  <si>
    <t>94-394-75-55</t>
  </si>
  <si>
    <t>Abduhamidov Mmuhammadaziz  Zafarjon og''li</t>
  </si>
  <si>
    <t xml:space="preserve"> Заковат  кўчаси    кўчаси,  “50”-уй, </t>
  </si>
  <si>
    <t>94-501-53-36</t>
  </si>
  <si>
    <t>Hamidova Mohichehra Kamoliddin qizi</t>
  </si>
  <si>
    <t>93-730-32-37</t>
  </si>
  <si>
    <t>Hoshimova Dildoraxon Shuhratjon qizi</t>
  </si>
  <si>
    <t xml:space="preserve"> Заковат  кўчаси    кўчаси,  “1”-уй, </t>
  </si>
  <si>
    <t>93-645-45-70</t>
  </si>
  <si>
    <t>Ismoilova Madinabonu Rustamjon qizi</t>
  </si>
  <si>
    <t xml:space="preserve"> Дилкаш  кўчаси    кўчаси,  “29”-уй, </t>
  </si>
  <si>
    <t>94-557-00-84</t>
  </si>
  <si>
    <t>Karimov Husanjon Dilmurod o'g'li</t>
  </si>
  <si>
    <t xml:space="preserve"> Дилкаш  кўчаси    кўчаси,  “”19-уй, </t>
  </si>
  <si>
    <t>93-705-37-05</t>
  </si>
  <si>
    <t>Muhammadjonov Mardonbek Ma'ruf o'g'li</t>
  </si>
  <si>
    <t xml:space="preserve"> Дилкаш  кўчаси    кўчаси,  “147”-уй, </t>
  </si>
  <si>
    <t>94-551-69-84</t>
  </si>
  <si>
    <t>Mannonov Ulug'bek Ma'rufjon o'g'li</t>
  </si>
  <si>
    <t xml:space="preserve"> Дилкаш  кўчаси    кўчаси,  “60”-уй, </t>
  </si>
  <si>
    <t>93-595-41-14</t>
  </si>
  <si>
    <t>Mashrapova Madina Foziljon qizi</t>
  </si>
  <si>
    <t xml:space="preserve"> Дилкаш  кўчаси    кўчаси,  “53”-уй, </t>
  </si>
  <si>
    <t>99-644-03-61</t>
  </si>
  <si>
    <t>Mirabdullayeva Maftuna Valijon qizi</t>
  </si>
  <si>
    <t xml:space="preserve"> Дилкаш  кўчаси    кўчаси,  “16-уй, </t>
  </si>
  <si>
    <t>94-881-99-79</t>
  </si>
  <si>
    <t>Muhtorova Farangiz Nodirbek qizi</t>
  </si>
  <si>
    <t>94-449-39-19</t>
  </si>
  <si>
    <t>Munavvarova Zahrohon Musajon qizi</t>
  </si>
  <si>
    <t>93-062-51-99</t>
  </si>
  <si>
    <t>Muhtorova Dilnavoz Jahongir qizi</t>
  </si>
  <si>
    <t xml:space="preserve"> Камолат сари  кўчаси    кўчаси,  “145”-уй, </t>
  </si>
  <si>
    <t>94-682-78-85</t>
  </si>
  <si>
    <t>Ne'matova Muazzamxon Hasanboy qizi</t>
  </si>
  <si>
    <t xml:space="preserve"> Камолат сари  кўчаси    кўчаси,  “24”-уй, </t>
  </si>
  <si>
    <t>94-557-30-74</t>
  </si>
  <si>
    <t>Qahhorova Ruqiyaxon Muhammadillo qizi</t>
  </si>
  <si>
    <t xml:space="preserve"> Камолат сари  кўчаси    кўчаси,  “69”-уй, </t>
  </si>
  <si>
    <t>93-645-71-19</t>
  </si>
  <si>
    <t>Qo'chqorova Dildora Doniyor qizi</t>
  </si>
  <si>
    <t xml:space="preserve"> Камолат сари  кўчаси    кўчаси,  “48”-уй, </t>
  </si>
  <si>
    <t>93-644-48-25</t>
  </si>
  <si>
    <t>Rahmonova Muattarxon Botirali qizi</t>
  </si>
  <si>
    <t xml:space="preserve"> Камолат сари  кўчаси    кўчаси,  “45”-уй, </t>
  </si>
  <si>
    <t>93-556-60-48</t>
  </si>
  <si>
    <t>Ravshanbekova Mohlaroy Ravshanbek qizi</t>
  </si>
  <si>
    <t xml:space="preserve"> Камолат сари  кўчаси    кўчаси,  “98”-уй, </t>
  </si>
  <si>
    <t>94-647-77-59</t>
  </si>
  <si>
    <t>Sa'dullayeva Marjona Sarvarjon qizi</t>
  </si>
  <si>
    <t xml:space="preserve"> Камолат сари  кўчаси    кўчаси,  “13”-уй, </t>
  </si>
  <si>
    <t>93-083-88-54</t>
  </si>
  <si>
    <t xml:space="preserve">Sobirov Anvarjon Hamidullo o'g'li </t>
  </si>
  <si>
    <t xml:space="preserve"> Камолат сари  кўчаси    кўчаси,  “90”-уй, </t>
  </si>
  <si>
    <t>90-308-36-82</t>
  </si>
  <si>
    <t xml:space="preserve">Umaraliyev Diyorbek Xayrullo o'g'li </t>
  </si>
  <si>
    <t xml:space="preserve"> Камолат сари  кўчаси    кўчаси,  “86”-уй, </t>
  </si>
  <si>
    <t>93-600-95-83</t>
  </si>
  <si>
    <t>Umarov Bahtiyorjon Botirali o'g'li</t>
  </si>
  <si>
    <t xml:space="preserve"> Камолат сари  кўчаси    кўчаси,  “17”-уй, </t>
  </si>
  <si>
    <t>93-087-65-54</t>
  </si>
  <si>
    <t>Usmonjonov Muhammadiyor Davlatjon o'g'li</t>
  </si>
  <si>
    <t>93-204-70-33</t>
  </si>
  <si>
    <t>Usmonov Adhamjon Avazjon o'g'li</t>
  </si>
  <si>
    <t xml:space="preserve"> Камолат сари  кўчаси    кўчаси,  “89”-уй, </t>
  </si>
  <si>
    <t>93-094-86-05</t>
  </si>
  <si>
    <t>Valiyeva Naziraxon Nizomjon qizi</t>
  </si>
  <si>
    <t xml:space="preserve"> Камолат сари  кўчаси    кўчаси,  “90-уй, </t>
  </si>
  <si>
    <t>93-136-84-44</t>
  </si>
  <si>
    <t>Yuldasheva Yoqutxon Jahongir qizi</t>
  </si>
  <si>
    <t xml:space="preserve"> Камолат сари  кўчаси    кўчаси,  “107”-уй, </t>
  </si>
  <si>
    <t>93-641-05-21</t>
  </si>
  <si>
    <t>Yunusaliyeva Rayhona Mirotjon qizi</t>
  </si>
  <si>
    <t xml:space="preserve"> Камолат сари  кўчаси    кўчаси,  “51”-уй, </t>
  </si>
  <si>
    <t>Адҳамова Дилбархон Азизжон қизи</t>
  </si>
  <si>
    <t xml:space="preserve">  Найман МФЙ Юқори  найман  31-уй</t>
  </si>
  <si>
    <t>99 097 08 50</t>
  </si>
  <si>
    <t>Аҳмаджонов Азамжон Аброржон ўғли</t>
  </si>
  <si>
    <t xml:space="preserve"> Тоғлиқ МФЙ Ўрта қишлоқ Мафтункор 41-уй </t>
  </si>
  <si>
    <t>99 645 36 22</t>
  </si>
  <si>
    <t>Акрамжонова Марғуба Акрамжон қизи</t>
  </si>
  <si>
    <t xml:space="preserve"> Тоғлиқ МФЙ Ўрта қишлоқ  кўркам 7-уй  </t>
  </si>
  <si>
    <t>95 024 53 62</t>
  </si>
  <si>
    <t>Акрамова Асалхон Акмал қизи</t>
  </si>
  <si>
    <t xml:space="preserve"> Тоғлиқ МФЙ Ўрта қишлоқ   Зиё кўчаси  11-уй</t>
  </si>
  <si>
    <t>95 003 56 81</t>
  </si>
  <si>
    <t>Азамова Нилуфар Адҳамжон қизи</t>
  </si>
  <si>
    <t xml:space="preserve"> Тоғлиқ МФЙ Ўрта қишлоқ  Еҳтиром 25-уй  </t>
  </si>
  <si>
    <t xml:space="preserve">93 278 07 05 </t>
  </si>
  <si>
    <t>Исроилов Асилбек Улуғбек ўғли</t>
  </si>
  <si>
    <t xml:space="preserve"> Тоғлиқ МФЙ Ўрта қишлоқ   Зиё кўчаси  25-уй</t>
  </si>
  <si>
    <t>90 860 68 65</t>
  </si>
  <si>
    <t>Жаҳонов Озодбек Абдуваққос ўғли</t>
  </si>
  <si>
    <t xml:space="preserve"> Тоғлиқ МФЙ Ўрта қишлоқ  Камарбува кўчаси  14 уй </t>
  </si>
  <si>
    <t>90 861 71 28</t>
  </si>
  <si>
    <t>Маҳаммаджонов Муҳаммадазиз Иқболжон ўғли</t>
  </si>
  <si>
    <t xml:space="preserve"> Тоғлиқ МФЙ Ўрта қишлоқ  Улуғдиёр 29-уй </t>
  </si>
  <si>
    <t>95 950 18 48</t>
  </si>
  <si>
    <t>Маҳаммаджонова Zuhayro Мухсинжон қизи</t>
  </si>
  <si>
    <t>Тоғлиқ МФЙ, Ўрта қишлоқ, Марифат № 10</t>
  </si>
  <si>
    <t>99 316 90 39</t>
  </si>
  <si>
    <t>Маҳаммадюнусов Мавлонбек Пахлавон ўғли</t>
  </si>
  <si>
    <t xml:space="preserve"> Тоғлиқ МФЙ Ўрта қишлоқ Мафтункор 37уй </t>
  </si>
  <si>
    <t>99 601 17 84</t>
  </si>
  <si>
    <t>Мамашокиров Муҳаммадризобек Муҳаммадислом ўғли</t>
  </si>
  <si>
    <t xml:space="preserve"> Тоғлиқ МФЙ Ўрта қишлоқ  Кўркам кўчаси 52-уй </t>
  </si>
  <si>
    <t>77 010 88 71</t>
  </si>
  <si>
    <t>Мавжудалиева Дилоромхон Содиқжон қизи</t>
  </si>
  <si>
    <t xml:space="preserve"> Тоғлиқ МФЙ Ўрта қишлоқ  Ал-Фарғоний 20-уй </t>
  </si>
  <si>
    <t>99 014 15 74</t>
  </si>
  <si>
    <t>Мўйдинова Шарифа Мирзохид қизи</t>
  </si>
  <si>
    <t xml:space="preserve"> Тоғлиқ МФЙ Ўрта қишлоқ  Еҳтиром 35-уй </t>
  </si>
  <si>
    <t>99 022 27 83</t>
  </si>
  <si>
    <t>Rasulova Nuriya Otabek qizi</t>
  </si>
  <si>
    <t xml:space="preserve"> Тоғлиқ МФЙ Ўрта қишлоқ  Камарбува кўчаси  </t>
  </si>
  <si>
    <t>94 452 05 18</t>
  </si>
  <si>
    <t>Одилов Машрабжон Зафаржон ўғли</t>
  </si>
  <si>
    <t xml:space="preserve"> Тоғлиқ МФЙ Ўрта қишлоқ  Марифат 8-уй кўчаси  </t>
  </si>
  <si>
    <t>91 247 08 16</t>
  </si>
  <si>
    <t>Одилова Гулюз Анваржон қизи</t>
  </si>
  <si>
    <t xml:space="preserve"> Тоғлиқ МФЙ Ўрта қишлоқ  Кўркам кўчаси 103-уй </t>
  </si>
  <si>
    <t>99 721 88 75</t>
  </si>
  <si>
    <t>Одилова Шахноза Давронжон қизи</t>
  </si>
  <si>
    <t xml:space="preserve"> Тоғлиқ МФЙ Ўрта қишлоқ  Еҳтиром 49-уй </t>
  </si>
  <si>
    <t>99 019 42 47</t>
  </si>
  <si>
    <t>Ўрмонова Раҳимахон Ҳусанбой қизи</t>
  </si>
  <si>
    <t xml:space="preserve"> Тоғлиқ МФЙ Ўрта қишлоқ  Камарбува кўчаси 10-уй  </t>
  </si>
  <si>
    <t>95 003 10 81</t>
  </si>
  <si>
    <t>Саминов Миродил Баҳодир ўғли</t>
  </si>
  <si>
    <t xml:space="preserve"> Тоғлиқ МФЙ Ўрта қишлоқ  Еҳтиром 20-уй </t>
  </si>
  <si>
    <t>99 060 05 14</t>
  </si>
  <si>
    <t>Султонов Хожиакбар Хайрулло ўғли</t>
  </si>
  <si>
    <t xml:space="preserve"> Тоғлиқ МФЙ Ўрта қишлоқ   Улуғдиёр кўчаси 8-уй  </t>
  </si>
  <si>
    <t>77 011 08 29</t>
  </si>
  <si>
    <t>Тўрақулова Фотимахон Муҳиддин қизи</t>
  </si>
  <si>
    <t xml:space="preserve"> Тоғлиқ МФЙ Ўрта қишлоқ Мафтункор 1-уй </t>
  </si>
  <si>
    <t>99 308 22 15</t>
  </si>
  <si>
    <t>Тўрақулова Зуҳрахон Муҳиддин қизи</t>
  </si>
  <si>
    <t>Холматов Умиджон Мансурали ўғли</t>
  </si>
  <si>
    <t xml:space="preserve"> Тоғлиқ МФЙ Ўрта қишлоқ   Зиё кўчаси  20-уй</t>
  </si>
  <si>
    <t>Йўлдошмуҳаммадова Ферузахон Елёр қизи</t>
  </si>
  <si>
    <t xml:space="preserve"> Тоғлиқ МФЙ Ўрта қишлоқ Мафтункор 4-уй </t>
  </si>
  <si>
    <t>90 361 25 50</t>
  </si>
  <si>
    <t>Зокиржонова Soliha Хомиджон қизи</t>
  </si>
  <si>
    <t xml:space="preserve"> Тоғлиқ МФЙ Ўрта қишлоқ  Кўркам кўчаси  63-уй</t>
  </si>
  <si>
    <t>95 000 39 70</t>
  </si>
  <si>
    <t>Махмудов Нурулло Халилжон ўғли</t>
  </si>
  <si>
    <t xml:space="preserve"> Тоғлиқ МФЙ Ўрта қишлоқ  Еҳтиром 50-уй  </t>
  </si>
  <si>
    <t>77 018 04 16</t>
  </si>
  <si>
    <t>Мухаммадғуломов Миродилжон Мурод ўғли</t>
  </si>
  <si>
    <t xml:space="preserve"> Тоғлиқ МФЙ Ўрта қишлоқ  Кўркам кўчаси  53-уй</t>
  </si>
  <si>
    <t>99 844 83 12</t>
  </si>
  <si>
    <t>Боййигитов Хуршидбек Дилшод ўғли</t>
  </si>
  <si>
    <t xml:space="preserve">  Найман МФЙ Юқори  найман 19-уй</t>
  </si>
  <si>
    <t>93 545 54 52</t>
  </si>
  <si>
    <t>Alisherova Dilfuza Mamadiyor qizi</t>
  </si>
  <si>
    <t xml:space="preserve"> Тоғлиқ МФЙ Ўрта қишлоқ   Улуғдиёр кўчаси 16-уй  </t>
  </si>
  <si>
    <t>91 200 65 08</t>
  </si>
  <si>
    <t>Mo‘ydinov Lazizbek Azizbek o‘g‘li</t>
  </si>
  <si>
    <t xml:space="preserve">Hakimto'ra MFY Hakimto'ra q. Oq uy ko'chasi 18-uy </t>
  </si>
  <si>
    <t>97-815-30-03</t>
  </si>
  <si>
    <t>Xayitova Dildoraxon Burhonjon qizi</t>
  </si>
  <si>
    <t xml:space="preserve">Hakimto'ra MFY Hakimto'ra q Oqtepa ko'chasi 57-uy </t>
  </si>
  <si>
    <t>95-018-16-72</t>
  </si>
  <si>
    <t>SHaripov Ozodbek Zafarjon o‘g‘li</t>
  </si>
  <si>
    <t xml:space="preserve">Hakimto'ra MFY Hakimto'ra q. Porloq  ko'chasi 14-uy </t>
  </si>
  <si>
    <t>88-956-44-55</t>
  </si>
  <si>
    <t>Sobirova Gulnozaxon Zoirjon qizi</t>
  </si>
  <si>
    <t xml:space="preserve">Hakimto'ra MFY Hakimto'ra q Oqtepa ko'chasi 47-uy </t>
  </si>
  <si>
    <t>97-595-22-21</t>
  </si>
  <si>
    <t>Alisherov SHohjaxon Xurshidjon o`g`li</t>
  </si>
  <si>
    <t xml:space="preserve">Hakimto'ra MFY Hakimto'ra q. Artizon bo'yi ko'chasi 72-uy </t>
  </si>
  <si>
    <t>97-206-21-01</t>
  </si>
  <si>
    <t>Tillaqo‘ziev Muhammadrizo Dilmurod o‘g‘li</t>
  </si>
  <si>
    <t xml:space="preserve">Hakimto'ra MFY Hakimto'ra q. Artizon bo'yi ko'chasi 9-uy </t>
  </si>
  <si>
    <t>97-665-23-03</t>
  </si>
  <si>
    <t>Nishonova Ruxshona Dadajon qizi</t>
  </si>
  <si>
    <t xml:space="preserve">Hakimto'ra MFY Hakimto'ra q. Porloq  ko'chasi 24-uy </t>
  </si>
  <si>
    <t>97-955-66-42</t>
  </si>
  <si>
    <t>Sayfiddinova Namunaxon Ulug‘bek qizi</t>
  </si>
  <si>
    <t xml:space="preserve">Hakimto'ra MFY Hakimto'ra q Oqtepa ko'chasi 49-uy </t>
  </si>
  <si>
    <t>88-820-82-01</t>
  </si>
  <si>
    <t>Abduraxmonov Nurbek To‘lqinjon o‘g‘li</t>
  </si>
  <si>
    <t>Ynngiqo'rg'on shaharchasi Yashnarabott MFY xilolko'chasi 28-dom 21-uy</t>
  </si>
  <si>
    <t>99-996-27-48</t>
  </si>
  <si>
    <t>Абдуллаев Оғабек Элдоржон ўғли</t>
  </si>
  <si>
    <t>27.01.2005</t>
  </si>
  <si>
    <t>Туман МФЙ Туман кўчаси 14 уй</t>
  </si>
  <si>
    <t>94 670 03 76</t>
  </si>
  <si>
    <t>Абдуқаххорова Гулираъно Шухрат қизи</t>
  </si>
  <si>
    <t xml:space="preserve">Ўрта қўнғирот МФЙ  Ифтохор 9 уй </t>
  </si>
  <si>
    <t>91 683 94 15</t>
  </si>
  <si>
    <t>Аюбжонова Наргиза Валижон қизи</t>
  </si>
  <si>
    <t xml:space="preserve">Ўрта қўнғирот МФЙ  Боғча 8 уй </t>
  </si>
  <si>
    <t xml:space="preserve">97 597 09 08 </t>
  </si>
  <si>
    <t>Аюбжонов Хожакбар Алижон ўғли</t>
  </si>
  <si>
    <t xml:space="preserve">Ўрта қўнғирот МФЙ  Боғча 10 уй </t>
  </si>
  <si>
    <t>99 522 06 09</t>
  </si>
  <si>
    <t>Эркинжонов Жасурбек Жахонгир ўғли</t>
  </si>
  <si>
    <t xml:space="preserve">Ўрта қўнғирот МФЙ Миришкор кўчаси 15 уй </t>
  </si>
  <si>
    <t>99 400 92 56</t>
  </si>
  <si>
    <t>Иброҳимова Бибизахро Абдурасул қизи</t>
  </si>
  <si>
    <t xml:space="preserve">Ўрта қўнғирот МФЙ  Боғча 58 уй </t>
  </si>
  <si>
    <t>93 886 63 09</t>
  </si>
  <si>
    <t>Иброҳимова Дилрабо Хайрулло қизи</t>
  </si>
  <si>
    <t xml:space="preserve">Ўрта қўнғирот МФЙ Камолат кўчаси 16 уй </t>
  </si>
  <si>
    <t>94 498 05 03</t>
  </si>
  <si>
    <t>Исақов Озодбек Шукрилло ўғли</t>
  </si>
  <si>
    <t xml:space="preserve">Ўрта қўнғирот МФЙ  Ифтохор 41 уй </t>
  </si>
  <si>
    <t xml:space="preserve">33 036 76 65 </t>
  </si>
  <si>
    <t>Мелиқўзиев Абдулборий Абдумутал ўғли</t>
  </si>
  <si>
    <t>93 735 85 20</t>
  </si>
  <si>
    <t>Махмудова Саидабону  Хайрулло қизи</t>
  </si>
  <si>
    <t xml:space="preserve">Ўрта қўнғирот МФЙ Камолат кўчаси 21 уй </t>
  </si>
  <si>
    <t>99 692 33 51</t>
  </si>
  <si>
    <t>Мирзакаримова Нигора Алишер қизи</t>
  </si>
  <si>
    <t>09.01.2005</t>
  </si>
  <si>
    <t xml:space="preserve">Ўрта қўнғирот МФЙ  Ифтохор 87 уй </t>
  </si>
  <si>
    <t>94 446 30 35</t>
  </si>
  <si>
    <t>Мухаммадалиева Райхона Вахобжон қизи</t>
  </si>
  <si>
    <t xml:space="preserve">Ўрта қўнғирот МФЙ Миришкор кўчаси 17 уй </t>
  </si>
  <si>
    <t>Назиров Қобилжон Зохиджон ўғли</t>
  </si>
  <si>
    <t xml:space="preserve">Ўрта қўнғирот МФЙ Камолат кўчаси 25 уй </t>
  </si>
  <si>
    <t>94 137 21 04</t>
  </si>
  <si>
    <t xml:space="preserve">Орипов Иброхим Абдурасул ўғли              </t>
  </si>
  <si>
    <t xml:space="preserve">Ўрта қўнғирот МФЙ  Ифтохор 78 уй </t>
  </si>
  <si>
    <t>Қодирова Умида Элдоржон қизи</t>
  </si>
  <si>
    <t xml:space="preserve">Ўрта қўнғирот МФЙ Миришкор кўчаси 84 уй </t>
  </si>
  <si>
    <t>94 347 77 85</t>
  </si>
  <si>
    <t>Рахматова Шахноза Носиржон қизи</t>
  </si>
  <si>
    <t xml:space="preserve">Ўрта қўнғирот МФЙ Камолат кўчаси 73 уй </t>
  </si>
  <si>
    <t>Пирназаров Мухаммадюсуф Зарифжон ўғли</t>
  </si>
  <si>
    <t xml:space="preserve">Ўрта қўнғирот МФЙ  Ифтохор 22 уй </t>
  </si>
  <si>
    <t>94 502 33 47</t>
  </si>
  <si>
    <t>Рахимхўжаева Махфиратхон Зокирхўжа қизи</t>
  </si>
  <si>
    <t>26.11.2004</t>
  </si>
  <si>
    <t xml:space="preserve">Ўрта қўнғирот МФЙ Миришкор кўчаси 34 уй </t>
  </si>
  <si>
    <t xml:space="preserve">Солиев Оғабек Халмжон ўғли                        </t>
  </si>
  <si>
    <t>06.11.2005</t>
  </si>
  <si>
    <t xml:space="preserve">Ўрта қўнғирот МФЙ Камолат кўчаси 30 уй </t>
  </si>
  <si>
    <t>Солиева Рухшона Салимжон қизи</t>
  </si>
  <si>
    <t>06.09.2005</t>
  </si>
  <si>
    <t>Солиева Муштарийбону Саиджон қизи</t>
  </si>
  <si>
    <t xml:space="preserve">Ўрта қўнғирот МФЙ  Ифтохор 33 уй </t>
  </si>
  <si>
    <t>Солиева Мухлиса Давронжон қизи</t>
  </si>
  <si>
    <t xml:space="preserve">Ўрта қўнғирот МФЙ Камолат кўчаси 31 уй </t>
  </si>
  <si>
    <t>Турдалиева Саодат Тожибой қизи</t>
  </si>
  <si>
    <t xml:space="preserve">Ўрта қўнғирот МФЙ Камолат кўчаси 24 уй </t>
  </si>
  <si>
    <t>Тожикаримов Мухаммадқодир Адҳамжон ўғли</t>
  </si>
  <si>
    <t xml:space="preserve">Ўрта қўнғирот МФЙ Камолат кўчаси 48 уй </t>
  </si>
  <si>
    <t>Хурсанов Равшанбек Рўзали ўғли</t>
  </si>
  <si>
    <t>06.04.2005</t>
  </si>
  <si>
    <t xml:space="preserve">Ўрта қўнғирот МФЙ Миришкор кўчаси 8 уй </t>
  </si>
  <si>
    <t xml:space="preserve">Усмонов Муслимбек Бахромжон ўғли    </t>
  </si>
  <si>
    <t>18.01.2006</t>
  </si>
  <si>
    <t xml:space="preserve">Ўрта қўнғирот МФЙ Миришкор кўчаси 24 уй </t>
  </si>
  <si>
    <t>Умматалиева Мухлиса Лутфилло қизи</t>
  </si>
  <si>
    <t xml:space="preserve">Ўрта қўнғирот МФЙ Камолат кўчаси 51 уй </t>
  </si>
  <si>
    <t>Янгибоев Сайдилло Содиқжон ўғли</t>
  </si>
  <si>
    <t xml:space="preserve">Ўрта қўнғирот МФЙ  Ифтохор 44 уй </t>
  </si>
  <si>
    <t>Ёдгорова Мохидил Бахромжон қизи</t>
  </si>
  <si>
    <t xml:space="preserve">Ўрта қўнғирот МФЙ Камолат кўчаси 68 уй </t>
  </si>
  <si>
    <t>Зокирова Дилдора Абдулбосит қизи</t>
  </si>
  <si>
    <t xml:space="preserve">Ўрта қўнғирот МФЙ Камолат кўчаси 71 уй </t>
  </si>
  <si>
    <t>Ғуломова Мухаррам Собиржон қизи</t>
  </si>
  <si>
    <t>Алиқўзиева Муштарий Ортиқбой қизи</t>
  </si>
  <si>
    <t>01.08.2005</t>
  </si>
  <si>
    <t xml:space="preserve">Ўрта қўнғирот МФЙ  Ифтохор 68 уй </t>
  </si>
  <si>
    <t>Бердалиев Асадбек Акмалжон ўғли</t>
  </si>
  <si>
    <t>03.06.2006</t>
  </si>
  <si>
    <t xml:space="preserve">Ўрта қўнғирот МФЙ  Ифтохор 58 уй </t>
  </si>
  <si>
    <t>91 156 21 06</t>
  </si>
  <si>
    <t xml:space="preserve">Абдусалимов Жахонгир Зоиржон ўғли                    </t>
  </si>
  <si>
    <t>Туман МФЙ Мухандислар кўчаси 10 уй</t>
  </si>
  <si>
    <t>Абдулатипова Мухайё Обид қизи</t>
  </si>
  <si>
    <t>Туман МФЙ Туман кўчаси 21 уй</t>
  </si>
  <si>
    <t xml:space="preserve">99 611 44 29 </t>
  </si>
  <si>
    <t>Абдурахмонова Дилнавоз Бахром қизи</t>
  </si>
  <si>
    <t>Туман МФЙ Туман кўчаси 15 уй</t>
  </si>
  <si>
    <t>94 135 00 25</t>
  </si>
  <si>
    <t>Абдурахмонова Манзура Хотажон қизи</t>
  </si>
  <si>
    <t>Туман МФЙ Орзу кўчаси 13 уй</t>
  </si>
  <si>
    <t>Абдуқодиров Умид Манзуржон</t>
  </si>
  <si>
    <t>18.12.2004</t>
  </si>
  <si>
    <t>Туман МФЙ Орзу кўчаси 24 уй</t>
  </si>
  <si>
    <t>94 498 83 34</t>
  </si>
  <si>
    <t>Ашурова Умида Ўктам қизи</t>
  </si>
  <si>
    <t>Туман МФЙ Орзу кўчаси 26 уй</t>
  </si>
  <si>
    <t xml:space="preserve">Ҳайдарова Нодира Илҳом қизи </t>
  </si>
  <si>
    <t>Туман МФЙ Мухандислар кўчаси 21 уй</t>
  </si>
  <si>
    <t>Жумаев Дилёр Донёр ўғли</t>
  </si>
  <si>
    <t>Туман МФЙ Фазо кўчаси 112 уй</t>
  </si>
  <si>
    <t>Жамолдинова Мунира Муқумжон қизи</t>
  </si>
  <si>
    <t>Туман МФЙ Туман кўчаси 54 уй</t>
  </si>
  <si>
    <t>Исақов Ҳамидилло Саходилла ўғли</t>
  </si>
  <si>
    <t>06.10.2005</t>
  </si>
  <si>
    <t>Исмоилов Турсунали Даврон ўғли</t>
  </si>
  <si>
    <t>Туман МФЙ Фазо кўчаси 115 уй</t>
  </si>
  <si>
    <t>Мухаммадова Мукаммал Вохиджон қизи</t>
  </si>
  <si>
    <t>Туман МФЙ Фазо кўчаси 98 уй</t>
  </si>
  <si>
    <t>Махкамова Рухшона Махсудали қизи</t>
  </si>
  <si>
    <t>23.07.2005</t>
  </si>
  <si>
    <t>Туман МФЙ Фазо кўчаси 87уй</t>
  </si>
  <si>
    <t>Мамажонов Шохусан Акрамжон ўғли</t>
  </si>
  <si>
    <t>15.11.2004</t>
  </si>
  <si>
    <t>Туман МФЙ Фазо кўчаси 89 уй</t>
  </si>
  <si>
    <t>Мамажонов Шохасан Акрамжон ўғли</t>
  </si>
  <si>
    <t>Туман МФЙ Фазо кўчаси 74 уй</t>
  </si>
  <si>
    <t>Маърупов Саидмурод Расулжон ўғли</t>
  </si>
  <si>
    <t>Туман МФЙ Фазо кўчаси 76 уй</t>
  </si>
  <si>
    <t>Насриддинова Шодиябону Шухрат қизи</t>
  </si>
  <si>
    <t>Туман МФЙ Бахт кўчаси 12 уй</t>
  </si>
  <si>
    <t xml:space="preserve">Раҳимов Умид Шерқўзи ўғли                       </t>
  </si>
  <si>
    <t>Туман МФЙ Бахт кўчаси 24 уй</t>
  </si>
  <si>
    <t>Йўлдашева Севинч Адхамжон қизи</t>
  </si>
  <si>
    <t>16.11.2004</t>
  </si>
  <si>
    <t>Зиятов Дилмухаммад Муродил ўғли</t>
  </si>
  <si>
    <t>17.08.2005</t>
  </si>
  <si>
    <t>Туман МФЙ Эзгули кўчаси 36 уй</t>
  </si>
  <si>
    <t>Ғуломқодирова Фарангиз Умиджон қизи</t>
  </si>
  <si>
    <t>Туман МФЙ Эзгули кўчаси 14 уй</t>
  </si>
  <si>
    <t>Ўринов Шохжахон Ҳайдарали ўғли</t>
  </si>
  <si>
    <t>Туман МФЙ Туман кўчаси 87 уй</t>
  </si>
  <si>
    <t>Абдураҳмонов Сардор Ҳасанбой ўғли</t>
  </si>
  <si>
    <t>Туман МФЙ Туман кўчаси 98 уй</t>
  </si>
  <si>
    <t>Абдусатторова Маржонабону Маҳмуджон қизи</t>
  </si>
  <si>
    <t>Туман МФЙ Соғлом авлод кўчаси 38 уй</t>
  </si>
  <si>
    <t>Abduqodirova Muxlisa Ulug'bek qizi</t>
  </si>
  <si>
    <t>Arab МФЙ  Bostonbuva q Imom al buxoriy - ku- 8 uy</t>
  </si>
  <si>
    <t>90-292-79-49</t>
  </si>
  <si>
    <t>Abduraximov Sarvarbek Abdusalim o'g'li</t>
  </si>
  <si>
    <t>Arab МФЙ  Bostonbuva q Ziyoratgox- ku- 11 uy</t>
  </si>
  <si>
    <t>95-005-27-18</t>
  </si>
  <si>
    <t>Abdusalimov Zuxriddin Xasanboy o'g'li</t>
  </si>
  <si>
    <t>Arab МФЙ  Bostonbuva q Oq oltin - ku- 18 uy</t>
  </si>
  <si>
    <t>99-977-06-69</t>
  </si>
  <si>
    <t>Davronov Azizbek Hayrullo o'g'li</t>
  </si>
  <si>
    <t>Arab МФЙ  Bostonbuva q Ziyoratgox- ku- 25 uy</t>
  </si>
  <si>
    <t>91-057-61-18</t>
  </si>
  <si>
    <t>Imomova Muxlisa O'ktamjon qizi</t>
  </si>
  <si>
    <t>Arab МФЙ  Bostonbuva q Ziyoratgox- ku- 19 uy</t>
  </si>
  <si>
    <t>33-690-18-05</t>
  </si>
  <si>
    <t>Iskandarov Ulug'bek Otabek o'gli</t>
  </si>
  <si>
    <t>Arab МФЙ  Bostonbuva q Ziyoratgox- ku- 14 uy</t>
  </si>
  <si>
    <t>99-636-75-05</t>
  </si>
  <si>
    <t>Muxammadov Abdullox Ortig'ali o'g'li</t>
  </si>
  <si>
    <t>91-145-85-52</t>
  </si>
  <si>
    <t>Nosirov Rahmatulo Ravshanjon o'g'li</t>
  </si>
  <si>
    <t>Arab МФЙ  Bostonbuva q Marifatli - ku- 17 uy</t>
  </si>
  <si>
    <t>93-046-35-94</t>
  </si>
  <si>
    <t>Nosirov Sharofiddin Shamsiddin o'g'li</t>
  </si>
  <si>
    <t>Arab МФЙ  Bostonbuva q Ziyoratgox- ku- 41 uy</t>
  </si>
  <si>
    <t>99-037-38-02</t>
  </si>
  <si>
    <t>Odilov Ubaydullo Xabibbillo o'g'li</t>
  </si>
  <si>
    <t>Arab МФЙ  Bostonbuva q Buyuk kelajak - ku- 28 uy</t>
  </si>
  <si>
    <t>97-206-31-01</t>
  </si>
  <si>
    <t>Ravshanov Samandar Nurali o'g'li</t>
  </si>
  <si>
    <t>Arab МФЙ  Bostonbuva q Ziyoratgox- ku- 43 uy</t>
  </si>
  <si>
    <t>91-684-20-46</t>
  </si>
  <si>
    <t>Saidaxmedov Sodirbek Muydin o'g'li</t>
  </si>
  <si>
    <t>Arab МФЙ  Bostonbuva q Buyuk kelachak- ku- 48 uy</t>
  </si>
  <si>
    <t>94-012-48-04</t>
  </si>
  <si>
    <t>Umrzaqov Isomiddin Xakimjon o'g'li</t>
  </si>
  <si>
    <t>Arab МФЙ  Bostonbuva q Ziyoratgox- ku- 47 uy</t>
  </si>
  <si>
    <t>91-689-51-16</t>
  </si>
  <si>
    <t xml:space="preserve">Xasanov Shaxriyor Otabek o'g'li </t>
  </si>
  <si>
    <t>Arab МФЙ  Bostonbuva q Afrosiyob- ku- 56 uy</t>
  </si>
  <si>
    <t>99-359-77-21</t>
  </si>
  <si>
    <t>Yuldashev Nurbek Jamshid o'g'li</t>
  </si>
  <si>
    <t>Arab МФЙ  Bostonbuva q Ziyoratgox- ku- 46 uy</t>
  </si>
  <si>
    <t>99-612-54-86</t>
  </si>
  <si>
    <t>Yuldashev Xudoberdi Akram o'g'li</t>
  </si>
  <si>
    <t>Arab МФЙ  Bostonbuva q Ziyoratgox- ku- 43uy</t>
  </si>
  <si>
    <t>94-701-94-96</t>
  </si>
  <si>
    <t>Абдужалилова Нилуфархон Мақсуд қизи</t>
  </si>
  <si>
    <t>Буюк ипак йўли МФЙ Янги қишлоқ қишлоғи Шукрона кўчаси 72-уй</t>
  </si>
  <si>
    <t>90-150-73-98</t>
  </si>
  <si>
    <t>Буюк ипак йўли МФЙ Янги қишлоқ қишлоғи Карвон йўли кўчаси 21-уй</t>
  </si>
  <si>
    <t>90-150-25-02</t>
  </si>
  <si>
    <t>Бахтиёров Жасурбек Акмал ўғли</t>
  </si>
  <si>
    <t>Буюк ипак йўли МФЙ Янги қишлоқ қишлоғи Карвон йўли кўчаси 91-уй</t>
  </si>
  <si>
    <t xml:space="preserve"> 91-697-06-31</t>
  </si>
  <si>
    <t>Бахтиёров Муҳаммадрауф Сиддиқжон ўғли</t>
  </si>
  <si>
    <t>Буюк ипак йўли МФЙ Янги қишлоқ қишлоғи Янги аср кўчаси 55-уй</t>
  </si>
  <si>
    <t>90-362-75-26</t>
  </si>
  <si>
    <t>Эргашалиева Умидахон Муҳиддин қизи</t>
  </si>
  <si>
    <t>Буюк ипак йўли МФЙ Янги қишлоқ қишлоғи Тожмахал 48-уй</t>
  </si>
  <si>
    <t>90-059-23-80</t>
  </si>
  <si>
    <t>Эрқўзиева Гулмирахон Иқболжон қизи</t>
  </si>
  <si>
    <t>Буюк ипак йўли МФЙ Янги қишлоқ қишлоғи Карвон йўли кўчаси 29-уй</t>
  </si>
  <si>
    <t>91-200-58-95</t>
  </si>
  <si>
    <t>Иброҳимов Раҳматулло Мухторжон ўғли</t>
  </si>
  <si>
    <t>Буюк ипак йўли МФЙ Янги қишлоқ қишлоғи Хамид Олимжон кўчаси 22-уй</t>
  </si>
  <si>
    <t>91-737-21-81</t>
  </si>
  <si>
    <t>Иброҳимова Динара Улуғбек қизи</t>
  </si>
  <si>
    <t>Буюк ипак йўли МФЙ Янги қишлоқ қишлоғи Хамид Олимжон кўчаси 27-уй</t>
  </si>
  <si>
    <t>90-293-12-91</t>
  </si>
  <si>
    <t>Иброҳимова Фарангиз Ҳайдарали қизи</t>
  </si>
  <si>
    <t>Буюк ипак йўли МФЙ Янги қишлоқ қишлоғи Тожмахал 46-уй</t>
  </si>
  <si>
    <t>91-128-10-51</t>
  </si>
  <si>
    <t>Иброҳимова Гулҳаё Қодиржон қизи</t>
  </si>
  <si>
    <t>90-627-29-41</t>
  </si>
  <si>
    <t>Иброҳимова Муҳаббатхон Обиджон қизи</t>
  </si>
  <si>
    <t>90-344--83-79</t>
  </si>
  <si>
    <t>Иброҳимова Сафия Махсудали қизи</t>
  </si>
  <si>
    <t>Буюк ипак йўли МФЙ Янги қишлоқ қишлоғи Тожмахал 15-уй</t>
  </si>
  <si>
    <t>90-857-46-79</t>
  </si>
  <si>
    <t>Буюк ипак йўли МФЙ Янги қишлоқ қишлоғи Карвон йўли кўчаси 68-уй</t>
  </si>
  <si>
    <t>90-307-27-31</t>
  </si>
  <si>
    <t>Жалолиддинова Райҳона эгамназар қизи</t>
  </si>
  <si>
    <t>Буюк ипак йўли МФЙ Янги қишлоқ қишлоғи Янги аср кўчаси 52-уй</t>
  </si>
  <si>
    <t>91-682-85-00</t>
  </si>
  <si>
    <t>Жўраева Фарангиз Абдумуталлиб қизи</t>
  </si>
  <si>
    <t>Буюк ипак йўли МФЙ Янги қишлоқ қишлоғи Тожмахал 37-уй</t>
  </si>
  <si>
    <t>90-587-61-73</t>
  </si>
  <si>
    <t>Камолдинова Рухшона Махаммадали қизи</t>
  </si>
  <si>
    <t>Буюк ипак йўли МФЙ Янги қишлоқ қишлоғи Янги аср кўчаси 44-уй</t>
  </si>
  <si>
    <t>91--691-64-38</t>
  </si>
  <si>
    <t>Каримов Бекжон Қодиржон ўғли</t>
  </si>
  <si>
    <t>Буюк ипак йўли МФЙ Янги қишлоқ қишлоғи Тожмахал 23-уй</t>
  </si>
  <si>
    <t>90-855-34-30</t>
  </si>
  <si>
    <t>Каримов Раҳимжон Содиржон ўғли</t>
  </si>
  <si>
    <t>Буюк ипак йўли МФЙ Янги қишлоқ қишлоғи Тожмахал 27-уй</t>
  </si>
  <si>
    <t>90-856-37-66</t>
  </si>
  <si>
    <t>Маҳаммаджонова Шаҳруза Шарифжон қизи</t>
  </si>
  <si>
    <t>Буюк ипак йўли МФЙ Янги қишлоқ қишлоғи Тожмахал 14-уй</t>
  </si>
  <si>
    <t>90-058-48-82</t>
  </si>
  <si>
    <t>Мамадалиев Муҳаммадуллоҳ Маҳаммадназар ўғли</t>
  </si>
  <si>
    <t>Буюк ипак йўли МФЙ Янги қишлоқ қишлоғи Янги аср кўчаси 18-уй</t>
  </si>
  <si>
    <t>90-566-91-77</t>
  </si>
  <si>
    <t>Муҳаммаджонов Аҳмадулло Сойибжон ўғли</t>
  </si>
  <si>
    <t>Буюк ипак йўли МФЙ Янги қишлоқ қишлоғи Карвон йўли кўчаси 101-уй</t>
  </si>
  <si>
    <t>90-059-66-05</t>
  </si>
  <si>
    <t>Одилов Илёсбек Илхомжон ўғли</t>
  </si>
  <si>
    <t>Буюк ипак йўли МФЙ Янги қишлоқ қишлоғи Янги аср кўчаси 48-уй</t>
  </si>
  <si>
    <t>91-147-14-23</t>
  </si>
  <si>
    <t>Олимов Исломжон Иқболжон ўғли</t>
  </si>
  <si>
    <t>Буюк ипак йўли МФЙ Янги қишлоқ қишлоғи Хамид Олимжон кўчаси 17-уй</t>
  </si>
  <si>
    <t>91-056-26-23</t>
  </si>
  <si>
    <t>Ражабалиев Авазбек Шуҳратжон ўғли</t>
  </si>
  <si>
    <t>Буюк ипак йўли МФЙ Янги қишлоқ қишлоғи Янги аср кўчаси 64-уй</t>
  </si>
  <si>
    <t>91-141-46-36</t>
  </si>
  <si>
    <t>Расулова Ойнисобону Акмалжон қизи</t>
  </si>
  <si>
    <t>Буюк ипак йўли МФЙ Янги қишлоқ қишлоғи Тожмахал 36-уй</t>
  </si>
  <si>
    <t>91-323-33-99</t>
  </si>
  <si>
    <t>Саидаҳмедова Гулсанамхон Абдумалик қизи</t>
  </si>
  <si>
    <t>Буюк ипак йўли МФЙ Янги қишлоқ қишлоғи Тожмахал 42-уй</t>
  </si>
  <si>
    <t>91-687-05-99</t>
  </si>
  <si>
    <t>Саминов Аъзамжон Бахтиёр ўғли</t>
  </si>
  <si>
    <t>Буюк ипак йўли МФЙ Янги қишлоқ қишлоғи Янги аср кўчаси 19-уй</t>
  </si>
  <si>
    <t>90-858-77-26</t>
  </si>
  <si>
    <t>Шермаматов Абдусамад Фарҳод ўғли</t>
  </si>
  <si>
    <t>Буюк ипак йўли МФЙ Янги қишлоқ қишлоғи Тожмахал 54-уй</t>
  </si>
  <si>
    <t>90-360-82-76</t>
  </si>
  <si>
    <t>Шермаматова Ижобатхон Олимжон қизи</t>
  </si>
  <si>
    <t>Буюк ипак йўли МФЙ Янги қишлоқ қишлоғи Тожмахал 50-уй</t>
  </si>
  <si>
    <t>90-628-27-34</t>
  </si>
  <si>
    <t>Шерқўзиева Рухшона Саидумар қизи</t>
  </si>
  <si>
    <t>Буюк ипак йўли МФЙ Янги қишлоқ қишлоғи Шукрона кўчаси 10-уй</t>
  </si>
  <si>
    <t>91-692-77-73</t>
  </si>
  <si>
    <t>Шукуралиев Бекзодбек Зайлобиддин ўғли</t>
  </si>
  <si>
    <t>Буюк ипак йўли МФЙ Янги қишлоқ қишлоғи Тожмахал 47-уй</t>
  </si>
  <si>
    <t>90-851-03-14</t>
  </si>
  <si>
    <t>Йўлчиев Аббосжон Исмоил ўғли</t>
  </si>
  <si>
    <t>Буюк ипак йўли МФЙ Янги қишлоқ қишлоғи Тожмахал 66-уй</t>
  </si>
  <si>
    <t>91-687-21-79</t>
  </si>
  <si>
    <t>Зокиржонов Шукурулло Ҳабибулложон ўғли</t>
  </si>
  <si>
    <t>Буюк ипак йўли МФЙ Янги қишлоқ қишлоғи Карвон йўли кўчаси 96-уй</t>
  </si>
  <si>
    <t>90-057-66-05</t>
  </si>
  <si>
    <t>HASANOV XUDOBERDI SULTONALI O’G’LI</t>
  </si>
  <si>
    <t>Sho'rqishloq MFY sho'rqishloq q-g'I huriyatko'chasi 14-uy</t>
  </si>
  <si>
    <t>91-059-01-46</t>
  </si>
  <si>
    <t>OLIMOVA ZAMIRAXON MUNAVVARJON QIZI</t>
  </si>
  <si>
    <t>Jilva MFY Sholg'omarab qishlog'I nurli diyor ko'chasi 18-uy</t>
  </si>
  <si>
    <t>97-966-78-73</t>
  </si>
  <si>
    <t>ZOKIROVА NАFISАXON KАMOLIDDIN QIZI</t>
  </si>
  <si>
    <t>Sho'rqishloq MFY sho'rqishloq Buyuk turon ko'chasi 58-uy</t>
  </si>
  <si>
    <t>91-323-51-30</t>
  </si>
  <si>
    <t>USMONOV ShOMURODBEK VOHIDJON O’G’LI</t>
  </si>
  <si>
    <t>Sho'rqishloq MFY sho'rqishloq ziyolilar ko'chasi 44-uy</t>
  </si>
  <si>
    <t>90-305-41-22</t>
  </si>
  <si>
    <t>AKRAMOV ASILBEK AKMALJON O’G’LI</t>
  </si>
  <si>
    <t>Jilva MFY Sholg'omarab qishlog'I omad yor ko'chasi 15-uy</t>
  </si>
  <si>
    <t>97-503-36-06</t>
  </si>
  <si>
    <t>HAKIMOVA YoQUTXON ILHOMJON QIZI</t>
  </si>
  <si>
    <t>Sho'rqishloq MFY sho'rqishloq huryyat ko'chasi 12-uy</t>
  </si>
  <si>
    <t>88-667-72-71</t>
  </si>
  <si>
    <t>AShIRALIYEV ASLIDDIN ALIShER O’G’LI</t>
  </si>
  <si>
    <t>Jilva MFY Sholg'omarab qishlog'I omad yor ko'chasi 13-uy</t>
  </si>
  <si>
    <t>97-625-09-78</t>
  </si>
  <si>
    <t>HАKIMOV MIRZOHIDJON MАHMUDJON O’G’LI</t>
  </si>
  <si>
    <t>Sho'rqishloq MFY sho'rqishloq sho'rqishloq ko'chasi 3-uy</t>
  </si>
  <si>
    <t>90-057-08-21</t>
  </si>
  <si>
    <t>MURODALIYEV DOVUDBEK IQBOLJON O’G’LI</t>
  </si>
  <si>
    <t>Jilva MFY Sholg'omarab qishlog'I Bog'eram ko'chasi 2-uy</t>
  </si>
  <si>
    <t>97-816-10-16</t>
  </si>
  <si>
    <t>JAMOLOVA MUXTASARXON JO’RAQO’ZI QIZI</t>
  </si>
  <si>
    <t>Sho'rqishloq MFY sho'rqishloq huriyyat ko'chasi 36-uy</t>
  </si>
  <si>
    <t>90-059-43-07</t>
  </si>
  <si>
    <t>ALIYEV ShOHJAHON IKROMJON O’G’LI</t>
  </si>
  <si>
    <t>Jilva MFY Sholg'omarab qishlog'I omadyor ko'chasi 26-uy</t>
  </si>
  <si>
    <t>97-337-12-16</t>
  </si>
  <si>
    <t>JO’RAYEV ShUHRATJON ShERALI O’G’LI</t>
  </si>
  <si>
    <t>Sho'rqishloq MFY sho'rqishloq huriyyat ko'chasi 58-uy</t>
  </si>
  <si>
    <t>91-058-78-40</t>
  </si>
  <si>
    <t>MURODOV ShOHJАXON MАHMUDJON O’G’LI</t>
  </si>
  <si>
    <t>Sho'rqishloq MFY sho'rqishloq  ziyollilar ko'chasi 14-uy</t>
  </si>
  <si>
    <t>91-059-29-42</t>
  </si>
  <si>
    <t>ERGAShEVA MUATTARXON ABRORJON QIZI</t>
  </si>
  <si>
    <t>Sho'rqishloq MFY sho'rqishloq ziyolilar ko'chasi 21-uy</t>
  </si>
  <si>
    <t>90-058-82-15</t>
  </si>
  <si>
    <t>HАSАNBOEVА RUXShONА VOHIDJON QIZI</t>
  </si>
  <si>
    <t>Sho'rqishloq MFY sho'rqishloq huriyyat ko'chasi 43-uy</t>
  </si>
  <si>
    <t>93-642-78-55</t>
  </si>
  <si>
    <t>MAMAJONOVA ZULFIZAR SOHIBJON QIZI</t>
  </si>
  <si>
    <t>Sho'rqishloq MFY sho'rqishloq Buyuk turon ko'chasi 11-uy</t>
  </si>
  <si>
    <t>91-055-87-71</t>
  </si>
  <si>
    <t>ABDULLAYEV ShOHRUHBEK ALIShER O’G’LI</t>
  </si>
  <si>
    <t>Sho'rqishloq MFY sho'rqishloq soyboyi ko'chasi 12-uy</t>
  </si>
  <si>
    <t>97-812-81-01</t>
  </si>
  <si>
    <t>XIDIRALIYEVA FERUZA AKBARALI QIZI</t>
  </si>
  <si>
    <t>Sho'rqishloq MFY sho'rqishloq sho'rqishloq ko'chasi 46-uy</t>
  </si>
  <si>
    <t>90-059-76-24</t>
  </si>
  <si>
    <t>HАYDАROV ZIYoDULLА MАQSUDАLI O’G’LI</t>
  </si>
  <si>
    <t>Sho'rqishloq MFY sho'rqishloq soybo'yi 49-uy</t>
  </si>
  <si>
    <t>90-059-61-66</t>
  </si>
  <si>
    <t>QODIROVA DILNOZAXON NODIRJON QIZI</t>
  </si>
  <si>
    <t>Sho'rqishloq MFY  sho'rqishloq q-g'I Buyuk turon 11-uy</t>
  </si>
  <si>
    <t>90-293-07-53</t>
  </si>
  <si>
    <t>SOLIYEVA SEVINCh TIRKAShALI QIZI</t>
  </si>
  <si>
    <t>Sho'rqishloq MFY sho'rqishloq q-g'I Buyuk turon 5-uy</t>
  </si>
  <si>
    <t>90-059-67-45</t>
  </si>
  <si>
    <t>TO’LAShBOYEV MIRODIL TO’LQINJON O’G’LI</t>
  </si>
  <si>
    <t>Sho'rqishloq MFY sho'rqishloq q-g'I Buyuk turon 8-uy</t>
  </si>
  <si>
    <t>91-138-93-68</t>
  </si>
  <si>
    <t>ASQAROVA MARJONA KENJABOY QIZI</t>
  </si>
  <si>
    <t>Sho'rqishloq MFY  yakkatol qutluq qadam 20</t>
  </si>
  <si>
    <t>IBROHIMOVA ShARIFAXON SAFIBULLO QIZI</t>
  </si>
  <si>
    <t>Sho'rqishloq MFY Buyuk turon 12-uy</t>
  </si>
  <si>
    <t>93-308-97-11</t>
  </si>
  <si>
    <t>MO’MINOVА RUXShONА MO’YDINJON QIZI</t>
  </si>
  <si>
    <t>Sho'rqishloq MFY yakkatol  bog'ishamol 22-uy</t>
  </si>
  <si>
    <t>ANORQO’ZIYEVA GULNOZAXON ABDULLAJON QIZI</t>
  </si>
  <si>
    <t>Sho'rqishloq MFY sho'rqishloq ko'chasi 31</t>
  </si>
  <si>
    <t>90-309-59-45</t>
  </si>
  <si>
    <t>ANOROVA MUSLIMAXON FAYZULLO QIZI</t>
  </si>
  <si>
    <t>Sho'rqishloq MFY sho'rqishloq farovon ko'chasi 11-uy</t>
  </si>
  <si>
    <t>MUXTOROV KARIMJON MANSURJON O’G’LI</t>
  </si>
  <si>
    <t>Sho'rqishloq MFY sho'rqishloq Boburaxim mashrab 56-uy</t>
  </si>
  <si>
    <t>91-144-92-36</t>
  </si>
  <si>
    <t>RAHMONOVA RAYHONA MIRZOHID QIZI</t>
  </si>
  <si>
    <t>Sho'rqishloq MFY yakkatol  bog'ishamol -19uy</t>
  </si>
  <si>
    <t>90-056-46-06</t>
  </si>
  <si>
    <t>ABDUQODIROV SAMANDAR ABDUG’AFFOR O’G’LI</t>
  </si>
  <si>
    <t>Sho'rqishloq MFY sho'rqishloq soybo'yi 20-uy</t>
  </si>
  <si>
    <t>91-735-33-73</t>
  </si>
  <si>
    <t>SOLIJONOV JASURBEK UMIDJON O’G’LI</t>
  </si>
  <si>
    <t>Sho'rqishloq MFY yakkato bog'ishamol 25-uy</t>
  </si>
  <si>
    <t>91-286-58-81</t>
  </si>
  <si>
    <t>АHMEDOV PАHLАVON IN’OMJON O’G’LI</t>
  </si>
  <si>
    <t>Sho'rqishloq MFY sho'rqishloq Boburaxim mashrab 15-uy</t>
  </si>
  <si>
    <t>90-057-47-96</t>
  </si>
  <si>
    <t>ABDUBANNONOVA ZEBOXON ALIShER QIZI</t>
  </si>
  <si>
    <t>Sho'rqishloq MFY yakkatol bog'ishamol 50-uy</t>
  </si>
  <si>
    <t>91-324-47-05</t>
  </si>
  <si>
    <t>AShURALIYEV OZODBEK AVAZBEK O’G’LI</t>
  </si>
  <si>
    <t>Sho'rqishloq MFY sho'rqishloq qutluq qadam 19-uy</t>
  </si>
  <si>
    <t>88-667-34-41</t>
  </si>
  <si>
    <t>NE’MATOV ASADBEK SA’DULLA O’G’LI</t>
  </si>
  <si>
    <t>Sho'rqishloq MFY yakkatol bog'ishamol 52-uy</t>
  </si>
  <si>
    <t>91-688-12-92</t>
  </si>
  <si>
    <t>Akbaraliyev Asadbek Raxmonali o'g'li</t>
  </si>
  <si>
    <t>Bumozor MFY Bumozor  qishlog'i Bibi Ubaydo ko'chasi 20-uy</t>
  </si>
  <si>
    <t>+99-890-155-71-12</t>
  </si>
  <si>
    <t>Bozorova Komila  Voxidjon qizi</t>
  </si>
  <si>
    <t>Bumozor MFY Bumozor  qishlog'i Gulzor ko'chasi 10-uy</t>
  </si>
  <si>
    <t>+99-891-698-84-87</t>
  </si>
  <si>
    <t xml:space="preserve">Xoldarqo'ziyeva Maftuna Komiljon qizi </t>
  </si>
  <si>
    <t>Bumozor MFY Bumozor  qishlog'i Nurli xayot ko'chasi 8-uy</t>
  </si>
  <si>
    <t>+99-891-736-49-45</t>
  </si>
  <si>
    <t>Komilova Marjona Komoldin qizi</t>
  </si>
  <si>
    <t>17.07.2006</t>
  </si>
  <si>
    <t>Bumozor MFY Bumozor  qishlog'i Bibi Ubaydo ko'chasi 18-uy</t>
  </si>
  <si>
    <t>+99-890-365-22-83</t>
  </si>
  <si>
    <t>Mirzavaliyev Muxammadullo Nodirjon  o'g'li</t>
  </si>
  <si>
    <t>Bumozor MFY Bumozor  qishlog'i Bibi Ubaydo ko'chasi 27-uy</t>
  </si>
  <si>
    <t>+99-897-477-76-78</t>
  </si>
  <si>
    <t>Qo'chqoraliyeva Sevinch Abrorjon qizi</t>
  </si>
  <si>
    <t>Bumozor MFY Bumozor  qishlog'i Bibi Ubaydo ko'chasi 14-uy</t>
  </si>
  <si>
    <t>+99-897-336-06-25</t>
  </si>
  <si>
    <t>Raximova Omina Mavzurjon qizi</t>
  </si>
  <si>
    <t>Bumozor MFY Bumozor  qishlog'i Bibi Ubaydo ko'chasi 42-uy</t>
  </si>
  <si>
    <t>Jo'raqo'ziyev Avazbek Nuriddin o'g'li</t>
  </si>
  <si>
    <t>Qilovtepa MFY Yangiqishloq qishlog'i Karvon yo'li ko'chasi 87-uy</t>
  </si>
  <si>
    <t>+99-891-687-36-86</t>
  </si>
  <si>
    <t>Odiljonova Azizaxon Olimjon qizi</t>
  </si>
  <si>
    <t>04.02.2006</t>
  </si>
  <si>
    <t>Bumozor MFY Bumozor  qishlog'i Bibi Ubaydo ko'chasi 67-uy</t>
  </si>
  <si>
    <t>+99-890-305-16-16</t>
  </si>
  <si>
    <t>Akbarcyayev Rustamjon Muxsinjon o'g'li</t>
  </si>
  <si>
    <t>Qilovtepa MFY Yangiqishloq qishlog'i Karvon yo'li ko'chasi 42-uy</t>
  </si>
  <si>
    <t>+99-890-059-63-61</t>
  </si>
  <si>
    <t xml:space="preserve">Абдукаримова Дилафрўз Ҳабибулло қизи </t>
  </si>
  <si>
    <t xml:space="preserve">Бувайда тумани АРАБ МФЙ ЯНГИОБОД қишлоғи Порлоқ кўчаси 56 уй </t>
  </si>
  <si>
    <t>90-628-34-91</t>
  </si>
  <si>
    <t>Абдуқаҳҳорова Шаҳло Шерали қизи</t>
  </si>
  <si>
    <t xml:space="preserve">Бувайда тумани АРАБ МФЙ ЯНГИОБОД қишлоғи Порлоқ кўчаси 123 уй </t>
  </si>
  <si>
    <t>99-467-74-01</t>
  </si>
  <si>
    <t xml:space="preserve">Абдусамадова Гулсанам Баҳодир қизи </t>
  </si>
  <si>
    <t>Бувайда тумани АРАБ МФЙ ЯНГИОБОД қишлоғи Она замин кўчаси 89 уй</t>
  </si>
  <si>
    <t>99-899-12-75</t>
  </si>
  <si>
    <t>Алишерова Исмигул Исомиддин қизи</t>
  </si>
  <si>
    <t>Бувайда тумани АРАБ МФЙ АРАБ қишлоғи Тинчлик кўчаси 78 уй</t>
  </si>
  <si>
    <t>91-685-73-05</t>
  </si>
  <si>
    <t>Аюбжонов Асроржон Ахроржон ўғли</t>
  </si>
  <si>
    <t>Бувайда тумани АРАБ МФЙ ЯНГИОБОД қишлоғи Қувноқ кўчаси 10 уй</t>
  </si>
  <si>
    <t>99-375-14-79</t>
  </si>
  <si>
    <t>Бекмирзаев Саиджон Лазизбек ўғли</t>
  </si>
  <si>
    <t>Бувайда тумани АРАБ МФЙ АРАБ қишлоғи Она ватан кўчаси 36 уй</t>
  </si>
  <si>
    <t>99-011-45-58</t>
  </si>
  <si>
    <t>Элмуродов Шаҳзод Тиллақўзи ўғли</t>
  </si>
  <si>
    <t>Бувайда тумани АРАБ МФЙ АРАБ қишлоғи Она ватан кўчаси 106 уй</t>
  </si>
  <si>
    <t>99-929-79-12</t>
  </si>
  <si>
    <t xml:space="preserve">Фахриддинова Ўғилой Сирожиддин қизи </t>
  </si>
  <si>
    <t>Бувайда тумани АРАБ МФЙ АРАБ қишлоғи Катта араб кўчаси 47 уй</t>
  </si>
  <si>
    <t xml:space="preserve">Ҳошимова Дилноза Хомиджон қизи </t>
  </si>
  <si>
    <t>Бувайда тумани АРАБ МФЙ АРАБ қишлоғи Янги боғ кўчаси 85 уй</t>
  </si>
  <si>
    <t>97-557-82-27</t>
  </si>
  <si>
    <t xml:space="preserve">Мамасобиров Анваржон Алижон ўғли </t>
  </si>
  <si>
    <t>Бувайда тумани АРАБ МФЙ АРАБ қишлоғи Ғойиб ота кўчаси 58 уй</t>
  </si>
  <si>
    <t>91-147-43-24</t>
  </si>
  <si>
    <t xml:space="preserve">Мақсудов Ферузбек Равшанбек ўғли </t>
  </si>
  <si>
    <t>Бувайда тумани АРАБ МФЙ АРАБ қишлоғи Янги араб кўчаси 156 уй</t>
  </si>
  <si>
    <t>97-208-07-44</t>
  </si>
  <si>
    <t xml:space="preserve">Мардонақулова Шоҳруза Ориф қизи </t>
  </si>
  <si>
    <t>Бувайда тумани АРАБ МФЙ АРАБ қишлоғи Мустақиллик тонги кўчаси 11 уй</t>
  </si>
  <si>
    <t>99-177-06-81</t>
  </si>
  <si>
    <t xml:space="preserve">Мелиқўзиева Ойлархон Мавлон қизи </t>
  </si>
  <si>
    <t>Бувайда тумани АРАБ МФЙ АРАБ қишлоғи Ғойиб ота кўчаси 141 уй уй</t>
  </si>
  <si>
    <t>99-057-71-83</t>
  </si>
  <si>
    <t xml:space="preserve">Мелиқўзиев Самандар Асдҳурали ўғли </t>
  </si>
  <si>
    <t>Бувайда тумани АРАБ МФЙ АРАБ қишлоғи Она замин кўчаси 86 уй</t>
  </si>
  <si>
    <t>99-504-02-48</t>
  </si>
  <si>
    <t xml:space="preserve">Муҳаммедов Хушнудбек Хусанбой ўғли </t>
  </si>
  <si>
    <t>Бувайда тумани АРАБ МФЙ АРАБ қишлоғи Ғойиб ота кўчаси 111 уй уй</t>
  </si>
  <si>
    <t>99-792-47-99</t>
  </si>
  <si>
    <t xml:space="preserve">Мирзалиева Исмигул Мағрур қизи </t>
  </si>
  <si>
    <t>Бувайда тумани АРАБ МФЙ АРАБ қишлоғи  Она ватан кўчаси 92 уй</t>
  </si>
  <si>
    <t>97-628-07-28</t>
  </si>
  <si>
    <t xml:space="preserve">Насриддинова Умида Валижон қизи </t>
  </si>
  <si>
    <t>Бувайда тумани АРАБ МФЙ АРАБ қишлоғи Зиё маскани кўчаси 136 уй</t>
  </si>
  <si>
    <t>91-155-10-94</t>
  </si>
  <si>
    <t xml:space="preserve">Норматова Мадина Зиётали қизи </t>
  </si>
  <si>
    <t>Бувайда тумани АРАБ МФЙ АРАБ қишлоғи  Она ватан кўчаси 72 уй</t>
  </si>
  <si>
    <t>88-231-91-92</t>
  </si>
  <si>
    <t xml:space="preserve">Отамирзаева Сарвигул Шерқўзи қизи </t>
  </si>
  <si>
    <t>Бувайда тумани АРАБ МФЙ ЯНГИОБОД қишлоғи Қувноқ кўчаси 96  уй</t>
  </si>
  <si>
    <t>99-482-36-38</t>
  </si>
  <si>
    <t xml:space="preserve">Қўчқорова Ёқутхон Фазлиддин қизи </t>
  </si>
  <si>
    <t>33-641-60-49</t>
  </si>
  <si>
    <t xml:space="preserve">Саминжонов Саиджон Бобур ўғли </t>
  </si>
  <si>
    <t>Бувайда тумани АРАБ МФЙ АРАБ қишлоғи Катта араб кўчаси 17 уй</t>
  </si>
  <si>
    <t xml:space="preserve">Соипов Зайлобиддин Баҳодир ўғли </t>
  </si>
  <si>
    <t>Бувайда тумани АРАБ МФЙ АРАБ қишлоғи Мустақиллик тонги кўчаси 91 уй</t>
  </si>
  <si>
    <t xml:space="preserve">Валиев Асадбек Авазбек ўғли </t>
  </si>
  <si>
    <t>Бувайда тумани АРАБ МФЙ АРАБ қишлоғи Катта араб кўчаси 18 уй</t>
  </si>
  <si>
    <t>95-031-44-00</t>
  </si>
  <si>
    <t xml:space="preserve">Зокирова Феруза Пўлатжон қизи </t>
  </si>
  <si>
    <t>Бувайда тумани АРАБ МФЙ АРАБ қишлоғи Истиқлол ёшлар кўчаси 105 уй</t>
  </si>
  <si>
    <t>99-567-46-81</t>
  </si>
  <si>
    <t xml:space="preserve">Шавкатов Меҳрибилло Шокиржон ўғли </t>
  </si>
  <si>
    <t>Бувайда тумани АРАБ МФЙ АРАБ қишлоғи Янги боғ кўчаси 107 уй</t>
  </si>
  <si>
    <t>99-515-97-81</t>
  </si>
  <si>
    <t xml:space="preserve">Чилматова Гулсара Ўктамжон қизи </t>
  </si>
  <si>
    <t>Бувайда тумани АРАБ МФЙ АРАБ қишлоғи Янги боғ кўчаси 10 уй</t>
  </si>
  <si>
    <t>93-132-20-93</t>
  </si>
  <si>
    <t>AHMADALIYEV  ABBOS G`ULOMJON O'G'LI</t>
  </si>
  <si>
    <t>Oltinqo'rg'on  MFY Oltinqo'rg'on  qishlog'I  Chamanbog' ko'chasi 45</t>
  </si>
  <si>
    <t>94-381-54-09</t>
  </si>
  <si>
    <t>ERKINOV HUSANBOY ZOKIRJON O'G'LI</t>
  </si>
  <si>
    <t>Oltinqo'rg'on  MFY Oltinqo'rg'on  qishlog'I  Sarbon ko'chasi  17</t>
  </si>
  <si>
    <t>94-541-67-70</t>
  </si>
  <si>
    <t>ERKINOV HASANBOY  ZOKIRJON O'G'LI</t>
  </si>
  <si>
    <t>EGAMNAZAROVA SADOQATXON G'AYRATJON QIZI</t>
  </si>
  <si>
    <t>Oltinqo'rg'on  MFY Oltinqo'rg'on  qishlog'I  Sarbon ko'chasi  23</t>
  </si>
  <si>
    <t>94-136-77-70</t>
  </si>
  <si>
    <t>EGAMBERDIYEVA  O'G'ILOY SHARIFJON QIZI</t>
  </si>
  <si>
    <t>Oltinqo'rg'on  MFY Oltinqo'rg'on  qishlog'I  Ziynatli  yurt 56</t>
  </si>
  <si>
    <t>99-374-80-95</t>
  </si>
  <si>
    <t>XASANOV MUHAMMADALI MUHIDDINJON O'G'LI</t>
  </si>
  <si>
    <t>Oltinqo'rg'on  MFY Oltinqo'rg'on  qishlog'I  Sohil  bo'yi 27</t>
  </si>
  <si>
    <t>93-359-10-79</t>
  </si>
  <si>
    <t>HAKIMOVA MANZURA  TOLIBJON QIZI</t>
  </si>
  <si>
    <t>Oltinqo'rg'on  MFY Oltinqo'rg'on  qishlog'I  Sohil  bo'yi 26</t>
  </si>
  <si>
    <t>95-024-20-15</t>
  </si>
  <si>
    <t>HOSHIMIMOVA DILSHODAXON ANVARJON QIZI</t>
  </si>
  <si>
    <t>Oltinqo'rg'on  MFY Oltinqo'rg'on  qishlog'I  Ziynatli  yurt 47</t>
  </si>
  <si>
    <t>93-643-00-73</t>
  </si>
  <si>
    <t>HAMRAYEV JASURBEK O'KTAMJON O'G'LI</t>
  </si>
  <si>
    <t>Oltinqo'rg'on  MFY Oltinqo'rg'on  qishlog'I  Ziynatli  yurt 43</t>
  </si>
  <si>
    <t>93-167-99-19</t>
  </si>
  <si>
    <t>FAZLIDDINOV ISLOMJON FAYZULLAJON O'G'LI</t>
  </si>
  <si>
    <t>Oltinqo'rg'on  MFY Oltinqo'rg'on  qishlog'I  Ziynatli  yurt 28</t>
  </si>
  <si>
    <t>93-792-30-80</t>
  </si>
  <si>
    <t>O'LJAQO'ZIYEV OTABEK RASHIDJON O'G'LI</t>
  </si>
  <si>
    <t>Oltinqo'rg'on  MFY Oltinqo'rg'on  qishlog'I  Ziynatli  yurt 18</t>
  </si>
  <si>
    <t>94-074-76-80</t>
  </si>
  <si>
    <t>UBAYDULLAYEVA ELDORAXON ELMUROD QIZI</t>
  </si>
  <si>
    <t>Oltinqo'rg'on  MFY Oltinqo'rg'on  qishlog'I  Ziynatli  yurt 39</t>
  </si>
  <si>
    <t>93-822-64-34</t>
  </si>
  <si>
    <t>TILLAQO'ZIYEV SHOHJAHON IFTIXOR O'G'LI</t>
  </si>
  <si>
    <t>Oltinqo'rg'on  MFY Oltinqo'rg'on  qishlog'I  Sarbon ko'chasi  65</t>
  </si>
  <si>
    <t>91-139-89-05</t>
  </si>
  <si>
    <t>SOBIROV QURBONALI XOLNAZAR O'G'LI</t>
  </si>
  <si>
    <t>Oltinqo'rg'on  MFY Oltinqo'rg'on  qishlog'I  Sarbon ko'chasi  18</t>
  </si>
  <si>
    <t>93-371-28-48</t>
  </si>
  <si>
    <t>SAYDALIYEVA MOHIDIL JO'RABEK QIZI</t>
  </si>
  <si>
    <t>Oltinqo'rg'on  MFY Oltinqo'rg'on  qishlog'I  Sarbon ko'chasi  8</t>
  </si>
  <si>
    <t>94-399-68-82</t>
  </si>
  <si>
    <t>OLPONOV XUDOYOR ORTQNAZAR O'G'LI</t>
  </si>
  <si>
    <t>94-247-00-28</t>
  </si>
  <si>
    <t>NO'MONOV NODIRBEK G'ULOMJON O'G'LI</t>
  </si>
  <si>
    <t>Oltinqo'rg'on  MFY Oltinqo'rg'on  qishlog'I  Sarbon ko'chasi  27</t>
  </si>
  <si>
    <t>93-988-20-05</t>
  </si>
  <si>
    <t>MUXTORALIYEVA DURDONAXON ISKANDAR QIZI</t>
  </si>
  <si>
    <t>Oltinqo'rg'on  MFY Oltinqo'rg'on  qishlog'I  Sarbon ko'chasi   5</t>
  </si>
  <si>
    <t>93-484-43-40</t>
  </si>
  <si>
    <t>MURTOZAYEVA SHAHNOZABONU MIRZOHID QIZI</t>
  </si>
  <si>
    <t>Oltinqo'rg'on  MFY Oltinqo'rg'on  qishlog'I  Sarbon ko'chasi  6</t>
  </si>
  <si>
    <t>94-558-31-36</t>
  </si>
  <si>
    <t>MIRZAAHMADOVA SARVINOZ ULUG'BEK QIZI</t>
  </si>
  <si>
    <t>Oltinqo'rg'on  MFY Oltinqo'rg'on  qishlog'I  Sarbon ko'chasi  16</t>
  </si>
  <si>
    <t>94-492-40-82</t>
  </si>
  <si>
    <t>MAMASODIQOVA MUHLISAXON SOBITJON QIZI</t>
  </si>
  <si>
    <t>Oltinqo'rg'on  MFY Oltinqo'rg'on  qishlog'I  Sarbon ko'chasi  15</t>
  </si>
  <si>
    <t>93-048-68-05</t>
  </si>
  <si>
    <t>LUTFULLAYEV NURMUHAMMAD BAHODIRJON O'G'LI</t>
  </si>
  <si>
    <t>Oltinqo'rg'on  MFY Oltinqo'rg'on  qishlog'I   Diyonat ko'chasi  55</t>
  </si>
  <si>
    <t>94-675-20-90</t>
  </si>
  <si>
    <t>KARIMOVA MADINABONU DIYORBEK QIZI</t>
  </si>
  <si>
    <t>Oltinqo'rg'on  MFY Oltinqo'rg'on  qishlog'I   Diyonat ko'chasi  17</t>
  </si>
  <si>
    <t>93-829-35-05</t>
  </si>
  <si>
    <t>ISMOILOVA MUHLISAXON SHUXRATJON QIZI</t>
  </si>
  <si>
    <t>Oltinqo'rg'on  MFY Oltinqo'rg'on  qishlog'I   Diyonat ko'chasi  26</t>
  </si>
  <si>
    <t>94-371-41-07</t>
  </si>
  <si>
    <t>JO'RAQO'ZIYEVA XURSHIDAXON SHUXRATJON QIZI</t>
  </si>
  <si>
    <t>Oltinqo'rg'on  MFY Oltinqo'rg'on  qishlog'I   Diyonat ko'chasi  51</t>
  </si>
  <si>
    <t>93-985-11-81</t>
  </si>
  <si>
    <t>G'ANIYEV TOXIRBEK DILMUROD O'G'LI</t>
  </si>
  <si>
    <t>Oltinqo'rg'on  MFY Oltinqo'rg'on  qishlog'I   Diyonat ko'chasi  42</t>
  </si>
  <si>
    <t>94-942-24-18</t>
  </si>
  <si>
    <t>АYUBJONOVA HUSNIDAXON  AKBARJON  QIZI</t>
  </si>
  <si>
    <t>Oltinqo'rg'on  MFY Oltinqo'rg'on  qishlog'I   Diyonat ko'chasi  44</t>
  </si>
  <si>
    <t>93-754-07-09</t>
  </si>
  <si>
    <t>ALPONOVA JAMILAXON MAHMUDJON QIZI</t>
  </si>
  <si>
    <t>93-730-74-99</t>
  </si>
  <si>
    <t>ABDUQAHHAROVA SHOXZODAXON IKROMJON QIZI</t>
  </si>
  <si>
    <t>93-529-08-79</t>
  </si>
  <si>
    <t>ABDUKARIMOV  DIYORBEK ABDULLAJON O'G'LI</t>
  </si>
  <si>
    <t>Oltinqo'rg'on  MFY Oltinqo'rg'on  qishlog'I Chinorzor  ko'chasi 42</t>
  </si>
  <si>
    <t>94-872-70-02</t>
  </si>
  <si>
    <t>ALIQO'ZIYEVA MUSHTARIY ORTIQBOY QIZI</t>
  </si>
  <si>
    <t>33-326-81-81</t>
  </si>
  <si>
    <t>KARIMJONOV ABBOSJON ARABJON O'G'LI</t>
  </si>
  <si>
    <t>Oltinqo'rg'on  MFY Oltinqo'rg'on  qishlog'I  Sharq  yulduzi  ko'chasi 51</t>
  </si>
  <si>
    <t>94-268-34-05</t>
  </si>
  <si>
    <t>АБДУМАЛИКОВ САНЖАРБЕК ТЎЛҚИН ЎҒЛИ</t>
  </si>
  <si>
    <t>Янги Хаёт МФЙ</t>
  </si>
  <si>
    <t>959 69 5256</t>
  </si>
  <si>
    <t>АБДУЗОХИДОВА САНАМХОН АБДУЗОХИД ҚИЗИ</t>
  </si>
  <si>
    <t>Янги Файзобод МФЙ</t>
  </si>
  <si>
    <t>АХМАДАЛИЙЕВА ХОЛИСХОН КИМЙОНАЗАР ҚИЗИ</t>
  </si>
  <si>
    <t>Зарқайнар МФЙ</t>
  </si>
  <si>
    <t>97 811 21 06</t>
  </si>
  <si>
    <t>ЕГАМНАЗАРОВ АСАДБЕК АХАДЖОН ЎҒЛИ</t>
  </si>
  <si>
    <t>Юқори Зарқайнар МФЙ</t>
  </si>
  <si>
    <t>93 228 06 01</t>
  </si>
  <si>
    <t>ҲАМДАМОВА ХУСҲНОЗАХОН МАРАТЖОН ҚИЗИ</t>
  </si>
  <si>
    <t>Дала Х.Олимжон МФЙ</t>
  </si>
  <si>
    <t>94 494 82 78</t>
  </si>
  <si>
    <t>МАъМУРОВА МУБИНА МУРОДЖОН ҚИЗИ</t>
  </si>
  <si>
    <t>Чорбоғ МФЙ</t>
  </si>
  <si>
    <t>93 483 16 56</t>
  </si>
  <si>
    <t>Мирсалимова Маъсумахон Низомиддин қизи</t>
  </si>
  <si>
    <t>Шодликобод МФЙ</t>
  </si>
  <si>
    <t>99 696 55 14</t>
  </si>
  <si>
    <t>МЎМИНОВА МУХЛИСА МАъМУРЖОН ҚИЗИ</t>
  </si>
  <si>
    <t>Файзобод  МФЙ</t>
  </si>
  <si>
    <t xml:space="preserve">99 863 13 24 </t>
  </si>
  <si>
    <t xml:space="preserve"> МУҚИМОВА ФАРИДАХОН АДХАМЖОН ҚИЗИ</t>
  </si>
  <si>
    <t>Булоқбоши МФЙ</t>
  </si>
  <si>
    <t>94 44 96 49</t>
  </si>
  <si>
    <t>НАБИЙЕВА МУХЛИСАБЕГИМ МУХАММАД ҚИЗИ</t>
  </si>
  <si>
    <t>93 643 10 58</t>
  </si>
  <si>
    <t>ҚЎЙСИНБОЙЕВА ҲУСНИГУЛ СОБИРЖОН ҚИЗИ</t>
  </si>
  <si>
    <t>Баркамол МФЙ</t>
  </si>
  <si>
    <t xml:space="preserve">91 149 78 32 </t>
  </si>
  <si>
    <t>ТЎХТАНАЗАРОВА УМИДАХОН ОҚИЛ ҚИЗИ</t>
  </si>
  <si>
    <t>Фурқат тумани МФЙ</t>
  </si>
  <si>
    <t xml:space="preserve">94 496 07 43 </t>
  </si>
  <si>
    <t>ЙОРМУХАММАДОВА НАСИБАХОН БУРХОН ҚИЗИ</t>
  </si>
  <si>
    <t>Навбахор МФЙ</t>
  </si>
  <si>
    <t>93 735 45 46</t>
  </si>
  <si>
    <t>ЙУСУПОВА АНЗИРАТБОНУ ЗОКИРЖОН ҚИЗИ</t>
  </si>
  <si>
    <t xml:space="preserve">91 149 72 30 </t>
  </si>
  <si>
    <t>АЛИЖОНОВ АСИЛБЕК АЗИМЖОН ЎҒЛИ</t>
  </si>
  <si>
    <t>94 55 11 57</t>
  </si>
  <si>
    <t>ИҚБОЛЖОНОВА ХИЛОЛАХОН АЗИЗЖОН ҚИЗИ</t>
  </si>
  <si>
    <t>91 999 54 45</t>
  </si>
  <si>
    <t>МЕҲМОНАЛИЙЕВА ТОҲИРАБОНУ МУҲАММАДЖОН ҚИЗИ</t>
  </si>
  <si>
    <t>99 978 23 97</t>
  </si>
  <si>
    <t>ЖЎРАЙЕВ СҲЕРАЛИ ҒАЙРАТЖОН ЎҒЛИ</t>
  </si>
  <si>
    <t>Янгихаёт МФЙ</t>
  </si>
  <si>
    <t>94 358 11 18</t>
  </si>
  <si>
    <t>ЕГАМБЕРДИЙЕВА СУҒДИЙОНАБОНУ ҲАМДАМ ҚИЗИ</t>
  </si>
  <si>
    <t xml:space="preserve">94 556 45 83 </t>
  </si>
  <si>
    <t>СОБИРОВ АВАЗБЕК СОДИҚЖОН ЎҒЛИ</t>
  </si>
  <si>
    <t>Бой МФЙ</t>
  </si>
  <si>
    <t>99 345 70 00</t>
  </si>
  <si>
    <t>АБДУКАРИМОВА МУЙАССАРХОН БАХТИЙОР ҚИЗИ</t>
  </si>
  <si>
    <t xml:space="preserve">97 557 57 49 </t>
  </si>
  <si>
    <t>РАЖАБАЛИЙЕВА ХОЛИДА САРДОРБЕК ҚИЗИ</t>
  </si>
  <si>
    <t>91 287 58 59</t>
  </si>
  <si>
    <t>ФАРУДДИНОВА САРВИНОЗ ДИЛСҲОД ҚИЗИ</t>
  </si>
  <si>
    <t>Ижодкор МФЙ</t>
  </si>
  <si>
    <t>94 445 02 82</t>
  </si>
  <si>
    <t>СОБИРОВ ҲАМИДУЛЛА ТУРҒУНАЛИ ЎҒЛИ</t>
  </si>
  <si>
    <t>Узун МФЙ</t>
  </si>
  <si>
    <t>91 140 51 22</t>
  </si>
  <si>
    <t>АБДУҚОДИРОВА ГУЛСЕВАР СОЙИБЖОН ҚИЗИ</t>
  </si>
  <si>
    <t>Бешкапа МФЙ</t>
  </si>
  <si>
    <t xml:space="preserve">94 558 85 75 </t>
  </si>
  <si>
    <t>КОМИЛЖОНОВА КОМОЛА САНЖАР ҚИЗИ</t>
  </si>
  <si>
    <t>ОБОД МФЙ</t>
  </si>
  <si>
    <t>94 492 06 63</t>
  </si>
  <si>
    <t>АБДУПАТТОЙЕВ СҲАҲРИЙОР АБДУСАЛОМ ЎҒЛИ</t>
  </si>
  <si>
    <t>Рапқон МФЙ</t>
  </si>
  <si>
    <t xml:space="preserve">94 051 42 69 </t>
  </si>
  <si>
    <t>ХАБИБУЛЛАЙЕВ НЕъМАТУЛЛОҲ ТЎЛҚИН ЎҒЛИ</t>
  </si>
  <si>
    <t xml:space="preserve">93 188 04 78 </t>
  </si>
  <si>
    <t>КАМОЛОВА МОҲИГУЛ ЖАҲОНГИР ҚИЗИ</t>
  </si>
  <si>
    <t>93 207 85 16</t>
  </si>
  <si>
    <t>ХОЛМАТОВА ХУСҲНОЗА АВАЗ ҚИЗИ</t>
  </si>
  <si>
    <t>Янгиҳаёт МФЙ</t>
  </si>
  <si>
    <t>94 782 80 82</t>
  </si>
  <si>
    <t>МАНСУРОВА СЕВИНCҲ АБДАМАЖИД КИЗИ</t>
  </si>
  <si>
    <t>91 152 01 85</t>
  </si>
  <si>
    <t>МЎЙДИНОВ СҲЕРЗОДБЕК СҲУХРАТЖОН ЎҒЛИ</t>
  </si>
  <si>
    <t>94-393-44 34</t>
  </si>
  <si>
    <t>УСМОНОВА МУБИНАХОН АХРОР ҚИЗИ</t>
  </si>
  <si>
    <t>Халқлар Дўстлиги МФЙ</t>
  </si>
  <si>
    <t>33 971 05 90</t>
  </si>
  <si>
    <t>ҚОДИРАЛИЙЕВ ТОХИРЖОН ОҚИЛЖОН ЎҒЛИ</t>
  </si>
  <si>
    <t>9915285 01</t>
  </si>
  <si>
    <t>РАСУЛОВА ГУЛСЕВАР МУХСИНЖОН ҚИЗИ</t>
  </si>
  <si>
    <t>90 151 18 41</t>
  </si>
  <si>
    <t>ҒАНИЖОНОВА ИРОДАХОН ТУРСУНАЛИ ҚИЗИ</t>
  </si>
  <si>
    <t>97 667 26 05</t>
  </si>
  <si>
    <t>МАҚСУДОВА ГУЛСЕВАР САЙДАЛИ ҚИЗИ</t>
  </si>
  <si>
    <t>94 597 83 07</t>
  </si>
  <si>
    <t>ЖАББОРОВ МАСҲРАБЖОН АСҚАРАЛИ ЎҒЛИ</t>
  </si>
  <si>
    <t>Қуйизарқайнар МФЙ</t>
  </si>
  <si>
    <t>95 067 88 56</t>
  </si>
  <si>
    <t>ОРТИҚОВА НИЛУФАРХОН ЗАРИФЖОН ҚИЗИ</t>
  </si>
  <si>
    <t xml:space="preserve"> 33 429 76 78</t>
  </si>
  <si>
    <t>АБДУМАЖИДОВА УМИДАХОН БАҲРОМЖОН ҚИЗИ</t>
  </si>
  <si>
    <t>97 628 19 20</t>
  </si>
  <si>
    <t>АБДУҚОДИРОВ АББОСЖОН АНВАРЖОН ЎҒЛИ</t>
  </si>
  <si>
    <t xml:space="preserve">90 859 16 31 </t>
  </si>
  <si>
    <t>АБДУМАННОНОВА ХУСҲНОЗА АБДУМАННОН ҚИЗИ</t>
  </si>
  <si>
    <t>97 416 19 59</t>
  </si>
  <si>
    <t>ДЕҲҚОНОВ САРВАРБЕК САНъАТЖОН ЎҒЛИ</t>
  </si>
  <si>
    <t>Чинбой Мфй</t>
  </si>
  <si>
    <t>90 856 21 73</t>
  </si>
  <si>
    <t xml:space="preserve"> РАСУЛЖОНОВА МОХИРА ХУСАНЖОН ҚИЗИ</t>
  </si>
  <si>
    <t>93 091 25 26</t>
  </si>
  <si>
    <t>РАЙИМЖОНОВА НОЗИЛАХОН ДИЛСҲОДЖОН ҚИЗИ</t>
  </si>
  <si>
    <t xml:space="preserve">91 684 15 08 </t>
  </si>
  <si>
    <t>ОТАБОЙЕВА СЕВИНCҲБОНУ ЖАМСҲИД ҚИЗИ</t>
  </si>
  <si>
    <t>99 323 28 47</t>
  </si>
  <si>
    <t>НЕъМАТОВ ДОВРОНЖОН БЕГМАТЖОН ЎҒЛИ</t>
  </si>
  <si>
    <t>910 629 290 1</t>
  </si>
  <si>
    <t>МУХАММАДАЛИЙЕВА ГУЛЛОЛАХОН ЖАҲОНГИР ҚИЗИ</t>
  </si>
  <si>
    <t>90 855 39 98</t>
  </si>
  <si>
    <t xml:space="preserve"> МАСҲРАПОВ КОЗИМБЕК АКМАЛЖОН ЎҒЛИ</t>
  </si>
  <si>
    <t>Қият Сартол МФЙ</t>
  </si>
  <si>
    <t>94 448 69 05</t>
  </si>
  <si>
    <t>ХОСҲИМОВА СЕВИНCҲ ЎЛМАСЖОН ҚИЗИ</t>
  </si>
  <si>
    <t xml:space="preserve">94 494 06 85 </t>
  </si>
  <si>
    <t>РУСТАМОВ СҲОҲРУҲ ДИЛСҲОДЖОН ЎҒЛИ</t>
  </si>
  <si>
    <t xml:space="preserve">94 490 15 31 </t>
  </si>
  <si>
    <t>ЗОКИРОВ АББОС АЗИЗ ЎҒЛИ</t>
  </si>
  <si>
    <t>94 860 24 24</t>
  </si>
  <si>
    <t xml:space="preserve"> РЎЗИЙЕВ МАСҲРАБЖОН СҲАВКАТЖОН ЎҒЛИ</t>
  </si>
  <si>
    <t>99 405 93 88</t>
  </si>
  <si>
    <t>АНВАРОВА НОЗИЛА ОЙБЕК ҚИЗИ</t>
  </si>
  <si>
    <t>33 190 10 02</t>
  </si>
  <si>
    <t>СОБИРОВА НИГОРА РАСУЛЖОН ҚИЗИ</t>
  </si>
  <si>
    <t>91 688 28 72</t>
  </si>
  <si>
    <t>АБДУСАТТОРОВА УМИДА КАМОЛИДДИН ҚИЗИ</t>
  </si>
  <si>
    <t>90 150 11 08</t>
  </si>
  <si>
    <t>МАЪМУРОВА ГУЛСЕВАРХОН ШУХРАТЖОН ҚИЗИ</t>
  </si>
  <si>
    <t xml:space="preserve">95 000 76 21 </t>
  </si>
  <si>
    <t>АБДУСАТТОРОВА СҲОИРА ОЙБЕК ҚИЗИ</t>
  </si>
  <si>
    <t>Қияли МФЙ</t>
  </si>
  <si>
    <t>91 781 13 81</t>
  </si>
  <si>
    <t xml:space="preserve"> ТЎХТАСИНОВ УМИДЖОН ИҚБОЛЖОН ЎҒЛИ</t>
  </si>
  <si>
    <t>94 504 43 70</t>
  </si>
  <si>
    <t>ҒАЙРАТОВ АСЛИДДИН ҒАЙРАТ ЎҒЛИ</t>
  </si>
  <si>
    <t>90 859 16 31</t>
  </si>
  <si>
    <t>ИСМАТУЛЛАЙЕВА МУСЛИМАХОН ХУСАНБОЙ ҚИЗИ</t>
  </si>
  <si>
    <t>97 955 10 12</t>
  </si>
  <si>
    <t>ДАВЛАТОВ ДИЙОРБЕК ДИЛСҲОД ЎҒЛИ</t>
  </si>
  <si>
    <t>90 857 80 17</t>
  </si>
  <si>
    <t>РУСТАМОВ САМАНДАР СҲАВКАТ ЎҒЛИ</t>
  </si>
  <si>
    <t>90 857 65 45</t>
  </si>
  <si>
    <t>ИНОМОВ ЛАЗИЗБЕК ЎКТАМЖОН ЎҒЛИ</t>
  </si>
  <si>
    <t>94 019 01 03</t>
  </si>
  <si>
    <t>АНВАРОВА МАРЖОНА ДИЛМУРОД ҚИЗИ</t>
  </si>
  <si>
    <t>99 806 83 78</t>
  </si>
  <si>
    <t>ҲАФИЗОВА СЕВИНCҲ ВОХИД ҚИЗИ</t>
  </si>
  <si>
    <t>94 132 77 78</t>
  </si>
  <si>
    <t>ҲАЛИМОВА СЕВИНCҲХОН АДҲАМЖОН ҚИЗИ</t>
  </si>
  <si>
    <t>Бессари МФЙ</t>
  </si>
  <si>
    <t>94 440 84 22</t>
  </si>
  <si>
    <t>ҲАСАНОВА ДИЛЙОРА ИҚБОЛЖОН ҚИЗИ</t>
  </si>
  <si>
    <t xml:space="preserve">99 012 21 83 </t>
  </si>
  <si>
    <t>ХАЙДАРОВА МАДИНАБОНУ БАХТИЙОР ҚИЗИ</t>
  </si>
  <si>
    <t xml:space="preserve">93 593 06 20 </t>
  </si>
  <si>
    <t>ИНОМОВА СҲАҲИНАБОНУ ЖУМАНИЙОЗ ҚИЗИ</t>
  </si>
  <si>
    <t>94 011 39 05</t>
  </si>
  <si>
    <t>МАМАСОЛИЙЕВА ДУРДОНА НИСҲОНБОЙ ҚИЗИ</t>
  </si>
  <si>
    <t>91 148 16 05</t>
  </si>
  <si>
    <t>МЎЙДИНОВА МАФТУНА МАМУРЖОН ҚИЗИ</t>
  </si>
  <si>
    <t>94 113 21 13</t>
  </si>
  <si>
    <t>МУХТОРОВА ХУСҲНОЗА УЛУҒБЕК ҚИЗИ</t>
  </si>
  <si>
    <t xml:space="preserve">93 767 78 30 </t>
  </si>
  <si>
    <t>РЎЗИМАТОВА САЙЙОРАХОН СҲОКИРЖОН ҚИЗИ</t>
  </si>
  <si>
    <t>97 210  25 10</t>
  </si>
  <si>
    <t>ХУРСАНБОЙЕВА ФАЗИЛАТБОНУ АБРОРЖОН ҚИЗИ</t>
  </si>
  <si>
    <t>93 191 04 83</t>
  </si>
  <si>
    <t>ТОШПЎЛАТОВ НАСИМБЕК НОРБЕК ЎҒЛИ</t>
  </si>
  <si>
    <t>91 685 18 50</t>
  </si>
  <si>
    <t>СОДИҚЖОНОВА ВИСОЛАХОН ЕРКИНЖОН ҚИЗИ</t>
  </si>
  <si>
    <t>94 558 36 80</t>
  </si>
  <si>
    <t>СҲАВКАТОВА САРВИНОЗХОН ЛАЗИЗ ҚИЗИ</t>
  </si>
  <si>
    <t>90 362 75 52</t>
  </si>
  <si>
    <t>ЙУНУСАЛИЙЕВА МУХЛИСАХОН АБДУЖАББОР ҚИЗИ</t>
  </si>
  <si>
    <t xml:space="preserve">93 193 26 27 </t>
  </si>
  <si>
    <t>ОДИЛОВА ДИЛЗОДАХОН ВОХИДЖОН ҚИЗИ</t>
  </si>
  <si>
    <t>93 042 24 09</t>
  </si>
  <si>
    <t>ЖАЛОЛОВА МАФТУНАХОН ТЎЛҚИНЖОН ҚИЗИ</t>
  </si>
  <si>
    <t>90 854 19 31</t>
  </si>
  <si>
    <t>НЕМАТОВ НОДИРБЕК КИМСАНАЛИ ЎҒЛИ</t>
  </si>
  <si>
    <t>Қорақўйли МФЙ</t>
  </si>
  <si>
    <t>94 943 04 09</t>
  </si>
  <si>
    <t>МАМАЖОНОВ БОБОНАЗАР ТИЛОВОЛДИ ЎҒЛИ</t>
  </si>
  <si>
    <t>Товул МФЙ</t>
  </si>
  <si>
    <t>94 469 84 80</t>
  </si>
  <si>
    <t>ВАЛИЖОНОВ САРДОРБЕК ЗАМИРЖОН ЎҒЛИ</t>
  </si>
  <si>
    <t>97 771 50 75</t>
  </si>
  <si>
    <t>АБДУМАЛИКОВА МАТЛУБАХОН ФАРХОДЖОН ҚИЗИ</t>
  </si>
  <si>
    <t>93 190 69 30</t>
  </si>
  <si>
    <t>БОЛТАБОЙЕВ МУХРИДДИН ЕГАМБЕРДИ ЎҒЛИ</t>
  </si>
  <si>
    <t>94 496 31 76</t>
  </si>
  <si>
    <t>МУЗАФАРОВ ХАНЛАР ЕРКИН ЎҒЛИ</t>
  </si>
  <si>
    <t>91 740 24 07</t>
  </si>
  <si>
    <t>ДАВРОНОВА ДИЛОРОМХОН АХРОР ҚИЗИ</t>
  </si>
  <si>
    <t>99 909 87 14</t>
  </si>
  <si>
    <t>АҲМЕДОВ ТОҲИРЖОН ТЎЛҚИН ЎҒЛИ</t>
  </si>
  <si>
    <t>91 697 82 56</t>
  </si>
  <si>
    <t>ҲАСАНОВ ЖАВОҲИР САЛОҲИДДИН ЎҒЛИ</t>
  </si>
  <si>
    <t>90 536 26 25</t>
  </si>
  <si>
    <t>ФАЗЛИДДИНОВ УСМОНХОН ЗУХРИДДИН ЎҒЛИ</t>
  </si>
  <si>
    <t>94 491 30 09</t>
  </si>
  <si>
    <t>АМИНЖОНОВА ФОТИМАХОН АСҚАРЖОН ҚИЗИ</t>
  </si>
  <si>
    <t>97 596 85 60</t>
  </si>
  <si>
    <t>ЖЎРАЙЕВА ЗАРИНАБОНУ ОТАБЕК ҚИЗИ</t>
  </si>
  <si>
    <t>94 362 61 10</t>
  </si>
  <si>
    <t>СОДИҚЖОНОВА МАДИНАБОНУ БАҲОДИРЖОН ҚИЗИ</t>
  </si>
  <si>
    <t>88 204 88 05</t>
  </si>
  <si>
    <t>ПАТТАХОВА СУҒДИЙОНА ИҚБОЛЖОН ҚИЗИ</t>
  </si>
  <si>
    <t>ҚОДИРОВА МУБИНА СҲОКИРХЎЖА ҚИЗИ</t>
  </si>
  <si>
    <t>93 304 049 79</t>
  </si>
  <si>
    <t>НАБИЙЕВА СЕВИНCҲХОН МАъРУФ ҚИЗИ</t>
  </si>
  <si>
    <t>94 391 07 69</t>
  </si>
  <si>
    <t>ЙУСУПОВА ГУЛМИРА РУСТАМЖОН ҚИЗИ</t>
  </si>
  <si>
    <t>93 371 25 7 2</t>
  </si>
  <si>
    <t>ЙИГИТАЛИЙЕВА МОҲИНУР САНъАТЖОН ҚИЗИ</t>
  </si>
  <si>
    <t>95 802 04 19</t>
  </si>
  <si>
    <t>СҲОДИБОЙЕВА ЗАЙНАБХОН ХУРСҲИД ҚИЗИ</t>
  </si>
  <si>
    <t>Ўтизанбае МФЙ</t>
  </si>
  <si>
    <t>93 970 63 76</t>
  </si>
  <si>
    <t>АДХАМЖОНОВ ОТАБЕК ХАЁТЖОН ЎҒЛИ</t>
  </si>
  <si>
    <t>90 627 57 59</t>
  </si>
  <si>
    <t>БОЗОРОВ ОҒАБЕК ОДИЛЖОН ЎҒЛИ</t>
  </si>
  <si>
    <t>Ворух МФЙ</t>
  </si>
  <si>
    <t>99 999 63 31</t>
  </si>
  <si>
    <t>МАНСУРОВ ИСКАНДАР МАНСУР ЎҒЛИ</t>
  </si>
  <si>
    <t>Бахор МФЙ</t>
  </si>
  <si>
    <t>97 204 09 15</t>
  </si>
  <si>
    <t>АЛИСҲЕРОВ САЙИДАКБАР НАСРУЛЛО ЎҒЛИ</t>
  </si>
  <si>
    <t>Бешариқ МФЙ</t>
  </si>
  <si>
    <t>91 145 55 63</t>
  </si>
  <si>
    <t>МАМАЖОНОВА ФЕРУЗАБОНУ АБДУМАЛИК ҚИЗИ</t>
  </si>
  <si>
    <t>Қораянтоқ МФЙ</t>
  </si>
  <si>
    <t>91 735 20 34</t>
  </si>
  <si>
    <t>МАХМУДОВА ЗИЛОЛА БАХОДИРЖОН ҚИЗИ</t>
  </si>
  <si>
    <t>Ешон МФЙ</t>
  </si>
  <si>
    <t xml:space="preserve">90 308 19 92 </t>
  </si>
  <si>
    <t>ХОЛМАТОВА ДУРДОНАХОН БАХТИЁРЖОН ҚИЗИ</t>
  </si>
  <si>
    <t>90 550 05 85</t>
  </si>
  <si>
    <t>АКБАРАЛИЕВА ДИЁРА БАХРОМ ҚИЗИ</t>
  </si>
  <si>
    <t>97 145 76 00</t>
  </si>
  <si>
    <t>ТУРСУНАЛИЙЕВА АЗИЗАХОН ИЛХОМЖОН ҚИЗИ</t>
  </si>
  <si>
    <t>93 736 72 36</t>
  </si>
  <si>
    <t>ҒАЙРАТЖОНОВА ГУЛМИРА АБРОРЖОН ҚИЗИ</t>
  </si>
  <si>
    <t>94 011 07 08</t>
  </si>
  <si>
    <t>ХАМРОХЎЖАЙЕВА ЖАСМИНА РУСТАМ ҚИЗИ</t>
  </si>
  <si>
    <t>Андархон МФЙ</t>
  </si>
  <si>
    <t>93 407 08 21</t>
  </si>
  <si>
    <t>ПАРПИЙЕВ ФАЗЛИДДИН ФАЙЗУЛЛО ЎҒЛИ</t>
  </si>
  <si>
    <t>94 557 98 32</t>
  </si>
  <si>
    <t>БАХОДИРОВ АВАЗБЕК ОЙБЕК ЎҒЛИ</t>
  </si>
  <si>
    <t xml:space="preserve">Тошариқ МФЙ </t>
  </si>
  <si>
    <t>99 097 03 79</t>
  </si>
  <si>
    <t>АБДУСОЛИЙЕВА СЕВИНCҲ АЗИЗБЕК ҚИЗИ</t>
  </si>
  <si>
    <t>Бахмал МФЙ</t>
  </si>
  <si>
    <t>91 204 53 84</t>
  </si>
  <si>
    <t>САъДУЛЛАЙЕВА ОДИЛА НАСРУЛЛО ҚИЗИ</t>
  </si>
  <si>
    <t>33 364 20 06</t>
  </si>
  <si>
    <t>ТЎЛҚИНОВ ШЕРБЕК ОТАБЕК ЎҒЛИ</t>
  </si>
  <si>
    <t>93  732 05 84</t>
  </si>
  <si>
    <t>АБДУВАЛИЙЕВ МУХАММАДАЛИ ФАРХОДЖОН ЎҒЛИ</t>
  </si>
  <si>
    <t>94 841 19 02</t>
  </si>
  <si>
    <t>САДИРОВА МУБИНА СҲАВКАТЖОН ҚИЗИ</t>
  </si>
  <si>
    <t>90 506 28 21</t>
  </si>
  <si>
    <t>МАМАЖОНОВА ФАРИДАХОН АБДУНОСИР ҚИЗИ</t>
  </si>
  <si>
    <t>91 738 93 32</t>
  </si>
  <si>
    <t>ХАМИДОВА ЗУХРАХОН ХАЙОТЖОН ҚИЗИ</t>
  </si>
  <si>
    <t>97 959 07 27</t>
  </si>
  <si>
    <t>АСҲУРОВ САМАНДАР АХРОР ЎҒЛИ</t>
  </si>
  <si>
    <t>94 446 90 96</t>
  </si>
  <si>
    <t>ЙИГИТАЛИЙЕВ БЕКЗОД ЙОРҚИНЖОН ЎҒЛИ</t>
  </si>
  <si>
    <t>90 857 81 71</t>
  </si>
  <si>
    <t>ХАЙИТОВ УМИДЖОН ҒАНИЖОН ЎҒЛИ</t>
  </si>
  <si>
    <t>93 101 77 26</t>
  </si>
  <si>
    <t>ИЛҲОМОВА МАДИНАХОН МУРОДЖОН ҚИЗИ</t>
  </si>
  <si>
    <t>95 499 64 61</t>
  </si>
  <si>
    <t>МАХМУДОВА ЗАРНИГОР БАХОДИР ҚИЗИ</t>
  </si>
  <si>
    <t>93 374 91 01</t>
  </si>
  <si>
    <t>КАРИМОВ ТОХИРЖОН НОДИРБЕК ЎҒЛИ</t>
  </si>
  <si>
    <t>+998976619889</t>
  </si>
  <si>
    <t>АБДУСАЛОМОВ АСИЛБЕК ҚАХРАМОН ЎҒЛИ</t>
  </si>
  <si>
    <t>Чорбог МФЙ</t>
  </si>
  <si>
    <t>+998331711730</t>
  </si>
  <si>
    <t>УМИДЖОНОВ УЛУҒБЕК УМИДЖОН ЎҒЛИ</t>
  </si>
  <si>
    <t>+998991070815</t>
  </si>
  <si>
    <t>ШУКУРОВА ФАРАНГИС ХИКМАТИЛЛО ҚИЗИ</t>
  </si>
  <si>
    <t>Рапкон МФЙ</t>
  </si>
  <si>
    <t>+998882100905</t>
  </si>
  <si>
    <t>КАБИРОВ ЖАВОХИРБЕК ЁҚУБЖОН ЎҒЛИ</t>
  </si>
  <si>
    <t>Заркайнар МФЙ</t>
  </si>
  <si>
    <t>+998943592805</t>
  </si>
  <si>
    <t>МУХИДДИНОВА МАДИНАХОН ХУСНИДДИН ҚИЗИ</t>
  </si>
  <si>
    <t>Обод МФЙ</t>
  </si>
  <si>
    <t>+998933661613</t>
  </si>
  <si>
    <t>АКРАМОВ ЖАҲОНГИР АКМАЛЖОН ЎҒЛИ</t>
  </si>
  <si>
    <t>+998941381355</t>
  </si>
  <si>
    <t>ҒОЛИБЖОНОВА ХОНЗОДАБЕГИМ АКМАЛ ҚИЗИ</t>
  </si>
  <si>
    <t>+998888200222</t>
  </si>
  <si>
    <t>ТУРДИЕВА ИРОДА ТИМУР ҚИЗИ</t>
  </si>
  <si>
    <t>+998944424223</t>
  </si>
  <si>
    <t>АБДУРАХМОНОВ АБУ РАЙХОН АДУҚАЮМ ЎҒЛИ</t>
  </si>
  <si>
    <t>+998943722825</t>
  </si>
  <si>
    <t>ЗУБАНОВ НИКИТА АЛЕКСАНДРОВИЧ</t>
  </si>
  <si>
    <t>+998994688642</t>
  </si>
  <si>
    <t>ОХУНОВ АСАДБЕК АВАЗЖОН ЎҒЛИ</t>
  </si>
  <si>
    <t>Х.Достлиги МФЙ</t>
  </si>
  <si>
    <t>+998911526896</t>
  </si>
  <si>
    <t>СОЛИЕВ ХАСАНЖОН ҒАЙРАТЖОН ЎҒЛИ</t>
  </si>
  <si>
    <t>Булокбоши МФЙ</t>
  </si>
  <si>
    <t>+998337140466</t>
  </si>
  <si>
    <t>ТОЛИБЖОНОВ ЖАВОҲИР АВАЗЖОН ЎҒЛИ</t>
  </si>
  <si>
    <t>Файзиобод МФЙ</t>
  </si>
  <si>
    <t>+998975951331</t>
  </si>
  <si>
    <t>ЗАЙНАБИДДИНОВ БАХРИДДИН ФАХРИДДИН ЎҒЛИ</t>
  </si>
  <si>
    <t>+998911388737</t>
  </si>
  <si>
    <t>МАНСУРОВА ГУЛШОДА ЎТКИРЖОН ҚИЗИ</t>
  </si>
  <si>
    <t>+998941361205</t>
  </si>
  <si>
    <t>ОРИПОВА ФАРАНГИС ДОНЁРЖОН ҚИЗИ</t>
  </si>
  <si>
    <t>+998945518141</t>
  </si>
  <si>
    <t>ХАЛИЛОВА ДИНОРА АЗИЗЖОН ҚИЗИ</t>
  </si>
  <si>
    <t>+998975904541</t>
  </si>
  <si>
    <t>ШОМУРОДОВА МУШТАРИЙБОНУ ХУСАНБОЙ ҚИЗИ</t>
  </si>
  <si>
    <t>+998882710105</t>
  </si>
  <si>
    <t>ЭРГАШАЛИЕВ ШОҲРУҲХОН АБРОРЖОН ЎҒЛИ</t>
  </si>
  <si>
    <t>Юкори Товул МФЙ</t>
  </si>
  <si>
    <t>+998930451577</t>
  </si>
  <si>
    <t>ЮНУСАЛИЕВА СИТОРАБОНУ КАМОЛИДДИН ҚИЗИ</t>
  </si>
  <si>
    <t>+998770709277</t>
  </si>
  <si>
    <t>ТОИРОВА ШАХРУЗА ЖАСУРЖОНОВНА</t>
  </si>
  <si>
    <t>Бешсари МФЙ</t>
  </si>
  <si>
    <t>+998947054905</t>
  </si>
  <si>
    <t>РЎЗИМАТОВА ДИНОРА БОБОМУРОД ҚИЗИ</t>
  </si>
  <si>
    <t>+998942705090</t>
  </si>
  <si>
    <t>РЎЗИМАТОВ САНЖАРБЕК САНАТЖОН ЎҒЛИ</t>
  </si>
  <si>
    <t>+998950234023</t>
  </si>
  <si>
    <t>ОДИЛОВА МАХЛИЁХОН ИХТИЁРЖОН ҚИЗИ</t>
  </si>
  <si>
    <t>+998999911077</t>
  </si>
  <si>
    <t>НОСИРОВА ШОҲЗОДА АБДУРАШИД ҚИЗИ</t>
  </si>
  <si>
    <t>+998903660706</t>
  </si>
  <si>
    <t>МУРОДАЛИЕВА РАъНОХОН ИҚБОЛЖОН ҚИЗИ</t>
  </si>
  <si>
    <t>+998336098006</t>
  </si>
  <si>
    <t>МУРТАЗОЕВ ШОХРУХ ШЕРЗОД ЎҒЛИ</t>
  </si>
  <si>
    <t>+998937390579</t>
  </si>
  <si>
    <t>ЗОКИРОВА ДУРДОНАХОН АЛИШЕР ҚИЗИ</t>
  </si>
  <si>
    <t>+998939710660</t>
  </si>
  <si>
    <t>ЗАЙНАБИДДИНОВ МУҲАММАДАМИН АСЛИДДИН ЎҒЛИ</t>
  </si>
  <si>
    <t>+998331660019</t>
  </si>
  <si>
    <t>БАХТИЁРОВА МАДИНАБОНУ АСРОР ҚИЗИ</t>
  </si>
  <si>
    <t>+998917358379</t>
  </si>
  <si>
    <t>АБДУРАХИМОВ АБУБАКИРЖОН АБДУЛАЗИЗЖОН ЎҒЛИ</t>
  </si>
  <si>
    <t>+998975558750</t>
  </si>
  <si>
    <t>АБДУЛЛАЕВ МУҲАММАДЖОН ИКРОМЖОН ЎҒЛИ</t>
  </si>
  <si>
    <t>Халклар Дустлиги МФЙ</t>
  </si>
  <si>
    <t>+998908501523</t>
  </si>
  <si>
    <t>АБДУЛЛАЕВ АВАЗБЕК АРТУР ЎҒЛИ</t>
  </si>
  <si>
    <t>ЙЎЛЧИБОЕВ ҚУРБОНАЛИ АЛИШЕР ЎҒЛИ</t>
  </si>
  <si>
    <t>+998937791675</t>
  </si>
  <si>
    <t>БАХТИЁРОВА ДИЛДОРАХОН АЗИЗЖОН ҚИЗИ</t>
  </si>
  <si>
    <t>ҚАХХОРОВ УЛУҒБЕК УМИДЖОН ЎҒЛИ</t>
  </si>
  <si>
    <t>Чимбой МФЙ</t>
  </si>
  <si>
    <t>СОЛИЕВ АСАДБЕК ТОЛИБЖОН ЎҒЛИ</t>
  </si>
  <si>
    <t>+998902930130</t>
  </si>
  <si>
    <t>АХМАДАЛИЕВА ШАХЗОДАХОН ШУХРАТЖОН ҚИЗИ</t>
  </si>
  <si>
    <t>Халклар Дустлиги</t>
  </si>
  <si>
    <t>+998910562315</t>
  </si>
  <si>
    <t>ЙЎЛЧИЕВ САМАНДАР ТЎЙЧИБОЙ ЎҒЛИ</t>
  </si>
  <si>
    <t>Тошарик МФЙ</t>
  </si>
  <si>
    <t>+998911521706</t>
  </si>
  <si>
    <t>АДҲАМОВА МУСЛИМА КАМОЛИДДИН ҚИЗИ</t>
  </si>
  <si>
    <t>+998936917868</t>
  </si>
  <si>
    <t>ЭРКИНОВ ХУСНИДДИН ЗАФАРЖОН ЎҒЛИ</t>
  </si>
  <si>
    <t>Булог боши  МФЙ</t>
  </si>
  <si>
    <t>+998978151215</t>
  </si>
  <si>
    <t>ШУКУРОВ ХУСАНХОН ЗИЁДИЛЛАХОН ЎҒЛИ</t>
  </si>
  <si>
    <t>Булог боши МФЙ</t>
  </si>
  <si>
    <t>+998999760373</t>
  </si>
  <si>
    <t>АъЗАМОВ ОЗОДБЕК АБДУРАХМОН ЎҒЛИ</t>
  </si>
  <si>
    <t>Капаянг МФЙ</t>
  </si>
  <si>
    <t>+998941330509</t>
  </si>
  <si>
    <t>РАХИМОВ НАСИМБЕК ЗАЙЛОБИДДИН ЎҒЛИ</t>
  </si>
  <si>
    <t>991903801</t>
  </si>
  <si>
    <t>РАХМАТОВА МАХЛИЁ АХРОРЖОН ҚИЗИ</t>
  </si>
  <si>
    <t>Фуркат тумани</t>
  </si>
  <si>
    <t>934823190</t>
  </si>
  <si>
    <t>ЖЎРАЕВА ИСМИГУЛ ФАРХОДЖОН ҚИЗИ</t>
  </si>
  <si>
    <t>Янги коргонча</t>
  </si>
  <si>
    <t>944957605</t>
  </si>
  <si>
    <t>ХАМДАМОВ ЭЛЁРБЕК РАВШАНБЕК ЎҒЛИ</t>
  </si>
  <si>
    <t>Коргонча МФЙ</t>
  </si>
  <si>
    <t>946051545</t>
  </si>
  <si>
    <t>МАДАМИНОВ МИРЖАЛОЛ МИРКОМИЛЖОН ЎҒЛИ</t>
  </si>
  <si>
    <t>938732929</t>
  </si>
  <si>
    <t>ЙЎЛДАШЕВ ҒОЛИБЖОН ТЎЛҚИНЖОН ЎҒЛИ</t>
  </si>
  <si>
    <t>Халклар достлиги</t>
  </si>
  <si>
    <t>934851713</t>
  </si>
  <si>
    <t>АЛИЖОНОВА МОҲИНАБОНУ ДИЛШОД ҚИЗИ</t>
  </si>
  <si>
    <t>940702394</t>
  </si>
  <si>
    <t>ИЛХОМОВ ШОҲЖАҲОН ДАВЛАТЖОН ЎҒЛИ</t>
  </si>
  <si>
    <t>931060540</t>
  </si>
  <si>
    <t>ОЧИЛОВ ХАМИДЖОН МУХИДДИН ЎҒЛИ</t>
  </si>
  <si>
    <t>Телов МФЙ</t>
  </si>
  <si>
    <t>ШУКУРОВ ХАСАНХОН ЗИЁДИЛЛАХОН ЎҒЛИ</t>
  </si>
  <si>
    <t>СОЛИЕВ АБДУҚАЮМ АБДУҲОШИМ ЎҒЛИ</t>
  </si>
  <si>
    <t>Янги файзиобод МФЙ</t>
  </si>
  <si>
    <t>908620331</t>
  </si>
  <si>
    <t>СОБИРОВ ИЛҒОРБЕК МАъРУФЖОН ЎҒЛИ</t>
  </si>
  <si>
    <t>Капаянги МФЙ</t>
  </si>
  <si>
    <t>911445104</t>
  </si>
  <si>
    <t>САЙДАЛИЕВА МАШХУРАХОН ИБРОҲИМ ҚИЗИ</t>
  </si>
  <si>
    <t>янги файзиобод МФЙ</t>
  </si>
  <si>
    <t>938842426</t>
  </si>
  <si>
    <t>ОРИПОВ ОТАБЕК АДҲАМЖОН ЎҒЛИ</t>
  </si>
  <si>
    <t>916871503</t>
  </si>
  <si>
    <t>НЕЪМАТОВА МОҲЛАРОЙИМ ЛАЗИЗЖОН ҚИЗИ</t>
  </si>
  <si>
    <t>330911908</t>
  </si>
  <si>
    <t>НАЗИРОВ ФАХРИДДИНЖОН НОДИРЖОН ЎҒЛИ</t>
  </si>
  <si>
    <t>911483392</t>
  </si>
  <si>
    <t>ПЎЛАТОВ АСАДБЕК МИРЗОХИДЖОН ЎҒЛИ</t>
  </si>
  <si>
    <t>976290540</t>
  </si>
  <si>
    <t>НАСРИДДИНОВ МУСЛИМБЕК ЗАЙНИДДИН ЎҒЛИ</t>
  </si>
  <si>
    <t>944541177</t>
  </si>
  <si>
    <t>МАННОНОВ БОБУРЖОН АБДУРАХМОН ЎҒЛИ</t>
  </si>
  <si>
    <t>910561705</t>
  </si>
  <si>
    <t>ҚУРБОНОВ ИСЛОМЖОН ИҚБОЛЖОН ЎҒЛИ</t>
  </si>
  <si>
    <t>931296867</t>
  </si>
  <si>
    <t>ЖУМАНОВ АКМАЛЖОН БАҲОДИРЖОН ЎҒЛИ</t>
  </si>
  <si>
    <t>996087814</t>
  </si>
  <si>
    <t>ҒОЗИЕВ БЕҲЗОДЖОН ЖУМАНАЗАР ЎҒЛИ</t>
  </si>
  <si>
    <t>332270376</t>
  </si>
  <si>
    <t>АБДУМАННОНОВА НОДИРАБЕГИМ АЗИЗБЕК ҚИЗИ</t>
  </si>
  <si>
    <t>948361005</t>
  </si>
  <si>
    <t>АБДУҒОФУРОВА ДИЛНУРА ХАКИМ ҚИЗИ</t>
  </si>
  <si>
    <t>937101230</t>
  </si>
  <si>
    <t>АКРАМОВ ЗОХИДЖОН ВОСИЛЖОН ЎҒЛИ</t>
  </si>
  <si>
    <t>932422602</t>
  </si>
  <si>
    <t>УСМОНАЛИЕВА РУХШОНА ДИЛМУРОДЖОН ҚИЗИ</t>
  </si>
  <si>
    <t>941682010</t>
  </si>
  <si>
    <t>НИЗОМИДДИНОВА НОЗАНИН АЛИМАРДОН ҚИЗИ</t>
  </si>
  <si>
    <t>934879907</t>
  </si>
  <si>
    <t>ТУРСУНОВА БОНУ ДИЛШОД ҚИЗИ</t>
  </si>
  <si>
    <t>911401129</t>
  </si>
  <si>
    <t>ТУРСУНАЛИЕВА ШОҲСАНАМ ШУХРАТЖОН ҚИЗИ</t>
  </si>
  <si>
    <t>Қуий зарқайнар МФЙ</t>
  </si>
  <si>
    <t>937367805</t>
  </si>
  <si>
    <t>ДЕҲҚОНОВ ШУХРАТЖОН ШАВКАТ ЎҒЛИ</t>
  </si>
  <si>
    <t>Шайтонкул МФЙ</t>
  </si>
  <si>
    <t>903624940</t>
  </si>
  <si>
    <t>АБДУРАХМАТОВ БЕҲРУЗЖОН АХАДЖОН ЎҒЛИ</t>
  </si>
  <si>
    <t>Дала Хамид Олимжон МФЙ</t>
  </si>
  <si>
    <t>941327886</t>
  </si>
  <si>
    <t>МАМАТАЛИЕВ ЖАВОҲИРБЕК ҚОСИМАЛИ ЎҒЛИ</t>
  </si>
  <si>
    <t>Яккатут МФЙ</t>
  </si>
  <si>
    <t>979600192</t>
  </si>
  <si>
    <t>НЎъМОНОВ АЛИМАРДОН АБДУВАХОБ ЎҒЛИ</t>
  </si>
  <si>
    <t>Чарбоғ МФЙ</t>
  </si>
  <si>
    <t>936418987</t>
  </si>
  <si>
    <t>СУЛТОНОВ АБУЗАР ҒУЛОМАЛИ ЎҒЛИ</t>
  </si>
  <si>
    <t>945525775</t>
  </si>
  <si>
    <t>КАРИМОВ ФАРРУХЖОН ФАРҲОДЖОН ЎҒЛИ</t>
  </si>
  <si>
    <t>911455044</t>
  </si>
  <si>
    <t>ХОШИМОВА ШАҲРИЗОДАБОНУ ХУРШИД ҚИЗИ</t>
  </si>
  <si>
    <t>Собиртепа МФЙ</t>
  </si>
  <si>
    <t>939872510</t>
  </si>
  <si>
    <t>ШАРИФЖОНОВ АМИРХОН БАҲОДИР ЎҒЛИ</t>
  </si>
  <si>
    <t>Янги Файзаобод МФЙ</t>
  </si>
  <si>
    <t>940312333</t>
  </si>
  <si>
    <t>МАХМУДОВ БЕХРУЗ ЖАХОНГИР ЎҒЛИ</t>
  </si>
  <si>
    <t>939821405</t>
  </si>
  <si>
    <t>ИСМОИЛОВ НУРБЕК АВАЗБЕК ЎҒЛИ</t>
  </si>
  <si>
    <t>997267824</t>
  </si>
  <si>
    <t>ЭРГАШЕВ ИСМОИЛБЕК ИКРОМЖОН ЎҒЛИ</t>
  </si>
  <si>
    <t>339923939</t>
  </si>
  <si>
    <t>СОТИБОЛДИЕВ САМАНДАРЖОН МУРОДЖОН ЎҒЛИ</t>
  </si>
  <si>
    <t>944914015</t>
  </si>
  <si>
    <t>ЭРГАШЕВА ЗАРИНГИСХОН ОЙБЕК ҚИЗИ</t>
  </si>
  <si>
    <t>Янги МФЙ</t>
  </si>
  <si>
    <t>944920374</t>
  </si>
  <si>
    <t>ХУСАНОВА ЎҒИЛОЙ АЗИЗЖОН ҚИЗИ</t>
  </si>
  <si>
    <t>911479996</t>
  </si>
  <si>
    <t>ХАЙДАРОВА САДОҚАТ АБДУЖАМБИЛ ҚИЗИ</t>
  </si>
  <si>
    <t>911462280</t>
  </si>
  <si>
    <t>РАҲИМОВА МАЛИКАБОНУ РУСТАМЖОН ҚИЗИ</t>
  </si>
  <si>
    <t>996485277</t>
  </si>
  <si>
    <t>СОДИРОВА ЗУХРАХОН ЭЛЁР ҚИЗИ</t>
  </si>
  <si>
    <t>903432109</t>
  </si>
  <si>
    <t>ТЕМИРБЕКОВА ҲАФИЗАБОНУ РАҲИМЖОН ҚИЗИ</t>
  </si>
  <si>
    <t>ВАтан МФЙ</t>
  </si>
  <si>
    <t>941349241</t>
  </si>
  <si>
    <t>СОДИРОВ ҲАСАНХОН ЭЛЁР ЎҒЛИ</t>
  </si>
  <si>
    <t>ОРИПОВА ЖАСМИН ДИЛМУРОДЖОН ҚИЗИ</t>
  </si>
  <si>
    <t>331572278</t>
  </si>
  <si>
    <t>НАБИЕВА НОЗИМАХОН ЗАФАРЖОН ҚИЗИ</t>
  </si>
  <si>
    <t>905897774</t>
  </si>
  <si>
    <t>НЎъМОНОВ АНВАРЖОН РУСТАМЖОН ЎҒЛИ</t>
  </si>
  <si>
    <t>932190011</t>
  </si>
  <si>
    <t>МАХМУДОВА МАФТУНАХОН ДИЛМУРОДЖОН ҚИЗИ</t>
  </si>
  <si>
    <t>882053005</t>
  </si>
  <si>
    <t>МАМАЖОНОВА ШИРИНОЙ УМИДЖОН ҚИЗИ</t>
  </si>
  <si>
    <t>979559055</t>
  </si>
  <si>
    <t>ҚАЮМОВ ЖАВОҲИР ХУШНИД ЎҒЛИ</t>
  </si>
  <si>
    <t>900587917</t>
  </si>
  <si>
    <t>ҚОБИЛОВ ОЙБЕК РАСУЛ ЎҒЛИ</t>
  </si>
  <si>
    <t>Гамбай МФЙ</t>
  </si>
  <si>
    <t>978190406</t>
  </si>
  <si>
    <t>БАХРОМОВ ШОҲЖАҲОН ЖАХОНГИР ЎҒЛИ</t>
  </si>
  <si>
    <t>Куйи Заркайнар МФЙ</t>
  </si>
  <si>
    <t>903664026</t>
  </si>
  <si>
    <t>БАХТИЁРОВА ДИЁРАХОН ИХТИЁРЖОН ҚИЗИ</t>
  </si>
  <si>
    <t>Янгихайот МФЙ</t>
  </si>
  <si>
    <t>916881080</t>
  </si>
  <si>
    <t>АБДУМАЛИКОВ АБДУВОСИД АЛИШЕР ЎҒЛИ</t>
  </si>
  <si>
    <t>916970918</t>
  </si>
  <si>
    <t>АъЗАМОВ ЎЛМАСБЕК ХАБИБУЛЛО ЎҒЛИ</t>
  </si>
  <si>
    <t>900578334</t>
  </si>
  <si>
    <t>АБДУКАРИМОВ ТАЛЪАТБЕК БАХРОМЖОН ЎҒЛИ</t>
  </si>
  <si>
    <t>941339001</t>
  </si>
  <si>
    <t>АБДУЖАЛИЛОВА СЕВИНЧХОН ИХТИЁРЖОН ҚИЗИ</t>
  </si>
  <si>
    <t>944260812</t>
  </si>
  <si>
    <t>ЙЎЛЧИЕВ ХУМОЮНМИРЗО ЭЛМУРОД ЎҒЛИ</t>
  </si>
  <si>
    <t>938022089</t>
  </si>
  <si>
    <t>АЛИХОНОВ МУҲАММАДХОН МУРОДЖОН ЎҒЛИ</t>
  </si>
  <si>
    <t>МАХМУДОВА МАХЛИЁБОНУ ХАМДАМЖОН ҚИЗИ</t>
  </si>
  <si>
    <t>Тошариқ МФЙ</t>
  </si>
  <si>
    <t>ҒИЁСИДДИНОВА РУХШОНАХОН ДЖАМОЛИДДИН ҚИЗИ</t>
  </si>
  <si>
    <t>СОДИҚЖОНОВ САМАНДАР СУХРОБЖОН ЎҒЛИ</t>
  </si>
  <si>
    <t>МАШРАБОВ ҚОБИЛЖОН САИДЖОН ЎҒЛИ</t>
  </si>
  <si>
    <t>АЛИЕВ ХАСАНБОЙ ВАЛИЖОН ЎҒЛИ</t>
  </si>
  <si>
    <t>ЖАЛОЛИДДИНОВА ШАҲРИЗОДА УЛУҒБЕК ҚИЗИ</t>
  </si>
  <si>
    <t>ҒАНИЕВ ЭЛБЕК ТЎЛҚИНЖОН ЎҒЛИ</t>
  </si>
  <si>
    <t>ТУРДАЛИЕВА МУХТАСАР АЗИЗ ҚИЗИ</t>
  </si>
  <si>
    <t>ПЎЛАТОВ АКМАЛЖОН РАМЗЖОН ЎҒЛИ</t>
  </si>
  <si>
    <t>НОСИРОВ АЗИЗБЕК АХРОР ЎҒЛИ</t>
  </si>
  <si>
    <t>КИЯТ-САРТОЛ МФЙ</t>
  </si>
  <si>
    <t>ШАРОФИДДИНОВА ГУЛЖАҲОН РАВШАН ҚИЗИ</t>
  </si>
  <si>
    <t>ХАМИДЖОНОВ ХОЖИМУРОД НУРУЛЛО ЎҒЛИ</t>
  </si>
  <si>
    <t>ТУРҒУНОВ УМИДЖОН ДАДАЖОН ЎҒЛИ</t>
  </si>
  <si>
    <t>ДАЛА Х О МФЙ</t>
  </si>
  <si>
    <t>ТЎЙЧИБОЕВ ИЛҲОМЖОН ЖУМАНАЗАР ЎҒЛИ</t>
  </si>
  <si>
    <t>ТОШПЎЛАТОВА МУБИНАХОН АХРОРЖОН ҚИЗИ</t>
  </si>
  <si>
    <t>Х.ДУстлиги МФЙ</t>
  </si>
  <si>
    <t>ТОШПЎЛАТОВ ФИРДАВС АКМАЛЖОН ЎҒЛИ</t>
  </si>
  <si>
    <t>КОРА КУЙЛИ МФЙ</t>
  </si>
  <si>
    <t>ОЛИМОВ БУНЁДЖОН БЎСТОНЖОН ЎҒЛИ</t>
  </si>
  <si>
    <t>ОДИЛОВ МУҲАММАДАЛИ ШУХРАТ ЎҒЛИ</t>
  </si>
  <si>
    <t>Х.ДУСТЛИГИ МФЙ</t>
  </si>
  <si>
    <t>МУХИДДИНОВА ШАХРИЗОДА ШЕРЗОД ҚИЗИ</t>
  </si>
  <si>
    <t>ТОВУЛ МФЙ</t>
  </si>
  <si>
    <t>МУҲАММАДОВ АБДУЛЛОҲ ДОНИЁРЖОН ЎҒЛИ</t>
  </si>
  <si>
    <t>МАХМУДОВ НОЗИМЖОН НАЗИРЖОН ЎҒЛИ</t>
  </si>
  <si>
    <t>ҚУТБИДДИНОВА ГУЛИБОНУ РУСТАМ ҚИЗИ</t>
  </si>
  <si>
    <t>ТОШАРИК МФЙ</t>
  </si>
  <si>
    <t>ИНОМЖОНОВА САБРИНА АБДУХАМИД ҚИЗИ</t>
  </si>
  <si>
    <t>ЗОЙИРЖОНОВА АЗИЗАХОН ЗОЙИРЖОН ҚИЗИ</t>
  </si>
  <si>
    <t>Х ДУСТЛИГИ МФЙ</t>
  </si>
  <si>
    <t>ЗАРИПОВА ФОТИМА ЖАМШИДОВНА</t>
  </si>
  <si>
    <t>ЯНГИ ХАЕТ МФЙ</t>
  </si>
  <si>
    <t>ЗАРИПОВА ЗУҲРА ЖАМШИДОВНА</t>
  </si>
  <si>
    <t>ЖЎРАЕВ ШОХРУЗБЕК ШОХРУХ ЎҒЛИ</t>
  </si>
  <si>
    <t>БАХРОМАЛИЕВА МУХЛИСАХОН ХУРШИДЖОН ҚИЗИ</t>
  </si>
  <si>
    <t>БАХТИЁРОВ ШОҲЖАХОН БАХРОМ ЎҒЛИ</t>
  </si>
  <si>
    <t>БЕШАРИК МФЙ</t>
  </si>
  <si>
    <t>БАХОДИРОВА ГУЛИ ИҚБОЛЖОН ҚИЗИ</t>
  </si>
  <si>
    <t>АБДУМАЖИДОВ ҚУВОНЧБЕК ЖУМАНАЗАР ЎҒЛИ</t>
  </si>
  <si>
    <t>АБДУРАЙИМОВ САРДОРБЕК АНВАРЖОН ЎҒЛИ</t>
  </si>
  <si>
    <t>94-395-05-13</t>
  </si>
  <si>
    <t>ДЕҲҚОНОВА МАРЖОНАХОН ВОСИЛЖОН ҚИЗИ</t>
  </si>
  <si>
    <t>Қуйи Зарқайнар МФЙ</t>
  </si>
  <si>
    <t>94-133-13-07</t>
  </si>
  <si>
    <t>ЕРАЛИЙЕВ СҲОҲАББОС СОБИРАЛИ ЎҒЛИ</t>
  </si>
  <si>
    <t>99-402-05-67</t>
  </si>
  <si>
    <t>НЕъМАТЖОНОВА СҲИРИНАБОНУ БУНЙОД ҚИЗИ</t>
  </si>
  <si>
    <t>33-792-12-28</t>
  </si>
  <si>
    <t>БОТИРАЛИЙЕВ ФАХРУЗБЕК ҚОБИЛЖОН ЎҒЛИ</t>
  </si>
  <si>
    <t>90-858-75-36</t>
  </si>
  <si>
    <t>АБДУЛЛАЙЕВА ГУЛСАНАМХОН ҲУСАНБОЙ ҚИЗИ</t>
  </si>
  <si>
    <t>90-306-98-79</t>
  </si>
  <si>
    <t>АХМЕДОВА МУНИБАХОН КОМИЛЖОН ҚИЗИ</t>
  </si>
  <si>
    <t>90-058-10-45</t>
  </si>
  <si>
    <t>АСҚАРАЛИЙЕВА НАРГИЗА АВАЗБЕК ҚИЗИ</t>
  </si>
  <si>
    <t>94-130-83-09</t>
  </si>
  <si>
    <t>РАСУЛЖОНОВ ЖАВОХИРБЕК ЖАСУРБЕК ЎҒЛИ</t>
  </si>
  <si>
    <t>93-693-02-14</t>
  </si>
  <si>
    <t>РАХМОНОВА РУХСҲОНА МУҲАММАДАЛИ ҚИЗИ</t>
  </si>
  <si>
    <t>99-033-85-77</t>
  </si>
  <si>
    <t>ЙУСУФОВА МУХЛИСА НУРБЕК ҚИЗИ</t>
  </si>
  <si>
    <t>97-555-35-31</t>
  </si>
  <si>
    <t>АБДУХАМИДОВА ХУСҲНОЗАХОН АБРОРЖОН ҚИЗИ</t>
  </si>
  <si>
    <t>91-149-30-34</t>
  </si>
  <si>
    <t>АБДУМАЛИКОВА СЕВИНCҲ АНВАР ҚИЗИ</t>
  </si>
  <si>
    <t>90-058-11-85</t>
  </si>
  <si>
    <t>АБДУМЎМИНОВА НИЛУФАР ЗОКИРЖОН ҚИЗИ</t>
  </si>
  <si>
    <t>99-531-72-70</t>
  </si>
  <si>
    <t>ҚУРБОНОВА СҲОҲРУЗА ХАМИД ҚИЗИ</t>
  </si>
  <si>
    <t>99-764-09-64</t>
  </si>
  <si>
    <t>ЖУМАЙЕВ МУҲАММАДЖОН БАХТИЙОРЖОН ЎҒЛИ</t>
  </si>
  <si>
    <t>91-141-24-31</t>
  </si>
  <si>
    <t>НЕъМАТОВА ХИЛОЛА МУРОДЖОН ҚИЗИ</t>
  </si>
  <si>
    <t>93-645-76-05</t>
  </si>
  <si>
    <t>РАХМОНОВА ДИЛРАБО РАҲИМЖОН ҚИЗИ</t>
  </si>
  <si>
    <t>93-575-84-11</t>
  </si>
  <si>
    <t>ЙЎЛДАСҲЕВ АБДУЛБОРИЙ ХАБИБУЛЛО ЎҒЛИ</t>
  </si>
  <si>
    <t>91-692-16-36</t>
  </si>
  <si>
    <t>ҲАСАНОВА АЛОМАТХОН РУСТАМЖОН ҚИЗИ</t>
  </si>
  <si>
    <t>99-845-72-22</t>
  </si>
  <si>
    <t>ОМОНОВ ЖАСУРБЕК СҲЕРБЕК ЎҒЛИ</t>
  </si>
  <si>
    <t>91-143-09-94</t>
  </si>
  <si>
    <t>АБДУЛАЗИЗОВА ЗАРИНАБОНУ АЪЗАМЖОН ҚИЗИ</t>
  </si>
  <si>
    <t>90-861-98-18</t>
  </si>
  <si>
    <t>ТЎЙCҲИБОЙЕВА ДУРДОНА ФАРХОД ҚИЗИ</t>
  </si>
  <si>
    <t>33-01-012-81</t>
  </si>
  <si>
    <t>ТЎҒОНАЛИЙЕВ ЖАВОҲИРБЕК ХИСЛАТЖОН ЎҒЛИ</t>
  </si>
  <si>
    <t>91-156-57-64</t>
  </si>
  <si>
    <t>ҚЎСҲОҚОВА МАДИНАХОН СОБИРЖОН ҚИЗИ</t>
  </si>
  <si>
    <t>90-059-49-19</t>
  </si>
  <si>
    <t>АКБАРОВ АДҲАМЖОН ЕЛЙОР ЎҒЛИ</t>
  </si>
  <si>
    <t>95-009-73-99</t>
  </si>
  <si>
    <t>УСМОНАЛИЙЕВ АББОСЖОН АНВАРЖОН ЎҒЛИ</t>
  </si>
  <si>
    <t>94-004-39-00</t>
  </si>
  <si>
    <t>МЎЙДИНОВА РАЙХОНА ХУРСАНАЛИ ҚИЗИ</t>
  </si>
  <si>
    <t>Қуйи Зарқайнар</t>
  </si>
  <si>
    <t>90-854-17-80</t>
  </si>
  <si>
    <t>АБДУЛЛАЙЕВ САРДОРБЕК ДОНИЙОР ЎҒЛИ</t>
  </si>
  <si>
    <t xml:space="preserve"> МФЙ</t>
  </si>
  <si>
    <t>33-700-00-12</t>
  </si>
  <si>
    <t>Зокирова Мадинахон Омонжон қизи</t>
  </si>
  <si>
    <t>2005. 07.06.</t>
  </si>
  <si>
    <t>Бахмал МФЙ Бахмал кишлоги</t>
  </si>
  <si>
    <t>94-496-26-82</t>
  </si>
  <si>
    <t>Иброхимова Озодахон Шерзод қизи</t>
  </si>
  <si>
    <t>2005.23.11.</t>
  </si>
  <si>
    <t>Шоберди МФЙ Шоберди кишлоги</t>
  </si>
  <si>
    <t>91-155-50-71</t>
  </si>
  <si>
    <t>Жўрақўзиев Зойиржон Шарибжон ўғли</t>
  </si>
  <si>
    <t>2005.19.07.</t>
  </si>
  <si>
    <t>94-491-51-09</t>
  </si>
  <si>
    <t>Пўлатова Гулбаҳор Абдурайим қизи</t>
  </si>
  <si>
    <t>2005. 05.02.</t>
  </si>
  <si>
    <t>94-558-81-74</t>
  </si>
  <si>
    <t>Самижонов Бахтиёржон Турсунали ўғли</t>
  </si>
  <si>
    <t>2006. 16.11.</t>
  </si>
  <si>
    <t>90-628-90-75</t>
  </si>
  <si>
    <t>Ёқубов Сардорбек Фахриддин ўғли</t>
  </si>
  <si>
    <t>2005. 23. 06.</t>
  </si>
  <si>
    <t>93-642-20-69</t>
  </si>
  <si>
    <t>Турғунов Беҳрузбек Шерали ўғли</t>
  </si>
  <si>
    <t>93-373-81-09</t>
  </si>
  <si>
    <t>Зокиров Соҳибжон Умиджон ўғли</t>
  </si>
  <si>
    <t>2005.23.07</t>
  </si>
  <si>
    <t>94-132-08-54</t>
  </si>
  <si>
    <t>Шарофиддинов Озодбек Зайнобиддин ўғли</t>
  </si>
  <si>
    <t>2006.28.05</t>
  </si>
  <si>
    <t>91-144-03-54</t>
  </si>
  <si>
    <t>Нуриддинов Шоҳзодбек Нурилло ўғли</t>
  </si>
  <si>
    <t>2005. 17. 03</t>
  </si>
  <si>
    <t>90-365-32-65</t>
  </si>
  <si>
    <t>Анваров Самандар Латифжон ўғли</t>
  </si>
  <si>
    <t>2005. 23.10</t>
  </si>
  <si>
    <t>94-441-43-29</t>
  </si>
  <si>
    <t>Бахромова Наргизахон Иқболжон қизи</t>
  </si>
  <si>
    <t>90-566-36-97</t>
  </si>
  <si>
    <t>Комилова Жахона Шавкатжон кизи</t>
  </si>
  <si>
    <t>90-857-13-83</t>
  </si>
  <si>
    <t>Мадаминова Нигинахон Қахрамон қизи</t>
  </si>
  <si>
    <t>2005.29.03</t>
  </si>
  <si>
    <t>91-695-06-83</t>
  </si>
  <si>
    <t>Неъматов Давронбек Нодирбек ўғли</t>
  </si>
  <si>
    <t>2006.29.05</t>
  </si>
  <si>
    <t>91-150-42-47</t>
  </si>
  <si>
    <t>Нуъмонжонова Муштарийбону Ойбек қизи</t>
  </si>
  <si>
    <t>91-155-49-97</t>
  </si>
  <si>
    <t>Охунова Бахтигул Давлатжон қизи</t>
  </si>
  <si>
    <t>2005. 17.12</t>
  </si>
  <si>
    <t>91-150-39-31</t>
  </si>
  <si>
    <t>Рахматуллаева Гулхаё Исматулло қизи</t>
  </si>
  <si>
    <t>2005. 16.06</t>
  </si>
  <si>
    <t>94-499-01-52</t>
  </si>
  <si>
    <t>Сурхониддинова Марҳабо Хасанбой қизи</t>
  </si>
  <si>
    <t>2005. 30.07</t>
  </si>
  <si>
    <t>94-086-26-79</t>
  </si>
  <si>
    <t>Сурхониддинова Мавлудахон Хусанбой қизи</t>
  </si>
  <si>
    <t>91-688-75-03</t>
  </si>
  <si>
    <t>Тоиров Ойбек Бекмирза ўғли</t>
  </si>
  <si>
    <t>2005. 20.06</t>
  </si>
  <si>
    <t>90-567-43-09</t>
  </si>
  <si>
    <t>Тоштемиров Жавлонбек Таълатжон ўғли</t>
  </si>
  <si>
    <t>2005. 27.11</t>
  </si>
  <si>
    <t>90-861-22-05</t>
  </si>
  <si>
    <t>Турғунов Азизжон Мухсинжон ўғли</t>
  </si>
  <si>
    <t>2005. 18.01</t>
  </si>
  <si>
    <t>94-490-08-55</t>
  </si>
  <si>
    <t>Холдорова Ойгул Шукуржон қизи</t>
  </si>
  <si>
    <t>2005. 18.02</t>
  </si>
  <si>
    <t>93-732-03-28</t>
  </si>
  <si>
    <t>Йўлдошева Севинчхон Вохиджон қизи</t>
  </si>
  <si>
    <t>91-151-77-81</t>
  </si>
  <si>
    <t>Йўлчиева Гўзалхон Аъзамжон қизи</t>
  </si>
  <si>
    <t>90-853-20-74</t>
  </si>
  <si>
    <t>НОСИРЖОНОВ АЛЙОРБЕК АНВАР ЎҒЛИ</t>
  </si>
  <si>
    <t>Дехқонтуда МФЙ</t>
  </si>
  <si>
    <t>5-Мактаб</t>
  </si>
  <si>
    <t>АСҚАРАЛИЙЕВА ГУЛСАНАМХОН ЙУСУФЖОН ҚИЗИ</t>
  </si>
  <si>
    <t>АНВАРОВ АХРОРЖОН ИСРОИЛЖОН ЎҒЛИ</t>
  </si>
  <si>
    <t>ЕРГАСҲЕВА НОДИРАХОН НАЗИРЖОН ҚИЗИ</t>
  </si>
  <si>
    <t>ЖЎРАЙЕВА ХУСҲНОЗА РАМЗЖОН ҚИЗИ</t>
  </si>
  <si>
    <t>МАХМУДОВА ГУЛНОЗА МИРЗОХИД ҚИЗИ</t>
  </si>
  <si>
    <t>МАҲМУДОВА МАДИНА БАҲОДИР ҚИЗИ</t>
  </si>
  <si>
    <t>САъДУЛЛАЙЕВ АЗИЗБЕК ТОЛИБЖОН ЎҒЛИ</t>
  </si>
  <si>
    <t>СОЛИЖОНОВА ЛОЛАХОН АВАЗБЕК ҚИЗИ</t>
  </si>
  <si>
    <t>ТЎЙCҲИЙЕВА МАДИНАХОН ЛАТИФЖОН ҚИЗИ</t>
  </si>
  <si>
    <t>ТЎХТАСИНОВА СЕВИНCҲХОН АБДУХАФИЗ ҚИЗИ</t>
  </si>
  <si>
    <t>ВОХОБОВА ЛАЙЛОХОН БОЙИРЖОН ҚИЗИ</t>
  </si>
  <si>
    <t>ХАКИМОВА МУХТАСАР ЕРКИН ҚИЗИ</t>
  </si>
  <si>
    <t>ЙЎЛДАСҲЕВА ДИЛСҲОДА АБДУВАҲОБ ҚИЗИ</t>
  </si>
  <si>
    <t>ЙЎЛДАСҲЕВА ХОДИСАХОН БАЙОТЖОН ҚИЗИ</t>
  </si>
  <si>
    <t>ҒУЛОМОВА АСИЛАХОН РУСТАМЖОН ҚИЗИ</t>
  </si>
  <si>
    <t>СОБИРОВА ГУЛЖАҲОН ЕРКИНЖОН ҚИЗИ</t>
  </si>
  <si>
    <t>ҚЎЛДОСҲОВ МАСҲРАБЖОН АСҚАРАЛИ ЎҒЛИ</t>
  </si>
  <si>
    <t>ЭСОНАЛИЕВА АЗИЗАХОН АНВАРЖОН ҚИЗИ</t>
  </si>
  <si>
    <t>АБДУКАРИМОВА МУХЛИСАХОН АБДУҚОДИР ҚИЗИ</t>
  </si>
  <si>
    <t>АБДУҚУНДУЗОВ ДАВРОНБЕК АБДУСҲУКУР ЎҒЛИ</t>
  </si>
  <si>
    <t>АКРАМЖОНОВ САМАНДАР МУРОТЖОН ЎҒЛИ</t>
  </si>
  <si>
    <t>РЎЗИҚУЛОВА НИЛУФАРХОН АКРАМЖОН ҚИЗИ</t>
  </si>
  <si>
    <t>МЎМИНОВА СЕВИНCҲХОН АБРОРЖОН ҚИЗИ</t>
  </si>
  <si>
    <t>АБДУХАЛИЛОВ ХУСҲНУДБЕК МАъМУРЖОН ЎҒЛИ</t>
  </si>
  <si>
    <t>МАХМУДОВА НОДИРА ХУСАНБОЙ ҚИЗИ</t>
  </si>
  <si>
    <t>МАҚСУДАЛИЙЕВА НОДИРАХОН МУРОТАЛИ ҚИЗИ</t>
  </si>
  <si>
    <t>ТУРОБОВА ЗАРИНА ТЎХТАСИН ҚИЗИ</t>
  </si>
  <si>
    <t>РИСҚИЙЕВ БУНЙОДЖОН БАҲРОМЖОН ЎҒЛИ</t>
  </si>
  <si>
    <t>ВАХОБОВА ФОТИМАХОН ТОХИР ҚИЗИ</t>
  </si>
  <si>
    <t>ВАХОБОВА ЗУХРАХОН ТОХИР ҚИЗИ</t>
  </si>
  <si>
    <t>ХАКИМОВ ЗИЙОВУДДИН СҲАРОФИДДИН ЎҒЛИ</t>
  </si>
  <si>
    <t>ХАКИМОВА ЗАРНИГОРХОН ЎТКИРЖОН ҚИЗИ</t>
  </si>
  <si>
    <t>ҒОПИРАЛИЙЕВ БАХТИЙОР СОДИҚЖОН ЎҒЛИ</t>
  </si>
  <si>
    <t>ВАЛИЙЕВА АНОРАХОН НОЗИМ ҚИЗИ</t>
  </si>
  <si>
    <t>НАЖМИДДИНОВА ЗИЙОДА ХУСНИДДИН ҚИЗИ</t>
  </si>
  <si>
    <t>МАМАДАЛИЙЕВА НОЗИМА НОДИРАЛИ ҚИЗИ</t>
  </si>
  <si>
    <t>МУРОДАЛИЙЕВА СЕВИНCҲХОН НЕъМАТ ҚИЗИ</t>
  </si>
  <si>
    <t>МУРОТАЛИЙЕВА ДИЛСЎЗ УЛУҒБЕК ҚИЗИ</t>
  </si>
  <si>
    <t>АСҚАРОВ АБУБАКИР АКМАЛЖОН ЎҒЛИ</t>
  </si>
  <si>
    <t>АБДУМАЛИКОВА МУСЛИМАХОН АЛИСҲЕР ҚИЗИ</t>
  </si>
  <si>
    <t>АБДУМАЛИКОВА ХУСҲНОЗА ДАВРОНБЕК ҚИЗИ</t>
  </si>
  <si>
    <t>АБДУҚАХОРОВА МУНИСА АЗИЗЖОН ҚИЗИ</t>
  </si>
  <si>
    <t>АБДУСАМАДОВА НОИЛА БАХРОМЖОН ҚИЗИ</t>
  </si>
  <si>
    <t>АБДУСАЛОМОВА УМИДАХОН МАъМУР ҚИЗИ</t>
  </si>
  <si>
    <t>АБДУСАЛОМОВА СЕВАРАХОН ЗОИРЖОН ҚИЗИ</t>
  </si>
  <si>
    <t>ДАДАЖОНОВА ЛАЙЛОХОН ДАВРОНЖОН ҚИЗИ</t>
  </si>
  <si>
    <t>ОДИЛЖОНОВА ДИЛНОРА АЗИЗЖОН ҚИЗИ</t>
  </si>
  <si>
    <t>ИБРОХИМОВ АЗИЗБЕК РАВШАНБЕК ЎҒЛИ</t>
  </si>
  <si>
    <t>ЭШОНОВ САРДОРБЕК НОДИРЖОН ЎҒЛИ</t>
  </si>
  <si>
    <t>УСМОНОВА МУСЛИМАХОН ҲУСАНБОЙ ҚИЗИ</t>
  </si>
  <si>
    <t>ИЗЗАТИЛЛАЙЕВ АҲАДХОН АВАЗХОН ЎҒЛИ</t>
  </si>
  <si>
    <t>АНВАРОВ АСАДБЕК ИЛХОМЖОН ЎҒЛИ</t>
  </si>
  <si>
    <t>93 150 11 63</t>
  </si>
  <si>
    <t>САХОБИДДИНОВ АДҲАМЖОН ВОХИДЖОН ЎҒЛИ</t>
  </si>
  <si>
    <t>АБДУЛЛАЙЕВА СОЛИҲАХОН АБДУҚАХХОР ҚИЗИ</t>
  </si>
  <si>
    <t>АБДУЛЛАЙЕВА ЛОБАРХОН АБДУРАСУЛ ҚИЗИ</t>
  </si>
  <si>
    <t>КАМОЛИДДИНОВ САИДЖОН СҲУКУР ЎҒЛИ</t>
  </si>
  <si>
    <t>РАҲИМОВА ДИЛИНУР АБРОР ҚИЗИ</t>
  </si>
  <si>
    <t>ВАЛИЙЕВА САБИНАХОН ҒАНИЖОН ҚИЗИ</t>
  </si>
  <si>
    <t>ТЎХТАСИНОВА МУХЛИСАХОН ТЎЛҚИНЖОН ҚИЗИ</t>
  </si>
  <si>
    <t>СОБИРОВ САРДОРБЕК ҚОДИРАЛИ ЎҒЛИ</t>
  </si>
  <si>
    <t>РЎЗИЙЕВ БЕҲРУЗ АХАДЖОН ЎҒЛИ</t>
  </si>
  <si>
    <t>ҚУРБОНОВА НАЗИРАХОН МУҚУМЖОН ҚИЗИ</t>
  </si>
  <si>
    <t>НАБИЙЕВА МУХЛИСАХОН АХРОР ҚИЗИ</t>
  </si>
  <si>
    <t>МАХМУДОВ ТОҲИРЖОН МАъМУРЖОН ЎҒЛИ</t>
  </si>
  <si>
    <t>ЖЎРАЙЕВ АСИЛБЕК ЛАЗИЗЖОН ЎҒЛИ</t>
  </si>
  <si>
    <t>ДИЛМУРОДОВ САМАНДАР ДИЛМУРОД ЎҒЛИ</t>
  </si>
  <si>
    <t>АСҚАРАЛИЙЕВА РУХСҲОНА АДҲАМЖОН ҚИЗИ</t>
  </si>
  <si>
    <t>АЛИЖОНОВ АКМАЛЖОН СҲУХРАТ ЎҒЛИ</t>
  </si>
  <si>
    <t>АБДУМАЖИДОВА МАРЖОНАХОН РАМЗЖОН ҚИЗИ</t>
  </si>
  <si>
    <t>ИБРОХИМОВА МУШТАРИЙБОНУ РАМЗЖОН ҚИЗИ</t>
  </si>
  <si>
    <t>АБДУХАФИЗОВ ЖАМСҲИДБЕК ЛАЗИЗ ЎҒЛИ</t>
  </si>
  <si>
    <t>АБДУРАСҲИДОВ МУХРИДДИН ХУСНИДДИН ЎҒЛИ</t>
  </si>
  <si>
    <t>РЎЗИМАТОВА МАХЛИЙО ҚАХРАМОН ҚИЗИ</t>
  </si>
  <si>
    <t>ЙЎЛДОСҲЕВ ТУРҒУНАЛИ МАНСУРЖОН ЎҒЛИ</t>
  </si>
  <si>
    <t>ИБРАГИМОВА ШАХЛО ИЛҒОР ҚИЗИ</t>
  </si>
  <si>
    <t>МУҲАММАДОВ ИСМОИЛ ЕРГАСҲАЛИ ЎҒЛИ</t>
  </si>
  <si>
    <t>АЛИЕВ БОБУРЖОН ЗОКИРЖОН ЎҒЛИ</t>
  </si>
  <si>
    <t>Чорбоғтўронғи МФЙ</t>
  </si>
  <si>
    <t>АБДУҚОДИРОВА МУХЛИСА РУСТАМБЕК ҚИЗИ</t>
  </si>
  <si>
    <t>10.11.2005</t>
  </si>
  <si>
    <t>АБДУЛЛАЕВ НАРИМОН ХУРСАНАЛИ ЎҒЛИ</t>
  </si>
  <si>
    <t>BAXROMOVA MOHINABONU XAYOTJON QIZI</t>
  </si>
  <si>
    <t>KARIMOV NASRULLO FAYZULLO O‘G‘LI</t>
  </si>
  <si>
    <t>KABIRALIYEVA DIYORA OLIMJON QIZI</t>
  </si>
  <si>
    <t>MO‘YDINOVA MUZIFA MIRZAMIDDIN QIZI</t>
  </si>
  <si>
    <t>МАМАДАЛИЕВ БЕКЗОДЖОН АБДУҚАҲҲОР ЎҒЛИ</t>
  </si>
  <si>
    <t>МУРОТАЛИЕВА МОҲИНУР МУХТОРЖОН ҚИЗИ</t>
  </si>
  <si>
    <t>MUROTALIYEV FAYYOZBEK AVAZBEK O‘G‘LI</t>
  </si>
  <si>
    <t>NOSIROVA MOHINUR URAYIM QIZI</t>
  </si>
  <si>
    <t>29.11.2004</t>
  </si>
  <si>
    <t>NE’MATOVA MARJONA ABDURAFIQ QIZI</t>
  </si>
  <si>
    <t>SOBIROVA MOHINURXON SHOKIRJON QIZI</t>
  </si>
  <si>
    <t>UBAYDULLAYEV BUNYODJON DAVLATJON O‘G‘LI</t>
  </si>
  <si>
    <t>XUSANOVA MAFTUNAXON G‘AYRATJON QIZI</t>
  </si>
  <si>
    <t>G‘ANIYEV FAZLIDDIN FAXRIDDIN O‘G‘LI</t>
  </si>
  <si>
    <t>ҒАНИЕВ РАХМАТУЛЛА ИЗЗАТУЛЛА ЎҒЛИ</t>
  </si>
  <si>
    <t>G‘ULOMQODIROVA MOHIGULXON AVAZJON QIZI</t>
  </si>
  <si>
    <t>EGAMBERDIYEV MUHAMMADRIZO ABRORJON O‘G‘LI</t>
  </si>
  <si>
    <t>ABDUMO‘MINOVA XUSNIDA QAHRAMON QIZI</t>
  </si>
  <si>
    <t>АЛИЕВА ЖУМАГУЛ АДҲАМЖОН ҚИЗИ</t>
  </si>
  <si>
    <t>06.05.2005</t>
  </si>
  <si>
    <t>АБДУХОЛИҚОВ ЗАЙНИДДИН ШАМШИДИН ЎҒЛИ</t>
  </si>
  <si>
    <t>02.10.2004</t>
  </si>
  <si>
    <t>ERALIYEVA RAYXONA ULUG‘BEK QIZI</t>
  </si>
  <si>
    <t>ISOQJONOVA MUAZZAM ULUG‘BEK QIZI</t>
  </si>
  <si>
    <t>KOMILOVA DINORA ISLOM QIZI</t>
  </si>
  <si>
    <t>МАМАЖОНОВ МУҲАММАДҚОДИР ИСМОИЛ ЎҒЛИ</t>
  </si>
  <si>
    <t>MUXAMMADOV OZODBEK KAMOLIDDIN O‘G‘LI</t>
  </si>
  <si>
    <t>MUXAMMADOVA GULXAYOXON ABDULAZIZ QIZI</t>
  </si>
  <si>
    <t>MANSURKABIROVA ZILOLA AXADJON QIZI</t>
  </si>
  <si>
    <t>НИШОНОВА УМИДАХОН МУМТОЗ ҚИЗИ</t>
  </si>
  <si>
    <t>PARPIYEV XUMOYUN ABDUVOHID O‘G‘LI</t>
  </si>
  <si>
    <t>QURBONALIYEV SHAHBOZBEK AXRORJON O‘G‘LI</t>
  </si>
  <si>
    <t>QURBONALIYEV SHOHRO‘ZBEK ABRORJON O‘G‘LI</t>
  </si>
  <si>
    <t>SODIQOVA MAXLIYOXON SAFARALI QIZI</t>
  </si>
  <si>
    <t>02.11.2004</t>
  </si>
  <si>
    <t>ТУРДИМАТОВА ХУСНИДА ҲУСАНБОЙ ҚИЗИ</t>
  </si>
  <si>
    <t>TIRKASHEVA GULSANAM XISLAT QIZI</t>
  </si>
  <si>
    <t>11.06.2005</t>
  </si>
  <si>
    <t>YO‘LCHIYEV JAHONGIR BAXTIYOR O‘G‘LI</t>
  </si>
  <si>
    <t>O‘RINBOYEV UMIDJON RUSTAM O‘G‘LI</t>
  </si>
  <si>
    <t>PARPIYEVA NIGORA ABDUROVUB QIZI</t>
  </si>
  <si>
    <t>ТУРСУНОВ АҲЛИДДИН ОЙБЕКОВИЧ</t>
  </si>
  <si>
    <t>АБДУҚОДИРОВ МИРЖАЛОЛ АБДУСАТТОР ЎҒЛИ</t>
  </si>
  <si>
    <t>Абдухалилова Хуснорахон Музаффар қизи</t>
  </si>
  <si>
    <t>94-132-41-07</t>
  </si>
  <si>
    <t>Ботиралиева Дилдора Бобомурод қизи</t>
  </si>
  <si>
    <t>97-663-00-61</t>
  </si>
  <si>
    <t>Ғаниева Райхона Рашидбек қизи</t>
  </si>
  <si>
    <t>94-404-01-44</t>
  </si>
  <si>
    <t>Ғуломова Нозигул Аброржон қизи</t>
  </si>
  <si>
    <t>05.09 2005</t>
  </si>
  <si>
    <t>93-560-48-49</t>
  </si>
  <si>
    <t>Ниёзалиев Сарварбек Давлатжон ўғли</t>
  </si>
  <si>
    <t>99-648-12-40</t>
  </si>
  <si>
    <t>Олимов Абдумажид Рўзибой ўғли</t>
  </si>
  <si>
    <t>94-909-24-00</t>
  </si>
  <si>
    <t>Ўролова Мухайё Шокиржон қизи</t>
  </si>
  <si>
    <t>93-640-51-57</t>
  </si>
  <si>
    <t>Султоналиева Махлиё Давронбек қизи</t>
  </si>
  <si>
    <t>93-918-30-80</t>
  </si>
  <si>
    <t>Тешаев Беҳрузбек Ортиғали ўғли</t>
  </si>
  <si>
    <t>93-201-31-79</t>
  </si>
  <si>
    <t>Тешаева Маъсума Йигитали қизи</t>
  </si>
  <si>
    <t>94-392-30-79</t>
  </si>
  <si>
    <t>Тўғонбоева Бахтигул Олимжон қизи</t>
  </si>
  <si>
    <t>99-408-76-07</t>
  </si>
  <si>
    <t>Тўғонбоева Заринахон Аъзамжон қизи</t>
  </si>
  <si>
    <t>94-490-40-77</t>
  </si>
  <si>
    <t>Йигиталиев Оғабек Ғофуржон ўғли</t>
  </si>
  <si>
    <t>95-005-05-15</t>
  </si>
  <si>
    <t>Анварова Робияхон Мухторжон қизи</t>
  </si>
  <si>
    <t>Шодликобод МФЙ Нуронийлар</t>
  </si>
  <si>
    <t>Кабирова Ферузабону Тоиржон қизи</t>
  </si>
  <si>
    <t>Шодликобод МФЙ Мингтут</t>
  </si>
  <si>
    <t>Абдумажидов Абдуллоҳ Ҳалимжон ўғли</t>
  </si>
  <si>
    <t>Тошариқ МФЙ Тантана</t>
  </si>
  <si>
    <t>Абдурайимова Лолахон Хайрулло қизи</t>
  </si>
  <si>
    <t>Тошариқ МФЙ Тошариқ</t>
  </si>
  <si>
    <t>Абдурахимов Оғабек Абдуҳабиб ўғли</t>
  </si>
  <si>
    <t>Тошариқ МФЙ Гулшан</t>
  </si>
  <si>
    <t>Абдурахимова Гуллола Шерзод қизи</t>
  </si>
  <si>
    <t>Тошариқ МФЙ Меҳнатобод</t>
  </si>
  <si>
    <t xml:space="preserve">Абдусаломов Беҳруз Абдуҳаёт </t>
  </si>
  <si>
    <t>Аҳмадова Рухшона Убайдулло қизи</t>
  </si>
  <si>
    <t>Тошариқ МФЙ Ҳаваскор</t>
  </si>
  <si>
    <t>Ғайратова Гулёра Ахроржон қизи</t>
  </si>
  <si>
    <t>Ёқубова Гулноза Абдулла қизи</t>
  </si>
  <si>
    <t>Ёқубова Нурхон Анваржон қизи</t>
  </si>
  <si>
    <t>Қовулова Гулзодахон Давлатжон қизи</t>
  </si>
  <si>
    <t>Мелиқўзиева Гулзода Комил қизи</t>
  </si>
  <si>
    <t>Неъматжонова Гулшаной Равшанбек қизи</t>
  </si>
  <si>
    <t>Нозимов Озодбек Вохиджон ўғли</t>
  </si>
  <si>
    <t>Носирова Дилнура Ахроржон қизи</t>
  </si>
  <si>
    <t>Расулов Наврўзбек Исроилжон ўғли</t>
  </si>
  <si>
    <t>Рахимжонова Махфуза Неъматжон қизи</t>
  </si>
  <si>
    <t>Салимов Давлатжон Ихтиёржон ўғли</t>
  </si>
  <si>
    <t>Толипов Бекмуроджон Тойиржон ўғли</t>
  </si>
  <si>
    <t>Тўйчиев Мақсаджон Машрабжон ўғли</t>
  </si>
  <si>
    <t>Ўрмонова Мухтасар Акмалжон қизи</t>
  </si>
  <si>
    <t>Хамидова Ситорабону Бахтиёржон қизи</t>
  </si>
  <si>
    <t>Тошариқ МФЙ Дилкаш</t>
  </si>
  <si>
    <t>Холиқбердиева Рухшона Шомирза қизи</t>
  </si>
  <si>
    <t>Шухратова Асалхон Фарходжон қизи</t>
  </si>
  <si>
    <t>Мамажонова Шахзода Дилмурод қизи</t>
  </si>
  <si>
    <t>Тошариқ МФЙ Нуронийлар</t>
  </si>
  <si>
    <t>Абдужалилова Энахон Шухратжон қизи</t>
  </si>
  <si>
    <t>93-447-06-83</t>
  </si>
  <si>
    <t>Абдухалилова Дилдора Салимжон қизи</t>
  </si>
  <si>
    <t>94-046-14-76</t>
  </si>
  <si>
    <t>Азимова Юлдузхон Музаффар қизи</t>
  </si>
  <si>
    <t>94-551-24-81</t>
  </si>
  <si>
    <t>Эркинова Озодахон Давлатжон қизи</t>
  </si>
  <si>
    <t>94-448-76-49</t>
  </si>
  <si>
    <t>Илҳомов Самандар Жуманазар ўғли</t>
  </si>
  <si>
    <t>94-015-20-31</t>
  </si>
  <si>
    <t>Иномов Козимжон Облоберди ўғли</t>
  </si>
  <si>
    <t>94-130-79-22</t>
  </si>
  <si>
    <t>Комилова Шахноза Дониёр қизи</t>
  </si>
  <si>
    <t>94-446-55-82</t>
  </si>
  <si>
    <t>Махмудова Озодахон Дамиржон қизи</t>
  </si>
  <si>
    <t>99-304-89-75</t>
  </si>
  <si>
    <t>Неъматова Машхура Зохиджон қизи</t>
  </si>
  <si>
    <t>94-132-82-77</t>
  </si>
  <si>
    <t>Нуриллаев Бобуржон Пўлатжон ўғли</t>
  </si>
  <si>
    <t>93-973-77-12</t>
  </si>
  <si>
    <t>Обидов Ботиржон Латифжон ўғли</t>
  </si>
  <si>
    <t>99-200-15-20</t>
  </si>
  <si>
    <t>Қўшмоқбоев Бунёджон Исмоилжон ўғли</t>
  </si>
  <si>
    <t>93-049-81-09</t>
  </si>
  <si>
    <t>Қобилов Шахриёр Мирзохид ўғли</t>
  </si>
  <si>
    <t>93-644-60-14</t>
  </si>
  <si>
    <t>Райимова Мадина Равшанбек қизи</t>
  </si>
  <si>
    <t>94-497-82-60</t>
  </si>
  <si>
    <t>Рўзиматова Аълохон Исломжон қизи</t>
  </si>
  <si>
    <t>94-445-15-81</t>
  </si>
  <si>
    <t>Рўзиматова Мохинур Йўлчибой қизи</t>
  </si>
  <si>
    <t>93-372-78-05</t>
  </si>
  <si>
    <t>Рўзиева Машхурахон Аҳмаджон қизи</t>
  </si>
  <si>
    <t>93-642-74-80</t>
  </si>
  <si>
    <t>Шарипов Умиджон Мухсинжон ўғли</t>
  </si>
  <si>
    <t>94-133-04-55</t>
  </si>
  <si>
    <t>Шарофиддинова Шахнозахон Вохиджон қизи</t>
  </si>
  <si>
    <t>94-557-78-55</t>
  </si>
  <si>
    <t>Содиқова Адибахон Тўлқин қизи</t>
  </si>
  <si>
    <t>93-988-73-02</t>
  </si>
  <si>
    <t>Содиқова Адолат Авазжон қизи</t>
  </si>
  <si>
    <t>94-134-78-86</t>
  </si>
  <si>
    <t>Содиқова Обидахон Зоиржон қизи</t>
  </si>
  <si>
    <t>93-989-51-15</t>
  </si>
  <si>
    <t>Толипова Захрохон Фахриддин қизи</t>
  </si>
  <si>
    <t>94-492-01-75</t>
  </si>
  <si>
    <t>Турғунова Гулчирой Авазжон қизи</t>
  </si>
  <si>
    <t>94-982-14-72</t>
  </si>
  <si>
    <t>Умарова Фарангисбону Фурқат қизи</t>
  </si>
  <si>
    <t>94-132-06-78</t>
  </si>
  <si>
    <t>Йўлдошев Тоҳирбек Исмоилжон ўғли</t>
  </si>
  <si>
    <t>93-481-01-05</t>
  </si>
  <si>
    <t>Абдуманнонова Нилуфархон Анваржон қизи</t>
  </si>
  <si>
    <t>94-446-78-41</t>
  </si>
  <si>
    <t>Абдумўминова Муаззамхон Исмоил қизи</t>
  </si>
  <si>
    <t>94-490-51-13</t>
  </si>
  <si>
    <t>Абдушукурова Саидахон Имомжон қизи</t>
  </si>
  <si>
    <t>94-557-91-14</t>
  </si>
  <si>
    <t>Адҳамова Мухлиса Ахаджон қизи</t>
  </si>
  <si>
    <t>93-972-81-06</t>
  </si>
  <si>
    <t>Эргашалиева Марҳабо Ғанижон қизи</t>
  </si>
  <si>
    <t>94-553-07-79</t>
  </si>
  <si>
    <t>Жўраева Шоҳсанам Валижон қизи</t>
  </si>
  <si>
    <t>93-041-51-01</t>
  </si>
  <si>
    <t>Кенжаев Жўрабек Отабек ўғли</t>
  </si>
  <si>
    <t>93-042-82-12</t>
  </si>
  <si>
    <t>Набиева Дилбархон Нодиржон қизи</t>
  </si>
  <si>
    <t>94-494-07-01</t>
  </si>
  <si>
    <t>Набиева Шахнозахон Розиқжон қизи</t>
  </si>
  <si>
    <t>94-442-75-71</t>
  </si>
  <si>
    <t>Олимов Лазизбек Йўлдошали ўғли</t>
  </si>
  <si>
    <t>94-833-02-94</t>
  </si>
  <si>
    <t>Собирова Махлиё Хурсонали қизи</t>
  </si>
  <si>
    <t>93-643-78-01</t>
  </si>
  <si>
    <t>Собитова Гулсевар Абдуазиз қизи</t>
  </si>
  <si>
    <t>94-552-10-73</t>
  </si>
  <si>
    <t>Солиева Нилуфар Шерзод қизи</t>
  </si>
  <si>
    <t>93-649-81-77</t>
  </si>
  <si>
    <t>Тошматова Хикоятхон Низомидин қизи</t>
  </si>
  <si>
    <t>94-496-76-70</t>
  </si>
  <si>
    <t>Хайруллаева Мохира Алишер қизи</t>
  </si>
  <si>
    <t>94-002-92-03</t>
  </si>
  <si>
    <t>Юсупов Мавлонбек Зайниддин ўғли</t>
  </si>
  <si>
    <t>94-122-44-77</t>
  </si>
  <si>
    <t>ОЛТЎРАЙЕВ СҲОҲЖАҲОНХОН АКМАЛХОН ЎҒЛИ</t>
  </si>
  <si>
    <t>Юқори Товул МФЙ</t>
  </si>
  <si>
    <t>93-730-80-22</t>
  </si>
  <si>
    <t>АЗИМОВА МОҲИДИЛ НОСИРЖОН ҚИЗИ</t>
  </si>
  <si>
    <t>94-361-16-75</t>
  </si>
  <si>
    <t>БАХОДИРОВ ДАВРОНХОН АКМАЛ ЎҒЛИ</t>
  </si>
  <si>
    <t>93-971-74-77</t>
  </si>
  <si>
    <t>ЕРГАСҲЕВА МУБОРАКХОН МУХАМАТСИДИҚ ҚИЗИ</t>
  </si>
  <si>
    <t>93-717-87-00</t>
  </si>
  <si>
    <t>ИЛХОМОВ ИХТИЙОРЖОН ИҚБОЛЖОН ЎҒЛИ</t>
  </si>
  <si>
    <t>94-048-25-27</t>
  </si>
  <si>
    <t>МАДАМИНОВА ХУСҲНОЗА МУҲАММАДЖОН ҚИЗИ</t>
  </si>
  <si>
    <t>97-960-07-32</t>
  </si>
  <si>
    <t>НАБИЙЕВА ПАРВИНА АЗИЗЖОН ҚИЗИ</t>
  </si>
  <si>
    <t>ПЎЛАТОВ ШЕРЗОДХОН ОДИЛХОН ЎҒЛИ</t>
  </si>
  <si>
    <t>94-440-85-79</t>
  </si>
  <si>
    <t>ҚОДИРОВ САРВАРБЕК ОТАБЕК ЎҒЛИ</t>
  </si>
  <si>
    <t>93-499-50-11</t>
  </si>
  <si>
    <t>САТТОРОВА СҲАҲРИЗОДА ҲАЙОТЖОН ҚИЗИ</t>
  </si>
  <si>
    <t>93-736-01-78</t>
  </si>
  <si>
    <t>САЙИДОВА МУХЛИСАХОН ЕЛБЕК ҚИЗИ</t>
  </si>
  <si>
    <t>САЙДАХМЕДОВА ФОТИМАХОН СОБИТХОН ҚИЗИ</t>
  </si>
  <si>
    <t>94-490-13-76</t>
  </si>
  <si>
    <t>ТОСҲПЎЛАТОВ АБДУЛАЗИЗ БАҲОДИРЖОН ЎҒЛИ</t>
  </si>
  <si>
    <t>93-814-92-77</t>
  </si>
  <si>
    <t>ТУРҒУНОВ ЖАСУРБЕК АЗИЗЖОН ЎҒЛИ</t>
  </si>
  <si>
    <t>94-136-22-32</t>
  </si>
  <si>
    <t>ЙОРМАТОВА СҲАХНОЗАБОНУ ДИЛСҲОДЖОН ҚИЗИ</t>
  </si>
  <si>
    <t>93-736-08-02</t>
  </si>
  <si>
    <t>ЗОКИРОВА ГУЛАСАЛ ЗАФАРЖОН ҚИЗИ</t>
  </si>
  <si>
    <t>ЗОКИРОВ МУҲАММАДДИЁР АХРОР ЎҒЛИ</t>
  </si>
  <si>
    <t>94-012-32-12</t>
  </si>
  <si>
    <t>СҲАРОФИДДИНОВА РАъНОХОН РАХМОНЖОН ҚИЗИ</t>
  </si>
  <si>
    <t>93-041-61-82</t>
  </si>
  <si>
    <t>АБДУСАЛОМОВА СҲАҲЛОХОН САНъАТЖОН ҚИЗИ</t>
  </si>
  <si>
    <t>93-124-81-79</t>
  </si>
  <si>
    <t>ИСЛАМОВ УЛУҒБЕК САЛИМ ЎҒЛИ</t>
  </si>
  <si>
    <t>93-909-39-09</t>
  </si>
  <si>
    <t>САМИНЖОНОВ РАҲИМЖОН ДАВЛАТЖОН ЎҒЛИ</t>
  </si>
  <si>
    <t>94-130-20-05</t>
  </si>
  <si>
    <t>СҲАРОФИДДИНОВА РУХСҲОНА УМИДЖОН ҚИЗИ</t>
  </si>
  <si>
    <t>ҒУЛОМОВ ФАРХОДЖОН ОЛИМЖОН ЎҒЛИ</t>
  </si>
  <si>
    <t>94-554-77-14</t>
  </si>
  <si>
    <t>ИБРОҲИМОВ МУҲАММАДМАъСУД АБДУМАЖИД ЎҒЛИ</t>
  </si>
  <si>
    <t>ҒУЛОМОВ САМАНДАР КЕНЖАБОЙ ЎҒЛИ</t>
  </si>
  <si>
    <t>93-331-02-23</t>
  </si>
  <si>
    <t>НОСИРОВ СҲАХРИЙОР ДАВЛАТ ЎҒЛИ</t>
  </si>
  <si>
    <t>93-919-29-09</t>
  </si>
  <si>
    <t>НУРИДДИНОВ ДИЙОРБЕК ОБИДЖОН ЎҒЛИ</t>
  </si>
  <si>
    <t>94-446-20-05</t>
  </si>
  <si>
    <t>ЙЎЛДОСҲЕВ БЕКЗОДБЕК ИҚБОЛЖОН ЎҒЛИ</t>
  </si>
  <si>
    <t>93-046-60-10</t>
  </si>
  <si>
    <t>УСМОНОВ СҲЕРЗОДЖОН АБРОРЖОН ЎҒЛИ</t>
  </si>
  <si>
    <t>93-272-70-11</t>
  </si>
  <si>
    <t>НАБИЙЕВ ФАТХУЛЛО ФАРХОДЖОН ЎҒЛИ</t>
  </si>
  <si>
    <t>94-861-04-21</t>
  </si>
  <si>
    <t>РАХИМБЕРДИЕВА МАРЖОНА АНВАРЖОН ҚИЗИ</t>
  </si>
  <si>
    <t>Қуйи Товул МФЙ</t>
  </si>
  <si>
    <t>94-557-65-70</t>
  </si>
  <si>
    <t>ОCҲИЛОВА ФЕРУЗА ТУРҒУНАЛИ ҚИЗИ</t>
  </si>
  <si>
    <t>НЕъМАТОВА УЛМАНОЙ АДҲАМЖОН ҚИЗИ</t>
  </si>
  <si>
    <t>94-637-03-74</t>
  </si>
  <si>
    <t>НАБИЕВА ЛАЙЛОХОН ИСРОИЛХОН ҚИЗИ</t>
  </si>
  <si>
    <t>МИРЗАНЕМАТОВ АБДУЛАЗИЗБЕК МУХАММАДЖОН ЎҒЛИ</t>
  </si>
  <si>
    <t>94-472-68-75</t>
  </si>
  <si>
    <t>НАСРИДДИНОВА ЖУМАГУЛ ВОХИДЖОН ҚИЗИ</t>
  </si>
  <si>
    <t>94-399-81-21</t>
  </si>
  <si>
    <t>НЎъМОНОВА СЕВИНCҲХОН СОХИБЖОН ҚИЗИ</t>
  </si>
  <si>
    <t>ЎРИНОВА ЙОҚУТХОН ИҚБОЛЖОН ҚИЗИ</t>
  </si>
  <si>
    <t>94-440-68-81</t>
  </si>
  <si>
    <t>АДҲАМОВ ОЗОДБЕК ЖАМОЛИДИН ЎҒЛИ</t>
  </si>
  <si>
    <t>94-552-11-42</t>
  </si>
  <si>
    <t>ДАВРОНБЕКОВ АСИЛБЕК ДАВРОНБЕК ЎҒЛИ</t>
  </si>
  <si>
    <t>99-903-37-31</t>
  </si>
  <si>
    <t>МИРЗАҚУЛОВ АъЗАМАТЖОН РАВСҲАНЖОН ЎҒЛИ</t>
  </si>
  <si>
    <t>94-49-61-64</t>
  </si>
  <si>
    <t>ТЎЙCҲИЙЕВА СЕВИНCҲБОНУ ЎРИНБОЙ ҚИЗИ</t>
  </si>
  <si>
    <t>БАХРОМОВА ЙУЛДУЗХОН ОТАБЕК ҚИЗИ</t>
  </si>
  <si>
    <t>94-556-34-73</t>
  </si>
  <si>
    <t>УМАРОВ АСРОРБЕК ЛУҚМОНЖОН ЎҒЛИ</t>
  </si>
  <si>
    <t>93-045-83-85</t>
  </si>
  <si>
    <t>ТУРҒУНОВА МАДИНАБОНУ АСАДЖОН ҚИЗИ</t>
  </si>
  <si>
    <t>94-455-55-76</t>
  </si>
  <si>
    <t>ТОЛИПОВ МОХИРБЕК ОТАЖОН ЎҒЛИ</t>
  </si>
  <si>
    <t>93-113-70-65</t>
  </si>
  <si>
    <t>ИБРОХИМОВ МИРЖАЛОЛ МУСУРМОНҚУЛ ЎҒЛИ</t>
  </si>
  <si>
    <t>94-497-61-64</t>
  </si>
  <si>
    <t>ОCҲИЛОВА ОЗОДА ТУРСИНАЛИ ҚИЗИ</t>
  </si>
  <si>
    <t>УМАРЖОНОВ САРВАРБЕК РАХМОН ЎҒЛИ</t>
  </si>
  <si>
    <t>ВАЛИЙЕВ ЗАФАРЖОН СОЛИЖОН ЎҒЛИ</t>
  </si>
  <si>
    <t>93-647-18-79</t>
  </si>
  <si>
    <t>АБДУМАННОНОВ АХРОРЖОН ЙЎЛДОСҲАЛИ ЎҒЛИ</t>
  </si>
  <si>
    <t>93-642--28-80</t>
  </si>
  <si>
    <t>ЙЎЛДОСҲЕВ НОДИРБЕК ҚОДИРЖОН ЎҒЛИ</t>
  </si>
  <si>
    <t>94-034-02-04</t>
  </si>
  <si>
    <t>СҲЕРНАЗАРОВ ЖАВЛОНБЕК ДИЛСҲОД ЎҒЛИ</t>
  </si>
  <si>
    <t>УСМОНОВ ЕЛДОРБЕК СҲОВКАТ ЎҒЛИ</t>
  </si>
  <si>
    <t>АБДУЛЛАЕВА ИРОДА АНВАРЖОН ҚИЗИ</t>
  </si>
  <si>
    <t>93-805-07-00</t>
  </si>
  <si>
    <t>ТУРҒУНОВА ЗУЛАЙҲО АЗИЗЖОН ҚИЗИ</t>
  </si>
  <si>
    <t>94-915--86-78</t>
  </si>
  <si>
    <t>ХОЛЖЎРАЙЕВА ДУРДОНА ОЛИМЖОН ҚИЗИ</t>
  </si>
  <si>
    <t>93-049-05-20</t>
  </si>
  <si>
    <t>ХОЛЖЎРАЙЕВА МАРЖОНА СОБИРЖОН ҚИЗИ</t>
  </si>
  <si>
    <t>Шарофиддинова Рухшона Умиджон қизи</t>
  </si>
  <si>
    <t>93-736-89-89</t>
  </si>
  <si>
    <t>Мўминова Муслимахон Олимжон қизи</t>
  </si>
  <si>
    <t>Адолат МФЙ</t>
  </si>
  <si>
    <t>93-152-01-72</t>
  </si>
  <si>
    <t>Муллаева Вазирахон Тўлқинжон қизи</t>
  </si>
  <si>
    <t>Узун  МФЙ</t>
  </si>
  <si>
    <t>94-070-04-10</t>
  </si>
  <si>
    <t>Мухаммадова Махлиёхон Тўхтаназар қизи</t>
  </si>
  <si>
    <t>94-467-83-67</t>
  </si>
  <si>
    <t>Эргашев Улуғбек Дилшод ўғли</t>
  </si>
  <si>
    <t>93-056-92-55</t>
  </si>
  <si>
    <t>Рахмонова Хуснора Баҳодир қизи</t>
  </si>
  <si>
    <t>93-041-24-42</t>
  </si>
  <si>
    <t>Абдужалолова Лолахон Ахаджон қизи</t>
  </si>
  <si>
    <t>94-019-35-04</t>
  </si>
  <si>
    <t>Абдуллахатова Муслимахон Аброрхон қизи</t>
  </si>
  <si>
    <t>94-670-28-25</t>
  </si>
  <si>
    <t>Абдумаликова Рухсора Шухратжон қизи</t>
  </si>
  <si>
    <t>99-111-52-73</t>
  </si>
  <si>
    <t>Мухторова Гулсевар Равуфжон қизи</t>
  </si>
  <si>
    <t>94-052-10-77</t>
  </si>
  <si>
    <t>Неъматова Райхона Алимардон қизи</t>
  </si>
  <si>
    <t>99-138-78-06</t>
  </si>
  <si>
    <t>Нўъмонова Мафтунабону Фарход қизи</t>
  </si>
  <si>
    <t>90-151-79-30</t>
  </si>
  <si>
    <t>Полвонова Шохистахон Рамзжон қизи</t>
  </si>
  <si>
    <t>93-732-28-81</t>
  </si>
  <si>
    <t>Тўхтасинов Бобиржон Зохиджон ўғли</t>
  </si>
  <si>
    <t>94-715-44-05</t>
  </si>
  <si>
    <t>Тохирова Махлиё Ўктамжон қизи</t>
  </si>
  <si>
    <t>94-391-91-34</t>
  </si>
  <si>
    <t>Усмонова Моҳинур Фарход қизи</t>
  </si>
  <si>
    <t>94-988-33-82</t>
  </si>
  <si>
    <t>Вахобова Диёрахон Қаххоржон қизи</t>
  </si>
  <si>
    <t>94-144-12-77</t>
  </si>
  <si>
    <t>Бахтиёров Абдулазиз Дилбаржон ўғли</t>
  </si>
  <si>
    <t>99-628-08-05</t>
  </si>
  <si>
    <t>Иброҳимова Хуснидахон Равшанжон қизи</t>
  </si>
  <si>
    <t>93-648-98-83</t>
  </si>
  <si>
    <t>Иброҳимова Зарнигорхон Дониёр қизи</t>
  </si>
  <si>
    <t>95-000-21-83</t>
  </si>
  <si>
    <t>Каримов Диёрбек Фарход ўғли</t>
  </si>
  <si>
    <t>94-678-44-73</t>
  </si>
  <si>
    <t>Машрабова Нилуфар Алишер қизи</t>
  </si>
  <si>
    <t>94-662-70-72</t>
  </si>
  <si>
    <t>Мавлонова Ноила Одилжон қизи</t>
  </si>
  <si>
    <t>94-094-73-00</t>
  </si>
  <si>
    <t>Мавлонқулов Тохиржон Валижон ўғли</t>
  </si>
  <si>
    <t>93-641-35-05</t>
  </si>
  <si>
    <t>Хайитов Абдулатиф Абдуллажон ўғли</t>
  </si>
  <si>
    <t>94-396-02-80</t>
  </si>
  <si>
    <t>Холматова Сарвиноз Абдужалил қизи</t>
  </si>
  <si>
    <t>93-640-46-77</t>
  </si>
  <si>
    <t>Қўлдошева Маҳфуза Муҳаммаджон қизи</t>
  </si>
  <si>
    <t>97-204-33-10</t>
  </si>
  <si>
    <t>Расулова Рухсора Фозилжон қизи</t>
  </si>
  <si>
    <t>94-492-80-32</t>
  </si>
  <si>
    <t>Садуллаев Азизбек Шавкатжон ўғли</t>
  </si>
  <si>
    <t>90-361-21-74</t>
  </si>
  <si>
    <t>Турсунов Шерали Турдали ўғли</t>
  </si>
  <si>
    <t>94-610-75-07</t>
  </si>
  <si>
    <t>Ашурова Гулсанам Улуғбек қизи</t>
  </si>
  <si>
    <t>90-851-36-71</t>
  </si>
  <si>
    <t>Турсунова Шахноза Дилмурод қизи</t>
  </si>
  <si>
    <t>93-657-19-05</t>
  </si>
  <si>
    <t>Мамарасулова Мухтасархон Бобомурод қизи</t>
  </si>
  <si>
    <t>90-850-26-54</t>
  </si>
  <si>
    <t>Абдусаломова Райхона Аброржон қизи</t>
  </si>
  <si>
    <t>94-059-82-07</t>
  </si>
  <si>
    <t>Аливердиев Самандар Хотамжон ўғли</t>
  </si>
  <si>
    <t>93-370-52-22</t>
  </si>
  <si>
    <t>Ергашева Зебохон Юнусали қизи</t>
  </si>
  <si>
    <t>93-301-24-51</t>
  </si>
  <si>
    <t>Жабборова Рухшона Абдураҳиб қизи</t>
  </si>
  <si>
    <t>94-490-22-55</t>
  </si>
  <si>
    <t>Рахимов Миржамол Маъруфжон ўғли</t>
  </si>
  <si>
    <t>93-596-31-05</t>
  </si>
  <si>
    <t>Хошимова Манзура Содиқжон қизи</t>
  </si>
  <si>
    <t>94-179-76-04</t>
  </si>
  <si>
    <t>Ёқубова Мохинабону Мағрубжон қизи</t>
  </si>
  <si>
    <t>88-205-05-79</t>
  </si>
  <si>
    <t>Абдусатторов Қувончбек Азимжон ўғли</t>
  </si>
  <si>
    <t>94-732-62-82</t>
  </si>
  <si>
    <t>Маннонова Моҳинурбону Исмоил қизи</t>
  </si>
  <si>
    <t>93-482-77-82</t>
  </si>
  <si>
    <t>Ҳалимбоев Қувончбек Дилшод ўғли</t>
  </si>
  <si>
    <t>94-063-08-15</t>
  </si>
  <si>
    <t>Комилова Ойгул Воҳиджон қизи</t>
  </si>
  <si>
    <t>94-494-49-99</t>
  </si>
  <si>
    <t>Нуриддинова Фаризахон Абдувоҳид қизи</t>
  </si>
  <si>
    <t>93-955-17-09</t>
  </si>
  <si>
    <t>Олимжонов Алимардон Орифжон ўғли</t>
  </si>
  <si>
    <t>97-957-67-47</t>
  </si>
  <si>
    <t>Охунов Беҳрузбек Зайнобиддин ўғли</t>
  </si>
  <si>
    <t>94-393-33-79</t>
  </si>
  <si>
    <t>Абдуллаева  Саида  Зуҳриддин  қизи</t>
  </si>
  <si>
    <t>Қорақўйли</t>
  </si>
  <si>
    <t>94 644 81 04</t>
  </si>
  <si>
    <t>Абдуқаҳорова  Мафтуна  Ёқубжон  қизи</t>
  </si>
  <si>
    <t>94 134 78 24</t>
  </si>
  <si>
    <t>Анорова  Мадина  Бахтиёр  қизи</t>
  </si>
  <si>
    <t>97 664 81 80</t>
  </si>
  <si>
    <t>Ашурматова  Ҳуснора  Еркинжон  қизи</t>
  </si>
  <si>
    <t>97 956 01 74</t>
  </si>
  <si>
    <t>Бекмирзаева  Моҳинур  Толибжон  қизи</t>
  </si>
  <si>
    <t>97 208 84 88</t>
  </si>
  <si>
    <t>Бердимуродов  Иброҳим  Улуғбек  ўғли</t>
  </si>
  <si>
    <t>94 021 31 42</t>
  </si>
  <si>
    <t>Дадажонова  Шахноза  Фазлиддин  қизи</t>
  </si>
  <si>
    <t>94 012 01 63</t>
  </si>
  <si>
    <t>Ергашева  Мафтуна  Зафар  қизи</t>
  </si>
  <si>
    <t>97 630 79 81</t>
  </si>
  <si>
    <t>Ергашева  Нафосат  Ўктамжон  қизи</t>
  </si>
  <si>
    <t>94 492 58 87</t>
  </si>
  <si>
    <t>Ғаниева  Кумуш  Ахмадали  қизи</t>
  </si>
  <si>
    <t>94 493 53 76</t>
  </si>
  <si>
    <t>Ғофурова  Севинч  Зоҳиджон  қизи</t>
  </si>
  <si>
    <t>93 498 45 67</t>
  </si>
  <si>
    <t>Жабборов  Авазбек  Лазизжон  ўғли</t>
  </si>
  <si>
    <t>90 056 29 20</t>
  </si>
  <si>
    <t>Жўраева  Шахноза  Муҳиддин  қизи</t>
  </si>
  <si>
    <t>94 496 03 02</t>
  </si>
  <si>
    <t>Мадаминов  Асадбек  Холмат  ўғли</t>
  </si>
  <si>
    <t>90 851 04 18</t>
  </si>
  <si>
    <t>Носирова  Гулсевар  Аброржон  қизи</t>
  </si>
  <si>
    <t>94 827 09 05</t>
  </si>
  <si>
    <t>Олимова  Шахзода  Баҳтиёр  қизи</t>
  </si>
  <si>
    <t>93 463 75 07</t>
  </si>
  <si>
    <t>Қаҳрамонов  Тохирбек  Нодирбек  ўғли</t>
  </si>
  <si>
    <t>93 376 09 05</t>
  </si>
  <si>
    <t>Қўшақова  Ҳилола  Нодиржон  қизи</t>
  </si>
  <si>
    <t>94 834 03 22</t>
  </si>
  <si>
    <t>Рустамов Муроджон  Зафаржон  ўгли</t>
  </si>
  <si>
    <t>93 136 05 20</t>
  </si>
  <si>
    <t>Саъдуллаева Мадина  Ҳайрулло  қизи</t>
  </si>
  <si>
    <t>93 886 80 06</t>
  </si>
  <si>
    <t>Самиев  Сардорбек  Санъатжон  ўғли</t>
  </si>
  <si>
    <t>90 856 29 08</t>
  </si>
  <si>
    <t>Юсупова  Муҳлиса  Шовкатжон  қизи</t>
  </si>
  <si>
    <t>94 131 15 74</t>
  </si>
  <si>
    <t>Сотиболдиева Озода Ғиёсиддин қизи</t>
  </si>
  <si>
    <t>Ариқбоши МФЙ</t>
  </si>
  <si>
    <t>Қўчқарова Шоҳсанам Лазизжон қизи</t>
  </si>
  <si>
    <t>Комилова Вазира Бахромжон қизи</t>
  </si>
  <si>
    <t>Исломова Гулҳаё Хуршиджон қизи</t>
  </si>
  <si>
    <t>Исомиддинова Маржона Илёсиддин қизи</t>
  </si>
  <si>
    <t>Адҳамов Жасурбек Ўткирбек ўғли</t>
  </si>
  <si>
    <t>Собиров Мардонбек Давронбек ўғли</t>
  </si>
  <si>
    <t>Қосимова Нозанин Асад қизи</t>
  </si>
  <si>
    <t>Шарофуддинова Мадинахон Халимжон қизи</t>
  </si>
  <si>
    <t>Қўлдашева Севинчхон Шербек қизи</t>
  </si>
  <si>
    <t>Турсуналиева Шахнозахон Садуллажон қизи</t>
  </si>
  <si>
    <t>Адхамова Фароғатхон Анваржон қизи</t>
  </si>
  <si>
    <t>Абдусатторова Шоҳзода Бахромжон қизи</t>
  </si>
  <si>
    <t>Абдуқаххорова Садоқатхон Умиджон қизи</t>
  </si>
  <si>
    <t>Йўлдошалиев Қобилжон Шухрат ўғли</t>
  </si>
  <si>
    <t>Абдурахмонов Самандарбек Шухрат ўғли</t>
  </si>
  <si>
    <t>Икромова Фароғат Абдухолиқ қизи</t>
  </si>
  <si>
    <t>Ергашева Севинчбону Илҳомжон қизи</t>
  </si>
  <si>
    <t>Абдуллаев Шахриёр Аббос ўғли</t>
  </si>
  <si>
    <t>Неъматова Зарнигор Зафаржон қизи</t>
  </si>
  <si>
    <t>Адхамова Нозимахон Рустамбек қизи</t>
  </si>
  <si>
    <t>Алижонов Бобурбек Фарходжон ўғли</t>
  </si>
  <si>
    <t>Насибалиева Қаноатхон Абдулла қизи</t>
  </si>
  <si>
    <t>Латифжонова Шаҳзода Пўлатжон қизи</t>
  </si>
  <si>
    <t>Мелиқўзиева Дилнура Қаҳрамон қизи</t>
  </si>
  <si>
    <t>Бойирова Ахлиёхон Адҳамжон қизи</t>
  </si>
  <si>
    <t>Мухаммаджонов Илхомжон Шокиржон ўғли</t>
  </si>
  <si>
    <t>Абдусамиев Хусанжон Шарифжон ўғли</t>
  </si>
  <si>
    <t>Исломов Шоҳжаҳон Жамолхон ўғли</t>
  </si>
  <si>
    <t>Абдалиева Мадинабону Мирзохид қизи</t>
  </si>
  <si>
    <t>Икромова Зарнигор Сайфидин қизи</t>
  </si>
  <si>
    <t>Еркинов Мухаммадали Шавкатжон ўғли</t>
  </si>
  <si>
    <t>Йўлдошева Севарахон Бахтиёржон қизи</t>
  </si>
  <si>
    <t>Мухторов Шермуҳаммад Адҳамжон ўғли</t>
  </si>
  <si>
    <t>Исроилова Дурдонахон Жалолхон қизи</t>
  </si>
  <si>
    <t>Набиева Гулзира Мухсинжон қизи</t>
  </si>
  <si>
    <t>Махмудов Камронбек Баходир ўғли</t>
  </si>
  <si>
    <t>Мажидова Обидахон Турсунали қизи</t>
  </si>
  <si>
    <t>Ахмаджонова Мухлиса Рамзжон қизи</t>
  </si>
  <si>
    <t>Хакимова Барнохон Бахром қизи</t>
  </si>
  <si>
    <t>Мамажонова Марҳабо Акромжон қизи</t>
  </si>
  <si>
    <t>Муродов Бобуржон Фарходжон ўғли</t>
  </si>
  <si>
    <t>Рахимова Шукронахон Фурқатжон қизи</t>
  </si>
  <si>
    <t>Собирова Рухшона Отабек қизи</t>
  </si>
  <si>
    <t>Сирожиддинова Мохида Зайнидин қизи</t>
  </si>
  <si>
    <t>Сирожиддинова Севинчхон Илёсиддин қизи</t>
  </si>
  <si>
    <t>Норқўзиева Гулсора Насиридин қизи</t>
  </si>
  <si>
    <t>Насибалиев Миразиз Иброҳим ўғли</t>
  </si>
  <si>
    <t>Абдусаломова Фотимахон Шерзод қизи</t>
  </si>
  <si>
    <t>Абдусаломова Зухрахон Шерзод қизи</t>
  </si>
  <si>
    <t>Абдушукуров Елёр Каримжон ўғли</t>
  </si>
  <si>
    <t>Анварова Зулфизар Акрамжон қизи</t>
  </si>
  <si>
    <t>Махмудова Раънохон Бахтиёр қизи</t>
  </si>
  <si>
    <t>Илхомов Озодбек Шерзоджон ўғли</t>
  </si>
  <si>
    <t>Еркинова Хусния Намозбой қизи</t>
  </si>
  <si>
    <t>АБДУҚОДИРОВ АЗАМАТ ИЛЙОСЖОН ЎҒЛИ</t>
  </si>
  <si>
    <t>Юқоризарқайнар МФЙ</t>
  </si>
  <si>
    <t>94 095 65 05</t>
  </si>
  <si>
    <t>АБДУСАМАДОВА ДИЛНАВО МУЗАФФАР ҚИЗИ</t>
  </si>
  <si>
    <t>Қозоқовул қишлоғи</t>
  </si>
  <si>
    <t>94 427 80 05</t>
  </si>
  <si>
    <t>АКБАРАЛИЙЕВА ФАЗИЛАТХОН СҲЕРАЛИ ҚИЗИ</t>
  </si>
  <si>
    <t>94 849 26 64</t>
  </si>
  <si>
    <t>АЛИЙЕВ УЙҒУН ЕРКИН ЎҒЛИ</t>
  </si>
  <si>
    <t>90 853 70 27</t>
  </si>
  <si>
    <t>АХМЕДОВА ЗАРИНА ЗОХИДЖОН ҚИЗИ</t>
  </si>
  <si>
    <t>Дала-Ҳ. Олимжон МФЙ</t>
  </si>
  <si>
    <t>97 625 81 28</t>
  </si>
  <si>
    <t>ЕГАМНАЗАРОВА МОҲИНУР ЛАЗИЗ ҚИЗИ</t>
  </si>
  <si>
    <t>93 480 85 81</t>
  </si>
  <si>
    <t>ЕРАЛИЙЕВ ДОНИЙОРБЕК ДИЛСҲОД ЎҒЛИ</t>
  </si>
  <si>
    <t>Ўтиззамбар МФЙ</t>
  </si>
  <si>
    <t>97 955 10 51</t>
  </si>
  <si>
    <t>ҒУФРОНОВА УМИДАХОН РАВСҲАНЖОН ҚИЗИ</t>
  </si>
  <si>
    <t>90 851 04 27</t>
  </si>
  <si>
    <t>ҲАЙИТОВ ИЛҒОРЖОН РАМЗЖОН ЎҒЛИ</t>
  </si>
  <si>
    <t>99 769 43 67</t>
  </si>
  <si>
    <t>ҲОЗИРЖОНОВА ДИЛАФРЎЗ ДАВЛАТЖОН ҚИЗИ</t>
  </si>
  <si>
    <t>97 770 88 23</t>
  </si>
  <si>
    <t>ИСРОИЛОВА СҲАҲРИЗОДА ОЙБЕК ҚИЗИ</t>
  </si>
  <si>
    <t>94 553 29 12</t>
  </si>
  <si>
    <t>КАМОЛОВА ДИЛНОЗАХОН БАҲОДИР ҚИЗИ</t>
  </si>
  <si>
    <t>91 687 75 85</t>
  </si>
  <si>
    <t>МАҲМУДЖОНОВА ИРОДА СҲЕРЗОД ҚИЗИ</t>
  </si>
  <si>
    <t>93 722 90 30</t>
  </si>
  <si>
    <t>МИРОЛИМОВ ХИСЛАТЖОН БАХТИЙОРЖОН ЎҒЛИ</t>
  </si>
  <si>
    <t>93 199 65 85</t>
  </si>
  <si>
    <t>МУҲАММАДЖОНОВА МАДИНАХОН МЎМИНЖОН ҚИЗИ</t>
  </si>
  <si>
    <t>93 971 58 55</t>
  </si>
  <si>
    <t>МУСУРМОНОВ АЗАМАТЖОН НОСИРЖОН ЎҒЛИ</t>
  </si>
  <si>
    <t>97 59023 25</t>
  </si>
  <si>
    <t>ЎРМОНАЛИЙЕВА ДИЛАФРЎЗ ТЎЛҚИН ҚИЗИ</t>
  </si>
  <si>
    <t>94 441 96 49</t>
  </si>
  <si>
    <t>ОДИЛЖОНОВ МУҲАММАДЖОН НОДИРБЕК ЎҒЛИ</t>
  </si>
  <si>
    <t>91 324 36 26</t>
  </si>
  <si>
    <t>ОЛИМОВА ЙУЛДУЗХОН ФАРҲОДЖОН ҚИЗИ</t>
  </si>
  <si>
    <t>97 502 93 14</t>
  </si>
  <si>
    <t>ҚАМБАРАЛИЙЕВ АЗИЗБЕК ЛАЗИЗ ЎҒЛИ</t>
  </si>
  <si>
    <t>94 109 11 41</t>
  </si>
  <si>
    <t>ҚАМБАРОВА СҲАҲНОЗАБОНУ ХОЛМАТ ҚИЗИ</t>
  </si>
  <si>
    <t>94 556 78 36</t>
  </si>
  <si>
    <t>ҚЎЛДОСҲЕВА ЗАРИНА АЗИМЖОН ҚИЗИ</t>
  </si>
  <si>
    <t>97 666 65 45</t>
  </si>
  <si>
    <t>ҚУДРАТИЛЛАЙЕВ АБДУҚОДИР АБДУЛЛАХАМИТ ЎҒЛИ</t>
  </si>
  <si>
    <t>95 019 36 05</t>
  </si>
  <si>
    <t>РУСТАМЖОНОВА CҲАРОСХОН ОЛИМЖОН ҚИЗИ</t>
  </si>
  <si>
    <t>88 662 88 01</t>
  </si>
  <si>
    <t>САМИЙЕВ АСРОРБЕК ЙУСУБЖОН ЎҒЛИ</t>
  </si>
  <si>
    <t>93 483 04 05</t>
  </si>
  <si>
    <t>САХОБОВ ОЗОДБЕК ФАРХОДЖОН ЎҒЛИ</t>
  </si>
  <si>
    <t>33 101 05 45</t>
  </si>
  <si>
    <t>САЙФИДДИНОВА ЗУҲРАХОН МУКСИНЖОН ҚИЗИ</t>
  </si>
  <si>
    <t>94 445 24 80</t>
  </si>
  <si>
    <t>СҲОКИРОВ ОҒАБЕК ЛАЗИЗБЕК ЎҒЛИ</t>
  </si>
  <si>
    <t>93 142 67 77</t>
  </si>
  <si>
    <t>СОЛИЖОНОВ МУҲАММАДАМИН САЙОТЖОН ЎҒЛИ</t>
  </si>
  <si>
    <t>33 067 22 07</t>
  </si>
  <si>
    <t>СУЛТОНМУРОДОВА МОҲИНУР ДИЛСҲОДЖОН ҚИЗИ</t>
  </si>
  <si>
    <t>93 497 28 72</t>
  </si>
  <si>
    <t>ТОИРЖОНОВА НИЛУФАР РУСТАМЖОН ҚИЗИ</t>
  </si>
  <si>
    <t>90 586 75 34</t>
  </si>
  <si>
    <t>ТОЖИЙЕВ ҲАЛИМЖОН ЗОХИДЖОН ЎҒЛИ</t>
  </si>
  <si>
    <t>93 870 55 00</t>
  </si>
  <si>
    <t>ТУРҒУНОВА ЖАСМИНАБОНУ ЖАМСҲИД ҚИЗИ</t>
  </si>
  <si>
    <t>90 055 85 08</t>
  </si>
  <si>
    <t>ТУРСУНОВА СҲАХНОЗА ЗОИРЖОН ҚИЗИ</t>
  </si>
  <si>
    <t>99 910 45 41</t>
  </si>
  <si>
    <t>ХУДОЙНАЗАРОВА ОЙСҲАХОН ДОНИЙОР ҚИЗИ</t>
  </si>
  <si>
    <t>99 033 61 75</t>
  </si>
  <si>
    <t>ЙОҚУБОВА ЗАРИНА АДҲАМЖОН ҚИЗИ</t>
  </si>
  <si>
    <t>99 984 33 13</t>
  </si>
  <si>
    <t>ЙУСУФОВ ЖАСУРБЕК РАХИМНАЗАР ЎҒЛИ</t>
  </si>
  <si>
    <t>97 969 72 75</t>
  </si>
  <si>
    <t>АБДУПАТТОЕВ ОТАБЕК ИЛҲОМЖОН ЎҒЛИ</t>
  </si>
  <si>
    <t>94 206 39 06</t>
  </si>
  <si>
    <t>ҚОСИМОВ ШУХРАТЖОН МУХСИН ЎҒЛИ</t>
  </si>
  <si>
    <t>94 395 30 56</t>
  </si>
  <si>
    <t>АБДУМАННОНОВ ЖАМСҲИДБЕК ФАРРУХ ЎҒЛИ</t>
  </si>
  <si>
    <t>АБДУСАЛОМОВА СЕВИНCҲ АБРОР ҚИЗИ</t>
  </si>
  <si>
    <t>АЛИЖОНОВ МИРОДИЛ ОЙБЕК ЎҒЛИ</t>
  </si>
  <si>
    <t>АБДУЛЛАЙЕВ ОМАДЖОН ОЛИМЖОН ЎҒЛИ</t>
  </si>
  <si>
    <t>АНОРОВА ЕЛМИРА КАТТАБЕК ҚИЗИ</t>
  </si>
  <si>
    <t>ДАДАЖОНОВА САФУРА АДХАМ ҚИЗИ</t>
  </si>
  <si>
    <t>ИНОМОВА ДИЛСҲОДАХОН МАъРУФ ҚИЗИ</t>
  </si>
  <si>
    <t>ИНОМОВА ФАРОҒАТХОН МУХИДДИН ҚИЗИ</t>
  </si>
  <si>
    <t>ИСОМИДДИНОВА ГУЛCҲИРОЙ АҲАДЖОН ҚИЗИ</t>
  </si>
  <si>
    <t>ИСОМИДДИНОВА ГУЛСЕВАР АЛҲАМЖОН ҚИЗИ</t>
  </si>
  <si>
    <t>КИМЙОНАЗАРОВА ДИЛАФРУЗ БОБОМУРОТ ҚИЗИ</t>
  </si>
  <si>
    <t>МАМАДАЛИЙЕВ ХУДОЙБЕРДИ САЙДАЛИ ЎҒЛИ</t>
  </si>
  <si>
    <t>МУХТОРОВ ЖАМСҲИДБЕК ЖАҲОНГИР ЎҒЛИ</t>
  </si>
  <si>
    <t>НОРМАТОВ ОЗОДБЕК САНъАТЖОН ЎҒЛИ</t>
  </si>
  <si>
    <t>ПАРПИЙЕВ ХУСАНБОЙ ИЛХОМЖОН ЎҒЛИ</t>
  </si>
  <si>
    <t>ПЎЛАТОВА МОҲИДИЛ СҲОКИР ҚИЗИ</t>
  </si>
  <si>
    <t>РАХИМОВА ГУЛАНДОМ АЛИСҲЕР ҚИЗИ</t>
  </si>
  <si>
    <t>УСМОНАЛИЙЕВ НАСИМБЕК АВАЗБЕК ЎҒЛИ</t>
  </si>
  <si>
    <t>ХУДОЙНАЗАРОВА CҲАРОСХОН АБДУАЛИ ҚИЗИ</t>
  </si>
  <si>
    <t>ОБИДОВА ФАРАНГИЗ ХУСНИДДИН ҚИЗИ</t>
  </si>
  <si>
    <t>ХОЛЙИГИТОВ ШОХЖАХОН АХРОРЖОН ЎҒЛИ</t>
  </si>
  <si>
    <t>УСКАНОВА ГУЛАСАЛ ИЛЙОСЖОН ҚИЗИ</t>
  </si>
  <si>
    <t>АЗИМОВА СҲОҲИСТА АБДУЛЛАЖОН ҚИЗИ</t>
  </si>
  <si>
    <t>ТУРСУНОВА ХАЖАЛБИБИ ОҚИЛЖОН ҚИЗИ</t>
  </si>
  <si>
    <t>Хаитматов Мухаммаджон Олимович</t>
  </si>
  <si>
    <t>АБДУМЎМИНОВ АЛИСҲЕР ЖАҲОНГИР ЎҒЛИ</t>
  </si>
  <si>
    <t>АБДУҲАМИДОВ НОМОЗБОЙ АДҲАМЖОН ЎҒЛИ</t>
  </si>
  <si>
    <t>БЎСТОНОВ ЖАМСҲИДБЕК ЎКТАМБОЙ ЎҒЛИ</t>
  </si>
  <si>
    <t>ИНОМОВ ИҚБОЛЖОН СОЙИБЖОН ЎҒЛИ</t>
  </si>
  <si>
    <t>ИНОМОВ ҲАСАНЖОН ИСЛОМЖОН ЎҒЛИ</t>
  </si>
  <si>
    <t>МАҲАМАТҚУЛОВ БАХРОМ ЗАФАР ЎҒЛИ</t>
  </si>
  <si>
    <t>МУХАММАДАЛИЙЕВ МАъРУФЖОН ЛАТИФЖОН ЎҒЛИ</t>
  </si>
  <si>
    <t>НАСИБАЛИЕВ ДОСТОНБЕК БАХРОМЖОН ЎҒЛИ</t>
  </si>
  <si>
    <t>РАСУЛОВ САМАНДАР ИСАҚЖОН ЎҒЛИ</t>
  </si>
  <si>
    <t>ТОЛИБЖОНОВ ДИЙОРБЕК ҒИЙОСЖОН ЎҒЛИ</t>
  </si>
  <si>
    <t>ЙОҚУБОВ ТОХИРБЕК МАМАДАЛИ ЎҒЛИ</t>
  </si>
  <si>
    <t>ТОСҲТЕМИРОВ ҚАҲРАМОН ҒИЙОСИДИН ЎҒЛИ</t>
  </si>
  <si>
    <t>ЎТАНОВ МУҲАММАДҚОДИР НУРИДДИН ЎҒЛИ</t>
  </si>
  <si>
    <t>АБДУХАЛИЛОВ ИҚБОЛЖОН БАХТИЙОРЖОН ЎҒЛИ</t>
  </si>
  <si>
    <t>АБДУҚАҲҲОРОВ САЛИМЖОН АБДУЛАЗИЗ ЎҒЛИ</t>
  </si>
  <si>
    <t>АБДУСАТТОРОВ ЖАМСҲИДБЕК МУХАММАД ЎҒЛИ</t>
  </si>
  <si>
    <t>АБДУСАЛОМОВ САРВАРБЕК ДИЛСҲОД ЎҒЛИ</t>
  </si>
  <si>
    <t>АЛИЙЕВ ДОСТОНБЕК БАХРОМЖОН ЎҒЛИ</t>
  </si>
  <si>
    <t>МАМАТҚУЛОВ ДИЙОРБЕК ҒАЙРАТ ЎҒЛИ</t>
  </si>
  <si>
    <t>МУХТОРОВ БОБУРЖОН ЖАХОНГИР ЎҒЛИ</t>
  </si>
  <si>
    <t>ТУРСУНОВ ҚУВОНCҲБЕК АКМАЛЖОН ЎҒЛИ</t>
  </si>
  <si>
    <t>АЗИМОВ ФАХРИДДИН ЎРИНБОЙ ЎҒЛИ</t>
  </si>
  <si>
    <t>АБДУСАМАТОВ АББОС АХАД ЎҒЛИ</t>
  </si>
  <si>
    <t>СИРОЖИДДИНОВ УМИДЖОН МИРЗАМИДДИН ЎҒЛИ</t>
  </si>
  <si>
    <t>НОМОЗОВА ОЙГУЛ НОЗИРЖОН ҚИЗИ</t>
  </si>
  <si>
    <t>АБДУХАМИТОВ ТОЙИРЖОН ЙЎЛДАСҲАЛИ ЎҒЛИ</t>
  </si>
  <si>
    <t>АЛИЕВА ГУЛИЗА ТАЛЪАТ ҚИЗИ</t>
  </si>
  <si>
    <t>АБДУСАМАТОВА ДИЛДОРА ЛАЗИЗЖОН ҚИЗИ</t>
  </si>
  <si>
    <t>АБДУМАННОНОВА МАРЖОНА ЖАВОХИР ҚИЗИ</t>
  </si>
  <si>
    <t>АБДУСАЛОМОВА РАЙХОНА ИСОМИДДИН ҚИЗИ</t>
  </si>
  <si>
    <t>АБДУРАЗЗОҚОВА ГУЛБАХОР НОСИР ҚИЗИ</t>
  </si>
  <si>
    <t>ЖАЛОЛИДДИНОВА ГУЛCҲИРОЙ БАХРИДДИН ҚИЗИ</t>
  </si>
  <si>
    <t>ИНОМОВ ҲУСАНЖОН ИСЛОМЖОН ЎҒЛИ</t>
  </si>
  <si>
    <t>МАМАТҚУЛОВ БЕҲРУЗ ДИЛШОД ЎҒЛИ</t>
  </si>
  <si>
    <t>МАСҲРАБОВ ОЗОДБЕК АКМАЛ ЎҒЛИ</t>
  </si>
  <si>
    <t>РАЙИМОВА ГУЛЛОЛА ХАБИБУЛЛО ҚИЗИ</t>
  </si>
  <si>
    <t>ОЛИМОВА АъЛОХОН ҒУЛОМЖОН ҚИЗИ</t>
  </si>
  <si>
    <t>ҚЎCҲҚАРОВА СЕВИНCҲХОН МУЗАФФАР</t>
  </si>
  <si>
    <t>РАСУЛОВА РУХСҲОНА СҲОКИРЖОН ҚИЗИ</t>
  </si>
  <si>
    <t>МАМАЖОНОВА ЗАРИФАХОН ҚАЙУМЖОН ҚИЗИ</t>
  </si>
  <si>
    <t>НАСИВАЛИЕВА ХОЛИДА СУХРОБЖОН ҚИЗИ</t>
  </si>
  <si>
    <t>ҚЎШАҚОВ ХУДОЁР ХАЁТЖОН ЎҒЛИ</t>
  </si>
  <si>
    <t>НАСИБАЛИЙЕВНА СҲАҲНОЗА УЛУҒБЕК ҚИЗИ</t>
  </si>
  <si>
    <t>АБДУВОҲИДОВА САЛИМА АНВАРЖОН ҚИЗИ</t>
  </si>
  <si>
    <t>ЕСОНБОЙЕВА ХУСҲНИДА СҲЕРЗОД ҚИЗИ</t>
  </si>
  <si>
    <t>НАЗИРОВА НОИЛА ЗАМОНАЛИ ҚИЗИ</t>
  </si>
  <si>
    <t>СОЛИХЎЖАЙЕВА МУАЗЗАМХОН БОТИРХЎЖА ҚИЗИ</t>
  </si>
  <si>
    <t>ТУРСУНҚУЛОВА ДИЛЗОДА ИХТИЙОР ҚИЗИ</t>
  </si>
  <si>
    <t>УММАТҚУЛОВА ХУСҲРЎЙ БАХОДИР ҚИЗИ</t>
  </si>
  <si>
    <t>ҒУЛОМОВА РУХСҲОНА ЖАМСҲИД ҚИЗИ</t>
  </si>
  <si>
    <t>СҲАРИПОВ ДИЛЗОД САҲОБИДИН ЎҒЛИ</t>
  </si>
  <si>
    <t>ҒУЛОМОВА ЗУХРАХОН КАМОЛИДДИН ҚИЗИ</t>
  </si>
  <si>
    <t>ЎТАНБОЙЕВ НУСРАТИЛЛА АБДУХАКИМ ЎҒЛИ</t>
  </si>
  <si>
    <t>ЎСАРОВА ДИЛСЎЗ БАХТИЙОР ҚИЗИ</t>
  </si>
  <si>
    <t>ЙОҚУБОВА СЕВИНCҲХОН ФОЗИЛЖОН ҚИЗИ</t>
  </si>
  <si>
    <t>ЙУСУПОВ ПАҲЛАВОН САЙДАЛИ ЎҒЛИ</t>
  </si>
  <si>
    <t>ХУСҲНАЗАРОВ АЗИЗБЕК УЛУҒБЕК ЎҒЛИ</t>
  </si>
  <si>
    <t>ТОЙИРОВ ЖАСУРБЕК ФОЗИЛ ЎҒЛИ</t>
  </si>
  <si>
    <t>СОТИБОЛДИЙЕВА САЙОҲАТ СИДИҚЖОН ҚИЗИ</t>
  </si>
  <si>
    <t>САФАРОВ САМАНДАР ХАЙРУЛЛО ЎҒЛИ</t>
  </si>
  <si>
    <t>СОЛИЙЕВ ДИЙОРБЕК БАҲРОМЖОН ЎҒЛИ</t>
  </si>
  <si>
    <t>СОБИРОВ АБДУҒИЙОС ЎТКИРБЕК ЎҒЛИ</t>
  </si>
  <si>
    <t>ОБИДОВА ГУЛАСАЛ НАБИЖОН ҚИЗИ</t>
  </si>
  <si>
    <t>МУХАММАДМУСАЙЕВА ДИЛСҲОДА МУХАММАДАЛИ ҚИЗИ</t>
  </si>
  <si>
    <t>КОМИЛОВ ЗАРИФЖОН АЗИЗ ЎҒЛИ</t>
  </si>
  <si>
    <t>ИСМОИЛОВА МАДИНАХОН ЗОИРЖОН ҚИЗИ</t>
  </si>
  <si>
    <t>ЕРГАСҲЕВА ГУЛҲАЙО НИЙОЗАЛИ ҚИЗИ</t>
  </si>
  <si>
    <t>БЕРДИҚУЛОВА МУСЛИМАХОН МАъМУР ҚИЗИ</t>
  </si>
  <si>
    <t>АХМЕДОВА НОИЛАХОН ФАРХОД ҚИЗИ</t>
  </si>
  <si>
    <t>АНВАРОВ ХОЖИАКБАР РУСТАМ ЎҒЛИ</t>
  </si>
  <si>
    <t>АДҲАМОВ ХУШНУДБЕК АКМАЛЖОН ЎҒЛИ</t>
  </si>
  <si>
    <t>ЖЎРАЙЕВА ХУМОРАХОН МУХТОРАЛИ ҚИЗИ</t>
  </si>
  <si>
    <t>АКБАРАЛИЙЕВ ФИРДАВС МИРЗОХИД ЎҒЛИ</t>
  </si>
  <si>
    <t>АБДУРАХИМОВА ЗУЛФИЗАР МУХИДДИН ҚИЗИ</t>
  </si>
  <si>
    <t>АБДУЖАББОРОВ ФАРХОДЖОН ФУРҚАТ ЎҒЛИ</t>
  </si>
  <si>
    <t>АБДУСАЛОМОВ ДИЙОРБЕК ФОЗИЛЖОН ЎҒЛИ</t>
  </si>
  <si>
    <t>АБДАЛИЕВА БИБИСОРА ЮНУСАЛИ ҚИЗИ</t>
  </si>
  <si>
    <t>ТОЛИБЖОНОВ ДИЙОРБЕК РАХМОННАЗАР ЎҒЛИ</t>
  </si>
  <si>
    <t>СОБИРОВ ХУРСҲИДБЕК АВАЗЖОН ЎҒЛИ</t>
  </si>
  <si>
    <t>АБДУРАСУЛОВ ДИЁРБЕК МАНСУРЖОН ЎҒЛИ</t>
  </si>
  <si>
    <t>ЗИЙОЙИДИНОВ ДАВЛАТЖОН ТОЙИРЖОН ЎҒЛИ</t>
  </si>
  <si>
    <t>РАСҲИДОВА СҲАҲРИЗОДА СҲАРОБИДИН ҚИЗИ</t>
  </si>
  <si>
    <t>ТУРДИҚУЛОВА МУНИСА ҒАНИСҲЕР ҚИЗИ</t>
  </si>
  <si>
    <t>ТОСҲМАТОВ ОҒАБЕК БОХОДИР ЎҒЛИ</t>
  </si>
  <si>
    <t>ТОЖИБОЙЕВА ҚАНОАТХОН ЙУСУФ ҚИЗИ</t>
  </si>
  <si>
    <t>МАМАТҚУЛОВА ДИЛНАВОЗ ҒАЙРАТ ҚИЗИ</t>
  </si>
  <si>
    <t>МИРЗАЛИЙЕВА ЗИЛОЛА МИРЗОХИД ҚИЗИ</t>
  </si>
  <si>
    <t>СУЙУНОВ СҲОҲАББОС УЙҒУН ЎҒЛИ</t>
  </si>
  <si>
    <t>САЛОҲИДИНОВА ГУЛСЕВАР ДАВРОН ҚИЗИ</t>
  </si>
  <si>
    <t>РАЖАПОВА ДИЛНАВО АЛИЖОН ҚИЗ И</t>
  </si>
  <si>
    <t>ЖАЛОЛИТДИНОВА РУҚИЙА МИРЗАМИТДИН ҚИЗИ</t>
  </si>
  <si>
    <t>АБДУЛЛАЖОНОВА ДИЛБАРХОН АСАТИЛЛО ҚИЗИ</t>
  </si>
  <si>
    <t>АБДУСОДИҚОВА МАДИНА ЗОЙИРЖОН ҚИЗИ</t>
  </si>
  <si>
    <t>ЖАЛОЛИДДИНОВА МАДИНАХОН САХОБИДИН ҚИЗИ</t>
  </si>
  <si>
    <t>МАМАДАЛИЙЕВА ЕъЗОЗХОН ДАДАЖОН ҚИЗИ</t>
  </si>
  <si>
    <t>МАРДОНОВА ГУЛСАНАМ СҲУХРАТ ҚИЗИ</t>
  </si>
  <si>
    <t>НАБИЙЕВ СҲОҲЗОДБЕК СҲУХРАТ ЎҒЛИ</t>
  </si>
  <si>
    <t>ЖАМОЛДИНОВ БЕКЗОДЖОН ИНОМЖОН ЎҒЛИ</t>
  </si>
  <si>
    <t>РАХМАТОВА ГУЛМИРА НЕМАТЖОН ҚИЗИ</t>
  </si>
  <si>
    <t>АХМЕДОВА ГУЛСЕВАР ЙЎЛДОСҲАЛИ ҚИЗИ</t>
  </si>
  <si>
    <t>АБДУМЎМИНОВ ОМАДИЛЛО ФОЗИЛЖОН ЎҒЛИ</t>
  </si>
  <si>
    <t>ҒАНИЙЕВА МУХАЙЙО БАХТИЙОР ҚИЗИ</t>
  </si>
  <si>
    <t>АБДУМАННОНОВ ОЗОДБЕК ЗАЙНИДДИН ЎҒЛИ</t>
  </si>
  <si>
    <t>АБДУРАҲМОНОВА ГУЛСЕВАР АБДУМАЖИД ҚИЗИ</t>
  </si>
  <si>
    <t>РАЙИМОВА МУСЛИМА ЗОИРЖОН ҚИЗИ</t>
  </si>
  <si>
    <t>ТОЛИБОВ ОЙБЕК АКМАЛ ЎҒЛИ</t>
  </si>
  <si>
    <t>Абдуҳамидов Мирзабек Аҳмаджон ўғли</t>
  </si>
  <si>
    <t>Дўстлик МФЙ Файз кўчаси</t>
  </si>
  <si>
    <t>94-495-75-05</t>
  </si>
  <si>
    <t>Абдуҳошимов Исломбек Иброҳим ўғли</t>
  </si>
  <si>
    <t>Абдужалилова Диёра Не`матжон  қизи</t>
  </si>
  <si>
    <t>Абдумажидов Шохрухмирзо Тўлқинжон ўғли</t>
  </si>
  <si>
    <t>Абдурашидова Шаҳзода Абдулқосим  қизи</t>
  </si>
  <si>
    <t>Дўстлик МФЙ Бешовул кўчаси</t>
  </si>
  <si>
    <t>Абдусатторов Хожиакбар Аброрбек  ўғли</t>
  </si>
  <si>
    <t>Абдухомидова Арофатхон Не`матжон  қизи</t>
  </si>
  <si>
    <t>Абдухамидов Шохрух Ортиғали ўғли</t>
  </si>
  <si>
    <t>Собиртепа МФЙ Собиртепа кўчаси</t>
  </si>
  <si>
    <t>Анваров Омонуллохон Хабибулла  ўғли</t>
  </si>
  <si>
    <t>Деҳқонова Нодира Абдумалик  қизи</t>
  </si>
  <si>
    <t>Икромбоева Камола Латифжон  қизи</t>
  </si>
  <si>
    <t>Жумаева Динора Аҳмаджон  қизи</t>
  </si>
  <si>
    <t>Маматова Розия Адҳамжон қизи</t>
  </si>
  <si>
    <t>Обидхонова Фаридахон Собитхон  қизи</t>
  </si>
  <si>
    <t>Омонжонова Гулсанам Ма`руф қизи</t>
  </si>
  <si>
    <t>Саидова Нозила Ёқубжон  қизи</t>
  </si>
  <si>
    <t>Султонқулова Муаттар Шукурали  қизи</t>
  </si>
  <si>
    <t>Таниқулова Озода Икромжон қизи</t>
  </si>
  <si>
    <t>Турдалиев Аслиддин Муротали ўғли</t>
  </si>
  <si>
    <t>Турдиев Акмалжон Авазжон ўғли</t>
  </si>
  <si>
    <t>Турғунов Асилбек Турдали ўғли</t>
  </si>
  <si>
    <t>Турсунова Севарахон Алишер қизи</t>
  </si>
  <si>
    <t>Хошимов Русланбек Ма`руфжон ўғли</t>
  </si>
  <si>
    <t>Йигиталиева Зарина Мусурмонқул қизи</t>
  </si>
  <si>
    <t>Йўлчиева Мухбира Махмуджон қизи</t>
  </si>
  <si>
    <t>Юсуфова Гулсевар Махситали қизи</t>
  </si>
  <si>
    <t>Зокирова Ирода Дилшод қизи</t>
  </si>
  <si>
    <t>Шарипова Комила Муқимжон қизи</t>
  </si>
  <si>
    <t>Шералиева Гулсевар Самижон қизи</t>
  </si>
  <si>
    <t>Ғуфронов Мирзоҳидхон Муродхон ўғли</t>
  </si>
  <si>
    <t>Абдуфаёзова Фарида Ғиёсиддин қизи</t>
  </si>
  <si>
    <t>Абдурахимов Ахмаджон Мирзоҳиджон ўғли</t>
  </si>
  <si>
    <t>Абдусаттаров Мавлонжон Ма`муржон ўғли</t>
  </si>
  <si>
    <t>Абдувоҳидова Шаҳзода Бахтиёр қизи</t>
  </si>
  <si>
    <t>Ахмадова Муқаддас Раҳимберди қизи</t>
  </si>
  <si>
    <t>Ахмедов Нодирбек Дониёржон ўғли</t>
  </si>
  <si>
    <t>Бердиқулова Хилолахон Дилмурод қизи</t>
  </si>
  <si>
    <t>Икромова Мадина Зафаржон қизи</t>
  </si>
  <si>
    <t>Исомиддинов Фазлиддин Илҳомжон ўғли</t>
  </si>
  <si>
    <t>Махмудова Шаҳзода Фазлиддин қизи</t>
  </si>
  <si>
    <t>Мирзарайимов Отажон Абдували ўғли</t>
  </si>
  <si>
    <t>Муродов Мухаммадали Улуг`бек ўғли</t>
  </si>
  <si>
    <t>Мухторова Камола Собирали қизи</t>
  </si>
  <si>
    <t>Не`матова Махлиё Шухрат қизи</t>
  </si>
  <si>
    <t>Ниёзова Шаҳзода Еркинжон қизи</t>
  </si>
  <si>
    <t>Омонова Зумрадхон Зарифжон қизи</t>
  </si>
  <si>
    <t>Йўлдошева Маҳлиё Ғулом қизи</t>
  </si>
  <si>
    <t>Раззоқбердиева Дилдора Соибжон қизи</t>
  </si>
  <si>
    <t>Тожибоева Махлиёхон Абдуллажон қизи</t>
  </si>
  <si>
    <t>Усмоналиев Аббосжон Икромжон ўғли</t>
  </si>
  <si>
    <t>Мўминов Жаҳонгир Насимжон ўғли</t>
  </si>
  <si>
    <t>+99894-134-58-81</t>
  </si>
  <si>
    <t>18- мактаб</t>
  </si>
  <si>
    <t>Мухторова Гулнора Рустамжон қизи</t>
  </si>
  <si>
    <t>Нажмиддинова Дилнурахон Акмалжон қизи</t>
  </si>
  <si>
    <t>Абдураимов Маъмуржон Ахмаджон ўғли</t>
  </si>
  <si>
    <t>Йўлдошев Миржалол Муротали ўғли</t>
  </si>
  <si>
    <t>Валиева Наргизахон Дилшоджон қизи</t>
  </si>
  <si>
    <t>Султонқулов Озодбек Ахроржон ўғли</t>
  </si>
  <si>
    <t>Турсунова Озода Давлатжон қизи</t>
  </si>
  <si>
    <t>Нўъмонжонов Нурбек Нўмонжон ўғли</t>
  </si>
  <si>
    <t>Egamberdiyev Mo‘minjon Karimberdi o‘g‘li</t>
  </si>
  <si>
    <t>Рахумқулов Диёрбек Зафаржон ўғли</t>
  </si>
  <si>
    <t>Носиров Диёрбек Бахтиёр ўғли</t>
  </si>
  <si>
    <t>Эркинова Одинахон Ахрорхўжа қизи</t>
  </si>
  <si>
    <t>Турсунова Ахлидахон Ботирали қизи</t>
  </si>
  <si>
    <t>Умаралиев Шерзодбек Ботирали ўғли</t>
  </si>
  <si>
    <t>Салимжонов Дилмурод Зарифжон ўғли</t>
  </si>
  <si>
    <t>Хайдарова Гулмира Турсунали қизи</t>
  </si>
  <si>
    <t>Тўхтаматова Дилсўз Валижон қизи</t>
  </si>
  <si>
    <t>Эркинова Мадинабону Фарҳод қизи</t>
  </si>
  <si>
    <t>Мўйдинов Худойберди Одилжон ўғли</t>
  </si>
  <si>
    <t>Abdurayimova Odinaxon Nayimjon qizi</t>
  </si>
  <si>
    <t>Элназаров Бобурбек Ўринбой ўғли</t>
  </si>
  <si>
    <t>Анварова Дурдона Авазбек қизи</t>
  </si>
  <si>
    <t>Ашурова Мадинахон Шухрат қизи</t>
  </si>
  <si>
    <t>Ҳайитова Камола Акмалжон қизи</t>
  </si>
  <si>
    <t>Худойбердиева Гулсевар Рахмонали қизи</t>
  </si>
  <si>
    <t>Шералиева Хабиба Муҳаммаджон қизи</t>
  </si>
  <si>
    <t>Дадажонов Жўрабек Қаххрамон ўғли</t>
  </si>
  <si>
    <t>No‘’monov Asadbek Ne’matjon o‘g‘li</t>
  </si>
  <si>
    <t>Мухамадалиева Шохида Адхамжон қизи</t>
  </si>
  <si>
    <t>+99897-811-17-12</t>
  </si>
  <si>
    <t>Жўрабоева Мохинур Раҳмонжон қизи</t>
  </si>
  <si>
    <t>Усманова Маржона Зарифжон қизи</t>
  </si>
  <si>
    <t>Турсунов Исмоил Давронжон ўғли</t>
  </si>
  <si>
    <t>Кенжаева Мадинахон Мирзааббос қизи</t>
  </si>
  <si>
    <t>Ўлмасова Шохиста Зафаржон қизи</t>
  </si>
  <si>
    <t>Жўраева Мухлиса Сахобиддин қизи</t>
  </si>
  <si>
    <t>Назиров Қодиржон Қаюмжон ўғли</t>
  </si>
  <si>
    <t>Хамзалиева Фазилат Фахриддин қизи</t>
  </si>
  <si>
    <t>Абдусамадов Рустамжон Аҳмаджон</t>
  </si>
  <si>
    <t>Нишонбоева Муқаддам Орифжон қизи</t>
  </si>
  <si>
    <t>Каримжоновна Холисхон Акмал қизи</t>
  </si>
  <si>
    <t>Бурхонов Икболжон Рахимжон ўғли</t>
  </si>
  <si>
    <t>Абдужалилова Маржона Шерали қизи</t>
  </si>
  <si>
    <t>Йўлдашева Динора Исроилжон қизи</t>
  </si>
  <si>
    <t>Ҳамидов Дониёржон Олимжон ўғли</t>
  </si>
  <si>
    <t>Эргашева Севинчхон Давронали қизи</t>
  </si>
  <si>
    <t>Каримова Гулсанам Муҳаммаджон қизи</t>
  </si>
  <si>
    <t>Нозиов Паҳлавонжон Қаҳрамон ўғли</t>
  </si>
  <si>
    <t>Абдуразиқов Илёс Абдуқаюм ўғли</t>
  </si>
  <si>
    <t>Йўлдашев Акмалжон Ахмаджон ўғли</t>
  </si>
  <si>
    <t>Қосимов Равшанжон Рустамжон ўғли</t>
  </si>
  <si>
    <t>Болтабоев Шоҳзодбек Улуғбек ўғли</t>
  </si>
  <si>
    <t>Абдуқаюмова Мадина Хамзали қизи</t>
  </si>
  <si>
    <t>Юнусова Севинчбону Авангард қизи</t>
  </si>
  <si>
    <t>Носиров Озодбек Рустам ўғли</t>
  </si>
  <si>
    <t>Абдурахмонова Шахлохон Мадиёржон қизи</t>
  </si>
  <si>
    <t>Абдумуталова Ўғилой Равшан қизи</t>
  </si>
  <si>
    <t>Жумаев Сардорбек Ўктамжон ўғли</t>
  </si>
  <si>
    <t>Нуъмонова Хушноза Зафаржон қизи</t>
  </si>
  <si>
    <t>Шарифов Мадаминжон Дилшоджон ўғли</t>
  </si>
  <si>
    <t>АХМАДЖОНОВА МАХЛИЙОХОН ЖУМАНАЗАР ҚИЗИ</t>
  </si>
  <si>
    <t>ҒУФРОНОВА МУСЛИМАХОН МАМИРЖОН ҚИЗИ</t>
  </si>
  <si>
    <t>ИКРОМОВ СҲОХРУХ ТЎЛҚИНЖОН ЎҒЛИ</t>
  </si>
  <si>
    <t>ИСЛОМЖОНОВА МУЙАССАРХОН ИЛЙОСЖОН ҚИЗИ</t>
  </si>
  <si>
    <t>МАХМУДОВА НИГОРАХОН ДОНИЙОР ҚИЗИ</t>
  </si>
  <si>
    <t>ЙЎЛДОСҲЕВ САРДОРБЕК БОХОДИР ЎҒЛИ</t>
  </si>
  <si>
    <t>МАХМУДОВ СҲОҲЗОДБЕК ДИЛСҲОД ЎҒЛИ</t>
  </si>
  <si>
    <t>ЎЛДОСҲЕВ ХИСЛАТЖОН АКРАМЖОН ЎҒЛИ</t>
  </si>
  <si>
    <t>МЎЙДИНОВ ЖАМОЛХОН КАМОЛХОН ЎҒЛИ</t>
  </si>
  <si>
    <t>НЎъМОНОВ ДАВЛАТЖОН ИНОМЖОН ЎҒЛИ</t>
  </si>
  <si>
    <t>НОСИРОВ ЙАХЙОБЕК СҲАРИФ ЎҒЛИ</t>
  </si>
  <si>
    <t>НОСИРОВА ФОТИМАХОН НОСИРХОН ҚИЗИ</t>
  </si>
  <si>
    <t>ОДИЛОВА КАМОЛАХОН ИХТИЙОРЖОН ҚИЗИ</t>
  </si>
  <si>
    <t>ОЛИМОВА УМИДА ТУРДАЛИ ҚИЗИ</t>
  </si>
  <si>
    <t>ОТАХОНОВА НАЗОКАТХОН САъДУЛЛО ҚИЗИ</t>
  </si>
  <si>
    <t>РУСТАМОВА РУХСҲОНАБОНУ УЛУҒБЕК ҚИЗИ</t>
  </si>
  <si>
    <t>САФАЙЕВ УМАРХОН СҲУХРАТ ЎҒЛИ</t>
  </si>
  <si>
    <t>САМИЙЕВА УМИДАХОН ҒАЙРАТЖОН ҚИЗИ</t>
  </si>
  <si>
    <t>ТОСҲПЎЛАТОВА ҲУСНИДА АҲРОРЖОН ҚИЗИ</t>
  </si>
  <si>
    <t>УМАРАЛИЙЕВ САНЖАРБЕК БОЗАРБОЙ ЎҒЛИ</t>
  </si>
  <si>
    <t>УСМОНАЛИЙЕВ ЕЛБЕК ҚОСИМЖОН ЎҒЛИ</t>
  </si>
  <si>
    <t>УСМОНОВА МАДИНАХОН МАНСУРЖОН ҚИЗИ</t>
  </si>
  <si>
    <t>УСМОНОВА МАХЛИЙО ҚОДИРАЛИ ҚИЗИ</t>
  </si>
  <si>
    <t>ЙЎЛДОСҲЕВ БАҲОДИРЖОН БАХРОМЖОН ЎҒЛИ</t>
  </si>
  <si>
    <t>САМИЙЕВ ОҒАБЕК НУРАЛИ ЎҒЛИ</t>
  </si>
  <si>
    <t>ИНъОМОВА ФЕРУЗАБОНУ ХАЙОТЖОН ҚИЗИ</t>
  </si>
  <si>
    <t>АБДУРАХМОНОВА НИЛУФАРХОН ИБРОХИМ ҚИЗИ</t>
  </si>
  <si>
    <t>АБДУКАБИРОВА ФЕРУЗАХОН АЗИМЖОН ҚИЗИ</t>
  </si>
  <si>
    <t>Кўркам МФЙ</t>
  </si>
  <si>
    <t>93-372-02-82</t>
  </si>
  <si>
    <t>АЗИЗОВ ФАРХОД АЛИЖОН ЎҒЛИ</t>
  </si>
  <si>
    <t>93-071-75-97</t>
  </si>
  <si>
    <t>АБДУҚОДИРОВА ГУЛСЕВАР ҒАЙРАТЖОН ҚИЗИ</t>
  </si>
  <si>
    <t>94-493-22-44</t>
  </si>
  <si>
    <t>ХОСҲИМОВ ОЗОДБЕК АЗИЗБЕК ЎҒЛИ</t>
  </si>
  <si>
    <t>94-598-74-54</t>
  </si>
  <si>
    <t>АБДУСАТТОРОВ МАҚСАДБЕК АБДУСАИД ЎҒЛИ</t>
  </si>
  <si>
    <t>93-048-28-58</t>
  </si>
  <si>
    <t>УСМОНОВ ҚУВОНCҲБЕК ИХТИЙОР ЎҒЛИ</t>
  </si>
  <si>
    <t>93-504-04-10</t>
  </si>
  <si>
    <t>ҚОСИМОВА ДИЙОРАХОН РАДИК ҚИЗИ</t>
  </si>
  <si>
    <t>93-645-64-75</t>
  </si>
  <si>
    <t>МАҲМУДОВ САНЖАРБЕК МАъМУРЖОН ЎҒЛИ</t>
  </si>
  <si>
    <t>93-414-35-05</t>
  </si>
  <si>
    <t>МАХМУДОВ РУСТАМЖОН ИСОҚЖОН ЎҒЛИ</t>
  </si>
  <si>
    <t>93-642-26-66</t>
  </si>
  <si>
    <t>АБДУПАТТОЙЕВ ОЗОДБЕК ЗАФАРЖОН ЎҒЛИ</t>
  </si>
  <si>
    <t>МУХИДДИНОВА КАМОЛА ИНОМЖОН ҚИЗИ</t>
  </si>
  <si>
    <t>94-132-07-78</t>
  </si>
  <si>
    <t>АСҚАРОВ СҲУХРАТЖОН СҲОКИРЖОН ЎҒЛИ</t>
  </si>
  <si>
    <t>93-646-64-54</t>
  </si>
  <si>
    <t>ОРИФОВ АСИЛБЕК ЖАХОНГИР ЎҒЛИ</t>
  </si>
  <si>
    <t>91-698-13-74</t>
  </si>
  <si>
    <t>УМАРОВ ДИЙОРБЕК МУРОДЖОН ЎҒЛИ</t>
  </si>
  <si>
    <t>СОБИРТЕПА МФЙ</t>
  </si>
  <si>
    <t>97-597-09-10</t>
  </si>
  <si>
    <t>АБДУМАННОНОВ АБДУХАМИД БАХОДИР ЎҒЛИ</t>
  </si>
  <si>
    <t>ЙЎЛДАСҲЕВ АБДУЛЛАЖОН ХУДОЙҚУЛ ЎҒЛИ</t>
  </si>
  <si>
    <t>93-190-15-57</t>
  </si>
  <si>
    <t>ЎРИМБОЙЕВ ДАДАЖОН АБДУСАМАТ ЎҒЛИ</t>
  </si>
  <si>
    <t>РЎЗИМАТОВ ЙАХЙОБЕК ЎРМОНЖОН ЎҒЛИ</t>
  </si>
  <si>
    <t>97-139-38-02</t>
  </si>
  <si>
    <t>РЎЗИМАТОВ БАХТИСҲОД НИЗОМИДИН ЎҒЛИ</t>
  </si>
  <si>
    <t>НАБИЙЕВА ЗЕБОХОН АКМАЛЖОН ҚИЗИ</t>
  </si>
  <si>
    <t>91-696-46-42</t>
  </si>
  <si>
    <t>НАСИБОВА СЕВИНCҲХОН ОБИДЖОН ҚИЗИ</t>
  </si>
  <si>
    <t>97-215-15-18</t>
  </si>
  <si>
    <t>РАХИМОВ ЖАСУРБЕК ИБРОХИМ ЎҒЛИ</t>
  </si>
  <si>
    <t>94-495-66-07</t>
  </si>
  <si>
    <t>АъЗАМОВ ҲАМИДХЎЖА ҲАМЗАХОН ЎҒЛИ</t>
  </si>
  <si>
    <t>93-270-00-52</t>
  </si>
  <si>
    <t>ҚОБИЛОВ АКМАЛЖОН АКБАРАЛИ ЎҒЛИ</t>
  </si>
  <si>
    <t>90-322-51-73</t>
  </si>
  <si>
    <t>ХОЛЙИГИТОВ ИҚБОЛЖОН БАХТИЙОРЖОН ЎҒЛИ</t>
  </si>
  <si>
    <t>91-059-58-69</t>
  </si>
  <si>
    <t>ҒИЙОСИДДИНОВ АБДУЛАЗИЗ ЛАФТИФЖОН ЎҒЛИ</t>
  </si>
  <si>
    <t>93-086-76-19</t>
  </si>
  <si>
    <t>ҲАЙДАРОВ ОҒАБЕК ОЙБЕК ЎҒЛИ</t>
  </si>
  <si>
    <t>93-889-09-95</t>
  </si>
  <si>
    <t>СОЛИЙЕВА СҲОҲРЎЗАХОН ХАЙОТЖОН ҚИЗИ</t>
  </si>
  <si>
    <t>Қият-Сартол МФЙ</t>
  </si>
  <si>
    <t>93-046-34-67</t>
  </si>
  <si>
    <t>ЖАМОЛИДДИНОВА СҲАҲЗОДАБОНУ ЗАФАРЖОН ҚИЗИ</t>
  </si>
  <si>
    <t>ҒАЙРАТЖОНОВ АХРОРБЕК АКМАЛЖОН ЎҒЛИ</t>
  </si>
  <si>
    <t>ЙОҚУБОВ ҲУРРАМБЕК ФАРҲОДЖОН ЎҒЛИ</t>
  </si>
  <si>
    <t>ЙИГИТАЛИЙЕВА ГУЛОРОМ ИХТИЙОР ҚИЗИ</t>
  </si>
  <si>
    <t>УМАРАЛИЙЕВА ГУЛСАНАМ ҒУЛОМ ҚИЗИ</t>
  </si>
  <si>
    <t>ТЎХТАСИНОВА ГУЛНОЗА ТУРСУНАЛИ ҚИЗИ</t>
  </si>
  <si>
    <t>РАЙИМОВ МИРСҲОҲИД МИРЗОХИД ЎҒЛИ</t>
  </si>
  <si>
    <t>ОCҲИЛОВА УМИДАХОН ҚОБУЛЖОН ҚИЗИ</t>
  </si>
  <si>
    <t>ОCҲИЛОВ АСРОРБЕК ОЛИМЖОН ЎҒЛИ</t>
  </si>
  <si>
    <t>НОСИРОВ ОҒАБЕК ОТАБЕК ЎҒЛИ</t>
  </si>
  <si>
    <t>МУЗАФФАРЖОНОВА НОЗИГУЛ МУЗАФФАРЖОН ҚИЗИ</t>
  </si>
  <si>
    <t>МИРЗАЙЕВА ФЕРУЗА ЖАЛОЛИДИН ҚИЗИ</t>
  </si>
  <si>
    <t>КАБИРОВ ФАХРИДДИН ФАРХОДЖОН ЎҒЛИ</t>
  </si>
  <si>
    <t>ИНъОМОВА РУХСҲОНА ФАРХОДЖОН ҚИЗИ</t>
  </si>
  <si>
    <t>БОЗОРБОЙЕВА СЕВИНCҲХОН СҲЕРЗОД ҚИЗИ</t>
  </si>
  <si>
    <t>БАҲОДИРЖОНОВА ГУЛОЙИМ РАХМОНАЛИ ҚИЗИ</t>
  </si>
  <si>
    <t>АъЗАМОВА ДУРДОНАХОН ДОНИЙОР ҚИЗИ</t>
  </si>
  <si>
    <t>АБДУҒАНИЙЕВА ГУЛИРАъНО АКРАМЖОН ҚИЗИ</t>
  </si>
  <si>
    <t>БАХРОМОВА САБИНАБОНУ НАЗИРЖОН ҚИЗИ</t>
  </si>
  <si>
    <t>Абдуллаева  Дилнура Фарходжон қизи</t>
  </si>
  <si>
    <t>Янги Бахмал</t>
  </si>
  <si>
    <t>97-501-81-14</t>
  </si>
  <si>
    <t>Абдуллаева Гулҳаё Муносибжон қизи</t>
  </si>
  <si>
    <t>94-225-54-05</t>
  </si>
  <si>
    <t>Абдусаматова Гулсевар Файзулло қизи</t>
  </si>
  <si>
    <t>94-096-14-79</t>
  </si>
  <si>
    <t>Абдураҳимова Назокат Тохир қизи</t>
  </si>
  <si>
    <t>90-157-63-18</t>
  </si>
  <si>
    <t>Солиева Сарвара Илёсжон қизи</t>
  </si>
  <si>
    <t>Аҳмаджонова  Дилноза Аброржон қизи</t>
  </si>
  <si>
    <t>Бахмал</t>
  </si>
  <si>
    <t>94-987-49-79</t>
  </si>
  <si>
    <t>Абдукабирова Шохсанам Мансуржон қизи</t>
  </si>
  <si>
    <t>94-136-01-12</t>
  </si>
  <si>
    <t>Абдурасулова  Гулсанам Набижон қизи</t>
  </si>
  <si>
    <t>93-975-12-76</t>
  </si>
  <si>
    <t>Бахтиёров Баҳодир Иҳтиёр ўғли</t>
  </si>
  <si>
    <t>94-217-22-05</t>
  </si>
  <si>
    <t>Деҳқонов  Еъзозбек Шуҳратжон ўғли</t>
  </si>
  <si>
    <t>94-936-50-25</t>
  </si>
  <si>
    <t>Еркабоева Гулсанам Дилшоджон қизи</t>
  </si>
  <si>
    <t>93-645-00-58</t>
  </si>
  <si>
    <t xml:space="preserve">Иномжонов  Сарварбек Шавкатжон ўғли </t>
  </si>
  <si>
    <t>94-938-99-40</t>
  </si>
  <si>
    <t>Икромжонов Алижон Бахтиёр ўғли</t>
  </si>
  <si>
    <t>93-484-14-08</t>
  </si>
  <si>
    <t>Жуманиёзова  Мадина Жуманиёз қизи</t>
  </si>
  <si>
    <t>91-200-95-80</t>
  </si>
  <si>
    <t>Маъмурова Мадина Санъатжон қизи</t>
  </si>
  <si>
    <t>90-157-05-16</t>
  </si>
  <si>
    <t>Мансурова  Гуласал Ўткиржон қизи</t>
  </si>
  <si>
    <t>91-738-04-81</t>
  </si>
  <si>
    <t>Мағрибова Шахина Зафаржон қизи</t>
  </si>
  <si>
    <t>93-327-07-55</t>
  </si>
  <si>
    <t>Неъматова  Азизахон Мўйдинжон қизи</t>
  </si>
  <si>
    <t>91-451-07-48</t>
  </si>
  <si>
    <t>Норматов  Азизбек Фазлиддин ўғли</t>
  </si>
  <si>
    <t xml:space="preserve">  19.01.2005         </t>
  </si>
  <si>
    <t>94-397-03-05</t>
  </si>
  <si>
    <t>Олимжонова  Дилдора Иқболжон қизи</t>
  </si>
  <si>
    <t>91-698-83-12</t>
  </si>
  <si>
    <t>Омонова Зарнигор Ғайратжон қизи</t>
  </si>
  <si>
    <t>90-856-0647</t>
  </si>
  <si>
    <t>Омонова Севинч Азизбек қизи</t>
  </si>
  <si>
    <t>90-057-60-59</t>
  </si>
  <si>
    <t xml:space="preserve">Рустамов  Самандар Хабибилло ўғли </t>
  </si>
  <si>
    <t>94-496-05-12</t>
  </si>
  <si>
    <t xml:space="preserve">Сотволдиев   Даврбек Нурбек ўғли </t>
  </si>
  <si>
    <t>94-083-81-07</t>
  </si>
  <si>
    <t>Валиева  Дилхумор Саъдулложон қизи</t>
  </si>
  <si>
    <t>91-150-76-81</t>
  </si>
  <si>
    <t>Йўлдашева  Гулбаҳор Даврон қизи</t>
  </si>
  <si>
    <t>90-343-23-60</t>
  </si>
  <si>
    <t>Зайдинова Дилёна Хурсанали қизи</t>
  </si>
  <si>
    <t>94-406-97-05</t>
  </si>
  <si>
    <t>Шарифжонов Беҳруз  Муроджон ўғли</t>
  </si>
  <si>
    <t>90-365-02-16</t>
  </si>
  <si>
    <t>АБДУРАСҲИДОВА ДУРДОНАХОН АБДУҲАМИД ҚИЗИ</t>
  </si>
  <si>
    <t>Янги МФЙ Янги қишлоқ</t>
  </si>
  <si>
    <t>99-368-44-83</t>
  </si>
  <si>
    <t>ИЛҲОМЖОНОВА СҲАҲНОЗАХОН ИСЛОМЖОН ҚИЗИ</t>
  </si>
  <si>
    <t>Ватан МФЙ Қозақўрғон қишлоғи</t>
  </si>
  <si>
    <t>94-392-50-81</t>
  </si>
  <si>
    <t>СОИБНАЗАРОВ ОЙБЕК ЎКТАМЖОН ЎҒЛИ</t>
  </si>
  <si>
    <t>93-283-11-25</t>
  </si>
  <si>
    <t>СИРОЖИДДИНОВ ЛОCҲИНБЕК ЗОИРЖОН ЎҒЛИ</t>
  </si>
  <si>
    <t>94-607-96-04</t>
  </si>
  <si>
    <t>ТУРДАЛИЙЕВА ЗАРНИГОР МУХИДДИН ҚИЗИ</t>
  </si>
  <si>
    <t>94-491-27-80</t>
  </si>
  <si>
    <t>ТОИРОВА ЗУЛФИРА ЗОЙИРЖОН ҚИЗИ</t>
  </si>
  <si>
    <t>91-056-97-10</t>
  </si>
  <si>
    <t>ВАЛИЙЕВА ЗУЛХУМОР ХАЙРУЛЛА ҚИЗИ</t>
  </si>
  <si>
    <t>94-134-78-23</t>
  </si>
  <si>
    <t>СҲЕРАЛИЙЕВА ДИЛНУРА КАБИРЖОН ҚИЗИ</t>
  </si>
  <si>
    <t>93-874-54-59</t>
  </si>
  <si>
    <t>ЖАЛОЛДИНОВ АЗИЗБЕК МУХИДДИН ЎҒЛИ</t>
  </si>
  <si>
    <t>Ватан МФЙ Жарбоши қишлоғи</t>
  </si>
  <si>
    <t>93-042-77-33</t>
  </si>
  <si>
    <t>ЖЎРАҚЎЗИЙЕВА ОЗОДА ВОҲИД ҚИЗИ</t>
  </si>
  <si>
    <t>94-684-94-05</t>
  </si>
  <si>
    <t>АБДУРАҲМОНОВА ФАРЗОНА МУМТОЗ ҚИЗИ</t>
  </si>
  <si>
    <t>94-733-75-82</t>
  </si>
  <si>
    <t>АБДУЖАЛИЛОВА МАРЖОНА ЗИЙОДУЛЛА ҚИЗИ</t>
  </si>
  <si>
    <t>94-132-03-81</t>
  </si>
  <si>
    <t>РУСТАМОВА МУСЛИМАХОН САНъАТЖОН ҚИЗИ</t>
  </si>
  <si>
    <t>91-200-92-76</t>
  </si>
  <si>
    <t>РУСТАМОВА МАДИНА ХУРСҲИДЖОН ҚИЗИ</t>
  </si>
  <si>
    <t>99-998-52-80</t>
  </si>
  <si>
    <t>ҚУРБОНАЛИЙЕВА ГУЛСАНАМ ЖУМАНАЗАР ҚИЗИ</t>
  </si>
  <si>
    <t>93-512-78-76</t>
  </si>
  <si>
    <t>ОБИЛОВ РУСТАМЖОН ОРИФЖОН ЎҒЛИ</t>
  </si>
  <si>
    <t>93-443-20-25</t>
  </si>
  <si>
    <t>ОРИПОВА МУХЛИСА СҲЕРАЛИ ҚИЗИ</t>
  </si>
  <si>
    <t>94-830-83-79</t>
  </si>
  <si>
    <t>ОЛИМЖОНОВА ДИЙОРАХОН НОДИРЖОН ҚИЗИ</t>
  </si>
  <si>
    <t>90-306-25-80</t>
  </si>
  <si>
    <t>ОХУНОВА ХОНЗОДА УМАРЖОН ҚИЗИ</t>
  </si>
  <si>
    <t>94-130-25-80</t>
  </si>
  <si>
    <t>ХАБИБУЛЛАЙЕВА РУХСҲОНА ЗИЙОДУЛЛО ҚИЗИ</t>
  </si>
  <si>
    <t>33-346-21-20</t>
  </si>
  <si>
    <t>ЙЎЛCҲИЙЕВ РАВСҲАНБЕК РУСТАМЖОН ЎҒЛИ</t>
  </si>
  <si>
    <t>93-139-20-39</t>
  </si>
  <si>
    <t>ЙЎЛДОСҲАЛИЙЕВА СЕВИНCҲХОН ДИЛСҲОДЖОН ҚИЗИ</t>
  </si>
  <si>
    <t>94-833-05-29</t>
  </si>
  <si>
    <t>ЙИГИТАЛИЙЕВА ДИЛЙОНА МУЗАФФАР ҚИЗИ</t>
  </si>
  <si>
    <t>94-105-76-78</t>
  </si>
  <si>
    <t>ҒУЛОМОВ ИБРОХИМЖОН ЗАФАРЖОН ЎҒЛИ</t>
  </si>
  <si>
    <t>93-292-66-05</t>
  </si>
  <si>
    <t>ЙИГИТАЛИЙЕВ УМИДЖОН АКРАМЖОН ЎҒЛИ</t>
  </si>
  <si>
    <t>94-922-55-05</t>
  </si>
  <si>
    <t>СОЛИЙЕВА СЕВИНCҲХОН АЛИСҲЕР ҚИЗИ</t>
  </si>
  <si>
    <t>99-009-61-82</t>
  </si>
  <si>
    <t>ЙИГИТАЛИЙЕВА СҲАХЗОДАХОН ЙЎЛДАСҲАЛИ ҚИЗИ</t>
  </si>
  <si>
    <t>95-800-22-79</t>
  </si>
  <si>
    <t>ТОЛИПОВА НОЗИМАХОН МЎЙДИНЖОН ҚИЗИ</t>
  </si>
  <si>
    <t>Кулолобод М.Ф.Й. Г`аллакор 93</t>
  </si>
  <si>
    <t>АНВАРОВА БИНАФСҲА АЛИСҲЕР ҚИЗИ</t>
  </si>
  <si>
    <t xml:space="preserve">Кулолобод М.Ф.Й. Байрам </t>
  </si>
  <si>
    <t>АБДУҒОФФОРОВА ДИЛНОЗА ДИЛМУРОД ҚИЗИ</t>
  </si>
  <si>
    <t>СОТИБОЛДИЕВА БАРНОХОН ҚАҲРАМОН ҚИЗИ</t>
  </si>
  <si>
    <t xml:space="preserve">Янгиҳаёт М.Ф.Й Абдулла қодирий </t>
  </si>
  <si>
    <t>ЎРМОНОВ ҚУВОНЧБЕК ЖУМАБОЙ ЎҒЛИ</t>
  </si>
  <si>
    <t>Кулолобод М.Ф.Й. Г`аллакор 8</t>
  </si>
  <si>
    <t>СОБИРОВА ДИЛНУРАХОН ХИСЛАТЖОН ҚИЗИ</t>
  </si>
  <si>
    <t xml:space="preserve">Янгиҳаёт М.Ф.Й Бешариқ  </t>
  </si>
  <si>
    <t>ЕРГАСҲЕВА НИГОРАХОН ЕРКИНЖОН ҚИЗИ</t>
  </si>
  <si>
    <t>Кулолобод М.Ф.Й. Байналминал 80</t>
  </si>
  <si>
    <t>ИСОҚЖОНОВА РУХСҲОНАХОН ҒУЛОМЖОН ҚИЗИ</t>
  </si>
  <si>
    <t>Кулолобод М.Ф.Й. Байналминал 77</t>
  </si>
  <si>
    <t>ЗИЛОБИДДИНОВА МАРҲАБОХОН АВАЗБЕК ҚИЗИ</t>
  </si>
  <si>
    <t>МАМАТОВА САДОҚАТХОН РАВСҲАНЖОН ҚИЗИ</t>
  </si>
  <si>
    <t xml:space="preserve">Кулолобод М.Ф.Й. Г`аллакор </t>
  </si>
  <si>
    <t>СҲАРИФОВА ЗАРИНА ЖАҲОНГИР ҚИЗИ</t>
  </si>
  <si>
    <t>Кулолобод М.Ф.Й. Байрам 12</t>
  </si>
  <si>
    <t>МАНСУРОВА СҲОХСАНАМ ЕЛДОРЖОН ҚИЗИ</t>
  </si>
  <si>
    <t>ТОЛИБОВ ХАМИДЖОН ХУСАН ЎҒЛИ</t>
  </si>
  <si>
    <t>Чорбоқ М.Ф.Й. Собиррахимов</t>
  </si>
  <si>
    <t>ТОЖИБОЙЕВА СҲАЛОЛА МАҲСУДАЛИ ҚИЗИ</t>
  </si>
  <si>
    <t>Чорбоқ М.Ф.Й. Конзор 7</t>
  </si>
  <si>
    <t>ОЛИМОВА МАДИНАБОНУ МАМИРЖОН ҚИЗИ</t>
  </si>
  <si>
    <t xml:space="preserve">Чорбоқ М.Ф.Й. Кулолобод </t>
  </si>
  <si>
    <t>ТУРДАЛИЕВ АҲАДЖОН НОЗИМЖОН ЎҒЛИ</t>
  </si>
  <si>
    <t>Чорбоқ М.Ф.Й. Конзор 22</t>
  </si>
  <si>
    <t>ЖУМАЙЕВА СҲАХНОЗАХОН СҲУХРАТ ҚИЗИ</t>
  </si>
  <si>
    <t>Кулолобод М.Ф.Й. Конзор 38</t>
  </si>
  <si>
    <t>АБДУМАЛИКОВА УМИДАХОН АБДУҚАХХОР ҚИЗИ</t>
  </si>
  <si>
    <t>Ватан М.Ф.Й.Илмдор 56</t>
  </si>
  <si>
    <t>РАФИҚОВ ҲАМРОЗБЕК АъЗАМЖОН ЎҒЛИ</t>
  </si>
  <si>
    <t>Кулолобод М.Ф.Й. Конзор 56</t>
  </si>
  <si>
    <t>ИБРОҲИМОВА ДИЛСЎЗ ҲАСАНБОЙ ҚИЗИ</t>
  </si>
  <si>
    <t>Ватан М.Ф.Й.Илмдор Янги ҳаёт 12А</t>
  </si>
  <si>
    <t>АХМЕДОВА СҲАХНОЗАХОН ЙУСУФЖОН ҚИЗИ</t>
  </si>
  <si>
    <t xml:space="preserve">Кулолобод М.Ф.Й. Конзор </t>
  </si>
  <si>
    <t>ХАМИДОВА СҲОҲЗОДА ХАЛИЛЖОН ҚИЗИ</t>
  </si>
  <si>
    <t>Кулолобод М.Ф.Й. Конзор 112</t>
  </si>
  <si>
    <t>МУЗАФФАРОВА ШОХРУЗА МУЗАФФАР ҚИЗИ</t>
  </si>
  <si>
    <t xml:space="preserve">Ватан М.Ф.Й.Янги ҳаёт </t>
  </si>
  <si>
    <t>ХИДИРАЛИЙЕВА СУРАЙЙО УСУБЖОН ҚИЗИ</t>
  </si>
  <si>
    <t>Кулолобод М.Ф.Й. Конзор 70</t>
  </si>
  <si>
    <t>МЕҲМОНАЛИЙЕВА ЗИРОАТХОН ЛАЗИЗЖОН ҚИЗИ</t>
  </si>
  <si>
    <t>Ватан М.Ф.Й. Анхор 3</t>
  </si>
  <si>
    <t>НАСРИДДИНОВА ФЕРЗАБОНУ РУСТАМЖОН ҚИЗИ</t>
  </si>
  <si>
    <t>БАХРОМОВА СОЛИҲА АКРАМЖОН ҚИЗИ</t>
  </si>
  <si>
    <t>НАБИЙЕВА МУХЛИСАХОН ҚОСИМЖОН ҚИЗИ</t>
  </si>
  <si>
    <t>АСАТУЛЛАЙЕВА БАРCҲИНОЙ ТОЖИБОЙ ҚИЗИ</t>
  </si>
  <si>
    <t>Ватан М.Ф.Й. Истиқлол</t>
  </si>
  <si>
    <t>ИНОМОВА НОДИРАХОН МУЗАФФАР ҚИЗИ</t>
  </si>
  <si>
    <t xml:space="preserve">Кулолобод М.Ф.Й. Кулолобод </t>
  </si>
  <si>
    <t>УЗОҚОВА ДУРДОНАХОН СҲУХРАТЖОН ҚИЗИ</t>
  </si>
  <si>
    <t>Абдумаликов Самандар Абдужаббор ўғли</t>
  </si>
  <si>
    <t>94-3244001</t>
  </si>
  <si>
    <t>Абдуманнонова Райхона Шерали қизи</t>
  </si>
  <si>
    <t>97-4305505</t>
  </si>
  <si>
    <t>Абдусаломова Диёра Абдужамбул қизи</t>
  </si>
  <si>
    <t>97-5689885</t>
  </si>
  <si>
    <t>Ахмаджонова Азизахон Мўминжон қизи</t>
  </si>
  <si>
    <t>91-2034660</t>
  </si>
  <si>
    <t>Ахмедова Мохинур Ахаджон қизи</t>
  </si>
  <si>
    <t>93-4323072</t>
  </si>
  <si>
    <t>Бозорова Озодахон Насибжон қизи</t>
  </si>
  <si>
    <t>93-3715204</t>
  </si>
  <si>
    <t>Деҳқонбоева Ферузахон Жўрабек қизи</t>
  </si>
  <si>
    <t>90-5651147</t>
  </si>
  <si>
    <t>Егамбердиева Мухлисахон Шерозбек қизи</t>
  </si>
  <si>
    <t>94-0104780</t>
  </si>
  <si>
    <t>Егамбердиева Юлдузхон Улуғбек қизи</t>
  </si>
  <si>
    <t>93-0656435</t>
  </si>
  <si>
    <t>Мамажонова Моҳинабону Расулжон қизи</t>
  </si>
  <si>
    <t>33-5026598</t>
  </si>
  <si>
    <t>Мўминова Лайло Ергашали қизи</t>
  </si>
  <si>
    <t>93-3103907</t>
  </si>
  <si>
    <t>Қодирова Орзухон Мухиддинхўжа қизи</t>
  </si>
  <si>
    <t>94-1304560</t>
  </si>
  <si>
    <t>Раҳимбердиева Нилуфархон Шукуржон қизи</t>
  </si>
  <si>
    <t>94-9520882</t>
  </si>
  <si>
    <t>Раҳмонов Самандар Умид ўғли</t>
  </si>
  <si>
    <t>93-8886560</t>
  </si>
  <si>
    <t>Сахобиддинова Маржона Равшан қизи</t>
  </si>
  <si>
    <t>97-2095630</t>
  </si>
  <si>
    <t>Содиқалиева Мадинахон Зафарали қизи</t>
  </si>
  <si>
    <t>99-9933877</t>
  </si>
  <si>
    <t>Ўринов Омадбек Тўлқин ўғли</t>
  </si>
  <si>
    <t>94-2284728</t>
  </si>
  <si>
    <t>ДАВРОНОВА ДИЛАФРЎЗХОН ҲАСАНБОЙ ҚИЗИ</t>
  </si>
  <si>
    <t>93 004 85 12</t>
  </si>
  <si>
    <t>МЕЛИҚЎЗИЕВА ГУЛЗОРАХОН АНВАРЖОН ҚИЗИ</t>
  </si>
  <si>
    <t>ҚУЛМАТОВА ЗИЛОЛАХОН ЖУМАНАЗАР ҚИЗИ</t>
  </si>
  <si>
    <t>РАХИМОВ ФАТХУЛЛО ХАЙРУЛЛО ЎҒЛИ</t>
  </si>
  <si>
    <t>САЛИМОВА ДИЛАФРЎЗ УЛУҒБЕК ҚИЗИ</t>
  </si>
  <si>
    <t>ЙИГИТАЛИЙЕВ НАВРЎЗБЕК СҲУХРАТЖОН ЎҒЛИ</t>
  </si>
  <si>
    <t>АБДУНАЗАРОВА ЗУМРАДОЙ ЎТКИРБЕК ҚИЗИ</t>
  </si>
  <si>
    <t>АБДУСОЛИЙЕВА НОИЛА УCҲҚУН ҚИЗИ</t>
  </si>
  <si>
    <t>БАРКАСҲАЛИЙЕВ АХРОРБЕК ДИЛСҲОД ЎҒЛИ</t>
  </si>
  <si>
    <t>АБДУҒОППОРОВА ГУЛCҲЕҲРА ВАЛИЖОН ҚИЗИ</t>
  </si>
  <si>
    <t>ИБРОҲИМОВА РУХСҲОНА НАЗИРЖОН ҚИЗИ</t>
  </si>
  <si>
    <t>Топилова Гулзора Нозимжон қизи</t>
  </si>
  <si>
    <t>АБДУРАФИҚОВ АСАДБЕК ТЎЛҚИН ЎҒЛИ</t>
  </si>
  <si>
    <t>Қўрғонча МФЙ</t>
  </si>
  <si>
    <t>90-859-74-15</t>
  </si>
  <si>
    <t>АЛИНАЗАРОВА ОДИНАХОН РАВСҲАН ҚИЗИ</t>
  </si>
  <si>
    <t>90-508-60-74</t>
  </si>
  <si>
    <t>БАХТИЙОРОВА РУХСҲОНАХОН БАХРОМЖОН ҚИЗИ</t>
  </si>
  <si>
    <t>91-144-04-78</t>
  </si>
  <si>
    <t>АБДУРАЗЗОҚОВА РАЪНОХОН ДИЛШОД ҚИЗИ</t>
  </si>
  <si>
    <t>91-694-24-33</t>
  </si>
  <si>
    <t>ЙИГИТАЛИЙЕВА МУХЛИСА БЕРДАЛИ ҚИЗИ</t>
  </si>
  <si>
    <t>91-684-73-24</t>
  </si>
  <si>
    <t>ХОЛМАТОВА ГУЛМИРА БАХТИЙОР ҚИЗИ</t>
  </si>
  <si>
    <t>97-628-05-04</t>
  </si>
  <si>
    <t>НЎъМОНОВ САРДОРБЕК РАСУЛЖОН ЎҒЛИ</t>
  </si>
  <si>
    <t>97-949-09-77</t>
  </si>
  <si>
    <t>РУСТАМОВА ДИЛШУНОС ХОМИДЖОН ҚИЗИ</t>
  </si>
  <si>
    <t>91-153-80-78</t>
  </si>
  <si>
    <t>МАъМУРЖОНОВ НОДИРБЕК СҲЕРЗОД ЎҒЛИ</t>
  </si>
  <si>
    <t>ҒОФУРОВ АБДУХАЛИЛ ЎКТАМЖОН ЎҒЛИ</t>
  </si>
  <si>
    <t>90-308-47-11</t>
  </si>
  <si>
    <t>АБДУРАХМОНОВ ҲАМРОЗБЕК ТОХИРЖОН ЎҒЛИ</t>
  </si>
  <si>
    <t>97-040-19-05</t>
  </si>
  <si>
    <t>НУМОНОВА МАДИНАБОНУ НУМОН ҚИЗИ</t>
  </si>
  <si>
    <t>93-064-09-47</t>
  </si>
  <si>
    <t>ЁҚУБОВА ШАҲЗОДАБОНУ РАФИҚЖОН ҚИЗИ</t>
  </si>
  <si>
    <t>99-847-27-91</t>
  </si>
  <si>
    <t>ЖУМАЙЕВ СҲОХЖАХОН СҲУХРАТ ЎҒЛИ</t>
  </si>
  <si>
    <t>РАХМАТОВ БЕКЗОД СҲАВКАТЖОН ЎҒЛИ</t>
  </si>
  <si>
    <t>АБДУРАФИҚОВ САМАНДАР ТОЛМАС ЎҒЛИ</t>
  </si>
  <si>
    <t>91-738-01-26</t>
  </si>
  <si>
    <t>НИЁЗОВА АЗИЗАХОН ҒОФИРЖОН ҚИЗИ</t>
  </si>
  <si>
    <t>97-944-22-75</t>
  </si>
  <si>
    <t>ОДИЛОВА ОЗОДАХОН АДҲАМЖОН ҚИЗИ</t>
  </si>
  <si>
    <t>91-138-54-24</t>
  </si>
  <si>
    <t>НАБИЙЕВА МАДИНАБОНУ МАъМУРЖОН ҚИЗИ</t>
  </si>
  <si>
    <t>99-426-36-83</t>
  </si>
  <si>
    <t>АХМАДАЛИЙЕВА РУХСҲОНА ХАТАМАЛИ ҚИЗИ</t>
  </si>
  <si>
    <t>91-697-03-82</t>
  </si>
  <si>
    <t>АХМЕДОВ БЕҲРУЗБЕК ҲАМДАМАЛИ ЎҒЛИ</t>
  </si>
  <si>
    <t>94-015-67-76</t>
  </si>
  <si>
    <t>МУХТОРОВА САРВИНОЗХОН УЛУҒБЕК ҚИЗИ</t>
  </si>
  <si>
    <t>97-501-22-71</t>
  </si>
  <si>
    <t>ҲАСАНБОЕВА МАШҲУРА ТЎЛҚИНЖОН ҚИЗИ</t>
  </si>
  <si>
    <t>91-687-15-00</t>
  </si>
  <si>
    <t>МУХТОРОВ ЖАВЛОНБЕК ОЙБЕК ЎҒЛИ</t>
  </si>
  <si>
    <t>94-034-12-05</t>
  </si>
  <si>
    <t>ОБИДЖОНОВ ЖАҲОНГИР ҚАХРАМОН ЎҒЛИ</t>
  </si>
  <si>
    <t>88-208-21-82</t>
  </si>
  <si>
    <t>АБДУҚОДИРОВА МУАТТАРХОН ЗОИРЖОН ҚИЗИ</t>
  </si>
  <si>
    <t>ЙУНУСАЛИЙЕВА ДИЛДОРА СҲОКИРАЛИ ҚИЗИ</t>
  </si>
  <si>
    <t>ЙЎЛДОСҲАЛИЙЕВА ЛОБАРХОН ТОХИРЖОН ҚИЗИ</t>
  </si>
  <si>
    <t>ТУРҒУНАЛИЙЕВА ЗАРИНАБОНУ АВАЗЖОН ҚИЗИ</t>
  </si>
  <si>
    <t>РЎЗИМАТОВ ДИЙОРБЕК САНъАТЖОН ЎҒЛИ</t>
  </si>
  <si>
    <t>АХМЕДОВА МАЛИКА ИБРОХИМЖОН ҚИЗИ</t>
  </si>
  <si>
    <t>МУХТОРАЛИЕВА МУФАЗЗАЛХОН ЖАСУРБЕК ҚИЗИ</t>
  </si>
  <si>
    <t>АБДУҲАЛИЛОВА МАҲЛИЁХОН УМИДЖОН ҚИЗИ</t>
  </si>
  <si>
    <t>ЭСОНАЛИЕВ ҚАХРАМОНЖОН УСМОНАЛИ ЎҒЛИ</t>
  </si>
  <si>
    <t>МАДАМИНЖОНОВ ҚУВОНCҲБЕК МАДАМИНЖОН ЎҒЛИ</t>
  </si>
  <si>
    <t>ХАЗРАТҚУЛОВА НОЗИМАХОН БОТИРАЛИ ҚИЗИ</t>
  </si>
  <si>
    <t>МАМАДОЛИМОВ ИҚРОРБЕК ХУСАНБОЙ ЎҒЛИ</t>
  </si>
  <si>
    <t>ЙЎЛCҲИЙЕВА ГУЛИРУХСОР АБДУЛЛАЖОН ҚИЗИ</t>
  </si>
  <si>
    <t>МАМАТАЛИЙЕВ АВАЗБЕК ДИЛМУРОДЖОН ЎҒЛИ</t>
  </si>
  <si>
    <t>РУСТАМОВА САБРИНА АЗИЗБЕК ҚИЗИ</t>
  </si>
  <si>
    <t>ТУРСИНАЛИЕВ САМАНДАР САРВАРЖОН ЎҒЛИ</t>
  </si>
  <si>
    <t>ЭСОНАЛИЕВ ХАБИБУЛЛО ИСАҒАЛИ ЎҒЛИ</t>
  </si>
  <si>
    <t>МУҲАММАДАЛИЙЕВА СЕВИНCҲХОН СҲАВКАТЖОН ҚИЗИ</t>
  </si>
  <si>
    <t>ЖЎРАЙЕВА НОЗИМАХОН МУҲАММАДЖОН ҚИЗИ</t>
  </si>
  <si>
    <t>АБДУЛЛАЙЕВ МУСУРМОНҚУЛ БАХОДИР ЎҒЛИ</t>
  </si>
  <si>
    <t>ТЎЙCҲИЙЕВА ДИЛЙОРА НОДИРБЕК ҚИЗИ</t>
  </si>
  <si>
    <t>МИРЗАТУЛЛАЙЕВ БОБОМУРОД РАХМАТЖОН ЎҒЛИ</t>
  </si>
  <si>
    <t>ХАСАНОВ МИРЖАЛОЛ ТОХИР ЎҒЛИ</t>
  </si>
  <si>
    <t>ЖЎРАБОЙЕВ СҲЕРАЛИ ИҚБОЛЖОН ЎҒЛИ</t>
  </si>
  <si>
    <t>ҒУЛОМОВА ФЕРУЗА ОМОНЖОН ҚИЗИ</t>
  </si>
  <si>
    <t>СҲАРОФИДДИНОВ АМИРИДДИН ИСОМИДДИН ЎҒЛИ</t>
  </si>
  <si>
    <t>МУХАММАДАЛИЙЕВ СҲАХЗОДБЕК ЗОКИРЖОН ЎҒЛИ</t>
  </si>
  <si>
    <t>ЕРГАСҲЕВ ИЛҲОМЖОН УМИДЖОН ЎҒЛИ</t>
  </si>
  <si>
    <t>ҚАМБАРОВА МАДИНАБОНУ ДАВЛАТАЛИ ҚИЗИ</t>
  </si>
  <si>
    <t>НАЗИРАЛИЙЕВ СҲОҲАКБАР МУХАММАДАЛИ ЎҒЛИ</t>
  </si>
  <si>
    <t>МАСҲРАБОВ АСИЛБЕК РАСУЛЖОН ЎҒЛИ</t>
  </si>
  <si>
    <t>БОБОРАХИМОВА ОЗОДА ДАВРОНЖОН ҚИЗИ</t>
  </si>
  <si>
    <t>ХЎЖАМБЕРДИЙЕВА ДИНОРА ИКРОМЖОН ҚИЗИ</t>
  </si>
  <si>
    <t>ХАСАНОВА НИЛУФАР МУЗАФФАР ҚИЗИ</t>
  </si>
  <si>
    <t>АЛИБЕРДИЙЕВ АСАДБЕК КАРИМ ЎҒЛИ</t>
  </si>
  <si>
    <t>ЭРГАШЕВ АББОСБЕК ИҚБОЛЖОН ЎҒЛИ</t>
  </si>
  <si>
    <t>ХУСАНБОЙЕВА МАРЖОНА ҲАЙОТЖОН ҚИЗИ</t>
  </si>
  <si>
    <t>ИБРОҲИМОВА ГУЛСАНАМ БАХТИЙОРЖОН ҚИЗИ</t>
  </si>
  <si>
    <t>ИМОМАЛИЙЕВ ҲАЗРАТАЛИ ХУСАНБОЙ ЎҒЛИ</t>
  </si>
  <si>
    <t>ИБРОХИМОВА НАРГИЗА НУМОНЖОН ҚИЗИ</t>
  </si>
  <si>
    <t>АЛҚОРОВА СҲАХНОЗА НОРМАТ ҚИЗИ</t>
  </si>
  <si>
    <t>АЛИЙЕВ МЎМИНМИРЗО АБДУЛЛАЖОН ЎҒЛИ</t>
  </si>
  <si>
    <t>СОЛИЖОНОВ АБУБОРИЙ АКМАЛЖОН ЎҒЛИ</t>
  </si>
  <si>
    <t>ЙИГИТАЛИЙЕВ БЕҲРУЗБЕК БАХТИЙОР ЎҒЛИ</t>
  </si>
  <si>
    <t>ВАХОБОВА МАДИНАБОНУ ИКРОМАЛИ ҚИЗИ</t>
  </si>
  <si>
    <t>БАҲРОМАЛИЙЕВ АҲАДЖОН ХАЙРУЛЛО ЎҒЛИ</t>
  </si>
  <si>
    <t>БОЛТАБОЙЕВА АЗИЗАХОН СҲАРОБИДИН ҚИЗИ</t>
  </si>
  <si>
    <t>МЕҲМОНАЛИЙЕВ ОТАБЕК ҚАҲРАМОН ЎҒЛИ</t>
  </si>
  <si>
    <t>АБДУМАЛИКОВА ФЕРУЗАБОНУ РАВСҲАНБЕК ҚИЗИ</t>
  </si>
  <si>
    <t>МАМАДАЛИЕВА САРВИНОЗ СОБИРЖОН ҚИЗИ</t>
  </si>
  <si>
    <t>АБДУРАЗЗАҚОВ БАХРОМЖОН АДҲАМЖОН ЎҒЛИ</t>
  </si>
  <si>
    <t>ШЕРМАТОВА МУХЛИСАХОН ҚОБИЛЖОН ҚИЗИ</t>
  </si>
  <si>
    <t>АБДУСАТТОРОВ АББОСБЕК АДХАМЖОН ЎҒЛИ</t>
  </si>
  <si>
    <t>АБДУНАЗАРОВА МАФТУНА АЛИЖОН ҚИЗИ</t>
  </si>
  <si>
    <t>ЗОҲИДОВ ҚАЛАНДАР АБДУҲОСҲИМ ЎҒЛИ</t>
  </si>
  <si>
    <t>ОХУНОВА ХИЛОЛАХОН АЛИСҲЕР ҚИЗИ</t>
  </si>
  <si>
    <t>ТУРСУНАЛИЕВА ДИЛНАВОЗ ҲАЁТЖОН ҚИЗИ</t>
  </si>
  <si>
    <t>АБДУРАХИМОВА МАДИНАБОНУ РАВСҲАНБЕК ҚИЗИ</t>
  </si>
  <si>
    <t>АБДУЛЛАЙЕВА СЕВИНCҲ ОМОНЖОН ҚИЗИ</t>
  </si>
  <si>
    <t>АБДУҒАНИЙЕВ ОҒАБЕК ОТАБЕК ЎҒЛИ</t>
  </si>
  <si>
    <t>АБДУЛЛАЙЕВА УМИДА ХАЙРУЛЛО ҚИЗИ</t>
  </si>
  <si>
    <t>АБДУЛЛАЙЕВ БЕКМУРОД ЕЛМУРОД ЎҒЛИ</t>
  </si>
  <si>
    <t>АБДИНАЗАРОВ ЖАВОҲИР МАҒРУБЖОН ЎҒЛИ</t>
  </si>
  <si>
    <t>ШЕРАЛИЕВ УЛУҒБЕК БОТИРАЛИ ЎҒЛИ</t>
  </si>
  <si>
    <t>НЕъМАТОВ ОҒАБЕК СОБИРЖОН ЎҒЛИ</t>
  </si>
  <si>
    <t>АХМЕДОВ АСАДБЕК БЕГАМАЛИ ЎҒЛИ</t>
  </si>
  <si>
    <t>СҲЕРМАТОВ МИРСАЙИДБЕК ИСРОИЛЖОН ЎҒЛИ</t>
  </si>
  <si>
    <t>АБДУСАТТОРОВ БОБУРМИРЗО НАЗИРЖОН ЎҒЛИ</t>
  </si>
  <si>
    <t>БАХРОМОВА ФАРАНГИС ВАЛИЖОН ҚИЗИ</t>
  </si>
  <si>
    <t>БОЗОРОВА ДУРДОНА УСМОНАЛИ ҚИЗИ</t>
  </si>
  <si>
    <t>ИМОМАЛИЙЕВА ДУРДОНАХОН БАХТИЙОР ҚИЗИ</t>
  </si>
  <si>
    <t>МАМАТАЛИЙЕВА НОЗИМАХОН МУХТОРАЛИ ҚИЗИ</t>
  </si>
  <si>
    <t>МИРЗАОЛИМОВА САРВИНОЗ МУХТОРАЛИ ҚИЗИ</t>
  </si>
  <si>
    <t>НИЗОМИДИНОВ САМАНДАР АБДУРАСҲИД ЎҒЛИ</t>
  </si>
  <si>
    <t>РАХМОНОВ ТУРҒУНАЛИ АБДУХАННОН ЎҒЛИ</t>
  </si>
  <si>
    <t>РАХМАТОВА НИҲОЛА БАХТИЙОР ҚИЗИ</t>
  </si>
  <si>
    <t>Ашурматова Мафтуна Одилжон қизи</t>
  </si>
  <si>
    <t>Янги Рапқон МФЙ Юқори кўчаси</t>
  </si>
  <si>
    <t>91-689-72-69</t>
  </si>
  <si>
    <t>Алиева Асалхон Абдулла қизи</t>
  </si>
  <si>
    <t>95-025-73-70</t>
  </si>
  <si>
    <t>Абдувахобова Рухшона Сарварбек қизи</t>
  </si>
  <si>
    <t>95-010-24-84</t>
  </si>
  <si>
    <t>Абдуваққосова Диёрахон Санъатжон қизи</t>
  </si>
  <si>
    <t>99-086-82-09</t>
  </si>
  <si>
    <t>Акбарова Холидахон Назиржон қизи</t>
  </si>
  <si>
    <t>97-503-30-77</t>
  </si>
  <si>
    <t>Муродов Асрорбек Насибали ўғли</t>
  </si>
  <si>
    <t>99-954-98-63</t>
  </si>
  <si>
    <t>Низомиддинова Гулноза Исмоилжон қизи</t>
  </si>
  <si>
    <t>90-850-89-77</t>
  </si>
  <si>
    <t>Ерматова Иродахон Муқимжон қизи</t>
  </si>
  <si>
    <t>91-737-79-00</t>
  </si>
  <si>
    <t>Набиев Фирдавс Искандар ўғли</t>
  </si>
  <si>
    <t>Қўрғонча МФЙ Боғ кўчаси</t>
  </si>
  <si>
    <t>97-271-19-78</t>
  </si>
  <si>
    <t>Икромов Камронбек Дурбек ўғли</t>
  </si>
  <si>
    <t>97-719-80-83</t>
  </si>
  <si>
    <t>Самижонов Санжарбек Солижон ўғли</t>
  </si>
  <si>
    <t>Янги Рапқон МФЙ Маърифат кўчаси</t>
  </si>
  <si>
    <t>99-366-41-24</t>
  </si>
  <si>
    <t>Неъматова Зуҳра Ихтиёржон қизи</t>
  </si>
  <si>
    <t>Рапқон МРЙ Рапқон кўчаси</t>
  </si>
  <si>
    <t>97-662-72-00</t>
  </si>
  <si>
    <t>Машрабова Маҳфузахон Абдусамад қизи</t>
  </si>
  <si>
    <t>99-987-74-03</t>
  </si>
  <si>
    <t>Йўлдошева Мухлиса Валижон қизи</t>
  </si>
  <si>
    <t>91-205-97-13</t>
  </si>
  <si>
    <t>Йўлдашев Жавохир Жуманазар ўғли</t>
  </si>
  <si>
    <t>91-154-79-84</t>
  </si>
  <si>
    <t>Хайдарова Нигинахон Саиджон қизи</t>
  </si>
  <si>
    <t>99-925-07-15</t>
  </si>
  <si>
    <t>Баходиржонов Камронбек Шерзод ўғли</t>
  </si>
  <si>
    <t>99-789-65-82</t>
  </si>
  <si>
    <t>Деҳқонова Гулхаё Умиджон қизи</t>
  </si>
  <si>
    <t>88-820-01-77</t>
  </si>
  <si>
    <t>Муҳаммадалиева Озодахон Хуршид қизи</t>
  </si>
  <si>
    <t>99-809-82-12</t>
  </si>
  <si>
    <t>Қодиров Бобирмирзо Фарходжон ўғли</t>
  </si>
  <si>
    <t>99-017-79-84</t>
  </si>
  <si>
    <t>Ахмадалиева Рухшона Рўзиматжон қизи</t>
  </si>
  <si>
    <t>91-687-04-24</t>
  </si>
  <si>
    <t>Бозарова Ҳонзодабегим Улуғбек қизи</t>
  </si>
  <si>
    <t>Янги Рапқон МФЙ Гулзор кўчаси</t>
  </si>
  <si>
    <t>90-366-55-78</t>
  </si>
  <si>
    <t>Муҳаммаджонова Марваридбону Мўминжон қизи</t>
  </si>
  <si>
    <t>Янги Рапқон МФЙ Обод кўчаси</t>
  </si>
  <si>
    <t>Садриддинов Жахонгир Жанобидин ўғли</t>
  </si>
  <si>
    <t>91-140-32-05</t>
  </si>
  <si>
    <t>Юнусалиева Ферузабону Талъатжон қизи</t>
  </si>
  <si>
    <t>90-366-01-77</t>
  </si>
  <si>
    <t>Ғуломжонов Муҳаммадзиё Дилшодбек ўғли</t>
  </si>
  <si>
    <t>91-689-17-59</t>
  </si>
  <si>
    <t>Турғуналиев Аслиддин Аброржон ўғли</t>
  </si>
  <si>
    <t>97-369-55-56</t>
  </si>
  <si>
    <t>Иброхимов Аббосбек Шокиржон ўғли</t>
  </si>
  <si>
    <t>99-000-42-55</t>
  </si>
  <si>
    <t>Егамбердиев Алишер Абдумалик ўғли</t>
  </si>
  <si>
    <t>90-859-34-05</t>
  </si>
  <si>
    <t>Йўлдошев Самандар Йигитали ўғли</t>
  </si>
  <si>
    <t>90-567-15-09</t>
  </si>
  <si>
    <t>Саъдуллаева Дилшода Юсуфали қизи</t>
  </si>
  <si>
    <t>90-157-07-82</t>
  </si>
  <si>
    <t>Махситалиева Фарингисбону Илхомжон қизи</t>
  </si>
  <si>
    <t>97-648-21-83</t>
  </si>
  <si>
    <t>Зафаржонов Шоҳзодбек Шухрат ўғли</t>
  </si>
  <si>
    <t>97-630-17-10</t>
  </si>
  <si>
    <t>Юнусалиева Сабинабону Абдулхаким қизи</t>
  </si>
  <si>
    <t>94-647-97-05</t>
  </si>
  <si>
    <t>Ҳалимбоев Шамсиддин Саиджон ўғли</t>
  </si>
  <si>
    <t>88-667-67-60</t>
  </si>
  <si>
    <t>Рахмонов Азизбек Абдумуталиб ўғли</t>
  </si>
  <si>
    <t>97-815-20-05</t>
  </si>
  <si>
    <t>Қўчқаров Собиржон Орифжон ўғли</t>
  </si>
  <si>
    <t>99-349-47-05</t>
  </si>
  <si>
    <t>Йўлдошалиева Моҳидил Дилшоджон қизи</t>
  </si>
  <si>
    <t>91-058-07-81</t>
  </si>
  <si>
    <t>Қодиралиев Илёсбек Таваккал ўғли</t>
  </si>
  <si>
    <t>91-045-40-06</t>
  </si>
  <si>
    <t>ЕГАМБЕРДИЙЕВА ОДИНАХОН ФАРХОДЖОН ҚИЗИ</t>
  </si>
  <si>
    <t>Новкат МФЙ</t>
  </si>
  <si>
    <t>33 016 84 89</t>
  </si>
  <si>
    <t>АБДУВАЛИЙЕВ МАҲМУДБЕК АБДУРАХИМ ЎҒЛИ</t>
  </si>
  <si>
    <t>33 209072 17</t>
  </si>
  <si>
    <t>ХАМИДОВА САРВИНОЗ РАЖАБАЛИ ҚИЗИ</t>
  </si>
  <si>
    <t>94 803 15 81</t>
  </si>
  <si>
    <t>ВАЛИЙЕВА ИСМИГУЛ ИЛҲОМ ҚИЗИ</t>
  </si>
  <si>
    <t>94 837 45 50</t>
  </si>
  <si>
    <t>АБДУРАХИМОВ САРДОРБЕК МУЗАФФАР ЎҒЛИ</t>
  </si>
  <si>
    <t>33 973 81 80</t>
  </si>
  <si>
    <t>ОТАЖОНОВА НАМУНАХОН АКМАЛЖОН ҚИЗИ</t>
  </si>
  <si>
    <t>93 73418 77</t>
  </si>
  <si>
    <t>ЕРКАБОЙЕВА АЗИЗАХОН ОЛИМЖОН ҚИЗИ</t>
  </si>
  <si>
    <t>94 558 13 12</t>
  </si>
  <si>
    <t>ХАМИДОВА ДИЛСҲОДА ХАЙДАРАЛИ ҚИЗИ</t>
  </si>
  <si>
    <t>93 735 21 72</t>
  </si>
  <si>
    <t>ҚАМБАРОВА ДИЙОРАХОН ХУРСҲИДЖОН ҚИЗИ</t>
  </si>
  <si>
    <t xml:space="preserve">Бешсари МФЙ </t>
  </si>
  <si>
    <t>94 448 52 36</t>
  </si>
  <si>
    <t>ЙИГИТАЛИЙЕВА РУХСОРА НАЗИРЖОН ҚИЗИ</t>
  </si>
  <si>
    <t>93 373 66 63</t>
  </si>
  <si>
    <t>ОЛИМОВ ОЗОДБЕК АКРАМЖОН ЎҒЛИ</t>
  </si>
  <si>
    <t>77 005 78 50</t>
  </si>
  <si>
    <t>АБДУВАЛИЙЕВ ИҚБОЛЖОН АБДУХАМИД ЎҒЛИ</t>
  </si>
  <si>
    <t>99 434 25 12</t>
  </si>
  <si>
    <t>ВАЛИЙЕВА РУХСҲОНА МУРОДЖОН ҚИЗИ</t>
  </si>
  <si>
    <t>АБДУЛЛАЙЕВА ОҚИЛАХОН ИСРОИЛ ҚИЗИ</t>
  </si>
  <si>
    <t>93 811 08 79</t>
  </si>
  <si>
    <t>АБДУЛЛАЙЕВА СЕВИНCҲХОН МИРЗААХМАД ҚИЗИ</t>
  </si>
  <si>
    <t>94 957 76 79</t>
  </si>
  <si>
    <t>АБДУСАЛОМОВА МАДИНАХОН ИБРОХИМ ҚИЗИ</t>
  </si>
  <si>
    <t>99 228 82 77</t>
  </si>
  <si>
    <t>АБДУРАХИМОВА ГУЛСҲАНОЙ МИРЗОХИД ҚИЗИ</t>
  </si>
  <si>
    <t>33 445 74 20</t>
  </si>
  <si>
    <t>ИСОМИДДИНОВА ЗИЙОДАХОН ИСМОИЛ ҚИЗИ</t>
  </si>
  <si>
    <t>93 081 33 11</t>
  </si>
  <si>
    <t>ЖАҲОНГИРОВА ОРЗИГУЛ ЖАҲОНГИР ҚИЗИ</t>
  </si>
  <si>
    <t>93 138 05 78</t>
  </si>
  <si>
    <t>КАРИМОВ ОЛИМЖОН БАХРИДИН ЎҒЛИ</t>
  </si>
  <si>
    <t>33 373 24 73</t>
  </si>
  <si>
    <t>МЎЙДИНЖОНОВА ЗУЛФИЙАХОН ЗУХРИДДИН ҚИЗИ</t>
  </si>
  <si>
    <t>94 446 23 77</t>
  </si>
  <si>
    <t>ҚОДИРОВА ЗАРИНА АБРОРЖОН ҚИЗИ</t>
  </si>
  <si>
    <t>33 754 85 84</t>
  </si>
  <si>
    <t>САъДУЛЛАЙЕВ БЕҲРУЗБЕК АЛИМАРДОН ЎҒЛИ</t>
  </si>
  <si>
    <t>33 612 11 07</t>
  </si>
  <si>
    <t>ТОХИРОВА МАВЛУДА АБДУЖАББОР ҚИЗИ</t>
  </si>
  <si>
    <t>33 208 09 81</t>
  </si>
  <si>
    <t>УМАРҚУЛОВА СҲОХИСТА ИНОМЖОН ҚИЗИ</t>
  </si>
  <si>
    <t>33 134 77 95</t>
  </si>
  <si>
    <t>ҒАНИЙЕВА РУХСОРАХОН ТЎЙCҲИБОЙ ҚИЗИ</t>
  </si>
  <si>
    <t>94 722 24 01</t>
  </si>
  <si>
    <t>СҲОКИРЖОНОВА ДИЛНУРА ҚУВОНДИҚ ҚИЗИ</t>
  </si>
  <si>
    <t>33 400 12 82</t>
  </si>
  <si>
    <t>CҲИЛМАТОВА ЎҒИЛОЙ БЕГМУРОД ҚИЗИ</t>
  </si>
  <si>
    <t>93 598 10 75</t>
  </si>
  <si>
    <t>ТУРСУНАЛИЙЕВ ҚУВОНCҲБЕК ЎКТАМЖОН ЎҒЛИ</t>
  </si>
  <si>
    <t>33 393 20 05</t>
  </si>
  <si>
    <t>АБДУМУТАЛОВА АДИБАХОН ДИЛМУРОД ҚИЗИ</t>
  </si>
  <si>
    <t>94 499 79 51</t>
  </si>
  <si>
    <t>ЕРГАСҲЕВ САНЖАРБЕК МУНОСИБЖОН ЎҒЛИ</t>
  </si>
  <si>
    <t>Янгиқашқар МФЙ Қашқар қишлоғи</t>
  </si>
  <si>
    <t>99-656-21-79</t>
  </si>
  <si>
    <t>ДЕҲҚОНОВА БАХОРОЙ ИҚБОЛЖОН ҚИЗИ</t>
  </si>
  <si>
    <t>33-906-07-72</t>
  </si>
  <si>
    <t>АБДУХАКИМОВА СЕВИНЧХОН РУСТАМБЕК ҚИЗИ</t>
  </si>
  <si>
    <t>90-157-49-95</t>
  </si>
  <si>
    <t>АБДУМАННОНОВ АКМАЛЖОН ПИРХОНИДИН ЎҒЛИ</t>
  </si>
  <si>
    <t>95-008-68-06</t>
  </si>
  <si>
    <t>КАРИМОВА ЗИЛОЛАХОН АБДУЛХАМИД ҚИЗИ</t>
  </si>
  <si>
    <t>99-400-63-83</t>
  </si>
  <si>
    <t>МАМАЖОНОВА ГУЛИРАъНО АВАЗЖОН ҚИЗИ</t>
  </si>
  <si>
    <t>99-693-24-40</t>
  </si>
  <si>
    <t>КОМИЛЖОНОВ БИЛОЛБЕК ТЎЛҚИНЖОН ЎҒЛИ</t>
  </si>
  <si>
    <t>99-517-02-71</t>
  </si>
  <si>
    <t>ЖЎРАЙЕВА НАРМИНА ТЎХТАҚЎЗИ ҚИЗИ</t>
  </si>
  <si>
    <t>90-309-16-94</t>
  </si>
  <si>
    <t>КОМИЛЖОНОВА КАМОЛАХОН ДАВЛАТБЕК ҚИЗИ</t>
  </si>
  <si>
    <t>99-646-05-04</t>
  </si>
  <si>
    <t>ЖЎРАБОЕВА РАЙХОНА ҚАҲРАМОН ҚИЗИ</t>
  </si>
  <si>
    <t>91-140-44-23</t>
  </si>
  <si>
    <t>ИБРОҲИМОВ АСИЛБЕК АБДУЛАТИФ ЎҒЛИ</t>
  </si>
  <si>
    <t>99-601-57-92</t>
  </si>
  <si>
    <t>МАМАЖОНОВА ДИЛНОЗАХОН АЗАМЖОН ҚИЗИ</t>
  </si>
  <si>
    <t>99-022-99-83</t>
  </si>
  <si>
    <t>МАМАЖОНОВА РУХШОНА АНВАРЖОН ҚИЗИ</t>
  </si>
  <si>
    <t>33-888-07-17</t>
  </si>
  <si>
    <t>МАННОНОВ САНЖАРБЕК СУБХОНИДДИН ЎҒЛИ</t>
  </si>
  <si>
    <t>99-190-04-49</t>
  </si>
  <si>
    <t>ЎРИНБОЙЕВ АСАДБЕК БАХТИЙОРЖОН ЎҒЛИ</t>
  </si>
  <si>
    <t>99-768-25-68</t>
  </si>
  <si>
    <t>ТУРДИЙЕВА НОЗИМАХОН АҲРОРЖОН ҚИЗИ</t>
  </si>
  <si>
    <t>ҲУСАНБОЙЕВ САРДОРБЕК УЛУҒБЕК ЎҒЛИ</t>
  </si>
  <si>
    <t>99-000-59-13</t>
  </si>
  <si>
    <t>ТЎХТАСИНОВ ХОЛМАТЖОН АДҲАМЖОН ЎҒЛИ</t>
  </si>
  <si>
    <t>РЎЗИМАТОВ ЖАҲОНГИР СҲЕРЗОД ЎҒЛИ</t>
  </si>
  <si>
    <t>СУЛТОНОВ КАМРОНБЕК АБДУРАСУЛ ЎҒЛИ</t>
  </si>
  <si>
    <t>33-137-02-09</t>
  </si>
  <si>
    <t>ОРИФЖОНОВ СҲОҲРУҲБЕК ВОХИДЖОН ЎҒЛИ</t>
  </si>
  <si>
    <t>33-400-38-28</t>
  </si>
  <si>
    <t>РАХМАТОВА НИЛУФАРХОН ДИЛСҲОДБЕК ҚИЗИ</t>
  </si>
  <si>
    <t>99-931-36-57</t>
  </si>
  <si>
    <t>ҚУРБОНОВА ХУСҲНОЗАХОН СҲУҲРАТАЛИ ҚИЗИ</t>
  </si>
  <si>
    <t>97-209-92-09</t>
  </si>
  <si>
    <t>ХУРСАНДОВА ГУЛИРАъНО МАХМУДАЛИ ҚИЗИ</t>
  </si>
  <si>
    <t>99-873-82-13</t>
  </si>
  <si>
    <t>ТУРСУНАЛИЙЕВ ЖАВОҲИР ИКРОМАЛИ ЎҒЛИ</t>
  </si>
  <si>
    <t>99-441-44-81</t>
  </si>
  <si>
    <t>СОТИБОЛДИЙЕВА СҲАХРУЗАХОН ҚОБИЛЖОН ҚИЗИ</t>
  </si>
  <si>
    <t>90-157-20-34</t>
  </si>
  <si>
    <t>АБДУМУТАЛИЙЕВА СЕВИНCҲХОН РАВСҲАНБЕК ҚИЗИ</t>
  </si>
  <si>
    <t>99-866-50-82</t>
  </si>
  <si>
    <t>УСМОНОВ ДУРБЕК ҚАХРАМОНЖОН ЎҒЛИ</t>
  </si>
  <si>
    <t>97-555-11-26</t>
  </si>
  <si>
    <t>РАХМОНОВ СҲАМСҲОДБЕК СҲЕРЗОД ЎҒЛИ</t>
  </si>
  <si>
    <t>97-666-78-10</t>
  </si>
  <si>
    <t>ЙЎЛCҲИЙЕВ УЛУҒБЕК МУҚИМЖОН ЎҒЛИ</t>
  </si>
  <si>
    <t>91-696-13-82</t>
  </si>
  <si>
    <t>АБДУСАМИЕВА ДУРДОНА ОДИЛЖОН ҚИЗИ</t>
  </si>
  <si>
    <t>99-619-29-71</t>
  </si>
  <si>
    <t>МИРЗАДАВЛАТОВА УМИДАХОН МАъРУФЖОН ҚИЗИ</t>
  </si>
  <si>
    <t>95-064-79-08</t>
  </si>
  <si>
    <t>ТОЖИМАТОВА РУХШОНА РАВШАН ҚИЗИ</t>
  </si>
  <si>
    <t>ҚОРАБОЙЕВ ДАВРОНБЕК ҒАЙРАТ ЎҒЛИ</t>
  </si>
  <si>
    <t>ТУРҒУНОВ САМАНДАРЖОН ЗОКИРЖОН ЎҒЛИ</t>
  </si>
  <si>
    <t>РЎЗИЕВ САНЖАРБЕК ЁРҚИНЖОН ЎҒЛИ</t>
  </si>
  <si>
    <t>ХОЛМАТОВА МОХИРАБОНУ ИКРОМАЛИ ҚИЗИ</t>
  </si>
  <si>
    <t>99-520-72-80</t>
  </si>
  <si>
    <t>АБДУХАМИДОВ АСЛИДДИН ФАЗЛИДДИН ЎҒЛИ</t>
  </si>
  <si>
    <t>99-842-84-05</t>
  </si>
  <si>
    <t>ХУРСАНАЛИЙЕВА МОҲИНУР ИБРОҲИМЖОН ҚИЗИ</t>
  </si>
  <si>
    <t>99-364-69-33</t>
  </si>
  <si>
    <t>ДЕҲҚОНОВА РУХСҲОНА ҲАСАНБОЙ ҚИЗИ</t>
  </si>
  <si>
    <t>99-643-69-19</t>
  </si>
  <si>
    <t>ЎЛЖАЙЕВ НОМОЗБЕК АХМАДЖОН ЎҒЛИ</t>
  </si>
  <si>
    <t>99-988-73-07</t>
  </si>
  <si>
    <t>ХАЙДАРОВ САИДАКБАР ЭСОНАЛИ ЎҒЛИ</t>
  </si>
  <si>
    <t>95-133-11-05</t>
  </si>
  <si>
    <t>МИРЗАДАВЛАТОВА ХУСҲНОЗА МАНСУРЖОН ҚИЗИ</t>
  </si>
  <si>
    <t>99-792-18-82</t>
  </si>
  <si>
    <t>МАМУРОВА САБИНА КАМОЛДИН ҚИЗИ</t>
  </si>
  <si>
    <t>99-935-92-80</t>
  </si>
  <si>
    <t>ОРИФЖОНОВА МОҲИНУР АБДУРАХИМ ҚИЗИ</t>
  </si>
  <si>
    <t>99-530-24-77</t>
  </si>
  <si>
    <t>АБДУХОЗИРОВА ИРОДАХОН ПОЗИЛЖОН ҚИЗИ</t>
  </si>
  <si>
    <t>99-040-25-81</t>
  </si>
  <si>
    <t>СҲЕРАЛИЙЕВА ГУЛЙУЗ ДАВРОНБЕК ҚИЗИ</t>
  </si>
  <si>
    <t>97-630-00-25</t>
  </si>
  <si>
    <t>АБДУСАМИЕВ ДИЁРБЕК АЛИХОН ЎҒЛИ</t>
  </si>
  <si>
    <t>33-533-05-13</t>
  </si>
  <si>
    <t>ҒОФФОРОВА МУХЛИСА НОДИРБЕК ҚИЗИ</t>
  </si>
  <si>
    <t>99-393-27-78</t>
  </si>
  <si>
    <t>МАМАСОЛИЙЕВА РАЙХОНА РАВСҲАНБЕК ҚИЗИ</t>
  </si>
  <si>
    <t>95-026-23-78</t>
  </si>
  <si>
    <t>ҚАМБАРАЛИЙЕВ СУХРОБЖОН МУРОТАЛИ ЎҒЛИ</t>
  </si>
  <si>
    <t>ТОПИБОЛДИЕВА МАРЖОНА ДИЁРБЕК ҚИЗИ</t>
  </si>
  <si>
    <t>ОМОНОВА СЕВИНCҲХОН ИЛҲОМ ҚИЗИ</t>
  </si>
  <si>
    <t>МУҲАММАДЖОНОВА СЕВИНCҲ БАХТИЙОР ҚИЗИ</t>
  </si>
  <si>
    <t>95-049-71-18</t>
  </si>
  <si>
    <t>ИБРОҲИМОВА СҲАҲЗОДА СҲУХРАТЖОН ҚИЗИ</t>
  </si>
  <si>
    <t>99-476-75-18</t>
  </si>
  <si>
    <t>ХАСАНБОЙЕВА РАЙХОНА УМИДЖОН ҚИЗИ</t>
  </si>
  <si>
    <t>99-727-06-84</t>
  </si>
  <si>
    <t>ТОПИБОЛДИЙЕВ МУҲАММАДАМИН МАДАМИНЖОН ЎҒЛИ</t>
  </si>
  <si>
    <t>99-721-60-05</t>
  </si>
  <si>
    <t>ИЛЙОСОВА ЗИЙОДАХОН СҲУҲРАТ ҚИЗИ</t>
  </si>
  <si>
    <t>88-413-43-63</t>
  </si>
  <si>
    <t>ХОШИМЖОНОВ ОТАБЕК ТАЛЪАТЖОН ЎҒЛИ</t>
  </si>
  <si>
    <t>95-006-33-58</t>
  </si>
  <si>
    <t>БОЗАРОВ БИЛОЛБЕК НИЁЗАЛИ ЎҒЛИ</t>
  </si>
  <si>
    <t>99-540-07-05</t>
  </si>
  <si>
    <t>АБДУЛАЗИЗОВ СҲОҲРУҲ УМИДЖОН ЎҒЛИ</t>
  </si>
  <si>
    <t>99-100-05-26</t>
  </si>
  <si>
    <t>АБДУҒАФФОРОВА МЎЪЖИЗАХОН РАМЗЖОН ҚИЗИ</t>
  </si>
  <si>
    <t>95-950-14-28</t>
  </si>
  <si>
    <t>КАМОЛИДДИНОВ ШАМСИДДИН ҲУСНИДДИН ЎҒЛИ</t>
  </si>
  <si>
    <t>99-369-54-50</t>
  </si>
  <si>
    <t>ЭРГАШЕВА МУЪТАБАР ТОХИРЖОН ҚИЗИ</t>
  </si>
  <si>
    <t>99-600-44-60</t>
  </si>
  <si>
    <t>ТЎРАЙЕВ ЖАҲОНГИР БАХТИЙОР ЎҒЛИ</t>
  </si>
  <si>
    <t>77-001-43-05</t>
  </si>
  <si>
    <t>ЕРГАСҲЕВА САБИНА СҲОЙИМАРДОН ҚИЗИ</t>
  </si>
  <si>
    <t>33-515-79-83</t>
  </si>
  <si>
    <t>ТУРҒУНБОЙЕВА МАДИНАБОНУ ДИЛСҲОДБЕК ҚИЗИ</t>
  </si>
  <si>
    <t>97-416-78-80</t>
  </si>
  <si>
    <t>МАМАЖОНОВА МАХЛИЁХОН БАХРОМАЛИ ҚИЗИ</t>
  </si>
  <si>
    <t>33-450-73-74</t>
  </si>
  <si>
    <t>НИЗОМИДДИНОВА ГУЛЙОРА ДИЛСҲОДБЕК ҚИЗИ</t>
  </si>
  <si>
    <t>САЛИМОВ АХРОРЖОН ҒУЛОМЖОН ЎҒЛИ</t>
  </si>
  <si>
    <t>МИРЗАТИЛЛАЕВА АЗИЗА МАҒРУБЖОН ҚИЗИ</t>
  </si>
  <si>
    <t>ЕРГАСҲЕВ МИРАБДУЛЛОҲ МАХМУДАЛИ ЎҒЛИ</t>
  </si>
  <si>
    <t>СОБИТАЛИЙЕВ ҲУСАНБОЙ ДИЛСҲОДБЕК ЎҒЛИ</t>
  </si>
  <si>
    <t>ИЛЁСОВ МАРТАБАЛИ ШЕРАЛИ ЎҒЛИ</t>
  </si>
  <si>
    <t>ОМОНОВА ЛОБАРХОН ҒУЛОМ ҚИЗИ</t>
  </si>
  <si>
    <t>РАХМОНОВ НЕъМАТЖОН ДИЛСҲОДБЕК ЎҒЛИ</t>
  </si>
  <si>
    <t>ТЎХТАСИНОВ СҲУХРАТЖОН САРВАР ЎҒЛИ</t>
  </si>
  <si>
    <t>99-794-10-43</t>
  </si>
  <si>
    <t>МАМАЖОНОВА НИЛУФАР ОЗОДБЕК ҚИЗИ</t>
  </si>
  <si>
    <t>33-409-00-94</t>
  </si>
  <si>
    <t>АБДУМАЖИДОВА РАЙХОНА ЙАҚИНЖОН ҚИЗИ</t>
  </si>
  <si>
    <t>33-443-81-19</t>
  </si>
  <si>
    <t>ХОСҲИМЖОНОВ ЖАҲОНГИР ЎТКИРБЕК ЎҒЛИ</t>
  </si>
  <si>
    <t>95-101-07-24</t>
  </si>
  <si>
    <t>СОБИТАЛИЙЕВ ҲАСАНБОЙ ДИЛСҲОДБЕК ЎҒЛИ</t>
  </si>
  <si>
    <t>99-909-55-17</t>
  </si>
  <si>
    <t>АБДУСАТТОРОВ РАХМАТУЛЛА ФАЙЗУЛЛА ЎҒЛИ</t>
  </si>
  <si>
    <t>97-666-02-25</t>
  </si>
  <si>
    <t>ХОСҲИМОВА СҲОҲСАНАМ УЛУҒБЕК ҚИЗИ</t>
  </si>
  <si>
    <t>99-991-57-07</t>
  </si>
  <si>
    <t>АБДУСАТТОРОВА РЎЗИХОН ХАЙРУЛЛО ҚИЗИ</t>
  </si>
  <si>
    <t>99-305-01-79</t>
  </si>
  <si>
    <t>ЗАФАРЖОНОВА СИТОРА АЛИСҲЕР ҚИЗИ</t>
  </si>
  <si>
    <t>Янгиқўрғон МФЙ Янгиқўрғон қишлоғи</t>
  </si>
  <si>
    <t>ҲАСАНБОЕВ БЕҲРУЗ МУҲАММАДЖОН ЎҒЛИ</t>
  </si>
  <si>
    <t>99-696-17-73</t>
  </si>
  <si>
    <t>ТОЖИМОТОВ ФИРДАВС ДИЛМУРОД ЎҒЛИ</t>
  </si>
  <si>
    <t>НАЗИРОВА ЗУЛАЙҲО ЕЛЙОР ҚИЗИ</t>
  </si>
  <si>
    <t>88-661-24-95</t>
  </si>
  <si>
    <t>ИСОМИДДИНОВ СҲЕРЗОДЖОН МАҲМУДЖОН ЎҒЛИ</t>
  </si>
  <si>
    <t>88-210-02-99</t>
  </si>
  <si>
    <t>ТУРҒУНОВ СҲАҲРИЙОРБЕК РАВСҲАНБЕК ЎҒЛИ</t>
  </si>
  <si>
    <t>94-859-21-99</t>
  </si>
  <si>
    <t>МАТМУСАЙЕВ ЛАЗИЗЖОН АХАДЖОН ЎҒЛИ</t>
  </si>
  <si>
    <t>ОРИПЖОНОВА ОЗОДА САЛОХИДДИН ҚИЗИ</t>
  </si>
  <si>
    <t>ҚУРБОНАЛИЙЕВ АЗИЗБЕК ЕСОНАЛИ ЎҒЛИ</t>
  </si>
  <si>
    <t>ҚУРБОНОВ АБДУРАХМОН МАЪМУРЖОН ЎҒЛИ</t>
  </si>
  <si>
    <t>БОТИРОВА НОҲИЛА БАХОДИР ҚИЗИ</t>
  </si>
  <si>
    <t>ЙОҚУБОВА ОДИНАХОН ОДИЛЖОН ҚИЗИ</t>
  </si>
  <si>
    <t>НЕЪМАТОВ БИЛОЛИДДИН ПИРИМҚУЛ ЎҒЛИ</t>
  </si>
  <si>
    <t>ДАВЛАТОВА МАРЖОНА БАХОДИР ҚИЗИ</t>
  </si>
  <si>
    <t>ХАЗРАТҚУЛОВ НУРМУҲАММАД БАХТИЙОР ЎҒЛИ</t>
  </si>
  <si>
    <t>ХАМДАМОВ СУХРОББЕК РАВСҲАНБЕК ЎҒЛИ</t>
  </si>
  <si>
    <t>ҲАМРОҚУЛОВА УМИДАХОН АБДУВАЛИ ҚИЗИ</t>
  </si>
  <si>
    <t>ИБРОҲИМОВА РАЙХОНА ДИЛМУРОД ҚИЗИ</t>
  </si>
  <si>
    <t>ХУДОЙНАЗАРОВА МАРЖОНА ЕГАМНАЗАР ҚИЗИ</t>
  </si>
  <si>
    <t>ОДИЛОВА ХУСНИДАХОН АБДУХАФИЗ ҚИЗИ</t>
  </si>
  <si>
    <t>АБДУХАННОНОВ ЗИЁДУЛЛА УБАЙДУЛЛА ЎҒЛИ</t>
  </si>
  <si>
    <t>АБДУРАХМОНОВ ОҒАБЕК АБДУЛАЗИЗ ЎҒЛИ</t>
  </si>
  <si>
    <t>ИСМАТУЛЛАЙЕВ ҚУВОНCҲБЕК ХАБИБУЛЛО ЎҒЛИ</t>
  </si>
  <si>
    <t>АБДУЛЛАЙЕВ МУҲАММАДДИЙОР АБДУЛАЗИЗ ЎҒЛИ</t>
  </si>
  <si>
    <t>ҚУРБОНОВА ГУЛСАНАМХОН ҚАХРАМОН ҚИЗИ</t>
  </si>
  <si>
    <t>МУХАМАДЖОНОВА ГУЛЗИРА ИСАҚЖОН ҚИЗИ</t>
  </si>
  <si>
    <t>ТУРСУНОВА ДИЛДОРА ИКРОМАЛИ ҚИЗИ</t>
  </si>
  <si>
    <t>МАНСУРОВ ЖАВОҲИР НОЗИМЖОН ЎҒЛИ</t>
  </si>
  <si>
    <t>Абдувахобов Анваржон Мунаваржон ўғли</t>
  </si>
  <si>
    <t>Қораянтоқ МФЙ Қораянтоқ қишлоғи</t>
  </si>
  <si>
    <t>Абдураҳимова Сарвиноз Зиёджон қизи</t>
  </si>
  <si>
    <t>Алибердиев Самандар Ўктамжон ўғли</t>
  </si>
  <si>
    <t>Анорбоева Осиёхон Иқболжон қизи</t>
  </si>
  <si>
    <t>Боқиев Давронбек Мухаммадали ўғли</t>
  </si>
  <si>
    <t>Иброҳимов Жўрабек Қахрамон ўғли</t>
  </si>
  <si>
    <t>Исмоилова Мухлиса Иқболжон қизи</t>
  </si>
  <si>
    <t>Муродов Равшанбек Олимжон ўғли</t>
  </si>
  <si>
    <t>Қораянтоқ МФЙ Қорамулла қишлоғи</t>
  </si>
  <si>
    <t>Муротова Оминахон Алижон қизи</t>
  </si>
  <si>
    <t>Мухторов Жасурбек Зарибжон ўғли</t>
  </si>
  <si>
    <t>Нозимова Мафтунахон Нуриддин қизи</t>
  </si>
  <si>
    <t>Рахимов Худоёр Мансуржон ўғли</t>
  </si>
  <si>
    <t>Рахмонов Шохрухбек Отабек ўғли</t>
  </si>
  <si>
    <t>Рустамова Рузихон Юнусали қизи</t>
  </si>
  <si>
    <t>Толибжонов Самандар Азизбек ўғли</t>
  </si>
  <si>
    <t>Турдалиева Мадинабону Муроджон қизи</t>
  </si>
  <si>
    <t>Тўхтасинова Дилбахор Неъматулло қизи</t>
  </si>
  <si>
    <t>Намуна МФЙ Хапалак қишлоғи</t>
  </si>
  <si>
    <t>Хабубиллоев Бехзод Хайрулло ўғли</t>
  </si>
  <si>
    <t>Хусанов Давронбек Эсонали ўғли</t>
  </si>
  <si>
    <t>90-8521147</t>
  </si>
  <si>
    <t>Имомқўзиева Дилнавоз Улуғбек қизи</t>
  </si>
  <si>
    <t>Наби қишлоғи</t>
  </si>
  <si>
    <t>Алиев Азаматжон Илхомжон ўғли</t>
  </si>
  <si>
    <t>(91)552-12-63</t>
  </si>
  <si>
    <t>Маҳмудова Олтиной Ғуломжон қизи</t>
  </si>
  <si>
    <t>Илхомжонова Муслима Хусанжон қизи</t>
  </si>
  <si>
    <t>Илхомжонов Шухратбек Хасанжон ўғли</t>
  </si>
  <si>
    <t>Умарова Маржонахон Зиёхиддин қизи</t>
  </si>
  <si>
    <t>Бахромов Камронбек Султонбек ўғли</t>
  </si>
  <si>
    <t>Абдуназарова Мунисахон Фарход қизи</t>
  </si>
  <si>
    <t>Муродова Шахнозабону Ғуломжон қизи</t>
  </si>
  <si>
    <t>Асқарова Мунисахон Анваржон қизи</t>
  </si>
  <si>
    <t>Ҳасанова Қизлархон Қобилжон қизи</t>
  </si>
  <si>
    <t>ХУРСАНБОЕВА МУХЛИСАХОН КАМОЛИДИН ҚИЗИ</t>
  </si>
  <si>
    <t>93-874-59-55</t>
  </si>
  <si>
    <t>МИРЗАЙЕВА СЕВИНCҲХОН НУРБЕК ҚИЗИ</t>
  </si>
  <si>
    <t>РАСУЛОВ ХУРСҲИД ИЛЙОС ЎҒЛИ</t>
  </si>
  <si>
    <t>АНОРОВА САМОНУР АЛОВИДДИН ҚИЗИ</t>
  </si>
  <si>
    <t>ҚЎCҲҚОРОВА СҲОҲЗОДА ЗАФАРЖОН ҚИЗИ</t>
  </si>
  <si>
    <t>ЮСУПОВА ИСМИГУЛ ХУСАНБОЙ ҚИЗИ</t>
  </si>
  <si>
    <t>АБДУҚАҲҲОРОВА САЙЙОРА АБДУЖАЛИЛ ҚИЗИ</t>
  </si>
  <si>
    <t>ТЎҒОНОВА ГУЛАСАЛ АХАДЖОН ҚИЗИ</t>
  </si>
  <si>
    <t>АБДУМАЖИДОВА СҲОХИДАХОН ИСРОИЛЖОН ҚИЗИ</t>
  </si>
  <si>
    <t>ТЎЙCҲИБОЙЕВА ДИЛНУРА ДОНИЙОРЖОН ҚИЗИ</t>
  </si>
  <si>
    <t>УМАРОВА ЙУЛДУЗХОН БАХОДИР ҚИЗИ</t>
  </si>
  <si>
    <t>СУЛТОНОВА ГУЛСАНАМ ОДИЛЖОН ҚИЗИ</t>
  </si>
  <si>
    <t>РАХМОНОВ ХУРСҲИДЖОН ХАЙОТЖОН ЎҒЛИ</t>
  </si>
  <si>
    <t>РАХИМОВА ҲУСНОРА ЕЛДОР ҚИЗИ</t>
  </si>
  <si>
    <t>ҚАЙУМОВ ХУРСҲИДБЕК ЕЛЙОРЖОН ЎҒЛИ</t>
  </si>
  <si>
    <t>НАБИЙЕВА НИЛУФАР ДАВЛАТЖОН ҚИЗИ</t>
  </si>
  <si>
    <t>МУРОДОВА БАСҲОРАТХОН ХУРСҲИДЖОН ҚИЗИ</t>
  </si>
  <si>
    <t>МАМАДАЛИЙЕВА МУХЛИСА ИСМОИЛ ҚИЗИ</t>
  </si>
  <si>
    <t>МУХИДДИНОВ ДИЁРБЕК СОЙИБЖОН ЎҒЛИ</t>
  </si>
  <si>
    <t>МАМАЖОНОВА МАФТУНА ҲАЁТЖОН ҚИЗИ</t>
  </si>
  <si>
    <t>ЕРГАСҲАЛИЙЕВ НУРМУХАММАД НИЙОЗБЕК ЎҒЛИ</t>
  </si>
  <si>
    <t>АБДУРАХИМОВ БОЙИРЖОН САНъАТЖОН ЎҒЛИ</t>
  </si>
  <si>
    <t>АъЗАМОВА МУБИНА АЛИЖОН ҚИЗИ</t>
  </si>
  <si>
    <t>АХМАДАЛИЙЕВА МУҚАДДАСХОН ЕЛМУРОД ҚИЗИ</t>
  </si>
  <si>
    <t>АБДУБАННОНОВА СЕВАРАХОН МАХСИТАЛИ ҚИЗИ</t>
  </si>
  <si>
    <t>ҚОДИРАЛИЙЕВ МИРАББОС МИРЗОХИД ЎҒЛИ</t>
  </si>
  <si>
    <t>РАСУЛОВА МАЛИКА ДИЛШОД ҚИЗИ</t>
  </si>
  <si>
    <t>ОТАЖОНОВА ДИЛНУРА ЛУТФУЛЛА ҚИЗИ</t>
  </si>
  <si>
    <t>ЙОҚУБОВА ҲИЛОЛА БУРҲОНЖОН ҚИЗИ</t>
  </si>
  <si>
    <t>ЙУСУПОВ ОЗОДБЕК ТЕЛъМАН ЎҒЛИ</t>
  </si>
  <si>
    <t>ҒУЛОМОВА ГУЛЖАҲОН ЖУМАНАЗАР ҚИЗИ</t>
  </si>
  <si>
    <t>ҒУЛОМОВА ДИНОРАБОНУ ИФТИХОР ҚИЗИ</t>
  </si>
  <si>
    <t>ЎРИНОВА ЖУМАГУЛ ЕЛДОРЖОН ҚИЗИ</t>
  </si>
  <si>
    <t>ВАЛИЙЕВА ГУЛСАНАМ АБРОРЖОН ҚИЗИ</t>
  </si>
  <si>
    <t>ТЎҒОНОВ МАДИЙОРБЕК МУРТОЗАЛИ ЎҒЛИ</t>
  </si>
  <si>
    <t>ОРТИҚОВА САРВИНОЗ НОДИРЖОН ҚИЗИ</t>
  </si>
  <si>
    <t>МЎЙДИНОВА НОЗИМАХОН ДИЛСҲОД ҚИЗИ</t>
  </si>
  <si>
    <t>МУХАММАДЖОНОВА ЛОБАРХОН КАМОЛИДДИН ҚИЗИ</t>
  </si>
  <si>
    <t>ДАВЛАТОВ ЖАМСҲИДБЕК ФАЗЛИДИН ЎҒЛИ</t>
  </si>
  <si>
    <t>АЛИҚЎЗИЙЕВА САРВИНОЗ НУМОНЖОН ҚИЗИ</t>
  </si>
  <si>
    <t>АБДУМАННОНОВА ДИЛРАБО ЙОРҚИНЖОН ҚИЗИ</t>
  </si>
  <si>
    <t>АБДУҒАНИЙЕВА ДИЛСЎЗ АКМАЛЖОН ҚИЗИ</t>
  </si>
  <si>
    <t>Абдуллаева Шохсанам Ўткир қиз</t>
  </si>
  <si>
    <t>Қум МФЙ  Қум қишлоқ</t>
  </si>
  <si>
    <t>33-ИДУМ</t>
  </si>
  <si>
    <t>Абдуманнонов Самандар Мухаммад ўғил</t>
  </si>
  <si>
    <t>23.12.2004</t>
  </si>
  <si>
    <t xml:space="preserve">Қум МФЙ Кармак қишлоқ </t>
  </si>
  <si>
    <t>Абдуқаххаров Асадбек Аҳаджон ўғил</t>
  </si>
  <si>
    <t>29.04.2006</t>
  </si>
  <si>
    <t>Абдураимова Василахон Фахриддин қиз</t>
  </si>
  <si>
    <t>Абдураззоқов Камронбек Илёсжон ўғил</t>
  </si>
  <si>
    <t>Абдураззоқов Сардорбек Нодиржон ўғил</t>
  </si>
  <si>
    <t>Абдусатторов Аброржон Бахромжон ўғил</t>
  </si>
  <si>
    <t>Абдусатторов Шоҳаббосжон Жуманазар ўғил</t>
  </si>
  <si>
    <t>14.04.2005</t>
  </si>
  <si>
    <t>Анваржонова Сабина Равшанбек қиз</t>
  </si>
  <si>
    <t>08.05.2006</t>
  </si>
  <si>
    <t>Аъзамова Гулҳаёхон Қувондиқ қиз</t>
  </si>
  <si>
    <t>Бобоназаров Шохрух Хусниддин ўғил</t>
  </si>
  <si>
    <t>Илҳомов Нодирбек Иброҳим ўғил</t>
  </si>
  <si>
    <t>Илхомова Барчиной Бўронбек қиз</t>
  </si>
  <si>
    <t>Исақов Шоҳруҳ Бахридил ўғил</t>
  </si>
  <si>
    <t>25.12.2005</t>
  </si>
  <si>
    <t>Мамадалиев Давронбек Хандамир ўғил</t>
  </si>
  <si>
    <t>12.02.2005</t>
  </si>
  <si>
    <t>Махаммадова Муаттар Бахромжон қиз</t>
  </si>
  <si>
    <t>Неъматжонов Қувончбек Мустафақул ўғил</t>
  </si>
  <si>
    <t>11.02.2006</t>
  </si>
  <si>
    <t>Неъматов Иброхимжон Шавкатжон ўғил</t>
  </si>
  <si>
    <t>13.01.2006</t>
  </si>
  <si>
    <t>Носирова Гулсаман Ҳамидулло қиз</t>
  </si>
  <si>
    <t>Расулов Аббосжон Хайрулло ўғил</t>
  </si>
  <si>
    <t>Рахимова Манзурахон Рустамжон қиз</t>
  </si>
  <si>
    <t>Сайдахмедов Миразиз Мухсин ўғил</t>
  </si>
  <si>
    <t>21.01.2005</t>
  </si>
  <si>
    <t>Сайфиддинов Абдуллоҳ Бехзод ўғил</t>
  </si>
  <si>
    <t>Сайидахмедова Ситора Елёржон қиз</t>
  </si>
  <si>
    <t>Тешабоев Музаффаржон Мухаммаджон ўғил</t>
  </si>
  <si>
    <t>21.01.2006</t>
  </si>
  <si>
    <t>Холматова Шодиёнабону Елдор қиз</t>
  </si>
  <si>
    <t>03.12.2004</t>
  </si>
  <si>
    <t>Йигиталиева Маржона Ахрор қиз</t>
  </si>
  <si>
    <t>Йўлчиева Хосилахон Равшан қиз</t>
  </si>
  <si>
    <t>Зокиров Мухриддин Хислатжон ўғил</t>
  </si>
  <si>
    <t xml:space="preserve">Ахмаджонова Севинчхон Шухратжон қиз </t>
  </si>
  <si>
    <t xml:space="preserve">Паскиянки қўрғон МФЙ Қоражийда қишлоқ </t>
  </si>
  <si>
    <t>93 134 76 78</t>
  </si>
  <si>
    <t xml:space="preserve">Ахмаджонов Хумоюн Ахаджон ўғил </t>
  </si>
  <si>
    <t xml:space="preserve">93 512 16 80 </t>
  </si>
  <si>
    <t xml:space="preserve">Дилмуродова Дилсўз Дилмуроджон қиз </t>
  </si>
  <si>
    <t>99 843 82 79</t>
  </si>
  <si>
    <t xml:space="preserve">Файзахмедова Дурдона Қахрамон қиз </t>
  </si>
  <si>
    <t xml:space="preserve">99 912 44 80 </t>
  </si>
  <si>
    <t xml:space="preserve">Фозилова Машрабхон Омонжон қиз </t>
  </si>
  <si>
    <t xml:space="preserve">Фурқат тумани Султон қишлоқ </t>
  </si>
  <si>
    <t>90 057 67 89</t>
  </si>
  <si>
    <t xml:space="preserve">Мамажонов Диёрбек Хотамжон ўғил </t>
  </si>
  <si>
    <t xml:space="preserve">93 632 99 72 </t>
  </si>
  <si>
    <t xml:space="preserve">Мамажонова Ситора Ахрор қиз </t>
  </si>
  <si>
    <t xml:space="preserve">99 040 19 87 </t>
  </si>
  <si>
    <t>Мамаюнусов Шохрух Равшанбек ўғил</t>
  </si>
  <si>
    <t>Бешариқ тумани Дехқонтўда</t>
  </si>
  <si>
    <t xml:space="preserve">93 732 32 40 </t>
  </si>
  <si>
    <t xml:space="preserve">Мамурова Севинчбону Назиржон қиз </t>
  </si>
  <si>
    <t xml:space="preserve">Фурқат тумани </t>
  </si>
  <si>
    <t>99 112 28 77</t>
  </si>
  <si>
    <t xml:space="preserve">Мўминова Севинч Бобур қиз </t>
  </si>
  <si>
    <t xml:space="preserve">Жиззах вилояти Зарбдор тумани </t>
  </si>
  <si>
    <t xml:space="preserve">Орипов Асрор Равшан ўғил </t>
  </si>
  <si>
    <t xml:space="preserve">94 444 34 46 </t>
  </si>
  <si>
    <t>Орипов Самандар Дилшод ўғил</t>
  </si>
  <si>
    <t>06.12.2005</t>
  </si>
  <si>
    <t xml:space="preserve">Ўрмонова Севинч Шавкатжон қиз </t>
  </si>
  <si>
    <t>Бешариқ тумани Қўрғонча қишлоқ</t>
  </si>
  <si>
    <t xml:space="preserve">94 492 12 74 </t>
  </si>
  <si>
    <t xml:space="preserve">Қосимова Рухшона Иқболжон қиз </t>
  </si>
  <si>
    <t>Қурбонова Нилуфар Шарифжон қиз</t>
  </si>
  <si>
    <t xml:space="preserve">99 302 16 75 </t>
  </si>
  <si>
    <t xml:space="preserve">Расулова Шахризодахон Рахимжон қиз </t>
  </si>
  <si>
    <t xml:space="preserve">93 514 24 69 </t>
  </si>
  <si>
    <t xml:space="preserve">Расулова Заринахон Зохиржон қиз </t>
  </si>
  <si>
    <t xml:space="preserve">Бешариқ тумани Қораянтоқ қишлоқ </t>
  </si>
  <si>
    <t xml:space="preserve">Саломова Ўғилой Абдусамад қиз </t>
  </si>
  <si>
    <t xml:space="preserve">94 552 64 28 </t>
  </si>
  <si>
    <t xml:space="preserve">Сиддиқова Диёра Хуршид қиз </t>
  </si>
  <si>
    <t xml:space="preserve">Бешариқ тумани Зарқайнар қишлоқ </t>
  </si>
  <si>
    <t xml:space="preserve">94 132 70 51 </t>
  </si>
  <si>
    <t xml:space="preserve">Суюнов Нодирбек Бахтиёржон ўғил </t>
  </si>
  <si>
    <t xml:space="preserve">Бешариқ тумани Бахмал қишлоқ </t>
  </si>
  <si>
    <t xml:space="preserve">Толипов Диёрбек Ууғбек ўғил </t>
  </si>
  <si>
    <t xml:space="preserve">Бешариқ тумани Қорамўлла қишлоқ </t>
  </si>
  <si>
    <t>Тўлқинов Диёрбек Ўринбой ўғил</t>
  </si>
  <si>
    <t>31.10.2004</t>
  </si>
  <si>
    <t xml:space="preserve">93 040 19 87 </t>
  </si>
  <si>
    <t>Тўхтобоев Мухаммадқодир Носиржон ўғил</t>
  </si>
  <si>
    <t xml:space="preserve">Фурқат тумани Қурултой қишлоқ </t>
  </si>
  <si>
    <t>97 502 08 71</t>
  </si>
  <si>
    <t xml:space="preserve">Тўғонова Махлиё Бойхон қиз </t>
  </si>
  <si>
    <t xml:space="preserve">91 689 44 01 </t>
  </si>
  <si>
    <t xml:space="preserve">Тўйчиева Мукаррам Неъмат қиз </t>
  </si>
  <si>
    <t xml:space="preserve">94 396 03 69 </t>
  </si>
  <si>
    <t xml:space="preserve">Турғунова Дилдора Фарход қиз </t>
  </si>
  <si>
    <t>18.03.2005</t>
  </si>
  <si>
    <t xml:space="preserve">93 009 77 35 </t>
  </si>
  <si>
    <t xml:space="preserve">Турғунова Рухшона Одилжон қиз </t>
  </si>
  <si>
    <t>91 152 83 27</t>
  </si>
  <si>
    <t xml:space="preserve">Турғунова Шахноза Мариф қиз </t>
  </si>
  <si>
    <t>09.02.2005</t>
  </si>
  <si>
    <t xml:space="preserve">Валижонова Насиба Наби қиз </t>
  </si>
  <si>
    <t xml:space="preserve">Тошкент вилояти Янги йўл тумани </t>
  </si>
  <si>
    <t xml:space="preserve">Хусанова Дилдорахон Акмалжон қиз </t>
  </si>
  <si>
    <t xml:space="preserve">Тошкент вилояти Чирчиқ тумани </t>
  </si>
  <si>
    <t>Йўлдашев Бехруз Махмутали ўғил</t>
  </si>
  <si>
    <t xml:space="preserve">94 305 43 33 </t>
  </si>
  <si>
    <t>Абдухалилов Хумоюн Хуршидбек ўғил</t>
  </si>
  <si>
    <t xml:space="preserve">Бешариқ тумани Чорбоқтўранғи қишлоқ </t>
  </si>
  <si>
    <t xml:space="preserve">94 415 81 90 </t>
  </si>
  <si>
    <t>Аъзимова Шаҳноза Назиржон қиз</t>
  </si>
  <si>
    <t xml:space="preserve">99 402 05 58 </t>
  </si>
  <si>
    <t>Ашуралиев Илёсбек Равшанжон  ўғил</t>
  </si>
  <si>
    <t>97 210 14 49</t>
  </si>
  <si>
    <t>Бурхонов Нурмухаммад Бехзод  ўғил</t>
  </si>
  <si>
    <t>29.05.2005</t>
  </si>
  <si>
    <t xml:space="preserve">Ўзбекистон тумани Тюл қишлоқ </t>
  </si>
  <si>
    <t>94  5522090</t>
  </si>
  <si>
    <t>Дехқонов Омадбек Воҳид ўғил</t>
  </si>
  <si>
    <t>06.11.2006</t>
  </si>
  <si>
    <t xml:space="preserve">Фурқат тумани Бекабод қишлоқ </t>
  </si>
  <si>
    <t>90 344 26 04</t>
  </si>
  <si>
    <t>Ергашев Маҳмуджон Ахроржон ўғил</t>
  </si>
  <si>
    <t>29.05.2006</t>
  </si>
  <si>
    <t>Бешариқ шахарча А.Қаххор кўчаси</t>
  </si>
  <si>
    <t>95 004 21 78</t>
  </si>
  <si>
    <t>Ғаниев Муҳаммад Солиҳ Воҳиджон ўғил</t>
  </si>
  <si>
    <t>12.05.2005</t>
  </si>
  <si>
    <t>95 166 19 76</t>
  </si>
  <si>
    <t>Иброхимов Исроил Миролимжон ўғил</t>
  </si>
  <si>
    <t xml:space="preserve">Бешариқ тумани Хапалак қишлоқ </t>
  </si>
  <si>
    <t xml:space="preserve">33 899 25 15 </t>
  </si>
  <si>
    <t>Исроилова Нозимахон Зилобиддин қиз</t>
  </si>
  <si>
    <t>09.01. 2004</t>
  </si>
  <si>
    <t xml:space="preserve">Бешариқ тумани  Қозақўрғон қишлоқ </t>
  </si>
  <si>
    <t>94  0667307</t>
  </si>
  <si>
    <t>Маҳмудов Акмалжон Ахророжон ўғил</t>
  </si>
  <si>
    <t>17.02. 2005</t>
  </si>
  <si>
    <t>Бешариқ тумани Яккатут қишлоқ</t>
  </si>
  <si>
    <t>91 686 12 79</t>
  </si>
  <si>
    <t>Маъмуржонова Фотимахон Шерзод қиз</t>
  </si>
  <si>
    <t xml:space="preserve">Бешариқ тумани Хўжа қишлоқ  </t>
  </si>
  <si>
    <t xml:space="preserve">94 440 90 11 </t>
  </si>
  <si>
    <t>Маъмуржонова Зухрахон Шерзод қиз</t>
  </si>
  <si>
    <t>Мирзаабдуллаев Мирвоҳид Мирмуҳсин ўғил</t>
  </si>
  <si>
    <t>17.06. 2006</t>
  </si>
  <si>
    <t xml:space="preserve">Фурқат тумани Янги қишлоқ </t>
  </si>
  <si>
    <t>33 911 02 79</t>
  </si>
  <si>
    <t>Назирқулова Маликахон Бахтиёржон қиз</t>
  </si>
  <si>
    <t>Бешариқ тумани Янги бахмал Бахор кўчаси</t>
  </si>
  <si>
    <t xml:space="preserve">97 966 74 74 </t>
  </si>
  <si>
    <t>Охунжонова Мадинахон Авазбек қиз</t>
  </si>
  <si>
    <t xml:space="preserve">Бешариқ тумани Қорақўйли  қишлоқ  </t>
  </si>
  <si>
    <t>93 982 37 70</t>
  </si>
  <si>
    <t>Раҳимова Нозимахон Бахтиёр қиз</t>
  </si>
  <si>
    <t>11.09. 2006</t>
  </si>
  <si>
    <t xml:space="preserve">Фурқат тумании Ешон қишлоқ </t>
  </si>
  <si>
    <t xml:space="preserve">91 699 55 09 </t>
  </si>
  <si>
    <t>Рахматов Хусниддин Саид ўғил</t>
  </si>
  <si>
    <t>21.09 2005</t>
  </si>
  <si>
    <t xml:space="preserve">Бешариқ тумани Ганбай  қишлоқ  </t>
  </si>
  <si>
    <t>94 494 55 73</t>
  </si>
  <si>
    <t>Рахмонова Муниса Латифжон қиз</t>
  </si>
  <si>
    <t>07.08.2006</t>
  </si>
  <si>
    <t xml:space="preserve">Фурқат тумании Чиркай қишлоқ </t>
  </si>
  <si>
    <t xml:space="preserve">90 508 72 62 </t>
  </si>
  <si>
    <t>Саидова Шохида Абдурашид қиз</t>
  </si>
  <si>
    <t>01.08. 2005</t>
  </si>
  <si>
    <t xml:space="preserve">90 853 31 68 </t>
  </si>
  <si>
    <t>Саминов Елбекжон Елмурод ўғил</t>
  </si>
  <si>
    <t>18.10. 2004</t>
  </si>
  <si>
    <t xml:space="preserve">Бешариқ тумани Хожибек  қишлоқ  </t>
  </si>
  <si>
    <t xml:space="preserve">94 135 66 45 </t>
  </si>
  <si>
    <t>Сайдалиев Бобурбек Ҳусанбой ўғил</t>
  </si>
  <si>
    <t xml:space="preserve">Фурқат тумании Ҳамрабод қишлоқ </t>
  </si>
  <si>
    <t>90 857 63 22</t>
  </si>
  <si>
    <t>Тўхтамуродова Шоҳидахон Мирзохид қиз</t>
  </si>
  <si>
    <t xml:space="preserve">99 922 82 78 </t>
  </si>
  <si>
    <t>Тошпўлатов Яхёбек Суюнжон ўғил</t>
  </si>
  <si>
    <t>26.06. 2005</t>
  </si>
  <si>
    <t xml:space="preserve">Бешариқ тумани Қўшбурун  қишлоқ  </t>
  </si>
  <si>
    <t>90  151 66 58</t>
  </si>
  <si>
    <t>Улмасова Ирода Акбар қиз</t>
  </si>
  <si>
    <t xml:space="preserve">Бешариқ тумани Хапалак  қишлоқ  </t>
  </si>
  <si>
    <t xml:space="preserve">97 417 77 65 </t>
  </si>
  <si>
    <t>Валиев Диёрбек Ойбек ўғил</t>
  </si>
  <si>
    <t xml:space="preserve">Фурқат тумании Хайит қишлоқ </t>
  </si>
  <si>
    <t xml:space="preserve">90 629 81 66 </t>
  </si>
  <si>
    <t>Хайитов Самандар Неъмат ўғил</t>
  </si>
  <si>
    <t>01.03.2005</t>
  </si>
  <si>
    <t xml:space="preserve">Бешариқ тумани Увада  қишлоқ  </t>
  </si>
  <si>
    <t>99 535 72 67</t>
  </si>
  <si>
    <t>Юлдашева Волидахон Хусанбой қиз</t>
  </si>
  <si>
    <t xml:space="preserve">Бешариқ тумани Навкат  қишлоқ  </t>
  </si>
  <si>
    <t>93 805 19 06</t>
  </si>
  <si>
    <t>Юнусалиев Равшанбек Бахтиёржон ўғил</t>
  </si>
  <si>
    <t>Тошкент вилояти Юқори Чирчиқ Тошкен 2 а уй</t>
  </si>
  <si>
    <t xml:space="preserve">93 882 85 86 </t>
  </si>
  <si>
    <t>ТУЛАГАНОВ АНВАРЖОН АБДУВОХИД ЎҒЛИ</t>
  </si>
  <si>
    <t>Сойлаби МФЙ Шўр қишлоғи Сарбазор кўчаси</t>
  </si>
  <si>
    <t>95 070 86 27</t>
  </si>
  <si>
    <t>АЛИЕВА ГУЛСЕВАР БУРХОН ҚИЗИ</t>
  </si>
  <si>
    <t>Сойлаби МФЙ Хўжа қишлоғи Хўжаобод кўчаси</t>
  </si>
  <si>
    <t>99 928 21 58</t>
  </si>
  <si>
    <t>ҲАЙДАРОВА ҲАЁТХОН МУНОСИБЖОН ҚИЗИ</t>
  </si>
  <si>
    <t>Сойлаби МФЙСойлаби қишлоғи Сувбўйи кўчаси</t>
  </si>
  <si>
    <t>95 009 74 67</t>
  </si>
  <si>
    <t>ЙЎЛДАШЕВА НАЗИРАБОНУ БОЗАРАЛИ ҚИЗИ</t>
  </si>
  <si>
    <t>93 065 79 05</t>
  </si>
  <si>
    <t>МУХАММАДОВА МУХЛИСА МУХСИНЖОН ҚИЗИ</t>
  </si>
  <si>
    <t>Сойлаби МФЙ Шўр қишлоғи Оқ олтин кўчаси</t>
  </si>
  <si>
    <t>99 127 03 84</t>
  </si>
  <si>
    <t>АБДУМАННОНОВА МАВЗУНАХОН ХИСЛАТЖОН ҚИЗИ</t>
  </si>
  <si>
    <t>99 618 24 24</t>
  </si>
  <si>
    <t>АБДУРАХМОНОВА СЕВАРАХОН ИФТИХОР ҚИЗИ</t>
  </si>
  <si>
    <t>Сойлаби МФЙ Сойлаби қишлоғи Сойлаби кўчаси</t>
  </si>
  <si>
    <t>91 699 91 34</t>
  </si>
  <si>
    <t>РАҲИМОВА МОҲИНАБОНУ ЖАМШИД ҚИЗИ</t>
  </si>
  <si>
    <t>99 405 81 04</t>
  </si>
  <si>
    <t>ҚОДИРАЛИЕВ АСРОРБЕК ХАМИДУЛЛО ЎҒЛИ</t>
  </si>
  <si>
    <t>90 155 13 64</t>
  </si>
  <si>
    <t>ЭСОНАЛИЕВ ОЗОДБЕК ОТАБЕК ЎҒЛИ</t>
  </si>
  <si>
    <t>50 009 77 53</t>
  </si>
  <si>
    <t>ХАТАМОВ ДУРБЕК ДИЛМУРОД ЎҒЛИ</t>
  </si>
  <si>
    <t>91 689 07 14</t>
  </si>
  <si>
    <t>ТОЖИЕВ АВАЗБЕК ХАЙРУЛЛО ЎҒЛИ</t>
  </si>
  <si>
    <t>95 058 77 53</t>
  </si>
  <si>
    <t>ЮНУСАЛИЕВ БЕҲРУЗБЕК МАРАТЖОН ЎҒЛИ</t>
  </si>
  <si>
    <t>90 509 02 83</t>
  </si>
  <si>
    <t>АНВАРОВ ЖАСУРБЕК ЖАМШИД ЎҒЛИ</t>
  </si>
  <si>
    <t>99 608 65 79</t>
  </si>
  <si>
    <t>АБДУХАЛИЛОВА ДИЛНУРАХОН МУХТОРАЛИ ҚИЗИ</t>
  </si>
  <si>
    <t>Эшон МФЙ Эшон қишлоғи</t>
  </si>
  <si>
    <t>94-1300573</t>
  </si>
  <si>
    <t>АКБАРОВА МУХЛИСАХОН СОХОБИДДИН ҚИЗИ</t>
  </si>
  <si>
    <t>94-5529774</t>
  </si>
  <si>
    <t>АЛИЕВ ҚОБИЛБЕК КАБИРЖОН ЎҒЛИ</t>
  </si>
  <si>
    <t>94-1380514</t>
  </si>
  <si>
    <t>ЖУМАЕВА МАЪРИФАТХОН ИЛХОМЖОН ҚИЗИ</t>
  </si>
  <si>
    <t>93-9853090</t>
  </si>
  <si>
    <t>ЙИГИТАЛИЕВА ЗУХРАХОН УЛУҒБЕК ҚИЗИ</t>
  </si>
  <si>
    <t>93-9816976</t>
  </si>
  <si>
    <t>ЙИГИТАЛИЕВА ФОТИМАХОН УЛУҒБЕК ҚИЗИ</t>
  </si>
  <si>
    <t>94-3967500</t>
  </si>
  <si>
    <t>ИМОМНАЗАРОВА ДИЛНУРА БОЙИРЖОН ҚИЗИ</t>
  </si>
  <si>
    <t>94-5549440</t>
  </si>
  <si>
    <t>ИНОМОВ ОҒАБЕК ОДИЛЖОН ЎҒЛИ</t>
  </si>
  <si>
    <t>93-2408710</t>
  </si>
  <si>
    <t>ҚУРБОНОВА ЗИЁДА ҚОДИРАЛИ ҚИЗИ</t>
  </si>
  <si>
    <t>97-8134797</t>
  </si>
  <si>
    <t>МАНСУРОВА НАВБАҲОР ВАЛИЖОН ҚИЗИ</t>
  </si>
  <si>
    <t>93-6427302</t>
  </si>
  <si>
    <t>МУРОТАЛИЕВ МУҲАММАДАЛИ АНВАРЖОН ЎҒЛИ</t>
  </si>
  <si>
    <t>94-4437845</t>
  </si>
  <si>
    <t>НАЖИМОВА МАФТУНА ХУСНИДДИН ҚИЗИ</t>
  </si>
  <si>
    <t>97-7510412</t>
  </si>
  <si>
    <t>НАЗИРОВА РИСОЛАТ ҲУСАНБОЙ ҚИЗИ</t>
  </si>
  <si>
    <t>93-5731328</t>
  </si>
  <si>
    <t>НАСВАЛИЕВ ДИЁРБЕК БАХРОМЖОН ЎҒЛИ</t>
  </si>
  <si>
    <t>94-4961477</t>
  </si>
  <si>
    <t>НЕъМАТОВА САРВИНОЗ АБДУЛАЗИЗХОН ҚИЗИ</t>
  </si>
  <si>
    <t>93-2439828</t>
  </si>
  <si>
    <t>ОХУНОВА БАСИРАХОН ТОШКЕНБОЙ ҚИЗИ</t>
  </si>
  <si>
    <t>97-2091289</t>
  </si>
  <si>
    <t>ПАРПИЕВ АБДУҲАКИМ АДХАМЖОН ЎҒЛИ</t>
  </si>
  <si>
    <t>33-0001448</t>
  </si>
  <si>
    <t>РАҲМОНОВ БАХТИЁР ТЎЛАНБОЙ ЎҒЛИ</t>
  </si>
  <si>
    <t>94-1146545</t>
  </si>
  <si>
    <t>РУСТАМОВА НУРХОН ЭЛБЕК ҚИЗИ</t>
  </si>
  <si>
    <t>САЙДАЛИЕВ САРДОРБЕК БОБОҚУЛ ЎҒЛИ</t>
  </si>
  <si>
    <t>94-1391466</t>
  </si>
  <si>
    <t>СОБИРОВА МОҲИНУР МУХТОР ҚИЗИ</t>
  </si>
  <si>
    <t>93-9742570</t>
  </si>
  <si>
    <t>ТОШПЎЛАТОВА НИЛУФАР ОЛИМЖОН ҚИЗИ</t>
  </si>
  <si>
    <t>94-5545426</t>
  </si>
  <si>
    <t>ТУРАНБОЕВ ОЙБЕКЖОН АБДУМАННОН ЎҒЛИ</t>
  </si>
  <si>
    <t>93-5420309</t>
  </si>
  <si>
    <t>ТУРАНОВА МАЛИКАХОН АНВАРЖОН ҚИЗИ</t>
  </si>
  <si>
    <t>94-5941175</t>
  </si>
  <si>
    <t>ХОЛМАТОВА ЭЪЗОЗХОН АКМАЛЖОН ҚИЗИ</t>
  </si>
  <si>
    <t>94-5527810</t>
  </si>
  <si>
    <t>Маткаримов Беҳрузбек Абдураҳмон ўғли</t>
  </si>
  <si>
    <t>Кўркам МФЙ қипчоқ қишлоғи</t>
  </si>
  <si>
    <t>94 984 83 05</t>
  </si>
  <si>
    <t>Абдуваҳобова Умида Тўхтасин қизи</t>
  </si>
  <si>
    <t>94 396 57 99</t>
  </si>
  <si>
    <t>Ерматова Дилафрўз Узоқбой қизи</t>
  </si>
  <si>
    <t>93 625 20 77</t>
  </si>
  <si>
    <t>Шамсиддинов Жалолиддин Садридин ўғли</t>
  </si>
  <si>
    <t>99 653 39 01</t>
  </si>
  <si>
    <t>Толибова Нилуфар Самижон қизи</t>
  </si>
  <si>
    <t>93 049 76 77</t>
  </si>
  <si>
    <t>Розиқжонова Хилолахон Аброржон қизи</t>
  </si>
  <si>
    <t>91 019 05 44</t>
  </si>
  <si>
    <t>Қаюмова Юлдузхон Назиржон қизи</t>
  </si>
  <si>
    <t>94 611 73 70</t>
  </si>
  <si>
    <t>Носиржонова Райхона Ихтиёржон қизи</t>
  </si>
  <si>
    <t>94 647 09 15</t>
  </si>
  <si>
    <t>Неъматова Юлдузхон Собиржон қизи</t>
  </si>
  <si>
    <t>94 279 47 67</t>
  </si>
  <si>
    <t>Неъматжонова Севинчхон Олимжон қизи</t>
  </si>
  <si>
    <t>94 553 46 28</t>
  </si>
  <si>
    <t>Мамажонова Гуллола Боходиржон қизи</t>
  </si>
  <si>
    <t>94 492 58 26</t>
  </si>
  <si>
    <t>Маматқулова Наврўза Хусанбой қизи</t>
  </si>
  <si>
    <t>94 556 83 89</t>
  </si>
  <si>
    <t>Махмудова Гулчеҳра Нодиржон қизи</t>
  </si>
  <si>
    <t>93 372 14 76</t>
  </si>
  <si>
    <t>Камолиддинова Рухшона Турдали қизи</t>
  </si>
  <si>
    <t>Исомиддинова Севарахон Низомиддин қизи</t>
  </si>
  <si>
    <t>94 441 30 76</t>
  </si>
  <si>
    <t>Ехсонов Муслимбек Мухидин ўғли</t>
  </si>
  <si>
    <t>94 914 96 01</t>
  </si>
  <si>
    <t>Абдуллоева Фариза Ойбековна</t>
  </si>
  <si>
    <t>94 553 22 83</t>
  </si>
  <si>
    <t>Абдурахимов Бекзоджон Дилшоджон ўғли</t>
  </si>
  <si>
    <t>94 556 89 77</t>
  </si>
  <si>
    <t>Абдуазизов Сухробжон Бахромжон ўғли</t>
  </si>
  <si>
    <t>94 557 21 03</t>
  </si>
  <si>
    <t>Абдуллаев Адҳамжон Ортиқбой ўғли</t>
  </si>
  <si>
    <t>94 013 05 18</t>
  </si>
  <si>
    <t>Ғофуров Азизбек Шавкат Ўғли</t>
  </si>
  <si>
    <t>Яккатут Қишлоғи</t>
  </si>
  <si>
    <t>97.5960976</t>
  </si>
  <si>
    <t>Шарифова Мухайё Махмуджон Қизи</t>
  </si>
  <si>
    <t>97.6297497</t>
  </si>
  <si>
    <t>Шукуруллайэв Бобиржон Азизбек Ўғли</t>
  </si>
  <si>
    <t>97.5977984</t>
  </si>
  <si>
    <t>Нэъматов Иқболжон Хайёт Ўғли</t>
  </si>
  <si>
    <t>33.0240506</t>
  </si>
  <si>
    <t>Тоштемирова Дилафрўз Эвадулла Қизи</t>
  </si>
  <si>
    <t>94.6677319</t>
  </si>
  <si>
    <t>Умарова Нозимабону Хайдарали Қизи</t>
  </si>
  <si>
    <t>97.4177600</t>
  </si>
  <si>
    <t>Холматов Ихтиёржон Алишер Ўғли</t>
  </si>
  <si>
    <t>88.6297983</t>
  </si>
  <si>
    <t>Холматова Гулхаё Нурали Қизи</t>
  </si>
  <si>
    <t>91.1415083</t>
  </si>
  <si>
    <t>Ғаниева Гулсевар Акмалжон Қизи</t>
  </si>
  <si>
    <t>97.4010277</t>
  </si>
  <si>
    <t>Тўйчиев Хуршидбек Нурилло Ўғли</t>
  </si>
  <si>
    <t>93.3920969</t>
  </si>
  <si>
    <t>Ғоффоров Шоҳбозжон Акрамжон Ўғли</t>
  </si>
  <si>
    <t>93.9550413</t>
  </si>
  <si>
    <t>Тўхтаева Ёқутхон Исмоилжон Қизи</t>
  </si>
  <si>
    <t>Қорабўйин Қ-ғи</t>
  </si>
  <si>
    <t>91.2041911</t>
  </si>
  <si>
    <t>Турдалиева Энахон Неъматжон Қизи</t>
  </si>
  <si>
    <t>93.0528279</t>
  </si>
  <si>
    <t>Йигиталиев Мағрурбек Шерали Ўғли</t>
  </si>
  <si>
    <t>93.3417099</t>
  </si>
  <si>
    <t>Хошимов Орифжон Абдуманнон Ўғли</t>
  </si>
  <si>
    <t>97.8121072</t>
  </si>
  <si>
    <t>Абдуллаева Гулсанам Элмурод Қизи</t>
  </si>
  <si>
    <t>97.9415002</t>
  </si>
  <si>
    <t>Абдуваидова Мадинабону Абдумажид Қизи</t>
  </si>
  <si>
    <t>88.6620979</t>
  </si>
  <si>
    <t>Икромова Гулсевар Элмурод Қизи</t>
  </si>
  <si>
    <t>97.2104345</t>
  </si>
  <si>
    <t>Исломова Мухлиса Фурқат Қизи</t>
  </si>
  <si>
    <t>91.5011582</t>
  </si>
  <si>
    <t>Каримов Абдулхай Мирзохид Ўғли</t>
  </si>
  <si>
    <t>91.2045439</t>
  </si>
  <si>
    <t>Кенжаева Маъсума Обиджон Қизи</t>
  </si>
  <si>
    <t>94.2759400</t>
  </si>
  <si>
    <t>Муллаева Дурдона Мансуржон Қизи</t>
  </si>
  <si>
    <t>97.2072377</t>
  </si>
  <si>
    <t>Нўъмонова Мумтозабону Шарибжон Қизи</t>
  </si>
  <si>
    <t>97.2071578</t>
  </si>
  <si>
    <t>Шодиева Юлдузхон Ўткиржон Қизи</t>
  </si>
  <si>
    <t>94.0482383</t>
  </si>
  <si>
    <t>Холматова Заринахон Охунжон Қизи</t>
  </si>
  <si>
    <t>99.0379314</t>
  </si>
  <si>
    <t>Йўлдашева Шоҳсанамхон Эргашали Қизи</t>
  </si>
  <si>
    <t>88.2100729</t>
  </si>
  <si>
    <t>АСҚАРОВА ОДИНАХОН РАСУЛЖОН ҚИЗИ</t>
  </si>
  <si>
    <t>Ўттизомбор   МФЙ</t>
  </si>
  <si>
    <t>АСҚАРОВА МАВЛУДАХОН БАҲОДИРЖОН ҚИЗИ</t>
  </si>
  <si>
    <t>БОТИРАЛИЙЕВА АСИЛАХОН ЛАТИФЖОН ҚИЗИ</t>
  </si>
  <si>
    <t>ЕРГАСҲЕВ БЕҲРУЗБЕК МАъРУФ ЎҒЛИ</t>
  </si>
  <si>
    <t>ФОЗИЛОВ ЖЎРАБЕК ЖАХОНГИР ЎҒЛИ</t>
  </si>
  <si>
    <t>МУРОТАЛИЙЕВА МОҲИCҲЕҲРА СҲЕРЗОД ҚИЗИ</t>
  </si>
  <si>
    <t>НЎъМОНЖОНОВА МАРЖОНА НАЗМБЕК ҚИЗИ</t>
  </si>
  <si>
    <t>СҲОДИЙЕВА ЗУЛФИЗАР ДИЛСҲОД ҚИЗИ</t>
  </si>
  <si>
    <t>ЙУСУПОВА НОЗИМАХОН БАХТИЙОРЖОН ҚИЗИ</t>
  </si>
  <si>
    <t>ОДИЛОВА НАРГИЗА ЎЛМАСҚОДИР ҚИЗИ</t>
  </si>
  <si>
    <t>ОЛИМОВ НИСҲОНБОЙ КАРИМБЕРДИ ЎҒЛИ</t>
  </si>
  <si>
    <t>ТУРАНБОЙЕВА МАРЖОНАХОН МУРОДЖОН ҚИЗИ</t>
  </si>
  <si>
    <t>УСМОНАЛИЙЕВА ХУРСҲИДА НАСИБАЛИ ҚИЗИ</t>
  </si>
  <si>
    <t>ҲУСАНОВ ЗОҲИРБЕК ИСЛОМЖОН ЎҒЛИ</t>
  </si>
  <si>
    <t>ЙИГИТАЛИЙЕВ ХУРСҲИДБЕК СОҲИБЖОН ЎҒЛИ</t>
  </si>
  <si>
    <t>ҒУЛОМОВА ГУЛАНДОМ АЛИСҲЕР ҚИЗИ</t>
  </si>
  <si>
    <t>ИКРОМАЛИЙЕВ СУХРОББЕК ЛАЗИЗБЕК ЎҒЛИ</t>
  </si>
  <si>
    <t>Аҳмедов Шукурилло Домлажон ўғли</t>
  </si>
  <si>
    <t>6 август 2005</t>
  </si>
  <si>
    <t>Олтинкўл МФЙ</t>
  </si>
  <si>
    <t>979400577</t>
  </si>
  <si>
    <t>Авазхонов Худоёрхон Одилжон Ўғли</t>
  </si>
  <si>
    <t>21 январ 2005</t>
  </si>
  <si>
    <t>978160720</t>
  </si>
  <si>
    <t>Бойтемиров Иззатилло Даврбек Ўғли</t>
  </si>
  <si>
    <t>22 феврал 2005</t>
  </si>
  <si>
    <t>945300403</t>
  </si>
  <si>
    <t>Ғуломалиева Мубина Бакҳтиёр Қизи</t>
  </si>
  <si>
    <t>12 апрел 2005</t>
  </si>
  <si>
    <t>978160877</t>
  </si>
  <si>
    <t>Иброҳимов Фаҳриддин Фарҳоджон Ўғли</t>
  </si>
  <si>
    <t>22 октабр 2005</t>
  </si>
  <si>
    <t>882072425</t>
  </si>
  <si>
    <t>Исмоилова Нилуфархон Абдуносир Қизи</t>
  </si>
  <si>
    <t>9 январ 2005</t>
  </si>
  <si>
    <t>975018379</t>
  </si>
  <si>
    <t>Махсудалиева Ўғилой Дилмурод Қизи</t>
  </si>
  <si>
    <t>7 феврал 2005</t>
  </si>
  <si>
    <t>882080578</t>
  </si>
  <si>
    <t>Мухторалиева Шаҳризода Авазбек қизи</t>
  </si>
  <si>
    <t>28 ноябр 2005</t>
  </si>
  <si>
    <t>974138464</t>
  </si>
  <si>
    <t>889597679</t>
  </si>
  <si>
    <t>Олимжонова Асила Мамуржон Қизи</t>
  </si>
  <si>
    <t>4 феврал 2005</t>
  </si>
  <si>
    <t>976307980</t>
  </si>
  <si>
    <t>Охунжонов Сардор Алижон Оʻгʻли</t>
  </si>
  <si>
    <t>25 октабр 2005</t>
  </si>
  <si>
    <t>888201978</t>
  </si>
  <si>
    <t>Охунжонова Машрабхон Иқбожон Қизи</t>
  </si>
  <si>
    <t>22 апрел 2005</t>
  </si>
  <si>
    <t>975028219</t>
  </si>
  <si>
    <t>1 сентабр 2005</t>
  </si>
  <si>
    <t>911555525</t>
  </si>
  <si>
    <t>Расулжонова Гулҳаё Шерзод қизи</t>
  </si>
  <si>
    <t>8 декабр 2004</t>
  </si>
  <si>
    <t>972144474</t>
  </si>
  <si>
    <t>Султонов Самандар Сидигʻали Оʻгʻли</t>
  </si>
  <si>
    <t>19 апрел 2005</t>
  </si>
  <si>
    <t>979662700</t>
  </si>
  <si>
    <t>29 март 2005</t>
  </si>
  <si>
    <t>978141383</t>
  </si>
  <si>
    <t>Умаров Файзбек Бекмурод Ўғли</t>
  </si>
  <si>
    <t>9 октабр 2005</t>
  </si>
  <si>
    <t>973370910</t>
  </si>
  <si>
    <t>Умарова Шохсанам Холмуҳаммад Қизи</t>
  </si>
  <si>
    <t>22 июн 2005</t>
  </si>
  <si>
    <t>911448376</t>
  </si>
  <si>
    <t>Холматов Самандар Санʼатжон огли</t>
  </si>
  <si>
    <t>24 ноябр 2004</t>
  </si>
  <si>
    <t>973351981</t>
  </si>
  <si>
    <t>Йўлдашев Аҳлиёр Зафаржон Оʻгʻли</t>
  </si>
  <si>
    <t>28 апрел 2005</t>
  </si>
  <si>
    <t>887003235</t>
  </si>
  <si>
    <t>Йўлдашев Елшод Елмурод Оʻгʻли</t>
  </si>
  <si>
    <t>22 декабр 2005</t>
  </si>
  <si>
    <t>974191009</t>
  </si>
  <si>
    <t>Юсупалиева Феруза Нозимжон қизи</t>
  </si>
  <si>
    <t>11 октабр 2005</t>
  </si>
  <si>
    <t>978200981</t>
  </si>
  <si>
    <t>Абдуманнонова Умида Абдуханнон қизи</t>
  </si>
  <si>
    <t>16 декабр 2004</t>
  </si>
  <si>
    <t>941307279</t>
  </si>
  <si>
    <t>Абдусаломов Беҳрузбек Аброржон ўғли</t>
  </si>
  <si>
    <t>978171477</t>
  </si>
  <si>
    <t>Еркинжонова Севинчхон Хасанбой қизи</t>
  </si>
  <si>
    <t>18 август 2005</t>
  </si>
  <si>
    <t>975040518</t>
  </si>
  <si>
    <t>Есоналиев Файзбек Шерзод ўғли</t>
  </si>
  <si>
    <t>975011681</t>
  </si>
  <si>
    <t>Икромова Дилдора Илхомжон қизи</t>
  </si>
  <si>
    <t>13 декабр 2004</t>
  </si>
  <si>
    <t>889401104</t>
  </si>
  <si>
    <t>Меҳмоналиева Машхура Исроилжон қизи</t>
  </si>
  <si>
    <t>17 апрел 2005</t>
  </si>
  <si>
    <t>972040412</t>
  </si>
  <si>
    <t>Меҳмоналиева Ўғилой Жуманазар қизи</t>
  </si>
  <si>
    <t>24 феврал 2005</t>
  </si>
  <si>
    <t>976672402</t>
  </si>
  <si>
    <t>Муҳаммаджонов Бобурмирзо Анваржон ўғли</t>
  </si>
  <si>
    <t>17 декабр 2004</t>
  </si>
  <si>
    <t>988204002</t>
  </si>
  <si>
    <t>Мухтаралиева Мадина Бахтиёржон қизи</t>
  </si>
  <si>
    <t>19 сентабр 2005</t>
  </si>
  <si>
    <t>975970614</t>
  </si>
  <si>
    <t>Набиева Мубинабону Ойбекжон қизи</t>
  </si>
  <si>
    <t>21 феврал 2005</t>
  </si>
  <si>
    <t>978127005</t>
  </si>
  <si>
    <t>Қамбаралиева Езозхон Ботирали қизи</t>
  </si>
  <si>
    <t>22 май 2005</t>
  </si>
  <si>
    <t>976287580</t>
  </si>
  <si>
    <t>Расулжонова Рухшона Шавкатжон қизи</t>
  </si>
  <si>
    <t>28 феврал 2005</t>
  </si>
  <si>
    <t>976662971</t>
  </si>
  <si>
    <t>Расулов Хушнудбек Мансуржон ўғли</t>
  </si>
  <si>
    <t>22 сентабр 2005</t>
  </si>
  <si>
    <t>886649797</t>
  </si>
  <si>
    <t>Рахимова Гулсанам Мирзоахмад қизи</t>
  </si>
  <si>
    <t>6 сентабр 2005</t>
  </si>
  <si>
    <t>888200805</t>
  </si>
  <si>
    <t>Рахимова Гулюза Равшан Қизи</t>
  </si>
  <si>
    <t>2 феврал 2005</t>
  </si>
  <si>
    <t>886663717</t>
  </si>
  <si>
    <t>Рўзиматова Нилуфархон Рапиқжон қизи</t>
  </si>
  <si>
    <t>979597525</t>
  </si>
  <si>
    <t>Сотиболдиева Мадинахон Омонжон қизи</t>
  </si>
  <si>
    <t>2 июн 2005</t>
  </si>
  <si>
    <t>Холматов Муҳаммадазим Мамуржон ўғли</t>
  </si>
  <si>
    <t>7 апрел 2005</t>
  </si>
  <si>
    <t>Имомова Маржонахон Музаффар қизи</t>
  </si>
  <si>
    <t>Деҳқонобод МФЙ</t>
  </si>
  <si>
    <t>Эргашалиева Заҳрохон Юсубали қизи</t>
  </si>
  <si>
    <t>Йўлчибоева Маржона Бурхонжон қизи</t>
  </si>
  <si>
    <t>Юнусалиева Севинчхон Мусурмонқул қизи</t>
  </si>
  <si>
    <t>Умаралиев Зуҳриддин Нуриддин ўғли</t>
  </si>
  <si>
    <t>Тожиматов Муҳаммадали Зарифжон ўғли</t>
  </si>
  <si>
    <t>Сахобиддинова Мадинахон Ғуломжон қизи</t>
  </si>
  <si>
    <t>Сотиболдиев Рамизбек Дилмурод ўғли</t>
  </si>
  <si>
    <t>Содиқжонова Гулюз Олимжон қизи</t>
  </si>
  <si>
    <t>Солижонова Сабина Жахонгир қизи</t>
  </si>
  <si>
    <t>Рахимназаров Нурмухаммад Талъатжон ўғли</t>
  </si>
  <si>
    <t>Қурбонов Оғабек Тўлқинжон ўғли</t>
  </si>
  <si>
    <t>Қодирова Севара Зоиржон қизи</t>
  </si>
  <si>
    <t>Mamurjonov Шерзодбек Komiljon  ўғли</t>
  </si>
  <si>
    <t>Мелиқўзиева Севара Садулло қизи</t>
  </si>
  <si>
    <t>Хасанов Отаёр Ҳамзали ўғли</t>
  </si>
  <si>
    <t>Исоқалиевна Тохирахон Хусанбой қизи</t>
  </si>
  <si>
    <t>Алиева Гулюз Ахмаджон қизи</t>
  </si>
  <si>
    <t>Алиева Сарвина Шавкатжон қизи</t>
  </si>
  <si>
    <t>Абдуқаюмова Ақидахон Насимжон қизи</t>
  </si>
  <si>
    <t>Ахмадалиева Вазира Рахматжон қизи</t>
  </si>
  <si>
    <t>Абдувохидова Сарвиноз Зарифжон қизи</t>
  </si>
  <si>
    <t>Абдуғоппоров Лазизбек Алимардон ўғли</t>
  </si>
  <si>
    <t>Haydarova Zuhraxon Kamoldin qizi</t>
  </si>
  <si>
    <t>Xaydaraliyev Zikrillo Nuriddin o‘g‘li</t>
  </si>
  <si>
    <t>Abdualiyev Sarvarbek Ulug‘bek o‘g‘li</t>
  </si>
  <si>
    <t>Boltayeva Ruxshona Valijon qizi</t>
  </si>
  <si>
    <t>Абдумаликов Жасурбек Ғанижон ўғли</t>
  </si>
  <si>
    <t>Абдураззоқов Шоҳзодбек Муроджон ўғли</t>
  </si>
  <si>
    <t>Абдураззоқова Мурувватхон Ваҳобжон қизи</t>
  </si>
  <si>
    <t>Абдулахатова Табассум Хазратқул қизи</t>
  </si>
  <si>
    <t>Неъматова Гулсанам Санъатжон қизи</t>
  </si>
  <si>
    <t>Умарова Рухшона Умиджон қизи</t>
  </si>
  <si>
    <t>Ғойназаров Озодбек Алиназар ўғли</t>
  </si>
  <si>
    <t>Сотиболдиев Озодбек Шерназар ўғли</t>
  </si>
  <si>
    <t>МАЗОКИРОВ ТОЖИМУҲАММАД ТОЛМАС ЎҒЛИ</t>
  </si>
  <si>
    <t>Абдувай МФЙ</t>
  </si>
  <si>
    <t>42-Мактаб</t>
  </si>
  <si>
    <t>АБДУЛХАКИМОВА МАҲФУРАХОН САДИРДИН ҚИЗИ</t>
  </si>
  <si>
    <t>ИСЛОМОВА МАДИНА ХАБИЙБУЛЛО ҚИЗИ</t>
  </si>
  <si>
    <t>КЕНЖАБОЙЕВА МАРДОНА ХАСАНБОЙ ҚИЗИ</t>
  </si>
  <si>
    <t>МЕЛИҚЎЗИЙЕВА МУХТАСАРХОН АЛИМАРДОН ҚИЗИ</t>
  </si>
  <si>
    <t>МЕҲМОНАЛИЙЕВ АВАЗБЕК АЗИЗБЕК ЎҒЛИ</t>
  </si>
  <si>
    <t>МУРОТАЛИЕВА РУХШОНА НОДИРБЕК ҚИЗИ</t>
  </si>
  <si>
    <t>ОНАРБОЙЕВА МОХИНУР ФАХРИДДИН ҚИЗИ</t>
  </si>
  <si>
    <t>РАХИМОВА ОДИНАХОН МИРЗАОЛИМ ҚИЗИ</t>
  </si>
  <si>
    <t>СОЛИЖОНОВ МУҲАММАД МУХИДДИН ЎҒЛИ</t>
  </si>
  <si>
    <t>СОДИҚОВА ЗУЛФИЗАР ЕЛМУРОД ҚИЗИ</t>
  </si>
  <si>
    <t>СОБИРОВА МАЙРАМХОН ЎРМОНАЛИ ҚИЗИ</t>
  </si>
  <si>
    <t>ТОПИВОЛДИЙЕВ БОЙИРЖОН БОХОДИРЖОН ЎҒЛИ</t>
  </si>
  <si>
    <t>ТУРҒУНАЛИЙЕВ САДДИЙОРБЕК ТЎЛАНБОЙ ЎҒЛИ</t>
  </si>
  <si>
    <t>ТУРҒУНОВА ОДИНАХОН ТУРСУНАЛИ ҚИЗИ</t>
  </si>
  <si>
    <t>УМАРАЛИЙЕВ ЗИЙОВУДДИН ФАХРИДДИН ЎҒЛИ</t>
  </si>
  <si>
    <t>УММАТҚУЛОВА ЖАНОНА НАЗИРАЛИ ҚИЗИ</t>
  </si>
  <si>
    <t>ФАЗЛИДДИНОВА РУХСҲОНА СОХИБЖОН ҚИЗИ</t>
  </si>
  <si>
    <t>СҲЕРАЛИЙЕВА РУХСОРА ЖАҲОНГИР ҚИЗИ</t>
  </si>
  <si>
    <t>КАМОЛДИНОВ ОҒАБЕК ХАМИДУЛЛО ЎҒЛИ</t>
  </si>
  <si>
    <t>МАДРАХИМОВ ХОЖИАКБАР МИРЗААХМАД ЎҒЛИ</t>
  </si>
  <si>
    <t>АБДУСАЛОМОВ ОЗОДБЕК АБДУМАЛИК ЎҒЛИ</t>
  </si>
  <si>
    <t>АБДУВАСИЕВ АМИРБЕК АБДУСАИД ЎҒЛИ</t>
  </si>
  <si>
    <t>АБДУҒАФФОРОВА САРВАРА МУХТОРАЛИ ҚИЗИ</t>
  </si>
  <si>
    <t>АБДУКАРИМОВА МАВЛУДА ТОЛИБЖОН ҚИЗИ</t>
  </si>
  <si>
    <t>АХМАДЖОНОВ ЖАВОХИР АДҲАМЖОН ЎҒЛИ</t>
  </si>
  <si>
    <t>АСҚАРАЛИЙЕВА НИГИНАХОН ЙЎЛCҲИБОЙ ҚИЗИ</t>
  </si>
  <si>
    <t>БОРАТАЛИЙЕВА ДУРДОНА ЕЛМУРОД ҚИЗИ</t>
  </si>
  <si>
    <t>ЭРГАШАЛИЕВА РУХШОНАХОН ЙИГИТАЛИ ҚИЗИ</t>
  </si>
  <si>
    <t>КЕНЖАБОЙЕВА ЗАХРО ЛУТФУЛЛА ҚИЗИ</t>
  </si>
  <si>
    <t>МАДРАЙИМОВ НУРМУҲАММАД МУХАММАДЁҚУБ ЎҒЛИ</t>
  </si>
  <si>
    <t>МИРЗАУСМОНОВА МУШТАРИЙХОН НОДИРБЕК ҚИЗИ</t>
  </si>
  <si>
    <t>ОТАҚЎЗИЙЕВА МАРЖОНА САДИРДИН ҚИЗИ</t>
  </si>
  <si>
    <t>ОТАҚЎЗИЙЕВ НАСИМБЕК НАРИМОН ЎҒЛИ</t>
  </si>
  <si>
    <t>СОБИРОВА МУНИСАХОН ИСМОИЛЖОН ҚИЗИ</t>
  </si>
  <si>
    <t>УСМОНОВА СҲОХРУЗАХОН НОСИВАЛИ ҚИЗИ</t>
  </si>
  <si>
    <t>ХОШИМОВ ДИЛХУШБЕК ЎКТАМЖОН ЎҒЛИ</t>
  </si>
  <si>
    <t>ХУРСАНАЛИЙЕВА ДИЛСЎЗ ЖАҲОНГИР ҚИЗИ</t>
  </si>
  <si>
    <t>ЙОҚУБОВА ЖАСМИНАХОН ЗОИРЖОН ҚИЗИ</t>
  </si>
  <si>
    <t>АБДУВОЙИТОВА ДУРДОНА РАУФҚЎЗИ ҚИЗИ</t>
  </si>
  <si>
    <t>АНОРҚЎЗИЕВА НОИЛАХОН ОТАЖОН ҚИЗИ</t>
  </si>
  <si>
    <t>ТЎЙCҲИЙЕВ СҲОҲРИЙОР МУРТОЗА ЎҒЛИ</t>
  </si>
  <si>
    <t>АБДУЛЛАХАКИМОВА МОҲИНАБОНУ НУРИЛЛО ҚИЗИ</t>
  </si>
  <si>
    <t>Абдураззоқ ота МФЙ</t>
  </si>
  <si>
    <t>АъЗАМОВА МОҲИНАБОНУ ОТАБЕК ҚИЗИ</t>
  </si>
  <si>
    <t>БАХРОМЖОНОВ ЖАСУРБЕК БАХТИЁР ЎҒЛИ</t>
  </si>
  <si>
    <t>ЕРКИНЖОНОВА МУХЛИСАБОНУ ТОИРЖОН ҚИЗИ</t>
  </si>
  <si>
    <t>ЕСОНАЛИЙЕВА СЕВИНCҲХОН МАъРУФЖОН ҚИЗИ</t>
  </si>
  <si>
    <t>ЕСОНАЛИЙЕВ ДИЛСҲОДБЕК ХАЙДАРАЛИ ЎҒЛИ</t>
  </si>
  <si>
    <t>ИСМОИЛЖОНОВ ФАХРИЙОР ДИЛСҲОД ЎҒЛИ</t>
  </si>
  <si>
    <t>ИМОМНАЗАРОВА МОҲИНАБОНУ БОТИРЖОН ҚИЗИ</t>
  </si>
  <si>
    <t>ЖАХОНГИРОВА СЕВИНЧХОН РАПИҚЖОН ҚИЗИ</t>
  </si>
  <si>
    <t>МУҲАММАДЖОНОВ ЕЛЙОРБЕК ИНОМЖОН ЎҒЛИ</t>
  </si>
  <si>
    <t>ОТАЖОНОВА ОЗОДАХОН ОМОНЖОН ҚИЗИ</t>
  </si>
  <si>
    <t>РАХМАТОВА ФАРАНГИС МИРЗАТИЛЛО ҚИЗИ</t>
  </si>
  <si>
    <t>РЎЗИМАХАМЕДОВ АЛИ АХРОР АБУАЛИ ЎҒЛИ</t>
  </si>
  <si>
    <t>САҲОБИДДИНОВ ЗИЙОВУДДИН СОЛИЖОН ЎҒЛИ</t>
  </si>
  <si>
    <t>ТОЖИМАТОВА МОҲИНУР ОДИЛЖОН ҚИЗИ</t>
  </si>
  <si>
    <t>ТОСҲМАТОВ ЕЛБЕК СҲУКРУЛЛО ЎҒЛИ</t>
  </si>
  <si>
    <t>ТОСҲМУХАММАДОВ АХРОРБЕК АБДУЛЛО ЎҒЛИ</t>
  </si>
  <si>
    <t>ТУРДАЛИЙЕВА НАВРЎЗА БЕРДАЛИ ҚИЗИ</t>
  </si>
  <si>
    <t>ТЎХТАСҲЕВ ДИЙОРБЕК ХАЙРУЛЛО ЎҒЛИ</t>
  </si>
  <si>
    <t>ҒАПИРОВ УМРБЕК РУСТАМ ЎҒЛИ</t>
  </si>
  <si>
    <t>АҲМАДОВ ОЗОДБЕК БАХТИЙОР ЎҒЛИ</t>
  </si>
  <si>
    <t>НИСҲОНОВ ХУРСҲИДБЕК БАХТИЙОР ЎҒЛИ</t>
  </si>
  <si>
    <t>НИШОНОВА ХУСНИДА БАХРОМЖОН ҚИЗИ</t>
  </si>
  <si>
    <t>ЖАХОНГИРОВ ЙУСУФЖОН ЛАТИФЖОН ЎҒЛИ</t>
  </si>
  <si>
    <t>МАНСУРОВ БЕХРУЗБЕК САъНАТЖОН ЎҒЛИ</t>
  </si>
  <si>
    <t>МУҲАММАДАМИНОВ АБДУЛЛОҲ ЕРКИНЖОН ЎҒЛИ</t>
  </si>
  <si>
    <t>АҲМАДАЛИЙЕВА ГУЛСАНАМ АБДУМЎМИН ҚИЗИ</t>
  </si>
  <si>
    <t>АБДУРАХИМОВА СЕВИНCҲХОН САМИНЖОН ҚИЗИ</t>
  </si>
  <si>
    <t>АКБАРАЛИЙЕВ ОЗОДБЕК АБДУЖАЛИЛ ЎҒЛИ</t>
  </si>
  <si>
    <t>АХМЕДОВ БЕКЗОД АДХАМЖОН ЎҒЛИ</t>
  </si>
  <si>
    <t>БОБОРАХИМОВА МОҲИГУЛ СУЛТОНАЛИ ҚИЗИ</t>
  </si>
  <si>
    <t>ЖИЙАНОВ МАРТАБАЛИ УБАЙДУЛЛА ЎҒЛИ</t>
  </si>
  <si>
    <t>МИРЗАЙОРОВ НАСИМБЕК МАМАДАЛИ ЎҒЛИ</t>
  </si>
  <si>
    <t>НИЗОМИДДИНОВА СЕВИНCҲХОН ОТАБЕК ҚИЗИ</t>
  </si>
  <si>
    <t>НУРИДДИНОВА НАЗОКАТ ОЙБЕК ҚИЗИ</t>
  </si>
  <si>
    <t>ОРТИҚОВА СЕВИНCҲ НОСИРЖОН ҚИЗИ</t>
  </si>
  <si>
    <t>ОТАХОНОВ ЗАБАРДАСТ ИКРОМЖОН ЎҒЛИ</t>
  </si>
  <si>
    <t>СОЛИЙЕВ АБУБАКИР ҒОФУРЖОН ЎҒЛИ</t>
  </si>
  <si>
    <t>САМИЖОНОВА ЕЛМИРА ЕЛЙОРЖОН ҚИЗИ</t>
  </si>
  <si>
    <t>САДРИДДИНОВА СҲАХНОЗА НУРУЛЛО ҚИЗИ</t>
  </si>
  <si>
    <t>ТУРҒУНАЛИЙЕВ ХУМОЙУНБЕК АБРОРЖОН ЎҒЛИ</t>
  </si>
  <si>
    <t>УМАРОВА НУРСҲОДА НОСИРЖОН ҚИЗИ</t>
  </si>
  <si>
    <t>ЙЎЛДАШЕВА ХИЛОЛАХОН АВАЗЖОН ҚИЗИ</t>
  </si>
  <si>
    <t>ЎЛМАСОВ АХРОРЖОН ФАРХОД ЎҒЛИ</t>
  </si>
  <si>
    <t>ЎЛМАСОВ ХУРСҲИДБЕК МАНСУРЖОН ЎҒЛИ</t>
  </si>
  <si>
    <t>ИСОҚОВ ОҒАБЕК ИЛХОМЖОН ЎҒЛИ</t>
  </si>
  <si>
    <t>ҚАЙУМОВ ЖАСУРБЕК ХАСАНБОЙ ЎҒЛИ</t>
  </si>
  <si>
    <t>ЖЎРАЙЕВА ГУЛСАНАМ САНъАТЖОН ҚИЗИ</t>
  </si>
  <si>
    <t>МАХСУДАЛИЙЕВ СҲАХРИЙОР БОХОДИР ЎҒЛИ</t>
  </si>
  <si>
    <t>ТУРСУНОВ САМАНДАР КАМОЛИДДИН ЎҒЛИ</t>
  </si>
  <si>
    <t>ИСМОИЛЖОНОВ БЕҲРУЗБЕК УЛУҒБЕК ЎҒЛИ</t>
  </si>
  <si>
    <t>МАҲМУДЖОНОВ АЗИЗБЕК ФАРХОДЖОН ЎҒЛИ</t>
  </si>
  <si>
    <t>Абдулахадов Жавохир Фарходжон ўғли</t>
  </si>
  <si>
    <t>Янгиқўрғон МФЙ</t>
  </si>
  <si>
    <t>998998821644</t>
  </si>
  <si>
    <t>Абдуллаев Темурбек Одилжон ўғли</t>
  </si>
  <si>
    <t>Егамбердиев Озодбек Санъатжон ўғли</t>
  </si>
  <si>
    <t>Еркинова Ферузахон Қобилжон қизи</t>
  </si>
  <si>
    <t>Ғуломов Авазбек Хайрулло ўғли</t>
  </si>
  <si>
    <t>Ғуломова Барнохон Саъдулло қизи</t>
  </si>
  <si>
    <t>Имомалиева Хуршидабону Мирзали қизи</t>
  </si>
  <si>
    <t>Маманазарова Нилуфархон Анвар қизи</t>
  </si>
  <si>
    <t>Махаматалиева Қалбинур Дилшоджон қизи</t>
  </si>
  <si>
    <t>Ворух Дашт МФЙ</t>
  </si>
  <si>
    <t>Мўминова Нодирахон Муротжон қизи</t>
  </si>
  <si>
    <t>Мухаммадалиева Олмахон Махмутали қизи</t>
  </si>
  <si>
    <t>Нажмиддинова Мадинабону Сирожидин қизи</t>
  </si>
  <si>
    <t>Назарқулов Музаффаржон Фозилжон ўғли</t>
  </si>
  <si>
    <t>Обидов Жасурбек Зохиджон ўғли</t>
  </si>
  <si>
    <t>Олимова Севинчхон Одилбек қизи</t>
  </si>
  <si>
    <t>Оноржонова Рухшона Шокиржон қизи</t>
  </si>
  <si>
    <t>Қурбоналиева Гулюз Иқболжон қизи</t>
  </si>
  <si>
    <t>Рахимназарова Дилафрўз Авазбек қизи</t>
  </si>
  <si>
    <t>Рўзиматова Рўзихон Абдумутолиб қизи</t>
  </si>
  <si>
    <t>Саходуллаев Ахлиёр Муротжон ўғли</t>
  </si>
  <si>
    <t>Шерқўзиев Бахромжон Рустамжон ўғли</t>
  </si>
  <si>
    <t>Собиров Нурмуҳаммад Ўктам ўғли</t>
  </si>
  <si>
    <t>Содиқов Тохирбек Рустамжон ўғли</t>
  </si>
  <si>
    <t>Солиев Озодбек Мухаммаджон ўғли</t>
  </si>
  <si>
    <t>Убайдуллаева Гулшона Адҳамжон қизи</t>
  </si>
  <si>
    <t>Хамдамов Иззатжон Илҳомжон ўғли</t>
  </si>
  <si>
    <t>Хайитова Шахзодахон Фазлиддин қизи</t>
  </si>
  <si>
    <t>Хўжамқулова Дилрабохон Муҳаммадқул қизи</t>
  </si>
  <si>
    <t>Усмонова Гулшонабону Дониёр қизи</t>
  </si>
  <si>
    <t>Абдурахмонов Беҳрузбек Икромали ўғли</t>
  </si>
  <si>
    <t>998975974401</t>
  </si>
  <si>
    <t>Абдувалиева Мадина Абдувосси қизи</t>
  </si>
  <si>
    <t>Деҳқонова Заҳрохон Мирзоҳид қизи</t>
  </si>
  <si>
    <t>Ҳадятуллаева Мадинабону Умиджон қизи</t>
  </si>
  <si>
    <t>Иброхимова Муштарийбегим Қахрамон қизи</t>
  </si>
  <si>
    <t>Имомова Сурайёхон Тохиржон қизи</t>
  </si>
  <si>
    <t>Мажидова Соҳибахон Абдумани қизи</t>
  </si>
  <si>
    <t>Мамадалиев Асилбек Махсудали ўғли</t>
  </si>
  <si>
    <t>Мамажонов Асилбек Адхамжон ўғли</t>
  </si>
  <si>
    <t>Меҳмоналиев Лочинбек Султонали ўғли</t>
  </si>
  <si>
    <t>Набижонова Моҳина Набижон қизи</t>
  </si>
  <si>
    <t>Нуриддинов Санжарбек Қамариддин ўғли</t>
  </si>
  <si>
    <t>Нуриддинова Маҳзунахон Зайниддин қизи</t>
  </si>
  <si>
    <t>Облобердиева Ирода Комилжон қизи</t>
  </si>
  <si>
    <t>Рахмонов Довронбек Мехмонали ўғли</t>
  </si>
  <si>
    <t>Рўзиматов Диёрбек Умиджон ўғли</t>
  </si>
  <si>
    <t>Садриддинов Хайриддин Хусниддин ўғли</t>
  </si>
  <si>
    <t>Садриддинова Умидабону Шамсиддин қизи</t>
  </si>
  <si>
    <t>Турдалиева Озодахон Қобулжон қизи</t>
  </si>
  <si>
    <t>Турғунова Ўғилой Равшанбек қизи</t>
  </si>
  <si>
    <t>Турсуналиев Сарварбек Рустамали ўғли</t>
  </si>
  <si>
    <t>Умаров Асилбек Аваз ўғли</t>
  </si>
  <si>
    <t>Умарова Моҳинур Акрамжон қизи</t>
  </si>
  <si>
    <t>Абдурахимова Дилрабо Қобулжон қизи</t>
  </si>
  <si>
    <t>998900564087</t>
  </si>
  <si>
    <t>Ахмадалиев Самандар Мухамадризо ўғли</t>
  </si>
  <si>
    <t>Бахромов Мардонбек Исмоилжон ўғли</t>
  </si>
  <si>
    <t>Боқиев Жавохир Тохиржон ўғли</t>
  </si>
  <si>
    <t>Есоналиев Хуршидбек Султонали ўғли</t>
  </si>
  <si>
    <t>Есоналиева Нилуфар Мухтор қизи</t>
  </si>
  <si>
    <t>Фармонов Сардорбек Авазбек ўғли</t>
  </si>
  <si>
    <t>Ғайратов Илхомжон Хасанбой ўғли</t>
  </si>
  <si>
    <t>Ҳамдамалиев Аҳмаджон Абдулазиз ўғли</t>
  </si>
  <si>
    <t>Имомбердиев Иззатбек Хусанбой ўғли</t>
  </si>
  <si>
    <t>Исмоилов Мустафо Қурбонали ўғли</t>
  </si>
  <si>
    <t>Исоқов Беҳрузбек Муроджон ўғли</t>
  </si>
  <si>
    <t>Мўйдинова Динора Ғайратжон қизи</t>
  </si>
  <si>
    <t>Ортиқалиев Елбек Нишонбой ўғли</t>
  </si>
  <si>
    <t>Қосимов Ойбек Абдупатто ўғли</t>
  </si>
  <si>
    <t>Рахмоналиева Дурдона Султонали қизи</t>
  </si>
  <si>
    <t>Рустамова Озода Илҳомали қизи</t>
  </si>
  <si>
    <t>Султонова Мухфира Абдухамид қизи</t>
  </si>
  <si>
    <t>Тўхтаматова Гуллола Абдукарим қизи</t>
  </si>
  <si>
    <t>Халимов Шоҳжаҳон Исломали ўғли</t>
  </si>
  <si>
    <t>Хамдамова Гулбахор Рустамали қизи</t>
  </si>
  <si>
    <t>Холматова Гулюз Мусожон қизи</t>
  </si>
  <si>
    <t>Йўлдошалиева Гулюз Бахтиёржон қизи</t>
  </si>
  <si>
    <t>Йўлдошева Зарина Абдували қизи</t>
  </si>
  <si>
    <t>Юсуфов Мухаммадазиз Насибали ўғли</t>
  </si>
  <si>
    <t>Юсупова Муниба Мехмонали қизи</t>
  </si>
  <si>
    <t>РАХМОНОВ АЛИСҲЕР МУРОДЖОН ЎҒЛИ</t>
  </si>
  <si>
    <t>90-853-15-01</t>
  </si>
  <si>
    <t>МАМАНОСИРОВА НИҲОЛА МАМАЗОИР ҚИЗИ</t>
  </si>
  <si>
    <t>93-045-83-10</t>
  </si>
  <si>
    <t>МУХТОРОВ СҲОҲЗОДБЕК ЙУСУФЖОН ЎҒЛИ</t>
  </si>
  <si>
    <t>Хожибек МФЙ</t>
  </si>
  <si>
    <t>95-012-03-45</t>
  </si>
  <si>
    <t>АЛИЙЕВА НОЗИМАХОН ЕЛДОРЖОН ҚИЗИ</t>
  </si>
  <si>
    <t>97-207-60-68</t>
  </si>
  <si>
    <t>ТОПИЛОВА ГЎЗАЛХОН ФАРҲОД ҚИЗИ</t>
  </si>
  <si>
    <t>90-151-19-81</t>
  </si>
  <si>
    <t>МАъМУРОВ НУРИЛЛОҲ ДОНИЙОРЖОН ЎҒЛИ</t>
  </si>
  <si>
    <t xml:space="preserve">Лаби ҳовуз </t>
  </si>
  <si>
    <t>93-649-79-80</t>
  </si>
  <si>
    <t>ПЎЛАТОВ МЎМИНЖОН АКМАЛЖОН ЎҒЛИ</t>
  </si>
  <si>
    <t>93-930-27-10</t>
  </si>
  <si>
    <t>ТУРСУНОВА МАҲФУЗАХОН ИХТИЙОРЖОН ҚИЗИ</t>
  </si>
  <si>
    <t>95-805-85-28</t>
  </si>
  <si>
    <t>ТУРҒУНОВА ГУЛСЕВАР АЗИЗЖОН ҚИЗИ</t>
  </si>
  <si>
    <t>97-210-12-42</t>
  </si>
  <si>
    <t>РАҲМАТУЛЛАЙЕВА ЛАЙЛОХОН ДИЛСҲОДЖОН ҚИЗИ</t>
  </si>
  <si>
    <t>90-301-89-09</t>
  </si>
  <si>
    <t>КАМОЛИДДИНОВ СҲОҲРУҲБЕК ДАВЛАТЖОН ЎҒЛИ</t>
  </si>
  <si>
    <t>93-542-02-42</t>
  </si>
  <si>
    <t>ИБРОҲИМОВ АЗИЗЖОН АДХАМЖОН ЎҒЛИ</t>
  </si>
  <si>
    <t>94-213-02-65</t>
  </si>
  <si>
    <t>СҲУКУРОВА СЕВИНCҲ УЛУҒБЕК ҚИЗИ</t>
  </si>
  <si>
    <t>33-588-80-20</t>
  </si>
  <si>
    <t>ОЛТМИСҲЕВ ОЗОДБЕК ДИЛСҲОДЖОН ЎҒЛИ</t>
  </si>
  <si>
    <t>90-588-82-26</t>
  </si>
  <si>
    <t>ХАБИБИДДИНОВ ВАЛИЖОН АБДУХАМИД ЎҒЛИ</t>
  </si>
  <si>
    <t>93-837-66-64</t>
  </si>
  <si>
    <t>НОСИРОВ БЕКЖОН БАХОДИРЖОН ЎҒЛИ</t>
  </si>
  <si>
    <t>Булоқ боши МФЙ</t>
  </si>
  <si>
    <t>90-059-47-42</t>
  </si>
  <si>
    <t>ХАЙОТОВА СҲОҲЗОДАБОНУ МУХАММАДЖОН ҚИЗИ</t>
  </si>
  <si>
    <t>93-286-26-83</t>
  </si>
  <si>
    <t>ИМИНЖОНОВ ХУМОЙУН ЗОХИДЖОН ЎҒЛИ</t>
  </si>
  <si>
    <t>Янги Тошариқ МФЙ</t>
  </si>
  <si>
    <t>99-323-77-23</t>
  </si>
  <si>
    <t>ЗАФАРОВА НАЗОКАТХОН ВОХИДЖОН ҚИЗИ</t>
  </si>
  <si>
    <t>Қият МФЙ</t>
  </si>
  <si>
    <t>94-849-77-27</t>
  </si>
  <si>
    <t>МЎМИНЖОНОВ АЗИЗХОН АҲРОРХЎЖА ЎҒЛИ</t>
  </si>
  <si>
    <t>90-058-09-80</t>
  </si>
  <si>
    <t>АБДУКАРИМОВА СЕВИНCҲ ИБРОҲИМЖОН ҚИЗИ</t>
  </si>
  <si>
    <t>Х/Дўстлиги МФЙ</t>
  </si>
  <si>
    <t>90-292-47-34</t>
  </si>
  <si>
    <t>АНВАРОВА ПАРИЗОДА ОЛИМЖОН ҚИЗИ</t>
  </si>
  <si>
    <t>90-570-54-75</t>
  </si>
  <si>
    <t>АКРАМХЎЖАЙЕВ ИБОДУЛЛА АХРОРЖОН ЎҒЛИ</t>
  </si>
  <si>
    <t>94-929-44-80</t>
  </si>
  <si>
    <t>УММАТҚУЛОВ ҲУСАНБОЙ ҚАХРАМОН ЎҒЛИ</t>
  </si>
  <si>
    <t>33-741-64-64</t>
  </si>
  <si>
    <t>ЙЎЛCҲИБОЙЕВ МУЗАФФАРБЕК ҚАХРАМОН ЎҒЛИ</t>
  </si>
  <si>
    <t>Янги ҳаёт МФЙ</t>
  </si>
  <si>
    <t>93-691-39-31</t>
  </si>
  <si>
    <t>МУХИДДИНОВА ДУРДОНАХОН СҲОВКАТ ҚИЗИ</t>
  </si>
  <si>
    <t>33-125-82-01</t>
  </si>
  <si>
    <t>БАХРОМОВА ХУСҲНОЗА ЖАХОНГИР ҚИЗИ</t>
  </si>
  <si>
    <t>ТЎЛҚИНОВА ВИСОЛАХОН УЛУҒБЕК ҚИЗИ</t>
  </si>
  <si>
    <t>Ифтихор МФЙ Хожибек қишлоғи</t>
  </si>
  <si>
    <t>94-447-60-77</t>
  </si>
  <si>
    <t>АБДУВАХОБОВ БАХРИДДИН  ФАХРИДДИН ЎҒЛИ</t>
  </si>
  <si>
    <t>Намуна МФЙ Қатағон қишлоғи</t>
  </si>
  <si>
    <t>93-240-51-55</t>
  </si>
  <si>
    <t>АДХАМОВА ФОТИМАХОН ИҚБОЛЖОН ҚИЗИ</t>
  </si>
  <si>
    <t>93-153-32-02</t>
  </si>
  <si>
    <t>АҲМАДАЛИЙЕВА ГУЛЗОДА СҲАРИБЖОН ҚИЗИ</t>
  </si>
  <si>
    <t>Намуна МФЙ Қўрғонча қишлоғи</t>
  </si>
  <si>
    <t>94-394-40-64</t>
  </si>
  <si>
    <t>ЕРКИНОВА СЕВИНCҲ АБДУЛНОСИР ҚИЗИ</t>
  </si>
  <si>
    <t>Намуна МФЙ Ҳапалак қишлоғи</t>
  </si>
  <si>
    <t>99-866-12-68</t>
  </si>
  <si>
    <t>ЖЎРАБОЙЕВА МАСҲХУРАХОН БОЙМАТЖОН ҚИЗИ</t>
  </si>
  <si>
    <t>Наби МФЙ Қоқирчек қишлоғи</t>
  </si>
  <si>
    <t>94-141-83-80</t>
  </si>
  <si>
    <t>ОЛИМОВА МОҲИДИЛ ҚОБИЛЖОН ҚИЗИ</t>
  </si>
  <si>
    <t>99-435-43-15</t>
  </si>
  <si>
    <t>РАХИМОВА МУНИСАХОН АБДУМАЛИК ҚИЗИ</t>
  </si>
  <si>
    <t>91-150-13-98</t>
  </si>
  <si>
    <t>САЙДУЛЛАЙЕВА ОЙГУЛХОН АНВАРЖОН ҚИЗИ</t>
  </si>
  <si>
    <t>99-480-22-79</t>
  </si>
  <si>
    <t>ТУРҒУНОВА ЗАРИНАХОН СҲЕРАЛИ ҚИЗИ</t>
  </si>
  <si>
    <t>93-311-23-05</t>
  </si>
  <si>
    <t>ХАКИМОВА МОҲИНАХОН ҚОБИЛЖОН ҚИЗИ</t>
  </si>
  <si>
    <t>99-430-45-08</t>
  </si>
  <si>
    <t>ҒУЛОМОВА  ҲАЙОТХОН  АЗИМЖОН  ҚИЗИ</t>
  </si>
  <si>
    <t>90-851-82-62</t>
  </si>
  <si>
    <t>АБДУМУХТОРОВ ИЛЙОСБЕК ИҚБОЛЖОН ЎҒЛИ</t>
  </si>
  <si>
    <t>95-818-05-24</t>
  </si>
  <si>
    <t>АДХАМОВ ХУСАНЖОН ИҚБОЛЖОН ЎҒЛИ</t>
  </si>
  <si>
    <t>АБДУМАЖИДОВА НОЗИРАБОНУ АХАДЖОН ҚИЗИ</t>
  </si>
  <si>
    <t>99-641-55-80</t>
  </si>
  <si>
    <t>ЕРАЛИЙЕВА АъЛОХОН БОБОМУРОД ҚИЗИ</t>
  </si>
  <si>
    <t>91-692-76-82</t>
  </si>
  <si>
    <t>РАСУЛОВА НИГОРА ФАРХОДЖОН ҚИЗИ</t>
  </si>
  <si>
    <t>Наби МФЙ Б.Янгиқўрғон қишлоғи</t>
  </si>
  <si>
    <t>94-134-73-08</t>
  </si>
  <si>
    <t>НЕЪМАТОВА ДИЛБАРХОН МАъМУРЖОН ҚИЗИ</t>
  </si>
  <si>
    <t>ТЕЛОВ МФЙ</t>
  </si>
  <si>
    <t>93-976-90-21</t>
  </si>
  <si>
    <t>НЕъМАТОВА СЕВИНCҲХОН ҒУЛОМЖОН ҚИЗИ</t>
  </si>
  <si>
    <t>93-151-20-83</t>
  </si>
  <si>
    <t>ҚУРБОНОВА ЗИЙОДА БОБОСҲЕР ҚИЗИ</t>
  </si>
  <si>
    <t>93-115-78-79</t>
  </si>
  <si>
    <t>АБДУЛЛАЙЕВА ЗАРНИГОР АЗИЗБЕК ҚИЗИ</t>
  </si>
  <si>
    <t>99-609-02-50</t>
  </si>
  <si>
    <t>АБДУРАСҲИДОВ РАВСҲАНБЕК СҲЕРБЕК ЎҒЛИ</t>
  </si>
  <si>
    <t>90-056-81-20</t>
  </si>
  <si>
    <t>АНВАРЖОНОВА РУХСҲОНА ОЙБЕК ҚИЗИ</t>
  </si>
  <si>
    <t>94-005-95-81</t>
  </si>
  <si>
    <t>АБДУМАННОНОВА ГЎЗАЛХОН АБДУХАННОН ҚИЗИ</t>
  </si>
  <si>
    <t>99-432-03-28</t>
  </si>
  <si>
    <t>АБДУСАМАТОВ РУСЛАНБЕК ОТАБЕК ЎҒЛИ</t>
  </si>
  <si>
    <t>99-763-76-10</t>
  </si>
  <si>
    <t>ЙОҚУБОВ АСЛИДДИНБЕК ҚАҲРАМОНЖОН ЎҒЛИ</t>
  </si>
  <si>
    <t>91-139-25-19</t>
  </si>
  <si>
    <t>ХАЙДАРОВА СҲОҲЗОДА ОЙБЕК ҚИЗИ</t>
  </si>
  <si>
    <t>94-001-05-83</t>
  </si>
  <si>
    <t>ВАЛИЖОНОВА ГЎЗАЛХОН ОМОНЖОН ҚИЗИ</t>
  </si>
  <si>
    <t>94-093-84-78</t>
  </si>
  <si>
    <t>АКРАМОВА МАРЖОНА ОЛИМЖОН ҚИЗИ</t>
  </si>
  <si>
    <t>93-326-34-95</t>
  </si>
  <si>
    <t>МИРЗАЙЕВА НАЗОКАТ АБДУЛЛАЖОНОВНА</t>
  </si>
  <si>
    <t>95-954-57-52</t>
  </si>
  <si>
    <t>АХМЕДОВА ЗЕБОХОН ОЙБЕК ҚИЗИ</t>
  </si>
  <si>
    <t>ворух</t>
  </si>
  <si>
    <t>99-997-45-23</t>
  </si>
  <si>
    <t>АСҚАРОВА ЛАЙЛО ЕРГАСҲАЛИ ҚИЗИ</t>
  </si>
  <si>
    <t>90-857-28-35</t>
  </si>
  <si>
    <t>АЗИМОВ ОТАБЕК ХАМДАМАЛИ ЎҒЛИ</t>
  </si>
  <si>
    <t>91-738-78-39</t>
  </si>
  <si>
    <t>МЕХМОНАЛИЙЕВА CҲАРОСХОН ХАБИБУЛЛА ҚИЗИ</t>
  </si>
  <si>
    <t>90-860-81-17</t>
  </si>
  <si>
    <t>АъЗАМОВ ЙУСУФБЕК АЗИЗБЕК ЎҒЛИ</t>
  </si>
  <si>
    <t>90-367-31-05</t>
  </si>
  <si>
    <t>МУХТОРЖОНОВ СҲЕРЗОДБЕК ФАХРИДДИН ЎҒЛИ</t>
  </si>
  <si>
    <t>90-365-18-90</t>
  </si>
  <si>
    <t>МУРОДЖОНОВА ФЕРУЗА УМИДЖОН ҚИЗИ</t>
  </si>
  <si>
    <t>90-862-05-98</t>
  </si>
  <si>
    <t>МУРОДЖОНОВА МУНИСАХОН ДИЛСҲОД ҚИЗИ</t>
  </si>
  <si>
    <t>91-689-82-01</t>
  </si>
  <si>
    <t>МАХКАМОВ ДИЙОРБЕК САЛИМЖОН ЎҒЛИ</t>
  </si>
  <si>
    <t>91-739-28-78</t>
  </si>
  <si>
    <t>НАСИВАЛИЙЕВ БЕҲРУЗБЕК ХУРСАНАЛИ ЎҒЛИ</t>
  </si>
  <si>
    <t>91-695-04-85</t>
  </si>
  <si>
    <t>НАЗИРАЛИЙЕВА РУХСҲОНАБОНУ МУРОДЖОН ҚИЗИ</t>
  </si>
  <si>
    <t>97-337-771-10</t>
  </si>
  <si>
    <t>ОРИБЖОНОВ АСАДБЕК АЗИЗЖОН ЎҒЛИ</t>
  </si>
  <si>
    <t>97-625-05-05</t>
  </si>
  <si>
    <t>РАИМЖОНОВА ГУЛСЕВАР БОБОХОН ҚИЗИ</t>
  </si>
  <si>
    <t>91-286-97-10</t>
  </si>
  <si>
    <t>САЛИМОВА МОҲИНАБОНУ КАМОЛДИН ҚИЗИ</t>
  </si>
  <si>
    <t>91-690-25-82</t>
  </si>
  <si>
    <t>СИДДИҚАЛИЙЕВ ВОХИДЖОН РУСТАМЖОН ЎҒЛИ</t>
  </si>
  <si>
    <t>91-142-07-85</t>
  </si>
  <si>
    <t>ТОҲИРОВ ОЗОДБЕК ОМОНЖОН ЎҒЛИ</t>
  </si>
  <si>
    <t>90-309-55-83</t>
  </si>
  <si>
    <t>УСМОНОВА НОЗАНИН РАВСҲАН ҚИЗИ</t>
  </si>
  <si>
    <t>94-828-99-15</t>
  </si>
  <si>
    <t>УСМОНАЛИЙЕВА ЙУЛДУЗХОН ДОНИЙОРЖОН ҚИЗИ</t>
  </si>
  <si>
    <t>99-177-51-05</t>
  </si>
  <si>
    <t>ХАМДАМОВА ГУЛНУРАХОН ЕЛМУРОД ҚИЗИ</t>
  </si>
  <si>
    <t>91-286-78-08</t>
  </si>
  <si>
    <t>ҲАМЗАЛИЙЕВА САЙЙОРАХОН ЗОИРЖОН ҚИЗИ</t>
  </si>
  <si>
    <t>94-681-87-05</t>
  </si>
  <si>
    <t>ЗОКИРЖОНОВ ОЗОДБЕК ЗОХИДЖОН ЎҒЛИ</t>
  </si>
  <si>
    <t>91-687-03-05</t>
  </si>
  <si>
    <t>ҒУЛОМОВ СҲОХРУХБЕК ҒОФУРЖОН ЎҒЛИ</t>
  </si>
  <si>
    <t>91-739-27-94</t>
  </si>
  <si>
    <t>РОЗИҚОВ РАВСҲАНБЕК АБРОРЖОН ЎҒЛИ</t>
  </si>
  <si>
    <t>91-685-98-84</t>
  </si>
  <si>
    <t>АБДУЛЛАЙЕВ СҲИРИНБЕК САИДЖОН ЎҒЛИ</t>
  </si>
  <si>
    <t>91-788-14-44</t>
  </si>
  <si>
    <t xml:space="preserve">АЛИЙЕВА СЕВИНCҲ ЛАТИФЖОН ҚИЗИ </t>
  </si>
  <si>
    <t>Шодликобод  МФЙ</t>
  </si>
  <si>
    <t xml:space="preserve">ИСЛОМОВА МАЛИКАХОН АҲМАДЖОН ҚИЗИ </t>
  </si>
  <si>
    <t xml:space="preserve">РУСТАМОВА МАДИНАБОНУ УЛУГ`БЕК ҚИЗИ </t>
  </si>
  <si>
    <t xml:space="preserve">ТОЛИПОВА ЗАХРОХОН  ВОХИДЖОН ҚИЗИ </t>
  </si>
  <si>
    <t xml:space="preserve">ТОЛИПОВА ЗУХРАХОН ВОХИДЖОН ҚИЗИ </t>
  </si>
  <si>
    <t>УМУРЗОҚОВА ГУЛЗОДА НУРИТДИН ҚИЗИ</t>
  </si>
  <si>
    <t>ХАЙРУЛЛАЙЕВА СЕВИНCҲХОН МИРЗАТИЛЛО ҚИЗИ</t>
  </si>
  <si>
    <t>РАХМОНАЛИЙЕВА МУХЛИСА ЗАЙНИДИН ҚИЗИ</t>
  </si>
  <si>
    <t>КАБИРОВА РАЙХОНА ДАВРОНБЕК ҚИЗИ</t>
  </si>
  <si>
    <t>АБДУҚАЙУМОВА ГУЛЗОДА АБДУМУТАЛ ҚИЗИ</t>
  </si>
  <si>
    <t>ИЛХОМЖОНОВ АЗАМАТЖОН СОБИТАЛИ ЎҒЛИ</t>
  </si>
  <si>
    <t>ХОЛМАТОВА ЗАРИНАБОНУ АНВАРЖОН ҚИЗИ</t>
  </si>
  <si>
    <t>НЎМОНАЛИЙЕВ АЗИЗБЕК АВАЗБЕК ЎҒЛИ</t>
  </si>
  <si>
    <t>ЖЎРАЙЕВА ГУЛЙУЗАБОНУ ОТАБЕК ҚИЗИ</t>
  </si>
  <si>
    <t>МЕЛИБОЙЕВА РАЙҲОНА САРВАР ҚИЗИ</t>
  </si>
  <si>
    <t>ЕСОНАЛИЙЕВ ИЗЗАТУЛЛА САИДЖОН ЎҒЛИ</t>
  </si>
  <si>
    <t>АСҚАРОВ ХУРСҲИДБЕК ҲАСАНБОЙ</t>
  </si>
  <si>
    <t>АБДУПАТТОЙЕВ КАМРОНБЕК ИЛХОМАЛИ ЎҒЛИ</t>
  </si>
  <si>
    <t>ДОНИЙОРОВ МУҲАММАДАЗИЗ ДОНИЙОР ЎҒЛИ</t>
  </si>
  <si>
    <t>МУҲАММАДЖОНОВ ХУМОЙУНМИРЗО РАВСҲАНЖОН ЎҒЛИ</t>
  </si>
  <si>
    <t>ДОМЛАЖОНОВА АЗИЗАХОН АБДУСАМАД ҚИЗИ</t>
  </si>
  <si>
    <t>РУСТАМОВА РУХСҲОНА МУСУРМОНҚУЛ ҚИЗИ</t>
  </si>
  <si>
    <t>МЕЛИЙЕВА ДИНОРАХОН ХУРСАНАЛИ ҚИЗИ</t>
  </si>
  <si>
    <t>БОЗОРОВ АСРОРЖОН АБДУҚАХХОР ЎҒЛИ</t>
  </si>
  <si>
    <t>ХОСҲИМОВА АҚИДАХОН ИҚБОЛЖОН ҚИЗИ</t>
  </si>
  <si>
    <t>АЗИМОВ МУСЛИМБЕК АЗИЗБЕК ЎҒЛИ</t>
  </si>
  <si>
    <t>НАЗИРАЛИЙЕВ ДИЛСҲОДЖОН НАЗИРАЛИ ЎҒЛИ</t>
  </si>
  <si>
    <t>АБДУҚАХХОРОВА ЛАЗИЗАБОНУ АБДУЖАЛИЛ ҚИЗИ</t>
  </si>
  <si>
    <t>ТОЖИБОЙЕВА МАРЖОНА АЛИСҲЕР ҚИЗИ</t>
  </si>
  <si>
    <t>АБДУМАЖИДОВ ЕЛМУРОДЖОН АЛИЖОН ЎҒЛИ</t>
  </si>
  <si>
    <t>АБДУСАТТОРОВ АЗАМАЛИ ОРТИҚАЛИ ЎҒЛИ</t>
  </si>
  <si>
    <t>МЕЛИБОЙЕВА CҲАРОСХОН АЛИСҲЕР ҚИЗИ</t>
  </si>
  <si>
    <t>ОРТИҚОВА СЕВИНCҲХОН БАХТИЙОРЖОН ҚИЗИ</t>
  </si>
  <si>
    <t>ИСОМИДДИНОВА СҲАҲНОЗА УМИДЖОН ҚИЗИ</t>
  </si>
  <si>
    <t>ЖАФАРАЛИЙЕВА ҲИДОЙАТХОН МИРЗОХИД ҚИЗИ</t>
  </si>
  <si>
    <t>АБДУПАТТОЙЕВА ДИЛНУРА ДИЛМУРОД ҚИЗИ</t>
  </si>
  <si>
    <t>РАСҲИДОВА САБИНАХОН АКРАМЖОН ҚИЗИ</t>
  </si>
  <si>
    <t>АБДУМАЖИДОВ СҲЕРЗОДБЕК ВАЛИЖОН ЎҒЛИ</t>
  </si>
  <si>
    <t>НЕъМАТЖОНОВА ГУЛСАНАМ АЛИСҲЕР ҚИЗИ</t>
  </si>
  <si>
    <t xml:space="preserve">Новкат МФЙ Жийда қишлоғи </t>
  </si>
  <si>
    <t>93-483-85-84</t>
  </si>
  <si>
    <t>САъДУЛЛАЙЕВ ЕЛДОРБЕК БАХТИЙОР ЎҒЛИ</t>
  </si>
  <si>
    <t>93-046-80-82</t>
  </si>
  <si>
    <t>ОЛИМЖОНОВА НАЖИМАХОН БАХРОМЖОН ҚИЗИ</t>
  </si>
  <si>
    <t>93-282-09-60</t>
  </si>
  <si>
    <t>ОРИПОВА ДИЛДОРА ИЛХОМЖОН ҚИЗИ</t>
  </si>
  <si>
    <t>33-495-23-55</t>
  </si>
  <si>
    <t>БАХОДИРОВА СЕВИНCҲХОН АъЗАМЖОН ҚИЗИ</t>
  </si>
  <si>
    <t xml:space="preserve">Новкат МФЙ Тумановул қишлоғи </t>
  </si>
  <si>
    <t>93-885-03-82</t>
  </si>
  <si>
    <t>ХУДОЙБЕРДИЙЕВА ДИЙОРА АКМАЛ ҚИЗИ</t>
  </si>
  <si>
    <t>93-699-09-81</t>
  </si>
  <si>
    <t>ХИДИРНАЗАРОВ ОТАБЕК ЖАХОНГИР ЎҒЛИ</t>
  </si>
  <si>
    <t>93-298-45-20</t>
  </si>
  <si>
    <t>ХИДИРНАЗАРОВ АББОСБЕК РАВСҲАНБЕК ЎҒЛИ</t>
  </si>
  <si>
    <t>33-795-32-32</t>
  </si>
  <si>
    <t>СҲАРИПОВА ГУЛСАНАМ НОСИРЖОН ҚИЗИ</t>
  </si>
  <si>
    <t>93-702-06-11</t>
  </si>
  <si>
    <t>САЙДАЛИЙЕВА СЕВИНCҲХОН ОЙБЕК ҚИЗИ</t>
  </si>
  <si>
    <t>93-480-81-60</t>
  </si>
  <si>
    <t>ҚУРБОНАЛИЙЕВА МАФТУНА АБДУМУТАЛ ҚИЗИ</t>
  </si>
  <si>
    <t>93-735-16-74</t>
  </si>
  <si>
    <t>ОЙБОЛАЙЕВ МИРОЛИМ МУРОДЖОН ЎҒЛИ</t>
  </si>
  <si>
    <t>94-008-02-66</t>
  </si>
  <si>
    <t>ЎРИНОВА СЕВАРА АБДУСҲУКУР ҚИЗИ</t>
  </si>
  <si>
    <t>94-054-37-74</t>
  </si>
  <si>
    <t>ЎРИНОВ ФАРҲОД ЖАҲОНГИР ЎҒЛИ</t>
  </si>
  <si>
    <t>94-391-10-20</t>
  </si>
  <si>
    <t>НУРМАТОВА ДИЛФУЗАХОН ЎКТАМЖОН ҚИЗИ</t>
  </si>
  <si>
    <t>95-070-78-83</t>
  </si>
  <si>
    <t>НАБИЙЕВА СҲАҲЛОХОН ЗАРИФЖОН ҚИЗИ</t>
  </si>
  <si>
    <t>93-143-43-23</t>
  </si>
  <si>
    <t>МУХИДДИНОВ САНЖАРБЕК ЕъЗОЗЖОН ЎҒЛИ</t>
  </si>
  <si>
    <t>94-735-23-20</t>
  </si>
  <si>
    <t>МУХАММАДАЛИЙЕВ МАъРУФЖОН МАДУМАРЖОН ЎҒЛИ</t>
  </si>
  <si>
    <t>94-035-47-00</t>
  </si>
  <si>
    <t>ЕСҲОНҚУЛОВ ХАЗРАТ АБДУСАТТОР ЎҒЛИ</t>
  </si>
  <si>
    <t>93-642-75-22</t>
  </si>
  <si>
    <t>АБДУВОҲИДОВА ДИЛДОРАХОН ДАВРОНБЕК ҚИЗИ</t>
  </si>
  <si>
    <t>93-643-77-10</t>
  </si>
  <si>
    <t>НЎъМОНОВА ФОТИМАХОН ОДИЛЖОН ҚИЗИ</t>
  </si>
  <si>
    <t>БЕШАРИҚ ЯККАТУТ Қ/И</t>
  </si>
  <si>
    <t>90-157-74-14</t>
  </si>
  <si>
    <t>АБДУХАЛИЛОВ АБДУЛАЗИЗ КЕНЖАБОЙ ЎҒЛИ</t>
  </si>
  <si>
    <t>УМАРОВА МУКАМБАРХОН СҲУҲРАТ ҚИЗИ</t>
  </si>
  <si>
    <t>ДАДАЖОНОВ УМИДЖОН КОМИЛЖОН ЎҒЛИ</t>
  </si>
  <si>
    <t>АБДУЛЛАЙЕВ АХРОРЖОН АЛИСҲЕР ЎҒЛИ</t>
  </si>
  <si>
    <t>АБДУФАТТОЙЕВА ГУЛСАНАМ МАСҲХУРЖОН ҚИЗИ</t>
  </si>
  <si>
    <t>САМИЙЕВ ОМОНЖОН УМАРЖОН ЎҒЛИ</t>
  </si>
  <si>
    <t>АБДУРАХМОНОВА ИРОДАХОН СҲУХРАТ ҚИЗИ</t>
  </si>
  <si>
    <t>АЛИЙЕВА ОДИНА СҲАРИФЖОН ҚИЗИ</t>
  </si>
  <si>
    <t>АБДУМАННОНОВА ЙОҚУТХОН ИЛъХОМЖОН ҚИЗИ</t>
  </si>
  <si>
    <t>СОИБЖОНОВА РУХСҲОНА СУХРОБ ҚИЗИ</t>
  </si>
  <si>
    <t>ЕРКАБОЙЕВ УМИДЖОН БАҲОДИР ЎҒЛИ</t>
  </si>
  <si>
    <t>БАХРИДДИНОВ САРДОР БАХРИДИН ЎҒЛИ</t>
  </si>
  <si>
    <t>ИНОМОВА СЕВИНCҲХОН РУСТАМЖОН ҚИЗИ</t>
  </si>
  <si>
    <t>КАРИМОВА ОРАСТАХОН АКРАМЖОН ҚИЗИ</t>
  </si>
  <si>
    <t>МУҲАММАДЖОНОВ СҲУКУРЖОН МУХТОР ЎҒЛИ</t>
  </si>
  <si>
    <t>КАБИРАЛИЙЕВ МУХИДДИН ЖЎРАБОЙ ЎҒЛИ</t>
  </si>
  <si>
    <t>НЕМАТОВА МУБОРАКХОН ЛАТИФЖОН ҚИЗИ</t>
  </si>
  <si>
    <t>НЎМОНОВА ЙУЛДУЗХОН АБДУРАХИМ ҚИЗИ</t>
  </si>
  <si>
    <t>ҚУРБОНАЛИЙЕВА ДИЛНУРА ҚАҲРАМОН ҚИЗИ</t>
  </si>
  <si>
    <t>АБДУРАСҲИДОВА ГУЛАСАЛ ДАДАХОН ҚИЗИ</t>
  </si>
  <si>
    <t>ҒАЗНАБОЙЕВ ХОЖИАКБАР АБДУСАТТОР ЎҒЛИ</t>
  </si>
  <si>
    <t>МАМАТҚУЛОВ ОЗОДБЕК АБДУСАТТОР ЎҒЛИ</t>
  </si>
  <si>
    <t>ЙИГИТАЛИЙЕВ СҲОХБОЗ ИФТИХОР ЎҒЛИ</t>
  </si>
  <si>
    <t>СҲАРОФИДДИНОВА РУХСҲОНА ЎЛМАС ҚИЗИ</t>
  </si>
  <si>
    <t>СҲАРОФИДДИНОВ ДАВЛАТЖОН БАХОДИР ЎҒЛИ</t>
  </si>
  <si>
    <t>АХМАДОВА ВАЗИРА МУРОДЖОН ҚИЗИ</t>
  </si>
  <si>
    <t>НЎъМОНОВА ЗУХРАХОН ОДИЛЖОН ҚИЗИ</t>
  </si>
  <si>
    <t>МАХСУДОВ МУЗРОБЖОН МУСАЖОН ЎҒЛИ</t>
  </si>
  <si>
    <t>ХУДАЙНАЗАРОВ СҲЕРЗОД ЎКТАМЖОН ЎҒЛИ</t>
  </si>
  <si>
    <t>ИСКАНДАРОВ АРСЛОНБЕК МУХАММАДЖОН ЎҒЛИ</t>
  </si>
  <si>
    <t>Абдуманнонова Муясссар Муроджон қизи</t>
  </si>
  <si>
    <t>Қум МФЙ Кармак қишлоғи</t>
  </si>
  <si>
    <t>93-852-16-72</t>
  </si>
  <si>
    <t>Абдуллаева Умидахон Бурхонжон қизи</t>
  </si>
  <si>
    <t>Қум МФЙ Қум қишлоғи</t>
  </si>
  <si>
    <t>99-493-19-50</t>
  </si>
  <si>
    <t>Абдукабиров Акмалжон Набижон ўғли</t>
  </si>
  <si>
    <t>95-882-35-05</t>
  </si>
  <si>
    <t>Ахмадалиева Диёрахон Шерзод қизи</t>
  </si>
  <si>
    <t>93-164-79-81</t>
  </si>
  <si>
    <t>Бойбобоев Шоҳжахон Мурот ўғли</t>
  </si>
  <si>
    <t>77-004-14-65</t>
  </si>
  <si>
    <t>Солиев Сайидбек Авазбек ўғли</t>
  </si>
  <si>
    <t>Сойлаби МФЙ Ой қишлоғи</t>
  </si>
  <si>
    <t>93-538-81-31</t>
  </si>
  <si>
    <t>Шарипова Одинахон Нодиржон қизи</t>
  </si>
  <si>
    <t>94-708-21-78</t>
  </si>
  <si>
    <t>Хамидова Ойшахон Хусниддин қизи</t>
  </si>
  <si>
    <t>94-371-70-20</t>
  </si>
  <si>
    <t>Зокиржонова Мохина Зохиджон қизи</t>
  </si>
  <si>
    <t>93-042-36-00</t>
  </si>
  <si>
    <t>Ғанижонов Азизбек Эркинжон ўғли</t>
  </si>
  <si>
    <t>94-729-07-50</t>
  </si>
  <si>
    <t>Собиржонова Ёқутхон Хуршид қизи</t>
  </si>
  <si>
    <t>94-440-08-03</t>
  </si>
  <si>
    <t>Акрамов Улуғбек Вохидбек ўғли</t>
  </si>
  <si>
    <t>94-980-91-21</t>
  </si>
  <si>
    <t>Эралиева Марварида Абдуқундуз қизи</t>
  </si>
  <si>
    <t>94-874-72-46</t>
  </si>
  <si>
    <t>Қурбонова Назира Хамдамали қизи</t>
  </si>
  <si>
    <t>99-087-12-76</t>
  </si>
  <si>
    <t>Ражабов Бехрузжон Расулжон ўғли</t>
  </si>
  <si>
    <t>93-752-68-19</t>
  </si>
  <si>
    <t>Собиров Асилбек Жаҳонгир ўғли</t>
  </si>
  <si>
    <t>33-285-37-37</t>
  </si>
  <si>
    <t>Эсоналиев Шоҳзамон Адхамжон ўғли</t>
  </si>
  <si>
    <t>93-691-47-70</t>
  </si>
  <si>
    <t>Тоирова Фарида Мирзатилла қизи</t>
  </si>
  <si>
    <t>П.Янгиқўрғон МФЙ 
Қоражийда қишлоғи</t>
  </si>
  <si>
    <t>94-148-77-25</t>
  </si>
  <si>
    <t>Абдужабборова Лайлохон Гулшанбек қизи</t>
  </si>
  <si>
    <t>93-176-14-76</t>
  </si>
  <si>
    <t>Эхсонова Манзура Шухрат қизи</t>
  </si>
  <si>
    <t>90-565-25-18</t>
  </si>
  <si>
    <t>Жўраев Диёрбек Мансуржон ўғли</t>
  </si>
  <si>
    <t>94-840-58-05</t>
  </si>
  <si>
    <t>Мухиддинов Азизбек Илёсбек ўғли</t>
  </si>
  <si>
    <t>93-302-44-35</t>
  </si>
  <si>
    <t>Номозова Ханифахон Зикирилло қизи</t>
  </si>
  <si>
    <t>94-825-47-87</t>
  </si>
  <si>
    <t>Қурбонова Венера Лутфулла қизи</t>
  </si>
  <si>
    <t>94-607-44-79</t>
  </si>
  <si>
    <t>Кенжаева Диёрахон Ёрқинжон қизи</t>
  </si>
  <si>
    <t>94-139-23-79</t>
  </si>
  <si>
    <t>Эсоналиев Диёрбек Фахриддин ўғли</t>
  </si>
  <si>
    <t>94-826-47-87</t>
  </si>
  <si>
    <t>Ғуломов Фатхулло Исломжон ўғли</t>
  </si>
  <si>
    <t>99-368-59-70</t>
  </si>
  <si>
    <t>Комилов Элмуроджон Дилмурод ўғли</t>
  </si>
  <si>
    <t>Қорақўйли МФЙ 
Қўрғонча қишлоғи</t>
  </si>
  <si>
    <t>93-738-07-53</t>
  </si>
  <si>
    <t>Шокиров Азизбек Шерзоджон ўғли</t>
  </si>
  <si>
    <t>94-094-06-81</t>
  </si>
  <si>
    <t>Деҳқонова Дилнавоз Абдулазиз қизи</t>
  </si>
  <si>
    <t>93-599-32-30</t>
  </si>
  <si>
    <t>Жуманов Хуррамбек Шавкат ўғли</t>
  </si>
  <si>
    <t>99-522-11-26</t>
  </si>
  <si>
    <t>Ахмадалиев Баходиржон Махмуд ўғли</t>
  </si>
  <si>
    <t>99-604-05-23</t>
  </si>
  <si>
    <t>Шокиров Улуғбек Умиджон ўғли</t>
  </si>
  <si>
    <t>93-159-37-17</t>
  </si>
  <si>
    <t>Тўйчиев Жавлонбек Акмалжон ўғли</t>
  </si>
  <si>
    <t>94-077-36-05</t>
  </si>
  <si>
    <t>Вахобов Нурмухаммад Вохиджон ўғли</t>
  </si>
  <si>
    <t>93-137-28-79</t>
  </si>
  <si>
    <t>Қаҳрамонов Аброржон Асроржон ўғли</t>
  </si>
  <si>
    <t>94-021-68-48</t>
  </si>
  <si>
    <t>Толипжонова Зарнигор Азизжон қизи</t>
  </si>
  <si>
    <t>33-937-14-81</t>
  </si>
  <si>
    <t>Махмудова Ферузабону Таълант қизи</t>
  </si>
  <si>
    <t>99-919-70-74</t>
  </si>
  <si>
    <t>Йўлдошев Хусниддин Хасанбой ўғли</t>
  </si>
  <si>
    <t>94-552-54-72</t>
  </si>
  <si>
    <t>Қурбонова Мадинахон Хасанжон қизи</t>
  </si>
  <si>
    <t>33-284-83-03</t>
  </si>
  <si>
    <t>Охунова Гулшода Кенжабой қизи</t>
  </si>
  <si>
    <t>94-441-48-81</t>
  </si>
  <si>
    <t>Олтмишева Гуласал Элмурод қизи</t>
  </si>
  <si>
    <t>99-692-29-79</t>
  </si>
  <si>
    <t>Кабирова Солиҳа Марифжон қизи</t>
  </si>
  <si>
    <t>99-915-97-89</t>
  </si>
  <si>
    <t>Кенжаев Беҳрузбек Зокиржон ўғли</t>
  </si>
  <si>
    <t>94-538-45-38</t>
  </si>
  <si>
    <t>Маннонова Шахризода Абдуллажон қизи</t>
  </si>
  <si>
    <t>Қораянтоқ МФЙ 
Қораянтоқ қишлоғи</t>
  </si>
  <si>
    <t>99-403-01-27</t>
  </si>
  <si>
    <t>Машарипов Бекзоджон Элёржон ўғли</t>
  </si>
  <si>
    <t>93-122-11-86</t>
  </si>
  <si>
    <t>Zafarov Samandar Jumanazar o‘g‘li</t>
  </si>
  <si>
    <t>94-606-81-79</t>
  </si>
  <si>
    <t>Сотиболдиева Хадичабону Бурхонжон қизи</t>
  </si>
  <si>
    <t>33-036-17-06</t>
  </si>
  <si>
    <t>Ахмедова Гулшода Рамз қизи</t>
  </si>
  <si>
    <t>99-055-46-81</t>
  </si>
  <si>
    <t>Омонова Сайрамбиби Алижон қизи</t>
  </si>
  <si>
    <t>99-604-36-74</t>
  </si>
  <si>
    <t>Набиев Рахматуллоҳ Раҳимжон ўғли</t>
  </si>
  <si>
    <t>73-612-18-82</t>
  </si>
  <si>
    <t>Сайфиддинова Марҳабохон Камолдин қизи</t>
  </si>
  <si>
    <t>99-786-78-54</t>
  </si>
  <si>
    <t>Обидов Жавоҳирбек Аброржон ўғли</t>
  </si>
  <si>
    <t>99-765-24-68</t>
  </si>
  <si>
    <t>Жабақова Рисолат Икромжон қизи</t>
  </si>
  <si>
    <t>94-874-53-07</t>
  </si>
  <si>
    <t>Анорова Нодира Аҳмаджон қизи</t>
  </si>
  <si>
    <t>CҲорбог МФЙ</t>
  </si>
  <si>
    <t>99-604-95-49</t>
  </si>
  <si>
    <t>54-ИДУМ</t>
  </si>
  <si>
    <t>Анваров Ақлиддин Ғанижон ўғли</t>
  </si>
  <si>
    <t>99-604-95-50</t>
  </si>
  <si>
    <t>Мухаммадов Қиличбек Қурбонали ўғли</t>
  </si>
  <si>
    <t>99-604-95-51</t>
  </si>
  <si>
    <t>Ўктамова Дилнаво Абдумўмин қизи</t>
  </si>
  <si>
    <t>CҲимбой МФЙ</t>
  </si>
  <si>
    <t>99-604-95-52</t>
  </si>
  <si>
    <t>Набиева Руқияхон Рашиджон қизи</t>
  </si>
  <si>
    <t>99-604-95-53</t>
  </si>
  <si>
    <t>Рўзиматова СҲахзода СҲухратжон қизи</t>
  </si>
  <si>
    <t>ЙАнги Файзобод МФЙ</t>
  </si>
  <si>
    <t>99-604-95-54</t>
  </si>
  <si>
    <t>Маннонова Азизахон Бозорбой қизи</t>
  </si>
  <si>
    <t>99-604-95-55</t>
  </si>
  <si>
    <t>Илхомов Илхомжон Дониёржон ўғли</t>
  </si>
  <si>
    <t>99-604-95-56</t>
  </si>
  <si>
    <t>Турғунбоева Севинчхон Санъатжон қизи</t>
  </si>
  <si>
    <t>99-604-95-57</t>
  </si>
  <si>
    <t>Аҳмадалиева Фарангис Асроржон қизи</t>
  </si>
  <si>
    <t>Файзобод МФЙ</t>
  </si>
  <si>
    <t>99-604-95-58</t>
  </si>
  <si>
    <t>Аминжонов Нуруллоҳ Дониёр ўғли</t>
  </si>
  <si>
    <t>ЙАнги Хаёт МФЙ</t>
  </si>
  <si>
    <t>99-604-95-59</t>
  </si>
  <si>
    <t>Маъмуржонова Рухшона Елбек қизи</t>
  </si>
  <si>
    <t>99-604-95-60</t>
  </si>
  <si>
    <t>Машрабжонова Мадинабону ЙОлқинжон қизи</t>
  </si>
  <si>
    <t>99-604-95-61</t>
  </si>
  <si>
    <t>Мўминов Мухсинжон Сойибжон ўғли</t>
  </si>
  <si>
    <t>99-604-95-62</t>
  </si>
  <si>
    <t>Анваров Муҳаммаджон Адҳамжон ўғли</t>
  </si>
  <si>
    <t>Корабойин МФЙ</t>
  </si>
  <si>
    <t>99-604-95-63</t>
  </si>
  <si>
    <t>Анварова Волидахон Лазизбек қизи</t>
  </si>
  <si>
    <t>99-604-95-64</t>
  </si>
  <si>
    <t>Мухаммадова Лазизахон Улуғбек қизи</t>
  </si>
  <si>
    <t>Олтинкол МФЙ</t>
  </si>
  <si>
    <t>99-604-95-65</t>
  </si>
  <si>
    <t>Олимжонова Гулхаё Нодиржон қизи</t>
  </si>
  <si>
    <t>99-604-95-66</t>
  </si>
  <si>
    <t>Жакбарова Сайёра Баходиржон қизи</t>
  </si>
  <si>
    <t>99-604-95-67</t>
  </si>
  <si>
    <t>Кабиров Бехрузбек Илтимосжон ўғли</t>
  </si>
  <si>
    <t>99-604-95-68</t>
  </si>
  <si>
    <t>Муҳаммаджонов Ҳусанжон Алишер ўғли</t>
  </si>
  <si>
    <t>99-604-95-69</t>
  </si>
  <si>
    <t>Баходиржонова Маржона Дилмурод қизи</t>
  </si>
  <si>
    <t>99-604-95-70</t>
  </si>
  <si>
    <t>Рустамов Махмудхон Алишер ўғли</t>
  </si>
  <si>
    <t>99-604-95-71</t>
  </si>
  <si>
    <t>Махсудова Диёрахон Рустам қизи</t>
  </si>
  <si>
    <t>99-604-95-72</t>
  </si>
  <si>
    <t>Содиқов Нурсаидбек Санъатжон ўғли</t>
  </si>
  <si>
    <t>99-604-95-73</t>
  </si>
  <si>
    <t>Сайдалиев Камронбек Жуманазар ўғли</t>
  </si>
  <si>
    <t>99-604-95-74</t>
  </si>
  <si>
    <t>Ғофуров Фирдавс Музаффар ўғли</t>
  </si>
  <si>
    <t>99-604-95-75</t>
  </si>
  <si>
    <t>Маҳмудалиева Севинчхон Алишер қизи</t>
  </si>
  <si>
    <t>Халклар Дослиги МФЙ</t>
  </si>
  <si>
    <t>99-604-95-76</t>
  </si>
  <si>
    <t>Хаминжонова Севарахон Ергашжон қизи</t>
  </si>
  <si>
    <t>99-604-95-77</t>
  </si>
  <si>
    <t>Каримова Хушнозабону Абдуманнон қизи</t>
  </si>
  <si>
    <t>99-604-95-78</t>
  </si>
  <si>
    <t>Холқўзиев Жавлонбек Жўрақўзи ўғли</t>
  </si>
  <si>
    <t>CҲеккоприк МФЙ</t>
  </si>
  <si>
    <t>99-604-95-79</t>
  </si>
  <si>
    <t>Маҳмудова Малика Зафаржон қизи</t>
  </si>
  <si>
    <t>99-604-95-80</t>
  </si>
  <si>
    <t>СОБИРОВ НУРИСЛОМБЕК ИЛЙОСЖОН ЎҒЛИ</t>
  </si>
  <si>
    <t>Қуйи Зайқайнар МФЙ</t>
  </si>
  <si>
    <t>90-057-97-09</t>
  </si>
  <si>
    <t>АХМАДХЎЖАЕВ АЗИЗХОН АЗАМХОН ЎҒЛИ</t>
  </si>
  <si>
    <t>94-559-36-39</t>
  </si>
  <si>
    <t>АБДУХОСҲИМОВА ГУЛСАНАМ АБДУВОСИТ ҚИЗИ</t>
  </si>
  <si>
    <t>93-494-19-45</t>
  </si>
  <si>
    <t>АБДУВАЛИЙЕВА МОҲИРАХОН МЎМИНХЎЖА ҚИЗИ</t>
  </si>
  <si>
    <t>94-674-06-71</t>
  </si>
  <si>
    <t>АБДУЗОКИРОВ САНЖАРХЎЖА ХУРМАТИЛЛА ЎҒЛИ</t>
  </si>
  <si>
    <t>94-499-88-80</t>
  </si>
  <si>
    <t>АЛИНАЗАРОВА САРВИНОЗ АЛҲАМЖОН ҚИЗИ</t>
  </si>
  <si>
    <t>93-173-83-13</t>
  </si>
  <si>
    <t>АХМЕДОВА ИРОДАХОН ИСРОИЛХЎЖА ҚИЗИ</t>
  </si>
  <si>
    <t>93-684-27-82</t>
  </si>
  <si>
    <t>БЕРДИҚУЛОВ АБДУЛХАЙ СҲУКУРАЛИ ЎҒЛИ</t>
  </si>
  <si>
    <t>94-016-15-28</t>
  </si>
  <si>
    <t>ИБРОҲИМОВА МУХЛИСА ИСРОИЛ ҚИЗИ</t>
  </si>
  <si>
    <t>93-046-29-83</t>
  </si>
  <si>
    <t>ИСМАТХЎЖАЙЕВА МЎМИНАХОН ИСКАНДАРХОН ҚИЗИ</t>
  </si>
  <si>
    <t>94-190-34-04</t>
  </si>
  <si>
    <t>МАМАТҚУЛОВ УЛУҒБЕК АЗАМЖОН ЎҒЛИ</t>
  </si>
  <si>
    <t>93-112-00-52</t>
  </si>
  <si>
    <t>МЕЛИҚЎЗИЙЕВА МАФТУНА АБДУВАХОБ ҚИЗИ</t>
  </si>
  <si>
    <t>91-205-15-18</t>
  </si>
  <si>
    <t>МИРЗАУМАРОВА ДИЛЙОРАХОН АБДУРАФИҚ ҚИЗИ</t>
  </si>
  <si>
    <t>94-139-08-83</t>
  </si>
  <si>
    <t>НАЗИРОВ ИБРОҲИМЖОН САМИЖОН ЎҒЛИ</t>
  </si>
  <si>
    <t>94-132-76-80</t>
  </si>
  <si>
    <t>НЎъМОНОВА СҲАҲЛОХОН КАМОЛХОН ҚИЗИ</t>
  </si>
  <si>
    <t>93-731-00-27</t>
  </si>
  <si>
    <t>ОРИФОВА НОИЛАХОН ХУСНИДДИН ҚИЗИ</t>
  </si>
  <si>
    <t>94-340-52-25</t>
  </si>
  <si>
    <t>СУЛТОНОВ СОБИРХОН РУСТАМХОН ЎҒЛИ</t>
  </si>
  <si>
    <t>93-945-56-55</t>
  </si>
  <si>
    <t>ТЕМИРОВА КАМОЛАХОН ҲАМИДУЛЛО ҚИЗИ</t>
  </si>
  <si>
    <t>94-825-77-81</t>
  </si>
  <si>
    <t>ТОЛИБОВА МАЛИКАХОН ИҚБОЛЖОН ҚИЗИ</t>
  </si>
  <si>
    <t>94-440-55-25</t>
  </si>
  <si>
    <t>ТУРҒУНОВА КУМУШБИБИ ҲАЁТЖОН ҚИЗИ</t>
  </si>
  <si>
    <t>94-496-26-79</t>
  </si>
  <si>
    <t>ХОЛИҚУЛОВА МУХАЙЙО ИСМОИЛЖОН ҚИЗИ</t>
  </si>
  <si>
    <t>94-192-88-48</t>
  </si>
  <si>
    <t>ҒАФФОРОВА СОЖИДАХОН АБДУСАМИ ҚИЗИ</t>
  </si>
  <si>
    <t>93-041-79-71</t>
  </si>
  <si>
    <t>ҲАМЗАХОНОВА НАЗОКАТХОН ЗИЙОДУЛЛОХОН ҚИЗИ</t>
  </si>
  <si>
    <t>88-295-20-50</t>
  </si>
  <si>
    <t>ТОЛИПОВА МАҚСУДАХОН ХИСЛАТЖОН ҚИЗИ</t>
  </si>
  <si>
    <t>93-004-70-16</t>
  </si>
  <si>
    <t>ТУРСУНҚУЛОВ ХУДОЙБЕРДИ СОДИҚ ЎҒЛИ</t>
  </si>
  <si>
    <t>97-204-05-07</t>
  </si>
  <si>
    <t>БАҲРОМОВ ЗУЛФИҚОРХЎЖА БИЛОЛХЎЖА ЎҒЛИ</t>
  </si>
  <si>
    <t>93-988-91-33</t>
  </si>
  <si>
    <t>АБДУФАЙОЗОВ САРВАРЖОН САМАДЖОН ЎҒЛИ</t>
  </si>
  <si>
    <t>50-053-92-05</t>
  </si>
  <si>
    <t>АБДУМУТОЛИБОВА ДИНАРАХОН ДИЛМУРОД ҚИЗИ</t>
  </si>
  <si>
    <t>93-642-08-82</t>
  </si>
  <si>
    <t>АБДУСАМАДОВ ОЗОДБЕК АБДУВАҲОБ ЎҒЛИ</t>
  </si>
  <si>
    <t>93-906-22-27</t>
  </si>
  <si>
    <t>АБДУСҲУКУРОВА ОЙСҲАХОН АБДУЛАТИФ ҚИЗИ</t>
  </si>
  <si>
    <t>93-266-40-02</t>
  </si>
  <si>
    <t>АБДУВАХОБОВ ҒИЙОСИДДИН ЗИЙОВИДДИН ЎҒЛИ</t>
  </si>
  <si>
    <t>94-719-92-05</t>
  </si>
  <si>
    <t>АБДУВОХИДОВА ЗИЙОДА ИКРОМЖОН ҚИЗИ</t>
  </si>
  <si>
    <t>94-130-86-87</t>
  </si>
  <si>
    <t>АДҲАМОВ АХАДХОН АКМАЛЖОН ЎҒЛИ</t>
  </si>
  <si>
    <t>94-597-45-67</t>
  </si>
  <si>
    <t>АЛИЖОНОВА КАМОЛА МУЗАФФАР ҚИЗИ</t>
  </si>
  <si>
    <t>93-696-02-27</t>
  </si>
  <si>
    <t>АЛИСҲЕРОВА СҲАХОДАТ АБДУЗОҲИР ҚИЗИ</t>
  </si>
  <si>
    <t>94-936-22-77</t>
  </si>
  <si>
    <t>АЛИХОНОВА ГУЛЗОДА МАНСУР ҚИЗИ</t>
  </si>
  <si>
    <t>94-802-12-77</t>
  </si>
  <si>
    <t>АСЛОНОВА МОҲИГУЛ РАВСҲАНЖОН ҚИЗИ</t>
  </si>
  <si>
    <t>93-646-10-76</t>
  </si>
  <si>
    <t>МАҲМУДОВА ЗУҲРАХОН МАНСУРХОН ҚИЗИ</t>
  </si>
  <si>
    <t>94-422-84-11</t>
  </si>
  <si>
    <t>НЕМАТОВА ОДИНАХОН АБДУМАНОП ҚИЗИ</t>
  </si>
  <si>
    <t>94-098-78-83</t>
  </si>
  <si>
    <t>НОСИРОВА СҲАХНОЗА СОДИҚЖОН ҚИЗИ</t>
  </si>
  <si>
    <t>94-987-53-08</t>
  </si>
  <si>
    <t>ОРТИҚОВА МУСЛИМАХОН ХОКИМЖОН ҚИЗИ</t>
  </si>
  <si>
    <t>94-135-93-77</t>
  </si>
  <si>
    <t>РАХИМБЕРДИЙЕВА МУНИСА СУЛАЙМОНҚУЛ ҚИЗИ</t>
  </si>
  <si>
    <t>93-406-35-34</t>
  </si>
  <si>
    <t>ҒАНИЙЕВ ИҚБОЛЖОН МАъРУФЖОН ЎҒЛИ</t>
  </si>
  <si>
    <t>93-136-64-13</t>
  </si>
  <si>
    <t>ЙУСУФАЛИЙЕВ САРДОРБЕК МАХМУД ЎҒЛИ</t>
  </si>
  <si>
    <t>93-808-46-42</t>
  </si>
  <si>
    <t>МАҲМУДОВА ФОТИМАХОН МАНСУРХОН ҚИЗИ</t>
  </si>
  <si>
    <t>ОТАЖОНОВ МАъСУДЖОН АНВАРЖОН ЎҒЛИ</t>
  </si>
  <si>
    <t>94-054-27-22</t>
  </si>
  <si>
    <t>БАХРОМОВА ЗУЛХУМОРХОН РУСТАМХЎЖА ҚИЗИ</t>
  </si>
  <si>
    <t>93-738-84-07</t>
  </si>
  <si>
    <t>АБДУРАХМОНОВА СЕВИНCҲ ДИЛСҲОД ҚИЗИ</t>
  </si>
  <si>
    <t>94-398-74-43</t>
  </si>
  <si>
    <t>АБДУРАЗЗОҚОВА САЙЙОРА ЙОРҚИНЖОН ҚИЗИ</t>
  </si>
  <si>
    <t>93-645-77-84</t>
  </si>
  <si>
    <t>АНОРОВА АСАЛХОН АБДУСАМАД ҚИЗИ</t>
  </si>
  <si>
    <t>93-397-09-77</t>
  </si>
  <si>
    <t>АСҚАРАЛИЙЕВА ОДИНА УМАРАЛИ ҚИЗИ</t>
  </si>
  <si>
    <t>97-555-73-81</t>
  </si>
  <si>
    <t>МАХАМАТАЛИЙЕВ АБРОРЖОН АХРОРЖОН ЎҒЛИ</t>
  </si>
  <si>
    <t>93-108-85-75</t>
  </si>
  <si>
    <t>НАСРИДДИНОВА СҲАҲЛОХОН БАХТИЙОР ҚИЗИ</t>
  </si>
  <si>
    <t>99-373-16-06</t>
  </si>
  <si>
    <t>НЕъМАТОВА ГЎЗАЛХОН АЛИМАРДОН ҚИЗИ</t>
  </si>
  <si>
    <t>99-789-83-08</t>
  </si>
  <si>
    <t>ОЛИМОВА САРВИНОЗ НОЗИМЖОН ҚИЗИ</t>
  </si>
  <si>
    <t>33-056-11-08</t>
  </si>
  <si>
    <t>ҚОСИМЖОНОВА ХУМОРА УЛУҒБЕК ҚИЗИ</t>
  </si>
  <si>
    <t>94-352-02-03</t>
  </si>
  <si>
    <t>ТУРҒУНАЛИЙЕВА МАДИНАХОН АНВАРЖОН ҚИЗИ</t>
  </si>
  <si>
    <t>93-641-09-10</t>
  </si>
  <si>
    <t>ТЎХТАНАЗАРОВ МИРАББОС АСАТИЛЛО ЎҒЛИ</t>
  </si>
  <si>
    <t>88-662-28-11</t>
  </si>
  <si>
    <t>ВАЛИЙЕВА ДИЛДОРАХОН ДОНИЙОРЖОН ҚИЗИ</t>
  </si>
  <si>
    <t>90-861-74-58</t>
  </si>
  <si>
    <t>ХУРСАНДАЛИЕВ ВАЛИЁР АБДУХАМИД ЎҒЛИ</t>
  </si>
  <si>
    <t>94-076-34-37</t>
  </si>
  <si>
    <t>ҒУЛОМОВ АСИЛБЕК АЗИЗБЕК ЎҒЛИ</t>
  </si>
  <si>
    <t>91-150-78-31</t>
  </si>
  <si>
    <t>МАҲМУДАЛИЙЕВ АЗИМЖОН СҲОКИРЖОН ЎҒЛИ</t>
  </si>
  <si>
    <t>97-2152484</t>
  </si>
  <si>
    <t>ҒУЛОМОВА САРВИНОЗ ЖАХОНГИР ҚИЗИ</t>
  </si>
  <si>
    <t>Ариқбоши МФЙ Оқмачит  қишлоғи</t>
  </si>
  <si>
    <t>ЙИГИТАЛИЙЕВА ГУЛCҲИРОЙ ЗАФАРЖОН ҚИЗИ</t>
  </si>
  <si>
    <t>Ешон МФЙ Серак қишлоғи</t>
  </si>
  <si>
    <t>УСМОНОВ ИСОХОН ТЎЙCҲИХОН ЎҒЛИ</t>
  </si>
  <si>
    <t>СҲОМИРЗАЙЕВ АКРАМЖОН АБДУЖАЛИЛ ЎҒЛИ</t>
  </si>
  <si>
    <t>ТОЛИПОВ АСАДБЕК АЛҲАМЖОН ЎҒЛИ</t>
  </si>
  <si>
    <t>СОЛИЖОНОВА ЖАЙРОНА ИСМОИЛЖОН ҚИЗИ</t>
  </si>
  <si>
    <t>САЙФИДИНОВА САРВИНОЗ КОМИЛЖОН ҚИЗИ</t>
  </si>
  <si>
    <t>САЙИДҚУЛОВ САФАРБЕК АБДУКАБИР ЎҒЛИ</t>
  </si>
  <si>
    <t>СОДИҚОВА ЗИЛОЛАХОН ШОКИРЖОН ҚИЗИ</t>
  </si>
  <si>
    <t>ҚОДИРОВА МУХЛИСАХОН БАХОДИРХОН ҚИЗИ</t>
  </si>
  <si>
    <t>ОЛИМОВА РАЙХОНА АБРОРЖОН ҚИЗИ</t>
  </si>
  <si>
    <t>НАБИЙЕВА САЙЙОРАХОН МАъРУФЖОН ҚИЗИ</t>
  </si>
  <si>
    <t>НАБИЖОНОВ БОБОХОН НАСВАЛИ ЎҒЛИ</t>
  </si>
  <si>
    <t>НАБИЙЕВ АъЗАМЖОН ДОНИЙОР ЎҒЛИ</t>
  </si>
  <si>
    <t>МАҲМУДОВ АСАДБЕК НОДИРЖОН ЎҒЛИ</t>
  </si>
  <si>
    <t>БАХОРОВ ДОНИЙОРХОН УМАРХОН ЎҒЛИ</t>
  </si>
  <si>
    <t>АБДУРАХМОНОВА МАХЛИЁХОН АБДУҚАХХОР ҚИЗИ</t>
  </si>
  <si>
    <t>АБДУМУТАЛОВА МУХЛИСА АДҲАМЖОН ҚИЗИ</t>
  </si>
  <si>
    <t>АКБАРОВ ИСОХОН ИСЛОМХОН ЎҒЛИ</t>
  </si>
  <si>
    <t>АСҚАРОВ БОБИРБЕК МУХТОРАЛИ ЎҒЛИ</t>
  </si>
  <si>
    <t>АКБАРОВ БИЛОЛДИН БОҲОДИР ЎҒЛИ</t>
  </si>
  <si>
    <t>ПАТИДИНОВА ДУРДОНА НИЗОМИДИН ҚИЗИ</t>
  </si>
  <si>
    <t>Яккатут МФЙ қипчоқ  қишлоғи</t>
  </si>
  <si>
    <t>МУСУЛМОНҚУЛОВА СЕВИНCҲ ВОХИДЖОН ҚИЗИ</t>
  </si>
  <si>
    <t>НУъМОНОВ САРДОРБЕК САРВАР ЎҒЛИ</t>
  </si>
  <si>
    <t>АКБАРОВА МАСҲХУРА ОCҲИЛБОЙ ҚИЗИ</t>
  </si>
  <si>
    <t>КИМСАНОВ ШОҲЖАҲОН ҚАХРАМОН ЎҒЛИ</t>
  </si>
  <si>
    <t>МАХМУДОВА ЗИЙОДА АВАЗБЕК ҚИЗИ</t>
  </si>
  <si>
    <t>МУҲАМАДАЛИЙЕВ СҲЕРАЛИ РУСТАМ ЎҒЛИ</t>
  </si>
  <si>
    <t>НАЖИМИДДИНОВА ГУЛЗОДАХОН МУКСИНЖОН ҚИЗИ</t>
  </si>
  <si>
    <t>ПАРПИЙЕВА САРВИНОЗ ТОЙИРЖОН ҚИЗИ</t>
  </si>
  <si>
    <t>СҲАРИФОВА СҲАЛОЛА СҲУХРАТЖОН ҚИЗИ</t>
  </si>
  <si>
    <t>СҲАРИПОВ ФИРДАВС АБРОРЖОН ЎҒЛИ</t>
  </si>
  <si>
    <t>ТУРҒУНОВ АМИРБЕК АБДУЛАЗИЗ ЎҒЛИ</t>
  </si>
  <si>
    <t>ТУРҒУНОВА МАРЖОНА АБДУХОМИД ҚИЗИ</t>
  </si>
  <si>
    <t>ТУРҒУНОВА НОЗИРА ТЎЛАНБОЙ ҚИЗИ</t>
  </si>
  <si>
    <t>УЗОҚОВ УМИДЖОН ИЗАТИЛЛО ЎҒЛИ</t>
  </si>
  <si>
    <t>ХАЛИЛОВА ГУЛСЕВАР БОЙИРЖОН ҚИЗИ</t>
  </si>
  <si>
    <t>ЙЎЛДОСҲЕВА ХУСҲНОЗАБОНУ АХАДЖОН ҚИЗИ</t>
  </si>
  <si>
    <t>ВАЛИЙЕВ САМАНДАР ЛУТФИЛЛО ЎҒЛИ</t>
  </si>
  <si>
    <t>ҚОДИРОВ НАСИБЖОН ЗОХИДЖОН ЎҒЛИ</t>
  </si>
  <si>
    <t>АБДУСАТТОРОВ ИҚБОЛЖОН АъЗАМЖОН ЎҒЛИ</t>
  </si>
  <si>
    <t>ОРИФЖОНОВА БОНУХОН СҲУХРАТ ҚИЗИ</t>
  </si>
  <si>
    <t>САЛИМЖОНОВА ФАРАНГИС АБДУСАМАД ҚИЗИ</t>
  </si>
  <si>
    <t>ОРИПОВ БЕҲЗОД ХАЙРУЛЛА ЎҒЛИ</t>
  </si>
  <si>
    <t>ПИРХОНОВ БАХОДИР ШУХРАТЖОН ЎҒЛИ</t>
  </si>
  <si>
    <t>МАХАМАТЖОНОВ МУСТАФО АХМАТЖОН ЎҒЛИ</t>
  </si>
  <si>
    <t>ЙИГИТАЛИЙЕВ ЖАВДОДБЕК СҲЕРЗОД ЎҒЛИ</t>
  </si>
  <si>
    <t>ҒУЛОМОВ ДИЛЙОРБЕК ДИЛСҲОДЖОН ЎҒЛИ</t>
  </si>
  <si>
    <t>ҒУФРОНОВА СИТОРАБОНУ ЗАРИФЖОН ҚИЗИ</t>
  </si>
  <si>
    <t>Юқори Товул МФЙ Қатортол қишлоғи</t>
  </si>
  <si>
    <t>94-986-45-07</t>
  </si>
  <si>
    <t>ЙИГИТАЛИЕВ ДИЛЁРБЕК ДОНИЁРЖОН ЎҒЛИ</t>
  </si>
  <si>
    <t>Қуйи Товул МФЙ Янгиобод қишлоғи</t>
  </si>
  <si>
    <t>93-334-12-11</t>
  </si>
  <si>
    <t>ХОЛЙИГИТОВА ШОИРАХОН ДАВРОНЖОН ҚИЗИ</t>
  </si>
  <si>
    <t>93-374-14-76</t>
  </si>
  <si>
    <t>ОЛТМИШЕВА ХУМОРА СОТИВОЛДИ ҚИЗИ</t>
  </si>
  <si>
    <t>94-398-83-28</t>
  </si>
  <si>
    <t>ОЛИМОВ ЖАМШИДБЕК ШУХРАТ ЎҒЛИ</t>
  </si>
  <si>
    <t>93-810-02-78</t>
  </si>
  <si>
    <t>САМИЕВ ТОҲИРБЕК СОБИРЖОН ЎҒЛИ</t>
  </si>
  <si>
    <t>94-226-09-05</t>
  </si>
  <si>
    <t>АБДУЛЛАЕВ МАРДОНБЕК МУХСИНЖОН ЎҒЛИ</t>
  </si>
  <si>
    <t>94-917-44-05</t>
  </si>
  <si>
    <t>ҒИЁСИДДИНОВ ПОЛВОНЖОН ОНАРВОЙ ЎҒЛИ</t>
  </si>
  <si>
    <t>94-490-15-17</t>
  </si>
  <si>
    <t>ЭГАМБЕРДИЕВА МУБИНА АВАЗБЕК ҚИЗИ</t>
  </si>
  <si>
    <t>93-049-88-86</t>
  </si>
  <si>
    <t>КАРИМОВА МУСЛИМА БАХТИЁР ҚИЗИ</t>
  </si>
  <si>
    <t>94-554-37-90</t>
  </si>
  <si>
    <t>НЕЪМАТОВ АВАЗБЕК МАХМУД ЎҒЛИ</t>
  </si>
  <si>
    <t>93-805-09-12</t>
  </si>
  <si>
    <t>НОРҚЎЗИЕВА ЎҒИЛОЙ АБДУРАХМОН ҚИЗИ</t>
  </si>
  <si>
    <t>94-013-67-72</t>
  </si>
  <si>
    <t>ОСТОНАҚУЛОВА ШАҲНОЗАБОНУ ШОҲИМАРДОН ҚИЗИ</t>
  </si>
  <si>
    <t>93-645-26-59</t>
  </si>
  <si>
    <t>РАСУЛОВА ФЕРУЗАБОНУ ФАРХОД ҚИЗИ</t>
  </si>
  <si>
    <t>94-131-18-79</t>
  </si>
  <si>
    <t>ТУРДАЛИЕВ САМАНДАР МУЗАФФАР ЎҒЛИ</t>
  </si>
  <si>
    <t>93-168-41-00</t>
  </si>
  <si>
    <t>АБДУМАННОНОВА ГУЛСАНАМ ШЕРЗОД ҚИЗИ</t>
  </si>
  <si>
    <t>93-358-86-14</t>
  </si>
  <si>
    <t>ДЕҲҚОНОВА ХУРШИДАБОНУ ТИЛАВОЛДИ ҚИЗИ</t>
  </si>
  <si>
    <t>93-397-93-11</t>
  </si>
  <si>
    <t>ҲАМЗАЛИЕВА УМИДАХОН ТОЙИРЖОН ҚИЗИ</t>
  </si>
  <si>
    <t>93-510-79-01</t>
  </si>
  <si>
    <t>ХОЖИМАТОВ НОДИРБЕК ХАЙРУЛЛА ЎҒЛИ</t>
  </si>
  <si>
    <t>94-334-12-11</t>
  </si>
  <si>
    <t>НУРМУҲАММАДОВ ЕЛМУРОД БОБОМУРОД ЎҒЛИ</t>
  </si>
  <si>
    <t>33-045-19-19</t>
  </si>
  <si>
    <t xml:space="preserve">1-ИДУМ                              </t>
  </si>
  <si>
    <t>Жўрабоев Азизбек Ғанижон ўғли</t>
  </si>
  <si>
    <t>Нурафшон  МФЙ</t>
  </si>
  <si>
    <t>93-970-24-33</t>
  </si>
  <si>
    <t>ЙОҚУБОВА УМИДАХОН ДАВРОН ҚИЗИ</t>
  </si>
  <si>
    <t>93-723-31-01</t>
  </si>
  <si>
    <t>СҲУКУРЖОНОВА ДИЛСҲОДАХОН ИНОМЖОН ҚИЗИ</t>
  </si>
  <si>
    <t>94-718-30-06</t>
  </si>
  <si>
    <t>ХУДОЙБЕРДИЙЕВ ФАРРУХБЕК ҚОДИРАЛИ ЎҒЛИ</t>
  </si>
  <si>
    <t>94-490-00-48</t>
  </si>
  <si>
    <t>ҚУРБОНОВ БОБИРМИРЗО АЛПОМИСҲ ЎҒЛИ</t>
  </si>
  <si>
    <t>Қипчоқ МФЙ</t>
  </si>
  <si>
    <t>94-399-37-73</t>
  </si>
  <si>
    <t>УСМОНОВ ИСЛОМЖОН ТЎЛҚИНЖОН ЎҒЛИ</t>
  </si>
  <si>
    <t>94-895-38-18</t>
  </si>
  <si>
    <t>РЎЗИЙЕВ РАВСҲАНБЕК АБДУРАХМОН ЎҒЛИ</t>
  </si>
  <si>
    <t>94-031-40-80</t>
  </si>
  <si>
    <t>НАБИЙЕВА МАДИНАХОН УМИДЖОН ҚИЗИ</t>
  </si>
  <si>
    <t>91-689-37-19</t>
  </si>
  <si>
    <t>ОРИПОВА МУНИСАХОН ТУРОБЖОН ҚИЗИ</t>
  </si>
  <si>
    <t>93-046-14-84</t>
  </si>
  <si>
    <t>АБДУЛЛАЙЕВА ИРОДАХОН РЎЗИМАТЖОН ҚИЗИ</t>
  </si>
  <si>
    <t>94-840-29-10</t>
  </si>
  <si>
    <t>БОРАТОВА МАСТУРА АЛИСҲЕР ҚИЗИ</t>
  </si>
  <si>
    <t>91-739-50-44</t>
  </si>
  <si>
    <t>ЙУСУФЖОНОВА НАФИСАХОН ИБРОХИМ ҚИЗИ</t>
  </si>
  <si>
    <t>Ю.Зарқайнар МФЙ</t>
  </si>
  <si>
    <t>90-855-41-10</t>
  </si>
  <si>
    <t>СОЛИЙЕВА МАРЖОНАХОН МАНСУРЖОН ҚИЗИ</t>
  </si>
  <si>
    <t>94-078-12-25</t>
  </si>
  <si>
    <t>МУҲАММАДИЙЕВ АБДУЛВОСИД ИСЛОМЖОН ЎҒЛИ</t>
  </si>
  <si>
    <t>Навбахор  МФЙ</t>
  </si>
  <si>
    <t>94-953-08-18</t>
  </si>
  <si>
    <t>ПЎЛАТЖОНОВА БАРНОХОН БОТИРЖОН ҚИЗИ</t>
  </si>
  <si>
    <t>94-917-88-81</t>
  </si>
  <si>
    <t>АБДУҒАНИЙЕВА ЗАҲРОХОН МУХАММАДЖОН ҚИЗИ</t>
  </si>
  <si>
    <t>94-015-13-18</t>
  </si>
  <si>
    <t>ОРИФЖОНОВА НАРГИЗА ОДИЛЖОН ҚИЗИ</t>
  </si>
  <si>
    <t>88-628-06-18</t>
  </si>
  <si>
    <t>СОБИРОВА СҲОҲНОРАХОН ДОНИЙОРЖОН ҚИЗИ</t>
  </si>
  <si>
    <t>94-710-05-17</t>
  </si>
  <si>
    <t>АБДУҒАНИЙЕВ ЙОСИНБЕК МУХАММАДЖОН ЎҒЛИ</t>
  </si>
  <si>
    <t>НЕъМАТОВА ФИРУЗА ИҚБОЛЖОН ҚИЗИ</t>
  </si>
  <si>
    <t>97-944-00-71</t>
  </si>
  <si>
    <t>САМАДОВ ОЙБЕК РАСУЛЖОН ЎҒЛИ</t>
  </si>
  <si>
    <t>Ёзёвон МФЙ</t>
  </si>
  <si>
    <t>90-585-70-22</t>
  </si>
  <si>
    <t>СИДДИҚОВА МУСАВВАРБЕГИМ ВОҲИД ҚИЗИ</t>
  </si>
  <si>
    <t>91-1088363</t>
  </si>
  <si>
    <t>СОБИРОВА МАФТУНАХОН ИКРОМАЛИ ҚИЗИ</t>
  </si>
  <si>
    <t>90-661-40-47</t>
  </si>
  <si>
    <t>ДАВЛАТОВА ҲУСНИДАХОН КОМИЛЖОН ҚИЗИ</t>
  </si>
  <si>
    <t>Кургонча МФЙ</t>
  </si>
  <si>
    <t>90-631-16-25</t>
  </si>
  <si>
    <t>УСМОНОВ ШОҲЖАҲОН ОТАБЕК ЎҒЛИ</t>
  </si>
  <si>
    <t>91-631-16-25</t>
  </si>
  <si>
    <t>РАҲИМОВ НУРИДДИН АБДУЛВОҲИД ЎҒЛИ</t>
  </si>
  <si>
    <t>90-532-15-07</t>
  </si>
  <si>
    <t>ҲУСАНБОЕВА МУХЛИСАХОН ҚАҲРАМОН ҚИЗИ</t>
  </si>
  <si>
    <t>90-532-53-36</t>
  </si>
  <si>
    <t>АДҲАМОВ МУҲАММАДАЛИ ХОЛМУҲАММАД ЎҒЛИ</t>
  </si>
  <si>
    <t>91-779-23-31</t>
  </si>
  <si>
    <t>ОБИДЖОНОВА МОХИГУЛ ДИЛШОДЖОН ҚИЗИ</t>
  </si>
  <si>
    <t>90-283-63-68</t>
  </si>
  <si>
    <t>МУРОДИЛЖОНОВА МУБИНАБОНУ ЭркакКИНЖОН ҚИЗИ</t>
  </si>
  <si>
    <t>91-634-01-29</t>
  </si>
  <si>
    <t>РЎЗИБОЕВА МАДИНАБОНУ ҲАМИДИЛЛО ҚИЗИ</t>
  </si>
  <si>
    <t>90-104-44-55</t>
  </si>
  <si>
    <t>АҲМЕДОВА ҲАДИЧАХОН МУҲАММАДЖОН ҚИЗИ</t>
  </si>
  <si>
    <t>91-650-01-46</t>
  </si>
  <si>
    <t>ҲОМИДОВ ҲАДИЯТУЛЛА РУСТАМЖОН ЎҒЛИ</t>
  </si>
  <si>
    <t>Тегирмонбоши МФЙ</t>
  </si>
  <si>
    <t>91-105-32-25</t>
  </si>
  <si>
    <t>МИРЗАКАРИМОВ АСИЛБЕК АВАЗБЕК ЎҒЛИ</t>
  </si>
  <si>
    <t>Ёшлик МФЙ</t>
  </si>
  <si>
    <t>91-327-60-29</t>
  </si>
  <si>
    <t>МЎЙДИНОВА ШОҲСАНАМХОН УЛУҒБЕК ҚИЗИ</t>
  </si>
  <si>
    <t>90-580-89-92</t>
  </si>
  <si>
    <t>ОДИЛОВА СЕВИНЧБОНУ МУҲАММАДАЛИ РИЗОБЕК ҚИЗИ</t>
  </si>
  <si>
    <t>91-666-60-30</t>
  </si>
  <si>
    <t>РАЙИМОВ БАҲРОМЖОН ИКРОМЖОН ЎҒЛИ</t>
  </si>
  <si>
    <t>91-669-69-51</t>
  </si>
  <si>
    <t>ЙЎЛДАШЕВ МУҲАММАДРИЗО МИРЗАВОХИД ЎҒЛИ</t>
  </si>
  <si>
    <t>90-535-05-37</t>
  </si>
  <si>
    <t>МУРОТАЛИЕВА РИСОЛАТХОН ОЙБЕК ҚИЗИ</t>
  </si>
  <si>
    <t>91-654-63-24</t>
  </si>
  <si>
    <t>РУСТАМОВ ДИЁРБЕК ТУРДАЛИ ЎҒЛИ</t>
  </si>
  <si>
    <t>94-041-19-83</t>
  </si>
  <si>
    <t>ТЎРАБОЕВА САРВИНОЗХОН ОЛЛОБЕРДИ ҚИЗИ</t>
  </si>
  <si>
    <t>91-121-85-61</t>
  </si>
  <si>
    <t>УБАЙДУЛЛАЕВ АСАДУЛЛО ҲАМИДУЛЛО ЎҒЛИ</t>
  </si>
  <si>
    <t>90-409-45-99</t>
  </si>
  <si>
    <t>ҚАЮМОВА ФЕРУЗАХОН ОДИЛЖОН ҚИЗИ</t>
  </si>
  <si>
    <t>90-634-23-31</t>
  </si>
  <si>
    <t>СОДИҚЗОДА МОҲИДИЛХОН ЖАМОЛИДДИН ҚИЗИ</t>
  </si>
  <si>
    <t>90-409-08-82</t>
  </si>
  <si>
    <t>АБДУЛМУТАЛЛИПОВА ДУРДОНАХОН ИКРОМЖОН ҚИЗИ</t>
  </si>
  <si>
    <t>90-127-25-84</t>
  </si>
  <si>
    <t>АБДУНАЗАРОВА ГУЛСАНАМ ҲАЛИМЖОН ҚИЗИ</t>
  </si>
  <si>
    <t>90-533-01-42</t>
  </si>
  <si>
    <t>ЗОКИРОВА МУСЛИМАХОН ШУҲРАТ ҚИЗИ</t>
  </si>
  <si>
    <t>93-679-11-79</t>
  </si>
  <si>
    <t>ИСМОИЛОВА УМИДАХОН ЙЎЛДАШАЛИ ҚИЗИ</t>
  </si>
  <si>
    <t>99-004-56-52</t>
  </si>
  <si>
    <t>УМАРАЛИЕВА МЎЪТАБАРХОН ОРТИҚАЛИ ҚИЗИ</t>
  </si>
  <si>
    <t>90-530-40-73</t>
  </si>
  <si>
    <t>МАҲАММАДАЛИЕВА МАРҲАБОХОН ЁДГОР ҚИЗИ</t>
  </si>
  <si>
    <t>91-666-78-89</t>
  </si>
  <si>
    <t>ҒАНИЗОДА БОБУРМИРЗО ХАЙРУЛЛО ЎҒЛИ</t>
  </si>
  <si>
    <t>90-533-40-50</t>
  </si>
  <si>
    <t>ЗОКИРОВ АСИЛБЕК ХАЙРУЛЛО ЎҒЛИ</t>
  </si>
  <si>
    <t>99-04152-62</t>
  </si>
  <si>
    <t>АНВАРОВ ИЛЁСБЕК АЗИЗЖОН ЎҒЛИ</t>
  </si>
  <si>
    <t>91-675-72-21</t>
  </si>
  <si>
    <t>ГУБАЙДУЛИНА МАДИНА РАМИЛОВНА</t>
  </si>
  <si>
    <t>91-284-83-97</t>
  </si>
  <si>
    <t>ЗИКИРЖОНОВ МУСТАФО ДОНИЁР ЎҒЛИ</t>
  </si>
  <si>
    <t>91-672-88-11</t>
  </si>
  <si>
    <t>ИБРОҲИМОВ МУҲАММАДАЛИ УЛУҒБЕК ЎҒЛИ</t>
  </si>
  <si>
    <t>Чопкулик МФЙ</t>
  </si>
  <si>
    <t>90-916-64-93</t>
  </si>
  <si>
    <t>ИСМОИЛОВ МУҲАММАДЮСУФ АМИНЖОН ЎҒЛИ</t>
  </si>
  <si>
    <t>Беруний МФЙ</t>
  </si>
  <si>
    <t>91-678-46-20</t>
  </si>
  <si>
    <t>МАМАЖОНОВА КАРИНАБОНУ ҒУЛОМЖОНОВНА</t>
  </si>
  <si>
    <t>90-562-83-31</t>
  </si>
  <si>
    <t>РЎЗИМАТОВ МИРЖАЛОЛ МИРЗОҲИД ЎҒЛИ</t>
  </si>
  <si>
    <t>90-562-14-25</t>
  </si>
  <si>
    <t>ОРИФЖОНОВ УМИДЖОН ОЛИМЖОН ЎҒЛИ</t>
  </si>
  <si>
    <t>90-560-71-82</t>
  </si>
  <si>
    <t>СОДИҚОВА ДИЛНОЗА МУРОДИЛ ҚИЗИ</t>
  </si>
  <si>
    <t>91-667-79-48</t>
  </si>
  <si>
    <t>СОДИҚОВА МАТЛУБАХОН УМИДЖОН ҚИЗИ</t>
  </si>
  <si>
    <t>91-777-71-30</t>
  </si>
  <si>
    <t>ҲАМИДОВ ДИЁРБЕК ХУДОБЕРДИ ЎҒЛИ</t>
  </si>
  <si>
    <t>99-002-35-46</t>
  </si>
  <si>
    <t>АБДУРАСУЛОВ АКМАЛЖОН ХАЙРУЛЛО ЎҒЛИ</t>
  </si>
  <si>
    <t>Чулигулистон МФЙ</t>
  </si>
  <si>
    <t>90-179-91-52</t>
  </si>
  <si>
    <t>АБИЛБОҚИЕВА МОҲИДИЛХОН БАХТИЁР  ҚИЗИ</t>
  </si>
  <si>
    <t xml:space="preserve">Иттифоқ мфй А.Темур  76 </t>
  </si>
  <si>
    <t>АБДУЖАЛИЛОВА АДОЛАТ МУХАММАОЛИМ ҚИЗИ</t>
  </si>
  <si>
    <t>Бахор мфй Маслакдош 31</t>
  </si>
  <si>
    <t>АБДУҲАМИДОВА  УМИДАХОН АБДУРАҲМОН ҚИЗИ</t>
  </si>
  <si>
    <t>Иттифоқ мфй Зиёлилар 49</t>
  </si>
  <si>
    <t>АҲМАДЖОНОВ  МУҲАММАДАЛИ  ХУДОБЕРДИ  ЎҒЛИ</t>
  </si>
  <si>
    <t>Иттифоқ мфй Иттифоқ кўча 13</t>
  </si>
  <si>
    <t>АҲМЕДОВА МУХЛИСАХОН  РАХМАДЖОН ҚИЗИ</t>
  </si>
  <si>
    <t>Иттифоқ мфй Обод 52</t>
  </si>
  <si>
    <t>АЗИМЖОНОВА МОХИГУЛ  ЭркакКИН ҚИЗИ</t>
  </si>
  <si>
    <t xml:space="preserve">Иттифоқ мфй Диёр кўча 20 </t>
  </si>
  <si>
    <t>АЛИЕВА ХИЛОЛАХОН  ХУДОБЕРДИ ҚИЗИ</t>
  </si>
  <si>
    <t>Тегирмонбоши мфй Тегирмонбоши 41</t>
  </si>
  <si>
    <t>ИСЛОМАЛИЕВА  РИСОЛАТХОН  НУРИДДИН ҚИЗИ</t>
  </si>
  <si>
    <t>Иттифоқ мфй Зиёлилар кўча 45</t>
  </si>
  <si>
    <t>ИСМОИЛОВА ОМИНА  НУРИЛЛО ҚИЗИ</t>
  </si>
  <si>
    <t>Иттифоқ мфй Иттифоқ96</t>
  </si>
  <si>
    <t>ИСРОИЛОВА МУСЛИМА АЪЗАМЖОН ҚИЗИ</t>
  </si>
  <si>
    <t>Иттифоқ мфй Иттифоқ99</t>
  </si>
  <si>
    <t>ИБРОХИМОВА МОХИГУЛ АЗИЗЖОН ҚИЗИ</t>
  </si>
  <si>
    <t>Иттифоқ мфй обихаёт 39</t>
  </si>
  <si>
    <t>ИСМОИЛОВА МАХЛАРОЙ АБДУЛВОХИД ҚИЗИ</t>
  </si>
  <si>
    <t>Тегирмонбоши мфй Ойбек  №9</t>
  </si>
  <si>
    <t>ИБРОҲИМОВА  МАҲБУБАХОН ИЗЗАТУЛЛО ҚИЗИ</t>
  </si>
  <si>
    <t xml:space="preserve">Иттифоқ мфй Зиёлилар кўча 1447 </t>
  </si>
  <si>
    <t>ЖАББОРОВА ШАХОДАТХОН АВАЗХОН ҚИЗИ</t>
  </si>
  <si>
    <t>Тегирмонбоши мфй Истеъдод 7</t>
  </si>
  <si>
    <t>МУХТОРОВА  ҲИКМАТОЙ  АБОБАКИР ҚИЗИ</t>
  </si>
  <si>
    <t>Иттифоқ мфй Иттифоқ 23</t>
  </si>
  <si>
    <t>МУХАММАДЖОНОВА МАДИНА АЗИМЖОН ҚИЗИ</t>
  </si>
  <si>
    <t>Иттифоқ мфй Диёр кўча 25</t>
  </si>
  <si>
    <t>МУХАММАДАМИНОВА ХАТИЧА АБДУЛВОХИД ҚИЗИ</t>
  </si>
  <si>
    <t>Иттифоқ мфй Иттифоқ 24</t>
  </si>
  <si>
    <t>НАВРЎЗОВА  ШАҲРИБОНУ АЗИМЖОН ҚИЗИ</t>
  </si>
  <si>
    <t>Иттифоқ мфй Диёр кўча 24</t>
  </si>
  <si>
    <t>ОСИМЖОНОВА ДУРДОНА ФАХРИДДИН ҚИЗИ</t>
  </si>
  <si>
    <t>Юқори сойбўйи мфй Мустақиллик 31</t>
  </si>
  <si>
    <t>САЛИМЖОНОВ  МУҲАММАДЖОН МУРОДЖОН  ЎҒЛИ</t>
  </si>
  <si>
    <t>Бахор мфй Ат.Термизий 42</t>
  </si>
  <si>
    <t>ЎРИНОВА  САЛОМАТХОН  ОДИЛЖОН ҚИЗИ</t>
  </si>
  <si>
    <t>Тегирмонбоши мфй Тинчлик 44</t>
  </si>
  <si>
    <t>ҚОРИЕВА НОЗИМА АВАЗБЕК ҚИЗИ</t>
  </si>
  <si>
    <t>Тегирмонбоши мфй Истеъдод 3</t>
  </si>
  <si>
    <t>ТУРСУНОВА ДИЛАФРУЗ  РЎЗИМУХАММАД ҚИЗИ</t>
  </si>
  <si>
    <t>Иттифоқ мфй Гулбоғ 20</t>
  </si>
  <si>
    <t>АБДУҒАНИЕВА ҲИДОЯТХОН АЪЗАМЖОН ҚИЗИ</t>
  </si>
  <si>
    <t>Наврўз мфй  Янги чек 4</t>
  </si>
  <si>
    <t>АСАТИЛЛИЕВ  АҲМАДАЛИ  АБДУЛЛО ЎҒЛИ</t>
  </si>
  <si>
    <t>Тегирмонбоши мфй Ойбек 8</t>
  </si>
  <si>
    <t>АБДУВАҲОБОВА ҲАНИФА  ИСМОИЛЖОН ҚИЗИ</t>
  </si>
  <si>
    <t>Бахор мфй Фурқат  №8</t>
  </si>
  <si>
    <t>АЗИМЖОНОВА САИДАХОН  ШОКИРЖОН ҚИЗИ</t>
  </si>
  <si>
    <t>Тегирмонбоши мфй А.Темур 22 уй</t>
  </si>
  <si>
    <t>ЖЎРАЕВА ИРОДА РАҲМАТЖОН ҚИЗИ</t>
  </si>
  <si>
    <t>Бахор мфй Бахмал кўча 7 уй</t>
  </si>
  <si>
    <t>ЖЎРАБОЕВ ЖЎРАБЕК ИСРОИЛЖОН ЎҒЛИ</t>
  </si>
  <si>
    <t>Тегирмонбоши мфй Ойбек  №13</t>
  </si>
  <si>
    <t>МАҲМУДОВА НАРГИЗА  АЛИЖОН ҚИЗИ</t>
  </si>
  <si>
    <t>Иттифоқ мфй Зиёлилар 76</t>
  </si>
  <si>
    <t>МУҲАММАДОВА  ОЗОДА  РАСУЛЖОН ҚИЗИ</t>
  </si>
  <si>
    <t>Бахор мфй Мозий 14 уй</t>
  </si>
  <si>
    <t>МЎМИНОВА ҲАЁТХОН  МУРОДЖОН ҚИЗИ</t>
  </si>
  <si>
    <t>Тегирмонбоши А.Фарғоний 12</t>
  </si>
  <si>
    <t>НУРИДДИНОВА ФОТИМА МУХИДДИН ҚИЗИ</t>
  </si>
  <si>
    <t>Иттифоқ мфй Зиёлилар 75</t>
  </si>
  <si>
    <t>РАҲМАТОВА  РОБИЯХОН ОДИЛЖОН ҚИЗИ</t>
  </si>
  <si>
    <t>Тегирмонбоши мфй Тегирмонбоши 23 уй</t>
  </si>
  <si>
    <t>УМИДЖОНОВА МУНАВВАРХОН УМИДЖОН  ҚИЗИ</t>
  </si>
  <si>
    <t>Тегирмонбоши мфй Тегирмонбоши кўча 13 уй</t>
  </si>
  <si>
    <t>ХОЛМУРОДЖОНОВА  ГУЛСАНАМ ШЕРЗОД ҚИЗИ</t>
  </si>
  <si>
    <t>Бахор мфй Бошбулоқ 1 уй</t>
  </si>
  <si>
    <t>ҒАНИЕВА ХИКМАТОЙ ҒАЙРАТЖОН ҚИЗИ</t>
  </si>
  <si>
    <t>Тегирмонбоши мфй Тегирмонбоши 18 уй</t>
  </si>
  <si>
    <t>РЎЗИЕВА САРВИНОЗ  СОДИҚЖОН ҚИЗИ</t>
  </si>
  <si>
    <t>Тегирмонбоши мфй А.Темур 18 уй</t>
  </si>
  <si>
    <t xml:space="preserve">ЭГАМБЕРДИЕВ УМАРЖОН МАМАСОДИК ЎҒЛИ </t>
  </si>
  <si>
    <t>Тегирмонбоши мфй Собир Рахимов 25 уй</t>
  </si>
  <si>
    <t>ИНОМЖОНОВA МAДИНAБОНУ БAҲОДИРЖОН ҚИЗИ</t>
  </si>
  <si>
    <t>Навруз МФЙ</t>
  </si>
  <si>
    <t>994729409</t>
  </si>
  <si>
    <t>СОДИҚОВА САРВИНОЗ ҲОМИДЖОН ҚИЗИ</t>
  </si>
  <si>
    <t>999364152</t>
  </si>
  <si>
    <t>НАБИЖОНОВ ИКРОМЖОН АБДУРАШИД ЎҒЛИ</t>
  </si>
  <si>
    <t>916624430</t>
  </si>
  <si>
    <t>СОЙИБЖОНОВА ДУРДОНАХОН АЗИЗБЕК ҚИЗИ</t>
  </si>
  <si>
    <t>907847178</t>
  </si>
  <si>
    <t>ИСРОИЛОВА ДУРДОНАХОН АБРОРЖОН ҚИЗИ</t>
  </si>
  <si>
    <t>905603559</t>
  </si>
  <si>
    <t>МАДАМИНОВ САРДОРБЕК БОТИРАЛИ ЎҒЛИ</t>
  </si>
  <si>
    <t>998807925</t>
  </si>
  <si>
    <t>AНВAРОВ AНВAРЖОН AҲМAДЖОН ЎҒЛИ</t>
  </si>
  <si>
    <t>916617446</t>
  </si>
  <si>
    <t>ИСМОИЛОВ РAҲМОНБЕРДИ ҒУЛОМ ЎҒЛИ</t>
  </si>
  <si>
    <t>906301581</t>
  </si>
  <si>
    <t>ИСМОИЛОВA МAДИНAХОН БAҲОДИРЖОН ҚИЗИ</t>
  </si>
  <si>
    <t>911051538</t>
  </si>
  <si>
    <t>AҲМAДЖОНОВA МAЛИКAХОН ТОҲИРЖОН ҚИЗИ</t>
  </si>
  <si>
    <t>912857071</t>
  </si>
  <si>
    <t>МУРОДЖОНОВА САРВИНОЗ ФАХРИДДИН ҚИЗИ</t>
  </si>
  <si>
    <t>911266427</t>
  </si>
  <si>
    <t>МУЛЛAЖОНОВ AЛЛОМБЕК РAҲИМЖОН ЎҒЛИ</t>
  </si>
  <si>
    <t>912858747</t>
  </si>
  <si>
    <t>ЎРИНБОЙЕВ РAҲМИДДИН ХAЙРУЛЛО ЎҒЛИ</t>
  </si>
  <si>
    <t>916523349</t>
  </si>
  <si>
    <t>ЎКТAМОВA НУРХОН ЖAҲОНГИР ҚИЗИ</t>
  </si>
  <si>
    <t>906308115</t>
  </si>
  <si>
    <t>РЎЗИМУҲAММЕДОВ ШAҲЗОД ШЕРЗОД ЎҒЛИ</t>
  </si>
  <si>
    <t>901620373</t>
  </si>
  <si>
    <t>ҚОДИРЖОНОВA ШУКРОНAХОН AБДУҚAХХОР ҚИЗИ</t>
  </si>
  <si>
    <t>911294702</t>
  </si>
  <si>
    <t>ҒAНИЙЕВ УМИДЖОН ОДИЛЖОН ЎҒЛИ</t>
  </si>
  <si>
    <t>905348353</t>
  </si>
  <si>
    <t>МЎМИНОВA СЕВИНЧХОН ЕРКИНЖОН ҚИЗИ</t>
  </si>
  <si>
    <t>908351580</t>
  </si>
  <si>
    <t>СОДИҚОВA МAДИНAБОНУ ОДИЛЖОН ҚИЗИ</t>
  </si>
  <si>
    <t>905614661</t>
  </si>
  <si>
    <t>ХОЛДОРОВA ҲУСНИДAХОН AКБAРAЛИ ҚИЗИ</t>
  </si>
  <si>
    <t>913284569</t>
  </si>
  <si>
    <t>ЁҚУБОВA ХУРСҲИДAБОНУ НAЗИМЖОН ҚИЗИ</t>
  </si>
  <si>
    <t>903032287</t>
  </si>
  <si>
    <t>МУҲAММЕДОВ БЕКЗОД ШУҲРAТ ЎҒЛИ</t>
  </si>
  <si>
    <t>91110755</t>
  </si>
  <si>
    <t>РAҲМAТЖОНОВA МAҲЛИЙОХОН AСҚAРAЛИ ҚИЗИ</t>
  </si>
  <si>
    <t>916731957</t>
  </si>
  <si>
    <t>РAҲМОНБЕРДИЙЕВA ХAДИCҲAХОН РAҲИМБЕРДИ ҚИЗИ</t>
  </si>
  <si>
    <t>912066634</t>
  </si>
  <si>
    <t>ИСМОИЛОВA ХAЙРИНИСО УМИДЖОН ҚИЗИ</t>
  </si>
  <si>
    <t>911054407</t>
  </si>
  <si>
    <t>ВAЛИЙЕВA ДИЛБAРХОН ХУСAНБОЙ ҚИЗИ</t>
  </si>
  <si>
    <t>916768809</t>
  </si>
  <si>
    <t>AБДИХОМИТОВA ДУРДОНAХОН БAҲОДИР ҚИЗИ</t>
  </si>
  <si>
    <t>916685404</t>
  </si>
  <si>
    <t>ОДИЛЖОНОВA МУШТAРИЙБЕГИМ ҲОМИДЖОН ҚИЗИ</t>
  </si>
  <si>
    <t>902777348</t>
  </si>
  <si>
    <t>ЖЎРАБОЕВ АБДУХАЛИЛ АБДУЛҚОСИМ ЎҒЛИ</t>
  </si>
  <si>
    <t>912849046</t>
  </si>
  <si>
    <t>АҲМЕДОВА МАДИНАБОНУ АҲРОРЖОН ҚИЗИ</t>
  </si>
  <si>
    <t>908400557</t>
  </si>
  <si>
    <t>БОЙНAЗAРОВA МУХЛИСA БAХТИЙОР ҚИЗИ</t>
  </si>
  <si>
    <t>916611330</t>
  </si>
  <si>
    <t>БОЗОРОВA ОДИНAХОН СҲAВКAТ ҚИЗИ</t>
  </si>
  <si>
    <t>ҲAМИДЖОНОВA РAҲНОМОХОН МAҲAММAДЕМИН ҚИЗИ</t>
  </si>
  <si>
    <t>916572770</t>
  </si>
  <si>
    <t>МAРУПОВ УМИДЖОН ОРИФЖОН ЎҒЛИ</t>
  </si>
  <si>
    <t>900404446</t>
  </si>
  <si>
    <t>МAМAЖОНОВA ҲAЙОТХОН ҚОДИРЖОН ҚИЗИ</t>
  </si>
  <si>
    <t>911203534</t>
  </si>
  <si>
    <t>МЕЛИЙЕВA НОЗИМAХОН СОБИРҚОРИ ҚИЗИ</t>
  </si>
  <si>
    <t>АБДУЛЛАЕВА МОҲИГУЛХОН АНВАРЖОН ҚИЗИ</t>
  </si>
  <si>
    <t>916552077</t>
  </si>
  <si>
    <t>AЛИЖОНОВA НИГОРAХОН СAЙДУЛЛО ҚИЗИ</t>
  </si>
  <si>
    <t>902900751</t>
  </si>
  <si>
    <t>ОЛИМБЕКОВA МAҲБУБAХОН ШУҲРAТЖОН ҚИЗИ</t>
  </si>
  <si>
    <t>911090279</t>
  </si>
  <si>
    <t>ОЛИМЖОНОВA ДИЛШОДAХОН БAҲОДИРЖОН ҚИЗИ</t>
  </si>
  <si>
    <t>993639067</t>
  </si>
  <si>
    <t>АБДУРАҲМОНОВ ИЖОДБЕК АЛИМАРДОН ЎҒЛИ</t>
  </si>
  <si>
    <t>911243750</t>
  </si>
  <si>
    <t>АБДУЛЛАЕВА МАДИНАБОНУ ОБИДЖОН ҚИЗИ</t>
  </si>
  <si>
    <t>Марказий Фарғона МФЙ Осуда 93-уй</t>
  </si>
  <si>
    <t xml:space="preserve">ААБДУЖАББОРОВА САРВИНОЗ БАҲОДИР </t>
  </si>
  <si>
    <t>02.02.2006</t>
  </si>
  <si>
    <t>Наврўз МФЙ Мустақиллик 112-уй</t>
  </si>
  <si>
    <t xml:space="preserve">АБДУВАХОБОВА УМИДА ДИЛШОД </t>
  </si>
  <si>
    <t>Беруний МФЙ Олтин замин 26</t>
  </si>
  <si>
    <t xml:space="preserve">АЛИЖОНОВА МАХЛИЁ РАВШАНЖОН </t>
  </si>
  <si>
    <t>Марказий Фарғона МФЙ Марказий Фарғона кўчаси 124</t>
  </si>
  <si>
    <t>ИСРОИЛОВ ҚОБИЛЖОН ШЕРЗОД ЎҒЛИ</t>
  </si>
  <si>
    <t>Марказий Фарғона МФЙ Марказий Фарғона кўчаси94</t>
  </si>
  <si>
    <t xml:space="preserve">КОМИЛОВ РЎЗИМУМУХАММАД СОЛИЖОН </t>
  </si>
  <si>
    <t>Наврўз МФЙ Мустақиллик 62</t>
  </si>
  <si>
    <t xml:space="preserve">КЕНЖАБОЕВА  ХОСИЯТХОН ШУХРАТ            </t>
  </si>
  <si>
    <t xml:space="preserve">   28.03.2005</t>
  </si>
  <si>
    <t>Беруний МФЙ Файзлилар 6-уй</t>
  </si>
  <si>
    <t xml:space="preserve">ПЎЛАТОВА ДИЁРАХОН ШАРИФЖОН </t>
  </si>
  <si>
    <t>Берунуй МФЙ Олтин замин 57</t>
  </si>
  <si>
    <t>СОЛИЖОНОВА РИСОЛАТХОН СОБОИР ҚИЗИ</t>
  </si>
  <si>
    <t>Наврўз МФЙ.Мустақиллик  116-уй</t>
  </si>
  <si>
    <t>УБАЙДУЛЛАЕВА МУСЛИМАХОН ШУКРУЛЛО</t>
  </si>
  <si>
    <t>Наврўа МФЙ Мустақиллик кўчаси 61</t>
  </si>
  <si>
    <t>УМАРАЛИЕВА  МАДИНАХОН ҲАЛИМЖОН</t>
  </si>
  <si>
    <t xml:space="preserve"> 23.04 .2005</t>
  </si>
  <si>
    <t>Наврўз МФЙ  Файзлилар кўчаси</t>
  </si>
  <si>
    <t>ЮНУСОВ УЛУҒБЕК УМАРАЛИ ЎҒЛИ</t>
  </si>
  <si>
    <t>Марказий Фарғона МФЙ Ойдин йўли кўчаси 65</t>
  </si>
  <si>
    <t>САЙФУЛЛАЕВ ИҚБОЛБЕК САЙДУЛЛО ЎҒЛИ</t>
  </si>
  <si>
    <t>Қўштепа тумани Оқтепа МФЙ Кўкалдош кўчаси</t>
  </si>
  <si>
    <t>ҲОМИДОВ МИРЗОХИД МАНСУРЖОН ЎҒЛИ</t>
  </si>
  <si>
    <t xml:space="preserve">Марказий Фарғона МФЙ Марказий Фарғона кўчаси </t>
  </si>
  <si>
    <t>АБДУЛХАМИДОВА ЎЛМАСХОН АБДУЛХОКИМ ҚИЗИ</t>
  </si>
  <si>
    <t>ХАЙДАРАЛИЕВА АРОФАТХОН ИКРОМЖОН ҚИЗИ</t>
  </si>
  <si>
    <t>КЕЛДИЕВА ОДИНАХОН ЁҚУБЖОН ҚИЗИ</t>
  </si>
  <si>
    <t>КИМСАНБОЕВА МАДИНАБОНУ БАХРОМЖОН ҚИЗИ</t>
  </si>
  <si>
    <t>МАХМУДОВА МАШХУРА НАЗИРЖОН ҚИЗИ</t>
  </si>
  <si>
    <t>МАТҚОСИМОВА МАДИНА АБДУЛВОХИД ҚИЗИ</t>
  </si>
  <si>
    <t>МИРЗАРАЙИМОВА САФУРАХОН ИЛХОМЖОН ҚИЗИ</t>
  </si>
  <si>
    <t>МУХАММАДЖОНОВА МУАЗЗАМОЙ АХМАДЖОН ҚИЗИ</t>
  </si>
  <si>
    <t>МУХАММАДЖОНОВА ШУКРОНА АЗИЗБЕК ҚИЗИ</t>
  </si>
  <si>
    <t>НЕЪМАТЖОНОВА ХУРШИДА ҚУДРАТИЛЛО ҚИЗИ</t>
  </si>
  <si>
    <t>РАХМОНАЛИЕВА МУХТАСАРХОН РАСУЛЖОН ҚИЗИ</t>
  </si>
  <si>
    <t>СУЛТОНБОЕВА ЎҒИЛОЙ СОЛИЖОН ҚИЗИ</t>
  </si>
  <si>
    <t>УЛУҒБЕКОВА ЗУЛФИЯХОН БАХРОМЖОН ҚИЗИ</t>
  </si>
  <si>
    <t>УМАРАЛИЕВА ХАВАСХОН САЛИМЖОН ҚИЗИ</t>
  </si>
  <si>
    <t>ВАЛИЖОНОВА МОХИНУР ХАБИБУЛЛО ҚИЗИ</t>
  </si>
  <si>
    <t>ХОМИДОВА МАДИНАХОН НОДИРБЕК ҚИЗИ</t>
  </si>
  <si>
    <t>ХОМИДОВА ОДИНА МАШРАБЖОН ҚИЗИ</t>
  </si>
  <si>
    <t>ХУДОЙБЕРДИЕВА МУХТАРАМОЙ ИСМОИЛЖОН ҚИЗИ</t>
  </si>
  <si>
    <t xml:space="preserve"> ХАЙДАРОВА ДУРДОНА РАВШАНБЕК ҚИЗИ</t>
  </si>
  <si>
    <t>ЙЎЛДАШЕВА МУХТАРАМОЙ ҚОДИРЖОН ҚИЗИ</t>
  </si>
  <si>
    <t>ЮСУФЖОНОВА ИРОДАХОН АЗИМЖОН ҚИЗИ</t>
  </si>
  <si>
    <t>АЗИМЖОНОВА ДИЛАФРУЗ АҲРОРБЕК ҚИЗИ</t>
  </si>
  <si>
    <t>Сойбўйи МФЙ Файз 34-уй</t>
  </si>
  <si>
    <t>91.129.89.69</t>
  </si>
  <si>
    <t>ДИЛНОЗАХОН НАБИЕВА ДАВРОНБЕК ҚИЗИ</t>
  </si>
  <si>
    <t>Сойбўйи 2 кўчаси,29-уй</t>
  </si>
  <si>
    <t>91.327 83 64</t>
  </si>
  <si>
    <t>ҒАНИЕВА МАФТУНАБОНУ БАҲОДИР ҚИЗИ</t>
  </si>
  <si>
    <t>Сойбўйи 2 кўчаси,104-уй</t>
  </si>
  <si>
    <t>91.650 60 01</t>
  </si>
  <si>
    <t>ҲАБИБУЛЛАЕВ НОДИРБЕК ХАЙРУЛЛО ЎҒЛИ</t>
  </si>
  <si>
    <t>Сойбўйи 2 кўчаси,21-уй</t>
  </si>
  <si>
    <t>94.335  33 52</t>
  </si>
  <si>
    <t>ҲАСАНБОЕВ САИДЖОН АДХАМЖОН  ЎҒЛИ</t>
  </si>
  <si>
    <t>Сойбўйи МФЙ Файз 2 30-уй</t>
  </si>
  <si>
    <t>91.670.29.30</t>
  </si>
  <si>
    <t>ҲАСАНОВА МОҲЛАРОЙ МУХИДДИН ҚИЗИ</t>
  </si>
  <si>
    <t>Толқудуқ кўчаси 71-уй</t>
  </si>
  <si>
    <t>91.110 56 96</t>
  </si>
  <si>
    <t>ҲУСАНБОЕВА МАШҲУРАХОН БАҲОДИРЖОН ҚИЗИ</t>
  </si>
  <si>
    <t>Сойбўйи МФЙ Файз 2 -уй</t>
  </si>
  <si>
    <t>91.12977.01</t>
  </si>
  <si>
    <t>ИБРОХИМОВА ДУРДОНАХОН РАХМАТЖОН ҚИЗИ</t>
  </si>
  <si>
    <t>Сойбўйи МФЙ  Файз кўчаси  63- уй</t>
  </si>
  <si>
    <t>90 160. 54.40</t>
  </si>
  <si>
    <t>ИСРОИЛОВА МОҲЛАРОЙ ОДИЛ ҚИЗИ</t>
  </si>
  <si>
    <t>Сойбўйи МФЙ,Файз кўча 6 уй</t>
  </si>
  <si>
    <t>91.325.59.62</t>
  </si>
  <si>
    <t>МАҲМУДОВА МАДИНАБОНУ АБДУЛЛАЖОН ҚИЗИ</t>
  </si>
  <si>
    <t>Сойбўйи МФЙ,Қувонч кўчаси 80-уй</t>
  </si>
  <si>
    <t>33.566 05 02</t>
  </si>
  <si>
    <t>ЖАМОЛОВА ЗИЛОЛАХОН АЛИЖОН ҚИЗИ</t>
  </si>
  <si>
    <t>Сойбўйи 2 кўчаси 159-уй</t>
  </si>
  <si>
    <t>91.130 23 62</t>
  </si>
  <si>
    <t>КАРИМБЕРДИЕВ АКРАМЖОН АКМАЛЖОН ЎҒЛИ</t>
  </si>
  <si>
    <t>Сойбўйи  МФЙ ,Файз кўчаси 8-уй</t>
  </si>
  <si>
    <t>93.497 89 10</t>
  </si>
  <si>
    <t>МАМАРОЗИҚОВ ДИЛШОДБЕК ОТАБЕК ЎҒЛИ</t>
  </si>
  <si>
    <t>Сойбўйи 2 кўчаси 32-уй</t>
  </si>
  <si>
    <t>90.408 68 41</t>
  </si>
  <si>
    <t>МИРЗАКАРИМОВА РУХШОНА АКРАМЖОН ҚИЗИ</t>
  </si>
  <si>
    <t>Чопқилиқ кўчаси 8-уй</t>
  </si>
  <si>
    <t>90.162 76 82</t>
  </si>
  <si>
    <t>МИРЗАМАҲМУДОВА МУҚАДДАСОЙ РАҲМОНБЕРДИ ҚИЗИ</t>
  </si>
  <si>
    <t>Сойбўйи 2 кўчаси, 10 уй</t>
  </si>
  <si>
    <t>91.123 30 64</t>
  </si>
  <si>
    <t>МЎЙДИНЖОНОВА ШАҲНОЗАХОН МУХТОРЖОН ҚИЗИ</t>
  </si>
  <si>
    <t>Сойбўйи МФЙ Файз 2 2-уй</t>
  </si>
  <si>
    <t>91.676.12.77</t>
  </si>
  <si>
    <t>ОБЛОБЕРДИЕВА МОҲИГУЛ АЗИЗБЕК ҚИЗИ</t>
  </si>
  <si>
    <t>Сойбўйи 2 кўча 174 уй</t>
  </si>
  <si>
    <t>91.671 28 81</t>
  </si>
  <si>
    <t>РАҲМАТУЛЛОЕВА ДУРДОНА АЗИЗБЕК ҚИЗИ</t>
  </si>
  <si>
    <t>Сойбўйи МФЙ,Файз 6-уй</t>
  </si>
  <si>
    <t>91,670 54 68</t>
  </si>
  <si>
    <t>РАХИМОВА НОДИРАХОН ИНОМЖОН ҚИЗИ</t>
  </si>
  <si>
    <t>Чопқилиқ қишлоғи, Чопқилиқ кўчаси 4-уй</t>
  </si>
  <si>
    <t>90.534 90 22</t>
  </si>
  <si>
    <t>СИРОЖОВ МУҲАММАДЖОН УЛУҒБЕК ЎҒЛИ</t>
  </si>
  <si>
    <t>Сойбўйи 2 кўчаси,26-уй</t>
  </si>
  <si>
    <t>93.534 90 22</t>
  </si>
  <si>
    <t>ТОЖИМАТОВА МУХЛИСАХОН ИЛХОМЖОН ҚИЗИ</t>
  </si>
  <si>
    <t>Сойбўйи МФЙ Маданият кўчаси  8-уй</t>
  </si>
  <si>
    <t>90.581.91.83</t>
  </si>
  <si>
    <t>ТУРДАЛИЕВА ДИЛШОДАХОН САЙДУЛЛО ҚИЗИ</t>
  </si>
  <si>
    <t>Итифоқ МФЙ, Зиёлилар 4 уй</t>
  </si>
  <si>
    <t>91.678.70.80</t>
  </si>
  <si>
    <t>ХУДОБЕРДИЕВА МУШТАРИЙБОНУ ОБЛОБЕРДИ ҚИЗИ</t>
  </si>
  <si>
    <t>Сойбўйи МФЙ Толқудуқ 60-уй</t>
  </si>
  <si>
    <t>91.670.44.70</t>
  </si>
  <si>
    <t>ХУДОБЕРДИЕВА РАЙҲОНА ШУКУРУЛЛО ҚИЗИ</t>
  </si>
  <si>
    <t>Сойбўйи МФЙ Сойбўйи 2 183-уй</t>
  </si>
  <si>
    <t>90.277.46.41</t>
  </si>
  <si>
    <t>ЙИГИТАЛИЕВ САРДОРБЕК КАМОЛДИН ЎҒЛИ</t>
  </si>
  <si>
    <t>Чўянобод кўча 63 уй</t>
  </si>
  <si>
    <t>91.397 64 02</t>
  </si>
  <si>
    <t>АБДУҒОФФОРОВА МОҲЛАРОЙ ҒУЛОМЖОН ҚИЗИ</t>
  </si>
  <si>
    <t>Шукрона кўчаси 80-уй</t>
  </si>
  <si>
    <t>91.675 54 48</t>
  </si>
  <si>
    <t>АБДУЛЛАЕВ САРДОРБЕК АДХАМЖОН ЎҒИ</t>
  </si>
  <si>
    <t>Марказ 11</t>
  </si>
  <si>
    <t>94.555 94 90</t>
  </si>
  <si>
    <t>АБДУРАҲМОНОВА МАФТУНА ЭркакКИНЖОН ҚИЗИ</t>
  </si>
  <si>
    <t>Файз кўчаси 91 уй</t>
  </si>
  <si>
    <t>90.631 44 35</t>
  </si>
  <si>
    <t>АҲМАДЖОНОВА МАШҲУРА ҚОБИЛЖОН ҚИЗИ</t>
  </si>
  <si>
    <t>Шукрона кўчаси 83-уй</t>
  </si>
  <si>
    <t>91.671  27 10</t>
  </si>
  <si>
    <t>АЛИЖОНОВ ДИЁРБЕК НЎМОНЖОН ЎҒЛИ</t>
  </si>
  <si>
    <t>Файз кўчаси 1 уй</t>
  </si>
  <si>
    <t>91.045 04 10</t>
  </si>
  <si>
    <t>АРАББОЕВА СЕВАРАХОН ФАХРИДДИН ҚИЗИ</t>
  </si>
  <si>
    <t>Файз кўчаси 79-уй</t>
  </si>
  <si>
    <t>90. 533 04 13</t>
  </si>
  <si>
    <t>АХМЕДОВ МУХАММАДЗИЁ АКМАЛ ЎҒЛИ</t>
  </si>
  <si>
    <t>Қувонч кўчаси 24-уй</t>
  </si>
  <si>
    <t>93.954 08 07</t>
  </si>
  <si>
    <t>ҒАНИЕВА МУҚАДДАМХОН АЛИЖОН ҚИЗИ</t>
  </si>
  <si>
    <t>Сойбўйи 2 кўча 167-уй</t>
  </si>
  <si>
    <t>91.119 69 40</t>
  </si>
  <si>
    <t>ҒОФУРЖОНОВА ГУЛСАНМХОН АДХАМЖОН ҚИЗИ</t>
  </si>
  <si>
    <t>Қувонч кўчаси 23-уй</t>
  </si>
  <si>
    <t>91.121  21 36</t>
  </si>
  <si>
    <t>ИСМОИЛОВ ШОҲИЖОҲОН АВАЗБЕК ЎҒИ</t>
  </si>
  <si>
    <t>Шукрон кўча  73-уй</t>
  </si>
  <si>
    <t>90.395 77 90</t>
  </si>
  <si>
    <t>ИСМОИЛОВА ДИЛДОРАХОН АБДУХАЛИМ ҚИЗИ</t>
  </si>
  <si>
    <t>Қувонч кўча 84-уй</t>
  </si>
  <si>
    <t>99. 368 47 65</t>
  </si>
  <si>
    <t>ИСМОИЛОВА ОМИНАХОН МУҲАММАДОДИЛ ҚИЗИ</t>
  </si>
  <si>
    <t>Қувонч кўча 61-уй</t>
  </si>
  <si>
    <t>99.634 11 65</t>
  </si>
  <si>
    <t>КАРИМОВА САИДА НАВРЎ ҚИЗИ</t>
  </si>
  <si>
    <t>Сойбўйи 2 кўча 4-уй</t>
  </si>
  <si>
    <t>91. 105 10 28</t>
  </si>
  <si>
    <t>МАЪРУПОВА МАШҲУРАХОН ИСЛОМЖОН ҚИЗИ</t>
  </si>
  <si>
    <t>Сойбўйи 2 кўча 170-уй</t>
  </si>
  <si>
    <t>33.730 00 17</t>
  </si>
  <si>
    <t>МАШРАБОВ АСЛБЕК ЎТКИРБЕК ЎҒЛИ</t>
  </si>
  <si>
    <t>Марказ 10 уй</t>
  </si>
  <si>
    <t>90.300 06 05</t>
  </si>
  <si>
    <t>МУХАММАДЖОНОВ АЗИЗБЕК МАЪРИФЖОН ЎҒЛИ</t>
  </si>
  <si>
    <t>Қувонч кўча 30-уй</t>
  </si>
  <si>
    <t>91.121 22 10</t>
  </si>
  <si>
    <t>НЕЪМАТОВ ХУРШИДБЕК ХАЙРУЛЛО ЎҒЛИ</t>
  </si>
  <si>
    <t>Файз кўчаси</t>
  </si>
  <si>
    <t>90.781 24 48</t>
  </si>
  <si>
    <t>НУРМАТОВА ДИЛШОДАХОН АБДУСАЛОМ ҚИЗИ</t>
  </si>
  <si>
    <t>Толқудуқ кўчаси 2-уй</t>
  </si>
  <si>
    <t>99.372 83 39</t>
  </si>
  <si>
    <t>ЎРИНБОЕВА ХАЙРИНИСО АБДУҲАКИМ ҚИЗИ</t>
  </si>
  <si>
    <t>Сойбўйи 2 кўча 146-уй</t>
  </si>
  <si>
    <t>90.405 07 39</t>
  </si>
  <si>
    <t>ҚЎЧҚОРОВА ШУКРОНА НЕЪМАТЖОН ҚИЗИ</t>
  </si>
  <si>
    <t>Файз 86-уй</t>
  </si>
  <si>
    <t>90.531 24 75</t>
  </si>
  <si>
    <t>РАҲМОНОВА МУАЗЗАМОЙ БАҲРОМЖОН ҚИЗИ</t>
  </si>
  <si>
    <t>93. 583 7469</t>
  </si>
  <si>
    <t>РЎЗМАТОВА ШАХНОЗАХОН ШУХРАТЖОН ҚИЗИ</t>
  </si>
  <si>
    <t>90.562 52 44</t>
  </si>
  <si>
    <t>САЙДАРАЛИЕВА РАҲИМАХОН САИДАЛИХОН ҚИЗИ</t>
  </si>
  <si>
    <t>Қувонч кўча 17-уй</t>
  </si>
  <si>
    <t>33.841 90 91</t>
  </si>
  <si>
    <t>ТУРДАЛИЕВА МАДИНАБОНУ НЕЪМАТЖОН ҚИЗИ</t>
  </si>
  <si>
    <t>Файз 97-уй</t>
  </si>
  <si>
    <t>33.675 60 68</t>
  </si>
  <si>
    <t>ТУРДАЛИЕВА ХИСЛАТХОН ВОҲИДЖОН ҚИЗИ</t>
  </si>
  <si>
    <t>Қувонч кўча 55-уй</t>
  </si>
  <si>
    <t>90.232 65 70</t>
  </si>
  <si>
    <t>БИЛОЛОВА БЕГОЙИМ ҲОШИМЖОН ҚИЗИ</t>
  </si>
  <si>
    <t>Юқори СойбўйиМФЙ</t>
  </si>
  <si>
    <t>99.532.41.07</t>
  </si>
  <si>
    <t>БОБОЕВА РУХШОНАХОН МУҲАММАД ҚИЗИ</t>
  </si>
  <si>
    <t>99.608.69.71</t>
  </si>
  <si>
    <t>ФОЗИЛЖОНОВА МОҲИДИЛХОН ЗУҲРИДДИН ҚИЗИ</t>
  </si>
  <si>
    <t>90.787.28.67</t>
  </si>
  <si>
    <t>МАДАМИНОВ ХУРШИДБЕК КАРИМЖОН ЎҒЛИ</t>
  </si>
  <si>
    <t>33.306.57.76</t>
  </si>
  <si>
    <t>МАМАЖОНОВА ШАҲНОЗАХОН БАХТИЁР ҚИЗИ</t>
  </si>
  <si>
    <t>91.283.60.11</t>
  </si>
  <si>
    <t>МАМАЮНУСОВА РОБИЯХОН МУҲАММАДЮСУФ ҚИЗИ</t>
  </si>
  <si>
    <t>99.828.25.70</t>
  </si>
  <si>
    <t>МАХМУДЖОНОВ РАҲМАТУЛЛОХ МАХМУДЖОН ЎҒЛИ</t>
  </si>
  <si>
    <t>91 285 40 84</t>
  </si>
  <si>
    <t>МЕЛИЕВА МУХАББАТХОН УЛУҒБЕК ҚИЗИ</t>
  </si>
  <si>
    <t>91.654.18.12</t>
  </si>
  <si>
    <t>МУҲАММАДАЛИЕВА ШУКРОНАХОН ИЛҲОМЖОН ҚИЗИ</t>
  </si>
  <si>
    <t>90 274 28 27</t>
  </si>
  <si>
    <t>НУРИДДИНОВА ХУРШИДАБОНУ ХАСАН ҚИЗИ</t>
  </si>
  <si>
    <t>99.645.01.78</t>
  </si>
  <si>
    <t>ҚАЮМОВ ДОСТОНБЕК РАВШАНБЕК ЎҒЛИ</t>
  </si>
  <si>
    <t>90.302.02.85</t>
  </si>
  <si>
    <t>ҚОСИМОВА ХАДИЧАХОН РАҲМАТ ҚИЗИ</t>
  </si>
  <si>
    <t>91.675.44.35</t>
  </si>
  <si>
    <t>РАХМАТИЛЛАЕВА ШУКРОНА РУСТАМЖОН ҚИЗИ</t>
  </si>
  <si>
    <t>91.675.04.01</t>
  </si>
  <si>
    <t>СОЛИЖОНОВА ДИЛАФРЎЗ РУСТАМЖОН ҚИЗИ</t>
  </si>
  <si>
    <t>99. 916. 35. 24</t>
  </si>
  <si>
    <t>ИБРОҲИМОВА ОЯЗИМХОН ШАРОБИДДИН ҚИЗИ</t>
  </si>
  <si>
    <t>ТУРСУНОВ АҲМАДАЛИ АДАҲАМЖОН ЎҒЛИ</t>
  </si>
  <si>
    <t>91.157.05.19</t>
  </si>
  <si>
    <t>АЛИЖОНОВА ШОДИЯ ҚАХРАМОН ҚИЗИ</t>
  </si>
  <si>
    <t>Гулистон МФЙ Чўянобод қишлоғи  №-23 -уй</t>
  </si>
  <si>
    <t>91-160-62-43</t>
  </si>
  <si>
    <t xml:space="preserve">8-мактаби </t>
  </si>
  <si>
    <t>БАННОПОВА ГУЛЗОДА УСМОНАЛИ ҚИЗИ</t>
  </si>
  <si>
    <t>Гулистон МФЙ Чопқилиқ қишлоғи  №-14 -уй</t>
  </si>
  <si>
    <t>91-325-55-31</t>
  </si>
  <si>
    <t>БЎТАБОЕВ АЗИЗБЕК ШУХРАТ ЎҒЛИ</t>
  </si>
  <si>
    <t>90-781-90-23</t>
  </si>
  <si>
    <t>БОЗОРБОЕВ ШАХБОЗБЕК АБДУВОХИД ЎҒЛИ</t>
  </si>
  <si>
    <t>93-376-97-76</t>
  </si>
  <si>
    <t>ЭркакГАШЕВА МУШАРРАФ АДХАМЖОН  ҚИЗИ</t>
  </si>
  <si>
    <t>90-165-32-38</t>
  </si>
  <si>
    <t>ЭркакМАТОВА МАХСУМАХОН МУХАММАДЖОН ҚИЗИ</t>
  </si>
  <si>
    <t>90-630-17-76</t>
  </si>
  <si>
    <t>ХАЙИТМУХАММЕДОВ ҚОДИРАЛИ САЙФИДДИН ЎҒЛИ</t>
  </si>
  <si>
    <t>90-634-13-81</t>
  </si>
  <si>
    <t>ИНОМЖОНОВА МОХИДИЛ УМИДЖОН ҚИЗИ</t>
  </si>
  <si>
    <t>91-127-01-81</t>
  </si>
  <si>
    <t>МУХАММАДУМАРОВ САМИНЖОН ХАТАМЖОН ЎҒЛИ</t>
  </si>
  <si>
    <t>91-663-19-25</t>
  </si>
  <si>
    <t>МАХКАМОВА МАДИНАХОН ХАБИБУЛЛО ҚИЗИ</t>
  </si>
  <si>
    <t>90-761-88-085</t>
  </si>
  <si>
    <t>МАХКАМОВА САНОБАР КОМИЛ ҚИЗИ</t>
  </si>
  <si>
    <t>91-654-40-24</t>
  </si>
  <si>
    <t>МУХТОРОВА ГУЛХАЁ ҚУДРАТ ҚИЗИ</t>
  </si>
  <si>
    <t>91-107-13-61</t>
  </si>
  <si>
    <t>НУРМУХАММАТОВ МУХРИДДИН ХУСНИДДИН ЎҒЛИ</t>
  </si>
  <si>
    <t>ОЛИМЖОНОВА ОРАСТАХОН ЖАХОНГИР ҚИЗИ</t>
  </si>
  <si>
    <t>91-110-93-72</t>
  </si>
  <si>
    <t>ОТАМИРЗАЕВА МАДИНА АВАЗ ҚИЗИ</t>
  </si>
  <si>
    <t>90-761-88-05</t>
  </si>
  <si>
    <t>СОЛИЕВА РУХСОРА ТЎХЛИЖОН ҚИЗИ</t>
  </si>
  <si>
    <t>91-041-63-68</t>
  </si>
  <si>
    <t>ТОХИРОВА РУХШОНА ИЛЁС ҚИЗИ</t>
  </si>
  <si>
    <t>90-165-16-87</t>
  </si>
  <si>
    <t>МУХИДДИНОВА МУНАЗЗИМА ЗУХРИДДИН ҚИЗИ</t>
  </si>
  <si>
    <t>91-119-80-55</t>
  </si>
  <si>
    <t xml:space="preserve">ЮСУПОВА РУХШОНА АНВАР ҚИЗИ </t>
  </si>
  <si>
    <t>90-409-75-02</t>
  </si>
  <si>
    <t>АБДУЛЗИЗОВ НУРИЛЛО АБДУЛВОХИД ЎҒЛИ</t>
  </si>
  <si>
    <t>91-125-88-96</t>
  </si>
  <si>
    <t>АБДУЛЛАЕВА САИДА МЕХМОНБОЙ ҚИЗИ</t>
  </si>
  <si>
    <t>91-369-45-46</t>
  </si>
  <si>
    <t>ШЕРАЛИЕВ ЖАВОХИР УЧҚУНБЕК ЎҒЛИ</t>
  </si>
  <si>
    <t>90-778-97-67</t>
  </si>
  <si>
    <t xml:space="preserve">МИРЗАКАРИМОВ МИРКОМИЛ САЛИМЖОН ЎҒЛИ </t>
  </si>
  <si>
    <t>Фарғона вилояти Ёзёвон тумани</t>
  </si>
  <si>
    <t xml:space="preserve">90 179 40 79 </t>
  </si>
  <si>
    <t xml:space="preserve">АКБАРОВ РЎЗИМУҲАММАД АБДУФАТТОҲ ЎҒЛИ </t>
  </si>
  <si>
    <t xml:space="preserve">19.10.2005 </t>
  </si>
  <si>
    <t xml:space="preserve">90 783 81 10 </t>
  </si>
  <si>
    <t xml:space="preserve">АБДУРАХМОНОВ ШОХИЖАХОН ФАРХОДЖОН ЎГЛИ </t>
  </si>
  <si>
    <t xml:space="preserve">20.11.2005 </t>
  </si>
  <si>
    <t>91 282 10 21</t>
  </si>
  <si>
    <t>ШАВКАТОВА ФАРАНГИЗ АВАЗБЕК ҚИЗИ</t>
  </si>
  <si>
    <t xml:space="preserve">90 368 25 24 </t>
  </si>
  <si>
    <t xml:space="preserve">ҚУДРАТОВ ОМАДБЕК АБДУЛХАКИМ ЎҒЛИ </t>
  </si>
  <si>
    <t xml:space="preserve">07.01.2005 </t>
  </si>
  <si>
    <t xml:space="preserve">93 162 47 45 </t>
  </si>
  <si>
    <t xml:space="preserve">ИБРОҲИМОВА ИРОДАБЕГИМ ИЛҲОМЖОН ҚИЗИ </t>
  </si>
  <si>
    <t xml:space="preserve">01.10.2005 </t>
  </si>
  <si>
    <t>Фарғона вилояти Марғилон шахри</t>
  </si>
  <si>
    <t xml:space="preserve">91 122 16 06 </t>
  </si>
  <si>
    <t xml:space="preserve">АДҲАМОВА ФАРАНГИЗХОН АНВАРЖОН ҚИЗИ </t>
  </si>
  <si>
    <t xml:space="preserve">01.08.2005 </t>
  </si>
  <si>
    <t xml:space="preserve">91 679 39 48 </t>
  </si>
  <si>
    <t xml:space="preserve">АБДУРАЙИМОВ ЗАФАРЖОН РАВШАНБЕК ЎҒЛИ </t>
  </si>
  <si>
    <t xml:space="preserve">14.03.2005 </t>
  </si>
  <si>
    <t>91 112 43 51</t>
  </si>
  <si>
    <t xml:space="preserve">ЭркакГАШЕВА ЭркакОЙ НАБИЖОН ҚИЗИ </t>
  </si>
  <si>
    <t xml:space="preserve">16.02.2005 </t>
  </si>
  <si>
    <t xml:space="preserve">91 105 51 94 </t>
  </si>
  <si>
    <t xml:space="preserve">ХУДОЁРОВА МАҲЛИЁ АНВАРЖОН ҚИЗИ </t>
  </si>
  <si>
    <t xml:space="preserve">26.01.2005 </t>
  </si>
  <si>
    <t xml:space="preserve">91 681 31 78 </t>
  </si>
  <si>
    <t xml:space="preserve">ХУРСАНДОВА САРВАРАХОН ҚУВВАТАЛИ ҚИЗИ </t>
  </si>
  <si>
    <t xml:space="preserve">94 834 42 82 </t>
  </si>
  <si>
    <t xml:space="preserve">СОБИРХОНОВА НОЗИМАХОН АКМАЛХОН ҚИЗИ </t>
  </si>
  <si>
    <t xml:space="preserve">28.06.2005 </t>
  </si>
  <si>
    <t xml:space="preserve">91 105 35 27 </t>
  </si>
  <si>
    <t>АБДУЛЛАХОНОВ ҒУЛОМҚОДИРХОН АЗИЗХЎЖА ЎҒЛИ</t>
  </si>
  <si>
    <t xml:space="preserve">91 127 97 80 </t>
  </si>
  <si>
    <t>ТУРСУНБОЕВ ҲОЖИАКБАР РАҲИМЖОН ЎҒЛИ</t>
  </si>
  <si>
    <t xml:space="preserve">94 040 34 36 </t>
  </si>
  <si>
    <t>АЗИМЖОНОВ АСАДБЕК АЗИЗБЕК ЎҒЛИ</t>
  </si>
  <si>
    <t xml:space="preserve">91 654 57 87 </t>
  </si>
  <si>
    <t>БАХТИЁРОВА ЗЕБОХОН ТЎЛАНБОЙ ҚИЗИ</t>
  </si>
  <si>
    <t>Мустахкам дўстлик МФЙ, Гулистон қишлоғи Маърифат къчаси</t>
  </si>
  <si>
    <t>АЛИЖОНОВА ГЎЗАЛОЙ АҲАДЖОН ҚИЗИ</t>
  </si>
  <si>
    <t>Мустахкам дўстлик МФЙ, Гулистон қишлоғи Аҳиллик кўчаси</t>
  </si>
  <si>
    <t>АРАББОЕВА ГУЛСАНАМХОН МАМАТКАРИМ ҚИЗИ</t>
  </si>
  <si>
    <t>Мустахкам дўстлик МФЙ, Гулистон қишлоғи Зиё кўчаси</t>
  </si>
  <si>
    <t>АСАДУЛЛОЕВА МОҲИДИЛ ҲИКМАТИЛЛО ҚИЗИ</t>
  </si>
  <si>
    <t>Мустахкам дўстлик МФЙ, Гулистон қишлоғи</t>
  </si>
  <si>
    <t>АВАЗОВА МАДИНАБОНУ ВАҲОБЖОН ҚИЗИ</t>
  </si>
  <si>
    <t>БОҲОДИРОВ СИРОЖИДДИН ХАЙРУЛЛО ЎҒЛИ</t>
  </si>
  <si>
    <t>ҲАСАНБОЕВА ДИЛБАРХОН ХУДОБЕРДИ ҚИЗИ</t>
  </si>
  <si>
    <t>МАЪРУПОВ РУСТАМЖОН СОЛИЖОН ЎҒЛИ</t>
  </si>
  <si>
    <t>МАДАМИНОВА МУХЛИСАХОН ХУРСАНДЖОН ҚИЗИ</t>
  </si>
  <si>
    <t>ҚОБИЛЖОНОВА ЁРҚИНОЙ ШЕРАЛИ ҚИЗИ</t>
  </si>
  <si>
    <t>ТОШМАТОВ АБДУРАЗЗОҚ АЛИЖОН ЎҒЛИ</t>
  </si>
  <si>
    <t>ЙИГИТАЛИЕВА ГУЛНОЗАХОН НУРАЛИ ҚИЗИ</t>
  </si>
  <si>
    <t>АБДУБАННОБОВ МУҲАММАДҚОДИР АБДУЛҲОФИЗ ЎҒЛИ</t>
  </si>
  <si>
    <t xml:space="preserve">              24.04.2005</t>
  </si>
  <si>
    <t>Гулистон МФЙ Навбахор кўчаси</t>
  </si>
  <si>
    <t xml:space="preserve">                          11-мактаб</t>
  </si>
  <si>
    <t>ҲАЙДАРАЛИВА МУХТАСАРХОН УМАРАЛИ ҚИЗИ</t>
  </si>
  <si>
    <t xml:space="preserve">              15.12.2004</t>
  </si>
  <si>
    <t>ҲУСАНБОЕВА РАЙҲОНА ШУКУР ҚИЗИ</t>
  </si>
  <si>
    <t xml:space="preserve">              23.03.2005</t>
  </si>
  <si>
    <t xml:space="preserve">                        11-мактаб</t>
  </si>
  <si>
    <t>МУҲАММАДОВА ДИЛШОДА АХМАДЖОН ҚИЗИ</t>
  </si>
  <si>
    <t xml:space="preserve">       Аёл</t>
  </si>
  <si>
    <t xml:space="preserve">                       11-мактаб</t>
  </si>
  <si>
    <t>ҚАҲҲОРОВА МУАЗЗАМХОН ТОЛИБЖОН ҚИЗИ</t>
  </si>
  <si>
    <t xml:space="preserve">           Гулистон МФЙ Навбахор кўчаси</t>
  </si>
  <si>
    <t>ХОШИМОВА САРВИНОЗ СОЙИБЖОН ҚИЗИ</t>
  </si>
  <si>
    <t xml:space="preserve">                         11-мактаб</t>
  </si>
  <si>
    <t>ЗОХИДОВА МУНИСА АБДУВОХИД ҚИЗИ</t>
  </si>
  <si>
    <t>ХЎЖАРАХИМОВА ДУРДОНАХОН ҲАМИДУЛЛО ҚИЗИ</t>
  </si>
  <si>
    <t>Сувлиариқ МФЙ</t>
  </si>
  <si>
    <t>ХАЙРУЛЛАЕВА МАФТУНАХОН МУРОДХОН ҚИЗИ</t>
  </si>
  <si>
    <t>ЙЎЛДАШЕВ ШОХРУХ ШУКУРУЛЛО ЎҒЛИ</t>
  </si>
  <si>
    <t>ХУРСАНДОВА ЮЛДУЗХОН ҚУДРАТ ҚИЗИ</t>
  </si>
  <si>
    <t>ВАЛИЖОНОВА САДИЯХОН УБАЙДУЛЛО ҚИЗИ</t>
  </si>
  <si>
    <t>ТУРҒУНБОЕВА ХУШНОЗА ШЕРЗОД ҚИЗИ</t>
  </si>
  <si>
    <t>СОБИРЖОНОВА АЗИМАХОН БАХТИЁР ҚИЗИ</t>
  </si>
  <si>
    <t>САРБОЕВА РУҲШОНА ЛУТФУЛЛО ҚИЗИ</t>
  </si>
  <si>
    <t>РЎЗИМАТОВА РОБИЯХОН САЙДОЛИМ ҚИЗИ</t>
  </si>
  <si>
    <t>РАҲМАТУЛЛАЕВА ЗАРИФАХОН ИХТИЁРЖОН ҚИЗИ</t>
  </si>
  <si>
    <t>ҚОДИРЖОНОВА ГАВҲАРОЙ ЖЎРАБЕК ҚИЗИ</t>
  </si>
  <si>
    <t>МУХТОРОВ АББОСЖОН ВОСИДЖОН ЎҒЛИ</t>
  </si>
  <si>
    <t>МУРОДИЛОВ ШАҲРИЁР ОТАБЕК ЎҒЛИ</t>
  </si>
  <si>
    <t>МАҲМУДОВА МУХЛИСАХОН ИСМОИЛЖОН ҚИЗИ</t>
  </si>
  <si>
    <t>МАРУПОВ ХУДОЁР ҒУЛОМЖОН ЎҒЛИ</t>
  </si>
  <si>
    <t>ҲАМРОЛИЕВА АЪЛОХОН БАХТИЁРЖОН ҚИЗИ</t>
  </si>
  <si>
    <t>ҒОФУРЖОНОВ ҒОЛИБЖОН АКМАЛЖОН ЎҒЛИ</t>
  </si>
  <si>
    <t>БЕКНАЗАРОВА ШАҲНОЗАБОНУ ОДИЛ ҚИЗИ</t>
  </si>
  <si>
    <t>АЙДАРАЛИЕВА ГУЛЗОДА ЎРОЗАЛИ ҚИЗИ</t>
  </si>
  <si>
    <t>АҲМАДЖОНОВА МУХЛИСА НОДИРБЕК ҚИЗИ</t>
  </si>
  <si>
    <t>АЛИҚУЛОВА ЮЛДУЗХОН АСҚАРЖОН ҚИЗИ</t>
  </si>
  <si>
    <t>АБДУЛЛАЕВА ЛАЙЛО МУҲИДДИНЖОН ҚИЗИ</t>
  </si>
  <si>
    <t>AБДУЖАББОРОВ ЖАМШИДБЕК ҒУЛОМЖОН ЎҒЛИ</t>
  </si>
  <si>
    <t>Хонобод МФЙ Х.Олимжон кўчаси  41-уй</t>
  </si>
  <si>
    <t>91-044-12-36</t>
  </si>
  <si>
    <t>AБДУЛЛАЕВ ИБРОХИМЖОН ХАСАНБОЙ ЎҒЛИ</t>
  </si>
  <si>
    <t>Хонобод МФЙ Ал Фарғоний  кучаси  16-уй</t>
  </si>
  <si>
    <t>88-204-27-26</t>
  </si>
  <si>
    <t>AБДУСАТТОРОВ ҲОЖИАКБАРБЕК ЖАҲОНГИР ЎҒЛИ</t>
  </si>
  <si>
    <t>Хонобод МФЙ Х. Олимжон кўчаси 31-уй</t>
  </si>
  <si>
    <t>90-164-31-18</t>
  </si>
  <si>
    <t>AРАББОЕВА БИБИСОРА АЗИЗБЕК ҚИЗИ</t>
  </si>
  <si>
    <t>Хонобод МФЙ Камалак  кучаси  94-уй</t>
  </si>
  <si>
    <t>91-11579-80</t>
  </si>
  <si>
    <t>AХМАДОВА САРВИНОЗ МАВЛОНБЕК ҚИЗИ</t>
  </si>
  <si>
    <t>Хонобод МФЙ А. Қодирий  кучаси  20-уй</t>
  </si>
  <si>
    <t>93-738-17-11</t>
  </si>
  <si>
    <t>MАХАММАДАЛИЕВА МАШРАБХОН ОМАД ҚИЗИ</t>
  </si>
  <si>
    <t>Хонобод МФЙ С.Ахмад  кучаси  43-уй</t>
  </si>
  <si>
    <t>90-841-03-82</t>
  </si>
  <si>
    <t>MАШРАББОЕВ МУҲАММАДЗИЁ МИРЗОХИД ЎҒЛИ</t>
  </si>
  <si>
    <t>Хонобод МФЙ Ал Фарғоний  кучаси  5-уй</t>
  </si>
  <si>
    <t>91-666-90-69</t>
  </si>
  <si>
    <t>MУХАММАДАЛИЕВА МАФТУНАХОН БАХТИЁР ҚИЗИ</t>
  </si>
  <si>
    <t>Хонобод МФЙ Чўлпон  кучаси  19-уй</t>
  </si>
  <si>
    <t>91-651-74-24</t>
  </si>
  <si>
    <t>TУРҒУНОВА МАДИНАХОН ҲАМИДУЛЛО ҚИЗИ</t>
  </si>
  <si>
    <t>Ёшлик МФЙ Мевазор кучаси  5-уй</t>
  </si>
  <si>
    <t>91-106-86-35</t>
  </si>
  <si>
    <t>XОЛМАТОВА АЪЛОХОН ЛОЧИНБЕК ҚИЗИ</t>
  </si>
  <si>
    <t>Ёшлик МФЙ А.Темур кучаси  23-уй</t>
  </si>
  <si>
    <t>93-692-09-98</t>
  </si>
  <si>
    <t>АБДУЛЛАЕВА МАҲЛИЁХОН МУРОДИЛ ҚИЗИ</t>
  </si>
  <si>
    <t>Хонобод МФЙ Х.Олимжон кучаси  45-уй</t>
  </si>
  <si>
    <t>90-290-96-73</t>
  </si>
  <si>
    <t>АБДУЛЛАЕВА ХОЖАРОЙ АБДУРАСУЛ ҚИЗИ</t>
  </si>
  <si>
    <t>Ёшлик МФЙ Х.Олимжон кучаси  30-уй</t>
  </si>
  <si>
    <t>91-106-43-55</t>
  </si>
  <si>
    <t>АБДУХАЛИЛОВА МАФТУНАХОН ФОЗИЛЖОН ҚИЗИ</t>
  </si>
  <si>
    <t>93-370-17-06</t>
  </si>
  <si>
    <t>АБОБАКИРОВА ҲУСНИДАБОНУ НАБИ ҚИЗИ</t>
  </si>
  <si>
    <t>Хонобод МФЙ К.Бехзод кучаси  9-уй</t>
  </si>
  <si>
    <t>90-780-23-63</t>
  </si>
  <si>
    <t>АВАЗОВ БОБУРЖОН АКМАЛЖОН ЎҒЛИ</t>
  </si>
  <si>
    <t>Хонобод МФЙ А. Қодирий  кучаси  25-уй</t>
  </si>
  <si>
    <t>90-408-53-73</t>
  </si>
  <si>
    <t>АШУРМАТОВА ОЙГУЛ БУРГУТАЛИ ҚИЗИ</t>
  </si>
  <si>
    <t>Чўлгулистон МФЙ Гулшан кўчаси 98-уй</t>
  </si>
  <si>
    <t>91-325-49-37</t>
  </si>
  <si>
    <t>ИБРОҲИМОВА ШАҲНОЗАХОН ЗИКРУЛЛО ҚИЗИ</t>
  </si>
  <si>
    <t>90-290-93-37</t>
  </si>
  <si>
    <t>ИСРОИЛОВА ГУЛШОДАХОН ИЛҲОМЖОН ҚИЗИ</t>
  </si>
  <si>
    <t>Хонобод МФЙ Навбахор кўчаси 17-уй</t>
  </si>
  <si>
    <t>90-584-07-15</t>
  </si>
  <si>
    <t>ЙЎЛДАШЕВ МУҲАММАДРАСУЛ ХАЙДАР ЎҒЛИ</t>
  </si>
  <si>
    <t>Хонобод МФЙ Алишер Навоий кўчаси 25-уй</t>
  </si>
  <si>
    <t>90-631-33-78</t>
  </si>
  <si>
    <t>КАМОЛИДДИНОВА ФЕРУЗАХОН ДИЛШОДБЕК ҚИЗИ</t>
  </si>
  <si>
    <t>Чўлгулистон МФЙ Гулшан кўчаси 101-уй</t>
  </si>
  <si>
    <t>90-582-88-76</t>
  </si>
  <si>
    <t>КАМОЛОВА ХУШНОЗАБОНУ БАХТИЁР ҚИЗИ</t>
  </si>
  <si>
    <t>Ёшлик МФЙ Ал Фарғоний кучаси  4-уй</t>
  </si>
  <si>
    <t>91-329-59-14</t>
  </si>
  <si>
    <t>ҚУРБОНОВА МАДИНАХОН МАҒРУР ҚИЗИ</t>
  </si>
  <si>
    <t>Хонобод МФЙ Ал Марғилоний кўчаси 17-уй</t>
  </si>
  <si>
    <t>94-130-05-95</t>
  </si>
  <si>
    <t>МАШРАПОВА НОЗИМАХОН МУҲАММАДЖОН ҚИЗИ</t>
  </si>
  <si>
    <t>Хонобод МФЙ Орзу кўчаси 19-уй</t>
  </si>
  <si>
    <t>91-681-12-48</t>
  </si>
  <si>
    <t>МИРЗАХОКИМОВ ЗАЙЛОБИДДИН МУҲАММАД ЎҒЛИ</t>
  </si>
  <si>
    <t>Хонобод МФЙ А. Навоий кўчаси 23-уй</t>
  </si>
  <si>
    <t>90-165-43-09</t>
  </si>
  <si>
    <t>МУСАЕВ НУРИЛЛО ИЛҲОМЖОН ЎҒЛИ</t>
  </si>
  <si>
    <t>Хонобод МФЙ Сарбон кўчаси 13-уй</t>
  </si>
  <si>
    <t>90-164-89-58</t>
  </si>
  <si>
    <t>МУХАММАДЖОНОВ РЎЗИМАТЖОН БАХОДИР ЎҒЛИ</t>
  </si>
  <si>
    <t>Хонобод МФЙ Сарбон кўчаси 7-уй</t>
  </si>
  <si>
    <t>91-157-14-23</t>
  </si>
  <si>
    <t>МУХАММАДЖОНОВА МОХЛАРОЙ РАСУЛЖОН ҚИЗИ</t>
  </si>
  <si>
    <t>Ёшлик МФЙ Х.Олимжон кучаси  43-уй</t>
  </si>
  <si>
    <t>91-114-27-93</t>
  </si>
  <si>
    <t>МУХТОРЖОНОВА РЎЗИБИ ЮСУФЖОН ҚИЗИ</t>
  </si>
  <si>
    <t>Хонобод МФЙ С.Ахмад  кучаси  13-уй</t>
  </si>
  <si>
    <t>91-663-61-82</t>
  </si>
  <si>
    <t>НАБИЕВА РЎЗИБОНУ ИЗЗАТИЛЛО ҚИЗИ</t>
  </si>
  <si>
    <t>Хонобод МФЙ С.Ахмад  кучаси  2-уй</t>
  </si>
  <si>
    <t>93-174-61-51</t>
  </si>
  <si>
    <t>РАЙИМОВ ФОЗИЛЖОН НОДИР ЎҒЛИ</t>
  </si>
  <si>
    <t>Хонобод МФЙ Ғ.Ғулом  кучаси  19-уй</t>
  </si>
  <si>
    <t>90-534-30-78</t>
  </si>
  <si>
    <t>РАХИМОВ АСРОРБЕК УЛУҒБЕК ЎҒЛИ</t>
  </si>
  <si>
    <t>Хонобод МФЙ Ғ.Ғулом  кучаси  11-уй</t>
  </si>
  <si>
    <t>90-846-86-43</t>
  </si>
  <si>
    <t>РАХМАТОВ ДОСТОНБЕК РУСТАМЖОН ЎҒЛИ</t>
  </si>
  <si>
    <t>Хонобод МФЙ Камалак  кучаси  90-уй</t>
  </si>
  <si>
    <t>97-969-66-54</t>
  </si>
  <si>
    <t>РАХМАТОВА ОСИЁХОН УЛУҒБЕК ҚИЗИ</t>
  </si>
  <si>
    <t>Хонобод МФЙ А. Навоий кўчаси 19-уй</t>
  </si>
  <si>
    <t>90-106-73-10</t>
  </si>
  <si>
    <t>РАХМАТОВА ТУРҒУНОЙ НАЖМИДДИН ҚИЗИ</t>
  </si>
  <si>
    <t>Хонобод МФЙ Ғ.Ғулом  кучаси  8-уй</t>
  </si>
  <si>
    <t>91-131-37-87</t>
  </si>
  <si>
    <t>САЙДУЛЛАЕВ ҲИММАТИЛЛО ХАЙРУЛЛО ЎҒЛИ</t>
  </si>
  <si>
    <t>Ёшлик МФЙ Мевазор кучаси  10-уй</t>
  </si>
  <si>
    <t>90-837-12-28</t>
  </si>
  <si>
    <t>УСМОНЖОНОВ АКМАЛЖОН  АНВАРЖОН ЎҒЛИ</t>
  </si>
  <si>
    <t>Хонобод МФЙ Ғ.Ғулом  кучаси  16-уй</t>
  </si>
  <si>
    <t>90-778-96-55</t>
  </si>
  <si>
    <t>УСМОНОВ АДАХАМЖОН МАМАСИДДИҚ ЎҒЛИ</t>
  </si>
  <si>
    <t>Хонобод МФЙ Сохибкор  кучаси  12-уй</t>
  </si>
  <si>
    <t>90-839-67-27</t>
  </si>
  <si>
    <t>УСМОНОВА НАРГИЗАХОН ҚОБИЛЖОН ҚИЗИ</t>
  </si>
  <si>
    <t>Хонобод МФЙ Камалак  кучаси  3-уй</t>
  </si>
  <si>
    <t>90-841-98-77</t>
  </si>
  <si>
    <t>ХАСАНОВА ФЕРУЗАХОН ОТАБЕК ҚИЗИ</t>
  </si>
  <si>
    <t>Ёшлик МФЙ Беғубор кучаси  9-уй</t>
  </si>
  <si>
    <t>90-583-34-23</t>
  </si>
  <si>
    <t>ХОЛМАТХОНОВА НОЗИМАХОН КАВСАРХОН ҚИЗИ</t>
  </si>
  <si>
    <t>Хонобод МФЙ Ал Марғилоний кўчаси 5-уй</t>
  </si>
  <si>
    <t>91-119-18-19</t>
  </si>
  <si>
    <t>ХУСАНБОЕВ РАХМАТИЛЛО РАСУЛ ЎҒЛИ</t>
  </si>
  <si>
    <t>Ёшлик МФЙ Мевазор кучаси  15-уй</t>
  </si>
  <si>
    <t>94-412-79-99</t>
  </si>
  <si>
    <t>ҲАБИБУЛЛАЕВ МУҲАММАДКАРИМ ҚУДРАТИЛЛО ЎҒЛИ</t>
  </si>
  <si>
    <t>Ёшлик МФЙ Мевазор кучаси  12-уй</t>
  </si>
  <si>
    <t>91-620-11-22</t>
  </si>
  <si>
    <t>ҲУСАНБОЕВА ОЗОДАХОН МУҲАММАДЁР ҚИЗИ</t>
  </si>
  <si>
    <t>Ёшлик МФЙ Олмазор кучаси  29-уй</t>
  </si>
  <si>
    <t>91-115-17-84</t>
  </si>
  <si>
    <t>ШОДМОНОАЛИЕВА САИДАХОН ЖАМОЛИДДИН ҚИЗИ</t>
  </si>
  <si>
    <t>Ёшлик МФЙ А.Темур кучаси  32-уй</t>
  </si>
  <si>
    <t>90-561-80-20</t>
  </si>
  <si>
    <t>ЮСУПОВА РАЙҲОНА САТТОРАЛИ ҚИЗИ</t>
  </si>
  <si>
    <t>Хонобод МФЙ Сохибкор  кучаси  14-уй</t>
  </si>
  <si>
    <t>90-582-55-06</t>
  </si>
  <si>
    <t>ЯХЁЕВА АСИЛАХОН МИРЗОХИД ҚИЗИ</t>
  </si>
  <si>
    <t>90-583-54-39</t>
  </si>
  <si>
    <t>НУРАЛИХОНОВ ХУДОЁРХОН АВАЗХОН ЎҒЛИ</t>
  </si>
  <si>
    <t>Сой ёни МФЙ</t>
  </si>
  <si>
    <t>ХАСАНБОЕВ ҲОМИДЖОН УЛУҒБЕК ЎҒЛИ</t>
  </si>
  <si>
    <t>ЖАМБУЛОВ ЖАСУРБЕК АБДУМАЛИК ЎҒЛИ</t>
  </si>
  <si>
    <t>ТУРҒУНОВА ЗАҲРОХОН ЗАЙЛОБИДДИН ҚИЗИ</t>
  </si>
  <si>
    <t>МАШРАПОВА ЭЪЗОЗХОН МУРОДЖОН ҚИЗИ</t>
  </si>
  <si>
    <t>НАЗИРОВ ҚОБУЛЖОН ПЎЛАТ ЎҒЛИ</t>
  </si>
  <si>
    <t>ИСРОИЛЖОНОВА САРВИНОЗ ИСРОИЛЖОН ҚИЗИ</t>
  </si>
  <si>
    <t>АНВАРОВА САРВИНОЗХОН АЛЁР ҚИЗИ</t>
  </si>
  <si>
    <t>МАЪМУРОВА АЗИЗАХОН ОТАБЕК ҚИЗИ</t>
  </si>
  <si>
    <t>ИНОМОВА ШОҲНОРА НОДИРЖОН ҚИЗИ</t>
  </si>
  <si>
    <t>КИМСАНОВА ДИЁРАХОН АБДУҚАЮМ ҚИЗИ</t>
  </si>
  <si>
    <t>АНВАРОВА ОЙХОН МУҲАММАДОДИЛ ҚИЗИ</t>
  </si>
  <si>
    <t>АБДУЖАББОРОВ МУҲАММАДЮСУФ МУЗАФФАР ЎҒЛИ</t>
  </si>
  <si>
    <t>АҲМЕДОВА МУҲАЙЁХОН ЗОҲИД ҚИЗИ</t>
  </si>
  <si>
    <t>БОҚИЕВА МОҲЛАРОЙ АБДУБАННОБ ҚИЗИ</t>
  </si>
  <si>
    <t>ЮСУПОВ РАҲМАТУЛЛО ҒАФФОРАЛИ ЎҒЛИ</t>
  </si>
  <si>
    <t>НУРАЛИХОНОВА КУНЗОДАХОН АКМАЛХОН ҚИЗИ</t>
  </si>
  <si>
    <t>ЙИГИТАЛИЕВА МАДИНАБОНУ АҲМАДУЛЛО ҚИЗИ</t>
  </si>
  <si>
    <t>АНВАРОВА АНБАРХОН АБРОР ҚИЗИ</t>
  </si>
  <si>
    <t>ТОЖАЛИЕВА МУҚАДДАСХОН ҚАХРАМОНЖОН ҚИЗИ</t>
  </si>
  <si>
    <t>ИСРОИЛОВА РУХШОНАХОН ЭЛМУРОД ҚИЗИ</t>
  </si>
  <si>
    <t>БОҚИЖОНОВА ИРОДАХОН АБДУРАШИД ҚИЗИ</t>
  </si>
  <si>
    <t>РЎЗАЛИЕВА ОМИНАХОН ҲАБИБУЛЛО ҚИЗИ</t>
  </si>
  <si>
    <t>ЮСУФЖОНОВ ОЛЛОБЕРДИ ҚУТБИДДИН ЎҒЛИ</t>
  </si>
  <si>
    <t>СУЯРОВ АЛИЖОН УБАЙДУЛЛО ЎҒЛИ</t>
  </si>
  <si>
    <t>ОДИЛОВ АСИЛБЕК АЛИШЕР ЎҒЛИ</t>
  </si>
  <si>
    <t>СУЯРХОНОВА ОДИНАХОН МУЗАФФАРХОН ҚИЗИ</t>
  </si>
  <si>
    <t>ТОЛИБЖОНОВ МУҲАММАДСОДИҚ ТАВАККАЛ ЎҒЛИ</t>
  </si>
  <si>
    <t>ҒУЛОМОВА МАДИНАБОНУ АЛИЖОН ҚИЗИ</t>
  </si>
  <si>
    <t>ФАЙЗУЛЛАЕВА ДИЛШОДАХОН ОТАБЕК ҚИЗИ</t>
  </si>
  <si>
    <t>ТОШМАМАТОВА МАНЗУРАХОН САРВАР ҚИЗИ</t>
  </si>
  <si>
    <t>ҲАСАНОВА ЎЛМАСХОН БАҲОДИР ҚИЗИ</t>
  </si>
  <si>
    <t>ҲАБИБУЛЛАЕВА ОЛТИНОЙ ҲИММАТИЛЛО ҚИЗИ</t>
  </si>
  <si>
    <t>ИСРОИЛОВА СЕВИНЧ ШУҲРАТБЕК ҚИЗИ</t>
  </si>
  <si>
    <t>ҲОМИДЖОНОВА ОЛМОСХОН ОТАБЕК ҚИЗИ</t>
  </si>
  <si>
    <t>МАҲАММАТТОЛИПОВ ШОҲРУҲБЕК ШЕРЗОД ЎҒЛИ</t>
  </si>
  <si>
    <t>МАҲАММАДЖОНОВА РУХШОНАХОН САДРИДДИН ҚИЗИ</t>
  </si>
  <si>
    <t>МЎЙДИНОВА МУҲАРРАМОЙ ЗУҲРИДДИН ҚИЗИ</t>
  </si>
  <si>
    <t>ТОЖАЛИЕВА МАДИНАХОН РАҲМОНАЛИ ҚИЗИ</t>
  </si>
  <si>
    <t>ЮНУСАЛИЕВ РАҲМАТУЛЛО АБДУВАЛИ ЎҒЛИ</t>
  </si>
  <si>
    <t>УСМОНОВ МАЪМУРЖОН МУҲАММАДАЛИ ЎҒЛИ</t>
  </si>
  <si>
    <t>ҲАБИБУЛЛАЕВ БИЛОЛИДДИН ЁҚУБЖОН ЎҒЛИ</t>
  </si>
  <si>
    <t xml:space="preserve">АДХАМОВ АСАДБЕК АЛИМАРДОН </t>
  </si>
  <si>
    <t>Сойёни МФЙ шаршара кўчаси 2 уй</t>
  </si>
  <si>
    <t>91-284-7243</t>
  </si>
  <si>
    <t>АХМЕДОВА МУРАВВАТХОН ХАСАНБОЙ ҚИЗИ</t>
  </si>
  <si>
    <t xml:space="preserve">Сойёни МФЙ Халқабод кўчаси 20 уй </t>
  </si>
  <si>
    <t>91-126-69-33</t>
  </si>
  <si>
    <t xml:space="preserve">АКБАРОВА ГУЛЗОДАХОН АБОБАКИР ҚИЗИ </t>
  </si>
  <si>
    <t>Сойёни МФЙ Орзу кўчаси 37</t>
  </si>
  <si>
    <t>91-677-33-40</t>
  </si>
  <si>
    <t>АХАДЖОНОВА СЕВИНЧ МУҲАММАДАЛИ ҚИЗИ</t>
  </si>
  <si>
    <t>Хонобод МФЙ Сарбон кўчаси 25</t>
  </si>
  <si>
    <t>88-206-94-98</t>
  </si>
  <si>
    <t>ЭркакГАШЕВА ДИЛШОДАХОН УМАРАЛИ ҚИЗИ</t>
  </si>
  <si>
    <t xml:space="preserve">Сойёни МФЙ Халқабод кўчаси 19 уй </t>
  </si>
  <si>
    <t>91-112-02-83</t>
  </si>
  <si>
    <t xml:space="preserve">ХОШИМОВ ДАВЛАТБЕК ШЕРЗОД ЎҒЛИ </t>
  </si>
  <si>
    <t>Сойёни МФЙ М.Улуғбек кўчаси 103 уй</t>
  </si>
  <si>
    <t>91-120-09-02</t>
  </si>
  <si>
    <t>МАМАЖОНОВ ДУРБЕК ДОСТОНБЕК ЎҒЛИ</t>
  </si>
  <si>
    <t>Сойёни МФЙ М.Улуғбек кўчаси 105 уй</t>
  </si>
  <si>
    <t>91-105-41-77</t>
  </si>
  <si>
    <t xml:space="preserve">МАШРАПОВ ХОЖИАКБАР ҚАХРАМОН ЎҒЛИ </t>
  </si>
  <si>
    <t xml:space="preserve">Сойёни МФЙ М.Улуғбек кўчаси </t>
  </si>
  <si>
    <t>90-407-97-47</t>
  </si>
  <si>
    <t xml:space="preserve">МУХАММАДОВА ГУЛСАНАМХОН АЗИМЖОН ҚИЗИ </t>
  </si>
  <si>
    <t>Сойёни МФЙ Орзу кўчаси 29</t>
  </si>
  <si>
    <t>91-282-73-54</t>
  </si>
  <si>
    <t>ҚОДИРОВА ШАҲЛОХОН ШОДИЁР ҚИЗИ</t>
  </si>
  <si>
    <t>Сойёни МФЙ Эзгулик кўчаси</t>
  </si>
  <si>
    <t>91-109-33-90</t>
  </si>
  <si>
    <t xml:space="preserve">РАҲМОНБЕРДИЕВ МАДРАҲИМ ХОЖИАҲМАД ЎҒЛИ </t>
  </si>
  <si>
    <t>Сойёни МФЙ Шаршара кўчаси 9 уй</t>
  </si>
  <si>
    <t>91-116-92-79</t>
  </si>
  <si>
    <t>РЎЗИЕВА ЛОБАРОЙ РУСТАМБЕК ҚИЗИ</t>
  </si>
  <si>
    <t>Сойёни МФЙ Лимончилар кўчаси 78 уй</t>
  </si>
  <si>
    <t>94-406-53-79</t>
  </si>
  <si>
    <t>СОБИРОВА МОҲИГУЛ ҲАСАНБОЙ ҚИЗИ</t>
  </si>
  <si>
    <t>Сойёни МФЙ М.Улуғбек кўчаси 49 уй</t>
  </si>
  <si>
    <t>94-328-80-63</t>
  </si>
  <si>
    <t xml:space="preserve">СОДИРОВ ХУСНИДДИН ЗУҲРИДДИН ЎҒЛИ </t>
  </si>
  <si>
    <t xml:space="preserve">Сойёни МФЙ Ат.Термизий кўчаси </t>
  </si>
  <si>
    <t>91-660-77-14</t>
  </si>
  <si>
    <t xml:space="preserve">ТОЖИМОТОВ ОДИЛЖОН ИНОМЖОН ЎҒЛИ </t>
  </si>
  <si>
    <t>Сойёни МФЙ Халқобод кўчаси 26</t>
  </si>
  <si>
    <t>93-105-73-03</t>
  </si>
  <si>
    <t>УБАЙДУЛЛАЕВА ҲУЛКАРОЙ ҲИММАТУЛЛО ҚИЗИ</t>
  </si>
  <si>
    <t>Сойёни МФЙ Эзгулик кўчаси 17 уй</t>
  </si>
  <si>
    <t>90-536-51-11</t>
  </si>
  <si>
    <t>ЙЎЛДАШОВА НОЗИМАХОН ҲАБИБУЛЛО ҚИЗИ</t>
  </si>
  <si>
    <t>Сойёни МФй Эзгулик кўчаси 30 уй</t>
  </si>
  <si>
    <t>91-121-19-73</t>
  </si>
  <si>
    <t xml:space="preserve">АЗИМЖОНОВА ШАҲЛОХОН МУХАММАДЖОН ҚИЗИ </t>
  </si>
  <si>
    <t xml:space="preserve">Сойёни МФй Лимончилар кўчаси </t>
  </si>
  <si>
    <t>91-124-81-45</t>
  </si>
  <si>
    <t xml:space="preserve">МУХАММАДОВ ФАЗЛИДДИН МАМАСАИД ЎҒЛИ </t>
  </si>
  <si>
    <t>Сойёни МФЙ М.Улуғбек кўчаси 58 уй</t>
  </si>
  <si>
    <t>93-116-77-13</t>
  </si>
  <si>
    <t>НАЗИРОВ РАВШАНБЕК ЕСОЖОН ЎҒЛИ</t>
  </si>
  <si>
    <t>Қорасоқол қишлоғИ Юқори МФЙ Мустақиллик кўчаси 72-уй</t>
  </si>
  <si>
    <r>
      <rPr>
        <sz val="11"/>
        <color indexed="63"/>
        <rFont val="Times New Roman"/>
        <family val="1"/>
        <charset val="204"/>
      </rPr>
      <t>99 519 65 80</t>
    </r>
  </si>
  <si>
    <t>СОДИҚОВА МУХЛИСАХОН МУРОДЖОН ҚИЗИ</t>
  </si>
  <si>
    <t>Қорасоқол қишлоғИ Юқори МФЙ Маслахатчи кўчаси 27 -уй</t>
  </si>
  <si>
    <r>
      <rPr>
        <sz val="11"/>
        <color indexed="63"/>
        <rFont val="Times New Roman"/>
        <family val="1"/>
        <charset val="204"/>
      </rPr>
      <t>91 114 97 18</t>
    </r>
  </si>
  <si>
    <t>AСАДУЛЛАЙЕВ ЮНУСБЕК ОТАБЕК ЎҒЛИ</t>
  </si>
  <si>
    <t>Қорасоқол қишлоғИ Юқори МФЙ Мустақиллик кўчаси 40 -уй</t>
  </si>
  <si>
    <r>
      <rPr>
        <sz val="11"/>
        <color indexed="63"/>
        <rFont val="Times New Roman"/>
        <family val="1"/>
        <charset val="204"/>
      </rPr>
      <t>91 121 41 78</t>
    </r>
  </si>
  <si>
    <t>AСҚАРОВА МУНИРАХОН AБДУҒАНИ ҚИЗИ</t>
  </si>
  <si>
    <t>Қорасоқол қишлоғИ Юқори МФЙ Роҳат кўчаси 9 -уй</t>
  </si>
  <si>
    <r>
      <rPr>
        <sz val="11"/>
        <color indexed="63"/>
        <rFont val="Times New Roman"/>
        <family val="1"/>
        <charset val="204"/>
      </rPr>
      <t xml:space="preserve"> 90 531 23 88</t>
    </r>
  </si>
  <si>
    <t>ЕГАМБЕРДИЙЕВ МУҲАММАДАЛИ AКМАЛЖОН ЎҒЛИ</t>
  </si>
  <si>
    <t>Қорасоқол қишлоғИ Юқори МФЙ Истиқбол кўчаси 8 -уй</t>
  </si>
  <si>
    <r>
      <rPr>
        <sz val="11"/>
        <color indexed="63"/>
        <rFont val="Times New Roman"/>
        <family val="1"/>
        <charset val="204"/>
      </rPr>
      <t>90 290 43 84</t>
    </r>
  </si>
  <si>
    <t>ТЎЛҚИНБОЙЕВА МУБИНАХОН НАРИМОН ҚИЗИ</t>
  </si>
  <si>
    <t>Қорасоқол қишлоғИ Юқори МФЙ Ўзбекистон кўчаси 9 -уй</t>
  </si>
  <si>
    <r>
      <rPr>
        <sz val="11"/>
        <color indexed="63"/>
        <rFont val="Times New Roman"/>
        <family val="1"/>
        <charset val="204"/>
      </rPr>
      <t>90 162 60 49</t>
    </r>
  </si>
  <si>
    <t>ЎКТАМОВА СЕВИНЧОЙ СОБИР ҚИЗИ</t>
  </si>
  <si>
    <t>Қорасоқол қишлоғИ Юқори МФЙ Мустақиллик кўчаси 56 -уй</t>
  </si>
  <si>
    <r>
      <rPr>
        <sz val="11"/>
        <color indexed="63"/>
        <rFont val="Times New Roman"/>
        <family val="1"/>
        <charset val="204"/>
      </rPr>
      <t>90 562 36 01</t>
    </r>
  </si>
  <si>
    <t>УСМОНОВА МОҲЛАРОЙ ИЛҲОМЖОН ҚИЗИ</t>
  </si>
  <si>
    <t>Қорасоқол қишлоғИ Юқори МФЙ Маслахатчи кўчаси 21 -уй</t>
  </si>
  <si>
    <r>
      <rPr>
        <sz val="11"/>
        <color indexed="63"/>
        <rFont val="Times New Roman"/>
        <family val="1"/>
        <charset val="204"/>
      </rPr>
      <t>91 679 13 92</t>
    </r>
  </si>
  <si>
    <t>УМАРОВ ДИЛШОДЖОН БОҚИ ЎҒЛИ</t>
  </si>
  <si>
    <t>Қорасоқол қишлоғИ Юқори МФЙ Мустақиллик кўчаси 60 -уй</t>
  </si>
  <si>
    <t>УМАРОВА МУШТАРИЙБОНУ УМИДЖОН ҚИЗИ</t>
  </si>
  <si>
    <t>Қорасоқол қишлоғИ Юқори МФЙ Тадбиркор кўчаси 9-уй</t>
  </si>
  <si>
    <r>
      <rPr>
        <sz val="11"/>
        <color indexed="63"/>
        <rFont val="Times New Roman"/>
        <family val="1"/>
        <charset val="204"/>
      </rPr>
      <t>90 534 09 12</t>
    </r>
  </si>
  <si>
    <t>СОЛИЙЕВА МАЛИКАХОН ҲАБИБУЛЛО ҚИЗИ</t>
  </si>
  <si>
    <t>Қорасоқол қишлоғИ Юқори МФЙ Истиқбол кўчаси 1 -уй</t>
  </si>
  <si>
    <r>
      <rPr>
        <sz val="11"/>
        <color indexed="63"/>
        <rFont val="Times New Roman"/>
        <family val="1"/>
        <charset val="204"/>
      </rPr>
      <t>99 921 34 76</t>
    </r>
  </si>
  <si>
    <t>ҚИРҒИЗОВ AСАДБЕК ИКРОМЖОН ЎҒЛИ</t>
  </si>
  <si>
    <t>Қорасоқол қишлоғИ Юқори МФЙ Бунёдкор кўчаси 13 -уй</t>
  </si>
  <si>
    <r>
      <rPr>
        <sz val="11"/>
        <color indexed="63"/>
        <rFont val="Times New Roman"/>
        <family val="1"/>
        <charset val="204"/>
      </rPr>
      <t>90 630 74 85</t>
    </r>
  </si>
  <si>
    <t>ОЛИМОВ AБДУЛАЗИЗ ДИЛМУРОД ЎҒЛИ</t>
  </si>
  <si>
    <t>Қорасоқол қишлоғИ Юқори МФЙ Ўзбекистон кўчаси 5 -уй</t>
  </si>
  <si>
    <r>
      <rPr>
        <sz val="11"/>
        <color indexed="63"/>
        <rFont val="Times New Roman"/>
        <family val="1"/>
        <charset val="204"/>
      </rPr>
      <t>91 398 57 93</t>
    </r>
  </si>
  <si>
    <t>МАҲМУДОВ ҲАЛИМЖОН ХОТАМ ЎҒЛИ</t>
  </si>
  <si>
    <t>Қорасоқол қишлоғИ Юқори МФЙ Мустақиллик кўчаси 33 -уй</t>
  </si>
  <si>
    <r>
      <rPr>
        <sz val="11"/>
        <color indexed="63"/>
        <rFont val="Times New Roman"/>
        <family val="1"/>
        <charset val="204"/>
      </rPr>
      <t>91 118 16 46</t>
    </r>
  </si>
  <si>
    <t>ХОЛМАТОВ САИДЖОН ҲОСИЛЖОН ЎҒЛИ</t>
  </si>
  <si>
    <t>Қорасоқол қишлоғИ Юқори МФЙ Янги чек кўчаси 20-уй</t>
  </si>
  <si>
    <r>
      <rPr>
        <sz val="11"/>
        <color indexed="63"/>
        <rFont val="Times New Roman"/>
        <family val="1"/>
        <charset val="204"/>
      </rPr>
      <t>99 393 62 51</t>
    </r>
  </si>
  <si>
    <t>МАМАТБЕКОВА МАЪМУРАХОН AБДУЛҲАЙ ҚИЗИ</t>
  </si>
  <si>
    <t>Қорасоқол қишлоғИ Юқори МФЙ Маслахатчи кўчаси 26 -уй</t>
  </si>
  <si>
    <r>
      <rPr>
        <sz val="11"/>
        <color indexed="63"/>
        <rFont val="Times New Roman"/>
        <family val="1"/>
        <charset val="204"/>
      </rPr>
      <t>90 040 78 78</t>
    </r>
  </si>
  <si>
    <t>УСМОНОВА ОЗОДАХОН МУРОДЖОН ҚИЗИ</t>
  </si>
  <si>
    <t>Қорасоқол қишлоғИ Юқори МФЙ Иқбол кўчаси 6-уй</t>
  </si>
  <si>
    <r>
      <rPr>
        <sz val="11"/>
        <color indexed="63"/>
        <rFont val="Times New Roman"/>
        <family val="1"/>
        <charset val="204"/>
      </rPr>
      <t>99 463 98 77</t>
    </r>
  </si>
  <si>
    <t>ТУРСУНОВ МУҲАММАДЖОН РАҲМАТ ЎҒЛИ</t>
  </si>
  <si>
    <t>Қорасоқол қишлоғИ Юқори МФЙ Мустақиллик кўчаси 58-уй</t>
  </si>
  <si>
    <r>
      <rPr>
        <sz val="11"/>
        <color indexed="63"/>
        <rFont val="Times New Roman"/>
        <family val="1"/>
        <charset val="204"/>
      </rPr>
      <t xml:space="preserve"> 90 302 82 20</t>
    </r>
  </si>
  <si>
    <t>СОТВОЛДИЙЕВА ГУЛЗОДАХОН СОЛИЖОН ҚИЗИ</t>
  </si>
  <si>
    <t>Қорасоқол қишлоғИ Юқори МФЙ Тадбиркор кўчаси 6 -уй</t>
  </si>
  <si>
    <r>
      <rPr>
        <sz val="11"/>
        <color indexed="63"/>
        <rFont val="Times New Roman"/>
        <family val="1"/>
        <charset val="204"/>
      </rPr>
      <t>91 113 43 02</t>
    </r>
  </si>
  <si>
    <t>РАҲМОНОВ МУҲАММАДСОҲИБ СОДИҚЖОН ЎҒЛИ</t>
  </si>
  <si>
    <t>Қорасоқол қишлоғИ Юқори МФЙ Мустақиллик кўчаси 77-уй</t>
  </si>
  <si>
    <r>
      <rPr>
        <sz val="11"/>
        <color indexed="63"/>
        <rFont val="Times New Roman"/>
        <family val="1"/>
        <charset val="204"/>
      </rPr>
      <t>91 658  78 99</t>
    </r>
  </si>
  <si>
    <t>ҚОДИРОВ НОДИРБЕК ШУКУРУЛЛО ЎҒЛИ</t>
  </si>
  <si>
    <t>Қорасоқол қишлоғИ Юқори МФЙ Тадбиркор кўчаси 12-уй</t>
  </si>
  <si>
    <t>ҚАҲҲОРОВА ИНТИЗОРБЕГИМ МАРДОНАЛИ ҚИЗИ</t>
  </si>
  <si>
    <t>Қорасоқол қишлоғИ Юқори МФЙ Мустақиллик кўчаси 8-уй</t>
  </si>
  <si>
    <r>
      <rPr>
        <sz val="11"/>
        <color indexed="63"/>
        <rFont val="Times New Roman"/>
        <family val="1"/>
        <charset val="204"/>
      </rPr>
      <t>91 125 91 55</t>
    </r>
  </si>
  <si>
    <t>ОРТИҒАЛИЙЕВА НОЗИМАХОН РУСТАМЖОН ҚИЗИ</t>
  </si>
  <si>
    <t>Қорасоқол қишлоғИ Юқори МФЙ Ибрат кўчаси 18-уй</t>
  </si>
  <si>
    <r>
      <rPr>
        <sz val="11"/>
        <color indexed="63"/>
        <rFont val="Times New Roman"/>
        <family val="1"/>
        <charset val="204"/>
      </rPr>
      <t xml:space="preserve">99 363 70 84 </t>
    </r>
  </si>
  <si>
    <t>МУҲАММАДЖОНОВА ШАҲНОЗАБОНУ ЖАВЛОН ҚИЗИ</t>
  </si>
  <si>
    <t>Қорасоқол қишлоғИ Юқори МФЙ Истиқбол кўчаси 10-уй</t>
  </si>
  <si>
    <r>
      <rPr>
        <sz val="11"/>
        <color indexed="63"/>
        <rFont val="Times New Roman"/>
        <family val="1"/>
        <charset val="204"/>
      </rPr>
      <t>90 536 11 90</t>
    </r>
  </si>
  <si>
    <t>ОБИДЖОНОВА САРВИНОЗ AЛИШЕР ҚИЗИ</t>
  </si>
  <si>
    <t>Қорасоқол қишлоғИ Юқори МФЙ Ўзбекистон кўчаси 38 -уй</t>
  </si>
  <si>
    <r>
      <rPr>
        <sz val="11"/>
        <color indexed="63"/>
        <rFont val="Times New Roman"/>
        <family val="1"/>
        <charset val="204"/>
      </rPr>
      <t>91 678 48 77</t>
    </r>
  </si>
  <si>
    <t>ҒАНИЙЕВ СИДДИҚЖОН ШОИРЖОН ЎҒЛИ</t>
  </si>
  <si>
    <t>Қорасоқол қишлоғИ Юқори МФЙ Баҳор кўчаси 8-уй</t>
  </si>
  <si>
    <r>
      <rPr>
        <sz val="11"/>
        <color indexed="63"/>
        <rFont val="Times New Roman"/>
        <family val="1"/>
        <charset val="204"/>
      </rPr>
      <t>91 652 13 20</t>
    </r>
  </si>
  <si>
    <t>МЎСАЙЕВ AСРОРБЕК МЎМИН ЎҒЛИ</t>
  </si>
  <si>
    <t>Қорасоқол қишлоғИ Юқори МФЙ Камолот кўчаси 17-уй</t>
  </si>
  <si>
    <r>
      <rPr>
        <sz val="11"/>
        <color indexed="63"/>
        <rFont val="Times New Roman"/>
        <family val="1"/>
        <charset val="204"/>
      </rPr>
      <t>90 535 76 23</t>
    </r>
  </si>
  <si>
    <t>НУРМАТИЛЛОЙЕВ МУҲАММАДУМАР ҒОЛИБЖОН ЎҒЛИ</t>
  </si>
  <si>
    <t>Юқори МФЙ Намуна кўчаси</t>
  </si>
  <si>
    <t>91-127-90-87</t>
  </si>
  <si>
    <t>ҒУЛОМОВА РАЙҲОНАХОН ТЎЛҚИНБОЙ ҚИЗИ</t>
  </si>
  <si>
    <t>91-120-39-96</t>
  </si>
  <si>
    <t>ҒУЛОМЖОНОВ ЖАВЛОНБЕК РЎЗАЛИ ЎҒЛИ</t>
  </si>
  <si>
    <t>Қорасоқол МФЙ Истиқлол к-си</t>
  </si>
  <si>
    <t>90-367-43-83</t>
  </si>
  <si>
    <t>ВАЛИЙЕВА ЗУҲРАХОН AБДУҒАНИ ҚИЗИ</t>
  </si>
  <si>
    <t xml:space="preserve">Қорасоқол МФЙ Ибрат </t>
  </si>
  <si>
    <t>90-584-32-41</t>
  </si>
  <si>
    <t>НАЖМИДДИНОВ ИҚБОЛЖОН ИКРОМЖОН ЎҒЛИ</t>
  </si>
  <si>
    <t>Юқори МФЙ Соҳил бўйи кўчаси</t>
  </si>
  <si>
    <t>ВАЛИЙЕВ ҲАСАНБОЙ AБДУҒАНИ ЎҒЛИ</t>
  </si>
  <si>
    <t xml:space="preserve">Қорасоқол МФЙ Ибрат к-си </t>
  </si>
  <si>
    <t>AЗИМОВ БУНЁДБЕК AВАЗБЕК ЎҒЛИ</t>
  </si>
  <si>
    <t>Қорасоқол МФЙ Ўзбекистон к-си</t>
  </si>
  <si>
    <t>99-363-23-46</t>
  </si>
  <si>
    <t>ЖЎРАЙЕВА МУНАВВАРХОН ТЎЛҚИНБОЙ ҚИЗИ</t>
  </si>
  <si>
    <t>ТОЖИАЛИЙЕВА ШОДИЁНА ЙИГИТАЛИ ҚИЗИ</t>
  </si>
  <si>
    <t>Қорасоқол МФЙ Навбаҳор к-си</t>
  </si>
  <si>
    <t>ТУРСУНБОЙЕВА НОЗЛИМАХОН ИЛҲОМЖОН ҚИЗИ</t>
  </si>
  <si>
    <t>Юқори МФЙ</t>
  </si>
  <si>
    <t>ЖАЛОЛИДДИНОВ РАВШАНБЕК ХАЙРУЛЛО ЎҒЛИ</t>
  </si>
  <si>
    <t>ЖАХБАРОВА МУҚАДДАСХОН AДҲАМ ҚИЗИ</t>
  </si>
  <si>
    <t>91-124-84-19</t>
  </si>
  <si>
    <t>САЛИМОВ ЁҚУБЖОН ҲАЛИМЖОН ЎҒЛИ</t>
  </si>
  <si>
    <t>ИБРОҲИМОВА РАЙҲОНА ИЛҲОМЖОН ҚИЗИ</t>
  </si>
  <si>
    <t xml:space="preserve">Қорасоқол МФЙ Баҳор к-си </t>
  </si>
  <si>
    <t>РАИМОВА МОҲИНИГОР КАРИМ ҚИЗИ</t>
  </si>
  <si>
    <t>ЖЎРАЙЕВА ШАҲНОЗАХОН ЗАФАР ҚИЗИ</t>
  </si>
  <si>
    <t xml:space="preserve">Юқори МФЙ  </t>
  </si>
  <si>
    <t>90-179-42-07</t>
  </si>
  <si>
    <t>МАМАТБЕКОВ AДҲАМЖОН AЛИШЕР ЎҒЛИ</t>
  </si>
  <si>
    <t>Юқори МФЙ Ўзбекистон к-си</t>
  </si>
  <si>
    <t>ИСРОИЛОВ ИСЛОМЖОН ИСМОИЛЖОН ЎҒЛИ</t>
  </si>
  <si>
    <t>ҲАКИМОВА ФАРАНГИС БАХТИЁР ҚИЗИ</t>
  </si>
  <si>
    <t>МАДАМИНОВ ШУҲРАТБЕК БАХТИЁРЖОН ЎҒЛИ</t>
  </si>
  <si>
    <t>ЕРГАШОВА МУҲАРРАМХОН ИЛЁС ҚИЗИ</t>
  </si>
  <si>
    <t>ЕМИНОВА ГАВҲАРОЙ AЗИМ ҚИЗИ</t>
  </si>
  <si>
    <t>БУРХОНОВ МУҲРИДДИН ШАРОФИДДИН ЎҒЛИ</t>
  </si>
  <si>
    <t>ЖАЛОЛИДДИНОВА САЛИМАХОН ЕРКИНЖОН ҚИЗИ</t>
  </si>
  <si>
    <t>AСҚАРАЛИЙЕВ БОБУРЖОН НОДИРЖОН ЎҒЛИ</t>
  </si>
  <si>
    <t>AКБАРОВ AЗИЗМУРОДЖОН ҚОБИЛЖОН ЎҒЛИ</t>
  </si>
  <si>
    <t xml:space="preserve">Қорасоқол МФЙ Дўстлик к-си </t>
  </si>
  <si>
    <t>AЛИЙЕВА МАВЛУДАХОН ДАВЛАТ ҚИЗИ</t>
  </si>
  <si>
    <t>ЖАҲОНГИРОВА ЖАННАТХОН ЖАҲОНГИР ҚИЗИ</t>
  </si>
  <si>
    <t>AБДУОЛИМОВА ГУЛЗОДАХОН МИРОЛИМ ҚИЗИ</t>
  </si>
  <si>
    <t>ҲОСИЛОВА БАҲРИХОН БАҲОДИРЖОН ҚИЗИ</t>
  </si>
  <si>
    <t>ҲАБИБУЛЛАЙЕВ ОЯТУЛЛО AСАДУЛЛО ЎҒЛИ</t>
  </si>
  <si>
    <t>Юқори МФЙ Мустақиллик к-си</t>
  </si>
  <si>
    <t>AБДУҲАЛИМОВА РАЙҲОНАБОНУ AБДУҲАМИД ҚИЗИ</t>
  </si>
  <si>
    <t>Қорасоқол МФЙ Асалчилик к-си</t>
  </si>
  <si>
    <t>AСҚАРОВА ЛАЙЛОХОН AҲМАДЖОН ҚИЗИ</t>
  </si>
  <si>
    <t>AЛИЖОНОВ РАҲМАТЖОН ИЛҲОМЖОН ЎҒЛИ</t>
  </si>
  <si>
    <t>МАМАЖОНОВА ФЕРУЗА АКМАЛ ҚИЗИ</t>
  </si>
  <si>
    <t>91 582 24 83</t>
  </si>
  <si>
    <t>АБДУХАЛИЛОВА ШАХЛО ОМОНЖОН ҚИЗИ</t>
  </si>
  <si>
    <t>Тошлоқ тумани Бесаранг мфй</t>
  </si>
  <si>
    <t>91-109-14-18</t>
  </si>
  <si>
    <t>АБДУРАХИМОВА ЗАРНИГОР МИРЗОАХМАД ҚИЗИ</t>
  </si>
  <si>
    <t>Ёзёвон тумани Юқўри мфй</t>
  </si>
  <si>
    <t>93-266-09-30</t>
  </si>
  <si>
    <t>ИСАҚОВА ГУЛХУМОР БАХОДИР ҚИЗИ</t>
  </si>
  <si>
    <t>90-179-23-44</t>
  </si>
  <si>
    <t>ЙЎЛДАШЕВА ХУСНИДАХОН КЕНЖАБЕК ҚИЗИ</t>
  </si>
  <si>
    <t>90-164-09-02</t>
  </si>
  <si>
    <t>МАХАММАДЖОНОВА ФАРАНГИЗБОНУ БОТИРАЛИ ҚИЗИ</t>
  </si>
  <si>
    <t>91- 656 -85- 76</t>
  </si>
  <si>
    <t>ОЛИМОВА ГУЛРУХСОР ЭркакКИН ҚИЗИ</t>
  </si>
  <si>
    <t>93-484-03-26</t>
  </si>
  <si>
    <t>ТОЖИБОЕВА МАРЖОНАХОН АХМАДЖОН ҚИЗИ</t>
  </si>
  <si>
    <t>90-833-19-69</t>
  </si>
  <si>
    <t>ТОХИРОВА ЗУЛХУМОР ЗИКРИЛЛО ҚИЗИ</t>
  </si>
  <si>
    <t>91-668-86-95</t>
  </si>
  <si>
    <t>ЭМИНЖОНОВА НАРГИЗАХОН НАБИЖОН ҚИЗИ</t>
  </si>
  <si>
    <t>90-368-19-22</t>
  </si>
  <si>
    <t>ХАСАНОВ ЖАСУРБЕК АБДУРАСҲИД ЎҒЛИ</t>
  </si>
  <si>
    <t>91-326-58-84</t>
  </si>
  <si>
    <t>ҚОДИРАЛИЕВ ФАЗЛИДДИН МУЗАФФАР ЎҒЛИ</t>
  </si>
  <si>
    <t>Тошлоқ тумани Бўстон мфй</t>
  </si>
  <si>
    <t>90-369-45-07</t>
  </si>
  <si>
    <t>АБДУРАЙИМОВА ГУЛЧЕХРАХОН ЖЎРАБЕК ҚИЗИ</t>
  </si>
  <si>
    <t>Ёзёвон тумани Қотортол МФЙ</t>
  </si>
  <si>
    <t>90 585 77 98</t>
  </si>
  <si>
    <t>18 мактаб</t>
  </si>
  <si>
    <t>АҲМАДЖОНОВА ГУЛСАНАМ ҒАЙРАТЖОН ҚИЗИ</t>
  </si>
  <si>
    <t>91 157 61 12</t>
  </si>
  <si>
    <t>19 мактаб</t>
  </si>
  <si>
    <t>АБДУРАШИДОВ ШОХЖАЛИЛ АВАЗХОН ЎҒЛИ</t>
  </si>
  <si>
    <t>93 552 00 38</t>
  </si>
  <si>
    <t>20 мактаб</t>
  </si>
  <si>
    <t>БОЗОРОВА ЗУЛФИЯХОН ҚУДРАТЖОН ҚИЗИ</t>
  </si>
  <si>
    <t>91 679 67 17</t>
  </si>
  <si>
    <t>21 мактаб</t>
  </si>
  <si>
    <t>ҲАЙДАРОВА НИЛУФАР ҚОДИРЖОН ҚИЗИ</t>
  </si>
  <si>
    <t>91 112 03 43</t>
  </si>
  <si>
    <t>22 мактаб</t>
  </si>
  <si>
    <t>ҲАКИМОВ АБДУРАШИД АЛИШЕР ЎҒЛИ</t>
  </si>
  <si>
    <t>90 776 02 81</t>
  </si>
  <si>
    <t>23 мактаб</t>
  </si>
  <si>
    <t xml:space="preserve"> МАХСУДОВА МАВЛУДА ШУКУРИЛЛО ҚИЗИ</t>
  </si>
  <si>
    <t>90 405 05 77</t>
  </si>
  <si>
    <t>24 мактаб</t>
  </si>
  <si>
    <t>МЎЙДИНОВА МУХЛИСА  ШЕРАЛИ ҚИЗИ</t>
  </si>
  <si>
    <t>90 738 97 85</t>
  </si>
  <si>
    <t>25 мактаб</t>
  </si>
  <si>
    <t>ОБИДЖОНОВА ФАРАНГИЗ РАШИДЖОН ҚИЗИ</t>
  </si>
  <si>
    <t>90 277 24 18</t>
  </si>
  <si>
    <t>ҚЎЧҚОРОВА  АЗИЗАХОН АНВАРЖОН ҚИЗИ</t>
  </si>
  <si>
    <t>90 231 63 10</t>
  </si>
  <si>
    <t>27 мактаб</t>
  </si>
  <si>
    <t>СОТВОЛДИЕВА РЎЗИХОН ОТАБЕК ҚИЗИ</t>
  </si>
  <si>
    <t>91 651 26 33</t>
  </si>
  <si>
    <t>28 мактаб</t>
  </si>
  <si>
    <t>СОДИҚОВ САЛОХИДДИН ШУХРАТЖОН ЎҒЛИ</t>
  </si>
  <si>
    <t>90 781 40 68</t>
  </si>
  <si>
    <t>29 мактаб</t>
  </si>
  <si>
    <t>ҚАХХОРОВА ДИЛОБАР ЭркакКИН ҚИЗИ</t>
  </si>
  <si>
    <t>93 073 01 76</t>
  </si>
  <si>
    <t>30 мактаб</t>
  </si>
  <si>
    <t>КЕНЖАЕВА МУХАЙЁ РАХМАТЖОН ҚИЗИ</t>
  </si>
  <si>
    <t>90 405 44 17</t>
  </si>
  <si>
    <t>31 мактаб</t>
  </si>
  <si>
    <t>СОХИБЖОНОВА МАВЛУДА ТЎХТАСИН ҚИЗИ</t>
  </si>
  <si>
    <t>90 409 18 25</t>
  </si>
  <si>
    <t>ЭркакГАШЕВА РУХШОНА АВАЗБЕК ҚИЗИ</t>
  </si>
  <si>
    <t>90 634 02 74</t>
  </si>
  <si>
    <t>33 мактаб</t>
  </si>
  <si>
    <t>АБДУБАННОПОВА ФЕРУЗАБОНУ ИКРОМ ҚИЗИ</t>
  </si>
  <si>
    <t>ИЖОДКОР МФЙ</t>
  </si>
  <si>
    <t>90-833-94-11</t>
  </si>
  <si>
    <t xml:space="preserve">19-мактаб </t>
  </si>
  <si>
    <t>АБДУЛБОРИЕВА ФЕРУЗАХОН АЛИШЕР ҚИЗИ</t>
  </si>
  <si>
    <t>ҚОТОРТОЛ МФЙ</t>
  </si>
  <si>
    <t>91-043-62-66</t>
  </si>
  <si>
    <t>АБДУРАШИДОВ АДҲАМЖОН АНВАР ЎҒЛИ</t>
  </si>
  <si>
    <t>90-833-94-33</t>
  </si>
  <si>
    <t>АБДУВАЛИЕВА МУШТАРИБЕГИМ ЭркакКИНЖОН ҚИЗИ</t>
  </si>
  <si>
    <t>91-043-64-66</t>
  </si>
  <si>
    <t>АДҲАМЖОНОВ ЖАВЛОНБЕК АКМАЛ ЎҒЛИ</t>
  </si>
  <si>
    <t>19,11,2005</t>
  </si>
  <si>
    <t>ҚОРОСОҚОЛ МФЙ</t>
  </si>
  <si>
    <t>90-160-65-83</t>
  </si>
  <si>
    <t>АДҲАМОВ ШУҲРАТБЕК ДИЛШОД ЎҒЛИ</t>
  </si>
  <si>
    <t>91-120-13-34</t>
  </si>
  <si>
    <t>АЛИЖОНОВ АБДУРАСУЛ АВАЗБЕК ЎҒЛИ</t>
  </si>
  <si>
    <t>91-672-70-79</t>
  </si>
  <si>
    <t>БЕГМИРЗАЕВА ОЗОДАХОН БОБОМИРОД ҚИЗИ</t>
  </si>
  <si>
    <t>06,11,2005</t>
  </si>
  <si>
    <t>91-114-79-69</t>
  </si>
  <si>
    <t>БОЛАЖОНОВА ТУРҒУНОЙ САФАРБЕК ҚИЗИ</t>
  </si>
  <si>
    <t>91-650-21-66</t>
  </si>
  <si>
    <t>ЭркакГАШЕВ НАВРЎЗБЕК ЙЎЛДАШАЛИ ЎҒЛИ</t>
  </si>
  <si>
    <t>02,03,2005</t>
  </si>
  <si>
    <t>90-531-23-02</t>
  </si>
  <si>
    <t>ИБРОҲИМОВ ИСМОИЛЖОН ИКРОМЖОН ЎҒЛИ</t>
  </si>
  <si>
    <t>90-780-07-67</t>
  </si>
  <si>
    <t>ЖЎРАБОЕВА СЕВИНЧХОН НЕЪМАТЖОН ҚИЗИ</t>
  </si>
  <si>
    <t>90-110-32-80</t>
  </si>
  <si>
    <t>КОМИЛОВА ГУЛЖАХОН УЛУҒБЕК ҚИЗИ</t>
  </si>
  <si>
    <t>28,12,2004</t>
  </si>
  <si>
    <t>90-405-03-41</t>
  </si>
  <si>
    <t>МАМАРАСУЛОВА ДИЛДОРАХОН ҒАЙРАТЖОН ҚИЗИ</t>
  </si>
  <si>
    <t>91-679-93-34</t>
  </si>
  <si>
    <t>МАНСУРОВА ГУЛЗОДАХОН МАЪМУРЖОН ҚИЗИ</t>
  </si>
  <si>
    <t>93-276-18-28</t>
  </si>
  <si>
    <t>МЎЙДИНОВА ЭркакОЙ ИСРОИЛ ҚИЗИ</t>
  </si>
  <si>
    <t>90-634-37-76</t>
  </si>
  <si>
    <t>НОРМАТЖОНОВ ОЗОДБЕК ШЕРЗОД ЎҒЛИ</t>
  </si>
  <si>
    <t>90-560-35-56</t>
  </si>
  <si>
    <t>ОРИФЖОНОВ БАҲРОМЖОН БОТИРЖОН ЎҒЛИ</t>
  </si>
  <si>
    <t>91-653-00-76</t>
  </si>
  <si>
    <t>ОРИФЖОНОВА ОЙХОН ФАРҲОДЖОН ҚИЗИ</t>
  </si>
  <si>
    <t>90-779-19-84</t>
  </si>
  <si>
    <t>ҚАЛАНДАРОВ ИСЛОМЖОН УСМОНАЛИ ЎҒЛИ</t>
  </si>
  <si>
    <t>91-129-07-37</t>
  </si>
  <si>
    <t>ҚУРБОНОВ САРДОРБЕК БАҲРОМ ЎҒЛИ</t>
  </si>
  <si>
    <t>90-409-90-62</t>
  </si>
  <si>
    <t>САИДАХМАДОВА ШОҲСАНАМХОН ИБРОҲИМ ҚИЗИ</t>
  </si>
  <si>
    <t>91-108-90-73</t>
  </si>
  <si>
    <t>ШОКИРОВ НУРУЛЛО БАҲОДИРЖОН ЎҒЛИ</t>
  </si>
  <si>
    <t>90-409-12-92</t>
  </si>
  <si>
    <t>СОБИРОВА ОДИНАХОН ТАВАКАЛ ҚИЗИ</t>
  </si>
  <si>
    <t>91-124-22-67</t>
  </si>
  <si>
    <t>СОЛИЖОНОВ ИЛҲОМЖОН ҲОЖИАКБАР ЎҒЛИ</t>
  </si>
  <si>
    <t>90-563-88-16</t>
  </si>
  <si>
    <t>СОЛИЖОНОВА ҲОВАҲОНЁДГОРЖОН ҚИЗИ</t>
  </si>
  <si>
    <t>91-110-05-80</t>
  </si>
  <si>
    <t>ТЎЛАНБОЕВА МАФТУНАХОНМУЗАФФАР ҚИЗИ</t>
  </si>
  <si>
    <t>91-665-02-66</t>
  </si>
  <si>
    <t>ТОШБОЕВА РУХСОРА МИРЗОҲИД ҚИЗИ</t>
  </si>
  <si>
    <t>90-845-05-18</t>
  </si>
  <si>
    <t>ТЎЙЧИЕВ БУНЁДЖОН ШАВКАТ ЎҒЛИ</t>
  </si>
  <si>
    <t>91-658-18-61</t>
  </si>
  <si>
    <t>ВАЛИЖОНОВА ШОҲИСТАХОНХАЙРУЛЛО ҚИЗИ</t>
  </si>
  <si>
    <t>90-584-92-42</t>
  </si>
  <si>
    <t>ХОМИДОВА ДАВЛАТОЙ РАХИМЖОН ҚИЗИ</t>
  </si>
  <si>
    <t>33-205-72-75</t>
  </si>
  <si>
    <t>КЕЛДИШЕРОВ АБДУРАҲМОН НОДИРБЕК ЎҒЛИ</t>
  </si>
  <si>
    <t>Ижодкор МФЙ Келажак кўчаси</t>
  </si>
  <si>
    <t>МУҲАММАДОВ МУҲАММАДЮСУФ МАЪМУР ЎҒЛИ</t>
  </si>
  <si>
    <t xml:space="preserve">РАҲМАТЖОНОВА НОДИРАХОН РУСТАМЖОН ҚИЗИ </t>
  </si>
  <si>
    <t>ЁҚУБЖОНОВ ЖАСУРБЕК ИСРОИЛЖОН ЎҒЛИ</t>
  </si>
  <si>
    <t>ЁҚУБОВА САНОАТХОН ИКРОМЖОН ҚИЗИ</t>
  </si>
  <si>
    <t>ЮСУПОВ АҲМАДЖОН  ИСМОИЛЖОН ЎҒЛИ</t>
  </si>
  <si>
    <t>ЮСУПОВ МУҲАММАДАЛИ ИБРОҲИМЖОН ЎҒЛИ</t>
  </si>
  <si>
    <t>УРАИМЖОНОВ ШАХРИЁР ДИЁРБЕК О'Г'ЛИ</t>
  </si>
  <si>
    <t>AБДУМАТАЛИПОВА СЕҲРИЁХОН РУСТАМБЕК ҚИЗИ</t>
  </si>
  <si>
    <t>AБДУСАТТОРОВА САРВИНОЗХОН AҲРОРЖОН ҚИЗИ</t>
  </si>
  <si>
    <t>БОҚИЙЕВА МАЪРИФАТХОН БАҲРОМ ҚИЗИ</t>
  </si>
  <si>
    <t>ҒАФФОРОВА МУНАВВАРХОН ТОҲИР ҚИЗИ</t>
  </si>
  <si>
    <t>ҲАКИМОВА ФАРАНГИЗХОН САИДАНВАР ҚИЗИ</t>
  </si>
  <si>
    <t>ҲАСАНБОЙЕВ AЛИШЕР AЗИМЖОН ЎҒЛИ</t>
  </si>
  <si>
    <t>ЖАМОЛОВА ХУРШИДАХОН ШАВКАТЖОН ҚИЗИ</t>
  </si>
  <si>
    <t>МУҲАММАДОВА УМИДАХОН ЁРДОНЖОН ҚИЗИ</t>
  </si>
  <si>
    <t>МУҲАММЕДОВА МОҲИНУР МУЛЛАЖОН ҚИЗИ</t>
  </si>
  <si>
    <t>МУХТОРОВА МАДИНАХОН AЗИЗЖОН ҚИЗИ</t>
  </si>
  <si>
    <t>НЕЪМАТОВА ГУЛШОДАХОН AҲАДЖОН ҚИЗИ</t>
  </si>
  <si>
    <t>РАҲМАТОВА САРВИНОЗХОН ЖУМАНАЗАР ҚИЗИ</t>
  </si>
  <si>
    <t>РАҲМАТУЛЛАЙЕВА НИГОРАХОН ҲАМИДУЛЛО ҚИЗИ</t>
  </si>
  <si>
    <t>РАҲМОНБЕРДИЙЕВА ЗАҲРОХОН ҚАҲРАМОНЖОН ҚИЗИ</t>
  </si>
  <si>
    <t>ТОЖАЛИЙЕВА МАЛИКАХОН ЗАЙЛОБИДДИН ҚИЗИ</t>
  </si>
  <si>
    <t>ТУРДИАЛИЙЕВА ГУЛШОДАХОН ШЕРАЛИ ҚИЗИ</t>
  </si>
  <si>
    <t>УСМОНАЛИЙЕВА ГУЛЗОДАХОН ИСМОИЛЖОН ҚИЗИ</t>
  </si>
  <si>
    <t>ЁРМУҲАММЕДОВА МУҲАРРАМХОН БАҲРМЖОН ҚИЗИ</t>
  </si>
  <si>
    <t>АБДУЖАББОРОВА ИБОДАТХОН СОБИРЖОН ҚИЗИ</t>
  </si>
  <si>
    <t>ЧЎЛИГУЛИСТОН МФЙ</t>
  </si>
  <si>
    <t>22-МАКТАБ</t>
  </si>
  <si>
    <t>АБДУЖАМБУЛОВА ЭЪЗОЗХОН ҚОБУЛЖОН ҚИЗИ</t>
  </si>
  <si>
    <t>АБДУЛЛАЖОНОВА РУҲШОНАХОН ИБРОҲИМЖОН ҚИЗИ</t>
  </si>
  <si>
    <t>АБДУПАТТОЕВА ДИЛДОРАХОН ИЛЁСЖОН ҚИЗИ</t>
  </si>
  <si>
    <t>АБДУҲАЛИМОВА ДИЛНАВОЗ АЛИМАРДОН ҚИЗИ</t>
  </si>
  <si>
    <t>АДҲАМОВ МУСАЛЛАМ ҚАҲРАМОН ЎҒЛИ</t>
  </si>
  <si>
    <t>АДҲАМОВА САРВИНОЗ АКРАМЖОН ҚИЗИ</t>
  </si>
  <si>
    <t>АРАББОЕВ ҲОЖИАКБАР АЗИЗБЭК ЎҒЛИ</t>
  </si>
  <si>
    <t>АҲМАДЖОНОВ ОЯТУЛЛО РАҲИМЖОН ЎҒЛИ</t>
  </si>
  <si>
    <t>ВАҲОБОВ АСАДБЭК АЗИЗБЭК ЎҒЛИ</t>
  </si>
  <si>
    <t>ИСМОИЛЖОНОВА ЗЭБОХОН ИЛҲОМЖОН ҚИЗИ</t>
  </si>
  <si>
    <t>ИСМОИЛЖОНОВА МОҲИНУР НОСИРЖОН ҚИЗИ</t>
  </si>
  <si>
    <t>ИСМОИЛОВА ОЙШАХОН МУҲАММАДАЛИ ҚИЗИ</t>
  </si>
  <si>
    <t>ЙЎЛБАРСОВ АБДУЛЛОҲ ДИЛШОДЖОН ЎҒЛИ</t>
  </si>
  <si>
    <t>КАМОЛОВА ДИЛНОЗАХОН ЗАЙЛОБИДДИН ҚИЗИ</t>
  </si>
  <si>
    <t>КОМИЛОВ ҲУМОЮН ҚОБИЛЖОН ЎҒЛИ</t>
  </si>
  <si>
    <t>ҚОДИРОВ АНВАРЖОН ТЎЛҚИНЖОН ЎҒЛИ</t>
  </si>
  <si>
    <t>ҚОДИРОВ САРДОРБЭК АБДУБАННОБ ЎҒЛИ</t>
  </si>
  <si>
    <t>МАДАМИНОВА ДИЛНОЗАХОН САИДЖОН ҚИЗИ</t>
  </si>
  <si>
    <t>МАМАЖОНОВ ЗИКИРИЛЛО ИЛҲОМЖОН ЎҒЛИ</t>
  </si>
  <si>
    <t>МАМАРАСУЛОВ САМАНДАР ЭркакАЛИ ЎҒЛИ</t>
  </si>
  <si>
    <t>МАМАРАСУЛОВА ШОҲСАНАМ ШЭркакАЛИ ҚИЗИ</t>
  </si>
  <si>
    <t>МАМАСИДДИҚОВА ДИЛШОДАХОН АБДУҲАЛИМ ҚИЗИ</t>
  </si>
  <si>
    <t>МАҲАММАДЖОНОВ АБДУЛВОҲИД ФАХРИДДИН ЎҒЛИ</t>
  </si>
  <si>
    <t>МЕЛИҚЎЗИЕВ САҲОБИДДИН УМИДЖОН ЎҒЛИ</t>
  </si>
  <si>
    <t>МЕРГАНОВА НУРЖАХОН АБДУЛЛАЖОН ҚИЗИ</t>
  </si>
  <si>
    <t>НУЪМОНОВ ХОНДАМИР МУҚУМЖОН ЎҒЛИ</t>
  </si>
  <si>
    <t>ОБИДОВ ИСЛОМЖОН ТУРДАЛИ ЎҒЛИ</t>
  </si>
  <si>
    <t>ОМОНЖОНОВА ШУКРОНА НОСИРЖОН ҚИЗИ</t>
  </si>
  <si>
    <t>ОРИФЖОНОВ ДИЁРБЕК САПАРАЛИ ЎҒЛИ</t>
  </si>
  <si>
    <t>ОРИФЖОНОВА ТУРДИХОН ЛУТФИЛЛОЖОН ҚИЗИ</t>
  </si>
  <si>
    <t>РАЖАБОВА ЭркакОЙ ШУҲРАТЖОН ҚИЗИ</t>
  </si>
  <si>
    <t>РАСУЛОВА МАРЖОНАХОН АБДУЛХАМИД ҚИЗИ</t>
  </si>
  <si>
    <t>РЎЗИМАТОВ МУҲАММАДЮСУФ ЛОЧИНБЭК ЎҒЛИ</t>
  </si>
  <si>
    <t>СОБИРОВА РАХНАМО РАХМОНБЭркакДИ ҚИЗИ</t>
  </si>
  <si>
    <t>СОЛИЕВ САРВАРБЭК АБРОРЖОН ЎҒЛИ</t>
  </si>
  <si>
    <t>СОЛИЕВА ГУЛШОДА АБДУВОҲИД ҚИЗИ</t>
  </si>
  <si>
    <t>СОЛИЖОНОВ ЖАВОҲИР СИРОЖИДДИН ЎҒЛИ</t>
  </si>
  <si>
    <t>СУЛТОНОВ САРДОР ШЭркакМАТАЛИ ЎҒЛИ</t>
  </si>
  <si>
    <t>ТЎЛАНБОЕВА ЗУЛФИЗАРХОН БАҲРОМЖОН ҚИЗИ</t>
  </si>
  <si>
    <t>ТУРҒУНБОЕВА РУҲШОНА ОРИФЖОН ҚИЗИ</t>
  </si>
  <si>
    <t>ТУРҒУНОВА ШАҲЗОДАХОН РАҲМАТ ҚИЗИ</t>
  </si>
  <si>
    <t>УМАРОВА МАДИНАБОНУ ФАРМОНЖОН ҚИЗИ</t>
  </si>
  <si>
    <t>ХАЙИТБОЕВА ГУЛСЭВАРХОН ХАМИДЖОН ҚИЗИ</t>
  </si>
  <si>
    <t>ҲАКИМОВ АДҲАМЖОН АКМАЛЖОН ЎҒЛИ</t>
  </si>
  <si>
    <t>ҲУСАНБОЕВ ФАЙЗУЛЛО РУСТАМЖОН ЎҒЛИ</t>
  </si>
  <si>
    <t>АБДУЛҲАКИМОВА САЛИМАХОН  УМИДЖОН ҚИЗИ</t>
  </si>
  <si>
    <t>Чўлигулистон  МФй  Миришкор  қишлоғи</t>
  </si>
  <si>
    <t>91-663-49-40</t>
  </si>
  <si>
    <t xml:space="preserve">23-мактаб </t>
  </si>
  <si>
    <t>АБДУРАЙИМОВА ЁРҚИНОЙ ШОКИРЖОН ҚИЗИ</t>
  </si>
  <si>
    <t>91-675-36-71</t>
  </si>
  <si>
    <t>АБДРАҲИМОВА МОҲИНУР АҲАДЖОН ҚИЗИ</t>
  </si>
  <si>
    <t>90-164-14-31</t>
  </si>
  <si>
    <t>АБДУСАЛОМОВА  САИДАХОН  КОЗИМЖОН ҚИЗИ</t>
  </si>
  <si>
    <t>94-447-66-55</t>
  </si>
  <si>
    <t xml:space="preserve">АКРАМОВА МУШТАРИБОНУ НАЗИРЖОН ҚИЗИ </t>
  </si>
  <si>
    <t>99-650-81-26</t>
  </si>
  <si>
    <t>АЗИМОВ САНЪАТБЕК МУЗАФФАР ЎҒЛИ</t>
  </si>
  <si>
    <t>99-781-72-76</t>
  </si>
  <si>
    <t>СОТВОЛДИЕВ ШОҲНИЁЗБЕК ҲАСАНБЎЙ ЎҒЛИ</t>
  </si>
  <si>
    <t>91-327-20-99</t>
  </si>
  <si>
    <t>МИРЗАЛИМОВА ГУЛЖАМОЛ МИРКОМИЛ ҚИЗИ</t>
  </si>
  <si>
    <t>93-480-90-89</t>
  </si>
  <si>
    <t>ТОЛИПОВ ИЛЁСБЕК ИСЛОМЖОН ЎҒЛИ</t>
  </si>
  <si>
    <t>91-328-73-83</t>
  </si>
  <si>
    <t>ҲАТАМОВА ДИЛАФРЎЗХОН СИРОЖИДДИН  ЎҒЛИ</t>
  </si>
  <si>
    <t>91-120-14-79</t>
  </si>
  <si>
    <t>СУБХОНАЛИЕВ ҲАСАНБОЙ ИЛХОМЖОН ЎҒЛИ</t>
  </si>
  <si>
    <t>90-301-80-91</t>
  </si>
  <si>
    <t>АБДУПАТТОЕВА БАҲОРОЙ ШОКИРЖОН ҚИЗИ</t>
  </si>
  <si>
    <t>Қорасой МФЙ Тегирмонбоши кўчаси 30-uy</t>
  </si>
  <si>
    <t>90.301.37.30</t>
  </si>
  <si>
    <t xml:space="preserve">АБДУҚАҲҲОРОВА МУШТАРИЙ САЙДУЛЛА ҚИЗИ </t>
  </si>
  <si>
    <t xml:space="preserve">Қорасой МФЙ Наврўз кўчаси </t>
  </si>
  <si>
    <t>90.631.52.81</t>
  </si>
  <si>
    <t>АЛИЖОНОВ ҲИКМАТИЛЛО РАҲМАТ ЎҒЛИ</t>
  </si>
  <si>
    <t>Қорасой МФЙ Наврўз кўчаси 53-уй</t>
  </si>
  <si>
    <t>91.117.60.35</t>
  </si>
  <si>
    <t>ФАЗЛИДДИНОВ ШОҲРУХ ИХТИЁР ЎҒЛИ</t>
  </si>
  <si>
    <t>Қорасой МФЙ Наврўз кўчаси 68-уй</t>
  </si>
  <si>
    <t>91.657.25.52</t>
  </si>
  <si>
    <t>РАХМОНОВ МУРОДИЛБЕК МАҲМУД ЎҒЛИ</t>
  </si>
  <si>
    <t>Қорасой МФЙ Наврўз кўчаси 39-уй</t>
  </si>
  <si>
    <t>94.282.14.72</t>
  </si>
  <si>
    <t>РАСУЛОВА ОЙДИНОЙ БОЗОРБОЙ ҚИЗИ</t>
  </si>
  <si>
    <t>Тараққиёт MFY Бўтқачи кўчаси</t>
  </si>
  <si>
    <t>91.125.37.51</t>
  </si>
  <si>
    <t>ОРИФЖОНОВА ХУРМАТОЙ МАХАМАТ ҚИЗИ</t>
  </si>
  <si>
    <t>Қорасой МФЙ Наврўз кўчаси 34-уй</t>
  </si>
  <si>
    <t>93.806.53.58</t>
  </si>
  <si>
    <t>ОРИПОВА ХУСНИДАХОН ҒУЛОМЖОН ҚИЗИ</t>
  </si>
  <si>
    <t>17.04.205</t>
  </si>
  <si>
    <t>Истиқлол МФЙ Балиқчи кўчаси 4-уй</t>
  </si>
  <si>
    <t>33.318.22.80</t>
  </si>
  <si>
    <t>ТОЖИМАМАТОВА ГУЛАНДОН РАХМАТЖОН ҚИЗИ</t>
  </si>
  <si>
    <t>Истиқлол МФЙ Балиқчи кўчаси 1-уй</t>
  </si>
  <si>
    <t>91.396.84.81</t>
  </si>
  <si>
    <t>ТИРКАШАЛИЕВ АБДУҚОДИР АХМАДАЛИ ЎҒЛИ</t>
  </si>
  <si>
    <t>Қорасой МФЙ Наврўз кўчаси 15-уй</t>
  </si>
  <si>
    <t>94.976.79.58</t>
  </si>
  <si>
    <t>ТОХИРОВА ЭЗОЗХОН ШОҚОСИМ ҚИЗИ</t>
  </si>
  <si>
    <t>Арабмозор МФЙ Бесаранг Кўчаси</t>
  </si>
  <si>
    <t>91.674.08.48</t>
  </si>
  <si>
    <t>ЯХЁЕВ САЙДУЛЛО КАРИМБЕРДИ ЎҒЛИ</t>
  </si>
  <si>
    <t xml:space="preserve">Истиқлол МФЙ Тадбиркорлар кўчаси </t>
  </si>
  <si>
    <t>91.040.06.32</t>
  </si>
  <si>
    <t>МАРУФЖОНОВА ҲОЖИАКАР ИЛҲОМЖОН ЎҒЛИ</t>
  </si>
  <si>
    <t>99.904.30.15</t>
  </si>
  <si>
    <t>ЎЛМАСОВ УМИДЖОН ИХТИЁР ЎҒЛИ</t>
  </si>
  <si>
    <t>Қорасой МФЙ Наврўз кўчаси 25-уй</t>
  </si>
  <si>
    <t>91.106.24.23</t>
  </si>
  <si>
    <t>НОСИРОВ НОДИРЖОН НАЗИРЖОН ЎҒЛИ</t>
  </si>
  <si>
    <t>Чўлигулистон МФЙ</t>
  </si>
  <si>
    <t>91.653.94.79</t>
  </si>
  <si>
    <t>МАМАТКАРИМОВ ДИЛХУШБЕК ХУСНИДДИН ЎҒЛИ</t>
  </si>
  <si>
    <t>Қорасой МФЙ Наврўз кўчаси</t>
  </si>
  <si>
    <t>91.653.94.80</t>
  </si>
  <si>
    <t>МУТОРАЛИЕВ АБДУМАЛИК МАЪМУРЖОН ЎҒЛИ</t>
  </si>
  <si>
    <t>Қорасой МФЙ Қорасой махалласи</t>
  </si>
  <si>
    <t>93-292-56-51</t>
  </si>
  <si>
    <t>АКБАРОВА ГУЛНОЗА ОЙБЕК ҚИЗИ</t>
  </si>
  <si>
    <t>91-656-92-72</t>
  </si>
  <si>
    <t>АДҲАМОВА ГУЛИРАЪНО АБДУВОСИЛ ҚИЗИ</t>
  </si>
  <si>
    <t>33-322-07-30</t>
  </si>
  <si>
    <t>АЛИЖОНОВА ГУЛЮЗХОН ШУХРАТ ҚИЗИ</t>
  </si>
  <si>
    <t>91-681-30-73</t>
  </si>
  <si>
    <t>ҲАБИБУЛЛАЕВ ЖАВОҲИР ЗИЁДУЛЛО ЎҒЛИ</t>
  </si>
  <si>
    <t>90-230-08-79</t>
  </si>
  <si>
    <t>КОМИЛОВА ЭркакОЙ ҚОСИМЖОН ҚИЗИ</t>
  </si>
  <si>
    <t>91-681-35-75</t>
  </si>
  <si>
    <t>КАМОЛОВА КАМОЛАХОН АЛИМАРДОН ҚИЗИ</t>
  </si>
  <si>
    <t>91-326-79-28</t>
  </si>
  <si>
    <t>КАМОЛОВА СЕВИНЧХОН ЎТКИРБЕК ҚИЗИ</t>
  </si>
  <si>
    <t>91-206-67-44</t>
  </si>
  <si>
    <t>ФОЗИЛКАРИМОВА ШОХСАНАМ ШУХРАТ ҚИЗИ</t>
  </si>
  <si>
    <t>91-657-92-64</t>
  </si>
  <si>
    <t>МАДАМИНОВА ШАҲЗОДАХОН ТУРСУНАЛИ ҚИЗИ</t>
  </si>
  <si>
    <t>90-585-20-61</t>
  </si>
  <si>
    <t>МАХАММАДОВ АВАЗБЕК АНВАР ЎҒЛИ</t>
  </si>
  <si>
    <t>Тараққиёт МФЙ Бўтқачи кўчаси</t>
  </si>
  <si>
    <t>91-325-08-13</t>
  </si>
  <si>
    <t>МУХТОРАЛИЕВ АБДУЛХАМИД МУРОДИО ЎҒЛИ</t>
  </si>
  <si>
    <t>94-354-17-16</t>
  </si>
  <si>
    <t>АБДУРАХМОНОВ САНЖАРБЕК СОДИҚЖОН ЎҒЛИ</t>
  </si>
  <si>
    <t>91-121-22-40</t>
  </si>
  <si>
    <t>АБДУФАТТОЕВ ЖАВОХИР ЭркакАЛИ ЎҒЛИ</t>
  </si>
  <si>
    <t>90-163-73-83</t>
  </si>
  <si>
    <t>ХУДОБЕРДИЕВА МАДИНАБОНУ ЗИЁДУЛЛО ҚИЗИ</t>
  </si>
  <si>
    <t>90-409-33-93</t>
  </si>
  <si>
    <t>ТУРСУНАЛИЕВА НОДИРАХОН МУЗАФФАР ҚИЗИ</t>
  </si>
  <si>
    <t>93-803-43-81</t>
  </si>
  <si>
    <t>РОЗИҚОВ ИСКАНДАР МУҲИДДИН ЎҒЛИ</t>
  </si>
  <si>
    <t>91-158-72-25</t>
  </si>
  <si>
    <t>РАСУЛОВ САМИНЖОН СОЛИЖОН ЎҒЛИ</t>
  </si>
  <si>
    <t>93-362-98-99</t>
  </si>
  <si>
    <t>ОБИДОВА ЭркакОЙ АҲМАДЖОН ҚИЗИ</t>
  </si>
  <si>
    <t>93-121-35-16</t>
  </si>
  <si>
    <t>НУРИДДИНОВА ДИЛАФРЎЗ НУРИДДИН ҚИЗИ</t>
  </si>
  <si>
    <t>90-832-50-82</t>
  </si>
  <si>
    <t>МИРЗАҲАЛИМОВА САРВИНОЗ МИРЗОҲИД ҚИЗИ</t>
  </si>
  <si>
    <t>91-329-50-17</t>
  </si>
  <si>
    <t>АДХАМОВ ДИЛШОДБЕК ХАБИБУЛЛО ЎҒЛИ</t>
  </si>
  <si>
    <t>93-207-74-87</t>
  </si>
  <si>
    <t>АБДУЛЛАЗИЗОВА ОДИНА  ИЛХОМЖОН ҚИЗИ</t>
  </si>
  <si>
    <t>Тараққиёт  МФЙ</t>
  </si>
  <si>
    <t>90-780-35-74</t>
  </si>
  <si>
    <t>26- мактаби</t>
  </si>
  <si>
    <t>АБДУЛЛАЖОНОВ АМИРШОХ  МАМИРЖОН УҒЛИ</t>
  </si>
  <si>
    <t>90-580-56-36</t>
  </si>
  <si>
    <t>АБДУСАЛОМОВА МАВЛУДА АБДУВОХОБ  ҚИЗИ</t>
  </si>
  <si>
    <t>91-327-39-81</t>
  </si>
  <si>
    <t>АКБАРАЛИЕВ ИСЛОМЖОН ЖУМАВОЙ УҒЛИ</t>
  </si>
  <si>
    <t>90-836-26-07</t>
  </si>
  <si>
    <t>АКРАМОВ ОЛИМЖОН АБДУВОХИД  УҒЛИ</t>
  </si>
  <si>
    <t>91-663-71-03</t>
  </si>
  <si>
    <t>АЛИЖОНОВ ШАЪЗОДБЕК ШАВКАТ УҒЛИ</t>
  </si>
  <si>
    <t>90-531-91-73</t>
  </si>
  <si>
    <t>ХАЙДАРАЛИЕВ ИЛЁСБЕК УСМОНАЛИ  УҒЛИ</t>
  </si>
  <si>
    <t>90-784-73-05</t>
  </si>
  <si>
    <t>ИСМОИЛЖОНОВ ОЯТУЛЛО ҒАЙРАТ УҒЛИ</t>
  </si>
  <si>
    <t>90-405-41-08</t>
  </si>
  <si>
    <t>МАШРАПОВА МАТОНАТ НУРИДДИН ҚИЗИ</t>
  </si>
  <si>
    <t>91-165-21-08</t>
  </si>
  <si>
    <t>МУМИНОВА СУРАЙЁ УБАЙДУЛЛО  ҚИЗИ</t>
  </si>
  <si>
    <t>90-301-54-81</t>
  </si>
  <si>
    <t>НИЗОМОВ САМАНДАР МУХИДДИН  УҒЛИ</t>
  </si>
  <si>
    <t>90-165-93-64</t>
  </si>
  <si>
    <t>ОБИДЖОНОВ АСРОРБЕК КАРИМЖОН  УҒЛИ</t>
  </si>
  <si>
    <t>91-111-52-75</t>
  </si>
  <si>
    <t>ОДИЛОВ ХАСАНБОЙ ТУРДАЛИ  УҒЛИ</t>
  </si>
  <si>
    <t>90-786-62-40</t>
  </si>
  <si>
    <t>ОДИЛОВ ХУСАНБОЙ ТУРДАЛИ  УҒЛИ</t>
  </si>
  <si>
    <t>ПАРПИЕВА ШАХНОЗА ЗУХРИДДИН  ҚИЗИ</t>
  </si>
  <si>
    <t>90-562-02-61</t>
  </si>
  <si>
    <t>ПЎЛАТОВА БАХОРОЙ УРАЙИМ ҚИЗИ</t>
  </si>
  <si>
    <t>91-284-42-38</t>
  </si>
  <si>
    <t>ПЎЛАТОВА ЗАРНИГОР ЖЎРАБЕК  ҚИЗИ</t>
  </si>
  <si>
    <t>91-651-80-37</t>
  </si>
  <si>
    <t>ҚАМБАРАЛИЕВА ОЙДИНОЙ РАХМАТУЛЛО  ҚИЗИ</t>
  </si>
  <si>
    <t>90-272-85-33</t>
  </si>
  <si>
    <t>ҚАМБАРАЛИЕВА ИҚБОЛОЙ РАХМОНАЛИ   ҚИЗИ</t>
  </si>
  <si>
    <t>91-681-64-07</t>
  </si>
  <si>
    <t>МЎМИНОВ СУХРОББЕК  НУРИЛЛО  УҒЛИ</t>
  </si>
  <si>
    <t>90-582-06-20</t>
  </si>
  <si>
    <t>РАСУЛОВА РУХШОНА НОДИРБЕК ҚИЗИ</t>
  </si>
  <si>
    <t>90-777-38-72</t>
  </si>
  <si>
    <t>РЎЗИБОЕВА ФАРАНГИЗ ШУХРАТ  ҚИЗИ</t>
  </si>
  <si>
    <t>90-580-91-15</t>
  </si>
  <si>
    <t>УСМОНАЛИЕВ ХУРШИД АЗИЗБЕК  УҒЛИ</t>
  </si>
  <si>
    <t>991-129-50-22</t>
  </si>
  <si>
    <t>ЮСУПОВА ХУРШИДА АБДУМУТАЛ  ҚИЗИ</t>
  </si>
  <si>
    <t>91-398-25-73</t>
  </si>
  <si>
    <t>УСМОНАЛИЕВА МУНИСА ФАРХОД  ҚИЗИ</t>
  </si>
  <si>
    <t>91-159-38-28</t>
  </si>
  <si>
    <t>НОМОНОВА ДИЛНАВОЗ БАХОДИР  ҚИЗИ</t>
  </si>
  <si>
    <t>91-668-94-80</t>
  </si>
  <si>
    <t>ТУРСУНОВ САМАРИДДИН САЛОХИДДИН  УҒЛИ</t>
  </si>
  <si>
    <t>33-783-21-04</t>
  </si>
  <si>
    <t>НАБИЖОНОВ ШУКУРИЛЛО УЛУҒБЕК  УҒЛИ</t>
  </si>
  <si>
    <t>95-006-03-75</t>
  </si>
  <si>
    <t>ЮСУФЖОНОВА МОХИНУР УЛУҒБЕК  ҚИЗИ</t>
  </si>
  <si>
    <t>91-657-76-91</t>
  </si>
  <si>
    <t>АБДУБАННОПОВ   ИКРОМЖОН  ШУХРАТ   УҒЛИ</t>
  </si>
  <si>
    <t>20,02,2005</t>
  </si>
  <si>
    <t>90-661-11-19</t>
  </si>
  <si>
    <t>АҲАМАДЖОНОВ АРСЛОНБЕК МАДАМИН ЎҒЛИ</t>
  </si>
  <si>
    <t xml:space="preserve">Истиқлол МФЙ </t>
  </si>
  <si>
    <t>90-367-87-74</t>
  </si>
  <si>
    <t>АЗАМОВА РУХШОНА АЗАМАТ ҚИЗИ</t>
  </si>
  <si>
    <t>91-206-19-23</t>
  </si>
  <si>
    <t>АЗАМОВА СЕВИНЧ УМИДЖОН ҚИЗИ</t>
  </si>
  <si>
    <t>90-290-92-44</t>
  </si>
  <si>
    <t>ЭркакКИНОВ ИЛЁСБЕК ТЎЛҚИНЖОН ЎҒЛИ</t>
  </si>
  <si>
    <t>90-787-16-47</t>
  </si>
  <si>
    <t>ФОЗИЛОВА ОЗОДАХОН УЛУҒБЕК ҚИЗИ</t>
  </si>
  <si>
    <t>91-678-20-43</t>
  </si>
  <si>
    <t>ҲАЙДАРОВ ҲАКИМЖОН ЎКТАМЖОН ЎҒЛИ</t>
  </si>
  <si>
    <t>91-126-21-35</t>
  </si>
  <si>
    <t>ИБРОҲИМОВА ФАРАНГИЗ ИКРОМЖОН ҚИЗИ</t>
  </si>
  <si>
    <t>90-562-79-30</t>
  </si>
  <si>
    <t>ИМИНЖОНОВ ОМАДБЕК ИСЛОМЖОН ЎҒЛИ</t>
  </si>
  <si>
    <t>99-225-38-35</t>
  </si>
  <si>
    <t>МИРЗАЖОНОВ САМАНДАРБЕК ИҚБОЛЖОН ЎҒЛИ</t>
  </si>
  <si>
    <t>90-560-98-77</t>
  </si>
  <si>
    <t>РОЗИҚЖОНОВ ФАЙЗУЛЛО НУРИЛЛОҲ ЎҒЛИ</t>
  </si>
  <si>
    <t>77-256-11-07</t>
  </si>
  <si>
    <t>ЮСУФЖОНОВА ДИЛНАВОЗ ДИЛМУРОД ҚИЗИ</t>
  </si>
  <si>
    <t>90-290-89-63</t>
  </si>
  <si>
    <t>ЮСУФЖОНОВА ДИЛНОЗАХОН ДИЛШОДЖОН ҚИЗИ</t>
  </si>
  <si>
    <t>ЮСУПОВ ЗАЙНИДДИН ШАМШИДДИН ЎҒЛИ</t>
  </si>
  <si>
    <t>91-107-48-05</t>
  </si>
  <si>
    <t>БО'СТОНОВА ЗАХРОХОН МУЗАФФАРЖОН ҚИЗИ</t>
  </si>
  <si>
    <t>Марг'илон Шахар</t>
  </si>
  <si>
    <t>90-533-36-12</t>
  </si>
  <si>
    <t>СУБХОНАЛИЕВА ДИЛНОЗА ШАРИФЖОН ҚИЗИ</t>
  </si>
  <si>
    <t>90-290-24-49</t>
  </si>
  <si>
    <t>АСҚАРОВА ГУЛНОЗАХОН АҲМАДАЛИ ҚИЗИ</t>
  </si>
  <si>
    <t>Дустлик МФЙ</t>
  </si>
  <si>
    <t>99-1970982</t>
  </si>
  <si>
    <r>
      <t>28-</t>
    </r>
    <r>
      <rPr>
        <sz val="11"/>
        <color rgb="FF000000"/>
        <rFont val="Times New Roman"/>
        <family val="1"/>
        <charset val="204"/>
      </rPr>
      <t>мактаб</t>
    </r>
    <r>
      <rPr>
        <sz val="11"/>
        <color rgb="FF000000"/>
        <rFont val="Calibri"/>
        <family val="2"/>
        <charset val="204"/>
        <scheme val="minor"/>
      </rPr>
      <t xml:space="preserve"> </t>
    </r>
  </si>
  <si>
    <t>АХМАДЖОНОВА ЭркакКИНОЙ ЛУТФУЛЛО ҚИЗИ</t>
  </si>
  <si>
    <r>
      <t xml:space="preserve">19 </t>
    </r>
    <r>
      <rPr>
        <sz val="11"/>
        <color theme="1"/>
        <rFont val="Times New Roman"/>
        <family val="1"/>
        <charset val="204"/>
      </rPr>
      <t>октабр</t>
    </r>
    <r>
      <rPr>
        <sz val="11"/>
        <color theme="1"/>
        <rFont val="Arial"/>
        <family val="2"/>
        <charset val="204"/>
      </rPr>
      <t xml:space="preserve"> 2004</t>
    </r>
  </si>
  <si>
    <t>91-6818810</t>
  </si>
  <si>
    <t>АХРОРОВА ҲАЁТХОН САЙИДАХАД ҚИЗИ</t>
  </si>
  <si>
    <t>Қоратепа МФЙ</t>
  </si>
  <si>
    <t>91-1200530</t>
  </si>
  <si>
    <r>
      <t>АЪЗАМЖОНОВ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ШАҲБОЗ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МАМАДАЛИ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ЎҒЛИ</t>
    </r>
  </si>
  <si>
    <r>
      <t xml:space="preserve">19 </t>
    </r>
    <r>
      <rPr>
        <sz val="11"/>
        <color theme="1"/>
        <rFont val="Times New Roman"/>
        <family val="1"/>
        <charset val="204"/>
      </rPr>
      <t>октабр</t>
    </r>
    <r>
      <rPr>
        <sz val="11"/>
        <color theme="1"/>
        <rFont val="Arial"/>
        <family val="2"/>
        <charset val="204"/>
      </rPr>
      <t xml:space="preserve"> 2005</t>
    </r>
  </si>
  <si>
    <t>ЭркакКИНОВ ЖАСУРБЕК ДИЛМУРОД ЎҒЛИ</t>
  </si>
  <si>
    <t>ҲАСАНОВА ГУЛШОДАХОН ЕВГЕНИЙ  ҚИЗИ</t>
  </si>
  <si>
    <r>
      <t xml:space="preserve">7 </t>
    </r>
    <r>
      <rPr>
        <sz val="11"/>
        <color theme="1"/>
        <rFont val="Times New Roman"/>
        <family val="1"/>
        <charset val="204"/>
      </rPr>
      <t>сентабр</t>
    </r>
    <r>
      <rPr>
        <sz val="11"/>
        <color theme="1"/>
        <rFont val="Arial"/>
        <family val="2"/>
        <charset val="204"/>
      </rPr>
      <t xml:space="preserve"> 2005</t>
    </r>
  </si>
  <si>
    <t>99-6476208</t>
  </si>
  <si>
    <r>
      <t>ҲУСАНБОЕВ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НОДИРБЕК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ЛОЧИНБЕК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ЎҒЛИ</t>
    </r>
  </si>
  <si>
    <t>90-5834630</t>
  </si>
  <si>
    <r>
      <t>КАРИМОВ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АҲРОРИДДИН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АЗИМ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ЎҒЛИ</t>
    </r>
  </si>
  <si>
    <t>99-6024256</t>
  </si>
  <si>
    <r>
      <t>ОРИПОВ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АБДУЛЛА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БЕКЗОД</t>
    </r>
    <r>
      <rPr>
        <sz val="11"/>
        <color rgb="FF000000"/>
        <rFont val="Arial"/>
        <family val="2"/>
        <charset val="204"/>
      </rPr>
      <t xml:space="preserve">  </t>
    </r>
    <r>
      <rPr>
        <sz val="11"/>
        <color rgb="FF000000"/>
        <rFont val="Times New Roman"/>
        <family val="1"/>
        <charset val="204"/>
      </rPr>
      <t>ЎҒЛИ</t>
    </r>
  </si>
  <si>
    <t>91-1206318</t>
  </si>
  <si>
    <t>ҚОДИРОВА НОЗАНИН НЕЪМАТХОН ҚИЗИ</t>
  </si>
  <si>
    <t>33-4798306</t>
  </si>
  <si>
    <t>ҚОДИРОВА ОДИНАХОН ҚАҲҲОРЖОН  ҚИЗИ</t>
  </si>
  <si>
    <r>
      <t>ҚЎЧҚОРОВ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НОДИРБЕК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ДАВЛАТБОЙ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ЎҒЛИ</t>
    </r>
  </si>
  <si>
    <r>
      <t xml:space="preserve">16 </t>
    </r>
    <r>
      <rPr>
        <sz val="11"/>
        <color theme="1"/>
        <rFont val="Times New Roman"/>
        <family val="1"/>
        <charset val="204"/>
      </rPr>
      <t>сентабр</t>
    </r>
    <r>
      <rPr>
        <sz val="11"/>
        <color theme="1"/>
        <rFont val="Arial"/>
        <family val="2"/>
        <charset val="204"/>
      </rPr>
      <t xml:space="preserve"> 2005</t>
    </r>
  </si>
  <si>
    <t>Порлоқ МФЙ</t>
  </si>
  <si>
    <t>99-9981475</t>
  </si>
  <si>
    <r>
      <t>РАҲМАТОВ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ДИЁРБЕК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РАҲМАТ</t>
    </r>
    <r>
      <rPr>
        <sz val="11"/>
        <color rgb="FF000000"/>
        <rFont val="Arial"/>
        <family val="2"/>
        <charset val="204"/>
      </rPr>
      <t xml:space="preserve">  </t>
    </r>
    <r>
      <rPr>
        <sz val="11"/>
        <color rgb="FF000000"/>
        <rFont val="Times New Roman"/>
        <family val="1"/>
        <charset val="204"/>
      </rPr>
      <t>ЎҒЛИ</t>
    </r>
  </si>
  <si>
    <t>99-3642369</t>
  </si>
  <si>
    <t>РАҲМОНОВА РАЙҲОНА ҚАҲРАМОН  ҚИЗИ</t>
  </si>
  <si>
    <r>
      <t xml:space="preserve">31 </t>
    </r>
    <r>
      <rPr>
        <sz val="11"/>
        <color theme="1"/>
        <rFont val="Times New Roman"/>
        <family val="1"/>
        <charset val="204"/>
      </rPr>
      <t>октабрь</t>
    </r>
    <r>
      <rPr>
        <sz val="11"/>
        <color theme="1"/>
        <rFont val="Arial"/>
        <family val="2"/>
        <charset val="204"/>
      </rPr>
      <t xml:space="preserve"> 2005</t>
    </r>
  </si>
  <si>
    <t>91-1109061</t>
  </si>
  <si>
    <t>РАЙИМОВА САРВИНОЗ ШЕРЗОД ҚИЗИ</t>
  </si>
  <si>
    <t>99-8095114</t>
  </si>
  <si>
    <t>СОБИРОВА МУХЛИСАХОН ШУҲРАТ ҚИЗИ</t>
  </si>
  <si>
    <t>99-9067513</t>
  </si>
  <si>
    <r>
      <t>ТЎХТАНАЗАРОВ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АРАББОЙ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МИРЗОНАЗАР</t>
    </r>
    <r>
      <rPr>
        <sz val="11"/>
        <color rgb="FF000000"/>
        <rFont val="Arial"/>
        <family val="2"/>
        <charset val="204"/>
      </rPr>
      <t xml:space="preserve">  </t>
    </r>
    <r>
      <rPr>
        <sz val="11"/>
        <color rgb="FF000000"/>
        <rFont val="Times New Roman"/>
        <family val="1"/>
        <charset val="204"/>
      </rPr>
      <t>ЎҒЛИ</t>
    </r>
  </si>
  <si>
    <t>91-6586722</t>
  </si>
  <si>
    <r>
      <t>ТУРСУНБОЕВ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УЛУҒБЕК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ҲУСАНБОЙ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ЎҒЛИ</t>
    </r>
  </si>
  <si>
    <t>90-0406095</t>
  </si>
  <si>
    <r>
      <t>УБАЙДУЛЛАЕВ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ДИЁРБЕК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ШЕРЗОДЖОН</t>
    </r>
    <r>
      <rPr>
        <sz val="11"/>
        <color rgb="FF000000"/>
        <rFont val="Arial"/>
        <family val="2"/>
        <charset val="204"/>
      </rPr>
      <t xml:space="preserve">  </t>
    </r>
    <r>
      <rPr>
        <sz val="11"/>
        <color rgb="FF000000"/>
        <rFont val="Times New Roman"/>
        <family val="1"/>
        <charset val="204"/>
      </rPr>
      <t>ЎҒЛИ</t>
    </r>
  </si>
  <si>
    <t>91-6588193</t>
  </si>
  <si>
    <r>
      <t>УБАЙДУЛЛАЕВ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ШЕРМУҲАММАД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РУСТАМ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ЎҒЛИ</t>
    </r>
  </si>
  <si>
    <t>99-8195821</t>
  </si>
  <si>
    <r>
      <t>ХОЛМАТЖОНОВ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ЛАЗИЗБЕК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ДИЛМУРОД</t>
    </r>
    <r>
      <rPr>
        <sz val="11"/>
        <color rgb="FF000000"/>
        <rFont val="Arial"/>
        <family val="2"/>
        <charset val="204"/>
      </rPr>
      <t xml:space="preserve">  </t>
    </r>
    <r>
      <rPr>
        <sz val="11"/>
        <color rgb="FF000000"/>
        <rFont val="Times New Roman"/>
        <family val="1"/>
        <charset val="204"/>
      </rPr>
      <t>ЎҒЛИ</t>
    </r>
  </si>
  <si>
    <r>
      <t xml:space="preserve">30 </t>
    </r>
    <r>
      <rPr>
        <sz val="11"/>
        <color theme="1"/>
        <rFont val="Times New Roman"/>
        <family val="1"/>
        <charset val="204"/>
      </rPr>
      <t>октабрь</t>
    </r>
    <r>
      <rPr>
        <sz val="11"/>
        <color theme="1"/>
        <rFont val="Arial"/>
        <family val="2"/>
        <charset val="204"/>
      </rPr>
      <t xml:space="preserve"> 2004</t>
    </r>
  </si>
  <si>
    <t>99-3620576</t>
  </si>
  <si>
    <t>ХУДОЙБЕРГАНОВА ХУРСАНДАБОНУ ЭркакКИНАЛИ  ҚИЗИ</t>
  </si>
  <si>
    <t>99-8667161</t>
  </si>
  <si>
    <r>
      <t>ЮЛЛДАШЕВ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ФИРДАВС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РАВШАНБЕК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ЎҒЛИ</t>
    </r>
  </si>
  <si>
    <t>90-5846833</t>
  </si>
  <si>
    <r>
      <t>ЮЛДОШАЛИЕВ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ОЗОДБЕК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УМИДЖОН</t>
    </r>
    <r>
      <rPr>
        <sz val="11"/>
        <color rgb="FF000000"/>
        <rFont val="Arial"/>
        <family val="2"/>
        <charset val="204"/>
      </rPr>
      <t xml:space="preserve">  </t>
    </r>
    <r>
      <rPr>
        <sz val="11"/>
        <color rgb="FF000000"/>
        <rFont val="Times New Roman"/>
        <family val="1"/>
        <charset val="204"/>
      </rPr>
      <t>ЎГЛИ</t>
    </r>
  </si>
  <si>
    <r>
      <t>ЮҚУБОВ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ЗУҲРИДДИН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ҲАЁТЖОН</t>
    </r>
    <r>
      <rPr>
        <sz val="11"/>
        <color rgb="FF000000"/>
        <rFont val="Arial"/>
        <family val="2"/>
        <charset val="204"/>
      </rPr>
      <t xml:space="preserve">  </t>
    </r>
    <r>
      <rPr>
        <sz val="11"/>
        <color rgb="FF000000"/>
        <rFont val="Times New Roman"/>
        <family val="1"/>
        <charset val="204"/>
      </rPr>
      <t>ЎҒЛИ</t>
    </r>
  </si>
  <si>
    <r>
      <t>ЮСУПОВ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РАҲМОНАЛИ</t>
    </r>
    <r>
      <rPr>
        <sz val="11"/>
        <color rgb="FF000000"/>
        <rFont val="Arial"/>
        <family val="2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СРОЖИДДИН</t>
    </r>
    <r>
      <rPr>
        <sz val="11"/>
        <color rgb="FF000000"/>
        <rFont val="Arial"/>
        <family val="2"/>
        <charset val="204"/>
      </rPr>
      <t xml:space="preserve">  </t>
    </r>
    <r>
      <rPr>
        <sz val="11"/>
        <color rgb="FF000000"/>
        <rFont val="Times New Roman"/>
        <family val="1"/>
        <charset val="204"/>
      </rPr>
      <t>ЎҒЛИ</t>
    </r>
  </si>
  <si>
    <t>99-5345224</t>
  </si>
  <si>
    <t>АБДУЖАЛИЛОВА ОДИНАХОН ЖУРАБОЙ ҚИЗИ</t>
  </si>
  <si>
    <r>
      <t xml:space="preserve">14 </t>
    </r>
    <r>
      <rPr>
        <sz val="11"/>
        <color rgb="FF000000"/>
        <rFont val="Times New Roman"/>
        <family val="1"/>
        <charset val="204"/>
      </rPr>
      <t>октабр</t>
    </r>
    <r>
      <rPr>
        <sz val="11"/>
        <color rgb="FF000000"/>
        <rFont val="Calibri"/>
        <family val="2"/>
        <charset val="204"/>
        <scheme val="minor"/>
      </rPr>
      <t xml:space="preserve"> 2005</t>
    </r>
  </si>
  <si>
    <t>Гузарбоши МФЙ</t>
  </si>
  <si>
    <t>99-5378436</t>
  </si>
  <si>
    <t>АБДУМУТАЛОВА ХУРШИДАБОНУ СИРОЖЖИДДИН ҚИЗИ</t>
  </si>
  <si>
    <r>
      <t xml:space="preserve">24 </t>
    </r>
    <r>
      <rPr>
        <sz val="11"/>
        <color rgb="FF000000"/>
        <rFont val="Times New Roman"/>
        <family val="1"/>
        <charset val="204"/>
      </rPr>
      <t>октабр</t>
    </r>
    <r>
      <rPr>
        <sz val="11"/>
        <color rgb="FF000000"/>
        <rFont val="Calibri"/>
        <family val="2"/>
        <charset val="204"/>
        <scheme val="minor"/>
      </rPr>
      <t xml:space="preserve"> 2005</t>
    </r>
  </si>
  <si>
    <t>99-3645368</t>
  </si>
  <si>
    <r>
      <t>АҲМАДҚУЛОВ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ҲАЙРУЛЛО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ҲАЙДАРАЛИ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ЎҒЛИ</t>
    </r>
  </si>
  <si>
    <t>90-8339157</t>
  </si>
  <si>
    <t>АРАББОЕВА НИЛУФАРХОН АНВАРЖОН ҚИЗИ</t>
  </si>
  <si>
    <t>95-0204520</t>
  </si>
  <si>
    <r>
      <t>АСҚАРАЛИЕВ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АСЛИДДИН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НУРИДДИН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ЎҒЛИ</t>
    </r>
  </si>
  <si>
    <t>95-0031682</t>
  </si>
  <si>
    <r>
      <t>БОЗОРОВ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ЖАРАНДАСТМИРЗО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ЖАҲОНГИР</t>
    </r>
    <r>
      <rPr>
        <sz val="11"/>
        <color rgb="FF000000"/>
        <rFont val="Calibri"/>
        <family val="2"/>
        <charset val="204"/>
        <scheme val="minor"/>
      </rPr>
      <t xml:space="preserve">  </t>
    </r>
    <r>
      <rPr>
        <sz val="11"/>
        <color rgb="FF000000"/>
        <rFont val="Times New Roman"/>
        <family val="1"/>
        <charset val="204"/>
      </rPr>
      <t>ЎҒЛИ</t>
    </r>
  </si>
  <si>
    <r>
      <t xml:space="preserve">18 </t>
    </r>
    <r>
      <rPr>
        <sz val="11"/>
        <color rgb="FF000000"/>
        <rFont val="Times New Roman"/>
        <family val="1"/>
        <charset val="204"/>
      </rPr>
      <t>октабр</t>
    </r>
    <r>
      <rPr>
        <sz val="11"/>
        <color rgb="FF000000"/>
        <rFont val="Calibri"/>
        <family val="2"/>
        <charset val="204"/>
        <scheme val="minor"/>
      </rPr>
      <t xml:space="preserve"> 2005</t>
    </r>
  </si>
  <si>
    <t>99-9353367</t>
  </si>
  <si>
    <r>
      <t>ДОЛИМОВ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ЖАВОҲИР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ЖОҲОНГИР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ЎГЛИ</t>
    </r>
  </si>
  <si>
    <r>
      <t>ЭГАМБЕРДИЕВ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БЕКЗОД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ШЕРЗОД</t>
    </r>
    <r>
      <rPr>
        <sz val="11"/>
        <color rgb="FF000000"/>
        <rFont val="Calibri"/>
        <family val="2"/>
        <charset val="204"/>
        <scheme val="minor"/>
      </rPr>
      <t xml:space="preserve">  </t>
    </r>
    <r>
      <rPr>
        <sz val="11"/>
        <color rgb="FF000000"/>
        <rFont val="Times New Roman"/>
        <family val="1"/>
        <charset val="204"/>
      </rPr>
      <t>ЎҒЛИ</t>
    </r>
  </si>
  <si>
    <t>91-3252730</t>
  </si>
  <si>
    <t>ҲАСАНОВА РУХСОРАХОН МУСОЖОН ҚИЗИ</t>
  </si>
  <si>
    <t>99-4754046</t>
  </si>
  <si>
    <t>ИСМОИЛОВА ГУЛБАҲОРХОН ИСРОИЛ ҚИЗИ</t>
  </si>
  <si>
    <t>99-7251713</t>
  </si>
  <si>
    <t>ЖЎРАБОЕВА АЗИМАХОН АЛИШЕР  ҚИЗИ</t>
  </si>
  <si>
    <t>91-1576645</t>
  </si>
  <si>
    <t>МАҲАММАДҲОШИМОВА ЮҚУТХОН ЗАФАР ҚИЗИ</t>
  </si>
  <si>
    <t>99-4071470</t>
  </si>
  <si>
    <r>
      <t>МАМАЖОНОВ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ЗОКИРЖОН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ҚОДИРЖОН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ЎҒЛИ</t>
    </r>
  </si>
  <si>
    <t>99-4732913</t>
  </si>
  <si>
    <t>МАМАНАБИЕВА ЭркакОЙ МУҲАММАДНОЙИБ ҚИЗИ</t>
  </si>
  <si>
    <t>90-1313347</t>
  </si>
  <si>
    <r>
      <t>МИРМУҲАММАДОВ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УМИДЖОН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ХУРШИДЖОН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ЎҒЛИ</t>
    </r>
  </si>
  <si>
    <t>90-2308140</t>
  </si>
  <si>
    <t>МИРЗАЛИЕВА ТАММОНОХОН ЎКТАМЖОН ҚИЗИ</t>
  </si>
  <si>
    <t>99-4784256</t>
  </si>
  <si>
    <r>
      <t>МЎЙДИНОВ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САИДАҲРОР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САЙИДКАМОЛ</t>
    </r>
    <r>
      <rPr>
        <sz val="11"/>
        <color rgb="FF000000"/>
        <rFont val="Calibri"/>
        <family val="2"/>
        <charset val="204"/>
        <scheme val="minor"/>
      </rPr>
      <t xml:space="preserve">  </t>
    </r>
    <r>
      <rPr>
        <sz val="11"/>
        <color rgb="FF000000"/>
        <rFont val="Times New Roman"/>
        <family val="1"/>
        <charset val="204"/>
      </rPr>
      <t>ЎГЛИ</t>
    </r>
  </si>
  <si>
    <t>33-1508919</t>
  </si>
  <si>
    <t>МУРТАЗАЕВА УМИДАХОН ҲУСАНБОЙ ҚИЗИ</t>
  </si>
  <si>
    <t>91-6752881</t>
  </si>
  <si>
    <t>МУСАЕВА ЭркакОЙ МУМИНЖОН ҚИЗИ</t>
  </si>
  <si>
    <r>
      <t xml:space="preserve">23 </t>
    </r>
    <r>
      <rPr>
        <sz val="11"/>
        <color rgb="FF000000"/>
        <rFont val="Times New Roman"/>
        <family val="1"/>
        <charset val="204"/>
      </rPr>
      <t>сентабр</t>
    </r>
    <r>
      <rPr>
        <sz val="11"/>
        <color rgb="FF000000"/>
        <rFont val="Calibri"/>
        <family val="2"/>
        <charset val="204"/>
        <scheme val="minor"/>
      </rPr>
      <t xml:space="preserve"> 2005</t>
    </r>
  </si>
  <si>
    <t>99-6042642</t>
  </si>
  <si>
    <t>МУСАЕВА ОМИНАХОН ШАВКАТЖОН ҚИЗИ</t>
  </si>
  <si>
    <t>99-3626615</t>
  </si>
  <si>
    <r>
      <t>ЎРИНБОЕВ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АБДУЛҲАЙ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АСЛИДДИН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ЎҒЛИ</t>
    </r>
  </si>
  <si>
    <t>99-3911425</t>
  </si>
  <si>
    <r>
      <t>РАҲМОНАЛИЕВ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ДИЁРБЕК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АБДУЛАЖОН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ЎҒЛИ</t>
    </r>
  </si>
  <si>
    <t>90-8482066</t>
  </si>
  <si>
    <t>РАСУЛОВА ДИЛНОЗАХОН МУРОДИЛ ҚИЗИ</t>
  </si>
  <si>
    <t>90-5323172</t>
  </si>
  <si>
    <t>РАХМОНОВА ГУЛҲАЁ ЭркакКИНЖОН ҚИЗИ</t>
  </si>
  <si>
    <r>
      <t xml:space="preserve">16 </t>
    </r>
    <r>
      <rPr>
        <sz val="11"/>
        <color rgb="FF000000"/>
        <rFont val="Times New Roman"/>
        <family val="1"/>
        <charset val="204"/>
      </rPr>
      <t>октабр</t>
    </r>
    <r>
      <rPr>
        <sz val="11"/>
        <color rgb="FF000000"/>
        <rFont val="Calibri"/>
        <family val="2"/>
        <charset val="204"/>
        <scheme val="minor"/>
      </rPr>
      <t xml:space="preserve"> 2005</t>
    </r>
  </si>
  <si>
    <t>90-5370383</t>
  </si>
  <si>
    <t>САЙИДИКРОМОВА САЙЁРАХОН САЙИДҲАМИД ҚИЗИ</t>
  </si>
  <si>
    <r>
      <t>ТУРДИБОЕВ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ХУДОЙБЕРГАН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ВАЛИЖОН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ЎҒЛИ</t>
    </r>
  </si>
  <si>
    <t>ТУРДИБОЕВА МОҲИРАХОН ТЎЛАНБОЙ ҚИЗИ</t>
  </si>
  <si>
    <t>ТУРДИБОЕВА ТУРСУНОЙ ТУҒУНБОЙ ҚИЗИ</t>
  </si>
  <si>
    <t>99-4763900</t>
  </si>
  <si>
    <t>УМАРОВА ГУЛРУХСОР ҲАМРАЛИ ҚИЗИ</t>
  </si>
  <si>
    <t>ХОЛБЎТАЕВА МАРЖОНАБОНУ ХИКМАТИЛЛО ҚИЗИ</t>
  </si>
  <si>
    <t>77-0061662</t>
  </si>
  <si>
    <t>ЗОКИРОВА ГУЛЧЕҲРАХОН ХАБИБУЛЛО ҚИЗИ</t>
  </si>
  <si>
    <t>99-0204947</t>
  </si>
  <si>
    <t>ШАРОФИДДИНОВА ОРЗУГУЛ ШАҲОБИДДИН ҚИЗИ</t>
  </si>
  <si>
    <t>90-2723115</t>
  </si>
  <si>
    <r>
      <t>ШЕРМАТОВ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ОТАБЕК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РАҲМОНАЛИ</t>
    </r>
    <r>
      <rPr>
        <sz val="11"/>
        <color rgb="FF000000"/>
        <rFont val="Calibri"/>
        <family val="2"/>
        <charset val="204"/>
        <scheme val="minor"/>
      </rPr>
      <t xml:space="preserve"> </t>
    </r>
    <r>
      <rPr>
        <sz val="11"/>
        <color rgb="FF000000"/>
        <rFont val="Times New Roman"/>
        <family val="1"/>
        <charset val="204"/>
      </rPr>
      <t>ЎҒЛИ</t>
    </r>
  </si>
  <si>
    <t>77-0752373</t>
  </si>
  <si>
    <t>АББОСАЛИЕВА ШОИРАХОН ОЛИМЖОН ҚИЗИ</t>
  </si>
  <si>
    <t>Қоратепа МФЙ Ёшлик  19</t>
  </si>
  <si>
    <t>91-159-31-96</t>
  </si>
  <si>
    <t>29-мактаби</t>
  </si>
  <si>
    <t>АБДУЖАББОРОВА РУҲШОНА АБДУНАБИ ҚИЗИ</t>
  </si>
  <si>
    <t>Қоратепа МФЙ Шаҳа йўли 46</t>
  </si>
  <si>
    <t>90-783-32-40</t>
  </si>
  <si>
    <t>АБДУЛҚОСИМОВ ШАРОФИДДИН АЛЁРИДДИН ЎҒЛИ</t>
  </si>
  <si>
    <t>Қоратепа МФЙ Водий гавҳари 34</t>
  </si>
  <si>
    <t>99-858-58-45</t>
  </si>
  <si>
    <t>АБДУҚАҲҲОРОВА ШАРОФАТХОН АБДУРАИМ ҚИЗИ</t>
  </si>
  <si>
    <t>Гузарбоши МФЙ саховат 6</t>
  </si>
  <si>
    <t>90-634-55-43</t>
  </si>
  <si>
    <t>АСАДУЛЛАЕВ АББОСАЛИ ҲАМИДУЛЛО ЎҒЛИ</t>
  </si>
  <si>
    <t>Қоратепа МФЙ Бунёдкор 7</t>
  </si>
  <si>
    <t>99-436-12-52</t>
  </si>
  <si>
    <t>АЪЗАМОВА ГУЛЧИРОЙ ФАРҲОДЖОН ҚИЗИ</t>
  </si>
  <si>
    <t>Қоратепа МФЙ Ёшлик 35</t>
  </si>
  <si>
    <t>90-163-98-36</t>
  </si>
  <si>
    <t>ҒАНИЖОНОВА МАХФИРАТХОН ИЗЗАТИЛЛО ҚИЗИ</t>
  </si>
  <si>
    <t>Қоратепа МФЙ Қоратепа 40</t>
  </si>
  <si>
    <t>91-657-23-36</t>
  </si>
  <si>
    <t>ҲОШИМОВ ДИЁРБЕК МУРОДЖОН ЎҒЛИ</t>
  </si>
  <si>
    <t xml:space="preserve"> Гузарбоши МФЙ Фаробий 6</t>
  </si>
  <si>
    <t>95-811-70-75</t>
  </si>
  <si>
    <t>ЖАМОЛИДДИНОВА ОЙДИНОЙ БАДИРДДИН ҚИЗИ</t>
  </si>
  <si>
    <t>Гузарбоши МФЙ Найманбўстон 52</t>
  </si>
  <si>
    <t>99-300-96-05</t>
  </si>
  <si>
    <t>МАҲМУДОВА РАВШАНОЙ САЛИМЖОН ҚИЗИ</t>
  </si>
  <si>
    <t>20,02.2005</t>
  </si>
  <si>
    <t>Қоратепа МФЙ Маърифат 58</t>
  </si>
  <si>
    <t>99-470-92-34</t>
  </si>
  <si>
    <t>МАМАРАХИМОВА ШАХЛОХОН ШОКИРЖОН ҚИЗИ</t>
  </si>
  <si>
    <t>Қоратепа МФЙ Ифтихор 235</t>
  </si>
  <si>
    <t>99-464-72-40</t>
  </si>
  <si>
    <t>МИҲИБУЛЛАЕВ ФИРДАВСБЕК ОЗОДБЕК ЎҒЛИ</t>
  </si>
  <si>
    <t>Қоратепа МФЙ Қоратепа 60</t>
  </si>
  <si>
    <t>33-787-32-37</t>
  </si>
  <si>
    <t>МИРЗАЛИЕВА РУҲШОНА ШЕРАЛИ ҚИЗИ</t>
  </si>
  <si>
    <t>Гузарбоши МФЙ Саховат 101</t>
  </si>
  <si>
    <t>99-909-03-31</t>
  </si>
  <si>
    <t>МИРЗАҲОКИМОВА МАҲРАБОХОН РАСУЛЖОН ҚИЗИ</t>
  </si>
  <si>
    <t>Гузарбоши МФЙ Саховат 102</t>
  </si>
  <si>
    <t>99-600-04-76</t>
  </si>
  <si>
    <t>МУҲАММАДОЛИМОВ САМАНДАРБЕК ЭЛДОР ЎҒЛИ</t>
  </si>
  <si>
    <t>Қоратепа МФЙ Қоратепа 59</t>
  </si>
  <si>
    <t>91-666-67-89</t>
  </si>
  <si>
    <t>ОБИДОВА САОДАТХОН ТОИРЖОН ҚИЗИ</t>
  </si>
  <si>
    <t>Гузарбоши МФЙ Саховат</t>
  </si>
  <si>
    <t>90-782-43-22</t>
  </si>
  <si>
    <t>ЎРИНБОЕВА МАҲЛИЁХОН САНЖАРБЕК ҚИЗИ</t>
  </si>
  <si>
    <t>Қоратепа МФЙ Омадлилар 9</t>
  </si>
  <si>
    <t>99-611-26-10</t>
  </si>
  <si>
    <t>ОРТИҚОВА АСИЛАХОН ҲАСАНБОЙ ҚИЗИ</t>
  </si>
  <si>
    <t>Гузарбоши МФЙ Найманбўстон 28</t>
  </si>
  <si>
    <t>91-651-65-99</t>
  </si>
  <si>
    <t>ПАРПИЕВА ФАРИДАХОН ЗУҲРИДДИН ҚИЗИ</t>
  </si>
  <si>
    <t>Қоратепа МФЙ Ифтихор 64</t>
  </si>
  <si>
    <t>97-609-07-00</t>
  </si>
  <si>
    <t>РАҲМАТОВА МАФТУНАХОН МАҲМУДЖОН ҚИЗИ</t>
  </si>
  <si>
    <t>Гузарбоши МФЙ Катта ариқ 16</t>
  </si>
  <si>
    <t>97-596-07-78</t>
  </si>
  <si>
    <t>САИДАҲМАДОВА ШАҲЗОДАХОН НАБОЖОН ҚИЗИ</t>
  </si>
  <si>
    <t>Гузарбоши МФЙ Ифтихор 74</t>
  </si>
  <si>
    <t>91-122-22-85</t>
  </si>
  <si>
    <t>САЛИМОВА ГУЛЧИРОЙ САЛИМ ҚИЗИ</t>
  </si>
  <si>
    <t>Гузарбиоши МФЙ Пахта қайнар  9</t>
  </si>
  <si>
    <t>90-837-36-80</t>
  </si>
  <si>
    <t>САТТОРОВА НОДИРАХОН АБДУКАРИМ ҚИЗИ</t>
  </si>
  <si>
    <t xml:space="preserve">Гузарбоши МФЙ Найманбўстон </t>
  </si>
  <si>
    <t>99-633-81-99</t>
  </si>
  <si>
    <t>СОБИРЖОНОВА НОЗИГУЛ КОМИЛЖОН ҚИЗИ</t>
  </si>
  <si>
    <t>Қоратепа МФЙ Ифтихор 66</t>
  </si>
  <si>
    <t>90-833-67-80</t>
  </si>
  <si>
    <t>ТОҲИРОВА АЗИЗАХОН МАҲМУДЖОН ҚИЗИ</t>
  </si>
  <si>
    <t>Гузарбоши МФЙ Ифтихор 76</t>
  </si>
  <si>
    <t>33-648-35-38</t>
  </si>
  <si>
    <t>ТЎХТАНАЗАРОВА ГУЛМИРА УМИДЖОН ҚИЗИ</t>
  </si>
  <si>
    <t>Қоратепа МФЙ Ёшлик 8</t>
  </si>
  <si>
    <t>33-580-16-02</t>
  </si>
  <si>
    <t>ТУРСУНАЛИЕВА УМИДАХОН АСИЛЖОН ҚИЗИ</t>
  </si>
  <si>
    <t>Қоратепа МФЙ Шаҳар йўли 28</t>
  </si>
  <si>
    <t>91-111-41-94</t>
  </si>
  <si>
    <t>ТУРСУНБОЕВ ЗИЁДУЛЛО МАМАЗАРИФ ЎҒЛИ</t>
  </si>
  <si>
    <t>Қоратепа МФй Шаҳар йўли 73</t>
  </si>
  <si>
    <t>90-779-48-69</t>
  </si>
  <si>
    <t>ХАМРОЕВА ОФТОБХОН ИКРОМЖОН ҚИЗИ</t>
  </si>
  <si>
    <t>Гузарбоши МФЙ Катта ариқ 27-уй</t>
  </si>
  <si>
    <t>99-486-93-63</t>
  </si>
  <si>
    <t>ХАЙИТБОЕВА ЮЛДУЗХОН ЎРИНБОЙ ҚИЗИ</t>
  </si>
  <si>
    <t>Гузарбоши МФЙ Катта ариқ 25-уй</t>
  </si>
  <si>
    <t>90-407-15-26</t>
  </si>
  <si>
    <t>ХУШМАМАДОВА ДИЛБАРХОН ОТАБЕК ҚИЗИ</t>
  </si>
  <si>
    <t>Қоратепа МФЙ Пахта қайнар 6</t>
  </si>
  <si>
    <t>99-646-95-49</t>
  </si>
  <si>
    <t>ЗИЁЕВА УМИДАХОН МИРЗАМИДДИН ҚИЗИ</t>
  </si>
  <si>
    <t>Гузарбоши МФЙ Ифтихор 75</t>
  </si>
  <si>
    <t>33-531-78-13</t>
  </si>
  <si>
    <t>ШУМҚОРАЛИЕВА НАРГИЗАХОН МУХИДДИН ҚИЗИ</t>
  </si>
  <si>
    <t>Қоратепа МФЙ Ифтихор</t>
  </si>
  <si>
    <t>95-120-52-53</t>
  </si>
  <si>
    <t>АЬЗАМЖОНОВА САРВИНОЗ ШЕРАЛИ ҚИЗИ</t>
  </si>
  <si>
    <t xml:space="preserve">"Порлоқ" МФЙ  </t>
  </si>
  <si>
    <t>91 674 37 49</t>
  </si>
  <si>
    <t>АБДУРАЙИМОВ БОБУРЖОН БАҲОДИР ЎҒЛИ</t>
  </si>
  <si>
    <t xml:space="preserve">"Дустлик"  МФЙ </t>
  </si>
  <si>
    <t>99 532 97 56</t>
  </si>
  <si>
    <t>АБДУСАЛОМОВ МАШҲУРБЕК АБДУРАШИД ЎҒЛИ</t>
  </si>
  <si>
    <t>"Қоратепа"  МФЙ</t>
  </si>
  <si>
    <t>91 118 22 31</t>
  </si>
  <si>
    <t>АЮБЖОНОВ ОҒАБЕК ВАЛИЖОН ЎҒЛИ</t>
  </si>
  <si>
    <t>90 562 45 67</t>
  </si>
  <si>
    <t>БОЗОРОВА РАЙҲОНА АКРАМ ҚИЗИ</t>
  </si>
  <si>
    <t>91 120 46 29</t>
  </si>
  <si>
    <t>ЁҚУБЖОНОВ ИСЛОМЖОН ИСМОИЛЖОН ЎҒЛИ</t>
  </si>
  <si>
    <t xml:space="preserve">99 283 51 23 </t>
  </si>
  <si>
    <t>ЖАМОЛИДДИНОВА ХАДИЧАХОН УМИДЖОН ҚИЗИ</t>
  </si>
  <si>
    <t xml:space="preserve">91 112 87 55 </t>
  </si>
  <si>
    <t>ЗАРАФШОНОВА НАВБАХОР ЗАРАФШОН ҚИЗИ</t>
  </si>
  <si>
    <t>91 121 86 87</t>
  </si>
  <si>
    <t>ЗОКИРЖОНОВ ДИЁРБЕК ТОҲИРЖОН ЎҒЛИ</t>
  </si>
  <si>
    <t>90 303 42 80</t>
  </si>
  <si>
    <t>ЗОКИРЖОНОВ ЖУМАНБОЙ ЗОҲИДЖОН ЎҒЛИ</t>
  </si>
  <si>
    <t>90 300 31 86</t>
  </si>
  <si>
    <t>КАРИМОВА ФОТИМАХОН АБДУРАҲИМ ҚИЗИ</t>
  </si>
  <si>
    <t>99 008 84 30</t>
  </si>
  <si>
    <t>МАМАРАХИМОВ ҲИКМАТУЛЛО ҲАЁТЖОН ЎҒЛИ</t>
  </si>
  <si>
    <t>90 834 45 67</t>
  </si>
  <si>
    <t>МАМАСИДДИҚОВА ШАҲНОЗАХОН САЛИМЖОН ҚИЗИ</t>
  </si>
  <si>
    <t>90 230 29 20</t>
  </si>
  <si>
    <t>МАМАТҚОДИРОВА ДИЛАФРУЗ ШУҲРАТЖОН ҚИЗИ</t>
  </si>
  <si>
    <t>99 602 62 81</t>
  </si>
  <si>
    <t>МАРДОНОВА МЕҲРИНИСО ҲАСАНБОЙ ҚИЗИ</t>
  </si>
  <si>
    <t>90 405 51 09</t>
  </si>
  <si>
    <t>МАХСИТАЛИЕВ РУСЛАНБЕК РУСТАМЖОН ЎҒЛИ</t>
  </si>
  <si>
    <t>99 363 29 30</t>
  </si>
  <si>
    <t>МАҲСУДОВА ЁҚУТХОН ҲАЙИТБОЙ ҚИЗИ</t>
  </si>
  <si>
    <t xml:space="preserve">95 059 26 16 </t>
  </si>
  <si>
    <t>МАШРАБЗОДА НАРГИЗАХОН РАЙИМЖОН ҚИЗИ</t>
  </si>
  <si>
    <t>91 661 12 95</t>
  </si>
  <si>
    <t>ОРТИҚАЛИЕВ САРДОРБЕК ШЕРМАТАЛИ ЎҒЛИ</t>
  </si>
  <si>
    <t xml:space="preserve">99 991 24 78 </t>
  </si>
  <si>
    <t>РАҲМАТЖОНОВА НОЗИМАХОН АҲМАДЖОН ҚИЗИ</t>
  </si>
  <si>
    <t>90 782 72 29</t>
  </si>
  <si>
    <t>ТУРСУНАЛИЕВ ОТАБЕК ЮНУСАЛИ ЎҒЛИ</t>
  </si>
  <si>
    <t xml:space="preserve">91 654 71 36 </t>
  </si>
  <si>
    <t>ТЎХТАСИНОВ УЛУҒБЕК ШЕРЗОД ЎҒЛИ</t>
  </si>
  <si>
    <t xml:space="preserve">91 206 13 55 </t>
  </si>
  <si>
    <t>ФАЙЗУЛЛАЕВА САДОҚАТ УМИДЖОН ҚИЗИ</t>
  </si>
  <si>
    <t>33 562 52 80</t>
  </si>
  <si>
    <t>ХАЙРУЛЛАЕВА ҲУСНИДАБОНУ ҲАМИДУЛЛО ҚИЗИ</t>
  </si>
  <si>
    <t>91 107 67 53</t>
  </si>
  <si>
    <t>ҲАЙДАРОВА СОҲИБАХОН АКМАЛ ҚИЗИ</t>
  </si>
  <si>
    <t>99 535 31 58</t>
  </si>
  <si>
    <t>ШАМСУДДИНОВ МУҲАММАДЖОН ТЎЛҚИНЖОН ЎҒЛИ</t>
  </si>
  <si>
    <t>90 778 51 77</t>
  </si>
  <si>
    <t>ШОКИРОВ ҲАСАНБОЙ АРАББОЙ ЎҒЛИ</t>
  </si>
  <si>
    <t xml:space="preserve">91 660 17 03 </t>
  </si>
  <si>
    <t>ШОКИРОВ ҲУСАНБОЙ АРАББОЙ ЎҒЛИ</t>
  </si>
  <si>
    <t>91 660 17 03</t>
  </si>
  <si>
    <t>ШУМҚОРАЛИЕВ ШЕРМАТАЛИ ШЕРАЛИ ЎҒЛИ</t>
  </si>
  <si>
    <t>91 121 55 28</t>
  </si>
  <si>
    <t>ШУҲРАТОВ БОБОМУРОД ЁҚУБЖОН ЎҒЛИ</t>
  </si>
  <si>
    <t>90 131 25 28</t>
  </si>
  <si>
    <t>ЮСУПОВА ГУЛРУХСОР РАҲИМЖОН ҚИЗИ</t>
  </si>
  <si>
    <t>90 584 65 30</t>
  </si>
  <si>
    <t>АБДУҚАЮМОВА МАШҲУРАХОН АБДУРАСУЛ ҚИЗИ</t>
  </si>
  <si>
    <t>90 840 80 17</t>
  </si>
  <si>
    <t>АБДУЛҲАМИДОВ ЛУТФУЛЛО НОРМАТЖОН ЎҒЛИ</t>
  </si>
  <si>
    <t>99 619 49 75</t>
  </si>
  <si>
    <t>АКРАМОВА ГУЛАСАЛ САЙЛИДДИН ҚИЗИ</t>
  </si>
  <si>
    <t>90 363 43 91</t>
  </si>
  <si>
    <t>АҲЛИДДИНОВА ОДИНАХОН САЙФИДДИН ҚИЗИ</t>
  </si>
  <si>
    <t>91 157 09 02</t>
  </si>
  <si>
    <t>БОЗОРОВА МАРЖОНАХОН ФАХРИДДИН ҚИЗИ</t>
  </si>
  <si>
    <t xml:space="preserve">91 127 72 50 </t>
  </si>
  <si>
    <t>БОТИРАЛИЕВА ГУЛНОРАХОН ФУРҚАТ ҚИЗИ</t>
  </si>
  <si>
    <t>91 111 37 51</t>
  </si>
  <si>
    <t>ЖУМАНБОЕВА ГУЛШОДАБОНУ ШЕРАЛИ ҚИЗИ</t>
  </si>
  <si>
    <t>90 163 67 41</t>
  </si>
  <si>
    <t>ИКРОМЖОНОВ МУРОДЖОН ИНОМЖОН ЎҒЛИ</t>
  </si>
  <si>
    <t>95 017 32 25</t>
  </si>
  <si>
    <t>ЙЎЛЧИЕВА ГУЛСАНАМХОН БАХТИЁРЖОН ҚИЗИ</t>
  </si>
  <si>
    <t>91 282 33 66</t>
  </si>
  <si>
    <t>КАРИМОВА ОЗОДАХОН РАЙИМЖОН ҚИЗИ</t>
  </si>
  <si>
    <t>95 045 45 80</t>
  </si>
  <si>
    <t>КОМИЛОВА ҲИМОЯТХОН САБИРДИН ҚИЗИ</t>
  </si>
  <si>
    <t>99 530 42 58</t>
  </si>
  <si>
    <t>ҚЎЧҚОРОВА ГАВҲАРОЙ БУНЁДЖОН ҚИЗИ</t>
  </si>
  <si>
    <t>90 634 22 79</t>
  </si>
  <si>
    <t>МАМАТКАРИМОВ ШОХЖАХОН МИРБАШАР ЎҒЛИ</t>
  </si>
  <si>
    <t xml:space="preserve">99 515 47 98 </t>
  </si>
  <si>
    <t>МАҲМУДОВА ФЕРУЗАХОН УМИДЖОН ҚИЗИ</t>
  </si>
  <si>
    <t xml:space="preserve">90 581 25 02 </t>
  </si>
  <si>
    <t>МИНОЖИДДИНОВА ОЗОДАХОН ИКРОМЖОН ҚИЗИ</t>
  </si>
  <si>
    <t>90 536 24 19</t>
  </si>
  <si>
    <t>МУЗАФФАРОВА ЗУҲРАХОН АКМАЛ ҚИЗИ</t>
  </si>
  <si>
    <t>99 365 77 49</t>
  </si>
  <si>
    <t>МУЗАФФАРОВА ФОТИМАХОН АКМАЛ ҚИЗИ</t>
  </si>
  <si>
    <t>МЎМИНОВА ГАВҲАРОЙИМ ФАРХОД ҚИЗИ</t>
  </si>
  <si>
    <t xml:space="preserve">95 022 31 55 </t>
  </si>
  <si>
    <t>МУРОДАЛИЕВА АСИЛЗОДАХОН НУРИДДИНЖОН ҚИЗИ</t>
  </si>
  <si>
    <t>91 284 04 17</t>
  </si>
  <si>
    <t>МУРОТАЛИЕВА МАШҲУРА МУҲИДДИН ҚИЗИ</t>
  </si>
  <si>
    <t>90 832 57 60</t>
  </si>
  <si>
    <t>НЕЪМАТОВА УМИДАХОН РАҲМАТУЛЛО ҚИЗИ</t>
  </si>
  <si>
    <t>91 397 42 84</t>
  </si>
  <si>
    <t>НУРМАТОВА ШОҲСАНАМХОН ҲУСАНБОЙ ҚИЗИ</t>
  </si>
  <si>
    <t>90 782 03 41</t>
  </si>
  <si>
    <t>ОДИЛЖОНОВ ҲАМИДУЛЛО ФАЙЗУЛЛО ЎҒЛИ</t>
  </si>
  <si>
    <t>99 794 34 06</t>
  </si>
  <si>
    <t>ОДИЛЖОНОВА ШОХСАНАМ ХАЙРУЛЛО ҚИЗИ</t>
  </si>
  <si>
    <t>90 290 74 32</t>
  </si>
  <si>
    <t>ОДИЛОВ АЗИЗУЛЛО ЛУТФИЛЛО ЎҒЛИ</t>
  </si>
  <si>
    <t>99 906 80 16</t>
  </si>
  <si>
    <t>РАҲМОНАЛИЕВА ГУЛСЕВАРХОН ДАВЛАТБОЙ ҚИЗИ</t>
  </si>
  <si>
    <t xml:space="preserve">95 878 41 42 </t>
  </si>
  <si>
    <t>РУСТАМОВА ГУЛШАНОЙ ОРИФЖОН ҚИЗИ</t>
  </si>
  <si>
    <t>91 110 37 25</t>
  </si>
  <si>
    <t>ФОЗИЛОВА ГУЛСАНАМ ҚОДИРЖОН ҚИЗИ</t>
  </si>
  <si>
    <t>95 001 88 56</t>
  </si>
  <si>
    <t>ҲАМРОЛИЕВА РУҲШОНА АҲЛИЛЛО ҚИЗИ</t>
  </si>
  <si>
    <t>90 581 27 30</t>
  </si>
  <si>
    <t>ҲАСАНБОЕВА РУХШОНА НАЗИРАЛИ ҚИЗИ</t>
  </si>
  <si>
    <t>99 397 49 24</t>
  </si>
  <si>
    <t>ҲУДОЙНАЗАРОВА ЭркакОЙ МЎМИНЖОН ҚИЗИ</t>
  </si>
  <si>
    <t>90 367 37 06</t>
  </si>
  <si>
    <t>ЭШМАТОВ МУҲАММАДРАСУЛ МАҲАМАДРАЙИМ ЎҒЛИ</t>
  </si>
  <si>
    <t>99 067 87 54</t>
  </si>
  <si>
    <t>AҲМAДЖОНОВ ШУКУРУЛЛО МAДМУСО ЎҒЛИ</t>
  </si>
  <si>
    <t>Иштирхон МФЙ Бобур кўчаси 68 уй</t>
  </si>
  <si>
    <t>91-121-53-37</t>
  </si>
  <si>
    <t>ЭркакКИНОВA МЕҲРИБОНУ ШAРОФИДДИН ҚИЗИ</t>
  </si>
  <si>
    <t>Гастон МФЙ Зийнат кўчаси 129 уй</t>
  </si>
  <si>
    <t>90-849-92-95</t>
  </si>
  <si>
    <t>ЭркакКИНОВA СЕВAРAХОН AБДУРAШИД ҚИЗИ</t>
  </si>
  <si>
    <t>Гастон МФЙ Зийнат кўчаси 93 уй</t>
  </si>
  <si>
    <t>90-165-01-55</t>
  </si>
  <si>
    <t>ЭркакМАТОВА МАДИНАХОН ҒАНИЖОН ҚИЗИ</t>
  </si>
  <si>
    <t>Иштирхон МФЙ Бобур кўчаси 149 уй</t>
  </si>
  <si>
    <t>90-165-91-04</t>
  </si>
  <si>
    <t>ЖAЛОЛИДДИНОВ УМИДЖОН ЖAМОЛИДДИН ЎҒЛИ</t>
  </si>
  <si>
    <t>Иштирхон МФЙ Бобур кўчаси 33 уй</t>
  </si>
  <si>
    <t>91-671-36-41</t>
  </si>
  <si>
    <t>КОМИЛЖОНОВ СAМAРИДДИН СAЛОҲИДДИН ЎҒЛИ</t>
  </si>
  <si>
    <t>Гастон МФЙ Намуна кўчаси 5 уй</t>
  </si>
  <si>
    <t>90-841-20-21</t>
  </si>
  <si>
    <t>МИРЗAҚAНДОВ МИРЗAҚОДИР AНВAР ЎҒЛИ</t>
  </si>
  <si>
    <t>Гастон МФЙ Мураббийлар кўчаси 64 уй</t>
  </si>
  <si>
    <t>90-163-16-90</t>
  </si>
  <si>
    <t>МУХТОРОВ ИСФAНДИЁР НУСРAТИЛЛО ЎҒЛИ</t>
  </si>
  <si>
    <t>Гастон МФЙ Мураббийлар кўчаси 55 уй</t>
  </si>
  <si>
    <t>95-032-51-98</t>
  </si>
  <si>
    <t>МУХТОРОВ МУҲAММAДДИЁР МУЗAФФAР ЎҒЛИ</t>
  </si>
  <si>
    <t>Иштирхон МФЙ Дурадгорлар кўчаси 25 уй</t>
  </si>
  <si>
    <t>90-781-13-37</t>
  </si>
  <si>
    <t>НAБИЕВA МAФТУНAХОН НЕЪМAТЖОН ҚИЗИ</t>
  </si>
  <si>
    <t>Гастон МФЙ Зийнат кўчаси 145 уй</t>
  </si>
  <si>
    <t>91-107-28-23</t>
  </si>
  <si>
    <t>НУРМАТОВА ГУЛНОЗАХОН ЎКТАМЖОН ҚИЗИ</t>
  </si>
  <si>
    <t>Гастон МФЙ Мураббийлар кўчаси 22 уй</t>
  </si>
  <si>
    <t>90-530-18-79</t>
  </si>
  <si>
    <t>ҚAҲҲОРОВA AЪЛОХОН AБДУСAТТОР ҚИЗИ</t>
  </si>
  <si>
    <t>Гастон МФЙ Зийнат кўчаси 4 уй</t>
  </si>
  <si>
    <t>91-124-30-72</t>
  </si>
  <si>
    <t>ҚAЗAҚОВ ШОҲУЖAҲОН ТОЙМAРЖОН ЎҒЛИ</t>
  </si>
  <si>
    <t>Иштирхон МФЙ Ҳамкор кўчаси 28 уй</t>
  </si>
  <si>
    <t>90-775-18-70</t>
  </si>
  <si>
    <t>ҚОБИЛОВ МУЗАФФАР ЗОҲИДЖОН ЎҒЛИ</t>
  </si>
  <si>
    <t>Гастон МФЙ Оромгоҳ кўчаси 77 уй</t>
  </si>
  <si>
    <t>77-072-43-45</t>
  </si>
  <si>
    <t>ҚОБИЛОВ ҲОЖИAКБAР ТОЛИБЖОН ЎҒЛИ</t>
  </si>
  <si>
    <t>Гастон МФЙ Оромгоҳ кўчаси 47 уй</t>
  </si>
  <si>
    <t>99-608-91-36</t>
  </si>
  <si>
    <t>СAЙДУЛЛОЕВ СAМAНДAР ҲУСAНБОЙ ЎҒЛИ</t>
  </si>
  <si>
    <t>Иштирхон МФЙ Бобур кўчаси 99 уй</t>
  </si>
  <si>
    <t>95-025-89-82</t>
  </si>
  <si>
    <t>СAЙДУЛЛAЕВA ҲAЛИМAХОН ИСМОИЛЖОН ҚИЗИ</t>
  </si>
  <si>
    <t>Гастон МФЙ Оромгоҳ кўчаси 32 уй</t>
  </si>
  <si>
    <t>90-409-87-57</t>
  </si>
  <si>
    <t>ТОШМАТОВ ҒУЛОМЖОН ШУҲРАТ ЎҒЛИ</t>
  </si>
  <si>
    <t>Гастон МФЙ Оромгоҳ кўчаси 75 уй</t>
  </si>
  <si>
    <t>90-232-37-98</t>
  </si>
  <si>
    <t>ТУРҒУНОВA ДИЛОРОМХОН ҚУРБОНAЛИ ҚИЗИ</t>
  </si>
  <si>
    <t>Иштирхон МФЙ Хонариқ кўчаси 16 уй</t>
  </si>
  <si>
    <t>90-165-88-39</t>
  </si>
  <si>
    <t>ТУРҒУНОВA МОҲЛAРОЙИМ ЭркакКИНAЛИ ҚИЗИ</t>
  </si>
  <si>
    <t>Иштирхон МФЙ Хонариқ кўчаси 13 уй</t>
  </si>
  <si>
    <t>91-329-48-93</t>
  </si>
  <si>
    <t>ВAЛИЖОНОВ МУҲAММAДРИЗО ЭЛЙОР ЎҒЛИ</t>
  </si>
  <si>
    <t>Иштирхон МФЙ Регистон кўчаси 15 уй</t>
  </si>
  <si>
    <t>90-781-12-08</t>
  </si>
  <si>
    <t>ВОСИЛЖОНОВ ШAҲБОЗ МAДAМИНЖОН ЎҒЛИ</t>
  </si>
  <si>
    <t>Гастон МФЙ Мураббийлар кўчаси 54 уй</t>
  </si>
  <si>
    <t>90-163-09-36</t>
  </si>
  <si>
    <t>ЮЛДAШЕВA СAЙЙОРAХОН ТОҲИР ҚИЗИ</t>
  </si>
  <si>
    <t>Гастон МФЙ Зийнат кўчаси 177 уй</t>
  </si>
  <si>
    <t>91-668-52-67</t>
  </si>
  <si>
    <t>МИРЗAЕВ AҲРОРБЕК СAЛОҲИДДИН ЎҒЛИ</t>
  </si>
  <si>
    <t>Гастон МФЙ Намуна кўчаси 3 уй</t>
  </si>
  <si>
    <t>90-406-26-34</t>
  </si>
  <si>
    <t>МAДAТОВ НОДИРБЕК AЗИМЖОН ЎҒЛИ</t>
  </si>
  <si>
    <t>Иштирхон МФЙ Биродарлик кўчаси 18 уй</t>
  </si>
  <si>
    <t>91-325-14-55</t>
  </si>
  <si>
    <t>СОБИРОВ ШAҲРИЁР AЛИМAРДОН ЎҒЛИ</t>
  </si>
  <si>
    <t>Иштирхон МФЙ Навбахор кўчаси 21 уй</t>
  </si>
  <si>
    <t>90-580-76-56</t>
  </si>
  <si>
    <t>МУХТОРОВA ШAХЗОДAХОН ҚОБИЛ ҚИЗИ</t>
  </si>
  <si>
    <t>Дўслик МФЙ Фаргона кўчаси 23 уй</t>
  </si>
  <si>
    <t>91-043-73-06</t>
  </si>
  <si>
    <t>МУТAЛЛИПОВ ҲУМОЮНМИРЗО ЖAҲОНГИР ЎҒЛИ</t>
  </si>
  <si>
    <t>Иштирхон МФЙ Регистон кўчаси 41 уй</t>
  </si>
  <si>
    <t>90-838-76-02</t>
  </si>
  <si>
    <t>ХОЛМИРЗAЕВA ХОЖAРБЕГИМ УМИДЖОН ҚИЗИ</t>
  </si>
  <si>
    <t>Гастон МФЙ Зийнат кўчаси 135 уй</t>
  </si>
  <si>
    <t>99-349-18-02</t>
  </si>
  <si>
    <t>ҒОФУРОВA МAВЛУДAХОН ШAВКAТ ҚИЗИ</t>
  </si>
  <si>
    <t>Арабмозор МФЙ Айланмажар кўчаси 34-уй</t>
  </si>
  <si>
    <t>91-327-50-74</t>
  </si>
  <si>
    <t>AБДУЛAЗИЗОВA ДИЛНОЗAХОН ҲУСAНБОЙ ҚИЗИ</t>
  </si>
  <si>
    <t>Иштирхон МФЙ Ҳамкор кўчаси 41 уй</t>
  </si>
  <si>
    <t>91-673-16-80</t>
  </si>
  <si>
    <t>AРAББОЕВA БAРНОХОН ҲAСAНБОЙ ҚИЗИ</t>
  </si>
  <si>
    <t>Иштирхон МФЙ Равнақ кўчаси 22 уй</t>
  </si>
  <si>
    <t>91-678-52-76</t>
  </si>
  <si>
    <t>ЭркакКИНЖОНОВ ФАРРУХБЕК ЖАҲОНГИР ЎҒЛИ</t>
  </si>
  <si>
    <t>Иштирхон МФЙ Дурадгор кўчаси 36 уй</t>
  </si>
  <si>
    <t>91-105-08-43</t>
  </si>
  <si>
    <t>ИСРОИЛОВ МУҲAММAДAЛИ ФAЗЛИДДИН ЎҒЛИ</t>
  </si>
  <si>
    <t>Иштирхон МФЙ Аҳиллик кўчаси 13 уй</t>
  </si>
  <si>
    <t>90-274-61-98</t>
  </si>
  <si>
    <t>КОМИЛОВА ХАДИЧАХОН СОИБЖОН ҚИЗИ</t>
  </si>
  <si>
    <t>Иштирхон МФЙ Биродарлик кўчаси 20 уй</t>
  </si>
  <si>
    <t>91-131-88-59</t>
  </si>
  <si>
    <t>МAЪМУРОВA МОМAХОН СAМAДЖОН ҚИЗИ</t>
  </si>
  <si>
    <t>Иштирхон МФЙ Регистон кўчаси 24 уй</t>
  </si>
  <si>
    <t>91-677-07-23</t>
  </si>
  <si>
    <t>МAЪМУРОВA ХОНЗОДAХОН БУНЁД ҚИЗИ</t>
  </si>
  <si>
    <t>Иштирхон МФЙ Регистон кўчаси 47 уй</t>
  </si>
  <si>
    <t>90-390-55-07</t>
  </si>
  <si>
    <t>МAНЗAРОВA ДИЁРAХОН AЪЗAМЖОН ҚИЗИ</t>
  </si>
  <si>
    <t>Иштирхон МФЙ Дурадгор кўчаси 49 уй</t>
  </si>
  <si>
    <t>95-988-40-41</t>
  </si>
  <si>
    <t>МИРЗAЕВ МУҲAММAДКAРИМ МУЗAФФAРЖОН ЎҒЛИ</t>
  </si>
  <si>
    <t>Иштирхон МФЙ Бобур кўчаси 35 уй</t>
  </si>
  <si>
    <t>91-668-22-09</t>
  </si>
  <si>
    <t>НAЗAРОВA ДИЛAФРЎЗХОН ЖAҲОНГИР ҚИЗИ</t>
  </si>
  <si>
    <t>Иштирхон МФЙ Дурадгор кўчаси 23 уй</t>
  </si>
  <si>
    <t>99-935-52-62</t>
  </si>
  <si>
    <t>НУЪМОНОВ ИКРОМЖОН ИБРОҲИМ ЎҒЛИ</t>
  </si>
  <si>
    <t>Гастон МФЙ Намуна кўчаси 65 уй</t>
  </si>
  <si>
    <t>91-678-93-79</t>
  </si>
  <si>
    <t>ОЛИМОВA МAСТОНAХОН НЕЪМAТ ҚИЗИ</t>
  </si>
  <si>
    <t>Иштирхон МФЙ Бобур кўчаси 14 уй</t>
  </si>
  <si>
    <t>90-837-03-23</t>
  </si>
  <si>
    <t>ШОКИРОВA МУБОРAКХОН AБДУРAШИД ҚИЗИ</t>
  </si>
  <si>
    <t>Иштирхон МФЙ Ҳамкор кўчаси 14 уй</t>
  </si>
  <si>
    <t>90-833-10-62</t>
  </si>
  <si>
    <t>ТОШМAТОВ AБДУЛЛОҲ ҲAЙИТAЛИ ЎҒЛИ</t>
  </si>
  <si>
    <t>Гастон МФЙ Оромгоҳ кўчаси 23 уй</t>
  </si>
  <si>
    <t>90-582-73-47</t>
  </si>
  <si>
    <t>ХУДОЙБЕРДИЕВA ХУРСAНДОЙ БИЛОЛ ҚИЗИ</t>
  </si>
  <si>
    <t>Иштирхон МФЙ Ҳамкор кўчаси 44 уй</t>
  </si>
  <si>
    <t>90-390-63-90</t>
  </si>
  <si>
    <t>ЙИГИТAЛИЕВ УМИДЖОН МУХИДДИН ЎҒЛИ</t>
  </si>
  <si>
    <t>Иштирхон МФЙ Равнақ кўчаси 10 уй</t>
  </si>
  <si>
    <t>91-680-09-31</t>
  </si>
  <si>
    <t>ЮСУПОВА МАДИНАБОНУ МИРЗОҲИД ҚИЗИ</t>
  </si>
  <si>
    <t>Гастон МФЙ Мураббийлар кўчаси 62 уй</t>
  </si>
  <si>
    <t>91-668-08-65</t>
  </si>
  <si>
    <t>РAҲМОНAЛИЕВA РAЙҲОНОЙ ИЛҲОМЖОН ҚИЗИ</t>
  </si>
  <si>
    <t>Гастон МФЙ Оромгоҳ кўчаси 26 уй</t>
  </si>
  <si>
    <t>90-162-52-93</t>
  </si>
  <si>
    <t>АБДУРАҲМОНОВ АБДУРАҲМОН АБДУВАЛИ ЎҒЛИ</t>
  </si>
  <si>
    <t>Иштирхон МФЙ Бобур кўчаси 1 уй</t>
  </si>
  <si>
    <t>90-560-99-46</t>
  </si>
  <si>
    <t>СОБИРОВА МУШТАРИЙБОНУ АЛИМАРДОН КИЗИ</t>
  </si>
  <si>
    <t>РУЗАЛИЕВА ХОЖИРАХОН БАХТИЕР КИЗИ</t>
  </si>
  <si>
    <t>АБДУВОСИЕВ АБДУХОШИМ ГАЙРАТЖОН УГЛИ</t>
  </si>
  <si>
    <t>АБДАБАННОПОВА ХУРШИДАХОН МАХМУДЖОН КИЗИ</t>
  </si>
  <si>
    <t>БЕГАЛИЕВА УГИЛОЙ МУРОДАЛИ КИЗИ</t>
  </si>
  <si>
    <t>ДАВЛАТОВА НИЛУФАР БАХРОМ КИЗИ</t>
  </si>
  <si>
    <t>ХУДАЙНАЗАРОВ АБРОРБЕК МАХМУДЖОН УГЛИ</t>
  </si>
  <si>
    <t>02.02.2005</t>
  </si>
  <si>
    <t>ХОЖИМАТОВА МУМИНАХОН ИБРОХИМЖОН КИЗИ</t>
  </si>
  <si>
    <t>КАТТАБЕКОВ ШЕРЗОДБЕК РАВШАНБЕК УГЛИ</t>
  </si>
  <si>
    <t>МУКАРРАМОВА НАРГИЗАХОН РАХМИДДИН КИЗИ</t>
  </si>
  <si>
    <t>МАМУРЖОНОВА ГУЛСАНАМХОН АБДУЛБОКИ КИЗИ</t>
  </si>
  <si>
    <t>ҚОДИРОВА ОДИНАХОН ИБРОҲИМ ҚИЗИ</t>
  </si>
  <si>
    <t>КОСИМЖОНОВА ХОСИЯТХОН ИКРОМЖОН КИЗИ</t>
  </si>
  <si>
    <t>18.01.2005</t>
  </si>
  <si>
    <t>РАХМАТЖОНОВ ЭркакКИНЖОН ЭЛЁРЖОН УГЛИ</t>
  </si>
  <si>
    <t>08.10.2006</t>
  </si>
  <si>
    <t>ТОЖИДДИНОВ НУРМУХАММАД ОДИЛЖОН  УГЛИ</t>
  </si>
  <si>
    <t>28.01.2005</t>
  </si>
  <si>
    <t>ТУРАБОЕВ НУРАЗИМ НУРИЛЛО УГЛИ</t>
  </si>
  <si>
    <t>23.05.2006</t>
  </si>
  <si>
    <t>ТОЖИДДИНОВ ХИКМАТУЛЛО ШАРИФЖОН УГЛИ</t>
  </si>
  <si>
    <t>22.08.2005</t>
  </si>
  <si>
    <t>ЮНУСОВА МАРЖОНАХОН ШЕРАЛИ КИЗИ</t>
  </si>
  <si>
    <t>ЕКУБЖОНОВА ШАРОФАТХОН АЛИЖОН КИЗИ</t>
  </si>
  <si>
    <t>УРИНБОЕВ ДОСТОНБЕК ГУЛШАН УГЛИ</t>
  </si>
  <si>
    <t>20.01.2004</t>
  </si>
  <si>
    <t>ИБРОХИМОВА РАЙХОНА УЛУГБЕК КИЗИ</t>
  </si>
  <si>
    <t>ЭркакГАШЕВА РУХШОНА НУРМАМАТ КИЗИ</t>
  </si>
  <si>
    <t xml:space="preserve">АКБАРОВА САРВИНОЗ АНВАРЖОН ҚИЗИ </t>
  </si>
  <si>
    <t>Янгибўстон МФЙ Улуғбек кўчаси 5-уй</t>
  </si>
  <si>
    <t>93 414 55  82</t>
  </si>
  <si>
    <t>33- мактаб</t>
  </si>
  <si>
    <t xml:space="preserve">БОБОНАЗАРОВА РУХШОНА РУСТАМ ҚИЗИ </t>
  </si>
  <si>
    <t>Янгибўстон МФЙ Муқимий кўчаси 17-уй</t>
  </si>
  <si>
    <t>94 890 64 07</t>
  </si>
  <si>
    <t xml:space="preserve">МАЪМУРОВА МАДИНА РАХМАТИЛЛО ҚИЗИ </t>
  </si>
  <si>
    <t>Янгибўстон МФЙ  Янгибўстон кўчаси 6-уй</t>
  </si>
  <si>
    <t>94 399 74 18</t>
  </si>
  <si>
    <t xml:space="preserve">РЎЗИЕВА МАЪМУРА МАМАРАСУЛ ҚИЗИ </t>
  </si>
  <si>
    <t>Янгибўстон МФЙ Навбахор кўчаси 5-уй</t>
  </si>
  <si>
    <t>94 495 06 81</t>
  </si>
  <si>
    <t xml:space="preserve">ШЕРМУРОДОВА ДИНОРА МАЪРУФЖОН ҚИЗИ </t>
  </si>
  <si>
    <t>93 040 92 72</t>
  </si>
  <si>
    <t>АБДУБАННОПОВА МОҲЛАРОЙ СИРОЖИДДИН ҚИЗИ</t>
  </si>
  <si>
    <t>09,03,2005</t>
  </si>
  <si>
    <t>Тошҳовуз МФЙ</t>
  </si>
  <si>
    <t>91-130-65-44</t>
  </si>
  <si>
    <t>АБДУЛБОҚИЕВ АБДУХОЛИҚ АБДУҚАХХОР ЎҒЛИ</t>
  </si>
  <si>
    <t>90-273-33-80</t>
  </si>
  <si>
    <t>АБДУЛҲОФИЗОВА ФАТИМАХОН МУҲАММАДМУСО ҚИЗИ</t>
  </si>
  <si>
    <t>91-678-09-78</t>
  </si>
  <si>
    <t>АБДУЛҲОФИЗОВА ЗУҲРАХОН МУҲАММАДМУСО ҚИЗИ</t>
  </si>
  <si>
    <t>АБДУЛХОКИМОВА ФЕРУЗАХОН БАҲОДИРЖОН ҚИЗИ</t>
  </si>
  <si>
    <t>90-232-42-23</t>
  </si>
  <si>
    <t>АБДУҚАҲҲОРОВА МАВЛУДАХОН ОДИЛЖОН ҚИЗИ</t>
  </si>
  <si>
    <t>12,11,2004</t>
  </si>
  <si>
    <t>90-111-18-92</t>
  </si>
  <si>
    <t>АБДУРАҲМОНОВА МУАЗЗАМХОН СОБИРЖОН ҚИЗИ</t>
  </si>
  <si>
    <t>90-580-16-62</t>
  </si>
  <si>
    <t>АЛИЖОНОВ ОЛЛОҲЁР ОЛИМЖОН ЎҒЛИ</t>
  </si>
  <si>
    <t>91-105-44-69</t>
  </si>
  <si>
    <t>АЛИЖОНОВА УМИДАХОН АКБАРЖОН ҚИЗИ</t>
  </si>
  <si>
    <t>91-120-34-58</t>
  </si>
  <si>
    <t>АЛИХЎЖАЕВ АДҲАМЖОН ИБРОҲИМХЎЖА ЎҒЛИ</t>
  </si>
  <si>
    <t>90-776-36-57</t>
  </si>
  <si>
    <t>АЪЗАМЖОНОВА МУЯСАРХОН ЛУТФУЛЛО ҚИЗИ</t>
  </si>
  <si>
    <t>90-777-34-47</t>
  </si>
  <si>
    <t>ЭГАМБЕРДИЕВА МАФТУНА РАХИМБЕРДИ ҚИЗИ</t>
  </si>
  <si>
    <t>91-158-84-95</t>
  </si>
  <si>
    <t>ҒОФФОРАЛИЕВА ЗИЁДА ҚУРБОНАЛИ ҚИЗИ</t>
  </si>
  <si>
    <t>91-282-44-36</t>
  </si>
  <si>
    <t>КАРИМОВА МУҚҚАДАС МЎЙДИНЖОН  ҚИЗИ</t>
  </si>
  <si>
    <t>90-779-75-73</t>
  </si>
  <si>
    <t>МАҲМУДОВ МУҲАММАДЮСУФ РЎЗИМУҲАММАД ЎҒЛИ</t>
  </si>
  <si>
    <t>90-407-24-64</t>
  </si>
  <si>
    <t>МАМАСОЛИЕВА МУҲЛИСАХОН МУҲАММАДЖОН ҚИЗИ</t>
  </si>
  <si>
    <t>90-021-06-79</t>
  </si>
  <si>
    <t>МАШРАПОВ ҲАДЯТИЛЛО ИСРОИЛЖОН ЎҒЛИ</t>
  </si>
  <si>
    <t>12,10,2005</t>
  </si>
  <si>
    <t>99-523-66-29</t>
  </si>
  <si>
    <t>МИРЗАМАТОВА ШАҲЗОДА ҲОМИДЖОН ҚИЗИ</t>
  </si>
  <si>
    <t>99-504-36-68</t>
  </si>
  <si>
    <t>МУРОДИЛОВА РУХШОНА БАҲТИЁР ҚИЗИ</t>
  </si>
  <si>
    <t>90-166-38-99</t>
  </si>
  <si>
    <t>НУРМАҲАММАДОВА РОБИЯХОН РЎЗИМУҲАММАД ҚИЗИ</t>
  </si>
  <si>
    <t>99-394-33-85</t>
  </si>
  <si>
    <t>ОДИЛОВА ДИЛДОРАХОН ЛУТФУЛЛО ҚИЗИ</t>
  </si>
  <si>
    <t>07,01,2005</t>
  </si>
  <si>
    <t>90-165-56-43</t>
  </si>
  <si>
    <t>ОЛИМОВА МАНЗУРА ЛУТФУЛЛО ҚИЗИ</t>
  </si>
  <si>
    <t>90-303-62-09</t>
  </si>
  <si>
    <t>ҚОДИРЖОНОВ ИЛҲОМЖОН ҚОБИЛЖОН ЎҒЛИ</t>
  </si>
  <si>
    <t>31,10,2005</t>
  </si>
  <si>
    <t>91-664-77-64</t>
  </si>
  <si>
    <t>ҚОДИРЖОНОВА МАРҲАБО ОДИЛЖОН ҚИЗИ</t>
  </si>
  <si>
    <t>99-977-32-14</t>
  </si>
  <si>
    <t>ҚОДИРОВА САОДАТХОН ҚОБУЛЖОН ҚИЗИ</t>
  </si>
  <si>
    <t>06,07,2005</t>
  </si>
  <si>
    <t>90-163-65-95</t>
  </si>
  <si>
    <t>УСМОНОВА ҲАМИДАХОН АЪЗАМЖОН ҚИЗИ</t>
  </si>
  <si>
    <t>91-653-74-03</t>
  </si>
  <si>
    <t>ХОЛМАТОВ МУҲАММАДРАСУЛ ШАВКАТЖОН ЎҒЛИ</t>
  </si>
  <si>
    <t>90-531-52-92</t>
  </si>
  <si>
    <t>ХОМИДОВА ХУРШИДАБОНУ АБОБАКИР ҚИЗИ</t>
  </si>
  <si>
    <t>91-120-82-71</t>
  </si>
  <si>
    <t>ХУДОБЕРДИЕВА РУХШОНА СОБИРЖОН ҚИЗИ</t>
  </si>
  <si>
    <t>90-161-27-84</t>
  </si>
  <si>
    <t>ХЎЖАМУРОДОВ ОЯТУЛЛОБЕК УЛУҒБЕК ЎҒЛИ</t>
  </si>
  <si>
    <t>Мустахкам дўстлик МФЙ</t>
  </si>
  <si>
    <t>90-585-26-31</t>
  </si>
  <si>
    <t>АБДУНАЗАРОВА ДИЛЁРА ОЙБЕК ҚИЗИ</t>
  </si>
  <si>
    <t>91-660-77-12</t>
  </si>
  <si>
    <t>ЗАФАРБЕКОВ АБДУЛЪАКИМ ЗАФАРБЕК ЎҒЛИ</t>
  </si>
  <si>
    <t>91-668-86-02</t>
  </si>
  <si>
    <t>АНОРҚУЛОВ ХУСНИДДИН ХУСАНЖОН ЎҒЛИ</t>
  </si>
  <si>
    <t>91-125-18-05</t>
  </si>
  <si>
    <t>ИСРОИЛОВА ЎЛМАСХОН СОЙИБЖОН ҚИЗИ</t>
  </si>
  <si>
    <t>91-113-31-38</t>
  </si>
  <si>
    <t>ТОШТЕМИРОВ ЗИКРУЛЛОЪ ТОЙИР ЎҒЛИ</t>
  </si>
  <si>
    <t>91-680-73-05</t>
  </si>
  <si>
    <t>ХУСАНОВ АСИЛБЕК УЛУҒБЕК ЎҒЛИ</t>
  </si>
  <si>
    <t>90-163-36-06</t>
  </si>
  <si>
    <t>МАМАТОВ АСАДБЕК БАХОДИР ЎҒЛИ</t>
  </si>
  <si>
    <t>91-107-93-96</t>
  </si>
  <si>
    <t>ЎСАРОВ ХУРШИДБЕК БАХТИЁРЖОН ЎҒЛИ</t>
  </si>
  <si>
    <t>91-282-75-07</t>
  </si>
  <si>
    <t>ТЎЛАШОВ ЖАСУРБЕК ИБРОЪИМ ЎҒЛИ</t>
  </si>
  <si>
    <t>91-116-36-40</t>
  </si>
  <si>
    <t>МАМАСОДИҚОВ АСЛИДДИН ХУСНИДДИН ЎҒЛИ</t>
  </si>
  <si>
    <t>АБДУЛЛАЕВ ШЕРАЛИ ШУХРАТ ЎҒЛИ</t>
  </si>
  <si>
    <t>36-ИДУМ</t>
  </si>
  <si>
    <t>АБДУЛҲАМИДОВА МУХЛИСАХОН АБДУҲАЛИМ ҚИЗИ</t>
  </si>
  <si>
    <t>Баҳор МФЙ</t>
  </si>
  <si>
    <t>АБДУМУТАЛИПОВА САРВИНОЗ ШЕРЗОД ҚИЗИ</t>
  </si>
  <si>
    <t>АБДУРАСУЛОВА ДИЛНОЗА ҚАҲРАМОН ҚИЗИ</t>
  </si>
  <si>
    <t>Марказий Фарғона МФЙ</t>
  </si>
  <si>
    <t>АЗИМОВ ИЗЗАТУЛЛО ШАВКАТ ЎҒЛИ</t>
  </si>
  <si>
    <t>БОТИРОВ АСАДБЕК АЛИШЕР ЎҒЛИ</t>
  </si>
  <si>
    <t>Наврўз МФЙ</t>
  </si>
  <si>
    <t>ЖЎРАЕВА МАДИНАХОН АҲМАДЖОН ҚИЗИ</t>
  </si>
  <si>
    <t>ИБРОҲИМОВ ҲАМИДУЛЛО АДҲАМЖОН ЎҒЛИ</t>
  </si>
  <si>
    <t>ИСМОИЛОВА БИБИМАЙРАМХОН БАҲРОМЖОН ҚИЗИ</t>
  </si>
  <si>
    <t>ИСМОИЛОВА САРВИНОЗ ШУҲРАТЖОН ҚИЗИ</t>
  </si>
  <si>
    <t>ИСРОИЛОВА ҲАКИМАХОН НОСИРЖОН ҚИЗИ</t>
  </si>
  <si>
    <t>КАРИМЖОНОВА ДИЛШОДАХОН АКРАМЖОН ҚИЗИ</t>
  </si>
  <si>
    <t>МАХМУДОВА МУАТТАРХОН БАХТИЁР ҚИЗИ</t>
  </si>
  <si>
    <t>МАҲАММАДЖОНОВ ЗАФАРБЕК АЛИЖОН ЎҒЛИ</t>
  </si>
  <si>
    <t>МАШРАПОВА МУСЛИМАХОН РУСТАМЖОН ҚИЗИ</t>
  </si>
  <si>
    <t>МУЛЛАЖОНОВА НОДИРАХОН ИКРОМЖОН ҚИЗИ</t>
  </si>
  <si>
    <t>НИШОНОВ САРВАРЖОН СОДИҚЖОН ЎҒЛИ</t>
  </si>
  <si>
    <t>ОДИЛЖОНОВА КИМЁХОН УМИДЖОН ҚИЗИ</t>
  </si>
  <si>
    <t>ОРИПОВА САРВИНОЗ ҚАХРАМОНЖОН ҚИЗИ</t>
  </si>
  <si>
    <t>РАҲМОНАЛИЕВ АБДУЛҲАМИД МАҲАММАДЖОН ЎҒЛИ</t>
  </si>
  <si>
    <t>САТТОРОВА НАСИБА СОБИРЖОН ҚИЗИ</t>
  </si>
  <si>
    <t>СОДИҚЗОДА ДИЛМУРОД ЗАЙНОБИДДИН ЎҒЛИ</t>
  </si>
  <si>
    <t>ТЎЛАНОВА МАШҲУРАХОН ҲАКИМЖОН ҚИЗИ</t>
  </si>
  <si>
    <t>ТУРСУНОВА ДУРДОНАХОН ИҚБОЛ ҚИЗИ</t>
  </si>
  <si>
    <t>ТУРСУНОВА ОЙДИНОЙ МАҲАММАДЮСУФ ҚИЗИ</t>
  </si>
  <si>
    <t>УМАРАЛИЕВА УМИДАХОН ИКРОМЖОН ҚИЗИ</t>
  </si>
  <si>
    <t>ХАБИБУЛЛАЕВА ДИЛШОДАХОН ХАЙРУЛЛО ҚИЗИ</t>
  </si>
  <si>
    <t>ХОЛМАТОВА ДИЛШОДАХОН РАСУЛЖОН ҚИЗИ</t>
  </si>
  <si>
    <t>ХУДОБЕРДИЕВ ОЛЛОХБЕРДИ АДХАМБЕК ЎҒЛИ</t>
  </si>
  <si>
    <t>ЭГАМБЕРДИЕВА УМИДАХОН КАРИМЖОН ҚИЗИ</t>
  </si>
  <si>
    <t>ЭркакКИНОВ САЛОҲИДДИН БАХТИЁР ЎҒЛИ</t>
  </si>
  <si>
    <t>ЮНУСОВ ИЗАТИЛЛО ОБИДЖОН ЎҒЛИ</t>
  </si>
  <si>
    <t>ЮСУФЖОНОВА НОИБАХОН РЎЗАЛИ ҚИЗИ</t>
  </si>
  <si>
    <t>АБДУЛАХАТОВА МОХЛАРОЙ АВАЗБЕК ҚИЗИ</t>
  </si>
  <si>
    <t>Мустахкам  Дўстлик МФЙ Порлоқ кўчаси 3-уй</t>
  </si>
  <si>
    <t>90-631-88-05</t>
  </si>
  <si>
    <t>37-мактаби</t>
  </si>
  <si>
    <t>ИСРОИЛОВА САРВИНОЗ АЗИЗБЕК  ҚИЗИ</t>
  </si>
  <si>
    <t>Тошховуз МФЙ Марказ кўчаси 24-уй</t>
  </si>
  <si>
    <t>90-560-38-23</t>
  </si>
  <si>
    <t>ЖАРҚИНОВА МАЪМУРА БАХОДИР ҚИЗИ</t>
  </si>
  <si>
    <t>Тошховуз МФЙ Марказ кўчаси 27-уй</t>
  </si>
  <si>
    <t>91-114-03-32</t>
  </si>
  <si>
    <t>МИРЗАКАРИМОВА ХИЛОЛА АНВАРЖОН ҚИЗИ</t>
  </si>
  <si>
    <t>Тошховуз МФЙ Марказ кўчаси 21-уй</t>
  </si>
  <si>
    <t>90-78104-32</t>
  </si>
  <si>
    <t>НЎМОНОВА СЕВИНЧХОН МУРОДИЛ ҚИЗИ</t>
  </si>
  <si>
    <t>Тошховуз МФЙ Марказ кўчаси 2-уй</t>
  </si>
  <si>
    <t>91-11495-17</t>
  </si>
  <si>
    <t>ОБИДЖОНОВ ФОЗИЛЖОН ШЕРЗОДБЕК ЎҒЛИ</t>
  </si>
  <si>
    <t>Мустахкам  Дўстлик МФЙ Порлоқ кўчаси 5-уй</t>
  </si>
  <si>
    <t>91-131-84-65</t>
  </si>
  <si>
    <t>ТУРҒУНОВА МАШХУРА КАРИМЖОН ҚИЗИ</t>
  </si>
  <si>
    <t>Мустахкам  Дўстлик МФЙ Шукроналик кўчаси 56-уй</t>
  </si>
  <si>
    <t>90-390-15-70</t>
  </si>
  <si>
    <t>ТОЖАЛИЕВА МОХИНУР ОЙБЕК ҚИЗИ</t>
  </si>
  <si>
    <t>Мустахкам  Дўстлик МФЙ Порлоқ кўчаси 27-уй</t>
  </si>
  <si>
    <t>91-113-71-76</t>
  </si>
  <si>
    <t>ТОШПЎЛАТОВА МОХИНУР ОРТИҚАЛИ ҚИЗИ</t>
  </si>
  <si>
    <t>Мустахкам  Дўстлик МФЙ Шукроналик  кўчаси 79-уй</t>
  </si>
  <si>
    <t>90-165-22-61</t>
  </si>
  <si>
    <t>ХУРСАНДОВА МОХИЧЕХРА ШАРИФЖОН ҚИЗИ</t>
  </si>
  <si>
    <t>Тошховуз МФЙ Марказ кўчаси 35-уй</t>
  </si>
  <si>
    <t>90-781-86-16</t>
  </si>
  <si>
    <t>КАРИМОВА МЎМИНА БОБУРЖОН ҚИЗИ</t>
  </si>
  <si>
    <t>Мустахкам  Дўстлик МФЙ Шукроналик кўчаси 13-уй</t>
  </si>
  <si>
    <t>91-668-37-59</t>
  </si>
  <si>
    <t>ЁҚУБОВА ДИЛШОДА ФАРХОДЖОН ҚИЗИ</t>
  </si>
  <si>
    <t>Мустахкам  Дўстлик МФЙ Порлоқ кўчаси 15-уй</t>
  </si>
  <si>
    <t>91-108-68-75</t>
  </si>
  <si>
    <t>ЎРМОНОВА НОДИРА РАХМАТИЛЛО ҚИЗИ</t>
  </si>
  <si>
    <t>Мустахкам  Дўстлик МФЙ Порлоқ кўчаси 21-уй</t>
  </si>
  <si>
    <t>90-562-08-75</t>
  </si>
  <si>
    <t>БОЗОРОВ ФАЗЛИДДИН ФАРҲОДЖОН ЎҒЛИ</t>
  </si>
  <si>
    <t>Қоратепа М.Ф.Й Тафаккур кўчаси 78-уй</t>
  </si>
  <si>
    <t>90 584 79 47</t>
  </si>
  <si>
    <t>ФАЙЗУЛЛОЖОНОВА ДИЛФИДО ҚАМАРАЛИ ҚИЗИ</t>
  </si>
  <si>
    <t>Қорасой М.Ф.Й Тегирмонбоши кўчаси 64-уй</t>
  </si>
  <si>
    <t>91 584 79 47</t>
  </si>
  <si>
    <t>МАҲМУДЖОНОВА ЗАРНОЗА ҒАЙРАТ ҚИЗИ</t>
  </si>
  <si>
    <t>Дўстлик М.Ф.Й Шодиёна кўчаси 76-уй</t>
  </si>
  <si>
    <t>92 584 79 47</t>
  </si>
  <si>
    <t>МУҲАММАДОВ ҲУСНИДДИН АКМАЛЖОН ЎҒЛИ</t>
  </si>
  <si>
    <t>Қорасой М.Ф.Й Тегирмонбоши кўчаси 17-уй</t>
  </si>
  <si>
    <t>93 584 79 47</t>
  </si>
  <si>
    <t>МАХАРРАМОВА МУАЗЗАМХОН БОТИРЖОН ҚИЗИ</t>
  </si>
  <si>
    <t>Гузарбоши М.Ф.Й Саховат кўчаси  43-уй</t>
  </si>
  <si>
    <t>94 584 79 47</t>
  </si>
  <si>
    <t>НИЗОМИДДИНОВА ДИЛЁРАХОН ЭЛЁР ҚИЗИ</t>
  </si>
  <si>
    <t>Гузарбоши М.Ф.Й Саховат кўчаси  26-уй</t>
  </si>
  <si>
    <t>95 584 79 47</t>
  </si>
  <si>
    <t>ПАРПИЕВА ШАҲЗОДАХОН АВАЗБЕК ҚИЗИ</t>
  </si>
  <si>
    <t>Қоратепа М.Ф.Й Фаробий кўчаси     40- уй</t>
  </si>
  <si>
    <t>96 584 79 47</t>
  </si>
  <si>
    <t>САЙФУДДИНОВА МУШТАРИЙБОНУ САДРИДДИН ҚИЗИ</t>
  </si>
  <si>
    <t>Иштирхон М.Ф.Й Регистон кўчаси 20-уй</t>
  </si>
  <si>
    <t>97 584 79 47</t>
  </si>
  <si>
    <t>СОТВОЛДИЕВА ГУЛНОЗА СОДИҚЖОН ҚИЗИ</t>
  </si>
  <si>
    <t>Иштирхон М.Ф.Й Регистон кўчаси 26-уй</t>
  </si>
  <si>
    <t>98 584 79 47</t>
  </si>
  <si>
    <t>АМИНЖОНОВ АРАББОЙ АЛИЖОН ЎҒЛИ</t>
  </si>
  <si>
    <t>Қоратепа Қ.Ф.Й Тафаккур кўчаси   4-уй</t>
  </si>
  <si>
    <t>99 584 79 47</t>
  </si>
  <si>
    <t>ИБРОҲИМОВА УМИДАХОН АҲМАДЖОН ҚИЗИ</t>
  </si>
  <si>
    <t xml:space="preserve">Иштирхон М.Ф.Й Ҳамкор кўчаси   62-уй </t>
  </si>
  <si>
    <t>100 584 79 47</t>
  </si>
  <si>
    <t>МАШРАПОВ БОБУРЖОН БАХТИЁРЖОН ЎҒЛИ</t>
  </si>
  <si>
    <t>Гузарбоши М.Ф.Й Фаробий кўчаси    20-уй</t>
  </si>
  <si>
    <t>101 584 79 47</t>
  </si>
  <si>
    <t>УСМОНОВ АРАББОЙ РУСТАМ ЎҒЛИ</t>
  </si>
  <si>
    <t>Қоратепа Қ.Ф.Й Тафаккур кўчаси 78-уй</t>
  </si>
  <si>
    <t>102 584 79 47</t>
  </si>
  <si>
    <t>ҲОШИМОВА САЙЁРАХОН ҒОЛИБЖОН ҚИЗИ</t>
  </si>
  <si>
    <t>103 584 79 47</t>
  </si>
  <si>
    <t>МУЛЛАЖОНОВА ЧАРОСХОН АҲМАДЖОН ҚИЗИ</t>
  </si>
  <si>
    <t>Гузарбоши М.Ф.Й Саховат кўчаси  63-уй</t>
  </si>
  <si>
    <t>104 584 79 47</t>
  </si>
  <si>
    <t>ТУРҒУНОВА МАРҲАБОХОН ЖАББОРАЛИ ҚИЗИ</t>
  </si>
  <si>
    <t>Гузарбоши М.Ф.Й Саховат кўчаси  56-уй</t>
  </si>
  <si>
    <t>105 584 79 47</t>
  </si>
  <si>
    <t>АБДУРАСУЛОВА МАДИНАБОНУ ЖЎРАБЕК ҚИЗИ</t>
  </si>
  <si>
    <t>АБДУҒАФФОРОВА ЗУЛХУМОРХОН УМАРЖОН ҚИЗИ</t>
  </si>
  <si>
    <t>МИРБАДАЛОВА МУБОРАКБОНУ МИРНОДИР ҚИЗИ</t>
  </si>
  <si>
    <t>ИБРОХИМОВА ШАХЗОДАХОН АХАДЖОН ҚИЗИ</t>
  </si>
  <si>
    <t>БАХОДИРОВ МИРЗОБЕК МИРМУХСИН ЎҒЛИ</t>
  </si>
  <si>
    <t>ЙЎЛЧИЕВА ЎҒИЛОЙ АЛИЖОН ҚИЗИ</t>
  </si>
  <si>
    <t>МАХМУДОВ ИСОБЕК ИНОМ ЎҒЛИ</t>
  </si>
  <si>
    <t>ЎЛМАСОВА МУХЛИСАХОН МУҲАММАДЖОН ҚИЗИ</t>
  </si>
  <si>
    <t>91 638 25 05</t>
  </si>
  <si>
    <t>90 157 76 87</t>
  </si>
  <si>
    <t>91 687 12 05</t>
  </si>
  <si>
    <t>91  202 04 71</t>
  </si>
  <si>
    <t>91 691 26 88</t>
  </si>
  <si>
    <t>91 057 12 75</t>
  </si>
  <si>
    <t>91 145 09 71</t>
  </si>
  <si>
    <t>91 202 13 40</t>
  </si>
  <si>
    <t>90 059 80 79</t>
  </si>
  <si>
    <t>95 056 63 09</t>
  </si>
  <si>
    <t>91 324 71 05</t>
  </si>
  <si>
    <t>90 157 14 01</t>
  </si>
  <si>
    <t>МАХКАМОВА МУХЛИСАХОН САМИНЖОН ҚИЗИ</t>
  </si>
  <si>
    <t>91 323 38 0+9</t>
  </si>
  <si>
    <t>90 151 35 68</t>
  </si>
  <si>
    <t>94 684 52 01</t>
  </si>
  <si>
    <t>90 293 71 35</t>
  </si>
  <si>
    <t>91 324 16 37</t>
  </si>
  <si>
    <t>90 853 73 81</t>
  </si>
  <si>
    <t>91 143 01 08</t>
  </si>
  <si>
    <t>МАМАЖОНОВА ЎҒИЛОЙ АБДУХАЛИЛ ҚИЗИ</t>
  </si>
  <si>
    <t>94 840 25 77</t>
  </si>
  <si>
    <t>94 045 77 20</t>
  </si>
  <si>
    <t>94688 28 92</t>
  </si>
  <si>
    <t>ОРТИҚОВА ДИЛНОВОЗХОН ВАЛИЖОН ҚИЗИ</t>
  </si>
  <si>
    <t>91 153 20 00</t>
  </si>
  <si>
    <t>ҚОСИМОВА РУХШОНА ИНОМЖОН ҚИЗИ</t>
  </si>
  <si>
    <t>90 627 75 56</t>
  </si>
  <si>
    <t>90 568 95 85</t>
  </si>
  <si>
    <t>ТЎЛҚИНОВ ИСАХОН ИҚБОЛЖОН ЎҒЛИ</t>
  </si>
  <si>
    <t>91 686 24 77</t>
  </si>
  <si>
    <t>91 323 53 90</t>
  </si>
  <si>
    <t>90 508 98 18</t>
  </si>
  <si>
    <t xml:space="preserve">91 154 39 89 </t>
  </si>
  <si>
    <t>90 292 04 18</t>
  </si>
  <si>
    <t>91 151 15 94</t>
  </si>
  <si>
    <t>91 150 11 39</t>
  </si>
  <si>
    <t>МУҲАММАДЖОНОВ МУҲАММАДАМИН АБДУЛХАМИД ЎҒЛИ</t>
  </si>
  <si>
    <t>94 683 52 01</t>
  </si>
  <si>
    <t>ЙЎЛЧИЕВА ФАРАНГИЗБОНУ ХАСАНЖОН ҚИЗИ</t>
  </si>
  <si>
    <t>90-860 50 31</t>
  </si>
  <si>
    <t>91 152 71 54</t>
  </si>
  <si>
    <t>91 100 06 99</t>
  </si>
  <si>
    <t>91 682 61 67</t>
  </si>
  <si>
    <t>АБДУҒАФФОРОВА МУШТАРИЙХОН МИРЗОҲИД ҚИЗИ</t>
  </si>
  <si>
    <t>90 853 45 73</t>
  </si>
  <si>
    <t>МУХТОРОВА ГАВҲАРОЙ ИБРОҲИМЖОН ҚИЗИ</t>
  </si>
  <si>
    <t>91 056 66 08</t>
  </si>
  <si>
    <t>90-9114077</t>
  </si>
  <si>
    <t>МАМАДАЛИЕВ БЕКЗОДБЕК АБРОРЖОН ЎҒЛИ</t>
  </si>
  <si>
    <t>90-1513572</t>
  </si>
  <si>
    <t>90-3086445</t>
  </si>
  <si>
    <t>91-1459757</t>
  </si>
  <si>
    <t>90-5642426</t>
  </si>
  <si>
    <t>91-6955290</t>
  </si>
  <si>
    <t>91-6864719</t>
  </si>
  <si>
    <t>90-8607159</t>
  </si>
  <si>
    <t>90-3028432</t>
  </si>
  <si>
    <t>МУХАММАДЖОНОВ МУҲАММАДАЙЮБХОН НАВРЎЗЖОН ЎҒЛИ</t>
  </si>
  <si>
    <t>91-6932453</t>
  </si>
  <si>
    <t>90-3046209</t>
  </si>
  <si>
    <t>ИКРОМОВ ШОҲЖАХОН АКМАЛЖОН ЎҒЛИ</t>
  </si>
  <si>
    <t>99-7998124</t>
  </si>
  <si>
    <t>91-0580245</t>
  </si>
  <si>
    <t>90-8559810</t>
  </si>
  <si>
    <t>95-0907950</t>
  </si>
  <si>
    <t>СОТВОЛДИЕВ АКБАРЖОН АЗИМЖОН ЎҒЛИ</t>
  </si>
  <si>
    <t>99-8927585</t>
  </si>
  <si>
    <t>91-6902431</t>
  </si>
  <si>
    <t>91-694-14-20</t>
  </si>
  <si>
    <t>НАБИЕВ АВАЗБЕК АБДУСАТТОР ЎҒЛИ</t>
  </si>
  <si>
    <t>90-856-60-81</t>
  </si>
  <si>
    <t>СОДИҚОВ ТОХИРБЕК РАВШАНБЕК ЎҒЛИ</t>
  </si>
  <si>
    <t>90-155-50-36</t>
  </si>
  <si>
    <t>91-143-30-21</t>
  </si>
  <si>
    <t>90-508-05-60</t>
  </si>
  <si>
    <t>СОБИРЖОНОВА ДИЛХУМОРХОН ХУСАНЖОН ҚИЗИ</t>
  </si>
  <si>
    <t>91-153-65-66</t>
  </si>
  <si>
    <t>91-140-75-80</t>
  </si>
  <si>
    <t>90 -151-01-16</t>
  </si>
  <si>
    <t>90-855-05-17</t>
  </si>
  <si>
    <t>АБДУҒАФФОРОВА МОҲИНУРБОНУ МУЗАФФАР ҚИЗИ</t>
  </si>
  <si>
    <t>97-941-77-73</t>
  </si>
  <si>
    <t>НЕМАТОВ УЛУҒБЕК АБДУРАШИД ЎҒЛИ</t>
  </si>
  <si>
    <t>СУЛТОНОВ МУҲАММАДЖОН ХАСАНБОЙ ЎҒЛИ</t>
  </si>
  <si>
    <t>СОЛИЖОНОВ ҒАНИШЕР ШОКИРЖОН ЎҒЛИ</t>
  </si>
  <si>
    <t>НАБИЕВА МУҲАЙЁХОН АКРАМЖОН ҚИЗИ</t>
  </si>
  <si>
    <t>МУХТОРОВА МОҲИНУР ЖЎРАБЕК ҚИЗИ</t>
  </si>
  <si>
    <t>МИРЗАЕВА ГУЛБАХОР АЗИЗЖОН ҚИЗИ</t>
  </si>
  <si>
    <t>МАДАМИНОВА ЗУХРА ШАМСИДДИН ҚИЗИ</t>
  </si>
  <si>
    <t>МАДАМИНОВА ФОТИМА ШАМСИДДИН ҚИЗИ</t>
  </si>
  <si>
    <t>МАДАМИНОВ ИЖОДБЕК ҚАХРАМОНЖОН ЎҒЛИ</t>
  </si>
  <si>
    <t>АШУРАЛИЕВ АСАДБЕК БАХОДИР ЎҒЛИ</t>
  </si>
  <si>
    <t>ИСМОИЛОВА ГУЛНОЗАХОН МУСИНЖОН ҚИЗИ</t>
  </si>
  <si>
    <t>МЎМИНЖОНОВА ДИЛНАВОЗХОН ҚОСИМЖОН ҚИЗИ</t>
  </si>
  <si>
    <t>АБДУМАННОНОВ ЗИЁДЖОН ЗОХИДЖОН ЎҒЛИ</t>
  </si>
  <si>
    <t>АБДУРАХИМОВ АБДУЛЛОҲ ҚОДИРЖОН ЎҒЛИ</t>
  </si>
  <si>
    <t>ОМОНОВ МУҲАММАДРАЗЗОҚ САИДЖОН ЎҒЛИ</t>
  </si>
  <si>
    <t>АБДУМЎМИНОВА ЗАХРОХОН НОЗИМЖОН ҚИЗИ</t>
  </si>
  <si>
    <t>ЖАКБАРАЛИЕВ ЖАВЛОНБЕК АБДУСИДДИҚ ЎҒЛИ</t>
  </si>
  <si>
    <t>ЖЎРАБОЕВ УМИДБЕК ДАДАЖОН ЎҒЛИ</t>
  </si>
  <si>
    <t>ЖАКБАРОВА ГУЛХАЁ МУҲАММАДСОДИҚ ҚИЗИ</t>
  </si>
  <si>
    <t>90 -360-24-80</t>
  </si>
  <si>
    <t>БОТИРАЛИЕВА НАЗОКАТХОН ТЎЛҚИНЖОН ҚИЗИ</t>
  </si>
  <si>
    <t>90-151-01-24</t>
  </si>
  <si>
    <t>90-055-77-80</t>
  </si>
  <si>
    <t>90-344-55-78</t>
  </si>
  <si>
    <t>97-171-39-92</t>
  </si>
  <si>
    <t>90-055-22-58</t>
  </si>
  <si>
    <t>ОЛИМЖОНОВА ЗАРНИГОР КОЗИМЖОН ҚИЗИ</t>
  </si>
  <si>
    <t>90-859-57-03</t>
  </si>
  <si>
    <t>91-698-98-69</t>
  </si>
  <si>
    <t>33 707 49 49</t>
  </si>
  <si>
    <t>99-598-02-58</t>
  </si>
  <si>
    <t>МЎМИНХЎЖАЕВ САМАНДАР ЁҚУБХЎЖА ЎҒЛИ</t>
  </si>
  <si>
    <t>90 308 76 49</t>
  </si>
  <si>
    <t>90 362 10 74</t>
  </si>
  <si>
    <t>99 191 78 00</t>
  </si>
  <si>
    <t>99 814 40 35</t>
  </si>
  <si>
    <t>33 919 34 79</t>
  </si>
  <si>
    <t>90 151 83 73</t>
  </si>
  <si>
    <t>91 146 23 08</t>
  </si>
  <si>
    <t>МИРЗАРАХМАТОВ ЖАВОҲИРХОН МУХСУМХОН ЎҒЛИ</t>
  </si>
  <si>
    <t>94 099 33 22</t>
  </si>
  <si>
    <t>91 205 31 90</t>
  </si>
  <si>
    <t>90 855 03 80</t>
  </si>
  <si>
    <t>90 155 60 03</t>
  </si>
  <si>
    <t>91 150 14 08</t>
  </si>
  <si>
    <t>ҒОФУРОВА МАНЗУРАХОН УСМОНХЎЖА ҚИЗИ</t>
  </si>
  <si>
    <t>93 078 30 96</t>
  </si>
  <si>
    <t>ШЕРМАТОВ САНЖАРБЕК МАҚСУДЖОН ЎҒЛИ</t>
  </si>
  <si>
    <t>95 082 01 17</t>
  </si>
  <si>
    <t>93 224 27 44</t>
  </si>
  <si>
    <t>91 056 12 01</t>
  </si>
  <si>
    <t>93 393 68 66</t>
  </si>
  <si>
    <t>САДУЛЛАЕВ МУҲАММАДАМИН МУХАММАД ЎҒЛИ</t>
  </si>
  <si>
    <t>97 665 23 80</t>
  </si>
  <si>
    <t>91 688 64 67</t>
  </si>
  <si>
    <t>ҚУРБОНАЛИЕВА НАФИСАХОН БАХРОМЖОН ҚИЗИ</t>
  </si>
  <si>
    <t>90 879 56 45</t>
  </si>
  <si>
    <t>88 204 03 16</t>
  </si>
  <si>
    <t>НИЗОМИДДИНОВ НУРМУХАММАД МАВЛОНХОН ЎҒЛИ</t>
  </si>
  <si>
    <t>90 360 06 52</t>
  </si>
  <si>
    <t>МУРОДАЛИЕВА НИГОРАХОН РАСУЛЖОН ҚИЗИ</t>
  </si>
  <si>
    <t>97 627 22 19</t>
  </si>
  <si>
    <t>93 434 77 16</t>
  </si>
  <si>
    <t>93 988 90 02</t>
  </si>
  <si>
    <t>90 678 82 81</t>
  </si>
  <si>
    <t>88 811 08 82</t>
  </si>
  <si>
    <t>33 01 71 41</t>
  </si>
  <si>
    <t>93 231 27 67</t>
  </si>
  <si>
    <t>93 042 44 05</t>
  </si>
  <si>
    <t>33 197 90 07</t>
  </si>
  <si>
    <t>91-153-42-45</t>
  </si>
  <si>
    <t>КИМСАНОВА ГУЛБАҲОР ЎКТАМЖОН ҚИЗИ</t>
  </si>
  <si>
    <t>91-147-71-35</t>
  </si>
  <si>
    <t>91-689-48-47</t>
  </si>
  <si>
    <t>97-501-10-90</t>
  </si>
  <si>
    <t>90-343-84-77</t>
  </si>
  <si>
    <t>91-145-42-02</t>
  </si>
  <si>
    <t>ЗОКИРОВ АКМАЛЖОН АКРАМЖОН ЎҒЛИ</t>
  </si>
  <si>
    <t>88-209-29-19</t>
  </si>
  <si>
    <t>91-139-06-71</t>
  </si>
  <si>
    <t>90-982-69-03</t>
  </si>
  <si>
    <t>90-057-78-18</t>
  </si>
  <si>
    <t>ҒАЙРАТОВА ЗУЛАЙХО ЎКТАМЖОН ҚИЗИ</t>
  </si>
  <si>
    <t>90-151-96-47</t>
  </si>
  <si>
    <t>ХАСАНОВА ХУРШИДАХОН ВАХОБЖОН ҚИЗИ</t>
  </si>
  <si>
    <t>99-002-45-16</t>
  </si>
  <si>
    <t>91-204-46-21</t>
  </si>
  <si>
    <t>ҲАЙДАРОВ ЖАҲОНГИРМИРЗО ИЛҲОМЖОН ЎҒЛИ</t>
  </si>
  <si>
    <t>91-688-03-66</t>
  </si>
  <si>
    <t>91-692-54-45</t>
  </si>
  <si>
    <t>ТОЛИБЖОНОВ МУҲАММАДМИРЗО СОХИБЖОН ЎҒЛИ</t>
  </si>
  <si>
    <t>90-151-97-49</t>
  </si>
  <si>
    <t>90-293-82-52</t>
  </si>
  <si>
    <t>АБДУНАЗАРОВ ХУРШИДБЕК ХАЁТБЕК ЎҒЛИ</t>
  </si>
  <si>
    <t>33-593-29-29</t>
  </si>
  <si>
    <t>95-021-35-45</t>
  </si>
  <si>
    <t>90-365-87-11</t>
  </si>
  <si>
    <t>90-304-19-32</t>
  </si>
  <si>
    <t>90-554-69-24</t>
  </si>
  <si>
    <t>БАХРИДДИНОВА МАХФУЗАХОН ЗУХРИДДИН ҚИЗИ</t>
  </si>
  <si>
    <t>91-690-76-15</t>
  </si>
  <si>
    <t>АБДУКАРИМОВА ГУЛСАНАМ ИБРОХИМЖОН ҚИЗИ</t>
  </si>
  <si>
    <t>91-148-46-34</t>
  </si>
  <si>
    <t>МУХТОРОВ МУЗАФФАРЖОН МУРТОЗА ЎҒЛИ</t>
  </si>
  <si>
    <t>90-627-18-03</t>
  </si>
  <si>
    <t>93-641-68-22</t>
  </si>
  <si>
    <t>МУҚИМОВА ЗАҲРОХОН ҚАҲРАМОНЖОН ҚИЗИ</t>
  </si>
  <si>
    <t>90-627-19-68</t>
  </si>
  <si>
    <t>91-201-96-26</t>
  </si>
  <si>
    <t>91-205-37-66</t>
  </si>
  <si>
    <t>91-688-09-77</t>
  </si>
  <si>
    <t>90-586-31-12</t>
  </si>
  <si>
    <t>ХАБИБУЛАЕВ ИЗЗАТУЛЛО РАВШАНЖОН ЎҒЛИ</t>
  </si>
  <si>
    <t>91-141-64-22</t>
  </si>
  <si>
    <t>МУҲАММАДАЛИЕВ БОБУРШОҲ ҲАМЗААЛИ ЎҒЛИ</t>
  </si>
  <si>
    <t>90-619-09-63</t>
  </si>
  <si>
    <t>91-151-73-65</t>
  </si>
  <si>
    <t>ЁҚУБОВ БЕКЗОД ОТАБЕК ЎҒЛИ</t>
  </si>
  <si>
    <t>33-684-43-46</t>
  </si>
  <si>
    <t>АБДУЛХАЕВА ЗЕБОХОН ОҚИЛЖОН ҚИЗИ</t>
  </si>
  <si>
    <t>91-662-44-34</t>
  </si>
  <si>
    <t>90-691-09-73</t>
  </si>
  <si>
    <t>90-360-09-88</t>
  </si>
  <si>
    <t>99-915-67-75</t>
  </si>
  <si>
    <t>99-989-32-04</t>
  </si>
  <si>
    <t>90-151-85-07</t>
  </si>
  <si>
    <t>99-487-73-32</t>
  </si>
  <si>
    <t>99-308-68-00</t>
  </si>
  <si>
    <t>99-493-90-88</t>
  </si>
  <si>
    <t>99-605-58-82</t>
  </si>
  <si>
    <t>99-101-19-38</t>
  </si>
  <si>
    <t>90-292-61-51</t>
  </si>
  <si>
    <t>93-302-39-57</t>
  </si>
  <si>
    <t>99-871-03-07</t>
  </si>
  <si>
    <t>91-682-90-40</t>
  </si>
  <si>
    <t>99-090-19-83</t>
  </si>
  <si>
    <t>99-810-21-10</t>
  </si>
  <si>
    <t>99-616-08-01</t>
  </si>
  <si>
    <t>99-070-38-41</t>
  </si>
  <si>
    <t>91-672-53-04</t>
  </si>
  <si>
    <t>99-922-80-03</t>
  </si>
  <si>
    <t>91-154-7679</t>
  </si>
  <si>
    <t>99-695-00-22</t>
  </si>
  <si>
    <t>90-585-4661</t>
  </si>
  <si>
    <t>91-699-57-45</t>
  </si>
  <si>
    <t>91-203-50-47</t>
  </si>
  <si>
    <t>99-787-18-19</t>
  </si>
  <si>
    <t>99-397-50-59</t>
  </si>
  <si>
    <t>99-007-22-17</t>
  </si>
  <si>
    <t>99-027-43-45</t>
  </si>
  <si>
    <t>91-201-90-35</t>
  </si>
  <si>
    <t>99-146-07-33</t>
  </si>
  <si>
    <t>95-501-97-11</t>
  </si>
  <si>
    <t>91-145-10-90</t>
  </si>
  <si>
    <t>90-509-56-53</t>
  </si>
  <si>
    <t>99-615-81-47</t>
  </si>
  <si>
    <t>91-147-53-11</t>
  </si>
  <si>
    <t>99-513-41-49</t>
  </si>
  <si>
    <t>90-366-47-30</t>
  </si>
  <si>
    <t>91-688-14-30</t>
  </si>
  <si>
    <t>90-305-24-78</t>
  </si>
  <si>
    <t>95-026-17-57</t>
  </si>
  <si>
    <t>90-508-79-98</t>
  </si>
  <si>
    <t>99-400-73-20</t>
  </si>
  <si>
    <t>99-008-21-73</t>
  </si>
  <si>
    <t>99-019-80-36</t>
  </si>
  <si>
    <t>90-393-97-56</t>
  </si>
  <si>
    <t>99-030-11-48</t>
  </si>
  <si>
    <t>99-655-75-05</t>
  </si>
  <si>
    <t>90-907-27-44</t>
  </si>
  <si>
    <t>99-886-85-31</t>
  </si>
  <si>
    <t>90-293-55-40</t>
  </si>
  <si>
    <t>90-876-90-75</t>
  </si>
  <si>
    <t>90-292-53-45</t>
  </si>
  <si>
    <t>90-855-47-65</t>
  </si>
  <si>
    <t>91-286-60-18</t>
  </si>
  <si>
    <t>95-050-80-54</t>
  </si>
  <si>
    <t>91-699-55-83</t>
  </si>
  <si>
    <t>91-664-32-49</t>
  </si>
  <si>
    <t>90-394-20-22</t>
  </si>
  <si>
    <t>99-228-00-62</t>
  </si>
  <si>
    <t>99-109-05-46</t>
  </si>
  <si>
    <t>РАЙИМОВА ДИЛДОРАХОН АЗАМЖОН ҚИЗИ</t>
  </si>
  <si>
    <t>99-783-00-79</t>
  </si>
  <si>
    <t>91-141-96-26</t>
  </si>
  <si>
    <t>99-604-08-76</t>
  </si>
  <si>
    <t>90-362-70-05</t>
  </si>
  <si>
    <t>91-143-07-21</t>
  </si>
  <si>
    <t>91-155-07-10</t>
  </si>
  <si>
    <t>90-556-23-24</t>
  </si>
  <si>
    <t>99-694-79-01</t>
  </si>
  <si>
    <t>90-506-67-81</t>
  </si>
  <si>
    <t>91-155-80-29</t>
  </si>
  <si>
    <t>90-507-24-37</t>
  </si>
  <si>
    <t>90-565-16-27</t>
  </si>
  <si>
    <t>90-564-61-34</t>
  </si>
  <si>
    <t>99-998-46-24</t>
  </si>
  <si>
    <t>90-366-50-07</t>
  </si>
  <si>
    <t>90-586-59-85</t>
  </si>
  <si>
    <t>90-564-28-16</t>
  </si>
  <si>
    <t>33-520-83-80</t>
  </si>
  <si>
    <t>99-727-03-29</t>
  </si>
  <si>
    <t>90-509-43-92</t>
  </si>
  <si>
    <t>91-691-63-62</t>
  </si>
  <si>
    <t>91-201-92-62</t>
  </si>
  <si>
    <t>91-201-92-63</t>
  </si>
  <si>
    <t>99-633-56-20</t>
  </si>
  <si>
    <t>90-570-36-05</t>
  </si>
  <si>
    <t>90-984-86-40</t>
  </si>
  <si>
    <t>91-143-10-08</t>
  </si>
  <si>
    <t>91-143-10-09</t>
  </si>
  <si>
    <t>99-235-85-23</t>
  </si>
  <si>
    <t>99-462-93-97</t>
  </si>
  <si>
    <t>99-364-43-22</t>
  </si>
  <si>
    <t>99-011-77-24</t>
  </si>
  <si>
    <t>99-000-73-48</t>
  </si>
  <si>
    <t>99-987-85-31</t>
  </si>
  <si>
    <t>90-304-12-75</t>
  </si>
  <si>
    <t>91-106-50-51</t>
  </si>
  <si>
    <t>33.465.19.98</t>
  </si>
  <si>
    <t>99.991.46.05</t>
  </si>
  <si>
    <t>95.040.38.78</t>
  </si>
  <si>
    <t>99.919.19.54</t>
  </si>
  <si>
    <t>АБДУВАҚҚОСОВ ДОНИЁРБЕК ДИЛМУРОД ЎҒЛИ</t>
  </si>
  <si>
    <t>77.005.36.05</t>
  </si>
  <si>
    <t>99.656.65.52</t>
  </si>
  <si>
    <t>77.007.77.95</t>
  </si>
  <si>
    <t>ХАЛИЛОВ ФАРРУХ ГУЛШОДЖОН ЎҒЛИ</t>
  </si>
  <si>
    <t>95.027.77.29</t>
  </si>
  <si>
    <t>МАХМУДОВА ХУРШИДАХОН АХМАДЖОН ҚИЗИ</t>
  </si>
  <si>
    <t>99.633.50.01</t>
  </si>
  <si>
    <t>99.222.54.98</t>
  </si>
  <si>
    <t>99.363.89.60</t>
  </si>
  <si>
    <t>33.742.19.67</t>
  </si>
  <si>
    <t>УММАТҚУЛОВА ГУЛЧЕХРАХОН ИНОМЖОН ҚИЗИ</t>
  </si>
  <si>
    <t>ҚОДИРОВА ЎЛМАСХОН МАЪРУФЖОН ҚИЗИ</t>
  </si>
  <si>
    <t>ИСМОИЛОВА ОРЗУХОН РАСУЛЖОН ҚИЗИ</t>
  </si>
  <si>
    <t>КАМОЛИДДИНОВА АРОФАТХОН АЛИЖОН ҚИЗИ</t>
  </si>
  <si>
    <t>ОБИДОВА ШИРИНХОН АВАЗБЕК ҚИЗИ</t>
  </si>
  <si>
    <t>СИДДИҚОВ СОБИРЖОН ОБИДЖОН ЎҒЛИ</t>
  </si>
  <si>
    <t>33-085-00-82</t>
  </si>
  <si>
    <t>99-097-05-20</t>
  </si>
  <si>
    <t>99-270-69-29</t>
  </si>
  <si>
    <t>99-362-07-78</t>
  </si>
  <si>
    <t>99-917-97-64</t>
  </si>
  <si>
    <t>ТЎХТАНАЗАРОВА КАМОЛАХОН РАХИМЖОН ҚИЗИ</t>
  </si>
  <si>
    <t>99-995-82-78</t>
  </si>
  <si>
    <t>99-434-26-79</t>
  </si>
  <si>
    <t>77-001-93-68</t>
  </si>
  <si>
    <t>77-001-53-05</t>
  </si>
  <si>
    <t>МИРЗААЛИЕВ ДИЛШОДБЕК ЙЎЛДОШАЛИ ЎҒЛИ</t>
  </si>
  <si>
    <t>95-005-50-83</t>
  </si>
  <si>
    <t>99-642-08-05</t>
  </si>
  <si>
    <t xml:space="preserve"> 99-097-05-20</t>
  </si>
  <si>
    <t>95-027-03-06</t>
  </si>
  <si>
    <t xml:space="preserve"> 99-231-01-05</t>
  </si>
  <si>
    <t>АБДУЛВОСИДОВ ЖАХОНГИРБЕК МАМУРЖОН ЎҒЛИ</t>
  </si>
  <si>
    <t>РЎЗМАТОВА ИНОЯТХОН ИҚБОЛЖОН ҚИЗИ</t>
  </si>
  <si>
    <t>ИСЛОМОВ МАРДОНБЕК ИСЛОМЖОН ЎҒЛИ</t>
  </si>
  <si>
    <t>ЮНУСОВ АББОСХОН АЛИШЕР ЎҒЛИ</t>
  </si>
  <si>
    <t>ИЛХОМЖОНОВА БЕКЗОДА САНАТЖОН ҚИЗИ</t>
  </si>
  <si>
    <t>ТУРСУНАЛИЕВА ГУЛЁРАХОН РАВШАНЖОН ҚИЗИ</t>
  </si>
  <si>
    <t xml:space="preserve"> 99 604-56-06</t>
  </si>
  <si>
    <t>90  155-44-78</t>
  </si>
  <si>
    <t>МИРЗАХАКИМОВА МЕҲРИНИСО МИРЗАХАМДАМ ҚИЗИ</t>
  </si>
  <si>
    <t>91  144-65-69</t>
  </si>
  <si>
    <t>91  204-95-01</t>
  </si>
  <si>
    <t>99  695-06-99</t>
  </si>
  <si>
    <t xml:space="preserve">97   502 -44-70 </t>
  </si>
  <si>
    <t xml:space="preserve"> 90  566-44-08</t>
  </si>
  <si>
    <t>ЙИГИТАЛИЕВА МУСЛИМАХОН ИСМОИЛЖОН ҚИЗИ</t>
  </si>
  <si>
    <t>99  323-62-48</t>
  </si>
  <si>
    <t>90  361-75-91</t>
  </si>
  <si>
    <t>ХАКИМОВА МОХИЧЕҲРА ИҚБОЛЖОН ҚИЗИ</t>
  </si>
  <si>
    <t>99  919--69-70</t>
  </si>
  <si>
    <t>97  205-36-77</t>
  </si>
  <si>
    <t>91  685-86-41</t>
  </si>
  <si>
    <t xml:space="preserve"> 91-1496774</t>
  </si>
  <si>
    <t>91-6899903</t>
  </si>
  <si>
    <t>90-5509660</t>
  </si>
  <si>
    <t>НАБИЕВА НИЛУФАРХОН ДИЛШОД ҚИЗИ</t>
  </si>
  <si>
    <t>91-1396022</t>
  </si>
  <si>
    <t>91-1480865</t>
  </si>
  <si>
    <t>90-6894468</t>
  </si>
  <si>
    <t>91-1537031</t>
  </si>
  <si>
    <t>91-1538850</t>
  </si>
  <si>
    <t>90-3069257</t>
  </si>
  <si>
    <t>ФАЙЗУЛЛАЕВА МАРЖОНАХОН ФАРХОДЖОН ҚИЗИ</t>
  </si>
  <si>
    <t>91-699-67-32</t>
  </si>
  <si>
    <t>91-1562568</t>
  </si>
  <si>
    <t>90-6284706</t>
  </si>
  <si>
    <t>ОХУНОВ ЖАВОҲИРБЕК МУҲАММАДЖОН ЎҒЛИ</t>
  </si>
  <si>
    <t>91-1427508</t>
  </si>
  <si>
    <t>91-3235251</t>
  </si>
  <si>
    <t>90-6280465</t>
  </si>
  <si>
    <t>91-2034629</t>
  </si>
  <si>
    <t>91-3233415</t>
  </si>
  <si>
    <t>90-5872403</t>
  </si>
  <si>
    <t>91-5507035</t>
  </si>
  <si>
    <t>МЕЛИҚЎЗИЕВ РАВШАНБЕК МУҲАММАД ЎҒЛИ</t>
  </si>
  <si>
    <t>91-2023979</t>
  </si>
  <si>
    <t>МАМУРОВ БАРКАМОЛ БАХТИЁРЖОН ЎҒЛИ</t>
  </si>
  <si>
    <t>90-2923465</t>
  </si>
  <si>
    <t>МАЪМУРЖОНОВ АХРОРЖОН АКМАЛЖОН ЎҒЛИ</t>
  </si>
  <si>
    <t>90-5679741</t>
  </si>
  <si>
    <t>90-5893317</t>
  </si>
  <si>
    <t>ИБРОХИМОВА ХУРШИДАБОНУ БАХТИЁРЖОН ҚИЗИ</t>
  </si>
  <si>
    <t>91-6841906</t>
  </si>
  <si>
    <t>ХАФИЗХОНОВ МУҲАММАДХОН АБРОРХОН ЎҒЛИ</t>
  </si>
  <si>
    <t>91-6833434</t>
  </si>
  <si>
    <t>90  145-66-90</t>
  </si>
  <si>
    <t>97  214-07-22</t>
  </si>
  <si>
    <t>94  392-62-45</t>
  </si>
  <si>
    <t>97-595-66-36</t>
  </si>
  <si>
    <t>91-148-04-99</t>
  </si>
  <si>
    <t>91-737-75-64</t>
  </si>
  <si>
    <t>90-293-82-21</t>
  </si>
  <si>
    <t>ШАКАРБЕКОВА МАХЛИЁХОН АЗИЗБЕК ҚИЗИ</t>
  </si>
  <si>
    <t>90-059-99-13</t>
  </si>
  <si>
    <t>90-360-29-19</t>
  </si>
  <si>
    <t>ВОХИДОВА МАНЗУРАХОН БАРХАЁТЖОН ҚИЗИ</t>
  </si>
  <si>
    <t>91-143-61-31</t>
  </si>
  <si>
    <t>90-50754-42</t>
  </si>
  <si>
    <t>90-059-14-01</t>
  </si>
  <si>
    <t>90-055-17-50</t>
  </si>
  <si>
    <t>91-694-31-97</t>
  </si>
  <si>
    <t>95-023-86-76</t>
  </si>
  <si>
    <t>НЎМОНЖОНОВА ШАХРИХОН АБДУЛХОШИМ ҚИЗИ</t>
  </si>
  <si>
    <t>91-286-08-16</t>
  </si>
  <si>
    <t>МУХТОРЖОНОВА МОХИЧЕХРА МУХИДДИН ҚИЗИ</t>
  </si>
  <si>
    <t>90-157-54-87</t>
  </si>
  <si>
    <t>90-850-96-72</t>
  </si>
  <si>
    <t>ҲУСАНОВА ФАРОҒАТХОН ДИЛШОДЖОН ҚИЗИ</t>
  </si>
  <si>
    <t>91-153-90-75</t>
  </si>
  <si>
    <t>91-698-57-30</t>
  </si>
  <si>
    <t>91-694-17-78</t>
  </si>
  <si>
    <t>БЕГАЛИЕВА ДИЛАФРУЗ УМИД ҚИЗИ</t>
  </si>
  <si>
    <t>91-156-60-58</t>
  </si>
  <si>
    <t>91-205-80-46</t>
  </si>
  <si>
    <t>90-366-20-05</t>
  </si>
  <si>
    <t>90-570-24-82</t>
  </si>
  <si>
    <t>АБДУСАТТОРОВА ШАҲРИЗОДА ШЕРМУҲАММАД ҚИЗИ</t>
  </si>
  <si>
    <t>Давлатботир қ Намуна к-51уй</t>
  </si>
  <si>
    <t>97.96.10.15</t>
  </si>
  <si>
    <t>Қораёзбобо  қ-25уй</t>
  </si>
  <si>
    <t>91.682.57.88</t>
  </si>
  <si>
    <t>ЮНУСАЛИЕВА МУХТАСАРХОН АЛИШЕР ҚИЗИ</t>
  </si>
  <si>
    <t xml:space="preserve"> Маориф  қ-9уй</t>
  </si>
  <si>
    <t>99-220-36-80</t>
  </si>
  <si>
    <t>Маллахон  қ Дўстлик к-76уй</t>
  </si>
  <si>
    <t>97.966.61.87</t>
  </si>
  <si>
    <t>Маориф  қ-32уй</t>
  </si>
  <si>
    <t>99-478-49-81</t>
  </si>
  <si>
    <t>ШЕРАЛИЕВ ИЛЁСЖОН БАХТИЁР ЎҒЛИ</t>
  </si>
  <si>
    <t>Давлатботир қ Арчазор к-25-уй</t>
  </si>
  <si>
    <t>99-197-06-40</t>
  </si>
  <si>
    <t xml:space="preserve"> Маориф  қ-11уй</t>
  </si>
  <si>
    <t xml:space="preserve">97 941 79 78 </t>
  </si>
  <si>
    <t>ТЎХТАСИНОВА ШУКРОНАХОН АЛИШЕР ҚИЗИ</t>
  </si>
  <si>
    <t>Қораёзбобо  қ-53уй</t>
  </si>
  <si>
    <t>97-819-00-82</t>
  </si>
  <si>
    <t>Маллахон  қ Мустақиллик  к-37 уй</t>
  </si>
  <si>
    <t>91.204.93.46</t>
  </si>
  <si>
    <t>РАХИМОВ ДИЛШОДЖОН РАФИҚЖОН ЎҒЛИ</t>
  </si>
  <si>
    <t xml:space="preserve"> Маориф  қ Тегирмон боши к-5 уй</t>
  </si>
  <si>
    <t>99-409-96-03</t>
  </si>
  <si>
    <t>Маллахон  қ Бунёдкор к-8 уй</t>
  </si>
  <si>
    <t>99-057-35-70</t>
  </si>
  <si>
    <t>Давлатботир қ Арчазор к-13-уй</t>
  </si>
  <si>
    <t>97-214--08-71</t>
  </si>
  <si>
    <t>Маллахон  қ Бунёдкор к-25 уй</t>
  </si>
  <si>
    <t>90-566-36-18</t>
  </si>
  <si>
    <t>Маллахон  қ Мустақиллик  к-90уй</t>
  </si>
  <si>
    <t>90 150 41 67</t>
  </si>
  <si>
    <t>Маллахон  қ Мустақиллик  к-7уй</t>
  </si>
  <si>
    <t>97.503.33.93</t>
  </si>
  <si>
    <t>Давлатботир қ Намуна к-100уй</t>
  </si>
  <si>
    <t>90.304.16.87</t>
  </si>
  <si>
    <t>Маллахон  қ Мустақиллик  к-32уй</t>
  </si>
  <si>
    <t>88-957-0676</t>
  </si>
  <si>
    <t>Давлатботир қ Арчазор к-15-уй</t>
  </si>
  <si>
    <t>97.501.36.44</t>
  </si>
  <si>
    <t>ЙЎЛДАШЕВ УЧҚУНБЕК МУҚИМ ЎҒЛИ</t>
  </si>
  <si>
    <t>Маллахон  қ Бунёдкор к-94 уй</t>
  </si>
  <si>
    <t>91.143.97.57</t>
  </si>
  <si>
    <t xml:space="preserve">  Маориф  қ-30уй</t>
  </si>
  <si>
    <t>90.309.82.63</t>
  </si>
  <si>
    <t xml:space="preserve"> Маллахон  қ Дўстлик к-85уй</t>
  </si>
  <si>
    <t>88-628-57-07</t>
  </si>
  <si>
    <t>Маллахон  қ Мустақиллик  к-9уй</t>
  </si>
  <si>
    <t>Қораёзбобо  қ-31уй</t>
  </si>
  <si>
    <t>88-665-22-33</t>
  </si>
  <si>
    <t>99-017-05-26</t>
  </si>
  <si>
    <t>Кораёзбобо  МФЙ  Намуна  11  уй</t>
  </si>
  <si>
    <t>97  817-78-08</t>
  </si>
  <si>
    <t>97  597-22-55</t>
  </si>
  <si>
    <t xml:space="preserve"> Кораёзбобо  МФЙ  Дустлик  3  уй</t>
  </si>
  <si>
    <t>91 145-61-81</t>
  </si>
  <si>
    <t xml:space="preserve"> Давлатботир  МФЙ  Арчазор  117  уй</t>
  </si>
  <si>
    <t>99 324-09-24</t>
  </si>
  <si>
    <t>99  008-77-24</t>
  </si>
  <si>
    <t>99  602--53-76</t>
  </si>
  <si>
    <t>97 813-71-77</t>
  </si>
  <si>
    <t>90  344-93-81</t>
  </si>
  <si>
    <t>ИМОМНАЗАРОВ МУСОБЕК ШУКУРЖОН ЎҒЛИ</t>
  </si>
  <si>
    <t>АБДУҚАХХОРОВ ШУКУРУЛЛО ҚАХРАМОН ЎҒЛИ</t>
  </si>
  <si>
    <t>Давлатботир МФЙ  Арчазор  59  уй</t>
  </si>
  <si>
    <t>97  402-17-99</t>
  </si>
  <si>
    <t>90    309-84-79</t>
  </si>
  <si>
    <t>АЛИЖОНОВ МУҲАММАДЖОН ХУРШИД ЎҒЛИ</t>
  </si>
  <si>
    <t>Давлатботир МФЙ  Арчазор 92  уй</t>
  </si>
  <si>
    <t>91  697-97-11</t>
  </si>
  <si>
    <t>Давлатботир  МФЙ  Намуна  36  уй</t>
  </si>
  <si>
    <t>Кораёзбобо  МФЙ      Мустакиллик  84       уй</t>
  </si>
  <si>
    <t>Давлатботир МФЙ  Саховат  56   уй</t>
  </si>
  <si>
    <t>Давлатботир МФЙ  Саховат  69  уй</t>
  </si>
  <si>
    <t>Давлатботир МФЙ  Намуна  72  уй</t>
  </si>
  <si>
    <t>Кораёзбобо  МФЙ   Дустлик  2  уй</t>
  </si>
  <si>
    <t>САМИНЖОНОВ АРАБЖОН АХРОРЖОН ЎҒЛИ</t>
  </si>
  <si>
    <t>НЕМАТЖОНОВ РАХМАТУЛЛО МУХИБИЛЛО ЎҒЛИ</t>
  </si>
  <si>
    <t>АХМАДЖОНОВА ДИЛСЎЗХОН АХАДЖОН ҚИЗИ</t>
  </si>
  <si>
    <t>ДЕХҚОНАЛИЕВА МАНЗУРАХОН ХУСАНБОЙ ҚИЗИ</t>
  </si>
  <si>
    <t>ОРТИҚБОЕВА ДИЛРУХСОР НОЗИМЖОН ҚИЗИ</t>
  </si>
  <si>
    <t>ТОЖИБОЕВА ОДИНАХОН ШАВКАТЖОН ҚИЗИ</t>
  </si>
  <si>
    <t>УМАРЖОНОВ БЕКЗОД БАХОДИРЖОН ЎҒЛИ</t>
  </si>
  <si>
    <t>ҲАМИДЖОНОВА МУХЛИСАХОН ХАСАНБОЙ ҚИЗИ</t>
  </si>
  <si>
    <t>ШАРИФЖОНОВ МУҲАММАДЗИЁ ВАЛИШЕР ЎҒЛИ</t>
  </si>
  <si>
    <t>90-6281671</t>
  </si>
  <si>
    <t>91-1443837</t>
  </si>
  <si>
    <t>91-1421188</t>
  </si>
  <si>
    <t>91-1407429</t>
  </si>
  <si>
    <t>90-3064166</t>
  </si>
  <si>
    <t>91-1483417</t>
  </si>
  <si>
    <t>91-6836297</t>
  </si>
  <si>
    <t>91-2867880</t>
  </si>
  <si>
    <t>91-151-54-53</t>
  </si>
  <si>
    <t>ШОМУРОДОВА РУХШОНАХОН НОДИРЖОН ҚИЗИ</t>
  </si>
  <si>
    <t>ШОКИРЖОНОВА ДИЁРАХОН ҒОФУРЖОН ҚИЗИ</t>
  </si>
  <si>
    <t>ХАМИДОВ БАРКАМОЛ АЪЗАМЖОН ЎҒЛИ</t>
  </si>
  <si>
    <t>90-628-19-29</t>
  </si>
  <si>
    <t>ХАКИМОВ ЗИКРУЛЛО ХУРШИДЖОН ЎҒЛИ</t>
  </si>
  <si>
    <t>99-100-74-39</t>
  </si>
  <si>
    <t>90-567-88-25</t>
  </si>
  <si>
    <t>МАХМУДОВА РУХШОНА ИЛҲОМЖОН ҚИЗИ</t>
  </si>
  <si>
    <t>90-1036545</t>
  </si>
  <si>
    <t>НУРМУҲАММАДОВ САНЖАРБЕК ОРТИҚАЛИ ЎҒЛИ</t>
  </si>
  <si>
    <t>91-2018134</t>
  </si>
  <si>
    <t>91-6981419</t>
  </si>
  <si>
    <t>91-6821225</t>
  </si>
  <si>
    <t>91-6900814</t>
  </si>
  <si>
    <t>МУҲАММАДАЛИЕВ ЁРҚИНЖОН ЁҚУБЖОН ЎҒЛИ</t>
  </si>
  <si>
    <t>90-860-07-13</t>
  </si>
  <si>
    <t>АДҲАМОВА РУХШОНАХОН АБРОР ҚИЗИ</t>
  </si>
  <si>
    <t>91-738-18-82</t>
  </si>
  <si>
    <t>91-204-50-81</t>
  </si>
  <si>
    <t>АКРАМОВ АХРОРЖОН БАХТИЁРЖОН ЎҒЛИ</t>
  </si>
  <si>
    <t>90-305-24-58</t>
  </si>
  <si>
    <t>АКБАРОВ САНЖАРБЕК САЙДУЛЛО ЎҒЛИ</t>
  </si>
  <si>
    <t>91-153-88-73</t>
  </si>
  <si>
    <t>90-506-68-37</t>
  </si>
  <si>
    <t>90-057-72-62</t>
  </si>
  <si>
    <t>ЖАМОЛДДИНОВ ОЗОДБЕК ҲУСАНЖОН ЎҒЛИ</t>
  </si>
  <si>
    <t>91-687-52-02</t>
  </si>
  <si>
    <t>91-688-87-38</t>
  </si>
  <si>
    <t>90-533-14-24</t>
  </si>
  <si>
    <t>МЎСАЖОНОВ СОХИБЖАМОЛ КОМИЛЖОН ЎҒЛИ</t>
  </si>
  <si>
    <t>90-365-07-76</t>
  </si>
  <si>
    <t>90-565-50-88</t>
  </si>
  <si>
    <t>90-306-19-74</t>
  </si>
  <si>
    <t>90-850-89-40</t>
  </si>
  <si>
    <t>91-1688737</t>
  </si>
  <si>
    <t>ҲАКИМЖОНОВ БЕХРУЗ ҲАМИДЖОН ЎҒЛИ</t>
  </si>
  <si>
    <t>РАСУЛЖОНОВА РУХШОНА ҒАЙРАТЖОН ҚИЗИ</t>
  </si>
  <si>
    <t>МАНСУРОВ БЕКЗОД АЛИШЕР ЎҒЛИ</t>
  </si>
  <si>
    <t>РЎЗМАТОВ ҚОБИЛЖОН РОЗИҚЖОН ЎҒЛИ</t>
  </si>
  <si>
    <t>САЙИДАЛИЕВ САРВАРБЕК ИМОМАЛИ ЎҒЛИ</t>
  </si>
  <si>
    <t>ОДИЛЖОНОВ ЯХЁБЕК ЁРҚИНЖОН ЎҒЛИ</t>
  </si>
  <si>
    <t>МАВЛОНОВ АБДУЛЛОҲ ШАВКАТЖОН ЎҒЛИ</t>
  </si>
  <si>
    <t>ЭРКИНОВ НАСРУЛЛОҲОН НАСИМЖОН ЎҒЛИ</t>
  </si>
  <si>
    <t>МЎМИНОВ ОЗОДБЕК ХАЛИМЖОН ЎҒЛИ</t>
  </si>
  <si>
    <t>ЙИГИТАЛИЕВА МУХЛИСАХОН ЗОХИДЖОН ҚИЗИ</t>
  </si>
  <si>
    <t>ХОЛИҚОВ ЖАСУРБЕК ХОШИМЖОН ЎҒЛИ</t>
  </si>
  <si>
    <t>РАСУЛОВ ХУСАНХОН РАУФЖОН ЎҒЛИ</t>
  </si>
  <si>
    <t>АЛИЕВА ШАХЗОДАБОНУ АВАЗЖОН ҚИЗИ</t>
  </si>
  <si>
    <t>91-682-41-99</t>
  </si>
  <si>
    <t>МУРТОЗАҚУЛОВА ОЙНИГОР ИКРОМЖОН ҚИЗИ</t>
  </si>
  <si>
    <t>91-20273-23</t>
  </si>
  <si>
    <t>РАСУЛОВ БОБУРБЕК РАВШАНБЕК ЎҒЛИ</t>
  </si>
  <si>
    <t>90-566-78-91</t>
  </si>
  <si>
    <t>САТТОРОВА РУХШОНА АКБАРЖОН ҚИЗИ</t>
  </si>
  <si>
    <t>91-150-60-46</t>
  </si>
  <si>
    <t>МУҲАММАДЖОНОВА МАФТУНАХОН МАШРАБЖОН ҚИЗИ</t>
  </si>
  <si>
    <t>77-004-02-04</t>
  </si>
  <si>
    <t>93-641-70-90</t>
  </si>
  <si>
    <t>90-309-19-75</t>
  </si>
  <si>
    <t>91-141-05-75</t>
  </si>
  <si>
    <t>ТЎЛҚИНЖОНОВА МАРЖОНАХОН ФАРХОДЖОН ҚИЗИ</t>
  </si>
  <si>
    <t>91-152-24-79</t>
  </si>
  <si>
    <t>ЗОКИРОВ УМИДЖОН ВОХИДЖОН ЎҒЛИ</t>
  </si>
  <si>
    <t>91-684-30-06</t>
  </si>
  <si>
    <t>90-627-54-08</t>
  </si>
  <si>
    <t>91-205-28-70</t>
  </si>
  <si>
    <t>90-344-93-50</t>
  </si>
  <si>
    <t>ХАЗРАТҚУЛОВА РУХШОНА ВОҲИДЖОН ҚИЗИ</t>
  </si>
  <si>
    <t>90-343-76-45</t>
  </si>
  <si>
    <t>91-152-82-40</t>
  </si>
  <si>
    <t>91-691-25-75</t>
  </si>
  <si>
    <t>МУРТОЗАҚУЛОВА ШАХЗОДА МИРОЛИМ ҚИЗИ</t>
  </si>
  <si>
    <t>90-309-61-09</t>
  </si>
  <si>
    <t>91-689-24-39</t>
  </si>
  <si>
    <t>90-854-16-45</t>
  </si>
  <si>
    <t>МИРЗАҲАМИДОВ ЖАЛОЛИДДИН МУЗАФФАР ЎҒЛИ</t>
  </si>
  <si>
    <t>91-152-35-70</t>
  </si>
  <si>
    <t>90-567-75-67</t>
  </si>
  <si>
    <t>90-385-00-53</t>
  </si>
  <si>
    <t>АБДУСАЛИМОВА МЕХРИХОН АСҚАРЖОН ҚИЗИ</t>
  </si>
  <si>
    <t>90-628-32-44</t>
  </si>
  <si>
    <t>91-691-21-45</t>
  </si>
  <si>
    <t>88-665-17-14</t>
  </si>
  <si>
    <t>88-662-00-25</t>
  </si>
  <si>
    <t>88-323-13-93</t>
  </si>
  <si>
    <t>93-767-45-70</t>
  </si>
  <si>
    <t>90-365-39-30</t>
  </si>
  <si>
    <t>91-698-41-40</t>
  </si>
  <si>
    <t>95-012-80-31</t>
  </si>
  <si>
    <t>97-207-40-61</t>
  </si>
  <si>
    <t>91-738-14-77</t>
  </si>
  <si>
    <t>90-854-26-06</t>
  </si>
  <si>
    <t>91-684-75-23</t>
  </si>
  <si>
    <t>91-688-96-35</t>
  </si>
  <si>
    <t>91-149-41-28</t>
  </si>
  <si>
    <t>90-540-96-03</t>
  </si>
  <si>
    <t>91-153-80-35</t>
  </si>
  <si>
    <t>97-417-50-00</t>
  </si>
  <si>
    <t>88-820-80-82</t>
  </si>
  <si>
    <t>90-344-17-48</t>
  </si>
  <si>
    <t>99-800-25-05</t>
  </si>
  <si>
    <t>88-940-20-14</t>
  </si>
  <si>
    <t>КОМИЛОВА НИЛУФАРХОН ШУКУРЖОН ҚИЗИ</t>
  </si>
  <si>
    <t>97-504-76-78</t>
  </si>
  <si>
    <t>88-969-59-09</t>
  </si>
  <si>
    <t>91-698-86-35</t>
  </si>
  <si>
    <t>91-151-43-75</t>
  </si>
  <si>
    <t>91-324-48-47</t>
  </si>
  <si>
    <t>88-204-74-82</t>
  </si>
  <si>
    <t>88-204-76-80</t>
  </si>
  <si>
    <t>СУБХОНИДДИНОВА НОЗИМАХОН ҚАХХОРЖОН ҚИЗИ</t>
  </si>
  <si>
    <t>90-857-62-05</t>
  </si>
  <si>
    <t>МЎЙДИНОВ ЗИЁВУДДИН ЗАЙНИДДИН ЎҒЛИ</t>
  </si>
  <si>
    <t>99-147-05-57</t>
  </si>
  <si>
    <t>ҚУРБОНОВ АСЛИДДИН НУРМАТЖОН ЎҒЛИ</t>
  </si>
  <si>
    <t>91-140-16-94</t>
  </si>
  <si>
    <t>91-145-77-46</t>
  </si>
  <si>
    <t>НОСИРОВ ЖАМШИДБЕК БАХОДИРЖОН ЎҒЛИ</t>
  </si>
  <si>
    <t>99-057-52-68</t>
  </si>
  <si>
    <t>91-203-87-46</t>
  </si>
  <si>
    <t>МАМАТОХУНОВА ДИЁРАХОН ЎТКИРБЕК ҚИЗИ</t>
  </si>
  <si>
    <t>97-204-27-57</t>
  </si>
  <si>
    <t>90-564-67-56</t>
  </si>
  <si>
    <t>91-693-50-52</t>
  </si>
  <si>
    <t>91-142-94-80</t>
  </si>
  <si>
    <t>97-207-76-02</t>
  </si>
  <si>
    <t>ЖАКБАРОВ ДОСТОНБЕК ИҚБОЛЖОН ЎҒЛИ</t>
  </si>
  <si>
    <t>97-555-33-40</t>
  </si>
  <si>
    <t>91-686-61-72</t>
  </si>
  <si>
    <t>88-696-06-76</t>
  </si>
  <si>
    <t>ҚАХХОРЖОНОВ ИЗЗАТБЕК АБДУЖАББОР ЎҒЛИ</t>
  </si>
  <si>
    <t>90-628-93-36</t>
  </si>
  <si>
    <t>91-688-10-07</t>
  </si>
  <si>
    <t>ОТАҚЎЗИЕВА ЗУҲРАХОН ҚОДИРЖОН ҚИЗИ</t>
  </si>
  <si>
    <t>88-204-17-37</t>
  </si>
  <si>
    <t>90-627-71-76</t>
  </si>
  <si>
    <t>91-324-44-08</t>
  </si>
  <si>
    <t>МЕХМОНАЛИЕВ ХАМИДУЛЛО ХАЙРУЛЛО ЎҒЛИ</t>
  </si>
  <si>
    <t>90-586-05-90</t>
  </si>
  <si>
    <t>94-296-71-07</t>
  </si>
  <si>
    <t>95-036-72-42</t>
  </si>
  <si>
    <t>97-208-00-79</t>
  </si>
  <si>
    <t>90-782-84-64</t>
  </si>
  <si>
    <t>88-271-52-15</t>
  </si>
  <si>
    <t>91-150-45-12</t>
  </si>
  <si>
    <t>90-860-18-08</t>
  </si>
  <si>
    <t>88-956-05-07</t>
  </si>
  <si>
    <t>88-815-74-00</t>
  </si>
  <si>
    <t>97-206-20-05</t>
  </si>
  <si>
    <t>88-205-45-05</t>
  </si>
  <si>
    <t>99-809-02-33</t>
  </si>
  <si>
    <t>88-207-77-82</t>
  </si>
  <si>
    <t>90 556 43 41</t>
  </si>
  <si>
    <t>90 850 52 50</t>
  </si>
  <si>
    <t>91 141 10 83</t>
  </si>
  <si>
    <t>91 057 27 47</t>
  </si>
  <si>
    <t>90 627 14 59</t>
  </si>
  <si>
    <t>91 204 48 10</t>
  </si>
  <si>
    <t>90 565 78 77</t>
  </si>
  <si>
    <t>90 344 54 78</t>
  </si>
  <si>
    <t>91 131 75 33</t>
  </si>
  <si>
    <t>94 498 72 40</t>
  </si>
  <si>
    <t>77 007 80 05</t>
  </si>
  <si>
    <t>97 628 04 07</t>
  </si>
  <si>
    <t>90 853 58 55</t>
  </si>
  <si>
    <t>90 854 89 85</t>
  </si>
  <si>
    <t>91 144 05 54</t>
  </si>
  <si>
    <t>99 027 33 08</t>
  </si>
  <si>
    <t>95 062  05 99</t>
  </si>
  <si>
    <t>91 152 31 54</t>
  </si>
  <si>
    <t>90 588  0076</t>
  </si>
  <si>
    <t>91 148 27 84</t>
  </si>
  <si>
    <t>90 587 97 45</t>
  </si>
  <si>
    <t>90 059 47 81</t>
  </si>
  <si>
    <t>91 149 03 70</t>
  </si>
  <si>
    <t>91 691 90 03</t>
  </si>
  <si>
    <t>90 309 18 03</t>
  </si>
  <si>
    <t>90 564 84 39</t>
  </si>
  <si>
    <t>77 008 40 84</t>
  </si>
  <si>
    <t>91 149 62 40</t>
  </si>
  <si>
    <t>91 140 74 24</t>
  </si>
  <si>
    <t>90 157 16 76</t>
  </si>
  <si>
    <t>91 691 19 27</t>
  </si>
  <si>
    <t>90 305 93 05</t>
  </si>
  <si>
    <t>90 360 24 04</t>
  </si>
  <si>
    <t>91 200 32 77</t>
  </si>
  <si>
    <t>99 099 13 27</t>
  </si>
  <si>
    <t>91 155 61 90</t>
  </si>
  <si>
    <t>90 508 62 14</t>
  </si>
  <si>
    <t>91 202 29 58</t>
  </si>
  <si>
    <t>93 970 55 09</t>
  </si>
  <si>
    <t>90 567 50 17</t>
  </si>
  <si>
    <t>91 154 44 45</t>
  </si>
  <si>
    <t>90 509 80 56</t>
  </si>
  <si>
    <t>91 693 75 80</t>
  </si>
  <si>
    <t>33 400 40 92</t>
  </si>
  <si>
    <t>МУРОДОВ ДАВРБЕК ШЕРЗОД ЎҒЛИ</t>
  </si>
  <si>
    <t>99 788 57 59</t>
  </si>
  <si>
    <t>99-222-06-32</t>
  </si>
  <si>
    <t>94-607-70-32</t>
  </si>
  <si>
    <t>АБДУМАННОНОВ ДОСТОНБЕК ДИЛШОДЖОН ЎҒЛИ</t>
  </si>
  <si>
    <t>90-628-60-99</t>
  </si>
  <si>
    <t>99-097-20-22</t>
  </si>
  <si>
    <t>94-265-38-58</t>
  </si>
  <si>
    <t>97-654-78-45</t>
  </si>
  <si>
    <t>ХУСАНОВА МУХСИНАБОНУ АБРОРЖОН ҚИЗИ</t>
  </si>
  <si>
    <t>99-959-53-08</t>
  </si>
  <si>
    <t>91-202-50-92</t>
  </si>
  <si>
    <t>99-865-56-67</t>
  </si>
  <si>
    <t>99-784-01--22</t>
  </si>
  <si>
    <t>99-786-87 99</t>
  </si>
  <si>
    <t>99-566-43-89</t>
  </si>
  <si>
    <t>91-684-48-58</t>
  </si>
  <si>
    <t>93-366-47-35</t>
  </si>
  <si>
    <t>ПЎЛАТОВА МОХИРАХОН АБДУХАМИДЖОН ҚИЗИ</t>
  </si>
  <si>
    <t>95-010-27-05</t>
  </si>
  <si>
    <t>91-121-68-77</t>
  </si>
  <si>
    <t>99-200-02-75</t>
  </si>
  <si>
    <t>93-159-73-16</t>
  </si>
  <si>
    <t>99-266-26-07</t>
  </si>
  <si>
    <t>99-369-90-71</t>
  </si>
  <si>
    <t>99-537-06-31</t>
  </si>
  <si>
    <t>93-820-66-44</t>
  </si>
  <si>
    <t>95-069-21-74</t>
  </si>
  <si>
    <t>93-985-92-41</t>
  </si>
  <si>
    <t>99-09-07-65</t>
  </si>
  <si>
    <t>АҲМАДЖОНОВА РУХШОНА ЖЎРАБЕК ҚИЗИ</t>
  </si>
  <si>
    <t>91-202-84-17</t>
  </si>
  <si>
    <t>ЯХЁЕВА МУШТАРИЙ ХАМИДУЛЛО ҚИЗИ</t>
  </si>
  <si>
    <t>97-666-97-71</t>
  </si>
  <si>
    <t>91-150-89-49</t>
  </si>
  <si>
    <t>93-10--42-60</t>
  </si>
  <si>
    <t>91-684-02-90</t>
  </si>
  <si>
    <t>99-322-44-60</t>
  </si>
  <si>
    <t>93-553-11-50</t>
  </si>
  <si>
    <t>94-137-17-94</t>
  </si>
  <si>
    <t>99-905-44-87</t>
  </si>
  <si>
    <t>91-688-44-52</t>
  </si>
  <si>
    <t>99-100-79-86</t>
  </si>
  <si>
    <t>99-375-97-45</t>
  </si>
  <si>
    <t>99-649-20-80</t>
  </si>
  <si>
    <t>91-323-22-45</t>
  </si>
  <si>
    <t>99-727-87-76</t>
  </si>
  <si>
    <t>99-232-55-79</t>
  </si>
  <si>
    <t>99-982-71-60</t>
  </si>
  <si>
    <t>95-800-07-53</t>
  </si>
  <si>
    <t>МУҲАММАДЖОНОВА МАДИНАХОН ЭРКИНЖОН ҚИЗИ</t>
  </si>
  <si>
    <t>99-985-68-08</t>
  </si>
  <si>
    <t>97 816 18 80</t>
  </si>
  <si>
    <t xml:space="preserve">91 147 65 03 </t>
  </si>
  <si>
    <t>КАРИМОВА МАФТУНАХОН ҒАЙРАТЖОН ҚИЗИ</t>
  </si>
  <si>
    <t>90 859 34 04</t>
  </si>
  <si>
    <t>88 206 11 05</t>
  </si>
  <si>
    <t>МЎМИНОВ ЖАВОХИРБЕК ПЎЛАТ ЎҒЛИ</t>
  </si>
  <si>
    <t>90 366 69 59</t>
  </si>
  <si>
    <t>90 855 09 18</t>
  </si>
  <si>
    <t>91 684 43 74</t>
  </si>
  <si>
    <t>90 564 63 23</t>
  </si>
  <si>
    <t>ЁҚУБОВА НОЗИМАХОН МУРОДЖОН ҚИЗИ</t>
  </si>
  <si>
    <t>90 157 96 23</t>
  </si>
  <si>
    <t xml:space="preserve">90 304 28 79 </t>
  </si>
  <si>
    <t>УСМОНОВА ГУЛРУХ ЎЛМАСЖОН ҚИЗИ</t>
  </si>
  <si>
    <t>99 147 16 21</t>
  </si>
  <si>
    <t>СИРОЖИДДИНОВА МУШТАРИЙБОНУ ДАВЛАТХЎЖА ҚИЗИ</t>
  </si>
  <si>
    <t>90 057 34 05</t>
  </si>
  <si>
    <t>90 859 37 32</t>
  </si>
  <si>
    <t>91 695 09 09</t>
  </si>
  <si>
    <t>МУҲАММАДОВА ХИЛОЛАХОН ХУСАНЖОН ҚИЗИ</t>
  </si>
  <si>
    <t>90 566 04 96</t>
  </si>
  <si>
    <t>88 949 02 07</t>
  </si>
  <si>
    <t>МАМАЖОНОВА МУҲСИНАХОН ШУХРАТ ҚИЗИ</t>
  </si>
  <si>
    <t xml:space="preserve">90 151 63 07 </t>
  </si>
  <si>
    <t>АБДУМАЛИКОВ АЪЗАМЖОН АБДУРАШИД ЎҒЛИ</t>
  </si>
  <si>
    <t>90 852 05 07</t>
  </si>
  <si>
    <t>91-151-67-65</t>
  </si>
  <si>
    <t>90-565-06-38</t>
  </si>
  <si>
    <t>90-630-99-70</t>
  </si>
  <si>
    <t>91-203-77-20</t>
  </si>
  <si>
    <t>91-203-78-43</t>
  </si>
  <si>
    <t>91-147-44-35</t>
  </si>
  <si>
    <t>90-855-29-35</t>
  </si>
  <si>
    <t>33-608-10-12</t>
  </si>
  <si>
    <t>90-506-37-63</t>
  </si>
  <si>
    <t>33-753-65-65</t>
  </si>
  <si>
    <t>95-023-79-90</t>
  </si>
  <si>
    <t>90-565-26-27</t>
  </si>
  <si>
    <t>90-564-26-22</t>
  </si>
  <si>
    <t>90-564-65-01</t>
  </si>
  <si>
    <t>91-692-04-69</t>
  </si>
  <si>
    <t>90-581-20-68</t>
  </si>
  <si>
    <t>90-055-93-95</t>
  </si>
  <si>
    <t>90-155-91-18</t>
  </si>
  <si>
    <t>90-306-02-25</t>
  </si>
  <si>
    <t>95-027-10-40</t>
  </si>
  <si>
    <t>91-153-73-54</t>
  </si>
  <si>
    <t>97-555-73-68</t>
  </si>
  <si>
    <t>99-655-10-13</t>
  </si>
  <si>
    <t>91-145-93-22</t>
  </si>
  <si>
    <t>90-056-19-45</t>
  </si>
  <si>
    <t>90-856-88-53</t>
  </si>
  <si>
    <t>91-737-72-06</t>
  </si>
  <si>
    <t>91-697-48-77</t>
  </si>
  <si>
    <t>97-819-00-05</t>
  </si>
  <si>
    <t>99-111-75-34</t>
  </si>
  <si>
    <t>88-665-40-09</t>
  </si>
  <si>
    <t>91-140-12-79</t>
  </si>
  <si>
    <t>90-293-65-00</t>
  </si>
  <si>
    <t xml:space="preserve">91 150 04 51 </t>
  </si>
  <si>
    <t xml:space="preserve">90 856 21 87 </t>
  </si>
  <si>
    <t>91 143  22 14</t>
  </si>
  <si>
    <t xml:space="preserve">90 055 99 64 </t>
  </si>
  <si>
    <t xml:space="preserve">91 324 05 95 </t>
  </si>
  <si>
    <t>90 057 05 94</t>
  </si>
  <si>
    <t>88 957 75 79</t>
  </si>
  <si>
    <t xml:space="preserve">90 853 07 48 </t>
  </si>
  <si>
    <t>90 155 32 37</t>
  </si>
  <si>
    <t>90100 92 10</t>
  </si>
  <si>
    <t>95 166 47 05</t>
  </si>
  <si>
    <t>90 362 82 04</t>
  </si>
  <si>
    <t>91 059 53 82</t>
  </si>
  <si>
    <t xml:space="preserve">99 616 79 15 </t>
  </si>
  <si>
    <t>90 200 90 57</t>
  </si>
  <si>
    <t>90 140 41 55</t>
  </si>
  <si>
    <t xml:space="preserve">91 688 71 91 </t>
  </si>
  <si>
    <t xml:space="preserve">90 362 94 23 </t>
  </si>
  <si>
    <t xml:space="preserve">90 856 10 53 </t>
  </si>
  <si>
    <t xml:space="preserve">99 364 96 07 </t>
  </si>
  <si>
    <t>90 509 14 25</t>
  </si>
  <si>
    <t xml:space="preserve">90 360 06 15 </t>
  </si>
  <si>
    <t xml:space="preserve">97 664 02 32 </t>
  </si>
  <si>
    <t xml:space="preserve">91 151 27 87 </t>
  </si>
  <si>
    <t>91 146 21 20</t>
  </si>
  <si>
    <t xml:space="preserve">90 858 17 98 </t>
  </si>
  <si>
    <t>90 589 05 24</t>
  </si>
  <si>
    <t>90 855 06 89</t>
  </si>
  <si>
    <t xml:space="preserve">90 850  87 09 </t>
  </si>
  <si>
    <t>90 628 70 23</t>
  </si>
  <si>
    <t>90 057 03 79</t>
  </si>
  <si>
    <t>90 856 79 71</t>
  </si>
  <si>
    <t>27.022006</t>
  </si>
  <si>
    <t>90 628 11 63</t>
  </si>
  <si>
    <t>99-933-82-22</t>
  </si>
  <si>
    <t>91-688-01-14</t>
  </si>
  <si>
    <t>90-858-21-26</t>
  </si>
  <si>
    <t>90-565-57-78</t>
  </si>
  <si>
    <t>90-366-80-45</t>
  </si>
  <si>
    <t>91-202-92-82</t>
  </si>
  <si>
    <t>99-362-37-36</t>
  </si>
  <si>
    <t>91-686-55-85</t>
  </si>
  <si>
    <t>90-293-16.02</t>
  </si>
  <si>
    <t>91-151-00-22</t>
  </si>
  <si>
    <t>91-690-52-75</t>
  </si>
  <si>
    <t>99-514-74-61</t>
  </si>
  <si>
    <t>91-737-43-35</t>
  </si>
  <si>
    <t>90-304-79-85</t>
  </si>
  <si>
    <t>90366-55-14</t>
  </si>
  <si>
    <t>90-366-72-62</t>
  </si>
  <si>
    <t>91-141-67-60</t>
  </si>
  <si>
    <t>90-587-97-79</t>
  </si>
  <si>
    <t>90-361-37-83</t>
  </si>
  <si>
    <t>95-105-98-58</t>
  </si>
  <si>
    <t>91-141-25-27</t>
  </si>
  <si>
    <t>90-588-62-79</t>
  </si>
  <si>
    <t>90-150-85-87</t>
  </si>
  <si>
    <t>90-507-45-22</t>
  </si>
  <si>
    <t>91-203-26-47</t>
  </si>
  <si>
    <t>91-686-09-55</t>
  </si>
  <si>
    <t>90-570-86-63</t>
  </si>
  <si>
    <t>90-506-14-00</t>
  </si>
  <si>
    <t>90-860-97-78</t>
  </si>
  <si>
    <t>91-323-03-65</t>
  </si>
  <si>
    <t>90-589-62-36</t>
  </si>
  <si>
    <t>90-588-07-79</t>
  </si>
  <si>
    <t>91-201-98-96</t>
  </si>
  <si>
    <t>90-292-02-06</t>
  </si>
  <si>
    <t>90-058-59-00</t>
  </si>
  <si>
    <t>91-150-23-21</t>
  </si>
  <si>
    <t>91-145-60-60</t>
  </si>
  <si>
    <t>90-565-83-13</t>
  </si>
  <si>
    <t>90-682-62-19</t>
  </si>
  <si>
    <t>91-205-28-10</t>
  </si>
  <si>
    <t>90-405-08-92</t>
  </si>
  <si>
    <t>РАСУЛОВА МЎНИСАХОН МАНСУРЖОН ҚИЗИ</t>
  </si>
  <si>
    <t>91-155-74-80</t>
  </si>
  <si>
    <t>ХАЛИМОВ САРВАРБЕК БАХРИДДИН ЎҒЛИ</t>
  </si>
  <si>
    <t>91-142-92-24</t>
  </si>
  <si>
    <t>АБДУМАЛИКОВ ДИЁРБЕК ДИЛШОДЖОН ЎҒЛИ</t>
  </si>
  <si>
    <t>88-037-00-36</t>
  </si>
  <si>
    <t>91-144-74-57</t>
  </si>
  <si>
    <t>91-151-17-36</t>
  </si>
  <si>
    <t>91-684-77-50</t>
  </si>
  <si>
    <t>93-980-97-20</t>
  </si>
  <si>
    <t>ОДИЛЖОНОВА ГУЛХАЁ КОЗИМЖОН ҚИЗИ</t>
  </si>
  <si>
    <t>91-200-79-41</t>
  </si>
  <si>
    <t>90-586-69-27</t>
  </si>
  <si>
    <t>90-366-06-62</t>
  </si>
  <si>
    <t>91-153-82-92</t>
  </si>
  <si>
    <t>91-151-78-83</t>
  </si>
  <si>
    <t>90-055-23-39</t>
  </si>
  <si>
    <t>МУҚИМЖОНОВА ҲУСНИДАХОН ЭЛЁРЖОН ҚИЗИ</t>
  </si>
  <si>
    <t>91-687-11-07</t>
  </si>
  <si>
    <t>90-003-87-82</t>
  </si>
  <si>
    <t>91-688-48-72</t>
  </si>
  <si>
    <t>90-365-76-74</t>
  </si>
  <si>
    <t>91-057-75-12</t>
  </si>
  <si>
    <t>90-857-39-77</t>
  </si>
  <si>
    <t>97-415-53-55</t>
  </si>
  <si>
    <t>90-857-96-16</t>
  </si>
  <si>
    <t>90-855-23-88</t>
  </si>
  <si>
    <t>90-857-96-95</t>
  </si>
  <si>
    <t>91-306-71-20</t>
  </si>
  <si>
    <t>91-143-83-80</t>
  </si>
  <si>
    <t>91-147-63-40</t>
  </si>
  <si>
    <t>МУХСИНОВА ОЙШАХОН АБРОРЖОН ҚИЗИ</t>
  </si>
  <si>
    <t>90-306-09-68</t>
  </si>
  <si>
    <t>90-851-17-41</t>
  </si>
  <si>
    <t>97-209-13-38</t>
  </si>
  <si>
    <t>91-144-78-83</t>
  </si>
  <si>
    <t>90-567-41-01</t>
  </si>
  <si>
    <t>АБДУЖАББОРОВА ШАҲИНА АБДУБАННО ҚИЗИ</t>
  </si>
  <si>
    <t>90-362-16-08</t>
  </si>
  <si>
    <t>91-629-24-58</t>
  </si>
  <si>
    <t>91-141-81-69</t>
  </si>
  <si>
    <t>90-628-25-04</t>
  </si>
  <si>
    <t>90-362-4640</t>
  </si>
  <si>
    <t>90-293-52-02</t>
  </si>
  <si>
    <t>ВАЛИЕВА САРВИНОЗ ҒОФФОРАЛИ ҚИЗИ</t>
  </si>
  <si>
    <t>90-509-04-49</t>
  </si>
  <si>
    <t>91-141-88-31</t>
  </si>
  <si>
    <t>ТУРҒУНБОЕВА РУХШОНАБОНУ АКМАЛЖОН ҚИЗИ</t>
  </si>
  <si>
    <t>91-685-52-31</t>
  </si>
  <si>
    <t>90-155-78-83</t>
  </si>
  <si>
    <t>90-855-48-13</t>
  </si>
  <si>
    <t>91-200-70-56</t>
  </si>
  <si>
    <t>90-059-68-79</t>
  </si>
  <si>
    <t>90-150-91-76</t>
  </si>
  <si>
    <t>99-721-64-81</t>
  </si>
  <si>
    <t>90-407-47-93</t>
  </si>
  <si>
    <t>ТОШПЎЛАТОВА МУБИНАХОН МУХСИНЖОН ҚИЗИ</t>
  </si>
  <si>
    <t>91-139-01-54</t>
  </si>
  <si>
    <t>90-850-45-51</t>
  </si>
  <si>
    <t>91-202-66-31</t>
  </si>
  <si>
    <t>90-306-68-79</t>
  </si>
  <si>
    <t>91-205-32-88</t>
  </si>
  <si>
    <t>90-292-80-79</t>
  </si>
  <si>
    <t>ИЛХОМОВ ЖАВОҲИРБЕК ЖАХОНГИР ЎҒЛИ</t>
  </si>
  <si>
    <t>95-049-30-40</t>
  </si>
  <si>
    <t>90-862-26-24</t>
  </si>
  <si>
    <t>ИБРОХИМОВА САРВИНОЗХОН БАРХАЁТЖОН ҚИЗИ</t>
  </si>
  <si>
    <t>91-147-91-36</t>
  </si>
  <si>
    <t>90-308-63-17</t>
  </si>
  <si>
    <t>91-148-01-75</t>
  </si>
  <si>
    <t>94-440-03-68</t>
  </si>
  <si>
    <t>91-683-14-94</t>
  </si>
  <si>
    <t>90-309-91-73</t>
  </si>
  <si>
    <t>91-147-46-79</t>
  </si>
  <si>
    <t>91-156-01-25</t>
  </si>
  <si>
    <t>99-177-01-24</t>
  </si>
  <si>
    <t>90-854-54-90</t>
  </si>
  <si>
    <t>90-836-36-07</t>
  </si>
  <si>
    <t>91-696-76-78</t>
  </si>
  <si>
    <t>90-857-96-97</t>
  </si>
  <si>
    <t>90-232-23-37</t>
  </si>
  <si>
    <t>94-723-79-10</t>
  </si>
  <si>
    <t>91-204-00-64</t>
  </si>
  <si>
    <t>90-360-47-34</t>
  </si>
  <si>
    <t>ТУРОБЖОНОВ АКМАЛЖОН ЗОҲИДЖОН ЎҒЛИ</t>
  </si>
  <si>
    <t>91-156-02-84</t>
  </si>
  <si>
    <t>91-686-17-83</t>
  </si>
  <si>
    <t>90-132-54-07</t>
  </si>
  <si>
    <t>ВАЛИЕВ ИБРОҲИМ РАСУЛ ЎҒЛИ</t>
  </si>
  <si>
    <t>90-550-73-47</t>
  </si>
  <si>
    <t>90-293-25-41</t>
  </si>
  <si>
    <t>90-507-48-66</t>
  </si>
  <si>
    <t>90-150-08-04</t>
  </si>
  <si>
    <t>90-151-06-92</t>
  </si>
  <si>
    <t>91-147-14-08</t>
  </si>
  <si>
    <t>91-149-42-12</t>
  </si>
  <si>
    <t>91-204-65-87</t>
  </si>
  <si>
    <t>91-685-65-38</t>
  </si>
  <si>
    <t>90-300-41-60</t>
  </si>
  <si>
    <t>91-202-80-63</t>
  </si>
  <si>
    <t>РАХИМОВА ОМИНАХОН АХМАД ҚИЗИ</t>
  </si>
  <si>
    <t>91-155-67-50</t>
  </si>
  <si>
    <t>РАХМОНОВ МУҲАММАДЁР ШЕРОЗ ЎҒЛИ</t>
  </si>
  <si>
    <t>90-564-11-82</t>
  </si>
  <si>
    <t>90-151-36-25</t>
  </si>
  <si>
    <t>91-141-04-02</t>
  </si>
  <si>
    <t>91-698-92-15</t>
  </si>
  <si>
    <t>91-147-42-97</t>
  </si>
  <si>
    <t>УМАРОВ АЗИЗБЕК РАВШАН ЎҒЛИ</t>
  </si>
  <si>
    <t>91-150-83-03</t>
  </si>
  <si>
    <t>90-292-07-98</t>
  </si>
  <si>
    <t>90-856-32-00</t>
  </si>
  <si>
    <t>94-604-11-89</t>
  </si>
  <si>
    <t>94-187-00-31</t>
  </si>
  <si>
    <t>ЗАЙНУЛЛАЕВА ДИЛШУНОСХОН ДИЛМУРОД ҚИЗИ</t>
  </si>
  <si>
    <t>94-436-15-55</t>
  </si>
  <si>
    <t>94-556-73-83</t>
  </si>
  <si>
    <t>94-448-11-05</t>
  </si>
  <si>
    <t>ТУРСУНАЛИЕВА ГУЛИРАЪНО ХАЙРУЛЛО ҚИЗИ</t>
  </si>
  <si>
    <t>50-008-00-81</t>
  </si>
  <si>
    <t>93-787-51-27</t>
  </si>
  <si>
    <t>94-551-32-13</t>
  </si>
  <si>
    <t>93-801-11-87</t>
  </si>
  <si>
    <t>93-481-01-89</t>
  </si>
  <si>
    <t>ИЛҲОМОВА МУНИСАХОН ИҚБОЛ ҚИЗИ</t>
  </si>
  <si>
    <t>50-006-11-41</t>
  </si>
  <si>
    <t>93-056-80-49</t>
  </si>
  <si>
    <t>АЛИЖОНОВА РУХШОНАХОН ҲАЙРУЛЛО ҚИЗИ</t>
  </si>
  <si>
    <t>94-021-79-83</t>
  </si>
  <si>
    <t>93-716-12-06</t>
  </si>
  <si>
    <t>94-151-72-85</t>
  </si>
  <si>
    <t>94-119-88-91</t>
  </si>
  <si>
    <t>93-989-21-51</t>
  </si>
  <si>
    <t>АБДУБАННОЕВА НАСИБАХОН БАХРОМЖОН ҚИЗИ</t>
  </si>
  <si>
    <t>93-530-25-40</t>
  </si>
  <si>
    <t>АХРОРОВ САМАНДАР АХРОРЖОН ЎҒЛИ</t>
  </si>
  <si>
    <t>.+99894-850-40-50</t>
  </si>
  <si>
    <t>ҚАХРАМОНОВ АСАДБЕК МИРЗАБЕК ЎҒЛИ</t>
  </si>
  <si>
    <t>.+99893-376-23-07</t>
  </si>
  <si>
    <t>ЖЎРАҚЎЗИЕВ ШУХРАТЖОН ШОДМОНҚЎЗИ ЎҒЛИ</t>
  </si>
  <si>
    <t>.+99899-848-43-14</t>
  </si>
  <si>
    <t>.+99890-507-5085</t>
  </si>
  <si>
    <t>.+99899-853-74-28</t>
  </si>
  <si>
    <t>.99893-196-42-02</t>
  </si>
  <si>
    <t>СОТИБОЛДИЕВА ЗАХРОХОН АКМАЛЖОН ҚИЗИ</t>
  </si>
  <si>
    <t>.+99894-450-09-69</t>
  </si>
  <si>
    <t>.+99891-807-23-79</t>
  </si>
  <si>
    <t>.+99893-118-23-47</t>
  </si>
  <si>
    <t>.+99894-02974-01</t>
  </si>
  <si>
    <t>НЕЪМАТОВА РУХШОНА НОДИРЖОН ҚИЗИ</t>
  </si>
  <si>
    <t>.+99890-853-13-84</t>
  </si>
  <si>
    <t>.+99894-.441-71-99</t>
  </si>
  <si>
    <t>.+99890-509-36-75</t>
  </si>
  <si>
    <t>.+99894-725-16-03</t>
  </si>
  <si>
    <t>.+99894-622-97-05</t>
  </si>
  <si>
    <t>ИСМАИЛОВА НАРГИЗАХОН АҲРОРЖОН ҚИЗИ</t>
  </si>
  <si>
    <t>.+99899-935-81-09</t>
  </si>
  <si>
    <t>.+99899-050-36-93</t>
  </si>
  <si>
    <t>.+99891-699-79-32</t>
  </si>
  <si>
    <t>АБДУҚОДИРОВ ЖАВОҲИР АБДУМАННОН ЎҒЛИ</t>
  </si>
  <si>
    <t>.+99894-400-21-16</t>
  </si>
  <si>
    <t>.+99894-565-55-61</t>
  </si>
  <si>
    <t>.+99897-503-73-80</t>
  </si>
  <si>
    <t>ШАВКАТОВА ГУЛНОЗХОН МАВЛОНЖОН ҚИЗИ</t>
  </si>
  <si>
    <t>.+99899-435-87-52</t>
  </si>
  <si>
    <t>САЛОХИДДИНОВА ХУСНИДАХОН САДРИДДИН ҚИЗИ</t>
  </si>
  <si>
    <t>.+99897-555-72-78</t>
  </si>
  <si>
    <t>.+99893-898-18-05</t>
  </si>
  <si>
    <t>РАХИМОВА МАДИНАХОН РАВШАНБЕК ҚИЗИ</t>
  </si>
  <si>
    <t>РАХИМОВА АСИЛАХОН БАХТИЁР ҚИЗИ</t>
  </si>
  <si>
    <t>.+99891-140-81-24</t>
  </si>
  <si>
    <t>.+99891-696-01-17</t>
  </si>
  <si>
    <t>МАҲМУДОВ АБДУЛЛАЖОН АЗИЗЖОН ЎҒЛИ</t>
  </si>
  <si>
    <t>.+99893-736-80-04</t>
  </si>
  <si>
    <t>ЖУМАНОВ АЗИЗЖОН ФАРХОД ЎҒЛИ</t>
  </si>
  <si>
    <t>.+99894-557-57-80</t>
  </si>
  <si>
    <t>ИКРОМОВ САДРИДДИН ИСОМИДДИН ЎҒЛИ</t>
  </si>
  <si>
    <t>.+99891-144-80-16</t>
  </si>
  <si>
    <t>ИБРОҲИМОВА ОДИНАХОН ҒАНИЖОН ҚИЗИ</t>
  </si>
  <si>
    <t>.+99890-058-27-18</t>
  </si>
  <si>
    <t>.+99890-570-13-69</t>
  </si>
  <si>
    <t>.+99890-951-56-97</t>
  </si>
  <si>
    <t>.+99893-587-63-03</t>
  </si>
  <si>
    <t>.+99893-722-97-85</t>
  </si>
  <si>
    <t>ЗАРИФОВ АЗИЗБЕК ЗИЁДЖОН ЎҒЛИ</t>
  </si>
  <si>
    <t>.+99894-402-21-69</t>
  </si>
  <si>
    <t>90.308.54.32</t>
  </si>
  <si>
    <t xml:space="preserve">  90.564.64.42</t>
  </si>
  <si>
    <t>ЙИГИТАЛИЕВ НУРАЛИ ШЕРАЛИ ЎҒЛИ</t>
  </si>
  <si>
    <t>90.588.0145</t>
  </si>
  <si>
    <t>90.057.48.77</t>
  </si>
  <si>
    <t>91.138.98.38</t>
  </si>
  <si>
    <t>90.344.49.07</t>
  </si>
  <si>
    <t>94.441.44.76</t>
  </si>
  <si>
    <t>91.324.33.97</t>
  </si>
  <si>
    <t>ФОЗИЛОВ ДИЛШОДЖОН ПЎЛАТЖОН ЎҒЛИ</t>
  </si>
  <si>
    <t>90.506.60.28</t>
  </si>
  <si>
    <t>90.508.63.11</t>
  </si>
  <si>
    <t>91.324.0020</t>
  </si>
  <si>
    <t>33.205.14.14</t>
  </si>
  <si>
    <t>90.859.46.39</t>
  </si>
  <si>
    <t>97.206.00.31</t>
  </si>
  <si>
    <t>90.858.7262</t>
  </si>
  <si>
    <t>МИРСАИДОВА МОҲИРАХОН ФАРХОДЖОН ҚИЗИ</t>
  </si>
  <si>
    <t>90.588.89.19</t>
  </si>
  <si>
    <t>90.058.8329</t>
  </si>
  <si>
    <t>97.502.00.81</t>
  </si>
  <si>
    <t>ИСМОИЛОВ ИЗЗАТЖОН ИЛЁСЖОН ЎҒЛИ</t>
  </si>
  <si>
    <t>90.507.19.47</t>
  </si>
  <si>
    <t>91.148.98.84</t>
  </si>
  <si>
    <t>90.360.08.83</t>
  </si>
  <si>
    <t>90.30812.31</t>
  </si>
  <si>
    <t>91/323.35.79</t>
  </si>
  <si>
    <t xml:space="preserve">33 001 00 82 </t>
  </si>
  <si>
    <t>90-852-82-97</t>
  </si>
  <si>
    <t>АБДУВАХОБОВ ШОҲЖАҲОН ЖАЛОЛБЕК ЎҒЛИ</t>
  </si>
  <si>
    <t>90-851-31-36</t>
  </si>
  <si>
    <t>90-058-61-80</t>
  </si>
  <si>
    <t>91-684-94-58</t>
  </si>
  <si>
    <t>90-858-09-33</t>
  </si>
  <si>
    <t>91-140-17-84</t>
  </si>
  <si>
    <t>90-304-26-15</t>
  </si>
  <si>
    <t>91-697-72-02</t>
  </si>
  <si>
    <t>АБДУЛЛАЕВА МУХЛИСАХОН ҚАХРАМОНЖОН ҚИЗИ</t>
  </si>
  <si>
    <t>94-647-83-00</t>
  </si>
  <si>
    <t>АБДУВАХОБОВ ОЗОДБЕК ЖАҲОНГИР ЎҒЛИ</t>
  </si>
  <si>
    <t>77-013-11-22</t>
  </si>
  <si>
    <t>АБДУЛХАФИЗОВ ОЯТИЛЛО АБДУХАЛИЛ ЎҒЛИ</t>
  </si>
  <si>
    <t>91-202-80-02</t>
  </si>
  <si>
    <t>90-150-80-17</t>
  </si>
  <si>
    <t xml:space="preserve">90 360  09 16 </t>
  </si>
  <si>
    <t>ҚУРБОНОВ ДАВЛАТБЕК ЭЛБЕК ЎҒЛИ</t>
  </si>
  <si>
    <t>91-736-35-09</t>
  </si>
  <si>
    <t>91-148-19-09</t>
  </si>
  <si>
    <t xml:space="preserve">90 292 22 89 </t>
  </si>
  <si>
    <t>90-632-16-14</t>
  </si>
  <si>
    <t>90-586-85-07</t>
  </si>
  <si>
    <t>91-689-33-43</t>
  </si>
  <si>
    <t>90-570-97-99</t>
  </si>
  <si>
    <t>90-055-48-77</t>
  </si>
  <si>
    <t>90-292-13-75</t>
  </si>
  <si>
    <t>91-686-72-74</t>
  </si>
  <si>
    <t>90-855-04-56</t>
  </si>
  <si>
    <t>90-155-50-09</t>
  </si>
  <si>
    <t>90-151-38-74</t>
  </si>
  <si>
    <t>90-151-34-09</t>
  </si>
  <si>
    <t>90-860-45-00</t>
  </si>
  <si>
    <t>90-507-96-59</t>
  </si>
  <si>
    <t>90-853-92-99</t>
  </si>
  <si>
    <t>91-056-57-27</t>
  </si>
  <si>
    <t>90-556-51-57</t>
  </si>
  <si>
    <t>90-564-62-36</t>
  </si>
  <si>
    <t>91-140-37-26</t>
  </si>
  <si>
    <t>90-507-98-15</t>
  </si>
  <si>
    <t>90-861-55-10</t>
  </si>
  <si>
    <t>(90)5065105</t>
  </si>
  <si>
    <t>(90)5561127</t>
  </si>
  <si>
    <t>(91)2000649</t>
  </si>
  <si>
    <t>(91)0591126</t>
  </si>
  <si>
    <t>(90)3618905</t>
  </si>
  <si>
    <t>(91)3527702</t>
  </si>
  <si>
    <t>(91)2010815</t>
  </si>
  <si>
    <t>(91)1386865</t>
  </si>
  <si>
    <t>(91)2020247</t>
  </si>
  <si>
    <t>(91)7371852</t>
  </si>
  <si>
    <t>(91)2042866</t>
  </si>
  <si>
    <t>(91)6890929</t>
  </si>
  <si>
    <t>(90)5641636</t>
  </si>
  <si>
    <t>(90)5505736</t>
  </si>
  <si>
    <t>(90)5872841</t>
  </si>
  <si>
    <t>(90)0570348</t>
  </si>
  <si>
    <t>(90)5891205</t>
  </si>
  <si>
    <t>(90)3050155</t>
  </si>
  <si>
    <t>(90)0575530</t>
  </si>
  <si>
    <t>(91)6857412</t>
  </si>
  <si>
    <t>(90)5092778</t>
  </si>
  <si>
    <t>(91)1417359</t>
  </si>
  <si>
    <t>(90)5676402</t>
  </si>
  <si>
    <t>(90)3056016</t>
  </si>
  <si>
    <t>(91)1419257</t>
  </si>
  <si>
    <t>(90)3057857</t>
  </si>
  <si>
    <t>(90)0552535</t>
  </si>
  <si>
    <t>(90)5871045</t>
  </si>
  <si>
    <t>(90)8503469</t>
  </si>
  <si>
    <t>(91)1533933</t>
  </si>
  <si>
    <t>(90)3099280</t>
  </si>
  <si>
    <t>(97)1710015</t>
  </si>
  <si>
    <t>(90)6266194</t>
  </si>
  <si>
    <t>(90)5886814</t>
  </si>
  <si>
    <t>(99)3002161</t>
  </si>
  <si>
    <t>(90)5884783</t>
  </si>
  <si>
    <t>(90)1603987</t>
  </si>
  <si>
    <t>(90)5095039</t>
  </si>
  <si>
    <t>(90)5868506</t>
  </si>
  <si>
    <t>(90)5701893</t>
  </si>
  <si>
    <t>(90)3629308</t>
  </si>
  <si>
    <t>(88)6650679</t>
  </si>
  <si>
    <t>(91)1466213</t>
  </si>
  <si>
    <t>(94)5880751</t>
  </si>
  <si>
    <t>(91)2001534</t>
  </si>
  <si>
    <t>(91)1491550</t>
  </si>
  <si>
    <t>(91)6870816</t>
  </si>
  <si>
    <t>(90)5887787</t>
  </si>
  <si>
    <t>(91)2018562</t>
  </si>
  <si>
    <t>(91)1411955</t>
  </si>
  <si>
    <t>,+99890 360 35 46</t>
  </si>
  <si>
    <t>,+99890 323 79 08</t>
  </si>
  <si>
    <t>,+99890 292 49 79</t>
  </si>
  <si>
    <t>,+99891 685 50 33</t>
  </si>
  <si>
    <t>ТЎЛАНБОЕВА НАФОСАТХОН ЗОКИРЖОН ҚИЗИ</t>
  </si>
  <si>
    <t xml:space="preserve">,+99890 437 04 70 </t>
  </si>
  <si>
    <t>ҚОДИРАЛИЕВ ДИЁРБЕК АВАЗЖОН ЎҒЛИ</t>
  </si>
  <si>
    <t>,+99890 589 64 41</t>
  </si>
  <si>
    <t>,+99890 343 37 45</t>
  </si>
  <si>
    <t>,+99890 567 99 76</t>
  </si>
  <si>
    <t>ЖИЯНБЕКОВА ДИЛДОРАХОН ОЙБЕК ҚИЗИ</t>
  </si>
  <si>
    <t>АБДУМАННОНОВ ЖАМШИДБЕК АЬЗАМЖОН ЎҒЛИ</t>
  </si>
  <si>
    <t>,+99890 851 15 28</t>
  </si>
  <si>
    <t>93-122-2347</t>
  </si>
  <si>
    <t>93-973-09-12</t>
  </si>
  <si>
    <t>94-222-46-64</t>
  </si>
  <si>
    <t>93-976-92-03</t>
  </si>
  <si>
    <t>93-644-13-16</t>
  </si>
  <si>
    <t>94-443-03-14</t>
  </si>
  <si>
    <t>94-135-08-79</t>
  </si>
  <si>
    <t>НАСИБАЛИЕВ ШОҲОНШОҲ ЖАВЛОНБЕК ЎҒЛИ</t>
  </si>
  <si>
    <t>97-966-16-98</t>
  </si>
  <si>
    <t>94-491-06-27</t>
  </si>
  <si>
    <t>93-987-97-01</t>
  </si>
  <si>
    <t>93-371-19-80</t>
  </si>
  <si>
    <t>МАМАСОЛИЕВ МУСЛИМБЕК МУХСИНЖОН ЎҒЛИ</t>
  </si>
  <si>
    <t>93-648-13-40</t>
  </si>
  <si>
    <t>МАМАДОРИФОВА МОҲИНУР АБДУҒОФУР ҚИЗИ</t>
  </si>
  <si>
    <t>94-391-06-69</t>
  </si>
  <si>
    <t>94-986-66-08</t>
  </si>
  <si>
    <t>93-976-73-75</t>
  </si>
  <si>
    <t>94-194-79-14</t>
  </si>
  <si>
    <t>93-649-12-79</t>
  </si>
  <si>
    <t>93-648-42-04</t>
  </si>
  <si>
    <t>91-690-47-48</t>
  </si>
  <si>
    <t>ИБРОХИМОВ ИЛЁСЖОН ИҚБОЛЖОН ЎҒЛИ</t>
  </si>
  <si>
    <t>91-055-34-66</t>
  </si>
  <si>
    <t>90-055-72-61</t>
  </si>
  <si>
    <t>90-058-12-83</t>
  </si>
  <si>
    <t>91-694-17-80</t>
  </si>
  <si>
    <t>ЙЎЛДАШЕВА СЕВИНЧ ДОНИЁРЖОН ҚИЗИ</t>
  </si>
  <si>
    <t>90-360-83-13</t>
  </si>
  <si>
    <t>90-293-98-09</t>
  </si>
  <si>
    <t>90-589-37-64</t>
  </si>
  <si>
    <t>УСМОНОВА ДИЛШУНОСХОН МИРМУХСИН ҚИЗИ</t>
  </si>
  <si>
    <t>91-323-14-78</t>
  </si>
  <si>
    <t>РАХИМОВ ИХТИЁРЖОН ИЛХОМЖОН ЎҒЛИ</t>
  </si>
  <si>
    <t>90-044-02-21</t>
  </si>
  <si>
    <t>ҚУРБОНОВ ДАВЛАТЖОН ШУХРАТЖОН ЎҒЛИ</t>
  </si>
  <si>
    <t>91-155-46-57</t>
  </si>
  <si>
    <t>91-059-86-10</t>
  </si>
  <si>
    <t>90-566-10-53</t>
  </si>
  <si>
    <t>АХМАДҚЎЗИЕВ МУҲАММАДРИЗО УЛУҒБЕК ЎҒЛИ</t>
  </si>
  <si>
    <t>90--586-45-47</t>
  </si>
  <si>
    <t>91-147-05-94</t>
  </si>
  <si>
    <t>91-685-45-80</t>
  </si>
  <si>
    <t>АББОСОВ ЮСУФХОН АХМАДЖОН ЎҒЛИ</t>
  </si>
  <si>
    <t>90-851-88-28</t>
  </si>
  <si>
    <t>ОЧИЛОВ МУҲАММАДОРИФ ДИЛШОДЖОН ЎҒЛИ</t>
  </si>
  <si>
    <t>91-693-29-32</t>
  </si>
  <si>
    <t>91-324-17-91</t>
  </si>
  <si>
    <t>91-147-15-35</t>
  </si>
  <si>
    <t>90-586-52-50</t>
  </si>
  <si>
    <t>91-202-91-79</t>
  </si>
  <si>
    <t>ҚАМБАРОВ БУНЁДЖОН ХАЙДАРАЛИ ЎҒЛИ</t>
  </si>
  <si>
    <t>90-157-46-17</t>
  </si>
  <si>
    <t>90-293-67-17</t>
  </si>
  <si>
    <t>91-687-87-68</t>
  </si>
  <si>
    <t>91-144-13-47</t>
  </si>
  <si>
    <t>90-361-26-83</t>
  </si>
  <si>
    <t>91-201-76-05</t>
  </si>
  <si>
    <t>91-145-77-13</t>
  </si>
  <si>
    <t>91-055-08-77</t>
  </si>
  <si>
    <t>90-344-82-10</t>
  </si>
  <si>
    <t>90-307-99-54</t>
  </si>
  <si>
    <t>91-201-43-92</t>
  </si>
  <si>
    <t>91-202-59-38</t>
  </si>
  <si>
    <t>МАМАЖОНОВА ДИЛНАВОЗХОН ИХТИЁРБЕК ҚИЗИ</t>
  </si>
  <si>
    <t>ЭРГАШЕВ РАСУЛЖОН ХАСАНБОЙ ЎҒЛИ</t>
  </si>
  <si>
    <t>УСМОНОВ АДҲАМЖОН УМАРЖОН ЎҒЛИ</t>
  </si>
  <si>
    <t>ТЎХТАСИНОВ АБДУЛХАМИД АХАДЖОН ЎҒЛИ</t>
  </si>
  <si>
    <t>ТАНИБЕРДИЕВА МОХИНАХОН ТЎЛҚИНЖОН ҚИЗИ</t>
  </si>
  <si>
    <t>ХАЗРАТҚУЛОВА ЗУЛФИРАБОНУ ИБРОХИМЖОН ҚИЗИ</t>
  </si>
  <si>
    <t>АБДУҚАХХОРОВА БАРНОХОН ЗУХРИДДИН ҚИЗИ</t>
  </si>
  <si>
    <t>.+99899-087-77-35</t>
  </si>
  <si>
    <t>.+99893-995-67-73</t>
  </si>
  <si>
    <t>ЖАМОЛИДДИНОВ ХАСАНЖОН МУХИДДИН ЎҒЛИ</t>
  </si>
  <si>
    <t>ЖАКБАРОВ АЗИЗБЕК САЛОХИДДИН ЎҒЛИ</t>
  </si>
  <si>
    <t>.+99894-399-12-06</t>
  </si>
  <si>
    <t>АБДУҒАФФОРОВ САМАНДАР АБДУСАИД ЎҒЛИ</t>
  </si>
  <si>
    <t>.+99891-152-6707</t>
  </si>
  <si>
    <t>.+99899-892-15-09</t>
  </si>
  <si>
    <t>.+99897-334-59-24</t>
  </si>
  <si>
    <t>ИНОМЖОНОВА ШОХСАНАМХОН ИҚБОЛЖОН ҚИЗИ</t>
  </si>
  <si>
    <t>.+99891-150-65-77</t>
  </si>
  <si>
    <t>АЛИЖОНОВА ДИЛБЕГИМ НУРИДДИН ҚИЗИ</t>
  </si>
  <si>
    <t>.+99833-997-79-82</t>
  </si>
  <si>
    <t>99.688-48-79</t>
  </si>
  <si>
    <t>90.586-57-32</t>
  </si>
  <si>
    <t>90.151-70-93</t>
  </si>
  <si>
    <t>СОБИРЖОНОВА ЧАРОСХОН ХАЛИЛЖОН ҚИЗИ</t>
  </si>
  <si>
    <t>95.074-56-07</t>
  </si>
  <si>
    <t>99.638-24-77</t>
  </si>
  <si>
    <t>93.652-27-81</t>
  </si>
  <si>
    <t>95.021-82-00</t>
  </si>
  <si>
    <t>СОБИРОВ АСЛИДДИН ХАЛИМЖОН ЎҒЛИ</t>
  </si>
  <si>
    <t>99.523-71-81</t>
  </si>
  <si>
    <t>СИДДИҚОВ АЗИЗБЕК АКМАЛ ЎҒЛИ</t>
  </si>
  <si>
    <t>99.638-44-72</t>
  </si>
  <si>
    <t>90.587-81-07</t>
  </si>
  <si>
    <t>САЪДУЛЛАЕВА МУХИБА ХАЙРУЛЛО ҚИЗИ</t>
  </si>
  <si>
    <t>99.534-76-19</t>
  </si>
  <si>
    <t>99.769-03-08</t>
  </si>
  <si>
    <t>90.586-51-05</t>
  </si>
  <si>
    <t>99.652-27-79</t>
  </si>
  <si>
    <t>90.587-73-26</t>
  </si>
  <si>
    <t>ОБИДЖОНОВ МАХМУДЖОН МЎМИНЖОН ЎҒЛИ</t>
  </si>
  <si>
    <t>99.800-84-95</t>
  </si>
  <si>
    <t>99.502-86-42</t>
  </si>
  <si>
    <t>99.633-98-27</t>
  </si>
  <si>
    <t>95.031-18-10</t>
  </si>
  <si>
    <t>91.688-48-79</t>
  </si>
  <si>
    <t>91.200-49-47</t>
  </si>
  <si>
    <t>91.154-47-45</t>
  </si>
  <si>
    <t>ЮСУФЖОНОВ ШУКУРУЛЛО МЎМИНЖОН ЎҒЛИ</t>
  </si>
  <si>
    <t>КАРИМОВА АЗИЗАХОН МУЗАФФАР ҚИЗИ</t>
  </si>
  <si>
    <t>АБДУХАЛИМОВ ЛАЗИЗБЕК ЮНУСАЛИ ЎҒЛИ</t>
  </si>
  <si>
    <t>НАСРИДДИНОВА МУҚАДДАМХОН НОРМАТЖОН ҚИЗИ</t>
  </si>
  <si>
    <t>ЖЎРАБОЕВА ДИНОРАХОН ХУРШИДЖОН ҚИЗИ</t>
  </si>
  <si>
    <t>БЕКТОШЕВА ДУРДОНАХОН АБДУРАЗЗОҚ ҚИЗИ</t>
  </si>
  <si>
    <t>АБДУМЎМИНОВА МУХЛИСАХОН МАМУРЖОН ҚИЗИ</t>
  </si>
  <si>
    <t>АБДУХАМИДОВ АБРОРЖОН АБДУРАШИД ЎҒЛИ</t>
  </si>
  <si>
    <t>АБДУСАМИНОВ АБРОРХОН АКМАЛЖОН ЎҒЛИ</t>
  </si>
  <si>
    <t>91-695-62-52</t>
  </si>
  <si>
    <t>91-690-86-84</t>
  </si>
  <si>
    <t>90-365-60-90</t>
  </si>
  <si>
    <t>91-696-07-39</t>
  </si>
  <si>
    <t>91-140-06-67</t>
  </si>
  <si>
    <t>90-852-17-18</t>
  </si>
  <si>
    <t>91-694-98-59</t>
  </si>
  <si>
    <t>90-857-08-29</t>
  </si>
  <si>
    <t>91-682-20-82</t>
  </si>
  <si>
    <t>90-855-61-02</t>
  </si>
  <si>
    <t>91-201-02-26</t>
  </si>
  <si>
    <t>91-111-18-91</t>
  </si>
  <si>
    <t>90-851-15-80</t>
  </si>
  <si>
    <t>91-694-12-82</t>
  </si>
  <si>
    <t>90-508-53-71</t>
  </si>
  <si>
    <t>91-202-86-51</t>
  </si>
  <si>
    <t>90-307-54-69</t>
  </si>
  <si>
    <t>90-564-56-86</t>
  </si>
  <si>
    <t>БЎРИЕВА ЗУЛФИЗАРХОН НОДИРБЕК ҚИЗИ</t>
  </si>
  <si>
    <t>97 214 10 81</t>
  </si>
  <si>
    <t>97 337 17 23</t>
  </si>
  <si>
    <t>97 208 79 81</t>
  </si>
  <si>
    <t>97 624 01 15</t>
  </si>
  <si>
    <t>97 335 24 20</t>
  </si>
  <si>
    <t>ТОШХОНОВ ХУРСАНБЕК АКРАМЖОН ЎҒЛИ</t>
  </si>
  <si>
    <t>88 665 19 63</t>
  </si>
  <si>
    <t>97 667 97 25</t>
  </si>
  <si>
    <t>88 624 23 05</t>
  </si>
  <si>
    <t>88 965 19 63</t>
  </si>
  <si>
    <t>97 040 50 77</t>
  </si>
  <si>
    <t>97 214 26 02</t>
  </si>
  <si>
    <t>97 629 31 01</t>
  </si>
  <si>
    <t>88 817 80 83</t>
  </si>
  <si>
    <t>НЕЪМАТОВА ОЗОДАХОН ХАБИБУЛЛО ҚИЗИ</t>
  </si>
  <si>
    <t>97 501 18 73</t>
  </si>
  <si>
    <t>91-200-9471</t>
  </si>
  <si>
    <t>91-145-39-77</t>
  </si>
  <si>
    <t>МУХТОРОВА ШОИРАХОН ФАРХОД ҚИЗИ</t>
  </si>
  <si>
    <t>90-587-88-63</t>
  </si>
  <si>
    <t>РАСУЛОВА МАХЛИЁХОН РАҲМАТАЛИ ҚИЗИ</t>
  </si>
  <si>
    <t>91-736-24-59</t>
  </si>
  <si>
    <t>91-323-40-24</t>
  </si>
  <si>
    <t>ВАХОБОВ МАРДОНБЕК ХАЁТЖОН ЎҒЛИ</t>
  </si>
  <si>
    <t>90-589-26-84</t>
  </si>
  <si>
    <t>УСМОНАЛИЕВА МУБИНАБОНУ ИМОМАЛИ ҚИЗИ</t>
  </si>
  <si>
    <t>91-698-61-80</t>
  </si>
  <si>
    <t>ҲАМДАМОВА ОДИНАХОН МУҲАММАДАЛИ ҚИЗИ</t>
  </si>
  <si>
    <t>91-055-30-13</t>
  </si>
  <si>
    <t>90-056-40-78</t>
  </si>
  <si>
    <t>91-682-30-54</t>
  </si>
  <si>
    <t>90-309-68-19</t>
  </si>
  <si>
    <t>90-309-58-57</t>
  </si>
  <si>
    <t>91-684-94-10</t>
  </si>
  <si>
    <t>91-204-51-82</t>
  </si>
  <si>
    <t>90-850-05-76</t>
  </si>
  <si>
    <t>90-343-49-25</t>
  </si>
  <si>
    <t>91-323-28-33</t>
  </si>
  <si>
    <t>ИБРОХИМЖОНОВА МАЛИКАХОН ИКРОМЖОН ҚИЗИ</t>
  </si>
  <si>
    <t>91-200-64-81</t>
  </si>
  <si>
    <t>91-150-22-71</t>
  </si>
  <si>
    <t>АБДУВОРИСОВ МУҲАММАДАМИН КАМОЛИДДИН ЎҒЛИ</t>
  </si>
  <si>
    <t>91-735-38-00</t>
  </si>
  <si>
    <t>АХМЕДОВ МУҲАММАДХЎЖА МЎМИН ЎҒЛИ</t>
  </si>
  <si>
    <t>90-305-04-24</t>
  </si>
  <si>
    <t>99-988-90-03</t>
  </si>
  <si>
    <t>91-203-97-26</t>
  </si>
  <si>
    <t>91-205-50-84</t>
  </si>
  <si>
    <t>90-365-62-16</t>
  </si>
  <si>
    <t>90-627-64-53</t>
  </si>
  <si>
    <t>ЙИГИТАЛИЕВА РУХШОНА НОСИРЖОН ҚИЗИ</t>
  </si>
  <si>
    <t>90-629-67-50</t>
  </si>
  <si>
    <t>90-305-83-26</t>
  </si>
  <si>
    <t>91-200-01-70</t>
  </si>
  <si>
    <t>90-777-25-20</t>
  </si>
  <si>
    <t>99-644-20-13</t>
  </si>
  <si>
    <t>90-567-83-41</t>
  </si>
  <si>
    <t>90-862-05-44</t>
  </si>
  <si>
    <t>95-111-75-55</t>
  </si>
  <si>
    <t>90-570-12-29</t>
  </si>
  <si>
    <t>99-008-83-47</t>
  </si>
  <si>
    <t>91-699-92-25</t>
  </si>
  <si>
    <t>90-856-89-29</t>
  </si>
  <si>
    <t>90-861-63-05</t>
  </si>
  <si>
    <t>АБДУСАЛИМОВА МАФТУНАХОН АБДУЛХАМИД ҚИЗИ</t>
  </si>
  <si>
    <t>90-858-75-55</t>
  </si>
  <si>
    <t>94-553-73-37</t>
  </si>
  <si>
    <t>ВАЛИЕВ МУҲАММАД ҚОБИЛЖОН ЎҒЛИ</t>
  </si>
  <si>
    <t>91-695-41-64</t>
  </si>
  <si>
    <t>ИБРОХИМОВ БОБУРБЕК МИРЗОХИД ЎҒЛИ</t>
  </si>
  <si>
    <t>91-140-12-77</t>
  </si>
  <si>
    <t>ХОЛДОРОВ ШОҲЖАЛИЛ ТОҲИРЖОН ЎҒЛИ</t>
  </si>
  <si>
    <t>91-682-51-41</t>
  </si>
  <si>
    <t>90-550-32-94</t>
  </si>
  <si>
    <t>90-567-58-24</t>
  </si>
  <si>
    <t>91-139-02-88</t>
  </si>
  <si>
    <t>РЎЗМАТОВА ГЎЗАЛХОН ЭРГАШАЛИ ҚИЗИ</t>
  </si>
  <si>
    <t>91-683-06-12</t>
  </si>
  <si>
    <t>90-587-72-22</t>
  </si>
  <si>
    <t>90-344-06-14</t>
  </si>
  <si>
    <t>90-308-84-37</t>
  </si>
  <si>
    <t>90-360-61-47</t>
  </si>
  <si>
    <t>91-204-36-95</t>
  </si>
  <si>
    <t>90-588-01-41</t>
  </si>
  <si>
    <t>90-306-29-98</t>
  </si>
  <si>
    <t>90-628-40-94</t>
  </si>
  <si>
    <t>91-201-64-35</t>
  </si>
  <si>
    <t>90-055-65-42</t>
  </si>
  <si>
    <t xml:space="preserve"> 91-141-42-05</t>
  </si>
  <si>
    <t>90-305-56-85</t>
  </si>
  <si>
    <t>91-324-81-88</t>
  </si>
  <si>
    <t>РУСТАМОВА МУСЛИМАХОН АЗИЗЖОН ҚИЗИ</t>
  </si>
  <si>
    <t>91-150-83-92</t>
  </si>
  <si>
    <t>93-040-20-11</t>
  </si>
  <si>
    <t>91-150-00-29</t>
  </si>
  <si>
    <t>НЕМАТЖОНОВ АЙЮБХОН РАВШАНЖОН ЎҒЛИ</t>
  </si>
  <si>
    <t>ЎЛМАСОВ ШАХРИЁР БАХТИЁРЖОН ЎҒЛИ</t>
  </si>
  <si>
    <t>МЎМИНОВА НИЛУФАРХОН АКМАЛЖОН ҚИЗИ</t>
  </si>
  <si>
    <t>МУСАХОНОВ МУСТАФОХОН МУБАШИРХОН ЎҒЛИ</t>
  </si>
  <si>
    <t>90-306-92-97</t>
  </si>
  <si>
    <t>КАРИМОВ АБДУҚАХХОР ИЛХОМЖОН ЎҒЛИ</t>
  </si>
  <si>
    <t>ТЎЛАНБОЕВ УЛУҒБЕК УММАТЖОН ЎҒЛИ</t>
  </si>
  <si>
    <t>АЗАМОВА ГУЛАСАЛ АББОСЖОН ҚИЗИ</t>
  </si>
  <si>
    <t>МАМАЖОНОВА МОХИТАБОН НЕМАТЖОН ҚИЗИ</t>
  </si>
  <si>
    <t>МАХМУДОВА ШАХНОЗАХОН ИБРОХИМЖОН ҚИЗИ</t>
  </si>
  <si>
    <t>91-564-16-33</t>
  </si>
  <si>
    <t>МУХАММАДОВА МУБИНАХОН ЭЛМУРОД ҚИЗИ</t>
  </si>
  <si>
    <t>МУҲАММАДЖОНОВА МУСЛИМАХОН МУЗАФФАР ҚИЗИ</t>
  </si>
  <si>
    <t>ҒАФФОРОВ ЖАХОНГИР АБДУЖАЛИЛ ЎҒЛИ</t>
  </si>
  <si>
    <t>МАХМУДОВА ДИЁРАХОН ХАСАНЖОН ҚИЗИ</t>
  </si>
  <si>
    <t xml:space="preserve">90-055-60-29 </t>
  </si>
  <si>
    <t xml:space="preserve">91-149-73-50 </t>
  </si>
  <si>
    <t>НЕЪМАТОВА МАВЛУДАХОН НУРМАХМУД ҚИЗИ</t>
  </si>
  <si>
    <t xml:space="preserve">91-143-49-75 </t>
  </si>
  <si>
    <t>91-736-71-80</t>
  </si>
  <si>
    <t>90-308-29-76</t>
  </si>
  <si>
    <t>91-684-16-64</t>
  </si>
  <si>
    <t>91-152-29-22</t>
  </si>
  <si>
    <t>91-697-62-02</t>
  </si>
  <si>
    <t>90-362-90-78</t>
  </si>
  <si>
    <t xml:space="preserve">90-292-43-09 </t>
  </si>
  <si>
    <t>90-856-10-57</t>
  </si>
  <si>
    <t>91-688-05-08</t>
  </si>
  <si>
    <t>91-058-95-34</t>
  </si>
  <si>
    <t>90-852-09-78</t>
  </si>
  <si>
    <t>90-308-58-96</t>
  </si>
  <si>
    <t>90-059-48-04</t>
  </si>
  <si>
    <t>90-566-06-43</t>
  </si>
  <si>
    <t>90-293-95-94</t>
  </si>
  <si>
    <t>90-055-74-84</t>
  </si>
  <si>
    <t>90-157-64-81</t>
  </si>
  <si>
    <t>93-833-35-85</t>
  </si>
  <si>
    <t>93-539-84-09</t>
  </si>
  <si>
    <t>ШОМУРОДОВ НАСИМБЕК НОДИРЖОН ЎҒЛИ</t>
  </si>
  <si>
    <t>90-857-61-56</t>
  </si>
  <si>
    <t>91-146-09-31</t>
  </si>
  <si>
    <t>90-532-53-05</t>
  </si>
  <si>
    <t>90-5097374</t>
  </si>
  <si>
    <t>90-155-34-45</t>
  </si>
  <si>
    <t>90-056-14-34</t>
  </si>
  <si>
    <t>91-2012999</t>
  </si>
  <si>
    <t>91-324-0288</t>
  </si>
  <si>
    <t>90-506-22-84</t>
  </si>
  <si>
    <t>90-556-34-28</t>
  </si>
  <si>
    <t>91-138-47-20</t>
  </si>
  <si>
    <t>90-861-48-16</t>
  </si>
  <si>
    <t>91-200-96-98</t>
  </si>
  <si>
    <t>СУЛТОНОВА ГУЛШАНОЙ БАХТИЁРЖОН ҚИЗИ</t>
  </si>
  <si>
    <t>90-589-23-12</t>
  </si>
  <si>
    <t>90-508-71-23</t>
  </si>
  <si>
    <t>91-154-12-71</t>
  </si>
  <si>
    <t>90-550-98-20</t>
  </si>
  <si>
    <t>91-154-25-21</t>
  </si>
  <si>
    <t>90-308-46-25</t>
  </si>
  <si>
    <t>90-308-40-35</t>
  </si>
  <si>
    <t>91-156-71-05</t>
  </si>
  <si>
    <t>90-570-56-44</t>
  </si>
  <si>
    <t>СОЙИБОВА РОҲИЛАХОН ЖУМАНАЗАР ҚИЗИ</t>
  </si>
  <si>
    <t>90-34390-59</t>
  </si>
  <si>
    <t>91--694-96-14</t>
  </si>
  <si>
    <t>90-055-33-21</t>
  </si>
  <si>
    <t>91-203-39-38</t>
  </si>
  <si>
    <t>90-853-13-98</t>
  </si>
  <si>
    <t>90-509-17-26</t>
  </si>
  <si>
    <t>МЕЛИБОЕВА ЭЪТИБОРХОН АБДУЛАЗИЗ ҚИЗИ</t>
  </si>
  <si>
    <t>90-155-32-66</t>
  </si>
  <si>
    <t>91-692-73-07</t>
  </si>
  <si>
    <t>90-366-33-64</t>
  </si>
  <si>
    <t>90-855-24-17</t>
  </si>
  <si>
    <t>91-141-79-03</t>
  </si>
  <si>
    <t>91-202-06-63</t>
  </si>
  <si>
    <t>ТЎХТАШЕВ КАМОЛИДДИН ОХУНЖОН ЎҒЛИ</t>
  </si>
  <si>
    <t>90586-46-56</t>
  </si>
  <si>
    <t>90-027-60-89</t>
  </si>
  <si>
    <t>91-695-81-14</t>
  </si>
  <si>
    <t>91-200-05-40</t>
  </si>
  <si>
    <t>91-201-74-41</t>
  </si>
  <si>
    <t>91-200-55-88</t>
  </si>
  <si>
    <t>91-684-21-23</t>
  </si>
  <si>
    <t>90-852-01-76</t>
  </si>
  <si>
    <t>90-306-84-42</t>
  </si>
  <si>
    <t>КАРИМОВА МАДИНАХОН ХУРШИДЖОН ҚИЗИ</t>
  </si>
  <si>
    <t>90-343-59-80</t>
  </si>
  <si>
    <t>99-116-01-75</t>
  </si>
  <si>
    <t>МУРОДОВ ПАХЛАВОН ЖЎРАБЕК ЎҒЛИ</t>
  </si>
  <si>
    <t>97-666-78-82</t>
  </si>
  <si>
    <t>НОЗИМЖОНОВА ФЕРУЗАХОН ИҚБОЛЖОН ҚИЗИ</t>
  </si>
  <si>
    <t>91-109-40-00</t>
  </si>
  <si>
    <t>ЮСУФОВА НИГОРАХОН БАХРИДДИН ҚИЗИ</t>
  </si>
  <si>
    <t>99-822-89-57</t>
  </si>
  <si>
    <t>97-940-80-79</t>
  </si>
  <si>
    <t>91-203-92-21</t>
  </si>
  <si>
    <t>НАБИЕВА ЗАРНИГОРХОН ФАХРИДДИН ҚИЗИ</t>
  </si>
  <si>
    <t>91-286-19-13</t>
  </si>
  <si>
    <t>97-335-82-25</t>
  </si>
  <si>
    <t>90-850-46-03</t>
  </si>
  <si>
    <t>ТЕШАБОЕВ ШОҲЗОДБЕК НЎМОНЖОН ЎҒЛИ</t>
  </si>
  <si>
    <t>90-565-20-35</t>
  </si>
  <si>
    <t>97-557-01-99</t>
  </si>
  <si>
    <t>90-507-00-16</t>
  </si>
  <si>
    <t>90-059-66-23</t>
  </si>
  <si>
    <t>99-632-81-79</t>
  </si>
  <si>
    <t>90-311-17-83</t>
  </si>
  <si>
    <t>97-273-83-48</t>
  </si>
  <si>
    <t>90-853-61-63</t>
  </si>
  <si>
    <t>МУХТОРАЛИЕВ ОДИЛБЕК ИҚБОЛЖОН ЎҒЛИ</t>
  </si>
  <si>
    <t>90-055-01-95</t>
  </si>
  <si>
    <t>97-204-80-82</t>
  </si>
  <si>
    <t>91-142-84-75</t>
  </si>
  <si>
    <t>ИЛХОМОВ УЛУҒБЕК ИКРОМАЛИ ЎҒЛИ</t>
  </si>
  <si>
    <t>97-662-22-39</t>
  </si>
  <si>
    <t>91-139-23-78</t>
  </si>
  <si>
    <t>91-140-34-11</t>
  </si>
  <si>
    <t>91-688-69-83</t>
  </si>
  <si>
    <t>97-205-69-36</t>
  </si>
  <si>
    <t>91-055-90-05</t>
  </si>
  <si>
    <t>97-206-87-79</t>
  </si>
  <si>
    <t>90-365-83-31</t>
  </si>
  <si>
    <t>91-059-51-41</t>
  </si>
  <si>
    <t>91-156-47-57</t>
  </si>
  <si>
    <t>77-077-24-71</t>
  </si>
  <si>
    <t>91-205-11-05</t>
  </si>
  <si>
    <t>90-292-64-38</t>
  </si>
  <si>
    <t>99-374-75-78</t>
  </si>
  <si>
    <t>99-481-73-71</t>
  </si>
  <si>
    <t>90-853-01-82</t>
  </si>
  <si>
    <t>90-853-65-66</t>
  </si>
  <si>
    <t>91-143-08-58</t>
  </si>
  <si>
    <t>90-856-33-94</t>
  </si>
  <si>
    <t>91-055-18-15</t>
  </si>
  <si>
    <t>90-306-62-20</t>
  </si>
  <si>
    <t>АЛИЖОНОВА ЖАСМИНА ХАСАНБОЙ ҚИЗИ</t>
  </si>
  <si>
    <t>90-851-28-18</t>
  </si>
  <si>
    <t>АБДУМАЖИДОВ АНВАРЖОН АБДУХАМИД ЎҒЛИ</t>
  </si>
  <si>
    <t>91-736-04-08</t>
  </si>
  <si>
    <t>90-850-52-06</t>
  </si>
  <si>
    <t>90-154-87-02</t>
  </si>
  <si>
    <t>33-747-08-07</t>
  </si>
  <si>
    <t>91 144 78 26</t>
  </si>
  <si>
    <t>91 143 75 69</t>
  </si>
  <si>
    <t>88 628 29 30</t>
  </si>
  <si>
    <t>91 324 56 02</t>
  </si>
  <si>
    <t>91 735 72 01</t>
  </si>
  <si>
    <t>91 204 92 64</t>
  </si>
  <si>
    <t>99 141 24 06</t>
  </si>
  <si>
    <t>90 856 69 60</t>
  </si>
  <si>
    <t>93 079 02 32</t>
  </si>
  <si>
    <t>99 934 19 00</t>
  </si>
  <si>
    <t>90 566 09 54</t>
  </si>
  <si>
    <t>91 159 22 24</t>
  </si>
  <si>
    <t>90 059 31 59</t>
  </si>
  <si>
    <t>97 949 10 42</t>
  </si>
  <si>
    <t>91 852 92 42</t>
  </si>
  <si>
    <t>93 212 02 08</t>
  </si>
  <si>
    <t>90 160 47 40</t>
  </si>
  <si>
    <t>АБДУХАМИТОВА ОЙГУЛХОН ОЛИМЖОН ҚИЗИ</t>
  </si>
  <si>
    <t>БУРХОНОВА ЗУХРАХОН БАХТИЁРЖОН ҚИЗИ</t>
  </si>
  <si>
    <t>СОБИТАЛИЕВ САМАНДАР ИҚБОЛЖОН ЎҒЛИ</t>
  </si>
  <si>
    <t>БУРХОНОВА ФОТИМАХОН БАХТИЁРЖОН ҚИЗИ</t>
  </si>
  <si>
    <t>УМАРОВА ГУЛБАХОР ШОКИРЖОН ҚИЗИ</t>
  </si>
  <si>
    <t>ЁҚУБЖОНОВ САЙИДАКБАР ҒУЛОМЖОН ЎҒЛИ</t>
  </si>
  <si>
    <t>ҲУСАНОВА ЎҒИЛОЙ ТАВАККАЛ ҚИЗИ</t>
  </si>
  <si>
    <t>ТЎЛҚИНОВА ЮЛДУЗХОН НОДИРБЕК ҚИЗИ</t>
  </si>
  <si>
    <t>ОМОНЖОНОВА МАДИНАХОН БАҲОДИР ҚИЗИ</t>
  </si>
  <si>
    <t>ЭСОНАЛИЕВА ОЙДИНСА ШУХРАТЖОН ҚИЗИ</t>
  </si>
  <si>
    <t>ШАХОБИДДИНОВА САРВИНОЗХОН МУБОШИРЖОН ҚИЗИ</t>
  </si>
  <si>
    <t>90-853-53-47</t>
  </si>
  <si>
    <t>99-085-42-12</t>
  </si>
  <si>
    <t>ЁҚУБЖОНОВ САРДОРБЕК АБДУХАФИЗ ЎҒЛИ</t>
  </si>
  <si>
    <t>91-145-97-20</t>
  </si>
  <si>
    <t>90-589-49-81</t>
  </si>
  <si>
    <t>91-204-52-96</t>
  </si>
  <si>
    <t>90-856-79-73</t>
  </si>
  <si>
    <t>ИСРОИЛОВ АСРОРБЕК АДХАМЖОН ЎҒЛИ</t>
  </si>
  <si>
    <t>91-204-28-87</t>
  </si>
  <si>
    <t>90-861-69-79</t>
  </si>
  <si>
    <t>91-204-80-43</t>
  </si>
  <si>
    <t>91-156-93-17</t>
  </si>
  <si>
    <t>91-059-90-50</t>
  </si>
  <si>
    <t>91-738-36-97</t>
  </si>
  <si>
    <t>90-308-89-73</t>
  </si>
  <si>
    <t>91-057-10-82</t>
  </si>
  <si>
    <t>99-491-87-27</t>
  </si>
  <si>
    <t>91-200-70-11</t>
  </si>
  <si>
    <t>95-047-21-04</t>
  </si>
  <si>
    <t>91-686-19-59</t>
  </si>
  <si>
    <t>99-694-25-00</t>
  </si>
  <si>
    <t>91-204-28-05</t>
  </si>
  <si>
    <t>91-556-72-50</t>
  </si>
  <si>
    <t>ҒУЛОМОВА НОИЛАХОН МУХИДДИНЖОН ҚИЗИ</t>
  </si>
  <si>
    <t>97-206-05-75</t>
  </si>
  <si>
    <t>ҲАМДАМОВА УМИДАХОН ҚАХРАМОН ҚИЗИ</t>
  </si>
  <si>
    <t>91-154-56-97</t>
  </si>
  <si>
    <t>ЙЎЛДАШЕВ ОЗОДБЕК ОЙБЕК ЎҒЛИ</t>
  </si>
  <si>
    <t>90-508-58-79</t>
  </si>
  <si>
    <t>99-127-94-73</t>
  </si>
  <si>
    <t>СОТИБОЛДИЕВ ДИЛШОДБЕК ДИЛМУРОД ЎҒЛИ</t>
  </si>
  <si>
    <t>91-695-50-52</t>
  </si>
  <si>
    <t>90-360-97-15</t>
  </si>
  <si>
    <t>91-147-23-90</t>
  </si>
  <si>
    <t>90-565-08-72</t>
  </si>
  <si>
    <t>СУЛТОНМАХМУДОВА МАДИНАХОН ОЛИМЖОН ҚИЗИ</t>
  </si>
  <si>
    <t>90-344-04-69</t>
  </si>
  <si>
    <t>91-360-37-80</t>
  </si>
  <si>
    <t>91-690-47-51</t>
  </si>
  <si>
    <t>33-496-29-71</t>
  </si>
  <si>
    <t>91-139-72-69</t>
  </si>
  <si>
    <t>АБДУСАМАДОВ АЗИЗЖОН АВАЗЖОН ЎҒЛИ</t>
  </si>
  <si>
    <t>90-860-22-18</t>
  </si>
  <si>
    <t>91-151-83-85</t>
  </si>
  <si>
    <t>90-293-12-59</t>
  </si>
  <si>
    <t>90-556-63-10</t>
  </si>
  <si>
    <t>91-153-55-24</t>
  </si>
  <si>
    <t>ИСЛОМОВА ЗУҲРАХОН ХУСАНЖОН ҚИЗИ</t>
  </si>
  <si>
    <t>90-366-57-27</t>
  </si>
  <si>
    <t>97-595-87-45</t>
  </si>
  <si>
    <t>РАФИҚОВ АБДУРАШИД АЪЗИМЖОН ЎҒЛИ</t>
  </si>
  <si>
    <t>СУЛТОНМАХМУДОВ ДИЁРБЕК ОЗОДБЕК ЎҒЛИ</t>
  </si>
  <si>
    <t>МАШРАБЖОНОВА МАФТУНАХОН МАЪРУФЖОН ҚИЗИ</t>
  </si>
  <si>
    <t>МАХАМАДАЛИЕВА ДУРДОНАХОН МАШРАБЖОН ҚИЗИ</t>
  </si>
  <si>
    <t>КАРИМОВ ДИЁРБЕК ЖАМШИДБЕК ЎҒЛИ</t>
  </si>
  <si>
    <t>АБДУРАХМОНОВА ФАРЗОНА МУҲИБИЛЛО ҚИЗИ</t>
  </si>
  <si>
    <t>ТУРҒУНОВ ЖАВЛОНБЕК ХУРШИДЖОН ЎҒЛИ</t>
  </si>
  <si>
    <t>МУХТОРОВ ШАХРУЗБЕК ШАВКАТЖОН ЎҒЛИ</t>
  </si>
  <si>
    <t>МУҲАММАДЖОНОВА РУХШОНАХОН МУХИБИЛЛО ҚИЗИ</t>
  </si>
  <si>
    <t>МИРЗАБОЕВ МУХАММАДАЛИ МИРЗАОДИЛ ЎҒЛИ</t>
  </si>
  <si>
    <t>МАХСУДАЛИЕВ ИЛХОМЖОН ИНОМЖОН ЎҒЛИ</t>
  </si>
  <si>
    <t>АБДУФАТТОЕВА МАШРАБХОН АБДУСАЛИМ ҚИЗИ</t>
  </si>
  <si>
    <t>91-146-68-07</t>
  </si>
  <si>
    <t>90-056-57-56</t>
  </si>
  <si>
    <t>90-855-54-84</t>
  </si>
  <si>
    <t>91-152-00-45</t>
  </si>
  <si>
    <t>91-203-04-83</t>
  </si>
  <si>
    <t>90-344-33-73</t>
  </si>
  <si>
    <t>91-699-9782</t>
  </si>
  <si>
    <t>90-567-89-44</t>
  </si>
  <si>
    <t>91-140-17-18</t>
  </si>
  <si>
    <t>91-141-19-30</t>
  </si>
  <si>
    <t>90-627-24-42</t>
  </si>
  <si>
    <t>90-506-30-91</t>
  </si>
  <si>
    <t>90-507-76-04</t>
  </si>
  <si>
    <t>91-142-28-38</t>
  </si>
  <si>
    <t>97-205-38-38</t>
  </si>
  <si>
    <t>91-142-27-24</t>
  </si>
  <si>
    <t>90-293-19-29</t>
  </si>
  <si>
    <t>90-565-62-39</t>
  </si>
  <si>
    <t>91-698-70-11</t>
  </si>
  <si>
    <t>91-203-94-22</t>
  </si>
  <si>
    <t>90-151-45-45</t>
  </si>
  <si>
    <t>90-856-65-65</t>
  </si>
  <si>
    <t>90-570-18-79</t>
  </si>
  <si>
    <t>90-122-37-47</t>
  </si>
  <si>
    <t>91-056-31-35</t>
  </si>
  <si>
    <t>91 737 17 28</t>
  </si>
  <si>
    <t>91 685 52 01</t>
  </si>
  <si>
    <t>90 589 95 54</t>
  </si>
  <si>
    <t>ШАМСИДДИНОВА МАХЛИЁХОН ФАЗЛИДДИН ҚИЗИ</t>
  </si>
  <si>
    <t>91 126 13 80</t>
  </si>
  <si>
    <t>90 854 79 71</t>
  </si>
  <si>
    <t>90 570 35 60</t>
  </si>
  <si>
    <t>АКБАРОВА ОРАСТАХОН АНВАР ҚИЗИ</t>
  </si>
  <si>
    <t>90 565 51 88</t>
  </si>
  <si>
    <t>91 200 39 29</t>
  </si>
  <si>
    <t>90 855 28 96</t>
  </si>
  <si>
    <t>90 306 59 94</t>
  </si>
  <si>
    <t>90 564 42 82</t>
  </si>
  <si>
    <t>90 157 36 76</t>
  </si>
  <si>
    <t>ИБРОХИМОВА КОМИЛАХОН ДИЛШОДЖОН ҚИЗИ</t>
  </si>
  <si>
    <t>90 155 43 75</t>
  </si>
  <si>
    <t>91 200 55 08</t>
  </si>
  <si>
    <t>90 309 00 68</t>
  </si>
  <si>
    <t>90 859 97 70</t>
  </si>
  <si>
    <t>ХОЖИҚУРБОНОВА КУМУШХОН АНВАРЖОН ҚИЗИ</t>
  </si>
  <si>
    <t>90 506 47 15</t>
  </si>
  <si>
    <t>АБДУМАЛИКОВА МОХЛАРБОНУ ДИЛМУРОД ҚИЗИ</t>
  </si>
  <si>
    <t>90 150 62 58</t>
  </si>
  <si>
    <t>СУЛТОНОВА РОЗИЯБОНУ НАЗИРЖОН ҚИЗИ</t>
  </si>
  <si>
    <t>91 058 50 50</t>
  </si>
  <si>
    <t>91 694 31 35</t>
  </si>
  <si>
    <t>ШАВКАТОВ МУҲАММАДРИЗО ШУХРАТЖОН ЎҒЛИ</t>
  </si>
  <si>
    <t>97 337 83 84</t>
  </si>
  <si>
    <t>94 057 05 78</t>
  </si>
  <si>
    <t>97 555 96 02</t>
  </si>
  <si>
    <t>ОРИФОВ ОДИЛЖОН КАМОЛЖОН ЎҒЛИ</t>
  </si>
  <si>
    <t>88 817 19 83</t>
  </si>
  <si>
    <t>97 416 90 77</t>
  </si>
  <si>
    <t>99 188 30 09</t>
  </si>
  <si>
    <t>97 595 02 75</t>
  </si>
  <si>
    <t>97 209 04 06</t>
  </si>
  <si>
    <t>94 605 30 70</t>
  </si>
  <si>
    <t>99 190 25 86</t>
  </si>
  <si>
    <t>97 206 21 27</t>
  </si>
  <si>
    <t>97 667 78 08</t>
  </si>
  <si>
    <t>97 628 19 57</t>
  </si>
  <si>
    <t>ХАСАНОВА ҚИЗЛАРХОН ЭРКИНЖОН ҚИЗИ</t>
  </si>
  <si>
    <t>97 040 04 34</t>
  </si>
  <si>
    <t>97 960 10 04</t>
  </si>
  <si>
    <t>33 501 82 79</t>
  </si>
  <si>
    <t>93 694 08 71</t>
  </si>
  <si>
    <t>97 820 78 82</t>
  </si>
  <si>
    <t>97 335 01 02</t>
  </si>
  <si>
    <t xml:space="preserve"> 97 555 77 79</t>
  </si>
  <si>
    <t>88 210 07 06</t>
  </si>
  <si>
    <t>РАФИҚОВ ФАЙЗУЛЛОХОН ШУКУРЖОН ЎҒЛИ</t>
  </si>
  <si>
    <t>ЙЎЛДАШЕВА РУХШОНА АЗИЗЖОН ҚИЗИ</t>
  </si>
  <si>
    <t>ШАРИПОВ БУРХОНЖОН ЎКТАМЖОН ЎҒЛИ</t>
  </si>
  <si>
    <t>ЧЎТБОЕВА МУХТАСАРХОН РЎЗМАТЖОН ҚИЗИ</t>
  </si>
  <si>
    <t>ҲОЛИҚБЕРДИЕВ АЗИЗБЕК АВАЗБЕК ЎҒЛИ</t>
  </si>
  <si>
    <t>ҚОСИМОВ ОТАБЕК ИМОМАЛИ ЎҒЛИ</t>
  </si>
  <si>
    <t>ОРИБОВ МУХАММАДЗОХИР ЁРҚИН ЎҒЛИ</t>
  </si>
  <si>
    <t>МИРЗААКБАРОВА ДИЛФУЗАХОН ҚАХРАМОН ҚИЗИ</t>
  </si>
  <si>
    <t>90 304-22-97</t>
  </si>
  <si>
    <t>90 564-56-38</t>
  </si>
  <si>
    <t>90 150-22-65</t>
  </si>
  <si>
    <t>90 860-01-05</t>
  </si>
  <si>
    <t>90 853-05-70</t>
  </si>
  <si>
    <t>91 201-67-81</t>
  </si>
  <si>
    <t>90 306-54-55</t>
  </si>
  <si>
    <t>МАНСУРОВ БЕХРУЗБЕК УМИДЖОН ЎҒЛИ</t>
  </si>
  <si>
    <t>90 567-74-75</t>
  </si>
  <si>
    <t>МУРОДОВА ГУЛАСАЛ РАВШАНЖОН ҚИЗИ</t>
  </si>
  <si>
    <t>90 695-56-25</t>
  </si>
  <si>
    <t>97 674 -77-77</t>
  </si>
  <si>
    <t>90 151-56-06</t>
  </si>
  <si>
    <t>СОЛИЖОНОВА ОЙАЗИМХОН ДИЛШОДЖОН ҚИЗИ</t>
  </si>
  <si>
    <t>90 565-55-84</t>
  </si>
  <si>
    <t>91 695-86-35</t>
  </si>
  <si>
    <t>МАХМУДОВ ИКРОМЖОН ВОҲИДЖОН ЎҒЛИ</t>
  </si>
  <si>
    <t>90 306-37-61</t>
  </si>
  <si>
    <t>91 056-91-16</t>
  </si>
  <si>
    <t>90 628-15-17</t>
  </si>
  <si>
    <t>90 564-61-15</t>
  </si>
  <si>
    <t>91 698-21-50</t>
  </si>
  <si>
    <t>ДИЛМУРОДОВ АЗИЗЖОН ЭЛМУРОД ЎҒЛИ</t>
  </si>
  <si>
    <t>91 202-55-16</t>
  </si>
  <si>
    <t>РУСТАМОВА МАДИНАБОНУ ЖАМОЛИДДИН ҚИЗИ</t>
  </si>
  <si>
    <t>СОЛИЕВ ФОЗИЛЖОН ФАРХОДЖОН ЎҒЛИ</t>
  </si>
  <si>
    <t>ВАЛИЕВА РУХШОНА НОДИРЖОН ҚИЗИ</t>
  </si>
  <si>
    <t>ҒОФУРОВА ОДИНАХОН ИКРОМ ҚИЗИ</t>
  </si>
  <si>
    <t>90 056-77-16</t>
  </si>
  <si>
    <t>90 861-14-94</t>
  </si>
  <si>
    <t>91 143-07-57</t>
  </si>
  <si>
    <t>91 141-78-05</t>
  </si>
  <si>
    <t>90 850-16-74</t>
  </si>
  <si>
    <t>ИСМОИЛОВ ҲАСАНЖОН ДИЛШОД ЎҒЛИ</t>
  </si>
  <si>
    <t>90 628-00-24</t>
  </si>
  <si>
    <t>91 628-00-24</t>
  </si>
  <si>
    <t>90 627-21-05</t>
  </si>
  <si>
    <t>90 509-61-20</t>
  </si>
  <si>
    <t>НАБИЕВ САИДСАФОХОН АКБАРЖОН ЎҒЛИ</t>
  </si>
  <si>
    <t>90 155-07-09</t>
  </si>
  <si>
    <t>90 629-24-14</t>
  </si>
  <si>
    <t>90 506-90-53</t>
  </si>
  <si>
    <t>90 151-57-77</t>
  </si>
  <si>
    <t>91 141-85-13</t>
  </si>
  <si>
    <t>МАХМУДОВА ДИЛСЎЗ ХАМИДЖОН ҚИЗИ</t>
  </si>
  <si>
    <t>90 304-25-83</t>
  </si>
  <si>
    <t>90 628-22-08</t>
  </si>
  <si>
    <t>91 156-31-96</t>
  </si>
  <si>
    <t>90 293-77-13</t>
  </si>
  <si>
    <t>АБДУЛЛАЕВ ЗОКИРЖОН ЁРҚИНЖОН ЎҒЛИ</t>
  </si>
  <si>
    <t>91 145-91-55</t>
  </si>
  <si>
    <t>91 154-67-70</t>
  </si>
  <si>
    <t>90 564-08-68</t>
  </si>
  <si>
    <t>90 588-64-67</t>
  </si>
  <si>
    <t>90 567-38-89</t>
  </si>
  <si>
    <t>РАХМОНОВ МУХАММАДРИЗО РАФИҚЖОН ЎҒЛИ</t>
  </si>
  <si>
    <t>90 307-36-52</t>
  </si>
  <si>
    <t>90 323-87-49</t>
  </si>
  <si>
    <t>90 506-18-22</t>
  </si>
  <si>
    <t>ЭСОНБОЕВ ДИЁРЖОН ДАВЛАТЖОН ЎҒЛИ</t>
  </si>
  <si>
    <t>91 689-60-11</t>
  </si>
  <si>
    <t>91 696-06-46</t>
  </si>
  <si>
    <t>91 140-31-98</t>
  </si>
  <si>
    <t>91 141-49-89</t>
  </si>
  <si>
    <t>МАМАЖОНОВ РАХМОНЖОН ХАЁТЖОН ЎҒЛИ</t>
  </si>
  <si>
    <t>90 307-10-41</t>
  </si>
  <si>
    <t>90 360-72-82</t>
  </si>
  <si>
    <t>90 570-77-41</t>
  </si>
  <si>
    <t>РАФИҚОВ РАХМОНЖОН РАХИМЖОН ЎҒЛИ</t>
  </si>
  <si>
    <t>91 147-54-56</t>
  </si>
  <si>
    <t>90 586-09-25</t>
  </si>
  <si>
    <t>ФАЙЗУЛЛАЕВА НАМУНАХОН ХАЙРУЛЛО ҚИЗИ</t>
  </si>
  <si>
    <t>90 539-59-19</t>
  </si>
  <si>
    <t>91 201-31-80</t>
  </si>
  <si>
    <t>ШАРИПОВ ШОХРУХХОН ШАВКАТЖОН ЎҒЛИ</t>
  </si>
  <si>
    <t>90 363-78-75</t>
  </si>
  <si>
    <t>90 587-18-98</t>
  </si>
  <si>
    <t>90 507-45-24</t>
  </si>
  <si>
    <t>91 698-61-71</t>
  </si>
  <si>
    <t>91 149-20-83</t>
  </si>
  <si>
    <t>90 566-10-48</t>
  </si>
  <si>
    <t>90 154-82-06</t>
  </si>
  <si>
    <t>90 292-87-50</t>
  </si>
  <si>
    <t>НАЗИРОВ НЎЪМОНЖОН НАБИЖОН ЎҒЛИ</t>
  </si>
  <si>
    <t>90 851-12-52</t>
  </si>
  <si>
    <t>ЮСУФОВ ДИЛЁРБЕК ҚОСИМЖОН ЎҒЛИ</t>
  </si>
  <si>
    <t>ЭРГАШЕВ ДИЁРБЕК НАСВАЛИ ЎҒЛИ</t>
  </si>
  <si>
    <t>/998905644521</t>
  </si>
  <si>
    <t>ТУРСУНАЛИЕВ САМАНДАР НАБИЖОН ЎҒЛИ</t>
  </si>
  <si>
    <t>/998912868774</t>
  </si>
  <si>
    <t>/998903071258</t>
  </si>
  <si>
    <t>/998903606450</t>
  </si>
  <si>
    <t>/998905883060</t>
  </si>
  <si>
    <t>/998905818148</t>
  </si>
  <si>
    <t>/998906271300</t>
  </si>
  <si>
    <t>/998901472117</t>
  </si>
  <si>
    <t>ШОКИРОВА ЗАРИНАХОН ВОХИДЖОН ҚИЗИ</t>
  </si>
  <si>
    <t>УМУРЗОҚОВА ШАХЛОХОН ХАЙРУЛЛО ҚИЗИ</t>
  </si>
  <si>
    <t>/998906959550</t>
  </si>
  <si>
    <t>/998905081032</t>
  </si>
  <si>
    <t>/998916959550</t>
  </si>
  <si>
    <t>/998905866084</t>
  </si>
  <si>
    <t>/998915648520</t>
  </si>
  <si>
    <t>91-686-44-27</t>
  </si>
  <si>
    <t>91-323-43-68</t>
  </si>
  <si>
    <t>91-204-53-63</t>
  </si>
  <si>
    <t>91-140-59-05</t>
  </si>
  <si>
    <t>91-154-81-25</t>
  </si>
  <si>
    <t>90-309-49-59</t>
  </si>
  <si>
    <t>90-589-05-39</t>
  </si>
  <si>
    <t>90-308-58-63</t>
  </si>
  <si>
    <t>90-308-65-11</t>
  </si>
  <si>
    <t>90-293-93-88</t>
  </si>
  <si>
    <t>90-580-99-32</t>
  </si>
  <si>
    <t>90-344-56-88</t>
  </si>
  <si>
    <t>91-146-44-07</t>
  </si>
  <si>
    <t>91-205-55-27</t>
  </si>
  <si>
    <t>91-682-97-32</t>
  </si>
  <si>
    <t>90-689-49-09</t>
  </si>
  <si>
    <t>ЎКТАМЖОНОВ АХРОРЖОН ХАСАНЖОН ЎҒЛИ</t>
  </si>
  <si>
    <t>91-139-89-95</t>
  </si>
  <si>
    <t>90-307-95-45</t>
  </si>
  <si>
    <t>90-157-46-22</t>
  </si>
  <si>
    <t>90-565-90-12</t>
  </si>
  <si>
    <t>93-240-22-39</t>
  </si>
  <si>
    <t>91-698-65-82</t>
  </si>
  <si>
    <t>90-587-94-47</t>
  </si>
  <si>
    <t>91-321-32-87</t>
  </si>
  <si>
    <t>91-202-54-95</t>
  </si>
  <si>
    <t>МАНСУРОВ МУХРИДДИН УЛУҒБЕК ЎҒЛИ</t>
  </si>
  <si>
    <t>91-155-09-81</t>
  </si>
  <si>
    <t>90-587-75-08</t>
  </si>
  <si>
    <t>90-861-52-00</t>
  </si>
  <si>
    <t>90-852-04-57</t>
  </si>
  <si>
    <t>91-146-52-00</t>
  </si>
  <si>
    <t>90-151-41-66</t>
  </si>
  <si>
    <t>90-857-71-37</t>
  </si>
  <si>
    <t>91-205-19-13</t>
  </si>
  <si>
    <t>АНВАРОВА МУШТАРИЙБОНУ ЖАКБАРАЛИ ҚИЗИ</t>
  </si>
  <si>
    <t>90-150-73-40</t>
  </si>
  <si>
    <t>90-361-44-85</t>
  </si>
  <si>
    <t>90-360-83-49</t>
  </si>
  <si>
    <t>91-687-18-83</t>
  </si>
  <si>
    <t>ХАМРАЛИЕВ МУСАБЕК УСМОНЖОН ЎҒЛИ</t>
  </si>
  <si>
    <t>77 005 21 05</t>
  </si>
  <si>
    <t>95 888 70 06</t>
  </si>
  <si>
    <t>77 007 55 06</t>
  </si>
  <si>
    <t>99 769 27 69</t>
  </si>
  <si>
    <t>99 516 82 80</t>
  </si>
  <si>
    <t>33 272 02 67</t>
  </si>
  <si>
    <t>33 030 29 04</t>
  </si>
  <si>
    <t>33 022 74 05</t>
  </si>
  <si>
    <t>33 369 24 19</t>
  </si>
  <si>
    <t>33 466 11 24</t>
  </si>
  <si>
    <t>99 787 54 05</t>
  </si>
  <si>
    <t>33 026 52 05</t>
  </si>
  <si>
    <t>99 382 32 12</t>
  </si>
  <si>
    <t>93 976 19 77</t>
  </si>
  <si>
    <t>99 804 31 97</t>
  </si>
  <si>
    <t>99 531 02 74</t>
  </si>
  <si>
    <t>ИБРОХИМОВ ИСКАНДАРБЕК ИСМОИЛЖОН ЎҒЛИ</t>
  </si>
  <si>
    <t>90-343-59-61</t>
  </si>
  <si>
    <t>90-550-01-59</t>
  </si>
  <si>
    <t>95-805-22-02</t>
  </si>
  <si>
    <t>91-683-10-74</t>
  </si>
  <si>
    <t>90-304-51-06</t>
  </si>
  <si>
    <t>90-508-27-17</t>
  </si>
  <si>
    <t>91-687-68-02</t>
  </si>
  <si>
    <t>МАВЖУДАЛИЕВ ШОҲЖАҲОН ЭРКИНЖОН ЎҒЛИ</t>
  </si>
  <si>
    <t>99-998-18-22</t>
  </si>
  <si>
    <t>99-393-75-20</t>
  </si>
  <si>
    <t>99-117-19-82</t>
  </si>
  <si>
    <t>МУХТОРОВ АБДУЛВОРИС АБРОРЖОН ЎҒЛИ</t>
  </si>
  <si>
    <t>99-922-39-78</t>
  </si>
  <si>
    <t>БОТИРАЛИЕВА ШАХЗОДАХОН БАХОДИРЖОН ҚИЗИ</t>
  </si>
  <si>
    <t>99-280-54-71</t>
  </si>
  <si>
    <t>99-827-94-01</t>
  </si>
  <si>
    <t>33-360-19-11</t>
  </si>
  <si>
    <t>95-032-72-06</t>
  </si>
  <si>
    <t>99-220-67-21</t>
  </si>
  <si>
    <t>95-025-78-20</t>
  </si>
  <si>
    <t>33-374-38-78</t>
  </si>
  <si>
    <t>99-539-76-00</t>
  </si>
  <si>
    <t>97-595-79-69</t>
  </si>
  <si>
    <t>99-232-14-90</t>
  </si>
  <si>
    <t>99-466-0376</t>
  </si>
  <si>
    <t>95-073-70-05</t>
  </si>
  <si>
    <t>АБДУМУТАЛОВА ШОИРАХОН АБДУЛЛАЖОН ҚИЗИ</t>
  </si>
  <si>
    <t>95-008-71-25</t>
  </si>
  <si>
    <t>АБДУМУТАЛОВА МУБОРАКХОН АБДУЛАЗИЗ ҚИЗИ</t>
  </si>
  <si>
    <t>95-080-29-59</t>
  </si>
  <si>
    <t>ХУДОЙБЕРДИЕВА МУАЗЗАСХОН САДУЛЛО ҚИЗИ</t>
  </si>
  <si>
    <t>НАЖМИДДИНОВА ДИЛХАЁТ ЖЎРАБЕК ҚИЗИ</t>
  </si>
  <si>
    <t>МУҚИМОВ ШОҲЖАХОН ШАВКАТЖОН ЎҒЛИ</t>
  </si>
  <si>
    <t>КЕНЖАХЎЖАЕВА НУРХОН ОДИЛХОН ҚИЗИ</t>
  </si>
  <si>
    <t>РАХМОНОВ БЕКЗОД ШЕРЗОД ЎҒЛИ</t>
  </si>
  <si>
    <t>94-7419195</t>
  </si>
  <si>
    <t>99-6022381</t>
  </si>
  <si>
    <t>91-1563478</t>
  </si>
  <si>
    <t>БАХТИЁРОВА ГУЛЧИРОЙ БАХОДИРЖОН ҚИЗИ</t>
  </si>
  <si>
    <t>94-0744483</t>
  </si>
  <si>
    <t>99-9866604</t>
  </si>
  <si>
    <t>90-8534623</t>
  </si>
  <si>
    <t>90-8551514</t>
  </si>
  <si>
    <t>91-6909714</t>
  </si>
  <si>
    <t>ЙЎЛДАШЕВА МУХЛИСАБОНУ ФАЗЛИДДИН ҚИЗИ</t>
  </si>
  <si>
    <t>97-2089096</t>
  </si>
  <si>
    <t>ХАСАНОВА МУНИСХОН МУХИБИЛЛО ҚИЗИ</t>
  </si>
  <si>
    <t>91-6961715</t>
  </si>
  <si>
    <t>АБДУВАҚҚОСОВ МУҲАММАДРИЗО АЗИЗБЕК ЎҒЛИ</t>
  </si>
  <si>
    <t>91-1507688</t>
  </si>
  <si>
    <t>95-0049454</t>
  </si>
  <si>
    <t>91-1476220</t>
  </si>
  <si>
    <t>97-4196719</t>
  </si>
  <si>
    <t>97-2088688</t>
  </si>
  <si>
    <t>90-6279076</t>
  </si>
  <si>
    <t>99-5943981</t>
  </si>
  <si>
    <t>97-9558481</t>
  </si>
  <si>
    <t>99-9900764</t>
  </si>
  <si>
    <t>МАШРАБОВА САРВИНОЗХОН САДУЛЛАЖОН ҚИЗИ</t>
  </si>
  <si>
    <t>97  -4192708</t>
  </si>
  <si>
    <t>90-0594101</t>
  </si>
  <si>
    <t>90-8550981</t>
  </si>
  <si>
    <t>91-1487318</t>
  </si>
  <si>
    <t>97-2712888</t>
  </si>
  <si>
    <t>99-8178198</t>
  </si>
  <si>
    <t>+99890 155 71 27</t>
  </si>
  <si>
    <t>+99890 304 59 64</t>
  </si>
  <si>
    <t>+99891 201 48 34</t>
  </si>
  <si>
    <t>+99891 204 45 02</t>
  </si>
  <si>
    <t>+99890 035 55 00</t>
  </si>
  <si>
    <t>+99891 156 00 78</t>
  </si>
  <si>
    <t>+99891 148 66 83</t>
  </si>
  <si>
    <t>+99891 156 82 73</t>
  </si>
  <si>
    <t>+99891 124 70 07</t>
  </si>
  <si>
    <t>+99891 205 33 68</t>
  </si>
  <si>
    <t>+99891 201 81 42</t>
  </si>
  <si>
    <t>+99899 363 79 61</t>
  </si>
  <si>
    <t>+99899 477 80 81</t>
  </si>
  <si>
    <t>+99890 508 18 31</t>
  </si>
  <si>
    <t>+99891 693 46 52</t>
  </si>
  <si>
    <t>+99890 150 10 36</t>
  </si>
  <si>
    <t>+99891 154 85 01</t>
  </si>
  <si>
    <t>+99890 859 65 79</t>
  </si>
  <si>
    <t>+99891 154 51 55</t>
  </si>
  <si>
    <t>+99891 149 29 79</t>
  </si>
  <si>
    <t>+99891 121 50 60</t>
  </si>
  <si>
    <t>+99891 688 46 43</t>
  </si>
  <si>
    <t>+99891 149 11 25</t>
  </si>
  <si>
    <t>+99891 145 11 78</t>
  </si>
  <si>
    <t>+99890 304 11 14</t>
  </si>
  <si>
    <t>+99891 693 59 75</t>
  </si>
  <si>
    <t>+99890 344 37 59</t>
  </si>
  <si>
    <t>+99890 588 60 34</t>
  </si>
  <si>
    <t>УМАРОВ САИДНЕМАТИЛЛО САРВАРЖОН ЎҒЛИ</t>
  </si>
  <si>
    <t>ЗОКИРЖОНОВА ФИРДАВСХОН ОЙБЕК ҚИЗИ</t>
  </si>
  <si>
    <t>ЎКТАМОВ ДИЁРБЕК АХРОРЖОН ЎҒЛИ</t>
  </si>
  <si>
    <t>БЕРДИҚУЛОВА ИНОЯТХОН НАСИВАЛИ ҚИЗИ</t>
  </si>
  <si>
    <t>90-3622441</t>
  </si>
  <si>
    <t>ХАСАНОВА ГУЛБОНУ АБДУХАЛИМ ҚИЗИ</t>
  </si>
  <si>
    <t>АНВАРОВА АЗИЗАХОН МУНАВВАР ҚИЗИ</t>
  </si>
  <si>
    <t>ҒУЛОМОВА МОҲИНУР ИХТИЁРЖОН ҚИЗИ</t>
  </si>
  <si>
    <t>ИЛҲАМОВ ЖЎРАБЕК ИСМОИЛ ЎҒЛИ</t>
  </si>
  <si>
    <t>ВАЛИЕВА ШОХИДАХОН ЮСУФЖОН ҚИЗИ</t>
  </si>
  <si>
    <t>ҚОДИРОВ ПАХЛАВОН ҚАХРАМОНЖОН ЎҒЛИ</t>
  </si>
  <si>
    <t>ФАРХОДОВА ДУРДОНАХОН ШЕРЗОД ҚИЗИ</t>
  </si>
  <si>
    <t>Элчи қишлоғи Боғ кўчаси</t>
  </si>
  <si>
    <t>Элчи қишлоғи Нихол кўчаси</t>
  </si>
  <si>
    <t>ҒОФУРОВ ЭЛДОРБЕК ШУХРАТЖОН ЎҒЛИ</t>
  </si>
  <si>
    <t>ЙЎЛДАШЕВ БЕХРУЗБЕК БУНЁД ЎҒЛИ</t>
  </si>
  <si>
    <t>Элчи қишлоғи Тинчлик кўчаси</t>
  </si>
  <si>
    <t>Элчи қишлоғи Чинор кўчаси</t>
  </si>
  <si>
    <t>НАЗАРОВ ЖАЛОЛИДДИН НАЗИРЖОН ЎҒЛИ</t>
  </si>
  <si>
    <t>МУҲАММАДОВА ЛАЙЛОХОН АЛИШЕР ҚИЗИ</t>
  </si>
  <si>
    <t>Элчи қишлоғи Ёшлик кўчаси</t>
  </si>
  <si>
    <t>МАЪРУФОВ ИСОМИДДИН НИЗОМИДДИН ЎҒЛИ</t>
  </si>
  <si>
    <t>ЖЎРАБОЕВА ИНОБАТХОН ЗИЁДБЕК ҚИЗИ</t>
  </si>
  <si>
    <t>ЖАКБАРАЛИЕВ ДИЁРБЕК ХАЙРУЛЛО ЎҒЛИ</t>
  </si>
  <si>
    <t>АБДУВАҚҚОСОВА МОХЛАРОЙ САНЖАРБЕК ҚИЗИ</t>
  </si>
  <si>
    <t>АБДУҚОДИРОВА ИНТИЗОРХОН ЖАЛИЛХОН ҚИЗИ</t>
  </si>
  <si>
    <t>АБДУРАХМОНОВ ОЗОДБЕК АБДУРАЙИМ ЎҒЛИ</t>
  </si>
  <si>
    <t>Туркистон  МФЙ</t>
  </si>
  <si>
    <t>1-сонли умумий ўрта таълим мактаби</t>
  </si>
  <si>
    <t>МЎЙДИНОВА МУБИНАХОН СҲУКУРЖОН ҚИЗИ</t>
  </si>
  <si>
    <t>САМИНОВА САРВИНОЗХОН СОЙИБЖОН ҚИЗИ</t>
  </si>
  <si>
    <t>ТОЖИЙЕВ ДОСТОНБЕК ХУРСАНЖОН ЎҒЛИ</t>
  </si>
  <si>
    <t>АБДУСАЛОМОВ АЙЙУБХОН АХРОРЖОН ЎҒЛИ</t>
  </si>
  <si>
    <t>АБДУРАСУЛОВ ИСКАНДАР ЖАХОНГИР ЎҒЛИ</t>
  </si>
  <si>
    <t>АЛИЙЕВА МУБОРАКХОН АКРАМЖОН ҚИЗИ</t>
  </si>
  <si>
    <t>МАНСУРОВ ОЗОДБЕК ОЙБЕК ЎҒЛИ</t>
  </si>
  <si>
    <t>МАХКАМОВА МАДИНАХОН АЗИЗЖОН ҚИЗИ</t>
  </si>
  <si>
    <t>ТУРҒУНОВА МУНИСАХОН МУҚИМЖОН ҚИЗИ</t>
  </si>
  <si>
    <t>МУРОДОВА ЛАЙЛО ОЛИМЖОН ҚИЗИ</t>
  </si>
  <si>
    <t>СҲАВКАТОВ БОБУРЖОН СҲОКИРЖОН ЎҒЛИ</t>
  </si>
  <si>
    <t>УСМОНОВ МУҲАММАДЗИЙО МУРОДЖОН ЎҒЛИ</t>
  </si>
  <si>
    <t>ЎРИНБОЙЕВА МОХИНОЗ МУҲАММАДЗОКИРЖОН ҚИЗИ</t>
  </si>
  <si>
    <t>ОДИЛОВА СҲАҲНОЗХОН ВАЛИЙОРЖОН ҚИЗИ</t>
  </si>
  <si>
    <t>МУХТОРОВА МЕХРИХОН ҚАХРАМОН ҚИЗИ</t>
  </si>
  <si>
    <t>БОҚИЖОНОВА ОДИНАХОН АДХАМЖОН ҚИЗИ</t>
  </si>
  <si>
    <t>МАҲМУДОВ СҲАҲЗОД БЕКЗОД ЎҒЛИ</t>
  </si>
  <si>
    <t>ҚЎCҲҚАРОВА РУХСҲОНАБОНУ ФАХРИДДИН ҚИЗИ</t>
  </si>
  <si>
    <t>ҚОСИМОВ МИРЗААБДУЛЛОҲ ОЙБЕК ЎҒЛИ</t>
  </si>
  <si>
    <t>ИСЛОМОВ МУҲАММАДЗИЙО ИБОДЖОН ЎҒЛИ</t>
  </si>
  <si>
    <t>ОДИЛОВА ОДИНАХОН ҲАМИДЖОН ҚИЗИ</t>
  </si>
  <si>
    <t>МУРОДОВ АСАДБЕК ДИЛСҲОДЖОН ЎҒЛИ</t>
  </si>
  <si>
    <t>ВОХИДОВА ЗУХАЙРО УЛУҒБЕК ҚИЗИ</t>
  </si>
  <si>
    <t>АХМЕДОВА МУАТТАРХОН УМИДЖОН ҚИЗИ</t>
  </si>
  <si>
    <t>ҲАСАНОВ УЛУҒБЕК АБДУЛАЗИЗ ЎҒЛИ</t>
  </si>
  <si>
    <t>МУНАВАРХЎЖАЙЕВА МУХАРРАМХОН АБДУЛЛАЖОН ҚИЗИ</t>
  </si>
  <si>
    <t>КАРИМОВА ДУРДОНА АКРАМЖОН ҚИЗИ</t>
  </si>
  <si>
    <t>ИСМОИЛОВ САРДОРБЕК РАСУЛЖОН ЎҒЛИ</t>
  </si>
  <si>
    <t>ИСМОИЛОВ ЗИКРУЛЛОХОН МУХИБУЛЛО ЎҒЛИ</t>
  </si>
  <si>
    <t>ЎРИНОВА МАҲФИРАТХОН ИБРОҲИМЖОН ҚИЗИ</t>
  </si>
  <si>
    <t>АБДУСАЛОМОВ АСАДУЛЛО УМИДЖОН ЎҒЛИ</t>
  </si>
  <si>
    <t>АБДУСАТТОРОВ ЗИЙОВИДДИН МУХИБИЛЛО ЎҒЛИ</t>
  </si>
  <si>
    <t>АҲМАДАЛИЙЕВ НУРМУҲАММАД АДҲАМЖОН ЎҒЛИ</t>
  </si>
  <si>
    <t>АКРАМОВА МАФТУНАХОН ИСРОИЛЖОН ҚИЗИ</t>
  </si>
  <si>
    <t>МАМАЖОНОВА УМИДАХОН МЎМИНЖОН ҚИЗИ</t>
  </si>
  <si>
    <t>МУҲАММАДЖОНОВА ГУЛСАНАМ ОДИЛЖОН ҚИЗИ</t>
  </si>
  <si>
    <t>НОСИРОВ БЕКЗОДЖОН ДИЛМУРОД ЎҒЛИ</t>
  </si>
  <si>
    <t>САТТОРОВ ЗИЙОДБЕК МУХАММАДЖОН ЎҒЛИ</t>
  </si>
  <si>
    <t>СҲУХРАТОВА МУНАЗЗИФА СҲОИРЖОН ҚИЗИ</t>
  </si>
  <si>
    <t>СИДДИҚОВ МИРЖАЛОЛ ДИЛМУРОД ЎҒЛИ</t>
  </si>
  <si>
    <t>АБДУСАЛОМОВ ЛОCҲИНБЕК БАҲРОМЖОН ЎҒЛИ</t>
  </si>
  <si>
    <t>МУҚИМОВА МУЗИФАХОН ИКРОМЖОН ҚИЗИ</t>
  </si>
  <si>
    <t>СИДДИҚОВА МАДИНАБОНУ АЗИЗЖОН ҚИЗИ</t>
  </si>
  <si>
    <t>ҒАНИЙЕВА ДУРДОНАХОН АъЗАМЖОН ҚИЗИ</t>
  </si>
  <si>
    <t>ЖАМОЛИДДИНОВ СИРОЖИДДИН ФАЗЛИДДИН ЎҒЛИ</t>
  </si>
  <si>
    <t>ИСАҚОВ БОБУР ИҚБОЛЖОН ЎҒЛИ</t>
  </si>
  <si>
    <t>РАХМОНОВА РУХСҲОНАХОН РАҲИМЖОН ҚИЗИ</t>
  </si>
  <si>
    <t>МИРЗАТИЛЛАЙЕВ УМИДЖОН УМАРЖОН ЎҒЛИ</t>
  </si>
  <si>
    <t>МАМАТАЛИЙЕВ МИРЖАҲОН МИРЖАЛОЛ ЎҒЛИ</t>
  </si>
  <si>
    <t>МАДАМИНОВ САЛОХИДДИН РАСУЛЖОН ЎҒЛИ</t>
  </si>
  <si>
    <t>БОЙМУРОДОВА САНОБАР ХАЙРУЛЛО ҚИЗИ</t>
  </si>
  <si>
    <t>РАСУЛОВА ДУРДОНАХОН РАФИҚЖОН ҚИЗИ</t>
  </si>
  <si>
    <t>РАСУЛОВ АСАДБЕК АЗИЗЖОН ЎҒЛИ</t>
  </si>
  <si>
    <t>ЙУСУФЖОНОВА ЎҒИЛХОН СҲУХРАТЖОН ҚИЗИ</t>
  </si>
  <si>
    <t>УМАРОВ АЗИЗБЕК ҒАЙРАТ ЎҒЛИ</t>
  </si>
  <si>
    <t>ЙЎЛCҲИЙЕВ ЖАВОҲИР ЖАМОЛИДДИН ЎҒЛИ</t>
  </si>
  <si>
    <t>СИДДИҚОВ РАВСҲАНБЕК БЕКМУРОД ЎҒЛИ</t>
  </si>
  <si>
    <t>МУРОДОВА ДИЛХУМОРХОН СОХИБЖОН ҚИЗИ</t>
  </si>
  <si>
    <t>АъЗАМОВА ФОТИМАХОН АЛИЖОН ҚИЗИ</t>
  </si>
  <si>
    <t>ЕРГАСҲЕВА ДУРДОНАХОН ИҚБОЛЖОН ҚИЗИ</t>
  </si>
  <si>
    <t>РАСУЛЖОНОВ ИКРОМЖОН ИСМОИЛЖОН ЎҒЛИ</t>
  </si>
  <si>
    <t>МУҲАММАДЖОНОВ ИБРОҲИМЖОН АБДУВАҲОБ ЎҒЛИ</t>
  </si>
  <si>
    <t>СОЙИБОВА МАДИНАБОНУ НОДИРЖОН ҚИЗИ</t>
  </si>
  <si>
    <t>ТЎХТАСИНОВ МУХАММАДЖОН ФАЗЛИДДИН ЎҒЛИ</t>
  </si>
  <si>
    <t>ЗАРИФОВА СЕВИНCҲ БАХОДИРЖОН ҚИЗИ</t>
  </si>
  <si>
    <t>АБДУҚАХХОРОВ САМАНДАР ФУРҚАТЖОН ЎҒЛИ</t>
  </si>
  <si>
    <t>ЕРГАСҲЕВА МАХМУДАХОН МУХАММАДЖОН ҚИЗИ</t>
  </si>
  <si>
    <t>АББОСОВА МОХИНУР РУСТАМБЕК ҚИЗИ</t>
  </si>
  <si>
    <t>АБДУЛЛАЙЕВ АДХАМЖОН АКМАЛЖОН ЎҒЛИ</t>
  </si>
  <si>
    <t>АБДУСАМАДОВА РУХСҲОНА ТУРСУНАЛИ ҚИЗИ</t>
  </si>
  <si>
    <t>АъЗАМОВА ЗУҲРАХОН АЛИЖОН ҚИЗИ</t>
  </si>
  <si>
    <t>МАМАЖОНОВА НИЛФУРА НЕъМАТЖОН ҚИЗИ</t>
  </si>
  <si>
    <t>НУРСУХ МФЙ ҚАҚИР 2</t>
  </si>
  <si>
    <t>МИРЗАКАРИМОВ  МИРЗИЙОДБЕК МИРЗОХИД ЎҒЛИ</t>
  </si>
  <si>
    <t>ЗИНАСҲА МФЙ НОМОЗГОҲ</t>
  </si>
  <si>
    <t>КАРИМОВА НОЗИМАХОН ФАРХОД ҚИЗИ</t>
  </si>
  <si>
    <t>АҲМАДАЛИЙЕВА МАЛИКАХОН АЛЙОР ҚИЗИ</t>
  </si>
  <si>
    <t>ОРИФЖОНОВ ҲАСАНЖОН НУРЖАМОЛ ЎҒЛИ</t>
  </si>
  <si>
    <t>ОРИФЖОНОВ ҲУСАНЖОН НУРЖАМОЛ ЎҒЛИ</t>
  </si>
  <si>
    <t>ТУРСУНАЛИЙЕВА ДИЙОРАХОН ЎЛМАСБЕК ҚИЗИ</t>
  </si>
  <si>
    <t>ЗИНАСҲА  МФЙ НОМОЗГОҲ</t>
  </si>
  <si>
    <t>ВАЛИЙЕВА ГУЛСҲОДАХОН ДИЛСҲОДБЕК ҚИЗИ</t>
  </si>
  <si>
    <t>НУРСУХ МФЙ ҚАҚИР 3</t>
  </si>
  <si>
    <t>ҒУЛОМНАЗИРОВА ДИЛНОЗАХОН АБРОРБЕК ҚИЗИ</t>
  </si>
  <si>
    <t>ҲАМИДОВА НИГОРАХОН ЕЛДОР ҚИЗИ</t>
  </si>
  <si>
    <t>ЗИОНАСҲА  МФЙ НОМОЗГОҲ</t>
  </si>
  <si>
    <t>ТОСҲПЎЛАТОВА МУБИНАХОН БАХТИЙОРЖОН ҚИЗИ</t>
  </si>
  <si>
    <t>ТОСҲПЎЛАТОВА МАСУМАХОН САИДБУРХОН ҚИЗИ</t>
  </si>
  <si>
    <t>САДУЛЛАЙЕВА МАРЖОНАХОН СҲУКУРЖОН ҚИЗИ</t>
  </si>
  <si>
    <t>РАВСҲАНБЕКОВ ФАЙОЗБЕК НИЙОЗБЕК ЎҒЛИ</t>
  </si>
  <si>
    <t>МУРОДОВ СОБИРЖОН БОБОМУРОД ЎҒЛИ</t>
  </si>
  <si>
    <t>МАХМУДОВ БЕХРУЗБЕК МУРОДЖОН ЎҒЛИ</t>
  </si>
  <si>
    <t>КАМОЛИДДИНОВ МУХИБУЛЛО СИРОЖИДДИН ЎҒЛИ</t>
  </si>
  <si>
    <t>ИСМОИЛОВА МАНЗУРАХОН СҲОВКАТЖОН ҚИЗИ</t>
  </si>
  <si>
    <t>БОҚИЖОНОВА ЙОҚУТХОН БАХРИДДИН ҚИЗИ</t>
  </si>
  <si>
    <t>БОТИРАЛИЙЕВ ИҚБОЛЖОН БАХРОМЖОН ЎҒЛИ</t>
  </si>
  <si>
    <t>АЗАМОВ СҲАМСИДДИН ЖАХОНГИР ЎҒЛИ</t>
  </si>
  <si>
    <t>АъЗАМОВ МУҲАММАДЖОН БАХОДИРЖОН ЎҒЛИ</t>
  </si>
  <si>
    <t>АНВАРОВА САРВИНОЗХОН ИНОМЖОН ҚИЗИ</t>
  </si>
  <si>
    <t>АЛИЙЕВА МУСЛИМАХОН БАХТИЙОРЖОН ҚИЗИ</t>
  </si>
  <si>
    <t>АБДУВАҚҚОСОВА МОҲИНУР УЛУҒБЕК ҚИЗИ</t>
  </si>
  <si>
    <t>АБДУМЎМИНОВ ЕЛБЕК АБДУЛҲАФИЗ ЎҒЛИ</t>
  </si>
  <si>
    <t>АББОСОВ БОБУРМИРЗО ХАМИДУЛЛО ЎҒЛИ</t>
  </si>
  <si>
    <t>СҲОКИРОВ ДАВРОНБЕК СҲЕРЗОДЖОН ЎҒЛИ</t>
  </si>
  <si>
    <t>СҲОХОБИДДИНОВА МУСЛИМАХОН  СҲОКИРЖОН ҚИЗИ</t>
  </si>
  <si>
    <t>НУРСУХ МФЙ ЙУҚОРИ</t>
  </si>
  <si>
    <t>ҒОФУРОВА НАРГИЗАХОН КОЗИМЖОН ҚИЗИ</t>
  </si>
  <si>
    <t>ҒОФФОРОВА ГУЛЗИРАБОНУ ЗАРИФЖОН ҚИЗИ</t>
  </si>
  <si>
    <t>БУЗУҚҚЎРҒОН МФЙ МОСҲ</t>
  </si>
  <si>
    <t>УСМОНЖОНОВ АХРОРБЕК ОТАБЕК ЎҒЛИ</t>
  </si>
  <si>
    <t xml:space="preserve">НУРСУХ МФЙ ҚАҚИР </t>
  </si>
  <si>
    <t>УМАРОВА МАРЖОНОХОН САРДОРБЕК ҚИЗИ</t>
  </si>
  <si>
    <t>ТЎХТАМАХМУДОВ ОЗОДБЕК ЛАЗИЗБЕК ЎҒЛИ</t>
  </si>
  <si>
    <t>ОХТА ТАГОБ МФЙ</t>
  </si>
  <si>
    <t>СОЛИЙЕВА СҲАХЗОДАХОН ЎРМОНЖОН ҚИЗИ</t>
  </si>
  <si>
    <t>ОХУНЖОНОВ САРВАРБЕК  ФАРХОДЖОН ЎҒЛИ</t>
  </si>
  <si>
    <t>НОЗИМОВА ГУЛЗОДАХОН РУСТАМЖОН ҚИЗИ</t>
  </si>
  <si>
    <t>НОДИРОВА ДИЛНУРА САНЖАРБЕК ҚИЗИ</t>
  </si>
  <si>
    <t>НАСИБАЛИЙЕВА ГУЛИРАНО ЗАФАРЖОН ҚИЗИ</t>
  </si>
  <si>
    <t>МУҚИМОВА СҲАЛОЛАХОН ТОХИРЖОН ҚИЗИ</t>
  </si>
  <si>
    <t>МУҲАММАДОВА ЙОҚУТХОН АКБАРАЛИ ҚИЗИ</t>
  </si>
  <si>
    <t>МАНСУРОВА НИЛУФАРХОН БАҲРОМЖОН ҚИЗИ</t>
  </si>
  <si>
    <t>МАМАРАСУЛОВ УМИДЖОН КЕНЖАБОЙ ЎҒЛИ</t>
  </si>
  <si>
    <t>КОМИЛОВА  ДИЛСҲУНОСХОН  РАФИҚЖОН ҚИЗИ</t>
  </si>
  <si>
    <t>ЖАЛОЛДИНОВА МУХЛИСА АДҲАМЖОН ҚИЗИ</t>
  </si>
  <si>
    <t>БАХРОМОВА СҲАХЛОХОН БАХТИЙОР ҚИЗИ</t>
  </si>
  <si>
    <t>ЗИЙО НУРСУХ МФЙ КЕЛАЖАК</t>
  </si>
  <si>
    <t>АЗИЗХОНОВА ЗИННУРАХОН ЛАТИФХОН ҚИЗИ</t>
  </si>
  <si>
    <t>АЛИСҲЕРОВ НУРЗИЙОД СҲЕРЗОД ЎҒЛИ</t>
  </si>
  <si>
    <t>АЛИЖОНОВА МАФТУНАХОН  АХРОРЖОН ҚИЗИ</t>
  </si>
  <si>
    <t>АХМЕДОВА БАРНОХОН АКМАЛЖОН ҚИЗИ</t>
  </si>
  <si>
    <t>АХМАДЖОНОВ ЖАМСҲИДБЕК ХУРСҲИДБЕК ЎҒЛИ</t>
  </si>
  <si>
    <t>АБДУНАХИМОВ ЛАЗИЗБЕК АБДУРАСҲИД ЎҒЛИ</t>
  </si>
  <si>
    <t>БУЗУҚҚЎРҒОН МФЙ АҲИЛЛИК</t>
  </si>
  <si>
    <t>АБДУСАТТОРОВ МАъРУФЖОН АКМАЛЖОН ЎҒЛИ</t>
  </si>
  <si>
    <t>ЗИЙО НУРСУХ МФЙ КЕНАГАС</t>
  </si>
  <si>
    <t>АБДУВАҚҚОСОВ ХОЖИМУРОД АБДУРАСҲИД ЎҒЛИ</t>
  </si>
  <si>
    <t>ЗИЙО НУРСУХ МФЙ ФАЙЗЛИЙУРТ</t>
  </si>
  <si>
    <t>АКБАРАЛИЙЕВ АЗИЗБЕК МАХСУДАЛИ ЎҒЛИ</t>
  </si>
  <si>
    <t>АКРАМОВ ОҒАБЕК ЗОИРЖОН ЎҒЛИ</t>
  </si>
  <si>
    <t>БУЗУҚҚЎРҒОН МФЙ НУРАФСҲОН</t>
  </si>
  <si>
    <t>АНВАРОВ АСАДХЎЖА АЗАМЖОН ЎҒЛИ</t>
  </si>
  <si>
    <t>ДАВЛАТХЎЖАЙЕВА МОҲИРАХОН ҚАХРАМОНЖОН ҚИЗИ</t>
  </si>
  <si>
    <t>ИСМОИЛОВ АСАДБЕК СҲАХОБИДДИН ЎҒЛИ</t>
  </si>
  <si>
    <t>ЖАКБАРАЛИЙЕВ ДИЙОРБЕК НОДИРЖОН ЎҒЛИ</t>
  </si>
  <si>
    <t>КОМИЛОВА МОҲИCҲЕҲРА МУЗАФФАРЖОН ҚИЗИ</t>
  </si>
  <si>
    <t>МАҲМУДОВА МАДИНАБОНУ ЕРКИНЖОН ҚИЗИ</t>
  </si>
  <si>
    <t>МУҲАММАДЖОНОВ РАМИЗБЕК РАВСҲАНБЕК ЎҒЛИ</t>
  </si>
  <si>
    <t>НОРХЎЖАЙЕВА МУСЛИМАХОН ОЙБЕК ҚИЗИ</t>
  </si>
  <si>
    <t>ОЛИМОВ ЖАЛОЛДИН МУҲАММАДЖОН ЎҒЛИ</t>
  </si>
  <si>
    <t>ҚЎЛДАСҲЕВА МУБИНАХОН МУЗАФФАРЖОН ҚИЗИ</t>
  </si>
  <si>
    <t>РАФИҚЖОНОВА СҲАҲЗОДАХОН ОЗОДБЕК ҚИЗИ</t>
  </si>
  <si>
    <t>НУРСУХ МФЙ НУРЛИ</t>
  </si>
  <si>
    <t>РАҲМОНОВА РУХСҲОНАХОН ОДИЛЖОН ҚИЗИ</t>
  </si>
  <si>
    <t>РАСУЛЖОНОВ СҲАХРИЙОРБЕК ЕЛМУРОД ЎҒЛИ</t>
  </si>
  <si>
    <t>СОБИРОВА РУХСОРАХОН ОДИЛЖОН ҚИЗИ</t>
  </si>
  <si>
    <t>СОДИҚЖОНОВА ДУРДОНАХОН УМИДЖОН ҚИЗИ</t>
  </si>
  <si>
    <t>СОЛИЖОНОВ ОЗОДБЕК ЕРКИНЖОН ЎҒЛИ</t>
  </si>
  <si>
    <t>ТОЛИБЖОНОВА СЕВИНCҲХОН СОИБЖОН ҚИЗИ</t>
  </si>
  <si>
    <t xml:space="preserve">ЙИГИТАЛИЙЕВА ГУЛБАҲОР ИКРОМЖОН ҚИЗИ </t>
  </si>
  <si>
    <t>БУЗУҚҚЎРҒОН МФЙ НУРАФСҲ</t>
  </si>
  <si>
    <t>ҒУЛОМОВ АНВАРЖОН ВАЛИЖОН ЎҒЛИ</t>
  </si>
  <si>
    <t>СИДИҚЖОНОВ ФАЗЛИДДИН МУРОДЖОН ЎҒЛИ</t>
  </si>
  <si>
    <t>АБДУСАМАДОВ ОЙБЕК ТУРСУНАЛИ ЎҒЛИ</t>
  </si>
  <si>
    <t>Қудаш  МФЙ Булоқбоши кўчаси  51-уй</t>
  </si>
  <si>
    <t>3-сонли умумий ўрта таълим мактаби</t>
  </si>
  <si>
    <t>Қудаш  МФЙ Мустақиллик  кўчаси  98-уй</t>
  </si>
  <si>
    <t>РАХМАТОВА ГУЛСАНАМ ФАРХОДЖОН ҚИЗИ</t>
  </si>
  <si>
    <t>Қудаш  МФЙ Булоқбоши кўчаси  42-уй</t>
  </si>
  <si>
    <t>ХУДОЙБЕРДИЙЕВ АСАДЖОН БАХТИЙОРЖОН ЎҒЛИ</t>
  </si>
  <si>
    <t>Қудаш  МФЙ Булоқбоши кўчаси  33-уй</t>
  </si>
  <si>
    <t>Қудаш  МФЙ Мустақиллик  кўчаси  77-уй</t>
  </si>
  <si>
    <t>ЙЎЛДАСҲАЛИЙЕВА НИГОРАХОН ЖАКБАРАЛИ ҚИЗИ</t>
  </si>
  <si>
    <t>Қудаш  МФЙ Булоқбоши кўчаси  65-уй</t>
  </si>
  <si>
    <t>ТУРДАЛИЙЕВА ХУСНОРАХОН МАДОЛИМЖОН ҚИЗИ</t>
  </si>
  <si>
    <t>Қудаш  МФЙ Оқ олтин кўчаси  74-уй</t>
  </si>
  <si>
    <t>Қудаш  МФЙ Оқ олтин кўчаси  56-уй</t>
  </si>
  <si>
    <t>ҚАХХОРОВА МОХИГУЛ МУҲАММАДЖОН ҚИЗИ</t>
  </si>
  <si>
    <t>Қудаш  МФЙ Булоқбоши кўчаси  21-уй</t>
  </si>
  <si>
    <t>Қудаш  МФЙ Мустақиллик  кўчаси  1-уй</t>
  </si>
  <si>
    <t>МУРОДЖОНОВ СҲОҲЖАХОН ХУЖААХМАДХОН ЎҒЛИ</t>
  </si>
  <si>
    <t>Қудаш  МФЙ Оқ олтин кўчаси  73-уй</t>
  </si>
  <si>
    <t>Қудаш  МФЙ Истиқлол  кўчаси  74-уй</t>
  </si>
  <si>
    <t>Қудаш  МФЙ Булоқбоши кўчаси  56-уй</t>
  </si>
  <si>
    <t>МАХКАМОВА МОҲИНАБОНУ МАНСУРЖОН ҚИЗИ</t>
  </si>
  <si>
    <t>Қудаш  МФЙ Оқ олтин кўчаси  86-уй</t>
  </si>
  <si>
    <t>Қудаш  МФЙ Булоқбоши кўчаси  9-уй</t>
  </si>
  <si>
    <t>Қудаш  МФЙ Оқ олтин кўчаси  32-уй</t>
  </si>
  <si>
    <t>ИНОМЖОНОВА МАФТУНАХОН ИҚБОЛЖОН ҚИЗИ</t>
  </si>
  <si>
    <t>Қудаш  МФЙ Истиқлол  кўчаси  87-уй</t>
  </si>
  <si>
    <t>ИЛҲОМОВА ФОТИМАХОН ИЛЙОСЖОН ҚИЗИ</t>
  </si>
  <si>
    <t>Қудаш  МФЙ Оқ олтин кўчаси  92-уй</t>
  </si>
  <si>
    <t>Қудаш  МФЙ Булоқбоши кўчаси  69-уй</t>
  </si>
  <si>
    <t>АХМАДЖОНОВ ЖАМСҲИДБЕК АХРОРЖОН ЎҒЛИ</t>
  </si>
  <si>
    <t>Қудаш  МФЙ Мустақиллик  кўчаси  12-уй</t>
  </si>
  <si>
    <t>АБДУСАМАТОВ ҲАЛИМЖОН ҲАЛИЛЖОН ЎҒЛИ</t>
  </si>
  <si>
    <t>Қудаш  МФЙ Истиқлол  кўчаси  84-уй</t>
  </si>
  <si>
    <t>ИМОМАЛИЙЕВ АСРОРБЕК БАХТИЙОР ЎҒЛИ</t>
  </si>
  <si>
    <t>Қудаш  МФЙ Мустақиллик  кўчаси  102-уй</t>
  </si>
  <si>
    <t>Қудаш  МФЙ Оқ олтин кўчаси  71-уй</t>
  </si>
  <si>
    <t>ЙУСУБАЛИЙЕВА РАҲИМАХОН ХИДИРАЛИ ҚИЗИ</t>
  </si>
  <si>
    <t>Қудаш  МФЙ Истиқлол  кўчаси  67-уй</t>
  </si>
  <si>
    <t>ЙИГИТАЛИЙЕВ МИРАБРОР ХУСНИДДИН ЎҒЛИ</t>
  </si>
  <si>
    <t>Қудаш  МФЙ Мустақиллик  кўчаси  93-уй</t>
  </si>
  <si>
    <t>ХАБИБУЛЛАЙЕВ НУРМУҲАММАДХОН ҚОДИРЖОН ЎҒЛИ</t>
  </si>
  <si>
    <t>Қудаш  МФЙ Истиқлол  кўчаси  105-уй</t>
  </si>
  <si>
    <t>ВАЛИЖОНОВ САЛИМЖОН СОЛИЖОН ЎҒЛИ</t>
  </si>
  <si>
    <t>Қудаш  МФЙ Истиқлол  кўчаси  185-уй</t>
  </si>
  <si>
    <t>РАЙИМЖОНОВА ДУРДОНАХОН ОЛИМЖОН ҚИЗИ</t>
  </si>
  <si>
    <t>Қудаш  МФЙ Истиқлол  кўчаси  97-уй</t>
  </si>
  <si>
    <t>РАХМАТОВ САИДАКБАР ХУРСҲИДЖОН ЎҒЛИ</t>
  </si>
  <si>
    <t>Қудаш  МФЙ Булоқбоши кўчаси  29-уй</t>
  </si>
  <si>
    <t>Қудаш  МФЙ Истиқлол  кўчаси  112-уй</t>
  </si>
  <si>
    <t>МАХМУДОВ САИДАББОС САРВАР ЎҒЛИ</t>
  </si>
  <si>
    <t>Қудаш  МФЙ Булоқбоши кўчаси  44-уй</t>
  </si>
  <si>
    <t>МАХСУДАЛИЙЕВА МУХЛИСАХОН МУҲАММАДАЛИ ҚИЗИ</t>
  </si>
  <si>
    <t>Қудаш  МФЙ Истиқлол  кўчаси  95-уй</t>
  </si>
  <si>
    <t>БАХРОМОВА ДУРДОНАХОН ИҚБОЛЖОН ҚИЗИ</t>
  </si>
  <si>
    <t>Қудаш  МФЙ Булоқбоши кўчаси  32-уй</t>
  </si>
  <si>
    <t>АъЗАМЖОНОВА МУСЛИМАХОН АБРОРЖОН ҚИЗИ</t>
  </si>
  <si>
    <t>Қудаш  МФЙ Мустақиллик  кўчаси  62-уй</t>
  </si>
  <si>
    <t>Қудаш  МФЙ Мустақиллик  кўчаси  85-уй</t>
  </si>
  <si>
    <t>АБДУҒАФФОРОВ АСАДБЕК РЎЗМАТЖОН ЎҒЛИ</t>
  </si>
  <si>
    <t>Қудаш  МФЙ Мустақиллик  кўчаси  91-уй</t>
  </si>
  <si>
    <t>АБДУҚОДИРОВА МОХИCҲЕХРА ТЎЙCҲИБОЙ ҚИЗИ</t>
  </si>
  <si>
    <t>Қудаш  МФЙ Истиқлол  кўчаси  78-уй</t>
  </si>
  <si>
    <t>АБДУҚОДИРОВА ГУЛБАҲОР БАХТИЙОР ҚИЗИ</t>
  </si>
  <si>
    <t>Қудаш  МФЙ Истиқлол  кўчаси  79-уй</t>
  </si>
  <si>
    <t>АБДУВАЛИЙЕВА РОБИЙАХОН ИХТИЙОРЖОН ҚИЗИ</t>
  </si>
  <si>
    <t>Қудаш  МФЙ Мустақиллик  кўчаси  76-уй</t>
  </si>
  <si>
    <t>ТЎХТАНАЗАРОВА СҲАҲЛО ЖУМАНАЗАР ҚИЗИ</t>
  </si>
  <si>
    <t>ҚАЙҚУОБОД</t>
  </si>
  <si>
    <t>ИСРОИЛОВ СҲОХМИРЗО ИЛЙОСЖОН ЎҒЛИ</t>
  </si>
  <si>
    <t>ДЎСТЛАРОБОД</t>
  </si>
  <si>
    <t>АКБАРАЛИЙЕВ МУҲАММАДҚОДИР ХУСНИДДИН ЎҒЛИ</t>
  </si>
  <si>
    <t>МУХТОРОВ ДИЙОРБЕК ИҚБОЛЖОН ЎҒЛИ</t>
  </si>
  <si>
    <t>ЙЎЛДАСҲЕВ АВАЗБЕК АЗИЗБЕК ЎҒЛИ</t>
  </si>
  <si>
    <t>СОЛИЖОНОВА РАЙХОНА ФОЗИЛЖОН ҚИЗИ</t>
  </si>
  <si>
    <t>ВАЛИЙЕВ МАҒРУРБЕК ДИЛМУРОДЖОН ЎҒЛИ</t>
  </si>
  <si>
    <t xml:space="preserve">ОМОНОВ СҲЕРЗОДХЎЖА САИДХЎЖА ЎҒЛИ </t>
  </si>
  <si>
    <t>НАСРИДДИНОВ РАФИҚЖОН СҲЕРЗОД ЎҒЛИ</t>
  </si>
  <si>
    <t>ҲОСҲИМОВА СЎҒДИЙОНА БАҲТИЙОРЖОН ҚИЗИ</t>
  </si>
  <si>
    <t>ИЛҲОМЖОНОВА НИГОРАХОН ИСЛОМЖОН ҚИЗИ</t>
  </si>
  <si>
    <t>САМИНЖОНОВ БУНЙОДБЕК БОБОМУРОДЖОН ЎҒЛИ</t>
  </si>
  <si>
    <t>МАХМУДОВА ЙОҚУТХОН ФАРХОДЖОН ҚИЗИ</t>
  </si>
  <si>
    <t>ИСЛОМХЎЖАЙЕВА МУКАММАЛХОН ИСКАНДАРХЎЖА ҚИЗИ</t>
  </si>
  <si>
    <t>ИСРОИЛОВ ЛАЗИЗБЕК ИҚБОЛЖОН ЎҒЛИ</t>
  </si>
  <si>
    <t>ИНОМХЎЖАЙЕВА МУХЛИСАХОН ИСРОИЛХЎЖА ҚИЗИ</t>
  </si>
  <si>
    <t>СОТИБОЛДИЙЕВА МАСҲХУРАХОН АҲМАДЖОН ҚИЗИ</t>
  </si>
  <si>
    <t>ҚОДИРОВА МАКТУБАХОН СҲАРИФЖОН ҚИЗИ</t>
  </si>
  <si>
    <t>ЕРГАСҲАЛИЙЕВА ФЕРУЗАБОНУ БАХТИЙОРЖОН ҚИЗИ</t>
  </si>
  <si>
    <t>шорқишлоқ МФЙ Мустақиллик 25</t>
  </si>
  <si>
    <t>АДҲАМОВА ДИЛДОРАБОНУ ТЎЛҚИНЖОН ҚИЗИ</t>
  </si>
  <si>
    <t xml:space="preserve">Шорқишлоқ МФЙ </t>
  </si>
  <si>
    <t>АБДУРАХИМОВ АБДУЛБОСИТ БАХТИЙОРЖОН ЎҒЛИ</t>
  </si>
  <si>
    <t xml:space="preserve">Шорқишлоқ МФЙ Ёшлик </t>
  </si>
  <si>
    <t>ИМОМОВ АВАЗМУҲАММАД НОСИРЖОН ЎҒЛИ</t>
  </si>
  <si>
    <t>Шорқишлоқ МФЙ Ёшлик 15</t>
  </si>
  <si>
    <t>МУҲАММАДЖОНОВ СҲОҲИЖАХОН МИРЗОҲИДЖОН ЎҒЛИ</t>
  </si>
  <si>
    <t xml:space="preserve">Шорқишлоқ МФЙ Ёшлик 18 </t>
  </si>
  <si>
    <t>Шорқишлоқ МФЙ Богʻишамол 44</t>
  </si>
  <si>
    <t>ОРИФОВА МАФТУНАХОН ОЙБЕК ҚИЗИ</t>
  </si>
  <si>
    <t>Шорқишлоқ МФЙ Ёшлик 1</t>
  </si>
  <si>
    <t>МУХТОРАЛИЙЕВА МАДИНАБОНУ ХАЙРУЛЛО ҚИЗИ</t>
  </si>
  <si>
    <t>Шорқишлоқ МФЙ  Богʻишамол 32</t>
  </si>
  <si>
    <t>РЎЗИМАТОВ ЖАСУРБЕК ҚУРБОНАЛИ ЎҒЛИ</t>
  </si>
  <si>
    <t>Шорқишлоқ МФЙ Ёшлик 14</t>
  </si>
  <si>
    <t>СОЛИЖОНОВА МАЛИКАХОН УМИДЖОН ҚИЗИ</t>
  </si>
  <si>
    <t>Шорқишлоқ МФЙ Богʻишамол 13</t>
  </si>
  <si>
    <t>Шорқишлоқ МФЙ Янги Ҳаёт 38</t>
  </si>
  <si>
    <t>Шорқишлоқ МФЙ Богʻишамол 33</t>
  </si>
  <si>
    <t>Шорқишлоқ МФЙ Фаровон 62</t>
  </si>
  <si>
    <t xml:space="preserve"> Шорқишлоқ МФЙ Богʻишамол 10 </t>
  </si>
  <si>
    <t>Шорқишлоқ МФЙ Фаровон 63</t>
  </si>
  <si>
    <t>ВАХОБОВА МУХЛИСАХОН КАРИМЖОН ҚИЗИ</t>
  </si>
  <si>
    <t>Шорқишлоқ МФЙ Навроʻз 2</t>
  </si>
  <si>
    <t>ЙЎЛCҲИЙЕВА ДИЙОРАХОН НУРИДДИН ҚИЗИ</t>
  </si>
  <si>
    <t>Шорқишлоқ МФЙ Богʻишамол 18</t>
  </si>
  <si>
    <t>ВАЛИЖОНОВА ИНОЙАТХОН ДИЛМУРОДЖОН ҚИЗИ</t>
  </si>
  <si>
    <t>Шорқишлоқ МФЙ Янги Ҳаёт 58</t>
  </si>
  <si>
    <t>МУХИДДИНОВА ФАРАНГИЗ ХУСНИДДИН ҚИЗИ</t>
  </si>
  <si>
    <t>Шорқишлоқ МФЙ Богʻишамол 67</t>
  </si>
  <si>
    <t>Шорқишлоқ МФЙ Янги Ҳаёт 40</t>
  </si>
  <si>
    <t>АБДУЛХАФИЗОВ ФАХРИЙОРБЕК ИСРОИЛ ЎҒЛИ</t>
  </si>
  <si>
    <t>Шорқишлоқ МФЙ Янги Ҳаёт 68</t>
  </si>
  <si>
    <t>ХОЖИЙЕВ ЖАВОҲИРХОН ЗУХРИДДИНХОН ЎҒЛИ</t>
  </si>
  <si>
    <t>1.18.2005</t>
  </si>
  <si>
    <t>кичик тагоб МФЙ Бирдамлик 34 уй</t>
  </si>
  <si>
    <t>МУЛЛАЖОНОВА РИСОЛАТХОН РАХИМЖОН ҚИЗИ</t>
  </si>
  <si>
    <t>Кичик тагоб МФЙ Иттифоқ 84 уй</t>
  </si>
  <si>
    <t>7.17.2005</t>
  </si>
  <si>
    <t>Кичик тагоб МФЙ Иттифоқ 87 уй</t>
  </si>
  <si>
    <t>ЎЛМАСОВА СҲУКУРОНА ОРИФЖОН ҚИЗИ</t>
  </si>
  <si>
    <t>11.14.2005</t>
  </si>
  <si>
    <t>Кичик тагоб МФЙ Ёшлар 78 уй</t>
  </si>
  <si>
    <t>УСМОНОВ РАВСҲАНБЕК ОБИДЖОН ЎҒЛИ</t>
  </si>
  <si>
    <t>Кичик тагоб МФЙ Иттифоқ 31 уй</t>
  </si>
  <si>
    <t>ҒУЛОМОВА ГУЛХИДА ФАРХОДЖОН ҚИЗИ</t>
  </si>
  <si>
    <t>1.27.2005</t>
  </si>
  <si>
    <t>Кичик тагоб МФЙ Бирдамлик 200 уй</t>
  </si>
  <si>
    <t>ЎЛМАСОВА МАСҲХУРАХОН КАМОЛИДДИН ҚИЗИ</t>
  </si>
  <si>
    <t>Кичик тагоб МФЙ Ибрат 68 уй</t>
  </si>
  <si>
    <t>ХОЛМАТОВ АБДУҚАХХОРБЕК УСМОНАЛИ ЎҒЛИ</t>
  </si>
  <si>
    <t>Кичик тагоб МФЙ Иттифоқ 16 уй</t>
  </si>
  <si>
    <t>УМРОНХОНОВА УМИДАХОН АВАЗХОН ҚИЗИ</t>
  </si>
  <si>
    <t>Кичик тагоб МФЙ Иттифоқ 14 уй</t>
  </si>
  <si>
    <t>СОЛИЖОНОВА МИНОЖАТ САЙИДЖОН ҚИЗИ</t>
  </si>
  <si>
    <t>8.13.2005</t>
  </si>
  <si>
    <t>Кичик тагоб МФЙ Ёшлар 54 уй</t>
  </si>
  <si>
    <t>3.14.2005</t>
  </si>
  <si>
    <t>Кичик тагоб МФЙ Ибрат 72 уй</t>
  </si>
  <si>
    <t>МАХМУДОВ ХУСҲНУДБЕК УМИД ЎҒЛИ</t>
  </si>
  <si>
    <t>12.23.2005</t>
  </si>
  <si>
    <t>Кичик тагоб МФЙ Иттифоқ 98 уй</t>
  </si>
  <si>
    <t>АБДУХАЛИЛОВА СҲАХИНАБОНУ АБДУСАИД ҚИЗИ</t>
  </si>
  <si>
    <t>4.14.2005</t>
  </si>
  <si>
    <t>Кичик тагоб МФЙ Ёшлар 109 уй</t>
  </si>
  <si>
    <t>АВЛИЙОХЎЖАЙЕВА МУБИНАХОН РАСУЛХОН ҚИЗИ</t>
  </si>
  <si>
    <t>Кичик тагоб МФЙ Иттифоқ 11 уй</t>
  </si>
  <si>
    <t>АСЛАНОВ АКБАРЖОН АДҲАМЖОН ЎҒЛИ</t>
  </si>
  <si>
    <t>5.13.2005</t>
  </si>
  <si>
    <t>Кичик тагоб МФЙ Иттифоқ 63 уй</t>
  </si>
  <si>
    <t>1.24.2006</t>
  </si>
  <si>
    <t>Катта тагоб МФЙ Сой кеча 84 уй</t>
  </si>
  <si>
    <t>Кичик тагоб МФЙ Ёшлар 62 уй</t>
  </si>
  <si>
    <t>ЎЛМАСОВА МУСЛИМАХОН ИҚБОЛЖОН ҚИЗИ</t>
  </si>
  <si>
    <t>Кичик тагоб МФЙ Бирдамлик 14 уй</t>
  </si>
  <si>
    <t>ВАЛИЙЕВА РУХСҲОНАХОН МУҲАММАДЖОН ҚИЗИ</t>
  </si>
  <si>
    <t>Кичик тагоб МФЙ Бирдамлик 34 уй</t>
  </si>
  <si>
    <t>УЛУҒХЎЖАЙЕВ САРДОРХОН МУЗАФФАРХОН ЎҒЛИ</t>
  </si>
  <si>
    <t>8.16.2005</t>
  </si>
  <si>
    <t>Кичик тагоб МФЙ Бирдамлик 18 уй</t>
  </si>
  <si>
    <t>5.30.2005</t>
  </si>
  <si>
    <t>Кичик тагоб МФЙ Ёшлар 43 уй</t>
  </si>
  <si>
    <t>ҚОСИМОВА ЗАХРОХОН САЙДАЛИХОН ҚИЗИ</t>
  </si>
  <si>
    <t>10.13.2005</t>
  </si>
  <si>
    <t>Кичик тагоб МФЙ Ёшлар 3 уй</t>
  </si>
  <si>
    <t>11.26.2004</t>
  </si>
  <si>
    <t>Кичик тагоб МФЙ Ибрат 15 уй</t>
  </si>
  <si>
    <t>ОТАХОНОВ МУРОДХОН ЕСҲОНХОН ЎҒЛИ</t>
  </si>
  <si>
    <t>3.16.2006</t>
  </si>
  <si>
    <t>Кичик тагоб МФЙ Ёшлар 18 уй</t>
  </si>
  <si>
    <t xml:space="preserve">Кичик тагоб МФЙ Ибрат </t>
  </si>
  <si>
    <t>9.19.2005</t>
  </si>
  <si>
    <t>Кичик тагоб МФЙ Ёшлар 25 уй</t>
  </si>
  <si>
    <t>КАМОЛИДДИНОВ МУХИБУЛЛО ХАБИБУЛЛО ЎҒЛИ</t>
  </si>
  <si>
    <t>Кичик тагоб МФЙ Ёшлар 55 уй</t>
  </si>
  <si>
    <t>ИМОМАЛИЙЕВ ДИЙОРБЕК БОТИРАЛИ ЎҒЛИ</t>
  </si>
  <si>
    <t>Кичик тагоб МФЙ Ёшлар 101 уй</t>
  </si>
  <si>
    <t>ИМОМАЛИЙЕВА САБИНАБОНУ БОБОМУРОД ҚИЗИ</t>
  </si>
  <si>
    <t>Кичик тагоб МФЙ Бирдамлик 35 уй</t>
  </si>
  <si>
    <t>АСҚАРОВ ДИЙОРБЕК ЖУМАНАЗАР ЎҒЛИ</t>
  </si>
  <si>
    <t>9.25.2005</t>
  </si>
  <si>
    <t>Кичик тагоб МФЙ Ёшлар 89 уй</t>
  </si>
  <si>
    <t>АНВАРХОНОВ МУҲАММАДАМИНХОН ОЛМОСХОН ЎҒЛИ</t>
  </si>
  <si>
    <t>1.19.2005</t>
  </si>
  <si>
    <t>Кичик тагоб МФЙ Ёшлар 72 уй</t>
  </si>
  <si>
    <t>АНВАРОВ МУҲАММАДСОДИҚХОН ОБИДХОН ЎҒЛИ</t>
  </si>
  <si>
    <t>Кичик тагоб МФЙ Ёшлар 12 уй</t>
  </si>
  <si>
    <t>АБДУЛЛАХЎЖАЙЕВА ХАДИCҲАХОН ОБИДХЎЖА ҚИЗИ</t>
  </si>
  <si>
    <t>Кичик тагоб МФЙ Бирдамлик 36 уй</t>
  </si>
  <si>
    <t>АБДУЛЛАЙЕВА ГУЛНОЗАХОН ҒОФФОРХЎЖА ҚИЗИ</t>
  </si>
  <si>
    <t>12.14.2004</t>
  </si>
  <si>
    <t>Кичик тагоб МФЙ Бирдамлик 24 уй</t>
  </si>
  <si>
    <t>АЛИЖОНОВА НИГОРАХОН АКМАЛЖОН ҚИЗИ</t>
  </si>
  <si>
    <t>Ислом МФЙ  Истиқлол 54-уй</t>
  </si>
  <si>
    <t>Ислом МФЙ Зиёлилар 39-уй</t>
  </si>
  <si>
    <t>АБДУРАХМОНОВА НИЛУФАРХОН ДИЛСҲОДБЕК ҚИЗИ</t>
  </si>
  <si>
    <t>Ислом МФЙ  Мустақиллик 19-уй</t>
  </si>
  <si>
    <t>ОРИФЖОНОВ СОБИРЖОН АЗИЗБЕК ЎҒЛИ</t>
  </si>
  <si>
    <t xml:space="preserve">Ислом МФЙ  Мустақиллик 42-уй </t>
  </si>
  <si>
    <t>ЗОКИРЖОНОВ ОТАБЕК ЗУХРИДДИН ЎҒЛИ</t>
  </si>
  <si>
    <t>Ислом МФЙ  Навбаҳор 29-уй</t>
  </si>
  <si>
    <t>АҲМАДАЛИЙЕВА ОЗОДАХОН АБДУХАМИД ҚИЗИ</t>
  </si>
  <si>
    <t>Ислом МФЙ Мустақиллик 21-уй</t>
  </si>
  <si>
    <t>АБДУЛЛАЙЕВА МУХЛИСАХОН СҲАХОБИДДИН ҚИЗИ</t>
  </si>
  <si>
    <t>Ислом МФЙ  Исломобод 58-уй</t>
  </si>
  <si>
    <t>ЗОКИРОВА НИГОРАХОН АЗИМЖОН ҚИЗИ</t>
  </si>
  <si>
    <t>Ислом МФЙ Исломобод 9-уй</t>
  </si>
  <si>
    <t>АБДУЛҚОСИМОВА ЗИЙОДАХОН ҚАХРАМОНЖОН ҚИЗИ</t>
  </si>
  <si>
    <t>Ислом МФЙ Чилонзор 11-уй</t>
  </si>
  <si>
    <t>Ислом МФЙ Мустақиллик 13-уй</t>
  </si>
  <si>
    <t>Ислом МФЙ Янги ҳаёт 25-уй</t>
  </si>
  <si>
    <t>КАРИМОВА ГЎЗАЛХОН АБДУВАҚҚОС ҚИЗИ</t>
  </si>
  <si>
    <t>Ислом МФЙ  Мустақиллик 49-уй</t>
  </si>
  <si>
    <t>СОДИҚОВА СҲАХЗОДАХОН ДАВЛАТЖОН ҚИЗИ</t>
  </si>
  <si>
    <t>Ислом МФЙ  Мустақиллик 22-уй</t>
  </si>
  <si>
    <t>Ислом МФЙ  Мустақиллик 70-уй</t>
  </si>
  <si>
    <t>АБДУМАЛИКОВА МУНИСАХОН АБДУЛАЗИЗ ҚИЗИ</t>
  </si>
  <si>
    <t>Ислом МФЙ Чилонзор 56-уй</t>
  </si>
  <si>
    <t>Ислом МФЙ  Мустақиллик 57-уй</t>
  </si>
  <si>
    <t>АБДУВАЛИЙЕВА НИЛУФАРХОН МИРЗАМУХИДДИН ҚИЗИ</t>
  </si>
  <si>
    <t>Ислом МФЙ Мустақиллик 57-уй</t>
  </si>
  <si>
    <t>ҲАЛИМОВА МУДАРИСАБОНУ ХОЖИАКБАР ҚИЗИ</t>
  </si>
  <si>
    <t>Ислом МФЙ Исломобод 26-уй</t>
  </si>
  <si>
    <t>ЗОҲИДОВА МОҲИДИЛ ҚАҲРАМОН ҚИЗИ</t>
  </si>
  <si>
    <t>МУҲАММАДОВА МУХЛИСАХОН ФАРХОДБЕК ҚИЗИ</t>
  </si>
  <si>
    <t>Ислом МФЙ Чилонзор 2-уй</t>
  </si>
  <si>
    <t>Ислом МФЙ Исломобод 7-уй</t>
  </si>
  <si>
    <t>Ислом МФЙ  Чилонзор 56-уй</t>
  </si>
  <si>
    <t>АБДУХОЛИҚОВА МАЛИКАХОН УЛУҒБЕК ҚИЗИ</t>
  </si>
  <si>
    <t>Ислом МФЙ Чилонзор 45-уй</t>
  </si>
  <si>
    <t>Ислом МФЙ Чилонзор 4-уй</t>
  </si>
  <si>
    <t>АБДУМАЛИКОВ БАХТИЙОРЖОН АБДУЛАТИФ ЎҒЛИ</t>
  </si>
  <si>
    <t>Ислом МФЙ Истиқлол 34-уй</t>
  </si>
  <si>
    <t>ЙЎЛДАСҲЕВА МУАТТАРХОН ЖУМАНАЛИ ҚИЗИ</t>
  </si>
  <si>
    <t>Ислом МФЙ Чилонзор 37-уй</t>
  </si>
  <si>
    <t>РАХИМОВА МУСҲТАРИЙХОН ҚАХРАМОН ҚИЗИ</t>
  </si>
  <si>
    <t>Ислом МФЙ Зиёлилар 15-уй</t>
  </si>
  <si>
    <t>АХМЕДОВА СҲАХРУЗАБОНУ ҚОСИМЖОН ҚИЗИ</t>
  </si>
  <si>
    <t>УСМОНОВА САРВИНОЗХОН МИРЗАТИЛЛО ҚИЗИ</t>
  </si>
  <si>
    <t>Ислом МФЙ Истиқлол 39-уй</t>
  </si>
  <si>
    <t>Комилобод МФЙ Миришкор 21-уй</t>
  </si>
  <si>
    <t>САЙИДАКБАРОВА САДОҚАТХОН БАХРИДДИН ҚИЗИ</t>
  </si>
  <si>
    <t>Ислом МФЙ Чилонзор 12-уй</t>
  </si>
  <si>
    <t xml:space="preserve">Бозор Яйпан МФЙ Ифтихор 23-уй </t>
  </si>
  <si>
    <t>Оқмачит МФЙ Истиқлол 18-уй</t>
  </si>
  <si>
    <t>МАМАДАЛИЙЕВА ЎҒИЛОЙ СҲАХОБЖОН ҚИЗИ</t>
  </si>
  <si>
    <t>Ислом МФЙ Зиёлилар 37-уй</t>
  </si>
  <si>
    <t>ОРИПОВ МУҲАММАДРИЗО ЛАЗИЗБЕК ЎҒЛИ</t>
  </si>
  <si>
    <t>Ислом МФЙ Мустақиллик 44-уй</t>
  </si>
  <si>
    <t>МУҲАММАДЖОНОВ ФАХРИДДИН ФАРҲОДЖОН ЎҒЛИ</t>
  </si>
  <si>
    <t>Дахана қақир  МФЙ Янги ҳаёт кўча 45 уй</t>
  </si>
  <si>
    <t>8-сонли умумий ўрта таълим мактаби</t>
  </si>
  <si>
    <t>ИСОҚОВ НАЗИРЖОН СҲОКИРЖОН ЎҒЛИ</t>
  </si>
  <si>
    <t>Каримобод МФЙ Каримдевона кўча 7 уй</t>
  </si>
  <si>
    <t>СОЛИЖОНОВА МУСЛИМАХОН ОЛИМЖОН ҚИЗИ</t>
  </si>
  <si>
    <t>Каримобод МФЙ Наврўз кўча 7 уй</t>
  </si>
  <si>
    <t>КОМИЛОВ АБДУЛАЗИЗ АСРОР ЎҒЛИ</t>
  </si>
  <si>
    <t>Каримобод МФЙ Камолот кўча 2-уй</t>
  </si>
  <si>
    <t>ЙЎЛCҲИБОЙЕВА МУХЛИСА ИСРОИЛ ҚИЗИ</t>
  </si>
  <si>
    <t>Каримобод МФЙ Наврўз кўча 50 уй</t>
  </si>
  <si>
    <t>ЙУСУПОВА МОХИНУР УЛУҒБЕК ҚИЗИ</t>
  </si>
  <si>
    <t>Ойимча қақир МФЙ Мевазор кўча 7 уй</t>
  </si>
  <si>
    <t>НАБИЙЕВ ХИКМАТЙОР МАъРУФЖОН ЎҒЛИ</t>
  </si>
  <si>
    <t>Каримобод МФЙ Наврўз кпъча 8-уй</t>
  </si>
  <si>
    <t>СИДДИҚОВА МОХИРАХОН СОДИҚЖОН ҚИЗИ</t>
  </si>
  <si>
    <t>Ойимча қақир МФЙ Янги аср 20 уй</t>
  </si>
  <si>
    <t>СОБИДАЛИЙЕВА ФАРАНГИЗ ФАРХОДЖОН ҚИЗИ</t>
  </si>
  <si>
    <t>Ойимча қақир МФЙ Янги аср 26 уй</t>
  </si>
  <si>
    <t>ТОХИРЖОНОВА МАДИНАБОНУ ВАХОБЖОН ҚИЗИ</t>
  </si>
  <si>
    <t>Ойимча қақир МФЙ Янги аср 10 уй</t>
  </si>
  <si>
    <t>БАХОДИРОВ ДОНИЙОРБЕК ДИЛСҲОДБЕК ЎҒЛИ</t>
  </si>
  <si>
    <t>Ойимча қақир МФЙ Янги аср 86 уй</t>
  </si>
  <si>
    <t>ИСАҚОВ БАХТИЙОРЖОН ИСЛОМЖОН ЎҒЛИ</t>
  </si>
  <si>
    <t>Каримобод МФЙ Намуна кўча 16 уй</t>
  </si>
  <si>
    <t>АХМАДЖОНОВА МУЗАНБИЛА ФАРХОД ҚИЗИ</t>
  </si>
  <si>
    <t>Каримобод МФЙ А. Навоий кўчаси 25 уй</t>
  </si>
  <si>
    <t>КАРИМОВ РАВСҲАНБЕК РАУФЖОН ЎҒЛИ</t>
  </si>
  <si>
    <t>Каримобод МФЙ Наврўз кўча 5 уй</t>
  </si>
  <si>
    <t>ЛУТФИЛЛАЙЕВА МАРЖОНА АКМАЛ ҚИЗИ</t>
  </si>
  <si>
    <t>Каримобод МФЙ Авғон кўча 20 уй</t>
  </si>
  <si>
    <t>ЛУТФУЛЛАЖОНОВА РУХСҲОНА АБРОРЖОН ҚИЗИ</t>
  </si>
  <si>
    <t>Каримобод МФЙ А. Навоий кўча 52уй</t>
  </si>
  <si>
    <t>МАХМУДЖОНОВА МАРЖОНА РУСТАМЖОН ҚИЗИ</t>
  </si>
  <si>
    <t>Каримобод МФЙ Тинчлик кўча 25 уй</t>
  </si>
  <si>
    <t>Каримобод МФЙ Янги ҳаёт 14 уй</t>
  </si>
  <si>
    <t>МЎЙДИНОВА МАНЗУРА ИЛҒОР ҚИЗИ</t>
  </si>
  <si>
    <t>Каримобод МФЙ Камолот кўчаси 30 уй</t>
  </si>
  <si>
    <t>МЎЙДИНОВ СҲОХРУХ ТОЛИБЖОН ЎҒЛИ</t>
  </si>
  <si>
    <t>Каримобод МФЙ А. Навоий кўча 79 уй</t>
  </si>
  <si>
    <t>НАСРИДДИНОВА ДУРДОНАХОН САЙФИДДИН ҚИЗИ</t>
  </si>
  <si>
    <t>Каримобод МФЙ Наврўз кўча 38 уй</t>
  </si>
  <si>
    <t>ОМОНОВА СУРАЙЙОХОН ЗОКИРЖОН ҚИЗИ</t>
  </si>
  <si>
    <t>Каримобод МФЙ Тинчлик кўча 16 уй</t>
  </si>
  <si>
    <t>РАХИМОВА МУХЛИСА ДИЛМУРОД ҚИЗИ</t>
  </si>
  <si>
    <t>Каримобод МФЙ Наврўз кўча 42 уй</t>
  </si>
  <si>
    <t>НАСРИДДИНОВ ҲУСНИДДИН НАЖМИДДИН ЎҒЛИ</t>
  </si>
  <si>
    <t>Каримобод МФЙ Тинчлик кўча 6 уй</t>
  </si>
  <si>
    <t>РАЙИМОВА РУХСҲОНА АЛИСҲЕР ҚИЗИ</t>
  </si>
  <si>
    <t>Каримобод МФЙ Наврўз кўча 37 уй</t>
  </si>
  <si>
    <t>ТУРАБЖОНОВ ТУРСУНАЛИ УМИДЖОН ЎҒЛИ</t>
  </si>
  <si>
    <t>Каримобод МФЙ Намуна кўча 14 уй</t>
  </si>
  <si>
    <t>ХОСҲИМОВА МУБИНАХОН ПЎЛАТЖОН ҚИЗИ</t>
  </si>
  <si>
    <t>Каримобод МФЙ Мустақиллик кўча 27 уй</t>
  </si>
  <si>
    <t>ЙЎЛCҲИЙЕВ СҲАМСҲОД РУСТАМ ЎҒЛИ</t>
  </si>
  <si>
    <t>Каримобод МФЙ Наврўз кўча 32 уй</t>
  </si>
  <si>
    <t>МАҲМУДОВА НИЛУФАР ФАЙЗУЛЛО ҚИЗИ</t>
  </si>
  <si>
    <t>Каримобод МФЙ  Тинчлик кўча 22-уй</t>
  </si>
  <si>
    <t>СИДДИҚОВА МАХЛИЙОХОН САЙДУЛЛО ҚИЗИ</t>
  </si>
  <si>
    <t>Каримобод МФЙ Мевазор кўча 75 уй</t>
  </si>
  <si>
    <t>САЛИМОВА НАФИСА ҒАЙРАТ ҚИЗИ</t>
  </si>
  <si>
    <t>Каримобод МФЙ Наврўз кўча 17 уй</t>
  </si>
  <si>
    <t>ТОЖИБОЙЕВ ХУРСҲИДБЕК РАХМАТЖОН ЎҒЛИ</t>
  </si>
  <si>
    <t>Дахана қақир МФЙ, Янги ҳаёт 94-уй</t>
  </si>
  <si>
    <t>ҚУРБОНБЕКОВ ЖАВЛОНБЕК ХАМДАМАЛИ ЎҒЛИ</t>
  </si>
  <si>
    <t>Ойимча қақир МФЙ, янги аср кўчаси 44-уй</t>
  </si>
  <si>
    <t>МУҲАММАДЙУНУСОВА МАФТУНАХОН УЛУҒБЕК ҚИЗИ</t>
  </si>
  <si>
    <t>Дахана қақир МФЙ, Зиёкор кўчаси 20-уй</t>
  </si>
  <si>
    <t>ХУСАНОВ МУХРИДДИН ХУСНИДДИН ЎҒЛИ</t>
  </si>
  <si>
    <t>Дахана қақир МФЙ, Яни ҳаёт кўчаси 1-уй</t>
  </si>
  <si>
    <t>АЛИЖОНОВ СУННАТБЕК АКБАРЖОН ЎҒЛИ</t>
  </si>
  <si>
    <t>Карим девона МФЙ, Маънавият 4-уй</t>
  </si>
  <si>
    <t>МАТКАРИМОВ ИСЛОМЖОН СИДДИҚЖОН ЎҒЛИ</t>
  </si>
  <si>
    <t>Ойимча қақир МФЙ, Нурафшон кўчаси 49-уй</t>
  </si>
  <si>
    <t>СҲАРОБИДДИНОВ СҲЕРЗОДБЕК СҲУХРАТЖОН ЎҒЛИ</t>
  </si>
  <si>
    <t>Ойимча қақир МФЙ, Нурафшон кўчаси 40-уй</t>
  </si>
  <si>
    <t>АКРАМОВ УМИДЖОН АБДУМУТАЛ ЎҒЛИ</t>
  </si>
  <si>
    <t xml:space="preserve">Ойимча қақир МФЙ, Мевазор кўчаси 47-уй </t>
  </si>
  <si>
    <t>ҒИЙОСОВ ЙАХЙОБЕК НОДИРЖОН ЎҒЛИ</t>
  </si>
  <si>
    <t>Карим девона МФЙ, Наврўз кўчаси 38-уй</t>
  </si>
  <si>
    <t>АъЗАМОВА СЕВИНCҲХОН НИЗОМЖОН ҚИЗИ</t>
  </si>
  <si>
    <t>Дахана қақир МФЙ, Тинчлик кўчаси 27-уй</t>
  </si>
  <si>
    <t>ОCҲИЛБОЙЕВА МУАТТАРХОН МАХСУДЖОН ҚИЗИ</t>
  </si>
  <si>
    <t>Дахана қақир МФЙ, Тинчлик кўчаси 31-уй</t>
  </si>
  <si>
    <t>ЖЎРАЙЕВА МАДИНАХОН ПАРДАЗИМ ҚИЗИ</t>
  </si>
  <si>
    <t>Дахана қақир МФЙ, Янги ҳаёт  кўчаси 31-уй</t>
  </si>
  <si>
    <t>ЕСОНАЛИЙЕВА НИЛУФАРХОН СҲУХРАТЖОН ҚИЗИ</t>
  </si>
  <si>
    <t>Қайқуобод МФЙ, Баркамол кўчаси 5 уй</t>
  </si>
  <si>
    <t>СОТИБОЛДИЙЕВА ФЕРУЗАХОН ФАЗЛИДДИН ҚИЗИ</t>
  </si>
  <si>
    <t>Дахана қақир МФЙ, Янги ҳаёт МФЙ 57-уй</t>
  </si>
  <si>
    <t>АБДУМАЛИКОВ МИРЗОБЕК МУЗАФФАР ЎҒЛИ</t>
  </si>
  <si>
    <t>Қайқубод МФЙ, Қайқуобод кўчаси 16-уй</t>
  </si>
  <si>
    <t>ОЛИМОВ ОТАБЕК УЛУҒБЕК ЎҒЛИ</t>
  </si>
  <si>
    <t>Дахана қақир МФЙ, Шодлик кўчаси 64-уй</t>
  </si>
  <si>
    <t>ИСЛОМОВА ИРОДАХОН АБДУЖАНБУЛ ҚИЗИ</t>
  </si>
  <si>
    <t>Дахана қақир МФЙ, Шодлик кўчаси 34-уй</t>
  </si>
  <si>
    <t>РАХМОНОВА МАКНУНАХОН БАХРОМЖОН ҚИЗИ</t>
  </si>
  <si>
    <t>Дахана қақир МФЙ, Шодлик кўчаси 31-уй</t>
  </si>
  <si>
    <t>ИКРОМОВА ЙУЛДУЗХОН ФАРХОД ҚИЗИ</t>
  </si>
  <si>
    <t>Дахана қақир МФЙ, Мевазор кўчаси 52-уй</t>
  </si>
  <si>
    <t>КОМИЛЖОНОВ ЙАХЙОБЕК БАХРОМЖОН ЎҒЛИ</t>
  </si>
  <si>
    <t>Дахана қақир МФЙ, Янги ҳаёт кўчаси 25-уй</t>
  </si>
  <si>
    <t>ТЎХТАСИНОВ МАХСУДЖОН МУХСИНЖОН ЎҒЛИ</t>
  </si>
  <si>
    <t>Дахана қақир МФЙ, Янги ҳаёт кўчаси 92-уй</t>
  </si>
  <si>
    <t>СОДИҚОВ МУХСИНЖОН МУҚИМНАЗАР ЎҒЛИ</t>
  </si>
  <si>
    <t>Дахана қақир МФЙ, Зиёкор кўчаси 34-уй</t>
  </si>
  <si>
    <t>ТУРҒУНОВА ГУЛБАХОР АВАЗБЕК ҚИЗИ</t>
  </si>
  <si>
    <t>Дахана қақир МФЙ, Янги ҳаёт 30-уй</t>
  </si>
  <si>
    <t>ХОЛИҚОВ ДОСТОНБЕК СҲАВКАТБЕК ЎҒЛИ</t>
  </si>
  <si>
    <t>Дахана қақир МФЙ, Янги ҳаёт кўчаси 71-уй</t>
  </si>
  <si>
    <t>НОСИРОВ НУСРАТЖОН НОДИРЖОН ЎҒЛИ</t>
  </si>
  <si>
    <t>Дахана қақир МФЙ, Янги ҳаёт кўчаси 27-уй</t>
  </si>
  <si>
    <t>НИСҲОНОВА СҲАҲЛОБОНУ ИКРОМАЛИ ҚИЗИ</t>
  </si>
  <si>
    <t>Дахана қақир МФЙ Шодлик кўчаси 58-уй</t>
  </si>
  <si>
    <t>ЕРКАБОЙЕВА САЙИДАХОН АЙЙУБХОН ҚИЗИ</t>
  </si>
  <si>
    <t>Дахана қақир МФЙ, Тинчлик кўчаси 23-уй</t>
  </si>
  <si>
    <t>ИМОМОВА МАРЖОНА ЗАЙНАБИДДИН ҚИЗИ</t>
  </si>
  <si>
    <t>Дахана қақир МФЙ, Обод кўчаси 72-уй</t>
  </si>
  <si>
    <t>Каримдевона МФЙ, Дўстлик кўчаси 42-уй</t>
  </si>
  <si>
    <t>НУРМАТОВА ГУЛСАНАМ АБРОРБОЙ ҚИЗИ</t>
  </si>
  <si>
    <t>Дахана қақир МФЙ, Мустақиллик кўчаси 3-уй</t>
  </si>
  <si>
    <t>АБДУРАСҲИДОВ МУҲАММАДАЛИ АХРОРЖОН ЎҒЛИ</t>
  </si>
  <si>
    <t>Ойимча қақир МФЙ, Мевазор кўчаси 65-уй</t>
  </si>
  <si>
    <t>СИДДИҚБОЙЕВ ОЗОДБЕК РУСТАМЖОН ЎҒЛИ</t>
  </si>
  <si>
    <t>Нурли келажак МФЙ, Дастурхончи кўчаси</t>
  </si>
  <si>
    <t>ДЕХҚОНОВА РУХСҲОНА ЖАХОНГИР ҚИЗИ</t>
  </si>
  <si>
    <t>Яйпан шаҳар,А.Жомий кўчаси 90-уй</t>
  </si>
  <si>
    <t>ИНОМОВА САРВИНОЗ СҲЕРЗОД ҚИЗИ</t>
  </si>
  <si>
    <t xml:space="preserve">Ойимча қақир МФЙ, Мевазор кўчаси 33-уй </t>
  </si>
  <si>
    <t>АЗАМОВА ДУРДОНАХОН АДҲАМЖОН ҚИЗИ</t>
  </si>
  <si>
    <t>Дахана қақир МФЙ, Намуна кўчаси 35-уй</t>
  </si>
  <si>
    <t>МУҚИМЖОНОВА МАРЖОНАХОН ИҚБОЛЖОН ҚИЗИ</t>
  </si>
  <si>
    <t xml:space="preserve">Дахана-қақир МФЙ, Намуна кўчаси 28-уй </t>
  </si>
  <si>
    <t>ИНОМОВ САЙИД АМИРХОН АЗИЗХЎЖА ЎҒЛИ</t>
  </si>
  <si>
    <t>Қайқуобод МФЙ, Қайқуибод кўчаси 153-уй</t>
  </si>
  <si>
    <t>САТТОРОВА РУХСҲОНАХОН РАФИҚЖОН ҚИЗИ</t>
  </si>
  <si>
    <t>Дахана қақир МФЙ, Дахана қақир кўчаси 26-уй</t>
  </si>
  <si>
    <t>ХОСҲИМОВ СҲОҲЖАХОН СҲУХРАТЖОН ЎҒЛИ</t>
  </si>
  <si>
    <t>Дахана қақир МФЙ, Ўрикзор кўчаси 22-уй</t>
  </si>
  <si>
    <t>НАЗИРЖОНОВА НАСИБАХОН НОДИРЖОН ҚИЗИ</t>
  </si>
  <si>
    <t>Дахана қақир МФЙ, Ўрикзор кўчаси 39-уй</t>
  </si>
  <si>
    <t>АБДУМАЛИКОВ УМИДЖОН ДИЛМУРОД ЎҒЛИ</t>
  </si>
  <si>
    <t>Дахана қақир МФЙ, Мустақиллик кўчаси 105-уй</t>
  </si>
  <si>
    <t>АКБАРОВА ЗИКИРАХОН СҲАКАРАЛИ ҚИЗИ</t>
  </si>
  <si>
    <t>Дахана қақир МФЙ, Ўрикзор кўчаси 35-уй</t>
  </si>
  <si>
    <t>АНВАРОВ АХРОРЖОН АБРОРЖОН ЎҒЛИ</t>
  </si>
  <si>
    <t>Дахана қақир МФЙ, Янги ҳаёт кўчаси114-уй</t>
  </si>
  <si>
    <t>ҒУЛОМҚОДИРОВА МАНЗУРА СҲЕРАЛИ ҚИЗИ</t>
  </si>
  <si>
    <t>Дахана қақир МФЙ, ўрикзор кўчаси 45-уй</t>
  </si>
  <si>
    <t>КЕНЖАЙЕВА ГУЛЗОДА ДИЛМУРОД ҚИЗИ</t>
  </si>
  <si>
    <t>Дахана қақир МФЙ, Дахана қақир кўчаси 7-уй</t>
  </si>
  <si>
    <t>КИМСАНОВА ГУЛБАДАНБЕГИМ ЙОРҚИНЖОН ҚИЗИ</t>
  </si>
  <si>
    <t>Дахана қақир МФЙ, Дахана қақир кўчаси 5-уй</t>
  </si>
  <si>
    <t>МАХСУДОВ НАСИМХОН УМАРХОН ЎҒЛИ</t>
  </si>
  <si>
    <t>Ойимча-қақир МФЙ, Нурафшон кўчаси 63-уй</t>
  </si>
  <si>
    <t>ОБИДЖОНОВ ЕЛЙОРБЕК ВОХИДЖОН ЎҒЛИ</t>
  </si>
  <si>
    <t>Дахана қақир МФЙ, Дахана-қақир кўчаси 15-уй</t>
  </si>
  <si>
    <t>ОРТИҚОВ ЗИКРУЛЛО ХАМИДУЛЛО ЎҒЛИ</t>
  </si>
  <si>
    <t>Дахана қақир МФЙ, Дахана-қақир кўчаси 12-уй</t>
  </si>
  <si>
    <t>ТУРДАЛИЙЕВ ХУСАНЖОН ХАМДАМАЛИ ЎҒЛИ</t>
  </si>
  <si>
    <t>Дахана қақир МФЙ, Намуна кўчаси 4-уй</t>
  </si>
  <si>
    <t>ТУРДАЛИЙЕВА ФОТИМАХОН ХАМДАМАЛИ ҚИЗИ</t>
  </si>
  <si>
    <t>ХОСҲИМОВА САРВИНОЗХОН АКМАЛЖОН ҚИЗИ</t>
  </si>
  <si>
    <t>Дахана қақир МФЙ, Мустақиллик кўчаси 56-уй</t>
  </si>
  <si>
    <t>УЗОҚОВ ДИЙОРБЕК БАХРОМЖОН ЎҒЛИ</t>
  </si>
  <si>
    <t>Ойимча-қақир МФЙ, Нурафшон кўчаси 28-уй</t>
  </si>
  <si>
    <t>ХАБИБУЛЛАЙЕВ МУХАММАДАЛИ БАХТИЙОР ЎҒЛИ</t>
  </si>
  <si>
    <t>Дахана қақир МФЙ, Мевазор кўчаси 45-уй</t>
  </si>
  <si>
    <t>хОЛДАРАЛИЙЕВА ФОТИМАХОН РАВСҲАНБЕК ҚИЗИ</t>
  </si>
  <si>
    <t>Дахана қақир МФЙ, Мустақиллик кўчаси 7-уй</t>
  </si>
  <si>
    <t>ХОЛДАРАЛИЙЕВА ЗУҲРАХОН РАВСҲАНБЕК ҚИЗИ</t>
  </si>
  <si>
    <t>МУҲАММАДАЛИЙЕВА ФЕРУЗАБОНУ АЗИЗБЕК ҚИЗИ</t>
  </si>
  <si>
    <t>Ойимча  қақир МФЙ, Истиқлол кўчаси 22-уй</t>
  </si>
  <si>
    <t>АНВАРОВА СҲАХРИЗОДА АЛИСҲЕР ҚИЗИ</t>
  </si>
  <si>
    <t xml:space="preserve">Ойимча қақир МФЙ, Мевазор кўчаси 86-уй </t>
  </si>
  <si>
    <t>ОМОНОВА МАХФУЗАХОН ОЙБЕК ҚИЗИ</t>
  </si>
  <si>
    <t>Каримдевона МФЙ, Карим девона кўчаси 13-уй</t>
  </si>
  <si>
    <t>РАСУЛОВА ХУМОРАХОН РУСТАМЖОН ҚИЗИ</t>
  </si>
  <si>
    <t>Ойимча қақир МФЙ, Нурафшон кўчаси 33-уй</t>
  </si>
  <si>
    <t>ОБИДОВА ЗИННУРАХОН РАХМОНАЛИ ҚИЗИ</t>
  </si>
  <si>
    <t>ойимча қақир МФЙ, Мевазор кўчаси 48-уй</t>
  </si>
  <si>
    <t>ИБРОХИМОВ МИРЖАЛОЛ БАХТИЙОРЖОН ЎҒЛИ</t>
  </si>
  <si>
    <t>Дахана қақир МФЙ, Ёшлик кўчаси 16-уй</t>
  </si>
  <si>
    <t>НЎМОНЖОНОВ ИЛЙОСБЕК ОМОНЖОН ЎҒЛИ</t>
  </si>
  <si>
    <t>Дахана қақир МФЙ, Янги ҳаёт кўчаси 30-уй</t>
  </si>
  <si>
    <t>АБДУЛАХАДОВА СҲАҲИНАБОНУ АБДУМАЖИД ҚИЗИ</t>
  </si>
  <si>
    <t>Ойимча қақир МФЙ, Мевазор кўчаси 85-уй</t>
  </si>
  <si>
    <t>СҲАКАРАЛИЙЕВА МАДИНА ДИЛСҲОДЖОН ҚИЗИ</t>
  </si>
  <si>
    <t>Шоʻр сув 2-маҳалла</t>
  </si>
  <si>
    <t>АБДУМУТАЛОВА НАЗОКАТХОН АБДУЖАЛИЛ ҚИЗИ</t>
  </si>
  <si>
    <t>Соʻр сув 2-маҳалла</t>
  </si>
  <si>
    <t>ҚАМБАРАЛИЙЕВА МАХЛИЙОХОН КОМИЛЖОН ҚИЗИ</t>
  </si>
  <si>
    <t>ДАМИНОВА ҲИЛОЛАХОН СОДИҚЖОН ҚИЗИ</t>
  </si>
  <si>
    <t>Шоʻр сув 5-маҳалла</t>
  </si>
  <si>
    <t>СҲАРИФОВА НАЗОРАТХОН МАМАСИДДИҚ ҚИЗИ</t>
  </si>
  <si>
    <t>Шоʻр сув 1-маҳалла</t>
  </si>
  <si>
    <t>СОБИРОВА МУХЛИСАХОН БАХТИЙОРЖОН ҚИЗИ</t>
  </si>
  <si>
    <t>Шоʻр сув 3-маҳалла</t>
  </si>
  <si>
    <t>МЎЙДИНОВ СҲАВКАТБЕК МУХИДДИН ЎҒЛИ</t>
  </si>
  <si>
    <t>МАМАДАЛИЙЕВА МАВЛУДАХОН МИРЗОУЛУҒБЕК ҚИЗИ</t>
  </si>
  <si>
    <t>ҚАМБАРОВА СЕВАРА МАХАММАТЖОН ҚИЗИ</t>
  </si>
  <si>
    <t>ЙЎЛДАСҲАЛИЙЕВ СҲУКУРУЛЛО МУҲАММАДАЛИ ЎҒЛИ</t>
  </si>
  <si>
    <t>Шакаробод МФЙ Гулзор  19-уй</t>
  </si>
  <si>
    <t>10-сонли умумий ўрта таълим мактаби</t>
  </si>
  <si>
    <t>НЎМОНЖОНОВА МАРЖОНАХОН ДИЛСҲОДБЕК ҚИЗИ</t>
  </si>
  <si>
    <t>Жонобод МФЙ Ўрикзор  18-уй</t>
  </si>
  <si>
    <t>АХМЕДОВА МОҲИДИЛ ИҚБОЛЖОН ҚИЗИ</t>
  </si>
  <si>
    <t xml:space="preserve"> Шумқор МФЙ Янги обод 53-уй </t>
  </si>
  <si>
    <t>ХОСҲИМОВА МОХИДИЛ ФАРХОДБЕК ҚИЗИ</t>
  </si>
  <si>
    <t>Шакаробод МФЙ Тинчлик 35-уй</t>
  </si>
  <si>
    <t>МУРОДХОНОВА САБИНАХОН ФАЗЛИДДИН ҚИЗИ</t>
  </si>
  <si>
    <t>Жонобод МФЙ Олтин диёр 38-уй</t>
  </si>
  <si>
    <t>Жонобод МФЙ Олтин диёр 39-уй</t>
  </si>
  <si>
    <t>РАХМОНАЛИЙЕВА МУСЛИМАХОН УСУБЖОН ҚИЗИ</t>
  </si>
  <si>
    <t>Жонобод МФЙ Юксалиш 63-уй</t>
  </si>
  <si>
    <t>Жонобод МФЙ Юксалиш 74-уй</t>
  </si>
  <si>
    <t>АЗИМОВА МУНИСА ҚАХХОРЖОН ҚИЗИ</t>
  </si>
  <si>
    <t>Шакаробод МФЙ Маънавият 25-уй</t>
  </si>
  <si>
    <t>ҒОФУРОВ АЗАМАТЖОН СҲЕРЗОД ЎҒЛИ</t>
  </si>
  <si>
    <t>Шакаробод МФЙ Навбаҳор 5-уй</t>
  </si>
  <si>
    <t>ҒОФУРОВА СҲОХСАНАМ СҲУХРАТЖОН ҚИЗИ</t>
  </si>
  <si>
    <t>Шакаробод МФЙ Мустақиллик 48-уй</t>
  </si>
  <si>
    <t>ЙОҚУБЖОНОВА ГУЛЛОЛА РАХИМЖОН ҚИЗИ</t>
  </si>
  <si>
    <t xml:space="preserve">Шакаробод МФЙ Истиқлол 9-уй </t>
  </si>
  <si>
    <t>ИКРОМОВА МАВЗУНА АВАЗБЕК ҚИЗИ</t>
  </si>
  <si>
    <t>Шакаробод МФЙ Тадбиркорлар 29-уй</t>
  </si>
  <si>
    <t>Шакаробод МФЙ Мустақиллик 26-уй</t>
  </si>
  <si>
    <t>Шакаробод МФЙ Тинчлик 8-уй</t>
  </si>
  <si>
    <t>КИМСАНАЛИЙЕВ БОТИРЖОН ТОХИРЖОН ЎҒЛИ</t>
  </si>
  <si>
    <t>Шакаробод МФЙ Навбаҳор 42-уй</t>
  </si>
  <si>
    <t>МАДАМИНОВА РОБИЙАБОНУ ХОЖИАКБАР ҚИЗИ</t>
  </si>
  <si>
    <t>Шакаробод МФЙ Гулзор  39-уй</t>
  </si>
  <si>
    <t>МУРОДАЛИЙЕВ МАХМУДБЕК БАХТИЙОР ЎҒЛИ</t>
  </si>
  <si>
    <t>Шакаробод МФЙ Навбаҳор 43-уй</t>
  </si>
  <si>
    <t>Шакаробод МФЙ Маърифат 6-уй</t>
  </si>
  <si>
    <t>ҚОСИМОВА МОХИНУР АЗИЗЖОН ҚИЗИ</t>
  </si>
  <si>
    <t>Шакаробод МФЙ Тадбиркорлар 10-уй</t>
  </si>
  <si>
    <t>Шакаробод МФЙ Шодлик 14-уй</t>
  </si>
  <si>
    <t>ВАЛИЙЕВА СҲАХЛОХОН БАХОДИРЖОН ҚИЗИ</t>
  </si>
  <si>
    <t>Шакаробод МФЙ Тинчлик 30-уй</t>
  </si>
  <si>
    <t>ХАМИДОВ ЗИЙОДБЕК АБДУВОССИ ЎҒЛИ</t>
  </si>
  <si>
    <t>Шакаробод МФЙ Обод 22-уй</t>
  </si>
  <si>
    <t>СҲАХОБИДДИНОВА МАРЖОНА ИСОМИДДИН ҚИЗИ</t>
  </si>
  <si>
    <t>Шакаробод МФЙ Маънавият 19-уй</t>
  </si>
  <si>
    <t>СҲАМСҲИДДИНОВА МАРЖОНАХОН АҲМАДАЛИ ҚИЗИ</t>
  </si>
  <si>
    <t>Шакаробод МФЙ Тадбиркорлар 6-уй</t>
  </si>
  <si>
    <t>АКРАМОВ АДҲАМЖОН АКМАЛЖОН ЎҒЛИ</t>
  </si>
  <si>
    <t>Шакаробод МФЙ Маърифат 33-уй</t>
  </si>
  <si>
    <t>ЙЎЛCҲИЙЕВА МАВЛУДАХОН БАХРИДДИН ҚИЗИ</t>
  </si>
  <si>
    <t>Жонобод МФЙ Янги обод 39-уй</t>
  </si>
  <si>
    <t>ХЎЖАЛИЙЕВ САЛОХИДДИН МЎЙДИНЖОН ЎҒЛИ</t>
  </si>
  <si>
    <t>11-сонли умумий ўрта таълим мактаби</t>
  </si>
  <si>
    <t>ҒАНИЙЕВ АСИЛБЕК ОCҲИЛБОЙ ЎҒЛИ</t>
  </si>
  <si>
    <t>ҒАНИЙЕВ МИРЗАБЕК НОРМАТЖОН ЎҒЛИ</t>
  </si>
  <si>
    <t>ЙОҚУБОВА МОХИНУР АДХАМЖОН ҚИЗИ</t>
  </si>
  <si>
    <t>ҲУСАНОВ СҲОДИЙОРБЕК СИРОЖИДДИН ЎҒЛИ</t>
  </si>
  <si>
    <t>СИРОЖИДДИНОВА МАЛИКАХОН СҲАМСИДДИН ҚИЗИ</t>
  </si>
  <si>
    <t>РАХИМОВА МАХБУБАХОН НОСИРЖОН ҚИЗИ</t>
  </si>
  <si>
    <t>МАНСУРОВ ОЛТИНБЕК ЖАҲОНГИР ЎҒЛИ</t>
  </si>
  <si>
    <t>ЕРГАСҲАЛИЙЕВ АБРОРЖОН БАХРОМАЛИ ЎҒЛИ</t>
  </si>
  <si>
    <t>АБДУЛҲАМИДОВА ОЗОДАХОН ТЎЛҚИНЖОН ҚИЗИ</t>
  </si>
  <si>
    <t>БУРХОНОВ РУСЛАН СУЛТОНАЛИ ЎҒЛИ</t>
  </si>
  <si>
    <t>АБДУҒОФУРОВ ОҒАБЕК БАХОДИР ЎҒЛИ</t>
  </si>
  <si>
    <t>БАХРОМОВ МАХМУДХЎЖА АХРОРХЎЖА ЎҒЛИ</t>
  </si>
  <si>
    <t>Ражабгарди МФЙ, Ражабгарди қишлоғи</t>
  </si>
  <si>
    <t>12-сонли умумий ўрта таълим мактаби</t>
  </si>
  <si>
    <t>АХРОРОВА МУЗИФАХОН ҒУЛОМЖОН ҚИЗИ</t>
  </si>
  <si>
    <t>АБДУВАЛИЙЕВА МАСҲХУРАХОН ТУРСУНАЛИ ҚИЗИ</t>
  </si>
  <si>
    <t>НОСИРОВА ЎҒИЛОЙ СОБИРЖОН ҚИЗИ</t>
  </si>
  <si>
    <t>МЕЛИХЎЖАЙЕВ САЙИДКАМОЛХЎЖА ҲУСАНХЎЖА ЎҒЛИ</t>
  </si>
  <si>
    <t>РАХИМОВ СҲУКУРБЕК ДИЛСҲОД ЎҒЛИ</t>
  </si>
  <si>
    <t>СОЛИЙЕВ ДОСТОНЖОН СИДДИҚЖОН ЎҒЛИ</t>
  </si>
  <si>
    <t>ЎКТАМОВ ИЖОДБЕК ЗОХИДЖОН ЎҒЛИ</t>
  </si>
  <si>
    <t>ҒОФУРОВА АЗИЗАХОН ҒАНИЖОН ҚИЗИ</t>
  </si>
  <si>
    <t>АБДУСАМАДОВ АХМАДЖОН АБДУЛЛАЖОН ЎҒЛИ</t>
  </si>
  <si>
    <t>СҲУКУРАЛИЙЕВ ОХУНЖОН РАМЗЖОН ЎҒЛИ</t>
  </si>
  <si>
    <t>ХУСАНОВА МАНЗУРАХОН НОМОЗБОЙ ҚИЗИ</t>
  </si>
  <si>
    <t>РЎЗИМУҲАММАДОВА МАХЛИЙОХОН АКРОМЖОН ҚИЗИ</t>
  </si>
  <si>
    <t>НУРИДДИНОВ НОДИРЖОН НОЗИМЖОН ЎҒЛИ</t>
  </si>
  <si>
    <t>АБДУСАТТОРОВА ДИЛРУЗА АБДУРАСҲИД ҚИЗИ</t>
  </si>
  <si>
    <t>НАСИМХЎЖАЙЕВА ЗУЛФИРА ҒОЛИБ ҚИЗИ</t>
  </si>
  <si>
    <t>МАХМУДОВ СУННАТИЛЛО ЖАМОЛИДДИН ЎҒЛИ</t>
  </si>
  <si>
    <t>ИКРОМОВА ДИЛХУМОР ИЗЗАТЖОН ҚИЗИ</t>
  </si>
  <si>
    <t>АЛИЖОНОВА РУХСҲОНА СҲОҲИДЖОН ҚИЗИ</t>
  </si>
  <si>
    <t>АДХАМЖОНОВ АКБАРЖОН АКМАЛЖОН ЎҒЛИ</t>
  </si>
  <si>
    <t>ЕРМАТОВА МАъРИФАТХОН СҲАВКАТ ҚИЗИ</t>
  </si>
  <si>
    <t>ВАЛИЖОНОВ АЛИХОН НОЗИМЖОН ЎҒЛИ</t>
  </si>
  <si>
    <t>УМАРОВА СЕВАРАХОН СОЛИЖОН ҚИЗИ</t>
  </si>
  <si>
    <t>НИЙОЗАЛИЙЕВ ЖАВХАРБЕК ХАМРАЛИ ЎҒЛИ</t>
  </si>
  <si>
    <t>КОМИЛОВА ЗАРИНАХОН КОЗИМЖОН ҚИЗИ</t>
  </si>
  <si>
    <t>ИБРОХИМОВ МУҲАММАДҚОДИР ҚАХХОРЖОН ЎҒЛИ</t>
  </si>
  <si>
    <t>БАХРОМОВА НАЗОКАТХОН АКМАЛХЎЖА ҚИЗИ</t>
  </si>
  <si>
    <t>БАХРОМОВ БОБУРБЕК ЖОНИБЕК ЎҒЛИ</t>
  </si>
  <si>
    <t>АКБАРАЛИЙЕВ СҲУКУРЖОН АКМАЛЖОН ЎҒЛИ</t>
  </si>
  <si>
    <t>АБДУХАЛИЛОВА РАЙХОНА ТАВАККАЛ ҚИЗИ</t>
  </si>
  <si>
    <t>НАЗИРОВА ЗУХРАХОН СОХИБЖОН ҚИЗИ</t>
  </si>
  <si>
    <t>Даштхасан МФЙ</t>
  </si>
  <si>
    <t>13-сонли умумий ўрта таълим мактаби</t>
  </si>
  <si>
    <t>АНВАРОВА ДУРДОНАХОН БАХОДИРЖОН ҚИЗИ</t>
  </si>
  <si>
    <t>ХОСҲИМОВ ЖАВЛОНБЕК БАХТИЙОРЖОН ЎҒЛИ</t>
  </si>
  <si>
    <t>УСМОНОВА ДИЛСЎЗ ҚАХРАМОН ҚИЗИ</t>
  </si>
  <si>
    <t>ЗОХИДОВ МУҲАММАДЖОН ФАРХОДЖОН ЎҒЛИ</t>
  </si>
  <si>
    <t>МУРОДОВА САМИРАХОН МИРЗОХИДЖОН ҚИЗИ</t>
  </si>
  <si>
    <t>ХАКИМОВА ДИЛДОР МАҲАММАДЖОН ҚИЗИ</t>
  </si>
  <si>
    <t>УМАРОВА СЕВИНCҲ ЗУФАРЖОН ҚИЗИ</t>
  </si>
  <si>
    <t>ТЎХТАСИНОВ ЗОХИДЖОН АБДУВОХИДЖОН ЎҒЛИ</t>
  </si>
  <si>
    <t>ҚУРБОНОВА УМИДАХОН ИЛХОМЖОН ҚИЗИ</t>
  </si>
  <si>
    <t>ОРИФЖОНОВА ГУЛНОЗАХОН ОРИФЖОН ҚИЗИ</t>
  </si>
  <si>
    <t>НАЗИРОВ МАРДОНБЕК ЖАВЛОН ЎҒЛИ</t>
  </si>
  <si>
    <t>МЎЙДИНОВА ФЕРУЗАХОН МУҚИМЖОН ҚИЗИ</t>
  </si>
  <si>
    <t>МЕЛИҚЎЗИЙЕВ АБДУЖАЛИЛ АЗИМЖОН ЎҒЛИ</t>
  </si>
  <si>
    <t>МАЛИКОВ СҲОХРУХБЕК МАСҲРАБ ЎҒЛИ</t>
  </si>
  <si>
    <t>МАХМУДОВ МУРТОЗБЕК МАъМУРЖОН ЎҒЛИ</t>
  </si>
  <si>
    <t>ИСЛОМОВА ДИЛСҲУНОС ИКРОМЖОН ҚИЗИ</t>
  </si>
  <si>
    <t>АКБАРОВА СЕВИНCҲ СОҲИБЖОН ҚИЗИ</t>
  </si>
  <si>
    <t>ЙАХЙОХОНОВ МУҲАММАДАББОСХОН АБДУЛЛАХОН ЎҒЛИ</t>
  </si>
  <si>
    <t>САЛОМОВА ОЙИСТАХОН ХАМИДЖОН ҚИЗИ</t>
  </si>
  <si>
    <t>ЗОКИРЖОНОВ САРДОРБЕК ЗОХИДЖОН ЎҒЛИ</t>
  </si>
  <si>
    <t>ВАХОБОВА РАЙХОНОЙ АБДУСҲУКУР ҚИЗИ</t>
  </si>
  <si>
    <t>УМАРОВА РУХСҲОНАХОН АББОСЖОН ҚИЗИ</t>
  </si>
  <si>
    <t>ОДИЛЖОНОВ МУСЛИМБЕК МУХСИНЖОН ЎҒЛИ</t>
  </si>
  <si>
    <t>НУРМАТОВА РУХСҲОНА РАХИМЖОН ҚИЗИ</t>
  </si>
  <si>
    <t>МАНСУРОВ СҲУКУРУЛЛО СҲАВКАТЖОН ЎҒЛИ</t>
  </si>
  <si>
    <t>ЕРГАСҲЕВ МУҲАММАДАЛИ АБДУВАХОБ ЎҒЛИ</t>
  </si>
  <si>
    <t>АБДУЛЛАЙЕВА МУХАРРАМХОН ҒОФУРЖОН ҚИЗИ</t>
  </si>
  <si>
    <t>АБДУБАННОЙЕВА МУХЛИСАХОН АХРОРЖОН ҚИЗИ</t>
  </si>
  <si>
    <t>РАСУЛОВ КАМОЛХОН АБДУЛЛА ЎҒЛИ</t>
  </si>
  <si>
    <t xml:space="preserve">Нурли келажак МФЙ Худоёрхон қишлигʻи </t>
  </si>
  <si>
    <t>ХАКИМОВА МАХФУЗАХОН АБДУПАТТО ҚИЗИ</t>
  </si>
  <si>
    <t>ЙЎЛДАСҲАЛИЙЕВА МОХИРАХОН СҲОКИРЖОН ҚИЗИ</t>
  </si>
  <si>
    <t>САИДРАХМОНОВА МАВЛУДАХОН САИДИЛХОМ ҚИЗИ</t>
  </si>
  <si>
    <t>ЗОКИРОВ НОДИРБЕК ФУРКАТЖОН ЎҒЛИ</t>
  </si>
  <si>
    <t>УМАРОВ ҲУСАНЖОН МАРУФЖОН ЎҒЛИ</t>
  </si>
  <si>
    <t>УМАРОВ ХАСАНЖОН МАРУФЖОН ЎҒЛИ</t>
  </si>
  <si>
    <t>РАФИҚОВА ЛАТОФАТХОН РАСҲИДЖОН ҚИЗИ</t>
  </si>
  <si>
    <t>ҚОДИРОВА ГУЛИРАНО НОДИРЖОН ҚИЗИ</t>
  </si>
  <si>
    <t>ОХУНОВА САЛОМАТХОН МЎЙДИНЖОН ҚИЗИ</t>
  </si>
  <si>
    <t>МЕЛИҚЎЗИЙЕВА НОЗИМАХОН ҒАЙРАТЖОН ҚИЗИ</t>
  </si>
  <si>
    <t>ҲАКИМОВА РЎЗИХОН СОДИҚЖОН ҚИЗИ</t>
  </si>
  <si>
    <t>БОБОЖОНОВА МАСТУРАХОН ФАРХОДЖОН ҚИЗИ</t>
  </si>
  <si>
    <t>АЛИЖОНОВ АЗИЗБЕК СОЛИЖОН ЎҒЛИ</t>
  </si>
  <si>
    <t>АДҲАМОВ ХУМОЙУНБЕК АЛИСҲЕР ЎҒЛИ</t>
  </si>
  <si>
    <t>АБДУВАЛИЙЕВА НАМУНАХОН ИКРОМЖОН ҚИЗИ</t>
  </si>
  <si>
    <t>15-сонли умумий ўрта таълим мактаби</t>
  </si>
  <si>
    <t>ТУРСУНОВА САРВИНОЗХОН ВОХИДЖОН ҚИЗИ</t>
  </si>
  <si>
    <t>ЙУСУПОВ МУХАММАДСҲАРИФ ЛАЗИЗБЕК ЎҒЛИ</t>
  </si>
  <si>
    <t>ҚОДИРОВА МАХСУНАХОН КОМИЛЖОН ҚИЗИ</t>
  </si>
  <si>
    <t>ВАЛИЖОНОВ ЖАСУРБЕК МЎМИНЖОН ЎҒЛИ</t>
  </si>
  <si>
    <t>РУСТАМОВА ДУРДОНАХОН РАСҲИДЖОН ҚИЗИ</t>
  </si>
  <si>
    <t>ҚОДИРБЕРДИЙЕВ ЕРКИНЖОН ЙОРҚИНЖОН ЎҒЛИ</t>
  </si>
  <si>
    <t>ОБЛОЙОРОВА ЛАЙЛОХОН УМИДЖОН ҚИЗИ</t>
  </si>
  <si>
    <t>МИРЗАЖОНОВА ЛОБАРХОН КОЗИМЖОН ҚИЗИ</t>
  </si>
  <si>
    <t>ИБРОХИМОВ БУРХОНЖОН ҒОЛИБЖОН ЎҒЛИ</t>
  </si>
  <si>
    <t>ИБРОХИМОВА МАЛИКАХОН РАСҲИДЖОН ҚИЗИ</t>
  </si>
  <si>
    <t>БОЛТАБОЙЕВ ВОХИДЖОН АБДУНАЗАР ЎҒЛИ</t>
  </si>
  <si>
    <t>АКБАРЖОНОВА ОЙЗОДАХОН САМАДЖОН ҚИЗИ</t>
  </si>
  <si>
    <t>ЙЎЛДАСҲЕВ МУХРИДДИН РЎЗМАТЖОН ЎҒЛИ</t>
  </si>
  <si>
    <t>ЙЎЛДАСҲЕВА ГУЛЛОЛАХОН АҲАДЖОН ҚИЗИ</t>
  </si>
  <si>
    <t>ЙУСУФОВА НОЗИМАХОН БОТИРЖОН ҚИЗИ</t>
  </si>
  <si>
    <t>ХИКМАТОВА НОЗИМАХОН ТАЛАБЖОН ҚИЗИ</t>
  </si>
  <si>
    <t>ВАЛИЙЕВ ДИЙОРБЕК ВОХИДЖОН ЎҒЛИ</t>
  </si>
  <si>
    <t>АКБАРОВА НИГОРАХОН ИЛЙОСЖОН ҚИЗИ</t>
  </si>
  <si>
    <t>АДХАМОВА ЛАЗИЗАХОН АъЗАМЖОН ҚИЗИ</t>
  </si>
  <si>
    <t>АБДУЖАББОРОВА МАТЛУБАХОН АБДУНАЗАР ҚИЗИ</t>
  </si>
  <si>
    <t>АБДУРАХМОНОВА СЕВИНCҲХОН АБДУЛЛАЖОН ҚИЗИ</t>
  </si>
  <si>
    <t>МИРЗАЛИЙЕВА РИСОЛАТХОН МАСҲРАБЖОН ҚИЗИ</t>
  </si>
  <si>
    <t>Кораёзбобо  МФЙ  Дустлик  47  уй</t>
  </si>
  <si>
    <t>РАХМОНАЛИЙЕВА МАРХАБОХОН МУРОДЖОН ҚИЗИ</t>
  </si>
  <si>
    <t>ТОЛИБОВ КАМОЛХОН КОМИЛЖОН ЎҒЛИ</t>
  </si>
  <si>
    <t>АБДУМАННОНОВ МИРЖАҲОН АЛИЖОН ЎҒЛИ</t>
  </si>
  <si>
    <t>Кораёзбобо  МФЙ  Обод   40  уй</t>
  </si>
  <si>
    <t>БЕГАЛИЙЕВ ИЖОДБЕК УЛУҒБЕК ЎҒЛИ</t>
  </si>
  <si>
    <t xml:space="preserve">Кораёзбобо  МФЙ  7  уй  </t>
  </si>
  <si>
    <t>МУХИДДИНОВ ДИЙОРЖОН ЙОРҚИНЖОН ЎҒЛИ</t>
  </si>
  <si>
    <t>Кораёзбобо  МФЙ  7  уй</t>
  </si>
  <si>
    <t>АБДУСАТТОРОВ ДИЙОРБЕК СҲАВКАТЖОН ЎҒЛИ</t>
  </si>
  <si>
    <t>Кораёзбобо  МФЙ  Мустакиллик  84  уй</t>
  </si>
  <si>
    <t>ИКРОМОВА КАМОЛА ИЛХОМЖОН ҚИЗИ</t>
  </si>
  <si>
    <t>Кораёзбобо  МФЙ  Янги   хаёт  90  уй</t>
  </si>
  <si>
    <t>Кораёзбобо  МФЙ  Дустлик  12  уй</t>
  </si>
  <si>
    <t>ҚАМБАРОВА МАЙРАМХОН РАХМОНАЛИ ҚИЗИ</t>
  </si>
  <si>
    <t>Кораёзбобо  МФЙ  55  уй</t>
  </si>
  <si>
    <t>АБДУРАЗЗОҚОВ АБДУЛХАЙ АБДУЛАЗИЗ ЎҒЛИ</t>
  </si>
  <si>
    <t>АЗАМЖОНОВА МУНАВВАРАБОНУ УМИДЖОН ҚИЗИ</t>
  </si>
  <si>
    <t>ДИЛМУРОДОВА НИЛУФАРХОН ДИЛМУРОД ҚИЗИ</t>
  </si>
  <si>
    <t>Кораёзбобо  МФЙ  Дустлик 4 уй</t>
  </si>
  <si>
    <t>СҲЕРАЛИЙЕВА ДИЛАФРУЗ ИҚБОЛ ҚИЗИ</t>
  </si>
  <si>
    <t>СҲАРОБИДДИНОВА ХИЛОЛАХОН СҲАМСИДДИН ҚИЗИ</t>
  </si>
  <si>
    <t>Кораёзбобо  МФЙ  Дустлик  51  уй</t>
  </si>
  <si>
    <t>ҒАНИЖОНОВ АХРОРЖОН АЗАМЖОН ЎҒЛИ</t>
  </si>
  <si>
    <t>ТУРОНОВА МАДИНАХОН АБДУЖАЛИЛ ҚИЗИ</t>
  </si>
  <si>
    <t>Кораёзбобо  МФЙ    Обод  24        уй</t>
  </si>
  <si>
    <t>ТОЖИЙЕВА МЎНИСАХОН АБДУСАФАР ҚИЗИ</t>
  </si>
  <si>
    <t>Кораёзбобо  МФЙ  Мустакиллик  4 уй</t>
  </si>
  <si>
    <t>ХАЛФАЖОНОВ МАХМУДЖОН МУХТОРЖОН ЎҒЛИ</t>
  </si>
  <si>
    <t>ОМОНОВА ГУЛХАЙО ОЙБЕК ҚИЗИ</t>
  </si>
  <si>
    <t>Кораёзбобо  МФЙ  Янги  хаёт     81  уй</t>
  </si>
  <si>
    <t>МУҲАММАДТОХИРОВА МОҲИНАБОНУ АБДУМУХИДДИН ҚИЗИ</t>
  </si>
  <si>
    <t>ЖАМОЛДДИНОВ ХУСҲНУДБЕК СОЙИБЖОН ЎҒЛИ</t>
  </si>
  <si>
    <t>АБДУЛЛАЙЕВ НОДИРЖОН ТАВАККАЛЖОН ЎҒЛИ</t>
  </si>
  <si>
    <t>Кораёзбобо  МФЙ  Бунёдкор  71  уй</t>
  </si>
  <si>
    <t>МАХМУДОВ АБДУХАЛИЛ ИСЛОМЖОН ЎҒЛИ</t>
  </si>
  <si>
    <t>16-сонли умумий ўрта таълим мактаби</t>
  </si>
  <si>
    <t>Олмазор МФЙ,Тинчлик 42</t>
  </si>
  <si>
    <t>РАХМАТУЛЛАЙЕВ АКБАРЖОН АДХАМЖОН ЎҒЛИ</t>
  </si>
  <si>
    <t xml:space="preserve">  Қирқкетмон  МФЙ Обод 19</t>
  </si>
  <si>
    <t>АКРАМОВ АБДУҚОДИР АБДУБАКИР ЎҒЛИ</t>
  </si>
  <si>
    <t xml:space="preserve">  Қирқкетмон  МФЙ     Истиқлол 01</t>
  </si>
  <si>
    <t>НЕМАТЖОНОВА ГУЛХУМОРХОН ХАЙРУЛЛО ҚИЗИ</t>
  </si>
  <si>
    <t>Олмазор МФЙ ,Мактаб маҳалла20</t>
  </si>
  <si>
    <t>Олмазор МФЙ,Тинчлик 28</t>
  </si>
  <si>
    <t>ЕСОНАЛИЙЕВА МАФТУНАХОН ФАРХОДЖОН ҚИЗИ</t>
  </si>
  <si>
    <t xml:space="preserve">  Қирқкетмон  МФЙ    Истиқлол 13</t>
  </si>
  <si>
    <t>РАХИМБЕРДИЙЕВА ЗЕБИНИСО ҚОСИМЖОН ҚИЗИ</t>
  </si>
  <si>
    <t xml:space="preserve">  Қирқкетмон  МФЙ     Истиқлол 73</t>
  </si>
  <si>
    <t>ХОСҲИМАЛИЙЕВ ХАМИДХОН КОМИЛЖОН ЎҒЛИ</t>
  </si>
  <si>
    <t xml:space="preserve">  Қирқкетмон  МФЙ     Янги сой 10</t>
  </si>
  <si>
    <t xml:space="preserve">  Қирқкетмон  МФЙ     Обод 71</t>
  </si>
  <si>
    <t>ДАВРОНОВА НАМУНАХОН ХАЛИЛЖОН ҚИЗИ</t>
  </si>
  <si>
    <t>Олмазор МФЙ ,Янгиобод 53</t>
  </si>
  <si>
    <t>АНВАРЖОНОВА МОХИРАХОН ИЛХОМЖОН ҚИЗИ</t>
  </si>
  <si>
    <t>Олмазор МФЙ,Нурафшон 44</t>
  </si>
  <si>
    <t>АБДУФАТТОЙЕВА МУХЛИСАХОН ОМОНБОЙ ҚИЗИ</t>
  </si>
  <si>
    <t>Олмазор МФЙ,Иттифоқ 2</t>
  </si>
  <si>
    <t>Олмазор МФЙ,Бояриқ 41</t>
  </si>
  <si>
    <t>МАМАДАЛИЙЕВА МАНЗУРАХОН НОСИРЖОН ҚИЗИ</t>
  </si>
  <si>
    <t>МУРОДЖОНОВ МУСТАФО ХАБИБУЛЛО ЎҒЛИ</t>
  </si>
  <si>
    <t>Олмазор МФЙ,Тинчлик 29</t>
  </si>
  <si>
    <t>МАҲМУДОВА МАФТУНА ЖАҲОНГИР ҚИЗИ</t>
  </si>
  <si>
    <t>Олмазор МФЙ,Бояриқ 30</t>
  </si>
  <si>
    <t>ОЛИМОВА ЎҒИЛХОН БАХТИЙОРЖОН ҚИЗИ</t>
  </si>
  <si>
    <t>Олмазор МФЙ,Янгиобод 24</t>
  </si>
  <si>
    <t>СУЛТОНОВ ЖАМСҲИД ТОХИРЖОН ЎҒЛИ</t>
  </si>
  <si>
    <t>Олмазор МФЙ,Нурафшон 34</t>
  </si>
  <si>
    <t>Олмазор МФЙ,Бояриқ 40</t>
  </si>
  <si>
    <t>ТОЛИБЖОНОВА МУХАББАТХОН СҲАРИФЖОН ҚИЗИ</t>
  </si>
  <si>
    <t>Олмазор МФЙ,Обод 58</t>
  </si>
  <si>
    <t>Олмазор МФЙ,Янгиобод 11</t>
  </si>
  <si>
    <t>Олмазор МФЙ ,Нурафшон 32</t>
  </si>
  <si>
    <t>Олмазор МФЙ,Иттифоқ 20</t>
  </si>
  <si>
    <t>СҲАРИФЖОНОВ ОЙАТУЛЛО ҒАНИСҲЕР ЎҒЛИ</t>
  </si>
  <si>
    <t>Олмазор МФЙ,Бояриқ 31</t>
  </si>
  <si>
    <t>ФАРХОДОВА РАЙХОНАХОН АЗИЗЖОН ҚИЗИ</t>
  </si>
  <si>
    <t>Олмазор МФЙ,Бояриқ 32</t>
  </si>
  <si>
    <t>АЗАМОВА МАФТУНАХОН ИСРОИЛЖОН ҚИЗИ</t>
  </si>
  <si>
    <t>Олмазор МФЙ,Тадбиркор 76</t>
  </si>
  <si>
    <t>АЗАМОВ ДИЙОРБЕК МУРОДЖОН ЎҒЛИ</t>
  </si>
  <si>
    <t>Олмазор МФЙ,Янгиобод 18</t>
  </si>
  <si>
    <t>АЛИҚЎЗИЙЕВА ДУРДОНАХОН РАВСҲАНБЕК ҚИЗИ</t>
  </si>
  <si>
    <t>АБДУҲАЛИМОВ СҲОҲРУХБЕК СҲУХРАТЖОН ЎҒЛИ</t>
  </si>
  <si>
    <t>Қирқкетмон МФЙ,Обод 17</t>
  </si>
  <si>
    <t>АБДУСАМАДОВ НАСИМБЕК НОДИРЖОН ЎҒЛИ</t>
  </si>
  <si>
    <t>Олмазор МФЙ,Иттифоқ 11</t>
  </si>
  <si>
    <t>АБДУСАМАДОВА МУХЛИСАХОН КОМИЛЖОН ҚИЗИ</t>
  </si>
  <si>
    <t>Олмазор МФЙ,Иттифоқ 12</t>
  </si>
  <si>
    <t>СҲУКУРАЛИЙЕВА МУХАЙЙОХОН ЛАЗИЗБЕК ҚИЗИ</t>
  </si>
  <si>
    <t xml:space="preserve">  Қирқкетмон  МФЙ     Янги сой 21</t>
  </si>
  <si>
    <t xml:space="preserve">  Қирқкетмон  МФЙ     Истиқлол 34</t>
  </si>
  <si>
    <t xml:space="preserve">  Қирқкетмон  МФЙ Обод 41</t>
  </si>
  <si>
    <t>ЎРМОНОВА МУНАВВАРХОН ДИЛСҲОДЖОН ҚИЗИ</t>
  </si>
  <si>
    <t xml:space="preserve">  Қирқкетмон  МФЙ     Истиқлол 68</t>
  </si>
  <si>
    <t xml:space="preserve">  Қирқкетмон  МФЙ Булоқбоши 30</t>
  </si>
  <si>
    <t xml:space="preserve">  Қирқкетмон  МФЙ Булоқбоши 27</t>
  </si>
  <si>
    <t>ТОСҲТЕМИРОВ ОДИЛБЕК ОРИФАЛИ ЎҒЛИ</t>
  </si>
  <si>
    <t xml:space="preserve">  Қирқкетмон  МФЙ  Тинчлик 14-уй</t>
  </si>
  <si>
    <t>РАХМАТУЛЛАЙЕВА МАРХОБОХОН АКМАЛЖОН ҚИЗИ</t>
  </si>
  <si>
    <t xml:space="preserve">  Қирқкетмон  МФЙ Тол  21-уй</t>
  </si>
  <si>
    <t xml:space="preserve">  Олмазор  МФЙ Янгисой 27-уй</t>
  </si>
  <si>
    <t xml:space="preserve">  Олмазор  МФЙ  Сойбўйи 30-уй</t>
  </si>
  <si>
    <t>НУРМУХАММАДОВ МУҲАММАДАМИН СҲУКУРЖОН ЎҒЛИ</t>
  </si>
  <si>
    <t xml:space="preserve">  Олмазор  МФЙ  Ибрат 13-уй</t>
  </si>
  <si>
    <t>НОСИРОВ ХУСАНЖОН БАХТИЙОР ЎҒЛИ</t>
  </si>
  <si>
    <t xml:space="preserve">  Қирқкетмон  МФЙ Обод 72-уй</t>
  </si>
  <si>
    <t>МУРОДОВА ГУЛАСАЛХОН ЕРКИНЖОН ҚИЗИ</t>
  </si>
  <si>
    <t xml:space="preserve">   Қирқкетмон МФЙ Булоқбоши  22</t>
  </si>
  <si>
    <t xml:space="preserve">  Олмазор  МФЙ Ибрат 6-уй</t>
  </si>
  <si>
    <t>АКБАРОВА ЗУЛХУМОРХОН МУХИБИЛЛО ҚИЗИ</t>
  </si>
  <si>
    <t xml:space="preserve">  Қирқкетмон  МФЙ Сойбўйи 11-уй</t>
  </si>
  <si>
    <t xml:space="preserve">  Қирқкетмон  МФЙ Булоқбоши 26</t>
  </si>
  <si>
    <t>АДХАМОВ ИЛХОМЖОН АБРОР ЎҒЛИ</t>
  </si>
  <si>
    <t xml:space="preserve">  Қирқкетмон  МФЙ  Янгисой 18-уй</t>
  </si>
  <si>
    <t>АБДУМУТАЛОВА ДИЛСҲОДАХОН ХАЙОТЖОН ҚИЗИ</t>
  </si>
  <si>
    <t xml:space="preserve">  Олмазор  МФЙ  Ибрат 61-уй</t>
  </si>
  <si>
    <t xml:space="preserve">  Қирқкетмон  МФЙ Фаровон 33-уй</t>
  </si>
  <si>
    <t>АБДУМУТАЛОВА МУСҲАРРАФХОН РЎЗМАТЖОН ҚИЗИ</t>
  </si>
  <si>
    <t xml:space="preserve">  Қирқкетмон  МФЙ    Обод 38</t>
  </si>
  <si>
    <t xml:space="preserve">  Қирқкетмон  МФЙ    Боғча 31</t>
  </si>
  <si>
    <t>АБДУЛАЗИЗОВ ОЙБЕК АБДУРАСҲИД ЎҒЛИ</t>
  </si>
  <si>
    <t xml:space="preserve">  Қирқкетмон  МФЙ    Боғча 19</t>
  </si>
  <si>
    <t>АЛИЖОНОВ АБДУЛХАМИД АРАБЖОН ЎҒЛИ</t>
  </si>
  <si>
    <t xml:space="preserve">  Қирқкетмон  МФЙ    Боғча 71</t>
  </si>
  <si>
    <t xml:space="preserve">  Қирқкетмон  МФЙ     Булоқбоши 32 </t>
  </si>
  <si>
    <t>МЎЙДИНОВА ГУЛЗОДА МУРОДЖОН ҚИЗИ</t>
  </si>
  <si>
    <t xml:space="preserve">  Қирқкетмон  МФЙ    Боғча 61</t>
  </si>
  <si>
    <t>ВАЛИЖОНОВА НИЛУФАРХОН АЛИЖОН ҚИЗИ</t>
  </si>
  <si>
    <t xml:space="preserve">  Қирқкетмон  МФЙ    Тадбиркор 08</t>
  </si>
  <si>
    <t xml:space="preserve">  Қирқкетмон  МФЙ    Тадбиркор 55</t>
  </si>
  <si>
    <t>МЎЙДИНОВ ДИЙОРБЕК МУХСИНЖОН ЎҒЛИ</t>
  </si>
  <si>
    <t xml:space="preserve">  Қирқкетмон  МФЙ     Боғча 05</t>
  </si>
  <si>
    <t>ТЕМИРОВА ЎҒИЛОЙ СҲУХРАТЖОН ҚИЗИ</t>
  </si>
  <si>
    <t xml:space="preserve">  Қирқкетмон  МФЙ     Янги сой 25</t>
  </si>
  <si>
    <t>ЕРГАСҲЕВ ИЖОДБЕК АДХАМЖОН ЎҒЛИ</t>
  </si>
  <si>
    <t xml:space="preserve">  Қирқкетмон  МФЙ     Янги сой 6</t>
  </si>
  <si>
    <t>ҒУЛОМЖОНОВА МОҲИРАХОН АХАД ҚИЗИ</t>
  </si>
  <si>
    <t>Олмазор МФЙ ,Нурафшон 63</t>
  </si>
  <si>
    <t>ҚУРБОНАЛИЙЕВА ЗАХРОХОН ЖАМСҲИД ҚИЗИ</t>
  </si>
  <si>
    <t xml:space="preserve">  Қирқкетмон  МФЙ    Ёшлар 09</t>
  </si>
  <si>
    <t>Ғуломов Санжарбек Умиджон ўғли</t>
  </si>
  <si>
    <t>Оʻқчи дашт МФЙГʼайрат к 10</t>
  </si>
  <si>
    <t>17-сонли умумий ўрта таълим мактаби</t>
  </si>
  <si>
    <t>Рахмоналиев Бобурмирзо Бархаётжон ўғли</t>
  </si>
  <si>
    <t>Оʻқчи дашт МФЙЯнги ёʻл 67</t>
  </si>
  <si>
    <t>Турғуналиев Асрорбек Икромжон ўғли</t>
  </si>
  <si>
    <t>Оʻқчи дашт МФЙ Оʻрикзор14</t>
  </si>
  <si>
    <t>Толибжонов Дилёрбек Тоҳиржон ўғли</t>
  </si>
  <si>
    <t>Оʻқчи дашт МФЙ Оʻрикзор 67</t>
  </si>
  <si>
    <t>Еркинова Рухшона Махмуджон қизи</t>
  </si>
  <si>
    <t xml:space="preserve">Оʻқчи дашт МФЙ Гʻайрат </t>
  </si>
  <si>
    <t>Мелиқўзиев Салохиддин Нуриддин ўғли</t>
  </si>
  <si>
    <t>Оʻқчи  дашт МФЙ</t>
  </si>
  <si>
    <t>Сотиболдиева Муаттархон Сойибжон қизи</t>
  </si>
  <si>
    <t>Оʻқчи дашт МФЙ</t>
  </si>
  <si>
    <t>Собидова Лайлохон Соҳибжон қизи</t>
  </si>
  <si>
    <t>Оʻқчидашт МФЙ Сой боʻйи 86</t>
  </si>
  <si>
    <t>Хаитов Отабек Ёрқин ўғли</t>
  </si>
  <si>
    <t>Туланбоева Мухтасархон Достонбек қизи</t>
  </si>
  <si>
    <t>Рахимбердиев Жасурбек Шухратжон ўғли</t>
  </si>
  <si>
    <t>Муҳаммаджонова Гулзодахон Шухратжон қизи</t>
  </si>
  <si>
    <t>Маʼруфжонова Зилолахонқчи Сахобжон қизи</t>
  </si>
  <si>
    <t>Мамурова Сарвара Муроджон қизи</t>
  </si>
  <si>
    <t>Комилова Дурдонахон Шавкатжон қизи</t>
  </si>
  <si>
    <t>Янгиё`л</t>
  </si>
  <si>
    <t>Абубакиров Бобурбек Елмурод ўғли</t>
  </si>
  <si>
    <t>Салимжонов Зулфиқор Акмалжон ўғли</t>
  </si>
  <si>
    <t>Салимжонов Мухриддин Шавкатжон ўғли</t>
  </si>
  <si>
    <t>Рустамов Салмонбек Рафиқжон ўғли</t>
  </si>
  <si>
    <t>Охунжонова Динорахон Шакарали қизи</t>
  </si>
  <si>
    <t>Набижонов Хуршиджон Тоиржон ўғли</t>
  </si>
  <si>
    <t>Янгиё`л  25</t>
  </si>
  <si>
    <t>Ергашалиева Дурдонахон Мардонжон қизи</t>
  </si>
  <si>
    <t>Янгиё`л 97</t>
  </si>
  <si>
    <t>Исақов Сардор Сиддиқжон ўғли</t>
  </si>
  <si>
    <t>Жумабоева Шоҳсанам Зокиржон қизи</t>
  </si>
  <si>
    <t>Рахмоналиева Севарахон Бахтиёр қизи</t>
  </si>
  <si>
    <t>Содиқжонова Мухфира Қахрамонжон қизи</t>
  </si>
  <si>
    <t>Ҳамдамалиев Аббосжон Аблиёр ўғли</t>
  </si>
  <si>
    <t>Мамадалиева Мухлисахон Султонали қизи</t>
  </si>
  <si>
    <t>Шокирова Моҳинабону Шерали қизи</t>
  </si>
  <si>
    <t>Шавкатжонова Маржонахон Ёрқинжон қизи</t>
  </si>
  <si>
    <t>Ҳусанбоева Рухшона Ихтиёржон қизи</t>
  </si>
  <si>
    <t>Хасанова Наргизахон Хусниддин қизи</t>
  </si>
  <si>
    <t>Муҳаммадалиев Озодбек Ғофурбек ўғли</t>
  </si>
  <si>
    <t>Ҳабибуллаева Ёқутхонбону Хамидулло қизи</t>
  </si>
  <si>
    <t>Орибжонова Жамилахон Абдурахмон қизи</t>
  </si>
  <si>
    <t xml:space="preserve">Ўқчи  МФЙ </t>
  </si>
  <si>
    <t>Қодирова Зилолахон Акмалжон қизи</t>
  </si>
  <si>
    <t>Намуна кочаси 24уй</t>
  </si>
  <si>
    <t>Қосимова Гулжамол Еркинжон қизи</t>
  </si>
  <si>
    <t xml:space="preserve">Ўқчи МФЙ        </t>
  </si>
  <si>
    <t>Рўзматова Сарвинозхон Саидбек қизи</t>
  </si>
  <si>
    <t>Ғалаба кўчаси 28уй</t>
  </si>
  <si>
    <t>Сотиболдиев Сардорбек Мирсаид ўғли</t>
  </si>
  <si>
    <t>Ўқчи МФЙ</t>
  </si>
  <si>
    <t>Усмонова Дилобар Ҳасанжон қизи</t>
  </si>
  <si>
    <t>Намуна кўчаси282уй</t>
  </si>
  <si>
    <t>Худоёрова Гулбахор Омонжон қизи</t>
  </si>
  <si>
    <t>Сотиболдиева Нозимахон Онарбой қизи</t>
  </si>
  <si>
    <t>Ғалаба кўчаси97уй</t>
  </si>
  <si>
    <t>Мўминов Ижодбек Иқболжон ўғли</t>
  </si>
  <si>
    <t>Қўлдашева Моҳижахон Дониёржон қизи</t>
  </si>
  <si>
    <t>Г”алаба кўчаси 55уй</t>
  </si>
  <si>
    <t>Холматова Фарангизхон Исроилжон қизи</t>
  </si>
  <si>
    <t xml:space="preserve">Ўқчи МФЙ </t>
  </si>
  <si>
    <t>Абдумаликова Рухшонахон Азизжон қизи</t>
  </si>
  <si>
    <t>Сой бойи КЎчаси 22уй</t>
  </si>
  <si>
    <t>Абдуфаттоев Абдусалимбек Абдусаматжон ўғли</t>
  </si>
  <si>
    <t>Акбаралиева Нозигулхон Адхамжон қизи</t>
  </si>
  <si>
    <t>Бахриддинов Ойбек Мухиддин ўғли</t>
  </si>
  <si>
    <t>Оқсу кўчаси 38уй</t>
  </si>
  <si>
    <t>Есоналиев Техронжон Зафаржон ўғли</t>
  </si>
  <si>
    <t>Ғаниева Гўзалхон Ўктамжон қизи</t>
  </si>
  <si>
    <t>Обизилол Кўчаси 63уй</t>
  </si>
  <si>
    <t>Мухторжонов Шукурбек Акмалжон ўғли</t>
  </si>
  <si>
    <t>Мухаммаджонов Бехрузбек Хусниддин ўғли</t>
  </si>
  <si>
    <t>Намуна Кўчаси 111 уй</t>
  </si>
  <si>
    <t>Мўминжонов Илёсбек Илғоржон ўғли</t>
  </si>
  <si>
    <t>Мелиқўзиев Қахрамонжон Фарходжон ўғли</t>
  </si>
  <si>
    <t>Сойбойи кўчаси 17уй</t>
  </si>
  <si>
    <t>Махмудова Сиддиқахон Ахроржон қизи</t>
  </si>
  <si>
    <t>Махмудова Мухнорахон Ёрқинжон қизи</t>
  </si>
  <si>
    <t>Оқсув кочаси 8 уй</t>
  </si>
  <si>
    <t>Ғуломов Шухратжон Рустам ўғли</t>
  </si>
  <si>
    <t>Ғуломов Шукурулло Хамдамжон ўғли</t>
  </si>
  <si>
    <t>Орикзор кочаси 12 уй</t>
  </si>
  <si>
    <t>Хусанхонова Манорахон Хусанхон қизи</t>
  </si>
  <si>
    <t>Ражабова Рухшона Дилмурод қизи</t>
  </si>
  <si>
    <t>Озорбоши кочаси 16 уй</t>
  </si>
  <si>
    <t>Ашурова Мавлудахон Хожиназар қизи</t>
  </si>
  <si>
    <t>Абубакирова Мархобохон Тўхтамурод қизи</t>
  </si>
  <si>
    <t>Нурони кочаси 40уй</t>
  </si>
  <si>
    <t>Назиров Сарвар Мавлонжон ўғли</t>
  </si>
  <si>
    <t>Нўмонжонова Диёрахон Наримон қизи</t>
  </si>
  <si>
    <t>Орикзор кочаси 18уй</t>
  </si>
  <si>
    <t>Исмоилов Дилшоджон Баходиржон ўғли</t>
  </si>
  <si>
    <t>Ортиқов Сардорбек Умиджон ўғли</t>
  </si>
  <si>
    <t>Намуна кочаси 41уй</t>
  </si>
  <si>
    <t>Орифжонова Осудахон Фарходжон қизи</t>
  </si>
  <si>
    <t>Сойибназрова Рухшона Мирзохид қизи</t>
  </si>
  <si>
    <t>Намуна Кочаси 70уй</t>
  </si>
  <si>
    <t>Имомназаров Нодирбек Хайрулло ўғли</t>
  </si>
  <si>
    <t>Оқчи МФЙ</t>
  </si>
  <si>
    <t>Жакбаров Ортиқали Акбарали ўғли</t>
  </si>
  <si>
    <t>Намуна кочаси 1уй</t>
  </si>
  <si>
    <t>Абдусатторова Ўғилой Абдурафиқ қизи</t>
  </si>
  <si>
    <t>Исломова Муштарий Ўктамжон қизи</t>
  </si>
  <si>
    <t>Обизилол 60уй</t>
  </si>
  <si>
    <t>Мирзаакбарова Иродахон Мирзохид қизи</t>
  </si>
  <si>
    <t>Иброхимова Сарвиноз Илёсжон қизи</t>
  </si>
  <si>
    <t>Обизилол 27уй</t>
  </si>
  <si>
    <t>Абдуллаева Рухшона Нўмонжон қизи</t>
  </si>
  <si>
    <t>Ўчи МФЙ</t>
  </si>
  <si>
    <t>Собиржонова Мунаввархон Бахтиёржон қизи</t>
  </si>
  <si>
    <t>Ғалаба кочси 88уй</t>
  </si>
  <si>
    <t>Ниёзова Озодахон Ашурали қизи</t>
  </si>
  <si>
    <t>Мирзааҳмедова Фотимахон Маʼруфжон қизи</t>
  </si>
  <si>
    <t>Намуна кочаси 11 уй</t>
  </si>
  <si>
    <t>Мирзааҳмедова Зуҳрахон Маʼруфжон ўғли</t>
  </si>
  <si>
    <t>Ергашалиева Сарвиноз Нодиржон қизи</t>
  </si>
  <si>
    <t>Намуна кочаси 20уй</t>
  </si>
  <si>
    <t>Расулов Шохиддин Садулложон ўғли</t>
  </si>
  <si>
    <t>Сайдалиев Исмоил Иқболжон ўғли</t>
  </si>
  <si>
    <t>Гайрат кочаси 404уй</t>
  </si>
  <si>
    <t>Мелиқўзиева Садоқатхон Бахриддин қизи</t>
  </si>
  <si>
    <t>Нажмиддинов Нуриддин Зухриддин ўғли</t>
  </si>
  <si>
    <t>Ўқчи бозорбоши кочаси 14уй</t>
  </si>
  <si>
    <t>Абдубанноева Зарнигор Равшан қизи</t>
  </si>
  <si>
    <t>Турғунов Лазизбек Бахромали ўғли</t>
  </si>
  <si>
    <t>Обизилол кочаси 33уй</t>
  </si>
  <si>
    <t>Муроджонова Ҳаётхон Муқумжон қизи</t>
  </si>
  <si>
    <t xml:space="preserve">О”қчи МФЙ </t>
  </si>
  <si>
    <t>Анваржонов Санжарбек Дилшоджон ўғли</t>
  </si>
  <si>
    <t>Обизилол</t>
  </si>
  <si>
    <t>Қўзибоев Рахматжон Мўминжон ўғли</t>
  </si>
  <si>
    <t>Бахриддинов Муҳаммадзиё Юсуфали ўғли</t>
  </si>
  <si>
    <t>Гайрат кочаси 106</t>
  </si>
  <si>
    <t>Дониёрова Дилдорахон Дониёр қизи</t>
  </si>
  <si>
    <t>Иномов Шахриёр Шукуржон ўғли</t>
  </si>
  <si>
    <t>Обизилол 7</t>
  </si>
  <si>
    <t>Бўрибоев Наврузбек Маʼмуржон ўғли</t>
  </si>
  <si>
    <t>Еркинов Асрорбек Турғунали ўғли</t>
  </si>
  <si>
    <t>Намуна кочаси 78уй</t>
  </si>
  <si>
    <t>Ёқубжонов Жасурбек Елмуроджон ўғли</t>
  </si>
  <si>
    <t>Оʻқчи даштМФЙ Риёкор 12</t>
  </si>
  <si>
    <t>Олимжонов Улуғбек Соибжон ўғли</t>
  </si>
  <si>
    <t>Оʻқчи дашт МФЙ Сой боʻйи10</t>
  </si>
  <si>
    <t>Олимова Санжарбек Сатторжон ўғли</t>
  </si>
  <si>
    <t>Оʻқчи дашт МФЙ Фаровон47</t>
  </si>
  <si>
    <t>Олимов Ижодбек Валижон ўғли</t>
  </si>
  <si>
    <t>Оʻқчи дашт МФЙЯнги ёʻл58</t>
  </si>
  <si>
    <t>СОБИРЖОНОВ СОҲИБАЛИ СУЛТОНАЛИ ЎҒЛИ</t>
  </si>
  <si>
    <t>Акбаробод  МФЙ</t>
  </si>
  <si>
    <t>18-сонли ихтисослаштирилган давлат умумтаълим мактаби</t>
  </si>
  <si>
    <t>АБДУСАЛОМОВА СҲОҲСАНАМ ДИЛСҲОДЖОН ҚИЗИ</t>
  </si>
  <si>
    <t>АБДУРАХМОНОВА МОХИГУЛ АБДУЛАТИФ ҚИЗИ</t>
  </si>
  <si>
    <t>РАСУЛОВ ХАСАНХОН РАУФЖОН ЎҒЛИ</t>
  </si>
  <si>
    <t>ТОЛИБЖОНОВ АЗИЗХОН МУРОДЖОН ЎҒЛИ</t>
  </si>
  <si>
    <t>Қорёзбобо  МФЙ</t>
  </si>
  <si>
    <t>НАЖМИДДИНОВА ДИЛОБАРХОН СҲУХРАТЖОН ҚИЗИ</t>
  </si>
  <si>
    <t>АХМЕДОВА СҲАҲНОЗАБОНУ АҲРОР ҚИЗИ</t>
  </si>
  <si>
    <t>АЛИЖОНОВА МОХИНУР ИҚБОЛЖОН ҚИЗИ</t>
  </si>
  <si>
    <t>АБДУПАТТОЙЕВА ГУЛХАЙО ЗАФАРЖОН ҚИЗИ</t>
  </si>
  <si>
    <t>ҒУЛОМЖОНОВА ДИЛРАБОХОН ИҚБОЛ ҚИЗИ</t>
  </si>
  <si>
    <t>МАНСУРОВА ЗАРНИГОР ХУРСҲИД ҚИЗИ</t>
  </si>
  <si>
    <t>ТЎХТАБОЙЕВ ДИЛСҲОДЖОН ФАРХОДЖОН ЎҒЛИ</t>
  </si>
  <si>
    <t>ОЛИМЖОНОВ СҲОХИДЖОН ЗОХИДЖОН ЎҒЛИ</t>
  </si>
  <si>
    <t>РЎЗМАТЖОНОВА ХАФИЗАХОН РАВСҲАНЖОН ҚИЗИ</t>
  </si>
  <si>
    <t>НАСРИДДИНОВ НАСИМБЕК АБДУРАХМОН ЎҒЛИ</t>
  </si>
  <si>
    <t>МЎМИНАЛИЙЕВА МУХЛИСАХОН ЖАВЛОНБЕК ҚИЗИ</t>
  </si>
  <si>
    <t>Қудаш  МФЙ</t>
  </si>
  <si>
    <t>СҲАМСИДДИНОВ САРДОРБЕК АБДУКАРИМ ЎҒЛИ</t>
  </si>
  <si>
    <t>ХУСАНБОЙЕВА РУХСҲОНАХОН ХАСАНБОЙ ҚИЗИ</t>
  </si>
  <si>
    <t>АБДУСАЛОМОВА ГУЛЖАҲОН АБДУҒАФФОР ҚИЗИ</t>
  </si>
  <si>
    <t>ЖУМАНОВА ДУРДОНАХОН ИЛХОМЖОН ҚИЗИ</t>
  </si>
  <si>
    <t>АНВАРЖОНОВ НУРМУҲАММАД РАСҲИДБЕК ЎҒЛИ</t>
  </si>
  <si>
    <t>ЙУНУСАЛИЙЕВА МОҲИНУР РАХИМЖОН ҚИЗИ</t>
  </si>
  <si>
    <t>АДҲАМОВ МУҲАММАДРИЗО АКМАЛЖОН ЎҒЛИ</t>
  </si>
  <si>
    <t>СҲАРОБИДДИНОВ ОЙБЕК ҒАЙРАТЖОН ЎҒЛИ</t>
  </si>
  <si>
    <t>Қирқкетмон  МФЙ</t>
  </si>
  <si>
    <t>СҲАРОБИДДИНОВ ОТАБЕК САИДЖОН ЎҒЛИ</t>
  </si>
  <si>
    <t>Бешкапа  МФЙ</t>
  </si>
  <si>
    <t>ҚОДИРОВА МАНЗУРАХОН МУСОЖОН ҚИЗИ</t>
  </si>
  <si>
    <t>ЖЎРАҚЎЗИЙЕВ МИРЖАЛОЛ МУЗАФФАРЖОН ЎҒЛИ</t>
  </si>
  <si>
    <t>АБДУЛЛАЙЕВ САРДОРБЕК АЗИЗЖОН ЎҒЛИ</t>
  </si>
  <si>
    <t>ЙУСУФЖОНОВА ҲУСНИДАХОН МАъМУРЖОН ҚИЗИ</t>
  </si>
  <si>
    <t>ҚЎCҲҚАРАЛИЙЕВА САРВИНОЗ БАХОДИР ҚИЗИ</t>
  </si>
  <si>
    <t>ХУСҲНАЗАРОВА РАНОХОН МАХМУДЖОН ҚИЗИ</t>
  </si>
  <si>
    <t>ХУСАЙНОВ ЙАХЙОБЕК ТАВАККАЛ ЎҒЛИ</t>
  </si>
  <si>
    <t>ВАЛИЙЕВА СҲОДИЙАХОН РАВСҲАНЖОН ҚИЗИ</t>
  </si>
  <si>
    <t>СОТИБОЛДИЙЕВ СҲУКУРУЛЛО ИҚБОЛЖОН ЎҒЛИ</t>
  </si>
  <si>
    <t>СОТИБОЛДИЙЕВ РАХМАТУЛЛО ИЛХОМЖОН ЎҒЛИ</t>
  </si>
  <si>
    <t>МУҲАММАДЖОНОВА НОДИРАХОН СҲАВКАТЖОН ҚИЗИ</t>
  </si>
  <si>
    <t>МУҲАММАДЖОНОВА ДИНОРАХОН САЛИМЖОН ҚИЗИ</t>
  </si>
  <si>
    <t>ХУСАНБОЙЕВА ГУЛРУХСОР НОСИРЖОН ҚИЗИ</t>
  </si>
  <si>
    <t>ХАМИДОВ СҲАҒДАМЖОН СҲУКУРЖОН ЎҒЛИ</t>
  </si>
  <si>
    <t>МУҲАММАДЖОНОВА МАФТУНАХОН РУСТАМБЕК ҚИЗИ</t>
  </si>
  <si>
    <t>БАХТИЙОРОВА ДИЛСҲОДАХОН БАХРОМЖОН ҚИЗИ</t>
  </si>
  <si>
    <t>ИСМОИЛОВ АСРОРЖОН АКМАЛЖОН ЎҒЛИ</t>
  </si>
  <si>
    <t>АНВАРЖОНОВА МАРЖОНАХОН ИЛЙОСЖОН ҚИЗИ</t>
  </si>
  <si>
    <t>ИБРОХИМОВ АЗИМЖОН СОХИБЖОН ЎҒЛИ</t>
  </si>
  <si>
    <t>АБДУСАТТОРОВА ЕЛНОРАХОН ИҚБОЛЖОН ҚИЗИ</t>
  </si>
  <si>
    <t>ҚЎCҲҚАРОВА АСИЛАХОН АСАДУЛЛО ҚИЗИ</t>
  </si>
  <si>
    <t>Деҳқонобод МФЙ,Деҳқонобод</t>
  </si>
  <si>
    <t>19-сонли умумий ўрта таълим мактаби</t>
  </si>
  <si>
    <t>ТОЛИПОВА ФЕРУЗАБОНУ ОМОНЖОН ҚИЗИ</t>
  </si>
  <si>
    <t>СОБИРЖОНОВ МУҲАММАДАЛИ НОЗИМЖОН ЎҒЛИ</t>
  </si>
  <si>
    <t>СОБИРОВА ГАВҲАРОЙ РАВСҲАНЖОН ҚИЗИ</t>
  </si>
  <si>
    <t>СОТИБОЛДИЙЕВ АҚЛИДДИНЖОН ИҚБОЛЖОН ЎҒЛИ</t>
  </si>
  <si>
    <t>АБДУРАХИМОВА КУМУСҲХОН АБРОРЖОН ҚИЗИ</t>
  </si>
  <si>
    <t>МУҲАММАДЖОНОВ МУҲАММАДАЛИ ОББОСЖОН ЎҒЛИ</t>
  </si>
  <si>
    <t>ЙЎЛДАСҲЕВ САРДОРБЕК МУҲАММАДАЛИ ЎҒЛИ</t>
  </si>
  <si>
    <t>РАСУЛОВ ХУРСҲИДБЕК РУСТАМЖОН ЎҒЛИ</t>
  </si>
  <si>
    <t>ФОЗИЛОВА САРВИНОЗХОН ОДИЛЖОН ҚИЗИ</t>
  </si>
  <si>
    <t>ПАЙҒАМОВА СҲАХИНАБОНУ АБДУМЎМИН ҚИЗИ</t>
  </si>
  <si>
    <t>НЕъМАТЖОНОВА РУХСҲОНА ФАРХОДЖОН ҚИЗИ</t>
  </si>
  <si>
    <t>МИРЗАЙОРОВА СУРАЙЙОХОН ОЗОДБЕК ҚИЗИ</t>
  </si>
  <si>
    <t>АХМЕДОВА ХУСНИДАХОН ТЎЛҚИНЖОН ҚИЗИ</t>
  </si>
  <si>
    <t>Қудаш МФЙ,Қудаш қишлоғи</t>
  </si>
  <si>
    <t>МУХАММАДЖАЛИЛОВА ДУРДОНАБОНУ СҲЕРЗОД ҚИЗИ</t>
  </si>
  <si>
    <t>БОЛТАБОЙЕВА МУСҲТАРИЙ УЛУҒБЕК ҚИЗИ</t>
  </si>
  <si>
    <t>АЗИМОВА АЗИЗАХОН УЛУҒМУРОД ҚИЗИ</t>
  </si>
  <si>
    <t>АБДУМАЛИКОВ УЛУҒБЕК НОДИРЖОН ЎҒЛИ</t>
  </si>
  <si>
    <t>МУТАЛИБОВА МУҚАДДАМХОН АБДУЛАТИФ ҚИЗИ</t>
  </si>
  <si>
    <t>20-сонли умумий ўрта таълим мактаби</t>
  </si>
  <si>
    <t>СОТИБОЛДИЙЕВ РАХМАТИЛЛО РАВСҲАНЖОН ЎҒЛИ</t>
  </si>
  <si>
    <t>АСҚАРОВА МАФТУНАХОН ДИЛСҲОДЖОН ҚИЗИ</t>
  </si>
  <si>
    <t>РАХИМОВА МАХФУЗАХОН ХОЛИҚЖОН ҚИЗИ</t>
  </si>
  <si>
    <t>СҲОДЛИК МФЙ НАВРЎЗ 42</t>
  </si>
  <si>
    <t>СҲОДИЙЕВ МУҲАММАДЙУСУФ НУРМАТ ЎҒЛИ</t>
  </si>
  <si>
    <t>ЎЛМАСОВ АСИЛБЕК АХАДЖОН ЎҒЛИ</t>
  </si>
  <si>
    <t>ЙУСУФЖОНОВ СҲЕРМУРОД ДИЛМУРОД ЎҒЛИ</t>
  </si>
  <si>
    <t>СОБИРОВА МАХЛИЙОБОНУ ХАМИДУЛЛА ҚИЗИ</t>
  </si>
  <si>
    <t>СҲАХОБОВ ОДИЛХОН РАСУЛЖОН ЎҒЛИ</t>
  </si>
  <si>
    <t>СҲОДЛИК МФЙ  ЎЗБЕКИТОН 14</t>
  </si>
  <si>
    <t>ЎКТАМОВА МАРЖОНА ОТАБЕК ҚИЗИ</t>
  </si>
  <si>
    <t>ТЎЙCҲИЙЕВ ДИЛМУРОДЖОН СҲУҲРАТ ЎҒЛИ</t>
  </si>
  <si>
    <t>ТУРДАЛИЙЕВА ЗУЛАЙХО ЗУХРОБЖОН ҚИЗИ</t>
  </si>
  <si>
    <t>СОБИРОВ БЕХРУЗ АБДУРАСҲИД ЎҒЛИ</t>
  </si>
  <si>
    <t>СОБИРОВА МОХИДАХОН АБДУЛХАЙ ҚИЗИ</t>
  </si>
  <si>
    <t>РАХМОНОВА ЗУЛХУМОРХОН АБДУВОССИ ҚИЗИ</t>
  </si>
  <si>
    <t>СҲОДЛИК МФЙ ЖАНГИР  89</t>
  </si>
  <si>
    <t>РАХМОНОВА ГАВХАРХОН УЛУҒБЕК ҚИЗИ</t>
  </si>
  <si>
    <t>ҚОДИРОВА ДОНОХОН АБДУҒОФИР ҚИЗИ</t>
  </si>
  <si>
    <t>НОМОЗОВА РАЙХОНА СҲАВКАТ ҚИЗИ</t>
  </si>
  <si>
    <t>МУҲАММЕДОВ АҲАДЖОН АКБАРАЛИ ЎҒЛИ</t>
  </si>
  <si>
    <t>МИРЗААКБАРОВА ЛАЙЛОХОН ХУРСҲИДЖОН ҚИЗИ</t>
  </si>
  <si>
    <t>СҲОДЛИК МФЙ  БОТИРБОЙ 48</t>
  </si>
  <si>
    <t>АЗИЗОВ МУҲАММАДУМАР МАМУРЖОН ЎҒЛИ</t>
  </si>
  <si>
    <t>АЗИМОВА ГУЛБАХОР АХМАДЖОН ҚИЗИ</t>
  </si>
  <si>
    <t>АБДУРАХМОНОВ АХРОРЖОН АБДУЖАЛИЛ ЎҒЛИ</t>
  </si>
  <si>
    <t>ЙУСУФОВ АХРОРБЕК КАМОЛЖОН ЎҒЛИ</t>
  </si>
  <si>
    <t>ХИДИРАЛИЙЕВ МУҲАММАДСОДИҚ СОДИРАЛИ ЎҒЛИ</t>
  </si>
  <si>
    <t>СУЛТОНМАХМУДОВ БИЛОЛБЕК БЕГЗОД ЎҒЛИ</t>
  </si>
  <si>
    <t>СҲОДЛИК МФЙ  БОТИРБОЙ 64</t>
  </si>
  <si>
    <t>ОМОНОВ ФАРРУХ ФУРҚАТЖОН ЎҒЛИ</t>
  </si>
  <si>
    <t>МЎМИНОВА ХУСНИДАХОН МУХТОРЖОН ҚИЗИ</t>
  </si>
  <si>
    <t>МУРОДОВА ЎҒИЛОЙ КОМОЛЖОН ҚИЗИ</t>
  </si>
  <si>
    <t>МУСУРМОНҚУЛОВА РУХСҲОНАХОН ДИЛСҲОДЖОН ҚИЗИ</t>
  </si>
  <si>
    <t>МУХАММАДЖОНОВА НОЗИМА ОЛИМЖОН ҚИЗИ</t>
  </si>
  <si>
    <t>МАХМУДОВ МУХАММАДХОН ОЛИМХОН ЎҒЛИ</t>
  </si>
  <si>
    <t>ҲАМИДОВ МУҲАММАДАМИН ХУРСҲИДБЕК ЎҒЛИ</t>
  </si>
  <si>
    <t>ҚЎЗИЙЕВА НОЗИМАХОН БАХРИДДИН ҚИЗИ</t>
  </si>
  <si>
    <t>ПЎЛАТОВА МАРЖОНА ЗАРИБЖОН ҚИЗИ</t>
  </si>
  <si>
    <t>ОТАҚЎЗИЙЕВА ФОТИМАХОН ҚОДИРЖОН ҚИЗИ</t>
  </si>
  <si>
    <t>МУҲАММАДОВ ЗУХРОБЖОН ЗОҲИДЖОН ЎҒЛИ</t>
  </si>
  <si>
    <t>МАНСУРОВА МУСЛИМАХОН ОТАБЕК ҚИЗИ</t>
  </si>
  <si>
    <t>МАНСУРОВА МАЛИКАХОН МЎМИН ҚИЗИ</t>
  </si>
  <si>
    <t>СҲОДЛИК МФЙ  БОТИРБОЙ 56</t>
  </si>
  <si>
    <t>ЖЎРАЙЕВ МУҲАММАДҚОДИР МУҲАММАДФОЗИЛ ЎҒЛИ</t>
  </si>
  <si>
    <t>ИСАҚОВА ДИЛДОРАХОН УЛУҒБЕК ҚИЗИ</t>
  </si>
  <si>
    <t>АБДУЛЛАЙЕВА ЗУЛФИЗАР БАХТИЙОРЖОН ҚИЗИ</t>
  </si>
  <si>
    <t>АКБАРОВА УМИДАХОН ИЛХОМЖОН ҚИЗИ</t>
  </si>
  <si>
    <t>АБДУМАЖИДОВ МУХИБИЛЛО АБДУХАЛИЛ ЎҒЛИ</t>
  </si>
  <si>
    <t>АЗАМОВА ХИЛОЛАХОН АНВАРЖОН ҚИЗИ</t>
  </si>
  <si>
    <t>САМИНЖОНОВ ҲАСАНЖОН СҲУХРАТЖОН ЎҒЛИ</t>
  </si>
  <si>
    <t>ТОХИРОВА РУХСҲОНА ХУРСҲИДЖОН ҚИЗИ</t>
  </si>
  <si>
    <t>ЙУСУПОВА МЕХРАНГИЗ ОРИФЖОН ҚИЗИ</t>
  </si>
  <si>
    <t>ФОЗИЛОВ АКБАРЖОН АЗИЗБЕК ЎҒЛИ</t>
  </si>
  <si>
    <t>АБДУМАЛИКОВ АХРОРЖОН АБДУМАЖИД ЎҒЛИ</t>
  </si>
  <si>
    <t>ОХУНОВА МУБИНАХОН ОРИБЖОН ҚИЗИ</t>
  </si>
  <si>
    <t>САЛИМОВА ГАВҲАРХОН СҲЕРЗОД ҚИЗИ</t>
  </si>
  <si>
    <t>Қулибек МФЙ Навоий 37-уй</t>
  </si>
  <si>
    <t>21-сонли ихтисослаштирилган давлат умумтаълим мактаби</t>
  </si>
  <si>
    <t>ДАЛИЙЕВА МУКАММАЛХОН БАХРОМЖОН ҚИЗИ</t>
  </si>
  <si>
    <t>ҚулибекМФЙМураббийлар 3-уй</t>
  </si>
  <si>
    <t>АБДУСАТТОРОВА САРВИНОЗХОН ОМОНЖОН ҚИЗИ</t>
  </si>
  <si>
    <t>ҚулибекМФЙ Фаробий 19-уй</t>
  </si>
  <si>
    <t>АЗАМОВ УМИДЖ0Н АКМАЛ ЎГЛИ</t>
  </si>
  <si>
    <t>Қулибек МФЙ Тинчлик 37-уй</t>
  </si>
  <si>
    <t>ТОЖИАЛИЙЕВА АСИЛАБОНУ ЙОДГОРБЕК ҚИЗИ</t>
  </si>
  <si>
    <t>Қулибек Тинчлик 47-уй</t>
  </si>
  <si>
    <t>АСҲУРАЛИЙЕВА СҲАХИНАБОНУ ОДИЛЖОН ҚИЗИ</t>
  </si>
  <si>
    <t>Қулибек Навоий 33</t>
  </si>
  <si>
    <t>РАСУЛОВА МУНИСАХОН МАНСУРЖОН ҚИЗИ</t>
  </si>
  <si>
    <t>ҚулибекМФЙ Навоий 68-уй</t>
  </si>
  <si>
    <t>ҚУРБОНОВА МАДИНАХОН ХАСАНЖОН ҚИЗИ</t>
  </si>
  <si>
    <t>ҚулибекМФЙ Бунёдкор29-уй</t>
  </si>
  <si>
    <t>ЎРИНОВА МУЗИФАХОН АВАЗБЕК ҚИЗИ</t>
  </si>
  <si>
    <t>Қулибек МФЙ Мураббийлар 31</t>
  </si>
  <si>
    <t>НАЗИРОВА ТУРСУНОЙ ИЛХОМЖОН ҚИЗИ</t>
  </si>
  <si>
    <t>Қулибек МФЙ Тинчлик 49</t>
  </si>
  <si>
    <t>ТЎХТАСИНОВ НОДИРБЕК ФОЗИЛЖОН ЎҒЛИ</t>
  </si>
  <si>
    <t>Қулибек МФЙ Фаробий 16</t>
  </si>
  <si>
    <t>ЖЎРАЙЕВА ЎҒИЛХОН АЗАМХЎЖА ҚИЗИ</t>
  </si>
  <si>
    <t>Яйпан Фурқат 13</t>
  </si>
  <si>
    <t>ЙОҚУБЖОНОВА ЙУЛДУЗХОН ҚУРБОНБЕК ҚИЗИ</t>
  </si>
  <si>
    <t>ЕлчиМФЙ Тинчлик15-уй</t>
  </si>
  <si>
    <t>МУҲАММЕДОВА НАФИСАХОН КОЗИМЖОН ҚИЗИ</t>
  </si>
  <si>
    <t>Қулибек МФЙ Қулибек 19</t>
  </si>
  <si>
    <t>СҲАРОБИДДИНОВ ЖАВОҲИРБЕК ЗАЙНИДДИН ЎҒЛИ</t>
  </si>
  <si>
    <t>Қулибек МФЙ Ўзбекистон 15</t>
  </si>
  <si>
    <t>АБДУХАЛИМОВА МАДИНАБОНУ САМИНЖОН ҚИЗИ</t>
  </si>
  <si>
    <t>Қулибек ТИНCЛИК 47</t>
  </si>
  <si>
    <t>АБДУГАНИЙЕВА ДИЛОРОМХОН ЗОҲИДЖОН ҚИЗИ</t>
  </si>
  <si>
    <t>Яйпан  Яйпан 145</t>
  </si>
  <si>
    <t>ҲАМДАМОВА ҲУСНИДАХОН АБДУҲАЛИЛ ҚИЗИ</t>
  </si>
  <si>
    <t>Қулибек МФЙ Завқий 14</t>
  </si>
  <si>
    <t>КИМСАНОВА ЗАРНИГОР БАҲРИДДИН ҚИЗИ</t>
  </si>
  <si>
    <t>Қулибек МФЙ Улугбек 50</t>
  </si>
  <si>
    <t>МУХТОРОВ ОЗОДБЕК МУХСИНЖОН ЎҒЛИ</t>
  </si>
  <si>
    <t>Қулибек МФЙ  Улуғбек 75</t>
  </si>
  <si>
    <t>ҚУРБОНОВА ОДИНАХОН БАҲОДИРЖОН ҚИЗИ</t>
  </si>
  <si>
    <t>Қулибек МФЙ Фаробий 31</t>
  </si>
  <si>
    <t xml:space="preserve">РАСУЛОВ МУҲАММАДЙУСУФ РАВСҲАНЖОН ЎҒЛИ </t>
  </si>
  <si>
    <t>Қулибек МФЙ Қулибек 20</t>
  </si>
  <si>
    <t>САХОБИДДИНОВ ОТАБЕК НИСҲОНБЕК ЎҒЛИ</t>
  </si>
  <si>
    <t>ЯйпанМФЙ Ватан 119-уй</t>
  </si>
  <si>
    <t>ЙУСУФОВА СҲАХЗОДАХОН ИКРОМЖОН ҚИЗИ</t>
  </si>
  <si>
    <t>ЙЎЛДАСҲЕВА МАРЖОНА ДИЛСҲОДЖОН ҚИЗИ</t>
  </si>
  <si>
    <t xml:space="preserve">ҚулибекМФЙ Навоий 93-уй </t>
  </si>
  <si>
    <t>ЙЎЛCҲИБОЙЕВ УСМОНЖОН СОЛИЖОН ЎҒЛИ</t>
  </si>
  <si>
    <t>ҚулибекМФЙ Қулибек 25-уй</t>
  </si>
  <si>
    <t>АБДУСҲУКУРОВА МАРЖОНАХОН ДИЛСҲОДЖОН ҚИЗИ</t>
  </si>
  <si>
    <t>Қулибек МФЙ Бунёдкор13-уй</t>
  </si>
  <si>
    <t>ИЛҲОМОВА САРВИНОЗХОН ИЛЙОСЖОН ҚИЗИ</t>
  </si>
  <si>
    <t>ҚулибекМФЙ Мустақиллик 32-уй</t>
  </si>
  <si>
    <t>CҲИНПЎЛАТОВА РУХСҲОНА АБРОРЖОН ҚИЗИ</t>
  </si>
  <si>
    <t>ҚулибекМФЙКонституция 15-уй</t>
  </si>
  <si>
    <t>ХУРСАНАЛИЙЕВА ИРОДАХОН ДИЛСҲОДЖОН ҚИЗИ</t>
  </si>
  <si>
    <t>ҚулибекМФЙКонизар 29-уй</t>
  </si>
  <si>
    <t>ТОЖИЙЕВ ДАВРОНБЕК ЗИЙОДБЕК ЎҒЛИ</t>
  </si>
  <si>
    <t>ҚулибекМФЙ М Улуг`бек 5-уй</t>
  </si>
  <si>
    <t>ҚОСИМОВ ОЗОДБЕК КОЗИМЖОН ЎҒЛИ</t>
  </si>
  <si>
    <t>ҚулибекМФЙ Болтабоев 35-уй</t>
  </si>
  <si>
    <t>МУХТОРОВА ГЎЗАЛХОН АБДУМАЛИК ҚИЗИ</t>
  </si>
  <si>
    <t>ҚУлибекМФЙ Болтабоев 10-уй</t>
  </si>
  <si>
    <t>МУСУРМОНҚУЛОВ АЗИЗБЕК ОЗОДБЕК ЎҒЛИ</t>
  </si>
  <si>
    <t>ЕлчиМФЙ Ниҳол 80-уй</t>
  </si>
  <si>
    <t>МУРОДОВА МУХЛИСАХОН АВАЗБЕК ҚИЗИ</t>
  </si>
  <si>
    <t>ҚулибекМФЙ Мураббийлар 5-уй</t>
  </si>
  <si>
    <t>МИРЗАТИЛЛАЙЕВА СҲАХНОЗАХОН СҲАВКАТЖОН ҚИЗИ</t>
  </si>
  <si>
    <t>ҚулибекМФЙ Мустақиллик 21-уй</t>
  </si>
  <si>
    <t>МЕЛИҚЎЗИЙЕВА МЕҲРИХОН РАВСҲАНБЕК ҚИЗИ</t>
  </si>
  <si>
    <t>ҚулибекМФЙ Қулибек 55-уй</t>
  </si>
  <si>
    <t>МАМАСИДДИҚОВ ХОНДАМИР ҒАЙРАТЖОН ЎҒЛИ</t>
  </si>
  <si>
    <t>ҚулибекМФЙ Бунёдкор46-уй</t>
  </si>
  <si>
    <t>ИБРОХИМОВА ХАБИБАХОН ИЛХОМЖОН ҚИЗИ</t>
  </si>
  <si>
    <t>ҚулибекМФЙ А Темур 37-уй</t>
  </si>
  <si>
    <t>ДАДАЖОНОВА ДИЛНОЗАХОН ДАВЛАТЖОН ҚИЗИ</t>
  </si>
  <si>
    <t>ҚулибекМФЙ Болтабоев 33-уй</t>
  </si>
  <si>
    <t>АҲМЕДОВ АББОСХОН АДҲАМЖОН ЎҒЛИ</t>
  </si>
  <si>
    <t xml:space="preserve">ҚулибекМФЙ Навоий 61-уй </t>
  </si>
  <si>
    <t>АБДУҒАФФОРОВА СҲАҲИНАБОНУ УМИДБЕК ҚИЗИ</t>
  </si>
  <si>
    <t>ҚулибекМФЙ Фарг`она 43-уй</t>
  </si>
  <si>
    <t>АБДУМАЛИКОВА СЕВАРАХОН АБДУЛВОРИС ҚИЗИ</t>
  </si>
  <si>
    <t>А ЖомийМФЙ Достон 5-уй</t>
  </si>
  <si>
    <t>АКБАРОВ МУҲАММАДЖОН САМИНЖОН ЎҒЛИ</t>
  </si>
  <si>
    <t>ҚулибекМФЙ М Улуг`бек 14-уй</t>
  </si>
  <si>
    <t>СҲУНҚОР МФЙ Ўрикзор 78-уй</t>
  </si>
  <si>
    <t>ҒАНИЙЕВ ИЗЗАТУЛЛО РАХМОНЖОН ЎҒЛИ</t>
  </si>
  <si>
    <t xml:space="preserve"> Пастқўриқ МФЙХунармандчилик 17</t>
  </si>
  <si>
    <t>22-сонли умумий ўрта таълим мактаби</t>
  </si>
  <si>
    <t>МАМАЖОНОВ УЛУҒБЕК ИКРОМЖОН ЎҒЛИ</t>
  </si>
  <si>
    <t>Пастқўриқ МФЙ Гулистон 82</t>
  </si>
  <si>
    <t>Пастқўриқ МФЙ  Бодомзор 25</t>
  </si>
  <si>
    <t>МУҲАММАДАМИНОВ АСРОРЖОН АБРОР ЎҒЛИ</t>
  </si>
  <si>
    <t>Пастқўриқ МФЙ Низомий 50</t>
  </si>
  <si>
    <t>МЎЙДИНОВ СҲОҲЖАҲОН СҲОҲРУХ ЎҒЛИ</t>
  </si>
  <si>
    <t>Пастқўриқ МФЙ Бодомзор 46</t>
  </si>
  <si>
    <t>ЙАХЙОЙЕВ ЕРКАБЕК ЗИКРИЙО ЎҒЛИ</t>
  </si>
  <si>
    <t>Пастқўриқ МФЙ Маҳмуд Яйпон</t>
  </si>
  <si>
    <t>Пастқўриқ МФЙ  Туркистон15</t>
  </si>
  <si>
    <t>АБДУҲАЛИЛОВ МИРЖАЛОЛ ҲАБИБУЛЛО ЎҒЛИ</t>
  </si>
  <si>
    <t>Пастқўриқ МФЙ Истиқлол 10</t>
  </si>
  <si>
    <t>ТУРДИЙЕВА ГУЛCҲЕҲРАХОН АХМАДАЛИ ҚИЗИ</t>
  </si>
  <si>
    <t>Пастқўриқ МФЙ  Ором 67</t>
  </si>
  <si>
    <t>ХОСҲИМОВ ДИЙОРБЕК ДИЛСҲОДЖОН ЎҒЛИ</t>
  </si>
  <si>
    <t>Пастқўриқ МФЙ   Янги яйпан 32</t>
  </si>
  <si>
    <t>АБДУҚАҲҲОРОВ МУҲАММАДАЛИ МУҲАММАДЖОН ЎҒЛИ</t>
  </si>
  <si>
    <t>Пастқўриқ МФЙТуркистон 45</t>
  </si>
  <si>
    <t>АМИНЖОНОВА ЙУЛДУЗХОН МУҲАММАДРИЗО ҚИЗИ</t>
  </si>
  <si>
    <t>Пастқўриқ МФЙ  Туркистон 32</t>
  </si>
  <si>
    <t>МУХТОРОВА НИЛУФАРХОН ХАЙРУЛЛО ҚИЗИ</t>
  </si>
  <si>
    <t>Пастқўриқ МФЙ Гулзор 6</t>
  </si>
  <si>
    <t>СОДИҚОВА ХАБИБАХОН СОБИРЖОН ҚИЗИ</t>
  </si>
  <si>
    <t>Пастқўриқ МФЙ  Мажнунтол 3</t>
  </si>
  <si>
    <t>МЎЙДИНОВА МАДИНАБОНУ ФАРРУХ ҚИЗИ</t>
  </si>
  <si>
    <t>Пастқўриқ МФЙ Ором-46</t>
  </si>
  <si>
    <t>БОТИРОВА ХИКОЙАТХОН ТАВАККАЛ ҚИЗИ</t>
  </si>
  <si>
    <t>Пастқўриқ МФЙ Бодомзор 12</t>
  </si>
  <si>
    <t>ТЎХТАМАХМУДОВА СИДДИҚА НЕъМАТЖОН ҚИЗИ</t>
  </si>
  <si>
    <t>ХАКИМОВА НАСИБАХОН ҒУЛОМЖОН ҚИЗИ</t>
  </si>
  <si>
    <t>Пастқўриқ МФЙ Гулзор 53</t>
  </si>
  <si>
    <t>ТУРҒУНОВ АҲАДЖОН ДОНИЙОРОВИCҲ</t>
  </si>
  <si>
    <t>Пастқўриқ МФЙ Бодомзор 65</t>
  </si>
  <si>
    <t>ҒОФФОРОВА КАВСАРХОН АКБАРАЛИ ҚИЗИ</t>
  </si>
  <si>
    <t>Пастқўриқ МФЙ Туркистон  32</t>
  </si>
  <si>
    <t>АҲМАДЖОНОВ ХУРСҲИДБЕК ХОЛМАТЖОН ЎГЛИ</t>
  </si>
  <si>
    <t>Пастқўриқ МФЙ Бодомзор 34</t>
  </si>
  <si>
    <t>МУХТОРОВА РАЙХОНА НУРМАТЖОН ҚИЗИ</t>
  </si>
  <si>
    <t>Пастқўриқ МФЙ Туркистон  22</t>
  </si>
  <si>
    <t>НАЗИРОВА НУРХОН АБДУБОҚИ ҚИЗИ</t>
  </si>
  <si>
    <t>Пастқўриқ МФЙ Туркистон 10</t>
  </si>
  <si>
    <t>ҒУЛОМОВА ЙОҚУТХОН ҒАЙРАТЖОН ҚИЗИ</t>
  </si>
  <si>
    <t>Пастқўриқ МФЙ Туркистон 17</t>
  </si>
  <si>
    <t>Пастқўриқ МФЙ Туркистон 83</t>
  </si>
  <si>
    <t>Пастқўриқ МФЙ Хунармандлар 64</t>
  </si>
  <si>
    <t>ИЛҲОМОВА МОҲЛАРБЕГИМ СОҲИБЖОН ҚИЗИ</t>
  </si>
  <si>
    <t>Пастқўриқ МФЙ Гулзор  27</t>
  </si>
  <si>
    <t>САМИНОВ ДИЙОРБЕК НОЗИМЖОН ЎҒЛИ</t>
  </si>
  <si>
    <t>Пастқўриқ МФЙ  Бодомзор 73</t>
  </si>
  <si>
    <t>НАЗАРОВА ЗАХРОБОНУ СОДИҚЖОН ҚИЗИ</t>
  </si>
  <si>
    <t xml:space="preserve"> Пастқўриқ МФЙ Туркистон 54</t>
  </si>
  <si>
    <t>ЗОКИРЖОНОВА НИГИНАБОНУ БОТИР ҚИЗИ</t>
  </si>
  <si>
    <t>Пастқўриқ МФЙ Низомий 5</t>
  </si>
  <si>
    <t>АБДУПАТТОЙЕВА МУБИНАБОНУ СОБИТАЛИ ҚИЗИ</t>
  </si>
  <si>
    <t>Пастқўриқ МФЙ Бодомзор 44</t>
  </si>
  <si>
    <t>УМАРОВ ЙАХЙОБЕК БАХОДИРЖОН ЎҒЛИ</t>
  </si>
  <si>
    <t>Пастқўриқ МФЙ Истиқлол 1</t>
  </si>
  <si>
    <t>ИМОМАЛИЙЕВА САДОҚАТХОН СОБИТАЛИ ҚИЗИ</t>
  </si>
  <si>
    <t>Пастқўриқ МФЙ Бодомзор 47</t>
  </si>
  <si>
    <t>ҒУЛОМЖОНОВА ГЎЗАЛХОН БАХТИЙОРЖОН ҚИЗИ</t>
  </si>
  <si>
    <t>Пастқўриқ МФЙ Бодомзор 62</t>
  </si>
  <si>
    <t>ФОЗИЛОВ РУСТАМХОН РАСҲИДХОН ЎҒЛИ</t>
  </si>
  <si>
    <t>Пастқўриқ МФЙ Ором-40</t>
  </si>
  <si>
    <t>СОЛИЙЕВА ГУЛСАНАМ ИХТИЙОРЖОН ҚИЗИ</t>
  </si>
  <si>
    <t>Пастқўриқ МФЙ Шодлик 34</t>
  </si>
  <si>
    <t>РАХМОНБЕРДИЙЕВ АББОСХОН АБДУЛАЗИЗ ЎҒЛИ</t>
  </si>
  <si>
    <t>Пастқўриқ МФЙ  Бодомзор 65</t>
  </si>
  <si>
    <t>СОДИҚОВА ДИЛАФРУЗХОН СҲЕРАЛИ ҚИЗИ</t>
  </si>
  <si>
    <t>РАХМОНОВА МУХТАСАРХОН РАСУЛЖОН ҚИЗИ</t>
  </si>
  <si>
    <t>Пастқўриқ МФЙ  Гулистон  43</t>
  </si>
  <si>
    <t>РУСТАМОВА СЕВИНCҲБОНУ ДИЛСҲОДЖОН ҚИЗИ</t>
  </si>
  <si>
    <t>Пастқўриқ МФЙ Гулзор 37</t>
  </si>
  <si>
    <t>АБДУВОҲИДОВА МАДИНАХОН ТОХИРЖОН ҚИЗИ</t>
  </si>
  <si>
    <t>Пастқўриқ МФЙ Гулзор 21</t>
  </si>
  <si>
    <t>АБДУҚОДИРОВ ДИЛМУҲАММАД ДИЛСҲОДЖОН ЎҒЛИ</t>
  </si>
  <si>
    <t>Пастқўриқ МФЙ Тараққиёт 21</t>
  </si>
  <si>
    <t>Пастқўриқ МФЙ Гулистон 75</t>
  </si>
  <si>
    <t>СОБИРОВ СУҲРОБЖОН ДОНИЙОР ЎҒЛИ</t>
  </si>
  <si>
    <t>Конизар МФЙ  Дўстлик  16</t>
  </si>
  <si>
    <t>23-сонли умумий ўрта таълим мактаби</t>
  </si>
  <si>
    <t>САъДУЛЛАЙЕВ ФАЙЗУЛЛО МУХИБИЛЛО ЎҒЛИ</t>
  </si>
  <si>
    <t>Дарвешобод МФЙ Навоий  13</t>
  </si>
  <si>
    <t>БОРАТОВ УЛУҒБЕК ИХТИЙОРЖОН ЎҒЛИ</t>
  </si>
  <si>
    <t>Дарвешобод МФЙ Навоий  43</t>
  </si>
  <si>
    <t>Дарвешобод МФЙ Тинчлик  62</t>
  </si>
  <si>
    <t>ҒУЛОМОВА ДОНОХОН НОЗИМЖОН ҚИЗИ</t>
  </si>
  <si>
    <t>Дарвешобод МФЙ о;рикзор</t>
  </si>
  <si>
    <t>Дарвешобод МФЙ О;збекистон  21</t>
  </si>
  <si>
    <t>САДУЛЛАЙЕВ САЛОҲИДДИНБЕК СУНАТИЛЛО ЎҒЛИ</t>
  </si>
  <si>
    <t>Дарвешобод МФЙ  Олмазор</t>
  </si>
  <si>
    <t>СҲАРОФОВА ГАВХАРСҲОДБЕГИМ ИЛХОМЖОН ҚИЗИ</t>
  </si>
  <si>
    <t>ЙУСУПОВ ЖАВЛОНБЕК ХАЛИЛЖОН ЎҒЛИ</t>
  </si>
  <si>
    <t>Дарвешобод МФЙ  Гулшан 67</t>
  </si>
  <si>
    <t>ЙЎЛДАСҲЕВА ГУЛСҲАН ЗАРИФЖОН ҚИЗИ</t>
  </si>
  <si>
    <t>Дарвешобод МФЙ Навоий  57</t>
  </si>
  <si>
    <t>Дарвешобод МФЙ Тинчлик  29</t>
  </si>
  <si>
    <t>Дарвешобод МФЙ  шодлик 79</t>
  </si>
  <si>
    <t>ОЛИМОВ ХАКИМЖОН ИЛХОМЖОН ЎҒЛИ</t>
  </si>
  <si>
    <t>Дарвешобод МФЙ   Олмазор  19</t>
  </si>
  <si>
    <t>ИНОМОВА МУФАЗЗАЛХОН УМИДЖОН ҚИЗИ</t>
  </si>
  <si>
    <t xml:space="preserve">Дарвешобод МФЙ Тинчлик  </t>
  </si>
  <si>
    <t>ВАЛИЙЕВА РУХСҲОНАБОНУ БАХОДИРЖОН ҚИЗИ</t>
  </si>
  <si>
    <t>Дарвешобод МФЙ Навруз 78</t>
  </si>
  <si>
    <t>Дарвешобод МФЙ Тинчлик  26</t>
  </si>
  <si>
    <t>ИСРОИЛОВ МУҲАММАДАЛИ СИДДИҚЖОН ЎҒЛИ</t>
  </si>
  <si>
    <t>АҲМАДАЛИЙЕВ МУХИБУЛЛО ПЎЛАТЖОН ЎҒЛИ</t>
  </si>
  <si>
    <t>Оқтепа МФЙ Олмазор 14</t>
  </si>
  <si>
    <t>24-сонли умумий ўрта таълим мактаби</t>
  </si>
  <si>
    <t>ДАВРОНОВА САОДАТХОН ФАРХОДЖОН ҚИЗИ</t>
  </si>
  <si>
    <t>Оқтепа .ма`рифат 54</t>
  </si>
  <si>
    <t>ФАЙЗУЛЛАЕВА СҲАҲЗОДА АНВАР ҚИЗИ</t>
  </si>
  <si>
    <t>Яйпан Анҳор  4</t>
  </si>
  <si>
    <t>ҒУЛОМОВ ОДИЛХЎЖА ФАРХОДЖОН ЎҒЛИ</t>
  </si>
  <si>
    <t>Оқтепа МФЙ А.Яссавий 92</t>
  </si>
  <si>
    <t>ҲУСАНОВА ЎҒИЛХОН САНЖАРБЕК ҚИЗИ</t>
  </si>
  <si>
    <t>Оқтепа МФЙ Чармак 55</t>
  </si>
  <si>
    <t>ИБРОХИМОВА МОХИРАХОН ИЛХОМЖОН ҚИЗИ</t>
  </si>
  <si>
    <t>Бог`И Ерам МФЙ Иқбол 5</t>
  </si>
  <si>
    <t>ИМОМАЛИЙЕВ САМАНДАР РЎЗМАХАМАД ЎҒЛИ</t>
  </si>
  <si>
    <t>Оқтепа МФЙ А.Навоий 23</t>
  </si>
  <si>
    <t>ИСЛОМОВ МУҲАММАДАЛИ ИБРОҲИМЖОН ЎҒЛИ</t>
  </si>
  <si>
    <t>КАМОЛИДДИНОВА МАДИНАХОН НОДИРЖОН ҚИЗИ</t>
  </si>
  <si>
    <t>Яйпан.Туркистон</t>
  </si>
  <si>
    <t>КАРИМОВ ЗАЙНИДДИН АЗИЗХОН ЎҒЛИ</t>
  </si>
  <si>
    <t>Бог`И Ерам  МФЙ Иқбол  17</t>
  </si>
  <si>
    <t>МАҲМУДОВ ДАВРОНБЕК ДИЛМУРОД ЎҒЛИ</t>
  </si>
  <si>
    <t>Бог`И ерам Бодомзор 6</t>
  </si>
  <si>
    <t>МАНСУРБЕКОВ ХУМОЙУНБЕК УМИДБЕК ЎҒЛИ</t>
  </si>
  <si>
    <t>МУРОДБЕКОВ АХАДБЕК ОТАБЕК ЎҒЛИ</t>
  </si>
  <si>
    <t>Бог`И Ерам  МФЙГулистон  8</t>
  </si>
  <si>
    <t>МУРОДОВ ОЗОДБЕК ҚАХРАМОНЖОН ЎҒЛИ</t>
  </si>
  <si>
    <t>Оқтепа МФЙ Юксалиш 12</t>
  </si>
  <si>
    <t>МУТАЛОВА ДИЛОБАРХОН СОХИБЖОН ҚИЗИ</t>
  </si>
  <si>
    <t>Бог`И Ерам МФЙ Бодомзор 3</t>
  </si>
  <si>
    <t>НАБИЙЕВ ФАХРИДДИН ХУСАНЖОН ЎҒЛИ</t>
  </si>
  <si>
    <t>Яйпан  Дилкаш</t>
  </si>
  <si>
    <t>НОСИРОВ ТЕМУРБЕК ЙУСУФБЕК ЎҒЛИ</t>
  </si>
  <si>
    <t>Оқтепа МФЙ А.Яссавий 104</t>
  </si>
  <si>
    <t>ОБИДЖОНОВ ОЙБЕК ОДИЛЖОН ЎҒЛИ</t>
  </si>
  <si>
    <t>Оқтепа МФЙ Бог`иерам 30</t>
  </si>
  <si>
    <t>ОРИФЖОНОВА ЙУЛДУЗХОН ЙОРҚИНЖОН ҚИЗИ</t>
  </si>
  <si>
    <t>Оқтепа .Навоий 5</t>
  </si>
  <si>
    <t>ОРИПОВА НАЗОКАТХОН СҲОКИРЖОН ҚИЗИ</t>
  </si>
  <si>
    <t>Оқтепа МФЙ Олмазор 18</t>
  </si>
  <si>
    <t>ҚАХРАМОНОВА ГУЛСҲОДАХОН АХМАДЖОН ҚИЗИ</t>
  </si>
  <si>
    <t>Оқтепа МФЙ Булоқбоши 10</t>
  </si>
  <si>
    <t>ҚАХХОРОВА ОДИНАХОН АЛИСҲЕР ҚИЗИ</t>
  </si>
  <si>
    <t>Оқтепа МФЙ А.Навоий 7</t>
  </si>
  <si>
    <t>ҚУДРАТОВ АБДУҚОДИР АБДУҲАКИМ ЎҒЛИ</t>
  </si>
  <si>
    <t>Боги Ерам МФЙ Г`алаба 24</t>
  </si>
  <si>
    <t>САЛИМОВ САРДОРБЕК БАХТИЙОР ЎҒЛИ</t>
  </si>
  <si>
    <t>САЙИДАКБАРОВА ДИЛАФРУЗХОН НОЗИМЖОН ҚИЗИ</t>
  </si>
  <si>
    <t>Қулибек МФЙ АЛ.Фарг`оний 14</t>
  </si>
  <si>
    <t>СУЛТОНОВ МАҲМУДХОН СОЛИХОН ЎҒЛИ</t>
  </si>
  <si>
    <t>Оқтепа МФЙ А.Навоий 20</t>
  </si>
  <si>
    <t>ТУРҒУНОВ ХУМОЙУНМИРЗО ХАЙОТЖОН ЎҒЛИ</t>
  </si>
  <si>
    <t>Бог`И Ерам Ипак ё`ли 6</t>
  </si>
  <si>
    <t>УБАЙДУЛЛАЙЕВА РУХСҲОНА УМИДЖОН ҚИЗИ</t>
  </si>
  <si>
    <t>Оқтепа МФЙ Чармак</t>
  </si>
  <si>
    <t>ВАХОБЖОНОВ АБДУПАТТО ФАРХОДЖОН ЎҒЛИ</t>
  </si>
  <si>
    <t>ХАБИБУЛЛАЙЕВ МУҲАММАДАЗИМХОН АХАДУЛЛО ЎҒЛИ</t>
  </si>
  <si>
    <t>Бешариқ .Обод.5</t>
  </si>
  <si>
    <t>ХОЛМАТОВА МАДИНАХОН МАМАДОЛИМ ҚИЗИ</t>
  </si>
  <si>
    <t>ХОСҲИМОВА МАСҲХУРАБОНУ ЎЛМАСБЕК ҚИЗИ</t>
  </si>
  <si>
    <t>Оқтепа МФЙ Чармак 47</t>
  </si>
  <si>
    <t>ЙУСУФЖОНОВ СОХИБЖОН САИДЖОН ЎҒЛИ</t>
  </si>
  <si>
    <t>АБДУСАЛИМОВ ЗАРИФЖОН ЗАФАРЖОН ЎҒЛИ</t>
  </si>
  <si>
    <t>Бог`И ерам МФЙ. Қори Ниёзий 5</t>
  </si>
  <si>
    <t>Абдусатторов Авазжон Абдусаттор ўғли</t>
  </si>
  <si>
    <t xml:space="preserve">Қулибек МФЙ. Конизар 2 </t>
  </si>
  <si>
    <t>БОБОХОНОВА ҲАКИМАХОН ИБРОҲИМ ҚИЗИ</t>
  </si>
  <si>
    <t>Шодлик МФЙ. Юксалиш 14</t>
  </si>
  <si>
    <t>Бўриева Гулсанам Баҳодир қизи</t>
  </si>
  <si>
    <t>Боғи ерам МФЙ. Фазо 16</t>
  </si>
  <si>
    <t>ДЕХҚОНОВ ПАХЛОВОН САИДОМОН ЎҒЛИ</t>
  </si>
  <si>
    <t>Боғи ерам МФЙ. Қори Ниёзий 53</t>
  </si>
  <si>
    <t>ҒАНИЙЕВ ХОЖИМУРОД НУРАЛИ ЎҒЛИ</t>
  </si>
  <si>
    <t>Шодлик МФЙ. Фаровон 58</t>
  </si>
  <si>
    <t>ҒОФФОРОВА САРВИНОЗХОН РАВСҲАНЖОН ҚИЗИ</t>
  </si>
  <si>
    <t>Оқ тепа МФЙ Тадбиркор 7</t>
  </si>
  <si>
    <t>ҒУЛОМОВ ФАРХОДЖОН ҒОФУР ЎҒЛИ</t>
  </si>
  <si>
    <t>БоғИ Ерам МФЙ. Қори Ниёзий 40</t>
  </si>
  <si>
    <t>Иброҳимов Ёрқинжон Исмоилжон ўғли</t>
  </si>
  <si>
    <t>Бог`И ерам МФЙ Бодомзор 72</t>
  </si>
  <si>
    <t>ИМОМАЛИЙЕВ ОТАБЕК АХРОРЖОН ЎҒЛИ</t>
  </si>
  <si>
    <t xml:space="preserve">Қулибек МФЙ. Ўзбекистон 16 </t>
  </si>
  <si>
    <t>ЖЎРАЙЕВА САБОХАТХОН БАХОДИРЖОН ҚИЗИ</t>
  </si>
  <si>
    <t>Оқ тепе МФЙ Маърифат 43</t>
  </si>
  <si>
    <t>КОМИЛОВ СҲОХРУХМИРЗО УМИДЖОН ЎҒЛИ</t>
  </si>
  <si>
    <t>Яйпан Гузар МФЙ. А.Яссавий 32</t>
  </si>
  <si>
    <t>МАХМУДОВА ЗЕБОХОН УМИДЖОН ҚИЗИ</t>
  </si>
  <si>
    <t>Қулибек МФЙ Ибн сино 65</t>
  </si>
  <si>
    <t>МЎСАЖОНОВА МАФТУНАХОН АЛИЖОН ҚИЗИ</t>
  </si>
  <si>
    <t>Бўги ерам МФЙ. Ҳосилот 7</t>
  </si>
  <si>
    <t>Муродова Муяссар Акмалжон қизи</t>
  </si>
  <si>
    <t>Оқ тепа МФЙ. Оқ тепа 27</t>
  </si>
  <si>
    <t>НАСРИДДИНОВА ЙОҚУТХОН ИЛЙОСИДДИН ҚИЗИ</t>
  </si>
  <si>
    <t>БоғИ ерам  МФЙ. Ғалаба 3</t>
  </si>
  <si>
    <t>Нўмонова Хумора Хайриддин қизи</t>
  </si>
  <si>
    <t>Оқ тепа МФЙ. Юксалиш 30</t>
  </si>
  <si>
    <t>ОБИДОВА ДИЛДОРАХОН ОДИЛЖОН ҚИЗИ</t>
  </si>
  <si>
    <t>Бог`И ерам МФЙ Бодомзор 15</t>
  </si>
  <si>
    <t>ОБИДОВА ГУЛЛОЛАХОН ОРИФЖОН ҚИЗИ</t>
  </si>
  <si>
    <t>Бог`И ерам МФЙ Гулистон 60</t>
  </si>
  <si>
    <t>ҚАЙУМОВА ДУРДОНА ЙОРҚИНЖОН ҚИЗИ</t>
  </si>
  <si>
    <t xml:space="preserve"> Шодлик МФЙ. Юксалиш 12</t>
  </si>
  <si>
    <t>РАЖАБАЛИЙЕВ АБДУЛЛОҲ НОЗИМЖОН ЎҒЛИ</t>
  </si>
  <si>
    <t>Бог`И ерам МФЙ. Қори Ниёзий 47</t>
  </si>
  <si>
    <t>РАХМАТИЛЛАЙЕВ БЕКЗОД РАВСҲАНЖОН ЎҒЛИ</t>
  </si>
  <si>
    <t>Шодлик МФЙ. Юксалиш 40</t>
  </si>
  <si>
    <t>САҲОБОВА СҲАҲЗОДАХОН СҲАВКАТЖОН ҚИЗИ</t>
  </si>
  <si>
    <t>Қулибек МФЙ. Конизар 88</t>
  </si>
  <si>
    <t>Саидакбаров МуҳаММАДЗИЙО Бўрибой ўғли</t>
  </si>
  <si>
    <t>Туркистон МФЙ. Охунбобоев 16</t>
  </si>
  <si>
    <t>ТЎЙCҲИЙЕВ ОТАБЕК УЛУҒБЕК ЎҒЛИ</t>
  </si>
  <si>
    <t>Оқ тепа МФЙ. Булоқбоши 76</t>
  </si>
  <si>
    <t>ХАМИДОВ МУХАММАДЗИЙО МЕХМОНАЛИ ЎҒЛИ</t>
  </si>
  <si>
    <t>ШодликМФЙ. Фаровон 81</t>
  </si>
  <si>
    <t>ХАСАНОВ ФАЙЗУЛЛОХОНҚОРИ ФАРХОДЖОН ЎҒЛИ</t>
  </si>
  <si>
    <t>Оқ тепаМФЙ. Тадбиркор 7</t>
  </si>
  <si>
    <t>ХОЛИҚОВА МАХЛИЙОХОН СОХИБНАЗАР ҚИЗИ</t>
  </si>
  <si>
    <t>Шодлик МФЙ. Фаровон 33</t>
  </si>
  <si>
    <t>Холмирзаева Мадинахон Аҳаджон қизи</t>
  </si>
  <si>
    <t>Туркистон МФЙ. Туркистон 286</t>
  </si>
  <si>
    <t>ЙИГИТАЛИЙЕВА ҲУСНОРАХОН ЙАҲЙОХОН ҚИЗИ</t>
  </si>
  <si>
    <t>Қудаш МФЙ. Мустақиллик 79</t>
  </si>
  <si>
    <t>ЙУНУСОВ МАСРУРБЕК ИСМОИЛЖОН ЎҒЛИ</t>
  </si>
  <si>
    <t xml:space="preserve"> Шодлик МФЙ. Юксалиш 67</t>
  </si>
  <si>
    <t>ЙУНУСОВА НАРГИЗА ЙИГИТАЛИ ҚИЗИ</t>
  </si>
  <si>
    <t xml:space="preserve"> Шодлик МФЙ. Фаровон 60</t>
  </si>
  <si>
    <t>АБДУНАЗАРОВА МОХНОРАХОНБОНУ НАЗИРЖОН КИЗИ</t>
  </si>
  <si>
    <t>Оқ тепа МФЙ.CҲармак 31-уй</t>
  </si>
  <si>
    <t>ЕРГАСҲЕВА МАРХАБОХОН ХАЙРУЛЛО КИЗИ</t>
  </si>
  <si>
    <t>Оқ тепа МФЙ.Туркистон 236-уй</t>
  </si>
  <si>
    <t>ЕРКАБОЙЕВ СҲАХБОЗБЕК УЗОҚЖОН ЎҒЛИ</t>
  </si>
  <si>
    <t>Туюл МФЙ. 6- уй</t>
  </si>
  <si>
    <t>СҲУКУРУЛЛОХОНОВ ФАЙЗУЛЛОХОН МУҲАММАДХОН ЎҒЛИ</t>
  </si>
  <si>
    <t>БоғИ ерам МФЙ. Ибрат кўчаси 46 уй</t>
  </si>
  <si>
    <t>ЕРГАСҲЕВ БУНЙОДЖОН БАХТИЙОР УГЛИ</t>
  </si>
  <si>
    <t>Оқ тепа МФЙ. Сохибкор 27-уй</t>
  </si>
  <si>
    <t>ХАЗРАТКУЛОВ ДИЙОРБЕК ДИЛСҲОТБЕК УГЛИ</t>
  </si>
  <si>
    <t>Боги Ерам МФЙю Фазо 1-уй</t>
  </si>
  <si>
    <t>ХУСАНОВА АРОФАТХОН  СОХИБЖОН КИЗИ</t>
  </si>
  <si>
    <t>Оқ тепа МФЙ. А.ЙАссавий 83-уй</t>
  </si>
  <si>
    <t>ИБРОХИМОВ ИБРАТЖОН  ТУЙCҲИБОЙ УГЛИ</t>
  </si>
  <si>
    <t>Боги Ерам МФЙ. ЙАангиобод 41-уй</t>
  </si>
  <si>
    <t>ИКРОМАЛИЕВ АБДУВОРИС АЗИЗБЕК УГЛИ</t>
  </si>
  <si>
    <t>Оқ тепа МФЙ. Туркистон 271-уй</t>
  </si>
  <si>
    <t>КАРИМОВ ФАРХОДЖОН  КОБУЛ УГЛИ</t>
  </si>
  <si>
    <t>Алишер Навоий мавзеси.14-А уй</t>
  </si>
  <si>
    <t>КОЗИМОВА ЗИЙОДАХОН РАСУЛЖОН КИЗИ</t>
  </si>
  <si>
    <t>Оқ тепа МФЙ.ЙУксалиш 17-уй</t>
  </si>
  <si>
    <t>МУРОДОВА ЛОБАРХОН ИКБОЛЖОН КИЗИ</t>
  </si>
  <si>
    <t>Оқ тепа МФЙ. Тангабулок 12-уй</t>
  </si>
  <si>
    <t>МУРОДОВ МУХАММАДЖОН МУХИДДИН УГЛИ</t>
  </si>
  <si>
    <t>Конизар МФЙ А.Темур 18-уй</t>
  </si>
  <si>
    <t xml:space="preserve">МУХАММАДЖОНОВ ХАБИБУЛЛОХ МУЗАФФАРЖОН УГЛИ </t>
  </si>
  <si>
    <t>Оқ тепа МФЙ. Сохибкор 3-уй</t>
  </si>
  <si>
    <t>НОРМАТОВ ЗОЙИРЖОН АБДУХОЛИК УГЛИ</t>
  </si>
  <si>
    <t>Боги Ерам МФЙ.Гулистон 41-уй</t>
  </si>
  <si>
    <t>ОМОНБЕКОВ ОЗОДЕК АВАЗБЕК УГЛИ</t>
  </si>
  <si>
    <t>Оқ тепа МФЙ. Сохибкор 8-уй</t>
  </si>
  <si>
    <t>ОТАМИРЗАЕВА ЗАХРОХОН  МИРЗАЙУНУС КИЗИ</t>
  </si>
  <si>
    <t>Оқ тепа МФЙ. Тангабулок 7-уй</t>
  </si>
  <si>
    <t>КОДИРЖОНОВА МУХЛИСА КОБИЛЖОН КИЗИ</t>
  </si>
  <si>
    <t>Оқ тепа МФЙ. Сохибкор 18-уй</t>
  </si>
  <si>
    <t>РАХИМЖОНОВА МАРГУБА АЛИСҲЕР КИЗИ</t>
  </si>
  <si>
    <t>Оқ тепа МФЙ. Туркистон 246-уй</t>
  </si>
  <si>
    <t>СУЛТОНБЕКОВА НОЗИГУЛ БУРХОНЖОН КИЗИ</t>
  </si>
  <si>
    <t>Оқ тепа МФЙ. булокбоши 31-уй</t>
  </si>
  <si>
    <t>УБАЙДУЛЛАЕВ СҲУКУРУЛЛО  ХАЙРУЛЛО УГЛИ</t>
  </si>
  <si>
    <t>Боги Ерам МФЙ.  А.Навоий 64-уй</t>
  </si>
  <si>
    <t>ВАЛИЕВА МУСЛИМАХОН  СҲУХРАТЖОН КИЗИ</t>
  </si>
  <si>
    <t>Оқ тепа МФЙ. Тадбиркор 3-уй</t>
  </si>
  <si>
    <t>ХАККУЛОВ МУХАММАДАЛИ ХАЙОТ УГЛИ</t>
  </si>
  <si>
    <t>Оқ тепа МФЙ. Узбекистон 16-уй</t>
  </si>
  <si>
    <t>ХОЛИКОВ ФАРРУХБЕК НУРМТЖОН УГЛИ</t>
  </si>
  <si>
    <t>Оқ тепа МФЙ. Туркистон 218-уй</t>
  </si>
  <si>
    <t>ГУЛОМОВ АЗИЗБЕК АБРОРЖОН УГЛИ</t>
  </si>
  <si>
    <t>Оқ тепа МФЙ. Узбекистон 18-уй</t>
  </si>
  <si>
    <t>СҲАРИПОВ ДИЛСҲОДБЕК ХАКИМЖОН УГЛИ</t>
  </si>
  <si>
    <t>Конизар МФЙ . М.Улугбек 17-уй</t>
  </si>
  <si>
    <t>Абдуллаев Рахматхон Равшанжон ўғли</t>
  </si>
  <si>
    <t>Ўрта қишлоқ</t>
  </si>
  <si>
    <t>25-сонли умумий ўрта таълим мактаби</t>
  </si>
  <si>
    <t>Абдурашидова Мадинахон Абдусаттор Қизи</t>
  </si>
  <si>
    <t>Абдурахимов Бехзоджон Бахром ЎҒЛи</t>
  </si>
  <si>
    <t>Асқаров Асроржон Дилшод ЎҒЛи</t>
  </si>
  <si>
    <t>Ахадуллаев Мухаммадризо Холматжон ЎҒЛи</t>
  </si>
  <si>
    <t>Ахмедова Дилнозахон Хуршиджон Қизи</t>
  </si>
  <si>
    <t>Ахмедова МўъТабархон Қаххоржон Қизи</t>
  </si>
  <si>
    <t>Ахророва Мохинабону Азизжон Қизи</t>
  </si>
  <si>
    <t>Ботирова Дурдонахон Бахромжон Қизи</t>
  </si>
  <si>
    <t>Еркинова Мадинабону Акбаржон Қизи</t>
  </si>
  <si>
    <t>Тош  қишлоқ</t>
  </si>
  <si>
    <t>Файзуллаев Абдувосит Аббосжон Ўғли</t>
  </si>
  <si>
    <t>Исақова Шохруза Исломжон Қизи</t>
  </si>
  <si>
    <t>Исмоилов Азизхон Иқболжон ЎҒЛи</t>
  </si>
  <si>
    <t>Исмоилова Дилдорахон Илхомжон Қизи</t>
  </si>
  <si>
    <t>Камолиддинов Асроржон Ахрор ЎҒЛи</t>
  </si>
  <si>
    <t>Мансурова Моҳинур Шавкатжон Қизи</t>
  </si>
  <si>
    <t>Тош қишлоқ</t>
  </si>
  <si>
    <t>Мансурова Зубайда Муҳсинжон Қизи</t>
  </si>
  <si>
    <t>Мақсудалиева Фотимахон Жамшид Қизи</t>
  </si>
  <si>
    <t>Махмудова Барчиной МаъРуфжон Қизи</t>
  </si>
  <si>
    <t>МўМинова Нозимахон Зоиржон Қизи</t>
  </si>
  <si>
    <t>Муҳаммаджонов Зафаржон Мадаминжон ўғли</t>
  </si>
  <si>
    <t>Қўқон шаҳар .Халқ сўзи рўзномаси кўчаси</t>
  </si>
  <si>
    <t>Мухторова Хамидахон Акмалжон Қизи</t>
  </si>
  <si>
    <t>Назирова Наимахон Нодиржон Қизи</t>
  </si>
  <si>
    <t>НеъМатова Мухаррамхон НўМон Қизи</t>
  </si>
  <si>
    <t>Овчи  қишлоқ</t>
  </si>
  <si>
    <t>Одилова Шахзодахон Хамдам Қизи</t>
  </si>
  <si>
    <t>Қаххорова Муножатхон Хамиджон Қизи</t>
  </si>
  <si>
    <t>Қурбонова Рухшонахон Хусниддин Қизи</t>
  </si>
  <si>
    <t>Раҳмонова Диёрахон Бурхонжон Қизи</t>
  </si>
  <si>
    <t>Расулова ФароғАтхон Мухтор Қизи</t>
  </si>
  <si>
    <t>Рахимов Толибжон Рустамжон ЎҒЛи</t>
  </si>
  <si>
    <t>Қум  қишлоқ</t>
  </si>
  <si>
    <t>Рахматова Ёқутхон Рашилжон Қизи</t>
  </si>
  <si>
    <t>Рахмонов Абдурахмон Рашиджон ЎҒЛи</t>
  </si>
  <si>
    <t>Рахимов Мақсадбек Муроджон ЎҒЛи</t>
  </si>
  <si>
    <t>Қўқон шаҳар Кимёгарлар шаҳарчаси</t>
  </si>
  <si>
    <t>Рахмонова Дурдонахон Зойиржон Қизи</t>
  </si>
  <si>
    <t>Содиқов Фозилжон Сойибжон ЎҒЛи</t>
  </si>
  <si>
    <t>Сотиболдиева Райхона Отабек Қизи</t>
  </si>
  <si>
    <t>Тошматов Мирзиёд Музаффар ЎҒЛи</t>
  </si>
  <si>
    <t>Тошматова Нафисахон Ботиржон қизи</t>
  </si>
  <si>
    <t>Усмонова Нигорабону Елёржон Қизи</t>
  </si>
  <si>
    <t>ҒУЛОМОВА ОМИНАХОН БАХРИДДИН ҚИЗИ</t>
  </si>
  <si>
    <t>26-сонли умумий ўрта таълим мактаби</t>
  </si>
  <si>
    <t>БАХТИЙОРОВА РУХСҲОНА ХУСНИДДИН ҚИЗИ</t>
  </si>
  <si>
    <t>АБДУМЎМИНОВ РАМЗБЕК ДИЛМУРОДЖОН ЎҒЛИ</t>
  </si>
  <si>
    <t>СҲОКИРОВА МУБИНАХОН ЗОКИРЖОН ҚИЗИ</t>
  </si>
  <si>
    <t>ХАКИМОВА МАРЖОНА РАУФЖОН ҚИЗИ</t>
  </si>
  <si>
    <t>ҚЎCҲҚАРАЛИЙЕВА ДИЙОРАХОН БАХОДИРЖОН ҚИЗИ</t>
  </si>
  <si>
    <t>НУРМАТОВ ЗАМИРЖОН ЗАФАРЖОН ЎҒЛИ</t>
  </si>
  <si>
    <t>НАЗИРОВ ЖАЛОЛИДДИН НУРИДДИН ЎҒЛИ</t>
  </si>
  <si>
    <t>МЎЙДИНОВА РОХАТОЙ СҲАРИФЖОН ҚИЗИ</t>
  </si>
  <si>
    <t>МУРОДОВА МОХИНУР ЕЛМУХАММАДЖОН ҚИЗИ</t>
  </si>
  <si>
    <t>МУҚИМОВ ХУСНИДДИН МУХИДДИН ЎҒЛИ</t>
  </si>
  <si>
    <t>МУҲАММАДҚОДИРОВ ХОЖИМУРОД АБРОРЖОН ЎҒЛИ</t>
  </si>
  <si>
    <t>МАХМУДОВ МУҲАММАДЖОН САИДАКБАР ЎҒЛИ</t>
  </si>
  <si>
    <t>МАНСУРОВ АБДУЛЛА НОСИРЖОН ЎҒЛИ</t>
  </si>
  <si>
    <t>КИМСАНОВА МУНИСА САХОБИДДИН ҚИЗИ</t>
  </si>
  <si>
    <t>ЖЎРАЙЕВ СҲЕРАЛИ БАХОДИРЖОН ЎҒЛИ</t>
  </si>
  <si>
    <t>ЕРКИНОВА БАРНО ДАВРОНБЕК ҚИЗИ</t>
  </si>
  <si>
    <t>БАХТИЙОРОВ БОБУРЖОН БАХРОМЖОН ЎҒЛИ</t>
  </si>
  <si>
    <t>АъЗАМОВА БАРCҲИНОЙ ДИЛМУРОДЖОН ҚИЗИ</t>
  </si>
  <si>
    <t>АБДУРАИМОВ УМИДЖОН МАМУРЖОН ЎҒЛИ</t>
  </si>
  <si>
    <t>ОРИФОВА КУМУСҲХОН РУСТАМЖОН ҚИЗИ</t>
  </si>
  <si>
    <t>ҚАХХОРОВА СҲАҲИНАБОНУ БАХРОМЖОН ҚИЗИ</t>
  </si>
  <si>
    <t>ВАЛИЙЕВА СҲАХЗОДАХОН ВОХИДЖОН ҚИЗИ</t>
  </si>
  <si>
    <t>АНВАРОВА КАМОЛА АБРОРЖОН ҚИЗИ</t>
  </si>
  <si>
    <t>АКРАМОВА ЗЕБОХОН АКМАЛЖОН ҚИЗИ</t>
  </si>
  <si>
    <t>АБДУСАЛИМОВА САБРИНА ВАЛИЖОН ҚИЗИ</t>
  </si>
  <si>
    <t>АБДУМАЖИДОВА МУХТАСАРХОН ХАСАНБОЙ ҚИЗИ</t>
  </si>
  <si>
    <t>ИКРОМОВА ОДИНАХОН ИБРОХИМЖОН ҚИЗИ</t>
  </si>
  <si>
    <t>ҒАНИЙЕВ АЗИЗБЕК АВАЗБЕК ЎҒЛИ</t>
  </si>
  <si>
    <t>МАХМУДОВА САРВИНОЗ ҚАЙУМЖОН ҚИЗИ</t>
  </si>
  <si>
    <t>ҚЎСҲМАҚОВ СИРОЖИДДИН АБДУҚАХХОР ЎҒЛИ</t>
  </si>
  <si>
    <t>РУСТАМОВ САРВАРБЕК РАСУЛ ЎҒЛИ</t>
  </si>
  <si>
    <t>СОБИРОВА ДИЛНАВОЗХОН БАХТИЙОРЖОН ҚИЗИ</t>
  </si>
  <si>
    <t>ИБРОХИМОВА СҲИРИНБОНУ ИКРОМЖОН ҚИЗИ</t>
  </si>
  <si>
    <t>Бешариқ тумани Гамбей МФЙ Оромгоҳ 63-уй</t>
  </si>
  <si>
    <t>ИБРОХИМОВА МОХИГУЛ РАХМАТЖОН ҚИЗИ</t>
  </si>
  <si>
    <t>Даштҳасан МФЙ Баҳор  58-уй</t>
  </si>
  <si>
    <t>МАМАДАЛИЙЕВА САДОҚАТХОН АКБАРАЛИ ҚИЗИ</t>
  </si>
  <si>
    <t>ҒАНИЙЕВ САМАНДАРБЕК ТОЛИБЖОН ЎҒЛИ</t>
  </si>
  <si>
    <t>ХУСАНОВ СҲАХЗОДБЕК УЛУҒБЕК ЎҒЛИ</t>
  </si>
  <si>
    <t>ХАКИМОВА МАРЖОНАБОНУ ХАБИБУЛЛО ҚИЗИ</t>
  </si>
  <si>
    <t>СОБИРЖОНОВА МАДИНАХОН ТОХИРЖОН ҚИЗИ</t>
  </si>
  <si>
    <t>ЖАКБАРОВА МАРЖОНА НУРМУҲАММАД ҚИЗИ</t>
  </si>
  <si>
    <t>САТТОРОВ МУҲАММАДАЛИ ТУРҒУНАЛИ ЎҒЛИ</t>
  </si>
  <si>
    <t>РАСУЛОВ РАВСҲАНБЕК ЖАЛОЛИДДИН ЎҒЛИ</t>
  </si>
  <si>
    <t>ОДИЛОВА НАЗОКАТХОН АКМАЛЖОН ҚИЗИ</t>
  </si>
  <si>
    <t>ОДИЛЖОНОВА ДИЛДОРАХОН ДИЛСҲОДБЕК ҚИЗИ</t>
  </si>
  <si>
    <t>ИСОМИДДИНОВА САРВИНОЗХОН МАъРУФЖОН ҚИЗИ</t>
  </si>
  <si>
    <t>ИБРОҲИМОВА ЎҒИЛОЙ ИҚБОЛЖОН ҚИЗИ</t>
  </si>
  <si>
    <t>АБДУЛЛАЙЕВА СҲОХСАНАМ НОЗИМЖОН ҚИЗИ</t>
  </si>
  <si>
    <t>АБДУЛҲАЙЕВА МУКАРРАМХОН СИДДИҚЖОН ҚИЗИ</t>
  </si>
  <si>
    <t>ЕРКИНОВ ЙУСУФБЕК СОЙИБЖОН ЎҒЛИ</t>
  </si>
  <si>
    <t>АСҚАРАЛИЙЕВ МАҚСАДЖОН АҲАДЖОН ЎҒЛИ</t>
  </si>
  <si>
    <t>АКРАМОВА СҲАҲРИЗОДА СҲАРОБИДДИН ҚИЗИ</t>
  </si>
  <si>
    <t>АБДУСАЛОМОВА ГУЛCҲЕХРАХОН АБДУВАҚҚОС ҚИЗИ</t>
  </si>
  <si>
    <t>АБДУСАМАДОВ АСРОРЖОН АХРОРЖОН ЎҒЛИ</t>
  </si>
  <si>
    <t>АБДУРАХМОНОВ МУҲАММАДРИЗО МУХСИНЖОН ЎҒЛИ</t>
  </si>
  <si>
    <t>АБДУРАХМОНОВ АБРОРБЕК ҲАЙОТ ЎҒЛИ</t>
  </si>
  <si>
    <t>АБДУРАЙИМОВА НОЗИМАХОН БАХТИЙОРЖОН ҚИЗИ</t>
  </si>
  <si>
    <t>АЗАМЖОНОВ ДИЙОРБЕК ДИЛСҲОДЖОН ЎҒЛИ</t>
  </si>
  <si>
    <t>АБДУРАИМОВ МАҚСУДБЕК МАНСУРЖОН ЎҒЛИ</t>
  </si>
  <si>
    <t>АБДУРАХМОНОВА СҲАҲИНА АЛИСҲЕР ҚИЗИ</t>
  </si>
  <si>
    <t>АМИНОВА МУХЛИСАХОН МАВЛОНЖОН ҚИЗИ</t>
  </si>
  <si>
    <t>Фаровон келажак МФЙ Пастки Тўлаш</t>
  </si>
  <si>
    <t>маҳалласи  25-уй</t>
  </si>
  <si>
    <t>АБДУРАХИМОВ ОТАБЕК РАХМАТЖОН ЎҒЛИ</t>
  </si>
  <si>
    <t>Фаровон келажак МФЙ Юқори и Тўлаш</t>
  </si>
  <si>
    <t>маҳалласи  27-уй</t>
  </si>
  <si>
    <t>Фаровон келажак МФЙ ТОҒАЙ</t>
  </si>
  <si>
    <t>маҳалласи  63-уй</t>
  </si>
  <si>
    <t>ТУРСУНОВ МУҲАММАДРЎЗИ ХУРСҲИДЖОН ЎҒЛИ</t>
  </si>
  <si>
    <t>маҳалласи  18-уй</t>
  </si>
  <si>
    <t>УCҲҚУНОВА ИРОДАХОН ЛАЗИЗЖОН ҚИЗИ</t>
  </si>
  <si>
    <t>Фаровон келажак МФЙ ЙУҚОРИ Тўлаш</t>
  </si>
  <si>
    <t>маҳалласи  67-уй</t>
  </si>
  <si>
    <t>Фаровон келажак МФЙ Юқори Тўлаш</t>
  </si>
  <si>
    <t>маҳалласи  11-уй</t>
  </si>
  <si>
    <t>АҲМАДЖОНОВ БИЛОЛЖОН БАХТИЙОР ЎҒЛИ</t>
  </si>
  <si>
    <t>Фаровон келажак МФЙ  Тоғай</t>
  </si>
  <si>
    <t>маҳалласи  12-уй</t>
  </si>
  <si>
    <t>АКБАРОВА МАДИНАХОН ИҚБОЛЖОН ҚИЗИ</t>
  </si>
  <si>
    <t>Фаровон келажак МФЙ Тоғай</t>
  </si>
  <si>
    <t>маҳалласи  100-уй</t>
  </si>
  <si>
    <t>АБДУРАСУЛОВА ДИЙОРАХОН ТАВАККАЛ ҚИЗИ</t>
  </si>
  <si>
    <t>маҳалласи  32-уй</t>
  </si>
  <si>
    <t>АБДУҚАЙУМОВА МУХТАРАМХОН АЗИМЖОН ҚИЗИ</t>
  </si>
  <si>
    <t>маҳалласи  79-уй</t>
  </si>
  <si>
    <t>АЗИМОВ МОХИРЖОН ТОХИРЖОН ЎҒЛИ</t>
  </si>
  <si>
    <t>маҳалласи  74-уй</t>
  </si>
  <si>
    <t>МАМАДАЛИЙЕВА ЎҒИЛХОН ДАВЛАТАЛИ ҚИЗИ</t>
  </si>
  <si>
    <t>маҳалласи  73-уй</t>
  </si>
  <si>
    <t>МУХТОРОВА СЕВИНCҲХОН ЗОХИДЖОН ҚИЗИ</t>
  </si>
  <si>
    <t>Фаровон келажак МФЙ Юқории Тўлаш</t>
  </si>
  <si>
    <t>маҳалласи  41-уй</t>
  </si>
  <si>
    <t>НИЗОМОВА ЎҒИЛХОН ҚАХРАМОН ҚИЗИ</t>
  </si>
  <si>
    <t>Фаровон келажак МФЙ Қўрғонча</t>
  </si>
  <si>
    <t>маҳалласи  33-уй</t>
  </si>
  <si>
    <t>НУРИДДИНОВА МОҲИНАБОНУ УЛУҒБЕК ҚИЗИ</t>
  </si>
  <si>
    <t>маҳалласи  61-уй</t>
  </si>
  <si>
    <t>ОДИЛОВА ДИЛНОРАХОН РАХМОНАЛИ ҚИЗИ</t>
  </si>
  <si>
    <t>маҳалласи  64-уй</t>
  </si>
  <si>
    <t>ТУРОБЖОНОВА РУХСҲОНА СОДИР ҚИЗИ</t>
  </si>
  <si>
    <t>Фаровон келажак МФЙ  ЮқориТўлаш</t>
  </si>
  <si>
    <t>маҳалласи  36-уй</t>
  </si>
  <si>
    <t>ЙУНУСОВА РОБИЙАХОН НОДИР ҚИЗИ</t>
  </si>
  <si>
    <t>маҳалласи  23-уй</t>
  </si>
  <si>
    <t>ВАЛИЙЕВА МАХМУДАХОН ЖАХОНГИР ҚИЗИ</t>
  </si>
  <si>
    <t>маҳалласи  16-уй</t>
  </si>
  <si>
    <t>СОБИРОВ ЙАХЙОБЕК ЕЛЙОРЖОН ЎҒЛИ</t>
  </si>
  <si>
    <t>Фаровон келажак МФЙ Тогай</t>
  </si>
  <si>
    <t>Фаровон келажак МФЙ ЮқориТўлаш</t>
  </si>
  <si>
    <t>маҳалласи  66-уй</t>
  </si>
  <si>
    <t>АЗАМОВ АБДУЛХАФИЗ ДИЛСҲОДЖОН ЎҒЛИ</t>
  </si>
  <si>
    <t>Фаровон келажак МФЙ Юқори  Тўлаш</t>
  </si>
  <si>
    <t>маҳалласи  98-уй</t>
  </si>
  <si>
    <t>УМИДОВ АЛЙОРБЕК ЎКТАМЖОН ЎГЛИ</t>
  </si>
  <si>
    <t>маҳалласи  3-уй</t>
  </si>
  <si>
    <t>АБДУБАННОЙЕВА НИГОРАХОН АБДУПАТТО ҚИЗИ</t>
  </si>
  <si>
    <t>Янги ҳаёт МФЙ  Тинчлик  29-уй</t>
  </si>
  <si>
    <t>28-сонли умумий ўрта таълим мактаби</t>
  </si>
  <si>
    <t>СҲАРИФОВА СОЛИҲАБОНУ ХАЙРУЛЛО ҚИЗИ</t>
  </si>
  <si>
    <t>Янги ҳаёт МФЙ  Дўстлик  23-уй</t>
  </si>
  <si>
    <t>Янги ҳаёт МФЙ  Дўстлик 18-уй</t>
  </si>
  <si>
    <t>ҒИЙОСИДДИНОВА МАНЗУРАХОН ФАЗЛИДДИН ҚИЗИ</t>
  </si>
  <si>
    <t>Янги ҳаёт МФЙ  Зиёлилар  8-уй</t>
  </si>
  <si>
    <t>ЙЎЛДАСҲЕВА ХАНИФАХОН ЕЛМУРОД ҚИЗИ</t>
  </si>
  <si>
    <t>Янги ҳаёт МФЙ  Ёшлик  37-уй</t>
  </si>
  <si>
    <t>Янги ҳаёт МФЙ  Ёшлик  41-уй</t>
  </si>
  <si>
    <t>МУҚИМОВА СҲАХНОЗАХОН ДИЛМУРОДЖОН ҚИЗИ</t>
  </si>
  <si>
    <t>Янги ҳаёт МФЙ  Зиёлилар  29-уй</t>
  </si>
  <si>
    <t>МАЖИДОВА ЕЛИЗА ЕЛИБОЙ ҚИЗИ</t>
  </si>
  <si>
    <t>Янги ҳаёт МФЙ  Зиёлилар  73-уй</t>
  </si>
  <si>
    <t>СОТИБОЛДИЙЕВА МУНИСАХОН АБДУФАТТО ҚИЗИ</t>
  </si>
  <si>
    <t>Янги ҳаёт МФЙ  Ўрикзор  11-уй</t>
  </si>
  <si>
    <t>ЖУМАНАЗАРОВА МУНИРАХОН ЗИЙОВИДДИН ҚИЗИ</t>
  </si>
  <si>
    <t>Янги ҳаёт МФЙ  Ўрикзор  45-уй</t>
  </si>
  <si>
    <t>Янги ҳаёт МФЙ Дўстлик  53-уй</t>
  </si>
  <si>
    <t>НУРАЛИЙЕВА МУСЛИМАХОН БУНЙОДБЕК ҚИЗИ</t>
  </si>
  <si>
    <t>Янги ҳаёт МФЙ Дўстлик  88-уй</t>
  </si>
  <si>
    <t>Янги ҳаёт МФЙ  Ёшлик  18-уй</t>
  </si>
  <si>
    <t>МУХАММАДЖОНОВА МАЛОХАТХОН МУХИДДИН ҚИЗИ</t>
  </si>
  <si>
    <t>Янги ҳаёт МФЙ Тинчлик  29-уй</t>
  </si>
  <si>
    <t>АНВАРОВ АВАЗБЕК АКМАЛЖОН ЎҒЛИ</t>
  </si>
  <si>
    <t>Янги ҳаёт МФЙ Истиқбол  5-уй</t>
  </si>
  <si>
    <t>АКРАМОВА МУХЛИСАХОН АКМАЛЖОН ҚИЗИ</t>
  </si>
  <si>
    <t>Янги ҳаёт МФЙ Дўстлик  74-уй</t>
  </si>
  <si>
    <t>АБДУВАЛИЙЕВ ЖАМОЛИДДИН КАМОЛИДДИН ЎҒЛИ</t>
  </si>
  <si>
    <t>Янги ҳаёт МФЙ Дўстлик  49-уй</t>
  </si>
  <si>
    <t>Янги ҳаёт МФЙ  Тинчлик  28-уй</t>
  </si>
  <si>
    <t>ЙУСУФБЕКОВА ГУЛРУХБЕГИМ ХУРСҲИДБЕК ҚИЗИ</t>
  </si>
  <si>
    <t>УСМОНОВ АБУБАКИР ИСМОИЛЖОН ЎҒЛИ</t>
  </si>
  <si>
    <t>ҒУЛОМОВ САНЖАРБЕК ХАЙРУЛЛО ЎҒЛИ</t>
  </si>
  <si>
    <t>СОТИБОЛДИЙЕВА ФЕРУЗАХОН БАХТИЙОРЖОН ҚИЗИ</t>
  </si>
  <si>
    <t>СОБИРОВ СОХИБЖОН СИДДИҚЖОН ЎҒЛИ</t>
  </si>
  <si>
    <t>РАХМАТОВА МАСТУРАХОН СҲУХРАТЖОН ҚИЗИ</t>
  </si>
  <si>
    <t>НЕМАТОВА ДИЛДОРАХОН ЛУҚМОНЖОН ҚИЗИ</t>
  </si>
  <si>
    <t>МУҲАММАДОВА МАРХАБОХОН МАҚСАДЖОН ҚИЗИ</t>
  </si>
  <si>
    <t>МУҲАММАДЖОНОВА ДУРДОНАХОН СҲАВКАТЖОН ҚИЗИ</t>
  </si>
  <si>
    <t>МАХМУДОВА МОҲИРАХОН РАСҲИДЖОН ҚИЗИ</t>
  </si>
  <si>
    <t>КАРИМОВА ЗАРИНАБОНУ ИЛЙОРЖОН ҚИЗИ</t>
  </si>
  <si>
    <t>ИСРОИЛОВ ДИЙОРЖОН ДИЛМУРОД ЎҒЛИ</t>
  </si>
  <si>
    <t>АЛИЖОНОВ ЙАХЙОБЕК ВАЛИЙОРЖОН ЎҒЛИ</t>
  </si>
  <si>
    <t>АБДУСАТТОРОВА МУБИНАХОН АСРОРЖОН ҚИЗИ</t>
  </si>
  <si>
    <t>ЙИГИТАЛИЙЕВ АБДУҲАФИЗ ҲУСАНЖОН ЎҒЛИ</t>
  </si>
  <si>
    <t>ТУРДАЛИЙЕВА ЗАРНИГОР ҲАЙОТЖОН ҚИЗИ</t>
  </si>
  <si>
    <t>СОТИБОЛДИЙЕВ МИРЖАЛОЛ ҚОСИМАЛИ ЎҒЛИ</t>
  </si>
  <si>
    <t>САЛОХИДДИНОВ ЗУХРИДДИН СИРОЖИДДИН ЎҒЛИ</t>
  </si>
  <si>
    <t>НЕМАТОВ РАСУЛЖОН СОДИРЖОН ЎҒЛИ</t>
  </si>
  <si>
    <t>АЗИМОВА ОДИНАХОН АБДУҚУНДУЗ ҚИЗИ</t>
  </si>
  <si>
    <t>АЗИМОВА МАСТУРАХОН АБДУМЎМИНЖОН ҚИЗИ</t>
  </si>
  <si>
    <t>АЗИМОВ АЙЙУБХОН АБДУҚУНДУЗ ЎҒЛИ</t>
  </si>
  <si>
    <t>АКРАМОВА ДИЛБАРХОН БЎСТОНЖОН ҚИЗИ</t>
  </si>
  <si>
    <t>АЛИЙЕВ САРВАРЖОН АКМАЛЖОН ЎҒЛИ</t>
  </si>
  <si>
    <t>Кўл елаш МФЙ олмазор  8</t>
  </si>
  <si>
    <t>30-сонли умумий ўрта таълим мактаби</t>
  </si>
  <si>
    <t>ВАЛИЖОНОВ ЗИКРУЛЛОҲ РАСҲИДЖОН ЎҒЛИ</t>
  </si>
  <si>
    <t xml:space="preserve">Кўл елаш МФЙ булоқбоши  </t>
  </si>
  <si>
    <t xml:space="preserve">Кўл елаш МФЙ  Сой бўйи </t>
  </si>
  <si>
    <t>ИБРОХИМОВА ДУРДОНАХОН АЗАМЖОН ҚИЗИ</t>
  </si>
  <si>
    <t xml:space="preserve">Кўл елаш МФЙ Янги ҳаёт </t>
  </si>
  <si>
    <t>ҒОФУРОВ ОЗОДБЕК НУРАЛИ ЎҒЛИ</t>
  </si>
  <si>
    <t xml:space="preserve">Кўл елаш МФЙ Боғдор </t>
  </si>
  <si>
    <t>ЙУСУПОВА МУХЛИСА НАБИЖОН ҚИЗИ</t>
  </si>
  <si>
    <t xml:space="preserve">Кўл елаш МФЙ  Боғдор </t>
  </si>
  <si>
    <t>АБДУҚОДИРОВ АВАЗБЕК АБДУСАЛОМ ЎҒЛИ</t>
  </si>
  <si>
    <t xml:space="preserve">Кўл елаш МФЙ Дўстлик  </t>
  </si>
  <si>
    <t>СҲАРИФОВА НИЛУФАРХОН РАХМОНАЛИ ҚИЗИ</t>
  </si>
  <si>
    <t>Кўл елаш МФЙ  Олмазор  46</t>
  </si>
  <si>
    <t>НИСОРИДДИНОВ БОБУРБЕК ЙОРҚИНБЕК ЎҒЛИ</t>
  </si>
  <si>
    <t>НОСИРОВ МУСОХОН СҲУХРАТЖОН ЎҒЛИ</t>
  </si>
  <si>
    <t xml:space="preserve">Кўл елаш МФЙ Дўстлик </t>
  </si>
  <si>
    <t>НОСИРОВА НОЗИМАХОН МАъРУФЖОН ҚИЗИ</t>
  </si>
  <si>
    <t xml:space="preserve">Кўл елаш МФЙ  Янги ҳаёт </t>
  </si>
  <si>
    <t>МУХТОРОВА МАХЛИЙОХОН МУЗАФФАР ҚИЗИ</t>
  </si>
  <si>
    <t>НЕМАТОВ АКМАЛЖОН АЗИМЖОН ЎҒЛИ</t>
  </si>
  <si>
    <t>РАХМАТАЛИЙЕВ МАҚСУДЖОН МУЗАФФАР ЎҒЛИ</t>
  </si>
  <si>
    <t xml:space="preserve">Кўл елаш МФЙ Дўстлик 12 </t>
  </si>
  <si>
    <t>Кўл елаш МФЙ Олмазор 48</t>
  </si>
  <si>
    <t>РАХИМОВА ЗИЙОДАХОН РАУФЖОН ҚИЗИ</t>
  </si>
  <si>
    <t>Кўл елаш МФЙ Боғдор 111</t>
  </si>
  <si>
    <t>АБДУЛЛАЙЕВА ҚИЗЛАРХОН АБДУЛАЗИЗ ҚИЗИ</t>
  </si>
  <si>
    <t>ҲАМИДОВ АСАДЖОН АҲАДЖОН ЎҒЛИ</t>
  </si>
  <si>
    <t xml:space="preserve">Кўл елаш МФЙ  Булоқ боши  </t>
  </si>
  <si>
    <t>ИСМОИЛОВ ИСМОИЛЖОН ИСЛОМЖОН ЎҒЛИ</t>
  </si>
  <si>
    <t xml:space="preserve">Кўл елаш МФЙ  Дўстлик </t>
  </si>
  <si>
    <t>БУРХОНОВА НОЗИМАХОН МУХИДДИН ҚИЗИ</t>
  </si>
  <si>
    <t>АБДУЛЛАЙЕВ АВАЗБЕК АНВАРЖОН ЎҒЛИ</t>
  </si>
  <si>
    <t>Кўл елаш МФЙ Янги ҳаёт  7</t>
  </si>
  <si>
    <t>БОТИРАЛИЙЕВ ХОНДАМИР ҚОСИМЖОН ЎҒЛИ</t>
  </si>
  <si>
    <t>АБДУСАМИНОВ ЛАЗИЗХОН ОРТИҚАЛИ ЎҒЛИ</t>
  </si>
  <si>
    <t>Шодлик МФЙ Дашт маҳалласи Истиқлол    22</t>
  </si>
  <si>
    <t>Шодлик МФЙ Жангир маҳалласи Фидокор. 54</t>
  </si>
  <si>
    <t>ХОСҲИМОВА ДИЙОРАХОН ДОНИЙОР ҚИЗИ</t>
  </si>
  <si>
    <t xml:space="preserve">Шодлик МФЙ Жангир маҳалласи А.Х.О </t>
  </si>
  <si>
    <t>ТУРСУНОВ СҲОХМУРОД СҲУХРАТЖОН ЎҒЛИ</t>
  </si>
  <si>
    <t xml:space="preserve">Шодлик МФЙ Жангир маҳалласи Фидокор </t>
  </si>
  <si>
    <t>ТОЛИБОВ НИЗОМИДДИН РУСТАМЖОН ЎҒЛИ</t>
  </si>
  <si>
    <t>Шодлик МФЙ Жангир маҳалласи Достлик 15</t>
  </si>
  <si>
    <t>ТУРСУНАЛИЙЕВА НАФОСАТХОН ҲУСАНЖОН ҚИЗИ</t>
  </si>
  <si>
    <t>АБДУБАННОЙЕВА ЗИРОАТХОН АБДУВОҲИД ҚИЗИ</t>
  </si>
  <si>
    <t>Шодлик МФЙ Жангир маҳалласи Фидокор. 36</t>
  </si>
  <si>
    <t>СҲУҲРАТОВА ДИЛСҲУНОСХОН ХАМИДУЛЛО ҚИЗИ</t>
  </si>
  <si>
    <t>Шодлик МФЙ Жангир маҳалласи Мутақиллик 40</t>
  </si>
  <si>
    <t>Шодлик МФЙ Жангир маҳалласи А.Х.О   39</t>
  </si>
  <si>
    <t xml:space="preserve">Шодлик МФЙ Жангир маҳалласи Фидокор. </t>
  </si>
  <si>
    <t>АХМАДЖОНОВА СОЛИЙАХОН ДИЛМУРОДЖОН ҚИЗИ</t>
  </si>
  <si>
    <t>Шодлик МФЙ Жангир маҳалласи Фидокор. 11</t>
  </si>
  <si>
    <t>ИМОМАЛИЙЕВА НИГОРАХОН МИРЗАҒИЙОС ҚИЗИ</t>
  </si>
  <si>
    <t xml:space="preserve">бозор Яйпан МФЙ   Фбдйрахмон Жомий  40 </t>
  </si>
  <si>
    <t>Шодлик МФЙ Жангир маҳалласи Мустақиллик 22</t>
  </si>
  <si>
    <t>АБДУВАХОБОВ МИРАЗИЗ ЖАВЛОНБЕК ЎҒЛИ</t>
  </si>
  <si>
    <t>Шодлик МФЙ Жангир маҳалласи Дўстлик. 32</t>
  </si>
  <si>
    <t>ҚОСИМОВА МАЛОХАТХОН ҚАХРАМОНЖОН ҚИЗИ</t>
  </si>
  <si>
    <t>Хайдаробод МФЙ Г`ани дашт  40</t>
  </si>
  <si>
    <t>МУХАММАДЖОНОВА ЗАРИНАХОН ХАСАНЖОН ҚИЗИ</t>
  </si>
  <si>
    <t xml:space="preserve">Авг`он МФЙ </t>
  </si>
  <si>
    <t>32-сонли умумий ўрта таълим мактаби</t>
  </si>
  <si>
    <t>МУХТОРОВА СОЛИХАБОНУ МУРОД ҚИЗИ</t>
  </si>
  <si>
    <t>Авг`он МФЙ</t>
  </si>
  <si>
    <t>САЙДУЛЛАЙЕВА МУБИНАХОН НОЗИМЖОН ҚИЗИ</t>
  </si>
  <si>
    <t>СОХИБОВ ИСЛОМЖОН МУХАММАДЖОН ЎҒЛИ</t>
  </si>
  <si>
    <t xml:space="preserve"> САЛИМОВА ФОТИМА УЛУГ`БЕК ҚИЗИ</t>
  </si>
  <si>
    <t>РАХИМОВ АСАДБЕК УЛУҒБЕК ЎҒЛИ</t>
  </si>
  <si>
    <t xml:space="preserve"> ДАВРОНБОЙЕВА МАНЗУРА АҲРОРЖОН ҚИЗИ</t>
  </si>
  <si>
    <t>ВАЛИЙЕВ МАХМУДЖОН ХУРСҲИДЖОН ЎҒЛИ</t>
  </si>
  <si>
    <t>РАХМОНОВА ГУЛҲАЙОБЕГИМ ХОЛДОРЖОН ҚИЗИ</t>
  </si>
  <si>
    <t>ОДИЛОВА ФАЗИЛАТХОН БОТИР ҚИЗИ</t>
  </si>
  <si>
    <t>НЕМАТОВ РАХМАТЖОН НАРИМОНЖОН ЎҒЛИ</t>
  </si>
  <si>
    <t>МАНСУРОВ АСАДБЕК БАХРОМЖОН ЎҒЛИ</t>
  </si>
  <si>
    <t>ИСМОИЛОВ АБДУХАЛИЛ ХОЛИҚЖОН ЎҒЛИ</t>
  </si>
  <si>
    <t>ИСЛОМОВА ЗАХРОХОН СОДИРЖОН ҚИЗИ</t>
  </si>
  <si>
    <t xml:space="preserve">Мингтут </t>
  </si>
  <si>
    <t>33-сонли умумий ўрта таълим мактаби</t>
  </si>
  <si>
    <t>Асқаров Сайид Улуғбек Алишер Ўғли</t>
  </si>
  <si>
    <t>Қуммаҳалла</t>
  </si>
  <si>
    <t>Бахромов Давронбек Рашиджон Ўғли</t>
  </si>
  <si>
    <t>Фозилов Бархаётжон Бахтиёржон ЎҒЛи</t>
  </si>
  <si>
    <t>Ғаффорова Шоҳсанам Собиржон Қизи</t>
  </si>
  <si>
    <t>Ҳакимов Суннатилло Иқбол ЎҒЛи</t>
  </si>
  <si>
    <t>Иброхимжонова Афруза Абдувохид Қизи</t>
  </si>
  <si>
    <t>Харбий шаҳарча</t>
  </si>
  <si>
    <t>Маҳмудов Дилмуроджон Акмалжон ЎҒЛи</t>
  </si>
  <si>
    <t>Мелиқозиев Отабек Музаффар ЎҒЛи</t>
  </si>
  <si>
    <t>Мирзаабдуллаев Абдулвосид Абдуллазиз ЎҒЛи</t>
  </si>
  <si>
    <t>Муҳаммаджонова Мунисахон Ганижон Қизи</t>
  </si>
  <si>
    <t>Мунавваров Ўлмасжон Мирзажон ЎҒЛи</t>
  </si>
  <si>
    <t>Мунавварова Машҳурахон Абдусамад Қизи</t>
  </si>
  <si>
    <t>Носирова Одинахон Муҳаммаджон Қизи</t>
  </si>
  <si>
    <t>Омонова Мадинахон Бахтиёр Қизи</t>
  </si>
  <si>
    <t>Омонова Мунисахон Қаҳҳоржон Қизи</t>
  </si>
  <si>
    <t>Тохирова Муштарий Мохиржон Қизи</t>
  </si>
  <si>
    <t>Ваҳобов Умархон Зохиджон ЎҒЛи</t>
  </si>
  <si>
    <t>Валиева Дурдона Латифжон Қизи</t>
  </si>
  <si>
    <t>Ёдгорова Фирдавсхон Ёқуб Қизи</t>
  </si>
  <si>
    <t>Ёқубов Муҳаммадқодир Шавкатжон Ўғли</t>
  </si>
  <si>
    <t>Юсупова Севинчхон Шуҳратжон Қизи</t>
  </si>
  <si>
    <t>Шарифов Акмалхон Авазжон ЎҒЛи</t>
  </si>
  <si>
    <t>Абдурахмонов Бархаётжон Ботиржон ЎҒЛи</t>
  </si>
  <si>
    <t>Акрамова Мубинахон Комолжон Қизи</t>
  </si>
  <si>
    <t>Ҳаётобод</t>
  </si>
  <si>
    <t>Аманов Муҳаммаджон Музаффаржон ЎҒЛи</t>
  </si>
  <si>
    <t>Анваров Бакиржон Лазизжон ЎҒЛи</t>
  </si>
  <si>
    <t>Азамова Муаттархон Азизжон Қизи</t>
  </si>
  <si>
    <t>Иброхимов Иззатбек Илхомжон ЎҒЛи</t>
  </si>
  <si>
    <t>Иномжонов Илхомжон Ихтиёржон ЎҒЛи</t>
  </si>
  <si>
    <t>Исмоилов Муҳаммадризо Дилшод Ўғли</t>
  </si>
  <si>
    <t>Каримова Ҳадичахон Ғанижон Қизи</t>
  </si>
  <si>
    <t>Мамасиддиқов Дилшоджон Расулжон ЎҒЛи</t>
  </si>
  <si>
    <t>Ойдинбулоқ</t>
  </si>
  <si>
    <t>Махмудова Дилнозахон Маликжон қизи</t>
  </si>
  <si>
    <t>Мираҳмедов Махмуджон Мансуржон ЎҒЛи</t>
  </si>
  <si>
    <t>Мухсинова Умидахон Одил Қизи</t>
  </si>
  <si>
    <t>Назиров Муҳаммаджон Машрабжон ЎҒЛи</t>
  </si>
  <si>
    <t>Носирова Осиёхон Рахимжон Қизи</t>
  </si>
  <si>
    <t>Одилов Навзод Хуршид ЎҒЛи</t>
  </si>
  <si>
    <t>Одилова Шахина Обиджон Қизи</t>
  </si>
  <si>
    <t>Рахматова Хуснорахон Рахмонжон Қизи</t>
  </si>
  <si>
    <t>Рашидов Абдулазиз Азизжон ЎҒЛи</t>
  </si>
  <si>
    <t>Сирожиддинова Мубинабону Ҳусниддин Қизи</t>
  </si>
  <si>
    <t>Собиров Абдулборий Саиджон ЎҒЛи</t>
  </si>
  <si>
    <t>Субҳонова Муслимахон Умарали Қизи</t>
  </si>
  <si>
    <t>Султонова Муборакхон Комилжон Қизи</t>
  </si>
  <si>
    <t>Усмонова Мухтасархон Мойдинжон Қизи</t>
  </si>
  <si>
    <t>Вохобов Исмоилжон Исроилжон ЎҒЛи</t>
  </si>
  <si>
    <t>Халилов Баҳтиёржон Салимжон ЎҒЛи</t>
  </si>
  <si>
    <t>Ёқубов Шоҳжаҳон Муроджон ЎҒЛи</t>
  </si>
  <si>
    <t>Юнусова Нодирахон Розиқжон Қизи</t>
  </si>
  <si>
    <t>Шарифова Муҳайёхон Жаҳонгир Қизи</t>
  </si>
  <si>
    <t>Шавкатов Озодбек Обиджон ЎҒЛи</t>
  </si>
  <si>
    <t>Шукуров Яхёхон Акмал Ўғли</t>
  </si>
  <si>
    <t>Чинозбоев Муҳаммадризо Умид ўғли</t>
  </si>
  <si>
    <t>ҒОФУРОВ БОБУРБЕК ФАРХОД ЎҒЛИ</t>
  </si>
  <si>
    <t>"Нурли келажак"МФЙ Дўстлик 83-уй</t>
  </si>
  <si>
    <t>34-сонли умумий ўрта таълим мактаби</t>
  </si>
  <si>
    <t>ЎРИНБОЙЕВА ХУРСҲИДАХОН ДИЛОВАРЖОН ҚИЗИ</t>
  </si>
  <si>
    <t>"Нурли келажак"МФЙ Дўстлик 3-уй</t>
  </si>
  <si>
    <t>ЎРИНБОЙЕВА МАъМУРАХОН АЛИСҲЕР ҚИЗИ</t>
  </si>
  <si>
    <t>"Нурли келажак"МФЙ Дўстлик 68-уй</t>
  </si>
  <si>
    <t>ХУСАНБОЙЕВ САНЖАРБЕК ОЛИМЖОН ЎҒЛИ</t>
  </si>
  <si>
    <t>"Нурли келажак"МФЙ Мустақиллик 71-уй</t>
  </si>
  <si>
    <t>"Нурли келажак"МФЙ Мустақиллик 69-уй</t>
  </si>
  <si>
    <t>"Нурли келажак"МФЙ Мустақиллик 77-уй</t>
  </si>
  <si>
    <t>ҚАМБАРАЛИЙЕВА МАСҲХУРАХОН НЎМОНЖОН ҚИЗИ</t>
  </si>
  <si>
    <t>"Нурли келажак"МФЙ Дўстлик 70-уй</t>
  </si>
  <si>
    <t>ЖИЙАНБЕКОВА ГУЛАСАЛ ЖАВЛОНБЕК ҚИЗИ</t>
  </si>
  <si>
    <t>"Нурли келажак"МФЙ Дўстлик 92-уй</t>
  </si>
  <si>
    <t>"Нурли келажак"МФЙ Дўстлик 66-уй</t>
  </si>
  <si>
    <t>"Нурли келажак"МФЙ Янгиҳаёт 12-уй</t>
  </si>
  <si>
    <t>СОЛИЖОНОВА СҲАХЛОХОН ИСРОИЛЖОН ҚИЗИ</t>
  </si>
  <si>
    <t>35-сонли умумий ўрта таълим мактаби</t>
  </si>
  <si>
    <t>ҒАНИЙЕВ СҲОХРУХБЕК ҲАМДАМАЛИ ЎҒЛИ</t>
  </si>
  <si>
    <t>Янги-ҳаёт МФЙ Ахил-иноқ 25</t>
  </si>
  <si>
    <t>ХАЙИТБОЙЕВА МОҲИНУР ҚАЙУМЖОН ҚИЗИ</t>
  </si>
  <si>
    <t>Янги-ҳаёт МФЙ Истиқлол 11</t>
  </si>
  <si>
    <t>САИДОВ ХЎЖААЛИ СУЛТОНБЕК ЎҒЛИ</t>
  </si>
  <si>
    <t>Янги-ҳаёт МФЙ Бог`бон 8</t>
  </si>
  <si>
    <t>ҚОДИРОВА ГУЛЙОРАХОН ДЕХҚОНБОЙ ҚИЗИ</t>
  </si>
  <si>
    <t>Янги-ҳаёт МФЙ Истиқлол 20</t>
  </si>
  <si>
    <t>ҚАМБАРОВА МОҲИCҲЕҲРА БУРХОНЖОН ҚИЗИ</t>
  </si>
  <si>
    <t>Янги-ҳаёт МФЙ Гузар 26</t>
  </si>
  <si>
    <t>ОДИЛОВА ҲУСНИДАХОН ҲАСАНЖОН ҚИЗИ</t>
  </si>
  <si>
    <t>Жанобод МФЙ Интифоқ 14</t>
  </si>
  <si>
    <t>Янги-ҳаёт МФЙ Аҳил-иноқ 11</t>
  </si>
  <si>
    <t>НАБИЙЕВА ДИЛБАРХОН ДИЛМУРОД ҚИЗИ</t>
  </si>
  <si>
    <t>Жанобод МФЙ Шодлик 7</t>
  </si>
  <si>
    <t>МЎЙДИНОВ МАҚСАДБЕК МУЗАФФАРЖОН ЎҒЛИ</t>
  </si>
  <si>
    <t>Янги-ҳаёт МФЙ Аҳил-иноқ 18</t>
  </si>
  <si>
    <t>МАМУРЖОНОВА ДИЛРАБОХОН БАХТИЙОРЖОН ҚИЗИ</t>
  </si>
  <si>
    <t>Янги-ҳаёт МФЙ Аҳил-иноқ 40</t>
  </si>
  <si>
    <t>КАРИМОВА МАРЖОНА МАХМУДЖОН ҚИЗИ</t>
  </si>
  <si>
    <t>Янги-ҳаёт МФЙ Истиқлол 39</t>
  </si>
  <si>
    <t>ҲАЗРАТҚУЛОВА НОДИРАХОН НАЙИМЖОН ҚИЗИ</t>
  </si>
  <si>
    <t>Жанобод МФЙ Шодлик 6</t>
  </si>
  <si>
    <t>ҲАКИМОВА МАРҲАБОХОН ЗОҲИДЖОН ҚИЗИ</t>
  </si>
  <si>
    <t>Жанобод МФЙ Шодлик 15</t>
  </si>
  <si>
    <t>АРСЛОНБЕКОВ НУРБЕК ОТАБЕК ЎҒЛИ</t>
  </si>
  <si>
    <t>АБДУВАЛИЙЕВА ОДИНАХОН ТЎЛАНБОЙ ҚИЗИ</t>
  </si>
  <si>
    <t>Янги-ҳаёт МФЙ Аҳил-иноқ 2</t>
  </si>
  <si>
    <t>ТУРҒУНОВА МАРЖОНА ВАХОБЖОН ҚИЗИ</t>
  </si>
  <si>
    <t>Туюл МФЙ</t>
  </si>
  <si>
    <t>36-сонли умумий ўрта таълим мактаби</t>
  </si>
  <si>
    <t>БОЗОРОВА МУБИНАХОН ФАХРИДДИН ҚИЗИ</t>
  </si>
  <si>
    <t>ҒУЛОМОВ ИЛҲОМЖОН ЗУХРИРИДДИН ЎҒЛИ</t>
  </si>
  <si>
    <t>МАМАДАЛИЙЕВА НИГИНАБОНУ УЛУҒБЕК ҚИЗИ</t>
  </si>
  <si>
    <t>ЙЎЛДАСҲЕВА ДИЛНУР ДАДАХОН ҚИЗИ</t>
  </si>
  <si>
    <t>ЙЕТМИСҲЕВ МУХАММАДРАЖАБ АДҲАМЖОН ЎҒЛИ</t>
  </si>
  <si>
    <t>НЕъМАТОВА ХАБИБАХОН ЗОХИДЖОН ҚИЗИ</t>
  </si>
  <si>
    <t>ҒУЛОМОВА МУХЛИСАХОН БАХРОМЖОН ҚИЗИ</t>
  </si>
  <si>
    <t>АБДУМАЛИКОВ МУҲАММАДАЛИ БАХРОМЖОН ЎҒЛИ</t>
  </si>
  <si>
    <t>АБДУЛЛАЙЕВА БАРНОХОН АБДУЛАТИФ ҚИЗИ</t>
  </si>
  <si>
    <t>ИБРОХИМОВ ИЛХОМЖОН ИСМОИЛЖОН ЎҒЛИ</t>
  </si>
  <si>
    <t>АБДУВАХОБОВА ГУЛСАНАМ ФАРХОД ҚИЗИ</t>
  </si>
  <si>
    <t>СОТИБОЛДИЙЕВА ДИЛФУЗАХОН АСҚАРЖОН ҚИЗИ</t>
  </si>
  <si>
    <t>СОБИРОВА НОИЛАХОН МАМАНОСИР ҚИЗИ</t>
  </si>
  <si>
    <t>РАХИМОВА САНОБАРХОН ИСАҚЖОН ҚИЗИ</t>
  </si>
  <si>
    <t>ОЛИМОВА АЗИЗАХОН ФАРХОДЖОН ҚИЗИ</t>
  </si>
  <si>
    <t>НОСИРОВ МУҲАММАДАЛИ НУРИДДИН ЎҒЛИ</t>
  </si>
  <si>
    <t>НАЗИРОВА РАЙХОНА УЛУҒБЕК ҚИЗИ</t>
  </si>
  <si>
    <t>ЖЎРАЙЕВА СОЛИҲАБОНУ ОТАБЕК ҚИЗИ</t>
  </si>
  <si>
    <t>ЖАЛОЛИДДИНОВА ДИЛОБАРХОНБОНУ САДРИДДИНБЕК ҚИЗИ</t>
  </si>
  <si>
    <t>АЛИЙЕВА ОҚИЛАХОН ЖАХОНГИР ҚИЗИ</t>
  </si>
  <si>
    <t>АЛИЙЕВА ФЕРУЗАХОН ВАЛИЖОН ҚИЗИ</t>
  </si>
  <si>
    <t>ҒИЙОСИДДИНОВ АЗИЗБЕК РАВСҲАНБЕК ЎҒЛИ</t>
  </si>
  <si>
    <t>МУХИДДИНОВ НУРМУҲАММАДЖОН ЛАЗИЗБЕК ЎҒЛИ</t>
  </si>
  <si>
    <t>АБДУРАСУЛОВА ГЎЗАЛХОН ХАЙРУЛЛО ҚИЗИ</t>
  </si>
  <si>
    <t>АБДУҒОФФОРОВ АБДУЛЛОҲ ОДИЛЖОН ЎҒЛИ</t>
  </si>
  <si>
    <t>АъЗАМОВА МАДИНАХОН АСРОРЖОН ҚИЗИ</t>
  </si>
  <si>
    <t>МУҲАММАДҚЎЗИЙЕВ АБДУЛБОСИТ АҲАДЖОН ЎҒЛИ</t>
  </si>
  <si>
    <t>Катта Тагоб МФЙ Файзиобод маҳалласи 35-уй</t>
  </si>
  <si>
    <t>Катта Тагоб МФЙ БоғИ ерам маҳалласи 78-уй</t>
  </si>
  <si>
    <t>ЎРМОНЖОНОВА МУНИСАХОН ХАЙРУЛЛОБЕК ҚИЗИ</t>
  </si>
  <si>
    <t>Катта Тагоб МФЙ Анорзор маҳалласи 45-уй</t>
  </si>
  <si>
    <t>НЕъМАТОВ МАСРУРБЕК МАНСУРЖОН ЎҒЛИ</t>
  </si>
  <si>
    <t>Катта Тагоб МФЙ Зиёлилар  маҳалласи 39-уй</t>
  </si>
  <si>
    <t>Катта Тагоб МФЙ Файзиобод маҳалласи 51-уй</t>
  </si>
  <si>
    <t>СҲАХОБИДДИНОВА УМИДАХОН АСОМИДДИН ҚИЗИ</t>
  </si>
  <si>
    <t>Катта Тагоб МФЙ Анорзор маҳалласи 87-уй</t>
  </si>
  <si>
    <t>СҲЕРАЛИЙЕВА РУХСҲОНА ИСМОИЛЖОН ҚИЗИ</t>
  </si>
  <si>
    <t>Кичик Тагоб МФЙ Бирдамлик маҳалласи 130-уй</t>
  </si>
  <si>
    <t>МАХСУМОВ СҲОХАББОС СУЛТОНХОН ЎҒЛИ</t>
  </si>
  <si>
    <t>Катта Тагоб МФЙ  Сой маҳалласи 65-уй</t>
  </si>
  <si>
    <t>АЛИЖОНОВ СҲОХРУХБЕК СҲУХРАТЖОН ЎҒЛИ</t>
  </si>
  <si>
    <t>Катта Тагоб МФЙ  Сой маҳалласи 50-уй</t>
  </si>
  <si>
    <t>АБДУҚАҲҲОРОВА ЛАЙЛОХОН АБДУВАЛИ ҚИЗИ</t>
  </si>
  <si>
    <t>Катта Тагоб МФЙ  Сой маҳалласи 68-уй</t>
  </si>
  <si>
    <t>АБДУМАЛИКОВА МОҲИCҲЕХРА НАЗИРЖОН ҚИЗИ</t>
  </si>
  <si>
    <t>Катта Тагоб МФЙ  Сой маҳалласи 61-уй</t>
  </si>
  <si>
    <t>ХОЛМАТОВА МАРЖОНА ИҚБОЛ ҚИЗИ</t>
  </si>
  <si>
    <t>Катта Тагоб МФЙ БоғИ ерам маҳалласи 83-уй</t>
  </si>
  <si>
    <t>ХАЛИЛОВА РУХСҲОНА ОТАЖОН ҚИЗИ</t>
  </si>
  <si>
    <t>Катта Тагоб МФЙ  Сой маҳалласи 72-уй</t>
  </si>
  <si>
    <t>УСМОНОВА САРВИНОЗ УМИДЖОН ҚИЗИ</t>
  </si>
  <si>
    <t>Катта Тагоб МФЙ  Сой маҳалласи 44-уй</t>
  </si>
  <si>
    <t>Катта Тагоб МФЙ Анорзор маҳалласи 58-уй</t>
  </si>
  <si>
    <t>УРАЙИМОВ БОБОСҲЕР ЗИЙОВИДДИНХОН ЎҒЛИ</t>
  </si>
  <si>
    <t>Катта Тагоб МФЙ Анорзор маҳалласи 91-уй</t>
  </si>
  <si>
    <t>УМАРОВА МОҲИНАБОНУ ДИЛСҲОДБЕК ҚИЗИ</t>
  </si>
  <si>
    <t>Катта Тагоб МФЙ БоғИ ерам маҳалласи 2-уй</t>
  </si>
  <si>
    <t>УМАРОВ АХРОРЖОН УМИДЖОН ЎҒЛИ</t>
  </si>
  <si>
    <t>Катта Тагоб МФЙ Анорзор маҳалласи 23-уй</t>
  </si>
  <si>
    <t>УМАРАЛИЙЕВА ИРОДАХОН ИСРОИЛЖОН ҚИЗИ</t>
  </si>
  <si>
    <t>Катта Тагоб МФЙ БоғИ ерам маҳалласи 28-уй</t>
  </si>
  <si>
    <t>Катта Тагоб МФЙ Анорзор маҳалласи 46-уй</t>
  </si>
  <si>
    <t>Катта Тагоб МФЙ Анорзор маҳалласи 66-уй</t>
  </si>
  <si>
    <t>СОБИРОВА СҲАХИНАХОН СОХИБЖОН ҚИЗИ</t>
  </si>
  <si>
    <t>Катта Тагоб МФЙ  Сой маҳалласи 33-уй</t>
  </si>
  <si>
    <t>КАРИМОВА ДИЛФУЗАХОН МАъРУФЖОН ҚИЗИ</t>
  </si>
  <si>
    <t>Катта Тагоб МФЙ Зиёлилар  маҳалласи 15-уй</t>
  </si>
  <si>
    <t>Катта Тагоб МФЙ Уч уйлик  маҳалласи 55-уй</t>
  </si>
  <si>
    <t>ХАМДАМОВА ОЛИМАХОН МАҚСАДЖОН ҚИЗИ</t>
  </si>
  <si>
    <t>Катта Тагоб МФЙ БоғИ ерам маҳалласи 32-уй</t>
  </si>
  <si>
    <t>ХОЛМАТОВ УЛУҒБЕК ТУРОБЖОН ЎҒЛИ</t>
  </si>
  <si>
    <t>Катта Тагоб МФЙ Зиёлилар  маҳалласи 26-уй</t>
  </si>
  <si>
    <t>МУРОДОВ МУҲАММАДЖОН ДАВРОНЖОН ЎҒЛИ</t>
  </si>
  <si>
    <t>Катта Тагоб МФЙ БоғИ ерам маҳалласи 21-уй</t>
  </si>
  <si>
    <t>МУҚИМОВ СҲАХЗОДБЕК МАъРУФЖОН ЎҒЛИ</t>
  </si>
  <si>
    <t>Катта Тагоб МФЙ БоғИ ерам маҳалласи 52-уй</t>
  </si>
  <si>
    <t>МУҲАММАДЖОНОВА МОХИНУРХОН РАВСҲАНБЕК ҚИЗИ</t>
  </si>
  <si>
    <t>Катта Тагоб МФЙ Уч уйлик  маҳалласи 78-уй</t>
  </si>
  <si>
    <t>МУҲАММАДЖОНОВА НАСИБАХОН ЙОРҚИНЖОН ҚИЗИ</t>
  </si>
  <si>
    <t>Катта Тагоб МФЙ Уч уйлик  маҳалласи 53-уй</t>
  </si>
  <si>
    <t>САЛИМОВ РАМЗБЕК ЗАРИФЖОН ЎҒЛИ</t>
  </si>
  <si>
    <t>ҒОФУРОВ САМАНДАР МАДАМИНЖОН ЎҒЛИ</t>
  </si>
  <si>
    <t>Катта Тагоб МФЙ Уч уйлик  маҳалласи 33-уй</t>
  </si>
  <si>
    <t>ЎРИНОВА ГУЛИРУХСОРБЕГИМ ОЙБЕК ҚИЗИ</t>
  </si>
  <si>
    <t>Катта Тагоб МФЙ Уч уйлик  маҳалласи 44-уй</t>
  </si>
  <si>
    <t>НОРМАТОВА РУХСҲОНА ДИЛСҲОДЖОН ҚИЗИ</t>
  </si>
  <si>
    <t>Катта Тагоб МФЙ Уч уйлик  маҳалласи 38-уй</t>
  </si>
  <si>
    <t>ЙУСУФОВА ЗИНФИРАБОНУ ҒАНИЖОН ҚИЗИ</t>
  </si>
  <si>
    <t>Катта Тагоб МФЙ БоғИ ерам маҳалласи 58-уй</t>
  </si>
  <si>
    <t>НОСИРОВА ДИЛЗОДАХОН АХАДЖОН ҚИЗИ</t>
  </si>
  <si>
    <t>Катта Тагоб МФЙ Зиёлилар  маҳалласи 36-уй</t>
  </si>
  <si>
    <t>НОСИРОВА МОХИДИЛ АКМАЛ ҚИЗИ</t>
  </si>
  <si>
    <t>Катта Тагоб МФЙ Зиёлилар  маҳалласи 35-уй</t>
  </si>
  <si>
    <t>ЙЎЛДАСҲАЛИЙЕВА МУДДАРИСА МУРОДЖОН ҚИЗИ</t>
  </si>
  <si>
    <t>Катта Тагоб МФЙ  Сой маҳалласи 3-уй</t>
  </si>
  <si>
    <t>МЕЛИҚЎЗИЙЕВ ДИЙОРБЕК ОМОНЖОН ЎҒЛИ</t>
  </si>
  <si>
    <t>Катта Тагоб МФЙ Файзиобод маҳалласи 57-уй</t>
  </si>
  <si>
    <t>Катта Тагоб МФЙ БоғИ ерам маҳалласи 62-уй</t>
  </si>
  <si>
    <t>ЖАМОЛИДДИНОВ ХУСАНЖОН МУХИДДИН ЎҒЛИ</t>
  </si>
  <si>
    <t>Катта Тагоб МФЙ  Сой маҳалласи 20-уй</t>
  </si>
  <si>
    <t>Катта Тагоб МФЙ Уч уйлик  маҳалласи 68-уй</t>
  </si>
  <si>
    <t>Катта Тагоб МФЙ Уч уйлик  маҳалласи 48-уй</t>
  </si>
  <si>
    <t>УБАЙДУЛЛАЙЕВ АБДУЛАЗИЗ АКМАЛЖОН ЎҒЛИ</t>
  </si>
  <si>
    <t>Катта Тагоб МФЙ Анорзор маҳалласи 82-уй</t>
  </si>
  <si>
    <t>РАСУЛОВА МУНИСАХОН ҒУЛОМЖОН ҚИЗИ</t>
  </si>
  <si>
    <t>Катта Тагоб МФЙ Анорзор маҳалласи 85-уй</t>
  </si>
  <si>
    <t>Катта Тагоб МФЙ  Сой маҳалласи 63-уй</t>
  </si>
  <si>
    <t>МУҲАММАДЖОНОВ МАНСУРХОН АБДУБАННО ЎҒЛИ</t>
  </si>
  <si>
    <t>38-сонли умумий ўрта таълим мактаби</t>
  </si>
  <si>
    <t>БУРҲОНОВА МОҲИНАБОНУ СҲАВКАТЖОН ҚИЗИ</t>
  </si>
  <si>
    <t>АБДУЛЛАЙЕВА РАЙХОНА БАХТИЙОР ҚИЗИ</t>
  </si>
  <si>
    <t>ҲАКИМОВА НИЛУФАР ДИЛСҲОДЖОН ҚИЗИ</t>
  </si>
  <si>
    <t>ТУРҒУНОВА РАЙХОНА ҒУЛОМЖОН ҚИЗИ</t>
  </si>
  <si>
    <t>СОТИБОЛДИЙЕВА САРВИНОЗ ИСРОИЛЖОН ҚИЗИ</t>
  </si>
  <si>
    <t>САИДАКБАРОВА РУХСҲОНАБОНУ ХАБИБУЛЛО ҚИЗИ</t>
  </si>
  <si>
    <t>РАХМОНОВА МОХИРАХОН РАФИҚЖОН ҚИЗИ</t>
  </si>
  <si>
    <t>ҚУРБОНОВА МУСҲТАРИЙХОН СҲЕРАЛИ ҚИЗИ</t>
  </si>
  <si>
    <t>ҚОДИРОВА СҲАХЛОХОН АБДУСАТТОР ҚИЗИ</t>
  </si>
  <si>
    <t>ОБИДОВ МУҲАММАДЖОН МЎСАЖОН ЎҒЛИ</t>
  </si>
  <si>
    <t>НОСИРОВ УМАРЖОН ОХУНЖОН ЎҒЛИ</t>
  </si>
  <si>
    <t>НИЗОМИДДИНОВ ХУСАНЖОН ХУСНИДДИН ЎҒЛИ</t>
  </si>
  <si>
    <t>МУХТОРОВ АБДУЖАЛИЛ БАҲТИЙОРЖОН ЎҒЛИ</t>
  </si>
  <si>
    <t>МАъРУПОВ МУСЛИМБЕК МАНСУРЖОН ЎҒЛИ</t>
  </si>
  <si>
    <t>ИЛХОМОВА САБИНАХОН ИСЛОМЖОН ҚИЗИ</t>
  </si>
  <si>
    <t>ИКРОМОВА МАХФУЗАХОН СУННАТИЛЛО ҚИЗИ</t>
  </si>
  <si>
    <t xml:space="preserve">Дўнгсарой МФЙ  Гузар </t>
  </si>
  <si>
    <t>Дўнгсарой МФЙ  Зиёлилар</t>
  </si>
  <si>
    <t>РУСТАМОВ ҲАСАНЖОН ОБИДЖОН ЎҒЛИ</t>
  </si>
  <si>
    <t>Дўнгсарой МФЙ  Ширинбулоқ</t>
  </si>
  <si>
    <t>НАБИЖОНОВА МАРЖОНАХОН ФАХРИДДИН ҚИЗИ</t>
  </si>
  <si>
    <t>Дўнгсарой МФЙ  Сойбўйи</t>
  </si>
  <si>
    <t>СОБИТОВА ОМИНАХОН ОДИЛЖОН ҚИЗИ</t>
  </si>
  <si>
    <t>Дўнгсарой МФЙ Ҳунармандлар</t>
  </si>
  <si>
    <t>РАХИМОВ ЖЎРАБЕК ЖАКБАРАЛИ ЎҒЛИ</t>
  </si>
  <si>
    <t>Дўнгсарой МФЙ  тегирмонбоши</t>
  </si>
  <si>
    <t>Дўнгсарой МФЙ  Янги ҳаёт</t>
  </si>
  <si>
    <t>ИКРОМЖОНОВ АСЛИДДИН АБДУҲАФИЗ ЎҒЛИ</t>
  </si>
  <si>
    <t>Дўнгсарой МФЙ  Шодлик</t>
  </si>
  <si>
    <t>ЗОКИРОВА РУХСҲОНА АБДУЖАББОР ҚИЗИ</t>
  </si>
  <si>
    <t>РУСТАМОВ ХУСАНЖОН ОБИДЖОН ЎҒЛИ</t>
  </si>
  <si>
    <t>МУХТОРОВА САРВИНОЗХОН ИХТИЙОРЖОН ҚИЗИ</t>
  </si>
  <si>
    <t>ИБРОХИМОВА ГУЛЛОЛА АКМАЛЖОН ҚИЗИ</t>
  </si>
  <si>
    <t>ОРИФЖОНОВА НАЗИФАХОН ҚОСИМЖОН ҚИЗИ</t>
  </si>
  <si>
    <t>ХУСАЙИНОВА МУНИСАХОН БУЗРУКЖОН ҚИЗИ</t>
  </si>
  <si>
    <t>ХОСҲИМОВА САРВИНОЗХОН ЎТКИР ҚИЗИ</t>
  </si>
  <si>
    <t>ВАЛИЖОНОВ АСАДБЕК ЖАХОНГИР ЎҒЛИ</t>
  </si>
  <si>
    <t>РАЙИМЖОНОВА ДИЛНАВОЗХОН ОДИЛЖОН ҚИЗИ</t>
  </si>
  <si>
    <t>НУРИДДИНОВА МОХИНАХОН НОРМАТЖОН ҚИЗИ</t>
  </si>
  <si>
    <t>НОСИРОВ БОБУРЖОН НОДИР ЎҒЛИ</t>
  </si>
  <si>
    <t>МИРЗАЛИЙЕВ АБДУСҲУКУР АДХАМЖОН ЎҒЛИ</t>
  </si>
  <si>
    <t>МЕҲМОНАЛИЙЕВА МУСҲТАРИЙБОНУ ДИЛМУРОДЖОН ҚИЗИ</t>
  </si>
  <si>
    <t>БАҲРИДДИНОВА МУҲАРРАМХОН БУРХОНЖОН ҚИЗИ</t>
  </si>
  <si>
    <t>АЛИЖОНОВА СҲОҲСАНАМ АБДУСАЛОМ ҚИЗИ</t>
  </si>
  <si>
    <t>БАХРИДДИНОВ ҲАМИДУЛЛО НОРМАТЖОН ЎҒЛИ</t>
  </si>
  <si>
    <t>РАСУЛОВ МУҲАММАДЗИЙО БАХТИЙОР ЎҒЛИ</t>
  </si>
  <si>
    <t>КАТТАҚАЙНАР МФЙ БОЙ КЎCҲАСИ</t>
  </si>
  <si>
    <t>40-сонли умумий ўрта таълим мактаби</t>
  </si>
  <si>
    <t>ҚУРБОНОВ ИЛЙОСЖОН ИЛХОМЖОН ЎҒЛИ</t>
  </si>
  <si>
    <t>КАТТАҚАЙНАР МФЙ МАДАНИЙАТ КЎCҲАСИ</t>
  </si>
  <si>
    <t>ТЎЛҚИНОВ АЗАМАТЖОН АКМАЛ ЎҒЛИ</t>
  </si>
  <si>
    <t>НАЙМАНСОЙ МФЙ  ТИНCҲЛИК КЎCҲАСИ</t>
  </si>
  <si>
    <t>НОРМАТОВ ТЕМУРБЕК НОДИРЖОН ЎҒЛИ</t>
  </si>
  <si>
    <t>НАЙМАНСОЙ МФЙ ОБОД КЎCҲАСИ</t>
  </si>
  <si>
    <t>РАҲМОНОВА РИСОЛАТХОН РАҲИМЖОН ҚИЗИ</t>
  </si>
  <si>
    <t>НАЙМАНСОЙ МФЙ ТИНCҲЛИК КЎCҲАСИ</t>
  </si>
  <si>
    <t>РУСТАМОВА ФОТИМАХОН ХУРСҲИДЖОН ҚИЗИ</t>
  </si>
  <si>
    <t>НАЙМАНСОЙ МФЙ  ИСТИҚЛОЛ КЎCҲАСИ</t>
  </si>
  <si>
    <t>РУСТАМОВА ЗУХРАХОН ХУРСҲИДЖОН ҚИЗИ</t>
  </si>
  <si>
    <t>НАЙМНСОЙ МФЙ ИСТИҚЛОЛ КЎCҲАСИ</t>
  </si>
  <si>
    <t>МЎМИНОВА НОЗИМАХОН МУРОДЖОН ҚИЗИ</t>
  </si>
  <si>
    <t>КАТТАҚАЙНАР МФЙ СОЙ КЎCҲАСИ</t>
  </si>
  <si>
    <t>МЕЛИҚЎЗИЕВ АСРОРБЕК ХАЙОТЖОН ЎҒЛИ</t>
  </si>
  <si>
    <t>МИРЗАХАЛИЛОВ МАВЛОНЖОН ҲАМДАМЖОН ЎҒЛИ</t>
  </si>
  <si>
    <t>ЖЎРАХОНОВА ЗАХРОХОН ОРИФХОН ҚИЗИ</t>
  </si>
  <si>
    <t>КАТТАҚАЙНАР МФЙ ЎРТА КЎCҲАСИ</t>
  </si>
  <si>
    <t>АХМЕДОВ САРВАРЖОН АНВАРЖОН ЎҒЛИ</t>
  </si>
  <si>
    <t>ДАВЛАТОВА ХАДИCҲАХОН ЖАХОНГИР ҚИЗИ</t>
  </si>
  <si>
    <t>АНВАРОВ ОЗОДБЕК ЛАЗИЗЖОН ЎҒЛИ</t>
  </si>
  <si>
    <t>АБДУЛМАЖИДОВА НОЗИМАХОН РУСТАМЖОН ҚИЗИ</t>
  </si>
  <si>
    <t>АБДУРАХМОНОВ ОЗОДБЕК МУЗАФФАР ЎҒЛИ</t>
  </si>
  <si>
    <t>АБДУПАТТОЕВА МОХИНАБОНУ НИЗОМЖОН ҚИЗИ</t>
  </si>
  <si>
    <t>ЗОКИРОВ ОХУНЖОН СОБИРЖОН ЎҒЛИ</t>
  </si>
  <si>
    <t>ҒОФУРОВА МУБОРАКХОН ОДИЛЖОН ҚИЗИ</t>
  </si>
  <si>
    <t>ХАЙИТОВ АБРОРЖОН АЛИСҲЕР ЎҒЛИ</t>
  </si>
  <si>
    <t>ХАСАНОВА МУСЛИМАХОН ХАЙРУЛЛО ҚИЗИ</t>
  </si>
  <si>
    <t>НАЙМАНСОЙ МФЙ ДЎСТЛИК КЎCҲАСИ</t>
  </si>
  <si>
    <t>ВАХОБОВ БОБУРЖОН ВОХИДЖОН ЎҒЛИ</t>
  </si>
  <si>
    <t>ТЎХТАСИНОВА ОРЗУХОН ИСКАНДАРЖОН ҚИЗИ</t>
  </si>
  <si>
    <t>КАТТАҚАЙНАР МФЙ  ЎРИКЗОР КЎCҲАСИ</t>
  </si>
  <si>
    <t>ТУРСУНОВ МУСТАФОХОН МУРОДЖОН ЎҒЛИ</t>
  </si>
  <si>
    <t>Ўқчи туман МФЙ -98</t>
  </si>
  <si>
    <t>41-сонли умумий ўрта таълим мактаби</t>
  </si>
  <si>
    <t>ЙОҚУБОВА МУХЛИСАХОН АКМАЛЖОН ҚИЗИ</t>
  </si>
  <si>
    <t>Ўқчи МФЙ Бозорбоши 78-уй</t>
  </si>
  <si>
    <t>МЕЛИҚЎЗИЙЕВА НИЛУФАРХОН ЖАМОЛИДДИН ҚИЗИ</t>
  </si>
  <si>
    <t>Хотамтой МФЙ Омад 31-уй</t>
  </si>
  <si>
    <t>МЕЛИБОЙЕВА СОХИБАХОН МУҲАММАДАЛИ ҚИЗИ</t>
  </si>
  <si>
    <t>Хотамтой МФЙ Наврўз 19-уй</t>
  </si>
  <si>
    <t>МИРЗААЛИЙЕВА ЖАМИЛАХОН АБДУЛАЗИЗ ҚИЗИ</t>
  </si>
  <si>
    <t>Хотамтой МФЙ Наврўз 26-уй</t>
  </si>
  <si>
    <t>Хотамтой МФЙ Омад 35-уй</t>
  </si>
  <si>
    <t>ТУРДАЛИЙЕВА ГУЛCҲЕХРА ЖАХОНГИР ҚИЗИ</t>
  </si>
  <si>
    <t>Хотамтой МФЙ Омад 40-уй</t>
  </si>
  <si>
    <t>ТУРСУНОВА СЕВИНCҲХОН МАХКАМБОЙ ҚИЗИ</t>
  </si>
  <si>
    <t>Хотамтой МФЙ Омад 76-уй</t>
  </si>
  <si>
    <t>УСМОНОВА НАМУНАХОН СҲЕРАЛИ ҚИЗИ</t>
  </si>
  <si>
    <t>Хотамтой МФЙ Наврўз 30-уй</t>
  </si>
  <si>
    <t>ХОЛМАТОВ МИРЗОБЕК МУСАБЕК ЎҒЛИ</t>
  </si>
  <si>
    <t>Хотамтой МФЙ Омад 39-уй</t>
  </si>
  <si>
    <t>АСҚАРАЛИЙЕВ СҲОҲЖАХОН НАБИЖОН ЎҒЛИ</t>
  </si>
  <si>
    <t>Хотамтой МФЙ Наврўз 17-уй</t>
  </si>
  <si>
    <t>АНОРБОЙЕВ СҲАХОБИДДИН СҲАВКАТЖОН ЎҒЛИ</t>
  </si>
  <si>
    <t>Хотамтой МФЙ Омад    -уй</t>
  </si>
  <si>
    <t>ХАСАНОВА ДИЛРАБОХОН БАХОДИР ҚИЗИ</t>
  </si>
  <si>
    <t>Хотамтой МФЙ Омад 89-уй</t>
  </si>
  <si>
    <t>Хотамтой МФЙ Омад 77-уй</t>
  </si>
  <si>
    <t>УМАРОВА ЙУЛДУЗХОН БУРХОНЖОН ҚИЗИ</t>
  </si>
  <si>
    <t>Бешкапа МФЙ Бешкапа қишлоғИ Оқсув кўчаси 18-уй</t>
  </si>
  <si>
    <t>42-сонли умумий ўрта таълим мактаби</t>
  </si>
  <si>
    <t>МУҲИДДИНОВА МАФТУНАБОНУ АХАДЖОН ҚИЗИ</t>
  </si>
  <si>
    <t>Бешкапа МФЙ Тўптол қишлоғИ  11-уй</t>
  </si>
  <si>
    <t>Бешкапа МФЙ Бешкапа қишлоғИ Нурафшон кўчаси 25-уй</t>
  </si>
  <si>
    <t>Бешкапа МФЙ Бешкапа қишлоғИ Обод кўчаси 167-уй</t>
  </si>
  <si>
    <t>ОЛИМОВ ЖАСУРБЕК ЗАФАРЖОН ЎҒЛИ</t>
  </si>
  <si>
    <t>Бешкапа МФЙ Тўптол  қишлоғИ  14-уй</t>
  </si>
  <si>
    <t>Бешкапа МФЙ Тўптол  қишлоғИ  32-уй</t>
  </si>
  <si>
    <t>Бешкапа МФЙ Тўптол  қишлоғИ  22-уй</t>
  </si>
  <si>
    <t>Бешкапа МФЙ Тўптол  қишлоғИ  Янги Ҳаёт кўчаси 20-уй</t>
  </si>
  <si>
    <t>РАСУЛЖОНОВА МУСҲТАРИЙ ФАРХОДЖОН ҚИЗИ</t>
  </si>
  <si>
    <t>Бешкапа МФЙ Тўптол  қишлоғИ  Булоқбоши кўчаси 16-уй</t>
  </si>
  <si>
    <t>МУҲАММАДЖОНОВА НОЗЛИГУЛ ДИЛМУРОД ҚИЗИ</t>
  </si>
  <si>
    <t>Бешкапа МФЙ Бешкапа қишлоғИ Мураббийлар кўчаси 181-уй</t>
  </si>
  <si>
    <t>ТУРСУНАЛИЙЕВ НУРУЛЛОХОН ХАЙРУЛЛО ЎҒЛИ</t>
  </si>
  <si>
    <t>Бешкапа МФЙ Бешкапа қишлоғИ Нурафшон кўчаси 3-уй</t>
  </si>
  <si>
    <t>ҚАХХОРОВА НАЗОРАТХОН ИХТИЙОРЖОН ҚИЗИ</t>
  </si>
  <si>
    <t>Бешкапа МФЙ Тўптол  қишлоғИ  Булоқбоши кўчаси 3-уй</t>
  </si>
  <si>
    <t>ИБРОХИМОВА CҲАРОСХОН ЖАМСҲИДБЕК ҚИЗИ</t>
  </si>
  <si>
    <t>Бешкапа МФЙ Бешкапа қишлоғИ Оқсув кўчаси 43-уй</t>
  </si>
  <si>
    <t>САМИНЖОНОВА МУСҲТАРИЙБЕГИМ САНЖАР ҚИЗИ</t>
  </si>
  <si>
    <t>Бешкапа МФЙ Бешкапа қишлоғИ Обод кўчаси 143-уй</t>
  </si>
  <si>
    <t>ҚЎCҲҚАРОВА МАРЖОНАХОН ЙИГИТАЛИ ҚИЗИ</t>
  </si>
  <si>
    <t>Бешкапа МФЙ Бешкапа қишлоғИ Булоқбоши кўчаси 7-уй</t>
  </si>
  <si>
    <t>ЎКТАМОВ МУҲАММАДЖОН МАСҲРАБЖОН ЎҒЛИ</t>
  </si>
  <si>
    <t>Бешкапа МФЙ Тўптол  қишлоғИ  Янги Ҳаёт кўчаси 17-уй</t>
  </si>
  <si>
    <t>АБДУҚОДИРОВА МУАТТАРХОН ЗОХИДЖОН ҚИЗИ</t>
  </si>
  <si>
    <t>Бешкапа МФЙ Бешкапа қишлоғИ Қўрғонча кўчаси 63-уй</t>
  </si>
  <si>
    <t>Бешкапа МФЙ Бешкапа қишлоғИ Оқсув кўчаси 45-уй</t>
  </si>
  <si>
    <t>АНВАРОВА МОҲИНУР АКБАРЖОН ҚИЗИ</t>
  </si>
  <si>
    <t>Бешкапа МФЙ Бешкапа қишлоғИ Оқсув кўчаси 47-уй</t>
  </si>
  <si>
    <t>Сочтепа МФЙ Чинор қишлоғИ 24-уй</t>
  </si>
  <si>
    <t>СУЛТОНОВА ДОНОХОН ЗИКРИЙО ҚИЗИ</t>
  </si>
  <si>
    <t>Бақачорсу кўча</t>
  </si>
  <si>
    <t>ОДИЛОВ ОТАЖОН УСМОНАЛИ ЎҒЛИ</t>
  </si>
  <si>
    <t>Пастки Тўлаш қишлоғи</t>
  </si>
  <si>
    <t>АБДУРАХИМОВА МУСЛИМАХОН НАБИЖОН ҚИЗИ</t>
  </si>
  <si>
    <t>Қатоғон кўчаси</t>
  </si>
  <si>
    <t>ҒУЛОМОВ АБУБАКР АБДУҚОДИР ЎҒЛИ</t>
  </si>
  <si>
    <t>ЙЎЛCҲИБОЙЕВ УСМОНЖОН АБДУСАЛОМ ЎҒЛИ</t>
  </si>
  <si>
    <t>Қўқон шаҳар Соҳибзода-Ҳазрат кўчаси</t>
  </si>
  <si>
    <t>ВАЛИЙЕВА МЕХРИХОН ВОХИДЖОН ҚИЗИ</t>
  </si>
  <si>
    <t>ТУРСУНБОЙЕВ ИҚБОЛЖОН ИСРОИЛЖОН ЎҒЛИ</t>
  </si>
  <si>
    <t>САЙИДУМАРХОНОВ АСАДУЛЛОХОН САъДУЛЛО ЎҒЛИ</t>
  </si>
  <si>
    <t>РАХМОНОВА КАМОЛАХОН СҲАРОБИДДИН ҚИЗИ</t>
  </si>
  <si>
    <t>НЕъМАТОВ НИЗОМЖОН НОДИРЖОН ЎҒЛИ</t>
  </si>
  <si>
    <t>МЎЙДИНОВА МАДИНАХОН БАХОДИР ҚИЗИ</t>
  </si>
  <si>
    <t>МУҲАММАДСҲАРИФОВ ЗИКИРЙОХОН САИД ЎҒЛИ</t>
  </si>
  <si>
    <t>МАНСУРОВ ОЗОДЖОН СҲУХРАТЖОН ЎҒЛИ</t>
  </si>
  <si>
    <t>ЕРГАСҲЕВА ОДИНАХОН АДҲАМЖОН ҚИЗИ</t>
  </si>
  <si>
    <t>АъЗАМОВА ЎКТАМХОН БАХТИЙОРЖОН ҚИЗИ</t>
  </si>
  <si>
    <t>ҚОДИРОВ ФАРРУХБЕК ТОХИРЖОН ЎҒЛИ</t>
  </si>
  <si>
    <t>АБДУСАЛОМОВА МОХИCҲЕҲРА АЛИЖОН ҚИЗИ</t>
  </si>
  <si>
    <t>ПАЙҒАМОВ АБУБАКР СҲУҲРАТ ЎҒЛИ</t>
  </si>
  <si>
    <t>Сой бўйи кўчаси</t>
  </si>
  <si>
    <t>ҚУМ МФЙ,Қуммаҳалла кўчаси  140-уй</t>
  </si>
  <si>
    <t>44-сонли умумий ўрта таълим мактаби</t>
  </si>
  <si>
    <t>Навбаҳор МФЙ,Навбаҳор кўчаси 83-уй</t>
  </si>
  <si>
    <t>ҚУМ МФЙ,Ойдинбулоқ кўчаси  49-уй</t>
  </si>
  <si>
    <t>ВОСИДЖОНОВА АСИЛАХОН БАХРОМ ҚИЗИ</t>
  </si>
  <si>
    <t>Навбаҳор МФЙ,Навбаҳор кўчаси 197-уй</t>
  </si>
  <si>
    <t>ТУРДАЛИЙЕВА НИЛУФАРХОН МАХМУДАЛИ ҚИЗИ</t>
  </si>
  <si>
    <t>Навбаҳор МФЙ,Қозикалон  кўчаси  35-уй</t>
  </si>
  <si>
    <t>СҲУХРАТОВА МУСҲТАРИЙ ХУРСҲИД ҚИЗИ</t>
  </si>
  <si>
    <t>Навбаҳор МФЙ,Навбаҳор кўчаси  100-уй</t>
  </si>
  <si>
    <t>Навбаҳор МФЙ,Қозикалон кўчаси 32 -уй</t>
  </si>
  <si>
    <t>РАХМАТУЛЛАЙЕВА НОЗИМАХОН СҲАРОФИДДИН ҚИЗИ</t>
  </si>
  <si>
    <t>Навбаҳор МФЙ,Навбаҳор кўчаси  85 -уй</t>
  </si>
  <si>
    <t>МУРОДОВ ОЗОДБЕК ЖЎРАБОЙ ЎҒЛИ</t>
  </si>
  <si>
    <t>Навбаҳор МФЙ,Навбаҳор кўчаси  118-уй</t>
  </si>
  <si>
    <t>МАСҲРАБОВА ЛАЙЛОХОН ТОХИРЖОН ҚИЗИ</t>
  </si>
  <si>
    <t>Навбаҳор МФЙ,Навбаҳор кўчаси  9-уй</t>
  </si>
  <si>
    <t>ХУДОЙБЕРДИЙЕВА МАДИНАБОНУ АБДУЛХАЙ ҚИЗИ</t>
  </si>
  <si>
    <t>Навбаҳор МФЙ,Навбаҳор кўчаси  55-уй</t>
  </si>
  <si>
    <t>ҒУЛОМОВА РАЙХОНА МАЛИКЖОН ҚИЗИ</t>
  </si>
  <si>
    <t>Навбаҳор МФЙ,Навбаҳор кўчаси 67 -уй</t>
  </si>
  <si>
    <t>ЕРКИНОВА МУБИНАХОН СҲЕРЗОДЖОН ҚИЗИ</t>
  </si>
  <si>
    <t>Навбаҳор МФЙ,Навбаҳор кўчаси 71 -уй</t>
  </si>
  <si>
    <t>ЕРГАСҲЕВ ДИЛСҲОДЖОН СҲУХРАТ ЎҒЛИ</t>
  </si>
  <si>
    <t>Навбаҳор МФЙ,Навбаҳор кўчаси  120-уй</t>
  </si>
  <si>
    <t>ЕҲСОНОВА МУНИСАХОН МУҚИМЖОН ҚИЗИ</t>
  </si>
  <si>
    <t>Навбаҳор МФЙ,Қозикалон  кўчаси 126-уй</t>
  </si>
  <si>
    <t>АБДУСАМАТОВ НОРБЕК ЕЛДОРЖОН ЎҒЛИ</t>
  </si>
  <si>
    <t>Навбаҳор МФЙ,Навбаҳор кўчаси 43 -уй</t>
  </si>
  <si>
    <t>ЕРКИНОВ ИСМОИЛЖОН РУСТАМ ЎҒЛИ</t>
  </si>
  <si>
    <t>Навбаҳор МФЙ,Навбаҳор кўчаси  98-уй</t>
  </si>
  <si>
    <t>ОРИПОВ ЖАМСҲИДБЕК ЖАСУРБЕК ЎҒЛИ</t>
  </si>
  <si>
    <t>Янги хаёт  МФЙ Фурқат 5</t>
  </si>
  <si>
    <t>45-сонли умумий ўрта таълим мактаби</t>
  </si>
  <si>
    <t>РУСТАМОВ ЙОРҚИНЖОН РАВСҲАНЖОН ЎҒЛИ</t>
  </si>
  <si>
    <t>Қумбосди МФЙ  Тошминора 9</t>
  </si>
  <si>
    <t>МАСҲРАБОВА МАДИНАХОН СҲАВКАТЖОН ҚИЗИ</t>
  </si>
  <si>
    <t xml:space="preserve">Қумбосди МФЙ  қуммаҳалла </t>
  </si>
  <si>
    <t>СОТВОЛДИЙЕВА МАРХАБОХОН ИСРОИЛ ҚИЗИ</t>
  </si>
  <si>
    <t>Қумбосди МФЙ  жар 8</t>
  </si>
  <si>
    <t>ПАЙҒАМОВА ФАРИДАХОН АХРОРЖОН ҚИЗИ</t>
  </si>
  <si>
    <t>Қумбосди МФЙ  жар 13</t>
  </si>
  <si>
    <t>ОЛИМЖОНОВ БЕХРУЗБЕК ҚАХРАМОНЖОН ЎҒЛИ</t>
  </si>
  <si>
    <t>НАБИЙЕВ МУРТОЗХОН БУРХОНЖОН ЎҒЛИ</t>
  </si>
  <si>
    <t>СОЛИЖОНОВА КАМОЛАТХОН ХАЙИТБОЙ ҚИЗИ</t>
  </si>
  <si>
    <t>Қумбосди МФЙ  Тошминора19</t>
  </si>
  <si>
    <t>Қумбосди МФЙ  Тошминора 75</t>
  </si>
  <si>
    <t>ЕХСОНОВ АЙЙУБХОН АНВАРЖОН ЎҒЛИ</t>
  </si>
  <si>
    <t>Қумбосди МФЙ  жар 55</t>
  </si>
  <si>
    <t>Қумбосди МФЙ  жар 9</t>
  </si>
  <si>
    <t>Қумбосди МФЙ  жар 7</t>
  </si>
  <si>
    <t>Қумбосди МФЙ  жар 3</t>
  </si>
  <si>
    <t>ҚАХХОРОВ АЗИЗБЕК АКБАРЖОН ЎҒЛИ</t>
  </si>
  <si>
    <t>Янги хаёт  МФЙ  Ал фарг`оний 8</t>
  </si>
  <si>
    <t>МЎМИНОВА РУХСҲОНА МУХИДДИН ҚИЗИ</t>
  </si>
  <si>
    <t>Қумбосди МФЙ  жар 5</t>
  </si>
  <si>
    <t>РАХМОНОВА НАФИСАХОН РАСҲИДЖОН ҚИЗИ</t>
  </si>
  <si>
    <t>СОБИДАЛИЙЕВ ЛАЗИЗБЕК АВАЗБЕК ЎҒЛИ</t>
  </si>
  <si>
    <t>ТОЛИБЖОНОВА МАСУМАХОН ЎКТАМЖОН ҚИЗИ</t>
  </si>
  <si>
    <t>Янги хаёт  МФЙ  Ал фарг`оний 15</t>
  </si>
  <si>
    <t>МАХМУДОВ АЗИЗБЕК МАҚСУДЖОН ЎҒЛИ</t>
  </si>
  <si>
    <t xml:space="preserve">Қумбосди МФЙ  шаҳматчилар </t>
  </si>
  <si>
    <t>АБДУМАННОНОВ ОДИЛЖОН АҲМАДЖОН ЎҒЛИ</t>
  </si>
  <si>
    <t>МЎЙДИНОВ МУСЛИМБЕК МЎМИНЖОН ЎҒЛИ</t>
  </si>
  <si>
    <t>Янги хаёт  МФЙ Фурқат 7</t>
  </si>
  <si>
    <t>МАХМУДОВА САЛОМАТХОН ХУСАНЖОН ҚИЗИ</t>
  </si>
  <si>
    <t>Қумбосди МФЙ  Тошминора 80</t>
  </si>
  <si>
    <t>СОБИТОВ АъЗАМХОН ҒИЙОСХОН ЎҒЛИ</t>
  </si>
  <si>
    <t>Қумбосди МФЙ  Тошминора 14</t>
  </si>
  <si>
    <t>МУНОСИББОЙЕВ АХРОРЖОН АНОСБЕК ЎҒЛИ</t>
  </si>
  <si>
    <t>Ҳайдаробод МФЙ. Дўстлик 6-уй</t>
  </si>
  <si>
    <t>46-сонли умумий ўрта таълим мактаби</t>
  </si>
  <si>
    <t>АЗИМОВА ЎҒИЛХОН НОЗИМЖОН ҚИЗИ</t>
  </si>
  <si>
    <t xml:space="preserve">Ҳайдаробод МФЙ. И.Каримов 59-уй </t>
  </si>
  <si>
    <t>Ҳайдаробод МФЙ. Ўзбекистон к  4-уй</t>
  </si>
  <si>
    <t>НЕМАТОВ АБДУХАЛИЛ АБДУМАЛИК ЎҒЛИ</t>
  </si>
  <si>
    <t xml:space="preserve">Ҳайдаробод МФЙ.И.Каримов 19-уй </t>
  </si>
  <si>
    <t>ЕСОНАЛИЙЕВА КАМОЛАХОН ИХТИЙОРЖОН ҚИЗИ</t>
  </si>
  <si>
    <t xml:space="preserve">Ҳайдаробод МФЙ.Ибрат к   1-уй </t>
  </si>
  <si>
    <t>РУСТАМОВА ГАВХАРХОН ЖАМОЛБЕК ҚИЗИ</t>
  </si>
  <si>
    <t>Ҳайдаробод МФЙ.Истиқлол к 40-уй</t>
  </si>
  <si>
    <t>СОБИРОВА РУХСҲОНАХОН СОХИБЖОН ҚИЗИ</t>
  </si>
  <si>
    <t>Ҳайдаробод МФЙ. Истиқлол к. 29-уй</t>
  </si>
  <si>
    <t>УМАРОВ ҲАМИДУЛЛО АСАДБЕК ЎҒЛИ</t>
  </si>
  <si>
    <t>Ҳайдаробод МФЙ. Истиқлол к 45-уй</t>
  </si>
  <si>
    <t>ХОЛМАТОВА ОЙАЗИМХОН МУҲАММАД ҚИЗИ</t>
  </si>
  <si>
    <t xml:space="preserve">Ҳайдаробод МФЙ. Ибрат к 31-уй </t>
  </si>
  <si>
    <t>ХАКИМОВ МУРОДЖОН ЖАМСҲИДБЕК ЎҒЛИ</t>
  </si>
  <si>
    <t>Ҳайдаробод МФЙ. Бодомзор к 24-уй</t>
  </si>
  <si>
    <t>АБДУБАННОЙЕВ ДИЙОРБЕК АЗИЗБЕК ЎҒЛИ</t>
  </si>
  <si>
    <t xml:space="preserve">Ҳайдаробод МФЙ. Тинчлик к  49-уй </t>
  </si>
  <si>
    <t>ЖАВЛОНОВ ЕЛЙОРБЕК ЖАВЛОН ЎҒЛИ</t>
  </si>
  <si>
    <t>Ҳайдаробод МФЙ. И.Каримов к 40-уй</t>
  </si>
  <si>
    <t>МУҲАММАДОВА РУХСҲОНА РУСТАМЖОН ҚИЗИ</t>
  </si>
  <si>
    <t>Ҳайдаробод МФЙ. Шодлик к 56-уй</t>
  </si>
  <si>
    <t>ЗОКИРОВА МОҲИДИЛ ЗАРИФЖОН ҚИЗИ</t>
  </si>
  <si>
    <t>УСМОНОВА РУХСАТОЙ ИСЛОМЖОН ҚИЗИ</t>
  </si>
  <si>
    <t xml:space="preserve">ҳайдарободМФЙ. Дўстлик. 34-уй  </t>
  </si>
  <si>
    <t>АБДУМУТАЛОВ ЙОҚУТЖОН ЙОРҚИН ЎҒЛИ</t>
  </si>
  <si>
    <t xml:space="preserve">Ҳайдаробод МФЙ. Ибрат к 36-уй </t>
  </si>
  <si>
    <t>ХАЙДАРОВ САМАНДАРБЕК ЎКТАМЖОН ЎҒЛИ</t>
  </si>
  <si>
    <t xml:space="preserve">Ҳайдаробод МФЙ. Истиқлол  60-уй </t>
  </si>
  <si>
    <t>МАъРУФОВА МУХЛИСАБОНУ УЛУҒБЕК ҚИЗИ</t>
  </si>
  <si>
    <t xml:space="preserve">Ҳайдаробод МФЙ. И.Каримов 57-уй </t>
  </si>
  <si>
    <t>МУРОДБОЙЕВА МАРЖОНА ҒАЙРАТ ҚИЗИ</t>
  </si>
  <si>
    <t>Ҳайдаробод МФЙ. Ўзбек-н 17-уй</t>
  </si>
  <si>
    <t>ИЛҲОМОВ АБДУЛАЗИЗ ФАРХОДЖОН ЎҒЛИ</t>
  </si>
  <si>
    <t>Сочтепа МФЙ Туркистон 19 уй</t>
  </si>
  <si>
    <t>САЙДАЛИЙЕВ МУҲАММАДРИЗО МИРОДИЛЖОН ЎҒЛИ</t>
  </si>
  <si>
    <t>Сочтепа МФЙ Истиқлол  10 уй</t>
  </si>
  <si>
    <t>БОТИРАЛИЙЕВА ДИЛДОРАХОН ТУРДАЛИ ҚИЗИ</t>
  </si>
  <si>
    <t>Сочтепа МФЙ  Истиқлол 5 уй</t>
  </si>
  <si>
    <t>Қирқкетмон  МФЙ  Тор кўча29 уй</t>
  </si>
  <si>
    <t>АХМЕДОВ АЗИЗБЕК БАХРОМЖОН ЎҒЛИ</t>
  </si>
  <si>
    <t>Қирқкетмон  МФЙ  Боғча кўча 9уй</t>
  </si>
  <si>
    <t>МАНСУРОВА МАЛИКАХОН УЛУҒБЕК ҚИЗИ</t>
  </si>
  <si>
    <t>Сочтепа МФЙ Туркистон 11 уй</t>
  </si>
  <si>
    <t>МАМАСИДДИҚОВА АҚИДАХОН НАСИБЖОН ҚИЗИ</t>
  </si>
  <si>
    <t>Сочтепа МФЙ  Тараққиёт  56  уй</t>
  </si>
  <si>
    <t>ИЛХОМОВА МУХЛИСАХОН СҲУХРАТЖОН ҚИЗИ</t>
  </si>
  <si>
    <t>Сочтепа МФЙ Оқ олтин  17 уй</t>
  </si>
  <si>
    <t>ДАВЛАТОВ ДОСТОНБЕК РУСТАМ ЎҒЛИ</t>
  </si>
  <si>
    <t>Сочтепа МФЙ   Оқ олтин 10 уй</t>
  </si>
  <si>
    <t>ЕГАМБЕРДИЙЕВА МУБОРАКХОН ҲАСАНЖОН ҚИЗИ</t>
  </si>
  <si>
    <t>Сочтепа МФЙ Истиқлол 7 уй</t>
  </si>
  <si>
    <t>СҲАРОФИДДИНОВА ГАВХАРОЙ РАСУЛ ҚИЗИ</t>
  </si>
  <si>
    <t>Сочтепа МФЙ Канол бўйи  29 уй</t>
  </si>
  <si>
    <t>ФОЗИЛОВА МОХИРАХОН ФАРРУХ ҚИЗИ</t>
  </si>
  <si>
    <t>Сочтепа МФЙ  Бунёдкор 4 уй</t>
  </si>
  <si>
    <t>ҒУЛОМЖОНОВ АНВАРБЕК ФЕРУЗБЕК ЎҒЛИ</t>
  </si>
  <si>
    <t>Сочтепа МФЙ Туркистон 25 уй</t>
  </si>
  <si>
    <t>АБДУСАТТОРОВА МУБИНАБОНУ АБДУРАСҲИД ҚИЗИ</t>
  </si>
  <si>
    <t>Сочтепа МФЙ чинор 227 уй</t>
  </si>
  <si>
    <t>ХОЛМИРЗАЙЕВ АБДУЛАЗИЗ РАВСҲАНЖОН ЎҒЛИ</t>
  </si>
  <si>
    <t>Сочтепа МФЙ Туркистон 5 уй</t>
  </si>
  <si>
    <t>ТУРСУНОВА МОҲИНУР ФАРҲОДЖОН ҚИЗИ</t>
  </si>
  <si>
    <t>Сочтепа МФЙ Туркистон 50 уй</t>
  </si>
  <si>
    <t>Сочтепа МФЙ Оқ олтин  32 уй</t>
  </si>
  <si>
    <t>НОСИРЖОНОВА ЗИЛОЛАХОН ҲАСАНЖОН ҚИЗИ</t>
  </si>
  <si>
    <t>Сочтепа МФЙ Тараққиёт 49 уй</t>
  </si>
  <si>
    <t>МУРОДОВА СЕВИНCҲ ХУСАНБОЙ ҚИЗИ</t>
  </si>
  <si>
    <t>Сочтепа МФЙ Туркистон 30 уй</t>
  </si>
  <si>
    <t>МУРОТЖОНОВА УМИДАХОН ИСОХОН ҚИЗИ</t>
  </si>
  <si>
    <t>ЖУМАНОВА ЗУҲРАХОН ИМОМАЛИ ҚИЗИ</t>
  </si>
  <si>
    <t>Сочтепа МФЙ Чинор  158 уй</t>
  </si>
  <si>
    <t>ЖУМАНОВ ҲАСАНЖОН ИМОМАЛИ ЎҒЛИ</t>
  </si>
  <si>
    <t>ҒУЛОМОВА СҲАХОДАТХОН СҲУКУРАЛИ ҚИЗИ</t>
  </si>
  <si>
    <t>Сочтепа МФЙ Чинор  89 уй</t>
  </si>
  <si>
    <t>АЛИЖОНОВ ЗИЙОДУЛЛОҲ АДҲАМЖОН ЎҒЛИ</t>
  </si>
  <si>
    <t>Сочтепа МФЙ Туркистон 7 уй</t>
  </si>
  <si>
    <t>АБДУЖАББОРОВА МАСТУРАХОН НЕъМАТЖОН ҚИЗИ</t>
  </si>
  <si>
    <t>ТУРДАЛИЙЕВ НУРМУҲАММАД МУХАММАДЖОН ЎҒЛИ</t>
  </si>
  <si>
    <t>Сочтепа МФЙ Чинор  156 уй</t>
  </si>
  <si>
    <t>Сочтепа МФЙ Чинор  200 уй</t>
  </si>
  <si>
    <t>СИДДИҚОВА КАРОМАТХОН КОМИЛЖОН ҚИЗИ</t>
  </si>
  <si>
    <t>Сочтепа МФЙ Канол бўйи28 уй</t>
  </si>
  <si>
    <t>ОРИФЖОНОВ МУҲАММАДҚОДИР ИҚБОЛЖОН ЎҒЛИ</t>
  </si>
  <si>
    <t>Сочтепа МФЙ Туркистон 10 уй</t>
  </si>
  <si>
    <t>ОЗОДЖОНОВ ОББОСЖОН ОБОДЖОН ЎҒЛИ</t>
  </si>
  <si>
    <t>Сочтепа МФЙ   Бунёдкор   33 уй</t>
  </si>
  <si>
    <t>ОДИЛОВА МАФТУНАХОН БАХОДИРЖОН ҚИЗИ</t>
  </si>
  <si>
    <t>Сочтепа МФЙ Туркистон 3 уй</t>
  </si>
  <si>
    <t>МЕЛИҚЎЗИЙЕВА МАФТУНАХОН ЙУНУСАЛИ ҚИЗИ</t>
  </si>
  <si>
    <t>Сочтепа МФЙ  Канол бўйи  19 уй</t>
  </si>
  <si>
    <t>Сочтепа МФЙ  Бунёдкор 1 уй</t>
  </si>
  <si>
    <t>МАНСУРОВ МУҲАММАДРАЖАБ МУҲАММАДМИРЗО ЎҒЛИ</t>
  </si>
  <si>
    <t>Сочтепа МФЙ Истиқлол 6 уй</t>
  </si>
  <si>
    <t>МАДРАХИМОВ ЗАКАРИЙОХОН СҲУХРАТ ЎҒЛИ</t>
  </si>
  <si>
    <t>Сочтепа МФЙ Дўстлик 3 уй</t>
  </si>
  <si>
    <t>АҲМАДЖОНОВА МАДИНАБОНУ ВАЛИЖОН ҚИЗИ</t>
  </si>
  <si>
    <t>Сочтепа МФЙ  Бунёдкор уй</t>
  </si>
  <si>
    <t>АЛИЙЕВА МАХОРАТХОН СҲАРИФЖОН ҚИЗИ</t>
  </si>
  <si>
    <t>Сочтепа МФЙ   Канол бўйи 20 уй</t>
  </si>
  <si>
    <t>АБДУЖАББОРОВА ФОТИМАХОН ЙЎЛCҲИБОЙ ҚИЗИ</t>
  </si>
  <si>
    <t>Сочтепа МФЙ Обод кўча 27 уй</t>
  </si>
  <si>
    <t>Сочтепа МФЙ Туркистон 40 уй</t>
  </si>
  <si>
    <t>РАСУЛОВА ФЕРУЗАХОН ФАЙЗУЛЛО ҚИЗИ</t>
  </si>
  <si>
    <t>Сочтепа МФЙ Туркистон 36 уй</t>
  </si>
  <si>
    <t>ТУРҒУНОВА ДИЛНОЗАХОН РУСТАМЖОН ҚИЗИ</t>
  </si>
  <si>
    <t>Сочтепа МФЙ  Оқ олтин 69 уй</t>
  </si>
  <si>
    <t>АБДУВАРИСОВ АБДУСАМАД АБДУЛБОСИТОВИCҲ</t>
  </si>
  <si>
    <t>Сочтепа МФЙ Ўзбекистон 77 уй</t>
  </si>
  <si>
    <t>МУХСИНОВ АБДУЛБОИС УМИДЖОН ЎҒЛИ</t>
  </si>
  <si>
    <t>Сочтепа МФЙ Туркистон 50  уй</t>
  </si>
  <si>
    <t>АДХАМОВА ЗИЙОДАХОН НОДИРЖОН ҚИЗИ</t>
  </si>
  <si>
    <t>КАМАЛОВА РУЗАЙНАХОН ЙАХъЙОХОН ҚИЗИ</t>
  </si>
  <si>
    <t>Сочтепа МФЙ Оқ олтин  1 уй</t>
  </si>
  <si>
    <t>АХМАДЖОНОВА ЎҒИЛОЙ АЛХАМЖОН ҚИЗИ</t>
  </si>
  <si>
    <t>Охта Тагоб МФЙ Гулзор 109-уй</t>
  </si>
  <si>
    <t>48-сонли умумий ўрта таълим мактаби</t>
  </si>
  <si>
    <t>МУХТОРОВА РОБИЙАХОН ИНОМЖОН ҚИЗИ</t>
  </si>
  <si>
    <t>Охта Тагоб МФЙ Бодомзор 6-уй</t>
  </si>
  <si>
    <t>Нурсух ҚФЙ Гулзор 11-уй</t>
  </si>
  <si>
    <t>МАМАЖОНОВА РУХСҲОНАБОНУ ЙОРҚИНЖОН ҚИЗИ</t>
  </si>
  <si>
    <t>Бекобод МФЙ Мустақиллик 9-уй</t>
  </si>
  <si>
    <t>Охта Тагоб МФЙ Гулзор 51-уй</t>
  </si>
  <si>
    <t>ЙОҚУБОВА НАЗОКАТХОН ЙОҚУТЖОН ҚИЗИ</t>
  </si>
  <si>
    <t>Бекобод МФЙ Мустақиллик 125-уй</t>
  </si>
  <si>
    <t>СҲЕРАЛИЙЕВА САБИНАБОНУ НУРИДДИНЖОН ҚИЗИ</t>
  </si>
  <si>
    <t>Бекобод МФЙ Мустақиллик 42-уй</t>
  </si>
  <si>
    <t>Охта Тагоб МФЙ Гулзор 96-уй</t>
  </si>
  <si>
    <t>ИСАҚОВА СҲОҲИДАХОН ЎКТАМАЛИ ҚИЗИ</t>
  </si>
  <si>
    <t>Охта Тагоб МФЙ Гулзор 11-уй</t>
  </si>
  <si>
    <t>ҲАСАНОВ ХУСҲНУДБЕК СҲЕРАЛИ ЎҒЛИ</t>
  </si>
  <si>
    <t>Охта Тагоб МФЙ Тарққиёт 66-уй</t>
  </si>
  <si>
    <t>НОЗИМЖОНОВА ГУЛСАНАМХОН БАХРОМАЛИ ҚИЗИ</t>
  </si>
  <si>
    <t>Охта Тагоб МФЙ Гулзор 145-уй</t>
  </si>
  <si>
    <t>ИСАҚОВА НОЗИМАХОН ТОЛИБЖОН ҚИЗИ</t>
  </si>
  <si>
    <t>ОДИЛОВА МУТАХАРА ЗАФАРЖОН ҚИЗИ</t>
  </si>
  <si>
    <t>АНВАРОВА ДИЛСҲУНОСХОН АКМАЛЖОН ҚИЗИ</t>
  </si>
  <si>
    <t>УМАРОВ ЖАСУРБЕК УМИДЖОН ЎҒЛИ</t>
  </si>
  <si>
    <t>Охта Тагоб МФЙ Гулзор 149-уй</t>
  </si>
  <si>
    <t>КАРИМОВА МАФТУНАБОНУ ОЙБЕК ҚИЗИ</t>
  </si>
  <si>
    <t>АХМЕДОВ САМАНДАР ЖУМАБОЙ ЎҒЛИ</t>
  </si>
  <si>
    <t>ХОСҲИМЖОНОВ ХУМОЙУНБЕК ЕРКИНЖОН ЎҒЛИ</t>
  </si>
  <si>
    <t>Бекобод МФЙ Мустақиллик 194-уй</t>
  </si>
  <si>
    <t>ТОХИРОВА МАФТУНА АХРОРЖОН ҚИЗИ</t>
  </si>
  <si>
    <t>Бекобод МФЙ Мустақиллик 148-уй</t>
  </si>
  <si>
    <t>ТОСҲПЎЛАТОВА СҲАХНОЗАХОН ОХУНЖОН ҚИЗИ</t>
  </si>
  <si>
    <t>Бекобод МФЙ Мустақиллик 68-уй</t>
  </si>
  <si>
    <t>ХУДОЙБЕРДИЙЕВ БОБУРБЕК НОСИР ЎҒЛИ</t>
  </si>
  <si>
    <t>Охта Тагоб МФЙ, Тараққиёт 63-уй</t>
  </si>
  <si>
    <t>ПЎЛАТОВ ЙУСУФБЕК АБДУЖАЛИЛ ЎҒЛИ</t>
  </si>
  <si>
    <t>Охта Тагоб МФЙ, Ўрикзор 36-уй</t>
  </si>
  <si>
    <t>ХУДОЙБЕРДИЙЕВА РУХСҲОНА МУҲАММАДЖОН ҚИЗИ</t>
  </si>
  <si>
    <t>Охта Тагоб МФЙ, Тараққиёт 105-уй</t>
  </si>
  <si>
    <t>ЕРГАСҲАЛИЙЕВА САРВИНОЗ ИСЛОМЖОН ҚИЗИ</t>
  </si>
  <si>
    <t>Охта Тагоб МФЙ, Тараққиёт 23-уй</t>
  </si>
  <si>
    <t>АНВАРЖОНОВ БАХРОМЖОН ИХТИЙОРЖОН ЎҒЛИ</t>
  </si>
  <si>
    <t>Бекобод МФЙ, Мустақиллик 143-уй</t>
  </si>
  <si>
    <t>ТЎХТАСИНОВ ИСКАНДАРБЕК НОДИРБЕК ЎҒЛИ</t>
  </si>
  <si>
    <t>Бекобод МФЙ, Мустақиллик 133-уй</t>
  </si>
  <si>
    <t>ТУРСУНОВ БЕХРУЗБЕК ҒОФУРЖОН ЎҒЛИ</t>
  </si>
  <si>
    <t>Охта Тагоб МФЙ, Гулзор 153-уй</t>
  </si>
  <si>
    <t>СУЛТОНОВА МОХЛАРОЙИМ ХАЙРУЛЛО ҚИЗИ</t>
  </si>
  <si>
    <t>Бекобод МФЙ, Мустақиллик 86-уй</t>
  </si>
  <si>
    <t>РУСТАМОВА СҲОХСАНАМХОН КАМОЛЖОН ҚИЗИ</t>
  </si>
  <si>
    <t>Охта Тагоб МФЙ, Ўрикзор 45-уй</t>
  </si>
  <si>
    <t>РАХИМОВА ГУЛЙУЗ АЛИСҲЕР ҚИЗИ</t>
  </si>
  <si>
    <t>Бекобод МФЙ, Мустақиллик 123-уй</t>
  </si>
  <si>
    <t>ОБИДОВ АБДУЛАТИФ МУҲИДДИН ЎҒЛИ</t>
  </si>
  <si>
    <t>Бекобод МФЙ, Мустақиллик 128-уй</t>
  </si>
  <si>
    <t>НОРМАТОВА СҲОХРУЗАБОНУ НАСИМБЕК ҚИЗИ</t>
  </si>
  <si>
    <t>Бекобод МФЙ, Мустақиллик 124-уй</t>
  </si>
  <si>
    <t>МАъРУФЖОНОВ АВАЗБЕК АДХАМЖОН ЎҒЛИ</t>
  </si>
  <si>
    <t>Бекобод МФЙ, Мустақиллик 90-уй</t>
  </si>
  <si>
    <t>МАМУРОВ ОҒАБЕК ХАЙОТБЕК ЎҒЛИ</t>
  </si>
  <si>
    <t>Бекобод МФЙ, Бекобод 34-уй</t>
  </si>
  <si>
    <t>МАМУРОВ БЕҲРУЗ ОЗОДБЕК ЎҒЛИ</t>
  </si>
  <si>
    <t>ЖАЛОЛИДДИНОВ САМАНДАРБЕК ХОЛМАТЖОН ЎҒЛИ</t>
  </si>
  <si>
    <t>Бекобод МФЙ, Мустақиллик 140-уй</t>
  </si>
  <si>
    <t>ЖАЛОЛИДДИНОВА МЎМИНАХОН МУХСИНЖОН ҚИЗИ</t>
  </si>
  <si>
    <t>Охта Тагоб МФЙ, Гулзор 9-уй</t>
  </si>
  <si>
    <t>ЕГАМБЕРДИЙЕВ ДИЙОРБЕК ДИЛСҲОДБЕК</t>
  </si>
  <si>
    <t>Бекобод МФЙ, Мустақиллик 125-уй</t>
  </si>
  <si>
    <t>УСМОНАЛИЙЕВ АҲРОРЖОН ЖАКБАРАЛИ ЎҒЛИ</t>
  </si>
  <si>
    <t>Охта Тагоб МФЙ, Ўрикзор 51-уй</t>
  </si>
  <si>
    <t>БАХРОМОВА ДИЛДОРАХОН ЛАЗИЗБЕК ҚИЗИ</t>
  </si>
  <si>
    <t>Охта Тагоб МФЙ, Ўрикзор 89-уй</t>
  </si>
  <si>
    <t>Охта Тагоб МФЙ, Ўрикзор 114-уй</t>
  </si>
  <si>
    <t>АБДУФАТТОЙЕВ АСРОРБЕК АКМАЛЖОН ЎҒЛИ</t>
  </si>
  <si>
    <t>Охта Тагоб МФЙ, Ўрикзор 17-уй</t>
  </si>
  <si>
    <t>АБДУРАХМОНОВ ОҒАБЕК ЗУХРИДДИН ЎҒЛИ</t>
  </si>
  <si>
    <t>Охта Тагоб МФЙ, Ўрикзор 9-уй</t>
  </si>
  <si>
    <t>АБДУЛЛАЖОНОВ АБДУРАХМОНЖОН МИРЗОҲИДЖОН ЎҒЛИ</t>
  </si>
  <si>
    <t>Нурсух ҚФЙ,  Юқори 21-уй</t>
  </si>
  <si>
    <t>Абдунабиева  Маржона Елдор қизи</t>
  </si>
  <si>
    <t>А.Жомий МФЙ Бодомзор 52</t>
  </si>
  <si>
    <t>49-сонли умумий ўрта таълим мактаби</t>
  </si>
  <si>
    <t>Абдусаломова  Ҳуснорахон Хусниддин қизи</t>
  </si>
  <si>
    <t>А.Жомий МФЙ  Бодомзор 56</t>
  </si>
  <si>
    <t>Анваржонов  Улуғбек  Ойбек ўғли</t>
  </si>
  <si>
    <t>Бозор яйпан МФЙ Юқори қўрғонча 10</t>
  </si>
  <si>
    <t>Асқарова  Маликахон Мухаммаджон қизи</t>
  </si>
  <si>
    <t>Яйпан Гузар МФЙ Навбаҳор 19</t>
  </si>
  <si>
    <t xml:space="preserve">Аъзамова  Дилёра Давронжон қизи </t>
  </si>
  <si>
    <t xml:space="preserve"> Ески Яйпан МФЙ Муқумий 14</t>
  </si>
  <si>
    <t>Аъзамов  Хумоюнжон Ҳамдамали ўғли</t>
  </si>
  <si>
    <t xml:space="preserve"> А.Жомий МФЙ А. Жомий 11</t>
  </si>
  <si>
    <t xml:space="preserve">Бахтиёрова Малинахон Исроилжон қизи </t>
  </si>
  <si>
    <t>Туркистон МФЙ Туркистон 191</t>
  </si>
  <si>
    <t xml:space="preserve">Есоналиева Муслимахон Хабибулло қизи </t>
  </si>
  <si>
    <t>Бозор яйпан МФЙ Ибн Сино 8</t>
  </si>
  <si>
    <t xml:space="preserve">Фозилова Моҳинур Фарходжон қизи </t>
  </si>
  <si>
    <t>Бозор яйпан МФЙ Достон  7</t>
  </si>
  <si>
    <t xml:space="preserve">Иброҳимов Ҳожиакбар Олимжон ўғли </t>
  </si>
  <si>
    <t xml:space="preserve"> Яйпан Гузар МФЙ Нодира   7</t>
  </si>
  <si>
    <t xml:space="preserve">Илҳомова Севинч Иқболжон қизи </t>
  </si>
  <si>
    <t>Туркистон МФЙ  Туркистон 173а</t>
  </si>
  <si>
    <t xml:space="preserve">Икромжонов  Аслбек Акмалжон ўғли </t>
  </si>
  <si>
    <t>Бозор яйпан МФЙ Гулшан 1</t>
  </si>
  <si>
    <t xml:space="preserve">Машрабова  Моҳинур Ахроржон қизи </t>
  </si>
  <si>
    <t>Яйпан Гузар МФЙНавбаҳор 4</t>
  </si>
  <si>
    <t xml:space="preserve">Маҳмудова Муслимахон  Елёрбек қизи </t>
  </si>
  <si>
    <t>Яйпан Гузар МФЙ Адолат  4</t>
  </si>
  <si>
    <t xml:space="preserve">Мўминова  Сарвинозхон  Хурсанжон қизи </t>
  </si>
  <si>
    <t>Бозор яйпан МФЙ Ғазалхон  4</t>
  </si>
  <si>
    <t xml:space="preserve">Мўйдинова Умидахон Равшанбек қизи </t>
  </si>
  <si>
    <t>А.Жомий МФЙ  А. Жомий 42</t>
  </si>
  <si>
    <t xml:space="preserve">Мамажонова Гулҳаё Муроджон қизи </t>
  </si>
  <si>
    <t>Беруний МФЙ Беруний  7</t>
  </si>
  <si>
    <t xml:space="preserve">Неъматжонов  Нурмуҳаммад Набижон ўғли </t>
  </si>
  <si>
    <t>А.Жомий МФЙ  Ифтихор 6</t>
  </si>
  <si>
    <t xml:space="preserve">Набиев  Темур  Валижон ўғли </t>
  </si>
  <si>
    <t>А.Жомий МФЙ А. Жомий 10</t>
  </si>
  <si>
    <t xml:space="preserve">Қорабоев Жавоҳир Тоҳиржон ўғли </t>
  </si>
  <si>
    <t>А.Жомий МФЙ А. Жомий 180</t>
  </si>
  <si>
    <t xml:space="preserve">Қиронов  Зоҳиджон Икромжон ўғли </t>
  </si>
  <si>
    <t xml:space="preserve"> А.Жомий МФЙ А. Жомий 40</t>
  </si>
  <si>
    <t>Салоҳиддинова Севинчбону Бахриддин қизи</t>
  </si>
  <si>
    <t>Ески Яйпан МФЙ Муқумий 9</t>
  </si>
  <si>
    <t xml:space="preserve">Сотиболдиева Мафтуна Муроджон қизи </t>
  </si>
  <si>
    <t>А.Жомий МФЙ Достон  6</t>
  </si>
  <si>
    <t xml:space="preserve">Одилбеков  Дилшодбек Олимжон ўғли </t>
  </si>
  <si>
    <t>А.Жомий МФЙ Бодомзор 36</t>
  </si>
  <si>
    <t>Ғоффорхўжаева  Ҳилола Ёдгорхўжа қизи</t>
  </si>
  <si>
    <t>Бозор яйпан МФЙ Ибн Сино6</t>
  </si>
  <si>
    <t>Шамсиддинова  Мубинахон Сирожиддин қизи</t>
  </si>
  <si>
    <t>А.Жомий МФЙ А. Жомий  46</t>
  </si>
  <si>
    <t xml:space="preserve">Нишонова Рухшона Нозимжон қизи </t>
  </si>
  <si>
    <t>Туркистон МФЙ Туркистон 189</t>
  </si>
  <si>
    <t xml:space="preserve">Усмонов  Рустамжон  Бурҳонжон ўғли </t>
  </si>
  <si>
    <t>Яйпан Гузар МФЙ Нодира  6</t>
  </si>
  <si>
    <t>Абдусаломова Мадинабону Баҳриддин қизи</t>
  </si>
  <si>
    <t>Туркистон МФЙ Зиёкор 13 уй</t>
  </si>
  <si>
    <t>Азамова Маликахон Озодбек қизи</t>
  </si>
  <si>
    <t>Бозор яйпан МФЙ Й. Қўрғонча</t>
  </si>
  <si>
    <t>Баҳромов Зиёдбек Ёрқинжон ўғли</t>
  </si>
  <si>
    <t>А.Жомий МФЙ Хўжанд 48 уй</t>
  </si>
  <si>
    <t>Баҳромова Заҳро Ёрқинжон қизи</t>
  </si>
  <si>
    <t>Ғайратова Юлдузхон Рахимжон қизи</t>
  </si>
  <si>
    <t>Бозор Яйпан Зиёкор 22 уй</t>
  </si>
  <si>
    <t>Ғофурова Фахриноза фахриддин қизи</t>
  </si>
  <si>
    <t xml:space="preserve">Туркистон МФЙ Қўшчинор </t>
  </si>
  <si>
    <t>Ҳасанов Сардорбек Солижон ўғли</t>
  </si>
  <si>
    <t>А.Жомий МФЙДостон 10 уй</t>
  </si>
  <si>
    <t>Илҳомов Жасурбек Умиджон ўғли</t>
  </si>
  <si>
    <t>Бозор Яйпан Анхор 14 уй</t>
  </si>
  <si>
    <t>Мирёқубова Мухлисахон Асрор қизи</t>
  </si>
  <si>
    <t>Бозор Яйпан МФЙ Й. Қўрғонча</t>
  </si>
  <si>
    <t>Мирзавалиева Ҳуснидабону Махсудали қизи</t>
  </si>
  <si>
    <t xml:space="preserve">Бозор Яйпан МФЙ Зиёкор </t>
  </si>
  <si>
    <t>Муҳаммадсобирова Муслимахон Жасурбек қизи</t>
  </si>
  <si>
    <t xml:space="preserve">Бозор Яйпан Ибн сино </t>
  </si>
  <si>
    <t>Муҳиддинова Роҳилахон Насриддин қизи</t>
  </si>
  <si>
    <t>Бозор Яйпан Жасорат 14 уй</t>
  </si>
  <si>
    <t>Набиев Азизбек Ихтиёржон ўғли</t>
  </si>
  <si>
    <t>Учбилак МФЙ Обод юрт 49</t>
  </si>
  <si>
    <t>Очилбоев Сардорбек Соҳибжон ўғли</t>
  </si>
  <si>
    <t xml:space="preserve">А.Жомий МФЙ Хўжанд </t>
  </si>
  <si>
    <t>Одилов Шоҳжаҳон Нодирбек ўғли</t>
  </si>
  <si>
    <t>А.Жомий МФЙ Хўжанд 44</t>
  </si>
  <si>
    <t>Раҳимов Олимбек Улуғбек ўғли</t>
  </si>
  <si>
    <t>А.Жомий МФЙ Хўжанд 72 уй</t>
  </si>
  <si>
    <t>Раҳмонова Мардонахон Жамшид қизи</t>
  </si>
  <si>
    <t>Собиров Ҳусанжон Саминжон ўғли</t>
  </si>
  <si>
    <t>Ески Яйпан МФЙ Навбаҳор 1-А</t>
  </si>
  <si>
    <t>Собирова Фотимахон Саминжон қизи</t>
  </si>
  <si>
    <t>Усмонов Достонбек Дилмурод ўғли</t>
  </si>
  <si>
    <t>А.Жомий МФЙ. А.Жомий 78/84 уй</t>
  </si>
  <si>
    <t>Холдоров Шаҳзодбек Хуршиджон ўғли</t>
  </si>
  <si>
    <t xml:space="preserve">Бўстон қишлоғИ Янги Ҳаёт МФЙ </t>
  </si>
  <si>
    <t>Абдурахмонов Нурмухаммад Равшан ўғли</t>
  </si>
  <si>
    <t>Ески Яйпан МФЙ С.Айний 123 уй</t>
  </si>
  <si>
    <t>Асқаламов Аслиддин Ғайратжон ўғли</t>
  </si>
  <si>
    <t>Елчи МФЙ Нихол 12 уй</t>
  </si>
  <si>
    <t>Ҳабибуллаева Мубинахон Аброрбек қизи</t>
  </si>
  <si>
    <t>А.Жомий МФЙ. А.Жомий 37 уй</t>
  </si>
  <si>
    <t xml:space="preserve">Рўзматова Нигина Шавкатовна </t>
  </si>
  <si>
    <t>Конизар МФЙ Ибрат 4 уй</t>
  </si>
  <si>
    <t>Ахмаджонов Мухаммадали Рахимжон ўғли</t>
  </si>
  <si>
    <t>Кичик Тагоб МФЙ  Мустақиллик 57 уй</t>
  </si>
  <si>
    <t>Рахмонова Рухшонахон Рахматулло қизи</t>
  </si>
  <si>
    <t>А.Жомий МФЙ. Бодомзор 44 уй</t>
  </si>
  <si>
    <t>Расулова Мубинабону Маъруфжон қизи</t>
  </si>
  <si>
    <t>Пастки қўриқ МФЙ Мустақиллик 31 уй</t>
  </si>
  <si>
    <t>Козимов Аҳмаджон Ёқубжон ўғли</t>
  </si>
  <si>
    <t>Шакар обод МФЙ Обод маскан 4 уй</t>
  </si>
  <si>
    <t>Асроров Қодиржон Санжарбек ўғли</t>
  </si>
  <si>
    <t>А.Жомий МФЙ. А.Жомий 12уй</t>
  </si>
  <si>
    <t>Еркинова Ёқутхон Исфандиёр қизи</t>
  </si>
  <si>
    <t>Бозор Яйпан  А.Жомий 14 уй</t>
  </si>
  <si>
    <t>Рустамов Аброрхон Акмалжон ўғли</t>
  </si>
  <si>
    <t>Беруний МФЙ Беруний  17 уй</t>
  </si>
  <si>
    <t>Тошполатова Мужохидахон Тўлқин қизи</t>
  </si>
  <si>
    <t>Каримдевона МФЙ Ўзбекистон 20 уй</t>
  </si>
  <si>
    <t>Сайдалиева Муҳаббатхон Иқболжон қизи</t>
  </si>
  <si>
    <t>Туркистон МФЙ  Адолат 23 уй</t>
  </si>
  <si>
    <t>Ғуломова Мубинахон Ўткиржон қизи</t>
  </si>
  <si>
    <t>Қулибек МФЙ Мустақиллик 2 уй</t>
  </si>
  <si>
    <t>Хошимов Шамшодбек Умаржон ўғли</t>
  </si>
  <si>
    <t>Оқмачит МФЙ Мустақиллик 36 уй</t>
  </si>
  <si>
    <t>Абдуқаххорова Шукуронахон Одилбек қизи</t>
  </si>
  <si>
    <t>Пастқўриқ МФЙ Туркистон 267 уй</t>
  </si>
  <si>
    <t>Зокиров Муҳаммадшокир Зохиджон ўқъли</t>
  </si>
  <si>
    <t>Конизар МФЙ  Конизар</t>
  </si>
  <si>
    <t>ИНОМЖОНОВА ОЙГУЛХОН ЕЛЙОРБЕК ҚИЗИ</t>
  </si>
  <si>
    <t>Оқмачит МФЙ  Истиқлол кўча 12-уй</t>
  </si>
  <si>
    <t>50-сонли умумий ўрта таълим мактаби</t>
  </si>
  <si>
    <t>ҲАМИДОВА СЕВАРАХОН БАХОДИРЖОН ҚИЗИ</t>
  </si>
  <si>
    <t>Оқмачит МФЙ  Мустақиллик кўча 54-уй</t>
  </si>
  <si>
    <t>МУҲАММАДЖОНОВА ГАВҲАРХОН САЙИДЖОН ҚИЗИ</t>
  </si>
  <si>
    <t>Кичик Оқмачит МФЙ қорғонча маҳалла 17 уй</t>
  </si>
  <si>
    <t>КАРИМОВА ГУЛСАНАМ ТУРСУНАЛИ ҚИЗИ</t>
  </si>
  <si>
    <t>Кичик Оқмачит МФЙ қорғонча маҳалла 30 уй</t>
  </si>
  <si>
    <t>НЎМОНОВА МУБИНАХОН НУРИДДИН ҚИЗИ</t>
  </si>
  <si>
    <t>Оқмачит МФЙ  Мустақиллик кўча15-уй</t>
  </si>
  <si>
    <t>БОТИРОВА МУДАРИСАХОН БАХТИЙОРЖОН ҚИЗИ</t>
  </si>
  <si>
    <t>Оқмачит МФЙ  Мустақиллик кўча  45-уй</t>
  </si>
  <si>
    <t>ФАТТОЙЕВА МУАТТАРХОН АКМАЛЖОН ҚИЗИ</t>
  </si>
  <si>
    <t>Оқмачит МФЙ  Мустақиллик кўча 5-уй</t>
  </si>
  <si>
    <t>АБДУНАПИЙЕВА САБОХАТХОН ЙИГИТАЛИ ҚИЗИ</t>
  </si>
  <si>
    <t>Кичик Оқмачит МФЙ Янги обод  маҳалла 4уй</t>
  </si>
  <si>
    <t>ҲАСАНБОЙЕВА ФАЗИЛАТХОН ИЛҲОМ ҚИЗИ</t>
  </si>
  <si>
    <t>Оқмачит МФЙ  Мустақиллик кўча 95-уй</t>
  </si>
  <si>
    <t>АБДУЛЛАЙЕВА МУТОЙЙИБА МУХАММАДСОЛИ ҚИЗИ</t>
  </si>
  <si>
    <t>Оқмачит МФЙ  Истиқлол кўча 95-уй</t>
  </si>
  <si>
    <t>Оқмачит МФЙ   Фаравон  кўча15 -уй</t>
  </si>
  <si>
    <t>Кичик Оқмачит МФЙ Мевазор -2 маҳалла 25 уй</t>
  </si>
  <si>
    <t>Кичик Оқмачит МФЙ қорғонча маҳалла 16уй</t>
  </si>
  <si>
    <t>МАХКАМОВ ЖАМСҲИДБЕК ИСАҚЖОН ЎҒЛИ</t>
  </si>
  <si>
    <t>Кичик Оқмачит МФЙ Нурапшон  маҳалла 9  уй</t>
  </si>
  <si>
    <t>АБДУХАЛИЛОВ АБДУЛАЗИЗ АБДУМАЖИД ЎҒЛИ</t>
  </si>
  <si>
    <t>Кичик Оқмачит МФЙ олмазор  маҳалла 50 уй</t>
  </si>
  <si>
    <t>ҲАКИМОВ МУРОДЖОН АЗИМЖОН ЎҒЛИ</t>
  </si>
  <si>
    <t>Кичик Оқмачит МФЙ Нурапшон  маҳалла 27уй</t>
  </si>
  <si>
    <t>ИБРОХИМОВ ХОЛМИРЗО ВАЛИЙОРЖОН ЎГЛИ</t>
  </si>
  <si>
    <t>Кичик Оқмачит МФЙ Мевазор -2 маҳалла 8 уй</t>
  </si>
  <si>
    <t>АНВАРСҲОЙЕВА МУХЛИСАХОН АБДУРАХМОН ҚИЗИ</t>
  </si>
  <si>
    <t>Кичик Оқмачит МФЙ Пахта қайнар маҳалла 57 уй</t>
  </si>
  <si>
    <t>ТУРҒУНОВ АХРОРЖОН ИҚБОЛЖОН ЎҒЛИ</t>
  </si>
  <si>
    <t>Кичик Оқмачит МФЙ   Олмазор маҳалла 58 уй</t>
  </si>
  <si>
    <t>ТУРҒУНОВА ДИЛСҲУНОС ИСАҚЖОН ҚИЗИ</t>
  </si>
  <si>
    <t>Кичик Оқмачит МФЙ   Олмазор маҳалла 55 уй</t>
  </si>
  <si>
    <t>ХАТАМОВ ФАРХОДЖОН ИҚБОЛЖОН ЎҒЛИ</t>
  </si>
  <si>
    <t>Кичик Оқмачит МФЙ қорғонча маҳалла 8 уй</t>
  </si>
  <si>
    <t>СОЛМОНОВ АБДУЛБОСИТ САИДЖОН ЎҒЛИ</t>
  </si>
  <si>
    <t>Кичик Оқмачит МФЙ Нурапшон  маҳалла 10уй</t>
  </si>
  <si>
    <t>НЕМАТОВ БОБУРМИРЗО ДИЛМУРОД ЎҒЛИ</t>
  </si>
  <si>
    <t>Кичик Оқмачит МФЙ   Олмазор маҳалла 29 уй</t>
  </si>
  <si>
    <t>УБАЙДУЛЛАЙЕВ БЕКЗОДЖОН БОТИРАЛИ ЎҒЛИ</t>
  </si>
  <si>
    <t>Кичик Оқмачит МФЙ   Олмазор маҳалла 30 уй</t>
  </si>
  <si>
    <t>ЙОҚУБЖОНОВ ЗУЛФИҚОР ЗУХРИДДИН ЎҒЛИ</t>
  </si>
  <si>
    <t>Кичик Оқмачит МФЙ   Олмазор маҳалла 9 уй</t>
  </si>
  <si>
    <t>ЙОҚУБОВ ЛАЗИЗБЕК НУРИДДИН ЎҒЛИ</t>
  </si>
  <si>
    <t>Кичик Оқмачит МФЙ Мевазор -2 маҳалла20  уй</t>
  </si>
  <si>
    <t>АЛИЙЕВА АНОРАХОН НОДИРБЕК ҚИЗИ</t>
  </si>
  <si>
    <t>Кичик Оқмачит МФЙ Мевазор -2 маҳалла 48 уй</t>
  </si>
  <si>
    <t>ХУСАНОВ АБДУВОРИС АБДУЛСАТТОР ЎҒЛИ</t>
  </si>
  <si>
    <t>Кичик Оқмачит МФЙ   Олмазор маҳалла 17 уй</t>
  </si>
  <si>
    <t>НУРИДДИНОВА ДИЛДОРАХОН МУҲАММАДЖОН ҚИЗИ</t>
  </si>
  <si>
    <t>Кичик Оқмачит МФЙ Пахта қайнар маҳалла 50 уй</t>
  </si>
  <si>
    <t>ИСМОИЛОВА МУАЗЗАМХОН ЗАФАРЖОН ҚИЗИ</t>
  </si>
  <si>
    <t>Кичик Оқмачит МФЙ Мевазор  маҳалла 50 уй</t>
  </si>
  <si>
    <t>ОCҲИЛОВА РУХСҲОНА ЙЎЛДОСҲАЛИ ҚИЗИ</t>
  </si>
  <si>
    <t>Кичик Оқмачит МФЙ Мевазор  маҳалла 36 уй</t>
  </si>
  <si>
    <t>СҲАХОБИДДИНОВ ЕРКИНЖОН ТЎЙCҲИБОЙ ЎҒЛИ</t>
  </si>
  <si>
    <t>Кичик Оқмачит МФЙ қорғонча маҳалла 5 уй</t>
  </si>
  <si>
    <t>НОСИРОВ ЙАХЙОБЕК РЎЗМАТЖОН ЎҒЛИ</t>
  </si>
  <si>
    <t>Кичик Оқмачит МФЙ   Олмазор маҳалла 46уй</t>
  </si>
  <si>
    <t>Кичик Оқмачит МФЙ   Олмазор маҳалла 51 уй</t>
  </si>
  <si>
    <t>ЙУНУСОВА ОБИДАХОН ФАХРИДДИН ҚИЗИ</t>
  </si>
  <si>
    <t>Кичик Оқмачит МФЙ Мевазор  маҳалла 48 уй</t>
  </si>
  <si>
    <t>ҒОФУРОВА ДИЛФУЗАХОН НУРАЛИ ҚИЗИ</t>
  </si>
  <si>
    <t>Кичик Оқмачит МФЙ Мевазор  маҳалла 49 уй</t>
  </si>
  <si>
    <t>АМИНОВА НАЗОКАТХОН НОЗИМЖОН ҚИЗИ</t>
  </si>
  <si>
    <t>Кичик Оқмачит МФЙ Нурапшон  маҳалла 24 уй</t>
  </si>
  <si>
    <t>МЎМИНОВ ИСКАНДАР ОЛИМЖОН ЎҒЛИ</t>
  </si>
  <si>
    <t>Оқмачит МФЙ  Мустақиллик кўча 74-уй</t>
  </si>
  <si>
    <t>ЗОКИРЖОНОВА ГУЛСЕВАР СҲУКУРЖОН ҚИЗИ</t>
  </si>
  <si>
    <t>Оқмачит МФЙ   Фаравон  кўча   48  -уй</t>
  </si>
  <si>
    <t>СОБИРОВА МОҲИCҲЕҲРА НОЗИМЖОН ҚИЗИ</t>
  </si>
  <si>
    <t>Оқмачит МФЙ   Фаравон  кўча   55  -уй</t>
  </si>
  <si>
    <t xml:space="preserve"> Оқмачит МФЙ Янги обод  маҳалла   15 уй</t>
  </si>
  <si>
    <t>ИБРОХИМОВА ФЕРУЗА ИСМОИЛ ҚИЗИ</t>
  </si>
  <si>
    <t>Оқмачит МФЙ Янги обод  маҳалла   18 уй</t>
  </si>
  <si>
    <t>Оқмачит МФЙ   Фаравон  кўча   155  -уй</t>
  </si>
  <si>
    <t>СҲАРИФОВ АБДУСАЛОМ ФАХРИДДИН ЎҒЛИ</t>
  </si>
  <si>
    <t>Оқмачит МФЙ Янги обод  маҳалла   48 уй</t>
  </si>
  <si>
    <t>ЗАЙНОБИДДИНОВА НИЛУФАРХОН ЗАФАР ҚИЗИ</t>
  </si>
  <si>
    <t>Оқмачит МФЙ Янги обод  маҳалла   8 уй</t>
  </si>
  <si>
    <t>БОЗОРОВ ДИЙОРБЕК ДИЛСҲОДБЕК ЎҒЛИ</t>
  </si>
  <si>
    <t xml:space="preserve"> Оқмачит МФЙ Янги обод  маҳалла   58 уй</t>
  </si>
  <si>
    <t>ТОХИРЖОНОВА ЗЕБОХОН АКМАЛЖОН ҚИЗИ</t>
  </si>
  <si>
    <t xml:space="preserve"> Оқмачит МФЙ Янги обод  маҳалла   18 уй</t>
  </si>
  <si>
    <t>ИБРОХИМОВА МУДАРИСАХОН ИСРОИЛЖОН ҚИЗИ</t>
  </si>
  <si>
    <t xml:space="preserve"> Оқмачит МФЙ    Истиқлол  маҳалла   55 уй</t>
  </si>
  <si>
    <t>ИБРОХИМОВ ОТАБЕК НОЗИМЖОН ЎҒЛИ</t>
  </si>
  <si>
    <t>Оқмачит МФЙ    Истиқлол  маҳалла     145 уй</t>
  </si>
  <si>
    <t>ЖЎРАЙЕВ КОЗИМЖОН АЛИЖОН ЎҒЛИ</t>
  </si>
  <si>
    <t xml:space="preserve"> Оқмачит МФЙ Янги обод  маҳалла   10 уй</t>
  </si>
  <si>
    <t xml:space="preserve"> Оқмачит МФЙ    Истиқлол  маҳалла     144 уй</t>
  </si>
  <si>
    <t>МИРОБИДОВ БЕКЗОД СҲУХРАТЖОН ЎҒЛИ</t>
  </si>
  <si>
    <t>Оқмачит МФЙ  Мустақилли   кўча   78 -уй</t>
  </si>
  <si>
    <t>ҚОДИРОВА МАДИНАБОНУ ҚОБУЛЖОН ҚИЗИ</t>
  </si>
  <si>
    <t>Оқмачит МФЙ  Тадбиркор  кўча 33-уй</t>
  </si>
  <si>
    <t>Оқмачит МФЙ  Истиқлол кўча 75 уй</t>
  </si>
  <si>
    <t>БАННОНОВ БЕХРУЗБЕК АБДУҚАХХОР ЎҒЛИ</t>
  </si>
  <si>
    <t>Оқмачит МФЙ  Мустақиллик кўча 85-уй</t>
  </si>
  <si>
    <t>ЗОКИРОВ СҲАХЗОДБЕК СҲОКИРЖОН ЎҒЛИ</t>
  </si>
  <si>
    <t>Оқмачит МФЙ  Мустақиллик кўча 56-уй</t>
  </si>
  <si>
    <t>АБДУНОПИЙЕВА ОЙСҲАХОН КАМОЛИДДИН ҚИЗИ</t>
  </si>
  <si>
    <t>Кичик Оқмачит МФЙ Янги обод  маҳалла 27уй</t>
  </si>
  <si>
    <t>НУРИДДИНОВ МУҲАММАДҚОДИР АБДУБАННО ЎҒЛИ</t>
  </si>
  <si>
    <t>Кичик Оқмачит МФЙ   Олмазор маҳалла 3уй</t>
  </si>
  <si>
    <t>ЙЎЛДАСҲАЛИЙЕВА МАДИНАХОН СҲАРИБЖОН ҚИЗИ</t>
  </si>
  <si>
    <t>Оқмачит МФЙ  Янги хаёт кўча 4-уй</t>
  </si>
  <si>
    <t>КАРИМЖОНОВ ХОЖИАКБАР МАъРУФЖОН ЎҒЛИ</t>
  </si>
  <si>
    <t>Оқмачит МФЙ  Намуна кўча 74-уй</t>
  </si>
  <si>
    <t>РАСҲИДОВ ФАРРУХБЕК БАХОДИРЖОН ЎҒЛИ</t>
  </si>
  <si>
    <t>Оқмачит МФЙ  Мустақиллик кўча 123уй</t>
  </si>
  <si>
    <t>Кичик Оқмачит МФЙ Янги обод  маҳалла 2уй</t>
  </si>
  <si>
    <t>МЕЛИҚЎЗИЙЕВ ХУМОЙУН ҚУДРАТИЛЛО ЎҒЛИ</t>
  </si>
  <si>
    <t>Оқмачит МФЙ  Мустақиллик кўча 52-уй</t>
  </si>
  <si>
    <t>НУРИДДИНОВА ХУРСҲИДАХОН АХМАДЖОН ҚИЗИ</t>
  </si>
  <si>
    <t>Кичик Оқмачит МФЙ Мевазор -2 маҳалла  11 уй</t>
  </si>
  <si>
    <t>Кичик Оқмачит МФЙ Янги обод  маҳалла 23уй</t>
  </si>
  <si>
    <t>ЙЎЛДАСҲЕВ ИСОХОН СҲАВКАТЖОН ЎҒЛИ</t>
  </si>
  <si>
    <t>Кичик Оқмачит МФЙ Мевазор  маҳалла 46 уй</t>
  </si>
  <si>
    <t>РАСҲИДОВА РУХСҲОНАХОН РУСТАМЖОН ҚИЗИ</t>
  </si>
  <si>
    <t>Оқмачит МФЙ  Тадбиркор  кўча 41-уй</t>
  </si>
  <si>
    <t>ИБРОХИМОВ МУХАММАДҚОДИР МЎМИНЖОН ЎҒЛИ</t>
  </si>
  <si>
    <t>Обод МФЙ Дўстлик 66-уй</t>
  </si>
  <si>
    <t>51-сонли умумий ўрта таълим мактаби</t>
  </si>
  <si>
    <t>АБДУХАМИДОВА ЗУМРАДХОН АБДИҚОДИР ҚИЗИ</t>
  </si>
  <si>
    <t>Обод МФЙ Шифокорлар  24-уй</t>
  </si>
  <si>
    <t>Обод МФЙ Ўрикзор  63-уй</t>
  </si>
  <si>
    <t>БОҚИЙЕВА ОДИНАХОН АСРОРЖОН ҚИЗИ</t>
  </si>
  <si>
    <t>Обод МФЙ Ибрат  54-уй</t>
  </si>
  <si>
    <t>АЛИЙЕВ МИРЗОБЕК ФАРХОД ЎҒЛИ</t>
  </si>
  <si>
    <t>Обод МФЙ Зиёлилар  32-уй</t>
  </si>
  <si>
    <t>ДАДАЖОНОВА ДИЛНОЗАХОН МАРИФЖОН ҚИЗИ</t>
  </si>
  <si>
    <t>Обод МФЙ  Шох 38 -уй</t>
  </si>
  <si>
    <t>Обод МФЙ Шифокорлар 14 -уй</t>
  </si>
  <si>
    <t>ИСРОИЛОВ ИХТИЙОРЖОН ИЛХОМЖОН ЎҒЛИ</t>
  </si>
  <si>
    <t>Обод МФЙ  Гузар  24-уй</t>
  </si>
  <si>
    <t>МУҚИМОВА ОДИНАХОН АБДУВАХОБ ҚИЗИ</t>
  </si>
  <si>
    <t>Обод МФЙ Ибрат  -34уй</t>
  </si>
  <si>
    <t>МУРОДОВА МОҲИНАБОНУ МАъРУФЖОН ҚИЗИ</t>
  </si>
  <si>
    <t>Обод МФЙ Зиёлилар  20-уй</t>
  </si>
  <si>
    <t>МУСАЙЕВ ДОСТОНБЕК ДОНИЙОРЖОН ЎҒЛИ</t>
  </si>
  <si>
    <t>Обод МФЙ Зиёлилар  34-уй</t>
  </si>
  <si>
    <t>НЎъМОНОВА ОМИНАБУВИ АЛИЖОН ҚИЗИ</t>
  </si>
  <si>
    <t>Обод МФЙ Ибрат  38-уй</t>
  </si>
  <si>
    <t>РАЖАБАЛИЙЕВА МАФТУНАХОН ХАЙИТБОЙ ҚИЗИ</t>
  </si>
  <si>
    <t>Обод МФЙ Ибрат  98-уй</t>
  </si>
  <si>
    <t>РАСУЛЖОНОВА МАДИНАБОНУ РАУФЖОН ҚИЗИ</t>
  </si>
  <si>
    <t>Обод МФЙ  Гузар  31-уй</t>
  </si>
  <si>
    <t>РАСУЛОВ ҲАСАНЖОН АБДУРАХМОН ЎҒЛИ</t>
  </si>
  <si>
    <t>Обод МФЙ Зиёлилар  99-уй</t>
  </si>
  <si>
    <t>СИРОЖИДДИНОВ МУРТОЗБЕК МАНСУРЖОН ЎҒЛИ</t>
  </si>
  <si>
    <t>Обод МФЙ Ибрат  78-уй</t>
  </si>
  <si>
    <t>ТЎҚИЙЕВА ЗИЛОЛАХОН ҒАЙРАТЖОН ҚИЗИ</t>
  </si>
  <si>
    <t>Обод МФЙ  Гузар  70-уй</t>
  </si>
  <si>
    <t>ТЎХТАНАЗАРОВА МУСҲАРРАФХОН МУЗАФФАРЖОН ҚИЗИ</t>
  </si>
  <si>
    <t>Обод МФЙ Зиёлилар  2-уй</t>
  </si>
  <si>
    <t>АКРАМОВА МУХСИНАХОН НОДИРЖОН ҚИЗИ</t>
  </si>
  <si>
    <t>Обод МФЙ Ибрат  55-уй</t>
  </si>
  <si>
    <t>ЙЎЛДАСҲЕВА ДИЛРАБОХОН ТОХИРЖОН ҚИЗИ</t>
  </si>
  <si>
    <t>Обод МФЙ Зиёлилар  19-уй</t>
  </si>
  <si>
    <t>УСМОНОВА НОЗИМАХОН УМАРЖОН ҚИЗИ</t>
  </si>
  <si>
    <t>Обод МФЙ Зиёлилар  33-уй</t>
  </si>
  <si>
    <t>Обод МФЙ Ибрат  100-уй</t>
  </si>
  <si>
    <t>Туюл МФЙ Дўстларобод 56-уй</t>
  </si>
  <si>
    <t>Обод МФЙ Зиёлилар  67-уй</t>
  </si>
  <si>
    <t>ҚАХХОРОВА СИТОРАХОН ҚАХРАМОН ҚИЗИ</t>
  </si>
  <si>
    <t>Обод МФЙ Шифокорлар  11-уй</t>
  </si>
  <si>
    <t>Обод МФЙ Ўрикзор  40-уй</t>
  </si>
  <si>
    <t>ХОЛМАТОВ ФАЙЗУЛЛОХОН ИСАҚЖОН ЎҒЛИ</t>
  </si>
  <si>
    <t>Обод МФЙ Ўрикзор  32-уй</t>
  </si>
  <si>
    <t>ҲУСАНОВА МАРЖОНА МУХАММАДОМОН ҚИЗИ</t>
  </si>
  <si>
    <t>Обод МФЙ  Ёшлик   11-уй</t>
  </si>
  <si>
    <t>МУҲАММАДЖОНОВ АБДУЛАТИФ МАХМУДАЛИ ЎҒЛИ</t>
  </si>
  <si>
    <t>Обод МФЙ  Шох   1-уй</t>
  </si>
  <si>
    <t>Обод МФЙ Шифокорлар  49-уй</t>
  </si>
  <si>
    <t>СОДИҚОВА ДУРДОНАХОН СОБИРЖОН ҚИЗИ</t>
  </si>
  <si>
    <t>Обод МФЙ Шифокорлар  8-уй</t>
  </si>
  <si>
    <t>ОЛИМОВА МУСЛИМАХОН МАъРУФЖОН ҚИЗИ</t>
  </si>
  <si>
    <t>Обод МФЙ Шифокорлар  9-уй</t>
  </si>
  <si>
    <t>АБДУРАХИМОВ АБДУҲАЛИЛ ҚУРБОНАЛИ ЎҒЛИ</t>
  </si>
  <si>
    <t>Обод МФЙ Ўрикзор  12-уй</t>
  </si>
  <si>
    <t>ЗАЙЛОБИДДИНОВА РАЙХОНА ЖАМОЛИДДИН ҚИЗИ</t>
  </si>
  <si>
    <t>Обод МФЙ Шифокорлар  15-уй</t>
  </si>
  <si>
    <t>Дахана қақир МФЙ Зиёкор 68-уй</t>
  </si>
  <si>
    <t>ОХУНОВ САМАНДАР НОДИРЖОН ЎҒЛИ</t>
  </si>
  <si>
    <t>Дахана қақир МФЙ Шодлик 40-уй</t>
  </si>
  <si>
    <t>СОЛИЖОНОВА МУБИНАХОН ИСЛОМЖОН ҚИЗИ</t>
  </si>
  <si>
    <t>Яйпан шаҳри Туркистон 181-уй</t>
  </si>
  <si>
    <t>ҒАНИЙЕВА ДИЛАФРУЗХОН ҲАКИМЖОН ҚИЗИ</t>
  </si>
  <si>
    <t>Яйпан шаҳри Туркистон 172-уй</t>
  </si>
  <si>
    <t>МУҲАММАДЖОНОВ ОЙБЕК ИЛХОМЖОН ЎҒЛИ</t>
  </si>
  <si>
    <t>Обод МФЙ Ибрат  103-уй</t>
  </si>
  <si>
    <t>Яйпан шахри Жомий 25-уй</t>
  </si>
  <si>
    <t>АСҲУРАЛИЙЕВА НАРГИЗА ЕРКИНЖОН ҚИЗИ</t>
  </si>
  <si>
    <t>Кичик тагоб Ибрат 30-уй</t>
  </si>
  <si>
    <t>ТУРҒУНАЛИЙЕВ ИСФАНДИЙОР УМАРАЛИ ЎҒЛИ</t>
  </si>
  <si>
    <t>Бекобод қишлоғи Бахт кўчаси 12</t>
  </si>
  <si>
    <t>52-сонли умумий ўрта таълим мактаби</t>
  </si>
  <si>
    <t>ХАМДАМОВА ДИЙОРАХОН ҲУСНИДДИН ҚИЗИ</t>
  </si>
  <si>
    <t>Бекобод қишлоғи Нурли Файз кўчаси 8</t>
  </si>
  <si>
    <t>ОППОҚХОНОВА ОЗОДАХОН АКМАЛХОН ҚИЗИ</t>
  </si>
  <si>
    <t>Бекобод қишлоғи Бахт кўчаси 234</t>
  </si>
  <si>
    <t>ОППОҚХОНОВ МУРОДХОН ЖАЛОЛХОН ЎҒЛИ</t>
  </si>
  <si>
    <t>Бекобод қишлоғи Бахт кўчаси 19</t>
  </si>
  <si>
    <t>ТУРСУНАЛИЙЕВА ГУЛАСАЛ БОТИРАЛИ ҚИЗИ</t>
  </si>
  <si>
    <t>Бекобод қишлоғи Нурли Файз кўчаси 45</t>
  </si>
  <si>
    <t>Бекобод қишлоғи Бахт кўчаси 219</t>
  </si>
  <si>
    <t>СОТИВОЛДИЙЕВА РУХСҲОНА АНВАРЖОН ҚИЗИ</t>
  </si>
  <si>
    <t>Бекобод қишлоғи Нурли Файз кўчаси 25</t>
  </si>
  <si>
    <t>СОБИРОВ МУҲИБУЛЛО САъДУЛЛАЖОН ЎҒЛИ</t>
  </si>
  <si>
    <t>Бекобод қишлоғи Нурли Файз кўчаси 91</t>
  </si>
  <si>
    <t>НОСИРЖОНОВА НОЗАНИНБЕГИМ АЗИЗ ҚИЗИ</t>
  </si>
  <si>
    <t>Бекобод қишлоғи Бахт кўчаси 77</t>
  </si>
  <si>
    <t>Бекобод қишлоғи Бахт кўчаси 93</t>
  </si>
  <si>
    <t>Бекобод қишлоғи Бахт кўчаси 86</t>
  </si>
  <si>
    <t>МАХСУТОВА ДИЛАФРУЗ БАХТИЙОРЖОН ҚИЗИ</t>
  </si>
  <si>
    <t>Бекобод қишлоғи Бахт кўчаси 80</t>
  </si>
  <si>
    <t>Бекобод қишлоғи Бахт кўчаси 223</t>
  </si>
  <si>
    <t>ХАКИМОВА НИЛУФАРХОН ХУСАНБОЙ ҚИЗИ</t>
  </si>
  <si>
    <t>Бекобод қишлоғи Нурли Файз кўчаси 82</t>
  </si>
  <si>
    <t>АБДУХОЛИҚОВ АБДУВОҲИД АБДУСАМАТ ЎҒЛИ</t>
  </si>
  <si>
    <t>Бекобод қишлоғи Бахт кўчаси 240</t>
  </si>
  <si>
    <t>АБДУСАТТОРОВ АЗИЗБЕК АБДУМАЛИК ЎҒЛИ</t>
  </si>
  <si>
    <t>Бекобод қишлоғи Бахт кўчаси 85</t>
  </si>
  <si>
    <t>АБДУРАХМОНОВА МЕХРАНГИЗ БАХРОМЖОН ҚИЗИ</t>
  </si>
  <si>
    <t>Бекобод қишлоғи Бахт кўчаси 38</t>
  </si>
  <si>
    <t>Бекобод қишлоғи Бахт кўчаси 29</t>
  </si>
  <si>
    <t>ҒАНИЙЕВА СҲАХНОЗАБОНУ ОРТИҚАЛИ ҚИЗИ</t>
  </si>
  <si>
    <t>Бекобод қишлоғи Боғиравон кўчаси 12</t>
  </si>
  <si>
    <t>Бекобод қишлоғи Боғиравон кўчаси 42</t>
  </si>
  <si>
    <t>ТУРҒУНОВ ЕЛДОРБЕК АКМАЛЖОН ЎҒЛИ</t>
  </si>
  <si>
    <t>Бекобод қишлоғи Боғиравон кўчаси 20</t>
  </si>
  <si>
    <t>ҚЎСҲМАҚОВА МАДИНАХОН РУСТАМЖОН ҚИЗИ</t>
  </si>
  <si>
    <t>Бекобод қишлоғи Боғиравон кўчаси 30</t>
  </si>
  <si>
    <t>ҚЎСҲМАҚОВА ГУЛЗИРАБОНУ СҲУХРАТЖОН ҚИЗИ</t>
  </si>
  <si>
    <t>Бекобод қишлоғи Боғиравон кўчаси 135</t>
  </si>
  <si>
    <t>Бекобод қишлоғи Бахт кўчаси 139</t>
  </si>
  <si>
    <t>Бекобод қишлоғи Боғиравон кўчаси 35</t>
  </si>
  <si>
    <t>Бекобод қишлоғи Боғиравон кўчаси 44</t>
  </si>
  <si>
    <t>МИРМАҲМУДОВА МАъСУМАХОН МИРСОДИҚ ҚИЗИ</t>
  </si>
  <si>
    <t>Бекобод қишлоғи Боғиравон кўчаси 18</t>
  </si>
  <si>
    <t>МИРХОЖИДДИНОВА ХУРСҲИДАХОН СИРОЖИДДИН ҚИЗИ</t>
  </si>
  <si>
    <t>Бекобод қишлоғи Боғиравон кўчаси 119</t>
  </si>
  <si>
    <t>Бекобод қишлоғи Бахт кўчаси 128</t>
  </si>
  <si>
    <t>БЕГАЛИЙЕВА УМИДАХОН ОТАБЕК ҚИЗИ</t>
  </si>
  <si>
    <t>Бекобод қишлоғи Бахт кўчаси 238</t>
  </si>
  <si>
    <t>АБДУМАННОНОВ САРДОРБЕК АБРОР ЎҒЛИ</t>
  </si>
  <si>
    <t>Бекобод қишлоғи Боғиравон кўчаси 191</t>
  </si>
  <si>
    <t>АБДУРАХМОНОВА МУХАЙЙОХОН АБДУХАЛИМ ҚИЗИ</t>
  </si>
  <si>
    <t>Бекобод қишлоғи Боғиравон кўчаси 17</t>
  </si>
  <si>
    <t>Бекобод қишлоғи Боғиравон кўчаси 32</t>
  </si>
  <si>
    <t>ХАЛИМОВА САЙИДАХОН ВОҲИД ҚИЗИ</t>
  </si>
  <si>
    <t>Сулаймон МФЙ Марг`илон 4 уй</t>
  </si>
  <si>
    <t>53-сонли умумий ўрта таълим мактаби</t>
  </si>
  <si>
    <t>ИНОМОВ УМАРЖОН САИДЖОН ЎҒЛИ</t>
  </si>
  <si>
    <t>Сулаймон МФЙ  Самарқанд 8уй</t>
  </si>
  <si>
    <t>ЕРГАСҲЕВА БИБИҲОЖАР ЕРКИНЖОН ҚИЗИ</t>
  </si>
  <si>
    <t>Сулаймон МФЙ  Бухоро 42 уй</t>
  </si>
  <si>
    <t>ТЎҲТАҚЎЗИЙЕВА РОБИЙАХОН МУРОД ҚИЗИ</t>
  </si>
  <si>
    <t>Сулаймон МФЙ  Бухоро 23 уй</t>
  </si>
  <si>
    <t>ҚОСИМОВА РУХСҲОНАХОН РАСУЛЖОН ҚИЗИ</t>
  </si>
  <si>
    <t>АЛИЙЕВ АСИЛЖОН АҲРОРЖОН ЎҒЛИ</t>
  </si>
  <si>
    <t>Сулаймон МФЙ  Бухоро 22 уй</t>
  </si>
  <si>
    <t>ЗОКИРОВА МУХЛИСАБОНУ АБРОР ҚИЗИ</t>
  </si>
  <si>
    <t>Сулаймон МФЙ  Фарг`она 17 уй</t>
  </si>
  <si>
    <t>ЙУСУФБЕКОВА CҲАРОСХОН ОТАБЕК ҚИЗИ</t>
  </si>
  <si>
    <t>Сулаймон МФЙ  Андижон 31 уй</t>
  </si>
  <si>
    <t>ХАЙРУЛЛАЙЕВА МОХИДИЛХОН ХАЙДАРХОН ҚИЗИ</t>
  </si>
  <si>
    <t>ХИКМАТОВА ЗИЛОЛАХОН АБДУВОХИДЖОН ҚИЗИ</t>
  </si>
  <si>
    <t>Сулаймон МФЙ  Самарқанд  11уй</t>
  </si>
  <si>
    <t>САМИНОВ МИРЗОХИДЖОН МУЗАФФАРЖОН ЎҒЛИ</t>
  </si>
  <si>
    <t>Сулаймон МФЙ Тадбиркор 15 уй</t>
  </si>
  <si>
    <t>СУЛТОНАЛИЙЕВА НИГИНА ТОХИРЖОН ҚИЗИ</t>
  </si>
  <si>
    <t>РАХИМОВА МОҲИРАХОН РАСҲИДЖОН ҚИЗИ</t>
  </si>
  <si>
    <t>Сулаймон МФЙ  Бухоро 44 уй</t>
  </si>
  <si>
    <t>ПЎЛАТОВА МАВЛУДАХОН ХАКИМЖОН ҚИЗИ</t>
  </si>
  <si>
    <t>Сулаймон МФЙ  Бухоро  24 уй</t>
  </si>
  <si>
    <t>НЎМОНОВ АХРОРЖОН АЗИЗЖОН ЎҒЛИ</t>
  </si>
  <si>
    <t>Сулаймон МФЙ  Бухоро 26 уй</t>
  </si>
  <si>
    <t>МУҲАММАДЖОНОВ АБДУҲАЛИЛ НАБИЖОН ЎҒЛИ</t>
  </si>
  <si>
    <t>МУРОДОВА МАРҲАБОХОН МУЗАФФАРЖОН ҚИЗИ</t>
  </si>
  <si>
    <t>Сулаймон МФЙ  Тошкент 51 уй</t>
  </si>
  <si>
    <t>ФОЗИЛОВ ДИЙОРБЕК ДИЛСҲОДЖОН ЎҒЛИ</t>
  </si>
  <si>
    <t>АҲМАДБЕКОВ УЛУҒБЕК НОДИРБЕК ЎҒЛИ</t>
  </si>
  <si>
    <t>Сулаймон МФЙ  Фарг`она 11 уй</t>
  </si>
  <si>
    <t>АХРОРЖОНОВА СҲАХРИЗОДА АЗАМЖОН ҚИЗИ</t>
  </si>
  <si>
    <t>АСАТИЛЛАЙЕВ ҚОБИЛЖОН ДАВЛАТИЛЛО ЎҒЛИ</t>
  </si>
  <si>
    <t>Сулаймон МФЙ  Фарг`она 58 уй</t>
  </si>
  <si>
    <t>АКБАРОВ ДИЛСҲОДЖОН ТЎЛҚИНЖОН ЎҒЛИ</t>
  </si>
  <si>
    <t>Сулаймон МФЙ  Фарг`она 49 уй</t>
  </si>
  <si>
    <t>АБДУМАЛИКОВА СУЙДИНСОХОН АБДУББАННО ҚИЗИ</t>
  </si>
  <si>
    <t>Сулаймон МФЙ  Фарг`она 45 уй</t>
  </si>
  <si>
    <t>АБДУХАЛИЛОВА МУСЛИМА БЕКМУРОТ ҚИЗИ</t>
  </si>
  <si>
    <t>Сулаймон МФЙ  Бухоро 19 уй</t>
  </si>
  <si>
    <t>АНВАРЖОНОВА МУБИНАХОН СОДИР ҚИЗИ</t>
  </si>
  <si>
    <t>Сулаймон МФЙ  Бухоро 24 уй</t>
  </si>
  <si>
    <t>ИБРОХИМОВА ЙУЛДУЗХОН ИХТИЙОРЖОН ҚИЗИ</t>
  </si>
  <si>
    <t>ДЎСТЛИК МФЙ МИНГБУЛОҚ 28-УЙ</t>
  </si>
  <si>
    <t>55-сонли умумий ўрта таълим мактаби</t>
  </si>
  <si>
    <t>НУъМОНОВА МАъСУМАБОНУ АҲАД ҚИЗИ</t>
  </si>
  <si>
    <t>ДЎСТЛИК МФЙ БОҒИБЎСТОН 20-УЙ</t>
  </si>
  <si>
    <t>МИРАХМЕДОВА ХАДИCҲАБОНУ СҲУХРАТ ҚИЗИ</t>
  </si>
  <si>
    <t>ДЎСТЛИК МФЙ БОҒИБЎСТОН 11-УЙ</t>
  </si>
  <si>
    <t>ДЎСТЛИК МФЙ МАъРИФАТ 50-УЙ</t>
  </si>
  <si>
    <t>СОЛИЙЕВА ДИЛНУРАХОН ЗАРИФЖОН ҚИЗИ</t>
  </si>
  <si>
    <t>ДЎСТЛИК МФЙ ЙАНГИҲАЙОТ 54-УЙ</t>
  </si>
  <si>
    <t>УМАРОВ ФЕРУЗЖОН СУЛТОНАЛИ ЎҒЛИ</t>
  </si>
  <si>
    <t>ДЎСТЛИК МФЙ ЙАНГИҲАЙОТ 34-УЙ</t>
  </si>
  <si>
    <t>ДЎСТЛИК МФЙ БОҒИБЎСТОН 68-УЙ</t>
  </si>
  <si>
    <t>ҚУРБОНОВА КАРОМАТХОН АЛИЖОН ҚИЗИ</t>
  </si>
  <si>
    <t>ДЎСТЛИК МФЙ БОҒИБЎСТОН 32-УЙ</t>
  </si>
  <si>
    <t>АБДУМУХТОРОВ РЎЗМАТЖОН АБДУМАЖИД ЎҒЛИ</t>
  </si>
  <si>
    <t>ДЎСТЛИК МФЙ МИНГБУЛОҚ 12-УЙ</t>
  </si>
  <si>
    <t>АБДУСАЛОМОВ АБДУЗУННУН АБДУХАЛИЛ ЎҒЛИ</t>
  </si>
  <si>
    <t>ДЎСТЛИК МФЙ БОҒИБЎСТОН 17-УЙ</t>
  </si>
  <si>
    <t>ЖАЛОЛОВ ДАВЛАТЖОН ИСЛОМЖОН ЎҒЛИ</t>
  </si>
  <si>
    <t>ДЎСТЛИК МФЙ ЙАНГИҲАЙОТ 22-УЙ</t>
  </si>
  <si>
    <t>МАДАМИНОВА МУХЛИСАХОН АХРОРЖОН ҚИЗИ</t>
  </si>
  <si>
    <t>ДЎСТЛИК МФЙ БОҒИБЎСТОН 35-УЙ</t>
  </si>
  <si>
    <t>ДЎСТЛИК МФЙ БУЛОҚБОСҲИ  48-УЙ</t>
  </si>
  <si>
    <t>МУҲАММАДЖОНОВ ДАВРОНЖОН ХОЛМУРОДЖОН ЎҒЛИ</t>
  </si>
  <si>
    <t>ДЎСТЛИК МФЙ МИНГБУЛОҚ 19-УЙ</t>
  </si>
  <si>
    <t>ИНОМОВА МАҲМУДАХОН ИЛХОМЖОН ҚИЗИ</t>
  </si>
  <si>
    <t>ДЎСТЛИК МФЙ МАъРИФАТ 14-УЙ</t>
  </si>
  <si>
    <t>РАХИМОВА ДУРДОНАХОН РАВСҲАНЖОН ҚИЗИ</t>
  </si>
  <si>
    <t>ДЎСТЛИК МФЙ ЙАНГИҲАЙОТ 49-УЙ</t>
  </si>
  <si>
    <t>ДЎСТЛИК МФЙ МИНГБУЛОҚ 18-УЙ</t>
  </si>
  <si>
    <t>ДЎСТЛИК МФЙ МИНГБУЛОҚ 8-УЙ</t>
  </si>
  <si>
    <t>ДЎСТЛИК МФЙ МУСТАҚИЛЛИК 4-УЙ</t>
  </si>
  <si>
    <t>ЖЎРАЙЕВА МАЛИКАХОН ЎРИНБОЙ ҚИЗИ</t>
  </si>
  <si>
    <t>ДЎСТЛИК МФЙ БУЛОҚБОСҲИ  62-УЙ</t>
  </si>
  <si>
    <t>Қайнар  МФЙ</t>
  </si>
  <si>
    <t>56-сонли умумий ўрта таълим мактаби</t>
  </si>
  <si>
    <t>ВОХИДОВА ДУРДОНАХОН АБДУПАТТОХ ҚИЗИ</t>
  </si>
  <si>
    <t>ИКРОМОВ АЗИЗХОН ИЛҲОМЖОН ЎҒЛИ</t>
  </si>
  <si>
    <t>ОМОНҚОДИРОВА МАДИНАХОН АБДУВАЛИ ҚИЗИ</t>
  </si>
  <si>
    <t>ОРТИҚОВ АБДУРАСҲИД УМИДЖОН ЎҒЛИ</t>
  </si>
  <si>
    <t>АНВАРОВА НАФОСАТХОН АЛИХОН ҚИЗИ</t>
  </si>
  <si>
    <t>ТОСҲМАТОВА МОҲИНУР БАҲРОМЖОН ҚИЗИ</t>
  </si>
  <si>
    <t>ХАКИМОВ МУҲАММАДМИРЗО МИРЗОХИД ЎҒЛИ</t>
  </si>
  <si>
    <t>АББОСОВ УСМОНХОН ИЛЙОСЖОН ЎҒЛИ</t>
  </si>
  <si>
    <t>САЛИМОВА НАРГИЗАХОН ОТАБЕК ҚИЗИ</t>
  </si>
  <si>
    <t>СҲАВКАТОВ БИЛОЛЖОН САЛМОНЖОН ЎҒЛИ</t>
  </si>
  <si>
    <t>АБДУСАЛОМОВА НАМУНАХОН АБДУХАМИД ҚИЗИ</t>
  </si>
  <si>
    <t>ФОЗИЛОВ ИСЛОМЖОН ХОЛИҚЖОН ЎҒЛИ</t>
  </si>
  <si>
    <t>МАДАМИНОВ АБДУЛЛОҲ ДИЛСҲОДЖОН ЎҒЛИ</t>
  </si>
  <si>
    <t>МУҲАММАДЖОНОВА НАЗИРАХОН АКМАЛЖОН ҚИЗИ</t>
  </si>
  <si>
    <t>МАДАМИНОВА ЗИЙОДАХОН ОЙБЕК ҚИЗИ</t>
  </si>
  <si>
    <t>УСМОНОВ УЛУҒБЕК ИКРОМЖОН ЎҒЛИ</t>
  </si>
  <si>
    <t>МУРОДОВА ДИЙОРАХОН НАРИМОНЖОН ҚИЗИ</t>
  </si>
  <si>
    <t>ТУРСУНХЎЖАЙЕВА НАСИБАХОН АЗИМХЎЖА ҚИЗИ</t>
  </si>
  <si>
    <t>(99) 101-1031</t>
  </si>
  <si>
    <t>ОДИЛОВА ҲАЙОТХОН НОДИРБЕК ҚИЗИ</t>
  </si>
  <si>
    <t>(93) 158-3081</t>
  </si>
  <si>
    <t>РАХМОНОВА РУХСҲОНА РАХИМЖОН ҚИЗИ</t>
  </si>
  <si>
    <t>(99) 616-5948</t>
  </si>
  <si>
    <t>(90) 586-6884</t>
  </si>
  <si>
    <t>(91) 698-2171</t>
  </si>
  <si>
    <t>СҲОКИРОВ МАВЛОНЖОН МАХМУДЖОН ЎҒЛИ</t>
  </si>
  <si>
    <t>(90) 151-8091</t>
  </si>
  <si>
    <t>СҲОКИРОВ БОБУРЖОН СОБИРЖОН ЎҒЛИ</t>
  </si>
  <si>
    <t>(90) 506-9419</t>
  </si>
  <si>
    <t>ДАВРОНОВ АЗИЗЖОН ОДИЛ ЎҒЛИ</t>
  </si>
  <si>
    <t>(99) 532-4250</t>
  </si>
  <si>
    <t>(90) 155-6352</t>
  </si>
  <si>
    <t>РАСУЛОВА CҲАРОСХОН ВОҲИДЖОН ҚИЗИ</t>
  </si>
  <si>
    <t>(90) 855-3157</t>
  </si>
  <si>
    <t>(99) 720-1612</t>
  </si>
  <si>
    <t>ЙУНУСОВА РОЗИЙАХОН АКБАРАЛИ ҚИЗИ</t>
  </si>
  <si>
    <t>(90) 145-2560</t>
  </si>
  <si>
    <t>ТОЛИПОВА МАДИНАХОН ТОХИРЖОН ҚИЗИ</t>
  </si>
  <si>
    <t>(99) 786-0317</t>
  </si>
  <si>
    <t>СОТИБОЛДИЙЕВА МУХЛИСАХОН ХАЙРУЛЛО ҚИЗИ</t>
  </si>
  <si>
    <t>(90) 859-4475</t>
  </si>
  <si>
    <t>РАХМОНОВА ДИЛДОРАХОН ИСМОИЛЖОН ҚИЗИ</t>
  </si>
  <si>
    <t>(99) 468-8200</t>
  </si>
  <si>
    <t>(99) 465-8771</t>
  </si>
  <si>
    <t>(99) 805-3276</t>
  </si>
  <si>
    <t>НЕМАТОВ САНЖАРБЕК НУРМАТЖОН ЎҒЛИ</t>
  </si>
  <si>
    <t>(99) 513-2585</t>
  </si>
  <si>
    <t>МУРОДОВ ЖАСУРБЕК КАМОЛИДДИН ЎҒЛИ</t>
  </si>
  <si>
    <t>(99) 832-2405</t>
  </si>
  <si>
    <t>(91) 736-1929</t>
  </si>
  <si>
    <t>МЕЛИБОЙЕВА ГАВҲАРХОН ГУЛСҲАН ҚИЗИ</t>
  </si>
  <si>
    <t>(91) 139-7205</t>
  </si>
  <si>
    <t>МАХСУДАЛИЙЕВА МУНИСАХОН МУРОДЖОН ҚИЗИ</t>
  </si>
  <si>
    <t>МАҲМУДОВА МУСЛИМАХОН ХУРСҲИДЖОН ҚИЗИ</t>
  </si>
  <si>
    <t>ЖЎРАХЎЖАЙЕВА РЎЗИХОН ЖАМОЛХЎЖА ҚИЗИ</t>
  </si>
  <si>
    <t>ФОЗИЛОВА МАФТУНАХОН ХАБИБЖОН ҚИЗИ</t>
  </si>
  <si>
    <t>БУРХОНОВА РУХСҲОНА БАХОДИРЖОН ҚИЗИ</t>
  </si>
  <si>
    <t>АКРАМОВА ЛАЗОКАТХОН АКМАЛЖОН ҚИЗИ</t>
  </si>
  <si>
    <t>АБДУЛЛАЙЕВ УМАРЖОН НЎМОНЖОН ЎҒЛИ</t>
  </si>
  <si>
    <t>Овчи МФЙ Қўрғонча кўчаси 12-уй</t>
  </si>
  <si>
    <t>57-сонли умумий ўрта таълим мактаби</t>
  </si>
  <si>
    <t>АКРАМОВ АМИРХОН ЖАМОЛ ЎҒЛИ</t>
  </si>
  <si>
    <t>Қўқон шаҳар Мовороуннаҳр 24-уй</t>
  </si>
  <si>
    <t>МЕЛИҚЎЗИЙЕВ ХУРСҲИДЖОН ХАМИДЖОН ЎҒЛИ</t>
  </si>
  <si>
    <t>Қоратепа МФЙ Янги ҳаёт 9-уй</t>
  </si>
  <si>
    <t>Овчи МФЙ Катта кўчаси 49-уй</t>
  </si>
  <si>
    <t>МАХМУДОВ МУҲАММАДЖОН НАЗИРЖОН ЎҒЛИ</t>
  </si>
  <si>
    <t xml:space="preserve">Қоратепа МФЙ Сой кўча 31-уй </t>
  </si>
  <si>
    <t>Қоратепа МФЙ Мустақиллик 116-уй</t>
  </si>
  <si>
    <t>РАХМОНОВА МУСЛИМАХОН НОДИРЖОН ҚИЗИ</t>
  </si>
  <si>
    <t>Овчи МФЙ Катта кўчаси 19-уй</t>
  </si>
  <si>
    <t>МАДАМИНОВ АЛМУХСИН МАъРУФЖОН ЎҒЛИ</t>
  </si>
  <si>
    <t>Овчи МФЙ Мўймуборак 61-уй</t>
  </si>
  <si>
    <t>БАҲРОМЖОНОВА ФЕРУЗАБОНУ ЕЛДОРЖОН ҚИЗИ</t>
  </si>
  <si>
    <t>Овчи МФЙ Сой бўйи 7-уй</t>
  </si>
  <si>
    <t>МАДАМИНЖОНОВА ОРАСТАХОН УМИДЖОН ҚИЗИ</t>
  </si>
  <si>
    <t>Қоратепа МФЙ Мустақиллик 141-уй</t>
  </si>
  <si>
    <t>ОCҲИЛДИЙЕВА СҲАХНОЗХОН СОДИҚЖОН ҚИЗИ</t>
  </si>
  <si>
    <t>АХМАДАЛИЙЕВ УЛУҒБЕК ҲАСАНЖОН ЎҒЛИ</t>
  </si>
  <si>
    <t>Овчи МФЙ Кичкина кўча 20-уй</t>
  </si>
  <si>
    <t>РАХИМОВА РУХСҲОНАХОН СОДИҚ ҚИЗИ</t>
  </si>
  <si>
    <t>Овчи МФЙ Катта кўча 4-уй</t>
  </si>
  <si>
    <t>РАХИМОВ АБДУРАХМОНЖОН СИДДИҚЖОН ЎҒЛИ</t>
  </si>
  <si>
    <t>Овчи МФЙ Сой бўйи 91-уй</t>
  </si>
  <si>
    <t>Овчи МФЙ Мўймуборак 1-уй</t>
  </si>
  <si>
    <t>Овчи МФЙ  Сой бўйи 14-уй</t>
  </si>
  <si>
    <t>Овч МФЙ Қог`озгар 17-уй</t>
  </si>
  <si>
    <t>СҲАРОФИДДИНОВА ДИЛЗОДАХОН СИРОЖИДДИН ҚИЗИ</t>
  </si>
  <si>
    <t>ҒАНИЙЕВ АХРОРЖОН АКМАЛ ЎҒЛИ</t>
  </si>
  <si>
    <t>ХАСАНОВА НАМУНАХОН ХУРСАНЖОН ҚИЗИ</t>
  </si>
  <si>
    <t>Овчи МФЙ Қог`озгар 13-уй</t>
  </si>
  <si>
    <t>ХАМИДОВА РУХСҲОНАБОНУ РУСТАМ ҚИЗИ</t>
  </si>
  <si>
    <t>Қоратепа МФЙ Янги ҳаёт 21-уй</t>
  </si>
  <si>
    <t>ҚОДИРОВ МУҲАММАДХОН АБДУЖАЛОЛХОН ЎҒЛИ</t>
  </si>
  <si>
    <t>Овчи МФЙ Муйимуборак 6-уй</t>
  </si>
  <si>
    <t>ИСМОИЛОВ ХУСАНЖОН ДИЛСҲОД ЎҒЛИ</t>
  </si>
  <si>
    <t>ЖЎРАЙЕВ АЗИМЖОН ХАЙТЖОН ЎҒЛИ</t>
  </si>
  <si>
    <t>Овчи МФЙ Қог`озгар 57-уй</t>
  </si>
  <si>
    <t>МУРОДОВА ФЕРУЗАХОН САНЖАР ҚИЗИ</t>
  </si>
  <si>
    <t>Овчи МФЙ Қог`озгар 73-уй</t>
  </si>
  <si>
    <t>НИЗОМОВ ОЙАТИЛЛО ХАБИБУЛЛО ЎҒЛИ</t>
  </si>
  <si>
    <t>НАЗИРОВА ДИЛНОЗАХОН АЗИЗЖОН ҚИЗИ</t>
  </si>
  <si>
    <t>ҚОДИРОВА МУБИНАХОН КОМИЛЖОН ҚИЗИ</t>
  </si>
  <si>
    <t>Овчи МФЙ Қог`озгар 7-уй</t>
  </si>
  <si>
    <t>МУҲАММАДЖОНОВА МУСЛИМАХОН МУРОДЖОН ҚИЗИ</t>
  </si>
  <si>
    <t>МАСҲРАБОВ МУХЛИСЖОН МУЗАФФАРЖОН ЎҒЛИ</t>
  </si>
  <si>
    <t>КОМИЛОВА МУРУВВАТХОН ҲАМЗАХОН ҚИЗИ</t>
  </si>
  <si>
    <t>БУРХОНОВА ДИЛНОЗАХОН ВАЛИЖОН ҚИЗИ</t>
  </si>
  <si>
    <t>Овчи МФЙ Чилгибог` 15-уй</t>
  </si>
  <si>
    <t>АБДУРАХМОНОВА МОХИНУР МАъРУФЖОН ҚИЗИ</t>
  </si>
  <si>
    <t>Овчи МФЙ Қог`озгар 12-уй</t>
  </si>
  <si>
    <t>СОДИҚОВА МУБИНАХОН БАХТИЙОР ҚИЗИ</t>
  </si>
  <si>
    <t>САЙФИДДИНОВ ОЗОДБЕК ОРТИҚ ЎҒЛИ</t>
  </si>
  <si>
    <t>РАХИМОВА САИДАХОН СҲОКИРЖОН ҚИЗИ</t>
  </si>
  <si>
    <t>Қоратепа МФЙ Мустақиллик  148-уй</t>
  </si>
  <si>
    <t>ТОЛИПОВА ХАЛИМАХОН БАХТИЙОРЖОН ҚИЗИ</t>
  </si>
  <si>
    <t>КОМИЛОВ ИҚБОЛЖОН СҲУХРАТЖОН ЎҒЛИ</t>
  </si>
  <si>
    <t>Қоратепа МФЙ Мустақиллик 117-уй</t>
  </si>
  <si>
    <t>МУҲАММАДЖОНОВ МЎСОХОН МАХМУДЖОН ЎҒЛИ</t>
  </si>
  <si>
    <t>Қоратепа МФЙ Янги ҳаёт 7-уй</t>
  </si>
  <si>
    <t>ТУРДАЛИЙЕВА ОБИДАХОН РАСҲИДЖОН ҚИЗИ</t>
  </si>
  <si>
    <t>Қоратепа МФЙ  Мустақиллик 118-уй</t>
  </si>
  <si>
    <t>МЎМИНОВ СҲОҲРУХБЕК МИРЗОҲИДЖОН ЎҒЛИ</t>
  </si>
  <si>
    <t>Қоратепа МФЙ Мустақиллик 146-уй</t>
  </si>
  <si>
    <t>ВАЛИЖОНОВ МАҚСУДЖОН ВОХИДЖОН ЎҒЛИ</t>
  </si>
  <si>
    <t>Қоратепа МФЙ Янги ҳаёт 6-уй</t>
  </si>
  <si>
    <t>ТУРДАЛИЙЕВ РЎЗМАТЖОН ИХТИЙОРЖОН ЎҒЛИ</t>
  </si>
  <si>
    <t>ТУРҒУНОВ СҲУКУРЖОН БЕГМУРОД ЎҒЛИ</t>
  </si>
  <si>
    <t>Қоратепа МФЙ Бог` 20-уй</t>
  </si>
  <si>
    <t>ҒАНИЙЕВ ЗОҲИДЖОН ЗОЙИРЖОН ЎҒЛИ</t>
  </si>
  <si>
    <t>Қоратепа МФЙ Мустақиллик 190-уй</t>
  </si>
  <si>
    <t>САЛМОНИДДИНОВ ЗИЙОВУДДИН ФАХРИДДИН ЎҒЛИ</t>
  </si>
  <si>
    <t>Қоратепа МФЙ Мустақиллик 108-уй</t>
  </si>
  <si>
    <t>ЖАМОЛИДДИНОВА ЗУЛФИЙАХОН СИРОЖИДДИН ҚИЗИ</t>
  </si>
  <si>
    <t>ОМОНОВ ФАРРУХЖОН ФАРХОДЖОН ЎҒЛИ</t>
  </si>
  <si>
    <t>Қоратепа МФЙ Мустақиллик 8-уй</t>
  </si>
  <si>
    <t>ҲАМДАМОВ ҲОКИММИРЗО ХОЛМИРЗО ЎҒЛИ</t>
  </si>
  <si>
    <t>Қоратепа МФЙ Мустақиллик 123-уй</t>
  </si>
  <si>
    <t>АХРОРОВ АБДУМАННОН АБРОРЖОН ЎҒЛИ</t>
  </si>
  <si>
    <t>АБДУРАЗЗОҚОВ ОЗОДБЕК АБДУВОХИД ЎҒЛИ</t>
  </si>
  <si>
    <t>Қоратепа МФЙ Мустақиллик 100-уй</t>
  </si>
  <si>
    <t>АБДУЖАЛИЛОВ УЛУҒБЕК ТУРСУНАЛИ ЎҒЛИ</t>
  </si>
  <si>
    <t>Қоратепа МФЙ Янги ҳаёт 11-уй</t>
  </si>
  <si>
    <t>ЖАКБАРОВ СИРОЖИДДИН САЛОХИДДИН ЎҒЛИ</t>
  </si>
  <si>
    <t>Ма`навият 46-уй</t>
  </si>
  <si>
    <t>58-сонли умумий ўрта таълим мактаби</t>
  </si>
  <si>
    <t>АСҲУРАЛИЙЕВА НИЛУФАРХОН ЕГАМНАЗАР ҚИЗИ</t>
  </si>
  <si>
    <t>Ма`навият 32-уй</t>
  </si>
  <si>
    <t>ТОЖИЙЕВ ТЕМУРБЕК СОХИБЖОН ЎҒЛИ</t>
  </si>
  <si>
    <t>Фарг`она 42-уй</t>
  </si>
  <si>
    <t>ХЎЖАМАТОВА МАДИНАБОНУ ТЎХТАСИНЖОН ҚИЗИ</t>
  </si>
  <si>
    <t>Истиқлол 70-уй</t>
  </si>
  <si>
    <t>ЙЎЛДАСҲАЛИЙЕВА РУХСҲОНА ЕРГАСҲАЛИ ҚИЗИ</t>
  </si>
  <si>
    <t>Янги авлод 34-уй</t>
  </si>
  <si>
    <t>ТОЛИБОВ БЕКЗОД ФОЗИЛЖОН ЎҒЛИ</t>
  </si>
  <si>
    <t>Янги авлод 19-уй</t>
  </si>
  <si>
    <t>ТОЛИБЖОНОВ МИРЖАЛОЛ МАНСУРЖОН ЎҒЛИ</t>
  </si>
  <si>
    <t>Янги авлод 47-уй</t>
  </si>
  <si>
    <t>РАХИМЖОНОВА ДИЛЗОДА РАСҲИДЖОН ҚИЗИ</t>
  </si>
  <si>
    <t>Ма`навият 4-уй</t>
  </si>
  <si>
    <t>РУСТАМБЕКОВ СҲАХРИЙОР ЎТКИРБЕК ЎҒЛИ</t>
  </si>
  <si>
    <t>Истиқлол 66-уй</t>
  </si>
  <si>
    <t>ҚОСИМОВ ЕЛЙОРЖОН РУСТАМЖОН ЎҒЛИ</t>
  </si>
  <si>
    <t>Янги авлод 54-уй</t>
  </si>
  <si>
    <t>ОББОСОВ АСЛИДДИН АЗИЗЖОН ЎҒЛИ</t>
  </si>
  <si>
    <t>Фаровон турмуш 149-уй</t>
  </si>
  <si>
    <t>НЎМОНОВА МАФТУНАХОН АЗИЗБЕК ҚИЗИ</t>
  </si>
  <si>
    <t>Ма`навият 15-уй</t>
  </si>
  <si>
    <t>КИМСАНАЛИЙЕВ ЕЛБЕК ЕРГАСҲАЛИ ЎҒЛИ</t>
  </si>
  <si>
    <t>Ма`навият 56-уй</t>
  </si>
  <si>
    <t>КАРИМОВ РАВСҲАНБЕК БАХТИЙОР ЎҒЛИ</t>
  </si>
  <si>
    <t>Фарг`она 30-уй</t>
  </si>
  <si>
    <t>ИМОМАЛИЙЕВА РУХСҲОНАХОН СҲЕРЗОД ҚИЗИ</t>
  </si>
  <si>
    <t>Истиқлол 64-уй</t>
  </si>
  <si>
    <t>ИСАҚОВ ЗУХРИДДИН ИБРОХИМЖОН ЎҒЛИ</t>
  </si>
  <si>
    <t>Янги авлод 48-уй</t>
  </si>
  <si>
    <t>АСҲУРОВА ЗАРИНАХОН НАБИЖОН ҚИЗИ</t>
  </si>
  <si>
    <t>Истиқлол 34-уй</t>
  </si>
  <si>
    <t>АБДУНАЗАРОВА ЗИЙОДАХОН ТЎХТАСИН ҚИЗИ</t>
  </si>
  <si>
    <t>Янги авлод 56-уй</t>
  </si>
  <si>
    <t>АБДУВАХОБОВА ЎҒИЛОЙ ФАРХОД ҚИЗИ</t>
  </si>
  <si>
    <t>Истиқлол 38-уй</t>
  </si>
  <si>
    <t>АБДУМАЖИДОВА ЛАЙЛОХОН СҲЕРАЛИ ҚИЗИ</t>
  </si>
  <si>
    <t>Ма`навият 30-уй</t>
  </si>
  <si>
    <t>АБДУМУТАЛОВ ОЙБЕК РУСТАМБЕК ЎҒЛИ</t>
  </si>
  <si>
    <t>ТЎЛҚИНОВ СҲАВКАТЖОН СҲУХРАТЖОН ЎҒЛИ</t>
  </si>
  <si>
    <t>Зинаша МФЙ Гулзор кўчаси 150-уй</t>
  </si>
  <si>
    <t>59-сонли умумий ўрта таълим мактаби</t>
  </si>
  <si>
    <t>ХУРСАНАЛИЙЕВА РУХСҲОНА ХУСНИДДИН ҚИЗИ</t>
  </si>
  <si>
    <t>Зинаша МФЙ Гилосзор кўчаси  122-уй</t>
  </si>
  <si>
    <t>МУТАЛОВ ДИЙОРБЕК УЛУҒБЕК ЎҒЛИ</t>
  </si>
  <si>
    <t>Нурсух МФЙ Юқори кўчаси 98-уй</t>
  </si>
  <si>
    <t>ЕРКИНОВА ФАРЗОНА ЗАРИФЖОН ҚИЗИ</t>
  </si>
  <si>
    <t>Зинаша МФЙ Навбаҳор кўчаси 5-уй</t>
  </si>
  <si>
    <t>РАХМАТЖОНОВ ИЖОДБЕК СҲОКИРЖОН ЎҒЛИ</t>
  </si>
  <si>
    <t>Охта тагоб Мустақилик кўчаси 220-уй</t>
  </si>
  <si>
    <t>Зинаша МФЙ Навбаҳор кўчаси 4-уй</t>
  </si>
  <si>
    <t>ЙУСУФЖОНОВ САРВАРБЕК ОДИЛБЕК ЎҒЛИ</t>
  </si>
  <si>
    <t>Зинаша МФЙ Навбаҳор кўчаси 15-уй</t>
  </si>
  <si>
    <t>ХАМДАМОВ АДХАМЖОН ДИЛСҲОДБЕК ЎҒЛИ</t>
  </si>
  <si>
    <t>Зинаша МФЙ Гулзор кўчаси 102-уй</t>
  </si>
  <si>
    <t>ТОЛИБОВА СҲАХЗОДАХОН ИЛЙОСБЕК ҚИЗИ</t>
  </si>
  <si>
    <t>Зинаша МФЙ Гулзор кўчаси 64-уй</t>
  </si>
  <si>
    <t>СИРОЖИДДИНОВА ДИЛЗОДА МУРОДЖОН ҚИЗИ</t>
  </si>
  <si>
    <t>Зинаша МФЙ Гулзор кўчаси 112-уй</t>
  </si>
  <si>
    <t>ОЛИМОВ ЖЎРАБЕК РУСТАМЖОН ЎҒЛИ</t>
  </si>
  <si>
    <t>Зинаша МФЙ Гилосзор кўчаси 103-уй</t>
  </si>
  <si>
    <t>ЗАЙНИДДИНОВ РАМЗБЕК РАЙИМБОЙ ЎҒЛИ</t>
  </si>
  <si>
    <t>Зинаша МФЙ Навбаҳор кўчаси 72-уй</t>
  </si>
  <si>
    <t>НОСИРОВ ОҒАБЕК СОЙИБЖОН ЎҒЛИ</t>
  </si>
  <si>
    <t>Зинаша МФЙ Навбаҳор кўчаси 52-уй</t>
  </si>
  <si>
    <t>НОСИРОВ ЖАВОҲИР САИДЖОН ЎҒЛИ</t>
  </si>
  <si>
    <t>Зинаша МФЙ Гилосзор кўчаси 56-уй</t>
  </si>
  <si>
    <t>НЎМОНОВА СҲАХЛОХОН МУХСИНЖОН ҚИЗИ</t>
  </si>
  <si>
    <t>Зинаша МФЙ Гилосзор  кўчаси 85-уй</t>
  </si>
  <si>
    <t>НЕъМАТОВА АЗИЗАХОН ТЎЙCҲИБОЙ ҚИЗИ</t>
  </si>
  <si>
    <t>Зинаша МФЙ Гулзор кўчаси 7-уй</t>
  </si>
  <si>
    <t>НЕМАТОВА НАИМАХОН НУРУЛЛОЖОН ҚИЗИ</t>
  </si>
  <si>
    <t>Зинаша МФЙ Гилосзор кўчаси 118-уй</t>
  </si>
  <si>
    <t>НЕъМАТОВА ДИЛДОРАХОН ХАЙРУЛЛОЖОН ҚИЗИ</t>
  </si>
  <si>
    <t>Зинаша МФЙ Навбаҳор кўчаси 3-уй</t>
  </si>
  <si>
    <t>НАБИЖОНОВ МАҚСАДЖОН МУХАММАДЖОН ЎҒЛИ</t>
  </si>
  <si>
    <t>Зинаша МФЙ Гулзор кўчаси 53-уй</t>
  </si>
  <si>
    <t>МУХИДДИНОВ ЗУЛЖАЛОЛ МУСОЖОН ЎҒЛИ</t>
  </si>
  <si>
    <t>Зинаша МФЙ Гилосзор кўчаси 76-уй</t>
  </si>
  <si>
    <t>Зинаша МФЙ Гулзор кўчаси 115-уй</t>
  </si>
  <si>
    <t>АБДУВОССИЙЕВ ЖАВЛОНБЕК МАВЛОНБЕК ЎҒЛИ</t>
  </si>
  <si>
    <t>Зинаша МФЙ Гулзор кўчаси 111-уй</t>
  </si>
  <si>
    <t>(95) 017-0712</t>
  </si>
  <si>
    <t>АБДУРАЗЗАҚОВ ДИЙОРБЕК ДИЛМУРОДЖОН ЎҒЛИ</t>
  </si>
  <si>
    <t>Зинаша МФЙ Гулзор кўчаси 213-уй</t>
  </si>
  <si>
    <t>(91) 059-5359</t>
  </si>
  <si>
    <t>ТОЛИПОВА МУНОЖАТХОН ЗОКИРЖОН ҚИЗИ</t>
  </si>
  <si>
    <t>Тинчлик МФЙ Қашқар маҳалла 78 уй</t>
  </si>
  <si>
    <t>60-сонли умумий ўрта таълим мактаби</t>
  </si>
  <si>
    <t>Тинчлик МФЙ Қашқар маҳалла 5 уй</t>
  </si>
  <si>
    <t>ПЎЛАТОВА ХАДИCҲАХОН СОХИБЖОН ҚИЗИ</t>
  </si>
  <si>
    <t>Тинчлик МФЙ Қашқар маҳалла 76 уй</t>
  </si>
  <si>
    <t>ТИЛЛАЙЕВА ФИРДАВСХОН ХАБИБУЛЛО ҚИЗИ</t>
  </si>
  <si>
    <t>Тинчлик МФЙ Телов маҳалла 114 уй</t>
  </si>
  <si>
    <t>СОТИБОЛДИЙЕВА ЗУҲРАХОН ФАРХОДЖОН ҚИЗИ</t>
  </si>
  <si>
    <t>Тинчлик МФЙ Телов маҳалла 54 уй</t>
  </si>
  <si>
    <t>ИСЛОМОВА ДИНОРАХОН АБРОРЖОН ҚИЗИ</t>
  </si>
  <si>
    <t>Тинчлик МФЙ Қашқар маҳалла 98 уй</t>
  </si>
  <si>
    <t>СОТИБОЛДИЙЕВА ФОТИМА ФАРХОДЖОН ҚИЗИ</t>
  </si>
  <si>
    <t>ИСМОИЛОВА МАЗМУНАХОН ЗОИРЖОН ҚИЗИ</t>
  </si>
  <si>
    <t>Тинчлик МФЙ Қашқар маҳалла 6 уй</t>
  </si>
  <si>
    <t>НЕМАТОВ БЕХРУЗБЕК БОБОМУРОД ЎҒЛИ</t>
  </si>
  <si>
    <t>Тинчлик МФЙ Қашқар маҳалла 65 уй</t>
  </si>
  <si>
    <t>МУНАВВАРОВА ГУЛCҲИРОЙ МУЗАФФАРЖОН ҚИЗИ</t>
  </si>
  <si>
    <t>Тинчлик МФЙ Қашқар маҳалла 11 уй</t>
  </si>
  <si>
    <t>Тинчлик МФЙ Қашқар маҳалла 2 уй</t>
  </si>
  <si>
    <t>Тинчлик МФЙ Телов маҳалла 118 уй</t>
  </si>
  <si>
    <t>АБДУҒАФФОРОВА ЗАЙНАБХОН ЎКТАМЖОН ҚИЗИ</t>
  </si>
  <si>
    <t>Тинчлик МФЙ Қашқар маҳалла 85 уй</t>
  </si>
  <si>
    <t>РАФИҚОВА ЗИЛОЛАХОН РАУФЖОН ҚИЗИ</t>
  </si>
  <si>
    <t>Тинчлик МФЙ Қашқар маҳалла 51 уй</t>
  </si>
  <si>
    <t>ПЎЛАТОВА МУСҲТАРИЙ УМИДЖОН ҚИЗИ</t>
  </si>
  <si>
    <t>Тинчлик МФЙ Қашқар маҳалла 40 уй</t>
  </si>
  <si>
    <t>ИБРОХИМОВ ЖАВОХИР ЖАХОНГИР ЎҒЛИ</t>
  </si>
  <si>
    <t>Тинчлик МФЙ Қашқар маҳалла 15 уй</t>
  </si>
  <si>
    <t>РЎЗМАТОВА РУХСҲОНА БУРХОНЖОН ҚИЗИ</t>
  </si>
  <si>
    <t>Тинчлик МФЙ Қашқар маҳалла 32 уй</t>
  </si>
  <si>
    <t>ТУРСУНАЛИЙЕВ СИРОЖИДДИН САЛИМЖОН ЎҒЛИ</t>
  </si>
  <si>
    <t>Ўзбекистон тумани Қудаш МФЙ,Қудаш қишлоғи,Янги маҳалла</t>
  </si>
  <si>
    <t>61-сонли ихтисослаштирилган давлат умумтаълим мактаби</t>
  </si>
  <si>
    <t>ЕРКИНОВ ЗИЙОДУЛЛО МАъРУФЖОН ЎҒЛИ</t>
  </si>
  <si>
    <t>РАХИМЖОНОВ МУХАММАДЙУСУФ ОТАБЕК ЎҒЛИ</t>
  </si>
  <si>
    <t>МАРУФЖОНОВА ДУРДОНАХОН ИЛХОМЖОН ҚИЗИ</t>
  </si>
  <si>
    <t>Ўзбекистон тумани  Яккатут МФЙ,Яккатут  қишлоғи</t>
  </si>
  <si>
    <t>АНВАРОВ АСАДБЕК АСРОРБЕК ЎҒЛИ</t>
  </si>
  <si>
    <t>АъЗАМОВ МАРДОНБЕК АХРОРЖОН ЎҒЛИ</t>
  </si>
  <si>
    <t>БАХОДИРОВ ПАХЛОВОН ҚАХРАМОН ЎҒЛИ</t>
  </si>
  <si>
    <t>ИНОМЖОНОВ ФЕРУЗБЕК ЗАРИФЖОН ЎҒЛИ</t>
  </si>
  <si>
    <t>МУСАХОНОВА РУХСҲОНА АКБАРХОН ҚИЗИ</t>
  </si>
  <si>
    <t>ВАЛИЖОНОВА МАДИНАХОН АКМАЛЖОН ҚИЗИ</t>
  </si>
  <si>
    <t>ТУРОБЖОНОВ СҲОҲЖАҲОН ТОХИРЖОН ЎҒЛИ</t>
  </si>
  <si>
    <t>СОЛИЖОНОВА САЙИДАБОНУ ОБЛОНАЗАР ҚИЗИ</t>
  </si>
  <si>
    <t>РАҲИМОВА ХАЛИМАХОН ХОЛБЕК ҚИЗИ</t>
  </si>
  <si>
    <t>РАВСҲАНОВ МИРЖАЛОЛ ЖЎРАБЕК ЎҒЛИ</t>
  </si>
  <si>
    <t>ҚОСИМОВА ЗИЛОЛАХОН ХАЙОТЖОН ҚИЗИ</t>
  </si>
  <si>
    <t>ОЛИМЖОНОВА ГУЛНОЗАХОН АХМАДЖОН ҚИЗИ</t>
  </si>
  <si>
    <t>ХОЛМИРЗАЙЕВА МУКАРРАМХОН ИСАҚЖОН ҚИЗИ</t>
  </si>
  <si>
    <t>ХОЛМАТОВ МУСЛИМБЕК ОТАБЕК ЎҒЛИ</t>
  </si>
  <si>
    <t>ТОЛИБОВА МАРЖОНАХОН ТАЛАБЖОН ҚИЗИ</t>
  </si>
  <si>
    <t>СҲАМСИДДИНОВ МУСТАФО ҚАХРАМОН ЎҒЛИ</t>
  </si>
  <si>
    <t>РАХИМОВА ГУЛАСАЛ НОЗИМЖОН ҚИЗИ</t>
  </si>
  <si>
    <t>ЎРМОНЖОНОВ АСИЛБЕК САЛИМЖОН ЎҒЛИ</t>
  </si>
  <si>
    <t>НУРАЛИЙЕВА ХУСНИОБОД ХУРСҲИДЖОН ҚИЗИ</t>
  </si>
  <si>
    <t>НЕМАТОВ МИРОББОС МУРОДЖОН ЎҒЛИ</t>
  </si>
  <si>
    <t>МИРЗААХМЕДОВА МУХЛИСАХОН МИРЗОХИД ҚИЗИ</t>
  </si>
  <si>
    <t>ИСМОИЛОВ РАХИМЖОН АНВАРЖОН ЎҒЛИ</t>
  </si>
  <si>
    <t>ИНОМОВА СЕВИНCҲ ҚАХРАМОНЖОН ҚИЗИ</t>
  </si>
  <si>
    <t>ИНОМЖОНОВА МУНИСАХОН ИҚБОЛЖОН ҚИЗИ</t>
  </si>
  <si>
    <t>ИНОМЖОНОВ АЙЙУБХОН ЙОРҚИНЖОН ЎҒЛИ</t>
  </si>
  <si>
    <t>ФАЗЛИДДИНОВ МУҲАММАДЖОН УЛУҒБЕК ЎҒЛИ</t>
  </si>
  <si>
    <t>БЕГАЛИЙЕВ САМАНДАРБЕК СҲЕРАЛИ ЎҒЛИ</t>
  </si>
  <si>
    <t>БЕГАЛИЙЕВ ҚУНДУЗБЕК СОДИҚЖОН ЎҒЛИ</t>
  </si>
  <si>
    <t>АЛИЖОНОВА МАДИНАБОНУ БАХОДИР ҚИЗИ</t>
  </si>
  <si>
    <t>АБДУЛЛАЙЕВА МУХЛИСАХОН АХМАДЖОН ҚИЗИ</t>
  </si>
  <si>
    <t>АБДУКАРИМОВ ДИЙОРБЕК ДИЛСҲОДЖОН ЎҒЛИ</t>
  </si>
  <si>
    <t>Юқори Бўстон</t>
  </si>
  <si>
    <t>62-сонли умумий ўрта таълим мактаби</t>
  </si>
  <si>
    <t>маҳалласи23-уй</t>
  </si>
  <si>
    <t>АБДУРАХМОНОВ ҚУРБОНАЛИ СҲАРИФЖОН ЎҒЛИ</t>
  </si>
  <si>
    <t>Боғи Бўстон</t>
  </si>
  <si>
    <t>маҳалласи 10-уй</t>
  </si>
  <si>
    <t>ТУРҒУНОВ ЕЛДОРБЕК МУХСИНЖОН ЎҒЛИ</t>
  </si>
  <si>
    <t>маҳалласи 107-уй</t>
  </si>
  <si>
    <t>УМУРЗАҚОВ САРДОРБЕК ХУСАНЖОН ЎҒЛИ</t>
  </si>
  <si>
    <t>маҳалласи24-уй</t>
  </si>
  <si>
    <t>ҲАМРАЛИЙЕВ МИРЗОБЕК УЛУҒБЕК ЎҒЛИ</t>
  </si>
  <si>
    <t xml:space="preserve"> маҳалласи142-уй</t>
  </si>
  <si>
    <t>ЙЕТМИСҲЕВ АБДУРАСҲИД ТУРДАЛИ ЎҒЛИ</t>
  </si>
  <si>
    <t>маҳалласи 132-уй</t>
  </si>
  <si>
    <t>АСҲУРАЛИЙЕВ ИСМОИЛЖОН УЛУҒБЕК ЎҒЛИ</t>
  </si>
  <si>
    <t xml:space="preserve"> маҳалласи 10-уй</t>
  </si>
  <si>
    <t>ЗОКИРОВА ГУЛСАНАМ ФУРҚАТ ҚИЗИ</t>
  </si>
  <si>
    <t>Гулли масжид</t>
  </si>
  <si>
    <t>маҳалласи 5-уй</t>
  </si>
  <si>
    <t>УСОНОВ УМУРЗОҚ ЖАПАР ЎҒЛИ</t>
  </si>
  <si>
    <t>маҳалласи 13-уй</t>
  </si>
  <si>
    <t>СОБИРОВА ЗАРИНАХОН НОДИРЖОН ҚИЗИ</t>
  </si>
  <si>
    <t>маҳалласи 26-уй</t>
  </si>
  <si>
    <t>МУХТОРОВ МИРЛАНБЕК МУСЛИМЖОН ЎҒЛИ</t>
  </si>
  <si>
    <t>маҳалласи 37-уй</t>
  </si>
  <si>
    <t>МАХКАМОВА ЗУЛФИЙАХОН АБДУЛХАМИД ҚИЗИ</t>
  </si>
  <si>
    <t>маҳалласи 45-уй</t>
  </si>
  <si>
    <t>ЖУМАЙЕВ ДУРБЕК МУҚИМЖОН ЎҒЛИ</t>
  </si>
  <si>
    <t>ИСМОИЛОВА МОХЛАРОЙИМ ИКРОМЖОН ҚИЗИ</t>
  </si>
  <si>
    <t xml:space="preserve"> маҳалласи 35-уй</t>
  </si>
  <si>
    <t>ИСМОИЛОВ ЎТКИРБЕК РАСУЛЖОН ЎҒЛИ</t>
  </si>
  <si>
    <t>маҳалласи 11-уй</t>
  </si>
  <si>
    <t>ДЎСАЛИЙЕВА МАРЖОНАБОНУ МАХСУДАЛИ ҚИЗИ</t>
  </si>
  <si>
    <t>маҳалласи 65-уй</t>
  </si>
  <si>
    <t>Ражабгарди МФЙ Жумабойчек қишлог`и 20-уй</t>
  </si>
  <si>
    <t>63-сонли умумий ўрта таълим мактаби</t>
  </si>
  <si>
    <t>ҲАСАНОВ МУҲАММАДКАМОЛ ЗУХРИДДИН ЎҒЛИ</t>
  </si>
  <si>
    <t>Ражабгарди МФЙ Жумабойчек қишлог`и 7-уй</t>
  </si>
  <si>
    <t>ЎКТАМОВ ЖАСУРБЕК РУСТАМЖОН ЎҒЛИ</t>
  </si>
  <si>
    <t>Ражабгарди МФЙ Жумабойчек қишлог`и 35-уй</t>
  </si>
  <si>
    <t>ЖАМОЛИДДИНОВА МАДИНАБОНУ ПАХЛОВОНЖОН ҚИЗИ</t>
  </si>
  <si>
    <t>Ражабгарди МФЙ Жумабойчек қишлог`и 14-уй</t>
  </si>
  <si>
    <t>ЗАЙНОБИДДИНОВ АСЛИДДИН БАХРИДДИН ЎҒЛИ</t>
  </si>
  <si>
    <t>Ражабгарди МФЙ Жумабойчек қишлог`и 71-уй</t>
  </si>
  <si>
    <t>ҲАСАНОВА СЕВАРАХОН САДИРИДДИН ҚИЗИ</t>
  </si>
  <si>
    <t>Ражабгарди МФЙ Жумабойчек қишлог`и 2-уй</t>
  </si>
  <si>
    <t>РУСТАМОВ САЛМОНБЕК РАФИҚЖОН ЎҒЛИ</t>
  </si>
  <si>
    <t>НИЗОМОВА ГУЛСАНАМ НОСИР ҚИЗИ</t>
  </si>
  <si>
    <t>Ражабгарди МФЙ Жумабойчек қишлог`и 32-уй</t>
  </si>
  <si>
    <t>Ҳотамтой МФЙ Тинчлик 38-уй</t>
  </si>
  <si>
    <t>64-сонли умумий ўрта таълим мактаби</t>
  </si>
  <si>
    <t>ИСМАТИЛЛАЙЕВ ХУРСҲИДЖОН САъДУЛЛО ЎҒЛИ</t>
  </si>
  <si>
    <t>Ҳотамтой МФЙ Бахт 57-уй</t>
  </si>
  <si>
    <t>ЎРИНБОЙЕВА МАЛОХАТХОН АДҲАМЖОН ҚИЗИ</t>
  </si>
  <si>
    <t>Ҳотамтой МФЙ Тинчлик12-уй</t>
  </si>
  <si>
    <t>Ҳотамтой МФЙ Бахт 17-уй</t>
  </si>
  <si>
    <t>Ҳотамтой МФЙ Тинчлик 15-уй</t>
  </si>
  <si>
    <t>МАДАМИНОВ МУҲАММАДДИЙОР АХАДЖОН ЎҒЛИ</t>
  </si>
  <si>
    <t>Ҳотамтой МФЙ Тинчлик 91-уй</t>
  </si>
  <si>
    <t>ҲАСАНБОЙЕВА РУХСҲОНА ХУСҲНУД ҚИЗИ</t>
  </si>
  <si>
    <t>Ҳотамтой МФЙ Бодомзор 71-уй</t>
  </si>
  <si>
    <t>СҲАРИФОВ ДИЛСҲОДЖОН СҲАВКАТЖОН ЎҒЛИ</t>
  </si>
  <si>
    <t>Ҳотамтой МФЙ Бахт 74-уй</t>
  </si>
  <si>
    <t>ХУСАНОВ ДИЙОРБЕК ҲАЛИМЖОН ЎҒЛИ</t>
  </si>
  <si>
    <t>Ҳотамтой МФЙ Тинчлик 27-уй</t>
  </si>
  <si>
    <t>ЙУСУФЖОНОВ ЗОХИРЖОН ЗОҲИДЖОН ЎҒЛИ</t>
  </si>
  <si>
    <t>Ҳотамтой МФЙ Бахт 44-уй</t>
  </si>
  <si>
    <t>ТЎРАХОНОВ ЖАХОНГИРХОН ОЛИМЖОН ЎҒЛИ</t>
  </si>
  <si>
    <t>Ҳотамтой МФЙ Бахт 62-уй</t>
  </si>
  <si>
    <t>ТЎРАХОНОВА СҲОХСАНАМХОН АХРОРХОН ҚИЗИ</t>
  </si>
  <si>
    <t>Ҳотамтой МФЙ Бодомзор 36-уй</t>
  </si>
  <si>
    <t>НЎМОНОВ ОМОНЖОН БАХТИЙОРЖОН ЎҒЛИ</t>
  </si>
  <si>
    <t>Ҳотамтой МФЙ Бахт 60-уй</t>
  </si>
  <si>
    <t>НИЙОЗАЛИЙЕВА МЕХРИНОЗ МАъРУФАЛИ ҚИЗИ</t>
  </si>
  <si>
    <t>Ҳотамтой МФЙ Бодомзор 10-уй</t>
  </si>
  <si>
    <t>ЕРМАТОВА МУХСИНАХОН ИБРОХИМЖОН ҚИЗИ</t>
  </si>
  <si>
    <t>Ҳотамтой МФЙ Бахт 95-уй</t>
  </si>
  <si>
    <t>БОТИРАЛИЙЕВ МУҲАММАДҚОДИР ФАРХОДЖОН ЎҒЛИ</t>
  </si>
  <si>
    <t>Ҳотамтой МФЙ Тинчлик 5-уй</t>
  </si>
  <si>
    <t>Ҳотамтой МФЙ Бахт 18-уй</t>
  </si>
  <si>
    <t>Ҳотамтой МФЙ Бахт 19-уй</t>
  </si>
  <si>
    <t>АБДУЛЛАЖОНОВ МУҲАММАДҚОДИР ФАРХОДЖОН ЎҒЛИ</t>
  </si>
  <si>
    <t>Оқмачит МФЙ 106-уй</t>
  </si>
  <si>
    <t>66-сонли умумий ўрта таълим мактаби</t>
  </si>
  <si>
    <t>ОТАЖОНОВ СҲОХДИЙОР ОЙБЕК ЎҒЛИ</t>
  </si>
  <si>
    <t>Бузуққўрғон МФЙ  Аҳиллик 87-уй</t>
  </si>
  <si>
    <t>МУҲАМАДЖОНОВА ЗУМРАД ЙУСУФХЎЖА ҚИЗИ</t>
  </si>
  <si>
    <t>Охта  тагоб МФЙ  Ўрикзор 236-уй</t>
  </si>
  <si>
    <t>Охта  тагоб МФЙ  Тараққиёт 74</t>
  </si>
  <si>
    <t>АБДУЛЛАЖОНОВ СҲОХРУХХОН ДИЛМУРОД ЎҒЛИ</t>
  </si>
  <si>
    <t>Катта  тагоб МФЙ Зиёлилар-24</t>
  </si>
  <si>
    <t>ҒОФФОРОВА СҲОҲСАНАМХОН МИРЗОХИД ҚИЗИ</t>
  </si>
  <si>
    <t>Нурсух МФЙ  Оталиқ 59</t>
  </si>
  <si>
    <t>НОСИРОВ САМАНДАРБЕК НОДИРЖОН ЎҒЛИ</t>
  </si>
  <si>
    <t>Бекобод  МФЙ Зиё 91</t>
  </si>
  <si>
    <t>Охта тагоб МФЙ   Қўрғонча 106</t>
  </si>
  <si>
    <t>Кичик тагоб МФЙ Ибрат-21</t>
  </si>
  <si>
    <t>МУХИДДИНОВ МУСОБЕК НУРИДДИН ЎҒЛИ</t>
  </si>
  <si>
    <t>Охта тагоб МФЙ Аҳиллик 64</t>
  </si>
  <si>
    <t>ХАСАНОВА ЕЛМИРА ОЗОДЖОН ҚИЗИ</t>
  </si>
  <si>
    <t>Шўрқишлоқ  МФЙ  Сувбўйи 144</t>
  </si>
  <si>
    <t>Бекобод  МФЙ   Шодлик 104</t>
  </si>
  <si>
    <t>КАМОЛИДДИНОВ НУРМУҲАММАД НУРИДДИН ЎҒЛИ</t>
  </si>
  <si>
    <t>Зинаша   МФЙ  Арчазор 58</t>
  </si>
  <si>
    <t>ФАЗЛИДДИНОВ СҲАҲЗОДБЕК ИСМОИЛЖОН ЎҒЛИ</t>
  </si>
  <si>
    <t>Кичик тагоб МФЙ Иттифоқ-49</t>
  </si>
  <si>
    <t>ДАДАЖОНОВА ЎҒИЛОЙ ИЛХОМЖОН ҚИЗИ</t>
  </si>
  <si>
    <t>Нурсух МФЙ  Қақир 21</t>
  </si>
  <si>
    <t>АСҲУРАЛИЙЕВ ЖАМСҲИДБЕК ЖАМОЛИДДИН ЎҒЛИ</t>
  </si>
  <si>
    <t>Нурсух МФЙ  Қақир  103</t>
  </si>
  <si>
    <t>АЛИЖОНОВА ХУРСҲИДАБОНУ ОТАБЕК ҚИЗИ</t>
  </si>
  <si>
    <t>Зинаша   МФЙ Намозгоҳ 63</t>
  </si>
  <si>
    <t>ТОЛИБЖОНОВ ЙОРҚИНБЕК МУРТОЗБЕК ЎҒЛИ</t>
  </si>
  <si>
    <t>Зинаша   МФЙ  Намозгоҳ 22</t>
  </si>
  <si>
    <t>Учбўлак МФЙБунёдкор 152-уй</t>
  </si>
  <si>
    <t>67-сонли умумий ўрта таълим мактаби</t>
  </si>
  <si>
    <t>СОБИРОВА МАСТУРА ЙОРҚИНЖОН ҚИЗИ</t>
  </si>
  <si>
    <t>Бешариқ туман Наби</t>
  </si>
  <si>
    <t xml:space="preserve"> МФЙҚақир чек 34-уй</t>
  </si>
  <si>
    <t>ЕРГАСҲАЛИЙЕВА СҲАХРИЗОДА СҲЕРЗОДБЕК ҚИЗИ</t>
  </si>
  <si>
    <t>Учбўлак МФЙ Обод юрт  4-уй</t>
  </si>
  <si>
    <t>Учбўлак МФЙБунёдкор 156-уй</t>
  </si>
  <si>
    <t>ҲАМИДОВ ЖАМСҲИД УСМОНЖОН ЎҒЛИ</t>
  </si>
  <si>
    <t>Учбўлак МФЙБоғишамол 3-уй</t>
  </si>
  <si>
    <t>АКРАМОВ СҲОҲЗОДБЕК АХАДЖОН ЎҒЛИ</t>
  </si>
  <si>
    <t>Учбўлак МФЙ Обод юрт 7-уй</t>
  </si>
  <si>
    <t>АБДУЖАЛОЛОВ САНЖАРБЕК АБДУСАМАД ЎҒЛИ</t>
  </si>
  <si>
    <t>Учбўлак МФЙБунёдкор 252-уй</t>
  </si>
  <si>
    <t>ЖАЛОЛИДДИНОВА МОҲИЗОДАХОН САЙДАЛИЖОН ҚИЗИ</t>
  </si>
  <si>
    <t>Учбўлак МФЙБунёдкор 123-уй</t>
  </si>
  <si>
    <t>Учбўлак МФЙ Обод юрт 96-уй</t>
  </si>
  <si>
    <t>Учбўлак МФЙ Ободюрт 72-уй</t>
  </si>
  <si>
    <t>Учбўлак МФЙБунёдкор 93-уй</t>
  </si>
  <si>
    <t>АКРАМОВ СҲОХЖАХОН АКМАЛЖОН ЎҒЛИ</t>
  </si>
  <si>
    <t>Учбўлак МФЙБунёдкор 144-уй</t>
  </si>
  <si>
    <t>ТЎХТАСИНОВ САРВАРБЕК ХАСАНБОЙ ЎҒЛИ</t>
  </si>
  <si>
    <t xml:space="preserve">Учбўлак МФЙ Ободюрт 84-уй </t>
  </si>
  <si>
    <t>МАХМУДОВА НИГОРАХОН МУҲАММАД ҚИЗИ</t>
  </si>
  <si>
    <t>Учбўлак МФЙБунёдкор 83-уй</t>
  </si>
  <si>
    <t>ОМОНАЛИЙЕВ УМАРХЎЖА ОҚИЛХЎЖА ЎҒЛИ</t>
  </si>
  <si>
    <t>Учбўлак МФЙБунёдкор 129-уй</t>
  </si>
  <si>
    <t>НИЗОМОВ АСРОРБЕК АХРОРЖОН ЎҒЛИ</t>
  </si>
  <si>
    <t>Учбўлак МФЙБунёдкор 128-уй</t>
  </si>
  <si>
    <t>ДАВЛАТАЛИЙЕВА СУРАЙЙОХОН ОДИЛЖОН ҚИЗИ</t>
  </si>
  <si>
    <t>Учбўлак МФЙБунёдкор 68-уй</t>
  </si>
  <si>
    <t>МАъРУФОВА САРВАРА УЛУҒБЕК ҚИЗИ</t>
  </si>
  <si>
    <t>Шўр қишлоқ Навбахор 102-уй</t>
  </si>
  <si>
    <t>АХМАДЖОНОВ ОТАБЕК РАВСҲАНБЕК ЎҒЛИ</t>
  </si>
  <si>
    <t>Шўр қишлоқ Навбахор 72-уй</t>
  </si>
  <si>
    <t>ОТАҚЎЗИЙЕВ АБДУЛБОРИЙ ХАСАНБОЙ ЎҒЛИ</t>
  </si>
  <si>
    <t>Учбўлак МФЙ Обод юрт  81-уй</t>
  </si>
  <si>
    <t>СОБИРОВ ИСЛОМЖОН ОЗОДБЕК ЎҒЛИ</t>
  </si>
  <si>
    <t>Учбўлак МФЙ Бунёдкор 67-уй</t>
  </si>
  <si>
    <t>МУҲАММАДОВА СҲИРИНГУЛ ХАСАНЖОН ҚИЗИ</t>
  </si>
  <si>
    <t>Учбўлак МФЙБунёдкор 136-уй</t>
  </si>
  <si>
    <t>АБДУСАТТОРОВА МУБИНАБОНУ АСИЛБЕК ҚИЗИ</t>
  </si>
  <si>
    <t>Учбўлак МФЙБунёдкор 81-уй</t>
  </si>
  <si>
    <t>ИСАҚОВА МАҲБУБАХОН КОЗИМЖОН ҚИЗИ</t>
  </si>
  <si>
    <t>Шорқишлоқ МФЙ Янги ҳаят 3-уй</t>
  </si>
  <si>
    <t>РАФИҚОВА БАРНОХОН УМИДЖОН ҚИЗИ</t>
  </si>
  <si>
    <t>ҚЎРҒОНCҲА МФЙ Бодомзор 12-уй</t>
  </si>
  <si>
    <t>68-сонли умумий ўрта таълим мактаби</t>
  </si>
  <si>
    <t>АБДУРАСҲИДОВА САДОҚАТХОН НАСИМБЕК ҚИЗИ</t>
  </si>
  <si>
    <t>ҚЎРҒОНCҲА МФЙ Ёшлик 98-уй</t>
  </si>
  <si>
    <t>МАҲМУДОВА МОХИГУЛХОН УМАРЖОН ҚИЗИ</t>
  </si>
  <si>
    <t>ҚЎРҒОНCҲА МФЙ Шох кўча 19-уй</t>
  </si>
  <si>
    <t>МУРОДЖОНОВ НУРИДДИН ЖАМОЛИДДИН ЎҒЛИ</t>
  </si>
  <si>
    <t>ҚЎРҒОНCҲА МФЙ Фаровон 68-уй</t>
  </si>
  <si>
    <t>БАХОДИРОВ МУҲАММАДАЛИ ДИЛМУРОДЖОН ЎҒЛИ</t>
  </si>
  <si>
    <t>ҚЎРҒОНCҲА МФЙ Фаровон 69-уй</t>
  </si>
  <si>
    <t>ЙУСУФЖОНОВ МУХСИНЖОН МУРОДЖОН ЎҒЛИ</t>
  </si>
  <si>
    <t>ҚЎРҒОНCҲА МФЙ Фаровон 35-уй</t>
  </si>
  <si>
    <t>ҚЎЗИБОЙЕВ ИЗЗАТУЛЛО ИҚБОЛЖОН ЎҒЛИ</t>
  </si>
  <si>
    <t>ҚЎРҒОНCҲА МФЙ Фаровон 78-уй</t>
  </si>
  <si>
    <t>БОЗОРОВ БЕКЗОД РУСТАМЖОН ЎҒЛИ</t>
  </si>
  <si>
    <t>ҚЎРҒОНCҲА МФЙ Ўрикзор 47-уй</t>
  </si>
  <si>
    <t>ТЎХТАСИНОВА НОДИРАХОН УЛУҒБЕК ҚИЗИ</t>
  </si>
  <si>
    <t>БЕКОБОД МФЙ Ёшлик 37-уй</t>
  </si>
  <si>
    <t>ҚАЙУМОВА НОЗИМАХОН АҲАДУЛЛО ҚИЗИ</t>
  </si>
  <si>
    <t>ҚЎРҒОНCҲА МФЙ  Ўрикзор 26-уй</t>
  </si>
  <si>
    <t>ТЎХТАБОЙЕВА СҲАҲИНАБОНУ ҒАЙРАТЖОН ҚИЗИ</t>
  </si>
  <si>
    <t>ҚЎРҒОНCҲА МФЙ  Шох кўча 23-уй</t>
  </si>
  <si>
    <t>ҲЎМОНОВА НОЗИМАХОН НОСИРЖОН ҚИЗИ</t>
  </si>
  <si>
    <t>ҚЎРҒОНCҲА МФЙ  Ёшлик 2-уй</t>
  </si>
  <si>
    <t>МЎМИНОВА МУХЛИСА АБДУРАХИМ ҚИЗИ</t>
  </si>
  <si>
    <t>ҚЎРҒОНCҲА МФЙ  Бодомзор 1-уй</t>
  </si>
  <si>
    <t>МЕЛИҚЎЗИЙЕВА МУСЛИМАХОН РЎЗИБОЙ ҚИЗИ</t>
  </si>
  <si>
    <t>ҚЎРҒОНCҲА МФЙ Фаровон 97-уй</t>
  </si>
  <si>
    <t>МУҲАММАДАЛИЙЕВА САРВИНОЗХОН МУЗАФФАР ҚИЗИ</t>
  </si>
  <si>
    <t>ҚЎРҒОНCҲА МФЙ  Ёшлик 45-уй</t>
  </si>
  <si>
    <t>МАМАДАЛИЙЕВА СОЛИҲА СҲЕРАЛИ ҚИЗИ</t>
  </si>
  <si>
    <t>ҚЎРҒОНCҲА МФЙ Фаровон 37-уй</t>
  </si>
  <si>
    <t>МАДАМИНОВ МУҲАММАДАМИН СҲЕРЗОДБЕК ЎҒЛИ</t>
  </si>
  <si>
    <t>ҚЎРҒОНCҲА МФЙ  Бодомзор 62-уй</t>
  </si>
  <si>
    <t>МАДАМИНОВА МУСЛИМАХОН МУЗАФФАРЖОН ҚИЗИ</t>
  </si>
  <si>
    <t>ҚЎРҒОНCҲА МФЙ  Ўрикзор 32-уй</t>
  </si>
  <si>
    <t>ИСМОИЛОВ СҲАМСИДДИНХЎЖА ИҚБОЛЖОН ЎҒЛИ</t>
  </si>
  <si>
    <t>ҚЎРҒОНCҲА МФЙ Бодомзор 2-уй</t>
  </si>
  <si>
    <t>ИЛҲОМОВА НАЗОКАТХОН ИҚБОЛЖОН ҚИЗИ</t>
  </si>
  <si>
    <t>ҚЎРҒОНCҲА МФЙ  Бодомзор 57-уй</t>
  </si>
  <si>
    <t>ҲАМДАМОВ ҚАХРАМОНЖОН ҚОБИЛЖОН ЎҒЛИ</t>
  </si>
  <si>
    <t>ҚЎРҒОНCҲА МФЙ Бодомзор 53-уй</t>
  </si>
  <si>
    <t>БАХРОМОВА АЗИЗАХОН АКМАЛЖОН ҚИЗИ</t>
  </si>
  <si>
    <t>ҚЎРҒОНCҲА МФЙ  Шох кўча 4-уй</t>
  </si>
  <si>
    <t>АСҚАРОВ ЖАСУРБЕК АЛИСҲЕР ЎҒЛИ</t>
  </si>
  <si>
    <t>ҚЎРҒОНCҲА МФЙ  Фаровон 21-уй</t>
  </si>
  <si>
    <t>АЛИЖОНОВ АБДУМАЛИК АНВАРЖОН ЎҒЛИ</t>
  </si>
  <si>
    <t>ҚЎРҒОНCҲА МФЙ  Фаровон 54-уй</t>
  </si>
  <si>
    <t>АБДУВОССИЙЕВ ИБРОХИМЖОН ДИЛМУРОД ЎҒЛИ</t>
  </si>
  <si>
    <t>ҚЎРҒОНCҲА МФЙ  Фаровон 86-уй</t>
  </si>
  <si>
    <t>АБДУРАСҲИДОВ БАХРОМЖОН АБДУБАННО ЎҒЛИ</t>
  </si>
  <si>
    <t>ҚЎРҒОНCҲА МФЙ  Фаровон 29-уй</t>
  </si>
  <si>
    <t>АБДУРАСУЛОВА ДИЛБАРХОН ОТАБЕК ҚИЗИ</t>
  </si>
  <si>
    <t>ҚЎРҒОНCҲА МФЙ  Бодомзор 47-уй</t>
  </si>
  <si>
    <t>АБДУЛЛАЙЕ САРДОРБЕК АСҚАРЖОН ЎҒЛИ</t>
  </si>
  <si>
    <t>ҚЎРҒОНCҲА МФЙ Шох 5-уй</t>
  </si>
  <si>
    <t>МАМАСИДИҚОВ ЗУҲРИДДИН ОЙБЕК ЎҒЛИ</t>
  </si>
  <si>
    <t>69-сонли умумий ўрта таълим мактаби</t>
  </si>
  <si>
    <t>МАъРУФОВА ЗАХРОХОН АБДУРАУФ ҚИЗИ</t>
  </si>
  <si>
    <t>ОЛИМОВА ФЕРУЗАБОНУ ХУСАНЖОН ҚИЗИ</t>
  </si>
  <si>
    <t>ЕРКИНОВА ДИЛЗОДА МИРЗОҲИДЖОН ҚИЗИ</t>
  </si>
  <si>
    <t>МУҚИМОВ ДИЙОРБЕК МИРЗОХИДЖОН ЎҒЛИ</t>
  </si>
  <si>
    <t>РОЗИҚОВА ФОТИМА ОМОНЖОН ҚИЗИ</t>
  </si>
  <si>
    <t>ХОЛМАТОВ БЕХЗОДБЕК НОРМАТЖОН ЎҒЛИ</t>
  </si>
  <si>
    <t>БАХОДИРОВ ЖАВЛОНБЕК ЖЎРАБЕК ЎҒЛИ</t>
  </si>
  <si>
    <t>ҒУЛОМОВА РУХСҲОНА ДАВРОНЖОН ҚИЗИ</t>
  </si>
  <si>
    <t xml:space="preserve"> Деҳқонобод МФЙ Ойим қишлог`И 14- уй</t>
  </si>
  <si>
    <t>70-сонли умумий ўрта таълим мактаби</t>
  </si>
  <si>
    <t>ОДИЛОВ ҲАМИДУЛЛО ҲАБИБУЛЛО ЎҒЛИ</t>
  </si>
  <si>
    <t xml:space="preserve"> Деҳқонобод МФЙ Деҳқонобод қишлог`И 26- уй</t>
  </si>
  <si>
    <t>ЎКТАМОВА НИГОРАХОН СУЛТОНАЛИ ҚИЗИ</t>
  </si>
  <si>
    <t xml:space="preserve"> Деҳқонобод МФЙ Болг`али қишлоқ 45- уй</t>
  </si>
  <si>
    <t>ЎКТАМОВ САМАНДАР АҲАДЖОН ЎҒЛИ</t>
  </si>
  <si>
    <t xml:space="preserve"> Деҳқонобод МФЙ Попой қишлоқ 47- уй</t>
  </si>
  <si>
    <t>АБДУСАТТОРОВА НАСИБАХОН УМИДЖОН ҚИЗИ</t>
  </si>
  <si>
    <t xml:space="preserve"> Деҳқонобод МФЙ Ойим қишлог`И 114- уй</t>
  </si>
  <si>
    <t>ХИДИРОВ БОБУРБЕК МАРУФЖОН ЎҒЛИ</t>
  </si>
  <si>
    <t xml:space="preserve"> Деҳқонобод МФЙ Попой қишлоқ 87- уй</t>
  </si>
  <si>
    <t>ХАЙИТАЛИЙЕВ ЗУХРИДДИН ЖАХОНГИР ЎҒЛИ</t>
  </si>
  <si>
    <t xml:space="preserve"> Деҳқонобод МФЙ Попой қишлоқ 84- уй</t>
  </si>
  <si>
    <t>САДУЛЛАЙЕВА НИЛУФАРХОН НОДИРБЕК ҚИЗИ</t>
  </si>
  <si>
    <t xml:space="preserve"> Деҳқонобод МФЙ Ойим қишлог`И 34- уй</t>
  </si>
  <si>
    <t>РУСТАМОВА НАСИБАХОН ОББОСБЕК ҚИЗИ</t>
  </si>
  <si>
    <t xml:space="preserve"> Деҳқонобод МФЙ Ойим қишлог`И 29- уй</t>
  </si>
  <si>
    <t>РУСТАМОВ АМИРБЕК АВАЗБЕК ЎҒЛИ</t>
  </si>
  <si>
    <t xml:space="preserve"> Деҳқонобод МФЙ Ойим қишлог`И 187- уй</t>
  </si>
  <si>
    <t>НЎМОНОВА МАЛИКАХОН ЙОРҚИНЖОН ҚИЗИ</t>
  </si>
  <si>
    <t xml:space="preserve"> Деҳқонобод МФЙ Болг`али қишлоқ 25- уй</t>
  </si>
  <si>
    <t>МАМАЖОНОВ ЖАҲОНГИР ҲАМИДЖОН ЎҒЛИ</t>
  </si>
  <si>
    <t xml:space="preserve"> Деҳқонобод МФЙ Попой қишлоқ 48- уй</t>
  </si>
  <si>
    <t>АСҚАРАЛИЙЕВ АЗИЗБЕК АХРОРЖОН ЎҒЛИ</t>
  </si>
  <si>
    <t xml:space="preserve"> Деҳқонобод МФЙ Попой қишлоқ 18- уй</t>
  </si>
  <si>
    <t>ЕРКИНОВА ОЗОДАХОН БАРҲАЙОТЖОН ҚИЗИ</t>
  </si>
  <si>
    <t xml:space="preserve"> Деҳқонобод МФЙ Болг`али қишлоқ 29- уй</t>
  </si>
  <si>
    <t xml:space="preserve"> Деҳқонобод МФЙ Попой қишлоқ 38- уй</t>
  </si>
  <si>
    <t>АБДУМУТАЛОВА ГУЛҲАЙОХОН АБДУХАЛИМ ҚИЗИ</t>
  </si>
  <si>
    <t xml:space="preserve"> Деҳқонобод МФЙ Ойим қишлог`И 22- уй</t>
  </si>
  <si>
    <t>АЛИЖОНОВ БОБУРБЕК БАХТИЙОРЖОН ЎҒЛИ</t>
  </si>
  <si>
    <t xml:space="preserve"> Деҳқонобод МФЙ Болг`али қишлоқ 2- уй</t>
  </si>
  <si>
    <t xml:space="preserve"> Деҳқонобод МФЙ Попой қишлоқ 6- уй</t>
  </si>
  <si>
    <t>Ҳайдаробод МФЙ  И.Каримов 12</t>
  </si>
  <si>
    <t>71-сонли умумий ўрта таълим мактаби</t>
  </si>
  <si>
    <t>ЖУМАНОВ ДИЛМУРОДЖОН ИЛХОМЖОН ЎҒЛИ</t>
  </si>
  <si>
    <t>Деҳқонобод МФЙ   порлоқ 29-уй</t>
  </si>
  <si>
    <t>Қораёзбобо  МФЙ  Тегирмон боши  53</t>
  </si>
  <si>
    <t>НЕъМАТОВА МАДИНАБОНУ ХУРСҲИДЖОН ҚИЗИ</t>
  </si>
  <si>
    <t>Қулибек МФЙ Фаробий  37-уй</t>
  </si>
  <si>
    <t>МАҲМУДОВА МАъРИФАТХОН ҲАЙОТБЕК ҚИЗИ</t>
  </si>
  <si>
    <t>Қулибек МФЙ А.Навоий 74-уй</t>
  </si>
  <si>
    <t>Ҳайдаробод МФЙ Тинчлик 3-уй</t>
  </si>
  <si>
    <t>НУРАЛИЙЕВА ДИНОРАХОН ҲАСАНЖОН ҚИЗИ</t>
  </si>
  <si>
    <t>Ҳотамтой  МФЙ Тинчлик 60-уй</t>
  </si>
  <si>
    <t>МАНСУРОВА НИГОРАХОН АЗИЗБЕК ҚИЗИ</t>
  </si>
  <si>
    <t>Дашт-хасан МФЙ  Наврўз  34-уй</t>
  </si>
  <si>
    <t>ҒУЛОМОВ ЗАФАРЖОН ХАЙИТБОЙ ЎҒЛИ</t>
  </si>
  <si>
    <t>Дашт-чўлпон МФЙ   Фаовон 28-уйр</t>
  </si>
  <si>
    <t xml:space="preserve"> Туркистон МФЙ Туркистон кўчаси 199-уй</t>
  </si>
  <si>
    <t>НЕъМАТОВА МАРЖОНАХОН СОДИҚЖОН ҚИЗИ</t>
  </si>
  <si>
    <t xml:space="preserve">  Дашт -хасан МФЙ Наврўз 41</t>
  </si>
  <si>
    <t>Дарвешобод МФЙ  Мустақилликлик кўчаси  2-уй</t>
  </si>
  <si>
    <t>СОЛИЙЕВА ГУЛЙОРА АЙУБЖОН ҚИЗИ</t>
  </si>
  <si>
    <t>Дарвешобод МФЙ Ҳайдаржон ота кўчаси  4-уй</t>
  </si>
  <si>
    <t>СОЛИЙЕВ МУҲАММАДЖОН СОДИҚЖОН ЎҒЛИ</t>
  </si>
  <si>
    <t>Дарвешобод МФЙ Ҳайдаржон ота кўчаси  10-уй</t>
  </si>
  <si>
    <t>РАХИМНАЗАРОВ БОБУРЖОН БАХОДИРЖОН ЎҒЛИ</t>
  </si>
  <si>
    <t>Дарвешобод МФЙ  Фаровон  кўчаси  10-уй</t>
  </si>
  <si>
    <t>ҚЎCҲҚАРОВ ДИЙОРБЕК МИРЗОҲИД ЎҒЛИ</t>
  </si>
  <si>
    <t>Дарвешобод МФЙ Ҳайдаржон ота кўчаси  15-уй</t>
  </si>
  <si>
    <t>Дарвешобод МФЙ  Ёшлик кўчаси  6-уй</t>
  </si>
  <si>
    <t>ОДИЛОВ САЛОҲИДДИН ТУРОБЖОН ЎҒЛИ</t>
  </si>
  <si>
    <t>Дарвешобод МФЙ  Мустақилликлик кўчаси  24-уй</t>
  </si>
  <si>
    <t>НАИМОВА ВАСИЛАХОН МАСҲРАБЖОН ҚИЗИ</t>
  </si>
  <si>
    <t>Дарвешобод МФЙ Ҳайдаржон ота кўчаси  3-уй</t>
  </si>
  <si>
    <t>МАМАТҚУЛОВ СҲОХЖАХОН МУХАММАДЖОН ЎҒЛИ</t>
  </si>
  <si>
    <t>Дарвешобод МФЙ   Шодлик кўчаси  2-уй</t>
  </si>
  <si>
    <t>ЖАМОЛИДДИНОВА ГУЛЗОДАХОН ЛАТИФЖОН ҚИЗИ</t>
  </si>
  <si>
    <t>Дарвешобод МФЙ Ҳайдаржон ота кўчаси  6-уй</t>
  </si>
  <si>
    <t>БАХРИДДИНОВА ЗАРИФАХОН ЗУХРИДДИН ҚИЗИ</t>
  </si>
  <si>
    <t>Дарвешобод МФЙ Ҳайдаржон ота кўчаси  5-уй</t>
  </si>
  <si>
    <t>АНОРБОЙЕВ СҲАХРИЙОР ЕЛЙОРЖОН ЎҒЛИ</t>
  </si>
  <si>
    <t>Дарвешобод МФЙ Ҳайдаржон ота кўчаси  17-уй</t>
  </si>
  <si>
    <t>Қудаш МФЙ  Булоқбоши кўчаси 48-уй</t>
  </si>
  <si>
    <t>АЗИМОВА ДИЛДОРАХОН СОДИЛВАҚҚОС ҚИЗИ</t>
  </si>
  <si>
    <t>Ҳайдаробод МФЙ   Ўзбекистон 1-уй</t>
  </si>
  <si>
    <t>ОЛИМОВА МАФТУНАХОН ЗАРИФЖОН ҚИЗИ</t>
  </si>
  <si>
    <t>ШодликМФЙ  Истиқлол 35</t>
  </si>
  <si>
    <t>ҚОСИМЖОНОВ ХОТАМБЕК СҲУХРАТЖОН ЎҒЛИ</t>
  </si>
  <si>
    <t>Ҳайдаробод МФЙ  Тинчлик  4</t>
  </si>
  <si>
    <t>КИМСАНОВ НОДИРБЕК ХУРСҲИДБЕК ЎҒЛИ</t>
  </si>
  <si>
    <t>Ески   яйпан  Улуғбек  кўчаси 98-уй</t>
  </si>
  <si>
    <t xml:space="preserve">Маҳмудов  Миртоз  Маъмуржон ўғли </t>
  </si>
  <si>
    <t>АСҚАРАЛИЙЕВА МАДИНАХОН ПАХЛАВОНЖОН ҚИЗИ</t>
  </si>
  <si>
    <t>72-сонли умумий ўрта таълим мактаби</t>
  </si>
  <si>
    <t>РАХМОНОВА ЗУХРАХОН ЗОҲИДЖОН ҚИЗИ</t>
  </si>
  <si>
    <t>СҲЕРАЛИЙЕВА НОЗИМАХОН НУРАЛИ ҚИЗИ</t>
  </si>
  <si>
    <t>ХАЛИЛОВА СҲАҲРИЗОДА ХОЛМУРОДЖОН ҚИЗИ</t>
  </si>
  <si>
    <t>УБАЙДУЛЛАЙЕВА МАДИНАБОНУ МИРЗОҲИДЖОН ҚИЗИ</t>
  </si>
  <si>
    <t>РОЗИҚОВА ДИЛЙОРАХОН АБДУЛАЗИЗ ҚИЗИ</t>
  </si>
  <si>
    <t>РУСТАМОВА ГУЛХАЙО АБДУРАСҲИД ҚИЗИ</t>
  </si>
  <si>
    <t>РАХИМОВ МУХСИНЖОН КОМИЛЖОН ЎҒЛИ</t>
  </si>
  <si>
    <t>ҚОСИМОВ МИРКАМОЛ ТОЛИБЖОН ЎҒЛИ</t>
  </si>
  <si>
    <t>НЕъМАТОВ АБДУЛЛО МИРЗОҲИД ЎҒЛИ</t>
  </si>
  <si>
    <t>МУХАММАДЖОНОВА РАХСҲОНАХОН ВАХОБЖОН ҚИЗИ</t>
  </si>
  <si>
    <t>МАМАЖОНОВ МУСЛИМБЕК ВАЛИЙОРЖОН ЎҒЛИ</t>
  </si>
  <si>
    <t>ЕГАМБЕРДИЙЕВ АЗИЗБЕК ОБЛИЙОРЖОН ЎҒЛИ</t>
  </si>
  <si>
    <t>ДАВРОНБЕКОВА ДИЙОРАХОН ДОНИЙОРБЕК ҚИЗИ</t>
  </si>
  <si>
    <t>БЎРИЙЕВ ЖАҲОНГИРМИРЗО ҲАСАНЖОН ЎҒЛИ</t>
  </si>
  <si>
    <t>БЎРИБОЙЕВА НОДИРАХОН СИРОЖИДДИН ҚИЗИ</t>
  </si>
  <si>
    <t>БОЗОРОВ ЖАВОҲИРБЕК РАХМАТЖОН ЎҒЛИ</t>
  </si>
  <si>
    <t>МУРОДЖОНОВА ХУРСАНОЙ ХОЖИАКБАР ҚИЗИ</t>
  </si>
  <si>
    <t>Рахимов Амрбек Қахрамон Ўг`ли</t>
  </si>
  <si>
    <t>ҚЎчқорбоева Мафтунахон Мирзакарим қизи</t>
  </si>
  <si>
    <t>Расулжонов Зикрилло Қобилжон Ўг`ли</t>
  </si>
  <si>
    <t>Ўрмонова Гулжаҳон Исломжон қизи</t>
  </si>
  <si>
    <t>ҚЎлдошева Руҳшонобону Ахатжон қизи</t>
  </si>
  <si>
    <t>Ғофуров Беҳруз Ўткирбекўғли</t>
  </si>
  <si>
    <t>Азамов Нурулла Хайрулла Ўг`ли</t>
  </si>
  <si>
    <t>Жабборалиев Муҳаммадсодиқ Омонбой Ўг`ли</t>
  </si>
  <si>
    <t>Анваров АхрорхЎжа Жакбарали  ўғли</t>
  </si>
  <si>
    <t>БотирхЎжаева Одинахон Улуг`хЎжа қизи</t>
  </si>
  <si>
    <t>Жалолова МЎнисхон Ё`лдошхон қизи</t>
  </si>
  <si>
    <t>ТЎхтасинова Машҳура Улуг`бек қизи</t>
  </si>
  <si>
    <t>ХЎжахонова Дилшуносхон Мусохон қизи</t>
  </si>
  <si>
    <t>ҚорабЎйин М.Ф.Й. Ойбек 67</t>
  </si>
  <si>
    <t>НЎМонов Хамидулло Ҳайрулло Оʻгʻли</t>
  </si>
  <si>
    <t>Қодиралиев Амирхон Алибек Ўг`ли</t>
  </si>
  <si>
    <t>ТЎҒонбоева Назира Нуриддин Қизи</t>
  </si>
  <si>
    <t xml:space="preserve">БАРКАСҲЕВ ДИЙОРБЕК ХУРСОНАЛИ ЎГ`ЛИ </t>
  </si>
  <si>
    <t>БОЙНАЗАРОВА ФОТИМАХОН ЎТКИРЖОН ҚИЗИ</t>
  </si>
  <si>
    <t xml:space="preserve">БОЙНАЗАРОВА ЗУҲРАХОН ЎТКИРЖОН ҚИЗИ </t>
  </si>
  <si>
    <t xml:space="preserve">НАБИЙЕВ СУХРОБЖОН ДОНИЙОР ЎГ`ЛИ </t>
  </si>
  <si>
    <t>НЕ`МАТЖОНОВА АСИЛАХОН ЖЎРАБОЙ ҚИЗИ</t>
  </si>
  <si>
    <t xml:space="preserve">РАХМОНАЛИЙЕВ АСЛИДДИН БОБОЖОН ЎГ`ЛИ </t>
  </si>
  <si>
    <t>ЎРМОНОВА МУМТОЗХОН АБРОРЖОН ҚИЗИ</t>
  </si>
  <si>
    <t>МЕЛИҚЎЗИЙЕВА КАРИНА АНВАРОВНА</t>
  </si>
  <si>
    <t>Ислом МФЙ Ўзбекистон 100-уй</t>
  </si>
  <si>
    <t>Ислом МФЙ  Ўзбекистон 30-уй</t>
  </si>
  <si>
    <t>Ислом МФЙ Ўзбекистон 82-уй</t>
  </si>
  <si>
    <t>Ислом МФЙ Ўзбекистон 45-уй</t>
  </si>
  <si>
    <t>Ислом МФЙ  Ўзбекиостон 59-уй</t>
  </si>
  <si>
    <t>МИРАБДУЛЛАЙЕВ МИРАЗИЗ РАХМАТУЛЛО ЎГ`ЛИ</t>
  </si>
  <si>
    <t>БЎстон МФЙ Шодлик  5-уй</t>
  </si>
  <si>
    <t>БЎстон МФЙ Шодлик  7-уй</t>
  </si>
  <si>
    <t>БЎстон МФЙ Шаббода  15-уй</t>
  </si>
  <si>
    <t>БЎстон МФЙ Дашт маҳалла 48-уй</t>
  </si>
  <si>
    <t>БЎстон МФЙ  Тегирмон  25-уй</t>
  </si>
  <si>
    <t>БЎстон МФЙ Маориф кЎчаси 42-уй</t>
  </si>
  <si>
    <t>БЎстон МФЙ Ёшлик 3-уй</t>
  </si>
  <si>
    <t xml:space="preserve"> БЎстон МФЙ Дашт маҳалла 19-уй</t>
  </si>
  <si>
    <t>БЎстон МФЙ Шаббода  16-уй</t>
  </si>
  <si>
    <t>БЎстон МФЙ ҚЎрг`онча 4-уй</t>
  </si>
  <si>
    <t>БЎстон МФЙ Шодлик 14-уй</t>
  </si>
  <si>
    <t>БЎстон МФЙ Шодлик 15-уй</t>
  </si>
  <si>
    <t>БЎстон МФЙ Шаббода 60-уй</t>
  </si>
  <si>
    <t>БЎстон МФЙ  Маориф  41-уй</t>
  </si>
  <si>
    <t>Олмазор МФЙ,СойбЎйи 29</t>
  </si>
  <si>
    <t>Олмазор МФЙ,СойбЎйи 24</t>
  </si>
  <si>
    <t>Олмазор МФЙ,СойбЎйи 33</t>
  </si>
  <si>
    <t>Ўқчидашт</t>
  </si>
  <si>
    <t>Ўқчидашт сой бЎйи</t>
  </si>
  <si>
    <t>Ўқчидашт сой бЎйи 25</t>
  </si>
  <si>
    <t>Ўқчидашт сой бЎйи  41</t>
  </si>
  <si>
    <t>Ўқчидаст сой бЎйи 33</t>
  </si>
  <si>
    <t>Г`айраткЎча 25</t>
  </si>
  <si>
    <t>Сой бЎйи 95</t>
  </si>
  <si>
    <t>ЎқчидаштЎрикзор</t>
  </si>
  <si>
    <t>Ўригзор 95</t>
  </si>
  <si>
    <t>Ўқчи 6</t>
  </si>
  <si>
    <t>ЎригзоркЎча</t>
  </si>
  <si>
    <t xml:space="preserve">Ўқчидашт МФЙ сой бЎйикЎча 91 </t>
  </si>
  <si>
    <t>Ўқчидашт МФЙ Ўқчи 5 уй</t>
  </si>
  <si>
    <t>Ўқчидашт МФЙ янгиё`л</t>
  </si>
  <si>
    <t>Ўқчидашт МФЙ обизилол</t>
  </si>
  <si>
    <t>Ўқчидашт МФЙ Ўқчи 84</t>
  </si>
  <si>
    <t>Ўқчидашт МФЙ Ўригзор</t>
  </si>
  <si>
    <t>Ўқчидаст МФЙ Ўрикзор2</t>
  </si>
  <si>
    <t>Ўқчи МФЙ сой бойи 83</t>
  </si>
  <si>
    <t>Ўқчидашт МФЙ г`айраткЎчаси</t>
  </si>
  <si>
    <t>ҚУСҲҚЎНОҚ МФЙ ГУЗАР 90</t>
  </si>
  <si>
    <t>ҚУСҲҚЎНОҚ МФЙ ҚЎРГ`ОНCҲА</t>
  </si>
  <si>
    <t>ҚУСҲҚЎНОҚ МФЙ ХУМОР 75</t>
  </si>
  <si>
    <t>ҚУСҲҚЎНОҚ МФЙ БУЛОҚБОСҲИ 18</t>
  </si>
  <si>
    <t>ҚУСҲҚЎНОҚ МФЙ ҚЎРҒОНCҲА 29</t>
  </si>
  <si>
    <t>ҚУСҲҚЎНОҚ МФЙ ҲМОР 76</t>
  </si>
  <si>
    <t>ҚУСҲҚЎНОҚ МФЙ ҲУМОР 89</t>
  </si>
  <si>
    <t>ҚУСҲҚЎНОҚ МФЙ ХУМОР 33</t>
  </si>
  <si>
    <t xml:space="preserve">ҚУСҲҚЎНОҚ МФЙ БОГ` КОCҲА </t>
  </si>
  <si>
    <t>ҚУСҲҚЎНОҚ МФЙ ҚЎРГ`ОНCҲА 85</t>
  </si>
  <si>
    <t>ҚУСҲҚЎНОҚ МФЙ ҚЎРГ`ОНCҲА 103</t>
  </si>
  <si>
    <t>ҚУСҲҚЎНОҚ МФЙ янги ҚЎРГ`ОНCҲА 58</t>
  </si>
  <si>
    <t>ҚУСҲҚЎНОҚ МФЙ ГУЗАР 1</t>
  </si>
  <si>
    <t>ҚУСҲҚЎНОҚ МФЙ CҲИНОР 38</t>
  </si>
  <si>
    <t>ҚУСҲҚЎНОҚ МФЙ ГУЗАР 3</t>
  </si>
  <si>
    <t>ҚУСҲҚЎНОҚ МФЙ ХУМОР 78</t>
  </si>
  <si>
    <t>ҚУСҲҚЎНОҚ МФЙ  БУЛОҚБОСҲИ 47</t>
  </si>
  <si>
    <t>ҚУСҲҚЎНОҚ МФЙ ОҚСУВ 32</t>
  </si>
  <si>
    <t>ҚУСҲҚЎНОҚ МФЙ ОҚ СУВ 47</t>
  </si>
  <si>
    <t>ҚУСҲҚЎНОҚ МФЙ ГУЗАР 17</t>
  </si>
  <si>
    <t>ҚУСҲҚЎНОҚ МФЙ CҲИНОР 46</t>
  </si>
  <si>
    <t>ҚУСҲҚЎНОҚ МФЙ CҲИНОР 75</t>
  </si>
  <si>
    <t>ҚУСҲҚЎНОҚ МФЙ ОҚ СУВ 56</t>
  </si>
  <si>
    <t>ҚУСҲҚЎНОҚ МФЙ ҚЎРГ`ОНCҲА 69</t>
  </si>
  <si>
    <t>ҚУСҲҚЎНОҚ МФЙ ҚЎРГ`ОНCҲА 98</t>
  </si>
  <si>
    <t>ҚУСҲҚЎНОҚ МФЙ ХУМОР 96</t>
  </si>
  <si>
    <t>ҚУСҲҚЎНОҚ МФЙ ОҚ СУВ 93</t>
  </si>
  <si>
    <t>ҚУСҲҚЎНОҚ МФЙ CҲИНОР 42</t>
  </si>
  <si>
    <t>ҚУСҲҚЎНОҚ МФЙ ГУЗАР 89</t>
  </si>
  <si>
    <t>ҚУСҲҚЎНОҚ МФЙ CҲИНОР 98</t>
  </si>
  <si>
    <t>ҚУСҲҚЎНОҚ МФЙ ОҚ СУВ 102</t>
  </si>
  <si>
    <t>ҚУСҲҚЎНОҚ МФЙ CҲИНОР  42</t>
  </si>
  <si>
    <t>ҚУСҲҚЎНОҚ МФЙ CҲИНОР 95</t>
  </si>
  <si>
    <t>ҚУСҲҚЎНОҚ МФЙ CҲИНОР 100</t>
  </si>
  <si>
    <t>ҚУСҲҚЎНОҚ МФЙ ҚЎРГ`ОНCҲА 25</t>
  </si>
  <si>
    <t>ҚУСҲҚЎНОҚ МФЙ БУЛОҚБОСҲИ 23</t>
  </si>
  <si>
    <t>ҚУСҲҚЎНОҚ МФЙ CҲИНОР 78</t>
  </si>
  <si>
    <t>ҚУСҲҚЎНОҚ МФЙ ҚЎРГ`ОНCҲА 96</t>
  </si>
  <si>
    <t>ҚУСҲҚЎНОҚ МФЙ БУЛОҚБОСҲИ 69</t>
  </si>
  <si>
    <t>ҚУСҲҚЎНОҚ МФЙ БУЛОҚБОСҲИ 34</t>
  </si>
  <si>
    <t>ҚУСҲҚЎНОҚ МФЙ ҚЎРГ`ОНCҲА 55</t>
  </si>
  <si>
    <t>ҚУСҲҚЎНОҚ МФЙ  ГУЗАР 86</t>
  </si>
  <si>
    <t>ҚУСҲҚЎНОҚ МФЙ  CҲИНОР 87</t>
  </si>
  <si>
    <t>ҚУСҲҚЎНОҚ МФЙ ХУМОР 88</t>
  </si>
  <si>
    <t>ҚУСҲҚЎНОҚ МФЙ ҚЎРГ`ОНCҲА 37</t>
  </si>
  <si>
    <t>ҚУСҲҚЎНОҚ МФЙ ХУМОР 29</t>
  </si>
  <si>
    <t>ҚУСҲҚЎНОҚ МФЙ ҚЎРГ`ОНCҲА 58</t>
  </si>
  <si>
    <t>ҚУСҲҚЎНОҚ МФЙ  БУЛОҚБОСҲИ 63</t>
  </si>
  <si>
    <t>ҚУСҲҚЎНОҚ МФЙ ҚЎРГ`ОНCҲА  69</t>
  </si>
  <si>
    <t>ҚУСҲҚЎНОҚ МФЙ ЙАНГИ ҚЎРГ`ОНCҲА 15</t>
  </si>
  <si>
    <t>Ўқчи .Нурафшон</t>
  </si>
  <si>
    <t>ДЎстлар обод</t>
  </si>
  <si>
    <t>Ўқчи.  Туман кЎчаси</t>
  </si>
  <si>
    <t>Ўқчи сарбон  55</t>
  </si>
  <si>
    <t>Яккатут.А. Навоий тЎчаси</t>
  </si>
  <si>
    <t>БузуқЎрг`он МФЙ Шодлик кЎчаси 100-уй</t>
  </si>
  <si>
    <t>Зиё-Нурсух МФЙ Кенагас  кЎчаси 92-уй</t>
  </si>
  <si>
    <t>БузуқЎрг`он МФЙ Бирдамлик  кЎчаси 45-уй</t>
  </si>
  <si>
    <t>Зиё-Нурсух МФЙ Оталиқ  кЎчаси 63-уй</t>
  </si>
  <si>
    <t>БузуқЎрг`он МФЙ Аҳиллик  кЎчаси 45-уй</t>
  </si>
  <si>
    <t>Зиё-Нурсух МФЙ Зиё  кЎчаси 30-уй</t>
  </si>
  <si>
    <t>Зиё-Нурсух МФЙ Кенагас  кЎчаси 81-уй</t>
  </si>
  <si>
    <t>ШЎрқишлоқ МФЙ Янгиҳаёт 97-уй</t>
  </si>
  <si>
    <t>Зиё-Нурсух МФЙ Зиё  кЎчаси 51-уй</t>
  </si>
  <si>
    <t>ШЎрқишлоқ МФЙ Янгиҳаёт 14-уй</t>
  </si>
  <si>
    <t>ШЎрқишлоқ МФЙ Бог`ишамол 97-уй</t>
  </si>
  <si>
    <t>Зиё-Нурсух МФЙ Зиё  кЎчаси 149-уй</t>
  </si>
  <si>
    <t>Зиё-Нурсух МФЙ Кенагас  кЎчаси 149-уй</t>
  </si>
  <si>
    <t>Зиё-Нурсух МФЙ Кенагас  кЎчаси 26-уй</t>
  </si>
  <si>
    <t>ШЎрқишлоқ МФЙ Мустақиллик  1-уй</t>
  </si>
  <si>
    <t>ШЎрқишлоқ МФЙ Мустақиллик  30-уй</t>
  </si>
  <si>
    <t>Зиё-Нурсух МФЙ Кенагас  кЎчаси 124-уй</t>
  </si>
  <si>
    <t>Зиё-Нурсух МФЙ Зиё  кЎчаси 73-уй</t>
  </si>
  <si>
    <t>ШЎрқишлоқ МФЙ Янгиҳаёт 106-уй</t>
  </si>
  <si>
    <t>ҚЎрг`онча МФЙ  Ёшлик кЎчаси 14-уй</t>
  </si>
  <si>
    <t>ШЎрқишлоқ МФЙ Ёшлик кЎчаси 106-уй</t>
  </si>
  <si>
    <t>Зиё-Нурсух МФЙ Оталиқ  кЎчаси 57-уй</t>
  </si>
  <si>
    <t>БузуқЎрг`он МФЙ Янгиобод  кЎчаси 69-уй</t>
  </si>
  <si>
    <t>Зиё-Нурсух МФЙ Кенагас  кЎчаси 130-уй</t>
  </si>
  <si>
    <t>БузуқЎрг`он МФЙ Янгиобод  кЎчаси 68-уй</t>
  </si>
  <si>
    <t>БузуқЎрг`он МФЙ Янгиобод  кЎчаси 97-уй</t>
  </si>
  <si>
    <t>БузуқЎрг`он МФЙ Янгиобод  кЎчаси 54-уй</t>
  </si>
  <si>
    <t>БузуқЎрг`он МФЙ Бирдамлик кЎчаси 130-уй</t>
  </si>
  <si>
    <t>БузуқЎрг`он МФЙ Янгиобод  кЎчаси 154-уй</t>
  </si>
  <si>
    <t>Зиё-Нурсух МФЙ Кенагас  кЎчаси 84-уй</t>
  </si>
  <si>
    <t>ШЎрқишлоқ МФЙ Янгиҳаёт 61-уй</t>
  </si>
  <si>
    <t>Зиё-Нурсух МФЙ Зиё  кЎчаси 68-уй</t>
  </si>
  <si>
    <t>ШЎрқишлоқ МФЙ Фаровон 27-уй</t>
  </si>
  <si>
    <t>Зиё-Нурсух МФЙ Кенагас  кЎчаси 117-уй</t>
  </si>
  <si>
    <t>ҚЎрг`онча МФЙ Шоҳ кЎчаси 75-уй</t>
  </si>
  <si>
    <t>БузуқЎрг`он МФЙ Янгиобод  кЎчаси 65-уй</t>
  </si>
  <si>
    <t>БузуқЎрг`он МФЙ Бирдамлик  кЎчаси 134-уй</t>
  </si>
  <si>
    <t>Зиё-Нурсух МФЙ Зиёлилар кЎчаси 62-уй</t>
  </si>
  <si>
    <t>Фурқат тумани БолтакЎл МФЙ Тинчлик 15-уй</t>
  </si>
  <si>
    <t>БузуқЎрг`он МФЙ Янгиобод 104-уй</t>
  </si>
  <si>
    <t>Зиё-Нурсух МФЙ Кенагас кЎчаси</t>
  </si>
  <si>
    <t>Зиё-Нурсух МФЙ Зиёлилар кЎчаси</t>
  </si>
  <si>
    <t>Зиё-Нурсух МФЙ Зиёлилар кЎчаси 25-уй</t>
  </si>
  <si>
    <t>Зиё-Нурсух МФЙ Зиёлилар кЎчаси 14-уй</t>
  </si>
  <si>
    <t>Зиё-Нурсух МФЙ Кенагас  кЎчаси 99-уй</t>
  </si>
  <si>
    <t>Зиё-Нурсух МФЙ Зиёлилар кЎчаси  105-уй</t>
  </si>
  <si>
    <t>Зиё-Нурсух МФЙ Зиёлилар кЎчаси 3-уй</t>
  </si>
  <si>
    <t>БузуқЎрг`он МФЙ Бирдамлик  126-уй</t>
  </si>
  <si>
    <t>ҚЎрг`онча МФЙ 103-уй</t>
  </si>
  <si>
    <t>Зиё-Нурсух МФЙ Зиёлилар кЎчаси 39-уй</t>
  </si>
  <si>
    <t>Зиё-Нурсух МФЙ Зиёлилар кЎчаси 21-уй</t>
  </si>
  <si>
    <t>Зиё-Нурсух МФЙ Зиёлилар кЎчаси 65-уй</t>
  </si>
  <si>
    <t>Зиё-Нурсух МФЙ Зиёлилар кЎчаси 75-уй</t>
  </si>
  <si>
    <t>Зиё-Нурсух МФЙ Кенагас  кЎчаси 97-уй</t>
  </si>
  <si>
    <t>Зиё-Нурсух МФЙ Зиё кЎчаси 25-уй</t>
  </si>
  <si>
    <t>Зиё-Нурсух МФЙ Зиёлилар кЎчаси 6-уй</t>
  </si>
  <si>
    <t>ШЎрқишлоқ МФЙ Мустақиллик 50-уй</t>
  </si>
  <si>
    <t>ШЎрқишлоқ МФЙ Мустақиллик 27-уй</t>
  </si>
  <si>
    <t>Зиё-Нурсух МФЙ Кенагас  кЎчаси 66-уй</t>
  </si>
  <si>
    <t>Зиё-Нурсух МФЙ Зиёлилар кЎчаси 28-уй</t>
  </si>
  <si>
    <t>Зиё-Нурсух МФЙ Оталиқ кЎчаси 37-уй</t>
  </si>
  <si>
    <t>Зиё-Нурсух МФЙ Зиё кЎчаси 65-уй</t>
  </si>
  <si>
    <t>ШЎрқишлоқ МФЙ Мустақиллик 20-уй</t>
  </si>
  <si>
    <t>Зиё-Нурсух МФЙ Кенагас  кЎчаси 78-уй</t>
  </si>
  <si>
    <t>Зиё-Нурсух МФЙ Кенагас  кЎчаси 90-уй</t>
  </si>
  <si>
    <t>Зиё-Нурсух МФЙ Зиёлилар кЎчаси 56-уй</t>
  </si>
  <si>
    <t>Зиё-Нурсух МФЙ Зиёлилар кЎчаси 88-уй</t>
  </si>
  <si>
    <t>Зиё-Нурсух МФЙ Зиёлилар кЎчаси 37-уй</t>
  </si>
  <si>
    <t>БузуқЎрг`он МФЙ Янгиобод   12-уй</t>
  </si>
  <si>
    <t>Қушқоноқ МФЙ  Чинор кЎчаси  40</t>
  </si>
  <si>
    <t>Шодлик МФЙ  Ботирбой маҳалласи Ўзбекистон  36</t>
  </si>
  <si>
    <t>ВАЛИЙЕВ АБДУЛЛОҲ СУЛТОН ЎГ`ЛИ</t>
  </si>
  <si>
    <t>ҚЎқон шаҳар</t>
  </si>
  <si>
    <t>МАВЛОНОВ УЛУГ`БЕК МУХСИН ЎГ`ЛИ</t>
  </si>
  <si>
    <t>Т ТУРГ`УНОВ АМИРХОН ИХТИЙОРЖОН ЎГ`ЛИ</t>
  </si>
  <si>
    <t xml:space="preserve"> ИКРОМОВ АНВАРЖОН ҲУРСҲИДЖОН ЎГ`ЛИ</t>
  </si>
  <si>
    <t>ЕХСОНОВ АБДУРАСУЛ АБДУГ`АФФОР ЎГ`ЛИ</t>
  </si>
  <si>
    <t>АКБАРОВ УБАЙДУЛЛО МУЗАФФАРЖОН ЎҒЛИАКБАРОВ УБАЙДУЛЛО МУЗАФФАРЖОН ЎҒЛИ</t>
  </si>
  <si>
    <t>НУРАЛИЙЕВ ДИЙОРБЕК НОДИРЖОН ЎГ`ЛИ</t>
  </si>
  <si>
    <t>Адҳамов Шаҳриёр Ахроржон Ўг`ли</t>
  </si>
  <si>
    <t>Янги-ҳаёт МФЙ Ўрикзор 32</t>
  </si>
  <si>
    <t>Янги-ҳаёт МФЙ Ўрикзор 6</t>
  </si>
  <si>
    <t>Янги-ҳаёт МФЙ Ўрикзор 25</t>
  </si>
  <si>
    <t>Янги-ҳаёт МФЙ Ўрикзор 1</t>
  </si>
  <si>
    <t>37-сонли умумий Ўтрата`лим        умий ўрта таълим мактаби</t>
  </si>
  <si>
    <t>Наъмуна МФЙ ТЎхтовул қишлог`И Арчазор кЎчаси 41-уй</t>
  </si>
  <si>
    <t>Ешон МФЙ Ешон қишлоқ Фазо кЎчаси 12 уй</t>
  </si>
  <si>
    <t>Елчи МФЙ Г`ани қишлоқ Янги обод кЎчаси 17-уй</t>
  </si>
  <si>
    <t>Наъмуна МФЙ ТЎхтовул қишлог`И Нурафшон кЎчаси 29-уй</t>
  </si>
  <si>
    <t>Наъмуна МФЙ ТЎхтовул қишлог`И Маъ`рифат кЎчаси 5-уй</t>
  </si>
  <si>
    <t>Елчи МФЙ Г`ани қишлоқ Мураббийлар кЎчаси 42-уй</t>
  </si>
  <si>
    <t>Наъмуна МФЙ ТЎхтовул қишлог`И Обод кЎчаси 5-уй</t>
  </si>
  <si>
    <t>Наъмуна МФЙ ТЎхтовул қишлог`И Нурафшон кЎчаси 11-уй</t>
  </si>
  <si>
    <t>Елчи МФЙ Г`ани қишлоқ Мураббийлар кЎчаси 47-уй</t>
  </si>
  <si>
    <t>Елчи МФЙ Г`ани қишлоқ Истиқлол кЎчаси 54-уй</t>
  </si>
  <si>
    <t>Елчи МФЙ Г`ани қишлоқ Истиқлол кЎчаси 33-уй</t>
  </si>
  <si>
    <t>Елчи МФЙ Г`ани қишлоқ Истиқлол кЎчаси 73-уй</t>
  </si>
  <si>
    <t>Наъмуна МФЙ ТЎхтовул қишлог`И Нурафшон кЎчаси 27-уй</t>
  </si>
  <si>
    <t>Наъмуна МФЙ ТЎхтовул қишлог`И Маъ`рифат кЎчаси 16-уй</t>
  </si>
  <si>
    <t>Наъмуна МФЙ ТЎхтовул қишлог`И Арчазор кЎчаси 54-уй</t>
  </si>
  <si>
    <t>Наъмуна МФЙ ТЎхтовул қишлог`И Обод кЎчаси 4-уй</t>
  </si>
  <si>
    <t>Наъмуна МФЙ ТЎхтовул қишлог`И Нурафшон кЎчаси 3-уй</t>
  </si>
  <si>
    <t>Наъмуна МФЙ ТЎхтовул қишлог`И Нурафшон кЎчаси 15-уй</t>
  </si>
  <si>
    <t>Наъмуна МФЙ ТЎхтовул қишлог`И Маърифат кЎчаси 26-уй</t>
  </si>
  <si>
    <t>Елчи МФЙ Г`ани қишлоқ Мураббийлар кЎчаси 6-уй</t>
  </si>
  <si>
    <t>Елчи МФЙ Г`ани қишлоқ Мураббийлар кЎчаси 14-уй</t>
  </si>
  <si>
    <t>Қумбосди МФЙ  сой бЎйи 7</t>
  </si>
  <si>
    <t>Қумбосди МФЙ  сой бЎйи 77</t>
  </si>
  <si>
    <t>Қумбосди МФЙ  сой бЎйи 42</t>
  </si>
  <si>
    <t>Қумбосди МФЙ  сой бЎйи 30</t>
  </si>
  <si>
    <t>Қумбосди МФЙ  сой бЎйи 17</t>
  </si>
  <si>
    <t>Охта Тагоб МФЙ Ўрикзор 218-уй</t>
  </si>
  <si>
    <t>Охта Тагоб МФЙ Ўрикзор 64-уй</t>
  </si>
  <si>
    <t>Охта Тагоб МФЙ Ўрикзор 35-уй</t>
  </si>
  <si>
    <t>Охта Тагоб МФЙ Ўрикзор 12-уй</t>
  </si>
  <si>
    <t>Охта Тагоб МФЙ Ўрикзор 121-уй</t>
  </si>
  <si>
    <t>Охта Тагоб МФЙ Ўрикзор 153-уй</t>
  </si>
  <si>
    <t>Охта Тагоб МФЙ Ўрикзор 222-уй</t>
  </si>
  <si>
    <t>Охта Тагоб МФЙ Ўрикзор 242-уй</t>
  </si>
  <si>
    <t>Охта Тагоб МФЙ Ўрикзор 63-уй</t>
  </si>
  <si>
    <t>Охта Тагоб МФЙ Ўрикзор 169-уй</t>
  </si>
  <si>
    <t>Сулаймон МФЙ Ўзбекистон 36 уй</t>
  </si>
  <si>
    <t>Сулаймон МФЙ  Ўзбекистон 25 уй</t>
  </si>
  <si>
    <t>Сулаймон МФЙ  Ўзбекистон 27 уй</t>
  </si>
  <si>
    <t>Сулаймон МФЙ  Ўзбекистон 7 уй</t>
  </si>
  <si>
    <t>Сулаймон МФЙ  Ўзбекистон 12 уй</t>
  </si>
  <si>
    <t>Сулаймон МФЙ  Ўзбекистон 6 уй</t>
  </si>
  <si>
    <t>Қортепа МФЙ Сой бЎйи 6-уй</t>
  </si>
  <si>
    <t>Овчи МФЙ МЎймуборак 4-уй</t>
  </si>
  <si>
    <t>Овчи МФЙ Катта кЎча 4-уй</t>
  </si>
  <si>
    <t>Овчи МФЙ Катта кЎча 39-уй</t>
  </si>
  <si>
    <t>Овчи МФЙ Катта кЎча24-уй</t>
  </si>
  <si>
    <t>Овчи МФЙ Кичкина кЎча 40-уй</t>
  </si>
  <si>
    <t>Овчи МФЙ Сой бЎйи 9-уй</t>
  </si>
  <si>
    <t>Овчи МФЙ МЎймуборак 17-уй</t>
  </si>
  <si>
    <t>Овчи МФЙ Катта кЎча 41-уй</t>
  </si>
  <si>
    <t>Овчи МФЙ Кичкина кЎча 15-уй</t>
  </si>
  <si>
    <t>Овчи МФЙ МЎймуборак 8-уй</t>
  </si>
  <si>
    <t>Овчи МФЙ МЎймуборак 82-уй</t>
  </si>
  <si>
    <t>Овчи МФЙ МЎймуборак 71-уй</t>
  </si>
  <si>
    <t>Овчи МФЙ Сой бЎйи 10-уй</t>
  </si>
  <si>
    <t>Қоратепа МФЙ Сой бЎйи 18-уй</t>
  </si>
  <si>
    <t>Овчи МФЙ МЎймуборак 2-уй</t>
  </si>
  <si>
    <t>Қоратепа МФЙ Бог` кЎча 16-уй</t>
  </si>
  <si>
    <t>Овчи МФЙ МЎймуборак 6-уй</t>
  </si>
  <si>
    <t>Қоратепа МФЙ Бог` кЎча 32-уй</t>
  </si>
  <si>
    <t>Қоратепа МФЙ Сой бЎйи 56-уй</t>
  </si>
  <si>
    <t>Қоратепа МФЙ Сой бЎйи 16-уй</t>
  </si>
  <si>
    <t>Қоратепа МФЙ Сой бЎйи 48-уй</t>
  </si>
  <si>
    <t>Қоратепа МФЙ Сой бЎйи 19-уй</t>
  </si>
  <si>
    <t>Қоратепа МФЙ Сой бЎйи 40-уй</t>
  </si>
  <si>
    <t>Қоратепа МФЙ БЎг` кЎча 21-уй</t>
  </si>
  <si>
    <t>Ўхчи дашт МФЙ Ўхчи қишлог`и     4-уй</t>
  </si>
  <si>
    <t>Ислом МФЙ  Ўзбекистон 96-уй</t>
  </si>
  <si>
    <t>Фарғона шахар</t>
  </si>
  <si>
    <t>Абдурасулов Аҳроржон Элёржон ўғли</t>
  </si>
  <si>
    <t>Ўғил бола</t>
  </si>
  <si>
    <t>Фарғона ш Киргули м</t>
  </si>
  <si>
    <t>91-657-75-08</t>
  </si>
  <si>
    <t>4-ИМИ</t>
  </si>
  <si>
    <t>Ғуломжонов Ҳабибулло Ҳикматилло ўғли</t>
  </si>
  <si>
    <t>Тошлоқ т</t>
  </si>
  <si>
    <t>90-845-52-57</t>
  </si>
  <si>
    <t>Холмирзаев Нурислом Расулжон ўғли</t>
  </si>
  <si>
    <t>Фарғона ш Марҳамат 13-уй</t>
  </si>
  <si>
    <t>94-459-25-51</t>
  </si>
  <si>
    <t>Жамолидинов Жамшед Имомали ўғли</t>
  </si>
  <si>
    <t xml:space="preserve">Фарғона ш </t>
  </si>
  <si>
    <t>97-820-23-04</t>
  </si>
  <si>
    <t>Рустамова Гулсанамбону Равшанбек қизи</t>
  </si>
  <si>
    <t>Қиз бола</t>
  </si>
  <si>
    <t>Фарғона ш Муқимий к 82-уй</t>
  </si>
  <si>
    <t>90-785-66-02</t>
  </si>
  <si>
    <t>Саломова Рухангиз Фирдавсовна</t>
  </si>
  <si>
    <t>Фарғона ш Муҳайё к</t>
  </si>
  <si>
    <t>90-585-98-12</t>
  </si>
  <si>
    <t>Мирзаабдуллаев Отабек Бахтиёржон ўғли</t>
  </si>
  <si>
    <t>Фарғона ш Фарғона к 16/8/40</t>
  </si>
  <si>
    <t>93-861-27-05</t>
  </si>
  <si>
    <t>Ҳабибов Муслимбек Мусожон ўғли</t>
  </si>
  <si>
    <t>Риштон т Боғистон МФЙ</t>
  </si>
  <si>
    <t>90-230-73-99</t>
  </si>
  <si>
    <t>Раҳмоналиев Мавлонбек Анваржон ўғли</t>
  </si>
  <si>
    <t>Фарғона ш Ҳаёт к 413-уй</t>
  </si>
  <si>
    <t>99-990-84-15</t>
  </si>
  <si>
    <t>Шерматов Азизбек Бахтиёржон ўғли</t>
  </si>
  <si>
    <t>фарғона ш Хумо қуш к 1-уй</t>
  </si>
  <si>
    <t>95-100-72-25</t>
  </si>
  <si>
    <t>Қучқаров Аҳмаджон Давронбек ўғли</t>
  </si>
  <si>
    <t>Қувасой ш Янгиариқ 351/6</t>
  </si>
  <si>
    <t>93-370-33-13</t>
  </si>
  <si>
    <t>Азимжонов Афзалбек Зафаржон ўғли</t>
  </si>
  <si>
    <t>Аввал қ Мурувват 72-уй</t>
  </si>
  <si>
    <t>88-820-06-12</t>
  </si>
  <si>
    <t>Аҳмадов Исмоилжон Жаҳонгир ўғли</t>
  </si>
  <si>
    <t>Тошлоқ т Огаҳий 61-уй</t>
  </si>
  <si>
    <t>90-272-04-17</t>
  </si>
  <si>
    <t>Одилжонов Муродилжон Мирсобир ўғли</t>
  </si>
  <si>
    <t>90-844-08-98</t>
  </si>
  <si>
    <t>Турғунов Абдусаид Рахмонали ўғли</t>
  </si>
  <si>
    <t>Қува т Қандий қ</t>
  </si>
  <si>
    <t>90-406-73-31</t>
  </si>
  <si>
    <t>Эргашев Бобурмирзо Бахромжон ўғли</t>
  </si>
  <si>
    <t>Қўштепа т Шаҳартепа қ</t>
  </si>
  <si>
    <t>90-787-06-88</t>
  </si>
  <si>
    <t>Мўсажонов Хожиназар Каримжон ўғли</t>
  </si>
  <si>
    <t>Олтиариқ т Баҳор к 2-уй</t>
  </si>
  <si>
    <t>90-831-95-45</t>
  </si>
  <si>
    <t>Зокирова Мохинур Зухриддин қизи</t>
  </si>
  <si>
    <t>99-367-14-49</t>
  </si>
  <si>
    <t>Зокиров Хожиакбар Абдулаҳад ўғли</t>
  </si>
  <si>
    <t>Фарғона ш Янги ер 89-уй</t>
  </si>
  <si>
    <t>90-300-49-29</t>
  </si>
  <si>
    <t>Собирова Мўнисахон Шерали қизи</t>
  </si>
  <si>
    <t>90-787-14-02</t>
  </si>
  <si>
    <t>Файзиматов Фазлиддин Низомжон ўғли</t>
  </si>
  <si>
    <t>Қувасой ш  Янги ариқ к 352/15</t>
  </si>
  <si>
    <t>94-311-72-24</t>
  </si>
  <si>
    <t>Бахтиёров Нурислом Санъатжон ўғли</t>
  </si>
  <si>
    <t>Фарғона ш Ойбек 1/11</t>
  </si>
  <si>
    <t>91-158-08-20</t>
  </si>
  <si>
    <t>Каримов Иброхимжон Илхомжон ўғли</t>
  </si>
  <si>
    <t>Олтиариқ т Оққўрғон к 11-уй</t>
  </si>
  <si>
    <t>90-405-35-84</t>
  </si>
  <si>
    <t>Ҳусанов Наврузбек Баҳодир ўғли</t>
  </si>
  <si>
    <t>93-642-17-05</t>
  </si>
  <si>
    <t>Абдуқодиров Абусаид Алимардон ўғли</t>
  </si>
  <si>
    <t xml:space="preserve">Фарғона в Қўштепа т </t>
  </si>
  <si>
    <t>33-360-78-81</t>
  </si>
  <si>
    <t>Аҳатов Умиджон Адҳамжон ўғли</t>
  </si>
  <si>
    <t>Марғилон ш Чорбоғ 86-уй</t>
  </si>
  <si>
    <t>90-784-93-03</t>
  </si>
  <si>
    <t>Холмирзаев Ёсинбек Жасурбек ўғли</t>
  </si>
  <si>
    <t>Андижон в Тарона 04/30</t>
  </si>
  <si>
    <t>93-103-14-14</t>
  </si>
  <si>
    <t>Иброхимова Рухшона Мансур қизи</t>
  </si>
  <si>
    <t>Фарғона ш Тадбиркорлик 171-уй</t>
  </si>
  <si>
    <t>90-232-98-25</t>
  </si>
  <si>
    <t>Рўзиматов Ҳумоюн мирзо Ҳасан ўғли</t>
  </si>
  <si>
    <t>Фарғона в Марғилон ш</t>
  </si>
  <si>
    <t>90-777-75-13</t>
  </si>
  <si>
    <t>Акбаров Давлатбек Шарофиддин ўғли</t>
  </si>
  <si>
    <t>Фарғона ш Шодиёна МФЙ</t>
  </si>
  <si>
    <t>91-124-20-03</t>
  </si>
  <si>
    <t>Ахмедов Алимардон Ахаджон ўғли</t>
  </si>
  <si>
    <t>Ўзбекистон т Дашт-хасан 53-уй</t>
  </si>
  <si>
    <t>90-841-99-15</t>
  </si>
  <si>
    <t>Султонов Шахбоз Хурсанали ўғли</t>
  </si>
  <si>
    <t>Қува т  Шалола 7</t>
  </si>
  <si>
    <t>97-336-39-3</t>
  </si>
  <si>
    <t>Абдуллаева Иродахон Икромжон қизи</t>
  </si>
  <si>
    <t>Фарғона ш Ёрмозор</t>
  </si>
  <si>
    <t>90-407-41-78</t>
  </si>
  <si>
    <t>Солиева Сарвара Соли қизи</t>
  </si>
  <si>
    <t>Фарғона ш Оқариқ</t>
  </si>
  <si>
    <t>91-667-63-96</t>
  </si>
  <si>
    <t>Усупова Рухшона Шокирали қизи</t>
  </si>
  <si>
    <t>Бувайда т Нурли келажак 38-уй</t>
  </si>
  <si>
    <t>90-860-83-82</t>
  </si>
  <si>
    <t>Абдубаннобов Асадбек Дониёрбек ўғли</t>
  </si>
  <si>
    <t>Фарғона т Чимён қ 103-уй</t>
  </si>
  <si>
    <t>90-290-50-54</t>
  </si>
  <si>
    <t>Абдужалилов Хосилбек Бекзод-зода</t>
  </si>
  <si>
    <t>Сўх т Шодлик 63-уй</t>
  </si>
  <si>
    <t>99-534-64-21</t>
  </si>
  <si>
    <t>Абдуманнонов Улуғбек Давронбек ўғли</t>
  </si>
  <si>
    <t>Фарғона ш Ломоносов 3-уй</t>
  </si>
  <si>
    <t>93-644-61-10</t>
  </si>
  <si>
    <t>Бобомирсаидов Мирсаид Воситжон ўғли</t>
  </si>
  <si>
    <t>Сўх т Шодлик 3-уй</t>
  </si>
  <si>
    <t>99-481-46-55</t>
  </si>
  <si>
    <t>Журабоев Журабой Полвонжон ўғли</t>
  </si>
  <si>
    <t>Сўх т Қалачи к 45-уй</t>
  </si>
  <si>
    <t>99-309-41-07</t>
  </si>
  <si>
    <t>Эркинова Ойхон Эркин қизи</t>
  </si>
  <si>
    <t>Фарғона т Ободлик к 3/10</t>
  </si>
  <si>
    <t>90-302-90-17</t>
  </si>
  <si>
    <t>Қосимов Жамшид Азизбек ўғли</t>
  </si>
  <si>
    <t>Фарғона т Гулбоғ 141-уй</t>
  </si>
  <si>
    <t>94-649-25-15</t>
  </si>
  <si>
    <t>Холматжонов Хамиджон Исмоилжон ўғли</t>
  </si>
  <si>
    <t>Фарғона ш Ломоносов 18-уй</t>
  </si>
  <si>
    <t>90-584-10-49</t>
  </si>
  <si>
    <t>Акбарова Сарвиноз Ҳалим қизи</t>
  </si>
  <si>
    <t>Фарғона ш Маданият к 3/7</t>
  </si>
  <si>
    <t>90-778-63-06</t>
  </si>
  <si>
    <t>Мададжонова Гулёрахон Талабжон қизи</t>
  </si>
  <si>
    <t>Фарғона ш Тадбиркор к 263-уй</t>
  </si>
  <si>
    <t>90-364-31-33</t>
  </si>
  <si>
    <t>Маҳмудалиева Муборакхон Мансуржон қизи</t>
  </si>
  <si>
    <t>Тошлоқ т Навоий 202-уй</t>
  </si>
  <si>
    <t>90-630-05-14</t>
  </si>
  <si>
    <t>Набиев Муҳаммадазиз Аъзамжон ўғли</t>
  </si>
  <si>
    <t>Фарғона ш Олмазор к 81-уй</t>
  </si>
  <si>
    <t>99-303-25-04</t>
  </si>
  <si>
    <t>Орипжонов Муроджон Обиджон ўғли</t>
  </si>
  <si>
    <t>Ёзёвон т Мустақиллик к 147-уй</t>
  </si>
  <si>
    <t>91-396-99-62</t>
  </si>
  <si>
    <t>Рахматжонов Диёрбек Назиржон ўғли</t>
  </si>
  <si>
    <t>Фарғона ш Каримов к 8-уй</t>
  </si>
  <si>
    <t>90-232-54-04</t>
  </si>
  <si>
    <t>Содиқжонов Самариддин Дониёржон ўғли</t>
  </si>
  <si>
    <t>Бешариқ т Камалак к 5-уй</t>
  </si>
  <si>
    <t>90-629-21-08</t>
  </si>
  <si>
    <t>Тиробидинов Туробиддин Олимжон ўғли</t>
  </si>
  <si>
    <t>Фарғона т Наврўз к 33-уй</t>
  </si>
  <si>
    <t>90-833-42-30</t>
  </si>
  <si>
    <t>Ёқубов Муҳаммадали Акмалжон ўғли</t>
  </si>
  <si>
    <t>Ёзёвон т Осуда к 7-уй</t>
  </si>
  <si>
    <t>91-283-15-43</t>
  </si>
  <si>
    <t>Ёқубов Саидолимхон Саидумар ўғли</t>
  </si>
  <si>
    <t>Фарғона ш Шакар қишлоқ</t>
  </si>
  <si>
    <t>98-200-33-88</t>
  </si>
  <si>
    <t>Шамшидинов Худойберди Мамасоли ўғли</t>
  </si>
  <si>
    <t>Фарғона т Иттифоқ 34-уй</t>
  </si>
  <si>
    <t>93-054-42-30</t>
  </si>
  <si>
    <t>Турғуналиева Рухшонахон Тўлқин қизи</t>
  </si>
  <si>
    <t>Фарғона т Фаровон 1-уй</t>
  </si>
  <si>
    <t>90-162-25-92</t>
  </si>
  <si>
    <t>Собирова Оминахон Одилбек қизи</t>
  </si>
  <si>
    <t>Олтариқ  Қизилтепа кўчаси 14-уй</t>
  </si>
  <si>
    <t>93-679-04-27</t>
  </si>
  <si>
    <t>Хошимова Мадинабону Баходировна</t>
  </si>
  <si>
    <t>Фарғона ш Булоқбоши к 56-уй</t>
  </si>
  <si>
    <t>91-680-08-59</t>
  </si>
  <si>
    <t>KENJAYEVA NODIRABEGIM AXMADJONOVNA</t>
  </si>
  <si>
    <t>Fargona shaxar Kelajak 37</t>
  </si>
  <si>
    <t>77-0068081</t>
  </si>
  <si>
    <t>ABDURAXMONOV FARRUX SHUHRATJON O‘G‘LI</t>
  </si>
  <si>
    <t xml:space="preserve">Fargona shaxar Voris 22 </t>
  </si>
  <si>
    <t>94-0147715</t>
  </si>
  <si>
    <t>ABDUSATTOROV OYATULLO ABDUMALIK O‘G‘LI</t>
  </si>
  <si>
    <t>Fargona shaxar Baxt 18</t>
  </si>
  <si>
    <t>91-6798463</t>
  </si>
  <si>
    <t>АЪЗАМЖОНОВА МАДИНАБОНУ ОТАБЕК ҚИЗИ</t>
  </si>
  <si>
    <t>Fargona shaxar Yangixaet 160</t>
  </si>
  <si>
    <t>90-5300675</t>
  </si>
  <si>
    <t>AZIMJONOVA ROBIYAXON SHAVKATJON QIZI</t>
  </si>
  <si>
    <t>90-2723882</t>
  </si>
  <si>
    <t>MAXKAMOV KARIMJON RAXIMJON O‘G‘LI</t>
  </si>
  <si>
    <t>Fargona shaxar Voris 98</t>
  </si>
  <si>
    <t>90-5369619</t>
  </si>
  <si>
    <t>OMONOVA GULJAHON XAYRULLO QIZI</t>
  </si>
  <si>
    <t>Fargona shaxar Buston 90</t>
  </si>
  <si>
    <t>90-6317603</t>
  </si>
  <si>
    <t>MELIQO‘ZIYEVA ZIYODAXON UMID QIZI</t>
  </si>
  <si>
    <t>Fargona shaxar Baxt 26 v</t>
  </si>
  <si>
    <t>90-5328371</t>
  </si>
  <si>
    <t>OLIMOV SARDORBEK FAXRIDDIN O‘G‘LI</t>
  </si>
  <si>
    <t>Fargona shaxar Baxt 42</t>
  </si>
  <si>
    <t>90-8336467</t>
  </si>
  <si>
    <t>ESONALIYEVA JASMINA JAMSHID QIZI</t>
  </si>
  <si>
    <t>Fargona shaxar Andijon 108</t>
  </si>
  <si>
    <t>99-8182420</t>
  </si>
  <si>
    <t>MO‘MINALIYEVA XAYRINISO RO‘ZIBOY QIZI</t>
  </si>
  <si>
    <t>Fargona shaxar Fuzuliy 89</t>
  </si>
  <si>
    <t>99-3630324</t>
  </si>
  <si>
    <t>ҚУРБОНОВ НОДИРБЕК НОСИР ЎҒЛИ</t>
  </si>
  <si>
    <t>Fargona shaxar Ozodlik 15.68</t>
  </si>
  <si>
    <t>91-6674318</t>
  </si>
  <si>
    <t>MAHMUDOVA AZIMAXON AKRAM QIZI</t>
  </si>
  <si>
    <t>Fargona shaxar Baxt 26 b</t>
  </si>
  <si>
    <t>90-8420970</t>
  </si>
  <si>
    <t>TURSUNOV ISMOILJON ILHOMJON O‘G‘LI</t>
  </si>
  <si>
    <t>Fargona shaxar F.Kodiriy 63.15</t>
  </si>
  <si>
    <t>94-5410208</t>
  </si>
  <si>
    <t>SHOKIROVA SHAHZODAXON VOHIDDIN QIZI</t>
  </si>
  <si>
    <t xml:space="preserve"> Fargona shaxar Baxt 22</t>
  </si>
  <si>
    <t>99-6025248</t>
  </si>
  <si>
    <t>ХОШИМОВА РУҲШОНАБОНУ УМИДЖОН ҚИЗИ</t>
  </si>
  <si>
    <t>Fargona shaxar Fuzuliy 74</t>
  </si>
  <si>
    <t>33-2940124</t>
  </si>
  <si>
    <t>SHOKIROVA RUXSHONA BAXTIYOR QIZI</t>
  </si>
  <si>
    <t>Faprgona shaxarFeruz 5</t>
  </si>
  <si>
    <t>90-4064295</t>
  </si>
  <si>
    <t>XOLDOROVA XUSNIDAXON XASAN QIZI</t>
  </si>
  <si>
    <t>Fargona shahar Salohiyat 23/a</t>
  </si>
  <si>
    <t>97-3256892</t>
  </si>
  <si>
    <t>ARIPOV SHAHBOZ ABDUMALIKOVICH</t>
  </si>
  <si>
    <t>Fargona shahar Totuvlik 89</t>
  </si>
  <si>
    <t>91-4567891</t>
  </si>
  <si>
    <t>BEKMURODOVA SITORABONU BAXODIROVNA</t>
  </si>
  <si>
    <t>Fargona shahar Olmos 114</t>
  </si>
  <si>
    <t>91-0235648</t>
  </si>
  <si>
    <t>BAKIROV ELYORBEK XASAN O‘G‘LI</t>
  </si>
  <si>
    <t>Fargona shahar J. Manguberdi 162</t>
  </si>
  <si>
    <t>77-3256892</t>
  </si>
  <si>
    <t>UMAROVA DIYORAXON BAXODIROVNA</t>
  </si>
  <si>
    <t>Fargona shahar Olmos 112</t>
  </si>
  <si>
    <t>97-3256891</t>
  </si>
  <si>
    <t>SOTIVOLDIYEV OZODBEK HAYOTJON O‘G‘LI</t>
  </si>
  <si>
    <t>Fargona shahar Quvasoy89</t>
  </si>
  <si>
    <t>90-8572223</t>
  </si>
  <si>
    <t>RAXMONOV ISMOILJON UMAR O‘G‘LI</t>
  </si>
  <si>
    <t>Fargona shahar Quvasoy 87</t>
  </si>
  <si>
    <t>99-3256846</t>
  </si>
  <si>
    <t>ТЎЙЧИЕВ АВАЗБЕК АХРОР ЎҒЛИ</t>
  </si>
  <si>
    <t>Fargona shahar J. Manguberdi 150</t>
  </si>
  <si>
    <t>97-8795466</t>
  </si>
  <si>
    <t>MO‘MINOVA SHODIYONABONU ILXOMJON QIZI</t>
  </si>
  <si>
    <t>Fargona shahar A. Qodiriy 30/97</t>
  </si>
  <si>
    <t>91-1084385</t>
  </si>
  <si>
    <t>OBIDOV JASURBEK SANJARBEK O‘G‘LI</t>
  </si>
  <si>
    <t>Fargona shahar Bibixonim 71</t>
  </si>
  <si>
    <t>88-3326587</t>
  </si>
  <si>
    <t>RAXIMBERDIYEVA RUXSHONA BAHRIDDIN QIZI</t>
  </si>
  <si>
    <t>Fargona shahar Bibixonim 77</t>
  </si>
  <si>
    <t>88-1659813</t>
  </si>
  <si>
    <t>AZIZOVA XABIBAXON ADXAMJON QIZI</t>
  </si>
  <si>
    <t>Fargona shahar Ozodlik 8/55</t>
  </si>
  <si>
    <t>94-6879124</t>
  </si>
  <si>
    <t>МАТКАРИМОВА ГУЛШОДАХОН ФУРҚАТ ҚИЗИ</t>
  </si>
  <si>
    <t>Fargona shahar Lutfiy 37</t>
  </si>
  <si>
    <t>90-6589712</t>
  </si>
  <si>
    <t>TO‘RABEKOV DIYORBEK OBIDJON O‘G‘LI</t>
  </si>
  <si>
    <t>Fargona shahar Buston 32 a</t>
  </si>
  <si>
    <t>94-6879123</t>
  </si>
  <si>
    <t>ЖАЛОЛОВА ТУРСУНОЙ МАШЪАЛБЕК ҚИЗИ</t>
  </si>
  <si>
    <t>Fargona shahar Iymon 37</t>
  </si>
  <si>
    <t>99-123-6548</t>
  </si>
  <si>
    <t>MAJIDOVA DURDONA MURTAZO QIZI</t>
  </si>
  <si>
    <t>Fargona shahar Hilol 19</t>
  </si>
  <si>
    <t>97-8795467</t>
  </si>
  <si>
    <t>SHAMSIYEV OLLOYOR NASIMJON O‘G‘LI</t>
  </si>
  <si>
    <t>Fargona shahar Zilol 75</t>
  </si>
  <si>
    <t>94-6879125</t>
  </si>
  <si>
    <t>ХАБИБУЛЛАЕВА МУСЛИМАХОН УЛУҒБЕК ҚИЗИ</t>
  </si>
  <si>
    <t>Fargona shahar A, Qodiriy 30/78</t>
  </si>
  <si>
    <t>99-6589549</t>
  </si>
  <si>
    <t>ASHUROVA MARYAMXON ABDUVAHOBOVNA</t>
  </si>
  <si>
    <t>Fargona shahar A. Jomiy 23/8</t>
  </si>
  <si>
    <t>93-4654654</t>
  </si>
  <si>
    <t>TURG‘UNOVA MUHABBATXON BAXTIYOR QIZI</t>
  </si>
  <si>
    <t>Fargona shahar Ozodlik 64</t>
  </si>
  <si>
    <t>99-6589548</t>
  </si>
  <si>
    <t>ERKINOVA MURSALINA SHUXRATJON QIZI</t>
  </si>
  <si>
    <t xml:space="preserve">Fargona shahar Hilol </t>
  </si>
  <si>
    <t>91-0438664</t>
  </si>
  <si>
    <t>ХУСАНОВ ОЯТИЛЛО АДҲАМЖОН ЎҒЛИ</t>
  </si>
  <si>
    <t>Fargona shahar Bedil 11 a</t>
  </si>
  <si>
    <t>93-3777475</t>
  </si>
  <si>
    <t>Авдеева Александра Сергеевна</t>
  </si>
  <si>
    <t>А.Кодырий 15а-59</t>
  </si>
  <si>
    <t>99 602 20 88</t>
  </si>
  <si>
    <t xml:space="preserve">8 мактаб </t>
  </si>
  <si>
    <t>Акбарова Осиё Шухратжон қизи</t>
  </si>
  <si>
    <t>А.Кодырий 57-26</t>
  </si>
  <si>
    <t>99 819 86 29</t>
  </si>
  <si>
    <t>Акрамов Фарход Олимович</t>
  </si>
  <si>
    <t>А.Кодырий 15-8</t>
  </si>
  <si>
    <t>91 677 23 90</t>
  </si>
  <si>
    <t>Базылева Динара Валиевна</t>
  </si>
  <si>
    <t>А.Кодырий 120-24</t>
  </si>
  <si>
    <t>99 937 66 45</t>
  </si>
  <si>
    <t>Баранова Мария Павловна</t>
  </si>
  <si>
    <t>А.Кодырий 116 б-7</t>
  </si>
  <si>
    <t>91 106 03 14</t>
  </si>
  <si>
    <t>Бердинская Диёра Дмитревна</t>
  </si>
  <si>
    <t>А.Кодырий 14-33</t>
  </si>
  <si>
    <t>90 535 51 50</t>
  </si>
  <si>
    <t>Дворковой Антон Романович</t>
  </si>
  <si>
    <t>А.Кодырий 31-28</t>
  </si>
  <si>
    <t>90 535 53 19</t>
  </si>
  <si>
    <t>Каримов Мумин Фирдавс ўғли</t>
  </si>
  <si>
    <t>С. Темур 24 уй</t>
  </si>
  <si>
    <t>93 980 55 95</t>
  </si>
  <si>
    <t>Казакова Гульбахор Анваретдиновна</t>
  </si>
  <si>
    <t>А.Кодырий 47-28</t>
  </si>
  <si>
    <t>90 560 39 26</t>
  </si>
  <si>
    <t>Коптев Артур Хамидуллаевич</t>
  </si>
  <si>
    <t>А.Кодырий 55-27</t>
  </si>
  <si>
    <t>99 602 14 20</t>
  </si>
  <si>
    <t>Ли Максим Вячеславович</t>
  </si>
  <si>
    <t>А.Кодырий 13-19</t>
  </si>
  <si>
    <t>90 560 41 59</t>
  </si>
  <si>
    <t>Мамадалиева Маржона Дильшодовна</t>
  </si>
  <si>
    <t>А.Кодырий 11-19</t>
  </si>
  <si>
    <t>99 365 34 76</t>
  </si>
  <si>
    <t>Мамадалиханов Ферузбек Фарходович</t>
  </si>
  <si>
    <t>А.Кодырий 22-29</t>
  </si>
  <si>
    <t>90 322 56 90</t>
  </si>
  <si>
    <t>Махамадов Дониёр Давронжон ўғгли</t>
  </si>
  <si>
    <t>А.Кодырий 73-23</t>
  </si>
  <si>
    <t>97 334 16 10</t>
  </si>
  <si>
    <t>Мирзакулова Феруза Илхомжон кизи</t>
  </si>
  <si>
    <t>Серкуёш 11 уй</t>
  </si>
  <si>
    <t>90 563 08 78</t>
  </si>
  <si>
    <t>Мирзамахмудов Ниёзиддин Нажмиддин ўғли</t>
  </si>
  <si>
    <t>Фисол 79 уй</t>
  </si>
  <si>
    <t>99 992 50 85</t>
  </si>
  <si>
    <t>Низамиддинов Жасурбек Ахроржон ўғли</t>
  </si>
  <si>
    <t>А.Кодырий 16-5</t>
  </si>
  <si>
    <t>91 116 21 91</t>
  </si>
  <si>
    <t>Пак Амалия Валерьевна</t>
  </si>
  <si>
    <t>99 601 75 36</t>
  </si>
  <si>
    <t>Парманов Фирдаус Равшанович</t>
  </si>
  <si>
    <t>Кувасой 187-53</t>
  </si>
  <si>
    <t>90 406 05 24</t>
  </si>
  <si>
    <t>Пулатова Маржона Рустамжон кизи</t>
  </si>
  <si>
    <t>Кувасой 203-29</t>
  </si>
  <si>
    <t>91 157 18 02</t>
  </si>
  <si>
    <t>Сафина Милана Тимуровна</t>
  </si>
  <si>
    <t>А.Кодырий 26-51</t>
  </si>
  <si>
    <t>90 232 38 36</t>
  </si>
  <si>
    <t>Солижонова Шахноза Сухбатзода</t>
  </si>
  <si>
    <t>А.Кодырий 8-52</t>
  </si>
  <si>
    <t xml:space="preserve">Солиев Мухаммаджон Махмуталиевич </t>
  </si>
  <si>
    <t>Мафтункор 88</t>
  </si>
  <si>
    <t>Содикжонов Дилёрбек Дилмурод ўғли</t>
  </si>
  <si>
    <t>С.Темур 77-27</t>
  </si>
  <si>
    <t>Ташмирзаева Аида Таваккал кизи</t>
  </si>
  <si>
    <t>Бакай 26 уй</t>
  </si>
  <si>
    <t>Токмаков Тимур Хакимович</t>
  </si>
  <si>
    <t>А.Кодырий 40-7</t>
  </si>
  <si>
    <t xml:space="preserve">Усанова Навруза Акмалжон кизи </t>
  </si>
  <si>
    <t>А.Кодырий 38-1</t>
  </si>
  <si>
    <t>Фомина Карина Махаммадовна</t>
  </si>
  <si>
    <t>Кувасой 189-9</t>
  </si>
  <si>
    <t>Шарипова Тутихон Абдужалиловна</t>
  </si>
  <si>
    <t>А.Кодырий 38-39</t>
  </si>
  <si>
    <t>Шокирова Вереника Тимуровна</t>
  </si>
  <si>
    <t>Кувасой 189-25</t>
  </si>
  <si>
    <t>Мешков Никита Эдуардович</t>
  </si>
  <si>
    <t xml:space="preserve">Кабилов Мухаммаджон Рахимжон ўғли </t>
  </si>
  <si>
    <t>А. Кадыри 62/32</t>
  </si>
  <si>
    <t>91 397 45 94</t>
  </si>
  <si>
    <t>Abduvoxidov  Ozodbek  Abduvohid o'g'li</t>
  </si>
  <si>
    <t xml:space="preserve">Quva  192 </t>
  </si>
  <si>
    <t>93 502-31-58            99 601-78-10</t>
  </si>
  <si>
    <t>9- maktab</t>
  </si>
  <si>
    <t>Ahmadjonov Jahongir Rahmonali o'g'li</t>
  </si>
  <si>
    <t>Quvasoy yangi ariq 246</t>
  </si>
  <si>
    <t>93 483-13-80             93 482-96-93</t>
  </si>
  <si>
    <t>Ahmadjonova Gulira'no Zafarjonovna</t>
  </si>
  <si>
    <t>Mindonobod 4/11</t>
  </si>
  <si>
    <t>94-550-76-00</t>
  </si>
  <si>
    <t>Aliaxunov Umidjon   Naziraliyevich</t>
  </si>
  <si>
    <t>Belova 94/22</t>
  </si>
  <si>
    <t>91 673-53-23             90 531-64-02</t>
  </si>
  <si>
    <t>Alijonova Mubinаbonu Akmaljon qizi</t>
  </si>
  <si>
    <t>Ahmad Yassaviy 50/42</t>
  </si>
  <si>
    <t>91 671-02-51             91 665-42-92</t>
  </si>
  <si>
    <t xml:space="preserve">Egamov Avazbek   Furqatjonovich   </t>
  </si>
  <si>
    <t>Madadkor 121</t>
  </si>
  <si>
    <t>91 159-19-81              99 999-19-81</t>
  </si>
  <si>
    <t xml:space="preserve">Eldorov Sardorbek  Eldorovich         </t>
  </si>
  <si>
    <t>Ayniy 26 A</t>
  </si>
  <si>
    <t>91 657-97-00             97 597-70-97</t>
  </si>
  <si>
    <t>Ibragimova Mushtaribonu Rasuljon qizi</t>
  </si>
  <si>
    <t>A.Farg'oniy 20/68</t>
  </si>
  <si>
    <t>91 675-51-70             91 675-59-52</t>
  </si>
  <si>
    <t xml:space="preserve">Iminjonov Jasurbek    Elmurod o'g'li  </t>
  </si>
  <si>
    <t>Xuvaydo 226</t>
  </si>
  <si>
    <t>91 681-50-71</t>
  </si>
  <si>
    <t xml:space="preserve">Mamatova Maftuna   Muzaffar qizi    </t>
  </si>
  <si>
    <t>O'zbekiston 150</t>
  </si>
  <si>
    <t>91 663-16-85</t>
  </si>
  <si>
    <t>Olloberdiyev  Azizbek Akmaljon o'g'li</t>
  </si>
  <si>
    <t>Қува Жомий 1</t>
  </si>
  <si>
    <t>90 301-19-85</t>
  </si>
  <si>
    <t>Ma'murov Muhammadiyor Muhammadjon o'g'li</t>
  </si>
  <si>
    <t>Quvasoy shahar 16</t>
  </si>
  <si>
    <t>95 401-75-27</t>
  </si>
  <si>
    <t>Mirtojimatov Jamshid Shuhratjonovich</t>
  </si>
  <si>
    <t>B.Marg'iloniy 15/4</t>
  </si>
  <si>
    <t>99 365-49-48</t>
  </si>
  <si>
    <t>Obloqulova Layloxon  Burhon qizi</t>
  </si>
  <si>
    <t>Oqbilol 4</t>
  </si>
  <si>
    <t>93 431-17-25</t>
  </si>
  <si>
    <t xml:space="preserve">Oripova Diyoraxon   Ilhomjon qizi   </t>
  </si>
  <si>
    <t>Gulshan 43</t>
  </si>
  <si>
    <t>93 481-42-31</t>
  </si>
  <si>
    <t>Rasuljonov Behruzbek Muzaffarjon o'g'li</t>
  </si>
  <si>
    <t>Oqariq 315</t>
  </si>
  <si>
    <t>90 272-99-23</t>
  </si>
  <si>
    <t xml:space="preserve">Rustamova Dilzodaxon    Iqboljon qizi </t>
  </si>
  <si>
    <t>A.Navoiy  34</t>
  </si>
  <si>
    <t>90 537-17-09</t>
  </si>
  <si>
    <t xml:space="preserve">Saidov Xudoyorxon   Ubaydullo o'g'li       </t>
  </si>
  <si>
    <t>Shodiyeva 144 16</t>
  </si>
  <si>
    <t>91 661-91-49</t>
  </si>
  <si>
    <t xml:space="preserve">Sobirov Asadbek  Nodirjon o'g'li        </t>
  </si>
  <si>
    <t>Quvasoy 78a/23</t>
  </si>
  <si>
    <t>90 300-48-20</t>
  </si>
  <si>
    <t xml:space="preserve">Soliyeva Moxiraxon     Solijon qizi             </t>
  </si>
  <si>
    <t>Ozodlik 9/41</t>
  </si>
  <si>
    <t>91 329-55-46</t>
  </si>
  <si>
    <t>Turdaliyeva Namunaxon  Sayipali qizi</t>
  </si>
  <si>
    <t>Tarovat 169</t>
  </si>
  <si>
    <t>93 979-82-22</t>
  </si>
  <si>
    <t xml:space="preserve">Xamidov Qahhor     Rustam o'g'li                </t>
  </si>
  <si>
    <t>Tarovat 164</t>
  </si>
  <si>
    <t>91 674-15-44</t>
  </si>
  <si>
    <t xml:space="preserve">Xudoyberdiyeva Gulshoda Faxriddin qizi </t>
  </si>
  <si>
    <t>Lev Tolstoy 48/35</t>
  </si>
  <si>
    <t>97 503-31-13</t>
  </si>
  <si>
    <t xml:space="preserve">Yahyoyev Javoxir  Jamshidovich                             </t>
  </si>
  <si>
    <t>Oq ariq 546</t>
  </si>
  <si>
    <t>90 272-85-82</t>
  </si>
  <si>
    <t xml:space="preserve">Yoqubova Yoqutxon   Mansurjon qizi                              </t>
  </si>
  <si>
    <t>Quvasoy 93b 20</t>
  </si>
  <si>
    <t>99 308-94-67</t>
  </si>
  <si>
    <t xml:space="preserve">Yusupov Dovudbek   Xikmatillayevich           </t>
  </si>
  <si>
    <t>Quva k. 18 uy</t>
  </si>
  <si>
    <t>99 666-99-86</t>
  </si>
  <si>
    <t>Burxonov  Ismoiljon  Baxromjon  o'g'li</t>
  </si>
  <si>
    <t>15.062005</t>
  </si>
  <si>
    <t>Yosh avlod 20A</t>
  </si>
  <si>
    <t>90363-92-16</t>
  </si>
  <si>
    <t>Abdullayev  Shaxran Shuxratovich</t>
  </si>
  <si>
    <t>Ma’rifat  Fitrat  19</t>
  </si>
  <si>
    <t>Ismoilov  Muxammadmirzo Rasuljon  o'g'li</t>
  </si>
  <si>
    <t>Farg'ona  shahar  Tarona  15/16</t>
  </si>
  <si>
    <t>90 563-92-16</t>
  </si>
  <si>
    <t>Abdullayeva Muborak Abdumutallib qizi</t>
  </si>
  <si>
    <t>S.Temur 245k/1</t>
  </si>
  <si>
    <t>Azimov Murodbek Muhammad o`g`li</t>
  </si>
  <si>
    <t>Marg`ilon, M.Turg`unboyeva 77a</t>
  </si>
  <si>
    <t>Askarov Asadbek Nodirbek o`g`li</t>
  </si>
  <si>
    <t>Quva, Qoraqum 87</t>
  </si>
  <si>
    <t>Bakayev Ravshan Dilmurodovich</t>
  </si>
  <si>
    <t>Xasanova D. 1b/50</t>
  </si>
  <si>
    <t>Bahodirova Madina Odil qizi</t>
  </si>
  <si>
    <t>Gagarin 76</t>
  </si>
  <si>
    <t>Gafurov Boburbek Ganiyevich</t>
  </si>
  <si>
    <t>A.Navoi 37D/20</t>
  </si>
  <si>
    <t>Jasurbekov Daler Jasurbekovich</t>
  </si>
  <si>
    <t>Yangi bog` 26</t>
  </si>
  <si>
    <t>Ismoiljonova Niginabonu Bahodirjon qizi</t>
  </si>
  <si>
    <t>Al-Farg`oni 2/1</t>
  </si>
  <si>
    <t>Isojonov Abdulloh Hasanjon o`g`li</t>
  </si>
  <si>
    <t xml:space="preserve">Quva, Taxta ko`prik, Istrohat 5 </t>
  </si>
  <si>
    <t>Kabirova Elzara Damirovna</t>
  </si>
  <si>
    <t>A.Yassaviy 10B/28</t>
  </si>
  <si>
    <t>Kamolitdinova Sabohat Bahodirovna</t>
  </si>
  <si>
    <t>Qashqar qishloq, 227D</t>
  </si>
  <si>
    <t>Makarenko Darya Aleksandrovna</t>
  </si>
  <si>
    <t>A.Yassaviy 8B/42</t>
  </si>
  <si>
    <t>Mamadjonova Muslimai-Kubro Farhodbekovna</t>
  </si>
  <si>
    <t>Farovon turmush 75</t>
  </si>
  <si>
    <t>Mahmudova Dilrabo Alisher qizi</t>
  </si>
  <si>
    <t>Madaniyat 13/5</t>
  </si>
  <si>
    <t>Ma`murov Masrurbek Murodil o`g`li</t>
  </si>
  <si>
    <t>Beshbola, Quva 198</t>
  </si>
  <si>
    <t>Mirzaliyev Abdumalik Ortiqmahammad o`g`li</t>
  </si>
  <si>
    <t>Zulfiya 58</t>
  </si>
  <si>
    <t>Muzafarova Gulbahor Adhamovna</t>
  </si>
  <si>
    <t>Ziyo 5</t>
  </si>
  <si>
    <t>Muhtorov MuhammadAziz Murodjonovich</t>
  </si>
  <si>
    <t>Tashabbus 137A</t>
  </si>
  <si>
    <t>Nuridinova Anjelika Alisherovna</t>
  </si>
  <si>
    <t>A.Navoi 39B/35</t>
  </si>
  <si>
    <t>Ohunjonov Farhod Oybek o`g`li</t>
  </si>
  <si>
    <t>Yangi asr 138</t>
  </si>
  <si>
    <t>Rahmanova Samira Bahromjonovna</t>
  </si>
  <si>
    <t>A.Navoi 38B/2</t>
  </si>
  <si>
    <t xml:space="preserve">Rojkova Ekaterina Olegovna </t>
  </si>
  <si>
    <t>S.Temur 46/43</t>
  </si>
  <si>
    <t>Tursunova Madina Madaminovna</t>
  </si>
  <si>
    <t>Nurobod 6/41</t>
  </si>
  <si>
    <t>Fattayeva Jasmina G`ayrat qizi</t>
  </si>
  <si>
    <t>Zebo 16</t>
  </si>
  <si>
    <t>Xakimova Yulduz Yo`lchiyevna</t>
  </si>
  <si>
    <t>Ozbekiston ovozi 14/37</t>
  </si>
  <si>
    <t xml:space="preserve">Xabibullayev Saidullo Ubaydullayevich </t>
  </si>
  <si>
    <t>Beshbola, Quva 232</t>
  </si>
  <si>
    <t>Eminov Shukur Toirjonovich</t>
  </si>
  <si>
    <t>Oq-ariq 490</t>
  </si>
  <si>
    <t>Xo`jamberdiyev Fazliddin Alisherovich</t>
  </si>
  <si>
    <t>Mustaqillaik 50A/28</t>
  </si>
  <si>
    <t>Ismoilov MuhammadAli Shoxruhovich</t>
  </si>
  <si>
    <t>Oq-ariq 587A</t>
  </si>
  <si>
    <t xml:space="preserve">Абдуманнонов Буритош Алишер угли </t>
  </si>
  <si>
    <t>Мужчина</t>
  </si>
  <si>
    <t>А.Кодирий 85/19</t>
  </si>
  <si>
    <t xml:space="preserve">9-школа </t>
  </si>
  <si>
    <t>Азизжонова Мубинабону Шухратжон кизи</t>
  </si>
  <si>
    <t>Женщина</t>
  </si>
  <si>
    <t>Фаробий 9/56</t>
  </si>
  <si>
    <t>Адилжанов Билолиддин Баходиржон угли</t>
  </si>
  <si>
    <t>С.Темур 245/14</t>
  </si>
  <si>
    <t>Аъзамова Бибихоним Музаффар кизи</t>
  </si>
  <si>
    <t>Хидоят 189</t>
  </si>
  <si>
    <t xml:space="preserve">Валиев Жамшиджон Вохиджон угли </t>
  </si>
  <si>
    <t>8-Март 48а</t>
  </si>
  <si>
    <t xml:space="preserve">Иброхимов Мумтозбек Нсисмбек угли </t>
  </si>
  <si>
    <t>Нуробод 6/26</t>
  </si>
  <si>
    <t xml:space="preserve">Исаков Рустам Албертович  </t>
  </si>
  <si>
    <t>А.Кодирий 27/29</t>
  </si>
  <si>
    <t>Исроилов Мухаммаддиёр Давронжон угли</t>
  </si>
  <si>
    <t>Шодлик 45</t>
  </si>
  <si>
    <t>Кодирова Шахзода Фаррух кизи</t>
  </si>
  <si>
    <t>Гиждивоний 259</t>
  </si>
  <si>
    <t>Койилжонова Шохинозхон Элёржон кизи</t>
  </si>
  <si>
    <t>Маданий 13/47</t>
  </si>
  <si>
    <t xml:space="preserve">Мирзаалиев Саидбек Саибжонович </t>
  </si>
  <si>
    <t>А.Навоий 14-10</t>
  </si>
  <si>
    <t xml:space="preserve">Мухиддинова Одинахон Умид кизи </t>
  </si>
  <si>
    <t>Зиё 20</t>
  </si>
  <si>
    <t>Мухитдинова Фарангизбону Каххор кизи</t>
  </si>
  <si>
    <t>Машраб 13</t>
  </si>
  <si>
    <t>Назаркосимова Мадинабону Хабибулло кизи</t>
  </si>
  <si>
    <t>С.Темур 31/44</t>
  </si>
  <si>
    <t>Ниёзов Афзалбек Авазбек угли</t>
  </si>
  <si>
    <t>Кумарик 2</t>
  </si>
  <si>
    <t>Нурмахаммадова Хонзодабегим Жахонгир кизи</t>
  </si>
  <si>
    <t>Фаровон турмуш 176</t>
  </si>
  <si>
    <t>Одилова Фарангиз Бехзод кизи</t>
  </si>
  <si>
    <t>Осиё 4</t>
  </si>
  <si>
    <t>Отабоев Абдугани Эркин угли</t>
  </si>
  <si>
    <t>Нодирабегим 8</t>
  </si>
  <si>
    <t>Ражжабалиев Фирдавс Кобилжон угли</t>
  </si>
  <si>
    <t>Огахий 15/77</t>
  </si>
  <si>
    <t>Тураева Зиёдахон Бобожон кизи</t>
  </si>
  <si>
    <t xml:space="preserve">Турсуналиев Жамшидбек Умид угли </t>
  </si>
  <si>
    <t>Тарона 16/6-32</t>
  </si>
  <si>
    <t>Усмонов Фазлиддин Ахлиддин угли</t>
  </si>
  <si>
    <t>Аэропорт 6/12</t>
  </si>
  <si>
    <t>Хасанов Сардорбек Шерзод угли</t>
  </si>
  <si>
    <t>Субхидам 39</t>
  </si>
  <si>
    <t>Халикова Дилёра Файзулло кизи</t>
  </si>
  <si>
    <t>Нуробод 6/64</t>
  </si>
  <si>
    <t>Хакимова Шахлохон Умид кизи</t>
  </si>
  <si>
    <t>Хужанд 23а/20</t>
  </si>
  <si>
    <t>Эргашбоев Ходжиакбар Шукуржон угли</t>
  </si>
  <si>
    <t>Кашкарский 47</t>
  </si>
  <si>
    <t>Эргашов Абдурашид Алишер угли</t>
  </si>
  <si>
    <t>Кашкарский 54</t>
  </si>
  <si>
    <t xml:space="preserve">Юрсунов Икболжон Илхомжон угли </t>
  </si>
  <si>
    <t>Кашкарская 216</t>
  </si>
  <si>
    <t>Якубова Зарема Хасан угли</t>
  </si>
  <si>
    <t>Кашкарская 58</t>
  </si>
  <si>
    <t>Абдулкосимов Абдулмуталиб Абдулхошимович</t>
  </si>
  <si>
    <t>15 июля 2005</t>
  </si>
  <si>
    <t>Алиев Алинур Валиевич</t>
  </si>
  <si>
    <t>16 апреля 2006</t>
  </si>
  <si>
    <t>Б.Маргиноний 82а56</t>
  </si>
  <si>
    <t>93 502-31-58      99 601-78-10</t>
  </si>
  <si>
    <t>Анварова Гулираъно Ахмаджон кизи</t>
  </si>
  <si>
    <t>17 января 2006</t>
  </si>
  <si>
    <t>А.Навоий шох к.</t>
  </si>
  <si>
    <t>93 483-13-80      93 482-96-93</t>
  </si>
  <si>
    <t>Бахридинов Бехрузбек Фахридинович</t>
  </si>
  <si>
    <t>27 февраля 2005</t>
  </si>
  <si>
    <t>А. Яссавий 41/53</t>
  </si>
  <si>
    <t>91 673-53-23         90 531-64-02</t>
  </si>
  <si>
    <t>Бахромова Нилуфар Бахтиёржоновна</t>
  </si>
  <si>
    <t>7 сентября 2006</t>
  </si>
  <si>
    <t>Тарона 15/16</t>
  </si>
  <si>
    <t>91 671-02-51         91 665-42-92</t>
  </si>
  <si>
    <t>Валиева Музифахон Жахонгир кизи</t>
  </si>
  <si>
    <t>3 июня 2006</t>
  </si>
  <si>
    <t>Мустакиллик</t>
  </si>
  <si>
    <t>Джалалидинов Асадбек Одилович</t>
  </si>
  <si>
    <t>25 мая 2005</t>
  </si>
  <si>
    <t>Кутлуг 29</t>
  </si>
  <si>
    <t>97 215-15-55          97 625-55-26</t>
  </si>
  <si>
    <t>Джурабеков Бекзод Джамшедбекович</t>
  </si>
  <si>
    <t>30 марта 2005</t>
  </si>
  <si>
    <t>Дилбаржонов Озодбек Равшанбек Угли</t>
  </si>
  <si>
    <t>24 июля 2005</t>
  </si>
  <si>
    <t>Узб овози 185</t>
  </si>
  <si>
    <t>91 159-19-81         99 999-19-81</t>
  </si>
  <si>
    <t>Жабаралиева Мадинахон Элмурод кизи</t>
  </si>
  <si>
    <t>7 июля 2004</t>
  </si>
  <si>
    <t>Мустакиллик 50/18</t>
  </si>
  <si>
    <t>Жалолиддинов Диёрбек Исомиддин угли</t>
  </si>
  <si>
    <t>8 мая 2005</t>
  </si>
  <si>
    <t>Маданият 4/59</t>
  </si>
  <si>
    <t>903639216         905639216</t>
  </si>
  <si>
    <t>Ибрахимов Абдурахмон Илхомович</t>
  </si>
  <si>
    <t>11 октября 2005</t>
  </si>
  <si>
    <t>П. Махмуд 74</t>
  </si>
  <si>
    <t>91 657-97-00         97 597-70-97</t>
  </si>
  <si>
    <t>Иномова Фарангиз Рустам Кизи</t>
  </si>
  <si>
    <t>16 ноября 2005</t>
  </si>
  <si>
    <t>Мустакиллик 48/в15</t>
  </si>
  <si>
    <t>91 675-51-70         91 675-59-52</t>
  </si>
  <si>
    <t>Исмоилов Шохжахон Дилшод Угли</t>
  </si>
  <si>
    <t>21 июня 2005</t>
  </si>
  <si>
    <t>Мустакиллик Шук. 5</t>
  </si>
  <si>
    <t>Камбаров Ботирбек Кудрат Угли</t>
  </si>
  <si>
    <t>5 мая 2006</t>
  </si>
  <si>
    <t>Нурафшон 7/5</t>
  </si>
  <si>
    <t>Косимов Шердор Шухратжон Угли</t>
  </si>
  <si>
    <t>7 декабря 2005</t>
  </si>
  <si>
    <t>Куприкбоши 52</t>
  </si>
  <si>
    <t>Мадаминов Азизбек Фаррухбекович</t>
  </si>
  <si>
    <t>11 августа 2006</t>
  </si>
  <si>
    <t>Маллабаев Жамшид Собиржон Угли</t>
  </si>
  <si>
    <t>20 июля 2005</t>
  </si>
  <si>
    <t>Куприкбоши 90</t>
  </si>
  <si>
    <t>Рахимов Ахмаджон Мухаммаджон Угли</t>
  </si>
  <si>
    <t>24 апреля 2005</t>
  </si>
  <si>
    <t>Намуна</t>
  </si>
  <si>
    <t>Рустамова Диёра Бахромовна</t>
  </si>
  <si>
    <t>28 ноября 2005</t>
  </si>
  <si>
    <t>Фаровон Турмуш 147</t>
  </si>
  <si>
    <t>Тахирова Валиде Нумонжон Кизи</t>
  </si>
  <si>
    <t>27 октября 2005</t>
  </si>
  <si>
    <t>Кува 189</t>
  </si>
  <si>
    <t>Тожибоева Жасминабону Темуровна</t>
  </si>
  <si>
    <t>19 марта 2006</t>
  </si>
  <si>
    <t>Галлакор 3</t>
  </si>
  <si>
    <t>Тошканбоев Хаётбек Кахраман Угли</t>
  </si>
  <si>
    <t>14 сентября 2005</t>
  </si>
  <si>
    <t>Жомий 4</t>
  </si>
  <si>
    <t>Хабибулаева Хилолахон Сухбатуллаевна</t>
  </si>
  <si>
    <t>Наво 46</t>
  </si>
  <si>
    <t>Хожаханова Мадинахон Аъзамхон кизи</t>
  </si>
  <si>
    <t>24 октября 2005</t>
  </si>
  <si>
    <t>Худойбердиев Азизбек Кахрамонович</t>
  </si>
  <si>
    <t>12 июля 2005</t>
  </si>
  <si>
    <t>Б.Маргиноний 5</t>
  </si>
  <si>
    <t>Шавкатова Мадина Давровна</t>
  </si>
  <si>
    <t>2 августа 2005</t>
  </si>
  <si>
    <t xml:space="preserve">А.Навоий </t>
  </si>
  <si>
    <t>Шахалиев Шахбоз Хасан угли</t>
  </si>
  <si>
    <t>23 мая 2006</t>
  </si>
  <si>
    <t>А.Яссавий 40/45</t>
  </si>
  <si>
    <t>Шухратов Эркин Максадович</t>
  </si>
  <si>
    <t>21 декабря 2004</t>
  </si>
  <si>
    <t>Эргашев Абдумалик Камолжонович</t>
  </si>
  <si>
    <t>16 июля 2005</t>
  </si>
  <si>
    <t>А.Яссавий 40е19</t>
  </si>
  <si>
    <t>90-952 34 71    9999580 31</t>
  </si>
  <si>
    <t>Юсупов Асадбек Шерзод Угли</t>
  </si>
  <si>
    <t>3 апреля 2005</t>
  </si>
  <si>
    <t>Б.Маргиноний 86/17</t>
  </si>
  <si>
    <t>Юрсунова Сарвиноз Алишер қизи</t>
  </si>
  <si>
    <t>Фарғона шаҳар, 26-Тўқимачилар МФЙ, У.Носир, 4/27</t>
  </si>
  <si>
    <t>90-300-45-16</t>
  </si>
  <si>
    <t>Обидов Зухриддин Мухиддинжон ўғли</t>
  </si>
  <si>
    <t>Фарғона шаҳар, 26-Тўқимачилар МФЙ,  Истеъдод 9 а</t>
  </si>
  <si>
    <t>99-701-44-88</t>
  </si>
  <si>
    <t>Саидусмонов Саидакбар Саидикром ўғли</t>
  </si>
  <si>
    <t>Фарғона шаҳар,22-Мустақиллик МФЙ,  Фузулий 28 уй</t>
  </si>
  <si>
    <t>90-272-50-78</t>
  </si>
  <si>
    <t>Абдиева Зулҳумор Мамадали қизи</t>
  </si>
  <si>
    <t>Фарғона шаҳар, Қодирий МФЙ, А Қодирий  55.34</t>
  </si>
  <si>
    <t>90-835-44-72</t>
  </si>
  <si>
    <t>Абдурахимов Самандар Абдусаттор ўғли</t>
  </si>
  <si>
    <t>Фарғона шаҳар, 26-Тўқимачилар МФЙ, Ф. Хужаев,   3.23</t>
  </si>
  <si>
    <t>91-664-31-21</t>
  </si>
  <si>
    <t>Абдувалиев Аббосбек Акрамжон ўғли</t>
  </si>
  <si>
    <t>Фарғона шаҳар, 26-Тўқимачилар МФЙ, С.Аҳмад  51.13</t>
  </si>
  <si>
    <t>88-820-27-79</t>
  </si>
  <si>
    <t>Гончарук Пётр Валеревич</t>
  </si>
  <si>
    <t>Фарғона шаҳар, 19-Зарбдор МФЙ,Ғаллакон   158</t>
  </si>
  <si>
    <t>91-329-61-15</t>
  </si>
  <si>
    <t>Исмоилова Муштарий Умид қизи</t>
  </si>
  <si>
    <t>Фарғона шаҳар, 1-Бешбола 205 уй</t>
  </si>
  <si>
    <t>99-611-50-56</t>
  </si>
  <si>
    <t>Жўрақўзиева Хурсандой Икромжон қизи</t>
  </si>
  <si>
    <t>Фарғона шаҳар, 1-Бешбола 149 уй</t>
  </si>
  <si>
    <t>94-552-62-12</t>
  </si>
  <si>
    <t>Маҳмудова Маҳмудахон Собир қизи</t>
  </si>
  <si>
    <t>Фарғона шаҳар, 19-Зарбдор МФЙ,Ғаллакон     345</t>
  </si>
  <si>
    <t>33-646-85-70</t>
  </si>
  <si>
    <t>Обиджонов Давлатбек Салимжон ўғли</t>
  </si>
  <si>
    <t>Фарғона шаҳар, 19-Зарбдор МФЙ,Ғаллакон, 144</t>
  </si>
  <si>
    <t>91-678-54-71</t>
  </si>
  <si>
    <t>Қурбоналиева Гулсанам Ғуломжон қизи</t>
  </si>
  <si>
    <t>Фарғона шаҳар, 26-Тўқимачилар МФЙ, У Носир  6.38</t>
  </si>
  <si>
    <t>94-070-94-85</t>
  </si>
  <si>
    <t>Саидмахмудова Нилуфар Махмудовна</t>
  </si>
  <si>
    <t>90-290-60-15</t>
  </si>
  <si>
    <t>Содиқова Мадинабону Акбар қизи</t>
  </si>
  <si>
    <t>Фарғона шаҳар, 26-Тўқимачилар МФЙ, Ф.Хўжаев     5.20</t>
  </si>
  <si>
    <t>88-209-70-10</t>
  </si>
  <si>
    <t>Тожибоев Аброржон Умиджон ўғли</t>
  </si>
  <si>
    <t>Фарғона шаҳар,26-Тўқимачилар МФЙ,  С.Аҳмад 73 уй</t>
  </si>
  <si>
    <t>99-512-31-75</t>
  </si>
  <si>
    <t>Узоқжонов Абдулазиз Баходир ўғли</t>
  </si>
  <si>
    <t>Фарғона шаҳар,26-Тўқимачилар МФЙ,  С.Аҳмад 50 а .44</t>
  </si>
  <si>
    <t>90-407-77-56</t>
  </si>
  <si>
    <t>Хусанов Адҳамжон Улуғбек ўғли</t>
  </si>
  <si>
    <t>Фарғона шаҳар, 19-Зарбдор МФЙ,Ғаллакон    320</t>
  </si>
  <si>
    <t>33-263-46-43</t>
  </si>
  <si>
    <t>Дилшодова Севинч Жамшидбек қизи</t>
  </si>
  <si>
    <t>Фарғона шаҳар, 26-Тўқимачилар МФЙ, С.Аҳмад  51.20</t>
  </si>
  <si>
    <t>91-285-83-95</t>
  </si>
  <si>
    <t>Ёқубжонов Парвиз Фахриддин ўғли</t>
  </si>
  <si>
    <t>Фарғона шаҳар, Қодирий МФЙ, А Қодирий 92.58</t>
  </si>
  <si>
    <t>90-532-15-48</t>
  </si>
  <si>
    <t>Хайдарова Мохларой Умаржоновна</t>
  </si>
  <si>
    <t>Фарғона шаҳар, 22-Мустақиллик МФЙ, Саидбекова 76</t>
  </si>
  <si>
    <t>88-207-38-07</t>
  </si>
  <si>
    <t>Баходиров Отабек Хоким ўғли</t>
  </si>
  <si>
    <t>Фарғона шаҳар, 19-Зарбдор МФЙ,Ғаллакон 210 уй</t>
  </si>
  <si>
    <t>90-781-37-71</t>
  </si>
  <si>
    <t>Каххорова Мухлисахон Хусанбой қизи</t>
  </si>
  <si>
    <t>Фарғона шаҳар,26-Тўқимачилар МФЙ,  Истеъдод 10-22</t>
  </si>
  <si>
    <t>99-692-42-99</t>
  </si>
  <si>
    <t>Хасанов Шоҳрухбек Равшан ўғли</t>
  </si>
  <si>
    <t>Фарғона шаҳар, А.Яссавий кўчаси,  8 а-12</t>
  </si>
  <si>
    <t>91-676-64-64</t>
  </si>
  <si>
    <t>Хокимжонов Муслимбек Ғуломжон ўғли</t>
  </si>
  <si>
    <t>Фарғона шаҳар, 26-Тўқимачилар МФЙ, У Носир   12.30</t>
  </si>
  <si>
    <t>90-778-08-93</t>
  </si>
  <si>
    <t>Ҳамдамова Малика Шуҳратжон қизи</t>
  </si>
  <si>
    <t>Фарғона шаҳар, 20-Гулстон МФЙ, Машраб кўчаси,  81-уй</t>
  </si>
  <si>
    <t>95-058-59-49</t>
  </si>
  <si>
    <t>Алиев Тохиржон Шуҳратович</t>
  </si>
  <si>
    <t xml:space="preserve">Фарғона шаҳар, 22-Мустақиллик МФЙ,                             8 Март кўчаси, рақамсиз уй </t>
  </si>
  <si>
    <t>88-413-15-15</t>
  </si>
  <si>
    <t>Маҳаммаджонова Фотимахон Омаджон қизи</t>
  </si>
  <si>
    <t>Фарғона вилояти, Қува тумани</t>
  </si>
  <si>
    <t>33-303-85-75</t>
  </si>
  <si>
    <t>Турғунбоева Одинахон Икромжон қизи</t>
  </si>
  <si>
    <t>Фарғона вилояти Тошлоқ тумани</t>
  </si>
  <si>
    <t>91-654-13-81</t>
  </si>
  <si>
    <t>Эминов Мухаммаджон Қобилжон ўғли</t>
  </si>
  <si>
    <t xml:space="preserve">Фарғона вилояти, Олтиариқ тумани </t>
  </si>
  <si>
    <t>91-105-04-10</t>
  </si>
  <si>
    <t>Турдалиев Муслимбек Анвар ўғли</t>
  </si>
  <si>
    <t>Фарғона вилояти, Ёзёвон тумани</t>
  </si>
  <si>
    <t>90-560-27-26</t>
  </si>
  <si>
    <t>Жўраев Жўрабек Шокиржон ўғли</t>
  </si>
  <si>
    <t>93-008-01-59</t>
  </si>
  <si>
    <t>Баракаев Асадбек Инъом ўғли</t>
  </si>
  <si>
    <t xml:space="preserve">Фарғона шаҳар, 11-Янгисой МФЙ, Қувасой кўчаси, 5-уй </t>
  </si>
  <si>
    <t>91-114-08-58</t>
  </si>
  <si>
    <t>Юсупов Асадбек Шухратжонович</t>
  </si>
  <si>
    <t>Фарғона шаҳар,26-Тўқимачилар МФЙ,  А.Яссавий 16/25</t>
  </si>
  <si>
    <t>91-657-95-57</t>
  </si>
  <si>
    <t>Камолова Нилуфархон Қудрат қизи</t>
  </si>
  <si>
    <t>Фарғона шаҳар, 24-Шакарқишлоқ МФЙ, Муқанна, 7</t>
  </si>
  <si>
    <t>90-845-81-74</t>
  </si>
  <si>
    <t>Муллажонова Маржона Зафаржон қизи</t>
  </si>
  <si>
    <t>Фарғона шаҳар, 19-Зарбдор МФЙ,Ғаллакон, 141</t>
  </si>
  <si>
    <t>91-127-90-34</t>
  </si>
  <si>
    <t>Муҳиддинова Нозимахон Иқбол қизи</t>
  </si>
  <si>
    <t>Фарғона шаҳар, 21-Бўстон МФЙ, Бўстон, 114</t>
  </si>
  <si>
    <t>90-784-88-58</t>
  </si>
  <si>
    <t>Мустафаева Дурдона Олимжон қизи</t>
  </si>
  <si>
    <t>Фарғона шаҳар, 11-Янгисой МФЙ, Янги Турон, 3-112</t>
  </si>
  <si>
    <t>90-581-10-17</t>
  </si>
  <si>
    <t>Олимова Шукрона Рустамали қизи</t>
  </si>
  <si>
    <t>Фарғона шаҳар,26-Тўқимачилар МФЙ,  Истеъдод, 1-23</t>
  </si>
  <si>
    <t>97-557-01-24</t>
  </si>
  <si>
    <t>Пўлатов Давлатжон Тожиқўзи ўғли</t>
  </si>
  <si>
    <t>Фарғона шаҳар, 23-Бешбола МФЙ, Дўстлик,  51 а</t>
  </si>
  <si>
    <t>90 -162-53-17</t>
  </si>
  <si>
    <t>Сирожиддинов Шоятбек Шавкат ўғли</t>
  </si>
  <si>
    <t>Фарғона шаҳар,26-Тўқимачилар МФЙ,  Истеъдод 9 а</t>
  </si>
  <si>
    <t>90-160-86-40</t>
  </si>
  <si>
    <t>Тожиахмадов Озодбек Алишер ўғли</t>
  </si>
  <si>
    <t>Фарғона шаҳар, 26-Тўқимачилар МФЙ, Истиқлол,  26-13</t>
  </si>
  <si>
    <t>91-675-15-59</t>
  </si>
  <si>
    <t>Умарова Мубинахон Алишер қизи</t>
  </si>
  <si>
    <t>Фарғона шаҳар, 20-Гулистон МФЙ, Ворис,  55</t>
  </si>
  <si>
    <t>97-628-13-03</t>
  </si>
  <si>
    <t>Усмонжонов Самандар Юнусович</t>
  </si>
  <si>
    <t>Фарғона шаҳар, 26-Тўқимачилар МФЙ, А.Яссавий,  17</t>
  </si>
  <si>
    <t>91-157-10-20</t>
  </si>
  <si>
    <t>Хамиджанова Диёрахон Хуршидбек қизи</t>
  </si>
  <si>
    <t>Фарғона шаҳар, 26-Тўқимачилар МФЙ, Ф.Хўжаев,  2-17</t>
  </si>
  <si>
    <t>91-117-71-21</t>
  </si>
  <si>
    <t>Хатамов Асадбек Акмал ўғли</t>
  </si>
  <si>
    <t>91-157-55-80</t>
  </si>
  <si>
    <t>Хамидова Дилнозахон Икромжон қизи</t>
  </si>
  <si>
    <t>Фарғона шаҳар, 22-Мустақиллик МФЙ 8 Март,  224</t>
  </si>
  <si>
    <t>90-531-79-69</t>
  </si>
  <si>
    <t>Ёқубов Озодбек Тожибой ўғли</t>
  </si>
  <si>
    <t>Фарғона шаҳар, 19-Зарбдор МФЙ,Ғаллакон, 201</t>
  </si>
  <si>
    <t>93-484-28-11</t>
  </si>
  <si>
    <t>Ҳамидова Хушноза Хошим қизи</t>
  </si>
  <si>
    <t>90- 369- 99-19</t>
  </si>
  <si>
    <t>Ҳомидов Шоҳрух Бунёд-зода</t>
  </si>
  <si>
    <t>99-307-69-33</t>
  </si>
  <si>
    <t>Хакимов Самандарбек Зафар ўғли</t>
  </si>
  <si>
    <t xml:space="preserve">Фарғона шаҳар, А.Жомий, 14/9 а </t>
  </si>
  <si>
    <t>90-307-88-64</t>
  </si>
  <si>
    <t>Рашидов Мўсинжон Абдукарим ўғли</t>
  </si>
  <si>
    <t>Фарғона шаҳар, 26-Тўқимачилар МФЙ, А.Яссавий,  16-16</t>
  </si>
  <si>
    <t>90-782-49-68</t>
  </si>
  <si>
    <t>Юсупова Муштарийбону Жахонгир қизи</t>
  </si>
  <si>
    <t>Фарғона шаҳар, 19-Зарбдор МФЙ,Ғаллакон,  352</t>
  </si>
  <si>
    <t>99-089-75-76</t>
  </si>
  <si>
    <t>Алижонов Жахонгир Абдумалик ўғли</t>
  </si>
  <si>
    <t>90- 535- 25-93</t>
  </si>
  <si>
    <t>Абдураззақов Яхёбек Хаётжон ўғли</t>
  </si>
  <si>
    <t>Фарғона вилояти, Бешариқ тумани</t>
  </si>
  <si>
    <t>90-860-68-28</t>
  </si>
  <si>
    <t>Деҳқонов Абдғоффор Фарҳоджон ўғли</t>
  </si>
  <si>
    <t>Фарғона вилояти, Бувайда тумани</t>
  </si>
  <si>
    <t>97-337-20-05</t>
  </si>
  <si>
    <t>Мамадалиев Шукуржон Аббос ўғли</t>
  </si>
  <si>
    <t>Фарғона шаҳар, 8 Март, 300</t>
  </si>
  <si>
    <t>Акрамов Фурқатжон Аҳроржон ўғли</t>
  </si>
  <si>
    <t>94 399- 13-37</t>
  </si>
  <si>
    <t>Ҳамроқулов Умар Дилшадбекович</t>
  </si>
  <si>
    <t xml:space="preserve">Фарғона шаҳар, Янгийўл МФЙ </t>
  </si>
  <si>
    <t>99-642-71-73</t>
  </si>
  <si>
    <t>Мамасидикова Зарнигор Ботировна</t>
  </si>
  <si>
    <t>Фарғона шаҳар, 26-Тўқимачилар МФЙ, Истиқлол, 13/3</t>
  </si>
  <si>
    <t>93-642-44-52</t>
  </si>
  <si>
    <t>Каримова Нилуфархон Неъматжон қизи</t>
  </si>
  <si>
    <t>Фарғона шаҳар,26-Тўқимачилар МФЙ,  Ф.Хўжаев, 6/28</t>
  </si>
  <si>
    <t>91-656-97-52</t>
  </si>
  <si>
    <t>Якубова Зарина Темуровна</t>
  </si>
  <si>
    <t>Фарғона шаҳар, 26-Тўқимачилар МФЙ, Афросиёб 7/12</t>
  </si>
  <si>
    <t>91-672-13-90</t>
  </si>
  <si>
    <t>Юсупов Азизжон Ёқуб ўғли</t>
  </si>
  <si>
    <t>Фарғона шаҳар,23-Бешбола МФЙ,   Дўстлик 51 а</t>
  </si>
  <si>
    <t>90-165-23-69</t>
  </si>
  <si>
    <t>Хайдаров Аюбхон Аброрович</t>
  </si>
  <si>
    <t>Фарғона шаҳар,26-Тўқимачилар МФЙ,  Истиқлол, 26/36</t>
  </si>
  <si>
    <t>91-326-45-50</t>
  </si>
  <si>
    <t>Ходжаев Азизбек Бахтиёрович</t>
  </si>
  <si>
    <t>Фарғона шаҳар,17-Янгийўл МФЙ,Маданият, 3/2</t>
  </si>
  <si>
    <t>93-483-62-97</t>
  </si>
  <si>
    <t>Усмонов Омаджон Бахтиёр ўғли</t>
  </si>
  <si>
    <t>Фарғона шаҳар,26-Тўқимачилар МФЙ,   У.Носир, 5/39</t>
  </si>
  <si>
    <t>90-833-52-21</t>
  </si>
  <si>
    <t>Саъдуллаев Мағрурбек Журъат ўғли</t>
  </si>
  <si>
    <t>Фарғона шаҳар, ,26-Тўқимачилар МФЙ,  Ф.Хўжаев к.,  3/1</t>
  </si>
  <si>
    <t>91-120-55-29</t>
  </si>
  <si>
    <t>Сабатиллоев Ферузбек Дилёрбек ўғли</t>
  </si>
  <si>
    <t>Фарғона шаҳар, 19-Зарбдор МФЙ,Гулзор, 18</t>
  </si>
  <si>
    <t>Раҳимов Азизбек Тоҳиржон ўғли</t>
  </si>
  <si>
    <t>Фарғона шаҳар, 26-Тўқимачилар МФЙ,  У.Носир, 8/4</t>
  </si>
  <si>
    <t>91-662-35-39</t>
  </si>
  <si>
    <t>Раимов Бобурмирзо Баходир ўғли</t>
  </si>
  <si>
    <t>Фарғона шаҳар,26-Тўқимачилар МФЙ,  Истеъдодб 9 а</t>
  </si>
  <si>
    <t>90-787-40-87</t>
  </si>
  <si>
    <t>Мўйдинов Бекзод Мирзатилла ўғли</t>
  </si>
  <si>
    <t>Фарғона шаҳар, 19-Зарбдор МФЙ,Ғаллакон 220</t>
  </si>
  <si>
    <t>97-415-30-15</t>
  </si>
  <si>
    <t>Мирзоумаров Равшанбек Тоҳиржонзода</t>
  </si>
  <si>
    <t>Фарғона шаҳар,  22-Мустақиллик  МФЙ, 8 Март кўчаси б/н</t>
  </si>
  <si>
    <t>90-409-55-56</t>
  </si>
  <si>
    <t>Махаммаджонова Рухшона Алишер қизи</t>
  </si>
  <si>
    <t xml:space="preserve">Фарғона шаҳар,26-Тўқимачилар МФЙ,  Истеъдод 9 </t>
  </si>
  <si>
    <t>Тожибоева Дурдона Отажон қизи</t>
  </si>
  <si>
    <t>Фарғона шаҳар,26-Тўқимачилар МФЙ,  С.Аҳмад, 5/33</t>
  </si>
  <si>
    <t>90-408-84-64</t>
  </si>
  <si>
    <t>Пўлатова Мунира Давронжон қизи</t>
  </si>
  <si>
    <t>Фарғона шаҳар,26-Тўқимачилар МФЙ,  Муротова - 102</t>
  </si>
  <si>
    <t>91-655-83-87</t>
  </si>
  <si>
    <t>Абдиева Нозима Алишер қизи</t>
  </si>
  <si>
    <t>Фарғона шаҳар, 26-Тўқимачилар МФЙ, А. Яссавий, 40/24</t>
  </si>
  <si>
    <t>90-781-74-30</t>
  </si>
  <si>
    <t>Акбаров Аббосхон Акмалжон ўғли</t>
  </si>
  <si>
    <t>Фарғона шаҳар, 26-Тўқимачилар МФЙ, А.Яссавий, 5/41</t>
  </si>
  <si>
    <t>97-960-00-64</t>
  </si>
  <si>
    <t>Абдумоминова Рухшона Мухиддин қизи</t>
  </si>
  <si>
    <t>Фарғона шаҳар,24-Шакарқишлоқ МФЙ,  Муқимий, 64</t>
  </si>
  <si>
    <t>90-638-65-67</t>
  </si>
  <si>
    <t>Маъмурова Фарангиз Фарходжон қизи</t>
  </si>
  <si>
    <t>Фарғона шаҳар, 26-Тўқимачилар МФЙ, Истеъдод 9 а</t>
  </si>
  <si>
    <t>90-536-04-01</t>
  </si>
  <si>
    <t>Мамадалиева Маржона Ахатжон қизи</t>
  </si>
  <si>
    <t>Фарғона шаҳар, А.Навоий, 32/25</t>
  </si>
  <si>
    <t>90-563-36-46</t>
  </si>
  <si>
    <t>Турсунова Азиза Хонжоровна</t>
  </si>
  <si>
    <t>Фарғона шаҳар, Бўстон МФЙ</t>
  </si>
  <si>
    <t>99-441-12-33</t>
  </si>
  <si>
    <t>Қулмуродов Хусниддин Аслиддин ўғли</t>
  </si>
  <si>
    <t>91-106-96-83</t>
  </si>
  <si>
    <t>Азизова Саидапошшо Акмалхон қизи</t>
  </si>
  <si>
    <t>Фарғона шаҳар, 26-Тўқимачилар МФЙ, Истеъдод, 4/35</t>
  </si>
  <si>
    <t>90-273-70-06</t>
  </si>
  <si>
    <t>Бакеев Артур Александрович</t>
  </si>
  <si>
    <t>Фарғона шаҳар, 19-Зарбдор МФЙ,Ғаллакон, 240 а</t>
  </si>
  <si>
    <t>90-530-18-66</t>
  </si>
  <si>
    <t>Федин Максим Григоревич</t>
  </si>
  <si>
    <t>Фарғона шаҳар, 19-Зарбдор МФЙ,Ғаллакон, 202</t>
  </si>
  <si>
    <t>90-163-66-92</t>
  </si>
  <si>
    <t>Каримжонов Некрўз Умарали ўғли</t>
  </si>
  <si>
    <t>91-123-44-51</t>
  </si>
  <si>
    <t>Исамитдинов Улуғбек Одилбек ўғли</t>
  </si>
  <si>
    <t>Фарғона шаҳар, 19-Зарбдор МФЙ,Ғаллакон, 135 а</t>
  </si>
  <si>
    <t>91-130-16-09</t>
  </si>
  <si>
    <t>Лебедева Таисия Анатолевна</t>
  </si>
  <si>
    <t>Фарғона шаҳар, 26-Тўқимачилар МФЙ, А.Яссавий, 44,23</t>
  </si>
  <si>
    <t>91-656-23-29</t>
  </si>
  <si>
    <t>Махмудова Жасмина Рустамовна</t>
  </si>
  <si>
    <t xml:space="preserve">Фарғона шаҳар, 22-Мустақиллик МФЙ, Фузулий, 9 </t>
  </si>
  <si>
    <t>91-326-36-53</t>
  </si>
  <si>
    <t>Мирзаев Муҳаммадюсуф Шавкат ўғли</t>
  </si>
  <si>
    <t>Фарғона шаҳар, 22-Мустақиллик МФЙ, Саидбекова, 121</t>
  </si>
  <si>
    <t>90-776-14-45</t>
  </si>
  <si>
    <t>Саидова Зарина Азизовна</t>
  </si>
  <si>
    <t>Фарғона шаҳар,Қодирий МФЙ,  А.Қодирий, 75/32</t>
  </si>
  <si>
    <t>90-562-11-27</t>
  </si>
  <si>
    <t>Станиславская Катерина Сергеевна</t>
  </si>
  <si>
    <t>Фарғона шаҳар, 23-Бешбола МФЙ, Мевазор, 3</t>
  </si>
  <si>
    <t>93-870-50-23</t>
  </si>
  <si>
    <t>Хакимова Сеторабону Ойбек қизи</t>
  </si>
  <si>
    <t>Фарғона шаҳар, 26-Тўқимачилар МФЙ, Истиқлол, 23/7</t>
  </si>
  <si>
    <t>90-040-35-80</t>
  </si>
  <si>
    <t>Султонов Озодбек Дилшоджон ўғли</t>
  </si>
  <si>
    <t>Фарғона шаҳар,26-Тўқимачилар МФЙ,  А.Яссавий, 47/10</t>
  </si>
  <si>
    <t>90-408-77-39</t>
  </si>
  <si>
    <t>Убайдуллаев Мўминжон Мухторжон ўғли</t>
  </si>
  <si>
    <t>Қува тумани, Бойистон қишлоғи</t>
  </si>
  <si>
    <t>91-121-43-23</t>
  </si>
  <si>
    <t>Хайруллаев Давид Рустемович</t>
  </si>
  <si>
    <t>Фарғона шаҳар,26-Тўқимачилар МФЙ,  Истиқлол,9/23</t>
  </si>
  <si>
    <t>99-810-16-40</t>
  </si>
  <si>
    <t>Бозоров Мансур Санжарович</t>
  </si>
  <si>
    <t>Фарғона шаҳар,26-Тўқимачилар МФЙ,  Истиқлол, 9/12</t>
  </si>
  <si>
    <t>99-022-74-54</t>
  </si>
  <si>
    <t>Охунова Матлуба Қаҳрамонжон қизи</t>
  </si>
  <si>
    <t>Фарғона шаҳар, 11-Янгисой МФЙ, Янгисой, 44</t>
  </si>
  <si>
    <t>90-531-31-28</t>
  </si>
  <si>
    <t>Махмудбекова Самира Ботир қизи</t>
  </si>
  <si>
    <t>Фарғона шаҳар,26-Тўқимачилар МФЙ,  Ф.Хўжаев, 3/1</t>
  </si>
  <si>
    <t>Рўзиева Мафтунахон Акбархон қизи</t>
  </si>
  <si>
    <t>Фарғона шаҳар, Қодирий МФЙ, А.Қодирий, 43/6</t>
  </si>
  <si>
    <t>91-398-15-72</t>
  </si>
  <si>
    <t>Ғофуржонов Хусанбой Обиджон ўғли</t>
  </si>
  <si>
    <t>Фарғона шаҳар, 26-Тўқимачилар МФЙ, С.Ахмад 5/33</t>
  </si>
  <si>
    <t>91-046-29-46</t>
  </si>
  <si>
    <t>Ғофуржонов Хасанбой Обиджон ўғли</t>
  </si>
  <si>
    <t>АБДУРАХИМОВ АБДУРАШИД РОХАТЖОН ЎҒЛИ</t>
  </si>
  <si>
    <t>99-928-75-70</t>
  </si>
  <si>
    <t>АСТАНАЕВ ДИЁРБЕК БОХОДИРЖОН ЎҒЛИ</t>
  </si>
  <si>
    <t>ХАБИБУЛЛАЕВ САМАНДАР СОЛИЖОН ЎҒЛИ</t>
  </si>
  <si>
    <t>93-970-20-78</t>
  </si>
  <si>
    <t>ҒУЛОМЖОНОВА СОФИЯ ФУРҚАТЖОН ҚИЗИ</t>
  </si>
  <si>
    <t>ТОПВОЛДИЕВ ШОХРУХБЕК ШУКУРЖОН ЎҒЛИ</t>
  </si>
  <si>
    <t>АЛИЖАНОВА МУСЛИМАХОН УСМОНЖАНОВНА</t>
  </si>
  <si>
    <t>ЖЎРАЕВА ХОНЗОДАБЕГИМ ТУРСУНАЛИ ҚИЗИ</t>
  </si>
  <si>
    <t>ЗАКИРОВА ИРОДАХОН АКБАРАЛИЕВНА</t>
  </si>
  <si>
    <t>ҚОДИРОВА ФЕРУЗА ФАРХОД ҚИЗИ</t>
  </si>
  <si>
    <t>ҚОДИРОВ АБУЛАЗИЗ АБДУНАСИБ ЎҒЛИ</t>
  </si>
  <si>
    <t>АХМЕДОВА САДАХОН КОМИЛ ҚИЗИ</t>
  </si>
  <si>
    <t>МУРОДЖОНОВ БЕХЗОДЖОН АБДУРАШИД ЎҒЛИ</t>
  </si>
  <si>
    <t>ШЕРМУҲАММАДОВА ШОИРАХОН ШЕРЗОД ҚИЗИ</t>
  </si>
  <si>
    <t>РЎЗИМАТОВА ЗУХРАХОН ТЎЛҚИНЖОН ҚИЗИ</t>
  </si>
  <si>
    <t>РАЙИМОВ ШАХЗОДБЕК БАХТИЁРЖОН ЎҒЛИ</t>
  </si>
  <si>
    <t>ҚОБИЛОВА НИЛУФАР ШЕРЗОД ҚИЗИ</t>
  </si>
  <si>
    <t>АСҚАРАЛИЕВНА НОЗИМАХОН АКМАЛЖОН ҚИЗИ</t>
  </si>
  <si>
    <t>АШУРОВ БЕКЗОД ФАРҲОД ЎҒЛИ</t>
  </si>
  <si>
    <t>ОМОНОВ САЛОХИДДИН ЗУХРИДДИН ЎҒЛИ</t>
  </si>
  <si>
    <t>ЗАФАРОВ АЛИ ЗАКИРОВИЧ</t>
  </si>
  <si>
    <t>АХМАДАЛИЕВ АРТУР РУСТАМОВИЧ</t>
  </si>
  <si>
    <t>АЛИЖОНОВА РУХШОНА РУСТАМЖОН ҚИЗИ</t>
  </si>
  <si>
    <t>АББОСОВА САРВИНОЗХОН ШОКИРЖОН ҚИЗИ</t>
  </si>
  <si>
    <t>ТАЕРЖАНОВА МАДИНАХОН ФАРХАД ҚИЗИ</t>
  </si>
  <si>
    <t>УСМОНОВ ИЛХОМЖОН ИЛИМДОР ЎҒЛИ</t>
  </si>
  <si>
    <t>МАДАЗИМОВА РУХШОНАБОНУ СОЛИЖОН ҚИЗИ</t>
  </si>
  <si>
    <t>МУХТОРОВА МАДИНАХОН МАХСУДЖОН ҚИЗИ</t>
  </si>
  <si>
    <t>МУХАММАДИЕВА ФЕРУЗАХОН МУРОДЖОН ҚИЗИ</t>
  </si>
  <si>
    <t>РЎЗИБОЕВ ФИРДАВС ДИЛШОД ЎҒЛИ</t>
  </si>
  <si>
    <t>РЎЗИМАТОВА ФОТИМАХОН ТЎЛҚИНЖОН ҚИЗИ</t>
  </si>
  <si>
    <t>СОДИҚОВА ЎҒИЛОЙ РАСУЛЖОН ҚИЗИ</t>
  </si>
  <si>
    <t>СОЛИЖОНОВ РЎЗИМАТЖОН БОХОДИРЖОН ЎҒЛИ</t>
  </si>
  <si>
    <t>ТОШХЎЖАЕВА ЖАСМИНА ЖАХОНГИР ҚИЗИ</t>
  </si>
  <si>
    <t>ПАРПИЕВ ЗАФАР БЕҲЗОД ЎҒЛИ</t>
  </si>
  <si>
    <t>ТОХИРОВ ФАХРИДДИН ФАРХОД ЎҒЛИ</t>
  </si>
  <si>
    <t>УСМОНОВ ХУРШИД ИСЛОМЖОН ЎҒЛИ</t>
  </si>
  <si>
    <t>ХАСАНБОЕВ МУҲАММАДҚОДИР ТЎЛАНБОЙ ЎҒЛИ</t>
  </si>
  <si>
    <t>ХАСАНБОЕВА МУХЛИСА ЖЎРАБОЙ ҚИЗИ</t>
  </si>
  <si>
    <t>ХАЛИЛОВ ҒАЙРАТЖОН ЎКТАМЖОН ЎҒЛИ</t>
  </si>
  <si>
    <t>ЭРГАШБОЕВ ДИЁРБЕК ДИЛШОД ЎҒЛИ</t>
  </si>
  <si>
    <t>ЮНУСОВ МУСЛИМБЕК НАЗИРЖОН ЎҒЛИ</t>
  </si>
  <si>
    <t>ХОЛМАДЖОНОВА МУНТАЗИРХОН ЖАХОНГИРОВНА</t>
  </si>
  <si>
    <t>САХОБИДДИНОВ АЮБХОН АНВАР ЎҒЛИ</t>
  </si>
  <si>
    <t>АЗИМОВА МУАЗЗАМХОН АЗИЗ ҚИЗИ</t>
  </si>
  <si>
    <t>ЭШОНОВА САИДХОН УСМОНХЎЖА ҚИЗИ</t>
  </si>
  <si>
    <t>ИСМОИЛОВ ИСЛОМЖОН ХАЙРУЛЛО ЎҒЛИ</t>
  </si>
  <si>
    <t>ИСМОНОВ ДИЁРБЕК ИҚБОЛЖОН ЎҒЛИ</t>
  </si>
  <si>
    <t>ЖУНАЙДУЛЛАЕВА РУХШОНА МАЪМУРЖОН ҚИЗИ</t>
  </si>
  <si>
    <t>МАМАРАСУЛОВ САРДОРБЕК СОЛИЖОН ЎҒЛИ</t>
  </si>
  <si>
    <t>МУХАММАДОВ АБДУЖАЛИЛ БАХОДИР ЎҒЛИ</t>
  </si>
  <si>
    <t>НАЖИМОВА МУНИРАХОН ШАМСИДДИН ҚИЗИ</t>
  </si>
  <si>
    <t>НУРМАТОВА ГАВХАРОЙ АНВАРЖОН ҚИЗИ</t>
  </si>
  <si>
    <t>ПИРИМОВА СЕВИНЧ СОБИРЖОН ҚИЗИ</t>
  </si>
  <si>
    <t>РУСТАМОВА МАРЖОНА ДИЛШОД ҚИЗИ</t>
  </si>
  <si>
    <t>САВРИДДИНОВА ГУЛСАНАМ ДОДОБЕК ҚИЗИ</t>
  </si>
  <si>
    <t>СУЛТАНОВА МАДИНАБОНУ УМИДЖОН ҚИЗИ</t>
  </si>
  <si>
    <t>ТУРДИМУХАММАДОВ ЖАВОХИР ЖАХОНГИР ЎҒЛИ</t>
  </si>
  <si>
    <t>ТУРҒУНОВА ХАНИФАХОН ЭРКИНЖОН ҚИЗИ</t>
  </si>
  <si>
    <t>УММАТАЛИЕВ АЗИЗБЕК ХАЙРУЛЛО ЎҒЛИ</t>
  </si>
  <si>
    <t>ЯХЁЖОНОВА МОХЛОРОЙИМ БУНЁД-ЗОДА</t>
  </si>
  <si>
    <t>НЕЪМАТУЛЛАЕВА ХУРШИДАХОН ХУРМАТИЛЛО ҚИЗИ</t>
  </si>
  <si>
    <t>СУЛТОНОВА САРДОРБЕК ИСМОИЛЖОНОВИЧ</t>
  </si>
  <si>
    <t>ЛУҚМОНОВ БЕҲЗОДБЕК УМИРЖОН ЎҒЛИ</t>
  </si>
  <si>
    <t>Abdullayeva Fotima Oybekjon qizi</t>
  </si>
  <si>
    <t>Chinobod 5- uy</t>
  </si>
  <si>
    <t>90-536-65-24</t>
  </si>
  <si>
    <t>Abdullayeva  Zuhra Oybekjon qizi</t>
  </si>
  <si>
    <t>Abdusalimova Bibihojar Abdumalik  qizi</t>
  </si>
  <si>
    <t>Shalola  12</t>
  </si>
  <si>
    <t>91-667-78-86</t>
  </si>
  <si>
    <t xml:space="preserve">Axbobova Roziyaxon Qaxxorjon qizi </t>
  </si>
  <si>
    <t>Xo‘jamag‘iz 18</t>
  </si>
  <si>
    <t>94-133-55-18</t>
  </si>
  <si>
    <t xml:space="preserve">Baxtiyorov Ismoiljon Muxammadjon o‘g‘li </t>
  </si>
  <si>
    <t>Xo‘jamag‘iz 67</t>
  </si>
  <si>
    <t>91-126-32-26</t>
  </si>
  <si>
    <t xml:space="preserve">Homidov Abdulaziz Ahadjon o’g’li </t>
  </si>
  <si>
    <t>Xo‘jamag‘iz  32</t>
  </si>
  <si>
    <t>90-784-49-57</t>
  </si>
  <si>
    <t>Homidov  Muhammaddiyor Halimjon o’g’li</t>
  </si>
  <si>
    <t>Xo‘jamag‘iz  59</t>
  </si>
  <si>
    <t>91-327-90-61</t>
  </si>
  <si>
    <t>Hoshimova Madina  Zuhriddin  qizi</t>
  </si>
  <si>
    <t>Xo‘jamag‘iz  36</t>
  </si>
  <si>
    <t>91-653-6929</t>
  </si>
  <si>
    <t xml:space="preserve"> Ismoiljonova  Sarvinoz  Islomjon qizi</t>
  </si>
  <si>
    <t>Xo‘jamag‘iz  53</t>
  </si>
  <si>
    <t>97-665-51-50</t>
  </si>
  <si>
    <t xml:space="preserve">Ismoilova Madinaxon Islomjon qizi </t>
  </si>
  <si>
    <t>Uzun yo‘l 49</t>
  </si>
  <si>
    <t>90 560-02-76</t>
  </si>
  <si>
    <t xml:space="preserve">Ismoilova Mavluda Ismatjon qizi </t>
  </si>
  <si>
    <t>Ayjuvozboshi 42</t>
  </si>
  <si>
    <t>90-783-51-41</t>
  </si>
  <si>
    <t>Jo’rayeva Mubina Muhammadjon qizi</t>
  </si>
  <si>
    <t>25.09.2005.</t>
  </si>
  <si>
    <t>Objuvozboshi  101-uy</t>
  </si>
  <si>
    <t xml:space="preserve">90-581-43-63 </t>
  </si>
  <si>
    <t xml:space="preserve">Kamolov  Diyorbek  Elyor o`g`li </t>
  </si>
  <si>
    <t>Uzun yo‘l    31-uy</t>
  </si>
  <si>
    <t>91-681-18-70</t>
  </si>
  <si>
    <t>Ma’murova Gulsanam Obloberdi qizi</t>
  </si>
  <si>
    <t>Uzun yo‘l    224-uy</t>
  </si>
  <si>
    <t>90-303-63-87</t>
  </si>
  <si>
    <t xml:space="preserve"> Ma`rupov Ro`zimuhamma Mansurali o`g`li </t>
  </si>
  <si>
    <t xml:space="preserve">  06.10.2005</t>
  </si>
  <si>
    <t>Uzunyo`l 219- uy</t>
  </si>
  <si>
    <t>90-580-54-84</t>
  </si>
  <si>
    <t xml:space="preserve">Mo‘ydinova Moxlaroy Ma’murjon qizi </t>
  </si>
  <si>
    <t>Uzun yo‘l 58</t>
  </si>
  <si>
    <t>91-116-35-40</t>
  </si>
  <si>
    <t xml:space="preserve">Muhtorjonova Maftunaxon Davlat qizi </t>
  </si>
  <si>
    <t>Uzun yo‘l 48</t>
  </si>
  <si>
    <t>90-537-25-32</t>
  </si>
  <si>
    <t xml:space="preserve">Odilov Sardorbek Saydali o‘g‘li </t>
  </si>
  <si>
    <t>Xo‘jamag‘iz 92</t>
  </si>
  <si>
    <t>90-301-51-02</t>
  </si>
  <si>
    <t>Qodirjonova Dilrabo  Qurbonboy  qizi</t>
  </si>
  <si>
    <t>Objuvozboshi  171-uy</t>
  </si>
  <si>
    <t>90-301-43-65</t>
  </si>
  <si>
    <t xml:space="preserve">Rahmatova  Kamola  Adhamjon qizi </t>
  </si>
  <si>
    <t>Meros  36-  uy</t>
  </si>
  <si>
    <t>90-534-16-14</t>
  </si>
  <si>
    <t xml:space="preserve">Rasulova Marxaboxon SHavkat qizi </t>
  </si>
  <si>
    <t>Uzun yo‘l    215</t>
  </si>
  <si>
    <t>90-560-60-57</t>
  </si>
  <si>
    <t xml:space="preserve">Salohiddinova Gulnoza  Kamoliddin qizi </t>
  </si>
  <si>
    <t>Objuvozboshi  2-uy</t>
  </si>
  <si>
    <t>90-562-07-36</t>
  </si>
  <si>
    <t xml:space="preserve">Toirjonova Robiyaxon Rustamjon qizi </t>
  </si>
  <si>
    <t>Xo‘jamag‘iz 19</t>
  </si>
  <si>
    <t>91-654-95-59</t>
  </si>
  <si>
    <t xml:space="preserve">Tolibov Elmurodbek Abdullajon o‘g‘li </t>
  </si>
  <si>
    <t>Uzun yo‘l   214</t>
  </si>
  <si>
    <t>93-935-24-41</t>
  </si>
  <si>
    <t xml:space="preserve">Ubaydullaev Dostonbek Sarmonali o‘g‘li </t>
  </si>
  <si>
    <t xml:space="preserve">Uzun yo‘l 35 </t>
  </si>
  <si>
    <t>99-363-42-47</t>
  </si>
  <si>
    <t xml:space="preserve">Zokirjonov Asadbek Islombek o‘g‘li </t>
  </si>
  <si>
    <t>Xo‘jamag‘iz 144</t>
  </si>
  <si>
    <t>91-667-12-96</t>
  </si>
  <si>
    <t>Hakimov Husniddin Mo'minjon o'g'li</t>
  </si>
  <si>
    <t>Barkamol avlod 5</t>
  </si>
  <si>
    <t>90-630-20-05</t>
  </si>
  <si>
    <t>A'zamatova Ozoda Mirzali qizi</t>
  </si>
  <si>
    <t>Shalola 36</t>
  </si>
  <si>
    <t>91-659-88-81</t>
  </si>
  <si>
    <t>Aminova Shahlo Abdusamad qizi</t>
  </si>
  <si>
    <t xml:space="preserve">Uzun yo‘l 25 </t>
  </si>
  <si>
    <t>91-115-61-69</t>
  </si>
  <si>
    <t>Eminjonov Ibroxim Islomjon o‘g‘li</t>
  </si>
  <si>
    <t>Surxtepa  131</t>
  </si>
  <si>
    <t>90-841-02-03</t>
  </si>
  <si>
    <t>Isroilova Ma’muraxon Islomjon qizi</t>
  </si>
  <si>
    <t>Quva t. Akbarobod QFY</t>
  </si>
  <si>
    <t>91-660-10-83</t>
  </si>
  <si>
    <t>Kudratov Ahrorjon Rahmatjon o‘g‘li</t>
  </si>
  <si>
    <t>Uzun yo‘l   31</t>
  </si>
  <si>
    <t>91-396-09-12</t>
  </si>
  <si>
    <t>Madaminov Fazliddin Farhod o‘g‘li</t>
  </si>
  <si>
    <t>Xo‘jamag‘iz 126</t>
  </si>
  <si>
    <t>93-515-52-53</t>
  </si>
  <si>
    <t>Ma’murova Nigora Hudoberdi qizi</t>
  </si>
  <si>
    <t>Uzun yo‘l  245</t>
  </si>
  <si>
    <t>94-444-47-64</t>
  </si>
  <si>
    <t>Mo‘minov Mahmud Muhammadali o‘g‘li</t>
  </si>
  <si>
    <t>Uzun yo‘l  44</t>
  </si>
  <si>
    <t>90-390-9236</t>
  </si>
  <si>
    <t>Muhammadjonova Gulsanam Abdumo‘min qizi</t>
  </si>
  <si>
    <t xml:space="preserve">Shalola </t>
  </si>
  <si>
    <t>91-658-22-80</t>
  </si>
  <si>
    <t>Muhammadaliyeva Shahrizoda Asiljon qizi</t>
  </si>
  <si>
    <t>Objuvozboshi 79</t>
  </si>
  <si>
    <t>91-128-22-12</t>
  </si>
  <si>
    <t>Nuriddinov Xudoberdi Nizomjon o‘g‘li</t>
  </si>
  <si>
    <t>Objuvozboshi 172</t>
  </si>
  <si>
    <t>90-408-27-76</t>
  </si>
  <si>
    <t>Odilova Zulfiya Muhammadali qizi</t>
  </si>
  <si>
    <t>Xo‘jamag‘iz 93</t>
  </si>
  <si>
    <t>93-739-61-11</t>
  </si>
  <si>
    <t>Qahhorova Mohidil Abdumutal qizi</t>
  </si>
  <si>
    <t xml:space="preserve">Xo‘jamag‘iz </t>
  </si>
  <si>
    <t>90-230-81-37</t>
  </si>
  <si>
    <t>Qodirova Halima Abdujabbor qizi</t>
  </si>
  <si>
    <t>Ulug'vor  606</t>
  </si>
  <si>
    <t>93-702-83-35</t>
  </si>
  <si>
    <t>Qudratova Mavluda Rustamjon qizi</t>
  </si>
  <si>
    <t>Uzun yo'l 216</t>
  </si>
  <si>
    <t>91-656-11-98</t>
  </si>
  <si>
    <t>Rahmonova Sevara Arabboy qizi</t>
  </si>
  <si>
    <t>Uzun yo'l 98</t>
  </si>
  <si>
    <t>90-663-30-97</t>
  </si>
  <si>
    <t>Rasulov Zikrillo Ravshan o‘g‘li</t>
  </si>
  <si>
    <t>Objuvozboshi 27</t>
  </si>
  <si>
    <t>90-166-14-96</t>
  </si>
  <si>
    <t>Rahimjonov Madamin Umidjon o‘g‘li</t>
  </si>
  <si>
    <t>Objuvozboshi 152</t>
  </si>
  <si>
    <t>90-166-48-33</t>
  </si>
  <si>
    <t>Soyibov Ixtiyor Abubakr o'g'li</t>
  </si>
  <si>
    <t>Objuvozboshi 29</t>
  </si>
  <si>
    <t>90-781-49-97</t>
  </si>
  <si>
    <t>Teshaboyev Hasan Zuxriddin o‘g‘li</t>
  </si>
  <si>
    <t>Surxtepa 12</t>
  </si>
  <si>
    <t>91-656-87-67</t>
  </si>
  <si>
    <t>Teshaboyeva Zuhra Zuhriddin qizi</t>
  </si>
  <si>
    <t>Turg‘unov Javohir Farhodjon o‘g‘li</t>
  </si>
  <si>
    <t>Uzun yo'l</t>
  </si>
  <si>
    <t>99-220-10-16</t>
  </si>
  <si>
    <t>Yorbekov Ibrohim Abdullabe o'g'li</t>
  </si>
  <si>
    <t xml:space="preserve">Marg'ilon shahar </t>
  </si>
  <si>
    <t>91-668-71-79</t>
  </si>
  <si>
    <t>Yusupova Mahliyo Baxtiyor qizi</t>
  </si>
  <si>
    <t>Uzun yo'l 190</t>
  </si>
  <si>
    <t>90-786-53-32</t>
  </si>
  <si>
    <t>Yusupov Hikmatillo Obidjon o‘g‘li</t>
  </si>
  <si>
    <t>Marg'ilon shahar, Soy bo'yi 40</t>
  </si>
  <si>
    <t>93-736-71-71</t>
  </si>
  <si>
    <t>Yoqubova Muhayyoxon Farxod qizi</t>
  </si>
  <si>
    <t xml:space="preserve">Qiz </t>
  </si>
  <si>
    <t>Sakkokiy 90</t>
  </si>
  <si>
    <t>90-8484959</t>
  </si>
  <si>
    <t>19-IDUM</t>
  </si>
  <si>
    <t>Rustamova Sabrina Dilmurod qizi</t>
  </si>
  <si>
    <t>Sadaf68</t>
  </si>
  <si>
    <t>93-5531407</t>
  </si>
  <si>
    <t>Murotova Marjona Ahmad qizi</t>
  </si>
  <si>
    <t>Sadaf  168a</t>
  </si>
  <si>
    <t>99-5199515</t>
  </si>
  <si>
    <t>Meliqo‘ziyeva Ruxshona Xayrullayevna</t>
  </si>
  <si>
    <t>Hidoyat  83</t>
  </si>
  <si>
    <t>91-6532005</t>
  </si>
  <si>
    <t>Aliyev Ma'murbek Ramziddin o‘G‘li</t>
  </si>
  <si>
    <t>Fuzuliy8</t>
  </si>
  <si>
    <t>91-15-1557</t>
  </si>
  <si>
    <t>Qoraboev Muxammad saidxon G‘offorxon o‘g‘li</t>
  </si>
  <si>
    <t>G'ijduvoniy 123</t>
  </si>
  <si>
    <t>95-0094773</t>
  </si>
  <si>
    <t>Murodov Begzodbek Mirziyodjon o‘g‘li</t>
  </si>
  <si>
    <t>Farovon turmush 57</t>
  </si>
  <si>
    <t>90-0400065</t>
  </si>
  <si>
    <t>Qodirova Fotimayi zaxro Botir qizi</t>
  </si>
  <si>
    <t>Yoshlik 93</t>
  </si>
  <si>
    <t>94-8664800</t>
  </si>
  <si>
    <t>Sobirova Mo‘tabarxon Sanjar qizi</t>
  </si>
  <si>
    <t>Visol 139</t>
  </si>
  <si>
    <t>90-6317204</t>
  </si>
  <si>
    <t>Muxammadjonova Nazifaxon Rizoiddin qizi</t>
  </si>
  <si>
    <t>Abay  46</t>
  </si>
  <si>
    <t>90-5347724</t>
  </si>
  <si>
    <t>Azizmatova Rokiya Zayniddinovna</t>
  </si>
  <si>
    <t>S. Rahimov 180</t>
  </si>
  <si>
    <t>90-7835208</t>
  </si>
  <si>
    <t>Davlatova Davlatoy Baxromjon qizi</t>
  </si>
  <si>
    <t>Muqumiy 65</t>
  </si>
  <si>
    <t>95-1202099</t>
  </si>
  <si>
    <t>Ergashboeva Mumtozbegim Xusanboy qizi</t>
  </si>
  <si>
    <t>Yassaviy 8b 33</t>
  </si>
  <si>
    <t>90-5367525</t>
  </si>
  <si>
    <t>Islomova Fotima Ravshanjon qizi</t>
  </si>
  <si>
    <t>Yoshlik  123</t>
  </si>
  <si>
    <t>90-7869688</t>
  </si>
  <si>
    <t>Ro‘zimatov Abdulaziz Islom o‘g‘li</t>
  </si>
  <si>
    <t>Muqumiy  87</t>
  </si>
  <si>
    <t>98-5766300</t>
  </si>
  <si>
    <t>Komilova Moxidil Mashrab qizi</t>
  </si>
  <si>
    <t>Muqumiy 122</t>
  </si>
  <si>
    <t>95-9696770</t>
  </si>
  <si>
    <t>Mansurova Nigoraxon Nodirbek qizi</t>
  </si>
  <si>
    <t>Hidoyat 123</t>
  </si>
  <si>
    <t>90-6343525</t>
  </si>
  <si>
    <t>Muhammadov Nodirbek Sherzod o‘g‘li</t>
  </si>
  <si>
    <t>S. Rahimov  12</t>
  </si>
  <si>
    <t>90-7845501</t>
  </si>
  <si>
    <t>Kamolova Mubina G‘ayrat qizi</t>
  </si>
  <si>
    <t>Yormozor 45</t>
  </si>
  <si>
    <t>91-1137410</t>
  </si>
  <si>
    <t>Solieva Marjona Komil qizi</t>
  </si>
  <si>
    <t>M. Qoshg'ariy 8</t>
  </si>
  <si>
    <t>95-1002395</t>
  </si>
  <si>
    <t>Omonova Sarvinoz To‘xtasin qizi</t>
  </si>
  <si>
    <t>Sardoba 32</t>
  </si>
  <si>
    <t>93-1271031</t>
  </si>
  <si>
    <t>Abdurahimova Odinaxon Botir qizi</t>
  </si>
  <si>
    <t>Adolat 56/116</t>
  </si>
  <si>
    <t>94-6337376</t>
  </si>
  <si>
    <t>Okunov Temur Sergevich</t>
  </si>
  <si>
    <t>Yuqori kirguli 89</t>
  </si>
  <si>
    <t>93-9767666</t>
  </si>
  <si>
    <t>Rayimjonov Aziz Umidovich</t>
  </si>
  <si>
    <t>M.Qoshgariy 8</t>
  </si>
  <si>
    <t>99-0601231</t>
  </si>
  <si>
    <t>KASIMOV FAYYOZBEK ULUGBEKOVICH</t>
  </si>
  <si>
    <t xml:space="preserve"> Фаргона шахар Кувасой 115</t>
  </si>
  <si>
    <t>QOSIMJONOVA OYSHA MUXIDDINJONOVNA</t>
  </si>
  <si>
    <t xml:space="preserve">  Фаргона шахарозодлик 62</t>
  </si>
  <si>
    <t>999,154,004</t>
  </si>
  <si>
    <t>НЮ АЛЕКСАНДР АЛЕКСАНДРОВИЧ</t>
  </si>
  <si>
    <t xml:space="preserve">  Фаргона шахар А. Кодыри 67/48</t>
  </si>
  <si>
    <t>БЕКМУРАТОВ ДАЛИЛБЕК ҒУЛОМЖОН ЎҒЛИ</t>
  </si>
  <si>
    <t xml:space="preserve">   Фаргона шахар Озодлик 15-3</t>
  </si>
  <si>
    <t>O‘RINBOYEV MUXAMMADDIYOR MINAVVARJON O‘G‘LI</t>
  </si>
  <si>
    <t xml:space="preserve"> Фаргона шахар А. Каххор 1/23</t>
  </si>
  <si>
    <t>ЖАББОРОВА НИГИНА РУСТАМОВНА</t>
  </si>
  <si>
    <t xml:space="preserve"> Фаргона шахар А. Кодыри 68/44</t>
  </si>
  <si>
    <t>ILXOMJONOVA MADINA SANJAR QIZI</t>
  </si>
  <si>
    <t xml:space="preserve"> Фаргона шахар Тумарис 66</t>
  </si>
  <si>
    <t>ABDURAXMONOV TURONBEK MO‘YDINJON O‘G‘LI</t>
  </si>
  <si>
    <t xml:space="preserve"> Фаргона шахар А.Кодыри 15/25</t>
  </si>
  <si>
    <t>YESHILOV KONSTANTIN SERVEROVICH</t>
  </si>
  <si>
    <t xml:space="preserve"> Фаргона шахар А. Кодыри 65/13</t>
  </si>
  <si>
    <t>SODIQOV SHERZODBEK TOXIRJON O‘G‘LI</t>
  </si>
  <si>
    <t xml:space="preserve"> Фаргона шахар Нурли 53</t>
  </si>
  <si>
    <t>TESHABOYEVA SUG‘DIYONA DILSHOD QIZI</t>
  </si>
  <si>
    <t xml:space="preserve"> Фаргона шахар С. Ахмад 52/16</t>
  </si>
  <si>
    <t>PONOMARENKO VLADIMIR ANDREYEVICH</t>
  </si>
  <si>
    <t xml:space="preserve"> Фаргона шахар А. Кодыри 92/16</t>
  </si>
  <si>
    <t>СОДИҚОВ ЖАСУРБЕК АСҚАРАЛИ ЎҒЛИ</t>
  </si>
  <si>
    <t xml:space="preserve"> Фаргона шахар А. Кодыри 18/5</t>
  </si>
  <si>
    <t>MADAMINOV MAXBUB MUHAMMADALI O‘G‘LI</t>
  </si>
  <si>
    <t xml:space="preserve"> Фаргона шахар К. Бекзодий 20/16</t>
  </si>
  <si>
    <t>YIGITALIYEV SHOHRUXBEK TO‘XTASIN O‘G‘LI</t>
  </si>
  <si>
    <t xml:space="preserve">  Фаргона шахар А. Кодыри 110/26</t>
  </si>
  <si>
    <t>SHAVKATOV SHERDOR SHERZODOVICH</t>
  </si>
  <si>
    <t xml:space="preserve"> Фаргона шахар Ворис 9А</t>
  </si>
  <si>
    <t>TOJIDDINOV ABDURASHID DILSHOD O‘G‘LI</t>
  </si>
  <si>
    <t xml:space="preserve"> Фаргона шахар Ёшларобод 113</t>
  </si>
  <si>
    <t>СОБИРОВА ИЗЗАТОЙ МУЗАФФАР ҚИЗИ</t>
  </si>
  <si>
    <t xml:space="preserve"> Фаргона шахар Нуробод 10/19</t>
  </si>
  <si>
    <t>SAIDAXMEDOV SAIDAKBAR MIRZOXID O‘G‘LI</t>
  </si>
  <si>
    <t xml:space="preserve"> Фаргона шахар Кувасой 205/3</t>
  </si>
  <si>
    <t>SABIRJANOVA AMINA MARATOVNA</t>
  </si>
  <si>
    <t xml:space="preserve"> Фаргона шахар Ж. Мангуберди 17-1</t>
  </si>
  <si>
    <t>POPOVA MILANA STANISLAVOVNA</t>
  </si>
  <si>
    <t xml:space="preserve"> Фаргона шахар А. Кодыри 67/2</t>
  </si>
  <si>
    <t>MUSOJONOV G‘IYOSJON YORQINJON O‘G‘LI</t>
  </si>
  <si>
    <t xml:space="preserve"> Фаргона шахар А. Кодыри 48/35</t>
  </si>
  <si>
    <t>QODIROVA SAYYORAXON SHUHRAT QIZI</t>
  </si>
  <si>
    <t xml:space="preserve"> Фаргона шахар А. Кодыри 126 А/45</t>
  </si>
  <si>
    <t>KAMALITDINOVA LIANA RAMILEVNA</t>
  </si>
  <si>
    <t xml:space="preserve"> Фаргона шахар А. Кодыри 83/21</t>
  </si>
  <si>
    <t>ISROILOVA DINORABONU BAXODIR QIZI</t>
  </si>
  <si>
    <t xml:space="preserve"> Фаргона шахар Зилол 2</t>
  </si>
  <si>
    <t>ЗИЁДАЛИЕВА МУҲЛИСАХОН ҲУРШИДЖОН ҚИЗИ</t>
  </si>
  <si>
    <t xml:space="preserve"> Фаргона шахар Лутфий 39</t>
  </si>
  <si>
    <t>ЖЎРАЕВА СЕВАРАХОН РАСУЛЖОН ҚИЗИ</t>
  </si>
  <si>
    <t xml:space="preserve">  Фаргона шахар Хилол 70</t>
  </si>
  <si>
    <t>BASKAL OKSANA YEVGENEVNA</t>
  </si>
  <si>
    <t xml:space="preserve"> Фаргона шахар А. Кодыри 124/17</t>
  </si>
  <si>
    <t>APKAYEV ANTON FEDOROVICH</t>
  </si>
  <si>
    <t xml:space="preserve"> Фаргона шахар  А. Кодыри 15/2</t>
  </si>
  <si>
    <t>ANVARJONOV SHOHJAXON AKMALJON O‘G‘LI</t>
  </si>
  <si>
    <t xml:space="preserve"> Фаргона шахар Тумарис 21А/2</t>
  </si>
  <si>
    <t>АЛИХАНОВ ТИМУР АЛЕКСАНДРОВИЧ</t>
  </si>
  <si>
    <t xml:space="preserve"> Фаргона шахар А. Кодыри 34/70</t>
  </si>
  <si>
    <t>ALIMOV DMITRIY ALEKSANDROVICH</t>
  </si>
  <si>
    <t xml:space="preserve"> Фаргона шахар А. Кодыри 52/54</t>
  </si>
  <si>
    <t>АЗАМАТОВ РУСЛАН РАДИКОВИЧ</t>
  </si>
  <si>
    <t xml:space="preserve"> Фаргона шахар Маданият 1/43</t>
  </si>
  <si>
    <t>ABDURAHMONOV BUNYOD BAXTIYOR O‘G‘LI</t>
  </si>
  <si>
    <t xml:space="preserve"> Фаргона шахар Гуллола 296</t>
  </si>
  <si>
    <t>ABDULLAYEV XUMOYUNMIRZO SHERZODMIRZO O‘G‘LI</t>
  </si>
  <si>
    <t xml:space="preserve"> Фаргона шахар А. Кодыри 17 А / 23</t>
  </si>
  <si>
    <t>KARIMOV KAMRONBEK ALISHEROVICH</t>
  </si>
  <si>
    <t xml:space="preserve"> Фаргона шахар Ал Фаргоний 14</t>
  </si>
  <si>
    <t>TURG‘UNBOYEVA MUBINABONU MUTALIBBEK QIZI</t>
  </si>
  <si>
    <t xml:space="preserve"> Фаргона шахар Бедил 5</t>
  </si>
  <si>
    <t>90 836 98 83</t>
  </si>
  <si>
    <t>МУХАММАДАЛИЕВ МУХАММАДРАСУЛ МУХАММАДЮСУБ ЎҒЛИ</t>
  </si>
  <si>
    <t xml:space="preserve"> Фаргона шахар Бирлик 73</t>
  </si>
  <si>
    <t>90 787-79-93</t>
  </si>
  <si>
    <t>HAMDAMOV NURMUHAMMAD BUNYODOVICH</t>
  </si>
  <si>
    <t xml:space="preserve"> Фаргона шахар 8Март 13</t>
  </si>
  <si>
    <t>91 659-05-71</t>
  </si>
  <si>
    <t>ШАХБОЗОВА ШАХИНАХОН ШАХБОЗОВНА</t>
  </si>
  <si>
    <t xml:space="preserve"> Фаргона шахар Салохият 28</t>
  </si>
  <si>
    <t>97 597-79-25</t>
  </si>
  <si>
    <t>XOSILJONOV ABDURAXMONJON ULUG‘BEK O‘G‘LI</t>
  </si>
  <si>
    <t xml:space="preserve"> Фаргона шахар Имом 2</t>
  </si>
  <si>
    <t>90 272-15-24</t>
  </si>
  <si>
    <t>XATAMOV MUHAMMADJON ISMOILJON O‘G‘LI</t>
  </si>
  <si>
    <t xml:space="preserve"> Фаргона шахар Бобур 18</t>
  </si>
  <si>
    <t>99 086-85-73</t>
  </si>
  <si>
    <t>HAMROQULOV NURMUHAMMAD ZIYOHIDDIN O‘G‘LI</t>
  </si>
  <si>
    <t xml:space="preserve">  Фаргона шахар Кувасайская 203/16</t>
  </si>
  <si>
    <t>93 484-86-86</t>
  </si>
  <si>
    <t>UZOQOVA MARJONA OMONALI QIZI</t>
  </si>
  <si>
    <t xml:space="preserve"> Фаргона шахар Тотувлик 55</t>
  </si>
  <si>
    <t>90 277-70-71</t>
  </si>
  <si>
    <t>TASHBULATOVA TAMANNO MIRZOXIDJON QIZI</t>
  </si>
  <si>
    <t xml:space="preserve"> Фаргона шахар Талабалар 36</t>
  </si>
  <si>
    <t>90 232-76-68</t>
  </si>
  <si>
    <t>TOLIPOVA FERUZA RAVSHANOVNA</t>
  </si>
  <si>
    <t xml:space="preserve"> Фаргона шахар Лутфий 5</t>
  </si>
  <si>
    <t>91 677-28-65</t>
  </si>
  <si>
    <t>SOLIJONOVA AMINA AVAZJON QIZI</t>
  </si>
  <si>
    <t xml:space="preserve"> Фаргона шахар Бостон 116</t>
  </si>
  <si>
    <t>91 669-31-42</t>
  </si>
  <si>
    <t>SAFAROV OMADBEK FURQAT O‘G‘LI</t>
  </si>
  <si>
    <t xml:space="preserve">Фаргона шахар Широк 9 </t>
  </si>
  <si>
    <t>90 274-92-12</t>
  </si>
  <si>
    <t>SAMIYEV ABDULLAZIZ NAZIR O‘G‘LI</t>
  </si>
  <si>
    <t>Фаргона шахар Зилол 54</t>
  </si>
  <si>
    <t>91 672-26-88</t>
  </si>
  <si>
    <t>ПЎЛАТОВ ИЗЗАТИЛЛО РАВШАНЖОН ЎҒЛИ</t>
  </si>
  <si>
    <t>Фаргона шахар Озодлик1В/34</t>
  </si>
  <si>
    <t>99 463 97 74</t>
  </si>
  <si>
    <t>NOSIRJONOV RASULJON RUSTAMBEK O‘G‘LI</t>
  </si>
  <si>
    <t>Фаргона шахар Олмос 37</t>
  </si>
  <si>
    <t>91 131-76-10</t>
  </si>
  <si>
    <t>MASHRABJONOV OLLOYOR OTABEK O‘G‘LI</t>
  </si>
  <si>
    <t>Фаргона шахар Олмос 30</t>
  </si>
  <si>
    <t>90 291-41-39</t>
  </si>
  <si>
    <t>MAXAMETOV AKBARXON XAYDARALI O‘G‘LI</t>
  </si>
  <si>
    <t>Фаргона шахар А.Кодирий 69/30</t>
  </si>
  <si>
    <t>90 581-41-37</t>
  </si>
  <si>
    <t>ҚЎЧҚОРБОЕВА ЗЕБИНИСО ФАХРИДДИН ҚИЗИ</t>
  </si>
  <si>
    <t>Фаргона шахар Мустакиллик 7</t>
  </si>
  <si>
    <t>94 642-19-09</t>
  </si>
  <si>
    <t>IBRAGIMOVA RUHSHONA RUSTAMOVNA</t>
  </si>
  <si>
    <t>Фаргона шахар Муканний 10</t>
  </si>
  <si>
    <t>98 576-04-94</t>
  </si>
  <si>
    <t>ДЖУРАЕВА АЙИША ТОХИР ҚИЗИ</t>
  </si>
  <si>
    <t>Фаргона шахар Баркарор 3</t>
  </si>
  <si>
    <t>90 630-79-60</t>
  </si>
  <si>
    <t>BAZAROVA MUNISABONU O‘KTAM QIZI</t>
  </si>
  <si>
    <t>Фаргона шахар Матбуот 42</t>
  </si>
  <si>
    <t>90 582-60-90</t>
  </si>
  <si>
    <t>VALIYEV OZODBEK OTABEK O‘G‘LI</t>
  </si>
  <si>
    <t>Фаргона шахар Кувасайская 137</t>
  </si>
  <si>
    <t>90 560-29-57</t>
  </si>
  <si>
    <t>АЛЛАЯРОВ НУЪМОНЖОН СИРОЖИДДИН ЎҒЛИ</t>
  </si>
  <si>
    <t xml:space="preserve"> Фаргона шахар Гуллола 160</t>
  </si>
  <si>
    <t>90 161 10 50</t>
  </si>
  <si>
    <t>АКРАМОВ ИЗЗАТБЕК ИКРОМ ЎҒЛИ</t>
  </si>
  <si>
    <t>Фаргона шахар Аль-Хоразмий 9А/9</t>
  </si>
  <si>
    <t>93 733-52-20</t>
  </si>
  <si>
    <t>AKMALOVA YUNONA BOBURBEKOVNA</t>
  </si>
  <si>
    <t>Фаргона шахар Б.Накшбандий 8</t>
  </si>
  <si>
    <t>90 562-61-30</t>
  </si>
  <si>
    <t>ABDURASULOV MUHAMMADSAID SOHIB O‘G‘LI</t>
  </si>
  <si>
    <t>Фаргона шахар Бустон 46</t>
  </si>
  <si>
    <t>91 115-14-44</t>
  </si>
  <si>
    <t>ALMENOVA ALSU RAFAILOVNA</t>
  </si>
  <si>
    <t>Фаргона шахар А.Кодирий 138/41</t>
  </si>
  <si>
    <t>99 332-48-34</t>
  </si>
  <si>
    <t>YAKUBOV ARSEN SERVEROVICH</t>
  </si>
  <si>
    <t>Фаргона шахар Кувасайская 4/4</t>
  </si>
  <si>
    <t>97 944-85-05</t>
  </si>
  <si>
    <t>ТУРДИЕВА ЯСМИНА АЪЗАМЖОН ҚИЗИ</t>
  </si>
  <si>
    <t>Фаргона шахар Лутфий 7</t>
  </si>
  <si>
    <t>90 831-98-10</t>
  </si>
  <si>
    <t>IBRAGIMOVA ANASTASIYA GERAKLOVNA</t>
  </si>
  <si>
    <t>Фаргона шахар А. Кодирий 78/50</t>
  </si>
  <si>
    <t>99 033 73 52</t>
  </si>
  <si>
    <t>ORIPOV DIYORBEK TOLIB O‘G‘LI</t>
  </si>
  <si>
    <t>Фаргона шахар Мирзо Улугбек 28</t>
  </si>
  <si>
    <t>99 917 49 07</t>
  </si>
  <si>
    <t>ISMOILOV MUHAMMADAZIZ UTKIR O‘G‘LI</t>
  </si>
  <si>
    <t>Фаргона шахар Олмос 32</t>
  </si>
  <si>
    <t>91 153-52-22</t>
  </si>
  <si>
    <t>ТОДЖИБАЕВ АЗИЗБЕК УМИДОВИЧ</t>
  </si>
  <si>
    <t>Фаргона шахар С. Тимур 31/20</t>
  </si>
  <si>
    <t>90-845-47-71</t>
  </si>
  <si>
    <t>МУМИНОВ ШАҲРИЁР ТАВАККАЛОВИЧ</t>
  </si>
  <si>
    <t>Фаргона шахар Ёруглик 298</t>
  </si>
  <si>
    <t>90-282-18-08</t>
  </si>
  <si>
    <t>ZOKIROVA DILDORAXON XAYRULLOJON QIZI</t>
  </si>
  <si>
    <t xml:space="preserve"> Фаргона шахар Янги хаёт 116</t>
  </si>
  <si>
    <t>91-113-17-04</t>
  </si>
  <si>
    <t>XAITOV SHOHRUX ROBERTOVICH</t>
  </si>
  <si>
    <t>Фаргона шахар Озодлик 15-1</t>
  </si>
  <si>
    <t>90-231-53-82</t>
  </si>
  <si>
    <t>АЛИЖОНОВ БОБУРЖОН БАХОДИР ЎҒЛИ</t>
  </si>
  <si>
    <t>Фаргона шахар Бибихоним 13</t>
  </si>
  <si>
    <t>90-408-76-64</t>
  </si>
  <si>
    <t>AHMEDOV TEMURBEK G‘AYRAT O‘G‘LI</t>
  </si>
  <si>
    <t>Фаргона шахар Жахонобод 16</t>
  </si>
  <si>
    <t>91-657-61-56</t>
  </si>
  <si>
    <t>USMONOVA MUSHTARIY IBROHIM QIZI</t>
  </si>
  <si>
    <t>Фаргона шахар Кизил-кия 70</t>
  </si>
  <si>
    <t>99-005-77-51</t>
  </si>
  <si>
    <t>SKAYEV EDUARD IOSIFOVICH</t>
  </si>
  <si>
    <t>Фаргона шахар Бедил 3а</t>
  </si>
  <si>
    <t>97-940-98-82</t>
  </si>
  <si>
    <t>RUSTAMOV XURSANDBEK AVAZBEK O‘G‘LI</t>
  </si>
  <si>
    <t>Фаргона шахар Тарона 16/40(49)</t>
  </si>
  <si>
    <t>90-040-01-46</t>
  </si>
  <si>
    <t>RAHMIDDINOV BAXTIYOR KAMOLIDDIN O‘G‘LI</t>
  </si>
  <si>
    <t>Фаргона шахар Мангуберди 126</t>
  </si>
  <si>
    <t>90-272-76-99</t>
  </si>
  <si>
    <t>ОДИЛЖОНОВ ИСФАНДИЁР ДИЛШОДБЕК ЎҒЛИ</t>
  </si>
  <si>
    <t>Фаргона шахар Кодирий 3/23</t>
  </si>
  <si>
    <t>90-783-45-36</t>
  </si>
  <si>
    <t>MIRZAQULOV SAIDAMIRBEK NURJAMOL O‘G‘LI</t>
  </si>
  <si>
    <t>Фаргона шахар Озодлик 11-16</t>
  </si>
  <si>
    <t>99-861-80-26</t>
  </si>
  <si>
    <t>ҚОСИМЖОНОВ АБДУЛАЗИЗБЕК ҒАЙРАТЖОН ЎҒЛИ</t>
  </si>
  <si>
    <t>Фаргона шахар Янги хает 1а</t>
  </si>
  <si>
    <t>93-844-41-18</t>
  </si>
  <si>
    <t>КОМИЛОВ ДИЁРБЕК ДОНИЁР ЎҒЛИ</t>
  </si>
  <si>
    <t>Фаргона шахар Зебо 15</t>
  </si>
  <si>
    <t>99-973-50-99</t>
  </si>
  <si>
    <t>ИСКАНДАРОВ ШЕРЗОДБЕК АКМАЛ ЎҒЛИ</t>
  </si>
  <si>
    <t>Фаргона шахар Ткачей 110</t>
  </si>
  <si>
    <t>91-669-16-69</t>
  </si>
  <si>
    <t>JUMABOYEV AXRORBEK ARABBOY O‘G‘LI</t>
  </si>
  <si>
    <t>Фаргона шахар Янги хает 163</t>
  </si>
  <si>
    <t>99-532-10-34</t>
  </si>
  <si>
    <t>ABITJONOV ERKINJON MANSURBEK O‘G‘LI</t>
  </si>
  <si>
    <t>Фаргона шахар Озодлик 11/38</t>
  </si>
  <si>
    <t>90-231-06-17</t>
  </si>
  <si>
    <t>SHOKIROVA XUSHNOZA HAYOTBEK QIZI</t>
  </si>
  <si>
    <t>Фаргона шахар Бибихон 88</t>
  </si>
  <si>
    <t>97-206-22-09</t>
  </si>
  <si>
    <t>ШАСАИДОВ САИДКАМОЛ МУРОДОВИЧ</t>
  </si>
  <si>
    <t>Фаргона шахар Саидбек 97</t>
  </si>
  <si>
    <t>99-538-27-76</t>
  </si>
  <si>
    <t>XAITOVA AZIZA ALBERTOVNA</t>
  </si>
  <si>
    <t>Фаргона шахар Озодлик 3/10,11</t>
  </si>
  <si>
    <t>91-651-38-62</t>
  </si>
  <si>
    <t>TURGUNBAYEV ASADBEK KUDRATBEKOVICH</t>
  </si>
  <si>
    <t>Фаргона шахар Жамий 105</t>
  </si>
  <si>
    <t>90-405-62-74</t>
  </si>
  <si>
    <t>SOBIROV DONIYOR SHUHRAT O‘G‘LI</t>
  </si>
  <si>
    <t xml:space="preserve"> Фаргона шахар Мангуберди 146/20</t>
  </si>
  <si>
    <t>90-535-41-50</t>
  </si>
  <si>
    <t>САМИНОВ ДИЁРБЕК ЭЛЁРОВИЧ</t>
  </si>
  <si>
    <t>Фаргона шахар Кодирий 10-20</t>
  </si>
  <si>
    <t>93-270-08-05</t>
  </si>
  <si>
    <t>RAVSHANOV BOBURMIRZO OYBEK O‘G‘LI</t>
  </si>
  <si>
    <t>Фаргона шахар Фузулий 94</t>
  </si>
  <si>
    <t>91-119-88-32</t>
  </si>
  <si>
    <t>RAVSHANOV AZIZBEK SANJAR O‘G‘LI</t>
  </si>
  <si>
    <t>Фаргона шахар Озодлик 11/56</t>
  </si>
  <si>
    <t>90-837-09-86</t>
  </si>
  <si>
    <t>ОТАЙКОВ АСАДБЕК БАХОДИР ЎҒЛИ</t>
  </si>
  <si>
    <t>Фаргона шахар Ворис 63</t>
  </si>
  <si>
    <t>90-783-51-58</t>
  </si>
  <si>
    <t>MAXAMATOIRJONOV SAMANDAR SHAVKATBEK O‘G‘LI</t>
  </si>
  <si>
    <t>Фаргона шахар Озодлик 4-9</t>
  </si>
  <si>
    <t>95-079-55-40</t>
  </si>
  <si>
    <t>MAMASODIQOV KAMRONBEK RUSTAM O‘G‘LI</t>
  </si>
  <si>
    <t>Фаргона шахар Кодирий 3-48</t>
  </si>
  <si>
    <t>91-158-25-03</t>
  </si>
  <si>
    <t>MAMAJONOVA RUXSHONA SUXROB QIZI</t>
  </si>
  <si>
    <t>Фаргона шахар Озодлик 9/13</t>
  </si>
  <si>
    <t>99-916-05-15</t>
  </si>
  <si>
    <t>INOYATOV NURMUHAMMADJON UMID O‘G‘LI</t>
  </si>
  <si>
    <t>Фаргона шахар Кодирий 136/6</t>
  </si>
  <si>
    <t>90-631-08-78</t>
  </si>
  <si>
    <t>IBRAGIMOVA MUSHARRAFXON MIRZO-ULUG‘BEK QIZI</t>
  </si>
  <si>
    <t>Фаргона шахар Салохият 10</t>
  </si>
  <si>
    <t>90-407-78-72</t>
  </si>
  <si>
    <t>AXMADOVA MADINABONU FARXODOVNA</t>
  </si>
  <si>
    <t>Фаргона шахар Озодлик 13/14</t>
  </si>
  <si>
    <t>90-560-51-11</t>
  </si>
  <si>
    <t>АРТИКБАЕВА ШУКУРОНА БАХТИЁР ҚИЗИ</t>
  </si>
  <si>
    <t>Фаргона шахар Гулистон 4</t>
  </si>
  <si>
    <t>95-051-05-88</t>
  </si>
  <si>
    <t>AMINJONOV MUXAMMADZIYO ABDURAUF O‘G‘LI</t>
  </si>
  <si>
    <t>Фаргона шахар Жомий 13/34</t>
  </si>
  <si>
    <t>91-123-06-16</t>
  </si>
  <si>
    <t>АДХАМОВ БЕКЗОД АХРОР ЎҒЛИ</t>
  </si>
  <si>
    <t xml:space="preserve"> Фаргона шахар Имон 33</t>
  </si>
  <si>
    <t>90-580-30-65</t>
  </si>
  <si>
    <t>Абдубаннонова Хонзодабону Уктамжон кизи</t>
  </si>
  <si>
    <t>29.12.2005г</t>
  </si>
  <si>
    <t>Ул.Янги аср д.190а кВ.26</t>
  </si>
  <si>
    <t>Абдурасулова Элина Бахтиержоновна</t>
  </si>
  <si>
    <t>Ул.Нефтчи д.29 кв.2</t>
  </si>
  <si>
    <t>Акилова  Айена  Алишеровна</t>
  </si>
  <si>
    <t>Ул.янги аср д.148 кв.37</t>
  </si>
  <si>
    <t xml:space="preserve"> 88 628 88 58</t>
  </si>
  <si>
    <t>Березов Никита  Дмитриевич</t>
  </si>
  <si>
    <t>Ул.Тинчлик д.33 кв.4</t>
  </si>
  <si>
    <t>Дерябин Дмитрий   Максимович</t>
  </si>
  <si>
    <t>Ул.Янги аср 25а кВ.25</t>
  </si>
  <si>
    <t xml:space="preserve"> 90 303 81 12</t>
  </si>
  <si>
    <t>Екубов Мухаммадамин  Анваржон угли</t>
  </si>
  <si>
    <t>Ул.Янги аср д.170 кв. 60</t>
  </si>
  <si>
    <t>Зарипова Фарзона    Фарходжон кизи</t>
  </si>
  <si>
    <t>ул.Хувайдо , 4/31</t>
  </si>
  <si>
    <t>90 778 57 79</t>
  </si>
  <si>
    <t>Ибрагимов Акмал    Фарходович</t>
  </si>
  <si>
    <t>Ул.Янги аср д.144 кв.32</t>
  </si>
  <si>
    <t>93 482 21 26</t>
  </si>
  <si>
    <t>Ибрагимова Нигина  Рустам кизи</t>
  </si>
  <si>
    <t>Ул.Кирлола д.58</t>
  </si>
  <si>
    <t>Иванов Руслан   Рамазанович</t>
  </si>
  <si>
    <t>Г.Маргилан  ул.Зухро д.17/44</t>
  </si>
  <si>
    <t>91 664 05 31</t>
  </si>
  <si>
    <t>Исмаилова Сабина Азамат кизи</t>
  </si>
  <si>
    <t>Ул Тинчлик 15/53</t>
  </si>
  <si>
    <t>90 783 37 70</t>
  </si>
  <si>
    <t>Каримова Дилдорахон Аскаровна</t>
  </si>
  <si>
    <t>Ул.Узбекистанская 185а</t>
  </si>
  <si>
    <t>Кадыров Тимур  Акрамович</t>
  </si>
  <si>
    <t>ул.Янги Аср д.5г кв.26</t>
  </si>
  <si>
    <t>Кенжабоев Мухаммадюсуф    Зафарович</t>
  </si>
  <si>
    <t>Ул.Янги Аср 182 кв 3</t>
  </si>
  <si>
    <t>Кобилжонова Зибиниссо   Абдулхамид кизи</t>
  </si>
  <si>
    <t xml:space="preserve"> Заркент .ул.Зиекор д.132</t>
  </si>
  <si>
    <t>93 735 07 48</t>
  </si>
  <si>
    <t>Латыпов Кирилл Геннадьевич</t>
  </si>
  <si>
    <t xml:space="preserve">Ул.Янги Аср 11 А кв. 43 </t>
  </si>
  <si>
    <t>Муминова Лиана Равкатовна</t>
  </si>
  <si>
    <t>Ул.Янги аср д.130а кВ.7</t>
  </si>
  <si>
    <t>93 987 08 68</t>
  </si>
  <si>
    <t>Муминов Нодирбек  Давлатбек угли</t>
  </si>
  <si>
    <t xml:space="preserve">Ул. Узун уйл дом 194 </t>
  </si>
  <si>
    <t>Низомов Мухаммадиброхим Давлатбек угли</t>
  </si>
  <si>
    <t>13.07.2005г</t>
  </si>
  <si>
    <t>Ул.Узун йул 194</t>
  </si>
  <si>
    <t xml:space="preserve"> 97 949 18 81</t>
  </si>
  <si>
    <t>Нуъмонов Сухробжон Рустамжон угли</t>
  </si>
  <si>
    <t>Кокандская д.42 кв. 14</t>
  </si>
  <si>
    <t>Обидов Сайидкамол Бархает угли</t>
  </si>
  <si>
    <t>Ул.Кирлола  д.71</t>
  </si>
  <si>
    <t>90 303 51 83</t>
  </si>
  <si>
    <t>Облобердиев Оятилло   Ойбек угли</t>
  </si>
  <si>
    <t>ул.Янги Аср 27в кв.4</t>
  </si>
  <si>
    <t>91 326 46 80</t>
  </si>
  <si>
    <t>Рашидов  Жасурбек   Уткиржон угли</t>
  </si>
  <si>
    <t>Ул.Сулим  д. 23/4 кв.25</t>
  </si>
  <si>
    <t>Саибов Хасан Лутфулла угли</t>
  </si>
  <si>
    <t>Узунйул-11</t>
  </si>
  <si>
    <t>99 993 53 46</t>
  </si>
  <si>
    <t>Саибов Хусан Лутфулла угли</t>
  </si>
  <si>
    <t>Турсунова Амалия Умид  кизи</t>
  </si>
  <si>
    <t>ул.ЯнгиАср 76/4</t>
  </si>
  <si>
    <t>94 554 47 09</t>
  </si>
  <si>
    <t>Халиков Аъзамжон   Таваккал угли</t>
  </si>
  <si>
    <t>Ул.Янги Аср 5/1</t>
  </si>
  <si>
    <t>Хамракулов Умид Мансурович</t>
  </si>
  <si>
    <t>улЯнги аср д.184 кв.58</t>
  </si>
  <si>
    <t>99 306 55 18</t>
  </si>
  <si>
    <t>Хусанбаев Самандар  Хасан угли</t>
  </si>
  <si>
    <t>Маргиланская 68а кВ 43</t>
  </si>
  <si>
    <t>Чеснокова Екатерина Владимировна</t>
  </si>
  <si>
    <t>Ул. Янги аср д. 1б кВ.24</t>
  </si>
  <si>
    <t xml:space="preserve"> 93 645 18 21</t>
  </si>
  <si>
    <t>Абдуллаев Диёрбек Ўткиржон ўғли</t>
  </si>
  <si>
    <t>С. Рахимов 45</t>
  </si>
  <si>
    <t>93 739 14 44</t>
  </si>
  <si>
    <t xml:space="preserve">Абдуллаева МухлисахонТўлқин кизи </t>
  </si>
  <si>
    <t xml:space="preserve">Хувайдо </t>
  </si>
  <si>
    <t>94 845 28 22</t>
  </si>
  <si>
    <t xml:space="preserve">Анваржонова Сарвиноз Тимур кизи </t>
  </si>
  <si>
    <t xml:space="preserve">Янги аср 100б уй 49 хонадон </t>
  </si>
  <si>
    <t xml:space="preserve">90 848 95 53 </t>
  </si>
  <si>
    <t>Ахмедова Ширин Ягфаровна</t>
  </si>
  <si>
    <t>Янги аср 152-56</t>
  </si>
  <si>
    <t>93 137 50 47</t>
  </si>
  <si>
    <t>Ашуралиев Обиджон Икромжон ўғли</t>
  </si>
  <si>
    <t>Ҳўжамағиз</t>
  </si>
  <si>
    <t>90 563 61 27</t>
  </si>
  <si>
    <t>Валижонов Камронбек Набижон ўғли</t>
  </si>
  <si>
    <t>Янги аср 134-31</t>
  </si>
  <si>
    <t>90 536 11 06</t>
  </si>
  <si>
    <t>Гизбрехт Александра Павловна</t>
  </si>
  <si>
    <t>Тинчлик 23-38</t>
  </si>
  <si>
    <t>33 982 01 71</t>
  </si>
  <si>
    <t xml:space="preserve">Джоробеков Самандар Бахтиярович </t>
  </si>
  <si>
    <t xml:space="preserve">Баркамол </t>
  </si>
  <si>
    <t>95 809 65 47</t>
  </si>
  <si>
    <t xml:space="preserve">Жамолиддинов Тоҳирбек Фазлиддин ўғли </t>
  </si>
  <si>
    <t xml:space="preserve">Муруват </t>
  </si>
  <si>
    <t>99 227 26 06</t>
  </si>
  <si>
    <t>Ибрагимов Шахриер Элмуродович</t>
  </si>
  <si>
    <t>Янги аср 104-8</t>
  </si>
  <si>
    <t>97 124 92 52</t>
  </si>
  <si>
    <t>Иброхимова Гуласал Шерзод қизи</t>
  </si>
  <si>
    <t>Янги аср 11а-19</t>
  </si>
  <si>
    <t>91 650 37 96</t>
  </si>
  <si>
    <t>Йўлдошев Ҳусниддинбек Валижон ўғли</t>
  </si>
  <si>
    <t>Янги аср 170-59</t>
  </si>
  <si>
    <t>93 507 74 73</t>
  </si>
  <si>
    <t>Йўлдошева Иродахон Дилшодбек қизи</t>
  </si>
  <si>
    <t>Фарғона 61</t>
  </si>
  <si>
    <t>91 654 48 39</t>
  </si>
  <si>
    <t>Камилова Камила Рўзиматовна</t>
  </si>
  <si>
    <t>Қоқон 44а-76</t>
  </si>
  <si>
    <t>91 670 57 35</t>
  </si>
  <si>
    <t>Маҳмуджонов Маҳмудбек Тулқинбек ўғли</t>
  </si>
  <si>
    <t>Янги аср 162-54</t>
  </si>
  <si>
    <t>93 059 97 39</t>
  </si>
  <si>
    <t>Мирзаева Роҳилахон Илҳом қизи</t>
  </si>
  <si>
    <t>Нафосат 4</t>
  </si>
  <si>
    <t>91 396 90 17</t>
  </si>
  <si>
    <t xml:space="preserve">Муйдинова Милана Бахромовна </t>
  </si>
  <si>
    <t xml:space="preserve">Ибн сино </t>
  </si>
  <si>
    <t xml:space="preserve">91 123 85 05 </t>
  </si>
  <si>
    <t>Муминжонова Севинч Муроджоновна</t>
  </si>
  <si>
    <t>Қоқон 46 б-19</t>
  </si>
  <si>
    <t xml:space="preserve">91 123 16 06 </t>
  </si>
  <si>
    <t>Нуриддинов Зикрулла Маъмур ўғли</t>
  </si>
  <si>
    <t>Улуғвор 267</t>
  </si>
  <si>
    <t>91 668 52 08</t>
  </si>
  <si>
    <t>Радионов Равшан Шерзодович</t>
  </si>
  <si>
    <t>Янги аср 160-82</t>
  </si>
  <si>
    <t>99 929 69 54</t>
  </si>
  <si>
    <t>Рахманова Алина Хуршедовна</t>
  </si>
  <si>
    <t>Самарқанд 4</t>
  </si>
  <si>
    <t>99 923 24 35</t>
  </si>
  <si>
    <t xml:space="preserve">Сулаймонов Бекжахон Бекзод ўғли </t>
  </si>
  <si>
    <t>90 929 96 86</t>
  </si>
  <si>
    <t>Турсуналиев Хусанбой Камолиддин ўғли</t>
  </si>
  <si>
    <t>Янги аср 144-92</t>
  </si>
  <si>
    <t>90 780 43 62</t>
  </si>
  <si>
    <t>Хазипова Ангелина Александровна</t>
  </si>
  <si>
    <t>Низомий 3-7</t>
  </si>
  <si>
    <t>91 666 46 17</t>
  </si>
  <si>
    <t>Хошимов Сарварбек Фарҳод ўғли</t>
  </si>
  <si>
    <t>Янги аср 136</t>
  </si>
  <si>
    <t>90 272 14 55</t>
  </si>
  <si>
    <t>Эркинова Нигинабону Элбек қизи</t>
  </si>
  <si>
    <t>Янги аср 122-34</t>
  </si>
  <si>
    <t>90 777 48 10</t>
  </si>
  <si>
    <t>Эркинова Рухшона Хусан кизи</t>
  </si>
  <si>
    <t>Адолат 49</t>
  </si>
  <si>
    <t>93 974 35 58</t>
  </si>
  <si>
    <t xml:space="preserve">Ҳамидов Олимжон Абдувоҳиджон ўғли </t>
  </si>
  <si>
    <t xml:space="preserve">Мехрибонлик </t>
  </si>
  <si>
    <t>99 898 87 57</t>
  </si>
  <si>
    <t xml:space="preserve">Хамидуллаева Муслимахон Рашид қизи </t>
  </si>
  <si>
    <t xml:space="preserve">  Мира 175-уй 4хонадон</t>
  </si>
  <si>
    <t>90 584 22 07</t>
  </si>
  <si>
    <t>Жураев  Толибжон Тухтасин угли</t>
  </si>
  <si>
    <t>Қоқон 44а-24</t>
  </si>
  <si>
    <t>90 303 36 99</t>
  </si>
  <si>
    <t>Абдуолимова Жасмина Баходиржон кизи</t>
  </si>
  <si>
    <t>янги аср 29 а 10кв</t>
  </si>
  <si>
    <t>91 656 69 09</t>
  </si>
  <si>
    <t>Абдурасулова Сарвиноз Абдужаббор кизи</t>
  </si>
  <si>
    <t>Янги аср 126-37</t>
  </si>
  <si>
    <t>90 786 27 01</t>
  </si>
  <si>
    <t>Абдушарипова Барчиной Худойберган кизи</t>
  </si>
  <si>
    <t>арчазор 191 уй</t>
  </si>
  <si>
    <t>93 045 52 57</t>
  </si>
  <si>
    <t xml:space="preserve">Ахмедов Равшан Хабибулло угли </t>
  </si>
  <si>
    <t>Янги аср 1-37</t>
  </si>
  <si>
    <t>91 669 41 76</t>
  </si>
  <si>
    <t>Ахмедова Анора Олимовна</t>
  </si>
  <si>
    <t>Кирлола 100</t>
  </si>
  <si>
    <t>99 607 51 91</t>
  </si>
  <si>
    <t>Абитжанов Жавлонбек Азимжонович</t>
  </si>
  <si>
    <t>Ш.Рашидов 27/1 100кв</t>
  </si>
  <si>
    <t>93 739 88 85</t>
  </si>
  <si>
    <t xml:space="preserve"> Дадахонова Гулнара Улугбек Кизи
</t>
  </si>
  <si>
    <t>Янги аср 29а/19</t>
  </si>
  <si>
    <t>93 484 31 34</t>
  </si>
  <si>
    <t xml:space="preserve">Баходирова Лолахон Кобулжон Кизи
</t>
  </si>
  <si>
    <t>Шифокорлар 14 б,31кв</t>
  </si>
  <si>
    <t>94  139 93 14</t>
  </si>
  <si>
    <t>Грищенко Кристина Александровна</t>
  </si>
  <si>
    <t>Янги аср 182-38</t>
  </si>
  <si>
    <t>73 242 40 19</t>
  </si>
  <si>
    <t>Гофуров Мухаммадазиз Махмуд угли</t>
  </si>
  <si>
    <t>Янги аср 7a-72</t>
  </si>
  <si>
    <t>91 670 47 19</t>
  </si>
  <si>
    <t>Василева Юля Шерзодовна</t>
  </si>
  <si>
    <t>Ш.Рашидов 11/1 63</t>
  </si>
  <si>
    <t>97 206 49 46</t>
  </si>
  <si>
    <t>Журабоев Фирдавс Фазлиддин ўғли</t>
  </si>
  <si>
    <t>Шифокорлар 19а/18</t>
  </si>
  <si>
    <t>99 443 09 23</t>
  </si>
  <si>
    <t xml:space="preserve">Маматова Диера Зокиржон Кизи
</t>
  </si>
  <si>
    <t>Янги аср 86-43</t>
  </si>
  <si>
    <t>90  367 18 24</t>
  </si>
  <si>
    <t xml:space="preserve">Мухаммадрасулова Шохзода Фирдавс Кизи
</t>
  </si>
  <si>
    <t>Янги аср 3-37</t>
  </si>
  <si>
    <t>91 678 14 79</t>
  </si>
  <si>
    <t>Мухторова Мадина Махмуд кизи</t>
  </si>
  <si>
    <t>Ш.Рашидов 25/23</t>
  </si>
  <si>
    <t>91 658 23 08</t>
  </si>
  <si>
    <t>Мухторов Муталиб Хусниддин ўғли</t>
  </si>
  <si>
    <t>Пиезчилик,Мухандис кучаси</t>
  </si>
  <si>
    <t>91 124 20 04</t>
  </si>
  <si>
    <t>Одилжонов Асадбек Жахонгир угли</t>
  </si>
  <si>
    <t>Янги аср 13-43</t>
  </si>
  <si>
    <t>93  731 95 05</t>
  </si>
  <si>
    <t>Пўлатова Лейла</t>
  </si>
  <si>
    <t>Увайсий 2уй</t>
  </si>
  <si>
    <t>33 228 75 73</t>
  </si>
  <si>
    <t>Музаффаров Зиебек Зуфаржон угли</t>
  </si>
  <si>
    <t>Шифокорлар 14/7</t>
  </si>
  <si>
    <t>91 736 63 62</t>
  </si>
  <si>
    <t>Раимжонов Ферузбек Одилжон угли</t>
  </si>
  <si>
    <t>Янги аср 22-37</t>
  </si>
  <si>
    <t>90 630 89 96</t>
  </si>
  <si>
    <t>Пайзилатбеков Мухаммадазиз Хайрулло угли</t>
  </si>
  <si>
    <t>Киргули 4-23</t>
  </si>
  <si>
    <t>99 223 16 26</t>
  </si>
  <si>
    <t>Усмонова Раьно Рустам кизи</t>
  </si>
  <si>
    <t>Янги аср 110-21</t>
  </si>
  <si>
    <t>90 831 20 76</t>
  </si>
  <si>
    <t>Умаров Сардор Озодбек угли</t>
  </si>
  <si>
    <t>фаргона к 61/42</t>
  </si>
  <si>
    <t>33 119 40 40</t>
  </si>
  <si>
    <t>Хомидов  Салохиддин Жуманазар угли</t>
  </si>
  <si>
    <t>Янги аср 86/76</t>
  </si>
  <si>
    <t>99 694 95 79</t>
  </si>
  <si>
    <t>Туракулов Мухаммадер Умилжон угли</t>
  </si>
  <si>
    <t>С.Темур 69а 19</t>
  </si>
  <si>
    <t>93 482 32 18</t>
  </si>
  <si>
    <t>Турсунова Шахризода Шухрат кизи</t>
  </si>
  <si>
    <t>Янги аср 13-37</t>
  </si>
  <si>
    <t>90 783 89 08</t>
  </si>
  <si>
    <t>Умарова Муниса Шокиржон кизи</t>
  </si>
  <si>
    <t>Кирлола 169</t>
  </si>
  <si>
    <t>33 585 72 93</t>
  </si>
  <si>
    <t>Эралиев Бекзод Эркинжон угли</t>
  </si>
  <si>
    <t>янги аср 120 36кв</t>
  </si>
  <si>
    <t>90 232 16 82</t>
  </si>
  <si>
    <t>Хабибуллаев Шахриер</t>
  </si>
  <si>
    <t>Улуғвор 266</t>
  </si>
  <si>
    <t>90 837 59 52</t>
  </si>
  <si>
    <t>Абдулқосимова Дилёра Ботиржон қизи</t>
  </si>
  <si>
    <t>28 .04.2005</t>
  </si>
  <si>
    <t>Фарғона шаҳар Регистон кўчаси, 50</t>
  </si>
  <si>
    <t>25-физика фанига ихтисослаштирилган умумтаълим мактаби</t>
  </si>
  <si>
    <t>Алижонов Асилбек Аброржон ўғли</t>
  </si>
  <si>
    <t>5 .09. 2005</t>
  </si>
  <si>
    <t>Фарғона шаҳар Гулзор МФЙ, А.Навоий, 31</t>
  </si>
  <si>
    <t>Боходирова Мавзуна Фаррух қизи</t>
  </si>
  <si>
    <t>4 .10. 2005</t>
  </si>
  <si>
    <t>Фарғона шаҳар Фаробий, 8/5</t>
  </si>
  <si>
    <t>Давлаталиев Саидбек Донёрбек ўғли</t>
  </si>
  <si>
    <t>1 .08. 2005</t>
  </si>
  <si>
    <t>Фарғона шаҳар Парвоз МФЙ, А,Навоий, 88/88</t>
  </si>
  <si>
    <t>Ганиева Муниса Мисратулла қизи</t>
  </si>
  <si>
    <t>1 .01. 2006</t>
  </si>
  <si>
    <t>Фарғона шаҳар Халқобод кўчаси</t>
  </si>
  <si>
    <t>Ҳакимжонова Машхурахон Исроилжон қизи</t>
  </si>
  <si>
    <t>22 .10. 2005</t>
  </si>
  <si>
    <t>Фарғона шаҳар Фаробий кўчаси, 11/34</t>
  </si>
  <si>
    <t>Жораев Азизбек Акбар ўғли</t>
  </si>
  <si>
    <t>11 .10. 2005</t>
  </si>
  <si>
    <t>Фарғона шаҳар Шодиёна МФЙ, Мангулик, 3</t>
  </si>
  <si>
    <t>Казаков Муҳаммадзохид Авазбек ўғли</t>
  </si>
  <si>
    <t>10 .03.2006</t>
  </si>
  <si>
    <t>Фарғона шаҳар Афросиёб МФЙ, Мохларойим, 94</t>
  </si>
  <si>
    <t>Мадаминова Сарвигул Мухсинжон қизи</t>
  </si>
  <si>
    <t>22 .04. 2005</t>
  </si>
  <si>
    <t>Фарғона шаҳар Дўстлик кўчаси, 38/21</t>
  </si>
  <si>
    <t>Маъмурова Нилуфар Маъруфжон қизи</t>
  </si>
  <si>
    <t>7 .11. 2005</t>
  </si>
  <si>
    <t>Фарғона шаҳар Шодиёна МФЙ, Олмос, 24</t>
  </si>
  <si>
    <t>Мелибоев Алёр Зуҳриддин ўғли</t>
  </si>
  <si>
    <t>24 .12. 2005</t>
  </si>
  <si>
    <t>Фарғона шаҳар Ифтихор МФЙ, Мангулик, 30</t>
  </si>
  <si>
    <t>Мирсаидов Хусан Азиз ўғли</t>
  </si>
  <si>
    <t>7 .04.2005</t>
  </si>
  <si>
    <t>Фарғона шаҳар Ифтихор МФЙ, Бойчечак, 16</t>
  </si>
  <si>
    <t>Мирсаидова Фотима Азиз қизи</t>
  </si>
  <si>
    <t>Муҳаммадалиева Турсуной Абдуқодир қизи</t>
  </si>
  <si>
    <t>14 .09. 2005</t>
  </si>
  <si>
    <t>Фарғона шаҳар Гулзор МФЙ, Пахтаой, 3</t>
  </si>
  <si>
    <t>Мусаева Мунира Нодирбек қизи</t>
  </si>
  <si>
    <t>13 .12.2005</t>
  </si>
  <si>
    <t>Фарғона шаҳар Марҳабо кўчаси, 13</t>
  </si>
  <si>
    <t>Нематова Фотима Алибек қизи</t>
  </si>
  <si>
    <t>18 .02.2006</t>
  </si>
  <si>
    <t>Фарғона шаҳар Гулзор МФЙ, А.Навоий, 54/41</t>
  </si>
  <si>
    <t>Нематова Зухра Алибек қизи</t>
  </si>
  <si>
    <t>18 .02. 2006</t>
  </si>
  <si>
    <t>Носиров Мухриддин Мухсинжон ўғли</t>
  </si>
  <si>
    <t>5 .05. 2005</t>
  </si>
  <si>
    <t>Фарғона шаҳар Мустақиллик кўчаси, 30</t>
  </si>
  <si>
    <t>Одилова Нодира Ўринбой қизи</t>
  </si>
  <si>
    <t>25 .11.2006</t>
  </si>
  <si>
    <t>Фарғона шаҳар Саёҳат кўчаси, 4</t>
  </si>
  <si>
    <t>Қаршиев Санжар Бахтиёр ўғли</t>
  </si>
  <si>
    <t>Фарғона шаҳар Шодиёна МФЙ, С.Темур, 68/5</t>
  </si>
  <si>
    <t>Қодирова Маржона Муҳиддин қизи</t>
  </si>
  <si>
    <t>17 .11. 2005</t>
  </si>
  <si>
    <t>Фарғона шаҳар Шодиёна МФЙ, С.Темур, 177</t>
  </si>
  <si>
    <t>Расулжонова Ҳилола Абдурашид қизи</t>
  </si>
  <si>
    <t>10 .09.2005</t>
  </si>
  <si>
    <t>Фарғона шаҳар Фаровон Турмуш, 66 Илғор 4</t>
  </si>
  <si>
    <t>Собиров Ҳаётбек Фарход ўғли</t>
  </si>
  <si>
    <t>7 .12. 2005</t>
  </si>
  <si>
    <t>Фарғона шаҳар Шодиёна МФЙ, Мангулик, 5</t>
  </si>
  <si>
    <t>Солижонов Бекзод Илҳомжон ўғли</t>
  </si>
  <si>
    <t>Фарғона шаҳар Тегирмонбоши МФЙ, А.Қодирий, 57</t>
  </si>
  <si>
    <t>Тоҳиржонов Жасурбек Элмурод ўғли</t>
  </si>
  <si>
    <t>Фарғона шаҳар Ўрмончилар кўчаси, 46</t>
  </si>
  <si>
    <t>Тожибоева Гулбаҳор Ўктамжон қизи</t>
  </si>
  <si>
    <t>16 .03.2006</t>
  </si>
  <si>
    <t>Фарғона шаҳар А.Навоий, 77/12</t>
  </si>
  <si>
    <t>Тохиров Озодбек Шерзод ўғли</t>
  </si>
  <si>
    <t>26 .10. 2005</t>
  </si>
  <si>
    <t>Фарғона шаҳар Шодиёна МФЙ, Мангулик, 6</t>
  </si>
  <si>
    <t>Тўхтабоев Исроил Илҳом ўғли</t>
  </si>
  <si>
    <t>7 .04.2006</t>
  </si>
  <si>
    <t>Фарғона шаҳар Маърифат МФЙ, А.Навоий, 4/11</t>
  </si>
  <si>
    <t>Хушмуродова Рухшона Туйчи қизи</t>
  </si>
  <si>
    <t>Фарғона шаҳар Аэропорт, 2/6</t>
  </si>
  <si>
    <t>Абдуғаниев Шердор Мақсуджонович</t>
  </si>
  <si>
    <t>Фарғона шаҳар Муборак 37</t>
  </si>
  <si>
    <t>Анваров Диёрбек Дилшод ўғли</t>
  </si>
  <si>
    <t>Фарғона шаҳар Ҳалқобод 12</t>
  </si>
  <si>
    <t>Эргашев Зикирёхон Яхёхон ўғли</t>
  </si>
  <si>
    <t>07.05 2005</t>
  </si>
  <si>
    <t>Фарғона шаҳар Ойбек 12/49</t>
  </si>
  <si>
    <t>Ибрагимова Маржона Ёдгоржон қизи</t>
  </si>
  <si>
    <t>Фарғона шаҳар Тутзор 29</t>
  </si>
  <si>
    <t>Исмоилов Хожиакбар Эркин ўғли</t>
  </si>
  <si>
    <t>Фарғона шаҳар Мотрудий  60/21</t>
  </si>
  <si>
    <t>Жалилова Феруза Алиевна</t>
  </si>
  <si>
    <t>Фарғона шаҳар А.Навоий  66а</t>
  </si>
  <si>
    <t>Каримжонов Акбаршох Рахмоналиевич</t>
  </si>
  <si>
    <t>Фарғона шаҳар А.Навоий  78/24</t>
  </si>
  <si>
    <t>Каримжонова Мадинабону Сабировна</t>
  </si>
  <si>
    <t>Фарғона шаҳар Фаровон турмуш 408</t>
  </si>
  <si>
    <t>Комилов Асилжон Акмал ўғли</t>
  </si>
  <si>
    <t>Фарғона шаҳар Янгибог 28</t>
  </si>
  <si>
    <t>Лочинбекова Мадинабону Ойбек қизи</t>
  </si>
  <si>
    <t>Фарғона шаҳар Механизатор 74</t>
  </si>
  <si>
    <t>Маруфов Далеержон Наби ўғли</t>
  </si>
  <si>
    <t>10.01 2005</t>
  </si>
  <si>
    <t>Фарғона шаҳар Наргиз 23</t>
  </si>
  <si>
    <t>Набиев Аслиддин Алижон ўғли</t>
  </si>
  <si>
    <t>Фарғона шаҳар Наргиз 25</t>
  </si>
  <si>
    <t>Норматжонова Дилнура Баходиржон қизи</t>
  </si>
  <si>
    <t>Фарғона шаҳар Аввал қишлоги Тонг юлдузхи 75</t>
  </si>
  <si>
    <t>Одилов Ахмадулло Назиржон ўғли</t>
  </si>
  <si>
    <t>Фарғона шаҳар Маргилон шахри,укчи кучаси 82 уй</t>
  </si>
  <si>
    <t>Орифжонова Махлиёхон Отабек қизи</t>
  </si>
  <si>
    <t>Фарғона шаҳар Д.Асанов 25</t>
  </si>
  <si>
    <t>Қорабоев Достонбек Рустам ўғли</t>
  </si>
  <si>
    <t>Фарғона шаҳар А.Навоий 11А/57</t>
  </si>
  <si>
    <t>Рахматова Холидахон Тўлқин қизи</t>
  </si>
  <si>
    <t>Фарғона шаҳар Д.Асанов 12</t>
  </si>
  <si>
    <t>Райимжонова Гулирано Абдумухтор қизи</t>
  </si>
  <si>
    <t>Фарғона шаҳар Фаровон турмуш306</t>
  </si>
  <si>
    <t>Сафаров Одилжон Олим ўғли</t>
  </si>
  <si>
    <t>Фарғона шаҳар Бойчечак 8-а</t>
  </si>
  <si>
    <t>Салимова Динара Равшановна</t>
  </si>
  <si>
    <t>Фарғона шаҳар А.Навоий  92</t>
  </si>
  <si>
    <t>Собиров Асилбек Хасан ўғли</t>
  </si>
  <si>
    <t>21.07 2005</t>
  </si>
  <si>
    <t>Фарғона шаҳар Яхшилик 4-А</t>
  </si>
  <si>
    <t>Сулаймонжонов Асадбек Саминжон ўғли</t>
  </si>
  <si>
    <t>Фарғона шаҳар А.Навоий 98/52</t>
  </si>
  <si>
    <t>Суюнбоев Элбек Улуғбек ўғли</t>
  </si>
  <si>
    <t>Фарғона шаҳар Мотрудий 34 А уй</t>
  </si>
  <si>
    <t>Хабибуллаев Хосилбек Тиллаволди ўғли</t>
  </si>
  <si>
    <t>Фарғона шаҳар Д.Асанов 38</t>
  </si>
  <si>
    <t>Хайдарова Зарнигорахон Султон қизи</t>
  </si>
  <si>
    <t>Фарғона шаҳар Бойчечак 10</t>
  </si>
  <si>
    <t>Хидоятуллаев Алибек Музаффар ўғли</t>
  </si>
  <si>
    <t>Фарғона шаҳар А.Навоий 41/61</t>
  </si>
  <si>
    <t>Ёрмухаммедов Ихтиёржон Бахтиёржон ўғли</t>
  </si>
  <si>
    <t>Фарғона шаҳар Яхшилик 138-Б</t>
  </si>
  <si>
    <t>Абдулҳамидов Бахриддин Бурхониддин ўғли</t>
  </si>
  <si>
    <t>Фарғона шаҳар Шодиёна МФЙ, С.Темур, 68Д/21</t>
  </si>
  <si>
    <t>Абдуғаниев Аҳаджон Акмалжон ўғли</t>
  </si>
  <si>
    <t>Фарғона шаҳар Мотуридий МФЙ, Ойбек, 20/7</t>
  </si>
  <si>
    <t>Агзамов Оллоберди Раҳимжон ўғли</t>
  </si>
  <si>
    <t>Фарғона шаҳар Парвоз МФЙ, А.Навоий, 71/16</t>
  </si>
  <si>
    <t>Баҳодирова Шаҳло Ҳолбекжон қизи</t>
  </si>
  <si>
    <t>Фарғона шаҳар Миндонобод МФЙ, Мададкор, 16</t>
  </si>
  <si>
    <t>Эралиева Ситора Нурали қизи</t>
  </si>
  <si>
    <t>Фарғона шаҳар Афросиёб МФЙ, Моҳларойим, 57</t>
  </si>
  <si>
    <t>Авазхонов Исмоилхон Исломхон ўғли</t>
  </si>
  <si>
    <t>Фарғона шаҳар Ифтихор МФЙ, Д.Асанов, 26</t>
  </si>
  <si>
    <t>Исмоилова Диёра Алишер қизи</t>
  </si>
  <si>
    <t>Фарғона шаҳар Ўрмончилар МФЙ, Мустақиллик, 225</t>
  </si>
  <si>
    <t>Кенжабоев Шоҳруҳ Жаҳонгир ўғли</t>
  </si>
  <si>
    <t>Фарғона шаҳар Янгисой МФЙ, Янги Турон, 43</t>
  </si>
  <si>
    <t>Маҳаммаджонова Рухшона Ўткиржон қизи</t>
  </si>
  <si>
    <t>Фарғона шаҳар Нодирабегим МФЙ, А.Навоий, 66/72</t>
  </si>
  <si>
    <t>Мамуталиев Даврон Диёржон ўғли</t>
  </si>
  <si>
    <t>Фарғона шаҳар Дўстлик МФЙ, А.Навоий, 41Б/6</t>
  </si>
  <si>
    <t>Мўйдинов Лазиз Азизбек ўғли</t>
  </si>
  <si>
    <t>Фарғона шаҳар Афросиёб МФЙ, Янги Ер, 162</t>
  </si>
  <si>
    <t>Муҳаммаджонов Муҳаммадалийм Мехриддин ўғли</t>
  </si>
  <si>
    <t>Фарғона шаҳар Шакарқишлоқ МФЙ</t>
  </si>
  <si>
    <t>Неъматиллаев Исломбек Илҳом ўғли</t>
  </si>
  <si>
    <t>Фарғона шаҳар Шодиёна МФЙ, Фаробий, 26/4</t>
  </si>
  <si>
    <t>Нишонов Хайитжон Адҳам ўғли</t>
  </si>
  <si>
    <t>Фарғона шаҳар Ифтихор МФЙ, Аэропорт, 54</t>
  </si>
  <si>
    <t>Олимжонов Аъзамжон Акмал ўғли</t>
  </si>
  <si>
    <t>Фарғона шаҳар Шодиёна МФЙ, С.Темур, 68/14</t>
  </si>
  <si>
    <t>Ўринбоева Дилдора Камолиддин қизи</t>
  </si>
  <si>
    <t>Фарғона шаҳар Нодирабегим МФЙ, А.Навоий, 68А/13</t>
  </si>
  <si>
    <t>Отаназаров Абдулазиз Адҳамжон ўғли</t>
  </si>
  <si>
    <t>Фарғона шаҳар Ифтихор МФЙ, Д.Асанов, 40Б</t>
  </si>
  <si>
    <t>Қодиров Жаҳонгир Авазбек ўғли</t>
  </si>
  <si>
    <t>Фарғона шаҳар Шоҳимардон МФЙ, Ривоч, 3</t>
  </si>
  <si>
    <t>Раимжонов Озодбек Достон ўғли</t>
  </si>
  <si>
    <t>Фарғона шаҳар Соҳибкор МФЙ, Яхшилик, 145А</t>
  </si>
  <si>
    <t>Раҳматова Нозима Илҳом қизи</t>
  </si>
  <si>
    <t>Фарғона шаҳар Шодиёна МФЙ, Тиниқсой, 233</t>
  </si>
  <si>
    <t>Шарофиддинова Машҳура Ойбек қизи</t>
  </si>
  <si>
    <t>Фарғона шаҳар Ифтихор МФЙ, Мустақиллик</t>
  </si>
  <si>
    <t>Собиров Камолиддин Эркинжон ўғли</t>
  </si>
  <si>
    <t>Фарғона шаҳар Парвоз МФЙ, А.Навоий, 118/18</t>
  </si>
  <si>
    <t>Умидов Асатилло Ахрор ўғли</t>
  </si>
  <si>
    <t>Фарғона шаҳар Ифтихор МФЙ, Бойчечак 18</t>
  </si>
  <si>
    <t>Хожиакбарова Моҳинур Жасур қизи</t>
  </si>
  <si>
    <t>Фарғона шаҳар Сиёб МФЙ, Нефтчилар, 28/42</t>
  </si>
  <si>
    <t>Қамариддинов Нурбек Азимжон ўғли</t>
  </si>
  <si>
    <t>Фарғона шаҳар Нодирабегим МФЙ, А.Навоий, 76/28</t>
  </si>
  <si>
    <t>Тўлаев Қувонч Тоҳиржон ўғли</t>
  </si>
  <si>
    <t>Фарғона шаҳар Шодиёна МФЙ, С.Темур, 68в22</t>
  </si>
  <si>
    <t>Абдураимова Шахнозабону Улуғбек қизи</t>
  </si>
  <si>
    <t>Фарғона шаҳар Яхшилик, 6А</t>
  </si>
  <si>
    <t>АБДУРАХИМОВА ҚУРБОНОЙ БАХОДИР ҚИЗИ</t>
  </si>
  <si>
    <t>Янги хаёт 27 уй</t>
  </si>
  <si>
    <t>91 672 20 86</t>
  </si>
  <si>
    <t>МАШРАБОВА ШУКУРОНА ҚОДИРЖОН ҚИЗИ</t>
  </si>
  <si>
    <t>Маданият 37 уй</t>
  </si>
  <si>
    <t>90 839 46 49</t>
  </si>
  <si>
    <t>ЭРГАШЕВ БЕҲРУЗБЕК БАҲОДИР ЎҒЛИ</t>
  </si>
  <si>
    <t>Водий 8 уй</t>
  </si>
  <si>
    <t>90 831 12 55</t>
  </si>
  <si>
    <t>ҚОСИМОВ ШЕРДОРБЕК АЛИШЕР ЎҒЛИ</t>
  </si>
  <si>
    <t>Ал-Хоразмий 2/14</t>
  </si>
  <si>
    <t>93 971 12 40</t>
  </si>
  <si>
    <t>ХАБИБУЛЛАЕВ ЛОЧИНБЕК ҒАЙРАТ ЎҒЛИ</t>
  </si>
  <si>
    <t>Ал-Хоразмий 5 Б/33</t>
  </si>
  <si>
    <t>90 840 02 28</t>
  </si>
  <si>
    <t>ЁҚУБОВ ЖАХОНГИР ИСРОИЛ ЎҒЛИ</t>
  </si>
  <si>
    <t>Қизилқия 70 уй</t>
  </si>
  <si>
    <t>99 989 04 38</t>
  </si>
  <si>
    <t>ҒОФУРОВА ДИЛНУРА ШАРИФЖОН ҚИЗИ</t>
  </si>
  <si>
    <t>Жомий 5/25</t>
  </si>
  <si>
    <t>91 151 19 55</t>
  </si>
  <si>
    <t>БОБОҲИСЕНОВА НАВБАҲОР СОҲИБЖОН ҚИЗИ</t>
  </si>
  <si>
    <t>Гуллола 15 уй</t>
  </si>
  <si>
    <t>90 291 74 11</t>
  </si>
  <si>
    <t>ГАФФАРОВ ШОҲРУХБЕК ШЕРЗОД ЎҒЛИ</t>
  </si>
  <si>
    <t>Озодлик 10/34</t>
  </si>
  <si>
    <t>95 046 65 40</t>
  </si>
  <si>
    <t>ХАБИБУЛЛАЕВА ГУЛРУХСОРА РАВШАНБЕК ҚИЗИ</t>
  </si>
  <si>
    <t>Озодлоик 11/39</t>
  </si>
  <si>
    <t>99 646 36 35</t>
  </si>
  <si>
    <t>МАМАДАЛИЕВ ХАСАНБОЙ МУРОДЖОН ЎҒЛИ</t>
  </si>
  <si>
    <t>Ал-Хоразмий 7/80</t>
  </si>
  <si>
    <t>91 284 87 03</t>
  </si>
  <si>
    <t>МАМАДАЛИЕВА ЗУХРАХОН МУРОДЖОН ҚИЗИ</t>
  </si>
  <si>
    <t>Ал-Хоразмий 7/81</t>
  </si>
  <si>
    <t>ИСМОИЛОВА ҲАФИЗАХОН ИЛЁСЖОН ҚИЗИ</t>
  </si>
  <si>
    <t>А.Жомий 13/14</t>
  </si>
  <si>
    <t>91 661 91 18</t>
  </si>
  <si>
    <t>ҲАБИБУЛЛАЕВА САРВИНОЗ ХАЙРУЛЛА ҚИЗИ</t>
  </si>
  <si>
    <t>Феруз 15 а</t>
  </si>
  <si>
    <t>90 630 78 60</t>
  </si>
  <si>
    <t>ГИМРАНОВА АЛЕКСАНДРА ВЛАДИМИРОВНА</t>
  </si>
  <si>
    <t>Ал-Хоразмий 3/14</t>
  </si>
  <si>
    <t>90 584 17 56</t>
  </si>
  <si>
    <t>СОИБЖОНОВА НАРГИЗАХОН АЛИЖОН ҚИЗИ</t>
  </si>
  <si>
    <t>Озодлик 44/56</t>
  </si>
  <si>
    <t>91 653 06 51</t>
  </si>
  <si>
    <t>АбдуғАниев Азизбек Рустам ўғли</t>
  </si>
  <si>
    <t>Бибихоним 87</t>
  </si>
  <si>
    <t>90-531-01-91</t>
  </si>
  <si>
    <t>Абдумаликова Хадичахон Тўлқинжон қизи</t>
  </si>
  <si>
    <t>Бибихоним 113</t>
  </si>
  <si>
    <t>90-776-38-44</t>
  </si>
  <si>
    <t>Абдуманнонова Руҳшона Валиёр қизи</t>
  </si>
  <si>
    <t>Қувасой 173/6</t>
  </si>
  <si>
    <t>90-406-16-30</t>
  </si>
  <si>
    <t>Абдунабиева Равшаной Абдумалик қизи</t>
  </si>
  <si>
    <t>Феруз 57</t>
  </si>
  <si>
    <t>90-395-01-33</t>
  </si>
  <si>
    <t>Анваров Муҳаммадазиз Авазбек ўғли</t>
  </si>
  <si>
    <t>А.Жомий 1а/61</t>
  </si>
  <si>
    <t>90-534-06-99</t>
  </si>
  <si>
    <t>Азизов Муҳаммадзиё Лазизжон ўғли</t>
  </si>
  <si>
    <t>Қомус 7/20</t>
  </si>
  <si>
    <t>94-056-47-74</t>
  </si>
  <si>
    <t>Бобоев Хисравшоҳ Хисенжонович</t>
  </si>
  <si>
    <t>Ал-Хоразмий 7б/14</t>
  </si>
  <si>
    <t>77-007-96-22</t>
  </si>
  <si>
    <t>Чориева Машрабхон Нурали қизи</t>
  </si>
  <si>
    <t>Озодлик 1б/17</t>
  </si>
  <si>
    <t>90-585-67-06</t>
  </si>
  <si>
    <t>Ҳуснидинов Раҳмидин Камолидин ўғли</t>
  </si>
  <si>
    <t>А.Жомий 13б/33</t>
  </si>
  <si>
    <t>95-008-62-07</t>
  </si>
  <si>
    <t>Жуманазарова Сарбона Низомжон қизи</t>
  </si>
  <si>
    <t>Ёшларобод 136</t>
  </si>
  <si>
    <t>90-211-01-58</t>
  </si>
  <si>
    <t>Каримов Асадбек Шокиржон ўғли</t>
  </si>
  <si>
    <t>Ал-Хоразмий 3в/46</t>
  </si>
  <si>
    <t>97-850-51-51</t>
  </si>
  <si>
    <t>Мирзаматова Дурдона Дилшодовна</t>
  </si>
  <si>
    <t>Ал-Хоразмий 7/23</t>
  </si>
  <si>
    <t>90-040-83-33</t>
  </si>
  <si>
    <t>Обидов Самандар Нодирбек ўғли</t>
  </si>
  <si>
    <t>Қувасой 175/4</t>
  </si>
  <si>
    <t>91-117-47-45</t>
  </si>
  <si>
    <t>Сафаралиев Билол Зокирович</t>
  </si>
  <si>
    <t>А.Қодирий 47/43</t>
  </si>
  <si>
    <t>99-915-63-06</t>
  </si>
  <si>
    <t>Саитов Муҳаммадамин Хайрулло ўғли</t>
  </si>
  <si>
    <t>90-782-09-26</t>
  </si>
  <si>
    <t>Сирожиддинов Хусенхон Зокиржон ўғли</t>
  </si>
  <si>
    <t>Ал-Хоразмий 7а/45</t>
  </si>
  <si>
    <t>90-633-31-53</t>
  </si>
  <si>
    <t>Сирожиддинов Хасанхон Зокиржон ўғли</t>
  </si>
  <si>
    <t>99-656-73-61</t>
  </si>
  <si>
    <t>Солиев Хуршидбек Хусниддин ўғли</t>
  </si>
  <si>
    <t>Бинафша 17в</t>
  </si>
  <si>
    <t>90-657-07-21</t>
  </si>
  <si>
    <t>Субхонова Дилёра Дилшоджон қизи</t>
  </si>
  <si>
    <t>А.Қодирий 140/29</t>
  </si>
  <si>
    <t>90-783-48-68</t>
  </si>
  <si>
    <t>Сулаймонов Қудратбек Алишер ўғли</t>
  </si>
  <si>
    <t>Қувасой 123</t>
  </si>
  <si>
    <t>94-652-92-58</t>
  </si>
  <si>
    <t>Хасанов Исроилжон Ихтиёр ўғли</t>
  </si>
  <si>
    <t>А.Қодирий 31/2</t>
  </si>
  <si>
    <t>90-532-64-91</t>
  </si>
  <si>
    <t>Хошимов Муҳаммадали Элмурод ўғли</t>
  </si>
  <si>
    <t>Ал-Хоразмий 9/26</t>
  </si>
  <si>
    <t>91-678-35-63</t>
  </si>
  <si>
    <t>Йўлдашалиев Аюбхон Анвархон ўғли</t>
  </si>
  <si>
    <t>Қувасой 181/8</t>
  </si>
  <si>
    <t>91-651-12-25</t>
  </si>
  <si>
    <t>Йўлдашев Элбек Элмурод ўғли</t>
  </si>
  <si>
    <t>А.Қодирий 8б/18</t>
  </si>
  <si>
    <t>93-062-36-16</t>
  </si>
  <si>
    <t>Ёқубова Маржона Шерзод қизи</t>
  </si>
  <si>
    <t>А.Жомий 1/2-25</t>
  </si>
  <si>
    <t>91-153-27-24</t>
  </si>
  <si>
    <t>Зокиржонов Саидқодир Розиқ-зода</t>
  </si>
  <si>
    <t>Ал-Хоразмий 5б/16</t>
  </si>
  <si>
    <t>99-400-86-43</t>
  </si>
  <si>
    <t>МИРЗОЕВА МАЛОҲАТ ҲОРУНОВНА</t>
  </si>
  <si>
    <t>А.Жомий 21/33</t>
  </si>
  <si>
    <t>95 800 10 98</t>
  </si>
  <si>
    <t>УСМОНОВА ФАРАНГИЗБОНУ БАҲРОМЖОН ҚИЗИ</t>
  </si>
  <si>
    <t>А.Жомий 13/86</t>
  </si>
  <si>
    <t>93 744 86 06</t>
  </si>
  <si>
    <t>БАҲОДИРОВА ОДИНАХОН ТЎЛҚИНЖОН ҚИЗИ</t>
  </si>
  <si>
    <t>Озодлик 1Б /9</t>
  </si>
  <si>
    <t>90 364 03 35</t>
  </si>
  <si>
    <t>САТИНОВ МУҲАММАДАЗИЗ АЛИШЕР ЎҒЛИ</t>
  </si>
  <si>
    <t>Янги давр 21</t>
  </si>
  <si>
    <t>90 303 19 04</t>
  </si>
  <si>
    <t>ЮСУПОВА УМИДАХОН ИКРОМ ҚИЗИ</t>
  </si>
  <si>
    <t>Ҳилол 88</t>
  </si>
  <si>
    <t>90 300 87 45</t>
  </si>
  <si>
    <t>РАХМОНАЛИЕВ ДОНИЁРБЕК ДОМУЛЛО ЎҒЛИ</t>
  </si>
  <si>
    <t>А.Жомий 5/31</t>
  </si>
  <si>
    <t>90 369 43 39</t>
  </si>
  <si>
    <t>ФАЗЛИДДИНОВ ШОҲЖАҲОН МАҲАММАДАЛИ ЎҒЛИ</t>
  </si>
  <si>
    <t>А.Жомий 16/1</t>
  </si>
  <si>
    <t>97 504 19 70</t>
  </si>
  <si>
    <t>ЗАЙЛОВИДИНОВА ОЙИМХОН НАСРИДИН ЗОДА</t>
  </si>
  <si>
    <t>А.Жомий 1/19</t>
  </si>
  <si>
    <t>95 018 48 41</t>
  </si>
  <si>
    <t>ШАХОБИДДИНОВ ДИЁРБЕК ЭЛБЕК ЎҒЛИ</t>
  </si>
  <si>
    <t>А.Жомий 1 А/4</t>
  </si>
  <si>
    <t>90 849 03 84</t>
  </si>
  <si>
    <t>ХОШИМОВ ЖАМШИДБЕК УЛУҒБЕК ЎҒЛИ</t>
  </si>
  <si>
    <t>Озодлик 4/31</t>
  </si>
  <si>
    <t>99 815 59 75</t>
  </si>
  <si>
    <t>ХАКИМОВА ФАРАНГИЗ ШУҲРАТ ҚИЗИ</t>
  </si>
  <si>
    <t>А.Жомий 13Г/41</t>
  </si>
  <si>
    <t>91 678 68 83</t>
  </si>
  <si>
    <t>ТОЛИБЖОНОВА МАВЛУДА УЛУҒБЕК ҚИЗИ</t>
  </si>
  <si>
    <t>Келажак 69</t>
  </si>
  <si>
    <t>90 561 41 80</t>
  </si>
  <si>
    <t>ТОХИРОВ МУМТОЗБЕК АЗИЗЖОН ЎҒЛИ</t>
  </si>
  <si>
    <t>Юксалиш 175/6</t>
  </si>
  <si>
    <t>90 561 48 06</t>
  </si>
  <si>
    <t>РАЗЗОҚОВ АБДУҚАҲҲОР БАХТИЁР ЎҒЛИ</t>
  </si>
  <si>
    <t>А.Жомий 13/41</t>
  </si>
  <si>
    <t>90 839 19 22</t>
  </si>
  <si>
    <t>РАХМАТОВ МУҲАММАДЖОН АЗИЗЖОН ЎҒЛИ</t>
  </si>
  <si>
    <t>А.Жомий 29/29</t>
  </si>
  <si>
    <t>99 367 99 37</t>
  </si>
  <si>
    <t>ҚУРБОНОВ МУҲАММАДНОЗИМ УМИДЖОН ЎҒЛИ</t>
  </si>
  <si>
    <t>А.Жомий 14/35</t>
  </si>
  <si>
    <t>91 121 12 54</t>
  </si>
  <si>
    <t>ПАХЛАМОНОВА ОДИНАХОН МУХТОРЖОН ҚИЗИ</t>
  </si>
  <si>
    <t>А.Жомий 25/8</t>
  </si>
  <si>
    <t>90 368 19 61</t>
  </si>
  <si>
    <t>ЮЛДАШЕВА МАРЖОНА ВАЛИ ҚИЗИ</t>
  </si>
  <si>
    <t>Бўстон 65 А</t>
  </si>
  <si>
    <t>91 651 68 58</t>
  </si>
  <si>
    <t>МАМАШАРИФОВ ҲИГМАТИЛЛО САЛИМЖОН ЎҒЛИ</t>
  </si>
  <si>
    <t>А.Жомий 13 В/21</t>
  </si>
  <si>
    <t>ИБРОХИМОВА ДУРДОНАХОН ОЛИМЖОН ҚИЗИ</t>
  </si>
  <si>
    <t>А.Жомий 4/39</t>
  </si>
  <si>
    <t>90 842 33 42</t>
  </si>
  <si>
    <t>ЭРГАШЕВА ШАХРИЗОДА ИМОМИДДИН ҚИЗИ</t>
  </si>
  <si>
    <t>Қувасой 179/34</t>
  </si>
  <si>
    <t>91 117 47 45</t>
  </si>
  <si>
    <t>ДУЙСЕНБАЕВА ЖАЙРОНАБОНУ МУХИДДИН ҚИЗИ</t>
  </si>
  <si>
    <t>Озодлик 1Б/3</t>
  </si>
  <si>
    <t>95 021 09 11</t>
  </si>
  <si>
    <t>ДЕҲҚОНБОЕВ БАХОДИРЖОН БАХТИЁР ЎҒЛИ</t>
  </si>
  <si>
    <t>А.Жомий 13/30</t>
  </si>
  <si>
    <t>90 833 03 16</t>
  </si>
  <si>
    <t>АРЗИБЕКОВ ЖОНИБЕК УМИДЖОН ЎҒЛИ</t>
  </si>
  <si>
    <t>А.Жомий 19/4</t>
  </si>
  <si>
    <t>90 534 41 39</t>
  </si>
  <si>
    <t>АВАЗБЕКОВ ЎКТАМБЕК УЛУҒБЕКОВИЧ</t>
  </si>
  <si>
    <t>Озодлик 1/34</t>
  </si>
  <si>
    <t>97 908 88 01</t>
  </si>
  <si>
    <t>АБДУҒАНИЕВ ДИЛШОДБЕК ДОНИЁРЖОН ЎҒЛИ</t>
  </si>
  <si>
    <t>БАКАЙ - 9</t>
  </si>
  <si>
    <t>91-664-90-95</t>
  </si>
  <si>
    <t>ЛАПАСОВ АВАЗБЕК ИЛҲОМОВИЧ</t>
  </si>
  <si>
    <t>А.КОДИРИЙ 7/8</t>
  </si>
  <si>
    <t>90-562-84-08</t>
  </si>
  <si>
    <t>БОБОРАХИМОВ БЕГЗОД БАХОДИР ЎҒЛИ</t>
  </si>
  <si>
    <t>А.КОДИРИЙ  15/32</t>
  </si>
  <si>
    <t>99-970-79-37</t>
  </si>
  <si>
    <t>АБДУЛАЗИЗОВА ЗУЛХУМОРХОН ИКРОМЖОН ҚИЗИ</t>
  </si>
  <si>
    <t>СОХИБКОР- 25</t>
  </si>
  <si>
    <t>91-675-05-13</t>
  </si>
  <si>
    <t>ТАГАЕВ МАҚСАДБЕК САИДУЛЛА ЎҒЛИ</t>
  </si>
  <si>
    <t>БАКАЙ - 56</t>
  </si>
  <si>
    <t>ТИЛЛАБОЕВ ТЕМИРШОД ДИЛШОД ЎҒЛИ</t>
  </si>
  <si>
    <t>А.КОДИРИЙ  60/67</t>
  </si>
  <si>
    <t>90-537-60-74</t>
  </si>
  <si>
    <t>НЕМАТОВА РУХШОНА АХМАДЖОН ҚИЗИ</t>
  </si>
  <si>
    <t>ОЙБЕК 16/23</t>
  </si>
  <si>
    <t>90-561-63-34</t>
  </si>
  <si>
    <t>ОРИПОВА МАФТУНАХОН АКРАМЖОНОВНА</t>
  </si>
  <si>
    <t>А.КОДИРИЙ  27/31</t>
  </si>
  <si>
    <t>90-560-99-04</t>
  </si>
  <si>
    <t>НУРИДДИНОВА ДУРДОНАХОН ЗУҲРИДДИН ҚИЗИ</t>
  </si>
  <si>
    <t xml:space="preserve">А.КОДИРИЙ </t>
  </si>
  <si>
    <t>97-206-40-27</t>
  </si>
  <si>
    <t>ТАВАККАЛОВ МУҲАММАДРИЗО ҲАМИДУЛЛА ЎҒЛИ</t>
  </si>
  <si>
    <t>НУРЛИ ЙУЛ -184</t>
  </si>
  <si>
    <t>99-793-88-75</t>
  </si>
  <si>
    <t>АБДУЛАЗИЗОВА ДИЛАФРУЗХОН РУСТАМЖОН ҚИЗИ</t>
  </si>
  <si>
    <t>КУВАСОЙ -187</t>
  </si>
  <si>
    <t>99-655-79-37</t>
  </si>
  <si>
    <t>ХЎЖАМБЕРДИЕВА ИРОДАХОН ДАВРОН ҚИЗИ</t>
  </si>
  <si>
    <t>ЗЕБО -15</t>
  </si>
  <si>
    <t>90-537-30-41</t>
  </si>
  <si>
    <t>ВАЙДУЛЛАЕВ МУҲАММАДЖОН МАҲМУД ЎҒЛИ</t>
  </si>
  <si>
    <t>А.КОДИРИЙ  19/27</t>
  </si>
  <si>
    <t>90-562-41-21</t>
  </si>
  <si>
    <t>ҚОСИМОВА СЕВАРА УМИД ҚИЗИ</t>
  </si>
  <si>
    <t>А.КОДИРИЙ  31/16</t>
  </si>
  <si>
    <t>90-166-19-10</t>
  </si>
  <si>
    <t>КАМОЛОВ ХОЖИАКБАР МУРОДЖОН ЎҒЛИ</t>
  </si>
  <si>
    <t>А.КОДИРИЙ  28/85</t>
  </si>
  <si>
    <t>90-845-62-31</t>
  </si>
  <si>
    <t>ҚЎЧҚОРОВА МАДИНАХОН НУъМОН ҚИЗИ</t>
  </si>
  <si>
    <t>А.КОДИРИЙ  16/19</t>
  </si>
  <si>
    <t>97-661-09-95</t>
  </si>
  <si>
    <t>ЭМИНОВА ГУЛЖАХОН НУРМАХАММАД ҚИЗИ</t>
  </si>
  <si>
    <t>ОЛТИАРИК -ФАЙЗОБОД-94</t>
  </si>
  <si>
    <t>90-582-75-59</t>
  </si>
  <si>
    <t>ХОЛМАТОВ САМАНДАР ХАМИД ЎҒЛИ</t>
  </si>
  <si>
    <t>А.КОДИРИЙ  49/23</t>
  </si>
  <si>
    <t>99-138-55-49</t>
  </si>
  <si>
    <t>ТУРСИНАЛИЕВ МУҲАММАДАМИН УМИДЖОНОВИЧ</t>
  </si>
  <si>
    <t>ФЕРУЗ-19</t>
  </si>
  <si>
    <t>33-379-49-49</t>
  </si>
  <si>
    <t>ХУСАНОВ САМАНДАР СИРОЖИДДИН ЎҒЛИ</t>
  </si>
  <si>
    <t>СЕРКУЁШ -35</t>
  </si>
  <si>
    <t>90-563-24-51</t>
  </si>
  <si>
    <t>ХОМУТОВ ДОСТОНБЕК БАХТИЁРЖОН ЎҒЛИ</t>
  </si>
  <si>
    <t>БАКАЙ - 86</t>
  </si>
  <si>
    <t>91-661-29-73</t>
  </si>
  <si>
    <t>УСМОНОВ КАМРОНБЕК КАРИМЖОН ЎҒЛИ</t>
  </si>
  <si>
    <t>А.КОДИРИЙ  64/45</t>
  </si>
  <si>
    <t>91-664-86-64</t>
  </si>
  <si>
    <t>ОБИДЖОНОВА ФЕРУЗА ХАМДАМЖОН ҚИЗИ</t>
  </si>
  <si>
    <t>СОХИБКОР- 35</t>
  </si>
  <si>
    <t>90-369-04-76</t>
  </si>
  <si>
    <t>МАҲКАМОВ ШОҲСУЛТОН МУҲАММАД ЎҒЛИ</t>
  </si>
  <si>
    <t>А.КОДИРИЙ  14/12</t>
  </si>
  <si>
    <t>90-162-46-32</t>
  </si>
  <si>
    <t>МАДРАХИМОВ ШОҲЖАХОН ФАРХОД ЎҒЛИ</t>
  </si>
  <si>
    <t>СОХИБКОР- 123А</t>
  </si>
  <si>
    <t>91-106-72-16</t>
  </si>
  <si>
    <t>МИРЗАОЛИМОВ САМАДБЕК МИРЗОХИД ЎҒЛИ</t>
  </si>
  <si>
    <t>ВОРИС - 94</t>
  </si>
  <si>
    <t>90-782-41-58</t>
  </si>
  <si>
    <t>МАМАДАЛИЕВА ГУЛСАНАМ АХМАДЖОН ҚИЗИ</t>
  </si>
  <si>
    <t>А.КОДИРИЙ  32/46</t>
  </si>
  <si>
    <t>90-787-16-04</t>
  </si>
  <si>
    <t>РАХМОНБЕРДИЕВ ЖЎРАБЕК АКМАЛ ЎҒЛИ</t>
  </si>
  <si>
    <t>БЕШБОЛА -123</t>
  </si>
  <si>
    <t>90-583-11-58</t>
  </si>
  <si>
    <t>КУДАЙБЕРДИЕВА БИБИ-МАРЯМ ЗАМИРБЕК ҚИЗИ</t>
  </si>
  <si>
    <t>СОХИБКОР- 53</t>
  </si>
  <si>
    <t>90-633-81-85</t>
  </si>
  <si>
    <t>КАХАРОВА МАЛОҲАТОЙ БАҲТИЁРЖОН ҚИЗИ</t>
  </si>
  <si>
    <t>А.КОДИРИЙ  62/64</t>
  </si>
  <si>
    <t>99-601-31-07</t>
  </si>
  <si>
    <t>ҚУРБОНОВА САРВИНОЗ ФАРҲОД ҚИЗИ</t>
  </si>
  <si>
    <t>А.КОДИРИЙ  60/1</t>
  </si>
  <si>
    <t>90-160-00-59</t>
  </si>
  <si>
    <t>ОТАЕВА СЕТОРАХОН МИРЗОХИД ҚИЗИ</t>
  </si>
  <si>
    <t>ЖОМИЙ 21/17</t>
  </si>
  <si>
    <t>99-976-93-03</t>
  </si>
  <si>
    <t>ТОШТЕМИРОВ ЭЛЁРБЕК ЭРКИН ЎҒЛИ</t>
  </si>
  <si>
    <t>А.КОДИРИЙ  28/56</t>
  </si>
  <si>
    <t>90-534-12-40-</t>
  </si>
  <si>
    <t>ЖЎРАЕВА ФАРИДАХОН МУҲАММАДОВНА</t>
  </si>
  <si>
    <t>А.КОДИРИЙ  19/14</t>
  </si>
  <si>
    <t>33-194-32-34</t>
  </si>
  <si>
    <t>ОХУНОВА ТУРСИНОЙ ҚОБИЛЖОН ҚИЗИ</t>
  </si>
  <si>
    <t>БАКАЙ - 21</t>
  </si>
  <si>
    <t>99-939-98-97</t>
  </si>
  <si>
    <t>ОМОНОВА ХИЛОЛАХОН ОБЛОБЕРДИ ҚИЗИ</t>
  </si>
  <si>
    <t>СОХИБКОР- 76</t>
  </si>
  <si>
    <t>97-503-95-00</t>
  </si>
  <si>
    <t>АВУЛОВА ШАҲЗОДА ШУҲРАТ ҚИЗИ</t>
  </si>
  <si>
    <t>А.КОДИРИЙ  32/36</t>
  </si>
  <si>
    <t>90-583-11-92</t>
  </si>
  <si>
    <t>ДАДАХОНОВ ДОСТОНБЕК ХУСНИДДИН ЎҒЛИ</t>
  </si>
  <si>
    <t>А.КОДИРИЙ  16/33</t>
  </si>
  <si>
    <t>90-833-83-42</t>
  </si>
  <si>
    <t>НАСРИДДИНОВ ЖАСУРБЕК ЖАМШИД ЎҒЛИ</t>
  </si>
  <si>
    <t>А.КОДИРИЙ  94/52</t>
  </si>
  <si>
    <t>91-327-48-85</t>
  </si>
  <si>
    <t>МАДАЛИЕВА САРВИНОЗ ИНъОМ ҚИЗИ</t>
  </si>
  <si>
    <t>А.КОДИРИЙ  8/22</t>
  </si>
  <si>
    <t>99-464-71-54</t>
  </si>
  <si>
    <t>МУХТОРОВ АНВАРЖОН ОРОЗАЛИ ЎҒЛИ</t>
  </si>
  <si>
    <t>БОГ ЙУЛИ -132</t>
  </si>
  <si>
    <t>90-301-17-71</t>
  </si>
  <si>
    <t>УСМОНОВ ШОХДИЁРБЕК АБДУВАХОБ ЎҒЛИ</t>
  </si>
  <si>
    <t>А.КОДИРИЙ  34/23</t>
  </si>
  <si>
    <t>91-661-71-41</t>
  </si>
  <si>
    <t>МАХМУДОВА ХАЙРИНИСО ХУСНИДДИН ҚИЗИ</t>
  </si>
  <si>
    <t>А.КОДИРИЙ  85/35</t>
  </si>
  <si>
    <t>90-634-44-16</t>
  </si>
  <si>
    <t>АЗИМОВ ШОҲРУХ УМИДЖОН ЎҒЛИ</t>
  </si>
  <si>
    <t>А.КОДИРИЙ  12/62</t>
  </si>
  <si>
    <t>91-120-56-35</t>
  </si>
  <si>
    <t>МАНСУРОВ ШОҲРУҲ УЛУҒБЕК ЎҒЛИ</t>
  </si>
  <si>
    <t>А.КОДИРИЙ  87/34</t>
  </si>
  <si>
    <t>99-634-86-01</t>
  </si>
  <si>
    <t>КАМБАРОВА ОДИНА РАСУЛБЕРДИ ҚИЗИ</t>
  </si>
  <si>
    <t>БАКАЙ - 23</t>
  </si>
  <si>
    <t>91-653-48-09</t>
  </si>
  <si>
    <t>ИЗЗАТУЛЛОЕВА КОМИЛА ИЛХОМ ҚИЗИ</t>
  </si>
  <si>
    <t>СОХИБКОР- 65</t>
  </si>
  <si>
    <t>90-390-22-32</t>
  </si>
  <si>
    <t>МАНОСБЕКОВ ОҒАБЕК ЖОНИБЕК-ЗОДА</t>
  </si>
  <si>
    <t>А.КОДИРИЙ  24/38</t>
  </si>
  <si>
    <t>93-823-01-59</t>
  </si>
  <si>
    <t>АБДУРАХИМОВА ГУЛСАНАМХОН АБДУШУКУР ҚИЗИ</t>
  </si>
  <si>
    <t>А.КОДИРИЙ  38/37</t>
  </si>
  <si>
    <t>33-205-16-05</t>
  </si>
  <si>
    <t>АБДУРАҲИМЖОНОВА МАДИНАБОНУ ТИЛАВОЛДИ ҚИЗИ</t>
  </si>
  <si>
    <t>СОХИБКОР- 51</t>
  </si>
  <si>
    <t>93-044-18-22</t>
  </si>
  <si>
    <t>УСМОНОВА РАъНОХОН РАВШАН ҚИЗИ</t>
  </si>
  <si>
    <t>А.КОДИРИЙ  50/62</t>
  </si>
  <si>
    <t>91-119-01-23</t>
  </si>
  <si>
    <t>ИСРОИЛОВА МАДИНАХОН ПЎЛАТЖОН ҚИЗИ</t>
  </si>
  <si>
    <t>А.КОДИРИЙ  8 А/60</t>
  </si>
  <si>
    <t>93-151-05-07</t>
  </si>
  <si>
    <t>АБДУЛЛАЕВА МАРЖОНАХОН ДИЛШОД ҚИЗИ</t>
  </si>
  <si>
    <t>А.КОДИРИЙ 16/40</t>
  </si>
  <si>
    <t>99-924-12-03</t>
  </si>
  <si>
    <t>АБДУХАЛИЛОВА САИДА АБДУМАЛИК ҚИЗИ</t>
  </si>
  <si>
    <t>БАКАЙ - 18</t>
  </si>
  <si>
    <t>90-841-73-81</t>
  </si>
  <si>
    <t>ЭГАМОВА САБЗИНА ШЕРАЛИЗОДА</t>
  </si>
  <si>
    <t>А.КОДИРИЙ  42/32</t>
  </si>
  <si>
    <t>99-971-14-17</t>
  </si>
  <si>
    <t>ШОКИРОВА САИДАБОНУ НАРИМОН ҚИЗИ</t>
  </si>
  <si>
    <t>А.КОДИРИЙ 21/25</t>
  </si>
  <si>
    <t>90-560-81-28</t>
  </si>
  <si>
    <t>ЖАМОЛИДИНОВ ИСФАНДИЁР ШАХОБИДИН-ЗОДА</t>
  </si>
  <si>
    <t>А.КОДИРИЙ  42/40</t>
  </si>
  <si>
    <t>99-406-17-16</t>
  </si>
  <si>
    <t>МАҲМУДОВ МАҲМУДЖОН ДАМИН ЎҒЛИ</t>
  </si>
  <si>
    <t>КУВАСОЙ -189/38</t>
  </si>
  <si>
    <t>90-778-14-19</t>
  </si>
  <si>
    <t>ФОЗИЛОВА ШАҲЛО МИРЗАЖОН ҚИЗИ</t>
  </si>
  <si>
    <t>СОХИБКОР- 23А</t>
  </si>
  <si>
    <t>90-303-24-14</t>
  </si>
  <si>
    <t>НАЗИРЖОНОВ НАЗИРЖОН ЖАМОЛИДИН ЎҒЛИ</t>
  </si>
  <si>
    <t>А.КОДИРИЙ 42/34</t>
  </si>
  <si>
    <t>93-970-00-30</t>
  </si>
  <si>
    <t>АЛИБАЕВ БЕҲРУЗБЕК БУНЁДЖОН ЎҒЛИ</t>
  </si>
  <si>
    <t>А.КОДИРИЙ  15Б /18</t>
  </si>
  <si>
    <t>91-131-90-37</t>
  </si>
  <si>
    <t>НАЗИРЖОНОВ ЮСУФАЛИ ПАРВИЗ ЎҒЛИ</t>
  </si>
  <si>
    <t>А.КОДИРИЙ  70/52</t>
  </si>
  <si>
    <t>99-899-41-64</t>
  </si>
  <si>
    <t>МУЛЛАЖОНОВА ГУЛСЕВАР АБДУЛАҲАД ҚИЗИ</t>
  </si>
  <si>
    <t>ЮКСАЛИШ 203/3</t>
  </si>
  <si>
    <t>90-364-44-79</t>
  </si>
  <si>
    <t>ҚАХРАМОНОВ МУҲАММАДМИРЗО ФАРҲОДЖОН ЎҒЛИ</t>
  </si>
  <si>
    <t>А.КОДИРИЙ  86/21</t>
  </si>
  <si>
    <t>88-814-88-13</t>
  </si>
  <si>
    <t>Аминҳажиев Элёрбек Фарҳодович</t>
  </si>
  <si>
    <t>Фарғона шаҳар,  Чуқур кўча-100 уй</t>
  </si>
  <si>
    <t>Анварова Фарзонабону Ёрқинжон қизи</t>
  </si>
  <si>
    <t>Фарғона шаҳар, ипак йўли-49 уй</t>
  </si>
  <si>
    <t>Ахунова Зулайҳо Санжар қизи</t>
  </si>
  <si>
    <t>Фарғона шаҳар, Ал Фарғоний-148 уй</t>
  </si>
  <si>
    <t>Ахмедов Бобуржон Оқилжон ўғли</t>
  </si>
  <si>
    <t>Фарғона шаҳар,  Ипак йўли-90</t>
  </si>
  <si>
    <t>Акрамов Хусниддин Хакимжон ўғли</t>
  </si>
  <si>
    <t xml:space="preserve"> Фарғона шаҳар,  Булоқбоши-107 уй</t>
  </si>
  <si>
    <t>Бодомшоев Жавохир Рустамжон ўғли</t>
  </si>
  <si>
    <t>Фарғона шаҳар,  Чаман-52 уй</t>
  </si>
  <si>
    <t>Боқижонова Рухшона Муҳаммаджон қизи</t>
  </si>
  <si>
    <t>Фарғона шаҳар,   Ипак йўли-49 уй</t>
  </si>
  <si>
    <t>Дилшодбекова Шаҳиёра Дониёр қизи</t>
  </si>
  <si>
    <t>Фарғона шаҳар, Ёрмозор-79 уй</t>
  </si>
  <si>
    <t>Эргашев Абдуллох Илҳомжон ўғли</t>
  </si>
  <si>
    <t>Фарғона шаҳар,  Мусаффо-27 уй</t>
  </si>
  <si>
    <t>Эргашев Асадбек Бахромжон ўғли</t>
  </si>
  <si>
    <t>Фарғона шаҳар,  ёрмозор-77 уй</t>
  </si>
  <si>
    <t>Эргашева Сарвиноз Дилшодбек қизи</t>
  </si>
  <si>
    <t>Фарғона шаҳар, Мусаффо-84 уй</t>
  </si>
  <si>
    <t>Ҳамидов Аҳлиёр Шухрат ўғли</t>
  </si>
  <si>
    <t>Фарғона шаҳар,   Ипак йўли-162 уй</t>
  </si>
  <si>
    <t>Иброҳимова Мунаввар Отабек қизи</t>
  </si>
  <si>
    <t>Фарғона шаҳар,45-Ёрмозор МФЙ,  Ипак йўли-153 уй</t>
  </si>
  <si>
    <t>Исмоилов Исломжон Ихтиёржон ўғли</t>
  </si>
  <si>
    <t xml:space="preserve"> Фарғона шаҳар,  Ипак йўли-98 уй</t>
  </si>
  <si>
    <t>Комилов Давронбек Хайрулло ўғли</t>
  </si>
  <si>
    <t>Фарғона шаҳар,  Шаҳбода-52 уй</t>
  </si>
  <si>
    <t>Мадаминова Маърифат Дилмурод қизи</t>
  </si>
  <si>
    <t>Фарғона шаҳар,  Қўрғонтаги-28 уй</t>
  </si>
  <si>
    <t>Моминов Анвар</t>
  </si>
  <si>
    <t xml:space="preserve">Фарғона Шаҳар </t>
  </si>
  <si>
    <t>Муҳаммадов Фарҳод Улуғбек ўғли</t>
  </si>
  <si>
    <t>Фарғона шаҳар,  Ёрмозор-5 уй</t>
  </si>
  <si>
    <t>Маҳруфова Сўғдиёна Музаффар қизи</t>
  </si>
  <si>
    <t>Фарғона шаҳар,   Ипак йўли-59 уй</t>
  </si>
  <si>
    <t>Маъруфов Фаррух Науфалжон ўғли</t>
  </si>
  <si>
    <t>Фарғона шаҳар,  Теракзор-уй</t>
  </si>
  <si>
    <t>Маматқулова Шахзода Рўзиматовна</t>
  </si>
  <si>
    <t>Фарғона шаҳар, Қўрғонтаги-35 уй</t>
  </si>
  <si>
    <t>Қодиржонов Асадбек Бахромжон ўғли</t>
  </si>
  <si>
    <t>Фарғона шаҳар,  Қўрғонтаги-174 уй</t>
  </si>
  <si>
    <t>Рустамов Бобурбек Нодирбек ўғли</t>
  </si>
  <si>
    <t>Фарғона шаҳар,  Ипак йўли-197 уй</t>
  </si>
  <si>
    <t>Рустамова Мадина Юсуфжон қизи</t>
  </si>
  <si>
    <t>Фарғона шаҳар, Марварид-55 уй</t>
  </si>
  <si>
    <t>Саримсоқов Ислом</t>
  </si>
  <si>
    <t>Фарғона Шаҳар , Шар шара 100</t>
  </si>
  <si>
    <t>Турсуналиева Иқболхон Зафарбек қизи</t>
  </si>
  <si>
    <t>Фарғона шаҳар, Ипак йўли-140 уй</t>
  </si>
  <si>
    <t>Турдалиева Машхура</t>
  </si>
  <si>
    <t>Фарғона шаҳар,  Қўрғонтаги-106 уй</t>
  </si>
  <si>
    <t>Усмонов Жавлонбек Сирожиддин ўғли</t>
  </si>
  <si>
    <t>Фарғона шаҳар,   Ипак йўли-23 уй</t>
  </si>
  <si>
    <t>Валиева Дилафруз Шерзод қизи</t>
  </si>
  <si>
    <t>Фарғона шаҳар,  Булоқбоши-39 уй</t>
  </si>
  <si>
    <t>Хамидова Нигора Иброхимжон қизи</t>
  </si>
  <si>
    <t>Фарғона шаҳар,   Ипак йўли-141 уй</t>
  </si>
  <si>
    <t>Абдураимов Сарвар Анваржон огли</t>
  </si>
  <si>
    <t>Фарғона шаҳар, Қоргонтаги 112А</t>
  </si>
  <si>
    <t>90  3630643</t>
  </si>
  <si>
    <t>Абубакирова Севара Маъруф қизи</t>
  </si>
  <si>
    <t>12 03 2004</t>
  </si>
  <si>
    <t>Фарғона шаҳар, Мусаффо 131</t>
  </si>
  <si>
    <t>90  0404260</t>
  </si>
  <si>
    <t>Анварова Феруза Махмуджон қизи</t>
  </si>
  <si>
    <t>17 05 2005</t>
  </si>
  <si>
    <t>Фарғона шаҳар, Қоргонтаги 291</t>
  </si>
  <si>
    <t>91  3987921</t>
  </si>
  <si>
    <t>Анварова Гулжахон Аҳроржон қизи</t>
  </si>
  <si>
    <t>30 03 2005</t>
  </si>
  <si>
    <t>Фарғона шаҳар, А Навоий 37/29</t>
  </si>
  <si>
    <t>93  4551612</t>
  </si>
  <si>
    <t>Алижонов Фарруҳ Аъзамжон огли</t>
  </si>
  <si>
    <t>07 08 2005</t>
  </si>
  <si>
    <t>Фарғона шаҳар, Имом Бухорий 31</t>
  </si>
  <si>
    <t>91  6812443</t>
  </si>
  <si>
    <t>Азизова Моҳинур Абдулҳамид қизи</t>
  </si>
  <si>
    <t>Фарғона шаҳар, Олмазор 13</t>
  </si>
  <si>
    <t>99  9918004</t>
  </si>
  <si>
    <t>Арабова Анора Акмалжон қизи</t>
  </si>
  <si>
    <t>Фарғона шаҳар, Қоргонтаги 398</t>
  </si>
  <si>
    <t>90  8388149</t>
  </si>
  <si>
    <t>Деҳқонова Ирода Акмалжон қизи</t>
  </si>
  <si>
    <t>27 07 2005</t>
  </si>
  <si>
    <t>Фарғона шаҳар, Шаршара 77</t>
  </si>
  <si>
    <t>93  0614774</t>
  </si>
  <si>
    <t>Ҳусанов Аслбек Авазбек огли</t>
  </si>
  <si>
    <t>09 11 2005</t>
  </si>
  <si>
    <t>Фарғона шаҳар, Қоргонтаги 272</t>
  </si>
  <si>
    <t>90  2731902</t>
  </si>
  <si>
    <t>Иброҳимова Ҳафиза Умаржон қизи</t>
  </si>
  <si>
    <t>18 01 2005</t>
  </si>
  <si>
    <t>Фарғона шаҳар, Ёрмазор 43</t>
  </si>
  <si>
    <t>90  3644016</t>
  </si>
  <si>
    <t>Жажолова Гулбаҳор Фарҳоджон қизи</t>
  </si>
  <si>
    <t>07 01 2005</t>
  </si>
  <si>
    <t>Фарғона шаҳар, Қоргонтаги 436</t>
  </si>
  <si>
    <t>99  9107297</t>
  </si>
  <si>
    <t>Мойдинов Шукурулло Муродилжон огли</t>
  </si>
  <si>
    <t>28 01 2005</t>
  </si>
  <si>
    <t>Фарғона шаҳар, Гиштхона 2</t>
  </si>
  <si>
    <t>95  1001323</t>
  </si>
  <si>
    <t>Мамурова Маҳлиё Хасанбой қизи</t>
  </si>
  <si>
    <t>21 09 2005</t>
  </si>
  <si>
    <t>Фарғона шаҳар, Мусаффо 67</t>
  </si>
  <si>
    <t>91   0441575</t>
  </si>
  <si>
    <t>Мамуров Муҳаммадқодир Шуҳрат огли</t>
  </si>
  <si>
    <t>06 04 2005</t>
  </si>
  <si>
    <t>Фарғона шаҳар, Булоқбоши 112</t>
  </si>
  <si>
    <t>90  3646717</t>
  </si>
  <si>
    <t>Муҳаммаджонова Мўтабар Муқимжон қизи</t>
  </si>
  <si>
    <t>27 12 2005</t>
  </si>
  <si>
    <t>Фарғона шаҳар, Чуқур 10</t>
  </si>
  <si>
    <t>94  6737497</t>
  </si>
  <si>
    <t>Маҳмудов Муҳаммаджон Мансур огли</t>
  </si>
  <si>
    <t>14 11 2005</t>
  </si>
  <si>
    <t>Фарғона шаҳар, Чуқуркўча 242</t>
  </si>
  <si>
    <t>91  2850514</t>
  </si>
  <si>
    <t>Мамарўзиева Дилҳуш Жўрабек қизи</t>
  </si>
  <si>
    <t>Фарғона шаҳар, Теракзор 21</t>
  </si>
  <si>
    <t>91  6626888</t>
  </si>
  <si>
    <t>Муродова Моҳларой Маъруфжон қизи</t>
  </si>
  <si>
    <t>Фарғона шаҳар, Чаман 60Б</t>
  </si>
  <si>
    <t>91  2836806</t>
  </si>
  <si>
    <t>Одилов Шерзод Баҳодиржон ўғли</t>
  </si>
  <si>
    <t>Фарғона шаҳар, Шамшод 50</t>
  </si>
  <si>
    <t>90  4056844</t>
  </si>
  <si>
    <t>Обидова Диёра Анваржон қизи</t>
  </si>
  <si>
    <t>15 02 2006</t>
  </si>
  <si>
    <t>Фарғона шаҳар, Шар-шара 157</t>
  </si>
  <si>
    <t>91  0410284</t>
  </si>
  <si>
    <t>Қўзибоева Бегойим Шокиржон қизи</t>
  </si>
  <si>
    <t>18 07 2005</t>
  </si>
  <si>
    <t>Фарғона шаҳар, Гулшан 174</t>
  </si>
  <si>
    <t>99  9898646</t>
  </si>
  <si>
    <t>Қурбонова Моҳларой Алишержон қизи</t>
  </si>
  <si>
    <t>02 07 2005</t>
  </si>
  <si>
    <t>Фарғона шаҳар, Чаман 77</t>
  </si>
  <si>
    <t>97  4188895</t>
  </si>
  <si>
    <t>Фозилов Муҳаммаджон Маъруфжон ўғли</t>
  </si>
  <si>
    <t>19 04 2005</t>
  </si>
  <si>
    <t>Фарғона шаҳар, Қўрғонтаги 196</t>
  </si>
  <si>
    <t>91  6763005</t>
  </si>
  <si>
    <t>Тиллаволдиев Нодир Илҳомжон ўғли</t>
  </si>
  <si>
    <t>07 10 2004</t>
  </si>
  <si>
    <t>Фарғона шаҳар, Ипак йўли 288</t>
  </si>
  <si>
    <t>90  2312051</t>
  </si>
  <si>
    <t>Тошпўлатов Хабибулло Турғунали ўғли</t>
  </si>
  <si>
    <t>16 04 2005</t>
  </si>
  <si>
    <t>Фарғона шаҳар, Имом Буҳорий 139</t>
  </si>
  <si>
    <t>93  6020816</t>
  </si>
  <si>
    <t>Тўхтапўлатов Дилшод Абдували ўгли</t>
  </si>
  <si>
    <t>Фарғона шаҳар, Қўрғонтаги 156А</t>
  </si>
  <si>
    <t>91  3299938</t>
  </si>
  <si>
    <t>Турсунова Малика Равшанжон қизи</t>
  </si>
  <si>
    <t>23 02 2005</t>
  </si>
  <si>
    <t>Фарғона шаҳар, Қўрғонтаги 485</t>
  </si>
  <si>
    <t>91   6744750</t>
  </si>
  <si>
    <t>Тўлқинов Элбек Иномжон ўғли</t>
  </si>
  <si>
    <t>16 07 2006</t>
  </si>
  <si>
    <t>Фарғона шаҳар, Қўрғонтаги 350</t>
  </si>
  <si>
    <t>90  7788807</t>
  </si>
  <si>
    <t>Йўлдошева Одина Абдулали қизи</t>
  </si>
  <si>
    <t>19 05 2006</t>
  </si>
  <si>
    <t>Фарғона шаҳар, Файз 80</t>
  </si>
  <si>
    <t>90  7838245</t>
  </si>
  <si>
    <t>Умарова Моҳитабон Отабек қизи</t>
  </si>
  <si>
    <t>03 06 2006</t>
  </si>
  <si>
    <t>Фарғона шаҳар, Ипак йўли 387</t>
  </si>
  <si>
    <t>91  6511303</t>
  </si>
  <si>
    <t>Усмоналиева Маҳбуба Алишер қизи</t>
  </si>
  <si>
    <t>21 08 2005</t>
  </si>
  <si>
    <t>Фарғона шаҳар, Ғиштхона 6</t>
  </si>
  <si>
    <t>91  1193170</t>
  </si>
  <si>
    <t>Холиқова Гулжаҳон Хабибулло қизи</t>
  </si>
  <si>
    <t>05 07 2005</t>
  </si>
  <si>
    <t>Фарғона шаҳар, Ғиштхона 34</t>
  </si>
  <si>
    <t>90  4054538</t>
  </si>
  <si>
    <t>Хатамов Иззатилло Мўминжон ўғли</t>
  </si>
  <si>
    <t>07 07 2005</t>
  </si>
  <si>
    <t>Фарғона шаҳар, Мусаффо 112</t>
  </si>
  <si>
    <t>90  2900029</t>
  </si>
  <si>
    <t>Раҳматов Жаҳонгир Элёрбек ўғли</t>
  </si>
  <si>
    <t>24 03 2006</t>
  </si>
  <si>
    <t>Фарғона шаҳар, Қўрғонтаги 320</t>
  </si>
  <si>
    <t>91  3297186</t>
  </si>
  <si>
    <t>Абдурасулов Достон Рахмонали ўғли</t>
  </si>
  <si>
    <t xml:space="preserve"> Фарғона шаҳар Чуқур кўчаси 97</t>
  </si>
  <si>
    <t>91-658-77-18</t>
  </si>
  <si>
    <t>Абдужалилова Майрам Сидиқжон қизи</t>
  </si>
  <si>
    <t xml:space="preserve"> Фарғона шаҳар  Чаман кўчаси 74</t>
  </si>
  <si>
    <t>90-630-37-63</t>
  </si>
  <si>
    <t>Ахмедова Рисолат Дилшоджон қизи</t>
  </si>
  <si>
    <t>Фарғона шаҳар  Чуқур кўчаси 221</t>
  </si>
  <si>
    <t>90-230-04-43</t>
  </si>
  <si>
    <t>Азимова Азиза Ахаджон кизи</t>
  </si>
  <si>
    <t>Фарғона шаҳар  Чуқур кўчаси 86</t>
  </si>
  <si>
    <t>90-532-62-03</t>
  </si>
  <si>
    <t>Ашурова Мухаррам Ғайратжон қизи</t>
  </si>
  <si>
    <t>Фарғона шаҳар  Чуқур кўчаси231</t>
  </si>
  <si>
    <t>90-845-24-77</t>
  </si>
  <si>
    <t>Даминов Расул Рўзали ўғли</t>
  </si>
  <si>
    <t>Фарғона шаҳар  Чуқур кўчаси102</t>
  </si>
  <si>
    <t>91-689-79-89</t>
  </si>
  <si>
    <t>Эркинова Нигора Шавкатжон қизи</t>
  </si>
  <si>
    <t>Фарғона шаҳар  Чаман кўчаси 114</t>
  </si>
  <si>
    <t>91-651-47-99</t>
  </si>
  <si>
    <t>Исроилов Аббос Бахромжон ўғли</t>
  </si>
  <si>
    <t>Фарғона шаҳар  Чуқур кўчаси13</t>
  </si>
  <si>
    <t>90-787-86-74</t>
  </si>
  <si>
    <t>Кимсанов Наврўз Азизбек ўғли</t>
  </si>
  <si>
    <t>Фарғона шаҳар  Қўрғонтаги кўчаси  72</t>
  </si>
  <si>
    <t>91-564-20-54</t>
  </si>
  <si>
    <t>Мусинова Малика Жумабой қизи</t>
  </si>
  <si>
    <t>Фарғона шаҳар  Чуқур кўчаси 123</t>
  </si>
  <si>
    <t>91-327-69-78</t>
  </si>
  <si>
    <t>Махаммадов Бехруз Мўминжон ўғли</t>
  </si>
  <si>
    <t>Фарғона шаҳар  Чуқур кўчаси 40</t>
  </si>
  <si>
    <t xml:space="preserve"> Абдужалилов Ахмаджон Абдужаббор ўғли</t>
  </si>
  <si>
    <t xml:space="preserve"> Фарғона шаҳар  Чаман кўчаси 74-А</t>
  </si>
  <si>
    <t>94-135-74-39</t>
  </si>
  <si>
    <t>Қодиров Дониёр Рустамжон ўғли</t>
  </si>
  <si>
    <t>Фарғона шаҳар  Чаман кўчаси</t>
  </si>
  <si>
    <t>90-780-42-31</t>
  </si>
  <si>
    <t>Қодиров Абдулазиз Улуғбек ўғли</t>
  </si>
  <si>
    <t>Фарғона шаҳар Қўрғонтаги кўчаси 2</t>
  </si>
  <si>
    <t>88-666-38-18</t>
  </si>
  <si>
    <t>Саидова Зухра Сирожиддин қизи</t>
  </si>
  <si>
    <t>Фарғона шаҳар Чуқур кўчаси28</t>
  </si>
  <si>
    <t>91-677-16-13</t>
  </si>
  <si>
    <t>Сохибов Арабжон Бахромжон ўғли</t>
  </si>
  <si>
    <t>Фарғона шаҳар Қўрғонтаги кўчаси 72</t>
  </si>
  <si>
    <t>90-831-51-01</t>
  </si>
  <si>
    <t>Солиева Ситорабону Шухратжон қизи</t>
  </si>
  <si>
    <t>Фарғона шаҳар Чуқур кўчаси</t>
  </si>
  <si>
    <t>91-115-53-03</t>
  </si>
  <si>
    <t>Темиров Хусан Акрамжон ўғли</t>
  </si>
  <si>
    <t>Фарғона шаҳар Мусаффо кўчаси 213</t>
  </si>
  <si>
    <t>99-015-03-04</t>
  </si>
  <si>
    <t>Тўланов Отабек Ойбек ўғли</t>
  </si>
  <si>
    <t xml:space="preserve"> Янги Фарғона шаҳарчаси  Турон кўчаси  131/29</t>
  </si>
  <si>
    <t>90-231-08-83</t>
  </si>
  <si>
    <t>Юлдашева Мавлуда Иброхимжон қизи</t>
  </si>
  <si>
    <t xml:space="preserve"> Фарғона шаҳар Чуқур кўчаси 141</t>
  </si>
  <si>
    <t>90-407-72-75</t>
  </si>
  <si>
    <t>Ғаниев Собиржон Ғайратжон ўғли</t>
  </si>
  <si>
    <t>Фарғона шаҳар Чуқур кўчаси 218</t>
  </si>
  <si>
    <t>90-630-28-99</t>
  </si>
  <si>
    <t>Ғофуров Азизбек Олимжон ўғли</t>
  </si>
  <si>
    <t>Фарғона шаҳар Чуқур кўчаси 12</t>
  </si>
  <si>
    <t>91-662-73-74</t>
  </si>
  <si>
    <t>Шавкатова Одина Шухратжон қизи</t>
  </si>
  <si>
    <t>Фарғона шаҳар Қўрғонтаги  464</t>
  </si>
  <si>
    <t>94-443-31-19</t>
  </si>
  <si>
    <t>Усмонова Маржона  Хайдарали қизи</t>
  </si>
  <si>
    <t xml:space="preserve">Фарғона шаҳар Шаршара 173-А </t>
  </si>
  <si>
    <t>90-831-70-66</t>
  </si>
  <si>
    <t>Холматов Иззатжон Илхом ўғли</t>
  </si>
  <si>
    <t>Фарғона шаҳар Шаршара 237</t>
  </si>
  <si>
    <t>90-230-37-07</t>
  </si>
  <si>
    <t>Хомиджонова Нодирахон Сойибжон қизи</t>
  </si>
  <si>
    <t>23, 01 2005</t>
  </si>
  <si>
    <t>Фарғона шаҳар Шаҳршара 261</t>
  </si>
  <si>
    <t>90-535-40-54</t>
  </si>
  <si>
    <t>Юнусова Марҳабохон Ҳайрулла қизи</t>
  </si>
  <si>
    <t>Фарғона шаҳар Теракзор</t>
  </si>
  <si>
    <t>91-663-15-10</t>
  </si>
  <si>
    <t>Сотволдиев Абдурасул Муҳаммаджон ўғли</t>
  </si>
  <si>
    <t xml:space="preserve"> Фарғона шаҳар Теракзор 82</t>
  </si>
  <si>
    <t>90-838-80-18</t>
  </si>
  <si>
    <t xml:space="preserve">Рустамова Дилхаё Ёрқинжон қизи </t>
  </si>
  <si>
    <t>Фарғона шаҳар Ипак йўли 471</t>
  </si>
  <si>
    <t>33-680-70-80</t>
  </si>
  <si>
    <t>Тургунбоева Дилдорахон Соибжон қизи</t>
  </si>
  <si>
    <t xml:space="preserve"> Фарғона шаҳар Марварид 25</t>
  </si>
  <si>
    <t>93-649-05-18</t>
  </si>
  <si>
    <t>Холматова Гулшодахон Муродилжон қизи</t>
  </si>
  <si>
    <t>Фарғона шаҳар Қўрғонтаги 198</t>
  </si>
  <si>
    <t>90-230-49-15</t>
  </si>
  <si>
    <t>Гуломова Мархабохон Ботиржон қизи</t>
  </si>
  <si>
    <t>Фарғона шаҳар Шаббода 74</t>
  </si>
  <si>
    <t>91-668-46-50</t>
  </si>
  <si>
    <t>Мўминова Муяссар  Бекзоджон қизи</t>
  </si>
  <si>
    <t xml:space="preserve"> Фарғона шаҳар Қўрғонтаги </t>
  </si>
  <si>
    <t>90-585-05-75</t>
  </si>
  <si>
    <t>Musayev Ravshanjon Rahmat o‘g‘li</t>
  </si>
  <si>
    <t>O'g'il bola</t>
  </si>
  <si>
    <t>Farg'ona shahar Soburbuloq 452-uy</t>
  </si>
  <si>
    <t>91 120 09 18</t>
  </si>
  <si>
    <t>Farg'ona shahar 31-maktab</t>
  </si>
  <si>
    <t>Husanov Oyatillo Oybek o‘g‘li</t>
  </si>
  <si>
    <t>Farg'ona shahar Maorif 63 B uy</t>
  </si>
  <si>
    <t>99 923 51 01</t>
  </si>
  <si>
    <t>Yoqubov Ubaydulloh Nematjon o‘g‘li</t>
  </si>
  <si>
    <t>Farg'ona shahar Maorif 48 uy</t>
  </si>
  <si>
    <t>91 282 64 19</t>
  </si>
  <si>
    <t>Toirova Shohinabonu Botirjon qizi</t>
  </si>
  <si>
    <t>Qiz bola</t>
  </si>
  <si>
    <t>Farg'ona shahar Maorif 68-uy</t>
  </si>
  <si>
    <t>91 671 11 61</t>
  </si>
  <si>
    <t>Tolibjonov G‘ayratjon G‘olibjon o‘g‘li</t>
  </si>
  <si>
    <t>Farg'ona shahar Farg'ona ko'chasi 91-uy</t>
  </si>
  <si>
    <t>Madraximov Shohrux Alisherovich</t>
  </si>
  <si>
    <t>Farg'ona shahar Farg'ona ko'chasi 130/4-uy</t>
  </si>
  <si>
    <t>G‘ofurova Faridaxon Qodirjon qizi</t>
  </si>
  <si>
    <t>Farg'ona shahar Maorif ko'chasi 91-uy</t>
  </si>
  <si>
    <t>91 042 54 59</t>
  </si>
  <si>
    <t>Yo‘ldasheva Sarvinoz Dilshod qizi</t>
  </si>
  <si>
    <t>Farg'ona shahar Soburbuloq 151-uy</t>
  </si>
  <si>
    <t xml:space="preserve">91 679 97 17 </t>
  </si>
  <si>
    <t>Rahmatova Hayotxon Shuhratjon qizi</t>
  </si>
  <si>
    <t>Farg'ona shahar Soburbuloq 371-uy</t>
  </si>
  <si>
    <t>90 277 03 63</t>
  </si>
  <si>
    <t>Mo‘sojonova Farangiz Muzaffar qizi</t>
  </si>
  <si>
    <t>Farg'ona shahar Soburbuloq 293-uy</t>
  </si>
  <si>
    <t>90 303 61 39</t>
  </si>
  <si>
    <t>Kamoliddinova Go'zaloy Rayimjon qizi</t>
  </si>
  <si>
    <t>Farg'ona shahar Soburbuloq 155-A uy</t>
  </si>
  <si>
    <t>90 783 52 99</t>
  </si>
  <si>
    <t>Jo‘rayeva Nigoraxon Shavkat qizi</t>
  </si>
  <si>
    <t>Farg'ona shahar Soburbuloq 45-uy</t>
  </si>
  <si>
    <t>93 975 80 40</t>
  </si>
  <si>
    <t>Ismoilova Nazokatxon Erkinjon qizi</t>
  </si>
  <si>
    <t>Farg'ona shahar Soburbuloq 247-uy</t>
  </si>
  <si>
    <t>Asqaraliyeva Munisxon Sherzod qizi</t>
  </si>
  <si>
    <t>Farg'ona shahar Soburbuloq 42-A uy</t>
  </si>
  <si>
    <t>90 776 83 84</t>
  </si>
  <si>
    <t>Mirzaumarov Umarhoji Ilhomjon o‘g‘li</t>
  </si>
  <si>
    <t>Farg'ona shahar Soburbuloq 80- uy</t>
  </si>
  <si>
    <t>90 840 66 53</t>
  </si>
  <si>
    <t>Akbarov Nozimbek G‘ayratjon o‘g‘li</t>
  </si>
  <si>
    <t>Farg'ona shahar Soburbuloq 43-uy</t>
  </si>
  <si>
    <t>Shermatov Samandarbek To‘lqinjon o‘g‘li</t>
  </si>
  <si>
    <t>Farg'ona shahar Maorif ko'chasi 92-uy</t>
  </si>
  <si>
    <t>90 531 24 49</t>
  </si>
  <si>
    <t>To‘xtasinova O‘g‘iloy Akmaljon qizi</t>
  </si>
  <si>
    <t>Farg'ona shahar Maorif ko'chasi 65-uy</t>
  </si>
  <si>
    <t>93 783 08 80</t>
  </si>
  <si>
    <t>Odiljonova Gulasal Azizbek qizi</t>
  </si>
  <si>
    <t>Farg'ona shahar Farg'ona ko'chasi 57-A uy</t>
  </si>
  <si>
    <t>91 666 50 25</t>
  </si>
  <si>
    <t>Odilov Saidakbar Orifjon o‘g‘li</t>
  </si>
  <si>
    <t>Farg'ona shahar Soburbuloq 205-A uy</t>
  </si>
  <si>
    <t xml:space="preserve">90 533 01 10 </t>
  </si>
  <si>
    <t>Mamatqulov Hayitboy Abdullajon o‘g‘li</t>
  </si>
  <si>
    <t>Farg'ona shahar Maorif ko'chasi 75-uy</t>
  </si>
  <si>
    <t>91 116 27 03</t>
  </si>
  <si>
    <t>Alijonova Sevara Solijon qizi</t>
  </si>
  <si>
    <t>Farg'ona shahar Soburbuloq 55- uy</t>
  </si>
  <si>
    <t>90 531 17 67</t>
  </si>
  <si>
    <t>Fidomatova Setorabonu Saidahmad qizi</t>
  </si>
  <si>
    <t>Farg'ona shahar So'lim ko'chasi 23/4 28-uy</t>
  </si>
  <si>
    <t>90 364 62 25</t>
  </si>
  <si>
    <t>Abduvaliyeva Mashhura Abdurashid qizi</t>
  </si>
  <si>
    <t>Farg'ona shahar Soburbuloq 310- uy</t>
  </si>
  <si>
    <t>90 631 72 76</t>
  </si>
  <si>
    <t>G‘aniyeva Moxitabonbonu Nasibullo qizi</t>
  </si>
  <si>
    <t>Farg'ona shahar Farg'ona ko'chasi 45/9-uy</t>
  </si>
  <si>
    <t>Абдулхакимов  Достонбек Давлатжон ўғли</t>
  </si>
  <si>
    <t>Фарғона шахар Мохият 97</t>
  </si>
  <si>
    <t>91-655-46-19</t>
  </si>
  <si>
    <t xml:space="preserve">Фаргона шахар 35-мактаб </t>
  </si>
  <si>
    <t>Абдукаримов  Рашидбек  Неъматзода</t>
  </si>
  <si>
    <t xml:space="preserve"> Сўх тумани Зиё кўчаси 30-уй</t>
  </si>
  <si>
    <t>97-813-52-28</t>
  </si>
  <si>
    <t>Абдул Хади Раян Абдулкарим</t>
  </si>
  <si>
    <t>Фарғона шахар Оқ-арик 165</t>
  </si>
  <si>
    <t>99-229-86-21</t>
  </si>
  <si>
    <t>Алижонов Абдураҳмон Аъзамжон ўғли</t>
  </si>
  <si>
    <t>Фарғона шахар Оқ-арик 180</t>
  </si>
  <si>
    <t>91-655-46-28</t>
  </si>
  <si>
    <t>Арслонов Мухаммаджон Мамарасул ўғли</t>
  </si>
  <si>
    <t>Кува тумани ўзбек кўчаси 296</t>
  </si>
  <si>
    <t>Асрординов Бўстон  Бобиржонович</t>
  </si>
  <si>
    <t>Фарғона вилояти Сўх тумани</t>
  </si>
  <si>
    <t>Авазматова Зулхумор  Мирзамамат қизи</t>
  </si>
  <si>
    <t>Фарғона вилояти Сўх тумани Қизилкиёқ</t>
  </si>
  <si>
    <t>Бекчанов  Бахтиёр Муслим ўғли</t>
  </si>
  <si>
    <t>Фарғона шаҳар С.Туемур
245/3</t>
  </si>
  <si>
    <t>Бобоев Дурёдбек Бухрузбек</t>
  </si>
  <si>
    <t>Фарғона вилояти Сўх тумани Чордар 30</t>
  </si>
  <si>
    <t>Дехконбоев Абубакир Хусниддинзода</t>
  </si>
  <si>
    <t>Қадирдонлар кўчаси 58-уй</t>
  </si>
  <si>
    <t>Хусайнов Шохнур Додобекзода</t>
  </si>
  <si>
    <t>Икромиддинов Диёрбек Додобойзода</t>
  </si>
  <si>
    <t>Жўраева Зарнигор Рахмат қизи</t>
  </si>
  <si>
    <t>Фарғона шахар Кўркам 60</t>
  </si>
  <si>
    <t>Мусажонова Муслимахон Мавлонжон қизи</t>
  </si>
  <si>
    <t>Фарғона шахар Қутлуқ кўчаси 136</t>
  </si>
  <si>
    <t xml:space="preserve">Мухаммаджонов Достонбек Ойбек ўғли </t>
  </si>
  <si>
    <t>Фарғона шахар Оқ-арик 235</t>
  </si>
  <si>
    <t>Назиржонова Мохинигор Бўстонжон қизи</t>
  </si>
  <si>
    <t>Балиқчи 76-уй</t>
  </si>
  <si>
    <t xml:space="preserve">Орипова Мохинигор Давлатжон қизи </t>
  </si>
  <si>
    <t>Фарғона шахар Сохибкор 118</t>
  </si>
  <si>
    <t xml:space="preserve">Ортиқбоева Мохинур Авазбек қизи </t>
  </si>
  <si>
    <t>Фарғона шахар Яхшилик 88</t>
  </si>
  <si>
    <t>Раимжонова Мадинабону Рўзимат қизи</t>
  </si>
  <si>
    <t xml:space="preserve">Фарғона вилояти.Тошлок
(Оқсув 87)
</t>
  </si>
  <si>
    <t xml:space="preserve">Расулжонов Мухаммадзоир Бобо ўғли </t>
  </si>
  <si>
    <t>Салохиддинова Райхона Исомиддин қизи</t>
  </si>
  <si>
    <t>Aфросиёб МФЙ ободлик 37</t>
  </si>
  <si>
    <t xml:space="preserve">Шодибоев Диёрбек Фахриддинзода </t>
  </si>
  <si>
    <t xml:space="preserve">Сирожиддинов Валишер Алишерзода </t>
  </si>
  <si>
    <t>Солиев Аҳадбек Рахмонали ўғли</t>
  </si>
  <si>
    <t>Солиев Жобирбек Мухторжон ўғли</t>
  </si>
  <si>
    <t xml:space="preserve"> Қутлук 48</t>
  </si>
  <si>
    <t>Толибжонов Миржалол Мирзохиджон ўғли</t>
  </si>
  <si>
    <t>Қува тумани Ўзбек кўчаси 290</t>
  </si>
  <si>
    <t>Тўхтасинов Умиджон Фарходжон ўғли</t>
  </si>
  <si>
    <t>Турдалиева Сайёра Давронбек қизи</t>
  </si>
  <si>
    <t>Узокбоев Ақлбек Содиржонович</t>
  </si>
  <si>
    <t>Хасанова Гулсанам Баходиржон ўғли</t>
  </si>
  <si>
    <t>Фарғона шахар Яхшилик 99</t>
  </si>
  <si>
    <t xml:space="preserve">Хайидбоев Хисенжон Исмоилжонович </t>
  </si>
  <si>
    <t>NUMONOV NOMONJON NODIRJON O‘G‘LI</t>
  </si>
  <si>
    <t>Nafosat MFY, Yulduz - 8</t>
  </si>
  <si>
    <t>91.657-79-80</t>
  </si>
  <si>
    <t>TESHABOYEV AZIZBEK O‘LMASJON O‘G‘LI</t>
  </si>
  <si>
    <t>Sohibkor MFY, Nihol - 58</t>
  </si>
  <si>
    <t>99.824-32-27</t>
  </si>
  <si>
    <t>AHMADALIYEVA MUXLISA ASQARALI QIZI</t>
  </si>
  <si>
    <t>Shabnam MFY, Quvasoy - 68</t>
  </si>
  <si>
    <t>99.140-22-10</t>
  </si>
  <si>
    <t>BAXODIROV AZIZBEK SHERZODOVICH</t>
  </si>
  <si>
    <t>Oqariq MFY, Mohiyat - 123</t>
  </si>
  <si>
    <t>99.200-36-68</t>
  </si>
  <si>
    <t>A’ZAMOV ABDUJABBOR BAXROMJON O‘G‘LI</t>
  </si>
  <si>
    <t>Oqariq MFY, Mohiyat - 101</t>
  </si>
  <si>
    <t>93.247-22-19</t>
  </si>
  <si>
    <t>ERKINBOYEVA MAFTUNAXON AZIZJON QIZI</t>
  </si>
  <si>
    <t>Nafosat MFY, Tashabbus - 8</t>
  </si>
  <si>
    <t>99.047-77-56</t>
  </si>
  <si>
    <t>KARIMOVA RUXSHONA MUXTORJON QIZI</t>
  </si>
  <si>
    <t>Nafosat MFY, Nafis - 43</t>
  </si>
  <si>
    <t>99.793-73-46</t>
  </si>
  <si>
    <t>TURSUNALIYEV IBROHIMBEK OYBEK O‘G‘LI</t>
  </si>
  <si>
    <t>Nafosat MFY, Mexanizator - 19/3</t>
  </si>
  <si>
    <t>93.529-92-62</t>
  </si>
  <si>
    <t>IBROXIMOVA SHOXRUZAXON ISMOILJON QIZI</t>
  </si>
  <si>
    <t>Nafosat MFY, Tashabbus - 120</t>
  </si>
  <si>
    <t>91.046-15-20</t>
  </si>
  <si>
    <t>SHOKIROVA MUNAVVAR MUHIDDIN QIZI</t>
  </si>
  <si>
    <t>Nafosat MFY, Yulduz - 48</t>
  </si>
  <si>
    <t>91.044-07-72</t>
  </si>
  <si>
    <t>YUSUPOV ASADBEK AZAMATJONOVICH</t>
  </si>
  <si>
    <t>Oqariq MFY, Oqariq - 210</t>
  </si>
  <si>
    <t>99.902-34-14</t>
  </si>
  <si>
    <t>XUDOYDOTOV MUHAMMADZIYOD QOSIMJON O‘G‘LI</t>
  </si>
  <si>
    <t>Sohibkor MFY, Tarovat - 114</t>
  </si>
  <si>
    <t>99.612-28-36</t>
  </si>
  <si>
    <t>SATTOROVA DIYORAXON ABDUVALI QIZI</t>
  </si>
  <si>
    <t>Nafosat MFY, Xazina - 42</t>
  </si>
  <si>
    <t>91.668-37-39</t>
  </si>
  <si>
    <t>PO‘LATOVA MAVLUDAXON AXRORJON QIZI</t>
  </si>
  <si>
    <t>Nafosat MFY, Xazina - 98</t>
  </si>
  <si>
    <t>99.632-57-06</t>
  </si>
  <si>
    <t>OLIMOVA MUXLISAXON OYBEK QIZI</t>
  </si>
  <si>
    <t>Nafosat MFY, Koinot - 48</t>
  </si>
  <si>
    <t>NOSIROVA MUHSINABONU AKMALJON QIZI</t>
  </si>
  <si>
    <t>Nafosat MFY, Xazina - 56</t>
  </si>
  <si>
    <t>90.179-77-57</t>
  </si>
  <si>
    <t>МЎСИНОВА ДИЛЁРАХОН ДИЛШОДЖОН ҚИЗИ</t>
  </si>
  <si>
    <t>Oqariq MFY, Oqariq - 43</t>
  </si>
  <si>
    <t>93.428-98-24</t>
  </si>
  <si>
    <t>MAMATOV SAIDISLOM FARXOD O‘G‘LI</t>
  </si>
  <si>
    <t>Sohibkor MFY, Oqariq - 485</t>
  </si>
  <si>
    <t>99.461-12-28</t>
  </si>
  <si>
    <t>МУҲАММАДЖОНОВ ОДИЛБЕК ОТАБЕК ЎҒЛИ</t>
  </si>
  <si>
    <t>Oqariq MFY, Mohiyat - 58</t>
  </si>
  <si>
    <t>99.893-28-52</t>
  </si>
  <si>
    <t>МАҲАММАДИЕВА ЖАСМИНА ФАРҲОД ҚИЗИ</t>
  </si>
  <si>
    <t>Nafosat MFY, Tashabbus - 145</t>
  </si>
  <si>
    <t>95.151-07-11</t>
  </si>
  <si>
    <t>MURODILOV OTABEK HAYOTJON O‘G‘LI</t>
  </si>
  <si>
    <t>Nafosat MFY, Yulduz - 117</t>
  </si>
  <si>
    <t>90.776-17-27</t>
  </si>
  <si>
    <t>BOBOYEV BOBURMIRZO SHAVKAT O‘G‘LI</t>
  </si>
  <si>
    <t>Sohibkor MFY, Oqariq - 571-A</t>
  </si>
  <si>
    <t>88.413-88-08</t>
  </si>
  <si>
    <t>AXUNOV DILMUROD XAMIDJON O‘G‘LI</t>
  </si>
  <si>
    <t>Nafosat MFY, Koinot - 12</t>
  </si>
  <si>
    <t>99.515-69-16</t>
  </si>
  <si>
    <t>SAYDULLAYEV SHERDORBEK YAXYOJON O‘G‘LI</t>
  </si>
  <si>
    <t>Nafosat MFY, Qashqarqishloq - 124</t>
  </si>
  <si>
    <t>90.843-24-05</t>
  </si>
  <si>
    <t>АБДУҚАҲҲОРОВА САРВИНОЗ АСЛИДДИН ҚИЗИ</t>
  </si>
  <si>
    <t>Nafosat MFY, Qashqarqishloq - 81</t>
  </si>
  <si>
    <t>91.653-95-37</t>
  </si>
  <si>
    <t>YO‘LDOSHEV DIYORBEK UMIDJON O‘G‘LI</t>
  </si>
  <si>
    <t>Nafosat MFY, Yulduz - 36</t>
  </si>
  <si>
    <t>91.664-38-18</t>
  </si>
  <si>
    <t>ABDUVOHIDOV SHUKURJON BAHROMJON O‘G‘LI</t>
  </si>
  <si>
    <t>Nafosat MFY, Tarovat - 92</t>
  </si>
  <si>
    <t>90.272-21-47</t>
  </si>
  <si>
    <t>XUSANBOYEVA GULSANAM ZOHIDJON QIZI</t>
  </si>
  <si>
    <t>Nafosat MFY, Marxabo - 24</t>
  </si>
  <si>
    <t>QO‘CHQOROV SOLIXON SHUXRATJON O‘G‘LI</t>
  </si>
  <si>
    <t>Nafosat MFY, Yulduz - 31</t>
  </si>
  <si>
    <t>90.277-90-11</t>
  </si>
  <si>
    <t>ҚУРБОНАЛИЕВА ДИЛЁРАХОН ШАВКАТЖОН ҚИЗИ</t>
  </si>
  <si>
    <t>Nafosat MFY, Qashqarqishloq - 256</t>
  </si>
  <si>
    <t>97.040-46-36</t>
  </si>
  <si>
    <t>NABIYEVA MASHHURA TURSINALI QIZI</t>
  </si>
  <si>
    <t>Nafosat MFY, Tashabbus - 58</t>
  </si>
  <si>
    <t>93.674-28-15</t>
  </si>
  <si>
    <t>MUXTOROVA NODIRAXON G‘AYRATJON QIZI</t>
  </si>
  <si>
    <t>Nafosat MFY, Tashabbus - 12</t>
  </si>
  <si>
    <t>90.300-11-65</t>
  </si>
  <si>
    <t>MIRZABAXROMOVA AROFATXON BAXTIYORJON QIZI</t>
  </si>
  <si>
    <t>Nafosat MFY, Tashabbus - 88</t>
  </si>
  <si>
    <t>99.785-00-15</t>
  </si>
  <si>
    <t>MAXAMATOV MUXRIDDIN MIRZAYOQUB O‘G‘LI</t>
  </si>
  <si>
    <t>Nafosat MFY, Yoshlarobod - 83</t>
  </si>
  <si>
    <t>91.658-53-73</t>
  </si>
  <si>
    <t>MATKARIMOVA IRODAXON ISMOIL QIZI</t>
  </si>
  <si>
    <t>Nafosat MFY, Yulduz - 59</t>
  </si>
  <si>
    <t>90.163-84-68</t>
  </si>
  <si>
    <t>MATKARIMOV IKROMJON IBROXIM O‘G‘LI</t>
  </si>
  <si>
    <t>Nafosat MFY, Yulduz - 15</t>
  </si>
  <si>
    <t>91.113-54-71</t>
  </si>
  <si>
    <t>ИНЪОМОВ ИҚБОЛЖОН ЭРКИН ЎҒЛИ</t>
  </si>
  <si>
    <t>Nafosat MFY, Mexanizator - 1</t>
  </si>
  <si>
    <t>33.007-44-29</t>
  </si>
  <si>
    <t>ИСМОИЛОВ ИЛЁСБЕК ИЛҲОМЖОН ЎҒЛИ</t>
  </si>
  <si>
    <t>Nafosat MFY, Koinot - 52</t>
  </si>
  <si>
    <t>93.766-87-37</t>
  </si>
  <si>
    <t>DEHQONBOYEV MAQSADBEK MANSUR O‘G‘LI</t>
  </si>
  <si>
    <t>Nafosat MFY, Nafis - 39-A</t>
  </si>
  <si>
    <t>93.246-53-73</t>
  </si>
  <si>
    <t>ABDUAZIMOVA SHOHSANAM ABDUTOLIBOVNA</t>
  </si>
  <si>
    <t>Nafosat MFY, Tarovat - 165</t>
  </si>
  <si>
    <t>90.786-08-16</t>
  </si>
  <si>
    <t>A’ZAMOV JAMSHIDBEK XAYRULLO O‘G‘LI</t>
  </si>
  <si>
    <t>Nafosat MFY, Nafis - 41</t>
  </si>
  <si>
    <t>94.445-34-45</t>
  </si>
  <si>
    <t>RAHMATULLAYEVA MADINABONU SAID QIZI</t>
  </si>
  <si>
    <t>Nafosat MFY, Yulduz - 57</t>
  </si>
  <si>
    <t>33.659-52-33</t>
  </si>
  <si>
    <t>TILABOLDIYEV JAVOXIRBEK JAHONGIR O‘G‘LI</t>
  </si>
  <si>
    <t>Do'stlik MFY, Moturidiy - 34-a / 14</t>
  </si>
  <si>
    <t>90.405-07-59</t>
  </si>
  <si>
    <t>ЭРКИНОВА РОБИЯХОН САНЪАТЖОН ҚИЗИ</t>
  </si>
  <si>
    <t>Nafosat MFY, Xazina - 120</t>
  </si>
  <si>
    <t>90.530-67-37</t>
  </si>
  <si>
    <t>YUSUPOV MUHAMMADALI OLIMJON O‘G‘LI</t>
  </si>
  <si>
    <t>г. Фергана</t>
  </si>
  <si>
    <t>XOLMATOV BAXTIYORJON ABDUHAKIM O‘G‘LI</t>
  </si>
  <si>
    <t>MURODILOV MUHIDDINJON MAHAMMAD O‘G‘LI</t>
  </si>
  <si>
    <t>KARIM-AXUNOVA RAYONAXON</t>
  </si>
  <si>
    <t>YUSUPOVA ROBIYAXON DONIYOR QIZI</t>
  </si>
  <si>
    <t>MAHAMMADALIYEV SARDORBEK MA’RUFJON O‘G‘LI</t>
  </si>
  <si>
    <t>ABDULLAYEV OBIDJON MUXTORJON O‘G‘LI</t>
  </si>
  <si>
    <t>ABDURAHMONOVA MOHLAROYIM O‘TKIRBEK QIZI</t>
  </si>
  <si>
    <t>АБДУМУТАЛИБОВ ЮСУФБЕК АКРАМ ЎҒЛИ</t>
  </si>
  <si>
    <t>QODIRALIYEV MUHAMMADALI BAHODIR O‘G‘LI</t>
  </si>
  <si>
    <t>ABDUMALIKOVA UMURCHAXON ABDUMUTALIB QIZI</t>
  </si>
  <si>
    <t>ABDULLAYEVA ZUHRAXON HASAN QIZI</t>
  </si>
  <si>
    <t>YO‘LDOSHBOYEV SHUKURULLA ABDUBANNOB O‘G‘LI</t>
  </si>
  <si>
    <t>TURGUNBOYEV ABDURAHMONJON RAVSHANJON O‘G‘LI</t>
  </si>
  <si>
    <t>SATTORALIYEV ABDUMALIKJON NODIRJON O‘G‘LI</t>
  </si>
  <si>
    <t>САТТОРАЛИЕВ АБДУЛАЗИЗБЕК НОСИРЖОН ЎҒЛИ</t>
  </si>
  <si>
    <t>ШОКИРОВА ХУШОМАДХОН ШЕРХОН ҚИЗИ</t>
  </si>
  <si>
    <t>QOSIMOVA DILDORAXON ABDURASHID QIZI</t>
  </si>
  <si>
    <t>ОЛИМЖОНОВ ОЯТУЛЛО МАХМУДЖОН ЎҒЛИ</t>
  </si>
  <si>
    <t>MUXTORJONOVA MALIKABONU YIGITALI QIZI</t>
  </si>
  <si>
    <t>MURODILOV JAVHARALI BAHROMJON O‘G‘LI</t>
  </si>
  <si>
    <t>JUMABOYEVA MADINABONU ISMOIL QIZI</t>
  </si>
  <si>
    <t>JAHONOV OBIDJON FARHODJON O‘G‘LI</t>
  </si>
  <si>
    <t>ISMOILJONOV AZIZBEK UMIDJON O‘G‘LI</t>
  </si>
  <si>
    <t>IBROHIMOV ILHOMJON IKROMJON O‘G‘LI</t>
  </si>
  <si>
    <t>ERKINJONOV NAZIRJON FARXOD O‘G‘LI</t>
  </si>
  <si>
    <t>BOTIROVA BISYORAXON FARHOD QIZI</t>
  </si>
  <si>
    <t>BAXTIYOROV OLIMJON QAHRAMON O‘G‘LI</t>
  </si>
  <si>
    <t>ASKAROV SHOKIRJON SHUHRATJON O‘G‘LI</t>
  </si>
  <si>
    <t>ABDULLAYEVA FOTIMAXON HASAN QIZI</t>
  </si>
  <si>
    <t>ТЎХТАСИНОВ АБДУСАМАТ ДАВЛАТЖОН ЎҒЛИ</t>
  </si>
  <si>
    <t>Oqariqobod 192</t>
  </si>
  <si>
    <t>90-536-16-50</t>
  </si>
  <si>
    <t>МАМАЖОНОВА ЛОБАРХОН ШОИРЖОН ҚИЗИ</t>
  </si>
  <si>
    <t>Oqariqobod 78</t>
  </si>
  <si>
    <t>91-131-78-97</t>
  </si>
  <si>
    <t>КАРИМОВ ХУРШИДБЕК ДОНИЁРЖОН ЎҒЛИ</t>
  </si>
  <si>
    <t>Oqariqobod 104</t>
  </si>
  <si>
    <t>91-124-35-37</t>
  </si>
  <si>
    <t>АХМЕДОВ ИСОМИДДИН ИСМОИЛЖОН ЎҒЛИ</t>
  </si>
  <si>
    <t>Oqariqobod 31</t>
  </si>
  <si>
    <t>95-404-18-20</t>
  </si>
  <si>
    <t>РУСТАМОВА ЧАРОСОЙ УЛУҒБЕК ҚИЗИ</t>
  </si>
  <si>
    <t>Oqariqobod 248</t>
  </si>
  <si>
    <t>91-679-31-67</t>
  </si>
  <si>
    <t>АБДУМАЛИКОВА РУҲШОНА ШАВКАТ ҚИЗИ</t>
  </si>
  <si>
    <t>Oqariqobod 138</t>
  </si>
  <si>
    <t>90 534-24-85</t>
  </si>
  <si>
    <t>ОЛИМЖОНОВА РЎЗИХОН ОТАБЕК ҚИЗИ</t>
  </si>
  <si>
    <t>Oqariqobod 32</t>
  </si>
  <si>
    <t xml:space="preserve">97-214-44-92       </t>
  </si>
  <si>
    <t>ЖАББОРОВА МАДИНАБОНУ ТЎЛҚИН ҚИЗИ</t>
  </si>
  <si>
    <t>Oqariqobod 225</t>
  </si>
  <si>
    <t>99-993-07-32</t>
  </si>
  <si>
    <t>ЭРМАТОВА ЗУЛАЙҲО ИЗЗАТУЛЛО ҚИЗИ</t>
  </si>
  <si>
    <t>Oqariqobod 148</t>
  </si>
  <si>
    <t>97-417-05-81</t>
  </si>
  <si>
    <t>ОХУНЖОНОВА ЗАХРОХОН МЎМИНЖОН ҚИЗИ</t>
  </si>
  <si>
    <t>Oqariqobod 143</t>
  </si>
  <si>
    <t>90 -129-72-40</t>
  </si>
  <si>
    <t>АХМАДАЛИЕВА ЗАРНИГОРБЕГИМ ФАХРИДДИН ҚИЗИ</t>
  </si>
  <si>
    <t>Oqariqobod 74</t>
  </si>
  <si>
    <t>97-210-53-22</t>
  </si>
  <si>
    <t>АБДУВАЛИЕВ МАШҲУРБЕК ШУҲРАТЖОН ЎҒЛИ</t>
  </si>
  <si>
    <t>Oqariqobod 130</t>
  </si>
  <si>
    <t>99 -366- 42- 02</t>
  </si>
  <si>
    <t>МЎМИНОВА ГАВХАРОЙ БАХТИЁР ҚИЗИ</t>
  </si>
  <si>
    <t>Oqariqobod 198</t>
  </si>
  <si>
    <t>90-302- 08- 86</t>
  </si>
  <si>
    <t>ЖУМАБОЕВ ЖАВОХИР АБДУЛЛАЖОН ЎҒЛИ</t>
  </si>
  <si>
    <t>Mindon 14</t>
  </si>
  <si>
    <t>АБДУМУТАЛОВА МАДИНАБОНУ ШЕРЗОД ҚИЗИ</t>
  </si>
  <si>
    <t xml:space="preserve">Г.Фергана, Тантана, 54  </t>
  </si>
  <si>
    <t xml:space="preserve"> (90) 5354023 </t>
  </si>
  <si>
    <t xml:space="preserve"> 40-ИДУМ</t>
  </si>
  <si>
    <t>АВАЗОВА САМИРА ШУҲРАТ ҚИЗИ</t>
  </si>
  <si>
    <t>Г.Фергана, ул. Фаробий 11/25 кв 3</t>
  </si>
  <si>
    <t xml:space="preserve">(91)6030909 </t>
  </si>
  <si>
    <t>АТАБАЕВА ТАМАННО ФАРҲОД ҚИЗИ</t>
  </si>
  <si>
    <t>Фаровон турмуш 56</t>
  </si>
  <si>
    <t xml:space="preserve"> (97) 2154568 </t>
  </si>
  <si>
    <t>АТКИЁЕВ ФАРРУХ АЛИШЕРОВИЧ</t>
  </si>
  <si>
    <t>г.Фергана. А.Навои 60-32</t>
  </si>
  <si>
    <t>(91) 3824554</t>
  </si>
  <si>
    <t>АҲМАДЖОНОВ АБДУСАМИъ АБДУСАЛОМ ЎҒЛИ</t>
  </si>
  <si>
    <t>г.Фергана Замахшарий1А</t>
  </si>
  <si>
    <t>(93) 9499991</t>
  </si>
  <si>
    <t>АШУРОВ МУЙДИНЖОН МУРОД ЎҒЛИ</t>
  </si>
  <si>
    <t>Г.Маргилан. ул.Мустакиллик. 520</t>
  </si>
  <si>
    <t>(99) 6699335</t>
  </si>
  <si>
    <t>БОТИРЖОНОВА МУМТОЗАБЕГИМ БОБОБЕК ҚИЗИ</t>
  </si>
  <si>
    <t>г.Маргилан У.Носир130-3</t>
  </si>
  <si>
    <t>(91)3141303</t>
  </si>
  <si>
    <t>ДАВЛЯТОВА САБИНА ОТАБЕКОВНА</t>
  </si>
  <si>
    <t>г.Фергана Тарона 15-19</t>
  </si>
  <si>
    <t>(90) 5843827</t>
  </si>
  <si>
    <t>ЗОКИРОВА РОБИЯБЕГИМ ФАРРУХ ҚИЗИ</t>
  </si>
  <si>
    <t>г.Фергана А.Яссавий 40-28</t>
  </si>
  <si>
    <t xml:space="preserve"> (99) 1011530</t>
  </si>
  <si>
    <t>ЗОКИРОВА ШУКРОНА ШУҲРАТ ҚИЗИ</t>
  </si>
  <si>
    <t>г.Фергана А.Навои 37б-32</t>
  </si>
  <si>
    <t xml:space="preserve"> (90) 2778070 </t>
  </si>
  <si>
    <t>ИҚРОРЖОНОВ УМИДЖОН ИҚРОРЖОН ЎҒЛИ</t>
  </si>
  <si>
    <t>г.Фергана  А.Кодирий 14-43</t>
  </si>
  <si>
    <t xml:space="preserve"> (99) 9980546</t>
  </si>
  <si>
    <t>НАРТАДЖИЕВ АНВАР РАВШАНОВИЧ</t>
  </si>
  <si>
    <t>г.Фергана Еруглик 14</t>
  </si>
  <si>
    <t>(73) 2440096</t>
  </si>
  <si>
    <t>РАСУЛОВ ДАВРОНАЛИ РУСТАМЖОН ЎҒЛИ</t>
  </si>
  <si>
    <t>г.Фергана И.Бухорий 104</t>
  </si>
  <si>
    <t>(91) 1232874</t>
  </si>
  <si>
    <t>СОДИҚЖОНОВ МУҲАММАДЖОН ОЙБЕКОВИЧ</t>
  </si>
  <si>
    <t>Ферг. Рн, Урта шура,  Хамжихатлик 11</t>
  </si>
  <si>
    <t>(94) 3970666</t>
  </si>
  <si>
    <t>ТИЛЛАБОЕВА МУХБИНАБОНУ МЎСАЖОНОВНА</t>
  </si>
  <si>
    <t>г.Фергана Огахий 15-2</t>
  </si>
  <si>
    <t>(97)2717772</t>
  </si>
  <si>
    <t>ТЎЛҚИНЖОНОВ ТЕМУР МЕЛИСЖОН ЎҒЛИ</t>
  </si>
  <si>
    <t>Фаргона р-н Фаровонлик85</t>
  </si>
  <si>
    <t xml:space="preserve"> (99) 6444386 </t>
  </si>
  <si>
    <t>ФОЗИЛОВА МАДИНАБОНУ МАНСУРБЕК ҚИЗИ</t>
  </si>
  <si>
    <t>г.Фергана А Навои 5-6</t>
  </si>
  <si>
    <t xml:space="preserve"> (97) 6676969 </t>
  </si>
  <si>
    <t>ХАСАНОВ САМАТИЛЛО БАХТИЁРЖОН ЎҒЛИ</t>
  </si>
  <si>
    <t>г.Фергана А.Навои68а-2</t>
  </si>
  <si>
    <t>(97) 2717772</t>
  </si>
  <si>
    <t>ХОЛМАТОВА ГУЛЗОДА УЛУҒБЕК ҚИЗИ</t>
  </si>
  <si>
    <t>Марварид 59</t>
  </si>
  <si>
    <t>(91) 6547503</t>
  </si>
  <si>
    <t>ҲОЛИҚНАЗАРОВА ФАРАНГИЗ РУСТАМЖОН ҚИЗИ</t>
  </si>
  <si>
    <t>г.Ферганас Комус7-9</t>
  </si>
  <si>
    <t>(93)73734555</t>
  </si>
  <si>
    <t>ШЕРАЛИЕВА РУҲШОНА РАВШАН ҚИЗИ</t>
  </si>
  <si>
    <t>г.Фергана А.Навои 60-53</t>
  </si>
  <si>
    <t>(91) 6536704</t>
  </si>
  <si>
    <t>ШОКИРЖОНОВА НИЛУФАРХОН ЗОКИРЖОНОВНА</t>
  </si>
  <si>
    <t>г.Фергана Тинчлик 23-32</t>
  </si>
  <si>
    <t xml:space="preserve"> (91) 3273273</t>
  </si>
  <si>
    <t>ШОКИРОВА САРВИНОЗ МУРОДЖОНОВНА</t>
  </si>
  <si>
    <t>г.Фергана Янгиобод 13</t>
  </si>
  <si>
    <t>(99) 998 0546</t>
  </si>
  <si>
    <t>ЮСУПОВА ДИЛЁРА ЗАРИФ ҚИЗИ</t>
  </si>
  <si>
    <t>Фергана р-н Фаровонлик 54</t>
  </si>
  <si>
    <t>(90)6647788</t>
  </si>
  <si>
    <t>АЙМАТОВА ГУЛАСАЛ РЎЗИМАТЖОН ҚИЗИ</t>
  </si>
  <si>
    <t>Шаршара 374</t>
  </si>
  <si>
    <t>91 157 34 15</t>
  </si>
  <si>
    <t>АКРАМОВ САИДАКРАМХОН АКМАЛХОН ЎҒЛИ</t>
  </si>
  <si>
    <t>А.Навоий 39Б/17</t>
  </si>
  <si>
    <t>91 329 36 34</t>
  </si>
  <si>
    <t>АКРАМОВ ТЕМУРХОН ФЕРУЗХОН ЎҒЛИ</t>
  </si>
  <si>
    <t>Сайилмон 16</t>
  </si>
  <si>
    <t>91 396 25 99</t>
  </si>
  <si>
    <t>БАХОДИРОВА ДИЛОБАР ЖАХОНГИР ҚИЗИ</t>
  </si>
  <si>
    <t>Сайилгох 16</t>
  </si>
  <si>
    <t>99 996 08 16</t>
  </si>
  <si>
    <t>БАҲОДИРБЕКОВ ИНОЯТУЛЛОҲБЕК ЖАМШИТБЕК ЎҒЛИ</t>
  </si>
  <si>
    <t>Сарой 14</t>
  </si>
  <si>
    <t>90 409 80 77</t>
  </si>
  <si>
    <t>БРУК ИЛЯ АЛЕКСАНДРОВИЧ</t>
  </si>
  <si>
    <t>Чашма 12</t>
  </si>
  <si>
    <t>91 284 26 05</t>
  </si>
  <si>
    <t>ГАНИЕВ КОНСТАНТИН ДМИТРИЕВИЧ</t>
  </si>
  <si>
    <t>Марифат 31/12</t>
  </si>
  <si>
    <t>90 303 92 68</t>
  </si>
  <si>
    <t>ЖАЛИЛОВ ДИЛЁР ШАХРИЁР ЎҒЛИ</t>
  </si>
  <si>
    <t>Янги аср 134/33</t>
  </si>
  <si>
    <t>97 271 01 33</t>
  </si>
  <si>
    <t>ЛЕГАЙ АЛЕКСЕЙ ВЛАДИСЛАВОВИЧ</t>
  </si>
  <si>
    <t>АлФергани 11А/51</t>
  </si>
  <si>
    <t>90 585 55 61</t>
  </si>
  <si>
    <t>МАДИЕВА ШАҲИНА УЛУҒБЕК ҚИЗИ</t>
  </si>
  <si>
    <t>Янги Фаргона 27/3</t>
  </si>
  <si>
    <t>93 641 76 66</t>
  </si>
  <si>
    <t>МАХАММАДОВА РУХШОНА СОЛИЖОНОВНА</t>
  </si>
  <si>
    <t>А.Навоий 157</t>
  </si>
  <si>
    <t>97 040 80 46</t>
  </si>
  <si>
    <t>ОБИДОВ МУҲАММАДЁР БЕХЗОДОВИЧ</t>
  </si>
  <si>
    <t>Фаравонлик 27/2</t>
  </si>
  <si>
    <t>90 630 43 03</t>
  </si>
  <si>
    <t>ОБИДОВА КЎХИНУР ЗУҲРОБЖОН ҚИЗИ</t>
  </si>
  <si>
    <t>Илгор 324</t>
  </si>
  <si>
    <t>90 939 82 09</t>
  </si>
  <si>
    <t>ОСМАНОВ МАКСИМ ЭРНЕСОВИЧ</t>
  </si>
  <si>
    <t>А.Навои 82А/64</t>
  </si>
  <si>
    <t>90  333 99 14</t>
  </si>
  <si>
    <t>РАШИДОВА САМИРА РУСТАМ ҚИЗИ</t>
  </si>
  <si>
    <t>Ёшлик 95</t>
  </si>
  <si>
    <t>93 735 57 57</t>
  </si>
  <si>
    <t>РУЗИЕВА СЕТОРА ТЕМУРОВНА</t>
  </si>
  <si>
    <t>Янги Фергана 36/12</t>
  </si>
  <si>
    <t xml:space="preserve">90 406 79 81 </t>
  </si>
  <si>
    <t>СОЙ ДМИТРИЙ МИХАЙЛОВИЧ</t>
  </si>
  <si>
    <t>Арчазор 281</t>
  </si>
  <si>
    <t xml:space="preserve">93 985 20 90 </t>
  </si>
  <si>
    <t>СОТВОЛДИЕВ РЎЗИМАТЖОН МАНСУР ЎҒЛИ</t>
  </si>
  <si>
    <t>Арчазор 111</t>
  </si>
  <si>
    <t>90 787 00 77</t>
  </si>
  <si>
    <t>СОТВОЛДИЕВА НОЗИЛАХОН МАТЛАБЖОН ҚИЗИ</t>
  </si>
  <si>
    <t>Мустакиллик 50</t>
  </si>
  <si>
    <t>90 580 21 51</t>
  </si>
  <si>
    <t>ТЕШАБОЕВ МИРЗАМЎМИН ОЗОДБЕК ЎҒЛИ</t>
  </si>
  <si>
    <t>А.Набиев 42</t>
  </si>
  <si>
    <t>90 408 45 60</t>
  </si>
  <si>
    <t>УМАРАЛИЕВ АДХАМЖОН ЗАФАР ЎҒЛИ</t>
  </si>
  <si>
    <t>Жидалик 28</t>
  </si>
  <si>
    <t xml:space="preserve">90 290 50 20 </t>
  </si>
  <si>
    <t>ФАЙЗИМАТОВ ЖАМШИДБЕК ЖАХОНГИР ЎҒЛИ</t>
  </si>
  <si>
    <t>Афросиёб 15/64</t>
  </si>
  <si>
    <t>90 167 93 91</t>
  </si>
  <si>
    <t>ФАЙЗИМАТОВА МУНИРА МУЗАФФАРОВНА</t>
  </si>
  <si>
    <t>О.Хакимова 41А</t>
  </si>
  <si>
    <t>90 300 93 90</t>
  </si>
  <si>
    <t>ФАЙЗИМАТОВА НОЗИМАХОН ОЙБЕКОВНА</t>
  </si>
  <si>
    <t>Обод турмуш</t>
  </si>
  <si>
    <t>90 390 60 00</t>
  </si>
  <si>
    <t>ХВАН ЮЛИЯ МИХАЙЛОВНА</t>
  </si>
  <si>
    <t>А.Кодирий 77/34</t>
  </si>
  <si>
    <t>90 040 68 58</t>
  </si>
  <si>
    <t>ҲАМИДОВА МУСЛИМАХОН ИКРОМЖОН ҚИЗИ</t>
  </si>
  <si>
    <t>Яссавий 40А/16</t>
  </si>
  <si>
    <t>97 813 08 88</t>
  </si>
  <si>
    <t>ЭРКАБОЕВ АБДУҚОДИР ҲАЁТЖОН ЎҒЛИ</t>
  </si>
  <si>
    <t>Бибихоним 65</t>
  </si>
  <si>
    <t>90 231 77 87</t>
  </si>
  <si>
    <t>ЮСУБОВА ЮЛДУЗХОН ҚУЁШБЕК ҚИЗИ</t>
  </si>
  <si>
    <t>А.Темур</t>
  </si>
  <si>
    <t>90 530 58 70</t>
  </si>
  <si>
    <t>ЯН ЕКАТЕРИНА ИГОРЕВНА</t>
  </si>
  <si>
    <t>Матрудий 25/25</t>
  </si>
  <si>
    <t>91 653 85 20</t>
  </si>
  <si>
    <t>АКРАМОВ АКБАРЖОН УБАЙДУЛЛА ЎҒЛИ</t>
  </si>
  <si>
    <t>Окбилол, Викорли 34</t>
  </si>
  <si>
    <t>АЛИМОВ МУҲАММАДСОДИҚ МУХАММАДАЗИЗ ЎҒЛИ</t>
  </si>
  <si>
    <t>Турон 47</t>
  </si>
  <si>
    <t>+998 98-123-67-45</t>
  </si>
  <si>
    <t>БАҲОДИРОВ АБДУЛЛАЖОН ДИЛШОД ЎҒЛИ</t>
  </si>
  <si>
    <t>Файзобод 13</t>
  </si>
  <si>
    <t>ВАЛИЖОНОВ ЗАФАРБЕК ШАВКАТБЕК ЎҒЛИ</t>
  </si>
  <si>
    <t>Фаробий, 26/18</t>
  </si>
  <si>
    <t>ҒОФУРОВ ДОНИЁРЖОН ДАВЛАТЖОН ЎҒЛИ</t>
  </si>
  <si>
    <t>Ул. Порсун</t>
  </si>
  <si>
    <t>93-481-29-10</t>
  </si>
  <si>
    <t>ДАДАХОНОВА МУНИСХОН ЖАМОЛХОН ҚИЗИ</t>
  </si>
  <si>
    <t>Бахт 55</t>
  </si>
  <si>
    <t>ИСРОИЛОВ АСИЛБЕК АХАД ЎҒЛИ</t>
  </si>
  <si>
    <t>ул.Навои,7</t>
  </si>
  <si>
    <t>ИСРОИЛОВ АХРОРЖОН АКМАЛ ЎҒЛИ</t>
  </si>
  <si>
    <t>ул.Матрудий, 66/21</t>
  </si>
  <si>
    <t>КАШАКОВА ВИСОЛА МИРРАХМОН ҚИЗИ</t>
  </si>
  <si>
    <t>Бахор 8</t>
  </si>
  <si>
    <t>ҚОЗИБОЕВ АХЛИДДИН ФАХРИДДИН ЎҒЛИ</t>
  </si>
  <si>
    <t>Чимен, Курик МФЙ, Янги Курик,5</t>
  </si>
  <si>
    <t>(90)390-15-51</t>
  </si>
  <si>
    <t>ҚУРБОНАЛИЕВ ЖАСУРБЕК АБДУЖАЛИЛ ЎҒЛИ</t>
  </si>
  <si>
    <t>улица Тарона 15/28 дом5</t>
  </si>
  <si>
    <t>МАМАРАСУЛОВА МАДИНАБОНУ БАҲОДИР ҚИЗИ</t>
  </si>
  <si>
    <t>Фергана ул.Янги аср дом 184. Кв 5</t>
  </si>
  <si>
    <t>МИРОДИЛОВ МЎМИНМИРЗО АНВАРМИРЗО ЎҒЛИ</t>
  </si>
  <si>
    <t>г.Маргилан М.Узаков дом 19</t>
  </si>
  <si>
    <t>ОРИПОВ ИЛЁСБЕК ИЛХОМЖОН ЎҒЛИ</t>
  </si>
  <si>
    <t>Кува,ул.Бодомзор,150</t>
  </si>
  <si>
    <t>РОЗИҚОВ ИСЛОМЖОН ИКРОМЖОН ЎҒЛИ</t>
  </si>
  <si>
    <t>Тиниксой 257</t>
  </si>
  <si>
    <t>РЎЗИМАТОВА САОДАТХОН ЖАЛОЛИДДИН ҚИЗИ</t>
  </si>
  <si>
    <t> Ул.Фаробий,9/3, 10</t>
  </si>
  <si>
    <t>СУЛТОНОВА МУСЛИМАХОН ИЛХОМОВНА</t>
  </si>
  <si>
    <t>Чаманзор, 51</t>
  </si>
  <si>
    <t>+998 93-977-87-19</t>
  </si>
  <si>
    <t>ТОШМАТОВА ХОЖАРОЙ ХИКМАТИЛЛО ҚИЗИ</t>
  </si>
  <si>
    <t>Ул. Йуксалиш д53 кв63</t>
  </si>
  <si>
    <t>ТУРСУНМУРОДОВ БОТИРЖОН ДИЛШОД ЎҒЛИ</t>
  </si>
  <si>
    <t>Фаровон турмуш Илгор-5,381</t>
  </si>
  <si>
    <t>ТЎХТАСИНОВ ДАВРОНБЕК УЛУҒБЕК ЎҒЛИ</t>
  </si>
  <si>
    <t>Орият д.7, кв1</t>
  </si>
  <si>
    <t>+998 91-653-53-01</t>
  </si>
  <si>
    <t>ХОЛИҚБЕРДИЕВ АЗИЗБЕК ҒОФУР ЎҒЛИ</t>
  </si>
  <si>
    <t>Фергана Киргили ул.Беруний д.1 кв.4</t>
  </si>
  <si>
    <t>ХОШИМЖОНОВ ОЙБЕК ОТАБЕКОВИЧ</t>
  </si>
  <si>
    <t>Маргилоний, 176б</t>
  </si>
  <si>
    <t>ҲАКИМОВ ЖАЛОЛИДДИН БОБИРЖОН ЎҒЛИ</t>
  </si>
  <si>
    <t>Фаровон Турмуш 2/174</t>
  </si>
  <si>
    <t>ҲАСАНОВ МУҲАММАДУМАР ФАХРИДДИН ЎҒЛИ</t>
  </si>
  <si>
    <t xml:space="preserve">Гавхар, 32                              </t>
  </si>
  <si>
    <t>ШУҲРАТОВ ЖАЛОЛИДДИНМИРЗО ШЕРМУҲАММАД ЎҒЛИ</t>
  </si>
  <si>
    <t>Темурийлар 24</t>
  </si>
  <si>
    <t>ЭРКАБОЕВА МУШТАРИЙБОНУ АБДУСАТТОР ҚИЗИ</t>
  </si>
  <si>
    <t>Мустакиллик 31г, 6кв</t>
  </si>
  <si>
    <t>ABDUBANNOBOV MUHAMMADYUSUF IQBOLJON O‘G‘LI</t>
  </si>
  <si>
    <t>Tarona 15A</t>
  </si>
  <si>
    <t>ABDUHAMIDOVA OYSANAM HAMDAM QIZI</t>
  </si>
  <si>
    <t>A.Navoiy 27</t>
  </si>
  <si>
    <t>BAHODIROV MUHAMMADXON SHAVKAT O‘G‘LI</t>
  </si>
  <si>
    <t xml:space="preserve">B.Margiloniy </t>
  </si>
  <si>
    <t>94 555 22 02</t>
  </si>
  <si>
    <t>BAHODIROVA MUSHTARIYXON RUSTAMJON QIZI</t>
  </si>
  <si>
    <t>Tarona 15</t>
  </si>
  <si>
    <t>JABBORALIYEVA SHOHINAXON QOBILJON QIZI</t>
  </si>
  <si>
    <t>A.Fargoniy 83/14</t>
  </si>
  <si>
    <t>MO‘MINOVA DILRABO ALISHER QIZI</t>
  </si>
  <si>
    <t>Fargona 145</t>
  </si>
  <si>
    <t>97 955 77 81</t>
  </si>
  <si>
    <t>MO‘YDINOV ELNAZARJON SHUKRULLA O‘G‘LI</t>
  </si>
  <si>
    <t>Qanoat 1</t>
  </si>
  <si>
    <t>MUHAMMADJONOVA MUSHTARIY NIZOMIDDINOVNA</t>
  </si>
  <si>
    <t xml:space="preserve">Farovon Turmush </t>
  </si>
  <si>
    <t>ODILJONOV HAMIDULLO XAYRULLO O‘G‘LI</t>
  </si>
  <si>
    <t>S.Temur 249</t>
  </si>
  <si>
    <t>PARPIBOYEVA MUSLIMAXON BAHODIROVNA</t>
  </si>
  <si>
    <t>Tarovat 168</t>
  </si>
  <si>
    <t>98 576 44 55</t>
  </si>
  <si>
    <t>QOBILJONOV XOJIAKBAR ULUG‘BEK O‘G‘LI</t>
  </si>
  <si>
    <t>Boy maxalla 143</t>
  </si>
  <si>
    <t>SHERMATOV SARVARBEK MO‘YDINJON O‘G‘LI</t>
  </si>
  <si>
    <t>Shodlik 49</t>
  </si>
  <si>
    <t>SHOKIROV BOBURJON TOHIRJON O‘G‘LI</t>
  </si>
  <si>
    <t>Sarxat 11</t>
  </si>
  <si>
    <t>SULTONNAZAROVA MO‘MINAXON OZODBEK QIZI</t>
  </si>
  <si>
    <t>Sobir Raximov 62</t>
  </si>
  <si>
    <t>SULTONOV ABDULAZIZBEK ABDUJALIL O‘G‘LI</t>
  </si>
  <si>
    <t>USMONOVA FARIXA O‘TKIRBEKOVNA</t>
  </si>
  <si>
    <t xml:space="preserve">Tiniq soy </t>
  </si>
  <si>
    <t>XATAMOVA MOXIRAXON IBROXIMJON QIZI</t>
  </si>
  <si>
    <t>Damariq 7</t>
  </si>
  <si>
    <t>ДЕҲҚОНОВ МУҲАММАДРАСУЛ МУҲАММАДМУСО ЎҒЛИ</t>
  </si>
  <si>
    <t>A.Qodiriy 37</t>
  </si>
  <si>
    <t>ҚАМБАРОВА ЗИННУРА ДИЛМУРОД ҚИЗИ</t>
  </si>
  <si>
    <t>B.Margilon 18</t>
  </si>
  <si>
    <t>МАШРАПОВ АББОСБЕК ФАРМОНЖОНОВИЧ</t>
  </si>
  <si>
    <t>B.Margilon 19</t>
  </si>
  <si>
    <t>НАЗИРОВА РУХШОНА НУМОНЖОН ҚИЗИ</t>
  </si>
  <si>
    <t>Maqsad k</t>
  </si>
  <si>
    <t>РАХМОНОВА ЗАРНИГОР ХУРШЕД ҚИЗИ</t>
  </si>
  <si>
    <t>Obixayot 43</t>
  </si>
  <si>
    <t>91 328 83 65</t>
  </si>
  <si>
    <t>РУСТАМОВ ЯҲЕБЕК ЕҚУБ ЎҒЛИ</t>
  </si>
  <si>
    <t xml:space="preserve">Ilgor </t>
  </si>
  <si>
    <t>УМАРОВА МАДИНАХОН АВАЗБЕКОВНА</t>
  </si>
  <si>
    <t>Furqat 4</t>
  </si>
  <si>
    <t>ХАСАНОВА ХАНИФАХОН НУРИДДИН ҚИЗИ</t>
  </si>
  <si>
    <t>Oqariq 46</t>
  </si>
  <si>
    <t>ШОДАЛИЕВА МАДИНАБОНУ ШУКУРУЛЛА ҚИЗИ</t>
  </si>
  <si>
    <t>Xidoyat 56</t>
  </si>
  <si>
    <t>97 966 05 16</t>
  </si>
  <si>
    <t>ABDUBANNOBOV SAMANDAR BAXROMJON O‘G‘LI</t>
  </si>
  <si>
    <t xml:space="preserve">Farg'ona shahar  Ozodlik kochasi 12-uy </t>
  </si>
  <si>
    <t>ABDURASHIDOV MUXAMMADYUSUF DILMUROD O‘G‘LI</t>
  </si>
  <si>
    <t>ABDUSATTOROVA OYGULXON MANSUROVNA</t>
  </si>
  <si>
    <t>Farg'ona sh Dehqonobod 1 2 A</t>
  </si>
  <si>
    <t>AKBARXO‘JAYEVA SORAPOSHSHA KAMOLXO‘JA QIZI</t>
  </si>
  <si>
    <t>Farg'ona shahar M.Shayxzoda 9</t>
  </si>
  <si>
    <t>AKRAMOVA MASHHURAXON JAMSHIDBEK QIZI</t>
  </si>
  <si>
    <t>Farg'ona sh Guliston MFY Zilol 42</t>
  </si>
  <si>
    <t>ALIMOVA SHAHRIZODA ADHAM QIZI</t>
  </si>
  <si>
    <t>Farg'ona sh, Farabiy k, 17/7</t>
  </si>
  <si>
    <t>G‘ULOMOVA ROBIYAXON BAXTIYOR QIZI</t>
  </si>
  <si>
    <t xml:space="preserve">Farg'ona shahar Mustaqillik 231 A -uy </t>
  </si>
  <si>
    <t>ISROILJONOV ABDUQODIR QOSIMJON O‘G‘LI</t>
  </si>
  <si>
    <t>MIRODILOVA MO‘MINAXON SHERZOD QIZI</t>
  </si>
  <si>
    <t>Farg'ona sh, G'ijdivoniy k, 27</t>
  </si>
  <si>
    <t>MIZAXBAROV MUHAMMADAZIZ RO‘ZIALI O‘G‘LI</t>
  </si>
  <si>
    <t>O’zbekiston 156</t>
  </si>
  <si>
    <t>NAZIRALIYEV JASURBEK IXTIYORJONOVICH</t>
  </si>
  <si>
    <t>Farg'ona sh, Oq ariq k, 633</t>
  </si>
  <si>
    <t>NO‘’MONOV OZODBEK OMONJON O‘G‘LI</t>
  </si>
  <si>
    <t>Farg'ona sh, Istiqlol k, 1/15</t>
  </si>
  <si>
    <t>NURIDDINOVA ZARINAXON UMIDJON QIZI</t>
  </si>
  <si>
    <t>Quvasoy sh, Kokilon q</t>
  </si>
  <si>
    <t>SHOALIMOVA MADINAXON LUTFULLO QIZI</t>
  </si>
  <si>
    <t>farg'ona tumani, Mustaqillik shukronasi Yangi asr MFY</t>
  </si>
  <si>
    <t>TURG‘UNBOYEV DIYORBEK ABDULVAFO O‘G‘LI</t>
  </si>
  <si>
    <t>Farg'ona t, Soy bo'yi QFY, Archa k</t>
  </si>
  <si>
    <t>TURSUNOV ABDULQODIR AZIM O‘G‘LI</t>
  </si>
  <si>
    <t>Marg'ilon Sh Ipak yo'li 201</t>
  </si>
  <si>
    <t>АКРАМОВА ОСИЁ ИСРОИЛ ҚИЗИ</t>
  </si>
  <si>
    <t>Farg'ona shahar Navoi 67/5</t>
  </si>
  <si>
    <t>БОҚИЖОНОВА РУХШОНА ФАРХОДЖОН ҚИЗИ</t>
  </si>
  <si>
    <t xml:space="preserve">Farg'ona shahar A, Qodiriy 148/45 </t>
  </si>
  <si>
    <t>ИЛҲОМОВА ФИРУЗА ФАРРУХОВНА</t>
  </si>
  <si>
    <t>Сой буйи 70 мфй</t>
  </si>
  <si>
    <t>ИСМОИЛОВ ЖАСУРБЕК ХУСАНБОЙ ЎҒЛИ</t>
  </si>
  <si>
    <t>Fargona tumani  Farovon turmush 2-MFY 192-uy</t>
  </si>
  <si>
    <t>ҚОДИРОВ ЖАВОҲИРБЕК НОДИРЖОН ЎҒЛИ</t>
  </si>
  <si>
    <t>Farg'ona sh, Farobiy k, 9/20/13</t>
  </si>
  <si>
    <t>ОЛИМБОЙЕВА ОДИНА РАВШАНБЕК ҚИЗИ</t>
  </si>
  <si>
    <t>Farg'ona sh, Temir yo'l k, 47</t>
  </si>
  <si>
    <t>ОЛИМЖОНОВА МУШТАРИЙБЕГИМ УЛУҒБЕК ҚИЗИ</t>
  </si>
  <si>
    <t>Qo’shtepa tumani  Balandmajid MFY</t>
  </si>
  <si>
    <t>РАҲИМБЕРДИЕВ ШОХРУЗЖОН РАСУЛЖОН ЎҒЛИ</t>
  </si>
  <si>
    <t>РУСТАМОВ ШОҲЖАХОН ДОНИЁР ЎҒЛИ</t>
  </si>
  <si>
    <t>Farg'ona sh Farg'oniy 14 A</t>
  </si>
  <si>
    <t>ХАМРОҚУЛОВ ЗИЁДБЕК МУХАММАДМУСО ЎҒЛИ</t>
  </si>
  <si>
    <t>Farg'ona t, Chimyon QFY, Musaqillik k.</t>
  </si>
  <si>
    <t>ABDULLAYEV BAXTIYOR ALISHER O‘G‘LI</t>
  </si>
  <si>
    <t>г.фергана ул А.Навоий 52/1</t>
  </si>
  <si>
    <t>90 290 11 85</t>
  </si>
  <si>
    <t>ABDUMUTALIFOVA SHAXZODA IKROMOVNA</t>
  </si>
  <si>
    <t>г.Фергана, А Навоий 73/16</t>
  </si>
  <si>
    <t>90 302 22 92</t>
  </si>
  <si>
    <t>ANVAROVA MUBINAXON ASRORJON QIZI</t>
  </si>
  <si>
    <t xml:space="preserve">г.Фергана, Нурли 21 </t>
  </si>
  <si>
    <t xml:space="preserve">90 302 66 36 </t>
  </si>
  <si>
    <t>BAXODIRJONOV BAXROM JAXONGIROVICH</t>
  </si>
  <si>
    <t>Фаргона туман ул Фаргона 399</t>
  </si>
  <si>
    <t>97 960 75 45</t>
  </si>
  <si>
    <t>EGAMBERDIYEV SHAHRIYOR SHAVKATOVICH</t>
  </si>
  <si>
    <t>IBROHIMOVA MUSHTARIYBONU HIKMATJON QIZI</t>
  </si>
  <si>
    <t>г.Фергана, ул Шароф Рашидов 21/2</t>
  </si>
  <si>
    <t>94 441 48 62</t>
  </si>
  <si>
    <t>IBROXIMOV JAVLONBEK IQBOLJONOVICH</t>
  </si>
  <si>
    <t xml:space="preserve">г.Фергана, ул Сайлгох 30 </t>
  </si>
  <si>
    <t>91 663 05 75</t>
  </si>
  <si>
    <t>IGAMBERDIYEVA OYGUL OYBEK QIZI</t>
  </si>
  <si>
    <t xml:space="preserve">г.Фергана, ул Аль-Фаргоний 37 А </t>
  </si>
  <si>
    <t>90 277 25 56</t>
  </si>
  <si>
    <t>KAMOLOVA RUXSHONA TEMURXON QIZI</t>
  </si>
  <si>
    <t>г.Фергана ул Фаровон турмуш 195</t>
  </si>
  <si>
    <t xml:space="preserve">91 109 59 05 </t>
  </si>
  <si>
    <t>KAMOLXODJAYEVA ZULFIYA VALIYEVNA</t>
  </si>
  <si>
    <t xml:space="preserve">г.Фергана, ул Мустакиллик 77/67 </t>
  </si>
  <si>
    <t>90 581 13 48</t>
  </si>
  <si>
    <t>MIRKOMILOVA MOHLAROY BAXTIYOR QIZI</t>
  </si>
  <si>
    <t xml:space="preserve">г.Фергана, ул Теракзор </t>
  </si>
  <si>
    <t>90 272 21 85</t>
  </si>
  <si>
    <t>MUHSINOVA MUBIYNAXON UMIDJON QIZI</t>
  </si>
  <si>
    <t xml:space="preserve">г.Фергана, Кадрият 63 б </t>
  </si>
  <si>
    <t>91 666 09 10</t>
  </si>
  <si>
    <t>MUHTOROV ASADBEK OTABEK O‘G‘LI</t>
  </si>
  <si>
    <t>г.Фергана, ул А Навоий 29 б</t>
  </si>
  <si>
    <t xml:space="preserve">91 118 78 87 </t>
  </si>
  <si>
    <t>MUKARRAMOV MUHAMMADAZIZ YURSINBOY O‘G‘LI</t>
  </si>
  <si>
    <t xml:space="preserve">г.Фергана, ул Адолат 69 </t>
  </si>
  <si>
    <t>90 300 93 33</t>
  </si>
  <si>
    <t>ODILOVA MOXLAROYIM JAXONGIR QIZI</t>
  </si>
  <si>
    <t xml:space="preserve">г.Фергана, ул Зебо 6 </t>
  </si>
  <si>
    <t>90 405 88 85</t>
  </si>
  <si>
    <t>OTAJONOV OLLOYOR HALIMJON O‘G‘LI</t>
  </si>
  <si>
    <t>Фаргона туман Оввол ул Фаровон 60</t>
  </si>
  <si>
    <t>91 689 43 60</t>
  </si>
  <si>
    <t>OXUNOVA OMINAXON RUSTAMJON QIZI</t>
  </si>
  <si>
    <t>г.Фергана, ул Садаф 37 д</t>
  </si>
  <si>
    <t>91 107 46 40</t>
  </si>
  <si>
    <t>SHAXOBIDINOV MIRZOXID DILSHODJON O‘G‘LI</t>
  </si>
  <si>
    <t>Фаргона туман Водил ул Саодат 101</t>
  </si>
  <si>
    <t>91 108 09 48</t>
  </si>
  <si>
    <t>SHERBO‘TAYEV KOZIMJON ILXOMJON O‘G‘LI</t>
  </si>
  <si>
    <t>г.Фергана, ул Тарона 16.1</t>
  </si>
  <si>
    <t>90 561 46 20</t>
  </si>
  <si>
    <t>SOLIYEV IQBOLJON SHERZOD O‘G‘LI</t>
  </si>
  <si>
    <t xml:space="preserve">г.Фергана, ул Чукур 65 </t>
  </si>
  <si>
    <t>97 957 64 64</t>
  </si>
  <si>
    <t>SURATOV SARDORBEK RAVSHAN O‘G‘LI</t>
  </si>
  <si>
    <t>Олтарик туман, Навои 23</t>
  </si>
  <si>
    <t>90 272 80 84</t>
  </si>
  <si>
    <t>TOLIBJONOV ABBOSBEK AVAZBEK O‘G‘LI</t>
  </si>
  <si>
    <t xml:space="preserve">г.Фергана ул Мустакиллик 51 </t>
  </si>
  <si>
    <t>UMARALIYEV OZODBEK SHERZOD O‘G‘LI</t>
  </si>
  <si>
    <t>г.Фергана ул Шубхадан 120</t>
  </si>
  <si>
    <t>90 274 12 21</t>
  </si>
  <si>
    <t>UMRZOQOVA RUXSHONA AKRAM QIZI</t>
  </si>
  <si>
    <t xml:space="preserve">г.Фергана, ул Ташаббус 124 </t>
  </si>
  <si>
    <t>93 900 00 23</t>
  </si>
  <si>
    <t>XADJAYEVA KAMILA RUSLANOVNA</t>
  </si>
  <si>
    <t>г.Фергана, ул Мустакиллик 262</t>
  </si>
  <si>
    <t>73 226 23 18</t>
  </si>
  <si>
    <t>YULDASHEVA MOXINABONU ABDUMALIK QIZI</t>
  </si>
  <si>
    <t xml:space="preserve">г.Фергана, Байрам тор , дом 15 </t>
  </si>
  <si>
    <t>90 561 67 73</t>
  </si>
  <si>
    <t>YUSUFJONOV SHAHRIYORBEK ILHOMJON O‘G‘LI</t>
  </si>
  <si>
    <t>ДИЛШОДОВА ШАҲЗОДА ДИЛШОДОВНА</t>
  </si>
  <si>
    <t xml:space="preserve">г.Фергана, ул Висол 138 </t>
  </si>
  <si>
    <t>90 407 55 01</t>
  </si>
  <si>
    <t>ЖУМАЕВА МАШҲУРАХОН АБДУРАСУЛ ҚИЗИ</t>
  </si>
  <si>
    <t xml:space="preserve">г.Фергана, ул Б Маргилоний 37 </t>
  </si>
  <si>
    <t>97 214 47 82</t>
  </si>
  <si>
    <t>МАЪРУФЖОНОВ ЖАСУРБЕК ЯХЁЖОН ЎҒЛИ</t>
  </si>
  <si>
    <t>г.Фергана ул Окарик 621</t>
  </si>
  <si>
    <t>91 664 03 41</t>
  </si>
  <si>
    <t>РАШИДОВА РУХСОРА РАШИД ҚИЗИ</t>
  </si>
  <si>
    <t xml:space="preserve">г.Фергана, ул Иттифок 21 </t>
  </si>
  <si>
    <t>99 368 31 15</t>
  </si>
  <si>
    <t>УСМОНОВА ГУЛҲАЁ ХУСАН ҚИЗИ</t>
  </si>
  <si>
    <t>г.Фергана, ул А Яссавий 16 б</t>
  </si>
  <si>
    <t>90 272 44 54</t>
  </si>
  <si>
    <t>ABDUHAKIMOVA SABRINA BEKZODJON QIZI</t>
  </si>
  <si>
    <t xml:space="preserve">Universitet 37 </t>
  </si>
  <si>
    <t>91 660 01 11</t>
  </si>
  <si>
    <t>ABDURASULOV JAVOXIRXON BUZRUK O‘G‘LI</t>
  </si>
  <si>
    <t xml:space="preserve">Oltiariq t </t>
  </si>
  <si>
    <t>91 117 70 82</t>
  </si>
  <si>
    <t>AGAPOVA DIANA VLADIMIROVNA</t>
  </si>
  <si>
    <t>Universitet 22/4</t>
  </si>
  <si>
    <t>ANVAROVA MUBIYNAXON AKMALJON QIZI</t>
  </si>
  <si>
    <t xml:space="preserve">Farobiy 9 </t>
  </si>
  <si>
    <t>91 325 69 15</t>
  </si>
  <si>
    <t>ASHUROVA JANONA AZIZJONOVNA</t>
  </si>
  <si>
    <t>A Hавоий 77\6</t>
  </si>
  <si>
    <t>AVAZOVA MOXLAROY AVAZOVNA</t>
  </si>
  <si>
    <t>чимен ташаббускор</t>
  </si>
  <si>
    <t>AXMEDOV MUXAMMADALI ABDURAHIM O‘G‘LI</t>
  </si>
  <si>
    <t>юксалиш 77а\44</t>
  </si>
  <si>
    <t>FOZILJONOV JASURBEK G‘AYRATJON O‘G‘LI</t>
  </si>
  <si>
    <t>A Hавоий 88</t>
  </si>
  <si>
    <t>G‘OFUROV SHOHIJAHON G‘ULOMJON O‘G‘LI</t>
  </si>
  <si>
    <t>а Hавоий 114\17</t>
  </si>
  <si>
    <t>ILHOMOVA DILNURAXON DIMYON QIZI</t>
  </si>
  <si>
    <t>аэропорт 1\12</t>
  </si>
  <si>
    <t>KOMILOV BEHRUZ NAVRO‘Z O‘G‘LI</t>
  </si>
  <si>
    <t>тарона 1\4</t>
  </si>
  <si>
    <t>MIRZAJONOV SHEROZBEK SHUXRATJON O‘G‘LI</t>
  </si>
  <si>
    <t>истиклол 22\79</t>
  </si>
  <si>
    <t>MUXTORJONOV SAIDBEK TOHIR O‘G‘LI</t>
  </si>
  <si>
    <t>саилгох 43</t>
  </si>
  <si>
    <t>OLIMOV FARRUX ODILJON O‘G‘LI</t>
  </si>
  <si>
    <t>ок йул 104б 34</t>
  </si>
  <si>
    <t>OTAJONOVA YUNONA ALISHEROVNA</t>
  </si>
  <si>
    <t>а навоий 62\27</t>
  </si>
  <si>
    <t>PATIDINOV TIMUR AXRORJON O‘G‘LI</t>
  </si>
  <si>
    <t>бозорбоши1\33</t>
  </si>
  <si>
    <t>QO‘LDOSHEV MIRSAID MANSURJON O‘G‘LI</t>
  </si>
  <si>
    <t>совурбулок 164А</t>
  </si>
  <si>
    <t>QODIROV QODIRJON SOLI O‘G‘LI</t>
  </si>
  <si>
    <t>фаробий 42\2</t>
  </si>
  <si>
    <t>RAXIMOV AHMADILLO ABDURAXMANOVICH</t>
  </si>
  <si>
    <t>ешлар 9</t>
  </si>
  <si>
    <t>RAXMONOV SHOHJAXON RUSTAM O‘G‘LI</t>
  </si>
  <si>
    <t>абдулла кодирий 89\20</t>
  </si>
  <si>
    <t>SAMIYEV FARRUX FARXODOVICH</t>
  </si>
  <si>
    <t xml:space="preserve"> миндонобод истиклол 50</t>
  </si>
  <si>
    <t>SHERMATOVA MARJONA UMID QIZI</t>
  </si>
  <si>
    <t>фаробий 42\4</t>
  </si>
  <si>
    <t>TURSUNPO‘LATOVA ZARNIGOR MUZAFFAR QIZI</t>
  </si>
  <si>
    <t>ок сув</t>
  </si>
  <si>
    <t>998 90 685  55 51</t>
  </si>
  <si>
    <t>XAMIDOVA DIYORAXON XAMDAMJON QIZI</t>
  </si>
  <si>
    <t xml:space="preserve">б маргиноний </t>
  </si>
  <si>
    <t xml:space="preserve"> 998 91 671 29 79    </t>
  </si>
  <si>
    <t>YAPAROV TIMUR ANDREYEVICH</t>
  </si>
  <si>
    <t xml:space="preserve">бешбола </t>
  </si>
  <si>
    <t xml:space="preserve">998 90 585 17 84 </t>
  </si>
  <si>
    <t>YULDASHEVA LAYLO RAVSHANOVNA</t>
  </si>
  <si>
    <t xml:space="preserve">кувасой кучаси </t>
  </si>
  <si>
    <t xml:space="preserve">998 97 4155 83 63 </t>
  </si>
  <si>
    <t>ZAXIROVA GULRO RUSTAMOVNA</t>
  </si>
  <si>
    <t xml:space="preserve">с темур к </t>
  </si>
  <si>
    <t>998 93 484 67 44</t>
  </si>
  <si>
    <t>МАРДАНОВ ОЛИМЖОН ОДИЛЖОНОВИЧ</t>
  </si>
  <si>
    <t>хасанов к</t>
  </si>
  <si>
    <t>998 93 270 91 07</t>
  </si>
  <si>
    <t>ШАМСИДДИНОВА МУХЛИСА ХАЙРИДДИН ҚИЗИ</t>
  </si>
  <si>
    <t>коинот к</t>
  </si>
  <si>
    <t>998 94 490 11 10</t>
  </si>
  <si>
    <t>Абдуллаев Хусанбой Давлат ўғли</t>
  </si>
  <si>
    <t>Қуврнч 1</t>
  </si>
  <si>
    <t>93 125-3725</t>
  </si>
  <si>
    <t>Абдуллаев Хасанбой Давлат ўғли</t>
  </si>
  <si>
    <t>Қувонч 1</t>
  </si>
  <si>
    <t>94 628-12-08</t>
  </si>
  <si>
    <t>Абдувахобов Элдор Муродил ўғли</t>
  </si>
  <si>
    <t>Муқанна-53</t>
  </si>
  <si>
    <t>90 633-13-33</t>
  </si>
  <si>
    <t>Акромов Лазизбек Азизбек ўғли</t>
  </si>
  <si>
    <t>Зумрат 47</t>
  </si>
  <si>
    <t>90 163-50-65</t>
  </si>
  <si>
    <t xml:space="preserve">Алхамбеков Азизбек Отабек ўғли </t>
  </si>
  <si>
    <t>Қувонч-20</t>
  </si>
  <si>
    <t>91 282-13-40</t>
  </si>
  <si>
    <t xml:space="preserve"> Бараталиев Зойиржон Зафаржон ўғли</t>
  </si>
  <si>
    <t>Қадирят-65</t>
  </si>
  <si>
    <t>91 159-70-00</t>
  </si>
  <si>
    <t>Эгамбердиев Озодбек Шерзод ўғли</t>
  </si>
  <si>
    <t>Ибин Сино-16</t>
  </si>
  <si>
    <t>90 231-90-69</t>
  </si>
  <si>
    <t>Эргашев Озодбек Одил ўғли</t>
  </si>
  <si>
    <t>Широқ-31</t>
  </si>
  <si>
    <t>90 779-38-82</t>
  </si>
  <si>
    <t>Хакимов Асадбек Умид ўғли</t>
  </si>
  <si>
    <t>Қизилқия-58</t>
  </si>
  <si>
    <t xml:space="preserve">90 848-20-19 </t>
  </si>
  <si>
    <t xml:space="preserve">Хусанова Одинахон Султонали қизи </t>
  </si>
  <si>
    <t>Қадирят-88</t>
  </si>
  <si>
    <t>95 090-12-10</t>
  </si>
  <si>
    <t>Каримжонов Камрон Қахрамон ўғли</t>
  </si>
  <si>
    <t>Қадирят-16</t>
  </si>
  <si>
    <t>91 652-08-61</t>
  </si>
  <si>
    <t>Каримова Ферузабону Мухиддин қизи</t>
  </si>
  <si>
    <t>А.Мухтор-13</t>
  </si>
  <si>
    <t>94 029-30-07</t>
  </si>
  <si>
    <t xml:space="preserve">Мажидов Жамшид Мурод ўғли </t>
  </si>
  <si>
    <t>Мархабо-70</t>
  </si>
  <si>
    <t>91 119-17-55</t>
  </si>
  <si>
    <t xml:space="preserve">Маъьуров Дилёбек Дилшодбек ўғли </t>
  </si>
  <si>
    <t>Қувасой-161</t>
  </si>
  <si>
    <t>90 780-18-02</t>
  </si>
  <si>
    <t xml:space="preserve">Махмудов Диёрбек Баходир ўғли </t>
  </si>
  <si>
    <t>Ибин Сино-42</t>
  </si>
  <si>
    <t>99 605-70-17</t>
  </si>
  <si>
    <t xml:space="preserve">Мухаммадов Бегзод Бахтиёржон ўғли </t>
  </si>
  <si>
    <t>Қувасой-20</t>
  </si>
  <si>
    <t>91 117-51-41</t>
  </si>
  <si>
    <t xml:space="preserve">Одилова Дилнавоз Алишер қизи </t>
  </si>
  <si>
    <t>Қизилқия-75</t>
  </si>
  <si>
    <t>90 833-67-04</t>
  </si>
  <si>
    <t>Қодиров Фирдавс Турсуналиевич</t>
  </si>
  <si>
    <t>Широқ-29</t>
  </si>
  <si>
    <t>90 782-09-24</t>
  </si>
  <si>
    <t xml:space="preserve">Қодиров Сохибжон Умид ўғли </t>
  </si>
  <si>
    <t>Ватан-64/A</t>
  </si>
  <si>
    <t>90 584-41-26</t>
  </si>
  <si>
    <t>Рустамов Хусанбой Юнусжон ўғли</t>
  </si>
  <si>
    <t>Муқанна-1</t>
  </si>
  <si>
    <t>90 837-96-37</t>
  </si>
  <si>
    <t>Рустамов Хасанбой Юнусжон ўғли</t>
  </si>
  <si>
    <t>Салохият-8</t>
  </si>
  <si>
    <t>91 041-26-95</t>
  </si>
  <si>
    <t xml:space="preserve">Содиқова Ўғилой Неъмат қизи </t>
  </si>
  <si>
    <t>Зилол-36</t>
  </si>
  <si>
    <t>90 179-11-71</t>
  </si>
  <si>
    <t xml:space="preserve">Тўланов Хокимжон Отабек ўғли </t>
  </si>
  <si>
    <t>91 657-38-23</t>
  </si>
  <si>
    <t xml:space="preserve">Турдалиев Диёрбек Тоир ўғли </t>
  </si>
  <si>
    <t>Махмур3-7</t>
  </si>
  <si>
    <t>95 111-86-77</t>
  </si>
  <si>
    <t xml:space="preserve">Зокирова Нозима Шухрат қизи </t>
  </si>
  <si>
    <t>Ватан-21</t>
  </si>
  <si>
    <t>90 363-07-73</t>
  </si>
  <si>
    <t>Шамсуддинова Шахзода Нуриддин қизи</t>
  </si>
  <si>
    <t>Қизилқия-56</t>
  </si>
  <si>
    <t>90 785-90-69</t>
  </si>
  <si>
    <t xml:space="preserve">Мелибоев Диёрбек Рустам ўғли </t>
  </si>
  <si>
    <t>Ибин Сино-17</t>
  </si>
  <si>
    <t xml:space="preserve">88 667-02-20 </t>
  </si>
  <si>
    <t xml:space="preserve">Вохиджонов Мухаммадали Юсуфжон ўғли </t>
  </si>
  <si>
    <t>Қувасой-22</t>
  </si>
  <si>
    <t>93 976-13-00</t>
  </si>
  <si>
    <t xml:space="preserve"> Абдуманнопов Самандар Санжар ўғли </t>
  </si>
  <si>
    <t>Турон 117</t>
  </si>
  <si>
    <t>91 668-17-23</t>
  </si>
  <si>
    <t>Ахмедова Одинахон Усмонали қизи</t>
  </si>
  <si>
    <t>Қувасой-181/37</t>
  </si>
  <si>
    <t>(90)4097130</t>
  </si>
  <si>
    <t>Акбарова Юлдуз Шамшод қизи</t>
  </si>
  <si>
    <t>Қувасой-50</t>
  </si>
  <si>
    <t>(90)8363004</t>
  </si>
  <si>
    <t>Акрамов Абдулвосидхон Воҳид ўғли</t>
  </si>
  <si>
    <t>Киргили-14/6</t>
  </si>
  <si>
    <t>(91)2014064</t>
  </si>
  <si>
    <t>Хамидова Руҳшона Анвар қизи</t>
  </si>
  <si>
    <t>А.Ясавий-14/a-17</t>
  </si>
  <si>
    <t>(97)2063896</t>
  </si>
  <si>
    <t>Иномжонова София Умидовна</t>
  </si>
  <si>
    <t xml:space="preserve"> Амир Умархон-243</t>
  </si>
  <si>
    <t>(91)1257870</t>
  </si>
  <si>
    <t>Исабекова Шукрона Рустамжон қизи</t>
  </si>
  <si>
    <t>Фахр 7 уй</t>
  </si>
  <si>
    <t>(91)3984256</t>
  </si>
  <si>
    <t>Мирзахакимов Абубакир Дилшоджон ўғли</t>
  </si>
  <si>
    <t>Янги Турон 135-уй</t>
  </si>
  <si>
    <t>(90)6348571</t>
  </si>
  <si>
    <t>Омонова Мадина Дилшод қизи</t>
  </si>
  <si>
    <t>Нетёсова 16 уй</t>
  </si>
  <si>
    <t>(99)6105016</t>
  </si>
  <si>
    <t xml:space="preserve">Саидазамова Санталатпошшо Саидакрамхон қизи </t>
  </si>
  <si>
    <t>Қувонч 59 уй</t>
  </si>
  <si>
    <t>(33)4636382</t>
  </si>
  <si>
    <t>Собирова Дурдона Хусан қизи</t>
  </si>
  <si>
    <t>Машраб 15 уй</t>
  </si>
  <si>
    <t>(95)0427554</t>
  </si>
  <si>
    <t>Усмонова Садоқат Зохид қизи</t>
  </si>
  <si>
    <t>Машраб 4 уй</t>
  </si>
  <si>
    <t>(91)0437266</t>
  </si>
  <si>
    <t>Солийев Дониёрбек Шоиржон ўғли</t>
  </si>
  <si>
    <t>Шухрат 19</t>
  </si>
  <si>
    <t>(90)7877556</t>
  </si>
  <si>
    <t xml:space="preserve">Рўзматова Гулхаё Авазбек қизи </t>
  </si>
  <si>
    <t>Тарона 10/5 уй</t>
  </si>
  <si>
    <t>(91)3969818</t>
  </si>
  <si>
    <t>Абдууллаев Азизжон  Лазизжон ўғли</t>
  </si>
  <si>
    <t>Қувасой 16 уй</t>
  </si>
  <si>
    <t>(50)0533933</t>
  </si>
  <si>
    <t>Жалилов Ҳумоюн Ҳасанжон ўғли</t>
  </si>
  <si>
    <t xml:space="preserve">А. Қодирий 539 уй </t>
  </si>
  <si>
    <t>(99)6409131</t>
  </si>
  <si>
    <t>Фозилжонов Элбек Ойбек ўғли</t>
  </si>
  <si>
    <t>Олосон,к</t>
  </si>
  <si>
    <t>(90)7806862</t>
  </si>
  <si>
    <t>Муҳаммадсолиев Қуёшбек Асилбек ўғли</t>
  </si>
  <si>
    <t>Қашқар қ,Абдубай 44 уй</t>
  </si>
  <si>
    <t>(90)5655167</t>
  </si>
  <si>
    <t>Муҳаммаджонов Акмалжон Фарҳоджон ўғли.</t>
  </si>
  <si>
    <t>Истиқлол 77 уй</t>
  </si>
  <si>
    <t>(90)1155335</t>
  </si>
  <si>
    <t>Назиров Зиёдуллахўжа Хайруллахўжа ўғли</t>
  </si>
  <si>
    <t>Хонқиз кўчаси 6 уй</t>
  </si>
  <si>
    <t>(91)6582575</t>
  </si>
  <si>
    <t>Нурматов Фазлиддин Фозил ўғли</t>
  </si>
  <si>
    <t>Даштичўлп</t>
  </si>
  <si>
    <t>(90)3613800</t>
  </si>
  <si>
    <t>Қосимов Бобуржон Бахромжонович</t>
  </si>
  <si>
    <t>Хоразм 13 уй</t>
  </si>
  <si>
    <t>(90)6339953</t>
  </si>
  <si>
    <t>Расулов Исломбек Отабек ўғли</t>
  </si>
  <si>
    <t>Лайлакуя 7</t>
  </si>
  <si>
    <t>(91)2821886</t>
  </si>
  <si>
    <t>Сулаймонқулов Баҳромжон Исломжон ўғли</t>
  </si>
  <si>
    <t>Кўктош 1</t>
  </si>
  <si>
    <t>(91)7362057</t>
  </si>
  <si>
    <t>Тойиржонов Муҳаммаджон Зокиржон ўғли</t>
  </si>
  <si>
    <t>Қаноат 8</t>
  </si>
  <si>
    <t>(95)0049092</t>
  </si>
  <si>
    <t>Валиев Фаёзбек Бахромжон ўғли</t>
  </si>
  <si>
    <t>Ойдинманзил 65</t>
  </si>
  <si>
    <t>(90)0573710</t>
  </si>
  <si>
    <t>Ваҳҳобжонов Раҳматиллох Дилшод ўғли</t>
  </si>
  <si>
    <t>Қуйи киргули 125</t>
  </si>
  <si>
    <t>(90)2300253</t>
  </si>
  <si>
    <t>Умрзақов Ҳусанбой   Хомиджон  ўғли</t>
  </si>
  <si>
    <t>Ал-Фарғоний 19</t>
  </si>
  <si>
    <t>(90)5837065</t>
  </si>
  <si>
    <t>Актўраев Диёрбек маъмуржон ўғли</t>
  </si>
  <si>
    <t>Гарбобо кўчаси 139</t>
  </si>
  <si>
    <t>(90)4053655</t>
  </si>
  <si>
    <t>Умрзақов Ҳасанбой  Хомиджон  ўғли</t>
  </si>
  <si>
    <t>(91)1248535</t>
  </si>
  <si>
    <t>Тошматова Мадина</t>
  </si>
  <si>
    <t>Широқ 56 уй</t>
  </si>
  <si>
    <t>(33)3232407</t>
  </si>
  <si>
    <t>Абдулхакимов Щохжахон Шухратжон угли</t>
  </si>
  <si>
    <t>шифокорлар кчаси 20 уй 14 хонадон</t>
  </si>
  <si>
    <t>16- Maktab</t>
  </si>
  <si>
    <t>Абдужалилова Мухлиса Икболжон кизи</t>
  </si>
  <si>
    <t>сулим  кўчаси21.1уй 48 хонадон</t>
  </si>
  <si>
    <t>Бараимов Нурмухаммад Махаммад Юсуф угли</t>
  </si>
  <si>
    <t xml:space="preserve"> янги аср   кўчаси 170 уй 32 хонадон</t>
  </si>
  <si>
    <t>Эргашалиев Жасурбек Эминжон угли</t>
  </si>
  <si>
    <t xml:space="preserve"> Янги аср  кўчаси 120 уй 23 хонадон</t>
  </si>
  <si>
    <t>Жорабоев Бунедбек Умиджон угли</t>
  </si>
  <si>
    <t>Шифокорлар  кўчаси  20 уй 9 хонадон</t>
  </si>
  <si>
    <t>Махаммаджонов Хикматилло Иброхимжон угли</t>
  </si>
  <si>
    <t>янги Аср кўчаси  27 уй 41 хонадон</t>
  </si>
  <si>
    <t xml:space="preserve">Мансурова Дилерабегим Хосилжон кизи </t>
  </si>
  <si>
    <t>Шифокорлар 19 а уй 64 хонадон</t>
  </si>
  <si>
    <t>91 656 67 92</t>
  </si>
  <si>
    <t>Охунова Насиба Икромжон кизи</t>
  </si>
  <si>
    <t xml:space="preserve"> янги аср  кўчаси  11  уй 72 хонадон</t>
  </si>
  <si>
    <t>Обиджонов Жавохир Носиржон угли</t>
  </si>
  <si>
    <t>янги аср  кўчаси 126 а уй 52 хонадон</t>
  </si>
  <si>
    <t>90 632 43 37</t>
  </si>
  <si>
    <t>Кодирова Сарвиноз Сохибжон кизи</t>
  </si>
  <si>
    <t>янги аср  кўчаси  86  уй 35 хонадон</t>
  </si>
  <si>
    <t>Косимова Арофат Абдукарим кизи</t>
  </si>
  <si>
    <t>.13.11.2004</t>
  </si>
  <si>
    <t>янги аср  кўчаси  84  уй 72 хонадон</t>
  </si>
  <si>
    <t>Курбонов  Самандар Абдушукур угли</t>
  </si>
  <si>
    <t xml:space="preserve"> янги аср  кўчаси  124  уй 44 хонадон</t>
  </si>
  <si>
    <t>Кушмуродова Мохинур Азим кизи</t>
  </si>
  <si>
    <t>янги Аср кўчаси 122 уй 49 хонадон</t>
  </si>
  <si>
    <t>Рахимжонов Шохинур Абдухалил угли</t>
  </si>
  <si>
    <t>anorzor 86 хонадон</t>
  </si>
  <si>
    <t>Рустамова Нигора Бахромжон кизи</t>
  </si>
  <si>
    <t>сулим кучаси 21/1 уй 105 хонадон</t>
  </si>
  <si>
    <t>Рустамова Хумарабону Уткирхожа кизи</t>
  </si>
  <si>
    <t>Шифокорлар  кўчаси  15а  уй 24 хонадон</t>
  </si>
  <si>
    <t>Розиев Хабибулло Нурилло угли</t>
  </si>
  <si>
    <t>янги Аср кўчаси 104а уй 79 хонадон</t>
  </si>
  <si>
    <t>Содикжонов Жашидбек Зокиржон угли</t>
  </si>
  <si>
    <t>aliqushchi 58хонадон</t>
  </si>
  <si>
    <t>Толипов Моминжон Тохир угли</t>
  </si>
  <si>
    <t>солим кўчаси  21/1  уй 102 хонадон</t>
  </si>
  <si>
    <t>Турсунова Сарвинозхон Мамуржон  кизи</t>
  </si>
  <si>
    <t>солим кўчаси  21/1  уй 103 хонадон</t>
  </si>
  <si>
    <t>Точибоев Дониербек Дилер угли</t>
  </si>
  <si>
    <t xml:space="preserve"> шифокорлар кўчаси  22 уй 7 хонадон</t>
  </si>
  <si>
    <t>Гофурова Бахорой Дилшодбек кизи</t>
  </si>
  <si>
    <t>янги Аср кўчаси 146 уй 35 хонадон</t>
  </si>
  <si>
    <t>Ганиева Муслимахон Гайратжон кизи</t>
  </si>
  <si>
    <t>кукон  кўчаси 46в уй 35 хонадон</t>
  </si>
  <si>
    <t>Нематова Шохсанамхон Нодир кизи</t>
  </si>
  <si>
    <t>янги аср кўчаси 142 уй 11 хонадон</t>
  </si>
  <si>
    <t xml:space="preserve">Ракаева Фарангиз Харходовна </t>
  </si>
  <si>
    <t>nizomiy 3a 100-101</t>
  </si>
  <si>
    <t>Siddiqova Dilshoda Dilshod qizi</t>
  </si>
  <si>
    <t> So’lim 25-29</t>
  </si>
  <si>
    <t>Akramova Ma’sumaxon Umidjon qizi</t>
  </si>
  <si>
    <t>yangi asr 104 b-21</t>
  </si>
  <si>
    <t>Abdusattorov Asadbek Shuhrat o’g’li</t>
  </si>
  <si>
    <t>Yangi asr 126-36</t>
  </si>
  <si>
    <t>93-971-45-45</t>
  </si>
  <si>
    <t>Alimoxunova Mavluda Hasan qizi</t>
  </si>
  <si>
    <t>Yangi asr 92-57</t>
  </si>
  <si>
    <t>91-679-10-04</t>
  </si>
  <si>
    <t>Adhamov Fazliddin Hamdamjon o’g’li</t>
  </si>
  <si>
    <t>Yangi chek 130</t>
  </si>
  <si>
    <t>91-653-37-02</t>
  </si>
  <si>
    <t>Bahodirova Jasmina Islom qizi</t>
  </si>
  <si>
    <t>Yangi asr 124a-9</t>
  </si>
  <si>
    <t>99 400-41-49</t>
  </si>
  <si>
    <t>Belyalov Bahodir Elmurod o’g’li</t>
  </si>
  <si>
    <t>Yangi asr 138a -12</t>
  </si>
  <si>
    <t>90 847-45-42</t>
  </si>
  <si>
    <t>Boymirzayev Javohir Muhammad o’g’li</t>
  </si>
  <si>
    <t>Yangi asr 122a-39</t>
  </si>
  <si>
    <t>90 841-01-02</t>
  </si>
  <si>
    <t>Komilov Ozodbek Qaxramon o’g’li</t>
  </si>
  <si>
    <t>Dongdor 10-10</t>
  </si>
  <si>
    <t>91 674-92-50</t>
  </si>
  <si>
    <t>Madazimov Azizbek Abduvohid o’g’li</t>
  </si>
  <si>
    <t>Yangi asr 84-75</t>
  </si>
  <si>
    <t>91 128-79-64</t>
  </si>
  <si>
    <t>Mirzaqulova Kamola Zohidjon qizi</t>
  </si>
  <si>
    <t xml:space="preserve">Yangi asr 118-6 </t>
  </si>
  <si>
    <t>91 652-69-70</t>
  </si>
  <si>
    <t>Nishonboyeva Afruzabonu Yoqubovna</t>
  </si>
  <si>
    <t>Sh.Rashidov 11/1-23</t>
  </si>
  <si>
    <t>99 859-28-73</t>
  </si>
  <si>
    <t>Obidjonova Shaxlo Mo’minjon qizi</t>
  </si>
  <si>
    <t>Yangi asr 14b-28</t>
  </si>
  <si>
    <t>99 799-26-11</t>
  </si>
  <si>
    <t>Obidov Omonjon Omonjon o’g’li</t>
  </si>
  <si>
    <t>Yangi asr 33-75</t>
  </si>
  <si>
    <t>91 117-72-82</t>
  </si>
  <si>
    <t>Shokirjonov Shohjaxon Ihvoliidin o’g’li</t>
  </si>
  <si>
    <t>Qo’qon 46-15</t>
  </si>
  <si>
    <t>+99890 531-92-73</t>
  </si>
  <si>
    <t>Sirojev Otabek Ulug’bek o’g’li</t>
  </si>
  <si>
    <t>Yangi asr 82-49</t>
  </si>
  <si>
    <t>+99891 040-88-48</t>
  </si>
  <si>
    <t>Sobirova Kamola Sobirjon qizi</t>
  </si>
  <si>
    <t>Yangi asr 92-72</t>
  </si>
  <si>
    <t>+99897 205-08-04</t>
  </si>
  <si>
    <t>Sulaymonov Ozodbek Otabek o’g’li</t>
  </si>
  <si>
    <t>Yangi asr 130-58</t>
  </si>
  <si>
    <t>+99891 116-79-96</t>
  </si>
  <si>
    <t>Xasanova Diyora Nodirbek qizi</t>
  </si>
  <si>
    <t>Yangi asr 118-17</t>
  </si>
  <si>
    <t>+99899 534-32-33</t>
  </si>
  <si>
    <t>Sodiqova Dilbaroy Farhodjon qizi</t>
  </si>
  <si>
    <t>Yangi asr 92-70</t>
  </si>
  <si>
    <t>+99890 778-39-54</t>
  </si>
  <si>
    <t>Xudoyberdiyeva Xusnidabonu Xusniddin qizi</t>
  </si>
  <si>
    <t>Yangi asr 138b-22</t>
  </si>
  <si>
    <t>+99890 367-36-49</t>
  </si>
  <si>
    <t>Qaxorova Tabassum Tavakkal qizi</t>
  </si>
  <si>
    <t>Yangi asr 122 a-75</t>
  </si>
  <si>
    <t>+99891 664-82-05</t>
  </si>
  <si>
    <t>Shamsidinova Azizaxon Karamatillo qizi</t>
  </si>
  <si>
    <t>Yangi asr 164-1</t>
  </si>
  <si>
    <t>+99891 110-13-15</t>
  </si>
  <si>
    <t>Toshtemirov Jasur G’ofur o’g’li</t>
  </si>
  <si>
    <t>Qo’qon ko’cha 46-5</t>
  </si>
  <si>
    <t>+99890 160-43-15</t>
  </si>
  <si>
    <t>Qurbonov Botir Valijon o’g’li</t>
  </si>
  <si>
    <t>Yangi asr 17-71</t>
  </si>
  <si>
    <t>+99895 027-97-57</t>
  </si>
  <si>
    <t>Xalilova Mohloroyim Ne’matillo qizi</t>
  </si>
  <si>
    <t>Yangi asr 142-68</t>
  </si>
  <si>
    <t>+99891 671-82-25</t>
  </si>
  <si>
    <t xml:space="preserve">Odilova Husnidaxon Muzaffarjon qizi </t>
  </si>
  <si>
    <t>Yangi asr 138-26</t>
  </si>
  <si>
    <t>90-562-40-78</t>
  </si>
  <si>
    <t>Qodirova Gulzoda Nazirjon qizi</t>
  </si>
  <si>
    <t>Farovon turmush 50</t>
  </si>
  <si>
    <t>90-585-34-57</t>
  </si>
  <si>
    <t>Rahimova Ismigul Yakov qizi</t>
  </si>
  <si>
    <t>Yangi asr 142-41</t>
  </si>
  <si>
    <t>91-655-47-47</t>
  </si>
  <si>
    <t>Sodiqova Mehriniso Solijon qizi</t>
  </si>
  <si>
    <t>Farovon turmush 24</t>
  </si>
  <si>
    <t>Tursinboyeva Oyazimhon Qosimho'ja qizi</t>
  </si>
  <si>
    <t>Matrudiy 36/9</t>
  </si>
  <si>
    <t>95-0546959</t>
  </si>
  <si>
    <t>To'xtamatova Maftunaxon Bobir qizi</t>
  </si>
  <si>
    <t>Yangi asr 21/17</t>
  </si>
  <si>
    <t>94-905-55-85</t>
  </si>
  <si>
    <t>Ahmadjonov Ahliddin Anvarjon o’g’li</t>
  </si>
  <si>
    <t>Yangi asr 78-uy, 41-xonadon</t>
  </si>
  <si>
    <t>91-118-51-49</t>
  </si>
  <si>
    <t>Mehmonaliyev Muxriddin Tursunali-zoda o’g’li</t>
  </si>
  <si>
    <t xml:space="preserve">Shifokorlar 14a-39xonadon </t>
  </si>
  <si>
    <t>99-532-56-97</t>
  </si>
  <si>
    <t>Daliyeva Sevinch Otabek qizi</t>
  </si>
  <si>
    <t>Shifokorlar ko'chasi 12-uy, 85-xonadon</t>
  </si>
  <si>
    <t>91-655-17-54</t>
  </si>
  <si>
    <t>Ergashev Isroiljon Ilhomjon o’g’li</t>
  </si>
  <si>
    <t xml:space="preserve"> A.To’qay-7-xonadon</t>
  </si>
  <si>
    <t>90-303-63-40</t>
  </si>
  <si>
    <t>Ibrohimov Isroilxon Ilhomjon o’g’li</t>
  </si>
  <si>
    <t xml:space="preserve"> 62-uy 5-xonadon</t>
  </si>
  <si>
    <t>91-041-86-80</t>
  </si>
  <si>
    <t>Kamolova Gulsanam Shuhratjon qizi</t>
  </si>
  <si>
    <t xml:space="preserve"> Navbahor ko’chasi 56-uy.</t>
  </si>
  <si>
    <t>95-050-85-56</t>
  </si>
  <si>
    <t>Mirzarahimov Ozodjon Mirzaodil o’g’li</t>
  </si>
  <si>
    <t>Yangi asr-11-uy,41-xonadon</t>
  </si>
  <si>
    <t>88-627-02-54</t>
  </si>
  <si>
    <t>Muhammadova Diyora Tohirjon qizi</t>
  </si>
  <si>
    <t xml:space="preserve"> Yangi asr- 17-uy, 37-xonadon</t>
  </si>
  <si>
    <t>90-560-27-33</t>
  </si>
  <si>
    <t>Nasriddinov Abduqodir Shuhratjon o’g’li</t>
  </si>
  <si>
    <t xml:space="preserve"> Yangi asr ko’chasi 182-uy, 46-xonadon</t>
  </si>
  <si>
    <t>93-524-14-09</t>
  </si>
  <si>
    <t>Normatova Fazilat Sanjarbek qizi</t>
  </si>
  <si>
    <t>Yangi asr ko’chasi-21-uy 19-xonadon</t>
  </si>
  <si>
    <t>90-408-42-18</t>
  </si>
  <si>
    <t>Olimova Xilolaxon Xomidjon qizi</t>
  </si>
  <si>
    <t>Yangi asr-21-uy, 10-xonadon</t>
  </si>
  <si>
    <t>99-999-64-24</t>
  </si>
  <si>
    <t>Poziljonov Asadbek Baxtiyor o’g’li</t>
  </si>
  <si>
    <t>Yangi asr 11a-uy, 26-xonadon</t>
  </si>
  <si>
    <t>91-670-21-00</t>
  </si>
  <si>
    <t>Qobiljonova Ruhshona Xasanboy qizi</t>
  </si>
  <si>
    <t>Yangi asr-11a-uy, 26-xonadon</t>
  </si>
  <si>
    <t>91-661-44-97</t>
  </si>
  <si>
    <t>Qosimova Maftuna Murodxon qizi</t>
  </si>
  <si>
    <t xml:space="preserve"> Qoqon - 46a-uy, 46-xonadon</t>
  </si>
  <si>
    <t>99-922-62-29</t>
  </si>
  <si>
    <t>Raimjonov Shukrilla Sherzod o’g’li</t>
  </si>
  <si>
    <t xml:space="preserve"> Yangi asr-17-uy, 1-xonadon</t>
  </si>
  <si>
    <t>97-730-64-62</t>
  </si>
  <si>
    <t>Ro’ziyev Shurukullo Abrorjon o’g’li</t>
  </si>
  <si>
    <t>Yangi asr- 100-uy, 57-xonadon</t>
  </si>
  <si>
    <t>91-327-05-79</t>
  </si>
  <si>
    <t>Toshtemirov Davlat Turun o’g’li</t>
  </si>
  <si>
    <t>Yangi asr- 96-uy, 88-xonadon</t>
  </si>
  <si>
    <t>91-116-31-32</t>
  </si>
  <si>
    <t>Ubaydullayev Faxriddin Foziljon o’g’li</t>
  </si>
  <si>
    <t>Yangi asr-100-31-xonadon.</t>
  </si>
  <si>
    <t>91-117-30-79</t>
  </si>
  <si>
    <t>Usmonova Shahzoda Ahmadjon qizi</t>
  </si>
  <si>
    <t xml:space="preserve"> Yozyovon tuman Qoratepa qishlog’i</t>
  </si>
  <si>
    <t>91-661-53-69</t>
  </si>
  <si>
    <t>Xamrayeva Laziza Jahongir qizi</t>
  </si>
  <si>
    <t>Yangi asr-98-uy, 8-xonadon</t>
  </si>
  <si>
    <t>91-667-29-37</t>
  </si>
  <si>
    <t>Xolmatova Ziyoda Kamoliddin qizi</t>
  </si>
  <si>
    <t>Yangi asr-100a-uy 69-xonadon</t>
  </si>
  <si>
    <t>91-664-82-78</t>
  </si>
  <si>
    <t>Xoshimov Bobur Shavkatjon o’g’li</t>
  </si>
  <si>
    <t>91-666-9881</t>
  </si>
  <si>
    <t>Xolmatjonova Xonzodaxon Jumaboy qizi</t>
  </si>
  <si>
    <t>Yangi asr-9-”b”uy 17-xonadon</t>
  </si>
  <si>
    <t>91-671-01-42</t>
  </si>
  <si>
    <t>Yo’ldashov Asadbek Valijon o’g’li</t>
  </si>
  <si>
    <t xml:space="preserve"> Yangi asr- 86/2-uy, 19-xonadon</t>
  </si>
  <si>
    <t>Ziyaitdinova Saxibjamol Dilshodovna</t>
  </si>
  <si>
    <t>Yangi asr 84-97 xonadon</t>
  </si>
  <si>
    <t>93-590-52-70</t>
  </si>
  <si>
    <t>Abdurahmonova Odinaxon Abduhalim qizi</t>
  </si>
  <si>
    <t>Yakkatut 4-uy</t>
  </si>
  <si>
    <t>90 535-38-46</t>
  </si>
  <si>
    <t xml:space="preserve">32- maktab </t>
  </si>
  <si>
    <t>Abdurashidov Abduqodir Abduqahhor o’g’li</t>
  </si>
  <si>
    <t>Mirishkor 40-a</t>
  </si>
  <si>
    <t>91 674-07-16</t>
  </si>
  <si>
    <t>Abdusattorova Bashiraxon Alisher qizi</t>
  </si>
  <si>
    <t>Yakkatut 84-uy</t>
  </si>
  <si>
    <t>91 327-98-73</t>
  </si>
  <si>
    <t>Alijonov Kamoliddin Mo‘ydinjon o‘g‘li</t>
  </si>
  <si>
    <t>Jo’ydam 37-uy</t>
  </si>
  <si>
    <t>90 533-31-07</t>
  </si>
  <si>
    <t>Anvarov Hasanjon Ravshanjon o‘g‘li</t>
  </si>
  <si>
    <t>Ziyokor 6-uy</t>
  </si>
  <si>
    <t>99 087-68-28</t>
  </si>
  <si>
    <t>Anvarov Husanjon Ravshanjon o‘g‘li</t>
  </si>
  <si>
    <t>91 660-46-65</t>
  </si>
  <si>
    <t>Isaqova Saodatxon Iqboljon qizi</t>
  </si>
  <si>
    <t>Jambil 26-uy</t>
  </si>
  <si>
    <t>91 662-35-77</t>
  </si>
  <si>
    <t>Komilova Madinabonu Muqimjon qizi</t>
  </si>
  <si>
    <t>Jambil 40-G uy</t>
  </si>
  <si>
    <t>90 303-75-83</t>
  </si>
  <si>
    <t>Muhammadova Mohlaroyim Mansurjon qizi</t>
  </si>
  <si>
    <t>Yakkatut 106-a uy</t>
  </si>
  <si>
    <t>90 630-32-59</t>
  </si>
  <si>
    <t>Nabiyeva E’zozabegim Dilshod qizi</t>
  </si>
  <si>
    <t>Sadaf 1-a uy</t>
  </si>
  <si>
    <t>90 779-99-29</t>
  </si>
  <si>
    <t>Paytiddinova Sarvinoz Ilxomjon qizi</t>
  </si>
  <si>
    <t>Mirishkor 62-uy</t>
  </si>
  <si>
    <t>91 676-50-22</t>
  </si>
  <si>
    <t>Qahhorova Muslimaxon G’ayrat qizi</t>
  </si>
  <si>
    <t>Yakkatut 15-uy</t>
  </si>
  <si>
    <t>90 786-27-31</t>
  </si>
  <si>
    <t>Rahmonov Sherxon Umidjon o’g’li</t>
  </si>
  <si>
    <t>Maorif 3-uy</t>
  </si>
  <si>
    <t>99 923-63-83</t>
  </si>
  <si>
    <t>Sobirova E’zozaxon To‘lqinjon qizi</t>
  </si>
  <si>
    <t>Jambil 12-uy</t>
  </si>
  <si>
    <t>90 583-40-02</t>
  </si>
  <si>
    <t>Xaydarova Sarbina Muradjonovna</t>
  </si>
  <si>
    <t>Jambil 12-a uy</t>
  </si>
  <si>
    <t>91 652-51-54</t>
  </si>
  <si>
    <t>Xolmatova Madinabonu Xabibullo qizi</t>
  </si>
  <si>
    <t>Yakkatut 14-uy</t>
  </si>
  <si>
    <t>91 157-71-23</t>
  </si>
  <si>
    <t>Yunusov Shohrux Shuhratjon o‘g‘li</t>
  </si>
  <si>
    <t>Jambil 43-uy</t>
  </si>
  <si>
    <t>90 563-12-53</t>
  </si>
  <si>
    <t>Yusufova Muborakxon Azizjon qizi</t>
  </si>
  <si>
    <t>Jambil 22-uy</t>
  </si>
  <si>
    <t>90 408-92-39</t>
  </si>
  <si>
    <t>АХМЕДОВА МУНИСАХОН АБДУМАЛИК ҚИЗИ</t>
  </si>
  <si>
    <t>Фарғона ш. Ойбек  МФЙ М.Ғолиб т/к 90</t>
  </si>
  <si>
    <t xml:space="preserve"> 1-мактаб </t>
  </si>
  <si>
    <t>ТАЛАБОВА СЕТОРА ҚАҲРАМОН ҚИЗИ</t>
  </si>
  <si>
    <t>Фарғона ш. Баҳор  МФЙ Ғ.Ғулом 60/1.а_уй</t>
  </si>
  <si>
    <t>АБДУЛЛАЕВА ГУЛШАНОЙ РАҲМАТИЛЛА ҚИЗИ</t>
  </si>
  <si>
    <t>Фарғона ш. Симтепа МФЙ Саккокий 20- уй</t>
  </si>
  <si>
    <t>НИШОНБОЕВ ДОСТОНБЕК РУСТАМЖОН ЎҒЛИ</t>
  </si>
  <si>
    <t>Фарғона ш. Шаршара  МФЙ Теракзор  27-уй</t>
  </si>
  <si>
    <t>АКБАРОВА РАЙҲОНАБОНУ ИКРОМОВНА</t>
  </si>
  <si>
    <t>Фарғона ш. Симтепа МФЙ Саноат 131</t>
  </si>
  <si>
    <t>ХАДИЯТИЛЛАЕВА НОДИРАХОН МАВЛОН ҚИЗИ</t>
  </si>
  <si>
    <t>Марғилон ш Янги обод МФЙ Қир таги 9/8-а</t>
  </si>
  <si>
    <t>УСМОНОВ ҲАСАНБОЙ БАХТИЕР ЎҒЛИ</t>
  </si>
  <si>
    <t>Фарғона ш. Ойбек  МФЙ М.Ғолиб 18 а</t>
  </si>
  <si>
    <t>ТОИРОВА ШИРИН ШЕРЗОДОВНА</t>
  </si>
  <si>
    <t>Фарғона ш. Беглар  МФЙ Ўзбекистон 100</t>
  </si>
  <si>
    <t>СОИБОВА ШУКУРОНАБОНУ АБДУЛАЗИЗ ҚИЗИ</t>
  </si>
  <si>
    <t>Фарғона ш. Симтепа МФЙ  Ватан равнақи 61</t>
  </si>
  <si>
    <t>СОДИҚОВ АЗИЗБЕК ЖАХОНГИР ЎҒЛИ</t>
  </si>
  <si>
    <t>Фарғона ш. Беглар  МФЙ Шодлик 30</t>
  </si>
  <si>
    <t>ҚОСИМОВА ШАҲЗОДА ДУРБЕК ҚИЗИ</t>
  </si>
  <si>
    <t>Фарғона ш. Баҳор  МФЙ Абай 45</t>
  </si>
  <si>
    <t>ОЛИМОВА РУҲШОНАХОН ҚОБИЛЖОН ҚИЗИ</t>
  </si>
  <si>
    <t>Фарғона ш. Жуйдам МФЙ Фарғона 83</t>
  </si>
  <si>
    <t>НЕъМАТОВ ЯҲЁ ШУҲРАТЖОН ЎҒЛИ</t>
  </si>
  <si>
    <t>Фарғона ш. Баҳор МФЙ Марҳамат 141</t>
  </si>
  <si>
    <t>МАМАТХАЛИЛОВА ФАРЗОНА ФАРХОД ҚИЗИ</t>
  </si>
  <si>
    <t>Фарғона ш. Симтепа МФЙ Чек шўра Ўрта шўра 34 а</t>
  </si>
  <si>
    <t>МЎМИНОВА РУХШОНА ШАВКАТ ҚИЗИ</t>
  </si>
  <si>
    <t>Фарғона ш. Симтепа МФЙ  Саккокий 16</t>
  </si>
  <si>
    <t>МУСАЕВ МУҲАММАДЮСУФХОН МУЗАФФАР ЎҒЛИ</t>
  </si>
  <si>
    <t>Фарғона ш. Ифтихор МФЙ  Мустақиллик 136</t>
  </si>
  <si>
    <t>МАҲМУДОВА РОБИЯХОН ҲАЁТ ҚИЗИ</t>
  </si>
  <si>
    <t>Фарғона ш. Ойбек  МФЙ М.Ғолиб 52</t>
  </si>
  <si>
    <t>КАЗАКОВА ЗУЛФИЯХОН РАВШАН ҚИЗИ</t>
  </si>
  <si>
    <t>Фарғона ш. Беглар  МФЙ Қува 67</t>
  </si>
  <si>
    <t>КАРИМОВА МАШХУРАБОНУ ЛОЧИНБЕК ҚИЗИ</t>
  </si>
  <si>
    <t>Фарғона ш. Симтепа МФЙ Саккокий  12</t>
  </si>
  <si>
    <t>ИСРОИЛОВ ИЛҲОМЖОН ИБРОҲИМЖОН ЎҒЛИ</t>
  </si>
  <si>
    <t>Фарғона ш. Мурувват  МФЙ Фарғона 57/36</t>
  </si>
  <si>
    <t>ЭРКИНОВА ШАХЛОХОН ХАСАН ҚИЗИ</t>
  </si>
  <si>
    <t>Фарғона ш. Ал-Фарғоний  МФЙАдолат 49</t>
  </si>
  <si>
    <t>АЛИЕВА АЗИЗАХОН АЛИЖОН ҚИЗИ</t>
  </si>
  <si>
    <t>Фарғона ш. Симтепа МФЙ Ватан равнақи 118</t>
  </si>
  <si>
    <t>АБДУРАУПОВА МАЛИКАБОНУ ЛУТФИЛЛО ҚИЗИ</t>
  </si>
  <si>
    <t>Фарғона ш. Оқариқ  МФЙСоҳибкорлар 122</t>
  </si>
  <si>
    <t>АБДУРАИМОВ АСРОРБЕК АХРОРБЕК ЎҒЛИ</t>
  </si>
  <si>
    <t>Фаргона ш.Бозорбоши 1/3МФЙ симтепс</t>
  </si>
  <si>
    <t>АБДУЛЛАЕВ МАДУМАР МУРОДЖОН ЎҒЛИ</t>
  </si>
  <si>
    <t>Фарғона ш. Беглар  МФЙ Ойбарчин 43</t>
  </si>
  <si>
    <t>УМАРОВА ДИЛНОЗА ОЙБЕК ҚИЗИ</t>
  </si>
  <si>
    <t>Фарғона ш. Баҳор  МФЙ Бозор йўли 62-уй</t>
  </si>
  <si>
    <t>ҲАСАНОВА ШАҲНОЗА БАҲТИЁР ҚИЗИ</t>
  </si>
  <si>
    <t>Фарғона ш. Баҳор  МФЙ Ғ.Ғулом 61-уй</t>
  </si>
  <si>
    <t>РАҲМАТОВ САТТОРБЕК ИНъОМ ЎҒЛИ</t>
  </si>
  <si>
    <t>Фарғона ш. Фуркат МФЙ С.Рахимов 55</t>
  </si>
  <si>
    <t>91,121,03,03</t>
  </si>
  <si>
    <t>МИРЗАОЛИМОВА ЎКТАМОЙ ШУҲРАТ ҚИЗИ</t>
  </si>
  <si>
    <t>Фарғона шаҳар, Мустақиллик МФЙ</t>
  </si>
  <si>
    <t>ТОЖИБОЕВ ЖАХОНГИР ЖАМОЛДИН ЎҒЛИ</t>
  </si>
  <si>
    <t>Фарғона шаҳар, Лахутий, Ал Фарғоний МФЙ</t>
  </si>
  <si>
    <t>ЮНУСОВА ШАҲРИЗОДА ШУҲРАТ ҚИЗИ</t>
  </si>
  <si>
    <t>Фарғона шаҳар, Миндонобод, Янги аср МФЙ</t>
  </si>
  <si>
    <t>ХЎРОЗОВА МАРЖОНА БУНЁДОВНА</t>
  </si>
  <si>
    <t>Фарғона шаҳар, Адолат 52, Ал Фарғоний МФЙ</t>
  </si>
  <si>
    <t>СОЛИЖОНОВА ЗУЛХУМОР ЗАФАРЖОН ҚИЗИ</t>
  </si>
  <si>
    <t>Фарғона шаҳар, Сагатова 57,  13-Симтепа МФЙ</t>
  </si>
  <si>
    <t>САТТОРОВ ЭРГАШАЛИ НЕъМАТЖОН ЎҒЛИ</t>
  </si>
  <si>
    <t>Фарғона шаҳар, Жўйдам 48,  Жўйдам МФЙ</t>
  </si>
  <si>
    <t>РОЗИҚОВА МУХЛИСАБОНУ ШЕРЗОД ҚИЗИ</t>
  </si>
  <si>
    <t>Фарғона шаҳар, Ҳидоят 35,13-Симтепа МФЙ</t>
  </si>
  <si>
    <t>РАХМАТОВ САМАНДАР МУҚУМЖОН ЎҒЛИ</t>
  </si>
  <si>
    <t>Фарғона шаҳар, 16-Ойбек МФЙ</t>
  </si>
  <si>
    <t>РАХМАТОВА ЛАЗИЗА САИДОВНА</t>
  </si>
  <si>
    <t>Фарғона шаҳар, Янги ҳаёт 62, Мустақиллик МФЙ</t>
  </si>
  <si>
    <t>РАҲМАТОВ АСАДБЕК БОТИР ЎҒЛИ</t>
  </si>
  <si>
    <t>Фарғона шаҳар, Ватан равнақи2, 13-Симтепа МФЙ</t>
  </si>
  <si>
    <t>ҚЎЗИБОЕВА ХУРШИДА АҲМАД ҚИЗИ</t>
  </si>
  <si>
    <t>Фарғона шаҳар, Ғиждувоний 2, 14-Баҳор МФЙ</t>
  </si>
  <si>
    <t>ОДИЛЖОНОВ САНЖАРБЕК СОҲИБЖОН ЎҒЛИ</t>
  </si>
  <si>
    <t>Фарғона шаҳар, Садаф 9, Ал Фарғоний МФЙ</t>
  </si>
  <si>
    <t>НАБИЖОНОВА МОҲИНАХОН НУъМОНЖОН ҚИЗИ</t>
  </si>
  <si>
    <t>Фарғона шаҳар, Ўрта шўра 45 ,Ўрта шўра МФЙ</t>
  </si>
  <si>
    <t>МУРАТОВ БЕҲРУЗ ШУХРАТОВИЧ</t>
  </si>
  <si>
    <t>Фарғона шаҳар, Саккокий 17, 13-Симтепа МФЙ</t>
  </si>
  <si>
    <t>МАХМУДОВ МАШРАБЖОН МУХИДДИН ЎҒЛИ</t>
  </si>
  <si>
    <t>Фарғона шаҳар,Адолат 1, Ал Фарғоний МФЙ</t>
  </si>
  <si>
    <t>МАДАМИНОВА ЗАРНИГОР БАХТИЁР ҚИЗИ</t>
  </si>
  <si>
    <t>Фарғона шаҳар,  13-Симтепа МФЙ</t>
  </si>
  <si>
    <t>ЖЎРАЕВА МАРЖОНА АЗИЗОВНА</t>
  </si>
  <si>
    <t>Фарғона шаҳар, Мирзағолиб 8,16-Ойбек МФЙ</t>
  </si>
  <si>
    <t>ИБРОҲИМОВ МУҲАММАДАЗИЗ ДИЁРБЕК ЎҒЛИ</t>
  </si>
  <si>
    <t>Фарғона шаҳар, Ҳидоят 15,13-Симтепа МФЙ</t>
  </si>
  <si>
    <t>ҲОШИМОВА ДИЛНОЗАХОН ҒАНИЖОН ҚИЗИ</t>
  </si>
  <si>
    <t>Фарғона шаҳар, Сарбон 28, 13-Симтепа МФЙ</t>
  </si>
  <si>
    <t>АЬЗАМЖОНОВА ФАРАНГИЗ АБДУБАННОБ ҚИЗИ</t>
  </si>
  <si>
    <t>Фарғона шаҳар, Ватан равнақи 17, 13-Симтепа МФЙ</t>
  </si>
  <si>
    <t>АНВАРОВА РОБИЯХОН АХМАД ҚИЗИ</t>
  </si>
  <si>
    <t>Фарғона шаҳар, Нодирабегим 60, 14-Баҳор МФЙ</t>
  </si>
  <si>
    <t>АЛИЖОНОВА ДИЛДОРА АВАЗ ҚИЗИ</t>
  </si>
  <si>
    <t>Фарғона шаҳар, Теракзор 105, 21-Тинчлик МФЙ</t>
  </si>
  <si>
    <t>АБДУНАЗАРОВА ЧАРОСХОН АБДУРАШИД ҚИЗИ</t>
  </si>
  <si>
    <t>Фарғона шаҳар, Оби ҳаёт 12, 13-Симтепа МФЙ</t>
  </si>
  <si>
    <t>МУҲАММАДОВ ЖАСУРБЕК ШУКУРЖОН ЎҒЛИ</t>
  </si>
  <si>
    <t>Фарғона шаҳар, С.Темур 15, Ўрта шўра МФЙ</t>
  </si>
  <si>
    <t>НУРАЛИЕВ АКБАРМИРЗО АХРОРЖОН ЎҒЛИ</t>
  </si>
  <si>
    <t>Фарғона шаҳар, Жўйдам 9, Жўйдам  МФЙ</t>
  </si>
  <si>
    <t>ЭГАМОВ МУҲАММАДМИРЗО МАМАСОДИҚ ЎҒЛИ</t>
  </si>
  <si>
    <t>Фарғона шаҳар,С.Раҳимов 45, 14-Баҳор МФЙ</t>
  </si>
  <si>
    <t>АБДУРАИМОВА МОҲИНУР АЛИМАРДОН ҚИЗИ</t>
  </si>
  <si>
    <t>Фарғона шаҳар,Ўрта шўра 43 ,Ўрта шўра МФЙ</t>
  </si>
  <si>
    <t>97,944-15-85</t>
  </si>
  <si>
    <t>АКМАЛОВ ЗОХИДЖОН МИРОДИЛ ЎҒЛИ</t>
  </si>
  <si>
    <t>Фарғона шаҳар,Мустақиллик шукронаси 2/269,Янги аср МФЙ</t>
  </si>
  <si>
    <t>99,907-00-80</t>
  </si>
  <si>
    <t>АНВАРЖОНОВ ЖАВЛОНБЕК ҒАЙРАТБЕК ЎҒЛИ</t>
  </si>
  <si>
    <t>Фарғона шаҳар,Маориф 5, Жўйдам  МФЙ</t>
  </si>
  <si>
    <t>99,727-57-60</t>
  </si>
  <si>
    <t>АХМЕДОВ ДИЁРБЕК БАХТИЁР ЎҒЛИ</t>
  </si>
  <si>
    <t>Фарғона шаҳар,Сардоба 8А, 13-Симтепа МФЙ</t>
  </si>
  <si>
    <t>90,406-20-03</t>
  </si>
  <si>
    <t>КАМОЛОВ АСАДБЕК ЖАЛОЛИДДИН ЎҒЛИ</t>
  </si>
  <si>
    <t>Фарғона шаҳар,Тадбиркорлар 126,16-Ойбек МФЙ</t>
  </si>
  <si>
    <t>91,109-02-75</t>
  </si>
  <si>
    <t>МАХМУДОВ АъЗАМЖОН АДХАМ ЎҒЛИ</t>
  </si>
  <si>
    <t>Фарғона шаҳар,Б.Марғилоний 82а/58, С.Темур МФЙ</t>
  </si>
  <si>
    <t>97,959-21-06</t>
  </si>
  <si>
    <t>МЕЗИРАБОВ ЖАСУРБЕК ЭЛБЕК ЎҒЛИ</t>
  </si>
  <si>
    <t>Фарғона шаҳар,Сагатова 35,  13-Симтепа МФЙ</t>
  </si>
  <si>
    <t>93,551-00-63</t>
  </si>
  <si>
    <t>НЕъМАТУЛЛАЕВА ДУРДОНА РАҲМАТУЛЛА ҚИЗИ</t>
  </si>
  <si>
    <t>Фарғона шаҳар,Ўзбекистн 117, 53-Беглар МФЙ</t>
  </si>
  <si>
    <t>97,555-64-99</t>
  </si>
  <si>
    <t>НОСИРЖОНОВА ДУРДОНАХОН ҚАҲРАМОНЖОН ҚИЗИ</t>
  </si>
  <si>
    <t>Фарғона шаҳар,Муқумий 162, 15-Фурқат МФЙ</t>
  </si>
  <si>
    <t>90,561-18-22</t>
  </si>
  <si>
    <t>ОЛИМБОЕВА МУСЛИМАХОН МУРОД ҚИЗИ</t>
  </si>
  <si>
    <t>Фарғона шаҳар,С.Раҳимов 36, 14-Баҳор МФЙ</t>
  </si>
  <si>
    <t>94,054-12-99</t>
  </si>
  <si>
    <t>ҚОДИРОВ СОБИРЖОН САНъАТ ЎҒЛИ</t>
  </si>
  <si>
    <t>Фарғона шаҳар,Жасорат 87, 5-Ал Фарғоний МФЙ</t>
  </si>
  <si>
    <t>90,996-83-43</t>
  </si>
  <si>
    <t>ҚОДИРОВА ДИЁРАХОН РУСТАМЖОН ҚИЗИ</t>
  </si>
  <si>
    <t>Фарғона шаҳар,Серқуёш 8, 21-Тинчлик МФЙ</t>
  </si>
  <si>
    <t>91,159-41-21</t>
  </si>
  <si>
    <t>МУҲАММАДИЕВА МАШХУРАХОН ЖАВДАТ ҚИЗИ</t>
  </si>
  <si>
    <t>Фарғона шаҳар,Истироҳат 15/7, 8-Ёшлар МФЙ</t>
  </si>
  <si>
    <t>95,033-72-74</t>
  </si>
  <si>
    <t>СОДИҚОВА РОБИЯХОН АЪЗАМ ҚИЗИ</t>
  </si>
  <si>
    <t>Фарғона шаҳар,С.Раҳимов 192А, 15-Фурқат МФЙ</t>
  </si>
  <si>
    <t>91,115-63-88</t>
  </si>
  <si>
    <t>УМАРОВА ДУРДОНА АВАЗБЕК ҚИЗИ</t>
  </si>
  <si>
    <t>Фарғона шаҳар,Тадбиркорлар 143-145, 14-Баҳор МФЙ</t>
  </si>
  <si>
    <t>91,668-93-78</t>
  </si>
  <si>
    <t>ҒОФУРОВА СЕВАРА ШУҲРАТОВНА</t>
  </si>
  <si>
    <t>Фарғона шаҳар,С.Раҳимов 12, 14-Баҳор МФЙ</t>
  </si>
  <si>
    <t>94,078-52-56</t>
  </si>
  <si>
    <t>ШАВКАТОВА ДИЛЁРАХОН ИҚБОЛ ҚИЗИ</t>
  </si>
  <si>
    <t>Фарғона шаҳар,Фурқат 19, 15-Фурқат МФЙ</t>
  </si>
  <si>
    <t>91,676-78-77</t>
  </si>
  <si>
    <t>СОБИРОВ АЗИЗБЕК АКМАЛ ЎҒЛИ</t>
  </si>
  <si>
    <t>Фарғона шаҳар,Ёруғлик 342, Мустақиллик МФЙ</t>
  </si>
  <si>
    <t>91,127-12-24</t>
  </si>
  <si>
    <t>СУЛТОН ҒОЗИЕВА МАРЖОНАБОНУ ҲАЙРУЛЛО ҚИЗИ</t>
  </si>
  <si>
    <t>Фарғона шаҳар,Ёшлик 115, 15-Фурқат МФЙ</t>
  </si>
  <si>
    <t>90,563-54-91</t>
  </si>
  <si>
    <t>АъЗАМОВА РИСОЛАТХОН АЗИЗБЕК ҚИЗИ</t>
  </si>
  <si>
    <t>Фарғона шаҳар,К.Беҳзод 20/78, Додхох МФЙ</t>
  </si>
  <si>
    <t>99,660-28-12</t>
  </si>
  <si>
    <t>АҲМАДОВА МУБИНАХОН АМИНЖОНОВНА</t>
  </si>
  <si>
    <t>Фарғона шаҳар,С.Айний 38, 15-Фурқат  МФЙ</t>
  </si>
  <si>
    <t>91,650-30-77</t>
  </si>
  <si>
    <t>ШЕРМАТОВА РОЗИЯБОНУ АДХАМ ҚИЗИ</t>
  </si>
  <si>
    <t>Фарғона шаҳар,Янги ҳаёт , Бешбола МФЙ</t>
  </si>
  <si>
    <t>90,232-45-04</t>
  </si>
  <si>
    <t>МУХТОРОВ ФАХРИДДИН ФАРХОД ЎҒЛИ</t>
  </si>
  <si>
    <t>Фарғона шаҳар,Марҳамат 75, 13-Симтепа МФЙ</t>
  </si>
  <si>
    <t>90,303-69-06</t>
  </si>
  <si>
    <t>ИБРОҲИМОВ ЖАВОҲИРБЕК ЖАЛОЛИДДИН ЎҒЛИ</t>
  </si>
  <si>
    <t>Фарғона шаҳар,Қува 254, Бешбола МФЙ</t>
  </si>
  <si>
    <t>90,585-80-51</t>
  </si>
  <si>
    <t>КОМИЛОВ МУҲАММАДРАСУЛ АЗАМАТ ЎҒЛИ</t>
  </si>
  <si>
    <t>Фарғона шаҳар,Ғиждувоний 209 15-Фурқат</t>
  </si>
  <si>
    <t>90,533-51-31</t>
  </si>
  <si>
    <t>ҚОСИМОВА ГУЛНОЗА ДАДАХОН ҚИЗИ</t>
  </si>
  <si>
    <t>Фарғона шаҳар,Чаманзор 28, 13-Симтепа МФЙ</t>
  </si>
  <si>
    <t>91,671-18-53</t>
  </si>
  <si>
    <t>АҲМАДАЛИЕВА ОДИНАХОН ФАЙЗИДИН ҚИЗИ</t>
  </si>
  <si>
    <t>Фарғона шаҳар,Б.Марғилоний 24а/28, Машъал  МФЙ</t>
  </si>
  <si>
    <t>90,166-76-73</t>
  </si>
  <si>
    <t>Акулова Александра Петровна</t>
  </si>
  <si>
    <t>Фарғона шаҳар Замахшарий 60/3</t>
  </si>
  <si>
    <t>99 996-18-16</t>
  </si>
  <si>
    <t>Арслонова Аида Ваҳҳоб қизи</t>
  </si>
  <si>
    <t>Фарғона шаҳар Мустақиллик 48/31</t>
  </si>
  <si>
    <t>90 784-33-00</t>
  </si>
  <si>
    <t>Асқарова Малика Ўктам қизи</t>
  </si>
  <si>
    <t>Фарғона шаҳар Хўжанд 78</t>
  </si>
  <si>
    <t>97 337-27-07</t>
  </si>
  <si>
    <t>Асранкулов Саиджон Анваржонович</t>
  </si>
  <si>
    <t>Олтиариқ тумани Афросиёб 45</t>
  </si>
  <si>
    <t>99 099-81-83</t>
  </si>
  <si>
    <t>Ахмедова Рухшона Улуғбековна</t>
  </si>
  <si>
    <t>Фарғона шаҳар Б.Марғиноний 90/12</t>
  </si>
  <si>
    <t>90 530-68-86</t>
  </si>
  <si>
    <t>Бахромқулова Хадича Азимджоновна</t>
  </si>
  <si>
    <t>Фарғона шаҳар Ал-Бухорий 24</t>
  </si>
  <si>
    <t>90 837-07-11</t>
  </si>
  <si>
    <t>Ғайратжонова Дилоромхон Ғайратжон қизи</t>
  </si>
  <si>
    <t>Фарғона шаҳар У.Сиддиқов 37</t>
  </si>
  <si>
    <t>90 583-40-53</t>
  </si>
  <si>
    <t>Жумабоев Сиявуш Бекзод ўғли</t>
  </si>
  <si>
    <t>Фарғона шаҳар Ал-Фарғоний 37</t>
  </si>
  <si>
    <t>97 334-71-00</t>
  </si>
  <si>
    <t>Қодиров Бахтиёржон Махаммаджон ўғли</t>
  </si>
  <si>
    <t>Фарғона шаҳар С.Темур 245/3</t>
  </si>
  <si>
    <t>90 407-60-78</t>
  </si>
  <si>
    <t>Қўзибоев Роҳматуллоҳ Ахмад ўғли</t>
  </si>
  <si>
    <t>Фарғона шаҳар Қ.Ниёзий 47</t>
  </si>
  <si>
    <t>90 532-16-92</t>
  </si>
  <si>
    <t>Мараимова Елизавета Ботировна</t>
  </si>
  <si>
    <t>Фарғона шаҳар Саилгоҳ 64</t>
  </si>
  <si>
    <t>91 115-74-22</t>
  </si>
  <si>
    <t>Миркомилова Мадинахон Бахромжон қизи</t>
  </si>
  <si>
    <t>Фарғона шаҳар Янги аср 83/33</t>
  </si>
  <si>
    <t>90 303-88-46</t>
  </si>
  <si>
    <t>Мўсинова Муяссархон Мадамин қизи</t>
  </si>
  <si>
    <t>Фарғона шаҳар Шаршара 195</t>
  </si>
  <si>
    <t>90 230-77-15</t>
  </si>
  <si>
    <t>Патидинова Жасмина Нодиржон қизи</t>
  </si>
  <si>
    <t>Фарғона шаҳар Қутлуғ 15</t>
  </si>
  <si>
    <t>91 119-38-24</t>
  </si>
  <si>
    <t>Рахманов Эмир Маратович</t>
  </si>
  <si>
    <t>Фарғона шаҳар Зарбдор 113</t>
  </si>
  <si>
    <t>93 481-81-61</t>
  </si>
  <si>
    <t>Раҳимжонова Жамилахон Райимжоновна</t>
  </si>
  <si>
    <t>Фарғона шаҳар Ал-Фарғоний 60/10</t>
  </si>
  <si>
    <t>97 808-20-19</t>
  </si>
  <si>
    <t>Собиров Оллоберди Абдуллажон ўғли</t>
  </si>
  <si>
    <t>Фарғона шаҳар Мустақиллик 80/86</t>
  </si>
  <si>
    <t>90 405-50-88</t>
  </si>
  <si>
    <t>Убайдуллаева Дилҳаёхон Анваржон қизи</t>
  </si>
  <si>
    <t>Фарғона тумани Қирғиз шура 27</t>
  </si>
  <si>
    <t>99 609-78-03</t>
  </si>
  <si>
    <t>Убайдуллоев Диёрбек Имаржон ўғли</t>
  </si>
  <si>
    <t>99 088-08-69</t>
  </si>
  <si>
    <t>Узакова Жанона Бахром қизи</t>
  </si>
  <si>
    <t>Фарғона шаҳар Яссавий 40б/1</t>
  </si>
  <si>
    <t>93 649-78-89</t>
  </si>
  <si>
    <t>Ўктамов Азизбек Асқарали ўғли</t>
  </si>
  <si>
    <t>Фарғона шаҳар Мустақиллик 50г/50</t>
  </si>
  <si>
    <t>91 329-14-81</t>
  </si>
  <si>
    <t>Файзуллаев Шахобоз Шукрилло ўғли</t>
  </si>
  <si>
    <t>Фарғона шаҳар Фармонова 239а</t>
  </si>
  <si>
    <t>90 535-94-51</t>
  </si>
  <si>
    <t>Холмирзаева Дурдонахон Аъзамжон қизи</t>
  </si>
  <si>
    <t>Фарғона шаҳар Хўжанд 76/9</t>
  </si>
  <si>
    <t>90 408-70-41</t>
  </si>
  <si>
    <t>Хосинова Дурдона Зохид қизи</t>
  </si>
  <si>
    <t>Фарғона шаҳар Набиева 24</t>
  </si>
  <si>
    <t>91 206-61-30</t>
  </si>
  <si>
    <t>Эшматов Сардорбек Сойибжон ўғли</t>
  </si>
  <si>
    <t>Фарғона шаҳар Булоқ боши 96</t>
  </si>
  <si>
    <t>91 665-59-56</t>
  </si>
  <si>
    <t>Абдулхамидова Иродахон Санжарбек қизи</t>
  </si>
  <si>
    <t>Фарғона шаҳар Бурса д16а,кв18</t>
  </si>
  <si>
    <t>+99891 397-29-88</t>
  </si>
  <si>
    <t>Абдурахмонова Рухсорахон Давронжон қизи</t>
  </si>
  <si>
    <t xml:space="preserve">Фарғона шаҳар Гули Райхон 15  </t>
  </si>
  <si>
    <t>+99833 030-20-05</t>
  </si>
  <si>
    <t>Адхамжонов Жавохир Равшан ўғли</t>
  </si>
  <si>
    <t>Фарғона шаҳар Мусаффо 117</t>
  </si>
  <si>
    <t>+99890 835-20-83</t>
  </si>
  <si>
    <t>Алиев Шахинбек Анвар ўғли</t>
  </si>
  <si>
    <t>Фарғона шаҳар Машъал 21</t>
  </si>
  <si>
    <t>+99894 124-99-39</t>
  </si>
  <si>
    <t>Астанкулов Абдусамад Абдусатторович</t>
  </si>
  <si>
    <t xml:space="preserve">Фарғона шаҳар Голиблар 46 </t>
  </si>
  <si>
    <t>+99890 777-78-12</t>
  </si>
  <si>
    <t>Булов Вадим Александрович</t>
  </si>
  <si>
    <t xml:space="preserve">Фарғона шаҳар Сакокий д5 кв1 </t>
  </si>
  <si>
    <t>+99899 005-50-29</t>
  </si>
  <si>
    <t>Галиев Андрей Раисович</t>
  </si>
  <si>
    <t xml:space="preserve">Фарғона шаҳар Сохил д 139 </t>
  </si>
  <si>
    <t>+99891 668-76-38</t>
  </si>
  <si>
    <t>Камолова Махбубахон Кодир қизи</t>
  </si>
  <si>
    <t>Фарғона шаҳар С.Темур 279</t>
  </si>
  <si>
    <t>+99890 040-62-44</t>
  </si>
  <si>
    <t>Каримов Довудбек Умидович</t>
  </si>
  <si>
    <t>Фарғона шаҳар Фаравонлик 35/2</t>
  </si>
  <si>
    <t>+99891 327-37-83</t>
  </si>
  <si>
    <t>Мадьяров Максудбек Шухратович</t>
  </si>
  <si>
    <t>Фарғона шаҳар Темур йул д-74а,кв17</t>
  </si>
  <si>
    <t>+99893 977-07-90</t>
  </si>
  <si>
    <t>Машарипов Муроджон Алишер ўғли</t>
  </si>
  <si>
    <t>Фарғона шаҳар Жасорат  94</t>
  </si>
  <si>
    <t>+99891 113-81-27</t>
  </si>
  <si>
    <t>Нумонова Шахнозахон Музробжон қизи</t>
  </si>
  <si>
    <t>Фарғона шаҳар Шарк -67, кв2</t>
  </si>
  <si>
    <t>+99890 786-32-33</t>
  </si>
  <si>
    <t>Рустамова Махлиёхон Дилшод қизи</t>
  </si>
  <si>
    <t>Фарғона шаҳар С.Темур 86а, кв28</t>
  </si>
  <si>
    <t>Собирова Наргизахон Азимбековна</t>
  </si>
  <si>
    <t>Фарғона шаҳар Ёрмозор 256</t>
  </si>
  <si>
    <t>+99891 041-04-31</t>
  </si>
  <si>
    <t>Умрзокова Нигинахон  Мадаминовна</t>
  </si>
  <si>
    <t>Фарғона шаҳар Олмос 6</t>
  </si>
  <si>
    <t>+99891 651-83-84</t>
  </si>
  <si>
    <t>Умрзокова Нозимахон Тойиржон қизи</t>
  </si>
  <si>
    <t>Фарғона шаҳар Кургонтаги 306</t>
  </si>
  <si>
    <t>+99899 994-77-70</t>
  </si>
  <si>
    <t>Фомина Аделина Николаевна</t>
  </si>
  <si>
    <t>Фарғона шаҳар Огохий 17,кв 60</t>
  </si>
  <si>
    <t>+99890 782-98-16</t>
  </si>
  <si>
    <t>Мухитдинов Амир Фарход ўғли</t>
  </si>
  <si>
    <t>Фарғона шаҳар А.Кодирий 23, кв7</t>
  </si>
  <si>
    <t>+99890 040-97-82</t>
  </si>
  <si>
    <t>Кавланов Максадбек Бахромович</t>
  </si>
  <si>
    <t>Фарғона шаҳар Ал-Фарғоний 63, кв9</t>
  </si>
  <si>
    <t>+99899 877-40-55</t>
  </si>
  <si>
    <t>Холбекова Севара Асилбек қизи</t>
  </si>
  <si>
    <t>Фарғона шаҳар Сохил 100</t>
  </si>
  <si>
    <t>+99899 601-05-57</t>
  </si>
  <si>
    <t>Абдуллаева Ширин Фарходовна</t>
  </si>
  <si>
    <t>Фарғона шаҳар Б.Марғиноний  43/27</t>
  </si>
  <si>
    <t>+99891 668-60-29</t>
  </si>
  <si>
    <t>Олимов Собир Алишер ўғли</t>
  </si>
  <si>
    <t>Фарғона шаҳар С.Темур</t>
  </si>
  <si>
    <t>+99899 606-18-19</t>
  </si>
  <si>
    <t>Рахимжонов Мухаммадсолих Шерозжон ўғли</t>
  </si>
  <si>
    <t>Фарғона шаҳар Ал-Фергани д108б, кв11</t>
  </si>
  <si>
    <t>+99888 665-91-11</t>
  </si>
  <si>
    <t>Одилжонов Мухаммадамин Таввакал ўғли</t>
  </si>
  <si>
    <t>Фарғона шаҳар С.Темур 77/67</t>
  </si>
  <si>
    <t>Маматова Саида Гайратовна</t>
  </si>
  <si>
    <t>Фарғона шаҳар Замахшарий 1а/1</t>
  </si>
  <si>
    <t>Актамова Зебунисо Илҳомжон қизи</t>
  </si>
  <si>
    <t>Фарғона шаҳар Оқ йўл 73/3</t>
  </si>
  <si>
    <t>99 800-11-70</t>
  </si>
  <si>
    <t>Абдулахатова Мохларойим Қудрат қизи</t>
  </si>
  <si>
    <t>Фарғона шаҳар Бозор йўли 19</t>
  </si>
  <si>
    <t>94 550-77-97</t>
  </si>
  <si>
    <t>Абдурайимова Одинахон Иқболжон қизи</t>
  </si>
  <si>
    <t>Фарғона шаҳар С.Темур 245/67</t>
  </si>
  <si>
    <t>93 642-20-66</t>
  </si>
  <si>
    <t>Акрамов Жасурбек Улуғбек ўғли</t>
  </si>
  <si>
    <t>Фарғона тумани Миндонобод 113/11</t>
  </si>
  <si>
    <t>94 060-43-44</t>
  </si>
  <si>
    <t>Арапов Фахриёр Фарход ўғли</t>
  </si>
  <si>
    <t>Фарғона шаҳар Ал-Фарғоний 100/8</t>
  </si>
  <si>
    <t>91 655-87-37</t>
  </si>
  <si>
    <t>Ахмаджонова Умидахон Шерали қизи</t>
  </si>
  <si>
    <t>Фарғона шаҳар Чаман 43</t>
  </si>
  <si>
    <t>91 129-38-67</t>
  </si>
  <si>
    <t>Баходиров Жавоҳирбек Даврон ўғли</t>
  </si>
  <si>
    <t>Фарғона шаҳар Жасорат 93а</t>
  </si>
  <si>
    <t>93 879-00-39</t>
  </si>
  <si>
    <t>Гиясова Наргиза Содиқ қизи</t>
  </si>
  <si>
    <t>Фарғона шаҳар Б.Марғиноний 66/2</t>
  </si>
  <si>
    <t>93 640-48-45</t>
  </si>
  <si>
    <t>Ёрматов Азизулло Шукуриллоевич</t>
  </si>
  <si>
    <t>Фарғона шаҳар Муборак 48</t>
  </si>
  <si>
    <t>91 583-04-70</t>
  </si>
  <si>
    <t>Игамбердиева Хувайдобегим Азиз қизи</t>
  </si>
  <si>
    <t>Фарғона шаҳар Огаҳий 17/56</t>
  </si>
  <si>
    <t>91 128-12-46</t>
  </si>
  <si>
    <t>Исаев Одилжон Охунжон ўғли</t>
  </si>
  <si>
    <t>Фарғона шаҳар Олмазор 47</t>
  </si>
  <si>
    <t>90 535-51-60</t>
  </si>
  <si>
    <t>Исмоилов Хондамир Алишер ўғли</t>
  </si>
  <si>
    <t>Фарғона шаҳар Тарона 15/1/18</t>
  </si>
  <si>
    <t>90 585-38-97</t>
  </si>
  <si>
    <t>Исмоилова Суғдиёна Холматжон қизи</t>
  </si>
  <si>
    <t>Фарғона шаҳар Замахшарий 17/29</t>
  </si>
  <si>
    <t>91 651-04-96</t>
  </si>
  <si>
    <t>Қурбонов Фарходжон Ёқубжон ўғли</t>
  </si>
  <si>
    <t>Фарғона шаҳар Булоқбоши 64</t>
  </si>
  <si>
    <t>90 780-42-70</t>
  </si>
  <si>
    <t>Махмудова Нилуфар Иброхим қизи</t>
  </si>
  <si>
    <t>Фарғона шаҳар Фаиз 1</t>
  </si>
  <si>
    <t>90 277-35-34</t>
  </si>
  <si>
    <t>Маъруфжонова Мехрибону Музаффар қизи</t>
  </si>
  <si>
    <t>Фарғона шаҳар Университет 21/18</t>
  </si>
  <si>
    <t>90 963-20-71</t>
  </si>
  <si>
    <t>Мухторов Муҳаммаджон Мухиддин ўғли</t>
  </si>
  <si>
    <t>Фарғона шаҳар Қўрғонтаги 246</t>
  </si>
  <si>
    <t>94 139-40-18</t>
  </si>
  <si>
    <t>Муҳаммадов Холбек Тўлқин ўғли</t>
  </si>
  <si>
    <t>Фарғона шаҳар Муборак 18</t>
  </si>
  <si>
    <t>90 149-39-40</t>
  </si>
  <si>
    <t>Нормуродов Элбек Илёс ўғли</t>
  </si>
  <si>
    <t>Фарғона шаҳар С.Темур 68б/27</t>
  </si>
  <si>
    <t>99 403-29-66</t>
  </si>
  <si>
    <t>Нурмуҳаммадов Муҳаммад Мухиддин ўғли</t>
  </si>
  <si>
    <t>Фарғона шаҳар С.Темур 185</t>
  </si>
  <si>
    <t>97 955-48-08</t>
  </si>
  <si>
    <t>Одилжонова Нозимахон Орифжон қизи</t>
  </si>
  <si>
    <t>Фарғона шаҳар Қаноат 5</t>
  </si>
  <si>
    <t>97 555-22-79</t>
  </si>
  <si>
    <t>Олимов Абдуқодиржон Одилжон ўғли</t>
  </si>
  <si>
    <t>Фарғона шаҳар Обод 17</t>
  </si>
  <si>
    <t>91 162-79-62</t>
  </si>
  <si>
    <t>Орифов Бехрузбек Камолиддин ўғли</t>
  </si>
  <si>
    <t>Фарғона шаҳар Гулшан 227</t>
  </si>
  <si>
    <t>99 060-34-14</t>
  </si>
  <si>
    <t>ПўЛатов Нурмуҳаммад Дадажон ўғли</t>
  </si>
  <si>
    <t>Б.Марғиноний 63/3</t>
  </si>
  <si>
    <t>99 990-52-69</t>
  </si>
  <si>
    <t>Рахмонов Шукурулло Рустам ўғли</t>
  </si>
  <si>
    <t>Фарғона шаҳар Муборак 20</t>
  </si>
  <si>
    <t>90 407-51-55</t>
  </si>
  <si>
    <t>Режаббоева Гулзира Илхомжон қизи</t>
  </si>
  <si>
    <t>Фарғона шаҳар Регистон 2а/1</t>
  </si>
  <si>
    <t>93 731-98-55</t>
  </si>
  <si>
    <t>Сарбарова Руҳшонахон УлуғБек қизи</t>
  </si>
  <si>
    <t>Фарғона шаҳар Фаровон турмуш 71</t>
  </si>
  <si>
    <t>94 490-27-57</t>
  </si>
  <si>
    <t>Солижонов Абдулқодир Бахромжон ўғли</t>
  </si>
  <si>
    <t>Фарғона шаҳар Теракзор 28</t>
  </si>
  <si>
    <t>90 230-37-30</t>
  </si>
  <si>
    <t>Турдиалиев Абдушукурулло Абдухолиқ ўғли</t>
  </si>
  <si>
    <t>Фарғона шаҳар Замахшарий 12/10</t>
  </si>
  <si>
    <t>93 001-14-17</t>
  </si>
  <si>
    <t>Тўхтаматов Асрор Асқарали ўғли</t>
  </si>
  <si>
    <t>Фарғона шаҳар Истиқлол 87</t>
  </si>
  <si>
    <t>90 409-87-48</t>
  </si>
  <si>
    <t>Тўхтасинов Асадбек Умиджон ўғли</t>
  </si>
  <si>
    <t>Фарғона шаҳар Қадамжо 205</t>
  </si>
  <si>
    <t>91 123-61-14</t>
  </si>
  <si>
    <t>Умаржонова Гулойим Марибжон қизи</t>
  </si>
  <si>
    <t>Фарғона шаҳар А.Қодирий 12/68</t>
  </si>
  <si>
    <t>91 670-30-17</t>
  </si>
  <si>
    <t>Хакимжонова Зуҳрохон Алҳамжон қизи</t>
  </si>
  <si>
    <t>Фарғона шаҳар С.Темур 82</t>
  </si>
  <si>
    <t>90 839-91-31</t>
  </si>
  <si>
    <t>Хакимова Хонзода Баходиржон қизи</t>
  </si>
  <si>
    <t>Фарғона шаҳар Ал-Фарғоний 108а</t>
  </si>
  <si>
    <t>97 413-30-71</t>
  </si>
  <si>
    <t>Хамидуллоев Зикирилло Хайрулло ўғли</t>
  </si>
  <si>
    <t>Фарғона шаҳар Саккокий 42</t>
  </si>
  <si>
    <t>91 650-20-25</t>
  </si>
  <si>
    <t>Ҳакимжонова Фотимахон Алҳамжон қизи</t>
  </si>
  <si>
    <t>Юлдашева Хилолахон Рахмонали қизи</t>
  </si>
  <si>
    <t>Фарғона шаҳар Жамбул 75</t>
  </si>
  <si>
    <t>99 811-54-77</t>
  </si>
  <si>
    <t>Сатторов Муҳаммадумар Алишер ўғли</t>
  </si>
  <si>
    <t>Фарғона шаҳар Ипак йўли 409</t>
  </si>
  <si>
    <t>95 913-66-96</t>
  </si>
  <si>
    <t>ҚОДИРОВ ШЕРЗОД АЛИЖОН ЎҒЛИ</t>
  </si>
  <si>
    <t>Соҳил 123- уй</t>
  </si>
  <si>
    <t>90 532 58 46</t>
  </si>
  <si>
    <t xml:space="preserve">3-мактаб </t>
  </si>
  <si>
    <t>АҲМЕДОВ ЖАҲОНГИРБЕК ЖАЛОЛИДДИН ЎҒЛИ</t>
  </si>
  <si>
    <t>Замахшарий 79 уй</t>
  </si>
  <si>
    <t>ЗОКИРОВА МУМТОЗБЕГИМ АБДУЛҲАМИД ҚИЗИ</t>
  </si>
  <si>
    <t>Огохий 60 уй</t>
  </si>
  <si>
    <t>ХОЛИҚОВА МУХЛИСАХОН ДИЛШОД ҚИЗИ</t>
  </si>
  <si>
    <t>Эзгулик 35</t>
  </si>
  <si>
    <t>АЛИЕВА МАДИНА КАМОЛЖОНОВНА</t>
  </si>
  <si>
    <t>Ал-Фарғоний 77уй 14 хонадон</t>
  </si>
  <si>
    <t>90 290 97 79</t>
  </si>
  <si>
    <t>АСКАРАЛИЕВА ДИЁРАХОН УМАРАЛИЕВНА</t>
  </si>
  <si>
    <t>Тегирмон 62-уй</t>
  </si>
  <si>
    <t>91 662 51 81</t>
  </si>
  <si>
    <t>МАМАДАЛИЕВА САРВИНОЗ АҲМАД ҚИЗИ</t>
  </si>
  <si>
    <t>Шаршара 378</t>
  </si>
  <si>
    <t>АБДУРАХИМОВ ЭЛМУРОД АЛИМАРДОН ЎҒЛИ</t>
  </si>
  <si>
    <t>сохил \-225</t>
  </si>
  <si>
    <t>90 179 28 01</t>
  </si>
  <si>
    <t>МИРЗАЖОНОВА МАДИНАБОНУ ҒАЙРАТ ҚИЗИ</t>
  </si>
  <si>
    <t>Равон 37.24уй</t>
  </si>
  <si>
    <t>94 054 24 09</t>
  </si>
  <si>
    <t>ШАМСИДИНОВА НОЗИМАХОН ШЕРЗОДОВНА</t>
  </si>
  <si>
    <t>Оқ йўл 104в/19</t>
  </si>
  <si>
    <t>ЁҚУБОВА САРВИНОЗ ИКРОМ ҚИЗИ</t>
  </si>
  <si>
    <t>Бахор 7</t>
  </si>
  <si>
    <t xml:space="preserve">90 303 56 32 </t>
  </si>
  <si>
    <t>СОДИҚЖОНОВ СОЛИЖОН МУРОДИЛЖОН ЎҒЛИ</t>
  </si>
  <si>
    <t>Ёрмозор  2-уй</t>
  </si>
  <si>
    <t>91 118 95 92</t>
  </si>
  <si>
    <t>ҚУРБОНОВА МОҲИДИЛ БАҲОДИРЖОН ҚИЗИ</t>
  </si>
  <si>
    <t>Огаҳий 5-уй 7-хонадон</t>
  </si>
  <si>
    <t>ҚОБУЛОВА ХУШНОЗАХОН АДХАМ ҚИЗИ</t>
  </si>
  <si>
    <t xml:space="preserve">Тутзор 18-уй </t>
  </si>
  <si>
    <t>ОРИФОВА НИГОРАХОН АЗИМЖОН ҚИЗИ</t>
  </si>
  <si>
    <t>Теракзор 49-уй</t>
  </si>
  <si>
    <t>90 363 32 05</t>
  </si>
  <si>
    <t>НАЗИРОВ АВАЗБЕК БАХТИЁР ЎҒЛИ</t>
  </si>
  <si>
    <t>Темир йўл  112</t>
  </si>
  <si>
    <t>МИЗРОБОВА ҲАДИЧАХОН ЖАҲОНГИР ҚИЗИ</t>
  </si>
  <si>
    <t>Шарк 56</t>
  </si>
  <si>
    <t>МУСАЕВА ФАРАНГИЗ МУХТОР ҚИЗИ</t>
  </si>
  <si>
    <t>Эзгулик-36</t>
  </si>
  <si>
    <t>АБДУЛАТИФОВ ХАМИДУЛЛО АБДУЛАТИФ ЎҒЛИ</t>
  </si>
  <si>
    <t>Тегирмон 5 а</t>
  </si>
  <si>
    <t>МАМАТОВА ХАНИФАХОН ЗОКИР ҚИЗИ</t>
  </si>
  <si>
    <t>Зарбдор 139 уй</t>
  </si>
  <si>
    <t>ЖЎРАБОЕВА МУХЛИСАХОН ШЕРАЛИ ҚИЗИ</t>
  </si>
  <si>
    <t>истиклол шукронаси   41</t>
  </si>
  <si>
    <t>88 204 11 17</t>
  </si>
  <si>
    <t>ИСОМИДДИНОВА ГУЛИРУХСОР ДУРБЕК ҚИЗИ</t>
  </si>
  <si>
    <t>Б.Маргилоний  82-а-уй  16-хонадон</t>
  </si>
  <si>
    <t>91 122 10 22</t>
  </si>
  <si>
    <t>ИНОМЖОНОВА МАРЖОНА ШЕРЗОД ҚИЗИ</t>
  </si>
  <si>
    <t>Соҳил 210 уй</t>
  </si>
  <si>
    <t>ДЎСМАТОВА ШАҲРИЗОДА УМИДЖОН ҚИЗИ</t>
  </si>
  <si>
    <t>Тегирмон 62 уй</t>
  </si>
  <si>
    <t>ИБРОҲИМОВ ҒУЛОМЖОН ИЛҲОМ ЎҒЛИ</t>
  </si>
  <si>
    <t>Тегирмон 97</t>
  </si>
  <si>
    <t xml:space="preserve">99 727 18 45 </t>
  </si>
  <si>
    <t>АХМАДЖОНОВ ДИЁРБЕК ШУҲРАТЖОН ЎҒЛИ</t>
  </si>
  <si>
    <t>Ёрмозор 4-уй</t>
  </si>
  <si>
    <t>САЙИБЖАНОВ МИРАЛИХОН СОЛИЖОНОВИЧ</t>
  </si>
  <si>
    <t>Огахий 347</t>
  </si>
  <si>
    <t>АБДУХАЛИЛОВА ГУЗАЛХОН ДИЛШОД ҚИЗИ</t>
  </si>
  <si>
    <t>Эзгулик 84</t>
  </si>
  <si>
    <t>АЛИШЕРОВА МОҲИЖАҲОН БУНЁД ҚИЗИ</t>
  </si>
  <si>
    <t>Авесто 46</t>
  </si>
  <si>
    <t>ЗАЙЛОБИДДИНОВ ШЕРЗОДЖОН БАХТИЁР ЎҒЛИ</t>
  </si>
  <si>
    <t>Оқ йўл 65</t>
  </si>
  <si>
    <t>ЁҚУБОВА РОБИЯХОН САИДЖОН ҚИЗИ</t>
  </si>
  <si>
    <t>Огахий 3/63</t>
  </si>
  <si>
    <t>ЙЎЛДОШЕВ ФАРРУХБЕК НУРАЛИ ЎҒЛИ</t>
  </si>
  <si>
    <t>Ал-Фарғоний 106/8</t>
  </si>
  <si>
    <t>ТЎХТАСИНОВА ДИЛАФРУЗ ВАЛИЖОН ҚИЗИ</t>
  </si>
  <si>
    <t>Эзгулик 102</t>
  </si>
  <si>
    <t>ТУРСУНОВ ИСЛОМБЕК УЛУҒБЕК ЎҒЛИ</t>
  </si>
  <si>
    <t>Гулшан 278</t>
  </si>
  <si>
    <t>РАСУЛОВ ХУРШИДЖОН ШУҲРАТЖОН ЎҒЛИ</t>
  </si>
  <si>
    <t>Чуқур 68</t>
  </si>
  <si>
    <t>НОСИРОВА ГУЛСАНАМХОН СОЙИБОВНА</t>
  </si>
  <si>
    <t>Ғиштхона 36</t>
  </si>
  <si>
    <t>ҚАЙЮМОВА НИҲОЛА АБДУРАҲМОН ҚИЗИ</t>
  </si>
  <si>
    <t>С.Темур 75</t>
  </si>
  <si>
    <t>ОХУНОВА МУБИНАХОН САЙИДЖОН ҚИЗИ</t>
  </si>
  <si>
    <t>Шарқ 69/6</t>
  </si>
  <si>
    <t>ОРИПОВ АСАДБЕК ОБИДОВИЧ</t>
  </si>
  <si>
    <t>Шаршара 62</t>
  </si>
  <si>
    <t>НИШАНОВА МАРЖОНА ШЕРАЛИ ҚИЗИ</t>
  </si>
  <si>
    <t>С.Темур 88/21</t>
  </si>
  <si>
    <t>МАМАТҚУЛОВА НИГИНА НОДИРБЕК ҚИЗИ</t>
  </si>
  <si>
    <t>Ал-Фарғоний 77/16</t>
  </si>
  <si>
    <t>МИРЗАРАХМОНОВА САРВИНОЗ ҚОСИМЖОН ҚИЗИ</t>
  </si>
  <si>
    <t>Теракзор 54</t>
  </si>
  <si>
    <t>КОМИЛОВА МЎМИНАХОН МУЗАФФАР ҚИЗИ</t>
  </si>
  <si>
    <t>Эзгулик 131</t>
  </si>
  <si>
    <t>ИНОМЖОНОВ МУҲАММАДРИЗО БАҲРОМЖОН ЎҒЛИ</t>
  </si>
  <si>
    <t>Б.Маргилоний  78/9</t>
  </si>
  <si>
    <t>АЛИЕВ ХУРШИДБЕК ВАЛИЖОН ЎҒЛИ</t>
  </si>
  <si>
    <t>Зарбдор 4 уй</t>
  </si>
  <si>
    <t>АДҲАМОВ ОРИФЖОН ЁҚУБЖОН ЎҒЛИ</t>
  </si>
  <si>
    <t>шаршара 395</t>
  </si>
  <si>
    <t>АБДУХАЛИЛОВ ТОҲИРЖОН ТАЛъАТЖОН ЎҒЛИ</t>
  </si>
  <si>
    <t>Регистон 5/9</t>
  </si>
  <si>
    <t>АБДУМУТАЛИБОВА РУХШОНА АБРОРЖОН ҚИЗИ</t>
  </si>
  <si>
    <t>Оқ йўл 75/76</t>
  </si>
  <si>
    <t>ТОШПЎЛАТОВА ИСМИГУЛ ОЗОДБЕК ҚИЗИ</t>
  </si>
  <si>
    <t>Темир йул 39А</t>
  </si>
  <si>
    <t>99 793 44 24</t>
  </si>
  <si>
    <t>МИНОЖОВ АВАЗБЕК АНДАЛИБЖОН ЎҒЛИ</t>
  </si>
  <si>
    <t>Ал-Фаргоний 106-1</t>
  </si>
  <si>
    <t>ИСМОИЛОВА ДИЛДОРА ХАЛИМЖОН ҚИЗИ</t>
  </si>
  <si>
    <t>Эзгулик 81</t>
  </si>
  <si>
    <t>90 532 06 18</t>
  </si>
  <si>
    <t>АБДУМЎМИНОВА ЛАЙЛОХОН ЖАМШИД ҚИЗИ</t>
  </si>
  <si>
    <t>Фарғона шаҳар Абдулла  Қодирий 100/17</t>
  </si>
  <si>
    <t>99-428-51-10</t>
  </si>
  <si>
    <t>ИБРОХИМОВ ШОХРУХБЕК МУХИДДИН ЎҒЛИ</t>
  </si>
  <si>
    <t>Фарғона шаҳар Тарона 16-13-13</t>
  </si>
  <si>
    <t>90-581-32-34</t>
  </si>
  <si>
    <t>СОЙИПОВА МАДИНАБОНУ ХУСНИДДИН ҚИЗИ</t>
  </si>
  <si>
    <t>Фарғона шаҳар Ахмад Яссавий 44а 18</t>
  </si>
  <si>
    <t>97-120-20-77</t>
  </si>
  <si>
    <t>РАХМАТУЛЛАЕВА НАСИБАХОН РАХМОНЖОН ҚИЗИ</t>
  </si>
  <si>
    <t xml:space="preserve">Фарғона шаҳар Бахт  кўчаси 10 уй </t>
  </si>
  <si>
    <t>91-130-68-77</t>
  </si>
  <si>
    <t>БОБОКАЛОНОВА МАҚСАДОЙ ИСКАНДАРЖОН ҚИЗИ</t>
  </si>
  <si>
    <t xml:space="preserve">Фаргона шаҳар Файзулла Хўжаев </t>
  </si>
  <si>
    <t>99-652-64-69</t>
  </si>
  <si>
    <t>ХАКИМОВ АБДУҚАЮМЖОН РАСУЛЖОН ЎҒЛИ</t>
  </si>
  <si>
    <t>Фарғона шаҳар  Тарона 16-13-13</t>
  </si>
  <si>
    <t>91-652-36-32</t>
  </si>
  <si>
    <t>ТЎХТАСИНОВ САИДЖОН САМИНЖОН ЎҒЛИ</t>
  </si>
  <si>
    <t>Фарғона  шаҳар  Абдулла Қаххор  5/25</t>
  </si>
  <si>
    <t>94-132-09-41</t>
  </si>
  <si>
    <t>ЗУЛУМБЕКОВА РУХШОНАХОН РАВШАН ҚИЗИ</t>
  </si>
  <si>
    <t>Фарғона  шаҳар  Ахмад Яссавий 6/62</t>
  </si>
  <si>
    <t>93-467-48-44</t>
  </si>
  <si>
    <t>ЮЛДАШЕВ КАМОЛИДДИН ГОПИРЖОНОВИЧ</t>
  </si>
  <si>
    <t>Фарғона  шаҳар  Абдулла Қаххор  3/33</t>
  </si>
  <si>
    <t>95-790-24-55</t>
  </si>
  <si>
    <t>ЮРСУНАЛИЕВ ОЗОДБЕК АДХАМОВИЧ</t>
  </si>
  <si>
    <t>Фарғона  шаҳар Белова  18</t>
  </si>
  <si>
    <t>90-290-55-75</t>
  </si>
  <si>
    <t>ЮРСУНОВ АЗИЗБЕК ХАМДАМ ЎҒЛИ</t>
  </si>
  <si>
    <t>Фарғона  шаҳар Белова  118</t>
  </si>
  <si>
    <t>91-106-27-28</t>
  </si>
  <si>
    <t>УМАРОВ ЗУҲРИДДИН ДИЛМУРОД ЎҒЛИ</t>
  </si>
  <si>
    <t>Фарғона  шахар А. Қодирий 142/55</t>
  </si>
  <si>
    <t>97-204-52-12</t>
  </si>
  <si>
    <t>РАЙИМОВА ДИЛНУРА ДИЛМУРОД ҚИЗИ</t>
  </si>
  <si>
    <t xml:space="preserve">Фарғона шаҳар 8- март </t>
  </si>
  <si>
    <t>90-632-50-11</t>
  </si>
  <si>
    <t>РАҲИМЖОНОВА ЗАРИФАХОН МУҲАММАДТОИРОВНА</t>
  </si>
  <si>
    <t>Фарғона шаҳар Ғаллакон 55</t>
  </si>
  <si>
    <t>97-336-38-08</t>
  </si>
  <si>
    <t>ПАРПИЕВА НОЗИМАХОН АЛИЖОН ҚИЗИ</t>
  </si>
  <si>
    <t>91-677-96-09</t>
  </si>
  <si>
    <t>НЕъМАТОВА МУБИНАХОН ОДИЛ ҚИЗИ</t>
  </si>
  <si>
    <t>Фарғона шаҳар 8- март 305</t>
  </si>
  <si>
    <t>95-036-06-24</t>
  </si>
  <si>
    <t>МАҲАММАДОВА ШАҲНОЗА УЛУҒБЕК ҚИЗИ</t>
  </si>
  <si>
    <t>Фарғона  шаҳар Оқ тепа Лола  кўчаси 6</t>
  </si>
  <si>
    <t>99-232-78-62</t>
  </si>
  <si>
    <t>ЭРКИНОВ ДИЛЁРБЕК ДИЛШОД ЎҒЛИ</t>
  </si>
  <si>
    <t>Фарғона  шаҳар Белова  105</t>
  </si>
  <si>
    <t>91-109-20-81</t>
  </si>
  <si>
    <t>БОБОЖОНОВА ГУЛШАНОЙ ИЛҲОМЖОН ҚИЗИ</t>
  </si>
  <si>
    <t>Фарғона  шаҳар  Абдулла Қаххор  1-3/4</t>
  </si>
  <si>
    <t>33-277-07-59</t>
  </si>
  <si>
    <t>АБДУВАЛИЕВ ПАХЛАВОН АКРАМЖОН ЎҒЛИ</t>
  </si>
  <si>
    <t>Фарғона шаҳар  Тарона 44</t>
  </si>
  <si>
    <t>99-910-18-06</t>
  </si>
  <si>
    <t>АБДУҚОДИРОВА МОХИЁХОН ОБУЛҚОСИМ ҚИЗИ</t>
  </si>
  <si>
    <t>Фарғона  шаҳар  Нозим Хикмат 33/23</t>
  </si>
  <si>
    <t>93-976-22-60</t>
  </si>
  <si>
    <t>АБДУМЎМИНОВА ҲАНИФАХОН ШЕРЗОД ҚИЗИ</t>
  </si>
  <si>
    <t>Фарғона шаҳар 8- март 131</t>
  </si>
  <si>
    <t>90-531-88-09</t>
  </si>
  <si>
    <t>АБДУЛВОСИЕВ МУҲАММАДМИРЗО АДҲАМЖОН ЎҒЛИ</t>
  </si>
  <si>
    <t>Фарғона шаҳар Матбуот 132</t>
  </si>
  <si>
    <t>99-515-84-46</t>
  </si>
  <si>
    <t>АХМАДОВ ДИЁРБЕК РУСТАМ ЎҒЛИ</t>
  </si>
  <si>
    <t>Фарғона  шаҳар  Абдулла Қаххор 4/25</t>
  </si>
  <si>
    <t>93-075-53-64</t>
  </si>
  <si>
    <t>ШАВКАТЖОНОВ БЕКЗОДЖОН БАХТИЁРЖОН ЎҒЛИ</t>
  </si>
  <si>
    <t xml:space="preserve">Фарғона шаҳар Мотрудий  28ж уй 45  кв </t>
  </si>
  <si>
    <t>91-139-96-90</t>
  </si>
  <si>
    <t>АБДУВОҲИДОВ ИБРАТЖОН ЖУМАБОЙ ЎҒЛИ</t>
  </si>
  <si>
    <t>Фарғона шаҳар А.Кодирий 51/44</t>
  </si>
  <si>
    <t>90-782-16-19</t>
  </si>
  <si>
    <t>АРАБОВА МАДИНАХОН АБДУРАХИМ ҚИЗИ</t>
  </si>
  <si>
    <t>Фарғона шаҳар А.Яссавий 12 б 41</t>
  </si>
  <si>
    <t>91-657-70-28</t>
  </si>
  <si>
    <t>ОРИФОВА ШОҲСАНАМ ЭРКИНАЛИ ҚИЗИ</t>
  </si>
  <si>
    <t>Фарғона шаҳар Тарона 17/2/52</t>
  </si>
  <si>
    <t>90-787-26-06</t>
  </si>
  <si>
    <t>ХАСАНБОЕВА ДИЛЁРА ДОНИЁРЖОН ҚИЗИ</t>
  </si>
  <si>
    <t>Фарғона шаҳар Юксалиш 5/55</t>
  </si>
  <si>
    <t>99-473-95-48</t>
  </si>
  <si>
    <t>ЭРКИНОВА ДИЛШОДАХОН ДИЛШОДЖОН ҚИЗИ</t>
  </si>
  <si>
    <t>Фарғона шаҳар Беш бола Беглар 59 уй</t>
  </si>
  <si>
    <t>91-328-10-53</t>
  </si>
  <si>
    <t>ХОМИДОВ АББОСХОН ОЙБЕК ЎҒЛИ</t>
  </si>
  <si>
    <t>Фарғона шаҳар Тарона 16/19</t>
  </si>
  <si>
    <t>90-584-67-40</t>
  </si>
  <si>
    <t>ИСРОИЛОВА ЖАСМИНА ШЕРЗОД ҚИЗИ</t>
  </si>
  <si>
    <t>Фарғона шаҳар А.Каххор 59 уй</t>
  </si>
  <si>
    <t>90-781-31-99</t>
  </si>
  <si>
    <t>МУҲАММАДКАРИМЖОНОВ ЭЛМУРОДЖОН ЭЛЁРЖОН ЎҒЛИ</t>
  </si>
  <si>
    <t>Фарғона шаҳар А.Каххор 13/17</t>
  </si>
  <si>
    <t>99-340-69-68</t>
  </si>
  <si>
    <t>НОСИРОВ ҲАСАНБОЙ АҲАД ЎҒЛИ</t>
  </si>
  <si>
    <t>Фарғона шаҳар Гулханий 72 уй</t>
  </si>
  <si>
    <t>88-667-07-37</t>
  </si>
  <si>
    <t>НОСИРОВ ҲУСАНБОЙ АҲАД ЎҒЛИ</t>
  </si>
  <si>
    <t>95-005-63-50</t>
  </si>
  <si>
    <t>ТЎХТАСИНОВА НАРГИЗАХОН МАХМУДЖОН ҚИЗИ</t>
  </si>
  <si>
    <t>Фарғона шаҳар Саидбекова 186 уй</t>
  </si>
  <si>
    <t>91-129-28-55</t>
  </si>
  <si>
    <t>ЮНУСАЛИЕВ АКМАЛ АДХАМ ЎҒЛИ</t>
  </si>
  <si>
    <t>Фарғона шаҳар Белова 185 уй</t>
  </si>
  <si>
    <t>90-779-81-23</t>
  </si>
  <si>
    <t>ОБИДОВА ХАМРОХОН ОБИДЖОН ҚИЗИ</t>
  </si>
  <si>
    <t>Фарғона шаҳар А.Яссавий 12 в 3</t>
  </si>
  <si>
    <t>99-127-51-85</t>
  </si>
  <si>
    <t>ИЛҲОМОВ ШОҲРУҲБЕК РАҲМИДДИН ЎҒЛИ</t>
  </si>
  <si>
    <t>Фарғона шаҳар Тарона 16/14</t>
  </si>
  <si>
    <t>91-106-09-89</t>
  </si>
  <si>
    <t>ЖАЛОЛОВ МАДАМИНЖОН МУРОДИЛЖОН ЎҒЛИ</t>
  </si>
  <si>
    <t>Фарғона шаҳар Садокат 57 уй</t>
  </si>
  <si>
    <t>90-580-12-55</t>
  </si>
  <si>
    <t>МАМАЖОНОВА ҲУСНИДАХОН АБДУРАШИД ҚИЗИ</t>
  </si>
  <si>
    <t>Фарғона шаҳар Истиклол 11 уй</t>
  </si>
  <si>
    <t>90-277-92-72</t>
  </si>
  <si>
    <t>ВАЛИЖОНОВА САЛИМАХОН АҲМАДЖОН ҚИЗИ</t>
  </si>
  <si>
    <t>Фарғона шаҳар Бехбудий 12 уй</t>
  </si>
  <si>
    <t>90-230-60-05</t>
  </si>
  <si>
    <t>ИЛХОМОВ ЖАМШИДБЕК ФАХРИДДИН ЎҒЛИ</t>
  </si>
  <si>
    <t>91-044-26-28</t>
  </si>
  <si>
    <t>ЙЎЛДОШЕВА МУХЛИСАХОН ЭЛМУРОД ҚИЗИ</t>
  </si>
  <si>
    <t>Фарғона шаҳар Гулханий 66 уй</t>
  </si>
  <si>
    <t>93-982-37-77</t>
  </si>
  <si>
    <t>ХАМИДОВА ИРОДА ИКРОМ ҚИЗИ</t>
  </si>
  <si>
    <t>Фарғона шаҳар 1-Беш бола 203 уй</t>
  </si>
  <si>
    <t>90-534-21-33</t>
  </si>
  <si>
    <t>ТОЛИБЖОНОВА ДИЛБАРХОН ШУХРАТЖОН ҚИЗИ</t>
  </si>
  <si>
    <t>Фарғона шаҳар А.Яссавий 12 в 7</t>
  </si>
  <si>
    <t>90-562-83-39</t>
  </si>
  <si>
    <t>НАЙМАНБАЕВ ЖАВОХИР ЖАХОНГИРОВИЧ</t>
  </si>
  <si>
    <t>Фарғона шаҳар Саид Ахмад 59 уй</t>
  </si>
  <si>
    <t>90-562-14-38</t>
  </si>
  <si>
    <t>ТОЖИМАМАТОВА ФОТИМА ФАРХОД ҚИЗИ</t>
  </si>
  <si>
    <t>Фарғона шаҳар 1-Беш бола 197 уй</t>
  </si>
  <si>
    <t>90-833-47-40</t>
  </si>
  <si>
    <t>РЎЗИАЛИЕВА ХУРСАНДОЙ ЙИГИТАЛИ ҚИЗИ</t>
  </si>
  <si>
    <t>Фарғона шаҳар Усмон Носир 12/55</t>
  </si>
  <si>
    <t>90-780-24-81</t>
  </si>
  <si>
    <t>ҒУЛОМОВ ЖАВОХИРБЕК ҒОФФОРЖОН ЎҒЛИ</t>
  </si>
  <si>
    <t>Фарғона шаҳар Дустлик 105 уй</t>
  </si>
  <si>
    <t>90-040-36-06</t>
  </si>
  <si>
    <t>ҚОРАБОЕВА МУХАББАТ АБДУМАННОБ ҚИЗИ</t>
  </si>
  <si>
    <t>Фарғона шаҳар Гулола кўчаси 186 уй</t>
  </si>
  <si>
    <t>90-162-86-86</t>
  </si>
  <si>
    <t>ХАКИМОВА МУСЛИМАБЕГИМ ЖАХОНГИР ҚИЗИ</t>
  </si>
  <si>
    <t>Фарғона шаҳар Тарона кўчаси 15-уй, 15-хонадон</t>
  </si>
  <si>
    <t>90-835-22-00</t>
  </si>
  <si>
    <t>НУЪМОНОВА МАДИНАБОНУ ОТАБЕК ҚИЗИ</t>
  </si>
  <si>
    <t>Фарғона шаҳар Эътиқод кўчаси 13-уй 47-хонадон</t>
  </si>
  <si>
    <t>90-408-07-29</t>
  </si>
  <si>
    <t>ТАВАККАЛОВА МАРЖОНА БЕКЗОД ҚИЗИ</t>
  </si>
  <si>
    <t>Фарғона шаҳар Зебо кўчаси 35-уй</t>
  </si>
  <si>
    <t>91-607-14-96</t>
  </si>
  <si>
    <t>ШОКИРОВА ГУЛЖАХОН ЖАМОЛИДДИН ҚИЗИ</t>
  </si>
  <si>
    <t>Фарғона шаҳар Тарона кўчаси 20Е-уй, 27-хонадон</t>
  </si>
  <si>
    <t>95- 009-18-08</t>
  </si>
  <si>
    <t>ХОШИМОВА СОФИЯ БАХТИЁРОВНА</t>
  </si>
  <si>
    <t>Фарғона шаҳар Зебо кўчаси 43-уй</t>
  </si>
  <si>
    <t>90-532-36-01</t>
  </si>
  <si>
    <t>НОРМАТОВ ОЯТУЛЛО УБАЙДУЛЛО ЎҒЛИ</t>
  </si>
  <si>
    <t>Фарғона шаҳар Юксалиш кўчаси 30-уй 19-хонадон</t>
  </si>
  <si>
    <t>91-674-64-04</t>
  </si>
  <si>
    <t>МУРОДОВА МОХИНУР ИЛХОМ ҚИЗИ</t>
  </si>
  <si>
    <t>Фарғона шаҳар Тарона кўчаси 16-уй, 14-хонадон</t>
  </si>
  <si>
    <t>90-165-86-11</t>
  </si>
  <si>
    <t>РАХМАТЖОНОВ ШАҲБОЗ ҚАҲРАМОНЖОН ЎҒЛИ</t>
  </si>
  <si>
    <t>Фарғона шаҳар Ғаллакон кўчаси 30 B-уй</t>
  </si>
  <si>
    <t>99-923-30-45</t>
  </si>
  <si>
    <t>АБДУРАХМОНОВ АСРОРБЕК ҒАЙРАТБЕК ЎҒЛИ</t>
  </si>
  <si>
    <t>Фарғона шаҳар Тарона кўчаси 16-уй, 7-хонадон</t>
  </si>
  <si>
    <t>97-345-66-18</t>
  </si>
  <si>
    <t>ЖАББОРОВА МАҲЛИЁХОН РАВШАНЖОН ҚИЗИ</t>
  </si>
  <si>
    <t>Фарғона шаҳар Истиқлол кўчаси 9-уй 50-хонадон</t>
  </si>
  <si>
    <t>90-537-20-53</t>
  </si>
  <si>
    <t>МУСАХОНОВ МУҲАММАДАЗИЗХОН ЛАЗИЗ ЎҒЛИ</t>
  </si>
  <si>
    <t>Фарғона шаҳар Тарона кўчаси 10-уй, 16-хонадон</t>
  </si>
  <si>
    <t>90-580-92-50</t>
  </si>
  <si>
    <t>АЛИШЕРОВА РУҲШОНА ДИЛШОД ҚИЗИ</t>
  </si>
  <si>
    <t>Фарғона шаҳар Ғаллакон кўчаси 260-уй</t>
  </si>
  <si>
    <t>90-364-10-35</t>
  </si>
  <si>
    <t>ҲУСАНОВА МАДИНАБОНУ ШАРОФ ҚИЗИ</t>
  </si>
  <si>
    <t>Фарғона шаҳар Ёруглик кўчаси 43-уй</t>
  </si>
  <si>
    <t>90-631-98-30</t>
  </si>
  <si>
    <t>РАҲМАТОВА БАРЧИНОЙ РАСУЛЖОН ҚИЗИ</t>
  </si>
  <si>
    <t>Фарғона шаҳар 8 март кўчаси 330-уй</t>
  </si>
  <si>
    <t>90-560-25-16</t>
  </si>
  <si>
    <t>ЙЎЛДОШЕВ АЗИЗБЕК ДИЛШОД ЎҒЛИ</t>
  </si>
  <si>
    <t>Фарғона шаҳар Беш бола  кўчаси 249-уй</t>
  </si>
  <si>
    <t>90-530-34-93</t>
  </si>
  <si>
    <t>ЭРГАШЕВ АСАДБЕК ФАРХОД ЎҒЛИ</t>
  </si>
  <si>
    <t xml:space="preserve">Фарғона шаҳар А.Қодирий кўчаси 148 /50 </t>
  </si>
  <si>
    <t>91-041-51-52</t>
  </si>
  <si>
    <t>МАМАЖОНОВ ЗИЙНАТУЛЛОҲ ХАБИБУЛЛО ЎҒЛИ</t>
  </si>
  <si>
    <t>Фарғона шаҳар Беш бола  кўчаси 30-уй</t>
  </si>
  <si>
    <t>93-150-41-25</t>
  </si>
  <si>
    <t>МУРОТАЛИЕВА МУБИНАБОНУ ШАРОБИДДИН ҚИЗИ</t>
  </si>
  <si>
    <t>Фарғона шаҳар Маданият кўчаси 11-уй 56-хонадон</t>
  </si>
  <si>
    <t>90-162-64-37</t>
  </si>
  <si>
    <t>ҒОФУРЖОНОВ ОЛЛОБЕРДИ ИЛҲОМЖОН ЎҒЛИ</t>
  </si>
  <si>
    <t>Фарғона шаҳар 1-Беш бола 69-уй</t>
  </si>
  <si>
    <t>88-817-31-33</t>
  </si>
  <si>
    <t>ХУДОБЕРДИЕВА УМИДАХОН ЭЛБЕК ҚИЗИ</t>
  </si>
  <si>
    <t>Фарғона шаҳар С.Ахмадкўчаси 51а-уй 2-хонадон</t>
  </si>
  <si>
    <t>94-651-34-39</t>
  </si>
  <si>
    <t>ХАСАНОВ АБДУБОСИТ АВАЗБЕК ЎҒЛИ</t>
  </si>
  <si>
    <t>Фарғона шаҳар Истиқлол кўчаси 7-уй 31-хонадон</t>
  </si>
  <si>
    <t>90-405-31-44</t>
  </si>
  <si>
    <t>ЮСУПОВ АБДУРАҲМОН ФАХРИДДИН ЎҒЛИ</t>
  </si>
  <si>
    <t>Фарғона шаҳар 8 март кўчаси 151-уй</t>
  </si>
  <si>
    <t>95-050-01-28</t>
  </si>
  <si>
    <t>ҚЎШВОҚОВ ШУҲРАТЖОН УМАРАЛИ ЎҒЛИ</t>
  </si>
  <si>
    <t>Фарғона шаҳар Мададкор кўчаси 40-уй</t>
  </si>
  <si>
    <t>91-670-02-18</t>
  </si>
  <si>
    <t>МУРОТОВА МАРЖОНА УТКУРБЕК ҚИЗИ</t>
  </si>
  <si>
    <t>Фарғона шаҳар Мевазор кўчаси 20 A -уй</t>
  </si>
  <si>
    <t>91-044-90-99</t>
  </si>
  <si>
    <t>Abdug'afforov Hadyatillo Abduvohid o'g'li</t>
  </si>
  <si>
    <t>19 aprel  2006</t>
  </si>
  <si>
    <t>Huvaydo MFY, Toshkent ko`chasi  12-xonadon</t>
  </si>
  <si>
    <t>91-114-04-19</t>
  </si>
  <si>
    <t>Abdumalikova Charos Axmadjon  qizi</t>
  </si>
  <si>
    <t>22 mart  2005</t>
  </si>
  <si>
    <t>Huvaydo MFY, Qirlola ko`chasi  142-xonadon</t>
  </si>
  <si>
    <t>90-847-6543</t>
  </si>
  <si>
    <t>Akbarov Odilbek Furqatjon o'g'li</t>
  </si>
  <si>
    <t>7 aprel  2006</t>
  </si>
  <si>
    <t xml:space="preserve"> Qirguli MFY, Hamza  ko`chasi  32-xonadon</t>
  </si>
  <si>
    <t>91-114-39-66</t>
  </si>
  <si>
    <t>Akramov Kamoliddin Navruz  o'g'li</t>
  </si>
  <si>
    <t>4 dekabr 2005</t>
  </si>
  <si>
    <t xml:space="preserve"> Qirguli MFY, Xiyobon ko`chasi  14-xonadon</t>
  </si>
  <si>
    <t>94-664-38-89</t>
  </si>
  <si>
    <t>Alijonova Shaxzoda Nozimjon  qizi</t>
  </si>
  <si>
    <t>23 yanvar 2005</t>
  </si>
  <si>
    <t>Kimyogar MFY, Nizomiy ko`chasi 3a uy 29-xonadon</t>
  </si>
  <si>
    <t>88-666-96-91</t>
  </si>
  <si>
    <t>Aliyev Umid Aziz o'g'li</t>
  </si>
  <si>
    <t>24 yanvar 2006</t>
  </si>
  <si>
    <t>Kimyogar MFY, Nizomiy ko`chasi 3a uy 28-xonadon</t>
  </si>
  <si>
    <t>90-584-78-57</t>
  </si>
  <si>
    <t>Azimjonova Iroda Sherzod qizi</t>
  </si>
  <si>
    <t>4 aprel 2006</t>
  </si>
  <si>
    <t xml:space="preserve"> Huvaydo MFY,  Humo ko`chasi  78-xonadon</t>
  </si>
  <si>
    <t>91-652-30-12</t>
  </si>
  <si>
    <t>Fattoxonov Bobur Baxrom  o'g'li</t>
  </si>
  <si>
    <t>30 may 2006</t>
  </si>
  <si>
    <t xml:space="preserve"> Beruniy MFY, Marg`ilon  ko`chasi 13-uy 13-xonadon</t>
  </si>
  <si>
    <t>91-328-77-42</t>
  </si>
  <si>
    <t>Fozilhonov Bunyod Bahtiyor o'g'li</t>
  </si>
  <si>
    <t>Mexribonlik MFY, Qo`qon ko`chasi 44 uy54-xonadon</t>
  </si>
  <si>
    <t>91-658-05-86</t>
  </si>
  <si>
    <t>G`Ulomboyev Norbek Ulug`Bek o'g'li</t>
  </si>
  <si>
    <t>25 aprel 2005</t>
  </si>
  <si>
    <t xml:space="preserve"> Mexribonlik MFY, Qo`qon  ko`chasi  46-uy 38-xonadon</t>
  </si>
  <si>
    <t>99-280-17-96</t>
  </si>
  <si>
    <t>Jumaboyeva Dilshoda G`Ayratjon  qizi</t>
  </si>
  <si>
    <t>29 yanvar 2006</t>
  </si>
  <si>
    <t xml:space="preserve">  Beruniy  MFY, Beruniy  ko`chasi  7 uy 26-xonadon</t>
  </si>
  <si>
    <t>91-326-40-84</t>
  </si>
  <si>
    <t>Madaminjonova Malohat Ahlidin qizi</t>
  </si>
  <si>
    <t>12 iyul 2005</t>
  </si>
  <si>
    <t xml:space="preserve"> Tabassum MFY, Yangi  zamon   ko`chasi 2b uy  15-xonadon</t>
  </si>
  <si>
    <t>91-677-70-31</t>
  </si>
  <si>
    <t>Madaminov Temur Ulug`Bek o'glli</t>
  </si>
  <si>
    <t xml:space="preserve"> Mexribonlik MFY, Shifokor  ko`chasi 14a uy 23-xonadon</t>
  </si>
  <si>
    <t>91-655-47-01</t>
  </si>
  <si>
    <t>Mamurov Abubakir Qobilali o'g'li</t>
  </si>
  <si>
    <t xml:space="preserve"> Huvaydo MFY, Qirlola ko`chasi 91-xonadon</t>
  </si>
  <si>
    <t>98-360-02-34</t>
  </si>
  <si>
    <t>Mirzajonova Muxarramoy Mavlon  qizi</t>
  </si>
  <si>
    <t>11 fevral 2006</t>
  </si>
  <si>
    <t>90-364-27-90</t>
  </si>
  <si>
    <t>Muhammadsiddiqova Mohinur Ilyosbek qizi</t>
  </si>
  <si>
    <t>13 iyul 2006</t>
  </si>
  <si>
    <t xml:space="preserve"> Xamkorlik MFY, Neftchilar ko`chasi  31-uy 23-xonadon</t>
  </si>
  <si>
    <t>91-130-42-19</t>
  </si>
  <si>
    <t>Mutalipova Madina Bahodir  qizi</t>
  </si>
  <si>
    <t xml:space="preserve"> Huvaydo  MFY, Toshkent  ko`chasi  12-xonadon</t>
  </si>
  <si>
    <t>90-783-40-16</t>
  </si>
  <si>
    <t>Muxtorov Muxammadjon Rasuljon  o'g'li</t>
  </si>
  <si>
    <t>13 oktabr 2005</t>
  </si>
  <si>
    <t xml:space="preserve"> Xo`jamag`iz MFY, Xo`jamag`iz ko`chasi  37a xonadon</t>
  </si>
  <si>
    <t>99-364-02-02</t>
  </si>
  <si>
    <t>Muxtorova Shaxlo Zafarjon  qizi</t>
  </si>
  <si>
    <t>Navro`z  MFY, Universitet  ko`chasi 39-uy  19-xonadon</t>
  </si>
  <si>
    <t>91-040-05-47</t>
  </si>
  <si>
    <t>Nazirova Sevara Vohid qizi</t>
  </si>
  <si>
    <t>Mexribonlik MFY,Shifokor ko`chasi 12 uy  25-xonadon</t>
  </si>
  <si>
    <t>97-661-99-44</t>
  </si>
  <si>
    <t>Qodirov Javlonbek Hayotjon o'g'li</t>
  </si>
  <si>
    <t>5 may 2005</t>
  </si>
  <si>
    <t xml:space="preserve"> Navbahor  MFY, Yangi asr  ko`chasi 3 uy  34- xonadon</t>
  </si>
  <si>
    <t>99-976-22-42</t>
  </si>
  <si>
    <t>Qodirov Muxammadqodir G`Ayratjon o'g'li</t>
  </si>
  <si>
    <t xml:space="preserve"> Tabassum MFY, Quruvchilar  ko`chasi 17 uy 5-xonadon</t>
  </si>
  <si>
    <t>90-273-15-51</t>
  </si>
  <si>
    <t>Qosimov Azizbek Ahmadjon o'g'li</t>
  </si>
  <si>
    <t>Mexribonlik MFY, Shifokor  12/8</t>
  </si>
  <si>
    <t>90-364-68-60</t>
  </si>
  <si>
    <t>Raximjonov Boxodir Oslonbek o'g'li</t>
  </si>
  <si>
    <t xml:space="preserve"> Beruniy MFY, O`zbekiston ko`chasi  17 uy  21-xonadon</t>
  </si>
  <si>
    <t>91-681-27-74</t>
  </si>
  <si>
    <t>Raximjonova Madina Arabjon  qizi</t>
  </si>
  <si>
    <t xml:space="preserve">  Navbahor MFY, Yangi  asr  ko`chasi 5b uy  36-xonadon</t>
  </si>
  <si>
    <t>91-681-10-19</t>
  </si>
  <si>
    <t>Ro'zimatov Shuhrat Isoqjon og'li</t>
  </si>
  <si>
    <t>22 aprel 2006</t>
  </si>
  <si>
    <t xml:space="preserve"> Mexribonlik  MFY, Qo`qon  ko`chasi  46V-32 xonadon</t>
  </si>
  <si>
    <t>99-905-25-59</t>
  </si>
  <si>
    <t>Ro`Ziyev Husanboy Alisher  o'g'li</t>
  </si>
  <si>
    <t xml:space="preserve"> Qirguli MFY, Quyi Qirguli ko`chasi  48-xonadon</t>
  </si>
  <si>
    <t>90-531-33-45</t>
  </si>
  <si>
    <t>Saidmurodova Sevara Otabek  qizi</t>
  </si>
  <si>
    <t>6 oktabr 2005</t>
  </si>
  <si>
    <t xml:space="preserve"> Beruniy MFY, Beruniy ko`chasi 1 uy  11-xonadon</t>
  </si>
  <si>
    <t>91-397-64-00</t>
  </si>
  <si>
    <t>Tursunboyev Abdulboriy Abduvali o'gli</t>
  </si>
  <si>
    <t xml:space="preserve">  Huvaydo MFY, Qirlola  ko`chasi 6-uy 139- xonadon</t>
  </si>
  <si>
    <t>90-848-07-73</t>
  </si>
  <si>
    <t>Tursunova Aziza Bobirjon  qizi</t>
  </si>
  <si>
    <t xml:space="preserve">  Xamkorlik MFY, Marg`ilon ko`chasi 66 uy  16-xonadon</t>
  </si>
  <si>
    <t>90-838-13-43</t>
  </si>
  <si>
    <t>Umarov Ulug&amp;#39;bek Ortiq o'g'li</t>
  </si>
  <si>
    <t>17 yanvar 2005</t>
  </si>
  <si>
    <t>90-300-25-61</t>
  </si>
  <si>
    <t>Xayitboyev Shukurillo Rasuljon  o'g'li</t>
  </si>
  <si>
    <t>3 dekabr 2005</t>
  </si>
  <si>
    <t xml:space="preserve"> Beruniy MFY, Qirguli  ko`chasi 24 uy  31-xonadon</t>
  </si>
  <si>
    <t>91-122-30-05</t>
  </si>
  <si>
    <t>Xaytoxunova Rayonabanu Zafarjonovna</t>
  </si>
  <si>
    <t xml:space="preserve">  Huvaydo MFY, Toshkent  ko`chasi 29-xonadon</t>
  </si>
  <si>
    <t>90-291-58-71</t>
  </si>
  <si>
    <t>Zokirjonova Ro`Zihon Nazirjon  qizi</t>
  </si>
  <si>
    <t xml:space="preserve"> Qirguli MFY, Bobodexqon ko`chasi  18-xonadon</t>
  </si>
  <si>
    <t>95-979-47-67</t>
  </si>
  <si>
    <t>Abdulazizova Mohichexra Shavkat o'g'li</t>
  </si>
  <si>
    <t>Навбахор MfY  Yahgi asr ko'chasi 5-51 xonadon</t>
  </si>
  <si>
    <t>91-641-14-43</t>
  </si>
  <si>
    <t>Abduqodirova Saidaxon Sayoraxon qizi</t>
  </si>
  <si>
    <t>21 fevral 2006</t>
  </si>
  <si>
    <t>Хувайдо MFY Humo ko'chasi 15- xonadon</t>
  </si>
  <si>
    <t>99-693-60-01</t>
  </si>
  <si>
    <t>A`Zamjonova Xadichxon Yorqin qizi</t>
  </si>
  <si>
    <t>21 iyul 2005</t>
  </si>
  <si>
    <t>Истикбол MFY Shifokorlar  ko'chasi 19 a-82 xonadon</t>
  </si>
  <si>
    <t>90-536-43-25</t>
  </si>
  <si>
    <t>Ergashev Bunyodjon Bo'riboy o'g'li</t>
  </si>
  <si>
    <t>3 may 2005</t>
  </si>
  <si>
    <t>Hamkorlik MFY Qurguli ko'chasi 19-2 xonadon</t>
  </si>
  <si>
    <t>91-116-07-65</t>
  </si>
  <si>
    <t>Ergashev Ollomurod Ikramjon o'g'li</t>
  </si>
  <si>
    <t>25 may 2006</t>
  </si>
  <si>
    <t xml:space="preserve">Хамкорлик MFY Zmondosh  ko'chasi 10-10 xonadon </t>
  </si>
  <si>
    <t>93-573-40-43</t>
  </si>
  <si>
    <t>Ergashieva Moxira Akram qizi</t>
  </si>
  <si>
    <t>2 may 2005</t>
  </si>
  <si>
    <t>Навбахор MfY  Yahgi asr ko'chasi 176-2 xonadon</t>
  </si>
  <si>
    <t>90-291-14-22</t>
  </si>
  <si>
    <t>Haydarova Shodiya Shuhratboy Qizi</t>
  </si>
  <si>
    <t>1 oktabr 2005</t>
  </si>
  <si>
    <t>Mehribonlik MFY Qo'qon ko'chasi 46-34 xonadon</t>
  </si>
  <si>
    <t>91-671-05-04</t>
  </si>
  <si>
    <t>Karimov Alisher Shavkat o'g'li</t>
  </si>
  <si>
    <t xml:space="preserve">Ho'jamag'iz MFY Chinobod ko'chasi 50 xonadon </t>
  </si>
  <si>
    <t>90-787-78-03</t>
  </si>
  <si>
    <t>Madaminova Tamannoxon O'tkirbek qizi</t>
  </si>
  <si>
    <t>29 mart 2005</t>
  </si>
  <si>
    <t>Tabassum MFY Marg'ilon ko'chasi 4a -30xonadon</t>
  </si>
  <si>
    <t>94-394-30-18</t>
  </si>
  <si>
    <t>Mahbubilloyeva Madinabonu Ortiqjon qizi</t>
  </si>
  <si>
    <t>11 avgust 2004</t>
  </si>
  <si>
    <t>Navbahor MFY Yangi asr ko'chasi 1-17 xonadon</t>
  </si>
  <si>
    <t>99-912-47-90</t>
  </si>
  <si>
    <t>Mamatvaliyeva Dilnozaxon Murotjon qizi</t>
  </si>
  <si>
    <t>Navbahor MFY Yangi asr ko'chasi 76-65 xonadon</t>
  </si>
  <si>
    <t>91-664-71-44</t>
  </si>
  <si>
    <t>Mahammadjonov Diyorbek Marufjon o'g'li</t>
  </si>
  <si>
    <t>5 fevral 2005</t>
  </si>
  <si>
    <t>Madaniyat MFY Qadrdon 82-28 xonadon</t>
  </si>
  <si>
    <t>90-368-02-05</t>
  </si>
  <si>
    <t>Muxtorjonova Gulsanam Karimjon qizi</t>
  </si>
  <si>
    <t>15 aprel 2005</t>
  </si>
  <si>
    <t>Beruniy MFY Davr ko'chasi 8-4 xonadon</t>
  </si>
  <si>
    <t>91-126-16-24</t>
  </si>
  <si>
    <t>Nabijonov Nurmuhammad Nosirjo o'g'li</t>
  </si>
  <si>
    <t>Hamkorlik MFY Qurguli ko'chasi 17-16 xonadon</t>
  </si>
  <si>
    <t>91-405-61-95</t>
  </si>
  <si>
    <t>Normatov Muhammadjon Ilhom o'g'li</t>
  </si>
  <si>
    <t>Hamkorli MFY Heftchilar ko'chasi 34-7 xonadon</t>
  </si>
  <si>
    <t>90-778-73-41</t>
  </si>
  <si>
    <t>Nosirova Iroda Nodir Qizi</t>
  </si>
  <si>
    <t>Sovurbuloq MFY Sovurbuloq ko'chasi 438 xonadon</t>
  </si>
  <si>
    <t>93-648-46-64</t>
  </si>
  <si>
    <t>Obomislomova Muxlisaxon Bahtiyor qizi</t>
  </si>
  <si>
    <t>30 yanvar 2006</t>
  </si>
  <si>
    <t>Beruniy MFY Far'g'ona ko'chasi 10-2 xonadon</t>
  </si>
  <si>
    <t>90-777-10-61</t>
  </si>
  <si>
    <t>Orifjonova Ominaxon Shavkat qizi</t>
  </si>
  <si>
    <t>Huvaydo MFY Qirlola ko'chasi 7-226 xonadon</t>
  </si>
  <si>
    <t>91-664-25-77</t>
  </si>
  <si>
    <t>Qayumjonova Iroda Abdusalim qizi</t>
  </si>
  <si>
    <t>14 aprel 2005</t>
  </si>
  <si>
    <t xml:space="preserve">Qirguli MFY  Quyi kirguli ko'chasi 50 xonadon </t>
  </si>
  <si>
    <t>99-367-14-16</t>
  </si>
  <si>
    <t>Sultonov Davlatjon Erkinjon o'g'li</t>
  </si>
  <si>
    <t>9 mart 2005</t>
  </si>
  <si>
    <t>Hamkorlik Qirguli ko'chasi 17-17 xonadon</t>
  </si>
  <si>
    <t>95-600-77-21</t>
  </si>
  <si>
    <t>To`raboyeva Maftuna Olimjon qizi</t>
  </si>
  <si>
    <t>22 oktabr 2005</t>
  </si>
  <si>
    <t>Mehribonlik MFY Qo'qon ko'chasi 46 b 56 xonadon</t>
  </si>
  <si>
    <t>91-680-97-66</t>
  </si>
  <si>
    <t>Tulanboyeva Gulsanamxon Husniddin qizi</t>
  </si>
  <si>
    <t>21 noyabr 2004</t>
  </si>
  <si>
    <t>Beruniy MFY Far'g'ona ko'chasi 18-14 xonadon</t>
  </si>
  <si>
    <t>99-649-58-19</t>
  </si>
  <si>
    <t>Tursunaliyev Muxammadyusuf Voxidjon o'g'li</t>
  </si>
  <si>
    <t>Tabassum MFY Tinchlik ko'chasi 15-1xonadon</t>
  </si>
  <si>
    <t>91-326-60-52</t>
  </si>
  <si>
    <t>Usmonaliyeva Durdonabonu Umidjon qizi</t>
  </si>
  <si>
    <t xml:space="preserve">Huvavdo MFY  Qirlola ko'chasi 43-xonadon </t>
  </si>
  <si>
    <t>95-064-74-43</t>
  </si>
  <si>
    <t>Usmonov Muhammadyusufxon Murtoza o'g'li</t>
  </si>
  <si>
    <t>Navbahor MFY Yangi asr ko'chasi 3-8 xonadon</t>
  </si>
  <si>
    <t>90-780-24-06</t>
  </si>
  <si>
    <t>Yusufjonov Nasibulloh Hasan o'g'li</t>
  </si>
  <si>
    <t>2 sentabr 2005</t>
  </si>
  <si>
    <t xml:space="preserve">Mehribonlik MFY Qo'qon ko'chasi 42-70 xonadon </t>
  </si>
  <si>
    <t>90-179-90-80</t>
  </si>
  <si>
    <t>Yusufova Malikaxon Marufjon qizi</t>
  </si>
  <si>
    <t>Yulduz MFY Yangi asr ko'chasi 10 b 46- xonadon</t>
  </si>
  <si>
    <t>Shokirova Madinaxon Gafurjon qizi</t>
  </si>
  <si>
    <t xml:space="preserve">Barkamol MFY Yangi asr kochasi 134 a-45 xonadon </t>
  </si>
  <si>
    <t>99-088-46-10</t>
  </si>
  <si>
    <t>Abdurahmonova Dilnozaxon  Abdurahimjon qizi</t>
  </si>
  <si>
    <t>Nizomiy 6/17</t>
  </si>
  <si>
    <t>91-658-79-67</t>
  </si>
  <si>
    <t>Abdug’aniyev Abdunazar Maxkamboy o’g’li</t>
  </si>
  <si>
    <t>Tinchlik 21 uy 33 xona</t>
  </si>
  <si>
    <t>90-534-78-08</t>
  </si>
  <si>
    <t>Akramjonov Azizbek Xurshidbek ogli</t>
  </si>
  <si>
    <t>Qirlola 107</t>
  </si>
  <si>
    <t>90-630-12-78</t>
  </si>
  <si>
    <t>Alisherova Zohida Asqarali qizi</t>
  </si>
  <si>
    <t>Neftchi 30-3</t>
  </si>
  <si>
    <t>90-581-71-92</t>
  </si>
  <si>
    <t>Aliyeva Manzuraxon  Najmiddin qizi</t>
  </si>
  <si>
    <t>Quyi Kirguli 103</t>
  </si>
  <si>
    <t>93-977-07-26</t>
  </si>
  <si>
    <t>Aliyeva Moxlaroy Otabek qizi</t>
  </si>
  <si>
    <t xml:space="preserve">Tinchlik 21 uy 56xona </t>
  </si>
  <si>
    <t>97-336-51-03</t>
  </si>
  <si>
    <t>Aliyorova Muxlisa Oybek qizi</t>
  </si>
  <si>
    <t>O’rta kirguli 47</t>
  </si>
  <si>
    <t>94-134-52-53</t>
  </si>
  <si>
    <t>Bannobov Yahyobek Elmurod o’g’li</t>
  </si>
  <si>
    <t>Memor 4a</t>
  </si>
  <si>
    <t>91-674-42-54</t>
  </si>
  <si>
    <t>Ergasheva Mahinabonu Sherali qizi</t>
  </si>
  <si>
    <t>Tinchlik  16-3</t>
  </si>
  <si>
    <t>90-564-81-59</t>
  </si>
  <si>
    <t>Ergashev Oyatilla Alijon o’g’li</t>
  </si>
  <si>
    <t>Yangizamon 37</t>
  </si>
  <si>
    <t>99-229-76-75</t>
  </si>
  <si>
    <t>Ismatova Lazokatxon  Nurmatjon   qizi</t>
  </si>
  <si>
    <t>O’rta kirguli 46</t>
  </si>
  <si>
    <t>99-604-55-63</t>
  </si>
  <si>
    <t>Kamolova Shahzoda Umidjon qizi</t>
  </si>
  <si>
    <t xml:space="preserve">Qirguli 4uy 3xona </t>
  </si>
  <si>
    <t>99-613-82-27</t>
  </si>
  <si>
    <t>Karimjonova Munisa Jahongir qizi</t>
  </si>
  <si>
    <t>Dostlik3/11</t>
  </si>
  <si>
    <t>90-563-35-10</t>
  </si>
  <si>
    <t>Mamasoliyev Muhammadaziz Iqboljon ogli</t>
  </si>
  <si>
    <t>Quruvchilar 16a-8</t>
  </si>
  <si>
    <t>90-230-42-79</t>
  </si>
  <si>
    <t>Mamatxonova Maxfuzaxon Mahammad qizi</t>
  </si>
  <si>
    <t>Margilon 10/3</t>
  </si>
  <si>
    <t>90-164-13-49</t>
  </si>
  <si>
    <t>Maxammatova Muxlisaxon Qosimjon qizi</t>
  </si>
  <si>
    <t>Margilon 76a uy 66</t>
  </si>
  <si>
    <t>90-580-28-76</t>
  </si>
  <si>
    <t>Mahammadova Hidoyatxon Xusniddin qizi</t>
  </si>
  <si>
    <t>O’rta kirguli 57</t>
  </si>
  <si>
    <t>91-327-42-95</t>
  </si>
  <si>
    <t>Mamasiddiqov Adhamjon Qobiljon o’g’li</t>
  </si>
  <si>
    <t>Orta Kirguli 48</t>
  </si>
  <si>
    <t>33-131-99-40</t>
  </si>
  <si>
    <t>Mo’minova Gullolaxon To’lqin qizi</t>
  </si>
  <si>
    <t xml:space="preserve">Tinchlik 15uy 26xona </t>
  </si>
  <si>
    <t>90-634-27-73</t>
  </si>
  <si>
    <t>Muhammadaliyeva Zeboxon Murodjon  qizi</t>
  </si>
  <si>
    <t>Yangizamon 1- 59xona</t>
  </si>
  <si>
    <t>91-329-02-76</t>
  </si>
  <si>
    <t xml:space="preserve">Mirzayeva Madina </t>
  </si>
  <si>
    <t>Quruvchilar 16a-12</t>
  </si>
  <si>
    <t>97-263-11-21</t>
  </si>
  <si>
    <t>Mutallibxonov Saidolimxon Abdusattor o’g’li</t>
  </si>
  <si>
    <t>Yangizamon 21</t>
  </si>
  <si>
    <t>91-655-37-90</t>
  </si>
  <si>
    <t>Nabijonova Mohlaroyim Elyorbek  qizi</t>
  </si>
  <si>
    <t xml:space="preserve">Qirguli 11uy 1xona </t>
  </si>
  <si>
    <t>91-671-65-46</t>
  </si>
  <si>
    <t>Olimova Mohiraxon Odiljon qizi</t>
  </si>
  <si>
    <t>Bobodehqon 10/8</t>
  </si>
  <si>
    <t>91-657-10-32</t>
  </si>
  <si>
    <t>Qo’ziboyev  Otabek Isojon o’g’li</t>
  </si>
  <si>
    <t>Tinchlik 35-8</t>
  </si>
  <si>
    <t>93.980-05-21</t>
  </si>
  <si>
    <t>Rahmonov Jamshid Dilshod ogli</t>
  </si>
  <si>
    <t>Neftchilar25-31</t>
  </si>
  <si>
    <t>33-602-19-82</t>
  </si>
  <si>
    <t>Roziboyeva Sarvinoz Akmal qizi</t>
  </si>
  <si>
    <t>O’rta kirguli 64</t>
  </si>
  <si>
    <t>99-794-08-64</t>
  </si>
  <si>
    <t>Sobirova Soxibaxon Izzatulla qizi</t>
  </si>
  <si>
    <t xml:space="preserve">Margilon 72a uy 6xona </t>
  </si>
  <si>
    <t>91-329-04-72</t>
  </si>
  <si>
    <t>Sultonboyeva Madinabonu Mirzohid qizi</t>
  </si>
  <si>
    <t>90-777-29-37</t>
  </si>
  <si>
    <t>Yusufova Sarvinoz Elmurod qizi</t>
  </si>
  <si>
    <t>Yangizamon 48</t>
  </si>
  <si>
    <t>90-290-94-36</t>
  </si>
  <si>
    <t>Shavkatjonova Diyora Maxmudjon  qizi</t>
  </si>
  <si>
    <t>Dostlik 24/3</t>
  </si>
  <si>
    <t>93-986-28-01</t>
  </si>
  <si>
    <t>Sobirov Jasurbek Bahodirjon o’gli</t>
  </si>
  <si>
    <t>Tong 10</t>
  </si>
  <si>
    <t>97-595-07-84</t>
  </si>
  <si>
    <t xml:space="preserve">Sultonova Mohinur Doniyor qizi </t>
  </si>
  <si>
    <t>Tinchlik 21-8</t>
  </si>
  <si>
    <t>Akbarova Sevara Ulug'bek qizi</t>
  </si>
  <si>
    <t>"Beruniy" Marg'ilon 3/5</t>
  </si>
  <si>
    <t>93) 640-92-90</t>
  </si>
  <si>
    <t>Baxtiyorjonov Nurmuhammad Ixtiyorjon O'g'li</t>
  </si>
  <si>
    <t>90) 778-70-24</t>
  </si>
  <si>
    <t>Hakimova Madinabonu Abubakir qizi</t>
  </si>
  <si>
    <t>"Nadirmat" Bobodehqon 102-a</t>
  </si>
  <si>
    <t>90) 300-46-50</t>
  </si>
  <si>
    <t>Husanov  Hojiakbar Xayrullo o'g'li</t>
  </si>
  <si>
    <t>Qirguli MFY Quyi Qirguli 102-uy</t>
  </si>
  <si>
    <t>99) 400-25-01</t>
  </si>
  <si>
    <t>Husanova Muhabbatxon Muzaffar qizi</t>
  </si>
  <si>
    <t>Qirguli MFY Quyi Qirguli 14-uy</t>
  </si>
  <si>
    <t>90) 530-91-51</t>
  </si>
  <si>
    <t>Husanova Odina Valijon qizi</t>
  </si>
  <si>
    <t>Qirguli MFY Quyi Qirguli 20-uy</t>
  </si>
  <si>
    <t>33) 047-73-91</t>
  </si>
  <si>
    <t>Ikromova Madina Ibrohimjon qizi</t>
  </si>
  <si>
    <t>Nadirmat MFY Amindaryo mahallasi 8-tor ko'cha</t>
  </si>
  <si>
    <t>99) 231-78-00</t>
  </si>
  <si>
    <t>Ikromjonov Kamronbek Iqbol o'g'li</t>
  </si>
  <si>
    <t>Yangi asr 9a 5</t>
  </si>
  <si>
    <t>90) 784-34-71</t>
  </si>
  <si>
    <t>Jaloldinova Orastaxon Abdurashid qizi</t>
  </si>
  <si>
    <t>Tabassum Tinchlik 23/25</t>
  </si>
  <si>
    <t>99) 785-21-53</t>
  </si>
  <si>
    <t>Madumarova Durdonaxon Avaz qizi</t>
  </si>
  <si>
    <t>Tabassum Yangi zamon 1/46</t>
  </si>
  <si>
    <t>91)059-17-41</t>
  </si>
  <si>
    <t>Ma'murova Marjona Ulug'bek qizi</t>
  </si>
  <si>
    <t>Tabassum MFY Yangi zamon 38</t>
  </si>
  <si>
    <t>97) 503-13-02</t>
  </si>
  <si>
    <t>Ma'rufjonova Madina Xudoberdi qizi</t>
  </si>
  <si>
    <t>Tabassum Yangi zaman 1-a/23</t>
  </si>
  <si>
    <t>90) 274-97-94</t>
  </si>
  <si>
    <t>Mo'minov Javohir Davlat o'g'li</t>
  </si>
  <si>
    <t>Yoshlar MFY Tarona 24/31</t>
  </si>
  <si>
    <t>91) 040-22-45</t>
  </si>
  <si>
    <t>Mo'ydinov Lochinbek Kenjaboy o'g'li</t>
  </si>
  <si>
    <t>Nadirmat Amindaryo 3</t>
  </si>
  <si>
    <t>90) 535-62-45</t>
  </si>
  <si>
    <t>Qosimova Ro'zixon To'lqinjon qizi</t>
  </si>
  <si>
    <t>Nadirmat Amindaryo 22</t>
  </si>
  <si>
    <t>93) 975-83-84</t>
  </si>
  <si>
    <t>Qodirova Shoxshanam Qahramon qizi</t>
  </si>
  <si>
    <t>"Tabassum" Tinchlikn27/51</t>
  </si>
  <si>
    <t>91) 671-76-81</t>
  </si>
  <si>
    <t>Sodiqjonova Muqaddasxon Soibjon qizi</t>
  </si>
  <si>
    <t>Tabassum Yangi zamon 95</t>
  </si>
  <si>
    <t>90) 533-94-68</t>
  </si>
  <si>
    <t>Sodiqova Irodaxon Muxtorjon qizi</t>
  </si>
  <si>
    <t>"Tabassum" Tinchlikn 21/4</t>
  </si>
  <si>
    <t>90) 166-10-20</t>
  </si>
  <si>
    <t>Sodiqova Nozanin Umidjon qizi</t>
  </si>
  <si>
    <t>"Qirguli" Bobodehqon 37</t>
  </si>
  <si>
    <t>91) 654-52-64</t>
  </si>
  <si>
    <t>Soliyeva Nargizoy A'zamjon qizi</t>
  </si>
  <si>
    <t>"Mehribonlik" Shifokarlar 14/8</t>
  </si>
  <si>
    <t>Sotvoldiyev Xotamjon Zuhriddin o'g'li</t>
  </si>
  <si>
    <t>"Tabassum" Marg'ilon 76/3</t>
  </si>
  <si>
    <t>93) 270-36-69</t>
  </si>
  <si>
    <t>Toshpo’latova Madina Muzaffarjon qizi</t>
  </si>
  <si>
    <t>“Huvaydo” Nafosat 69/26</t>
  </si>
  <si>
    <t>91) 044-09-28</t>
  </si>
  <si>
    <t>Vahobov Asadbek Po'latjon o'g'li</t>
  </si>
  <si>
    <t>"Beruniy" Neftchilar 20/3</t>
  </si>
  <si>
    <t>97) 214-72-12</t>
  </si>
  <si>
    <t>Xakimova Muhayyaxon Azizbek qizi</t>
  </si>
  <si>
    <t>"Beruniy" Qirguli 9/15</t>
  </si>
  <si>
    <t>90)845-68-89</t>
  </si>
  <si>
    <t>Xabibullayeva Farangiz Hamidullo qizi</t>
  </si>
  <si>
    <t>"Nadirmat" Bobodehqon 3</t>
  </si>
  <si>
    <t>90)633-86-16</t>
  </si>
  <si>
    <t>Yunusova Muslimaxon Soyibjon qizi</t>
  </si>
  <si>
    <t>"Nadirmat" Tong-82</t>
  </si>
  <si>
    <t>99) 191-57-55</t>
  </si>
  <si>
    <t>G'ofurov Ziyodullo Omonjon O'g'li</t>
  </si>
  <si>
    <t>"Mehribonlik" Yangi asr 36/43</t>
  </si>
  <si>
    <t>90) 536-58-46</t>
  </si>
  <si>
    <t>ALIMJANOV ABDUSAMAD ABDUMALIKOVICH</t>
  </si>
  <si>
    <t>г. Фергана ул. Чархий 20</t>
  </si>
  <si>
    <t>МАМАЖОНОВА САБРИНА САТТОРЖОНОВНА</t>
  </si>
  <si>
    <t xml:space="preserve">г. Фергана ул.Фаровон турмуш 177 </t>
  </si>
  <si>
    <t>ХАБИБИДДИНОВ ЖАВОХИР ОЙБЕК ЎҒЛИ</t>
  </si>
  <si>
    <t xml:space="preserve">г. Фергана Андижанская 71 </t>
  </si>
  <si>
    <t>PO‘LATOV ODILJON TOLIB O‘G‘LI</t>
  </si>
  <si>
    <t>г. Фергана Кувинская 13</t>
  </si>
  <si>
    <t>ABDUALIMOVA MUBINAXON RAXIMOVNA</t>
  </si>
  <si>
    <t xml:space="preserve">г. Фергана Фуркат 3 </t>
  </si>
  <si>
    <t>MANNONJONOVA MAFTUNA AKMALOVNA</t>
  </si>
  <si>
    <t xml:space="preserve">г. Фергана Огохий 20 </t>
  </si>
  <si>
    <t>MO‘YDINOV BAROTBEK XASANBOY O‘G‘LI</t>
  </si>
  <si>
    <t xml:space="preserve">г. Фергана Сулим 39 </t>
  </si>
  <si>
    <t>BAXTIYOROV SHOHRUXBEK ERKINJONOVICH</t>
  </si>
  <si>
    <t xml:space="preserve">Миндонобод, Истиклол 3 </t>
  </si>
  <si>
    <t>YAGUDIN RAVIL ILDAROVICH</t>
  </si>
  <si>
    <t xml:space="preserve">г. Фергана ул. Университетская 60 </t>
  </si>
  <si>
    <t>XISAMUTDINOV ANVAR SHAVKATOVICH</t>
  </si>
  <si>
    <t>г. Фергана ул. Аль-Фаргоний 65 - 14</t>
  </si>
  <si>
    <t>URUNBAYEVA DIYORA RAVSHANBEKOVNA</t>
  </si>
  <si>
    <t xml:space="preserve">г. Фергана ул Аль-Хоразмий 9-8 </t>
  </si>
  <si>
    <t>OTAQULOVA FARZONA JAXONGIROVNA</t>
  </si>
  <si>
    <t xml:space="preserve">г. Фергана ул. Юртпарвар 76 </t>
  </si>
  <si>
    <t>OLIMOV MIRZO-ULUG‘BEK ALISHER O‘G‘LI</t>
  </si>
  <si>
    <t xml:space="preserve">Миндонобод ул. Мустакиллик шукронаси 315 </t>
  </si>
  <si>
    <t>NARZIDDINOV XAZRATILLO TAVAKKALJON UG‘LI</t>
  </si>
  <si>
    <t xml:space="preserve">г. Фергана ул. Лола 35 </t>
  </si>
  <si>
    <t>QOSIMOVA SARVINOZ SIROJIDDIN QIZI</t>
  </si>
  <si>
    <t xml:space="preserve">г. Фергана ул. Лютфий 50 </t>
  </si>
  <si>
    <t>ISMAILOVA SAMIRA BURXONOVNA</t>
  </si>
  <si>
    <t xml:space="preserve">г. Фергана ул. Маргилоний 7 </t>
  </si>
  <si>
    <t>DJURAYEV SARDOR RAVSHANJONOVICH</t>
  </si>
  <si>
    <t xml:space="preserve">г. Фергана ул. Аль-Фаргоний 20-19 </t>
  </si>
  <si>
    <t>G‘IYOSOVA KOMILA BAXODIROVNA</t>
  </si>
  <si>
    <t xml:space="preserve">г. Фергана ул. Байрам 6 </t>
  </si>
  <si>
    <t>ASKAROV ALEKSANDR ALEKSANDROVICH</t>
  </si>
  <si>
    <t xml:space="preserve">г. Фергана ул. Аэропорт 1А - 3 </t>
  </si>
  <si>
    <t>ARABBOYEV SARVARBEK ABDUVAXOBOVICH</t>
  </si>
  <si>
    <t xml:space="preserve">г. Фергана ул. Чаманзор 32 </t>
  </si>
  <si>
    <t>ABDURAXMONOV MUBINBEK XUSANBOY O‘G‘LI</t>
  </si>
  <si>
    <t xml:space="preserve">г. Фергана ул. Авесто 22 </t>
  </si>
  <si>
    <t>ABDUMANNOBOV MAJIDBEK RUSLAN O‘G‘LI</t>
  </si>
  <si>
    <t xml:space="preserve">г. Фергана ул. Ойбека 10-4 </t>
  </si>
  <si>
    <t>SAIDOV MUHAMMADDIYOR SOYIB O‘G‘LI</t>
  </si>
  <si>
    <t>г. Фергана ул. Сархад 112</t>
  </si>
  <si>
    <t>RAIMOV JASURBEK SOIB O‘G‘LI</t>
  </si>
  <si>
    <t xml:space="preserve">г. Фергана ул. Янги хаёт 45 </t>
  </si>
  <si>
    <t>MAMAJONOVA DIYORAXON MUXTORBEK QIZI</t>
  </si>
  <si>
    <t xml:space="preserve">г. Фергана ул. Тарона 16 /18-22 </t>
  </si>
  <si>
    <t>PAK DANIIL VYACHESLAVOVICH</t>
  </si>
  <si>
    <t xml:space="preserve">г. Фергана ул. Н. Хикмет 35-5 </t>
  </si>
  <si>
    <t>KOMILJONOV MUXAMMADBOBUR MURODJON O‘G‘LI</t>
  </si>
  <si>
    <t>Олтиарик, ул. Зархал 3 - 334</t>
  </si>
  <si>
    <t>KARIMOV DAMIR ALIYEVICH</t>
  </si>
  <si>
    <t xml:space="preserve">г. Фергана ул. Мустакиллик 48Б-32 </t>
  </si>
  <si>
    <t>ADJIBAYEVA ZUHRAXON AVAZBEK QIZI</t>
  </si>
  <si>
    <t xml:space="preserve">г. Фергана ул. Кодирий 3-46 </t>
  </si>
  <si>
    <t>КАМОЛИДДИНОВА ВАКИЛА ҲУСНИДДИНОВНА</t>
  </si>
  <si>
    <t>Фаргона ш. Додхох 20/73</t>
  </si>
  <si>
    <t>90)369-10-20</t>
  </si>
  <si>
    <t>RAHMATJONOV XUDOYOR SHUHRATOVICH</t>
  </si>
  <si>
    <t>Фаргона ш. Хувайдо</t>
  </si>
  <si>
    <t>900584-87-27</t>
  </si>
  <si>
    <t>BOXODIROV BEXRUZBEK BOBIRJONOVICH</t>
  </si>
  <si>
    <t>Кувасой ш. Гуллола 347/3</t>
  </si>
  <si>
    <t>95)847-20-20</t>
  </si>
  <si>
    <t>АБДУРАХМОНОВА ШУКРОНАБЕГИМ МИРЗАРАСУЛ ҚИЗИ</t>
  </si>
  <si>
    <t>Фаргона ш. Темирйол 39/25</t>
  </si>
  <si>
    <t>94)136-77-22</t>
  </si>
  <si>
    <t>BOLTABOYEVA MOXINUR QAHRAMON QIZI</t>
  </si>
  <si>
    <t>Фаргона ш. Бозор йули 119</t>
  </si>
  <si>
    <t>90)585-95-45</t>
  </si>
  <si>
    <t>NABIYEV MUMINJON ULUG‘BEK O‘G‘LI</t>
  </si>
  <si>
    <t>Фаргона ш. Маргиланская 13 22</t>
  </si>
  <si>
    <t>95)010-64-61</t>
  </si>
  <si>
    <t>MAXAMADALIYEV NURILLOX ABDULAXAD O‘G‘LI</t>
  </si>
  <si>
    <t>Фаргона ш. Янги хайот 32</t>
  </si>
  <si>
    <t>90)584-86-26</t>
  </si>
  <si>
    <t>USMONOV JASURBEK VOXIDJON O‘G‘LI</t>
  </si>
  <si>
    <t>Фаргона ш. Байрам 14</t>
  </si>
  <si>
    <t>90)301-79-30</t>
  </si>
  <si>
    <t>ORTIKOV DALER ALIMAROVICH</t>
  </si>
  <si>
    <t>Фаргона ш. Бахор 30</t>
  </si>
  <si>
    <t>91)663-55-01</t>
  </si>
  <si>
    <t>QO‘SHOQBOYEV AXADJON AKMALJON O‘G‘LI</t>
  </si>
  <si>
    <t>Фаргона ш. А. Кодирий 84/21</t>
  </si>
  <si>
    <t>93)734-38-68</t>
  </si>
  <si>
    <t>JO‘RAYEV SHOHINUR HUSANBOYEVICH</t>
  </si>
  <si>
    <t>Фаргона ш. Аэропорт 1-8</t>
  </si>
  <si>
    <t>33)838-87-67</t>
  </si>
  <si>
    <t>AXUNOVA TAMANNO BAXROM QIZI</t>
  </si>
  <si>
    <t>Фаргона ш. Сакокий 62А</t>
  </si>
  <si>
    <t>93)975-53-55</t>
  </si>
  <si>
    <t>XODIREV DANIIL IGOREVICH</t>
  </si>
  <si>
    <t>Фаргона ш. Сакокий 3Г</t>
  </si>
  <si>
    <t>90)903-12-35</t>
  </si>
  <si>
    <t>SUXOMLINOV ILLARION PAVLOVICH</t>
  </si>
  <si>
    <t>Фаргона ш. Ал-Фергани6/6</t>
  </si>
  <si>
    <t>94)107-28-05</t>
  </si>
  <si>
    <t>SAYDORIPOV SAIDJAMOL BAHROMJON O‘G‘LI</t>
  </si>
  <si>
    <t>Фаргона ш. Сакокий 60</t>
  </si>
  <si>
    <t>91)658-01-16</t>
  </si>
  <si>
    <t>RAHMONOVA KAMILA BAHODIROVNA</t>
  </si>
  <si>
    <t>Фаргона ш. Янги аср 130/58</t>
  </si>
  <si>
    <t>90)407-06-30</t>
  </si>
  <si>
    <t>NAZMIYEV FALLAX MUXIDDINOVICH</t>
  </si>
  <si>
    <t>Фаргона ш. Матбуот 49</t>
  </si>
  <si>
    <t>90)231-46-60</t>
  </si>
  <si>
    <t>NABIYEVA DILSHODAXON DAVRONBEKOVNA</t>
  </si>
  <si>
    <t>Фаргона ш. Б Маргилоний 66А</t>
  </si>
  <si>
    <t>94)006-34-89</t>
  </si>
  <si>
    <t>MAXKAMJONOV ABDULAZIZ UMAR O‘G‘LI</t>
  </si>
  <si>
    <t>Фаргона ш. Комус 1 А/3</t>
  </si>
  <si>
    <t>93)988-00-07</t>
  </si>
  <si>
    <t>MADALIYEVA TOXIRAXON SOYIBJON QIZI</t>
  </si>
  <si>
    <t>Фаргона ш. Хидоят 168А</t>
  </si>
  <si>
    <t>99)636-02-32</t>
  </si>
  <si>
    <t>AMINJONOV NURMUHAMMAD UYG‘UN O‘G‘LI</t>
  </si>
  <si>
    <t>95)016-90-10</t>
  </si>
  <si>
    <t>ALIBOYEV AFZALXON AZIZBEKOVICH</t>
  </si>
  <si>
    <t>Фаргона ш. Б Накшбандий 25</t>
  </si>
  <si>
    <t>93)739-08-24</t>
  </si>
  <si>
    <t>ABDUVALIYEV ASADBEK DILSHODBEKOVICH</t>
  </si>
  <si>
    <t>Фаргона ш. Комус 5  55</t>
  </si>
  <si>
    <t>93)646-16-05</t>
  </si>
  <si>
    <t>BOXOVUDDINOV MASHHURBEK MAQSUD O‘G‘LI</t>
  </si>
  <si>
    <t>Фаргона ш. Тадбиркорлар 249</t>
  </si>
  <si>
    <t>91)283-14-55</t>
  </si>
  <si>
    <t>MAMAJONOV JAMSHIDBEK JO‘RABEK O‘G‘LI</t>
  </si>
  <si>
    <t>Фаргона ш. Сакокий 36</t>
  </si>
  <si>
    <t>33)105-57-77</t>
  </si>
  <si>
    <t>DADAJONOVA ZULFIYA MAHAMMADJONOVNA</t>
  </si>
  <si>
    <t>Фаргона ш. С Темур 297</t>
  </si>
  <si>
    <t>99)111-74-04</t>
  </si>
  <si>
    <t>AGZAMOV JAVOXIRBEK OTABEK O‘G‘LI</t>
  </si>
  <si>
    <t>Фаргона ш. С. Темур 77-67/53</t>
  </si>
  <si>
    <t>93)045-79-97</t>
  </si>
  <si>
    <t>ADJIBAYEV XASANBOY AVAZBEK O‘G‘LI</t>
  </si>
  <si>
    <t>Фаргона ш. А.Кодирий 3/46</t>
  </si>
  <si>
    <t>93)564-38-68</t>
  </si>
  <si>
    <t>A’ZAMOV ASILBEK ULUG‘BEK O‘G‘LI</t>
  </si>
  <si>
    <t>г. Фергана, ул. Университетская, д. 10 кв. 1</t>
  </si>
  <si>
    <t>ABDULLAYEV FAYZULLOH SHERZOD O‘G‘LI</t>
  </si>
  <si>
    <t>г. Фергана, ул. Ал-Фергани, д. 65, кв. 9</t>
  </si>
  <si>
    <t>ALISHEROV SALOHIDDIN JAMSHID O‘G‘LI</t>
  </si>
  <si>
    <t>г. Фергана, ул. К.Зор, д.8а</t>
  </si>
  <si>
    <t>AZIZOV ABROR AXROR O‘G‘LI</t>
  </si>
  <si>
    <t>Олтиарикский район, ул. Х. Олимжона, д.22</t>
  </si>
  <si>
    <t>90-3030171</t>
  </si>
  <si>
    <t>BAXTIYOROVA KAMOLA ALISHER QIZI</t>
  </si>
  <si>
    <t>г.Фергана ул.Истирохат 27</t>
  </si>
  <si>
    <t>GAFFAROV SAMIR IBRAGIMOVICH</t>
  </si>
  <si>
    <t>г. Фергана, ул. Комус, д. 7 кв. 11</t>
  </si>
  <si>
    <t>JO‘RAYEV MIRJALOL FARHOD O‘G‘LI</t>
  </si>
  <si>
    <t>г. Фергана, ул. Кодирий, д.136, кв. 21</t>
  </si>
  <si>
    <t>KARIMJONOV ASILBEK AZIZJON O‘G‘LI</t>
  </si>
  <si>
    <t>г. Фергана,ул. Регистан, д. 48</t>
  </si>
  <si>
    <t>KARIMOV DIYORBEK DILSHOD O‘G‘LI</t>
  </si>
  <si>
    <t>г. Фергана, ул. Урта-Шура, д. 4</t>
  </si>
  <si>
    <t>MADAMINOV BEHRUZBEK BEKNAZAR O‘G‘LI</t>
  </si>
  <si>
    <t>г. Фергана, ул. Инженерная, д. 12, кв.44</t>
  </si>
  <si>
    <t>MAMADJANOVA DILBARXON ALISHEROVNA</t>
  </si>
  <si>
    <t>г. Фергана, ул. А.Новоий, д 62а, кв.12</t>
  </si>
  <si>
    <t>MO‘SINOVA SHAHNOZA HAYOT QIZI</t>
  </si>
  <si>
    <t>г. Фергана ул. Бозор йули</t>
  </si>
  <si>
    <t>MURODOVA MUBINAXON LAZIZ QIZI</t>
  </si>
  <si>
    <t>г. Фергана, ул. Андижанская, д.15</t>
  </si>
  <si>
    <t>O‘RINBOYEVA DILYORAXON DILSHODOVNA</t>
  </si>
  <si>
    <t>г.Фергана у. Замахашарий 86</t>
  </si>
  <si>
    <t>ODILOVA FIRUZA SHAVKATJON QIZI</t>
  </si>
  <si>
    <t>г. Фергана, ул. Кадрият 105</t>
  </si>
  <si>
    <t>OVCHINNIKOV KIRILL MAKSIMOVICH</t>
  </si>
  <si>
    <t>г. Фергана, ул. Янги Аср, д. 136, кв.50</t>
  </si>
  <si>
    <t>SOYIBJONOV XOJIAHMADJON FARHODJON O‘G‘LI</t>
  </si>
  <si>
    <t>г.Маргилан Сой буй 23</t>
  </si>
  <si>
    <t>TOXIROVA SHAXRUZA SHOIRJON QIZI</t>
  </si>
  <si>
    <t>г. Фергана, Шар-шара кфй, д. 345</t>
  </si>
  <si>
    <t>TURG‘UNOV ASADBEK SHERALI O‘G‘LI</t>
  </si>
  <si>
    <t>г. Фергана, ул. Хамзабад, д 24</t>
  </si>
  <si>
    <t>USMONJONOV JAHONGIR FARHOD O‘G‘LI</t>
  </si>
  <si>
    <t>г. Фергана, ул. Хамза, д.90</t>
  </si>
  <si>
    <t>XASANOVA NIGINABONU RUSTAM QIZI</t>
  </si>
  <si>
    <t>г. Фергана, ул. Маърифат, д. 7</t>
  </si>
  <si>
    <t>XASHIMOV MARUP MAXMUDOVICH</t>
  </si>
  <si>
    <t>г. Фергана, ул. Мархамат, д. 76</t>
  </si>
  <si>
    <t>XOSHIMOVA DIYORAXON IKROMJON QIZI</t>
  </si>
  <si>
    <t>г. Фергана, ул. Кувасайская, д. 173а</t>
  </si>
  <si>
    <t>МУРАТОВА КОМИЛА ОТАБЕК ҚИЗИ</t>
  </si>
  <si>
    <t>г. Фергана, ул.Обод, д. 29</t>
  </si>
  <si>
    <t>ХАЙДАРОВА БИБИХОНИМ ОЙБЕК ҚИЗИ</t>
  </si>
  <si>
    <t>г. Фергана, ул. Садаф, д.181</t>
  </si>
  <si>
    <t>Абдугаффорова Мадинахон Нодирбек  Қизи</t>
  </si>
  <si>
    <t>13 марта 2005</t>
  </si>
  <si>
    <t>г. Фергана ул.  А.Кодирий 98/41</t>
  </si>
  <si>
    <t>Абдуллаева Дурдона Сайдали Кизи</t>
  </si>
  <si>
    <t>г. Фергана ул. Махмур 44</t>
  </si>
  <si>
    <t>Абдуллаева Камола Умидовна</t>
  </si>
  <si>
    <t>г. Фергана ул. Турон 38а</t>
  </si>
  <si>
    <t>Абибуллаева Эмилия Эдемовна</t>
  </si>
  <si>
    <t>г. Фергана ул. А.Навоий 82/28</t>
  </si>
  <si>
    <t>Алимов Диёрбек Элхан Угли</t>
  </si>
  <si>
    <t>18 мая 2005</t>
  </si>
  <si>
    <t>г. Фергана ул.. Фуркат 157</t>
  </si>
  <si>
    <t>Ахмедова Шохруза Кахрамон Кизи</t>
  </si>
  <si>
    <t>6 августа 2005</t>
  </si>
  <si>
    <t>г. Фергана ул. С.Темур 67/8</t>
  </si>
  <si>
    <t>Ахунов Фирдавс Нодирович</t>
  </si>
  <si>
    <t>24 марта 2005</t>
  </si>
  <si>
    <t>г. Фергана ул. Мукиммий 34</t>
  </si>
  <si>
    <t>Бегматов Арсланбек Кудратович</t>
  </si>
  <si>
    <t>25 августа 2005</t>
  </si>
  <si>
    <t>г. Фергана ул. М.Улугбек 24</t>
  </si>
  <si>
    <t>Бурнашева Нигина Маратовна</t>
  </si>
  <si>
    <t>12 апреля 2006</t>
  </si>
  <si>
    <t>г. Фергана ул. Узбекистон 15</t>
  </si>
  <si>
    <t>Валиев Фаррух Шухратжон Угли</t>
  </si>
  <si>
    <t>26 ноября 2005</t>
  </si>
  <si>
    <t>г. Фергана ул. Окибат 61</t>
  </si>
  <si>
    <t>Гуломов Дадахон Хаётович</t>
  </si>
  <si>
    <t>15 октября 2005</t>
  </si>
  <si>
    <t>г. Фергана ул. Ибрат 17</t>
  </si>
  <si>
    <t>Жалилов Хасан Кахрамонжон Угли</t>
  </si>
  <si>
    <t>15 сентября 2005</t>
  </si>
  <si>
    <t>г. Фергана ул. Шукрона 15</t>
  </si>
  <si>
    <t>Жалилов Хусан Кахрамонжон Угли</t>
  </si>
  <si>
    <t>Исмаилова Камилла Фархадовна</t>
  </si>
  <si>
    <t>30 августа 2005</t>
  </si>
  <si>
    <t>г. Фергана ул. Фараби 33/4в</t>
  </si>
  <si>
    <t>Исроилов Мухаммадаминбегзод Алишерович</t>
  </si>
  <si>
    <t>4 марта 2006</t>
  </si>
  <si>
    <t>г. Фергана ул. Пахта ой 47</t>
  </si>
  <si>
    <t>Йулдашева Асолат Ахад Кизи</t>
  </si>
  <si>
    <t>14 июля 2006</t>
  </si>
  <si>
    <t>г. Фергана ул. Тиниксой 320</t>
  </si>
  <si>
    <t>Камбарова Саида Умаралиевна</t>
  </si>
  <si>
    <t>г. Фергана ул. Додхох 75б</t>
  </si>
  <si>
    <t>Ли Светлана Олеговна</t>
  </si>
  <si>
    <t>6 декабря 2005</t>
  </si>
  <si>
    <t>г. Фергана ул. Саккокий 69</t>
  </si>
  <si>
    <t>Мадгазиев Хожиакбар Улугбекович</t>
  </si>
  <si>
    <t>10 июня 2005</t>
  </si>
  <si>
    <t>г. Фергана ул. Университет 6/22</t>
  </si>
  <si>
    <t>Маматкулова Самина Отабековна</t>
  </si>
  <si>
    <t>14 января 2006</t>
  </si>
  <si>
    <t>г. Фергана ул. А.Навоий 84/27</t>
  </si>
  <si>
    <t>91-115-86-68</t>
  </si>
  <si>
    <t>Мирзакодиров Фирдавс Гофуржон Угли</t>
  </si>
  <si>
    <t>19 апреля 2005</t>
  </si>
  <si>
    <t>г. Фергана ул. Мохларойим 1</t>
  </si>
  <si>
    <t>90-630-04-32</t>
  </si>
  <si>
    <t>Муллабаев Фирдавсий Фозилжон Угли</t>
  </si>
  <si>
    <t>г. Фергана ул. А.Кодирий 71/23</t>
  </si>
  <si>
    <t>90-300-68-18</t>
  </si>
  <si>
    <t>Муллина Элина Тимуровна</t>
  </si>
  <si>
    <t>г. Фергана ул. Рустам Косимов 55</t>
  </si>
  <si>
    <t>93 971-17-00</t>
  </si>
  <si>
    <t>Насимов Темур Нодирович</t>
  </si>
  <si>
    <t>21 февраля 2005</t>
  </si>
  <si>
    <t>г. Фергана ул. Мустакиллик 324</t>
  </si>
  <si>
    <t>91-668-91-84</t>
  </si>
  <si>
    <t>Нифонтова Ангелина Вадимовна</t>
  </si>
  <si>
    <t>29 июня 2005</t>
  </si>
  <si>
    <t>г. Фергана ул. А.Навои 41б</t>
  </si>
  <si>
    <t>93-971-40-10</t>
  </si>
  <si>
    <t>Нишанов Диёр Латипович</t>
  </si>
  <si>
    <t>г. Фергана ул. Ифтихор 44/15</t>
  </si>
  <si>
    <t>91-650-79-99</t>
  </si>
  <si>
    <t>Овакимян Левон Нарекович</t>
  </si>
  <si>
    <t>13 ноября 2005</t>
  </si>
  <si>
    <t>г. Фергана ул. Мучируна 8</t>
  </si>
  <si>
    <t>98-575-09-25</t>
  </si>
  <si>
    <t>Олимова Зухрабону Алишер Кизи</t>
  </si>
  <si>
    <t>г. Фергана ул. Байрам тор 58</t>
  </si>
  <si>
    <t>93-550-21-10</t>
  </si>
  <si>
    <t>Сейтмеметов Глеб Асанович</t>
  </si>
  <si>
    <t>18 апреля 2005</t>
  </si>
  <si>
    <t>г. Фергана ул. А.Кодирий 52</t>
  </si>
  <si>
    <t>98-276-17-15</t>
  </si>
  <si>
    <t>Собиржонов Жахонгир Голибжон Угли</t>
  </si>
  <si>
    <t>3 марта 2006</t>
  </si>
  <si>
    <t>г. Фергана ул. Аль-Фаргоний 132</t>
  </si>
  <si>
    <t>90-533-00-32</t>
  </si>
  <si>
    <t>Тухтасинова Гулжахон Акмалжон Кизи</t>
  </si>
  <si>
    <t>8 октября 2005</t>
  </si>
  <si>
    <t>г. Фергана ул. Б.Мариголний 24/16</t>
  </si>
  <si>
    <t>90-231-48-53</t>
  </si>
  <si>
    <t>Усманов Жавохир Бахтиёрович</t>
  </si>
  <si>
    <t>2 марта 2006</t>
  </si>
  <si>
    <t>г. Фергана ул. К.Ниёзий 18</t>
  </si>
  <si>
    <t>90-406-00-83</t>
  </si>
  <si>
    <t>Шокиров Фирас Азизбекович</t>
  </si>
  <si>
    <t>9 мая 2005</t>
  </si>
  <si>
    <t>г. Фергана ул. А.Навоий 62а/4</t>
  </si>
  <si>
    <t>90-274-11-10</t>
  </si>
  <si>
    <t>Юрлова Дарья Александровна</t>
  </si>
  <si>
    <t>16 мая 2006</t>
  </si>
  <si>
    <t>г. Фергана ул. Замахшарий 24</t>
  </si>
  <si>
    <t>90-290-64-46</t>
  </si>
  <si>
    <t>Юсупова Салимабегим Бахтиёр Кизи</t>
  </si>
  <si>
    <t>14 марта 2005</t>
  </si>
  <si>
    <t>г. Фергана ул. Байрам 35</t>
  </si>
  <si>
    <t>90-302-35-02</t>
  </si>
  <si>
    <t>Алимжонов Хасанбой Анваржонович</t>
  </si>
  <si>
    <t>04,07,2005</t>
  </si>
  <si>
    <t>Муқумий 43</t>
  </si>
  <si>
    <t>99 479 47 37</t>
  </si>
  <si>
    <t xml:space="preserve">Алижонова Рухшона Бахтиёржон қизи </t>
  </si>
  <si>
    <t>Беглар 49</t>
  </si>
  <si>
    <t>90 832 77 83</t>
  </si>
  <si>
    <t>Алижонова Зебинисо Камол қизи</t>
  </si>
  <si>
    <t>06,05,2006</t>
  </si>
  <si>
    <t>Шодлик 9</t>
  </si>
  <si>
    <t>99 050 69 49</t>
  </si>
  <si>
    <t>Аъзамова Асолатхон Шавкатжон қизи</t>
  </si>
  <si>
    <t>8-Март 246</t>
  </si>
  <si>
    <t>90 775 32 04</t>
  </si>
  <si>
    <t>Икромова Ирова Исломжон қизи</t>
  </si>
  <si>
    <t>Қува 90</t>
  </si>
  <si>
    <t>91 653 35 80</t>
  </si>
  <si>
    <t>Шодлик к 10 а</t>
  </si>
  <si>
    <t>90 537 79 41</t>
  </si>
  <si>
    <t>Мухторов Мероншох Музаффар ўғли</t>
  </si>
  <si>
    <t>Ўзбекистон к 83 б</t>
  </si>
  <si>
    <t xml:space="preserve">99 009 90 70 </t>
  </si>
  <si>
    <t>Мўйдинжонов Жамолиддин Мухиддин ўғли</t>
  </si>
  <si>
    <t>13,11,2005</t>
  </si>
  <si>
    <t>Янги Хаёт к 168</t>
  </si>
  <si>
    <t>90 843 01 81</t>
  </si>
  <si>
    <t>Нишонбоев Шохжахон Тохиржон ўғли</t>
  </si>
  <si>
    <t>Муқумий 35</t>
  </si>
  <si>
    <t>88 207 17 16</t>
  </si>
  <si>
    <t>Расулова Моҳларойим Дилшод қизи</t>
  </si>
  <si>
    <t>27,02,2006</t>
  </si>
  <si>
    <t>Чархий 84</t>
  </si>
  <si>
    <t>91 210 34 03</t>
  </si>
  <si>
    <t>Расулова Мунира Дилмуроджон қизи</t>
  </si>
  <si>
    <t>09,06,2005</t>
  </si>
  <si>
    <t>90 165 10 54</t>
  </si>
  <si>
    <t>Сайидаҳмедов Саиджон Исмоил ўғли</t>
  </si>
  <si>
    <t>03,02,2006</t>
  </si>
  <si>
    <t>Жавохир к 48</t>
  </si>
  <si>
    <t>90 040 06 72</t>
  </si>
  <si>
    <t>Саримсоқов Отабек Фарходжон ўғли</t>
  </si>
  <si>
    <t>Муқумий 34</t>
  </si>
  <si>
    <t>91 655 04 86</t>
  </si>
  <si>
    <t>Валиев Озодбек Музаффаржон ўғли</t>
  </si>
  <si>
    <t>Чархий к 97</t>
  </si>
  <si>
    <t>97 415 51 68</t>
  </si>
  <si>
    <t>Хошимов Озодбек Улуғбек ўғли</t>
  </si>
  <si>
    <t>22,06,2005</t>
  </si>
  <si>
    <t>Беглар к 36</t>
  </si>
  <si>
    <t>91 122 06 05</t>
  </si>
  <si>
    <t>Ғуломназаров Сарварбек Улуғбек ўғли</t>
  </si>
  <si>
    <t>21,03,2005</t>
  </si>
  <si>
    <t>Муқумий 8</t>
  </si>
  <si>
    <t>90 633 65 77</t>
  </si>
  <si>
    <t>Шерматов Аббос Ойбек ўғли</t>
  </si>
  <si>
    <t>Яхшилик к 86</t>
  </si>
  <si>
    <t xml:space="preserve">99 480 07 64 </t>
  </si>
  <si>
    <t>Шермаматов Хусниддин Шавкат ўғли</t>
  </si>
  <si>
    <t>Беглар 83 а</t>
  </si>
  <si>
    <t>94 559 37 73</t>
  </si>
  <si>
    <t>Шохибжонов Рахматилло Шухрат ўғли</t>
  </si>
  <si>
    <t>Чархий к 125</t>
  </si>
  <si>
    <t>90 532 03 54</t>
  </si>
  <si>
    <t>Рахмонов Мавлонбек Асаджон ўғли</t>
  </si>
  <si>
    <t>99 382 37 60</t>
  </si>
  <si>
    <t>Комилжонова Робияхон Улуғбек қизи</t>
  </si>
  <si>
    <t>Қува 230</t>
  </si>
  <si>
    <t>93 486 32 82</t>
  </si>
  <si>
    <t>Ахмадалиева Хуснигул Муродил қизи</t>
  </si>
  <si>
    <t>Қува 235</t>
  </si>
  <si>
    <t xml:space="preserve">Алижонов Қодир Қахрамон угли </t>
  </si>
  <si>
    <t>Камалак 7</t>
  </si>
  <si>
    <t>Ахмедова Умида Шерзод қизи</t>
  </si>
  <si>
    <t>Қува 98</t>
  </si>
  <si>
    <t xml:space="preserve">            Газиев Жасур Абдусатторович</t>
  </si>
  <si>
    <t xml:space="preserve">          11.11.2005</t>
  </si>
  <si>
    <t xml:space="preserve">           эркак</t>
  </si>
  <si>
    <t>Қува 207</t>
  </si>
  <si>
    <t xml:space="preserve">    Гуламов Абдурахмон Акмалжон ўғли</t>
  </si>
  <si>
    <t xml:space="preserve">          17.10.2005</t>
  </si>
  <si>
    <t>Қумарик 12</t>
  </si>
  <si>
    <t xml:space="preserve">       Хомидова Мохигул Улуғбек қизи</t>
  </si>
  <si>
    <t xml:space="preserve">          27.03.2006</t>
  </si>
  <si>
    <t xml:space="preserve">            аёл</t>
  </si>
  <si>
    <t>Навнихол 45</t>
  </si>
  <si>
    <t xml:space="preserve">     Жўраева Сарвиноз Муродил қизи</t>
  </si>
  <si>
    <t xml:space="preserve">         16.01.2006</t>
  </si>
  <si>
    <t>Қува 238</t>
  </si>
  <si>
    <t xml:space="preserve">        Каримова Хурсаной Илхом қизи</t>
  </si>
  <si>
    <t>Қумарик 67</t>
  </si>
  <si>
    <t xml:space="preserve">    Махмудова Рухшона Равшан қизи</t>
  </si>
  <si>
    <t>Қумарик 16</t>
  </si>
  <si>
    <t xml:space="preserve">       Мадвалиев Адхам Илхом ўғли</t>
  </si>
  <si>
    <t>Қува 196</t>
  </si>
  <si>
    <t>Маруфова Мохина Исмоил қизи</t>
  </si>
  <si>
    <t>Дўстлик 26 а</t>
  </si>
  <si>
    <t>Махсудалиев Элбек Умид ўғли</t>
  </si>
  <si>
    <t>Янги хаёт 52</t>
  </si>
  <si>
    <t xml:space="preserve">Махсудова Севара Махмуд қизи </t>
  </si>
  <si>
    <t>Қува 268 б</t>
  </si>
  <si>
    <t>Мухаммедов Шокир Тўхтасин ўғли</t>
  </si>
  <si>
    <t>Қува 131</t>
  </si>
  <si>
    <t>Нумонова Марғиёна Фарход қизи</t>
  </si>
  <si>
    <t>Қува 280 а</t>
  </si>
  <si>
    <t xml:space="preserve">Олимова Махбуба Ўрмон қизи </t>
  </si>
  <si>
    <t>Қува 224</t>
  </si>
  <si>
    <t xml:space="preserve">Омонбоева Дилёра Одил қизи </t>
  </si>
  <si>
    <t>Навнихол 54</t>
  </si>
  <si>
    <t>Қодиров Даврон Равшан ўғли</t>
  </si>
  <si>
    <t>Ёруглик 28а</t>
  </si>
  <si>
    <t>Исақжонова Рухшона Илхом қизи</t>
  </si>
  <si>
    <t>Дўстлик 109</t>
  </si>
  <si>
    <t xml:space="preserve">Қурбонов Асад Муродил ўғли </t>
  </si>
  <si>
    <t>Қува 212</t>
  </si>
  <si>
    <t>Рустамжонова Фарангиз Саид қизи</t>
  </si>
  <si>
    <t>Дўстлик 24</t>
  </si>
  <si>
    <t>Шерматова Мохинабону Иқбол қизи</t>
  </si>
  <si>
    <t>Қува 202</t>
  </si>
  <si>
    <t>Шерматова Рўзихон Абдурахмон қизи</t>
  </si>
  <si>
    <t>Қува 209 б</t>
  </si>
  <si>
    <t>Собиров Шахбоз Отабек ўғли</t>
  </si>
  <si>
    <t>Қува 320</t>
  </si>
  <si>
    <t>Тўлқинова Мухлиса Музаффар қизи</t>
  </si>
  <si>
    <t>Кува 272 а</t>
  </si>
  <si>
    <t>Турғунбоев Мухаммадсодиқ Элёр ўғли</t>
  </si>
  <si>
    <t>Еруглик 87</t>
  </si>
  <si>
    <t>Турғунбоева Мубина Дониёр қизи</t>
  </si>
  <si>
    <t>Келажак 115а</t>
  </si>
  <si>
    <t>Юнусов Мухаммаджалил Муродил ўғли</t>
  </si>
  <si>
    <t>Қува 111</t>
  </si>
  <si>
    <t>Тошпўлатов Файзуллох Қобил ўғли</t>
  </si>
  <si>
    <t>Қува 151</t>
  </si>
  <si>
    <t>MUZAFFAROVA MUXAYYO SAMATJON QIZI</t>
  </si>
  <si>
    <t>Farg'ona sh. S.Temur 5-46</t>
  </si>
  <si>
    <t>10-ИДУМ</t>
  </si>
  <si>
    <t>QURBONOVA MUAZZAMOY IBROXIM QIZI</t>
  </si>
  <si>
    <t>Farg'ona sh. Mustaqillik 50-5</t>
  </si>
  <si>
    <t>XOLBOYEV KAMRONBEK RAHMONJON O‘G‘LI</t>
  </si>
  <si>
    <t>Farg'onash. Oqsuv 13</t>
  </si>
  <si>
    <t>ШУКУРЖОНОВ ШОҲЖАХОН ШУКУРЖОН ЎҒЛИ</t>
  </si>
  <si>
    <t xml:space="preserve">Farg'ona sh. Motrudiy 52A-15
</t>
  </si>
  <si>
    <t>КАРИМОВА ГУЛЁРАХОН МУТАЛИБХОН ҚИЗИ</t>
  </si>
  <si>
    <t xml:space="preserve">Farg'ona sh. Motrudiy 30b-12
</t>
  </si>
  <si>
    <t>ISOMIDDINOVA SHAXZODA IN’OMJON QIZI</t>
  </si>
  <si>
    <t xml:space="preserve">  Farg'ona shahar Olmos 85</t>
  </si>
  <si>
    <t>НАЗАРОВА МУНИСХОН МАҲАММАДЖОН ҚИЗИ</t>
  </si>
  <si>
    <t>Farg'ona shshar. Fitrat 4</t>
  </si>
  <si>
    <t>OXUNJONOVA MARJONAXON ULUG‘BEK QIZI</t>
  </si>
  <si>
    <t>Farg'ona tumani. Zamin 10</t>
  </si>
  <si>
    <t>KURCHIYEVA MOXINA BAXROM QIZI</t>
  </si>
  <si>
    <t>Fargona tumani.Farovon turmush 2-224</t>
  </si>
  <si>
    <t>АХМАДЖОНОВА МОХЛАРОЙИМ АКМАЛЖОН ҚИЗИ</t>
  </si>
  <si>
    <t>Farg'ona sh.A.Qodiriy144-37</t>
  </si>
  <si>
    <t>BAXTIYOROVA NODIRAXON ULUG‘BEK QIZI</t>
  </si>
  <si>
    <t>Farg'ona sh. Boychechak 9</t>
  </si>
  <si>
    <t>KOMILJONOV SHOHMIRZOBEK KARIMJON O‘G‘LI</t>
  </si>
  <si>
    <t>Farg'ona tumani.   Farovon turmush 2-224</t>
  </si>
  <si>
    <t>YULDASHOV BAXODIRJON QAHRAMONJON O‘G‘LI</t>
  </si>
  <si>
    <t xml:space="preserve">Farg'ona sh. Zafarshoh40
</t>
  </si>
  <si>
    <t>ZOKIROVA SETORABONU MO‘MIN QIZI</t>
  </si>
  <si>
    <t xml:space="preserve">Farg'ona sh.  S.Temur 51-18
</t>
  </si>
  <si>
    <t>YOQUBJONOVA SHAHNOZAXON DILMUROD QIZI</t>
  </si>
  <si>
    <t>Farg'ona sh. Al Xorazmiy 3</t>
  </si>
  <si>
    <t>MO‘YDINOVA FARZONA DILMUROD QIZI</t>
  </si>
  <si>
    <t>B.Marg'inoniy 25</t>
  </si>
  <si>
    <t>АХМЕДОВ БАХОДИРЖОН БАХТИЁР ЎҒЛИ</t>
  </si>
  <si>
    <t xml:space="preserve"> Farg'ona sh . Mangulik 8</t>
  </si>
  <si>
    <t>АБДУХАЛИЛОВА ФОТИМАХОН УЛУҒБЕК ҚИЗИ</t>
  </si>
  <si>
    <t>Farg'ona sh. Temiryo'l 2 b</t>
  </si>
  <si>
    <t>PIRMAMATOV ASADBEK ALISHER O‘G‘LI</t>
  </si>
  <si>
    <t>Farg'ona tumani.  Yoshlar 24</t>
  </si>
  <si>
    <t>ABDUXALILOVA ZUHRAXON ULUG‘BEK QIZI</t>
  </si>
  <si>
    <t>BAXTIYOROV ABDUMO‘MIN ALISHER O‘G‘LI</t>
  </si>
  <si>
    <t>Farg'ona sh . Mustaqillik 48b</t>
  </si>
  <si>
    <t>БАХТИЁРОВ МУҲАММАДАЮБХОН БАҲОДИР ЎҒЛИ</t>
  </si>
  <si>
    <t>Qashqarqishloq69</t>
  </si>
  <si>
    <t>АЗИМОВ ОЗОДБЕК ОЙБЕК ЎҒЛИ</t>
  </si>
  <si>
    <t>ABDUVOXIDOVA SHAXRIZODA BAXODIR QIZI</t>
  </si>
  <si>
    <t xml:space="preserve"> Farg'ona sh.S.Temur 300</t>
  </si>
  <si>
    <t>ISMOILOVA DINARA DILMUROD QIZI</t>
  </si>
  <si>
    <t>FARG'ONA SHAHAR, N.HIXMAT 41-42</t>
  </si>
  <si>
    <t>Abdurahmonov Muzaffar  Mirzakarim o'g'li</t>
  </si>
  <si>
    <t xml:space="preserve">А.Яссавий 40/2     </t>
  </si>
  <si>
    <t>94. 131-77-74</t>
  </si>
  <si>
    <t>Abdusalomova   Ruxsora G‘ayratbek qizi</t>
  </si>
  <si>
    <t xml:space="preserve">С.Темур 8/6 </t>
  </si>
  <si>
    <t>90. 776-60-02</t>
  </si>
  <si>
    <t>Abdurahmonova Ruhshona</t>
  </si>
  <si>
    <t>02,08,2006</t>
  </si>
  <si>
    <t>Темир йўли 3б</t>
  </si>
  <si>
    <t>99. 992-98-88</t>
  </si>
  <si>
    <t>Baxtiyorov Samoxiddin Salohiddin o‘g‘li</t>
  </si>
  <si>
    <t>Кўркам 2а</t>
  </si>
  <si>
    <t>97. 421-26-02</t>
  </si>
  <si>
    <t>Fayzimatova Madina SHerzod qizi</t>
  </si>
  <si>
    <t>Фаробий 11/34-8</t>
  </si>
  <si>
    <t>97.271-00-73</t>
  </si>
  <si>
    <t>Muhammadqulova Marjona Hoshimjon qizi</t>
  </si>
  <si>
    <t>Қувасой 205/19</t>
  </si>
  <si>
    <t>93.046-08-86</t>
  </si>
  <si>
    <t>MansuraliyevaNixolaO’tkirqizi</t>
  </si>
  <si>
    <t>90.272-02-05</t>
  </si>
  <si>
    <t>Mahmudov Toleyor akmaljon o‘g‘li</t>
  </si>
  <si>
    <t>31,01,2006</t>
  </si>
  <si>
    <t>Оқариқ 286</t>
  </si>
  <si>
    <t>91. 679-46-50</t>
  </si>
  <si>
    <t>Mo‘minjonova Kamola Abdumo‘min qizi</t>
  </si>
  <si>
    <t>Оқ-ариқ 25</t>
  </si>
  <si>
    <t>91. 129-26-31</t>
  </si>
  <si>
    <t>Nishonova Donoxon Mahmudxon qizi</t>
  </si>
  <si>
    <t>17,11,2005</t>
  </si>
  <si>
    <t>С.Темур 46/18</t>
  </si>
  <si>
    <t>91. 651-48-84</t>
  </si>
  <si>
    <t>Najmiddinov Muhammadjon Murod o’g’li</t>
  </si>
  <si>
    <t>09,01,2006</t>
  </si>
  <si>
    <t>Чуқур 236</t>
  </si>
  <si>
    <t>93. 483-74-78</t>
  </si>
  <si>
    <t>Obidova Xurshida Muzaffar qizi</t>
  </si>
  <si>
    <t>Чинобод 4</t>
  </si>
  <si>
    <t>91.631-28-34</t>
  </si>
  <si>
    <t>Obidjonov  Otabek Obidjon o‘g‘li</t>
  </si>
  <si>
    <t>Фарғона тумФарғона381</t>
  </si>
  <si>
    <t>94. 394-38-39</t>
  </si>
  <si>
    <t>Ortiqova Dilnovoz Quvvatali qizi</t>
  </si>
  <si>
    <t>Универститет 22</t>
  </si>
  <si>
    <t>97. 630-22-29</t>
  </si>
  <si>
    <t>Olimjonova Moxinso Suxrob qizi</t>
  </si>
  <si>
    <t>Farovonturmush k.38 uy</t>
  </si>
  <si>
    <t>91.677-25-83</t>
  </si>
  <si>
    <t>Qodirova Dilshoda Muqimjon qizi</t>
  </si>
  <si>
    <t>Водий 32</t>
  </si>
  <si>
    <t>91. 105-76-71</t>
  </si>
  <si>
    <t>Ro‘ziboeva  Moxinur Baxodir qizi</t>
  </si>
  <si>
    <t xml:space="preserve">Эътиқод 14 </t>
  </si>
  <si>
    <t>93.979-94-91</t>
  </si>
  <si>
    <t>Tursinboeva Maxliyo Ibroxim qizi</t>
  </si>
  <si>
    <t>05,12,2006</t>
  </si>
  <si>
    <t>Оқ-ариқ 296</t>
  </si>
  <si>
    <t>91.108-52-89</t>
  </si>
  <si>
    <t>SHuxratova Muslima</t>
  </si>
  <si>
    <t>05,12,2005</t>
  </si>
  <si>
    <t>1-Бошбола 203</t>
  </si>
  <si>
    <t>90. 166-76-08</t>
  </si>
  <si>
    <t>SHukurov Diyor Oyberjon o’g’li</t>
  </si>
  <si>
    <t>Ободлик  58</t>
  </si>
  <si>
    <t>33. 809-78-76</t>
  </si>
  <si>
    <t>Jabborova SHaxnoza To’lqinjon qizi</t>
  </si>
  <si>
    <t>29,06,2005</t>
  </si>
  <si>
    <t>Б.Марғиноний 76</t>
  </si>
  <si>
    <t>90. 231-88-38</t>
  </si>
  <si>
    <t>Mamatalieva Moxigul ABRORJON QIZI</t>
  </si>
  <si>
    <t>Мустақиллик 48/6</t>
  </si>
  <si>
    <t>93. 731-27-04</t>
  </si>
  <si>
    <t> Maqsudova Nodira  zafarjon qizi</t>
  </si>
  <si>
    <t>Маърифат 21/14</t>
  </si>
  <si>
    <t>91.677-68-69</t>
  </si>
  <si>
    <t> Xudoyberdiyev Bobur Bahtiyor o’g’li</t>
  </si>
  <si>
    <t>Хужанд 33 а/4</t>
  </si>
  <si>
    <t>99.476.24.60</t>
  </si>
  <si>
    <t> Soipov Ali Muzaffar o’g’li</t>
  </si>
  <si>
    <t>19,06,2006</t>
  </si>
  <si>
    <t>Оқариқ 293</t>
  </si>
  <si>
    <t>97.564-48-81</t>
  </si>
  <si>
    <t>Raushanova Munavvarxon</t>
  </si>
  <si>
    <t>Оқ-сув 114</t>
  </si>
  <si>
    <t>90. 581-49-00</t>
  </si>
  <si>
    <t>Sultonova Sabina</t>
  </si>
  <si>
    <t xml:space="preserve"> Фарғона Мустақиллик16</t>
  </si>
  <si>
    <t>91. 121-75-57</t>
  </si>
  <si>
    <t>Xomidova Ruhshona</t>
  </si>
  <si>
    <t>Шайзода 53а</t>
  </si>
  <si>
    <t>90. 786-66-76</t>
  </si>
  <si>
    <t xml:space="preserve">Mamatqulova dilobar </t>
  </si>
  <si>
    <t>31,12,2005</t>
  </si>
  <si>
    <t>Фитрат 20а</t>
  </si>
  <si>
    <t>91.662-61-06</t>
  </si>
  <si>
    <t xml:space="preserve">Turdiahmadova  Nigora </t>
  </si>
  <si>
    <t>08,26,2005</t>
  </si>
  <si>
    <t>Тарона</t>
  </si>
  <si>
    <t>90. 303-07-45</t>
  </si>
  <si>
    <t>Sherzodova Zeboxon</t>
  </si>
  <si>
    <t>93. 971- 79-73</t>
  </si>
  <si>
    <t>Abidov Orifjon Akramovich</t>
  </si>
  <si>
    <t>Oqariq oqsuv 67</t>
  </si>
  <si>
    <t>Alijonov Shohdiyor Yusufjon og'li</t>
  </si>
  <si>
    <t>3 yanvar 2005</t>
  </si>
  <si>
    <t>S.Temur ko'chasi 66/1</t>
  </si>
  <si>
    <t>Anvarova Erkinoy Abrorovna</t>
  </si>
  <si>
    <t>4 yanvar 2005</t>
  </si>
  <si>
    <t>Farobiy ko'chasi 9/15/16</t>
  </si>
  <si>
    <t>Azamjonzoda Fahriddin Jaloliddin</t>
  </si>
  <si>
    <t>31 avgust 2005</t>
  </si>
  <si>
    <t>Javhar 21</t>
  </si>
  <si>
    <t>Boqiyev Oqilbek Olimjonovich.</t>
  </si>
  <si>
    <t>Mustaqillik ko'chasi 375 uy</t>
  </si>
  <si>
    <t>G'aniyeva Gullola Ma'rufjon Qizi</t>
  </si>
  <si>
    <t>27 fevral 2005</t>
  </si>
  <si>
    <t>Ma'rifat ko'chasi 10/14</t>
  </si>
  <si>
    <t>Halimov Og’Abek Otabek O'g'li</t>
  </si>
  <si>
    <t>20 aprel 2005</t>
  </si>
  <si>
    <t>Al-Farg'oniy ko'chasi 82/11</t>
  </si>
  <si>
    <t>Haydaraliyeva Barno Tulqinjonovna</t>
  </si>
  <si>
    <t>23 oktabr 2005</t>
  </si>
  <si>
    <t>Oqariq Subxidon ko'chasi 175 uy</t>
  </si>
  <si>
    <t>Isaqova Irodaxon Muxammadjon  Qizi</t>
  </si>
  <si>
    <t>29 noyabr 2005</t>
  </si>
  <si>
    <t>A.Navoiy ko'chasi54a/40</t>
  </si>
  <si>
    <t>Komilov Abbosxon Ilxom O'g'li</t>
  </si>
  <si>
    <t>O'zbegim ko'chasi 32 uy</t>
  </si>
  <si>
    <t>Komilov Nurmuhamad Inomjon O'g'li</t>
  </si>
  <si>
    <t xml:space="preserve">Oq yo'l ko'chasi 52 uy  </t>
  </si>
  <si>
    <t>Mahsudova Asmo Burhoniddin Qizi</t>
  </si>
  <si>
    <t>7 avgust 2005</t>
  </si>
  <si>
    <t>Qomus ko'chasi 5a/29</t>
  </si>
  <si>
    <t>Murodov Islom Umid O'g'li</t>
  </si>
  <si>
    <t>Mustaqillik ko'chasi 70 uy</t>
  </si>
  <si>
    <t>Obidova Durdona Nosirovna</t>
  </si>
  <si>
    <t>Mustaqillik shukronasi 55uy</t>
  </si>
  <si>
    <t>Polatova Arofat Аkmal qizi</t>
  </si>
  <si>
    <t>20 yanvar 2005</t>
  </si>
  <si>
    <t>8-mart ko'chasi 100 uy</t>
  </si>
  <si>
    <t>Qo’Rqmasov Muhammadaziz Inomjon O'g'li</t>
  </si>
  <si>
    <t>S.Temur ko'chasi 51/4</t>
  </si>
  <si>
    <t>Rahimova E'zoza Soyibjon Qizi</t>
  </si>
  <si>
    <t>19 avgust 2004</t>
  </si>
  <si>
    <t>Mustaqillik ko'chasi63/12</t>
  </si>
  <si>
    <t>Rahmatova Nilufar Rahimjonovna</t>
  </si>
  <si>
    <t>19 aprel 2006</t>
  </si>
  <si>
    <t>Farovon turmush 272 uy</t>
  </si>
  <si>
    <t>Raxmiddinova Umida Mo’Sojon Qizi</t>
  </si>
  <si>
    <t>15 may 2005</t>
  </si>
  <si>
    <t>Mustaqillik 48 b</t>
  </si>
  <si>
    <t>Sobirov Sohibjon Solijon O'g'li</t>
  </si>
  <si>
    <t>8 aprel 2006</t>
  </si>
  <si>
    <t>S. temur 86/2</t>
  </si>
  <si>
    <t>Sodiqov Sherzodbek Ikromjon O'g'li</t>
  </si>
  <si>
    <t>9 aprel 2006</t>
  </si>
  <si>
    <t>Oq suv ko'chasi 21 uy</t>
  </si>
  <si>
    <t>To’Xtasinova Gavharoy Nurmatjon  Qizi</t>
  </si>
  <si>
    <t xml:space="preserve">Sohibkorlar ko'chasi 6 uy </t>
  </si>
  <si>
    <t>Uktamjonov Ma'sudjon Mabubjonzoda</t>
  </si>
  <si>
    <t>2 oktabr 2004</t>
  </si>
  <si>
    <t>Da'dil ko'chasi 8 uy</t>
  </si>
  <si>
    <t>Usmonova Yulduzxon Dilshod Qizi</t>
  </si>
  <si>
    <t>21 iyun 2005</t>
  </si>
  <si>
    <t>Tiniqsoy ko'chasi 19 uy</t>
  </si>
  <si>
    <t>Xakimjonova Gulira’No Ixtiyorjon Qizi</t>
  </si>
  <si>
    <t>23 fevral 2006</t>
  </si>
  <si>
    <t>Saylgoh 17a/3</t>
  </si>
  <si>
    <t>Xolmatova Sevinch Jaxongir Qizi</t>
  </si>
  <si>
    <t>20 mart 2006</t>
  </si>
  <si>
    <t>Farovon turmush 289 uy</t>
  </si>
  <si>
    <t>Xolmirzayeva Ziyoda Ikromjon Qizi</t>
  </si>
  <si>
    <t>25 fevral 2005</t>
  </si>
  <si>
    <t>Matrudiy ko'chasi 30 b/17</t>
  </si>
  <si>
    <t>Xomidov Shuhratjon Qurbonali O'g'li</t>
  </si>
  <si>
    <t>2 mart 2005</t>
  </si>
  <si>
    <t>Tarona 16/13/25</t>
  </si>
  <si>
    <t>Xomidova Nuriya Shavkat Qizi</t>
  </si>
  <si>
    <t>S. Temur ko'chasi 199 a uy</t>
  </si>
  <si>
    <t>Yuldasheva Dildorabonu Muhammadsardor qizi</t>
  </si>
  <si>
    <t>20 may 2005</t>
  </si>
  <si>
    <t>A. Navoiy ko'chasi 33/2</t>
  </si>
  <si>
    <t>Yunusov Umidjon Rasuljon o'g'li</t>
  </si>
  <si>
    <t>Universitet ko'chasi 19</t>
  </si>
  <si>
    <t>Shavkatjonov Abdurazzoq Shuhratjon O'g'li</t>
  </si>
  <si>
    <t>10 sentabr 2004</t>
  </si>
  <si>
    <t>Sakkokiy 37</t>
  </si>
  <si>
    <t>Исмоилов Жавлон Исмоил Ўғли</t>
  </si>
  <si>
    <t>Tarona 10/15</t>
  </si>
  <si>
    <t>Адхамов Ашод Акбарович</t>
  </si>
  <si>
    <t>Marg'ilonsoy 3</t>
  </si>
  <si>
    <t>Хамидов Аброржон Абдуллажон ўғли</t>
  </si>
  <si>
    <t>Farg'ona 9</t>
  </si>
  <si>
    <t>Муҳаммадқодирова Фарангиз Жахонгир қизи</t>
  </si>
  <si>
    <t>Niyoziy 16</t>
  </si>
  <si>
    <t>Зайлидинова Сайидпочо Фарҳоджон қизи</t>
  </si>
  <si>
    <t>Oltin vodiy 59</t>
  </si>
  <si>
    <t>Одилов Муҳаммаддиёр Равшан ўғли</t>
  </si>
  <si>
    <t>S.Temur 245 K  18</t>
  </si>
  <si>
    <t>Турдиқулова Наргиза Абдиманноп қизи</t>
  </si>
  <si>
    <t>S.Temur 245 L1</t>
  </si>
  <si>
    <t>Сурхоналиева Зебохон Бекзод қизи</t>
  </si>
  <si>
    <t>S.Temur 123</t>
  </si>
  <si>
    <t>Рахимжонова Нодирахон Шерзод қизи</t>
  </si>
  <si>
    <t>A.Qodiriy 8 A 26-uy</t>
  </si>
  <si>
    <t>Рустамова Сеторахон Дилшоджон қизи</t>
  </si>
  <si>
    <t>S. Temur 56</t>
  </si>
  <si>
    <t>Маъруфов Мумтозбек Дилшод ўғли</t>
  </si>
  <si>
    <t>M.Shayxzoda 29</t>
  </si>
  <si>
    <t>Шокирова Гулжахон Жамалиддин қизи</t>
  </si>
  <si>
    <t>D.Asamov 38 A</t>
  </si>
  <si>
    <t>Собирова Ноилахон Камолиддин қизи</t>
  </si>
  <si>
    <t>Farovon turmush</t>
  </si>
  <si>
    <t>Юнусова Мадинахон Неъматжон</t>
  </si>
  <si>
    <t>Farovon turmush 41</t>
  </si>
  <si>
    <t>Хатамов Камронбек Ихтиёр ўғли</t>
  </si>
  <si>
    <t>A.Jomiy 1/19</t>
  </si>
  <si>
    <t>Имомалиева Мохичехра Зафаржон қизи</t>
  </si>
  <si>
    <t>A.Navoiy 41 B/29</t>
  </si>
  <si>
    <t>Рахимова Маржонахон Умирбек қизи</t>
  </si>
  <si>
    <t>O'zbekiston 53</t>
  </si>
  <si>
    <t>Раҳматуллаев Мирзаодил Улмасали ўғли</t>
  </si>
  <si>
    <t>Yangi asr 63</t>
  </si>
  <si>
    <t>Қодиров Жасурбек Исроил ўғли</t>
  </si>
  <si>
    <t>Farg'ona 65</t>
  </si>
  <si>
    <t>Очилов Фирдавс Ғайрат ўғли</t>
  </si>
  <si>
    <t>A.Navoiy 94/39</t>
  </si>
  <si>
    <t>Муҳторалиев Ҳаётбек Жахонгир ўғли</t>
  </si>
  <si>
    <t>A.Navoiy 114/9</t>
  </si>
  <si>
    <t>Мўминова Шоҳжахон Наримон ўғли</t>
  </si>
  <si>
    <t>Vatan ko'chasi 64</t>
  </si>
  <si>
    <t>Мирзаҳаётов Сайдулло Файзулло ўғли</t>
  </si>
  <si>
    <t>A.Navoiy 44 B 15</t>
  </si>
  <si>
    <t>Эргашалиев Диёржон Ўткиржон ўғли</t>
  </si>
  <si>
    <t>Oybarchin 64</t>
  </si>
  <si>
    <t>Жахонгиров Жавохирбек Жахонгир ўғли</t>
  </si>
  <si>
    <t>A.Yassaviy 6/42</t>
  </si>
  <si>
    <t>Азимова Мунисабону Акмаловна</t>
  </si>
  <si>
    <t>ANavoiy 12</t>
  </si>
  <si>
    <t>Аширалиев Нодирбек Илхом ўғли</t>
  </si>
  <si>
    <t>Yoshlarobod 73</t>
  </si>
  <si>
    <t>Анварова Гулмирахон Адхамжон қизи</t>
  </si>
  <si>
    <t>A.Navoiy 80/26</t>
  </si>
  <si>
    <t>Алимова Шаҳризода Расулжон қизи</t>
  </si>
  <si>
    <t>Quvasoy 121</t>
  </si>
  <si>
    <t>Hoshimov Farrux Ma`rufjon o`g`li</t>
  </si>
  <si>
    <t>S.Temur 246 u 14</t>
  </si>
  <si>
    <t>Abdurahmonov Abduvohid Ravshan o'g'li</t>
  </si>
  <si>
    <t>Эътиқод 3</t>
  </si>
  <si>
    <t xml:space="preserve">Abdurasulova Sarvinoz Fazliddin qizi </t>
  </si>
  <si>
    <t>Илғор 5</t>
  </si>
  <si>
    <t>A’zamova Zuhra Dilmurodjon qizi</t>
  </si>
  <si>
    <t>С.Темур 245  22кв</t>
  </si>
  <si>
    <t>Ahmedov Nurmuhammad Baxtiyorjon o‘g‘li</t>
  </si>
  <si>
    <t>Янги турмуш 54</t>
  </si>
  <si>
    <t>99 383 40 56</t>
  </si>
  <si>
    <t>Dadaboyeva Sarvinoz Asljon qizi</t>
  </si>
  <si>
    <t>Фаровон турмуш 16</t>
  </si>
  <si>
    <t>Foziljonova Guldiyor Ahadjon qizi</t>
  </si>
  <si>
    <t>Табассум 111</t>
  </si>
  <si>
    <t>Karimjonova Muhlisa Mahmudjon qizi</t>
  </si>
  <si>
    <t>С Темур 68 дом</t>
  </si>
  <si>
    <t>Homidjonov Ozodbek Shavkat o'g'li</t>
  </si>
  <si>
    <t>Шаршара</t>
  </si>
  <si>
    <t xml:space="preserve">Mamasoliyeva Farzona Salim qizi </t>
  </si>
  <si>
    <t>Ал-Фарғоний 15/30</t>
  </si>
  <si>
    <t>Xabibullayev Jaloliddin Ilxomjon o‘g‘li</t>
  </si>
  <si>
    <t>Аҳмад Яссавий 12-В-6</t>
  </si>
  <si>
    <t>Mirzahakimova Mubina Shavkatjon qizi</t>
  </si>
  <si>
    <t>14 09 2005</t>
  </si>
  <si>
    <t>Аерапорт 4</t>
  </si>
  <si>
    <t>Maxmudov Muhammadali Sherzod o‘g‘li</t>
  </si>
  <si>
    <t>қува57</t>
  </si>
  <si>
    <t xml:space="preserve"> 99 002 98 62</t>
  </si>
  <si>
    <t xml:space="preserve">Turg'unova Sarvinoz MaqdusAli </t>
  </si>
  <si>
    <t>Farg'ona 283</t>
  </si>
  <si>
    <t>Imomnazarov Diyorbek Baxtiyorjon o‘g‘li</t>
  </si>
  <si>
    <t>А.Навойи 73/3</t>
  </si>
  <si>
    <t xml:space="preserve"> 99 011 94 97</t>
  </si>
  <si>
    <t>Ibrohimov Muhammadqodir</t>
  </si>
  <si>
    <t>А.Ясаввий 14а 22</t>
  </si>
  <si>
    <t>90 536 75 30</t>
  </si>
  <si>
    <t>Naqibjonova Dilrabo Mirzohid qizi</t>
  </si>
  <si>
    <t>С.Темур 245 Д</t>
  </si>
  <si>
    <t>Narimonov Lazizbek Qahramon o‘g‘li</t>
  </si>
  <si>
    <t>29 01 2006</t>
  </si>
  <si>
    <t>Мустақиллик 77</t>
  </si>
  <si>
    <t>Ne’matov Javoxirbek Nizomiddin o‘g‘li</t>
  </si>
  <si>
    <t>Оқсув кўчаси 142.</t>
  </si>
  <si>
    <t xml:space="preserve"> 91 120 94 19</t>
  </si>
  <si>
    <t>Rustamov Muhammadyusuf Raxmatjon o‘g‘li</t>
  </si>
  <si>
    <t>қува Фидойи 41</t>
  </si>
  <si>
    <t xml:space="preserve"> 90 833 58 48</t>
  </si>
  <si>
    <t>Odilbekova Mohinabonu Nurillojon qizi</t>
  </si>
  <si>
    <t>Қашқарқишлоқ 70 а</t>
  </si>
  <si>
    <t>Omonov Muhiddin Ilhomjon o'g'li</t>
  </si>
  <si>
    <t>етикот 12</t>
  </si>
  <si>
    <t>Sagdullayeva Fayoza Ruslan qizi</t>
  </si>
  <si>
    <t>Мустақиллик 48 а</t>
  </si>
  <si>
    <t>Qo‘ziyev Omadbek Ulug‘bek o'g'li</t>
  </si>
  <si>
    <t>оқ сув кўчаси 3В</t>
  </si>
  <si>
    <t>Yoqubov Islombek Ismoil o'g'li</t>
  </si>
  <si>
    <t>Моҳият 100</t>
  </si>
  <si>
    <t xml:space="preserve"> 90 836 79 73</t>
  </si>
  <si>
    <t>Sunnatova Laziza Shavkat qizi</t>
  </si>
  <si>
    <t>Farovon turmush 19</t>
  </si>
  <si>
    <t>Yunusaliyev Firdavs Jahongir o‘g‘li</t>
  </si>
  <si>
    <t>Нуробод 12</t>
  </si>
  <si>
    <t>Yusufjonov Davronbek Otabek o‘g‘li</t>
  </si>
  <si>
    <t>Ал-Фарғоний 11а</t>
  </si>
  <si>
    <t>Yusupov Farrux Muhammadjon o‘g‘li</t>
  </si>
  <si>
    <t>Янгийўл 2</t>
  </si>
  <si>
    <t xml:space="preserve"> 77 078 52 58</t>
  </si>
  <si>
    <t>O'lmasova Mohirstara G‘ayratjon qizi</t>
  </si>
  <si>
    <t xml:space="preserve">      7/15.2005</t>
  </si>
  <si>
    <t>Регистон 36</t>
  </si>
  <si>
    <t>Sharipov Shukrullo Murodjon o‘g‘li</t>
  </si>
  <si>
    <t>Оқсув 139</t>
  </si>
  <si>
    <t>Karimjonov Mansur Umidjon o'g'li</t>
  </si>
  <si>
    <t>Jasorat 45</t>
  </si>
  <si>
    <t>88 378 38 48</t>
  </si>
  <si>
    <t>Ikromov Ilyosbek Ixtiyor o'g'li</t>
  </si>
  <si>
    <t>Tutzor 13</t>
  </si>
  <si>
    <t>88 839 62 49</t>
  </si>
  <si>
    <t>Bahliljonov Bekzodjon Tohirjon o'g'li</t>
  </si>
  <si>
    <t>Oltariq 1</t>
  </si>
  <si>
    <t>99 837 83 73</t>
  </si>
  <si>
    <t>Akramov Axrorbek  Alimardon o’g’li</t>
  </si>
  <si>
    <t>07.05.2005y</t>
  </si>
  <si>
    <t>Ipak yo’li 441</t>
  </si>
  <si>
    <t>99.998-31-49</t>
  </si>
  <si>
    <t>Arabova Ra’noxon  Ro’zimatjon qizi</t>
  </si>
  <si>
    <t>27.07.2005y</t>
  </si>
  <si>
    <t>Ipak yo’li 443</t>
  </si>
  <si>
    <t>90.368-53-60</t>
  </si>
  <si>
    <t>A’zamova Dillolaxon  Muhammadyusuf qizi</t>
  </si>
  <si>
    <t>19.06.2005y</t>
  </si>
  <si>
    <t>Marvarid 49</t>
  </si>
  <si>
    <t>97.334-14-63</t>
  </si>
  <si>
    <t>Bahodirov Bunyodjon  Botirjon o’g’li</t>
  </si>
  <si>
    <t>07.03.2006y</t>
  </si>
  <si>
    <t>Ipak yo’li 364</t>
  </si>
  <si>
    <t>90.530-51-88</t>
  </si>
  <si>
    <t>Davlatov Abdulxafiz Asqarali o’g’li</t>
  </si>
  <si>
    <t>20.08.2005y</t>
  </si>
  <si>
    <t>G’oliblar № 85</t>
  </si>
  <si>
    <t>90.563-28-63</t>
  </si>
  <si>
    <t>Ismoilov Ravshanbek  Rahmatillo o’g’li</t>
  </si>
  <si>
    <t>14.04.2005y</t>
  </si>
  <si>
    <t xml:space="preserve"> Ipak yo’li 464</t>
  </si>
  <si>
    <t>90.407-76-51</t>
  </si>
  <si>
    <t>Madaminova Xusnida Xursandjon qizi</t>
  </si>
  <si>
    <t>22.02.2005y</t>
  </si>
  <si>
    <t>Ipak yo’li 491</t>
  </si>
  <si>
    <t>94.551-98-95</t>
  </si>
  <si>
    <t>Mahamadov Donyor Anvarjon o’g’li</t>
  </si>
  <si>
    <t>11.03.2005y</t>
  </si>
  <si>
    <t>Ipak yo’li 499</t>
  </si>
  <si>
    <t>91.329-16-28</t>
  </si>
  <si>
    <t>Muhammadyusupov Abdulloh Rustamjon o’g’li</t>
  </si>
  <si>
    <t>Shamshod 93</t>
  </si>
  <si>
    <t>90.409-37-30</t>
  </si>
  <si>
    <t>Mo’minova Moxijahon Sherbek qizi</t>
  </si>
  <si>
    <t>22.11.2005y</t>
  </si>
  <si>
    <t>Marvarid 144</t>
  </si>
  <si>
    <t>90.364-02-14</t>
  </si>
  <si>
    <t>Nematova Madinaxon  Akmaljon qizi</t>
  </si>
  <si>
    <t>25.02.2005y</t>
  </si>
  <si>
    <t>Ipak yo’li 293</t>
  </si>
  <si>
    <t>91.662-46-65</t>
  </si>
  <si>
    <t>Nematov Shoxrux Dilmurod o’g’li</t>
  </si>
  <si>
    <t>01.06.2005y</t>
  </si>
  <si>
    <t>Shabboda 7</t>
  </si>
  <si>
    <t>90.838-46-21</t>
  </si>
  <si>
    <t>Odilova Shaxzoda Zafarjon qizi</t>
  </si>
  <si>
    <t>10.08.2005y</t>
  </si>
  <si>
    <t>Ipak yo‘li 283</t>
  </si>
  <si>
    <t>90.560-14-80</t>
  </si>
  <si>
    <t>Olimova Nigoraxon Shuhrat qizi</t>
  </si>
  <si>
    <t>29.05.2005y</t>
  </si>
  <si>
    <t>Ipak yo’li 490</t>
  </si>
  <si>
    <t>99.020-29-37</t>
  </si>
  <si>
    <t>Ortiqaliyev Azizbek Odiljon o’g’li</t>
  </si>
  <si>
    <t>01.05.2006y</t>
  </si>
  <si>
    <t>Shamshod 1</t>
  </si>
  <si>
    <t>91.677-27-81</t>
  </si>
  <si>
    <t>Oxunov Asadbek Ahmadjon o’g’li</t>
  </si>
  <si>
    <t>31.08.2005y</t>
  </si>
  <si>
    <t>Ipak yo’li 347</t>
  </si>
  <si>
    <t>90.405-06-24</t>
  </si>
  <si>
    <t>O’roqova Karomatxon  Abdurashid qizi</t>
  </si>
  <si>
    <t>16.07.2006y</t>
  </si>
  <si>
    <t>Marvarid 117</t>
  </si>
  <si>
    <t>91.282-16-38</t>
  </si>
  <si>
    <t>Sherg’oziyev Xurshidbek  Olimjon o’g’li</t>
  </si>
  <si>
    <t>04.09.2005y</t>
  </si>
  <si>
    <t>G’oliblar № 131</t>
  </si>
  <si>
    <t>91.126-97-37</t>
  </si>
  <si>
    <t xml:space="preserve">Sobirov Bahodir Botir o’g’li </t>
  </si>
  <si>
    <t>Ipak yo’li 393</t>
  </si>
  <si>
    <t>91.677.27-81</t>
  </si>
  <si>
    <t>Sulaymonova Mahliyoxon  Valijon qizi</t>
  </si>
  <si>
    <t>07.08.2005y</t>
  </si>
  <si>
    <t>G’oliblar № 65</t>
  </si>
  <si>
    <t>90.302-32-44</t>
  </si>
  <si>
    <t>Umurzaqova Hanifaxon  Saydulo qizi</t>
  </si>
  <si>
    <t>24.08.2005y</t>
  </si>
  <si>
    <t>Shamshod № 11</t>
  </si>
  <si>
    <t>90.786-35-69</t>
  </si>
  <si>
    <t>Xakimov Ozodbek Shuhratjon o’g’li</t>
  </si>
  <si>
    <t>30.10.2005y</t>
  </si>
  <si>
    <t>Ipak yo’li 381</t>
  </si>
  <si>
    <t>91.327-21-96</t>
  </si>
  <si>
    <t xml:space="preserve">Sohibov G’ulomnozir Baxtiyor o’g’li </t>
  </si>
  <si>
    <t xml:space="preserve">Qo’rg’ontagi  72-uy </t>
  </si>
  <si>
    <t>90.164-06-79</t>
  </si>
  <si>
    <t xml:space="preserve">Odilov Mirzohid  Elyor o'g'li </t>
  </si>
  <si>
    <t>Marvarid 25</t>
  </si>
  <si>
    <t xml:space="preserve">Abduxamidov Asrorbek Ilxomjon o'g'li </t>
  </si>
  <si>
    <t>Qo'rg'ontagi 401</t>
  </si>
  <si>
    <t>Абдуғаниева Оқилабону Улуғбек қизи</t>
  </si>
  <si>
    <t>Қува тумани Паҳтакор МФЙ Тожик қишлоғи 154-уй</t>
  </si>
  <si>
    <t>90-583-21-01</t>
  </si>
  <si>
    <t>Фарғона вилояти чет тилларни ўқитишга ихтисослаштирилган давлат умумтаълим мактаб-интернати</t>
  </si>
  <si>
    <t>Абдураимов Абдуллоҳ Олимжон ўғли</t>
  </si>
  <si>
    <t>Марғилон шаҳар Парвоз МФЙ А.Навоий кўчаси 134-уй</t>
  </si>
  <si>
    <t>90-232-11-56</t>
  </si>
  <si>
    <t>Араббоева Назокатхон Фарходжон қизи</t>
  </si>
  <si>
    <t>Олтиариқ тумани Қапшуғай МФЙ Шарқ тонги кўчаси 81-уй</t>
  </si>
  <si>
    <t>91-283-30-02</t>
  </si>
  <si>
    <t>Баходиров Саидаброр Нуриддин ўғли</t>
  </si>
  <si>
    <t xml:space="preserve">Фарғона шаҳар Шакарқишлоқ МФЙ Ҳамид Олимжон кўчаси 74-уй </t>
  </si>
  <si>
    <t>90-581-10-61</t>
  </si>
  <si>
    <t>Ботиров Халилулло Ойбек ўғли</t>
  </si>
  <si>
    <t>Яйпан шаҳар Туркистон МФЙ Анҳор кўчаси 26-уй</t>
  </si>
  <si>
    <t>90-777-10-80</t>
  </si>
  <si>
    <t>Ҳикматуллаева Моҳларой Жасурбек қизи</t>
  </si>
  <si>
    <t>Фарғона шаҳар Ипак йўли МФЙ Шамшод кўчаси 33-уй</t>
  </si>
  <si>
    <t>94-027-15-75</t>
  </si>
  <si>
    <t>Иброхимова Сўғдиёна Муроджон қизи</t>
  </si>
  <si>
    <t>Қува тумани Бойистон МФЙ Қашқар кўчаси 2-уй</t>
  </si>
  <si>
    <t>90-585-38-61</t>
  </si>
  <si>
    <t>Маъмуржонова Ҳилолахон Рашиджон қизи</t>
  </si>
  <si>
    <t>Қува тумани Янги чек МФЙ Соҳибкор кўчаси 26-уй</t>
  </si>
  <si>
    <t>99-309-86-52</t>
  </si>
  <si>
    <t>Маҳаммадова Ҳимоятхон Шерзод қизи</t>
  </si>
  <si>
    <t>Қува тумани Сой бўйи МФЙ Сой бўйи кўчаси 5-уй</t>
  </si>
  <si>
    <t>90-405-63-41</t>
  </si>
  <si>
    <t>Маҳмудов Шоҳрух Равшан ўғли</t>
  </si>
  <si>
    <t>Фарғона шаҳар А.Қодирий МФЙ А.Қодирий кўчаси                                   140-уй 42-хонадон</t>
  </si>
  <si>
    <t>91-115-03-25</t>
  </si>
  <si>
    <t>Мўйдинов Жаҳонгир Жамолдин ўғли</t>
  </si>
  <si>
    <t>Бувайда тумани Қум маҳалла МФЙ Ариқ бўйи кўчаси 117-уй</t>
  </si>
  <si>
    <t>90-850-37-36</t>
  </si>
  <si>
    <t>Ўлмасова Хурсаной Дилшод қизи</t>
  </si>
  <si>
    <t xml:space="preserve">Фарғона тумани Сой бўйи МФЙ Янги Қўриқ кўчаси 100-уй </t>
  </si>
  <si>
    <t>93-046-50-05</t>
  </si>
  <si>
    <t>Пўлатова Нигинабону Фахриддин қизи</t>
  </si>
  <si>
    <t>Фарғона шаҳар Нафосат МФЙ Коинот кўчаси 53-уй</t>
  </si>
  <si>
    <t>90-301-76-57</t>
  </si>
  <si>
    <t>Рўзибоев Фарҳоджон Баҳодир ўғли</t>
  </si>
  <si>
    <t>Олтиариқ тумани Юқори МФЙ Қалача кўчаси 100-уй</t>
  </si>
  <si>
    <t>91-657-01-05</t>
  </si>
  <si>
    <t>Тоиров Шукуруллоҳ Зойиржон ўғли</t>
  </si>
  <si>
    <t>Қува тумани М.Ҳасанов МФЙ М.Ҳасанов кўчаси 17-уй</t>
  </si>
  <si>
    <t>90-562-22-04</t>
  </si>
  <si>
    <t>Холмирзаева Райҳона Шукурулла қизи</t>
  </si>
  <si>
    <t>Фарғона тумани Илғор МФЙ Обод турмуш кўчаси 122-уй</t>
  </si>
  <si>
    <t>91-125-45-12</t>
  </si>
  <si>
    <t>Йўлдошбоева Муслима Дилшоджон қизи</t>
  </si>
  <si>
    <t>Риштон тумани Қайрағоч МФЙ Ўзбекистон кўчаси 51-уй</t>
  </si>
  <si>
    <t>91-048-78-80</t>
  </si>
  <si>
    <t>Ёқубов Муҳаммадсолиҳ Жахонгир ўғли</t>
  </si>
  <si>
    <t>Қува тумани Наъмуна МФЙ Бегат кўчаси 55-уй</t>
  </si>
  <si>
    <t>90-274-75-22</t>
  </si>
  <si>
    <t>Зикириллаева Лайлохон Улуғбек қизи</t>
  </si>
  <si>
    <t>Фарғона шаҳар Янгисой МФЙ Янги турон кўчаси 127-уй</t>
  </si>
  <si>
    <t>33-496-33-10</t>
  </si>
  <si>
    <t>G'AYRATALIYEV ABROR ALISHER O'G'LI</t>
  </si>
  <si>
    <t>22-"Mustaqillik" MFY Yorug'lik 105</t>
  </si>
  <si>
    <t>97-816-70-72</t>
  </si>
  <si>
    <t>ISROILOVA NOZANIN BAXTIYOR QIZI</t>
  </si>
  <si>
    <t>22-"Mustaqillik" MFY Belova 33</t>
  </si>
  <si>
    <t>93-973-64-49</t>
  </si>
  <si>
    <t>SHAROFIDDINOVA SAYYORA SHERXON QIZI</t>
  </si>
  <si>
    <t>44-"Beshbola" MFY I.Ismoilov 34</t>
  </si>
  <si>
    <t>91-129-60-59</t>
  </si>
  <si>
    <t>XOLBEKOVA MASTONA SHAVKATJON QIZI</t>
  </si>
  <si>
    <t>90-409-29-86</t>
  </si>
  <si>
    <t>IN’OMOVA ZIYODA IL’YOR QIZI</t>
  </si>
  <si>
    <t xml:space="preserve">44-"Beshbola" MFY I.Ismoilov 38 </t>
  </si>
  <si>
    <t>97-503-09-49</t>
  </si>
  <si>
    <t>VALIYEVA SALTANATXON LUTFULLA QIZI</t>
  </si>
  <si>
    <t xml:space="preserve">44-"Beshbola" MFY I.Ismoilov 59 </t>
  </si>
  <si>
    <t>94-353-15-00</t>
  </si>
  <si>
    <t>SADBAROVA FARANGIZ DADAXON QIZI</t>
  </si>
  <si>
    <t xml:space="preserve">44-"Beshbola" MFY I.Ismoilov 58  </t>
  </si>
  <si>
    <t>91-128-55-36</t>
  </si>
  <si>
    <t>ISKANDAROV SARVARBEK SAMANDAR O‘G‘LI</t>
  </si>
  <si>
    <t>44-"Beshbola" MFY I.Ismoilov  23</t>
  </si>
  <si>
    <t>91-678-40-18</t>
  </si>
  <si>
    <t>YUSUPOVA RO‘ZIXON ASQARALI QIZI</t>
  </si>
  <si>
    <t>22-"Mustaqillik" MFY Yorug'lik 85</t>
  </si>
  <si>
    <t>90-632-19-55</t>
  </si>
  <si>
    <t>ABDUMUTALOV ASQADBEK MANSURJON O'G'LI</t>
  </si>
  <si>
    <t>22-"Mustaqillik" MFY 8-MART 46</t>
  </si>
  <si>
    <t>91-653-28-08</t>
  </si>
  <si>
    <t>SHERALIYEVA UMIDA AKBAR QIZI</t>
  </si>
  <si>
    <t>44-"Beshbola" MFY I.Ismoilov 47</t>
  </si>
  <si>
    <t>90-534-56-95</t>
  </si>
  <si>
    <t>QODIROVA SHAXRIZODAXON BOTIR QIZI</t>
  </si>
  <si>
    <t xml:space="preserve">44-"Beshbola" MFY I.Ismoilov Belova 30 </t>
  </si>
  <si>
    <t>99-632-82-27</t>
  </si>
  <si>
    <t>QOXXOROVA GULSANAMXON IBROXIMJON QIZI</t>
  </si>
  <si>
    <t>22-"Mustaqillik" MFY 8-mart 42</t>
  </si>
  <si>
    <t>99-100-21-30</t>
  </si>
  <si>
    <t>ISOQJONOV DIYORBEK ILYORJON O‘G‘LI</t>
  </si>
  <si>
    <t>44-"Beshbola" MFY I.Ismoilov 2</t>
  </si>
  <si>
    <t>91-206-00-20</t>
  </si>
  <si>
    <t>BEGIJONOVA GULIXON XAMROZ QIZI</t>
  </si>
  <si>
    <t xml:space="preserve">44-"Beshbola" MFY I.Ismoilov 15 </t>
  </si>
  <si>
    <t>ILXOMJONOV OLLOBERDI ILXOMJONOVICH</t>
  </si>
  <si>
    <t>22-"Mustaqillik" MFY 8-mart 15</t>
  </si>
  <si>
    <t>90-845-58-53</t>
  </si>
  <si>
    <t>ZIKIROVA MUXTASARXON BANNOB QIZI</t>
  </si>
  <si>
    <t>44-"Beshbola" MFY I.Ismoilov  61</t>
  </si>
  <si>
    <t>91-654-05-91</t>
  </si>
  <si>
    <t>HASANBOYEVA AZIZAXON G‘ULOMJON QIZI</t>
  </si>
  <si>
    <t xml:space="preserve">44-"Beshbola" MFY I.Ismoilov 3 </t>
  </si>
  <si>
    <t>91-110-01-78</t>
  </si>
  <si>
    <t>SADBAROVA SUYUNCHIXON ZUXRIDDIN QIZI</t>
  </si>
  <si>
    <t>44-"Beshbola" MFY I.Ismoilov  1</t>
  </si>
  <si>
    <t>91-105-86-08</t>
  </si>
  <si>
    <t>NABIYEVA O‘G‘ILOY NODIR QIZI</t>
  </si>
  <si>
    <t>22-"Mustaqillik" MFY Saidbekova 33</t>
  </si>
  <si>
    <t>90-290-19-88</t>
  </si>
  <si>
    <t>MAMASOLIYEV SOIBJON A’ZAMJON O‘G‘LI</t>
  </si>
  <si>
    <t>22-"Mustaqillik" MFY 8-mart 496</t>
  </si>
  <si>
    <t>99-308-05-26</t>
  </si>
  <si>
    <t>BOYYIGITOV SULTONBEK HIKMATJON O‘G‘LI</t>
  </si>
  <si>
    <t>44-"Beshbola" MFY I.Ismoilov 37</t>
  </si>
  <si>
    <t>91-040-74-45</t>
  </si>
  <si>
    <t>ANORBOYEV AKMALJON AKRAMJON O‘G‘LI</t>
  </si>
  <si>
    <t>99-306-23-53</t>
  </si>
  <si>
    <t>ABDULLAJONOV SHOXOBIDDIN TOLIBJON O'G'LI</t>
  </si>
  <si>
    <t>22-"Mustaqillik" MFY 8-mart 123</t>
  </si>
  <si>
    <t>90-530-10-34</t>
  </si>
  <si>
    <t>ЯРДАМБЕКОВ ШУХРАТ ШАРИФЖОНОВИЧ</t>
  </si>
  <si>
    <t>Марғилон кўчаси 21/7</t>
  </si>
  <si>
    <t>99-101-08-25</t>
  </si>
  <si>
    <t>ҚОДИРОВА ДИЛАФРУЗХОН ОЛИМЖОН ҚИЗИ</t>
  </si>
  <si>
    <t>Янги аср 5/63</t>
  </si>
  <si>
    <t>91-285-00-76</t>
  </si>
  <si>
    <t>КАМОЛОВ НОЗИМЖОН УМИД ЎҒЛИ</t>
  </si>
  <si>
    <t>Фарғона кўчаси 20/13</t>
  </si>
  <si>
    <t>91-115-63-53</t>
  </si>
  <si>
    <t>СУЛАЙМОНОВ ДИЁРБЕК ЭЛЁР ЎҒЛИ</t>
  </si>
  <si>
    <t>Ш.Рашидов 21/3</t>
  </si>
  <si>
    <t>91-659-53-46</t>
  </si>
  <si>
    <t>МИРЗОАЛИЕВ ҲАМРОАЛИ АЛИМАРДОН-ЗОДА</t>
  </si>
  <si>
    <t>Ш.Рашидов 5/3-27</t>
  </si>
  <si>
    <t>91-111-09-16</t>
  </si>
  <si>
    <t>СОБИРОВ ДАВЛАТБЕК РЎЗИАЛИ ЎҒЛИ</t>
  </si>
  <si>
    <t>Фарғона 17/1</t>
  </si>
  <si>
    <t>91-284-33-10</t>
  </si>
  <si>
    <t>ЁДГОРАЛИЕВ ҲОЖИАКБАР ИНЪОМЖОН ЎҒЛИ</t>
  </si>
  <si>
    <t>Темур Малик МФЙ Яйилма кўчаси</t>
  </si>
  <si>
    <t>90-777-05-91</t>
  </si>
  <si>
    <t>ИРГАШЕВА АЗИЗАХОН ҲАСАН ҚИЗИ</t>
  </si>
  <si>
    <t>Кимёгар кўчаси 6/27</t>
  </si>
  <si>
    <t>91-206-92-99</t>
  </si>
  <si>
    <t>ХАЙИТБОЕВ ОМАДБЕК ХУСНИДДИН ЎҒЛИ</t>
  </si>
  <si>
    <t>нефтчилар 27/23</t>
  </si>
  <si>
    <t>91-680-83-20</t>
  </si>
  <si>
    <t>РАҲМАТОВА СОҲИБАХОН ИНОМЖОН ҚИЗИ</t>
  </si>
  <si>
    <t>90-277-20-80</t>
  </si>
  <si>
    <t>МУСИДДИНОВ ХУШНУДБЕК ХУРСАНДБЕК УҒЛИ</t>
  </si>
  <si>
    <t>Марғилон кўчаси 15/19</t>
  </si>
  <si>
    <t>90-363-80-03</t>
  </si>
  <si>
    <t>БОҚИЕВ ХОЖИАКБАР БАҲРОМЖОН ЎҒЛИ</t>
  </si>
  <si>
    <t>Қўштепа тумани Латип кўчаси 187</t>
  </si>
  <si>
    <t>95-007-18-13</t>
  </si>
  <si>
    <t>АРАБЖОНОВ ХИКМАТИЛЛО ИКРОМЖОН ЎҒЛИ</t>
  </si>
  <si>
    <t>Янги аср 7-а/54</t>
  </si>
  <si>
    <t>90-785-92-82</t>
  </si>
  <si>
    <t>РАҲМОНОВА СЕВИНЧХОН БАҲОДИР ҚИЗИ</t>
  </si>
  <si>
    <t>Надирмат МФЙ Бободехқон кўчаси 90</t>
  </si>
  <si>
    <t>90-585-14-86</t>
  </si>
  <si>
    <t>РАҲМОНОВ МУҲАММАДАЛИ РАҲИМЖОН ЎҒЛИ</t>
  </si>
  <si>
    <t>Фарғона кўчаси 10/12-9</t>
  </si>
  <si>
    <t>90-406-66-85</t>
  </si>
  <si>
    <t>УРАИМОВА МАДИНАХОН УМИДЖОН ҚИЗИ</t>
  </si>
  <si>
    <t xml:space="preserve">Ҳувайдо МФЙ Қадрдон кўчаси 56 </t>
  </si>
  <si>
    <t>97-040-30-62</t>
  </si>
  <si>
    <t>ТЎЙЧИЕВ ИСМОИЛЖОН ҲУСАНБОЙ ЎҒЛИ</t>
  </si>
  <si>
    <t>Салмазор кўчаси 156</t>
  </si>
  <si>
    <t>33-896-16-62</t>
  </si>
  <si>
    <t>ЗОКИРОВ ҒОФУРЖОН ДИЛШОД ЎҒЛИ</t>
  </si>
  <si>
    <t>Фарғона кўчаси 44/3</t>
  </si>
  <si>
    <t>90-302-48-69</t>
  </si>
  <si>
    <t>ЮНУСОВА РАЙХОНА УММАТАЛИ ҚИЗИ</t>
  </si>
  <si>
    <t>Кимёгар кўчаси 19/63</t>
  </si>
  <si>
    <t>90-303-66-09</t>
  </si>
  <si>
    <t>ҲАМИДОВА ДИЛОРОМ ЭРКИНБЕК ҚИЗИ</t>
  </si>
  <si>
    <t xml:space="preserve">Ҳувайдо МФЙ Қўқон кўчаси 73 </t>
  </si>
  <si>
    <t>91-396-41-58</t>
  </si>
  <si>
    <t>ТУЛАНБОЕВ МУҲАММАДЖОН ЗАФАРБЕК ЎҒЛИ</t>
  </si>
  <si>
    <t>Ҳамкорлик МФЙ Нефтчилар 31/2</t>
  </si>
  <si>
    <t>90-560-70-65</t>
  </si>
  <si>
    <t>ТОХИРЖОНОВ ФАҲРИДДИН КАМОЛИДДИН ЎҒЛИ</t>
  </si>
  <si>
    <t>Кимёгар МФЙ Сўлим 19/3-31</t>
  </si>
  <si>
    <t>90-832-09-17</t>
  </si>
  <si>
    <t>МУҲАММАДОВА МАДИНАБОНУ АБДУНАБИ ҚИЗИ</t>
  </si>
  <si>
    <t>Кимёгар МФЙ Ш.Рашидов 11/4-22</t>
  </si>
  <si>
    <t>33-676-44-43</t>
  </si>
  <si>
    <t>МАМАЖОНОВ САМАНДАРБЕК АНВАР ЎҒЛИ</t>
  </si>
  <si>
    <t>Мурувват МФЙ Фарғона кўчаси 41/20</t>
  </si>
  <si>
    <t>33-124-62-62</t>
  </si>
  <si>
    <t>МИРЗААБДУЛЛАЕВ ШОҲЖАҲОН АБДУЖАББОР ЎҒЛИ</t>
  </si>
  <si>
    <t>Маданият МФЙ Низомий 13/8</t>
  </si>
  <si>
    <t>90-783-89-11</t>
  </si>
  <si>
    <t>ИКРОМОВ МУҲАММАДБОБИР АКМАЛ ЎҒЛИ</t>
  </si>
  <si>
    <t>Надирмат МФЙ Бободехқон кўчаси 5/10</t>
  </si>
  <si>
    <t>91-111-20-15</t>
  </si>
  <si>
    <t>ИБРОҲИМОВ ОЗОДБЕК УЛУҒБЕК ЎҒЛИ</t>
  </si>
  <si>
    <t>Ш.Рашидов 21/32</t>
  </si>
  <si>
    <t>90-634-52-83</t>
  </si>
  <si>
    <t>ХАКИМОВА МАДИНА БАҲОДИР ҚИЗИ</t>
  </si>
  <si>
    <t>Мурувват МФЙ Фарғона кўчаси 76/30</t>
  </si>
  <si>
    <t>94-084-11-25</t>
  </si>
  <si>
    <t>АБДУРАЗЗОҚОВ ИЛЁСХОН РУСЛАН ЎҒЛИ</t>
  </si>
  <si>
    <t>Ҳувайдо МФЙ Тошкент кўчаси 33</t>
  </si>
  <si>
    <t>АБДУРАХИМОВ ДАВРОНБЕК РУСТАМЖОН ЎҒЛИ</t>
  </si>
  <si>
    <t>Ҳамкорлик МФЙ Низомий 1-а /4</t>
  </si>
  <si>
    <t>91-654-54-96</t>
  </si>
  <si>
    <t>Абдукаримов Аброржон Ахрор угли</t>
  </si>
  <si>
    <t>Саноат кўчаси 140</t>
  </si>
  <si>
    <t xml:space="preserve">Абдуллажонов Ахроржон Исмоил угли </t>
  </si>
  <si>
    <t>Куйи Киргили 52</t>
  </si>
  <si>
    <t>90 163-50-02</t>
  </si>
  <si>
    <t>Арабжонов Жавохирбек Зафаржон угли</t>
  </si>
  <si>
    <t>Ипак йўли 34</t>
  </si>
  <si>
    <t>99 995-04-47</t>
  </si>
  <si>
    <t>Аиюбжонов Ахроржон Инъомжон угли</t>
  </si>
  <si>
    <t>А.Навоий 45-3</t>
  </si>
  <si>
    <t>91 129-23-76</t>
  </si>
  <si>
    <t>Дехконов Мухаммадали Бахтиержон угли</t>
  </si>
  <si>
    <t>Янги замон кўчаси 15-4</t>
  </si>
  <si>
    <t>90 368-35-75</t>
  </si>
  <si>
    <t>Гуломов Шохжахон Икромжон угли</t>
  </si>
  <si>
    <t>Қўқон кўчаси 46 б-8</t>
  </si>
  <si>
    <t xml:space="preserve">Кучкоров Акбаршох Павлович </t>
  </si>
  <si>
    <t>Кимёгар 14-11</t>
  </si>
  <si>
    <t>91 678-51-16</t>
  </si>
  <si>
    <t>Маъмуров Аброржон Эркин угли</t>
  </si>
  <si>
    <t>Қуйи Қиргули 58</t>
  </si>
  <si>
    <t>90 580-57-83</t>
  </si>
  <si>
    <t>Мирзаев Абдурахимжон Анваржонович</t>
  </si>
  <si>
    <t>Қўқон кўчаси 44-14</t>
  </si>
  <si>
    <t>91 326-59-79</t>
  </si>
  <si>
    <t>Мухторов Усмонхон Мукимжон угли</t>
  </si>
  <si>
    <t>Паст Қиргули 8</t>
  </si>
  <si>
    <t>90 778-88-37</t>
  </si>
  <si>
    <t>Пазилова Амирабону Шерзодовна</t>
  </si>
  <si>
    <t>Нефтчилар 13-16</t>
  </si>
  <si>
    <t>Рахмоналиева Рушанахон Дилмуроджон кизи</t>
  </si>
  <si>
    <t>Марғилон 70 а-16</t>
  </si>
  <si>
    <t>Рахматов Шукурулло Содикжон угли</t>
  </si>
  <si>
    <t>Қўштепа тумани Илтифот 33</t>
  </si>
  <si>
    <t>91 121-57-47</t>
  </si>
  <si>
    <t>Рахмонбердиева Севинч Зохиджон кизи</t>
  </si>
  <si>
    <t>Ш.Рашидов 45-11</t>
  </si>
  <si>
    <t>Саидова Хилолахон Мухаммаджон кизи</t>
  </si>
  <si>
    <t>Марғилон шаҳар Мотрудий 2-21</t>
  </si>
  <si>
    <t>Шаталов Дмитрий Русланович</t>
  </si>
  <si>
    <t>Низомий 7-37</t>
  </si>
  <si>
    <t>90 782-39-27</t>
  </si>
  <si>
    <t>Таваккалов Хожиакбар Мухиддин угли</t>
  </si>
  <si>
    <t>Тошлоқ тумани Сойбўйи 125</t>
  </si>
  <si>
    <t>91 667-05-35</t>
  </si>
  <si>
    <t>Тешабоева Мария Икром кизи</t>
  </si>
  <si>
    <t>Низомий 3 а</t>
  </si>
  <si>
    <t>93 734-16-95</t>
  </si>
  <si>
    <t>Юсупов Рувим Рафаелович</t>
  </si>
  <si>
    <t>Шифокорлар 12.16</t>
  </si>
  <si>
    <t>91 669-16-90</t>
  </si>
  <si>
    <t>Аъзамов Ахмадилло Нодирбек ўғли</t>
  </si>
  <si>
    <t>Марғилон шаҳар Меҳригиё кўчаси 2 уй</t>
  </si>
  <si>
    <t>90 364-42-40</t>
  </si>
  <si>
    <t>Абдурахмонова Диёра Фурқат қизи</t>
  </si>
  <si>
    <t>Марғилон шаҳар Бободеҳқон 4 уй</t>
  </si>
  <si>
    <t>90 350-20-32</t>
  </si>
  <si>
    <t>Мухаммадтурсунов Абдували Алишерович</t>
  </si>
  <si>
    <t>Темурийлар 66 уй</t>
  </si>
  <si>
    <t>33 231-14-14</t>
  </si>
  <si>
    <t>Мухаммадтурсунов Абдулатиф Акмал Огли</t>
  </si>
  <si>
    <t>Темурийлар 55а уй</t>
  </si>
  <si>
    <t>90 872-77-77</t>
  </si>
  <si>
    <t>Турсунова Дилрабо Дилшоджон Кизи</t>
  </si>
  <si>
    <t>Кимёгар 16-5</t>
  </si>
  <si>
    <t>90 165-06-01</t>
  </si>
  <si>
    <t>Бурхонова Фарзонахон Бунеджон кизи</t>
  </si>
  <si>
    <t xml:space="preserve">Тошкент шахар Чилонзор р 24уй 25 кв </t>
  </si>
  <si>
    <t>90-231-8269</t>
  </si>
  <si>
    <t>Тоиров Малик Фарход ўғли</t>
  </si>
  <si>
    <t>Янги аср 19/60</t>
  </si>
  <si>
    <t>Романова Вирсавия Андреевна</t>
  </si>
  <si>
    <t>Қўқон кўчаси 42 А /104 уй</t>
  </si>
  <si>
    <t>Абдуллаев Самандар Исожон ўғли</t>
  </si>
  <si>
    <t>Марғилон 72/16</t>
  </si>
  <si>
    <t>91-111-77-76</t>
  </si>
  <si>
    <t>Азимова   Мадина Исмоилжон қизи</t>
  </si>
  <si>
    <t>Кимёгар 19/47</t>
  </si>
  <si>
    <t>91-108-65-98</t>
  </si>
  <si>
    <t>Деҳқонов Муҳаммадазиз Нуриддин ўғли</t>
  </si>
  <si>
    <t>Низомий 1/19</t>
  </si>
  <si>
    <t>93-730-12-25</t>
  </si>
  <si>
    <t>Эркинжонов Исмоилжон Рафиқжон ўғли</t>
  </si>
  <si>
    <t>90-785-38-34</t>
  </si>
  <si>
    <t>Акрамов Азизбек Алимжонович</t>
  </si>
  <si>
    <t>Фарғона 28/5</t>
  </si>
  <si>
    <t>90-535-26-12</t>
  </si>
  <si>
    <t xml:space="preserve">Мухторова Ирода Муҳаммадали қизи </t>
  </si>
  <si>
    <t xml:space="preserve">Юқори киргули 25-уй </t>
  </si>
  <si>
    <t>90-670-73-03</t>
  </si>
  <si>
    <t>Норматова Маржонабону Умиджон қизи</t>
  </si>
  <si>
    <t>Ш.Рашидов 59-42</t>
  </si>
  <si>
    <t>99-303-37-13</t>
  </si>
  <si>
    <t>Охунова Шахнозабону Камол қизи</t>
  </si>
  <si>
    <t>Юқори киргули 27</t>
  </si>
  <si>
    <t>90-531-78-73</t>
  </si>
  <si>
    <t>Қаюмова Мунисахон Акмал қизи</t>
  </si>
  <si>
    <t>Низомий 1А-29</t>
  </si>
  <si>
    <t>93-984-03-21</t>
  </si>
  <si>
    <t>Қошақов Оятилло Раҳим ўғли</t>
  </si>
  <si>
    <t>Фарғона 4-25</t>
  </si>
  <si>
    <t>90-844-50-25</t>
  </si>
  <si>
    <t>Юсупова Шохистахон  Азиз қизи</t>
  </si>
  <si>
    <t>Фарғона 4-17</t>
  </si>
  <si>
    <t>90-303-11-28</t>
  </si>
  <si>
    <t>Ганиев Нодирбек Давлатжон ўғли</t>
  </si>
  <si>
    <t>Ш.Рашидов 20-14</t>
  </si>
  <si>
    <t>99-915-39-91</t>
  </si>
  <si>
    <t>Турдалиева Хуршида Фарход ўғли</t>
  </si>
  <si>
    <t>Қуйи киргули 14-уй</t>
  </si>
  <si>
    <t>91-680-07-42</t>
  </si>
  <si>
    <t>Султонов Муҳаммадюсуф Муҳаммадамин ўғли</t>
  </si>
  <si>
    <t>Юқори киргули 37-уй</t>
  </si>
  <si>
    <t>99-937-11-55</t>
  </si>
  <si>
    <t>Юсупов Абдуллоҳ Тўланбой ўғли</t>
  </si>
  <si>
    <t>Янги аср 124/38</t>
  </si>
  <si>
    <t>90-277-25-92</t>
  </si>
  <si>
    <t>Ахмадбеков Саидахмад Азизбек ўғли</t>
  </si>
  <si>
    <t>Кимёгарлар 19-57</t>
  </si>
  <si>
    <t>90-775-15-44</t>
  </si>
  <si>
    <t>Эсонова Мадина Хусан қизи</t>
  </si>
  <si>
    <t>Сўлим 19/1-21</t>
  </si>
  <si>
    <t>99-044-47-79</t>
  </si>
  <si>
    <t>Каримова Мадинабону Зухриддин қизи</t>
  </si>
  <si>
    <t>Янги аср 149/41</t>
  </si>
  <si>
    <t>97-941-06-06</t>
  </si>
  <si>
    <t>Мухторова Рухшона Жасурбек қизи</t>
  </si>
  <si>
    <t>Фарғона 48-17</t>
  </si>
  <si>
    <t>97-664-61-67</t>
  </si>
  <si>
    <t>Нўмонова Мадинабону Акрамжон қизи</t>
  </si>
  <si>
    <t>Фарғона 54/4</t>
  </si>
  <si>
    <t>90-534-74-77</t>
  </si>
  <si>
    <t xml:space="preserve">Отахонов Олмосбек Қахрамон ўғли </t>
  </si>
  <si>
    <t>Низомий 1А-41</t>
  </si>
  <si>
    <t>91-157-52-80</t>
  </si>
  <si>
    <t>Қосимов Азизбек Салимжон ўғли</t>
  </si>
  <si>
    <t xml:space="preserve">Фарғона </t>
  </si>
  <si>
    <t>99-140-69-05</t>
  </si>
  <si>
    <t>Рўзибоев Садриддин Шамшиддин ўғли</t>
  </si>
  <si>
    <t>Меҳрибонлик МФЙ Янги аср 19</t>
  </si>
  <si>
    <t>33-025-20-05</t>
  </si>
  <si>
    <t>Турсунова Гулбахор Хайрулло қизи</t>
  </si>
  <si>
    <t>Юқори киргули 29-уй</t>
  </si>
  <si>
    <t>93-928-11-82</t>
  </si>
  <si>
    <t>Умарова Рухшона Рустам қизи</t>
  </si>
  <si>
    <t xml:space="preserve">Шифокорлар </t>
  </si>
  <si>
    <t>99-049-16-68</t>
  </si>
  <si>
    <t>Маматқобилов Муҳаммадсодиқ Жаҳонгир ўғли</t>
  </si>
  <si>
    <t>Фарғона 26/16</t>
  </si>
  <si>
    <t>90-842-23-07</t>
  </si>
  <si>
    <t>Сотиболдиев Аброржон Бахтиёр ўғли</t>
  </si>
  <si>
    <t>Ш.Рашидов 21/19</t>
  </si>
  <si>
    <t>90-634-57-29</t>
  </si>
  <si>
    <t>Абдуманнонов Омадбек Фарҳодбек ўғли</t>
  </si>
  <si>
    <t>Марғилон 58-42</t>
  </si>
  <si>
    <t>93-100-67-95</t>
  </si>
  <si>
    <t>Иномжонова Нозанин Насимхон қизи</t>
  </si>
  <si>
    <t>Сўлим 5/5-32</t>
  </si>
  <si>
    <t>93-237-76-77</t>
  </si>
  <si>
    <t>Усмонова Тўмарисхоним Соли қизи</t>
  </si>
  <si>
    <t>Низомий 6/2</t>
  </si>
  <si>
    <t>88-956-10-15</t>
  </si>
  <si>
    <t>Мусинов Хадятилло Алимардон ўғли</t>
  </si>
  <si>
    <t>Янги аср 76-15</t>
  </si>
  <si>
    <t>90-532-62-86</t>
  </si>
  <si>
    <t>Абдуллажонова Нозима Абдураимжон кизи</t>
  </si>
  <si>
    <t>12 июня 2005</t>
  </si>
  <si>
    <t>г. Фергана ул Фидокор 23-19</t>
  </si>
  <si>
    <t xml:space="preserve">Адхамов Нусратулло Илхомжонович </t>
  </si>
  <si>
    <t>2 апреля 2005</t>
  </si>
  <si>
    <t>г.Маргилан,ул Садокат 7-а</t>
  </si>
  <si>
    <t>Алижонов Шохрухбек Хаётжон угли</t>
  </si>
  <si>
    <t>2 июля 2005</t>
  </si>
  <si>
    <t>г.Фергана.ул.Ш.Рашидов д 21  кв-41</t>
  </si>
  <si>
    <t>Ганижонов Обиджон Отабек угли</t>
  </si>
  <si>
    <t>17 июня 2005</t>
  </si>
  <si>
    <t>г.Маргилан ул Сармозор д 12</t>
  </si>
  <si>
    <t>Гилёва Камила Бахтиёровна</t>
  </si>
  <si>
    <t>4 апреля 2005</t>
  </si>
  <si>
    <t>г.Фергана.ул Сулим д 19-2</t>
  </si>
  <si>
    <t>Жураев Мухаммадхоким Баходир угли</t>
  </si>
  <si>
    <t>26 марта 2005</t>
  </si>
  <si>
    <t>г.Фергана.улТинчлик 19-31</t>
  </si>
  <si>
    <t>Иброхимова Мавлуда Ботиржон кизи</t>
  </si>
  <si>
    <t>10 апреля 2005</t>
  </si>
  <si>
    <t>г.Фергана.ул Низомий д 6 кв 26</t>
  </si>
  <si>
    <t>Каримбердиев Фаррух Набиевич</t>
  </si>
  <si>
    <t>14 июня 2006</t>
  </si>
  <si>
    <t>г.Фергана.ул Янги аср 134-2</t>
  </si>
  <si>
    <t>Каримбердиев Фирдавс Набиевич</t>
  </si>
  <si>
    <t>11 июня 2006</t>
  </si>
  <si>
    <t>Каримов Озодбек Давлат угли</t>
  </si>
  <si>
    <t>26 октября 2005</t>
  </si>
  <si>
    <t xml:space="preserve">г.Фергана.ул Хужамагиз д 73 </t>
  </si>
  <si>
    <t>Мадаминов Хумоюн Бахромжон угли</t>
  </si>
  <si>
    <t>11 июля 2006</t>
  </si>
  <si>
    <t>г.Фергана.ул Кирлоло д 59</t>
  </si>
  <si>
    <t>Мамаюнусов Исломбек Абдусалом угли</t>
  </si>
  <si>
    <t>13 апреля 2005</t>
  </si>
  <si>
    <t>г.Фергана.ул Университет д-10-кв 5</t>
  </si>
  <si>
    <t>Махамадова Дурдона Шерзод кизи</t>
  </si>
  <si>
    <t>г.Фергана.ул Кирлола д 132</t>
  </si>
  <si>
    <t>Махкамова Машхура Салохиддин кизи</t>
  </si>
  <si>
    <t>8 февраля 2006</t>
  </si>
  <si>
    <t>г.Фергана.ул Узбекистана д 23-4</t>
  </si>
  <si>
    <t>Мирзаахмедова Шукрона Равшан кизи</t>
  </si>
  <si>
    <t>11 ноября 2005</t>
  </si>
  <si>
    <t>г.Фергана.ул Низомий 15-кв-14-15</t>
  </si>
  <si>
    <t>Мирзаев Шахбоз Шерзоджон угли</t>
  </si>
  <si>
    <t>23 августа 2005</t>
  </si>
  <si>
    <t>г.Фергана.ул Какандская д-66-Б-26</t>
  </si>
  <si>
    <t>Маъруфова Одина Рустамбек кизи</t>
  </si>
  <si>
    <t>8 апреля 2005</t>
  </si>
  <si>
    <t>г. Фергана.ул Кимёгар д-19-кв-40</t>
  </si>
  <si>
    <t>Набиев Жамшид Валижон угли</t>
  </si>
  <si>
    <t>6 сентября 2005</t>
  </si>
  <si>
    <t>г.Фергана.ул Сулим д-23 4 кв-17</t>
  </si>
  <si>
    <t>Нурмухамедова Диёра Махмуджон кизи</t>
  </si>
  <si>
    <t>8 июля 2005</t>
  </si>
  <si>
    <t>г.Фергана.ул Улугвор д 245</t>
  </si>
  <si>
    <t>Олимова Муборакхон Гайратжон кизи</t>
  </si>
  <si>
    <t>27 января 2006</t>
  </si>
  <si>
    <t>г.Фергана.ул Какандская д-87-кв 27</t>
  </si>
  <si>
    <t>Парпиев Бобур Ботиржон угли</t>
  </si>
  <si>
    <t>г.Маргилан ул Навбохор д 114 кв 12</t>
  </si>
  <si>
    <t>Рахимжонов Асадбек Акмалжон угли</t>
  </si>
  <si>
    <t>8 августа 2005</t>
  </si>
  <si>
    <t>г. Маргилан ул Шохгузар д-20</t>
  </si>
  <si>
    <t>Рахматалиев Абдукодир Гуломжон угли</t>
  </si>
  <si>
    <t>25 октября 2006</t>
  </si>
  <si>
    <t>г.Фергана.ул Ш.Рашидов д 25 кв -50</t>
  </si>
  <si>
    <t>Саттарова Азиза Умрбек кизи</t>
  </si>
  <si>
    <t>4 июля 2005</t>
  </si>
  <si>
    <t>г.Фергана.ул Нефтчилар д-25-кв-19</t>
  </si>
  <si>
    <t>Сафаров Шерзод Шавкат угли</t>
  </si>
  <si>
    <t>26 июля 2005</t>
  </si>
  <si>
    <t>г.Фергана.ул  Какандская46-кв-67</t>
  </si>
  <si>
    <t>Толибжонова НилуфарДилшоджон кизи</t>
  </si>
  <si>
    <t>1 октября 2005</t>
  </si>
  <si>
    <t>г.Фергана.ул Какандская д-87-кв-30</t>
  </si>
  <si>
    <t>Хакимбекова Мубина Илхомжон кизи</t>
  </si>
  <si>
    <t>4 октября 2005</t>
  </si>
  <si>
    <t>г.Фергана.ул Жумхурият д-9-12</t>
  </si>
  <si>
    <t>Хамидова Мумтозабегим Абдухалил кизи</t>
  </si>
  <si>
    <t>21 января 2005</t>
  </si>
  <si>
    <t>г.Фергана.ул Кирлола д-171</t>
  </si>
  <si>
    <t>Хасанов Жахонгир Мухаммаджон угли</t>
  </si>
  <si>
    <t>7 сентября 2005</t>
  </si>
  <si>
    <t>г.Фергана.ул Урта Киргили д-66</t>
  </si>
  <si>
    <t>Холмухаммедова Мумтоза Дилмурод кизи</t>
  </si>
  <si>
    <t>7 августа 2005</t>
  </si>
  <si>
    <t>г.Фергана.ул Узбекистанская 21-15</t>
  </si>
  <si>
    <t>Тешабоева Фарангиз Авазжон кизи</t>
  </si>
  <si>
    <t>г. Фергана ул Янги аср 17-90</t>
  </si>
  <si>
    <t>Эркабоева Гулчирой Мажиддин кизи</t>
  </si>
  <si>
    <t>26 декабря 2005</t>
  </si>
  <si>
    <t>г.Фергана ул Маргиланская д-86-60</t>
  </si>
  <si>
    <t>Иброхимова Дилшода Дилшодовна</t>
  </si>
  <si>
    <t>2 ноября 2004</t>
  </si>
  <si>
    <t>Г,Фергана ул Хидоят 43</t>
  </si>
  <si>
    <t>Махмудов Мирмухсин Максуджон угли</t>
  </si>
  <si>
    <t>20 февраля 2005</t>
  </si>
  <si>
    <t>Г,Маргилан ул Усмон Носир 130,-6</t>
  </si>
  <si>
    <t xml:space="preserve">Абдуллаева Захрохон Ильхомжон кизи </t>
  </si>
  <si>
    <t xml:space="preserve">г. Фергана ул. Кимёгар дом 10 кв. 4 </t>
  </si>
  <si>
    <t xml:space="preserve">Абдурахимов Нуриддинжон Улугбек угли </t>
  </si>
  <si>
    <t xml:space="preserve"> г.Маргилан у. Сахих Бухорий 82.</t>
  </si>
  <si>
    <t xml:space="preserve">Аскаров Асилбек Нодирбек угли </t>
  </si>
  <si>
    <t>.Г.Фергана, улица Халклар дустлиги, 75</t>
  </si>
  <si>
    <t xml:space="preserve">Зенюров Данил Рафаильевич </t>
  </si>
  <si>
    <t>г.Фергана ул.Маргиланская д.25 кв.25</t>
  </si>
  <si>
    <t>Ибрагимов Далер Баходирович</t>
  </si>
  <si>
    <t>г. Фергана Улица Кокандская 87/5</t>
  </si>
  <si>
    <t xml:space="preserve">Иброхимов Азимжон Хамидулло угли </t>
  </si>
  <si>
    <t xml:space="preserve"> г. Маргилан ул Зухра 42/12</t>
  </si>
  <si>
    <t xml:space="preserve">Исакжоноф Саидакбар Саидислом угли </t>
  </si>
  <si>
    <t>г.Фергана ул. Шифокорлар дом 120 / 17</t>
  </si>
  <si>
    <t>Исраилов Тимур-Малик Алишерович</t>
  </si>
  <si>
    <t>Улица Кокандская дом 46 квартира 28</t>
  </si>
  <si>
    <t>Керимова Севиля Марленовна</t>
  </si>
  <si>
    <t xml:space="preserve"> г Фергана улица Мира дом 19.</t>
  </si>
  <si>
    <t xml:space="preserve">Касимова Сивиля Тимуровна </t>
  </si>
  <si>
    <t>г. Фергана ,ул. Янги аср 190а-18</t>
  </si>
  <si>
    <t xml:space="preserve">Мамаджанов Шохрухбек  Мухиддинович  </t>
  </si>
  <si>
    <t>г . Фергана  Ул. Узбекистон овози дом 17/48</t>
  </si>
  <si>
    <t>Мирзажонова Фарангиз Кобилжон кизи</t>
  </si>
  <si>
    <t xml:space="preserve">г. Фергана  ул.  Маргиланская 34 /1 </t>
  </si>
  <si>
    <t>Ахунов Абдулмажид Алишерович</t>
  </si>
  <si>
    <t>г.Маргилан  ул. Ал Фаробий 12</t>
  </si>
  <si>
    <t xml:space="preserve">Пиксаева Ангелина Александровна </t>
  </si>
  <si>
    <t>Г.Маргилан, ул.Зухро дом 17 кв. 23</t>
  </si>
  <si>
    <t>Рахмонов Абдулборийхон Фуркат угли</t>
  </si>
  <si>
    <t xml:space="preserve"> г.Фергана, Жуйдам, Маориф 124</t>
  </si>
  <si>
    <t xml:space="preserve">Рахмонов Фариддин Фуркатович </t>
  </si>
  <si>
    <t xml:space="preserve"> г.Фергана ул.Кокаламзор .дом 25</t>
  </si>
  <si>
    <t>Сивкова Диана Рустамовна</t>
  </si>
  <si>
    <t>г. Фергана ул.Тичлик дом 15 кв 43</t>
  </si>
  <si>
    <t>Сотволдиева Согдиёна Фарход кизи</t>
  </si>
  <si>
    <t>г. Фергана   ул. хувайдо 4-24</t>
  </si>
  <si>
    <t>Узганбоев Исломбек Улугбек угли</t>
  </si>
  <si>
    <t>. г. Маргилан, ул.тинчлик 488</t>
  </si>
  <si>
    <t>Усманалиев Ихтиёржон  Икромжон угли</t>
  </si>
  <si>
    <t>г. Маргилан улица Анхор, дом 13</t>
  </si>
  <si>
    <t>Фахриддинова Фаринабону Фарруховна</t>
  </si>
  <si>
    <t>г. Фергана Ул. Строителей  дом 16 а, кв. 9</t>
  </si>
  <si>
    <t>Холбекова Раббия Мухаммаджоновна</t>
  </si>
  <si>
    <t>Ул. Канадская д.58/кв.38.</t>
  </si>
  <si>
    <t>Хошимов Шахбоз Гафур угли</t>
  </si>
  <si>
    <t>г. Фергана ул. Маориф 46</t>
  </si>
  <si>
    <t>Худойберганова Диёрахон Санжар кизи</t>
  </si>
  <si>
    <t>г.ФерганаУл.Какандская 87дом 15кв</t>
  </si>
  <si>
    <t>Шодмонов Махмудбек Шухратович</t>
  </si>
  <si>
    <t>г.Фергана Улица Джуйдам 90.</t>
  </si>
  <si>
    <t xml:space="preserve">Эргашева Нодирахон Хасан кизи </t>
  </si>
  <si>
    <t xml:space="preserve">г.Фергана Киргили  ул. Самаркандская дом 15 </t>
  </si>
  <si>
    <t>Абдуллаева Рухшона Баходиржон қизи</t>
  </si>
  <si>
    <t>24 апреля 2006</t>
  </si>
  <si>
    <t>Ул. Ферганская 35-17</t>
  </si>
  <si>
    <t>97-629-43-53</t>
  </si>
  <si>
    <t>Абдурасулова Диана Озодбековна</t>
  </si>
  <si>
    <t>Янги аср 27 а  кв 27</t>
  </si>
  <si>
    <t>95-096-85-80</t>
  </si>
  <si>
    <t>Акбаров Сарварбек Санжар Угли</t>
  </si>
  <si>
    <t>9 марта 2005</t>
  </si>
  <si>
    <t>Сулим 7 /25</t>
  </si>
  <si>
    <t>94-715-60-62</t>
  </si>
  <si>
    <t>Бахриддинов Мухриддин Мухиддин Угли</t>
  </si>
  <si>
    <t>4 марта 2005</t>
  </si>
  <si>
    <t>Маргилан, ул. Навои  40 кв 4</t>
  </si>
  <si>
    <t>90-775-88-68</t>
  </si>
  <si>
    <t>Гиёсова Фарангизхон Хомидуллохон Кизи</t>
  </si>
  <si>
    <t>5 апреля 2005</t>
  </si>
  <si>
    <t>ул. Ферганская 4 5- 10</t>
  </si>
  <si>
    <t>90-631-47-01</t>
  </si>
  <si>
    <t>Ғиёсов Инъомжон Илхомжон ўғли</t>
  </si>
  <si>
    <t>Ул. Сулим 21/1-12</t>
  </si>
  <si>
    <t>91-669-00-25</t>
  </si>
  <si>
    <t>Давидбаев Даврон Диёрбек Угли</t>
  </si>
  <si>
    <t>16 октября 2005</t>
  </si>
  <si>
    <t>Ул. Янги Аср 82-56</t>
  </si>
  <si>
    <t>97-597-70-55</t>
  </si>
  <si>
    <t>Ёкубжонов Асадбек Отабек угли</t>
  </si>
  <si>
    <t>28 июня 2005</t>
  </si>
  <si>
    <t>Ипак йули 248</t>
  </si>
  <si>
    <t>99-766-51-01</t>
  </si>
  <si>
    <t>Жўрабоев Бахтиёржон Ҳасан ўғли</t>
  </si>
  <si>
    <t>17 августа 2005</t>
  </si>
  <si>
    <t>Г. Маргилан Ул Гулистон 12-38</t>
  </si>
  <si>
    <t>91-655-64-75</t>
  </si>
  <si>
    <t>Йулдашев Камронбек Мирсахат Угли</t>
  </si>
  <si>
    <t>3 сентября 2005</t>
  </si>
  <si>
    <t>Маориф-216</t>
  </si>
  <si>
    <t>91-665-19-46</t>
  </si>
  <si>
    <t>Кодиралиев Шохрузбек Абдукаххорали Угли</t>
  </si>
  <si>
    <t>Г.Маргилан Ул.Гулшан 14</t>
  </si>
  <si>
    <t>91-681-40-75</t>
  </si>
  <si>
    <t>Кодирова Зилолахон Даврон Кизи</t>
  </si>
  <si>
    <t>14 июля 2005</t>
  </si>
  <si>
    <t>Ул. Узбекистанская 6-27</t>
  </si>
  <si>
    <t>91-111-26-62</t>
  </si>
  <si>
    <t>Мадмарова Фарзона Ойбек Кизи</t>
  </si>
  <si>
    <t>30 октября 2005</t>
  </si>
  <si>
    <t>Ул. Миришкор 47</t>
  </si>
  <si>
    <t>91-046-10-32</t>
  </si>
  <si>
    <t>Махмудова Иродахон Уктамжон Кизи</t>
  </si>
  <si>
    <t xml:space="preserve"> Олтиарык. р-н ул. Бузсув 27</t>
  </si>
  <si>
    <t>97-662-17-00</t>
  </si>
  <si>
    <t>Машарипова Аделина Ураловна</t>
  </si>
  <si>
    <t xml:space="preserve"> Ул. Кокандская 66Б-25</t>
  </si>
  <si>
    <t>88-815-87-57</t>
  </si>
  <si>
    <t>Муртазаев Мухторхон Мумтозович</t>
  </si>
  <si>
    <t>11 июля 2005</t>
  </si>
  <si>
    <t>Маргилан Ул. Барака 56</t>
  </si>
  <si>
    <t>90-778-63-60</t>
  </si>
  <si>
    <t>Мухаммадаминов Сарварбек Нодир Угли</t>
  </si>
  <si>
    <t>6 октября 2005</t>
  </si>
  <si>
    <t xml:space="preserve"> Ул Мустакиллик шукронаси -255</t>
  </si>
  <si>
    <t>93-644-27-00</t>
  </si>
  <si>
    <t>Неъматов Илҳомжон Алишер ўғли</t>
  </si>
  <si>
    <t>1 мая 2005</t>
  </si>
  <si>
    <t>ул Совурбулок 9 В</t>
  </si>
  <si>
    <t>90-779-35-39</t>
  </si>
  <si>
    <t>Нишанов Асадбек Расул Ўғли</t>
  </si>
  <si>
    <t>23 августа 2004</t>
  </si>
  <si>
    <t>Янги аср 90 кв 63</t>
  </si>
  <si>
    <t>90-838-81-98</t>
  </si>
  <si>
    <t>(Нишонбоев) Абдухакимов Абубакир Абдухалимович</t>
  </si>
  <si>
    <t>21 октября 2005</t>
  </si>
  <si>
    <t>ул Ферганская 37 кв 5</t>
  </si>
  <si>
    <t>91-109-28-92</t>
  </si>
  <si>
    <t>Павлюченко Анна Германовна</t>
  </si>
  <si>
    <t>Анорзор кучаси №312</t>
  </si>
  <si>
    <t>99-407-01-13</t>
  </si>
  <si>
    <t>Саидмуродова Рухшона Икромжон Кизи</t>
  </si>
  <si>
    <t>5 января 2005</t>
  </si>
  <si>
    <t>Ул. Хумо 1Е</t>
  </si>
  <si>
    <t>90-363-10-95</t>
  </si>
  <si>
    <t>Саидов Саидумархон Лутфуллохон Угли</t>
  </si>
  <si>
    <t>4 августа 2005</t>
  </si>
  <si>
    <t>Собиров Давронбек Дониёр Угли</t>
  </si>
  <si>
    <t>Сотволдиев Жасурбек Махаммаджон Угли</t>
  </si>
  <si>
    <t>20 января 2006</t>
  </si>
  <si>
    <t>Тоирова Зиёдахон Кахромон Кизи</t>
  </si>
  <si>
    <t>18 мая 2006</t>
  </si>
  <si>
    <t>Тулкинов Азизбек Ғолибжон ўғли</t>
  </si>
  <si>
    <t>Ульмасова Орзигул Гайрат Кизи</t>
  </si>
  <si>
    <t>8 марта 2005</t>
  </si>
  <si>
    <t>Хакимов Шохрухбек Мадумарали Угли</t>
  </si>
  <si>
    <t>29 сентября 2005</t>
  </si>
  <si>
    <t>Худойбердиева Атифа Абдулвахоб Кизи</t>
  </si>
  <si>
    <t>12 января 2005</t>
  </si>
  <si>
    <t>Абдугаффорова Севинчхон Абдукодиркизи</t>
  </si>
  <si>
    <t>г.Ферганаул.Тинчлик дом №21 кв№26</t>
  </si>
  <si>
    <t>Абдуллаев Тимур Павлович</t>
  </si>
  <si>
    <t>06.06.2005.</t>
  </si>
  <si>
    <t>г.Ферганаул.Маргиландом №72кв37</t>
  </si>
  <si>
    <t>Мутаваккалов Жамолхон Эргаш угли</t>
  </si>
  <si>
    <t>Ул.Кокандская 60/33</t>
  </si>
  <si>
    <t>Ким Анастасия Дмитриевна</t>
  </si>
  <si>
    <t>Ул.Низами 9</t>
  </si>
  <si>
    <t>Аъзамова Мадинабону Аббосжон кизи</t>
  </si>
  <si>
    <t>24.06.2005.</t>
  </si>
  <si>
    <t>г.Фергана ул.Янги аср.дом №90кв83</t>
  </si>
  <si>
    <t>Алиева Милана Александровна</t>
  </si>
  <si>
    <t>09.07.2005.</t>
  </si>
  <si>
    <t>г.Фергана ул.Ферганская дом №74 кв №37</t>
  </si>
  <si>
    <t>Бачюрин Александр Александрович</t>
  </si>
  <si>
    <t>17.07.2005.</t>
  </si>
  <si>
    <t>г.Фергана ул.Ферганская дом №34 кв №38</t>
  </si>
  <si>
    <t>Гарбузов Богдан Авазхонович</t>
  </si>
  <si>
    <t>19.08.2005.</t>
  </si>
  <si>
    <t>г.Ферганаул.Янги аср дом №17 кв №57</t>
  </si>
  <si>
    <t>Дехканова Севара Нодиржон кизи</t>
  </si>
  <si>
    <t>17.03.2006.</t>
  </si>
  <si>
    <t>г.Ферганаул.Сулим дом №21 кв №1</t>
  </si>
  <si>
    <t>Домниди Леонид Вячеславович</t>
  </si>
  <si>
    <t>29.09.2005.</t>
  </si>
  <si>
    <t>г.Фергана ул.Нефтчилар дом №4 кв №14, №12</t>
  </si>
  <si>
    <t>Иномжонова Нигорахон Дилмурод кизи</t>
  </si>
  <si>
    <t>Ферганская обл.Тошлок р-н ул.А.Навои дом №4кв №2а</t>
  </si>
  <si>
    <t>Исаков Мухаммаддиёр Маъруфали угли</t>
  </si>
  <si>
    <t xml:space="preserve">г.Фергана Жуйдам дом №190 </t>
  </si>
  <si>
    <t>Каменская Юлианна Сергеевна</t>
  </si>
  <si>
    <t>20.04.2005.</t>
  </si>
  <si>
    <t>г.Фергана ул.Янги аср дом №183 кв №12</t>
  </si>
  <si>
    <t>Ким Максим Игоревич</t>
  </si>
  <si>
    <t>09.05.2005.</t>
  </si>
  <si>
    <t>г.Ферганаул.Тукая дом №4 кв №9</t>
  </si>
  <si>
    <t>Тен Людмила Владимировна</t>
  </si>
  <si>
    <t>Ул.Нефтяникова 9</t>
  </si>
  <si>
    <t>Гофуржонов  Муслимбек Юсуфжонович</t>
  </si>
  <si>
    <t>Г.Фернана ул  Киргули 30/22</t>
  </si>
  <si>
    <t>Мадаминова Гулрухсор Хуршиджон  кизи</t>
  </si>
  <si>
    <t>26.07.2005.</t>
  </si>
  <si>
    <t>г.Фергана ул.Ш.Рашидова дом №19/1 кв №74, №75</t>
  </si>
  <si>
    <t>Гафурова Сехриноз Аълохон кизи</t>
  </si>
  <si>
    <t>г.Фергана ул.Шифокорлар дом №18 кв №36</t>
  </si>
  <si>
    <t>Максудова Ифорахон Жасурбек кизи</t>
  </si>
  <si>
    <t>22.06.2005.</t>
  </si>
  <si>
    <t>г.Фергана ул.Ферганская дом №49 кв №20</t>
  </si>
  <si>
    <t>Махаммадсидиков Файзулло  Фарход угли</t>
  </si>
  <si>
    <t>Ферганская обл.Тошлок р-н ул.Тоглик дом №306</t>
  </si>
  <si>
    <t>Латыпов Даниил Вадимович</t>
  </si>
  <si>
    <t>Ул Киргили 30/5</t>
  </si>
  <si>
    <t>Одилов Обиджон Ойбек угли</t>
  </si>
  <si>
    <t>15.05.2006.</t>
  </si>
  <si>
    <t>Ферганская обл.Тошлок р-н ул.Мехригиёх дом №21</t>
  </si>
  <si>
    <t>Омонов Хадятилло Ахмаджон угли</t>
  </si>
  <si>
    <t>23.07.2005.</t>
  </si>
  <si>
    <t>Ферганская обл.Тошлок р-н Заркентул.Ойбека дом №46</t>
  </si>
  <si>
    <t>Раимбердиева Маъсумахон Шерзод кизи</t>
  </si>
  <si>
    <t>24.01.2005.</t>
  </si>
  <si>
    <t>г.Ферганаул.Ферганская дом №46 кв №16</t>
  </si>
  <si>
    <t>Саидахмедов Билолхон Рахимжон угли</t>
  </si>
  <si>
    <t>08.02.2006.</t>
  </si>
  <si>
    <t>г.Маргилан ул.Бурхониддин дом №144</t>
  </si>
  <si>
    <t>Сайдуллаев Зиёдулло Хамидулло угли</t>
  </si>
  <si>
    <t>12.07.2005.</t>
  </si>
  <si>
    <t>г.Фергана  ул.Ферганская дом №46 кв №35</t>
  </si>
  <si>
    <t>Солиев Баходир Бобуржон  угли</t>
  </si>
  <si>
    <t>03.02.2006.</t>
  </si>
  <si>
    <t>г.Фергана ул.Хужамагиз дом №186</t>
  </si>
  <si>
    <t>Тележников Дмитрий Константинович</t>
  </si>
  <si>
    <t>г.Ферганаул.Ферганская дом №44кв №27</t>
  </si>
  <si>
    <t>Абдуллаев Аъзамжон Ойбек угли</t>
  </si>
  <si>
    <t>05.12.2005.</t>
  </si>
  <si>
    <t>г.Ферганаул.Кирлола дом №185</t>
  </si>
  <si>
    <t>Цой Кристина Станиславовна</t>
  </si>
  <si>
    <t>30.08.2005.</t>
  </si>
  <si>
    <t>г.Фергана. ул.Ферганская янги аср дом №166 кв №12</t>
  </si>
  <si>
    <t>Хайитова  Фарида Фарходжон кизи</t>
  </si>
  <si>
    <t>Г.Фергана Ул.Янги замон 2а/11</t>
  </si>
  <si>
    <t>Момохонова  Орзугул Шерхожиахмад кизи</t>
  </si>
  <si>
    <t>Г.Маргилан ул.Маргиланская 16</t>
  </si>
  <si>
    <t>Лопатина  Дарья Юрьевна</t>
  </si>
  <si>
    <t>Г.Фергана ул.Киргили 30/12</t>
  </si>
  <si>
    <t>Эргашева Орзугуль Дилщод кизи</t>
  </si>
  <si>
    <t>Г.Фергана ул. Какандская 58/4</t>
  </si>
  <si>
    <t>Исмаилова Зарнигор Улугбек кизи</t>
  </si>
  <si>
    <t>Ул. Янги аср 162/6</t>
  </si>
  <si>
    <t xml:space="preserve">Умрзаков Сандиёр Солиевич </t>
  </si>
  <si>
    <t>Ул Ал-Фергани 106/3</t>
  </si>
  <si>
    <t>Абдуллаев Аълохон Анвархон угли</t>
  </si>
  <si>
    <t>Ул Улугвор 28</t>
  </si>
  <si>
    <t>АбдукаххороваМунавворхон  Иззатилло кизи</t>
  </si>
  <si>
    <t>Нефтчилар 24/4</t>
  </si>
  <si>
    <t xml:space="preserve">АхмаджоновМухаммаджон  Акмалжон угли </t>
  </si>
  <si>
    <t>Темир йул 68 а</t>
  </si>
  <si>
    <t>Акрамов Фатхулла Абдуллажон угли</t>
  </si>
  <si>
    <t>Яккатут 9</t>
  </si>
  <si>
    <t>Баходиров Абдуллох Бахром угли</t>
  </si>
  <si>
    <t>Фаргона 26а</t>
  </si>
  <si>
    <t>Валижонов Отабек Дилшодович</t>
  </si>
  <si>
    <t>Халклар Дустлиги25</t>
  </si>
  <si>
    <t>Давлетшин Александр Салаватович</t>
  </si>
  <si>
    <t>Ш.Рашидов 21/37</t>
  </si>
  <si>
    <t>Иброхимов Давлатёр Пахлавон угли</t>
  </si>
  <si>
    <t>Сулим 25/14</t>
  </si>
  <si>
    <t>Иминов Жафарбек Шох-Жамшид</t>
  </si>
  <si>
    <t>Ш.Рашидов 11/3 кв.4</t>
  </si>
  <si>
    <t xml:space="preserve">Каримова Сабинахон Авазбек кизи </t>
  </si>
  <si>
    <t>Ш.Рашидов 21/71</t>
  </si>
  <si>
    <t>Ким Каролина Вениаминовна</t>
  </si>
  <si>
    <t>Кукон 44а/64</t>
  </si>
  <si>
    <t>Мадаминова Мохирахон Нодиржон кизи</t>
  </si>
  <si>
    <t>Маргилоний 6/28</t>
  </si>
  <si>
    <t>Махаммаджонов Сохибжон Сарваржон угли</t>
  </si>
  <si>
    <t>Оби-хаёт 18б</t>
  </si>
  <si>
    <t>Маъмуржонов Самандар Анваржон угли</t>
  </si>
  <si>
    <t>Сулим 25/2-37</t>
  </si>
  <si>
    <t>Мирзалиева Мадинабону Убайдулло кизи</t>
  </si>
  <si>
    <t>Маргилон 62/1</t>
  </si>
  <si>
    <t>Муфтахетдинова Шахризода Улугбек кизи</t>
  </si>
  <si>
    <t>Янги аср 122а/57</t>
  </si>
  <si>
    <t xml:space="preserve">Набиев Миркамол Нозимжон угли </t>
  </si>
  <si>
    <t>Кукон 83</t>
  </si>
  <si>
    <t xml:space="preserve">Нормухаммадов  Иброхимжон Отабек угли </t>
  </si>
  <si>
    <t>Заркент 163</t>
  </si>
  <si>
    <t>Нурматова Мадинабону Умид кизи</t>
  </si>
  <si>
    <t>Янги аср 156/37</t>
  </si>
  <si>
    <t>Очилдиев Асадбек  Исроил угли</t>
  </si>
  <si>
    <t>Янги замон 9/29</t>
  </si>
  <si>
    <t>Пулатов Султонбек Ойбек угли</t>
  </si>
  <si>
    <t>Кирлола 220</t>
  </si>
  <si>
    <t>Садирова Камола Исмоил кизи</t>
  </si>
  <si>
    <t>Янги замон 32</t>
  </si>
  <si>
    <t xml:space="preserve">Сотволдиев Ахлиддин Абдулахад угли </t>
  </si>
  <si>
    <t>Мукимий 104а</t>
  </si>
  <si>
    <t xml:space="preserve">Содиков Хайруллохон Бахром угли  </t>
  </si>
  <si>
    <t>Сулим 11/5-14</t>
  </si>
  <si>
    <t>Хамралиева Гузалой Халимжон кизи</t>
  </si>
  <si>
    <t>Анорзор 48</t>
  </si>
  <si>
    <t xml:space="preserve">Ходжиматов Фаррух Равшан угли </t>
  </si>
  <si>
    <t>Кимёгар 19/38</t>
  </si>
  <si>
    <t>Шукуруллаев Шарофиддин Шерзод угли</t>
  </si>
  <si>
    <t>Миришкор 8</t>
  </si>
  <si>
    <t>Абдуллаева Гулёрахон Жамшидовна</t>
  </si>
  <si>
    <t>Регистон 49</t>
  </si>
  <si>
    <t>(91) 327-23-06</t>
  </si>
  <si>
    <t>Абдурашидова Рухшонахон Кахрамон Кизи</t>
  </si>
  <si>
    <t>А. Навоий 82/60</t>
  </si>
  <si>
    <t>(99)994-39-43</t>
  </si>
  <si>
    <t>Акбаров Холматжон Алишерович</t>
  </si>
  <si>
    <t>Кутлук 32</t>
  </si>
  <si>
    <t>(93) 971-72-82</t>
  </si>
  <si>
    <t>Алишеров Фарход Шерзод Угли</t>
  </si>
  <si>
    <t>А,Навои 132/9</t>
  </si>
  <si>
    <t>(91) 676-05-77</t>
  </si>
  <si>
    <t>Ахмедова Фарзона Фахриддинновна</t>
  </si>
  <si>
    <t>А,Навои 112/10</t>
  </si>
  <si>
    <t>(90) 300-63-71</t>
  </si>
  <si>
    <t>Гладилин Артём Игоревич</t>
  </si>
  <si>
    <t>А. Навоий 68 Б/28</t>
  </si>
  <si>
    <t>(90) 408-05-39</t>
  </si>
  <si>
    <t>Дехконбоева Сугдиёна Нодирбековна</t>
  </si>
  <si>
    <t>А,Навои 68/10</t>
  </si>
  <si>
    <t>((93) 976-52-58</t>
  </si>
  <si>
    <t>Зафарова Севилия Шакировна</t>
  </si>
  <si>
    <t>Окибат 24</t>
  </si>
  <si>
    <t>(91) 284-76-80</t>
  </si>
  <si>
    <t>Захриддинов Козимбек Аброржон Угли</t>
  </si>
  <si>
    <t>21 .03 2005</t>
  </si>
  <si>
    <t>С.Темур46/44</t>
  </si>
  <si>
    <t>99 060-74-47</t>
  </si>
  <si>
    <t>Мамадалиев Мухаммадюсуф Мурод угли</t>
  </si>
  <si>
    <t>Мустакиллик шукуронаси 77</t>
  </si>
  <si>
    <t>99 085-00-08</t>
  </si>
  <si>
    <t>Махкамова Ойдиной Фарход Кизи</t>
  </si>
  <si>
    <t>Узомзор 71</t>
  </si>
  <si>
    <t>(97) 418-63-34</t>
  </si>
  <si>
    <t>Муминов Самандар Содиржон Угли</t>
  </si>
  <si>
    <t>А. Навоий 110 А/29</t>
  </si>
  <si>
    <t>(91) 127-79-65</t>
  </si>
  <si>
    <t>Олимова Машхурахон Яхёжон Кизи</t>
  </si>
  <si>
    <t>Узумзор 73</t>
  </si>
  <si>
    <t>Полатжанова Барнохон Азатбековна</t>
  </si>
  <si>
    <t>А. Навоий 102/16</t>
  </si>
  <si>
    <t>91 122-18-25</t>
  </si>
  <si>
    <t>Рахимов Расулжон Рустам Угли</t>
  </si>
  <si>
    <t>Ободлик 41</t>
  </si>
  <si>
    <t>(97) 214-58-55</t>
  </si>
  <si>
    <t>Рузалиева Дилкашхон Машрабжон Кизи</t>
  </si>
  <si>
    <t>С. Темур 245/15</t>
  </si>
  <si>
    <t>(90) 775-17-36</t>
  </si>
  <si>
    <t>Саибназарова Сабрина Эргашбоевна</t>
  </si>
  <si>
    <t>Окибат 34</t>
  </si>
  <si>
    <t>(90) 583-33-12</t>
  </si>
  <si>
    <t>Соибова Рухшона Абдумалик Кизи</t>
  </si>
  <si>
    <t>Аэропорт 1 Б/39</t>
  </si>
  <si>
    <t>(90)0585-59-83</t>
  </si>
  <si>
    <t>Солиев Камронбек Эхтиёт угли</t>
  </si>
  <si>
    <t>А.Навоий 96/15</t>
  </si>
  <si>
    <t>91 013-0707</t>
  </si>
  <si>
    <t>Солиев Хотамжон Хасан Угли</t>
  </si>
  <si>
    <t>Мохлароим 47</t>
  </si>
  <si>
    <t>(90) 363-33-80</t>
  </si>
  <si>
    <t>Тожибоев Асилбек Шерзод Угли</t>
  </si>
  <si>
    <t>А. Навоий 116/10</t>
  </si>
  <si>
    <t>(99) 367-03-19</t>
  </si>
  <si>
    <t>Тохиров Хикматиллох Улугбек Угли</t>
  </si>
  <si>
    <t>Обод т. 150</t>
  </si>
  <si>
    <t>(99) 602-31-27</t>
  </si>
  <si>
    <t>Хамиджанов Мехрожбек Хаётжонович</t>
  </si>
  <si>
    <t>Орзу 12</t>
  </si>
  <si>
    <t>93-9754574</t>
  </si>
  <si>
    <t>Хашимов Худоёрхон Абдулхамидович</t>
  </si>
  <si>
    <t>А. Навий 104/18</t>
  </si>
  <si>
    <t>91044-8212</t>
  </si>
  <si>
    <t>Холматова Сарвиноз Фарходжон кизи</t>
  </si>
  <si>
    <t>А.Навоий 86/16</t>
  </si>
  <si>
    <t>91 143-58-48</t>
  </si>
  <si>
    <t>Хусанов Шухрат Авазжон Угли</t>
  </si>
  <si>
    <t>Эркинов Диёрбек Шерзод Угли</t>
  </si>
  <si>
    <t>Окибат 71</t>
  </si>
  <si>
    <t>(90) 582-33-06</t>
  </si>
  <si>
    <t>Абдукодиров Мухаммадали Бахтиёржонович</t>
  </si>
  <si>
    <t xml:space="preserve">Афросиеб МФЙ \А. Навоий 110 А
</t>
  </si>
  <si>
    <t>90-532-10-18</t>
  </si>
  <si>
    <t>Азимова Шахзода Фахриддин Кизи</t>
  </si>
  <si>
    <t>Ифтихор МФЙ Халкобод 18</t>
  </si>
  <si>
    <t>91-680-37-51</t>
  </si>
  <si>
    <t>Алиев Мухаммадзокир Расулжон угли</t>
  </si>
  <si>
    <t>А. Навоий 163</t>
  </si>
  <si>
    <t>33-841-87-87</t>
  </si>
  <si>
    <t>Асембаев Михаил Александрович</t>
  </si>
  <si>
    <t xml:space="preserve">Нодирабегим МФЙ\Аэропорт 1 В/7
</t>
  </si>
  <si>
    <t>93-982-09-27</t>
  </si>
  <si>
    <t>Баходиров Исломжон Хусанжонович</t>
  </si>
  <si>
    <t xml:space="preserve">Парвоз МФЙ А. Навоий 102/45
</t>
  </si>
  <si>
    <t>90-846-70-66</t>
  </si>
  <si>
    <t>Давлетчин Владислав Александрович</t>
  </si>
  <si>
    <t xml:space="preserve">Парвоз МФЙ  А. Навоий 80 А 16
</t>
  </si>
  <si>
    <t>90-272-14-88</t>
  </si>
  <si>
    <t>Исмаилов Камронбек Рахим Угли</t>
  </si>
  <si>
    <t xml:space="preserve">42-Парвоз МФЙ А. Навоий 132/59
</t>
  </si>
  <si>
    <t>91-677-71-78</t>
  </si>
  <si>
    <t>Кобилова Хуршидахон Шавкат Кизи</t>
  </si>
  <si>
    <t xml:space="preserve">Ифтихор МФЙ Тутзор 41
</t>
  </si>
  <si>
    <t>33-584-82-00\ 33-405-74-44</t>
  </si>
  <si>
    <t>Курбонова Севинч Зафаржон Кизи</t>
  </si>
  <si>
    <t xml:space="preserve">Ок-арик МФЙ\Навруз 34
</t>
  </si>
  <si>
    <t>93-643-45-74\ 99-800-45-74</t>
  </si>
  <si>
    <t>Мадаминов Жавохир Юнусжон Угли</t>
  </si>
  <si>
    <t>Алишер Навоий 84/ 6</t>
  </si>
  <si>
    <t>99-463-42-66</t>
  </si>
  <si>
    <t>Мухамадалиева Мохира Махмадуллаевна</t>
  </si>
  <si>
    <t>Афросиеб МФЙ Янгиер 177</t>
  </si>
  <si>
    <t>99-108-85-06</t>
  </si>
  <si>
    <t>Мухаммаджонов Мухаммадкодир Махмуджон Угли</t>
  </si>
  <si>
    <t xml:space="preserve">42-Парвоз МФЙ\А. Навоий 132/52
</t>
  </si>
  <si>
    <t>99-984-32-07</t>
  </si>
  <si>
    <t>Назаров Азизбек Дилшод Угли</t>
  </si>
  <si>
    <t>Нодирабегим МФЙ Хасанова 1 Б/55</t>
  </si>
  <si>
    <t>90-840-62-77</t>
  </si>
  <si>
    <t>Назиров Асилбек Анвар Угли</t>
  </si>
  <si>
    <t xml:space="preserve">АфросиебМФЙ
Сайлгох 9
</t>
  </si>
  <si>
    <t>93-202-16-03\90-272-53-36</t>
  </si>
  <si>
    <t>Нарзиддинов Шохиджон Шамсиддин ўғли</t>
  </si>
  <si>
    <t xml:space="preserve">Янги асрМФЙ
Мустакиллик 
Шукуронаси 321
</t>
  </si>
  <si>
    <t>93-570-76-20</t>
  </si>
  <si>
    <t>Николаев Алексей Дмитриевич</t>
  </si>
  <si>
    <t xml:space="preserve">НодирабегимМФЙ\Аэропорт 1 Б/7
</t>
  </si>
  <si>
    <t>93-983-60-15</t>
  </si>
  <si>
    <t>Одилов Абдулхамид Алишер Угли</t>
  </si>
  <si>
    <t xml:space="preserve">УрмончиларМФЙ\Мустакиллик 290 Д/3
</t>
  </si>
  <si>
    <t>99-999-65-34\90-837-08-68</t>
  </si>
  <si>
    <t>Олимов Абдулазиз Гайрат угли</t>
  </si>
  <si>
    <t xml:space="preserve">Махмуд Кошгарий 1
</t>
  </si>
  <si>
    <t>91-118-64-43</t>
  </si>
  <si>
    <t>Собирова Хуснидахон Ботир Кизи</t>
  </si>
  <si>
    <t xml:space="preserve">Ифтихор МФЙ
Мустакиллик 242 А
</t>
  </si>
  <si>
    <t>73-226-47-53\91-120-88-52</t>
  </si>
  <si>
    <t>Содиков Тохир Сухробович</t>
  </si>
  <si>
    <t xml:space="preserve">Урмончилар МФЙ\Урмончилар31
</t>
  </si>
  <si>
    <t>91-116-22-77\93-472-25-65</t>
  </si>
  <si>
    <t>Султонова Сабина Аскад Кизи</t>
  </si>
  <si>
    <t xml:space="preserve">Парвоз МФЙА. Навоий 
92/60
</t>
  </si>
  <si>
    <t>97-338-36-61\91-329-36-65</t>
  </si>
  <si>
    <t>Тожибоев Ахрор Акмал Угли</t>
  </si>
  <si>
    <t xml:space="preserve">НодирабегимМФЙ\А. Навоий 72/44
</t>
  </si>
  <si>
    <t>99-877-40-01</t>
  </si>
  <si>
    <t>Тохирова Гулсанам Нодиржон Кизи</t>
  </si>
  <si>
    <t xml:space="preserve">Обод МФЙ\Кўктош 27
</t>
  </si>
  <si>
    <t>99-639-20-84</t>
  </si>
  <si>
    <t>Хабибуллаев Ахрор Акрам угли</t>
  </si>
  <si>
    <t>Қува кўчаси 74-уй</t>
  </si>
  <si>
    <t>90-777-79-23</t>
  </si>
  <si>
    <t>Хакимжонов Миразиз Алишер ўғли</t>
  </si>
  <si>
    <t>А. Навоий 165</t>
  </si>
  <si>
    <t>91-156-74-24</t>
  </si>
  <si>
    <t>Хусанов Одилжон Зафаржон Угли</t>
  </si>
  <si>
    <t>Фаргона тумани Миндонобод 17</t>
  </si>
  <si>
    <t>99-939-33-88\99-471-03-77</t>
  </si>
  <si>
    <t>Шукуров Дилхушбек Абдулазизбекович</t>
  </si>
  <si>
    <t xml:space="preserve">Сохибкор МФЙ\Яхшилик 41
</t>
  </si>
  <si>
    <t>88-965-10-55</t>
  </si>
  <si>
    <t>АБДУМУТАЛОВА НИГОРА ФАРХОТЖОН ҚИЗИ</t>
  </si>
  <si>
    <t> А.Қодирий 124-35</t>
  </si>
  <si>
    <t>91-564-83-98</t>
  </si>
  <si>
    <t>АБДУЛЛАЙЕВА ШАХИНАБОНИ АКМАЛХОН ҚИЗИ</t>
  </si>
  <si>
    <t>А.Қодирий3/21</t>
  </si>
  <si>
    <t>33-9791215</t>
  </si>
  <si>
    <t xml:space="preserve">АҲМАДОВ АВАЗХОН  ХУДОЁРХОН О`Г`ЛИ </t>
  </si>
  <si>
    <t>А.Қодирий51/25</t>
  </si>
  <si>
    <t>90-3574550</t>
  </si>
  <si>
    <t>АЛИММАДИНОВА МАДИНА МАҚСУД ҚИЗИ</t>
  </si>
  <si>
    <t>А.Қодирий 49/16</t>
  </si>
  <si>
    <t>90-105-69-78</t>
  </si>
  <si>
    <t>БАХРОМОВА ФЕРУЗА РАХИМ ҚИЗИ</t>
  </si>
  <si>
    <t>Бостон143</t>
  </si>
  <si>
    <t>95-0429636</t>
  </si>
  <si>
    <t>ЕРГАШЕВ ҲАСАНБОЙ МУРОДЖОН ЎҒЛИ</t>
  </si>
  <si>
    <t>А.Қодирий 86/25</t>
  </si>
  <si>
    <t>99-0055129</t>
  </si>
  <si>
    <t>ЕРГАШЕВА ЗУХРА МУРОДЖОН ҚИЗИ</t>
  </si>
  <si>
    <t>95-0636882</t>
  </si>
  <si>
    <t>ҲАБИБЖОНОВА ТОҲИРА АБДУНАЗАР ҚИЗИ</t>
  </si>
  <si>
    <t xml:space="preserve"> А.Қодирий67/32</t>
  </si>
  <si>
    <t>91-3974651</t>
  </si>
  <si>
    <t>КАРИМОВА ЖАСМИНА ДИЛШОД ҚИЗИ</t>
  </si>
  <si>
    <t>А.Қодирий 69/47</t>
  </si>
  <si>
    <t>МАМАЖОНОВА МУБИНА ТОХИР ҚИЗИ</t>
  </si>
  <si>
    <t>А.Қодирий84/23</t>
  </si>
  <si>
    <t>93-1066133</t>
  </si>
  <si>
    <t>МАМАСОЛИЙЕВ ЖАСУР МУРОДЖОН ЎҒЛИ</t>
  </si>
  <si>
    <t>Қувасой189/33</t>
  </si>
  <si>
    <t>94-3900504</t>
  </si>
  <si>
    <t>МИРСАЛИЙЕВА МАДИНА МУҲИТДИНОВНА</t>
  </si>
  <si>
    <t> А.Қодирий 124/34</t>
  </si>
  <si>
    <t>97-2050265</t>
  </si>
  <si>
    <t>МИРЗАЙЕВА ДИЛШОДА МИРКОМИЛ ҚИЗИ</t>
  </si>
  <si>
    <t>Бақай77</t>
  </si>
  <si>
    <t>91-1316120</t>
  </si>
  <si>
    <t>МУҲАММЕДОВА НИГИНАБОНУ УМИДЖОН ҚИЗИ</t>
  </si>
  <si>
    <t>Бо`стон ко`часи 155 уй</t>
  </si>
  <si>
    <t>90-5848334</t>
  </si>
  <si>
    <t>МУРОДИЛОВ ДАВЛАТЖОН МАҚСАДЖОН ЎҒЛИ</t>
  </si>
  <si>
    <t> А.Қодирий84/31</t>
  </si>
  <si>
    <t>91-6806465</t>
  </si>
  <si>
    <t>МУСАЙЕВ ЖАВЛОН СОДИҚЖОН ЎҒЛИ</t>
  </si>
  <si>
    <t>А.Қодирий124/14</t>
  </si>
  <si>
    <t>99-8491815</t>
  </si>
  <si>
    <t>МУСАЙЕВА МАВЛУДА РАҲМИДДИНОВНА</t>
  </si>
  <si>
    <t>Истиқбол31</t>
  </si>
  <si>
    <t>97-4186766</t>
  </si>
  <si>
    <t>НУРИДДИНОВА САРВИНОЗ ХУСНИДДИН</t>
  </si>
  <si>
    <t> А.Қодирий40/24</t>
  </si>
  <si>
    <t>90-6317923</t>
  </si>
  <si>
    <t xml:space="preserve">РАҲИМОВА МОҲИГУЛ РАВШАН ҚИЗИ </t>
  </si>
  <si>
    <t> А.Қодирий81/46</t>
  </si>
  <si>
    <t>90-7783105</t>
  </si>
  <si>
    <t>РАҲМОНАЛИЙЕВА САРВИНОЗ ЕРКИН ҚИЗИ</t>
  </si>
  <si>
    <t> Бостон132в</t>
  </si>
  <si>
    <t>99-8406938</t>
  </si>
  <si>
    <t>РАИМЖОНОВ ЖАВОҲИР ИХТИЁРОВИЧ</t>
  </si>
  <si>
    <t>А.Қодирий 23/32</t>
  </si>
  <si>
    <t>77-0005606</t>
  </si>
  <si>
    <t>РАИМЖОНОВА ФАРАНГИЗ МУТАЛИБЖОН ҚИЗИ</t>
  </si>
  <si>
    <t>А.Қодирий 23/16</t>
  </si>
  <si>
    <t>90-3020321</t>
  </si>
  <si>
    <t>ТУРСУНОВА ДИЛФУЗА БОРИ ҚИЗИ</t>
  </si>
  <si>
    <t>А.Қодирий86/23</t>
  </si>
  <si>
    <t>97-6621710</t>
  </si>
  <si>
    <t>УМАРОВ ИБРОҲИМ РАВШАН ЎҒЛИ</t>
  </si>
  <si>
    <t>А.Қодирий69/36</t>
  </si>
  <si>
    <t>99-3276936</t>
  </si>
  <si>
    <t>ХОЛДАРЖОНОВ ХУРШИД ҲАМИДЖОН ЎҒЛИ</t>
  </si>
  <si>
    <t> Ёруғлик164</t>
  </si>
  <si>
    <t>91-6754262</t>
  </si>
  <si>
    <t>ЗОКИРОВА ШАҲИНА ИБРОҲИМ ҚИЗИ</t>
  </si>
  <si>
    <t>А.Қодирий82/40</t>
  </si>
  <si>
    <t>94-3647264</t>
  </si>
  <si>
    <t>АБДУЛХАМИТОВА МАТЛУБА АБДУҲАКИМЖОН ҚИЗИ</t>
  </si>
  <si>
    <t>А.Қодирий 73/57</t>
  </si>
  <si>
    <t>АББОСОВА МУХЛИСА ШЕРЗОД КИЗИ</t>
  </si>
  <si>
    <t>А.Қодирий  63/14</t>
  </si>
  <si>
    <t>АБДУХАФИЗОВ АСАДБЕК АБДУҲАЛИЛ ЎҒЛИ</t>
  </si>
  <si>
    <t>А.Қодирий98/48</t>
  </si>
  <si>
    <t>АЗАМЖОНОВА ХУСНУРАБОНУ ХАЁТЖОН ҚИЗИ</t>
  </si>
  <si>
    <t>Соҳибкор 94-уй</t>
  </si>
  <si>
    <t>АЛЁРОВА МУСЛИМА БАХТБЕК ҚИЗИ</t>
  </si>
  <si>
    <t>Серқуёш 37а</t>
  </si>
  <si>
    <t>АНВАРБЕКОВ ОРТИКАЛИ ҲОМИДЖОН ЎҒЛИ</t>
  </si>
  <si>
    <t>  А. Қодирий 96в/18</t>
  </si>
  <si>
    <t>АНВАРОВ БИЛОЛБЕК БОХОДИР ЎҒЛИ</t>
  </si>
  <si>
    <t>А/Қодирий 130/21</t>
  </si>
  <si>
    <t>АХМАДУЛЛАЕВ ЗИЁДУЛЛО ҲАМИДУЛЛО ЎҒЛИ</t>
  </si>
  <si>
    <t>А.Қодирий  146/16</t>
  </si>
  <si>
    <t>ВАЛИЕВ ОТАБЕК ШАВКАТ ЎҒЛИ</t>
  </si>
  <si>
    <t>А,Навоий118/17</t>
  </si>
  <si>
    <t>ДАВРОНОВ ЗИЁДБЕК ЗАФАРОВИЧ</t>
  </si>
  <si>
    <t>Мустақиллик 24</t>
  </si>
  <si>
    <t>ДАДАБОЕВА ДИЛРАБО ШУХРАТЖОН ҚИЗИ</t>
  </si>
  <si>
    <t>А.Қодирий  148/5</t>
  </si>
  <si>
    <t>ИСОҚОВ САНЖАРБЕК АНВАРЖОН ЎҒЛИ</t>
  </si>
  <si>
    <t>А,Кодирий 8в/22</t>
  </si>
  <si>
    <t>КАРИМЖОНОВ ХАСАН БУНЁДЗОДА</t>
  </si>
  <si>
    <t>А.Қодирий  96/32</t>
  </si>
  <si>
    <t>КАРИМЖОНОВ ХУСАН БУНЁДЗОДА</t>
  </si>
  <si>
    <t>А.Қодирий 96/32</t>
  </si>
  <si>
    <t>МАДУМАРОВ ЭЛМУРОД ЖУМАНАЗАР ЎҒЛИ</t>
  </si>
  <si>
    <t>А.Қодирий  28/6</t>
  </si>
  <si>
    <t>МЎМИНЖОНОВ АЛИШЕР АБДУҚУНДУЗОВИЧ</t>
  </si>
  <si>
    <t>А/Қодирий 16а/8</t>
  </si>
  <si>
    <t>МУРОДОВА ШАХЛО ОТАБЕК ҚИЗИ</t>
  </si>
  <si>
    <t>А.Қодирий  136/41</t>
  </si>
  <si>
    <t>НАБИЖОНОВА ЗАРИНА МУҲАМАДЖОН ҚИЗИ</t>
  </si>
  <si>
    <t>А.Қодирий  132/33</t>
  </si>
  <si>
    <t>РАИМОВ СУҲРОБ ЖАҲОНГИР ЎҒЛИ</t>
  </si>
  <si>
    <t>А.Қодирий  102/31</t>
  </si>
  <si>
    <t>РУСТАМОВА САРВИНОЗ МУҲАМАДЖОН ҚИЗИ</t>
  </si>
  <si>
    <t>А.Қодирий96/18</t>
  </si>
  <si>
    <t>САМАТОВ ФУРҚАТБЕК ҚОДИРЖОН ЎҒЛИ</t>
  </si>
  <si>
    <t>А.Қодирий  51/24</t>
  </si>
  <si>
    <t>СОЛИЕВА КОМИЛАХОН БАХОДИР ҚИЗИ</t>
  </si>
  <si>
    <t>Қувасой 189/6</t>
  </si>
  <si>
    <t>СОЛИЕВА МАДИНАБОНУ ҒАЙРАТЖОН ҚИЗИ</t>
  </si>
  <si>
    <t>Жалолиддин мангуберди-73</t>
  </si>
  <si>
    <t>СОЛИХОВА ЁРҚИНОЙ ЛЕОНИДОВНА</t>
  </si>
  <si>
    <t>А.Қодирий  134/35</t>
  </si>
  <si>
    <t>СУЛАЙМОНОВ НОДИРБЕК РУСТАМБЕК ЎҒЛИ</t>
  </si>
  <si>
    <t>А.Қодирий  6/2</t>
  </si>
  <si>
    <t>ТУРҒУНАЛИЕВА ШИРИНА ОЛИМЖОН ҚИЗИ</t>
  </si>
  <si>
    <t>А.Қодирий 114/24</t>
  </si>
  <si>
    <t>ТУРСУНБОЕВ САРДОРБЕК РОЗИҚЗОДА</t>
  </si>
  <si>
    <t>А.Қодирий  48/67</t>
  </si>
  <si>
    <t>УМАРОВ РЎЗАЛИ РАСУЛЖОН ЎҒЛИ</t>
  </si>
  <si>
    <t>Ором 107</t>
  </si>
  <si>
    <t>ХОЖИМАТОВА АЗИМАХОН ТЎЛҚИНЖОН ҚИЗИ</t>
  </si>
  <si>
    <t>А/Қодирий 124б/12</t>
  </si>
  <si>
    <t>ШАВВОЗБЕКОВ АБДУЛАЗИЗҚОРИ ОМАТИЛЛО ЎҒЛИ</t>
  </si>
  <si>
    <t>А.Қодирий 18/85</t>
  </si>
  <si>
    <t>ШАРОБОВ МУҲАММАДЗАКАРИЁ ҚАХРАМОНЖОН ЎҒЛИ</t>
  </si>
  <si>
    <t>Сохибкор 40</t>
  </si>
  <si>
    <t>НЕЪМАТУЛЛАЕВ МИРОДИЛХОН ШЕРМАМАТ ЎҒЛИ</t>
  </si>
  <si>
    <t>Қувасой.ш Кокилон боғ кучаси 200 уй</t>
  </si>
  <si>
    <t>АБДУКАРИМОВА ДИЛЙОРАХОН ИСКАНДАРЖОН ҚИЗИ</t>
  </si>
  <si>
    <t>А код 126/30 уй</t>
  </si>
  <si>
    <t>НЕЪМАТЖОНОВ АБДУҚОДИР ХАТАМЖОН ЎҒЛИ</t>
  </si>
  <si>
    <t>Қувасой к 189/1</t>
  </si>
  <si>
    <t>АСАТУЛЛАЙЕВА ГУЛФАРИ ФАЙЗУЛЛОЗОДА</t>
  </si>
  <si>
    <t>А,Қодирий 74/43</t>
  </si>
  <si>
    <t>ҒОФУРОВА  ОДИНА СУРАТБЕК ҚИЗИ</t>
  </si>
  <si>
    <t>А,Қодирий 120/35</t>
  </si>
  <si>
    <t>ДОЛМАТОВА ВИКТОРИЯ ИГОРЕВНА</t>
  </si>
  <si>
    <t>А.Қодирий 152/7</t>
  </si>
  <si>
    <t>ЕРГАШЕВ ЁЛДАШАЛИ БАХОДИРЖОН ЎҒЛИ</t>
  </si>
  <si>
    <t>Қувасой кòчаси 197/45</t>
  </si>
  <si>
    <t>ИНОМОНЖОНОВ ЖАҲОНГИР БУНЁДЖОН ЎҒЛИ</t>
  </si>
  <si>
    <t>А.Қодирий 83/22</t>
  </si>
  <si>
    <t>ИСКАНДАРОВА НОЗИМА УБАЙДУЛЛО ҚИЗИ</t>
  </si>
  <si>
    <t>А,Қодирий 15/28</t>
  </si>
  <si>
    <t>ИСРОИЛОВА  РУҲШОНА САНЖАР ҚИЗИ</t>
  </si>
  <si>
    <t>Ал-Хоразмий 3А-13</t>
  </si>
  <si>
    <t>ҚОДИРОВА  МОҲИЧЕҲРА ИКРОМЖОН ҚИЗИ</t>
  </si>
  <si>
    <t>А,Қодирий 80/11</t>
  </si>
  <si>
    <t>МАДАЗИМОВ  ИБРОҲИМ МУХАММАДИСМОИЛОВИЧ</t>
  </si>
  <si>
    <t>А,Қодирий 94/30</t>
  </si>
  <si>
    <t>МУХТОРОВ БЕХРУЗ АБРОРБЕК ЎҒЛИ</t>
  </si>
  <si>
    <t xml:space="preserve">А.Қодирий </t>
  </si>
  <si>
    <t>МУҲАММАДЖОНОВА ШОҲИДА МУҲАММАДЖОНОВНА</t>
  </si>
  <si>
    <t>А,Қодирий 140/9</t>
  </si>
  <si>
    <t xml:space="preserve">НЎМОНОВ  ДОНИЁР АБДУЛХАМИД  ЎҒЛИ </t>
  </si>
  <si>
    <t>А,Қодирий144/26</t>
  </si>
  <si>
    <t>ОМОНОВ  НУРМУҲАММАД ХАСАНОВИЧ</t>
  </si>
  <si>
    <t>А,Қодирий 112А/27</t>
  </si>
  <si>
    <t>ОТАЖОНОВ  ХУРШИД ХАСАНБОЙ ЎҒЛИ</t>
  </si>
  <si>
    <t>Бақай 43</t>
  </si>
  <si>
    <t>РИСБАЙЕВА  ДИЛНОЗА ҒАЙБУЛЛО ҚИЗИ</t>
  </si>
  <si>
    <t>А,Қодирий 152/38</t>
  </si>
  <si>
    <t>РУСТАМОВ  РАХМАТИЛЛО  БАХТИЁР ЎҒЛИ</t>
  </si>
  <si>
    <t>А,Қодирий 81/22</t>
  </si>
  <si>
    <t>СОДИҚОВ  МУҲАММАДМУСО КАМОЛИДДИН ЎҒЛИ</t>
  </si>
  <si>
    <t>А,Қодирий 146/32</t>
  </si>
  <si>
    <t>ТЎХТАМАТОВ  ФАХРИДДИН БАХРОМ ЎҒЛИ</t>
  </si>
  <si>
    <t>А,Қодирий 66/15</t>
  </si>
  <si>
    <t>ХАТАМОВА  МОҲИНУР ТУХТАСИН ҚИЗИ</t>
  </si>
  <si>
    <t xml:space="preserve">А,Қодирий 118-42 </t>
  </si>
  <si>
    <t>ҲОШИМОВ  БОБУР АЛИШЕР ЎҒЛИ</t>
  </si>
  <si>
    <t>А,Қодирий124/13</t>
  </si>
  <si>
    <t>ШЕРМАТОВ  БЕГЗОД ДИЛШОД ЎҒЛИ</t>
  </si>
  <si>
    <t>А,Қодирий  78/10</t>
  </si>
  <si>
    <t>МАЪМУРОВА ГУЛДОРАХОН МАЪМУР ҚИЗИ</t>
  </si>
  <si>
    <t>Гулистон кўчаси 11/14</t>
  </si>
  <si>
    <t>БЕКМИРЗАЕВ МАДАДБЕК РАҲМОНЖОН ЎҒЛИ</t>
  </si>
  <si>
    <t>А Қодирий 94/17</t>
  </si>
  <si>
    <t>АЛИЖОНОВА САФИЯХОН ҚАЮМЖОН ҚИЗИ</t>
  </si>
  <si>
    <t>А,Қодирий  83/13</t>
  </si>
  <si>
    <t>МИРОДИЛОВА СЕВАРАХОН МУҲАММАДЖОН ҚИЗИ</t>
  </si>
  <si>
    <t>А,Қодирий  102/10</t>
  </si>
  <si>
    <t>Abdullayev Farrux Baxtiyor o’g’li</t>
  </si>
  <si>
    <t>Matrudiy 28b/36</t>
  </si>
  <si>
    <t>(93)644-44-71</t>
  </si>
  <si>
    <t>Abdullayeva Dilshunos Nodirjon qizi</t>
  </si>
  <si>
    <t>S.Temur 39/34</t>
  </si>
  <si>
    <t>(90)363-05-23</t>
  </si>
  <si>
    <t>Abduraimova Noilaxon Alisher qizi</t>
  </si>
  <si>
    <t>Farobiy 1126/9</t>
  </si>
  <si>
    <t>(91)130-51-85</t>
  </si>
  <si>
    <t>Abrorov Isroiljon Baxrom o’g’li</t>
  </si>
  <si>
    <t>Abadiyot</t>
  </si>
  <si>
    <t>(93)305-12-29</t>
  </si>
  <si>
    <t>Abdubakirov Dovudxo’ja Akbarxo’ja o’g’li</t>
  </si>
  <si>
    <t>A.Navoiy 49/44</t>
  </si>
  <si>
    <t>(93)010-47-27</t>
  </si>
  <si>
    <t>Bazarayeva Matluba Zafar Qizi</t>
  </si>
  <si>
    <t>10.072005</t>
  </si>
  <si>
    <t>Matrudiy 28ж/25</t>
  </si>
  <si>
    <t>(99)939-10-24</t>
  </si>
  <si>
    <t>G’aniyeva Xusnidabonu Nozimjon Qizi</t>
  </si>
  <si>
    <t>A.Navoiy 31a</t>
  </si>
  <si>
    <t>(33)161-11-87</t>
  </si>
  <si>
    <t>Mirzakarimov Shukurillo Xayrullo O’g’li</t>
  </si>
  <si>
    <t>Fargóna 06,48</t>
  </si>
  <si>
    <t>(91)040-23-90</t>
  </si>
  <si>
    <t>Mirzoqurbonova Sarvinoz Odiljon Qizi</t>
  </si>
  <si>
    <t>Shukronalik 272</t>
  </si>
  <si>
    <t>(97)661-02-67</t>
  </si>
  <si>
    <t>Muhammadjonov Xasan Alisher O’g’li</t>
  </si>
  <si>
    <t>Farobiy 11/19</t>
  </si>
  <si>
    <t>(90)292-00-14</t>
  </si>
  <si>
    <t>Muhammadjonova Zuhra Alisher qizi</t>
  </si>
  <si>
    <t>Nizimova Ruxshonaxon Ravshan Qizi</t>
  </si>
  <si>
    <t>S.Temur 55a/113</t>
  </si>
  <si>
    <t>(95)021-41-31</t>
  </si>
  <si>
    <t>Normatova Mushtariy Furqat qizi</t>
  </si>
  <si>
    <t>Oybek 10b/109</t>
  </si>
  <si>
    <t>Yakka tartib</t>
  </si>
  <si>
    <t>Obidova Ruxshona Xasan qizi</t>
  </si>
  <si>
    <t>Yoshlar 23</t>
  </si>
  <si>
    <t>(90)302-13-11</t>
  </si>
  <si>
    <t>Odilov Olloyor Ozodbek o’g’li</t>
  </si>
  <si>
    <t>Saxovat 19</t>
  </si>
  <si>
    <t>(99)535-62-85</t>
  </si>
  <si>
    <t>Oripova Shahnoza Nabi qizi</t>
  </si>
  <si>
    <t>Oq-ariq 36</t>
  </si>
  <si>
    <t>(99)171-13-71</t>
  </si>
  <si>
    <t>Qamchiyeva Xadichabonu Adiljon qizi</t>
  </si>
  <si>
    <t>S.Temur 245/8</t>
  </si>
  <si>
    <t>(33)543-17-25</t>
  </si>
  <si>
    <t>Qirg’izboyev Asilbek Otabek o’g’li</t>
  </si>
  <si>
    <t>S.Temur 61a/15</t>
  </si>
  <si>
    <t>(99)097-77-49</t>
  </si>
  <si>
    <t>Qobulova Maftunabonu Shavkatjon qizi</t>
  </si>
  <si>
    <t>A.Navoiy 41/33</t>
  </si>
  <si>
    <t>(91)660-03-32</t>
  </si>
  <si>
    <t>Qodirov Diyor Sanjorovich</t>
  </si>
  <si>
    <t>Lesnaya 19</t>
  </si>
  <si>
    <t>(99)539-62-29</t>
  </si>
  <si>
    <t>Qurbonaliyev Qodirjon Qosimjon o’g’li</t>
  </si>
  <si>
    <t>Oq Tepa 385</t>
  </si>
  <si>
    <t>(95)045-17-16</t>
  </si>
  <si>
    <t>Qurbonova Manidaxon Xoliqjon Qizi</t>
  </si>
  <si>
    <t>Matrudiy 28ж/21</t>
  </si>
  <si>
    <t>(88)667-07-57</t>
  </si>
  <si>
    <t xml:space="preserve">Rahmonaliyev Xurshidbek Soxibjon o’g’li </t>
  </si>
  <si>
    <t>A.Navoiy 37/39</t>
  </si>
  <si>
    <t>(91)106-16-68</t>
  </si>
  <si>
    <t>Solijonov Shohjahon Zoxidjon o’g’li</t>
  </si>
  <si>
    <t>Nafosat 98d</t>
  </si>
  <si>
    <t>(99)997-60-14</t>
  </si>
  <si>
    <t>Soliyeva Sevaraxon Dilshod qizi</t>
  </si>
  <si>
    <t>Oq-ariq 255a</t>
  </si>
  <si>
    <t>(90)508-21-29</t>
  </si>
  <si>
    <t>Toirov Abubakir To’ychiboy o’g’li</t>
  </si>
  <si>
    <t>A.Navoiy 38</t>
  </si>
  <si>
    <t>(90)302-26-03</t>
  </si>
  <si>
    <t>Toirova Nilufarxon Rustamjon qizi</t>
  </si>
  <si>
    <t>Farovat 157</t>
  </si>
  <si>
    <t>(93)509-35-09</t>
  </si>
  <si>
    <t>Tojoboyeva Muniraxon Xursanjon qizi</t>
  </si>
  <si>
    <t>Yaxshilik 53</t>
  </si>
  <si>
    <t>(90)633-16-29</t>
  </si>
  <si>
    <t>Tojiboyeva  Odina Mirzamaxmud qizi</t>
  </si>
  <si>
    <t>Yaxshilik 29</t>
  </si>
  <si>
    <t>(98)809-34-35</t>
  </si>
  <si>
    <t>Tursunaliyeva Sarvinoz Abduraxmonzoda</t>
  </si>
  <si>
    <t>Oybek 12,78</t>
  </si>
  <si>
    <t>(99)990-30-10</t>
  </si>
  <si>
    <t>Xatamova Gullola Abduvaxob qizi</t>
  </si>
  <si>
    <t>Oybek 24,01</t>
  </si>
  <si>
    <t>(90)840-71-62</t>
  </si>
  <si>
    <t>Zoidjonov Og’abek Yanvarzoda o’g’li</t>
  </si>
  <si>
    <t>Matrudiy 32/20</t>
  </si>
  <si>
    <t>(93)053-48-17</t>
  </si>
  <si>
    <t>Zokirjonov Diyorbek Sherzod o’g’li</t>
  </si>
  <si>
    <t>Oq-ariq 255б</t>
  </si>
  <si>
    <t>(94)014-07-17</t>
  </si>
  <si>
    <t>Xaydatuyaeva  Ruxshona Xayrullo qizi</t>
  </si>
  <si>
    <t>Oybek 22/14</t>
  </si>
  <si>
    <t>(99)601-03-42</t>
  </si>
  <si>
    <t>Abdullajonova Zarnigor Ahmadjon qizi</t>
  </si>
  <si>
    <t>S.temur 31g/17</t>
  </si>
  <si>
    <t>99 530 73 14</t>
  </si>
  <si>
    <t>Abdumalikova Muhlisa Erkinjon qizi</t>
  </si>
  <si>
    <t>Oq ariq 27b</t>
  </si>
  <si>
    <t>73 241 54 58</t>
  </si>
  <si>
    <t>Azimova Sarvinoz Nozimjonovna</t>
  </si>
  <si>
    <t>Oybek 3/20</t>
  </si>
  <si>
    <t>94 356 16 08</t>
  </si>
  <si>
    <t>Anvarjonova Dilnoza Shuhratjon qizi</t>
  </si>
  <si>
    <t>Motrudiy</t>
  </si>
  <si>
    <t>97 419 13 50</t>
  </si>
  <si>
    <t>Azimova Gulsanam kamoliddinovna</t>
  </si>
  <si>
    <t>26/54</t>
  </si>
  <si>
    <t>99 994 82 76</t>
  </si>
  <si>
    <t>Anvarjonova Maftuna SHavkatjonovna</t>
  </si>
  <si>
    <t>A/Navoiy 41a/62</t>
  </si>
  <si>
    <t>91 668 44 40</t>
  </si>
  <si>
    <t>Ahmadjonov Shohruz Kamoliddinovich</t>
  </si>
  <si>
    <t>Motrudiy 30/26</t>
  </si>
  <si>
    <t>94 716 20 05</t>
  </si>
  <si>
    <t>Eshonova Nozimaxon Avazxon qizi</t>
  </si>
  <si>
    <t>Oybek 8a/70</t>
  </si>
  <si>
    <t>90 787 27 38</t>
  </si>
  <si>
    <t>Hasanova Madina Shuhratjon qizi</t>
  </si>
  <si>
    <t>A.Navoiy 41a/25</t>
  </si>
  <si>
    <t>90 302 13 35</t>
  </si>
  <si>
    <t>Madatova Kamola Sharifjonovna</t>
  </si>
  <si>
    <t>Oybek 4b/37</t>
  </si>
  <si>
    <t xml:space="preserve"> 91 328 21 36</t>
  </si>
  <si>
    <t>Mamatova Sevinch Sunnatillo qizi</t>
  </si>
  <si>
    <t>A.Navoiy 68b//15</t>
  </si>
  <si>
    <t>91 662 52 18</t>
  </si>
  <si>
    <t>Mo’ydinova Durdona Qahramonjonovna</t>
  </si>
  <si>
    <t>29..07.2005</t>
  </si>
  <si>
    <t>S.temur 63/22</t>
  </si>
  <si>
    <t>99 987 38 24</t>
  </si>
  <si>
    <t>Muhammadova Humora Hatamalizda</t>
  </si>
  <si>
    <t>Oybek 16b/120</t>
  </si>
  <si>
    <t>99 399 31 76</t>
  </si>
  <si>
    <t>Nomonov Asilbek Jahogir o’g’li</t>
  </si>
  <si>
    <t>A.Navoiy 379/1</t>
  </si>
  <si>
    <t>90 775 99 36</t>
  </si>
  <si>
    <t>Nabiyev Talbon Bunyodovich</t>
  </si>
  <si>
    <t>Chusti 13</t>
  </si>
  <si>
    <t>99 111 15 26</t>
  </si>
  <si>
    <t>Obidjonova Dilyora Mehtarzoda qizi</t>
  </si>
  <si>
    <t xml:space="preserve">Oq ariq 125 </t>
  </si>
  <si>
    <t>90 838 98 67</t>
  </si>
  <si>
    <t>Azinbekova Nurafshon</t>
  </si>
  <si>
    <t>A.navoiy 56b/13</t>
  </si>
  <si>
    <t>77 00 23 154</t>
  </si>
  <si>
    <t>Qoraboev Saidafzal Saidazimxon o’g’li</t>
  </si>
  <si>
    <t>A.Navoiy 103</t>
  </si>
  <si>
    <t xml:space="preserve"> 91 658 68 41</t>
  </si>
  <si>
    <t>Tojiddinova Gulsevar G’oyasiddinovna</t>
  </si>
  <si>
    <t>Oq suv 115</t>
  </si>
  <si>
    <t>95 032 41 47</t>
  </si>
  <si>
    <t>To’lqinov Lazizbek Dilshod o’g’li</t>
  </si>
  <si>
    <t>Motrudiy 30/19</t>
  </si>
  <si>
    <t>93 097 19 30</t>
  </si>
  <si>
    <t>Sotvoldiyev Sheroziy Shavkatjonovich</t>
  </si>
  <si>
    <t>Motrudiy 28a/44</t>
  </si>
  <si>
    <t>97 337 78 70</t>
  </si>
  <si>
    <t>Umirdinov Diyorbek Xamidullo o’g’li</t>
  </si>
  <si>
    <t>Oybek 16/44</t>
  </si>
  <si>
    <t>91 111 56 69</t>
  </si>
  <si>
    <t>O’tbosarov Nazirjon Abduolimovich</t>
  </si>
  <si>
    <t>Oybek 22/7</t>
  </si>
  <si>
    <t>91 689 10 34</t>
  </si>
  <si>
    <t>Shokirjonova Ruhshona Shuhratjon qizi</t>
  </si>
  <si>
    <t>S.Temur 39a/12</t>
  </si>
  <si>
    <t>94 497 73 07</t>
  </si>
  <si>
    <t>Dolimov Javohir To’lqinboy o’g’li</t>
  </si>
  <si>
    <t>A.Navoiy 51/39</t>
  </si>
  <si>
    <t>90 302 99 41</t>
  </si>
  <si>
    <t>Toshpo’latov Javohir Ikromjon o’g’li</t>
  </si>
  <si>
    <t>Motrudiy 28b/44</t>
  </si>
  <si>
    <t>91 122 64 63</t>
  </si>
  <si>
    <t>Mirzarahimov Isfandiyor Iqboljon o’g’li</t>
  </si>
  <si>
    <t>Tarona 16b/41</t>
  </si>
  <si>
    <t>99 087 49 57</t>
  </si>
  <si>
    <t>To’lqinboyev Nodirbek Alimardon o’g’li</t>
  </si>
  <si>
    <t>Oybek 1/22</t>
  </si>
  <si>
    <t>91 283 17 98</t>
  </si>
  <si>
    <t>Xabibulayevich  A’zamjon  Ulug’bekovich</t>
  </si>
  <si>
    <t>Oq ariq  317</t>
  </si>
  <si>
    <t>93 980 19 85</t>
  </si>
  <si>
    <t>Tinchlikova Farangiz Zafar qizi</t>
  </si>
  <si>
    <t>Motrudiy 32/81</t>
  </si>
  <si>
    <t>99 653 58 82</t>
  </si>
  <si>
    <t>Akbaralieva Feruza Tojimuhammad qizi</t>
  </si>
  <si>
    <t>Tarona 16/24</t>
  </si>
  <si>
    <t>90 232 46 03</t>
  </si>
  <si>
    <t>Rajabalieva Madina Rustamjonovna</t>
  </si>
  <si>
    <t>Oybek 5/10</t>
  </si>
  <si>
    <t>90 302 64 12</t>
  </si>
  <si>
    <t>Hojiakbarova Shag’zoda Hojiakbar qizi</t>
  </si>
  <si>
    <t>A/Qodiriy 54/73</t>
  </si>
  <si>
    <t>33 671 64 16</t>
  </si>
  <si>
    <t>Jumayev Shuhruh Sherali o’g’li</t>
  </si>
  <si>
    <t>Mindon 48</t>
  </si>
  <si>
    <t>91 659 06 24</t>
  </si>
  <si>
    <t>Mo’ydinov Farux Murodovich</t>
  </si>
  <si>
    <t>Yurtparvar 2</t>
  </si>
  <si>
    <t>90 783 71 20</t>
  </si>
  <si>
    <t>Urinboyeva Shahzoda Alisher qizi</t>
  </si>
  <si>
    <t>A.Navoiy 49/43</t>
  </si>
  <si>
    <t>97 209 39 25</t>
  </si>
  <si>
    <t>Muhtoraliev ozodbek Farhod o’g’li</t>
  </si>
  <si>
    <t>a. navoiy 37d</t>
  </si>
  <si>
    <t>91 653 31 53</t>
  </si>
  <si>
    <t>Toshkanboyev SHermuhammad</t>
  </si>
  <si>
    <t>Oybek 10/12</t>
  </si>
  <si>
    <t>99 520 21 07</t>
  </si>
  <si>
    <t>Шавкатзода Хожиакбар Иномжон ўғли</t>
  </si>
  <si>
    <t>А.Навоий 37Ж/3</t>
  </si>
  <si>
    <t>Аҳмедов Беҳрўз Элдор ўғли</t>
  </si>
  <si>
    <t>Мотрудий 28/11</t>
  </si>
  <si>
    <t>93.569 12 15</t>
  </si>
  <si>
    <t>Қўшмаматова Хусниябону Дилшод қизи</t>
  </si>
  <si>
    <t>А.Навоий 37/25</t>
  </si>
  <si>
    <t>91. 666 23 27</t>
  </si>
  <si>
    <t xml:space="preserve">Абдувахобова Рухшонахон </t>
  </si>
  <si>
    <t>А.Навоий 44/16</t>
  </si>
  <si>
    <t>93. 873 97 21</t>
  </si>
  <si>
    <t>Рыкова Элина Юрьевна</t>
  </si>
  <si>
    <t>Аль Фергани 20/45</t>
  </si>
  <si>
    <t>91. 670 17 45</t>
  </si>
  <si>
    <t>Бахтиёров Хуршидбек Хамдам ўғли</t>
  </si>
  <si>
    <t>Чимен</t>
  </si>
  <si>
    <t>99.605 86 25</t>
  </si>
  <si>
    <t>Бахадирова Дилноза Бахром қизи</t>
  </si>
  <si>
    <t>Мотрудий 30/2</t>
  </si>
  <si>
    <t>99. 858 65 25</t>
  </si>
  <si>
    <t>Қамбаров Суннатилла Қаюмжон ўғли</t>
  </si>
  <si>
    <t>Ок арик 562</t>
  </si>
  <si>
    <t>99.012 49 73</t>
  </si>
  <si>
    <t>Шмакова Александра Ивановна</t>
  </si>
  <si>
    <t xml:space="preserve">Ойбек 16 </t>
  </si>
  <si>
    <t>90 . 040 86 44</t>
  </si>
  <si>
    <t>Sultonaliyev Qoyiljon Mirzoxid o‘g‘li</t>
  </si>
  <si>
    <t>93. 458 15 13</t>
  </si>
  <si>
    <t>Махмудов Шохрухмирзо Дилшод ўғли</t>
  </si>
  <si>
    <t xml:space="preserve">Аввал </t>
  </si>
  <si>
    <t>Абдумўминов Шоҳжаҳон Раҳматжон ўғли</t>
  </si>
  <si>
    <t>Тарона 22</t>
  </si>
  <si>
    <t>91. 109 87 67</t>
  </si>
  <si>
    <t>Шустова Анна Станиславовна</t>
  </si>
  <si>
    <t>Мотрудий 28/78</t>
  </si>
  <si>
    <t>91. 112 65 22</t>
  </si>
  <si>
    <t>Носирова Мадинабону Назиржон қизи</t>
  </si>
  <si>
    <t>А.Навоий 37 В/39</t>
  </si>
  <si>
    <t>90. 535 17 26</t>
  </si>
  <si>
    <t>Аскарова Фотимахон Раҳматжон қизи</t>
  </si>
  <si>
    <t>А.Навоий 46/8</t>
  </si>
  <si>
    <t>93. 044 70 04</t>
  </si>
  <si>
    <t>Аскарова Зуҳрахон Раҳматжон қизи</t>
  </si>
  <si>
    <t>93.344 28 05</t>
  </si>
  <si>
    <t>Юсупов Муслимбек Маъруфжон ўғли</t>
  </si>
  <si>
    <t xml:space="preserve">Чимен </t>
  </si>
  <si>
    <t>91. 110 28 11</t>
  </si>
  <si>
    <t xml:space="preserve">Мамасолиева Камолахон Мирзаахмаджон кизи  </t>
  </si>
  <si>
    <t xml:space="preserve">Мотрудий 58/28 </t>
  </si>
  <si>
    <t>99. 017 21 02</t>
  </si>
  <si>
    <t>Солижонов Муин Хайрулложон ўғли</t>
  </si>
  <si>
    <t>Ойбек 16/25</t>
  </si>
  <si>
    <t xml:space="preserve">90. 535 17 26 </t>
  </si>
  <si>
    <t>Хан Диана Ринатовна</t>
  </si>
  <si>
    <t>93. 569 12 58</t>
  </si>
  <si>
    <t>Эркабоева Фахрия Абдумухтор қизи</t>
  </si>
  <si>
    <t>С.Тимур 31/32</t>
  </si>
  <si>
    <t>91. 116 16 24</t>
  </si>
  <si>
    <t>Муҳаммедова Муҳайёхон Иқроровна</t>
  </si>
  <si>
    <t>Ок Арик 8</t>
  </si>
  <si>
    <t>90. 780 67 73</t>
  </si>
  <si>
    <t>Тўхтаматова Фарангиз Ғайратбек қизи</t>
  </si>
  <si>
    <t>Навруз 159</t>
  </si>
  <si>
    <t>93 .980 29 28</t>
  </si>
  <si>
    <t>Ғаниева Мадинабону Аббосхон қизи</t>
  </si>
  <si>
    <t>Мотрудий 28/59</t>
  </si>
  <si>
    <t>99. 784 65 12</t>
  </si>
  <si>
    <t>Махмуджонов Мирзомахсуд Мансур ўғли</t>
  </si>
  <si>
    <t>Мотрудий 28/2</t>
  </si>
  <si>
    <t>99. 456 89 56</t>
  </si>
  <si>
    <t xml:space="preserve">Маҳаммаджонов Фарруҳбек </t>
  </si>
  <si>
    <t>26  26.05.2005</t>
  </si>
  <si>
    <t>Илгор 15</t>
  </si>
  <si>
    <t>93.856.23 25</t>
  </si>
  <si>
    <t>Қосимова Самира Элбековна</t>
  </si>
  <si>
    <t>Мотрудий 28 Е/23</t>
  </si>
  <si>
    <t>94. 569 23 56</t>
  </si>
  <si>
    <t>Обидов Самандар Равшанжон ўғли</t>
  </si>
  <si>
    <t>Ок Арик 65</t>
  </si>
  <si>
    <t>33. 342 18 16</t>
  </si>
  <si>
    <t>Рустамов Фаррух Акмал ўғли</t>
  </si>
  <si>
    <t>Мотрудий 28/45</t>
  </si>
  <si>
    <t>88. 627 09 07</t>
  </si>
  <si>
    <t>Сахидуллаев Давлатбек Раҳматуллаевич</t>
  </si>
  <si>
    <t>Яхшилик 153</t>
  </si>
  <si>
    <t>93.989.47.77</t>
  </si>
  <si>
    <t>Шерова Рухшона Равшанбек қизи</t>
  </si>
  <si>
    <t>Фаробий 11/34-15</t>
  </si>
  <si>
    <t>99. 904 81 74</t>
  </si>
  <si>
    <t>Бахвалова Камина Рустамовна</t>
  </si>
  <si>
    <t>С.Тимур 37 А/42</t>
  </si>
  <si>
    <t>99. 791 17 59</t>
  </si>
  <si>
    <t>Абдуллаев Мухаммадзиё Ўктам ўғли</t>
  </si>
  <si>
    <t>Шодиена 140</t>
  </si>
  <si>
    <t>94. 653 84 44</t>
  </si>
  <si>
    <t>Сулаймонова Фарангиз Абдулатиф кизи</t>
  </si>
  <si>
    <t>Мотрудий 58/23</t>
  </si>
  <si>
    <t>90. 848 07 11</t>
  </si>
  <si>
    <t>Каримов Абдулазиз Солижон угли</t>
  </si>
  <si>
    <t>Ок Арик 45</t>
  </si>
  <si>
    <t>99. 608 45 38</t>
  </si>
  <si>
    <t>Каримжонов Шукурулло Комилзода</t>
  </si>
  <si>
    <t>А.Навоий 56/89</t>
  </si>
  <si>
    <t>93. 985 25 63</t>
  </si>
  <si>
    <t xml:space="preserve">Султонов Азизбек Авазбек угли </t>
  </si>
  <si>
    <t xml:space="preserve">Тарона 15 </t>
  </si>
  <si>
    <t>93.569 41 56</t>
  </si>
  <si>
    <t>Мамаджанов Тимур Рустамович</t>
  </si>
  <si>
    <t>Мотрудий 56/48</t>
  </si>
  <si>
    <t>91. 679 46 98</t>
  </si>
  <si>
    <t>Хасанбоева Маржона Мастонали қизи</t>
  </si>
  <si>
    <t>Тарона 15/8</t>
  </si>
  <si>
    <t>97. 208 07 09</t>
  </si>
  <si>
    <t>Ахмаджонов Озодбек Жаллолидин ўғли</t>
  </si>
  <si>
    <t>Мотрудий 49/11</t>
  </si>
  <si>
    <t>Каландарова Сарвиноз Умаржон қизи</t>
  </si>
  <si>
    <t>С.Темур 61г/13</t>
  </si>
  <si>
    <t>Кожин Вазген Арсенович</t>
  </si>
  <si>
    <t>Ойбек12/13</t>
  </si>
  <si>
    <t>Курбанова НодирабегимУлуғбек қизи</t>
  </si>
  <si>
    <t>А. Навои 39д/14</t>
  </si>
  <si>
    <t>Мамадюнусова Дилафруз Хаётжон қизи</t>
  </si>
  <si>
    <t>Ф. турмуш 445</t>
  </si>
  <si>
    <t>Маъруфжонова Рухшона Шавкатжон қизи</t>
  </si>
  <si>
    <t>Обод юрт 27</t>
  </si>
  <si>
    <t>Маманазаров Суманрух Сулаймон ўғли</t>
  </si>
  <si>
    <t>Универмитет 39</t>
  </si>
  <si>
    <t>996934025        990660000</t>
  </si>
  <si>
    <t>Рустамов Жасур Акмалжон ўғли</t>
  </si>
  <si>
    <t>А.Навои49/38</t>
  </si>
  <si>
    <t>Рустамова  Хидоятхон Озодбек қизи</t>
  </si>
  <si>
    <t>С.Темур 59/40</t>
  </si>
  <si>
    <t>Сайфиддинов Жамшид Хокимжон ўғли</t>
  </si>
  <si>
    <t>A.Навои 45/32</t>
  </si>
  <si>
    <t>Тожиматова Камола Сатторали қизи</t>
  </si>
  <si>
    <t>Туйчиев Бобуржон Собиржон ўғли</t>
  </si>
  <si>
    <t>Ойбек 5/14</t>
  </si>
  <si>
    <t>Умурзаков Достон Улугбек қизи</t>
  </si>
  <si>
    <t>Ойбек 8а/17</t>
  </si>
  <si>
    <t>Хакимова МохичехраУлугбек қизи</t>
  </si>
  <si>
    <t>Мустакилик 28</t>
  </si>
  <si>
    <t>Хамидов Хожиакбар Акмалжон қизи</t>
  </si>
  <si>
    <t>Мотрудий 40/17</t>
  </si>
  <si>
    <t>Хамидов Акбархужа  Анвархужа</t>
  </si>
  <si>
    <t>П.Махмуд 60</t>
  </si>
  <si>
    <t>Шерхонов Азизхон Элмурод ўғли</t>
  </si>
  <si>
    <t>Ойбек 16/128</t>
  </si>
  <si>
    <t>Юсупов Саиджалол Мухаммадкобилжон  ўғли</t>
  </si>
  <si>
    <t>Мафтункор 26</t>
  </si>
  <si>
    <t>976627277  940222812</t>
  </si>
  <si>
    <t>Мансуров Азизжон Шухрат ўғли</t>
  </si>
  <si>
    <t>Ойбек 22/30</t>
  </si>
  <si>
    <t>Бахтияров Мухаммадали Бахтиярович</t>
  </si>
  <si>
    <t>Мотрудий 48/23</t>
  </si>
  <si>
    <t>Махмудова Камола Шухратовна</t>
  </si>
  <si>
    <t>Орзу 36</t>
  </si>
  <si>
    <t>Умиржонов Бобуржон</t>
  </si>
  <si>
    <t>Истедот 4/8</t>
  </si>
  <si>
    <t>90 407 51 75</t>
  </si>
  <si>
    <t>Одилов Диёр Дилшоджонович</t>
  </si>
  <si>
    <t>Орзу 7</t>
  </si>
  <si>
    <t>Рузиев Сарвар Усманович</t>
  </si>
  <si>
    <t>A.Набиев 43</t>
  </si>
  <si>
    <t>Сарбоева Мухаррамхон Рустамовна</t>
  </si>
  <si>
    <t>Мотрудий 32/60</t>
  </si>
  <si>
    <t>Эркинжонов Шахзод Дилшодович</t>
  </si>
  <si>
    <t>Навруз 103</t>
  </si>
  <si>
    <t>Турсунов Журабек Жасурбекович</t>
  </si>
  <si>
    <t>16.10 2006</t>
  </si>
  <si>
    <t>C.Темур 68/11</t>
  </si>
  <si>
    <t>Гуломова Шахризода Жамоловна</t>
  </si>
  <si>
    <t>Зиё 26</t>
  </si>
  <si>
    <t xml:space="preserve">Охунов Асадбек  Отабек ўғли </t>
  </si>
  <si>
    <t>Фаровон турмуш 175</t>
  </si>
  <si>
    <t>Иброхимов Лазизбек Авазбек ўғли</t>
  </si>
  <si>
    <t>Мотрдий 28/58</t>
  </si>
  <si>
    <t>Икрамов Мужаммадкарим Абдурасулович</t>
  </si>
  <si>
    <t>Тадбиркорлар 1</t>
  </si>
  <si>
    <t>Низомов Машрабжон Бахромжон ўғли</t>
  </si>
  <si>
    <t>Мотрудий 52а/1</t>
  </si>
  <si>
    <t>Сиддикова Маржона Буронбой қизи</t>
  </si>
  <si>
    <t>А.Навоий 37К/1</t>
  </si>
  <si>
    <t>Эргашев Хабибулло Абдулойевич</t>
  </si>
  <si>
    <t>Oқ-Ариқ</t>
  </si>
  <si>
    <t>Маматкулова Азиза Хуршидовна</t>
  </si>
  <si>
    <t>А.Навоий 104/45</t>
  </si>
  <si>
    <t>Алижонов Махмуд Фарход ўғли</t>
  </si>
  <si>
    <t>Ойбек 37/8</t>
  </si>
  <si>
    <t>Abdurasulov Shaxboz Inimchakori o‘g‘li</t>
  </si>
  <si>
    <t>Yangi asr 140-50</t>
  </si>
  <si>
    <t>93-393-67-74</t>
  </si>
  <si>
    <t>Abduraxmonova Moxlaroy Latiffon kizi</t>
  </si>
  <si>
    <t>26,09,2005</t>
  </si>
  <si>
    <t>Yangi asr 140-1</t>
  </si>
  <si>
    <t>91-660-02-13</t>
  </si>
  <si>
    <t>Akbaralieva Durdona Zuxriddin kizi</t>
  </si>
  <si>
    <t>Yangi asr 106-60</t>
  </si>
  <si>
    <t>94-131-77-83</t>
  </si>
  <si>
    <t>Alieva Oista Abrorjon qizi</t>
  </si>
  <si>
    <t>Yangi asr 130-28</t>
  </si>
  <si>
    <t>91-108-67-85</t>
  </si>
  <si>
    <t>Ashurova Zaringiz Ulugbek qizi</t>
  </si>
  <si>
    <t>Yangi asr 166-12</t>
  </si>
  <si>
    <t>90-409-18-05</t>
  </si>
  <si>
    <t>Bekmirzaeva Muxayyo Azamjon qizi</t>
  </si>
  <si>
    <t>Yangi asr 166-13</t>
  </si>
  <si>
    <t>91-327-20-41</t>
  </si>
  <si>
    <t>Daliev Diyorbek Shovkat ugli</t>
  </si>
  <si>
    <t>Yangi asr 184-54</t>
  </si>
  <si>
    <t>91-662-00-52</t>
  </si>
  <si>
    <t>Ergashova Dilnoza Shuxratjon qizi</t>
  </si>
  <si>
    <t>Yangi asr  100-30</t>
  </si>
  <si>
    <t>90-303-72-09</t>
  </si>
  <si>
    <t>Erkinova Moxlaroy Ikboljon qizi</t>
  </si>
  <si>
    <t>Shunqorlar 149</t>
  </si>
  <si>
    <t>90-408-97-29</t>
  </si>
  <si>
    <t>Ismoilova Sarvinoz Muxtor qizi</t>
  </si>
  <si>
    <t>Yangi asr 154-15</t>
  </si>
  <si>
    <t>91-161-56-01</t>
  </si>
  <si>
    <t>Jurakulov Abbos Toirjon ugli</t>
  </si>
  <si>
    <t>Yangi asr 7a 61</t>
  </si>
  <si>
    <t>93393-67-75</t>
  </si>
  <si>
    <t>Xusniddinov Jasur Xusniddin o‘g‘li</t>
  </si>
  <si>
    <t>14,05,2006</t>
  </si>
  <si>
    <t>Yangi asr 118-25</t>
  </si>
  <si>
    <t>90-630-29-25</t>
  </si>
  <si>
    <t>Maxsudova Moxinur Zokirjon kizi</t>
  </si>
  <si>
    <t>7,05,2005</t>
  </si>
  <si>
    <t>Ulug`vor 234</t>
  </si>
  <si>
    <t>91-657-18-90</t>
  </si>
  <si>
    <t>Muxtorov Fayzullo Fazliddin  o‘g‘li</t>
  </si>
  <si>
    <t>5,01,2006</t>
  </si>
  <si>
    <t>Shalola 598</t>
  </si>
  <si>
    <t>90-654-57-58</t>
  </si>
  <si>
    <t>Muxtorova Komila Maratjon qizi</t>
  </si>
  <si>
    <t>Yangi asr 152-43</t>
  </si>
  <si>
    <t>91-040-35-54</t>
  </si>
  <si>
    <t>Mirzaakbarova Madina Toxirjon qizi</t>
  </si>
  <si>
    <t>Yangi asr 142-119</t>
  </si>
  <si>
    <t>99-005-40-38</t>
  </si>
  <si>
    <t>Begalieva Imona Otabek kizi</t>
  </si>
  <si>
    <t>Yangi asr 132-59</t>
  </si>
  <si>
    <t>91-113-10-22</t>
  </si>
  <si>
    <t>Kaxxorova Moxlaroy Oybek qizi</t>
  </si>
  <si>
    <t>Yangi asr 84-111</t>
  </si>
  <si>
    <t>33-393-67-74</t>
  </si>
  <si>
    <t>Rustamova Dilnavoz Akbarali qizi</t>
  </si>
  <si>
    <t>22,08,2006</t>
  </si>
  <si>
    <t>Yangi asr 88-10</t>
  </si>
  <si>
    <t>93-980-80-41</t>
  </si>
  <si>
    <t>Usmonova Mastura Abdumalik qizi</t>
  </si>
  <si>
    <t>5,04,2006</t>
  </si>
  <si>
    <t>Yangi asr 134-21</t>
  </si>
  <si>
    <t>90-535-99-35</t>
  </si>
  <si>
    <t>Xusanboeva Maftuna Umidjon qizi</t>
  </si>
  <si>
    <t>Yangi asr 180-57</t>
  </si>
  <si>
    <t>98-101-18-50</t>
  </si>
  <si>
    <t>Sultonova Orzigul Qodirali qizi</t>
  </si>
  <si>
    <t>Yangi asr 170-21</t>
  </si>
  <si>
    <t>99-935-56-06</t>
  </si>
  <si>
    <t>Yusupova Muxarramoy Kobiljon kizi</t>
  </si>
  <si>
    <t xml:space="preserve"> Quyi Kirgili 128A</t>
  </si>
  <si>
    <t>99-535-34-56</t>
  </si>
  <si>
    <t>Sheraliev Saydulla Sobirjon o‘g‘li</t>
  </si>
  <si>
    <t>Yangi asr 152-54</t>
  </si>
  <si>
    <t>93-491-25-52</t>
  </si>
  <si>
    <t>Shermatov Doston Raximjon ugli</t>
  </si>
  <si>
    <t>18,07,2004</t>
  </si>
  <si>
    <t>Yangi asr 104-60</t>
  </si>
  <si>
    <t>90-369-90-05</t>
  </si>
  <si>
    <t>Sotvoldiyev Muzaffar Ma`rufjon o`g`li</t>
  </si>
  <si>
    <t>Yangi asr 154-37</t>
  </si>
  <si>
    <t>91-657-51-75</t>
  </si>
  <si>
    <t>Xamidullayev Shohruh Xayrulla o`g`li</t>
  </si>
  <si>
    <t>Ulig`vor 406</t>
  </si>
  <si>
    <t>99-990-66-46</t>
  </si>
  <si>
    <t>Rahmonov Ulug`beb Rahmonali o`g`li</t>
  </si>
  <si>
    <t>Yangi asr 160-74</t>
  </si>
  <si>
    <t>88-815-10-06</t>
  </si>
  <si>
    <t>Murotaliyev Elyorbek   Ahadjon o`g`li</t>
  </si>
  <si>
    <t>Yangi asr 162-38</t>
  </si>
  <si>
    <t>88-815-03-04</t>
  </si>
  <si>
    <t xml:space="preserve">Qosimova Farangiz Tursunboy qizi </t>
  </si>
  <si>
    <t>Yangi asr 196-3</t>
  </si>
  <si>
    <t>93-972-23-56</t>
  </si>
  <si>
    <t>Rahmatjonov Muhammadali Bahtiyorjon o`g`li</t>
  </si>
  <si>
    <t>Yangi asr 142-116</t>
  </si>
  <si>
    <t>91-111-75-50</t>
  </si>
  <si>
    <t>Абдуҳаннонова Заринахон Абдуханон қизи</t>
  </si>
  <si>
    <t>Янги аср 90/1</t>
  </si>
  <si>
    <t>93-481-14-75</t>
  </si>
  <si>
    <t>Абдурасулов Абдубанно Абдурашид ўғли</t>
  </si>
  <si>
    <t>Янги аср 164/19</t>
  </si>
  <si>
    <t>90-777-93-39</t>
  </si>
  <si>
    <t>Адҳамжонов Шукрулло Шавкат ўғли</t>
  </si>
  <si>
    <t>Улуғвор 340</t>
  </si>
  <si>
    <t>90-831-36-10</t>
  </si>
  <si>
    <t>Аҳмедов Фаёзбек Зуфар ўгли</t>
  </si>
  <si>
    <t>Янги  аср 178.39</t>
  </si>
  <si>
    <t>91-672-77-03</t>
  </si>
  <si>
    <t>Ахмаджонов Акрамжон Алижон ўғли</t>
  </si>
  <si>
    <t>Сурхтепа 147</t>
  </si>
  <si>
    <t>91-12742-01</t>
  </si>
  <si>
    <t>Иброҳимова Махлиёхон Муроджон қизи</t>
  </si>
  <si>
    <t>Янги аср 82-58</t>
  </si>
  <si>
    <t>91-158-61-30</t>
  </si>
  <si>
    <t>Иномжонова Оязимхон Қобилжон қизи</t>
  </si>
  <si>
    <t>Янги аср 84-41</t>
  </si>
  <si>
    <t>88-625-05-30</t>
  </si>
  <si>
    <t>Исмонова Ақидахон Мамарасул қизи</t>
  </si>
  <si>
    <t>Янги аср 184-54</t>
  </si>
  <si>
    <t>93-980-88-40</t>
  </si>
  <si>
    <t>Исоқов Ихтиёр Исломжон қизи</t>
  </si>
  <si>
    <t>Искандаров 211 А</t>
  </si>
  <si>
    <t>91-115-17-06</t>
  </si>
  <si>
    <t>Жўраева Севинч Равшанжон қизи</t>
  </si>
  <si>
    <t>Янги аср  104А-75</t>
  </si>
  <si>
    <t>99-170-28-03</t>
  </si>
  <si>
    <t>Маҳмудов Раҳмонали Нодиржон ўғли</t>
  </si>
  <si>
    <t>Янги аср 106-58</t>
  </si>
  <si>
    <t>91-046-87-08</t>
  </si>
  <si>
    <t>Муҳаммаджонова Рўзихон Фарходжон қизи</t>
  </si>
  <si>
    <t>Янги аср  128-4</t>
  </si>
  <si>
    <t>97-813-73-73</t>
  </si>
  <si>
    <t>Мамажонова Дилрабо Фарход қизи</t>
  </si>
  <si>
    <t xml:space="preserve"> Истиқбол 23-241</t>
  </si>
  <si>
    <t>91-159-15-70</t>
  </si>
  <si>
    <t>Муродилов Азизбек Исмоил ўғли</t>
  </si>
  <si>
    <t>Янги аср 86-6</t>
  </si>
  <si>
    <t>97-417-23-21</t>
  </si>
  <si>
    <t>Низомова Мадинабону Умиджон қизи</t>
  </si>
  <si>
    <t>Узун Йўл 194</t>
  </si>
  <si>
    <t>91-665-09-39</t>
  </si>
  <si>
    <t>Одилова Дилзодахон Орифжон қизи</t>
  </si>
  <si>
    <t>Дийдор  7</t>
  </si>
  <si>
    <t>91-284-76-97</t>
  </si>
  <si>
    <t>Орипов Муҳаммадрасул Шуҳрат ўғли</t>
  </si>
  <si>
    <t>Қўқон 42а-81</t>
  </si>
  <si>
    <t>97-210-00-53</t>
  </si>
  <si>
    <t>Рўзибоева Мохинур Хамдамжон қизи</t>
  </si>
  <si>
    <t>Янги аср 104-5</t>
  </si>
  <si>
    <t>90-368-81-02</t>
  </si>
  <si>
    <t>Сотволдиева Бибибону Рўзибой қизи</t>
  </si>
  <si>
    <t>Янги аср 82-28</t>
  </si>
  <si>
    <t>91-668-26-22</t>
  </si>
  <si>
    <t>Тоҳирова Гуласалхон Ҳасанбой қизи</t>
  </si>
  <si>
    <t>Янги аср 88-10</t>
  </si>
  <si>
    <t>90-363-83-95</t>
  </si>
  <si>
    <t>Хабибуллаева Фардона Абдулла қизи</t>
  </si>
  <si>
    <t>99-066-63-70</t>
  </si>
  <si>
    <t>Холматова Муқаддасхон Мухаммадали қизи</t>
  </si>
  <si>
    <t>Юкорикиргули 140</t>
  </si>
  <si>
    <t>93-822-39-49</t>
  </si>
  <si>
    <t>Хамидов Бахромжон Баходир ўғли</t>
  </si>
  <si>
    <t>Янги аср 160-11</t>
  </si>
  <si>
    <t>91-673-55-24</t>
  </si>
  <si>
    <t>Хусаинова Машҳурахон Хусниддин қизи</t>
  </si>
  <si>
    <t>Беҳбудий 266</t>
  </si>
  <si>
    <t>Йўлдашева Нигорахон Муродхон қизи</t>
  </si>
  <si>
    <t>Янги аср 102-7</t>
  </si>
  <si>
    <t>94-130-97-60</t>
  </si>
  <si>
    <t>Ўрмонжонов Саидаҳрор Дилшоджон ўғли</t>
  </si>
  <si>
    <t>Улуғвор 2</t>
  </si>
  <si>
    <t>Ғуломов Ғолибжон Иқболжон ўғли</t>
  </si>
  <si>
    <t>Шунқорлар 42</t>
  </si>
  <si>
    <t>83-754-10-00</t>
  </si>
  <si>
    <t>Гуломова Зиёдахон Фахриддин кизи</t>
  </si>
  <si>
    <t>01,02,2006</t>
  </si>
  <si>
    <t>Шунқорлар 43</t>
  </si>
  <si>
    <t>90-536-32-68</t>
  </si>
  <si>
    <t>Гуломов Шохрух Шавкатжон ўғли</t>
  </si>
  <si>
    <t>Искандаров 74</t>
  </si>
  <si>
    <t>88-665-65-05</t>
  </si>
  <si>
    <t>Шералиева Руқияхон Алишержон қизи</t>
  </si>
  <si>
    <t>Янги аср 96-108</t>
  </si>
  <si>
    <t>99-810-82-29</t>
  </si>
  <si>
    <t>Кобилова Файруза Абдумалик кизи</t>
  </si>
  <si>
    <t>25,05,2006</t>
  </si>
  <si>
    <t>Янги аср 182/6</t>
  </si>
  <si>
    <t>99-117-56-83</t>
  </si>
  <si>
    <t>Пўлатова Сайёра Абдурашид қизи</t>
  </si>
  <si>
    <t>Янги аср 142/108</t>
  </si>
  <si>
    <t>93-245-58-85</t>
  </si>
  <si>
    <t>Аббосов Мухаммадкарим Хасанбой ўгли</t>
  </si>
  <si>
    <t>Фарғона шаҳар, Сурхтепа 66</t>
  </si>
  <si>
    <t>90-561-14-03</t>
  </si>
  <si>
    <t>Абдусаломов Шоҳжахон Авазбек  ўғли</t>
  </si>
  <si>
    <t>Фарғона шаҳар, Шифокорлар кўчаси 36-уй</t>
  </si>
  <si>
    <t>91-658-79-78</t>
  </si>
  <si>
    <t>Бахриддинов Шохжахон Ойбек ўғли</t>
  </si>
  <si>
    <t>Фарғона шаҳар, Янги аср 142/28</t>
  </si>
  <si>
    <t>90-779-55-92</t>
  </si>
  <si>
    <t>Хусанбоев Аббос Алижон ўғли</t>
  </si>
  <si>
    <t>Фарғона шаҳар, Айжувозбоши 117-уй</t>
  </si>
  <si>
    <t>90-301-61-06</t>
  </si>
  <si>
    <t>Исажонов Жавоҳир Улуғбек ўғли</t>
  </si>
  <si>
    <t>Фарғона шаҳар, Улуғвор 387-уй</t>
  </si>
  <si>
    <t>91-119-13-59</t>
  </si>
  <si>
    <t>Камолжонов Ахрор Мехржон ўғли</t>
  </si>
  <si>
    <t>Фарғона шаҳар, Сурхтепа 103</t>
  </si>
  <si>
    <t>90-839-15-03</t>
  </si>
  <si>
    <t>Каримов Бахтиёр Акбаралиевич</t>
  </si>
  <si>
    <t>Фарғона шаҳар, Янги аср 142/32</t>
  </si>
  <si>
    <t>Комилова Ёрқиной Шукржон қизи</t>
  </si>
  <si>
    <t>Фарғона шаҳар, Янги аср 190/54</t>
  </si>
  <si>
    <t>Махмадалиева Мохигул  Зоиржон қизи</t>
  </si>
  <si>
    <t>Фарғона шаҳар, Янги аср 176/44</t>
  </si>
  <si>
    <t>90-840-08-30</t>
  </si>
  <si>
    <t>Маҳмуджонова Муниса Алишер қизи</t>
  </si>
  <si>
    <t>Фарғона шаҳар, Улуғвор 419</t>
  </si>
  <si>
    <t>93-586-92-20</t>
  </si>
  <si>
    <t>Муҳаммаджонов Илёс Дилшод ўғли</t>
  </si>
  <si>
    <t>Фарғона шаҳар, Улуғвор 464</t>
  </si>
  <si>
    <t>Мирзаев Йигитали Тоиржон ўғли</t>
  </si>
  <si>
    <t>Фарғона шаҳар, Янги аср 96/41</t>
  </si>
  <si>
    <t>Махмарасулова Сабина Анвар қизи</t>
  </si>
  <si>
    <t>Фарғона шаҳар, Янги аср 142/38</t>
  </si>
  <si>
    <t>Ортиқова Дилафруз Эсон қизи</t>
  </si>
  <si>
    <t>Фарғона шаҳар, Янги аср 190/15</t>
  </si>
  <si>
    <t>Қодирова Розия Умиджон қизи</t>
  </si>
  <si>
    <t>Фарғона шаҳар, Шалола 33</t>
  </si>
  <si>
    <t>Солижонов Хусниддин Исмоил ўғли</t>
  </si>
  <si>
    <t>Фарғона шаҳар, Узун йўл 61</t>
  </si>
  <si>
    <t>Сулаймонова Мадина Махамаджон қизи</t>
  </si>
  <si>
    <t>Фарғона шаҳар, Янги аср 176/4</t>
  </si>
  <si>
    <t>Тохиржонов Сардор Лазизбек ўғли</t>
  </si>
  <si>
    <t>Фарғона шаҳар, Янги аср 162/52</t>
  </si>
  <si>
    <t>Турғунова Мафтуна Маьруф қизи</t>
  </si>
  <si>
    <t>Фарғона шаҳар, Янги аср 180/50</t>
  </si>
  <si>
    <t>Турсунов Жавоҳир Телмон ўғли</t>
  </si>
  <si>
    <t>Фарғона шаҳар, Янги аср 182/46</t>
  </si>
  <si>
    <t>Тўхтасинов Фахриддин Мунаввар ўғли</t>
  </si>
  <si>
    <t>Фарғона шаҳар, Навбахор 9/14</t>
  </si>
  <si>
    <t>Худойбердиева Умида Ботиржон қизи</t>
  </si>
  <si>
    <t>Фарғона шаҳар, Навбахор 9/12</t>
  </si>
  <si>
    <t>Усмонова Ойдиной Шерзод қизи</t>
  </si>
  <si>
    <t>Фарғона шаҳар, Улугвор 473</t>
  </si>
  <si>
    <t>Зокирова Одина Шерзод қизи</t>
  </si>
  <si>
    <t>Фарғона шаҳар, Улугвор 474</t>
  </si>
  <si>
    <t>Зокирова Мухтасар Қодиржон қизи</t>
  </si>
  <si>
    <t>Фарғона шаҳар, Шалола 41</t>
  </si>
  <si>
    <t>Олимов Озод Вахобжон ўғли</t>
  </si>
  <si>
    <t>Фарғона шаҳар, Янги аср 96/32</t>
  </si>
  <si>
    <t>Ғофурова Рахбарой  Хасан қизи</t>
  </si>
  <si>
    <t>Фарғона шаҳар, Янги аср 86/85</t>
  </si>
  <si>
    <t>Илхомова Замира Отабек қизи</t>
  </si>
  <si>
    <t>Фарғона шаҳар, Янги аср 194/1</t>
  </si>
  <si>
    <t>Abdullayev Xasanxon Kamolxon o‘g‘li</t>
  </si>
  <si>
    <t>Toshloq  tumani” Xo'ja ilg'or ” MFY  O'rda ko'chasi 24-uy</t>
  </si>
  <si>
    <t>1-Нурли маскан</t>
  </si>
  <si>
    <t>Kenjayev Xurshidbek Elmurod o‘g‘li</t>
  </si>
  <si>
    <t>Qo‘shtepa tumani  “Katta Bolta ko‘l”MFY Zarbdor ko‘chasi 56uy</t>
  </si>
  <si>
    <t>Muhammadov Hasanboy Mahmud o‘g‘li</t>
  </si>
  <si>
    <t>YOzyovon tumani “Toshxovuz” MFY Markaz qishlog‘i Sersuv ko‘chasi 36uy</t>
  </si>
  <si>
    <t>Qurbonov Rahmatjon Umidjon o‘g‘li</t>
  </si>
  <si>
    <t>Oltiariq tumani YAngi Qo‘rg‘on MFY O‘zbekiston ko‘chasi 69uy</t>
  </si>
  <si>
    <t>Salohiddinov Fazliddin Jaloliddin o‘g‘li</t>
  </si>
  <si>
    <t>Qushtepa tumani G‘orishdon maxallasi  Paxtakor MFY SHamshod ko‘chasi 35 u</t>
  </si>
  <si>
    <t>Yoqubxo‘jaev Nurmuhammad Tursunxo‘ja o‘g‘li</t>
  </si>
  <si>
    <t>Farg‘ona shaxar “Baxor“ MFY Bozor yo‘li ko‘chasi 112uy</t>
  </si>
  <si>
    <t>Yursunov Fayzullo Muzaffar o‘g‘li</t>
  </si>
  <si>
    <t>Oltiariq tumani” Qapchig‘ay “ MFY   Sharq tonggi ko‘chasi83 uy</t>
  </si>
  <si>
    <t xml:space="preserve">Karimov O'lmasbek Nodirjon o'g'li </t>
  </si>
  <si>
    <t>Rishton tumani Buloq boshi MFY</t>
  </si>
  <si>
    <t>Tursunova Gulsanam Ulug‘bek qizi</t>
  </si>
  <si>
    <t>Оltiariq tumani ”Qapchug'ay “ MFY  Sharq tonggi ko'chasi 83 uy</t>
  </si>
  <si>
    <t>To‘xtasinova Osiyoxon Turg‘unboy qizi</t>
  </si>
  <si>
    <t>Qo‘shtepa tumani “Paxtakor“MFY Orzu ko‘chasi 192uy</t>
  </si>
  <si>
    <t xml:space="preserve">Xamdamova Gulchiroy </t>
  </si>
  <si>
    <t>O‘zbekiston tumani Yaypan qishlog‘i  Navbaxor ko‘chasi 1uy</t>
  </si>
  <si>
    <t>Aбдуллайев Рўзимуҳаммад Иброҳимжон ўғли</t>
  </si>
  <si>
    <t>Кўркам 64</t>
  </si>
  <si>
    <t>90-563-59-57</t>
  </si>
  <si>
    <t xml:space="preserve">Aбдукаримов Aбдували Aбдураҳмон ўғли </t>
  </si>
  <si>
    <t>Ўзбекистон 90</t>
  </si>
  <si>
    <t>91-659-18-55</t>
  </si>
  <si>
    <t>Aбдулхайев AлихонAброрович</t>
  </si>
  <si>
    <t>Оз.овози 16/13</t>
  </si>
  <si>
    <t>90-833-97-16</t>
  </si>
  <si>
    <t>Aбдуназаров Aсадбек Нурали ўғли</t>
  </si>
  <si>
    <t>Озодлик 4/7</t>
  </si>
  <si>
    <t>90-409-02-42</t>
  </si>
  <si>
    <t>Aбдуқодиров Жавоҳир Икромжон ўғли</t>
  </si>
  <si>
    <t>A.Яссавий 40Б/35</t>
  </si>
  <si>
    <t>91-663-13-85</t>
  </si>
  <si>
    <t>Aбдуқодирова Сарвиноз Aхрор қизи</t>
  </si>
  <si>
    <t>A Яссавий 26/23</t>
  </si>
  <si>
    <t>91-671-80-45</t>
  </si>
  <si>
    <t>Aлиохунова Муниса Содиқовна</t>
  </si>
  <si>
    <t>Маданият 15/31</t>
  </si>
  <si>
    <t>99-998-20-51</t>
  </si>
  <si>
    <t>Aҳаджонова Наргизахон Бегзод қизи</t>
  </si>
  <si>
    <t>Нуробод 9/5</t>
  </si>
  <si>
    <t>90-272-52-11</t>
  </si>
  <si>
    <t>Бегимбойева Моҳинур Музаффаржон қизи</t>
  </si>
  <si>
    <t>Aл-Фаргоний 12/11</t>
  </si>
  <si>
    <t>93-970-96-83</t>
  </si>
  <si>
    <t>Еркинова Гулсанам Aкмалжоновна</t>
  </si>
  <si>
    <t>Ойбек 9б/29</t>
  </si>
  <si>
    <t>91-680-74-83</t>
  </si>
  <si>
    <t>Ҳожиболайев Улуғбек Рахмат ўғли</t>
  </si>
  <si>
    <t>Додҳоҳ 19/23</t>
  </si>
  <si>
    <t>99-970-83-84</t>
  </si>
  <si>
    <t>Жахонгиров Шахзодбек Aнваржон ўғли</t>
  </si>
  <si>
    <t>Тарона 15/1/23</t>
  </si>
  <si>
    <t>91-125-25-91</t>
  </si>
  <si>
    <t>Жумабойева Оишахон Хасанбой қизи</t>
  </si>
  <si>
    <t>С. Темур 68.2/1</t>
  </si>
  <si>
    <t>91-662-62-75</t>
  </si>
  <si>
    <t>Каримова Моҳларой Раҳимберди қизи</t>
  </si>
  <si>
    <t>Муқимий 53</t>
  </si>
  <si>
    <t>99-535-55-95</t>
  </si>
  <si>
    <t>Каримжонова Солиҳа Қаюмжон қизи</t>
  </si>
  <si>
    <t>Матонат 13/2</t>
  </si>
  <si>
    <t>99-979-56-61</t>
  </si>
  <si>
    <t xml:space="preserve">Мадраҳимова Феруза Рустам қизи </t>
  </si>
  <si>
    <t>A. Яссавий 16Б/18</t>
  </si>
  <si>
    <t>91-662-36-52</t>
  </si>
  <si>
    <t>Муҳаммадов Aҳрорбек Отабек ўғли</t>
  </si>
  <si>
    <t>Муқимий 23</t>
  </si>
  <si>
    <t>91-667-04-14</t>
  </si>
  <si>
    <t>Мусайева Ферузабону Aзизбек қизи</t>
  </si>
  <si>
    <t>Кўркам 8</t>
  </si>
  <si>
    <t>90-560-16-64</t>
  </si>
  <si>
    <t>Машарипова Сарвиноз Aзизбек қизи</t>
  </si>
  <si>
    <t>Хоразмий 9Б/24</t>
  </si>
  <si>
    <t>90-833-46-80</t>
  </si>
  <si>
    <t>Мурзайев Aсилбек Отабекзода</t>
  </si>
  <si>
    <t>Ўз. овози 10/9</t>
  </si>
  <si>
    <t>90-775-66-40</t>
  </si>
  <si>
    <t>Мурзайев Хожиахмадяссави Aбдукаримович</t>
  </si>
  <si>
    <t>A.Яссавий 62/32</t>
  </si>
  <si>
    <t>90-408-62-41</t>
  </si>
  <si>
    <t>Қосимова Шағзода Aсқар қизи</t>
  </si>
  <si>
    <t>Додҳоҳ 21/12</t>
  </si>
  <si>
    <t>90-787-09-71</t>
  </si>
  <si>
    <t>Раҳматов Равшан Боҳодирович</t>
  </si>
  <si>
    <t>A. Яссавий 12Б/7</t>
  </si>
  <si>
    <t>91-664-82-12</t>
  </si>
  <si>
    <t>Райимова Одинахон Бахтиёр қизи</t>
  </si>
  <si>
    <t>Aли Қушчи 32</t>
  </si>
  <si>
    <t>93-435-94-34</t>
  </si>
  <si>
    <t>Рустамов Бекзод Рустам ўғли</t>
  </si>
  <si>
    <t>Қува к. 153A</t>
  </si>
  <si>
    <t>90-164-47-77</t>
  </si>
  <si>
    <t>Рустамов Муҳаммадбилол Бунёджон ўғли</t>
  </si>
  <si>
    <t>Оз Овози 1A/12</t>
  </si>
  <si>
    <t>99-001-28-06</t>
  </si>
  <si>
    <t>Саттарова Мухлисахон Мухторжон қизи</t>
  </si>
  <si>
    <t>Тарона 33/12</t>
  </si>
  <si>
    <t>90-632-50-15</t>
  </si>
  <si>
    <t>Султонов Aсроржон Aхроржон ўғли</t>
  </si>
  <si>
    <t>С.Aҳмад 51 A/30</t>
  </si>
  <si>
    <t>90-300-32-44</t>
  </si>
  <si>
    <t>Тўхтасинова Рухшона Давронжон қизи</t>
  </si>
  <si>
    <t>Тарона 7/14</t>
  </si>
  <si>
    <t>91-128-21-10</t>
  </si>
  <si>
    <t>Хурсандбекова Бегноза Умиджон қизи</t>
  </si>
  <si>
    <t>Янгийўл 9</t>
  </si>
  <si>
    <t>Шарифжонов Шаҳриёр Ойбек ўғли</t>
  </si>
  <si>
    <t>Ойбарчин 66</t>
  </si>
  <si>
    <t>Ахмедова Зебо Хамиджон кизи</t>
  </si>
  <si>
    <t>С.темур245\27</t>
  </si>
  <si>
    <t>Артикова Мехринисо Мирзохид кизи</t>
  </si>
  <si>
    <t>Сархад 6</t>
  </si>
  <si>
    <t>Иброхимова Нозима Дилшод кизи</t>
  </si>
  <si>
    <t>Н.хикмат33а\31</t>
  </si>
  <si>
    <t>Имомиддинова Дилором Нуриддин кизи</t>
  </si>
  <si>
    <t>А.жомий 27\48</t>
  </si>
  <si>
    <t>Жораева Гозалой Валишер кизи</t>
  </si>
  <si>
    <t>Галлакор 60А</t>
  </si>
  <si>
    <t>Камолов Абдулазиз Азиз угли</t>
  </si>
  <si>
    <t>Узбекистон126А</t>
  </si>
  <si>
    <t>Кимсаналиева Зебинисо Бахтийор кизи</t>
  </si>
  <si>
    <t>А.яссавий14б\18</t>
  </si>
  <si>
    <t>Мадрахимов Шохрух Гуломжонович</t>
  </si>
  <si>
    <t>Мукимий 72</t>
  </si>
  <si>
    <t>Мавлонова Йоркиной Сатторхожа кизи</t>
  </si>
  <si>
    <t>К.бекзод 22\4</t>
  </si>
  <si>
    <t>Мингбоев Жасурбек Улугбек угли</t>
  </si>
  <si>
    <t>2006.04.31</t>
  </si>
  <si>
    <t>К.бекзод 13</t>
  </si>
  <si>
    <t>Муллажонова Муслима Аваз кизи</t>
  </si>
  <si>
    <t>2006.04.32</t>
  </si>
  <si>
    <t>Ш.руставелли 5</t>
  </si>
  <si>
    <t>Норимова Нодира Кудратжон кизи</t>
  </si>
  <si>
    <t>2006.04.33</t>
  </si>
  <si>
    <t>Маданият 15\21</t>
  </si>
  <si>
    <t>Обидов Асадбек Кахрамонжон угли</t>
  </si>
  <si>
    <t>2006.04.34</t>
  </si>
  <si>
    <t>Беклар 58</t>
  </si>
  <si>
    <t>Кодирова Ноила Нодиржон кизи</t>
  </si>
  <si>
    <t>2006.04.35</t>
  </si>
  <si>
    <t>А.Яссавий-37\6</t>
  </si>
  <si>
    <t>Косивова Лазиза Мадолимовна</t>
  </si>
  <si>
    <t>2006.04.36</t>
  </si>
  <si>
    <t>П.махмуд-64\11</t>
  </si>
  <si>
    <t>Улуходжаева Омина Марибхожаевна</t>
  </si>
  <si>
    <t>2006.04.37</t>
  </si>
  <si>
    <t>Узбекистон 81</t>
  </si>
  <si>
    <t>Умаржонова Дилбарой Давлатбек кизи</t>
  </si>
  <si>
    <t>2006.04.38</t>
  </si>
  <si>
    <t>Узбекистон 99</t>
  </si>
  <si>
    <t>Холматова Дилйора Рустам кизи</t>
  </si>
  <si>
    <t>2006.04.39</t>
  </si>
  <si>
    <t>Узбекистон 123</t>
  </si>
  <si>
    <t>Уктамова Шахноза Хамидулло кизи</t>
  </si>
  <si>
    <t>2006.04.40</t>
  </si>
  <si>
    <t xml:space="preserve">Янги давр  5 </t>
  </si>
  <si>
    <t>Шаменов Умиджон Алишер угли</t>
  </si>
  <si>
    <t>2006.04.41</t>
  </si>
  <si>
    <t>Хошимова Мохинур Музаффар кизи</t>
  </si>
  <si>
    <t>2006.04.42</t>
  </si>
  <si>
    <t>Гагарин  7</t>
  </si>
  <si>
    <t>Рахмонжонов Зийодулло Рахимжон угли</t>
  </si>
  <si>
    <t>2006.04.43</t>
  </si>
  <si>
    <t>А.яссавий 40\26</t>
  </si>
  <si>
    <t>Муқимов Элбек</t>
  </si>
  <si>
    <t>Нуробод 6/70</t>
  </si>
  <si>
    <t>Иброхимов Мухаммадазиз Илйос угли</t>
  </si>
  <si>
    <t>2006.04.45</t>
  </si>
  <si>
    <t>Заковат 14</t>
  </si>
  <si>
    <t>Иброхимов Мухаммадали Ином угли</t>
  </si>
  <si>
    <t>2006.04.46</t>
  </si>
  <si>
    <t>Заковат16</t>
  </si>
  <si>
    <t xml:space="preserve">Фозилова Жасмина </t>
  </si>
  <si>
    <t>Бахор 23</t>
  </si>
  <si>
    <t>Равшанбеков Холикбек Нозимбек угли</t>
  </si>
  <si>
    <t>2006.04.48</t>
  </si>
  <si>
    <t>А.яссавий42а\22</t>
  </si>
  <si>
    <t>Aбдумўминов Aсадбек Шухратбек ўғли</t>
  </si>
  <si>
    <t>A.Яссавий 46Б/29</t>
  </si>
  <si>
    <t>90-169-12-12</t>
  </si>
  <si>
    <t>Aбдуғаффорова Шахзода Aбдуқаххор қизи</t>
  </si>
  <si>
    <t>Маарҳабо 5A-уй</t>
  </si>
  <si>
    <t>91-113-01-11</t>
  </si>
  <si>
    <t>Aбсаломов Aкобирхон Мукаммалхон ўғли</t>
  </si>
  <si>
    <t>Юксалиш 86/2</t>
  </si>
  <si>
    <t>99-630-90-74</t>
  </si>
  <si>
    <t>Aрапова Зебинисо Aлишер қизи</t>
  </si>
  <si>
    <t>М.Ғолиб 42</t>
  </si>
  <si>
    <t>97-941-33-99</t>
  </si>
  <si>
    <t>Aсқаралийева Муслима Ойбек қизи</t>
  </si>
  <si>
    <t>Висол 10</t>
  </si>
  <si>
    <t>91-125-77-07</t>
  </si>
  <si>
    <t>Баходиров Баходир Нодирбек ўғли</t>
  </si>
  <si>
    <t>Aндижон 12/2</t>
  </si>
  <si>
    <t>90-530-00-12</t>
  </si>
  <si>
    <t>Бобособиров Муродил Ҳамиджон ўғли</t>
  </si>
  <si>
    <t>A.Яссавий 41а/42</t>
  </si>
  <si>
    <t>99-408-87-51</t>
  </si>
  <si>
    <t>Ергашева Рухшона Равшанбек қизи</t>
  </si>
  <si>
    <t>Тадбиркорлар 211 A</t>
  </si>
  <si>
    <t>90-584-75-39</t>
  </si>
  <si>
    <t>Ибрагимова Ўғилой Шухратжон қизи</t>
  </si>
  <si>
    <t>Ёш Aвлод 4</t>
  </si>
  <si>
    <t>93-972-75-83</t>
  </si>
  <si>
    <t>Исақова Барно Хайрулло қизи</t>
  </si>
  <si>
    <t>Қувасой 82/37</t>
  </si>
  <si>
    <t>99-996-73-99</t>
  </si>
  <si>
    <t>Икромов Ёсинбек Елёрбек ўғли</t>
  </si>
  <si>
    <t>Мустақилли Шукрона1/2</t>
  </si>
  <si>
    <t>99-003-69-14</t>
  </si>
  <si>
    <t>Жўрайев Оятилло Илхомжон ўғли</t>
  </si>
  <si>
    <t>Широқ 40</t>
  </si>
  <si>
    <t>99-009-69-17</t>
  </si>
  <si>
    <t>Каримжонов Муҳаммадали Қаюмжон ўғли</t>
  </si>
  <si>
    <t>Бозорбоши 139</t>
  </si>
  <si>
    <t>90-232-78-97</t>
  </si>
  <si>
    <t>Маматов Aбубакир Aкрамович</t>
  </si>
  <si>
    <t>Бозорбоши 151-уй</t>
  </si>
  <si>
    <t>88-666-67-11</t>
  </si>
  <si>
    <t>Мақсуталийева Гулсевар Ўткиржон қизи</t>
  </si>
  <si>
    <t>Кўксув 147</t>
  </si>
  <si>
    <t>99-882-56-61</t>
  </si>
  <si>
    <t>Мўминова Моҳинур Ҳусанбой қизи</t>
  </si>
  <si>
    <t>Муқимий 30</t>
  </si>
  <si>
    <t>93-647-97-20</t>
  </si>
  <si>
    <t>Муҳаммадаминов Aбдуллоҳ Музаффар ўғли</t>
  </si>
  <si>
    <t>A.Яссавий 18/11</t>
  </si>
  <si>
    <t>90-533-04-14</t>
  </si>
  <si>
    <t>Муҳаммаджонов Жасурбек Шерзодбек ўғли</t>
  </si>
  <si>
    <t>A.Яссавий 14Б/42</t>
  </si>
  <si>
    <t>91-674-47-89</t>
  </si>
  <si>
    <t>Назаров Давлат Дилмуроджон ўғли</t>
  </si>
  <si>
    <t>A.Яссавий 18/45</t>
  </si>
  <si>
    <t>90-561-33-80</t>
  </si>
  <si>
    <t>Рашидова Елнора Сойибжон қизи</t>
  </si>
  <si>
    <t>Дўстлик 83</t>
  </si>
  <si>
    <t>7-977-341-62-60</t>
  </si>
  <si>
    <t>Тилаволдийев Одил Темурбек ўғли</t>
  </si>
  <si>
    <t>Муротова 15</t>
  </si>
  <si>
    <t>90-408-18-25</t>
  </si>
  <si>
    <t>Тиллаходжайева Мавлуда Aнваржон қизи</t>
  </si>
  <si>
    <t>Гулҳаний 54</t>
  </si>
  <si>
    <t>90-582-65-66</t>
  </si>
  <si>
    <t>Турдалийева Зулфия Умаржон қизи</t>
  </si>
  <si>
    <t>Тадбиркорлар 96</t>
  </si>
  <si>
    <t>91-125-27-86</t>
  </si>
  <si>
    <t>Усмоналийев Хаёт Ойбек ўғли</t>
  </si>
  <si>
    <t>М.Ғолиб 72</t>
  </si>
  <si>
    <t>73-243-76-82</t>
  </si>
  <si>
    <t>Холиқова Aзиза Мирзоҳид қизи</t>
  </si>
  <si>
    <t>Висол 161</t>
  </si>
  <si>
    <t>90-581-66-03</t>
  </si>
  <si>
    <t>Тохиров Шахриёр Ўткирбек ўғли</t>
  </si>
  <si>
    <t>Маданият 5/12</t>
  </si>
  <si>
    <t>Қосимова Гўзалой Aзизовна</t>
  </si>
  <si>
    <t>Маданият 13/23</t>
  </si>
  <si>
    <t>Aхмаджонов Санжар Қахрамон ўғли</t>
  </si>
  <si>
    <t>Галлакон 30</t>
  </si>
  <si>
    <t>90-300-32-69</t>
  </si>
  <si>
    <t>Шухратжонов Ботир Ёдгоржон ўғли</t>
  </si>
  <si>
    <t>Бозорбоши 26-A</t>
  </si>
  <si>
    <t>91-128-21-11</t>
  </si>
  <si>
    <t>Баходиров Беҳзодбек Бахром ўғли</t>
  </si>
  <si>
    <t>Ойбек 1/20</t>
  </si>
  <si>
    <t>Алижанова Маржона</t>
  </si>
  <si>
    <t>А.Яссавий 43/10</t>
  </si>
  <si>
    <t>Атаев Шохрух</t>
  </si>
  <si>
    <t>Кувинская 30</t>
  </si>
  <si>
    <t>Ахмаджонова Нигина</t>
  </si>
  <si>
    <t>Л.Толстой 51 А/41</t>
  </si>
  <si>
    <t>Гайратжонова Хонзода</t>
  </si>
  <si>
    <t>А.Яссавий 36/1</t>
  </si>
  <si>
    <t>Григорьянц Гаянэ</t>
  </si>
  <si>
    <t>Янгиюльская 17</t>
  </si>
  <si>
    <t>Дементьева Ариана</t>
  </si>
  <si>
    <t>Кувасай, Равон 6/15</t>
  </si>
  <si>
    <t>Каримбердиева Адолат</t>
  </si>
  <si>
    <t>Офтоб 12</t>
  </si>
  <si>
    <t>Максудуллаева Сарвиноз</t>
  </si>
  <si>
    <t>Маданият 5/42</t>
  </si>
  <si>
    <t>Машрабова Рухшона</t>
  </si>
  <si>
    <t>Л. Толстой 44/12</t>
  </si>
  <si>
    <t>Муйдинов Давлатбек</t>
  </si>
  <si>
    <t>Янги хаёт 58</t>
  </si>
  <si>
    <t>Муминова Захро</t>
  </si>
  <si>
    <t>2-куча 241</t>
  </si>
  <si>
    <t>Одилов Фазлиддин</t>
  </si>
  <si>
    <t>Жасорат 92</t>
  </si>
  <si>
    <t>Обухов Кирилл</t>
  </si>
  <si>
    <t>Маданият 11/49</t>
  </si>
  <si>
    <t>Сайфуддинов Оллаёр</t>
  </si>
  <si>
    <t>Беглар 37</t>
  </si>
  <si>
    <t>Фатахов Денис</t>
  </si>
  <si>
    <t>А.Яссавий 16 Б/45</t>
  </si>
  <si>
    <t>Хамидова Маржона</t>
  </si>
  <si>
    <t>8-марта</t>
  </si>
  <si>
    <t>Худойбердиева Хакима</t>
  </si>
  <si>
    <t>Мукумий 30 А</t>
  </si>
  <si>
    <t>Хусанбоева Нозима</t>
  </si>
  <si>
    <t>1 1.09.2005</t>
  </si>
  <si>
    <t>Янгиюльская 25 Б</t>
  </si>
  <si>
    <t>Юлдашева Мохларой</t>
  </si>
  <si>
    <t>Куркам 163</t>
  </si>
  <si>
    <t>Рахимов Бехзод</t>
  </si>
  <si>
    <t>Ёш авлод 28/28</t>
  </si>
  <si>
    <t>Гафурова Зулфия</t>
  </si>
  <si>
    <t>Офтоб 43</t>
  </si>
  <si>
    <t>Сотволдиев Мухаммадюсуф</t>
  </si>
  <si>
    <t>Узб. Овози 10А/2</t>
  </si>
  <si>
    <t>Гребенков Артем</t>
  </si>
  <si>
    <t>A.Яссавий 14а/28</t>
  </si>
  <si>
    <t>Жакбарова Жасмина</t>
  </si>
  <si>
    <t>A.Яссавий 52б/3</t>
  </si>
  <si>
    <t>Махаммадова Рухшона</t>
  </si>
  <si>
    <t>A.Яссавий 10б/29</t>
  </si>
  <si>
    <t>Никулин Милан</t>
  </si>
  <si>
    <t>A.Яссавий 14а/3</t>
  </si>
  <si>
    <t>Номонов Сардор</t>
  </si>
  <si>
    <t>Ўзбек.овози 10а/10</t>
  </si>
  <si>
    <t>Алимов Шохрух</t>
  </si>
  <si>
    <t>Заковат 38</t>
  </si>
  <si>
    <t>Ортикова Мадина</t>
  </si>
  <si>
    <t>A.Яссавий 43а/20</t>
  </si>
  <si>
    <t>Тожибоева Севинч</t>
  </si>
  <si>
    <t>A.Яссавий 4/12</t>
  </si>
  <si>
    <t>Турсунбоев Диёр</t>
  </si>
  <si>
    <t>Ш.Руставели 9</t>
  </si>
  <si>
    <t>Хакимов Алижон</t>
  </si>
  <si>
    <t>Шодиева Жасмина</t>
  </si>
  <si>
    <t>A.Яссавий 42/10</t>
  </si>
  <si>
    <t>Юлдашева Муслима</t>
  </si>
  <si>
    <t>Тадбиркорлар 227</t>
  </si>
  <si>
    <t>Усманова Муштарий</t>
  </si>
  <si>
    <t>A.Яссавий 14/22</t>
  </si>
  <si>
    <t>Абдуллаев Тимур</t>
  </si>
  <si>
    <t>Маданият 1/110</t>
  </si>
  <si>
    <t>Нумонов Нурмухаммад</t>
  </si>
  <si>
    <t>A.Яссавий 9/15</t>
  </si>
  <si>
    <t>Камалова Мадина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</si>
</sst>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5">
    <numFmt numFmtId="44" formatCode="_-* #,##0.00\ &quot;₽&quot;_-;\-* #,##0.00\ &quot;₽&quot;_-;_-* &quot;-&quot;??\ &quot;₽&quot;_-;_-@_-"/>
    <numFmt numFmtId="43" formatCode="_-* #,##0.00_-;\-* #,##0.00_-;_-* &quot;-&quot;??_-;_-@_-"/>
    <numFmt numFmtId="164" formatCode="_-* #,##0.00\ _с_ў_м_-;\-* #,##0.00\ _с_ў_м_-;_-* &quot;-&quot;??\ _с_ў_м_-;_-@_-"/>
    <numFmt numFmtId="165" formatCode="[&lt;=9999999]###\-####;\(###\)\ ###\-####"/>
    <numFmt numFmtId="166" formatCode="_-* #,##0.00\ _₽_-;\-* #,##0.00\ _₽_-;_-* &quot;-&quot;??\ _₽_-;_-@_-"/>
    <numFmt numFmtId="167" formatCode="_-* #,##0_р_._-;\-* #,##0_р_._-;_-* &quot;-&quot;_р_._-;_-@_-"/>
    <numFmt numFmtId="168" formatCode="_-* #,##0.00_р_._-;\-* #,##0.00_р_._-;_-* &quot;-&quot;??_р_._-;_-@_-"/>
    <numFmt numFmtId="169" formatCode="&quot; &quot;#,##0.00&quot;    &quot;;&quot;-&quot;#,##0.00&quot;    &quot;;&quot; -&quot;#&quot;    &quot;;@&quot; &quot;"/>
    <numFmt numFmtId="170" formatCode="#,##0.00_р_."/>
    <numFmt numFmtId="171" formatCode="#"/>
    <numFmt numFmtId="172" formatCode="_-* #,##0.00[$€-1]_-;\-* #,##0.00[$€-1]_-;_-* &quot;-&quot;??[$€-1]_-"/>
    <numFmt numFmtId="173" formatCode="_(&quot;$&quot;* #,##0.00_);_(&quot;$&quot;* \(#,##0.00\);_(&quot;$&quot;* &quot;-&quot;??_);_(@_)"/>
    <numFmt numFmtId="174" formatCode="_-* #,##0\ _с_._-;\-* #,##0\ _с_._-;_-* &quot;-&quot;\ _с_._-;_-@_-"/>
    <numFmt numFmtId="175" formatCode="_-* #,##0.00\ _с_._-;\-* #,##0.00\ _с_._-;_-* &quot;-&quot;??\ _с_._-;_-@_-"/>
    <numFmt numFmtId="176" formatCode="_-* #,##0_р_._-;\-* #,##0_р_._-;_-* &quot;-&quot;??_р_._-;_-@_-"/>
    <numFmt numFmtId="177" formatCode="0.0"/>
    <numFmt numFmtId="178" formatCode="dd\.mm\.yyyy"/>
    <numFmt numFmtId="179" formatCode="0;[Red]0"/>
    <numFmt numFmtId="180" formatCode="#\ ##0"/>
    <numFmt numFmtId="181" formatCode="m/d/yyyy"/>
    <numFmt numFmtId="182" formatCode="000000"/>
    <numFmt numFmtId="183" formatCode="_-* #,##0.00&quot;р.&quot;_-;\-* #,##0.00&quot;р.&quot;_-;_-* &quot;-&quot;??&quot;р.&quot;_-;_-@_-"/>
    <numFmt numFmtId="184" formatCode="[&lt;=10000000]###\-####;\(###\)\ ###\-####"/>
    <numFmt numFmtId="185" formatCode="dd\.mm\.yyyy;@"/>
    <numFmt numFmtId="186" formatCode="[&lt;=9999999]###\-####;\(###\)\ ###\-##\-##"/>
  </numFmts>
  <fonts count="20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b/>
      <sz val="12"/>
      <color rgb="FF0070C0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Arial"/>
      <family val="2"/>
      <charset val="204"/>
    </font>
    <font>
      <sz val="11"/>
      <name val="Calibri"/>
      <family val="2"/>
      <charset val="204"/>
    </font>
    <font>
      <sz val="12"/>
      <color indexed="8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0"/>
      <name val="Arial Cyr"/>
      <charset val="186"/>
    </font>
    <font>
      <sz val="11"/>
      <color indexed="8"/>
      <name val="Calibri"/>
      <family val="2"/>
      <charset val="204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color indexed="8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sz val="11"/>
      <color indexed="1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rgb="FF3F3F76"/>
      <name val="Calibri"/>
      <family val="2"/>
      <charset val="204"/>
    </font>
    <font>
      <b/>
      <sz val="11"/>
      <color rgb="FF3F3F3F"/>
      <name val="Calibri"/>
      <family val="2"/>
      <charset val="204"/>
    </font>
    <font>
      <b/>
      <sz val="11"/>
      <color rgb="FFFA7D00"/>
      <name val="Calibri"/>
      <family val="2"/>
      <charset val="204"/>
    </font>
    <font>
      <b/>
      <sz val="15"/>
      <color rgb="FF1F4A7E"/>
      <name val="Calibri"/>
      <family val="2"/>
      <charset val="204"/>
    </font>
    <font>
      <b/>
      <sz val="13"/>
      <color rgb="FF1F4A7E"/>
      <name val="Calibri"/>
      <family val="2"/>
      <charset val="204"/>
    </font>
    <font>
      <b/>
      <sz val="11"/>
      <color rgb="FF1F4A7E"/>
      <name val="Calibri"/>
      <family val="2"/>
      <charset val="204"/>
    </font>
    <font>
      <b/>
      <sz val="18"/>
      <color rgb="FF1F4A7E"/>
      <name val="Cambria"/>
      <family val="2"/>
      <charset val="204"/>
    </font>
    <font>
      <sz val="11"/>
      <color rgb="FF9C6500"/>
      <name val="Calibri"/>
      <family val="2"/>
      <charset val="204"/>
    </font>
    <font>
      <sz val="11"/>
      <color rgb="FF9C0006"/>
      <name val="Calibri"/>
      <family val="2"/>
      <charset val="204"/>
    </font>
    <font>
      <sz val="11"/>
      <color rgb="FFFA7D00"/>
      <name val="Calibri"/>
      <family val="2"/>
      <charset val="204"/>
    </font>
    <font>
      <sz val="11"/>
      <color rgb="FF006100"/>
      <name val="Calibri"/>
      <family val="2"/>
      <charset val="204"/>
    </font>
    <font>
      <sz val="11"/>
      <color rgb="FF525252"/>
      <name val="Calibri"/>
      <family val="2"/>
      <charset val="204"/>
    </font>
    <font>
      <sz val="11"/>
      <color rgb="FF000000"/>
      <name val="Arial1"/>
      <charset val="204"/>
    </font>
    <font>
      <sz val="11"/>
      <color theme="1"/>
      <name val="Calibri"/>
      <family val="2"/>
      <charset val="162"/>
      <scheme val="minor"/>
    </font>
    <font>
      <sz val="11"/>
      <name val="Arial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7"/>
      <name val="Calibri"/>
      <family val="2"/>
      <charset val="204"/>
    </font>
    <font>
      <sz val="12"/>
      <color indexed="8"/>
      <name val="Courier"/>
      <family val="1"/>
      <charset val="204"/>
    </font>
    <font>
      <sz val="10"/>
      <color indexed="8"/>
      <name val="Courier"/>
      <family val="1"/>
      <charset val="204"/>
    </font>
    <font>
      <sz val="10"/>
      <color indexed="0"/>
      <name val="Courier"/>
      <family val="1"/>
      <charset val="204"/>
    </font>
    <font>
      <sz val="12"/>
      <color indexed="0"/>
      <name val="Courier"/>
      <family val="1"/>
      <charset val="204"/>
    </font>
    <font>
      <sz val="1"/>
      <color indexed="8"/>
      <name val="Courier"/>
      <family val="1"/>
      <charset val="204"/>
    </font>
    <font>
      <sz val="1"/>
      <color indexed="16"/>
      <name val="Courier"/>
      <family val="1"/>
      <charset val="204"/>
    </font>
    <font>
      <b/>
      <sz val="1"/>
      <color indexed="16"/>
      <name val="Courier"/>
      <family val="1"/>
      <charset val="204"/>
    </font>
    <font>
      <b/>
      <sz val="1"/>
      <color indexed="8"/>
      <name val="Courier"/>
      <family val="1"/>
      <charset val="204"/>
    </font>
    <font>
      <b/>
      <sz val="18"/>
      <color indexed="8"/>
      <name val="Courier"/>
      <family val="1"/>
      <charset val="204"/>
    </font>
    <font>
      <b/>
      <sz val="12"/>
      <color indexed="8"/>
      <name val="Courier"/>
      <family val="1"/>
      <charset val="204"/>
    </font>
    <font>
      <sz val="14"/>
      <color indexed="9"/>
      <name val="Calibri"/>
      <family val="2"/>
      <charset val="204"/>
    </font>
    <font>
      <sz val="10"/>
      <color indexed="8"/>
      <name val="Courier New"/>
      <family val="3"/>
    </font>
    <font>
      <sz val="12"/>
      <color indexed="72"/>
      <name val="Courier"/>
      <family val="1"/>
      <charset val="204"/>
    </font>
    <font>
      <u/>
      <sz val="16"/>
      <color indexed="72"/>
      <name val="Courier"/>
      <family val="1"/>
      <charset val="204"/>
    </font>
    <font>
      <sz val="7"/>
      <color indexed="8"/>
      <name val="Times New Roman"/>
      <family val="1"/>
      <charset val="204"/>
    </font>
    <font>
      <sz val="14"/>
      <color indexed="62"/>
      <name val="Calibri"/>
      <family val="2"/>
      <charset val="204"/>
    </font>
    <font>
      <b/>
      <sz val="14"/>
      <color indexed="63"/>
      <name val="Calibri"/>
      <family val="2"/>
      <charset val="204"/>
    </font>
    <font>
      <b/>
      <sz val="14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4"/>
      <color indexed="8"/>
      <name val="Calibri"/>
      <family val="2"/>
      <charset val="204"/>
    </font>
    <font>
      <b/>
      <sz val="14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4"/>
      <color indexed="60"/>
      <name val="Calibri"/>
      <family val="2"/>
      <charset val="204"/>
    </font>
    <font>
      <sz val="10"/>
      <name val="Arial"/>
      <family val="2"/>
    </font>
    <font>
      <sz val="12"/>
      <color indexed="8"/>
      <name val="Times New Roman"/>
      <family val="2"/>
      <charset val="204"/>
    </font>
    <font>
      <sz val="14"/>
      <color indexed="20"/>
      <name val="Calibri"/>
      <family val="2"/>
      <charset val="204"/>
    </font>
    <font>
      <i/>
      <sz val="14"/>
      <color indexed="23"/>
      <name val="Calibri"/>
      <family val="2"/>
      <charset val="204"/>
    </font>
    <font>
      <sz val="14"/>
      <color indexed="52"/>
      <name val="Calibri"/>
      <family val="2"/>
      <charset val="204"/>
    </font>
    <font>
      <sz val="12"/>
      <name val="Times New Roman Cyr"/>
      <family val="1"/>
      <charset val="204"/>
    </font>
    <font>
      <sz val="14"/>
      <color indexed="10"/>
      <name val="Calibri"/>
      <family val="2"/>
      <charset val="204"/>
    </font>
    <font>
      <sz val="11"/>
      <color indexed="8"/>
      <name val="Times New Roman"/>
      <family val="2"/>
      <charset val="204"/>
    </font>
    <font>
      <sz val="14"/>
      <color indexed="17"/>
      <name val="Calibri"/>
      <family val="2"/>
      <charset val="204"/>
    </font>
    <font>
      <sz val="11"/>
      <color theme="1"/>
      <name val="Times New Roman"/>
      <family val="2"/>
      <charset val="204"/>
    </font>
    <font>
      <sz val="10"/>
      <color theme="1"/>
      <name val="Times New Roman"/>
      <family val="2"/>
      <charset val="204"/>
    </font>
    <font>
      <sz val="10"/>
      <color rgb="FF000000"/>
      <name val="Arial"/>
      <family val="2"/>
      <charset val="204"/>
    </font>
    <font>
      <sz val="12"/>
      <name val="Calibri"/>
      <family val="2"/>
      <scheme val="minor"/>
    </font>
    <font>
      <sz val="12"/>
      <color rgb="FF212529"/>
      <name val="Times New Roman"/>
      <family val="1"/>
      <charset val="204"/>
    </font>
    <font>
      <sz val="12"/>
      <color rgb="FF212529"/>
      <name val="Segoe UI"/>
      <family val="2"/>
      <charset val="204"/>
    </font>
    <font>
      <sz val="11"/>
      <color rgb="FF000000"/>
      <name val="Times New Roman"/>
      <family val="1"/>
      <charset val="204"/>
    </font>
    <font>
      <sz val="11"/>
      <name val="Times New Roman"/>
      <family val="1"/>
      <charset val="204"/>
    </font>
    <font>
      <sz val="11"/>
      <color rgb="FF212529"/>
      <name val="Times New Roman"/>
      <family val="1"/>
      <charset val="204"/>
    </font>
    <font>
      <sz val="12"/>
      <color rgb="FF333333"/>
      <name val="Times New Roman"/>
      <family val="1"/>
      <charset val="204"/>
    </font>
    <font>
      <sz val="11"/>
      <color theme="1"/>
      <name val="Calibri"/>
      <charset val="134"/>
      <scheme val="minor"/>
    </font>
    <font>
      <sz val="11"/>
      <color theme="1"/>
      <name val="Calibri"/>
      <charset val="204"/>
      <scheme val="minor"/>
    </font>
    <font>
      <sz val="11"/>
      <name val="Calibri"/>
      <charset val="204"/>
    </font>
    <font>
      <sz val="10"/>
      <name val="Arial"/>
      <charset val="204"/>
    </font>
    <font>
      <sz val="11"/>
      <color indexed="8"/>
      <name val="Calibri"/>
      <charset val="204"/>
    </font>
    <font>
      <sz val="11"/>
      <color rgb="FF000000"/>
      <name val="Calibri"/>
      <charset val="204"/>
    </font>
    <font>
      <u/>
      <sz val="11"/>
      <color theme="10"/>
      <name val="Calibri"/>
      <family val="2"/>
      <scheme val="minor"/>
    </font>
    <font>
      <sz val="14"/>
      <color indexed="8"/>
      <name val="Times New Roman"/>
      <family val="1"/>
      <charset val="204"/>
    </font>
    <font>
      <sz val="10"/>
      <color theme="1"/>
      <name val="Times New Roman"/>
      <family val="1"/>
      <charset val="204"/>
    </font>
    <font>
      <u/>
      <sz val="11"/>
      <name val="Times New Roman"/>
      <family val="1"/>
      <charset val="204"/>
    </font>
    <font>
      <sz val="10"/>
      <name val="Times New Roman"/>
      <family val="1"/>
      <charset val="204"/>
    </font>
    <font>
      <sz val="10"/>
      <color rgb="FF212529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1"/>
      <color rgb="FF000000"/>
      <name val="Calibri"/>
      <family val="2"/>
      <charset val="204"/>
      <scheme val="minor"/>
    </font>
    <font>
      <sz val="10"/>
      <color rgb="FF36363D"/>
      <name val="Times New Roman"/>
      <family val="1"/>
      <charset val="204"/>
    </font>
    <font>
      <sz val="10"/>
      <color rgb="FF333333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sz val="12"/>
      <color rgb="FF3C4B64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2"/>
      <color rgb="FF191919"/>
      <name val="Times New Roman"/>
      <family val="1"/>
      <charset val="204"/>
    </font>
    <font>
      <sz val="12"/>
      <name val="Arial Cyr"/>
      <charset val="204"/>
    </font>
    <font>
      <sz val="10"/>
      <color indexed="9"/>
      <name val="Arial Narrow"/>
      <family val="2"/>
      <charset val="204"/>
    </font>
    <font>
      <sz val="10"/>
      <name val="Baltica"/>
      <charset val="204"/>
    </font>
    <font>
      <sz val="10"/>
      <color indexed="62"/>
      <name val="Arial Narrow"/>
      <family val="2"/>
      <charset val="204"/>
    </font>
    <font>
      <b/>
      <sz val="10"/>
      <color indexed="63"/>
      <name val="Arial Narrow"/>
      <family val="2"/>
      <charset val="204"/>
    </font>
    <font>
      <b/>
      <sz val="10"/>
      <color indexed="52"/>
      <name val="Arial Narrow"/>
      <family val="2"/>
      <charset val="204"/>
    </font>
    <font>
      <b/>
      <sz val="15"/>
      <color indexed="56"/>
      <name val="Arial Narrow"/>
      <family val="2"/>
      <charset val="204"/>
    </font>
    <font>
      <b/>
      <sz val="13"/>
      <color indexed="56"/>
      <name val="Arial Narrow"/>
      <family val="2"/>
      <charset val="204"/>
    </font>
    <font>
      <b/>
      <sz val="11"/>
      <color indexed="56"/>
      <name val="Arial Narrow"/>
      <family val="2"/>
      <charset val="204"/>
    </font>
    <font>
      <b/>
      <sz val="10"/>
      <color indexed="8"/>
      <name val="Arial Narrow"/>
      <family val="2"/>
      <charset val="204"/>
    </font>
    <font>
      <b/>
      <sz val="10"/>
      <color indexed="9"/>
      <name val="Arial Narrow"/>
      <family val="2"/>
      <charset val="204"/>
    </font>
    <font>
      <sz val="10"/>
      <color indexed="60"/>
      <name val="Arial Narrow"/>
      <family val="2"/>
      <charset val="204"/>
    </font>
    <font>
      <sz val="10"/>
      <color indexed="20"/>
      <name val="Arial Narrow"/>
      <family val="2"/>
      <charset val="204"/>
    </font>
    <font>
      <i/>
      <sz val="10"/>
      <color indexed="23"/>
      <name val="Arial Narrow"/>
      <family val="2"/>
      <charset val="204"/>
    </font>
    <font>
      <sz val="10"/>
      <color indexed="52"/>
      <name val="Arial Narrow"/>
      <family val="2"/>
      <charset val="204"/>
    </font>
    <font>
      <sz val="10"/>
      <color indexed="10"/>
      <name val="Arial Narrow"/>
      <family val="2"/>
      <charset val="204"/>
    </font>
    <font>
      <sz val="10"/>
      <color indexed="17"/>
      <name val="Arial Narrow"/>
      <family val="2"/>
      <charset val="204"/>
    </font>
    <font>
      <sz val="14"/>
      <color theme="1"/>
      <name val="Times New Roman"/>
      <family val="1"/>
      <charset val="204"/>
    </font>
    <font>
      <sz val="10"/>
      <color rgb="FF000000"/>
      <name val="Arial Cyr"/>
    </font>
    <font>
      <u/>
      <sz val="12"/>
      <color theme="1"/>
      <name val="Times New Roman"/>
      <family val="1"/>
      <charset val="204"/>
    </font>
    <font>
      <sz val="12"/>
      <color rgb="FF2E2E2E"/>
      <name val="Times New Roman"/>
      <family val="1"/>
      <charset val="204"/>
    </font>
    <font>
      <u/>
      <sz val="11"/>
      <color rgb="FF0563C1"/>
      <name val="Calibri"/>
      <family val="2"/>
      <charset val="204"/>
    </font>
    <font>
      <i/>
      <sz val="12"/>
      <name val="Times New Roman"/>
      <family val="1"/>
      <charset val="204"/>
    </font>
    <font>
      <sz val="12"/>
      <color indexed="64"/>
      <name val="Times New Roman"/>
      <family val="1"/>
      <charset val="204"/>
    </font>
    <font>
      <u/>
      <sz val="12"/>
      <name val="Times New Roman"/>
      <family val="1"/>
      <charset val="204"/>
    </font>
    <font>
      <sz val="12"/>
      <color indexed="63"/>
      <name val="Times New Roman"/>
      <family val="1"/>
      <charset val="204"/>
    </font>
    <font>
      <sz val="11"/>
      <name val="Segoe UI"/>
      <family val="2"/>
      <charset val="204"/>
    </font>
    <font>
      <sz val="11"/>
      <color rgb="FF000000"/>
      <name val="Calibri"/>
      <family val="2"/>
      <charset val="129"/>
    </font>
    <font>
      <sz val="11"/>
      <name val="Calibri"/>
      <family val="2"/>
      <scheme val="minor"/>
    </font>
    <font>
      <sz val="11"/>
      <name val="Calibri"/>
      <family val="2"/>
      <charset val="204"/>
      <scheme val="minor"/>
    </font>
    <font>
      <sz val="12"/>
      <name val="Calibri"/>
      <family val="2"/>
      <charset val="204"/>
    </font>
    <font>
      <sz val="12"/>
      <name val="Calibri"/>
      <family val="2"/>
    </font>
    <font>
      <sz val="11"/>
      <name val="Calibri"/>
      <family val="2"/>
      <charset val="129"/>
    </font>
    <font>
      <sz val="11"/>
      <color rgb="FF000000"/>
      <name val="Arial"/>
      <family val="2"/>
      <charset val="204"/>
    </font>
    <font>
      <sz val="11"/>
      <color rgb="FF000000"/>
      <name val="NanumGothic"/>
    </font>
    <font>
      <sz val="10"/>
      <color indexed="8"/>
      <name val="Calibri"/>
      <family val="2"/>
      <charset val="204"/>
    </font>
    <font>
      <u/>
      <sz val="10"/>
      <name val="Times New Roman"/>
      <family val="1"/>
      <charset val="204"/>
    </font>
    <font>
      <sz val="10"/>
      <color rgb="FF4F5D73"/>
      <name val="Times New Roman"/>
      <family val="1"/>
      <charset val="204"/>
    </font>
    <font>
      <sz val="22"/>
      <color rgb="FF000000"/>
      <name val="Times New Roman"/>
      <family val="1"/>
      <charset val="204"/>
    </font>
    <font>
      <sz val="14"/>
      <color rgb="FF000000"/>
      <name val="Calibri"/>
      <family val="2"/>
      <charset val="204"/>
    </font>
    <font>
      <sz val="14"/>
      <color rgb="FF000000"/>
      <name val="Times New Roman"/>
      <family val="1"/>
      <charset val="204"/>
    </font>
    <font>
      <sz val="14"/>
      <color rgb="FF000000"/>
      <name val="Arial"/>
      <family val="2"/>
      <charset val="204"/>
    </font>
    <font>
      <sz val="13"/>
      <color rgb="FF000000"/>
      <name val="Times New Roman"/>
      <family val="1"/>
      <charset val="204"/>
    </font>
    <font>
      <sz val="12"/>
      <name val="Calibri Light"/>
      <family val="1"/>
      <charset val="204"/>
      <scheme val="major"/>
    </font>
    <font>
      <sz val="12"/>
      <color theme="1"/>
      <name val="Calibri Light"/>
      <family val="1"/>
      <charset val="204"/>
      <scheme val="major"/>
    </font>
    <font>
      <vertAlign val="superscript"/>
      <sz val="12"/>
      <name val="Times New Roman"/>
      <family val="1"/>
      <charset val="204"/>
    </font>
    <font>
      <sz val="10"/>
      <name val="Arial Cyr"/>
      <charset val="1"/>
    </font>
    <font>
      <b/>
      <sz val="10"/>
      <color theme="1" tint="0.249977111117893"/>
      <name val="Times New Roman"/>
      <family val="1"/>
      <charset val="204"/>
    </font>
    <font>
      <sz val="10"/>
      <color rgb="FF212529"/>
      <name val="Segoe UI"/>
      <family val="2"/>
      <charset val="204"/>
    </font>
    <font>
      <sz val="10"/>
      <name val="Arial Cyr"/>
      <family val="2"/>
      <charset val="204"/>
    </font>
    <font>
      <vertAlign val="superscript"/>
      <sz val="11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sz val="11"/>
      <color theme="1" tint="4.9989318521683403E-2"/>
      <name val="Times New Roman"/>
      <family val="1"/>
      <charset val="204"/>
    </font>
    <font>
      <i/>
      <sz val="11"/>
      <color theme="1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1"/>
      <color rgb="FF333333"/>
      <name val="Times New Roman"/>
      <family val="1"/>
      <charset val="204"/>
    </font>
    <font>
      <sz val="11"/>
      <color indexed="64"/>
      <name val="Times New Roman"/>
      <family val="1"/>
      <charset val="204"/>
    </font>
    <font>
      <sz val="11"/>
      <color theme="1"/>
      <name val="Calibri"/>
      <family val="2"/>
      <charset val="204"/>
    </font>
    <font>
      <sz val="11"/>
      <color theme="1"/>
      <name val="Times New Roman"/>
      <family val="1"/>
    </font>
    <font>
      <sz val="11"/>
      <color rgb="FF212529"/>
      <name val="Times New Roman"/>
      <family val="1"/>
    </font>
    <font>
      <sz val="11"/>
      <color rgb="FF212529"/>
      <name val="Segoe UI"/>
      <family val="2"/>
      <charset val="204"/>
    </font>
    <font>
      <sz val="11"/>
      <color rgb="FF36363D"/>
      <name val="Times New Roman"/>
      <family val="1"/>
      <charset val="204"/>
    </font>
    <font>
      <sz val="11"/>
      <color indexed="63"/>
      <name val="Times New Roman"/>
      <family val="1"/>
      <charset val="204"/>
    </font>
    <font>
      <sz val="11"/>
      <color theme="1"/>
      <name val="Arial"/>
      <family val="2"/>
      <charset val="204"/>
    </font>
    <font>
      <sz val="11"/>
      <color rgb="FF000000"/>
      <name val="Segoe UI"/>
      <family val="2"/>
      <charset val="204"/>
    </font>
    <font>
      <sz val="11"/>
      <color theme="1"/>
      <name val="Segoe UI"/>
      <family val="2"/>
      <charset val="204"/>
    </font>
    <font>
      <u/>
      <sz val="9"/>
      <name val="Times New Roman"/>
      <family val="1"/>
      <charset val="204"/>
    </font>
    <font>
      <sz val="9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0"/>
      <color indexed="64"/>
      <name val="Times New Roman"/>
      <family val="1"/>
      <charset val="204"/>
    </font>
  </fonts>
  <fills count="7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DCE5F1"/>
      </patternFill>
    </fill>
    <fill>
      <patternFill patternType="solid">
        <fgColor rgb="FFF2DCDB"/>
      </patternFill>
    </fill>
    <fill>
      <patternFill patternType="solid">
        <fgColor rgb="FFEAF1DD"/>
      </patternFill>
    </fill>
    <fill>
      <patternFill patternType="solid">
        <fgColor rgb="FFE5DFEC"/>
      </patternFill>
    </fill>
    <fill>
      <patternFill patternType="solid">
        <fgColor rgb="FFDBEEF3"/>
      </patternFill>
    </fill>
    <fill>
      <patternFill patternType="solid">
        <fgColor rgb="FFFDE9D9"/>
      </patternFill>
    </fill>
    <fill>
      <patternFill patternType="solid">
        <fgColor rgb="FFB9CCE4"/>
      </patternFill>
    </fill>
    <fill>
      <patternFill patternType="solid">
        <fgColor rgb="FFE6B9B8"/>
      </patternFill>
    </fill>
    <fill>
      <patternFill patternType="solid">
        <fgColor rgb="FFD6E3BC"/>
      </patternFill>
    </fill>
    <fill>
      <patternFill patternType="solid">
        <fgColor rgb="FFCBC0D9"/>
      </patternFill>
    </fill>
    <fill>
      <patternFill patternType="solid">
        <fgColor rgb="FFB7DDE8"/>
      </patternFill>
    </fill>
    <fill>
      <patternFill patternType="solid">
        <fgColor rgb="FFFBD4B4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2D69B"/>
      </patternFill>
    </fill>
    <fill>
      <patternFill patternType="solid">
        <fgColor rgb="FFB2A1C6"/>
      </patternFill>
    </fill>
    <fill>
      <patternFill patternType="solid">
        <fgColor rgb="FF94CDDD"/>
      </patternFill>
    </fill>
    <fill>
      <patternFill patternType="solid">
        <fgColor rgb="FFFABF8F"/>
      </patternFill>
    </fill>
    <fill>
      <patternFill patternType="solid">
        <fgColor rgb="FF5181BD"/>
      </patternFill>
    </fill>
    <fill>
      <patternFill patternType="solid">
        <fgColor rgb="FFC0514D"/>
      </patternFill>
    </fill>
    <fill>
      <patternFill patternType="solid">
        <fgColor rgb="FF9ABA58"/>
      </patternFill>
    </fill>
    <fill>
      <patternFill patternType="solid">
        <fgColor rgb="FF7E62A1"/>
      </patternFill>
    </fill>
    <fill>
      <patternFill patternType="solid">
        <fgColor rgb="FF4CACC6"/>
      </patternFill>
    </fill>
    <fill>
      <patternFill patternType="solid">
        <fgColor rgb="FFF79544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FAFAFA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theme="0"/>
        <bgColor theme="6" tint="0.79998168889431442"/>
      </patternFill>
    </fill>
    <fill>
      <patternFill patternType="solid">
        <fgColor rgb="FF289B6E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5181BD"/>
      </bottom>
      <diagonal/>
    </border>
    <border>
      <left/>
      <right/>
      <top/>
      <bottom style="thick">
        <color rgb="FFA8C0DE"/>
      </bottom>
      <diagonal/>
    </border>
    <border>
      <left/>
      <right/>
      <top/>
      <bottom style="medium">
        <color rgb="FF96B3D7"/>
      </bottom>
      <diagonal/>
    </border>
    <border>
      <left/>
      <right/>
      <top style="thin">
        <color rgb="FF5181BD"/>
      </top>
      <bottom style="double">
        <color rgb="FF5181BD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272">
    <xf numFmtId="0" fontId="0" fillId="0" borderId="0"/>
    <xf numFmtId="0" fontId="10" fillId="0" borderId="0" applyNumberFormat="0" applyFont="0" applyFill="0" applyBorder="0" applyAlignment="0" applyProtection="0">
      <alignment vertical="top"/>
    </xf>
    <xf numFmtId="0" fontId="11" fillId="0" borderId="0"/>
    <xf numFmtId="0" fontId="10" fillId="0" borderId="0" applyNumberFormat="0" applyFont="0" applyFill="0" applyBorder="0" applyAlignment="0" applyProtection="0">
      <alignment vertical="top"/>
    </xf>
    <xf numFmtId="0" fontId="14" fillId="0" borderId="0"/>
    <xf numFmtId="0" fontId="10" fillId="0" borderId="0"/>
    <xf numFmtId="0" fontId="11" fillId="0" borderId="0">
      <alignment vertical="center"/>
    </xf>
    <xf numFmtId="0" fontId="15" fillId="0" borderId="0" applyFill="0" applyProtection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" fillId="0" borderId="0"/>
    <xf numFmtId="0" fontId="5" fillId="0" borderId="0"/>
    <xf numFmtId="0" fontId="23" fillId="0" borderId="3" applyNumberFormat="0" applyFill="0" applyAlignment="0" applyProtection="0"/>
    <xf numFmtId="0" fontId="24" fillId="0" borderId="4" applyNumberFormat="0" applyFill="0" applyAlignment="0" applyProtection="0"/>
    <xf numFmtId="0" fontId="25" fillId="0" borderId="5" applyNumberFormat="0" applyFill="0" applyAlignment="0" applyProtection="0"/>
    <xf numFmtId="0" fontId="25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7" fillId="5" borderId="0" applyNumberFormat="0" applyBorder="0" applyAlignment="0" applyProtection="0"/>
    <xf numFmtId="0" fontId="28" fillId="7" borderId="6" applyNumberFormat="0" applyAlignment="0" applyProtection="0"/>
    <xf numFmtId="0" fontId="29" fillId="8" borderId="7" applyNumberFormat="0" applyAlignment="0" applyProtection="0"/>
    <xf numFmtId="0" fontId="30" fillId="8" borderId="6" applyNumberFormat="0" applyAlignment="0" applyProtection="0"/>
    <xf numFmtId="0" fontId="31" fillId="0" borderId="8" applyNumberFormat="0" applyFill="0" applyAlignment="0" applyProtection="0"/>
    <xf numFmtId="0" fontId="32" fillId="9" borderId="9" applyNumberFormat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1" applyNumberFormat="0" applyFill="0" applyAlignment="0" applyProtection="0"/>
    <xf numFmtId="0" fontId="36" fillId="11" borderId="0" applyNumberFormat="0" applyBorder="0" applyAlignment="0" applyProtection="0"/>
    <xf numFmtId="0" fontId="36" fillId="12" borderId="0" applyNumberFormat="0" applyBorder="0" applyAlignment="0" applyProtection="0"/>
    <xf numFmtId="0" fontId="36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6" borderId="0" applyNumberFormat="0" applyBorder="0" applyAlignment="0" applyProtection="0"/>
    <xf numFmtId="0" fontId="4" fillId="0" borderId="0"/>
    <xf numFmtId="0" fontId="4" fillId="0" borderId="0"/>
    <xf numFmtId="0" fontId="37" fillId="0" borderId="0" applyNumberFormat="0" applyFill="0" applyBorder="0" applyAlignment="0" applyProtection="0"/>
    <xf numFmtId="0" fontId="4" fillId="0" borderId="0"/>
    <xf numFmtId="0" fontId="38" fillId="6" borderId="0" applyNumberFormat="0" applyBorder="0" applyAlignment="0" applyProtection="0"/>
    <xf numFmtId="0" fontId="4" fillId="0" borderId="0"/>
    <xf numFmtId="0" fontId="4" fillId="0" borderId="0"/>
    <xf numFmtId="0" fontId="11" fillId="0" borderId="0">
      <alignment vertical="center"/>
    </xf>
    <xf numFmtId="0" fontId="15" fillId="0" borderId="0" applyFill="0" applyProtection="0"/>
    <xf numFmtId="0" fontId="11" fillId="0" borderId="0">
      <alignment vertical="center"/>
    </xf>
    <xf numFmtId="0" fontId="17" fillId="0" borderId="0">
      <protection locked="0"/>
    </xf>
    <xf numFmtId="0" fontId="40" fillId="0" borderId="0"/>
    <xf numFmtId="0" fontId="21" fillId="0" borderId="0"/>
    <xf numFmtId="0" fontId="21" fillId="0" borderId="0"/>
    <xf numFmtId="0" fontId="11" fillId="0" borderId="0">
      <alignment vertical="center"/>
    </xf>
    <xf numFmtId="0" fontId="40" fillId="0" borderId="0"/>
    <xf numFmtId="0" fontId="41" fillId="0" borderId="0"/>
    <xf numFmtId="0" fontId="17" fillId="0" borderId="0">
      <protection locked="0"/>
    </xf>
    <xf numFmtId="0" fontId="17" fillId="0" borderId="0"/>
    <xf numFmtId="0" fontId="17" fillId="0" borderId="0">
      <alignment vertical="center"/>
    </xf>
    <xf numFmtId="0" fontId="4" fillId="0" borderId="0"/>
    <xf numFmtId="0" fontId="4" fillId="0" borderId="0"/>
    <xf numFmtId="0" fontId="11" fillId="0" borderId="0">
      <protection locked="0"/>
    </xf>
    <xf numFmtId="0" fontId="17" fillId="0" borderId="0">
      <protection locked="0"/>
    </xf>
    <xf numFmtId="0" fontId="11" fillId="0" borderId="0">
      <protection locked="0"/>
    </xf>
    <xf numFmtId="0" fontId="11" fillId="0" borderId="0">
      <protection locked="0"/>
    </xf>
    <xf numFmtId="0" fontId="17" fillId="0" borderId="0">
      <protection locked="0"/>
    </xf>
    <xf numFmtId="0" fontId="11" fillId="0" borderId="0">
      <protection locked="0"/>
    </xf>
    <xf numFmtId="0" fontId="17" fillId="0" borderId="0">
      <protection locked="0"/>
    </xf>
    <xf numFmtId="0" fontId="11" fillId="0" borderId="0">
      <protection locked="0"/>
    </xf>
    <xf numFmtId="0" fontId="11" fillId="0" borderId="0">
      <protection locked="0"/>
    </xf>
    <xf numFmtId="0" fontId="21" fillId="0" borderId="0"/>
    <xf numFmtId="0" fontId="15" fillId="0" borderId="0" applyFill="0" applyProtection="0"/>
    <xf numFmtId="0" fontId="21" fillId="0" borderId="0"/>
    <xf numFmtId="0" fontId="17" fillId="0" borderId="0">
      <alignment vertical="center"/>
    </xf>
    <xf numFmtId="0" fontId="4" fillId="0" borderId="0"/>
    <xf numFmtId="0" fontId="4" fillId="0" borderId="0"/>
    <xf numFmtId="0" fontId="11" fillId="0" borderId="0">
      <alignment vertical="center"/>
    </xf>
    <xf numFmtId="0" fontId="11" fillId="0" borderId="0">
      <alignment vertical="center"/>
    </xf>
    <xf numFmtId="0" fontId="21" fillId="0" borderId="0"/>
    <xf numFmtId="0" fontId="4" fillId="0" borderId="0"/>
    <xf numFmtId="0" fontId="10" fillId="0" borderId="0" applyNumberFormat="0" applyFont="0" applyFill="0" applyBorder="0" applyAlignment="0" applyProtection="0">
      <alignment vertical="top"/>
    </xf>
    <xf numFmtId="0" fontId="40" fillId="0" borderId="0"/>
    <xf numFmtId="0" fontId="4" fillId="0" borderId="0"/>
    <xf numFmtId="44" fontId="4" fillId="0" borderId="0" applyFont="0" applyFill="0" applyBorder="0" applyAlignment="0" applyProtection="0"/>
    <xf numFmtId="0" fontId="40" fillId="0" borderId="0"/>
    <xf numFmtId="0" fontId="17" fillId="0" borderId="0">
      <protection locked="0"/>
    </xf>
    <xf numFmtId="0" fontId="42" fillId="0" borderId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47" fillId="29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47" fillId="33" borderId="0" applyNumberFormat="0" applyBorder="0" applyAlignment="0" applyProtection="0"/>
    <xf numFmtId="0" fontId="47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47" fillId="37" borderId="0" applyNumberFormat="0" applyBorder="0" applyAlignment="0" applyProtection="0"/>
    <xf numFmtId="0" fontId="47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48" fillId="7" borderId="6" applyNumberFormat="0" applyAlignment="0" applyProtection="0"/>
    <xf numFmtId="0" fontId="49" fillId="8" borderId="7" applyNumberFormat="0" applyAlignment="0" applyProtection="0"/>
    <xf numFmtId="0" fontId="50" fillId="8" borderId="6" applyNumberFormat="0" applyAlignment="0" applyProtection="0"/>
    <xf numFmtId="0" fontId="51" fillId="0" borderId="12" applyNumberFormat="0" applyFill="0" applyAlignment="0" applyProtection="0"/>
    <xf numFmtId="0" fontId="52" fillId="0" borderId="13" applyNumberFormat="0" applyFill="0" applyAlignment="0" applyProtection="0"/>
    <xf numFmtId="0" fontId="53" fillId="0" borderId="14" applyNumberFormat="0" applyFill="0" applyAlignment="0" applyProtection="0"/>
    <xf numFmtId="0" fontId="53" fillId="0" borderId="0" applyNumberFormat="0" applyFill="0" applyBorder="0" applyAlignment="0" applyProtection="0"/>
    <xf numFmtId="0" fontId="43" fillId="0" borderId="15" applyNumberFormat="0" applyFill="0" applyAlignment="0" applyProtection="0"/>
    <xf numFmtId="0" fontId="44" fillId="9" borderId="9" applyNumberFormat="0" applyAlignment="0" applyProtection="0"/>
    <xf numFmtId="0" fontId="54" fillId="0" borderId="0" applyNumberFormat="0" applyFill="0" applyBorder="0" applyAlignment="0" applyProtection="0"/>
    <xf numFmtId="0" fontId="55" fillId="6" borderId="0" applyNumberFormat="0" applyBorder="0" applyAlignment="0" applyProtection="0"/>
    <xf numFmtId="0" fontId="56" fillId="5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10" borderId="10" applyNumberFormat="0" applyFont="0" applyAlignment="0" applyProtection="0"/>
    <xf numFmtId="0" fontId="57" fillId="0" borderId="8" applyNumberFormat="0" applyFill="0" applyAlignment="0" applyProtection="0"/>
    <xf numFmtId="0" fontId="45" fillId="0" borderId="0" applyNumberFormat="0" applyFill="0" applyBorder="0" applyAlignment="0" applyProtection="0"/>
    <xf numFmtId="0" fontId="58" fillId="4" borderId="0" applyNumberFormat="0" applyBorder="0" applyAlignment="0" applyProtection="0"/>
    <xf numFmtId="0" fontId="17" fillId="0" borderId="0">
      <protection locked="0"/>
    </xf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59" fillId="0" borderId="0"/>
    <xf numFmtId="169" fontId="60" fillId="0" borderId="0" applyFont="0" applyBorder="0" applyProtection="0"/>
    <xf numFmtId="0" fontId="4" fillId="0" borderId="0"/>
    <xf numFmtId="166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61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0" fillId="0" borderId="0"/>
    <xf numFmtId="171" fontId="70" fillId="0" borderId="0">
      <protection locked="0"/>
    </xf>
    <xf numFmtId="171" fontId="71" fillId="0" borderId="0">
      <protection locked="0"/>
    </xf>
    <xf numFmtId="171" fontId="71" fillId="0" borderId="0">
      <protection locked="0"/>
    </xf>
    <xf numFmtId="171" fontId="71" fillId="0" borderId="0">
      <protection locked="0"/>
    </xf>
    <xf numFmtId="171" fontId="71" fillId="0" borderId="0">
      <protection locked="0"/>
    </xf>
    <xf numFmtId="171" fontId="72" fillId="0" borderId="0">
      <protection locked="0"/>
    </xf>
    <xf numFmtId="171" fontId="72" fillId="0" borderId="0">
      <protection locked="0"/>
    </xf>
    <xf numFmtId="171" fontId="73" fillId="0" borderId="0">
      <protection locked="0"/>
    </xf>
    <xf numFmtId="0" fontId="10" fillId="0" borderId="0"/>
    <xf numFmtId="0" fontId="74" fillId="0" borderId="0">
      <protection locked="0"/>
    </xf>
    <xf numFmtId="0" fontId="74" fillId="0" borderId="0">
      <protection locked="0"/>
    </xf>
    <xf numFmtId="171" fontId="75" fillId="0" borderId="0">
      <protection locked="0"/>
    </xf>
    <xf numFmtId="171" fontId="75" fillId="0" borderId="0">
      <protection locked="0"/>
    </xf>
    <xf numFmtId="171" fontId="75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16">
      <protection locked="0"/>
    </xf>
    <xf numFmtId="171" fontId="76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171" fontId="76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171" fontId="75" fillId="0" borderId="16">
      <protection locked="0"/>
    </xf>
    <xf numFmtId="0" fontId="70" fillId="0" borderId="0">
      <protection locked="0"/>
    </xf>
    <xf numFmtId="171" fontId="75" fillId="0" borderId="0">
      <protection locked="0"/>
    </xf>
    <xf numFmtId="171" fontId="70" fillId="0" borderId="16">
      <protection locked="0"/>
    </xf>
    <xf numFmtId="171" fontId="75" fillId="0" borderId="16">
      <protection locked="0"/>
    </xf>
    <xf numFmtId="0" fontId="70" fillId="0" borderId="0">
      <protection locked="0"/>
    </xf>
    <xf numFmtId="171" fontId="75" fillId="0" borderId="0">
      <protection locked="0"/>
    </xf>
    <xf numFmtId="0" fontId="70" fillId="0" borderId="0">
      <protection locked="0"/>
    </xf>
    <xf numFmtId="171" fontId="75" fillId="0" borderId="0">
      <protection locked="0"/>
    </xf>
    <xf numFmtId="0" fontId="70" fillId="0" borderId="0">
      <protection locked="0"/>
    </xf>
    <xf numFmtId="171" fontId="75" fillId="0" borderId="0">
      <protection locked="0"/>
    </xf>
    <xf numFmtId="171" fontId="78" fillId="0" borderId="0">
      <protection locked="0"/>
    </xf>
    <xf numFmtId="171" fontId="76" fillId="0" borderId="0">
      <protection locked="0"/>
    </xf>
    <xf numFmtId="171" fontId="79" fillId="0" borderId="0">
      <protection locked="0"/>
    </xf>
    <xf numFmtId="171" fontId="76" fillId="0" borderId="0">
      <protection locked="0"/>
    </xf>
    <xf numFmtId="0" fontId="15" fillId="42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8" borderId="0" applyNumberFormat="0" applyBorder="0" applyAlignment="0" applyProtection="0"/>
    <xf numFmtId="0" fontId="15" fillId="41" borderId="0" applyNumberFormat="0" applyBorder="0" applyAlignment="0" applyProtection="0"/>
    <xf numFmtId="0" fontId="15" fillId="43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9" borderId="0" applyNumberFormat="0" applyBorder="0" applyAlignment="0" applyProtection="0"/>
    <xf numFmtId="0" fontId="15" fillId="54" borderId="0" applyNumberFormat="0" applyBorder="0" applyAlignment="0" applyProtection="0"/>
    <xf numFmtId="0" fontId="47" fillId="55" borderId="0" applyNumberFormat="0" applyBorder="0" applyAlignment="0" applyProtection="0"/>
    <xf numFmtId="0" fontId="80" fillId="55" borderId="0" applyNumberFormat="0" applyBorder="0" applyAlignment="0" applyProtection="0"/>
    <xf numFmtId="0" fontId="47" fillId="50" borderId="0" applyNumberFormat="0" applyBorder="0" applyAlignment="0" applyProtection="0"/>
    <xf numFmtId="0" fontId="80" fillId="50" borderId="0" applyNumberFormat="0" applyBorder="0" applyAlignment="0" applyProtection="0"/>
    <xf numFmtId="0" fontId="47" fillId="52" borderId="0" applyNumberFormat="0" applyBorder="0" applyAlignment="0" applyProtection="0"/>
    <xf numFmtId="0" fontId="80" fillId="52" borderId="0" applyNumberFormat="0" applyBorder="0" applyAlignment="0" applyProtection="0"/>
    <xf numFmtId="0" fontId="47" fillId="56" borderId="0" applyNumberFormat="0" applyBorder="0" applyAlignment="0" applyProtection="0"/>
    <xf numFmtId="0" fontId="80" fillId="56" borderId="0" applyNumberFormat="0" applyBorder="0" applyAlignment="0" applyProtection="0"/>
    <xf numFmtId="0" fontId="47" fillId="57" borderId="0" applyNumberFormat="0" applyBorder="0" applyAlignment="0" applyProtection="0"/>
    <xf numFmtId="0" fontId="80" fillId="57" borderId="0" applyNumberFormat="0" applyBorder="0" applyAlignment="0" applyProtection="0"/>
    <xf numFmtId="0" fontId="47" fillId="59" borderId="0" applyNumberFormat="0" applyBorder="0" applyAlignment="0" applyProtection="0"/>
    <xf numFmtId="0" fontId="80" fillId="59" borderId="0" applyNumberFormat="0" applyBorder="0" applyAlignment="0" applyProtection="0"/>
    <xf numFmtId="171" fontId="72" fillId="0" borderId="0">
      <protection locked="0"/>
    </xf>
    <xf numFmtId="171" fontId="72" fillId="0" borderId="0">
      <protection locked="0"/>
    </xf>
    <xf numFmtId="171" fontId="81" fillId="0" borderId="0">
      <protection locked="0"/>
    </xf>
    <xf numFmtId="171" fontId="82" fillId="0" borderId="0">
      <protection locked="0"/>
    </xf>
    <xf numFmtId="171" fontId="82" fillId="0" borderId="0">
      <protection locked="0"/>
    </xf>
    <xf numFmtId="171" fontId="72" fillId="0" borderId="0">
      <protection locked="0"/>
    </xf>
    <xf numFmtId="171" fontId="83" fillId="0" borderId="0">
      <protection locked="0"/>
    </xf>
    <xf numFmtId="172" fontId="40" fillId="0" borderId="0" applyFont="0" applyFill="0" applyBorder="0" applyAlignment="0" applyProtection="0"/>
    <xf numFmtId="171" fontId="72" fillId="0" borderId="0">
      <protection locked="0"/>
    </xf>
    <xf numFmtId="171" fontId="73" fillId="0" borderId="0">
      <protection locked="0"/>
    </xf>
    <xf numFmtId="171" fontId="82" fillId="0" borderId="0">
      <protection locked="0"/>
    </xf>
    <xf numFmtId="171" fontId="82" fillId="0" borderId="0">
      <protection locked="0"/>
    </xf>
    <xf numFmtId="171" fontId="83" fillId="0" borderId="0">
      <protection locked="0"/>
    </xf>
    <xf numFmtId="0" fontId="40" fillId="0" borderId="0"/>
    <xf numFmtId="171" fontId="72" fillId="0" borderId="0">
      <protection locked="0"/>
    </xf>
    <xf numFmtId="171" fontId="82" fillId="0" borderId="0">
      <protection locked="0"/>
    </xf>
    <xf numFmtId="171" fontId="72" fillId="0" borderId="0">
      <protection locked="0"/>
    </xf>
    <xf numFmtId="171" fontId="82" fillId="0" borderId="0">
      <protection locked="0"/>
    </xf>
    <xf numFmtId="171" fontId="72" fillId="0" borderId="0">
      <protection locked="0"/>
    </xf>
    <xf numFmtId="171" fontId="81" fillId="0" borderId="0">
      <protection locked="0"/>
    </xf>
    <xf numFmtId="0" fontId="84" fillId="45" borderId="0">
      <alignment horizontal="left" vertical="top"/>
    </xf>
    <xf numFmtId="0" fontId="47" fillId="60" borderId="0" applyNumberFormat="0" applyBorder="0" applyAlignment="0" applyProtection="0"/>
    <xf numFmtId="0" fontId="80" fillId="60" borderId="0" applyNumberFormat="0" applyBorder="0" applyAlignment="0" applyProtection="0"/>
    <xf numFmtId="0" fontId="47" fillId="62" borderId="0" applyNumberFormat="0" applyBorder="0" applyAlignment="0" applyProtection="0"/>
    <xf numFmtId="0" fontId="80" fillId="62" borderId="0" applyNumberFormat="0" applyBorder="0" applyAlignment="0" applyProtection="0"/>
    <xf numFmtId="0" fontId="47" fillId="58" borderId="0" applyNumberFormat="0" applyBorder="0" applyAlignment="0" applyProtection="0"/>
    <xf numFmtId="0" fontId="80" fillId="58" borderId="0" applyNumberFormat="0" applyBorder="0" applyAlignment="0" applyProtection="0"/>
    <xf numFmtId="0" fontId="47" fillId="56" borderId="0" applyNumberFormat="0" applyBorder="0" applyAlignment="0" applyProtection="0"/>
    <xf numFmtId="0" fontId="80" fillId="56" borderId="0" applyNumberFormat="0" applyBorder="0" applyAlignment="0" applyProtection="0"/>
    <xf numFmtId="0" fontId="47" fillId="57" borderId="0" applyNumberFormat="0" applyBorder="0" applyAlignment="0" applyProtection="0"/>
    <xf numFmtId="0" fontId="80" fillId="57" borderId="0" applyNumberFormat="0" applyBorder="0" applyAlignment="0" applyProtection="0"/>
    <xf numFmtId="0" fontId="47" fillId="61" borderId="0" applyNumberFormat="0" applyBorder="0" applyAlignment="0" applyProtection="0"/>
    <xf numFmtId="0" fontId="80" fillId="61" borderId="0" applyNumberFormat="0" applyBorder="0" applyAlignment="0" applyProtection="0"/>
    <xf numFmtId="0" fontId="63" fillId="43" borderId="17" applyNumberFormat="0" applyAlignment="0" applyProtection="0"/>
    <xf numFmtId="0" fontId="85" fillId="43" borderId="17" applyNumberFormat="0" applyAlignment="0" applyProtection="0"/>
    <xf numFmtId="0" fontId="64" fillId="51" borderId="18" applyNumberFormat="0" applyAlignment="0" applyProtection="0"/>
    <xf numFmtId="0" fontId="86" fillId="51" borderId="18" applyNumberFormat="0" applyAlignment="0" applyProtection="0"/>
    <xf numFmtId="0" fontId="65" fillId="51" borderId="17" applyNumberFormat="0" applyAlignment="0" applyProtection="0"/>
    <xf numFmtId="0" fontId="87" fillId="51" borderId="17" applyNumberFormat="0" applyAlignment="0" applyProtection="0"/>
    <xf numFmtId="173" fontId="10" fillId="0" borderId="0" applyFont="0" applyFill="0" applyBorder="0" applyAlignment="0" applyProtection="0"/>
    <xf numFmtId="0" fontId="88" fillId="0" borderId="19" applyNumberFormat="0" applyFill="0" applyAlignment="0" applyProtection="0"/>
    <xf numFmtId="0" fontId="89" fillId="0" borderId="20" applyNumberFormat="0" applyFill="0" applyAlignment="0" applyProtection="0"/>
    <xf numFmtId="0" fontId="90" fillId="0" borderId="21" applyNumberFormat="0" applyFill="0" applyAlignment="0" applyProtection="0"/>
    <xf numFmtId="0" fontId="90" fillId="0" borderId="0" applyNumberFormat="0" applyFill="0" applyBorder="0" applyAlignment="0" applyProtection="0"/>
    <xf numFmtId="0" fontId="43" fillId="0" borderId="22" applyNumberFormat="0" applyFill="0" applyAlignment="0" applyProtection="0"/>
    <xf numFmtId="0" fontId="91" fillId="0" borderId="22" applyNumberFormat="0" applyFill="0" applyAlignment="0" applyProtection="0"/>
    <xf numFmtId="0" fontId="44" fillId="63" borderId="23" applyNumberFormat="0" applyAlignment="0" applyProtection="0"/>
    <xf numFmtId="0" fontId="92" fillId="63" borderId="23" applyNumberFormat="0" applyAlignment="0" applyProtection="0"/>
    <xf numFmtId="0" fontId="9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66" fillId="53" borderId="0" applyNumberFormat="0" applyBorder="0" applyAlignment="0" applyProtection="0"/>
    <xf numFmtId="0" fontId="94" fillId="53" borderId="0" applyNumberFormat="0" applyBorder="0" applyAlignment="0" applyProtection="0"/>
    <xf numFmtId="0" fontId="11" fillId="0" borderId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7" fillId="0" borderId="0">
      <protection locked="0"/>
    </xf>
    <xf numFmtId="0" fontId="17" fillId="0" borderId="0">
      <protection locked="0"/>
    </xf>
    <xf numFmtId="0" fontId="4" fillId="0" borderId="0"/>
    <xf numFmtId="0" fontId="4" fillId="0" borderId="0"/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5" fillId="0" borderId="0">
      <protection locked="0"/>
    </xf>
    <xf numFmtId="0" fontId="4" fillId="0" borderId="0"/>
    <xf numFmtId="0" fontId="4" fillId="0" borderId="0"/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4" fillId="0" borderId="0"/>
    <xf numFmtId="0" fontId="4" fillId="0" borderId="0"/>
    <xf numFmtId="0" fontId="17" fillId="0" borderId="0">
      <protection locked="0"/>
    </xf>
    <xf numFmtId="0" fontId="4" fillId="0" borderId="0"/>
    <xf numFmtId="0" fontId="17" fillId="0" borderId="0">
      <protection locked="0"/>
    </xf>
    <xf numFmtId="0" fontId="17" fillId="0" borderId="0">
      <protection locked="0"/>
    </xf>
    <xf numFmtId="0" fontId="4" fillId="0" borderId="0"/>
    <xf numFmtId="0" fontId="4" fillId="0" borderId="0"/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4" fillId="0" borderId="0"/>
    <xf numFmtId="0" fontId="4" fillId="0" borderId="0"/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5" fillId="0" borderId="0">
      <protection locked="0"/>
    </xf>
    <xf numFmtId="0" fontId="15" fillId="0" borderId="0">
      <protection locked="0"/>
    </xf>
    <xf numFmtId="0" fontId="17" fillId="0" borderId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7" fillId="0" borderId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7" fillId="0" borderId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7" fillId="0" borderId="0">
      <protection locked="0"/>
    </xf>
    <xf numFmtId="0" fontId="17" fillId="0" borderId="0">
      <protection locked="0"/>
    </xf>
    <xf numFmtId="0" fontId="4" fillId="0" borderId="0"/>
    <xf numFmtId="0" fontId="4" fillId="0" borderId="0"/>
    <xf numFmtId="0" fontId="11" fillId="0" borderId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8" fontId="17" fillId="0" borderId="0">
      <alignment vertical="top"/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>
      <protection locked="0"/>
    </xf>
    <xf numFmtId="0" fontId="4" fillId="0" borderId="0"/>
    <xf numFmtId="0" fontId="4" fillId="0" borderId="0"/>
    <xf numFmtId="0" fontId="4" fillId="0" borderId="0"/>
    <xf numFmtId="0" fontId="1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>
      <protection locked="0"/>
    </xf>
    <xf numFmtId="0" fontId="4" fillId="0" borderId="0"/>
    <xf numFmtId="0" fontId="4" fillId="0" borderId="0"/>
    <xf numFmtId="0" fontId="17" fillId="0" borderId="0">
      <protection locked="0"/>
    </xf>
    <xf numFmtId="0" fontId="17" fillId="0" borderId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4" fillId="0" borderId="0"/>
    <xf numFmtId="0" fontId="17" fillId="0" borderId="0">
      <protection locked="0"/>
    </xf>
    <xf numFmtId="0" fontId="4" fillId="0" borderId="0"/>
    <xf numFmtId="0" fontId="4" fillId="0" borderId="0"/>
    <xf numFmtId="0" fontId="4" fillId="0" borderId="0"/>
    <xf numFmtId="0" fontId="11" fillId="0" borderId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7" fillId="0" borderId="0">
      <protection locked="0"/>
    </xf>
    <xf numFmtId="0" fontId="4" fillId="0" borderId="0"/>
    <xf numFmtId="0" fontId="4" fillId="0" borderId="0"/>
    <xf numFmtId="0" fontId="4" fillId="0" borderId="0"/>
    <xf numFmtId="0" fontId="11" fillId="0" borderId="0">
      <protection locked="0"/>
    </xf>
    <xf numFmtId="0" fontId="4" fillId="0" borderId="0"/>
    <xf numFmtId="0" fontId="4" fillId="0" borderId="0"/>
    <xf numFmtId="0" fontId="4" fillId="0" borderId="0"/>
    <xf numFmtId="0" fontId="11" fillId="0" borderId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0" fillId="0" borderId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7" fillId="0" borderId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15" fillId="0" borderId="0"/>
    <xf numFmtId="0" fontId="4" fillId="0" borderId="0"/>
    <xf numFmtId="0" fontId="4" fillId="0" borderId="0"/>
    <xf numFmtId="0" fontId="95" fillId="0" borderId="0"/>
    <xf numFmtId="0" fontId="21" fillId="0" borderId="0"/>
    <xf numFmtId="0" fontId="40" fillId="0" borderId="0"/>
    <xf numFmtId="0" fontId="40" fillId="0" borderId="0"/>
    <xf numFmtId="0" fontId="21" fillId="0" borderId="0"/>
    <xf numFmtId="0" fontId="40" fillId="0" borderId="0"/>
    <xf numFmtId="0" fontId="11" fillId="0" borderId="0"/>
    <xf numFmtId="0" fontId="40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protection locked="0"/>
    </xf>
    <xf numFmtId="0" fontId="11" fillId="0" borderId="0">
      <protection locked="0"/>
    </xf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0" fillId="0" borderId="0"/>
    <xf numFmtId="0" fontId="95" fillId="0" borderId="0"/>
    <xf numFmtId="0" fontId="4" fillId="0" borderId="0"/>
    <xf numFmtId="0" fontId="10" fillId="0" borderId="0"/>
    <xf numFmtId="0" fontId="21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1" fillId="0" borderId="0"/>
    <xf numFmtId="0" fontId="15" fillId="0" borderId="0"/>
    <xf numFmtId="0" fontId="4" fillId="0" borderId="0"/>
    <xf numFmtId="0" fontId="4" fillId="0" borderId="0"/>
    <xf numFmtId="0" fontId="21" fillId="0" borderId="0"/>
    <xf numFmtId="0" fontId="4" fillId="0" borderId="0"/>
    <xf numFmtId="0" fontId="62" fillId="0" borderId="0"/>
    <xf numFmtId="0" fontId="62" fillId="0" borderId="0"/>
    <xf numFmtId="0" fontId="105" fillId="0" borderId="0"/>
    <xf numFmtId="0" fontId="39" fillId="0" borderId="0"/>
    <xf numFmtId="0" fontId="106" fillId="0" borderId="0">
      <alignment vertical="top"/>
    </xf>
    <xf numFmtId="0" fontId="105" fillId="0" borderId="0"/>
    <xf numFmtId="0" fontId="17" fillId="0" borderId="0"/>
    <xf numFmtId="0" fontId="4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0" fillId="0" borderId="0" applyNumberFormat="0" applyFont="0" applyFill="0" applyBorder="0" applyAlignment="0" applyProtection="0">
      <alignment vertical="top"/>
    </xf>
    <xf numFmtId="0" fontId="15" fillId="0" borderId="0"/>
    <xf numFmtId="0" fontId="11" fillId="0" borderId="0">
      <alignment vertical="center"/>
    </xf>
    <xf numFmtId="0" fontId="10" fillId="0" borderId="0" applyNumberFormat="0" applyFont="0" applyFill="0" applyBorder="0" applyAlignment="0" applyProtection="0">
      <alignment vertical="top"/>
    </xf>
    <xf numFmtId="0" fontId="10" fillId="0" borderId="0"/>
    <xf numFmtId="0" fontId="17" fillId="0" borderId="0"/>
    <xf numFmtId="0" fontId="40" fillId="0" borderId="0"/>
    <xf numFmtId="0" fontId="15" fillId="0" borderId="0">
      <protection locked="0"/>
    </xf>
    <xf numFmtId="0" fontId="4" fillId="0" borderId="0"/>
    <xf numFmtId="0" fontId="15" fillId="0" borderId="0">
      <protection locked="0"/>
    </xf>
    <xf numFmtId="0" fontId="4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11" fillId="0" borderId="0">
      <alignment vertical="center"/>
    </xf>
    <xf numFmtId="0" fontId="11" fillId="0" borderId="0">
      <alignment vertical="center"/>
    </xf>
    <xf numFmtId="0" fontId="21" fillId="0" borderId="0"/>
    <xf numFmtId="0" fontId="4" fillId="0" borderId="0"/>
    <xf numFmtId="0" fontId="21" fillId="0" borderId="0"/>
    <xf numFmtId="0" fontId="4" fillId="0" borderId="0"/>
    <xf numFmtId="0" fontId="10" fillId="0" borderId="0"/>
    <xf numFmtId="0" fontId="11" fillId="0" borderId="0">
      <alignment vertical="center"/>
    </xf>
    <xf numFmtId="0" fontId="40" fillId="0" borderId="0"/>
    <xf numFmtId="0" fontId="4" fillId="0" borderId="0"/>
    <xf numFmtId="0" fontId="15" fillId="0" borderId="0"/>
    <xf numFmtId="0" fontId="4" fillId="0" borderId="0"/>
    <xf numFmtId="0" fontId="40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11" fillId="0" borderId="0">
      <alignment vertical="center"/>
    </xf>
    <xf numFmtId="0" fontId="4" fillId="0" borderId="0"/>
    <xf numFmtId="0" fontId="4" fillId="0" borderId="0"/>
    <xf numFmtId="0" fontId="4" fillId="0" borderId="0"/>
    <xf numFmtId="0" fontId="9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11" fillId="0" borderId="0">
      <alignment vertical="center"/>
    </xf>
    <xf numFmtId="0" fontId="11" fillId="0" borderId="0">
      <alignment vertical="center"/>
    </xf>
    <xf numFmtId="0" fontId="17" fillId="0" borderId="0">
      <protection locked="0"/>
    </xf>
    <xf numFmtId="0" fontId="11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0" fillId="0" borderId="0"/>
    <xf numFmtId="0" fontId="11" fillId="0" borderId="0">
      <alignment vertical="center"/>
    </xf>
    <xf numFmtId="0" fontId="11" fillId="0" borderId="0">
      <alignment vertical="center"/>
    </xf>
    <xf numFmtId="0" fontId="4" fillId="0" borderId="0"/>
    <xf numFmtId="0" fontId="11" fillId="0" borderId="0">
      <alignment vertical="center"/>
    </xf>
    <xf numFmtId="0" fontId="4" fillId="0" borderId="0"/>
    <xf numFmtId="0" fontId="21" fillId="0" borderId="0"/>
    <xf numFmtId="0" fontId="4" fillId="0" borderId="0"/>
    <xf numFmtId="0" fontId="11" fillId="0" borderId="0">
      <alignment vertical="center"/>
    </xf>
    <xf numFmtId="0" fontId="4" fillId="0" borderId="0"/>
    <xf numFmtId="0" fontId="4" fillId="0" borderId="0"/>
    <xf numFmtId="0" fontId="10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0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67" fillId="44" borderId="0" applyNumberFormat="0" applyBorder="0" applyAlignment="0" applyProtection="0"/>
    <xf numFmtId="0" fontId="97" fillId="44" borderId="0" applyNumberFormat="0" applyBorder="0" applyAlignment="0" applyProtection="0"/>
    <xf numFmtId="0" fontId="98" fillId="0" borderId="0" applyNumberFormat="0" applyFill="0" applyBorder="0" applyAlignment="0" applyProtection="0"/>
    <xf numFmtId="0" fontId="40" fillId="47" borderId="24" applyNumberFormat="0" applyFont="0" applyAlignment="0" applyProtection="0"/>
    <xf numFmtId="0" fontId="15" fillId="47" borderId="24" applyNumberFormat="0" applyFont="0" applyAlignment="0" applyProtection="0"/>
    <xf numFmtId="0" fontId="4" fillId="10" borderId="10" applyNumberFormat="0" applyFont="0" applyAlignment="0" applyProtection="0"/>
    <xf numFmtId="9" fontId="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8" fillId="0" borderId="25" applyNumberFormat="0" applyFill="0" applyAlignment="0" applyProtection="0"/>
    <xf numFmtId="0" fontId="99" fillId="0" borderId="25" applyNumberFormat="0" applyFill="0" applyAlignment="0" applyProtection="0"/>
    <xf numFmtId="49" fontId="100" fillId="0" borderId="1"/>
    <xf numFmtId="0" fontId="10" fillId="0" borderId="0"/>
    <xf numFmtId="0" fontId="40" fillId="0" borderId="0"/>
    <xf numFmtId="0" fontId="101" fillId="0" borderId="0" applyNumberFormat="0" applyFill="0" applyBorder="0" applyAlignment="0" applyProtection="0"/>
    <xf numFmtId="174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0" fillId="0" borderId="0" applyFont="0" applyFill="0" applyBorder="0" applyAlignment="0" applyProtection="0"/>
    <xf numFmtId="168" fontId="102" fillId="0" borderId="0" applyFont="0" applyFill="0" applyBorder="0" applyAlignment="0" applyProtection="0"/>
    <xf numFmtId="164" fontId="15" fillId="0" borderId="0" applyFont="0" applyFill="0" applyBorder="0" applyAlignment="0" applyProtection="0"/>
    <xf numFmtId="168" fontId="104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0" fontId="21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68" fontId="4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6" fontId="42" fillId="0" borderId="0" applyFont="0" applyFill="0" applyBorder="0" applyAlignment="0" applyProtection="0"/>
    <xf numFmtId="168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10" fillId="0" borderId="0" applyFont="0" applyFill="0" applyBorder="0" applyAlignment="0" applyProtection="0"/>
    <xf numFmtId="177" fontId="40" fillId="0" borderId="0" applyFont="0" applyFill="0" applyBorder="0" applyAlignment="0" applyProtection="0"/>
    <xf numFmtId="177" fontId="40" fillId="0" borderId="0" applyFont="0" applyFill="0" applyBorder="0" applyAlignment="0" applyProtection="0"/>
    <xf numFmtId="168" fontId="15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77" fontId="40" fillId="0" borderId="0" applyFont="0" applyFill="0" applyBorder="0" applyAlignment="0" applyProtection="0"/>
    <xf numFmtId="177" fontId="40" fillId="0" borderId="0" applyFont="0" applyFill="0" applyBorder="0" applyAlignment="0" applyProtection="0"/>
    <xf numFmtId="164" fontId="14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0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69" fillId="46" borderId="0" applyNumberFormat="0" applyBorder="0" applyAlignment="0" applyProtection="0"/>
    <xf numFmtId="0" fontId="103" fillId="46" borderId="0" applyNumberFormat="0" applyBorder="0" applyAlignment="0" applyProtection="0"/>
    <xf numFmtId="171" fontId="75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17" fillId="0" borderId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10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11" fillId="0" borderId="0">
      <alignment vertical="center"/>
    </xf>
    <xf numFmtId="0" fontId="17" fillId="0" borderId="0">
      <protection locked="0"/>
    </xf>
    <xf numFmtId="0" fontId="4" fillId="0" borderId="0"/>
    <xf numFmtId="0" fontId="21" fillId="0" borderId="0"/>
    <xf numFmtId="166" fontId="21" fillId="0" borderId="0" applyFont="0" applyFill="0" applyBorder="0" applyAlignment="0" applyProtection="0"/>
    <xf numFmtId="0" fontId="17" fillId="0" borderId="0">
      <protection locked="0"/>
    </xf>
    <xf numFmtId="0" fontId="11" fillId="0" borderId="0">
      <alignment vertical="center"/>
    </xf>
    <xf numFmtId="0" fontId="40" fillId="0" borderId="0"/>
    <xf numFmtId="0" fontId="11" fillId="0" borderId="0">
      <alignment vertical="center"/>
    </xf>
    <xf numFmtId="0" fontId="21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6" fontId="21" fillId="0" borderId="0" applyFont="0" applyFill="0" applyBorder="0" applyAlignment="0" applyProtection="0"/>
    <xf numFmtId="0" fontId="21" fillId="0" borderId="0"/>
    <xf numFmtId="0" fontId="17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166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10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6" fontId="42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10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166" fontId="21" fillId="0" borderId="0" applyFont="0" applyFill="0" applyBorder="0" applyAlignment="0" applyProtection="0"/>
    <xf numFmtId="0" fontId="4" fillId="0" borderId="0"/>
    <xf numFmtId="166" fontId="21" fillId="0" borderId="0" applyFont="0" applyFill="0" applyBorder="0" applyAlignment="0" applyProtection="0"/>
    <xf numFmtId="0" fontId="11" fillId="0" borderId="0">
      <protection locked="0"/>
    </xf>
    <xf numFmtId="0" fontId="17" fillId="0" borderId="0">
      <protection locked="0"/>
    </xf>
    <xf numFmtId="0" fontId="11" fillId="0" borderId="0">
      <protection locked="0"/>
    </xf>
    <xf numFmtId="0" fontId="11" fillId="0" borderId="0">
      <protection locked="0"/>
    </xf>
    <xf numFmtId="0" fontId="11" fillId="0" borderId="0">
      <protection locked="0"/>
    </xf>
    <xf numFmtId="0" fontId="11" fillId="0" borderId="0">
      <protection locked="0"/>
    </xf>
    <xf numFmtId="0" fontId="11" fillId="0" borderId="0">
      <protection locked="0"/>
    </xf>
    <xf numFmtId="0" fontId="4" fillId="0" borderId="0"/>
    <xf numFmtId="0" fontId="4" fillId="0" borderId="0"/>
    <xf numFmtId="0" fontId="21" fillId="0" borderId="0"/>
    <xf numFmtId="0" fontId="4" fillId="0" borderId="0"/>
    <xf numFmtId="0" fontId="3" fillId="0" borderId="0"/>
    <xf numFmtId="0" fontId="3" fillId="0" borderId="0"/>
    <xf numFmtId="0" fontId="40" fillId="0" borderId="0"/>
    <xf numFmtId="0" fontId="3" fillId="0" borderId="0"/>
    <xf numFmtId="0" fontId="3" fillId="0" borderId="0"/>
    <xf numFmtId="0" fontId="117" fillId="0" borderId="0"/>
    <xf numFmtId="0" fontId="115" fillId="0" borderId="0"/>
    <xf numFmtId="0" fontId="116" fillId="0" borderId="0">
      <alignment vertical="center"/>
    </xf>
    <xf numFmtId="0" fontId="116" fillId="0" borderId="0"/>
    <xf numFmtId="0" fontId="116" fillId="0" borderId="0">
      <alignment vertical="center"/>
    </xf>
    <xf numFmtId="0" fontId="116" fillId="0" borderId="0">
      <alignment vertical="center"/>
    </xf>
    <xf numFmtId="0" fontId="117" fillId="0" borderId="0" applyNumberFormat="0" applyFont="0" applyFill="0" applyBorder="0" applyAlignment="0" applyProtection="0">
      <alignment vertical="top"/>
    </xf>
    <xf numFmtId="0" fontId="117" fillId="0" borderId="0" applyNumberFormat="0" applyFont="0" applyFill="0" applyBorder="0" applyAlignment="0" applyProtection="0">
      <alignment vertical="top"/>
    </xf>
    <xf numFmtId="0" fontId="119" fillId="0" borderId="0"/>
    <xf numFmtId="0" fontId="118" fillId="0" borderId="0" applyFill="0" applyProtection="0"/>
    <xf numFmtId="0" fontId="116" fillId="0" borderId="0">
      <alignment vertical="center"/>
    </xf>
    <xf numFmtId="0" fontId="3" fillId="0" borderId="0"/>
    <xf numFmtId="0" fontId="114" fillId="0" borderId="0"/>
    <xf numFmtId="0" fontId="3" fillId="0" borderId="0"/>
    <xf numFmtId="0" fontId="15" fillId="0" borderId="0"/>
    <xf numFmtId="0" fontId="15" fillId="22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17" borderId="0" applyNumberFormat="0" applyBorder="0" applyAlignment="0" applyProtection="0"/>
    <xf numFmtId="0" fontId="10" fillId="0" borderId="0"/>
    <xf numFmtId="0" fontId="3" fillId="0" borderId="0"/>
    <xf numFmtId="0" fontId="11" fillId="0" borderId="0">
      <alignment vertical="center"/>
    </xf>
    <xf numFmtId="0" fontId="17" fillId="0" borderId="0"/>
    <xf numFmtId="0" fontId="11" fillId="0" borderId="0">
      <alignment vertical="center"/>
    </xf>
    <xf numFmtId="0" fontId="11" fillId="0" borderId="0">
      <alignment vertical="center"/>
    </xf>
    <xf numFmtId="0" fontId="132" fillId="0" borderId="0"/>
    <xf numFmtId="0" fontId="10" fillId="0" borderId="0" applyNumberFormat="0" applyFont="0" applyFill="0" applyBorder="0" applyAlignment="0" applyProtection="0">
      <alignment vertical="top"/>
    </xf>
    <xf numFmtId="0" fontId="11" fillId="0" borderId="0"/>
    <xf numFmtId="0" fontId="15" fillId="0" borderId="0" applyFill="0" applyProtection="0"/>
    <xf numFmtId="0" fontId="11" fillId="0" borderId="0">
      <alignment vertical="center"/>
    </xf>
    <xf numFmtId="0" fontId="132" fillId="0" borderId="0" applyBorder="0" applyProtection="0"/>
    <xf numFmtId="0" fontId="17" fillId="0" borderId="0"/>
    <xf numFmtId="0" fontId="132" fillId="0" borderId="0" applyBorder="0" applyProtection="0"/>
    <xf numFmtId="0" fontId="17" fillId="0" borderId="0" applyProtection="0"/>
    <xf numFmtId="0" fontId="17" fillId="0" borderId="0"/>
    <xf numFmtId="0" fontId="17" fillId="0" borderId="0">
      <protection locked="0"/>
    </xf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47" fillId="29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47" fillId="33" borderId="0" applyNumberFormat="0" applyBorder="0" applyAlignment="0" applyProtection="0"/>
    <xf numFmtId="0" fontId="47" fillId="34" borderId="0" applyNumberFormat="0" applyBorder="0" applyAlignment="0" applyProtection="0"/>
    <xf numFmtId="172" fontId="139" fillId="0" borderId="0" applyFont="0" applyFill="0" applyBorder="0" applyAlignment="0" applyProtection="0"/>
    <xf numFmtId="0" fontId="138" fillId="60" borderId="0" applyNumberFormat="0" applyBorder="0" applyAlignment="0" applyProtection="0"/>
    <xf numFmtId="0" fontId="47" fillId="35" borderId="0" applyNumberFormat="0" applyBorder="0" applyAlignment="0" applyProtection="0"/>
    <xf numFmtId="0" fontId="138" fillId="62" borderId="0" applyNumberFormat="0" applyBorder="0" applyAlignment="0" applyProtection="0"/>
    <xf numFmtId="0" fontId="47" fillId="36" borderId="0" applyNumberFormat="0" applyBorder="0" applyAlignment="0" applyProtection="0"/>
    <xf numFmtId="0" fontId="138" fillId="58" borderId="0" applyNumberFormat="0" applyBorder="0" applyAlignment="0" applyProtection="0"/>
    <xf numFmtId="0" fontId="47" fillId="37" borderId="0" applyNumberFormat="0" applyBorder="0" applyAlignment="0" applyProtection="0"/>
    <xf numFmtId="0" fontId="138" fillId="56" borderId="0" applyNumberFormat="0" applyBorder="0" applyAlignment="0" applyProtection="0"/>
    <xf numFmtId="0" fontId="47" fillId="38" borderId="0" applyNumberFormat="0" applyBorder="0" applyAlignment="0" applyProtection="0"/>
    <xf numFmtId="0" fontId="138" fillId="57" borderId="0" applyNumberFormat="0" applyBorder="0" applyAlignment="0" applyProtection="0"/>
    <xf numFmtId="0" fontId="47" fillId="39" borderId="0" applyNumberFormat="0" applyBorder="0" applyAlignment="0" applyProtection="0"/>
    <xf numFmtId="0" fontId="138" fillId="61" borderId="0" applyNumberFormat="0" applyBorder="0" applyAlignment="0" applyProtection="0"/>
    <xf numFmtId="0" fontId="47" fillId="40" borderId="0" applyNumberFormat="0" applyBorder="0" applyAlignment="0" applyProtection="0"/>
    <xf numFmtId="0" fontId="140" fillId="43" borderId="17" applyNumberFormat="0" applyAlignment="0" applyProtection="0"/>
    <xf numFmtId="0" fontId="48" fillId="7" borderId="6" applyNumberFormat="0" applyAlignment="0" applyProtection="0"/>
    <xf numFmtId="0" fontId="141" fillId="51" borderId="18" applyNumberFormat="0" applyAlignment="0" applyProtection="0"/>
    <xf numFmtId="0" fontId="49" fillId="8" borderId="7" applyNumberFormat="0" applyAlignment="0" applyProtection="0"/>
    <xf numFmtId="0" fontId="142" fillId="51" borderId="17" applyNumberFormat="0" applyAlignment="0" applyProtection="0"/>
    <xf numFmtId="0" fontId="50" fillId="8" borderId="6" applyNumberFormat="0" applyAlignment="0" applyProtection="0"/>
    <xf numFmtId="183" fontId="40" fillId="0" borderId="0" applyFont="0" applyFill="0" applyBorder="0" applyAlignment="0" applyProtection="0"/>
    <xf numFmtId="183" fontId="40" fillId="0" borderId="0" applyFont="0" applyFill="0" applyBorder="0" applyAlignment="0" applyProtection="0"/>
    <xf numFmtId="0" fontId="137" fillId="0" borderId="0">
      <alignment horizontal="center"/>
    </xf>
    <xf numFmtId="0" fontId="143" fillId="0" borderId="19" applyNumberFormat="0" applyFill="0" applyAlignment="0" applyProtection="0"/>
    <xf numFmtId="0" fontId="51" fillId="0" borderId="12" applyNumberFormat="0" applyFill="0" applyAlignment="0" applyProtection="0"/>
    <xf numFmtId="0" fontId="144" fillId="0" borderId="20" applyNumberFormat="0" applyFill="0" applyAlignment="0" applyProtection="0"/>
    <xf numFmtId="0" fontId="52" fillId="0" borderId="13" applyNumberFormat="0" applyFill="0" applyAlignment="0" applyProtection="0"/>
    <xf numFmtId="0" fontId="145" fillId="0" borderId="21" applyNumberFormat="0" applyFill="0" applyAlignment="0" applyProtection="0"/>
    <xf numFmtId="0" fontId="53" fillId="0" borderId="14" applyNumberFormat="0" applyFill="0" applyAlignment="0" applyProtection="0"/>
    <xf numFmtId="0" fontId="145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46" fillId="0" borderId="22" applyNumberFormat="0" applyFill="0" applyAlignment="0" applyProtection="0"/>
    <xf numFmtId="0" fontId="43" fillId="0" borderId="15" applyNumberFormat="0" applyFill="0" applyAlignment="0" applyProtection="0"/>
    <xf numFmtId="0" fontId="147" fillId="63" borderId="23" applyNumberFormat="0" applyAlignment="0" applyProtection="0"/>
    <xf numFmtId="0" fontId="44" fillId="9" borderId="9" applyNumberFormat="0" applyAlignment="0" applyProtection="0"/>
    <xf numFmtId="0" fontId="54" fillId="0" borderId="0" applyNumberFormat="0" applyFill="0" applyBorder="0" applyAlignment="0" applyProtection="0"/>
    <xf numFmtId="0" fontId="148" fillId="53" borderId="0" applyNumberFormat="0" applyBorder="0" applyAlignment="0" applyProtection="0"/>
    <xf numFmtId="0" fontId="55" fillId="6" borderId="0" applyNumberFormat="0" applyBorder="0" applyAlignment="0" applyProtection="0"/>
    <xf numFmtId="0" fontId="3" fillId="0" borderId="0"/>
    <xf numFmtId="0" fontId="15" fillId="0" borderId="0"/>
    <xf numFmtId="0" fontId="21" fillId="0" borderId="0"/>
    <xf numFmtId="0" fontId="40" fillId="0" borderId="0"/>
    <xf numFmtId="0" fontId="40" fillId="0" borderId="0"/>
    <xf numFmtId="0" fontId="3" fillId="0" borderId="0"/>
    <xf numFmtId="0" fontId="10" fillId="0" borderId="0"/>
    <xf numFmtId="0" fontId="10" fillId="0" borderId="0"/>
    <xf numFmtId="0" fontId="10" fillId="0" borderId="0"/>
    <xf numFmtId="0" fontId="15" fillId="0" borderId="0" applyFill="0" applyProtection="0"/>
    <xf numFmtId="0" fontId="40" fillId="0" borderId="0"/>
    <xf numFmtId="0" fontId="3" fillId="0" borderId="0"/>
    <xf numFmtId="0" fontId="15" fillId="0" borderId="0"/>
    <xf numFmtId="0" fontId="10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 applyNumberFormat="0" applyFont="0" applyFill="0" applyBorder="0" applyAlignment="0" applyProtection="0">
      <alignment vertical="top"/>
    </xf>
    <xf numFmtId="0" fontId="10" fillId="0" borderId="0"/>
    <xf numFmtId="0" fontId="155" fillId="0" borderId="0"/>
    <xf numFmtId="0" fontId="149" fillId="44" borderId="0" applyNumberFormat="0" applyBorder="0" applyAlignment="0" applyProtection="0"/>
    <xf numFmtId="0" fontId="56" fillId="5" borderId="0" applyNumberFormat="0" applyBorder="0" applyAlignment="0" applyProtection="0"/>
    <xf numFmtId="0" fontId="150" fillId="0" borderId="0" applyNumberFormat="0" applyFill="0" applyBorder="0" applyAlignment="0" applyProtection="0"/>
    <xf numFmtId="0" fontId="14" fillId="47" borderId="24" applyNumberFormat="0" applyFont="0" applyAlignment="0" applyProtection="0"/>
    <xf numFmtId="0" fontId="40" fillId="47" borderId="24" applyNumberFormat="0" applyFont="0" applyAlignment="0" applyProtection="0"/>
    <xf numFmtId="0" fontId="40" fillId="10" borderId="10" applyNumberFormat="0" applyFont="0" applyAlignment="0" applyProtection="0"/>
    <xf numFmtId="9" fontId="40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51" fillId="0" borderId="25" applyNumberFormat="0" applyFill="0" applyAlignment="0" applyProtection="0"/>
    <xf numFmtId="0" fontId="57" fillId="0" borderId="8" applyNumberFormat="0" applyFill="0" applyAlignment="0" applyProtection="0"/>
    <xf numFmtId="0" fontId="10" fillId="0" borderId="0"/>
    <xf numFmtId="0" fontId="152" fillId="0" borderId="0" applyNumberFormat="0" applyFill="0" applyBorder="0" applyAlignment="0" applyProtection="0"/>
    <xf numFmtId="0" fontId="153" fillId="46" borderId="0" applyNumberFormat="0" applyBorder="0" applyAlignment="0" applyProtection="0"/>
    <xf numFmtId="0" fontId="58" fillId="4" borderId="0" applyNumberFormat="0" applyBorder="0" applyAlignment="0" applyProtection="0"/>
    <xf numFmtId="0" fontId="3" fillId="0" borderId="0"/>
    <xf numFmtId="0" fontId="17" fillId="0" borderId="0"/>
    <xf numFmtId="0" fontId="164" fillId="0" borderId="0"/>
    <xf numFmtId="0" fontId="3" fillId="0" borderId="0"/>
    <xf numFmtId="0" fontId="155" fillId="0" borderId="0"/>
    <xf numFmtId="0" fontId="106" fillId="0" borderId="0">
      <alignment vertical="top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06" fillId="0" borderId="0"/>
    <xf numFmtId="0" fontId="10" fillId="0" borderId="0">
      <protection locked="0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1" fillId="0" borderId="0">
      <protection locked="0"/>
    </xf>
    <xf numFmtId="0" fontId="11" fillId="0" borderId="0">
      <protection locked="0"/>
    </xf>
    <xf numFmtId="0" fontId="15" fillId="0" borderId="0">
      <protection locked="0"/>
    </xf>
    <xf numFmtId="0" fontId="10" fillId="0" borderId="0">
      <alignment vertical="top"/>
      <protection locked="0"/>
    </xf>
    <xf numFmtId="0" fontId="10" fillId="0" borderId="0">
      <alignment vertical="top"/>
      <protection locked="0"/>
    </xf>
    <xf numFmtId="0" fontId="17" fillId="0" borderId="0">
      <protection locked="0"/>
    </xf>
    <xf numFmtId="0" fontId="14" fillId="0" borderId="0">
      <protection locked="0"/>
    </xf>
    <xf numFmtId="0" fontId="11" fillId="0" borderId="0">
      <protection locked="0"/>
    </xf>
    <xf numFmtId="0" fontId="11" fillId="0" borderId="0">
      <protection locked="0"/>
    </xf>
    <xf numFmtId="0" fontId="11" fillId="0" borderId="0">
      <protection locked="0"/>
    </xf>
    <xf numFmtId="0" fontId="17" fillId="0" borderId="0">
      <protection locked="0"/>
    </xf>
    <xf numFmtId="0" fontId="15" fillId="0" borderId="0">
      <protection locked="0"/>
    </xf>
    <xf numFmtId="0" fontId="13" fillId="0" borderId="0">
      <protection locked="0"/>
    </xf>
    <xf numFmtId="0" fontId="17" fillId="0" borderId="0"/>
    <xf numFmtId="0" fontId="158" fillId="0" borderId="0"/>
    <xf numFmtId="0" fontId="17" fillId="0" borderId="0">
      <protection locked="0"/>
    </xf>
    <xf numFmtId="0" fontId="10" fillId="0" borderId="0">
      <protection locked="0"/>
    </xf>
    <xf numFmtId="0" fontId="40" fillId="0" borderId="0"/>
    <xf numFmtId="0" fontId="17" fillId="0" borderId="0">
      <protection locked="0"/>
    </xf>
    <xf numFmtId="0" fontId="21" fillId="0" borderId="0"/>
    <xf numFmtId="0" fontId="21" fillId="0" borderId="0"/>
    <xf numFmtId="0" fontId="11" fillId="0" borderId="0">
      <alignment vertical="center"/>
    </xf>
    <xf numFmtId="0" fontId="11" fillId="0" borderId="0">
      <alignment vertical="center"/>
    </xf>
    <xf numFmtId="0" fontId="3" fillId="0" borderId="0"/>
    <xf numFmtId="0" fontId="10" fillId="0" borderId="0">
      <protection locked="0"/>
    </xf>
    <xf numFmtId="0" fontId="3" fillId="0" borderId="0"/>
    <xf numFmtId="0" fontId="11" fillId="0" borderId="0">
      <alignment vertical="center"/>
    </xf>
    <xf numFmtId="0" fontId="10" fillId="0" borderId="0" applyNumberFormat="0" applyFont="0" applyFill="0" applyBorder="0" applyAlignment="0" applyProtection="0">
      <alignment vertical="top"/>
    </xf>
    <xf numFmtId="0" fontId="3" fillId="0" borderId="0"/>
    <xf numFmtId="0" fontId="11" fillId="0" borderId="0">
      <alignment vertical="center"/>
    </xf>
    <xf numFmtId="0" fontId="11" fillId="0" borderId="0">
      <alignment vertical="center"/>
    </xf>
    <xf numFmtId="0" fontId="10" fillId="0" borderId="0" applyNumberFormat="0" applyFont="0" applyFill="0" applyBorder="0" applyAlignment="0" applyProtection="0">
      <alignment vertical="top"/>
    </xf>
    <xf numFmtId="0" fontId="15" fillId="0" borderId="0" applyFill="0" applyProtection="0"/>
    <xf numFmtId="0" fontId="11" fillId="0" borderId="0">
      <alignment vertical="center"/>
    </xf>
    <xf numFmtId="0" fontId="11" fillId="0" borderId="0"/>
    <xf numFmtId="0" fontId="17" fillId="0" borderId="0"/>
    <xf numFmtId="0" fontId="10" fillId="0" borderId="0" applyNumberFormat="0" applyFont="0" applyFill="0" applyBorder="0" applyAlignment="0" applyProtection="0">
      <alignment vertical="top"/>
    </xf>
    <xf numFmtId="0" fontId="21" fillId="0" borderId="0"/>
    <xf numFmtId="0" fontId="10" fillId="0" borderId="0" applyNumberFormat="0" applyFont="0" applyFill="0" applyBorder="0" applyAlignment="0" applyProtection="0">
      <alignment vertical="top"/>
    </xf>
    <xf numFmtId="0" fontId="106" fillId="0" borderId="0">
      <alignment vertical="top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/>
    <xf numFmtId="0" fontId="10" fillId="0" borderId="0"/>
    <xf numFmtId="0" fontId="166" fillId="0" borderId="0"/>
    <xf numFmtId="0" fontId="10" fillId="0" borderId="0" applyNumberFormat="0" applyFont="0" applyFill="0" applyBorder="0" applyAlignment="0" applyProtection="0">
      <alignment vertical="top"/>
    </xf>
    <xf numFmtId="0" fontId="3" fillId="0" borderId="0"/>
    <xf numFmtId="0" fontId="15" fillId="0" borderId="0" applyFill="0" applyProtection="0"/>
    <xf numFmtId="0" fontId="11" fillId="0" borderId="0">
      <alignment vertical="center"/>
    </xf>
    <xf numFmtId="0" fontId="170" fillId="0" borderId="0">
      <alignment vertical="center"/>
    </xf>
    <xf numFmtId="0" fontId="128" fillId="0" borderId="0"/>
    <xf numFmtId="0" fontId="61" fillId="0" borderId="0"/>
    <xf numFmtId="0" fontId="15" fillId="10" borderId="10" applyNumberFormat="0" applyFont="0" applyAlignment="0" applyProtection="0"/>
    <xf numFmtId="0" fontId="171" fillId="0" borderId="0">
      <alignment vertical="center"/>
    </xf>
    <xf numFmtId="0" fontId="41" fillId="0" borderId="0"/>
    <xf numFmtId="0" fontId="21" fillId="0" borderId="0"/>
    <xf numFmtId="0" fontId="172" fillId="0" borderId="0"/>
    <xf numFmtId="0" fontId="39" fillId="0" borderId="0"/>
    <xf numFmtId="0" fontId="21" fillId="0" borderId="0"/>
    <xf numFmtId="0" fontId="21" fillId="0" borderId="0"/>
    <xf numFmtId="0" fontId="170" fillId="0" borderId="0">
      <alignment vertical="center"/>
    </xf>
    <xf numFmtId="0" fontId="175" fillId="0" borderId="0"/>
    <xf numFmtId="0" fontId="17" fillId="0" borderId="0"/>
    <xf numFmtId="0" fontId="106" fillId="0" borderId="0">
      <alignment vertical="top"/>
    </xf>
    <xf numFmtId="0" fontId="106" fillId="0" borderId="0">
      <alignment vertical="top"/>
    </xf>
    <xf numFmtId="0" fontId="106" fillId="0" borderId="0"/>
    <xf numFmtId="0" fontId="17" fillId="0" borderId="0"/>
    <xf numFmtId="0" fontId="21" fillId="0" borderId="0"/>
    <xf numFmtId="0" fontId="3" fillId="0" borderId="0"/>
    <xf numFmtId="0" fontId="10" fillId="0" borderId="0">
      <alignment vertical="top"/>
      <protection locked="0"/>
    </xf>
    <xf numFmtId="0" fontId="17" fillId="0" borderId="0">
      <protection locked="0"/>
    </xf>
    <xf numFmtId="0" fontId="17" fillId="0" borderId="0">
      <protection locked="0"/>
    </xf>
    <xf numFmtId="0" fontId="10" fillId="0" borderId="0">
      <alignment vertical="top"/>
      <protection locked="0"/>
    </xf>
    <xf numFmtId="0" fontId="10" fillId="0" borderId="0">
      <protection locked="0"/>
    </xf>
    <xf numFmtId="0" fontId="11" fillId="0" borderId="0">
      <alignment vertical="center"/>
    </xf>
    <xf numFmtId="0" fontId="183" fillId="0" borderId="0"/>
    <xf numFmtId="0" fontId="3" fillId="0" borderId="0"/>
    <xf numFmtId="0" fontId="21" fillId="0" borderId="0"/>
    <xf numFmtId="0" fontId="186" fillId="0" borderId="0"/>
    <xf numFmtId="0" fontId="11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>
      <alignment vertical="center"/>
    </xf>
    <xf numFmtId="0" fontId="15" fillId="0" borderId="0">
      <protection locked="0"/>
    </xf>
    <xf numFmtId="0" fontId="3" fillId="0" borderId="0"/>
    <xf numFmtId="0" fontId="11" fillId="0" borderId="0">
      <alignment vertical="center"/>
    </xf>
    <xf numFmtId="0" fontId="15" fillId="0" borderId="0"/>
    <xf numFmtId="0" fontId="120" fillId="0" borderId="0" applyNumberFormat="0" applyFill="0" applyBorder="0" applyAlignment="0" applyProtection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052">
    <xf numFmtId="0" fontId="0" fillId="0" borderId="0" xfId="0"/>
    <xf numFmtId="0" fontId="20" fillId="3" borderId="1" xfId="12" applyFont="1" applyFill="1" applyBorder="1" applyAlignment="1">
      <alignment horizontal="center" vertical="center" wrapText="1"/>
    </xf>
    <xf numFmtId="0" fontId="6" fillId="3" borderId="1" xfId="33" applyFont="1" applyFill="1" applyBorder="1" applyAlignment="1">
      <alignment horizontal="center" vertical="center" wrapText="1"/>
    </xf>
    <xf numFmtId="0" fontId="8" fillId="3" borderId="1" xfId="34" applyFont="1" applyFill="1" applyBorder="1" applyAlignment="1">
      <alignment horizontal="center" vertical="center"/>
    </xf>
    <xf numFmtId="0" fontId="8" fillId="3" borderId="1" xfId="34" applyFont="1" applyFill="1" applyBorder="1" applyAlignment="1">
      <alignment horizontal="center" vertical="center" wrapText="1"/>
    </xf>
    <xf numFmtId="0" fontId="4" fillId="0" borderId="0" xfId="2456"/>
    <xf numFmtId="0" fontId="16" fillId="0" borderId="1" xfId="0" applyFont="1" applyBorder="1" applyAlignment="1">
      <alignment horizontal="center" vertical="center"/>
    </xf>
    <xf numFmtId="0" fontId="39" fillId="3" borderId="1" xfId="0" applyFont="1" applyFill="1" applyBorder="1" applyAlignment="1">
      <alignment horizontal="center" vertical="center" wrapText="1"/>
    </xf>
    <xf numFmtId="0" fontId="39" fillId="0" borderId="1" xfId="34" applyFont="1" applyBorder="1" applyAlignment="1">
      <alignment horizontal="center" vertical="center" wrapText="1"/>
    </xf>
    <xf numFmtId="0" fontId="8" fillId="3" borderId="1" xfId="38" applyFont="1" applyFill="1" applyBorder="1" applyAlignment="1">
      <alignment horizontal="center" vertical="center" wrapText="1"/>
    </xf>
    <xf numFmtId="0" fontId="107" fillId="0" borderId="1" xfId="0" applyFont="1" applyBorder="1" applyAlignment="1">
      <alignment horizontal="center" vertical="center" wrapText="1"/>
    </xf>
    <xf numFmtId="0" fontId="39" fillId="3" borderId="1" xfId="34" applyFont="1" applyFill="1" applyBorder="1" applyAlignment="1">
      <alignment horizontal="center" vertical="center" wrapText="1"/>
    </xf>
    <xf numFmtId="14" fontId="16" fillId="0" borderId="1" xfId="0" applyNumberFormat="1" applyFont="1" applyBorder="1" applyAlignment="1">
      <alignment horizontal="center" vertical="center" wrapText="1"/>
    </xf>
    <xf numFmtId="14" fontId="9" fillId="0" borderId="1" xfId="4" applyNumberFormat="1" applyFont="1" applyBorder="1" applyAlignment="1">
      <alignment horizontal="center" vertical="center" wrapText="1"/>
    </xf>
    <xf numFmtId="14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/>
    </xf>
    <xf numFmtId="14" fontId="8" fillId="0" borderId="1" xfId="258" applyNumberFormat="1" applyFont="1" applyBorder="1" applyAlignment="1">
      <alignment horizontal="center" vertical="center" wrapText="1"/>
    </xf>
    <xf numFmtId="0" fontId="9" fillId="0" borderId="1" xfId="4" applyFont="1" applyBorder="1" applyAlignment="1">
      <alignment horizontal="center" vertical="center" wrapText="1"/>
    </xf>
    <xf numFmtId="0" fontId="8" fillId="0" borderId="1" xfId="258" applyFont="1" applyBorder="1" applyAlignment="1">
      <alignment horizontal="center" vertical="center" wrapText="1"/>
    </xf>
    <xf numFmtId="14" fontId="39" fillId="0" borderId="1" xfId="34" applyNumberFormat="1" applyFont="1" applyBorder="1" applyAlignment="1">
      <alignment horizontal="center" vertical="center"/>
    </xf>
    <xf numFmtId="14" fontId="109" fillId="2" borderId="1" xfId="36" applyNumberFormat="1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wrapText="1"/>
    </xf>
    <xf numFmtId="14" fontId="16" fillId="0" borderId="1" xfId="0" applyNumberFormat="1" applyFont="1" applyBorder="1" applyAlignment="1">
      <alignment horizontal="center"/>
    </xf>
    <xf numFmtId="14" fontId="9" fillId="0" borderId="1" xfId="0" applyNumberFormat="1" applyFont="1" applyBorder="1" applyAlignment="1">
      <alignment horizontal="center" vertical="center"/>
    </xf>
    <xf numFmtId="14" fontId="39" fillId="0" borderId="1" xfId="0" applyNumberFormat="1" applyFont="1" applyBorder="1" applyAlignment="1">
      <alignment horizontal="center" vertical="center"/>
    </xf>
    <xf numFmtId="0" fontId="39" fillId="3" borderId="1" xfId="34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/>
    </xf>
    <xf numFmtId="0" fontId="12" fillId="3" borderId="1" xfId="258" applyFont="1" applyFill="1" applyBorder="1" applyAlignment="1">
      <alignment horizontal="center" vertical="center" wrapText="1"/>
    </xf>
    <xf numFmtId="1" fontId="12" fillId="3" borderId="1" xfId="41" applyNumberFormat="1" applyFont="1" applyFill="1" applyBorder="1" applyAlignment="1" applyProtection="1">
      <alignment horizontal="center" vertical="center" wrapText="1"/>
    </xf>
    <xf numFmtId="0" fontId="39" fillId="0" borderId="1" xfId="34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49" fontId="8" fillId="3" borderId="1" xfId="258" applyNumberFormat="1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/>
    </xf>
    <xf numFmtId="165" fontId="18" fillId="3" borderId="1" xfId="34" applyNumberFormat="1" applyFont="1" applyFill="1" applyBorder="1" applyAlignment="1">
      <alignment horizontal="center" vertical="center"/>
    </xf>
    <xf numFmtId="165" fontId="16" fillId="3" borderId="1" xfId="0" applyNumberFormat="1" applyFont="1" applyFill="1" applyBorder="1" applyAlignment="1">
      <alignment horizontal="center" vertical="center"/>
    </xf>
    <xf numFmtId="0" fontId="18" fillId="0" borderId="1" xfId="4026" applyFont="1" applyBorder="1" applyAlignment="1">
      <alignment horizontal="center" vertical="center"/>
    </xf>
    <xf numFmtId="2" fontId="8" fillId="3" borderId="1" xfId="0" applyNumberFormat="1" applyFont="1" applyFill="1" applyBorder="1" applyAlignment="1">
      <alignment horizontal="center" vertical="center" wrapText="1"/>
    </xf>
    <xf numFmtId="0" fontId="110" fillId="3" borderId="1" xfId="0" applyFont="1" applyFill="1" applyBorder="1" applyAlignment="1">
      <alignment horizontal="center" vertical="center"/>
    </xf>
    <xf numFmtId="3" fontId="16" fillId="3" borderId="1" xfId="0" applyNumberFormat="1" applyFont="1" applyFill="1" applyBorder="1" applyAlignment="1">
      <alignment horizontal="center"/>
    </xf>
    <xf numFmtId="0" fontId="8" fillId="3" borderId="1" xfId="131" applyFont="1" applyFill="1" applyBorder="1" applyAlignment="1">
      <alignment horizontal="center" vertical="center" wrapText="1"/>
    </xf>
    <xf numFmtId="0" fontId="110" fillId="3" borderId="1" xfId="0" applyFont="1" applyFill="1" applyBorder="1" applyAlignment="1">
      <alignment horizontal="center" vertical="center" wrapText="1"/>
    </xf>
    <xf numFmtId="14" fontId="18" fillId="0" borderId="1" xfId="34" applyNumberFormat="1" applyFont="1" applyBorder="1" applyAlignment="1">
      <alignment horizontal="center" vertical="center"/>
    </xf>
    <xf numFmtId="0" fontId="18" fillId="0" borderId="1" xfId="34" applyFont="1" applyBorder="1" applyAlignment="1">
      <alignment horizontal="center" vertical="center"/>
    </xf>
    <xf numFmtId="0" fontId="18" fillId="0" borderId="1" xfId="131" applyFont="1" applyBorder="1" applyAlignment="1">
      <alignment horizontal="center" vertical="center"/>
    </xf>
    <xf numFmtId="14" fontId="18" fillId="0" borderId="1" xfId="131" applyNumberFormat="1" applyFont="1" applyBorder="1" applyAlignment="1">
      <alignment horizontal="center" vertical="center"/>
    </xf>
    <xf numFmtId="0" fontId="18" fillId="3" borderId="1" xfId="131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 wrapText="1"/>
    </xf>
    <xf numFmtId="0" fontId="18" fillId="3" borderId="1" xfId="131" applyFont="1" applyFill="1" applyBorder="1" applyAlignment="1">
      <alignment horizontal="center" vertical="center" wrapText="1"/>
    </xf>
    <xf numFmtId="14" fontId="110" fillId="3" borderId="1" xfId="0" applyNumberFormat="1" applyFont="1" applyFill="1" applyBorder="1" applyAlignment="1">
      <alignment horizontal="center" vertical="center" wrapText="1"/>
    </xf>
    <xf numFmtId="14" fontId="110" fillId="3" borderId="1" xfId="0" applyNumberFormat="1" applyFont="1" applyFill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14" fontId="111" fillId="2" borderId="1" xfId="0" applyNumberFormat="1" applyFont="1" applyFill="1" applyBorder="1" applyAlignment="1">
      <alignment horizontal="center" vertical="center" wrapText="1"/>
    </xf>
    <xf numFmtId="14" fontId="112" fillId="2" borderId="1" xfId="0" applyNumberFormat="1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18" fillId="3" borderId="1" xfId="0" applyNumberFormat="1" applyFont="1" applyFill="1" applyBorder="1" applyAlignment="1">
      <alignment horizontal="center" vertical="center"/>
    </xf>
    <xf numFmtId="14" fontId="18" fillId="3" borderId="1" xfId="131" applyNumberFormat="1" applyFont="1" applyFill="1" applyBorder="1" applyAlignment="1">
      <alignment horizontal="center" vertical="center"/>
    </xf>
    <xf numFmtId="0" fontId="111" fillId="0" borderId="1" xfId="4026" applyFont="1" applyBorder="1" applyAlignment="1">
      <alignment horizontal="center" vertical="center" wrapText="1"/>
    </xf>
    <xf numFmtId="0" fontId="8" fillId="3" borderId="1" xfId="258" applyFont="1" applyFill="1" applyBorder="1" applyAlignment="1">
      <alignment horizontal="center" vertical="center"/>
    </xf>
    <xf numFmtId="1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 wrapText="1"/>
    </xf>
    <xf numFmtId="0" fontId="9" fillId="3" borderId="1" xfId="35" applyFont="1" applyFill="1" applyBorder="1" applyAlignment="1">
      <alignment horizontal="center" vertical="center" wrapText="1"/>
    </xf>
    <xf numFmtId="0" fontId="39" fillId="3" borderId="1" xfId="0" applyFont="1" applyFill="1" applyBorder="1" applyAlignment="1">
      <alignment horizontal="center" vertical="center"/>
    </xf>
    <xf numFmtId="0" fontId="18" fillId="3" borderId="1" xfId="34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2" fontId="0" fillId="3" borderId="1" xfId="0" applyNumberFormat="1" applyFill="1" applyBorder="1" applyAlignment="1">
      <alignment horizontal="center"/>
    </xf>
    <xf numFmtId="49" fontId="16" fillId="3" borderId="1" xfId="0" applyNumberFormat="1" applyFont="1" applyFill="1" applyBorder="1" applyAlignment="1">
      <alignment horizontal="center" vertical="center"/>
    </xf>
    <xf numFmtId="0" fontId="8" fillId="3" borderId="1" xfId="258" applyFont="1" applyFill="1" applyBorder="1" applyAlignment="1">
      <alignment horizontal="center" vertical="center" wrapText="1"/>
    </xf>
    <xf numFmtId="0" fontId="16" fillId="3" borderId="1" xfId="0" applyFont="1" applyFill="1" applyBorder="1" applyAlignment="1">
      <alignment horizontal="center" vertical="center"/>
    </xf>
    <xf numFmtId="178" fontId="8" fillId="0" borderId="1" xfId="131" applyNumberFormat="1" applyFont="1" applyBorder="1" applyAlignment="1">
      <alignment horizontal="center" vertical="center" wrapText="1"/>
    </xf>
    <xf numFmtId="178" fontId="13" fillId="3" borderId="1" xfId="131" applyNumberFormat="1" applyFont="1" applyFill="1" applyBorder="1" applyAlignment="1">
      <alignment horizontal="center" vertical="center" wrapText="1"/>
    </xf>
    <xf numFmtId="0" fontId="8" fillId="0" borderId="1" xfId="131" applyFont="1" applyBorder="1" applyAlignment="1">
      <alignment horizontal="center" vertical="center" wrapText="1"/>
    </xf>
    <xf numFmtId="178" fontId="8" fillId="3" borderId="1" xfId="131" applyNumberFormat="1" applyFont="1" applyFill="1" applyBorder="1" applyAlignment="1">
      <alignment horizontal="center" vertical="center" wrapText="1"/>
    </xf>
    <xf numFmtId="0" fontId="8" fillId="0" borderId="1" xfId="34" applyFont="1" applyBorder="1" applyAlignment="1">
      <alignment horizontal="center" vertical="center" wrapText="1"/>
    </xf>
    <xf numFmtId="14" fontId="108" fillId="2" borderId="1" xfId="36" applyNumberFormat="1" applyFont="1" applyFill="1" applyBorder="1" applyAlignment="1">
      <alignment horizontal="center" vertical="center" wrapText="1"/>
    </xf>
    <xf numFmtId="0" fontId="13" fillId="0" borderId="1" xfId="131" applyFont="1" applyBorder="1" applyAlignment="1">
      <alignment horizontal="center" vertical="center" wrapText="1"/>
    </xf>
    <xf numFmtId="3" fontId="18" fillId="3" borderId="1" xfId="34" applyNumberFormat="1" applyFont="1" applyFill="1" applyBorder="1" applyAlignment="1">
      <alignment horizontal="center" vertical="center"/>
    </xf>
    <xf numFmtId="49" fontId="18" fillId="3" borderId="1" xfId="0" applyNumberFormat="1" applyFont="1" applyFill="1" applyBorder="1" applyAlignment="1">
      <alignment horizontal="center" vertical="center" wrapText="1"/>
    </xf>
    <xf numFmtId="3" fontId="18" fillId="3" borderId="1" xfId="0" applyNumberFormat="1" applyFont="1" applyFill="1" applyBorder="1" applyAlignment="1">
      <alignment horizontal="center" vertical="center"/>
    </xf>
    <xf numFmtId="0" fontId="111" fillId="3" borderId="1" xfId="4026" applyFont="1" applyFill="1" applyBorder="1" applyAlignment="1">
      <alignment horizontal="center" vertical="center"/>
    </xf>
    <xf numFmtId="0" fontId="111" fillId="3" borderId="1" xfId="4026" quotePrefix="1" applyFont="1" applyFill="1" applyBorder="1" applyAlignment="1">
      <alignment horizontal="center" vertical="center"/>
    </xf>
    <xf numFmtId="14" fontId="112" fillId="3" borderId="1" xfId="0" applyNumberFormat="1" applyFont="1" applyFill="1" applyBorder="1" applyAlignment="1">
      <alignment horizontal="center" vertical="center" wrapText="1"/>
    </xf>
    <xf numFmtId="0" fontId="4" fillId="3" borderId="1" xfId="4027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49" fontId="18" fillId="3" borderId="1" xfId="0" applyNumberFormat="1" applyFont="1" applyFill="1" applyBorder="1" applyAlignment="1">
      <alignment horizontal="center" vertical="center"/>
    </xf>
    <xf numFmtId="49" fontId="18" fillId="3" borderId="1" xfId="131" applyNumberFormat="1" applyFont="1" applyFill="1" applyBorder="1" applyAlignment="1">
      <alignment horizontal="center" vertical="center"/>
    </xf>
    <xf numFmtId="0" fontId="8" fillId="3" borderId="1" xfId="36" applyFont="1" applyFill="1" applyBorder="1" applyAlignment="1">
      <alignment horizontal="center" vertical="center" wrapText="1"/>
    </xf>
    <xf numFmtId="0" fontId="13" fillId="3" borderId="1" xfId="131" applyFont="1" applyFill="1" applyBorder="1" applyAlignment="1">
      <alignment horizontal="center" vertical="center" wrapText="1"/>
    </xf>
    <xf numFmtId="0" fontId="8" fillId="3" borderId="1" xfId="4028" applyFont="1" applyFill="1" applyBorder="1" applyAlignment="1">
      <alignment horizontal="center" vertical="center" wrapText="1"/>
    </xf>
    <xf numFmtId="0" fontId="8" fillId="3" borderId="1" xfId="1216" applyFont="1" applyFill="1" applyBorder="1" applyAlignment="1">
      <alignment horizontal="center" vertical="center" wrapText="1"/>
    </xf>
    <xf numFmtId="0" fontId="0" fillId="3" borderId="0" xfId="0" applyFill="1"/>
    <xf numFmtId="14" fontId="108" fillId="3" borderId="1" xfId="36" applyNumberFormat="1" applyFont="1" applyFill="1" applyBorder="1" applyAlignment="1">
      <alignment horizontal="center" vertical="center" wrapText="1"/>
    </xf>
    <xf numFmtId="14" fontId="125" fillId="3" borderId="1" xfId="70" applyNumberFormat="1" applyFont="1" applyFill="1" applyBorder="1" applyAlignment="1">
      <alignment horizontal="center" vertical="center" wrapText="1"/>
    </xf>
    <xf numFmtId="14" fontId="126" fillId="3" borderId="1" xfId="131" applyNumberFormat="1" applyFont="1" applyFill="1" applyBorder="1" applyAlignment="1">
      <alignment horizontal="center" vertical="center" wrapText="1"/>
    </xf>
    <xf numFmtId="14" fontId="126" fillId="3" borderId="1" xfId="11" applyNumberFormat="1" applyFont="1" applyFill="1" applyBorder="1" applyAlignment="1">
      <alignment horizontal="center" vertical="center" wrapText="1"/>
    </xf>
    <xf numFmtId="0" fontId="126" fillId="3" borderId="1" xfId="45" applyFont="1" applyFill="1" applyBorder="1" applyAlignment="1">
      <alignment horizontal="center" vertical="center" wrapText="1"/>
    </xf>
    <xf numFmtId="0" fontId="121" fillId="3" borderId="1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14" fontId="124" fillId="3" borderId="1" xfId="70" applyNumberFormat="1" applyFont="1" applyFill="1" applyBorder="1" applyAlignment="1">
      <alignment horizontal="center" vertical="center" wrapText="1"/>
    </xf>
    <xf numFmtId="0" fontId="6" fillId="64" borderId="1" xfId="0" applyFont="1" applyFill="1" applyBorder="1" applyAlignment="1">
      <alignment horizontal="center" vertical="center"/>
    </xf>
    <xf numFmtId="0" fontId="8" fillId="0" borderId="1" xfId="4034" applyFont="1" applyBorder="1" applyAlignment="1">
      <alignment horizontal="center" vertical="center" wrapText="1"/>
    </xf>
    <xf numFmtId="14" fontId="8" fillId="0" borderId="1" xfId="4034" applyNumberFormat="1" applyFont="1" applyBorder="1" applyAlignment="1">
      <alignment horizontal="center" vertical="center" wrapText="1"/>
    </xf>
    <xf numFmtId="14" fontId="13" fillId="0" borderId="1" xfId="4034" applyNumberFormat="1" applyFont="1" applyBorder="1" applyAlignment="1">
      <alignment horizontal="center" vertical="center" wrapText="1"/>
    </xf>
    <xf numFmtId="49" fontId="8" fillId="3" borderId="1" xfId="4030" applyNumberFormat="1" applyFont="1" applyFill="1" applyBorder="1" applyAlignment="1">
      <alignment horizontal="center" vertical="center" wrapText="1"/>
    </xf>
    <xf numFmtId="178" fontId="113" fillId="65" borderId="1" xfId="0" applyNumberFormat="1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14" fontId="8" fillId="3" borderId="1" xfId="0" applyNumberFormat="1" applyFont="1" applyFill="1" applyBorder="1" applyAlignment="1">
      <alignment horizontal="center" vertical="center" wrapText="1"/>
    </xf>
    <xf numFmtId="14" fontId="9" fillId="3" borderId="1" xfId="0" applyNumberFormat="1" applyFont="1" applyFill="1" applyBorder="1" applyAlignment="1">
      <alignment horizontal="center" vertical="center" wrapText="1"/>
    </xf>
    <xf numFmtId="14" fontId="8" fillId="3" borderId="1" xfId="4030" applyNumberFormat="1" applyFont="1" applyFill="1" applyBorder="1" applyAlignment="1">
      <alignment horizontal="center" vertical="center" wrapText="1"/>
    </xf>
    <xf numFmtId="14" fontId="108" fillId="3" borderId="1" xfId="0" applyNumberFormat="1" applyFont="1" applyFill="1" applyBorder="1" applyAlignment="1">
      <alignment horizontal="center" vertical="center" wrapText="1"/>
    </xf>
    <xf numFmtId="3" fontId="8" fillId="3" borderId="1" xfId="0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3" borderId="1" xfId="4033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14" fontId="13" fillId="3" borderId="1" xfId="0" applyNumberFormat="1" applyFont="1" applyFill="1" applyBorder="1" applyAlignment="1">
      <alignment horizontal="center" vertical="center" wrapText="1"/>
    </xf>
    <xf numFmtId="14" fontId="9" fillId="3" borderId="1" xfId="4031" applyNumberFormat="1" applyFont="1" applyFill="1" applyBorder="1" applyAlignment="1">
      <alignment horizontal="center" vertical="center" wrapText="1"/>
    </xf>
    <xf numFmtId="14" fontId="9" fillId="3" borderId="1" xfId="4032" applyNumberFormat="1" applyFont="1" applyFill="1" applyBorder="1" applyAlignment="1">
      <alignment horizontal="center" vertical="center" wrapText="1"/>
    </xf>
    <xf numFmtId="0" fontId="8" fillId="0" borderId="1" xfId="4047" applyFont="1" applyBorder="1" applyAlignment="1">
      <alignment horizontal="center" vertical="center" wrapText="1"/>
    </xf>
    <xf numFmtId="14" fontId="8" fillId="0" borderId="1" xfId="4047" applyNumberFormat="1" applyFont="1" applyBorder="1" applyAlignment="1">
      <alignment horizontal="center" vertical="center" wrapText="1"/>
    </xf>
    <xf numFmtId="0" fontId="13" fillId="3" borderId="1" xfId="4030" applyFont="1" applyFill="1" applyBorder="1" applyAlignment="1">
      <alignment horizontal="center" vertical="center" wrapText="1"/>
    </xf>
    <xf numFmtId="0" fontId="13" fillId="3" borderId="1" xfId="4031" applyFont="1" applyFill="1" applyBorder="1" applyAlignment="1">
      <alignment horizontal="center" vertical="center" wrapText="1"/>
    </xf>
    <xf numFmtId="0" fontId="8" fillId="0" borderId="1" xfId="987" applyFont="1" applyBorder="1" applyAlignment="1">
      <alignment horizontal="center" vertical="center" wrapText="1"/>
    </xf>
    <xf numFmtId="0" fontId="8" fillId="3" borderId="1" xfId="987" applyFont="1" applyFill="1" applyBorder="1" applyAlignment="1">
      <alignment horizontal="center" vertical="center" wrapText="1"/>
    </xf>
    <xf numFmtId="0" fontId="9" fillId="3" borderId="1" xfId="987" applyFont="1" applyFill="1" applyBorder="1" applyAlignment="1">
      <alignment horizontal="center" vertical="center" wrapText="1"/>
    </xf>
    <xf numFmtId="0" fontId="9" fillId="0" borderId="1" xfId="987" applyFont="1" applyBorder="1" applyAlignment="1">
      <alignment horizontal="center" vertical="center" wrapText="1"/>
    </xf>
    <xf numFmtId="0" fontId="8" fillId="66" borderId="1" xfId="4046" applyFont="1" applyFill="1" applyBorder="1" applyAlignment="1">
      <alignment horizontal="center" vertical="center" wrapText="1"/>
    </xf>
    <xf numFmtId="0" fontId="8" fillId="0" borderId="1" xfId="4046" applyFont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center" vertical="center" wrapText="1"/>
    </xf>
    <xf numFmtId="0" fontId="8" fillId="3" borderId="1" xfId="4046" applyFont="1" applyFill="1" applyBorder="1" applyAlignment="1">
      <alignment horizontal="center" vertical="center" wrapText="1"/>
    </xf>
    <xf numFmtId="12" fontId="8" fillId="3" borderId="1" xfId="0" applyNumberFormat="1" applyFont="1" applyFill="1" applyBorder="1" applyAlignment="1">
      <alignment horizontal="center" vertical="center" wrapText="1"/>
    </xf>
    <xf numFmtId="14" fontId="108" fillId="2" borderId="1" xfId="0" applyNumberFormat="1" applyFont="1" applyFill="1" applyBorder="1" applyAlignment="1">
      <alignment horizontal="center" vertical="center" wrapText="1"/>
    </xf>
    <xf numFmtId="14" fontId="108" fillId="2" borderId="1" xfId="4034" applyNumberFormat="1" applyFont="1" applyFill="1" applyBorder="1" applyAlignment="1">
      <alignment horizontal="center" vertical="center" wrapText="1"/>
    </xf>
    <xf numFmtId="0" fontId="126" fillId="3" borderId="1" xfId="0" applyFont="1" applyFill="1" applyBorder="1" applyAlignment="1">
      <alignment horizontal="center" vertical="center" wrapText="1"/>
    </xf>
    <xf numFmtId="0" fontId="126" fillId="3" borderId="1" xfId="131" applyFont="1" applyFill="1" applyBorder="1" applyAlignment="1">
      <alignment horizontal="center" vertical="center" wrapText="1"/>
    </xf>
    <xf numFmtId="0" fontId="126" fillId="3" borderId="1" xfId="11" applyFont="1" applyFill="1" applyBorder="1" applyAlignment="1">
      <alignment horizontal="center" vertical="center" wrapText="1"/>
    </xf>
    <xf numFmtId="0" fontId="122" fillId="3" borderId="1" xfId="70" applyFont="1" applyFill="1" applyBorder="1" applyAlignment="1">
      <alignment horizontal="center" vertical="center" wrapText="1"/>
    </xf>
    <xf numFmtId="3" fontId="122" fillId="3" borderId="1" xfId="0" applyNumberFormat="1" applyFont="1" applyFill="1" applyBorder="1" applyAlignment="1">
      <alignment horizontal="center" vertical="center" wrapText="1"/>
    </xf>
    <xf numFmtId="0" fontId="124" fillId="3" borderId="1" xfId="0" applyFont="1" applyFill="1" applyBorder="1" applyAlignment="1">
      <alignment horizontal="center" vertical="center" wrapText="1"/>
    </xf>
    <xf numFmtId="0" fontId="122" fillId="3" borderId="1" xfId="1219" applyFont="1" applyFill="1" applyBorder="1" applyAlignment="1">
      <alignment horizontal="center" vertical="center" wrapText="1"/>
    </xf>
    <xf numFmtId="0" fontId="124" fillId="3" borderId="1" xfId="70" applyFont="1" applyFill="1" applyBorder="1" applyAlignment="1">
      <alignment horizontal="center" vertical="center" wrapText="1"/>
    </xf>
    <xf numFmtId="0" fontId="122" fillId="3" borderId="1" xfId="1216" applyFont="1" applyFill="1" applyBorder="1" applyAlignment="1">
      <alignment horizontal="center" vertical="center" wrapText="1"/>
    </xf>
    <xf numFmtId="0" fontId="122" fillId="3" borderId="1" xfId="0" applyFont="1" applyFill="1" applyBorder="1" applyAlignment="1">
      <alignment horizontal="center" vertical="center" wrapText="1"/>
    </xf>
    <xf numFmtId="14" fontId="122" fillId="3" borderId="1" xfId="0" applyNumberFormat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16" fillId="3" borderId="1" xfId="0" applyFont="1" applyFill="1" applyBorder="1" applyAlignment="1">
      <alignment horizontal="center" wrapText="1"/>
    </xf>
    <xf numFmtId="0" fontId="12" fillId="3" borderId="1" xfId="0" applyFont="1" applyFill="1" applyBorder="1" applyAlignment="1">
      <alignment horizontal="center" vertical="center" wrapText="1"/>
    </xf>
    <xf numFmtId="0" fontId="111" fillId="3" borderId="1" xfId="0" applyFont="1" applyFill="1" applyBorder="1" applyAlignment="1">
      <alignment horizontal="center" vertical="center" wrapText="1"/>
    </xf>
    <xf numFmtId="0" fontId="111" fillId="3" borderId="1" xfId="4030" applyFont="1" applyFill="1" applyBorder="1" applyAlignment="1">
      <alignment horizontal="center" vertical="center"/>
    </xf>
    <xf numFmtId="0" fontId="111" fillId="3" borderId="1" xfId="0" applyFont="1" applyFill="1" applyBorder="1" applyAlignment="1">
      <alignment horizontal="center" vertical="center"/>
    </xf>
    <xf numFmtId="14" fontId="111" fillId="3" borderId="1" xfId="0" applyNumberFormat="1" applyFont="1" applyFill="1" applyBorder="1" applyAlignment="1">
      <alignment horizontal="center" vertical="center"/>
    </xf>
    <xf numFmtId="0" fontId="123" fillId="3" borderId="1" xfId="0" applyFont="1" applyFill="1" applyBorder="1" applyAlignment="1">
      <alignment horizontal="center" vertical="center"/>
    </xf>
    <xf numFmtId="14" fontId="111" fillId="3" borderId="1" xfId="0" applyNumberFormat="1" applyFont="1" applyFill="1" applyBorder="1" applyAlignment="1">
      <alignment horizontal="center" vertical="center" wrapText="1"/>
    </xf>
    <xf numFmtId="49" fontId="111" fillId="3" borderId="1" xfId="0" applyNumberFormat="1" applyFont="1" applyFill="1" applyBorder="1" applyAlignment="1">
      <alignment horizontal="center" vertical="center" wrapText="1"/>
    </xf>
    <xf numFmtId="0" fontId="111" fillId="3" borderId="1" xfId="4030" applyFont="1" applyFill="1" applyBorder="1" applyAlignment="1">
      <alignment horizontal="center" vertical="center" wrapText="1"/>
    </xf>
    <xf numFmtId="0" fontId="111" fillId="3" borderId="1" xfId="4046" applyFont="1" applyFill="1" applyBorder="1" applyAlignment="1">
      <alignment horizontal="center" vertical="center"/>
    </xf>
    <xf numFmtId="49" fontId="111" fillId="3" borderId="1" xfId="0" applyNumberFormat="1" applyFont="1" applyFill="1" applyBorder="1" applyAlignment="1">
      <alignment horizontal="center" vertical="center"/>
    </xf>
    <xf numFmtId="3" fontId="111" fillId="3" borderId="1" xfId="0" applyNumberFormat="1" applyFont="1" applyFill="1" applyBorder="1" applyAlignment="1">
      <alignment horizontal="center" vertical="center" wrapText="1"/>
    </xf>
    <xf numFmtId="14" fontId="111" fillId="3" borderId="1" xfId="4034" applyNumberFormat="1" applyFont="1" applyFill="1" applyBorder="1" applyAlignment="1">
      <alignment horizontal="center" vertical="center"/>
    </xf>
    <xf numFmtId="0" fontId="111" fillId="3" borderId="1" xfId="4046" applyFont="1" applyFill="1" applyBorder="1" applyAlignment="1">
      <alignment horizontal="center" vertical="center" wrapText="1"/>
    </xf>
    <xf numFmtId="0" fontId="111" fillId="3" borderId="1" xfId="4034" applyFont="1" applyFill="1" applyBorder="1" applyAlignment="1">
      <alignment horizontal="center" vertical="center" wrapText="1"/>
    </xf>
    <xf numFmtId="14" fontId="111" fillId="3" borderId="1" xfId="4034" applyNumberFormat="1" applyFont="1" applyFill="1" applyBorder="1" applyAlignment="1">
      <alignment horizontal="center" vertical="center" wrapText="1"/>
    </xf>
    <xf numFmtId="0" fontId="111" fillId="3" borderId="1" xfId="4046" quotePrefix="1" applyFont="1" applyFill="1" applyBorder="1" applyAlignment="1">
      <alignment horizontal="center" vertical="center"/>
    </xf>
    <xf numFmtId="49" fontId="111" fillId="3" borderId="1" xfId="4046" applyNumberFormat="1" applyFont="1" applyFill="1" applyBorder="1" applyAlignment="1">
      <alignment horizontal="center" vertical="center" wrapText="1"/>
    </xf>
    <xf numFmtId="178" fontId="111" fillId="3" borderId="1" xfId="0" applyNumberFormat="1" applyFont="1" applyFill="1" applyBorder="1" applyAlignment="1">
      <alignment horizontal="center" vertical="center"/>
    </xf>
    <xf numFmtId="0" fontId="111" fillId="3" borderId="1" xfId="1" applyNumberFormat="1" applyFont="1" applyFill="1" applyBorder="1" applyAlignment="1" applyProtection="1">
      <alignment horizontal="center" vertical="center" wrapText="1"/>
    </xf>
    <xf numFmtId="0" fontId="111" fillId="3" borderId="1" xfId="1" applyNumberFormat="1" applyFont="1" applyFill="1" applyBorder="1" applyAlignment="1" applyProtection="1">
      <alignment horizontal="center" vertical="center"/>
    </xf>
    <xf numFmtId="180" fontId="111" fillId="3" borderId="1" xfId="0" applyNumberFormat="1" applyFont="1" applyFill="1" applyBorder="1" applyAlignment="1">
      <alignment horizontal="center" vertical="center" wrapText="1"/>
    </xf>
    <xf numFmtId="14" fontId="111" fillId="3" borderId="1" xfId="4030" applyNumberFormat="1" applyFont="1" applyFill="1" applyBorder="1" applyAlignment="1">
      <alignment horizontal="center" vertical="center"/>
    </xf>
    <xf numFmtId="0" fontId="111" fillId="3" borderId="1" xfId="4049" applyFont="1" applyFill="1" applyBorder="1" applyAlignment="1">
      <alignment horizontal="center" vertical="center"/>
    </xf>
    <xf numFmtId="0" fontId="111" fillId="3" borderId="1" xfId="4049" applyFont="1" applyFill="1" applyBorder="1" applyAlignment="1">
      <alignment horizontal="center" vertical="center" wrapText="1"/>
    </xf>
    <xf numFmtId="0" fontId="123" fillId="3" borderId="1" xfId="0" applyFont="1" applyFill="1" applyBorder="1" applyAlignment="1">
      <alignment horizontal="center" vertical="center" wrapText="1"/>
    </xf>
    <xf numFmtId="3" fontId="111" fillId="3" borderId="1" xfId="0" applyNumberFormat="1" applyFont="1" applyFill="1" applyBorder="1" applyAlignment="1">
      <alignment horizontal="center" vertical="center"/>
    </xf>
    <xf numFmtId="14" fontId="111" fillId="3" borderId="1" xfId="4048" applyNumberFormat="1" applyFont="1" applyFill="1" applyBorder="1" applyAlignment="1">
      <alignment horizontal="center" vertical="center" wrapText="1"/>
    </xf>
    <xf numFmtId="178" fontId="111" fillId="3" borderId="1" xfId="0" applyNumberFormat="1" applyFont="1" applyFill="1" applyBorder="1" applyAlignment="1">
      <alignment horizontal="center" vertical="center" wrapText="1"/>
    </xf>
    <xf numFmtId="165" fontId="111" fillId="3" borderId="1" xfId="0" applyNumberFormat="1" applyFont="1" applyFill="1" applyBorder="1" applyAlignment="1">
      <alignment horizontal="center" vertical="center"/>
    </xf>
    <xf numFmtId="165" fontId="111" fillId="3" borderId="1" xfId="0" applyNumberFormat="1" applyFont="1" applyFill="1" applyBorder="1" applyAlignment="1">
      <alignment horizontal="center" vertical="center" wrapText="1"/>
    </xf>
    <xf numFmtId="14" fontId="111" fillId="3" borderId="1" xfId="4046" applyNumberFormat="1" applyFont="1" applyFill="1" applyBorder="1" applyAlignment="1">
      <alignment horizontal="center" vertical="center"/>
    </xf>
    <xf numFmtId="179" fontId="111" fillId="3" borderId="1" xfId="4030" applyNumberFormat="1" applyFont="1" applyFill="1" applyBorder="1" applyAlignment="1">
      <alignment horizontal="center" vertical="center"/>
    </xf>
    <xf numFmtId="0" fontId="111" fillId="3" borderId="1" xfId="1" applyFont="1" applyFill="1" applyBorder="1" applyAlignment="1">
      <alignment horizontal="center" vertical="center" wrapText="1"/>
    </xf>
    <xf numFmtId="11" fontId="111" fillId="3" borderId="1" xfId="0" applyNumberFormat="1" applyFont="1" applyFill="1" applyBorder="1" applyAlignment="1">
      <alignment horizontal="center" vertical="center" wrapText="1"/>
    </xf>
    <xf numFmtId="49" fontId="111" fillId="3" borderId="1" xfId="4046" applyNumberFormat="1" applyFont="1" applyFill="1" applyBorder="1" applyAlignment="1">
      <alignment horizontal="center" vertical="center"/>
    </xf>
    <xf numFmtId="14" fontId="111" fillId="3" borderId="1" xfId="1" applyNumberFormat="1" applyFont="1" applyFill="1" applyBorder="1" applyAlignment="1">
      <alignment horizontal="center" vertical="center" wrapText="1"/>
    </xf>
    <xf numFmtId="14" fontId="111" fillId="3" borderId="1" xfId="4046" applyNumberFormat="1" applyFont="1" applyFill="1" applyBorder="1" applyAlignment="1">
      <alignment horizontal="center" vertical="center" wrapText="1"/>
    </xf>
    <xf numFmtId="3" fontId="111" fillId="3" borderId="1" xfId="4046" applyNumberFormat="1" applyFont="1" applyFill="1" applyBorder="1" applyAlignment="1">
      <alignment horizontal="center" vertical="center" wrapText="1"/>
    </xf>
    <xf numFmtId="0" fontId="111" fillId="3" borderId="1" xfId="20" applyFont="1" applyFill="1" applyBorder="1" applyAlignment="1">
      <alignment horizontal="center" vertical="center"/>
    </xf>
    <xf numFmtId="0" fontId="9" fillId="3" borderId="1" xfId="4030" applyFont="1" applyFill="1" applyBorder="1" applyAlignment="1">
      <alignment horizontal="center" vertical="center" wrapText="1"/>
    </xf>
    <xf numFmtId="14" fontId="126" fillId="3" borderId="1" xfId="0" applyNumberFormat="1" applyFont="1" applyFill="1" applyBorder="1" applyAlignment="1">
      <alignment horizontal="center" vertical="center" wrapText="1"/>
    </xf>
    <xf numFmtId="14" fontId="124" fillId="3" borderId="1" xfId="0" applyNumberFormat="1" applyFont="1" applyFill="1" applyBorder="1" applyAlignment="1">
      <alignment horizontal="center" vertical="center" wrapText="1"/>
    </xf>
    <xf numFmtId="12" fontId="122" fillId="3" borderId="1" xfId="0" applyNumberFormat="1" applyFont="1" applyFill="1" applyBorder="1" applyAlignment="1">
      <alignment horizontal="center" vertical="center" wrapText="1"/>
    </xf>
    <xf numFmtId="1" fontId="122" fillId="3" borderId="1" xfId="0" applyNumberFormat="1" applyFont="1" applyFill="1" applyBorder="1" applyAlignment="1">
      <alignment horizontal="center" vertical="center" wrapText="1"/>
    </xf>
    <xf numFmtId="49" fontId="122" fillId="3" borderId="1" xfId="0" applyNumberFormat="1" applyFont="1" applyFill="1" applyBorder="1" applyAlignment="1">
      <alignment horizontal="center" vertical="center" wrapText="1"/>
    </xf>
    <xf numFmtId="14" fontId="122" fillId="3" borderId="1" xfId="70" applyNumberFormat="1" applyFont="1" applyFill="1" applyBorder="1" applyAlignment="1">
      <alignment horizontal="center" vertical="center" wrapText="1"/>
    </xf>
    <xf numFmtId="0" fontId="126" fillId="3" borderId="1" xfId="70" applyFont="1" applyFill="1" applyBorder="1" applyAlignment="1">
      <alignment horizontal="center" vertical="center" wrapText="1"/>
    </xf>
    <xf numFmtId="14" fontId="126" fillId="3" borderId="1" xfId="70" applyNumberFormat="1" applyFont="1" applyFill="1" applyBorder="1" applyAlignment="1">
      <alignment horizontal="center" vertical="center" wrapText="1"/>
    </xf>
    <xf numFmtId="0" fontId="126" fillId="65" borderId="1" xfId="70" applyFont="1" applyFill="1" applyBorder="1" applyAlignment="1">
      <alignment horizontal="center" vertical="center" wrapText="1"/>
    </xf>
    <xf numFmtId="0" fontId="127" fillId="3" borderId="1" xfId="0" applyFont="1" applyFill="1" applyBorder="1" applyAlignment="1">
      <alignment horizontal="center" vertical="center" wrapText="1"/>
    </xf>
    <xf numFmtId="181" fontId="126" fillId="3" borderId="1" xfId="0" applyNumberFormat="1" applyFont="1" applyFill="1" applyBorder="1" applyAlignment="1">
      <alignment horizontal="center" vertical="center" wrapText="1"/>
    </xf>
    <xf numFmtId="181" fontId="127" fillId="3" borderId="1" xfId="0" applyNumberFormat="1" applyFont="1" applyFill="1" applyBorder="1" applyAlignment="1">
      <alignment horizontal="center" vertical="center" wrapText="1"/>
    </xf>
    <xf numFmtId="14" fontId="124" fillId="3" borderId="1" xfId="1" applyNumberFormat="1" applyFont="1" applyFill="1" applyBorder="1" applyAlignment="1">
      <alignment horizontal="center" vertical="center" wrapText="1"/>
    </xf>
    <xf numFmtId="14" fontId="125" fillId="69" borderId="1" xfId="1" applyNumberFormat="1" applyFont="1" applyFill="1" applyBorder="1" applyAlignment="1">
      <alignment horizontal="center" vertical="center" wrapText="1"/>
    </xf>
    <xf numFmtId="0" fontId="124" fillId="3" borderId="1" xfId="1" applyFont="1" applyFill="1" applyBorder="1" applyAlignment="1">
      <alignment horizontal="center" vertical="center" wrapText="1"/>
    </xf>
    <xf numFmtId="49" fontId="124" fillId="3" borderId="1" xfId="1" applyNumberFormat="1" applyFont="1" applyFill="1" applyBorder="1" applyAlignment="1">
      <alignment horizontal="center" vertical="center" wrapText="1"/>
    </xf>
    <xf numFmtId="0" fontId="126" fillId="3" borderId="1" xfId="1" applyFont="1" applyFill="1" applyBorder="1" applyAlignment="1">
      <alignment horizontal="center" vertical="center" wrapText="1"/>
    </xf>
    <xf numFmtId="49" fontId="126" fillId="3" borderId="1" xfId="1" applyNumberFormat="1" applyFont="1" applyFill="1" applyBorder="1" applyAlignment="1">
      <alignment horizontal="center" vertical="center" wrapText="1"/>
    </xf>
    <xf numFmtId="14" fontId="126" fillId="3" borderId="1" xfId="1" applyNumberFormat="1" applyFont="1" applyFill="1" applyBorder="1" applyAlignment="1">
      <alignment horizontal="center" vertical="center" wrapText="1"/>
    </xf>
    <xf numFmtId="0" fontId="124" fillId="3" borderId="1" xfId="4046" applyFont="1" applyFill="1" applyBorder="1" applyAlignment="1">
      <alignment horizontal="center" vertical="center" wrapText="1"/>
    </xf>
    <xf numFmtId="178" fontId="122" fillId="3" borderId="1" xfId="70" applyNumberFormat="1" applyFont="1" applyFill="1" applyBorder="1" applyAlignment="1">
      <alignment horizontal="center" vertical="center" wrapText="1"/>
    </xf>
    <xf numFmtId="1" fontId="122" fillId="3" borderId="1" xfId="70" applyNumberFormat="1" applyFont="1" applyFill="1" applyBorder="1" applyAlignment="1">
      <alignment horizontal="center" vertical="center" wrapText="1"/>
    </xf>
    <xf numFmtId="0" fontId="122" fillId="3" borderId="1" xfId="70" quotePrefix="1" applyFont="1" applyFill="1" applyBorder="1" applyAlignment="1">
      <alignment horizontal="center" vertical="center" wrapText="1"/>
    </xf>
    <xf numFmtId="0" fontId="122" fillId="3" borderId="1" xfId="4046" applyFont="1" applyFill="1" applyBorder="1" applyAlignment="1">
      <alignment horizontal="center" vertical="center" wrapText="1"/>
    </xf>
    <xf numFmtId="14" fontId="122" fillId="3" borderId="1" xfId="4046" applyNumberFormat="1" applyFont="1" applyFill="1" applyBorder="1" applyAlignment="1">
      <alignment horizontal="center" vertical="center" wrapText="1"/>
    </xf>
    <xf numFmtId="0" fontId="122" fillId="3" borderId="1" xfId="4028" applyFont="1" applyFill="1" applyBorder="1" applyAlignment="1">
      <alignment horizontal="center" vertical="center" wrapText="1"/>
    </xf>
    <xf numFmtId="181" fontId="124" fillId="3" borderId="1" xfId="55" applyNumberFormat="1" applyFont="1" applyFill="1" applyBorder="1" applyAlignment="1" applyProtection="1">
      <alignment horizontal="center" vertical="center" wrapText="1"/>
    </xf>
    <xf numFmtId="181" fontId="124" fillId="69" borderId="1" xfId="55" applyNumberFormat="1" applyFont="1" applyFill="1" applyBorder="1" applyAlignment="1" applyProtection="1">
      <alignment horizontal="center" vertical="center" wrapText="1"/>
    </xf>
    <xf numFmtId="0" fontId="124" fillId="3" borderId="1" xfId="55" applyFont="1" applyFill="1" applyBorder="1" applyAlignment="1" applyProtection="1">
      <alignment horizontal="center" vertical="center" wrapText="1"/>
    </xf>
    <xf numFmtId="0" fontId="124" fillId="67" borderId="1" xfId="55" applyFont="1" applyFill="1" applyBorder="1" applyAlignment="1" applyProtection="1">
      <alignment horizontal="center" vertical="center" wrapText="1"/>
    </xf>
    <xf numFmtId="181" fontId="124" fillId="67" borderId="1" xfId="55" applyNumberFormat="1" applyFont="1" applyFill="1" applyBorder="1" applyAlignment="1" applyProtection="1">
      <alignment horizontal="center" vertical="center" wrapText="1"/>
    </xf>
    <xf numFmtId="0" fontId="124" fillId="69" borderId="1" xfId="55" applyFont="1" applyFill="1" applyBorder="1" applyAlignment="1" applyProtection="1">
      <alignment horizontal="center" vertical="center" wrapText="1"/>
    </xf>
    <xf numFmtId="0" fontId="122" fillId="3" borderId="1" xfId="70" applyFont="1" applyFill="1" applyBorder="1" applyAlignment="1">
      <alignment horizontal="center" vertical="center"/>
    </xf>
    <xf numFmtId="0" fontId="122" fillId="0" borderId="1" xfId="0" applyFont="1" applyBorder="1" applyAlignment="1">
      <alignment horizontal="center" vertical="center" wrapText="1"/>
    </xf>
    <xf numFmtId="14" fontId="122" fillId="0" borderId="1" xfId="0" applyNumberFormat="1" applyFont="1" applyBorder="1" applyAlignment="1">
      <alignment horizontal="center" vertical="center" wrapText="1"/>
    </xf>
    <xf numFmtId="178" fontId="122" fillId="3" borderId="1" xfId="0" applyNumberFormat="1" applyFont="1" applyFill="1" applyBorder="1" applyAlignment="1">
      <alignment horizontal="center" vertical="center" wrapText="1"/>
    </xf>
    <xf numFmtId="0" fontId="129" fillId="3" borderId="1" xfId="0" applyFont="1" applyFill="1" applyBorder="1" applyAlignment="1">
      <alignment horizontal="center" vertical="center" wrapText="1"/>
    </xf>
    <xf numFmtId="181" fontId="129" fillId="3" borderId="1" xfId="0" applyNumberFormat="1" applyFont="1" applyFill="1" applyBorder="1" applyAlignment="1">
      <alignment horizontal="center" vertical="center" wrapText="1"/>
    </xf>
    <xf numFmtId="0" fontId="122" fillId="3" borderId="1" xfId="0" applyFont="1" applyFill="1" applyBorder="1" applyAlignment="1">
      <alignment horizontal="center" vertical="center"/>
    </xf>
    <xf numFmtId="178" fontId="126" fillId="3" borderId="1" xfId="0" applyNumberFormat="1" applyFont="1" applyFill="1" applyBorder="1" applyAlignment="1">
      <alignment horizontal="center" vertical="center" wrapText="1"/>
    </xf>
    <xf numFmtId="0" fontId="130" fillId="3" borderId="1" xfId="0" applyFont="1" applyFill="1" applyBorder="1" applyAlignment="1">
      <alignment horizontal="center" vertical="center" wrapText="1"/>
    </xf>
    <xf numFmtId="14" fontId="124" fillId="3" borderId="1" xfId="5" applyNumberFormat="1" applyFont="1" applyFill="1" applyBorder="1" applyAlignment="1">
      <alignment horizontal="center" vertical="center" wrapText="1"/>
    </xf>
    <xf numFmtId="0" fontId="124" fillId="3" borderId="1" xfId="5" applyFont="1" applyFill="1" applyBorder="1" applyAlignment="1">
      <alignment horizontal="center" vertical="center" wrapText="1"/>
    </xf>
    <xf numFmtId="0" fontId="122" fillId="3" borderId="1" xfId="55" applyFont="1" applyFill="1" applyBorder="1" applyAlignment="1" applyProtection="1">
      <alignment horizontal="center" vertical="center" wrapText="1"/>
    </xf>
    <xf numFmtId="14" fontId="124" fillId="3" borderId="1" xfId="126" applyNumberFormat="1" applyFont="1" applyFill="1" applyBorder="1" applyAlignment="1">
      <alignment horizontal="center" vertical="center" wrapText="1"/>
    </xf>
    <xf numFmtId="182" fontId="122" fillId="3" borderId="1" xfId="0" applyNumberFormat="1" applyFont="1" applyFill="1" applyBorder="1" applyAlignment="1">
      <alignment horizontal="center" vertical="center" wrapText="1"/>
    </xf>
    <xf numFmtId="14" fontId="8" fillId="0" borderId="1" xfId="25" applyNumberFormat="1" applyFont="1" applyFill="1" applyBorder="1" applyAlignment="1" applyProtection="1">
      <alignment horizontal="center" vertical="center"/>
    </xf>
    <xf numFmtId="14" fontId="8" fillId="0" borderId="1" xfId="4032" applyNumberFormat="1" applyFont="1" applyBorder="1" applyAlignment="1">
      <alignment horizontal="center" vertical="center"/>
    </xf>
    <xf numFmtId="14" fontId="8" fillId="0" borderId="1" xfId="4127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4" fontId="13" fillId="0" borderId="1" xfId="0" applyNumberFormat="1" applyFont="1" applyBorder="1" applyAlignment="1">
      <alignment horizontal="center" vertical="center" wrapText="1"/>
    </xf>
    <xf numFmtId="0" fontId="8" fillId="0" borderId="1" xfId="4030" applyFont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4" fontId="9" fillId="0" borderId="1" xfId="0" applyNumberFormat="1" applyFont="1" applyBorder="1" applyAlignment="1">
      <alignment horizontal="center" vertical="center" wrapText="1"/>
    </xf>
    <xf numFmtId="49" fontId="9" fillId="3" borderId="1" xfId="0" applyNumberFormat="1" applyFont="1" applyFill="1" applyBorder="1" applyAlignment="1">
      <alignment horizontal="center" vertical="center" wrapText="1"/>
    </xf>
    <xf numFmtId="0" fontId="8" fillId="3" borderId="1" xfId="4030" applyFont="1" applyFill="1" applyBorder="1" applyAlignment="1">
      <alignment horizontal="center" vertical="center"/>
    </xf>
    <xf numFmtId="14" fontId="133" fillId="0" borderId="1" xfId="0" applyNumberFormat="1" applyFont="1" applyBorder="1" applyAlignment="1">
      <alignment horizontal="center" vertical="center"/>
    </xf>
    <xf numFmtId="0" fontId="135" fillId="0" borderId="1" xfId="0" applyFont="1" applyBorder="1" applyAlignment="1">
      <alignment horizontal="center" vertical="center" wrapText="1"/>
    </xf>
    <xf numFmtId="0" fontId="8" fillId="3" borderId="1" xfId="4030" applyFont="1" applyFill="1" applyBorder="1" applyAlignment="1">
      <alignment horizontal="center" vertical="center" wrapText="1"/>
    </xf>
    <xf numFmtId="14" fontId="8" fillId="0" borderId="1" xfId="403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 vertical="center"/>
    </xf>
    <xf numFmtId="0" fontId="108" fillId="2" borderId="1" xfId="0" applyFont="1" applyFill="1" applyBorder="1" applyAlignment="1">
      <alignment horizontal="center" vertical="center" wrapText="1"/>
    </xf>
    <xf numFmtId="14" fontId="13" fillId="70" borderId="1" xfId="0" applyNumberFormat="1" applyFont="1" applyFill="1" applyBorder="1" applyAlignment="1">
      <alignment horizontal="center" vertical="center" wrapText="1"/>
    </xf>
    <xf numFmtId="14" fontId="13" fillId="2" borderId="1" xfId="0" applyNumberFormat="1" applyFont="1" applyFill="1" applyBorder="1" applyAlignment="1">
      <alignment horizontal="center" vertical="center" wrapText="1"/>
    </xf>
    <xf numFmtId="3" fontId="13" fillId="2" borderId="1" xfId="0" applyNumberFormat="1" applyFont="1" applyFill="1" applyBorder="1" applyAlignment="1">
      <alignment horizontal="center" vertical="center"/>
    </xf>
    <xf numFmtId="14" fontId="13" fillId="2" borderId="1" xfId="0" applyNumberFormat="1" applyFont="1" applyFill="1" applyBorder="1" applyAlignment="1">
      <alignment horizontal="center" vertical="center"/>
    </xf>
    <xf numFmtId="15" fontId="8" fillId="0" borderId="1" xfId="0" applyNumberFormat="1" applyFont="1" applyBorder="1" applyAlignment="1">
      <alignment horizontal="center" vertical="center"/>
    </xf>
    <xf numFmtId="0" fontId="136" fillId="0" borderId="1" xfId="0" applyFont="1" applyBorder="1" applyAlignment="1">
      <alignment horizontal="center" vertical="center" wrapText="1"/>
    </xf>
    <xf numFmtId="14" fontId="13" fillId="70" borderId="1" xfId="0" applyNumberFormat="1" applyFont="1" applyFill="1" applyBorder="1" applyAlignment="1">
      <alignment horizontal="center" vertical="center"/>
    </xf>
    <xf numFmtId="0" fontId="13" fillId="71" borderId="1" xfId="0" applyFont="1" applyFill="1" applyBorder="1" applyAlignment="1">
      <alignment horizontal="center" vertical="center" wrapText="1"/>
    </xf>
    <xf numFmtId="14" fontId="13" fillId="71" borderId="1" xfId="0" applyNumberFormat="1" applyFont="1" applyFill="1" applyBorder="1" applyAlignment="1">
      <alignment horizontal="center" vertical="center" wrapText="1"/>
    </xf>
    <xf numFmtId="0" fontId="13" fillId="72" borderId="1" xfId="0" applyFont="1" applyFill="1" applyBorder="1" applyAlignment="1">
      <alignment horizontal="center" vertical="center" wrapText="1"/>
    </xf>
    <xf numFmtId="1" fontId="13" fillId="2" borderId="1" xfId="0" applyNumberFormat="1" applyFont="1" applyFill="1" applyBorder="1" applyAlignment="1">
      <alignment horizontal="center" vertical="center"/>
    </xf>
    <xf numFmtId="0" fontId="133" fillId="0" borderId="1" xfId="0" applyFont="1" applyBorder="1" applyAlignment="1">
      <alignment horizontal="center" vertical="center"/>
    </xf>
    <xf numFmtId="14" fontId="9" fillId="70" borderId="1" xfId="0" applyNumberFormat="1" applyFont="1" applyFill="1" applyBorder="1" applyAlignment="1">
      <alignment horizontal="center" vertical="center" wrapText="1"/>
    </xf>
    <xf numFmtId="49" fontId="9" fillId="70" borderId="1" xfId="0" applyNumberFormat="1" applyFont="1" applyFill="1" applyBorder="1" applyAlignment="1">
      <alignment horizontal="center" vertical="center" wrapText="1"/>
    </xf>
    <xf numFmtId="0" fontId="8" fillId="0" borderId="1" xfId="4030" applyFont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/>
    </xf>
    <xf numFmtId="0" fontId="8" fillId="0" borderId="1" xfId="4072" applyFont="1" applyBorder="1" applyAlignment="1" applyProtection="1">
      <alignment horizontal="center" vertical="center" wrapText="1"/>
    </xf>
    <xf numFmtId="0" fontId="9" fillId="70" borderId="1" xfId="0" applyFont="1" applyFill="1" applyBorder="1" applyAlignment="1">
      <alignment horizontal="center" vertical="center" wrapText="1"/>
    </xf>
    <xf numFmtId="0" fontId="9" fillId="70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3" fontId="8" fillId="0" borderId="1" xfId="4030" applyNumberFormat="1" applyFont="1" applyBorder="1" applyAlignment="1">
      <alignment horizontal="center" vertical="center"/>
    </xf>
    <xf numFmtId="14" fontId="8" fillId="0" borderId="1" xfId="4034" applyNumberFormat="1" applyFont="1" applyBorder="1" applyAlignment="1">
      <alignment horizontal="center" vertical="center"/>
    </xf>
    <xf numFmtId="0" fontId="8" fillId="0" borderId="1" xfId="4034" applyFont="1" applyBorder="1" applyAlignment="1">
      <alignment horizontal="center" vertical="center"/>
    </xf>
    <xf numFmtId="49" fontId="8" fillId="0" borderId="1" xfId="4142" applyNumberFormat="1" applyFont="1" applyBorder="1" applyAlignment="1">
      <alignment horizontal="center" vertical="center" wrapText="1"/>
    </xf>
    <xf numFmtId="0" fontId="8" fillId="0" borderId="1" xfId="4142" applyFont="1" applyBorder="1" applyAlignment="1">
      <alignment horizontal="center" vertical="center" wrapText="1"/>
    </xf>
    <xf numFmtId="14" fontId="8" fillId="70" borderId="1" xfId="0" applyNumberFormat="1" applyFont="1" applyFill="1" applyBorder="1" applyAlignment="1">
      <alignment horizontal="center" vertical="center"/>
    </xf>
    <xf numFmtId="0" fontId="156" fillId="70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0" fontId="156" fillId="2" borderId="1" xfId="0" applyFont="1" applyFill="1" applyBorder="1" applyAlignment="1">
      <alignment horizontal="center" vertical="center"/>
    </xf>
    <xf numFmtId="3" fontId="8" fillId="0" borderId="1" xfId="0" applyNumberFormat="1" applyFont="1" applyBorder="1" applyAlignment="1">
      <alignment horizontal="center" vertical="center" wrapText="1"/>
    </xf>
    <xf numFmtId="14" fontId="8" fillId="2" borderId="1" xfId="0" applyNumberFormat="1" applyFont="1" applyFill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49" fontId="8" fillId="0" borderId="1" xfId="4030" applyNumberFormat="1" applyFont="1" applyBorder="1" applyAlignment="1">
      <alignment horizontal="center" vertical="center" wrapText="1"/>
    </xf>
    <xf numFmtId="0" fontId="156" fillId="0" borderId="1" xfId="0" applyFont="1" applyBorder="1" applyAlignment="1">
      <alignment horizontal="center" vertical="center"/>
    </xf>
    <xf numFmtId="49" fontId="8" fillId="0" borderId="1" xfId="4034" applyNumberFormat="1" applyFont="1" applyBorder="1" applyAlignment="1">
      <alignment horizontal="center" vertical="center"/>
    </xf>
    <xf numFmtId="14" fontId="8" fillId="0" borderId="1" xfId="4032" applyNumberFormat="1" applyFont="1" applyBorder="1" applyAlignment="1">
      <alignment horizontal="center" vertical="center" wrapText="1"/>
    </xf>
    <xf numFmtId="0" fontId="8" fillId="0" borderId="1" xfId="4032" applyFont="1" applyBorder="1" applyAlignment="1">
      <alignment horizontal="center" vertical="center" wrapText="1"/>
    </xf>
    <xf numFmtId="178" fontId="8" fillId="0" borderId="1" xfId="4032" applyNumberFormat="1" applyFont="1" applyBorder="1" applyAlignment="1">
      <alignment horizontal="center" vertical="center" wrapText="1"/>
    </xf>
    <xf numFmtId="0" fontId="8" fillId="0" borderId="1" xfId="4126" applyFont="1" applyBorder="1" applyAlignment="1">
      <alignment horizontal="center" vertical="center" wrapText="1"/>
    </xf>
    <xf numFmtId="178" fontId="8" fillId="0" borderId="1" xfId="4126" applyNumberFormat="1" applyFont="1" applyBorder="1" applyAlignment="1">
      <alignment horizontal="center" vertical="center" wrapText="1"/>
    </xf>
    <xf numFmtId="0" fontId="8" fillId="0" borderId="1" xfId="4125" applyFont="1" applyBorder="1" applyAlignment="1">
      <alignment horizontal="center" vertical="center" wrapText="1"/>
    </xf>
    <xf numFmtId="3" fontId="8" fillId="0" borderId="1" xfId="0" applyNumberFormat="1" applyFont="1" applyBorder="1" applyAlignment="1">
      <alignment horizontal="center" vertical="center"/>
    </xf>
    <xf numFmtId="14" fontId="8" fillId="0" borderId="1" xfId="1" applyNumberFormat="1" applyFont="1" applyFill="1" applyBorder="1" applyAlignment="1" applyProtection="1">
      <alignment horizontal="center" vertical="center" wrapText="1"/>
    </xf>
    <xf numFmtId="14" fontId="8" fillId="0" borderId="1" xfId="1" applyNumberFormat="1" applyFont="1" applyFill="1" applyBorder="1" applyAlignment="1">
      <alignment horizontal="center" vertical="center" wrapText="1"/>
    </xf>
    <xf numFmtId="14" fontId="8" fillId="0" borderId="1" xfId="25" applyNumberFormat="1" applyFont="1" applyFill="1" applyBorder="1" applyAlignment="1" applyProtection="1">
      <alignment horizontal="center" vertical="center" wrapText="1"/>
    </xf>
    <xf numFmtId="0" fontId="8" fillId="0" borderId="1" xfId="1" applyFont="1" applyFill="1" applyBorder="1" applyAlignment="1" applyProtection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49" fontId="8" fillId="0" borderId="1" xfId="4030" applyNumberFormat="1" applyFont="1" applyBorder="1" applyAlignment="1">
      <alignment horizontal="center" vertical="center"/>
    </xf>
    <xf numFmtId="0" fontId="156" fillId="0" borderId="1" xfId="35" applyFont="1" applyFill="1" applyBorder="1" applyAlignment="1" applyProtection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/>
    </xf>
    <xf numFmtId="0" fontId="13" fillId="3" borderId="34" xfId="4030" applyFont="1" applyFill="1" applyBorder="1" applyAlignment="1">
      <alignment horizontal="center" vertical="center" wrapText="1"/>
    </xf>
    <xf numFmtId="0" fontId="8" fillId="0" borderId="34" xfId="0" applyFont="1" applyBorder="1" applyAlignment="1">
      <alignment horizontal="center" vertical="center" wrapText="1"/>
    </xf>
    <xf numFmtId="0" fontId="12" fillId="68" borderId="34" xfId="403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8" fillId="3" borderId="1" xfId="0" applyFont="1" applyFill="1" applyBorder="1" applyAlignment="1">
      <alignment horizontal="left" vertical="center"/>
    </xf>
    <xf numFmtId="165" fontId="13" fillId="3" borderId="1" xfId="0" applyNumberFormat="1" applyFont="1" applyFill="1" applyBorder="1" applyAlignment="1">
      <alignment horizontal="center" vertical="center" wrapText="1"/>
    </xf>
    <xf numFmtId="3" fontId="8" fillId="3" borderId="1" xfId="0" applyNumberFormat="1" applyFont="1" applyFill="1" applyBorder="1" applyAlignment="1">
      <alignment horizontal="center" vertical="center"/>
    </xf>
    <xf numFmtId="0" fontId="13" fillId="3" borderId="1" xfId="0" applyFont="1" applyFill="1" applyBorder="1" applyAlignment="1" applyProtection="1">
      <alignment horizontal="center" vertical="center" wrapText="1"/>
      <protection hidden="1"/>
    </xf>
    <xf numFmtId="0" fontId="8" fillId="3" borderId="1" xfId="4046" applyFont="1" applyFill="1" applyBorder="1" applyAlignment="1">
      <alignment horizontal="left" vertical="center"/>
    </xf>
    <xf numFmtId="49" fontId="8" fillId="3" borderId="1" xfId="0" applyNumberFormat="1" applyFont="1" applyFill="1" applyBorder="1" applyAlignment="1">
      <alignment horizontal="center" vertical="center" wrapText="1"/>
    </xf>
    <xf numFmtId="0" fontId="8" fillId="3" borderId="1" xfId="4046" applyFont="1" applyFill="1" applyBorder="1" applyAlignment="1">
      <alignment horizontal="center" vertical="center"/>
    </xf>
    <xf numFmtId="0" fontId="9" fillId="3" borderId="1" xfId="4046" applyFont="1" applyFill="1" applyBorder="1" applyAlignment="1">
      <alignment horizontal="center" vertical="center" wrapText="1"/>
    </xf>
    <xf numFmtId="0" fontId="9" fillId="3" borderId="1" xfId="4046" applyFont="1" applyFill="1" applyBorder="1" applyAlignment="1">
      <alignment horizontal="center" vertical="center"/>
    </xf>
    <xf numFmtId="0" fontId="8" fillId="0" borderId="1" xfId="0" applyFont="1" applyBorder="1"/>
    <xf numFmtId="49" fontId="13" fillId="3" borderId="1" xfId="0" applyNumberFormat="1" applyFont="1" applyFill="1" applyBorder="1" applyAlignment="1" applyProtection="1">
      <alignment horizontal="center" vertical="center" wrapText="1"/>
      <protection hidden="1"/>
    </xf>
    <xf numFmtId="0" fontId="8" fillId="0" borderId="1" xfId="4046" applyFont="1" applyBorder="1" applyAlignment="1">
      <alignment horizontal="center" vertical="center"/>
    </xf>
    <xf numFmtId="0" fontId="13" fillId="3" borderId="1" xfId="0" applyFont="1" applyFill="1" applyBorder="1" applyAlignment="1">
      <alignment horizontal="left" vertical="center"/>
    </xf>
    <xf numFmtId="0" fontId="9" fillId="3" borderId="1" xfId="0" applyFont="1" applyFill="1" applyBorder="1" applyAlignment="1">
      <alignment horizontal="left" vertical="center"/>
    </xf>
    <xf numFmtId="0" fontId="13" fillId="3" borderId="1" xfId="4182" applyFont="1" applyFill="1" applyBorder="1" applyAlignment="1" applyProtection="1">
      <alignment horizontal="left" vertical="center" wrapText="1"/>
    </xf>
    <xf numFmtId="14" fontId="13" fillId="3" borderId="1" xfId="4034" applyNumberFormat="1" applyFont="1" applyFill="1" applyBorder="1" applyAlignment="1">
      <alignment horizontal="center" vertical="center" wrapText="1"/>
    </xf>
    <xf numFmtId="0" fontId="13" fillId="3" borderId="1" xfId="4034" applyFont="1" applyFill="1" applyBorder="1" applyAlignment="1">
      <alignment horizontal="center" vertical="center" wrapText="1"/>
    </xf>
    <xf numFmtId="14" fontId="13" fillId="3" borderId="1" xfId="4034" applyNumberFormat="1" applyFont="1" applyFill="1" applyBorder="1" applyAlignment="1">
      <alignment horizontal="center" vertical="center"/>
    </xf>
    <xf numFmtId="0" fontId="9" fillId="3" borderId="1" xfId="4034" applyFont="1" applyFill="1" applyBorder="1" applyAlignment="1">
      <alignment horizontal="center" vertical="center"/>
    </xf>
    <xf numFmtId="14" fontId="9" fillId="3" borderId="1" xfId="4034" applyNumberFormat="1" applyFont="1" applyFill="1" applyBorder="1" applyAlignment="1">
      <alignment horizontal="center" vertical="center"/>
    </xf>
    <xf numFmtId="165" fontId="9" fillId="3" borderId="1" xfId="0" applyNumberFormat="1" applyFont="1" applyFill="1" applyBorder="1" applyAlignment="1">
      <alignment horizontal="center" vertical="center" wrapText="1"/>
    </xf>
    <xf numFmtId="14" fontId="9" fillId="3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horizontal="left" vertical="center" wrapText="1"/>
    </xf>
    <xf numFmtId="0" fontId="8" fillId="3" borderId="1" xfId="4189" applyFont="1" applyFill="1" applyBorder="1" applyAlignment="1">
      <alignment horizontal="left" vertical="center" wrapText="1"/>
    </xf>
    <xf numFmtId="0" fontId="8" fillId="3" borderId="1" xfId="4034" applyFont="1" applyFill="1" applyBorder="1" applyAlignment="1">
      <alignment horizontal="center" vertical="center"/>
    </xf>
    <xf numFmtId="0" fontId="8" fillId="3" borderId="1" xfId="1" applyFont="1" applyFill="1" applyBorder="1" applyAlignment="1">
      <alignment horizontal="left" vertical="center"/>
    </xf>
    <xf numFmtId="0" fontId="13" fillId="3" borderId="1" xfId="1" applyFont="1" applyFill="1" applyBorder="1" applyAlignment="1">
      <alignment horizontal="left" vertical="center"/>
    </xf>
    <xf numFmtId="0" fontId="13" fillId="3" borderId="1" xfId="1" applyFont="1" applyFill="1" applyBorder="1" applyAlignment="1">
      <alignment horizontal="left" vertical="center" wrapText="1"/>
    </xf>
    <xf numFmtId="0" fontId="9" fillId="3" borderId="1" xfId="4034" applyFont="1" applyFill="1" applyBorder="1" applyAlignment="1">
      <alignment horizontal="center" vertical="center" wrapText="1"/>
    </xf>
    <xf numFmtId="14" fontId="8" fillId="3" borderId="1" xfId="4034" applyNumberFormat="1" applyFont="1" applyFill="1" applyBorder="1" applyAlignment="1">
      <alignment horizontal="center" vertical="center" wrapText="1"/>
    </xf>
    <xf numFmtId="14" fontId="8" fillId="3" borderId="1" xfId="4034" applyNumberFormat="1" applyFont="1" applyFill="1" applyBorder="1" applyAlignment="1">
      <alignment horizontal="center" vertical="center"/>
    </xf>
    <xf numFmtId="14" fontId="13" fillId="3" borderId="1" xfId="4182" applyNumberFormat="1" applyFont="1" applyFill="1" applyBorder="1" applyAlignment="1" applyProtection="1">
      <alignment horizontal="center" vertical="center" wrapText="1"/>
    </xf>
    <xf numFmtId="14" fontId="13" fillId="3" borderId="1" xfId="0" applyNumberFormat="1" applyFont="1" applyFill="1" applyBorder="1" applyAlignment="1">
      <alignment horizontal="center" vertical="center"/>
    </xf>
    <xf numFmtId="14" fontId="8" fillId="3" borderId="1" xfId="0" applyNumberFormat="1" applyFont="1" applyFill="1" applyBorder="1" applyAlignment="1">
      <alignment horizontal="center" vertical="center"/>
    </xf>
    <xf numFmtId="14" fontId="13" fillId="3" borderId="1" xfId="4028" applyNumberFormat="1" applyFont="1" applyFill="1" applyBorder="1" applyAlignment="1">
      <alignment horizontal="center" vertical="center"/>
    </xf>
    <xf numFmtId="14" fontId="13" fillId="3" borderId="1" xfId="1" applyNumberFormat="1" applyFont="1" applyFill="1" applyBorder="1" applyAlignment="1">
      <alignment horizontal="center" vertical="center" wrapText="1"/>
    </xf>
    <xf numFmtId="0" fontId="8" fillId="3" borderId="1" xfId="1" applyFont="1" applyFill="1" applyBorder="1" applyAlignment="1">
      <alignment horizontal="center" vertical="center"/>
    </xf>
    <xf numFmtId="0" fontId="12" fillId="3" borderId="1" xfId="4034" applyFont="1" applyFill="1" applyBorder="1" applyAlignment="1">
      <alignment horizontal="center" vertical="center" wrapText="1"/>
    </xf>
    <xf numFmtId="0" fontId="13" fillId="3" borderId="1" xfId="4034" applyFont="1" applyFill="1" applyBorder="1" applyAlignment="1">
      <alignment horizontal="center" vertical="center"/>
    </xf>
    <xf numFmtId="165" fontId="9" fillId="3" borderId="1" xfId="0" applyNumberFormat="1" applyFont="1" applyFill="1" applyBorder="1" applyAlignment="1">
      <alignment horizontal="center" vertical="center"/>
    </xf>
    <xf numFmtId="165" fontId="8" fillId="3" borderId="1" xfId="0" applyNumberFormat="1" applyFont="1" applyFill="1" applyBorder="1" applyAlignment="1">
      <alignment horizontal="center" vertical="center"/>
    </xf>
    <xf numFmtId="0" fontId="13" fillId="3" borderId="1" xfId="4182" applyFont="1" applyFill="1" applyBorder="1" applyAlignment="1" applyProtection="1">
      <alignment horizontal="center" vertical="center" wrapText="1"/>
    </xf>
    <xf numFmtId="0" fontId="13" fillId="3" borderId="1" xfId="4034" applyFont="1" applyFill="1" applyBorder="1" applyAlignment="1">
      <alignment horizontal="left" vertical="center"/>
    </xf>
    <xf numFmtId="0" fontId="13" fillId="3" borderId="1" xfId="4034" applyFont="1" applyFill="1" applyBorder="1" applyAlignment="1">
      <alignment horizontal="left" vertical="center" wrapText="1"/>
    </xf>
    <xf numFmtId="0" fontId="9" fillId="3" borderId="1" xfId="4034" applyFont="1" applyFill="1" applyBorder="1" applyAlignment="1">
      <alignment horizontal="left" vertical="center"/>
    </xf>
    <xf numFmtId="0" fontId="9" fillId="3" borderId="1" xfId="4034" applyFont="1" applyFill="1" applyBorder="1" applyAlignment="1">
      <alignment horizontal="left" vertical="center" wrapText="1"/>
    </xf>
    <xf numFmtId="0" fontId="8" fillId="3" borderId="1" xfId="4034" applyFont="1" applyFill="1" applyBorder="1" applyAlignment="1">
      <alignment horizontal="left" vertical="center"/>
    </xf>
    <xf numFmtId="14" fontId="108" fillId="3" borderId="1" xfId="0" applyNumberFormat="1" applyFont="1" applyFill="1" applyBorder="1" applyAlignment="1">
      <alignment horizontal="left" vertical="center" wrapText="1"/>
    </xf>
    <xf numFmtId="0" fontId="8" fillId="3" borderId="1" xfId="1" quotePrefix="1" applyFont="1" applyFill="1" applyBorder="1" applyAlignment="1">
      <alignment horizontal="center" vertical="center"/>
    </xf>
    <xf numFmtId="165" fontId="12" fillId="3" borderId="1" xfId="0" applyNumberFormat="1" applyFont="1" applyFill="1" applyBorder="1" applyAlignment="1">
      <alignment horizontal="center" vertical="center" wrapText="1"/>
    </xf>
    <xf numFmtId="165" fontId="8" fillId="3" borderId="1" xfId="4046" applyNumberFormat="1" applyFont="1" applyFill="1" applyBorder="1" applyAlignment="1">
      <alignment horizontal="center" vertical="center"/>
    </xf>
    <xf numFmtId="0" fontId="12" fillId="3" borderId="1" xfId="6" applyFont="1" applyFill="1" applyBorder="1" applyAlignment="1">
      <alignment horizontal="left" vertical="center" wrapText="1"/>
    </xf>
    <xf numFmtId="178" fontId="12" fillId="3" borderId="1" xfId="6" applyNumberFormat="1" applyFont="1" applyFill="1" applyBorder="1" applyAlignment="1">
      <alignment horizontal="center" vertical="center"/>
    </xf>
    <xf numFmtId="0" fontId="12" fillId="3" borderId="1" xfId="4183" applyFont="1" applyFill="1" applyBorder="1" applyAlignment="1" applyProtection="1">
      <alignment horizontal="center" vertical="center" wrapText="1"/>
    </xf>
    <xf numFmtId="49" fontId="12" fillId="3" borderId="1" xfId="4173" applyNumberFormat="1" applyFont="1" applyFill="1" applyBorder="1" applyAlignment="1" applyProtection="1">
      <alignment horizontal="center" vertical="center" wrapText="1"/>
    </xf>
    <xf numFmtId="0" fontId="12" fillId="3" borderId="1" xfId="6" applyFont="1" applyFill="1" applyBorder="1" applyAlignment="1">
      <alignment horizontal="center" vertical="center" wrapText="1"/>
    </xf>
    <xf numFmtId="0" fontId="12" fillId="3" borderId="1" xfId="6" applyFont="1" applyFill="1" applyBorder="1" applyAlignment="1">
      <alignment horizontal="center" vertical="center"/>
    </xf>
    <xf numFmtId="0" fontId="13" fillId="3" borderId="1" xfId="4184" applyFill="1" applyBorder="1" applyAlignment="1" applyProtection="1">
      <alignment horizontal="center" vertical="center" wrapText="1"/>
      <protection hidden="1"/>
    </xf>
    <xf numFmtId="178" fontId="13" fillId="3" borderId="1" xfId="6" applyNumberFormat="1" applyFont="1" applyFill="1" applyBorder="1" applyAlignment="1">
      <alignment horizontal="center" vertical="center" wrapText="1"/>
    </xf>
    <xf numFmtId="0" fontId="13" fillId="3" borderId="1" xfId="6" applyFont="1" applyFill="1" applyBorder="1" applyAlignment="1" applyProtection="1">
      <alignment horizontal="center" vertical="center" wrapText="1"/>
      <protection hidden="1"/>
    </xf>
    <xf numFmtId="165" fontId="13" fillId="3" borderId="1" xfId="4184" applyNumberFormat="1" applyFill="1" applyBorder="1" applyAlignment="1" applyProtection="1">
      <alignment horizontal="center" vertical="center" wrapText="1"/>
    </xf>
    <xf numFmtId="0" fontId="13" fillId="3" borderId="1" xfId="6" applyFont="1" applyFill="1" applyBorder="1" applyAlignment="1">
      <alignment horizontal="center" vertical="center" wrapText="1"/>
    </xf>
    <xf numFmtId="0" fontId="13" fillId="3" borderId="1" xfId="6" applyFont="1" applyFill="1" applyBorder="1" applyAlignment="1">
      <alignment horizontal="center" vertical="center"/>
    </xf>
    <xf numFmtId="0" fontId="13" fillId="3" borderId="1" xfId="6" applyFont="1" applyFill="1" applyBorder="1" applyAlignment="1">
      <alignment horizontal="left" vertical="center" wrapText="1"/>
    </xf>
    <xf numFmtId="0" fontId="9" fillId="3" borderId="1" xfId="6" applyFont="1" applyFill="1" applyBorder="1" applyAlignment="1">
      <alignment horizontal="center" vertical="center"/>
    </xf>
    <xf numFmtId="0" fontId="160" fillId="3" borderId="1" xfId="0" applyFont="1" applyFill="1" applyBorder="1" applyAlignment="1">
      <alignment horizontal="center" vertical="center"/>
    </xf>
    <xf numFmtId="14" fontId="160" fillId="3" borderId="1" xfId="0" applyNumberFormat="1" applyFont="1" applyFill="1" applyBorder="1" applyAlignment="1">
      <alignment horizontal="center" vertical="center"/>
    </xf>
    <xf numFmtId="0" fontId="8" fillId="3" borderId="1" xfId="4034" applyFont="1" applyFill="1" applyBorder="1" applyAlignment="1">
      <alignment horizontal="center" vertical="center" wrapText="1"/>
    </xf>
    <xf numFmtId="0" fontId="6" fillId="3" borderId="1" xfId="4034" applyFont="1" applyFill="1" applyBorder="1" applyAlignment="1">
      <alignment horizontal="center" vertical="center"/>
    </xf>
    <xf numFmtId="49" fontId="8" fillId="3" borderId="1" xfId="0" applyNumberFormat="1" applyFont="1" applyFill="1" applyBorder="1" applyAlignment="1">
      <alignment horizontal="center" vertical="center"/>
    </xf>
    <xf numFmtId="0" fontId="108" fillId="3" borderId="1" xfId="0" applyFont="1" applyFill="1" applyBorder="1" applyAlignment="1">
      <alignment horizontal="left" vertical="center"/>
    </xf>
    <xf numFmtId="0" fontId="108" fillId="3" borderId="1" xfId="0" applyFont="1" applyFill="1" applyBorder="1" applyAlignment="1">
      <alignment horizontal="left" vertical="center" wrapText="1"/>
    </xf>
    <xf numFmtId="178" fontId="13" fillId="3" borderId="1" xfId="4182" applyNumberFormat="1" applyFont="1" applyFill="1" applyBorder="1" applyAlignment="1" applyProtection="1">
      <alignment horizontal="center" vertical="center"/>
    </xf>
    <xf numFmtId="0" fontId="9" fillId="3" borderId="1" xfId="4182" applyFont="1" applyFill="1" applyBorder="1" applyAlignment="1" applyProtection="1">
      <alignment horizontal="center" vertical="center" wrapText="1"/>
    </xf>
    <xf numFmtId="0" fontId="9" fillId="3" borderId="1" xfId="4182" applyFont="1" applyFill="1" applyBorder="1" applyAlignment="1" applyProtection="1">
      <alignment horizontal="center" vertical="center"/>
    </xf>
    <xf numFmtId="0" fontId="9" fillId="3" borderId="1" xfId="6" applyFont="1" applyFill="1" applyBorder="1" applyAlignment="1">
      <alignment horizontal="left" vertical="center" wrapText="1"/>
    </xf>
    <xf numFmtId="178" fontId="9" fillId="3" borderId="1" xfId="6" applyNumberFormat="1" applyFont="1" applyFill="1" applyBorder="1" applyAlignment="1">
      <alignment horizontal="center" vertical="center"/>
    </xf>
    <xf numFmtId="0" fontId="9" fillId="3" borderId="1" xfId="6" applyFont="1" applyFill="1" applyBorder="1" applyAlignment="1">
      <alignment horizontal="center" vertical="center" wrapText="1"/>
    </xf>
    <xf numFmtId="49" fontId="13" fillId="3" borderId="1" xfId="0" applyNumberFormat="1" applyFont="1" applyFill="1" applyBorder="1" applyAlignment="1">
      <alignment horizontal="center" vertical="center" wrapText="1"/>
    </xf>
    <xf numFmtId="14" fontId="8" fillId="3" borderId="1" xfId="4046" applyNumberFormat="1" applyFont="1" applyFill="1" applyBorder="1" applyAlignment="1">
      <alignment horizontal="center" vertical="center"/>
    </xf>
    <xf numFmtId="49" fontId="8" fillId="3" borderId="1" xfId="0" applyNumberFormat="1" applyFont="1" applyFill="1" applyBorder="1" applyAlignment="1">
      <alignment horizontal="left" vertical="center" wrapText="1"/>
    </xf>
    <xf numFmtId="165" fontId="13" fillId="3" borderId="1" xfId="4034" applyNumberFormat="1" applyFont="1" applyFill="1" applyBorder="1" applyAlignment="1">
      <alignment horizontal="center" vertical="center" wrapText="1"/>
    </xf>
    <xf numFmtId="3" fontId="8" fillId="3" borderId="1" xfId="4034" applyNumberFormat="1" applyFont="1" applyFill="1" applyBorder="1" applyAlignment="1">
      <alignment horizontal="center" vertical="center"/>
    </xf>
    <xf numFmtId="3" fontId="9" fillId="3" borderId="1" xfId="6" applyNumberFormat="1" applyFont="1" applyFill="1" applyBorder="1" applyAlignment="1">
      <alignment horizontal="center" vertical="center"/>
    </xf>
    <xf numFmtId="49" fontId="8" fillId="3" borderId="1" xfId="4034" applyNumberFormat="1" applyFont="1" applyFill="1" applyBorder="1" applyAlignment="1">
      <alignment horizontal="center" vertical="center" wrapText="1"/>
    </xf>
    <xf numFmtId="0" fontId="13" fillId="3" borderId="1" xfId="4197" applyFont="1" applyFill="1" applyBorder="1" applyAlignment="1">
      <alignment horizontal="left" vertical="center" wrapText="1"/>
    </xf>
    <xf numFmtId="185" fontId="13" fillId="3" borderId="1" xfId="4197" applyNumberFormat="1" applyFont="1" applyFill="1" applyBorder="1" applyAlignment="1">
      <alignment horizontal="center" vertical="center" wrapText="1"/>
    </xf>
    <xf numFmtId="0" fontId="13" fillId="3" borderId="1" xfId="4197" applyFont="1" applyFill="1" applyBorder="1" applyAlignment="1">
      <alignment horizontal="center" vertical="center" wrapText="1"/>
    </xf>
    <xf numFmtId="0" fontId="13" fillId="3" borderId="1" xfId="4197" applyFont="1" applyFill="1" applyBorder="1" applyAlignment="1">
      <alignment horizontal="left" vertical="center"/>
    </xf>
    <xf numFmtId="178" fontId="13" fillId="3" borderId="1" xfId="4197" applyNumberFormat="1" applyFont="1" applyFill="1" applyBorder="1" applyAlignment="1">
      <alignment horizontal="center" vertical="center" wrapText="1"/>
    </xf>
    <xf numFmtId="14" fontId="9" fillId="3" borderId="1" xfId="4034" applyNumberFormat="1" applyFont="1" applyFill="1" applyBorder="1" applyAlignment="1">
      <alignment horizontal="center" vertical="center" wrapText="1"/>
    </xf>
    <xf numFmtId="14" fontId="108" fillId="3" borderId="1" xfId="4165" applyNumberFormat="1" applyFont="1" applyFill="1" applyBorder="1" applyAlignment="1">
      <alignment horizontal="left" vertical="center" wrapText="1"/>
    </xf>
    <xf numFmtId="14" fontId="108" fillId="3" borderId="1" xfId="4165" applyNumberFormat="1" applyFont="1" applyFill="1" applyBorder="1" applyAlignment="1">
      <alignment horizontal="center" vertical="center" wrapText="1"/>
    </xf>
    <xf numFmtId="0" fontId="13" fillId="3" borderId="1" xfId="4165" applyFont="1" applyFill="1" applyBorder="1" applyAlignment="1">
      <alignment horizontal="center" vertical="center" wrapText="1"/>
    </xf>
    <xf numFmtId="184" fontId="13" fillId="3" borderId="1" xfId="4165" applyNumberFormat="1" applyFont="1" applyFill="1" applyBorder="1" applyAlignment="1">
      <alignment horizontal="center" vertical="center" wrapText="1"/>
    </xf>
    <xf numFmtId="0" fontId="13" fillId="3" borderId="1" xfId="4046" applyFont="1" applyFill="1" applyBorder="1" applyAlignment="1">
      <alignment horizontal="left" vertical="center"/>
    </xf>
    <xf numFmtId="178" fontId="8" fillId="3" borderId="1" xfId="4046" applyNumberFormat="1" applyFont="1" applyFill="1" applyBorder="1" applyAlignment="1">
      <alignment horizontal="center" vertical="center"/>
    </xf>
    <xf numFmtId="0" fontId="13" fillId="3" borderId="1" xfId="4046" applyFont="1" applyFill="1" applyBorder="1" applyAlignment="1">
      <alignment horizontal="center" vertical="center"/>
    </xf>
    <xf numFmtId="0" fontId="159" fillId="3" borderId="1" xfId="4046" applyFont="1" applyFill="1" applyBorder="1" applyAlignment="1">
      <alignment horizontal="center" vertical="center" wrapText="1"/>
    </xf>
    <xf numFmtId="178" fontId="9" fillId="3" borderId="1" xfId="4046" applyNumberFormat="1" applyFont="1" applyFill="1" applyBorder="1" applyAlignment="1">
      <alignment horizontal="center" vertical="center"/>
    </xf>
    <xf numFmtId="0" fontId="13" fillId="3" borderId="1" xfId="4046" applyFont="1" applyFill="1" applyBorder="1" applyAlignment="1">
      <alignment horizontal="center" vertical="center" wrapText="1"/>
    </xf>
    <xf numFmtId="0" fontId="9" fillId="3" borderId="1" xfId="4046" applyFont="1" applyFill="1" applyBorder="1" applyAlignment="1">
      <alignment horizontal="left" vertical="center" wrapText="1"/>
    </xf>
    <xf numFmtId="178" fontId="9" fillId="3" borderId="1" xfId="4046" applyNumberFormat="1" applyFont="1" applyFill="1" applyBorder="1" applyAlignment="1">
      <alignment horizontal="center" vertical="center" wrapText="1"/>
    </xf>
    <xf numFmtId="0" fontId="9" fillId="3" borderId="1" xfId="4187" applyFont="1" applyFill="1" applyBorder="1" applyAlignment="1" applyProtection="1">
      <alignment horizontal="center" vertical="center" wrapText="1"/>
    </xf>
    <xf numFmtId="0" fontId="9" fillId="3" borderId="1" xfId="4187" applyFont="1" applyFill="1" applyBorder="1" applyAlignment="1" applyProtection="1">
      <alignment horizontal="left" vertical="center" wrapText="1"/>
    </xf>
    <xf numFmtId="0" fontId="159" fillId="3" borderId="1" xfId="4046" quotePrefix="1" applyFont="1" applyFill="1" applyBorder="1" applyAlignment="1">
      <alignment horizontal="center" vertical="center" wrapText="1"/>
    </xf>
    <xf numFmtId="0" fontId="13" fillId="3" borderId="1" xfId="4046" applyFont="1" applyFill="1" applyBorder="1" applyAlignment="1">
      <alignment horizontal="left" vertical="center" wrapText="1"/>
    </xf>
    <xf numFmtId="178" fontId="13" fillId="3" borderId="1" xfId="4046" applyNumberFormat="1" applyFont="1" applyFill="1" applyBorder="1" applyAlignment="1">
      <alignment horizontal="center" vertical="center" wrapText="1"/>
    </xf>
    <xf numFmtId="185" fontId="8" fillId="3" borderId="1" xfId="0" applyNumberFormat="1" applyFont="1" applyFill="1" applyBorder="1" applyAlignment="1">
      <alignment horizontal="center" vertical="center"/>
    </xf>
    <xf numFmtId="0" fontId="13" fillId="3" borderId="1" xfId="4" applyFont="1" applyFill="1" applyBorder="1" applyAlignment="1">
      <alignment horizontal="center" vertical="center"/>
    </xf>
    <xf numFmtId="0" fontId="12" fillId="3" borderId="1" xfId="1" applyNumberFormat="1" applyFont="1" applyFill="1" applyBorder="1" applyAlignment="1">
      <alignment horizontal="center" vertical="center"/>
    </xf>
    <xf numFmtId="14" fontId="12" fillId="3" borderId="1" xfId="1" applyNumberFormat="1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61" fillId="3" borderId="1" xfId="0" applyFont="1" applyFill="1" applyBorder="1" applyAlignment="1">
      <alignment horizontal="left" vertical="center"/>
    </xf>
    <xf numFmtId="178" fontId="108" fillId="3" borderId="1" xfId="0" applyNumberFormat="1" applyFont="1" applyFill="1" applyBorder="1" applyAlignment="1">
      <alignment horizontal="center" vertical="center" wrapText="1"/>
    </xf>
    <xf numFmtId="0" fontId="157" fillId="3" borderId="1" xfId="0" applyFont="1" applyFill="1" applyBorder="1" applyAlignment="1">
      <alignment horizontal="center" vertical="center"/>
    </xf>
    <xf numFmtId="165" fontId="13" fillId="3" borderId="1" xfId="0" applyNumberFormat="1" applyFont="1" applyFill="1" applyBorder="1" applyAlignment="1">
      <alignment horizontal="center" vertical="center"/>
    </xf>
    <xf numFmtId="0" fontId="13" fillId="3" borderId="1" xfId="0" applyFont="1" applyFill="1" applyBorder="1" applyAlignment="1" applyProtection="1">
      <alignment horizontal="left" vertical="center" wrapText="1"/>
      <protection hidden="1"/>
    </xf>
    <xf numFmtId="0" fontId="13" fillId="3" borderId="1" xfId="0" applyFont="1" applyFill="1" applyBorder="1" applyAlignment="1" applyProtection="1">
      <alignment horizontal="left" vertical="center"/>
      <protection hidden="1"/>
    </xf>
    <xf numFmtId="0" fontId="13" fillId="3" borderId="1" xfId="4165" applyFont="1" applyFill="1" applyBorder="1" applyAlignment="1">
      <alignment horizontal="left" vertical="center"/>
    </xf>
    <xf numFmtId="0" fontId="13" fillId="3" borderId="1" xfId="4165" applyFont="1" applyFill="1" applyBorder="1" applyAlignment="1">
      <alignment horizontal="center" vertical="center"/>
    </xf>
    <xf numFmtId="14" fontId="13" fillId="3" borderId="1" xfId="4165" applyNumberFormat="1" applyFont="1" applyFill="1" applyBorder="1" applyAlignment="1">
      <alignment horizontal="center" vertical="center"/>
    </xf>
    <xf numFmtId="3" fontId="13" fillId="3" borderId="1" xfId="4165" applyNumberFormat="1" applyFont="1" applyFill="1" applyBorder="1" applyAlignment="1">
      <alignment horizontal="center" vertical="center" wrapText="1"/>
    </xf>
    <xf numFmtId="0" fontId="13" fillId="3" borderId="1" xfId="4165" applyFont="1" applyFill="1" applyBorder="1" applyAlignment="1">
      <alignment horizontal="left" vertical="center" wrapText="1"/>
    </xf>
    <xf numFmtId="14" fontId="13" fillId="3" borderId="1" xfId="4165" applyNumberFormat="1" applyFont="1" applyFill="1" applyBorder="1" applyAlignment="1">
      <alignment horizontal="center" vertical="center" wrapText="1"/>
    </xf>
    <xf numFmtId="0" fontId="12" fillId="68" borderId="1" xfId="0" applyFont="1" applyFill="1" applyBorder="1" applyAlignment="1" applyProtection="1">
      <alignment horizontal="center" vertical="center" wrapText="1"/>
      <protection hidden="1"/>
    </xf>
    <xf numFmtId="14" fontId="12" fillId="68" borderId="1" xfId="0" applyNumberFormat="1" applyFont="1" applyFill="1" applyBorder="1" applyAlignment="1" applyProtection="1">
      <alignment horizontal="center" vertical="center" wrapText="1"/>
      <protection hidden="1"/>
    </xf>
    <xf numFmtId="0" fontId="12" fillId="0" borderId="1" xfId="0" applyFont="1" applyBorder="1" applyAlignment="1">
      <alignment horizontal="center" vertical="center" wrapText="1"/>
    </xf>
    <xf numFmtId="0" fontId="12" fillId="68" borderId="1" xfId="0" applyFont="1" applyFill="1" applyBorder="1" applyAlignment="1">
      <alignment horizontal="center" vertical="center" wrapText="1"/>
    </xf>
    <xf numFmtId="184" fontId="12" fillId="68" borderId="1" xfId="0" applyNumberFormat="1" applyFont="1" applyFill="1" applyBorder="1" applyAlignment="1">
      <alignment horizontal="center" vertical="center" wrapText="1"/>
    </xf>
    <xf numFmtId="178" fontId="108" fillId="68" borderId="1" xfId="0" applyNumberFormat="1" applyFont="1" applyFill="1" applyBorder="1" applyAlignment="1">
      <alignment horizontal="center" vertical="center" wrapText="1"/>
    </xf>
    <xf numFmtId="178" fontId="12" fillId="68" borderId="1" xfId="0" applyNumberFormat="1" applyFont="1" applyFill="1" applyBorder="1" applyAlignment="1">
      <alignment horizontal="center" vertical="center" wrapText="1"/>
    </xf>
    <xf numFmtId="0" fontId="12" fillId="68" borderId="1" xfId="0" applyFont="1" applyFill="1" applyBorder="1" applyAlignment="1" applyProtection="1">
      <alignment horizontal="left" vertical="center" wrapText="1"/>
      <protection hidden="1"/>
    </xf>
    <xf numFmtId="178" fontId="108" fillId="68" borderId="1" xfId="0" applyNumberFormat="1" applyFont="1" applyFill="1" applyBorder="1" applyAlignment="1">
      <alignment horizontal="left" vertical="center" wrapText="1"/>
    </xf>
    <xf numFmtId="178" fontId="12" fillId="68" borderId="1" xfId="0" applyNumberFormat="1" applyFont="1" applyFill="1" applyBorder="1" applyAlignment="1">
      <alignment horizontal="left" vertical="center" wrapText="1"/>
    </xf>
    <xf numFmtId="14" fontId="12" fillId="0" borderId="1" xfId="0" applyNumberFormat="1" applyFont="1" applyBorder="1" applyAlignment="1">
      <alignment horizontal="center" vertical="center" wrapText="1"/>
    </xf>
    <xf numFmtId="0" fontId="12" fillId="0" borderId="1" xfId="4030" applyFont="1" applyBorder="1" applyAlignment="1">
      <alignment horizontal="center" vertical="center" wrapText="1"/>
    </xf>
    <xf numFmtId="0" fontId="13" fillId="70" borderId="1" xfId="0" applyFont="1" applyFill="1" applyBorder="1" applyAlignment="1">
      <alignment horizontal="center" vertical="center" wrapText="1"/>
    </xf>
    <xf numFmtId="0" fontId="9" fillId="3" borderId="1" xfId="1" applyFont="1" applyFill="1" applyBorder="1" applyAlignment="1">
      <alignment horizontal="center" vertical="center" wrapText="1"/>
    </xf>
    <xf numFmtId="14" fontId="6" fillId="3" borderId="1" xfId="1" applyNumberFormat="1" applyFont="1" applyFill="1" applyBorder="1" applyAlignment="1">
      <alignment horizontal="center" vertical="center" wrapText="1"/>
    </xf>
    <xf numFmtId="0" fontId="8" fillId="3" borderId="1" xfId="1" applyFont="1" applyFill="1" applyBorder="1" applyAlignment="1">
      <alignment horizontal="center" vertical="center" wrapText="1"/>
    </xf>
    <xf numFmtId="0" fontId="9" fillId="0" borderId="1" xfId="4158" applyFont="1" applyBorder="1" applyAlignment="1">
      <alignment horizontal="center" vertical="center" wrapText="1"/>
    </xf>
    <xf numFmtId="14" fontId="9" fillId="0" borderId="1" xfId="4158" applyNumberFormat="1" applyFont="1" applyBorder="1" applyAlignment="1">
      <alignment horizontal="center" vertical="center" wrapText="1"/>
    </xf>
    <xf numFmtId="14" fontId="8" fillId="0" borderId="1" xfId="4030" applyNumberFormat="1" applyFont="1" applyBorder="1" applyAlignment="1">
      <alignment horizontal="center" vertical="center" wrapText="1"/>
    </xf>
    <xf numFmtId="14" fontId="8" fillId="68" borderId="1" xfId="0" applyNumberFormat="1" applyFont="1" applyFill="1" applyBorder="1" applyAlignment="1">
      <alignment horizontal="center" vertical="center" wrapText="1"/>
    </xf>
    <xf numFmtId="0" fontId="8" fillId="68" borderId="1" xfId="0" applyFont="1" applyFill="1" applyBorder="1" applyAlignment="1">
      <alignment horizontal="center" vertical="center" wrapText="1"/>
    </xf>
    <xf numFmtId="0" fontId="13" fillId="0" borderId="1" xfId="4030" applyFont="1" applyBorder="1" applyAlignment="1">
      <alignment horizontal="center" vertical="center" wrapText="1"/>
    </xf>
    <xf numFmtId="0" fontId="162" fillId="0" borderId="1" xfId="0" applyFont="1" applyBorder="1" applyAlignment="1">
      <alignment horizontal="center" vertical="center" wrapText="1"/>
    </xf>
    <xf numFmtId="3" fontId="8" fillId="3" borderId="1" xfId="4030" applyNumberFormat="1" applyFont="1" applyFill="1" applyBorder="1" applyAlignment="1">
      <alignment horizontal="center" vertical="center" wrapText="1"/>
    </xf>
    <xf numFmtId="0" fontId="110" fillId="0" borderId="1" xfId="0" applyFont="1" applyBorder="1" applyAlignment="1">
      <alignment horizontal="center" vertical="center" wrapText="1"/>
    </xf>
    <xf numFmtId="14" fontId="128" fillId="0" borderId="1" xfId="0" applyNumberFormat="1" applyFont="1" applyBorder="1" applyAlignment="1">
      <alignment horizontal="center" vertical="center" wrapText="1"/>
    </xf>
    <xf numFmtId="0" fontId="128" fillId="0" borderId="1" xfId="0" applyFont="1" applyBorder="1" applyAlignment="1">
      <alignment horizontal="center" vertical="center" wrapText="1"/>
    </xf>
    <xf numFmtId="0" fontId="12" fillId="68" borderId="1" xfId="4030" applyFont="1" applyFill="1" applyBorder="1" applyAlignment="1">
      <alignment horizontal="center" vertical="center" wrapText="1"/>
    </xf>
    <xf numFmtId="178" fontId="162" fillId="68" borderId="1" xfId="0" applyNumberFormat="1" applyFont="1" applyFill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1" xfId="4030" applyFont="1" applyBorder="1" applyAlignment="1" applyProtection="1">
      <alignment horizontal="center" vertical="center" wrapText="1"/>
      <protection locked="0"/>
    </xf>
    <xf numFmtId="0" fontId="8" fillId="0" borderId="30" xfId="4030" applyFont="1" applyBorder="1" applyAlignment="1">
      <alignment horizontal="center" vertical="center" wrapText="1"/>
    </xf>
    <xf numFmtId="14" fontId="8" fillId="0" borderId="30" xfId="4030" applyNumberFormat="1" applyFont="1" applyBorder="1" applyAlignment="1">
      <alignment horizontal="center" vertical="center" wrapText="1"/>
    </xf>
    <xf numFmtId="0" fontId="8" fillId="3" borderId="30" xfId="4030" applyFont="1" applyFill="1" applyBorder="1" applyAlignment="1">
      <alignment horizontal="center" vertical="center" wrapText="1"/>
    </xf>
    <xf numFmtId="0" fontId="8" fillId="0" borderId="30" xfId="0" applyFont="1" applyBorder="1" applyAlignment="1">
      <alignment horizontal="center" vertical="center" wrapText="1"/>
    </xf>
    <xf numFmtId="14" fontId="8" fillId="0" borderId="30" xfId="0" applyNumberFormat="1" applyFont="1" applyBorder="1" applyAlignment="1">
      <alignment horizontal="center" vertical="center" wrapText="1"/>
    </xf>
    <xf numFmtId="0" fontId="8" fillId="3" borderId="30" xfId="0" applyFont="1" applyFill="1" applyBorder="1" applyAlignment="1">
      <alignment horizontal="center" vertical="center" wrapText="1"/>
    </xf>
    <xf numFmtId="0" fontId="8" fillId="0" borderId="29" xfId="0" applyFont="1" applyBorder="1" applyAlignment="1">
      <alignment horizontal="center" vertical="center" wrapText="1"/>
    </xf>
    <xf numFmtId="14" fontId="8" fillId="0" borderId="27" xfId="0" applyNumberFormat="1" applyFont="1" applyBorder="1" applyAlignment="1">
      <alignment horizontal="center" vertical="center" wrapText="1"/>
    </xf>
    <xf numFmtId="0" fontId="8" fillId="2" borderId="30" xfId="0" applyFont="1" applyFill="1" applyBorder="1" applyAlignment="1">
      <alignment horizontal="center" vertical="center" wrapText="1"/>
    </xf>
    <xf numFmtId="14" fontId="8" fillId="2" borderId="30" xfId="0" applyNumberFormat="1" applyFont="1" applyFill="1" applyBorder="1" applyAlignment="1">
      <alignment horizontal="center" vertical="center" wrapText="1"/>
    </xf>
    <xf numFmtId="0" fontId="13" fillId="0" borderId="30" xfId="403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14" fontId="13" fillId="0" borderId="30" xfId="0" applyNumberFormat="1" applyFont="1" applyBorder="1" applyAlignment="1">
      <alignment horizontal="center" vertical="center" wrapText="1"/>
    </xf>
    <xf numFmtId="178" fontId="8" fillId="0" borderId="30" xfId="0" applyNumberFormat="1" applyFont="1" applyBorder="1" applyAlignment="1">
      <alignment horizontal="center" vertical="center" wrapText="1"/>
    </xf>
    <xf numFmtId="0" fontId="12" fillId="0" borderId="30" xfId="4030" applyFont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 wrapText="1"/>
    </xf>
    <xf numFmtId="0" fontId="13" fillId="3" borderId="1" xfId="4158" applyFont="1" applyFill="1" applyBorder="1" applyAlignment="1">
      <alignment horizontal="center" vertical="center" wrapText="1"/>
    </xf>
    <xf numFmtId="0" fontId="9" fillId="3" borderId="1" xfId="4158" applyFont="1" applyFill="1" applyBorder="1" applyAlignment="1">
      <alignment horizontal="center" vertical="center" wrapText="1"/>
    </xf>
    <xf numFmtId="3" fontId="9" fillId="3" borderId="1" xfId="4158" applyNumberFormat="1" applyFont="1" applyFill="1" applyBorder="1" applyAlignment="1">
      <alignment horizontal="center" vertical="center" wrapText="1"/>
    </xf>
    <xf numFmtId="0" fontId="128" fillId="3" borderId="1" xfId="0" applyFont="1" applyFill="1" applyBorder="1" applyAlignment="1">
      <alignment horizontal="center" vertical="center" wrapText="1"/>
    </xf>
    <xf numFmtId="3" fontId="13" fillId="3" borderId="1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12" fillId="3" borderId="1" xfId="4030" applyFont="1" applyFill="1" applyBorder="1" applyAlignment="1">
      <alignment horizontal="center" vertical="center" wrapText="1"/>
    </xf>
    <xf numFmtId="0" fontId="8" fillId="3" borderId="1" xfId="3" applyFont="1" applyFill="1" applyBorder="1" applyAlignment="1">
      <alignment horizontal="center" vertical="center" wrapText="1"/>
    </xf>
    <xf numFmtId="0" fontId="13" fillId="3" borderId="1" xfId="3" applyFont="1" applyFill="1" applyBorder="1" applyAlignment="1">
      <alignment horizontal="center" vertical="center" wrapText="1"/>
    </xf>
    <xf numFmtId="0" fontId="13" fillId="3" borderId="31" xfId="0" applyFont="1" applyFill="1" applyBorder="1" applyAlignment="1">
      <alignment horizontal="center" vertical="center" wrapText="1"/>
    </xf>
    <xf numFmtId="0" fontId="13" fillId="3" borderId="32" xfId="0" applyFont="1" applyFill="1" applyBorder="1" applyAlignment="1">
      <alignment horizontal="center" vertical="center" wrapText="1"/>
    </xf>
    <xf numFmtId="0" fontId="13" fillId="3" borderId="1" xfId="4190" applyFont="1" applyFill="1" applyBorder="1" applyAlignment="1">
      <alignment horizontal="center" vertical="center" wrapText="1"/>
      <protection locked="0"/>
    </xf>
    <xf numFmtId="3" fontId="12" fillId="3" borderId="1" xfId="4030" applyNumberFormat="1" applyFont="1" applyFill="1" applyBorder="1" applyAlignment="1">
      <alignment horizontal="center" vertical="center" wrapText="1"/>
    </xf>
    <xf numFmtId="0" fontId="13" fillId="3" borderId="30" xfId="4030" applyFont="1" applyFill="1" applyBorder="1" applyAlignment="1">
      <alignment horizontal="center" vertical="center" wrapText="1"/>
    </xf>
    <xf numFmtId="0" fontId="12" fillId="3" borderId="30" xfId="4030" applyFont="1" applyFill="1" applyBorder="1" applyAlignment="1">
      <alignment horizontal="center" vertical="center" wrapText="1"/>
    </xf>
    <xf numFmtId="0" fontId="8" fillId="0" borderId="32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68" borderId="32" xfId="0" applyFont="1" applyFill="1" applyBorder="1" applyAlignment="1">
      <alignment horizontal="center" vertical="center" wrapText="1"/>
    </xf>
    <xf numFmtId="0" fontId="17" fillId="0" borderId="30" xfId="503" applyBorder="1"/>
    <xf numFmtId="0" fontId="17" fillId="0" borderId="30" xfId="503" applyBorder="1" applyAlignment="1">
      <alignment wrapText="1"/>
    </xf>
    <xf numFmtId="0" fontId="163" fillId="3" borderId="30" xfId="983" applyFont="1" applyFill="1" applyBorder="1" applyAlignment="1">
      <alignment horizontal="left" vertical="center"/>
    </xf>
    <xf numFmtId="14" fontId="163" fillId="3" borderId="30" xfId="983" applyNumberFormat="1" applyFont="1" applyFill="1" applyBorder="1" applyAlignment="1">
      <alignment horizontal="left" vertical="center"/>
    </xf>
    <xf numFmtId="0" fontId="11" fillId="3" borderId="30" xfId="4185" applyFont="1" applyFill="1" applyBorder="1" applyAlignment="1">
      <alignment horizontal="left" vertical="center"/>
    </xf>
    <xf numFmtId="0" fontId="11" fillId="3" borderId="30" xfId="503" applyFont="1" applyFill="1" applyBorder="1" applyAlignment="1">
      <alignment horizontal="left"/>
    </xf>
    <xf numFmtId="14" fontId="11" fillId="3" borderId="30" xfId="503" applyNumberFormat="1" applyFont="1" applyFill="1" applyBorder="1" applyAlignment="1">
      <alignment horizontal="left"/>
    </xf>
    <xf numFmtId="0" fontId="11" fillId="3" borderId="30" xfId="503" applyFont="1" applyFill="1" applyBorder="1" applyAlignment="1">
      <alignment horizontal="left" wrapText="1"/>
    </xf>
    <xf numFmtId="0" fontId="165" fillId="3" borderId="30" xfId="983" applyFont="1" applyFill="1" applyBorder="1" applyAlignment="1">
      <alignment horizontal="left"/>
    </xf>
    <xf numFmtId="14" fontId="165" fillId="3" borderId="30" xfId="983" applyNumberFormat="1" applyFont="1" applyFill="1" applyBorder="1" applyAlignment="1">
      <alignment horizontal="left"/>
    </xf>
    <xf numFmtId="0" fontId="165" fillId="3" borderId="30" xfId="983" applyFont="1" applyFill="1" applyBorder="1" applyAlignment="1">
      <alignment horizontal="left" wrapText="1"/>
    </xf>
    <xf numFmtId="0" fontId="165" fillId="3" borderId="30" xfId="983" applyFont="1" applyFill="1" applyBorder="1" applyAlignment="1">
      <alignment horizontal="left" vertical="center"/>
    </xf>
    <xf numFmtId="0" fontId="165" fillId="3" borderId="30" xfId="983" applyFont="1" applyFill="1" applyBorder="1" applyAlignment="1">
      <alignment horizontal="left" vertical="center" wrapText="1"/>
    </xf>
    <xf numFmtId="0" fontId="111" fillId="3" borderId="30" xfId="983" applyFont="1" applyFill="1" applyBorder="1" applyAlignment="1">
      <alignment horizontal="left" vertical="center"/>
    </xf>
    <xf numFmtId="14" fontId="111" fillId="3" borderId="30" xfId="983" applyNumberFormat="1" applyFont="1" applyFill="1" applyBorder="1" applyAlignment="1">
      <alignment horizontal="left" vertical="center"/>
    </xf>
    <xf numFmtId="0" fontId="111" fillId="3" borderId="30" xfId="983" applyFont="1" applyFill="1" applyBorder="1" applyAlignment="1">
      <alignment horizontal="left" vertical="center" wrapText="1"/>
    </xf>
    <xf numFmtId="0" fontId="167" fillId="3" borderId="30" xfId="983" applyFont="1" applyFill="1" applyBorder="1" applyAlignment="1">
      <alignment horizontal="left"/>
    </xf>
    <xf numFmtId="14" fontId="165" fillId="3" borderId="30" xfId="983" applyNumberFormat="1" applyFont="1" applyFill="1" applyBorder="1" applyAlignment="1">
      <alignment horizontal="left" vertical="center"/>
    </xf>
    <xf numFmtId="0" fontId="111" fillId="3" borderId="30" xfId="983" applyFont="1" applyFill="1" applyBorder="1" applyAlignment="1">
      <alignment horizontal="left"/>
    </xf>
    <xf numFmtId="0" fontId="169" fillId="3" borderId="30" xfId="4159" applyFont="1" applyFill="1" applyBorder="1" applyAlignment="1">
      <alignment horizontal="left"/>
    </xf>
    <xf numFmtId="14" fontId="169" fillId="3" borderId="30" xfId="4159" applyNumberFormat="1" applyFont="1" applyFill="1" applyBorder="1" applyAlignment="1">
      <alignment horizontal="left"/>
    </xf>
    <xf numFmtId="0" fontId="169" fillId="3" borderId="30" xfId="4159" applyFont="1" applyFill="1" applyBorder="1" applyAlignment="1">
      <alignment horizontal="left" wrapText="1"/>
    </xf>
    <xf numFmtId="0" fontId="166" fillId="3" borderId="30" xfId="4157" applyFont="1" applyFill="1" applyBorder="1" applyAlignment="1">
      <alignment horizontal="left"/>
    </xf>
    <xf numFmtId="178" fontId="166" fillId="3" borderId="30" xfId="4157" applyNumberFormat="1" applyFont="1" applyFill="1" applyBorder="1" applyAlignment="1">
      <alignment horizontal="left"/>
    </xf>
    <xf numFmtId="0" fontId="166" fillId="3" borderId="30" xfId="4157" applyFont="1" applyFill="1" applyBorder="1" applyAlignment="1">
      <alignment horizontal="left" wrapText="1"/>
    </xf>
    <xf numFmtId="14" fontId="17" fillId="0" borderId="30" xfId="503" applyNumberFormat="1" applyBorder="1" applyAlignment="1">
      <alignment horizontal="left"/>
    </xf>
    <xf numFmtId="0" fontId="12" fillId="0" borderId="34" xfId="4030" applyFont="1" applyBorder="1" applyAlignment="1">
      <alignment horizontal="center" vertical="center" wrapText="1"/>
    </xf>
    <xf numFmtId="0" fontId="39" fillId="3" borderId="30" xfId="4220" applyFont="1" applyFill="1" applyBorder="1" applyAlignment="1">
      <alignment horizontal="center" vertical="center" wrapText="1"/>
    </xf>
    <xf numFmtId="3" fontId="18" fillId="3" borderId="30" xfId="0" applyNumberFormat="1" applyFont="1" applyFill="1" applyBorder="1" applyAlignment="1">
      <alignment horizontal="center"/>
    </xf>
    <xf numFmtId="0" fontId="184" fillId="3" borderId="30" xfId="5" applyFont="1" applyFill="1" applyBorder="1" applyAlignment="1">
      <alignment horizontal="center" vertical="center"/>
    </xf>
    <xf numFmtId="0" fontId="122" fillId="3" borderId="30" xfId="0" applyFont="1" applyFill="1" applyBorder="1"/>
    <xf numFmtId="0" fontId="18" fillId="3" borderId="30" xfId="0" applyFont="1" applyFill="1" applyBorder="1" applyAlignment="1">
      <alignment horizontal="center"/>
    </xf>
    <xf numFmtId="0" fontId="18" fillId="3" borderId="30" xfId="4034" applyFont="1" applyFill="1" applyBorder="1" applyAlignment="1">
      <alignment wrapText="1"/>
    </xf>
    <xf numFmtId="49" fontId="39" fillId="3" borderId="30" xfId="4220" applyNumberFormat="1" applyFont="1" applyFill="1" applyBorder="1" applyAlignment="1">
      <alignment horizontal="center" vertical="center" wrapText="1"/>
    </xf>
    <xf numFmtId="0" fontId="8" fillId="3" borderId="30" xfId="0" applyFont="1" applyFill="1" applyBorder="1" applyAlignment="1">
      <alignment horizontal="left" vertical="center" wrapText="1"/>
    </xf>
    <xf numFmtId="0" fontId="18" fillId="3" borderId="30" xfId="4209" applyFont="1" applyFill="1" applyBorder="1" applyAlignment="1">
      <alignment horizontal="center" vertical="center" wrapText="1"/>
    </xf>
    <xf numFmtId="0" fontId="126" fillId="3" borderId="30" xfId="0" applyFont="1" applyFill="1" applyBorder="1" applyAlignment="1">
      <alignment horizontal="left" vertical="center" wrapText="1"/>
    </xf>
    <xf numFmtId="0" fontId="110" fillId="3" borderId="30" xfId="6" applyFont="1" applyFill="1" applyBorder="1" applyAlignment="1">
      <alignment horizontal="center" wrapText="1"/>
    </xf>
    <xf numFmtId="0" fontId="110" fillId="3" borderId="30" xfId="0" applyFont="1" applyFill="1" applyBorder="1" applyAlignment="1">
      <alignment horizontal="center" vertical="center" wrapText="1"/>
    </xf>
    <xf numFmtId="0" fontId="8" fillId="3" borderId="30" xfId="4242" applyFont="1" applyFill="1" applyBorder="1" applyAlignment="1">
      <alignment horizontal="center" vertical="center" wrapText="1"/>
    </xf>
    <xf numFmtId="0" fontId="18" fillId="3" borderId="30" xfId="0" applyFont="1" applyFill="1" applyBorder="1" applyAlignment="1">
      <alignment vertical="center" wrapText="1"/>
    </xf>
    <xf numFmtId="3" fontId="126" fillId="3" borderId="30" xfId="5" applyNumberFormat="1" applyFont="1" applyFill="1" applyBorder="1" applyAlignment="1">
      <alignment horizontal="center" vertical="center" wrapText="1"/>
    </xf>
    <xf numFmtId="0" fontId="122" fillId="3" borderId="30" xfId="0" applyFont="1" applyFill="1" applyBorder="1" applyAlignment="1">
      <alignment horizontal="center" vertical="center" wrapText="1"/>
    </xf>
    <xf numFmtId="0" fontId="111" fillId="3" borderId="30" xfId="9" applyFont="1" applyFill="1" applyBorder="1" applyAlignment="1">
      <alignment horizontal="center"/>
    </xf>
    <xf numFmtId="0" fontId="110" fillId="3" borderId="30" xfId="6" applyFont="1" applyFill="1" applyBorder="1" applyAlignment="1">
      <alignment horizontal="center"/>
    </xf>
    <xf numFmtId="0" fontId="126" fillId="3" borderId="30" xfId="0" applyFont="1" applyFill="1" applyBorder="1" applyAlignment="1">
      <alignment horizontal="left" vertical="center"/>
    </xf>
    <xf numFmtId="0" fontId="126" fillId="3" borderId="30" xfId="0" applyFont="1" applyFill="1" applyBorder="1" applyAlignment="1">
      <alignment horizontal="center" vertical="center" wrapText="1"/>
    </xf>
    <xf numFmtId="0" fontId="18" fillId="3" borderId="30" xfId="4034" applyFont="1" applyFill="1" applyBorder="1" applyAlignment="1">
      <alignment horizontal="center"/>
    </xf>
    <xf numFmtId="0" fontId="8" fillId="0" borderId="30" xfId="4127" applyFont="1" applyBorder="1" applyAlignment="1">
      <alignment horizontal="center" vertical="center" wrapText="1"/>
    </xf>
    <xf numFmtId="14" fontId="8" fillId="0" borderId="30" xfId="4127" applyNumberFormat="1" applyFont="1" applyBorder="1" applyAlignment="1">
      <alignment horizontal="center" vertical="center" wrapText="1"/>
    </xf>
    <xf numFmtId="14" fontId="108" fillId="2" borderId="35" xfId="0" applyNumberFormat="1" applyFont="1" applyFill="1" applyBorder="1" applyAlignment="1">
      <alignment horizontal="center" vertical="center" wrapText="1"/>
    </xf>
    <xf numFmtId="14" fontId="108" fillId="2" borderId="30" xfId="0" applyNumberFormat="1" applyFont="1" applyFill="1" applyBorder="1" applyAlignment="1">
      <alignment horizontal="center" vertical="center" wrapText="1"/>
    </xf>
    <xf numFmtId="0" fontId="8" fillId="0" borderId="35" xfId="0" applyFont="1" applyBorder="1" applyAlignment="1">
      <alignment horizontal="center" vertical="center" wrapText="1"/>
    </xf>
    <xf numFmtId="0" fontId="8" fillId="0" borderId="36" xfId="0" applyFont="1" applyBorder="1" applyAlignment="1">
      <alignment horizontal="center" vertical="center" wrapText="1"/>
    </xf>
    <xf numFmtId="0" fontId="8" fillId="3" borderId="34" xfId="0" applyFont="1" applyFill="1" applyBorder="1" applyAlignment="1">
      <alignment horizontal="center" vertical="center" wrapText="1"/>
    </xf>
    <xf numFmtId="49" fontId="8" fillId="3" borderId="30" xfId="4046" applyNumberFormat="1" applyFont="1" applyFill="1" applyBorder="1" applyAlignment="1">
      <alignment horizontal="center" vertical="center" wrapText="1"/>
    </xf>
    <xf numFmtId="0" fontId="8" fillId="3" borderId="30" xfId="4046" applyFont="1" applyFill="1" applyBorder="1" applyAlignment="1">
      <alignment horizontal="center" vertical="center" wrapText="1"/>
    </xf>
    <xf numFmtId="14" fontId="8" fillId="3" borderId="30" xfId="0" applyNumberFormat="1" applyFont="1" applyFill="1" applyBorder="1" applyAlignment="1">
      <alignment horizontal="center" vertical="center" wrapText="1"/>
    </xf>
    <xf numFmtId="3" fontId="8" fillId="3" borderId="30" xfId="0" applyNumberFormat="1" applyFont="1" applyFill="1" applyBorder="1" applyAlignment="1">
      <alignment horizontal="center" vertical="center" wrapText="1"/>
    </xf>
    <xf numFmtId="0" fontId="9" fillId="3" borderId="30" xfId="0" applyFont="1" applyFill="1" applyBorder="1" applyAlignment="1">
      <alignment horizontal="center" vertical="center" wrapText="1"/>
    </xf>
    <xf numFmtId="0" fontId="12" fillId="3" borderId="30" xfId="0" applyFont="1" applyFill="1" applyBorder="1" applyAlignment="1">
      <alignment horizontal="center" vertical="center" wrapText="1"/>
    </xf>
    <xf numFmtId="0" fontId="12" fillId="0" borderId="30" xfId="0" applyFont="1" applyBorder="1" applyAlignment="1">
      <alignment horizontal="center" vertical="center" wrapText="1"/>
    </xf>
    <xf numFmtId="14" fontId="12" fillId="0" borderId="30" xfId="0" applyNumberFormat="1" applyFont="1" applyBorder="1" applyAlignment="1">
      <alignment horizontal="center" vertical="center" wrapText="1"/>
    </xf>
    <xf numFmtId="0" fontId="9" fillId="0" borderId="28" xfId="4224" applyFont="1" applyBorder="1" applyAlignment="1">
      <alignment horizontal="center" vertical="center" wrapText="1"/>
    </xf>
    <xf numFmtId="14" fontId="9" fillId="0" borderId="28" xfId="4224" applyNumberFormat="1" applyFont="1" applyBorder="1" applyAlignment="1">
      <alignment horizontal="center" vertical="center" wrapText="1"/>
    </xf>
    <xf numFmtId="0" fontId="13" fillId="0" borderId="30" xfId="4158" applyFont="1" applyBorder="1" applyAlignment="1">
      <alignment horizontal="center" vertical="center" wrapText="1"/>
    </xf>
    <xf numFmtId="14" fontId="13" fillId="0" borderId="30" xfId="4158" applyNumberFormat="1" applyFont="1" applyBorder="1" applyAlignment="1">
      <alignment horizontal="center" vertical="center" wrapText="1"/>
    </xf>
    <xf numFmtId="0" fontId="8" fillId="0" borderId="30" xfId="4033" applyFont="1" applyBorder="1" applyAlignment="1">
      <alignment horizontal="center" vertical="center" wrapText="1"/>
    </xf>
    <xf numFmtId="14" fontId="8" fillId="0" borderId="30" xfId="4033" applyNumberFormat="1" applyFont="1" applyBorder="1" applyAlignment="1">
      <alignment horizontal="center" vertical="center" wrapText="1"/>
    </xf>
    <xf numFmtId="0" fontId="9" fillId="0" borderId="28" xfId="4218" applyFont="1" applyBorder="1" applyAlignment="1">
      <alignment horizontal="center" vertical="center" wrapText="1"/>
    </xf>
    <xf numFmtId="14" fontId="9" fillId="0" borderId="28" xfId="4218" applyNumberFormat="1" applyFont="1" applyBorder="1" applyAlignment="1">
      <alignment horizontal="center" vertical="center" wrapText="1"/>
    </xf>
    <xf numFmtId="0" fontId="9" fillId="0" borderId="37" xfId="4218" applyFont="1" applyBorder="1" applyAlignment="1">
      <alignment horizontal="center" vertical="center" wrapText="1"/>
    </xf>
    <xf numFmtId="14" fontId="9" fillId="0" borderId="37" xfId="4218" applyNumberFormat="1" applyFont="1" applyBorder="1" applyAlignment="1">
      <alignment horizontal="center" vertical="center" wrapText="1"/>
    </xf>
    <xf numFmtId="14" fontId="13" fillId="0" borderId="30" xfId="4223" applyNumberFormat="1" applyFont="1" applyBorder="1" applyAlignment="1">
      <alignment horizontal="center" vertical="center" wrapText="1"/>
    </xf>
    <xf numFmtId="0" fontId="13" fillId="0" borderId="30" xfId="4223" applyFont="1" applyBorder="1" applyAlignment="1">
      <alignment horizontal="center" vertical="center" wrapText="1"/>
    </xf>
    <xf numFmtId="0" fontId="8" fillId="3" borderId="30" xfId="4127" applyFont="1" applyFill="1" applyBorder="1" applyAlignment="1">
      <alignment horizontal="center" vertical="center" wrapText="1"/>
    </xf>
    <xf numFmtId="49" fontId="8" fillId="3" borderId="30" xfId="0" applyNumberFormat="1" applyFont="1" applyFill="1" applyBorder="1" applyAlignment="1">
      <alignment horizontal="center" vertical="center" wrapText="1"/>
    </xf>
    <xf numFmtId="0" fontId="9" fillId="67" borderId="28" xfId="4224" applyFont="1" applyFill="1" applyBorder="1" applyAlignment="1">
      <alignment horizontal="center" vertical="center" wrapText="1"/>
    </xf>
    <xf numFmtId="0" fontId="13" fillId="3" borderId="30" xfId="4158" applyFont="1" applyFill="1" applyBorder="1" applyAlignment="1">
      <alignment horizontal="center" vertical="center" wrapText="1"/>
    </xf>
    <xf numFmtId="49" fontId="13" fillId="3" borderId="30" xfId="4158" applyNumberFormat="1" applyFont="1" applyFill="1" applyBorder="1" applyAlignment="1">
      <alignment horizontal="center" vertical="center" wrapText="1"/>
    </xf>
    <xf numFmtId="0" fontId="8" fillId="3" borderId="30" xfId="4033" applyFont="1" applyFill="1" applyBorder="1" applyAlignment="1">
      <alignment horizontal="center" vertical="center" wrapText="1"/>
    </xf>
    <xf numFmtId="49" fontId="12" fillId="3" borderId="30" xfId="0" applyNumberFormat="1" applyFont="1" applyFill="1" applyBorder="1" applyAlignment="1">
      <alignment horizontal="center" vertical="center" wrapText="1"/>
    </xf>
    <xf numFmtId="0" fontId="9" fillId="67" borderId="28" xfId="4218" applyFont="1" applyFill="1" applyBorder="1" applyAlignment="1">
      <alignment horizontal="center" vertical="center" wrapText="1"/>
    </xf>
    <xf numFmtId="49" fontId="9" fillId="67" borderId="28" xfId="4218" applyNumberFormat="1" applyFont="1" applyFill="1" applyBorder="1" applyAlignment="1">
      <alignment horizontal="center" vertical="center" wrapText="1"/>
    </xf>
    <xf numFmtId="0" fontId="9" fillId="67" borderId="37" xfId="4218" applyFont="1" applyFill="1" applyBorder="1" applyAlignment="1">
      <alignment horizontal="center" vertical="center" wrapText="1"/>
    </xf>
    <xf numFmtId="49" fontId="9" fillId="67" borderId="37" xfId="4218" applyNumberFormat="1" applyFont="1" applyFill="1" applyBorder="1" applyAlignment="1">
      <alignment horizontal="center" vertical="center" wrapText="1"/>
    </xf>
    <xf numFmtId="0" fontId="13" fillId="3" borderId="30" xfId="0" applyFont="1" applyFill="1" applyBorder="1" applyAlignment="1">
      <alignment horizontal="center" vertical="center" wrapText="1"/>
    </xf>
    <xf numFmtId="0" fontId="13" fillId="3" borderId="30" xfId="4223" applyFont="1" applyFill="1" applyBorder="1" applyAlignment="1">
      <alignment horizontal="center" vertical="center" wrapText="1"/>
    </xf>
    <xf numFmtId="3" fontId="13" fillId="3" borderId="30" xfId="4223" applyNumberFormat="1" applyFont="1" applyFill="1" applyBorder="1" applyAlignment="1">
      <alignment horizontal="center" vertical="center" wrapText="1"/>
    </xf>
    <xf numFmtId="3" fontId="8" fillId="3" borderId="30" xfId="4127" applyNumberFormat="1" applyFont="1" applyFill="1" applyBorder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8" fillId="0" borderId="30" xfId="4225" applyFont="1" applyBorder="1" applyAlignment="1">
      <alignment horizontal="center" vertical="center" wrapText="1"/>
    </xf>
    <xf numFmtId="0" fontId="8" fillId="3" borderId="30" xfId="4225" applyFont="1" applyFill="1" applyBorder="1" applyAlignment="1">
      <alignment horizontal="center" vertical="center" wrapText="1"/>
    </xf>
    <xf numFmtId="3" fontId="8" fillId="3" borderId="30" xfId="4225" applyNumberFormat="1" applyFont="1" applyFill="1" applyBorder="1" applyAlignment="1">
      <alignment horizontal="center" vertical="center" wrapText="1"/>
    </xf>
    <xf numFmtId="0" fontId="8" fillId="3" borderId="30" xfId="0" applyFont="1" applyFill="1" applyBorder="1" applyAlignment="1">
      <alignment horizontal="center" vertical="center" wrapText="1" shrinkToFit="1"/>
    </xf>
    <xf numFmtId="49" fontId="8" fillId="0" borderId="30" xfId="0" applyNumberFormat="1" applyFont="1" applyBorder="1" applyAlignment="1">
      <alignment horizontal="center" vertical="center" wrapText="1"/>
    </xf>
    <xf numFmtId="0" fontId="39" fillId="3" borderId="30" xfId="4220" applyFont="1" applyFill="1" applyBorder="1" applyAlignment="1">
      <alignment horizontal="left" vertical="center" wrapText="1"/>
    </xf>
    <xf numFmtId="0" fontId="9" fillId="3" borderId="30" xfId="4220" applyFont="1" applyFill="1" applyBorder="1" applyAlignment="1">
      <alignment horizontal="center" vertical="center" wrapText="1"/>
    </xf>
    <xf numFmtId="0" fontId="9" fillId="3" borderId="30" xfId="4220" applyFont="1" applyFill="1" applyBorder="1" applyAlignment="1">
      <alignment horizontal="left" vertical="center" wrapText="1"/>
    </xf>
    <xf numFmtId="0" fontId="18" fillId="3" borderId="30" xfId="0" applyFont="1" applyFill="1" applyBorder="1" applyAlignment="1">
      <alignment horizontal="left" vertical="center" wrapText="1"/>
    </xf>
    <xf numFmtId="0" fontId="8" fillId="3" borderId="30" xfId="0" applyFont="1" applyFill="1" applyBorder="1" applyAlignment="1">
      <alignment horizontal="left" vertical="center"/>
    </xf>
    <xf numFmtId="0" fontId="181" fillId="3" borderId="30" xfId="4220" applyFont="1" applyFill="1" applyBorder="1" applyAlignment="1">
      <alignment horizontal="center"/>
    </xf>
    <xf numFmtId="0" fontId="181" fillId="3" borderId="30" xfId="4220" applyFont="1" applyFill="1" applyBorder="1"/>
    <xf numFmtId="0" fontId="178" fillId="3" borderId="30" xfId="4235" applyFont="1" applyFill="1" applyBorder="1" applyAlignment="1">
      <alignment horizontal="center"/>
    </xf>
    <xf numFmtId="0" fontId="177" fillId="3" borderId="30" xfId="4235" applyFont="1" applyFill="1" applyBorder="1" applyAlignment="1">
      <alignment horizontal="center"/>
    </xf>
    <xf numFmtId="49" fontId="177" fillId="3" borderId="30" xfId="4235" applyNumberFormat="1" applyFont="1" applyFill="1" applyBorder="1" applyAlignment="1">
      <alignment horizontal="center" vertical="center" wrapText="1"/>
    </xf>
    <xf numFmtId="0" fontId="177" fillId="3" borderId="30" xfId="4235" applyFont="1" applyFill="1" applyBorder="1" applyAlignment="1">
      <alignment horizontal="center" vertical="center" wrapText="1"/>
    </xf>
    <xf numFmtId="0" fontId="179" fillId="3" borderId="30" xfId="4235" applyFont="1" applyFill="1" applyBorder="1" applyAlignment="1">
      <alignment horizontal="center" vertical="center" wrapText="1"/>
    </xf>
    <xf numFmtId="0" fontId="177" fillId="3" borderId="30" xfId="4235" applyFont="1" applyFill="1" applyBorder="1" applyAlignment="1">
      <alignment horizontal="center" vertical="center"/>
    </xf>
    <xf numFmtId="0" fontId="177" fillId="3" borderId="30" xfId="4237" applyFont="1" applyFill="1" applyBorder="1" applyAlignment="1">
      <alignment horizontal="center" vertical="center" wrapText="1"/>
    </xf>
    <xf numFmtId="0" fontId="18" fillId="3" borderId="30" xfId="0" applyFont="1" applyFill="1" applyBorder="1" applyAlignment="1">
      <alignment horizontal="center" vertical="center"/>
    </xf>
    <xf numFmtId="0" fontId="3" fillId="3" borderId="30" xfId="4057" applyFill="1" applyBorder="1" applyAlignment="1">
      <alignment vertical="center" wrapText="1"/>
    </xf>
    <xf numFmtId="0" fontId="165" fillId="3" borderId="30" xfId="0" applyFont="1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wrapText="1"/>
    </xf>
    <xf numFmtId="0" fontId="18" fillId="3" borderId="30" xfId="0" applyFont="1" applyFill="1" applyBorder="1" applyAlignment="1">
      <alignment horizontal="right"/>
    </xf>
    <xf numFmtId="0" fontId="0" fillId="3" borderId="30" xfId="0" applyFill="1" applyBorder="1"/>
    <xf numFmtId="0" fontId="0" fillId="3" borderId="30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 wrapText="1"/>
    </xf>
    <xf numFmtId="0" fontId="170" fillId="3" borderId="30" xfId="4234" applyFill="1" applyBorder="1">
      <alignment vertical="center"/>
    </xf>
    <xf numFmtId="0" fontId="0" fillId="3" borderId="30" xfId="0" applyFill="1" applyBorder="1" applyAlignment="1">
      <alignment vertical="center"/>
    </xf>
    <xf numFmtId="0" fontId="0" fillId="3" borderId="30" xfId="0" applyFill="1" applyBorder="1" applyAlignment="1">
      <alignment wrapText="1"/>
    </xf>
    <xf numFmtId="0" fontId="8" fillId="3" borderId="30" xfId="0" applyFont="1" applyFill="1" applyBorder="1" applyAlignment="1">
      <alignment horizontal="center" wrapText="1"/>
    </xf>
    <xf numFmtId="0" fontId="8" fillId="3" borderId="30" xfId="0" applyFont="1" applyFill="1" applyBorder="1" applyAlignment="1">
      <alignment horizontal="center" vertical="top" wrapText="1"/>
    </xf>
    <xf numFmtId="0" fontId="18" fillId="3" borderId="30" xfId="4034" applyFont="1" applyFill="1" applyBorder="1" applyAlignment="1">
      <alignment vertical="center" wrapText="1"/>
    </xf>
    <xf numFmtId="0" fontId="18" fillId="3" borderId="30" xfId="0" applyFont="1" applyFill="1" applyBorder="1" applyAlignment="1">
      <alignment wrapText="1"/>
    </xf>
    <xf numFmtId="0" fontId="111" fillId="3" borderId="30" xfId="0" applyFont="1" applyFill="1" applyBorder="1" applyAlignment="1">
      <alignment horizontal="center" vertical="center" wrapText="1"/>
    </xf>
    <xf numFmtId="0" fontId="111" fillId="3" borderId="30" xfId="0" applyFont="1" applyFill="1" applyBorder="1" applyAlignment="1">
      <alignment horizontal="left" vertical="center" wrapText="1"/>
    </xf>
    <xf numFmtId="0" fontId="110" fillId="3" borderId="30" xfId="4212" applyFont="1" applyFill="1" applyBorder="1" applyAlignment="1">
      <alignment wrapText="1"/>
    </xf>
    <xf numFmtId="3" fontId="18" fillId="3" borderId="30" xfId="4034" applyNumberFormat="1" applyFont="1" applyFill="1" applyBorder="1" applyAlignment="1">
      <alignment horizontal="center"/>
    </xf>
    <xf numFmtId="0" fontId="126" fillId="3" borderId="30" xfId="0" applyFont="1" applyFill="1" applyBorder="1" applyAlignment="1">
      <alignment horizontal="center" vertical="center"/>
    </xf>
    <xf numFmtId="0" fontId="111" fillId="3" borderId="30" xfId="9" applyFont="1" applyFill="1" applyBorder="1" applyAlignment="1">
      <alignment horizontal="center" wrapText="1"/>
    </xf>
    <xf numFmtId="0" fontId="8" fillId="3" borderId="30" xfId="0" applyFont="1" applyFill="1" applyBorder="1" applyAlignment="1">
      <alignment horizontal="center"/>
    </xf>
    <xf numFmtId="3" fontId="126" fillId="3" borderId="30" xfId="0" applyNumberFormat="1" applyFont="1" applyFill="1" applyBorder="1" applyAlignment="1">
      <alignment horizontal="center" vertical="center" wrapText="1"/>
    </xf>
    <xf numFmtId="0" fontId="122" fillId="3" borderId="30" xfId="0" applyFont="1" applyFill="1" applyBorder="1" applyAlignment="1">
      <alignment wrapText="1"/>
    </xf>
    <xf numFmtId="49" fontId="111" fillId="3" borderId="30" xfId="0" applyNumberFormat="1" applyFont="1" applyFill="1" applyBorder="1" applyAlignment="1">
      <alignment horizontal="center" vertical="center" wrapText="1"/>
    </xf>
    <xf numFmtId="0" fontId="8" fillId="3" borderId="30" xfId="0" applyFont="1" applyFill="1" applyBorder="1" applyAlignment="1">
      <alignment horizontal="left"/>
    </xf>
    <xf numFmtId="3" fontId="126" fillId="3" borderId="30" xfId="0" applyNumberFormat="1" applyFont="1" applyFill="1" applyBorder="1" applyAlignment="1">
      <alignment horizontal="center" vertical="center"/>
    </xf>
    <xf numFmtId="0" fontId="126" fillId="3" borderId="30" xfId="5" applyFont="1" applyFill="1" applyBorder="1" applyAlignment="1">
      <alignment horizontal="center" vertical="center" wrapText="1"/>
    </xf>
    <xf numFmtId="0" fontId="122" fillId="3" borderId="30" xfId="0" applyFont="1" applyFill="1" applyBorder="1" applyAlignment="1">
      <alignment horizontal="center" vertical="center"/>
    </xf>
    <xf numFmtId="0" fontId="9" fillId="3" borderId="30" xfId="4209" applyFont="1" applyFill="1" applyBorder="1" applyAlignment="1">
      <alignment horizontal="center" vertical="center"/>
    </xf>
    <xf numFmtId="0" fontId="18" fillId="3" borderId="30" xfId="4034" applyFont="1" applyFill="1" applyBorder="1" applyAlignment="1">
      <alignment horizontal="center" vertical="center" wrapText="1"/>
    </xf>
    <xf numFmtId="0" fontId="122" fillId="3" borderId="30" xfId="0" applyFont="1" applyFill="1" applyBorder="1" applyAlignment="1">
      <alignment horizontal="center"/>
    </xf>
    <xf numFmtId="0" fontId="8" fillId="3" borderId="30" xfId="0" applyFont="1" applyFill="1" applyBorder="1" applyAlignment="1">
      <alignment vertical="center"/>
    </xf>
    <xf numFmtId="0" fontId="8" fillId="3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/>
    </xf>
    <xf numFmtId="0" fontId="110" fillId="0" borderId="30" xfId="4034" applyFont="1" applyBorder="1" applyAlignment="1">
      <alignment horizontal="center" vertical="center" wrapText="1"/>
    </xf>
    <xf numFmtId="14" fontId="110" fillId="0" borderId="30" xfId="4034" applyNumberFormat="1" applyFont="1" applyBorder="1" applyAlignment="1">
      <alignment horizontal="center" vertical="center" wrapText="1"/>
    </xf>
    <xf numFmtId="0" fontId="18" fillId="0" borderId="30" xfId="4034" applyFont="1" applyBorder="1"/>
    <xf numFmtId="0" fontId="18" fillId="0" borderId="30" xfId="0" applyFont="1" applyBorder="1" applyAlignment="1">
      <alignment horizontal="center" vertical="center" wrapText="1"/>
    </xf>
    <xf numFmtId="0" fontId="18" fillId="0" borderId="30" xfId="4034" applyFont="1" applyBorder="1" applyAlignment="1">
      <alignment vertical="center" wrapText="1"/>
    </xf>
    <xf numFmtId="0" fontId="18" fillId="3" borderId="30" xfId="0" applyFont="1" applyFill="1" applyBorder="1"/>
    <xf numFmtId="0" fontId="111" fillId="3" borderId="30" xfId="0" applyFont="1" applyFill="1" applyBorder="1"/>
    <xf numFmtId="0" fontId="111" fillId="3" borderId="30" xfId="0" applyFont="1" applyFill="1" applyBorder="1" applyAlignment="1">
      <alignment vertical="center"/>
    </xf>
    <xf numFmtId="14" fontId="111" fillId="3" borderId="30" xfId="0" applyNumberFormat="1" applyFont="1" applyFill="1" applyBorder="1" applyAlignment="1">
      <alignment horizontal="center" vertical="center"/>
    </xf>
    <xf numFmtId="0" fontId="110" fillId="0" borderId="30" xfId="4212" applyFont="1" applyBorder="1" applyAlignment="1"/>
    <xf numFmtId="0" fontId="18" fillId="0" borderId="30" xfId="4034" applyFont="1" applyBorder="1" applyAlignment="1">
      <alignment horizontal="center" vertical="center" wrapText="1"/>
    </xf>
    <xf numFmtId="14" fontId="18" fillId="0" borderId="30" xfId="4034" applyNumberFormat="1" applyFont="1" applyBorder="1" applyAlignment="1">
      <alignment horizontal="center" vertical="center" wrapText="1"/>
    </xf>
    <xf numFmtId="0" fontId="18" fillId="0" borderId="30" xfId="4034" applyFont="1" applyBorder="1" applyAlignment="1">
      <alignment horizontal="left" vertical="center" wrapText="1"/>
    </xf>
    <xf numFmtId="14" fontId="18" fillId="3" borderId="30" xfId="0" applyNumberFormat="1" applyFont="1" applyFill="1" applyBorder="1" applyAlignment="1">
      <alignment horizontal="center" vertical="center"/>
    </xf>
    <xf numFmtId="0" fontId="111" fillId="3" borderId="30" xfId="0" applyFont="1" applyFill="1" applyBorder="1" applyAlignment="1">
      <alignment horizontal="center" vertical="center"/>
    </xf>
    <xf numFmtId="14" fontId="18" fillId="0" borderId="30" xfId="4034" applyNumberFormat="1" applyFont="1" applyBorder="1" applyAlignment="1">
      <alignment horizontal="center" vertical="center"/>
    </xf>
    <xf numFmtId="178" fontId="110" fillId="0" borderId="30" xfId="4212" applyNumberFormat="1" applyFont="1" applyBorder="1" applyAlignment="1">
      <alignment horizontal="center" vertical="center"/>
    </xf>
    <xf numFmtId="0" fontId="111" fillId="3" borderId="30" xfId="9" applyFont="1" applyFill="1" applyBorder="1" applyAlignment="1">
      <alignment horizontal="left"/>
    </xf>
    <xf numFmtId="178" fontId="111" fillId="3" borderId="30" xfId="9" applyNumberFormat="1" applyFont="1" applyFill="1" applyBorder="1" applyAlignment="1">
      <alignment horizontal="center"/>
    </xf>
    <xf numFmtId="0" fontId="111" fillId="3" borderId="30" xfId="9" applyFont="1" applyFill="1" applyBorder="1" applyAlignment="1">
      <alignment horizontal="left" vertical="center" wrapText="1"/>
    </xf>
    <xf numFmtId="0" fontId="111" fillId="3" borderId="30" xfId="9" applyFont="1" applyFill="1" applyBorder="1" applyAlignment="1">
      <alignment horizontal="center" vertical="center" wrapText="1"/>
    </xf>
    <xf numFmtId="0" fontId="111" fillId="3" borderId="30" xfId="4209" applyFont="1" applyFill="1" applyBorder="1" applyAlignment="1">
      <alignment horizontal="left" vertical="center" wrapText="1"/>
    </xf>
    <xf numFmtId="14" fontId="111" fillId="3" borderId="30" xfId="4209" applyNumberFormat="1" applyFont="1" applyFill="1" applyBorder="1" applyAlignment="1">
      <alignment horizontal="center" vertical="center" wrapText="1"/>
    </xf>
    <xf numFmtId="0" fontId="111" fillId="3" borderId="30" xfId="9" applyFont="1" applyFill="1" applyBorder="1" applyAlignment="1">
      <alignment horizontal="left" wrapText="1"/>
    </xf>
    <xf numFmtId="14" fontId="111" fillId="3" borderId="30" xfId="9" applyNumberFormat="1" applyFont="1" applyFill="1" applyBorder="1" applyAlignment="1">
      <alignment horizontal="center"/>
    </xf>
    <xf numFmtId="0" fontId="111" fillId="3" borderId="30" xfId="4209" applyFont="1" applyFill="1" applyBorder="1" applyAlignment="1">
      <alignment horizontal="left"/>
    </xf>
    <xf numFmtId="178" fontId="111" fillId="3" borderId="30" xfId="4209" applyNumberFormat="1" applyFont="1" applyFill="1" applyBorder="1" applyAlignment="1">
      <alignment horizontal="center"/>
    </xf>
    <xf numFmtId="178" fontId="111" fillId="3" borderId="30" xfId="4209" applyNumberFormat="1" applyFont="1" applyFill="1" applyBorder="1" applyAlignment="1">
      <alignment horizontal="center" vertical="center" wrapText="1"/>
    </xf>
    <xf numFmtId="0" fontId="111" fillId="3" borderId="30" xfId="4209" applyFont="1" applyFill="1" applyBorder="1" applyAlignment="1">
      <alignment horizontal="center" vertical="center" wrapText="1"/>
    </xf>
    <xf numFmtId="0" fontId="18" fillId="3" borderId="34" xfId="4209" applyFont="1" applyFill="1" applyBorder="1" applyAlignment="1">
      <alignment horizontal="left" vertical="center" wrapText="1"/>
    </xf>
    <xf numFmtId="14" fontId="18" fillId="3" borderId="34" xfId="4209" applyNumberFormat="1" applyFont="1" applyFill="1" applyBorder="1" applyAlignment="1">
      <alignment horizontal="center" vertical="center" wrapText="1"/>
    </xf>
    <xf numFmtId="0" fontId="122" fillId="0" borderId="30" xfId="0" applyFont="1" applyBorder="1" applyAlignment="1">
      <alignment vertical="center" wrapText="1"/>
    </xf>
    <xf numFmtId="14" fontId="122" fillId="0" borderId="30" xfId="0" applyNumberFormat="1" applyFont="1" applyBorder="1" applyAlignment="1">
      <alignment horizontal="center" vertical="center" wrapText="1"/>
    </xf>
    <xf numFmtId="0" fontId="154" fillId="0" borderId="30" xfId="0" applyFont="1" applyBorder="1" applyAlignment="1">
      <alignment horizontal="left" vertical="center" wrapText="1"/>
    </xf>
    <xf numFmtId="0" fontId="8" fillId="2" borderId="30" xfId="0" applyFont="1" applyFill="1" applyBorder="1" applyAlignment="1">
      <alignment horizontal="center" vertical="center"/>
    </xf>
    <xf numFmtId="0" fontId="8" fillId="70" borderId="30" xfId="0" applyFont="1" applyFill="1" applyBorder="1" applyAlignment="1">
      <alignment horizontal="center" vertical="center"/>
    </xf>
    <xf numFmtId="0" fontId="8" fillId="70" borderId="30" xfId="0" applyFont="1" applyFill="1" applyBorder="1" applyAlignment="1">
      <alignment horizontal="center" vertical="center" wrapText="1"/>
    </xf>
    <xf numFmtId="0" fontId="122" fillId="70" borderId="30" xfId="0" applyFont="1" applyFill="1" applyBorder="1" applyAlignment="1">
      <alignment horizontal="left" vertical="center" wrapText="1"/>
    </xf>
    <xf numFmtId="0" fontId="122" fillId="0" borderId="30" xfId="0" applyFont="1" applyBorder="1" applyAlignment="1">
      <alignment horizontal="left" vertical="center" wrapText="1"/>
    </xf>
    <xf numFmtId="0" fontId="122" fillId="70" borderId="30" xfId="0" applyFont="1" applyFill="1" applyBorder="1" applyAlignment="1">
      <alignment horizontal="left" vertical="center"/>
    </xf>
    <xf numFmtId="0" fontId="122" fillId="2" borderId="30" xfId="0" applyFont="1" applyFill="1" applyBorder="1" applyAlignment="1">
      <alignment horizontal="left" vertical="center"/>
    </xf>
    <xf numFmtId="0" fontId="154" fillId="0" borderId="30" xfId="0" applyFont="1" applyBorder="1"/>
    <xf numFmtId="0" fontId="122" fillId="0" borderId="30" xfId="0" applyFont="1" applyBorder="1" applyAlignment="1">
      <alignment wrapText="1"/>
    </xf>
    <xf numFmtId="14" fontId="122" fillId="0" borderId="30" xfId="0" applyNumberFormat="1" applyFont="1" applyBorder="1" applyAlignment="1">
      <alignment horizontal="center" wrapText="1"/>
    </xf>
    <xf numFmtId="0" fontId="18" fillId="0" borderId="30" xfId="0" applyFont="1" applyBorder="1" applyAlignment="1">
      <alignment vertical="center" wrapText="1"/>
    </xf>
    <xf numFmtId="14" fontId="18" fillId="0" borderId="30" xfId="0" applyNumberFormat="1" applyFont="1" applyBorder="1" applyAlignment="1">
      <alignment horizontal="center" vertical="center" wrapText="1"/>
    </xf>
    <xf numFmtId="14" fontId="126" fillId="0" borderId="30" xfId="0" applyNumberFormat="1" applyFont="1" applyBorder="1" applyAlignment="1">
      <alignment horizontal="center" vertical="center" wrapText="1"/>
    </xf>
    <xf numFmtId="14" fontId="126" fillId="0" borderId="30" xfId="0" applyNumberFormat="1" applyFont="1" applyBorder="1" applyAlignment="1">
      <alignment horizontal="center" vertical="center"/>
    </xf>
    <xf numFmtId="14" fontId="126" fillId="3" borderId="30" xfId="0" applyNumberFormat="1" applyFont="1" applyFill="1" applyBorder="1" applyAlignment="1">
      <alignment horizontal="center" vertical="center" wrapText="1"/>
    </xf>
    <xf numFmtId="14" fontId="126" fillId="0" borderId="31" xfId="0" applyNumberFormat="1" applyFont="1" applyBorder="1" applyAlignment="1">
      <alignment horizontal="center" vertical="center"/>
    </xf>
    <xf numFmtId="0" fontId="124" fillId="3" borderId="40" xfId="0" applyFont="1" applyFill="1" applyBorder="1" applyAlignment="1">
      <alignment horizontal="left" vertical="center" wrapText="1"/>
    </xf>
    <xf numFmtId="0" fontId="124" fillId="2" borderId="40" xfId="0" applyFont="1" applyFill="1" applyBorder="1" applyAlignment="1">
      <alignment horizontal="left" vertical="center" wrapText="1"/>
    </xf>
    <xf numFmtId="0" fontId="124" fillId="2" borderId="40" xfId="0" applyFont="1" applyFill="1" applyBorder="1" applyAlignment="1">
      <alignment horizontal="left" vertical="center"/>
    </xf>
    <xf numFmtId="0" fontId="124" fillId="0" borderId="40" xfId="0" applyFont="1" applyBorder="1" applyAlignment="1">
      <alignment horizontal="left" vertical="center"/>
    </xf>
    <xf numFmtId="0" fontId="124" fillId="3" borderId="41" xfId="0" applyFont="1" applyFill="1" applyBorder="1" applyAlignment="1">
      <alignment horizontal="left" vertical="center"/>
    </xf>
    <xf numFmtId="0" fontId="124" fillId="3" borderId="36" xfId="0" applyFont="1" applyFill="1" applyBorder="1" applyAlignment="1">
      <alignment horizontal="left" vertical="center" wrapText="1"/>
    </xf>
    <xf numFmtId="0" fontId="124" fillId="2" borderId="36" xfId="0" applyFont="1" applyFill="1" applyBorder="1" applyAlignment="1">
      <alignment horizontal="left" vertical="center"/>
    </xf>
    <xf numFmtId="0" fontId="124" fillId="2" borderId="36" xfId="0" applyFont="1" applyFill="1" applyBorder="1" applyAlignment="1">
      <alignment horizontal="left" vertical="center" wrapText="1"/>
    </xf>
    <xf numFmtId="0" fontId="124" fillId="3" borderId="36" xfId="0" applyFont="1" applyFill="1" applyBorder="1" applyAlignment="1">
      <alignment horizontal="left" vertical="center"/>
    </xf>
    <xf numFmtId="0" fontId="124" fillId="3" borderId="39" xfId="0" applyFont="1" applyFill="1" applyBorder="1" applyAlignment="1">
      <alignment horizontal="left" vertical="center" wrapText="1"/>
    </xf>
    <xf numFmtId="0" fontId="122" fillId="0" borderId="30" xfId="0" applyFont="1" applyBorder="1"/>
    <xf numFmtId="0" fontId="122" fillId="0" borderId="30" xfId="0" applyFont="1" applyBorder="1" applyAlignment="1">
      <alignment horizontal="left"/>
    </xf>
    <xf numFmtId="0" fontId="124" fillId="0" borderId="30" xfId="0" applyFont="1" applyBorder="1" applyAlignment="1">
      <alignment horizontal="left" vertical="center" wrapText="1"/>
    </xf>
    <xf numFmtId="14" fontId="122" fillId="0" borderId="30" xfId="0" applyNumberFormat="1" applyFont="1" applyBorder="1" applyAlignment="1">
      <alignment horizontal="center"/>
    </xf>
    <xf numFmtId="0" fontId="0" fillId="0" borderId="30" xfId="0" applyBorder="1" applyAlignment="1">
      <alignment wrapText="1"/>
    </xf>
    <xf numFmtId="14" fontId="0" fillId="0" borderId="30" xfId="0" applyNumberFormat="1" applyBorder="1" applyAlignment="1">
      <alignment horizontal="center" wrapText="1"/>
    </xf>
    <xf numFmtId="0" fontId="0" fillId="66" borderId="30" xfId="0" applyFill="1" applyBorder="1" applyAlignment="1">
      <alignment wrapText="1"/>
    </xf>
    <xf numFmtId="0" fontId="173" fillId="0" borderId="30" xfId="0" applyFont="1" applyBorder="1" applyAlignment="1">
      <alignment horizontal="left" vertical="center" wrapText="1"/>
    </xf>
    <xf numFmtId="14" fontId="174" fillId="0" borderId="30" xfId="0" applyNumberFormat="1" applyFont="1" applyBorder="1" applyAlignment="1">
      <alignment vertical="center" wrapText="1"/>
    </xf>
    <xf numFmtId="0" fontId="173" fillId="70" borderId="30" xfId="0" applyFont="1" applyFill="1" applyBorder="1" applyAlignment="1">
      <alignment horizontal="left" vertical="center" wrapText="1"/>
    </xf>
    <xf numFmtId="14" fontId="174" fillId="70" borderId="30" xfId="0" applyNumberFormat="1" applyFont="1" applyFill="1" applyBorder="1" applyAlignment="1">
      <alignment vertical="center" wrapText="1"/>
    </xf>
    <xf numFmtId="0" fontId="124" fillId="70" borderId="30" xfId="0" applyFont="1" applyFill="1" applyBorder="1" applyAlignment="1">
      <alignment horizontal="left" vertical="center" wrapText="1"/>
    </xf>
    <xf numFmtId="0" fontId="177" fillId="0" borderId="30" xfId="4237" applyFont="1" applyBorder="1" applyAlignment="1">
      <alignment horizontal="left" vertical="center" wrapText="1"/>
    </xf>
    <xf numFmtId="0" fontId="177" fillId="0" borderId="30" xfId="4235" applyFont="1" applyBorder="1" applyAlignment="1">
      <alignment horizontal="left" vertical="center" wrapText="1"/>
    </xf>
    <xf numFmtId="0" fontId="177" fillId="0" borderId="30" xfId="4235" applyFont="1" applyBorder="1" applyAlignment="1">
      <alignment horizontal="left" vertical="center"/>
    </xf>
    <xf numFmtId="0" fontId="177" fillId="0" borderId="30" xfId="4235" applyFont="1" applyBorder="1"/>
    <xf numFmtId="14" fontId="177" fillId="0" borderId="30" xfId="4235" applyNumberFormat="1" applyFont="1" applyBorder="1" applyAlignment="1">
      <alignment horizontal="center"/>
    </xf>
    <xf numFmtId="14" fontId="177" fillId="0" borderId="30" xfId="4235" applyNumberFormat="1" applyFont="1" applyBorder="1" applyAlignment="1">
      <alignment horizontal="center" vertical="center"/>
    </xf>
    <xf numFmtId="0" fontId="13" fillId="0" borderId="30" xfId="4235" applyFont="1" applyBorder="1" applyAlignment="1">
      <alignment horizontal="left" vertical="center" wrapText="1"/>
    </xf>
    <xf numFmtId="0" fontId="13" fillId="0" borderId="30" xfId="4235" applyFont="1" applyBorder="1" applyAlignment="1">
      <alignment vertical="center" wrapText="1"/>
    </xf>
    <xf numFmtId="14" fontId="13" fillId="0" borderId="30" xfId="4235" applyNumberFormat="1" applyFont="1" applyBorder="1" applyAlignment="1">
      <alignment horizontal="center" vertical="center"/>
    </xf>
    <xf numFmtId="0" fontId="110" fillId="0" borderId="30" xfId="4220" applyFont="1" applyBorder="1" applyAlignment="1">
      <alignment horizontal="left" wrapText="1"/>
    </xf>
    <xf numFmtId="14" fontId="3" fillId="0" borderId="36" xfId="4220" applyNumberFormat="1" applyBorder="1" applyAlignment="1">
      <alignment horizontal="center" vertical="center" wrapText="1"/>
    </xf>
    <xf numFmtId="0" fontId="180" fillId="0" borderId="30" xfId="4220" applyFont="1" applyBorder="1" applyAlignment="1">
      <alignment horizontal="left"/>
    </xf>
    <xf numFmtId="0" fontId="180" fillId="0" borderId="30" xfId="4220" applyFont="1" applyBorder="1" applyAlignment="1">
      <alignment horizontal="left" wrapText="1"/>
    </xf>
    <xf numFmtId="14" fontId="181" fillId="0" borderId="30" xfId="4220" applyNumberFormat="1" applyFont="1" applyBorder="1" applyAlignment="1">
      <alignment horizontal="center"/>
    </xf>
    <xf numFmtId="0" fontId="181" fillId="0" borderId="30" xfId="4220" applyFont="1" applyBorder="1"/>
    <xf numFmtId="0" fontId="180" fillId="0" borderId="34" xfId="4220" applyFont="1" applyBorder="1" applyAlignment="1">
      <alignment horizontal="left" wrapText="1"/>
    </xf>
    <xf numFmtId="14" fontId="180" fillId="0" borderId="30" xfId="4220" applyNumberFormat="1" applyFont="1" applyBorder="1" applyAlignment="1">
      <alignment horizontal="center" vertical="center"/>
    </xf>
    <xf numFmtId="0" fontId="18" fillId="66" borderId="30" xfId="0" applyFont="1" applyFill="1" applyBorder="1" applyAlignment="1">
      <alignment wrapText="1"/>
    </xf>
    <xf numFmtId="14" fontId="18" fillId="0" borderId="30" xfId="0" applyNumberFormat="1" applyFont="1" applyBorder="1" applyAlignment="1">
      <alignment horizontal="center" wrapText="1"/>
    </xf>
    <xf numFmtId="0" fontId="111" fillId="0" borderId="36" xfId="0" applyFont="1" applyBorder="1" applyAlignment="1">
      <alignment horizontal="left" vertical="center" wrapText="1"/>
    </xf>
    <xf numFmtId="0" fontId="111" fillId="0" borderId="30" xfId="0" applyFont="1" applyBorder="1" applyAlignment="1">
      <alignment horizontal="left" vertical="center" wrapText="1"/>
    </xf>
    <xf numFmtId="14" fontId="8" fillId="0" borderId="30" xfId="0" applyNumberFormat="1" applyFont="1" applyBorder="1" applyAlignment="1">
      <alignment horizontal="center" vertical="top" wrapText="1"/>
    </xf>
    <xf numFmtId="14" fontId="8" fillId="0" borderId="30" xfId="0" applyNumberFormat="1" applyFont="1" applyBorder="1" applyAlignment="1">
      <alignment horizontal="center" wrapText="1"/>
    </xf>
    <xf numFmtId="14" fontId="13" fillId="0" borderId="30" xfId="0" applyNumberFormat="1" applyFont="1" applyBorder="1" applyAlignment="1">
      <alignment horizontal="center" wrapText="1"/>
    </xf>
    <xf numFmtId="0" fontId="0" fillId="0" borderId="30" xfId="0" applyBorder="1" applyAlignment="1">
      <alignment vertical="center" wrapText="1"/>
    </xf>
    <xf numFmtId="14" fontId="0" fillId="0" borderId="30" xfId="0" applyNumberFormat="1" applyBorder="1" applyAlignment="1">
      <alignment horizontal="center" vertical="center" wrapText="1"/>
    </xf>
    <xf numFmtId="14" fontId="185" fillId="2" borderId="30" xfId="0" applyNumberFormat="1" applyFont="1" applyFill="1" applyBorder="1" applyAlignment="1">
      <alignment horizontal="center" vertical="center" wrapText="1"/>
    </xf>
    <xf numFmtId="0" fontId="0" fillId="0" borderId="30" xfId="0" applyBorder="1" applyAlignment="1">
      <alignment horizontal="left" wrapText="1"/>
    </xf>
    <xf numFmtId="14" fontId="185" fillId="2" borderId="30" xfId="0" applyNumberFormat="1" applyFont="1" applyFill="1" applyBorder="1" applyAlignment="1">
      <alignment horizontal="left" vertical="center" wrapText="1"/>
    </xf>
    <xf numFmtId="0" fontId="18" fillId="3" borderId="30" xfId="4242" applyFont="1" applyFill="1" applyBorder="1" applyAlignment="1">
      <alignment horizontal="left" vertical="center" wrapText="1"/>
    </xf>
    <xf numFmtId="0" fontId="3" fillId="0" borderId="30" xfId="0" applyFont="1" applyBorder="1"/>
    <xf numFmtId="14" fontId="3" fillId="0" borderId="30" xfId="0" applyNumberFormat="1" applyFont="1" applyBorder="1" applyAlignment="1">
      <alignment horizontal="center"/>
    </xf>
    <xf numFmtId="0" fontId="3" fillId="0" borderId="30" xfId="0" applyFont="1" applyBorder="1" applyAlignment="1">
      <alignment horizontal="left"/>
    </xf>
    <xf numFmtId="14" fontId="3" fillId="0" borderId="30" xfId="0" applyNumberFormat="1" applyFont="1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 wrapText="1"/>
    </xf>
    <xf numFmtId="14" fontId="3" fillId="0" borderId="30" xfId="0" applyNumberFormat="1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14" fontId="166" fillId="68" borderId="30" xfId="0" applyNumberFormat="1" applyFont="1" applyFill="1" applyBorder="1" applyAlignment="1">
      <alignment horizontal="center" vertical="center" wrapText="1"/>
    </xf>
    <xf numFmtId="14" fontId="166" fillId="68" borderId="30" xfId="0" applyNumberFormat="1" applyFont="1" applyFill="1" applyBorder="1" applyAlignment="1">
      <alignment horizontal="center" wrapText="1"/>
    </xf>
    <xf numFmtId="0" fontId="0" fillId="0" borderId="36" xfId="0" applyBorder="1" applyAlignment="1">
      <alignment wrapText="1"/>
    </xf>
    <xf numFmtId="0" fontId="17" fillId="0" borderId="30" xfId="4248" applyFont="1" applyBorder="1" applyAlignment="1">
      <alignment wrapText="1"/>
    </xf>
    <xf numFmtId="14" fontId="17" fillId="0" borderId="30" xfId="4248" applyNumberFormat="1" applyFont="1" applyBorder="1" applyAlignment="1">
      <alignment horizontal="center" wrapText="1"/>
    </xf>
    <xf numFmtId="0" fontId="0" fillId="0" borderId="34" xfId="0" applyBorder="1" applyAlignment="1">
      <alignment wrapText="1"/>
    </xf>
    <xf numFmtId="14" fontId="0" fillId="0" borderId="34" xfId="0" applyNumberFormat="1" applyBorder="1" applyAlignment="1">
      <alignment horizontal="center" wrapText="1"/>
    </xf>
    <xf numFmtId="0" fontId="18" fillId="3" borderId="30" xfId="0" applyFont="1" applyFill="1" applyBorder="1" applyAlignment="1">
      <alignment horizontal="center" vertical="center" wrapText="1"/>
    </xf>
    <xf numFmtId="14" fontId="18" fillId="3" borderId="30" xfId="0" applyNumberFormat="1" applyFont="1" applyFill="1" applyBorder="1" applyAlignment="1">
      <alignment horizontal="center" vertical="center" wrapText="1"/>
    </xf>
    <xf numFmtId="0" fontId="18" fillId="3" borderId="43" xfId="0" applyFont="1" applyFill="1" applyBorder="1" applyAlignment="1">
      <alignment horizontal="center" vertical="center"/>
    </xf>
    <xf numFmtId="0" fontId="111" fillId="3" borderId="43" xfId="0" applyFont="1" applyFill="1" applyBorder="1" applyAlignment="1">
      <alignment horizontal="center" vertical="center"/>
    </xf>
    <xf numFmtId="14" fontId="18" fillId="3" borderId="43" xfId="0" applyNumberFormat="1" applyFont="1" applyFill="1" applyBorder="1" applyAlignment="1">
      <alignment horizontal="center" vertical="center"/>
    </xf>
    <xf numFmtId="14" fontId="111" fillId="3" borderId="43" xfId="0" applyNumberFormat="1" applyFont="1" applyFill="1" applyBorder="1" applyAlignment="1">
      <alignment horizontal="center" vertical="center"/>
    </xf>
    <xf numFmtId="0" fontId="13" fillId="2" borderId="30" xfId="0" applyFont="1" applyFill="1" applyBorder="1" applyAlignment="1">
      <alignment wrapText="1"/>
    </xf>
    <xf numFmtId="0" fontId="8" fillId="0" borderId="30" xfId="0" applyFont="1" applyBorder="1" applyAlignment="1">
      <alignment wrapText="1"/>
    </xf>
    <xf numFmtId="0" fontId="0" fillId="0" borderId="30" xfId="0" applyBorder="1" applyAlignment="1">
      <alignment horizontal="left" vertical="center" wrapText="1"/>
    </xf>
    <xf numFmtId="0" fontId="8" fillId="0" borderId="36" xfId="0" applyFont="1" applyBorder="1" applyAlignment="1">
      <alignment wrapText="1"/>
    </xf>
    <xf numFmtId="0" fontId="18" fillId="0" borderId="36" xfId="0" applyFont="1" applyBorder="1" applyAlignment="1">
      <alignment wrapText="1"/>
    </xf>
    <xf numFmtId="0" fontId="21" fillId="3" borderId="36" xfId="4209" applyFill="1" applyBorder="1" applyAlignment="1">
      <alignment wrapText="1"/>
    </xf>
    <xf numFmtId="0" fontId="18" fillId="0" borderId="35" xfId="0" applyFont="1" applyBorder="1" applyAlignment="1">
      <alignment vertical="center" wrapText="1"/>
    </xf>
    <xf numFmtId="0" fontId="122" fillId="0" borderId="36" xfId="0" applyFont="1" applyBorder="1" applyAlignment="1">
      <alignment horizontal="center" wrapText="1"/>
    </xf>
    <xf numFmtId="0" fontId="122" fillId="0" borderId="36" xfId="0" applyFont="1" applyBorder="1" applyAlignment="1">
      <alignment horizontal="center" vertical="center" wrapText="1"/>
    </xf>
    <xf numFmtId="0" fontId="18" fillId="0" borderId="36" xfId="0" applyFont="1" applyBorder="1" applyAlignment="1">
      <alignment horizontal="center" vertical="center" wrapText="1"/>
    </xf>
    <xf numFmtId="0" fontId="18" fillId="0" borderId="36" xfId="0" applyFont="1" applyBorder="1" applyAlignment="1">
      <alignment horizontal="center" wrapText="1"/>
    </xf>
    <xf numFmtId="0" fontId="176" fillId="0" borderId="36" xfId="4236" applyFont="1" applyBorder="1" applyAlignment="1">
      <alignment horizontal="center" vertical="center" wrapText="1"/>
    </xf>
    <xf numFmtId="0" fontId="181" fillId="0" borderId="36" xfId="4220" applyFont="1" applyBorder="1" applyAlignment="1">
      <alignment wrapText="1"/>
    </xf>
    <xf numFmtId="0" fontId="0" fillId="0" borderId="36" xfId="0" applyBorder="1" applyAlignment="1">
      <alignment vertical="center" wrapText="1"/>
    </xf>
    <xf numFmtId="0" fontId="3" fillId="0" borderId="36" xfId="0" applyFont="1" applyBorder="1"/>
    <xf numFmtId="0" fontId="17" fillId="0" borderId="36" xfId="4248" applyFont="1" applyBorder="1" applyAlignment="1">
      <alignment wrapText="1"/>
    </xf>
    <xf numFmtId="0" fontId="0" fillId="0" borderId="42" xfId="0" applyBorder="1" applyAlignment="1">
      <alignment wrapText="1"/>
    </xf>
    <xf numFmtId="0" fontId="18" fillId="3" borderId="36" xfId="0" applyFont="1" applyFill="1" applyBorder="1" applyAlignment="1">
      <alignment horizontal="center" vertical="center" wrapText="1"/>
    </xf>
    <xf numFmtId="0" fontId="0" fillId="0" borderId="36" xfId="0" applyBorder="1" applyAlignment="1">
      <alignment horizontal="left" vertical="center" wrapText="1"/>
    </xf>
    <xf numFmtId="0" fontId="124" fillId="3" borderId="30" xfId="5" applyFont="1" applyFill="1" applyBorder="1" applyAlignment="1">
      <alignment horizontal="center" vertical="center"/>
    </xf>
    <xf numFmtId="0" fontId="8" fillId="3" borderId="30" xfId="4250" applyFont="1" applyFill="1" applyBorder="1" applyAlignment="1">
      <alignment horizontal="center" vertical="center" wrapText="1"/>
    </xf>
    <xf numFmtId="3" fontId="8" fillId="3" borderId="30" xfId="4250" applyNumberFormat="1" applyFont="1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/>
    </xf>
    <xf numFmtId="0" fontId="3" fillId="3" borderId="30" xfId="0" applyFont="1" applyFill="1" applyBorder="1" applyAlignment="1">
      <alignment horizontal="left"/>
    </xf>
    <xf numFmtId="0" fontId="3" fillId="3" borderId="30" xfId="0" applyFont="1" applyFill="1" applyBorder="1" applyAlignment="1">
      <alignment horizontal="center"/>
    </xf>
    <xf numFmtId="0" fontId="3" fillId="3" borderId="30" xfId="0" applyFont="1" applyFill="1" applyBorder="1" applyAlignment="1">
      <alignment horizontal="center" vertical="center" wrapText="1"/>
    </xf>
    <xf numFmtId="0" fontId="3" fillId="3" borderId="30" xfId="0" applyFont="1" applyFill="1" applyBorder="1" applyAlignment="1">
      <alignment horizontal="center" vertical="center"/>
    </xf>
    <xf numFmtId="3" fontId="122" fillId="3" borderId="30" xfId="0" applyNumberFormat="1" applyFont="1" applyFill="1" applyBorder="1" applyAlignment="1">
      <alignment horizontal="center" vertical="center"/>
    </xf>
    <xf numFmtId="0" fontId="110" fillId="3" borderId="30" xfId="0" applyFont="1" applyFill="1" applyBorder="1" applyAlignment="1">
      <alignment vertical="center" wrapText="1"/>
    </xf>
    <xf numFmtId="0" fontId="0" fillId="3" borderId="30" xfId="0" applyFill="1" applyBorder="1" applyAlignment="1">
      <alignment vertical="center" wrapText="1"/>
    </xf>
    <xf numFmtId="0" fontId="17" fillId="3" borderId="30" xfId="4248" applyFont="1" applyFill="1" applyBorder="1" applyAlignment="1">
      <alignment wrapText="1"/>
    </xf>
    <xf numFmtId="0" fontId="13" fillId="3" borderId="30" xfId="0" applyFont="1" applyFill="1" applyBorder="1" applyAlignment="1">
      <alignment horizontal="left" vertical="center"/>
    </xf>
    <xf numFmtId="0" fontId="39" fillId="3" borderId="30" xfId="0" applyFont="1" applyFill="1" applyBorder="1" applyAlignment="1">
      <alignment horizontal="left" vertical="center" wrapText="1"/>
    </xf>
    <xf numFmtId="12" fontId="18" fillId="3" borderId="30" xfId="4220" applyNumberFormat="1" applyFont="1" applyFill="1" applyBorder="1" applyAlignment="1">
      <alignment horizontal="center" vertical="center" wrapText="1"/>
    </xf>
    <xf numFmtId="12" fontId="18" fillId="3" borderId="30" xfId="0" applyNumberFormat="1" applyFont="1" applyFill="1" applyBorder="1" applyAlignment="1">
      <alignment horizontal="center" vertical="center" wrapText="1"/>
    </xf>
    <xf numFmtId="49" fontId="0" fillId="3" borderId="30" xfId="0" applyNumberFormat="1" applyFill="1" applyBorder="1" applyAlignment="1">
      <alignment horizontal="center" vertical="center" wrapText="1"/>
    </xf>
    <xf numFmtId="49" fontId="12" fillId="3" borderId="30" xfId="0" applyNumberFormat="1" applyFont="1" applyFill="1" applyBorder="1" applyAlignment="1">
      <alignment horizontal="center" vertical="center"/>
    </xf>
    <xf numFmtId="0" fontId="13" fillId="3" borderId="30" xfId="0" applyFont="1" applyFill="1" applyBorder="1" applyAlignment="1">
      <alignment vertical="center"/>
    </xf>
    <xf numFmtId="0" fontId="0" fillId="3" borderId="30" xfId="0" applyFill="1" applyBorder="1" applyAlignment="1">
      <alignment horizontal="left" wrapText="1"/>
    </xf>
    <xf numFmtId="0" fontId="0" fillId="3" borderId="30" xfId="0" applyFill="1" applyBorder="1" applyAlignment="1">
      <alignment horizontal="left" vertical="center" wrapText="1"/>
    </xf>
    <xf numFmtId="0" fontId="0" fillId="3" borderId="30" xfId="0" applyFill="1" applyBorder="1" applyAlignment="1">
      <alignment horizontal="left"/>
    </xf>
    <xf numFmtId="0" fontId="3" fillId="3" borderId="30" xfId="0" applyFont="1" applyFill="1" applyBorder="1" applyAlignment="1">
      <alignment horizontal="left" vertical="center" wrapText="1"/>
    </xf>
    <xf numFmtId="0" fontId="188" fillId="3" borderId="30" xfId="0" applyFont="1" applyFill="1" applyBorder="1" applyAlignment="1">
      <alignment horizontal="center" vertical="center" wrapText="1"/>
    </xf>
    <xf numFmtId="0" fontId="11" fillId="3" borderId="30" xfId="4185" applyFont="1" applyFill="1" applyBorder="1" applyAlignment="1">
      <alignment horizontal="center" vertical="center"/>
    </xf>
    <xf numFmtId="0" fontId="11" fillId="3" borderId="30" xfId="503" applyFont="1" applyFill="1" applyBorder="1" applyAlignment="1">
      <alignment horizontal="center"/>
    </xf>
    <xf numFmtId="49" fontId="11" fillId="3" borderId="30" xfId="503" applyNumberFormat="1" applyFont="1" applyFill="1" applyBorder="1" applyAlignment="1">
      <alignment horizontal="center"/>
    </xf>
    <xf numFmtId="3" fontId="165" fillId="3" borderId="30" xfId="983" applyNumberFormat="1" applyFont="1" applyFill="1" applyBorder="1" applyAlignment="1">
      <alignment horizontal="center"/>
    </xf>
    <xf numFmtId="0" fontId="165" fillId="3" borderId="30" xfId="983" applyFont="1" applyFill="1" applyBorder="1" applyAlignment="1">
      <alignment horizontal="center"/>
    </xf>
    <xf numFmtId="0" fontId="166" fillId="3" borderId="30" xfId="4046" applyFont="1" applyFill="1" applyBorder="1" applyAlignment="1">
      <alignment horizontal="center" vertical="center"/>
    </xf>
    <xf numFmtId="49" fontId="165" fillId="3" borderId="30" xfId="983" applyNumberFormat="1" applyFont="1" applyFill="1" applyBorder="1" applyAlignment="1">
      <alignment horizontal="center"/>
    </xf>
    <xf numFmtId="0" fontId="111" fillId="3" borderId="30" xfId="983" applyFont="1" applyFill="1" applyBorder="1" applyAlignment="1">
      <alignment horizontal="center" vertical="center"/>
    </xf>
    <xf numFmtId="0" fontId="168" fillId="3" borderId="30" xfId="983" applyFont="1" applyFill="1" applyBorder="1" applyAlignment="1">
      <alignment horizontal="center"/>
    </xf>
    <xf numFmtId="1" fontId="165" fillId="3" borderId="30" xfId="983" applyNumberFormat="1" applyFont="1" applyFill="1" applyBorder="1" applyAlignment="1">
      <alignment horizontal="center"/>
    </xf>
    <xf numFmtId="0" fontId="165" fillId="3" borderId="30" xfId="983" applyFont="1" applyFill="1" applyBorder="1" applyAlignment="1">
      <alignment horizontal="center" vertical="center"/>
    </xf>
    <xf numFmtId="0" fontId="169" fillId="3" borderId="30" xfId="4159" applyFont="1" applyFill="1" applyBorder="1" applyAlignment="1">
      <alignment horizontal="center"/>
    </xf>
    <xf numFmtId="0" fontId="3" fillId="0" borderId="30" xfId="4160" applyBorder="1" applyAlignment="1">
      <alignment horizontal="center" vertical="center"/>
    </xf>
    <xf numFmtId="0" fontId="17" fillId="0" borderId="30" xfId="503" applyBorder="1" applyAlignment="1">
      <alignment horizontal="center"/>
    </xf>
    <xf numFmtId="0" fontId="166" fillId="3" borderId="30" xfId="4157" applyFont="1" applyFill="1" applyBorder="1" applyAlignment="1">
      <alignment horizontal="center"/>
    </xf>
    <xf numFmtId="0" fontId="122" fillId="3" borderId="30" xfId="0" applyFont="1" applyFill="1" applyBorder="1" applyAlignment="1">
      <alignment horizontal="center" wrapText="1"/>
    </xf>
    <xf numFmtId="0" fontId="3" fillId="3" borderId="30" xfId="4057" applyFill="1" applyBorder="1" applyAlignment="1">
      <alignment horizontal="center" vertical="center" wrapText="1"/>
    </xf>
    <xf numFmtId="0" fontId="18" fillId="3" borderId="30" xfId="0" applyFont="1" applyFill="1" applyBorder="1" applyAlignment="1">
      <alignment horizontal="center" wrapText="1"/>
    </xf>
    <xf numFmtId="49" fontId="0" fillId="3" borderId="30" xfId="0" applyNumberFormat="1" applyFill="1" applyBorder="1" applyAlignment="1">
      <alignment horizontal="center" wrapText="1"/>
    </xf>
    <xf numFmtId="0" fontId="17" fillId="3" borderId="30" xfId="4248" applyFont="1" applyFill="1" applyBorder="1" applyAlignment="1">
      <alignment horizontal="center" wrapText="1"/>
    </xf>
    <xf numFmtId="49" fontId="0" fillId="3" borderId="30" xfId="0" applyNumberFormat="1" applyFill="1" applyBorder="1" applyAlignment="1">
      <alignment horizontal="center"/>
    </xf>
    <xf numFmtId="49" fontId="110" fillId="3" borderId="30" xfId="0" applyNumberFormat="1" applyFont="1" applyFill="1" applyBorder="1" applyAlignment="1">
      <alignment horizontal="center" vertical="center" wrapText="1"/>
    </xf>
    <xf numFmtId="0" fontId="18" fillId="3" borderId="30" xfId="4046" applyFont="1" applyFill="1" applyBorder="1" applyAlignment="1">
      <alignment horizontal="center" vertical="center" wrapText="1"/>
    </xf>
    <xf numFmtId="182" fontId="18" fillId="3" borderId="30" xfId="4046" applyNumberFormat="1" applyFont="1" applyFill="1" applyBorder="1" applyAlignment="1">
      <alignment horizontal="center" vertical="center" wrapText="1"/>
    </xf>
    <xf numFmtId="182" fontId="18" fillId="3" borderId="30" xfId="4046" applyNumberFormat="1" applyFont="1" applyFill="1" applyBorder="1" applyAlignment="1">
      <alignment horizontal="center" vertical="center"/>
    </xf>
    <xf numFmtId="3" fontId="18" fillId="3" borderId="30" xfId="0" applyNumberFormat="1" applyFont="1" applyFill="1" applyBorder="1" applyAlignment="1">
      <alignment horizontal="center" vertical="center"/>
    </xf>
    <xf numFmtId="14" fontId="110" fillId="3" borderId="30" xfId="0" applyNumberFormat="1" applyFont="1" applyFill="1" applyBorder="1" applyAlignment="1">
      <alignment horizontal="center"/>
    </xf>
    <xf numFmtId="0" fontId="18" fillId="3" borderId="30" xfId="4046" applyFont="1" applyFill="1" applyBorder="1" applyAlignment="1">
      <alignment horizontal="center" vertical="center"/>
    </xf>
    <xf numFmtId="0" fontId="18" fillId="0" borderId="30" xfId="0" applyFont="1" applyBorder="1" applyAlignment="1">
      <alignment horizontal="center"/>
    </xf>
    <xf numFmtId="0" fontId="18" fillId="3" borderId="34" xfId="4046" applyFont="1" applyFill="1" applyBorder="1" applyAlignment="1">
      <alignment horizontal="center" vertical="center"/>
    </xf>
    <xf numFmtId="0" fontId="18" fillId="3" borderId="34" xfId="4046" applyFont="1" applyFill="1" applyBorder="1" applyAlignment="1">
      <alignment horizontal="center" vertical="center" wrapText="1"/>
    </xf>
    <xf numFmtId="14" fontId="18" fillId="3" borderId="30" xfId="0" applyNumberFormat="1" applyFont="1" applyFill="1" applyBorder="1" applyAlignment="1">
      <alignment horizontal="center"/>
    </xf>
    <xf numFmtId="49" fontId="18" fillId="3" borderId="30" xfId="4046" applyNumberFormat="1" applyFont="1" applyFill="1" applyBorder="1" applyAlignment="1">
      <alignment horizontal="center" vertical="center" wrapText="1"/>
    </xf>
    <xf numFmtId="49" fontId="18" fillId="3" borderId="30" xfId="4046" applyNumberFormat="1" applyFont="1" applyFill="1" applyBorder="1" applyAlignment="1">
      <alignment horizontal="center" vertical="center"/>
    </xf>
    <xf numFmtId="14" fontId="18" fillId="73" borderId="30" xfId="0" applyNumberFormat="1" applyFont="1" applyFill="1" applyBorder="1" applyAlignment="1">
      <alignment horizontal="center" vertical="center" wrapText="1"/>
    </xf>
    <xf numFmtId="0" fontId="18" fillId="73" borderId="30" xfId="0" applyFont="1" applyFill="1" applyBorder="1" applyAlignment="1">
      <alignment horizontal="center" vertical="center" wrapText="1"/>
    </xf>
    <xf numFmtId="0" fontId="190" fillId="73" borderId="30" xfId="0" applyFont="1" applyFill="1" applyBorder="1" applyAlignment="1">
      <alignment horizontal="center" vertical="center" wrapText="1"/>
    </xf>
    <xf numFmtId="14" fontId="110" fillId="3" borderId="30" xfId="0" applyNumberFormat="1" applyFont="1" applyFill="1" applyBorder="1" applyAlignment="1">
      <alignment horizontal="center" vertical="center" wrapText="1"/>
    </xf>
    <xf numFmtId="14" fontId="110" fillId="3" borderId="30" xfId="0" applyNumberFormat="1" applyFont="1" applyFill="1" applyBorder="1" applyAlignment="1">
      <alignment horizontal="center" vertical="center"/>
    </xf>
    <xf numFmtId="0" fontId="111" fillId="3" borderId="30" xfId="0" applyFont="1" applyFill="1" applyBorder="1" applyAlignment="1">
      <alignment horizontal="center"/>
    </xf>
    <xf numFmtId="0" fontId="110" fillId="73" borderId="30" xfId="0" applyFont="1" applyFill="1" applyBorder="1" applyAlignment="1">
      <alignment horizontal="center" vertical="center" wrapText="1"/>
    </xf>
    <xf numFmtId="0" fontId="110" fillId="3" borderId="30" xfId="4260" applyFont="1" applyFill="1" applyBorder="1" applyAlignment="1">
      <alignment horizontal="center" vertical="center" wrapText="1"/>
    </xf>
    <xf numFmtId="0" fontId="134" fillId="3" borderId="30" xfId="0" applyFont="1" applyFill="1" applyBorder="1" applyAlignment="1">
      <alignment horizontal="center" vertical="center" wrapText="1"/>
    </xf>
    <xf numFmtId="0" fontId="110" fillId="3" borderId="30" xfId="0" applyFont="1" applyFill="1" applyBorder="1" applyAlignment="1">
      <alignment horizontal="center" vertical="center"/>
    </xf>
    <xf numFmtId="49" fontId="18" fillId="3" borderId="30" xfId="0" applyNumberFormat="1" applyFont="1" applyFill="1" applyBorder="1" applyAlignment="1">
      <alignment horizontal="center" vertical="center"/>
    </xf>
    <xf numFmtId="0" fontId="189" fillId="3" borderId="30" xfId="0" applyFont="1" applyFill="1" applyBorder="1" applyAlignment="1">
      <alignment horizontal="center" vertical="center" wrapText="1"/>
    </xf>
    <xf numFmtId="0" fontId="18" fillId="3" borderId="30" xfId="4258" applyFont="1" applyFill="1" applyBorder="1" applyAlignment="1">
      <alignment horizontal="center" vertical="center" wrapText="1"/>
    </xf>
    <xf numFmtId="0" fontId="134" fillId="3" borderId="30" xfId="4259" applyFont="1" applyFill="1" applyBorder="1" applyAlignment="1" applyProtection="1">
      <alignment horizontal="center" vertical="center"/>
    </xf>
    <xf numFmtId="0" fontId="134" fillId="3" borderId="30" xfId="0" applyFont="1" applyFill="1" applyBorder="1" applyAlignment="1">
      <alignment horizontal="center" vertical="center"/>
    </xf>
    <xf numFmtId="3" fontId="134" fillId="3" borderId="30" xfId="0" applyNumberFormat="1" applyFont="1" applyFill="1" applyBorder="1" applyAlignment="1">
      <alignment horizontal="center" vertical="center"/>
    </xf>
    <xf numFmtId="182" fontId="18" fillId="3" borderId="30" xfId="0" applyNumberFormat="1" applyFont="1" applyFill="1" applyBorder="1" applyAlignment="1">
      <alignment horizontal="center" vertical="center"/>
    </xf>
    <xf numFmtId="49" fontId="111" fillId="3" borderId="30" xfId="0" applyNumberFormat="1" applyFont="1" applyFill="1" applyBorder="1" applyAlignment="1">
      <alignment horizontal="center" vertical="center"/>
    </xf>
    <xf numFmtId="178" fontId="111" fillId="3" borderId="30" xfId="5" applyNumberFormat="1" applyFont="1" applyFill="1" applyBorder="1" applyAlignment="1">
      <alignment horizontal="center" vertical="center"/>
    </xf>
    <xf numFmtId="14" fontId="18" fillId="3" borderId="30" xfId="4046" applyNumberFormat="1" applyFont="1" applyFill="1" applyBorder="1" applyAlignment="1">
      <alignment horizontal="center" vertical="center"/>
    </xf>
    <xf numFmtId="14" fontId="111" fillId="3" borderId="30" xfId="0" applyNumberFormat="1" applyFont="1" applyFill="1" applyBorder="1" applyAlignment="1">
      <alignment horizontal="center" vertical="center" wrapText="1"/>
    </xf>
    <xf numFmtId="0" fontId="18" fillId="3" borderId="30" xfId="4261" applyFont="1" applyFill="1" applyBorder="1" applyAlignment="1">
      <alignment horizontal="center" vertical="center" wrapText="1"/>
    </xf>
    <xf numFmtId="0" fontId="123" fillId="3" borderId="30" xfId="0" applyFont="1" applyFill="1" applyBorder="1" applyAlignment="1">
      <alignment horizontal="center" vertical="center" wrapText="1"/>
    </xf>
    <xf numFmtId="0" fontId="111" fillId="3" borderId="30" xfId="4046" applyFont="1" applyFill="1" applyBorder="1" applyAlignment="1">
      <alignment horizontal="center" vertical="center"/>
    </xf>
    <xf numFmtId="0" fontId="111" fillId="3" borderId="30" xfId="4046" applyFont="1" applyFill="1" applyBorder="1" applyAlignment="1">
      <alignment horizontal="center" vertical="center" wrapText="1"/>
    </xf>
    <xf numFmtId="3" fontId="18" fillId="3" borderId="30" xfId="0" applyNumberFormat="1" applyFont="1" applyFill="1" applyBorder="1" applyAlignment="1">
      <alignment horizontal="center" vertical="center" wrapText="1"/>
    </xf>
    <xf numFmtId="0" fontId="111" fillId="3" borderId="30" xfId="0" applyFont="1" applyFill="1" applyBorder="1" applyAlignment="1">
      <alignment horizontal="center" vertical="center" wrapText="1" readingOrder="1"/>
    </xf>
    <xf numFmtId="0" fontId="110" fillId="3" borderId="30" xfId="0" applyFont="1" applyFill="1" applyBorder="1" applyAlignment="1">
      <alignment horizontal="center" vertical="center" wrapText="1" readingOrder="1"/>
    </xf>
    <xf numFmtId="0" fontId="18" fillId="3" borderId="30" xfId="4034" applyFont="1" applyFill="1" applyBorder="1" applyAlignment="1">
      <alignment horizontal="center" vertical="center"/>
    </xf>
    <xf numFmtId="0" fontId="134" fillId="3" borderId="30" xfId="4259" applyFont="1" applyFill="1" applyBorder="1" applyAlignment="1" applyProtection="1">
      <alignment horizontal="center" vertical="center" wrapText="1"/>
    </xf>
    <xf numFmtId="0" fontId="112" fillId="3" borderId="30" xfId="0" applyFont="1" applyFill="1" applyBorder="1" applyAlignment="1">
      <alignment horizontal="center" vertical="center" wrapText="1"/>
    </xf>
    <xf numFmtId="0" fontId="190" fillId="3" borderId="30" xfId="0" applyFont="1" applyFill="1" applyBorder="1" applyAlignment="1">
      <alignment horizontal="center" vertical="center" wrapText="1"/>
    </xf>
    <xf numFmtId="49" fontId="110" fillId="3" borderId="30" xfId="0" applyNumberFormat="1" applyFont="1" applyFill="1" applyBorder="1" applyAlignment="1">
      <alignment horizontal="center" vertical="center"/>
    </xf>
    <xf numFmtId="14" fontId="112" fillId="3" borderId="30" xfId="0" applyNumberFormat="1" applyFont="1" applyFill="1" applyBorder="1" applyAlignment="1">
      <alignment horizontal="center" vertical="center" wrapText="1"/>
    </xf>
    <xf numFmtId="0" fontId="18" fillId="3" borderId="30" xfId="4030" applyFont="1" applyFill="1" applyBorder="1" applyAlignment="1">
      <alignment horizontal="center" vertical="center"/>
    </xf>
    <xf numFmtId="14" fontId="18" fillId="3" borderId="30" xfId="4034" applyNumberFormat="1" applyFont="1" applyFill="1" applyBorder="1" applyAlignment="1">
      <alignment horizontal="center" vertical="center"/>
    </xf>
    <xf numFmtId="0" fontId="192" fillId="3" borderId="30" xfId="0" applyFont="1" applyFill="1" applyBorder="1" applyAlignment="1">
      <alignment horizontal="center" vertical="center" wrapText="1"/>
    </xf>
    <xf numFmtId="14" fontId="134" fillId="3" borderId="30" xfId="0" applyNumberFormat="1" applyFont="1" applyFill="1" applyBorder="1" applyAlignment="1">
      <alignment horizontal="center" vertical="center" wrapText="1"/>
    </xf>
    <xf numFmtId="0" fontId="193" fillId="3" borderId="30" xfId="11" applyFont="1" applyFill="1" applyBorder="1" applyAlignment="1">
      <alignment horizontal="center" vertical="center"/>
    </xf>
    <xf numFmtId="0" fontId="110" fillId="3" borderId="30" xfId="4171" applyFont="1" applyFill="1" applyBorder="1" applyAlignment="1">
      <alignment horizontal="center" vertical="center"/>
    </xf>
    <xf numFmtId="0" fontId="110" fillId="3" borderId="30" xfId="11" applyFont="1" applyFill="1" applyBorder="1" applyAlignment="1">
      <alignment horizontal="center" vertical="center"/>
    </xf>
    <xf numFmtId="0" fontId="134" fillId="3" borderId="30" xfId="4262" applyFont="1" applyFill="1" applyBorder="1" applyAlignment="1">
      <alignment horizontal="center" vertical="center" wrapText="1"/>
    </xf>
    <xf numFmtId="49" fontId="111" fillId="3" borderId="30" xfId="4262" applyNumberFormat="1" applyFont="1" applyFill="1" applyBorder="1" applyAlignment="1">
      <alignment horizontal="center" vertical="center"/>
    </xf>
    <xf numFmtId="49" fontId="134" fillId="3" borderId="30" xfId="4262" applyNumberFormat="1" applyFont="1" applyFill="1" applyBorder="1" applyAlignment="1">
      <alignment horizontal="center" vertical="center"/>
    </xf>
    <xf numFmtId="49" fontId="111" fillId="3" borderId="30" xfId="4262" applyNumberFormat="1" applyFont="1" applyFill="1" applyBorder="1" applyAlignment="1">
      <alignment horizontal="center" vertical="center" wrapText="1"/>
    </xf>
    <xf numFmtId="3" fontId="134" fillId="3" borderId="30" xfId="4262" applyNumberFormat="1" applyFont="1" applyFill="1" applyBorder="1" applyAlignment="1">
      <alignment horizontal="center" vertical="center"/>
    </xf>
    <xf numFmtId="14" fontId="112" fillId="3" borderId="30" xfId="4260" applyNumberFormat="1" applyFont="1" applyFill="1" applyBorder="1" applyAlignment="1">
      <alignment horizontal="center" vertical="center" wrapText="1"/>
    </xf>
    <xf numFmtId="0" fontId="111" fillId="3" borderId="30" xfId="4264" applyFont="1" applyFill="1" applyBorder="1" applyAlignment="1">
      <alignment horizontal="center" vertical="center"/>
    </xf>
    <xf numFmtId="0" fontId="111" fillId="3" borderId="30" xfId="5" applyFont="1" applyFill="1" applyBorder="1" applyAlignment="1">
      <alignment horizontal="center" vertical="center"/>
    </xf>
    <xf numFmtId="49" fontId="112" fillId="3" borderId="30" xfId="0" applyNumberFormat="1" applyFont="1" applyFill="1" applyBorder="1" applyAlignment="1">
      <alignment horizontal="center" vertical="center" wrapText="1"/>
    </xf>
    <xf numFmtId="14" fontId="110" fillId="3" borderId="36" xfId="0" applyNumberFormat="1" applyFont="1" applyFill="1" applyBorder="1" applyAlignment="1">
      <alignment horizontal="center" vertical="center"/>
    </xf>
    <xf numFmtId="0" fontId="18" fillId="0" borderId="30" xfId="4046" applyFont="1" applyBorder="1" applyAlignment="1">
      <alignment horizontal="center" vertical="center"/>
    </xf>
    <xf numFmtId="14" fontId="18" fillId="2" borderId="30" xfId="0" applyNumberFormat="1" applyFont="1" applyFill="1" applyBorder="1" applyAlignment="1">
      <alignment horizontal="center" vertical="center"/>
    </xf>
    <xf numFmtId="14" fontId="18" fillId="70" borderId="30" xfId="0" applyNumberFormat="1" applyFont="1" applyFill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0" fontId="18" fillId="0" borderId="30" xfId="4046" applyFont="1" applyBorder="1" applyAlignment="1">
      <alignment horizontal="center" vertical="center" wrapText="1"/>
    </xf>
    <xf numFmtId="12" fontId="18" fillId="0" borderId="30" xfId="4046" applyNumberFormat="1" applyFont="1" applyBorder="1" applyAlignment="1">
      <alignment horizontal="center" vertical="center" wrapText="1"/>
    </xf>
    <xf numFmtId="0" fontId="18" fillId="3" borderId="32" xfId="4046" applyFont="1" applyFill="1" applyBorder="1" applyAlignment="1">
      <alignment horizontal="center" vertical="center"/>
    </xf>
    <xf numFmtId="14" fontId="18" fillId="3" borderId="34" xfId="0" applyNumberFormat="1" applyFont="1" applyFill="1" applyBorder="1" applyAlignment="1">
      <alignment horizontal="center" vertical="center" wrapText="1"/>
    </xf>
    <xf numFmtId="0" fontId="18" fillId="3" borderId="34" xfId="0" applyFont="1" applyFill="1" applyBorder="1" applyAlignment="1">
      <alignment horizontal="center" vertical="center" wrapText="1"/>
    </xf>
    <xf numFmtId="14" fontId="18" fillId="3" borderId="36" xfId="0" applyNumberFormat="1" applyFont="1" applyFill="1" applyBorder="1" applyAlignment="1">
      <alignment horizontal="center" vertical="center"/>
    </xf>
    <xf numFmtId="14" fontId="110" fillId="3" borderId="34" xfId="0" applyNumberFormat="1" applyFont="1" applyFill="1" applyBorder="1" applyAlignment="1">
      <alignment horizontal="center" vertical="center"/>
    </xf>
    <xf numFmtId="0" fontId="110" fillId="3" borderId="30" xfId="0" applyFont="1" applyFill="1" applyBorder="1" applyAlignment="1">
      <alignment horizontal="center"/>
    </xf>
    <xf numFmtId="0" fontId="111" fillId="3" borderId="30" xfId="4263" applyFont="1" applyFill="1" applyBorder="1" applyAlignment="1">
      <alignment horizontal="center" vertical="top"/>
    </xf>
    <xf numFmtId="0" fontId="111" fillId="3" borderId="30" xfId="4263" applyFont="1" applyFill="1" applyBorder="1" applyAlignment="1">
      <alignment horizontal="center" vertical="center" wrapText="1"/>
    </xf>
    <xf numFmtId="0" fontId="18" fillId="2" borderId="30" xfId="0" applyFont="1" applyFill="1" applyBorder="1" applyAlignment="1">
      <alignment horizontal="center" vertical="center"/>
    </xf>
    <xf numFmtId="0" fontId="18" fillId="70" borderId="30" xfId="0" applyFont="1" applyFill="1" applyBorder="1" applyAlignment="1">
      <alignment horizontal="center" vertical="center"/>
    </xf>
    <xf numFmtId="0" fontId="110" fillId="0" borderId="30" xfId="4165" applyFont="1" applyBorder="1" applyAlignment="1">
      <alignment horizontal="center"/>
    </xf>
    <xf numFmtId="0" fontId="110" fillId="0" borderId="30" xfId="4165" applyFont="1" applyBorder="1" applyAlignment="1">
      <alignment horizontal="center" vertical="center"/>
    </xf>
    <xf numFmtId="14" fontId="112" fillId="2" borderId="30" xfId="4165" applyNumberFormat="1" applyFont="1" applyFill="1" applyBorder="1" applyAlignment="1">
      <alignment horizontal="center" vertical="center" wrapText="1"/>
    </xf>
    <xf numFmtId="0" fontId="110" fillId="0" borderId="30" xfId="4165" applyFont="1" applyBorder="1" applyAlignment="1">
      <alignment horizontal="center" vertical="center" wrapText="1"/>
    </xf>
    <xf numFmtId="0" fontId="110" fillId="2" borderId="30" xfId="4165" applyFont="1" applyFill="1" applyBorder="1" applyAlignment="1">
      <alignment horizontal="center" vertical="top"/>
    </xf>
    <xf numFmtId="0" fontId="110" fillId="2" borderId="30" xfId="4165" applyFont="1" applyFill="1" applyBorder="1" applyAlignment="1">
      <alignment horizontal="center" vertical="top" wrapText="1"/>
    </xf>
    <xf numFmtId="0" fontId="191" fillId="2" borderId="30" xfId="4165" applyFont="1" applyFill="1" applyBorder="1" applyAlignment="1">
      <alignment horizontal="center" vertical="top"/>
    </xf>
    <xf numFmtId="0" fontId="110" fillId="74" borderId="30" xfId="4165" applyFont="1" applyFill="1" applyBorder="1" applyAlignment="1">
      <alignment horizontal="center" vertical="top"/>
    </xf>
    <xf numFmtId="0" fontId="110" fillId="2" borderId="30" xfId="4165" applyFont="1" applyFill="1" applyBorder="1" applyAlignment="1">
      <alignment horizontal="center" vertical="center"/>
    </xf>
    <xf numFmtId="0" fontId="121" fillId="3" borderId="45" xfId="0" applyFont="1" applyFill="1" applyBorder="1" applyAlignment="1">
      <alignment horizontal="center" vertical="center" wrapText="1"/>
    </xf>
    <xf numFmtId="0" fontId="18" fillId="0" borderId="1" xfId="4265" applyFont="1" applyBorder="1" applyAlignment="1">
      <alignment horizontal="center" vertical="center"/>
    </xf>
    <xf numFmtId="0" fontId="18" fillId="3" borderId="1" xfId="4265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10" fillId="0" borderId="1" xfId="0" applyFont="1" applyBorder="1" applyAlignment="1">
      <alignment vertical="center"/>
    </xf>
    <xf numFmtId="0" fontId="111" fillId="3" borderId="1" xfId="4265" applyFont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/>
    </xf>
    <xf numFmtId="0" fontId="110" fillId="2" borderId="1" xfId="0" applyFont="1" applyFill="1" applyBorder="1" applyAlignment="1">
      <alignment horizontal="center" vertical="center"/>
    </xf>
    <xf numFmtId="3" fontId="111" fillId="3" borderId="1" xfId="4265" applyNumberFormat="1" applyFont="1" applyFill="1" applyBorder="1" applyAlignment="1">
      <alignment horizontal="center" vertical="center"/>
    </xf>
    <xf numFmtId="0" fontId="111" fillId="3" borderId="1" xfId="4265" applyFont="1" applyFill="1" applyBorder="1" applyAlignment="1">
      <alignment horizontal="center" vertical="center" wrapText="1"/>
    </xf>
    <xf numFmtId="14" fontId="111" fillId="3" borderId="1" xfId="4266" applyNumberFormat="1" applyFont="1" applyFill="1" applyBorder="1" applyAlignment="1">
      <alignment horizontal="center" vertical="center" wrapText="1"/>
    </xf>
    <xf numFmtId="0" fontId="111" fillId="3" borderId="1" xfId="4266" applyFont="1" applyFill="1" applyBorder="1" applyAlignment="1">
      <alignment horizontal="center" vertical="center" wrapText="1"/>
    </xf>
    <xf numFmtId="0" fontId="111" fillId="3" borderId="1" xfId="4266" applyFont="1" applyFill="1" applyBorder="1" applyAlignment="1">
      <alignment horizontal="center" vertical="center"/>
    </xf>
    <xf numFmtId="0" fontId="111" fillId="3" borderId="1" xfId="4263" applyFont="1" applyFill="1" applyBorder="1" applyAlignment="1">
      <alignment horizontal="center" vertical="center" wrapText="1"/>
    </xf>
    <xf numFmtId="14" fontId="111" fillId="3" borderId="1" xfId="4265" applyNumberFormat="1" applyFont="1" applyFill="1" applyBorder="1" applyAlignment="1">
      <alignment horizontal="center" vertical="center"/>
    </xf>
    <xf numFmtId="49" fontId="111" fillId="3" borderId="1" xfId="4265" applyNumberFormat="1" applyFont="1" applyFill="1" applyBorder="1" applyAlignment="1">
      <alignment horizontal="center" vertical="center"/>
    </xf>
    <xf numFmtId="14" fontId="111" fillId="3" borderId="1" xfId="4267" applyNumberFormat="1" applyFont="1" applyFill="1" applyBorder="1" applyAlignment="1">
      <alignment horizontal="center" vertical="center"/>
    </xf>
    <xf numFmtId="14" fontId="111" fillId="3" borderId="1" xfId="4268" applyNumberFormat="1" applyFont="1" applyFill="1" applyBorder="1" applyAlignment="1">
      <alignment horizontal="center" vertical="center"/>
    </xf>
    <xf numFmtId="14" fontId="111" fillId="3" borderId="1" xfId="4269" applyNumberFormat="1" applyFont="1" applyFill="1" applyBorder="1" applyAlignment="1">
      <alignment horizontal="center" vertical="center"/>
    </xf>
    <xf numFmtId="14" fontId="111" fillId="3" borderId="1" xfId="4270" applyNumberFormat="1" applyFont="1" applyFill="1" applyBorder="1" applyAlignment="1">
      <alignment horizontal="center" vertical="center"/>
    </xf>
    <xf numFmtId="14" fontId="111" fillId="3" borderId="1" xfId="4271" applyNumberFormat="1" applyFont="1" applyFill="1" applyBorder="1" applyAlignment="1">
      <alignment horizontal="center" vertical="center"/>
    </xf>
    <xf numFmtId="14" fontId="111" fillId="3" borderId="1" xfId="4263" applyNumberFormat="1" applyFont="1" applyFill="1" applyBorder="1" applyAlignment="1">
      <alignment horizontal="center" vertical="center"/>
    </xf>
    <xf numFmtId="0" fontId="111" fillId="3" borderId="1" xfId="1" applyFont="1" applyFill="1" applyBorder="1" applyAlignment="1">
      <alignment horizontal="center" vertical="center"/>
    </xf>
    <xf numFmtId="12" fontId="111" fillId="3" borderId="1" xfId="0" applyNumberFormat="1" applyFont="1" applyFill="1" applyBorder="1" applyAlignment="1">
      <alignment horizontal="center" vertical="center"/>
    </xf>
    <xf numFmtId="49" fontId="111" fillId="3" borderId="1" xfId="4263" applyNumberFormat="1" applyFont="1" applyFill="1" applyBorder="1" applyAlignment="1" applyProtection="1">
      <alignment horizontal="center" vertical="center" wrapText="1"/>
    </xf>
    <xf numFmtId="0" fontId="111" fillId="3" borderId="1" xfId="4263" applyFont="1" applyFill="1" applyBorder="1" applyAlignment="1" applyProtection="1">
      <alignment horizontal="center" vertical="center" wrapText="1"/>
    </xf>
    <xf numFmtId="0" fontId="6" fillId="64" borderId="1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131" fillId="64" borderId="44" xfId="0" applyFont="1" applyFill="1" applyBorder="1" applyAlignment="1">
      <alignment horizontal="center"/>
    </xf>
    <xf numFmtId="0" fontId="19" fillId="0" borderId="1" xfId="12" applyFont="1" applyBorder="1" applyAlignment="1">
      <alignment horizontal="center" vertical="center" wrapText="1"/>
    </xf>
    <xf numFmtId="0" fontId="19" fillId="0" borderId="1" xfId="12" applyFont="1" applyBorder="1" applyAlignment="1">
      <alignment horizontal="center" vertical="center"/>
    </xf>
    <xf numFmtId="0" fontId="20" fillId="64" borderId="1" xfId="12" applyFont="1" applyFill="1" applyBorder="1" applyAlignment="1">
      <alignment horizontal="center" vertical="center" wrapText="1"/>
    </xf>
    <xf numFmtId="0" fontId="35" fillId="64" borderId="1" xfId="0" applyFont="1" applyFill="1" applyBorder="1" applyAlignment="1">
      <alignment horizontal="center"/>
    </xf>
    <xf numFmtId="0" fontId="131" fillId="64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 vertical="center"/>
    </xf>
    <xf numFmtId="14" fontId="13" fillId="2" borderId="1" xfId="0" applyNumberFormat="1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/>
    </xf>
    <xf numFmtId="0" fontId="0" fillId="64" borderId="1" xfId="0" applyFill="1" applyBorder="1" applyAlignment="1">
      <alignment horizontal="center"/>
    </xf>
    <xf numFmtId="0" fontId="131" fillId="64" borderId="38" xfId="0" applyFont="1" applyFill="1" applyBorder="1" applyAlignment="1">
      <alignment horizontal="center"/>
    </xf>
    <xf numFmtId="0" fontId="131" fillId="64" borderId="33" xfId="0" applyFont="1" applyFill="1" applyBorder="1" applyAlignment="1">
      <alignment horizontal="center"/>
    </xf>
    <xf numFmtId="0" fontId="131" fillId="64" borderId="26" xfId="0" applyFont="1" applyFill="1" applyBorder="1" applyAlignment="1">
      <alignment horizontal="center"/>
    </xf>
    <xf numFmtId="0" fontId="131" fillId="64" borderId="30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 vertical="center" wrapText="1"/>
    </xf>
    <xf numFmtId="14" fontId="197" fillId="3" borderId="1" xfId="0" applyNumberFormat="1" applyFont="1" applyFill="1" applyBorder="1" applyAlignment="1">
      <alignment horizontal="center" vertical="center" wrapText="1"/>
    </xf>
    <xf numFmtId="0" fontId="4" fillId="3" borderId="1" xfId="34" applyFill="1" applyBorder="1" applyAlignment="1">
      <alignment horizontal="center" vertical="center" wrapText="1"/>
    </xf>
    <xf numFmtId="0" fontId="173" fillId="3" borderId="1" xfId="35" applyFont="1" applyFill="1" applyBorder="1" applyAlignment="1" applyProtection="1">
      <alignment horizontal="center" vertical="center" wrapText="1"/>
    </xf>
    <xf numFmtId="0" fontId="195" fillId="3" borderId="1" xfId="34" applyFont="1" applyFill="1" applyBorder="1" applyAlignment="1">
      <alignment horizontal="center" vertical="center" wrapText="1"/>
    </xf>
    <xf numFmtId="0" fontId="112" fillId="3" borderId="1" xfId="0" applyFont="1" applyFill="1" applyBorder="1" applyAlignment="1">
      <alignment horizontal="center" vertical="center" wrapText="1"/>
    </xf>
    <xf numFmtId="14" fontId="196" fillId="3" borderId="1" xfId="0" applyNumberFormat="1" applyFont="1" applyFill="1" applyBorder="1" applyAlignment="1">
      <alignment horizontal="center" vertical="center" wrapText="1"/>
    </xf>
    <xf numFmtId="14" fontId="18" fillId="3" borderId="1" xfId="4209" applyNumberFormat="1" applyFont="1" applyFill="1" applyBorder="1" applyAlignment="1">
      <alignment horizontal="center" vertical="center" wrapText="1"/>
    </xf>
    <xf numFmtId="0" fontId="18" fillId="3" borderId="1" xfId="4209" applyFont="1" applyFill="1" applyBorder="1" applyAlignment="1">
      <alignment horizontal="center" vertical="center" wrapText="1"/>
    </xf>
    <xf numFmtId="14" fontId="4" fillId="3" borderId="1" xfId="34" applyNumberFormat="1" applyFill="1" applyBorder="1" applyAlignment="1">
      <alignment horizontal="center" vertical="center" wrapText="1"/>
    </xf>
    <xf numFmtId="49" fontId="134" fillId="3" borderId="1" xfId="0" applyNumberFormat="1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 wrapText="1"/>
    </xf>
    <xf numFmtId="1" fontId="4" fillId="3" borderId="1" xfId="34" applyNumberFormat="1" applyFill="1" applyBorder="1" applyAlignment="1">
      <alignment horizontal="center" vertical="center" wrapText="1"/>
    </xf>
    <xf numFmtId="1" fontId="21" fillId="3" borderId="1" xfId="0" applyNumberFormat="1" applyFont="1" applyFill="1" applyBorder="1" applyAlignment="1">
      <alignment horizontal="center" vertical="center" wrapText="1"/>
    </xf>
    <xf numFmtId="179" fontId="21" fillId="3" borderId="1" xfId="0" applyNumberFormat="1" applyFont="1" applyFill="1" applyBorder="1" applyAlignment="1">
      <alignment horizontal="center" vertical="center" wrapText="1"/>
    </xf>
    <xf numFmtId="178" fontId="110" fillId="3" borderId="1" xfId="6" applyNumberFormat="1" applyFont="1" applyFill="1" applyBorder="1" applyAlignment="1">
      <alignment horizontal="center" vertical="center" wrapText="1"/>
    </xf>
    <xf numFmtId="0" fontId="18" fillId="3" borderId="1" xfId="34" applyFont="1" applyFill="1" applyBorder="1" applyAlignment="1">
      <alignment horizontal="center" vertical="center" wrapText="1"/>
    </xf>
    <xf numFmtId="0" fontId="194" fillId="3" borderId="1" xfId="0" applyFont="1" applyFill="1" applyBorder="1" applyAlignment="1">
      <alignment horizontal="center" vertical="center" wrapText="1"/>
    </xf>
    <xf numFmtId="0" fontId="11" fillId="3" borderId="1" xfId="6" applyFill="1" applyBorder="1" applyAlignment="1">
      <alignment horizontal="center" vertical="center" wrapText="1"/>
    </xf>
    <xf numFmtId="14" fontId="128" fillId="3" borderId="1" xfId="0" applyNumberFormat="1" applyFont="1" applyFill="1" applyBorder="1" applyAlignment="1">
      <alignment horizontal="center" vertical="center" wrapText="1"/>
    </xf>
    <xf numFmtId="0" fontId="17" fillId="3" borderId="1" xfId="55" applyFont="1" applyFill="1" applyBorder="1" applyAlignment="1" applyProtection="1">
      <alignment horizontal="center" vertical="center" wrapText="1"/>
    </xf>
    <xf numFmtId="0" fontId="17" fillId="3" borderId="1" xfId="131" applyFont="1" applyFill="1" applyBorder="1" applyAlignment="1">
      <alignment horizontal="center" vertical="center" wrapText="1"/>
    </xf>
    <xf numFmtId="0" fontId="191" fillId="3" borderId="1" xfId="0" applyFont="1" applyFill="1" applyBorder="1" applyAlignment="1">
      <alignment horizontal="center" vertical="center" wrapText="1"/>
    </xf>
    <xf numFmtId="14" fontId="17" fillId="3" borderId="1" xfId="55" applyNumberFormat="1" applyFont="1" applyFill="1" applyBorder="1" applyAlignment="1" applyProtection="1">
      <alignment horizontal="center" vertical="center" wrapText="1"/>
    </xf>
    <xf numFmtId="3" fontId="17" fillId="3" borderId="1" xfId="55" applyNumberFormat="1" applyFont="1" applyFill="1" applyBorder="1" applyAlignment="1" applyProtection="1">
      <alignment horizontal="center" vertical="center" wrapText="1"/>
    </xf>
    <xf numFmtId="14" fontId="18" fillId="3" borderId="1" xfId="0" applyNumberFormat="1" applyFont="1" applyFill="1" applyBorder="1" applyAlignment="1">
      <alignment horizontal="center" vertical="center" wrapText="1"/>
    </xf>
    <xf numFmtId="14" fontId="21" fillId="3" borderId="1" xfId="0" applyNumberFormat="1" applyFont="1" applyFill="1" applyBorder="1" applyAlignment="1">
      <alignment horizontal="center" vertical="center" wrapText="1"/>
    </xf>
    <xf numFmtId="14" fontId="112" fillId="3" borderId="1" xfId="1099" applyNumberFormat="1" applyFont="1" applyFill="1" applyBorder="1" applyAlignment="1">
      <alignment horizontal="center" vertical="center" wrapText="1"/>
    </xf>
    <xf numFmtId="0" fontId="197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14" fontId="18" fillId="3" borderId="1" xfId="34" applyNumberFormat="1" applyFont="1" applyFill="1" applyBorder="1" applyAlignment="1">
      <alignment horizontal="center" vertical="center" wrapText="1"/>
    </xf>
    <xf numFmtId="0" fontId="198" fillId="3" borderId="1" xfId="0" applyFont="1" applyFill="1" applyBorder="1" applyAlignment="1">
      <alignment horizontal="center" vertical="center" wrapText="1"/>
    </xf>
    <xf numFmtId="3" fontId="198" fillId="3" borderId="1" xfId="0" applyNumberFormat="1" applyFont="1" applyFill="1" applyBorder="1" applyAlignment="1">
      <alignment horizontal="center" vertical="center" wrapText="1"/>
    </xf>
    <xf numFmtId="0" fontId="110" fillId="69" borderId="1" xfId="0" applyFont="1" applyFill="1" applyBorder="1" applyAlignment="1">
      <alignment horizontal="center" vertical="center" wrapText="1"/>
    </xf>
    <xf numFmtId="0" fontId="111" fillId="3" borderId="1" xfId="1139" applyFont="1" applyFill="1" applyBorder="1" applyAlignment="1">
      <alignment horizontal="center" vertical="center" wrapText="1"/>
    </xf>
    <xf numFmtId="49" fontId="110" fillId="3" borderId="1" xfId="1159" applyNumberFormat="1" applyFont="1" applyFill="1" applyBorder="1" applyAlignment="1">
      <alignment horizontal="center" vertical="center" wrapText="1"/>
    </xf>
    <xf numFmtId="178" fontId="110" fillId="3" borderId="1" xfId="1159" applyNumberFormat="1" applyFont="1" applyFill="1" applyBorder="1" applyAlignment="1">
      <alignment horizontal="center" vertical="center" wrapText="1"/>
    </xf>
    <xf numFmtId="178" fontId="18" fillId="3" borderId="1" xfId="34" applyNumberFormat="1" applyFont="1" applyFill="1" applyBorder="1" applyAlignment="1">
      <alignment horizontal="center" vertical="center" wrapText="1"/>
    </xf>
    <xf numFmtId="2" fontId="21" fillId="3" borderId="1" xfId="0" applyNumberFormat="1" applyFont="1" applyFill="1" applyBorder="1" applyAlignment="1">
      <alignment horizontal="center" vertical="center" wrapText="1"/>
    </xf>
    <xf numFmtId="15" fontId="21" fillId="3" borderId="1" xfId="0" applyNumberFormat="1" applyFont="1" applyFill="1" applyBorder="1" applyAlignment="1">
      <alignment horizontal="center" vertical="center" wrapText="1"/>
    </xf>
    <xf numFmtId="186" fontId="18" fillId="3" borderId="1" xfId="0" applyNumberFormat="1" applyFont="1" applyFill="1" applyBorder="1" applyAlignment="1">
      <alignment horizontal="center" vertical="center" wrapText="1"/>
    </xf>
    <xf numFmtId="14" fontId="134" fillId="3" borderId="1" xfId="0" applyNumberFormat="1" applyFont="1" applyFill="1" applyBorder="1" applyAlignment="1">
      <alignment horizontal="center" vertical="center" wrapText="1"/>
    </xf>
    <xf numFmtId="165" fontId="18" fillId="3" borderId="1" xfId="0" applyNumberFormat="1" applyFont="1" applyFill="1" applyBorder="1" applyAlignment="1">
      <alignment horizontal="center" vertical="center" wrapText="1"/>
    </xf>
    <xf numFmtId="14" fontId="200" fillId="3" borderId="1" xfId="0" applyNumberFormat="1" applyFont="1" applyFill="1" applyBorder="1" applyAlignment="1">
      <alignment horizontal="center" vertical="center" wrapText="1"/>
    </xf>
    <xf numFmtId="1" fontId="18" fillId="3" borderId="1" xfId="34" applyNumberFormat="1" applyFont="1" applyFill="1" applyBorder="1" applyAlignment="1">
      <alignment horizontal="center" vertical="center" wrapText="1"/>
    </xf>
    <xf numFmtId="14" fontId="112" fillId="3" borderId="1" xfId="34" applyNumberFormat="1" applyFont="1" applyFill="1" applyBorder="1" applyAlignment="1">
      <alignment horizontal="center" vertical="center" wrapText="1"/>
    </xf>
    <xf numFmtId="0" fontId="201" fillId="3" borderId="1" xfId="0" applyFont="1" applyFill="1" applyBorder="1" applyAlignment="1">
      <alignment horizontal="center" vertical="center" wrapText="1"/>
    </xf>
    <xf numFmtId="0" fontId="202" fillId="3" borderId="1" xfId="34" applyFont="1" applyFill="1" applyBorder="1" applyAlignment="1">
      <alignment horizontal="center" vertical="center" wrapText="1"/>
    </xf>
    <xf numFmtId="49" fontId="134" fillId="3" borderId="1" xfId="34" applyNumberFormat="1" applyFont="1" applyFill="1" applyBorder="1" applyAlignment="1">
      <alignment horizontal="center" vertical="center" wrapText="1"/>
    </xf>
    <xf numFmtId="178" fontId="197" fillId="69" borderId="1" xfId="6" applyNumberFormat="1" applyFont="1" applyFill="1" applyBorder="1" applyAlignment="1">
      <alignment horizontal="center" vertical="center" wrapText="1"/>
    </xf>
    <xf numFmtId="0" fontId="17" fillId="3" borderId="1" xfId="4182" applyFill="1" applyBorder="1" applyAlignment="1" applyProtection="1">
      <alignment horizontal="center" vertical="center" wrapText="1"/>
    </xf>
    <xf numFmtId="14" fontId="197" fillId="3" borderId="1" xfId="1099" applyNumberFormat="1" applyFont="1" applyFill="1" applyBorder="1" applyAlignment="1">
      <alignment horizontal="center" vertical="center" wrapText="1"/>
    </xf>
    <xf numFmtId="0" fontId="203" fillId="3" borderId="1" xfId="0" applyFont="1" applyFill="1" applyBorder="1" applyAlignment="1">
      <alignment horizontal="center" vertical="center" wrapText="1"/>
    </xf>
    <xf numFmtId="14" fontId="204" fillId="3" borderId="1" xfId="0" applyNumberFormat="1" applyFont="1" applyFill="1" applyBorder="1" applyAlignment="1">
      <alignment horizontal="center" vertical="center" wrapText="1"/>
    </xf>
    <xf numFmtId="0" fontId="204" fillId="3" borderId="1" xfId="0" applyFont="1" applyFill="1" applyBorder="1" applyAlignment="1">
      <alignment horizontal="center" vertical="center" wrapText="1"/>
    </xf>
    <xf numFmtId="0" fontId="5" fillId="3" borderId="1" xfId="12" applyFill="1" applyBorder="1" applyAlignment="1">
      <alignment horizontal="center" vertical="center" wrapText="1"/>
    </xf>
    <xf numFmtId="0" fontId="1" fillId="3" borderId="1" xfId="12" applyFont="1" applyFill="1" applyBorder="1" applyAlignment="1">
      <alignment horizontal="center" vertical="center" wrapText="1"/>
    </xf>
    <xf numFmtId="14" fontId="0" fillId="3" borderId="1" xfId="0" applyNumberFormat="1" applyFill="1" applyBorder="1" applyAlignment="1">
      <alignment horizontal="center" vertical="center" wrapText="1"/>
    </xf>
    <xf numFmtId="0" fontId="122" fillId="3" borderId="1" xfId="1" applyNumberFormat="1" applyFont="1" applyFill="1" applyBorder="1" applyAlignment="1" applyProtection="1">
      <alignment horizontal="center" vertical="center" wrapText="1"/>
    </xf>
    <xf numFmtId="0" fontId="122" fillId="3" borderId="1" xfId="1" applyFont="1" applyFill="1" applyBorder="1" applyAlignment="1">
      <alignment horizontal="center" vertical="center" wrapText="1"/>
    </xf>
    <xf numFmtId="0" fontId="205" fillId="3" borderId="1" xfId="0" applyFont="1" applyFill="1" applyBorder="1" applyAlignment="1">
      <alignment horizontal="center" vertical="center" wrapText="1"/>
    </xf>
    <xf numFmtId="0" fontId="125" fillId="3" borderId="1" xfId="0" applyFont="1" applyFill="1" applyBorder="1" applyAlignment="1">
      <alignment horizontal="center" vertical="center" wrapText="1"/>
    </xf>
    <xf numFmtId="14" fontId="125" fillId="3" borderId="1" xfId="0" applyNumberFormat="1" applyFont="1" applyFill="1" applyBorder="1" applyAlignment="1">
      <alignment horizontal="center" vertical="center" wrapText="1"/>
    </xf>
    <xf numFmtId="0" fontId="122" fillId="3" borderId="1" xfId="12" applyFont="1" applyFill="1" applyBorder="1" applyAlignment="1">
      <alignment horizontal="center" vertical="center" wrapText="1"/>
    </xf>
    <xf numFmtId="3" fontId="126" fillId="3" borderId="1" xfId="0" applyNumberFormat="1" applyFont="1" applyFill="1" applyBorder="1" applyAlignment="1">
      <alignment horizontal="center" vertical="center" wrapText="1"/>
    </xf>
    <xf numFmtId="14" fontId="206" fillId="3" borderId="1" xfId="0" applyNumberFormat="1" applyFont="1" applyFill="1" applyBorder="1" applyAlignment="1">
      <alignment horizontal="center" vertical="center" wrapText="1"/>
    </xf>
    <xf numFmtId="49" fontId="126" fillId="3" borderId="1" xfId="0" applyNumberFormat="1" applyFont="1" applyFill="1" applyBorder="1" applyAlignment="1">
      <alignment horizontal="center" vertical="center" wrapText="1"/>
    </xf>
    <xf numFmtId="165" fontId="122" fillId="3" borderId="1" xfId="0" applyNumberFormat="1" applyFont="1" applyFill="1" applyBorder="1" applyAlignment="1">
      <alignment horizontal="center" vertical="center" wrapText="1"/>
    </xf>
    <xf numFmtId="178" fontId="17" fillId="3" borderId="1" xfId="0" applyNumberFormat="1" applyFont="1" applyFill="1" applyBorder="1" applyAlignment="1">
      <alignment horizontal="center" vertical="center" wrapText="1"/>
    </xf>
    <xf numFmtId="0" fontId="131" fillId="64" borderId="1" xfId="0" applyFont="1" applyFill="1" applyBorder="1" applyAlignment="1">
      <alignment horizontal="center" vertical="center" wrapText="1"/>
    </xf>
  </cellXfs>
  <cellStyles count="4272">
    <cellStyle name=" 1" xfId="142" xr:uid="{EE677B7C-7696-4680-AA70-81039D5D24F7}"/>
    <cellStyle name="???????" xfId="143" xr:uid="{98A7CCFB-0748-4DC2-ACBC-5E9297897F62}"/>
    <cellStyle name="????????" xfId="144" xr:uid="{099AD746-BC17-48E7-A06B-F6EA648EBCB8}"/>
    <cellStyle name="???????? [0]" xfId="145" xr:uid="{F6CCC4B8-3C0C-4137-A189-DE8540B6EB9E}"/>
    <cellStyle name="??????????" xfId="146" xr:uid="{787EA455-99F2-4C49-813A-97E733126EA9}"/>
    <cellStyle name="?????????? [0]" xfId="147" xr:uid="{AFB28135-E14C-4032-8BAF-65BB59816429}"/>
    <cellStyle name="??????????_Арнасой Пахта_АКТ_СВЕРКА" xfId="148" xr:uid="{EA52261A-AAFE-4D94-9F2F-AACB33079D1E}"/>
    <cellStyle name="????????_Арнасой Пахта_АКТ_СВЕРКА" xfId="149" xr:uid="{5B3502F3-2CA3-48FA-991B-5B24E28D6304}"/>
    <cellStyle name="???????_Арнасой Пахта_АКТ_СВЕРКА" xfId="150" xr:uid="{B5C9D3FE-E38E-436B-992E-E3D3D2C39D07}"/>
    <cellStyle name="_Лист1" xfId="151" xr:uid="{9D9D5F6B-881C-4BE3-B145-49AC4AD7D78A}"/>
    <cellStyle name="”€ќђќ‘ћ‚›‰" xfId="152" xr:uid="{7875FD68-96CE-41B7-936A-886A6B80AF00}"/>
    <cellStyle name="”€љ‘€ђћ‚ђќќ›‰" xfId="153" xr:uid="{618F83C5-D8E6-45B1-AB9B-D5C3D4564C7E}"/>
    <cellStyle name="”ќђќ‘ћ‚›‰" xfId="154" xr:uid="{65725391-E48C-4C63-99CA-292CAA00FDD4}"/>
    <cellStyle name="”љ‘ђћ‚ђќќ›‰" xfId="155" xr:uid="{3D591837-4305-4490-9577-9E148DF797DF}"/>
    <cellStyle name="„…ќ…†ќ›‰" xfId="156" xr:uid="{2F5CD53A-1870-4CAF-BCE8-D8FFE5D1BA30}"/>
    <cellStyle name="„…ќ…†ќ›‰ 2" xfId="157" xr:uid="{2D0202E9-F89D-47E9-B46A-2C8127B5A961}"/>
    <cellStyle name="„…ќ…†ќ›‰_3777-йуналиш-банк" xfId="158" xr:uid="{7DABF34F-3D38-4AD5-96A6-2B8E7AC735B9}"/>
    <cellStyle name="€’ћѓћ‚›‰" xfId="159" xr:uid="{6D4D858B-3BA8-4750-853F-0D696860091A}"/>
    <cellStyle name="‡ђѓћ‹ћ‚ћљ1" xfId="160" xr:uid="{144BAC21-0083-498B-BF97-E2C2402AE414}"/>
    <cellStyle name="‡ђѓћ‹ћ‚ћљ1 2" xfId="161" xr:uid="{E01DD0E3-6273-4025-83C1-E10B24F13E93}"/>
    <cellStyle name="‡ђѓћ‹ћ‚ћљ1_3777-йуналиш-банк" xfId="162" xr:uid="{ECEB520D-D1FB-4060-AF08-A2BCD3715719}"/>
    <cellStyle name="‡ђѓћ‹ћ‚ћљ2" xfId="163" xr:uid="{A1751E51-6955-454F-BEA4-95C5C12C2304}"/>
    <cellStyle name="‡ђѓћ‹ћ‚ћљ2 2" xfId="164" xr:uid="{DD036688-3B32-4EAC-9B63-A5D2F40A4154}"/>
    <cellStyle name="‡ђѓћ‹ћ‚ћљ2_3777-йуналиш-банк" xfId="165" xr:uid="{A1600D3B-1FD9-4FC3-826E-1D63A0EFE063}"/>
    <cellStyle name="’ћѓћ‚›‰" xfId="166" xr:uid="{79FCC484-1EBE-4D92-914D-A9283C42CCC6}"/>
    <cellStyle name="" xfId="167" xr:uid="{C1E4A891-C3FE-40B3-BC2A-AB47619CF10A}"/>
    <cellStyle name="" xfId="168" xr:uid="{9AF6F22E-9406-4368-A0BF-FAA4F0EECC2E}"/>
    <cellStyle name="" xfId="169" xr:uid="{94A6A31A-0CD5-4BC9-B137-6C058FB0D1C7}"/>
    <cellStyle name="" xfId="170" xr:uid="{6A95E0B2-2060-405C-B534-9B9B58440B98}"/>
    <cellStyle name="" xfId="171" xr:uid="{A7BB630B-DCC6-4AE5-814B-D56DD0127623}"/>
    <cellStyle name="" xfId="172" xr:uid="{55E80278-42FB-40D3-A9D9-07B54F9316CA}"/>
    <cellStyle name="" xfId="173" xr:uid="{994F5E9C-B3EB-4775-BFC7-B6E558DA42F0}"/>
    <cellStyle name="" xfId="174" xr:uid="{B1106B07-52A6-4428-A1E7-14ABBC02CBF9}"/>
    <cellStyle name="" xfId="175" xr:uid="{2A54C81B-6E5F-471C-ACF3-BA599D383C84}"/>
    <cellStyle name="" xfId="176" xr:uid="{C36D29B2-EA33-44B4-9215-7A34DBF66B64}"/>
    <cellStyle name="1" xfId="177" xr:uid="{58251F4A-9689-42AA-B08C-81A3EA11D2DC}"/>
    <cellStyle name="1" xfId="178" xr:uid="{70B4107B-0122-4EE7-A599-D4DA077730A4}"/>
    <cellStyle name="2" xfId="179" xr:uid="{4A211767-3F2E-4DF4-8B1C-31BD9A747632}"/>
    <cellStyle name="2" xfId="180" xr:uid="{D2B43F8D-3C75-489D-8D46-974B0B034887}"/>
    <cellStyle name="20% - Акцент1 2" xfId="81" xr:uid="{087B1FD0-231A-4330-B30E-F29887729A21}"/>
    <cellStyle name="20% - Акцент1 2 2" xfId="181" xr:uid="{2E621E9A-B778-444E-84D8-D5C3AEA9A7B9}"/>
    <cellStyle name="20% - Акцент1 3" xfId="4055" xr:uid="{B4BF51C8-2D06-431B-99EF-A57D359158C3}"/>
    <cellStyle name="20% - Акцент2 2" xfId="82" xr:uid="{BCC4AE59-F37C-4BEB-9514-A79B631FDB03}"/>
    <cellStyle name="20% - Акцент2 2 2" xfId="182" xr:uid="{0A59C783-C09B-43E4-91DF-3BC15E8B977B}"/>
    <cellStyle name="20% - Акцент2 3" xfId="4053" xr:uid="{BB7653AA-5CC6-4F10-9515-EC9C9CB5F551}"/>
    <cellStyle name="20% - Акцент3 2" xfId="83" xr:uid="{E9C5A690-A7B0-498B-8691-37B082B128C5}"/>
    <cellStyle name="20% - Акцент3 2 2" xfId="183" xr:uid="{5A6BE2CD-06FA-49D1-9FD2-A70169E879F5}"/>
    <cellStyle name="20% - Акцент3 3" xfId="4054" xr:uid="{4D9D1462-3EA8-456A-B584-383244606B12}"/>
    <cellStyle name="20% - Акцент4 2" xfId="84" xr:uid="{03B17487-5B0D-4CEE-B3D6-25CE3D67FA39}"/>
    <cellStyle name="20% - Акцент4 2 2" xfId="184" xr:uid="{5D54CE87-64CE-4A26-9D04-FACD76CD1D6F}"/>
    <cellStyle name="20% - Акцент4 3" xfId="4051" xr:uid="{3D880F5F-7493-4F18-98F3-B1A04113FFA3}"/>
    <cellStyle name="20% - Акцент5 2" xfId="85" xr:uid="{FE3E1902-A76C-4741-8C99-3290D0048C85}"/>
    <cellStyle name="20% - Акцент5 2 2" xfId="185" xr:uid="{373CD3A9-C5B2-4728-AE34-3A0DFBFFD227}"/>
    <cellStyle name="20% - Акцент5 3" xfId="4052" xr:uid="{27961C86-52F4-4494-B5BE-ED55CE309005}"/>
    <cellStyle name="20% - Акцент6 2" xfId="86" xr:uid="{91466FA4-57EF-44E1-8A9D-C5C49366D938}"/>
    <cellStyle name="20% - Акцент6 2 2" xfId="186" xr:uid="{A01EBE85-67B1-455E-B3C0-B810FBCE46B2}"/>
    <cellStyle name="20% - Акцент6 3" xfId="4050" xr:uid="{B065E68A-AF6D-453A-9E51-94DB6F577539}"/>
    <cellStyle name="40% - Акцент1 2" xfId="87" xr:uid="{055F0A90-1613-4184-8BCD-63EA109BD868}"/>
    <cellStyle name="40% - Акцент1 2 2" xfId="187" xr:uid="{C06F156B-B68B-48A9-A459-74CA975A8D7F}"/>
    <cellStyle name="40% - Акцент1 3" xfId="4073" xr:uid="{77FC7A25-2151-436D-BAC3-66730825A0DF}"/>
    <cellStyle name="40% - Акцент2 2" xfId="88" xr:uid="{72A170AE-6847-43B7-9AC2-905BDC743155}"/>
    <cellStyle name="40% - Акцент2 2 2" xfId="188" xr:uid="{DF7DB038-C174-483E-BA4E-12733992C9BF}"/>
    <cellStyle name="40% - Акцент2 3" xfId="4074" xr:uid="{3532D951-8D46-4E56-A314-D2A4323DEB71}"/>
    <cellStyle name="40% - Акцент3 2" xfId="89" xr:uid="{BE128FBE-1404-44A4-86D8-B18E34EAB04F}"/>
    <cellStyle name="40% - Акцент3 2 2" xfId="189" xr:uid="{81C1CC06-438B-4117-B1CA-BA14A9EBA84B}"/>
    <cellStyle name="40% - Акцент3 3" xfId="4075" xr:uid="{5B2D9D1D-350F-4666-8DFB-FDF5562FD2EE}"/>
    <cellStyle name="40% - Акцент4 2" xfId="90" xr:uid="{CCAD4BB2-76F6-4B7B-B932-D02DDA06F217}"/>
    <cellStyle name="40% - Акцент4 2 2" xfId="190" xr:uid="{66ECC6F9-A8A8-4944-B0C8-0083BD75A9B2}"/>
    <cellStyle name="40% - Акцент4 3" xfId="4076" xr:uid="{34CC7BDA-DC41-469C-A37F-B6AEFCA63D79}"/>
    <cellStyle name="40% - Акцент5 2" xfId="91" xr:uid="{C0A8BD5A-8734-4FEE-A869-600DAFCBF7E9}"/>
    <cellStyle name="40% - Акцент5 2 2" xfId="191" xr:uid="{29159411-972E-4900-B47A-0F9C97B0DDDC}"/>
    <cellStyle name="40% - Акцент5 3" xfId="4077" xr:uid="{529326F3-7F44-4256-A811-0F35EC9F7925}"/>
    <cellStyle name="40% - Акцент6 2" xfId="92" xr:uid="{FC733B77-84D9-4389-A9AC-089BD767425E}"/>
    <cellStyle name="40% - Акцент6 2 2" xfId="192" xr:uid="{53D3D6C6-8310-4B0D-B808-217BDDFB4483}"/>
    <cellStyle name="40% - Акцент6 3" xfId="4078" xr:uid="{9123B33D-8210-4D23-9A95-1EF36542E20C}"/>
    <cellStyle name="60% - Акцент1 2" xfId="93" xr:uid="{44CB13D0-41A8-4333-8E0E-DC65ED33C4FB}"/>
    <cellStyle name="60% - Акцент1 2 2" xfId="194" xr:uid="{3F3E4EA2-880D-4C7B-B15F-6600629DE54A}"/>
    <cellStyle name="60% - Акцент1 2 3" xfId="193" xr:uid="{44C976B4-B1CE-42E1-B731-CB4C74B609D0}"/>
    <cellStyle name="60% - Акцент1 3" xfId="4079" xr:uid="{ADADF9B8-EE69-4804-A36E-38A73EC21F4D}"/>
    <cellStyle name="60% - Акцент2 2" xfId="94" xr:uid="{134DBD65-CE19-478C-A917-D627381704D1}"/>
    <cellStyle name="60% - Акцент2 2 2" xfId="196" xr:uid="{76490EB8-49A1-4275-8C3A-F12B0DE4CACD}"/>
    <cellStyle name="60% - Акцент2 2 3" xfId="195" xr:uid="{B0D8386C-AFD5-449C-8945-CFAD74249423}"/>
    <cellStyle name="60% - Акцент2 3" xfId="4080" xr:uid="{4345DA55-385E-454C-BBBE-2723215B3AC0}"/>
    <cellStyle name="60% - Акцент3 2" xfId="95" xr:uid="{9421D81D-68BA-4EC7-8112-5FEE343D8663}"/>
    <cellStyle name="60% - Акцент3 2 2" xfId="198" xr:uid="{408290D3-9DD6-4543-9E3E-10715C13774A}"/>
    <cellStyle name="60% - Акцент3 2 3" xfId="197" xr:uid="{719C7F50-E604-4B07-B421-D29D372F9360}"/>
    <cellStyle name="60% - Акцент3 3" xfId="4081" xr:uid="{73AF36B7-B686-484D-A1E7-142A3C37382A}"/>
    <cellStyle name="60% - Акцент4 2" xfId="96" xr:uid="{2313EA08-2DA6-40A2-A98B-4A764F65F791}"/>
    <cellStyle name="60% - Акцент4 2 2" xfId="200" xr:uid="{E65D3B0F-8F33-4CF2-935B-064D89D2328C}"/>
    <cellStyle name="60% - Акцент4 2 3" xfId="199" xr:uid="{33DCB783-197D-4635-8E77-74FFF3D5045E}"/>
    <cellStyle name="60% - Акцент4 3" xfId="4082" xr:uid="{754E883C-27C7-41CB-B01F-A21CFE892383}"/>
    <cellStyle name="60% - Акцент5 2" xfId="97" xr:uid="{53A61703-3DA9-4B7D-885A-FCCF9FF2A31D}"/>
    <cellStyle name="60% - Акцент5 2 2" xfId="202" xr:uid="{3E85AFA2-7D52-4A5A-AB38-83A2B48DD3E3}"/>
    <cellStyle name="60% - Акцент5 2 3" xfId="201" xr:uid="{E62CD792-894D-44A7-9648-7F6BC54D1621}"/>
    <cellStyle name="60% - Акцент5 3" xfId="4083" xr:uid="{6A543D34-D08F-4413-8344-63ECFFD17781}"/>
    <cellStyle name="60% - Акцент6 2" xfId="98" xr:uid="{86D8A023-7DA2-4E8D-8E28-C2D87D78BB90}"/>
    <cellStyle name="60% - Акцент6 2 2" xfId="204" xr:uid="{66E60BB1-A565-4A8F-873D-4084265EC4D8}"/>
    <cellStyle name="60% - Акцент6 2 3" xfId="203" xr:uid="{4DA8BA23-349F-432C-9EAD-CBED1B134715}"/>
    <cellStyle name="60% - Акцент6 3" xfId="4084" xr:uid="{5D485362-5EF5-4962-87B7-10AC78B41A03}"/>
    <cellStyle name="Aaia?iue" xfId="205" xr:uid="{1C68711D-4E45-4DBB-893D-F59DF244EE7E}"/>
    <cellStyle name="Aaia?iue [0]" xfId="206" xr:uid="{3A963327-DB18-4CD0-BEDE-E900FDCDF4EE}"/>
    <cellStyle name="Aaia?iue_Налич насел на 1.01.2008" xfId="207" xr:uid="{2A7A9359-95EB-42CF-887C-DC1644424514}"/>
    <cellStyle name="Äåíåæíûé" xfId="208" xr:uid="{E017FA71-A3EA-4D8A-AAB1-30CA94AC41AC}"/>
    <cellStyle name="Äåíåæíûé [0]" xfId="209" xr:uid="{62CB8873-6C0D-4820-A114-E524D2254E8F}"/>
    <cellStyle name="Äåíåæíûé_Kredi" xfId="210" xr:uid="{21E269B5-D36B-4FB9-BE17-A0120BBED34F}"/>
    <cellStyle name="Ãèïåðññûëêà" xfId="211" xr:uid="{6666D43E-2383-493C-B07D-66563027B695}"/>
    <cellStyle name="Euro" xfId="212" xr:uid="{B2F3E4F7-A1E2-467B-B8E3-674CE0A6ACBC}"/>
    <cellStyle name="Euro 2" xfId="4085" xr:uid="{F0E05A73-36A5-488C-BE36-0768C820C9F0}"/>
    <cellStyle name="Excel Built-in Comma" xfId="127" xr:uid="{C0B58482-4D8C-4668-B102-923133DF51E9}"/>
    <cellStyle name="I?ioaioiue" xfId="213" xr:uid="{23B355FD-E73D-4BAD-AA2B-979D0D50B5DF}"/>
    <cellStyle name="Iau?iue" xfId="214" xr:uid="{34F0CCC4-C351-4DDE-9338-CDB4C13EF4BA}"/>
    <cellStyle name="Îáû÷íûé" xfId="215" xr:uid="{98CF3097-C227-4AC1-B9F7-73539B06567A}"/>
    <cellStyle name="Ïðîöåíòíûé" xfId="216" xr:uid="{C72E694D-74AE-4EF7-BFD4-00AFDC47D8FB}"/>
    <cellStyle name="Îòêðûâàâøàÿñÿ " xfId="217" xr:uid="{7053AF9A-525F-46FC-932E-91BF0248E13B}"/>
    <cellStyle name="Normal 2" xfId="4028" xr:uid="{DA1030E6-49AA-4551-9106-737145372DAF}"/>
    <cellStyle name="Normal 2 2" xfId="4068" xr:uid="{17FCB0F9-8C25-4D90-B26E-431193024B1D}"/>
    <cellStyle name="Normal 2 3" xfId="4072" xr:uid="{2160C0EC-4466-49B1-9C5B-C170B4A63693}"/>
    <cellStyle name="Normal 2 4" xfId="4210" xr:uid="{95B76A14-CCD6-4AF9-8729-3CE9ACE3C0D7}"/>
    <cellStyle name="Normal 3" xfId="128" xr:uid="{C46058AC-0815-4A24-99D2-FD99BBA3758E}"/>
    <cellStyle name="Normal 3 2" xfId="140" xr:uid="{ED0A9D1D-C0B3-4C3D-99FE-962622892346}"/>
    <cellStyle name="Normal 3 2 2" xfId="1370" xr:uid="{AB3D9BC4-878D-442A-874C-76D2183F7123}"/>
    <cellStyle name="Normal 3 2 2 2" xfId="3156" xr:uid="{4A6D386A-94AA-4EF5-978D-EFDD93DA1C5E}"/>
    <cellStyle name="Normal 3 2 3" xfId="2272" xr:uid="{3CB535C4-5BBF-4A94-AB09-8A2FB12E0AA2}"/>
    <cellStyle name="Normal 3 3" xfId="1360" xr:uid="{B04C9CF4-5B89-4397-947F-15B6B6EE712D}"/>
    <cellStyle name="Normal 3 3 2" xfId="3146" xr:uid="{A07F122A-9C51-4267-A121-128A25639DD3}"/>
    <cellStyle name="Normal 3 4" xfId="2261" xr:uid="{83C0708F-7722-477E-B3B2-36505E6ED385}"/>
    <cellStyle name="Normal 3 5" xfId="4189" xr:uid="{ED786D83-7FC6-469E-A355-510D6959962B}"/>
    <cellStyle name="Normal_121" xfId="218" xr:uid="{E42674B2-010C-412E-9898-F505ABC3C490}"/>
    <cellStyle name="Oeiainiaue" xfId="219" xr:uid="{2A58BDD9-6FC1-4711-AF09-0C428A95C595}"/>
    <cellStyle name="Ôèíàíñîâûé" xfId="220" xr:uid="{8ECA9A39-7E71-4FBD-9471-388F55D17DAD}"/>
    <cellStyle name="Oeiainiaue [0]" xfId="221" xr:uid="{CA934381-B7BB-4BB8-8C72-9CEEB8691A33}"/>
    <cellStyle name="Ôèíàíñîâûé [0]" xfId="222" xr:uid="{C98E1850-77A8-40FC-ABDD-B1DF1A55F2C9}"/>
    <cellStyle name="Ôèíàíñîâûé_Kredi" xfId="223" xr:uid="{A1E95653-EA65-4E68-94BA-998FB6DE3D74}"/>
    <cellStyle name="Oeiainiaue_Налич насел на 1.01.2008" xfId="224" xr:uid="{50606384-0A7B-4AD9-95DE-AD0C80190FB9}"/>
    <cellStyle name="S6" xfId="225" xr:uid="{2CE52823-D8B7-4E22-917C-52C26E6E95AF}"/>
    <cellStyle name="Акцент1" xfId="27" builtinId="29" customBuiltin="1"/>
    <cellStyle name="Акцент1 2" xfId="99" xr:uid="{7BF4EA98-776B-464C-BB7A-C1B55D9B6CFC}"/>
    <cellStyle name="Акцент1 2 2" xfId="227" xr:uid="{28077D64-00F9-4C6D-914E-1FAF936E2F62}"/>
    <cellStyle name="Акцент1 2 3" xfId="226" xr:uid="{88E93469-2416-4B76-8250-4F6EA600B921}"/>
    <cellStyle name="Акцент1 3" xfId="4086" xr:uid="{BE32FFCB-F910-4F15-B64C-B5B5433DCDCD}"/>
    <cellStyle name="Акцент1 4" xfId="4087" xr:uid="{59FB490B-75FB-4934-8E5F-A5CBC68B1BB8}"/>
    <cellStyle name="Акцент2" xfId="28" builtinId="33" customBuiltin="1"/>
    <cellStyle name="Акцент2 2" xfId="100" xr:uid="{FA0CB87F-9437-43E4-83C0-3D9822321666}"/>
    <cellStyle name="Акцент2 2 2" xfId="229" xr:uid="{C3F938A3-FF43-4051-A840-DF229236DB9F}"/>
    <cellStyle name="Акцент2 2 3" xfId="228" xr:uid="{2A8EC5F4-3AF6-4B16-9907-965885A38E78}"/>
    <cellStyle name="Акцент2 3" xfId="4088" xr:uid="{D8F8F17F-D622-41EC-AAA7-68B73F718F17}"/>
    <cellStyle name="Акцент2 4" xfId="4089" xr:uid="{6D75E331-E94C-48C8-932A-C9205DE71ABE}"/>
    <cellStyle name="Акцент3" xfId="29" builtinId="37" customBuiltin="1"/>
    <cellStyle name="Акцент3 2" xfId="101" xr:uid="{F18AB71D-544D-496E-A269-34AE629B7511}"/>
    <cellStyle name="Акцент3 2 2" xfId="231" xr:uid="{322B24ED-652B-4DD2-B592-A1B43CA73617}"/>
    <cellStyle name="Акцент3 2 3" xfId="230" xr:uid="{912E6641-E29B-4E00-B1DC-985D4DA4AC1F}"/>
    <cellStyle name="Акцент3 3" xfId="4090" xr:uid="{9E9EBBD1-A0EC-49C2-847E-7A0DA8B384A3}"/>
    <cellStyle name="Акцент3 4" xfId="4091" xr:uid="{44F63F73-76A5-4112-A7F6-66D77654DF5A}"/>
    <cellStyle name="Акцент4" xfId="30" builtinId="41" customBuiltin="1"/>
    <cellStyle name="Акцент4 2" xfId="102" xr:uid="{41203D3A-3053-45F3-9F9B-851593943E1F}"/>
    <cellStyle name="Акцент4 2 2" xfId="233" xr:uid="{B3FE3BEB-E78D-4325-8C78-73E1B4301716}"/>
    <cellStyle name="Акцент4 2 3" xfId="232" xr:uid="{9393A7C0-9C8C-451D-B631-80C44E2D3D3F}"/>
    <cellStyle name="Акцент4 3" xfId="4092" xr:uid="{84AB0E39-0264-4294-A939-B906CAE22895}"/>
    <cellStyle name="Акцент4 4" xfId="4093" xr:uid="{F31F68A6-AD4D-4EA5-81C4-A56087DDC912}"/>
    <cellStyle name="Акцент5" xfId="31" builtinId="45" customBuiltin="1"/>
    <cellStyle name="Акцент5 2" xfId="103" xr:uid="{1E8B442F-C832-4810-B2D0-F1A25C0FA293}"/>
    <cellStyle name="Акцент5 2 2" xfId="235" xr:uid="{4F392D93-3D58-4F0B-AF10-D830F0A1D33C}"/>
    <cellStyle name="Акцент5 2 3" xfId="234" xr:uid="{AFB11782-B446-476D-A468-70AB96E03106}"/>
    <cellStyle name="Акцент5 3" xfId="4094" xr:uid="{9CDF076C-5B60-48F7-A452-B08BD1E8BBFA}"/>
    <cellStyle name="Акцент5 4" xfId="4095" xr:uid="{503F9A38-4746-4934-B069-6C93D957EF2F}"/>
    <cellStyle name="Акцент6" xfId="32" builtinId="49" customBuiltin="1"/>
    <cellStyle name="Акцент6 2" xfId="104" xr:uid="{D287A55E-CE0C-4636-A5B8-A38AC7B7B699}"/>
    <cellStyle name="Акцент6 2 2" xfId="237" xr:uid="{164A0DAF-3591-4D4B-BA23-B06F76F544E4}"/>
    <cellStyle name="Акцент6 2 3" xfId="236" xr:uid="{02FEB6CF-57A1-4F6C-875E-60055E56F88B}"/>
    <cellStyle name="Акцент6 3" xfId="4096" xr:uid="{ED74523A-FE0B-41E0-8AEC-5BAF8BCB0596}"/>
    <cellStyle name="Акцент6 4" xfId="4097" xr:uid="{BD982240-E397-4C92-A9B3-C0A0A81099F1}"/>
    <cellStyle name="Ввод " xfId="19" builtinId="20" customBuiltin="1"/>
    <cellStyle name="Ввод  2" xfId="105" xr:uid="{F82221A8-15D5-4424-BCF4-EE08DACDAE24}"/>
    <cellStyle name="Ввод  2 2" xfId="239" xr:uid="{5031638F-026E-4EAB-929C-8DD212962156}"/>
    <cellStyle name="Ввод  2 3" xfId="238" xr:uid="{8C7350C2-03B4-4C5A-95C8-2A3FF1B32AE0}"/>
    <cellStyle name="Ввод  3" xfId="4098" xr:uid="{1EBB2F8C-DB36-42F3-907E-3AB7311FD403}"/>
    <cellStyle name="Ввод  4" xfId="4099" xr:uid="{C63A2E8E-0262-4E3C-AAFC-DE11821D8B06}"/>
    <cellStyle name="Вывод" xfId="20" builtinId="21" customBuiltin="1"/>
    <cellStyle name="Вывод 2" xfId="106" xr:uid="{0EE5E40F-0244-4508-A2C6-9F9188A19FD1}"/>
    <cellStyle name="Вывод 2 2" xfId="241" xr:uid="{64904191-D504-4F2C-B14E-8444D5D42287}"/>
    <cellStyle name="Вывод 2 3" xfId="240" xr:uid="{7FBFF66D-69A4-414F-9974-BECCA291D951}"/>
    <cellStyle name="Вывод 3" xfId="4100" xr:uid="{AC5BEAB3-7F11-4F88-A472-ABBC07C13508}"/>
    <cellStyle name="Вывод 4" xfId="4101" xr:uid="{28E441B2-0CA1-48E0-9610-A6694606032C}"/>
    <cellStyle name="Вычисление" xfId="21" builtinId="22" customBuiltin="1"/>
    <cellStyle name="Вычисление 2" xfId="107" xr:uid="{F0DC60A4-7D31-4F7A-BC37-B2060F942D9E}"/>
    <cellStyle name="Вычисление 2 2" xfId="243" xr:uid="{EEA234EC-E781-4931-A237-9E4D498D3861}"/>
    <cellStyle name="Вычисление 2 3" xfId="242" xr:uid="{4EE16BD7-9041-4689-9471-ADAE26ADF939}"/>
    <cellStyle name="Вычисление 3" xfId="4102" xr:uid="{1732D217-76D2-441F-A238-D01D23A8B113}"/>
    <cellStyle name="Вычисление 4" xfId="4103" xr:uid="{E8DB0FC9-ACB6-495B-B082-F24998C318DA}"/>
    <cellStyle name="Гиперссылка" xfId="35" builtinId="8"/>
    <cellStyle name="Гиперссылка 2" xfId="4186" xr:uid="{E5477E38-5732-4471-9C23-E66B841B54E5}"/>
    <cellStyle name="Гиперссылка 3" xfId="4263" xr:uid="{F0FC812A-912B-4DD1-9830-0820F4F3E1C8}"/>
    <cellStyle name="Денежный 2" xfId="77" xr:uid="{6EBA9542-8869-4498-AE00-F3B6C63432DD}"/>
    <cellStyle name="Денежный 2 2" xfId="125" xr:uid="{E1086B9D-FC65-439D-821D-BB9048F75DD9}"/>
    <cellStyle name="Денежный 2 2 2" xfId="138" xr:uid="{022B6883-CC85-44B7-B274-02EE5451F655}"/>
    <cellStyle name="Денежный 2 2 2 2" xfId="1368" xr:uid="{AB680AAB-67FB-4E55-94A0-564B7CBA0D75}"/>
    <cellStyle name="Денежный 2 2 2 2 2" xfId="3154" xr:uid="{19693BEE-F032-41DD-BDA7-DC97DA6BC178}"/>
    <cellStyle name="Денежный 2 2 2 3" xfId="2270" xr:uid="{1DF65A3D-C824-47BD-AFBD-EE7D5C7214A8}"/>
    <cellStyle name="Денежный 2 2 3" xfId="1358" xr:uid="{E5C68FAB-F01B-4584-BDBD-2DB134B3778B}"/>
    <cellStyle name="Денежный 2 2 3 2" xfId="3144" xr:uid="{4F7FFB01-0BE3-473D-A88B-AB0FA51CBF1A}"/>
    <cellStyle name="Денежный 2 2 4" xfId="2259" xr:uid="{2CEE1538-9D78-4A9D-B3DD-AB998401D020}"/>
    <cellStyle name="Денежный 2 2 5" xfId="4105" xr:uid="{1777D9F7-E3A1-4531-A7A2-FD097F0C72CF}"/>
    <cellStyle name="Денежный 2 3" xfId="134" xr:uid="{C7C44FE4-3684-4957-9699-55D308054B97}"/>
    <cellStyle name="Денежный 2 3 2" xfId="1365" xr:uid="{B88F3EAC-E2FE-4A63-9F2E-D499195D2AA8}"/>
    <cellStyle name="Денежный 2 3 2 2" xfId="3151" xr:uid="{C5ED5C7D-520C-4B75-BA03-010C21E411A8}"/>
    <cellStyle name="Денежный 2 3 3" xfId="2267" xr:uid="{9B3EE0F2-4939-4C60-88B7-C5C35F943582}"/>
    <cellStyle name="Денежный 2 4" xfId="244" xr:uid="{EB7EC7D1-27AC-43A9-9B0A-D2C4385CF932}"/>
    <cellStyle name="Денежный 2 5" xfId="1355" xr:uid="{963ABC73-C9B6-482D-92AB-2D74533E1A90}"/>
    <cellStyle name="Денежный 2 5 2" xfId="3141" xr:uid="{698D2710-DFE1-4098-8DA4-5322D4DE4B26}"/>
    <cellStyle name="Денежный 2 6" xfId="2256" xr:uid="{FE735B04-917E-402C-8BA0-4E3648D2ADFD}"/>
    <cellStyle name="Денежный 2 7" xfId="4104" xr:uid="{91C4EE62-E3B7-4D96-B7A0-5800EFB734E7}"/>
    <cellStyle name="ельводхоз" xfId="4106" xr:uid="{0BC0FDBA-3ADA-4C26-A7E9-F76672E4EC5F}"/>
    <cellStyle name="Заголовок 1" xfId="13" builtinId="16" customBuiltin="1"/>
    <cellStyle name="Заголовок 1 2" xfId="108" xr:uid="{7D888E99-343F-48FC-8CAB-8C283ECEDD66}"/>
    <cellStyle name="Заголовок 1 2 2" xfId="245" xr:uid="{44D17438-0A96-4ED9-8B63-6156CAE0D301}"/>
    <cellStyle name="Заголовок 1 3" xfId="4107" xr:uid="{721B7FB7-FE16-4819-8536-84920396EBB1}"/>
    <cellStyle name="Заголовок 1 4" xfId="4108" xr:uid="{D5A2828C-94F0-4D57-8FA6-6E294CA20CF7}"/>
    <cellStyle name="Заголовок 2" xfId="14" builtinId="17" customBuiltin="1"/>
    <cellStyle name="Заголовок 2 2" xfId="109" xr:uid="{5BEEF79E-6C80-4BDC-B0F2-23F0FF7F94E5}"/>
    <cellStyle name="Заголовок 2 2 2" xfId="246" xr:uid="{0DAD352B-FFA2-472A-840F-9EDA621ED481}"/>
    <cellStyle name="Заголовок 2 3" xfId="4109" xr:uid="{A69080AA-457A-4B68-B493-B8DADFDC1A4B}"/>
    <cellStyle name="Заголовок 2 4" xfId="4110" xr:uid="{6712A778-3B88-4E51-8B81-A15C6F860441}"/>
    <cellStyle name="Заголовок 3" xfId="15" builtinId="18" customBuiltin="1"/>
    <cellStyle name="Заголовок 3 2" xfId="110" xr:uid="{EB4ECC34-45A1-4394-832E-0A5CD0158C0F}"/>
    <cellStyle name="Заголовок 3 2 2" xfId="247" xr:uid="{26FD1A8B-4238-41A2-A357-29A659DA29A7}"/>
    <cellStyle name="Заголовок 3 3" xfId="4111" xr:uid="{20B28AB3-52C5-4646-BD01-CDFE199D4CDE}"/>
    <cellStyle name="Заголовок 3 4" xfId="4112" xr:uid="{69D84EA8-2A79-40B8-B51C-7E4095AF5477}"/>
    <cellStyle name="Заголовок 4" xfId="16" builtinId="19" customBuiltin="1"/>
    <cellStyle name="Заголовок 4 2" xfId="111" xr:uid="{0F9B75B8-E729-441D-B62E-F30FFEA5567A}"/>
    <cellStyle name="Заголовок 4 2 2" xfId="248" xr:uid="{2771DA90-00A5-417D-925D-4FDD4A9A44D5}"/>
    <cellStyle name="Заголовок 4 3" xfId="4113" xr:uid="{89A5814E-76E5-4C82-ABE3-187E81BD6027}"/>
    <cellStyle name="Заголовок 4 4" xfId="4114" xr:uid="{8203059C-3CD8-4953-9375-7DF3A9B123DF}"/>
    <cellStyle name="Итог" xfId="26" builtinId="25" customBuiltin="1"/>
    <cellStyle name="Итог 2" xfId="112" xr:uid="{3C558DDF-6A79-45CA-8F31-046B2D9F2BF4}"/>
    <cellStyle name="Итог 2 2" xfId="250" xr:uid="{4E2C2A65-7CE4-4959-9620-558D25D82C34}"/>
    <cellStyle name="Итог 2 3" xfId="249" xr:uid="{91B1BDF4-78C3-428D-B3FF-2EEECC4A6E98}"/>
    <cellStyle name="Итог 3" xfId="4115" xr:uid="{3B17A1F8-DB8D-4770-AC47-AD28F2E6E79E}"/>
    <cellStyle name="Итог 4" xfId="4116" xr:uid="{BAD82EBE-2828-447A-8C4F-C7D67EF75A21}"/>
    <cellStyle name="Контрольная ячейка" xfId="23" builtinId="23" customBuiltin="1"/>
    <cellStyle name="Контрольная ячейка 2" xfId="113" xr:uid="{D68477B8-E655-4894-85E5-1BC23F7E3330}"/>
    <cellStyle name="Контрольная ячейка 2 2" xfId="252" xr:uid="{AE6C095B-894B-446D-9817-BD6CFC62C6C7}"/>
    <cellStyle name="Контрольная ячейка 2 3" xfId="251" xr:uid="{132C0C77-BB80-4D2F-B798-4AC4AB0B39F8}"/>
    <cellStyle name="Контрольная ячейка 3" xfId="4117" xr:uid="{4D15638C-4BA8-4314-81B0-495F5CCFA63C}"/>
    <cellStyle name="Контрольная ячейка 4" xfId="4118" xr:uid="{4F3AFCC1-67F0-4736-BC0A-1B4C572E1DB4}"/>
    <cellStyle name="Название 2" xfId="114" xr:uid="{7D9F45A2-8848-409B-92B9-25C31E4B012C}"/>
    <cellStyle name="Название 2 2" xfId="253" xr:uid="{216124EF-BCF3-4C0A-BDEF-304AD3C46EBA}"/>
    <cellStyle name="Название 3" xfId="254" xr:uid="{8E5E1105-1C6D-4D43-9CC8-F40677C05916}"/>
    <cellStyle name="Название 3 2" xfId="4119" xr:uid="{5AD23460-87AD-4280-AAEA-DB5B22EF63AF}"/>
    <cellStyle name="Нейтральный 2" xfId="115" xr:uid="{3FA4D355-B47C-48F9-853D-4FC199F67ED4}"/>
    <cellStyle name="Нейтральный 2 2" xfId="256" xr:uid="{450EDB9C-B66C-4B53-90E1-6E98E280F11D}"/>
    <cellStyle name="Нейтральный 2 3" xfId="255" xr:uid="{8BF3FB46-B10C-4E28-936D-03CD2026028C}"/>
    <cellStyle name="Нейтральный 3" xfId="37" xr:uid="{9128D56B-C144-47BC-8295-887C877EC9F5}"/>
    <cellStyle name="Нейтральный 3 2" xfId="4120" xr:uid="{DC2052EE-44E0-4787-B0E4-3274C20FBA69}"/>
    <cellStyle name="Нейтральный 4" xfId="4121" xr:uid="{9B0D424C-5A26-4626-A1D0-9FD83FDB58F5}"/>
    <cellStyle name="Обычный" xfId="0" builtinId="0"/>
    <cellStyle name="Обычный 10" xfId="135" xr:uid="{45DD56FD-F85E-4F6F-904C-B0A0A7226B97}"/>
    <cellStyle name="Обычный 10 10" xfId="257" xr:uid="{E23E6F9C-8F17-4453-9601-048ABE3179F9}"/>
    <cellStyle name="Обычный 10 12" xfId="258" xr:uid="{F36718B4-995C-43B7-99A8-CC3388FFAC52}"/>
    <cellStyle name="Обычный 10 12 2" xfId="1372" xr:uid="{821A9F8B-F94F-4327-9D1A-8940FA3701B2}"/>
    <cellStyle name="Обычный 10 12 2 2" xfId="3159" xr:uid="{1993A532-11BD-4130-A86D-A424AC4B21A8}"/>
    <cellStyle name="Обычный 10 12 3" xfId="2275" xr:uid="{B32D8365-8399-4B61-A582-99C410E05E9E}"/>
    <cellStyle name="Обычный 10 2" xfId="76" xr:uid="{C742A161-D25A-4656-B95E-B65A522F955A}"/>
    <cellStyle name="Обычный 10 2 10" xfId="260" xr:uid="{1987FB1E-F9B1-485C-A4CB-7C637D18AE3C}"/>
    <cellStyle name="Обычный 10 2 10 2" xfId="261" xr:uid="{20694A7D-A39B-4252-A18E-71D88C4DAF33}"/>
    <cellStyle name="Обычный 10 2 10 2 2" xfId="262" xr:uid="{50C4989D-F183-4823-9604-0965D383C325}"/>
    <cellStyle name="Обычный 10 2 10 2 2 2" xfId="263" xr:uid="{C385E0DC-F6BE-476E-9E13-B3F6F37EE421}"/>
    <cellStyle name="Обычный 10 2 10 2 2 2 2" xfId="1377" xr:uid="{25FF2045-111F-45D6-A14A-FF5601B25F0F}"/>
    <cellStyle name="Обычный 10 2 10 2 2 2 2 2" xfId="3164" xr:uid="{35E1388B-0BFE-495F-8B4F-C045B51A89B3}"/>
    <cellStyle name="Обычный 10 2 10 2 2 2 3" xfId="2280" xr:uid="{2EC9E122-39B6-46DB-BB62-F2BD0A2DC7B7}"/>
    <cellStyle name="Обычный 10 2 10 2 2 3" xfId="1376" xr:uid="{7E196645-00FA-4288-857D-66710DBCEB3D}"/>
    <cellStyle name="Обычный 10 2 10 2 2 3 2" xfId="3163" xr:uid="{44BC7230-3B1F-48FF-8EE1-C9504AD83D5A}"/>
    <cellStyle name="Обычный 10 2 10 2 2 4" xfId="2279" xr:uid="{F75CD5A2-CF5D-46C7-9245-E8F1AF886DE0}"/>
    <cellStyle name="Обычный 10 2 10 2 2 5 4" xfId="264" xr:uid="{86051329-5E69-47E6-9AF4-33B97FF17B95}"/>
    <cellStyle name="Обычный 10 2 10 2 2 6 4" xfId="265" xr:uid="{BEAD7DDD-B9D3-445C-8697-1D82352180EF}"/>
    <cellStyle name="Обычный 10 2 10 2 3" xfId="266" xr:uid="{D61B74E6-92F0-4508-A293-D8329D18A8F2}"/>
    <cellStyle name="Обычный 10 2 10 2 3 2" xfId="267" xr:uid="{5E2EFCBC-FB36-4515-8347-BE06D78EC91C}"/>
    <cellStyle name="Обычный 10 2 10 2 3 2 2" xfId="1379" xr:uid="{3A400EBB-DD56-4273-B932-1C21E15B2E28}"/>
    <cellStyle name="Обычный 10 2 10 2 3 2 2 2" xfId="3166" xr:uid="{EED32A2A-EC95-4608-B026-BB04E4BD222C}"/>
    <cellStyle name="Обычный 10 2 10 2 3 2 3" xfId="2282" xr:uid="{00A242E4-7A27-46AB-8355-0CCC64A44822}"/>
    <cellStyle name="Обычный 10 2 10 2 3 3" xfId="1378" xr:uid="{780B48B5-F435-458A-80C0-B65AE48A875D}"/>
    <cellStyle name="Обычный 10 2 10 2 3 3 2" xfId="3165" xr:uid="{7FE7132F-C8D5-4AB2-B6C3-DFF8F605F78B}"/>
    <cellStyle name="Обычный 10 2 10 2 3 4" xfId="2281" xr:uid="{02F983C9-B1AF-4F98-8AEE-6D7588235E84}"/>
    <cellStyle name="Обычный 10 2 10 2 3 4 4" xfId="50" xr:uid="{BA0BA90D-72F9-44FA-8362-1A9B7F19AE9F}"/>
    <cellStyle name="Обычный 10 2 10 2 3 6 4" xfId="268" xr:uid="{3B312A2D-6F3B-4870-9282-25F8E9EB9CD1}"/>
    <cellStyle name="Обычный 10 2 10 2 3 6 4 2" xfId="269" xr:uid="{D0C5CC78-6B39-4F5A-8B83-1C0C9AE81094}"/>
    <cellStyle name="Обычный 10 2 10 2 3 6 4 2 2" xfId="270" xr:uid="{D874B9D5-C97B-4F09-8E13-106539E19194}"/>
    <cellStyle name="Обычный 10 2 10 2 3 6 4 3" xfId="271" xr:uid="{22061A7B-DCD5-48AE-8E2C-AB8D035F14BC}"/>
    <cellStyle name="Обычный 10 2 10 2 4" xfId="272" xr:uid="{DDB0A317-4182-43AE-9C9F-7F347F28270B}"/>
    <cellStyle name="Обычный 10 2 10 2 4 2" xfId="273" xr:uid="{F6F7B85D-18A7-4D2C-935F-064AC1A52F30}"/>
    <cellStyle name="Обычный 10 2 10 2 4 2 2" xfId="1381" xr:uid="{1BCB6966-04A2-45AC-B371-24FD4FB4DED7}"/>
    <cellStyle name="Обычный 10 2 10 2 4 2 2 2" xfId="3168" xr:uid="{747509DD-5DED-42E1-BA43-2D28E39DB6E3}"/>
    <cellStyle name="Обычный 10 2 10 2 4 2 2 3" xfId="274" xr:uid="{C547C1BC-00DE-43F6-AB9F-71944C5E6112}"/>
    <cellStyle name="Обычный 10 2 10 2 4 2 3" xfId="2284" xr:uid="{802E0DFE-0ADD-472B-8915-6B0EFA7314E0}"/>
    <cellStyle name="Обычный 10 2 10 2 4 2 4 2" xfId="275" xr:uid="{9C15A8A4-1834-4252-8EB3-3E4B747A8239}"/>
    <cellStyle name="Обычный 10 2 10 2 4 3" xfId="1380" xr:uid="{A84B8B94-0C17-41F4-90DA-2BB4EA13312D}"/>
    <cellStyle name="Обычный 10 2 10 2 4 3 2" xfId="3167" xr:uid="{EC9D053B-D311-4057-A5E6-5E9AE77840F4}"/>
    <cellStyle name="Обычный 10 2 10 2 4 3 4" xfId="276" xr:uid="{D140B006-4F5D-4352-93FD-30869F50D2B3}"/>
    <cellStyle name="Обычный 10 2 10 2 4 4" xfId="2283" xr:uid="{0B28FD2D-8E98-4350-BB09-6DBE82B2036A}"/>
    <cellStyle name="Обычный 10 2 10 2 4 4 4" xfId="277" xr:uid="{179AE502-16C9-43AB-AFFE-568F7067C7D1}"/>
    <cellStyle name="Обычный 10 2 10 2 4 5 4" xfId="278" xr:uid="{81A7DE7E-5173-444E-834C-A746474835EE}"/>
    <cellStyle name="Обычный 10 2 10 2 4 8" xfId="279" xr:uid="{63F4C048-BFD6-4C52-A0BA-B6F6885A4FFF}"/>
    <cellStyle name="Обычный 10 2 10 2 5" xfId="280" xr:uid="{30EB3E07-3C42-4619-B8A2-5480F9230074}"/>
    <cellStyle name="Обычный 10 2 10 2 5 2" xfId="281" xr:uid="{B082E783-A1AE-4533-AF71-F67019B2CBC3}"/>
    <cellStyle name="Обычный 10 2 10 2 5 2 2" xfId="1383" xr:uid="{67B13CEC-8A59-4010-98FC-74D3F7776C30}"/>
    <cellStyle name="Обычный 10 2 10 2 5 2 2 2" xfId="3170" xr:uid="{93901A41-2129-4A6B-A419-F42335174FED}"/>
    <cellStyle name="Обычный 10 2 10 2 5 2 3" xfId="2286" xr:uid="{5D0120DD-6C60-4E8C-92D3-EFE6A2BDBE82}"/>
    <cellStyle name="Обычный 10 2 10 2 5 3" xfId="1382" xr:uid="{6D8DC110-83ED-4A9C-B09C-75C70BB54889}"/>
    <cellStyle name="Обычный 10 2 10 2 5 3 2" xfId="3169" xr:uid="{E7CEF535-DE75-4CE1-95BB-BC32D2DEDD77}"/>
    <cellStyle name="Обычный 10 2 10 2 5 4" xfId="2285" xr:uid="{B7A97285-74F5-4EB5-989B-B99E000F7242}"/>
    <cellStyle name="Обычный 10 2 10 2 5 4 2" xfId="282" xr:uid="{4981FA88-75CA-49EE-851C-90FCBB999725}"/>
    <cellStyle name="Обычный 10 2 10 2 6" xfId="283" xr:uid="{BB3189D1-B277-4104-8D2B-D73D03B35489}"/>
    <cellStyle name="Обычный 10 2 10 2 6 2" xfId="1384" xr:uid="{E78EC277-C35F-400C-B288-2ED95EBE257E}"/>
    <cellStyle name="Обычный 10 2 10 2 6 2 2" xfId="3171" xr:uid="{83FBA767-FB4D-4A47-B88B-440A122A867B}"/>
    <cellStyle name="Обычный 10 2 10 2 6 3" xfId="2287" xr:uid="{9AA42C80-0FB9-42AE-AAD0-C92F78966204}"/>
    <cellStyle name="Обычный 10 2 10 2 6 4 2" xfId="284" xr:uid="{7709649E-EC92-4D8B-ACA8-89EA2047CE89}"/>
    <cellStyle name="Обычный 10 2 10 2 7" xfId="1375" xr:uid="{109D4D40-CD07-4206-A6B1-8B4398F478E2}"/>
    <cellStyle name="Обычный 10 2 10 2 7 2" xfId="3162" xr:uid="{A8BD42D9-3698-402D-8DE0-B39C42E609F3}"/>
    <cellStyle name="Обычный 10 2 10 2 8" xfId="2278" xr:uid="{85D39612-3FDB-4FBC-BFDD-D57BA99A3740}"/>
    <cellStyle name="Обычный 10 2 10 2 8 4" xfId="285" xr:uid="{A2D743C0-D8C0-4D5E-A733-D390FE9C9A30}"/>
    <cellStyle name="Обычный 10 2 10 3" xfId="286" xr:uid="{070D77AE-7AA0-4A4A-86F8-61D5D41AFD02}"/>
    <cellStyle name="Обычный 10 2 10 3 2" xfId="287" xr:uid="{C8E138DB-BF38-4262-AF4F-A2CE62EEB16D}"/>
    <cellStyle name="Обычный 10 2 10 3 2 2" xfId="1386" xr:uid="{F4D93943-80C4-4A59-B6FE-2927C601B322}"/>
    <cellStyle name="Обычный 10 2 10 3 2 2 2" xfId="3173" xr:uid="{4D0B3DB1-C1C7-4FE0-9646-40DA7AD28363}"/>
    <cellStyle name="Обычный 10 2 10 3 2 2 4" xfId="288" xr:uid="{41F137EA-389F-4B40-AF9D-668669F127F0}"/>
    <cellStyle name="Обычный 10 2 10 3 2 3" xfId="2289" xr:uid="{D1785BF9-92CB-4E5D-B968-B5BF33CB58CD}"/>
    <cellStyle name="Обычный 10 2 10 3 2 3 4" xfId="289" xr:uid="{313C3A50-7FC5-4E1B-BB25-D99BF0687C73}"/>
    <cellStyle name="Обычный 10 2 10 3 2 4 4" xfId="290" xr:uid="{C858C918-25DC-4F8D-A698-2BAEA2C41253}"/>
    <cellStyle name="Обычный 10 2 10 3 2 5 4" xfId="291" xr:uid="{23897FA1-3BE6-4259-A5AE-BF617D986CE7}"/>
    <cellStyle name="Обычный 10 2 10 3 2 8" xfId="292" xr:uid="{290250CB-D8D8-4190-AC20-1EDD81C33B65}"/>
    <cellStyle name="Обычный 10 2 10 3 3" xfId="1385" xr:uid="{4A32DFF1-15FD-496D-A9F4-509C16EE0D19}"/>
    <cellStyle name="Обычный 10 2 10 3 3 2" xfId="3172" xr:uid="{77764916-7545-488E-AD95-EB08FFEA363E}"/>
    <cellStyle name="Обычный 10 2 10 3 3 4" xfId="293" xr:uid="{0726FAC9-F174-4842-BB1F-9819430BB4B6}"/>
    <cellStyle name="Обычный 10 2 10 3 4" xfId="2288" xr:uid="{3151C6C8-E7BA-4B10-87F0-62457BD093CD}"/>
    <cellStyle name="Обычный 10 2 10 3 4 4" xfId="294" xr:uid="{DD8030DA-97F2-4D9B-BFB9-77D6922EE9CC}"/>
    <cellStyle name="Обычный 10 2 10 3 5 4" xfId="295" xr:uid="{D0989CE7-530A-4C7F-AA4E-94191BA819BC}"/>
    <cellStyle name="Обычный 10 2 10 3 6 4" xfId="296" xr:uid="{021B29CE-91AF-4D55-AFFD-B31C0FB0B8DF}"/>
    <cellStyle name="Обычный 10 2 10 3 9" xfId="297" xr:uid="{7841AF3F-E8CF-422F-934E-CCA5A24EBDF2}"/>
    <cellStyle name="Обычный 10 2 10 4" xfId="298" xr:uid="{E916EEC8-6BED-4B7A-AA31-9A1EB46AEEB1}"/>
    <cellStyle name="Обычный 10 2 10 4 2" xfId="299" xr:uid="{849E2B0E-5248-42B6-9DD6-C4FB2280A411}"/>
    <cellStyle name="Обычный 10 2 10 4 2 2" xfId="1388" xr:uid="{D69DA8AA-57B1-48BD-A93D-90012FBFCD0C}"/>
    <cellStyle name="Обычный 10 2 10 4 2 2 2" xfId="3175" xr:uid="{B5794027-25D9-4899-BECB-33C1D18B7D51}"/>
    <cellStyle name="Обычный 10 2 10 4 2 2 4" xfId="300" xr:uid="{92E747A3-519C-486D-8B41-05CED15F40D0}"/>
    <cellStyle name="Обычный 10 2 10 4 2 3" xfId="2291" xr:uid="{950D7462-3B0B-4B15-A7E8-2CFE5AB7986E}"/>
    <cellStyle name="Обычный 10 2 10 4 2 3 4" xfId="301" xr:uid="{9EB4F9F6-5797-4477-BB20-0A075B16E632}"/>
    <cellStyle name="Обычный 10 2 10 4 2 4 4" xfId="302" xr:uid="{215792CD-0816-4E5D-A489-DA5489A5FF75}"/>
    <cellStyle name="Обычный 10 2 10 4 2 5 4" xfId="303" xr:uid="{72BFED61-EE55-4862-A340-D93A38B0216D}"/>
    <cellStyle name="Обычный 10 2 10 4 2 8" xfId="304" xr:uid="{24CEC591-9FD3-41BA-B4E6-5D7F1EE2AF45}"/>
    <cellStyle name="Обычный 10 2 10 4 3" xfId="1387" xr:uid="{5DD55DBF-A6A9-4BEF-8FAD-1AC001C6C29F}"/>
    <cellStyle name="Обычный 10 2 10 4 3 2" xfId="3174" xr:uid="{5591A882-7ECA-4C0F-936D-B9CEB0B1EAD4}"/>
    <cellStyle name="Обычный 10 2 10 4 3 2 2" xfId="305" xr:uid="{0448B3A2-CE7B-4A12-B798-9E3056AE14E3}"/>
    <cellStyle name="Обычный 10 2 10 4 3 4" xfId="306" xr:uid="{6A1D70C9-616F-4834-A608-B27E6D545EEF}"/>
    <cellStyle name="Обычный 10 2 10 4 4" xfId="2290" xr:uid="{E3DEFF3C-89CF-4E76-AD92-7B10279A0BAB}"/>
    <cellStyle name="Обычный 10 2 10 4 4 4" xfId="122" xr:uid="{80F971ED-62F1-435A-8497-84580A23B9AD}"/>
    <cellStyle name="Обычный 10 2 10 4 4 4 2" xfId="307" xr:uid="{DD1BE9D9-33DA-4477-9121-65CFA14F901B}"/>
    <cellStyle name="Обычный 10 2 10 4 4 4 2 2" xfId="308" xr:uid="{7E347FF6-A11A-4F55-A08C-CE82B0089526}"/>
    <cellStyle name="Обычный 10 2 10 4 4 4 3" xfId="309" xr:uid="{032ADA72-9C71-4823-A9AF-4ECDD05D57DF}"/>
    <cellStyle name="Обычный 10 2 10 4 9" xfId="310" xr:uid="{D4DF99BD-6253-416C-BA5C-6400D4F44384}"/>
    <cellStyle name="Обычный 10 2 10 5" xfId="311" xr:uid="{EAB5BA57-0317-4A6F-B251-EBA9043A3F5A}"/>
    <cellStyle name="Обычный 10 2 10 5 2" xfId="312" xr:uid="{FC1A459F-18CB-4F42-A350-BFDFEBAB69EA}"/>
    <cellStyle name="Обычный 10 2 10 5 2 2" xfId="1390" xr:uid="{8D8D7CF4-9127-41C2-8103-A48AFDA7FB81}"/>
    <cellStyle name="Обычный 10 2 10 5 2 2 2" xfId="3177" xr:uid="{D9F27307-D07A-456B-92BE-9BB5D34343B8}"/>
    <cellStyle name="Обычный 10 2 10 5 2 3" xfId="2293" xr:uid="{CA8B7F70-D5B7-4E8B-B8CB-ECEB5FD3E3A0}"/>
    <cellStyle name="Обычный 10 2 10 5 3" xfId="1389" xr:uid="{C9F3E47F-65E4-4D13-99E9-BA7B17746241}"/>
    <cellStyle name="Обычный 10 2 10 5 3 2" xfId="3176" xr:uid="{3A962960-BA84-4314-96A2-16186487CD13}"/>
    <cellStyle name="Обычный 10 2 10 5 4" xfId="2292" xr:uid="{648C7BA4-9A85-48EB-9358-11C0D3C268E2}"/>
    <cellStyle name="Обычный 10 2 10 6" xfId="313" xr:uid="{7DB06450-037B-4EB6-AA4B-74E4109FC6BF}"/>
    <cellStyle name="Обычный 10 2 10 6 2" xfId="314" xr:uid="{F9BD42D0-9D31-46FD-8F0E-05B3796A34CD}"/>
    <cellStyle name="Обычный 10 2 10 6 2 2" xfId="1392" xr:uid="{BD0FA768-7FF9-4CA3-85F6-3191E292BB5A}"/>
    <cellStyle name="Обычный 10 2 10 6 2 2 2" xfId="3179" xr:uid="{B37F4CCC-552C-458B-AC45-78A7EB8FFECE}"/>
    <cellStyle name="Обычный 10 2 10 6 2 3" xfId="2295" xr:uid="{3E577703-2B76-4D1D-AAE9-7042E0EC3280}"/>
    <cellStyle name="Обычный 10 2 10 6 3" xfId="1391" xr:uid="{A57AA9D3-6427-498D-861C-7CAF25DA88B8}"/>
    <cellStyle name="Обычный 10 2 10 6 3 2" xfId="3178" xr:uid="{7F90CF2A-A6D1-4F2D-8275-B74EA23E0BAB}"/>
    <cellStyle name="Обычный 10 2 10 6 4" xfId="2294" xr:uid="{462CBBAD-C555-45FC-8520-CCC2CCE4F379}"/>
    <cellStyle name="Обычный 10 2 10 7" xfId="315" xr:uid="{F5B8D380-B2E8-4EB0-96FC-83C3917EE308}"/>
    <cellStyle name="Обычный 10 2 10 7 2" xfId="1393" xr:uid="{B8DB3551-8267-4083-80FC-5B21B38B667C}"/>
    <cellStyle name="Обычный 10 2 10 7 2 2" xfId="3180" xr:uid="{9888FEE2-3931-41B9-893E-3B8CB5961508}"/>
    <cellStyle name="Обычный 10 2 10 7 3" xfId="2296" xr:uid="{77B4D0AD-71EC-4A1F-BA91-0CFCC55B9080}"/>
    <cellStyle name="Обычный 10 2 10 8" xfId="1374" xr:uid="{8F27B742-AE54-48E1-85CF-4EF1C92DB48C}"/>
    <cellStyle name="Обычный 10 2 10 8 2" xfId="3161" xr:uid="{9891A091-5F5D-4D71-8FF1-A5E975BAC631}"/>
    <cellStyle name="Обычный 10 2 10 9" xfId="2277" xr:uid="{7BFFBB5E-E2ED-483D-9407-44C8E1C4A33F}"/>
    <cellStyle name="Обычный 10 2 11" xfId="316" xr:uid="{D4A8087A-B5DC-4F4E-A5AC-F39C6FFF259D}"/>
    <cellStyle name="Обычный 10 2 11 2" xfId="317" xr:uid="{54E5C731-BCF5-4086-B133-D3A03C0B4B7E}"/>
    <cellStyle name="Обычный 10 2 11 2 2" xfId="318" xr:uid="{81D3F837-59E4-47FD-9455-27BB95C6993E}"/>
    <cellStyle name="Обычный 10 2 11 2 2 2" xfId="319" xr:uid="{2F62A534-7774-4E94-A227-3F0F133AC370}"/>
    <cellStyle name="Обычный 10 2 11 2 2 2 2" xfId="1397" xr:uid="{6F43AB81-B8B9-49DE-B255-EA1C31118FA7}"/>
    <cellStyle name="Обычный 10 2 11 2 2 2 2 2" xfId="3184" xr:uid="{53292337-35D8-4277-88F4-DAB3B9AFAF3E}"/>
    <cellStyle name="Обычный 10 2 11 2 2 2 3" xfId="2300" xr:uid="{4ABB4F8C-9AB8-4A1A-8618-95BAD20E00D4}"/>
    <cellStyle name="Обычный 10 2 11 2 2 3" xfId="1396" xr:uid="{1F8D392F-FE50-4C31-AF25-12F127DC7617}"/>
    <cellStyle name="Обычный 10 2 11 2 2 3 2" xfId="3183" xr:uid="{89BCBCBC-0EE3-4D69-BD67-C7701861B733}"/>
    <cellStyle name="Обычный 10 2 11 2 2 4" xfId="2299" xr:uid="{BB1B4F5B-4AD1-4B8E-82AD-5F0A252324F7}"/>
    <cellStyle name="Обычный 10 2 11 2 3" xfId="320" xr:uid="{8554179F-D286-427C-9A22-6CD6DB7F7F22}"/>
    <cellStyle name="Обычный 10 2 11 2 3 2" xfId="321" xr:uid="{5F7D1398-E277-403B-85FF-D0057E88FB06}"/>
    <cellStyle name="Обычный 10 2 11 2 3 2 2" xfId="1399" xr:uid="{50EB5CA1-ACBB-49BF-B7C2-F70D130081A6}"/>
    <cellStyle name="Обычный 10 2 11 2 3 2 2 2" xfId="3186" xr:uid="{EF02629E-D2EB-4A25-A0C0-2538931DD24C}"/>
    <cellStyle name="Обычный 10 2 11 2 3 2 3" xfId="2302" xr:uid="{025EE8DE-18D2-455B-83C8-B799C51F63AA}"/>
    <cellStyle name="Обычный 10 2 11 2 3 3" xfId="1398" xr:uid="{212E39B5-CFD2-4320-AE16-8E22D602737C}"/>
    <cellStyle name="Обычный 10 2 11 2 3 3 2" xfId="3185" xr:uid="{F8A3ABAB-CAEF-4FB6-B5B4-432739DD6E8A}"/>
    <cellStyle name="Обычный 10 2 11 2 3 3 5" xfId="322" xr:uid="{7B54EB3F-A033-4FC4-A829-2026A18A2954}"/>
    <cellStyle name="Обычный 10 2 11 2 3 4" xfId="2301" xr:uid="{33D596E4-4F59-42BC-9749-3A4B7D2333BA}"/>
    <cellStyle name="Обычный 10 2 11 2 4" xfId="323" xr:uid="{EFAB788A-20E2-4D57-A34D-C9BFE52E0854}"/>
    <cellStyle name="Обычный 10 2 11 2 4 2" xfId="324" xr:uid="{6D844850-A7B6-4B26-A526-8866B4302895}"/>
    <cellStyle name="Обычный 10 2 11 2 4 2 2" xfId="1401" xr:uid="{D55ADB9A-02BC-4530-BA00-C88CC0DB6D48}"/>
    <cellStyle name="Обычный 10 2 11 2 4 2 2 2" xfId="3188" xr:uid="{70E0A62A-B24E-45E5-A10C-F0E6CE00B641}"/>
    <cellStyle name="Обычный 10 2 11 2 4 2 3" xfId="2304" xr:uid="{432AE072-225D-4CD5-B714-B3C3E54D8DF7}"/>
    <cellStyle name="Обычный 10 2 11 2 4 3" xfId="1400" xr:uid="{7F5D1876-4F39-4C6D-89F9-264D99261D47}"/>
    <cellStyle name="Обычный 10 2 11 2 4 3 2" xfId="3187" xr:uid="{3BAFAC4E-6E1A-49D0-8C4F-9A0BE48C41E4}"/>
    <cellStyle name="Обычный 10 2 11 2 4 4" xfId="2303" xr:uid="{9872023D-EA8B-49B6-9E7A-3C8F4673B7D3}"/>
    <cellStyle name="Обычный 10 2 11 2 5" xfId="325" xr:uid="{DDA64E7C-33EE-4977-A04B-DC1048A2696E}"/>
    <cellStyle name="Обычный 10 2 11 2 5 2" xfId="326" xr:uid="{E07B68B4-A4E3-4D63-B28B-B58D8691B2F4}"/>
    <cellStyle name="Обычный 10 2 11 2 5 2 2" xfId="1403" xr:uid="{AB5F8CBB-E8AD-43F9-9BF6-B59962330D0D}"/>
    <cellStyle name="Обычный 10 2 11 2 5 2 2 2" xfId="3190" xr:uid="{A432B81F-E195-433F-ADED-54AF45DDD8ED}"/>
    <cellStyle name="Обычный 10 2 11 2 5 2 3" xfId="2306" xr:uid="{E19EC634-3AC6-4BA5-B947-93EA9F3616EE}"/>
    <cellStyle name="Обычный 10 2 11 2 5 3" xfId="1402" xr:uid="{EC5661E1-8DAD-4306-BC90-D4BEA250792F}"/>
    <cellStyle name="Обычный 10 2 11 2 5 3 2" xfId="3189" xr:uid="{128CA8EA-5C85-478A-807D-3CAEC92F03FA}"/>
    <cellStyle name="Обычный 10 2 11 2 5 4" xfId="2305" xr:uid="{40548590-9406-44AB-936E-58991097FB66}"/>
    <cellStyle name="Обычный 10 2 11 2 6" xfId="327" xr:uid="{3BD068FD-1454-49BF-93CE-389FC71FCDD9}"/>
    <cellStyle name="Обычный 10 2 11 2 6 2" xfId="1404" xr:uid="{0E12855C-7CED-4F92-887D-96F6AD710519}"/>
    <cellStyle name="Обычный 10 2 11 2 6 2 2" xfId="3191" xr:uid="{6A61E315-DBE5-453B-944C-78942EB88489}"/>
    <cellStyle name="Обычный 10 2 11 2 6 3" xfId="2307" xr:uid="{8979B354-5674-49EC-9EEF-6A8092F07860}"/>
    <cellStyle name="Обычный 10 2 11 2 7" xfId="1395" xr:uid="{7A848EEC-F8E9-48F5-AEBC-048EBCA6DF31}"/>
    <cellStyle name="Обычный 10 2 11 2 7 2" xfId="3182" xr:uid="{9F69151E-C560-43A2-BB57-18334F83C373}"/>
    <cellStyle name="Обычный 10 2 11 2 8" xfId="2298" xr:uid="{521CE483-1BD9-41E9-8C2D-0E9501AC4725}"/>
    <cellStyle name="Обычный 10 2 11 3" xfId="328" xr:uid="{5D553489-10A8-494B-98D4-4E7ACFE2B104}"/>
    <cellStyle name="Обычный 10 2 11 3 2" xfId="329" xr:uid="{0646E149-CC1A-46BB-9ADC-C82F2B984464}"/>
    <cellStyle name="Обычный 10 2 11 3 2 2" xfId="1406" xr:uid="{21AA66B8-F2F9-4AA6-8BCF-6EFBF1039890}"/>
    <cellStyle name="Обычный 10 2 11 3 2 2 2" xfId="3193" xr:uid="{D1C91D62-5C17-4319-A99B-382AFD58BACA}"/>
    <cellStyle name="Обычный 10 2 11 3 2 3" xfId="2309" xr:uid="{570FF736-EEED-4803-BECD-9BB5EA70F08C}"/>
    <cellStyle name="Обычный 10 2 11 3 3" xfId="1405" xr:uid="{2F888FEC-2A55-4F94-962B-012C89E164F0}"/>
    <cellStyle name="Обычный 10 2 11 3 3 2" xfId="3192" xr:uid="{CCD58BA9-0648-4B85-9F19-CD6C723C0F79}"/>
    <cellStyle name="Обычный 10 2 11 3 4" xfId="2308" xr:uid="{2DC4DABF-892C-4232-9396-3EF94713722D}"/>
    <cellStyle name="Обычный 10 2 11 3 4 2" xfId="330" xr:uid="{89A2141A-3247-4183-A650-FC73CDF7892F}"/>
    <cellStyle name="Обычный 10 2 11 4" xfId="331" xr:uid="{EE5DA2B5-C698-4F93-BCD2-1843605967AB}"/>
    <cellStyle name="Обычный 10 2 11 4 2" xfId="332" xr:uid="{B8562622-54E0-410E-AFBD-4492ED7ADA23}"/>
    <cellStyle name="Обычный 10 2 11 4 2 2" xfId="1408" xr:uid="{61169956-1FD7-4ABD-9CF9-107E009F0B5D}"/>
    <cellStyle name="Обычный 10 2 11 4 2 2 2" xfId="3195" xr:uid="{FFAC4186-9964-4928-97DD-EA73B4A2475E}"/>
    <cellStyle name="Обычный 10 2 11 4 2 3" xfId="2311" xr:uid="{F2640A34-76CE-417F-A2D7-225F82B015EE}"/>
    <cellStyle name="Обычный 10 2 11 4 3" xfId="1407" xr:uid="{3A9FC89A-9875-4D05-9EA3-15C77D475499}"/>
    <cellStyle name="Обычный 10 2 11 4 3 2" xfId="3194" xr:uid="{D21668E9-F2B6-458E-BEF4-B037808EEB8D}"/>
    <cellStyle name="Обычный 10 2 11 4 4" xfId="2310" xr:uid="{5F50D33E-03FF-44A2-9D42-BDD15D8017A4}"/>
    <cellStyle name="Обычный 10 2 11 5" xfId="333" xr:uid="{6EB52143-CC03-4CE2-AFC0-7DDDA440D26F}"/>
    <cellStyle name="Обычный 10 2 11 5 2" xfId="334" xr:uid="{7CC931C4-95E2-42CA-893F-3216FF93AC52}"/>
    <cellStyle name="Обычный 10 2 11 5 2 2" xfId="1410" xr:uid="{6B3BBC41-052A-45DF-82B4-E828665F3B0A}"/>
    <cellStyle name="Обычный 10 2 11 5 2 2 2" xfId="3197" xr:uid="{2BE8A791-BC75-4FC4-9030-65A1B93BD5A3}"/>
    <cellStyle name="Обычный 10 2 11 5 2 3" xfId="2313" xr:uid="{170E303B-2C12-407C-A24E-F707ADC735F1}"/>
    <cellStyle name="Обычный 10 2 11 5 3" xfId="1409" xr:uid="{702B1AC9-2D30-4AE7-9A6D-1F0BF7158A0D}"/>
    <cellStyle name="Обычный 10 2 11 5 3 2" xfId="3196" xr:uid="{485E0A5F-8EFE-48A2-8C75-2104F688AE48}"/>
    <cellStyle name="Обычный 10 2 11 5 4" xfId="2312" xr:uid="{8B103C95-FB38-4A13-8298-55E16CAFFDEB}"/>
    <cellStyle name="Обычный 10 2 11 6" xfId="335" xr:uid="{A0822D16-B192-4C40-812D-73547E2C739D}"/>
    <cellStyle name="Обычный 10 2 11 6 2" xfId="336" xr:uid="{C632B68B-6BFD-46DB-8F43-66840BD9D45F}"/>
    <cellStyle name="Обычный 10 2 11 6 2 2" xfId="1412" xr:uid="{968BE295-D0AD-47B9-A593-1979CD6EC03B}"/>
    <cellStyle name="Обычный 10 2 11 6 2 2 2" xfId="3199" xr:uid="{B9CAC0E4-56DF-4862-90EE-CEDEF325EB68}"/>
    <cellStyle name="Обычный 10 2 11 6 2 3" xfId="2315" xr:uid="{E5BF6476-9476-49E9-802E-7621377FCCC8}"/>
    <cellStyle name="Обычный 10 2 11 6 3" xfId="1411" xr:uid="{3D49F1F0-3E4C-431B-B865-AF6CF78FAA23}"/>
    <cellStyle name="Обычный 10 2 11 6 3 2" xfId="3198" xr:uid="{69BD033B-867A-4ABD-8F3F-C4730ACD5B7A}"/>
    <cellStyle name="Обычный 10 2 11 6 4" xfId="2314" xr:uid="{7F773AB5-396C-432A-9347-70DA50B34EAA}"/>
    <cellStyle name="Обычный 10 2 11 7" xfId="337" xr:uid="{D764D3C3-C191-4930-963C-5E03AE07FA47}"/>
    <cellStyle name="Обычный 10 2 11 7 2" xfId="1413" xr:uid="{8F01FF08-C283-4457-8FC7-BF900E42DBF8}"/>
    <cellStyle name="Обычный 10 2 11 7 2 2" xfId="3200" xr:uid="{227CB744-996D-4010-9097-B85FC27289FF}"/>
    <cellStyle name="Обычный 10 2 11 7 3" xfId="2316" xr:uid="{4A2A4C54-4FAA-4CCC-A959-9E15F478F430}"/>
    <cellStyle name="Обычный 10 2 11 8" xfId="1394" xr:uid="{22782E60-41F4-4702-8703-F8AA7CE376E1}"/>
    <cellStyle name="Обычный 10 2 11 8 2" xfId="3181" xr:uid="{8C1DAACF-63F7-436C-89B8-5151FC21D24C}"/>
    <cellStyle name="Обычный 10 2 11 9" xfId="2297" xr:uid="{C7E2D271-D9E5-4A02-8EF1-04F53C632953}"/>
    <cellStyle name="Обычный 10 2 12" xfId="338" xr:uid="{7D7D8211-4376-498C-8539-30D6A3E53264}"/>
    <cellStyle name="Обычный 10 2 12 2" xfId="339" xr:uid="{9D672180-DE22-48C0-9AFA-E2C2A3C41C20}"/>
    <cellStyle name="Обычный 10 2 12 2 2" xfId="340" xr:uid="{D53B8BF1-4B30-45A8-AA99-1D4F7471C0E5}"/>
    <cellStyle name="Обычный 10 2 12 2 2 2" xfId="341" xr:uid="{8F7337F3-7D77-4E30-ACB7-9B6B83C31606}"/>
    <cellStyle name="Обычный 10 2 12 2 2 2 2" xfId="1417" xr:uid="{29167BEB-BCF5-414A-AC60-DD09FBBEFFA5}"/>
    <cellStyle name="Обычный 10 2 12 2 2 2 2 2" xfId="3204" xr:uid="{F2E171A6-38EA-41D4-9355-59315DE8E544}"/>
    <cellStyle name="Обычный 10 2 12 2 2 2 3" xfId="2320" xr:uid="{658E1E61-7779-4867-B8C0-813D4011A215}"/>
    <cellStyle name="Обычный 10 2 12 2 2 3" xfId="1416" xr:uid="{1EDF5AD4-FD61-43CD-8026-1DE0B2D0E3F6}"/>
    <cellStyle name="Обычный 10 2 12 2 2 3 2" xfId="3203" xr:uid="{89767319-2098-4855-A49A-D0959DA92841}"/>
    <cellStyle name="Обычный 10 2 12 2 2 4" xfId="2319" xr:uid="{ADDB718A-BDE7-4372-B885-4998E9BAB73E}"/>
    <cellStyle name="Обычный 10 2 12 2 3" xfId="342" xr:uid="{8337EB75-9767-432D-BCD7-503168EABBCA}"/>
    <cellStyle name="Обычный 10 2 12 2 3 2" xfId="343" xr:uid="{3F7C85EA-15CC-4E99-A942-1B8916387F77}"/>
    <cellStyle name="Обычный 10 2 12 2 3 2 2" xfId="1419" xr:uid="{22E79528-A992-4FC3-A778-A6E8E579F9ED}"/>
    <cellStyle name="Обычный 10 2 12 2 3 2 2 2" xfId="3206" xr:uid="{5E7E6EEC-AB2E-4761-8F25-B6E255D68F9E}"/>
    <cellStyle name="Обычный 10 2 12 2 3 2 3" xfId="2322" xr:uid="{12F0B81C-E127-4E17-BE59-8919ECECBEBD}"/>
    <cellStyle name="Обычный 10 2 12 2 3 2 4" xfId="4024" xr:uid="{7F3B2F3C-E89F-4040-8D64-64390FD711B4}"/>
    <cellStyle name="Обычный 10 2 12 2 3 3" xfId="1418" xr:uid="{3746C903-EC0C-473E-AE0E-12AF831CB6CA}"/>
    <cellStyle name="Обычный 10 2 12 2 3 3 2" xfId="3205" xr:uid="{F826F541-8808-44DB-9446-B72C2A532689}"/>
    <cellStyle name="Обычный 10 2 12 2 3 4" xfId="2321" xr:uid="{1B4AD1EC-CF26-4638-A4DC-5F039FAE1459}"/>
    <cellStyle name="Обычный 10 2 12 2 3 5" xfId="4022" xr:uid="{6BA8DC4E-CF36-4289-AA54-35C5026C7DE9}"/>
    <cellStyle name="Обычный 10 2 12 2 4" xfId="344" xr:uid="{345BE374-8BA8-4A28-974F-4E5C144A39FC}"/>
    <cellStyle name="Обычный 10 2 12 2 4 12" xfId="4020" xr:uid="{154DBB5D-B6AF-43DA-83AD-1419D9D17D32}"/>
    <cellStyle name="Обычный 10 2 12 2 4 2" xfId="345" xr:uid="{2500CFF6-9759-49AF-8E26-CB7F7736A2AA}"/>
    <cellStyle name="Обычный 10 2 12 2 4 2 2" xfId="1421" xr:uid="{A69E8BBE-1724-48EE-AD8D-E01611F7B077}"/>
    <cellStyle name="Обычный 10 2 12 2 4 2 2 2" xfId="3208" xr:uid="{CFD87AD0-4C85-49EE-BB4D-466AD06B8A03}"/>
    <cellStyle name="Обычный 10 2 12 2 4 2 3" xfId="2324" xr:uid="{0AA952A4-8300-4CD1-B271-B5EE891B5CD5}"/>
    <cellStyle name="Обычный 10 2 12 2 4 3" xfId="1420" xr:uid="{DF583604-3CB9-4B6D-9494-A502FE3736E6}"/>
    <cellStyle name="Обычный 10 2 12 2 4 3 2" xfId="3207" xr:uid="{5F0525A4-E6DC-479C-B12F-4882C16F0DBB}"/>
    <cellStyle name="Обычный 10 2 12 2 4 4" xfId="2323" xr:uid="{D60ADB3A-40AE-45F6-9DE4-3F8053A5609D}"/>
    <cellStyle name="Обычный 10 2 12 2 5" xfId="346" xr:uid="{0E1583F2-0BBF-4561-83AC-F5CDD0673344}"/>
    <cellStyle name="Обычный 10 2 12 2 5 2" xfId="347" xr:uid="{9C859FE9-4B57-47DD-89B7-B210FBC97D73}"/>
    <cellStyle name="Обычный 10 2 12 2 5 2 2" xfId="1423" xr:uid="{A13E904E-2B74-4100-AE75-E22314BF5EBF}"/>
    <cellStyle name="Обычный 10 2 12 2 5 2 2 2" xfId="3210" xr:uid="{5C1D8251-428D-4335-93D6-B3D1F2D9830A}"/>
    <cellStyle name="Обычный 10 2 12 2 5 2 3" xfId="2326" xr:uid="{253175DB-BB5C-4389-8730-F7708D0B2010}"/>
    <cellStyle name="Обычный 10 2 12 2 5 3" xfId="1422" xr:uid="{2DA6D3D8-7541-4348-9096-CAE37EF6B676}"/>
    <cellStyle name="Обычный 10 2 12 2 5 3 2" xfId="3209" xr:uid="{2EFE1FA8-C2CE-414A-B6AA-B38F1B2711C4}"/>
    <cellStyle name="Обычный 10 2 12 2 5 4" xfId="2325" xr:uid="{9BFD20C9-43CE-4462-9DC5-363459938124}"/>
    <cellStyle name="Обычный 10 2 12 2 6" xfId="348" xr:uid="{0AD8F878-367D-41EB-833B-5CD989BC408C}"/>
    <cellStyle name="Обычный 10 2 12 2 6 2" xfId="1424" xr:uid="{86812DE5-1993-4390-B632-54ABD0F47A54}"/>
    <cellStyle name="Обычный 10 2 12 2 6 2 2" xfId="3211" xr:uid="{3F0945A5-FD60-45DB-B124-09EA6816F5D8}"/>
    <cellStyle name="Обычный 10 2 12 2 6 3" xfId="2327" xr:uid="{28B4677D-EB8C-4123-9E82-506360139E6B}"/>
    <cellStyle name="Обычный 10 2 12 2 7" xfId="1415" xr:uid="{19D9FD41-DF19-4BD1-9C6A-CF7009C2C9C0}"/>
    <cellStyle name="Обычный 10 2 12 2 7 2" xfId="3202" xr:uid="{B7804683-D4A9-4A73-83AA-07012DABF280}"/>
    <cellStyle name="Обычный 10 2 12 2 8" xfId="2318" xr:uid="{45DAC7CE-6AD1-4A8A-A18D-38519E295BC1}"/>
    <cellStyle name="Обычный 10 2 12 3" xfId="349" xr:uid="{2CF31978-77BF-4C33-8B44-B3025F219A2F}"/>
    <cellStyle name="Обычный 10 2 12 3 2" xfId="350" xr:uid="{3F9C7414-AA46-4B34-AE51-8B4FA2225EA1}"/>
    <cellStyle name="Обычный 10 2 12 3 2 2" xfId="1426" xr:uid="{A1574CBB-0C0E-4CC2-BAA3-CB10FE5ABA11}"/>
    <cellStyle name="Обычный 10 2 12 3 2 2 2" xfId="3213" xr:uid="{AAC27463-AE8B-4C73-B685-86091D94CD42}"/>
    <cellStyle name="Обычный 10 2 12 3 2 3" xfId="2329" xr:uid="{9746CF71-DB30-4B6E-9028-A43CBC662A4B}"/>
    <cellStyle name="Обычный 10 2 12 3 3" xfId="1425" xr:uid="{04C9861B-07E3-475E-AB2A-7F3FD8192613}"/>
    <cellStyle name="Обычный 10 2 12 3 3 2" xfId="3212" xr:uid="{B10F56B3-3713-4E12-9550-70CEFAFAC967}"/>
    <cellStyle name="Обычный 10 2 12 3 4" xfId="2328" xr:uid="{127B5FAD-4CD2-4A86-B201-8FA6BF5463B3}"/>
    <cellStyle name="Обычный 10 2 12 4" xfId="351" xr:uid="{8573126A-6C0A-43E9-969B-8DCF3D0F1B7E}"/>
    <cellStyle name="Обычный 10 2 12 4 2" xfId="352" xr:uid="{3F8EFC76-DA55-468C-8BC7-09B5E01D2D71}"/>
    <cellStyle name="Обычный 10 2 12 4 2 2" xfId="1428" xr:uid="{CEB7C907-3F0C-48A5-9D76-F374436B52C7}"/>
    <cellStyle name="Обычный 10 2 12 4 2 2 2" xfId="3215" xr:uid="{426913A9-038D-44DC-9C81-2DF73D677A6D}"/>
    <cellStyle name="Обычный 10 2 12 4 2 3" xfId="2331" xr:uid="{C9095E0E-3CFD-4C45-83BF-B44031D4585E}"/>
    <cellStyle name="Обычный 10 2 12 4 3" xfId="1427" xr:uid="{BF3A5293-83B8-49AF-A4FF-D1CFC9837733}"/>
    <cellStyle name="Обычный 10 2 12 4 3 2" xfId="3214" xr:uid="{9251DFDE-2E0B-4D02-BEF1-947E46BCB328}"/>
    <cellStyle name="Обычный 10 2 12 4 4" xfId="2330" xr:uid="{AA0116D8-E5B3-4AD5-A153-F7DC58CB6097}"/>
    <cellStyle name="Обычный 10 2 12 5" xfId="353" xr:uid="{5C0C3AC9-70D5-4CDD-92AB-0295591C17FC}"/>
    <cellStyle name="Обычный 10 2 12 5 2" xfId="354" xr:uid="{D59E99A7-C282-4D3D-8453-A624CFFC6CF7}"/>
    <cellStyle name="Обычный 10 2 12 5 2 2" xfId="1430" xr:uid="{3294A91C-8E8C-4EE3-B576-6A13749293E4}"/>
    <cellStyle name="Обычный 10 2 12 5 2 2 2" xfId="3217" xr:uid="{7F6BDF64-D525-4E96-ADAE-F23020BF9124}"/>
    <cellStyle name="Обычный 10 2 12 5 2 3" xfId="2333" xr:uid="{275ED60F-CCA6-4C76-A6BC-87DC25DD67E0}"/>
    <cellStyle name="Обычный 10 2 12 5 3" xfId="1429" xr:uid="{F3FFBB9D-B212-4FE9-BE67-A4D430BCE289}"/>
    <cellStyle name="Обычный 10 2 12 5 3 2" xfId="3216" xr:uid="{E8374249-3610-4908-B7A2-30A5BCB9CC22}"/>
    <cellStyle name="Обычный 10 2 12 5 4" xfId="2332" xr:uid="{8C57E804-0537-4FA2-9ECF-83D066C1D77E}"/>
    <cellStyle name="Обычный 10 2 12 5 4 2" xfId="61" xr:uid="{8CCD3A4E-47A8-4371-A01F-AC10461A43AA}"/>
    <cellStyle name="Обычный 10 2 12 5 4 2 2" xfId="355" xr:uid="{BDE1C270-29DD-4F2D-8FA4-D37F197D83D8}"/>
    <cellStyle name="Обычный 10 2 12 5 4 2 2 2" xfId="2229" xr:uid="{8B2EB033-E0CC-4545-A739-ECED98C4FE57}"/>
    <cellStyle name="Обычный 10 2 12 6" xfId="356" xr:uid="{218B0914-26B9-457F-8CE4-9451D47847E5}"/>
    <cellStyle name="Обычный 10 2 12 6 2" xfId="357" xr:uid="{1C88010B-FEDE-485E-B567-B0AD56644855}"/>
    <cellStyle name="Обычный 10 2 12 6 2 2" xfId="1432" xr:uid="{E791FD53-1440-44DB-8907-195B9C6D5B50}"/>
    <cellStyle name="Обычный 10 2 12 6 2 2 2" xfId="3219" xr:uid="{9515F7AE-8F64-4A57-B944-60B4C7CD2755}"/>
    <cellStyle name="Обычный 10 2 12 6 2 3" xfId="2335" xr:uid="{7B7132DE-E0C7-4B45-A974-D65E0E8370E5}"/>
    <cellStyle name="Обычный 10 2 12 6 3" xfId="1431" xr:uid="{C6E09533-F7DF-4B2C-9B9E-CC71FD21D2F9}"/>
    <cellStyle name="Обычный 10 2 12 6 3 2" xfId="3218" xr:uid="{B5413D53-9B08-47FD-A6B1-15C870AEFBDA}"/>
    <cellStyle name="Обычный 10 2 12 6 4" xfId="2334" xr:uid="{7925BF0F-7676-4785-8A20-DB2ABE194CBB}"/>
    <cellStyle name="Обычный 10 2 12 7" xfId="358" xr:uid="{E4DA2CF8-949C-4555-A020-B20516F1E5CF}"/>
    <cellStyle name="Обычный 10 2 12 7 2" xfId="1433" xr:uid="{4AAC1802-8AD6-4CA7-9778-8CBEA3C9A167}"/>
    <cellStyle name="Обычный 10 2 12 7 2 2" xfId="3220" xr:uid="{0BD982DD-665A-433C-8683-B6A3A4CD3DA8}"/>
    <cellStyle name="Обычный 10 2 12 7 3" xfId="2336" xr:uid="{E372F726-477E-479F-AFCA-6536ABF0099C}"/>
    <cellStyle name="Обычный 10 2 12 8" xfId="1414" xr:uid="{1EC34BF6-DFDD-4822-970E-2AFB742FFAB6}"/>
    <cellStyle name="Обычный 10 2 12 8 2" xfId="3201" xr:uid="{7F276C09-2665-4C44-8F3B-3DF0FCDC9ACB}"/>
    <cellStyle name="Обычный 10 2 12 9" xfId="2317" xr:uid="{5FA5407E-D74A-4A5D-BB71-AE31281A60EE}"/>
    <cellStyle name="Обычный 10 2 13" xfId="359" xr:uid="{C22ED44E-A27D-48F5-83F3-679E3640F79F}"/>
    <cellStyle name="Обычный 10 2 13 2" xfId="360" xr:uid="{3C36ED07-5B4B-4BE8-90F6-0672C366BCA2}"/>
    <cellStyle name="Обычный 10 2 13 2 2" xfId="361" xr:uid="{3F945997-CF06-4F3C-82CC-ABC2E3AD9821}"/>
    <cellStyle name="Обычный 10 2 13 2 2 2" xfId="1436" xr:uid="{7FC8753F-EC42-41D4-BB1A-75407392E630}"/>
    <cellStyle name="Обычный 10 2 13 2 2 2 2" xfId="3223" xr:uid="{8E8E1086-E74E-44BB-BCC4-D73F3CAA238F}"/>
    <cellStyle name="Обычный 10 2 13 2 2 2 5" xfId="362" xr:uid="{9D6A670B-5F1B-41A1-B554-63DC13A771A7}"/>
    <cellStyle name="Обычный 10 2 13 2 2 3" xfId="2339" xr:uid="{7F248B70-0F72-4BC8-B5A0-2CE41A909B2F}"/>
    <cellStyle name="Обычный 10 2 13 2 3" xfId="1435" xr:uid="{66039975-AD94-411E-9824-7061CFD945EA}"/>
    <cellStyle name="Обычный 10 2 13 2 3 2" xfId="3222" xr:uid="{CB074546-987F-4200-8789-FDBC8B59969F}"/>
    <cellStyle name="Обычный 10 2 13 2 4" xfId="2338" xr:uid="{D64A4A09-E35D-4A7D-8A89-1C2B46CB9032}"/>
    <cellStyle name="Обычный 10 2 13 2 8" xfId="363" xr:uid="{0B318DEF-641F-4AFE-BC8D-BC2EECC8F4AD}"/>
    <cellStyle name="Обычный 10 2 13 3" xfId="364" xr:uid="{8B3A160E-186D-42E4-922A-AAFA0CF74191}"/>
    <cellStyle name="Обычный 10 2 13 3 2" xfId="365" xr:uid="{4F8B92E3-20C7-492A-81BE-83C34D9C7599}"/>
    <cellStyle name="Обычный 10 2 13 3 2 2" xfId="1438" xr:uid="{FDF17E7A-097C-47D6-8627-AE241BE62B40}"/>
    <cellStyle name="Обычный 10 2 13 3 2 2 2" xfId="3225" xr:uid="{BE137231-C21C-4D0D-9812-E09A61C00583}"/>
    <cellStyle name="Обычный 10 2 13 3 2 3" xfId="2341" xr:uid="{EBD0FCA6-84EF-4517-8C73-96EA49328814}"/>
    <cellStyle name="Обычный 10 2 13 3 2 4 4" xfId="366" xr:uid="{EEF6B16B-7658-4DF6-838F-CF47370ED139}"/>
    <cellStyle name="Обычный 10 2 13 3 3" xfId="1437" xr:uid="{C6B789E6-7B7D-45E6-9CE9-5D4B844F24EE}"/>
    <cellStyle name="Обычный 10 2 13 3 3 2" xfId="3224" xr:uid="{DF90F052-FAF6-4182-86F9-86017F8A4B9E}"/>
    <cellStyle name="Обычный 10 2 13 3 4" xfId="2340" xr:uid="{B6583EDC-F39E-4C87-899F-3B73071C53EC}"/>
    <cellStyle name="Обычный 10 2 13 4" xfId="367" xr:uid="{F6AAC083-F41E-46C6-AB37-575E45A3EDBF}"/>
    <cellStyle name="Обычный 10 2 13 4 2" xfId="368" xr:uid="{032145ED-DFCF-45CE-A421-707134C39C48}"/>
    <cellStyle name="Обычный 10 2 13 4 2 2" xfId="1440" xr:uid="{1D3CD601-DCCE-4F81-A95C-A4270FF630E6}"/>
    <cellStyle name="Обычный 10 2 13 4 2 2 2" xfId="3227" xr:uid="{307A8BFB-2071-4413-A976-2A638F5B70C0}"/>
    <cellStyle name="Обычный 10 2 13 4 2 3" xfId="2343" xr:uid="{236355D3-DEA2-4ECB-9788-FF6F87AF4C3D}"/>
    <cellStyle name="Обычный 10 2 13 4 3" xfId="1439" xr:uid="{48B0190F-7D78-4817-9224-847F5FFA3035}"/>
    <cellStyle name="Обычный 10 2 13 4 3 2" xfId="3226" xr:uid="{78770B8B-196F-4B7B-AA6F-491B258B3787}"/>
    <cellStyle name="Обычный 10 2 13 4 4" xfId="2342" xr:uid="{6E24C9F8-2CAF-443D-827C-61206F0B6E0D}"/>
    <cellStyle name="Обычный 10 2 13 5" xfId="369" xr:uid="{35EA6442-AF32-43CD-ABA5-662745530FB4}"/>
    <cellStyle name="Обычный 10 2 13 5 2" xfId="370" xr:uid="{261DFF23-53FB-4F7B-B252-20C54DA0FC0E}"/>
    <cellStyle name="Обычный 10 2 13 5 2 2" xfId="1442" xr:uid="{67DE8806-4E97-4673-9E58-D3B9F2F235A4}"/>
    <cellStyle name="Обычный 10 2 13 5 2 2 2" xfId="3229" xr:uid="{17FAB7B5-CDAB-422A-9271-B390B4FC9B86}"/>
    <cellStyle name="Обычный 10 2 13 5 2 3" xfId="2345" xr:uid="{33A9D453-0EF2-42F2-9A97-2C5A55677975}"/>
    <cellStyle name="Обычный 10 2 13 5 3" xfId="1441" xr:uid="{7C73F803-1DD1-4EC6-9009-8992CBDA8A05}"/>
    <cellStyle name="Обычный 10 2 13 5 3 2" xfId="3228" xr:uid="{31D5354F-F9E2-4D6C-A5D3-1BCFB27BB248}"/>
    <cellStyle name="Обычный 10 2 13 5 4" xfId="2344" xr:uid="{0BAEEDF8-E866-49C5-A33A-EFF76176D9C8}"/>
    <cellStyle name="Обычный 10 2 13 6" xfId="371" xr:uid="{B07B77D6-84AF-4043-9C54-84BFE059FAE1}"/>
    <cellStyle name="Обычный 10 2 13 6 2" xfId="1443" xr:uid="{BF83086F-F7FB-4374-9061-4683A52227DD}"/>
    <cellStyle name="Обычный 10 2 13 6 2 2" xfId="3230" xr:uid="{2557C260-7FF7-44F6-AA30-FD4ED94867FF}"/>
    <cellStyle name="Обычный 10 2 13 6 3" xfId="2346" xr:uid="{10E0C800-3C0D-4D69-8801-E7FDD75571EA}"/>
    <cellStyle name="Обычный 10 2 13 7" xfId="1434" xr:uid="{E1889EB4-4791-436C-BAF4-948A74634A7D}"/>
    <cellStyle name="Обычный 10 2 13 7 2" xfId="3221" xr:uid="{926421F6-68FA-4EAC-A26F-4A63FD6365A8}"/>
    <cellStyle name="Обычный 10 2 13 8" xfId="2337" xr:uid="{1BBA4A2F-CC64-418F-B924-5702B13006DB}"/>
    <cellStyle name="Обычный 10 2 14" xfId="372" xr:uid="{E9DD1DB6-EA80-4457-A1A6-D749BF98D888}"/>
    <cellStyle name="Обычный 10 2 14 2" xfId="373" xr:uid="{1D06E1D1-5E9A-47F2-9EDE-A5DB3DB4F3CE}"/>
    <cellStyle name="Обычный 10 2 14 2 2" xfId="1445" xr:uid="{372F218B-AEFA-4651-A777-CE893E8B1DCC}"/>
    <cellStyle name="Обычный 10 2 14 2 2 2" xfId="3232" xr:uid="{D2E44D40-F99B-42AA-AE6D-706994ECA980}"/>
    <cellStyle name="Обычный 10 2 14 2 3" xfId="2348" xr:uid="{A5840CB9-1AE4-4B28-94C9-E384E82D4BB3}"/>
    <cellStyle name="Обычный 10 2 14 3" xfId="1444" xr:uid="{215FF101-E16B-4A53-9915-7EE33FFB164F}"/>
    <cellStyle name="Обычный 10 2 14 3 2" xfId="3231" xr:uid="{98C5CE7C-88D5-48AC-9F7B-3B2987635F70}"/>
    <cellStyle name="Обычный 10 2 14 4" xfId="2347" xr:uid="{0E9CABAA-552B-48B4-8A26-8155186C53E4}"/>
    <cellStyle name="Обычный 10 2 15" xfId="374" xr:uid="{BAA72D66-7942-4246-A531-A3B45BFBC90C}"/>
    <cellStyle name="Обычный 10 2 15 2" xfId="375" xr:uid="{3FCB298B-97D0-4BBA-BEC7-80D8A0CAE9B1}"/>
    <cellStyle name="Обычный 10 2 15 2 2" xfId="1447" xr:uid="{ABDE41AC-5427-455C-AB9C-FC99EA18850B}"/>
    <cellStyle name="Обычный 10 2 15 2 2 2" xfId="3234" xr:uid="{6505D97B-3556-4691-B646-3E119DEE60F9}"/>
    <cellStyle name="Обычный 10 2 15 2 3" xfId="2350" xr:uid="{9186A1D1-35F2-43D3-9562-8ABD6C726878}"/>
    <cellStyle name="Обычный 10 2 15 3" xfId="1446" xr:uid="{F04D9D7A-2FE4-4E6A-824A-587B06CFF2A3}"/>
    <cellStyle name="Обычный 10 2 15 3 2" xfId="3233" xr:uid="{6482FFC9-E312-474B-958B-1F5CE7191891}"/>
    <cellStyle name="Обычный 10 2 15 4" xfId="2349" xr:uid="{F618177B-3E9E-4B61-AC6A-D756EDC153B7}"/>
    <cellStyle name="Обычный 10 2 16" xfId="376" xr:uid="{C41E954C-BC7A-415D-8879-CAB20E3334D9}"/>
    <cellStyle name="Обычный 10 2 16 2" xfId="377" xr:uid="{361758D9-8F1E-43A6-902E-16F24010B1F7}"/>
    <cellStyle name="Обычный 10 2 16 2 2" xfId="1449" xr:uid="{8955BB3B-AB60-44C0-9273-32AB1C487817}"/>
    <cellStyle name="Обычный 10 2 16 2 2 2" xfId="3236" xr:uid="{0D5BEA85-3251-4961-915B-20F5ADC71F7F}"/>
    <cellStyle name="Обычный 10 2 16 2 3" xfId="2230" xr:uid="{0E3CD649-6A7D-45AF-B75B-E50B6B827C20}"/>
    <cellStyle name="Обычный 10 2 16 2 3 2" xfId="4015" xr:uid="{BF1B02F3-C2FA-433C-A953-44A8040131BB}"/>
    <cellStyle name="Обычный 10 2 16 2 4" xfId="2352" xr:uid="{AB57C7B4-1230-4BD5-BA58-BE49C3932D93}"/>
    <cellStyle name="Обычный 10 2 16 3" xfId="1448" xr:uid="{C858226C-AC0D-4519-BC21-6DF2F25DF74B}"/>
    <cellStyle name="Обычный 10 2 16 3 2" xfId="3235" xr:uid="{8C1C15B4-1C82-4869-B3F8-DE865C8DD649}"/>
    <cellStyle name="Обычный 10 2 16 4" xfId="2351" xr:uid="{AC21DB01-013C-4909-9F9A-83747846FFE4}"/>
    <cellStyle name="Обычный 10 2 17" xfId="378" xr:uid="{49BEB5F6-FB27-46A4-8CCB-034C73DF087F}"/>
    <cellStyle name="Обычный 10 2 17 2" xfId="379" xr:uid="{67B688D9-A70A-4B73-9A1A-01FE57B2FE1E}"/>
    <cellStyle name="Обычный 10 2 17 2 2" xfId="1451" xr:uid="{779D5D76-0A8E-4AC0-9D18-16EF6E2F4BC1}"/>
    <cellStyle name="Обычный 10 2 17 2 2 2" xfId="3238" xr:uid="{1CA1B038-7E82-4A17-BE6A-95BCF08084B9}"/>
    <cellStyle name="Обычный 10 2 17 2 3" xfId="2354" xr:uid="{9A763C0C-B66D-4CC5-846A-014453524B7C}"/>
    <cellStyle name="Обычный 10 2 17 3" xfId="1450" xr:uid="{A81E02BF-10F4-4796-9F3E-F865548C00AF}"/>
    <cellStyle name="Обычный 10 2 17 3 2" xfId="3237" xr:uid="{4D6B57A6-7271-4959-A4BF-39EA9BFC1663}"/>
    <cellStyle name="Обычный 10 2 17 4" xfId="2353" xr:uid="{C2B41DF0-3262-4C68-A11D-A70978851F88}"/>
    <cellStyle name="Обычный 10 2 18" xfId="380" xr:uid="{D4BB6DA6-308B-4D0C-91D3-AC95B043EC50}"/>
    <cellStyle name="Обычный 10 2 18 2" xfId="1452" xr:uid="{82F9DA18-0A19-402A-A5BF-12F1267DFE84}"/>
    <cellStyle name="Обычный 10 2 18 2 2" xfId="3239" xr:uid="{FFD37300-FCC9-466D-AF9F-F54847E020C3}"/>
    <cellStyle name="Обычный 10 2 18 3" xfId="2355" xr:uid="{C1109906-626E-42E6-9B20-1D208609240D}"/>
    <cellStyle name="Обычный 10 2 19" xfId="259" xr:uid="{641A1C03-7667-4B05-9674-778352CA04E7}"/>
    <cellStyle name="Обычный 10 2 19 2" xfId="1373" xr:uid="{D8CF1A56-5D96-4565-A608-5EB62964BF14}"/>
    <cellStyle name="Обычный 10 2 19 2 2" xfId="3160" xr:uid="{398EFAF3-1661-4504-A625-ACF7568CAEB8}"/>
    <cellStyle name="Обычный 10 2 19 3" xfId="2276" xr:uid="{F1917350-BC89-4E91-BE90-112593EF20B1}"/>
    <cellStyle name="Обычный 10 2 2" xfId="133" xr:uid="{DD68CD34-62D3-48FC-B755-7D0C07B42B26}"/>
    <cellStyle name="Обычный 10 2 2 10" xfId="382" xr:uid="{8C8F5110-5CBF-4FBD-8134-3405D1B3F5EF}"/>
    <cellStyle name="Обычный 10 2 2 10 16" xfId="57" xr:uid="{22D0AC18-0386-4B38-AD3E-8D2EFEA63CFC}"/>
    <cellStyle name="Обычный 10 2 2 10 2" xfId="383" xr:uid="{0C5A97B7-C540-4A76-8CC5-05293F10270F}"/>
    <cellStyle name="Обычный 10 2 2 10 2 2" xfId="1455" xr:uid="{E2CEE5A1-FADC-4C15-B919-BBDEAFCECB50}"/>
    <cellStyle name="Обычный 10 2 2 10 2 2 2" xfId="3242" xr:uid="{B2D64ECE-3DD8-4531-A3DB-5A4342E9F07F}"/>
    <cellStyle name="Обычный 10 2 2 10 2 3" xfId="2358" xr:uid="{8FE6EA14-57E5-4697-86E1-699F27B62DAB}"/>
    <cellStyle name="Обычный 10 2 2 10 3" xfId="1454" xr:uid="{FE0470FD-AFB8-4C39-A091-1E3AC84C71F3}"/>
    <cellStyle name="Обычный 10 2 2 10 3 2" xfId="3241" xr:uid="{3417D098-8AE8-4DE1-8D98-F2DF7D0D438A}"/>
    <cellStyle name="Обычный 10 2 2 10 4" xfId="2357" xr:uid="{A26D111D-C916-4EE0-864F-D85121F2CCCD}"/>
    <cellStyle name="Обычный 10 2 2 11" xfId="384" xr:uid="{4489D923-3EDE-427C-815D-AC4B943B09D2}"/>
    <cellStyle name="Обычный 10 2 2 11 2" xfId="1456" xr:uid="{429518F3-C30B-4C1B-B0B0-A33BAFFCC9B7}"/>
    <cellStyle name="Обычный 10 2 2 11 2 2" xfId="3243" xr:uid="{08506611-83AD-48A4-9549-60718B84C720}"/>
    <cellStyle name="Обычный 10 2 2 11 3" xfId="2359" xr:uid="{07B684BB-A432-47A4-99D9-003668A5E508}"/>
    <cellStyle name="Обычный 10 2 2 12" xfId="381" xr:uid="{59871FC3-9230-4ABC-84FB-C847D79E4FDE}"/>
    <cellStyle name="Обычный 10 2 2 12 2" xfId="1453" xr:uid="{9FA718CC-337F-4869-871A-0E51672C716D}"/>
    <cellStyle name="Обычный 10 2 2 12 2 2" xfId="3240" xr:uid="{D914A1E9-E03E-42D0-81CD-A0E96814B6DE}"/>
    <cellStyle name="Обычный 10 2 2 12 3" xfId="2356" xr:uid="{02E80BF4-C758-40E2-A063-82728D042E48}"/>
    <cellStyle name="Обычный 10 2 2 13" xfId="1364" xr:uid="{645E5D6B-18A7-4EA2-9A6B-924385BA6759}"/>
    <cellStyle name="Обычный 10 2 2 13 2" xfId="3150" xr:uid="{6BF71655-ADEC-4BF5-B8CA-EBF059F0830C}"/>
    <cellStyle name="Обычный 10 2 2 14" xfId="2266" xr:uid="{1979514F-8719-4225-8125-4ED5C075DDEF}"/>
    <cellStyle name="Обычный 10 2 2 2" xfId="385" xr:uid="{D4DD1B41-68DC-4174-9056-96A6DFA6947F}"/>
    <cellStyle name="Обычный 10 2 2 2 10" xfId="2360" xr:uid="{09B8B14F-CE73-4D8C-BA3C-2D7EF248C54C}"/>
    <cellStyle name="Обычный 10 2 2 2 2" xfId="386" xr:uid="{9107EDE6-B146-4CB5-BFAC-FAC5A2A8A329}"/>
    <cellStyle name="Обычный 10 2 2 2 2 2" xfId="387" xr:uid="{9CCD93F7-3A6E-45C9-BD0F-E128385B6DBB}"/>
    <cellStyle name="Обычный 10 2 2 2 2 2 2" xfId="388" xr:uid="{84D23FCC-677F-4D3A-A561-C740653F91EC}"/>
    <cellStyle name="Обычный 10 2 2 2 2 2 2 2" xfId="389" xr:uid="{8422906B-2203-48EE-863D-A2E95E888C07}"/>
    <cellStyle name="Обычный 10 2 2 2 2 2 2 2 2" xfId="1461" xr:uid="{3BE58725-56DC-414B-9BA9-9686714A2395}"/>
    <cellStyle name="Обычный 10 2 2 2 2 2 2 2 2 2" xfId="3248" xr:uid="{A3F10C95-7B1E-4F46-BF51-06FEDAFBC108}"/>
    <cellStyle name="Обычный 10 2 2 2 2 2 2 2 3" xfId="2364" xr:uid="{85459A9A-6627-4875-9DDB-EC47CF5AF329}"/>
    <cellStyle name="Обычный 10 2 2 2 2 2 2 3" xfId="1460" xr:uid="{0A8B3D08-2037-4A60-A06C-27E1AE2D8FC7}"/>
    <cellStyle name="Обычный 10 2 2 2 2 2 2 3 2" xfId="3247" xr:uid="{C02D3867-78A7-440A-9C81-41C0ECAB99E4}"/>
    <cellStyle name="Обычный 10 2 2 2 2 2 2 4" xfId="2363" xr:uid="{08D89217-C099-41D5-A388-398B378A6107}"/>
    <cellStyle name="Обычный 10 2 2 2 2 2 3" xfId="390" xr:uid="{81FF59BD-4F9A-47C3-B358-FC5CA74F5A31}"/>
    <cellStyle name="Обычный 10 2 2 2 2 2 3 2" xfId="391" xr:uid="{226DF473-31F7-48CC-942A-FB080BF1CD77}"/>
    <cellStyle name="Обычный 10 2 2 2 2 2 3 2 2" xfId="1463" xr:uid="{B9C682A4-5C80-43AC-BB58-020FE9783CDA}"/>
    <cellStyle name="Обычный 10 2 2 2 2 2 3 2 2 2" xfId="3250" xr:uid="{E90838B2-8368-4A53-B8DE-27817A091E00}"/>
    <cellStyle name="Обычный 10 2 2 2 2 2 3 2 3" xfId="2366" xr:uid="{4F71C2AA-954B-4B80-AB10-A19EDE11F989}"/>
    <cellStyle name="Обычный 10 2 2 2 2 2 3 3" xfId="1462" xr:uid="{48736B67-1471-431E-9C0A-AF8757CD85FE}"/>
    <cellStyle name="Обычный 10 2 2 2 2 2 3 3 2" xfId="3249" xr:uid="{8025E1DB-F745-4196-ABAA-77CA7B4F5DC5}"/>
    <cellStyle name="Обычный 10 2 2 2 2 2 3 4" xfId="2365" xr:uid="{F4C1F657-90CE-4B63-BD8D-BF5F414272B5}"/>
    <cellStyle name="Обычный 10 2 2 2 2 2 4" xfId="392" xr:uid="{764E2F8E-DBAB-4BA1-B3B4-0CD26A49AD6F}"/>
    <cellStyle name="Обычный 10 2 2 2 2 2 4 2" xfId="393" xr:uid="{10A49A99-D315-4721-B224-B9272E89C82B}"/>
    <cellStyle name="Обычный 10 2 2 2 2 2 4 2 2" xfId="1465" xr:uid="{8D572BCA-0F13-47F5-ABBF-433FB05B5781}"/>
    <cellStyle name="Обычный 10 2 2 2 2 2 4 2 2 2" xfId="3252" xr:uid="{49B1C50A-B98A-41E9-A65B-BA42AC74B99E}"/>
    <cellStyle name="Обычный 10 2 2 2 2 2 4 2 3" xfId="2368" xr:uid="{1D6D87FB-4AB6-457F-B582-95FEDDD3277A}"/>
    <cellStyle name="Обычный 10 2 2 2 2 2 4 3" xfId="1464" xr:uid="{7AFB54A5-CF29-4E1A-BE83-42444C071710}"/>
    <cellStyle name="Обычный 10 2 2 2 2 2 4 3 2" xfId="3251" xr:uid="{5BF51194-5FA4-4D0C-A97F-00842CF22D01}"/>
    <cellStyle name="Обычный 10 2 2 2 2 2 4 4" xfId="2367" xr:uid="{451A737C-CF1B-474B-B2EC-04B07B2FA709}"/>
    <cellStyle name="Обычный 10 2 2 2 2 2 5" xfId="394" xr:uid="{CFCD41F7-5F50-4918-84D9-CC1E2D4BC01E}"/>
    <cellStyle name="Обычный 10 2 2 2 2 2 5 2" xfId="395" xr:uid="{0F2C27B0-7B81-4DA9-B04B-5AB3BA19121B}"/>
    <cellStyle name="Обычный 10 2 2 2 2 2 5 2 2" xfId="1467" xr:uid="{9CEDEFBC-B805-4409-8E0B-7994CE4027DC}"/>
    <cellStyle name="Обычный 10 2 2 2 2 2 5 2 2 2" xfId="3254" xr:uid="{76753667-6B7C-4A51-A949-2A949CD31D38}"/>
    <cellStyle name="Обычный 10 2 2 2 2 2 5 2 3" xfId="2370" xr:uid="{DCACA87A-38CE-4623-8906-EFDE5AE9CE8D}"/>
    <cellStyle name="Обычный 10 2 2 2 2 2 5 3" xfId="1466" xr:uid="{BA5BB9E3-8511-40B3-AC2E-299E584EA177}"/>
    <cellStyle name="Обычный 10 2 2 2 2 2 5 3 2" xfId="3253" xr:uid="{DEF7DF43-9EC4-434E-9C29-8F3596103536}"/>
    <cellStyle name="Обычный 10 2 2 2 2 2 5 4" xfId="2369" xr:uid="{689B5C6B-8478-4F45-A53C-60895E84F92F}"/>
    <cellStyle name="Обычный 10 2 2 2 2 2 6" xfId="396" xr:uid="{3E5F05BA-6C37-4F0F-95F8-D1337CAF4264}"/>
    <cellStyle name="Обычный 10 2 2 2 2 2 6 2" xfId="1468" xr:uid="{120BC262-3CF1-4D02-B86D-BECA82096809}"/>
    <cellStyle name="Обычный 10 2 2 2 2 2 6 2 2" xfId="3255" xr:uid="{C96A5A1A-940D-4BCF-8303-23B0D614AFEB}"/>
    <cellStyle name="Обычный 10 2 2 2 2 2 6 3" xfId="2371" xr:uid="{CA5B2508-52AE-42E2-9FB7-F0EB51D17A20}"/>
    <cellStyle name="Обычный 10 2 2 2 2 2 7" xfId="1459" xr:uid="{6D15A89E-F9ED-4561-A053-6B812845E049}"/>
    <cellStyle name="Обычный 10 2 2 2 2 2 7 2" xfId="3246" xr:uid="{D068D15F-62DE-4D61-BECA-489B5CCA7180}"/>
    <cellStyle name="Обычный 10 2 2 2 2 2 8" xfId="2362" xr:uid="{6F37345D-4815-455A-91CA-E481C1785FC0}"/>
    <cellStyle name="Обычный 10 2 2 2 2 3" xfId="397" xr:uid="{E5F805D0-A87D-41B5-80DB-9E81B920329A}"/>
    <cellStyle name="Обычный 10 2 2 2 2 3 2" xfId="398" xr:uid="{1CEE51FE-874E-4FB1-91AE-B400CDA142AE}"/>
    <cellStyle name="Обычный 10 2 2 2 2 3 2 2" xfId="1470" xr:uid="{F9160D7B-72CF-4016-BE79-E2D36EEE6999}"/>
    <cellStyle name="Обычный 10 2 2 2 2 3 2 2 2" xfId="3257" xr:uid="{12EBA7A9-14BE-405F-8D3C-99C791F84167}"/>
    <cellStyle name="Обычный 10 2 2 2 2 3 2 3" xfId="2373" xr:uid="{1D0E7D6F-6657-4EB9-B8CA-A694F373C34C}"/>
    <cellStyle name="Обычный 10 2 2 2 2 3 3" xfId="1469" xr:uid="{D57B778B-A71D-4EF3-91E8-8B6E73EF508D}"/>
    <cellStyle name="Обычный 10 2 2 2 2 3 3 2" xfId="3256" xr:uid="{73E89253-DAA1-4468-8CA2-D15DBF00BD71}"/>
    <cellStyle name="Обычный 10 2 2 2 2 3 4" xfId="2372" xr:uid="{82FB7ED6-7BB9-4BF4-9F6E-216491A3FFD6}"/>
    <cellStyle name="Обычный 10 2 2 2 2 4" xfId="399" xr:uid="{423A1DE5-4F3D-4C41-9F03-09C62FD15212}"/>
    <cellStyle name="Обычный 10 2 2 2 2 4 2" xfId="400" xr:uid="{E921FCEA-4990-4578-A009-1F3D6E3E6698}"/>
    <cellStyle name="Обычный 10 2 2 2 2 4 2 2" xfId="1472" xr:uid="{41164E9A-327E-44FA-ACE7-1F2F97597387}"/>
    <cellStyle name="Обычный 10 2 2 2 2 4 2 2 2" xfId="3259" xr:uid="{82FF36D0-6D12-4CDF-BC35-D625FD8C72C8}"/>
    <cellStyle name="Обычный 10 2 2 2 2 4 2 3" xfId="2375" xr:uid="{F1216DFF-9D22-4298-9C95-A2C018DD3B47}"/>
    <cellStyle name="Обычный 10 2 2 2 2 4 3" xfId="1471" xr:uid="{769CCD09-D53A-4C30-B7B4-350A96173D81}"/>
    <cellStyle name="Обычный 10 2 2 2 2 4 3 2" xfId="3258" xr:uid="{A1C9B74E-AF81-44DF-802B-2521FB00A214}"/>
    <cellStyle name="Обычный 10 2 2 2 2 4 4" xfId="2374" xr:uid="{E31820A8-ADF6-48D7-9132-937A312C78A1}"/>
    <cellStyle name="Обычный 10 2 2 2 2 5" xfId="401" xr:uid="{3BDD1651-8B0D-41EB-BE4E-BE8CAE17553B}"/>
    <cellStyle name="Обычный 10 2 2 2 2 5 2" xfId="402" xr:uid="{AD9A3051-83EE-4FE7-86C6-F9FA21C6B4B7}"/>
    <cellStyle name="Обычный 10 2 2 2 2 5 2 2" xfId="1474" xr:uid="{CE7D7E5E-CCE5-4F18-A31A-FF827429AD47}"/>
    <cellStyle name="Обычный 10 2 2 2 2 5 2 2 2" xfId="3261" xr:uid="{5D5FFEBA-DBB6-466C-9AB2-C73E48588F65}"/>
    <cellStyle name="Обычный 10 2 2 2 2 5 2 3" xfId="2377" xr:uid="{975E708A-237C-4157-8B5D-5DA5D0D8C6F1}"/>
    <cellStyle name="Обычный 10 2 2 2 2 5 3" xfId="1473" xr:uid="{4DEDAB1D-3DBB-4DD4-88E2-F4A72406F4B5}"/>
    <cellStyle name="Обычный 10 2 2 2 2 5 3 2" xfId="3260" xr:uid="{97F28E54-360A-4FE0-99DF-B0F2104169E2}"/>
    <cellStyle name="Обычный 10 2 2 2 2 5 4" xfId="2376" xr:uid="{54A96C1F-B012-44DB-A7C1-C546DEDAAD68}"/>
    <cellStyle name="Обычный 10 2 2 2 2 6" xfId="403" xr:uid="{786A76BF-4680-426B-BF46-BA847DE466E6}"/>
    <cellStyle name="Обычный 10 2 2 2 2 6 2" xfId="404" xr:uid="{F528F59C-65DF-41C6-B5A5-978199DE9540}"/>
    <cellStyle name="Обычный 10 2 2 2 2 6 2 2" xfId="1476" xr:uid="{07D80D83-77A4-40AF-8D33-4E9FF62173AD}"/>
    <cellStyle name="Обычный 10 2 2 2 2 6 2 2 2" xfId="3263" xr:uid="{43CB588D-337F-4421-BB57-35FE0683CD71}"/>
    <cellStyle name="Обычный 10 2 2 2 2 6 2 3" xfId="2379" xr:uid="{61BE0C1B-4773-4B94-9B08-FA18AB24D792}"/>
    <cellStyle name="Обычный 10 2 2 2 2 6 3" xfId="1475" xr:uid="{D3222C78-BBCE-4BDD-A88A-F668A6D5D8DE}"/>
    <cellStyle name="Обычный 10 2 2 2 2 6 3 2" xfId="3262" xr:uid="{D070474D-DC0B-4B63-934B-84EE082516A1}"/>
    <cellStyle name="Обычный 10 2 2 2 2 6 4" xfId="2378" xr:uid="{EE036295-B08C-4AF1-BA1D-119F8DA7C339}"/>
    <cellStyle name="Обычный 10 2 2 2 2 7" xfId="405" xr:uid="{75E23C42-FCC9-4D01-8834-FD254ED04B2B}"/>
    <cellStyle name="Обычный 10 2 2 2 2 7 2" xfId="1477" xr:uid="{CD0FD3CC-0EA0-44FC-B25F-25C3D532534F}"/>
    <cellStyle name="Обычный 10 2 2 2 2 7 2 2" xfId="3264" xr:uid="{7DAA5F0D-FD41-4A8F-AEEC-236B291C4148}"/>
    <cellStyle name="Обычный 10 2 2 2 2 7 3" xfId="2380" xr:uid="{C1F067F9-C05D-497A-BB46-D828D82B0BC4}"/>
    <cellStyle name="Обычный 10 2 2 2 2 8" xfId="1458" xr:uid="{E1FFD853-1E2E-42D2-9230-BFB9705CC66B}"/>
    <cellStyle name="Обычный 10 2 2 2 2 8 2" xfId="3245" xr:uid="{493817DE-A6EF-4593-A429-59FF040EA84C}"/>
    <cellStyle name="Обычный 10 2 2 2 2 9" xfId="2361" xr:uid="{2D4CC1FC-28EC-44A1-8A1C-A48A3564EA8A}"/>
    <cellStyle name="Обычный 10 2 2 2 3" xfId="406" xr:uid="{FD9D81EB-4210-428B-8379-7D68DDB57CE5}"/>
    <cellStyle name="Обычный 10 2 2 2 3 2" xfId="407" xr:uid="{9AC5C1F1-BD9B-4D68-9C4F-B9D7499A2C75}"/>
    <cellStyle name="Обычный 10 2 2 2 3 2 2" xfId="408" xr:uid="{044F5DDE-213D-41F7-9826-11271C32B149}"/>
    <cellStyle name="Обычный 10 2 2 2 3 2 2 2" xfId="1480" xr:uid="{944F67D9-17A2-4A44-9308-86F6D85EA39C}"/>
    <cellStyle name="Обычный 10 2 2 2 3 2 2 2 2" xfId="3267" xr:uid="{1B6BEC65-A223-46D0-8A8D-60FCE5D419B0}"/>
    <cellStyle name="Обычный 10 2 2 2 3 2 2 3" xfId="2383" xr:uid="{6C20B517-F985-43F8-9F40-2F85B353E80E}"/>
    <cellStyle name="Обычный 10 2 2 2 3 2 3" xfId="1479" xr:uid="{F49C872E-F6F8-469F-9BEE-60F861FEEE64}"/>
    <cellStyle name="Обычный 10 2 2 2 3 2 3 2" xfId="3266" xr:uid="{21157BD6-BEB7-4737-816B-37D353ED178F}"/>
    <cellStyle name="Обычный 10 2 2 2 3 2 4" xfId="2382" xr:uid="{39EA65E1-73DB-4EE8-B2D4-DFDB3ABE3E43}"/>
    <cellStyle name="Обычный 10 2 2 2 3 3" xfId="409" xr:uid="{B1FDC32A-0EB7-405A-957A-0D49343A64CE}"/>
    <cellStyle name="Обычный 10 2 2 2 3 3 2" xfId="410" xr:uid="{CA765D74-058D-4566-819A-80C18FE14C5A}"/>
    <cellStyle name="Обычный 10 2 2 2 3 3 2 2" xfId="1482" xr:uid="{36D76009-1516-41FB-89AF-C96B6392FAEA}"/>
    <cellStyle name="Обычный 10 2 2 2 3 3 2 2 2" xfId="3269" xr:uid="{7AE0A7D4-9741-4349-A8A1-32C6014EA4C5}"/>
    <cellStyle name="Обычный 10 2 2 2 3 3 2 3" xfId="2385" xr:uid="{D5382D0B-513D-4880-BA9A-C7D8F42085AD}"/>
    <cellStyle name="Обычный 10 2 2 2 3 3 3" xfId="1481" xr:uid="{B2EC72EC-AFFB-41D6-B050-724C6AF41763}"/>
    <cellStyle name="Обычный 10 2 2 2 3 3 3 2" xfId="3268" xr:uid="{E8795ABD-60B4-43E1-8E62-E2ECE8215023}"/>
    <cellStyle name="Обычный 10 2 2 2 3 3 4" xfId="2384" xr:uid="{C80725DB-C9CF-4A0E-997E-5A5C2D573A31}"/>
    <cellStyle name="Обычный 10 2 2 2 3 4" xfId="411" xr:uid="{F5CDAFE7-8418-4360-870C-7F062454EEAF}"/>
    <cellStyle name="Обычный 10 2 2 2 3 4 2" xfId="412" xr:uid="{176EF5AD-E3AD-40BF-B1EF-1CE36A647A38}"/>
    <cellStyle name="Обычный 10 2 2 2 3 4 2 2" xfId="1484" xr:uid="{901EF081-FEFA-4AEE-98E9-DD4826609BC9}"/>
    <cellStyle name="Обычный 10 2 2 2 3 4 2 2 2" xfId="3271" xr:uid="{45F5E335-2C57-4F27-82BD-252ABD2057D0}"/>
    <cellStyle name="Обычный 10 2 2 2 3 4 2 3" xfId="2387" xr:uid="{07C074B4-B4F5-4FEE-8C89-1C5F2B645DA7}"/>
    <cellStyle name="Обычный 10 2 2 2 3 4 3" xfId="1483" xr:uid="{0A917C8D-F4F4-4B69-A977-D325AF8A91A0}"/>
    <cellStyle name="Обычный 10 2 2 2 3 4 3 2" xfId="3270" xr:uid="{0E54E1A2-4D5A-4104-A41A-4EDDD93FDE72}"/>
    <cellStyle name="Обычный 10 2 2 2 3 4 4" xfId="2386" xr:uid="{0C14A8AC-96BF-430C-8283-0088557C9490}"/>
    <cellStyle name="Обычный 10 2 2 2 3 5" xfId="413" xr:uid="{6B495B4A-ACD2-47F5-95E8-72447FA62E52}"/>
    <cellStyle name="Обычный 10 2 2 2 3 5 2" xfId="414" xr:uid="{E19B21DA-33AA-4706-8967-0FE9C564D3AD}"/>
    <cellStyle name="Обычный 10 2 2 2 3 5 2 2" xfId="1486" xr:uid="{6B8BA289-A37F-4F70-BD87-769ACC749E17}"/>
    <cellStyle name="Обычный 10 2 2 2 3 5 2 2 2" xfId="3273" xr:uid="{93F64BE7-6438-490A-B2DC-60938A07F6C4}"/>
    <cellStyle name="Обычный 10 2 2 2 3 5 2 3" xfId="2389" xr:uid="{2E5DD13A-00F2-4BBF-B894-7FCC875CF964}"/>
    <cellStyle name="Обычный 10 2 2 2 3 5 3" xfId="1485" xr:uid="{09B41E89-4961-4D16-A40C-7C1696480E16}"/>
    <cellStyle name="Обычный 10 2 2 2 3 5 3 2" xfId="3272" xr:uid="{F8BA23DD-A11B-4DDA-9477-F9A11AB9121A}"/>
    <cellStyle name="Обычный 10 2 2 2 3 5 4" xfId="2388" xr:uid="{531C7EC6-ED5C-43D3-B5B6-27BEE7D3C2A9}"/>
    <cellStyle name="Обычный 10 2 2 2 3 6" xfId="415" xr:uid="{6AABD0C1-2C12-481E-9B23-9F0B2B4EBDBE}"/>
    <cellStyle name="Обычный 10 2 2 2 3 6 2" xfId="1487" xr:uid="{53917D72-716C-4857-83B5-D5D16FFA8572}"/>
    <cellStyle name="Обычный 10 2 2 2 3 6 2 2" xfId="3274" xr:uid="{8BDF490A-1D39-4D36-A1BA-0D1931ECB32C}"/>
    <cellStyle name="Обычный 10 2 2 2 3 6 3" xfId="2390" xr:uid="{2E494733-9691-4F6A-8288-9D092729A5C0}"/>
    <cellStyle name="Обычный 10 2 2 2 3 7" xfId="1478" xr:uid="{E26CD60A-618C-44D0-AD77-9EE82B6C5E25}"/>
    <cellStyle name="Обычный 10 2 2 2 3 7 2" xfId="3265" xr:uid="{6E1B07DF-8E0F-4666-87AE-CCFF4CF4D12C}"/>
    <cellStyle name="Обычный 10 2 2 2 3 8" xfId="2381" xr:uid="{BA5B5F42-543D-4536-B317-2919613C5909}"/>
    <cellStyle name="Обычный 10 2 2 2 4" xfId="416" xr:uid="{72E44BF6-7D3F-4861-BDF9-B562D3F22819}"/>
    <cellStyle name="Обычный 10 2 2 2 4 2" xfId="417" xr:uid="{C5296EA5-D3B6-4E83-B2CB-FD6FA97A2F3A}"/>
    <cellStyle name="Обычный 10 2 2 2 4 2 2" xfId="1489" xr:uid="{8A9D3CD2-34C8-420E-9D10-C01F79A62A6E}"/>
    <cellStyle name="Обычный 10 2 2 2 4 2 2 2" xfId="3276" xr:uid="{99835F24-E481-4B1A-8A5D-7AABB3090473}"/>
    <cellStyle name="Обычный 10 2 2 2 4 2 3" xfId="2392" xr:uid="{EF2C59CE-F8D8-4CA6-BA99-1FA5BAD357BC}"/>
    <cellStyle name="Обычный 10 2 2 2 4 3" xfId="1488" xr:uid="{C4C4ED85-53A3-43BC-9876-728E5E21785B}"/>
    <cellStyle name="Обычный 10 2 2 2 4 3 2" xfId="3275" xr:uid="{A0CEC5F8-B506-490E-B7F0-4CA39B0F2314}"/>
    <cellStyle name="Обычный 10 2 2 2 4 4" xfId="2391" xr:uid="{D5F995BE-1B9B-4617-9189-805585DA0297}"/>
    <cellStyle name="Обычный 10 2 2 2 5" xfId="418" xr:uid="{E5FCCBEC-B044-47B5-8538-9268292B46E9}"/>
    <cellStyle name="Обычный 10 2 2 2 5 2" xfId="419" xr:uid="{2FE81097-1116-4862-AB23-F15986DD74F9}"/>
    <cellStyle name="Обычный 10 2 2 2 5 2 2" xfId="1491" xr:uid="{853DD6A9-67E2-4DE8-A376-CBBDFAFF478D}"/>
    <cellStyle name="Обычный 10 2 2 2 5 2 2 2" xfId="3278" xr:uid="{F90F9A43-D578-4B15-9B6D-364327F90DA3}"/>
    <cellStyle name="Обычный 10 2 2 2 5 2 3" xfId="2394" xr:uid="{EBC56519-006E-4AAF-B066-A14ED20F0BF3}"/>
    <cellStyle name="Обычный 10 2 2 2 5 3" xfId="1490" xr:uid="{7FC4446C-3D01-49DF-AD56-428E663FD7D0}"/>
    <cellStyle name="Обычный 10 2 2 2 5 3 2" xfId="3277" xr:uid="{469A2D83-718D-40C8-A898-2EA0A4834F12}"/>
    <cellStyle name="Обычный 10 2 2 2 5 4" xfId="2393" xr:uid="{07E22C64-EE64-459F-815C-66CC6154657F}"/>
    <cellStyle name="Обычный 10 2 2 2 6" xfId="420" xr:uid="{B9F503AF-E90E-41B1-B74F-64BCF991B080}"/>
    <cellStyle name="Обычный 10 2 2 2 6 2" xfId="421" xr:uid="{910A76D5-8EBF-4178-B118-723BE5210A56}"/>
    <cellStyle name="Обычный 10 2 2 2 6 2 2" xfId="1493" xr:uid="{60A09DA1-957C-49E9-8166-EF8CD756AB76}"/>
    <cellStyle name="Обычный 10 2 2 2 6 2 2 2" xfId="3280" xr:uid="{68BA812B-DB93-48DC-B2A7-AE6BED4492BC}"/>
    <cellStyle name="Обычный 10 2 2 2 6 2 3" xfId="2396" xr:uid="{8B900E18-8EAB-4424-8E9F-2B3BB0B1B999}"/>
    <cellStyle name="Обычный 10 2 2 2 6 3" xfId="1492" xr:uid="{9F44D6F5-AEB3-4607-A7F6-1CE781E37A5C}"/>
    <cellStyle name="Обычный 10 2 2 2 6 3 2" xfId="3279" xr:uid="{B3E40A8A-3D40-4595-A141-32523802E954}"/>
    <cellStyle name="Обычный 10 2 2 2 6 4" xfId="2395" xr:uid="{3D8C44AF-7B47-4E2A-91E0-3CACCE214D9E}"/>
    <cellStyle name="Обычный 10 2 2 2 7" xfId="422" xr:uid="{F3653908-DD81-4C4D-A79E-5BA5586A7D08}"/>
    <cellStyle name="Обычный 10 2 2 2 7 2" xfId="423" xr:uid="{9BBE4F08-944E-442A-A103-5DC348EB9B85}"/>
    <cellStyle name="Обычный 10 2 2 2 7 2 2" xfId="1495" xr:uid="{0E132ECC-1446-4D1B-BE7E-0E6A3FCAF324}"/>
    <cellStyle name="Обычный 10 2 2 2 7 2 2 2" xfId="3282" xr:uid="{23635A80-FF78-426F-9080-8F22DCC637F4}"/>
    <cellStyle name="Обычный 10 2 2 2 7 2 3" xfId="2398" xr:uid="{66519125-0143-41A7-AA10-F39FF3AB51B7}"/>
    <cellStyle name="Обычный 10 2 2 2 7 3" xfId="1494" xr:uid="{C145693B-EF49-4453-9CBB-EAAEA0FFFD2C}"/>
    <cellStyle name="Обычный 10 2 2 2 7 3 2" xfId="3281" xr:uid="{62178822-9018-4456-ADFC-A4DEC23A08E9}"/>
    <cellStyle name="Обычный 10 2 2 2 7 4" xfId="2397" xr:uid="{E226C2C0-76D6-4E4D-B141-338EF444FCC4}"/>
    <cellStyle name="Обычный 10 2 2 2 8" xfId="424" xr:uid="{BBA7AAB2-7709-496D-902A-56500C34D56E}"/>
    <cellStyle name="Обычный 10 2 2 2 8 2" xfId="1496" xr:uid="{565EE9D5-8509-4AB7-B914-0783D2308785}"/>
    <cellStyle name="Обычный 10 2 2 2 8 2 2" xfId="3283" xr:uid="{10867688-84A4-412B-8EC7-1FC62758E610}"/>
    <cellStyle name="Обычный 10 2 2 2 8 3" xfId="2399" xr:uid="{1D9B55BA-8EC5-4B8B-AAFE-1B104E511244}"/>
    <cellStyle name="Обычный 10 2 2 2 9" xfId="1457" xr:uid="{0FCCFD6A-A7DA-44AC-9CBB-0AE9A7E70B45}"/>
    <cellStyle name="Обычный 10 2 2 2 9 2" xfId="3244" xr:uid="{003581EC-2A89-4CB9-9041-886339136C52}"/>
    <cellStyle name="Обычный 10 2 2 3" xfId="425" xr:uid="{55B41D0D-22E2-4B74-9226-9AD1EB75A44F}"/>
    <cellStyle name="Обычный 10 2 2 3 2" xfId="426" xr:uid="{B2AD40EF-8BF9-4661-A6AB-A7DFF51F6A67}"/>
    <cellStyle name="Обычный 10 2 2 3 2 2" xfId="427" xr:uid="{67974BB1-2D09-4877-9D23-582510B1E1F8}"/>
    <cellStyle name="Обычный 10 2 2 3 2 2 2" xfId="428" xr:uid="{025F32BD-39DB-4189-9F72-210A176889D7}"/>
    <cellStyle name="Обычный 10 2 2 3 2 2 2 2" xfId="1500" xr:uid="{AA4A2EB6-B88E-4586-8637-823939C153BC}"/>
    <cellStyle name="Обычный 10 2 2 3 2 2 2 2 2" xfId="3287" xr:uid="{BF981FAC-12EF-4E6D-9E84-258481A68051}"/>
    <cellStyle name="Обычный 10 2 2 3 2 2 2 3" xfId="2403" xr:uid="{28FAAC92-6F95-4CAE-93C1-ACE3489849DF}"/>
    <cellStyle name="Обычный 10 2 2 3 2 2 3" xfId="1499" xr:uid="{D94A5932-6EBA-40C2-90F5-C0D95CB8E79C}"/>
    <cellStyle name="Обычный 10 2 2 3 2 2 3 2" xfId="3286" xr:uid="{9E0AAEA3-6AF1-4F7A-9B1A-E7CAF5883150}"/>
    <cellStyle name="Обычный 10 2 2 3 2 2 4" xfId="2402" xr:uid="{F7F16A7D-AEE4-4769-9B4C-0B63F025761C}"/>
    <cellStyle name="Обычный 10 2 2 3 2 3" xfId="429" xr:uid="{F03F756C-6359-46E2-8F58-4F38B4C61E5C}"/>
    <cellStyle name="Обычный 10 2 2 3 2 3 2" xfId="430" xr:uid="{0D045B81-ACCB-4DCC-8DD0-183DF5428A2A}"/>
    <cellStyle name="Обычный 10 2 2 3 2 3 2 2" xfId="1502" xr:uid="{2E2D2802-D7F2-4604-AA44-95DF67F40392}"/>
    <cellStyle name="Обычный 10 2 2 3 2 3 2 2 2" xfId="3289" xr:uid="{B3A1DA86-7B28-4823-8E93-D6C0E25E1DD3}"/>
    <cellStyle name="Обычный 10 2 2 3 2 3 2 3" xfId="2405" xr:uid="{A0CD7EF8-0D61-45C3-BBD8-2638A72A2F7E}"/>
    <cellStyle name="Обычный 10 2 2 3 2 3 3" xfId="1501" xr:uid="{D4A10834-4288-44F7-92F0-C2C098ABA238}"/>
    <cellStyle name="Обычный 10 2 2 3 2 3 3 2" xfId="3288" xr:uid="{44913BCC-E4FD-49DC-9A79-3AE11F2AB105}"/>
    <cellStyle name="Обычный 10 2 2 3 2 3 4" xfId="2404" xr:uid="{1C4E0C8B-18FA-497C-BF80-C88F8DF3CB72}"/>
    <cellStyle name="Обычный 10 2 2 3 2 4" xfId="431" xr:uid="{F7CACA0F-21F5-4AAF-89E4-E5367094CCB6}"/>
    <cellStyle name="Обычный 10 2 2 3 2 4 2" xfId="432" xr:uid="{0C1CC8B8-416D-42D7-8358-6B0924C0AE1E}"/>
    <cellStyle name="Обычный 10 2 2 3 2 4 2 2" xfId="1504" xr:uid="{D8E6CEF0-C94D-4D42-8B75-87C0017457AC}"/>
    <cellStyle name="Обычный 10 2 2 3 2 4 2 2 2" xfId="3291" xr:uid="{2DD85482-6EBC-49B7-B9B1-95128AA190B0}"/>
    <cellStyle name="Обычный 10 2 2 3 2 4 2 3" xfId="2407" xr:uid="{0E12E2C4-7C34-4218-9ED9-57AA2ECD8C19}"/>
    <cellStyle name="Обычный 10 2 2 3 2 4 3" xfId="1503" xr:uid="{3A33DFE7-2E48-4C0F-B2F5-648897DAD65F}"/>
    <cellStyle name="Обычный 10 2 2 3 2 4 3 2" xfId="3290" xr:uid="{37750CD9-7847-448A-B00D-EF581BC3498D}"/>
    <cellStyle name="Обычный 10 2 2 3 2 4 4" xfId="2406" xr:uid="{FE6AFFCA-73BB-47B7-95E7-98E5D4AA88CB}"/>
    <cellStyle name="Обычный 10 2 2 3 2 5" xfId="433" xr:uid="{B4719117-DFCE-4F57-A1A7-F0A5D75F96EF}"/>
    <cellStyle name="Обычный 10 2 2 3 2 5 2" xfId="434" xr:uid="{FBD19D89-B1E0-4E4C-90D9-F72285535BF5}"/>
    <cellStyle name="Обычный 10 2 2 3 2 5 2 2" xfId="1506" xr:uid="{FDC839BC-0346-4914-95F6-F1CEC191A528}"/>
    <cellStyle name="Обычный 10 2 2 3 2 5 2 2 2" xfId="3293" xr:uid="{08E73517-B9A2-4BDA-A57C-380933E695DF}"/>
    <cellStyle name="Обычный 10 2 2 3 2 5 2 3" xfId="2409" xr:uid="{96F28160-6663-4AE5-B151-3BD434DAE88C}"/>
    <cellStyle name="Обычный 10 2 2 3 2 5 3" xfId="1505" xr:uid="{6AA30769-0F22-46C6-99E2-E7BBD7BCFA68}"/>
    <cellStyle name="Обычный 10 2 2 3 2 5 3 2" xfId="3292" xr:uid="{E0626C8B-4998-4A43-B9AB-470070E6235E}"/>
    <cellStyle name="Обычный 10 2 2 3 2 5 4" xfId="2408" xr:uid="{35563D79-7554-404C-8FFC-EAAFE719041D}"/>
    <cellStyle name="Обычный 10 2 2 3 2 6" xfId="435" xr:uid="{662A269C-19EB-4466-AF55-806AA587B36D}"/>
    <cellStyle name="Обычный 10 2 2 3 2 6 2" xfId="1507" xr:uid="{40E49A50-7238-48C7-ABD6-C1C222ACD2BE}"/>
    <cellStyle name="Обычный 10 2 2 3 2 6 2 2" xfId="3294" xr:uid="{63336622-D100-4838-A3A0-82C6F49FB3C2}"/>
    <cellStyle name="Обычный 10 2 2 3 2 6 3" xfId="2410" xr:uid="{96672A16-DB37-4743-83EC-E353EBA73C19}"/>
    <cellStyle name="Обычный 10 2 2 3 2 7" xfId="1498" xr:uid="{6D7CDFBC-C611-40A9-87E2-4B87BD6CAD75}"/>
    <cellStyle name="Обычный 10 2 2 3 2 7 2" xfId="3285" xr:uid="{F3978F0A-59C3-426C-8928-8A98C91FDDF9}"/>
    <cellStyle name="Обычный 10 2 2 3 2 8" xfId="2401" xr:uid="{73690DDD-F8CE-43C5-AFC7-BF16E2565300}"/>
    <cellStyle name="Обычный 10 2 2 3 3" xfId="436" xr:uid="{D60B0388-CE1A-46EF-9C01-CC324D6B670B}"/>
    <cellStyle name="Обычный 10 2 2 3 3 2" xfId="437" xr:uid="{495A639D-2FB6-45DD-8597-70584E118207}"/>
    <cellStyle name="Обычный 10 2 2 3 3 2 2" xfId="1509" xr:uid="{7E955A13-F5F8-4B10-8EA1-EEFF45238C32}"/>
    <cellStyle name="Обычный 10 2 2 3 3 2 2 2" xfId="3296" xr:uid="{3236C014-ADBB-4303-BAFE-F8F18FE09960}"/>
    <cellStyle name="Обычный 10 2 2 3 3 2 3" xfId="2412" xr:uid="{67514F61-E5C6-436E-A4BB-1C58404FA5FA}"/>
    <cellStyle name="Обычный 10 2 2 3 3 3" xfId="1508" xr:uid="{A32F8ABA-413B-42CC-A850-AD88BA583C8D}"/>
    <cellStyle name="Обычный 10 2 2 3 3 3 2" xfId="3295" xr:uid="{C0E55E0C-1309-47EA-81DB-5308AA2DC187}"/>
    <cellStyle name="Обычный 10 2 2 3 3 4" xfId="2411" xr:uid="{60A22C41-9815-46C0-A0A7-68FCE1FC4605}"/>
    <cellStyle name="Обычный 10 2 2 3 4" xfId="438" xr:uid="{1AEFEE35-35B7-45CA-ABF3-B26611EB7D12}"/>
    <cellStyle name="Обычный 10 2 2 3 4 2" xfId="439" xr:uid="{975FBFAC-5DFE-4178-A66E-BDE5D01EDA1D}"/>
    <cellStyle name="Обычный 10 2 2 3 4 2 2" xfId="1511" xr:uid="{BEE28BAA-7927-4083-AD54-08F5EB79930C}"/>
    <cellStyle name="Обычный 10 2 2 3 4 2 2 2" xfId="3298" xr:uid="{BDAD32ED-5F83-4AD2-AFC2-12B858BA29BD}"/>
    <cellStyle name="Обычный 10 2 2 3 4 2 3" xfId="2414" xr:uid="{3B728C91-E116-4151-87FC-B901ECE642F7}"/>
    <cellStyle name="Обычный 10 2 2 3 4 3" xfId="1510" xr:uid="{5814D61F-D8B1-4A43-AEC5-B132005A4510}"/>
    <cellStyle name="Обычный 10 2 2 3 4 3 2" xfId="3297" xr:uid="{04799673-001D-4BBA-903B-C5661654817C}"/>
    <cellStyle name="Обычный 10 2 2 3 4 4" xfId="2413" xr:uid="{D817287A-CFD5-48F9-ACE6-4BAAF8E6CD9A}"/>
    <cellStyle name="Обычный 10 2 2 3 5" xfId="440" xr:uid="{B9E63E88-103C-4918-9BB7-8B62C47359C3}"/>
    <cellStyle name="Обычный 10 2 2 3 5 2" xfId="441" xr:uid="{B08F55EB-4D4C-4E7B-A193-BE01D192591D}"/>
    <cellStyle name="Обычный 10 2 2 3 5 2 2" xfId="1513" xr:uid="{2FB26666-C565-466C-A11F-3BB8616EBF4B}"/>
    <cellStyle name="Обычный 10 2 2 3 5 2 2 2" xfId="3300" xr:uid="{9A48E627-EA37-428D-B9AF-5B4EADB1DBCF}"/>
    <cellStyle name="Обычный 10 2 2 3 5 2 3" xfId="2416" xr:uid="{638CA402-58C0-42A4-88AA-FBF7B254993A}"/>
    <cellStyle name="Обычный 10 2 2 3 5 3" xfId="1512" xr:uid="{63BDAF10-9840-4CA6-8EEA-755DBBBF69E4}"/>
    <cellStyle name="Обычный 10 2 2 3 5 3 2" xfId="3299" xr:uid="{80198B9D-9E8D-408B-961C-C1B0D319571D}"/>
    <cellStyle name="Обычный 10 2 2 3 5 4" xfId="2415" xr:uid="{060A3395-8A6F-49E6-9B26-48A749594891}"/>
    <cellStyle name="Обычный 10 2 2 3 6" xfId="442" xr:uid="{3E093851-6986-4299-9702-A2321C1FAEBC}"/>
    <cellStyle name="Обычный 10 2 2 3 6 2" xfId="443" xr:uid="{A62785D5-CD75-45B2-B644-5DB1A89257A8}"/>
    <cellStyle name="Обычный 10 2 2 3 6 2 2" xfId="1515" xr:uid="{C220314C-2759-4F19-B35F-985EB624265B}"/>
    <cellStyle name="Обычный 10 2 2 3 6 2 2 2" xfId="3302" xr:uid="{CB2DB8E9-C5ED-44CA-A8B2-7DC0E7970EB9}"/>
    <cellStyle name="Обычный 10 2 2 3 6 2 3" xfId="2418" xr:uid="{21D72AAA-2DF3-4CCE-B7C4-FA3A9D0BEE0D}"/>
    <cellStyle name="Обычный 10 2 2 3 6 3" xfId="1514" xr:uid="{C28F7A57-2509-4D87-B4A1-B3837EC364C7}"/>
    <cellStyle name="Обычный 10 2 2 3 6 3 2" xfId="3301" xr:uid="{733AD808-A632-4AC2-BD8B-9C3D4CE33D43}"/>
    <cellStyle name="Обычный 10 2 2 3 6 4" xfId="2417" xr:uid="{9B091A6C-9D46-4259-9D38-675558DBD951}"/>
    <cellStyle name="Обычный 10 2 2 3 7" xfId="444" xr:uid="{60F81736-C3CB-4D4E-9D00-53A8252D5ADD}"/>
    <cellStyle name="Обычный 10 2 2 3 7 2" xfId="1516" xr:uid="{062D8BE9-1FF2-43B0-ADEE-A14ECF41B814}"/>
    <cellStyle name="Обычный 10 2 2 3 7 2 2" xfId="3303" xr:uid="{4F868F21-BEB6-478A-A94C-97DA50E9C890}"/>
    <cellStyle name="Обычный 10 2 2 3 7 3" xfId="2419" xr:uid="{81AA8F49-3A11-4391-A071-5A2C1DBE87F7}"/>
    <cellStyle name="Обычный 10 2 2 3 8" xfId="1497" xr:uid="{02B13E69-DC60-4313-9751-F34491E42ACC}"/>
    <cellStyle name="Обычный 10 2 2 3 8 2" xfId="3284" xr:uid="{069FA07A-6F23-4BD4-AB7C-E0E8DB02801D}"/>
    <cellStyle name="Обычный 10 2 2 3 9" xfId="2400" xr:uid="{4E33F3F0-CBBE-4D32-829D-1C1B37052CB0}"/>
    <cellStyle name="Обычный 10 2 2 4" xfId="445" xr:uid="{9E944688-07D7-4450-B87A-555322E04608}"/>
    <cellStyle name="Обычный 10 2 2 4 15" xfId="59" xr:uid="{E78499B5-66A4-438F-B29E-0F5890E3129F}"/>
    <cellStyle name="Обычный 10 2 2 4 2" xfId="446" xr:uid="{15910F74-4087-4FE3-A01B-D9BA7E70A3DE}"/>
    <cellStyle name="Обычный 10 2 2 4 2 2" xfId="447" xr:uid="{241AAD46-4DA0-452A-AEBB-343244C822EC}"/>
    <cellStyle name="Обычный 10 2 2 4 2 2 2" xfId="448" xr:uid="{BEF00432-5479-4708-B276-617BD9BE58FD}"/>
    <cellStyle name="Обычный 10 2 2 4 2 2 2 2" xfId="1520" xr:uid="{F7322A59-9B90-4CB0-A9E4-BC06382277AD}"/>
    <cellStyle name="Обычный 10 2 2 4 2 2 2 2 2" xfId="3307" xr:uid="{B7AB93BF-F5C8-46FA-BE73-A2289028797B}"/>
    <cellStyle name="Обычный 10 2 2 4 2 2 2 3" xfId="2423" xr:uid="{A5C779C2-D977-4480-8917-817F8A229DB3}"/>
    <cellStyle name="Обычный 10 2 2 4 2 2 3" xfId="1519" xr:uid="{760E8B0C-C928-4989-BFBC-CCEE45BCD3E7}"/>
    <cellStyle name="Обычный 10 2 2 4 2 2 3 2" xfId="3306" xr:uid="{04F6FE00-8185-4AA6-9CAF-AF3B060A3F6C}"/>
    <cellStyle name="Обычный 10 2 2 4 2 2 4" xfId="2422" xr:uid="{91BC55DD-3629-4C4C-9730-F83426308A5F}"/>
    <cellStyle name="Обычный 10 2 2 4 2 3" xfId="449" xr:uid="{789981F4-D635-4122-BE59-CF4D016FEC46}"/>
    <cellStyle name="Обычный 10 2 2 4 2 3 2" xfId="450" xr:uid="{225E6166-0363-416C-B324-6E31FE61B09C}"/>
    <cellStyle name="Обычный 10 2 2 4 2 3 2 2" xfId="1522" xr:uid="{01F6BCA0-58EA-47D2-83C5-B81356EA12C3}"/>
    <cellStyle name="Обычный 10 2 2 4 2 3 2 2 2" xfId="3309" xr:uid="{BA66B704-FCB8-4300-8DAF-34244A4EC526}"/>
    <cellStyle name="Обычный 10 2 2 4 2 3 2 3" xfId="2425" xr:uid="{BAD82682-BC0C-4E98-A2BC-16838B7BBE67}"/>
    <cellStyle name="Обычный 10 2 2 4 2 3 3" xfId="1521" xr:uid="{6D145A08-659F-4A6B-B225-780125DEDBFF}"/>
    <cellStyle name="Обычный 10 2 2 4 2 3 3 2" xfId="3308" xr:uid="{8F37D587-61B9-4CC9-BABB-08C9DF62B0B2}"/>
    <cellStyle name="Обычный 10 2 2 4 2 3 4" xfId="2424" xr:uid="{1E3A1200-E5BF-4D83-AFCE-2886E6FE3654}"/>
    <cellStyle name="Обычный 10 2 2 4 2 4" xfId="451" xr:uid="{F8973EF9-2ECE-40D0-B9EA-A753B0C9FDFE}"/>
    <cellStyle name="Обычный 10 2 2 4 2 4 2" xfId="452" xr:uid="{0D066FB6-67DD-41CB-9C68-9B0BCDC8D8AE}"/>
    <cellStyle name="Обычный 10 2 2 4 2 4 2 2" xfId="1524" xr:uid="{2153223E-B8F8-4AA7-AB1B-85096679F4A6}"/>
    <cellStyle name="Обычный 10 2 2 4 2 4 2 2 2" xfId="3311" xr:uid="{5678331F-7BD7-4DFA-8262-2777E0E1F4A3}"/>
    <cellStyle name="Обычный 10 2 2 4 2 4 2 3" xfId="2427" xr:uid="{46D870BA-019A-4BEB-9B69-66DADBEBCB85}"/>
    <cellStyle name="Обычный 10 2 2 4 2 4 3" xfId="1523" xr:uid="{932C0AB6-D6A8-42D2-84CF-31B7605BED2F}"/>
    <cellStyle name="Обычный 10 2 2 4 2 4 3 2" xfId="3310" xr:uid="{AE34EB7E-4795-45BA-B5AD-F427732166FE}"/>
    <cellStyle name="Обычный 10 2 2 4 2 4 4" xfId="2426" xr:uid="{5588075B-7472-42C1-A853-B89F6B7D6AB3}"/>
    <cellStyle name="Обычный 10 2 2 4 2 5" xfId="453" xr:uid="{1849CFD9-F673-4500-BEB1-8BAFD3156BDA}"/>
    <cellStyle name="Обычный 10 2 2 4 2 5 2" xfId="454" xr:uid="{578C197B-2B12-43D9-9405-EF414204D812}"/>
    <cellStyle name="Обычный 10 2 2 4 2 5 2 2" xfId="1526" xr:uid="{59A02551-A128-4D6E-ADBE-514EA8D83468}"/>
    <cellStyle name="Обычный 10 2 2 4 2 5 2 2 2" xfId="3313" xr:uid="{8AEDD0C5-319C-4F37-85CB-1207B2A7A8CD}"/>
    <cellStyle name="Обычный 10 2 2 4 2 5 2 3" xfId="2429" xr:uid="{721C1AE6-6E9B-4B14-A5B8-CB55E4E1C440}"/>
    <cellStyle name="Обычный 10 2 2 4 2 5 3" xfId="1525" xr:uid="{43F7E918-CA4B-4594-AC03-D7D7145F8898}"/>
    <cellStyle name="Обычный 10 2 2 4 2 5 3 2" xfId="3312" xr:uid="{DEE01D5B-66DE-47D6-AEC3-58AF822F87FE}"/>
    <cellStyle name="Обычный 10 2 2 4 2 5 4" xfId="2428" xr:uid="{03E7D79B-E28E-4033-948D-C79FFE2AE4C6}"/>
    <cellStyle name="Обычный 10 2 2 4 2 6" xfId="455" xr:uid="{36CCC561-75E1-4409-8EE2-8F453895BABE}"/>
    <cellStyle name="Обычный 10 2 2 4 2 6 2" xfId="1527" xr:uid="{9BF22FD4-02C0-47AC-8B0B-793A8AF69C89}"/>
    <cellStyle name="Обычный 10 2 2 4 2 6 2 2" xfId="3314" xr:uid="{FFF0AEDD-A38E-47D5-90CE-E8B950F02148}"/>
    <cellStyle name="Обычный 10 2 2 4 2 6 3" xfId="2430" xr:uid="{14AAA003-DA10-43E8-A26D-770F55D4EABA}"/>
    <cellStyle name="Обычный 10 2 2 4 2 7" xfId="1518" xr:uid="{FA5065C4-FCBE-4DA2-99A7-1BC59DB7EEB5}"/>
    <cellStyle name="Обычный 10 2 2 4 2 7 2" xfId="3305" xr:uid="{4BA92BDC-C2B3-4F4D-BE0C-094498EB9E0F}"/>
    <cellStyle name="Обычный 10 2 2 4 2 8" xfId="2421" xr:uid="{5DFD1AE5-8315-4113-8E14-87BDDBE6CF42}"/>
    <cellStyle name="Обычный 10 2 2 4 3" xfId="456" xr:uid="{F21702FF-9761-4D79-BDFE-D315634DE536}"/>
    <cellStyle name="Обычный 10 2 2 4 3 10" xfId="457" xr:uid="{166ABE58-2AE2-4E43-A88D-1FB38EE0F13E}"/>
    <cellStyle name="Обычный 10 2 2 4 3 2" xfId="458" xr:uid="{11628CC0-A74A-4C58-B5D5-CBBF69A2EDB8}"/>
    <cellStyle name="Обычный 10 2 2 4 3 2 2" xfId="1529" xr:uid="{3EAD2ECB-051A-4339-8D7E-8A0153DF0948}"/>
    <cellStyle name="Обычный 10 2 2 4 3 2 2 2" xfId="3316" xr:uid="{A183126F-F4C2-4B31-9A73-0D19C80DCFFD}"/>
    <cellStyle name="Обычный 10 2 2 4 3 2 3" xfId="2432" xr:uid="{BA1DA22A-4297-4AF7-803B-6EED51FEFD9D}"/>
    <cellStyle name="Обычный 10 2 2 4 3 3" xfId="1528" xr:uid="{B9F2B457-3A7B-4F56-9825-F228B2ACBDBF}"/>
    <cellStyle name="Обычный 10 2 2 4 3 3 2" xfId="3315" xr:uid="{F4AD78C1-2E1A-4167-834B-EB6F6DFF5F43}"/>
    <cellStyle name="Обычный 10 2 2 4 3 4" xfId="2431" xr:uid="{6AC43B09-D5AF-4987-BC69-655880E2AF57}"/>
    <cellStyle name="Обычный 10 2 2 4 4" xfId="459" xr:uid="{40D7ED1E-D2AF-44AE-9F34-523033D4B678}"/>
    <cellStyle name="Обычный 10 2 2 4 4 2" xfId="460" xr:uid="{3A6EE177-CED2-4904-8CB3-1377FDA7BA4D}"/>
    <cellStyle name="Обычный 10 2 2 4 4 2 2" xfId="1531" xr:uid="{93CE6A63-0AD9-44B6-9720-8CEB00E19E6F}"/>
    <cellStyle name="Обычный 10 2 2 4 4 2 2 2" xfId="3318" xr:uid="{C1DACCEE-1C47-4439-96B2-63D07CFD1307}"/>
    <cellStyle name="Обычный 10 2 2 4 4 2 3" xfId="2434" xr:uid="{C1B83128-F638-4E0B-B909-9073345C7A00}"/>
    <cellStyle name="Обычный 10 2 2 4 4 3" xfId="1530" xr:uid="{14A97DDA-27F1-46C2-AF5F-5B98B2667A35}"/>
    <cellStyle name="Обычный 10 2 2 4 4 3 2" xfId="3317" xr:uid="{8387E6B8-1057-438D-B814-34E94ACCE924}"/>
    <cellStyle name="Обычный 10 2 2 4 4 4" xfId="2433" xr:uid="{55438EE9-AF37-4C54-9452-7140E2303BF4}"/>
    <cellStyle name="Обычный 10 2 2 4 5" xfId="461" xr:uid="{9379FB1C-9AC1-4228-B3F9-A95B1DF16620}"/>
    <cellStyle name="Обычный 10 2 2 4 5 2" xfId="462" xr:uid="{08710476-E1A5-4C6C-B52F-A19E89E1F150}"/>
    <cellStyle name="Обычный 10 2 2 4 5 2 2" xfId="1533" xr:uid="{6D33A527-4E34-4A5D-8D59-031FAEFD3DF5}"/>
    <cellStyle name="Обычный 10 2 2 4 5 2 2 2" xfId="3320" xr:uid="{2F8C572B-34C6-456F-8BFB-7EE096AAE453}"/>
    <cellStyle name="Обычный 10 2 2 4 5 2 3" xfId="2436" xr:uid="{E59C7DE8-B792-477A-9678-11E797174777}"/>
    <cellStyle name="Обычный 10 2 2 4 5 3" xfId="1532" xr:uid="{84EBA254-B22D-4569-B495-9E2CC3A691E7}"/>
    <cellStyle name="Обычный 10 2 2 4 5 3 2" xfId="3319" xr:uid="{A2F2192A-9AFF-41DA-9863-B265F86ADF78}"/>
    <cellStyle name="Обычный 10 2 2 4 5 4" xfId="2435" xr:uid="{FED67A18-2A1A-4C65-84DC-152E00BBBF91}"/>
    <cellStyle name="Обычный 10 2 2 4 6" xfId="463" xr:uid="{00156BDE-DA1D-4220-9ADC-C6F6C1D0F391}"/>
    <cellStyle name="Обычный 10 2 2 4 6 2" xfId="464" xr:uid="{9D55E26E-894D-4D47-8A22-70968E239CD7}"/>
    <cellStyle name="Обычный 10 2 2 4 6 2 2" xfId="1535" xr:uid="{8788188C-27B4-4D25-995A-C8F4FE7B4480}"/>
    <cellStyle name="Обычный 10 2 2 4 6 2 2 2" xfId="3322" xr:uid="{54D50114-84B4-4BEC-8DB9-0051535C7E69}"/>
    <cellStyle name="Обычный 10 2 2 4 6 2 3" xfId="2438" xr:uid="{4B5B446B-BDFD-4E5F-9EC9-D25F653D7F0B}"/>
    <cellStyle name="Обычный 10 2 2 4 6 3" xfId="1534" xr:uid="{84158398-1D1D-448B-BF93-E6C35B9351CD}"/>
    <cellStyle name="Обычный 10 2 2 4 6 3 2" xfId="3321" xr:uid="{D9B613DD-A4A0-4B79-8E10-89164238434A}"/>
    <cellStyle name="Обычный 10 2 2 4 6 4" xfId="2437" xr:uid="{9D837B89-7A6D-47EA-A032-30244BA02830}"/>
    <cellStyle name="Обычный 10 2 2 4 7" xfId="465" xr:uid="{C9BA9158-690B-4AF2-8FC9-A2780E08D346}"/>
    <cellStyle name="Обычный 10 2 2 4 7 2" xfId="1536" xr:uid="{0419A4EF-A19E-4C68-8FDB-6A7D0AD9EBB9}"/>
    <cellStyle name="Обычный 10 2 2 4 7 2 2" xfId="3323" xr:uid="{D0CFFFDC-71A8-405B-9EB3-7CF904FF0F23}"/>
    <cellStyle name="Обычный 10 2 2 4 7 3" xfId="2439" xr:uid="{291E5522-F28A-4631-86AF-F050160A6CAB}"/>
    <cellStyle name="Обычный 10 2 2 4 8" xfId="1517" xr:uid="{DA6C4824-BA17-4054-978A-F6A78B9432EC}"/>
    <cellStyle name="Обычный 10 2 2 4 8 2" xfId="3304" xr:uid="{9ED5EBD9-649E-4295-8560-E9984F2FC3B7}"/>
    <cellStyle name="Обычный 10 2 2 4 9" xfId="2420" xr:uid="{F8513199-FF00-402C-BB4A-321575F608AA}"/>
    <cellStyle name="Обычный 10 2 2 5" xfId="466" xr:uid="{4897DD4F-ABF1-416A-A1B3-821962D652FD}"/>
    <cellStyle name="Обычный 10 2 2 5 2" xfId="467" xr:uid="{B26803D7-DA6C-475C-BE1E-72CECB9E301B}"/>
    <cellStyle name="Обычный 10 2 2 5 2 2" xfId="468" xr:uid="{19800779-76AC-4DE1-B662-AA539605DEC4}"/>
    <cellStyle name="Обычный 10 2 2 5 2 2 2" xfId="469" xr:uid="{D290153A-4401-4922-A6E5-14E69E557E06}"/>
    <cellStyle name="Обычный 10 2 2 5 2 2 2 2" xfId="1540" xr:uid="{18B0DC8D-6E38-4DDE-BE1C-95626D4E6427}"/>
    <cellStyle name="Обычный 10 2 2 5 2 2 2 2 2" xfId="3327" xr:uid="{36EEA09B-6474-4FAF-922B-FD05C164D667}"/>
    <cellStyle name="Обычный 10 2 2 5 2 2 2 3" xfId="2443" xr:uid="{1815A20A-D34D-4AAB-AA2B-A7615E09973F}"/>
    <cellStyle name="Обычный 10 2 2 5 2 2 3" xfId="1539" xr:uid="{7FF015C2-B62D-46A0-BFF5-FF8A0C6EA730}"/>
    <cellStyle name="Обычный 10 2 2 5 2 2 3 2" xfId="3326" xr:uid="{F2FE9242-B54E-45E4-BC14-DFF9339D628B}"/>
    <cellStyle name="Обычный 10 2 2 5 2 2 4" xfId="2442" xr:uid="{1E4170FE-E2A6-4F0C-9238-D2B4125D97CD}"/>
    <cellStyle name="Обычный 10 2 2 5 2 3" xfId="470" xr:uid="{A3BF9691-5915-47DB-B046-210497560E1B}"/>
    <cellStyle name="Обычный 10 2 2 5 2 3 2" xfId="471" xr:uid="{BBF31FBB-351F-46F6-AFE6-342DBB3C4BB8}"/>
    <cellStyle name="Обычный 10 2 2 5 2 3 2 2" xfId="1542" xr:uid="{E17BDB1E-F0F5-43A4-8883-4C935036DB23}"/>
    <cellStyle name="Обычный 10 2 2 5 2 3 2 2 2" xfId="3329" xr:uid="{A8EFE7B3-753B-444E-9E35-982238853AF2}"/>
    <cellStyle name="Обычный 10 2 2 5 2 3 2 3" xfId="2445" xr:uid="{B78E87F1-E842-4E0B-988B-36D915C44493}"/>
    <cellStyle name="Обычный 10 2 2 5 2 3 3" xfId="1541" xr:uid="{24CE66EF-AA30-43C1-9724-03D074812E6C}"/>
    <cellStyle name="Обычный 10 2 2 5 2 3 3 2" xfId="3328" xr:uid="{FDD1A030-8106-4644-8285-AB13489C760E}"/>
    <cellStyle name="Обычный 10 2 2 5 2 3 4" xfId="2444" xr:uid="{E88EFCA5-972D-441F-BD16-D1B513E14427}"/>
    <cellStyle name="Обычный 10 2 2 5 2 4" xfId="472" xr:uid="{A82C3E9F-1946-404B-BBA6-83626240AE60}"/>
    <cellStyle name="Обычный 10 2 2 5 2 4 2" xfId="473" xr:uid="{F7983E3A-DCA2-430F-938D-5D49C6573E84}"/>
    <cellStyle name="Обычный 10 2 2 5 2 4 2 2" xfId="1544" xr:uid="{07708C01-5D89-4069-B0A2-CF331AB998CB}"/>
    <cellStyle name="Обычный 10 2 2 5 2 4 2 2 2" xfId="3331" xr:uid="{4A705C4A-A942-4C3B-9C20-DE85954994B6}"/>
    <cellStyle name="Обычный 10 2 2 5 2 4 2 3" xfId="2447" xr:uid="{1160E09D-19B9-4B11-B267-7AD706C848E7}"/>
    <cellStyle name="Обычный 10 2 2 5 2 4 3" xfId="1543" xr:uid="{856CF17A-366A-44CC-B089-AF9B3DA92803}"/>
    <cellStyle name="Обычный 10 2 2 5 2 4 3 2" xfId="3330" xr:uid="{AC9CC00E-8CB7-4B1E-96F8-772F2C3BB85E}"/>
    <cellStyle name="Обычный 10 2 2 5 2 4 4" xfId="2446" xr:uid="{0046CE53-E942-49C7-82FF-82038C9D0089}"/>
    <cellStyle name="Обычный 10 2 2 5 2 5" xfId="474" xr:uid="{AA44FA6C-8A4F-4F6E-85C7-A406699A21C2}"/>
    <cellStyle name="Обычный 10 2 2 5 2 5 2" xfId="475" xr:uid="{23250F3B-5792-47E5-A925-B106F4F10C8B}"/>
    <cellStyle name="Обычный 10 2 2 5 2 5 2 2" xfId="1546" xr:uid="{046C3512-71F2-4A66-AB0F-C760FA1FC575}"/>
    <cellStyle name="Обычный 10 2 2 5 2 5 2 2 2" xfId="3333" xr:uid="{8DC820EC-8D4E-4EB2-8677-A72750C0B5E7}"/>
    <cellStyle name="Обычный 10 2 2 5 2 5 2 3" xfId="2449" xr:uid="{75425937-68E8-49FD-A868-FDC09EAEB204}"/>
    <cellStyle name="Обычный 10 2 2 5 2 5 3" xfId="1545" xr:uid="{134E06D4-DE0A-42A0-BBDD-9B76F5B5E705}"/>
    <cellStyle name="Обычный 10 2 2 5 2 5 3 2" xfId="3332" xr:uid="{8FD0B4D3-46B3-447D-8EDD-DA8F0EAAF769}"/>
    <cellStyle name="Обычный 10 2 2 5 2 5 4" xfId="2448" xr:uid="{B544D93F-80CC-4DF9-A79E-16DF8CCA11B7}"/>
    <cellStyle name="Обычный 10 2 2 5 2 6" xfId="476" xr:uid="{B72A2A79-238B-4D81-A572-EA7F126BE24B}"/>
    <cellStyle name="Обычный 10 2 2 5 2 6 2" xfId="1547" xr:uid="{787ED15F-60BE-483F-AC13-BA9156D875FE}"/>
    <cellStyle name="Обычный 10 2 2 5 2 6 2 2" xfId="3334" xr:uid="{CEFB5D8D-2F6F-4EE9-A83D-8E08253D03F4}"/>
    <cellStyle name="Обычный 10 2 2 5 2 6 3" xfId="2450" xr:uid="{06338A19-9C50-48EA-A0FE-CE1F9A76C9D4}"/>
    <cellStyle name="Обычный 10 2 2 5 2 7" xfId="1538" xr:uid="{08CF262E-B08F-4DFE-B021-4B88A87171B4}"/>
    <cellStyle name="Обычный 10 2 2 5 2 7 2" xfId="3325" xr:uid="{E36F2A2B-8BA3-4D94-86E2-5725D18E924D}"/>
    <cellStyle name="Обычный 10 2 2 5 2 8" xfId="2441" xr:uid="{11563079-A084-4BC1-804D-3DD061D02237}"/>
    <cellStyle name="Обычный 10 2 2 5 3" xfId="477" xr:uid="{90D76AC0-ADBE-42C8-BECF-DF7F5B01CBA3}"/>
    <cellStyle name="Обычный 10 2 2 5 3 2" xfId="478" xr:uid="{77A91500-4033-44F2-93FD-5F061325423A}"/>
    <cellStyle name="Обычный 10 2 2 5 3 2 2" xfId="1549" xr:uid="{3CD56F1E-08D6-4218-98C3-7FAE28C7CB99}"/>
    <cellStyle name="Обычный 10 2 2 5 3 2 2 2" xfId="3336" xr:uid="{0FF6B900-A691-4061-B29F-170F119D60BE}"/>
    <cellStyle name="Обычный 10 2 2 5 3 2 3" xfId="2452" xr:uid="{08A36615-1E0D-484C-A89A-BB6638A6FAF2}"/>
    <cellStyle name="Обычный 10 2 2 5 3 3" xfId="1548" xr:uid="{F6267758-7968-41EC-9C9D-F503CD346E37}"/>
    <cellStyle name="Обычный 10 2 2 5 3 3 2" xfId="3335" xr:uid="{2CAECC7B-AE2D-4F88-83E3-BD94F645AF0B}"/>
    <cellStyle name="Обычный 10 2 2 5 3 4" xfId="2451" xr:uid="{D4A31B8E-A937-4C4B-8623-7E6A685D3C71}"/>
    <cellStyle name="Обычный 10 2 2 5 4" xfId="479" xr:uid="{72218A4B-8F04-4624-A114-BF479F1965A4}"/>
    <cellStyle name="Обычный 10 2 2 5 4 2" xfId="480" xr:uid="{8A4F529A-752E-4C24-AA25-36B603D643A4}"/>
    <cellStyle name="Обычный 10 2 2 5 4 2 2" xfId="1551" xr:uid="{3BA60ACC-6E3A-4E29-9DC5-ADDC70A1C813}"/>
    <cellStyle name="Обычный 10 2 2 5 4 2 2 2" xfId="3338" xr:uid="{E477934A-AFCB-458A-BF1F-FF8E2050ECC4}"/>
    <cellStyle name="Обычный 10 2 2 5 4 2 3" xfId="2454" xr:uid="{4BAB6820-6893-4CD7-88DB-BC5AC2B3F71A}"/>
    <cellStyle name="Обычный 10 2 2 5 4 3" xfId="1550" xr:uid="{3E4D6456-A4F3-469F-A2CA-4C0ADBCD1BAD}"/>
    <cellStyle name="Обычный 10 2 2 5 4 3 2" xfId="3337" xr:uid="{E3D47A7E-2984-4C58-A914-FA1DC9B90806}"/>
    <cellStyle name="Обычный 10 2 2 5 4 4" xfId="2453" xr:uid="{C18E9241-57AD-4F2F-85D5-AC2925F4ECC5}"/>
    <cellStyle name="Обычный 10 2 2 5 5" xfId="481" xr:uid="{3F3202E2-5756-4EAC-BA36-311703BA2D07}"/>
    <cellStyle name="Обычный 10 2 2 5 5 2" xfId="482" xr:uid="{C3830F64-31C1-4D2C-BA86-0B7FB355033A}"/>
    <cellStyle name="Обычный 10 2 2 5 5 2 2" xfId="1553" xr:uid="{F59D27B7-6E0E-4445-9007-236E2DDE7351}"/>
    <cellStyle name="Обычный 10 2 2 5 5 2 2 2" xfId="3340" xr:uid="{23B47B65-7CD8-453A-A009-8405446609D1}"/>
    <cellStyle name="Обычный 10 2 2 5 5 2 3" xfId="2456" xr:uid="{B331FD77-B313-4AEE-8819-CDB9EBAE512B}"/>
    <cellStyle name="Обычный 10 2 2 5 5 3" xfId="1552" xr:uid="{70242657-B8A3-47A4-ABB1-CB44CC4E9047}"/>
    <cellStyle name="Обычный 10 2 2 5 5 3 2" xfId="3339" xr:uid="{FCC5FA54-783C-4EEB-9F26-54993BFE8121}"/>
    <cellStyle name="Обычный 10 2 2 5 5 4" xfId="2455" xr:uid="{B4B38447-0CE0-4548-B4CA-1936241E04AC}"/>
    <cellStyle name="Обычный 10 2 2 5 6" xfId="483" xr:uid="{1F5F89D5-76A8-44D9-88E3-F2D8AA07F86C}"/>
    <cellStyle name="Обычный 10 2 2 5 6 2" xfId="484" xr:uid="{4C65A18C-3844-408F-95C9-E23BFB23746D}"/>
    <cellStyle name="Обычный 10 2 2 5 6 2 2" xfId="1555" xr:uid="{C5749C7E-57BF-4C6F-8D52-AA8B773290A4}"/>
    <cellStyle name="Обычный 10 2 2 5 6 2 2 2" xfId="3342" xr:uid="{CC0A628A-F7BE-4556-843D-9E965F7C690A}"/>
    <cellStyle name="Обычный 10 2 2 5 6 2 3" xfId="2458" xr:uid="{5D8EF367-381D-4EFE-B512-E95C82B979B1}"/>
    <cellStyle name="Обычный 10 2 2 5 6 3" xfId="1554" xr:uid="{0BF3D170-DDAA-49F0-BA4D-136E4BC0A189}"/>
    <cellStyle name="Обычный 10 2 2 5 6 3 2" xfId="3341" xr:uid="{C2C8E813-5E8D-49A5-8E4D-89705C1E2642}"/>
    <cellStyle name="Обычный 10 2 2 5 6 4" xfId="2457" xr:uid="{C9D63C5F-F10B-4E7B-B7AA-F0E7F51D7176}"/>
    <cellStyle name="Обычный 10 2 2 5 7" xfId="485" xr:uid="{AB5078B2-AAC7-4B9E-91A2-73DC7F200005}"/>
    <cellStyle name="Обычный 10 2 2 5 7 2" xfId="1556" xr:uid="{01ED9706-565F-4F5B-8970-D084C4DE6007}"/>
    <cellStyle name="Обычный 10 2 2 5 7 2 2" xfId="3343" xr:uid="{11F2EA28-150C-492E-91BE-4295D34528C5}"/>
    <cellStyle name="Обычный 10 2 2 5 7 3" xfId="2459" xr:uid="{AE4DC53F-26AC-4E59-8630-0B89B9054135}"/>
    <cellStyle name="Обычный 10 2 2 5 8" xfId="1537" xr:uid="{9C3F0CE1-7963-4600-9552-96889D7C96C9}"/>
    <cellStyle name="Обычный 10 2 2 5 8 2" xfId="3324" xr:uid="{E7341F4D-8D9A-46C5-9713-3EED2794541E}"/>
    <cellStyle name="Обычный 10 2 2 5 9" xfId="2440" xr:uid="{CD9C3ACD-96C4-41A2-AE51-8A5ED85E40F1}"/>
    <cellStyle name="Обычный 10 2 2 6" xfId="486" xr:uid="{98464F46-9379-40C7-B81E-07142007843D}"/>
    <cellStyle name="Обычный 10 2 2 6 2" xfId="487" xr:uid="{6292ACD1-D485-4421-B34A-0D470F4592AE}"/>
    <cellStyle name="Обычный 10 2 2 6 2 2" xfId="488" xr:uid="{849300B2-3B72-4EF6-AD0E-90844C53F5C9}"/>
    <cellStyle name="Обычный 10 2 2 6 2 2 2" xfId="1559" xr:uid="{472EE3C1-ED64-4658-8CBD-3FB6281BA3B1}"/>
    <cellStyle name="Обычный 10 2 2 6 2 2 2 2" xfId="3346" xr:uid="{6B5684CB-7AA8-42E8-9091-D25CB1797499}"/>
    <cellStyle name="Обычный 10 2 2 6 2 2 3" xfId="2462" xr:uid="{763D9885-4811-48EF-9AEE-07C3BA74ABFD}"/>
    <cellStyle name="Обычный 10 2 2 6 2 3" xfId="1558" xr:uid="{E7FEDCCE-3C64-4703-A04B-439FD6E338C2}"/>
    <cellStyle name="Обычный 10 2 2 6 2 3 2" xfId="3345" xr:uid="{FD61370B-B303-46CF-BD13-E493EB7E3075}"/>
    <cellStyle name="Обычный 10 2 2 6 2 4" xfId="2461" xr:uid="{B07BB082-5BD0-4A7F-A518-A6DBF149D7A3}"/>
    <cellStyle name="Обычный 10 2 2 6 3" xfId="489" xr:uid="{3BE949C3-CAD3-4FA3-895E-F0EAEAAAC54E}"/>
    <cellStyle name="Обычный 10 2 2 6 3 2" xfId="490" xr:uid="{A85742DC-2B11-4287-B54F-DCF461DB943B}"/>
    <cellStyle name="Обычный 10 2 2 6 3 2 2" xfId="1561" xr:uid="{D0435738-C41D-4D59-9C23-FE9D2BD90372}"/>
    <cellStyle name="Обычный 10 2 2 6 3 2 2 2" xfId="3348" xr:uid="{F395F2DD-973F-4B38-A558-571A1C94B97B}"/>
    <cellStyle name="Обычный 10 2 2 6 3 2 3" xfId="2464" xr:uid="{620BD701-76DC-45AD-8BC9-1369D6835038}"/>
    <cellStyle name="Обычный 10 2 2 6 3 3" xfId="1560" xr:uid="{5AE04690-30EF-4F15-A0FB-C32628D4FF3E}"/>
    <cellStyle name="Обычный 10 2 2 6 3 3 2" xfId="3347" xr:uid="{E7CEC310-986E-4EA0-AB51-FB2BBBECE282}"/>
    <cellStyle name="Обычный 10 2 2 6 3 4" xfId="2463" xr:uid="{E59D3CA2-830F-4486-B73C-3135C60C6C79}"/>
    <cellStyle name="Обычный 10 2 2 6 4" xfId="491" xr:uid="{FE0A44B2-2A9D-448E-9F38-E596250C7EC5}"/>
    <cellStyle name="Обычный 10 2 2 6 4 2" xfId="492" xr:uid="{DA7DC167-7ED0-4E92-9679-648808428700}"/>
    <cellStyle name="Обычный 10 2 2 6 4 2 2" xfId="1563" xr:uid="{FD6B9686-AD23-4E3F-8DA5-D058BF9447A7}"/>
    <cellStyle name="Обычный 10 2 2 6 4 2 2 2" xfId="3350" xr:uid="{E4A1E031-41FC-448C-9DD2-089ACA03825E}"/>
    <cellStyle name="Обычный 10 2 2 6 4 2 3" xfId="2466" xr:uid="{1DCEA1AB-0694-4AA4-BC39-F4ACD88F7B2F}"/>
    <cellStyle name="Обычный 10 2 2 6 4 3" xfId="1562" xr:uid="{740DE12C-A572-4C01-B659-B61B0D1CF799}"/>
    <cellStyle name="Обычный 10 2 2 6 4 3 2" xfId="3349" xr:uid="{607447E0-A320-462A-BE77-95B64E2C3545}"/>
    <cellStyle name="Обычный 10 2 2 6 4 4" xfId="2465" xr:uid="{80177B12-CABE-454A-8A0C-D5206863EA2B}"/>
    <cellStyle name="Обычный 10 2 2 6 5" xfId="493" xr:uid="{461CA72C-D9B4-4066-ABE6-40ECFF282A98}"/>
    <cellStyle name="Обычный 10 2 2 6 5 2" xfId="494" xr:uid="{D8635B2B-9042-42EB-B4CF-0C8866896383}"/>
    <cellStyle name="Обычный 10 2 2 6 5 2 2" xfId="1565" xr:uid="{A73D3FF3-9234-41B1-BC28-057B26A30121}"/>
    <cellStyle name="Обычный 10 2 2 6 5 2 2 2" xfId="3352" xr:uid="{75C264BE-D84C-4CAE-B88A-AD3FFD2F7B35}"/>
    <cellStyle name="Обычный 10 2 2 6 5 2 3" xfId="2468" xr:uid="{B7D5AE8B-58D0-433F-9652-0B9F37B807F8}"/>
    <cellStyle name="Обычный 10 2 2 6 5 3" xfId="1564" xr:uid="{46AC4E68-1DD4-40A1-B5AE-9E7770B962B4}"/>
    <cellStyle name="Обычный 10 2 2 6 5 3 2" xfId="3351" xr:uid="{163C5456-1C74-40CC-9DEB-FE7958F73043}"/>
    <cellStyle name="Обычный 10 2 2 6 5 4" xfId="2467" xr:uid="{7EFA5ABD-EADF-46DD-88FD-920E96DDF577}"/>
    <cellStyle name="Обычный 10 2 2 6 6" xfId="495" xr:uid="{0B82E832-61E9-4FD5-ABBE-B9A5F16D1521}"/>
    <cellStyle name="Обычный 10 2 2 6 6 2" xfId="1566" xr:uid="{AA9007B6-5377-4F6E-8761-41E87BDE2620}"/>
    <cellStyle name="Обычный 10 2 2 6 6 2 2" xfId="3353" xr:uid="{31529769-A69D-4A4B-BC02-8A8BCB2E9378}"/>
    <cellStyle name="Обычный 10 2 2 6 6 3" xfId="2469" xr:uid="{3C7449B3-1CF4-4DD3-B2A4-7D1D745307F9}"/>
    <cellStyle name="Обычный 10 2 2 6 7" xfId="1557" xr:uid="{5373D4A2-A434-4757-AC33-434A306CA7FC}"/>
    <cellStyle name="Обычный 10 2 2 6 7 2" xfId="3344" xr:uid="{0989AB01-F66E-4AEA-ACE4-BD50E2C5BBAC}"/>
    <cellStyle name="Обычный 10 2 2 6 8" xfId="2460" xr:uid="{A9E83F66-1BF5-40D5-8EEB-7BBF43BA3DC6}"/>
    <cellStyle name="Обычный 10 2 2 7" xfId="496" xr:uid="{C373777D-AD59-4309-96C0-A9DCE4849CF3}"/>
    <cellStyle name="Обычный 10 2 2 7 2" xfId="497" xr:uid="{881FAFA9-E8D9-4E89-844F-3F82F766A703}"/>
    <cellStyle name="Обычный 10 2 2 7 2 2" xfId="1568" xr:uid="{7D191BF2-3D6E-4EB7-95F4-F6E50268D135}"/>
    <cellStyle name="Обычный 10 2 2 7 2 2 2" xfId="3355" xr:uid="{4C0D17B3-D2BF-460A-B98F-45462F343A6D}"/>
    <cellStyle name="Обычный 10 2 2 7 2 3" xfId="2471" xr:uid="{2A6122D7-497E-43A6-8844-EFCE2B9C9BB5}"/>
    <cellStyle name="Обычный 10 2 2 7 3" xfId="1567" xr:uid="{321D808E-0183-4A55-BB2B-DE8FE2327EB0}"/>
    <cellStyle name="Обычный 10 2 2 7 3 2" xfId="3354" xr:uid="{B04B93E5-C81E-4160-832B-FE14342BB330}"/>
    <cellStyle name="Обычный 10 2 2 7 4" xfId="2470" xr:uid="{03F72D96-00C6-4D88-B734-16D55911A206}"/>
    <cellStyle name="Обычный 10 2 2 8" xfId="498" xr:uid="{9973F237-88DB-48A5-9950-C16A230A8D11}"/>
    <cellStyle name="Обычный 10 2 2 8 10" xfId="499" xr:uid="{0A322A86-892C-4D94-8586-48F9C6356123}"/>
    <cellStyle name="Обычный 10 2 2 8 2" xfId="500" xr:uid="{5986BE23-1AD3-456C-B184-F4E48EDC5CA9}"/>
    <cellStyle name="Обычный 10 2 2 8 2 2" xfId="1570" xr:uid="{F4F52556-98C5-405E-8282-66F5ECD99B37}"/>
    <cellStyle name="Обычный 10 2 2 8 2 2 2" xfId="3357" xr:uid="{25FAFDC8-A29B-4B9A-937A-6F6D1FD5FFB2}"/>
    <cellStyle name="Обычный 10 2 2 8 2 3" xfId="2473" xr:uid="{F9F85BCA-C9F8-4F92-AFF9-E8B42C61504B}"/>
    <cellStyle name="Обычный 10 2 2 8 3" xfId="1569" xr:uid="{63B0EAEF-2FA3-4B17-8EE8-1DAA9F4C49D4}"/>
    <cellStyle name="Обычный 10 2 2 8 3 2" xfId="3356" xr:uid="{D85158C3-736E-426F-AFB4-35C8F1E46CE5}"/>
    <cellStyle name="Обычный 10 2 2 8 4" xfId="2472" xr:uid="{0A1D4389-FD86-41B2-991C-935DAE0AE244}"/>
    <cellStyle name="Обычный 10 2 2 9" xfId="501" xr:uid="{380F1EAC-302D-4663-829C-110AE5CA5D55}"/>
    <cellStyle name="Обычный 10 2 2 9 2" xfId="502" xr:uid="{7485049E-1C54-4D84-9C99-0E5C644DE37A}"/>
    <cellStyle name="Обычный 10 2 2 9 2 2" xfId="1572" xr:uid="{954499ED-B606-4821-8050-FFF6ACE25B64}"/>
    <cellStyle name="Обычный 10 2 2 9 2 2 2" xfId="3359" xr:uid="{2453E4C5-BBCC-4350-9BDD-CF2432ADE55A}"/>
    <cellStyle name="Обычный 10 2 2 9 2 3" xfId="2475" xr:uid="{A78FCA34-8B66-4021-81BD-E316051C3982}"/>
    <cellStyle name="Обычный 10 2 2 9 3" xfId="1571" xr:uid="{0E9AF6E4-0AC2-4DB1-995F-CBC2CD1EEAA5}"/>
    <cellStyle name="Обычный 10 2 2 9 3 2" xfId="3358" xr:uid="{DBF3F517-03CB-495A-80FB-A98F826F7E50}"/>
    <cellStyle name="Обычный 10 2 2 9 4" xfId="2474" xr:uid="{3F55EF34-3B8B-4ADE-A814-90F9B57A0F73}"/>
    <cellStyle name="Обычный 10 2 20" xfId="1354" xr:uid="{DCDA1551-1692-4EA3-A53D-520E029A9EA1}"/>
    <cellStyle name="Обычный 10 2 20 2" xfId="43" xr:uid="{A24662AE-83CA-45D6-B97B-4DC7D971150C}"/>
    <cellStyle name="Обычный 10 2 20 2 2" xfId="3140" xr:uid="{7625B250-EBE1-45D8-8BC2-C04B48A140F4}"/>
    <cellStyle name="Обычный 10 2 21" xfId="2255" xr:uid="{E92FF7AB-086B-4CF7-A730-12DC8338C11B}"/>
    <cellStyle name="Обычный 10 2 22" xfId="4123" xr:uid="{16F40F36-9670-4E2F-AE26-14E358E9FD68}"/>
    <cellStyle name="Обычный 10 2 3" xfId="503" xr:uid="{C1B46C62-F84C-4337-B7E2-564CFBCA252E}"/>
    <cellStyle name="Обычный 10 2 3 2" xfId="504" xr:uid="{E5979F6B-4111-4852-98D0-C2123E9B5562}"/>
    <cellStyle name="Обычный 10 2 3 2 2" xfId="505" xr:uid="{4346E545-ACEB-46CB-B7AE-10A11AB5D5E4}"/>
    <cellStyle name="Обычный 10 2 3 2 2 2" xfId="506" xr:uid="{7159E42E-E0AA-48D2-AE71-7AEE9FA52933}"/>
    <cellStyle name="Обычный 10 2 3 2 2 2 2" xfId="507" xr:uid="{35C16DAD-1AC6-44A6-9E4F-5DFA5AFD528C}"/>
    <cellStyle name="Обычный 10 2 3 2 2 2 2 2" xfId="1576" xr:uid="{384163CF-7587-4AEC-A4DA-E76FEEB2B09A}"/>
    <cellStyle name="Обычный 10 2 3 2 2 2 2 2 2" xfId="3363" xr:uid="{D1713273-C0FC-4B2A-ABB2-0579ADEF557F}"/>
    <cellStyle name="Обычный 10 2 3 2 2 2 2 3" xfId="2479" xr:uid="{36FE844F-68D2-4A1F-90BA-60FCAB951D33}"/>
    <cellStyle name="Обычный 10 2 3 2 2 2 2 4 2" xfId="508" xr:uid="{A2B3554C-DD37-4B04-9870-FC9C61118356}"/>
    <cellStyle name="Обычный 10 2 3 2 2 2 3" xfId="1575" xr:uid="{4AAD68EB-4302-4DD4-B345-C76B6F16CCA8}"/>
    <cellStyle name="Обычный 10 2 3 2 2 2 3 2" xfId="3362" xr:uid="{24AC5C72-D9F1-44B0-B078-4DD84007133A}"/>
    <cellStyle name="Обычный 10 2 3 2 2 2 4" xfId="2478" xr:uid="{92268BA0-983D-4ED8-962B-D8346F39A522}"/>
    <cellStyle name="Обычный 10 2 3 2 2 3" xfId="509" xr:uid="{8B6DAB2B-9834-4E45-8512-C92183F9EE2E}"/>
    <cellStyle name="Обычный 10 2 3 2 2 3 2" xfId="510" xr:uid="{DC02EF21-0227-4468-8AC4-D35AEDEB1A2F}"/>
    <cellStyle name="Обычный 10 2 3 2 2 3 2 2" xfId="1578" xr:uid="{E38C2643-BA5B-424D-A3CC-193F6C0AE7D5}"/>
    <cellStyle name="Обычный 10 2 3 2 2 3 2 2 2" xfId="3365" xr:uid="{26C45615-E65C-4A36-9873-F039676C7506}"/>
    <cellStyle name="Обычный 10 2 3 2 2 3 2 3" xfId="2481" xr:uid="{54439B27-9F65-4CA3-BFDF-B84C65CBB140}"/>
    <cellStyle name="Обычный 10 2 3 2 2 3 3" xfId="1577" xr:uid="{7DA525CD-A6D9-4086-AEF2-754BFE494FDE}"/>
    <cellStyle name="Обычный 10 2 3 2 2 3 3 2" xfId="3364" xr:uid="{6EC71F2B-9EDA-4943-9902-80C6C9B34E6B}"/>
    <cellStyle name="Обычный 10 2 3 2 2 3 4" xfId="2480" xr:uid="{721592D9-0B2C-43AD-B07D-365B9BF5E356}"/>
    <cellStyle name="Обычный 10 2 3 2 2 4" xfId="511" xr:uid="{391A2EB3-289B-443E-B183-6464825DEB45}"/>
    <cellStyle name="Обычный 10 2 3 2 2 4 2" xfId="512" xr:uid="{80D9AD39-5E0B-4C5C-85DD-5EFC55AF3021}"/>
    <cellStyle name="Обычный 10 2 3 2 2 4 2 2" xfId="1580" xr:uid="{D74FAF3B-F177-4325-B14F-7DA90F9829EE}"/>
    <cellStyle name="Обычный 10 2 3 2 2 4 2 2 2" xfId="3367" xr:uid="{5B89D2E3-835C-4634-BD15-F6432102E2FD}"/>
    <cellStyle name="Обычный 10 2 3 2 2 4 2 3" xfId="2483" xr:uid="{4449C36A-0B1D-4241-B826-14E4DE821886}"/>
    <cellStyle name="Обычный 10 2 3 2 2 4 3" xfId="1579" xr:uid="{5AD0EBA7-A564-4D38-9DFA-C21F28DB41FE}"/>
    <cellStyle name="Обычный 10 2 3 2 2 4 3 2" xfId="3366" xr:uid="{025AADE0-D3F0-4AA3-BB55-38E5CD1B6922}"/>
    <cellStyle name="Обычный 10 2 3 2 2 4 4" xfId="2482" xr:uid="{FCE3743D-89FF-4D13-ACF1-22B4EDFEF2A9}"/>
    <cellStyle name="Обычный 10 2 3 2 2 5" xfId="513" xr:uid="{3F1F7DA5-4C2F-4234-8A71-A34875360053}"/>
    <cellStyle name="Обычный 10 2 3 2 2 5 2" xfId="514" xr:uid="{C7F9AE1C-4846-48B8-ADF7-3BE799E5ADDE}"/>
    <cellStyle name="Обычный 10 2 3 2 2 5 2 2" xfId="1582" xr:uid="{BF1A4580-942E-48B4-BC10-7275FCECA88B}"/>
    <cellStyle name="Обычный 10 2 3 2 2 5 2 2 2" xfId="3369" xr:uid="{4C98D45C-B2D3-46B3-9E87-7115F997BC5A}"/>
    <cellStyle name="Обычный 10 2 3 2 2 5 2 3" xfId="2485" xr:uid="{7714B7FB-27DB-4E6A-9971-FC3C5534C4D7}"/>
    <cellStyle name="Обычный 10 2 3 2 2 5 3" xfId="1581" xr:uid="{C5E96EBE-EEAC-4359-A446-630977438995}"/>
    <cellStyle name="Обычный 10 2 3 2 2 5 3 2" xfId="3368" xr:uid="{93088D76-5E28-4319-9C2B-D67CBB9A7CBC}"/>
    <cellStyle name="Обычный 10 2 3 2 2 5 4" xfId="2484" xr:uid="{05FC19DE-8A41-42E1-B695-20E4BD4060EB}"/>
    <cellStyle name="Обычный 10 2 3 2 2 6" xfId="515" xr:uid="{FD13F951-A455-412B-A91C-90128806777F}"/>
    <cellStyle name="Обычный 10 2 3 2 2 6 2" xfId="1583" xr:uid="{5705AD22-0F4C-4719-80BE-D2058C4D27BE}"/>
    <cellStyle name="Обычный 10 2 3 2 2 6 2 2" xfId="3370" xr:uid="{CFA37826-96EC-4835-9505-9CF9E74CA2D0}"/>
    <cellStyle name="Обычный 10 2 3 2 2 6 3" xfId="2486" xr:uid="{9BC45CF7-7BB9-4DBE-ACE2-CE76CC497D43}"/>
    <cellStyle name="Обычный 10 2 3 2 2 7" xfId="1574" xr:uid="{F0B84070-816A-4DB4-B524-3F15AD63F831}"/>
    <cellStyle name="Обычный 10 2 3 2 2 7 2" xfId="3361" xr:uid="{30523475-D3C8-49D0-B149-23C6E6BD5282}"/>
    <cellStyle name="Обычный 10 2 3 2 2 8" xfId="2477" xr:uid="{F4A96635-8550-4282-A2B3-4281923506E9}"/>
    <cellStyle name="Обычный 10 2 3 2 3" xfId="516" xr:uid="{0A59D201-0410-42DE-85F7-87C4947BEAB5}"/>
    <cellStyle name="Обычный 10 2 3 2 3 2" xfId="517" xr:uid="{ED2E50F2-12CE-4AA7-B8E1-007B3D17D3F1}"/>
    <cellStyle name="Обычный 10 2 3 2 3 2 2" xfId="1585" xr:uid="{E0DD4284-2548-486B-8E0C-BEF8D2050CDF}"/>
    <cellStyle name="Обычный 10 2 3 2 3 2 2 2" xfId="3372" xr:uid="{40C0408F-E75A-4DD6-A585-5C1E43E704E4}"/>
    <cellStyle name="Обычный 10 2 3 2 3 2 3" xfId="2488" xr:uid="{DBD40507-1612-4C20-957A-8C13127BB740}"/>
    <cellStyle name="Обычный 10 2 3 2 3 2 4 2" xfId="518" xr:uid="{7A590BBE-946B-45B8-86EB-E183AC313F10}"/>
    <cellStyle name="Обычный 10 2 3 2 3 3" xfId="1584" xr:uid="{30A55F52-308C-4E0C-B18F-02414637E993}"/>
    <cellStyle name="Обычный 10 2 3 2 3 3 2" xfId="3371" xr:uid="{B4D8484B-7145-4E08-80CD-10D1FB069449}"/>
    <cellStyle name="Обычный 10 2 3 2 3 4" xfId="2487" xr:uid="{14E92274-A72D-422D-A1EB-A15008D155BF}"/>
    <cellStyle name="Обычный 10 2 3 2 4" xfId="519" xr:uid="{6DB45C8A-BAB7-4E19-BF4C-EAF72E92BB87}"/>
    <cellStyle name="Обычный 10 2 3 2 4 2" xfId="520" xr:uid="{9AF20521-150F-4184-9355-BB0F6697FC9F}"/>
    <cellStyle name="Обычный 10 2 3 2 4 2 2" xfId="1587" xr:uid="{ECB6B78D-A1FD-43B2-84AE-00CB6EF97556}"/>
    <cellStyle name="Обычный 10 2 3 2 4 2 2 2" xfId="3374" xr:uid="{C6633A55-733E-4354-8BFF-303C67657C7C}"/>
    <cellStyle name="Обычный 10 2 3 2 4 2 3" xfId="2490" xr:uid="{E96527D8-3CAD-45E2-A587-F4C61E989520}"/>
    <cellStyle name="Обычный 10 2 3 2 4 2 4 2" xfId="521" xr:uid="{C9DC3882-6E78-4681-ACFF-F3E4E13FAECD}"/>
    <cellStyle name="Обычный 10 2 3 2 4 3" xfId="1586" xr:uid="{4FF03228-595A-443F-B5DD-6BE97889F381}"/>
    <cellStyle name="Обычный 10 2 3 2 4 3 2" xfId="3373" xr:uid="{55E1DEDC-449F-4961-8F07-C2E42E6D5E5A}"/>
    <cellStyle name="Обычный 10 2 3 2 4 4" xfId="2489" xr:uid="{9F01051B-E528-4B39-BD14-E48446FE2F24}"/>
    <cellStyle name="Обычный 10 2 3 2 4 5 2" xfId="522" xr:uid="{D847B39E-8CC2-498A-B293-93C45B03C670}"/>
    <cellStyle name="Обычный 10 2 3 2 5" xfId="523" xr:uid="{53260AB2-ACCA-4CFC-9FB9-04C45742AD08}"/>
    <cellStyle name="Обычный 10 2 3 2 5 10" xfId="58" xr:uid="{BC507FC7-EC92-468A-B589-A8EF2D672CFB}"/>
    <cellStyle name="Обычный 10 2 3 2 5 2" xfId="524" xr:uid="{7B395463-75CB-4573-BA4E-5B76E44C843D}"/>
    <cellStyle name="Обычный 10 2 3 2 5 2 2" xfId="1589" xr:uid="{C182566B-F700-423A-9844-84003BAC53FF}"/>
    <cellStyle name="Обычный 10 2 3 2 5 2 2 2" xfId="3376" xr:uid="{2445C4FF-9F9B-4911-8200-E74B1B3AC9DA}"/>
    <cellStyle name="Обычный 10 2 3 2 5 2 3" xfId="2492" xr:uid="{8DB54138-33EE-448B-971A-58450CEEB253}"/>
    <cellStyle name="Обычный 10 2 3 2 5 3" xfId="1588" xr:uid="{DF2B987B-4B70-4535-B12A-35CD8BC99D73}"/>
    <cellStyle name="Обычный 10 2 3 2 5 3 2" xfId="3375" xr:uid="{B433F2AC-7CF7-4B5D-913E-899ECB9ADB09}"/>
    <cellStyle name="Обычный 10 2 3 2 5 4" xfId="2491" xr:uid="{9FEB6EB9-5997-4F7B-A37B-56CE13712F96}"/>
    <cellStyle name="Обычный 10 2 3 2 6" xfId="525" xr:uid="{16399C22-A0C7-4B7A-9D1D-0FA1C7394347}"/>
    <cellStyle name="Обычный 10 2 3 2 6 2" xfId="526" xr:uid="{01059E36-9A74-41AE-BC84-EA5DB21C87C7}"/>
    <cellStyle name="Обычный 10 2 3 2 6 2 2" xfId="1591" xr:uid="{D1D3B709-42AE-4B4F-83BB-4E74D4737E0A}"/>
    <cellStyle name="Обычный 10 2 3 2 6 2 2 2" xfId="3378" xr:uid="{E9E3216B-D3E8-46D4-B8B0-A5993F9E4E53}"/>
    <cellStyle name="Обычный 10 2 3 2 6 2 3" xfId="2494" xr:uid="{D8F675FB-E456-43AB-8486-F7C9813B2AAA}"/>
    <cellStyle name="Обычный 10 2 3 2 6 3" xfId="1590" xr:uid="{7FEB09F9-9DF4-4563-A5AB-D60EE99A7DD4}"/>
    <cellStyle name="Обычный 10 2 3 2 6 3 2" xfId="3377" xr:uid="{BAC30003-6628-4535-B4FB-9E57B4F32846}"/>
    <cellStyle name="Обычный 10 2 3 2 6 4" xfId="2493" xr:uid="{5C4DF8DA-C699-4750-BA24-8D5CF92E4125}"/>
    <cellStyle name="Обычный 10 2 3 2 7" xfId="527" xr:uid="{CE266FDC-8BFE-487C-93F4-B7FA7F1D3A17}"/>
    <cellStyle name="Обычный 10 2 3 2 7 2" xfId="1592" xr:uid="{1C5B4C5C-3295-4011-A5A6-FA5852421CB3}"/>
    <cellStyle name="Обычный 10 2 3 2 7 2 2" xfId="3379" xr:uid="{6767649E-A2F3-4BA8-9A70-E1F23BB2F9F5}"/>
    <cellStyle name="Обычный 10 2 3 2 7 3" xfId="2495" xr:uid="{6F14FE31-565D-468E-9AD6-F50ABAB899D4}"/>
    <cellStyle name="Обычный 10 2 3 2 8" xfId="1573" xr:uid="{8068B906-FEB9-4102-AE2E-D211D97A7B37}"/>
    <cellStyle name="Обычный 10 2 3 2 8 2" xfId="3360" xr:uid="{5687899B-3F35-463B-9824-8B9BB370435B}"/>
    <cellStyle name="Обычный 10 2 3 2 9" xfId="2476" xr:uid="{F7512A22-8C2C-4736-B383-E934B151E4F3}"/>
    <cellStyle name="Обычный 10 2 3 3" xfId="528" xr:uid="{DF5ADE3F-8406-4950-B4D9-71615FEF4A5F}"/>
    <cellStyle name="Обычный 10 2 4" xfId="529" xr:uid="{CBC1A475-4A43-4FEF-9A03-3386DFC5C4D2}"/>
    <cellStyle name="Обычный 10 2 4 2" xfId="530" xr:uid="{A1957B91-264D-4EA4-B97D-79E751960110}"/>
    <cellStyle name="Обычный 10 2 4 2 2" xfId="531" xr:uid="{89AF9EBC-FEA4-4E55-9244-414ED679E53B}"/>
    <cellStyle name="Обычный 10 2 4 2 2 2" xfId="532" xr:uid="{C9799B29-18EF-4B43-82BF-174350B363B9}"/>
    <cellStyle name="Обычный 10 2 4 2 2 2 10" xfId="533" xr:uid="{690728C7-7B21-4473-93B4-8A533A5BF8D0}"/>
    <cellStyle name="Обычный 10 2 4 2 2 2 2" xfId="534" xr:uid="{D1050CFE-D18C-4ED2-9C44-1061880CF48D}"/>
    <cellStyle name="Обычный 10 2 4 2 2 2 2 2" xfId="1596" xr:uid="{0995E444-FF21-4004-9B51-1A90523D0B5F}"/>
    <cellStyle name="Обычный 10 2 4 2 2 2 2 2 2" xfId="3383" xr:uid="{AC62ACA8-E081-4C2C-967E-29A38A347DB6}"/>
    <cellStyle name="Обычный 10 2 4 2 2 2 2 3" xfId="2499" xr:uid="{2C321B63-32FA-4F06-A348-58016FCC21A8}"/>
    <cellStyle name="Обычный 10 2 4 2 2 2 3" xfId="1595" xr:uid="{02B4F9A8-3792-4F38-B10F-A0E9063EA4AB}"/>
    <cellStyle name="Обычный 10 2 4 2 2 2 3 2" xfId="3382" xr:uid="{3EB3C1E0-96F8-409D-A6F4-9C7720828EC6}"/>
    <cellStyle name="Обычный 10 2 4 2 2 2 4" xfId="2498" xr:uid="{69DC98C8-D6AC-48A5-9890-8B130694EA11}"/>
    <cellStyle name="Обычный 10 2 4 2 2 3" xfId="535" xr:uid="{DBB63B97-E64F-4103-A8BB-2789B5ACBBEB}"/>
    <cellStyle name="Обычный 10 2 4 2 2 3 2" xfId="536" xr:uid="{CB5403C1-73F8-4270-AA4C-78FDD00C94E2}"/>
    <cellStyle name="Обычный 10 2 4 2 2 3 2 2" xfId="1598" xr:uid="{CEE8C34E-DA13-45CE-A180-795C8A56B21E}"/>
    <cellStyle name="Обычный 10 2 4 2 2 3 2 2 2" xfId="3385" xr:uid="{41E108B3-23CC-47B6-94E0-8FBBAD2FAD01}"/>
    <cellStyle name="Обычный 10 2 4 2 2 3 2 3" xfId="2501" xr:uid="{B56EB480-99A1-47E3-AF8F-8C5483995A5F}"/>
    <cellStyle name="Обычный 10 2 4 2 2 3 3" xfId="1597" xr:uid="{947F6E11-35C9-49AD-862F-5CC5EE63DD42}"/>
    <cellStyle name="Обычный 10 2 4 2 2 3 3 2" xfId="3384" xr:uid="{ECAF1B39-137B-4632-BB7A-8281854EA089}"/>
    <cellStyle name="Обычный 10 2 4 2 2 3 4" xfId="2500" xr:uid="{6EE5A39E-2CC8-47D2-A312-552C3E71F038}"/>
    <cellStyle name="Обычный 10 2 4 2 2 4" xfId="537" xr:uid="{6F36B1D0-518A-4C2B-AE43-3EF59E9E01D4}"/>
    <cellStyle name="Обычный 10 2 4 2 2 4 2" xfId="538" xr:uid="{24FD2EB5-F5D0-4316-8ED2-D1D415304FC4}"/>
    <cellStyle name="Обычный 10 2 4 2 2 4 2 2" xfId="1600" xr:uid="{E317541A-D343-4D2B-B889-C4C4AB7C7D36}"/>
    <cellStyle name="Обычный 10 2 4 2 2 4 2 2 2" xfId="3387" xr:uid="{EF9ED8C1-D8E9-4D5C-B258-1F4AB0EDADAC}"/>
    <cellStyle name="Обычный 10 2 4 2 2 4 2 3" xfId="2503" xr:uid="{56F6EED8-2773-45BF-924C-011712E8EB82}"/>
    <cellStyle name="Обычный 10 2 4 2 2 4 3" xfId="1599" xr:uid="{7A47FF69-CDAF-48AE-A750-F1A424232133}"/>
    <cellStyle name="Обычный 10 2 4 2 2 4 3 2" xfId="3386" xr:uid="{D0040EB4-B726-4AB4-BE61-B0E347087D5B}"/>
    <cellStyle name="Обычный 10 2 4 2 2 4 4" xfId="2502" xr:uid="{53BAC7CC-3FB2-45AE-BDC6-9A205318DAC9}"/>
    <cellStyle name="Обычный 10 2 4 2 2 5" xfId="539" xr:uid="{70C6DAEB-771E-4A8A-A878-F1F451B98505}"/>
    <cellStyle name="Обычный 10 2 4 2 2 5 2" xfId="540" xr:uid="{8C1E8021-6EC2-4DE2-A902-BF0ADFF75394}"/>
    <cellStyle name="Обычный 10 2 4 2 2 5 2 2" xfId="1602" xr:uid="{B9C4404E-C6AB-48BB-B30A-3FF86A2080E2}"/>
    <cellStyle name="Обычный 10 2 4 2 2 5 2 2 2" xfId="3389" xr:uid="{36A9C767-A0D7-4392-AB7C-F8D3B9F819A3}"/>
    <cellStyle name="Обычный 10 2 4 2 2 5 2 3" xfId="2505" xr:uid="{EF26188A-2B30-472B-BA80-D9018CD3306C}"/>
    <cellStyle name="Обычный 10 2 4 2 2 5 3" xfId="1601" xr:uid="{36CAD6A5-43C5-4C61-986E-52E4C5F6FB42}"/>
    <cellStyle name="Обычный 10 2 4 2 2 5 3 2" xfId="3388" xr:uid="{8847E008-872F-49BD-AFF4-CD2E3278E9AB}"/>
    <cellStyle name="Обычный 10 2 4 2 2 5 4" xfId="2504" xr:uid="{111481CA-9548-4426-9F5B-2CACFFF695BB}"/>
    <cellStyle name="Обычный 10 2 4 2 2 6" xfId="541" xr:uid="{A177710F-C6B2-4670-9684-051BF219F35F}"/>
    <cellStyle name="Обычный 10 2 4 2 2 6 2" xfId="1603" xr:uid="{AEC67FB2-CB79-4DC7-8019-3A84857F43B9}"/>
    <cellStyle name="Обычный 10 2 4 2 2 6 2 2" xfId="3390" xr:uid="{FE2ED4DE-06EA-4403-9E1A-2C8E5C7B6572}"/>
    <cellStyle name="Обычный 10 2 4 2 2 6 3" xfId="2506" xr:uid="{8480E2A8-4991-48DE-AC79-871F8363DD41}"/>
    <cellStyle name="Обычный 10 2 4 2 2 7" xfId="1594" xr:uid="{31355B80-35E6-4BB6-BAB0-613A6AB417C3}"/>
    <cellStyle name="Обычный 10 2 4 2 2 7 2" xfId="3381" xr:uid="{FAD416A4-09F6-4D22-8219-1D2B8C255662}"/>
    <cellStyle name="Обычный 10 2 4 2 2 8" xfId="2497" xr:uid="{E71030A3-ABA2-4E0A-8CFE-643A149932B4}"/>
    <cellStyle name="Обычный 10 2 4 2 3" xfId="542" xr:uid="{036B8ACC-C2D4-4DA5-B9CA-735B8CADDD30}"/>
    <cellStyle name="Обычный 10 2 4 2 3 2" xfId="543" xr:uid="{C413385C-BFD1-4E40-A8A3-E582FC6D840B}"/>
    <cellStyle name="Обычный 10 2 4 2 3 2 2" xfId="1605" xr:uid="{AA2BBF76-EB86-4A90-B790-1212290AA3B0}"/>
    <cellStyle name="Обычный 10 2 4 2 3 2 2 2" xfId="3392" xr:uid="{2131A06A-0EA1-4B59-9257-76CD6D25A50E}"/>
    <cellStyle name="Обычный 10 2 4 2 3 2 3" xfId="2508" xr:uid="{CCA181AD-DB6F-41D5-88E3-2477671BD9AC}"/>
    <cellStyle name="Обычный 10 2 4 2 3 3" xfId="1604" xr:uid="{5ABDBEF0-C53F-4D7C-9D61-24610E666552}"/>
    <cellStyle name="Обычный 10 2 4 2 3 3 2" xfId="3391" xr:uid="{5C29F225-F47C-45D9-8009-B89B79D48194}"/>
    <cellStyle name="Обычный 10 2 4 2 3 4" xfId="2507" xr:uid="{1F4482D1-DC2F-447E-B90A-B2F23F9E6B02}"/>
    <cellStyle name="Обычный 10 2 4 2 4" xfId="544" xr:uid="{C696E0F0-D1D3-4665-827B-DF690BEB3CB8}"/>
    <cellStyle name="Обычный 10 2 4 2 4 2" xfId="545" xr:uid="{36906534-D209-4848-8719-1314D27B975A}"/>
    <cellStyle name="Обычный 10 2 4 2 4 2 2" xfId="1607" xr:uid="{F80132AC-195A-4814-B0C7-A34215FD1FC3}"/>
    <cellStyle name="Обычный 10 2 4 2 4 2 2 2" xfId="3394" xr:uid="{F21943A0-338D-4761-99E4-6CB2E7B2CAB9}"/>
    <cellStyle name="Обычный 10 2 4 2 4 2 3" xfId="2510" xr:uid="{A8687C22-A56E-48F6-A203-E3927185BDC8}"/>
    <cellStyle name="Обычный 10 2 4 2 4 3" xfId="1606" xr:uid="{12BCA1C7-DA1A-445C-916C-D6DFEBCAF1B4}"/>
    <cellStyle name="Обычный 10 2 4 2 4 3 2" xfId="3393" xr:uid="{A76D57FF-77AD-4FCA-8CF5-318E62B2C819}"/>
    <cellStyle name="Обычный 10 2 4 2 4 4" xfId="2509" xr:uid="{8AE1275D-3BA5-4A17-B034-F8593FAF0F20}"/>
    <cellStyle name="Обычный 10 2 4 2 5" xfId="546" xr:uid="{7B38FC69-7D91-445F-A525-47DC61285E55}"/>
    <cellStyle name="Обычный 10 2 4 2 5 2" xfId="547" xr:uid="{C3726BB8-7F2D-4C1F-BF71-737F67BFA2B9}"/>
    <cellStyle name="Обычный 10 2 4 2 5 2 2" xfId="1609" xr:uid="{9D2CD574-1AE6-4A5A-AFB3-7E779C3268A0}"/>
    <cellStyle name="Обычный 10 2 4 2 5 2 2 2" xfId="3396" xr:uid="{900CDAE4-E3D6-469B-91E9-305CF176CA4F}"/>
    <cellStyle name="Обычный 10 2 4 2 5 2 3" xfId="2512" xr:uid="{138AEECA-5F62-4042-8467-EB44085AC2B0}"/>
    <cellStyle name="Обычный 10 2 4 2 5 3" xfId="1608" xr:uid="{4C99A22F-C7E5-486B-B384-432A20BE4347}"/>
    <cellStyle name="Обычный 10 2 4 2 5 3 2" xfId="3395" xr:uid="{524E65FE-F81D-428C-BF65-D979B4A7972E}"/>
    <cellStyle name="Обычный 10 2 4 2 5 4" xfId="2511" xr:uid="{42488A4D-5775-4C75-99E5-E1B399349C63}"/>
    <cellStyle name="Обычный 10 2 4 2 6" xfId="548" xr:uid="{4368C06D-FD61-4377-A02E-FA17C31AF57A}"/>
    <cellStyle name="Обычный 10 2 4 2 6 2" xfId="549" xr:uid="{559F51A1-3AE9-4E03-8E86-4A724442B3B4}"/>
    <cellStyle name="Обычный 10 2 4 2 6 2 2" xfId="1611" xr:uid="{FF6D9CA0-F597-4357-BDC1-353C21CF1364}"/>
    <cellStyle name="Обычный 10 2 4 2 6 2 2 2" xfId="3398" xr:uid="{F2EC00E1-12B2-449E-911F-1582CDC16B78}"/>
    <cellStyle name="Обычный 10 2 4 2 6 2 3" xfId="2514" xr:uid="{70557531-5D09-483C-8A99-C82C2D2F4367}"/>
    <cellStyle name="Обычный 10 2 4 2 6 3" xfId="1610" xr:uid="{F694539A-8777-4D1B-AD73-FA865FE54853}"/>
    <cellStyle name="Обычный 10 2 4 2 6 3 2" xfId="3397" xr:uid="{E0697FD2-ECF7-4214-85EF-10F2B643E2A3}"/>
    <cellStyle name="Обычный 10 2 4 2 6 4" xfId="2513" xr:uid="{84723109-07B7-463E-A7B9-8856CADFE317}"/>
    <cellStyle name="Обычный 10 2 4 2 7" xfId="550" xr:uid="{3C12D658-CF26-4416-8C8E-92C312D677E0}"/>
    <cellStyle name="Обычный 10 2 4 2 7 2" xfId="1612" xr:uid="{ECAFC2F8-380E-40A1-BCCF-3397D9B98D6B}"/>
    <cellStyle name="Обычный 10 2 4 2 7 2 2" xfId="3399" xr:uid="{B9849134-304B-4284-972C-968AB3005CBD}"/>
    <cellStyle name="Обычный 10 2 4 2 7 3" xfId="2515" xr:uid="{5F52B624-BE9E-4CAC-8D90-F28F06FB8099}"/>
    <cellStyle name="Обычный 10 2 4 2 8" xfId="1593" xr:uid="{6E92534F-4956-4686-98FE-8C902C51CA0C}"/>
    <cellStyle name="Обычный 10 2 4 2 8 2" xfId="3380" xr:uid="{52ABCAED-D440-49F0-B44A-BCAE315E5F6A}"/>
    <cellStyle name="Обычный 10 2 4 2 9" xfId="2496" xr:uid="{2EA5DCBC-46AA-4B57-934B-0E7CBE391892}"/>
    <cellStyle name="Обычный 10 2 5" xfId="551" xr:uid="{2BBB100D-4252-42E0-968B-D3AA2E415D09}"/>
    <cellStyle name="Обычный 10 2 5 10" xfId="552" xr:uid="{7FEE7E02-FF82-44F0-9945-CAF90E52733A}"/>
    <cellStyle name="Обычный 10 2 5 10 2" xfId="553" xr:uid="{9733908B-B0F8-4C18-AB3A-ED00E1F2A180}"/>
    <cellStyle name="Обычный 10 2 5 10 2 2" xfId="1615" xr:uid="{34471CD2-7659-4836-A81F-316781C0A34D}"/>
    <cellStyle name="Обычный 10 2 5 10 2 2 2" xfId="3402" xr:uid="{5778251D-014F-41D8-95CE-BCF74F49DACF}"/>
    <cellStyle name="Обычный 10 2 5 10 2 3" xfId="2518" xr:uid="{229E4577-4E88-40A6-8BE0-774A992B2F48}"/>
    <cellStyle name="Обычный 10 2 5 10 3" xfId="1614" xr:uid="{D1E0A4B5-5373-41FE-AF02-102A974A7C91}"/>
    <cellStyle name="Обычный 10 2 5 10 3 2" xfId="3401" xr:uid="{B43FE574-A3B6-44A6-A0E4-9DDE5792AE5D}"/>
    <cellStyle name="Обычный 10 2 5 10 4" xfId="2517" xr:uid="{CE2C2D46-B7EA-45E2-B880-5864362A4C37}"/>
    <cellStyle name="Обычный 10 2 5 11" xfId="554" xr:uid="{239DB3BE-EF16-4EB5-920C-68D2DE3EA158}"/>
    <cellStyle name="Обычный 10 2 5 11 2" xfId="1616" xr:uid="{AF7FD4E3-2794-4738-9F04-7EC0FAC7CF5C}"/>
    <cellStyle name="Обычный 10 2 5 11 2 2" xfId="3403" xr:uid="{3115CFB7-B6C4-4973-A360-1BAB28F4CB73}"/>
    <cellStyle name="Обычный 10 2 5 11 3" xfId="2519" xr:uid="{682C1674-2911-41EB-AAE2-B58CC88F9118}"/>
    <cellStyle name="Обычный 10 2 5 12" xfId="1613" xr:uid="{A74425C3-138E-4D2A-9D5D-AF2AF2225FB9}"/>
    <cellStyle name="Обычный 10 2 5 12 2" xfId="3400" xr:uid="{78476809-0719-4B9E-950C-58DD62ACEEA4}"/>
    <cellStyle name="Обычный 10 2 5 13" xfId="2516" xr:uid="{45E1DF04-8D27-4A84-B45F-812FD21700BC}"/>
    <cellStyle name="Обычный 10 2 5 2" xfId="555" xr:uid="{DCDE7BFD-11E0-4779-B37A-4C65DDA67604}"/>
    <cellStyle name="Обычный 10 2 5 2 10" xfId="2520" xr:uid="{D05F2CDA-BA48-4A04-AD29-614432413EDD}"/>
    <cellStyle name="Обычный 10 2 5 2 2" xfId="556" xr:uid="{15413F79-40C1-40F6-8905-0EB127C2C46B}"/>
    <cellStyle name="Обычный 10 2 5 2 2 2" xfId="557" xr:uid="{ACA029BC-C9DB-4CB7-B7B0-47A8D98192E1}"/>
    <cellStyle name="Обычный 10 2 5 2 2 2 2" xfId="558" xr:uid="{9C0AC797-CAE9-4109-ABD9-8BDE6D4C4AC3}"/>
    <cellStyle name="Обычный 10 2 5 2 2 2 2 2" xfId="559" xr:uid="{E26A67AF-925B-4638-9626-EC3490A2F9F6}"/>
    <cellStyle name="Обычный 10 2 5 2 2 2 2 2 2" xfId="1621" xr:uid="{230BDC34-C30C-44AF-9AC1-3425220F16AF}"/>
    <cellStyle name="Обычный 10 2 5 2 2 2 2 2 2 2" xfId="3408" xr:uid="{B7159B30-8878-4C26-AC11-67AACE7E77BB}"/>
    <cellStyle name="Обычный 10 2 5 2 2 2 2 2 3" xfId="2524" xr:uid="{3A3D2F57-EF83-4A04-BEA5-808D366A072E}"/>
    <cellStyle name="Обычный 10 2 5 2 2 2 2 3" xfId="1620" xr:uid="{12942D89-3170-4E3F-8C5D-8399F24071BD}"/>
    <cellStyle name="Обычный 10 2 5 2 2 2 2 3 2" xfId="3407" xr:uid="{92F6FA81-294D-4CB3-A10D-46518118751E}"/>
    <cellStyle name="Обычный 10 2 5 2 2 2 2 4" xfId="2523" xr:uid="{EEDB3290-E661-4095-8C9B-28C9E98C24A7}"/>
    <cellStyle name="Обычный 10 2 5 2 2 2 3" xfId="560" xr:uid="{4FBC2F66-8943-4DC2-968C-3EA8B329CFA6}"/>
    <cellStyle name="Обычный 10 2 5 2 2 2 3 2" xfId="561" xr:uid="{254D599C-B361-4B8E-8D79-4034A0FBA9DE}"/>
    <cellStyle name="Обычный 10 2 5 2 2 2 3 2 2" xfId="1623" xr:uid="{F794BE7D-226D-4A5F-8351-F87D4FD2926A}"/>
    <cellStyle name="Обычный 10 2 5 2 2 2 3 2 2 2" xfId="3410" xr:uid="{E5C60CB3-B7E5-4F79-BC0C-EA29949805B7}"/>
    <cellStyle name="Обычный 10 2 5 2 2 2 3 2 3" xfId="2526" xr:uid="{F21BDF67-9766-4CD4-8E35-F21333D95474}"/>
    <cellStyle name="Обычный 10 2 5 2 2 2 3 3" xfId="1622" xr:uid="{5DE9E1C0-11B3-4337-9428-F0EB7641295C}"/>
    <cellStyle name="Обычный 10 2 5 2 2 2 3 3 2" xfId="3409" xr:uid="{80ADDC69-304C-4A80-B8F2-86823ECED9A7}"/>
    <cellStyle name="Обычный 10 2 5 2 2 2 3 4" xfId="2525" xr:uid="{779AEE8B-AA15-4A04-B74A-AD8C4FFBDD76}"/>
    <cellStyle name="Обычный 10 2 5 2 2 2 4" xfId="562" xr:uid="{5E7CFA6F-C634-4EB9-9624-14D2CE26EE75}"/>
    <cellStyle name="Обычный 10 2 5 2 2 2 4 2" xfId="563" xr:uid="{B1FB94E5-56C3-4E84-86E6-02E7D306170E}"/>
    <cellStyle name="Обычный 10 2 5 2 2 2 4 2 2" xfId="1625" xr:uid="{A47B1152-77FB-4401-BC5A-8849A33C7F71}"/>
    <cellStyle name="Обычный 10 2 5 2 2 2 4 2 2 2" xfId="3412" xr:uid="{DDE03D6D-E84B-4259-9632-C6D3AC481C58}"/>
    <cellStyle name="Обычный 10 2 5 2 2 2 4 2 3" xfId="2528" xr:uid="{359A3930-F63A-44F5-BB8F-D8E3ACABB21D}"/>
    <cellStyle name="Обычный 10 2 5 2 2 2 4 3" xfId="1624" xr:uid="{114CCF25-19DD-4852-93F0-EFF8A0F057AA}"/>
    <cellStyle name="Обычный 10 2 5 2 2 2 4 3 2" xfId="3411" xr:uid="{6EAD0247-88C1-4151-A633-CE99BB6F6327}"/>
    <cellStyle name="Обычный 10 2 5 2 2 2 4 4" xfId="2527" xr:uid="{539E09FE-474A-4BB9-BF0F-D9ACA84EC26F}"/>
    <cellStyle name="Обычный 10 2 5 2 2 2 5" xfId="564" xr:uid="{67C19E06-D476-47ED-B5FF-B0685F50681C}"/>
    <cellStyle name="Обычный 10 2 5 2 2 2 5 2" xfId="565" xr:uid="{0190093C-E66A-4A8B-A250-DCAB6B7EDFE1}"/>
    <cellStyle name="Обычный 10 2 5 2 2 2 5 2 2" xfId="1627" xr:uid="{FD7420A9-9797-4F3C-A07A-78DE27802FC6}"/>
    <cellStyle name="Обычный 10 2 5 2 2 2 5 2 2 2" xfId="3414" xr:uid="{CED5FB76-A09B-4BAE-9F5C-66BAC50FB79C}"/>
    <cellStyle name="Обычный 10 2 5 2 2 2 5 2 3" xfId="2530" xr:uid="{1C5E8153-2900-46B1-89A0-E0171D808079}"/>
    <cellStyle name="Обычный 10 2 5 2 2 2 5 3" xfId="1626" xr:uid="{0C5A7811-5CFC-42F7-81AB-2B224650597F}"/>
    <cellStyle name="Обычный 10 2 5 2 2 2 5 3 2" xfId="3413" xr:uid="{F3DCB236-EE5C-4DA8-A52E-09DA956558AE}"/>
    <cellStyle name="Обычный 10 2 5 2 2 2 5 4" xfId="2529" xr:uid="{0C2EA8D0-4F2D-41C0-A23D-433AC92F71E5}"/>
    <cellStyle name="Обычный 10 2 5 2 2 2 6" xfId="566" xr:uid="{401273D9-4E60-4B0C-A5A4-CD3064DF4796}"/>
    <cellStyle name="Обычный 10 2 5 2 2 2 6 2" xfId="1628" xr:uid="{8933603B-1F98-4755-8D76-A9EBE9F18BD3}"/>
    <cellStyle name="Обычный 10 2 5 2 2 2 6 2 2" xfId="3415" xr:uid="{AC90E84A-9AFA-43FE-B30B-22EE0A906C70}"/>
    <cellStyle name="Обычный 10 2 5 2 2 2 6 3" xfId="2531" xr:uid="{BF9D1397-658D-4A6F-B7ED-4F9350F90161}"/>
    <cellStyle name="Обычный 10 2 5 2 2 2 7" xfId="1619" xr:uid="{A0266E26-66EF-43DC-A26C-2DE67368B97F}"/>
    <cellStyle name="Обычный 10 2 5 2 2 2 7 2" xfId="3406" xr:uid="{5F6FBCC9-C79D-4533-9940-17C25474E253}"/>
    <cellStyle name="Обычный 10 2 5 2 2 2 8" xfId="2522" xr:uid="{0A730568-A885-4D57-9A2A-D6A2A379EB92}"/>
    <cellStyle name="Обычный 10 2 5 2 2 3" xfId="567" xr:uid="{AE8383C1-9F1A-4CEA-85AB-98454ED611EB}"/>
    <cellStyle name="Обычный 10 2 5 2 2 3 2" xfId="568" xr:uid="{474690DF-19D3-4B92-B10A-3FD6B9C74306}"/>
    <cellStyle name="Обычный 10 2 5 2 2 3 2 2" xfId="1630" xr:uid="{5317C787-2A07-4A84-BB0A-6BC89C2181FA}"/>
    <cellStyle name="Обычный 10 2 5 2 2 3 2 2 2" xfId="3417" xr:uid="{60B7BF72-7E95-4C03-B79A-29464EB37EAC}"/>
    <cellStyle name="Обычный 10 2 5 2 2 3 2 3" xfId="2533" xr:uid="{07D62137-1DDB-485B-9EF3-63F6553441F1}"/>
    <cellStyle name="Обычный 10 2 5 2 2 3 3" xfId="1629" xr:uid="{AF75E919-6DEB-4268-A05E-12D2BC784E59}"/>
    <cellStyle name="Обычный 10 2 5 2 2 3 3 2" xfId="3416" xr:uid="{8597F19D-F059-4E2D-B496-B93FAECB9243}"/>
    <cellStyle name="Обычный 10 2 5 2 2 3 4" xfId="2532" xr:uid="{A2FF191F-0B0D-4E70-B5BD-A47CF62EF367}"/>
    <cellStyle name="Обычный 10 2 5 2 2 4" xfId="569" xr:uid="{929145C3-77E5-4D20-B208-AA7832BD759C}"/>
    <cellStyle name="Обычный 10 2 5 2 2 4 2" xfId="570" xr:uid="{129FDDA4-3254-4C36-AE56-268E78D9FF38}"/>
    <cellStyle name="Обычный 10 2 5 2 2 4 2 2" xfId="1632" xr:uid="{7FFC60F9-72F0-4AEB-825D-7CC313C89703}"/>
    <cellStyle name="Обычный 10 2 5 2 2 4 2 2 2" xfId="3419" xr:uid="{26737D07-566D-4054-BC93-3A09BCE526C7}"/>
    <cellStyle name="Обычный 10 2 5 2 2 4 2 3" xfId="2535" xr:uid="{1BE8E03D-5CF7-41B2-A46E-1F8D053E8CB3}"/>
    <cellStyle name="Обычный 10 2 5 2 2 4 3" xfId="1631" xr:uid="{87562BCE-61A4-4280-9997-74C22B2BC5B9}"/>
    <cellStyle name="Обычный 10 2 5 2 2 4 3 2" xfId="3418" xr:uid="{A4DF69D3-34A4-48C1-9A37-8EB6A87B7EB4}"/>
    <cellStyle name="Обычный 10 2 5 2 2 4 4" xfId="2534" xr:uid="{B9028125-1955-43B0-ABF2-7C2FF5943136}"/>
    <cellStyle name="Обычный 10 2 5 2 2 5" xfId="571" xr:uid="{044477BB-C295-4B80-A561-B3D3F380E85D}"/>
    <cellStyle name="Обычный 10 2 5 2 2 5 2" xfId="572" xr:uid="{F6A421CA-2427-4812-9F9A-CF57CCAC14E5}"/>
    <cellStyle name="Обычный 10 2 5 2 2 5 2 2" xfId="1634" xr:uid="{46BA1133-1CC4-4DC8-873B-53588F5E7939}"/>
    <cellStyle name="Обычный 10 2 5 2 2 5 2 2 2" xfId="3421" xr:uid="{ED06D299-8EA4-42D8-BA5E-D0D1892C9586}"/>
    <cellStyle name="Обычный 10 2 5 2 2 5 2 2 5" xfId="573" xr:uid="{15C4C7CB-A33D-41BB-A300-2E4A0C25514B}"/>
    <cellStyle name="Обычный 10 2 5 2 2 5 2 3" xfId="2537" xr:uid="{30D6E508-148A-45A5-92CB-0E40180E7887}"/>
    <cellStyle name="Обычный 10 2 5 2 2 5 3" xfId="1633" xr:uid="{C81B05BA-2734-4720-ABD5-1DB6BF5A2243}"/>
    <cellStyle name="Обычный 10 2 5 2 2 5 3 2" xfId="3420" xr:uid="{1EC849FF-4987-44AE-8D79-DD60C7EBF652}"/>
    <cellStyle name="Обычный 10 2 5 2 2 5 4" xfId="2536" xr:uid="{30BDA58C-B04A-4204-A57A-7288D1CFDF17}"/>
    <cellStyle name="Обычный 10 2 5 2 2 6" xfId="574" xr:uid="{98AD6D23-31ED-4295-AFDE-5C82823350BF}"/>
    <cellStyle name="Обычный 10 2 5 2 2 6 2" xfId="575" xr:uid="{C38B04FC-68E8-4965-9ACE-2B79D374AC1C}"/>
    <cellStyle name="Обычный 10 2 5 2 2 6 2 2" xfId="1636" xr:uid="{315EE81A-F367-4778-B211-A49CA613FEE1}"/>
    <cellStyle name="Обычный 10 2 5 2 2 6 2 2 2" xfId="3423" xr:uid="{D90F8857-F502-443F-88AB-FF94025E6862}"/>
    <cellStyle name="Обычный 10 2 5 2 2 6 2 3" xfId="2539" xr:uid="{3405534C-5BB0-4AAC-9DF2-F0B253542956}"/>
    <cellStyle name="Обычный 10 2 5 2 2 6 3" xfId="1635" xr:uid="{B0D868A3-0E7B-4926-91BF-9B58A1EE5E1E}"/>
    <cellStyle name="Обычный 10 2 5 2 2 6 3 2" xfId="3422" xr:uid="{800BB91A-D21B-4377-A0D5-2D9376C3BE12}"/>
    <cellStyle name="Обычный 10 2 5 2 2 6 4" xfId="2538" xr:uid="{844CFAE2-C577-40D0-A0F0-2238038E0F4C}"/>
    <cellStyle name="Обычный 10 2 5 2 2 7" xfId="576" xr:uid="{AC584901-408C-4A38-8563-35AF3B2C8AB8}"/>
    <cellStyle name="Обычный 10 2 5 2 2 7 2" xfId="1637" xr:uid="{50CB157E-35D8-42C2-8863-216388281899}"/>
    <cellStyle name="Обычный 10 2 5 2 2 7 2 2" xfId="3424" xr:uid="{6CBFF499-33AC-4A4C-B215-30E6850A179D}"/>
    <cellStyle name="Обычный 10 2 5 2 2 7 3" xfId="2540" xr:uid="{B325D6AC-5B9F-4E7D-B783-5396CB341D77}"/>
    <cellStyle name="Обычный 10 2 5 2 2 8" xfId="1618" xr:uid="{0114EC05-04E1-4D93-A600-F66A6A6FB530}"/>
    <cellStyle name="Обычный 10 2 5 2 2 8 2" xfId="577" xr:uid="{2C91B09C-7E98-4ACD-812A-6234123646BB}"/>
    <cellStyle name="Обычный 10 2 5 2 2 8 3" xfId="3405" xr:uid="{7A4EF9A7-AABE-4F53-AACC-70C70C6B1166}"/>
    <cellStyle name="Обычный 10 2 5 2 2 9" xfId="2521" xr:uid="{045CACB2-B341-43B2-845C-2718D3AB1477}"/>
    <cellStyle name="Обычный 10 2 5 2 3" xfId="578" xr:uid="{D0554150-5400-4653-823A-A95B9AECCD6C}"/>
    <cellStyle name="Обычный 10 2 5 2 3 2" xfId="579" xr:uid="{4FB4D943-970F-46D6-A5EE-0C3B774E618C}"/>
    <cellStyle name="Обычный 10 2 5 2 3 2 2" xfId="580" xr:uid="{8BF6D005-C1C7-4D43-BB25-EFC1D4FC511D}"/>
    <cellStyle name="Обычный 10 2 5 2 3 2 2 2" xfId="1640" xr:uid="{12FAA44C-904A-4D87-AD2D-E36D7AA9446A}"/>
    <cellStyle name="Обычный 10 2 5 2 3 2 2 2 2" xfId="3427" xr:uid="{07EC3AC3-2488-4066-9C36-0090EC321311}"/>
    <cellStyle name="Обычный 10 2 5 2 3 2 2 3" xfId="2543" xr:uid="{FA9AD2BA-640A-4441-B9A6-99CD390FC01C}"/>
    <cellStyle name="Обычный 10 2 5 2 3 2 3" xfId="1639" xr:uid="{FB12A25F-5101-4C45-B65A-231C4A118A8F}"/>
    <cellStyle name="Обычный 10 2 5 2 3 2 3 2" xfId="3426" xr:uid="{9C2F38E2-925A-4373-AC3C-C256E6F0437E}"/>
    <cellStyle name="Обычный 10 2 5 2 3 2 4" xfId="2542" xr:uid="{2B09E50B-CF97-4DDE-8D7A-E11A136983AF}"/>
    <cellStyle name="Обычный 10 2 5 2 3 2 5 2" xfId="581" xr:uid="{CE4A320E-0322-4DFC-8BC9-4749637AEE9E}"/>
    <cellStyle name="Обычный 10 2 5 2 3 3" xfId="582" xr:uid="{788CC054-D84D-4C48-8ECC-9F2167A1D143}"/>
    <cellStyle name="Обычный 10 2 5 2 3 3 2" xfId="583" xr:uid="{3391F389-7D82-454A-BFF1-DE9AAABEFDF1}"/>
    <cellStyle name="Обычный 10 2 5 2 3 3 2 2" xfId="1642" xr:uid="{92315404-CFDA-497E-A479-A02B65CCDFFD}"/>
    <cellStyle name="Обычный 10 2 5 2 3 3 2 2 2" xfId="3429" xr:uid="{E333B889-56E4-4A05-8660-95A0DB123383}"/>
    <cellStyle name="Обычный 10 2 5 2 3 3 2 3" xfId="2545" xr:uid="{13CF0F08-B109-4AAD-9CE8-ADBC4FAA9D83}"/>
    <cellStyle name="Обычный 10 2 5 2 3 3 3" xfId="1641" xr:uid="{7F04FDC5-069C-4783-A32E-6A5B4D9DBACE}"/>
    <cellStyle name="Обычный 10 2 5 2 3 3 3 2" xfId="3428" xr:uid="{1759A678-9B17-4EB2-87DE-E893CCEC1FDC}"/>
    <cellStyle name="Обычный 10 2 5 2 3 3 4" xfId="2544" xr:uid="{3027D10C-FE31-444E-8EA6-D9F0867FD8DD}"/>
    <cellStyle name="Обычный 10 2 5 2 3 4" xfId="584" xr:uid="{66383E9C-94F4-4BBB-A9D7-C2F550867896}"/>
    <cellStyle name="Обычный 10 2 5 2 3 4 2" xfId="585" xr:uid="{87902494-B6A8-47B3-91E9-090F6F25E3B6}"/>
    <cellStyle name="Обычный 10 2 5 2 3 4 2 2" xfId="1644" xr:uid="{A233C5B5-ED51-4938-B1B0-191770F93689}"/>
    <cellStyle name="Обычный 10 2 5 2 3 4 2 2 2" xfId="3431" xr:uid="{7D6AE6E5-51C9-4E85-98E4-7A63835A348E}"/>
    <cellStyle name="Обычный 10 2 5 2 3 4 2 3" xfId="2547" xr:uid="{68996F1D-57EF-41A2-945A-6474F7739899}"/>
    <cellStyle name="Обычный 10 2 5 2 3 4 3" xfId="1643" xr:uid="{35FEDE11-A853-43F4-B530-72A072128CEC}"/>
    <cellStyle name="Обычный 10 2 5 2 3 4 3 2" xfId="3430" xr:uid="{BBEA07DF-44F7-478A-99FA-2C0008E04B8E}"/>
    <cellStyle name="Обычный 10 2 5 2 3 4 4" xfId="2546" xr:uid="{0BC32FC9-C0E8-423E-8E86-ECD35429C16C}"/>
    <cellStyle name="Обычный 10 2 5 2 3 5" xfId="586" xr:uid="{2D932756-C11D-4DEA-B386-D93D6F82C5BD}"/>
    <cellStyle name="Обычный 10 2 5 2 3 5 2" xfId="587" xr:uid="{C078B602-73DE-4825-8525-087452898771}"/>
    <cellStyle name="Обычный 10 2 5 2 3 5 2 2" xfId="1646" xr:uid="{4544101A-2951-449A-9A39-D4206D3E9509}"/>
    <cellStyle name="Обычный 10 2 5 2 3 5 2 2 2" xfId="3433" xr:uid="{424783AA-60CD-40E9-8A96-07AF4894CFD7}"/>
    <cellStyle name="Обычный 10 2 5 2 3 5 2 3" xfId="2549" xr:uid="{A9E30FA9-12F5-4269-B1D1-EF680DD1F127}"/>
    <cellStyle name="Обычный 10 2 5 2 3 5 3" xfId="1645" xr:uid="{269EA776-09F6-4FE8-8B7B-7DE469FC7C87}"/>
    <cellStyle name="Обычный 10 2 5 2 3 5 3 2" xfId="3432" xr:uid="{6356B154-65C0-4BBF-AA81-D4A1F7538B95}"/>
    <cellStyle name="Обычный 10 2 5 2 3 5 4" xfId="2548" xr:uid="{33D38376-0DBC-44AB-9540-6DA54D5324BD}"/>
    <cellStyle name="Обычный 10 2 5 2 3 6" xfId="588" xr:uid="{AE9F0320-B5B9-4088-A4F5-37DD0ABD880D}"/>
    <cellStyle name="Обычный 10 2 5 2 3 6 2" xfId="1647" xr:uid="{BA60F1F1-0523-4D94-A6C5-74CC6CCEA959}"/>
    <cellStyle name="Обычный 10 2 5 2 3 6 2 2" xfId="3434" xr:uid="{7D313FC1-972C-4FBE-B652-E7D75F649121}"/>
    <cellStyle name="Обычный 10 2 5 2 3 6 3" xfId="2550" xr:uid="{DB9D9269-0499-43A3-A575-BBECEBE1942E}"/>
    <cellStyle name="Обычный 10 2 5 2 3 7" xfId="1638" xr:uid="{E1281690-77FE-4891-86BC-150DBB094943}"/>
    <cellStyle name="Обычный 10 2 5 2 3 7 2" xfId="3425" xr:uid="{00124274-70E9-4588-BF58-F8C2D0972991}"/>
    <cellStyle name="Обычный 10 2 5 2 3 8" xfId="2541" xr:uid="{12C94DEF-236C-4C9C-B7A7-2C6EEF164287}"/>
    <cellStyle name="Обычный 10 2 5 2 4" xfId="589" xr:uid="{F2306312-3700-411B-BAF1-D0BE632C1157}"/>
    <cellStyle name="Обычный 10 2 5 2 4 2" xfId="590" xr:uid="{2F020FAE-5096-493D-9633-A9C17E346BC2}"/>
    <cellStyle name="Обычный 10 2 5 2 4 2 2" xfId="1649" xr:uid="{214B75D2-C5C0-4CEB-8D0F-B250907F747A}"/>
    <cellStyle name="Обычный 10 2 5 2 4 2 2 2" xfId="3436" xr:uid="{E0EAF47B-8768-40E8-B735-A8FA35E1827D}"/>
    <cellStyle name="Обычный 10 2 5 2 4 2 3" xfId="2552" xr:uid="{45BA7E33-FBC6-4330-8EFB-80D45524B66B}"/>
    <cellStyle name="Обычный 10 2 5 2 4 3" xfId="1648" xr:uid="{160FD3AC-5892-4D0D-BF30-F84D02FC317D}"/>
    <cellStyle name="Обычный 10 2 5 2 4 3 2" xfId="3435" xr:uid="{07C866A9-9EAA-496F-B5A0-453E055DB37B}"/>
    <cellStyle name="Обычный 10 2 5 2 4 4" xfId="2551" xr:uid="{6096E283-CA37-4994-9267-392C888FE33C}"/>
    <cellStyle name="Обычный 10 2 5 2 5" xfId="591" xr:uid="{C8DF3438-B2BE-4004-BDF0-E211214C0FB9}"/>
    <cellStyle name="Обычный 10 2 5 2 5 2" xfId="592" xr:uid="{1ACDCAA4-7A34-4B2E-836F-52F9E2890731}"/>
    <cellStyle name="Обычный 10 2 5 2 5 2 2" xfId="1651" xr:uid="{71E75DDB-4F84-41C4-98BD-359E52E274DC}"/>
    <cellStyle name="Обычный 10 2 5 2 5 2 2 2" xfId="3438" xr:uid="{007C79B4-EC5F-4490-8BF6-879C82B90241}"/>
    <cellStyle name="Обычный 10 2 5 2 5 2 3" xfId="2554" xr:uid="{32154849-ABBE-4DFC-A5B3-FC22D375F810}"/>
    <cellStyle name="Обычный 10 2 5 2 5 3" xfId="1650" xr:uid="{DF83A127-4D96-4032-8A59-F3A84EC79A49}"/>
    <cellStyle name="Обычный 10 2 5 2 5 3 2" xfId="3437" xr:uid="{E96C4EC1-B23E-4328-B1BF-62412BF694D5}"/>
    <cellStyle name="Обычный 10 2 5 2 5 4" xfId="2553" xr:uid="{E4D5B8B3-4279-4C91-BB8F-1B5BCA266BEF}"/>
    <cellStyle name="Обычный 10 2 5 2 6" xfId="593" xr:uid="{75FAD4E5-F34A-4674-8FB5-7BE0CEDF369E}"/>
    <cellStyle name="Обычный 10 2 5 2 6 2" xfId="594" xr:uid="{C93D1DA1-BADF-4E3D-813D-7372FC169E32}"/>
    <cellStyle name="Обычный 10 2 5 2 6 2 2" xfId="1653" xr:uid="{64020EDC-2FBC-4548-9F23-AE1137CE9D78}"/>
    <cellStyle name="Обычный 10 2 5 2 6 2 2 2" xfId="3440" xr:uid="{3E64CFAB-1E9F-4562-B15C-0E2532C348D6}"/>
    <cellStyle name="Обычный 10 2 5 2 6 2 3" xfId="2556" xr:uid="{5417D087-688B-43BB-8E52-AB4DC223DDB1}"/>
    <cellStyle name="Обычный 10 2 5 2 6 3" xfId="1652" xr:uid="{A5AC5120-3D09-415E-9CD0-A7F7CBE5242A}"/>
    <cellStyle name="Обычный 10 2 5 2 6 3 2" xfId="3439" xr:uid="{3C8C764C-D565-4067-B489-D0FE681929A9}"/>
    <cellStyle name="Обычный 10 2 5 2 6 4" xfId="2555" xr:uid="{0C316245-EC49-4033-9990-0250D41D314B}"/>
    <cellStyle name="Обычный 10 2 5 2 7" xfId="595" xr:uid="{A4A2F5E0-8614-4858-BF38-6C6098387245}"/>
    <cellStyle name="Обычный 10 2 5 2 7 2" xfId="596" xr:uid="{B7EC2D68-5A28-4BCD-A4EA-A3B4982C50E7}"/>
    <cellStyle name="Обычный 10 2 5 2 7 2 2" xfId="1655" xr:uid="{4C043C71-D634-465E-8E07-DC7BDB6FECB1}"/>
    <cellStyle name="Обычный 10 2 5 2 7 2 2 2" xfId="3442" xr:uid="{A946FA17-5666-409B-9B92-566594749C9F}"/>
    <cellStyle name="Обычный 10 2 5 2 7 2 3" xfId="2558" xr:uid="{F6577BD2-2815-476B-9E9A-2D3D7DB3B653}"/>
    <cellStyle name="Обычный 10 2 5 2 7 3" xfId="1654" xr:uid="{0433906A-582C-4E3F-98A4-7B9F930D8F19}"/>
    <cellStyle name="Обычный 10 2 5 2 7 3 2" xfId="3441" xr:uid="{1A0C981F-985E-4A9B-9B65-11B3B4701B58}"/>
    <cellStyle name="Обычный 10 2 5 2 7 4" xfId="2557" xr:uid="{143083F7-07C0-4594-BDB9-51B6E99C41E1}"/>
    <cellStyle name="Обычный 10 2 5 2 8" xfId="597" xr:uid="{E3E14CE3-DF21-4B79-AB7E-74C80D448037}"/>
    <cellStyle name="Обычный 10 2 5 2 8 2" xfId="1656" xr:uid="{D3B73619-AB3E-40FF-88A9-D6C2986ECF35}"/>
    <cellStyle name="Обычный 10 2 5 2 8 2 2" xfId="3443" xr:uid="{58C83F4A-C3D7-4AF5-847C-E9D7615B7F40}"/>
    <cellStyle name="Обычный 10 2 5 2 8 3" xfId="2559" xr:uid="{809B93C6-FEB0-413D-9899-9716BD2892FD}"/>
    <cellStyle name="Обычный 10 2 5 2 9" xfId="1617" xr:uid="{3063798C-A1D5-4D7F-9672-197BA54D3061}"/>
    <cellStyle name="Обычный 10 2 5 2 9 2" xfId="3404" xr:uid="{6C0BCFB4-50AE-4050-B5C1-683F06A38AED}"/>
    <cellStyle name="Обычный 10 2 5 3" xfId="598" xr:uid="{0800292F-897C-406F-884D-3738369756AA}"/>
    <cellStyle name="Обычный 10 2 5 3 2" xfId="599" xr:uid="{2D32A4B1-4A41-4ED6-A9E6-CA7EB61D8FF0}"/>
    <cellStyle name="Обычный 10 2 5 3 2 2" xfId="600" xr:uid="{DDC571E4-761B-4504-9370-69D3B325C276}"/>
    <cellStyle name="Обычный 10 2 5 3 2 2 2" xfId="601" xr:uid="{7C417B41-18C2-45BF-9C6F-BDFA13838B2E}"/>
    <cellStyle name="Обычный 10 2 5 3 2 2 2 2" xfId="1660" xr:uid="{AA0BFFF3-4CCA-45FC-9A8A-D2A255B857AE}"/>
    <cellStyle name="Обычный 10 2 5 3 2 2 2 2 2" xfId="3447" xr:uid="{940EF355-4A23-4A47-B11A-F85DD6379C0C}"/>
    <cellStyle name="Обычный 10 2 5 3 2 2 2 3" xfId="2563" xr:uid="{D7B84BD3-CB87-4789-B404-F46367F2D7A3}"/>
    <cellStyle name="Обычный 10 2 5 3 2 2 3" xfId="1659" xr:uid="{819F8D07-AAD2-4A26-A572-71B6DBC0F3FF}"/>
    <cellStyle name="Обычный 10 2 5 3 2 2 3 2" xfId="3446" xr:uid="{ECA16A05-0976-475B-BFEA-80B8E64BCF3B}"/>
    <cellStyle name="Обычный 10 2 5 3 2 2 4" xfId="2562" xr:uid="{591B8C4B-23A9-438B-A6B3-77797EF479A9}"/>
    <cellStyle name="Обычный 10 2 5 3 2 3" xfId="602" xr:uid="{30E63636-B4B7-4F5A-BC80-0779D4C58359}"/>
    <cellStyle name="Обычный 10 2 5 3 2 3 2" xfId="603" xr:uid="{07BB6CB9-8A7F-4CA1-A007-1566050D8924}"/>
    <cellStyle name="Обычный 10 2 5 3 2 3 2 2" xfId="1662" xr:uid="{F3F5D725-43C1-4D87-B74D-B1A0D8F64FCB}"/>
    <cellStyle name="Обычный 10 2 5 3 2 3 2 2 2" xfId="3449" xr:uid="{6DA20F42-7D89-422D-9E21-0C42EF7193DD}"/>
    <cellStyle name="Обычный 10 2 5 3 2 3 2 3" xfId="2565" xr:uid="{9660C063-4772-4779-BF53-026E4F09917E}"/>
    <cellStyle name="Обычный 10 2 5 3 2 3 3" xfId="1661" xr:uid="{E629E122-8ADE-466E-BEB9-AA4FA87677E3}"/>
    <cellStyle name="Обычный 10 2 5 3 2 3 3 2" xfId="3448" xr:uid="{970DDCB2-D533-4CC5-AFE4-E92179DFEC3F}"/>
    <cellStyle name="Обычный 10 2 5 3 2 3 4" xfId="2564" xr:uid="{E6BB3888-87F2-4DE7-A282-2149689303A1}"/>
    <cellStyle name="Обычный 10 2 5 3 2 3 4 4" xfId="604" xr:uid="{2389072C-B59E-4B69-BC92-9CF520903599}"/>
    <cellStyle name="Обычный 10 2 5 3 2 4" xfId="605" xr:uid="{AD10566B-B140-43C8-81DB-2EF5148E2E18}"/>
    <cellStyle name="Обычный 10 2 5 3 2 4 2" xfId="606" xr:uid="{1717185D-2E9D-4702-A249-D7A6BFD96333}"/>
    <cellStyle name="Обычный 10 2 5 3 2 4 2 2" xfId="1664" xr:uid="{8ED2872E-E8F4-47F6-95EF-1DE32A7B5DEE}"/>
    <cellStyle name="Обычный 10 2 5 3 2 4 2 2 2" xfId="3451" xr:uid="{CAF91911-EC12-4F6D-85AF-5F781E2BD3B1}"/>
    <cellStyle name="Обычный 10 2 5 3 2 4 2 3" xfId="2567" xr:uid="{CA25B198-3C13-4A9A-BA54-E9B12DE6D41C}"/>
    <cellStyle name="Обычный 10 2 5 3 2 4 3" xfId="1663" xr:uid="{1A5ACECC-5698-4554-A381-101E6B4E3B2B}"/>
    <cellStyle name="Обычный 10 2 5 3 2 4 3 2" xfId="3450" xr:uid="{243FA6BC-8EC9-4E21-BF60-D654B2EBBECD}"/>
    <cellStyle name="Обычный 10 2 5 3 2 4 4" xfId="2566" xr:uid="{ECDB439B-8728-410E-B1F6-3C8D00062CFB}"/>
    <cellStyle name="Обычный 10 2 5 3 2 5" xfId="607" xr:uid="{8C794138-EF1B-4C43-8A1F-CC0F6A681D53}"/>
    <cellStyle name="Обычный 10 2 5 3 2 5 2" xfId="608" xr:uid="{83807590-186A-4677-A378-6CC481ADEE82}"/>
    <cellStyle name="Обычный 10 2 5 3 2 5 2 2" xfId="1666" xr:uid="{73DF2D23-7F8C-43D9-BF07-94356173BA74}"/>
    <cellStyle name="Обычный 10 2 5 3 2 5 2 2 2" xfId="3453" xr:uid="{A479A1D1-BB86-44B9-B6D1-A7D8234076C4}"/>
    <cellStyle name="Обычный 10 2 5 3 2 5 2 3" xfId="2569" xr:uid="{21CD9D72-6EFB-471F-921E-F21776CF5F96}"/>
    <cellStyle name="Обычный 10 2 5 3 2 5 3" xfId="1665" xr:uid="{ABBCB388-9561-4C38-9496-D49CAB43B87A}"/>
    <cellStyle name="Обычный 10 2 5 3 2 5 3 2" xfId="3452" xr:uid="{C4613203-9A70-49F1-810A-341ACEC865B2}"/>
    <cellStyle name="Обычный 10 2 5 3 2 5 4" xfId="2568" xr:uid="{56A183C9-B3BA-476E-9F53-9BFBF7C385E8}"/>
    <cellStyle name="Обычный 10 2 5 3 2 6" xfId="609" xr:uid="{4DA0B313-3525-4C92-8D50-86450BB52F41}"/>
    <cellStyle name="Обычный 10 2 5 3 2 6 2" xfId="1667" xr:uid="{8AAE7C11-144D-4346-B247-C9A5F8D32926}"/>
    <cellStyle name="Обычный 10 2 5 3 2 6 2 2" xfId="3454" xr:uid="{4500AA87-F949-40EF-8921-30D506EBA235}"/>
    <cellStyle name="Обычный 10 2 5 3 2 6 3" xfId="2570" xr:uid="{5B84B052-0044-4057-ABA2-1FA62217BA22}"/>
    <cellStyle name="Обычный 10 2 5 3 2 7" xfId="1658" xr:uid="{E897BD9C-2A4D-4BBB-8E24-DC101B872EA0}"/>
    <cellStyle name="Обычный 10 2 5 3 2 7 2" xfId="3445" xr:uid="{7E36CB98-318B-4D5C-84F0-4044E77E32AE}"/>
    <cellStyle name="Обычный 10 2 5 3 2 8" xfId="2561" xr:uid="{1C21315F-4710-4D22-BE6C-1B191DE1FA8A}"/>
    <cellStyle name="Обычный 10 2 5 3 3" xfId="610" xr:uid="{7814D58D-D27C-421C-95A6-A20AFCDCD621}"/>
    <cellStyle name="Обычный 10 2 5 3 3 2" xfId="611" xr:uid="{1F0FFB0C-C162-43F5-97AD-16948318D0A9}"/>
    <cellStyle name="Обычный 10 2 5 3 3 2 2" xfId="1669" xr:uid="{CCB486D2-724F-4441-9A63-8C01B98AE811}"/>
    <cellStyle name="Обычный 10 2 5 3 3 2 2 2" xfId="3456" xr:uid="{D55D4A27-B58C-4007-BA1B-E30AAD3FC468}"/>
    <cellStyle name="Обычный 10 2 5 3 3 2 3" xfId="2572" xr:uid="{0B0C960B-BF68-432C-9886-9F89C44B42FF}"/>
    <cellStyle name="Обычный 10 2 5 3 3 3" xfId="1668" xr:uid="{75788F4B-6CC6-41BA-9406-99CC397ACA11}"/>
    <cellStyle name="Обычный 10 2 5 3 3 3 2" xfId="3455" xr:uid="{2191B578-11B7-4FAB-9ACF-6E8E9613B959}"/>
    <cellStyle name="Обычный 10 2 5 3 3 4" xfId="2571" xr:uid="{2A413001-0C4A-45EB-9E04-B5201AE8FE82}"/>
    <cellStyle name="Обычный 10 2 5 3 4" xfId="612" xr:uid="{6ABDC54D-0CD5-4619-ACF8-BBA14477DD9C}"/>
    <cellStyle name="Обычный 10 2 5 3 4 2" xfId="613" xr:uid="{94E573A5-B427-43E7-910C-002139E78C1C}"/>
    <cellStyle name="Обычный 10 2 5 3 4 2 2" xfId="1671" xr:uid="{9D3A2008-DA00-464C-9EE6-C789F27D1BDC}"/>
    <cellStyle name="Обычный 10 2 5 3 4 2 2 2" xfId="3458" xr:uid="{860BB045-AE0A-47A6-9D23-9E9412A519BA}"/>
    <cellStyle name="Обычный 10 2 5 3 4 2 3" xfId="2574" xr:uid="{512D1D97-DB56-4E2C-A16B-48FE748E0419}"/>
    <cellStyle name="Обычный 10 2 5 3 4 3" xfId="1670" xr:uid="{A089DB33-0442-450E-9CAB-F39C34118525}"/>
    <cellStyle name="Обычный 10 2 5 3 4 3 2" xfId="3457" xr:uid="{3D3DAF0E-26B2-4236-A6E4-4F4E9277B77B}"/>
    <cellStyle name="Обычный 10 2 5 3 4 4" xfId="2573" xr:uid="{7B9EBF52-0D34-4E7F-82A6-6E12E9981253}"/>
    <cellStyle name="Обычный 10 2 5 3 5" xfId="614" xr:uid="{E580873E-F766-4617-8974-B4C3485D66B1}"/>
    <cellStyle name="Обычный 10 2 5 3 5 2" xfId="615" xr:uid="{590EE261-A00F-4AC4-B7CC-978757EF3081}"/>
    <cellStyle name="Обычный 10 2 5 3 5 2 2" xfId="1673" xr:uid="{7F972240-0A86-469A-A51A-15F78C13544E}"/>
    <cellStyle name="Обычный 10 2 5 3 5 2 2 2" xfId="3460" xr:uid="{1544253B-E5DE-44D0-A983-3AC03ED911AF}"/>
    <cellStyle name="Обычный 10 2 5 3 5 2 3" xfId="2576" xr:uid="{A23E229F-E86F-4BD8-92A2-7409F1C2407C}"/>
    <cellStyle name="Обычный 10 2 5 3 5 3" xfId="1672" xr:uid="{B24F03E4-E3D2-4AFD-B2FD-91A8AAAEE470}"/>
    <cellStyle name="Обычный 10 2 5 3 5 3 2" xfId="3459" xr:uid="{E1B9864D-5DEF-4751-B109-72BB7EF71E92}"/>
    <cellStyle name="Обычный 10 2 5 3 5 4" xfId="2575" xr:uid="{014D9FD5-98CA-400E-B8B1-17D5731CF2B9}"/>
    <cellStyle name="Обычный 10 2 5 3 6" xfId="616" xr:uid="{DCE41566-44E8-4E4C-8B67-98C3C6699B97}"/>
    <cellStyle name="Обычный 10 2 5 3 6 2" xfId="617" xr:uid="{5DE350DB-46F6-4091-9FA7-D258B1B3F214}"/>
    <cellStyle name="Обычный 10 2 5 3 6 2 2" xfId="1675" xr:uid="{38E20CEC-38ED-485D-B5D9-6DEC2DB1A766}"/>
    <cellStyle name="Обычный 10 2 5 3 6 2 2 2" xfId="3462" xr:uid="{8C3818A1-79D3-4765-BCF9-F3E1740C7297}"/>
    <cellStyle name="Обычный 10 2 5 3 6 2 3" xfId="2578" xr:uid="{E17BA92C-4617-4C6C-B95A-047F99CFC21E}"/>
    <cellStyle name="Обычный 10 2 5 3 6 3" xfId="1674" xr:uid="{796CEF6B-0280-4C5A-A9F0-FBD50638AF30}"/>
    <cellStyle name="Обычный 10 2 5 3 6 3 2" xfId="3461" xr:uid="{73D59F4A-E216-49D2-A0A9-C3B8D58F3BA7}"/>
    <cellStyle name="Обычный 10 2 5 3 6 4" xfId="2577" xr:uid="{4627C1AF-7431-439E-B4DC-B448F36DB0AC}"/>
    <cellStyle name="Обычный 10 2 5 3 7" xfId="618" xr:uid="{A71EFA4B-8C01-4B8C-BFC9-2A67DC7C8ED2}"/>
    <cellStyle name="Обычный 10 2 5 3 7 2" xfId="1676" xr:uid="{08FEF3F6-06D3-4B4D-AAE9-06D63EAED55D}"/>
    <cellStyle name="Обычный 10 2 5 3 7 2 2" xfId="3463" xr:uid="{B5BD2DFC-B452-4690-896E-6CD2964A3C8A}"/>
    <cellStyle name="Обычный 10 2 5 3 7 3" xfId="2579" xr:uid="{37A09C23-E01E-4C6B-BF73-451C7CC58B12}"/>
    <cellStyle name="Обычный 10 2 5 3 8" xfId="1657" xr:uid="{75F81762-DD8A-4AF0-A7AF-282863991F8B}"/>
    <cellStyle name="Обычный 10 2 5 3 8 2" xfId="3444" xr:uid="{31C5417D-6339-466A-8658-64FDB241FEBA}"/>
    <cellStyle name="Обычный 10 2 5 3 9" xfId="2560" xr:uid="{DD19FF49-B78A-4389-85D6-3C099102181A}"/>
    <cellStyle name="Обычный 10 2 5 4" xfId="619" xr:uid="{484E4C55-4F37-492F-B596-CCA36453DA41}"/>
    <cellStyle name="Обычный 10 2 5 4 2" xfId="620" xr:uid="{87615F1C-ACBA-413B-9C9C-C8570709C061}"/>
    <cellStyle name="Обычный 10 2 5 4 2 2" xfId="621" xr:uid="{F0CBCE28-9608-407E-B3AB-0F78BE05C4C7}"/>
    <cellStyle name="Обычный 10 2 5 4 2 2 2" xfId="622" xr:uid="{2467189C-8A41-40C2-AD7D-F241AF4CA2F8}"/>
    <cellStyle name="Обычный 10 2 5 4 2 2 2 2" xfId="1680" xr:uid="{8B41F9F8-9302-4952-8A45-CEA5C3CE8B4E}"/>
    <cellStyle name="Обычный 10 2 5 4 2 2 2 2 2" xfId="3467" xr:uid="{DB283F14-6CE0-497C-BF52-177B481AA542}"/>
    <cellStyle name="Обычный 10 2 5 4 2 2 2 3" xfId="2583" xr:uid="{7F9BB2FA-79B6-4F9A-A329-D49801FE342A}"/>
    <cellStyle name="Обычный 10 2 5 4 2 2 3" xfId="1679" xr:uid="{DE9E5313-32FE-40C8-AFC4-E6E42CA7C2E3}"/>
    <cellStyle name="Обычный 10 2 5 4 2 2 3 2" xfId="3466" xr:uid="{DE7FC46A-E033-40F2-AC97-8D09ED551826}"/>
    <cellStyle name="Обычный 10 2 5 4 2 2 4" xfId="2582" xr:uid="{CBBA688F-6892-4226-A111-CC23C3C79AD4}"/>
    <cellStyle name="Обычный 10 2 5 4 2 3" xfId="623" xr:uid="{C371C206-8567-467D-A6A2-325E371A0E34}"/>
    <cellStyle name="Обычный 10 2 5 4 2 3 2" xfId="624" xr:uid="{76C5E240-A428-4AFB-91CA-68504E999214}"/>
    <cellStyle name="Обычный 10 2 5 4 2 3 2 2" xfId="1682" xr:uid="{391AACEB-C66E-4F2A-AB19-F83EE54D3BE3}"/>
    <cellStyle name="Обычный 10 2 5 4 2 3 2 2 2" xfId="3469" xr:uid="{15B4C4FC-6B87-4600-A9F3-B48B8C7D5B5D}"/>
    <cellStyle name="Обычный 10 2 5 4 2 3 2 3" xfId="2585" xr:uid="{212326E3-8561-4E07-8A3D-A802D78EFABB}"/>
    <cellStyle name="Обычный 10 2 5 4 2 3 3" xfId="1681" xr:uid="{21E191AA-8178-4BA5-AE45-ED196364DB33}"/>
    <cellStyle name="Обычный 10 2 5 4 2 3 3 2" xfId="3468" xr:uid="{6E4C5A76-CA53-4147-854E-269247679990}"/>
    <cellStyle name="Обычный 10 2 5 4 2 3 4" xfId="2584" xr:uid="{86224B88-FD50-4814-B80A-7BA330C2110C}"/>
    <cellStyle name="Обычный 10 2 5 4 2 4" xfId="625" xr:uid="{AA8AD384-B803-43BD-AA68-15BB4E25F7D6}"/>
    <cellStyle name="Обычный 10 2 5 4 2 4 2" xfId="626" xr:uid="{3F01DF5F-B3A7-4BA2-930C-6735952804F6}"/>
    <cellStyle name="Обычный 10 2 5 4 2 4 2 2" xfId="1684" xr:uid="{31EAF00C-5EAC-41D5-B68D-56971192F8BB}"/>
    <cellStyle name="Обычный 10 2 5 4 2 4 2 2 2" xfId="3471" xr:uid="{F3BA46C1-02AF-4C32-A434-8A8F20E37C6B}"/>
    <cellStyle name="Обычный 10 2 5 4 2 4 2 3" xfId="2587" xr:uid="{F88C01BF-C308-424C-8984-68192187608B}"/>
    <cellStyle name="Обычный 10 2 5 4 2 4 3" xfId="1683" xr:uid="{405682D8-8F94-4868-8F5D-9B73B74E18E2}"/>
    <cellStyle name="Обычный 10 2 5 4 2 4 3 2" xfId="3470" xr:uid="{F47EED25-00F3-476F-A5EB-99BCBEA638D1}"/>
    <cellStyle name="Обычный 10 2 5 4 2 4 4" xfId="2586" xr:uid="{0618D0E0-A486-44CA-854F-56F8A774A714}"/>
    <cellStyle name="Обычный 10 2 5 4 2 5" xfId="627" xr:uid="{D842408B-684B-497D-AF0F-6212F6C3D7D4}"/>
    <cellStyle name="Обычный 10 2 5 4 2 5 2" xfId="628" xr:uid="{0BD4308E-1811-4987-A7BA-0E0C736CB674}"/>
    <cellStyle name="Обычный 10 2 5 4 2 5 2 2" xfId="1686" xr:uid="{E9874F69-A21E-4C6B-8D09-0FEE66A7F3E4}"/>
    <cellStyle name="Обычный 10 2 5 4 2 5 2 2 2" xfId="3473" xr:uid="{A2858BE6-57EC-48DC-8821-B65853D6CF6B}"/>
    <cellStyle name="Обычный 10 2 5 4 2 5 2 3" xfId="2589" xr:uid="{47777C25-DD5B-4C03-885C-E4E9AB2B4FCA}"/>
    <cellStyle name="Обычный 10 2 5 4 2 5 3" xfId="1685" xr:uid="{6D803F04-4482-4293-BE84-5C054D3A429D}"/>
    <cellStyle name="Обычный 10 2 5 4 2 5 3 2" xfId="3472" xr:uid="{36210C8D-6557-4170-BBF4-83C36469D576}"/>
    <cellStyle name="Обычный 10 2 5 4 2 5 4" xfId="2588" xr:uid="{4B42C58B-50AB-4671-9D8F-8229DE7FE74F}"/>
    <cellStyle name="Обычный 10 2 5 4 2 6" xfId="629" xr:uid="{3FFC833D-EC3D-42B6-A48F-7BE3A492AD0F}"/>
    <cellStyle name="Обычный 10 2 5 4 2 6 2" xfId="1687" xr:uid="{2666168C-DA9D-423B-8F98-B4499747E27A}"/>
    <cellStyle name="Обычный 10 2 5 4 2 6 2 2" xfId="3474" xr:uid="{27B04EFC-6701-4277-92ED-3CDD5D93AEA4}"/>
    <cellStyle name="Обычный 10 2 5 4 2 6 3" xfId="2590" xr:uid="{E2A72EDF-30D1-46D7-B5B2-81B486C19378}"/>
    <cellStyle name="Обычный 10 2 5 4 2 7" xfId="1678" xr:uid="{3B9257B8-C95E-4D71-9BFB-A36076C626BF}"/>
    <cellStyle name="Обычный 10 2 5 4 2 7 2" xfId="3465" xr:uid="{0D09FF77-52C4-417C-8195-3F49CCA0B0A1}"/>
    <cellStyle name="Обычный 10 2 5 4 2 8" xfId="2581" xr:uid="{9C70E6B5-756D-4C80-8CAF-62D56B65F462}"/>
    <cellStyle name="Обычный 10 2 5 4 3" xfId="630" xr:uid="{975CECFE-45C8-45E4-8FF3-B2B85BF807A0}"/>
    <cellStyle name="Обычный 10 2 5 4 3 2" xfId="631" xr:uid="{01876DCF-17F6-47C2-B410-B7B5C63E9495}"/>
    <cellStyle name="Обычный 10 2 5 4 3 2 2" xfId="1689" xr:uid="{6BE0E004-85DD-4B60-898F-05DE93F4ECF2}"/>
    <cellStyle name="Обычный 10 2 5 4 3 2 2 2" xfId="3476" xr:uid="{60479818-A36B-42C8-90F9-23B48F6F56B0}"/>
    <cellStyle name="Обычный 10 2 5 4 3 2 3" xfId="2592" xr:uid="{A6B483B1-2A44-469D-A56D-CA11ECDCCD0F}"/>
    <cellStyle name="Обычный 10 2 5 4 3 3" xfId="1688" xr:uid="{CEA1130B-9C3B-466B-B689-906FBDD15AB1}"/>
    <cellStyle name="Обычный 10 2 5 4 3 3 2" xfId="3475" xr:uid="{6ACFB936-51B1-4EE5-9575-F0E48BFA4A04}"/>
    <cellStyle name="Обычный 10 2 5 4 3 4" xfId="2591" xr:uid="{0A9ED997-FF41-4895-AAB7-72024A5BECE5}"/>
    <cellStyle name="Обычный 10 2 5 4 4" xfId="632" xr:uid="{105F73D2-39E9-4ADC-88DE-C1F6D1BB145D}"/>
    <cellStyle name="Обычный 10 2 5 4 4 2" xfId="633" xr:uid="{E533C11E-73D8-4B4C-A494-3AA9D0E3F348}"/>
    <cellStyle name="Обычный 10 2 5 4 4 2 2" xfId="1691" xr:uid="{02167D75-CBE2-4C14-9294-1028F7AB98DF}"/>
    <cellStyle name="Обычный 10 2 5 4 4 2 2 2" xfId="3478" xr:uid="{C28FD7D0-B29A-4360-ABB1-8E0C221959D2}"/>
    <cellStyle name="Обычный 10 2 5 4 4 2 3" xfId="2594" xr:uid="{5D872925-F247-4A32-8E28-87D1ACC32B80}"/>
    <cellStyle name="Обычный 10 2 5 4 4 3" xfId="1690" xr:uid="{2A9AB51C-9810-4CF3-BAE2-1CBE3B41FF67}"/>
    <cellStyle name="Обычный 10 2 5 4 4 3 2" xfId="3477" xr:uid="{010E3ED2-21BE-47BD-B128-AFB74711B685}"/>
    <cellStyle name="Обычный 10 2 5 4 4 4" xfId="2593" xr:uid="{D2771741-FDF9-4612-B080-25F292287D16}"/>
    <cellStyle name="Обычный 10 2 5 4 5" xfId="634" xr:uid="{AF9C2421-E462-4935-A064-5E06737FEC46}"/>
    <cellStyle name="Обычный 10 2 5 4 5 2" xfId="635" xr:uid="{F5B23B97-4264-4C7E-93ED-5FB7D40A5996}"/>
    <cellStyle name="Обычный 10 2 5 4 5 2 2" xfId="1693" xr:uid="{CD5B134A-F098-478E-AAEC-B6EB5CA3CEB4}"/>
    <cellStyle name="Обычный 10 2 5 4 5 2 2 2" xfId="3480" xr:uid="{94BA447A-4F25-49AA-BA21-DD5A1796CE0D}"/>
    <cellStyle name="Обычный 10 2 5 4 5 2 3" xfId="2596" xr:uid="{0E7A47D7-BE99-47CB-9920-8CD83B2604B5}"/>
    <cellStyle name="Обычный 10 2 5 4 5 3" xfId="1692" xr:uid="{FB0C6622-A56C-4663-9293-096A7A5B75C1}"/>
    <cellStyle name="Обычный 10 2 5 4 5 3 2" xfId="3479" xr:uid="{832113CB-561C-4FC1-8F18-50DD52869B6B}"/>
    <cellStyle name="Обычный 10 2 5 4 5 4" xfId="2595" xr:uid="{357616C3-D77F-46A6-AF6E-BFB58EE2FF00}"/>
    <cellStyle name="Обычный 10 2 5 4 6" xfId="636" xr:uid="{89C3A0A1-4D29-4EA7-A524-CC51ED0400D1}"/>
    <cellStyle name="Обычный 10 2 5 4 6 2" xfId="637" xr:uid="{E92D2F40-27E1-4A0F-BC73-3FFE45DE0F99}"/>
    <cellStyle name="Обычный 10 2 5 4 6 2 2" xfId="1695" xr:uid="{4613F05C-61C4-410D-A1F7-9D03BF5FD99C}"/>
    <cellStyle name="Обычный 10 2 5 4 6 2 2 2" xfId="3482" xr:uid="{AF350372-BBCE-4F50-9D25-99A09F091D2E}"/>
    <cellStyle name="Обычный 10 2 5 4 6 2 3" xfId="2598" xr:uid="{0BDE9CDA-0555-41F4-B108-5929BA973A21}"/>
    <cellStyle name="Обычный 10 2 5 4 6 3" xfId="1694" xr:uid="{103ACDAB-C8B3-488E-AA1D-B374CC970B8F}"/>
    <cellStyle name="Обычный 10 2 5 4 6 3 2" xfId="3481" xr:uid="{86E2E445-7E1D-4CB0-8D0C-9410FE6F49FC}"/>
    <cellStyle name="Обычный 10 2 5 4 6 4" xfId="2597" xr:uid="{24449AAE-4F02-4640-BFF9-3DACD94B4ED7}"/>
    <cellStyle name="Обычный 10 2 5 4 7" xfId="638" xr:uid="{2BCF9DBD-F6D0-4C44-9E14-62F25514F4AA}"/>
    <cellStyle name="Обычный 10 2 5 4 7 2" xfId="1696" xr:uid="{DF764A95-0DD6-45CB-821A-09C1AE7D7824}"/>
    <cellStyle name="Обычный 10 2 5 4 7 2 2" xfId="3483" xr:uid="{49564021-CE24-4A0B-891E-0DE69603CEF1}"/>
    <cellStyle name="Обычный 10 2 5 4 7 3" xfId="2599" xr:uid="{3C537AC0-4BC7-4F23-B888-7F872E3AB22C}"/>
    <cellStyle name="Обычный 10 2 5 4 8" xfId="1677" xr:uid="{7A4D9B65-A22F-4D3B-A393-19DD0E2CEE70}"/>
    <cellStyle name="Обычный 10 2 5 4 8 2" xfId="3464" xr:uid="{3FBB8F18-F746-41FA-BFC4-FE1A4B2BE049}"/>
    <cellStyle name="Обычный 10 2 5 4 9" xfId="2580" xr:uid="{B9F60320-D2F2-4B0B-98E8-58D02481BD2B}"/>
    <cellStyle name="Обычный 10 2 5 5" xfId="639" xr:uid="{1AE43224-1004-4369-921E-203FF4B29059}"/>
    <cellStyle name="Обычный 10 2 5 5 2" xfId="640" xr:uid="{31EEC908-DC74-441F-BCB6-3E0696D60F8D}"/>
    <cellStyle name="Обычный 10 2 5 5 2 2" xfId="641" xr:uid="{E6E266CC-1D24-46EF-8C70-29DA071589BD}"/>
    <cellStyle name="Обычный 10 2 5 5 2 2 2" xfId="642" xr:uid="{2789DF4D-6600-460F-9061-EB7B685B5167}"/>
    <cellStyle name="Обычный 10 2 5 5 2 2 2 2" xfId="1700" xr:uid="{AD5AE90A-D5DF-43DF-B8BE-9057370C6612}"/>
    <cellStyle name="Обычный 10 2 5 5 2 2 2 2 2" xfId="3487" xr:uid="{5A49DAF4-9ADC-4212-B8D6-5220930F9334}"/>
    <cellStyle name="Обычный 10 2 5 5 2 2 2 3" xfId="2603" xr:uid="{DD1474D4-8B0D-4707-A8B8-DC236D5FF794}"/>
    <cellStyle name="Обычный 10 2 5 5 2 2 3" xfId="1699" xr:uid="{447EC57D-E82E-49DD-B5E9-E99A7A67457D}"/>
    <cellStyle name="Обычный 10 2 5 5 2 2 3 2" xfId="3486" xr:uid="{555D77C8-5EA4-429E-AE0C-FF9EE969DA8B}"/>
    <cellStyle name="Обычный 10 2 5 5 2 2 4" xfId="2602" xr:uid="{27709766-5044-4686-ACDA-C813D97003DC}"/>
    <cellStyle name="Обычный 10 2 5 5 2 3" xfId="643" xr:uid="{EEE84AD8-4ECC-4AC8-BEFC-3CE832D76586}"/>
    <cellStyle name="Обычный 10 2 5 5 2 3 2" xfId="644" xr:uid="{D0B32274-D478-453C-8E80-F12BB96550CA}"/>
    <cellStyle name="Обычный 10 2 5 5 2 3 2 2" xfId="1702" xr:uid="{0E781820-6B4A-4BFC-A25F-BEB64FBCB1DB}"/>
    <cellStyle name="Обычный 10 2 5 5 2 3 2 2 2" xfId="3489" xr:uid="{1434403D-03DD-403D-A787-C08D4EA829A1}"/>
    <cellStyle name="Обычный 10 2 5 5 2 3 2 3" xfId="2605" xr:uid="{B83394B9-C649-40C6-8C0F-3F61297F2ECC}"/>
    <cellStyle name="Обычный 10 2 5 5 2 3 3" xfId="1701" xr:uid="{66AD8197-780D-48A7-B7A3-02C4FC3C39E3}"/>
    <cellStyle name="Обычный 10 2 5 5 2 3 3 2" xfId="3488" xr:uid="{B3F76B2D-B607-48AE-9FFD-6D2B299EB313}"/>
    <cellStyle name="Обычный 10 2 5 5 2 3 4" xfId="2604" xr:uid="{C3A96EB9-35D3-49F0-B0C3-8E8546761481}"/>
    <cellStyle name="Обычный 10 2 5 5 2 4" xfId="645" xr:uid="{3443C36B-7ED3-4D9B-B62E-575F77659642}"/>
    <cellStyle name="Обычный 10 2 5 5 2 4 2" xfId="646" xr:uid="{8C969F2E-0F66-461B-A967-FA17F0E08062}"/>
    <cellStyle name="Обычный 10 2 5 5 2 4 2 2" xfId="1704" xr:uid="{F369CDA7-D5DE-44DC-B00E-A0191399DFBB}"/>
    <cellStyle name="Обычный 10 2 5 5 2 4 2 2 2" xfId="3491" xr:uid="{DB9FDA8E-A520-49B4-B7EB-214C15E919D4}"/>
    <cellStyle name="Обычный 10 2 5 5 2 4 2 3" xfId="2607" xr:uid="{7CAFC6D7-1961-4809-8ACA-E515823082E0}"/>
    <cellStyle name="Обычный 10 2 5 5 2 4 3" xfId="1703" xr:uid="{24CDD47D-99EB-4197-B026-10EF5BCFC482}"/>
    <cellStyle name="Обычный 10 2 5 5 2 4 3 2" xfId="3490" xr:uid="{159EF648-771E-4886-98F7-08E744B4E4AE}"/>
    <cellStyle name="Обычный 10 2 5 5 2 4 4" xfId="2606" xr:uid="{E57471E3-4470-4955-A4ED-97E306457110}"/>
    <cellStyle name="Обычный 10 2 5 5 2 5" xfId="647" xr:uid="{5550673C-BDEE-47E3-A095-EA4A3ED1E48E}"/>
    <cellStyle name="Обычный 10 2 5 5 2 5 2" xfId="648" xr:uid="{6188AAAC-BEE4-4F78-A315-126DB953BC59}"/>
    <cellStyle name="Обычный 10 2 5 5 2 5 2 2" xfId="1706" xr:uid="{56AC4D53-AC2F-4FE4-8515-D4E3C16AA1BE}"/>
    <cellStyle name="Обычный 10 2 5 5 2 5 2 2 2" xfId="3493" xr:uid="{913EC018-E61B-455D-9DA7-2E44645662A6}"/>
    <cellStyle name="Обычный 10 2 5 5 2 5 2 3" xfId="2609" xr:uid="{A6F72073-A650-438C-9184-0BF3C8FC429B}"/>
    <cellStyle name="Обычный 10 2 5 5 2 5 3" xfId="1705" xr:uid="{CE3791B1-2BF8-4001-9102-52C9422E2018}"/>
    <cellStyle name="Обычный 10 2 5 5 2 5 3 2" xfId="3492" xr:uid="{F9FAFCAD-94AF-4360-B58D-08E1FCAEABCB}"/>
    <cellStyle name="Обычный 10 2 5 5 2 5 4" xfId="2608" xr:uid="{6B2BE65E-6E04-45EC-873C-C833422DDB1E}"/>
    <cellStyle name="Обычный 10 2 5 5 2 6" xfId="649" xr:uid="{43CE5CE8-2B1F-4168-938D-A077165511F0}"/>
    <cellStyle name="Обычный 10 2 5 5 2 6 2" xfId="1707" xr:uid="{0B4F62E1-234C-4C51-A53C-D4B7281FD1E0}"/>
    <cellStyle name="Обычный 10 2 5 5 2 6 2 2" xfId="3494" xr:uid="{6F3425DC-300F-4551-9961-D0661554B8EE}"/>
    <cellStyle name="Обычный 10 2 5 5 2 6 3" xfId="2610" xr:uid="{9AE3F159-5DE0-40AF-8BEF-A8FA108C31EF}"/>
    <cellStyle name="Обычный 10 2 5 5 2 7" xfId="1698" xr:uid="{627FD316-A271-4B71-9E6C-101006EF7439}"/>
    <cellStyle name="Обычный 10 2 5 5 2 7 2" xfId="3485" xr:uid="{30356F87-3753-4757-800C-96EC0AB51846}"/>
    <cellStyle name="Обычный 10 2 5 5 2 8" xfId="2601" xr:uid="{5FCE0DE5-05E0-4D26-B82A-BA5B43DA2857}"/>
    <cellStyle name="Обычный 10 2 5 5 3" xfId="650" xr:uid="{3DAAEC61-F927-4333-91AE-4A89E4098187}"/>
    <cellStyle name="Обычный 10 2 5 5 3 2" xfId="651" xr:uid="{197A202C-7984-4CFE-973A-7FE80D40FA64}"/>
    <cellStyle name="Обычный 10 2 5 5 3 2 2" xfId="1709" xr:uid="{C86FFF97-34D9-4F14-BB7E-1465F18F217B}"/>
    <cellStyle name="Обычный 10 2 5 5 3 2 2 2" xfId="3496" xr:uid="{4F707675-DA28-4F21-9FA3-3A4061AD7BAF}"/>
    <cellStyle name="Обычный 10 2 5 5 3 2 3" xfId="2612" xr:uid="{6CB6954A-AD6A-492E-A5B3-B0FDEA1A32FA}"/>
    <cellStyle name="Обычный 10 2 5 5 3 3" xfId="1708" xr:uid="{BCF65DEF-395B-4AA5-9784-F77E764512B2}"/>
    <cellStyle name="Обычный 10 2 5 5 3 3 2" xfId="3495" xr:uid="{02B4D71E-67F4-4120-A049-FA73A22D59BA}"/>
    <cellStyle name="Обычный 10 2 5 5 3 4" xfId="2611" xr:uid="{C26F3C73-9488-48FE-9432-47C9E5BD3C9B}"/>
    <cellStyle name="Обычный 10 2 5 5 4" xfId="652" xr:uid="{A96BD73C-6F5C-4BCF-8E75-31E5B1E53078}"/>
    <cellStyle name="Обычный 10 2 5 5 4 2" xfId="653" xr:uid="{C70C85BB-00DC-494B-988E-FB3A7C2F2C29}"/>
    <cellStyle name="Обычный 10 2 5 5 4 2 2" xfId="1711" xr:uid="{1CDE5C2B-E4EE-4413-854B-849843DCFD30}"/>
    <cellStyle name="Обычный 10 2 5 5 4 2 2 2" xfId="3498" xr:uid="{3D711F31-9133-4C14-92F9-17861C38A5C4}"/>
    <cellStyle name="Обычный 10 2 5 5 4 2 3" xfId="2614" xr:uid="{7E4592B4-10BF-4278-A27E-780B8D329EE0}"/>
    <cellStyle name="Обычный 10 2 5 5 4 3" xfId="1710" xr:uid="{823B707A-B2EF-4AEE-ADA1-8A8A85558083}"/>
    <cellStyle name="Обычный 10 2 5 5 4 3 2" xfId="3497" xr:uid="{A343F260-676D-46A4-A80A-1AE0B38591C0}"/>
    <cellStyle name="Обычный 10 2 5 5 4 4" xfId="2613" xr:uid="{EECF32DA-8F82-4A1F-9BEF-D6E8033C14EF}"/>
    <cellStyle name="Обычный 10 2 5 5 5" xfId="654" xr:uid="{9C02EE4B-D2FB-41E2-91F3-4F058A499BEC}"/>
    <cellStyle name="Обычный 10 2 5 5 5 2" xfId="655" xr:uid="{64877DF7-13D2-49E3-821E-559B8A5BAA4E}"/>
    <cellStyle name="Обычный 10 2 5 5 5 2 2" xfId="1713" xr:uid="{CC128894-AB15-4876-9E34-754B397A7CCD}"/>
    <cellStyle name="Обычный 10 2 5 5 5 2 2 2" xfId="3500" xr:uid="{5794D7ED-67F2-4E78-9161-414683831E71}"/>
    <cellStyle name="Обычный 10 2 5 5 5 2 3" xfId="2616" xr:uid="{59966F10-BEF7-4132-9864-14DC278C51AA}"/>
    <cellStyle name="Обычный 10 2 5 5 5 3" xfId="1712" xr:uid="{E9753964-EC94-4DCB-816D-33BAFFCF59DC}"/>
    <cellStyle name="Обычный 10 2 5 5 5 3 2" xfId="3499" xr:uid="{8D490EB1-030D-4C53-A865-55A8417E7F62}"/>
    <cellStyle name="Обычный 10 2 5 5 5 4" xfId="2615" xr:uid="{8B42E4B5-C4EE-441F-B9A5-06968B751F79}"/>
    <cellStyle name="Обычный 10 2 5 5 6" xfId="656" xr:uid="{FC8964A1-B4FC-4CD1-A2F3-9D1D338F2506}"/>
    <cellStyle name="Обычный 10 2 5 5 6 2" xfId="657" xr:uid="{C2278651-0993-4F54-991E-1A794BF1038C}"/>
    <cellStyle name="Обычный 10 2 5 5 6 2 2" xfId="1715" xr:uid="{3C45D259-B1C9-4A6B-87ED-3CDEF922AF7C}"/>
    <cellStyle name="Обычный 10 2 5 5 6 2 2 2" xfId="3502" xr:uid="{11679936-8974-4F81-A143-8D3840AB3ECC}"/>
    <cellStyle name="Обычный 10 2 5 5 6 2 3" xfId="2618" xr:uid="{F8E4D609-B7A6-4412-B43E-AD396BD2F6A3}"/>
    <cellStyle name="Обычный 10 2 5 5 6 3" xfId="1714" xr:uid="{7DFB1953-C66B-4E71-9B66-F26AB06D532A}"/>
    <cellStyle name="Обычный 10 2 5 5 6 3 2" xfId="3501" xr:uid="{FE61C214-8C12-41AC-BB52-01A2D1714C7C}"/>
    <cellStyle name="Обычный 10 2 5 5 6 4" xfId="2617" xr:uid="{24D64D6A-A9D3-436C-B61F-8427237F3425}"/>
    <cellStyle name="Обычный 10 2 5 5 7" xfId="658" xr:uid="{B094DFF3-E067-446B-B8C4-F1059FA35DF4}"/>
    <cellStyle name="Обычный 10 2 5 5 7 2" xfId="1716" xr:uid="{575B25AA-1276-4F7F-B91E-C73D48F614E1}"/>
    <cellStyle name="Обычный 10 2 5 5 7 2 2" xfId="3503" xr:uid="{CEF7F95D-B99D-44F2-B127-3A058C124941}"/>
    <cellStyle name="Обычный 10 2 5 5 7 3" xfId="2619" xr:uid="{BB958A0F-F37A-410B-A7F9-65D9036D10BD}"/>
    <cellStyle name="Обычный 10 2 5 5 8" xfId="1697" xr:uid="{86C4A2B7-0C55-4725-A54B-86113D39D614}"/>
    <cellStyle name="Обычный 10 2 5 5 8 2" xfId="3484" xr:uid="{4EB127E2-2E18-489E-9BB5-B7C48E7D324F}"/>
    <cellStyle name="Обычный 10 2 5 5 9" xfId="2600" xr:uid="{4F734522-D4BA-4A47-8227-1C41DBB46733}"/>
    <cellStyle name="Обычный 10 2 5 6" xfId="659" xr:uid="{6AB87B78-CCC7-4195-9CE2-C79C4B8846C9}"/>
    <cellStyle name="Обычный 10 2 5 6 2" xfId="660" xr:uid="{AC1A9541-9999-45C8-84E5-87D7FE082276}"/>
    <cellStyle name="Обычный 10 2 5 6 2 2" xfId="661" xr:uid="{059BFEB1-7B1E-4AA8-AB3C-95DDEF4A8329}"/>
    <cellStyle name="Обычный 10 2 5 6 2 2 2" xfId="1719" xr:uid="{ED240FD5-4D9B-42AD-8232-4FA5C7CD774C}"/>
    <cellStyle name="Обычный 10 2 5 6 2 2 2 2" xfId="3506" xr:uid="{7B5747CE-0AE0-489B-812D-996E6B77770F}"/>
    <cellStyle name="Обычный 10 2 5 6 2 2 3" xfId="2622" xr:uid="{3F9323EA-92E0-446E-8CDD-15CD7047B586}"/>
    <cellStyle name="Обычный 10 2 5 6 2 3" xfId="1718" xr:uid="{2D3CE653-0465-416B-9F07-3CFA082D2FE5}"/>
    <cellStyle name="Обычный 10 2 5 6 2 3 2" xfId="3505" xr:uid="{A83A684F-7000-403B-BA7E-179295C0D279}"/>
    <cellStyle name="Обычный 10 2 5 6 2 4" xfId="2621" xr:uid="{6E14B93C-605F-46E5-8303-A2D26C6686C7}"/>
    <cellStyle name="Обычный 10 2 5 6 3" xfId="662" xr:uid="{3D76E667-CD09-4BB8-AEA9-9C7CC58AA6F1}"/>
    <cellStyle name="Обычный 10 2 5 6 3 2" xfId="663" xr:uid="{71451658-7988-42FC-9D64-79B359A03A86}"/>
    <cellStyle name="Обычный 10 2 5 6 3 2 2" xfId="1721" xr:uid="{0413C266-69F0-4AD8-B60F-0D7F6C272781}"/>
    <cellStyle name="Обычный 10 2 5 6 3 2 2 2" xfId="3508" xr:uid="{BA15116B-7F8C-44A9-9661-CCF91C12F00C}"/>
    <cellStyle name="Обычный 10 2 5 6 3 2 3" xfId="2624" xr:uid="{BC7F9438-2183-4E58-A3FD-E0831D4A2697}"/>
    <cellStyle name="Обычный 10 2 5 6 3 3" xfId="1720" xr:uid="{0A913E11-0AFA-4D49-8F13-957042779F4D}"/>
    <cellStyle name="Обычный 10 2 5 6 3 3 2" xfId="3507" xr:uid="{1C1178DC-B34B-4BA4-8A13-CFF604A75F78}"/>
    <cellStyle name="Обычный 10 2 5 6 3 4" xfId="2623" xr:uid="{17A2F819-EBCD-4418-AE10-E1BB1AA96A5D}"/>
    <cellStyle name="Обычный 10 2 5 6 4" xfId="664" xr:uid="{BAC83348-A4FB-490B-B43F-FEB53181C31E}"/>
    <cellStyle name="Обычный 10 2 5 6 4 2" xfId="665" xr:uid="{E335EB90-743B-48C7-B7AD-63504BA8EF27}"/>
    <cellStyle name="Обычный 10 2 5 6 4 2 2" xfId="1723" xr:uid="{A2610F8D-1D3D-49FB-B4F1-79982765F825}"/>
    <cellStyle name="Обычный 10 2 5 6 4 2 2 2" xfId="3510" xr:uid="{3F3C1246-E0F2-43EE-9D80-82AD9155901A}"/>
    <cellStyle name="Обычный 10 2 5 6 4 2 3" xfId="2626" xr:uid="{7A0887CF-B940-44BD-8CB0-A493D4ECA543}"/>
    <cellStyle name="Обычный 10 2 5 6 4 3" xfId="1722" xr:uid="{21643A8D-D944-44DB-A509-3E7B05E75D59}"/>
    <cellStyle name="Обычный 10 2 5 6 4 3 2" xfId="3509" xr:uid="{32B36C1C-A922-4DDC-84EB-9A655AC133EA}"/>
    <cellStyle name="Обычный 10 2 5 6 4 4" xfId="2625" xr:uid="{7961C252-5AF1-48AE-A309-F3BFC5E51670}"/>
    <cellStyle name="Обычный 10 2 5 6 5" xfId="666" xr:uid="{0CD262A1-480A-472A-9778-63BABC264E9D}"/>
    <cellStyle name="Обычный 10 2 5 6 5 2" xfId="667" xr:uid="{45998D5A-0F11-497F-AFB8-272AFCFE9374}"/>
    <cellStyle name="Обычный 10 2 5 6 5 2 2" xfId="1725" xr:uid="{22A2E9E5-B24C-477E-9BE4-E0295EFF92EE}"/>
    <cellStyle name="Обычный 10 2 5 6 5 2 2 2" xfId="3512" xr:uid="{63DB1E42-F86B-4429-B179-DC05875CE680}"/>
    <cellStyle name="Обычный 10 2 5 6 5 2 3" xfId="2628" xr:uid="{AF42B405-1A57-48B1-8CE1-4A244F1F2AE0}"/>
    <cellStyle name="Обычный 10 2 5 6 5 3" xfId="1724" xr:uid="{EE4DA26A-FC3E-4DDA-B23E-1E71F73AE27B}"/>
    <cellStyle name="Обычный 10 2 5 6 5 3 2" xfId="3511" xr:uid="{84012C4D-05B5-4B55-8B55-7AD6BA5AC4F7}"/>
    <cellStyle name="Обычный 10 2 5 6 5 4" xfId="2627" xr:uid="{0B4725CD-42DE-4B3E-BE52-6E589EBFD361}"/>
    <cellStyle name="Обычный 10 2 5 6 6" xfId="668" xr:uid="{19BBA238-21AB-40FB-811E-EF57568AF7C8}"/>
    <cellStyle name="Обычный 10 2 5 6 6 2" xfId="1726" xr:uid="{B743276A-DFF6-4CC6-9AF9-EC2056EE50B2}"/>
    <cellStyle name="Обычный 10 2 5 6 6 2 2" xfId="3513" xr:uid="{046CC8BC-8B6F-4285-9508-6EEB1F485D19}"/>
    <cellStyle name="Обычный 10 2 5 6 6 3" xfId="2629" xr:uid="{46F60724-9DCB-41ED-9FC6-D1A2D8E788F9}"/>
    <cellStyle name="Обычный 10 2 5 6 7" xfId="1717" xr:uid="{BBA0E4F3-CFF5-4706-9A2A-517B1AADD61E}"/>
    <cellStyle name="Обычный 10 2 5 6 7 2" xfId="3504" xr:uid="{75F6ED53-8ECC-49C0-91D0-4E527AAE864F}"/>
    <cellStyle name="Обычный 10 2 5 6 8" xfId="2620" xr:uid="{26823B89-5604-4D2F-981A-A79B729CB83E}"/>
    <cellStyle name="Обычный 10 2 5 7" xfId="669" xr:uid="{387CC5DF-08AE-4568-9A2A-FE1C18F4B2AE}"/>
    <cellStyle name="Обычный 10 2 5 7 2" xfId="670" xr:uid="{9054DC9B-DD8D-4614-81B9-3BB9B7BC212A}"/>
    <cellStyle name="Обычный 10 2 5 7 2 2" xfId="1728" xr:uid="{31FA2AA9-8A18-4520-BA9B-F43976451CCC}"/>
    <cellStyle name="Обычный 10 2 5 7 2 2 2" xfId="3515" xr:uid="{6C58A207-5297-44F7-A9CA-E0DD018F66A9}"/>
    <cellStyle name="Обычный 10 2 5 7 2 3" xfId="2631" xr:uid="{1CDB5DA2-1521-405C-8565-E0F51BB9C92B}"/>
    <cellStyle name="Обычный 10 2 5 7 3" xfId="1727" xr:uid="{49EC660C-D18B-4E7C-B394-727847F98EE5}"/>
    <cellStyle name="Обычный 10 2 5 7 3 2" xfId="3514" xr:uid="{537197DF-D9E7-4805-B7C2-E0AD68F3B1FA}"/>
    <cellStyle name="Обычный 10 2 5 7 4" xfId="2630" xr:uid="{AB40D29C-B114-43FE-870F-EB9F6A85D85E}"/>
    <cellStyle name="Обычный 10 2 5 8" xfId="671" xr:uid="{E3105C67-A7D9-4CE6-87C3-068025DD4427}"/>
    <cellStyle name="Обычный 10 2 5 8 2" xfId="672" xr:uid="{E563BAA6-2987-44B9-8868-6C38C9C12768}"/>
    <cellStyle name="Обычный 10 2 5 8 2 2" xfId="1730" xr:uid="{7781E87E-0ED2-40FD-911A-44BF90B59A58}"/>
    <cellStyle name="Обычный 10 2 5 8 2 2 2" xfId="3517" xr:uid="{3A4CC05B-908E-4440-8CBA-3AD33770B8BA}"/>
    <cellStyle name="Обычный 10 2 5 8 2 3" xfId="2633" xr:uid="{D0009D0D-EDAD-4E63-BF16-AFC50C30B631}"/>
    <cellStyle name="Обычный 10 2 5 8 3" xfId="1729" xr:uid="{4FE82B44-EFFF-4978-99CC-2BC9737A09E3}"/>
    <cellStyle name="Обычный 10 2 5 8 3 2" xfId="3516" xr:uid="{A6C893B0-97B3-454A-AFAA-FAA242527E51}"/>
    <cellStyle name="Обычный 10 2 5 8 4" xfId="2632" xr:uid="{4FDF0DC3-4374-413F-87BD-76AB483B4A3C}"/>
    <cellStyle name="Обычный 10 2 5 9" xfId="673" xr:uid="{DEA70C1F-6D42-4E84-B5F1-8470D98BD495}"/>
    <cellStyle name="Обычный 10 2 5 9 2" xfId="674" xr:uid="{3793A0DD-6A77-447F-B3E6-2344F5AFA905}"/>
    <cellStyle name="Обычный 10 2 5 9 2 2" xfId="1732" xr:uid="{4474C497-72CE-4B23-800A-545B9E9D87AB}"/>
    <cellStyle name="Обычный 10 2 5 9 2 2 2" xfId="3519" xr:uid="{BAA6850C-8BA0-457A-BA02-87CAF2E5C111}"/>
    <cellStyle name="Обычный 10 2 5 9 2 3" xfId="2635" xr:uid="{BC6CAB2E-EADC-430C-8927-291B5FB0D244}"/>
    <cellStyle name="Обычный 10 2 5 9 3" xfId="1731" xr:uid="{D73FF8EC-A3A6-4A20-A449-BAA1E84C4F9D}"/>
    <cellStyle name="Обычный 10 2 5 9 3 2" xfId="3518" xr:uid="{7F1CDD7B-CDE8-4E00-85A5-0545E0860785}"/>
    <cellStyle name="Обычный 10 2 5 9 4" xfId="2634" xr:uid="{52F9B18F-78BC-4608-A235-2AB845C882FB}"/>
    <cellStyle name="Обычный 10 2 6" xfId="675" xr:uid="{A1F346E4-2E9D-468C-A390-D03998FFB49D}"/>
    <cellStyle name="Обычный 10 2 7" xfId="676" xr:uid="{FF0E0654-24E6-4BD5-B938-0E9770A16040}"/>
    <cellStyle name="Обычный 10 2 7 10" xfId="677" xr:uid="{80645CFB-307D-48C7-A09F-69EC80D43FC2}"/>
    <cellStyle name="Обычный 10 2 7 10 2" xfId="678" xr:uid="{6F738F7F-71D6-4A5F-AD38-09233631AB95}"/>
    <cellStyle name="Обычный 10 2 7 10 2 2" xfId="1735" xr:uid="{ED59453D-A1BB-4BE8-95CE-C3C012DD0294}"/>
    <cellStyle name="Обычный 10 2 7 10 2 2 2" xfId="3522" xr:uid="{0AF05427-EA77-4C2C-8857-F86402F1602B}"/>
    <cellStyle name="Обычный 10 2 7 10 2 3" xfId="2638" xr:uid="{18FBBF57-2DEE-47A5-AE4B-FC56F7EDCF74}"/>
    <cellStyle name="Обычный 10 2 7 10 3" xfId="1734" xr:uid="{1DFD3E21-8BEC-447E-BD0F-26ED06BAEF2B}"/>
    <cellStyle name="Обычный 10 2 7 10 3 2" xfId="3521" xr:uid="{7291DA52-F892-45EB-AD23-9B0D86ED7C37}"/>
    <cellStyle name="Обычный 10 2 7 10 4" xfId="2637" xr:uid="{8A8EA45C-DC49-4BD0-AA94-2912300EC16D}"/>
    <cellStyle name="Обычный 10 2 7 11" xfId="679" xr:uid="{4B2D19EC-26AD-43B1-B9BB-DC942CBC984C}"/>
    <cellStyle name="Обычный 10 2 7 11 2" xfId="1736" xr:uid="{BD49578A-A4ED-43CA-AD58-0B7CA2A73D3C}"/>
    <cellStyle name="Обычный 10 2 7 11 2 2" xfId="3523" xr:uid="{288D4C4A-AA0A-469E-831C-68B781BBE223}"/>
    <cellStyle name="Обычный 10 2 7 11 3" xfId="2639" xr:uid="{29E54546-9FD6-4D7F-B754-53FED0042439}"/>
    <cellStyle name="Обычный 10 2 7 12" xfId="1733" xr:uid="{D43E74F7-A8E9-4D04-971A-30761E502ED5}"/>
    <cellStyle name="Обычный 10 2 7 12 2" xfId="3520" xr:uid="{98132C27-5FAB-4ED9-9168-318C8F67EAD6}"/>
    <cellStyle name="Обычный 10 2 7 13" xfId="2636" xr:uid="{D0C5DCF6-F58E-4531-A7FB-EBA08220C0EC}"/>
    <cellStyle name="Обычный 10 2 7 2" xfId="680" xr:uid="{06F88E95-7488-4560-9103-73D7298BC7B6}"/>
    <cellStyle name="Обычный 10 2 7 2 10" xfId="2640" xr:uid="{5D60205C-6E8C-48E2-BE36-0B3519E4A3E5}"/>
    <cellStyle name="Обычный 10 2 7 2 2" xfId="681" xr:uid="{7593C640-E274-47D1-99A2-8D584FDB96F3}"/>
    <cellStyle name="Обычный 10 2 7 2 2 2" xfId="682" xr:uid="{26A00093-CFDD-414C-99A4-C23660D1D29B}"/>
    <cellStyle name="Обычный 10 2 7 2 2 2 2" xfId="683" xr:uid="{B4C68EC2-B540-4073-BB0A-DC52D8AA9A6C}"/>
    <cellStyle name="Обычный 10 2 7 2 2 2 2 2" xfId="684" xr:uid="{3CE3EC8A-24A9-45E6-A084-C9D408E0A837}"/>
    <cellStyle name="Обычный 10 2 7 2 2 2 2 2 2" xfId="1741" xr:uid="{7324B87D-9565-4B7C-B47C-342B4EE5C7B4}"/>
    <cellStyle name="Обычный 10 2 7 2 2 2 2 2 2 2" xfId="3528" xr:uid="{C8938DA3-F364-4CD1-B225-875C0D8C873C}"/>
    <cellStyle name="Обычный 10 2 7 2 2 2 2 2 3" xfId="2644" xr:uid="{BA9BE321-5ED0-4811-8876-043EB69B9169}"/>
    <cellStyle name="Обычный 10 2 7 2 2 2 2 3" xfId="1740" xr:uid="{C8231994-2FA4-4967-A1F7-D087C078B9A3}"/>
    <cellStyle name="Обычный 10 2 7 2 2 2 2 3 2" xfId="3527" xr:uid="{C281E934-1CD1-4902-9095-879FC923456B}"/>
    <cellStyle name="Обычный 10 2 7 2 2 2 2 4" xfId="2643" xr:uid="{ECF4A4C7-7D22-4E29-B5C6-C57D08A80579}"/>
    <cellStyle name="Обычный 10 2 7 2 2 2 3" xfId="685" xr:uid="{D6743062-1B1F-4C0B-A855-B7237C8236E1}"/>
    <cellStyle name="Обычный 10 2 7 2 2 2 3 2" xfId="686" xr:uid="{44E5D568-51E8-4D77-8425-27C94CA19F93}"/>
    <cellStyle name="Обычный 10 2 7 2 2 2 3 2 2" xfId="1743" xr:uid="{5779F0AD-8F9D-44DA-9F00-2CF60C09EBC5}"/>
    <cellStyle name="Обычный 10 2 7 2 2 2 3 2 2 2" xfId="3530" xr:uid="{5C94F823-500C-46E8-A200-AADCF1AB89FF}"/>
    <cellStyle name="Обычный 10 2 7 2 2 2 3 2 3" xfId="2646" xr:uid="{64F0C8F9-FA22-4237-B1D6-DAFE0FA4705E}"/>
    <cellStyle name="Обычный 10 2 7 2 2 2 3 3" xfId="1742" xr:uid="{E964DE89-2B6E-419C-84EA-A6F760F0451C}"/>
    <cellStyle name="Обычный 10 2 7 2 2 2 3 3 2" xfId="3529" xr:uid="{5E67494F-433F-4D31-84C0-2EB6CAE3D611}"/>
    <cellStyle name="Обычный 10 2 7 2 2 2 3 4" xfId="2645" xr:uid="{F907A9FE-DA5A-4847-913D-A222F950E203}"/>
    <cellStyle name="Обычный 10 2 7 2 2 2 4" xfId="687" xr:uid="{AC8E0F86-FE80-42CA-A52C-D958928E3306}"/>
    <cellStyle name="Обычный 10 2 7 2 2 2 4 2" xfId="688" xr:uid="{35E29599-6DA8-4DDA-94C7-A936B7C0B4D7}"/>
    <cellStyle name="Обычный 10 2 7 2 2 2 4 2 2" xfId="1745" xr:uid="{CC04743A-45BE-41B8-9092-406EE9AACF1D}"/>
    <cellStyle name="Обычный 10 2 7 2 2 2 4 2 2 2" xfId="3532" xr:uid="{E1EEAB83-627B-4320-8230-D618BE027C6E}"/>
    <cellStyle name="Обычный 10 2 7 2 2 2 4 2 3" xfId="2648" xr:uid="{3D1C6401-E096-4D18-AD97-274E13FB49D6}"/>
    <cellStyle name="Обычный 10 2 7 2 2 2 4 3" xfId="1744" xr:uid="{18CFCBCB-44A7-4674-8573-74AA09D7DDB5}"/>
    <cellStyle name="Обычный 10 2 7 2 2 2 4 3 2" xfId="3531" xr:uid="{0FA8388B-87CB-471D-9961-BE21D372406F}"/>
    <cellStyle name="Обычный 10 2 7 2 2 2 4 4" xfId="2647" xr:uid="{3C439B55-DE9B-49A8-997D-4BCE560062B6}"/>
    <cellStyle name="Обычный 10 2 7 2 2 2 5" xfId="689" xr:uid="{024E5F41-4164-48A8-9DA0-651D32FD2B18}"/>
    <cellStyle name="Обычный 10 2 7 2 2 2 5 2" xfId="690" xr:uid="{02DBA957-8FDA-4A9F-BC3A-C3DCE4AD5250}"/>
    <cellStyle name="Обычный 10 2 7 2 2 2 5 2 2" xfId="1747" xr:uid="{63E29592-9579-4C27-BF85-90732BB75063}"/>
    <cellStyle name="Обычный 10 2 7 2 2 2 5 2 2 2" xfId="3534" xr:uid="{933C354C-693C-4DE9-BC02-2B3F1E1AB4BC}"/>
    <cellStyle name="Обычный 10 2 7 2 2 2 5 2 3" xfId="2650" xr:uid="{50CB24A5-4017-45F8-87CD-BF4052556AE6}"/>
    <cellStyle name="Обычный 10 2 7 2 2 2 5 3" xfId="1746" xr:uid="{5D437255-047C-4021-A1A2-E28C75949293}"/>
    <cellStyle name="Обычный 10 2 7 2 2 2 5 3 2" xfId="3533" xr:uid="{EA04C612-5DEA-4415-AEAE-CD0CBA88A635}"/>
    <cellStyle name="Обычный 10 2 7 2 2 2 5 4" xfId="2649" xr:uid="{54FD4AE6-98B4-49DF-8A79-D0140EB7AF47}"/>
    <cellStyle name="Обычный 10 2 7 2 2 2 6" xfId="691" xr:uid="{C223C597-6F16-442D-A55A-44E1724762A9}"/>
    <cellStyle name="Обычный 10 2 7 2 2 2 6 2" xfId="1748" xr:uid="{D504F0AA-053B-49E1-9875-EC475A5900B9}"/>
    <cellStyle name="Обычный 10 2 7 2 2 2 6 2 2" xfId="3535" xr:uid="{28DB7197-1AB8-4DF0-9975-914235697C54}"/>
    <cellStyle name="Обычный 10 2 7 2 2 2 6 3" xfId="2651" xr:uid="{4D48CA34-19CF-4415-A8C5-5C156B5A9F51}"/>
    <cellStyle name="Обычный 10 2 7 2 2 2 7" xfId="1739" xr:uid="{CB624137-BC7D-438C-84B4-C406D028027D}"/>
    <cellStyle name="Обычный 10 2 7 2 2 2 7 2" xfId="3526" xr:uid="{15772E6D-F7AE-4633-B80E-AC4A5F09127A}"/>
    <cellStyle name="Обычный 10 2 7 2 2 2 8" xfId="2642" xr:uid="{3A4B9F25-2107-4EEF-804C-284CCF375D7A}"/>
    <cellStyle name="Обычный 10 2 7 2 2 3" xfId="692" xr:uid="{9CBAF55D-E79A-4635-9D02-88705166B3B3}"/>
    <cellStyle name="Обычный 10 2 7 2 2 3 2" xfId="693" xr:uid="{402A5FFF-991B-4401-BF83-17F35937F64D}"/>
    <cellStyle name="Обычный 10 2 7 2 2 3 2 2" xfId="1750" xr:uid="{8C850BEB-22F0-4A27-BE5E-CDC9251150A1}"/>
    <cellStyle name="Обычный 10 2 7 2 2 3 2 2 2" xfId="3537" xr:uid="{D3A656C2-0245-4CE4-BF2F-025512230EDC}"/>
    <cellStyle name="Обычный 10 2 7 2 2 3 2 3" xfId="2653" xr:uid="{BCAAA854-C829-4709-9ED7-8F0A11B60AC7}"/>
    <cellStyle name="Обычный 10 2 7 2 2 3 3" xfId="1749" xr:uid="{23F57CF1-14D8-48C2-AB73-698B2B249860}"/>
    <cellStyle name="Обычный 10 2 7 2 2 3 3 2" xfId="3536" xr:uid="{FA6FBA29-6EB5-4F3E-ADC5-A309A2C66121}"/>
    <cellStyle name="Обычный 10 2 7 2 2 3 4" xfId="2652" xr:uid="{43E11C1E-A6A4-4B06-830B-B126AEF4B07B}"/>
    <cellStyle name="Обычный 10 2 7 2 2 30" xfId="4019" xr:uid="{7D0A3613-D24C-4B52-BBAC-005C84F40A58}"/>
    <cellStyle name="Обычный 10 2 7 2 2 4" xfId="694" xr:uid="{E17B9453-36E6-4ADA-8954-549F7FF2449D}"/>
    <cellStyle name="Обычный 10 2 7 2 2 4 2" xfId="695" xr:uid="{D40ACACD-1EF5-47D8-BF0E-5A5646B53308}"/>
    <cellStyle name="Обычный 10 2 7 2 2 4 2 2" xfId="1752" xr:uid="{0366109F-4A24-4D10-99C8-B3D2EBE6126C}"/>
    <cellStyle name="Обычный 10 2 7 2 2 4 2 2 2" xfId="3539" xr:uid="{1030A6B2-DE0F-494F-8ED9-ECAE1DB53653}"/>
    <cellStyle name="Обычный 10 2 7 2 2 4 2 3" xfId="2655" xr:uid="{9F41956B-6C0B-4247-932B-E92CA65767A7}"/>
    <cellStyle name="Обычный 10 2 7 2 2 4 3" xfId="1751" xr:uid="{37929E21-E443-455B-B91B-CC6B6D1CCEDE}"/>
    <cellStyle name="Обычный 10 2 7 2 2 4 3 2" xfId="3538" xr:uid="{015DAFB9-CC3B-4B92-B983-19C17FDF75D3}"/>
    <cellStyle name="Обычный 10 2 7 2 2 4 4" xfId="2654" xr:uid="{F1C2915B-63A7-4122-BD28-97EDE8377115}"/>
    <cellStyle name="Обычный 10 2 7 2 2 5" xfId="696" xr:uid="{BDC2C66A-E909-433A-BA8B-4C4A283B7DEF}"/>
    <cellStyle name="Обычный 10 2 7 2 2 5 2" xfId="697" xr:uid="{F22291DE-2F39-497B-9593-6BBF165BBE5A}"/>
    <cellStyle name="Обычный 10 2 7 2 2 5 2 2" xfId="1754" xr:uid="{E1A16DFD-AC95-4C4E-B56E-3F436610B4A1}"/>
    <cellStyle name="Обычный 10 2 7 2 2 5 2 2 2" xfId="3541" xr:uid="{56981DED-B39B-4156-BFFB-3FB16A8FB1CF}"/>
    <cellStyle name="Обычный 10 2 7 2 2 5 2 3" xfId="2657" xr:uid="{A74EFD7E-02D0-4C01-8B77-623254C4657D}"/>
    <cellStyle name="Обычный 10 2 7 2 2 5 3" xfId="1753" xr:uid="{4B7F1E53-4D87-483D-9A68-5C119F814484}"/>
    <cellStyle name="Обычный 10 2 7 2 2 5 3 2" xfId="3540" xr:uid="{AFB23143-35F1-48CA-B5B2-5F1B809A7A02}"/>
    <cellStyle name="Обычный 10 2 7 2 2 5 4" xfId="2656" xr:uid="{4DD12632-705C-425F-A8F8-EBB0D39A7002}"/>
    <cellStyle name="Обычный 10 2 7 2 2 6" xfId="698" xr:uid="{0C132E41-CC5A-446A-8FE1-856D8FDE847D}"/>
    <cellStyle name="Обычный 10 2 7 2 2 6 2" xfId="699" xr:uid="{E26A350C-A4EA-49FB-BBCA-5098268A5BC2}"/>
    <cellStyle name="Обычный 10 2 7 2 2 6 2 2" xfId="1756" xr:uid="{4EB643D5-C427-4351-8D23-2677BF2D9AE5}"/>
    <cellStyle name="Обычный 10 2 7 2 2 6 2 2 2" xfId="3543" xr:uid="{96C357E7-759A-4167-9324-259807C4A68C}"/>
    <cellStyle name="Обычный 10 2 7 2 2 6 2 3" xfId="2659" xr:uid="{738120E4-BBD6-4041-9737-940D93BD0754}"/>
    <cellStyle name="Обычный 10 2 7 2 2 6 3" xfId="1755" xr:uid="{8AA6B41E-B7CA-4C5A-BD5B-3FD72CE49A3E}"/>
    <cellStyle name="Обычный 10 2 7 2 2 6 3 2" xfId="3542" xr:uid="{896FFC9C-3F2E-410D-9A47-A21F8EF97AA4}"/>
    <cellStyle name="Обычный 10 2 7 2 2 6 4" xfId="2658" xr:uid="{02E8E364-CA8A-407E-997A-190A5CCF9C02}"/>
    <cellStyle name="Обычный 10 2 7 2 2 7" xfId="700" xr:uid="{D744F099-C49E-41F3-8A2E-6D6724A89351}"/>
    <cellStyle name="Обычный 10 2 7 2 2 7 2" xfId="1757" xr:uid="{03B05F55-46FC-4F3A-B7DD-FEE656380A26}"/>
    <cellStyle name="Обычный 10 2 7 2 2 7 2 2" xfId="3544" xr:uid="{436346B4-5E0E-4F35-9B00-C44103B94C5D}"/>
    <cellStyle name="Обычный 10 2 7 2 2 7 3" xfId="2660" xr:uid="{397F3A71-B7E3-4203-86DE-C169789E88CD}"/>
    <cellStyle name="Обычный 10 2 7 2 2 8" xfId="1738" xr:uid="{E81B76A2-5CA1-4112-9C12-4E0C12ECD1F0}"/>
    <cellStyle name="Обычный 10 2 7 2 2 8 2" xfId="3525" xr:uid="{34B51FA8-BC13-41A5-96A6-D4BE9B84C961}"/>
    <cellStyle name="Обычный 10 2 7 2 2 9" xfId="2641" xr:uid="{CFAE7DAF-D857-4555-A2DD-EB5CB3114B0D}"/>
    <cellStyle name="Обычный 10 2 7 2 3" xfId="701" xr:uid="{298CB906-F787-4E2D-8AE8-83A7CC7A7E92}"/>
    <cellStyle name="Обычный 10 2 7 2 3 13" xfId="56" xr:uid="{C54D2749-71F6-4AEC-8802-8003F2C1173F}"/>
    <cellStyle name="Обычный 10 2 7 2 3 2" xfId="702" xr:uid="{A6212F60-2A88-44B8-8C12-0283174AD18D}"/>
    <cellStyle name="Обычный 10 2 7 2 3 2 2" xfId="703" xr:uid="{B8259BDF-2E07-4B85-98AE-D129234128E9}"/>
    <cellStyle name="Обычный 10 2 7 2 3 2 2 2" xfId="1760" xr:uid="{25541134-A12B-4C0E-8F52-1F466DCA2653}"/>
    <cellStyle name="Обычный 10 2 7 2 3 2 2 2 2" xfId="3547" xr:uid="{95A569D7-7F72-4DF3-AB88-F254652EC59B}"/>
    <cellStyle name="Обычный 10 2 7 2 3 2 2 3" xfId="2663" xr:uid="{EB637DF8-D0EF-4D46-A3E0-BA955A036F9A}"/>
    <cellStyle name="Обычный 10 2 7 2 3 2 3" xfId="1759" xr:uid="{485F5B6F-3DED-44C1-A670-31BAF825DA97}"/>
    <cellStyle name="Обычный 10 2 7 2 3 2 3 2" xfId="3546" xr:uid="{4C8E8D75-5999-4ACF-919E-E5863E745612}"/>
    <cellStyle name="Обычный 10 2 7 2 3 2 4" xfId="2662" xr:uid="{013CFBC9-EB1F-43DA-A527-3A97BEE4AACE}"/>
    <cellStyle name="Обычный 10 2 7 2 3 3" xfId="704" xr:uid="{4CF6D706-A21D-47BC-8FA4-A0E960EE093F}"/>
    <cellStyle name="Обычный 10 2 7 2 3 3 2" xfId="705" xr:uid="{850819DF-4BB4-4F3B-B4FB-0D1F0F239973}"/>
    <cellStyle name="Обычный 10 2 7 2 3 3 2 2" xfId="1762" xr:uid="{1D4AA18D-4C01-42BD-9123-1DD77912B190}"/>
    <cellStyle name="Обычный 10 2 7 2 3 3 2 2 2" xfId="3549" xr:uid="{002ADD9D-91DE-4FBC-8CE1-5A09CED62F82}"/>
    <cellStyle name="Обычный 10 2 7 2 3 3 2 3" xfId="2665" xr:uid="{2CB4FCDC-D4DA-4384-ACB5-3D5CC365FEDC}"/>
    <cellStyle name="Обычный 10 2 7 2 3 3 3" xfId="1761" xr:uid="{CC3785BE-6ECE-403D-BD81-58EED139CE81}"/>
    <cellStyle name="Обычный 10 2 7 2 3 3 3 2" xfId="3548" xr:uid="{A8E3472C-78E0-450C-B8A4-71C44988C18A}"/>
    <cellStyle name="Обычный 10 2 7 2 3 3 4" xfId="2664" xr:uid="{465A338B-497D-4427-9697-6F46D6E5FD29}"/>
    <cellStyle name="Обычный 10 2 7 2 3 4" xfId="706" xr:uid="{67238939-98F3-4435-8239-9B91D6A3E8CD}"/>
    <cellStyle name="Обычный 10 2 7 2 3 4 2" xfId="707" xr:uid="{F0EC010F-4E8E-471E-A808-30506C5664AF}"/>
    <cellStyle name="Обычный 10 2 7 2 3 4 2 2" xfId="1764" xr:uid="{124050A1-5E2F-4C6C-9C47-B80B7CA44E1E}"/>
    <cellStyle name="Обычный 10 2 7 2 3 4 2 2 2" xfId="3551" xr:uid="{A66C82BD-FC16-426D-A8E5-71F2C021CF2D}"/>
    <cellStyle name="Обычный 10 2 7 2 3 4 2 3" xfId="2667" xr:uid="{2C4E5B5F-9044-46F3-8696-877A632F1971}"/>
    <cellStyle name="Обычный 10 2 7 2 3 4 3" xfId="1763" xr:uid="{EB7C602A-194F-48D8-AD89-C73A1E754BA1}"/>
    <cellStyle name="Обычный 10 2 7 2 3 4 3 2" xfId="3550" xr:uid="{A7B7D864-F4E3-43D8-8684-FF25DC6ABA14}"/>
    <cellStyle name="Обычный 10 2 7 2 3 4 4" xfId="2666" xr:uid="{BB32D74C-D268-4254-911A-B490E662E754}"/>
    <cellStyle name="Обычный 10 2 7 2 3 5" xfId="708" xr:uid="{DDDB152D-BD9B-4666-9908-E4113592C11B}"/>
    <cellStyle name="Обычный 10 2 7 2 3 5 2" xfId="709" xr:uid="{6EDAD19E-A35C-4B42-8F48-0BDD64355CDB}"/>
    <cellStyle name="Обычный 10 2 7 2 3 5 2 2" xfId="1766" xr:uid="{2B34FCF0-EB9A-4B92-8D35-8C94C1AF4744}"/>
    <cellStyle name="Обычный 10 2 7 2 3 5 2 2 2" xfId="3553" xr:uid="{9E059500-EA9C-403D-A5ED-8FFC58B86E66}"/>
    <cellStyle name="Обычный 10 2 7 2 3 5 2 3" xfId="2669" xr:uid="{695C270E-3651-4160-B000-553749882D8A}"/>
    <cellStyle name="Обычный 10 2 7 2 3 5 3" xfId="1765" xr:uid="{952A62DF-1C2B-4DEB-9A8E-890FDE2FFE61}"/>
    <cellStyle name="Обычный 10 2 7 2 3 5 3 2" xfId="3552" xr:uid="{4501099E-E712-4BBA-87B5-DB647B43CCDA}"/>
    <cellStyle name="Обычный 10 2 7 2 3 5 4" xfId="2668" xr:uid="{B29018F8-DCC1-4498-BF5F-5303563D9A7A}"/>
    <cellStyle name="Обычный 10 2 7 2 3 6" xfId="710" xr:uid="{7B7A3D01-B2B0-4DC1-B506-E553EE766F7A}"/>
    <cellStyle name="Обычный 10 2 7 2 3 6 2" xfId="1767" xr:uid="{EE03F8A6-3D28-4C95-A2E2-F2C8F95D05AE}"/>
    <cellStyle name="Обычный 10 2 7 2 3 6 2 2" xfId="3554" xr:uid="{BC8A0A74-F38F-4D29-AA79-97F8E7EA7E9E}"/>
    <cellStyle name="Обычный 10 2 7 2 3 6 3" xfId="2670" xr:uid="{6D827EAA-7DE0-4C14-8136-AB4947EE029D}"/>
    <cellStyle name="Обычный 10 2 7 2 3 7" xfId="1758" xr:uid="{6755655E-B54E-4687-ACF2-A63201CF72CB}"/>
    <cellStyle name="Обычный 10 2 7 2 3 7 2" xfId="3545" xr:uid="{DA15922F-C519-4597-9B1B-27A31EAEEC34}"/>
    <cellStyle name="Обычный 10 2 7 2 3 8" xfId="2661" xr:uid="{640B02DD-C01B-490E-949A-348CA754ED58}"/>
    <cellStyle name="Обычный 10 2 7 2 4" xfId="711" xr:uid="{2CCC4C06-2BE9-40E1-9411-81B3757C0B44}"/>
    <cellStyle name="Обычный 10 2 7 2 4 2" xfId="712" xr:uid="{D73E3D3A-FA61-491B-8998-F0CBE567C078}"/>
    <cellStyle name="Обычный 10 2 7 2 4 2 2" xfId="1769" xr:uid="{FA5FAEE9-1540-4E83-88A7-6FDADC98465F}"/>
    <cellStyle name="Обычный 10 2 7 2 4 2 2 2" xfId="3556" xr:uid="{34AC25BD-5979-4D00-8672-E251A23C8507}"/>
    <cellStyle name="Обычный 10 2 7 2 4 2 3" xfId="2672" xr:uid="{5A9D363C-8484-4D55-B53D-8F69F706DCFC}"/>
    <cellStyle name="Обычный 10 2 7 2 4 3" xfId="1768" xr:uid="{E6A5DF70-9D1F-488C-B20D-D2FA7B81AC84}"/>
    <cellStyle name="Обычный 10 2 7 2 4 3 2" xfId="3555" xr:uid="{5FAC3170-DB74-456A-A3C6-9C6CFA64B4FC}"/>
    <cellStyle name="Обычный 10 2 7 2 4 4" xfId="2671" xr:uid="{7B7E1232-5507-4F2E-97AD-B1942F65428B}"/>
    <cellStyle name="Обычный 10 2 7 2 5" xfId="713" xr:uid="{12A70CB6-C077-4F08-AF12-942F123DB87F}"/>
    <cellStyle name="Обычный 10 2 7 2 5 2" xfId="714" xr:uid="{D503E12F-ED70-4B97-8216-187F1FEE5A23}"/>
    <cellStyle name="Обычный 10 2 7 2 5 2 2" xfId="1771" xr:uid="{D9AB623F-CA7C-4F8E-AA18-6032E0F4F29F}"/>
    <cellStyle name="Обычный 10 2 7 2 5 2 2 2" xfId="3558" xr:uid="{8318A310-A9AD-4F8B-90E7-98D0D4FFE7ED}"/>
    <cellStyle name="Обычный 10 2 7 2 5 2 3" xfId="2674" xr:uid="{ABF9BC06-2D96-4879-BB17-A2F766B495E9}"/>
    <cellStyle name="Обычный 10 2 7 2 5 3" xfId="1770" xr:uid="{4DF0876B-0B4D-4E83-8863-8E3C7138EFA1}"/>
    <cellStyle name="Обычный 10 2 7 2 5 3 2" xfId="3557" xr:uid="{F089C08F-9B05-47F6-A77A-791266CF7BB1}"/>
    <cellStyle name="Обычный 10 2 7 2 5 4" xfId="2673" xr:uid="{2F843422-886B-4C4D-BC3D-BD9F87598915}"/>
    <cellStyle name="Обычный 10 2 7 2 6" xfId="715" xr:uid="{D1ED4125-BBC9-4186-A1F3-7186CD280F21}"/>
    <cellStyle name="Обычный 10 2 7 2 6 2" xfId="716" xr:uid="{555D014D-2965-471F-8240-D5666A63E3DF}"/>
    <cellStyle name="Обычный 10 2 7 2 6 2 2" xfId="1773" xr:uid="{75C9CE68-EAB4-4C6A-AF97-CAFFFD004428}"/>
    <cellStyle name="Обычный 10 2 7 2 6 2 2 2" xfId="3560" xr:uid="{0EE0BEAE-DCB0-47F9-8D36-40D3E0C7A874}"/>
    <cellStyle name="Обычный 10 2 7 2 6 2 3" xfId="2676" xr:uid="{DE60BAB7-EE8E-4A3A-BC94-F846A7D89F38}"/>
    <cellStyle name="Обычный 10 2 7 2 6 3" xfId="1772" xr:uid="{0F60DE70-29E7-48BC-A504-4B2963523A60}"/>
    <cellStyle name="Обычный 10 2 7 2 6 3 2" xfId="3559" xr:uid="{D60853AB-E57A-4C16-B078-C9EC81D0B211}"/>
    <cellStyle name="Обычный 10 2 7 2 6 4" xfId="2675" xr:uid="{41A3ED69-FBDF-4D9F-90F0-81517B6E25EA}"/>
    <cellStyle name="Обычный 10 2 7 2 7" xfId="717" xr:uid="{77A4E61E-E0EA-4A75-A614-44B41E1DF146}"/>
    <cellStyle name="Обычный 10 2 7 2 7 2" xfId="718" xr:uid="{6EF9CEA5-0785-49DC-BAA9-7E5478F2D20F}"/>
    <cellStyle name="Обычный 10 2 7 2 7 2 2" xfId="1775" xr:uid="{D78A4A2E-71C7-4C70-A6A6-EC07F80F1389}"/>
    <cellStyle name="Обычный 10 2 7 2 7 2 2 2" xfId="3562" xr:uid="{3F36A708-F639-4660-806D-B87568276A46}"/>
    <cellStyle name="Обычный 10 2 7 2 7 2 3" xfId="2678" xr:uid="{0D4EBE54-E4A5-4966-A5AC-DBE761B773F6}"/>
    <cellStyle name="Обычный 10 2 7 2 7 3" xfId="1774" xr:uid="{3F8BC808-7861-4C92-B84B-CC99146C27AA}"/>
    <cellStyle name="Обычный 10 2 7 2 7 3 2" xfId="3561" xr:uid="{60368EA2-F3FC-44C0-A97E-0D08D63DFD43}"/>
    <cellStyle name="Обычный 10 2 7 2 7 4" xfId="2677" xr:uid="{E119A755-DB76-4601-849F-D945F8EA0B27}"/>
    <cellStyle name="Обычный 10 2 7 2 8" xfId="719" xr:uid="{7E037844-42ED-464B-8519-03D424E7F20A}"/>
    <cellStyle name="Обычный 10 2 7 2 8 2" xfId="1776" xr:uid="{13A18BBE-746C-4CFB-AC01-1E5E7EC904B2}"/>
    <cellStyle name="Обычный 10 2 7 2 8 2 2" xfId="3563" xr:uid="{D4557E3F-B5DC-4C86-B55C-CDC81C42C84A}"/>
    <cellStyle name="Обычный 10 2 7 2 8 3" xfId="2679" xr:uid="{840A5D0A-9CC4-4C76-9543-81DE3AA25A98}"/>
    <cellStyle name="Обычный 10 2 7 2 9" xfId="1737" xr:uid="{879CD13A-49AC-4D10-BDEF-97D6061C14F5}"/>
    <cellStyle name="Обычный 10 2 7 2 9 2" xfId="3524" xr:uid="{CE0245AB-345D-4BD8-BB3C-4EA03D2204B6}"/>
    <cellStyle name="Обычный 10 2 7 3" xfId="720" xr:uid="{4DC0D7F7-EF1B-49EF-8AB5-EEEE2DF2DB22}"/>
    <cellStyle name="Обычный 10 2 7 3 2" xfId="721" xr:uid="{79EBFBCF-D42B-4AC1-A3AF-E6B9E908D469}"/>
    <cellStyle name="Обычный 10 2 7 3 2 2" xfId="722" xr:uid="{13100757-46B7-4220-BB00-A7D1D56EBAB6}"/>
    <cellStyle name="Обычный 10 2 7 3 2 2 2" xfId="723" xr:uid="{19F52689-4B32-49BF-977F-924CAC79CF50}"/>
    <cellStyle name="Обычный 10 2 7 3 2 2 2 2" xfId="1780" xr:uid="{108C0E42-D67C-44A7-BB63-A12CA2430B8E}"/>
    <cellStyle name="Обычный 10 2 7 3 2 2 2 2 2" xfId="3567" xr:uid="{6B627B46-3CF2-4396-BE78-7FC20D2E25DB}"/>
    <cellStyle name="Обычный 10 2 7 3 2 2 2 3" xfId="2683" xr:uid="{0165E108-8FDB-4DFB-B6A4-90F48F26D64D}"/>
    <cellStyle name="Обычный 10 2 7 3 2 2 3" xfId="1779" xr:uid="{2E770978-057B-481E-A104-EB4525EC49FA}"/>
    <cellStyle name="Обычный 10 2 7 3 2 2 3 2" xfId="3566" xr:uid="{4482FD50-11DD-43A6-802C-B2280C8B51FA}"/>
    <cellStyle name="Обычный 10 2 7 3 2 2 4" xfId="2682" xr:uid="{108655F0-622B-49D4-84A7-B318DD7D4A80}"/>
    <cellStyle name="Обычный 10 2 7 3 2 3" xfId="724" xr:uid="{D34D2852-05FE-49AB-AA25-66D3503F83ED}"/>
    <cellStyle name="Обычный 10 2 7 3 2 3 2" xfId="725" xr:uid="{4293E718-5B27-43A4-B771-93FDCB6A4B5F}"/>
    <cellStyle name="Обычный 10 2 7 3 2 3 2 2" xfId="1782" xr:uid="{B56F4BC2-9C20-432A-85B6-9E287FF3169A}"/>
    <cellStyle name="Обычный 10 2 7 3 2 3 2 2 2" xfId="3569" xr:uid="{4429453E-EC80-4565-B13E-52E4D0E13745}"/>
    <cellStyle name="Обычный 10 2 7 3 2 3 2 3" xfId="2685" xr:uid="{971C845E-09D2-4486-879C-985D0CA7236F}"/>
    <cellStyle name="Обычный 10 2 7 3 2 3 3" xfId="1781" xr:uid="{46AC1C87-6408-4EAF-A885-B79BD25BF79E}"/>
    <cellStyle name="Обычный 10 2 7 3 2 3 3 2" xfId="3568" xr:uid="{3BFF65A1-F090-4B47-B565-2BCF9688B084}"/>
    <cellStyle name="Обычный 10 2 7 3 2 3 4" xfId="2684" xr:uid="{0AE6F34E-B621-43CE-9880-1C4FF68F6F32}"/>
    <cellStyle name="Обычный 10 2 7 3 2 4" xfId="726" xr:uid="{09FD0068-14C2-40E7-9C20-AE52A6915D16}"/>
    <cellStyle name="Обычный 10 2 7 3 2 4 2" xfId="727" xr:uid="{D0A99EAC-174B-40A4-8ED2-061089728049}"/>
    <cellStyle name="Обычный 10 2 7 3 2 4 2 2" xfId="1784" xr:uid="{71B7150F-A722-49ED-BDAC-3B579CD35499}"/>
    <cellStyle name="Обычный 10 2 7 3 2 4 2 2 2" xfId="3571" xr:uid="{C62760AD-5847-4475-B588-90ED5376FDB0}"/>
    <cellStyle name="Обычный 10 2 7 3 2 4 2 3" xfId="2687" xr:uid="{A45528E2-5C54-4D36-885C-5EA68EFCA1C2}"/>
    <cellStyle name="Обычный 10 2 7 3 2 4 3" xfId="1783" xr:uid="{9E26074D-FC74-4686-B1A6-64BEA91E981B}"/>
    <cellStyle name="Обычный 10 2 7 3 2 4 3 2" xfId="3570" xr:uid="{C391BCE2-83C0-49D1-AED1-EA767E54FB0C}"/>
    <cellStyle name="Обычный 10 2 7 3 2 4 4" xfId="2686" xr:uid="{AD0E6C2C-166E-492F-AFB3-A7DD30A87FBE}"/>
    <cellStyle name="Обычный 10 2 7 3 2 5" xfId="728" xr:uid="{303946CD-644A-4FE1-A62D-A652531A02FF}"/>
    <cellStyle name="Обычный 10 2 7 3 2 5 2" xfId="729" xr:uid="{F9CC04DB-A576-47FB-BD41-6C6B236BEB2C}"/>
    <cellStyle name="Обычный 10 2 7 3 2 5 2 2" xfId="1786" xr:uid="{3012C307-180C-4A4A-8BAD-F6F87556CF2B}"/>
    <cellStyle name="Обычный 10 2 7 3 2 5 2 2 2" xfId="3573" xr:uid="{8F95E5A4-B500-42EC-9A55-456CA4C96E8C}"/>
    <cellStyle name="Обычный 10 2 7 3 2 5 2 3" xfId="2689" xr:uid="{78DC24E6-1966-4DC1-9575-890253B962B8}"/>
    <cellStyle name="Обычный 10 2 7 3 2 5 3" xfId="1785" xr:uid="{93171B72-2A0E-400C-98DA-8E28ADF233C4}"/>
    <cellStyle name="Обычный 10 2 7 3 2 5 3 2" xfId="3572" xr:uid="{0A985E3C-B427-4CF2-BED1-FF187EC0FD17}"/>
    <cellStyle name="Обычный 10 2 7 3 2 5 4" xfId="2688" xr:uid="{EEB71DD5-D90C-4687-BF01-93246A51A7E9}"/>
    <cellStyle name="Обычный 10 2 7 3 2 6" xfId="730" xr:uid="{7C997447-FB86-4B35-A971-E09AAFAEE4C9}"/>
    <cellStyle name="Обычный 10 2 7 3 2 6 2" xfId="1787" xr:uid="{89557010-024E-4050-A6CE-682635B4AA06}"/>
    <cellStyle name="Обычный 10 2 7 3 2 6 2 2" xfId="3574" xr:uid="{CE337204-0841-4273-B720-B7F95DF52CC7}"/>
    <cellStyle name="Обычный 10 2 7 3 2 6 3" xfId="2690" xr:uid="{893D3B66-0B65-46AA-AFB6-E16C1222889A}"/>
    <cellStyle name="Обычный 10 2 7 3 2 7" xfId="1778" xr:uid="{9F6A5168-456C-45EF-A1C6-2927DDDC2079}"/>
    <cellStyle name="Обычный 10 2 7 3 2 7 2" xfId="3565" xr:uid="{142F1FA0-5899-4906-88F9-2D838C65991F}"/>
    <cellStyle name="Обычный 10 2 7 3 2 8" xfId="2681" xr:uid="{4BCB2F3C-C59C-44F9-A416-C4498908B8E0}"/>
    <cellStyle name="Обычный 10 2 7 3 3" xfId="731" xr:uid="{395A4C22-23D9-4E0A-A168-63E03B1350DE}"/>
    <cellStyle name="Обычный 10 2 7 3 3 2" xfId="732" xr:uid="{7BFE2AE0-1BC2-4260-AC93-C0017ED6F6AA}"/>
    <cellStyle name="Обычный 10 2 7 3 3 2 2" xfId="1789" xr:uid="{FE818398-5A18-4403-ABD3-59D334824BE6}"/>
    <cellStyle name="Обычный 10 2 7 3 3 2 2 2" xfId="3576" xr:uid="{CC37E442-E517-490C-83EB-871E9F122DEC}"/>
    <cellStyle name="Обычный 10 2 7 3 3 2 3" xfId="2692" xr:uid="{D82C2740-42A1-401C-B7D8-FF8C259602C4}"/>
    <cellStyle name="Обычный 10 2 7 3 3 3" xfId="1788" xr:uid="{321C15AF-3129-46BA-B74B-3D327CEA8C27}"/>
    <cellStyle name="Обычный 10 2 7 3 3 3 2" xfId="3575" xr:uid="{54963755-C5D2-4D61-99A3-3595ABE414B1}"/>
    <cellStyle name="Обычный 10 2 7 3 3 4" xfId="2691" xr:uid="{4CF5565D-7412-467F-A535-C702843A3A1A}"/>
    <cellStyle name="Обычный 10 2 7 3 4" xfId="733" xr:uid="{968440A2-A354-4068-83AE-0CAD6759BE59}"/>
    <cellStyle name="Обычный 10 2 7 3 4 2" xfId="734" xr:uid="{BCF081C5-26FC-44E6-9B11-68ACA6A2E98D}"/>
    <cellStyle name="Обычный 10 2 7 3 4 2 2" xfId="1791" xr:uid="{3E20E4D8-41F6-41A2-9666-94328CD2197D}"/>
    <cellStyle name="Обычный 10 2 7 3 4 2 2 2" xfId="3578" xr:uid="{95FDA926-3AB3-4CFC-BC94-90A37FCF0617}"/>
    <cellStyle name="Обычный 10 2 7 3 4 2 3" xfId="2694" xr:uid="{8ABFEED0-0988-40B1-818C-8B99858970E2}"/>
    <cellStyle name="Обычный 10 2 7 3 4 3" xfId="1790" xr:uid="{77F3A4F0-A455-4876-A4FF-9003495F17AD}"/>
    <cellStyle name="Обычный 10 2 7 3 4 3 2" xfId="3577" xr:uid="{972A4538-2E37-4603-9BF2-66E38436BB46}"/>
    <cellStyle name="Обычный 10 2 7 3 4 4" xfId="2693" xr:uid="{E651B297-A5A9-458A-B53D-6765059479B4}"/>
    <cellStyle name="Обычный 10 2 7 3 5" xfId="735" xr:uid="{5D9FF0E0-B2C6-448A-9014-E34458BC30F0}"/>
    <cellStyle name="Обычный 10 2 7 3 5 2" xfId="736" xr:uid="{81D65249-8AEE-4E66-B3FE-A59AF4ADACAD}"/>
    <cellStyle name="Обычный 10 2 7 3 5 2 2" xfId="1793" xr:uid="{41B6DE09-EBC0-4029-A3C9-1A541B73B9E6}"/>
    <cellStyle name="Обычный 10 2 7 3 5 2 2 2" xfId="3580" xr:uid="{CDE9FC8D-76D8-4391-A0AA-FA9EB1C0A141}"/>
    <cellStyle name="Обычный 10 2 7 3 5 2 3" xfId="2696" xr:uid="{F74FC7D2-2334-4962-8F4D-2971247B71D9}"/>
    <cellStyle name="Обычный 10 2 7 3 5 3" xfId="1792" xr:uid="{FE6FD0FC-7069-4A93-B633-99248C8657D3}"/>
    <cellStyle name="Обычный 10 2 7 3 5 3 2" xfId="3579" xr:uid="{5F9FEBA8-8954-4149-A024-E7FDC116BFC0}"/>
    <cellStyle name="Обычный 10 2 7 3 5 4" xfId="2695" xr:uid="{C9BB765E-88EC-48CC-892A-B00C5D07C64B}"/>
    <cellStyle name="Обычный 10 2 7 3 6" xfId="737" xr:uid="{61C977ED-3962-4922-A388-E95CFC1331C8}"/>
    <cellStyle name="Обычный 10 2 7 3 6 2" xfId="738" xr:uid="{B95AB762-8464-49EB-8FD7-CCC217B11920}"/>
    <cellStyle name="Обычный 10 2 7 3 6 2 2" xfId="1795" xr:uid="{BE9198DE-6373-4A59-A277-3DE5E58E371D}"/>
    <cellStyle name="Обычный 10 2 7 3 6 2 2 2" xfId="3582" xr:uid="{A2879052-70FF-45BF-920C-FD223EBD428F}"/>
    <cellStyle name="Обычный 10 2 7 3 6 2 3" xfId="2698" xr:uid="{80767E34-81F3-4005-859D-12EA6FC61B3C}"/>
    <cellStyle name="Обычный 10 2 7 3 6 3" xfId="1794" xr:uid="{16D80952-935B-4CDB-9087-87B1A779817E}"/>
    <cellStyle name="Обычный 10 2 7 3 6 3 2" xfId="3581" xr:uid="{ED09BAC8-213B-4A31-B11C-7C32ED8FDCFB}"/>
    <cellStyle name="Обычный 10 2 7 3 6 4" xfId="2697" xr:uid="{79A7ADBC-1D66-4424-B05C-7C5C85FDFD62}"/>
    <cellStyle name="Обычный 10 2 7 3 7" xfId="739" xr:uid="{834186FB-9FA7-41D0-811A-A312ECC29984}"/>
    <cellStyle name="Обычный 10 2 7 3 7 2" xfId="1796" xr:uid="{FE3DC090-7607-41EB-A1A3-395B6AA1ACF0}"/>
    <cellStyle name="Обычный 10 2 7 3 7 2 2" xfId="3583" xr:uid="{042C08B4-F1C8-462A-91F9-2B38BB0211F1}"/>
    <cellStyle name="Обычный 10 2 7 3 7 3" xfId="2699" xr:uid="{EF28A2B2-7DE7-46C3-9D88-7DDCF069C986}"/>
    <cellStyle name="Обычный 10 2 7 3 8" xfId="1777" xr:uid="{DF5EBA43-9BFA-4965-B84F-F353D86AB359}"/>
    <cellStyle name="Обычный 10 2 7 3 8 2" xfId="3564" xr:uid="{60C235DF-7547-4646-AC36-71F1F2B576FC}"/>
    <cellStyle name="Обычный 10 2 7 3 9" xfId="2680" xr:uid="{1ACBAD45-864C-4F57-93AB-BE6FC7AE6A18}"/>
    <cellStyle name="Обычный 10 2 7 4" xfId="740" xr:uid="{E6A0CA0D-5DB5-4AA6-82BB-010305EA085C}"/>
    <cellStyle name="Обычный 10 2 7 4 2" xfId="741" xr:uid="{D8ED8168-5BF7-4BA9-BCD9-3D17B772FCAD}"/>
    <cellStyle name="Обычный 10 2 7 4 2 2" xfId="742" xr:uid="{F9A91B18-CC86-4D2E-9A24-816AFBC988B0}"/>
    <cellStyle name="Обычный 10 2 7 4 2 2 2" xfId="743" xr:uid="{993548CA-3ED7-4D4E-9709-DFEEFFA83C53}"/>
    <cellStyle name="Обычный 10 2 7 4 2 2 2 2" xfId="1800" xr:uid="{823C8F36-A54D-40AF-BB31-915A5986D674}"/>
    <cellStyle name="Обычный 10 2 7 4 2 2 2 2 2" xfId="3587" xr:uid="{A1C32A50-6129-48DE-892E-BD0A275E728F}"/>
    <cellStyle name="Обычный 10 2 7 4 2 2 2 3" xfId="2703" xr:uid="{B824742D-0D97-42A4-BB84-E5D8DA96D837}"/>
    <cellStyle name="Обычный 10 2 7 4 2 2 3" xfId="1799" xr:uid="{ADCE04AB-DA59-4054-9285-E8ABDDB6733A}"/>
    <cellStyle name="Обычный 10 2 7 4 2 2 3 2" xfId="3586" xr:uid="{E5FB570F-0B7E-468B-AC74-BEAAB6644128}"/>
    <cellStyle name="Обычный 10 2 7 4 2 2 4" xfId="2702" xr:uid="{AB8A48C8-F802-400C-8348-059076849C7E}"/>
    <cellStyle name="Обычный 10 2 7 4 2 3" xfId="744" xr:uid="{32100575-9D34-4E34-8605-8BA64F3E0BDD}"/>
    <cellStyle name="Обычный 10 2 7 4 2 3 2" xfId="745" xr:uid="{708EEB5A-8682-4B1A-A8EA-AF93FBBCF55A}"/>
    <cellStyle name="Обычный 10 2 7 4 2 3 2 2" xfId="1802" xr:uid="{5463EAB3-14CB-4299-950E-4801C3D13E66}"/>
    <cellStyle name="Обычный 10 2 7 4 2 3 2 2 2" xfId="3589" xr:uid="{3FC7FC94-6A14-44C5-9CC1-9FC996ECA5F9}"/>
    <cellStyle name="Обычный 10 2 7 4 2 3 2 3" xfId="2705" xr:uid="{D21AF6BD-C984-46FB-9FB2-09D17F6CE42E}"/>
    <cellStyle name="Обычный 10 2 7 4 2 3 3" xfId="1801" xr:uid="{348584E6-950D-4B01-8E2D-7C464637D42F}"/>
    <cellStyle name="Обычный 10 2 7 4 2 3 3 2" xfId="3588" xr:uid="{D6CF8F50-2FBD-4D64-AF14-B6779A5A661C}"/>
    <cellStyle name="Обычный 10 2 7 4 2 3 4" xfId="2704" xr:uid="{175D67D1-543E-4B7D-BE85-CF825F1251C4}"/>
    <cellStyle name="Обычный 10 2 7 4 2 4" xfId="746" xr:uid="{E4A376F6-1604-4ACF-98C8-FAFFF245392F}"/>
    <cellStyle name="Обычный 10 2 7 4 2 4 2" xfId="747" xr:uid="{CA1F5862-D687-4DFE-921D-EBEEA9B7EE98}"/>
    <cellStyle name="Обычный 10 2 7 4 2 4 2 2" xfId="1804" xr:uid="{534A7F3B-C04B-466A-92B1-4AC77DF3C40C}"/>
    <cellStyle name="Обычный 10 2 7 4 2 4 2 2 2" xfId="3591" xr:uid="{3415ED15-2213-46C5-B2C5-F5703BD4EFB1}"/>
    <cellStyle name="Обычный 10 2 7 4 2 4 2 3" xfId="2707" xr:uid="{7DBA382E-F4A8-4BAD-9E79-C16B88935A2C}"/>
    <cellStyle name="Обычный 10 2 7 4 2 4 3" xfId="1803" xr:uid="{496EFE26-0636-40BC-ADCE-99E8498E9193}"/>
    <cellStyle name="Обычный 10 2 7 4 2 4 3 2" xfId="3590" xr:uid="{C2704AC8-C81E-4FE8-B99C-64ED841E1899}"/>
    <cellStyle name="Обычный 10 2 7 4 2 4 4" xfId="2706" xr:uid="{3796C37F-275E-4BE7-95A2-F12D982F4C0D}"/>
    <cellStyle name="Обычный 10 2 7 4 2 5" xfId="748" xr:uid="{4F69369F-8B03-46EE-87E5-95B7750A54C5}"/>
    <cellStyle name="Обычный 10 2 7 4 2 5 2" xfId="749" xr:uid="{A25A1AC8-59DD-4517-B591-0F6020E4D503}"/>
    <cellStyle name="Обычный 10 2 7 4 2 5 2 2" xfId="1806" xr:uid="{C8F035CC-8FFC-482E-91CF-B1BAA750503A}"/>
    <cellStyle name="Обычный 10 2 7 4 2 5 2 2 2" xfId="3593" xr:uid="{6AD93A57-8E69-4FA8-BBA6-4E36BFFA60B8}"/>
    <cellStyle name="Обычный 10 2 7 4 2 5 2 3" xfId="2709" xr:uid="{506F947F-F4AD-4C49-9530-2B7F65D8310C}"/>
    <cellStyle name="Обычный 10 2 7 4 2 5 3" xfId="1805" xr:uid="{103AAA57-C265-4DCA-9347-3ECCE470AA94}"/>
    <cellStyle name="Обычный 10 2 7 4 2 5 3 2" xfId="3592" xr:uid="{8D5F3085-7A35-4524-8493-0AC3EC3B0A45}"/>
    <cellStyle name="Обычный 10 2 7 4 2 5 4" xfId="2708" xr:uid="{D9BF5680-B11B-4033-A246-ED99EE5AE206}"/>
    <cellStyle name="Обычный 10 2 7 4 2 6" xfId="750" xr:uid="{4EA12582-140F-47B6-B795-6D30A20230F2}"/>
    <cellStyle name="Обычный 10 2 7 4 2 6 2" xfId="1807" xr:uid="{994C562B-B452-4618-B6A6-B6D103F778BB}"/>
    <cellStyle name="Обычный 10 2 7 4 2 6 2 2" xfId="3594" xr:uid="{C318228A-C5AC-4847-B741-70CFFD3A02A8}"/>
    <cellStyle name="Обычный 10 2 7 4 2 6 3" xfId="2710" xr:uid="{B25D1828-37A4-4DFC-ACE9-4EDF9DF47211}"/>
    <cellStyle name="Обычный 10 2 7 4 2 7" xfId="1798" xr:uid="{547F4555-3353-4EE2-AA6F-75357DC06504}"/>
    <cellStyle name="Обычный 10 2 7 4 2 7 2" xfId="3585" xr:uid="{837A431E-E720-4D96-9E30-A0AD297028A0}"/>
    <cellStyle name="Обычный 10 2 7 4 2 8" xfId="2701" xr:uid="{BF0ED1A3-2170-4463-8198-EABCB8FB8472}"/>
    <cellStyle name="Обычный 10 2 7 4 3" xfId="751" xr:uid="{99270B8F-4122-4A5C-9D28-09851F6E02EE}"/>
    <cellStyle name="Обычный 10 2 7 4 3 2" xfId="752" xr:uid="{D2EF105E-5F2C-40F8-9E68-775C73D5CF22}"/>
    <cellStyle name="Обычный 10 2 7 4 3 2 2" xfId="1809" xr:uid="{04C5FB38-B0BE-446C-A223-A4B52A030622}"/>
    <cellStyle name="Обычный 10 2 7 4 3 2 2 2" xfId="3596" xr:uid="{05D04964-4C5A-48F2-B7BC-0F71A35994F8}"/>
    <cellStyle name="Обычный 10 2 7 4 3 2 3" xfId="2712" xr:uid="{A8E2DD1D-4D7F-4701-96D7-9B0E5F9C93D6}"/>
    <cellStyle name="Обычный 10 2 7 4 3 3" xfId="1808" xr:uid="{92001AC2-A672-46A1-9A41-87E93D6103A6}"/>
    <cellStyle name="Обычный 10 2 7 4 3 3 2" xfId="3595" xr:uid="{76E9B0A4-5C67-4FA1-BF00-3FA8E0A83FD7}"/>
    <cellStyle name="Обычный 10 2 7 4 3 4" xfId="2711" xr:uid="{19ED2C11-D9F0-4300-A7ED-23244C10B64C}"/>
    <cellStyle name="Обычный 10 2 7 4 4" xfId="753" xr:uid="{51E61100-7EC6-4A49-9CBD-3983C74023E1}"/>
    <cellStyle name="Обычный 10 2 7 4 4 2" xfId="754" xr:uid="{3F67526C-4E22-40DD-B4D2-926DD1F56EE0}"/>
    <cellStyle name="Обычный 10 2 7 4 4 2 2" xfId="1811" xr:uid="{472307FD-A625-4C25-AC96-58C15A9C513B}"/>
    <cellStyle name="Обычный 10 2 7 4 4 2 2 2" xfId="3598" xr:uid="{D3537E9D-FD38-4677-B7C0-1FB544D6CB4C}"/>
    <cellStyle name="Обычный 10 2 7 4 4 2 3" xfId="2714" xr:uid="{E9AF0076-1134-474C-A87F-F4EDAC8CBAC9}"/>
    <cellStyle name="Обычный 10 2 7 4 4 3" xfId="1810" xr:uid="{0ACAC455-BD99-447C-BD2F-35F6F6C2F390}"/>
    <cellStyle name="Обычный 10 2 7 4 4 3 2" xfId="3597" xr:uid="{D4CF2AA6-1A29-4CFA-A3BD-ECF7D8CA32C9}"/>
    <cellStyle name="Обычный 10 2 7 4 4 4" xfId="2713" xr:uid="{D20BA8DF-F101-4EA8-A73B-F72D9BEB983E}"/>
    <cellStyle name="Обычный 10 2 7 4 5" xfId="755" xr:uid="{41D93A4D-2ABA-47A8-89F9-8C4292F658AC}"/>
    <cellStyle name="Обычный 10 2 7 4 5 2" xfId="756" xr:uid="{D2DD11CC-2139-4E47-A079-7ACBE1168F0B}"/>
    <cellStyle name="Обычный 10 2 7 4 5 2 2" xfId="1813" xr:uid="{8185931B-0455-4FE4-B6BD-B7A5F1422E38}"/>
    <cellStyle name="Обычный 10 2 7 4 5 2 2 2" xfId="3600" xr:uid="{7C4374FD-7D93-405E-A1DE-652E84F490E6}"/>
    <cellStyle name="Обычный 10 2 7 4 5 2 3" xfId="2716" xr:uid="{10749A65-E013-4400-BAA2-8C0170F8B298}"/>
    <cellStyle name="Обычный 10 2 7 4 5 3" xfId="1812" xr:uid="{56C5D4B9-96C2-463E-B7B6-A99016954133}"/>
    <cellStyle name="Обычный 10 2 7 4 5 3 2" xfId="757" xr:uid="{20BA6DA8-09BB-40E1-8599-D8B4E27E876C}"/>
    <cellStyle name="Обычный 10 2 7 4 5 3 2 2" xfId="1814" xr:uid="{98AA5F3D-64EA-4645-BDC0-EB6C6787FFDA}"/>
    <cellStyle name="Обычный 10 2 7 4 5 3 2 2 2" xfId="3601" xr:uid="{604E1594-7E4A-40F2-89C6-DFF87054C563}"/>
    <cellStyle name="Обычный 10 2 7 4 5 3 2 3" xfId="2717" xr:uid="{56686A7D-7528-4B3D-9ECB-0011C10A975B}"/>
    <cellStyle name="Обычный 10 2 7 4 5 3 3" xfId="3599" xr:uid="{A6D21173-C067-4346-82DA-B32D4FBCD477}"/>
    <cellStyle name="Обычный 10 2 7 4 5 4" xfId="2715" xr:uid="{4078343B-5247-49C6-B499-3F29C6E507E5}"/>
    <cellStyle name="Обычный 10 2 7 4 6" xfId="758" xr:uid="{39B55E52-6309-42A4-A872-0B6CBB83269C}"/>
    <cellStyle name="Обычный 10 2 7 4 6 2" xfId="759" xr:uid="{C3CFCD24-FBCB-4C76-9011-E1C8CC73888E}"/>
    <cellStyle name="Обычный 10 2 7 4 6 2 2" xfId="1816" xr:uid="{76879803-44B9-4087-9105-F0AF6DC5C701}"/>
    <cellStyle name="Обычный 10 2 7 4 6 2 2 2" xfId="3603" xr:uid="{DE9A915F-ECD3-454E-9C67-17C218993E8F}"/>
    <cellStyle name="Обычный 10 2 7 4 6 2 3" xfId="2719" xr:uid="{B9AAA8A5-8909-45AB-8456-2EB7F9FCBC5F}"/>
    <cellStyle name="Обычный 10 2 7 4 6 3" xfId="1815" xr:uid="{8F9F44EA-ACC3-4D3B-97A3-2030C78FE084}"/>
    <cellStyle name="Обычный 10 2 7 4 6 3 2" xfId="3602" xr:uid="{CD1B5C26-3292-4AFB-B215-84A4E9B74FB5}"/>
    <cellStyle name="Обычный 10 2 7 4 6 4" xfId="2718" xr:uid="{47F1D4F7-D604-4CEA-8D65-BE9854C9B5F3}"/>
    <cellStyle name="Обычный 10 2 7 4 7" xfId="760" xr:uid="{BB90A7F1-808A-414B-BF5B-9F85A6C67169}"/>
    <cellStyle name="Обычный 10 2 7 4 7 2" xfId="1817" xr:uid="{DA2B011E-8BE3-4A59-A0C2-7D6598DB2839}"/>
    <cellStyle name="Обычный 10 2 7 4 7 2 2" xfId="3604" xr:uid="{1BB2A65A-61FB-4A8E-BF39-DADA2F3AD3C6}"/>
    <cellStyle name="Обычный 10 2 7 4 7 3" xfId="2720" xr:uid="{4A569F7D-2AA9-4040-82B9-58D568712AE7}"/>
    <cellStyle name="Обычный 10 2 7 4 8" xfId="1797" xr:uid="{81E07E68-4CA7-4E29-9661-A93051605F6D}"/>
    <cellStyle name="Обычный 10 2 7 4 8 2" xfId="3584" xr:uid="{4A42347F-5281-482F-87E4-0591FF82C134}"/>
    <cellStyle name="Обычный 10 2 7 4 9" xfId="2700" xr:uid="{38C5B5BC-4314-4904-9688-DC0E88BDFCD4}"/>
    <cellStyle name="Обычный 10 2 7 5" xfId="761" xr:uid="{9F7B96C2-02EC-4353-BE3E-8480B8AFFCD8}"/>
    <cellStyle name="Обычный 10 2 7 5 2" xfId="762" xr:uid="{7D3C9101-1B00-4380-80CF-1BE72EFB5FAA}"/>
    <cellStyle name="Обычный 10 2 7 5 2 2" xfId="763" xr:uid="{9767A83D-9B81-4AA1-80EF-91CA15ECC132}"/>
    <cellStyle name="Обычный 10 2 7 5 2 2 2" xfId="764" xr:uid="{B995FCEA-B1B5-4B02-A510-598ECF141E9B}"/>
    <cellStyle name="Обычный 10 2 7 5 2 2 2 2" xfId="1821" xr:uid="{C9B1249A-23DC-4371-B118-2FD69691101D}"/>
    <cellStyle name="Обычный 10 2 7 5 2 2 2 2 2" xfId="3608" xr:uid="{FF389C3F-CA52-4249-9421-E6994E4AB4A3}"/>
    <cellStyle name="Обычный 10 2 7 5 2 2 2 3" xfId="2724" xr:uid="{E337DCCE-BEE1-466A-A294-FA77E2569BF9}"/>
    <cellStyle name="Обычный 10 2 7 5 2 2 3" xfId="1820" xr:uid="{5FD1BD5A-1113-4997-BFAD-2228F92FD5C9}"/>
    <cellStyle name="Обычный 10 2 7 5 2 2 3 2" xfId="3607" xr:uid="{02F4F3EC-073E-4A46-BA38-286A4657840D}"/>
    <cellStyle name="Обычный 10 2 7 5 2 2 4" xfId="2723" xr:uid="{D41E5C02-8076-4F06-8F42-98A1C2B54D73}"/>
    <cellStyle name="Обычный 10 2 7 5 2 3" xfId="765" xr:uid="{2328EAFD-6A4C-49C3-A454-68F8E861592B}"/>
    <cellStyle name="Обычный 10 2 7 5 2 3 2" xfId="766" xr:uid="{87275528-0419-4593-B0ED-070566A1053F}"/>
    <cellStyle name="Обычный 10 2 7 5 2 3 2 2" xfId="1823" xr:uid="{916B8CE9-B69F-4175-97A5-8CDA4553017D}"/>
    <cellStyle name="Обычный 10 2 7 5 2 3 2 2 2" xfId="3610" xr:uid="{5A74A449-1B2A-494C-BC5C-4DB75A68A35B}"/>
    <cellStyle name="Обычный 10 2 7 5 2 3 2 3" xfId="2726" xr:uid="{82D28D12-5DF7-4615-BBAE-AC1BD1E9A6C9}"/>
    <cellStyle name="Обычный 10 2 7 5 2 3 3" xfId="1822" xr:uid="{E8D7C32D-5074-4DE0-850D-F7A1A9B8DC3E}"/>
    <cellStyle name="Обычный 10 2 7 5 2 3 3 2" xfId="3609" xr:uid="{0F5020D1-A14D-41B3-9E20-4267D083D0F4}"/>
    <cellStyle name="Обычный 10 2 7 5 2 3 4" xfId="2725" xr:uid="{B91FCDE0-5689-4C14-813C-D31C413CAE57}"/>
    <cellStyle name="Обычный 10 2 7 5 2 4" xfId="767" xr:uid="{C167C5EB-D1C7-48F8-AF0A-75247A4E9C76}"/>
    <cellStyle name="Обычный 10 2 7 5 2 4 2" xfId="768" xr:uid="{0F2D3D7E-1188-4E27-8FAC-0FB0309C773D}"/>
    <cellStyle name="Обычный 10 2 7 5 2 4 2 2" xfId="1825" xr:uid="{B707C57E-DD59-4161-B820-150E4666DF7D}"/>
    <cellStyle name="Обычный 10 2 7 5 2 4 2 2 2" xfId="3612" xr:uid="{20FA77EC-493E-4653-8611-8BEAA9D7D279}"/>
    <cellStyle name="Обычный 10 2 7 5 2 4 2 3" xfId="2728" xr:uid="{219134EC-E24F-4A5D-AB9C-FFC0A2B54E4A}"/>
    <cellStyle name="Обычный 10 2 7 5 2 4 3" xfId="1824" xr:uid="{FF0DD11D-D9FA-49A5-A7C3-71E5D8601DD0}"/>
    <cellStyle name="Обычный 10 2 7 5 2 4 3 2" xfId="3611" xr:uid="{E2626C2C-3123-4710-895E-8796C4F27CAC}"/>
    <cellStyle name="Обычный 10 2 7 5 2 4 4" xfId="2727" xr:uid="{F7B8468A-E6B8-4082-9434-5C55CB9A3C90}"/>
    <cellStyle name="Обычный 10 2 7 5 2 5" xfId="769" xr:uid="{400BB9DC-88F3-467E-9243-7CBEF369A17A}"/>
    <cellStyle name="Обычный 10 2 7 5 2 5 2" xfId="770" xr:uid="{FA8B73E1-8E16-4D54-8801-C962FECCE5D8}"/>
    <cellStyle name="Обычный 10 2 7 5 2 5 2 2" xfId="1827" xr:uid="{A9E79D27-8FA6-4E31-BCFF-99857F4D4649}"/>
    <cellStyle name="Обычный 10 2 7 5 2 5 2 2 2" xfId="3614" xr:uid="{E3CED9B4-EE29-4795-BAEC-999665E25B94}"/>
    <cellStyle name="Обычный 10 2 7 5 2 5 2 3" xfId="2730" xr:uid="{804987FB-A3F2-4C05-81CE-E765DA858145}"/>
    <cellStyle name="Обычный 10 2 7 5 2 5 3" xfId="1826" xr:uid="{3B79DA2F-289D-4EE0-91EF-8DFC9B692ECA}"/>
    <cellStyle name="Обычный 10 2 7 5 2 5 3 2" xfId="3613" xr:uid="{7DC32890-AAEF-4E30-AECE-43871D38B9B7}"/>
    <cellStyle name="Обычный 10 2 7 5 2 5 4" xfId="2729" xr:uid="{E3C397E0-8A22-4B4F-A19E-56F4E2065311}"/>
    <cellStyle name="Обычный 10 2 7 5 2 6" xfId="771" xr:uid="{431CD746-E372-4A45-8E21-D7ADCE376131}"/>
    <cellStyle name="Обычный 10 2 7 5 2 6 2" xfId="1828" xr:uid="{F7DE6E95-5631-4BEB-BBEF-6C088F4502ED}"/>
    <cellStyle name="Обычный 10 2 7 5 2 6 2 2" xfId="3615" xr:uid="{79611B73-1C72-467F-9D51-D7C30DEA8C77}"/>
    <cellStyle name="Обычный 10 2 7 5 2 6 3" xfId="2731" xr:uid="{13403F1E-278D-4817-9446-FD6447DF883F}"/>
    <cellStyle name="Обычный 10 2 7 5 2 7" xfId="1819" xr:uid="{A6379AA3-C831-4795-8D96-559976ACC248}"/>
    <cellStyle name="Обычный 10 2 7 5 2 7 2" xfId="3606" xr:uid="{C9687250-5D8E-4AC6-93F3-61565F0A5324}"/>
    <cellStyle name="Обычный 10 2 7 5 2 8" xfId="2722" xr:uid="{A080EC75-B5BA-4C33-8692-2ADE6E13E39A}"/>
    <cellStyle name="Обычный 10 2 7 5 3" xfId="772" xr:uid="{20907EC0-AA91-4F85-8AD7-0FA71CBE100C}"/>
    <cellStyle name="Обычный 10 2 7 5 3 2" xfId="773" xr:uid="{0C926179-274F-4EE0-8147-EA11455C071B}"/>
    <cellStyle name="Обычный 10 2 7 5 3 2 2" xfId="1830" xr:uid="{A75BAFC3-F7C1-4321-AC12-219DCF6154D0}"/>
    <cellStyle name="Обычный 10 2 7 5 3 2 2 2" xfId="3617" xr:uid="{BFC07783-DD65-4F18-B2BF-EF00C0C846E9}"/>
    <cellStyle name="Обычный 10 2 7 5 3 2 3" xfId="2733" xr:uid="{184189F2-461A-41CF-A00C-220ED8EA5657}"/>
    <cellStyle name="Обычный 10 2 7 5 3 3" xfId="1829" xr:uid="{E0E7246A-E821-4E94-81F9-26ABDD6A4703}"/>
    <cellStyle name="Обычный 10 2 7 5 3 3 2" xfId="3616" xr:uid="{81556C62-9A68-4FB3-9CF2-7B4A44814D11}"/>
    <cellStyle name="Обычный 10 2 7 5 3 4" xfId="2732" xr:uid="{B7D081FE-CA26-419C-A3C0-9B65F678AD49}"/>
    <cellStyle name="Обычный 10 2 7 5 4" xfId="774" xr:uid="{B2787898-8151-430B-A994-B739EDF139F8}"/>
    <cellStyle name="Обычный 10 2 7 5 4 2" xfId="775" xr:uid="{23324154-323D-434E-A303-242BA2DD3EC2}"/>
    <cellStyle name="Обычный 10 2 7 5 4 2 2" xfId="1832" xr:uid="{2FE795A2-7592-4D97-A968-BD42E66AC7FD}"/>
    <cellStyle name="Обычный 10 2 7 5 4 2 2 2" xfId="3619" xr:uid="{E5097C0F-E434-416C-ABFA-B966EC8D310D}"/>
    <cellStyle name="Обычный 10 2 7 5 4 2 3" xfId="2735" xr:uid="{C9763017-8241-4F8C-9D10-F05637B89A00}"/>
    <cellStyle name="Обычный 10 2 7 5 4 3" xfId="1831" xr:uid="{16F5C34E-80CE-41C2-9FD6-56BDD5D82ACA}"/>
    <cellStyle name="Обычный 10 2 7 5 4 3 2" xfId="3618" xr:uid="{568F23EC-0ABC-4344-85B3-21FDD256DC26}"/>
    <cellStyle name="Обычный 10 2 7 5 4 4" xfId="2734" xr:uid="{C9AF2311-45DB-49D1-9261-3C5CFA4A6723}"/>
    <cellStyle name="Обычный 10 2 7 5 5" xfId="776" xr:uid="{73E307D0-C921-47B7-88C4-C488295AA1EC}"/>
    <cellStyle name="Обычный 10 2 7 5 5 2" xfId="777" xr:uid="{A698075F-073A-4C22-BD0B-5E72B493698E}"/>
    <cellStyle name="Обычный 10 2 7 5 5 2 2" xfId="1834" xr:uid="{4868401B-3DD8-49A0-8FB5-048EAFD15472}"/>
    <cellStyle name="Обычный 10 2 7 5 5 2 2 2" xfId="3621" xr:uid="{6140BDFD-4048-4CA3-8EC9-B0D9AD1AF21F}"/>
    <cellStyle name="Обычный 10 2 7 5 5 2 3" xfId="2737" xr:uid="{D3B4358E-6F09-4C4A-BC69-3559531920BD}"/>
    <cellStyle name="Обычный 10 2 7 5 5 3" xfId="1833" xr:uid="{08338D77-4F6D-45C8-B35D-89C5F1701A26}"/>
    <cellStyle name="Обычный 10 2 7 5 5 3 2" xfId="3620" xr:uid="{07E3F87C-9625-41A5-A2F1-0C9DBD84C9FB}"/>
    <cellStyle name="Обычный 10 2 7 5 5 4" xfId="2736" xr:uid="{00223A10-1335-4BE5-B67C-2347B1EB4924}"/>
    <cellStyle name="Обычный 10 2 7 5 6" xfId="778" xr:uid="{C1604879-425C-4C8B-B03E-A700E1FE6E39}"/>
    <cellStyle name="Обычный 10 2 7 5 6 2" xfId="779" xr:uid="{C7CF31C4-48A0-4EC7-9759-3FACBE1FA2CA}"/>
    <cellStyle name="Обычный 10 2 7 5 6 2 2" xfId="1836" xr:uid="{1A5947E7-B994-4646-B8C3-08D6297D109A}"/>
    <cellStyle name="Обычный 10 2 7 5 6 2 2 2" xfId="3623" xr:uid="{FF36423A-4562-410B-B092-947323D77843}"/>
    <cellStyle name="Обычный 10 2 7 5 6 2 3" xfId="2739" xr:uid="{07EE3E8B-6B36-4D8A-A05A-441554F74DAB}"/>
    <cellStyle name="Обычный 10 2 7 5 6 3" xfId="1835" xr:uid="{077B93E6-7F08-482C-BC69-FF9E9DCEF8BE}"/>
    <cellStyle name="Обычный 10 2 7 5 6 3 2" xfId="3622" xr:uid="{14CBDEF8-D327-46A5-BB58-C30E27126248}"/>
    <cellStyle name="Обычный 10 2 7 5 6 4" xfId="2738" xr:uid="{6242463F-9910-4782-9BAE-E868491E3872}"/>
    <cellStyle name="Обычный 10 2 7 5 7" xfId="780" xr:uid="{44639708-C5FC-4986-BA51-9B029F11321E}"/>
    <cellStyle name="Обычный 10 2 7 5 7 2" xfId="1837" xr:uid="{AB90D4D4-D918-49C9-BF6C-37AE2CA9CD78}"/>
    <cellStyle name="Обычный 10 2 7 5 7 2 2" xfId="3624" xr:uid="{62A2B3F2-3EF5-445B-A66E-9EAE15A1A01C}"/>
    <cellStyle name="Обычный 10 2 7 5 7 3" xfId="2740" xr:uid="{7DEAF680-AB0D-4832-9F8E-3BC64B5BB73D}"/>
    <cellStyle name="Обычный 10 2 7 5 8" xfId="1818" xr:uid="{87B78A99-1309-4C72-B0BA-832F040D5686}"/>
    <cellStyle name="Обычный 10 2 7 5 8 2" xfId="3605" xr:uid="{9D28A995-5F6E-43A6-B7AD-6D105A913765}"/>
    <cellStyle name="Обычный 10 2 7 5 9" xfId="2721" xr:uid="{CC6588ED-3F50-4F6A-9710-26E96FCB9F9F}"/>
    <cellStyle name="Обычный 10 2 7 6" xfId="781" xr:uid="{8F42DCC1-B329-42CE-AB95-08BE62D8B105}"/>
    <cellStyle name="Обычный 10 2 7 6 2" xfId="782" xr:uid="{6459E151-840A-4458-A23A-F2D75CA7D36C}"/>
    <cellStyle name="Обычный 10 2 7 6 2 2" xfId="783" xr:uid="{2152FFF9-2F49-4CDD-9673-E968E77AE4EA}"/>
    <cellStyle name="Обычный 10 2 7 6 2 2 2" xfId="1840" xr:uid="{4A576B74-FFEB-4E20-B9F0-044F392BF04B}"/>
    <cellStyle name="Обычный 10 2 7 6 2 2 2 2" xfId="3627" xr:uid="{8D4DAC60-2D56-4480-A066-0149336C042E}"/>
    <cellStyle name="Обычный 10 2 7 6 2 2 3" xfId="2743" xr:uid="{E84E4BA0-98EB-4B0A-988F-5A5ECC119E8C}"/>
    <cellStyle name="Обычный 10 2 7 6 2 3" xfId="1839" xr:uid="{A2FBD9F3-3C74-489D-B7F3-1F3CBF167368}"/>
    <cellStyle name="Обычный 10 2 7 6 2 3 2" xfId="3626" xr:uid="{02582783-4A32-4A02-AFDC-F61115C0F4EF}"/>
    <cellStyle name="Обычный 10 2 7 6 2 4" xfId="2742" xr:uid="{0DDE60CE-7736-4BC0-B522-FE78A3B5F0F0}"/>
    <cellStyle name="Обычный 10 2 7 6 3" xfId="784" xr:uid="{AD3AD6BA-1D7D-4210-B595-461280711732}"/>
    <cellStyle name="Обычный 10 2 7 6 3 2" xfId="785" xr:uid="{B60E8661-420B-464E-BAC4-7B6DFC969705}"/>
    <cellStyle name="Обычный 10 2 7 6 3 2 2" xfId="1842" xr:uid="{31210AF4-DBA1-4385-86ED-5D8F5F2DE371}"/>
    <cellStyle name="Обычный 10 2 7 6 3 2 2 2" xfId="3629" xr:uid="{22FC7AB3-F29E-4EE5-BB3F-796D110A85DC}"/>
    <cellStyle name="Обычный 10 2 7 6 3 2 3" xfId="2745" xr:uid="{52E001CA-0C4A-45A6-9615-60C1CB915540}"/>
    <cellStyle name="Обычный 10 2 7 6 3 3" xfId="1841" xr:uid="{667AFAF8-E87D-485E-AE22-F86F62F2F31F}"/>
    <cellStyle name="Обычный 10 2 7 6 3 3 2" xfId="3628" xr:uid="{8D8D3B30-1C63-4359-AAA2-9498D148655E}"/>
    <cellStyle name="Обычный 10 2 7 6 3 4" xfId="2744" xr:uid="{FDD5CCF3-9FF7-4110-9444-C81248BE31EC}"/>
    <cellStyle name="Обычный 10 2 7 6 4" xfId="786" xr:uid="{4C59EF5D-4A14-4058-AFE7-8E7B8437EF19}"/>
    <cellStyle name="Обычный 10 2 7 6 4 2" xfId="787" xr:uid="{28DFEA96-0F24-403F-A9C3-EF3B92240A44}"/>
    <cellStyle name="Обычный 10 2 7 6 4 2 2" xfId="1844" xr:uid="{F08C5830-D947-4DBD-B6AC-20F49E3ABB27}"/>
    <cellStyle name="Обычный 10 2 7 6 4 2 2 2" xfId="3631" xr:uid="{1FDD616D-3BEE-4F93-956C-14669A1FDF2D}"/>
    <cellStyle name="Обычный 10 2 7 6 4 2 3" xfId="2747" xr:uid="{0E93CF6B-9C7F-4875-B7EB-4E629259434C}"/>
    <cellStyle name="Обычный 10 2 7 6 4 3" xfId="1843" xr:uid="{2CDB4C61-C594-4C0D-B0BD-F8A30CF37F4E}"/>
    <cellStyle name="Обычный 10 2 7 6 4 3 2" xfId="3630" xr:uid="{C96E25B1-C460-480B-B926-DE27D5C15263}"/>
    <cellStyle name="Обычный 10 2 7 6 4 4" xfId="2746" xr:uid="{E4389A14-ACFA-4291-B360-204D326B6381}"/>
    <cellStyle name="Обычный 10 2 7 6 5" xfId="788" xr:uid="{A546F291-ABB6-4683-8C95-B675F8B6F8FF}"/>
    <cellStyle name="Обычный 10 2 7 6 5 2" xfId="789" xr:uid="{55EB6C1A-2AC6-4307-8B91-D25027E8D983}"/>
    <cellStyle name="Обычный 10 2 7 6 5 2 2" xfId="1846" xr:uid="{81D6B82D-1CBA-400A-BA8B-CE8F5B8716DC}"/>
    <cellStyle name="Обычный 10 2 7 6 5 2 2 2" xfId="3633" xr:uid="{7409E721-9D79-4E4A-B1C9-BA2240DD6D9F}"/>
    <cellStyle name="Обычный 10 2 7 6 5 2 3" xfId="2749" xr:uid="{01C581D4-8922-44BD-967B-CFEC967FADAF}"/>
    <cellStyle name="Обычный 10 2 7 6 5 3" xfId="1845" xr:uid="{5D6F66EC-9D0F-4B66-9CFB-99FCDE0A0541}"/>
    <cellStyle name="Обычный 10 2 7 6 5 3 2" xfId="3632" xr:uid="{24C9D4E2-AD87-449F-B677-D05F5C95403A}"/>
    <cellStyle name="Обычный 10 2 7 6 5 4" xfId="2748" xr:uid="{A6793854-CFC8-49EE-8BBB-8CA15119AE2E}"/>
    <cellStyle name="Обычный 10 2 7 6 6" xfId="790" xr:uid="{EE6E93FA-8075-45EE-A333-E710869A7283}"/>
    <cellStyle name="Обычный 10 2 7 6 6 2" xfId="1847" xr:uid="{0AEE7CD6-EB49-4909-98A6-15C0BFE81653}"/>
    <cellStyle name="Обычный 10 2 7 6 6 2 2" xfId="3634" xr:uid="{698F764C-64B6-450B-8013-5FBB969A160C}"/>
    <cellStyle name="Обычный 10 2 7 6 6 3" xfId="2750" xr:uid="{D2FD62DC-8601-4228-9408-7F58BDF044F4}"/>
    <cellStyle name="Обычный 10 2 7 6 7" xfId="1838" xr:uid="{CA5A42DA-5DD2-4FD7-89E9-F456650D0802}"/>
    <cellStyle name="Обычный 10 2 7 6 7 2" xfId="3625" xr:uid="{6DB221B6-4FA1-49BD-A42B-B0CA6F435675}"/>
    <cellStyle name="Обычный 10 2 7 6 8" xfId="2741" xr:uid="{1C3A7D85-A8C9-4BC8-A89B-3F0DB2311175}"/>
    <cellStyle name="Обычный 10 2 7 7" xfId="791" xr:uid="{13B45437-D7F4-4381-9259-7A49E3C9F2C3}"/>
    <cellStyle name="Обычный 10 2 7 7 2" xfId="792" xr:uid="{FD6E1F96-E998-47D9-BFD0-89941EEED6DC}"/>
    <cellStyle name="Обычный 10 2 7 7 2 2" xfId="1849" xr:uid="{0F6D2D61-F514-4C2E-9A9F-F1E21AD62327}"/>
    <cellStyle name="Обычный 10 2 7 7 2 2 2" xfId="3636" xr:uid="{EA9743DC-BD77-4A92-8CB3-3074B8AED3FD}"/>
    <cellStyle name="Обычный 10 2 7 7 2 3" xfId="2752" xr:uid="{1565C099-AC5B-44B1-A96C-B2D1A07A0188}"/>
    <cellStyle name="Обычный 10 2 7 7 3" xfId="1848" xr:uid="{242F9503-5D81-496B-AA0C-11CA3A5269A4}"/>
    <cellStyle name="Обычный 10 2 7 7 3 2" xfId="3635" xr:uid="{5B9E2AA5-EDBE-4AA7-9B33-50DDED799DB3}"/>
    <cellStyle name="Обычный 10 2 7 7 4" xfId="2751" xr:uid="{E43FF80A-9ED9-4662-9A88-FF6AD3FBD05E}"/>
    <cellStyle name="Обычный 10 2 7 8" xfId="793" xr:uid="{964C7056-01B0-414B-951E-5C8C52AB4926}"/>
    <cellStyle name="Обычный 10 2 7 8 2" xfId="794" xr:uid="{E0951DB3-DE95-4528-8BD9-00ACDDBC3193}"/>
    <cellStyle name="Обычный 10 2 7 8 2 2" xfId="1851" xr:uid="{6553E85A-9453-423B-AA97-799F38E3D253}"/>
    <cellStyle name="Обычный 10 2 7 8 2 2 2" xfId="3638" xr:uid="{20FA3712-3905-4E1E-AF68-B99140262EB9}"/>
    <cellStyle name="Обычный 10 2 7 8 2 3" xfId="2754" xr:uid="{B8F44F64-F871-48D4-8F5A-CB1C8451E9AF}"/>
    <cellStyle name="Обычный 10 2 7 8 3" xfId="1850" xr:uid="{10030C50-002E-4DF5-8E72-B51061A3EE1E}"/>
    <cellStyle name="Обычный 10 2 7 8 3 2" xfId="3637" xr:uid="{FD8DB19E-5375-4F7B-8A16-C9CCC7C696E2}"/>
    <cellStyle name="Обычный 10 2 7 8 4" xfId="2753" xr:uid="{5D462235-5F7E-45CE-9538-8E753245DB1F}"/>
    <cellStyle name="Обычный 10 2 7 9" xfId="795" xr:uid="{F37AFB5E-492F-4615-B26C-28808DD25E0C}"/>
    <cellStyle name="Обычный 10 2 7 9 2" xfId="796" xr:uid="{854C1A12-DE5D-4568-AB25-F1ACCBE43B34}"/>
    <cellStyle name="Обычный 10 2 7 9 2 2" xfId="1853" xr:uid="{C0B982FE-5D15-49E5-8355-3F3399E5CCCB}"/>
    <cellStyle name="Обычный 10 2 7 9 2 2 2" xfId="3640" xr:uid="{96442656-4027-4839-9003-C22FADD78046}"/>
    <cellStyle name="Обычный 10 2 7 9 2 3" xfId="2756" xr:uid="{2BED14EE-C8F5-4CD4-801F-A93DB7EBEA34}"/>
    <cellStyle name="Обычный 10 2 7 9 3" xfId="1852" xr:uid="{6FAB0F24-FEA7-498E-B1A8-8737482EE991}"/>
    <cellStyle name="Обычный 10 2 7 9 3 2" xfId="3639" xr:uid="{E136B703-2E45-4A62-BD08-ACC797799E43}"/>
    <cellStyle name="Обычный 10 2 7 9 4" xfId="2755" xr:uid="{85626CAB-1022-4CBC-8001-52DD2A7605B3}"/>
    <cellStyle name="Обычный 10 2 8" xfId="797" xr:uid="{981E2929-C62B-4228-9C21-4414A1458D81}"/>
    <cellStyle name="Обычный 10 2 8 10" xfId="798" xr:uid="{0D5DA3F2-89BB-428B-A4A8-F73137B97FBF}"/>
    <cellStyle name="Обычный 10 2 8 10 2" xfId="799" xr:uid="{19FE0172-F11E-4398-8996-78CF6887018A}"/>
    <cellStyle name="Обычный 10 2 8 10 2 2" xfId="1856" xr:uid="{CFA98EC4-BE77-48F8-ADB2-FF9F968FB009}"/>
    <cellStyle name="Обычный 10 2 8 10 2 2 2" xfId="3643" xr:uid="{311CD58E-524D-4856-A14F-CA29838F2D55}"/>
    <cellStyle name="Обычный 10 2 8 10 2 3" xfId="2759" xr:uid="{9183FD32-5C7C-4A48-AED4-B2B7E526AFDF}"/>
    <cellStyle name="Обычный 10 2 8 10 3" xfId="1855" xr:uid="{2F52B594-9F7F-40EC-9971-8523146F4AE0}"/>
    <cellStyle name="Обычный 10 2 8 10 3 2" xfId="3642" xr:uid="{A2AB0254-C21D-4B29-BC0B-F2120295159F}"/>
    <cellStyle name="Обычный 10 2 8 10 4" xfId="2758" xr:uid="{55556314-2772-4F37-9545-D62076AAD5A1}"/>
    <cellStyle name="Обычный 10 2 8 11" xfId="800" xr:uid="{AAA5F3DC-C7DB-433B-9CA8-A7B8DD8F5037}"/>
    <cellStyle name="Обычный 10 2 8 11 2" xfId="1857" xr:uid="{B92BC9A1-70A5-4517-81B3-D5AD4D28567B}"/>
    <cellStyle name="Обычный 10 2 8 11 2 2" xfId="3644" xr:uid="{F9133895-1968-4FBD-A210-DF5D1B2C8D96}"/>
    <cellStyle name="Обычный 10 2 8 11 3" xfId="2760" xr:uid="{549D63F2-096B-47FE-8889-B65D189939FF}"/>
    <cellStyle name="Обычный 10 2 8 12" xfId="1854" xr:uid="{C84171EF-201B-4CF4-A18B-8B84EA05CF0F}"/>
    <cellStyle name="Обычный 10 2 8 12 2" xfId="3641" xr:uid="{E6519D67-CD62-417A-A640-5D6DF57A575D}"/>
    <cellStyle name="Обычный 10 2 8 13" xfId="2757" xr:uid="{CA43D705-A2CF-426A-BE69-CA820AFB7D18}"/>
    <cellStyle name="Обычный 10 2 8 2" xfId="801" xr:uid="{A535C614-F8BA-44A4-80A1-5A90F13017F3}"/>
    <cellStyle name="Обычный 10 2 8 2 10" xfId="2761" xr:uid="{D9E3E50B-8535-4941-B0F2-2319D98BA613}"/>
    <cellStyle name="Обычный 10 2 8 2 2" xfId="802" xr:uid="{569C7BE5-5969-419F-9E17-1B6410A246CF}"/>
    <cellStyle name="Обычный 10 2 8 2 2 2" xfId="803" xr:uid="{F3EA50F7-1E51-4443-91AD-565A870628DE}"/>
    <cellStyle name="Обычный 10 2 8 2 2 2 2" xfId="804" xr:uid="{7FD226BB-0A03-455B-98AC-5B916857B82F}"/>
    <cellStyle name="Обычный 10 2 8 2 2 2 2 2" xfId="805" xr:uid="{5DB2E7A1-EDD7-461E-9AA8-3C02C9AB776E}"/>
    <cellStyle name="Обычный 10 2 8 2 2 2 2 2 2" xfId="1862" xr:uid="{31D9BD72-4ECB-4CA8-8A3C-67C99EBA8906}"/>
    <cellStyle name="Обычный 10 2 8 2 2 2 2 2 2 2" xfId="3649" xr:uid="{1A58C91E-2ACB-48C0-A372-E764D07C8FA5}"/>
    <cellStyle name="Обычный 10 2 8 2 2 2 2 2 3" xfId="2765" xr:uid="{5123D6A8-60BA-4DA8-86BB-AFA2E73942CD}"/>
    <cellStyle name="Обычный 10 2 8 2 2 2 2 3" xfId="1861" xr:uid="{A49CADF8-90F2-4740-9CEA-74C636D9964B}"/>
    <cellStyle name="Обычный 10 2 8 2 2 2 2 3 2" xfId="3648" xr:uid="{52FBEBA1-4E53-483D-8161-69F9EBFEEF2E}"/>
    <cellStyle name="Обычный 10 2 8 2 2 2 2 4" xfId="2764" xr:uid="{9E223BD7-0F75-4F95-8D32-75D66F54846B}"/>
    <cellStyle name="Обычный 10 2 8 2 2 2 3" xfId="806" xr:uid="{C9490357-418D-4E94-A05F-4E683780DF07}"/>
    <cellStyle name="Обычный 10 2 8 2 2 2 3 2" xfId="807" xr:uid="{52E9FECB-5E91-467E-B59B-4E6E15678B9B}"/>
    <cellStyle name="Обычный 10 2 8 2 2 2 3 2 2" xfId="1864" xr:uid="{DC0F4134-6E1A-485B-801D-900E376ACBBF}"/>
    <cellStyle name="Обычный 10 2 8 2 2 2 3 2 2 2" xfId="3651" xr:uid="{DF96CB35-4C9E-402C-90C8-9A283288E4F6}"/>
    <cellStyle name="Обычный 10 2 8 2 2 2 3 2 3" xfId="2767" xr:uid="{1E3509FD-E227-485A-9376-1C840341CE72}"/>
    <cellStyle name="Обычный 10 2 8 2 2 2 3 3" xfId="1863" xr:uid="{C3B04F8D-EC28-4A4B-9CDA-1926FF758479}"/>
    <cellStyle name="Обычный 10 2 8 2 2 2 3 3 2" xfId="3650" xr:uid="{2A662E18-0030-4814-9C43-D8E62F6537BE}"/>
    <cellStyle name="Обычный 10 2 8 2 2 2 3 4" xfId="2766" xr:uid="{EB9B5D4B-EA6A-4ED8-9621-F9F5809BAF9B}"/>
    <cellStyle name="Обычный 10 2 8 2 2 2 4" xfId="808" xr:uid="{3648DCEA-3EE3-431F-A891-449DCFD9DF1C}"/>
    <cellStyle name="Обычный 10 2 8 2 2 2 4 2" xfId="809" xr:uid="{9C49F38B-8156-4FB0-B2BA-75FDE187A859}"/>
    <cellStyle name="Обычный 10 2 8 2 2 2 4 2 2" xfId="1866" xr:uid="{F0EF4736-7735-4289-BD84-7D342D83B265}"/>
    <cellStyle name="Обычный 10 2 8 2 2 2 4 2 2 2" xfId="3653" xr:uid="{4321061D-3482-46EA-8F33-7B98CF608AF4}"/>
    <cellStyle name="Обычный 10 2 8 2 2 2 4 2 3" xfId="2769" xr:uid="{EC1DDB04-A893-4FA9-968E-C06E72E5BC02}"/>
    <cellStyle name="Обычный 10 2 8 2 2 2 4 3" xfId="1865" xr:uid="{EA89287E-A920-41BA-84A6-76105A7BE640}"/>
    <cellStyle name="Обычный 10 2 8 2 2 2 4 3 2" xfId="3652" xr:uid="{FCBE7F43-6610-487A-8760-88E271625F6E}"/>
    <cellStyle name="Обычный 10 2 8 2 2 2 4 4" xfId="2768" xr:uid="{DA5D150A-6999-4A62-B7E0-BE527F8D9755}"/>
    <cellStyle name="Обычный 10 2 8 2 2 2 5" xfId="810" xr:uid="{F1CCBCA3-6C9C-4A6A-9B8D-8C3034D0D45A}"/>
    <cellStyle name="Обычный 10 2 8 2 2 2 5 2" xfId="811" xr:uid="{2E87A381-F51E-431E-9E4C-229A690D160C}"/>
    <cellStyle name="Обычный 10 2 8 2 2 2 5 2 2" xfId="1868" xr:uid="{43DF9836-EF29-4700-A206-8C5F53FC028A}"/>
    <cellStyle name="Обычный 10 2 8 2 2 2 5 2 2 2" xfId="3655" xr:uid="{A146D86B-12ED-461E-9E46-5F9DD190257C}"/>
    <cellStyle name="Обычный 10 2 8 2 2 2 5 2 3" xfId="2771" xr:uid="{40A4D1C6-2676-4D90-AEAE-01836F44F245}"/>
    <cellStyle name="Обычный 10 2 8 2 2 2 5 2 3 2" xfId="4021" xr:uid="{45AD2894-6516-4860-819C-65AAF0DCAC4D}"/>
    <cellStyle name="Обычный 10 2 8 2 2 2 5 3" xfId="1867" xr:uid="{C92E87B7-4BC1-40DF-9C97-BE29A7A6E0B3}"/>
    <cellStyle name="Обычный 10 2 8 2 2 2 5 3 2" xfId="3654" xr:uid="{1D031FC9-CA7A-493F-9371-3878F0FD2DFC}"/>
    <cellStyle name="Обычный 10 2 8 2 2 2 5 4" xfId="2770" xr:uid="{4FE579C0-FF32-4790-AC6D-B3E85CE879D5}"/>
    <cellStyle name="Обычный 10 2 8 2 2 2 6" xfId="812" xr:uid="{C538F006-8C00-47E5-889E-8DFA8589F449}"/>
    <cellStyle name="Обычный 10 2 8 2 2 2 6 2" xfId="1869" xr:uid="{C7C33CFB-ADB8-4E2B-A39D-ADDDFAC9C832}"/>
    <cellStyle name="Обычный 10 2 8 2 2 2 6 2 2" xfId="3656" xr:uid="{544DBDD3-FED2-4D14-A014-535A0CC79D3D}"/>
    <cellStyle name="Обычный 10 2 8 2 2 2 6 3" xfId="2772" xr:uid="{21674BED-4C33-4B85-A85D-766A9088F50A}"/>
    <cellStyle name="Обычный 10 2 8 2 2 2 7" xfId="1860" xr:uid="{B8063AED-788D-423D-B837-E833B69B5DE0}"/>
    <cellStyle name="Обычный 10 2 8 2 2 2 7 2" xfId="3647" xr:uid="{3BC9E57E-C4EA-4C4F-AED7-4EB872865986}"/>
    <cellStyle name="Обычный 10 2 8 2 2 2 8" xfId="2763" xr:uid="{489C9F99-CCDE-4629-A413-A03A29A1A54D}"/>
    <cellStyle name="Обычный 10 2 8 2 2 3" xfId="813" xr:uid="{B68FFFC2-49AD-4F04-A588-496A037C1EC5}"/>
    <cellStyle name="Обычный 10 2 8 2 2 3 2" xfId="814" xr:uid="{96BB2DA9-0531-4603-93A0-4F62C68A78C7}"/>
    <cellStyle name="Обычный 10 2 8 2 2 3 2 2" xfId="1871" xr:uid="{BDBAAEFF-FA4D-4337-9B7E-C9234049205D}"/>
    <cellStyle name="Обычный 10 2 8 2 2 3 2 2 2" xfId="3658" xr:uid="{AAE912A7-74FA-4520-85BD-4BC685645025}"/>
    <cellStyle name="Обычный 10 2 8 2 2 3 2 3" xfId="2774" xr:uid="{6421D6EC-6BFA-4DD0-B511-0FED20BD1743}"/>
    <cellStyle name="Обычный 10 2 8 2 2 3 3" xfId="1870" xr:uid="{D1AE5816-96A0-4868-9CC5-8F3F675FF578}"/>
    <cellStyle name="Обычный 10 2 8 2 2 3 3 2" xfId="3657" xr:uid="{15420ACC-3A48-4246-9A84-2DA7CDAD2655}"/>
    <cellStyle name="Обычный 10 2 8 2 2 3 4" xfId="2773" xr:uid="{6A0E7CBB-3353-4853-8774-0F15B719C3AF}"/>
    <cellStyle name="Обычный 10 2 8 2 2 4" xfId="815" xr:uid="{FA0C3FA3-E1A3-4027-8A94-736BB10B9FF3}"/>
    <cellStyle name="Обычный 10 2 8 2 2 4 2" xfId="816" xr:uid="{3C2598EC-07F3-4A6C-B4E5-C8D492F3D2FF}"/>
    <cellStyle name="Обычный 10 2 8 2 2 4 2 2" xfId="1873" xr:uid="{6F723D6C-B270-4E02-9FDA-02A6B8774874}"/>
    <cellStyle name="Обычный 10 2 8 2 2 4 2 2 2" xfId="3660" xr:uid="{21A9EB74-A8E7-48E2-B095-74B3FD826028}"/>
    <cellStyle name="Обычный 10 2 8 2 2 4 2 3" xfId="2776" xr:uid="{98B5ED2D-9DE0-42C6-988F-65C256BBDFAD}"/>
    <cellStyle name="Обычный 10 2 8 2 2 4 3" xfId="1872" xr:uid="{67AE99C8-0D74-4B7A-8796-3529F833A4E6}"/>
    <cellStyle name="Обычный 10 2 8 2 2 4 3 2" xfId="3659" xr:uid="{086ECBA3-D1C5-4197-A572-6C373B868DB3}"/>
    <cellStyle name="Обычный 10 2 8 2 2 4 4" xfId="2775" xr:uid="{59E8CDD0-BDD5-4368-9474-945932DFCCF0}"/>
    <cellStyle name="Обычный 10 2 8 2 2 5" xfId="817" xr:uid="{1D7BD5D0-A1D1-47CA-B4BF-ADB81EDA5E98}"/>
    <cellStyle name="Обычный 10 2 8 2 2 5 2" xfId="818" xr:uid="{285C0CE3-9F52-4570-B53F-E07A7E03BA81}"/>
    <cellStyle name="Обычный 10 2 8 2 2 5 2 2" xfId="1875" xr:uid="{2A63F058-649D-4B4D-B1A1-44287583DB1D}"/>
    <cellStyle name="Обычный 10 2 8 2 2 5 2 2 2" xfId="3662" xr:uid="{50130C8C-12F3-4654-BB1F-C8107147BFC5}"/>
    <cellStyle name="Обычный 10 2 8 2 2 5 2 3" xfId="2778" xr:uid="{F0B3AD7C-74AC-44DF-96F3-D5C2F09FC856}"/>
    <cellStyle name="Обычный 10 2 8 2 2 5 3" xfId="1874" xr:uid="{6DA982AA-E2F9-4DFF-BE6B-2B7D6BD336AC}"/>
    <cellStyle name="Обычный 10 2 8 2 2 5 3 2" xfId="3661" xr:uid="{6DAAD45C-8E81-4D9F-9662-C7A7A20A4962}"/>
    <cellStyle name="Обычный 10 2 8 2 2 5 4" xfId="2777" xr:uid="{4E6C0BB7-A1F9-40ED-8AE3-E3CE2421CDBA}"/>
    <cellStyle name="Обычный 10 2 8 2 2 6" xfId="819" xr:uid="{D3E118DA-5FEB-49A1-9BB6-63CE3B6596B3}"/>
    <cellStyle name="Обычный 10 2 8 2 2 6 2" xfId="820" xr:uid="{3656DDA4-7620-4B60-B0DE-645A52019A75}"/>
    <cellStyle name="Обычный 10 2 8 2 2 6 2 2" xfId="1877" xr:uid="{E9CA4434-12D3-4477-8A80-32E8F51BD3B3}"/>
    <cellStyle name="Обычный 10 2 8 2 2 6 2 2 2" xfId="3664" xr:uid="{589875AB-D21B-4963-A471-9F8B0C330FBB}"/>
    <cellStyle name="Обычный 10 2 8 2 2 6 2 3" xfId="2780" xr:uid="{8115A46B-BF11-4E02-8AA6-D5F4D4A21301}"/>
    <cellStyle name="Обычный 10 2 8 2 2 6 3" xfId="1876" xr:uid="{046662DF-9877-421C-B555-170F4E1AA284}"/>
    <cellStyle name="Обычный 10 2 8 2 2 6 3 2" xfId="3663" xr:uid="{84A3C7BC-D16D-4787-8A6E-181EFA5548B0}"/>
    <cellStyle name="Обычный 10 2 8 2 2 6 4" xfId="2779" xr:uid="{1DD8EF46-4BD2-431A-A07C-FA4E40D914E6}"/>
    <cellStyle name="Обычный 10 2 8 2 2 7" xfId="821" xr:uid="{24CE905C-7EC6-4EC0-815B-9CC9B022FAB4}"/>
    <cellStyle name="Обычный 10 2 8 2 2 7 2" xfId="1878" xr:uid="{C6BA347A-8D14-4322-B624-592B93511BDD}"/>
    <cellStyle name="Обычный 10 2 8 2 2 7 2 2" xfId="3665" xr:uid="{409C3384-6D7E-4358-8BDD-3EA25EE67AF4}"/>
    <cellStyle name="Обычный 10 2 8 2 2 7 3" xfId="2781" xr:uid="{BBFE5A9F-6256-4B40-A459-F3F93FDB3138}"/>
    <cellStyle name="Обычный 10 2 8 2 2 8" xfId="1859" xr:uid="{45626A66-AB83-40A8-94BF-CE87622A5548}"/>
    <cellStyle name="Обычный 10 2 8 2 2 8 2" xfId="3646" xr:uid="{45E1F95A-A2DC-4E1D-94BD-8361EBB60D1A}"/>
    <cellStyle name="Обычный 10 2 8 2 2 9" xfId="2762" xr:uid="{21BCD899-6D08-431C-BABB-8A1844854214}"/>
    <cellStyle name="Обычный 10 2 8 2 3" xfId="822" xr:uid="{E42CE042-99F8-44AA-8628-B3FDF2EF8692}"/>
    <cellStyle name="Обычный 10 2 8 2 3 2" xfId="823" xr:uid="{4E8CACDB-2BB3-42ED-BD1F-F5562D226579}"/>
    <cellStyle name="Обычный 10 2 8 2 3 2 2" xfId="824" xr:uid="{AE45E97E-944A-4C45-BE4F-67C8AA0360A1}"/>
    <cellStyle name="Обычный 10 2 8 2 3 2 2 2" xfId="1881" xr:uid="{57CB69EE-7818-4C72-9740-D0ED2AADA1E5}"/>
    <cellStyle name="Обычный 10 2 8 2 3 2 2 2 2" xfId="3668" xr:uid="{DC87BB8F-F864-495F-BA98-59942762D4C3}"/>
    <cellStyle name="Обычный 10 2 8 2 3 2 2 3" xfId="2784" xr:uid="{7E69F6D6-E6E8-4FAF-B327-6F83CC005384}"/>
    <cellStyle name="Обычный 10 2 8 2 3 2 3" xfId="1880" xr:uid="{70ECBEA1-53C4-4DC9-AE49-3140B92631FE}"/>
    <cellStyle name="Обычный 10 2 8 2 3 2 3 2" xfId="3667" xr:uid="{B5588FD5-CB73-487E-8753-C4A95B3B90AE}"/>
    <cellStyle name="Обычный 10 2 8 2 3 2 4" xfId="2783" xr:uid="{4F47CAA5-0ADF-4AB7-9D31-70B322F567A0}"/>
    <cellStyle name="Обычный 10 2 8 2 3 3" xfId="825" xr:uid="{DDE80F1B-18EE-4BA0-BBB6-AEDE6DBEDE5E}"/>
    <cellStyle name="Обычный 10 2 8 2 3 3 2" xfId="826" xr:uid="{EA07DB86-7212-4A67-AFB3-170839B71737}"/>
    <cellStyle name="Обычный 10 2 8 2 3 3 2 2" xfId="1883" xr:uid="{37CDD23A-C93B-47DF-BEB9-18E17B2D972D}"/>
    <cellStyle name="Обычный 10 2 8 2 3 3 2 2 2" xfId="3670" xr:uid="{E663A25B-C673-4ABD-8B46-5A6D54293FA3}"/>
    <cellStyle name="Обычный 10 2 8 2 3 3 2 3" xfId="2786" xr:uid="{06439E00-A1A8-4A24-98A6-CD5E289A0D72}"/>
    <cellStyle name="Обычный 10 2 8 2 3 3 3" xfId="1882" xr:uid="{A1A49F63-7A06-4559-B6FD-3A5219F3D76E}"/>
    <cellStyle name="Обычный 10 2 8 2 3 3 3 2" xfId="3669" xr:uid="{751489DC-48E7-4222-8518-109D12593D9E}"/>
    <cellStyle name="Обычный 10 2 8 2 3 3 4" xfId="2785" xr:uid="{7B285D2D-CC76-487D-9B2A-B9DDE7502119}"/>
    <cellStyle name="Обычный 10 2 8 2 3 4" xfId="827" xr:uid="{F804F6A1-7A02-4029-B44D-C981B12D4CCD}"/>
    <cellStyle name="Обычный 10 2 8 2 3 4 2" xfId="828" xr:uid="{4B088B41-D3B9-401D-94A9-893FDB3CF035}"/>
    <cellStyle name="Обычный 10 2 8 2 3 4 2 2" xfId="1885" xr:uid="{25D7C09F-A358-49BD-846D-2C863DBEBE55}"/>
    <cellStyle name="Обычный 10 2 8 2 3 4 2 2 2" xfId="3672" xr:uid="{492D590D-B111-4DB8-9904-A2F0D738863D}"/>
    <cellStyle name="Обычный 10 2 8 2 3 4 2 3" xfId="2788" xr:uid="{5B0A0A43-764F-4E83-923F-56638D502768}"/>
    <cellStyle name="Обычный 10 2 8 2 3 4 3" xfId="1884" xr:uid="{1576922A-B3BF-486B-9815-0C8E0E36E8FE}"/>
    <cellStyle name="Обычный 10 2 8 2 3 4 3 2" xfId="3671" xr:uid="{1F85D960-ED19-4CBF-8A7F-977063F33403}"/>
    <cellStyle name="Обычный 10 2 8 2 3 4 4" xfId="2787" xr:uid="{40B300C6-DA52-43A3-B607-C1791F7365AA}"/>
    <cellStyle name="Обычный 10 2 8 2 3 5" xfId="829" xr:uid="{DA1A6E7A-C96F-4CA4-9B16-A87D7FF5DD00}"/>
    <cellStyle name="Обычный 10 2 8 2 3 5 2" xfId="830" xr:uid="{99A91725-EFCE-40C2-9B5E-4315DDE351ED}"/>
    <cellStyle name="Обычный 10 2 8 2 3 5 2 2" xfId="1887" xr:uid="{60218C20-FB7D-4CED-A67A-F84499AF346D}"/>
    <cellStyle name="Обычный 10 2 8 2 3 5 2 2 2" xfId="3674" xr:uid="{23DC9F5D-42B1-4DC8-8C7F-1D51AFC8384A}"/>
    <cellStyle name="Обычный 10 2 8 2 3 5 2 3" xfId="2790" xr:uid="{0076B778-1918-4946-9FA1-82AA4B977D6C}"/>
    <cellStyle name="Обычный 10 2 8 2 3 5 3" xfId="1886" xr:uid="{08FB907A-7BAF-4279-8CCA-2A1C5FB75748}"/>
    <cellStyle name="Обычный 10 2 8 2 3 5 3 2" xfId="3673" xr:uid="{80AB7B87-69E3-4AA9-A745-555E684BA7DB}"/>
    <cellStyle name="Обычный 10 2 8 2 3 5 4" xfId="2789" xr:uid="{410490F3-C1E7-4BD0-A5DE-FC8B76910D09}"/>
    <cellStyle name="Обычный 10 2 8 2 3 6" xfId="831" xr:uid="{EDF2839F-BAB1-4007-ADA5-CF9D692DE32D}"/>
    <cellStyle name="Обычный 10 2 8 2 3 6 2" xfId="1888" xr:uid="{770A171F-A9A2-4057-ADC8-40B707FCE81A}"/>
    <cellStyle name="Обычный 10 2 8 2 3 6 2 2" xfId="3675" xr:uid="{573A656D-BA0B-4481-9333-C7B07F3FFCF3}"/>
    <cellStyle name="Обычный 10 2 8 2 3 6 3" xfId="2791" xr:uid="{282AFAD5-F4DE-48C8-BF7E-FCC0DEEC2A65}"/>
    <cellStyle name="Обычный 10 2 8 2 3 7" xfId="1879" xr:uid="{CAA77385-87E0-410A-B0B8-7F743EFFC523}"/>
    <cellStyle name="Обычный 10 2 8 2 3 7 2" xfId="3666" xr:uid="{03A40AB5-41C3-4D88-8505-3EA678686C22}"/>
    <cellStyle name="Обычный 10 2 8 2 3 8" xfId="2782" xr:uid="{D48598D0-2314-4235-9C7C-0A016BDB2AA3}"/>
    <cellStyle name="Обычный 10 2 8 2 4" xfId="832" xr:uid="{EE6D3CF8-C971-485D-9BE6-3E444E6C291E}"/>
    <cellStyle name="Обычный 10 2 8 2 4 2" xfId="833" xr:uid="{895502FB-A1FA-4EAC-B07B-794DAE34DB3A}"/>
    <cellStyle name="Обычный 10 2 8 2 4 2 2" xfId="1890" xr:uid="{A0367521-C04A-4105-B247-B995FDC383FF}"/>
    <cellStyle name="Обычный 10 2 8 2 4 2 2 2" xfId="3677" xr:uid="{0856A1AA-B8C3-41B7-9D02-FCBA0170FC5F}"/>
    <cellStyle name="Обычный 10 2 8 2 4 2 3" xfId="2793" xr:uid="{E1E4ACC9-477B-4E4D-8CB8-405CB8283999}"/>
    <cellStyle name="Обычный 10 2 8 2 4 3" xfId="1889" xr:uid="{DFB5F70E-502F-44B2-88B1-D5094A782835}"/>
    <cellStyle name="Обычный 10 2 8 2 4 3 2" xfId="3676" xr:uid="{800E871C-28DA-428F-879E-F30073CDBBBA}"/>
    <cellStyle name="Обычный 10 2 8 2 4 4" xfId="2792" xr:uid="{B6BD7BE9-C069-4135-8B1C-E254A74C0A14}"/>
    <cellStyle name="Обычный 10 2 8 2 5" xfId="834" xr:uid="{27BB023A-3EEA-4E7F-A5F7-1AD3F9D37AC4}"/>
    <cellStyle name="Обычный 10 2 8 2 5 2" xfId="835" xr:uid="{9DD1A08D-B35A-45F2-B5CB-58157ABA8363}"/>
    <cellStyle name="Обычный 10 2 8 2 5 2 2" xfId="1892" xr:uid="{6DD4C20C-F9C7-4FB2-89EA-273E7C241D2A}"/>
    <cellStyle name="Обычный 10 2 8 2 5 2 2 2" xfId="3679" xr:uid="{B4E140B2-70A4-4DF9-8BCA-750D874F954A}"/>
    <cellStyle name="Обычный 10 2 8 2 5 2 3" xfId="2795" xr:uid="{6381D07A-F71D-469A-B951-EDBC71EE8EB5}"/>
    <cellStyle name="Обычный 10 2 8 2 5 3" xfId="1891" xr:uid="{CACF46DB-2AF4-4310-B330-F355B6BE60F1}"/>
    <cellStyle name="Обычный 10 2 8 2 5 3 2" xfId="3678" xr:uid="{86B5FC89-E4CD-4248-A5F6-F55C64F466AA}"/>
    <cellStyle name="Обычный 10 2 8 2 5 4" xfId="2794" xr:uid="{066A101E-4C3F-44BD-AACB-BE1D19AA7DF0}"/>
    <cellStyle name="Обычный 10 2 8 2 6" xfId="836" xr:uid="{3D9A2C9B-1E47-4AA6-9DAE-E335AD20F05F}"/>
    <cellStyle name="Обычный 10 2 8 2 6 2" xfId="837" xr:uid="{2A11A1F3-8548-431C-9A63-162FCBCB5994}"/>
    <cellStyle name="Обычный 10 2 8 2 6 2 2" xfId="1894" xr:uid="{30E8CB7D-BC0D-47E9-A5B0-E0F8A433CD34}"/>
    <cellStyle name="Обычный 10 2 8 2 6 2 2 2" xfId="3681" xr:uid="{4D6FD0A3-B961-4BBE-9025-BD8DCBB75159}"/>
    <cellStyle name="Обычный 10 2 8 2 6 2 3" xfId="2797" xr:uid="{6795C342-E745-4913-B9D6-E7E561AA5E68}"/>
    <cellStyle name="Обычный 10 2 8 2 6 3" xfId="1893" xr:uid="{054216A6-379E-47C7-9D22-CB8A7BE442ED}"/>
    <cellStyle name="Обычный 10 2 8 2 6 3 2" xfId="3680" xr:uid="{1F7123F9-07A5-4733-90A2-6EE7D95DE14F}"/>
    <cellStyle name="Обычный 10 2 8 2 6 4" xfId="2796" xr:uid="{07BFCA5B-F53C-40C9-815B-9CFAEAB2A342}"/>
    <cellStyle name="Обычный 10 2 8 2 7" xfId="838" xr:uid="{2CA537AA-66B3-4C44-8A86-CBC663D50D8A}"/>
    <cellStyle name="Обычный 10 2 8 2 7 2" xfId="839" xr:uid="{0A4BEA93-6CE1-45AE-BC13-E851485B365B}"/>
    <cellStyle name="Обычный 10 2 8 2 7 2 2" xfId="1896" xr:uid="{9F9C0AA9-86A0-4813-B17E-3E7E6C7099E7}"/>
    <cellStyle name="Обычный 10 2 8 2 7 2 2 2" xfId="3683" xr:uid="{0C6E4F7A-AB51-42D0-82D7-F26F89A04BD5}"/>
    <cellStyle name="Обычный 10 2 8 2 7 2 3" xfId="2799" xr:uid="{3CE9DD98-2AB2-462D-A2FD-F7A1B9EEB60D}"/>
    <cellStyle name="Обычный 10 2 8 2 7 3" xfId="1895" xr:uid="{6755EAD1-84B9-4645-B754-F1BB642B9895}"/>
    <cellStyle name="Обычный 10 2 8 2 7 3 2" xfId="3682" xr:uid="{E7DF3257-D50A-4E3E-A509-52BB050CE792}"/>
    <cellStyle name="Обычный 10 2 8 2 7 4" xfId="2798" xr:uid="{039BB073-B620-4F65-B105-3A5D9ED2F9AC}"/>
    <cellStyle name="Обычный 10 2 8 2 8" xfId="840" xr:uid="{D9D715F8-993E-47D4-A61F-F0A357CCBF01}"/>
    <cellStyle name="Обычный 10 2 8 2 8 2" xfId="1897" xr:uid="{315D9BBD-9830-4D10-83A8-7360ED23BB06}"/>
    <cellStyle name="Обычный 10 2 8 2 8 2 2" xfId="3684" xr:uid="{A667770B-2471-4E5E-966F-15A31EEA4A19}"/>
    <cellStyle name="Обычный 10 2 8 2 8 3" xfId="2800" xr:uid="{B4E8CA20-F3A9-403F-BF17-5EAC681E91B1}"/>
    <cellStyle name="Обычный 10 2 8 2 9" xfId="1858" xr:uid="{CF7781D9-90C3-4586-AC74-B64F67CDC3E8}"/>
    <cellStyle name="Обычный 10 2 8 2 9 2" xfId="3645" xr:uid="{9596ECB9-4A2F-4667-9869-3E3F6058D86F}"/>
    <cellStyle name="Обычный 10 2 8 3" xfId="841" xr:uid="{DA2D1111-3951-4C1F-935C-FA3A81BD7C22}"/>
    <cellStyle name="Обычный 10 2 8 3 2" xfId="842" xr:uid="{F09C25C1-C777-4A71-9937-6B3631D30200}"/>
    <cellStyle name="Обычный 10 2 8 3 2 2" xfId="843" xr:uid="{5560E0DF-1F10-46C1-A8AE-0FA9461F0DE2}"/>
    <cellStyle name="Обычный 10 2 8 3 2 2 2" xfId="844" xr:uid="{2D1D3ED7-74F6-4F11-BAFA-056A43F87457}"/>
    <cellStyle name="Обычный 10 2 8 3 2 2 2 2" xfId="1901" xr:uid="{2F300529-ADD6-4768-B361-7F7D937F3727}"/>
    <cellStyle name="Обычный 10 2 8 3 2 2 2 2 2" xfId="3688" xr:uid="{EF3B4156-6A94-4F1C-955F-AE458B2CA3E8}"/>
    <cellStyle name="Обычный 10 2 8 3 2 2 2 3" xfId="2804" xr:uid="{14EA663A-1335-4469-B706-0FB13E3F7C08}"/>
    <cellStyle name="Обычный 10 2 8 3 2 2 3" xfId="1900" xr:uid="{466561EF-41D2-442D-BAB7-045FB002D48D}"/>
    <cellStyle name="Обычный 10 2 8 3 2 2 3 2" xfId="3687" xr:uid="{6EA94BF1-02A2-404E-ADE7-BCB81F898732}"/>
    <cellStyle name="Обычный 10 2 8 3 2 2 4" xfId="2803" xr:uid="{74BEFBF7-0D4D-4CC7-98A9-748A8EE8A885}"/>
    <cellStyle name="Обычный 10 2 8 3 2 3" xfId="845" xr:uid="{9AE436F2-1545-46EE-B250-591B153DDA5A}"/>
    <cellStyle name="Обычный 10 2 8 3 2 3 2" xfId="846" xr:uid="{3892B493-0E89-4CEB-A0B1-0CDBFB97BF64}"/>
    <cellStyle name="Обычный 10 2 8 3 2 3 2 2" xfId="1903" xr:uid="{23B37C2E-4349-4FA8-82FF-A03CC41CA7F1}"/>
    <cellStyle name="Обычный 10 2 8 3 2 3 2 2 2" xfId="3690" xr:uid="{8A4346B5-984C-47A6-AA29-5FBFA53E283F}"/>
    <cellStyle name="Обычный 10 2 8 3 2 3 2 3" xfId="2806" xr:uid="{C22E13E6-749E-49C5-9984-1C63D143FBBF}"/>
    <cellStyle name="Обычный 10 2 8 3 2 3 3" xfId="1902" xr:uid="{53DA2ED5-99AE-4046-A9D2-51D8EAB33A2F}"/>
    <cellStyle name="Обычный 10 2 8 3 2 3 3 2" xfId="3689" xr:uid="{B4D41987-6A78-4488-80ED-DA14BB6DE9B8}"/>
    <cellStyle name="Обычный 10 2 8 3 2 3 4" xfId="2805" xr:uid="{0E971361-4EE9-48C0-82BB-5924FA435679}"/>
    <cellStyle name="Обычный 10 2 8 3 2 4" xfId="847" xr:uid="{6147462E-6AC6-42B2-AAD9-9196C974D579}"/>
    <cellStyle name="Обычный 10 2 8 3 2 4 2" xfId="848" xr:uid="{2404FE09-F272-49F3-B1EA-7DE692991535}"/>
    <cellStyle name="Обычный 10 2 8 3 2 4 2 2" xfId="1905" xr:uid="{0D264B98-6767-4F66-B436-2FE5228C3404}"/>
    <cellStyle name="Обычный 10 2 8 3 2 4 2 2 2" xfId="3692" xr:uid="{7E8E727C-2D9D-497A-A733-8664262BF026}"/>
    <cellStyle name="Обычный 10 2 8 3 2 4 2 3" xfId="2808" xr:uid="{6AD85409-A80F-4191-ACC4-669887CD8E80}"/>
    <cellStyle name="Обычный 10 2 8 3 2 4 3" xfId="1904" xr:uid="{7BADC504-6481-4913-8E8F-2F16F99254D8}"/>
    <cellStyle name="Обычный 10 2 8 3 2 4 3 2" xfId="3691" xr:uid="{5C7BDCD9-E143-4287-9B7A-0D718DB6A343}"/>
    <cellStyle name="Обычный 10 2 8 3 2 4 4" xfId="2807" xr:uid="{51AAA5C5-9DA3-40D5-8EF2-5C6A56E0D1D6}"/>
    <cellStyle name="Обычный 10 2 8 3 2 5" xfId="849" xr:uid="{B0A511DC-6C1B-4C7F-9EE3-D390A641DC9D}"/>
    <cellStyle name="Обычный 10 2 8 3 2 5 2" xfId="850" xr:uid="{3F4B926F-DD24-4844-A107-4B952EDA656E}"/>
    <cellStyle name="Обычный 10 2 8 3 2 5 2 2" xfId="1907" xr:uid="{DF5DB000-6FEF-49F0-9C2F-EA2FF093F801}"/>
    <cellStyle name="Обычный 10 2 8 3 2 5 2 2 2" xfId="3694" xr:uid="{DC0B278F-519C-429D-A554-A2827B8F9036}"/>
    <cellStyle name="Обычный 10 2 8 3 2 5 2 3" xfId="2810" xr:uid="{09628D03-DEF2-455E-AE24-5466C39A603D}"/>
    <cellStyle name="Обычный 10 2 8 3 2 5 3" xfId="1906" xr:uid="{BF3E2A5A-21E2-4571-88C1-B55BC79CB633}"/>
    <cellStyle name="Обычный 10 2 8 3 2 5 3 2" xfId="3693" xr:uid="{D8D81771-8223-46D2-A699-5B5102132479}"/>
    <cellStyle name="Обычный 10 2 8 3 2 5 4" xfId="2809" xr:uid="{DF18C153-29B5-4549-8D5E-8B4D72DFC660}"/>
    <cellStyle name="Обычный 10 2 8 3 2 6" xfId="851" xr:uid="{E7D62626-13C1-47B7-9AD2-69215E9BF9C7}"/>
    <cellStyle name="Обычный 10 2 8 3 2 6 2" xfId="1908" xr:uid="{3D564698-B0AB-4008-97AF-0B9956DA7E40}"/>
    <cellStyle name="Обычный 10 2 8 3 2 6 2 2" xfId="3695" xr:uid="{B788A22C-AFF2-4432-A602-0C6CF18D02D7}"/>
    <cellStyle name="Обычный 10 2 8 3 2 6 3" xfId="2811" xr:uid="{024513CB-DC10-4738-9CA6-4095A04ABA2E}"/>
    <cellStyle name="Обычный 10 2 8 3 2 7" xfId="1899" xr:uid="{EF0EF4BE-8AB0-44A8-A4BB-3F15614DAA08}"/>
    <cellStyle name="Обычный 10 2 8 3 2 7 2" xfId="3686" xr:uid="{233A36AC-61A2-4915-801E-4726811EEF94}"/>
    <cellStyle name="Обычный 10 2 8 3 2 8" xfId="2802" xr:uid="{D5A0C626-5D78-44C2-9F01-9650DEE7A6E8}"/>
    <cellStyle name="Обычный 10 2 8 3 3" xfId="852" xr:uid="{F2722BB8-CF23-419B-93D4-F41BF2627A0B}"/>
    <cellStyle name="Обычный 10 2 8 3 3 2" xfId="853" xr:uid="{A4CFE329-25E8-436C-8894-21F25042B825}"/>
    <cellStyle name="Обычный 10 2 8 3 3 2 2" xfId="1910" xr:uid="{12D8066D-73E7-4758-9FCA-C754CD2E9E91}"/>
    <cellStyle name="Обычный 10 2 8 3 3 2 2 2" xfId="3697" xr:uid="{66BCE62B-5EC2-4764-92E2-0AD6A6BF9E7A}"/>
    <cellStyle name="Обычный 10 2 8 3 3 2 3" xfId="2813" xr:uid="{238A5732-81B6-47BB-9841-EEF169A25B48}"/>
    <cellStyle name="Обычный 10 2 8 3 3 3" xfId="1909" xr:uid="{38060F54-D32F-4877-9701-25303475AAEA}"/>
    <cellStyle name="Обычный 10 2 8 3 3 3 2" xfId="3696" xr:uid="{236D27A3-126E-4F46-A7AD-E16DFD92115E}"/>
    <cellStyle name="Обычный 10 2 8 3 3 4" xfId="2812" xr:uid="{93ED1009-6D40-45C2-810B-61783240DE15}"/>
    <cellStyle name="Обычный 10 2 8 3 4" xfId="854" xr:uid="{1C75B4DE-E62A-4B5C-8BEB-773900A01370}"/>
    <cellStyle name="Обычный 10 2 8 3 4 2" xfId="855" xr:uid="{7A2D2588-E0C4-49FA-8BE0-617DA47DFCCF}"/>
    <cellStyle name="Обычный 10 2 8 3 4 2 2" xfId="1912" xr:uid="{62EFCA49-8D2D-4DC6-9858-6E1262408BE9}"/>
    <cellStyle name="Обычный 10 2 8 3 4 2 2 2" xfId="3699" xr:uid="{A7DEE019-F8BA-4B1E-BE7F-8A7F9208B474}"/>
    <cellStyle name="Обычный 10 2 8 3 4 2 3" xfId="2815" xr:uid="{8DEDD220-38A8-45B7-B0A9-5FA48B66DA11}"/>
    <cellStyle name="Обычный 10 2 8 3 4 3" xfId="1911" xr:uid="{846C18B7-694C-4580-A32B-3B95949EF1C8}"/>
    <cellStyle name="Обычный 10 2 8 3 4 3 2" xfId="3698" xr:uid="{5CA88278-B659-48C9-81C0-CD5D8CDD3621}"/>
    <cellStyle name="Обычный 10 2 8 3 4 4" xfId="2814" xr:uid="{30181FA0-309C-4213-A0E4-28FFF31A5DA9}"/>
    <cellStyle name="Обычный 10 2 8 3 5" xfId="856" xr:uid="{266A60AC-E7D8-494D-814C-FBDDFF921F2C}"/>
    <cellStyle name="Обычный 10 2 8 3 5 2" xfId="857" xr:uid="{7A9C5E43-DED6-4564-A653-A9F0CA2BE1C1}"/>
    <cellStyle name="Обычный 10 2 8 3 5 2 2" xfId="1914" xr:uid="{FA7BAB51-8F4B-4FAE-A7FC-223949F0C5E3}"/>
    <cellStyle name="Обычный 10 2 8 3 5 2 2 2" xfId="3701" xr:uid="{6FDE1607-886C-473A-8D50-477CD3C471FF}"/>
    <cellStyle name="Обычный 10 2 8 3 5 2 3" xfId="2817" xr:uid="{29E03980-34D1-4B68-8436-86BF6B5962A9}"/>
    <cellStyle name="Обычный 10 2 8 3 5 3" xfId="1913" xr:uid="{8338FB38-77D1-4DF0-8F92-EB543C4C7802}"/>
    <cellStyle name="Обычный 10 2 8 3 5 3 2" xfId="3700" xr:uid="{9C69EF73-1AFC-4025-A85A-4E4A91C445C2}"/>
    <cellStyle name="Обычный 10 2 8 3 5 4" xfId="2816" xr:uid="{886B1EDF-3B9C-47BE-9CA4-DFBF2C407F81}"/>
    <cellStyle name="Обычный 10 2 8 3 6" xfId="858" xr:uid="{F3A31ACE-0340-4EDE-B91C-16063DF60C33}"/>
    <cellStyle name="Обычный 10 2 8 3 6 2" xfId="859" xr:uid="{4846D576-E141-476A-A8F3-96FA27FA0162}"/>
    <cellStyle name="Обычный 10 2 8 3 6 2 2" xfId="1916" xr:uid="{7ECCC38F-77A2-4B3E-80BC-AA2A89D11F76}"/>
    <cellStyle name="Обычный 10 2 8 3 6 2 2 2" xfId="3703" xr:uid="{15618E38-B504-4ED2-A1FB-A6D0FEF87DFA}"/>
    <cellStyle name="Обычный 10 2 8 3 6 2 3" xfId="2819" xr:uid="{3FC0C864-2F16-4750-9F7F-EF0276983E50}"/>
    <cellStyle name="Обычный 10 2 8 3 6 3" xfId="1915" xr:uid="{EB4E0CBF-C4DD-45A1-BA8F-990785A5F5F7}"/>
    <cellStyle name="Обычный 10 2 8 3 6 3 2" xfId="3702" xr:uid="{FBF9EAF2-8753-4A36-B360-A8FCA4D7C302}"/>
    <cellStyle name="Обычный 10 2 8 3 6 4" xfId="2818" xr:uid="{9BC54CDC-EC3D-479E-9234-63D517E2A005}"/>
    <cellStyle name="Обычный 10 2 8 3 7" xfId="860" xr:uid="{D581A0BB-A4E0-4D23-A669-1BB6A65BFDB5}"/>
    <cellStyle name="Обычный 10 2 8 3 7 2" xfId="1917" xr:uid="{49E0F6BA-64AE-435F-993C-D431C5A96863}"/>
    <cellStyle name="Обычный 10 2 8 3 7 2 2" xfId="3704" xr:uid="{B2612C42-8413-48AB-A228-AB4D852622D6}"/>
    <cellStyle name="Обычный 10 2 8 3 7 3" xfId="2820" xr:uid="{C533978D-D265-4B90-90D7-A5DA2411ADAE}"/>
    <cellStyle name="Обычный 10 2 8 3 8" xfId="1898" xr:uid="{06FC2C8E-5D0B-418D-8611-A4262EDE9538}"/>
    <cellStyle name="Обычный 10 2 8 3 8 2" xfId="3685" xr:uid="{F9C1D444-B4B0-4B08-80EA-427A18441B53}"/>
    <cellStyle name="Обычный 10 2 8 3 9" xfId="2801" xr:uid="{6E1B302A-11F6-4B62-B74A-ED4F5088231B}"/>
    <cellStyle name="Обычный 10 2 8 4" xfId="861" xr:uid="{62068D81-03A5-4ECC-8A66-510C853D0AA0}"/>
    <cellStyle name="Обычный 10 2 8 4 2" xfId="862" xr:uid="{CB960D23-6C1F-41E4-B40A-986F28AD9898}"/>
    <cellStyle name="Обычный 10 2 8 4 2 2" xfId="863" xr:uid="{EA36C1CC-7448-40DA-B113-5F46C03CC6CD}"/>
    <cellStyle name="Обычный 10 2 8 4 2 2 2" xfId="864" xr:uid="{E691B6D2-A271-4137-8497-EBE3EBE71529}"/>
    <cellStyle name="Обычный 10 2 8 4 2 2 2 2" xfId="1921" xr:uid="{B875C9ED-E73C-447E-9366-5701D35B50D5}"/>
    <cellStyle name="Обычный 10 2 8 4 2 2 2 2 2" xfId="3708" xr:uid="{C6343E77-0F71-44B1-AA14-77F7DFE41235}"/>
    <cellStyle name="Обычный 10 2 8 4 2 2 2 3" xfId="2824" xr:uid="{E97C5471-A486-4FD9-A931-95D9099613F0}"/>
    <cellStyle name="Обычный 10 2 8 4 2 2 3" xfId="1920" xr:uid="{31A5669F-CD37-4104-A137-0AD0559A5563}"/>
    <cellStyle name="Обычный 10 2 8 4 2 2 3 2" xfId="3707" xr:uid="{49EC731A-F53D-4D58-91B2-D1826354FED7}"/>
    <cellStyle name="Обычный 10 2 8 4 2 2 4" xfId="2823" xr:uid="{4532DFD4-2802-4DA6-956B-E50FE546A571}"/>
    <cellStyle name="Обычный 10 2 8 4 2 3" xfId="865" xr:uid="{D75FEFB8-2996-4DA2-AC4B-4F760F140E01}"/>
    <cellStyle name="Обычный 10 2 8 4 2 3 2" xfId="866" xr:uid="{3BA208B9-D985-499A-9A52-26A322C34C41}"/>
    <cellStyle name="Обычный 10 2 8 4 2 3 2 2" xfId="1923" xr:uid="{2D53A750-C116-4A42-B2E1-1BCBA74BA24E}"/>
    <cellStyle name="Обычный 10 2 8 4 2 3 2 2 2" xfId="3710" xr:uid="{C9157C0D-F27B-40FF-9884-9CACB7E497F8}"/>
    <cellStyle name="Обычный 10 2 8 4 2 3 2 3" xfId="2826" xr:uid="{8B112336-DEAD-41A8-8B21-2EA65CFA4C86}"/>
    <cellStyle name="Обычный 10 2 8 4 2 3 3" xfId="1922" xr:uid="{E66FEB2A-0111-445B-92D3-605BF90165E4}"/>
    <cellStyle name="Обычный 10 2 8 4 2 3 3 2" xfId="3709" xr:uid="{A0D42BB6-8132-4E36-A3CA-EC2AAE25FD57}"/>
    <cellStyle name="Обычный 10 2 8 4 2 3 4" xfId="2825" xr:uid="{9D56BE02-3C65-4AB4-B8F6-F9964B4A05E2}"/>
    <cellStyle name="Обычный 10 2 8 4 2 4" xfId="867" xr:uid="{6C72E5E0-C833-4875-A1DD-4C5A8EAA7438}"/>
    <cellStyle name="Обычный 10 2 8 4 2 4 2" xfId="868" xr:uid="{4DD7535D-62C8-4CD7-A998-0322D83E5BD4}"/>
    <cellStyle name="Обычный 10 2 8 4 2 4 2 2" xfId="1925" xr:uid="{BFAC7C30-86B2-474C-BF4D-F4AEFF585C07}"/>
    <cellStyle name="Обычный 10 2 8 4 2 4 2 2 2" xfId="3712" xr:uid="{04E4DDB6-9F3B-4BBB-83D4-A4FFA8EE75B5}"/>
    <cellStyle name="Обычный 10 2 8 4 2 4 2 3" xfId="2828" xr:uid="{B0D8C9FD-9DDE-4016-A09F-1CE4AEF03A3F}"/>
    <cellStyle name="Обычный 10 2 8 4 2 4 3" xfId="1924" xr:uid="{65E02E83-6B0C-401D-8D04-D52344B16CD4}"/>
    <cellStyle name="Обычный 10 2 8 4 2 4 3 2" xfId="3711" xr:uid="{C384AC20-EC03-4425-ABFB-B519A6647387}"/>
    <cellStyle name="Обычный 10 2 8 4 2 4 4" xfId="2827" xr:uid="{1C853A85-3A8D-447B-A1AB-DADEE06F2E5C}"/>
    <cellStyle name="Обычный 10 2 8 4 2 5" xfId="869" xr:uid="{1FD78A02-12D9-4B76-B7BF-F96D281BCD03}"/>
    <cellStyle name="Обычный 10 2 8 4 2 5 2" xfId="870" xr:uid="{55840E4D-D63C-428C-B776-E1A8DDA0CFB1}"/>
    <cellStyle name="Обычный 10 2 8 4 2 5 2 2" xfId="1927" xr:uid="{99AB6E61-334E-43B5-AC7E-82DE162486AF}"/>
    <cellStyle name="Обычный 10 2 8 4 2 5 2 2 2" xfId="3714" xr:uid="{88C8AF9B-AC74-459A-AAC6-DCC6518782BB}"/>
    <cellStyle name="Обычный 10 2 8 4 2 5 2 3" xfId="2830" xr:uid="{2CCF84C7-0649-4127-B56B-180A85F3D778}"/>
    <cellStyle name="Обычный 10 2 8 4 2 5 3" xfId="1926" xr:uid="{07A1646A-904B-4182-BE41-4E00986F13B0}"/>
    <cellStyle name="Обычный 10 2 8 4 2 5 3 2" xfId="3713" xr:uid="{4B455C30-4BDD-40A9-9266-169BFCD86B35}"/>
    <cellStyle name="Обычный 10 2 8 4 2 5 4" xfId="2829" xr:uid="{E29F02E6-04ED-4E1B-97E1-5BEAEB0F12CD}"/>
    <cellStyle name="Обычный 10 2 8 4 2 6" xfId="871" xr:uid="{87C55998-8D56-41F3-82D3-878BA0C424FF}"/>
    <cellStyle name="Обычный 10 2 8 4 2 6 2" xfId="1928" xr:uid="{1A558D32-E91A-4862-A1BF-3D2CBF0619E2}"/>
    <cellStyle name="Обычный 10 2 8 4 2 6 2 2" xfId="3715" xr:uid="{BE27E945-8A8B-4FC8-9E25-B125D1036673}"/>
    <cellStyle name="Обычный 10 2 8 4 2 6 3" xfId="2831" xr:uid="{239F4E53-7CCF-4ED2-B972-870F762EAED7}"/>
    <cellStyle name="Обычный 10 2 8 4 2 7" xfId="1919" xr:uid="{D774268C-A8D8-4A26-B329-040B46B54FC0}"/>
    <cellStyle name="Обычный 10 2 8 4 2 7 2" xfId="3706" xr:uid="{13E8030B-11CB-46BF-8803-7E0AC8C7286F}"/>
    <cellStyle name="Обычный 10 2 8 4 2 8" xfId="2822" xr:uid="{2C6B820D-1FAA-4F38-9EE0-3DF997D55A99}"/>
    <cellStyle name="Обычный 10 2 8 4 3" xfId="872" xr:uid="{22B6F528-28F7-40C4-9AE8-334667544797}"/>
    <cellStyle name="Обычный 10 2 8 4 3 2" xfId="873" xr:uid="{BE1B39BE-2C31-4E4B-BDD1-A0029E8CBDA4}"/>
    <cellStyle name="Обычный 10 2 8 4 3 2 2" xfId="1930" xr:uid="{DEB96EB2-F191-4BD2-B6C8-3F8786C44B35}"/>
    <cellStyle name="Обычный 10 2 8 4 3 2 2 2" xfId="3717" xr:uid="{178EF298-DB66-4001-81D5-A03BD39BC44D}"/>
    <cellStyle name="Обычный 10 2 8 4 3 2 3" xfId="2833" xr:uid="{1B9EA0D1-D99B-4FA5-9C08-68B2CD405404}"/>
    <cellStyle name="Обычный 10 2 8 4 3 3" xfId="1929" xr:uid="{88AD2A37-68DE-4A48-A539-0496C9E48A67}"/>
    <cellStyle name="Обычный 10 2 8 4 3 3 2" xfId="3716" xr:uid="{BCC7D623-A69F-4C92-8095-1CA7AB919833}"/>
    <cellStyle name="Обычный 10 2 8 4 3 4" xfId="2832" xr:uid="{C6414D40-67C3-40AB-A614-F218554E5542}"/>
    <cellStyle name="Обычный 10 2 8 4 4" xfId="874" xr:uid="{C344448E-A47F-46C5-8B30-66403A4F6FB0}"/>
    <cellStyle name="Обычный 10 2 8 4 4 2" xfId="875" xr:uid="{E1952EA2-2E9E-48F2-AA82-0EE797F85CCA}"/>
    <cellStyle name="Обычный 10 2 8 4 4 2 2" xfId="1932" xr:uid="{16B7EEF8-E1D7-4D2C-B307-9A327E38EE54}"/>
    <cellStyle name="Обычный 10 2 8 4 4 2 2 2" xfId="3719" xr:uid="{2854AB97-7840-46FE-A84A-9A6945E4C8F7}"/>
    <cellStyle name="Обычный 10 2 8 4 4 2 3" xfId="2835" xr:uid="{6570FF8C-3DD0-4785-A380-DBE05CFB73A9}"/>
    <cellStyle name="Обычный 10 2 8 4 4 3" xfId="1931" xr:uid="{8DDAC1D8-B86D-4917-8DA1-9EF1BF977E5B}"/>
    <cellStyle name="Обычный 10 2 8 4 4 3 2" xfId="3718" xr:uid="{5CD03825-EBFC-4A55-B56A-6C60F4F5B10B}"/>
    <cellStyle name="Обычный 10 2 8 4 4 4" xfId="2834" xr:uid="{12CE6794-E384-4A79-9C3C-049C5994A604}"/>
    <cellStyle name="Обычный 10 2 8 4 5" xfId="876" xr:uid="{5B9A5536-D6B0-4CA9-893C-EE9BC02DDFDC}"/>
    <cellStyle name="Обычный 10 2 8 4 5 2" xfId="877" xr:uid="{961DE054-D67F-4733-8479-8792F96D2FD0}"/>
    <cellStyle name="Обычный 10 2 8 4 5 2 2" xfId="1934" xr:uid="{86B5ECDF-1B54-4BCD-A597-9E25B6965573}"/>
    <cellStyle name="Обычный 10 2 8 4 5 2 2 2" xfId="3721" xr:uid="{23CC9171-FEB6-4A24-9F7D-3D63D7217515}"/>
    <cellStyle name="Обычный 10 2 8 4 5 2 3" xfId="2837" xr:uid="{B211078B-A3FE-4C5F-828E-EF9EBC8FFE1A}"/>
    <cellStyle name="Обычный 10 2 8 4 5 3" xfId="1933" xr:uid="{B83B36E4-FBA6-486E-8732-460DA75CDF88}"/>
    <cellStyle name="Обычный 10 2 8 4 5 3 2" xfId="3720" xr:uid="{E355C6AE-9B65-4C2A-B577-3A8A21D21430}"/>
    <cellStyle name="Обычный 10 2 8 4 5 4" xfId="2836" xr:uid="{A41327CC-1875-435B-814C-5BAB7F34DDD3}"/>
    <cellStyle name="Обычный 10 2 8 4 6" xfId="878" xr:uid="{A58C5BA5-D292-4B72-8F71-9C1D988E7355}"/>
    <cellStyle name="Обычный 10 2 8 4 6 2" xfId="879" xr:uid="{214AB115-4A3B-4526-A9DC-298CD9AF5392}"/>
    <cellStyle name="Обычный 10 2 8 4 6 2 2" xfId="1936" xr:uid="{6401C7F2-8088-4820-94F1-9AAB8563ED5F}"/>
    <cellStyle name="Обычный 10 2 8 4 6 2 2 2" xfId="3723" xr:uid="{6EF3ED4B-FE64-4BBA-A8D3-FEF594D70FB7}"/>
    <cellStyle name="Обычный 10 2 8 4 6 2 3" xfId="2839" xr:uid="{087245B4-724E-4CD4-BA19-8B2F87D472CA}"/>
    <cellStyle name="Обычный 10 2 8 4 6 3" xfId="1935" xr:uid="{373B9500-41D5-4B4D-B423-5B8C70133C7E}"/>
    <cellStyle name="Обычный 10 2 8 4 6 3 2" xfId="3722" xr:uid="{A89A480F-EA9F-466D-9B5D-C47E09B05320}"/>
    <cellStyle name="Обычный 10 2 8 4 6 4" xfId="2838" xr:uid="{EEE60134-820F-4BA2-B6A2-A5E3EA6CD498}"/>
    <cellStyle name="Обычный 10 2 8 4 7" xfId="880" xr:uid="{3F3534E9-5D97-4C2D-B7BF-5084E3EF75FF}"/>
    <cellStyle name="Обычный 10 2 8 4 7 2" xfId="1937" xr:uid="{1177AD5E-17FA-4C23-9A88-722AC049AF39}"/>
    <cellStyle name="Обычный 10 2 8 4 7 2 2" xfId="3724" xr:uid="{12C212DD-1362-42E2-B77D-DAB0E3EA79B4}"/>
    <cellStyle name="Обычный 10 2 8 4 7 3" xfId="2840" xr:uid="{290A230F-CCEB-4566-8A46-D5044294BEEB}"/>
    <cellStyle name="Обычный 10 2 8 4 8" xfId="1918" xr:uid="{6E82D174-D848-4A3D-AF50-D4C667FB595A}"/>
    <cellStyle name="Обычный 10 2 8 4 8 2" xfId="3705" xr:uid="{3BFF4BD2-9B61-4984-95B9-C7A8D98C41B3}"/>
    <cellStyle name="Обычный 10 2 8 4 9" xfId="2821" xr:uid="{F4D0A60A-6C49-4346-9856-347CF1C1F1B3}"/>
    <cellStyle name="Обычный 10 2 8 5" xfId="881" xr:uid="{9357F088-A435-46D3-8FAA-103CB6237199}"/>
    <cellStyle name="Обычный 10 2 8 5 2" xfId="882" xr:uid="{91D7AD14-FFE6-4965-A3B9-008038F5EAED}"/>
    <cellStyle name="Обычный 10 2 8 5 2 2" xfId="883" xr:uid="{4C07C5EB-4CCE-4E5C-9A01-DB9C2A9A1F31}"/>
    <cellStyle name="Обычный 10 2 8 5 2 2 2" xfId="884" xr:uid="{0854E957-6EF4-43B6-AFB0-FC7A66AD72B3}"/>
    <cellStyle name="Обычный 10 2 8 5 2 2 2 2" xfId="1941" xr:uid="{07875798-8B03-409C-AE27-60BF8F3B3F3C}"/>
    <cellStyle name="Обычный 10 2 8 5 2 2 2 2 2" xfId="3728" xr:uid="{8D0E91FD-33DB-467A-B33A-011A1CA13555}"/>
    <cellStyle name="Обычный 10 2 8 5 2 2 2 3" xfId="2844" xr:uid="{D2ECCDDC-9059-48E9-B566-28EE0A4660CB}"/>
    <cellStyle name="Обычный 10 2 8 5 2 2 3" xfId="1940" xr:uid="{E4D4C952-C981-4C63-9EF5-B74C016307A3}"/>
    <cellStyle name="Обычный 10 2 8 5 2 2 3 2" xfId="3727" xr:uid="{14453386-7148-40A8-8ACE-F70BDA5717B8}"/>
    <cellStyle name="Обычный 10 2 8 5 2 2 4" xfId="2843" xr:uid="{1A7823D7-C1BD-4A00-A9F8-A0C55E81378E}"/>
    <cellStyle name="Обычный 10 2 8 5 2 3" xfId="885" xr:uid="{DF4C0B04-FF0A-4E6C-82EA-9AC2A7677A21}"/>
    <cellStyle name="Обычный 10 2 8 5 2 3 2" xfId="886" xr:uid="{05623E4D-E24B-408B-897F-826B6BE0B538}"/>
    <cellStyle name="Обычный 10 2 8 5 2 3 2 2" xfId="1943" xr:uid="{ED542CBD-1D4F-4EB0-B278-ED9BF8DE6E0D}"/>
    <cellStyle name="Обычный 10 2 8 5 2 3 2 2 2" xfId="3730" xr:uid="{4E04BD54-3A59-461F-9282-6AA73EA54AD3}"/>
    <cellStyle name="Обычный 10 2 8 5 2 3 2 3" xfId="2846" xr:uid="{4DC1328D-5A58-4862-872C-5F489D94F25C}"/>
    <cellStyle name="Обычный 10 2 8 5 2 3 3" xfId="1942" xr:uid="{35E98C77-A590-41F8-8BAE-92DEDAFEE4F2}"/>
    <cellStyle name="Обычный 10 2 8 5 2 3 3 2" xfId="3729" xr:uid="{81C0DC43-412D-4975-9847-C16B9E8DBB12}"/>
    <cellStyle name="Обычный 10 2 8 5 2 3 4" xfId="2845" xr:uid="{FD80310C-D41C-44E2-9C34-101E6F3B086B}"/>
    <cellStyle name="Обычный 10 2 8 5 2 4" xfId="887" xr:uid="{4D6BD6AD-BC42-498D-BB39-7137618BA9F3}"/>
    <cellStyle name="Обычный 10 2 8 5 2 4 2" xfId="888" xr:uid="{DCA309A5-F771-41C4-B8EF-64F0206D4E21}"/>
    <cellStyle name="Обычный 10 2 8 5 2 4 2 2" xfId="1945" xr:uid="{283A49DF-D443-46C4-94FF-B32485D4DC49}"/>
    <cellStyle name="Обычный 10 2 8 5 2 4 2 2 2" xfId="3732" xr:uid="{0081B31B-94E9-4C19-8F52-5281E1D9F646}"/>
    <cellStyle name="Обычный 10 2 8 5 2 4 2 3" xfId="2848" xr:uid="{E004ED71-52DB-441F-BE64-5313A2E6F5DA}"/>
    <cellStyle name="Обычный 10 2 8 5 2 4 3" xfId="1944" xr:uid="{2CB23DFB-3CD2-458B-BC9F-060B1733FB4E}"/>
    <cellStyle name="Обычный 10 2 8 5 2 4 3 2" xfId="3731" xr:uid="{C969ED86-9AA6-40D8-9853-573853DDD86A}"/>
    <cellStyle name="Обычный 10 2 8 5 2 4 4" xfId="2847" xr:uid="{EA633BFB-54BD-4653-B2A3-4FBF0B391ADA}"/>
    <cellStyle name="Обычный 10 2 8 5 2 5" xfId="889" xr:uid="{D8BB61DF-CCB6-4AE6-BB52-8F5BB5AFFC5A}"/>
    <cellStyle name="Обычный 10 2 8 5 2 5 2" xfId="890" xr:uid="{90CB09EE-7848-43D2-AE3B-1862355F387C}"/>
    <cellStyle name="Обычный 10 2 8 5 2 5 2 2" xfId="1947" xr:uid="{0945134F-E77C-40BD-95D2-31D6AD6B357A}"/>
    <cellStyle name="Обычный 10 2 8 5 2 5 2 2 2" xfId="3734" xr:uid="{897DA791-6485-4A3F-BDFF-357F44A48CB2}"/>
    <cellStyle name="Обычный 10 2 8 5 2 5 2 3" xfId="2850" xr:uid="{E795671A-1839-4883-891B-8303DE104BFD}"/>
    <cellStyle name="Обычный 10 2 8 5 2 5 3" xfId="1946" xr:uid="{7310B273-BA33-4B5B-8953-95BA7E76EE42}"/>
    <cellStyle name="Обычный 10 2 8 5 2 5 3 2" xfId="3733" xr:uid="{4C778085-3084-4853-8D23-16DC75C8136B}"/>
    <cellStyle name="Обычный 10 2 8 5 2 5 4" xfId="2849" xr:uid="{06541F61-AA77-4AFE-AFC2-50CE871EC59C}"/>
    <cellStyle name="Обычный 10 2 8 5 2 6" xfId="891" xr:uid="{0506AEF0-DD26-4C89-B333-F92AB158ACF9}"/>
    <cellStyle name="Обычный 10 2 8 5 2 6 2" xfId="1948" xr:uid="{4C801B7A-4932-476B-A1E0-493273DDC6F8}"/>
    <cellStyle name="Обычный 10 2 8 5 2 6 2 2" xfId="3735" xr:uid="{64AA4D9C-D4EE-4757-BE5B-2230C2D9C917}"/>
    <cellStyle name="Обычный 10 2 8 5 2 6 3" xfId="2851" xr:uid="{EA27FF26-4BC8-4B0A-B351-CFF773374A51}"/>
    <cellStyle name="Обычный 10 2 8 5 2 7" xfId="1939" xr:uid="{249D0C04-1198-4461-8394-4C17940BB60E}"/>
    <cellStyle name="Обычный 10 2 8 5 2 7 2" xfId="3726" xr:uid="{2140EE96-0076-4434-BD33-AA254A6EBB3A}"/>
    <cellStyle name="Обычный 10 2 8 5 2 8" xfId="2842" xr:uid="{4E895971-AD98-44FA-BA3C-BDE9F607FEA0}"/>
    <cellStyle name="Обычный 10 2 8 5 3" xfId="892" xr:uid="{3D7D31C0-FC03-4C47-988E-7E3D9EDF27A8}"/>
    <cellStyle name="Обычный 10 2 8 5 3 2" xfId="893" xr:uid="{48089A01-B529-4E38-91C5-7B3FD75945DA}"/>
    <cellStyle name="Обычный 10 2 8 5 3 2 2" xfId="1950" xr:uid="{14BC01DB-807C-45E7-A9A4-1D62701FC3FC}"/>
    <cellStyle name="Обычный 10 2 8 5 3 2 2 2" xfId="3737" xr:uid="{CC4A961C-73C3-4DED-8A3D-A2B637090FE4}"/>
    <cellStyle name="Обычный 10 2 8 5 3 2 3" xfId="2853" xr:uid="{6CBAB36D-CBC6-4B2E-8E13-9B58DCDD69B0}"/>
    <cellStyle name="Обычный 10 2 8 5 3 3" xfId="1949" xr:uid="{2218AAAA-9BAC-4A6A-9984-20CFA5D11D17}"/>
    <cellStyle name="Обычный 10 2 8 5 3 3 2" xfId="3736" xr:uid="{7F516968-0127-43D0-A19F-5E63FA8A4185}"/>
    <cellStyle name="Обычный 10 2 8 5 3 4" xfId="2852" xr:uid="{4FD31F6D-8832-415B-90FA-A6FB69B56C15}"/>
    <cellStyle name="Обычный 10 2 8 5 4" xfId="894" xr:uid="{8B4EE956-6616-47DE-A23C-922E68F3DCD2}"/>
    <cellStyle name="Обычный 10 2 8 5 4 2" xfId="895" xr:uid="{45D53B2B-28B6-4263-8209-F255F520AC95}"/>
    <cellStyle name="Обычный 10 2 8 5 4 2 2" xfId="1952" xr:uid="{47C3456E-C8EA-4DF4-ACCB-82DDD2074C93}"/>
    <cellStyle name="Обычный 10 2 8 5 4 2 2 2" xfId="3739" xr:uid="{E533F76E-EA8E-4FDA-9F4F-798B3871933C}"/>
    <cellStyle name="Обычный 10 2 8 5 4 2 3" xfId="2855" xr:uid="{DAAFE21F-7B08-4554-AAA5-9D1F29828320}"/>
    <cellStyle name="Обычный 10 2 8 5 4 3" xfId="1951" xr:uid="{A5493275-A6B6-4A4D-9E36-E65EC0061127}"/>
    <cellStyle name="Обычный 10 2 8 5 4 3 2" xfId="3738" xr:uid="{950C94F5-8912-48F5-B274-2FCDED77C294}"/>
    <cellStyle name="Обычный 10 2 8 5 4 4" xfId="2854" xr:uid="{DE339C09-5D7E-42ED-BE1C-B8968EDD62F2}"/>
    <cellStyle name="Обычный 10 2 8 5 5" xfId="896" xr:uid="{3C14F345-65CD-41BD-A5A1-4A9C63B00A70}"/>
    <cellStyle name="Обычный 10 2 8 5 5 2" xfId="897" xr:uid="{A77F6F27-AB85-4B0D-A9D2-0BBE9F3560BA}"/>
    <cellStyle name="Обычный 10 2 8 5 5 2 2" xfId="1954" xr:uid="{080DBD72-0B70-4CA4-8C61-524148D8A82A}"/>
    <cellStyle name="Обычный 10 2 8 5 5 2 2 2" xfId="3741" xr:uid="{45E6B47D-14B6-4BA3-B593-D795250FDC04}"/>
    <cellStyle name="Обычный 10 2 8 5 5 2 3" xfId="2857" xr:uid="{E1A47B43-6B25-4BB0-B253-061F6C337666}"/>
    <cellStyle name="Обычный 10 2 8 5 5 3" xfId="1953" xr:uid="{492C29A2-411B-4E7D-908B-D4BAD665D170}"/>
    <cellStyle name="Обычный 10 2 8 5 5 3 2" xfId="3740" xr:uid="{EE5B49E5-9362-4E5C-817E-16DA8247D134}"/>
    <cellStyle name="Обычный 10 2 8 5 5 4" xfId="2856" xr:uid="{40419F58-EB4E-4867-A25B-4A677BE9ECE7}"/>
    <cellStyle name="Обычный 10 2 8 5 6" xfId="898" xr:uid="{EB9C82D1-E786-4D1B-B893-111465BD258F}"/>
    <cellStyle name="Обычный 10 2 8 5 6 2" xfId="899" xr:uid="{3A17B182-C369-4666-B43C-5953699068DF}"/>
    <cellStyle name="Обычный 10 2 8 5 6 2 2" xfId="1956" xr:uid="{E1E730FB-EA1E-493F-8B70-468D83FE910B}"/>
    <cellStyle name="Обычный 10 2 8 5 6 2 2 2" xfId="3743" xr:uid="{01C6253E-C94D-402F-BD5F-BB133C10CA6A}"/>
    <cellStyle name="Обычный 10 2 8 5 6 2 3" xfId="2859" xr:uid="{CF0DDEF4-CBBD-47AC-AE62-E5E51432AAA7}"/>
    <cellStyle name="Обычный 10 2 8 5 6 3" xfId="1955" xr:uid="{0BBD72C2-C79E-46A5-B850-6CDB87736CFE}"/>
    <cellStyle name="Обычный 10 2 8 5 6 3 2" xfId="3742" xr:uid="{73026C56-B5B0-4833-A21C-8BEA15553645}"/>
    <cellStyle name="Обычный 10 2 8 5 6 4" xfId="2858" xr:uid="{856E2B03-1308-4052-9F95-FD73A432315F}"/>
    <cellStyle name="Обычный 10 2 8 5 7" xfId="900" xr:uid="{21E938E6-3BDD-48DC-9E19-741EE1AF9B1D}"/>
    <cellStyle name="Обычный 10 2 8 5 7 2" xfId="1957" xr:uid="{D04A044E-5AF6-479A-AE2D-778F865011F8}"/>
    <cellStyle name="Обычный 10 2 8 5 7 2 2" xfId="3744" xr:uid="{8CCE96FB-0ABD-4493-A35A-866B1D5ED5F3}"/>
    <cellStyle name="Обычный 10 2 8 5 7 3" xfId="2860" xr:uid="{B0FD8ADA-7392-4453-BB1F-5DAB341368F4}"/>
    <cellStyle name="Обычный 10 2 8 5 8" xfId="1938" xr:uid="{A5A6613A-3734-4AC0-9684-A0D40EA62F26}"/>
    <cellStyle name="Обычный 10 2 8 5 8 2" xfId="3725" xr:uid="{C82E00BA-67D2-44F1-85AA-2AB6E066A920}"/>
    <cellStyle name="Обычный 10 2 8 5 9" xfId="2841" xr:uid="{745C62B8-FF58-49C4-BC89-25B144172F39}"/>
    <cellStyle name="Обычный 10 2 8 6" xfId="901" xr:uid="{EFAC0BF1-46B1-40BB-B13C-E36D01019BAF}"/>
    <cellStyle name="Обычный 10 2 8 6 2" xfId="902" xr:uid="{077F4C0D-E443-499F-A4F8-33CA17F42CBF}"/>
    <cellStyle name="Обычный 10 2 8 6 2 2" xfId="903" xr:uid="{9E94589B-A0D2-48C4-ABCF-AB49DC5C5B01}"/>
    <cellStyle name="Обычный 10 2 8 6 2 2 2" xfId="1960" xr:uid="{96F70594-A304-4EA2-A8BF-9805757E64A0}"/>
    <cellStyle name="Обычный 10 2 8 6 2 2 2 2" xfId="3747" xr:uid="{EFFDE037-FF32-4696-A41E-6CB56ECB1FF0}"/>
    <cellStyle name="Обычный 10 2 8 6 2 2 3" xfId="2863" xr:uid="{F2433B7D-5078-45D3-ADE2-70978185BCB7}"/>
    <cellStyle name="Обычный 10 2 8 6 2 3" xfId="1959" xr:uid="{D9F31B6D-7EC7-435A-81BB-0F3547048F45}"/>
    <cellStyle name="Обычный 10 2 8 6 2 3 2" xfId="3746" xr:uid="{4FA086F0-C762-4CA6-91A7-2FE35D37208D}"/>
    <cellStyle name="Обычный 10 2 8 6 2 4" xfId="2862" xr:uid="{61DE195D-656E-4318-A6D5-6762A4D2DB64}"/>
    <cellStyle name="Обычный 10 2 8 6 3" xfId="904" xr:uid="{74B822E8-0F9B-4EE1-9BB1-4238BC73D888}"/>
    <cellStyle name="Обычный 10 2 8 6 3 2" xfId="905" xr:uid="{744C7623-1552-4413-AEBA-22781C1CA677}"/>
    <cellStyle name="Обычный 10 2 8 6 3 2 2" xfId="1962" xr:uid="{7A33591C-C1B1-4A72-A961-FE72A06636B3}"/>
    <cellStyle name="Обычный 10 2 8 6 3 2 2 2" xfId="3749" xr:uid="{3CBD5218-301D-4015-AD96-7DFB4446540C}"/>
    <cellStyle name="Обычный 10 2 8 6 3 2 3" xfId="2865" xr:uid="{BA21DEDF-4570-4B74-B2C8-8FC790E8E801}"/>
    <cellStyle name="Обычный 10 2 8 6 3 3" xfId="1961" xr:uid="{4ECBFC8A-A0C9-497E-BFB1-523E9AEA3DEF}"/>
    <cellStyle name="Обычный 10 2 8 6 3 3 2" xfId="3748" xr:uid="{85221185-F629-4CC6-ACF5-D0F96D537AC4}"/>
    <cellStyle name="Обычный 10 2 8 6 3 4" xfId="2864" xr:uid="{F1F7C643-7F78-45F3-B165-EFED6E97E6E6}"/>
    <cellStyle name="Обычный 10 2 8 6 4" xfId="906" xr:uid="{D2814062-9598-4B28-A6A3-A122F5B6E992}"/>
    <cellStyle name="Обычный 10 2 8 6 4 2" xfId="907" xr:uid="{2D64B689-93D5-4F95-BB93-C7F0E368E204}"/>
    <cellStyle name="Обычный 10 2 8 6 4 2 2" xfId="1964" xr:uid="{7D3C0BDA-2878-4FAD-AAEC-9CE4FA3E906B}"/>
    <cellStyle name="Обычный 10 2 8 6 4 2 2 2" xfId="3751" xr:uid="{32C10777-114F-44F7-ABD2-3624257646EA}"/>
    <cellStyle name="Обычный 10 2 8 6 4 2 3" xfId="2867" xr:uid="{AD7FC082-2EEF-48F0-9519-2910813885FE}"/>
    <cellStyle name="Обычный 10 2 8 6 4 3" xfId="1963" xr:uid="{2206060E-833E-4410-9A59-08B9081B6CC8}"/>
    <cellStyle name="Обычный 10 2 8 6 4 3 2" xfId="3750" xr:uid="{F40246D1-B8CC-46C5-BD1D-5287C540C04F}"/>
    <cellStyle name="Обычный 10 2 8 6 4 4" xfId="2866" xr:uid="{F7F946B4-C847-4ED7-B06A-03F4087D594F}"/>
    <cellStyle name="Обычный 10 2 8 6 5" xfId="908" xr:uid="{44508F48-3F26-4090-A564-FC7F94B47AA7}"/>
    <cellStyle name="Обычный 10 2 8 6 5 2" xfId="909" xr:uid="{6D101122-3CDB-4D3E-BDC2-6D1FC54FD05B}"/>
    <cellStyle name="Обычный 10 2 8 6 5 2 2" xfId="1966" xr:uid="{D2CD1256-E477-4460-8912-D2DEAF6EABA7}"/>
    <cellStyle name="Обычный 10 2 8 6 5 2 2 2" xfId="3753" xr:uid="{47B6C4B3-AEF3-4D55-B35B-7635FC9C45A1}"/>
    <cellStyle name="Обычный 10 2 8 6 5 2 3" xfId="2869" xr:uid="{E767D6FC-1650-4827-9E25-E72369407A7A}"/>
    <cellStyle name="Обычный 10 2 8 6 5 3" xfId="1965" xr:uid="{731706DC-4865-49D4-918F-808C87E33796}"/>
    <cellStyle name="Обычный 10 2 8 6 5 3 2" xfId="3752" xr:uid="{3038AA9E-8CA9-42D6-BFB4-9C53FAAD4CE1}"/>
    <cellStyle name="Обычный 10 2 8 6 5 4" xfId="2868" xr:uid="{B5A49387-8A1F-48EC-91EA-709D625B7CB7}"/>
    <cellStyle name="Обычный 10 2 8 6 6" xfId="910" xr:uid="{8CEE1402-1123-4C65-A6C5-28B03630AA13}"/>
    <cellStyle name="Обычный 10 2 8 6 6 2" xfId="1967" xr:uid="{CA9D6F96-441E-4F18-A2A5-6F58149F2FFB}"/>
    <cellStyle name="Обычный 10 2 8 6 6 2 2" xfId="3754" xr:uid="{F443111A-58CE-4B98-9BA7-CA6849B12DD1}"/>
    <cellStyle name="Обычный 10 2 8 6 6 3" xfId="2870" xr:uid="{C4C02B00-E066-448D-88DD-A3E7EAD54215}"/>
    <cellStyle name="Обычный 10 2 8 6 7" xfId="1958" xr:uid="{3558DFFC-554E-4F3B-B3A9-16C2DF92A639}"/>
    <cellStyle name="Обычный 10 2 8 6 7 2" xfId="3745" xr:uid="{F5BBC346-DB8E-485D-9F21-8BB62F927D01}"/>
    <cellStyle name="Обычный 10 2 8 6 8" xfId="2861" xr:uid="{A2DE2464-2002-42FB-A4EC-AF118E9462D6}"/>
    <cellStyle name="Обычный 10 2 8 7" xfId="911" xr:uid="{BE8E7F23-ED9D-441F-88C0-FA9B99CE52C9}"/>
    <cellStyle name="Обычный 10 2 8 7 2" xfId="912" xr:uid="{D1CA2B68-EEF4-47C5-8A47-68945EA25667}"/>
    <cellStyle name="Обычный 10 2 8 7 2 2" xfId="1969" xr:uid="{782E5631-30DC-4D95-B82E-D42D3B9EE881}"/>
    <cellStyle name="Обычный 10 2 8 7 2 2 2" xfId="3756" xr:uid="{BE20A529-11A6-4242-A038-20736C96A60F}"/>
    <cellStyle name="Обычный 10 2 8 7 2 3" xfId="2872" xr:uid="{70973FC1-730E-429B-A0D5-0FCA1468A262}"/>
    <cellStyle name="Обычный 10 2 8 7 3" xfId="1968" xr:uid="{7EFF9B55-7489-4511-8A59-96045E0F0D47}"/>
    <cellStyle name="Обычный 10 2 8 7 3 2" xfId="3755" xr:uid="{B8DCAB36-FFB6-4584-8BE6-11DF9178F5E8}"/>
    <cellStyle name="Обычный 10 2 8 7 4" xfId="2871" xr:uid="{353F06FE-AA58-498A-B821-02BC95AF9671}"/>
    <cellStyle name="Обычный 10 2 8 8" xfId="913" xr:uid="{B04114AE-C6EB-4C18-A5BA-AFC4F8E34E35}"/>
    <cellStyle name="Обычный 10 2 8 8 2" xfId="914" xr:uid="{59651964-A2BE-42B0-9E1D-9B2502E3EF9C}"/>
    <cellStyle name="Обычный 10 2 8 8 2 2" xfId="1971" xr:uid="{4036D603-48A0-4C5F-A814-6087D79FCF02}"/>
    <cellStyle name="Обычный 10 2 8 8 2 2 2" xfId="3758" xr:uid="{C3C7A4F6-AAA4-451C-8A46-9D0C3CBB4B04}"/>
    <cellStyle name="Обычный 10 2 8 8 2 3" xfId="2874" xr:uid="{83197619-6079-443C-951E-D74C2996CF61}"/>
    <cellStyle name="Обычный 10 2 8 8 3" xfId="1970" xr:uid="{E8287DF1-C494-45FA-BB23-C0E0058E67BA}"/>
    <cellStyle name="Обычный 10 2 8 8 3 2" xfId="3757" xr:uid="{A5428978-950D-40D6-B536-DD47E229819F}"/>
    <cellStyle name="Обычный 10 2 8 8 4" xfId="2873" xr:uid="{494EA75C-73FD-4221-B9D1-264DFFC49DFC}"/>
    <cellStyle name="Обычный 10 2 8 9" xfId="915" xr:uid="{A5A139B9-A255-4939-994C-9C4EA2BF9CCF}"/>
    <cellStyle name="Обычный 10 2 8 9 2" xfId="916" xr:uid="{3D50B6DC-EFE3-4630-85FD-7A91AF6F8700}"/>
    <cellStyle name="Обычный 10 2 8 9 2 2" xfId="1973" xr:uid="{397378DB-4527-4C8A-A75E-B4C8F071E061}"/>
    <cellStyle name="Обычный 10 2 8 9 2 2 2" xfId="3760" xr:uid="{8D1AEA3B-8C5A-4863-B01D-4FF5E9409BD9}"/>
    <cellStyle name="Обычный 10 2 8 9 2 3" xfId="2876" xr:uid="{BE504DCF-2BA1-42DC-BA2A-10367C0FD2CC}"/>
    <cellStyle name="Обычный 10 2 8 9 3" xfId="1972" xr:uid="{003C43DD-A2B4-4484-84E7-68B8690D7577}"/>
    <cellStyle name="Обычный 10 2 8 9 3 2" xfId="3759" xr:uid="{2A6F2EAD-AEB9-47BF-AFDF-539108F16C01}"/>
    <cellStyle name="Обычный 10 2 8 9 4" xfId="2875" xr:uid="{FA012CCA-5F32-4322-9D14-F3403103102C}"/>
    <cellStyle name="Обычный 10 2 9" xfId="917" xr:uid="{D7783789-A83B-4A36-B2F6-4BCC39F36D08}"/>
    <cellStyle name="Обычный 10 2 9 10" xfId="2877" xr:uid="{3CEDE144-358D-408D-9214-8907EAAD4E27}"/>
    <cellStyle name="Обычный 10 2 9 2" xfId="918" xr:uid="{C78C2CFF-9F00-42EA-B96A-AC47D587B7C4}"/>
    <cellStyle name="Обычный 10 2 9 2 2" xfId="919" xr:uid="{1F3DC115-C423-4BAA-91E6-53B1A94A42DE}"/>
    <cellStyle name="Обычный 10 2 9 2 2 2" xfId="920" xr:uid="{0B9678A1-AEF6-4EAD-8F3C-D8F0BDA95BD9}"/>
    <cellStyle name="Обычный 10 2 9 2 2 2 2" xfId="921" xr:uid="{E6DE3C48-21EC-44A8-922B-13C43A3B29F9}"/>
    <cellStyle name="Обычный 10 2 9 2 2 2 2 2" xfId="1978" xr:uid="{709C59E5-3F4C-4036-B031-5DCD1E67EEB7}"/>
    <cellStyle name="Обычный 10 2 9 2 2 2 2 2 2" xfId="3765" xr:uid="{F6512625-B079-4E6D-9381-01BC41389F47}"/>
    <cellStyle name="Обычный 10 2 9 2 2 2 2 3" xfId="2881" xr:uid="{68C35E70-8764-48FA-B163-0A4589BCB173}"/>
    <cellStyle name="Обычный 10 2 9 2 2 2 3" xfId="1977" xr:uid="{AD8FF07E-602D-4F81-9AA8-2274F88D2C1F}"/>
    <cellStyle name="Обычный 10 2 9 2 2 2 3 2" xfId="3764" xr:uid="{04E56F70-016C-4265-972E-E22EE7B6790B}"/>
    <cellStyle name="Обычный 10 2 9 2 2 2 4" xfId="2880" xr:uid="{40C68A38-64A2-471A-88FA-5FE75F291569}"/>
    <cellStyle name="Обычный 10 2 9 2 2 3" xfId="922" xr:uid="{DA19D249-AA4B-4CB2-94F2-BFD7E0058CC7}"/>
    <cellStyle name="Обычный 10 2 9 2 2 3 2" xfId="923" xr:uid="{3A6E4710-55B7-449C-AE7F-B55BF09DFB81}"/>
    <cellStyle name="Обычный 10 2 9 2 2 3 2 2" xfId="1980" xr:uid="{8E3C15DE-3DDB-4750-B3C6-A99AF68452F8}"/>
    <cellStyle name="Обычный 10 2 9 2 2 3 2 2 2" xfId="3767" xr:uid="{E31615E5-D491-4193-9485-5DD0355A3420}"/>
    <cellStyle name="Обычный 10 2 9 2 2 3 2 3" xfId="2883" xr:uid="{8BA32B4F-52D7-49DD-82BE-37D721DACF30}"/>
    <cellStyle name="Обычный 10 2 9 2 2 3 3" xfId="1979" xr:uid="{52610E96-B90C-4B8A-B825-386B5CC33EC9}"/>
    <cellStyle name="Обычный 10 2 9 2 2 3 3 2" xfId="3766" xr:uid="{B541FF35-5604-41BC-827B-97332B624E4B}"/>
    <cellStyle name="Обычный 10 2 9 2 2 3 4" xfId="2882" xr:uid="{E7B5FAAB-0FEA-40D8-AE86-C76D4977E0F4}"/>
    <cellStyle name="Обычный 10 2 9 2 2 4" xfId="924" xr:uid="{078C90B6-92F9-4F56-8A8D-36359C56904A}"/>
    <cellStyle name="Обычный 10 2 9 2 2 4 2" xfId="925" xr:uid="{8DB5BF9B-C4BD-40B2-8336-11154CF773CB}"/>
    <cellStyle name="Обычный 10 2 9 2 2 4 2 2" xfId="1982" xr:uid="{6A8A53DB-F0F8-4EBD-8F03-0A0DF7FE61F6}"/>
    <cellStyle name="Обычный 10 2 9 2 2 4 2 2 2" xfId="3769" xr:uid="{202D1358-3766-44AB-BB60-9C347C1592DC}"/>
    <cellStyle name="Обычный 10 2 9 2 2 4 2 3" xfId="2885" xr:uid="{5BB9EB5A-2733-4BBE-A751-5E541A13CFAB}"/>
    <cellStyle name="Обычный 10 2 9 2 2 4 3" xfId="1981" xr:uid="{440DD958-DE26-4EFD-B62F-1FB4FD0B4B43}"/>
    <cellStyle name="Обычный 10 2 9 2 2 4 3 2" xfId="3768" xr:uid="{EA97103B-2FE9-4DF4-AF2B-A76EC9EACBEC}"/>
    <cellStyle name="Обычный 10 2 9 2 2 4 4" xfId="2884" xr:uid="{E59D0BCB-7936-4EC9-A189-65F03447CE20}"/>
    <cellStyle name="Обычный 10 2 9 2 2 5" xfId="926" xr:uid="{8D85C7B4-EF15-416E-878F-D379FC71CA99}"/>
    <cellStyle name="Обычный 10 2 9 2 2 5 2" xfId="927" xr:uid="{DD7A3C95-027C-447D-A9AD-3BAF360D62B2}"/>
    <cellStyle name="Обычный 10 2 9 2 2 5 2 2" xfId="1984" xr:uid="{3197EBDD-EE63-42DA-BF42-C825C1C52850}"/>
    <cellStyle name="Обычный 10 2 9 2 2 5 2 2 2" xfId="3771" xr:uid="{D9932C05-58B0-42DE-8B77-26A88A3CF05D}"/>
    <cellStyle name="Обычный 10 2 9 2 2 5 2 3" xfId="2887" xr:uid="{6C1835B2-196D-4343-9B40-7DA2E228498F}"/>
    <cellStyle name="Обычный 10 2 9 2 2 5 3" xfId="1983" xr:uid="{49DC4889-D842-4319-AA68-74F4E1E83033}"/>
    <cellStyle name="Обычный 10 2 9 2 2 5 3 2" xfId="3770" xr:uid="{738C87B7-374C-475F-BE0A-F5DCB1FB72F0}"/>
    <cellStyle name="Обычный 10 2 9 2 2 5 4" xfId="2886" xr:uid="{806BA993-387F-42C3-B95B-624EF688FBE8}"/>
    <cellStyle name="Обычный 10 2 9 2 2 6" xfId="928" xr:uid="{CCC0AA56-5DC7-4F91-BF9F-9B30B7300E01}"/>
    <cellStyle name="Обычный 10 2 9 2 2 6 2" xfId="1985" xr:uid="{C49793FD-A591-4C4A-AD1F-EC1788585D80}"/>
    <cellStyle name="Обычный 10 2 9 2 2 6 2 2" xfId="3772" xr:uid="{BE77467E-5A4C-4955-8D4C-B6740E2A8326}"/>
    <cellStyle name="Обычный 10 2 9 2 2 6 3" xfId="2888" xr:uid="{A9347873-8F8D-4136-BA1A-84EB638DD96A}"/>
    <cellStyle name="Обычный 10 2 9 2 2 7" xfId="1976" xr:uid="{752CDBD0-7C96-4D77-8953-D0BC5A82E6E4}"/>
    <cellStyle name="Обычный 10 2 9 2 2 7 2" xfId="3763" xr:uid="{7EFCF8B5-F801-4B55-AD4E-8B3B74F4CD84}"/>
    <cellStyle name="Обычный 10 2 9 2 2 8" xfId="2879" xr:uid="{C5E4CFC2-CC5F-41FA-8349-0DBAAB047C23}"/>
    <cellStyle name="Обычный 10 2 9 2 3" xfId="929" xr:uid="{959AD5E3-F72F-401D-8DB5-D62AC958AA2B}"/>
    <cellStyle name="Обычный 10 2 9 2 3 2" xfId="930" xr:uid="{376723AD-52C5-49BF-9CE6-FE3A4A98AA36}"/>
    <cellStyle name="Обычный 10 2 9 2 3 2 2" xfId="1987" xr:uid="{E573FF80-67DD-4F18-ADC3-2C0FF72DC2BB}"/>
    <cellStyle name="Обычный 10 2 9 2 3 2 2 2" xfId="3774" xr:uid="{4AD12452-3D00-42C8-8362-1CEA1955E99A}"/>
    <cellStyle name="Обычный 10 2 9 2 3 2 3" xfId="2890" xr:uid="{F73CBA71-5FFD-49B8-8762-507043E6FAE4}"/>
    <cellStyle name="Обычный 10 2 9 2 3 3" xfId="1986" xr:uid="{B3F8DD28-18C9-457D-9398-CAEE3E2E6150}"/>
    <cellStyle name="Обычный 10 2 9 2 3 3 2" xfId="3773" xr:uid="{6AE41F17-E464-400A-9F70-F4885AE9C88C}"/>
    <cellStyle name="Обычный 10 2 9 2 3 4" xfId="2889" xr:uid="{E8429815-17CF-448A-A4F2-7EA6ADA7C5D3}"/>
    <cellStyle name="Обычный 10 2 9 2 4" xfId="931" xr:uid="{8D469856-556F-4B92-8A32-51F739A2CACF}"/>
    <cellStyle name="Обычный 10 2 9 2 4 2" xfId="932" xr:uid="{E138C850-92FA-4B02-AFAA-F7A24414C298}"/>
    <cellStyle name="Обычный 10 2 9 2 4 2 2" xfId="1989" xr:uid="{A60ED363-35CB-4FD0-A19D-037DA4D0B1BD}"/>
    <cellStyle name="Обычный 10 2 9 2 4 2 2 2" xfId="3776" xr:uid="{B821E7BA-3C27-4B05-BE89-0CBFC5FE9A08}"/>
    <cellStyle name="Обычный 10 2 9 2 4 2 3" xfId="2892" xr:uid="{D2FD1E51-D81D-48D1-B867-30F3B7E4B87C}"/>
    <cellStyle name="Обычный 10 2 9 2 4 3" xfId="1988" xr:uid="{B7A90A37-F7D3-4949-89BE-1ED01269E0EF}"/>
    <cellStyle name="Обычный 10 2 9 2 4 3 2" xfId="3775" xr:uid="{D740E878-AB7F-4D95-98FA-708B9D3D2E75}"/>
    <cellStyle name="Обычный 10 2 9 2 4 4" xfId="2891" xr:uid="{1E13C2CD-59E4-440A-BA9E-585B49A52271}"/>
    <cellStyle name="Обычный 10 2 9 2 5" xfId="933" xr:uid="{48C1546C-A635-47A8-A109-002B95BE5440}"/>
    <cellStyle name="Обычный 10 2 9 2 5 2" xfId="934" xr:uid="{12CF9DEF-CEB8-4490-ADAD-EBC8DA9942FF}"/>
    <cellStyle name="Обычный 10 2 9 2 5 2 2" xfId="1991" xr:uid="{C4B25452-8020-41F4-B34D-0B4CA6A02C77}"/>
    <cellStyle name="Обычный 10 2 9 2 5 2 2 2" xfId="3778" xr:uid="{4FDAB20D-DD83-41CB-9D30-3D0C5A854426}"/>
    <cellStyle name="Обычный 10 2 9 2 5 2 3" xfId="2894" xr:uid="{F9867E2B-04FF-4E61-B850-E12BCDEA9909}"/>
    <cellStyle name="Обычный 10 2 9 2 5 3" xfId="1990" xr:uid="{C4CB7120-542E-4769-8D5B-8248CBAA028C}"/>
    <cellStyle name="Обычный 10 2 9 2 5 3 2" xfId="3777" xr:uid="{828F4B06-E4B8-41D1-93DC-4811EC01B2D0}"/>
    <cellStyle name="Обычный 10 2 9 2 5 4" xfId="2893" xr:uid="{6F41AEDD-85D5-4C60-A85F-819401174ED3}"/>
    <cellStyle name="Обычный 10 2 9 2 6" xfId="935" xr:uid="{C3DBC383-1346-4A77-8F31-EA7A7C9D6890}"/>
    <cellStyle name="Обычный 10 2 9 2 6 2" xfId="936" xr:uid="{7E54F99B-C748-4078-A058-40E34E76C992}"/>
    <cellStyle name="Обычный 10 2 9 2 6 2 2" xfId="1993" xr:uid="{317888AF-BF8F-4205-8225-AE8EA6EE8885}"/>
    <cellStyle name="Обычный 10 2 9 2 6 2 2 2" xfId="3780" xr:uid="{F096283B-AD45-4143-90DA-636883B2F261}"/>
    <cellStyle name="Обычный 10 2 9 2 6 2 3" xfId="2896" xr:uid="{1E2C10B1-41E4-44E5-BAE2-1C3732F0189A}"/>
    <cellStyle name="Обычный 10 2 9 2 6 3" xfId="1992" xr:uid="{8CB89660-EF08-4F7F-8711-13056247C092}"/>
    <cellStyle name="Обычный 10 2 9 2 6 3 2" xfId="3779" xr:uid="{10163042-1CB1-465B-82BB-B55AE06E83EF}"/>
    <cellStyle name="Обычный 10 2 9 2 6 4" xfId="2895" xr:uid="{41390D25-E8FB-46B4-AAE7-69F818F2067D}"/>
    <cellStyle name="Обычный 10 2 9 2 7" xfId="937" xr:uid="{10F95661-E5E9-4E97-9733-3DB433348A78}"/>
    <cellStyle name="Обычный 10 2 9 2 7 2" xfId="1994" xr:uid="{5C00B9B0-0E33-42FA-B65B-FBBCDC5BDA24}"/>
    <cellStyle name="Обычный 10 2 9 2 7 2 2" xfId="3781" xr:uid="{8FDC1E12-E423-4B46-B99B-74507007A34D}"/>
    <cellStyle name="Обычный 10 2 9 2 7 3" xfId="2897" xr:uid="{47D47F9C-C19A-4005-98F4-52A73BA5188D}"/>
    <cellStyle name="Обычный 10 2 9 2 8" xfId="1975" xr:uid="{8780389A-900A-4F77-A89D-D465D002C691}"/>
    <cellStyle name="Обычный 10 2 9 2 8 2" xfId="3762" xr:uid="{4190A5EE-F6AF-459F-B85F-411A20515D1D}"/>
    <cellStyle name="Обычный 10 2 9 2 9" xfId="2878" xr:uid="{611D0ED6-446B-40CF-A6DB-D3366129329C}"/>
    <cellStyle name="Обычный 10 2 9 3" xfId="938" xr:uid="{801ACD75-A62E-4333-8DA7-5F747328E34C}"/>
    <cellStyle name="Обычный 10 2 9 3 2" xfId="939" xr:uid="{93A9697C-2C43-4387-8CD5-4A130947C405}"/>
    <cellStyle name="Обычный 10 2 9 3 2 2" xfId="940" xr:uid="{1CDFDF2C-58C4-433C-B011-1CC7D760E3DC}"/>
    <cellStyle name="Обычный 10 2 9 3 2 2 2" xfId="1997" xr:uid="{E41FEA00-7D7F-49D9-84BE-2E208FE80CD6}"/>
    <cellStyle name="Обычный 10 2 9 3 2 2 2 2" xfId="3784" xr:uid="{BDC52683-77D6-45F4-8719-580A3B17ABFD}"/>
    <cellStyle name="Обычный 10 2 9 3 2 2 3" xfId="2900" xr:uid="{401509D6-C4E1-4214-9CA6-C5111B180A9F}"/>
    <cellStyle name="Обычный 10 2 9 3 2 3" xfId="1996" xr:uid="{2DA8036E-9C12-4AB7-B267-CA5B5244D68D}"/>
    <cellStyle name="Обычный 10 2 9 3 2 3 2" xfId="3783" xr:uid="{C70F9072-0E7A-48BD-AA6A-3D1DCE4B02EF}"/>
    <cellStyle name="Обычный 10 2 9 3 2 4" xfId="2899" xr:uid="{E6425B7D-EC64-48EB-AA62-270D05DD81F9}"/>
    <cellStyle name="Обычный 10 2 9 3 3" xfId="941" xr:uid="{A5432152-280B-48E4-91DB-9373421C1690}"/>
    <cellStyle name="Обычный 10 2 9 3 3 2" xfId="942" xr:uid="{5A54F3CB-AD7A-4C03-8970-7177069A6FFA}"/>
    <cellStyle name="Обычный 10 2 9 3 3 2 2" xfId="1999" xr:uid="{39F004B2-602B-45E3-AFA7-58B6FBD7161F}"/>
    <cellStyle name="Обычный 10 2 9 3 3 2 2 2" xfId="3786" xr:uid="{3B85BBBF-1E62-4328-962B-6AE6016EF612}"/>
    <cellStyle name="Обычный 10 2 9 3 3 2 3" xfId="2902" xr:uid="{FAB73257-D3F3-4360-A31B-74CEA13FD54F}"/>
    <cellStyle name="Обычный 10 2 9 3 3 3" xfId="1998" xr:uid="{33A56BE7-9E43-4B84-91D8-5EFA53547BA3}"/>
    <cellStyle name="Обычный 10 2 9 3 3 3 2" xfId="3785" xr:uid="{DCBDFFA5-AB73-4FA7-BA5D-BEBC0BFD3451}"/>
    <cellStyle name="Обычный 10 2 9 3 3 4" xfId="2901" xr:uid="{F0492675-212A-4591-94AD-FE07E9A5C4D4}"/>
    <cellStyle name="Обычный 10 2 9 3 4" xfId="943" xr:uid="{D19C90F4-4C95-470B-B8D5-099C2AB41021}"/>
    <cellStyle name="Обычный 10 2 9 3 4 2" xfId="944" xr:uid="{4E97C2A4-6033-4115-B2F5-4A2787FF8CF9}"/>
    <cellStyle name="Обычный 10 2 9 3 4 2 2" xfId="2001" xr:uid="{17687797-08E0-4065-AE46-A44EC92C4585}"/>
    <cellStyle name="Обычный 10 2 9 3 4 2 2 2" xfId="3788" xr:uid="{88A4C64B-5DDF-4248-8B97-4C1186CD0CE3}"/>
    <cellStyle name="Обычный 10 2 9 3 4 2 3" xfId="2904" xr:uid="{97EDE09A-7F76-49BF-BAC8-F2A32720DDA0}"/>
    <cellStyle name="Обычный 10 2 9 3 4 3" xfId="2000" xr:uid="{B48DC89D-6ACE-4631-B72E-268385E42293}"/>
    <cellStyle name="Обычный 10 2 9 3 4 3 2" xfId="3787" xr:uid="{9655F9BC-5F39-420D-AA98-261CA339E8B0}"/>
    <cellStyle name="Обычный 10 2 9 3 4 4" xfId="2903" xr:uid="{234C3F9F-8213-432D-B8F2-3A67D245098B}"/>
    <cellStyle name="Обычный 10 2 9 3 5" xfId="945" xr:uid="{92D58BC7-1251-4F58-AF02-73FD0F8DDE79}"/>
    <cellStyle name="Обычный 10 2 9 3 5 2" xfId="946" xr:uid="{B8267B24-3324-43DB-9167-2490E370A397}"/>
    <cellStyle name="Обычный 10 2 9 3 5 2 2" xfId="2003" xr:uid="{B013E9D6-A013-4980-9C4C-0AE7AB7B2C98}"/>
    <cellStyle name="Обычный 10 2 9 3 5 2 2 2" xfId="3790" xr:uid="{C99CC317-95FC-4365-B85E-CDBC0537CC32}"/>
    <cellStyle name="Обычный 10 2 9 3 5 2 3" xfId="2906" xr:uid="{10F0A468-6171-4853-81D8-B26B96CE5BD2}"/>
    <cellStyle name="Обычный 10 2 9 3 5 3" xfId="2002" xr:uid="{AD4C813E-4291-4F46-BE0E-A2E592C09448}"/>
    <cellStyle name="Обычный 10 2 9 3 5 3 2" xfId="3789" xr:uid="{C5D89815-0C3C-4FB8-9FC9-9BDDEF329B88}"/>
    <cellStyle name="Обычный 10 2 9 3 5 4" xfId="2905" xr:uid="{490DCC05-6438-4148-9C7C-B82C99E90D5C}"/>
    <cellStyle name="Обычный 10 2 9 3 6" xfId="947" xr:uid="{435E188E-B1EC-4777-BBD1-EBCD896680CF}"/>
    <cellStyle name="Обычный 10 2 9 3 6 2" xfId="2004" xr:uid="{5739C7AE-43E8-4AE4-91AB-676341E70C3D}"/>
    <cellStyle name="Обычный 10 2 9 3 6 2 2" xfId="3791" xr:uid="{9D00959A-F438-4A59-9068-CFF24006F729}"/>
    <cellStyle name="Обычный 10 2 9 3 6 3" xfId="2907" xr:uid="{3C091BE9-1340-4642-8571-5910C0F95DAB}"/>
    <cellStyle name="Обычный 10 2 9 3 7" xfId="1995" xr:uid="{3A221FB8-3539-4EC1-A884-77FB27529E82}"/>
    <cellStyle name="Обычный 10 2 9 3 7 2" xfId="3782" xr:uid="{A28E477C-2D96-40A9-AFF2-DE19160E0482}"/>
    <cellStyle name="Обычный 10 2 9 3 8" xfId="2898" xr:uid="{B10B2410-7DEB-40E2-8933-D4E5C2052130}"/>
    <cellStyle name="Обычный 10 2 9 4" xfId="948" xr:uid="{203428A1-DE37-4F6F-99E7-8148DAA20F48}"/>
    <cellStyle name="Обычный 10 2 9 4 2" xfId="949" xr:uid="{E660FADE-0407-44EA-8F38-61C36CAB2913}"/>
    <cellStyle name="Обычный 10 2 9 4 2 2" xfId="2006" xr:uid="{426FF132-CE9A-458D-A483-C5050C2D2A3C}"/>
    <cellStyle name="Обычный 10 2 9 4 2 2 2" xfId="3793" xr:uid="{BF6847F9-01EB-4A16-8DF5-82C9C4C98493}"/>
    <cellStyle name="Обычный 10 2 9 4 2 3" xfId="2909" xr:uid="{75BFD323-3722-4E9C-AAD3-7EF534A34CF7}"/>
    <cellStyle name="Обычный 10 2 9 4 3" xfId="2005" xr:uid="{5DA1B25D-C332-4170-814A-0824869FC36B}"/>
    <cellStyle name="Обычный 10 2 9 4 3 2" xfId="3792" xr:uid="{9DF1A6B5-3F7B-490E-B8F7-5752C604F031}"/>
    <cellStyle name="Обычный 10 2 9 4 4" xfId="2908" xr:uid="{22DDBA69-A285-49F7-8D4A-5D915D89847A}"/>
    <cellStyle name="Обычный 10 2 9 5" xfId="950" xr:uid="{06FC04EC-0395-4184-8891-7D83C9BC143E}"/>
    <cellStyle name="Обычный 10 2 9 5 2" xfId="951" xr:uid="{2E040DB8-972F-4785-96F3-F7456AE4EE33}"/>
    <cellStyle name="Обычный 10 2 9 5 2 2" xfId="2008" xr:uid="{EB7E104E-3C0D-4436-A4AC-E74545E31243}"/>
    <cellStyle name="Обычный 10 2 9 5 2 2 2" xfId="3795" xr:uid="{8FFB78AA-2D30-453A-9D10-9D80EEDEF8D8}"/>
    <cellStyle name="Обычный 10 2 9 5 2 3" xfId="2911" xr:uid="{768A3CBB-3640-4E53-8275-65FE7647BDF0}"/>
    <cellStyle name="Обычный 10 2 9 5 3" xfId="2007" xr:uid="{62DD075D-3371-4889-BCF1-F9A023E3FEBA}"/>
    <cellStyle name="Обычный 10 2 9 5 3 2" xfId="3794" xr:uid="{98EA67C6-7FCE-46CD-BFEF-7094DECA8765}"/>
    <cellStyle name="Обычный 10 2 9 5 4" xfId="2910" xr:uid="{59511020-B02E-4E50-B534-AD24E7F5A5E9}"/>
    <cellStyle name="Обычный 10 2 9 6" xfId="952" xr:uid="{63B5F794-F4C0-4385-8ED5-B3728BF4801B}"/>
    <cellStyle name="Обычный 10 2 9 6 2" xfId="953" xr:uid="{9B5C23AA-9CB6-4900-B1A2-5AD87AAAEFE9}"/>
    <cellStyle name="Обычный 10 2 9 6 2 2" xfId="2010" xr:uid="{969BD725-CADE-40BF-A087-445B2E6330C4}"/>
    <cellStyle name="Обычный 10 2 9 6 2 2 2" xfId="3797" xr:uid="{40859DA4-F259-4997-A739-5D1A034500E2}"/>
    <cellStyle name="Обычный 10 2 9 6 2 3" xfId="2913" xr:uid="{A2B9FA1F-724B-4F7A-B3E8-A9A50EA906E8}"/>
    <cellStyle name="Обычный 10 2 9 6 3" xfId="2009" xr:uid="{7F8726D9-BA7D-47B8-9B2E-408D26E7DFBC}"/>
    <cellStyle name="Обычный 10 2 9 6 3 2" xfId="3796" xr:uid="{F4182B10-9FBA-474C-82A5-39E6189A39C3}"/>
    <cellStyle name="Обычный 10 2 9 6 4" xfId="2912" xr:uid="{ECF4F015-F1DE-494E-A925-0C7E43ADF5EE}"/>
    <cellStyle name="Обычный 10 2 9 7" xfId="954" xr:uid="{64F3C1F8-DBF6-4BB9-ACA9-BE45B0B1F20A}"/>
    <cellStyle name="Обычный 10 2 9 7 2" xfId="955" xr:uid="{FCB77099-F6EF-42F3-BE33-D16B80F4D68F}"/>
    <cellStyle name="Обычный 10 2 9 7 2 2" xfId="2012" xr:uid="{BBAE48BD-36F9-4733-9B1D-8BD44D86DD84}"/>
    <cellStyle name="Обычный 10 2 9 7 2 2 2" xfId="3799" xr:uid="{88C1CC1D-4800-46EC-902D-9A377FAB213A}"/>
    <cellStyle name="Обычный 10 2 9 7 2 3" xfId="2915" xr:uid="{94976134-81EA-4B73-B4CB-7AE89F6A4798}"/>
    <cellStyle name="Обычный 10 2 9 7 3" xfId="2011" xr:uid="{93DF1237-BCC1-40F2-A448-02397D93AAEF}"/>
    <cellStyle name="Обычный 10 2 9 7 3 2" xfId="3798" xr:uid="{873C8AC7-203F-4DA0-8D2E-B8B062DD0AC6}"/>
    <cellStyle name="Обычный 10 2 9 7 4" xfId="2914" xr:uid="{2118CEC6-D9F8-471B-A43E-E8B79C3CA99B}"/>
    <cellStyle name="Обычный 10 2 9 8" xfId="956" xr:uid="{842BA1D4-0948-4E4C-ABA6-379FC325DA21}"/>
    <cellStyle name="Обычный 10 2 9 8 2" xfId="2013" xr:uid="{796C5447-F1CA-4B92-A83F-AA158CF4CED1}"/>
    <cellStyle name="Обычный 10 2 9 8 2 2" xfId="3800" xr:uid="{1E147B7C-F136-4D44-BDD7-ACE49783E888}"/>
    <cellStyle name="Обычный 10 2 9 8 3" xfId="2916" xr:uid="{D6C6460E-DB0F-4756-9BD6-EAD9F50F16D4}"/>
    <cellStyle name="Обычный 10 2 9 9" xfId="1974" xr:uid="{2C807D85-6326-4E15-AC8B-348C3D3445A7}"/>
    <cellStyle name="Обычный 10 2 9 9 2" xfId="3761" xr:uid="{EED29FE4-EF6F-4CA1-80E5-F3FFB5DE3D6A}"/>
    <cellStyle name="Обычный 10 3" xfId="957" xr:uid="{D2038075-7C5C-46CC-A3FD-E25F20B36D54}"/>
    <cellStyle name="Обычный 10 3 2" xfId="2014" xr:uid="{3792E677-F7AC-4849-93C8-0E4FD90C96A3}"/>
    <cellStyle name="Обычный 10 3 2 2" xfId="3801" xr:uid="{01208064-6F70-40A6-A775-BABC9A03289A}"/>
    <cellStyle name="Обычный 10 3 3" xfId="2917" xr:uid="{8F0AC04D-6F56-4420-88F7-00B03D23E86D}"/>
    <cellStyle name="Обычный 10 4" xfId="46" xr:uid="{66597BAA-B21B-434F-B7ED-3FF6FF09D453}"/>
    <cellStyle name="Обычный 10 4 2" xfId="54" xr:uid="{DE0A3205-32CF-4F46-A23B-14288FF45A81}"/>
    <cellStyle name="Обычный 10 4 2 2" xfId="3158" xr:uid="{9C1BEAA3-547C-4149-8D27-D07BBD7283FB}"/>
    <cellStyle name="Обычный 10 4 3" xfId="2274" xr:uid="{76A226E5-7654-4783-8351-470A7707107E}"/>
    <cellStyle name="Обычный 10 5" xfId="4122" xr:uid="{B185027E-EBAB-46BF-8A30-B43A95D7C284}"/>
    <cellStyle name="Обычный 10 6" xfId="4223" xr:uid="{D19D5527-B237-4859-A36C-28F0D5DF24C4}"/>
    <cellStyle name="Обычный 10 7" xfId="4208" xr:uid="{32DEA4D3-0B9D-4850-85D6-43D5D63F189A}"/>
    <cellStyle name="Обычный 10 8" xfId="4269" xr:uid="{E9605F90-D490-4C85-81C2-A019ADF39100}"/>
    <cellStyle name="Обычный 100" xfId="4025" xr:uid="{D7288961-D3EC-4582-82EF-A55D43697F3B}"/>
    <cellStyle name="Обычный 103" xfId="2251" xr:uid="{F3E17516-E66E-4FB0-89C5-35B4B8398A5B}"/>
    <cellStyle name="Обычный 104" xfId="2228" xr:uid="{0A2AAB7E-7432-470F-8C0B-2229FBE1078C}"/>
    <cellStyle name="Обычный 105" xfId="958" xr:uid="{77E05C38-A5D2-4CB5-9E54-6BBDFC14A151}"/>
    <cellStyle name="Обычный 11" xfId="959" xr:uid="{76789666-A8AA-46B4-A31C-6E83E2B73274}"/>
    <cellStyle name="Обычный 11 2" xfId="960" xr:uid="{67987404-DA66-49C3-910F-2263E3F75F69}"/>
    <cellStyle name="Обычный 11 2 2" xfId="2015" xr:uid="{3DBFF112-746E-4796-A113-6FD6AFA01A59}"/>
    <cellStyle name="Обычный 11 2 2 2" xfId="3802" xr:uid="{E7DAC5F1-D15D-4A3E-97AB-EA6D8FAC4526}"/>
    <cellStyle name="Обычный 11 2 3" xfId="2918" xr:uid="{2C020EE9-A474-493A-81B8-4261F8091D06}"/>
    <cellStyle name="Обычный 11 3" xfId="2250" xr:uid="{CF4AF1ED-1B56-4017-A44D-57B3751060C8}"/>
    <cellStyle name="Обычный 11 4" xfId="4032" xr:uid="{F23331FD-04C2-477B-80FD-227BF796103C}"/>
    <cellStyle name="Обычный 11 5" xfId="4224" xr:uid="{BB679A92-65B3-4377-A5F6-60F83EDA22C3}"/>
    <cellStyle name="Обычный 11 6" xfId="4235" xr:uid="{2ED6F22D-EF5D-4F10-9A98-188C9B265FB0}"/>
    <cellStyle name="Обычный 11 7" xfId="4270" xr:uid="{8D4BD895-AC77-47E8-B871-40255492972B}"/>
    <cellStyle name="Обычный 110" xfId="2237" xr:uid="{3017906E-CDF2-418D-9AA2-6FA5151BF8C7}"/>
    <cellStyle name="Обычный 113" xfId="2239" xr:uid="{90C740D1-5A6B-4D48-B8B3-359F71783A55}"/>
    <cellStyle name="Обычный 114" xfId="2240" xr:uid="{1D0BA104-1046-40E2-9724-2A58BD6B17A3}"/>
    <cellStyle name="Обычный 115" xfId="2241" xr:uid="{2DE5E64B-19E6-42A8-9903-EA7567F91E5C}"/>
    <cellStyle name="Обычный 116" xfId="2242" xr:uid="{986EFCA0-7136-4A27-9185-18471D54337D}"/>
    <cellStyle name="Обычный 117" xfId="961" xr:uid="{6F53772B-45C8-4B0C-B3BB-E39F701370DE}"/>
    <cellStyle name="Обычный 117 2" xfId="2016" xr:uid="{646E5EA7-7D54-4B73-A852-2AE7BEDD5C2E}"/>
    <cellStyle name="Обычный 117 2 2" xfId="3803" xr:uid="{461D4871-6FF6-4B1B-A502-7B7FA725CD51}"/>
    <cellStyle name="Обычный 117 3" xfId="2919" xr:uid="{EBA892B0-9B4E-4CBB-86A1-D735F203441F}"/>
    <cellStyle name="Обычный 118" xfId="2243" xr:uid="{5C323B64-D9D8-49BE-8303-4C3610BED265}"/>
    <cellStyle name="Обычный 119" xfId="2244" xr:uid="{6CF87B6D-DD2E-43D5-8858-1223676034A0}"/>
    <cellStyle name="Обычный 12" xfId="6" xr:uid="{19F8C2ED-044F-40D6-84DE-83EFA3D7DCDA}"/>
    <cellStyle name="Обычный 12 2" xfId="962" xr:uid="{4B426063-E594-42B2-BFEB-C4657CC71D02}"/>
    <cellStyle name="Обычный 12 2 2" xfId="4039" xr:uid="{1A35F65F-F595-4271-BC6B-749FA34BD385}"/>
    <cellStyle name="Обычный 12 2 3" xfId="4060" xr:uid="{A52735DA-ED52-47F3-BC56-3FBE5102ED4A}"/>
    <cellStyle name="Обычный 12 2 4" xfId="4124" xr:uid="{330F7EA2-BE2E-4478-84A0-666BA4A7F5D1}"/>
    <cellStyle name="Обычный 12 2 5" xfId="4164" xr:uid="{5CD36BF1-6737-4CDD-AF3F-591792617D4C}"/>
    <cellStyle name="Обычный 12 3" xfId="4179" xr:uid="{17F714DB-A452-46DA-99C6-924B18E38106}"/>
    <cellStyle name="Обычный 12 3 2" xfId="4213" xr:uid="{77114D37-90AF-4EEB-8981-F0B22A9AC4E3}"/>
    <cellStyle name="Обычный 12 4" xfId="4205" xr:uid="{EEB2D6E6-EB18-4012-A88A-C10723029163}"/>
    <cellStyle name="Обычный 120" xfId="2245" xr:uid="{E182099C-8722-4B84-8C32-2FD73AA9B41E}"/>
    <cellStyle name="Обычный 124" xfId="2246" xr:uid="{7F0077D1-D66C-418D-8BD1-F3CA5CAF2B8A}"/>
    <cellStyle name="Обычный 125" xfId="2247" xr:uid="{990D02FF-A40B-4C05-8AA3-AA9EEBBA993C}"/>
    <cellStyle name="Обычный 126" xfId="2231" xr:uid="{0C756317-B0EC-444D-AE0E-A150F0C5A818}"/>
    <cellStyle name="Обычный 127" xfId="963" xr:uid="{1436A47A-D1E5-47AD-BDAD-584C66453CCE}"/>
    <cellStyle name="Обычный 128" xfId="2248" xr:uid="{C262123C-BD8C-4DF6-A048-92DDD8E6611D}"/>
    <cellStyle name="Обычный 13" xfId="2" xr:uid="{46EF9D49-8A72-4BB6-A853-26AAA47D3A19}"/>
    <cellStyle name="Обычный 13 2" xfId="964" xr:uid="{3ACE88A7-4C03-4285-B2C3-FA34C4C06A34}"/>
    <cellStyle name="Обычный 13 2 2" xfId="4038" xr:uid="{959FE46D-8FFC-4A6B-8CBA-F4C4A92A5746}"/>
    <cellStyle name="Обычный 13 2 3" xfId="4064" xr:uid="{6107CD89-2E02-486D-92B5-894293CF030B}"/>
    <cellStyle name="Обычный 13 2 4" xfId="4165" xr:uid="{AFB99593-7161-4049-82AD-4C4940D22D8C}"/>
    <cellStyle name="Обычный 13 3" xfId="72" xr:uid="{9352C2E9-DFAB-43A8-905D-BAD4CC14F6A8}"/>
    <cellStyle name="Обычный 13 3 2" xfId="4172" xr:uid="{AF7D6596-9016-4283-9A0A-75A9603F0BEC}"/>
    <cellStyle name="Обычный 13 3 3" xfId="4216" xr:uid="{EE254CB3-C21A-426C-B55A-2228568E897F}"/>
    <cellStyle name="Обычный 13 4" xfId="4206" xr:uid="{ACEF8ED6-5706-4350-94FA-1FA59C90B47E}"/>
    <cellStyle name="Обычный 13 6" xfId="965" xr:uid="{76087198-0575-4773-99B9-29F515C08DD3}"/>
    <cellStyle name="Обычный 14" xfId="966" xr:uid="{2201256B-6E47-4E74-B638-D972AE65E5C3}"/>
    <cellStyle name="Обычный 14 2" xfId="967" xr:uid="{6BD09F92-1F9A-44CC-AD78-0E3EF981E020}"/>
    <cellStyle name="Обычный 14 3" xfId="4225" xr:uid="{15F73D5C-F87F-4CAD-946C-C0C94680CAC3}"/>
    <cellStyle name="Обычный 14 4" xfId="4248" xr:uid="{EED4D513-FCB5-44B0-B55C-DDFA5C39F0E9}"/>
    <cellStyle name="Обычный 14 5" xfId="4271" xr:uid="{FBD553C5-A392-4612-8140-2F3701280E23}"/>
    <cellStyle name="Обычный 15" xfId="968" xr:uid="{EA3507EA-7C04-4EFF-A980-66480FFE04F3}"/>
    <cellStyle name="Обычный 15 2" xfId="969" xr:uid="{22774705-BBB9-45EC-80CC-9FA48AD1D7DF}"/>
    <cellStyle name="Обычный 15 3" xfId="970" xr:uid="{B3D2B87D-23C9-4EDC-A26F-93C1B6E80EF6}"/>
    <cellStyle name="Обычный 15 3 2" xfId="971" xr:uid="{E27DD84D-FF5B-434B-A2EB-2940863F6D31}"/>
    <cellStyle name="Обычный 15 3 2 2" xfId="972" xr:uid="{05F7D640-0BE0-4BBC-B645-6E2A5D4537F1}"/>
    <cellStyle name="Обычный 15 3 2 3" xfId="973" xr:uid="{CE071F4B-5F07-4500-AE03-1ABA7C03C027}"/>
    <cellStyle name="Обычный 15 4" xfId="4251" xr:uid="{82CBD473-C2EC-4377-BFDD-0BD89F65B895}"/>
    <cellStyle name="Обычный 16" xfId="974" xr:uid="{ED9A96E4-843C-4C31-864A-CE7B96575702}"/>
    <cellStyle name="Обычный 16 2" xfId="4048" xr:uid="{74603980-E274-4495-969A-FA19B756A29A}"/>
    <cellStyle name="Обычный 16 3" xfId="4193" xr:uid="{F619C02F-09DE-46F4-A7FA-FD72A23BF381}"/>
    <cellStyle name="Обычный 17" xfId="975" xr:uid="{CC3980C0-831E-4F69-BE9E-50E814F1370F}"/>
    <cellStyle name="Обычный 17 2" xfId="976" xr:uid="{BBD8AE78-007D-49B6-BEE4-3B6FBD9B96A4}"/>
    <cellStyle name="Обычный 17 3" xfId="4031" xr:uid="{0D2C8994-83D5-4793-B85A-BCC56D955826}"/>
    <cellStyle name="Обычный 17 4" xfId="4125" xr:uid="{7056500B-136C-4614-877B-6E7ABACBEC1E}"/>
    <cellStyle name="Обычный 17 5" xfId="4194" xr:uid="{0E1EA93C-FCE2-42E6-A648-4463BF1433CB}"/>
    <cellStyle name="Обычный 18" xfId="977" xr:uid="{DE19F959-63B1-4627-B0A3-B09E9527FD7C}"/>
    <cellStyle name="Обычный 18 2" xfId="4126" xr:uid="{7DC325D9-1244-47C1-93B2-0EEC90061EE1}"/>
    <cellStyle name="Обычный 18 3" xfId="4195" xr:uid="{D4501167-EEB6-49F2-920D-A629982D3AAB}"/>
    <cellStyle name="Обычный 19" xfId="978" xr:uid="{1711441B-DE7C-4621-A069-AFAD5C161A7F}"/>
    <cellStyle name="Обычный 19 2" xfId="2017" xr:uid="{097AD659-1B00-4A27-AEB2-5C1355D7B77D}"/>
    <cellStyle name="Обычный 19 2 2" xfId="3804" xr:uid="{E8751F1F-B273-4565-B287-084210BBD205}"/>
    <cellStyle name="Обычный 19 3" xfId="2920" xr:uid="{C4086106-4067-4A7A-BB75-A796DA020D60}"/>
    <cellStyle name="Обычный 2" xfId="1" xr:uid="{3BD7E466-8921-48F4-80EB-FCEABD98A113}"/>
    <cellStyle name="Обычный 2 10" xfId="979" xr:uid="{EB3E82F2-8BB3-44E1-B480-AF6E1F4E9B5C}"/>
    <cellStyle name="Обычный 2 10 2" xfId="980" xr:uid="{C267391B-FCA0-45A3-A1C3-0AF755B834E5}"/>
    <cellStyle name="Обычный 2 10 4" xfId="2235" xr:uid="{D774354B-ADBF-44E4-8289-83D8B0817CE9}"/>
    <cellStyle name="Обычный 2 11" xfId="981" xr:uid="{A8251941-74D2-43BC-9858-7DBEF4420B45}"/>
    <cellStyle name="Обычный 2 11 2" xfId="982" xr:uid="{F2D7A447-8F9A-4BD0-95FD-4977FA1CA801}"/>
    <cellStyle name="Обычный 2 11 3" xfId="2018" xr:uid="{9EBF0769-8847-484D-B834-665D765200CE}"/>
    <cellStyle name="Обычный 2 11 3 2" xfId="3805" xr:uid="{11F06CEE-70A8-4300-8D03-6E8665CD27D3}"/>
    <cellStyle name="Обычный 2 11 4" xfId="2238" xr:uid="{B8B7DC62-D791-4ACB-9920-FE726B9D878F}"/>
    <cellStyle name="Обычный 2 11 4 2" xfId="4017" xr:uid="{0F6D7B4B-C200-41B8-8765-F3A3EDCBD17D}"/>
    <cellStyle name="Обычный 2 11 5" xfId="2921" xr:uid="{51D45CB9-A483-4F4B-80BC-306DD1082F89}"/>
    <cellStyle name="Обычный 2 12" xfId="47" xr:uid="{0029CCE3-D16E-4B49-A64E-8E7D48A781A4}"/>
    <cellStyle name="Обычный 2 12 2" xfId="60" xr:uid="{C2CCE360-38CB-4138-84CF-EF5C700C6741}"/>
    <cellStyle name="Обычный 2 13" xfId="53" xr:uid="{CFA4B85C-C310-4053-9E75-95CCAA819C86}"/>
    <cellStyle name="Обычный 2 14" xfId="983" xr:uid="{28C29143-4DBC-4797-9E22-E8F454A9D0F8}"/>
    <cellStyle name="Обычный 2 15 2" xfId="984" xr:uid="{D8BCFEEA-A7E6-45E9-BA87-8A889B749D79}"/>
    <cellStyle name="Обычный 2 15 2 2" xfId="985" xr:uid="{E4319F84-1D48-47A5-A1D6-D13500DA2104}"/>
    <cellStyle name="Обычный 2 2" xfId="49" xr:uid="{F9496241-9FFE-4AFE-A0F6-ABE7C2D9F6CC}"/>
    <cellStyle name="Обычный 2 2 10" xfId="4127" xr:uid="{B4D5620F-1280-4284-83F0-970180F46616}"/>
    <cellStyle name="Обычный 2 2 11" xfId="4190" xr:uid="{87268B48-1EEC-4D14-95EA-C8CA421DE8B1}"/>
    <cellStyle name="Обычный 2 2 12" xfId="4227" xr:uid="{87F7434A-5073-4C4E-AE27-1C98674F6A76}"/>
    <cellStyle name="Обычный 2 2 13" xfId="987" xr:uid="{E54B67AD-92D7-42A0-A237-3938C67C2AF9}"/>
    <cellStyle name="Обычный 2 2 2" xfId="74" xr:uid="{1D776B74-2EF2-45AD-B211-00C6E11F7DCB}"/>
    <cellStyle name="Обычный 2 2 2 2" xfId="988" xr:uid="{279A1F74-DE96-4C2D-AF08-659D3630A558}"/>
    <cellStyle name="Обычный 2 2 2 3" xfId="4128" xr:uid="{319A5BE6-ECF0-422D-B307-739D034EEB6F}"/>
    <cellStyle name="Обычный 2 2 2 4" xfId="4192" xr:uid="{A5AD07E0-2075-438A-921B-DCF814478CB7}"/>
    <cellStyle name="Обычный 2 2 2 9" xfId="989" xr:uid="{3EAC2709-D5B6-4979-8A67-4395E46F90E5}"/>
    <cellStyle name="Обычный 2 2 2 9 2" xfId="990" xr:uid="{CBEBB2E2-8795-41D5-91B9-802417714AA9}"/>
    <cellStyle name="Обычный 2 2 2 9 2 2" xfId="2020" xr:uid="{25978D78-C82E-4131-8199-E2B8B876E09B}"/>
    <cellStyle name="Обычный 2 2 2 9 2 2 2" xfId="3807" xr:uid="{14231AD8-6D54-4B05-8A92-8303CBF48848}"/>
    <cellStyle name="Обычный 2 2 2 9 2 3" xfId="2923" xr:uid="{4B49427C-D23F-44C3-8A5B-24A4C2B0FFE1}"/>
    <cellStyle name="Обычный 2 2 2 9 3" xfId="2019" xr:uid="{A180A91D-B254-435A-8BA2-B9A52B75640D}"/>
    <cellStyle name="Обычный 2 2 2 9 3 2" xfId="3806" xr:uid="{DCCB1E6C-833C-4C4E-8721-B6F56A49CBAC}"/>
    <cellStyle name="Обычный 2 2 2 9 4" xfId="2922" xr:uid="{A0AAE31A-8478-4D66-B451-AC08C6E647BF}"/>
    <cellStyle name="Обычный 2 2 20" xfId="991" xr:uid="{0D0DEB0E-83C4-41F1-B106-01C954B69B7F}"/>
    <cellStyle name="Обычный 2 2 3" xfId="992" xr:uid="{E1CEF44A-5BF8-44DC-8950-3F3FF2F08179}"/>
    <cellStyle name="Обычный 2 2 3 2" xfId="993" xr:uid="{EFCAA993-4E98-497A-B3EC-B3CE9CDA1159}"/>
    <cellStyle name="Обычный 2 2 3 3" xfId="2021" xr:uid="{8C99CB87-91FC-4952-BCF0-EEEB711DD7D3}"/>
    <cellStyle name="Обычный 2 2 3 3 2" xfId="3808" xr:uid="{39762F12-4B9A-4E79-9BC1-7E0425F8BE3B}"/>
    <cellStyle name="Обычный 2 2 3 4" xfId="2924" xr:uid="{3C7033F3-F162-48F9-85A9-16D2D4B9D3E1}"/>
    <cellStyle name="Обычный 2 2 4" xfId="994" xr:uid="{129A3D16-A393-4FF9-8054-C5C79DD32F00}"/>
    <cellStyle name="Обычный 2 2 5" xfId="995" xr:uid="{AE35206D-501C-4FC6-80DA-1D0C77BD2748}"/>
    <cellStyle name="Обычный 2 2 6" xfId="996" xr:uid="{97F18831-EDBF-4F35-A7A0-0D5E655E63D0}"/>
    <cellStyle name="Обычный 2 2 7" xfId="997" xr:uid="{A9D32719-8B81-4DD9-A5E8-F5680299457C}"/>
    <cellStyle name="Обычный 2 2 8" xfId="986" xr:uid="{3487A29E-71CA-46FD-984E-C0D909816A8A}"/>
    <cellStyle name="Обычный 2 2 9" xfId="66" xr:uid="{03ED3722-C3EF-4B64-8403-6DA8F3299490}"/>
    <cellStyle name="Обычный 2 2_3777-йуналиш-банк" xfId="998" xr:uid="{85692E8C-A12E-4A2D-805E-03DAF3875CFC}"/>
    <cellStyle name="Обычный 2 3" xfId="45" xr:uid="{40CF1BFD-AA34-46AA-B858-62C22CD65EAF}"/>
    <cellStyle name="Обычный 2 3 10" xfId="4041" xr:uid="{80DE17C8-697C-4FAB-9A14-7460146DAA86}"/>
    <cellStyle name="Обычный 2 3 11" xfId="4067" xr:uid="{B1B30650-1685-48C4-ACE7-7A4012F185CE}"/>
    <cellStyle name="Обычный 2 3 12" xfId="4129" xr:uid="{85B3C527-BE22-4A35-8E2F-67B85E8A4CCB}"/>
    <cellStyle name="Обычный 2 3 13" xfId="4176" xr:uid="{D42E926A-03E0-41CF-BAAE-546592CD1CCD}"/>
    <cellStyle name="Обычный 2 3 14" xfId="4211" xr:uid="{73415179-28F7-47A6-A3A4-BA0A94C006F7}"/>
    <cellStyle name="Обычный 2 3 2" xfId="1000" xr:uid="{0DE2BADF-C168-4137-9153-FBF594E8D81F}"/>
    <cellStyle name="Обычный 2 3 2 2" xfId="1001" xr:uid="{A00E0E05-F420-47CB-B2DE-CFD6A5E83F1B}"/>
    <cellStyle name="Обычный 2 3 2 2 2" xfId="1002" xr:uid="{ABF9562B-4B72-47F6-A546-378127933D82}"/>
    <cellStyle name="Обычный 2 3 2 3" xfId="1003" xr:uid="{040E18AB-21EA-47A4-8AE4-AD2768A2CC3F}"/>
    <cellStyle name="Обычный 2 3 2 4" xfId="1004" xr:uid="{A7BE218D-38BB-4194-A35B-1368568214FA}"/>
    <cellStyle name="Обычный 2 3 2 5" xfId="4130" xr:uid="{074C704F-36FB-4156-A09A-DCA8BA4D64E3}"/>
    <cellStyle name="Обычный 2 3 3" xfId="1005" xr:uid="{CE4E9050-2B14-45A1-9961-6F3284F3704B}"/>
    <cellStyle name="Обычный 2 3 3 2" xfId="1006" xr:uid="{C1DEC208-B4D0-4491-A079-40505BCA481D}"/>
    <cellStyle name="Обычный 2 3 4" xfId="1007" xr:uid="{FB37A978-2DCB-4097-90B6-90BBA6A6C105}"/>
    <cellStyle name="Обычный 2 3 4 2" xfId="1008" xr:uid="{A5AF6CF9-182B-4652-9523-5DB90E20EA66}"/>
    <cellStyle name="Обычный 2 3 5" xfId="1009" xr:uid="{079AF662-4A8A-442F-B73A-8E915B0C0555}"/>
    <cellStyle name="Обычный 2 3 6" xfId="1010" xr:uid="{F5800631-2919-4C65-9A1B-4F9960A3C0C4}"/>
    <cellStyle name="Обычный 2 3 7" xfId="1011" xr:uid="{B3BE1565-B450-4A51-AA51-79B4ED3A207A}"/>
    <cellStyle name="Обычный 2 3 8" xfId="1012" xr:uid="{575C3267-FAF6-46A3-87E5-DEAC70BA10E6}"/>
    <cellStyle name="Обычный 2 3 9" xfId="999" xr:uid="{FAFCC4E3-18C6-4DC0-926A-689DEBD99CFA}"/>
    <cellStyle name="Обычный 2 3_4-жадвал шаблон" xfId="1013" xr:uid="{00144D4D-9E50-4E3D-84D6-F6486DAFAC89}"/>
    <cellStyle name="Обычный 2 38" xfId="1014" xr:uid="{4994E40E-3D08-4907-B853-76127278E1BF}"/>
    <cellStyle name="Обычный 2 4" xfId="78" xr:uid="{9F1F99D1-A9BB-4972-8991-17B90D3D87A5}"/>
    <cellStyle name="Обычный 2 4 2" xfId="1016" xr:uid="{2E6B8505-AD59-4E26-A16E-59F31CD474DE}"/>
    <cellStyle name="Обычный 2 4 3" xfId="1015" xr:uid="{020100DF-6853-444E-978E-78B20A1AD8A1}"/>
    <cellStyle name="Обычный 2 4 4" xfId="4196" xr:uid="{A4F670BD-2224-494A-B423-0555EC1C3C4E}"/>
    <cellStyle name="Обычный 2 4 5" xfId="4237" xr:uid="{44707C4C-FB74-4BFE-841E-72F9F37F2693}"/>
    <cellStyle name="Обычный 2 5" xfId="65" xr:uid="{C546229A-1837-4515-A3AE-A1E97C16001A}"/>
    <cellStyle name="Обычный 2 5 2" xfId="7" xr:uid="{0B87C44A-3230-4E87-B053-9EE9CE3436D0}"/>
    <cellStyle name="Обычный 2 5 2 2" xfId="1018" xr:uid="{C907041F-D081-42B4-AB88-55CBB58715A0}"/>
    <cellStyle name="Обычный 2 5 2 2 2" xfId="4044" xr:uid="{48B31673-8424-4CF8-BE53-C92A84D9CED2}"/>
    <cellStyle name="Обычный 2 5 2 2 3" xfId="4065" xr:uid="{78CA9E07-E6B1-4104-A725-67306ECD7BD1}"/>
    <cellStyle name="Обычный 2 5 2 2 4" xfId="4166" xr:uid="{AD0F0E14-08C9-474C-A053-6FD090AF38B1}"/>
    <cellStyle name="Обычный 2 5 2 3" xfId="1017" xr:uid="{0170EF11-7FA0-4D30-BA26-0F053F8A88CD}"/>
    <cellStyle name="Обычный 2 5 2 3 2" xfId="4070" xr:uid="{78A47F70-19DE-4532-B7BB-4E0D67332152}"/>
    <cellStyle name="Обычный 2 5 2 3 3" xfId="4174" xr:uid="{00845D6D-ABAB-4B2E-911C-4C380D7566F5}"/>
    <cellStyle name="Обычный 2 5 2 3 4" xfId="4221" xr:uid="{8500CC25-9C65-43BE-BA8B-59D88B5A3399}"/>
    <cellStyle name="Обычный 2 5 2 4" xfId="4204" xr:uid="{25B9852C-324C-47D3-8152-D64F08B5A434}"/>
    <cellStyle name="Обычный 2 5 3" xfId="1019" xr:uid="{12B030D2-BA17-4D2C-915C-55AB578783BB}"/>
    <cellStyle name="Обычный 2 5 3 2" xfId="1020" xr:uid="{3C1A9658-47ED-4BCD-9E84-A43C9A913531}"/>
    <cellStyle name="Обычный 2 5 3 2 2" xfId="2022" xr:uid="{3E1D7F1C-6F35-4455-8BB5-BEF06BC0D292}"/>
    <cellStyle name="Обычный 2 5 3 2 2 2" xfId="3809" xr:uid="{77A24CDF-DCEE-49F7-8ECE-4D92B28911BC}"/>
    <cellStyle name="Обычный 2 5 3 2 3" xfId="2925" xr:uid="{E9D45E52-735E-4731-9A0A-B7920A0E853F}"/>
    <cellStyle name="Обычный 2 5 4" xfId="1021" xr:uid="{B4D91101-6788-4443-A867-E16BE7195CBB}"/>
    <cellStyle name="Обычный 2 5 4 2" xfId="4131" xr:uid="{7480132C-F9EA-4A9C-945E-B6FC63D6C35E}"/>
    <cellStyle name="Обычный 2 5 5" xfId="1022" xr:uid="{9C5DA990-417B-41F7-A082-E3F02F202B05}"/>
    <cellStyle name="Обычный 2 5 5 2" xfId="2023" xr:uid="{A0A6E10A-F316-4A07-B9C0-45386002A763}"/>
    <cellStyle name="Обычный 2 5 5 2 2" xfId="3810" xr:uid="{1EA770DE-36E1-4C92-AB63-24D309E28FF8}"/>
    <cellStyle name="Обычный 2 5 5 3" xfId="2926" xr:uid="{4FFF7955-371E-4A71-A354-67738815523B}"/>
    <cellStyle name="Обычный 2 5 6" xfId="41" xr:uid="{30788CC7-4F2E-44CC-852F-98F900E292F8}"/>
    <cellStyle name="Обычный 2 5 7" xfId="4203" xr:uid="{F2CD802E-874C-4DE2-8E3D-0E269129905A}"/>
    <cellStyle name="Обычный 2 5 8" xfId="4241" xr:uid="{AFFD53A6-F209-45CB-8C77-5003E7F7C155}"/>
    <cellStyle name="Обычный 2 6" xfId="9" xr:uid="{E9983838-F975-418F-91E9-5C424AAB414E}"/>
    <cellStyle name="Обычный 2 6 2" xfId="1024" xr:uid="{5CA961B1-15EB-47CA-98B9-2A81E646F90D}"/>
    <cellStyle name="Обычный 2 6 2 2" xfId="1025" xr:uid="{CDB4B382-EDA9-4512-A8EF-89F118C3C906}"/>
    <cellStyle name="Обычный 2 6 2 2 2" xfId="2025" xr:uid="{7CEB684F-CE44-4390-A7AB-E0B21BD5084D}"/>
    <cellStyle name="Обычный 2 6 2 2 2 2" xfId="3812" xr:uid="{5FDAEFAB-5C4E-462A-999D-6354BB681E92}"/>
    <cellStyle name="Обычный 2 6 2 2 3" xfId="2928" xr:uid="{F1D4BABD-717D-45E6-9CE4-D1F79FD4C417}"/>
    <cellStyle name="Обычный 2 6 2 3" xfId="2024" xr:uid="{C04AB1E9-4EE8-4D71-A65D-0B9D1310630B}"/>
    <cellStyle name="Обычный 2 6 2 3 2" xfId="3811" xr:uid="{AF008822-A747-4D97-B4D0-F75EFA34CF51}"/>
    <cellStyle name="Обычный 2 6 2 4" xfId="2927" xr:uid="{EEA94791-AD43-413C-B126-5D46EBFC00B3}"/>
    <cellStyle name="Обычный 2 6 2 5" xfId="4037" xr:uid="{AA198036-488A-441F-9A35-14EC4529807A}"/>
    <cellStyle name="Обычный 2 6 2 6" xfId="4058" xr:uid="{E3864619-07D6-456C-A37D-D4B3AC68C87B}"/>
    <cellStyle name="Обычный 2 6 2 7" xfId="4169" xr:uid="{944D4E3B-363C-49FB-9874-78E486783A99}"/>
    <cellStyle name="Обычный 2 6 3" xfId="1026" xr:uid="{FEA7E6B1-3FBC-459A-AD54-EC144F87BBF7}"/>
    <cellStyle name="Обычный 2 6 3 2" xfId="2026" xr:uid="{4D0114B0-6743-480E-9AFC-CEC0FACA48F2}"/>
    <cellStyle name="Обычный 2 6 3 2 2" xfId="3813" xr:uid="{50A24032-510B-48C4-B31C-522B3DAF685B}"/>
    <cellStyle name="Обычный 2 6 3 3" xfId="2929" xr:uid="{E4E3DF83-0537-4982-B408-611FE5FD412D}"/>
    <cellStyle name="Обычный 2 6 3 4" xfId="4181" xr:uid="{E30E1F88-E9C7-4213-9B57-6D80B783B028}"/>
    <cellStyle name="Обычный 2 6 3 5" xfId="4215" xr:uid="{8C4013AB-0991-45D7-8EF9-053B3DA653A6}"/>
    <cellStyle name="Обычный 2 6 4" xfId="1027" xr:uid="{05A7095A-9646-4FE8-94DA-F2095EA72E14}"/>
    <cellStyle name="Обычный 2 6 4 2" xfId="2027" xr:uid="{1204E7F2-2D1E-427F-B157-0487C7D936E4}"/>
    <cellStyle name="Обычный 2 6 4 2 2" xfId="3814" xr:uid="{B86A3DFB-8CA3-4199-92C7-9247E01E2962}"/>
    <cellStyle name="Обычный 2 6 4 3" xfId="2930" xr:uid="{EC53E200-4FF7-4B0F-B353-FB6FC7AB0E27}"/>
    <cellStyle name="Обычный 2 6 4 4" xfId="4202" xr:uid="{698C5519-7A2A-4E97-BD7A-8EFF842B21DB}"/>
    <cellStyle name="Обычный 2 6 5" xfId="1023" xr:uid="{597A6727-65DE-409C-B3F6-D805AABA70D0}"/>
    <cellStyle name="Обычный 2 7" xfId="1028" xr:uid="{AB979E90-E4B3-4776-8FE9-F8538925A87F}"/>
    <cellStyle name="Обычный 2 7 2" xfId="1029" xr:uid="{5D16D15E-1169-4375-81C9-45595F4223FC}"/>
    <cellStyle name="Обычный 2 7 2 2" xfId="2029" xr:uid="{0234303B-B082-4708-9616-70263FC598D5}"/>
    <cellStyle name="Обычный 2 7 2 2 2" xfId="3816" xr:uid="{3FF85716-EFA7-47C6-8013-EDDA8F5B5080}"/>
    <cellStyle name="Обычный 2 7 2 3" xfId="2932" xr:uid="{57EFB4FB-2E97-470F-BF90-35EB5BEF3FB9}"/>
    <cellStyle name="Обычный 2 7 3" xfId="2028" xr:uid="{F037C736-3A91-4B27-8D6D-B2A84A1DDE7D}"/>
    <cellStyle name="Обычный 2 7 3 2" xfId="3815" xr:uid="{C591955B-3BA6-4F24-B141-84F2513CA329}"/>
    <cellStyle name="Обычный 2 7 4" xfId="2931" xr:uid="{9B6C390E-A9DF-4C80-A5A5-2CA63A4BCBCD}"/>
    <cellStyle name="Обычный 2 7 5" xfId="4246" xr:uid="{FB9A5C0A-DE74-4CC0-866D-26F75F5C5C6B}"/>
    <cellStyle name="Обычный 2 9" xfId="1030" xr:uid="{80E5E082-DA0A-4447-9120-34B14B2EA111}"/>
    <cellStyle name="Обычный 2 9 2" xfId="1031" xr:uid="{B9031401-CF91-4ADE-9AB3-0AB7A2378E13}"/>
    <cellStyle name="Обычный 2 9 3" xfId="1032" xr:uid="{DE7822A9-89FA-41FD-8548-FC1342B03136}"/>
    <cellStyle name="Обычный 2_12" xfId="4132" xr:uid="{3669DE42-36D3-4359-AF30-6E5AB7B139C0}"/>
    <cellStyle name="Обычный 20" xfId="1033" xr:uid="{F9C59B74-15EC-4FAC-8B7B-5B6D2AEE9A11}"/>
    <cellStyle name="Обычный 20 2" xfId="2030" xr:uid="{1DDFF13F-6A5A-42A3-9AD5-B537D284113B}"/>
    <cellStyle name="Обычный 20 2 2" xfId="3817" xr:uid="{423A34BF-7588-481A-A2C8-C2A7B8453582}"/>
    <cellStyle name="Обычный 20 2 3" xfId="4187" xr:uid="{AAD3296C-1C61-40EE-BC80-9042E898ED04}"/>
    <cellStyle name="Обычный 20 3" xfId="2933" xr:uid="{CB10820A-24D0-44A8-A6E8-EDD97B133FF8}"/>
    <cellStyle name="Обычный 21" xfId="1034" xr:uid="{C47FB824-FB49-4FCF-9E09-B3E8CBD05B18}"/>
    <cellStyle name="Обычный 21 2" xfId="1035" xr:uid="{EB1D2A9A-BB51-41F5-8260-6E8E74F5B4CF}"/>
    <cellStyle name="Обычный 22" xfId="1036" xr:uid="{581E366A-E0C7-4539-97C2-3131FB87C0FE}"/>
    <cellStyle name="Обычный 220" xfId="1037" xr:uid="{EC04ED84-7635-428E-B6C2-6FA1ECF486DB}"/>
    <cellStyle name="Обычный 220 2" xfId="2031" xr:uid="{80581383-84E6-43B2-8373-2030C5AA414D}"/>
    <cellStyle name="Обычный 220 2 2" xfId="3818" xr:uid="{0A322E1B-6C7B-4056-A1CA-68A47672DE4A}"/>
    <cellStyle name="Обычный 220 3" xfId="2934" xr:uid="{4EC70A8C-84B9-486A-B134-07AA3750F6D5}"/>
    <cellStyle name="Обычный 23" xfId="1038" xr:uid="{F2DBCE95-245D-46F8-A94B-F53785E0B4F7}"/>
    <cellStyle name="Обычный 24" xfId="141" xr:uid="{4687B2DE-085E-40CD-B80A-525DDC5A57F5}"/>
    <cellStyle name="Обычный 24 2" xfId="1371" xr:uid="{9C878CCF-8D59-4F36-88B0-F4B029ABC162}"/>
    <cellStyle name="Обычный 24 2 2" xfId="3157" xr:uid="{D91340A8-3EA1-4426-8A23-C6F459D41928}"/>
    <cellStyle name="Обычный 24 3" xfId="1039" xr:uid="{2F416166-E238-40D4-84BD-28F1147FD12D}"/>
    <cellStyle name="Обычный 24 3 2" xfId="2032" xr:uid="{D0CECEA4-8548-434C-976B-23FCBBDF549A}"/>
    <cellStyle name="Обычный 24 3 2 2" xfId="3819" xr:uid="{E11DA3AC-36D5-4935-87C2-9961E79F82EF}"/>
    <cellStyle name="Обычный 24 3 3" xfId="2935" xr:uid="{72842491-6518-4229-9FE4-F5D30A04A37E}"/>
    <cellStyle name="Обычный 24 4" xfId="2234" xr:uid="{44A9FC95-6ACD-42A7-9B35-E62628DDE82E}"/>
    <cellStyle name="Обычный 24 5" xfId="2273" xr:uid="{68492087-2A08-4261-B21B-CAF18E3AEEEF}"/>
    <cellStyle name="Обычный 25" xfId="2227" xr:uid="{C6CBD4A2-D657-43C0-8C8A-DA5A8471B1D8}"/>
    <cellStyle name="Обычный 25 2" xfId="4014" xr:uid="{514347AC-BB09-4923-8791-7FC1FC241875}"/>
    <cellStyle name="Обычный 26" xfId="40" xr:uid="{AC8AC251-9A6B-447D-B04A-C77182CCE740}"/>
    <cellStyle name="Обычный 26 2" xfId="42" xr:uid="{87A4F8F9-A407-4009-BDEA-6735184AB38A}"/>
    <cellStyle name="Обычный 26 2 2" xfId="63" xr:uid="{FE25A84B-0E5F-4C16-BE40-398C25B2D694}"/>
    <cellStyle name="Обычный 26 3" xfId="52" xr:uid="{7B843EFD-61EE-40B6-8865-8D937912D2C0}"/>
    <cellStyle name="Обычный 26 4" xfId="62" xr:uid="{5D603D1D-9310-44D2-8F39-BA055E12D493}"/>
    <cellStyle name="Обычный 27" xfId="64" xr:uid="{B09A551E-A3D7-403E-AFF4-E7FAACCA7E37}"/>
    <cellStyle name="Обычный 28" xfId="38" xr:uid="{8C4A514E-053E-49FE-B4AD-A8048D0B4FD4}"/>
    <cellStyle name="Обычный 29" xfId="1040" xr:uid="{793347C1-1DF1-4AFB-AF1C-28CAE7BAAA40}"/>
    <cellStyle name="Обычный 29 2" xfId="4261" xr:uid="{720D9445-5C73-4D86-9D9C-2475070DE8D9}"/>
    <cellStyle name="Обычный 29 3" xfId="4258" xr:uid="{95072003-E89A-4E93-AD45-464323366D7D}"/>
    <cellStyle name="Обычный 3" xfId="5" xr:uid="{1F6E0093-F684-4A34-B220-D61938DC1A09}"/>
    <cellStyle name="Обычный 3 2" xfId="75" xr:uid="{49C24112-EDD7-4999-A915-A82FEF895628}"/>
    <cellStyle name="Обычный 3 2 2" xfId="1042" xr:uid="{8734B173-C23D-4330-9EE8-C09A2E7B7888}"/>
    <cellStyle name="Обычный 3 2 2 2" xfId="4134" xr:uid="{DEF8D80B-4787-4C0A-BFC2-62B67F6394A0}"/>
    <cellStyle name="Обычный 3 2 2 3" xfId="4191" xr:uid="{FAF16E89-CB93-42F6-82C8-606DFE40E851}"/>
    <cellStyle name="Обычный 3 2 2 4" xfId="4249" xr:uid="{BAD88D20-D9D6-44CF-ADCD-B71CC4C95C92}"/>
    <cellStyle name="Обычный 3 2 3" xfId="1043" xr:uid="{0ACAF7A3-32BE-4CB8-8DB1-35653E81E323}"/>
    <cellStyle name="Обычный 3 2 3 2" xfId="2033" xr:uid="{48C4D4EC-02B5-458C-840E-BB2EECEBDE1C}"/>
    <cellStyle name="Обычный 3 2 3 2 2" xfId="3820" xr:uid="{4E3B23C2-03B1-45D9-BD4D-2D4A5CDCD06E}"/>
    <cellStyle name="Обычный 3 2 3 3" xfId="2936" xr:uid="{5B8A4E5C-725D-4AA7-9EF1-43AE62E5D333}"/>
    <cellStyle name="Обычный 3 2 4" xfId="1041" xr:uid="{A9C1DF53-9BA2-4DF6-A02E-2CE84CFED452}"/>
    <cellStyle name="Обычный 3 2 5" xfId="4035" xr:uid="{24A69CAC-B16C-4D45-B566-67C8E5198A27}"/>
    <cellStyle name="Обычный 3 2 6" xfId="4056" xr:uid="{7843441C-318E-4F66-819F-615D5899634E}"/>
    <cellStyle name="Обычный 3 2 7" xfId="4133" xr:uid="{29B4D31B-5C3D-4BC1-8013-E08A7D653070}"/>
    <cellStyle name="Обычный 3 2 8" xfId="4167" xr:uid="{0B0A85F4-5596-4380-9D11-94C627D65E18}"/>
    <cellStyle name="Обычный 3 2 9" xfId="4230" xr:uid="{EEC5A204-7A87-4F92-9422-29A1DF69E42E}"/>
    <cellStyle name="Обычный 3 3" xfId="71" xr:uid="{7D1D1BAF-2040-46EA-81FB-DF6E5EBB992E}"/>
    <cellStyle name="Обычный 3 3 2" xfId="8" xr:uid="{B2DEDB90-9C0F-4387-AEA5-BB770CCE01D0}"/>
    <cellStyle name="Обычный 3 3 2 2" xfId="1044" xr:uid="{36A285CE-5370-4ACB-AF00-B549068A3D86}"/>
    <cellStyle name="Обычный 3 3 2 2 2" xfId="4045" xr:uid="{BD2E70BA-F214-4B94-BCCE-1357D3B1BD85}"/>
    <cellStyle name="Обычный 3 3 2 2 3" xfId="4066" xr:uid="{9C9FAF62-2959-4956-903A-80599FE85529}"/>
    <cellStyle name="Обычный 3 3 2 2 4" xfId="4163" xr:uid="{2729320C-9840-42C1-9602-AC0C59008B60}"/>
    <cellStyle name="Обычный 3 3 2 3" xfId="4173" xr:uid="{55F635F7-8297-4D63-A697-FC410FF63954}"/>
    <cellStyle name="Обычный 3 3 2 3 2" xfId="4222" xr:uid="{77E240B7-7BBA-4D2E-873C-46D9EAD6559D}"/>
    <cellStyle name="Обычный 3 3 2 4" xfId="4198" xr:uid="{0F620C05-3511-4743-86B7-D1153CECE5A8}"/>
    <cellStyle name="Обычный 3 3 3" xfId="4168" xr:uid="{D5EF7AC5-05C0-4F0B-BABA-A2405D4521E2}"/>
    <cellStyle name="Обычный 3 3 4" xfId="4217" xr:uid="{9493D071-19F6-40D5-B859-8F619429D2D3}"/>
    <cellStyle name="Обычный 3 4" xfId="1045" xr:uid="{B6F31AEB-B04F-4BEA-BF71-C3E61FF5C79D}"/>
    <cellStyle name="Обычный 3 4 2" xfId="2034" xr:uid="{3A2F452F-00EE-4FD9-8730-B200A5544D82}"/>
    <cellStyle name="Обычный 3 4 2 2" xfId="3821" xr:uid="{7B28598E-E493-45D0-9003-0F9CA2BA2BFA}"/>
    <cellStyle name="Обычный 3 4 3" xfId="2937" xr:uid="{A6B0AA3F-07D1-4D3D-8C39-FFE0CDDCEFA1}"/>
    <cellStyle name="Обычный 3 4 4" xfId="4135" xr:uid="{26C02142-46B9-46A3-A648-A89EB9C0B956}"/>
    <cellStyle name="Обычный 3 4 5" xfId="4239" xr:uid="{115FFAB0-A097-4DB9-A797-8A57633614CC}"/>
    <cellStyle name="Обычный 3 5" xfId="1046" xr:uid="{C2FDE0A1-BB0A-406B-9EE1-D2953B06E00F}"/>
    <cellStyle name="Обычный 3 5 2" xfId="4247" xr:uid="{938A0D03-B384-4603-B7B1-D917DDF7BCB1}"/>
    <cellStyle name="Обычный 3 6" xfId="11" xr:uid="{DBE25E3A-5EF6-4203-97D5-B7CBC1B41E1E}"/>
    <cellStyle name="Обычный 3 6 2" xfId="4043" xr:uid="{F0812393-F8BC-42D3-A961-A68D1D38C515}"/>
    <cellStyle name="Обычный 3 6 2 2" xfId="4059" xr:uid="{EA6A665A-6782-4F11-86A6-4AED2E61C40D}"/>
    <cellStyle name="Обычный 3 6 2 3" xfId="4177" xr:uid="{5A731552-5FA7-4469-A082-AEA8FE2385A7}"/>
    <cellStyle name="Обычный 3 6 3" xfId="4207" xr:uid="{888645C2-1563-46AC-8956-127831EEAF47}"/>
    <cellStyle name="Обычный 3 6 3 2" xfId="4245" xr:uid="{68D3721D-A346-471A-892E-0FE2E0351197}"/>
    <cellStyle name="Обычный 3 7" xfId="67" xr:uid="{D6309A37-E27E-4D76-9229-4450A3A2CEBF}"/>
    <cellStyle name="Обычный 3 7 2" xfId="1047" xr:uid="{4E6A1868-EBC8-4497-8967-0388BC4FFE8B}"/>
    <cellStyle name="Обычный 3 7 2 2" xfId="1048" xr:uid="{2EB07A0E-1335-45DF-A4FF-A0E6F246EB5C}"/>
    <cellStyle name="Обычный 3 7 2 2 2" xfId="2036" xr:uid="{D74E43AD-BDC4-49CE-A026-8BF7C33866DE}"/>
    <cellStyle name="Обычный 3 7 2 2 2 2" xfId="3823" xr:uid="{37FF0A2D-023B-4026-9BBF-CB57180C2103}"/>
    <cellStyle name="Обычный 3 7 2 2 3" xfId="2939" xr:uid="{9CFB7BF6-8C02-4C22-B04F-B1C0325F782A}"/>
    <cellStyle name="Обычный 3 7 2 3" xfId="2035" xr:uid="{2684D922-0092-41C0-AD65-7A8F140440EA}"/>
    <cellStyle name="Обычный 3 7 2 3 2" xfId="3822" xr:uid="{DBD28CC3-8958-4499-934A-F2B0E415008D}"/>
    <cellStyle name="Обычный 3 7 2 4" xfId="2938" xr:uid="{A22A7CA5-29D0-4BDE-97FA-FFC74CD54A99}"/>
    <cellStyle name="Обычный 3 8" xfId="4159" xr:uid="{84256446-03BD-4668-844B-D6BCD0AAD3D9}"/>
    <cellStyle name="Обычный 3_3777-йуналиш-банк" xfId="1049" xr:uid="{60F41029-5194-4386-A796-C7F13AF442D1}"/>
    <cellStyle name="Обычный 33" xfId="39" xr:uid="{F0084644-0309-4118-B8F4-820956D827C4}"/>
    <cellStyle name="Обычный 33 2" xfId="4136" xr:uid="{4D5F5B96-9D85-4D74-A7C7-5CF435AEDA11}"/>
    <cellStyle name="Обычный 36" xfId="4023" xr:uid="{15CA233C-ACE9-48D0-8545-859CA8F9B1A7}"/>
    <cellStyle name="Обычный 4" xfId="4" xr:uid="{A5C7E901-9EE5-40D0-B33C-B31323753950}"/>
    <cellStyle name="Обычный 4 10" xfId="73" xr:uid="{AD2D095A-AD55-48B4-86D4-C038BFD60265}"/>
    <cellStyle name="Обычный 4 11" xfId="44" xr:uid="{66CA9E7C-888D-4547-A003-C5D8F57B9A68}"/>
    <cellStyle name="Обычный 4 12" xfId="4157" xr:uid="{9AD9CDCF-8950-462C-81B3-6512C182BBF2}"/>
    <cellStyle name="Обычный 4 2" xfId="70" xr:uid="{2A73EA5F-AF7D-4FDD-81E1-54209A332757}"/>
    <cellStyle name="Обычный 4 2 2" xfId="123" xr:uid="{E8ACF9B1-B151-41B8-BCBD-7E0C0075222B}"/>
    <cellStyle name="Обычный 4 2 2 2" xfId="136" xr:uid="{6817BD0F-725C-42D4-8FBA-05E62D0B97E7}"/>
    <cellStyle name="Обычный 4 2 2 2 2" xfId="1366" xr:uid="{D2CDA0B3-A9A9-4BF8-B3EE-238FC9CE8DF8}"/>
    <cellStyle name="Обычный 4 2 2 2 2 2" xfId="3152" xr:uid="{EC149413-B345-4FF4-93EB-7C7406B0A70F}"/>
    <cellStyle name="Обычный 4 2 2 2 3" xfId="2268" xr:uid="{D2CED282-987B-4ADD-A88E-9A6719DECF78}"/>
    <cellStyle name="Обычный 4 2 2 3" xfId="1050" xr:uid="{44853075-B3AC-4809-9A1D-072AFA2851B3}"/>
    <cellStyle name="Обычный 4 2 2 4" xfId="1356" xr:uid="{DCD0C0AA-D656-4DAE-935F-1DA2AAD4BD1A}"/>
    <cellStyle name="Обычный 4 2 2 4 2" xfId="3142" xr:uid="{9AA9AF06-982E-461E-A0E3-B3844F639D6A}"/>
    <cellStyle name="Обычный 4 2 2 5" xfId="2257" xr:uid="{F318A544-4EF1-4379-A184-610CDE729FC4}"/>
    <cellStyle name="Обычный 4 2 3" xfId="1051" xr:uid="{C75563DA-0A7D-4C47-A30E-9203D58FE971}"/>
    <cellStyle name="Обычный 4 2 3 2" xfId="2037" xr:uid="{9305FFC9-B700-4D67-B1AA-FA62E756BA4E}"/>
    <cellStyle name="Обычный 4 2 3 2 2" xfId="3824" xr:uid="{339464D2-6B41-4EAA-BBB4-76083FDDFA9E}"/>
    <cellStyle name="Обычный 4 2 3 3" xfId="2940" xr:uid="{ACE9C522-7679-4A54-91EC-EAB76E425461}"/>
    <cellStyle name="Обычный 4 2 4" xfId="4161" xr:uid="{8D7D3D6C-EB4F-448F-9E3E-5215866759C0}"/>
    <cellStyle name="Обычный 4 3" xfId="132" xr:uid="{82FA3574-766B-4A2A-962D-ACDC8A80D2D9}"/>
    <cellStyle name="Обычный 4 3 2" xfId="1053" xr:uid="{F230F650-F5FD-421F-9F83-34FDABC49B73}"/>
    <cellStyle name="Обычный 4 3 2 2" xfId="2038" xr:uid="{B1FDE82C-30AD-46DD-9BB8-14F142342F69}"/>
    <cellStyle name="Обычный 4 3 2 2 2" xfId="3825" xr:uid="{964ACC93-4670-471E-9964-15A7CCFB426E}"/>
    <cellStyle name="Обычный 4 3 2 3" xfId="2941" xr:uid="{855CD197-9D60-42C6-96E2-D482326F393E}"/>
    <cellStyle name="Обычный 4 3 3" xfId="1054" xr:uid="{2840A172-828A-4EFE-9808-55AEEE1FF140}"/>
    <cellStyle name="Обычный 4 3 3 2" xfId="2039" xr:uid="{4A5975DE-4CCF-4673-9DB0-0E97CC6C96C6}"/>
    <cellStyle name="Обычный 4 3 3 2 2" xfId="3826" xr:uid="{C4847463-480B-4AD3-88BA-9C0687155BE7}"/>
    <cellStyle name="Обычный 4 3 3 3" xfId="2942" xr:uid="{B4E9981E-02A4-457C-8856-F14B0212CD78}"/>
    <cellStyle name="Обычный 4 3 4" xfId="1055" xr:uid="{B918EE4E-D93F-4F31-ADAE-B0F085575216}"/>
    <cellStyle name="Обычный 4 3 4 2" xfId="2040" xr:uid="{0C6129CC-70F4-4DCD-AAD4-D78B806F237F}"/>
    <cellStyle name="Обычный 4 3 4 2 2" xfId="3827" xr:uid="{4DA570AE-8226-4245-BC17-5236436440ED}"/>
    <cellStyle name="Обычный 4 3 4 3" xfId="2943" xr:uid="{969FA2B5-539E-4269-B1B2-67FD2F6C1447}"/>
    <cellStyle name="Обычный 4 3 5" xfId="1052" xr:uid="{9CDAE6F8-E1CB-4A2F-A127-18D8F4163150}"/>
    <cellStyle name="Обычный 4 3 6" xfId="1363" xr:uid="{BF399D07-BBFA-4CA7-BC45-5D2B673046AC}"/>
    <cellStyle name="Обычный 4 3 6 2" xfId="3149" xr:uid="{B4C387B4-C1CF-4F84-A2D9-3CFA70B5EAA2}"/>
    <cellStyle name="Обычный 4 3 7" xfId="2265" xr:uid="{B54D54EA-0752-4DA0-AEB0-2C706264DE49}"/>
    <cellStyle name="Обычный 4 3 8" xfId="4178" xr:uid="{7F40E0A8-2360-4441-91F3-2948234301CD}"/>
    <cellStyle name="Обычный 4 4" xfId="10" xr:uid="{BBA9F377-BF5E-4B35-A8A7-2A7B5127F69A}"/>
    <cellStyle name="Обычный 4 4 2" xfId="1056" xr:uid="{159578E2-6C50-4625-8657-E56907DFE065}"/>
    <cellStyle name="Обычный 4 4 2 2" xfId="4040" xr:uid="{62C7DE8D-E8ED-4D65-A840-CC318CA4CB36}"/>
    <cellStyle name="Обычный 4 4 2 3" xfId="4061" xr:uid="{09EF4EBC-1D8E-45BF-9A74-548921EAEA23}"/>
    <cellStyle name="Обычный 4 4 2 4" xfId="4170" xr:uid="{F26B60DF-4A8F-4F32-980F-D3921FFD39DC}"/>
    <cellStyle name="Обычный 4 4 3" xfId="48" xr:uid="{4DF3FC36-1D83-4964-85ED-30436A2EBE0A}"/>
    <cellStyle name="Обычный 4 4 3 2" xfId="4180" xr:uid="{D7DE03CD-76A2-4158-8669-F64DD70DD6E3}"/>
    <cellStyle name="Обычный 4 4 3 3" xfId="4214" xr:uid="{6501D629-3164-4DD8-A608-BE42D728E0FC}"/>
    <cellStyle name="Обычный 4 4 4" xfId="4201" xr:uid="{F3F65687-B3C5-44F5-86A9-64AC33ADEDC6}"/>
    <cellStyle name="Обычный 4 5" xfId="1057" xr:uid="{501A05CC-D9D3-4311-A917-F24F929709D6}"/>
    <cellStyle name="Обычный 4 5 2" xfId="1058" xr:uid="{6567AEE4-020E-4389-A663-D0F3B8BCFE93}"/>
    <cellStyle name="Обычный 4 5 2 2" xfId="2042" xr:uid="{1B7E9A8B-4220-4F63-8F41-AC05BC78BD7E}"/>
    <cellStyle name="Обычный 4 5 2 2 2" xfId="3829" xr:uid="{EA2B6BD2-860C-4601-8EE3-7AC9C7264342}"/>
    <cellStyle name="Обычный 4 5 2 3" xfId="2945" xr:uid="{D1484903-85C7-4D11-A144-AD3B1774F821}"/>
    <cellStyle name="Обычный 4 5 3" xfId="1059" xr:uid="{19FF3B6D-8040-4EB3-943B-8F326FC67E86}"/>
    <cellStyle name="Обычный 4 5 3 2" xfId="2043" xr:uid="{6337E70D-EBD2-4F51-B012-094321D2A1F3}"/>
    <cellStyle name="Обычный 4 5 3 2 2" xfId="3830" xr:uid="{9EDB561B-AD03-4441-8370-1EDBE7299F58}"/>
    <cellStyle name="Обычный 4 5 3 3" xfId="2946" xr:uid="{C3F7CC03-1A1F-464B-B069-9D07B514620D}"/>
    <cellStyle name="Обычный 4 5 4" xfId="2041" xr:uid="{430A815A-C7BD-4469-9650-991E7BA8EA95}"/>
    <cellStyle name="Обычный 4 5 4 2" xfId="3828" xr:uid="{68B86ED0-DE64-4DBB-833D-17666C806658}"/>
    <cellStyle name="Обычный 4 5 5" xfId="2944" xr:uid="{9D6E0CFD-7526-47C1-B9CD-18D820A56910}"/>
    <cellStyle name="Обычный 4 5 6" xfId="4252" xr:uid="{EAAF8E92-B287-4011-9C79-B7E2533685A1}"/>
    <cellStyle name="Обычный 4 6" xfId="1060" xr:uid="{1ED36726-4D5C-4DE0-9A5D-FA0104E04637}"/>
    <cellStyle name="Обычный 4 6 2" xfId="2044" xr:uid="{F95757AF-42C1-48D7-B0C8-8E7F4C917EBE}"/>
    <cellStyle name="Обычный 4 6 2 2" xfId="3831" xr:uid="{2C1C8D4D-A2FE-4E51-AB8E-C3E47AB74659}"/>
    <cellStyle name="Обычный 4 6 3" xfId="2947" xr:uid="{9A196D50-EE3C-41E5-B0A7-1F4EE7D01181}"/>
    <cellStyle name="Обычный 4 7" xfId="1061" xr:uid="{31ED4DE2-06CC-47D6-BD36-E48BD615D06F}"/>
    <cellStyle name="Обычный 4 8" xfId="1353" xr:uid="{4D597542-7B03-4A9E-A7E1-0D54ECA53978}"/>
    <cellStyle name="Обычный 4 8 2" xfId="3139" xr:uid="{9E16D545-D3A8-4E39-9392-EFF6889A87A2}"/>
    <cellStyle name="Обычный 4 9" xfId="2254" xr:uid="{E8925A89-3FF2-4DDC-9343-0EC3F3B5033F}"/>
    <cellStyle name="Обычный 4_3777-йуналиш-банк" xfId="1062" xr:uid="{7119DE0C-8A2D-4C75-B6C0-BD22431E2B17}"/>
    <cellStyle name="Обычный 5" xfId="3" xr:uid="{9E406393-5F91-4A0A-B53F-8AB85D68687D}"/>
    <cellStyle name="Обычный 5 10" xfId="51" xr:uid="{1F37F470-22D9-4FCE-BE83-58FAF7904591}"/>
    <cellStyle name="Обычный 5 11" xfId="4160" xr:uid="{C584536A-D6D7-4137-B6BA-16299FCC74C4}"/>
    <cellStyle name="Обычный 5 2" xfId="79" xr:uid="{5D5A2D38-464A-4540-A3F3-0B990C3B7C62}"/>
    <cellStyle name="Обычный 5 2 2" xfId="1065" xr:uid="{6BF4E542-84D8-43ED-97BE-980B38F1A940}"/>
    <cellStyle name="Обычный 5 2 2 2" xfId="4232" xr:uid="{77A74B85-4B8E-4407-800D-07C6C970EE45}"/>
    <cellStyle name="Обычный 5 2 3" xfId="1064" xr:uid="{70BD3D51-9F43-4601-97EC-23D0A8A363ED}"/>
    <cellStyle name="Обычный 5 2 4" xfId="4042" xr:uid="{CC75E941-D72A-4017-9EBF-E33F1FC5FE62}"/>
    <cellStyle name="Обычный 5 2 5" xfId="4063" xr:uid="{47B638B2-C74E-4F5E-9B99-F8752AF2E844}"/>
    <cellStyle name="Обычный 5 2 6" xfId="4162" xr:uid="{811FBD87-D32D-4297-8EB0-6196A5AE3E23}"/>
    <cellStyle name="Обычный 5 2 7" xfId="4231" xr:uid="{FD879CD5-FE92-4C99-AC1C-28F2EDF2435D}"/>
    <cellStyle name="Обычный 5 3" xfId="124" xr:uid="{572895ED-CB77-415B-A350-6BA4C35D1887}"/>
    <cellStyle name="Обычный 5 3 2" xfId="137" xr:uid="{3E55FACC-AF09-457F-BD09-353674006B24}"/>
    <cellStyle name="Обычный 5 3 2 2" xfId="1367" xr:uid="{EA1C8C37-86BC-40D4-A574-FBEEDCABD5D3}"/>
    <cellStyle name="Обычный 5 3 2 2 2" xfId="3153" xr:uid="{39E46283-C01D-441D-AA6F-76C8C642D60F}"/>
    <cellStyle name="Обычный 5 3 2 3" xfId="2269" xr:uid="{53B7CAAF-058D-41B1-833F-4BBD9F9C7EE1}"/>
    <cellStyle name="Обычный 5 3 3" xfId="1066" xr:uid="{00B00F95-73EB-4155-BDDB-1839900D50B5}"/>
    <cellStyle name="Обычный 5 3 4" xfId="1357" xr:uid="{0CE95B15-FA73-4FDC-BF65-01D70C9DA057}"/>
    <cellStyle name="Обычный 5 3 4 2" xfId="3143" xr:uid="{ADCEBEB4-3B89-45F5-83EA-1E8C7576AA4E}"/>
    <cellStyle name="Обычный 5 3 5" xfId="2258" xr:uid="{93F8E105-E5A5-48F3-B51B-F35423BB899F}"/>
    <cellStyle name="Обычный 5 3 6" xfId="4069" xr:uid="{7CF0B3CD-F3C2-4D00-B281-F7CB47952635}"/>
    <cellStyle name="Обычный 5 3 7" xfId="4183" xr:uid="{02166BBB-532C-4ECD-AEC9-6AD001D38BD2}"/>
    <cellStyle name="Обычный 5 3 8" xfId="4219" xr:uid="{D7488070-7FA1-4406-98C5-FCC88502EFDD}"/>
    <cellStyle name="Обычный 5 3 9" xfId="4233" xr:uid="{C5884F7A-90A8-4D7F-9026-EBD9E9A3E3A3}"/>
    <cellStyle name="Обычный 5 4" xfId="130" xr:uid="{3933120D-0B13-4C89-8300-FD93C2AB9E9E}"/>
    <cellStyle name="Обычный 5 4 10" xfId="2263" xr:uid="{7F7EDB47-48AA-46E2-AA62-5DA93E1BB1E9}"/>
    <cellStyle name="Обычный 5 4 11" xfId="4175" xr:uid="{1606E363-D9E4-4580-80DA-3172928E7819}"/>
    <cellStyle name="Обычный 5 4 12" xfId="4238" xr:uid="{A0A4CEB0-AE11-4AAC-B90F-0BD3444903F0}"/>
    <cellStyle name="Обычный 5 4 2" xfId="1068" xr:uid="{1142911F-1045-4601-9121-1CDD95861C23}"/>
    <cellStyle name="Обычный 5 4 2 2" xfId="1069" xr:uid="{A5F1C5A0-067F-42B0-B3A3-F75CDA85DA63}"/>
    <cellStyle name="Обычный 5 4 2 2 2" xfId="1070" xr:uid="{C17432ED-33EA-4361-8D1B-FA2166DBC80C}"/>
    <cellStyle name="Обычный 5 4 2 2 2 2" xfId="2048" xr:uid="{7FBF523F-2F64-4318-9D64-0157A726E141}"/>
    <cellStyle name="Обычный 5 4 2 2 2 2 2" xfId="3835" xr:uid="{7A7B2D7A-1D20-42CF-8317-D72D56D9416A}"/>
    <cellStyle name="Обычный 5 4 2 2 2 3" xfId="2951" xr:uid="{011DE149-20F6-4A6B-98D0-F6CDF33AF3C8}"/>
    <cellStyle name="Обычный 5 4 2 2 3" xfId="2047" xr:uid="{EDAC8291-26F8-4A64-B182-A70A107D57FC}"/>
    <cellStyle name="Обычный 5 4 2 2 3 2" xfId="3834" xr:uid="{1CB81213-8FF3-41F1-9C6E-EA4DECB288CC}"/>
    <cellStyle name="Обычный 5 4 2 2 4" xfId="2950" xr:uid="{60AE6ED4-46FF-4FA3-8F73-26431C9E4CC0}"/>
    <cellStyle name="Обычный 5 4 2 3" xfId="1071" xr:uid="{DD643579-B7C0-4211-B3E7-23060A30D334}"/>
    <cellStyle name="Обычный 5 4 2 3 2" xfId="1072" xr:uid="{C2E2BEB9-3022-49C5-9069-E6F8F390F71A}"/>
    <cellStyle name="Обычный 5 4 2 3 2 2" xfId="2050" xr:uid="{0EE82FED-2C10-4BB4-8E8A-37EB8D1C7CAB}"/>
    <cellStyle name="Обычный 5 4 2 3 2 2 2" xfId="3837" xr:uid="{F232A119-D844-4867-B375-6432D8712E72}"/>
    <cellStyle name="Обычный 5 4 2 3 2 3" xfId="2953" xr:uid="{E612970F-AC1A-4248-9471-4D55BDD96216}"/>
    <cellStyle name="Обычный 5 4 2 3 3" xfId="2049" xr:uid="{2EA4E5A5-D105-461E-A7BF-C39981917F0D}"/>
    <cellStyle name="Обычный 5 4 2 3 3 2" xfId="3836" xr:uid="{E91B08D5-0160-4B1F-B6AD-454332B2AFA9}"/>
    <cellStyle name="Обычный 5 4 2 3 4" xfId="2952" xr:uid="{DF45FE68-E951-4C68-82FE-5DD07AF064B4}"/>
    <cellStyle name="Обычный 5 4 2 4" xfId="1073" xr:uid="{3072E5C3-F597-4A34-86E2-21A7C90F3EEC}"/>
    <cellStyle name="Обычный 5 4 2 4 2" xfId="1074" xr:uid="{87F08705-2C96-4992-BA7E-896A627EAC3A}"/>
    <cellStyle name="Обычный 5 4 2 4 2 2" xfId="2052" xr:uid="{00276D7B-6DDE-458F-B710-66DD293281E6}"/>
    <cellStyle name="Обычный 5 4 2 4 2 2 2" xfId="3839" xr:uid="{6A28E4C1-B9D4-4860-8727-25096B9EC077}"/>
    <cellStyle name="Обычный 5 4 2 4 2 3" xfId="2955" xr:uid="{182515BD-31D1-49DE-8B3D-0368C358E9CF}"/>
    <cellStyle name="Обычный 5 4 2 4 3" xfId="2051" xr:uid="{9193DB8F-210A-4413-B5EE-809D2D2D97A6}"/>
    <cellStyle name="Обычный 5 4 2 4 3 2" xfId="3838" xr:uid="{31CE7516-9A43-4F5A-A562-E3C5E3110C6C}"/>
    <cellStyle name="Обычный 5 4 2 4 4" xfId="2954" xr:uid="{928AB62D-D452-4159-93BE-1B10DEF6FE26}"/>
    <cellStyle name="Обычный 5 4 2 5" xfId="1075" xr:uid="{2FEC6EA5-2111-4E9D-9A11-EF9C8A47E09F}"/>
    <cellStyle name="Обычный 5 4 2 5 2" xfId="1076" xr:uid="{C0D1621F-1495-426F-8818-C0CD4137CA67}"/>
    <cellStyle name="Обычный 5 4 2 5 2 2" xfId="2054" xr:uid="{09475DC2-A2B7-4EA8-BDFF-2765BE4340B4}"/>
    <cellStyle name="Обычный 5 4 2 5 2 2 2" xfId="3841" xr:uid="{0A38502A-A060-4A39-A6C7-80C233625B9D}"/>
    <cellStyle name="Обычный 5 4 2 5 2 3" xfId="2957" xr:uid="{E180EE77-C319-4B4D-AD43-50EDE4795A91}"/>
    <cellStyle name="Обычный 5 4 2 5 3" xfId="2053" xr:uid="{0818A148-D13C-4AFF-AFF7-84CF4E8EDB2E}"/>
    <cellStyle name="Обычный 5 4 2 5 3 2" xfId="3840" xr:uid="{ABD09DB9-D730-486B-9166-A37AE04CD9EF}"/>
    <cellStyle name="Обычный 5 4 2 5 4" xfId="2956" xr:uid="{B1887A08-A3BF-48BA-85C6-0D15B6B3F9BB}"/>
    <cellStyle name="Обычный 5 4 2 6" xfId="1077" xr:uid="{C6BE6560-E59C-4565-9763-0B77E2DD98E1}"/>
    <cellStyle name="Обычный 5 4 2 6 2" xfId="2055" xr:uid="{342C8864-AE7A-42FF-BE9A-FEBE84CF4054}"/>
    <cellStyle name="Обычный 5 4 2 6 2 2" xfId="3842" xr:uid="{5043A34A-BA6A-4C9E-AAA6-ACF358CF2912}"/>
    <cellStyle name="Обычный 5 4 2 6 3" xfId="2958" xr:uid="{DB9070B5-F4F1-4D37-8754-83927ED0219D}"/>
    <cellStyle name="Обычный 5 4 2 7" xfId="2046" xr:uid="{3598AD5E-7E56-4D17-B60E-02439D3F5567}"/>
    <cellStyle name="Обычный 5 4 2 7 2" xfId="3833" xr:uid="{21A1CC84-810B-4ABB-A2E5-909E4A5BAE55}"/>
    <cellStyle name="Обычный 5 4 2 8" xfId="2949" xr:uid="{80F52BF7-B94C-46D6-8AB5-6C8F13BF1E4E}"/>
    <cellStyle name="Обычный 5 4 3" xfId="1078" xr:uid="{4C011B7D-B3D9-4F9F-8D28-9B9512C843D7}"/>
    <cellStyle name="Обычный 5 4 3 2" xfId="1079" xr:uid="{61C12684-E61E-44A2-870F-26DD7EDA0DBC}"/>
    <cellStyle name="Обычный 5 4 3 2 2" xfId="2057" xr:uid="{B295D91E-BEA0-4911-B9EF-835AF3A54E4D}"/>
    <cellStyle name="Обычный 5 4 3 2 2 2" xfId="3844" xr:uid="{CE8304BD-D811-4763-9CF1-21D1FDFD146A}"/>
    <cellStyle name="Обычный 5 4 3 2 3" xfId="2960" xr:uid="{DE43D670-2260-4E73-8114-2B973942B925}"/>
    <cellStyle name="Обычный 5 4 3 3" xfId="2056" xr:uid="{F66E71AE-A865-4329-8EAF-7A711073699A}"/>
    <cellStyle name="Обычный 5 4 3 3 2" xfId="3843" xr:uid="{D6799DB4-E760-47FC-A846-C4C43DBDF2D8}"/>
    <cellStyle name="Обычный 5 4 3 4" xfId="2959" xr:uid="{83AECDA7-D6F2-4AAD-8EE4-6626CE3E0E83}"/>
    <cellStyle name="Обычный 5 4 4" xfId="1080" xr:uid="{C21FA778-E187-44E6-B3F1-F8E2C1C9A075}"/>
    <cellStyle name="Обычный 5 4 4 2" xfId="1081" xr:uid="{56C17136-0482-40AC-B413-4504BF9EB84D}"/>
    <cellStyle name="Обычный 5 4 4 2 2" xfId="2059" xr:uid="{31857F73-ED3A-40FA-8AA1-2E836A65F2FA}"/>
    <cellStyle name="Обычный 5 4 4 2 2 2" xfId="3846" xr:uid="{D4E1AD3D-FA72-4C7C-87DB-C2A4E1C39D61}"/>
    <cellStyle name="Обычный 5 4 4 2 3" xfId="2962" xr:uid="{51AB8344-FE59-46A7-97F4-77888D3B6795}"/>
    <cellStyle name="Обычный 5 4 4 3" xfId="2058" xr:uid="{81D6EF19-4C16-4060-89F7-1F2EBFB16097}"/>
    <cellStyle name="Обычный 5 4 4 3 2" xfId="3845" xr:uid="{D112B3C7-3327-42EF-907B-7473A5FF069B}"/>
    <cellStyle name="Обычный 5 4 4 4" xfId="2961" xr:uid="{C950E1CF-AAFE-48F2-970F-14F642310484}"/>
    <cellStyle name="Обычный 5 4 5" xfId="1082" xr:uid="{E555D9EF-9130-4E14-BD70-C8DBBAA5FC2B}"/>
    <cellStyle name="Обычный 5 4 5 2" xfId="1083" xr:uid="{014A7602-AA6B-448C-8D79-B4174A6D8C87}"/>
    <cellStyle name="Обычный 5 4 5 2 2" xfId="2061" xr:uid="{246E8253-841B-4CB9-BC11-289E9D9E531F}"/>
    <cellStyle name="Обычный 5 4 5 2 2 2" xfId="3848" xr:uid="{C379B3FD-EB13-41B7-81C5-CC0366AC9C3F}"/>
    <cellStyle name="Обычный 5 4 5 2 3" xfId="2964" xr:uid="{C75AC14F-7FA4-4715-A646-0D300B962766}"/>
    <cellStyle name="Обычный 5 4 5 3" xfId="2060" xr:uid="{794BE024-65C1-4324-B95C-74EA8E9A16DB}"/>
    <cellStyle name="Обычный 5 4 5 3 2" xfId="3847" xr:uid="{D9F3C444-3DA4-45E1-BE2F-2F19CA39288F}"/>
    <cellStyle name="Обычный 5 4 5 4" xfId="2963" xr:uid="{4A5379E8-B1AA-49FA-82D3-A3DF934E73C0}"/>
    <cellStyle name="Обычный 5 4 6" xfId="1084" xr:uid="{5D21519C-C73A-4EBB-9B80-FA5AB0132CFD}"/>
    <cellStyle name="Обычный 5 4 6 2" xfId="1085" xr:uid="{DD35ECC4-FCE8-4DDB-9D3C-6CCD33D71A61}"/>
    <cellStyle name="Обычный 5 4 6 2 2" xfId="2063" xr:uid="{557B8F83-C29D-4545-AD17-996768176EC4}"/>
    <cellStyle name="Обычный 5 4 6 2 2 2" xfId="3850" xr:uid="{A2D06AF8-A82C-4347-892C-853A1172913B}"/>
    <cellStyle name="Обычный 5 4 6 2 3" xfId="2966" xr:uid="{17AD62B8-9305-4F71-A961-E2CB495D9CF9}"/>
    <cellStyle name="Обычный 5 4 6 3" xfId="2062" xr:uid="{FC0CBF80-9EE9-488B-84A3-7E53865CD2EB}"/>
    <cellStyle name="Обычный 5 4 6 3 2" xfId="3849" xr:uid="{000B4169-F4ED-4ECA-828A-D89BC002CD96}"/>
    <cellStyle name="Обычный 5 4 6 4" xfId="2965" xr:uid="{38A8B519-A90C-41CD-BA43-32778CD1BEC0}"/>
    <cellStyle name="Обычный 5 4 7" xfId="1086" xr:uid="{9164EC7F-FDC5-432A-A47D-C54BAB428035}"/>
    <cellStyle name="Обычный 5 4 7 2" xfId="2064" xr:uid="{553AFE6B-DC4B-4AF6-A99B-7227369788AA}"/>
    <cellStyle name="Обычный 5 4 7 2 2" xfId="3851" xr:uid="{CD717306-3BB2-4503-B516-6939E01E911B}"/>
    <cellStyle name="Обычный 5 4 7 3" xfId="2967" xr:uid="{0DBAC273-09F9-4B03-A572-3E60493CEE59}"/>
    <cellStyle name="Обычный 5 4 8" xfId="1067" xr:uid="{B733D4C3-B4A8-4C81-B170-CE64F89498B3}"/>
    <cellStyle name="Обычный 5 4 8 2" xfId="2045" xr:uid="{6B633D9C-B914-4B7B-8DAC-2AE171F09577}"/>
    <cellStyle name="Обычный 5 4 8 2 2" xfId="3832" xr:uid="{0036B23F-4798-40FF-95A8-E1EF3B9EBE80}"/>
    <cellStyle name="Обычный 5 4 8 3" xfId="2948" xr:uid="{B9257B5F-A5FF-44DF-86B8-37F3344069D8}"/>
    <cellStyle name="Обычный 5 4 9" xfId="1361" xr:uid="{6422BAF1-3324-43AC-9909-DAA7734CCF0E}"/>
    <cellStyle name="Обычный 5 4 9 2" xfId="3147" xr:uid="{D2863A2A-3383-471B-9AA7-92FC557DCF42}"/>
    <cellStyle name="Обычный 5 5" xfId="1087" xr:uid="{1386B407-5121-4B0A-988F-171BC73A7531}"/>
    <cellStyle name="Обычный 5 5 2" xfId="4188" xr:uid="{5835C735-EA87-4EA0-92C7-A6221CE0418A}"/>
    <cellStyle name="Обычный 5 5 3" xfId="4243" xr:uid="{329591AE-A275-4AB1-B76C-AE6E6EBA8CD2}"/>
    <cellStyle name="Обычный 5 6" xfId="1063" xr:uid="{28E60140-6590-4F7F-ABE0-1FCB64C4D3AF}"/>
    <cellStyle name="Обычный 5 6 2" xfId="4199" xr:uid="{464449FD-011A-418E-9BF2-008C5212DB19}"/>
    <cellStyle name="Обычный 5 7" xfId="1351" xr:uid="{935AEB2C-A15E-4A83-A9AE-5048C284C665}"/>
    <cellStyle name="Обычный 5 7 2" xfId="3137" xr:uid="{08F3BAF6-F267-4A3E-B182-9737ECB5D1A2}"/>
    <cellStyle name="Обычный 5 8" xfId="2252" xr:uid="{D4C69C1C-0AA8-4488-81D9-7D6C41106A4F}"/>
    <cellStyle name="Обычный 5 9" xfId="68" xr:uid="{CC1F0E15-80B5-46E9-BC9E-B3B2E581E743}"/>
    <cellStyle name="Обычный 6" xfId="12" xr:uid="{B629BFFB-32C3-406A-A116-3CF261B4D0FE}"/>
    <cellStyle name="Обычный 6 10" xfId="4030" xr:uid="{D7AF6FC1-E2BE-4C31-8D62-F9A3A01BCE07}"/>
    <cellStyle name="Обычный 6 11" xfId="4265" xr:uid="{E5BCEFF6-8304-4516-8494-BD930F23CE90}"/>
    <cellStyle name="Обычный 6 2" xfId="34" xr:uid="{AF37F0DF-B9CB-4F61-878C-617767CDA8E3}"/>
    <cellStyle name="Обычный 6 2 2" xfId="139" xr:uid="{B0AD226B-3458-4AAD-8095-8D4AC4A7F722}"/>
    <cellStyle name="Обычный 6 2 2 2" xfId="1090" xr:uid="{1B795715-4F89-4049-9CD1-E3C3B3A799A3}"/>
    <cellStyle name="Обычный 6 2 2 2 2" xfId="2065" xr:uid="{DA212EC6-0D93-4112-839D-6D4747224746}"/>
    <cellStyle name="Обычный 6 2 2 2 2 2" xfId="3852" xr:uid="{BA727EC1-96D8-4EA1-92D4-68F466F2D848}"/>
    <cellStyle name="Обычный 6 2 2 2 3" xfId="2968" xr:uid="{E110BF03-DADF-42D8-9102-B35D10D0625B}"/>
    <cellStyle name="Обычный 6 2 2 3" xfId="1369" xr:uid="{586ED1E7-FB41-4F93-A277-9DF59D9FC52F}"/>
    <cellStyle name="Обычный 6 2 2 3 2" xfId="3155" xr:uid="{46D0C326-8E49-4195-903C-80805451F278}"/>
    <cellStyle name="Обычный 6 2 2 4" xfId="2271" xr:uid="{88400688-0A05-4F81-8B68-ACBF508ACEF8}"/>
    <cellStyle name="Обычный 6 2 2 5" xfId="4185" xr:uid="{160EC2FF-5D5B-4468-A09D-5D1AEA697C5A}"/>
    <cellStyle name="Обычный 6 2 3" xfId="1089" xr:uid="{4BEDC9EF-7EB6-4077-B9F5-85B47BFD90FE}"/>
    <cellStyle name="Обычный 6 2 3 2" xfId="4029" xr:uid="{76C6E2B3-B371-4B87-9F79-B2A2F6F01F4D}"/>
    <cellStyle name="Обычный 6 2 4" xfId="1359" xr:uid="{15E9D3BA-81E2-4E4B-823B-AD285556A4B9}"/>
    <cellStyle name="Обычный 6 2 4 2" xfId="3145" xr:uid="{8B22440E-51A6-450E-9B43-263B09D85F2E}"/>
    <cellStyle name="Обычный 6 2 5" xfId="2260" xr:uid="{DB50D3A9-D338-44AE-B6D9-8B8E546A50A9}"/>
    <cellStyle name="Обычный 6 2 6" xfId="4046" xr:uid="{DAD80F25-E0DB-41B6-9243-DFAB101A49B8}"/>
    <cellStyle name="Обычный 6 2 7" xfId="4137" xr:uid="{951EA9C7-BD3C-41F7-9685-97D8C6DACD7A}"/>
    <cellStyle name="Обычный 6 2 8" xfId="4229" xr:uid="{2998E75B-7A12-47C2-A2EB-24251B5F21BC}"/>
    <cellStyle name="Обычный 6 3" xfId="131" xr:uid="{0CC3521A-B204-40ED-8859-D2A48ADA11E9}"/>
    <cellStyle name="Обычный 6 3 2" xfId="1092" xr:uid="{4769BB6C-B9A7-487A-B57C-FCAF736B8981}"/>
    <cellStyle name="Обычный 6 3 2 2" xfId="2066" xr:uid="{552CA423-C60A-4D6E-8943-F729246AD0B2}"/>
    <cellStyle name="Обычный 6 3 2 2 2" xfId="3853" xr:uid="{6C4D3C98-69FB-4C2E-8175-EA68A5D8F210}"/>
    <cellStyle name="Обычный 6 3 2 3" xfId="2969" xr:uid="{E63ECFF4-FBB9-4955-889E-61F7EE6A7912}"/>
    <cellStyle name="Обычный 6 3 2 4" xfId="4254" xr:uid="{B75E9DF4-9504-454E-9F0C-F3D9FB82FA99}"/>
    <cellStyle name="Обычный 6 3 3" xfId="1091" xr:uid="{35EA4955-71C0-4650-BB26-A89B2271ED17}"/>
    <cellStyle name="Обычный 6 3 4" xfId="1362" xr:uid="{08D21926-EEF1-4F0D-8FF7-B4B48983609A}"/>
    <cellStyle name="Обычный 6 3 4 2" xfId="3148" xr:uid="{29AC23D8-25C7-4D97-8A10-57F2BFCC0961}"/>
    <cellStyle name="Обычный 6 3 5" xfId="2264" xr:uid="{CC5D53E2-B7EF-4C9B-9E69-74790C0D13A8}"/>
    <cellStyle name="Обычный 6 3 6" xfId="4036" xr:uid="{F894A394-42CF-46AB-A56C-76B9460E3FD9}"/>
    <cellStyle name="Обычный 6 3 7" xfId="4057" xr:uid="{FD9C2A1A-E042-4D18-903D-DAD282716231}"/>
    <cellStyle name="Обычный 6 3 8" xfId="4138" xr:uid="{D7C74B5B-B750-4C4E-89F5-FF7198BAE083}"/>
    <cellStyle name="Обычный 6 3 9" xfId="4171" xr:uid="{A32B97DB-98FE-4008-BD65-B188D57B2BFE}"/>
    <cellStyle name="Обычный 6 4" xfId="1093" xr:uid="{FAA5B175-814B-4108-8D07-656196E6E56C}"/>
    <cellStyle name="Обычный 6 4 2" xfId="4026" xr:uid="{21327A74-519C-4290-B470-2BE19D7A89CE}"/>
    <cellStyle name="Обычный 6 4 3" xfId="4071" xr:uid="{0D948963-EEDC-4C4D-B59A-6947885995A1}"/>
    <cellStyle name="Обычный 6 4 4" xfId="4182" xr:uid="{389BB702-A7E1-403A-AFAC-26D7711F1410}"/>
    <cellStyle name="Обычный 6 4 5" xfId="4220" xr:uid="{52A0AE43-7EA6-4781-9370-696FD3CE0B08}"/>
    <cellStyle name="Обычный 6 5" xfId="1088" xr:uid="{AEE0F0F5-180A-49A6-8B88-0C9A0A5E321B}"/>
    <cellStyle name="Обычный 6 5 2" xfId="4027" xr:uid="{E3576823-8B06-465D-AA42-19AF525AB790}"/>
    <cellStyle name="Обычный 6 5 3" xfId="4200" xr:uid="{E3356E15-2FD2-4464-89DB-4B18A6032902}"/>
    <cellStyle name="Обычный 6 5 4" xfId="4240" xr:uid="{2921ECA4-6017-447A-80B9-98B56A920AE8}"/>
    <cellStyle name="Обычный 6 6" xfId="1352" xr:uid="{1319DC44-ADD9-4F23-BFC0-0C080BBA5C17}"/>
    <cellStyle name="Обычный 6 6 2" xfId="3138" xr:uid="{A46B575E-BD52-434D-AD15-DC4B01ACF21F}"/>
    <cellStyle name="Обычный 6 6 3" xfId="4244" xr:uid="{B37E44E4-F10B-4323-B99F-40679DE525E7}"/>
    <cellStyle name="Обычный 6 7" xfId="2253" xr:uid="{1017870C-3135-4E23-805F-6E678167CF0B}"/>
    <cellStyle name="Обычный 6 7 2" xfId="4255" xr:uid="{ABE50C9D-278F-4284-8EA6-6D986C77A270}"/>
    <cellStyle name="Обычный 6 8" xfId="69" xr:uid="{2109F2D5-D8C4-4912-AE93-D62CCCEB239E}"/>
    <cellStyle name="Обычный 6 8 2" xfId="4256" xr:uid="{9FE7873E-4C9F-4509-9596-7EC2DE67E6B9}"/>
    <cellStyle name="Обычный 6 9" xfId="33" xr:uid="{F9104BC4-A0C5-4BDA-8C53-44D41256E90A}"/>
    <cellStyle name="Обычный 7" xfId="36" xr:uid="{30D05D32-6F54-41C6-8323-B212766A7758}"/>
    <cellStyle name="Обычный 7 10" xfId="1095" xr:uid="{8D1DC04C-EC07-42B0-BE79-7399FF8962F8}"/>
    <cellStyle name="Обычный 7 10 2" xfId="1096" xr:uid="{DEBE4DEC-F7F3-48FF-891C-282721591955}"/>
    <cellStyle name="Обычный 7 10 2 2" xfId="2068" xr:uid="{B31F2C28-26E9-403F-A750-9F500F5B07C2}"/>
    <cellStyle name="Обычный 7 10 2 2 2" xfId="3855" xr:uid="{CF6CD7C8-6CCF-44FC-931E-3AA803BA7699}"/>
    <cellStyle name="Обычный 7 10 2 3" xfId="2971" xr:uid="{9660DA61-784F-49C3-BC28-4A85099A3B08}"/>
    <cellStyle name="Обычный 7 10 3" xfId="1097" xr:uid="{C72C8EF6-5603-4110-879E-791F3D7E24C1}"/>
    <cellStyle name="Обычный 7 10 3 2" xfId="2069" xr:uid="{91E6B8C6-3B34-4903-BE3D-24D5CA3D6FD0}"/>
    <cellStyle name="Обычный 7 10 3 2 2" xfId="3856" xr:uid="{81BF4289-DED6-4CBF-BF5E-BCC420F23FD4}"/>
    <cellStyle name="Обычный 7 10 3 3" xfId="2972" xr:uid="{444F0D13-5E1F-4D5E-B8D9-4111117BD28D}"/>
    <cellStyle name="Обычный 7 11" xfId="1098" xr:uid="{4BBE1124-5FBC-4484-997F-BAC73496684F}"/>
    <cellStyle name="Обычный 7 11 2" xfId="2236" xr:uid="{3AC557CA-C961-494E-BB54-E1F219636DA0}"/>
    <cellStyle name="Обычный 7 12" xfId="1094" xr:uid="{969274BD-5140-4AF5-9B5E-CB60E9F66BE9}"/>
    <cellStyle name="Обычный 7 12 2" xfId="2067" xr:uid="{62EFF36D-8B3E-484A-9F4C-82B0054178CB}"/>
    <cellStyle name="Обычный 7 12 2 2" xfId="3854" xr:uid="{1A4328BE-5E5F-4A7F-AD57-BCB1BEB46DAE}"/>
    <cellStyle name="Обычный 7 12 3" xfId="2970" xr:uid="{68206C4B-84D6-434C-B693-C19D2EBF92AD}"/>
    <cellStyle name="Обычный 7 13" xfId="80" xr:uid="{58C5A821-6C38-4B1A-A603-465B2FEE472B}"/>
    <cellStyle name="Обычный 7 14" xfId="4034" xr:uid="{A4B0ACFF-F885-4314-99B0-CDEC08E8ECD4}"/>
    <cellStyle name="Обычный 7 15" xfId="4158" xr:uid="{409897AB-C75E-4CD2-83DE-2BD7F0103D3A}"/>
    <cellStyle name="Обычный 7 16" xfId="4266" xr:uid="{8856206A-0EF7-4B8C-B132-E01523ADEFF1}"/>
    <cellStyle name="Обычный 7 2" xfId="1099" xr:uid="{911F8848-159A-448F-AD67-914C9B7802B9}"/>
    <cellStyle name="Обычный 7 2 10" xfId="2973" xr:uid="{DEA77B34-CA3A-444D-A0F5-B10C824C4179}"/>
    <cellStyle name="Обычный 7 2 11" xfId="4139" xr:uid="{9B85A057-A9A8-4473-A972-FAF4FC808745}"/>
    <cellStyle name="Обычный 7 2 12" xfId="4209" xr:uid="{D543EE0A-55B8-48A1-A02D-E78955112035}"/>
    <cellStyle name="Обычный 7 2 13" xfId="4260" xr:uid="{1296CB58-2189-4DD9-A047-C43E95FA234B}"/>
    <cellStyle name="Обычный 7 2 2" xfId="1100" xr:uid="{F6B40A12-97B4-443A-8187-5A045331A26B}"/>
    <cellStyle name="Обычный 7 2 2 2" xfId="1101" xr:uid="{4B57008E-AF28-44AA-A802-36A1955EA020}"/>
    <cellStyle name="Обычный 7 2 2 2 2" xfId="1102" xr:uid="{A85CF539-6B8B-4769-97C1-29E0BF96BA3D}"/>
    <cellStyle name="Обычный 7 2 2 2 2 2" xfId="1103" xr:uid="{F89C1CDC-D09E-4CA6-B7B4-F1AA6DC50E47}"/>
    <cellStyle name="Обычный 7 2 2 2 2 2 2" xfId="2074" xr:uid="{C6807C0B-A29D-44BD-9366-426C7F44F9B1}"/>
    <cellStyle name="Обычный 7 2 2 2 2 2 2 2" xfId="3861" xr:uid="{D1212514-F9B6-4A3B-B003-F6AF2300A4D9}"/>
    <cellStyle name="Обычный 7 2 2 2 2 2 3" xfId="2977" xr:uid="{82FBA607-AF5F-4AC1-ACBE-BFAAD76CA2A7}"/>
    <cellStyle name="Обычный 7 2 2 2 2 3" xfId="2073" xr:uid="{5819141A-E435-493B-A36E-F8A3BB191D7D}"/>
    <cellStyle name="Обычный 7 2 2 2 2 3 2" xfId="3860" xr:uid="{3FBC53A6-0C67-4E33-A120-A23A431A9C79}"/>
    <cellStyle name="Обычный 7 2 2 2 2 4" xfId="2976" xr:uid="{88830C9D-5A32-496F-85E0-849C3CE0D14D}"/>
    <cellStyle name="Обычный 7 2 2 2 3" xfId="1104" xr:uid="{DE8BFE22-A925-493F-BCE0-07083C68FB00}"/>
    <cellStyle name="Обычный 7 2 2 2 3 2" xfId="1105" xr:uid="{0F8AAC51-A4D7-46C1-B0B3-389AE9CCA30A}"/>
    <cellStyle name="Обычный 7 2 2 2 3 2 2" xfId="2076" xr:uid="{036E6D5A-6B93-44F0-AA4E-A0ED3A39675A}"/>
    <cellStyle name="Обычный 7 2 2 2 3 2 2 2" xfId="3863" xr:uid="{2EFBCFC0-750C-42EC-A545-1F55EB9C7AF7}"/>
    <cellStyle name="Обычный 7 2 2 2 3 2 3" xfId="2979" xr:uid="{C6147425-6C9B-4274-AA4E-9827792837D0}"/>
    <cellStyle name="Обычный 7 2 2 2 3 3" xfId="2075" xr:uid="{FE7900D6-C705-4BD9-96D6-F6E9312CB036}"/>
    <cellStyle name="Обычный 7 2 2 2 3 3 2" xfId="3862" xr:uid="{7B933103-9037-499C-9C25-A4FA440ADBEC}"/>
    <cellStyle name="Обычный 7 2 2 2 3 4" xfId="2978" xr:uid="{F6CEFDEB-83B4-4348-9EEA-73D86EF4DA55}"/>
    <cellStyle name="Обычный 7 2 2 2 4" xfId="1106" xr:uid="{A8337588-2B52-405C-8B0E-C56DF244C2C5}"/>
    <cellStyle name="Обычный 7 2 2 2 4 2" xfId="1107" xr:uid="{79FEE8EA-EA1B-4236-B502-5A6E71C5344D}"/>
    <cellStyle name="Обычный 7 2 2 2 4 2 2" xfId="2078" xr:uid="{3722D392-F5FD-4AC5-9F7A-103CCE5276FF}"/>
    <cellStyle name="Обычный 7 2 2 2 4 2 2 2" xfId="3865" xr:uid="{6EF10C89-206B-45A8-B0E0-9A8C46772E96}"/>
    <cellStyle name="Обычный 7 2 2 2 4 2 3" xfId="2981" xr:uid="{08F6A2AB-0380-4C59-A034-F35F3D723548}"/>
    <cellStyle name="Обычный 7 2 2 2 4 3" xfId="2077" xr:uid="{DB3C7E3B-F1F4-47A8-AFEC-E87A15705A39}"/>
    <cellStyle name="Обычный 7 2 2 2 4 3 2" xfId="3864" xr:uid="{E71B652B-BCCF-4B70-A7F1-D1B8E0A3FE38}"/>
    <cellStyle name="Обычный 7 2 2 2 4 4" xfId="2980" xr:uid="{64A5DB80-9765-4700-9465-34AA7E57584D}"/>
    <cellStyle name="Обычный 7 2 2 2 5" xfId="1108" xr:uid="{93C922FF-D997-4A57-B223-2CA6C9F7F54E}"/>
    <cellStyle name="Обычный 7 2 2 2 5 2" xfId="1109" xr:uid="{B1CF3907-41FF-4338-ACD7-C8FA409CD1DA}"/>
    <cellStyle name="Обычный 7 2 2 2 5 2 2" xfId="2080" xr:uid="{02E980DC-3652-45F8-954B-DE2ABE816892}"/>
    <cellStyle name="Обычный 7 2 2 2 5 2 2 2" xfId="3867" xr:uid="{09DD75C0-558D-40FF-B6BA-81CF27908918}"/>
    <cellStyle name="Обычный 7 2 2 2 5 2 3" xfId="2983" xr:uid="{4287F6BB-D344-456E-B524-A6900F79E92B}"/>
    <cellStyle name="Обычный 7 2 2 2 5 3" xfId="2079" xr:uid="{671F38F4-7DA1-4BAB-A497-8211ED358B45}"/>
    <cellStyle name="Обычный 7 2 2 2 5 3 2" xfId="3866" xr:uid="{97DF70EE-BBC6-42AA-87EC-C87F86146B23}"/>
    <cellStyle name="Обычный 7 2 2 2 5 4" xfId="2982" xr:uid="{2A1F6FEE-5AC7-48DC-A2F6-7BDD784DC50B}"/>
    <cellStyle name="Обычный 7 2 2 2 6" xfId="1110" xr:uid="{6D83F5B0-5871-4348-A138-1A05AE177F42}"/>
    <cellStyle name="Обычный 7 2 2 2 6 2" xfId="2081" xr:uid="{F7A0110F-258F-4386-8ACE-79B53FAFB455}"/>
    <cellStyle name="Обычный 7 2 2 2 6 2 2" xfId="3868" xr:uid="{881CA294-91A8-469A-A6D6-672FFF95C1DE}"/>
    <cellStyle name="Обычный 7 2 2 2 6 3" xfId="2984" xr:uid="{E979ED0B-28EA-4B95-9CC5-58B25C045180}"/>
    <cellStyle name="Обычный 7 2 2 2 7" xfId="2072" xr:uid="{0577576A-3E7D-404C-9328-4ECA961D038E}"/>
    <cellStyle name="Обычный 7 2 2 2 7 2" xfId="3859" xr:uid="{21D7E135-3FB0-4D41-97CD-F607A9F34A29}"/>
    <cellStyle name="Обычный 7 2 2 2 8" xfId="2975" xr:uid="{8171009F-3792-4A36-8BFF-7296005392F6}"/>
    <cellStyle name="Обычный 7 2 2 3" xfId="1111" xr:uid="{81F07EAC-7621-44EB-9DC6-3B104E5BEC8D}"/>
    <cellStyle name="Обычный 7 2 2 3 2" xfId="1112" xr:uid="{5CD7426F-E985-4C49-83D7-D537867CFAE4}"/>
    <cellStyle name="Обычный 7 2 2 3 2 2" xfId="2083" xr:uid="{F9EDB9CD-FC34-44B2-804F-481C39284C64}"/>
    <cellStyle name="Обычный 7 2 2 3 2 2 2" xfId="3870" xr:uid="{4DCDA98B-1E00-46FA-B20B-7E9B33BA3987}"/>
    <cellStyle name="Обычный 7 2 2 3 2 3" xfId="2986" xr:uid="{6945CE05-924F-4D13-854D-19BF0E54D545}"/>
    <cellStyle name="Обычный 7 2 2 3 3" xfId="2082" xr:uid="{A59A321B-B3B5-4591-B305-FA4AD852B0B9}"/>
    <cellStyle name="Обычный 7 2 2 3 3 2" xfId="3869" xr:uid="{FE64CB07-11AF-4988-BFE6-68C14D525850}"/>
    <cellStyle name="Обычный 7 2 2 3 4" xfId="2985" xr:uid="{8A700EF3-D665-4B2D-8860-012AE05438B3}"/>
    <cellStyle name="Обычный 7 2 2 4" xfId="1113" xr:uid="{B140601F-F28B-4B47-BE56-D76B2C919D98}"/>
    <cellStyle name="Обычный 7 2 2 4 2" xfId="1114" xr:uid="{7549E31D-0F77-4275-A073-096F883A13D1}"/>
    <cellStyle name="Обычный 7 2 2 4 2 2" xfId="2085" xr:uid="{A86876BE-A42E-41EE-9DFF-4D4FB08A767D}"/>
    <cellStyle name="Обычный 7 2 2 4 2 2 2" xfId="3872" xr:uid="{85998763-45E3-4990-92DE-F40B9F5C072C}"/>
    <cellStyle name="Обычный 7 2 2 4 2 3" xfId="2988" xr:uid="{41D62D57-3D36-4D3E-BCCD-099B8920F851}"/>
    <cellStyle name="Обычный 7 2 2 4 3" xfId="2084" xr:uid="{53C7889F-6542-4097-ABED-7DD68A315661}"/>
    <cellStyle name="Обычный 7 2 2 4 3 2" xfId="3871" xr:uid="{895CE929-387F-40A0-9E19-C5D887D569C7}"/>
    <cellStyle name="Обычный 7 2 2 4 4" xfId="2987" xr:uid="{AC42A47A-0037-471D-B1FD-C74C26FDE8F4}"/>
    <cellStyle name="Обычный 7 2 2 5" xfId="1115" xr:uid="{7D7712FC-6D03-45FD-A23A-3C1F3B782993}"/>
    <cellStyle name="Обычный 7 2 2 5 2" xfId="1116" xr:uid="{CE186350-DF71-4B2B-93D7-40CA6C838396}"/>
    <cellStyle name="Обычный 7 2 2 5 2 2" xfId="2087" xr:uid="{8C1FC04E-62F6-45EA-B185-5070FE92D5D1}"/>
    <cellStyle name="Обычный 7 2 2 5 2 2 2" xfId="3874" xr:uid="{6E86C7DA-9B77-4DB8-85A7-5FAE6E6B36B2}"/>
    <cellStyle name="Обычный 7 2 2 5 2 3" xfId="2990" xr:uid="{1140FEA6-73B9-4075-8A42-DFC2A43C8FF5}"/>
    <cellStyle name="Обычный 7 2 2 5 3" xfId="2086" xr:uid="{5EBD0BE9-A0ED-4B47-9909-B58328ECB715}"/>
    <cellStyle name="Обычный 7 2 2 5 3 2" xfId="3873" xr:uid="{4F4932D4-E36E-4F9C-A993-33D29E8E33B2}"/>
    <cellStyle name="Обычный 7 2 2 5 4" xfId="2989" xr:uid="{4A5180C4-E1F1-4CF7-960E-C1EE9B45ED15}"/>
    <cellStyle name="Обычный 7 2 2 6" xfId="1117" xr:uid="{866B754B-C425-48FC-9616-99EEAB1B5BD8}"/>
    <cellStyle name="Обычный 7 2 2 6 2" xfId="1118" xr:uid="{703C58B8-CF55-41B6-9FBE-1AF318F604C1}"/>
    <cellStyle name="Обычный 7 2 2 6 2 2" xfId="2089" xr:uid="{3A9AC641-04E9-4E3C-AF2C-9806D615C326}"/>
    <cellStyle name="Обычный 7 2 2 6 2 2 2" xfId="3876" xr:uid="{FE5E3E8D-AD80-417C-A83D-081F3AA13696}"/>
    <cellStyle name="Обычный 7 2 2 6 2 3" xfId="2992" xr:uid="{C8368CA5-F00D-4E89-9924-24DC58EB181E}"/>
    <cellStyle name="Обычный 7 2 2 6 3" xfId="2088" xr:uid="{F910AB84-216C-4C55-8122-2E34DF9FC1B1}"/>
    <cellStyle name="Обычный 7 2 2 6 3 2" xfId="3875" xr:uid="{D40EB099-4E0D-47E7-A0F3-D51F2D1A8792}"/>
    <cellStyle name="Обычный 7 2 2 6 4" xfId="2991" xr:uid="{61FFD942-672D-4946-BAAC-D93C5B6E35EC}"/>
    <cellStyle name="Обычный 7 2 2 7" xfId="1119" xr:uid="{A91B6AAC-5187-47BB-A41F-5C057DD9AA7D}"/>
    <cellStyle name="Обычный 7 2 2 7 2" xfId="2090" xr:uid="{880F9F5E-F3A6-4C55-B8EB-8BDAAC06C45A}"/>
    <cellStyle name="Обычный 7 2 2 7 2 2" xfId="3877" xr:uid="{4F413BCE-AEE0-410E-974A-F57C56DA323E}"/>
    <cellStyle name="Обычный 7 2 2 7 3" xfId="2993" xr:uid="{284820C6-3DD7-451E-9976-E6931E566E30}"/>
    <cellStyle name="Обычный 7 2 2 8" xfId="2071" xr:uid="{EEBDB24C-723F-4519-BAD4-7AA92346DD47}"/>
    <cellStyle name="Обычный 7 2 2 8 2" xfId="3858" xr:uid="{A8567645-C1D9-4575-A6BC-1035E8618A5B}"/>
    <cellStyle name="Обычный 7 2 2 9" xfId="2974" xr:uid="{3E14E49A-F812-4E14-9965-89711BC1243C}"/>
    <cellStyle name="Обычный 7 2 3" xfId="1120" xr:uid="{6A710BC4-E4E5-429D-9E4E-1677F1899202}"/>
    <cellStyle name="Обычный 7 2 3 2" xfId="1121" xr:uid="{4F96DADB-B8E4-4558-9FC8-E160D2857379}"/>
    <cellStyle name="Обычный 7 2 3 2 2" xfId="1122" xr:uid="{5929682C-C19A-4CFE-8A5F-FA2F93E582EB}"/>
    <cellStyle name="Обычный 7 2 3 2 2 2" xfId="2093" xr:uid="{FEC41A24-7694-4D2B-BA41-FD038D1FF535}"/>
    <cellStyle name="Обычный 7 2 3 2 2 2 2" xfId="3880" xr:uid="{244E70EB-A7F0-4151-9BF5-09508ED0E65E}"/>
    <cellStyle name="Обычный 7 2 3 2 2 3" xfId="2996" xr:uid="{3B011AED-3133-494D-B46C-B9AA4E0EC7EC}"/>
    <cellStyle name="Обычный 7 2 3 2 3" xfId="2092" xr:uid="{8E2FD504-F6A6-4C7B-A21C-2DEB067A30DD}"/>
    <cellStyle name="Обычный 7 2 3 2 3 2" xfId="3879" xr:uid="{2FB22234-8573-4047-9EF1-7E15ADA54F39}"/>
    <cellStyle name="Обычный 7 2 3 2 4" xfId="2995" xr:uid="{78F5EC00-2CAD-45A4-BBA8-08D20F0D1D22}"/>
    <cellStyle name="Обычный 7 2 3 3" xfId="1123" xr:uid="{007E8077-E222-486C-BE18-A5649E38557D}"/>
    <cellStyle name="Обычный 7 2 3 3 2" xfId="1124" xr:uid="{7A6D430B-8A37-44C6-81E7-9933BCA99029}"/>
    <cellStyle name="Обычный 7 2 3 3 2 2" xfId="2095" xr:uid="{564BA851-AD45-4585-8EB4-5CAF256E4DA4}"/>
    <cellStyle name="Обычный 7 2 3 3 2 2 2" xfId="3882" xr:uid="{EBCE03AE-CD1C-4EAA-8A3A-BF5DEC24E9EB}"/>
    <cellStyle name="Обычный 7 2 3 3 2 3" xfId="2998" xr:uid="{9A77696D-3475-4D75-A4FB-6DC241CF211C}"/>
    <cellStyle name="Обычный 7 2 3 3 3" xfId="2094" xr:uid="{B6AEA7EC-D165-49D6-9EAF-88D6AC9B4300}"/>
    <cellStyle name="Обычный 7 2 3 3 3 2" xfId="3881" xr:uid="{7A7E11F4-7B6E-4233-9E1C-759EB9CEEF06}"/>
    <cellStyle name="Обычный 7 2 3 3 4" xfId="2997" xr:uid="{3FEA7E51-9B6D-4EF2-B62C-E14899A8A97A}"/>
    <cellStyle name="Обычный 7 2 3 4" xfId="1125" xr:uid="{430D0CD7-2104-4BCA-9B6D-30978001D293}"/>
    <cellStyle name="Обычный 7 2 3 4 2" xfId="1126" xr:uid="{9047B522-096D-456C-80F8-048F085DDB93}"/>
    <cellStyle name="Обычный 7 2 3 4 2 2" xfId="2097" xr:uid="{68CA62BE-EA43-449B-B5CA-407D58935D09}"/>
    <cellStyle name="Обычный 7 2 3 4 2 2 2" xfId="3884" xr:uid="{56FBFC3C-B985-49FC-8571-2B7F3367595A}"/>
    <cellStyle name="Обычный 7 2 3 4 2 3" xfId="3000" xr:uid="{A017458F-8338-4113-8AA4-D77C93AC7F05}"/>
    <cellStyle name="Обычный 7 2 3 4 3" xfId="2096" xr:uid="{F044B8E9-6479-4303-BAB0-B4570F745F7B}"/>
    <cellStyle name="Обычный 7 2 3 4 3 2" xfId="3883" xr:uid="{C60144C3-F6BD-4141-B510-6FA037AD11F8}"/>
    <cellStyle name="Обычный 7 2 3 4 4" xfId="2999" xr:uid="{E59C8CCA-8D86-473B-AC5D-AD0B04A3A016}"/>
    <cellStyle name="Обычный 7 2 3 5" xfId="1127" xr:uid="{9C1F2408-0456-40EB-ADD6-A288B4D533EC}"/>
    <cellStyle name="Обычный 7 2 3 5 2" xfId="1128" xr:uid="{AEF3C208-5947-40BC-A352-48BE31A4F023}"/>
    <cellStyle name="Обычный 7 2 3 5 2 2" xfId="2099" xr:uid="{7594C48F-14DA-4E77-B24B-132671292A5D}"/>
    <cellStyle name="Обычный 7 2 3 5 2 2 2" xfId="3886" xr:uid="{CDA68477-8044-4508-81B6-E97F23409FC6}"/>
    <cellStyle name="Обычный 7 2 3 5 2 3" xfId="3002" xr:uid="{1746BA74-D834-451A-8A4F-714EF320E17A}"/>
    <cellStyle name="Обычный 7 2 3 5 3" xfId="2098" xr:uid="{E1069969-E18E-4ABE-B767-8AC024468FE6}"/>
    <cellStyle name="Обычный 7 2 3 5 3 2" xfId="3885" xr:uid="{A6A93244-752B-4EE8-9B10-7D226EA46496}"/>
    <cellStyle name="Обычный 7 2 3 5 4" xfId="3001" xr:uid="{6DD17EF4-8274-4722-8FF5-2DA27419601D}"/>
    <cellStyle name="Обычный 7 2 3 6" xfId="1129" xr:uid="{46AA462E-A127-4594-A52B-174E958F9F2D}"/>
    <cellStyle name="Обычный 7 2 3 6 2" xfId="2100" xr:uid="{61BD002E-06D9-4123-A316-DA407F6AF91B}"/>
    <cellStyle name="Обычный 7 2 3 6 2 2" xfId="3887" xr:uid="{16D3AA0B-C8AB-4EE5-A9CD-82FCA9A774F4}"/>
    <cellStyle name="Обычный 7 2 3 6 3" xfId="3003" xr:uid="{D772C9C7-EC7C-4086-9960-B1CF1B3613C1}"/>
    <cellStyle name="Обычный 7 2 3 7" xfId="2091" xr:uid="{DB5E4BF5-6BF8-4AC6-9677-2C7D2BAB8E23}"/>
    <cellStyle name="Обычный 7 2 3 7 2" xfId="3878" xr:uid="{F39FD3AB-3A6B-49B5-9B9E-DC435137DA0B}"/>
    <cellStyle name="Обычный 7 2 3 8" xfId="2994" xr:uid="{7E517752-C126-4EDF-B1E1-115ACC9473E7}"/>
    <cellStyle name="Обычный 7 2 4" xfId="1130" xr:uid="{3AD5A109-932E-4364-92B6-0622B8CE6F6A}"/>
    <cellStyle name="Обычный 7 2 4 2" xfId="1131" xr:uid="{19E4B6E8-6007-4804-8AA0-D7A27271F563}"/>
    <cellStyle name="Обычный 7 2 4 2 2" xfId="2102" xr:uid="{2501AFCC-DECD-4950-82FA-BA649C86C11A}"/>
    <cellStyle name="Обычный 7 2 4 2 2 2" xfId="3889" xr:uid="{77E8EB6B-6FB1-4025-AF75-5088E86D6BEB}"/>
    <cellStyle name="Обычный 7 2 4 2 3" xfId="3005" xr:uid="{6943369E-93E4-47B5-9627-9287997CE7DF}"/>
    <cellStyle name="Обычный 7 2 4 3" xfId="2101" xr:uid="{0622C831-0D0A-4767-8BF5-8D26B0EDF91A}"/>
    <cellStyle name="Обычный 7 2 4 3 2" xfId="3888" xr:uid="{4C9496D4-C52F-48F0-A32A-6029A31F8D13}"/>
    <cellStyle name="Обычный 7 2 4 4" xfId="3004" xr:uid="{41696A3D-1E7E-4ED9-B00A-5BD25F3FD729}"/>
    <cellStyle name="Обычный 7 2 5" xfId="1132" xr:uid="{8490D2CF-CD0D-433C-A928-383C751594C8}"/>
    <cellStyle name="Обычный 7 2 5 2" xfId="1133" xr:uid="{09757325-5E0D-43D5-9F2A-4A5EAAF1F8C4}"/>
    <cellStyle name="Обычный 7 2 5 2 2" xfId="2104" xr:uid="{92DF0A94-DCAF-4A54-83CF-F1F7DFFE2838}"/>
    <cellStyle name="Обычный 7 2 5 2 2 2" xfId="3891" xr:uid="{9A2F891E-56BA-4878-A8A9-B30FEA3C3C74}"/>
    <cellStyle name="Обычный 7 2 5 2 3" xfId="3007" xr:uid="{6C2D6A5C-D5B7-4361-9D74-D751C0A14B5D}"/>
    <cellStyle name="Обычный 7 2 5 3" xfId="2103" xr:uid="{BCC9025A-2387-43DF-BD5F-2946E96F2B69}"/>
    <cellStyle name="Обычный 7 2 5 3 2" xfId="3890" xr:uid="{D3C5FCB8-1DBA-4532-A7BD-CAC1DD04EB2F}"/>
    <cellStyle name="Обычный 7 2 5 4" xfId="3006" xr:uid="{FE24C5F5-8A81-4065-994A-015F6F055209}"/>
    <cellStyle name="Обычный 7 2 6" xfId="1134" xr:uid="{57A33961-2D92-4C83-894A-BA6D8F027E33}"/>
    <cellStyle name="Обычный 7 2 6 2" xfId="1135" xr:uid="{FA26A81A-4589-48CA-ABDD-B580D628CD4C}"/>
    <cellStyle name="Обычный 7 2 6 2 2" xfId="2106" xr:uid="{B769F939-69B7-453E-8C8B-C8FEE65DCD86}"/>
    <cellStyle name="Обычный 7 2 6 2 2 2" xfId="3893" xr:uid="{E89CEC69-0B38-4718-9206-C9E76FF96AC6}"/>
    <cellStyle name="Обычный 7 2 6 2 3" xfId="3009" xr:uid="{2C0CA461-18C8-498C-A4B7-F4423971F44A}"/>
    <cellStyle name="Обычный 7 2 6 3" xfId="2105" xr:uid="{D0BC3B12-B337-4CFA-9497-8F1D60DFFEB8}"/>
    <cellStyle name="Обычный 7 2 6 3 2" xfId="3892" xr:uid="{ED3DA8FB-4975-4630-87FF-D43645EC0D36}"/>
    <cellStyle name="Обычный 7 2 6 4" xfId="3008" xr:uid="{D1A28A5A-00CD-4500-9989-313FC096E98F}"/>
    <cellStyle name="Обычный 7 2 7" xfId="1136" xr:uid="{1166747E-A672-4A6A-B067-1891E931A6B4}"/>
    <cellStyle name="Обычный 7 2 7 2" xfId="1137" xr:uid="{3D6A01DD-4B02-4F21-88B3-45633371F96C}"/>
    <cellStyle name="Обычный 7 2 7 2 2" xfId="2108" xr:uid="{E45BEDFD-6B65-480D-8BA6-A703EDB92285}"/>
    <cellStyle name="Обычный 7 2 7 2 2 2" xfId="3895" xr:uid="{03D8B6FB-3450-4F76-9A2D-A354D7434A6E}"/>
    <cellStyle name="Обычный 7 2 7 2 3" xfId="3011" xr:uid="{517C01BC-1DB4-4D0B-A370-F812AC8658E1}"/>
    <cellStyle name="Обычный 7 2 7 3" xfId="2107" xr:uid="{D1FB0F2F-04B9-4158-A9CB-676A735EF260}"/>
    <cellStyle name="Обычный 7 2 7 3 2" xfId="3894" xr:uid="{C7043914-3A66-4C5C-9FFE-2B28DB1F6E06}"/>
    <cellStyle name="Обычный 7 2 7 4" xfId="3010" xr:uid="{F2C2B0F0-3FD9-4D57-9987-3D8395D7297C}"/>
    <cellStyle name="Обычный 7 2 8" xfId="1138" xr:uid="{B0B46011-106E-4D6D-BF2F-B3A028B9BF47}"/>
    <cellStyle name="Обычный 7 2 8 2" xfId="2109" xr:uid="{E03A3A48-C972-4679-BD41-81CE46290EE1}"/>
    <cellStyle name="Обычный 7 2 8 2 2" xfId="3896" xr:uid="{B6FC57AB-8F7C-4C46-9FDC-FBFCC48D51C3}"/>
    <cellStyle name="Обычный 7 2 8 3" xfId="3012" xr:uid="{1C47CD26-5539-4DB1-AA5F-B7C239F48508}"/>
    <cellStyle name="Обычный 7 2 9" xfId="2070" xr:uid="{88E86E28-751B-48F3-80CE-82829259C816}"/>
    <cellStyle name="Обычный 7 2 9 2" xfId="3857" xr:uid="{BD519AE4-021B-4182-BDBD-2EFDC4E3D236}"/>
    <cellStyle name="Обычный 7 3" xfId="1139" xr:uid="{7B743504-9D7A-48CB-AD86-498779C0A001}"/>
    <cellStyle name="Обычный 7 3 10" xfId="4234" xr:uid="{1BA32CB4-781A-4BAA-AA6D-991D587E8534}"/>
    <cellStyle name="Обычный 7 3 11" xfId="4264" xr:uid="{49ABEC01-19C0-4AD1-9CD9-8DAA09521345}"/>
    <cellStyle name="Обычный 7 3 2" xfId="1140" xr:uid="{4256EE7B-186B-4EB4-A88D-E588C0C7DBD1}"/>
    <cellStyle name="Обычный 7 3 2 2" xfId="1141" xr:uid="{C5607986-54CE-415A-8627-EB2810AF4B92}"/>
    <cellStyle name="Обычный 7 3 2 2 2" xfId="1142" xr:uid="{20D217B5-428A-4B1D-9CE4-13D4598BC49C}"/>
    <cellStyle name="Обычный 7 3 2 2 2 2" xfId="2113" xr:uid="{F2ACBF36-DE6D-4D84-86DD-713410ED9C47}"/>
    <cellStyle name="Обычный 7 3 2 2 2 2 2" xfId="3900" xr:uid="{001871CF-CC2C-45E7-A1E3-464C0CDAE92B}"/>
    <cellStyle name="Обычный 7 3 2 2 2 3" xfId="3016" xr:uid="{CEE7BCCE-E9BB-4BB9-8EF9-53805A13A9CB}"/>
    <cellStyle name="Обычный 7 3 2 2 3" xfId="2112" xr:uid="{3C9A9DF7-65CD-4BEA-BC3D-AABEB57B59BC}"/>
    <cellStyle name="Обычный 7 3 2 2 3 2" xfId="3899" xr:uid="{B940526E-6332-49AD-83D8-C1FF856A73E2}"/>
    <cellStyle name="Обычный 7 3 2 2 4" xfId="3015" xr:uid="{1282D36A-3281-4BD6-AB26-811AFC107643}"/>
    <cellStyle name="Обычный 7 3 2 3" xfId="1143" xr:uid="{C920CBAB-E5F9-498E-B3A7-B15841986A00}"/>
    <cellStyle name="Обычный 7 3 2 3 2" xfId="1144" xr:uid="{1B8C9DA8-7E4F-4497-9FBD-0F00C48C9313}"/>
    <cellStyle name="Обычный 7 3 2 3 2 2" xfId="2115" xr:uid="{C2DC0885-0F8B-4F88-A763-ECD5D893568C}"/>
    <cellStyle name="Обычный 7 3 2 3 2 2 2" xfId="3902" xr:uid="{7DE11484-8D49-44C9-BB14-2C52503F4764}"/>
    <cellStyle name="Обычный 7 3 2 3 2 3" xfId="3018" xr:uid="{B761AC4A-0288-45DE-9305-CCD4848F4DDE}"/>
    <cellStyle name="Обычный 7 3 2 3 3" xfId="2114" xr:uid="{EF8BBA13-9C25-4E05-8857-5E325DD386D9}"/>
    <cellStyle name="Обычный 7 3 2 3 3 2" xfId="3901" xr:uid="{68BC3118-537D-4671-8215-C6A666A15FD8}"/>
    <cellStyle name="Обычный 7 3 2 3 4" xfId="3017" xr:uid="{BB9DBFAD-89E0-468D-90D4-D61D684ED8CD}"/>
    <cellStyle name="Обычный 7 3 2 4" xfId="1145" xr:uid="{C83558CF-268C-43D8-98E5-DC7BAA85A386}"/>
    <cellStyle name="Обычный 7 3 2 4 2" xfId="1146" xr:uid="{2C5444E6-0F74-4B97-9CB6-C6ED999E3C8B}"/>
    <cellStyle name="Обычный 7 3 2 4 2 2" xfId="2117" xr:uid="{EB7AA95A-19E9-4506-BF74-3ED1D38B0826}"/>
    <cellStyle name="Обычный 7 3 2 4 2 2 2" xfId="3904" xr:uid="{DF67B8D8-22DD-45EB-BFAB-32D5E972AE75}"/>
    <cellStyle name="Обычный 7 3 2 4 2 3" xfId="3020" xr:uid="{1A7FE5FB-BC59-497F-8F0E-CD573D40A573}"/>
    <cellStyle name="Обычный 7 3 2 4 3" xfId="2116" xr:uid="{F845677B-628B-443E-9890-AD2D01287C76}"/>
    <cellStyle name="Обычный 7 3 2 4 3 2" xfId="3903" xr:uid="{783DA757-9F82-48CF-96AE-DFE14A101DFD}"/>
    <cellStyle name="Обычный 7 3 2 4 4" xfId="3019" xr:uid="{466A031C-1037-4411-8114-85829F5847C0}"/>
    <cellStyle name="Обычный 7 3 2 5" xfId="1147" xr:uid="{E34898D2-7DFE-4F0F-B8B0-B7C25699EF99}"/>
    <cellStyle name="Обычный 7 3 2 5 2" xfId="1148" xr:uid="{EC020533-A4AA-4C21-8A8D-5BA85593EAC6}"/>
    <cellStyle name="Обычный 7 3 2 5 2 2" xfId="2119" xr:uid="{0AAC119C-32BC-4FF4-9B2A-0AD34546AD5B}"/>
    <cellStyle name="Обычный 7 3 2 5 2 2 2" xfId="3906" xr:uid="{B57E2AF0-0C6F-465C-9586-97DCDDEB2BEE}"/>
    <cellStyle name="Обычный 7 3 2 5 2 3" xfId="3022" xr:uid="{BD05D033-7236-419E-95D2-7EB17229F706}"/>
    <cellStyle name="Обычный 7 3 2 5 3" xfId="2118" xr:uid="{303FEF09-D330-42FC-AE68-6A2F115D346E}"/>
    <cellStyle name="Обычный 7 3 2 5 3 2" xfId="3905" xr:uid="{D8F55BB4-528A-4AD6-B13B-7857DB8A0354}"/>
    <cellStyle name="Обычный 7 3 2 5 4" xfId="3021" xr:uid="{B6881D42-F94E-4A4B-9208-0476C94F5F6B}"/>
    <cellStyle name="Обычный 7 3 2 6" xfId="1149" xr:uid="{1C0D9266-1EFB-4BDB-9608-C5C3B9535DA2}"/>
    <cellStyle name="Обычный 7 3 2 6 2" xfId="2120" xr:uid="{EB44112E-7E15-40D1-A3EE-A29C8A06A27E}"/>
    <cellStyle name="Обычный 7 3 2 6 2 2" xfId="3907" xr:uid="{183C9D92-477A-4D4E-9206-8E12F306EF3D}"/>
    <cellStyle name="Обычный 7 3 2 6 3" xfId="3023" xr:uid="{E1AAD8AE-5D1D-4B31-A03F-C9FA4536BC5D}"/>
    <cellStyle name="Обычный 7 3 2 7" xfId="2111" xr:uid="{3CF5443C-BB64-4164-9401-8E5E3FA8E63D}"/>
    <cellStyle name="Обычный 7 3 2 7 2" xfId="3898" xr:uid="{4BA2E023-BA08-4CDD-A416-0038CDB25B97}"/>
    <cellStyle name="Обычный 7 3 2 8" xfId="3014" xr:uid="{7C056323-2FFF-490E-B1F3-7F0B85AADDD2}"/>
    <cellStyle name="Обычный 7 3 3" xfId="1150" xr:uid="{183C4FEC-A0D2-441A-A802-84E9E2038D6F}"/>
    <cellStyle name="Обычный 7 3 3 2" xfId="1151" xr:uid="{655AFAF1-47D3-4D2D-89F8-1E7876CEFAF3}"/>
    <cellStyle name="Обычный 7 3 3 2 2" xfId="2122" xr:uid="{CB4AEEC5-3027-43CA-A60E-3C39B6E23E53}"/>
    <cellStyle name="Обычный 7 3 3 2 2 2" xfId="3909" xr:uid="{57BBFE28-22F8-49DB-B25E-DF3043ADDE1A}"/>
    <cellStyle name="Обычный 7 3 3 2 3" xfId="3025" xr:uid="{D6D8EF09-6F5D-47AE-B875-7BF5A04806CB}"/>
    <cellStyle name="Обычный 7 3 3 3" xfId="2121" xr:uid="{6D215C18-D879-4AA6-8ED5-24945E14C354}"/>
    <cellStyle name="Обычный 7 3 3 3 2" xfId="3908" xr:uid="{F60FFBD7-0ADC-4EE2-ADEA-4F19FEA9972E}"/>
    <cellStyle name="Обычный 7 3 3 4" xfId="3024" xr:uid="{52A78C37-8B0D-41A0-AD72-65A098BF867A}"/>
    <cellStyle name="Обычный 7 3 4" xfId="1152" xr:uid="{14694474-89FA-4B07-B022-72FE6CB40D17}"/>
    <cellStyle name="Обычный 7 3 4 2" xfId="1153" xr:uid="{511CD956-50D1-42EF-A75B-DD4CF862924F}"/>
    <cellStyle name="Обычный 7 3 4 2 2" xfId="2124" xr:uid="{1364E332-524D-4A91-81DA-94810CECEB0C}"/>
    <cellStyle name="Обычный 7 3 4 2 2 2" xfId="3911" xr:uid="{1FC70CD3-C7A3-41ED-A1E5-94D14560CCC3}"/>
    <cellStyle name="Обычный 7 3 4 2 3" xfId="3027" xr:uid="{EBF64416-A38E-4664-9604-C08088D0A1B9}"/>
    <cellStyle name="Обычный 7 3 4 3" xfId="2123" xr:uid="{E7F91367-96B8-4FB3-B4C6-4E4150B7734C}"/>
    <cellStyle name="Обычный 7 3 4 3 2" xfId="3910" xr:uid="{57BDBA56-896E-46D9-B46E-C4592051430A}"/>
    <cellStyle name="Обычный 7 3 4 4" xfId="3026" xr:uid="{26A63A1A-3F55-4536-A66F-EEB54CCC88E1}"/>
    <cellStyle name="Обычный 7 3 5" xfId="1154" xr:uid="{6F2AFB47-1843-4633-8490-50FEA1BE79AF}"/>
    <cellStyle name="Обычный 7 3 5 2" xfId="1155" xr:uid="{5392EA18-C5D8-476B-89E4-05BE0656805B}"/>
    <cellStyle name="Обычный 7 3 5 2 2" xfId="2126" xr:uid="{76295B35-8078-4341-ACE7-1232A4B04B3A}"/>
    <cellStyle name="Обычный 7 3 5 2 2 2" xfId="3913" xr:uid="{D6FC8AFB-D75B-427D-92BF-98B0E9CE1712}"/>
    <cellStyle name="Обычный 7 3 5 2 3" xfId="3029" xr:uid="{E677514B-557B-486F-8D37-A08689021B03}"/>
    <cellStyle name="Обычный 7 3 5 3" xfId="2125" xr:uid="{96015B95-7155-4BC3-99EB-C0ECEB018A5C}"/>
    <cellStyle name="Обычный 7 3 5 3 2" xfId="3912" xr:uid="{716C8D75-E871-4B1F-B4CF-C0E6542CAA68}"/>
    <cellStyle name="Обычный 7 3 5 4" xfId="3028" xr:uid="{50FA5833-569D-42F2-A29D-A739B38E44DD}"/>
    <cellStyle name="Обычный 7 3 6" xfId="1156" xr:uid="{D4356AA2-1061-409C-B014-259903189833}"/>
    <cellStyle name="Обычный 7 3 6 2" xfId="1157" xr:uid="{6483E728-A924-4584-BB6C-0BDC330E717E}"/>
    <cellStyle name="Обычный 7 3 6 2 2" xfId="2128" xr:uid="{C46AEF6B-4686-40A4-AD79-B5111639C4CA}"/>
    <cellStyle name="Обычный 7 3 6 2 2 2" xfId="3915" xr:uid="{2FB08142-DC1A-49CC-9359-953E95788A07}"/>
    <cellStyle name="Обычный 7 3 6 2 3" xfId="3031" xr:uid="{8129180D-6DB3-43D9-9AE9-A6E961893E47}"/>
    <cellStyle name="Обычный 7 3 6 3" xfId="2127" xr:uid="{D38958D4-079A-486C-8E5F-BDAC4C2380A6}"/>
    <cellStyle name="Обычный 7 3 6 3 2" xfId="3914" xr:uid="{5D96436C-B2B3-4532-A38B-AFDA39EC6092}"/>
    <cellStyle name="Обычный 7 3 6 4" xfId="3030" xr:uid="{2C821A52-C64E-4AA9-AD09-4356AD38D2C1}"/>
    <cellStyle name="Обычный 7 3 7" xfId="1158" xr:uid="{A1315D3A-83A7-4D6E-8A38-E12705047A12}"/>
    <cellStyle name="Обычный 7 3 7 2" xfId="2129" xr:uid="{4FFE92DE-92E8-488B-B416-EDD3CBA9EFB0}"/>
    <cellStyle name="Обычный 7 3 7 2 2" xfId="3916" xr:uid="{86A4E710-FC4B-4A22-A9F8-4C9C3CD8656E}"/>
    <cellStyle name="Обычный 7 3 7 3" xfId="3032" xr:uid="{2C2C3306-917D-4611-8F82-FFA28B9DE9F1}"/>
    <cellStyle name="Обычный 7 3 8" xfId="2110" xr:uid="{1C10CCF5-2850-47BB-A8AB-B8B2055A4ACE}"/>
    <cellStyle name="Обычный 7 3 8 2" xfId="3897" xr:uid="{0890B610-23B8-4BB1-A228-2140DC432E11}"/>
    <cellStyle name="Обычный 7 3 9" xfId="3013" xr:uid="{7EAB2E3E-A098-4607-9F31-A5BAB7561963}"/>
    <cellStyle name="Обычный 7 4" xfId="1159" xr:uid="{6AF331F9-6B5F-4D58-90C8-00EE5E6E7FAD}"/>
    <cellStyle name="Обычный 7 4 10" xfId="4236" xr:uid="{8B592037-7D92-452C-80B7-4783FB983DE0}"/>
    <cellStyle name="Обычный 7 4 2" xfId="1160" xr:uid="{924A70F9-10EC-4C3D-85FF-8C67539B6DC3}"/>
    <cellStyle name="Обычный 7 4 2 2" xfId="1161" xr:uid="{6262B32F-4572-4819-B802-5BCA1F96DBEB}"/>
    <cellStyle name="Обычный 7 4 2 2 2" xfId="1162" xr:uid="{B45D6FA2-3AEE-4F19-B5BF-CF49B34F880A}"/>
    <cellStyle name="Обычный 7 4 2 2 2 2" xfId="2133" xr:uid="{09FAF3C7-B5BF-4CBE-A911-9814D0AD0897}"/>
    <cellStyle name="Обычный 7 4 2 2 2 2 2" xfId="3920" xr:uid="{F2E97115-AE75-4F83-9415-D80367C3600F}"/>
    <cellStyle name="Обычный 7 4 2 2 2 3" xfId="3036" xr:uid="{5900498B-DD7A-4DA6-946E-F73C3DB0FC87}"/>
    <cellStyle name="Обычный 7 4 2 2 3" xfId="2132" xr:uid="{A7412DA7-5692-428F-8FF0-610803B667CF}"/>
    <cellStyle name="Обычный 7 4 2 2 3 2" xfId="3919" xr:uid="{049BD893-F6C3-4A5C-88BF-1E2A1B12F9FB}"/>
    <cellStyle name="Обычный 7 4 2 2 4" xfId="3035" xr:uid="{2DE09178-85CB-4396-9FE3-CB3EB26CD2F9}"/>
    <cellStyle name="Обычный 7 4 2 3" xfId="1163" xr:uid="{0518798E-F545-48ED-87D8-25CD591C6DC7}"/>
    <cellStyle name="Обычный 7 4 2 3 2" xfId="1164" xr:uid="{0D0B21AC-7772-4245-852D-C5489F7F39AB}"/>
    <cellStyle name="Обычный 7 4 2 3 2 2" xfId="2135" xr:uid="{98A9A0C4-FECD-4F8C-B2AA-B48F41309B18}"/>
    <cellStyle name="Обычный 7 4 2 3 2 2 2" xfId="3922" xr:uid="{206C76D8-2696-4E73-B430-50BB2FBABFF5}"/>
    <cellStyle name="Обычный 7 4 2 3 2 3" xfId="3038" xr:uid="{1290C43E-6B70-4658-9D02-4E22CFD2C00E}"/>
    <cellStyle name="Обычный 7 4 2 3 3" xfId="2134" xr:uid="{579FABDE-BF39-4F57-9EB3-DF9C7361F934}"/>
    <cellStyle name="Обычный 7 4 2 3 3 2" xfId="3921" xr:uid="{0BA59F91-D1F8-4726-A17B-A51C912E1348}"/>
    <cellStyle name="Обычный 7 4 2 3 4" xfId="3037" xr:uid="{E4475E1C-9AF6-4ACA-8A7B-6D5C92B7390B}"/>
    <cellStyle name="Обычный 7 4 2 4" xfId="1165" xr:uid="{6C66C39F-27F0-4554-A793-9F017B43BD0E}"/>
    <cellStyle name="Обычный 7 4 2 4 2" xfId="1166" xr:uid="{89806BE8-FEF8-4AE3-878B-5102131F1D98}"/>
    <cellStyle name="Обычный 7 4 2 4 2 2" xfId="2137" xr:uid="{2103F533-34C0-40C0-A143-21FB6C778613}"/>
    <cellStyle name="Обычный 7 4 2 4 2 2 2" xfId="3924" xr:uid="{A0ED37F5-6770-4E8F-B50E-E4062F783EB6}"/>
    <cellStyle name="Обычный 7 4 2 4 2 3" xfId="3040" xr:uid="{4ED46958-71C9-431A-8B5B-080AFFA69187}"/>
    <cellStyle name="Обычный 7 4 2 4 3" xfId="2136" xr:uid="{3F3D6A6C-D0B7-48B7-B98E-95CA5FF4DAE4}"/>
    <cellStyle name="Обычный 7 4 2 4 3 2" xfId="3923" xr:uid="{C7CDF0C1-E075-468A-BB17-021D81A7BE02}"/>
    <cellStyle name="Обычный 7 4 2 4 4" xfId="3039" xr:uid="{868B42DC-8E14-44AA-AB8B-6FE0FFEB6711}"/>
    <cellStyle name="Обычный 7 4 2 5" xfId="1167" xr:uid="{60E75CE8-C2E2-46DB-8EA9-CA0423C372FC}"/>
    <cellStyle name="Обычный 7 4 2 5 2" xfId="1168" xr:uid="{2515BFFE-AAC5-4DA3-80DB-37B6F9D10058}"/>
    <cellStyle name="Обычный 7 4 2 5 2 2" xfId="2139" xr:uid="{DA578BD0-B409-4547-BA02-E9823C808026}"/>
    <cellStyle name="Обычный 7 4 2 5 2 2 2" xfId="3926" xr:uid="{6E10F02E-9470-4248-AABE-0B0AC27FBE98}"/>
    <cellStyle name="Обычный 7 4 2 5 2 3" xfId="3042" xr:uid="{9E834FAE-3BA3-4153-939A-B695D0953C7C}"/>
    <cellStyle name="Обычный 7 4 2 5 3" xfId="2138" xr:uid="{ED1E82F4-CF39-4C5B-9CE0-F77E1DAE642C}"/>
    <cellStyle name="Обычный 7 4 2 5 3 2" xfId="3925" xr:uid="{52CC2A76-548B-47E2-998A-AECC6BF2FE9F}"/>
    <cellStyle name="Обычный 7 4 2 5 4" xfId="3041" xr:uid="{568710D3-4DB7-4D1A-BC06-3357B20DC022}"/>
    <cellStyle name="Обычный 7 4 2 6" xfId="1169" xr:uid="{B9FDC622-E522-4750-9933-6D6142202AD7}"/>
    <cellStyle name="Обычный 7 4 2 6 2" xfId="2140" xr:uid="{FA650FE5-17C7-4DCC-B098-4B4F38891E2B}"/>
    <cellStyle name="Обычный 7 4 2 6 2 2" xfId="3927" xr:uid="{5F88D779-0CEF-469E-A6EC-E3E784C57964}"/>
    <cellStyle name="Обычный 7 4 2 6 3" xfId="3043" xr:uid="{2FA36D06-DCAE-45F1-80D4-79BC854044C4}"/>
    <cellStyle name="Обычный 7 4 2 7" xfId="2131" xr:uid="{64F238DD-EC43-4185-A093-10226512F541}"/>
    <cellStyle name="Обычный 7 4 2 7 2" xfId="3918" xr:uid="{6ED3CD25-FB39-4D6F-99CF-CA8F65795A92}"/>
    <cellStyle name="Обычный 7 4 2 8" xfId="3034" xr:uid="{DCD972BD-2664-4204-B102-DA6E20F613C6}"/>
    <cellStyle name="Обычный 7 4 3" xfId="1170" xr:uid="{42EE7D6E-6CA9-4D8A-944D-AACC488BF2F9}"/>
    <cellStyle name="Обычный 7 4 3 2" xfId="1171" xr:uid="{5AE3B113-4AE1-4DB6-84AF-06D1022D48BE}"/>
    <cellStyle name="Обычный 7 4 3 2 2" xfId="2142" xr:uid="{73D703AA-0436-423D-BF7F-75B49A5BC7AD}"/>
    <cellStyle name="Обычный 7 4 3 2 2 2" xfId="3929" xr:uid="{DD1BBF04-30FB-42FC-80AE-2BBBB8AF313F}"/>
    <cellStyle name="Обычный 7 4 3 2 3" xfId="3045" xr:uid="{64F35717-7948-4111-8E8E-CBD7F6A94967}"/>
    <cellStyle name="Обычный 7 4 3 3" xfId="2141" xr:uid="{287FC630-3C20-49EC-9ABC-DAD38AFAC240}"/>
    <cellStyle name="Обычный 7 4 3 3 2" xfId="3928" xr:uid="{5146ACDC-9CC2-435F-A859-DB2168275C3D}"/>
    <cellStyle name="Обычный 7 4 3 4" xfId="3044" xr:uid="{0E516253-6C92-4426-AAB2-82A10B3434D2}"/>
    <cellStyle name="Обычный 7 4 4" xfId="1172" xr:uid="{70B7347B-9A47-4C3F-B5AF-6919771F62A8}"/>
    <cellStyle name="Обычный 7 4 4 2" xfId="1173" xr:uid="{16E0B0C8-6824-44CC-B776-DFAD69ECB00F}"/>
    <cellStyle name="Обычный 7 4 4 2 2" xfId="2144" xr:uid="{9E9750CA-339E-4ED2-9607-2CF5F7AF87AF}"/>
    <cellStyle name="Обычный 7 4 4 2 2 2" xfId="3931" xr:uid="{9475DF61-3D00-4411-BAB0-EA091CC65B61}"/>
    <cellStyle name="Обычный 7 4 4 2 3" xfId="3047" xr:uid="{0EBD2940-A283-4DB3-A576-38DDDA4F21BF}"/>
    <cellStyle name="Обычный 7 4 4 3" xfId="2143" xr:uid="{138343CC-874F-488A-AF84-DD0B06C391B6}"/>
    <cellStyle name="Обычный 7 4 4 3 2" xfId="3930" xr:uid="{CC02A1AC-2248-4210-9BFE-D914FEC29F06}"/>
    <cellStyle name="Обычный 7 4 4 4" xfId="3046" xr:uid="{28679653-1073-450C-B119-21B1BFC19A38}"/>
    <cellStyle name="Обычный 7 4 5" xfId="1174" xr:uid="{FB456E3D-8D49-4D99-B91E-0E485A54C271}"/>
    <cellStyle name="Обычный 7 4 5 2" xfId="1175" xr:uid="{12032CD7-F3D5-4D10-82B6-0A323046F24B}"/>
    <cellStyle name="Обычный 7 4 5 2 2" xfId="2146" xr:uid="{9E54FDEB-B9B1-4B7C-8630-379647E76C7B}"/>
    <cellStyle name="Обычный 7 4 5 2 2 2" xfId="3933" xr:uid="{0149D120-8500-4236-9DA8-190F049AE284}"/>
    <cellStyle name="Обычный 7 4 5 2 3" xfId="3049" xr:uid="{F82F804C-82B4-4C8F-92D0-2A3AAE52A48C}"/>
    <cellStyle name="Обычный 7 4 5 3" xfId="2145" xr:uid="{FD28B15E-0105-40C8-A428-62A199DB8A40}"/>
    <cellStyle name="Обычный 7 4 5 3 2" xfId="3932" xr:uid="{B7348E5B-C981-4B54-A729-FA36455965D9}"/>
    <cellStyle name="Обычный 7 4 5 4" xfId="3048" xr:uid="{DFBEEC7F-EA41-4F79-A801-BD1EB8AA06BB}"/>
    <cellStyle name="Обычный 7 4 6" xfId="1176" xr:uid="{FE80571E-8A85-49AD-96B7-524948062E4B}"/>
    <cellStyle name="Обычный 7 4 6 2" xfId="1177" xr:uid="{2DAA21A5-4720-4047-8158-CF92DF14F9E7}"/>
    <cellStyle name="Обычный 7 4 6 2 2" xfId="2148" xr:uid="{3D443898-D1B8-43D0-A6EF-056B91D519E4}"/>
    <cellStyle name="Обычный 7 4 6 2 2 2" xfId="3935" xr:uid="{D80106B3-85E5-4801-AD37-44D52ED41D5C}"/>
    <cellStyle name="Обычный 7 4 6 2 3" xfId="3051" xr:uid="{C5299250-AB85-4A66-A05B-9ABAF31B94B9}"/>
    <cellStyle name="Обычный 7 4 6 3" xfId="2147" xr:uid="{E5B5357E-CACC-45CF-B8A8-680DA83DB9B2}"/>
    <cellStyle name="Обычный 7 4 6 3 2" xfId="3934" xr:uid="{35B42B7C-3A87-49F2-A096-66B6CF80A193}"/>
    <cellStyle name="Обычный 7 4 6 4" xfId="3050" xr:uid="{E828471F-8571-4087-9FB0-8820BCC0BFFE}"/>
    <cellStyle name="Обычный 7 4 7" xfId="1178" xr:uid="{C646243A-5F67-4096-B0E1-141CF4CA9773}"/>
    <cellStyle name="Обычный 7 4 7 2" xfId="2149" xr:uid="{08D1B1DD-1B0F-4930-9CFB-A7B957EA55D5}"/>
    <cellStyle name="Обычный 7 4 7 2 2" xfId="3936" xr:uid="{DC0203A5-1344-457F-BEC9-5EB45B684414}"/>
    <cellStyle name="Обычный 7 4 7 3" xfId="3052" xr:uid="{8BE54FD8-2E4B-49CD-94E3-329C11C37E68}"/>
    <cellStyle name="Обычный 7 4 8" xfId="2130" xr:uid="{1D03FD55-5145-407A-A1C3-A4110810F663}"/>
    <cellStyle name="Обычный 7 4 8 2" xfId="3917" xr:uid="{41768F01-3CDA-41DC-9AA1-E80CE3D30128}"/>
    <cellStyle name="Обычный 7 4 9" xfId="3033" xr:uid="{9843085F-B930-491E-ABFC-60A52E9EB8BE}"/>
    <cellStyle name="Обычный 7 5" xfId="1179" xr:uid="{B2DC4993-B77A-4063-B77A-EC76AAE773BD}"/>
    <cellStyle name="Обычный 7 5 10" xfId="4242" xr:uid="{4AB54E04-1156-4CD9-BE81-D8BD3BC21052}"/>
    <cellStyle name="Обычный 7 5 2" xfId="1180" xr:uid="{543EB156-D3E3-4783-8CE6-901353E37E10}"/>
    <cellStyle name="Обычный 7 5 2 2" xfId="1181" xr:uid="{440D58D9-47D8-42E1-88DD-E8DC1B363BE5}"/>
    <cellStyle name="Обычный 7 5 2 2 2" xfId="1182" xr:uid="{72901E51-799C-4F87-9034-334C8D4C8DC7}"/>
    <cellStyle name="Обычный 7 5 2 2 2 2" xfId="2153" xr:uid="{127AF60C-E797-48EA-BE8A-3700D02128D1}"/>
    <cellStyle name="Обычный 7 5 2 2 2 2 2" xfId="3940" xr:uid="{A1F82AF1-7BBC-4298-84A9-18CE4F9CBD14}"/>
    <cellStyle name="Обычный 7 5 2 2 2 3" xfId="3056" xr:uid="{F48D943D-384C-4D3C-A137-9CE9EE53A51A}"/>
    <cellStyle name="Обычный 7 5 2 2 3" xfId="2152" xr:uid="{96848791-C494-44CE-A7E3-A5FE09CB3AB2}"/>
    <cellStyle name="Обычный 7 5 2 2 3 2" xfId="3939" xr:uid="{9F94F2D0-5CDF-4F55-910C-F3A1C1A5888E}"/>
    <cellStyle name="Обычный 7 5 2 2 4" xfId="3055" xr:uid="{9B92775C-0BF9-41B7-812C-F33DA021FF3B}"/>
    <cellStyle name="Обычный 7 5 2 3" xfId="1183" xr:uid="{214C37E3-AB23-4565-88DD-E4BD4602987D}"/>
    <cellStyle name="Обычный 7 5 2 3 2" xfId="1184" xr:uid="{67CD1105-3CF2-4189-9896-54DA81356CA5}"/>
    <cellStyle name="Обычный 7 5 2 3 2 2" xfId="2155" xr:uid="{2D1D223C-64E9-48F1-85E9-6BCBFB570E47}"/>
    <cellStyle name="Обычный 7 5 2 3 2 2 2" xfId="3942" xr:uid="{EA522941-033F-4BB8-9AA0-39B60529DA85}"/>
    <cellStyle name="Обычный 7 5 2 3 2 3" xfId="3058" xr:uid="{49A9D069-947E-4772-A79A-C8B5A3DE8138}"/>
    <cellStyle name="Обычный 7 5 2 3 3" xfId="2154" xr:uid="{B242C698-57D5-43DB-8698-D16FBE65FEB6}"/>
    <cellStyle name="Обычный 7 5 2 3 3 2" xfId="3941" xr:uid="{63A27795-035C-491C-8A75-0A6D433CD034}"/>
    <cellStyle name="Обычный 7 5 2 3 4" xfId="3057" xr:uid="{CF53DF3F-A057-4826-8A3A-AFE370D20B5A}"/>
    <cellStyle name="Обычный 7 5 2 4" xfId="1185" xr:uid="{FF03AA90-9E76-4F0A-88DD-61917AF79CB6}"/>
    <cellStyle name="Обычный 7 5 2 4 2" xfId="1186" xr:uid="{74B72861-EA0B-4C55-AADA-7692C9A9A4C9}"/>
    <cellStyle name="Обычный 7 5 2 4 2 2" xfId="2157" xr:uid="{E7771B40-18F5-4B48-87D2-E4DC793E32A0}"/>
    <cellStyle name="Обычный 7 5 2 4 2 2 2" xfId="3944" xr:uid="{836B7155-32E8-4C6E-98FD-BECDB48D8FD4}"/>
    <cellStyle name="Обычный 7 5 2 4 2 3" xfId="3060" xr:uid="{4FDBFA20-E688-4BFA-9F65-967C8924A32A}"/>
    <cellStyle name="Обычный 7 5 2 4 3" xfId="2156" xr:uid="{92305259-A45A-4C22-BA15-318A59BB80DC}"/>
    <cellStyle name="Обычный 7 5 2 4 3 2" xfId="3943" xr:uid="{1F9AC36F-AEDA-45FB-8E44-4DF4B1E9E911}"/>
    <cellStyle name="Обычный 7 5 2 4 4" xfId="3059" xr:uid="{23855E28-8102-4DD9-A14D-0B505D55B43B}"/>
    <cellStyle name="Обычный 7 5 2 5" xfId="1187" xr:uid="{57411230-72C6-442A-9624-34C686591797}"/>
    <cellStyle name="Обычный 7 5 2 5 2" xfId="1188" xr:uid="{41AA3778-B281-4E7D-9F70-7CEA27FABF2E}"/>
    <cellStyle name="Обычный 7 5 2 5 2 2" xfId="2159" xr:uid="{D371F2E1-9EBD-415E-9455-CB7BE5C49268}"/>
    <cellStyle name="Обычный 7 5 2 5 2 2 2" xfId="3946" xr:uid="{F72E94D7-8B91-494E-A39B-11B7246BB575}"/>
    <cellStyle name="Обычный 7 5 2 5 2 3" xfId="3062" xr:uid="{84FCDB7B-7E21-443E-8D4C-828DFD9AEA55}"/>
    <cellStyle name="Обычный 7 5 2 5 3" xfId="2158" xr:uid="{7A4292A3-A53E-48DF-8BD4-CAEAF927DF7C}"/>
    <cellStyle name="Обычный 7 5 2 5 3 2" xfId="3945" xr:uid="{9D17E22E-A63E-4CEE-AE6F-A60BD8FA0CD9}"/>
    <cellStyle name="Обычный 7 5 2 5 4" xfId="3061" xr:uid="{3B1B2A80-4E3F-454A-B1F0-D78EDCD47C6C}"/>
    <cellStyle name="Обычный 7 5 2 6" xfId="1189" xr:uid="{7D10F359-A805-4BFA-A162-50348ABD0305}"/>
    <cellStyle name="Обычный 7 5 2 6 2" xfId="2160" xr:uid="{A8A4B8E5-643E-4328-8781-779321DC32B9}"/>
    <cellStyle name="Обычный 7 5 2 6 2 2" xfId="3947" xr:uid="{CE31EF0D-4755-4E29-8C21-C7251E8DFFDF}"/>
    <cellStyle name="Обычный 7 5 2 6 3" xfId="3063" xr:uid="{828FD8BA-3295-4200-B34D-827FBDE0D35C}"/>
    <cellStyle name="Обычный 7 5 2 7" xfId="2151" xr:uid="{9DA943B7-723F-4B71-B4F9-0E2CDB8D6A65}"/>
    <cellStyle name="Обычный 7 5 2 7 2" xfId="3938" xr:uid="{D450B5EC-14B2-4AE1-B311-DF160F72A589}"/>
    <cellStyle name="Обычный 7 5 2 8" xfId="3054" xr:uid="{34F6CBF9-D9DA-4D1A-9397-28B19F360EA9}"/>
    <cellStyle name="Обычный 7 5 3" xfId="1190" xr:uid="{91D10BC5-0E0D-45D7-B820-A5FE37C3DB69}"/>
    <cellStyle name="Обычный 7 5 3 2" xfId="1191" xr:uid="{A4EBF50F-8C37-4347-9820-90FB38F937DE}"/>
    <cellStyle name="Обычный 7 5 3 2 2" xfId="2162" xr:uid="{5533E3D1-6A7C-401C-9A53-15D211A4E847}"/>
    <cellStyle name="Обычный 7 5 3 2 2 2" xfId="3949" xr:uid="{0AEBAFA5-4A7C-4D4E-9FBC-9135BA598F67}"/>
    <cellStyle name="Обычный 7 5 3 2 3" xfId="3065" xr:uid="{FD2A2D71-9876-452E-B4C1-CC21EAB27272}"/>
    <cellStyle name="Обычный 7 5 3 3" xfId="2161" xr:uid="{A3FB1B83-CB36-47D7-B1DC-A43077508104}"/>
    <cellStyle name="Обычный 7 5 3 3 2" xfId="3948" xr:uid="{8A803D81-2222-44FF-957F-7035287EB0D8}"/>
    <cellStyle name="Обычный 7 5 3 4" xfId="3064" xr:uid="{771AE261-0E00-44F4-85E5-33A406F85B1C}"/>
    <cellStyle name="Обычный 7 5 4" xfId="1192" xr:uid="{6C04A437-39C8-4339-BEC7-E4ACD25C5284}"/>
    <cellStyle name="Обычный 7 5 4 2" xfId="1193" xr:uid="{6BE1346C-C1A1-4C8C-9B22-E3FA2BEF9AAE}"/>
    <cellStyle name="Обычный 7 5 4 2 2" xfId="2164" xr:uid="{4D21E1C7-9516-499B-A1CB-CA9EE258E78F}"/>
    <cellStyle name="Обычный 7 5 4 2 2 2" xfId="3951" xr:uid="{3A40AC2A-F301-4269-ACE8-D2B6CC6C741C}"/>
    <cellStyle name="Обычный 7 5 4 2 3" xfId="3067" xr:uid="{87206F23-B069-44EF-A9E2-960AD6DDAD9F}"/>
    <cellStyle name="Обычный 7 5 4 3" xfId="2163" xr:uid="{36FA88F3-FB76-47FD-9C2F-3E1D058DB048}"/>
    <cellStyle name="Обычный 7 5 4 3 2" xfId="3950" xr:uid="{7A9B302C-3A85-4A13-BB2F-21086494F117}"/>
    <cellStyle name="Обычный 7 5 4 4" xfId="3066" xr:uid="{85A82229-2745-493E-BF02-91CF0E327010}"/>
    <cellStyle name="Обычный 7 5 5" xfId="1194" xr:uid="{BBFDD0FB-6208-4F77-B16C-368A6DC49645}"/>
    <cellStyle name="Обычный 7 5 5 2" xfId="1195" xr:uid="{8399866F-50F1-4FB5-9759-99A0ADF0D7DC}"/>
    <cellStyle name="Обычный 7 5 5 2 2" xfId="2166" xr:uid="{2ECF5AC7-DBD7-4F90-808E-EF28A8644B91}"/>
    <cellStyle name="Обычный 7 5 5 2 2 2" xfId="3953" xr:uid="{BEF9A91E-A83C-4D82-A868-68E0C73823AA}"/>
    <cellStyle name="Обычный 7 5 5 2 3" xfId="3069" xr:uid="{63E49B1C-3948-4B1B-8C59-C6097CE5AEDD}"/>
    <cellStyle name="Обычный 7 5 5 3" xfId="2165" xr:uid="{96DC75E0-DA83-4329-8B6A-6F458FACF4F5}"/>
    <cellStyle name="Обычный 7 5 5 3 2" xfId="3952" xr:uid="{330E2C3F-E936-4962-B6B0-0C56F194BED9}"/>
    <cellStyle name="Обычный 7 5 5 4" xfId="3068" xr:uid="{F355A3D0-E9F4-4649-8EF9-8CC26508D4B1}"/>
    <cellStyle name="Обычный 7 5 6" xfId="1196" xr:uid="{98A2A23B-26C7-419B-9721-77FDB4F1E78F}"/>
    <cellStyle name="Обычный 7 5 6 2" xfId="1197" xr:uid="{B14D1DAB-4A4E-4434-8741-4A0D059E1722}"/>
    <cellStyle name="Обычный 7 5 6 2 2" xfId="2168" xr:uid="{A89C15E6-96D2-4B13-8338-55F925649D65}"/>
    <cellStyle name="Обычный 7 5 6 2 2 2" xfId="3955" xr:uid="{7E3C673E-D1E4-48CF-A8B6-E4D57C693A87}"/>
    <cellStyle name="Обычный 7 5 6 2 3" xfId="3071" xr:uid="{3951682F-1DF5-4733-A762-CD826560FCE7}"/>
    <cellStyle name="Обычный 7 5 6 3" xfId="2167" xr:uid="{EB7366D6-C3EE-4DB5-9D84-01EDC1C4D2FA}"/>
    <cellStyle name="Обычный 7 5 6 3 2" xfId="3954" xr:uid="{F884CD7C-1C18-44D9-BF1F-B7B48C38E31F}"/>
    <cellStyle name="Обычный 7 5 6 4" xfId="3070" xr:uid="{355A408E-E258-46A0-952F-375BB6557A4C}"/>
    <cellStyle name="Обычный 7 5 7" xfId="1198" xr:uid="{3A9B8F9E-32E3-4046-A2E7-6062E9FE9D13}"/>
    <cellStyle name="Обычный 7 5 7 2" xfId="2169" xr:uid="{30B0AD5A-3F8D-4E0D-ACB9-489FDB90A921}"/>
    <cellStyle name="Обычный 7 5 7 2 2" xfId="3956" xr:uid="{9A699DCB-0F31-4D22-80E2-36136D44342E}"/>
    <cellStyle name="Обычный 7 5 7 3" xfId="3072" xr:uid="{1B6648A0-21F2-4366-A99A-ED2CE01FEB35}"/>
    <cellStyle name="Обычный 7 5 8" xfId="2150" xr:uid="{A10A9479-7B48-47BE-8FA7-BE71F61FBF69}"/>
    <cellStyle name="Обычный 7 5 8 2" xfId="3937" xr:uid="{DC670F61-2E8E-401C-97B0-C0A13D6BD3C1}"/>
    <cellStyle name="Обычный 7 5 9" xfId="3053" xr:uid="{B7033C6F-AC9E-46AE-B156-2FEDEA1A2D2C}"/>
    <cellStyle name="Обычный 7 6" xfId="1199" xr:uid="{970C2123-0B64-4FB3-A001-A92862FB3D05}"/>
    <cellStyle name="Обычный 7 6 2" xfId="1200" xr:uid="{2CBBF48D-7D74-42D3-A0A6-514BF64B5C95}"/>
    <cellStyle name="Обычный 7 6 2 2" xfId="1201" xr:uid="{0A948F5A-F6D2-401D-A5E5-6C31697D1A7A}"/>
    <cellStyle name="Обычный 7 6 2 2 2" xfId="2172" xr:uid="{4F725667-4197-4BB8-A9A8-3A22CD2A8B08}"/>
    <cellStyle name="Обычный 7 6 2 2 2 2" xfId="3959" xr:uid="{6248B88E-6472-4086-8741-3843294FEC82}"/>
    <cellStyle name="Обычный 7 6 2 2 3" xfId="3075" xr:uid="{0EC5AD68-8950-4262-8FA0-7AF459AAA506}"/>
    <cellStyle name="Обычный 7 6 2 3" xfId="2171" xr:uid="{18CFF7C9-0E71-49F9-B61A-0DA22F080776}"/>
    <cellStyle name="Обычный 7 6 2 3 2" xfId="3958" xr:uid="{5505D60A-6BDA-4D95-8C03-7D0349AEB73E}"/>
    <cellStyle name="Обычный 7 6 2 4" xfId="3074" xr:uid="{36C693DC-3EDB-4C97-BCA0-41AD44D04F37}"/>
    <cellStyle name="Обычный 7 6 3" xfId="1202" xr:uid="{7602C0B9-CEAA-4AD0-86B4-BD215D96B544}"/>
    <cellStyle name="Обычный 7 6 3 2" xfId="1203" xr:uid="{996285F5-4BEA-4E6E-BD1D-84DAE7D7C300}"/>
    <cellStyle name="Обычный 7 6 3 2 2" xfId="2174" xr:uid="{CF9A6FA4-2FBB-4984-9A35-A448EC7A5A9E}"/>
    <cellStyle name="Обычный 7 6 3 2 2 2" xfId="3961" xr:uid="{418AAC3B-D3B1-45C7-8884-3D6E8BA61487}"/>
    <cellStyle name="Обычный 7 6 3 2 3" xfId="3077" xr:uid="{9D9AC723-B28B-4082-A4F9-D8753DC0E7BD}"/>
    <cellStyle name="Обычный 7 6 3 3" xfId="2173" xr:uid="{37748CE2-7170-4293-B1B9-8A704CE3D425}"/>
    <cellStyle name="Обычный 7 6 3 3 2" xfId="3960" xr:uid="{F5F7F258-6018-4E34-A598-127354F7E56B}"/>
    <cellStyle name="Обычный 7 6 3 4" xfId="3076" xr:uid="{2BE67348-6225-43D0-92BF-E4A60B657DD1}"/>
    <cellStyle name="Обычный 7 6 4" xfId="1204" xr:uid="{36F8696E-685B-4950-AA6C-276F5529B8CB}"/>
    <cellStyle name="Обычный 7 6 4 2" xfId="1205" xr:uid="{DC2955CF-AEDE-47D5-AB2E-B531645C26E8}"/>
    <cellStyle name="Обычный 7 6 4 2 2" xfId="2176" xr:uid="{01BDE687-D196-4530-BA8A-50D6693F7F74}"/>
    <cellStyle name="Обычный 7 6 4 2 2 2" xfId="3963" xr:uid="{5C4C03D6-E3EC-45E2-8D04-2F6F343DDD1C}"/>
    <cellStyle name="Обычный 7 6 4 2 3" xfId="3079" xr:uid="{B5F8FB06-0ADA-4CCB-8E45-D26027277CF2}"/>
    <cellStyle name="Обычный 7 6 4 3" xfId="2175" xr:uid="{54A6AFAC-0A59-4C93-BB34-96D1E3E9C7E7}"/>
    <cellStyle name="Обычный 7 6 4 3 2" xfId="3962" xr:uid="{12C803DA-3E39-4CB0-B24B-704F4DF1B544}"/>
    <cellStyle name="Обычный 7 6 4 4" xfId="3078" xr:uid="{0A0D8F8E-3762-4466-BD00-1B7B850E25EB}"/>
    <cellStyle name="Обычный 7 6 5" xfId="1206" xr:uid="{D6286C46-6FC3-4A05-AEF9-C58ECD642915}"/>
    <cellStyle name="Обычный 7 6 5 2" xfId="1207" xr:uid="{98BD75B3-AE5B-4007-9D6D-B4BA7A11CFCB}"/>
    <cellStyle name="Обычный 7 6 5 2 2" xfId="2178" xr:uid="{AC0ADD78-B751-4051-8962-3F4C81AA6EE1}"/>
    <cellStyle name="Обычный 7 6 5 2 2 2" xfId="3965" xr:uid="{60CA5D3A-C781-471B-B6F6-7D5055636C96}"/>
    <cellStyle name="Обычный 7 6 5 2 3" xfId="3081" xr:uid="{72683EC5-8E33-4233-8804-79BC4CD9432A}"/>
    <cellStyle name="Обычный 7 6 5 3" xfId="2177" xr:uid="{F144AF2F-E89C-4D6A-A8A2-E5B2CC345853}"/>
    <cellStyle name="Обычный 7 6 5 3 2" xfId="3964" xr:uid="{13F9CFD0-F6C3-4226-90B8-2793E76F4008}"/>
    <cellStyle name="Обычный 7 6 5 4" xfId="3080" xr:uid="{0CECD811-9D51-48F3-BA3C-C627F1F731B6}"/>
    <cellStyle name="Обычный 7 6 6" xfId="1208" xr:uid="{260AC1D5-C1D2-46D8-9172-7D470DBF240A}"/>
    <cellStyle name="Обычный 7 6 6 2" xfId="2179" xr:uid="{CDB725D3-C525-4BB3-ADF9-6A9AF540C899}"/>
    <cellStyle name="Обычный 7 6 6 2 2" xfId="3966" xr:uid="{4E07FEE6-20B7-4019-B741-AF101ED5C5D8}"/>
    <cellStyle name="Обычный 7 6 6 3" xfId="3082" xr:uid="{C85F3825-BFAA-4F64-B605-6CDA845C56C1}"/>
    <cellStyle name="Обычный 7 6 7" xfId="2170" xr:uid="{9C7964D3-2091-46A2-AA88-F3B72D1032D3}"/>
    <cellStyle name="Обычный 7 6 7 2" xfId="3957" xr:uid="{5C2A90E3-AC40-4464-877D-2AB1C811529D}"/>
    <cellStyle name="Обычный 7 6 8" xfId="3073" xr:uid="{5B2FF09C-ACF3-4A8F-9842-E3F11E810CAB}"/>
    <cellStyle name="Обычный 7 6 9" xfId="4257" xr:uid="{BB9BF45A-2922-41D5-A68B-B5D6258B5572}"/>
    <cellStyle name="Обычный 7 7" xfId="1209" xr:uid="{DAB56DE8-AA9A-4705-BEFD-5F3B6F3E0C42}"/>
    <cellStyle name="Обычный 7 7 2" xfId="1210" xr:uid="{3A20F341-308B-4B69-AE0B-ED06DB9B4C7F}"/>
    <cellStyle name="Обычный 7 7 2 2" xfId="2181" xr:uid="{6C3CAEA0-F48E-4966-9A77-958BD32F23A4}"/>
    <cellStyle name="Обычный 7 7 2 2 2" xfId="3968" xr:uid="{A03F0383-2EC2-4C27-B26F-4B90EFE04E70}"/>
    <cellStyle name="Обычный 7 7 2 3" xfId="3084" xr:uid="{0FF9CAA4-0BE8-4E95-9F98-5DAF8BBD21EE}"/>
    <cellStyle name="Обычный 7 7 3" xfId="2180" xr:uid="{95E5B534-87F9-405A-86DD-283A53733F7C}"/>
    <cellStyle name="Обычный 7 7 3 2" xfId="3967" xr:uid="{76E94533-1923-4819-A527-C41B3F9B7E67}"/>
    <cellStyle name="Обычный 7 7 4" xfId="3083" xr:uid="{08A17CD6-ADB5-4A04-858C-FA3814C7AA89}"/>
    <cellStyle name="Обычный 7 8" xfId="1211" xr:uid="{5789517E-4EF4-48B1-9CFE-5DE77D379C2B}"/>
    <cellStyle name="Обычный 7 8 2" xfId="1212" xr:uid="{A02DAACF-2E7F-4139-8BF5-CAC3F2EDD81A}"/>
    <cellStyle name="Обычный 7 8 2 2" xfId="2183" xr:uid="{C53F9579-08BD-4E4F-8B22-0DAE81B24EBD}"/>
    <cellStyle name="Обычный 7 8 2 2 2" xfId="3970" xr:uid="{9560CF4F-8A44-4166-880A-9949FA90076A}"/>
    <cellStyle name="Обычный 7 8 2 3" xfId="3086" xr:uid="{8D42C051-A8D9-495F-AA57-D13F212FD61E}"/>
    <cellStyle name="Обычный 7 8 3" xfId="2182" xr:uid="{FF4B7BF1-7622-4573-80E5-2FB4CBFF0F16}"/>
    <cellStyle name="Обычный 7 8 3 2" xfId="3969" xr:uid="{502F5296-4314-4D79-9CFC-9749E69938B8}"/>
    <cellStyle name="Обычный 7 8 4" xfId="3085" xr:uid="{232B3C76-3491-4396-9745-14382B30CEB1}"/>
    <cellStyle name="Обычный 7 9" xfId="1213" xr:uid="{2423FA8E-45EC-4E9B-926D-F39CC94D4AAC}"/>
    <cellStyle name="Обычный 7 9 2" xfId="1214" xr:uid="{321EDEB0-791C-4709-8FD6-B906ADCFE9A7}"/>
    <cellStyle name="Обычный 7 9 2 2" xfId="2185" xr:uid="{E693555F-198C-4620-8D85-0AC4A3731C04}"/>
    <cellStyle name="Обычный 7 9 2 2 2" xfId="3972" xr:uid="{20246E16-FB23-4379-B5C3-84767EA1D130}"/>
    <cellStyle name="Обычный 7 9 2 3" xfId="3088" xr:uid="{4489681E-D707-49DD-989A-22CBFF9A4022}"/>
    <cellStyle name="Обычный 7 9 3" xfId="2184" xr:uid="{91D768C5-D318-468F-8D81-77520C14A08F}"/>
    <cellStyle name="Обычный 7 9 3 2" xfId="3971" xr:uid="{611A4DA6-F07B-446B-8003-C2ECF031BF66}"/>
    <cellStyle name="Обычный 7 9 4" xfId="3087" xr:uid="{B9FFC5C3-096B-4637-8870-3EB33F09023D}"/>
    <cellStyle name="Обычный 8" xfId="55" xr:uid="{D3268120-BC5F-41C6-8880-8B1C5115EE24}"/>
    <cellStyle name="Обычный 8 10" xfId="4140" xr:uid="{8B843956-42FC-4B18-99E6-297168B35D50}"/>
    <cellStyle name="Обычный 8 11" xfId="4184" xr:uid="{7E31B7E3-78B1-4BEE-813C-1D14E339BF82}"/>
    <cellStyle name="Обычный 8 12" xfId="4212" xr:uid="{35695013-96CF-4FAB-AE48-2DBFD174949F}"/>
    <cellStyle name="Обычный 8 13" xfId="4267" xr:uid="{967895B8-86C6-4A78-A5E1-DFE164CADD33}"/>
    <cellStyle name="Обычный 8 2" xfId="1216" xr:uid="{DB684945-1372-495C-94B1-FEF43B05D9F7}"/>
    <cellStyle name="Обычный 8 2 2" xfId="1217" xr:uid="{2C95D4D7-41CC-4C03-B361-14D96046ED80}"/>
    <cellStyle name="Обычный 8 2 2 2" xfId="2188" xr:uid="{2ADC65C2-D2BF-44D4-9E27-7E9057F7CEBA}"/>
    <cellStyle name="Обычный 8 2 2 2 2" xfId="3975" xr:uid="{4083F0B5-066C-451A-AC43-8900D16FE665}"/>
    <cellStyle name="Обычный 8 2 2 3" xfId="3091" xr:uid="{B2543DB2-BDB3-42E2-905E-F9CD5EB8EB6A}"/>
    <cellStyle name="Обычный 8 2 3" xfId="1218" xr:uid="{2E7AB5A0-F193-4E38-A5EF-9689B7715F5C}"/>
    <cellStyle name="Обычный 8 2 4" xfId="2187" xr:uid="{4F9D7097-4BB7-43EF-B6A3-0B42AD3B0AF3}"/>
    <cellStyle name="Обычный 8 2 4 2" xfId="3974" xr:uid="{F68D4286-5659-4CD3-B4A2-338AF3C6943C}"/>
    <cellStyle name="Обычный 8 2 5" xfId="3090" xr:uid="{03B3C923-3AF3-488D-91A6-7AD711F8590E}"/>
    <cellStyle name="Обычный 8 2 6" xfId="4228" xr:uid="{C3FEF39D-5457-409B-A543-2C1AAAF6B4F7}"/>
    <cellStyle name="Обычный 8 3" xfId="1219" xr:uid="{4851C50C-4268-412B-B74D-AD51BFEE6161}"/>
    <cellStyle name="Обычный 8 3 2" xfId="1220" xr:uid="{6716B969-F792-4613-BF10-20E485162B75}"/>
    <cellStyle name="Обычный 8 3 2 2" xfId="2190" xr:uid="{AF5B2D3D-C7AB-4951-B337-6F944E24714B}"/>
    <cellStyle name="Обычный 8 3 2 2 2" xfId="3977" xr:uid="{DD03C4E8-A000-482A-8A0E-DBE2BF6A0724}"/>
    <cellStyle name="Обычный 8 3 2 3" xfId="3093" xr:uid="{3B2C91E4-2790-44EC-8E70-54DE7C10D360}"/>
    <cellStyle name="Обычный 8 3 3" xfId="2189" xr:uid="{1F2E54D3-DC45-4A6A-B505-D0021D98B7B5}"/>
    <cellStyle name="Обычный 8 3 3 2" xfId="3976" xr:uid="{815885C3-01DD-4DE5-9068-0C3C2B1B0B06}"/>
    <cellStyle name="Обычный 8 3 4" xfId="3092" xr:uid="{E59664E5-3FFD-4CBC-B5A9-34174D7F547D}"/>
    <cellStyle name="Обычный 8 3 5" xfId="4250" xr:uid="{247AB0AE-FC67-485F-93B2-CC403B095BB9}"/>
    <cellStyle name="Обычный 8 4" xfId="1221" xr:uid="{A2EE1F2C-157F-4A1B-A0E2-35F6EAE185FA}"/>
    <cellStyle name="Обычный 8 4 2" xfId="1222" xr:uid="{5C2D3614-A936-4658-8BC0-D3576B52D683}"/>
    <cellStyle name="Обычный 8 4 2 2" xfId="2192" xr:uid="{2B0B913B-922F-4C0E-B269-BAE325DE4E61}"/>
    <cellStyle name="Обычный 8 4 2 2 2" xfId="3979" xr:uid="{A34FED6B-1377-4353-908C-935746062421}"/>
    <cellStyle name="Обычный 8 4 2 3" xfId="3095" xr:uid="{7AC5A38E-D410-4F7F-A208-24EA50B855D0}"/>
    <cellStyle name="Обычный 8 4 3" xfId="2191" xr:uid="{9FA243A8-A0A6-4319-81E9-73F2147B53A4}"/>
    <cellStyle name="Обычный 8 4 3 2" xfId="3978" xr:uid="{DC0C4745-F5AB-42D1-BF7B-13BA1E1362B6}"/>
    <cellStyle name="Обычный 8 4 4" xfId="3094" xr:uid="{707AF28C-6A0E-4930-9AD4-D8A5A86B5A33}"/>
    <cellStyle name="Обычный 8 4 5" xfId="4253" xr:uid="{EDBF1F96-D682-408F-A3AE-32921636D632}"/>
    <cellStyle name="Обычный 8 5" xfId="1223" xr:uid="{3E427B3A-2217-43CE-863C-C2D1C714D521}"/>
    <cellStyle name="Обычный 8 5 2" xfId="1224" xr:uid="{A8C350B9-D04A-4540-9FE4-40AFD498911F}"/>
    <cellStyle name="Обычный 8 5 2 2" xfId="2194" xr:uid="{6FD391E2-407E-42B4-B43E-8A8230B19C1E}"/>
    <cellStyle name="Обычный 8 5 2 2 2" xfId="3981" xr:uid="{9D5693FF-4969-4B6A-BAA7-50B81AFBA1DE}"/>
    <cellStyle name="Обычный 8 5 2 3" xfId="3097" xr:uid="{3CEC78A6-FA70-4AAE-9962-17F284871D33}"/>
    <cellStyle name="Обычный 8 5 3" xfId="2193" xr:uid="{4FA12354-F792-46F8-BBC6-22D7F0071A47}"/>
    <cellStyle name="Обычный 8 5 3 2" xfId="3980" xr:uid="{0CA8101F-808C-442D-AF48-56C54C21B916}"/>
    <cellStyle name="Обычный 8 5 4" xfId="3096" xr:uid="{8A839BB9-3599-44FC-A8F2-93DC3B03D1E7}"/>
    <cellStyle name="Обычный 8 6" xfId="1225" xr:uid="{CF3C2165-9F59-4B61-BDEE-AB7861BF411B}"/>
    <cellStyle name="Обычный 8 7" xfId="1215" xr:uid="{EBC71F88-CFE2-4919-9C7C-BAA3C02AC9E3}"/>
    <cellStyle name="Обычный 8 7 2" xfId="2186" xr:uid="{15E3EDA0-9AB9-45A2-A2B1-1E2107CB08C0}"/>
    <cellStyle name="Обычный 8 7 2 2" xfId="3973" xr:uid="{42C31C9C-27CF-4C01-9EF9-CA797AF07EF6}"/>
    <cellStyle name="Обычный 8 7 3" xfId="3089" xr:uid="{10C59DD3-6C0E-43EC-BDE1-343857B57E44}"/>
    <cellStyle name="Обычный 8 8" xfId="4033" xr:uid="{4BF71DF3-6884-468A-8C45-4B0F00241398}"/>
    <cellStyle name="Обычный 8 9" xfId="4062" xr:uid="{B5754530-C313-4DE1-A141-CE9D3BEFF85E}"/>
    <cellStyle name="Обычный 9" xfId="126" xr:uid="{6678EE09-0730-43B1-93BD-4805A011EEAF}"/>
    <cellStyle name="Обычный 9 10" xfId="4268" xr:uid="{933FB2D3-C4E1-4E8F-8124-FD40ECC3643E}"/>
    <cellStyle name="Обычный 9 2" xfId="1227" xr:uid="{E2F72D65-1F16-4C09-96CE-DC8833C908FB}"/>
    <cellStyle name="Обычный 9 3" xfId="1228" xr:uid="{50958FDB-6DEB-45F2-B049-33751B8014D8}"/>
    <cellStyle name="Обычный 9 3 2" xfId="2196" xr:uid="{7318F267-1D03-4B34-9204-C92D0933656F}"/>
    <cellStyle name="Обычный 9 3 2 2" xfId="3983" xr:uid="{D432123A-3525-4DFE-A0BB-08654AA1A55F}"/>
    <cellStyle name="Обычный 9 3 3" xfId="3099" xr:uid="{42F3581D-30BE-436F-A401-A80633A60615}"/>
    <cellStyle name="Обычный 9 4" xfId="1229" xr:uid="{A3DF4AE5-948C-49FC-9F46-54BFB17AA1A0}"/>
    <cellStyle name="Обычный 9 4 2" xfId="2197" xr:uid="{B7A2DCB1-56D4-403F-B9F4-06368A749550}"/>
    <cellStyle name="Обычный 9 4 2 2" xfId="3984" xr:uid="{180AC5C0-7308-4CC2-8E28-3E5288A3C909}"/>
    <cellStyle name="Обычный 9 4 3" xfId="3100" xr:uid="{31715DF1-509C-4DFA-B286-FEB8C801F607}"/>
    <cellStyle name="Обычный 9 5" xfId="1226" xr:uid="{34EA6982-BA55-4DCA-9B4C-A2C1A74C8CE0}"/>
    <cellStyle name="Обычный 9 5 2" xfId="2195" xr:uid="{CBBCF7F2-3330-4472-B164-C79BAE790875}"/>
    <cellStyle name="Обычный 9 5 2 2" xfId="3982" xr:uid="{829105C0-1B76-48F2-8028-D3BB4492FF0A}"/>
    <cellStyle name="Обычный 9 5 3" xfId="3098" xr:uid="{AA8CCCCD-B02D-4DA5-9BFE-B08F410C529F}"/>
    <cellStyle name="Обычный 9 6" xfId="4047" xr:uid="{0EDDE4FB-A493-4EB1-9E5E-BDF61533C944}"/>
    <cellStyle name="Обычный 9 7" xfId="4141" xr:uid="{FAAF7FE5-C085-4746-9D63-E1BCDDCA7E85}"/>
    <cellStyle name="Обычный 9 8" xfId="4197" xr:uid="{9E14F9A7-0588-41CF-9C38-717C3249B4BE}"/>
    <cellStyle name="Обычный 9 9" xfId="4218" xr:uid="{E96B03C3-421B-4889-A88C-9999D83F506E}"/>
    <cellStyle name="Обычный 9_3777-йуналиш-банк" xfId="1230" xr:uid="{C94A5A0D-3108-46F0-99A5-A15ECEFB974E}"/>
    <cellStyle name="Обычный_Бувайда компьютерлар таъминланиши" xfId="4259" xr:uid="{EA334870-3540-49B1-85B7-575A47494792}"/>
    <cellStyle name="Обычный_Бувайда компьютерлар таъминланиши 2" xfId="4262" xr:uid="{BB5179B8-E8D3-45FE-B5F6-20C166FC04AA}"/>
    <cellStyle name="Обычный_Лист1" xfId="4049" xr:uid="{D31F7C63-D808-4DC0-ADC3-38ED74B04448}"/>
    <cellStyle name="Обычный_Лист1 2" xfId="4142" xr:uid="{2E93E606-8241-4C91-B9F0-54B9459F288F}"/>
    <cellStyle name="Плохой" xfId="18" builtinId="27" customBuiltin="1"/>
    <cellStyle name="Плохой 2" xfId="116" xr:uid="{A3C6B636-FF2A-48DC-8F05-41A0EBA9F6FC}"/>
    <cellStyle name="Плохой 2 2" xfId="1232" xr:uid="{903AAE47-493F-4AD0-8CEB-364292D1F936}"/>
    <cellStyle name="Плохой 2 3" xfId="1231" xr:uid="{047EF9F3-76F5-4108-9085-4F159C49A2B7}"/>
    <cellStyle name="Плохой 3" xfId="4143" xr:uid="{EE42C264-70EF-4C41-9BC8-9238AE988119}"/>
    <cellStyle name="Плохой 4" xfId="4144" xr:uid="{D045A111-631B-4D40-905C-F7F68C1D5021}"/>
    <cellStyle name="Пояснение" xfId="25" builtinId="53" customBuiltin="1"/>
    <cellStyle name="Пояснение 2" xfId="117" xr:uid="{5FDBD880-519E-433D-BDAA-FBE4351603F0}"/>
    <cellStyle name="Пояснение 2 2" xfId="1233" xr:uid="{6A8606F5-12D2-410B-B21E-4FB46AA83562}"/>
    <cellStyle name="Пояснение 3" xfId="4145" xr:uid="{F60EE506-E7F4-4357-9F27-8B64E614EEE7}"/>
    <cellStyle name="Примечание 2" xfId="118" xr:uid="{C23CC61C-A7ED-419D-A273-A19A66B2A687}"/>
    <cellStyle name="Примечание 2 2" xfId="1235" xr:uid="{40F0B7A9-3BB4-49CE-AD08-41CDA4C06A1F}"/>
    <cellStyle name="Примечание 2 3" xfId="1234" xr:uid="{2A437B2A-1255-4A8B-82AF-DDDF235584BF}"/>
    <cellStyle name="Примечание 2 4" xfId="4146" xr:uid="{2C649F2F-ED8F-4C69-8F9E-F4505D284679}"/>
    <cellStyle name="Примечание 2 5" xfId="4226" xr:uid="{519E23F9-064A-4066-8F96-3FEE79177016}"/>
    <cellStyle name="Примечание 3" xfId="1236" xr:uid="{D35C419E-43BF-448F-8785-245E302F2C1C}"/>
    <cellStyle name="Примечание 3 2" xfId="2198" xr:uid="{547C536A-B1BF-45E3-800A-E5A6FE09E94F}"/>
    <cellStyle name="Примечание 3 2 2" xfId="3985" xr:uid="{D4EA5EF8-C59D-48E9-B448-559AC869F64A}"/>
    <cellStyle name="Примечание 3 3" xfId="3101" xr:uid="{B175F7EC-8C2C-4373-92B2-10B19C90125F}"/>
    <cellStyle name="Примечание 3 4" xfId="4147" xr:uid="{8BC6103A-24F2-46DF-BEDC-DD832DF92B72}"/>
    <cellStyle name="Примечание 4" xfId="4148" xr:uid="{BE053FE6-A26B-4766-A7DE-5FB141FC9629}"/>
    <cellStyle name="Процентный 10" xfId="1238" xr:uid="{1505109A-7316-4C11-8B74-6D61F56184D1}"/>
    <cellStyle name="Процентный 11" xfId="1237" xr:uid="{947AA5C7-902E-434D-AF49-B0345FA420BB}"/>
    <cellStyle name="Процентный 11 2" xfId="2199" xr:uid="{5609794C-50E8-475D-9041-8F6EB22DDBED}"/>
    <cellStyle name="Процентный 11 2 2" xfId="3986" xr:uid="{45B34B6E-D5C2-47E1-B937-01BF7D4DD33E}"/>
    <cellStyle name="Процентный 11 3" xfId="3102" xr:uid="{1B06F47F-8BEC-41B0-8BB5-99E7765520D3}"/>
    <cellStyle name="Процентный 2" xfId="1239" xr:uid="{2A369014-6A12-421A-8C23-740E34473198}"/>
    <cellStyle name="Процентный 2 2" xfId="1240" xr:uid="{808D80BE-DD5F-47AD-83C4-2B874B811F1D}"/>
    <cellStyle name="Процентный 2 2 2" xfId="1241" xr:uid="{2AF0EC5B-076C-4AE3-AEC7-5360DCD32A61}"/>
    <cellStyle name="Процентный 2 2 2 2" xfId="1242" xr:uid="{01FEDF11-11DA-4172-A385-F6FB8CA5CD65}"/>
    <cellStyle name="Процентный 2 2 2 2 2" xfId="1243" xr:uid="{C069FD96-95E8-4EB6-BA9C-738731019DD1}"/>
    <cellStyle name="Процентный 2 2 2 2 2 2" xfId="2200" xr:uid="{E31EF08B-CEEF-45C9-B44D-BBED18090F1E}"/>
    <cellStyle name="Процентный 2 2 2 2 2 2 2" xfId="3987" xr:uid="{3892289C-E80F-4068-88BF-7D6209199242}"/>
    <cellStyle name="Процентный 2 2 2 2 2 3" xfId="3103" xr:uid="{2B892EEF-C208-4A31-9C31-E3D2147E3351}"/>
    <cellStyle name="Процентный 2 2 2 3" xfId="1244" xr:uid="{0C0E1278-20C0-4E6E-96B4-661FD1E9D730}"/>
    <cellStyle name="Процентный 2 2 2 3 2" xfId="2201" xr:uid="{BAA6B1C1-2980-4114-B149-6D95111724C4}"/>
    <cellStyle name="Процентный 2 2 2 3 2 2" xfId="3988" xr:uid="{0041B39F-8ADC-4DCA-8948-4AB1DDBBCB90}"/>
    <cellStyle name="Процентный 2 2 2 3 3" xfId="3104" xr:uid="{FFF539D7-822F-44ED-973C-F5A044CA1069}"/>
    <cellStyle name="Процентный 2 3" xfId="1245" xr:uid="{E5B80DE7-F1C6-4B26-A7CC-F092E868D7F1}"/>
    <cellStyle name="Процентный 2 3 2" xfId="1246" xr:uid="{E7AEFB22-B126-4B7E-B550-4C0A6AF79449}"/>
    <cellStyle name="Процентный 2 3 3" xfId="1247" xr:uid="{180CAAC5-510C-40DB-809A-DF3473D83091}"/>
    <cellStyle name="Процентный 2 4" xfId="1248" xr:uid="{9BDF3C6C-E896-4CD6-BE68-6DE4970B7D34}"/>
    <cellStyle name="Процентный 2 4 2" xfId="1249" xr:uid="{21C4BC49-A4EE-47C5-9829-3068870757EC}"/>
    <cellStyle name="Процентный 2 5" xfId="1250" xr:uid="{43C57C2E-7F7B-4406-A666-A9FA9E58AD17}"/>
    <cellStyle name="Процентный 2 6" xfId="1251" xr:uid="{16371CB0-CEF4-4E83-93A3-4B6171103B89}"/>
    <cellStyle name="Процентный 2 6 2" xfId="2202" xr:uid="{E796263C-3C1A-408E-B381-0303A0DB1ADE}"/>
    <cellStyle name="Процентный 2 6 2 2" xfId="3989" xr:uid="{BA204EB9-D843-4979-9CB3-F464668B4AB4}"/>
    <cellStyle name="Процентный 2 6 3" xfId="3105" xr:uid="{96BB87B0-2253-4351-964E-52410BA3E735}"/>
    <cellStyle name="Процентный 2 7" xfId="4149" xr:uid="{75D12C30-9A59-4542-904D-36B72FC08C6A}"/>
    <cellStyle name="Процентный 3" xfId="1252" xr:uid="{6C4770D4-C2D4-4DEA-8149-72D71C328A19}"/>
    <cellStyle name="Процентный 3 2" xfId="1253" xr:uid="{B95F13E9-7F01-4729-9F13-03D61E8D1873}"/>
    <cellStyle name="Процентный 3 3" xfId="1254" xr:uid="{29ED21ED-A2C7-4C58-9507-E1ADA5A9857C}"/>
    <cellStyle name="Процентный 3 4" xfId="4150" xr:uid="{92A5F4C8-62B1-4264-B0F6-E3857FFC93D9}"/>
    <cellStyle name="Процентный 4" xfId="1255" xr:uid="{45A0E7E9-1E3D-42B0-A59E-3957F35ADA75}"/>
    <cellStyle name="Процентный 4 2" xfId="1256" xr:uid="{5F5591BA-19CD-4CC3-A2DD-6695EE140C57}"/>
    <cellStyle name="Процентный 5" xfId="1257" xr:uid="{6E39FC6B-9165-4F7C-B283-985C4AB9B5B0}"/>
    <cellStyle name="Процентный 5 2" xfId="1258" xr:uid="{8A891C18-996E-4C60-84FD-31A812F595DC}"/>
    <cellStyle name="Процентный 5 2 2" xfId="1259" xr:uid="{7F1EA24C-9DA5-4A9C-8893-A7FC33E0F656}"/>
    <cellStyle name="Процентный 5 2 3" xfId="1260" xr:uid="{F77A9C2C-688D-4C2C-BAA3-FF2C1B8A1A9C}"/>
    <cellStyle name="Процентный 5 2 3 2" xfId="2203" xr:uid="{471C08B1-8322-4A1F-927B-C206B744340E}"/>
    <cellStyle name="Процентный 5 2 3 2 2" xfId="3990" xr:uid="{9B4F74AB-3C4C-4966-9485-D5D8567D1B05}"/>
    <cellStyle name="Процентный 5 2 3 3" xfId="3106" xr:uid="{668FD8A7-F806-4F43-9505-E1BEC9F17179}"/>
    <cellStyle name="Процентный 5 3" xfId="1261" xr:uid="{6257FD61-1614-4CED-A33A-A94E7C6EB792}"/>
    <cellStyle name="Процентный 5 4" xfId="1262" xr:uid="{7AE29D91-326D-4279-86E3-F9AC105B8FF8}"/>
    <cellStyle name="Процентный 5 4 2" xfId="2204" xr:uid="{B55CF2AB-18EF-42CB-815A-7F8B9F7DA117}"/>
    <cellStyle name="Процентный 5 4 2 2" xfId="3991" xr:uid="{5D1C376D-F0CE-4D54-BFE8-E33E0D74BC9E}"/>
    <cellStyle name="Процентный 5 4 3" xfId="3107" xr:uid="{335394B9-59B0-4D3D-AECF-4017BEF5BD50}"/>
    <cellStyle name="Процентный 6" xfId="1263" xr:uid="{F456AE0B-6654-482A-903B-C27808D3346A}"/>
    <cellStyle name="Процентный 7" xfId="1264" xr:uid="{FAF48A1B-2343-47C7-9518-9F187B0E8C43}"/>
    <cellStyle name="Процентный 7 2" xfId="1265" xr:uid="{2B3AF81F-D9B9-4DA2-A2D7-BB8CBFD98740}"/>
    <cellStyle name="Процентный 8" xfId="1266" xr:uid="{F688E878-00D2-44D6-BF94-8CDBA4724C48}"/>
    <cellStyle name="Процентный 9" xfId="1267" xr:uid="{855FD1C3-FB59-448F-908E-F8EC233D9982}"/>
    <cellStyle name="Процентный 9 2" xfId="2205" xr:uid="{105A480C-2F4C-4F99-9FC4-FE5749744EB7}"/>
    <cellStyle name="Процентный 9 2 2" xfId="3992" xr:uid="{F3BCBF70-D7C2-437F-96A3-6CBFEC18E60E}"/>
    <cellStyle name="Процентный 9 3" xfId="3108" xr:uid="{B034C0B7-0C43-4EB0-81F0-AFE70BF628F0}"/>
    <cellStyle name="Связанная ячейка" xfId="22" builtinId="24" customBuiltin="1"/>
    <cellStyle name="Связанная ячейка 2" xfId="119" xr:uid="{24CD4CFA-68DF-4688-B38F-AF814E04E423}"/>
    <cellStyle name="Связанная ячейка 2 2" xfId="1269" xr:uid="{323A6DE3-D42C-4339-9E1E-81860C0BED6A}"/>
    <cellStyle name="Связанная ячейка 2 3" xfId="1268" xr:uid="{6B779BBB-AAF7-4F42-8C6B-00F56E87E8E7}"/>
    <cellStyle name="Связанная ячейка 3" xfId="4151" xr:uid="{E42EFD9A-D9B7-473C-809D-22F607D43FDC}"/>
    <cellStyle name="Связанная ячейка 4" xfId="4152" xr:uid="{4D6A1279-D69A-4B8F-99F9-E43EAA8BD88B}"/>
    <cellStyle name="сию" xfId="1270" xr:uid="{3868025D-8ED3-4093-8EF5-933C2952F768}"/>
    <cellStyle name="Стиль 1" xfId="1271" xr:uid="{0F554780-A053-419E-94AA-6A7D5ABACEB3}"/>
    <cellStyle name="Стиль 1 2" xfId="1272" xr:uid="{BEC4223D-A72C-4DD7-AFC3-55B6F0EBA71F}"/>
    <cellStyle name="Стиль 1 2 2" xfId="4153" xr:uid="{A685D591-0307-40DF-9943-DFE68E91753D}"/>
    <cellStyle name="Текст предупреждения" xfId="24" builtinId="11" customBuiltin="1"/>
    <cellStyle name="Текст предупреждения 2" xfId="120" xr:uid="{3992EC03-D044-4EEB-AEF9-A1D213BDD389}"/>
    <cellStyle name="Текст предупреждения 2 2" xfId="1273" xr:uid="{0B935375-F70D-479D-B6CC-42ACB89423F9}"/>
    <cellStyle name="Текст предупреждения 3" xfId="4154" xr:uid="{C65A8971-4334-4FEB-B478-D54CB8CE63F2}"/>
    <cellStyle name="Тысячи [0]_1" xfId="1274" xr:uid="{D2504AB1-0D42-4607-A924-5D4CB212D641}"/>
    <cellStyle name="Тысячи_1" xfId="1275" xr:uid="{3B3C1580-291D-4CDD-9C50-5B8EB4499757}"/>
    <cellStyle name="Финансовый [0] 2" xfId="1277" xr:uid="{690364ED-B2AE-4BAB-99D4-E5C6D02D03AC}"/>
    <cellStyle name="Финансовый 10" xfId="1278" xr:uid="{11CDD38B-20B9-4FDD-96A8-68693602030B}"/>
    <cellStyle name="Финансовый 10 2" xfId="1279" xr:uid="{EF4FB052-ECC5-4651-9CD7-097B4BE9B675}"/>
    <cellStyle name="Финансовый 10 3" xfId="1280" xr:uid="{362DD751-5CAC-4CC9-ACBE-3177E7EF0D3E}"/>
    <cellStyle name="Финансовый 11" xfId="1281" xr:uid="{513BC178-23ED-45D5-953C-096ED78724B2}"/>
    <cellStyle name="Финансовый 11 2" xfId="1282" xr:uid="{F07FBD8E-BCD4-479F-B231-8DD3BBB2CF26}"/>
    <cellStyle name="Финансовый 11 3" xfId="1283" xr:uid="{D107D2BC-8A4B-4086-81B2-9F2EF4F726A1}"/>
    <cellStyle name="Финансовый 11 3 2" xfId="2207" xr:uid="{3F05851D-B729-49A7-8569-FEB124DD4304}"/>
    <cellStyle name="Финансовый 11 3 2 2" xfId="3994" xr:uid="{DDAA6945-5EC8-4653-8388-3584C0E02E0F}"/>
    <cellStyle name="Финансовый 11 3 3" xfId="3110" xr:uid="{1230B0B5-3063-4244-B013-A9D3AB68531B}"/>
    <cellStyle name="Финансовый 12" xfId="1284" xr:uid="{265977E3-AD3C-41C3-B71D-B0AA08E80867}"/>
    <cellStyle name="Финансовый 13" xfId="1285" xr:uid="{14C32365-2D91-4CD9-9C58-54C5E3C3454E}"/>
    <cellStyle name="Финансовый 13 2" xfId="2208" xr:uid="{446F65F2-A209-438C-9A2A-F625BC06078B}"/>
    <cellStyle name="Финансовый 13 2 2" xfId="3995" xr:uid="{17996B44-2790-4FF1-ACCA-AA44CAA03403}"/>
    <cellStyle name="Финансовый 13 3" xfId="3111" xr:uid="{574EE35A-A60B-4A43-AAE5-7FE5C3A7BE0D}"/>
    <cellStyle name="Финансовый 14" xfId="1286" xr:uid="{ED6AFCDD-E8FF-4957-804B-6C5D21DE17C5}"/>
    <cellStyle name="Финансовый 14 2" xfId="2209" xr:uid="{BA92953E-16D2-4D02-8CF0-3E83DE044117}"/>
    <cellStyle name="Финансовый 14 2 2" xfId="3996" xr:uid="{E086D73B-C685-49F2-93E2-09592C6DFB8E}"/>
    <cellStyle name="Финансовый 14 3" xfId="3112" xr:uid="{9460919F-76E5-488C-88A5-D8B9EACC098A}"/>
    <cellStyle name="Финансовый 15" xfId="1287" xr:uid="{1CFC2901-7984-4FAE-AC19-188691775B61}"/>
    <cellStyle name="Финансовый 15 2" xfId="2210" xr:uid="{0F1DADEA-DD1C-4672-ACFC-CD6E5043F7FC}"/>
    <cellStyle name="Финансовый 15 2 2" xfId="3997" xr:uid="{E3813562-9AA5-46B8-AFC9-87559CF3C3F6}"/>
    <cellStyle name="Финансовый 15 3" xfId="3113" xr:uid="{09783D48-90DD-43E5-91C2-95C57C940740}"/>
    <cellStyle name="Финансовый 16" xfId="1288" xr:uid="{F4853674-1EDD-4628-9E1E-5F0A836EB08F}"/>
    <cellStyle name="Финансовый 16 2" xfId="2211" xr:uid="{B7B8BDAB-7D16-4474-8223-3919DBAF8545}"/>
    <cellStyle name="Финансовый 16 2 2" xfId="3998" xr:uid="{C6C38D02-6813-4740-88AE-5C3EF3F4604B}"/>
    <cellStyle name="Финансовый 16 3" xfId="3114" xr:uid="{3666DEED-C6E7-4F06-8598-938A04CC0B61}"/>
    <cellStyle name="Финансовый 17" xfId="1289" xr:uid="{FD274A92-27F9-4CE6-ACD9-51FEF7CB03CD}"/>
    <cellStyle name="Финансовый 17 2" xfId="2212" xr:uid="{4E799E27-D752-4D26-9541-D125C8662EF1}"/>
    <cellStyle name="Финансовый 17 2 2" xfId="3999" xr:uid="{00829C14-3ECA-4AB5-8E6D-D838E251CDBF}"/>
    <cellStyle name="Финансовый 17 3" xfId="3115" xr:uid="{03D76399-568D-4C4E-8993-D508C0D22147}"/>
    <cellStyle name="Финансовый 18" xfId="1290" xr:uid="{97C8B1B0-0713-4424-93A6-EADCD98BB5A1}"/>
    <cellStyle name="Финансовый 18 2" xfId="2213" xr:uid="{D44737E6-0AE4-4D2F-A3AB-5C7FA91399F8}"/>
    <cellStyle name="Финансовый 18 2 2" xfId="4000" xr:uid="{81F315ED-1798-4637-8A2F-7CDE8DA17386}"/>
    <cellStyle name="Финансовый 18 3" xfId="3116" xr:uid="{7A6F2ADE-241B-4884-A384-B137D9DF6DE7}"/>
    <cellStyle name="Финансовый 19" xfId="129" xr:uid="{CA5FA02A-D264-48E2-901E-57607BEB4A20}"/>
    <cellStyle name="Финансовый 19 2" xfId="2262" xr:uid="{DE84A4C3-33FA-4351-BE6E-92AEA9787931}"/>
    <cellStyle name="Финансовый 2" xfId="1291" xr:uid="{66142EE7-383D-4D2A-B8CF-CC20F81A4E3F}"/>
    <cellStyle name="Финансовый 2 2" xfId="1292" xr:uid="{75090500-412D-452A-AC03-A8D23B3AE575}"/>
    <cellStyle name="Финансовый 2 2 2" xfId="1293" xr:uid="{593C2F46-7FC5-4885-8981-8277644869BA}"/>
    <cellStyle name="Финансовый 2 2 2 2" xfId="1294" xr:uid="{F455C76C-E52B-446B-AAC6-CA30280D2E74}"/>
    <cellStyle name="Финансовый 2 2 2 3" xfId="1295" xr:uid="{2A05E61D-820F-4924-8A18-06E9F79CB895}"/>
    <cellStyle name="Финансовый 2 2 2 3 2" xfId="2214" xr:uid="{50157FFF-F023-4DE1-9678-F64B38338638}"/>
    <cellStyle name="Финансовый 2 2 2 3 2 2" xfId="4001" xr:uid="{BF2F1320-D3D2-49F8-A905-DEDD7C079F38}"/>
    <cellStyle name="Финансовый 2 2 2 3 3" xfId="3117" xr:uid="{5EA5A2D7-1AF7-4C33-9247-E6F635D8C152}"/>
    <cellStyle name="Финансовый 2 2 3" xfId="1296" xr:uid="{14AEA028-3FDE-4797-AE95-3BB60FBA6CCB}"/>
    <cellStyle name="Финансовый 2 2 3 2" xfId="1297" xr:uid="{3E8E65AE-DC70-4859-9CF6-517EE37D5F0D}"/>
    <cellStyle name="Финансовый 2 2 3 2 2" xfId="2215" xr:uid="{11204849-D64C-4ACB-973C-049506A04FA0}"/>
    <cellStyle name="Финансовый 2 2 3 2 2 2" xfId="4002" xr:uid="{846B3015-88FC-4B03-BB5B-5AF1197598C6}"/>
    <cellStyle name="Финансовый 2 2 3 2 3" xfId="3118" xr:uid="{6C1457F3-AF25-469B-972F-73B2559D9518}"/>
    <cellStyle name="Финансовый 2 2 4" xfId="1298" xr:uid="{613E6E21-B391-4DBB-982C-B5261930B118}"/>
    <cellStyle name="Финансовый 2 2 4 2" xfId="2216" xr:uid="{7E053C05-ECC0-40FD-BCA1-2C52D3E73A33}"/>
    <cellStyle name="Финансовый 2 2 4 2 2" xfId="4003" xr:uid="{8A9D3E78-9BE5-42C3-990C-884B31E404B5}"/>
    <cellStyle name="Финансовый 2 2 4 3" xfId="3119" xr:uid="{1BD174D5-7543-4F53-BD68-59A478C52A94}"/>
    <cellStyle name="Финансовый 2 3" xfId="1299" xr:uid="{A9A16341-1F56-4FF1-8D59-0029E0BE112E}"/>
    <cellStyle name="Финансовый 2 3 2" xfId="1300" xr:uid="{FA31A604-7F83-4695-B96D-58E8740B289F}"/>
    <cellStyle name="Финансовый 2 4" xfId="1301" xr:uid="{3E95BA98-6EDA-4AB3-B15E-A10F73BC993B}"/>
    <cellStyle name="Финансовый 2 5" xfId="1302" xr:uid="{3BC4C14B-265B-4469-94C6-9DD013B66B18}"/>
    <cellStyle name="Финансовый 2 6" xfId="1303" xr:uid="{ABBA3A4F-E4D4-4F23-8CC7-4678B4010B99}"/>
    <cellStyle name="Финансовый 2 7" xfId="1304" xr:uid="{17CEEB36-F435-4D1A-BCA7-3CF90C5C2E80}"/>
    <cellStyle name="Финансовый 2 7 2" xfId="3120" xr:uid="{70D01D4A-E3E9-48DA-B7AE-B21FDCB24CCD}"/>
    <cellStyle name="Финансовый 2_3777-йуналиш-банк" xfId="1305" xr:uid="{601A0B1D-9E85-4A73-AFA7-B827C64724BE}"/>
    <cellStyle name="Финансовый 20" xfId="1306" xr:uid="{99FF457A-A784-488D-885C-88ABDAB79362}"/>
    <cellStyle name="Финансовый 20 2" xfId="3121" xr:uid="{18BCD272-60D1-4251-8D9F-6195DD5E4AE5}"/>
    <cellStyle name="Финансовый 21" xfId="1307" xr:uid="{24C7FF96-726C-46B8-B57A-5B2208FE58DF}"/>
    <cellStyle name="Финансовый 21 2" xfId="3122" xr:uid="{CD975318-2C7C-484D-A816-93C6DE4A0959}"/>
    <cellStyle name="Финансовый 22" xfId="1308" xr:uid="{8B2F547B-265D-44BF-8725-EDEBF8C95AF5}"/>
    <cellStyle name="Финансовый 22 2" xfId="3123" xr:uid="{A8F4514D-F15F-49CB-9856-8D39256CE79A}"/>
    <cellStyle name="Финансовый 23" xfId="1276" xr:uid="{7328DC69-A757-427E-A5FF-55B409791D11}"/>
    <cellStyle name="Финансовый 23 2" xfId="2206" xr:uid="{FB2084A1-92FB-4DC1-9C30-A63CB7BCD4A3}"/>
    <cellStyle name="Финансовый 23 2 2" xfId="3993" xr:uid="{1FF4679A-D3EC-439B-82E3-9D2452BF425F}"/>
    <cellStyle name="Финансовый 23 3" xfId="3109" xr:uid="{036CA1D6-ACA0-454C-B378-4CA4433B7F93}"/>
    <cellStyle name="Финансовый 24" xfId="2233" xr:uid="{1C070332-5E24-4AE3-8852-A19D57D4BC50}"/>
    <cellStyle name="Финансовый 27" xfId="2232" xr:uid="{6A057F09-B64A-49F1-917C-CFE9E10B7F57}"/>
    <cellStyle name="Финансовый 27 2" xfId="4016" xr:uid="{EBE0AD80-3A17-4E06-B62B-53106CA212F0}"/>
    <cellStyle name="Финансовый 29" xfId="1309" xr:uid="{9BCE97C8-90EA-467E-A610-E542321969FA}"/>
    <cellStyle name="Финансовый 29 2" xfId="3124" xr:uid="{76E00C24-FC66-477D-890C-0DAACC1E242D}"/>
    <cellStyle name="Финансовый 3" xfId="1310" xr:uid="{E5BF7584-2F49-4BAB-89E1-950209BF12FC}"/>
    <cellStyle name="Финансовый 3 2" xfId="1311" xr:uid="{722ECF93-FFB1-4157-81C5-C7E2E825E676}"/>
    <cellStyle name="Финансовый 3 2 2" xfId="1312" xr:uid="{F23DC2FE-6E20-449E-880C-FD6EDA8DE03E}"/>
    <cellStyle name="Финансовый 3 3" xfId="1313" xr:uid="{665B4753-7FCD-4CE9-8649-E0F1E1317B61}"/>
    <cellStyle name="Финансовый 3 3 2" xfId="1314" xr:uid="{9B132726-A604-483E-9B63-E6999DB4809D}"/>
    <cellStyle name="Финансовый 3 3 2 2" xfId="1315" xr:uid="{91D1BD59-B409-4BC1-BFB3-6DECBD1A8117}"/>
    <cellStyle name="Финансовый 3 3 2 2 2" xfId="2218" xr:uid="{C18ACB35-B59F-4479-B4AA-60D5EA1046FA}"/>
    <cellStyle name="Финансовый 3 3 2 2 2 2" xfId="4005" xr:uid="{7B0602F4-8A55-4085-BA09-944D6F10DF50}"/>
    <cellStyle name="Финансовый 3 3 2 2 3" xfId="3126" xr:uid="{F28F9746-C9C4-4CBF-8524-019BEFDC22C7}"/>
    <cellStyle name="Финансовый 3 3 3" xfId="1316" xr:uid="{27670412-61E4-463B-BB28-62CC8DCA4F2C}"/>
    <cellStyle name="Финансовый 3 3 3 2" xfId="2219" xr:uid="{6164CE4F-DAC1-4526-A9D9-CC7B65E16F85}"/>
    <cellStyle name="Финансовый 3 3 3 2 2" xfId="4006" xr:uid="{67EE4DFA-EE15-40C2-84C0-006DC7B8E807}"/>
    <cellStyle name="Финансовый 3 3 3 3" xfId="3127" xr:uid="{A6AD6500-A95C-4E4E-A5D3-28B323F72F6E}"/>
    <cellStyle name="Финансовый 3 4" xfId="1317" xr:uid="{1E44DF41-544E-4110-9CDE-6D595020C386}"/>
    <cellStyle name="Финансовый 3 4 2" xfId="3128" xr:uid="{8A252836-4596-44F2-BA40-07246B8F1091}"/>
    <cellStyle name="Финансовый 3 5" xfId="1318" xr:uid="{CA688E20-EC8E-46D3-9DC1-DA302E404542}"/>
    <cellStyle name="Финансовый 3 6" xfId="2217" xr:uid="{0FADD8FB-EDAB-4BFC-8263-4B59A40F8868}"/>
    <cellStyle name="Финансовый 3 6 2" xfId="4004" xr:uid="{4A5B3DBA-786D-44D5-89B4-B3D98CBBAF06}"/>
    <cellStyle name="Финансовый 3 7" xfId="3125" xr:uid="{27CF514F-AD5D-4815-B4B8-6E6EBBDAC828}"/>
    <cellStyle name="Финансовый 3_3777-йуналиш-банк" xfId="1319" xr:uid="{5829FD7E-E980-4FDF-9357-C77C66CD57ED}"/>
    <cellStyle name="Финансовый 30" xfId="2249" xr:uid="{710A240D-731C-4ECF-A5E1-3695D09D60E2}"/>
    <cellStyle name="Финансовый 30 2" xfId="4018" xr:uid="{47C002E7-4759-45C6-AB46-A1C1BE027CDD}"/>
    <cellStyle name="Финансовый 4" xfId="1320" xr:uid="{5AD5EAB1-95C4-4D75-A825-CA829F110DE3}"/>
    <cellStyle name="Финансовый 4 2" xfId="1321" xr:uid="{AAAEFFB5-77AA-46F5-9DFE-C17626C518D6}"/>
    <cellStyle name="Финансовый 4 2 2" xfId="1322" xr:uid="{73FA5490-3A4A-46C9-A3F5-9C5ADDFF4F21}"/>
    <cellStyle name="Финансовый 4 2 2 2" xfId="1323" xr:uid="{7314ACA6-8088-46A4-B0B8-944C5460E58E}"/>
    <cellStyle name="Финансовый 4 2 2 2 2" xfId="1324" xr:uid="{4A8EEE39-B363-4ED7-A3AD-94ECD3CC1174}"/>
    <cellStyle name="Финансовый 4 2 2 2 2 2" xfId="2220" xr:uid="{82B91DAD-259D-4887-A2F0-1B8C25957CBE}"/>
    <cellStyle name="Финансовый 4 2 2 2 2 2 2" xfId="4007" xr:uid="{7F2CD719-748A-42F9-BFFC-44ACB47AB5BA}"/>
    <cellStyle name="Финансовый 4 2 2 2 2 3" xfId="3130" xr:uid="{C26C4A84-CF5C-490C-B52A-EA028EB17E1E}"/>
    <cellStyle name="Финансовый 4 2 2 3" xfId="1325" xr:uid="{6D37309F-C9D5-4E23-AF02-FBE42156CB11}"/>
    <cellStyle name="Финансовый 4 2 2 3 2" xfId="2221" xr:uid="{D527D360-422A-41E5-BE07-56C7935F83B6}"/>
    <cellStyle name="Финансовый 4 2 2 3 2 2" xfId="4008" xr:uid="{28B028DD-67C1-4283-B383-F4E6F2578A9E}"/>
    <cellStyle name="Финансовый 4 2 2 3 3" xfId="3131" xr:uid="{A18B05D5-D482-4636-A54A-B08011B171AC}"/>
    <cellStyle name="Финансовый 4 2 3" xfId="3129" xr:uid="{E26D87C6-58E6-4126-AB9A-0052A202F2D6}"/>
    <cellStyle name="Финансовый 4 3" xfId="1326" xr:uid="{7E1238BD-EABF-44C4-84D8-E5DF73805022}"/>
    <cellStyle name="Финансовый 4_3777-йуналиш-банк" xfId="1327" xr:uid="{195F14BF-AAB4-49AC-88E1-AD245CD4EC3F}"/>
    <cellStyle name="Финансовый 5" xfId="1328" xr:uid="{00C8FFEA-EE99-42D3-B86C-6214BB59A2B1}"/>
    <cellStyle name="Финансовый 5 2" xfId="1329" xr:uid="{0B546158-1E53-45D1-96A0-BD6220E82765}"/>
    <cellStyle name="Финансовый 5 2 2" xfId="1330" xr:uid="{D0175B06-7EDC-4D26-8B5D-CE3F31631577}"/>
    <cellStyle name="Финансовый 5 2 2 2" xfId="1331" xr:uid="{307CD74D-EDE0-4634-B754-3C7D3A80B8FD}"/>
    <cellStyle name="Финансовый 5 2 2 2 2" xfId="2222" xr:uid="{3FF617E4-2C59-446E-9B8D-3544AB9BAE92}"/>
    <cellStyle name="Финансовый 5 2 2 2 2 2" xfId="4009" xr:uid="{DEC65C8C-C46B-4B25-9D6C-6DAC7BED02B1}"/>
    <cellStyle name="Финансовый 5 2 2 2 3" xfId="3132" xr:uid="{7D15FF4B-BD7F-4396-AFA2-D1FAB03B2FD8}"/>
    <cellStyle name="Финансовый 5 2 3" xfId="1332" xr:uid="{FAAFC7F7-11E6-41AD-A7BA-BA0C85DC6521}"/>
    <cellStyle name="Финансовый 5 2 3 2" xfId="2223" xr:uid="{0775E4E3-F1E1-4D9A-81DA-F0B4AC4EC6D8}"/>
    <cellStyle name="Финансовый 5 2 3 2 2" xfId="4010" xr:uid="{9BC98353-5049-4B0D-8233-5BE3C3CA3A65}"/>
    <cellStyle name="Финансовый 5 2 3 3" xfId="3133" xr:uid="{D28870E4-E7BB-4BD6-BE43-B011221311E8}"/>
    <cellStyle name="Финансовый 6" xfId="1333" xr:uid="{3B2CA4AA-C06F-4578-9248-08BF532E500A}"/>
    <cellStyle name="Финансовый 6 2" xfId="1334" xr:uid="{2B61D7DA-6532-4403-8581-FCB05491F70A}"/>
    <cellStyle name="Финансовый 7" xfId="1335" xr:uid="{AFD5B39F-6B2D-48A6-848E-8E2870D2A5F7}"/>
    <cellStyle name="Финансовый 7 2" xfId="1336" xr:uid="{D28FC26C-ECC1-49A3-9E7E-27D9031A2A76}"/>
    <cellStyle name="Финансовый 8" xfId="1337" xr:uid="{57A7AAA1-0971-4FE1-A1D6-BCC39E3BF62F}"/>
    <cellStyle name="Финансовый 9" xfId="1338" xr:uid="{324122A2-8931-4B40-B280-12BBB3B01DD0}"/>
    <cellStyle name="Финансовый 9 2" xfId="1339" xr:uid="{02F927FE-2FBC-43E7-A23D-A4D5F06FD008}"/>
    <cellStyle name="Финансовый 9 2 2" xfId="1340" xr:uid="{8FAA8AC9-D9DA-4264-916A-904CB3421573}"/>
    <cellStyle name="Финансовый 9 2 3" xfId="1341" xr:uid="{EAA7F01A-DC55-451F-AC56-5286E9A5E0FD}"/>
    <cellStyle name="Финансовый 9 2 3 2" xfId="2225" xr:uid="{847C25E2-488C-4BF1-8044-8A1AE83AE05E}"/>
    <cellStyle name="Финансовый 9 2 3 2 2" xfId="4012" xr:uid="{46B68E1E-BA60-48E2-B859-4DD609798D54}"/>
    <cellStyle name="Финансовый 9 2 3 3" xfId="3135" xr:uid="{EB878444-BC2F-4185-AA2F-717D8A471694}"/>
    <cellStyle name="Финансовый 9 3" xfId="1342" xr:uid="{F951C0D4-6655-47D0-A5AF-D09A7B61ED6C}"/>
    <cellStyle name="Финансовый 9 4" xfId="1343" xr:uid="{7157ABBF-CAF4-48BA-9D06-D2D6289B2D4A}"/>
    <cellStyle name="Финансовый 9 4 2" xfId="2226" xr:uid="{45DF1BCA-7386-4FF0-8019-8BBBFBD7044C}"/>
    <cellStyle name="Финансовый 9 4 2 2" xfId="4013" xr:uid="{0C6D0135-E2D8-458A-8F84-56ABFB4BDCC2}"/>
    <cellStyle name="Финансовый 9 4 3" xfId="3136" xr:uid="{DA980E72-B572-45FB-BCE2-D83D81B9D8C3}"/>
    <cellStyle name="Финансовый 9 5" xfId="2224" xr:uid="{56724CA4-6AE7-4490-AD50-A3CA83AE9352}"/>
    <cellStyle name="Финансовый 9 5 2" xfId="4011" xr:uid="{3807C6A1-3F3A-4C4D-9B68-34A70C166C66}"/>
    <cellStyle name="Финансовый 9 6" xfId="3134" xr:uid="{E25622AF-D597-4077-BA6C-86C441EEFC0A}"/>
    <cellStyle name="Финансовый 9_3777-йуналиш-банк" xfId="1344" xr:uid="{91A87E0B-323A-48C3-8679-6E72EB9831AF}"/>
    <cellStyle name="Хороший" xfId="17" builtinId="26" customBuiltin="1"/>
    <cellStyle name="Хороший 2" xfId="121" xr:uid="{D12FC697-276B-4276-B906-F2A7F0F05177}"/>
    <cellStyle name="Хороший 2 2" xfId="1346" xr:uid="{63B8E212-8483-457D-B541-AAF77C985BDF}"/>
    <cellStyle name="Хороший 2 3" xfId="1345" xr:uid="{7FB605B8-3E43-46B1-9940-DF9A0DB459CD}"/>
    <cellStyle name="Хороший 3" xfId="4155" xr:uid="{D014F972-C564-44C6-B738-08263D21239F}"/>
    <cellStyle name="Хороший 4" xfId="4156" xr:uid="{91A62182-719F-4F28-A06B-5EC9EBC05F40}"/>
    <cellStyle name="Џђћ–…ќ’ќ›‰" xfId="1347" xr:uid="{0AEEA093-D961-4F0A-9876-50E54FF91267}"/>
    <cellStyle name="Џђћ–…ќ’ќ›‰ 2" xfId="1348" xr:uid="{A644AF58-0ADC-4BE9-A901-5002AAE30288}"/>
    <cellStyle name="Џђћ–…ќ’ќ›‰_3777-йуналиш-банк" xfId="1349" xr:uid="{8CA4257B-E105-44FA-AC4E-E9CC8576B21D}"/>
    <cellStyle name="㼿㼿㼿㼿㼿㼿㼿ăԌ옿䠿㠄㤄_x0004_̀ĀఀԀÿ였컯" xfId="1350" xr:uid="{47D78B6B-3E61-4B58-8B41-4ACAA0ADCD8B}"/>
  </cellStyles>
  <dxfs count="14">
    <dxf>
      <fill>
        <patternFill patternType="solid">
          <fgColor rgb="FF315F97"/>
          <bgColor rgb="FF315F97"/>
        </patternFill>
      </fill>
    </dxf>
    <dxf>
      <fill>
        <patternFill patternType="solid">
          <fgColor rgb="FF8393B2"/>
          <bgColor rgb="FF8393B2"/>
        </patternFill>
      </fill>
      <border>
        <top style="thin">
          <color rgb="FF315F97"/>
        </top>
        <bottom style="thin">
          <color rgb="FF315F97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315F97"/>
        </top>
      </border>
    </dxf>
    <dxf>
      <font>
        <b/>
      </font>
      <border>
        <bottom style="medium">
          <color rgb="FF315F97"/>
        </bottom>
      </border>
    </dxf>
    <dxf>
      <font>
        <color rgb="FF000000"/>
      </font>
      <border>
        <left/>
        <right/>
        <top style="medium">
          <color rgb="FF315F97"/>
        </top>
        <bottom style="medium">
          <color rgb="FF315F97"/>
        </bottom>
        <vertical/>
        <horizontal/>
      </border>
    </dxf>
    <dxf>
      <fill>
        <patternFill patternType="solid">
          <fgColor rgb="FFB2C9E6"/>
          <bgColor rgb="FFB2C9E6"/>
        </patternFill>
      </fill>
    </dxf>
    <dxf>
      <fill>
        <patternFill patternType="solid">
          <fgColor rgb="FFB2C9E6"/>
          <bgColor rgb="FFB2C9E6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8E4F3"/>
          <bgColor rgb="FFD8E4F3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1646FF38-D761-45E2-B76A-1E2504204C15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F8B75606-6D42-47D5-969C-AD8664DAB0D1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kundalik.com/user/user.aspx?user=1000015060589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35774</xdr:row>
      <xdr:rowOff>0</xdr:rowOff>
    </xdr:from>
    <xdr:to>
      <xdr:col>1</xdr:col>
      <xdr:colOff>152400</xdr:colOff>
      <xdr:row>35774</xdr:row>
      <xdr:rowOff>152400</xdr:rowOff>
    </xdr:to>
    <xdr:pic>
      <xdr:nvPicPr>
        <xdr:cNvPr id="2" name="Picture 234" descr="https://static.kundalik.com/images/icons/Uz/dnevnik.gif">
          <a:hlinkClick xmlns:r="http://schemas.openxmlformats.org/officeDocument/2006/relationships" r:id="rId1" tooltip="Foydalanuvchi sahifasi"/>
          <a:extLst>
            <a:ext uri="{FF2B5EF4-FFF2-40B4-BE49-F238E27FC236}">
              <a16:creationId xmlns:a16="http://schemas.microsoft.com/office/drawing/2014/main" id="{56A8F799-9BAE-43C4-AAB6-EBB4EA10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28625" y="295132125"/>
          <a:ext cx="1524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35774</xdr:row>
      <xdr:rowOff>0</xdr:rowOff>
    </xdr:from>
    <xdr:to>
      <xdr:col>1</xdr:col>
      <xdr:colOff>152400</xdr:colOff>
      <xdr:row>35774</xdr:row>
      <xdr:rowOff>152400</xdr:rowOff>
    </xdr:to>
    <xdr:pic>
      <xdr:nvPicPr>
        <xdr:cNvPr id="3" name="Picture 234" descr="https://static.kundalik.com/images/icons/Uz/dnevnik.gif">
          <a:hlinkClick xmlns:r="http://schemas.openxmlformats.org/officeDocument/2006/relationships" r:id="rId1" tooltip="Foydalanuvchi sahifasi"/>
          <a:extLst>
            <a:ext uri="{FF2B5EF4-FFF2-40B4-BE49-F238E27FC236}">
              <a16:creationId xmlns:a16="http://schemas.microsoft.com/office/drawing/2014/main" id="{4E3A3F2D-F8A7-471C-896C-3C2E648B4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28625" y="469230075"/>
          <a:ext cx="1524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35799</xdr:row>
      <xdr:rowOff>0</xdr:rowOff>
    </xdr:from>
    <xdr:to>
      <xdr:col>1</xdr:col>
      <xdr:colOff>152400</xdr:colOff>
      <xdr:row>35799</xdr:row>
      <xdr:rowOff>152400</xdr:rowOff>
    </xdr:to>
    <xdr:pic>
      <xdr:nvPicPr>
        <xdr:cNvPr id="4" name="Picture 234" descr="https://static.kundalik.com/images/icons/Uz/dnevnik.gif">
          <a:hlinkClick xmlns:r="http://schemas.openxmlformats.org/officeDocument/2006/relationships" r:id="rId1" tooltip="Foydalanuvchi sahifasi"/>
          <a:extLst>
            <a:ext uri="{FF2B5EF4-FFF2-40B4-BE49-F238E27FC236}">
              <a16:creationId xmlns:a16="http://schemas.microsoft.com/office/drawing/2014/main" id="{43440FA7-070B-40DB-80C3-E71E4E436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47756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5" name="TextBox 1">
          <a:extLst>
            <a:ext uri="{FF2B5EF4-FFF2-40B4-BE49-F238E27FC236}">
              <a16:creationId xmlns:a16="http://schemas.microsoft.com/office/drawing/2014/main" id="{126F5B46-9481-44F0-A7B1-78F11B527600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6" name="TextBox 2">
          <a:extLst>
            <a:ext uri="{FF2B5EF4-FFF2-40B4-BE49-F238E27FC236}">
              <a16:creationId xmlns:a16="http://schemas.microsoft.com/office/drawing/2014/main" id="{CBE1E511-445B-4D35-87BC-27F4CB34E2FA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7" name="TextBox 3">
          <a:extLst>
            <a:ext uri="{FF2B5EF4-FFF2-40B4-BE49-F238E27FC236}">
              <a16:creationId xmlns:a16="http://schemas.microsoft.com/office/drawing/2014/main" id="{BDF8A7B8-4757-436A-A4AC-43D21CAB6276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8" name="TextBox 4">
          <a:extLst>
            <a:ext uri="{FF2B5EF4-FFF2-40B4-BE49-F238E27FC236}">
              <a16:creationId xmlns:a16="http://schemas.microsoft.com/office/drawing/2014/main" id="{D72E71E3-20F4-4746-AEA7-9A0B048F3152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9" name="TextBox 5">
          <a:extLst>
            <a:ext uri="{FF2B5EF4-FFF2-40B4-BE49-F238E27FC236}">
              <a16:creationId xmlns:a16="http://schemas.microsoft.com/office/drawing/2014/main" id="{701F4BDB-A5F5-463B-8A6E-0CA6D61A294F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0" name="TextBox 6">
          <a:extLst>
            <a:ext uri="{FF2B5EF4-FFF2-40B4-BE49-F238E27FC236}">
              <a16:creationId xmlns:a16="http://schemas.microsoft.com/office/drawing/2014/main" id="{E7ED2C2D-403A-40F3-A49F-B787AC1AE05D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1" name="TextBox 7">
          <a:extLst>
            <a:ext uri="{FF2B5EF4-FFF2-40B4-BE49-F238E27FC236}">
              <a16:creationId xmlns:a16="http://schemas.microsoft.com/office/drawing/2014/main" id="{C135CBF2-CF02-4F5C-9662-3907778DA3CB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2" name="TextBox 8">
          <a:extLst>
            <a:ext uri="{FF2B5EF4-FFF2-40B4-BE49-F238E27FC236}">
              <a16:creationId xmlns:a16="http://schemas.microsoft.com/office/drawing/2014/main" id="{FB400DB7-3A08-4407-8F55-D10E6AFBBCD3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3" name="TextBox 9">
          <a:extLst>
            <a:ext uri="{FF2B5EF4-FFF2-40B4-BE49-F238E27FC236}">
              <a16:creationId xmlns:a16="http://schemas.microsoft.com/office/drawing/2014/main" id="{3DAC6595-7691-4C7A-96AA-B726DD6D3496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4" name="TextBox 10">
          <a:extLst>
            <a:ext uri="{FF2B5EF4-FFF2-40B4-BE49-F238E27FC236}">
              <a16:creationId xmlns:a16="http://schemas.microsoft.com/office/drawing/2014/main" id="{F59BF789-8181-41BC-B5D1-81FD583EB785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5" name="TextBox 11">
          <a:extLst>
            <a:ext uri="{FF2B5EF4-FFF2-40B4-BE49-F238E27FC236}">
              <a16:creationId xmlns:a16="http://schemas.microsoft.com/office/drawing/2014/main" id="{2697045C-49BB-4BB8-ABD6-79FC8BCB6513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6" name="TextBox 12">
          <a:extLst>
            <a:ext uri="{FF2B5EF4-FFF2-40B4-BE49-F238E27FC236}">
              <a16:creationId xmlns:a16="http://schemas.microsoft.com/office/drawing/2014/main" id="{B8AEB517-23C7-4C7A-89C2-E096D0B34FD8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7" name="TextBox 13">
          <a:extLst>
            <a:ext uri="{FF2B5EF4-FFF2-40B4-BE49-F238E27FC236}">
              <a16:creationId xmlns:a16="http://schemas.microsoft.com/office/drawing/2014/main" id="{2AAD1EAF-EA8A-4B8B-85B6-4377102E95BC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8" name="TextBox 14">
          <a:extLst>
            <a:ext uri="{FF2B5EF4-FFF2-40B4-BE49-F238E27FC236}">
              <a16:creationId xmlns:a16="http://schemas.microsoft.com/office/drawing/2014/main" id="{036F0969-7AFF-42A7-BE57-10A524B8C3CF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9" name="TextBox 15">
          <a:extLst>
            <a:ext uri="{FF2B5EF4-FFF2-40B4-BE49-F238E27FC236}">
              <a16:creationId xmlns:a16="http://schemas.microsoft.com/office/drawing/2014/main" id="{78EAE03E-590D-448D-A217-FBFE794C83CF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20" name="TextBox 16">
          <a:extLst>
            <a:ext uri="{FF2B5EF4-FFF2-40B4-BE49-F238E27FC236}">
              <a16:creationId xmlns:a16="http://schemas.microsoft.com/office/drawing/2014/main" id="{96B9F9BA-0293-4917-B2FE-70DFB2CCFC63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21" name="TextBox 17">
          <a:extLst>
            <a:ext uri="{FF2B5EF4-FFF2-40B4-BE49-F238E27FC236}">
              <a16:creationId xmlns:a16="http://schemas.microsoft.com/office/drawing/2014/main" id="{0F611D9F-32E7-45EA-867F-3AEB7C3C86E9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22" name="TextBox 18">
          <a:extLst>
            <a:ext uri="{FF2B5EF4-FFF2-40B4-BE49-F238E27FC236}">
              <a16:creationId xmlns:a16="http://schemas.microsoft.com/office/drawing/2014/main" id="{2B3A5A9A-BFFC-46A6-8305-CBA4E6BF24FC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23" name="TextBox 19">
          <a:extLst>
            <a:ext uri="{FF2B5EF4-FFF2-40B4-BE49-F238E27FC236}">
              <a16:creationId xmlns:a16="http://schemas.microsoft.com/office/drawing/2014/main" id="{E3FF243F-BF7A-44A3-97D9-3A6C10801B0C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24" name="TextBox 20">
          <a:extLst>
            <a:ext uri="{FF2B5EF4-FFF2-40B4-BE49-F238E27FC236}">
              <a16:creationId xmlns:a16="http://schemas.microsoft.com/office/drawing/2014/main" id="{C827177E-559A-418F-8696-EC07B7C4D636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25" name="TextBox 21">
          <a:extLst>
            <a:ext uri="{FF2B5EF4-FFF2-40B4-BE49-F238E27FC236}">
              <a16:creationId xmlns:a16="http://schemas.microsoft.com/office/drawing/2014/main" id="{CDC1A167-8DDE-493E-8092-99480A5B6107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26" name="TextBox 22">
          <a:extLst>
            <a:ext uri="{FF2B5EF4-FFF2-40B4-BE49-F238E27FC236}">
              <a16:creationId xmlns:a16="http://schemas.microsoft.com/office/drawing/2014/main" id="{BF9DCDFE-0FB2-4B16-81EF-46F2C23AD729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27" name="TextBox 23">
          <a:extLst>
            <a:ext uri="{FF2B5EF4-FFF2-40B4-BE49-F238E27FC236}">
              <a16:creationId xmlns:a16="http://schemas.microsoft.com/office/drawing/2014/main" id="{B511D91C-3954-43DD-812A-71B727C75A9A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28" name="TextBox 24">
          <a:extLst>
            <a:ext uri="{FF2B5EF4-FFF2-40B4-BE49-F238E27FC236}">
              <a16:creationId xmlns:a16="http://schemas.microsoft.com/office/drawing/2014/main" id="{C9018C44-5608-4628-8EEA-5862878D9984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29" name="TextBox 25">
          <a:extLst>
            <a:ext uri="{FF2B5EF4-FFF2-40B4-BE49-F238E27FC236}">
              <a16:creationId xmlns:a16="http://schemas.microsoft.com/office/drawing/2014/main" id="{E254EA6C-6450-4E83-8E62-AF4E3FBC58FF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30" name="TextBox 26">
          <a:extLst>
            <a:ext uri="{FF2B5EF4-FFF2-40B4-BE49-F238E27FC236}">
              <a16:creationId xmlns:a16="http://schemas.microsoft.com/office/drawing/2014/main" id="{2C1FD688-07D7-4A27-81C8-7AED4FACCB20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31" name="TextBox 27">
          <a:extLst>
            <a:ext uri="{FF2B5EF4-FFF2-40B4-BE49-F238E27FC236}">
              <a16:creationId xmlns:a16="http://schemas.microsoft.com/office/drawing/2014/main" id="{F2773B70-7952-4C8F-9E85-0A2CDCE11621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32" name="TextBox 28">
          <a:extLst>
            <a:ext uri="{FF2B5EF4-FFF2-40B4-BE49-F238E27FC236}">
              <a16:creationId xmlns:a16="http://schemas.microsoft.com/office/drawing/2014/main" id="{8988DB5B-50AF-40FC-9116-6B98513AB601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33" name="TextBox 29">
          <a:extLst>
            <a:ext uri="{FF2B5EF4-FFF2-40B4-BE49-F238E27FC236}">
              <a16:creationId xmlns:a16="http://schemas.microsoft.com/office/drawing/2014/main" id="{BDCCA232-AF74-4E05-A273-A9951F9844CF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34" name="TextBox 30">
          <a:extLst>
            <a:ext uri="{FF2B5EF4-FFF2-40B4-BE49-F238E27FC236}">
              <a16:creationId xmlns:a16="http://schemas.microsoft.com/office/drawing/2014/main" id="{AB54F111-8089-4EB7-AB4B-B199E2F0FF82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35" name="TextBox 31">
          <a:extLst>
            <a:ext uri="{FF2B5EF4-FFF2-40B4-BE49-F238E27FC236}">
              <a16:creationId xmlns:a16="http://schemas.microsoft.com/office/drawing/2014/main" id="{6CA64A77-4C00-427D-BABF-B13CEFD57CEC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36" name="TextBox 32">
          <a:extLst>
            <a:ext uri="{FF2B5EF4-FFF2-40B4-BE49-F238E27FC236}">
              <a16:creationId xmlns:a16="http://schemas.microsoft.com/office/drawing/2014/main" id="{1837D135-C3E9-436B-B1F0-1E1B8684B2FE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37" name="TextBox 33">
          <a:extLst>
            <a:ext uri="{FF2B5EF4-FFF2-40B4-BE49-F238E27FC236}">
              <a16:creationId xmlns:a16="http://schemas.microsoft.com/office/drawing/2014/main" id="{B35D07D6-19EC-4A6D-8E8F-D9C37C652A10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38" name="TextBox 34">
          <a:extLst>
            <a:ext uri="{FF2B5EF4-FFF2-40B4-BE49-F238E27FC236}">
              <a16:creationId xmlns:a16="http://schemas.microsoft.com/office/drawing/2014/main" id="{24BCDE98-9656-4B21-BC15-D7BAF39389A1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39" name="TextBox 35">
          <a:extLst>
            <a:ext uri="{FF2B5EF4-FFF2-40B4-BE49-F238E27FC236}">
              <a16:creationId xmlns:a16="http://schemas.microsoft.com/office/drawing/2014/main" id="{49C69011-657E-475A-B65A-4E477450203B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40" name="TextBox 36">
          <a:extLst>
            <a:ext uri="{FF2B5EF4-FFF2-40B4-BE49-F238E27FC236}">
              <a16:creationId xmlns:a16="http://schemas.microsoft.com/office/drawing/2014/main" id="{0E8513B1-C1E8-4CAA-A315-1345F66F80FF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41" name="TextBox 37">
          <a:extLst>
            <a:ext uri="{FF2B5EF4-FFF2-40B4-BE49-F238E27FC236}">
              <a16:creationId xmlns:a16="http://schemas.microsoft.com/office/drawing/2014/main" id="{60BAFA17-57D0-4396-A36E-EF2470EB81F4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42" name="TextBox 38">
          <a:extLst>
            <a:ext uri="{FF2B5EF4-FFF2-40B4-BE49-F238E27FC236}">
              <a16:creationId xmlns:a16="http://schemas.microsoft.com/office/drawing/2014/main" id="{B0EE755E-D10B-4CD4-A872-6B072ABC77BE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43" name="TextBox 39">
          <a:extLst>
            <a:ext uri="{FF2B5EF4-FFF2-40B4-BE49-F238E27FC236}">
              <a16:creationId xmlns:a16="http://schemas.microsoft.com/office/drawing/2014/main" id="{88CA7328-957F-4134-B216-1FFA51ACE378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44" name="TextBox 40">
          <a:extLst>
            <a:ext uri="{FF2B5EF4-FFF2-40B4-BE49-F238E27FC236}">
              <a16:creationId xmlns:a16="http://schemas.microsoft.com/office/drawing/2014/main" id="{685161CD-0A18-481E-AB87-1FCDF0F2CC05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45" name="TextBox 41">
          <a:extLst>
            <a:ext uri="{FF2B5EF4-FFF2-40B4-BE49-F238E27FC236}">
              <a16:creationId xmlns:a16="http://schemas.microsoft.com/office/drawing/2014/main" id="{84CD9DEE-8E84-4116-B5E8-2378F821DA03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46" name="TextBox 42">
          <a:extLst>
            <a:ext uri="{FF2B5EF4-FFF2-40B4-BE49-F238E27FC236}">
              <a16:creationId xmlns:a16="http://schemas.microsoft.com/office/drawing/2014/main" id="{E7B7470E-3A14-43A2-BEAE-451653ECA82B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47" name="TextBox 43">
          <a:extLst>
            <a:ext uri="{FF2B5EF4-FFF2-40B4-BE49-F238E27FC236}">
              <a16:creationId xmlns:a16="http://schemas.microsoft.com/office/drawing/2014/main" id="{DD46CCDE-35B5-4439-8F4A-8EC7E2C09FC8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48" name="TextBox 44">
          <a:extLst>
            <a:ext uri="{FF2B5EF4-FFF2-40B4-BE49-F238E27FC236}">
              <a16:creationId xmlns:a16="http://schemas.microsoft.com/office/drawing/2014/main" id="{84E7BA79-204A-4688-A01F-8B00611C1805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49" name="TextBox 45">
          <a:extLst>
            <a:ext uri="{FF2B5EF4-FFF2-40B4-BE49-F238E27FC236}">
              <a16:creationId xmlns:a16="http://schemas.microsoft.com/office/drawing/2014/main" id="{6050664C-B2F7-487D-8CCA-1331FDA6D62E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50" name="TextBox 46">
          <a:extLst>
            <a:ext uri="{FF2B5EF4-FFF2-40B4-BE49-F238E27FC236}">
              <a16:creationId xmlns:a16="http://schemas.microsoft.com/office/drawing/2014/main" id="{056FCC80-C4FE-43F8-8850-B49DAB70949E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51" name="TextBox 47">
          <a:extLst>
            <a:ext uri="{FF2B5EF4-FFF2-40B4-BE49-F238E27FC236}">
              <a16:creationId xmlns:a16="http://schemas.microsoft.com/office/drawing/2014/main" id="{4CF08B91-7CA9-4297-AA63-61B435B9F9E5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52" name="TextBox 48">
          <a:extLst>
            <a:ext uri="{FF2B5EF4-FFF2-40B4-BE49-F238E27FC236}">
              <a16:creationId xmlns:a16="http://schemas.microsoft.com/office/drawing/2014/main" id="{1C6EB0A0-0E3C-47A0-9FA5-93064C84C162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53" name="TextBox 49">
          <a:extLst>
            <a:ext uri="{FF2B5EF4-FFF2-40B4-BE49-F238E27FC236}">
              <a16:creationId xmlns:a16="http://schemas.microsoft.com/office/drawing/2014/main" id="{92ADDA3B-1691-4A17-B305-C2D21B945DB8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54" name="TextBox 50">
          <a:extLst>
            <a:ext uri="{FF2B5EF4-FFF2-40B4-BE49-F238E27FC236}">
              <a16:creationId xmlns:a16="http://schemas.microsoft.com/office/drawing/2014/main" id="{6C4846EA-BB24-42EF-A645-F6663CB1D858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55" name="TextBox 51">
          <a:extLst>
            <a:ext uri="{FF2B5EF4-FFF2-40B4-BE49-F238E27FC236}">
              <a16:creationId xmlns:a16="http://schemas.microsoft.com/office/drawing/2014/main" id="{E1EF1276-BD82-4997-A3D5-EFE2319BBA65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56" name="TextBox 52">
          <a:extLst>
            <a:ext uri="{FF2B5EF4-FFF2-40B4-BE49-F238E27FC236}">
              <a16:creationId xmlns:a16="http://schemas.microsoft.com/office/drawing/2014/main" id="{2FC5B8AD-8E03-42FD-A58A-F550E7F70B1D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57" name="TextBox 53">
          <a:extLst>
            <a:ext uri="{FF2B5EF4-FFF2-40B4-BE49-F238E27FC236}">
              <a16:creationId xmlns:a16="http://schemas.microsoft.com/office/drawing/2014/main" id="{6719DB64-B9C5-4A01-B91B-406EA87A8834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58" name="TextBox 54">
          <a:extLst>
            <a:ext uri="{FF2B5EF4-FFF2-40B4-BE49-F238E27FC236}">
              <a16:creationId xmlns:a16="http://schemas.microsoft.com/office/drawing/2014/main" id="{AA401592-5DD0-49AE-91ED-955D0FDDC9E7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59" name="TextBox 55">
          <a:extLst>
            <a:ext uri="{FF2B5EF4-FFF2-40B4-BE49-F238E27FC236}">
              <a16:creationId xmlns:a16="http://schemas.microsoft.com/office/drawing/2014/main" id="{3C0C4141-929E-463D-9F7D-DFAF2CE5CF7C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60" name="TextBox 56">
          <a:extLst>
            <a:ext uri="{FF2B5EF4-FFF2-40B4-BE49-F238E27FC236}">
              <a16:creationId xmlns:a16="http://schemas.microsoft.com/office/drawing/2014/main" id="{0B0597B2-0E05-4905-8BC9-9A710ED019B6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61" name="TextBox 57">
          <a:extLst>
            <a:ext uri="{FF2B5EF4-FFF2-40B4-BE49-F238E27FC236}">
              <a16:creationId xmlns:a16="http://schemas.microsoft.com/office/drawing/2014/main" id="{6F9E1B83-D58B-4B1F-BAC1-39432415E30C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62" name="TextBox 58">
          <a:extLst>
            <a:ext uri="{FF2B5EF4-FFF2-40B4-BE49-F238E27FC236}">
              <a16:creationId xmlns:a16="http://schemas.microsoft.com/office/drawing/2014/main" id="{CB5E760C-F4A6-47F2-A128-9B79CD97CE4A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63" name="TextBox 59">
          <a:extLst>
            <a:ext uri="{FF2B5EF4-FFF2-40B4-BE49-F238E27FC236}">
              <a16:creationId xmlns:a16="http://schemas.microsoft.com/office/drawing/2014/main" id="{1180574F-CB4E-424B-89A6-7690982E26F3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64" name="TextBox 60">
          <a:extLst>
            <a:ext uri="{FF2B5EF4-FFF2-40B4-BE49-F238E27FC236}">
              <a16:creationId xmlns:a16="http://schemas.microsoft.com/office/drawing/2014/main" id="{AD2AB16A-EA71-4EA0-96D2-A7CFE00CCAD5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65" name="TextBox 61">
          <a:extLst>
            <a:ext uri="{FF2B5EF4-FFF2-40B4-BE49-F238E27FC236}">
              <a16:creationId xmlns:a16="http://schemas.microsoft.com/office/drawing/2014/main" id="{C1360E99-AFEF-4ABC-8508-F117051A2A32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66" name="TextBox 62">
          <a:extLst>
            <a:ext uri="{FF2B5EF4-FFF2-40B4-BE49-F238E27FC236}">
              <a16:creationId xmlns:a16="http://schemas.microsoft.com/office/drawing/2014/main" id="{40127112-759F-4858-AD04-28AC9EBB4B20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67" name="TextBox 63">
          <a:extLst>
            <a:ext uri="{FF2B5EF4-FFF2-40B4-BE49-F238E27FC236}">
              <a16:creationId xmlns:a16="http://schemas.microsoft.com/office/drawing/2014/main" id="{3D4A7AAA-A633-4C53-8FD9-D8F4697C4B84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68" name="TextBox 64">
          <a:extLst>
            <a:ext uri="{FF2B5EF4-FFF2-40B4-BE49-F238E27FC236}">
              <a16:creationId xmlns:a16="http://schemas.microsoft.com/office/drawing/2014/main" id="{6D20F433-38EC-4DCB-8B68-5AF121BE9C40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69" name="TextBox 65">
          <a:extLst>
            <a:ext uri="{FF2B5EF4-FFF2-40B4-BE49-F238E27FC236}">
              <a16:creationId xmlns:a16="http://schemas.microsoft.com/office/drawing/2014/main" id="{9DE7D65F-9330-4BA8-B1FD-EE5EF2690026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70" name="TextBox 66">
          <a:extLst>
            <a:ext uri="{FF2B5EF4-FFF2-40B4-BE49-F238E27FC236}">
              <a16:creationId xmlns:a16="http://schemas.microsoft.com/office/drawing/2014/main" id="{010E0392-0DD2-421E-8233-3FFE7B1772D6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71" name="TextBox 67">
          <a:extLst>
            <a:ext uri="{FF2B5EF4-FFF2-40B4-BE49-F238E27FC236}">
              <a16:creationId xmlns:a16="http://schemas.microsoft.com/office/drawing/2014/main" id="{EB78084A-174B-49CE-B4F3-186A7BB202AE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72" name="TextBox 68">
          <a:extLst>
            <a:ext uri="{FF2B5EF4-FFF2-40B4-BE49-F238E27FC236}">
              <a16:creationId xmlns:a16="http://schemas.microsoft.com/office/drawing/2014/main" id="{1E1E330F-687B-4467-BCF5-375AE09CA162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73" name="TextBox 69">
          <a:extLst>
            <a:ext uri="{FF2B5EF4-FFF2-40B4-BE49-F238E27FC236}">
              <a16:creationId xmlns:a16="http://schemas.microsoft.com/office/drawing/2014/main" id="{48B24A45-04F7-423B-83AE-9A88BAA79588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74" name="TextBox 70">
          <a:extLst>
            <a:ext uri="{FF2B5EF4-FFF2-40B4-BE49-F238E27FC236}">
              <a16:creationId xmlns:a16="http://schemas.microsoft.com/office/drawing/2014/main" id="{32F4D1A8-FCAD-4A78-85E8-D4C255B01A9D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75" name="TextBox 71">
          <a:extLst>
            <a:ext uri="{FF2B5EF4-FFF2-40B4-BE49-F238E27FC236}">
              <a16:creationId xmlns:a16="http://schemas.microsoft.com/office/drawing/2014/main" id="{8821EAD0-1A5C-4EAE-9934-50C11A504B75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76" name="TextBox 72">
          <a:extLst>
            <a:ext uri="{FF2B5EF4-FFF2-40B4-BE49-F238E27FC236}">
              <a16:creationId xmlns:a16="http://schemas.microsoft.com/office/drawing/2014/main" id="{B35E68EC-62EB-42C6-B411-4949DB68CF87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77" name="TextBox 73">
          <a:extLst>
            <a:ext uri="{FF2B5EF4-FFF2-40B4-BE49-F238E27FC236}">
              <a16:creationId xmlns:a16="http://schemas.microsoft.com/office/drawing/2014/main" id="{9824A077-977D-4820-B1A1-913DD87AAB09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78" name="TextBox 74">
          <a:extLst>
            <a:ext uri="{FF2B5EF4-FFF2-40B4-BE49-F238E27FC236}">
              <a16:creationId xmlns:a16="http://schemas.microsoft.com/office/drawing/2014/main" id="{A614E85A-00A0-4706-B608-BBC23F27BA2A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79" name="TextBox 75">
          <a:extLst>
            <a:ext uri="{FF2B5EF4-FFF2-40B4-BE49-F238E27FC236}">
              <a16:creationId xmlns:a16="http://schemas.microsoft.com/office/drawing/2014/main" id="{26C7F35B-5617-4DFE-83FE-020240677CDB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80" name="TextBox 76">
          <a:extLst>
            <a:ext uri="{FF2B5EF4-FFF2-40B4-BE49-F238E27FC236}">
              <a16:creationId xmlns:a16="http://schemas.microsoft.com/office/drawing/2014/main" id="{46F90B5A-F055-4576-9FDC-68B81253AFB7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81" name="TextBox 77">
          <a:extLst>
            <a:ext uri="{FF2B5EF4-FFF2-40B4-BE49-F238E27FC236}">
              <a16:creationId xmlns:a16="http://schemas.microsoft.com/office/drawing/2014/main" id="{2AD77D2E-B90C-4FA7-BD0F-302C8F75366E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82" name="TextBox 78">
          <a:extLst>
            <a:ext uri="{FF2B5EF4-FFF2-40B4-BE49-F238E27FC236}">
              <a16:creationId xmlns:a16="http://schemas.microsoft.com/office/drawing/2014/main" id="{05362C95-1B23-44F0-BB0C-DBEC4733675E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83" name="TextBox 79">
          <a:extLst>
            <a:ext uri="{FF2B5EF4-FFF2-40B4-BE49-F238E27FC236}">
              <a16:creationId xmlns:a16="http://schemas.microsoft.com/office/drawing/2014/main" id="{1C96BB0B-24DF-42A8-A9BC-FDE1C6F4BE54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84" name="TextBox 80">
          <a:extLst>
            <a:ext uri="{FF2B5EF4-FFF2-40B4-BE49-F238E27FC236}">
              <a16:creationId xmlns:a16="http://schemas.microsoft.com/office/drawing/2014/main" id="{8ECA8910-2641-478D-AF19-7EBA992B8756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85" name="TextBox 81">
          <a:extLst>
            <a:ext uri="{FF2B5EF4-FFF2-40B4-BE49-F238E27FC236}">
              <a16:creationId xmlns:a16="http://schemas.microsoft.com/office/drawing/2014/main" id="{D09E6F34-68C4-4F1B-A7AD-90457AAD275B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86" name="TextBox 82">
          <a:extLst>
            <a:ext uri="{FF2B5EF4-FFF2-40B4-BE49-F238E27FC236}">
              <a16:creationId xmlns:a16="http://schemas.microsoft.com/office/drawing/2014/main" id="{14C83485-B730-4172-B68F-B76A44B186A7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87" name="TextBox 83">
          <a:extLst>
            <a:ext uri="{FF2B5EF4-FFF2-40B4-BE49-F238E27FC236}">
              <a16:creationId xmlns:a16="http://schemas.microsoft.com/office/drawing/2014/main" id="{ABBDDC2C-2BA8-40EA-BC9E-60E227D2B46E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88" name="TextBox 84">
          <a:extLst>
            <a:ext uri="{FF2B5EF4-FFF2-40B4-BE49-F238E27FC236}">
              <a16:creationId xmlns:a16="http://schemas.microsoft.com/office/drawing/2014/main" id="{B5334750-DA35-4AEE-8BA9-0AE65403D288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89" name="TextBox 85">
          <a:extLst>
            <a:ext uri="{FF2B5EF4-FFF2-40B4-BE49-F238E27FC236}">
              <a16:creationId xmlns:a16="http://schemas.microsoft.com/office/drawing/2014/main" id="{4D3FB338-1EFC-4F94-9904-D94120C26CEC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90" name="TextBox 86">
          <a:extLst>
            <a:ext uri="{FF2B5EF4-FFF2-40B4-BE49-F238E27FC236}">
              <a16:creationId xmlns:a16="http://schemas.microsoft.com/office/drawing/2014/main" id="{68F243F2-BBA3-4BA0-BF26-FF7AA3E79FC4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91" name="TextBox 87">
          <a:extLst>
            <a:ext uri="{FF2B5EF4-FFF2-40B4-BE49-F238E27FC236}">
              <a16:creationId xmlns:a16="http://schemas.microsoft.com/office/drawing/2014/main" id="{504D6F18-B902-4E33-95BF-BA6ACB5B164A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92" name="TextBox 88">
          <a:extLst>
            <a:ext uri="{FF2B5EF4-FFF2-40B4-BE49-F238E27FC236}">
              <a16:creationId xmlns:a16="http://schemas.microsoft.com/office/drawing/2014/main" id="{001D48C9-B57A-4972-9E75-3B9DD29CF67A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93" name="TextBox 89">
          <a:extLst>
            <a:ext uri="{FF2B5EF4-FFF2-40B4-BE49-F238E27FC236}">
              <a16:creationId xmlns:a16="http://schemas.microsoft.com/office/drawing/2014/main" id="{50A4E40F-0709-4488-A0B8-FA269E9BD233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94" name="TextBox 90">
          <a:extLst>
            <a:ext uri="{FF2B5EF4-FFF2-40B4-BE49-F238E27FC236}">
              <a16:creationId xmlns:a16="http://schemas.microsoft.com/office/drawing/2014/main" id="{7ACEBF89-3660-4F43-BD82-99DA51741449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95" name="TextBox 91">
          <a:extLst>
            <a:ext uri="{FF2B5EF4-FFF2-40B4-BE49-F238E27FC236}">
              <a16:creationId xmlns:a16="http://schemas.microsoft.com/office/drawing/2014/main" id="{5F4EFA62-9C4C-402C-BE5C-E73DDC528B1A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96" name="TextBox 92">
          <a:extLst>
            <a:ext uri="{FF2B5EF4-FFF2-40B4-BE49-F238E27FC236}">
              <a16:creationId xmlns:a16="http://schemas.microsoft.com/office/drawing/2014/main" id="{37EC0176-5DF4-448C-80E5-78C5FCAC0B62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97" name="TextBox 93">
          <a:extLst>
            <a:ext uri="{FF2B5EF4-FFF2-40B4-BE49-F238E27FC236}">
              <a16:creationId xmlns:a16="http://schemas.microsoft.com/office/drawing/2014/main" id="{24856F40-20AC-463F-BF99-84C1B2C4C74B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98" name="TextBox 94">
          <a:extLst>
            <a:ext uri="{FF2B5EF4-FFF2-40B4-BE49-F238E27FC236}">
              <a16:creationId xmlns:a16="http://schemas.microsoft.com/office/drawing/2014/main" id="{4D1E5085-6B9C-4B7C-A53F-434834A1734A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99" name="TextBox 95">
          <a:extLst>
            <a:ext uri="{FF2B5EF4-FFF2-40B4-BE49-F238E27FC236}">
              <a16:creationId xmlns:a16="http://schemas.microsoft.com/office/drawing/2014/main" id="{BCEFE122-4293-4B19-9D1C-295B916139DA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00" name="TextBox 96">
          <a:extLst>
            <a:ext uri="{FF2B5EF4-FFF2-40B4-BE49-F238E27FC236}">
              <a16:creationId xmlns:a16="http://schemas.microsoft.com/office/drawing/2014/main" id="{719DC09C-F942-42F7-9B47-E24AF05A79BF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01" name="TextBox 97">
          <a:extLst>
            <a:ext uri="{FF2B5EF4-FFF2-40B4-BE49-F238E27FC236}">
              <a16:creationId xmlns:a16="http://schemas.microsoft.com/office/drawing/2014/main" id="{3B202C8A-5D1D-4B4C-B897-4A8E8E6EFAB7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02" name="TextBox 98">
          <a:extLst>
            <a:ext uri="{FF2B5EF4-FFF2-40B4-BE49-F238E27FC236}">
              <a16:creationId xmlns:a16="http://schemas.microsoft.com/office/drawing/2014/main" id="{E8C06DF1-2A90-4543-A666-E01A31FAF3AD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03" name="TextBox 99">
          <a:extLst>
            <a:ext uri="{FF2B5EF4-FFF2-40B4-BE49-F238E27FC236}">
              <a16:creationId xmlns:a16="http://schemas.microsoft.com/office/drawing/2014/main" id="{E62C738C-67A8-46B1-B7ED-E1387CD66040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04" name="TextBox 100">
          <a:extLst>
            <a:ext uri="{FF2B5EF4-FFF2-40B4-BE49-F238E27FC236}">
              <a16:creationId xmlns:a16="http://schemas.microsoft.com/office/drawing/2014/main" id="{049DA8F7-DABF-41FB-A12C-4DEEF102D3BA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05" name="TextBox 101">
          <a:extLst>
            <a:ext uri="{FF2B5EF4-FFF2-40B4-BE49-F238E27FC236}">
              <a16:creationId xmlns:a16="http://schemas.microsoft.com/office/drawing/2014/main" id="{8C7568BB-FCBB-4AEA-AD2E-63B3FC574BB2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06" name="TextBox 102">
          <a:extLst>
            <a:ext uri="{FF2B5EF4-FFF2-40B4-BE49-F238E27FC236}">
              <a16:creationId xmlns:a16="http://schemas.microsoft.com/office/drawing/2014/main" id="{6985DBBF-0810-4BE5-AB15-0DCE82BB4ABD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07" name="TextBox 103">
          <a:extLst>
            <a:ext uri="{FF2B5EF4-FFF2-40B4-BE49-F238E27FC236}">
              <a16:creationId xmlns:a16="http://schemas.microsoft.com/office/drawing/2014/main" id="{15AF177D-EB8E-4439-85FA-3A0F73351795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08" name="TextBox 104">
          <a:extLst>
            <a:ext uri="{FF2B5EF4-FFF2-40B4-BE49-F238E27FC236}">
              <a16:creationId xmlns:a16="http://schemas.microsoft.com/office/drawing/2014/main" id="{E0A61D30-8991-4C3D-BBC6-6BBD8903AFD6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09" name="TextBox 105">
          <a:extLst>
            <a:ext uri="{FF2B5EF4-FFF2-40B4-BE49-F238E27FC236}">
              <a16:creationId xmlns:a16="http://schemas.microsoft.com/office/drawing/2014/main" id="{259B36FD-3FA6-4240-8736-13FFFBBFE7C7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10" name="TextBox 106">
          <a:extLst>
            <a:ext uri="{FF2B5EF4-FFF2-40B4-BE49-F238E27FC236}">
              <a16:creationId xmlns:a16="http://schemas.microsoft.com/office/drawing/2014/main" id="{7BF39725-5716-4E78-B920-8141DCE13C2F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11" name="TextBox 107">
          <a:extLst>
            <a:ext uri="{FF2B5EF4-FFF2-40B4-BE49-F238E27FC236}">
              <a16:creationId xmlns:a16="http://schemas.microsoft.com/office/drawing/2014/main" id="{AC40B7A6-7791-47AF-BD78-340D9EDF3714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12" name="TextBox 108">
          <a:extLst>
            <a:ext uri="{FF2B5EF4-FFF2-40B4-BE49-F238E27FC236}">
              <a16:creationId xmlns:a16="http://schemas.microsoft.com/office/drawing/2014/main" id="{6BC91EFA-D930-4671-8824-B881B7A82735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13" name="TextBox 109">
          <a:extLst>
            <a:ext uri="{FF2B5EF4-FFF2-40B4-BE49-F238E27FC236}">
              <a16:creationId xmlns:a16="http://schemas.microsoft.com/office/drawing/2014/main" id="{1D054FCF-7621-4290-B962-58FE67FB7BC1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14" name="TextBox 110">
          <a:extLst>
            <a:ext uri="{FF2B5EF4-FFF2-40B4-BE49-F238E27FC236}">
              <a16:creationId xmlns:a16="http://schemas.microsoft.com/office/drawing/2014/main" id="{DC0EEAD2-6A15-4D84-B12D-126CE5BCC260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15" name="TextBox 111">
          <a:extLst>
            <a:ext uri="{FF2B5EF4-FFF2-40B4-BE49-F238E27FC236}">
              <a16:creationId xmlns:a16="http://schemas.microsoft.com/office/drawing/2014/main" id="{91165811-5FBA-42E4-B91F-36CF066094AC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16" name="TextBox 112">
          <a:extLst>
            <a:ext uri="{FF2B5EF4-FFF2-40B4-BE49-F238E27FC236}">
              <a16:creationId xmlns:a16="http://schemas.microsoft.com/office/drawing/2014/main" id="{6B3933CE-FD26-4C20-A3AE-EDD7476C7534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17" name="TextBox 113">
          <a:extLst>
            <a:ext uri="{FF2B5EF4-FFF2-40B4-BE49-F238E27FC236}">
              <a16:creationId xmlns:a16="http://schemas.microsoft.com/office/drawing/2014/main" id="{1C0F5D21-25FA-4A14-943D-CE65F411A113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18" name="TextBox 114">
          <a:extLst>
            <a:ext uri="{FF2B5EF4-FFF2-40B4-BE49-F238E27FC236}">
              <a16:creationId xmlns:a16="http://schemas.microsoft.com/office/drawing/2014/main" id="{AE2EA89C-4DC2-4558-A046-11871762C2B0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19" name="TextBox 115">
          <a:extLst>
            <a:ext uri="{FF2B5EF4-FFF2-40B4-BE49-F238E27FC236}">
              <a16:creationId xmlns:a16="http://schemas.microsoft.com/office/drawing/2014/main" id="{4766F975-6EBB-4DFE-B961-63F0CD37F6C7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20" name="TextBox 116">
          <a:extLst>
            <a:ext uri="{FF2B5EF4-FFF2-40B4-BE49-F238E27FC236}">
              <a16:creationId xmlns:a16="http://schemas.microsoft.com/office/drawing/2014/main" id="{A1F843BD-5A54-40B9-8503-965F1EB9026B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21" name="TextBox 117">
          <a:extLst>
            <a:ext uri="{FF2B5EF4-FFF2-40B4-BE49-F238E27FC236}">
              <a16:creationId xmlns:a16="http://schemas.microsoft.com/office/drawing/2014/main" id="{8007BEBE-753A-4CE9-BA69-162D9C0AB073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22" name="TextBox 118">
          <a:extLst>
            <a:ext uri="{FF2B5EF4-FFF2-40B4-BE49-F238E27FC236}">
              <a16:creationId xmlns:a16="http://schemas.microsoft.com/office/drawing/2014/main" id="{97403166-3D39-4A13-93C7-601F70297EF0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23" name="TextBox 119">
          <a:extLst>
            <a:ext uri="{FF2B5EF4-FFF2-40B4-BE49-F238E27FC236}">
              <a16:creationId xmlns:a16="http://schemas.microsoft.com/office/drawing/2014/main" id="{85B490F1-E255-4CC7-9F30-2C179F0DB00F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24" name="TextBox 120">
          <a:extLst>
            <a:ext uri="{FF2B5EF4-FFF2-40B4-BE49-F238E27FC236}">
              <a16:creationId xmlns:a16="http://schemas.microsoft.com/office/drawing/2014/main" id="{F2AD2844-4E1E-4D53-84E6-371873D1F9B8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25" name="TextBox 121">
          <a:extLst>
            <a:ext uri="{FF2B5EF4-FFF2-40B4-BE49-F238E27FC236}">
              <a16:creationId xmlns:a16="http://schemas.microsoft.com/office/drawing/2014/main" id="{4570C131-FC1B-4B72-9029-A3EF0CC40747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26" name="TextBox 122">
          <a:extLst>
            <a:ext uri="{FF2B5EF4-FFF2-40B4-BE49-F238E27FC236}">
              <a16:creationId xmlns:a16="http://schemas.microsoft.com/office/drawing/2014/main" id="{32FD7E68-AE88-4B15-B87B-B0F652B6575B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27" name="TextBox 123">
          <a:extLst>
            <a:ext uri="{FF2B5EF4-FFF2-40B4-BE49-F238E27FC236}">
              <a16:creationId xmlns:a16="http://schemas.microsoft.com/office/drawing/2014/main" id="{5474ACE9-E658-4A17-BA8A-0790B4AE641D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28" name="TextBox 124">
          <a:extLst>
            <a:ext uri="{FF2B5EF4-FFF2-40B4-BE49-F238E27FC236}">
              <a16:creationId xmlns:a16="http://schemas.microsoft.com/office/drawing/2014/main" id="{8315AC89-4463-4B3A-B3AF-B7AE536E539A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29" name="TextBox 125">
          <a:extLst>
            <a:ext uri="{FF2B5EF4-FFF2-40B4-BE49-F238E27FC236}">
              <a16:creationId xmlns:a16="http://schemas.microsoft.com/office/drawing/2014/main" id="{DBD87AC3-4381-4FA9-8CA4-72B14FEC87B0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30" name="TextBox 126">
          <a:extLst>
            <a:ext uri="{FF2B5EF4-FFF2-40B4-BE49-F238E27FC236}">
              <a16:creationId xmlns:a16="http://schemas.microsoft.com/office/drawing/2014/main" id="{E8C0A138-5427-4946-9639-0A2AAAC55CDF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31" name="TextBox 127">
          <a:extLst>
            <a:ext uri="{FF2B5EF4-FFF2-40B4-BE49-F238E27FC236}">
              <a16:creationId xmlns:a16="http://schemas.microsoft.com/office/drawing/2014/main" id="{43A31162-8672-4158-B1A2-1BC4D0F0F1A6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32" name="TextBox 128">
          <a:extLst>
            <a:ext uri="{FF2B5EF4-FFF2-40B4-BE49-F238E27FC236}">
              <a16:creationId xmlns:a16="http://schemas.microsoft.com/office/drawing/2014/main" id="{E361CA16-D70F-469E-A1F4-69E5D0BA56E6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33" name="TextBox 129">
          <a:extLst>
            <a:ext uri="{FF2B5EF4-FFF2-40B4-BE49-F238E27FC236}">
              <a16:creationId xmlns:a16="http://schemas.microsoft.com/office/drawing/2014/main" id="{4B95F941-725B-44CE-852C-7067861353DF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34" name="TextBox 130">
          <a:extLst>
            <a:ext uri="{FF2B5EF4-FFF2-40B4-BE49-F238E27FC236}">
              <a16:creationId xmlns:a16="http://schemas.microsoft.com/office/drawing/2014/main" id="{2C010271-5466-4C99-BC0B-0DEF878368C8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35" name="TextBox 131">
          <a:extLst>
            <a:ext uri="{FF2B5EF4-FFF2-40B4-BE49-F238E27FC236}">
              <a16:creationId xmlns:a16="http://schemas.microsoft.com/office/drawing/2014/main" id="{5CEE7FC0-AF48-4050-8D06-D998D78B6F38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36" name="TextBox 132">
          <a:extLst>
            <a:ext uri="{FF2B5EF4-FFF2-40B4-BE49-F238E27FC236}">
              <a16:creationId xmlns:a16="http://schemas.microsoft.com/office/drawing/2014/main" id="{52567E2E-C601-4DF6-B7DB-88C198E70B5C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37" name="TextBox 133">
          <a:extLst>
            <a:ext uri="{FF2B5EF4-FFF2-40B4-BE49-F238E27FC236}">
              <a16:creationId xmlns:a16="http://schemas.microsoft.com/office/drawing/2014/main" id="{11B8C0B6-F035-4F51-9475-46D9E61F9337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38" name="TextBox 134">
          <a:extLst>
            <a:ext uri="{FF2B5EF4-FFF2-40B4-BE49-F238E27FC236}">
              <a16:creationId xmlns:a16="http://schemas.microsoft.com/office/drawing/2014/main" id="{1C101DCD-1539-4640-9B73-D4895EA2B3ED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39" name="TextBox 135">
          <a:extLst>
            <a:ext uri="{FF2B5EF4-FFF2-40B4-BE49-F238E27FC236}">
              <a16:creationId xmlns:a16="http://schemas.microsoft.com/office/drawing/2014/main" id="{3EE6AA1A-1CB6-4B3C-B997-39F41605BAAC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40" name="TextBox 136">
          <a:extLst>
            <a:ext uri="{FF2B5EF4-FFF2-40B4-BE49-F238E27FC236}">
              <a16:creationId xmlns:a16="http://schemas.microsoft.com/office/drawing/2014/main" id="{5CEA8D1B-7140-4269-AC0A-8CD591D3FF06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41" name="TextBox 137">
          <a:extLst>
            <a:ext uri="{FF2B5EF4-FFF2-40B4-BE49-F238E27FC236}">
              <a16:creationId xmlns:a16="http://schemas.microsoft.com/office/drawing/2014/main" id="{B48B1C7F-D4A8-41FD-AEA2-64CBB6CBC909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42" name="TextBox 138">
          <a:extLst>
            <a:ext uri="{FF2B5EF4-FFF2-40B4-BE49-F238E27FC236}">
              <a16:creationId xmlns:a16="http://schemas.microsoft.com/office/drawing/2014/main" id="{C6C9E581-1EA9-4D49-88FE-DC6E31199BFF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43" name="TextBox 139">
          <a:extLst>
            <a:ext uri="{FF2B5EF4-FFF2-40B4-BE49-F238E27FC236}">
              <a16:creationId xmlns:a16="http://schemas.microsoft.com/office/drawing/2014/main" id="{1A32131D-B800-4977-BC56-3458BAD4D2A3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44" name="TextBox 140">
          <a:extLst>
            <a:ext uri="{FF2B5EF4-FFF2-40B4-BE49-F238E27FC236}">
              <a16:creationId xmlns:a16="http://schemas.microsoft.com/office/drawing/2014/main" id="{499C5512-5956-42C6-BD6F-5A16621E5BAF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45" name="TextBox 141">
          <a:extLst>
            <a:ext uri="{FF2B5EF4-FFF2-40B4-BE49-F238E27FC236}">
              <a16:creationId xmlns:a16="http://schemas.microsoft.com/office/drawing/2014/main" id="{AA0B9457-FF16-4058-A1BF-27A1FCAD2D6E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46" name="TextBox 142">
          <a:extLst>
            <a:ext uri="{FF2B5EF4-FFF2-40B4-BE49-F238E27FC236}">
              <a16:creationId xmlns:a16="http://schemas.microsoft.com/office/drawing/2014/main" id="{F26F48A0-4A3C-4D8D-A7FA-5160E7AD85E1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47" name="TextBox 143">
          <a:extLst>
            <a:ext uri="{FF2B5EF4-FFF2-40B4-BE49-F238E27FC236}">
              <a16:creationId xmlns:a16="http://schemas.microsoft.com/office/drawing/2014/main" id="{B6CC7CA9-40EE-46B8-BC30-AD2E9E3771A1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48" name="TextBox 144">
          <a:extLst>
            <a:ext uri="{FF2B5EF4-FFF2-40B4-BE49-F238E27FC236}">
              <a16:creationId xmlns:a16="http://schemas.microsoft.com/office/drawing/2014/main" id="{D5713819-F468-4B62-9A1B-841DAB89F9D1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49" name="TextBox 145">
          <a:extLst>
            <a:ext uri="{FF2B5EF4-FFF2-40B4-BE49-F238E27FC236}">
              <a16:creationId xmlns:a16="http://schemas.microsoft.com/office/drawing/2014/main" id="{50088518-DF77-4E88-B8EF-F72AA2D2AF83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50" name="TextBox 146">
          <a:extLst>
            <a:ext uri="{FF2B5EF4-FFF2-40B4-BE49-F238E27FC236}">
              <a16:creationId xmlns:a16="http://schemas.microsoft.com/office/drawing/2014/main" id="{9FC812A6-0554-425F-AC86-1C4FD84C297D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51" name="TextBox 147">
          <a:extLst>
            <a:ext uri="{FF2B5EF4-FFF2-40B4-BE49-F238E27FC236}">
              <a16:creationId xmlns:a16="http://schemas.microsoft.com/office/drawing/2014/main" id="{AC40B61B-A74B-4BDA-AD02-7EDA09FB09C3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52" name="TextBox 148">
          <a:extLst>
            <a:ext uri="{FF2B5EF4-FFF2-40B4-BE49-F238E27FC236}">
              <a16:creationId xmlns:a16="http://schemas.microsoft.com/office/drawing/2014/main" id="{9D366A47-7412-46C4-ADCD-E2CA6D155721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 editAs="oneCell">
    <xdr:from>
      <xdr:col>1</xdr:col>
      <xdr:colOff>0</xdr:colOff>
      <xdr:row>39214</xdr:row>
      <xdr:rowOff>0</xdr:rowOff>
    </xdr:from>
    <xdr:to>
      <xdr:col>1</xdr:col>
      <xdr:colOff>725474</xdr:colOff>
      <xdr:row>39215</xdr:row>
      <xdr:rowOff>64535</xdr:rowOff>
    </xdr:to>
    <xdr:sp macro="" textlink="">
      <xdr:nvSpPr>
        <xdr:cNvPr id="153" name="TextBox 149">
          <a:extLst>
            <a:ext uri="{FF2B5EF4-FFF2-40B4-BE49-F238E27FC236}">
              <a16:creationId xmlns:a16="http://schemas.microsoft.com/office/drawing/2014/main" id="{FCCE436B-E0FD-4AC5-97AF-B7D37810A4F4}"/>
            </a:ext>
          </a:extLst>
        </xdr:cNvPr>
        <xdr:cNvSpPr txBox="1"/>
      </xdr:nvSpPr>
      <xdr:spPr>
        <a:xfrm>
          <a:off x="428625" y="529675725"/>
          <a:ext cx="7254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attestat.uzedu.uz/school/class/5137860" TargetMode="External"/><Relationship Id="rId21" Type="http://schemas.openxmlformats.org/officeDocument/2006/relationships/hyperlink" Target="https://kundalik.com/user/user.aspx?user=1000004827109" TargetMode="External"/><Relationship Id="rId42" Type="http://schemas.openxmlformats.org/officeDocument/2006/relationships/hyperlink" Target="https://schools.kundalik.com/admin/persons/person.aspx?person=1000006992588&amp;school=1000006445413&amp;view=review&amp;retgroup=1991474832580525886&amp;class=1991474832580525886&amp;group=students&amp;search=" TargetMode="External"/><Relationship Id="rId63" Type="http://schemas.openxmlformats.org/officeDocument/2006/relationships/hyperlink" Target="https://schools.kundalik.com/admin/persons/person.aspx?person=1000015779674&amp;school=1000006445413&amp;view=review&amp;retgroup=1991440932403658160&amp;class=1991440932403658160&amp;group=students&amp;search=" TargetMode="External"/><Relationship Id="rId84" Type="http://schemas.openxmlformats.org/officeDocument/2006/relationships/hyperlink" Target="https://schools.kundalik.com/admin/persons/person.aspx?person=1000005370477&amp;school=1000004670143&amp;view=review&amp;retgroup=1982542060430547772&amp;class=1982542060430547772&amp;group=students&amp;search=" TargetMode="External"/><Relationship Id="rId138" Type="http://schemas.openxmlformats.org/officeDocument/2006/relationships/hyperlink" Target="https://attestat.uzedu.uz/school/class/5137845" TargetMode="External"/><Relationship Id="rId159" Type="http://schemas.openxmlformats.org/officeDocument/2006/relationships/drawing" Target="../drawings/drawing1.xml"/><Relationship Id="rId107" Type="http://schemas.openxmlformats.org/officeDocument/2006/relationships/hyperlink" Target="https://schools.kundalik.com/admin/persons/person.aspx?person=1000005371035&amp;school=1000004670143&amp;view=review&amp;retgroup=1982542279473879873&amp;class=1982542279473879873&amp;group=students&amp;search=" TargetMode="External"/><Relationship Id="rId11" Type="http://schemas.openxmlformats.org/officeDocument/2006/relationships/hyperlink" Target="https://kundalik.com/user/user.aspx?user=1000004826761" TargetMode="External"/><Relationship Id="rId32" Type="http://schemas.openxmlformats.org/officeDocument/2006/relationships/hyperlink" Target="https://schools.kundalik.com/admin/persons/person.aspx?person=1000015779720&amp;school=1000006445413&amp;view=review&amp;retgroup=1991474832580525886&amp;class=1991474832580525886&amp;group=students&amp;search=" TargetMode="External"/><Relationship Id="rId53" Type="http://schemas.openxmlformats.org/officeDocument/2006/relationships/hyperlink" Target="https://schools.kundalik.com/admin/persons/person.aspx?person=1000006992503&amp;school=1000006445413&amp;view=review&amp;retgroup=1991440932403658160&amp;class=1991440932403658160&amp;group=students&amp;search=" TargetMode="External"/><Relationship Id="rId74" Type="http://schemas.openxmlformats.org/officeDocument/2006/relationships/hyperlink" Target="https://schools.kundalik.com/admin/persons/person.aspx?person=1000006992476&amp;school=1000006445413&amp;view=review&amp;retgroup=1991440932403658160&amp;class=1991440932403658160&amp;group=students&amp;search=" TargetMode="External"/><Relationship Id="rId128" Type="http://schemas.openxmlformats.org/officeDocument/2006/relationships/hyperlink" Target="https://attestat.uzedu.uz/school/class/5137860" TargetMode="External"/><Relationship Id="rId149" Type="http://schemas.openxmlformats.org/officeDocument/2006/relationships/hyperlink" Target="https://attestat.uzedu.uz/school/class/5137845" TargetMode="External"/><Relationship Id="rId5" Type="http://schemas.openxmlformats.org/officeDocument/2006/relationships/hyperlink" Target="https://kundalik.com/user/user.aspx?user=1000004785500" TargetMode="External"/><Relationship Id="rId95" Type="http://schemas.openxmlformats.org/officeDocument/2006/relationships/hyperlink" Target="https://schools.kundalik.com/admin/persons/person.aspx?person=1000005370503&amp;school=1000004670143&amp;view=review&amp;retgroup=1982542060430547772&amp;class=1982542060430547772&amp;group=students&amp;search=" TargetMode="External"/><Relationship Id="rId22" Type="http://schemas.openxmlformats.org/officeDocument/2006/relationships/hyperlink" Target="https://schools.kundalik.com/admin/persons/person.aspx?person=1000006992569&amp;school=1000006445413&amp;view=review&amp;retgroup=1991474832580525886&amp;class=1991474832580525886&amp;group=students&amp;search=" TargetMode="External"/><Relationship Id="rId43" Type="http://schemas.openxmlformats.org/officeDocument/2006/relationships/hyperlink" Target="https://schools.kundalik.com/admin/persons/person.aspx?person=1000006992589&amp;school=1000006445413&amp;view=review&amp;retgroup=1991474832580525886&amp;class=1991474832580525886&amp;group=students&amp;search=" TargetMode="External"/><Relationship Id="rId64" Type="http://schemas.openxmlformats.org/officeDocument/2006/relationships/hyperlink" Target="https://schools.kundalik.com/admin/persons/person.aspx?person=1000006992483&amp;school=1000006445413&amp;view=review&amp;retgroup=1991440932403658160&amp;class=1991440932403658160&amp;group=students&amp;search=" TargetMode="External"/><Relationship Id="rId118" Type="http://schemas.openxmlformats.org/officeDocument/2006/relationships/hyperlink" Target="https://attestat.uzedu.uz/school/class/5137860" TargetMode="External"/><Relationship Id="rId139" Type="http://schemas.openxmlformats.org/officeDocument/2006/relationships/hyperlink" Target="https://attestat.uzedu.uz/school/class/5137845" TargetMode="External"/><Relationship Id="rId80" Type="http://schemas.openxmlformats.org/officeDocument/2006/relationships/hyperlink" Target="https://schools.kundalik.com/admin/persons/person.aspx?person=1000005370466&amp;school=1000004670143&amp;view=review&amp;retgroup=1982542060430547772&amp;class=1982542060430547772&amp;group=students&amp;search=" TargetMode="External"/><Relationship Id="rId85" Type="http://schemas.openxmlformats.org/officeDocument/2006/relationships/hyperlink" Target="https://schools.kundalik.com/admin/persons/person.aspx?person=1000005370480&amp;school=1000004670143&amp;view=review&amp;retgroup=1982542060430547772&amp;class=1982542060430547772&amp;group=students&amp;search=" TargetMode="External"/><Relationship Id="rId150" Type="http://schemas.openxmlformats.org/officeDocument/2006/relationships/hyperlink" Target="https://attestat.uzedu.uz/school/class/5137845" TargetMode="External"/><Relationship Id="rId155" Type="http://schemas.openxmlformats.org/officeDocument/2006/relationships/hyperlink" Target="https://attestat.uzedu.uz/school/class/5137845" TargetMode="External"/><Relationship Id="rId12" Type="http://schemas.openxmlformats.org/officeDocument/2006/relationships/hyperlink" Target="https://kundalik.com/user/user.aspx?user=1000005312897" TargetMode="External"/><Relationship Id="rId17" Type="http://schemas.openxmlformats.org/officeDocument/2006/relationships/hyperlink" Target="https://kundalik.com/user/user.aspx?user=1000004180702" TargetMode="External"/><Relationship Id="rId33" Type="http://schemas.openxmlformats.org/officeDocument/2006/relationships/hyperlink" Target="https://schools.kundalik.com/admin/persons/person.aspx?person=1000006992580&amp;school=1000006445413&amp;view=review&amp;retgroup=1991474832580525886&amp;class=1991474832580525886&amp;group=students&amp;search=" TargetMode="External"/><Relationship Id="rId38" Type="http://schemas.openxmlformats.org/officeDocument/2006/relationships/hyperlink" Target="https://schools.kundalik.com/admin/persons/person.aspx?person=1000006992586&amp;school=1000006445413&amp;view=review&amp;retgroup=1991474832580525886&amp;class=1991474832580525886&amp;group=students&amp;search=" TargetMode="External"/><Relationship Id="rId59" Type="http://schemas.openxmlformats.org/officeDocument/2006/relationships/hyperlink" Target="https://schools.kundalik.com/admin/persons/person.aspx?person=1000006992502&amp;school=1000006445413&amp;view=review&amp;retgroup=1991440932403658160&amp;class=1991440932403658160&amp;group=students&amp;search=" TargetMode="External"/><Relationship Id="rId103" Type="http://schemas.openxmlformats.org/officeDocument/2006/relationships/hyperlink" Target="https://schools.kundalik.com/admin/persons/person.aspx?person=1000005371030&amp;school=1000004670143&amp;view=review&amp;retgroup=1982542279473879873&amp;class=1982542279473879873&amp;group=students&amp;search=" TargetMode="External"/><Relationship Id="rId108" Type="http://schemas.openxmlformats.org/officeDocument/2006/relationships/hyperlink" Target="https://schools.kundalik.com/admin/persons/person.aspx?person=1000005371037&amp;school=1000004670143&amp;view=review&amp;retgroup=1982542279473879873&amp;class=1982542279473879873&amp;group=students&amp;search=" TargetMode="External"/><Relationship Id="rId124" Type="http://schemas.openxmlformats.org/officeDocument/2006/relationships/hyperlink" Target="https://attestat.uzedu.uz/school/class/5137860" TargetMode="External"/><Relationship Id="rId129" Type="http://schemas.openxmlformats.org/officeDocument/2006/relationships/hyperlink" Target="https://attestat.uzedu.uz/school/class/5137860" TargetMode="External"/><Relationship Id="rId54" Type="http://schemas.openxmlformats.org/officeDocument/2006/relationships/hyperlink" Target="https://schools.kundalik.com/admin/persons/person.aspx?person=1000006992484&amp;school=1000006445413&amp;view=review&amp;retgroup=1991440932403658160&amp;class=1991440932403658160&amp;group=students&amp;search=" TargetMode="External"/><Relationship Id="rId70" Type="http://schemas.openxmlformats.org/officeDocument/2006/relationships/hyperlink" Target="https://schools.kundalik.com/admin/persons/person.aspx?person=1000006992492&amp;school=1000006445413&amp;view=review&amp;retgroup=1991440932403658160&amp;class=1991440932403658160&amp;group=students&amp;search=" TargetMode="External"/><Relationship Id="rId75" Type="http://schemas.openxmlformats.org/officeDocument/2006/relationships/hyperlink" Target="https://schools.kundalik.com/admin/persons/person.aspx?person=1000006992490&amp;school=1000006445413&amp;view=review&amp;retgroup=1991440932403658160&amp;class=1991440932403658160&amp;group=students&amp;search=" TargetMode="External"/><Relationship Id="rId91" Type="http://schemas.openxmlformats.org/officeDocument/2006/relationships/hyperlink" Target="https://schools.kundalik.com/admin/persons/person.aspx?person=1000005370494&amp;school=1000004670143&amp;view=review&amp;retgroup=1982542060430547772&amp;class=1982542060430547772&amp;group=students&amp;search=" TargetMode="External"/><Relationship Id="rId96" Type="http://schemas.openxmlformats.org/officeDocument/2006/relationships/hyperlink" Target="https://schools.kundalik.com/admin/persons/person.aspx?person=1000005370504&amp;school=1000004670143&amp;view=review&amp;retgroup=1982542060430547772&amp;class=1982542060430547772&amp;group=students&amp;search=" TargetMode="External"/><Relationship Id="rId140" Type="http://schemas.openxmlformats.org/officeDocument/2006/relationships/hyperlink" Target="https://attestat.uzedu.uz/school/class/5137845" TargetMode="External"/><Relationship Id="rId145" Type="http://schemas.openxmlformats.org/officeDocument/2006/relationships/hyperlink" Target="https://attestat.uzedu.uz/school/class/5137845" TargetMode="External"/><Relationship Id="rId1" Type="http://schemas.openxmlformats.org/officeDocument/2006/relationships/hyperlink" Target="https://kundalik.com/user/user.aspx?user=1000004784302" TargetMode="External"/><Relationship Id="rId6" Type="http://schemas.openxmlformats.org/officeDocument/2006/relationships/hyperlink" Target="https://kundalik.com/user/user.aspx?user=1000004785530" TargetMode="External"/><Relationship Id="rId23" Type="http://schemas.openxmlformats.org/officeDocument/2006/relationships/hyperlink" Target="https://schools.kundalik.com/admin/persons/person.aspx?person=1000006992570&amp;school=1000006445413&amp;view=review&amp;retgroup=1991474832580525886&amp;class=1991474832580525886&amp;group=students&amp;search=" TargetMode="External"/><Relationship Id="rId28" Type="http://schemas.openxmlformats.org/officeDocument/2006/relationships/hyperlink" Target="https://schools.kundalik.com/admin/persons/person.aspx?person=1000012116981&amp;school=1000006445413&amp;view=review&amp;retgroup=1991474832580525886&amp;class=1991474832580525886&amp;group=students&amp;search=" TargetMode="External"/><Relationship Id="rId49" Type="http://schemas.openxmlformats.org/officeDocument/2006/relationships/hyperlink" Target="https://schools.kundalik.com/admin/persons/person.aspx?person=1000006992494&amp;school=1000006445413&amp;view=review&amp;retgroup=1991440932403658160&amp;class=1991440932403658160&amp;group=students&amp;search=" TargetMode="External"/><Relationship Id="rId114" Type="http://schemas.openxmlformats.org/officeDocument/2006/relationships/hyperlink" Target="https://schools.kundalik.com/admin/persons/person.aspx?person=1000005371044&amp;school=1000004670143&amp;view=review&amp;retgroup=1982542279473879873&amp;class=1982542279473879873&amp;group=students&amp;search=" TargetMode="External"/><Relationship Id="rId119" Type="http://schemas.openxmlformats.org/officeDocument/2006/relationships/hyperlink" Target="https://attestat.uzedu.uz/school/class/5137860" TargetMode="External"/><Relationship Id="rId44" Type="http://schemas.openxmlformats.org/officeDocument/2006/relationships/hyperlink" Target="https://schools.kundalik.com/admin/persons/person.aspx?person=1000006992472&amp;school=1000006445413&amp;view=review&amp;retgroup=1991440932403658160&amp;class=1991440932403658160&amp;group=students&amp;search=" TargetMode="External"/><Relationship Id="rId60" Type="http://schemas.openxmlformats.org/officeDocument/2006/relationships/hyperlink" Target="https://schools.kundalik.com/admin/persons/person.aspx?person=1000006992481&amp;school=1000006445413&amp;view=review&amp;retgroup=1991440932403658160&amp;class=1991440932403658160&amp;group=students&amp;search=" TargetMode="External"/><Relationship Id="rId65" Type="http://schemas.openxmlformats.org/officeDocument/2006/relationships/hyperlink" Target="https://schools.kundalik.com/admin/persons/person.aspx?person=1000006992497&amp;school=1000006445413&amp;view=review&amp;retgroup=1991440932403658160&amp;class=1991440932403658160&amp;group=students&amp;search=" TargetMode="External"/><Relationship Id="rId81" Type="http://schemas.openxmlformats.org/officeDocument/2006/relationships/hyperlink" Target="https://schools.kundalik.com/admin/persons/person.aspx?person=1000005370469&amp;school=1000004670143&amp;view=review&amp;retgroup=1982542060430547772&amp;class=1982542060430547772&amp;group=students&amp;search=" TargetMode="External"/><Relationship Id="rId86" Type="http://schemas.openxmlformats.org/officeDocument/2006/relationships/hyperlink" Target="https://schools.kundalik.com/admin/persons/person.aspx?person=1000005370483&amp;school=1000004670143&amp;view=review&amp;retgroup=1982542060430547772&amp;class=1982542060430547772&amp;group=students&amp;search=" TargetMode="External"/><Relationship Id="rId130" Type="http://schemas.openxmlformats.org/officeDocument/2006/relationships/hyperlink" Target="https://attestat.uzedu.uz/school/class/5137860" TargetMode="External"/><Relationship Id="rId135" Type="http://schemas.openxmlformats.org/officeDocument/2006/relationships/hyperlink" Target="https://attestat.uzedu.uz/school/class/5137845" TargetMode="External"/><Relationship Id="rId151" Type="http://schemas.openxmlformats.org/officeDocument/2006/relationships/hyperlink" Target="https://attestat.uzedu.uz/school/class/5137845" TargetMode="External"/><Relationship Id="rId156" Type="http://schemas.openxmlformats.org/officeDocument/2006/relationships/hyperlink" Target="https://attestat.uzedu.uz/school/class/5137845" TargetMode="External"/><Relationship Id="rId13" Type="http://schemas.openxmlformats.org/officeDocument/2006/relationships/hyperlink" Target="https://kundalik.com/user/user.aspx?user=1000004785966" TargetMode="External"/><Relationship Id="rId18" Type="http://schemas.openxmlformats.org/officeDocument/2006/relationships/hyperlink" Target="https://kundalik.com/user/user.aspx?user=1000004827168" TargetMode="External"/><Relationship Id="rId39" Type="http://schemas.openxmlformats.org/officeDocument/2006/relationships/hyperlink" Target="https://schools.kundalik.com/admin/persons/person.aspx?person=1000006992585&amp;school=1000006445413&amp;view=review&amp;retgroup=1991474832580525886&amp;class=1991474832580525886&amp;group=students&amp;search=" TargetMode="External"/><Relationship Id="rId109" Type="http://schemas.openxmlformats.org/officeDocument/2006/relationships/hyperlink" Target="https://schools.kundalik.com/admin/persons/person.aspx?person=1000005371038&amp;school=1000004670143&amp;view=review&amp;retgroup=1982542279473879873&amp;class=1982542279473879873&amp;group=students&amp;search=" TargetMode="External"/><Relationship Id="rId34" Type="http://schemas.openxmlformats.org/officeDocument/2006/relationships/hyperlink" Target="https://schools.kundalik.com/admin/persons/person.aspx?person=1000006992581&amp;school=1000006445413&amp;view=review&amp;retgroup=1991474832580525886&amp;class=1991474832580525886&amp;group=students&amp;search=" TargetMode="External"/><Relationship Id="rId50" Type="http://schemas.openxmlformats.org/officeDocument/2006/relationships/hyperlink" Target="https://schools.kundalik.com/admin/persons/person.aspx?person=1000006992495&amp;school=1000006445413&amp;view=review&amp;retgroup=1991440932403658160&amp;class=1991440932403658160&amp;group=students&amp;search=" TargetMode="External"/><Relationship Id="rId55" Type="http://schemas.openxmlformats.org/officeDocument/2006/relationships/hyperlink" Target="https://schools.kundalik.com/admin/persons/person.aspx?person=1000006992491&amp;school=1000006445413&amp;view=review&amp;retgroup=1991440932403658160&amp;class=1991440932403658160&amp;group=students&amp;search=" TargetMode="External"/><Relationship Id="rId76" Type="http://schemas.openxmlformats.org/officeDocument/2006/relationships/hyperlink" Target="https://schools.kundalik.com/admin/persons/person.aspx?person=1000005370459&amp;school=1000004670143&amp;view=review&amp;retgroup=1982542060430547772&amp;class=1982542060430547772&amp;group=students&amp;search=" TargetMode="External"/><Relationship Id="rId97" Type="http://schemas.openxmlformats.org/officeDocument/2006/relationships/hyperlink" Target="https://schools.kundalik.com/admin/persons/person.aspx?person=1000005370501&amp;school=1000004670143&amp;view=review&amp;retgroup=1982542060430547772&amp;class=1982542060430547772&amp;group=students&amp;search=" TargetMode="External"/><Relationship Id="rId104" Type="http://schemas.openxmlformats.org/officeDocument/2006/relationships/hyperlink" Target="https://schools.kundalik.com/admin/persons/person.aspx?person=1000005371031&amp;school=1000004670143&amp;view=review&amp;retgroup=1982542279473879873&amp;class=1982542279473879873&amp;group=students&amp;search=" TargetMode="External"/><Relationship Id="rId120" Type="http://schemas.openxmlformats.org/officeDocument/2006/relationships/hyperlink" Target="https://attestat.uzedu.uz/school/class/5137860" TargetMode="External"/><Relationship Id="rId125" Type="http://schemas.openxmlformats.org/officeDocument/2006/relationships/hyperlink" Target="https://attestat.uzedu.uz/school/class/5137860" TargetMode="External"/><Relationship Id="rId141" Type="http://schemas.openxmlformats.org/officeDocument/2006/relationships/hyperlink" Target="https://attestat.uzedu.uz/school/class/5137845" TargetMode="External"/><Relationship Id="rId146" Type="http://schemas.openxmlformats.org/officeDocument/2006/relationships/hyperlink" Target="https://attestat.uzedu.uz/school/class/5137845" TargetMode="External"/><Relationship Id="rId7" Type="http://schemas.openxmlformats.org/officeDocument/2006/relationships/hyperlink" Target="https://kundalik.com/user/user.aspx?user=1000004785554" TargetMode="External"/><Relationship Id="rId71" Type="http://schemas.openxmlformats.org/officeDocument/2006/relationships/hyperlink" Target="https://schools.kundalik.com/admin/persons/person.aspx?person=1000006992493&amp;school=1000006445413&amp;view=review&amp;retgroup=1991440932403658160&amp;class=1991440932403658160&amp;group=students&amp;search=" TargetMode="External"/><Relationship Id="rId92" Type="http://schemas.openxmlformats.org/officeDocument/2006/relationships/hyperlink" Target="https://schools.kundalik.com/admin/persons/person.aspx?person=1000005370496&amp;school=1000004670143&amp;view=review&amp;retgroup=1982542060430547772&amp;class=1982542060430547772&amp;group=students&amp;search=" TargetMode="External"/><Relationship Id="rId2" Type="http://schemas.openxmlformats.org/officeDocument/2006/relationships/hyperlink" Target="https://kundalik.com/user/user.aspx?user=1000004312109" TargetMode="External"/><Relationship Id="rId29" Type="http://schemas.openxmlformats.org/officeDocument/2006/relationships/hyperlink" Target="https://schools.kundalik.com/admin/persons/person.aspx?person=1000006992579&amp;school=1000006445413&amp;view=review&amp;retgroup=1991474832580525886&amp;class=1991474832580525886&amp;group=students&amp;search=" TargetMode="External"/><Relationship Id="rId24" Type="http://schemas.openxmlformats.org/officeDocument/2006/relationships/hyperlink" Target="https://schools.kundalik.com/admin/persons/person.aspx?person=1000006992572&amp;school=1000006445413&amp;view=review&amp;retgroup=1991474832580525886&amp;class=1991474832580525886&amp;group=students&amp;search=" TargetMode="External"/><Relationship Id="rId40" Type="http://schemas.openxmlformats.org/officeDocument/2006/relationships/hyperlink" Target="https://schools.kundalik.com/admin/persons/person.aspx?person=1000012117174&amp;school=1000006445413&amp;view=review&amp;retgroup=1991474832580525886&amp;class=1991474832580525886&amp;group=students&amp;search=" TargetMode="External"/><Relationship Id="rId45" Type="http://schemas.openxmlformats.org/officeDocument/2006/relationships/hyperlink" Target="https://schools.kundalik.com/admin/persons/person.aspx?person=1000006992473&amp;school=1000006445413&amp;view=review&amp;retgroup=1991440932403658160&amp;class=1991440932403658160&amp;group=students&amp;search=" TargetMode="External"/><Relationship Id="rId66" Type="http://schemas.openxmlformats.org/officeDocument/2006/relationships/hyperlink" Target="https://schools.kundalik.com/admin/persons/person.aspx?person=1000006992498&amp;school=1000006445413&amp;view=review&amp;retgroup=1991440932403658160&amp;class=1991440932403658160&amp;group=students&amp;search=" TargetMode="External"/><Relationship Id="rId87" Type="http://schemas.openxmlformats.org/officeDocument/2006/relationships/hyperlink" Target="https://schools.kundalik.com/admin/persons/person.aspx?person=1000005370485&amp;school=1000004670143&amp;view=review&amp;retgroup=1982542060430547772&amp;class=1982542060430547772&amp;group=students&amp;search=" TargetMode="External"/><Relationship Id="rId110" Type="http://schemas.openxmlformats.org/officeDocument/2006/relationships/hyperlink" Target="https://schools.kundalik.com/admin/persons/person.aspx?person=1000005371039&amp;school=1000004670143&amp;view=review&amp;retgroup=1982542279473879873&amp;class=1982542279473879873&amp;group=students&amp;search=" TargetMode="External"/><Relationship Id="rId115" Type="http://schemas.openxmlformats.org/officeDocument/2006/relationships/hyperlink" Target="https://schools.kundalik.com/admin/persons/person.aspx?person=1000005371047&amp;school=1000004670143&amp;view=review&amp;retgroup=1982542279473879873&amp;class=1982542279473879873&amp;group=students&amp;search=" TargetMode="External"/><Relationship Id="rId131" Type="http://schemas.openxmlformats.org/officeDocument/2006/relationships/hyperlink" Target="https://attestat.uzedu.uz/school/class/5137860" TargetMode="External"/><Relationship Id="rId136" Type="http://schemas.openxmlformats.org/officeDocument/2006/relationships/hyperlink" Target="https://attestat.uzedu.uz/school/class/5137845" TargetMode="External"/><Relationship Id="rId157" Type="http://schemas.openxmlformats.org/officeDocument/2006/relationships/hyperlink" Target="https://attestat.uzedu.uz/school/class/5137845" TargetMode="External"/><Relationship Id="rId61" Type="http://schemas.openxmlformats.org/officeDocument/2006/relationships/hyperlink" Target="https://schools.kundalik.com/admin/persons/person.aspx?person=1000006992501&amp;school=1000006445413&amp;view=review&amp;retgroup=1991440932403658160&amp;class=1991440932403658160&amp;group=students&amp;search=" TargetMode="External"/><Relationship Id="rId82" Type="http://schemas.openxmlformats.org/officeDocument/2006/relationships/hyperlink" Target="https://schools.kundalik.com/admin/persons/person.aspx?person=1000005370472&amp;school=1000004670143&amp;view=review&amp;retgroup=1982542060430547772&amp;class=1982542060430547772&amp;group=students&amp;search=" TargetMode="External"/><Relationship Id="rId152" Type="http://schemas.openxmlformats.org/officeDocument/2006/relationships/hyperlink" Target="https://attestat.uzedu.uz/school/class/5137845" TargetMode="External"/><Relationship Id="rId19" Type="http://schemas.openxmlformats.org/officeDocument/2006/relationships/hyperlink" Target="https://kundalik.com/user/user.aspx?user=1000004343271" TargetMode="External"/><Relationship Id="rId14" Type="http://schemas.openxmlformats.org/officeDocument/2006/relationships/hyperlink" Target="https://kundalik.com/user/user.aspx?user=1000004826930" TargetMode="External"/><Relationship Id="rId30" Type="http://schemas.openxmlformats.org/officeDocument/2006/relationships/hyperlink" Target="https://schools.kundalik.com/admin/persons/person.aspx?person=1000012133368&amp;school=1000006445413&amp;view=review&amp;retgroup=1991474832580525886&amp;class=1991474832580525886&amp;group=students&amp;search=" TargetMode="External"/><Relationship Id="rId35" Type="http://schemas.openxmlformats.org/officeDocument/2006/relationships/hyperlink" Target="https://schools.kundalik.com/admin/persons/person.aspx?person=1000006992583&amp;school=1000006445413&amp;view=review&amp;retgroup=1991474832580525886&amp;class=1991474832580525886&amp;group=students&amp;search=" TargetMode="External"/><Relationship Id="rId56" Type="http://schemas.openxmlformats.org/officeDocument/2006/relationships/hyperlink" Target="https://schools.kundalik.com/admin/persons/person.aspx?person=1000006992482&amp;school=1000006445413&amp;view=review&amp;retgroup=1991440932403658160&amp;class=1991440932403658160&amp;group=students&amp;search=" TargetMode="External"/><Relationship Id="rId77" Type="http://schemas.openxmlformats.org/officeDocument/2006/relationships/hyperlink" Target="https://schools.kundalik.com/admin/persons/person.aspx?person=1000005370462&amp;school=1000004670143&amp;view=review&amp;retgroup=1982542060430547772&amp;class=1982542060430547772&amp;group=students&amp;search=" TargetMode="External"/><Relationship Id="rId100" Type="http://schemas.openxmlformats.org/officeDocument/2006/relationships/hyperlink" Target="https://schools.kundalik.com/admin/persons/person.aspx?person=1000005371024&amp;school=1000004670143&amp;view=review&amp;retgroup=1982542279473879873&amp;class=1982542279473879873&amp;group=students&amp;search=" TargetMode="External"/><Relationship Id="rId105" Type="http://schemas.openxmlformats.org/officeDocument/2006/relationships/hyperlink" Target="https://schools.kundalik.com/admin/persons/person.aspx?person=1000005371032&amp;school=1000004670143&amp;view=review&amp;retgroup=1982542279473879873&amp;class=1982542279473879873&amp;group=students&amp;search=" TargetMode="External"/><Relationship Id="rId126" Type="http://schemas.openxmlformats.org/officeDocument/2006/relationships/hyperlink" Target="https://attestat.uzedu.uz/school/class/5137860" TargetMode="External"/><Relationship Id="rId147" Type="http://schemas.openxmlformats.org/officeDocument/2006/relationships/hyperlink" Target="https://attestat.uzedu.uz/school/class/5137845" TargetMode="External"/><Relationship Id="rId8" Type="http://schemas.openxmlformats.org/officeDocument/2006/relationships/hyperlink" Target="https://kundalik.com/user/user.aspx?user=1000004827238" TargetMode="External"/><Relationship Id="rId51" Type="http://schemas.openxmlformats.org/officeDocument/2006/relationships/hyperlink" Target="https://schools.kundalik.com/admin/persons/person.aspx?person=1000006992486&amp;school=1000006445413&amp;view=review&amp;retgroup=1991440932403658160&amp;class=1991440932403658160&amp;group=students&amp;search=" TargetMode="External"/><Relationship Id="rId72" Type="http://schemas.openxmlformats.org/officeDocument/2006/relationships/hyperlink" Target="https://schools.kundalik.com/admin/persons/person.aspx?person=1000006992479&amp;school=1000006445413&amp;view=review&amp;retgroup=1991440932403658160&amp;class=1991440932403658160&amp;group=students&amp;search=" TargetMode="External"/><Relationship Id="rId93" Type="http://schemas.openxmlformats.org/officeDocument/2006/relationships/hyperlink" Target="https://schools.kundalik.com/admin/persons/person.aspx?person=1000005370498&amp;school=1000004670143&amp;view=review&amp;retgroup=1982542060430547772&amp;class=1982542060430547772&amp;group=students&amp;search=" TargetMode="External"/><Relationship Id="rId98" Type="http://schemas.openxmlformats.org/officeDocument/2006/relationships/hyperlink" Target="https://schools.kundalik.com/admin/persons/person.aspx?person=1000005371021&amp;school=1000004670143&amp;view=review&amp;retgroup=1982542279473879873&amp;class=1982542279473879873&amp;group=students&amp;search=" TargetMode="External"/><Relationship Id="rId121" Type="http://schemas.openxmlformats.org/officeDocument/2006/relationships/hyperlink" Target="https://attestat.uzedu.uz/school/class/5137860" TargetMode="External"/><Relationship Id="rId142" Type="http://schemas.openxmlformats.org/officeDocument/2006/relationships/hyperlink" Target="https://attestat.uzedu.uz/school/class/5137845" TargetMode="External"/><Relationship Id="rId3" Type="http://schemas.openxmlformats.org/officeDocument/2006/relationships/hyperlink" Target="https://kundalik.com/user/user.aspx?user=1000004785456" TargetMode="External"/><Relationship Id="rId25" Type="http://schemas.openxmlformats.org/officeDocument/2006/relationships/hyperlink" Target="https://schools.kundalik.com/admin/persons/person.aspx?person=1000006992571&amp;school=1000006445413&amp;view=review&amp;retgroup=1991474832580525886&amp;class=1991474832580525886&amp;group=students&amp;search=" TargetMode="External"/><Relationship Id="rId46" Type="http://schemas.openxmlformats.org/officeDocument/2006/relationships/hyperlink" Target="https://schools.kundalik.com/admin/persons/person.aspx?person=1000006992471&amp;school=1000006445413&amp;view=review&amp;retgroup=1991440932403658160&amp;class=1991440932403658160&amp;group=students&amp;search=" TargetMode="External"/><Relationship Id="rId67" Type="http://schemas.openxmlformats.org/officeDocument/2006/relationships/hyperlink" Target="https://schools.kundalik.com/admin/persons/person.aspx?person=1000006992477&amp;school=1000006445413&amp;view=review&amp;retgroup=1991440932403658160&amp;class=1991440932403658160&amp;group=students&amp;search=" TargetMode="External"/><Relationship Id="rId116" Type="http://schemas.openxmlformats.org/officeDocument/2006/relationships/hyperlink" Target="https://attestat.uzedu.uz/school/class/5137860" TargetMode="External"/><Relationship Id="rId137" Type="http://schemas.openxmlformats.org/officeDocument/2006/relationships/hyperlink" Target="https://attestat.uzedu.uz/school/class/5137845" TargetMode="External"/><Relationship Id="rId158" Type="http://schemas.openxmlformats.org/officeDocument/2006/relationships/printerSettings" Target="../printerSettings/printerSettings2.bin"/><Relationship Id="rId20" Type="http://schemas.openxmlformats.org/officeDocument/2006/relationships/hyperlink" Target="https://kundalik.com/user/user.aspx?user=1000004788965" TargetMode="External"/><Relationship Id="rId41" Type="http://schemas.openxmlformats.org/officeDocument/2006/relationships/hyperlink" Target="https://schools.kundalik.com/admin/persons/person.aspx?person=1000006992575&amp;school=1000006445413&amp;view=review&amp;retgroup=1991474832580525886&amp;class=1991474832580525886&amp;group=students&amp;search=" TargetMode="External"/><Relationship Id="rId62" Type="http://schemas.openxmlformats.org/officeDocument/2006/relationships/hyperlink" Target="https://schools.kundalik.com/admin/persons/person.aspx?person=1000006992489&amp;school=1000006445413&amp;view=review&amp;retgroup=1991440932403658160&amp;class=1991440932403658160&amp;group=students&amp;search=" TargetMode="External"/><Relationship Id="rId83" Type="http://schemas.openxmlformats.org/officeDocument/2006/relationships/hyperlink" Target="https://schools.kundalik.com/admin/persons/person.aspx?person=1000005370474&amp;school=1000004670143&amp;view=review&amp;retgroup=1982542060430547772&amp;class=1982542060430547772&amp;group=students&amp;search=" TargetMode="External"/><Relationship Id="rId88" Type="http://schemas.openxmlformats.org/officeDocument/2006/relationships/hyperlink" Target="https://schools.kundalik.com/admin/persons/person.aspx?person=1000010268873&amp;school=1000004670143&amp;view=review&amp;retgroup=1982542060430547772&amp;class=1982542060430547772&amp;group=students&amp;search=" TargetMode="External"/><Relationship Id="rId111" Type="http://schemas.openxmlformats.org/officeDocument/2006/relationships/hyperlink" Target="https://schools.kundalik.com/admin/persons/person.aspx?person=1000005371040&amp;school=1000004670143&amp;view=review&amp;retgroup=1982542279473879873&amp;class=1982542279473879873&amp;group=students&amp;search=" TargetMode="External"/><Relationship Id="rId132" Type="http://schemas.openxmlformats.org/officeDocument/2006/relationships/hyperlink" Target="https://attestat.uzedu.uz/school/class/5137845" TargetMode="External"/><Relationship Id="rId153" Type="http://schemas.openxmlformats.org/officeDocument/2006/relationships/hyperlink" Target="https://attestat.uzedu.uz/school/class/5137845" TargetMode="External"/><Relationship Id="rId15" Type="http://schemas.openxmlformats.org/officeDocument/2006/relationships/hyperlink" Target="https://kundalik.com/user/user.aspx?user=1000004786055" TargetMode="External"/><Relationship Id="rId36" Type="http://schemas.openxmlformats.org/officeDocument/2006/relationships/hyperlink" Target="https://schools.kundalik.com/admin/persons/person.aspx?person=1000006992582&amp;school=1000006445413&amp;view=review&amp;retgroup=1991474832580525886&amp;class=1991474832580525886&amp;group=students&amp;search=" TargetMode="External"/><Relationship Id="rId57" Type="http://schemas.openxmlformats.org/officeDocument/2006/relationships/hyperlink" Target="https://schools.kundalik.com/admin/persons/person.aspx?person=1000006992485&amp;school=1000006445413&amp;view=review&amp;retgroup=1991440932403658160&amp;class=1991440932403658160&amp;group=students&amp;search=" TargetMode="External"/><Relationship Id="rId106" Type="http://schemas.openxmlformats.org/officeDocument/2006/relationships/hyperlink" Target="https://schools.kundalik.com/admin/persons/person.aspx?person=1000005371033&amp;school=1000004670143&amp;view=review&amp;retgroup=1982542279473879873&amp;class=1982542279473879873&amp;group=students&amp;search=" TargetMode="External"/><Relationship Id="rId127" Type="http://schemas.openxmlformats.org/officeDocument/2006/relationships/hyperlink" Target="https://attestat.uzedu.uz/school/class/5137860" TargetMode="External"/><Relationship Id="rId10" Type="http://schemas.openxmlformats.org/officeDocument/2006/relationships/hyperlink" Target="https://kundalik.com/user/user.aspx?user=1000004785607" TargetMode="External"/><Relationship Id="rId31" Type="http://schemas.openxmlformats.org/officeDocument/2006/relationships/hyperlink" Target="https://schools.kundalik.com/admin/persons/person.aspx?person=1000006992578&amp;school=1000006445413&amp;view=review&amp;retgroup=1991474832580525886&amp;class=1991474832580525886&amp;group=students&amp;search=" TargetMode="External"/><Relationship Id="rId52" Type="http://schemas.openxmlformats.org/officeDocument/2006/relationships/hyperlink" Target="https://schools.kundalik.com/admin/persons/person.aspx?person=1000006992499&amp;school=1000006445413&amp;view=review&amp;retgroup=1991440932403658160&amp;class=1991440932403658160&amp;group=students&amp;search=" TargetMode="External"/><Relationship Id="rId73" Type="http://schemas.openxmlformats.org/officeDocument/2006/relationships/hyperlink" Target="https://schools.kundalik.com/admin/persons/person.aspx?person=1000006992487&amp;school=1000006445413&amp;view=review&amp;retgroup=1991440932403658160&amp;class=1991440932403658160&amp;group=students&amp;search=" TargetMode="External"/><Relationship Id="rId78" Type="http://schemas.openxmlformats.org/officeDocument/2006/relationships/hyperlink" Target="https://schools.kundalik.com/admin/persons/person.aspx?person=1000005370463&amp;school=1000004670143&amp;view=review&amp;retgroup=1982542060430547772&amp;class=1982542060430547772&amp;group=students&amp;search=" TargetMode="External"/><Relationship Id="rId94" Type="http://schemas.openxmlformats.org/officeDocument/2006/relationships/hyperlink" Target="https://schools.kundalik.com/admin/persons/person.aspx?person=1000005370499&amp;school=1000004670143&amp;view=review&amp;retgroup=1982542060430547772&amp;class=1982542060430547772&amp;group=students&amp;search=" TargetMode="External"/><Relationship Id="rId99" Type="http://schemas.openxmlformats.org/officeDocument/2006/relationships/hyperlink" Target="https://schools.kundalik.com/admin/persons/person.aspx?person=1000005371022&amp;school=1000004670143&amp;view=review&amp;retgroup=1982542279473879873&amp;class=1982542279473879873&amp;group=students&amp;search=" TargetMode="External"/><Relationship Id="rId101" Type="http://schemas.openxmlformats.org/officeDocument/2006/relationships/hyperlink" Target="https://schools.kundalik.com/admin/persons/person.aspx?person=1000005371026&amp;school=1000004670143&amp;view=review&amp;retgroup=1982542279473879873&amp;class=1982542279473879873&amp;group=students&amp;search=" TargetMode="External"/><Relationship Id="rId122" Type="http://schemas.openxmlformats.org/officeDocument/2006/relationships/hyperlink" Target="https://attestat.uzedu.uz/school/class/5137860" TargetMode="External"/><Relationship Id="rId143" Type="http://schemas.openxmlformats.org/officeDocument/2006/relationships/hyperlink" Target="https://attestat.uzedu.uz/school/class/5137845" TargetMode="External"/><Relationship Id="rId148" Type="http://schemas.openxmlformats.org/officeDocument/2006/relationships/hyperlink" Target="https://attestat.uzedu.uz/school/class/5137845" TargetMode="External"/><Relationship Id="rId4" Type="http://schemas.openxmlformats.org/officeDocument/2006/relationships/hyperlink" Target="https://kundalik.com/user/user.aspx?user=1000004388358" TargetMode="External"/><Relationship Id="rId9" Type="http://schemas.openxmlformats.org/officeDocument/2006/relationships/hyperlink" Target="https://kundalik.com/user/user.aspx?user=1000004302898" TargetMode="External"/><Relationship Id="rId26" Type="http://schemas.openxmlformats.org/officeDocument/2006/relationships/hyperlink" Target="https://schools.kundalik.com/admin/persons/person.aspx?person=1000006992574&amp;school=1000006445413&amp;view=review&amp;retgroup=1991474832580525886&amp;class=1991474832580525886&amp;group=students&amp;search=" TargetMode="External"/><Relationship Id="rId47" Type="http://schemas.openxmlformats.org/officeDocument/2006/relationships/hyperlink" Target="https://schools.kundalik.com/admin/persons/person.aspx?person=1000006992488&amp;school=1000006445413&amp;view=review&amp;retgroup=1991440932403658160&amp;class=1991440932403658160&amp;group=students&amp;search=" TargetMode="External"/><Relationship Id="rId68" Type="http://schemas.openxmlformats.org/officeDocument/2006/relationships/hyperlink" Target="https://schools.kundalik.com/admin/persons/person.aspx?person=1000006992480&amp;school=1000006445413&amp;view=review&amp;retgroup=1991440932403658160&amp;class=1991440932403658160&amp;group=students&amp;search=" TargetMode="External"/><Relationship Id="rId89" Type="http://schemas.openxmlformats.org/officeDocument/2006/relationships/hyperlink" Target="https://schools.kundalik.com/admin/persons/person.aspx?person=1000005370488&amp;school=1000004670143&amp;view=review&amp;retgroup=1982542060430547772&amp;class=1982542060430547772&amp;group=students&amp;search=" TargetMode="External"/><Relationship Id="rId112" Type="http://schemas.openxmlformats.org/officeDocument/2006/relationships/hyperlink" Target="https://schools.kundalik.com/admin/persons/person.aspx?person=1000005371041&amp;school=1000004670143&amp;view=review&amp;retgroup=1982542279473879873&amp;class=1982542279473879873&amp;group=students&amp;search=" TargetMode="External"/><Relationship Id="rId133" Type="http://schemas.openxmlformats.org/officeDocument/2006/relationships/hyperlink" Target="https://attestat.uzedu.uz/school/class/5137845" TargetMode="External"/><Relationship Id="rId154" Type="http://schemas.openxmlformats.org/officeDocument/2006/relationships/hyperlink" Target="https://attestat.uzedu.uz/school/class/5137845" TargetMode="External"/><Relationship Id="rId16" Type="http://schemas.openxmlformats.org/officeDocument/2006/relationships/hyperlink" Target="https://kundalik.com/user/user.aspx?user=1000004786107" TargetMode="External"/><Relationship Id="rId37" Type="http://schemas.openxmlformats.org/officeDocument/2006/relationships/hyperlink" Target="https://schools.kundalik.com/admin/persons/person.aspx?person=1000006992584&amp;school=1000006445413&amp;view=review&amp;retgroup=1991474832580525886&amp;class=1991474832580525886&amp;group=students&amp;search=" TargetMode="External"/><Relationship Id="rId58" Type="http://schemas.openxmlformats.org/officeDocument/2006/relationships/hyperlink" Target="https://schools.kundalik.com/admin/persons/person.aspx?person=1000006992496&amp;school=1000006445413&amp;view=review&amp;retgroup=1991440932403658160&amp;class=1991440932403658160&amp;group=students&amp;search=" TargetMode="External"/><Relationship Id="rId79" Type="http://schemas.openxmlformats.org/officeDocument/2006/relationships/hyperlink" Target="https://schools.kundalik.com/admin/persons/person.aspx?person=1000005370506&amp;school=1000004670143&amp;view=review&amp;retgroup=1982542060430547772&amp;class=1982542060430547772&amp;group=students&amp;search=" TargetMode="External"/><Relationship Id="rId102" Type="http://schemas.openxmlformats.org/officeDocument/2006/relationships/hyperlink" Target="https://schools.kundalik.com/admin/persons/person.aspx?person=1000005371027&amp;school=1000004670143&amp;view=review&amp;retgroup=1982542279473879873&amp;class=1982542279473879873&amp;group=students&amp;search=" TargetMode="External"/><Relationship Id="rId123" Type="http://schemas.openxmlformats.org/officeDocument/2006/relationships/hyperlink" Target="https://attestat.uzedu.uz/school/class/5137860" TargetMode="External"/><Relationship Id="rId144" Type="http://schemas.openxmlformats.org/officeDocument/2006/relationships/hyperlink" Target="https://attestat.uzedu.uz/school/class/5137845" TargetMode="External"/><Relationship Id="rId90" Type="http://schemas.openxmlformats.org/officeDocument/2006/relationships/hyperlink" Target="https://schools.kundalik.com/admin/persons/person.aspx?person=1000005370490&amp;school=1000004670143&amp;view=review&amp;retgroup=1982542060430547772&amp;class=1982542060430547772&amp;group=students&amp;search=" TargetMode="External"/><Relationship Id="rId27" Type="http://schemas.openxmlformats.org/officeDocument/2006/relationships/hyperlink" Target="https://schools.kundalik.com/admin/persons/person.aspx?person=1000015779676&amp;school=1000006445413&amp;view=review&amp;retgroup=1991474832580525886&amp;class=1991474832580525886&amp;group=students&amp;search=" TargetMode="External"/><Relationship Id="rId48" Type="http://schemas.openxmlformats.org/officeDocument/2006/relationships/hyperlink" Target="https://schools.kundalik.com/admin/persons/person.aspx?person=1000006992500&amp;school=1000006445413&amp;view=review&amp;retgroup=1991440932403658160&amp;class=1991440932403658160&amp;group=students&amp;search=" TargetMode="External"/><Relationship Id="rId69" Type="http://schemas.openxmlformats.org/officeDocument/2006/relationships/hyperlink" Target="https://schools.kundalik.com/admin/persons/person.aspx?person=1000006992474&amp;school=1000006445413&amp;view=review&amp;retgroup=1991440932403658160&amp;class=1991440932403658160&amp;group=students&amp;search=" TargetMode="External"/><Relationship Id="rId113" Type="http://schemas.openxmlformats.org/officeDocument/2006/relationships/hyperlink" Target="https://schools.kundalik.com/admin/persons/person.aspx?person=1000005371043&amp;school=1000004670143&amp;view=review&amp;retgroup=1982542279473879873&amp;class=1982542279473879873&amp;group=students&amp;search=" TargetMode="External"/><Relationship Id="rId134" Type="http://schemas.openxmlformats.org/officeDocument/2006/relationships/hyperlink" Target="https://attestat.uzedu.uz/school/class/513784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"/>
  <sheetViews>
    <sheetView tabSelected="1" workbookViewId="0">
      <selection activeCell="D9" sqref="D9"/>
    </sheetView>
  </sheetViews>
  <sheetFormatPr defaultRowHeight="15"/>
  <cols>
    <col min="1" max="1" width="6" customWidth="1"/>
    <col min="2" max="2" width="26.28515625" customWidth="1"/>
    <col min="3" max="3" width="22.5703125" customWidth="1"/>
    <col min="4" max="4" width="27.140625" customWidth="1"/>
  </cols>
  <sheetData>
    <row r="1" spans="1:6">
      <c r="A1" s="962" t="s">
        <v>30</v>
      </c>
      <c r="B1" s="963"/>
      <c r="C1" s="963"/>
      <c r="D1" s="963"/>
    </row>
    <row r="2" spans="1:6" ht="26.25" customHeight="1">
      <c r="A2" s="964"/>
      <c r="B2" s="964"/>
      <c r="C2" s="964"/>
      <c r="D2" s="964"/>
    </row>
    <row r="3" spans="1:6">
      <c r="A3" s="965" t="s">
        <v>0</v>
      </c>
      <c r="B3" s="965" t="s">
        <v>1</v>
      </c>
      <c r="C3" s="965" t="s">
        <v>13273</v>
      </c>
      <c r="D3" s="966" t="s">
        <v>22</v>
      </c>
    </row>
    <row r="4" spans="1:6" ht="23.25" customHeight="1">
      <c r="A4" s="965"/>
      <c r="B4" s="965"/>
      <c r="C4" s="965"/>
      <c r="D4" s="966"/>
    </row>
    <row r="5" spans="1:6" ht="19.5" customHeight="1">
      <c r="A5" s="961" t="s">
        <v>2</v>
      </c>
      <c r="B5" s="961"/>
      <c r="C5" s="107">
        <f>SUM(C6:C24)</f>
        <v>955</v>
      </c>
      <c r="D5" s="107">
        <f>SUM(D6:D24)</f>
        <v>39874</v>
      </c>
    </row>
    <row r="6" spans="1:6" ht="18.75">
      <c r="A6" s="104">
        <v>1</v>
      </c>
      <c r="B6" s="104" t="s">
        <v>16</v>
      </c>
      <c r="C6" s="104">
        <v>35</v>
      </c>
      <c r="D6" s="104">
        <v>2187</v>
      </c>
      <c r="F6" s="935"/>
    </row>
    <row r="7" spans="1:6" s="98" customFormat="1" ht="18.75">
      <c r="A7" s="104">
        <v>2</v>
      </c>
      <c r="B7" s="104" t="s">
        <v>13</v>
      </c>
      <c r="C7" s="104">
        <v>48</v>
      </c>
      <c r="D7" s="104">
        <v>3042</v>
      </c>
    </row>
    <row r="8" spans="1:6" ht="18.75">
      <c r="A8" s="104">
        <v>3</v>
      </c>
      <c r="B8" s="104" t="s">
        <v>10</v>
      </c>
      <c r="C8" s="104">
        <v>30</v>
      </c>
      <c r="D8" s="104">
        <v>821</v>
      </c>
    </row>
    <row r="9" spans="1:6" ht="18.75">
      <c r="A9" s="104">
        <v>4</v>
      </c>
      <c r="B9" s="104" t="s">
        <v>20</v>
      </c>
      <c r="C9" s="104">
        <v>44</v>
      </c>
      <c r="D9" s="104">
        <v>2670</v>
      </c>
    </row>
    <row r="10" spans="1:6" ht="18.75">
      <c r="A10" s="104">
        <v>5</v>
      </c>
      <c r="B10" s="104" t="s">
        <v>13270</v>
      </c>
      <c r="C10" s="104">
        <v>61</v>
      </c>
      <c r="D10" s="104">
        <v>2501</v>
      </c>
    </row>
    <row r="11" spans="1:6" ht="18.75">
      <c r="A11" s="104">
        <v>6</v>
      </c>
      <c r="B11" s="104" t="s">
        <v>19</v>
      </c>
      <c r="C11" s="104">
        <v>60</v>
      </c>
      <c r="D11" s="104">
        <v>2377</v>
      </c>
    </row>
    <row r="12" spans="1:6" ht="18.75">
      <c r="A12" s="104">
        <v>7</v>
      </c>
      <c r="B12" s="104" t="s">
        <v>18</v>
      </c>
      <c r="C12" s="104">
        <v>55</v>
      </c>
      <c r="D12" s="104">
        <v>2891</v>
      </c>
    </row>
    <row r="13" spans="1:6" ht="18.75">
      <c r="A13" s="104">
        <v>8</v>
      </c>
      <c r="B13" s="104" t="s">
        <v>17</v>
      </c>
      <c r="C13" s="104">
        <v>43</v>
      </c>
      <c r="D13" s="104">
        <v>1854</v>
      </c>
    </row>
    <row r="14" spans="1:6" s="98" customFormat="1" ht="18.75">
      <c r="A14" s="104">
        <v>9</v>
      </c>
      <c r="B14" s="104" t="s">
        <v>13271</v>
      </c>
      <c r="C14" s="104">
        <v>39</v>
      </c>
      <c r="D14" s="104">
        <v>1029</v>
      </c>
    </row>
    <row r="15" spans="1:6" ht="18.75">
      <c r="A15" s="104">
        <v>10</v>
      </c>
      <c r="B15" s="104" t="s">
        <v>8</v>
      </c>
      <c r="C15" s="104">
        <v>46</v>
      </c>
      <c r="D15" s="104">
        <v>2360</v>
      </c>
    </row>
    <row r="16" spans="1:6" ht="18.75">
      <c r="A16" s="104">
        <v>11</v>
      </c>
      <c r="B16" s="104" t="s">
        <v>21</v>
      </c>
      <c r="C16" s="104">
        <v>49</v>
      </c>
      <c r="D16" s="104">
        <v>2227</v>
      </c>
    </row>
    <row r="17" spans="1:4" ht="18.75">
      <c r="A17" s="104">
        <v>12</v>
      </c>
      <c r="B17" s="104" t="s">
        <v>3</v>
      </c>
      <c r="C17" s="104">
        <v>67</v>
      </c>
      <c r="D17" s="104">
        <v>1942</v>
      </c>
    </row>
    <row r="18" spans="1:4" ht="18.75">
      <c r="A18" s="104">
        <v>13</v>
      </c>
      <c r="B18" s="104" t="s">
        <v>14</v>
      </c>
      <c r="C18" s="104">
        <v>33</v>
      </c>
      <c r="D18" s="104">
        <v>1159</v>
      </c>
    </row>
    <row r="19" spans="1:4" ht="18.75">
      <c r="A19" s="104">
        <v>14</v>
      </c>
      <c r="B19" s="104" t="s">
        <v>15</v>
      </c>
      <c r="C19" s="104">
        <v>50</v>
      </c>
      <c r="D19" s="104">
        <v>1777</v>
      </c>
    </row>
    <row r="20" spans="1:4" ht="18.75">
      <c r="A20" s="104">
        <v>15</v>
      </c>
      <c r="B20" s="104" t="s">
        <v>11</v>
      </c>
      <c r="C20" s="104">
        <v>57</v>
      </c>
      <c r="D20" s="104">
        <v>2245</v>
      </c>
    </row>
    <row r="21" spans="1:4" ht="18.75">
      <c r="A21" s="104">
        <v>16</v>
      </c>
      <c r="B21" s="104" t="s">
        <v>9</v>
      </c>
      <c r="C21" s="104">
        <v>64</v>
      </c>
      <c r="D21" s="104">
        <v>2163</v>
      </c>
    </row>
    <row r="22" spans="1:4" ht="18.75">
      <c r="A22" s="104">
        <v>17</v>
      </c>
      <c r="B22" s="104" t="s">
        <v>12</v>
      </c>
      <c r="C22" s="104">
        <v>37</v>
      </c>
      <c r="D22" s="104">
        <v>1372</v>
      </c>
    </row>
    <row r="23" spans="1:4" s="98" customFormat="1" ht="18.75">
      <c r="A23" s="104">
        <v>18</v>
      </c>
      <c r="B23" s="104" t="s">
        <v>7</v>
      </c>
      <c r="C23" s="104">
        <v>70</v>
      </c>
      <c r="D23" s="104">
        <v>2518</v>
      </c>
    </row>
    <row r="24" spans="1:4" ht="18.75">
      <c r="A24" s="104">
        <v>19</v>
      </c>
      <c r="B24" s="104" t="s">
        <v>13272</v>
      </c>
      <c r="C24" s="104">
        <v>67</v>
      </c>
      <c r="D24" s="104">
        <v>2739</v>
      </c>
    </row>
  </sheetData>
  <mergeCells count="6">
    <mergeCell ref="A5:B5"/>
    <mergeCell ref="A1:D2"/>
    <mergeCell ref="A3:A4"/>
    <mergeCell ref="B3:B4"/>
    <mergeCell ref="C3:C4"/>
    <mergeCell ref="D3:D4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78251-6511-469D-9B1C-516D4437EAEF}">
  <dimension ref="A1:K39939"/>
  <sheetViews>
    <sheetView topLeftCell="A36888" workbookViewId="0">
      <selection activeCell="A36898" sqref="A36898:G39939"/>
    </sheetView>
  </sheetViews>
  <sheetFormatPr defaultRowHeight="15"/>
  <cols>
    <col min="1" max="1" width="6.42578125" customWidth="1"/>
    <col min="2" max="2" width="64" customWidth="1"/>
    <col min="3" max="3" width="20.140625" customWidth="1"/>
    <col min="4" max="4" width="16.140625" customWidth="1"/>
    <col min="5" max="5" width="31.7109375" style="98" customWidth="1"/>
    <col min="6" max="6" width="27.140625" style="105" customWidth="1"/>
    <col min="7" max="7" width="36.140625" customWidth="1"/>
  </cols>
  <sheetData>
    <row r="1" spans="1:7" ht="63.75" customHeight="1">
      <c r="A1" s="968" t="s">
        <v>29</v>
      </c>
      <c r="B1" s="969"/>
      <c r="C1" s="969"/>
      <c r="D1" s="969"/>
      <c r="E1" s="969"/>
      <c r="F1" s="969"/>
      <c r="G1" s="969"/>
    </row>
    <row r="2" spans="1:7" ht="28.5">
      <c r="A2" s="1" t="s">
        <v>0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</row>
    <row r="3" spans="1:7" ht="22.5" customHeight="1">
      <c r="A3" s="970" t="s">
        <v>15</v>
      </c>
      <c r="B3" s="970"/>
      <c r="C3" s="970"/>
      <c r="D3" s="970"/>
      <c r="E3" s="970"/>
      <c r="F3" s="970"/>
      <c r="G3" s="970"/>
    </row>
    <row r="4" spans="1:7" ht="31.5">
      <c r="A4" s="2">
        <v>1</v>
      </c>
      <c r="B4" s="23" t="s">
        <v>31</v>
      </c>
      <c r="C4" s="24">
        <v>38654</v>
      </c>
      <c r="D4" s="17" t="s">
        <v>32</v>
      </c>
      <c r="E4" s="28" t="s">
        <v>33</v>
      </c>
      <c r="F4" s="43">
        <v>998338562006</v>
      </c>
      <c r="G4" s="23" t="s">
        <v>34</v>
      </c>
    </row>
    <row r="5" spans="1:7" ht="15.75">
      <c r="A5" s="2">
        <v>2</v>
      </c>
      <c r="B5" s="23" t="s">
        <v>35</v>
      </c>
      <c r="C5" s="24">
        <v>39153</v>
      </c>
      <c r="D5" s="17" t="s">
        <v>32</v>
      </c>
      <c r="E5" s="28" t="s">
        <v>36</v>
      </c>
      <c r="F5" s="43">
        <v>998935843637</v>
      </c>
      <c r="G5" s="23" t="s">
        <v>34</v>
      </c>
    </row>
    <row r="6" spans="1:7" ht="31.5">
      <c r="A6" s="2">
        <v>3</v>
      </c>
      <c r="B6" s="23" t="s">
        <v>37</v>
      </c>
      <c r="C6" s="24">
        <v>38978</v>
      </c>
      <c r="D6" s="17" t="s">
        <v>38</v>
      </c>
      <c r="E6" s="28" t="s">
        <v>39</v>
      </c>
      <c r="F6" s="43">
        <v>998902741578</v>
      </c>
      <c r="G6" s="23" t="s">
        <v>34</v>
      </c>
    </row>
    <row r="7" spans="1:7" ht="15.75">
      <c r="A7" s="2">
        <v>4</v>
      </c>
      <c r="B7" s="23" t="s">
        <v>40</v>
      </c>
      <c r="C7" s="24">
        <v>38964</v>
      </c>
      <c r="D7" s="17" t="s">
        <v>32</v>
      </c>
      <c r="E7" s="28" t="s">
        <v>41</v>
      </c>
      <c r="F7" s="43">
        <v>998907870233</v>
      </c>
      <c r="G7" s="23" t="s">
        <v>34</v>
      </c>
    </row>
    <row r="8" spans="1:7" ht="15.75">
      <c r="A8" s="2">
        <v>5</v>
      </c>
      <c r="B8" s="23" t="s">
        <v>42</v>
      </c>
      <c r="C8" s="24">
        <v>38646</v>
      </c>
      <c r="D8" s="17" t="s">
        <v>38</v>
      </c>
      <c r="E8" s="28" t="s">
        <v>43</v>
      </c>
      <c r="F8" s="43">
        <v>998905624248</v>
      </c>
      <c r="G8" s="23" t="s">
        <v>34</v>
      </c>
    </row>
    <row r="9" spans="1:7" ht="31.5">
      <c r="A9" s="2">
        <v>6</v>
      </c>
      <c r="B9" s="23" t="s">
        <v>44</v>
      </c>
      <c r="C9" s="24">
        <v>38534</v>
      </c>
      <c r="D9" s="17" t="s">
        <v>38</v>
      </c>
      <c r="E9" s="28" t="s">
        <v>45</v>
      </c>
      <c r="F9" s="43">
        <v>9987766440</v>
      </c>
      <c r="G9" s="23" t="s">
        <v>34</v>
      </c>
    </row>
    <row r="10" spans="1:7" ht="31.5">
      <c r="A10" s="2">
        <v>7</v>
      </c>
      <c r="B10" s="23" t="s">
        <v>46</v>
      </c>
      <c r="C10" s="24">
        <v>38459</v>
      </c>
      <c r="D10" s="17" t="s">
        <v>38</v>
      </c>
      <c r="E10" s="28" t="s">
        <v>47</v>
      </c>
      <c r="F10" s="37" t="s">
        <v>48</v>
      </c>
      <c r="G10" s="23" t="s">
        <v>34</v>
      </c>
    </row>
    <row r="11" spans="1:7" ht="31.5">
      <c r="A11" s="2">
        <v>8</v>
      </c>
      <c r="B11" s="23" t="s">
        <v>49</v>
      </c>
      <c r="C11" s="24">
        <v>39143</v>
      </c>
      <c r="D11" s="17" t="s">
        <v>38</v>
      </c>
      <c r="E11" s="28" t="s">
        <v>50</v>
      </c>
      <c r="F11" s="43">
        <v>998916726014</v>
      </c>
      <c r="G11" s="23" t="s">
        <v>34</v>
      </c>
    </row>
    <row r="12" spans="1:7" ht="31.5">
      <c r="A12" s="2">
        <v>9</v>
      </c>
      <c r="B12" s="23" t="s">
        <v>51</v>
      </c>
      <c r="C12" s="24">
        <v>38496</v>
      </c>
      <c r="D12" s="17" t="s">
        <v>32</v>
      </c>
      <c r="E12" s="28" t="s">
        <v>52</v>
      </c>
      <c r="F12" s="37" t="s">
        <v>53</v>
      </c>
      <c r="G12" s="23" t="s">
        <v>34</v>
      </c>
    </row>
    <row r="13" spans="1:7" ht="31.5">
      <c r="A13" s="2">
        <v>10</v>
      </c>
      <c r="B13" s="23" t="s">
        <v>54</v>
      </c>
      <c r="C13" s="24">
        <v>38534</v>
      </c>
      <c r="D13" s="17" t="s">
        <v>38</v>
      </c>
      <c r="E13" s="28" t="s">
        <v>55</v>
      </c>
      <c r="F13" s="43">
        <v>998911570035</v>
      </c>
      <c r="G13" s="23" t="s">
        <v>34</v>
      </c>
    </row>
    <row r="14" spans="1:7" ht="15.75">
      <c r="A14" s="2">
        <v>11</v>
      </c>
      <c r="B14" s="23" t="s">
        <v>56</v>
      </c>
      <c r="C14" s="24">
        <v>38784</v>
      </c>
      <c r="D14" s="17" t="s">
        <v>38</v>
      </c>
      <c r="E14" s="28" t="s">
        <v>57</v>
      </c>
      <c r="F14" s="37" t="s">
        <v>58</v>
      </c>
      <c r="G14" s="23" t="s">
        <v>34</v>
      </c>
    </row>
    <row r="15" spans="1:7" ht="31.5">
      <c r="A15" s="2">
        <v>12</v>
      </c>
      <c r="B15" s="23" t="s">
        <v>59</v>
      </c>
      <c r="C15" s="24">
        <v>38896</v>
      </c>
      <c r="D15" s="17" t="s">
        <v>32</v>
      </c>
      <c r="E15" s="28" t="s">
        <v>60</v>
      </c>
      <c r="F15" s="43">
        <v>998905095994</v>
      </c>
      <c r="G15" s="23" t="s">
        <v>34</v>
      </c>
    </row>
    <row r="16" spans="1:7" ht="31.5">
      <c r="A16" s="2">
        <v>13</v>
      </c>
      <c r="B16" s="23" t="s">
        <v>61</v>
      </c>
      <c r="C16" s="24">
        <v>38564</v>
      </c>
      <c r="D16" s="17" t="s">
        <v>38</v>
      </c>
      <c r="E16" s="28" t="s">
        <v>62</v>
      </c>
      <c r="F16" s="37" t="s">
        <v>63</v>
      </c>
      <c r="G16" s="23" t="s">
        <v>34</v>
      </c>
    </row>
    <row r="17" spans="1:7" ht="31.5">
      <c r="A17" s="2">
        <v>14</v>
      </c>
      <c r="B17" s="23" t="s">
        <v>64</v>
      </c>
      <c r="C17" s="24">
        <v>38617</v>
      </c>
      <c r="D17" s="17" t="s">
        <v>38</v>
      </c>
      <c r="E17" s="28" t="s">
        <v>65</v>
      </c>
      <c r="F17" s="37" t="s">
        <v>66</v>
      </c>
      <c r="G17" s="23" t="s">
        <v>34</v>
      </c>
    </row>
    <row r="18" spans="1:7" ht="15.75">
      <c r="A18" s="2">
        <v>15</v>
      </c>
      <c r="B18" s="23" t="s">
        <v>67</v>
      </c>
      <c r="C18" s="24">
        <v>38559</v>
      </c>
      <c r="D18" s="17" t="s">
        <v>32</v>
      </c>
      <c r="E18" s="28" t="s">
        <v>68</v>
      </c>
      <c r="F18" s="37" t="s">
        <v>69</v>
      </c>
      <c r="G18" s="23" t="s">
        <v>34</v>
      </c>
    </row>
    <row r="19" spans="1:7" ht="31.5">
      <c r="A19" s="2">
        <v>16</v>
      </c>
      <c r="B19" s="23" t="s">
        <v>70</v>
      </c>
      <c r="C19" s="24">
        <v>38992</v>
      </c>
      <c r="D19" s="17" t="s">
        <v>38</v>
      </c>
      <c r="E19" s="28" t="s">
        <v>71</v>
      </c>
      <c r="F19" s="37" t="s">
        <v>72</v>
      </c>
      <c r="G19" s="23" t="s">
        <v>34</v>
      </c>
    </row>
    <row r="20" spans="1:7" ht="31.5">
      <c r="A20" s="2">
        <v>17</v>
      </c>
      <c r="B20" s="23" t="s">
        <v>73</v>
      </c>
      <c r="C20" s="24">
        <v>38928</v>
      </c>
      <c r="D20" s="17" t="s">
        <v>32</v>
      </c>
      <c r="E20" s="28" t="s">
        <v>74</v>
      </c>
      <c r="F20" s="37" t="s">
        <v>75</v>
      </c>
      <c r="G20" s="23" t="s">
        <v>34</v>
      </c>
    </row>
    <row r="21" spans="1:7" ht="31.5">
      <c r="A21" s="2">
        <v>18</v>
      </c>
      <c r="B21" s="23" t="s">
        <v>76</v>
      </c>
      <c r="C21" s="24">
        <v>38476</v>
      </c>
      <c r="D21" s="17" t="s">
        <v>32</v>
      </c>
      <c r="E21" s="28" t="s">
        <v>77</v>
      </c>
      <c r="F21" s="37" t="s">
        <v>78</v>
      </c>
      <c r="G21" s="23" t="s">
        <v>34</v>
      </c>
    </row>
    <row r="22" spans="1:7" ht="31.5">
      <c r="A22" s="2">
        <v>19</v>
      </c>
      <c r="B22" s="23" t="s">
        <v>79</v>
      </c>
      <c r="C22" s="24">
        <v>38825</v>
      </c>
      <c r="D22" s="17" t="s">
        <v>38</v>
      </c>
      <c r="E22" s="28" t="s">
        <v>80</v>
      </c>
      <c r="F22" s="43">
        <v>998903642405</v>
      </c>
      <c r="G22" s="23" t="s">
        <v>34</v>
      </c>
    </row>
    <row r="23" spans="1:7" ht="15.75">
      <c r="A23" s="2">
        <v>20</v>
      </c>
      <c r="B23" s="23" t="s">
        <v>81</v>
      </c>
      <c r="C23" s="24">
        <v>38693</v>
      </c>
      <c r="D23" s="17" t="s">
        <v>32</v>
      </c>
      <c r="E23" s="28" t="s">
        <v>82</v>
      </c>
      <c r="F23" s="43">
        <v>998911317264</v>
      </c>
      <c r="G23" s="23" t="s">
        <v>34</v>
      </c>
    </row>
    <row r="24" spans="1:7" ht="31.5">
      <c r="A24" s="2">
        <v>21</v>
      </c>
      <c r="B24" s="23" t="s">
        <v>83</v>
      </c>
      <c r="C24" s="24">
        <v>38434</v>
      </c>
      <c r="D24" s="17" t="s">
        <v>32</v>
      </c>
      <c r="E24" s="28" t="s">
        <v>84</v>
      </c>
      <c r="F24" s="37" t="s">
        <v>85</v>
      </c>
      <c r="G24" s="23" t="s">
        <v>34</v>
      </c>
    </row>
    <row r="25" spans="1:7" ht="31.5">
      <c r="A25" s="2">
        <v>22</v>
      </c>
      <c r="B25" s="23" t="s">
        <v>86</v>
      </c>
      <c r="C25" s="24">
        <v>38695</v>
      </c>
      <c r="D25" s="17" t="s">
        <v>38</v>
      </c>
      <c r="E25" s="28" t="s">
        <v>87</v>
      </c>
      <c r="F25" s="43">
        <v>998901790912</v>
      </c>
      <c r="G25" s="23" t="s">
        <v>34</v>
      </c>
    </row>
    <row r="26" spans="1:7" ht="31.5">
      <c r="A26" s="2">
        <v>23</v>
      </c>
      <c r="B26" s="23" t="s">
        <v>88</v>
      </c>
      <c r="C26" s="24">
        <v>38463</v>
      </c>
      <c r="D26" s="17" t="s">
        <v>38</v>
      </c>
      <c r="E26" s="28" t="s">
        <v>89</v>
      </c>
      <c r="F26" s="37" t="s">
        <v>90</v>
      </c>
      <c r="G26" s="23" t="s">
        <v>34</v>
      </c>
    </row>
    <row r="27" spans="1:7" ht="31.5">
      <c r="A27" s="2">
        <v>24</v>
      </c>
      <c r="B27" s="23" t="s">
        <v>91</v>
      </c>
      <c r="C27" s="24">
        <v>38516</v>
      </c>
      <c r="D27" s="17" t="s">
        <v>32</v>
      </c>
      <c r="E27" s="28" t="s">
        <v>92</v>
      </c>
      <c r="F27" s="37" t="s">
        <v>93</v>
      </c>
      <c r="G27" s="23" t="s">
        <v>34</v>
      </c>
    </row>
    <row r="28" spans="1:7" ht="31.5">
      <c r="A28" s="2">
        <v>25</v>
      </c>
      <c r="B28" s="23" t="s">
        <v>94</v>
      </c>
      <c r="C28" s="24">
        <v>38502</v>
      </c>
      <c r="D28" s="17" t="s">
        <v>38</v>
      </c>
      <c r="E28" s="28" t="s">
        <v>95</v>
      </c>
      <c r="F28" s="37"/>
      <c r="G28" s="23" t="s">
        <v>34</v>
      </c>
    </row>
    <row r="29" spans="1:7" ht="31.5">
      <c r="A29" s="2">
        <v>26</v>
      </c>
      <c r="B29" s="23" t="s">
        <v>96</v>
      </c>
      <c r="C29" s="24">
        <v>38983</v>
      </c>
      <c r="D29" s="17" t="s">
        <v>38</v>
      </c>
      <c r="E29" s="28" t="s">
        <v>97</v>
      </c>
      <c r="F29" s="37" t="s">
        <v>98</v>
      </c>
      <c r="G29" s="23" t="s">
        <v>34</v>
      </c>
    </row>
    <row r="30" spans="1:7" ht="15.75">
      <c r="A30" s="2">
        <v>27</v>
      </c>
      <c r="B30" s="23" t="s">
        <v>99</v>
      </c>
      <c r="C30" s="24">
        <v>38717</v>
      </c>
      <c r="D30" s="17" t="s">
        <v>38</v>
      </c>
      <c r="E30" s="28" t="s">
        <v>43</v>
      </c>
      <c r="F30" s="37" t="s">
        <v>100</v>
      </c>
      <c r="G30" s="23" t="s">
        <v>34</v>
      </c>
    </row>
    <row r="31" spans="1:7" ht="15.75">
      <c r="A31" s="2">
        <v>28</v>
      </c>
      <c r="B31" s="23" t="s">
        <v>101</v>
      </c>
      <c r="C31" s="24">
        <v>38688</v>
      </c>
      <c r="D31" s="17" t="s">
        <v>38</v>
      </c>
      <c r="E31" s="28" t="s">
        <v>102</v>
      </c>
      <c r="F31" s="43">
        <v>998905368028</v>
      </c>
      <c r="G31" s="23" t="s">
        <v>34</v>
      </c>
    </row>
    <row r="32" spans="1:7" ht="31.5">
      <c r="A32" s="2">
        <v>29</v>
      </c>
      <c r="B32" s="23" t="s">
        <v>103</v>
      </c>
      <c r="C32" s="24">
        <v>38519</v>
      </c>
      <c r="D32" s="17" t="s">
        <v>38</v>
      </c>
      <c r="E32" s="28" t="s">
        <v>104</v>
      </c>
      <c r="F32" s="43">
        <v>998916813479</v>
      </c>
      <c r="G32" s="23" t="s">
        <v>34</v>
      </c>
    </row>
    <row r="33" spans="1:7" ht="31.5">
      <c r="A33" s="2">
        <v>30</v>
      </c>
      <c r="B33" s="23" t="s">
        <v>105</v>
      </c>
      <c r="C33" s="24">
        <v>38523</v>
      </c>
      <c r="D33" s="17" t="s">
        <v>38</v>
      </c>
      <c r="E33" s="28" t="s">
        <v>106</v>
      </c>
      <c r="F33" s="43">
        <v>998901791310</v>
      </c>
      <c r="G33" s="23" t="s">
        <v>34</v>
      </c>
    </row>
    <row r="34" spans="1:7" ht="31.5">
      <c r="A34" s="2">
        <v>31</v>
      </c>
      <c r="B34" s="23" t="s">
        <v>107</v>
      </c>
      <c r="C34" s="24">
        <v>38671</v>
      </c>
      <c r="D34" s="17" t="s">
        <v>38</v>
      </c>
      <c r="E34" s="28" t="s">
        <v>108</v>
      </c>
      <c r="F34" s="43">
        <v>998906308370</v>
      </c>
      <c r="G34" s="23" t="s">
        <v>34</v>
      </c>
    </row>
    <row r="35" spans="1:7" ht="15.75">
      <c r="A35" s="2">
        <v>32</v>
      </c>
      <c r="B35" s="23" t="s">
        <v>109</v>
      </c>
      <c r="C35" s="24">
        <v>38384</v>
      </c>
      <c r="D35" s="17" t="s">
        <v>32</v>
      </c>
      <c r="E35" s="28" t="s">
        <v>110</v>
      </c>
      <c r="F35" s="43">
        <v>998998484746</v>
      </c>
      <c r="G35" s="23" t="s">
        <v>34</v>
      </c>
    </row>
    <row r="36" spans="1:7" ht="15.75">
      <c r="A36" s="2">
        <v>33</v>
      </c>
      <c r="B36" s="23" t="s">
        <v>111</v>
      </c>
      <c r="C36" s="24">
        <v>38425</v>
      </c>
      <c r="D36" s="17" t="s">
        <v>32</v>
      </c>
      <c r="E36" s="28" t="s">
        <v>112</v>
      </c>
      <c r="F36" s="43">
        <v>998908484068</v>
      </c>
      <c r="G36" s="23" t="s">
        <v>34</v>
      </c>
    </row>
    <row r="37" spans="1:7" ht="15.75">
      <c r="A37" s="2">
        <v>34</v>
      </c>
      <c r="B37" s="23" t="s">
        <v>113</v>
      </c>
      <c r="C37" s="24">
        <v>38428</v>
      </c>
      <c r="D37" s="17" t="s">
        <v>32</v>
      </c>
      <c r="E37" s="28" t="s">
        <v>43</v>
      </c>
      <c r="F37" s="43">
        <v>998916754242</v>
      </c>
      <c r="G37" s="23" t="s">
        <v>34</v>
      </c>
    </row>
    <row r="38" spans="1:7" ht="15.75">
      <c r="A38" s="2">
        <v>35</v>
      </c>
      <c r="B38" s="23" t="s">
        <v>114</v>
      </c>
      <c r="C38" s="24">
        <v>38469</v>
      </c>
      <c r="D38" s="17" t="s">
        <v>38</v>
      </c>
      <c r="E38" s="28" t="s">
        <v>115</v>
      </c>
      <c r="F38" s="37" t="s">
        <v>116</v>
      </c>
      <c r="G38" s="23" t="s">
        <v>34</v>
      </c>
    </row>
    <row r="39" spans="1:7" ht="15.75">
      <c r="A39" s="2">
        <v>36</v>
      </c>
      <c r="B39" s="23" t="s">
        <v>117</v>
      </c>
      <c r="C39" s="24">
        <v>38414</v>
      </c>
      <c r="D39" s="17" t="s">
        <v>32</v>
      </c>
      <c r="E39" s="28" t="s">
        <v>118</v>
      </c>
      <c r="F39" s="43">
        <v>998937366959</v>
      </c>
      <c r="G39" s="23" t="s">
        <v>34</v>
      </c>
    </row>
    <row r="40" spans="1:7" ht="15.75">
      <c r="A40" s="2">
        <v>37</v>
      </c>
      <c r="B40" s="23" t="s">
        <v>119</v>
      </c>
      <c r="C40" s="24">
        <v>38566</v>
      </c>
      <c r="D40" s="17" t="s">
        <v>32</v>
      </c>
      <c r="E40" s="28" t="s">
        <v>120</v>
      </c>
      <c r="F40" s="43">
        <v>998916621026</v>
      </c>
      <c r="G40" s="23" t="s">
        <v>34</v>
      </c>
    </row>
    <row r="41" spans="1:7" ht="15.75">
      <c r="A41" s="2">
        <v>38</v>
      </c>
      <c r="B41" s="23" t="s">
        <v>121</v>
      </c>
      <c r="C41" s="24">
        <v>38501</v>
      </c>
      <c r="D41" s="17" t="s">
        <v>32</v>
      </c>
      <c r="E41" s="28" t="s">
        <v>122</v>
      </c>
      <c r="F41" s="43">
        <v>998913222797</v>
      </c>
      <c r="G41" s="23" t="s">
        <v>34</v>
      </c>
    </row>
    <row r="42" spans="1:7" ht="15.75">
      <c r="A42" s="2">
        <v>39</v>
      </c>
      <c r="B42" s="23" t="s">
        <v>123</v>
      </c>
      <c r="C42" s="24">
        <v>38396</v>
      </c>
      <c r="D42" s="17" t="s">
        <v>32</v>
      </c>
      <c r="E42" s="28" t="s">
        <v>43</v>
      </c>
      <c r="F42" s="43">
        <v>998992271312</v>
      </c>
      <c r="G42" s="23" t="s">
        <v>34</v>
      </c>
    </row>
    <row r="43" spans="1:7" ht="31.5">
      <c r="A43" s="2">
        <v>40</v>
      </c>
      <c r="B43" s="23" t="s">
        <v>124</v>
      </c>
      <c r="C43" s="24">
        <v>38495</v>
      </c>
      <c r="D43" s="17" t="s">
        <v>32</v>
      </c>
      <c r="E43" s="28" t="s">
        <v>125</v>
      </c>
      <c r="F43" s="43">
        <v>998916564658</v>
      </c>
      <c r="G43" s="23" t="s">
        <v>34</v>
      </c>
    </row>
    <row r="44" spans="1:7" ht="15.75">
      <c r="A44" s="2">
        <v>41</v>
      </c>
      <c r="B44" s="23" t="s">
        <v>126</v>
      </c>
      <c r="C44" s="24">
        <v>38774</v>
      </c>
      <c r="D44" s="17" t="s">
        <v>32</v>
      </c>
      <c r="E44" s="28" t="s">
        <v>43</v>
      </c>
      <c r="F44" s="43">
        <v>998904054375</v>
      </c>
      <c r="G44" s="23" t="s">
        <v>34</v>
      </c>
    </row>
    <row r="45" spans="1:7" ht="15.75">
      <c r="A45" s="2">
        <v>42</v>
      </c>
      <c r="B45" s="23" t="s">
        <v>127</v>
      </c>
      <c r="C45" s="24">
        <v>38578</v>
      </c>
      <c r="D45" s="17" t="s">
        <v>32</v>
      </c>
      <c r="E45" s="28" t="s">
        <v>122</v>
      </c>
      <c r="F45" s="37" t="s">
        <v>128</v>
      </c>
      <c r="G45" s="23" t="s">
        <v>34</v>
      </c>
    </row>
    <row r="46" spans="1:7" ht="15.75">
      <c r="A46" s="2">
        <v>43</v>
      </c>
      <c r="B46" s="119" t="s">
        <v>129</v>
      </c>
      <c r="C46" s="135">
        <v>38561</v>
      </c>
      <c r="D46" s="309" t="s">
        <v>130</v>
      </c>
      <c r="E46" s="121" t="s">
        <v>131</v>
      </c>
      <c r="F46" s="39" t="s">
        <v>132</v>
      </c>
      <c r="G46" s="15" t="s">
        <v>133</v>
      </c>
    </row>
    <row r="47" spans="1:7" ht="15.75">
      <c r="A47" s="2">
        <v>44</v>
      </c>
      <c r="B47" s="119" t="s">
        <v>134</v>
      </c>
      <c r="C47" s="135">
        <v>38558</v>
      </c>
      <c r="D47" s="309" t="s">
        <v>130</v>
      </c>
      <c r="E47" s="121" t="s">
        <v>131</v>
      </c>
      <c r="F47" s="39" t="s">
        <v>135</v>
      </c>
      <c r="G47" s="15" t="s">
        <v>133</v>
      </c>
    </row>
    <row r="48" spans="1:7" ht="15.75">
      <c r="A48" s="2">
        <v>45</v>
      </c>
      <c r="B48" s="119" t="s">
        <v>136</v>
      </c>
      <c r="C48" s="135">
        <v>38460</v>
      </c>
      <c r="D48" s="309" t="s">
        <v>130</v>
      </c>
      <c r="E48" s="121" t="s">
        <v>137</v>
      </c>
      <c r="F48" s="39" t="s">
        <v>138</v>
      </c>
      <c r="G48" s="15" t="s">
        <v>133</v>
      </c>
    </row>
    <row r="49" spans="1:7" ht="15.75">
      <c r="A49" s="2">
        <v>46</v>
      </c>
      <c r="B49" s="119" t="s">
        <v>139</v>
      </c>
      <c r="C49" s="135">
        <v>38458</v>
      </c>
      <c r="D49" s="309" t="s">
        <v>130</v>
      </c>
      <c r="E49" s="121" t="s">
        <v>140</v>
      </c>
      <c r="F49" s="39" t="s">
        <v>141</v>
      </c>
      <c r="G49" s="15" t="s">
        <v>133</v>
      </c>
    </row>
    <row r="50" spans="1:7" ht="15.75">
      <c r="A50" s="2">
        <v>47</v>
      </c>
      <c r="B50" s="119" t="s">
        <v>142</v>
      </c>
      <c r="C50" s="135">
        <v>38459</v>
      </c>
      <c r="D50" s="309" t="s">
        <v>130</v>
      </c>
      <c r="E50" s="121" t="s">
        <v>140</v>
      </c>
      <c r="F50" s="39" t="s">
        <v>141</v>
      </c>
      <c r="G50" s="15" t="s">
        <v>133</v>
      </c>
    </row>
    <row r="51" spans="1:7" ht="15.75">
      <c r="A51" s="2">
        <v>48</v>
      </c>
      <c r="B51" s="119" t="s">
        <v>143</v>
      </c>
      <c r="C51" s="135">
        <v>38565</v>
      </c>
      <c r="D51" s="309" t="s">
        <v>144</v>
      </c>
      <c r="E51" s="121" t="s">
        <v>137</v>
      </c>
      <c r="F51" s="39" t="s">
        <v>145</v>
      </c>
      <c r="G51" s="15" t="s">
        <v>133</v>
      </c>
    </row>
    <row r="52" spans="1:7" ht="15.75">
      <c r="A52" s="2">
        <v>49</v>
      </c>
      <c r="B52" s="119" t="s">
        <v>146</v>
      </c>
      <c r="C52" s="135">
        <v>38674</v>
      </c>
      <c r="D52" s="309" t="s">
        <v>130</v>
      </c>
      <c r="E52" s="121" t="s">
        <v>140</v>
      </c>
      <c r="F52" s="39" t="s">
        <v>147</v>
      </c>
      <c r="G52" s="15" t="s">
        <v>133</v>
      </c>
    </row>
    <row r="53" spans="1:7" ht="15.75">
      <c r="A53" s="2">
        <v>50</v>
      </c>
      <c r="B53" s="119" t="s">
        <v>148</v>
      </c>
      <c r="C53" s="135">
        <v>38651</v>
      </c>
      <c r="D53" s="309" t="s">
        <v>144</v>
      </c>
      <c r="E53" s="121" t="s">
        <v>149</v>
      </c>
      <c r="F53" s="39" t="s">
        <v>150</v>
      </c>
      <c r="G53" s="15" t="s">
        <v>133</v>
      </c>
    </row>
    <row r="54" spans="1:7" ht="15.75">
      <c r="A54" s="2">
        <v>51</v>
      </c>
      <c r="B54" s="119" t="s">
        <v>151</v>
      </c>
      <c r="C54" s="135">
        <v>38592</v>
      </c>
      <c r="D54" s="309" t="s">
        <v>144</v>
      </c>
      <c r="E54" s="121" t="s">
        <v>131</v>
      </c>
      <c r="F54" s="39" t="s">
        <v>152</v>
      </c>
      <c r="G54" s="15" t="s">
        <v>133</v>
      </c>
    </row>
    <row r="55" spans="1:7" ht="15.75">
      <c r="A55" s="2">
        <v>52</v>
      </c>
      <c r="B55" s="119" t="s">
        <v>153</v>
      </c>
      <c r="C55" s="135">
        <v>38611</v>
      </c>
      <c r="D55" s="309" t="s">
        <v>130</v>
      </c>
      <c r="E55" s="121" t="s">
        <v>140</v>
      </c>
      <c r="F55" s="39" t="s">
        <v>154</v>
      </c>
      <c r="G55" s="15" t="s">
        <v>133</v>
      </c>
    </row>
    <row r="56" spans="1:7" ht="15.75">
      <c r="A56" s="2">
        <v>53</v>
      </c>
      <c r="B56" s="119" t="s">
        <v>155</v>
      </c>
      <c r="C56" s="135">
        <v>38815</v>
      </c>
      <c r="D56" s="309" t="s">
        <v>130</v>
      </c>
      <c r="E56" s="121" t="s">
        <v>140</v>
      </c>
      <c r="F56" s="39" t="s">
        <v>156</v>
      </c>
      <c r="G56" s="15" t="s">
        <v>133</v>
      </c>
    </row>
    <row r="57" spans="1:7" ht="15.75">
      <c r="A57" s="2">
        <v>54</v>
      </c>
      <c r="B57" s="119" t="s">
        <v>157</v>
      </c>
      <c r="C57" s="135">
        <v>38452</v>
      </c>
      <c r="D57" s="309" t="s">
        <v>130</v>
      </c>
      <c r="E57" s="121" t="s">
        <v>131</v>
      </c>
      <c r="F57" s="39" t="s">
        <v>158</v>
      </c>
      <c r="G57" s="15" t="s">
        <v>133</v>
      </c>
    </row>
    <row r="58" spans="1:7" ht="15.75">
      <c r="A58" s="2">
        <v>55</v>
      </c>
      <c r="B58" s="119" t="s">
        <v>159</v>
      </c>
      <c r="C58" s="135">
        <v>38592</v>
      </c>
      <c r="D58" s="309" t="s">
        <v>144</v>
      </c>
      <c r="E58" s="121" t="s">
        <v>140</v>
      </c>
      <c r="F58" s="39" t="s">
        <v>160</v>
      </c>
      <c r="G58" s="15" t="s">
        <v>133</v>
      </c>
    </row>
    <row r="59" spans="1:7" ht="15.75">
      <c r="A59" s="2">
        <v>56</v>
      </c>
      <c r="B59" s="119" t="s">
        <v>161</v>
      </c>
      <c r="C59" s="135">
        <v>38440</v>
      </c>
      <c r="D59" s="309" t="s">
        <v>130</v>
      </c>
      <c r="E59" s="121" t="s">
        <v>137</v>
      </c>
      <c r="F59" s="39" t="s">
        <v>162</v>
      </c>
      <c r="G59" s="15" t="s">
        <v>133</v>
      </c>
    </row>
    <row r="60" spans="1:7" ht="15.75">
      <c r="A60" s="2">
        <v>57</v>
      </c>
      <c r="B60" s="119" t="s">
        <v>163</v>
      </c>
      <c r="C60" s="135">
        <v>38408</v>
      </c>
      <c r="D60" s="309" t="s">
        <v>130</v>
      </c>
      <c r="E60" s="121" t="s">
        <v>149</v>
      </c>
      <c r="F60" s="39" t="s">
        <v>164</v>
      </c>
      <c r="G60" s="15" t="s">
        <v>133</v>
      </c>
    </row>
    <row r="61" spans="1:7" ht="15.75">
      <c r="A61" s="2">
        <v>58</v>
      </c>
      <c r="B61" s="119" t="s">
        <v>165</v>
      </c>
      <c r="C61" s="135">
        <v>38872</v>
      </c>
      <c r="D61" s="309" t="s">
        <v>130</v>
      </c>
      <c r="E61" s="121" t="s">
        <v>149</v>
      </c>
      <c r="F61" s="39" t="s">
        <v>166</v>
      </c>
      <c r="G61" s="15" t="s">
        <v>133</v>
      </c>
    </row>
    <row r="62" spans="1:7" ht="15.75">
      <c r="A62" s="2">
        <v>59</v>
      </c>
      <c r="B62" s="119" t="s">
        <v>167</v>
      </c>
      <c r="C62" s="135">
        <v>38386</v>
      </c>
      <c r="D62" s="309" t="s">
        <v>130</v>
      </c>
      <c r="E62" s="121" t="s">
        <v>140</v>
      </c>
      <c r="F62" s="39" t="s">
        <v>168</v>
      </c>
      <c r="G62" s="15" t="s">
        <v>133</v>
      </c>
    </row>
    <row r="63" spans="1:7" ht="15.75">
      <c r="A63" s="2">
        <v>60</v>
      </c>
      <c r="B63" s="119" t="s">
        <v>169</v>
      </c>
      <c r="C63" s="135">
        <v>38386</v>
      </c>
      <c r="D63" s="309" t="s">
        <v>144</v>
      </c>
      <c r="E63" s="121" t="s">
        <v>140</v>
      </c>
      <c r="F63" s="39" t="s">
        <v>170</v>
      </c>
      <c r="G63" s="15" t="s">
        <v>133</v>
      </c>
    </row>
    <row r="64" spans="1:7" ht="15.75">
      <c r="A64" s="2">
        <v>61</v>
      </c>
      <c r="B64" s="119" t="s">
        <v>171</v>
      </c>
      <c r="C64" s="135">
        <v>38492</v>
      </c>
      <c r="D64" s="309" t="s">
        <v>130</v>
      </c>
      <c r="E64" s="121" t="s">
        <v>140</v>
      </c>
      <c r="F64" s="39" t="s">
        <v>172</v>
      </c>
      <c r="G64" s="15" t="s">
        <v>133</v>
      </c>
    </row>
    <row r="65" spans="1:7" ht="15.75">
      <c r="A65" s="2">
        <v>62</v>
      </c>
      <c r="B65" s="119" t="s">
        <v>173</v>
      </c>
      <c r="C65" s="135">
        <v>38409</v>
      </c>
      <c r="D65" s="309" t="s">
        <v>130</v>
      </c>
      <c r="E65" s="121" t="s">
        <v>131</v>
      </c>
      <c r="F65" s="39" t="s">
        <v>174</v>
      </c>
      <c r="G65" s="15" t="s">
        <v>133</v>
      </c>
    </row>
    <row r="66" spans="1:7" ht="15.75">
      <c r="A66" s="2">
        <v>63</v>
      </c>
      <c r="B66" s="119" t="s">
        <v>175</v>
      </c>
      <c r="C66" s="135">
        <v>38525</v>
      </c>
      <c r="D66" s="309" t="s">
        <v>144</v>
      </c>
      <c r="E66" s="121" t="s">
        <v>137</v>
      </c>
      <c r="F66" s="39" t="s">
        <v>176</v>
      </c>
      <c r="G66" s="15" t="s">
        <v>133</v>
      </c>
    </row>
    <row r="67" spans="1:7" ht="15.75">
      <c r="A67" s="2">
        <v>64</v>
      </c>
      <c r="B67" s="119" t="s">
        <v>177</v>
      </c>
      <c r="C67" s="135">
        <v>38449</v>
      </c>
      <c r="D67" s="309" t="s">
        <v>144</v>
      </c>
      <c r="E67" s="121" t="s">
        <v>137</v>
      </c>
      <c r="F67" s="39" t="s">
        <v>178</v>
      </c>
      <c r="G67" s="15" t="s">
        <v>133</v>
      </c>
    </row>
    <row r="68" spans="1:7" ht="15.75">
      <c r="A68" s="2">
        <v>65</v>
      </c>
      <c r="B68" s="119" t="s">
        <v>179</v>
      </c>
      <c r="C68" s="135">
        <v>38355</v>
      </c>
      <c r="D68" s="309" t="s">
        <v>144</v>
      </c>
      <c r="E68" s="121" t="s">
        <v>180</v>
      </c>
      <c r="F68" s="39" t="s">
        <v>181</v>
      </c>
      <c r="G68" s="15" t="s">
        <v>133</v>
      </c>
    </row>
    <row r="69" spans="1:7" ht="15.75">
      <c r="A69" s="2">
        <v>66</v>
      </c>
      <c r="B69" s="119" t="s">
        <v>182</v>
      </c>
      <c r="C69" s="135">
        <v>38612</v>
      </c>
      <c r="D69" s="309" t="s">
        <v>130</v>
      </c>
      <c r="E69" s="121" t="s">
        <v>140</v>
      </c>
      <c r="F69" s="39" t="s">
        <v>183</v>
      </c>
      <c r="G69" s="15" t="s">
        <v>133</v>
      </c>
    </row>
    <row r="70" spans="1:7" ht="15.75">
      <c r="A70" s="2">
        <v>67</v>
      </c>
      <c r="B70" s="119" t="s">
        <v>184</v>
      </c>
      <c r="C70" s="135">
        <v>38931</v>
      </c>
      <c r="D70" s="309" t="s">
        <v>130</v>
      </c>
      <c r="E70" s="121" t="s">
        <v>140</v>
      </c>
      <c r="F70" s="39" t="s">
        <v>185</v>
      </c>
      <c r="G70" s="15" t="s">
        <v>133</v>
      </c>
    </row>
    <row r="71" spans="1:7" ht="15.75">
      <c r="A71" s="2">
        <v>68</v>
      </c>
      <c r="B71" s="119" t="s">
        <v>186</v>
      </c>
      <c r="C71" s="135">
        <v>38439</v>
      </c>
      <c r="D71" s="309" t="s">
        <v>130</v>
      </c>
      <c r="E71" s="121" t="s">
        <v>131</v>
      </c>
      <c r="F71" s="39" t="s">
        <v>187</v>
      </c>
      <c r="G71" s="15" t="s">
        <v>133</v>
      </c>
    </row>
    <row r="72" spans="1:7" ht="15.75">
      <c r="A72" s="2">
        <v>69</v>
      </c>
      <c r="B72" s="119" t="s">
        <v>188</v>
      </c>
      <c r="C72" s="135">
        <v>38359</v>
      </c>
      <c r="D72" s="309" t="s">
        <v>130</v>
      </c>
      <c r="E72" s="121" t="s">
        <v>131</v>
      </c>
      <c r="F72" s="39" t="s">
        <v>189</v>
      </c>
      <c r="G72" s="15" t="s">
        <v>133</v>
      </c>
    </row>
    <row r="73" spans="1:7" ht="15.75">
      <c r="A73" s="2">
        <v>70</v>
      </c>
      <c r="B73" s="119" t="s">
        <v>190</v>
      </c>
      <c r="C73" s="135">
        <v>39049</v>
      </c>
      <c r="D73" s="309" t="s">
        <v>130</v>
      </c>
      <c r="E73" s="121" t="s">
        <v>140</v>
      </c>
      <c r="F73" s="39" t="s">
        <v>191</v>
      </c>
      <c r="G73" s="15" t="s">
        <v>133</v>
      </c>
    </row>
    <row r="74" spans="1:7" ht="15.75">
      <c r="A74" s="2">
        <v>71</v>
      </c>
      <c r="B74" s="119" t="s">
        <v>192</v>
      </c>
      <c r="C74" s="135">
        <v>38584</v>
      </c>
      <c r="D74" s="309" t="s">
        <v>130</v>
      </c>
      <c r="E74" s="121" t="s">
        <v>149</v>
      </c>
      <c r="F74" s="39" t="s">
        <v>193</v>
      </c>
      <c r="G74" s="15" t="s">
        <v>133</v>
      </c>
    </row>
    <row r="75" spans="1:7" ht="15.75">
      <c r="A75" s="2">
        <v>72</v>
      </c>
      <c r="B75" s="119" t="s">
        <v>194</v>
      </c>
      <c r="C75" s="135">
        <v>38384</v>
      </c>
      <c r="D75" s="309" t="s">
        <v>144</v>
      </c>
      <c r="E75" s="121" t="s">
        <v>195</v>
      </c>
      <c r="F75" s="39" t="s">
        <v>196</v>
      </c>
      <c r="G75" s="15" t="s">
        <v>133</v>
      </c>
    </row>
    <row r="76" spans="1:7" ht="15.75">
      <c r="A76" s="2">
        <v>73</v>
      </c>
      <c r="B76" s="119" t="s">
        <v>197</v>
      </c>
      <c r="C76" s="135">
        <v>38478</v>
      </c>
      <c r="D76" s="309" t="s">
        <v>144</v>
      </c>
      <c r="E76" s="121" t="s">
        <v>140</v>
      </c>
      <c r="F76" s="39" t="s">
        <v>198</v>
      </c>
      <c r="G76" s="15" t="s">
        <v>133</v>
      </c>
    </row>
    <row r="77" spans="1:7" ht="15.75">
      <c r="A77" s="2">
        <v>74</v>
      </c>
      <c r="B77" s="119" t="s">
        <v>199</v>
      </c>
      <c r="C77" s="135">
        <v>38580</v>
      </c>
      <c r="D77" s="309" t="s">
        <v>130</v>
      </c>
      <c r="E77" s="121" t="s">
        <v>200</v>
      </c>
      <c r="F77" s="39" t="s">
        <v>201</v>
      </c>
      <c r="G77" s="15" t="s">
        <v>133</v>
      </c>
    </row>
    <row r="78" spans="1:7" ht="15.75">
      <c r="A78" s="2">
        <v>75</v>
      </c>
      <c r="B78" s="119" t="s">
        <v>202</v>
      </c>
      <c r="C78" s="135">
        <v>38455</v>
      </c>
      <c r="D78" s="309" t="s">
        <v>130</v>
      </c>
      <c r="E78" s="121" t="s">
        <v>195</v>
      </c>
      <c r="F78" s="39" t="s">
        <v>203</v>
      </c>
      <c r="G78" s="15" t="s">
        <v>133</v>
      </c>
    </row>
    <row r="79" spans="1:7" ht="15.75">
      <c r="A79" s="2">
        <v>76</v>
      </c>
      <c r="B79" s="119" t="s">
        <v>204</v>
      </c>
      <c r="C79" s="135">
        <v>38445</v>
      </c>
      <c r="D79" s="309" t="s">
        <v>130</v>
      </c>
      <c r="E79" s="121" t="s">
        <v>140</v>
      </c>
      <c r="F79" s="39" t="s">
        <v>205</v>
      </c>
      <c r="G79" s="15" t="s">
        <v>133</v>
      </c>
    </row>
    <row r="80" spans="1:7" ht="15.75">
      <c r="A80" s="2">
        <v>77</v>
      </c>
      <c r="B80" s="119" t="s">
        <v>206</v>
      </c>
      <c r="C80" s="135">
        <v>38590</v>
      </c>
      <c r="D80" s="309" t="s">
        <v>144</v>
      </c>
      <c r="E80" s="121" t="s">
        <v>195</v>
      </c>
      <c r="F80" s="39" t="s">
        <v>207</v>
      </c>
      <c r="G80" s="15" t="s">
        <v>133</v>
      </c>
    </row>
    <row r="81" spans="1:7" ht="15.75">
      <c r="A81" s="2">
        <v>78</v>
      </c>
      <c r="B81" s="119" t="s">
        <v>208</v>
      </c>
      <c r="C81" s="135">
        <v>38515</v>
      </c>
      <c r="D81" s="309" t="s">
        <v>130</v>
      </c>
      <c r="E81" s="121" t="s">
        <v>195</v>
      </c>
      <c r="F81" s="39" t="s">
        <v>209</v>
      </c>
      <c r="G81" s="15" t="s">
        <v>133</v>
      </c>
    </row>
    <row r="82" spans="1:7" ht="15.75">
      <c r="A82" s="2">
        <v>79</v>
      </c>
      <c r="B82" s="119" t="s">
        <v>210</v>
      </c>
      <c r="C82" s="135">
        <v>38798</v>
      </c>
      <c r="D82" s="309" t="s">
        <v>130</v>
      </c>
      <c r="E82" s="121" t="s">
        <v>131</v>
      </c>
      <c r="F82" s="39" t="s">
        <v>211</v>
      </c>
      <c r="G82" s="15" t="s">
        <v>133</v>
      </c>
    </row>
    <row r="83" spans="1:7" ht="15.75">
      <c r="A83" s="2">
        <v>80</v>
      </c>
      <c r="B83" s="119" t="s">
        <v>212</v>
      </c>
      <c r="C83" s="135">
        <v>38448</v>
      </c>
      <c r="D83" s="309" t="s">
        <v>130</v>
      </c>
      <c r="E83" s="121" t="s">
        <v>131</v>
      </c>
      <c r="F83" s="39" t="s">
        <v>213</v>
      </c>
      <c r="G83" s="15" t="s">
        <v>133</v>
      </c>
    </row>
    <row r="84" spans="1:7" ht="15.75">
      <c r="A84" s="2">
        <v>81</v>
      </c>
      <c r="B84" s="119" t="s">
        <v>214</v>
      </c>
      <c r="C84" s="135">
        <v>38841</v>
      </c>
      <c r="D84" s="309" t="s">
        <v>130</v>
      </c>
      <c r="E84" s="121" t="s">
        <v>131</v>
      </c>
      <c r="F84" s="39" t="s">
        <v>215</v>
      </c>
      <c r="G84" s="15" t="s">
        <v>133</v>
      </c>
    </row>
    <row r="85" spans="1:7" ht="15.75">
      <c r="A85" s="2">
        <v>82</v>
      </c>
      <c r="B85" s="119" t="s">
        <v>216</v>
      </c>
      <c r="C85" s="135">
        <v>38625</v>
      </c>
      <c r="D85" s="309" t="s">
        <v>130</v>
      </c>
      <c r="E85" s="121" t="s">
        <v>131</v>
      </c>
      <c r="F85" s="39" t="s">
        <v>217</v>
      </c>
      <c r="G85" s="15" t="s">
        <v>133</v>
      </c>
    </row>
    <row r="86" spans="1:7" ht="15.75">
      <c r="A86" s="2">
        <v>83</v>
      </c>
      <c r="B86" s="119" t="s">
        <v>218</v>
      </c>
      <c r="C86" s="135">
        <v>38506</v>
      </c>
      <c r="D86" s="309" t="s">
        <v>144</v>
      </c>
      <c r="E86" s="121" t="s">
        <v>195</v>
      </c>
      <c r="F86" s="39" t="s">
        <v>219</v>
      </c>
      <c r="G86" s="15" t="s">
        <v>133</v>
      </c>
    </row>
    <row r="87" spans="1:7" ht="15.75">
      <c r="A87" s="2">
        <v>84</v>
      </c>
      <c r="B87" s="119" t="s">
        <v>220</v>
      </c>
      <c r="C87" s="135">
        <v>38585</v>
      </c>
      <c r="D87" s="309" t="s">
        <v>130</v>
      </c>
      <c r="E87" s="121" t="s">
        <v>195</v>
      </c>
      <c r="F87" s="39" t="s">
        <v>221</v>
      </c>
      <c r="G87" s="15" t="s">
        <v>133</v>
      </c>
    </row>
    <row r="88" spans="1:7" ht="15.75">
      <c r="A88" s="2">
        <v>85</v>
      </c>
      <c r="B88" s="119" t="s">
        <v>222</v>
      </c>
      <c r="C88" s="135">
        <v>38482</v>
      </c>
      <c r="D88" s="309" t="s">
        <v>144</v>
      </c>
      <c r="E88" s="121" t="s">
        <v>195</v>
      </c>
      <c r="F88" s="39" t="s">
        <v>223</v>
      </c>
      <c r="G88" s="15" t="s">
        <v>133</v>
      </c>
    </row>
    <row r="89" spans="1:7" ht="15.75">
      <c r="A89" s="2">
        <v>86</v>
      </c>
      <c r="B89" s="119" t="s">
        <v>224</v>
      </c>
      <c r="C89" s="135">
        <v>38752</v>
      </c>
      <c r="D89" s="309" t="s">
        <v>130</v>
      </c>
      <c r="E89" s="121" t="s">
        <v>137</v>
      </c>
      <c r="F89" s="39" t="s">
        <v>225</v>
      </c>
      <c r="G89" s="15" t="s">
        <v>133</v>
      </c>
    </row>
    <row r="90" spans="1:7" ht="15.75">
      <c r="A90" s="2">
        <v>87</v>
      </c>
      <c r="B90" s="119" t="s">
        <v>226</v>
      </c>
      <c r="C90" s="135">
        <v>38602</v>
      </c>
      <c r="D90" s="309" t="s">
        <v>130</v>
      </c>
      <c r="E90" s="121" t="s">
        <v>149</v>
      </c>
      <c r="F90" s="39" t="s">
        <v>227</v>
      </c>
      <c r="G90" s="15" t="s">
        <v>133</v>
      </c>
    </row>
    <row r="91" spans="1:7" ht="15.75">
      <c r="A91" s="2">
        <v>88</v>
      </c>
      <c r="B91" s="119" t="s">
        <v>228</v>
      </c>
      <c r="C91" s="135">
        <v>38572</v>
      </c>
      <c r="D91" s="309" t="s">
        <v>130</v>
      </c>
      <c r="E91" s="121" t="s">
        <v>195</v>
      </c>
      <c r="F91" s="39" t="s">
        <v>229</v>
      </c>
      <c r="G91" s="15" t="s">
        <v>133</v>
      </c>
    </row>
    <row r="92" spans="1:7" ht="15.75">
      <c r="A92" s="2">
        <v>89</v>
      </c>
      <c r="B92" s="119" t="s">
        <v>230</v>
      </c>
      <c r="C92" s="135">
        <v>38452</v>
      </c>
      <c r="D92" s="309" t="s">
        <v>144</v>
      </c>
      <c r="E92" s="121" t="s">
        <v>195</v>
      </c>
      <c r="F92" s="39" t="s">
        <v>231</v>
      </c>
      <c r="G92" s="15" t="s">
        <v>133</v>
      </c>
    </row>
    <row r="93" spans="1:7" ht="15.75">
      <c r="A93" s="2">
        <v>90</v>
      </c>
      <c r="B93" s="119" t="s">
        <v>232</v>
      </c>
      <c r="C93" s="135">
        <v>38614</v>
      </c>
      <c r="D93" s="309" t="s">
        <v>130</v>
      </c>
      <c r="E93" s="121" t="s">
        <v>195</v>
      </c>
      <c r="F93" s="39" t="s">
        <v>233</v>
      </c>
      <c r="G93" s="15" t="s">
        <v>133</v>
      </c>
    </row>
    <row r="94" spans="1:7" ht="15.75">
      <c r="A94" s="2">
        <v>91</v>
      </c>
      <c r="B94" s="119" t="s">
        <v>234</v>
      </c>
      <c r="C94" s="135">
        <v>38824</v>
      </c>
      <c r="D94" s="309" t="s">
        <v>130</v>
      </c>
      <c r="E94" s="121" t="s">
        <v>131</v>
      </c>
      <c r="F94" s="39" t="s">
        <v>235</v>
      </c>
      <c r="G94" s="15" t="s">
        <v>133</v>
      </c>
    </row>
    <row r="95" spans="1:7" ht="15.75">
      <c r="A95" s="2">
        <v>92</v>
      </c>
      <c r="B95" s="119" t="s">
        <v>236</v>
      </c>
      <c r="C95" s="135">
        <v>38354</v>
      </c>
      <c r="D95" s="309" t="s">
        <v>130</v>
      </c>
      <c r="E95" s="121" t="s">
        <v>195</v>
      </c>
      <c r="F95" s="39" t="s">
        <v>237</v>
      </c>
      <c r="G95" s="15" t="s">
        <v>133</v>
      </c>
    </row>
    <row r="96" spans="1:7" ht="15.75">
      <c r="A96" s="2">
        <v>93</v>
      </c>
      <c r="B96" s="119" t="s">
        <v>238</v>
      </c>
      <c r="C96" s="135">
        <v>38676</v>
      </c>
      <c r="D96" s="309" t="s">
        <v>130</v>
      </c>
      <c r="E96" s="121" t="s">
        <v>131</v>
      </c>
      <c r="F96" s="39" t="s">
        <v>239</v>
      </c>
      <c r="G96" s="15" t="s">
        <v>133</v>
      </c>
    </row>
    <row r="97" spans="1:7" ht="15.75">
      <c r="A97" s="2">
        <v>94</v>
      </c>
      <c r="B97" s="15" t="s">
        <v>240</v>
      </c>
      <c r="C97" s="14">
        <v>38717</v>
      </c>
      <c r="D97" s="6" t="s">
        <v>32</v>
      </c>
      <c r="E97" s="121" t="s">
        <v>241</v>
      </c>
      <c r="F97" s="319" t="s">
        <v>242</v>
      </c>
      <c r="G97" s="15" t="s">
        <v>243</v>
      </c>
    </row>
    <row r="98" spans="1:7" ht="31.5">
      <c r="A98" s="2">
        <v>95</v>
      </c>
      <c r="B98" s="15" t="s">
        <v>244</v>
      </c>
      <c r="C98" s="14">
        <v>38924</v>
      </c>
      <c r="D98" s="6" t="s">
        <v>38</v>
      </c>
      <c r="E98" s="28" t="s">
        <v>245</v>
      </c>
      <c r="F98" s="76" t="s">
        <v>246</v>
      </c>
      <c r="G98" s="15" t="s">
        <v>243</v>
      </c>
    </row>
    <row r="99" spans="1:7" ht="31.5">
      <c r="A99" s="2">
        <v>96</v>
      </c>
      <c r="B99" s="15" t="s">
        <v>247</v>
      </c>
      <c r="C99" s="14">
        <v>38511</v>
      </c>
      <c r="D99" s="6" t="s">
        <v>32</v>
      </c>
      <c r="E99" s="28" t="s">
        <v>248</v>
      </c>
      <c r="F99" s="76" t="s">
        <v>249</v>
      </c>
      <c r="G99" s="15" t="s">
        <v>243</v>
      </c>
    </row>
    <row r="100" spans="1:7" ht="31.5">
      <c r="A100" s="2">
        <v>97</v>
      </c>
      <c r="B100" s="15" t="s">
        <v>250</v>
      </c>
      <c r="C100" s="14">
        <v>38529</v>
      </c>
      <c r="D100" s="6" t="s">
        <v>38</v>
      </c>
      <c r="E100" s="28" t="s">
        <v>251</v>
      </c>
      <c r="F100" s="76" t="s">
        <v>252</v>
      </c>
      <c r="G100" s="15" t="s">
        <v>243</v>
      </c>
    </row>
    <row r="101" spans="1:7" ht="15.75">
      <c r="A101" s="2">
        <v>98</v>
      </c>
      <c r="B101" s="15" t="s">
        <v>253</v>
      </c>
      <c r="C101" s="14">
        <v>38532</v>
      </c>
      <c r="D101" s="6" t="s">
        <v>38</v>
      </c>
      <c r="E101" s="28" t="s">
        <v>254</v>
      </c>
      <c r="F101" s="76" t="s">
        <v>255</v>
      </c>
      <c r="G101" s="15" t="s">
        <v>243</v>
      </c>
    </row>
    <row r="102" spans="1:7" ht="31.5">
      <c r="A102" s="2">
        <v>99</v>
      </c>
      <c r="B102" s="15" t="s">
        <v>256</v>
      </c>
      <c r="C102" s="14">
        <v>38462</v>
      </c>
      <c r="D102" s="6" t="s">
        <v>38</v>
      </c>
      <c r="E102" s="28" t="s">
        <v>257</v>
      </c>
      <c r="F102" s="76" t="s">
        <v>258</v>
      </c>
      <c r="G102" s="15" t="s">
        <v>243</v>
      </c>
    </row>
    <row r="103" spans="1:7" ht="15.75">
      <c r="A103" s="2">
        <v>100</v>
      </c>
      <c r="B103" s="15" t="s">
        <v>259</v>
      </c>
      <c r="C103" s="14">
        <v>38600</v>
      </c>
      <c r="D103" s="6" t="s">
        <v>32</v>
      </c>
      <c r="E103" s="28" t="s">
        <v>260</v>
      </c>
      <c r="F103" s="76" t="s">
        <v>261</v>
      </c>
      <c r="G103" s="15" t="s">
        <v>243</v>
      </c>
    </row>
    <row r="104" spans="1:7" ht="31.5">
      <c r="A104" s="2">
        <v>101</v>
      </c>
      <c r="B104" s="15" t="s">
        <v>262</v>
      </c>
      <c r="C104" s="14">
        <v>38803</v>
      </c>
      <c r="D104" s="6" t="s">
        <v>38</v>
      </c>
      <c r="E104" s="28" t="s">
        <v>263</v>
      </c>
      <c r="F104" s="76" t="s">
        <v>264</v>
      </c>
      <c r="G104" s="15" t="s">
        <v>243</v>
      </c>
    </row>
    <row r="105" spans="1:7" ht="31.5">
      <c r="A105" s="2">
        <v>102</v>
      </c>
      <c r="B105" s="15" t="s">
        <v>265</v>
      </c>
      <c r="C105" s="14">
        <v>38926</v>
      </c>
      <c r="D105" s="6" t="s">
        <v>38</v>
      </c>
      <c r="E105" s="28" t="s">
        <v>266</v>
      </c>
      <c r="F105" s="76" t="s">
        <v>267</v>
      </c>
      <c r="G105" s="15" t="s">
        <v>243</v>
      </c>
    </row>
    <row r="106" spans="1:7" ht="15.75">
      <c r="A106" s="2">
        <v>103</v>
      </c>
      <c r="B106" s="15" t="s">
        <v>268</v>
      </c>
      <c r="C106" s="14">
        <v>38785</v>
      </c>
      <c r="D106" s="6" t="s">
        <v>38</v>
      </c>
      <c r="E106" s="121" t="s">
        <v>269</v>
      </c>
      <c r="F106" s="76" t="s">
        <v>270</v>
      </c>
      <c r="G106" s="15" t="s">
        <v>243</v>
      </c>
    </row>
    <row r="107" spans="1:7" ht="31.5">
      <c r="A107" s="2">
        <v>104</v>
      </c>
      <c r="B107" s="15" t="s">
        <v>271</v>
      </c>
      <c r="C107" s="14">
        <v>38426</v>
      </c>
      <c r="D107" s="6" t="s">
        <v>32</v>
      </c>
      <c r="E107" s="28" t="s">
        <v>272</v>
      </c>
      <c r="F107" s="76" t="s">
        <v>273</v>
      </c>
      <c r="G107" s="15" t="s">
        <v>243</v>
      </c>
    </row>
    <row r="108" spans="1:7" ht="31.5">
      <c r="A108" s="2">
        <v>105</v>
      </c>
      <c r="B108" s="15" t="s">
        <v>274</v>
      </c>
      <c r="C108" s="14">
        <v>38926</v>
      </c>
      <c r="D108" s="6" t="s">
        <v>32</v>
      </c>
      <c r="E108" s="28" t="s">
        <v>266</v>
      </c>
      <c r="F108" s="76" t="s">
        <v>267</v>
      </c>
      <c r="G108" s="15" t="s">
        <v>243</v>
      </c>
    </row>
    <row r="109" spans="1:7" ht="31.5">
      <c r="A109" s="2">
        <v>106</v>
      </c>
      <c r="B109" s="15" t="s">
        <v>275</v>
      </c>
      <c r="C109" s="14">
        <v>38425</v>
      </c>
      <c r="D109" s="6" t="s">
        <v>38</v>
      </c>
      <c r="E109" s="28" t="s">
        <v>276</v>
      </c>
      <c r="F109" s="76" t="s">
        <v>277</v>
      </c>
      <c r="G109" s="15" t="s">
        <v>243</v>
      </c>
    </row>
    <row r="110" spans="1:7" ht="31.5">
      <c r="A110" s="2">
        <v>107</v>
      </c>
      <c r="B110" s="15" t="s">
        <v>278</v>
      </c>
      <c r="C110" s="14">
        <v>38447</v>
      </c>
      <c r="D110" s="6" t="s">
        <v>32</v>
      </c>
      <c r="E110" s="28" t="s">
        <v>279</v>
      </c>
      <c r="F110" s="76" t="s">
        <v>280</v>
      </c>
      <c r="G110" s="15" t="s">
        <v>243</v>
      </c>
    </row>
    <row r="111" spans="1:7" ht="15.75">
      <c r="A111" s="2">
        <v>108</v>
      </c>
      <c r="B111" s="15" t="s">
        <v>281</v>
      </c>
      <c r="C111" s="14">
        <v>38467</v>
      </c>
      <c r="D111" s="6" t="s">
        <v>38</v>
      </c>
      <c r="E111" s="28" t="s">
        <v>282</v>
      </c>
      <c r="F111" s="76" t="s">
        <v>283</v>
      </c>
      <c r="G111" s="15" t="s">
        <v>243</v>
      </c>
    </row>
    <row r="112" spans="1:7" ht="15.75">
      <c r="A112" s="2">
        <v>109</v>
      </c>
      <c r="B112" s="15" t="s">
        <v>284</v>
      </c>
      <c r="C112" s="14">
        <v>38532</v>
      </c>
      <c r="D112" s="6" t="s">
        <v>38</v>
      </c>
      <c r="E112" s="28" t="s">
        <v>285</v>
      </c>
      <c r="F112" s="76" t="s">
        <v>255</v>
      </c>
      <c r="G112" s="15" t="s">
        <v>243</v>
      </c>
    </row>
    <row r="113" spans="1:7" ht="15.75">
      <c r="A113" s="2">
        <v>110</v>
      </c>
      <c r="B113" s="15" t="s">
        <v>286</v>
      </c>
      <c r="C113" s="14">
        <v>38726</v>
      </c>
      <c r="D113" s="6" t="s">
        <v>32</v>
      </c>
      <c r="E113" s="28" t="s">
        <v>287</v>
      </c>
      <c r="F113" s="76" t="s">
        <v>288</v>
      </c>
      <c r="G113" s="15" t="s">
        <v>243</v>
      </c>
    </row>
    <row r="114" spans="1:7" ht="15.75">
      <c r="A114" s="2">
        <v>111</v>
      </c>
      <c r="B114" s="15" t="s">
        <v>289</v>
      </c>
      <c r="C114" s="14">
        <v>38486</v>
      </c>
      <c r="D114" s="6" t="s">
        <v>38</v>
      </c>
      <c r="E114" s="28" t="s">
        <v>282</v>
      </c>
      <c r="F114" s="76" t="s">
        <v>290</v>
      </c>
      <c r="G114" s="15" t="s">
        <v>243</v>
      </c>
    </row>
    <row r="115" spans="1:7" ht="31.5">
      <c r="A115" s="2">
        <v>112</v>
      </c>
      <c r="B115" s="15" t="s">
        <v>291</v>
      </c>
      <c r="C115" s="14">
        <v>38280</v>
      </c>
      <c r="D115" s="6" t="s">
        <v>38</v>
      </c>
      <c r="E115" s="28" t="s">
        <v>292</v>
      </c>
      <c r="F115" s="76" t="s">
        <v>293</v>
      </c>
      <c r="G115" s="15" t="s">
        <v>243</v>
      </c>
    </row>
    <row r="116" spans="1:7" ht="31.5">
      <c r="A116" s="2">
        <v>113</v>
      </c>
      <c r="B116" s="15" t="s">
        <v>294</v>
      </c>
      <c r="C116" s="14">
        <v>38445</v>
      </c>
      <c r="D116" s="6" t="s">
        <v>32</v>
      </c>
      <c r="E116" s="28" t="s">
        <v>295</v>
      </c>
      <c r="F116" s="76" t="s">
        <v>296</v>
      </c>
      <c r="G116" s="15" t="s">
        <v>243</v>
      </c>
    </row>
    <row r="117" spans="1:7" ht="31.5">
      <c r="A117" s="2">
        <v>114</v>
      </c>
      <c r="B117" s="15" t="s">
        <v>297</v>
      </c>
      <c r="C117" s="14">
        <v>38469</v>
      </c>
      <c r="D117" s="6" t="s">
        <v>38</v>
      </c>
      <c r="E117" s="28" t="s">
        <v>298</v>
      </c>
      <c r="F117" s="76" t="s">
        <v>299</v>
      </c>
      <c r="G117" s="15" t="s">
        <v>243</v>
      </c>
    </row>
    <row r="118" spans="1:7" ht="31.5">
      <c r="A118" s="2">
        <v>115</v>
      </c>
      <c r="B118" s="15" t="s">
        <v>300</v>
      </c>
      <c r="C118" s="14">
        <v>38718</v>
      </c>
      <c r="D118" s="6" t="s">
        <v>32</v>
      </c>
      <c r="E118" s="28" t="s">
        <v>301</v>
      </c>
      <c r="F118" s="76" t="s">
        <v>302</v>
      </c>
      <c r="G118" s="15" t="s">
        <v>243</v>
      </c>
    </row>
    <row r="119" spans="1:7" ht="15.75">
      <c r="A119" s="2">
        <v>116</v>
      </c>
      <c r="B119" s="15" t="s">
        <v>303</v>
      </c>
      <c r="C119" s="14">
        <v>39141</v>
      </c>
      <c r="D119" s="6" t="s">
        <v>38</v>
      </c>
      <c r="E119" s="28" t="s">
        <v>304</v>
      </c>
      <c r="F119" s="76" t="s">
        <v>305</v>
      </c>
      <c r="G119" s="15" t="s">
        <v>243</v>
      </c>
    </row>
    <row r="120" spans="1:7" ht="15.75">
      <c r="A120" s="2">
        <v>117</v>
      </c>
      <c r="B120" s="15" t="s">
        <v>306</v>
      </c>
      <c r="C120" s="14">
        <v>38841</v>
      </c>
      <c r="D120" s="6" t="s">
        <v>32</v>
      </c>
      <c r="E120" s="28" t="s">
        <v>307</v>
      </c>
      <c r="F120" s="76" t="s">
        <v>308</v>
      </c>
      <c r="G120" s="15" t="s">
        <v>243</v>
      </c>
    </row>
    <row r="121" spans="1:7" ht="15.75">
      <c r="A121" s="2">
        <v>118</v>
      </c>
      <c r="B121" s="15" t="s">
        <v>309</v>
      </c>
      <c r="C121" s="14">
        <v>38566</v>
      </c>
      <c r="D121" s="6" t="s">
        <v>38</v>
      </c>
      <c r="E121" s="28" t="s">
        <v>310</v>
      </c>
      <c r="F121" s="76" t="s">
        <v>311</v>
      </c>
      <c r="G121" s="15" t="s">
        <v>243</v>
      </c>
    </row>
    <row r="122" spans="1:7" ht="15.75">
      <c r="A122" s="2">
        <v>119</v>
      </c>
      <c r="B122" s="15" t="s">
        <v>312</v>
      </c>
      <c r="C122" s="14">
        <v>38539</v>
      </c>
      <c r="D122" s="6" t="s">
        <v>38</v>
      </c>
      <c r="E122" s="28" t="s">
        <v>313</v>
      </c>
      <c r="F122" s="76" t="s">
        <v>314</v>
      </c>
      <c r="G122" s="15" t="s">
        <v>243</v>
      </c>
    </row>
    <row r="123" spans="1:7" ht="31.5">
      <c r="A123" s="2">
        <v>120</v>
      </c>
      <c r="B123" s="15" t="s">
        <v>315</v>
      </c>
      <c r="C123" s="14">
        <v>38761</v>
      </c>
      <c r="D123" s="6" t="s">
        <v>32</v>
      </c>
      <c r="E123" s="28" t="s">
        <v>316</v>
      </c>
      <c r="F123" s="76" t="s">
        <v>317</v>
      </c>
      <c r="G123" s="15" t="s">
        <v>243</v>
      </c>
    </row>
    <row r="124" spans="1:7" ht="15.75">
      <c r="A124" s="2">
        <v>121</v>
      </c>
      <c r="B124" s="15" t="s">
        <v>318</v>
      </c>
      <c r="C124" s="14">
        <v>38806</v>
      </c>
      <c r="D124" s="6" t="s">
        <v>32</v>
      </c>
      <c r="E124" s="28" t="s">
        <v>319</v>
      </c>
      <c r="F124" s="76" t="s">
        <v>320</v>
      </c>
      <c r="G124" s="15" t="s">
        <v>243</v>
      </c>
    </row>
    <row r="125" spans="1:7" ht="31.5">
      <c r="A125" s="2">
        <v>122</v>
      </c>
      <c r="B125" s="15" t="s">
        <v>321</v>
      </c>
      <c r="C125" s="14">
        <v>38984</v>
      </c>
      <c r="D125" s="6" t="s">
        <v>38</v>
      </c>
      <c r="E125" s="28" t="s">
        <v>322</v>
      </c>
      <c r="F125" s="76" t="s">
        <v>323</v>
      </c>
      <c r="G125" s="15" t="s">
        <v>243</v>
      </c>
    </row>
    <row r="126" spans="1:7" ht="15.75">
      <c r="A126" s="2">
        <v>123</v>
      </c>
      <c r="B126" s="15" t="s">
        <v>324</v>
      </c>
      <c r="C126" s="14">
        <v>38995</v>
      </c>
      <c r="D126" s="6" t="s">
        <v>38</v>
      </c>
      <c r="E126" s="28" t="s">
        <v>325</v>
      </c>
      <c r="F126" s="76" t="s">
        <v>326</v>
      </c>
      <c r="G126" s="15" t="s">
        <v>243</v>
      </c>
    </row>
    <row r="127" spans="1:7" ht="15.75">
      <c r="A127" s="2">
        <v>124</v>
      </c>
      <c r="B127" s="15" t="s">
        <v>327</v>
      </c>
      <c r="C127" s="14">
        <v>38763</v>
      </c>
      <c r="D127" s="6" t="s">
        <v>38</v>
      </c>
      <c r="E127" s="28" t="s">
        <v>328</v>
      </c>
      <c r="F127" s="76" t="s">
        <v>329</v>
      </c>
      <c r="G127" s="15" t="s">
        <v>243</v>
      </c>
    </row>
    <row r="128" spans="1:7" ht="15.75">
      <c r="A128" s="2">
        <v>125</v>
      </c>
      <c r="B128" s="15" t="s">
        <v>330</v>
      </c>
      <c r="C128" s="14">
        <v>38890</v>
      </c>
      <c r="D128" s="6" t="s">
        <v>32</v>
      </c>
      <c r="E128" s="28" t="s">
        <v>331</v>
      </c>
      <c r="F128" s="76" t="s">
        <v>332</v>
      </c>
      <c r="G128" s="15" t="s">
        <v>243</v>
      </c>
    </row>
    <row r="129" spans="1:7" ht="15.75">
      <c r="A129" s="2">
        <v>126</v>
      </c>
      <c r="B129" s="15" t="s">
        <v>333</v>
      </c>
      <c r="C129" s="14">
        <v>38795</v>
      </c>
      <c r="D129" s="6" t="s">
        <v>32</v>
      </c>
      <c r="E129" s="28" t="s">
        <v>334</v>
      </c>
      <c r="F129" s="76" t="s">
        <v>335</v>
      </c>
      <c r="G129" s="15" t="s">
        <v>243</v>
      </c>
    </row>
    <row r="130" spans="1:7" ht="15.75">
      <c r="A130" s="2">
        <v>127</v>
      </c>
      <c r="B130" s="15" t="s">
        <v>336</v>
      </c>
      <c r="C130" s="14">
        <v>38651</v>
      </c>
      <c r="D130" s="6" t="s">
        <v>32</v>
      </c>
      <c r="E130" s="28" t="s">
        <v>337</v>
      </c>
      <c r="F130" s="76" t="s">
        <v>338</v>
      </c>
      <c r="G130" s="15" t="s">
        <v>243</v>
      </c>
    </row>
    <row r="131" spans="1:7" ht="31.5">
      <c r="A131" s="2">
        <v>128</v>
      </c>
      <c r="B131" s="15" t="s">
        <v>339</v>
      </c>
      <c r="C131" s="14">
        <v>38696</v>
      </c>
      <c r="D131" s="6" t="s">
        <v>38</v>
      </c>
      <c r="E131" s="28" t="s">
        <v>340</v>
      </c>
      <c r="F131" s="76" t="s">
        <v>341</v>
      </c>
      <c r="G131" s="15" t="s">
        <v>243</v>
      </c>
    </row>
    <row r="132" spans="1:7" ht="31.5">
      <c r="A132" s="2">
        <v>129</v>
      </c>
      <c r="B132" s="15" t="s">
        <v>342</v>
      </c>
      <c r="C132" s="14">
        <v>38696</v>
      </c>
      <c r="D132" s="6" t="s">
        <v>38</v>
      </c>
      <c r="E132" s="28" t="s">
        <v>340</v>
      </c>
      <c r="F132" s="76" t="s">
        <v>341</v>
      </c>
      <c r="G132" s="15" t="s">
        <v>243</v>
      </c>
    </row>
    <row r="133" spans="1:7" ht="31.5">
      <c r="A133" s="2">
        <v>130</v>
      </c>
      <c r="B133" s="15" t="s">
        <v>343</v>
      </c>
      <c r="C133" s="14">
        <v>38650</v>
      </c>
      <c r="D133" s="6" t="s">
        <v>38</v>
      </c>
      <c r="E133" s="28" t="s">
        <v>316</v>
      </c>
      <c r="F133" s="76" t="s">
        <v>344</v>
      </c>
      <c r="G133" s="15" t="s">
        <v>243</v>
      </c>
    </row>
    <row r="134" spans="1:7" ht="31.5">
      <c r="A134" s="2">
        <v>131</v>
      </c>
      <c r="B134" s="15" t="s">
        <v>345</v>
      </c>
      <c r="C134" s="14">
        <v>38450</v>
      </c>
      <c r="D134" s="6" t="s">
        <v>38</v>
      </c>
      <c r="E134" s="28" t="s">
        <v>346</v>
      </c>
      <c r="F134" s="76" t="s">
        <v>347</v>
      </c>
      <c r="G134" s="15" t="s">
        <v>243</v>
      </c>
    </row>
    <row r="135" spans="1:7" ht="15.75">
      <c r="A135" s="2">
        <v>132</v>
      </c>
      <c r="B135" s="15" t="s">
        <v>348</v>
      </c>
      <c r="C135" s="14">
        <v>38782</v>
      </c>
      <c r="D135" s="6" t="s">
        <v>38</v>
      </c>
      <c r="E135" s="28" t="s">
        <v>349</v>
      </c>
      <c r="F135" s="76" t="s">
        <v>350</v>
      </c>
      <c r="G135" s="15" t="s">
        <v>243</v>
      </c>
    </row>
    <row r="136" spans="1:7" ht="15.75">
      <c r="A136" s="2">
        <v>133</v>
      </c>
      <c r="B136" s="15" t="s">
        <v>351</v>
      </c>
      <c r="C136" s="14">
        <v>38985</v>
      </c>
      <c r="D136" s="6" t="s">
        <v>38</v>
      </c>
      <c r="E136" s="28" t="s">
        <v>352</v>
      </c>
      <c r="F136" s="76" t="s">
        <v>353</v>
      </c>
      <c r="G136" s="15" t="s">
        <v>243</v>
      </c>
    </row>
    <row r="137" spans="1:7" ht="31.5">
      <c r="A137" s="2">
        <v>134</v>
      </c>
      <c r="B137" s="15" t="s">
        <v>354</v>
      </c>
      <c r="C137" s="14">
        <v>38499</v>
      </c>
      <c r="D137" s="6" t="s">
        <v>32</v>
      </c>
      <c r="E137" s="28" t="s">
        <v>355</v>
      </c>
      <c r="F137" s="76" t="s">
        <v>356</v>
      </c>
      <c r="G137" s="15" t="s">
        <v>243</v>
      </c>
    </row>
    <row r="138" spans="1:7" ht="15.75">
      <c r="A138" s="2">
        <v>135</v>
      </c>
      <c r="B138" s="15" t="s">
        <v>357</v>
      </c>
      <c r="C138" s="14">
        <v>38689</v>
      </c>
      <c r="D138" s="6" t="s">
        <v>38</v>
      </c>
      <c r="E138" s="28" t="s">
        <v>358</v>
      </c>
      <c r="F138" s="76" t="s">
        <v>359</v>
      </c>
      <c r="G138" s="15" t="s">
        <v>243</v>
      </c>
    </row>
    <row r="139" spans="1:7" ht="15.75">
      <c r="A139" s="2">
        <v>136</v>
      </c>
      <c r="B139" s="15" t="s">
        <v>360</v>
      </c>
      <c r="C139" s="14">
        <v>38603</v>
      </c>
      <c r="D139" s="6" t="s">
        <v>38</v>
      </c>
      <c r="E139" s="28" t="s">
        <v>361</v>
      </c>
      <c r="F139" s="76" t="s">
        <v>362</v>
      </c>
      <c r="G139" s="15" t="s">
        <v>243</v>
      </c>
    </row>
    <row r="140" spans="1:7" ht="15.75">
      <c r="A140" s="2">
        <v>137</v>
      </c>
      <c r="B140" s="15" t="s">
        <v>363</v>
      </c>
      <c r="C140" s="14">
        <v>38717</v>
      </c>
      <c r="D140" s="6" t="s">
        <v>32</v>
      </c>
      <c r="E140" s="28" t="s">
        <v>364</v>
      </c>
      <c r="F140" s="76" t="s">
        <v>365</v>
      </c>
      <c r="G140" s="15" t="s">
        <v>243</v>
      </c>
    </row>
    <row r="141" spans="1:7" ht="31.5">
      <c r="A141" s="2">
        <v>138</v>
      </c>
      <c r="B141" s="15" t="s">
        <v>366</v>
      </c>
      <c r="C141" s="14">
        <v>38625</v>
      </c>
      <c r="D141" s="6" t="s">
        <v>32</v>
      </c>
      <c r="E141" s="28" t="s">
        <v>367</v>
      </c>
      <c r="F141" s="39">
        <v>912853214</v>
      </c>
      <c r="G141" s="15" t="s">
        <v>368</v>
      </c>
    </row>
    <row r="142" spans="1:7" ht="31.5">
      <c r="A142" s="2">
        <v>139</v>
      </c>
      <c r="B142" s="15" t="s">
        <v>369</v>
      </c>
      <c r="C142" s="14">
        <v>38520</v>
      </c>
      <c r="D142" s="6" t="s">
        <v>38</v>
      </c>
      <c r="E142" s="28" t="s">
        <v>367</v>
      </c>
      <c r="F142" s="39">
        <v>905801232</v>
      </c>
      <c r="G142" s="15" t="s">
        <v>368</v>
      </c>
    </row>
    <row r="143" spans="1:7" ht="31.5">
      <c r="A143" s="2">
        <v>140</v>
      </c>
      <c r="B143" s="15" t="s">
        <v>370</v>
      </c>
      <c r="C143" s="14">
        <v>38477</v>
      </c>
      <c r="D143" s="6" t="s">
        <v>32</v>
      </c>
      <c r="E143" s="28" t="s">
        <v>371</v>
      </c>
      <c r="F143" s="39">
        <v>907766179</v>
      </c>
      <c r="G143" s="15" t="s">
        <v>368</v>
      </c>
    </row>
    <row r="144" spans="1:7" ht="31.5">
      <c r="A144" s="2">
        <v>141</v>
      </c>
      <c r="B144" s="15" t="s">
        <v>372</v>
      </c>
      <c r="C144" s="14">
        <v>38670</v>
      </c>
      <c r="D144" s="6" t="s">
        <v>32</v>
      </c>
      <c r="E144" s="28" t="s">
        <v>371</v>
      </c>
      <c r="F144" s="39">
        <v>911295188</v>
      </c>
      <c r="G144" s="15" t="s">
        <v>368</v>
      </c>
    </row>
    <row r="145" spans="1:7" ht="31.5">
      <c r="A145" s="2">
        <v>142</v>
      </c>
      <c r="B145" s="15" t="s">
        <v>373</v>
      </c>
      <c r="C145" s="14">
        <v>38622</v>
      </c>
      <c r="D145" s="6" t="s">
        <v>38</v>
      </c>
      <c r="E145" s="28" t="s">
        <v>374</v>
      </c>
      <c r="F145" s="39">
        <v>937347550</v>
      </c>
      <c r="G145" s="15" t="s">
        <v>368</v>
      </c>
    </row>
    <row r="146" spans="1:7" ht="31.5">
      <c r="A146" s="2">
        <v>143</v>
      </c>
      <c r="B146" s="15" t="s">
        <v>375</v>
      </c>
      <c r="C146" s="14">
        <v>38661</v>
      </c>
      <c r="D146" s="6" t="s">
        <v>38</v>
      </c>
      <c r="E146" s="28" t="s">
        <v>367</v>
      </c>
      <c r="F146" s="39">
        <v>908428380</v>
      </c>
      <c r="G146" s="15" t="s">
        <v>368</v>
      </c>
    </row>
    <row r="147" spans="1:7" ht="31.5">
      <c r="A147" s="2">
        <v>144</v>
      </c>
      <c r="B147" s="15" t="s">
        <v>376</v>
      </c>
      <c r="C147" s="14">
        <v>38399</v>
      </c>
      <c r="D147" s="6" t="s">
        <v>38</v>
      </c>
      <c r="E147" s="28" t="s">
        <v>371</v>
      </c>
      <c r="F147" s="39">
        <v>911318647</v>
      </c>
      <c r="G147" s="15" t="s">
        <v>368</v>
      </c>
    </row>
    <row r="148" spans="1:7" ht="31.5">
      <c r="A148" s="2">
        <v>145</v>
      </c>
      <c r="B148" s="15" t="s">
        <v>377</v>
      </c>
      <c r="C148" s="14">
        <v>38428</v>
      </c>
      <c r="D148" s="6" t="s">
        <v>38</v>
      </c>
      <c r="E148" s="28" t="s">
        <v>367</v>
      </c>
      <c r="F148" s="39">
        <v>919506100</v>
      </c>
      <c r="G148" s="15" t="s">
        <v>368</v>
      </c>
    </row>
    <row r="149" spans="1:7" ht="31.5">
      <c r="A149" s="2">
        <v>146</v>
      </c>
      <c r="B149" s="15" t="s">
        <v>378</v>
      </c>
      <c r="C149" s="14">
        <v>38659</v>
      </c>
      <c r="D149" s="6" t="s">
        <v>32</v>
      </c>
      <c r="E149" s="28" t="s">
        <v>367</v>
      </c>
      <c r="F149" s="39">
        <v>993066930</v>
      </c>
      <c r="G149" s="15" t="s">
        <v>368</v>
      </c>
    </row>
    <row r="150" spans="1:7" ht="31.5">
      <c r="A150" s="2">
        <v>147</v>
      </c>
      <c r="B150" s="15" t="s">
        <v>379</v>
      </c>
      <c r="C150" s="14">
        <v>38680</v>
      </c>
      <c r="D150" s="6" t="s">
        <v>38</v>
      </c>
      <c r="E150" s="28" t="s">
        <v>367</v>
      </c>
      <c r="F150" s="39">
        <v>903952083</v>
      </c>
      <c r="G150" s="15" t="s">
        <v>368</v>
      </c>
    </row>
    <row r="151" spans="1:7" ht="31.5">
      <c r="A151" s="2">
        <v>148</v>
      </c>
      <c r="B151" s="15" t="s">
        <v>380</v>
      </c>
      <c r="C151" s="14">
        <v>38423</v>
      </c>
      <c r="D151" s="6" t="s">
        <v>38</v>
      </c>
      <c r="E151" s="28" t="s">
        <v>371</v>
      </c>
      <c r="F151" s="39">
        <v>996479015</v>
      </c>
      <c r="G151" s="15" t="s">
        <v>368</v>
      </c>
    </row>
    <row r="152" spans="1:7" ht="31.5">
      <c r="A152" s="2">
        <v>149</v>
      </c>
      <c r="B152" s="15" t="s">
        <v>381</v>
      </c>
      <c r="C152" s="14">
        <v>38570</v>
      </c>
      <c r="D152" s="6" t="s">
        <v>38</v>
      </c>
      <c r="E152" s="28" t="s">
        <v>374</v>
      </c>
      <c r="F152" s="39">
        <v>936924249</v>
      </c>
      <c r="G152" s="15" t="s">
        <v>368</v>
      </c>
    </row>
    <row r="153" spans="1:7" ht="31.5">
      <c r="A153" s="2">
        <v>150</v>
      </c>
      <c r="B153" s="15" t="s">
        <v>382</v>
      </c>
      <c r="C153" s="14">
        <v>38563</v>
      </c>
      <c r="D153" s="6" t="s">
        <v>32</v>
      </c>
      <c r="E153" s="28" t="s">
        <v>371</v>
      </c>
      <c r="F153" s="39">
        <v>945503757</v>
      </c>
      <c r="G153" s="15" t="s">
        <v>368</v>
      </c>
    </row>
    <row r="154" spans="1:7" ht="31.5">
      <c r="A154" s="2">
        <v>151</v>
      </c>
      <c r="B154" s="15" t="s">
        <v>383</v>
      </c>
      <c r="C154" s="14">
        <v>38738</v>
      </c>
      <c r="D154" s="6" t="s">
        <v>32</v>
      </c>
      <c r="E154" s="28" t="s">
        <v>371</v>
      </c>
      <c r="F154" s="39">
        <v>935465123</v>
      </c>
      <c r="G154" s="15" t="s">
        <v>368</v>
      </c>
    </row>
    <row r="155" spans="1:7" ht="31.5">
      <c r="A155" s="2">
        <v>152</v>
      </c>
      <c r="B155" s="15" t="s">
        <v>384</v>
      </c>
      <c r="C155" s="14">
        <v>38954</v>
      </c>
      <c r="D155" s="6" t="s">
        <v>38</v>
      </c>
      <c r="E155" s="28" t="s">
        <v>371</v>
      </c>
      <c r="F155" s="39">
        <v>904059383</v>
      </c>
      <c r="G155" s="15" t="s">
        <v>368</v>
      </c>
    </row>
    <row r="156" spans="1:7" ht="31.5">
      <c r="A156" s="2">
        <v>153</v>
      </c>
      <c r="B156" s="15" t="s">
        <v>385</v>
      </c>
      <c r="C156" s="14">
        <v>38698</v>
      </c>
      <c r="D156" s="6" t="s">
        <v>32</v>
      </c>
      <c r="E156" s="28" t="s">
        <v>367</v>
      </c>
      <c r="F156" s="39">
        <v>905851512</v>
      </c>
      <c r="G156" s="15" t="s">
        <v>368</v>
      </c>
    </row>
    <row r="157" spans="1:7" ht="31.5">
      <c r="A157" s="2">
        <v>154</v>
      </c>
      <c r="B157" s="15" t="s">
        <v>386</v>
      </c>
      <c r="C157" s="14">
        <v>38698</v>
      </c>
      <c r="D157" s="6" t="s">
        <v>32</v>
      </c>
      <c r="E157" s="28" t="s">
        <v>367</v>
      </c>
      <c r="F157" s="39">
        <v>908411418</v>
      </c>
      <c r="G157" s="15" t="s">
        <v>368</v>
      </c>
    </row>
    <row r="158" spans="1:7" ht="31.5">
      <c r="A158" s="2">
        <v>155</v>
      </c>
      <c r="B158" s="15" t="s">
        <v>387</v>
      </c>
      <c r="C158" s="14">
        <v>38413</v>
      </c>
      <c r="D158" s="6" t="s">
        <v>38</v>
      </c>
      <c r="E158" s="28" t="s">
        <v>371</v>
      </c>
      <c r="F158" s="39">
        <v>904071877</v>
      </c>
      <c r="G158" s="15" t="s">
        <v>368</v>
      </c>
    </row>
    <row r="159" spans="1:7" ht="31.5">
      <c r="A159" s="2">
        <v>156</v>
      </c>
      <c r="B159" s="15" t="s">
        <v>388</v>
      </c>
      <c r="C159" s="14">
        <v>38559</v>
      </c>
      <c r="D159" s="6" t="s">
        <v>32</v>
      </c>
      <c r="E159" s="28" t="s">
        <v>371</v>
      </c>
      <c r="F159" s="39">
        <v>911145441</v>
      </c>
      <c r="G159" s="15" t="s">
        <v>368</v>
      </c>
    </row>
    <row r="160" spans="1:7" ht="31.5">
      <c r="A160" s="2">
        <v>157</v>
      </c>
      <c r="B160" s="15" t="s">
        <v>389</v>
      </c>
      <c r="C160" s="14">
        <v>38393</v>
      </c>
      <c r="D160" s="6" t="s">
        <v>38</v>
      </c>
      <c r="E160" s="28" t="s">
        <v>367</v>
      </c>
      <c r="F160" s="39">
        <v>935332143</v>
      </c>
      <c r="G160" s="15" t="s">
        <v>368</v>
      </c>
    </row>
    <row r="161" spans="1:7" ht="31.5">
      <c r="A161" s="2">
        <v>158</v>
      </c>
      <c r="B161" s="15" t="s">
        <v>390</v>
      </c>
      <c r="C161" s="14">
        <v>38707</v>
      </c>
      <c r="D161" s="6" t="s">
        <v>38</v>
      </c>
      <c r="E161" s="28" t="s">
        <v>367</v>
      </c>
      <c r="F161" s="39">
        <v>913286634</v>
      </c>
      <c r="G161" s="15" t="s">
        <v>368</v>
      </c>
    </row>
    <row r="162" spans="1:7" ht="31.5">
      <c r="A162" s="2">
        <v>159</v>
      </c>
      <c r="B162" s="15" t="s">
        <v>391</v>
      </c>
      <c r="C162" s="14">
        <v>38796</v>
      </c>
      <c r="D162" s="6" t="s">
        <v>38</v>
      </c>
      <c r="E162" s="28" t="s">
        <v>367</v>
      </c>
      <c r="F162" s="39">
        <v>905637306</v>
      </c>
      <c r="G162" s="15" t="s">
        <v>368</v>
      </c>
    </row>
    <row r="163" spans="1:7" ht="31.5">
      <c r="A163" s="2">
        <v>160</v>
      </c>
      <c r="B163" s="15" t="s">
        <v>392</v>
      </c>
      <c r="C163" s="14">
        <v>38496</v>
      </c>
      <c r="D163" s="6" t="s">
        <v>32</v>
      </c>
      <c r="E163" s="28" t="s">
        <v>367</v>
      </c>
      <c r="F163" s="39">
        <v>930864451</v>
      </c>
      <c r="G163" s="15" t="s">
        <v>368</v>
      </c>
    </row>
    <row r="164" spans="1:7" ht="31.5">
      <c r="A164" s="2">
        <v>161</v>
      </c>
      <c r="B164" s="15" t="s">
        <v>393</v>
      </c>
      <c r="C164" s="14">
        <v>38470</v>
      </c>
      <c r="D164" s="6" t="s">
        <v>32</v>
      </c>
      <c r="E164" s="28" t="s">
        <v>371</v>
      </c>
      <c r="F164" s="39">
        <v>930451889</v>
      </c>
      <c r="G164" s="15" t="s">
        <v>368</v>
      </c>
    </row>
    <row r="165" spans="1:7" ht="31.5">
      <c r="A165" s="2">
        <v>162</v>
      </c>
      <c r="B165" s="15" t="s">
        <v>394</v>
      </c>
      <c r="C165" s="14">
        <v>38799</v>
      </c>
      <c r="D165" s="6" t="s">
        <v>38</v>
      </c>
      <c r="E165" s="28" t="s">
        <v>371</v>
      </c>
      <c r="F165" s="39">
        <v>916753825</v>
      </c>
      <c r="G165" s="15" t="s">
        <v>368</v>
      </c>
    </row>
    <row r="166" spans="1:7" ht="31.5">
      <c r="A166" s="2">
        <v>163</v>
      </c>
      <c r="B166" s="15" t="s">
        <v>395</v>
      </c>
      <c r="C166" s="14">
        <v>38632</v>
      </c>
      <c r="D166" s="6" t="s">
        <v>32</v>
      </c>
      <c r="E166" s="28" t="s">
        <v>371</v>
      </c>
      <c r="F166" s="39">
        <v>916658082</v>
      </c>
      <c r="G166" s="15" t="s">
        <v>368</v>
      </c>
    </row>
    <row r="167" spans="1:7" ht="31.5">
      <c r="A167" s="2">
        <v>164</v>
      </c>
      <c r="B167" s="15" t="s">
        <v>396</v>
      </c>
      <c r="C167" s="14">
        <v>38413</v>
      </c>
      <c r="D167" s="6" t="s">
        <v>38</v>
      </c>
      <c r="E167" s="28" t="s">
        <v>374</v>
      </c>
      <c r="F167" s="39">
        <v>932578477</v>
      </c>
      <c r="G167" s="15" t="s">
        <v>368</v>
      </c>
    </row>
    <row r="168" spans="1:7" ht="31.5">
      <c r="A168" s="2">
        <v>165</v>
      </c>
      <c r="B168" s="15" t="s">
        <v>397</v>
      </c>
      <c r="C168" s="14">
        <v>38657</v>
      </c>
      <c r="D168" s="6" t="s">
        <v>38</v>
      </c>
      <c r="E168" s="28" t="s">
        <v>374</v>
      </c>
      <c r="F168" s="39">
        <v>949805000</v>
      </c>
      <c r="G168" s="15" t="s">
        <v>368</v>
      </c>
    </row>
    <row r="169" spans="1:7" ht="31.5">
      <c r="A169" s="2">
        <v>166</v>
      </c>
      <c r="B169" s="15" t="s">
        <v>398</v>
      </c>
      <c r="C169" s="14">
        <v>38715</v>
      </c>
      <c r="D169" s="6" t="s">
        <v>38</v>
      </c>
      <c r="E169" s="28" t="s">
        <v>374</v>
      </c>
      <c r="F169" s="39">
        <v>949832300</v>
      </c>
      <c r="G169" s="15" t="s">
        <v>368</v>
      </c>
    </row>
    <row r="170" spans="1:7" ht="31.5">
      <c r="A170" s="2">
        <v>167</v>
      </c>
      <c r="B170" s="15" t="s">
        <v>399</v>
      </c>
      <c r="C170" s="14">
        <v>38550</v>
      </c>
      <c r="D170" s="6" t="s">
        <v>38</v>
      </c>
      <c r="E170" s="28" t="s">
        <v>374</v>
      </c>
      <c r="F170" s="39">
        <v>930652300</v>
      </c>
      <c r="G170" s="15" t="s">
        <v>368</v>
      </c>
    </row>
    <row r="171" spans="1:7" ht="31.5">
      <c r="A171" s="2">
        <v>168</v>
      </c>
      <c r="B171" s="15" t="s">
        <v>400</v>
      </c>
      <c r="C171" s="14">
        <v>38476</v>
      </c>
      <c r="D171" s="6" t="s">
        <v>32</v>
      </c>
      <c r="E171" s="28" t="s">
        <v>374</v>
      </c>
      <c r="F171" s="39">
        <v>937744800</v>
      </c>
      <c r="G171" s="15" t="s">
        <v>368</v>
      </c>
    </row>
    <row r="172" spans="1:7" ht="31.5">
      <c r="A172" s="2">
        <v>169</v>
      </c>
      <c r="B172" s="15" t="s">
        <v>401</v>
      </c>
      <c r="C172" s="14">
        <v>38692</v>
      </c>
      <c r="D172" s="6" t="s">
        <v>38</v>
      </c>
      <c r="E172" s="28" t="s">
        <v>374</v>
      </c>
      <c r="F172" s="39">
        <v>913262670</v>
      </c>
      <c r="G172" s="15" t="s">
        <v>368</v>
      </c>
    </row>
    <row r="173" spans="1:7" ht="31.5">
      <c r="A173" s="2">
        <v>170</v>
      </c>
      <c r="B173" s="15" t="s">
        <v>402</v>
      </c>
      <c r="C173" s="14">
        <v>38598</v>
      </c>
      <c r="D173" s="6" t="s">
        <v>38</v>
      </c>
      <c r="E173" s="28" t="s">
        <v>374</v>
      </c>
      <c r="F173" s="39">
        <v>942071813</v>
      </c>
      <c r="G173" s="15" t="s">
        <v>368</v>
      </c>
    </row>
    <row r="174" spans="1:7" ht="31.5">
      <c r="A174" s="2">
        <v>171</v>
      </c>
      <c r="B174" s="15" t="s">
        <v>403</v>
      </c>
      <c r="C174" s="14">
        <v>38426</v>
      </c>
      <c r="D174" s="6" t="s">
        <v>38</v>
      </c>
      <c r="E174" s="28" t="s">
        <v>374</v>
      </c>
      <c r="F174" s="39">
        <v>938154512</v>
      </c>
      <c r="G174" s="15" t="s">
        <v>368</v>
      </c>
    </row>
    <row r="175" spans="1:7" ht="31.5">
      <c r="A175" s="2">
        <v>172</v>
      </c>
      <c r="B175" s="15" t="s">
        <v>404</v>
      </c>
      <c r="C175" s="14">
        <v>38342</v>
      </c>
      <c r="D175" s="6" t="s">
        <v>32</v>
      </c>
      <c r="E175" s="28" t="s">
        <v>371</v>
      </c>
      <c r="F175" s="39">
        <v>905611036</v>
      </c>
      <c r="G175" s="15" t="s">
        <v>368</v>
      </c>
    </row>
    <row r="176" spans="1:7" ht="31.5">
      <c r="A176" s="2">
        <v>173</v>
      </c>
      <c r="B176" s="15" t="s">
        <v>405</v>
      </c>
      <c r="C176" s="14">
        <v>38431</v>
      </c>
      <c r="D176" s="6" t="s">
        <v>32</v>
      </c>
      <c r="E176" s="28" t="s">
        <v>374</v>
      </c>
      <c r="F176" s="39">
        <v>940666962</v>
      </c>
      <c r="G176" s="15" t="s">
        <v>368</v>
      </c>
    </row>
    <row r="177" spans="1:7" ht="31.5">
      <c r="A177" s="2">
        <v>174</v>
      </c>
      <c r="B177" s="15" t="s">
        <v>406</v>
      </c>
      <c r="C177" s="14">
        <v>38614</v>
      </c>
      <c r="D177" s="6" t="s">
        <v>38</v>
      </c>
      <c r="E177" s="28" t="s">
        <v>371</v>
      </c>
      <c r="F177" s="39">
        <v>907764116</v>
      </c>
      <c r="G177" s="15" t="s">
        <v>368</v>
      </c>
    </row>
    <row r="178" spans="1:7" ht="31.5">
      <c r="A178" s="2">
        <v>175</v>
      </c>
      <c r="B178" s="15" t="s">
        <v>407</v>
      </c>
      <c r="C178" s="14">
        <v>38543</v>
      </c>
      <c r="D178" s="6" t="s">
        <v>32</v>
      </c>
      <c r="E178" s="28" t="s">
        <v>367</v>
      </c>
      <c r="F178" s="39">
        <v>996998307</v>
      </c>
      <c r="G178" s="15" t="s">
        <v>368</v>
      </c>
    </row>
    <row r="179" spans="1:7" ht="31.5">
      <c r="A179" s="2">
        <v>176</v>
      </c>
      <c r="B179" s="15" t="s">
        <v>408</v>
      </c>
      <c r="C179" s="14">
        <v>38837</v>
      </c>
      <c r="D179" s="6" t="s">
        <v>38</v>
      </c>
      <c r="E179" s="28" t="s">
        <v>367</v>
      </c>
      <c r="F179" s="39">
        <v>950781337</v>
      </c>
      <c r="G179" s="15" t="s">
        <v>368</v>
      </c>
    </row>
    <row r="180" spans="1:7" ht="31.5">
      <c r="A180" s="2">
        <v>177</v>
      </c>
      <c r="B180" s="15" t="s">
        <v>409</v>
      </c>
      <c r="C180" s="14">
        <v>38413</v>
      </c>
      <c r="D180" s="6" t="s">
        <v>38</v>
      </c>
      <c r="E180" s="28" t="s">
        <v>367</v>
      </c>
      <c r="F180" s="39">
        <v>911163582</v>
      </c>
      <c r="G180" s="15" t="s">
        <v>368</v>
      </c>
    </row>
    <row r="181" spans="1:7" ht="31.5">
      <c r="A181" s="2">
        <v>178</v>
      </c>
      <c r="B181" s="15" t="s">
        <v>410</v>
      </c>
      <c r="C181" s="14">
        <v>38532</v>
      </c>
      <c r="D181" s="6" t="s">
        <v>32</v>
      </c>
      <c r="E181" s="28" t="s">
        <v>371</v>
      </c>
      <c r="F181" s="39">
        <v>905850692</v>
      </c>
      <c r="G181" s="15" t="s">
        <v>368</v>
      </c>
    </row>
    <row r="182" spans="1:7" ht="31.5">
      <c r="A182" s="2">
        <v>179</v>
      </c>
      <c r="B182" s="15" t="s">
        <v>411</v>
      </c>
      <c r="C182" s="14">
        <v>38423</v>
      </c>
      <c r="D182" s="6" t="s">
        <v>32</v>
      </c>
      <c r="E182" s="28" t="s">
        <v>367</v>
      </c>
      <c r="F182" s="39">
        <v>911240735</v>
      </c>
      <c r="G182" s="15" t="s">
        <v>368</v>
      </c>
    </row>
    <row r="183" spans="1:7" ht="31.5">
      <c r="A183" s="2">
        <v>180</v>
      </c>
      <c r="B183" s="15" t="s">
        <v>412</v>
      </c>
      <c r="C183" s="14">
        <v>38481</v>
      </c>
      <c r="D183" s="6" t="s">
        <v>38</v>
      </c>
      <c r="E183" s="28" t="s">
        <v>367</v>
      </c>
      <c r="F183" s="39">
        <v>954092661</v>
      </c>
      <c r="G183" s="15" t="s">
        <v>368</v>
      </c>
    </row>
    <row r="184" spans="1:7" ht="31.5">
      <c r="A184" s="2">
        <v>181</v>
      </c>
      <c r="B184" s="15" t="s">
        <v>413</v>
      </c>
      <c r="C184" s="14">
        <v>38516</v>
      </c>
      <c r="D184" s="6" t="s">
        <v>38</v>
      </c>
      <c r="E184" s="28" t="s">
        <v>371</v>
      </c>
      <c r="F184" s="39">
        <v>995352181</v>
      </c>
      <c r="G184" s="15" t="s">
        <v>368</v>
      </c>
    </row>
    <row r="185" spans="1:7" ht="31.5">
      <c r="A185" s="2">
        <v>182</v>
      </c>
      <c r="B185" s="15" t="s">
        <v>414</v>
      </c>
      <c r="C185" s="14">
        <v>38785</v>
      </c>
      <c r="D185" s="6" t="s">
        <v>32</v>
      </c>
      <c r="E185" s="28" t="s">
        <v>371</v>
      </c>
      <c r="F185" s="39">
        <v>905600475</v>
      </c>
      <c r="G185" s="15" t="s">
        <v>368</v>
      </c>
    </row>
    <row r="186" spans="1:7" ht="31.5">
      <c r="A186" s="2">
        <v>183</v>
      </c>
      <c r="B186" s="15" t="s">
        <v>415</v>
      </c>
      <c r="C186" s="14">
        <v>38395</v>
      </c>
      <c r="D186" s="6" t="s">
        <v>38</v>
      </c>
      <c r="E186" s="28" t="s">
        <v>367</v>
      </c>
      <c r="F186" s="39">
        <v>905858373</v>
      </c>
      <c r="G186" s="15" t="s">
        <v>368</v>
      </c>
    </row>
    <row r="187" spans="1:7" ht="31.5">
      <c r="A187" s="2">
        <v>184</v>
      </c>
      <c r="B187" s="15" t="s">
        <v>416</v>
      </c>
      <c r="C187" s="14">
        <v>38751</v>
      </c>
      <c r="D187" s="6" t="s">
        <v>38</v>
      </c>
      <c r="E187" s="28" t="s">
        <v>367</v>
      </c>
      <c r="F187" s="39">
        <v>993498008</v>
      </c>
      <c r="G187" s="15" t="s">
        <v>368</v>
      </c>
    </row>
    <row r="188" spans="1:7" ht="31.5">
      <c r="A188" s="2">
        <v>185</v>
      </c>
      <c r="B188" s="15" t="s">
        <v>417</v>
      </c>
      <c r="C188" s="14">
        <v>38837</v>
      </c>
      <c r="D188" s="6" t="s">
        <v>38</v>
      </c>
      <c r="E188" s="28" t="s">
        <v>371</v>
      </c>
      <c r="F188" s="39">
        <v>913979867</v>
      </c>
      <c r="G188" s="15" t="s">
        <v>368</v>
      </c>
    </row>
    <row r="189" spans="1:7" ht="31.5">
      <c r="A189" s="2">
        <v>186</v>
      </c>
      <c r="B189" s="15" t="s">
        <v>418</v>
      </c>
      <c r="C189" s="14">
        <v>38522</v>
      </c>
      <c r="D189" s="6" t="s">
        <v>32</v>
      </c>
      <c r="E189" s="28" t="s">
        <v>371</v>
      </c>
      <c r="F189" s="39">
        <v>911188258</v>
      </c>
      <c r="G189" s="15" t="s">
        <v>368</v>
      </c>
    </row>
    <row r="190" spans="1:7" ht="31.5">
      <c r="A190" s="2">
        <v>187</v>
      </c>
      <c r="B190" s="15" t="s">
        <v>419</v>
      </c>
      <c r="C190" s="14">
        <v>38927</v>
      </c>
      <c r="D190" s="6" t="s">
        <v>32</v>
      </c>
      <c r="E190" s="28" t="s">
        <v>371</v>
      </c>
      <c r="F190" s="39">
        <v>916785511</v>
      </c>
      <c r="G190" s="15" t="s">
        <v>368</v>
      </c>
    </row>
    <row r="191" spans="1:7" ht="31.5">
      <c r="A191" s="2">
        <v>188</v>
      </c>
      <c r="B191" s="15" t="s">
        <v>420</v>
      </c>
      <c r="C191" s="14">
        <v>38446</v>
      </c>
      <c r="D191" s="6" t="s">
        <v>38</v>
      </c>
      <c r="E191" s="28" t="s">
        <v>367</v>
      </c>
      <c r="F191" s="39">
        <v>905300260</v>
      </c>
      <c r="G191" s="15" t="s">
        <v>368</v>
      </c>
    </row>
    <row r="192" spans="1:7" ht="31.5">
      <c r="A192" s="2">
        <v>189</v>
      </c>
      <c r="B192" s="15" t="s">
        <v>421</v>
      </c>
      <c r="C192" s="14">
        <v>38475</v>
      </c>
      <c r="D192" s="6" t="s">
        <v>32</v>
      </c>
      <c r="E192" s="28" t="s">
        <v>371</v>
      </c>
      <c r="F192" s="39">
        <v>911116560</v>
      </c>
      <c r="G192" s="15" t="s">
        <v>368</v>
      </c>
    </row>
    <row r="193" spans="1:7" ht="31.5">
      <c r="A193" s="2">
        <v>190</v>
      </c>
      <c r="B193" s="15" t="s">
        <v>422</v>
      </c>
      <c r="C193" s="14">
        <v>38773</v>
      </c>
      <c r="D193" s="6" t="s">
        <v>38</v>
      </c>
      <c r="E193" s="28" t="s">
        <v>374</v>
      </c>
      <c r="F193" s="39">
        <v>911235948</v>
      </c>
      <c r="G193" s="15" t="s">
        <v>368</v>
      </c>
    </row>
    <row r="194" spans="1:7" ht="31.5">
      <c r="A194" s="2">
        <v>191</v>
      </c>
      <c r="B194" s="15" t="s">
        <v>423</v>
      </c>
      <c r="C194" s="14">
        <v>38404</v>
      </c>
      <c r="D194" s="6" t="s">
        <v>38</v>
      </c>
      <c r="E194" s="28" t="s">
        <v>371</v>
      </c>
      <c r="F194" s="39">
        <v>913967242</v>
      </c>
      <c r="G194" s="15" t="s">
        <v>368</v>
      </c>
    </row>
    <row r="195" spans="1:7" ht="31.5">
      <c r="A195" s="2">
        <v>192</v>
      </c>
      <c r="B195" s="15" t="s">
        <v>424</v>
      </c>
      <c r="C195" s="14">
        <v>38387</v>
      </c>
      <c r="D195" s="6" t="s">
        <v>32</v>
      </c>
      <c r="E195" s="28" t="s">
        <v>367</v>
      </c>
      <c r="F195" s="39">
        <v>912829358</v>
      </c>
      <c r="G195" s="15" t="s">
        <v>368</v>
      </c>
    </row>
    <row r="196" spans="1:7" ht="31.5">
      <c r="A196" s="2">
        <v>193</v>
      </c>
      <c r="B196" s="19" t="s">
        <v>425</v>
      </c>
      <c r="C196" s="13">
        <v>38469</v>
      </c>
      <c r="D196" s="19" t="s">
        <v>426</v>
      </c>
      <c r="E196" s="121" t="s">
        <v>427</v>
      </c>
      <c r="F196" s="319">
        <v>906343201</v>
      </c>
      <c r="G196" s="15" t="s">
        <v>428</v>
      </c>
    </row>
    <row r="197" spans="1:7" ht="31.5">
      <c r="A197" s="2">
        <v>194</v>
      </c>
      <c r="B197" s="19" t="s">
        <v>429</v>
      </c>
      <c r="C197" s="13">
        <v>38534</v>
      </c>
      <c r="D197" s="19" t="s">
        <v>430</v>
      </c>
      <c r="E197" s="121" t="s">
        <v>427</v>
      </c>
      <c r="F197" s="319">
        <v>911273776</v>
      </c>
      <c r="G197" s="15" t="s">
        <v>428</v>
      </c>
    </row>
    <row r="198" spans="1:7" ht="31.5">
      <c r="A198" s="2">
        <v>195</v>
      </c>
      <c r="B198" s="19" t="s">
        <v>431</v>
      </c>
      <c r="C198" s="13">
        <v>38372</v>
      </c>
      <c r="D198" s="19" t="s">
        <v>430</v>
      </c>
      <c r="E198" s="121" t="s">
        <v>427</v>
      </c>
      <c r="F198" s="319">
        <v>905624408</v>
      </c>
      <c r="G198" s="15" t="s">
        <v>428</v>
      </c>
    </row>
    <row r="199" spans="1:7" ht="31.5">
      <c r="A199" s="2">
        <v>196</v>
      </c>
      <c r="B199" s="19" t="s">
        <v>432</v>
      </c>
      <c r="C199" s="13">
        <v>38473</v>
      </c>
      <c r="D199" s="19" t="s">
        <v>430</v>
      </c>
      <c r="E199" s="121" t="s">
        <v>427</v>
      </c>
      <c r="F199" s="319">
        <v>905828499</v>
      </c>
      <c r="G199" s="15" t="s">
        <v>428</v>
      </c>
    </row>
    <row r="200" spans="1:7" ht="31.5">
      <c r="A200" s="2">
        <v>197</v>
      </c>
      <c r="B200" s="19" t="s">
        <v>433</v>
      </c>
      <c r="C200" s="13">
        <v>38492</v>
      </c>
      <c r="D200" s="19" t="s">
        <v>430</v>
      </c>
      <c r="E200" s="121" t="s">
        <v>427</v>
      </c>
      <c r="F200" s="394" t="s">
        <v>434</v>
      </c>
      <c r="G200" s="15" t="s">
        <v>428</v>
      </c>
    </row>
    <row r="201" spans="1:7" ht="31.5">
      <c r="A201" s="2">
        <v>198</v>
      </c>
      <c r="B201" s="19" t="s">
        <v>435</v>
      </c>
      <c r="C201" s="13">
        <v>38565</v>
      </c>
      <c r="D201" s="19" t="s">
        <v>426</v>
      </c>
      <c r="E201" s="121" t="s">
        <v>427</v>
      </c>
      <c r="F201" s="319">
        <v>337780305</v>
      </c>
      <c r="G201" s="15" t="s">
        <v>428</v>
      </c>
    </row>
    <row r="202" spans="1:7" ht="31.5">
      <c r="A202" s="2">
        <v>199</v>
      </c>
      <c r="B202" s="19" t="s">
        <v>436</v>
      </c>
      <c r="C202" s="13">
        <v>38681</v>
      </c>
      <c r="D202" s="19" t="s">
        <v>430</v>
      </c>
      <c r="E202" s="121" t="s">
        <v>427</v>
      </c>
      <c r="F202" s="319">
        <v>911248166</v>
      </c>
      <c r="G202" s="15" t="s">
        <v>428</v>
      </c>
    </row>
    <row r="203" spans="1:7" ht="31.5">
      <c r="A203" s="2">
        <v>200</v>
      </c>
      <c r="B203" s="19" t="s">
        <v>437</v>
      </c>
      <c r="C203" s="13">
        <v>38527</v>
      </c>
      <c r="D203" s="19" t="s">
        <v>430</v>
      </c>
      <c r="E203" s="121" t="s">
        <v>427</v>
      </c>
      <c r="F203" s="319">
        <v>911254572</v>
      </c>
      <c r="G203" s="15" t="s">
        <v>428</v>
      </c>
    </row>
    <row r="204" spans="1:7" ht="31.5">
      <c r="A204" s="2">
        <v>201</v>
      </c>
      <c r="B204" s="19" t="s">
        <v>438</v>
      </c>
      <c r="C204" s="13">
        <v>38413</v>
      </c>
      <c r="D204" s="19" t="s">
        <v>430</v>
      </c>
      <c r="E204" s="121" t="s">
        <v>427</v>
      </c>
      <c r="F204" s="319">
        <v>770025800</v>
      </c>
      <c r="G204" s="15" t="s">
        <v>428</v>
      </c>
    </row>
    <row r="205" spans="1:7" ht="31.5">
      <c r="A205" s="2">
        <v>202</v>
      </c>
      <c r="B205" s="19" t="s">
        <v>439</v>
      </c>
      <c r="C205" s="13">
        <v>38618</v>
      </c>
      <c r="D205" s="19" t="s">
        <v>426</v>
      </c>
      <c r="E205" s="121" t="s">
        <v>427</v>
      </c>
      <c r="F205" s="319">
        <v>913963194</v>
      </c>
      <c r="G205" s="15" t="s">
        <v>428</v>
      </c>
    </row>
    <row r="206" spans="1:7" ht="31.5">
      <c r="A206" s="2">
        <v>203</v>
      </c>
      <c r="B206" s="19" t="s">
        <v>440</v>
      </c>
      <c r="C206" s="13">
        <v>38409</v>
      </c>
      <c r="D206" s="19" t="s">
        <v>430</v>
      </c>
      <c r="E206" s="121" t="s">
        <v>427</v>
      </c>
      <c r="F206" s="319">
        <v>905814796</v>
      </c>
      <c r="G206" s="15" t="s">
        <v>428</v>
      </c>
    </row>
    <row r="207" spans="1:7" ht="31.5">
      <c r="A207" s="2">
        <v>204</v>
      </c>
      <c r="B207" s="19" t="s">
        <v>441</v>
      </c>
      <c r="C207" s="13">
        <v>38677</v>
      </c>
      <c r="D207" s="19" t="s">
        <v>426</v>
      </c>
      <c r="E207" s="121" t="s">
        <v>427</v>
      </c>
      <c r="F207" s="319">
        <v>911085248</v>
      </c>
      <c r="G207" s="15" t="s">
        <v>428</v>
      </c>
    </row>
    <row r="208" spans="1:7" ht="31.5">
      <c r="A208" s="2">
        <v>205</v>
      </c>
      <c r="B208" s="19" t="s">
        <v>442</v>
      </c>
      <c r="C208" s="13">
        <v>38436</v>
      </c>
      <c r="D208" s="19" t="s">
        <v>430</v>
      </c>
      <c r="E208" s="121" t="s">
        <v>427</v>
      </c>
      <c r="F208" s="319">
        <v>911625200</v>
      </c>
      <c r="G208" s="15" t="s">
        <v>428</v>
      </c>
    </row>
    <row r="209" spans="1:7" ht="31.5">
      <c r="A209" s="2">
        <v>206</v>
      </c>
      <c r="B209" s="19" t="s">
        <v>443</v>
      </c>
      <c r="C209" s="13">
        <v>38525</v>
      </c>
      <c r="D209" s="19" t="s">
        <v>430</v>
      </c>
      <c r="E209" s="121" t="s">
        <v>427</v>
      </c>
      <c r="F209" s="319">
        <v>92903015</v>
      </c>
      <c r="G209" s="15" t="s">
        <v>428</v>
      </c>
    </row>
    <row r="210" spans="1:7" ht="31.5">
      <c r="A210" s="2">
        <v>207</v>
      </c>
      <c r="B210" s="19" t="s">
        <v>444</v>
      </c>
      <c r="C210" s="13">
        <v>38527</v>
      </c>
      <c r="D210" s="19" t="s">
        <v>430</v>
      </c>
      <c r="E210" s="121" t="s">
        <v>427</v>
      </c>
      <c r="F210" s="319">
        <v>997273015</v>
      </c>
      <c r="G210" s="15" t="s">
        <v>428</v>
      </c>
    </row>
    <row r="211" spans="1:7" ht="31.5">
      <c r="A211" s="2">
        <v>208</v>
      </c>
      <c r="B211" s="19" t="s">
        <v>445</v>
      </c>
      <c r="C211" s="13">
        <v>38697</v>
      </c>
      <c r="D211" s="19" t="s">
        <v>430</v>
      </c>
      <c r="E211" s="121" t="s">
        <v>427</v>
      </c>
      <c r="F211" s="319">
        <v>996014435</v>
      </c>
      <c r="G211" s="15" t="s">
        <v>428</v>
      </c>
    </row>
    <row r="212" spans="1:7" ht="31.5">
      <c r="A212" s="2">
        <v>209</v>
      </c>
      <c r="B212" s="19" t="s">
        <v>446</v>
      </c>
      <c r="C212" s="13">
        <v>39076</v>
      </c>
      <c r="D212" s="19" t="s">
        <v>430</v>
      </c>
      <c r="E212" s="121" t="s">
        <v>427</v>
      </c>
      <c r="F212" s="319">
        <v>905837670</v>
      </c>
      <c r="G212" s="15" t="s">
        <v>428</v>
      </c>
    </row>
    <row r="213" spans="1:7" ht="31.5">
      <c r="A213" s="2">
        <v>210</v>
      </c>
      <c r="B213" s="19" t="s">
        <v>447</v>
      </c>
      <c r="C213" s="13">
        <v>38599</v>
      </c>
      <c r="D213" s="19" t="s">
        <v>430</v>
      </c>
      <c r="E213" s="121" t="s">
        <v>427</v>
      </c>
      <c r="F213" s="319">
        <v>912726939</v>
      </c>
      <c r="G213" s="15" t="s">
        <v>428</v>
      </c>
    </row>
    <row r="214" spans="1:7" ht="31.5">
      <c r="A214" s="2">
        <v>211</v>
      </c>
      <c r="B214" s="19" t="s">
        <v>448</v>
      </c>
      <c r="C214" s="13">
        <v>38540</v>
      </c>
      <c r="D214" s="19" t="s">
        <v>430</v>
      </c>
      <c r="E214" s="121" t="s">
        <v>427</v>
      </c>
      <c r="F214" s="319">
        <v>905334021</v>
      </c>
      <c r="G214" s="15" t="s">
        <v>428</v>
      </c>
    </row>
    <row r="215" spans="1:7" ht="31.5">
      <c r="A215" s="2">
        <v>212</v>
      </c>
      <c r="B215" s="19" t="s">
        <v>449</v>
      </c>
      <c r="C215" s="13">
        <v>38449</v>
      </c>
      <c r="D215" s="19" t="s">
        <v>430</v>
      </c>
      <c r="E215" s="121" t="s">
        <v>427</v>
      </c>
      <c r="F215" s="319">
        <v>905375547</v>
      </c>
      <c r="G215" s="15" t="s">
        <v>428</v>
      </c>
    </row>
    <row r="216" spans="1:7" ht="31.5">
      <c r="A216" s="2">
        <v>213</v>
      </c>
      <c r="B216" s="19" t="s">
        <v>450</v>
      </c>
      <c r="C216" s="13">
        <v>38544</v>
      </c>
      <c r="D216" s="19" t="s">
        <v>430</v>
      </c>
      <c r="E216" s="121" t="s">
        <v>427</v>
      </c>
      <c r="F216" s="319">
        <v>902770467</v>
      </c>
      <c r="G216" s="15" t="s">
        <v>428</v>
      </c>
    </row>
    <row r="217" spans="1:7" ht="31.5">
      <c r="A217" s="2">
        <v>214</v>
      </c>
      <c r="B217" s="19" t="s">
        <v>451</v>
      </c>
      <c r="C217" s="13">
        <v>38476</v>
      </c>
      <c r="D217" s="19" t="s">
        <v>430</v>
      </c>
      <c r="E217" s="121" t="s">
        <v>427</v>
      </c>
      <c r="F217" s="319">
        <v>916531158</v>
      </c>
      <c r="G217" s="15" t="s">
        <v>428</v>
      </c>
    </row>
    <row r="218" spans="1:7" ht="31.5">
      <c r="A218" s="2">
        <v>215</v>
      </c>
      <c r="B218" s="19" t="s">
        <v>452</v>
      </c>
      <c r="C218" s="13">
        <v>38529</v>
      </c>
      <c r="D218" s="19" t="s">
        <v>430</v>
      </c>
      <c r="E218" s="121" t="s">
        <v>427</v>
      </c>
      <c r="F218" s="319">
        <v>905811852</v>
      </c>
      <c r="G218" s="15" t="s">
        <v>428</v>
      </c>
    </row>
    <row r="219" spans="1:7" ht="31.5">
      <c r="A219" s="2">
        <v>216</v>
      </c>
      <c r="B219" s="19" t="s">
        <v>453</v>
      </c>
      <c r="C219" s="13">
        <v>38719</v>
      </c>
      <c r="D219" s="19" t="s">
        <v>426</v>
      </c>
      <c r="E219" s="121" t="s">
        <v>427</v>
      </c>
      <c r="F219" s="319">
        <v>770025459</v>
      </c>
      <c r="G219" s="15" t="s">
        <v>428</v>
      </c>
    </row>
    <row r="220" spans="1:7" ht="31.5">
      <c r="A220" s="2">
        <v>217</v>
      </c>
      <c r="B220" s="19" t="s">
        <v>454</v>
      </c>
      <c r="C220" s="13">
        <v>38459</v>
      </c>
      <c r="D220" s="19" t="s">
        <v>430</v>
      </c>
      <c r="E220" s="121" t="s">
        <v>427</v>
      </c>
      <c r="F220" s="319">
        <v>902310244</v>
      </c>
      <c r="G220" s="15" t="s">
        <v>428</v>
      </c>
    </row>
    <row r="221" spans="1:7" ht="31.5">
      <c r="A221" s="2">
        <v>218</v>
      </c>
      <c r="B221" s="19" t="s">
        <v>455</v>
      </c>
      <c r="C221" s="13">
        <v>38606</v>
      </c>
      <c r="D221" s="19" t="s">
        <v>430</v>
      </c>
      <c r="E221" s="121" t="s">
        <v>427</v>
      </c>
      <c r="F221" s="319">
        <v>905329889</v>
      </c>
      <c r="G221" s="15" t="s">
        <v>428</v>
      </c>
    </row>
    <row r="222" spans="1:7" ht="31.5">
      <c r="A222" s="2">
        <v>219</v>
      </c>
      <c r="B222" s="19" t="s">
        <v>456</v>
      </c>
      <c r="C222" s="13">
        <v>38515</v>
      </c>
      <c r="D222" s="19" t="s">
        <v>430</v>
      </c>
      <c r="E222" s="121" t="s">
        <v>427</v>
      </c>
      <c r="F222" s="319">
        <v>999912128</v>
      </c>
      <c r="G222" s="15" t="s">
        <v>428</v>
      </c>
    </row>
    <row r="223" spans="1:7" ht="31.5">
      <c r="A223" s="2">
        <v>220</v>
      </c>
      <c r="B223" s="19" t="s">
        <v>457</v>
      </c>
      <c r="C223" s="13">
        <v>38556</v>
      </c>
      <c r="D223" s="19" t="s">
        <v>426</v>
      </c>
      <c r="E223" s="121" t="s">
        <v>427</v>
      </c>
      <c r="F223" s="319">
        <v>937618075</v>
      </c>
      <c r="G223" s="15" t="s">
        <v>428</v>
      </c>
    </row>
    <row r="224" spans="1:7" ht="31.5">
      <c r="A224" s="2">
        <v>221</v>
      </c>
      <c r="B224" s="19" t="s">
        <v>458</v>
      </c>
      <c r="C224" s="13">
        <v>38524</v>
      </c>
      <c r="D224" s="19" t="s">
        <v>430</v>
      </c>
      <c r="E224" s="121" t="s">
        <v>427</v>
      </c>
      <c r="F224" s="319">
        <v>913261179</v>
      </c>
      <c r="G224" s="15" t="s">
        <v>428</v>
      </c>
    </row>
    <row r="225" spans="1:7" ht="31.5">
      <c r="A225" s="2">
        <v>222</v>
      </c>
      <c r="B225" s="19" t="s">
        <v>459</v>
      </c>
      <c r="C225" s="13">
        <v>38599</v>
      </c>
      <c r="D225" s="19" t="s">
        <v>426</v>
      </c>
      <c r="E225" s="121" t="s">
        <v>427</v>
      </c>
      <c r="F225" s="319">
        <v>906318378</v>
      </c>
      <c r="G225" s="15" t="s">
        <v>428</v>
      </c>
    </row>
    <row r="226" spans="1:7" ht="31.5">
      <c r="A226" s="2">
        <v>223</v>
      </c>
      <c r="B226" s="19" t="s">
        <v>460</v>
      </c>
      <c r="C226" s="13">
        <v>38871</v>
      </c>
      <c r="D226" s="19" t="s">
        <v>426</v>
      </c>
      <c r="E226" s="121" t="s">
        <v>427</v>
      </c>
      <c r="F226" s="319">
        <v>916591869</v>
      </c>
      <c r="G226" s="15" t="s">
        <v>428</v>
      </c>
    </row>
    <row r="227" spans="1:7" ht="31.5">
      <c r="A227" s="2">
        <v>224</v>
      </c>
      <c r="B227" s="19" t="s">
        <v>461</v>
      </c>
      <c r="C227" s="13">
        <v>38571</v>
      </c>
      <c r="D227" s="19" t="s">
        <v>426</v>
      </c>
      <c r="E227" s="121" t="s">
        <v>427</v>
      </c>
      <c r="F227" s="319">
        <v>916734979</v>
      </c>
      <c r="G227" s="15" t="s">
        <v>428</v>
      </c>
    </row>
    <row r="228" spans="1:7" ht="31.5">
      <c r="A228" s="2">
        <v>225</v>
      </c>
      <c r="B228" s="19" t="s">
        <v>462</v>
      </c>
      <c r="C228" s="13">
        <v>38328</v>
      </c>
      <c r="D228" s="19" t="s">
        <v>430</v>
      </c>
      <c r="E228" s="121" t="s">
        <v>427</v>
      </c>
      <c r="F228" s="319">
        <v>903019147</v>
      </c>
      <c r="G228" s="15" t="s">
        <v>428</v>
      </c>
    </row>
    <row r="229" spans="1:7" ht="31.5">
      <c r="A229" s="2">
        <v>226</v>
      </c>
      <c r="B229" s="19" t="s">
        <v>463</v>
      </c>
      <c r="C229" s="13">
        <v>38409</v>
      </c>
      <c r="D229" s="19" t="s">
        <v>426</v>
      </c>
      <c r="E229" s="121" t="s">
        <v>427</v>
      </c>
      <c r="F229" s="319">
        <v>950425158</v>
      </c>
      <c r="G229" s="15" t="s">
        <v>428</v>
      </c>
    </row>
    <row r="230" spans="1:7" ht="31.5">
      <c r="A230" s="2">
        <v>227</v>
      </c>
      <c r="B230" s="19" t="s">
        <v>464</v>
      </c>
      <c r="C230" s="13">
        <v>38565</v>
      </c>
      <c r="D230" s="19" t="s">
        <v>426</v>
      </c>
      <c r="E230" s="121" t="s">
        <v>427</v>
      </c>
      <c r="F230" s="319">
        <v>995310057</v>
      </c>
      <c r="G230" s="15" t="s">
        <v>428</v>
      </c>
    </row>
    <row r="231" spans="1:7" ht="31.5">
      <c r="A231" s="2">
        <v>228</v>
      </c>
      <c r="B231" s="19" t="s">
        <v>465</v>
      </c>
      <c r="C231" s="13">
        <v>38384</v>
      </c>
      <c r="D231" s="19" t="s">
        <v>426</v>
      </c>
      <c r="E231" s="121" t="s">
        <v>427</v>
      </c>
      <c r="F231" s="319">
        <v>950074911</v>
      </c>
      <c r="G231" s="15" t="s">
        <v>428</v>
      </c>
    </row>
    <row r="232" spans="1:7" ht="31.5">
      <c r="A232" s="2">
        <v>229</v>
      </c>
      <c r="B232" s="19" t="s">
        <v>466</v>
      </c>
      <c r="C232" s="13">
        <v>38591</v>
      </c>
      <c r="D232" s="19" t="s">
        <v>430</v>
      </c>
      <c r="E232" s="121" t="s">
        <v>427</v>
      </c>
      <c r="F232" s="319">
        <v>950797378</v>
      </c>
      <c r="G232" s="15" t="s">
        <v>428</v>
      </c>
    </row>
    <row r="233" spans="1:7" ht="31.5">
      <c r="A233" s="2">
        <v>230</v>
      </c>
      <c r="B233" s="19" t="s">
        <v>467</v>
      </c>
      <c r="C233" s="13">
        <v>38504</v>
      </c>
      <c r="D233" s="19" t="s">
        <v>426</v>
      </c>
      <c r="E233" s="121" t="s">
        <v>427</v>
      </c>
      <c r="F233" s="319">
        <v>916813267</v>
      </c>
      <c r="G233" s="15" t="s">
        <v>428</v>
      </c>
    </row>
    <row r="234" spans="1:7" ht="31.5">
      <c r="A234" s="2">
        <v>231</v>
      </c>
      <c r="B234" s="19" t="s">
        <v>468</v>
      </c>
      <c r="C234" s="13">
        <v>38438</v>
      </c>
      <c r="D234" s="19" t="s">
        <v>430</v>
      </c>
      <c r="E234" s="121" t="s">
        <v>427</v>
      </c>
      <c r="F234" s="319">
        <v>902773287</v>
      </c>
      <c r="G234" s="15" t="s">
        <v>428</v>
      </c>
    </row>
    <row r="235" spans="1:7" ht="31.5">
      <c r="A235" s="2">
        <v>232</v>
      </c>
      <c r="B235" s="19" t="s">
        <v>469</v>
      </c>
      <c r="C235" s="13">
        <v>39029</v>
      </c>
      <c r="D235" s="19" t="s">
        <v>430</v>
      </c>
      <c r="E235" s="121" t="s">
        <v>427</v>
      </c>
      <c r="F235" s="319">
        <v>916561020</v>
      </c>
      <c r="G235" s="15" t="s">
        <v>428</v>
      </c>
    </row>
    <row r="236" spans="1:7" ht="31.5">
      <c r="A236" s="2">
        <v>233</v>
      </c>
      <c r="B236" s="19" t="s">
        <v>470</v>
      </c>
      <c r="C236" s="13">
        <v>38346</v>
      </c>
      <c r="D236" s="19" t="s">
        <v>426</v>
      </c>
      <c r="E236" s="121" t="s">
        <v>427</v>
      </c>
      <c r="F236" s="319">
        <v>999912040</v>
      </c>
      <c r="G236" s="15" t="s">
        <v>428</v>
      </c>
    </row>
    <row r="237" spans="1:7" ht="31.5">
      <c r="A237" s="2">
        <v>234</v>
      </c>
      <c r="B237" s="19" t="s">
        <v>471</v>
      </c>
      <c r="C237" s="13">
        <v>38464</v>
      </c>
      <c r="D237" s="19" t="s">
        <v>430</v>
      </c>
      <c r="E237" s="121" t="s">
        <v>427</v>
      </c>
      <c r="F237" s="319">
        <v>991920873</v>
      </c>
      <c r="G237" s="15" t="s">
        <v>428</v>
      </c>
    </row>
    <row r="238" spans="1:7" ht="31.5">
      <c r="A238" s="2">
        <v>235</v>
      </c>
      <c r="B238" s="19" t="s">
        <v>472</v>
      </c>
      <c r="C238" s="13">
        <v>38560</v>
      </c>
      <c r="D238" s="19" t="s">
        <v>430</v>
      </c>
      <c r="E238" s="121" t="s">
        <v>427</v>
      </c>
      <c r="F238" s="319">
        <v>905634490</v>
      </c>
      <c r="G238" s="15" t="s">
        <v>428</v>
      </c>
    </row>
    <row r="239" spans="1:7" ht="31.5">
      <c r="A239" s="2">
        <v>236</v>
      </c>
      <c r="B239" s="19" t="s">
        <v>473</v>
      </c>
      <c r="C239" s="13">
        <v>38407</v>
      </c>
      <c r="D239" s="19" t="s">
        <v>426</v>
      </c>
      <c r="E239" s="121" t="s">
        <v>427</v>
      </c>
      <c r="F239" s="319">
        <v>958004940</v>
      </c>
      <c r="G239" s="15" t="s">
        <v>428</v>
      </c>
    </row>
    <row r="240" spans="1:7" ht="31.5">
      <c r="A240" s="2">
        <v>237</v>
      </c>
      <c r="B240" s="19" t="s">
        <v>474</v>
      </c>
      <c r="C240" s="13">
        <v>38401</v>
      </c>
      <c r="D240" s="19" t="s">
        <v>430</v>
      </c>
      <c r="E240" s="121" t="s">
        <v>427</v>
      </c>
      <c r="F240" s="319">
        <v>907861802</v>
      </c>
      <c r="G240" s="15" t="s">
        <v>428</v>
      </c>
    </row>
    <row r="241" spans="1:7" ht="31.5">
      <c r="A241" s="2">
        <v>238</v>
      </c>
      <c r="B241" s="19" t="s">
        <v>475</v>
      </c>
      <c r="C241" s="13">
        <v>38362</v>
      </c>
      <c r="D241" s="19" t="s">
        <v>430</v>
      </c>
      <c r="E241" s="121" t="s">
        <v>427</v>
      </c>
      <c r="F241" s="319">
        <v>958909795</v>
      </c>
      <c r="G241" s="15" t="s">
        <v>428</v>
      </c>
    </row>
    <row r="242" spans="1:7" ht="31.5">
      <c r="A242" s="2">
        <v>239</v>
      </c>
      <c r="B242" s="19" t="s">
        <v>476</v>
      </c>
      <c r="C242" s="13">
        <v>38409</v>
      </c>
      <c r="D242" s="19" t="s">
        <v>430</v>
      </c>
      <c r="E242" s="121" t="s">
        <v>427</v>
      </c>
      <c r="F242" s="319">
        <v>950811939</v>
      </c>
      <c r="G242" s="15" t="s">
        <v>428</v>
      </c>
    </row>
    <row r="243" spans="1:7" ht="31.5">
      <c r="A243" s="2">
        <v>240</v>
      </c>
      <c r="B243" s="19" t="s">
        <v>477</v>
      </c>
      <c r="C243" s="13">
        <v>38990</v>
      </c>
      <c r="D243" s="19" t="s">
        <v>430</v>
      </c>
      <c r="E243" s="121" t="s">
        <v>427</v>
      </c>
      <c r="F243" s="319">
        <v>902776661</v>
      </c>
      <c r="G243" s="15" t="s">
        <v>428</v>
      </c>
    </row>
    <row r="244" spans="1:7" ht="31.5">
      <c r="A244" s="2">
        <v>241</v>
      </c>
      <c r="B244" s="119" t="s">
        <v>478</v>
      </c>
      <c r="C244" s="119" t="s">
        <v>479</v>
      </c>
      <c r="D244" s="119" t="s">
        <v>480</v>
      </c>
      <c r="E244" s="121" t="s">
        <v>481</v>
      </c>
      <c r="F244" s="121" t="s">
        <v>482</v>
      </c>
      <c r="G244" s="119" t="s">
        <v>483</v>
      </c>
    </row>
    <row r="245" spans="1:7" ht="31.5">
      <c r="A245" s="2">
        <v>242</v>
      </c>
      <c r="B245" s="119" t="s">
        <v>484</v>
      </c>
      <c r="C245" s="119" t="s">
        <v>485</v>
      </c>
      <c r="D245" s="119" t="s">
        <v>480</v>
      </c>
      <c r="E245" s="121" t="s">
        <v>481</v>
      </c>
      <c r="F245" s="121" t="s">
        <v>486</v>
      </c>
      <c r="G245" s="119" t="s">
        <v>483</v>
      </c>
    </row>
    <row r="246" spans="1:7" ht="31.5">
      <c r="A246" s="2">
        <v>243</v>
      </c>
      <c r="B246" s="119" t="s">
        <v>487</v>
      </c>
      <c r="C246" s="119" t="s">
        <v>488</v>
      </c>
      <c r="D246" s="119" t="s">
        <v>32</v>
      </c>
      <c r="E246" s="121" t="s">
        <v>481</v>
      </c>
      <c r="F246" s="121" t="s">
        <v>489</v>
      </c>
      <c r="G246" s="119" t="s">
        <v>483</v>
      </c>
    </row>
    <row r="247" spans="1:7" ht="31.5">
      <c r="A247" s="2">
        <v>244</v>
      </c>
      <c r="B247" s="119" t="s">
        <v>490</v>
      </c>
      <c r="C247" s="119" t="s">
        <v>491</v>
      </c>
      <c r="D247" s="119" t="s">
        <v>32</v>
      </c>
      <c r="E247" s="121" t="s">
        <v>481</v>
      </c>
      <c r="F247" s="121" t="s">
        <v>492</v>
      </c>
      <c r="G247" s="119" t="s">
        <v>483</v>
      </c>
    </row>
    <row r="248" spans="1:7" ht="31.5">
      <c r="A248" s="2">
        <v>245</v>
      </c>
      <c r="B248" s="119" t="s">
        <v>493</v>
      </c>
      <c r="C248" s="119" t="s">
        <v>494</v>
      </c>
      <c r="D248" s="119" t="s">
        <v>480</v>
      </c>
      <c r="E248" s="121" t="s">
        <v>481</v>
      </c>
      <c r="F248" s="121" t="s">
        <v>495</v>
      </c>
      <c r="G248" s="119" t="s">
        <v>483</v>
      </c>
    </row>
    <row r="249" spans="1:7" ht="31.5">
      <c r="A249" s="2">
        <v>246</v>
      </c>
      <c r="B249" s="119" t="s">
        <v>496</v>
      </c>
      <c r="C249" s="119" t="s">
        <v>497</v>
      </c>
      <c r="D249" s="119" t="s">
        <v>480</v>
      </c>
      <c r="E249" s="121" t="s">
        <v>481</v>
      </c>
      <c r="F249" s="121" t="s">
        <v>498</v>
      </c>
      <c r="G249" s="119" t="s">
        <v>483</v>
      </c>
    </row>
    <row r="250" spans="1:7" ht="31.5">
      <c r="A250" s="2">
        <v>247</v>
      </c>
      <c r="B250" s="119" t="s">
        <v>499</v>
      </c>
      <c r="C250" s="119" t="s">
        <v>500</v>
      </c>
      <c r="D250" s="119" t="s">
        <v>32</v>
      </c>
      <c r="E250" s="121" t="s">
        <v>481</v>
      </c>
      <c r="F250" s="121" t="s">
        <v>501</v>
      </c>
      <c r="G250" s="119" t="s">
        <v>483</v>
      </c>
    </row>
    <row r="251" spans="1:7" ht="31.5">
      <c r="A251" s="2">
        <v>248</v>
      </c>
      <c r="B251" s="119" t="s">
        <v>502</v>
      </c>
      <c r="C251" s="119" t="s">
        <v>503</v>
      </c>
      <c r="D251" s="119" t="s">
        <v>480</v>
      </c>
      <c r="E251" s="121" t="s">
        <v>481</v>
      </c>
      <c r="F251" s="121" t="s">
        <v>504</v>
      </c>
      <c r="G251" s="119" t="s">
        <v>483</v>
      </c>
    </row>
    <row r="252" spans="1:7" ht="31.5">
      <c r="A252" s="2">
        <v>249</v>
      </c>
      <c r="B252" s="119" t="s">
        <v>505</v>
      </c>
      <c r="C252" s="119" t="s">
        <v>506</v>
      </c>
      <c r="D252" s="119" t="s">
        <v>32</v>
      </c>
      <c r="E252" s="121" t="s">
        <v>481</v>
      </c>
      <c r="F252" s="121" t="s">
        <v>507</v>
      </c>
      <c r="G252" s="119" t="s">
        <v>483</v>
      </c>
    </row>
    <row r="253" spans="1:7" ht="31.5">
      <c r="A253" s="2">
        <v>250</v>
      </c>
      <c r="B253" s="119" t="s">
        <v>508</v>
      </c>
      <c r="C253" s="119" t="s">
        <v>509</v>
      </c>
      <c r="D253" s="119" t="s">
        <v>32</v>
      </c>
      <c r="E253" s="121" t="s">
        <v>481</v>
      </c>
      <c r="F253" s="121" t="s">
        <v>510</v>
      </c>
      <c r="G253" s="119" t="s">
        <v>483</v>
      </c>
    </row>
    <row r="254" spans="1:7" ht="31.5">
      <c r="A254" s="2">
        <v>251</v>
      </c>
      <c r="B254" s="119" t="s">
        <v>511</v>
      </c>
      <c r="C254" s="119" t="s">
        <v>512</v>
      </c>
      <c r="D254" s="119" t="s">
        <v>32</v>
      </c>
      <c r="E254" s="121" t="s">
        <v>481</v>
      </c>
      <c r="F254" s="121" t="s">
        <v>513</v>
      </c>
      <c r="G254" s="119" t="s">
        <v>483</v>
      </c>
    </row>
    <row r="255" spans="1:7" ht="31.5">
      <c r="A255" s="2">
        <v>252</v>
      </c>
      <c r="B255" s="119" t="s">
        <v>514</v>
      </c>
      <c r="C255" s="119" t="s">
        <v>515</v>
      </c>
      <c r="D255" s="119" t="s">
        <v>32</v>
      </c>
      <c r="E255" s="121" t="s">
        <v>481</v>
      </c>
      <c r="F255" s="121" t="s">
        <v>516</v>
      </c>
      <c r="G255" s="119" t="s">
        <v>483</v>
      </c>
    </row>
    <row r="256" spans="1:7" ht="31.5">
      <c r="A256" s="2">
        <v>253</v>
      </c>
      <c r="B256" s="119" t="s">
        <v>517</v>
      </c>
      <c r="C256" s="119" t="s">
        <v>518</v>
      </c>
      <c r="D256" s="119" t="s">
        <v>32</v>
      </c>
      <c r="E256" s="121" t="s">
        <v>481</v>
      </c>
      <c r="F256" s="121" t="s">
        <v>519</v>
      </c>
      <c r="G256" s="119" t="s">
        <v>483</v>
      </c>
    </row>
    <row r="257" spans="1:7" ht="31.5">
      <c r="A257" s="2">
        <v>254</v>
      </c>
      <c r="B257" s="119" t="s">
        <v>520</v>
      </c>
      <c r="C257" s="119" t="s">
        <v>521</v>
      </c>
      <c r="D257" s="119" t="s">
        <v>32</v>
      </c>
      <c r="E257" s="121" t="s">
        <v>481</v>
      </c>
      <c r="F257" s="121" t="s">
        <v>522</v>
      </c>
      <c r="G257" s="119" t="s">
        <v>483</v>
      </c>
    </row>
    <row r="258" spans="1:7" ht="31.5">
      <c r="A258" s="2">
        <v>255</v>
      </c>
      <c r="B258" s="119" t="s">
        <v>523</v>
      </c>
      <c r="C258" s="119" t="s">
        <v>524</v>
      </c>
      <c r="D258" s="119" t="s">
        <v>480</v>
      </c>
      <c r="E258" s="121" t="s">
        <v>481</v>
      </c>
      <c r="F258" s="121" t="s">
        <v>525</v>
      </c>
      <c r="G258" s="119" t="s">
        <v>483</v>
      </c>
    </row>
    <row r="259" spans="1:7" ht="31.5">
      <c r="A259" s="2">
        <v>256</v>
      </c>
      <c r="B259" s="119" t="s">
        <v>526</v>
      </c>
      <c r="C259" s="119" t="s">
        <v>527</v>
      </c>
      <c r="D259" s="119" t="s">
        <v>480</v>
      </c>
      <c r="E259" s="121" t="s">
        <v>481</v>
      </c>
      <c r="F259" s="151" t="s">
        <v>528</v>
      </c>
      <c r="G259" s="119" t="s">
        <v>483</v>
      </c>
    </row>
    <row r="260" spans="1:7" ht="31.5">
      <c r="A260" s="2">
        <v>257</v>
      </c>
      <c r="B260" s="119" t="s">
        <v>529</v>
      </c>
      <c r="C260" s="119" t="s">
        <v>530</v>
      </c>
      <c r="D260" s="119" t="s">
        <v>32</v>
      </c>
      <c r="E260" s="121" t="s">
        <v>531</v>
      </c>
      <c r="F260" s="121" t="s">
        <v>532</v>
      </c>
      <c r="G260" s="119" t="s">
        <v>483</v>
      </c>
    </row>
    <row r="261" spans="1:7" ht="31.5">
      <c r="A261" s="2">
        <v>258</v>
      </c>
      <c r="B261" s="119" t="s">
        <v>533</v>
      </c>
      <c r="C261" s="119" t="s">
        <v>534</v>
      </c>
      <c r="D261" s="119" t="s">
        <v>32</v>
      </c>
      <c r="E261" s="121" t="s">
        <v>481</v>
      </c>
      <c r="F261" s="121" t="s">
        <v>535</v>
      </c>
      <c r="G261" s="119" t="s">
        <v>483</v>
      </c>
    </row>
    <row r="262" spans="1:7" ht="31.5">
      <c r="A262" s="2">
        <v>259</v>
      </c>
      <c r="B262" s="119" t="s">
        <v>536</v>
      </c>
      <c r="C262" s="119" t="s">
        <v>537</v>
      </c>
      <c r="D262" s="119" t="s">
        <v>32</v>
      </c>
      <c r="E262" s="121" t="s">
        <v>481</v>
      </c>
      <c r="F262" s="121" t="s">
        <v>538</v>
      </c>
      <c r="G262" s="119" t="s">
        <v>483</v>
      </c>
    </row>
    <row r="263" spans="1:7" ht="31.5">
      <c r="A263" s="2">
        <v>260</v>
      </c>
      <c r="B263" s="119" t="s">
        <v>539</v>
      </c>
      <c r="C263" s="119" t="s">
        <v>540</v>
      </c>
      <c r="D263" s="119" t="s">
        <v>32</v>
      </c>
      <c r="E263" s="121" t="s">
        <v>481</v>
      </c>
      <c r="F263" s="121" t="s">
        <v>541</v>
      </c>
      <c r="G263" s="119" t="s">
        <v>483</v>
      </c>
    </row>
    <row r="264" spans="1:7" ht="31.5">
      <c r="A264" s="2">
        <v>261</v>
      </c>
      <c r="B264" s="119" t="s">
        <v>542</v>
      </c>
      <c r="C264" s="119" t="s">
        <v>543</v>
      </c>
      <c r="D264" s="119" t="s">
        <v>480</v>
      </c>
      <c r="E264" s="121" t="s">
        <v>544</v>
      </c>
      <c r="F264" s="329" t="s">
        <v>545</v>
      </c>
      <c r="G264" s="119" t="s">
        <v>483</v>
      </c>
    </row>
    <row r="265" spans="1:7" ht="31.5">
      <c r="A265" s="2">
        <v>262</v>
      </c>
      <c r="B265" s="119" t="s">
        <v>546</v>
      </c>
      <c r="C265" s="119" t="s">
        <v>547</v>
      </c>
      <c r="D265" s="119" t="s">
        <v>480</v>
      </c>
      <c r="E265" s="121" t="s">
        <v>548</v>
      </c>
      <c r="F265" s="121" t="s">
        <v>549</v>
      </c>
      <c r="G265" s="119" t="s">
        <v>483</v>
      </c>
    </row>
    <row r="266" spans="1:7" ht="31.5">
      <c r="A266" s="2">
        <v>263</v>
      </c>
      <c r="B266" s="119" t="s">
        <v>550</v>
      </c>
      <c r="C266" s="119" t="s">
        <v>551</v>
      </c>
      <c r="D266" s="119" t="s">
        <v>480</v>
      </c>
      <c r="E266" s="121" t="s">
        <v>481</v>
      </c>
      <c r="F266" s="151" t="s">
        <v>552</v>
      </c>
      <c r="G266" s="119" t="s">
        <v>483</v>
      </c>
    </row>
    <row r="267" spans="1:7" ht="31.5">
      <c r="A267" s="2">
        <v>264</v>
      </c>
      <c r="B267" s="119" t="s">
        <v>553</v>
      </c>
      <c r="C267" s="119" t="s">
        <v>554</v>
      </c>
      <c r="D267" s="119" t="s">
        <v>32</v>
      </c>
      <c r="E267" s="121" t="s">
        <v>555</v>
      </c>
      <c r="F267" s="329" t="s">
        <v>556</v>
      </c>
      <c r="G267" s="119" t="s">
        <v>483</v>
      </c>
    </row>
    <row r="268" spans="1:7" ht="31.5">
      <c r="A268" s="2">
        <v>265</v>
      </c>
      <c r="B268" s="119" t="s">
        <v>557</v>
      </c>
      <c r="C268" s="119" t="s">
        <v>558</v>
      </c>
      <c r="D268" s="119" t="s">
        <v>32</v>
      </c>
      <c r="E268" s="121" t="s">
        <v>481</v>
      </c>
      <c r="F268" s="121" t="s">
        <v>559</v>
      </c>
      <c r="G268" s="119" t="s">
        <v>483</v>
      </c>
    </row>
    <row r="269" spans="1:7" ht="31.5">
      <c r="A269" s="2">
        <v>266</v>
      </c>
      <c r="B269" s="119" t="s">
        <v>560</v>
      </c>
      <c r="C269" s="119" t="s">
        <v>561</v>
      </c>
      <c r="D269" s="119" t="s">
        <v>480</v>
      </c>
      <c r="E269" s="121" t="s">
        <v>562</v>
      </c>
      <c r="F269" s="329" t="s">
        <v>563</v>
      </c>
      <c r="G269" s="119" t="s">
        <v>483</v>
      </c>
    </row>
    <row r="270" spans="1:7" ht="31.5">
      <c r="A270" s="2">
        <v>267</v>
      </c>
      <c r="B270" s="119" t="s">
        <v>564</v>
      </c>
      <c r="C270" s="119" t="s">
        <v>565</v>
      </c>
      <c r="D270" s="119" t="s">
        <v>480</v>
      </c>
      <c r="E270" s="121" t="s">
        <v>481</v>
      </c>
      <c r="F270" s="329" t="s">
        <v>566</v>
      </c>
      <c r="G270" s="119" t="s">
        <v>483</v>
      </c>
    </row>
    <row r="271" spans="1:7" ht="31.5">
      <c r="A271" s="2">
        <v>268</v>
      </c>
      <c r="B271" s="119" t="s">
        <v>567</v>
      </c>
      <c r="C271" s="119" t="s">
        <v>568</v>
      </c>
      <c r="D271" s="119" t="s">
        <v>32</v>
      </c>
      <c r="E271" s="121" t="s">
        <v>481</v>
      </c>
      <c r="F271" s="329" t="s">
        <v>569</v>
      </c>
      <c r="G271" s="119" t="s">
        <v>483</v>
      </c>
    </row>
    <row r="272" spans="1:7" ht="31.5">
      <c r="A272" s="2">
        <v>269</v>
      </c>
      <c r="B272" s="119" t="s">
        <v>570</v>
      </c>
      <c r="C272" s="119" t="s">
        <v>571</v>
      </c>
      <c r="D272" s="119" t="s">
        <v>480</v>
      </c>
      <c r="E272" s="121" t="s">
        <v>572</v>
      </c>
      <c r="F272" s="329"/>
      <c r="G272" s="119" t="s">
        <v>483</v>
      </c>
    </row>
    <row r="273" spans="1:7" ht="31.5">
      <c r="A273" s="2">
        <v>270</v>
      </c>
      <c r="B273" s="119" t="s">
        <v>573</v>
      </c>
      <c r="C273" s="119" t="s">
        <v>574</v>
      </c>
      <c r="D273" s="119" t="s">
        <v>32</v>
      </c>
      <c r="E273" s="121" t="s">
        <v>575</v>
      </c>
      <c r="F273" s="329" t="s">
        <v>576</v>
      </c>
      <c r="G273" s="119" t="s">
        <v>483</v>
      </c>
    </row>
    <row r="274" spans="1:7" ht="31.5">
      <c r="A274" s="2">
        <v>271</v>
      </c>
      <c r="B274" s="119" t="s">
        <v>577</v>
      </c>
      <c r="C274" s="119" t="s">
        <v>578</v>
      </c>
      <c r="D274" s="119" t="s">
        <v>32</v>
      </c>
      <c r="E274" s="121" t="s">
        <v>579</v>
      </c>
      <c r="F274" s="329" t="s">
        <v>580</v>
      </c>
      <c r="G274" s="119" t="s">
        <v>483</v>
      </c>
    </row>
    <row r="275" spans="1:7" ht="31.5">
      <c r="A275" s="2">
        <v>272</v>
      </c>
      <c r="B275" s="119" t="s">
        <v>581</v>
      </c>
      <c r="C275" s="119" t="s">
        <v>582</v>
      </c>
      <c r="D275" s="119" t="s">
        <v>32</v>
      </c>
      <c r="E275" s="121" t="s">
        <v>583</v>
      </c>
      <c r="F275" s="329" t="s">
        <v>584</v>
      </c>
      <c r="G275" s="119" t="s">
        <v>483</v>
      </c>
    </row>
    <row r="276" spans="1:7" ht="31.5">
      <c r="A276" s="2">
        <v>273</v>
      </c>
      <c r="B276" s="119" t="s">
        <v>585</v>
      </c>
      <c r="C276" s="119" t="s">
        <v>586</v>
      </c>
      <c r="D276" s="119" t="s">
        <v>480</v>
      </c>
      <c r="E276" s="121" t="s">
        <v>587</v>
      </c>
      <c r="F276" s="329" t="s">
        <v>588</v>
      </c>
      <c r="G276" s="119" t="s">
        <v>483</v>
      </c>
    </row>
    <row r="277" spans="1:7" ht="31.5">
      <c r="A277" s="2">
        <v>274</v>
      </c>
      <c r="B277" s="119" t="s">
        <v>589</v>
      </c>
      <c r="C277" s="119" t="s">
        <v>590</v>
      </c>
      <c r="D277" s="119" t="s">
        <v>480</v>
      </c>
      <c r="E277" s="121" t="s">
        <v>591</v>
      </c>
      <c r="F277" s="329" t="s">
        <v>592</v>
      </c>
      <c r="G277" s="119" t="s">
        <v>483</v>
      </c>
    </row>
    <row r="278" spans="1:7" ht="31.5">
      <c r="A278" s="2">
        <v>275</v>
      </c>
      <c r="B278" s="119" t="s">
        <v>593</v>
      </c>
      <c r="C278" s="119" t="s">
        <v>594</v>
      </c>
      <c r="D278" s="119" t="s">
        <v>32</v>
      </c>
      <c r="E278" s="121" t="s">
        <v>591</v>
      </c>
      <c r="F278" s="329" t="s">
        <v>595</v>
      </c>
      <c r="G278" s="119" t="s">
        <v>483</v>
      </c>
    </row>
    <row r="279" spans="1:7" ht="31.5">
      <c r="A279" s="2">
        <v>276</v>
      </c>
      <c r="B279" s="119" t="s">
        <v>596</v>
      </c>
      <c r="C279" s="119" t="s">
        <v>506</v>
      </c>
      <c r="D279" s="119" t="s">
        <v>32</v>
      </c>
      <c r="E279" s="121" t="s">
        <v>597</v>
      </c>
      <c r="F279" s="329" t="s">
        <v>598</v>
      </c>
      <c r="G279" s="119" t="s">
        <v>483</v>
      </c>
    </row>
    <row r="280" spans="1:7" ht="31.5">
      <c r="A280" s="2">
        <v>277</v>
      </c>
      <c r="B280" s="119" t="s">
        <v>599</v>
      </c>
      <c r="C280" s="119" t="s">
        <v>600</v>
      </c>
      <c r="D280" s="119" t="s">
        <v>32</v>
      </c>
      <c r="E280" s="121" t="s">
        <v>601</v>
      </c>
      <c r="F280" s="329" t="s">
        <v>602</v>
      </c>
      <c r="G280" s="119" t="s">
        <v>483</v>
      </c>
    </row>
    <row r="281" spans="1:7" ht="31.5">
      <c r="A281" s="2">
        <v>278</v>
      </c>
      <c r="B281" s="119" t="s">
        <v>603</v>
      </c>
      <c r="C281" s="119" t="s">
        <v>604</v>
      </c>
      <c r="D281" s="119" t="s">
        <v>32</v>
      </c>
      <c r="E281" s="121" t="s">
        <v>605</v>
      </c>
      <c r="F281" s="329" t="s">
        <v>606</v>
      </c>
      <c r="G281" s="119" t="s">
        <v>483</v>
      </c>
    </row>
    <row r="282" spans="1:7" ht="31.5">
      <c r="A282" s="2">
        <v>279</v>
      </c>
      <c r="B282" s="119" t="s">
        <v>607</v>
      </c>
      <c r="C282" s="119" t="s">
        <v>608</v>
      </c>
      <c r="D282" s="119" t="s">
        <v>480</v>
      </c>
      <c r="E282" s="121" t="s">
        <v>609</v>
      </c>
      <c r="F282" s="329" t="s">
        <v>610</v>
      </c>
      <c r="G282" s="119" t="s">
        <v>483</v>
      </c>
    </row>
    <row r="283" spans="1:7" ht="31.5">
      <c r="A283" s="2">
        <v>280</v>
      </c>
      <c r="B283" s="119" t="s">
        <v>611</v>
      </c>
      <c r="C283" s="119" t="s">
        <v>612</v>
      </c>
      <c r="D283" s="119" t="s">
        <v>32</v>
      </c>
      <c r="E283" s="121" t="s">
        <v>613</v>
      </c>
      <c r="F283" s="329" t="s">
        <v>614</v>
      </c>
      <c r="G283" s="119" t="s">
        <v>483</v>
      </c>
    </row>
    <row r="284" spans="1:7" ht="31.5">
      <c r="A284" s="2">
        <v>281</v>
      </c>
      <c r="B284" s="119" t="s">
        <v>615</v>
      </c>
      <c r="C284" s="119" t="s">
        <v>616</v>
      </c>
      <c r="D284" s="119" t="s">
        <v>32</v>
      </c>
      <c r="E284" s="121" t="s">
        <v>617</v>
      </c>
      <c r="F284" s="329" t="s">
        <v>618</v>
      </c>
      <c r="G284" s="119" t="s">
        <v>483</v>
      </c>
    </row>
    <row r="285" spans="1:7" ht="31.5">
      <c r="A285" s="2">
        <v>282</v>
      </c>
      <c r="B285" s="250" t="s">
        <v>619</v>
      </c>
      <c r="C285" s="250" t="s">
        <v>620</v>
      </c>
      <c r="D285" s="250" t="s">
        <v>480</v>
      </c>
      <c r="E285" s="121" t="s">
        <v>575</v>
      </c>
      <c r="F285" s="329" t="s">
        <v>621</v>
      </c>
      <c r="G285" s="119" t="s">
        <v>483</v>
      </c>
    </row>
    <row r="286" spans="1:7" ht="31.5">
      <c r="A286" s="2">
        <v>283</v>
      </c>
      <c r="B286" s="119" t="s">
        <v>622</v>
      </c>
      <c r="C286" s="119" t="s">
        <v>623</v>
      </c>
      <c r="D286" s="119" t="s">
        <v>32</v>
      </c>
      <c r="E286" s="121" t="s">
        <v>575</v>
      </c>
      <c r="F286" s="329" t="s">
        <v>624</v>
      </c>
      <c r="G286" s="119" t="s">
        <v>483</v>
      </c>
    </row>
    <row r="287" spans="1:7" ht="31.5">
      <c r="A287" s="2">
        <v>284</v>
      </c>
      <c r="B287" s="119" t="s">
        <v>625</v>
      </c>
      <c r="C287" s="119" t="s">
        <v>626</v>
      </c>
      <c r="D287" s="119" t="s">
        <v>32</v>
      </c>
      <c r="E287" s="121" t="s">
        <v>627</v>
      </c>
      <c r="F287" s="329" t="s">
        <v>628</v>
      </c>
      <c r="G287" s="119" t="s">
        <v>483</v>
      </c>
    </row>
    <row r="288" spans="1:7" ht="31.5">
      <c r="A288" s="2">
        <v>285</v>
      </c>
      <c r="B288" s="119" t="s">
        <v>629</v>
      </c>
      <c r="C288" s="119" t="s">
        <v>630</v>
      </c>
      <c r="D288" s="119" t="s">
        <v>32</v>
      </c>
      <c r="E288" s="121" t="s">
        <v>631</v>
      </c>
      <c r="F288" s="329" t="s">
        <v>632</v>
      </c>
      <c r="G288" s="119" t="s">
        <v>483</v>
      </c>
    </row>
    <row r="289" spans="1:7" ht="31.5">
      <c r="A289" s="2">
        <v>286</v>
      </c>
      <c r="B289" s="119" t="s">
        <v>633</v>
      </c>
      <c r="C289" s="119" t="s">
        <v>634</v>
      </c>
      <c r="D289" s="119" t="s">
        <v>32</v>
      </c>
      <c r="E289" s="121" t="s">
        <v>575</v>
      </c>
      <c r="F289" s="329" t="s">
        <v>635</v>
      </c>
      <c r="G289" s="119" t="s">
        <v>483</v>
      </c>
    </row>
    <row r="290" spans="1:7" ht="31.5">
      <c r="A290" s="2">
        <v>287</v>
      </c>
      <c r="B290" s="119" t="s">
        <v>636</v>
      </c>
      <c r="C290" s="119" t="s">
        <v>637</v>
      </c>
      <c r="D290" s="119" t="s">
        <v>32</v>
      </c>
      <c r="E290" s="121" t="s">
        <v>601</v>
      </c>
      <c r="F290" s="329" t="s">
        <v>638</v>
      </c>
      <c r="G290" s="119" t="s">
        <v>483</v>
      </c>
    </row>
    <row r="291" spans="1:7" ht="31.5">
      <c r="A291" s="2">
        <v>288</v>
      </c>
      <c r="B291" s="119" t="s">
        <v>639</v>
      </c>
      <c r="C291" s="119" t="s">
        <v>640</v>
      </c>
      <c r="D291" s="119" t="s">
        <v>32</v>
      </c>
      <c r="E291" s="121" t="s">
        <v>641</v>
      </c>
      <c r="F291" s="329" t="s">
        <v>642</v>
      </c>
      <c r="G291" s="119" t="s">
        <v>483</v>
      </c>
    </row>
    <row r="292" spans="1:7" ht="31.5">
      <c r="A292" s="2">
        <v>289</v>
      </c>
      <c r="B292" s="119" t="s">
        <v>643</v>
      </c>
      <c r="C292" s="119" t="s">
        <v>644</v>
      </c>
      <c r="D292" s="119" t="s">
        <v>32</v>
      </c>
      <c r="E292" s="121" t="s">
        <v>601</v>
      </c>
      <c r="F292" s="41" t="s">
        <v>645</v>
      </c>
      <c r="G292" s="119" t="s">
        <v>483</v>
      </c>
    </row>
    <row r="293" spans="1:7" ht="31.5">
      <c r="A293" s="2">
        <v>290</v>
      </c>
      <c r="B293" s="119" t="s">
        <v>646</v>
      </c>
      <c r="C293" s="119" t="s">
        <v>647</v>
      </c>
      <c r="D293" s="119" t="s">
        <v>32</v>
      </c>
      <c r="E293" s="121" t="s">
        <v>648</v>
      </c>
      <c r="F293" s="329" t="s">
        <v>649</v>
      </c>
      <c r="G293" s="119" t="s">
        <v>483</v>
      </c>
    </row>
    <row r="294" spans="1:7" ht="31.5">
      <c r="A294" s="2">
        <v>291</v>
      </c>
      <c r="B294" s="119" t="s">
        <v>650</v>
      </c>
      <c r="C294" s="119" t="s">
        <v>630</v>
      </c>
      <c r="D294" s="119" t="s">
        <v>32</v>
      </c>
      <c r="E294" s="121" t="s">
        <v>651</v>
      </c>
      <c r="F294" s="329" t="s">
        <v>652</v>
      </c>
      <c r="G294" s="119" t="s">
        <v>483</v>
      </c>
    </row>
    <row r="295" spans="1:7" ht="31.5">
      <c r="A295" s="2">
        <v>292</v>
      </c>
      <c r="B295" s="119" t="s">
        <v>653</v>
      </c>
      <c r="C295" s="119" t="s">
        <v>654</v>
      </c>
      <c r="D295" s="119" t="s">
        <v>32</v>
      </c>
      <c r="E295" s="121" t="s">
        <v>655</v>
      </c>
      <c r="F295" s="329" t="s">
        <v>656</v>
      </c>
      <c r="G295" s="119" t="s">
        <v>483</v>
      </c>
    </row>
    <row r="296" spans="1:7" ht="31.5">
      <c r="A296" s="2">
        <v>293</v>
      </c>
      <c r="B296" s="119" t="s">
        <v>657</v>
      </c>
      <c r="C296" s="119" t="s">
        <v>658</v>
      </c>
      <c r="D296" s="119" t="s">
        <v>480</v>
      </c>
      <c r="E296" s="121" t="s">
        <v>587</v>
      </c>
      <c r="F296" s="41" t="s">
        <v>659</v>
      </c>
      <c r="G296" s="119" t="s">
        <v>483</v>
      </c>
    </row>
    <row r="297" spans="1:7" ht="31.5">
      <c r="A297" s="2">
        <v>294</v>
      </c>
      <c r="B297" s="119" t="s">
        <v>660</v>
      </c>
      <c r="C297" s="119" t="s">
        <v>661</v>
      </c>
      <c r="D297" s="119" t="s">
        <v>480</v>
      </c>
      <c r="E297" s="121" t="s">
        <v>579</v>
      </c>
      <c r="F297" s="329" t="s">
        <v>662</v>
      </c>
      <c r="G297" s="119" t="s">
        <v>483</v>
      </c>
    </row>
    <row r="298" spans="1:7" ht="31.5">
      <c r="A298" s="2">
        <v>295</v>
      </c>
      <c r="B298" s="119" t="s">
        <v>663</v>
      </c>
      <c r="C298" s="119" t="s">
        <v>664</v>
      </c>
      <c r="D298" s="119" t="s">
        <v>480</v>
      </c>
      <c r="E298" s="121" t="s">
        <v>605</v>
      </c>
      <c r="F298" s="329" t="s">
        <v>665</v>
      </c>
      <c r="G298" s="119" t="s">
        <v>483</v>
      </c>
    </row>
    <row r="299" spans="1:7" ht="31.5">
      <c r="A299" s="2">
        <v>296</v>
      </c>
      <c r="B299" s="119" t="s">
        <v>666</v>
      </c>
      <c r="C299" s="119" t="s">
        <v>667</v>
      </c>
      <c r="D299" s="119" t="s">
        <v>32</v>
      </c>
      <c r="E299" s="121" t="s">
        <v>617</v>
      </c>
      <c r="F299" s="329" t="s">
        <v>668</v>
      </c>
      <c r="G299" s="119" t="s">
        <v>483</v>
      </c>
    </row>
    <row r="300" spans="1:7" ht="31.5">
      <c r="A300" s="2">
        <v>297</v>
      </c>
      <c r="B300" s="119" t="s">
        <v>669</v>
      </c>
      <c r="C300" s="119" t="s">
        <v>670</v>
      </c>
      <c r="D300" s="119" t="s">
        <v>32</v>
      </c>
      <c r="E300" s="121" t="s">
        <v>671</v>
      </c>
      <c r="F300" s="329" t="s">
        <v>672</v>
      </c>
      <c r="G300" s="119" t="s">
        <v>483</v>
      </c>
    </row>
    <row r="301" spans="1:7" ht="31.5">
      <c r="A301" s="2">
        <v>298</v>
      </c>
      <c r="B301" s="119" t="s">
        <v>673</v>
      </c>
      <c r="C301" s="119" t="s">
        <v>674</v>
      </c>
      <c r="D301" s="119" t="s">
        <v>32</v>
      </c>
      <c r="E301" s="121" t="s">
        <v>675</v>
      </c>
      <c r="F301" s="329" t="s">
        <v>676</v>
      </c>
      <c r="G301" s="119" t="s">
        <v>483</v>
      </c>
    </row>
    <row r="302" spans="1:7" ht="31.5">
      <c r="A302" s="2">
        <v>299</v>
      </c>
      <c r="B302" s="119" t="s">
        <v>677</v>
      </c>
      <c r="C302" s="119" t="s">
        <v>678</v>
      </c>
      <c r="D302" s="119" t="s">
        <v>480</v>
      </c>
      <c r="E302" s="121" t="s">
        <v>481</v>
      </c>
      <c r="F302" s="329" t="s">
        <v>679</v>
      </c>
      <c r="G302" s="119" t="s">
        <v>483</v>
      </c>
    </row>
    <row r="303" spans="1:7" ht="31.5">
      <c r="A303" s="2">
        <v>300</v>
      </c>
      <c r="B303" s="119" t="s">
        <v>680</v>
      </c>
      <c r="C303" s="119" t="s">
        <v>681</v>
      </c>
      <c r="D303" s="119" t="s">
        <v>480</v>
      </c>
      <c r="E303" s="121" t="s">
        <v>682</v>
      </c>
      <c r="F303" s="329" t="s">
        <v>683</v>
      </c>
      <c r="G303" s="119" t="s">
        <v>483</v>
      </c>
    </row>
    <row r="304" spans="1:7" ht="31.5">
      <c r="A304" s="2">
        <v>301</v>
      </c>
      <c r="B304" s="119" t="s">
        <v>684</v>
      </c>
      <c r="C304" s="119" t="s">
        <v>685</v>
      </c>
      <c r="D304" s="119" t="s">
        <v>480</v>
      </c>
      <c r="E304" s="121" t="s">
        <v>682</v>
      </c>
      <c r="F304" s="329" t="s">
        <v>686</v>
      </c>
      <c r="G304" s="119" t="s">
        <v>483</v>
      </c>
    </row>
    <row r="305" spans="1:7" ht="31.5">
      <c r="A305" s="2">
        <v>302</v>
      </c>
      <c r="B305" s="119" t="s">
        <v>687</v>
      </c>
      <c r="C305" s="119" t="s">
        <v>688</v>
      </c>
      <c r="D305" s="119" t="s">
        <v>480</v>
      </c>
      <c r="E305" s="121" t="s">
        <v>575</v>
      </c>
      <c r="F305" s="329" t="s">
        <v>689</v>
      </c>
      <c r="G305" s="119" t="s">
        <v>483</v>
      </c>
    </row>
    <row r="306" spans="1:7" ht="31.5">
      <c r="A306" s="2">
        <v>303</v>
      </c>
      <c r="B306" s="119" t="s">
        <v>690</v>
      </c>
      <c r="C306" s="119" t="s">
        <v>691</v>
      </c>
      <c r="D306" s="119" t="s">
        <v>480</v>
      </c>
      <c r="E306" s="121" t="s">
        <v>682</v>
      </c>
      <c r="F306" s="329" t="s">
        <v>692</v>
      </c>
      <c r="G306" s="119" t="s">
        <v>483</v>
      </c>
    </row>
    <row r="307" spans="1:7" ht="31.5">
      <c r="A307" s="2">
        <v>304</v>
      </c>
      <c r="B307" s="119" t="s">
        <v>693</v>
      </c>
      <c r="C307" s="119" t="s">
        <v>694</v>
      </c>
      <c r="D307" s="119" t="s">
        <v>32</v>
      </c>
      <c r="E307" s="113" t="s">
        <v>695</v>
      </c>
      <c r="F307" s="113" t="s">
        <v>696</v>
      </c>
      <c r="G307" s="119" t="s">
        <v>483</v>
      </c>
    </row>
    <row r="308" spans="1:7" ht="31.5">
      <c r="A308" s="2">
        <v>305</v>
      </c>
      <c r="B308" s="119" t="s">
        <v>697</v>
      </c>
      <c r="C308" s="119" t="s">
        <v>698</v>
      </c>
      <c r="D308" s="119" t="s">
        <v>32</v>
      </c>
      <c r="E308" s="113" t="s">
        <v>699</v>
      </c>
      <c r="F308" s="501" t="s">
        <v>700</v>
      </c>
      <c r="G308" s="119" t="s">
        <v>483</v>
      </c>
    </row>
    <row r="309" spans="1:7" ht="31.5">
      <c r="A309" s="2">
        <v>306</v>
      </c>
      <c r="B309" s="119" t="s">
        <v>701</v>
      </c>
      <c r="C309" s="119" t="s">
        <v>702</v>
      </c>
      <c r="D309" s="119" t="s">
        <v>32</v>
      </c>
      <c r="E309" s="113" t="s">
        <v>703</v>
      </c>
      <c r="F309" s="501" t="s">
        <v>704</v>
      </c>
      <c r="G309" s="119" t="s">
        <v>483</v>
      </c>
    </row>
    <row r="310" spans="1:7" ht="31.5">
      <c r="A310" s="2">
        <v>307</v>
      </c>
      <c r="B310" s="119" t="s">
        <v>705</v>
      </c>
      <c r="C310" s="119" t="s">
        <v>706</v>
      </c>
      <c r="D310" s="119" t="s">
        <v>480</v>
      </c>
      <c r="E310" s="113" t="s">
        <v>544</v>
      </c>
      <c r="F310" s="113" t="s">
        <v>707</v>
      </c>
      <c r="G310" s="119" t="s">
        <v>483</v>
      </c>
    </row>
    <row r="311" spans="1:7" ht="31.5">
      <c r="A311" s="2">
        <v>308</v>
      </c>
      <c r="B311" s="119" t="s">
        <v>708</v>
      </c>
      <c r="C311" s="119" t="s">
        <v>578</v>
      </c>
      <c r="D311" s="119" t="s">
        <v>480</v>
      </c>
      <c r="E311" s="113" t="s">
        <v>709</v>
      </c>
      <c r="F311" s="113" t="s">
        <v>710</v>
      </c>
      <c r="G311" s="119" t="s">
        <v>483</v>
      </c>
    </row>
    <row r="312" spans="1:7" ht="31.5">
      <c r="A312" s="2">
        <v>309</v>
      </c>
      <c r="B312" s="119" t="s">
        <v>711</v>
      </c>
      <c r="C312" s="119" t="s">
        <v>644</v>
      </c>
      <c r="D312" s="119" t="s">
        <v>32</v>
      </c>
      <c r="E312" s="113" t="s">
        <v>712</v>
      </c>
      <c r="F312" s="113" t="s">
        <v>713</v>
      </c>
      <c r="G312" s="119" t="s">
        <v>483</v>
      </c>
    </row>
    <row r="313" spans="1:7" ht="31.5">
      <c r="A313" s="2">
        <v>310</v>
      </c>
      <c r="B313" s="119" t="s">
        <v>714</v>
      </c>
      <c r="C313" s="119" t="s">
        <v>715</v>
      </c>
      <c r="D313" s="119" t="s">
        <v>32</v>
      </c>
      <c r="E313" s="113" t="s">
        <v>716</v>
      </c>
      <c r="F313" s="113" t="s">
        <v>717</v>
      </c>
      <c r="G313" s="119" t="s">
        <v>483</v>
      </c>
    </row>
    <row r="314" spans="1:7" ht="31.5">
      <c r="A314" s="2">
        <v>311</v>
      </c>
      <c r="B314" s="119" t="s">
        <v>718</v>
      </c>
      <c r="C314" s="119" t="s">
        <v>719</v>
      </c>
      <c r="D314" s="119" t="s">
        <v>32</v>
      </c>
      <c r="E314" s="113" t="s">
        <v>720</v>
      </c>
      <c r="F314" s="113" t="s">
        <v>721</v>
      </c>
      <c r="G314" s="119" t="s">
        <v>483</v>
      </c>
    </row>
    <row r="315" spans="1:7" ht="31.5">
      <c r="A315" s="2">
        <v>312</v>
      </c>
      <c r="B315" s="119" t="s">
        <v>722</v>
      </c>
      <c r="C315" s="119" t="s">
        <v>565</v>
      </c>
      <c r="D315" s="119" t="s">
        <v>32</v>
      </c>
      <c r="E315" s="113" t="s">
        <v>723</v>
      </c>
      <c r="F315" s="501" t="s">
        <v>724</v>
      </c>
      <c r="G315" s="119" t="s">
        <v>483</v>
      </c>
    </row>
    <row r="316" spans="1:7" ht="31.5">
      <c r="A316" s="2">
        <v>313</v>
      </c>
      <c r="B316" s="119" t="s">
        <v>725</v>
      </c>
      <c r="C316" s="119" t="s">
        <v>726</v>
      </c>
      <c r="D316" s="119" t="s">
        <v>32</v>
      </c>
      <c r="E316" s="113" t="s">
        <v>727</v>
      </c>
      <c r="F316" s="113" t="s">
        <v>728</v>
      </c>
      <c r="G316" s="119" t="s">
        <v>483</v>
      </c>
    </row>
    <row r="317" spans="1:7" ht="31.5">
      <c r="A317" s="2">
        <v>314</v>
      </c>
      <c r="B317" s="119" t="s">
        <v>729</v>
      </c>
      <c r="C317" s="119" t="s">
        <v>730</v>
      </c>
      <c r="D317" s="119" t="s">
        <v>32</v>
      </c>
      <c r="E317" s="113" t="s">
        <v>731</v>
      </c>
      <c r="F317" s="113" t="s">
        <v>732</v>
      </c>
      <c r="G317" s="119" t="s">
        <v>483</v>
      </c>
    </row>
    <row r="318" spans="1:7" ht="31.5">
      <c r="A318" s="2">
        <v>315</v>
      </c>
      <c r="B318" s="119" t="s">
        <v>733</v>
      </c>
      <c r="C318" s="119" t="s">
        <v>734</v>
      </c>
      <c r="D318" s="119" t="s">
        <v>480</v>
      </c>
      <c r="E318" s="113" t="s">
        <v>735</v>
      </c>
      <c r="F318" s="113" t="s">
        <v>736</v>
      </c>
      <c r="G318" s="119" t="s">
        <v>483</v>
      </c>
    </row>
    <row r="319" spans="1:7" ht="31.5">
      <c r="A319" s="2">
        <v>316</v>
      </c>
      <c r="B319" s="250" t="s">
        <v>737</v>
      </c>
      <c r="C319" s="250" t="s">
        <v>738</v>
      </c>
      <c r="D319" s="250" t="s">
        <v>480</v>
      </c>
      <c r="E319" s="121" t="s">
        <v>739</v>
      </c>
      <c r="F319" s="329" t="s">
        <v>740</v>
      </c>
      <c r="G319" s="119" t="s">
        <v>483</v>
      </c>
    </row>
    <row r="320" spans="1:7" ht="31.5">
      <c r="A320" s="2">
        <v>317</v>
      </c>
      <c r="B320" s="119" t="s">
        <v>741</v>
      </c>
      <c r="C320" s="119" t="s">
        <v>742</v>
      </c>
      <c r="D320" s="119" t="s">
        <v>480</v>
      </c>
      <c r="E320" s="121" t="s">
        <v>743</v>
      </c>
      <c r="F320" s="329" t="s">
        <v>744</v>
      </c>
      <c r="G320" s="119" t="s">
        <v>483</v>
      </c>
    </row>
    <row r="321" spans="1:7" ht="31.5">
      <c r="A321" s="2">
        <v>318</v>
      </c>
      <c r="B321" s="119" t="s">
        <v>745</v>
      </c>
      <c r="C321" s="119" t="s">
        <v>746</v>
      </c>
      <c r="D321" s="119" t="s">
        <v>480</v>
      </c>
      <c r="E321" s="121" t="s">
        <v>601</v>
      </c>
      <c r="F321" s="329" t="s">
        <v>747</v>
      </c>
      <c r="G321" s="119" t="s">
        <v>483</v>
      </c>
    </row>
    <row r="322" spans="1:7" ht="31.5">
      <c r="A322" s="2">
        <v>319</v>
      </c>
      <c r="B322" s="119" t="s">
        <v>748</v>
      </c>
      <c r="C322" s="119" t="s">
        <v>749</v>
      </c>
      <c r="D322" s="119" t="s">
        <v>32</v>
      </c>
      <c r="E322" s="121" t="s">
        <v>605</v>
      </c>
      <c r="F322" s="329" t="s">
        <v>750</v>
      </c>
      <c r="G322" s="119" t="s">
        <v>483</v>
      </c>
    </row>
    <row r="323" spans="1:7" ht="31.5">
      <c r="A323" s="2">
        <v>320</v>
      </c>
      <c r="B323" s="119" t="s">
        <v>751</v>
      </c>
      <c r="C323" s="119" t="s">
        <v>634</v>
      </c>
      <c r="D323" s="119" t="s">
        <v>480</v>
      </c>
      <c r="E323" s="113" t="s">
        <v>752</v>
      </c>
      <c r="F323" s="501" t="s">
        <v>753</v>
      </c>
      <c r="G323" s="119" t="s">
        <v>483</v>
      </c>
    </row>
    <row r="324" spans="1:7" ht="31.5">
      <c r="A324" s="2">
        <v>321</v>
      </c>
      <c r="B324" s="119" t="s">
        <v>754</v>
      </c>
      <c r="C324" s="119" t="s">
        <v>578</v>
      </c>
      <c r="D324" s="119" t="s">
        <v>480</v>
      </c>
      <c r="E324" s="121" t="s">
        <v>651</v>
      </c>
      <c r="F324" s="329" t="s">
        <v>755</v>
      </c>
      <c r="G324" s="119" t="s">
        <v>483</v>
      </c>
    </row>
    <row r="325" spans="1:7" ht="31.5">
      <c r="A325" s="2">
        <v>322</v>
      </c>
      <c r="B325" s="277" t="s">
        <v>756</v>
      </c>
      <c r="C325" s="277" t="s">
        <v>757</v>
      </c>
      <c r="D325" s="277" t="s">
        <v>480</v>
      </c>
      <c r="E325" s="113" t="s">
        <v>758</v>
      </c>
      <c r="F325" s="329" t="s">
        <v>759</v>
      </c>
      <c r="G325" s="119" t="s">
        <v>483</v>
      </c>
    </row>
    <row r="326" spans="1:7" ht="31.5">
      <c r="A326" s="2">
        <v>323</v>
      </c>
      <c r="B326" s="119" t="s">
        <v>760</v>
      </c>
      <c r="C326" s="119" t="s">
        <v>761</v>
      </c>
      <c r="D326" s="119" t="s">
        <v>480</v>
      </c>
      <c r="E326" s="113" t="s">
        <v>752</v>
      </c>
      <c r="F326" s="501" t="s">
        <v>762</v>
      </c>
      <c r="G326" s="119" t="s">
        <v>483</v>
      </c>
    </row>
    <row r="327" spans="1:7" ht="31.5">
      <c r="A327" s="2">
        <v>324</v>
      </c>
      <c r="B327" s="119" t="s">
        <v>763</v>
      </c>
      <c r="C327" s="119" t="s">
        <v>764</v>
      </c>
      <c r="D327" s="119" t="s">
        <v>480</v>
      </c>
      <c r="E327" s="113" t="s">
        <v>765</v>
      </c>
      <c r="F327" s="113" t="s">
        <v>766</v>
      </c>
      <c r="G327" s="119" t="s">
        <v>483</v>
      </c>
    </row>
    <row r="328" spans="1:7" ht="31.5">
      <c r="A328" s="2">
        <v>325</v>
      </c>
      <c r="B328" s="119" t="s">
        <v>767</v>
      </c>
      <c r="C328" s="119" t="s">
        <v>768</v>
      </c>
      <c r="D328" s="119" t="s">
        <v>32</v>
      </c>
      <c r="E328" s="113" t="s">
        <v>731</v>
      </c>
      <c r="F328" s="113" t="s">
        <v>769</v>
      </c>
      <c r="G328" s="119" t="s">
        <v>483</v>
      </c>
    </row>
    <row r="329" spans="1:7" ht="31.5">
      <c r="A329" s="2">
        <v>326</v>
      </c>
      <c r="B329" s="119" t="s">
        <v>770</v>
      </c>
      <c r="C329" s="119" t="s">
        <v>715</v>
      </c>
      <c r="D329" s="119" t="s">
        <v>32</v>
      </c>
      <c r="E329" s="121" t="s">
        <v>771</v>
      </c>
      <c r="F329" s="329" t="s">
        <v>772</v>
      </c>
      <c r="G329" s="119" t="s">
        <v>483</v>
      </c>
    </row>
    <row r="330" spans="1:7" ht="31.5">
      <c r="A330" s="2">
        <v>327</v>
      </c>
      <c r="B330" s="119" t="s">
        <v>773</v>
      </c>
      <c r="C330" s="119" t="s">
        <v>738</v>
      </c>
      <c r="D330" s="119" t="s">
        <v>480</v>
      </c>
      <c r="E330" s="113" t="s">
        <v>774</v>
      </c>
      <c r="F330" s="501" t="s">
        <v>775</v>
      </c>
      <c r="G330" s="119" t="s">
        <v>483</v>
      </c>
    </row>
    <row r="331" spans="1:7" ht="31.5">
      <c r="A331" s="2">
        <v>328</v>
      </c>
      <c r="B331" s="119" t="s">
        <v>776</v>
      </c>
      <c r="C331" s="119" t="s">
        <v>777</v>
      </c>
      <c r="D331" s="119" t="s">
        <v>32</v>
      </c>
      <c r="E331" s="113" t="s">
        <v>778</v>
      </c>
      <c r="F331" s="113" t="s">
        <v>779</v>
      </c>
      <c r="G331" s="119" t="s">
        <v>483</v>
      </c>
    </row>
    <row r="332" spans="1:7" ht="31.5">
      <c r="A332" s="2">
        <v>329</v>
      </c>
      <c r="B332" s="119" t="s">
        <v>780</v>
      </c>
      <c r="C332" s="119" t="s">
        <v>781</v>
      </c>
      <c r="D332" s="119" t="s">
        <v>480</v>
      </c>
      <c r="E332" s="113" t="s">
        <v>782</v>
      </c>
      <c r="F332" s="113" t="s">
        <v>783</v>
      </c>
      <c r="G332" s="119" t="s">
        <v>483</v>
      </c>
    </row>
    <row r="333" spans="1:7" ht="31.5">
      <c r="A333" s="2">
        <v>330</v>
      </c>
      <c r="B333" s="119" t="s">
        <v>784</v>
      </c>
      <c r="C333" s="119" t="s">
        <v>785</v>
      </c>
      <c r="D333" s="119" t="s">
        <v>480</v>
      </c>
      <c r="E333" s="113" t="s">
        <v>782</v>
      </c>
      <c r="F333" s="501" t="s">
        <v>786</v>
      </c>
      <c r="G333" s="119" t="s">
        <v>483</v>
      </c>
    </row>
    <row r="334" spans="1:7" ht="31.5">
      <c r="A334" s="2">
        <v>331</v>
      </c>
      <c r="B334" s="119" t="s">
        <v>787</v>
      </c>
      <c r="C334" s="119" t="s">
        <v>788</v>
      </c>
      <c r="D334" s="119" t="s">
        <v>480</v>
      </c>
      <c r="E334" s="121" t="s">
        <v>789</v>
      </c>
      <c r="F334" s="121" t="s">
        <v>790</v>
      </c>
      <c r="G334" s="119" t="s">
        <v>483</v>
      </c>
    </row>
    <row r="335" spans="1:7" ht="31.5">
      <c r="A335" s="2">
        <v>332</v>
      </c>
      <c r="B335" s="119" t="s">
        <v>791</v>
      </c>
      <c r="C335" s="119" t="s">
        <v>792</v>
      </c>
      <c r="D335" s="119" t="s">
        <v>32</v>
      </c>
      <c r="E335" s="121" t="s">
        <v>793</v>
      </c>
      <c r="F335" s="121" t="s">
        <v>794</v>
      </c>
      <c r="G335" s="119" t="s">
        <v>483</v>
      </c>
    </row>
    <row r="336" spans="1:7" ht="31.5">
      <c r="A336" s="2">
        <v>333</v>
      </c>
      <c r="B336" s="121" t="s">
        <v>795</v>
      </c>
      <c r="C336" s="114">
        <v>38436</v>
      </c>
      <c r="D336" s="121" t="s">
        <v>796</v>
      </c>
      <c r="E336" s="121" t="s">
        <v>797</v>
      </c>
      <c r="F336" s="121" t="s">
        <v>798</v>
      </c>
      <c r="G336" s="119" t="s">
        <v>799</v>
      </c>
    </row>
    <row r="337" spans="1:7" ht="31.5">
      <c r="A337" s="2">
        <v>334</v>
      </c>
      <c r="B337" s="113" t="s">
        <v>800</v>
      </c>
      <c r="C337" s="122">
        <v>38701</v>
      </c>
      <c r="D337" s="121" t="s">
        <v>801</v>
      </c>
      <c r="E337" s="113" t="s">
        <v>802</v>
      </c>
      <c r="F337" s="113" t="s">
        <v>803</v>
      </c>
      <c r="G337" s="119" t="s">
        <v>799</v>
      </c>
    </row>
    <row r="338" spans="1:7" ht="31.5">
      <c r="A338" s="2">
        <v>335</v>
      </c>
      <c r="B338" s="113" t="s">
        <v>804</v>
      </c>
      <c r="C338" s="122">
        <v>38531</v>
      </c>
      <c r="D338" s="121" t="s">
        <v>801</v>
      </c>
      <c r="E338" s="113" t="s">
        <v>805</v>
      </c>
      <c r="F338" s="113" t="s">
        <v>806</v>
      </c>
      <c r="G338" s="119" t="s">
        <v>799</v>
      </c>
    </row>
    <row r="339" spans="1:7" ht="31.5">
      <c r="A339" s="2">
        <v>336</v>
      </c>
      <c r="B339" s="121" t="s">
        <v>807</v>
      </c>
      <c r="C339" s="114">
        <v>38682</v>
      </c>
      <c r="D339" s="121" t="s">
        <v>796</v>
      </c>
      <c r="E339" s="121" t="s">
        <v>808</v>
      </c>
      <c r="F339" s="121" t="s">
        <v>809</v>
      </c>
      <c r="G339" s="119" t="s">
        <v>799</v>
      </c>
    </row>
    <row r="340" spans="1:7" ht="31.5">
      <c r="A340" s="2">
        <v>337</v>
      </c>
      <c r="B340" s="121" t="s">
        <v>810</v>
      </c>
      <c r="C340" s="114">
        <v>38409</v>
      </c>
      <c r="D340" s="121" t="s">
        <v>796</v>
      </c>
      <c r="E340" s="121" t="s">
        <v>811</v>
      </c>
      <c r="F340" s="121" t="s">
        <v>812</v>
      </c>
      <c r="G340" s="119" t="s">
        <v>799</v>
      </c>
    </row>
    <row r="341" spans="1:7" ht="31.5">
      <c r="A341" s="2">
        <v>338</v>
      </c>
      <c r="B341" s="121" t="s">
        <v>813</v>
      </c>
      <c r="C341" s="114">
        <v>38676</v>
      </c>
      <c r="D341" s="121" t="s">
        <v>796</v>
      </c>
      <c r="E341" s="121" t="s">
        <v>814</v>
      </c>
      <c r="F341" s="121" t="s">
        <v>815</v>
      </c>
      <c r="G341" s="119" t="s">
        <v>799</v>
      </c>
    </row>
    <row r="342" spans="1:7" ht="31.5">
      <c r="A342" s="2">
        <v>339</v>
      </c>
      <c r="B342" s="121" t="s">
        <v>816</v>
      </c>
      <c r="C342" s="114" t="s">
        <v>817</v>
      </c>
      <c r="D342" s="121" t="s">
        <v>801</v>
      </c>
      <c r="E342" s="121" t="s">
        <v>818</v>
      </c>
      <c r="F342" s="121" t="s">
        <v>819</v>
      </c>
      <c r="G342" s="119" t="s">
        <v>799</v>
      </c>
    </row>
    <row r="343" spans="1:7" ht="31.5">
      <c r="A343" s="2">
        <v>340</v>
      </c>
      <c r="B343" s="113" t="s">
        <v>820</v>
      </c>
      <c r="C343" s="122">
        <v>38519</v>
      </c>
      <c r="D343" s="121" t="s">
        <v>796</v>
      </c>
      <c r="E343" s="113" t="s">
        <v>821</v>
      </c>
      <c r="F343" s="113" t="s">
        <v>822</v>
      </c>
      <c r="G343" s="119" t="s">
        <v>799</v>
      </c>
    </row>
    <row r="344" spans="1:7" ht="31.5">
      <c r="A344" s="2">
        <v>341</v>
      </c>
      <c r="B344" s="113" t="s">
        <v>823</v>
      </c>
      <c r="C344" s="122">
        <v>38863</v>
      </c>
      <c r="D344" s="121" t="s">
        <v>801</v>
      </c>
      <c r="E344" s="113" t="s">
        <v>824</v>
      </c>
      <c r="F344" s="113" t="s">
        <v>825</v>
      </c>
      <c r="G344" s="119" t="s">
        <v>799</v>
      </c>
    </row>
    <row r="345" spans="1:7" ht="31.5">
      <c r="A345" s="2">
        <v>342</v>
      </c>
      <c r="B345" s="121" t="s">
        <v>826</v>
      </c>
      <c r="C345" s="114">
        <v>38376</v>
      </c>
      <c r="D345" s="121" t="s">
        <v>801</v>
      </c>
      <c r="E345" s="121" t="s">
        <v>827</v>
      </c>
      <c r="F345" s="121" t="s">
        <v>828</v>
      </c>
      <c r="G345" s="119" t="s">
        <v>799</v>
      </c>
    </row>
    <row r="346" spans="1:7" ht="31.5">
      <c r="A346" s="2">
        <v>343</v>
      </c>
      <c r="B346" s="121" t="s">
        <v>829</v>
      </c>
      <c r="C346" s="114">
        <v>38508</v>
      </c>
      <c r="D346" s="121" t="s">
        <v>796</v>
      </c>
      <c r="E346" s="121" t="s">
        <v>830</v>
      </c>
      <c r="F346" s="121" t="s">
        <v>831</v>
      </c>
      <c r="G346" s="119" t="s">
        <v>799</v>
      </c>
    </row>
    <row r="347" spans="1:7" ht="31.5">
      <c r="A347" s="2">
        <v>344</v>
      </c>
      <c r="B347" s="121" t="s">
        <v>832</v>
      </c>
      <c r="C347" s="114">
        <v>38531</v>
      </c>
      <c r="D347" s="121" t="s">
        <v>796</v>
      </c>
      <c r="E347" s="121" t="s">
        <v>833</v>
      </c>
      <c r="F347" s="121" t="s">
        <v>834</v>
      </c>
      <c r="G347" s="119" t="s">
        <v>799</v>
      </c>
    </row>
    <row r="348" spans="1:7" ht="31.5">
      <c r="A348" s="2">
        <v>345</v>
      </c>
      <c r="B348" s="121" t="s">
        <v>835</v>
      </c>
      <c r="C348" s="114">
        <v>38856</v>
      </c>
      <c r="D348" s="121" t="s">
        <v>801</v>
      </c>
      <c r="E348" s="121" t="s">
        <v>836</v>
      </c>
      <c r="F348" s="121" t="s">
        <v>837</v>
      </c>
      <c r="G348" s="119" t="s">
        <v>799</v>
      </c>
    </row>
    <row r="349" spans="1:7" ht="31.5">
      <c r="A349" s="2">
        <v>346</v>
      </c>
      <c r="B349" s="121" t="s">
        <v>838</v>
      </c>
      <c r="C349" s="114">
        <v>38974</v>
      </c>
      <c r="D349" s="121" t="s">
        <v>801</v>
      </c>
      <c r="E349" s="121" t="s">
        <v>839</v>
      </c>
      <c r="F349" s="121" t="s">
        <v>840</v>
      </c>
      <c r="G349" s="119" t="s">
        <v>799</v>
      </c>
    </row>
    <row r="350" spans="1:7" ht="31.5">
      <c r="A350" s="2">
        <v>347</v>
      </c>
      <c r="B350" s="121" t="s">
        <v>841</v>
      </c>
      <c r="C350" s="114">
        <v>38772</v>
      </c>
      <c r="D350" s="121" t="s">
        <v>801</v>
      </c>
      <c r="E350" s="121" t="s">
        <v>842</v>
      </c>
      <c r="F350" s="121" t="s">
        <v>843</v>
      </c>
      <c r="G350" s="119" t="s">
        <v>799</v>
      </c>
    </row>
    <row r="351" spans="1:7" ht="31.5">
      <c r="A351" s="2">
        <v>348</v>
      </c>
      <c r="B351" s="113" t="s">
        <v>844</v>
      </c>
      <c r="C351" s="122">
        <v>38524</v>
      </c>
      <c r="D351" s="121" t="s">
        <v>801</v>
      </c>
      <c r="E351" s="113" t="s">
        <v>845</v>
      </c>
      <c r="F351" s="113" t="s">
        <v>846</v>
      </c>
      <c r="G351" s="119" t="s">
        <v>799</v>
      </c>
    </row>
    <row r="352" spans="1:7" ht="31.5">
      <c r="A352" s="2">
        <v>349</v>
      </c>
      <c r="B352" s="121" t="s">
        <v>847</v>
      </c>
      <c r="C352" s="114">
        <v>38766</v>
      </c>
      <c r="D352" s="121" t="s">
        <v>801</v>
      </c>
      <c r="E352" s="121" t="s">
        <v>848</v>
      </c>
      <c r="F352" s="121" t="s">
        <v>849</v>
      </c>
      <c r="G352" s="119" t="s">
        <v>799</v>
      </c>
    </row>
    <row r="353" spans="1:7" ht="31.5">
      <c r="A353" s="2">
        <v>350</v>
      </c>
      <c r="B353" s="121" t="s">
        <v>850</v>
      </c>
      <c r="C353" s="114">
        <v>38529</v>
      </c>
      <c r="D353" s="121" t="s">
        <v>801</v>
      </c>
      <c r="E353" s="121" t="s">
        <v>851</v>
      </c>
      <c r="F353" s="121" t="s">
        <v>852</v>
      </c>
      <c r="G353" s="119" t="s">
        <v>799</v>
      </c>
    </row>
    <row r="354" spans="1:7" ht="31.5">
      <c r="A354" s="2">
        <v>351</v>
      </c>
      <c r="B354" s="121" t="s">
        <v>853</v>
      </c>
      <c r="C354" s="114">
        <v>38373</v>
      </c>
      <c r="D354" s="121" t="s">
        <v>801</v>
      </c>
      <c r="E354" s="121" t="s">
        <v>854</v>
      </c>
      <c r="F354" s="121" t="s">
        <v>855</v>
      </c>
      <c r="G354" s="119" t="s">
        <v>799</v>
      </c>
    </row>
    <row r="355" spans="1:7" ht="31.5">
      <c r="A355" s="2">
        <v>352</v>
      </c>
      <c r="B355" s="121" t="s">
        <v>856</v>
      </c>
      <c r="C355" s="114">
        <v>38581</v>
      </c>
      <c r="D355" s="121" t="s">
        <v>801</v>
      </c>
      <c r="E355" s="121" t="s">
        <v>857</v>
      </c>
      <c r="F355" s="121" t="s">
        <v>858</v>
      </c>
      <c r="G355" s="119" t="s">
        <v>799</v>
      </c>
    </row>
    <row r="356" spans="1:7" ht="31.5">
      <c r="A356" s="2">
        <v>353</v>
      </c>
      <c r="B356" s="121" t="s">
        <v>859</v>
      </c>
      <c r="C356" s="114">
        <v>38522</v>
      </c>
      <c r="D356" s="121" t="s">
        <v>801</v>
      </c>
      <c r="E356" s="121" t="s">
        <v>860</v>
      </c>
      <c r="F356" s="121" t="s">
        <v>861</v>
      </c>
      <c r="G356" s="119" t="s">
        <v>799</v>
      </c>
    </row>
    <row r="357" spans="1:7" ht="31.5">
      <c r="A357" s="2">
        <v>354</v>
      </c>
      <c r="B357" s="121" t="s">
        <v>862</v>
      </c>
      <c r="C357" s="114">
        <v>38429</v>
      </c>
      <c r="D357" s="121" t="s">
        <v>801</v>
      </c>
      <c r="E357" s="121" t="s">
        <v>863</v>
      </c>
      <c r="F357" s="121" t="s">
        <v>864</v>
      </c>
      <c r="G357" s="119" t="s">
        <v>799</v>
      </c>
    </row>
    <row r="358" spans="1:7" ht="31.5">
      <c r="A358" s="2">
        <v>355</v>
      </c>
      <c r="B358" s="121" t="s">
        <v>865</v>
      </c>
      <c r="C358" s="114">
        <v>38493</v>
      </c>
      <c r="D358" s="121" t="s">
        <v>801</v>
      </c>
      <c r="E358" s="121" t="s">
        <v>866</v>
      </c>
      <c r="F358" s="121" t="s">
        <v>867</v>
      </c>
      <c r="G358" s="119" t="s">
        <v>799</v>
      </c>
    </row>
    <row r="359" spans="1:7" ht="31.5">
      <c r="A359" s="2">
        <v>356</v>
      </c>
      <c r="B359" s="121" t="s">
        <v>868</v>
      </c>
      <c r="C359" s="114">
        <v>38600</v>
      </c>
      <c r="D359" s="121" t="s">
        <v>796</v>
      </c>
      <c r="E359" s="121" t="s">
        <v>869</v>
      </c>
      <c r="F359" s="121" t="s">
        <v>870</v>
      </c>
      <c r="G359" s="119" t="s">
        <v>799</v>
      </c>
    </row>
    <row r="360" spans="1:7" ht="31.5">
      <c r="A360" s="2">
        <v>357</v>
      </c>
      <c r="B360" s="121" t="s">
        <v>871</v>
      </c>
      <c r="C360" s="114">
        <v>38658</v>
      </c>
      <c r="D360" s="121" t="s">
        <v>796</v>
      </c>
      <c r="E360" s="121" t="s">
        <v>872</v>
      </c>
      <c r="F360" s="121" t="s">
        <v>873</v>
      </c>
      <c r="G360" s="119" t="s">
        <v>799</v>
      </c>
    </row>
    <row r="361" spans="1:7" ht="31.5">
      <c r="A361" s="2">
        <v>358</v>
      </c>
      <c r="B361" s="121" t="s">
        <v>874</v>
      </c>
      <c r="C361" s="114">
        <v>38451</v>
      </c>
      <c r="D361" s="121" t="s">
        <v>796</v>
      </c>
      <c r="E361" s="121" t="s">
        <v>875</v>
      </c>
      <c r="F361" s="121" t="s">
        <v>876</v>
      </c>
      <c r="G361" s="119" t="s">
        <v>799</v>
      </c>
    </row>
    <row r="362" spans="1:7" ht="31.5">
      <c r="A362" s="2">
        <v>359</v>
      </c>
      <c r="B362" s="121" t="s">
        <v>877</v>
      </c>
      <c r="C362" s="114">
        <v>38778</v>
      </c>
      <c r="D362" s="121" t="s">
        <v>801</v>
      </c>
      <c r="E362" s="121" t="s">
        <v>878</v>
      </c>
      <c r="F362" s="121" t="s">
        <v>879</v>
      </c>
      <c r="G362" s="119" t="s">
        <v>799</v>
      </c>
    </row>
    <row r="363" spans="1:7" ht="31.5">
      <c r="A363" s="2">
        <v>360</v>
      </c>
      <c r="B363" s="121" t="s">
        <v>880</v>
      </c>
      <c r="C363" s="114">
        <v>38590</v>
      </c>
      <c r="D363" s="121" t="s">
        <v>801</v>
      </c>
      <c r="E363" s="121" t="s">
        <v>881</v>
      </c>
      <c r="F363" s="121" t="s">
        <v>882</v>
      </c>
      <c r="G363" s="119" t="s">
        <v>799</v>
      </c>
    </row>
    <row r="364" spans="1:7" ht="31.5">
      <c r="A364" s="2">
        <v>361</v>
      </c>
      <c r="B364" s="113" t="s">
        <v>883</v>
      </c>
      <c r="C364" s="122">
        <v>38451</v>
      </c>
      <c r="D364" s="121" t="s">
        <v>796</v>
      </c>
      <c r="E364" s="113" t="s">
        <v>884</v>
      </c>
      <c r="F364" s="113" t="s">
        <v>885</v>
      </c>
      <c r="G364" s="119" t="s">
        <v>799</v>
      </c>
    </row>
    <row r="365" spans="1:7" ht="31.5">
      <c r="A365" s="2">
        <v>362</v>
      </c>
      <c r="B365" s="113" t="s">
        <v>886</v>
      </c>
      <c r="C365" s="122">
        <v>38473</v>
      </c>
      <c r="D365" s="121" t="s">
        <v>796</v>
      </c>
      <c r="E365" s="113" t="s">
        <v>887</v>
      </c>
      <c r="F365" s="113" t="s">
        <v>888</v>
      </c>
      <c r="G365" s="119" t="s">
        <v>799</v>
      </c>
    </row>
    <row r="366" spans="1:7" ht="31.5">
      <c r="A366" s="2">
        <v>363</v>
      </c>
      <c r="B366" s="113" t="s">
        <v>889</v>
      </c>
      <c r="C366" s="122">
        <v>38521</v>
      </c>
      <c r="D366" s="121" t="s">
        <v>801</v>
      </c>
      <c r="E366" s="113" t="s">
        <v>890</v>
      </c>
      <c r="F366" s="113" t="s">
        <v>891</v>
      </c>
      <c r="G366" s="119" t="s">
        <v>799</v>
      </c>
    </row>
    <row r="367" spans="1:7" ht="31.5">
      <c r="A367" s="2">
        <v>364</v>
      </c>
      <c r="B367" s="121" t="s">
        <v>892</v>
      </c>
      <c r="C367" s="114">
        <v>38881</v>
      </c>
      <c r="D367" s="121" t="s">
        <v>801</v>
      </c>
      <c r="E367" s="121" t="s">
        <v>893</v>
      </c>
      <c r="F367" s="121" t="s">
        <v>894</v>
      </c>
      <c r="G367" s="119" t="s">
        <v>799</v>
      </c>
    </row>
    <row r="368" spans="1:7" ht="31.5">
      <c r="A368" s="2">
        <v>365</v>
      </c>
      <c r="B368" s="121" t="s">
        <v>895</v>
      </c>
      <c r="C368" s="114">
        <v>38811</v>
      </c>
      <c r="D368" s="121" t="s">
        <v>801</v>
      </c>
      <c r="E368" s="121" t="s">
        <v>896</v>
      </c>
      <c r="F368" s="121" t="s">
        <v>897</v>
      </c>
      <c r="G368" s="119" t="s">
        <v>799</v>
      </c>
    </row>
    <row r="369" spans="1:7" ht="31.5">
      <c r="A369" s="2">
        <v>366</v>
      </c>
      <c r="B369" s="121" t="s">
        <v>898</v>
      </c>
      <c r="C369" s="114">
        <v>38811</v>
      </c>
      <c r="D369" s="121" t="s">
        <v>801</v>
      </c>
      <c r="E369" s="121" t="s">
        <v>896</v>
      </c>
      <c r="F369" s="121" t="s">
        <v>897</v>
      </c>
      <c r="G369" s="119" t="s">
        <v>799</v>
      </c>
    </row>
    <row r="370" spans="1:7" ht="31.5">
      <c r="A370" s="2">
        <v>367</v>
      </c>
      <c r="B370" s="121" t="s">
        <v>899</v>
      </c>
      <c r="C370" s="114">
        <v>38475</v>
      </c>
      <c r="D370" s="121" t="s">
        <v>801</v>
      </c>
      <c r="E370" s="121" t="s">
        <v>900</v>
      </c>
      <c r="F370" s="121" t="s">
        <v>901</v>
      </c>
      <c r="G370" s="119" t="s">
        <v>799</v>
      </c>
    </row>
    <row r="371" spans="1:7" ht="31.5">
      <c r="A371" s="2">
        <v>368</v>
      </c>
      <c r="B371" s="113" t="s">
        <v>902</v>
      </c>
      <c r="C371" s="122">
        <v>38734</v>
      </c>
      <c r="D371" s="121" t="s">
        <v>796</v>
      </c>
      <c r="E371" s="113" t="s">
        <v>903</v>
      </c>
      <c r="F371" s="113" t="s">
        <v>904</v>
      </c>
      <c r="G371" s="119" t="s">
        <v>799</v>
      </c>
    </row>
    <row r="372" spans="1:7" ht="31.5">
      <c r="A372" s="2">
        <v>369</v>
      </c>
      <c r="B372" s="113" t="s">
        <v>905</v>
      </c>
      <c r="C372" s="122">
        <v>38701</v>
      </c>
      <c r="D372" s="121" t="s">
        <v>801</v>
      </c>
      <c r="E372" s="113" t="s">
        <v>906</v>
      </c>
      <c r="F372" s="113" t="s">
        <v>907</v>
      </c>
      <c r="G372" s="119" t="s">
        <v>799</v>
      </c>
    </row>
    <row r="373" spans="1:7" ht="31.5">
      <c r="A373" s="2">
        <v>370</v>
      </c>
      <c r="B373" s="113" t="s">
        <v>908</v>
      </c>
      <c r="C373" s="122">
        <v>38685</v>
      </c>
      <c r="D373" s="121" t="s">
        <v>796</v>
      </c>
      <c r="E373" s="113" t="s">
        <v>909</v>
      </c>
      <c r="F373" s="113" t="s">
        <v>910</v>
      </c>
      <c r="G373" s="119" t="s">
        <v>799</v>
      </c>
    </row>
    <row r="374" spans="1:7" ht="31.5">
      <c r="A374" s="2">
        <v>371</v>
      </c>
      <c r="B374" s="113" t="s">
        <v>911</v>
      </c>
      <c r="C374" s="122">
        <v>38387</v>
      </c>
      <c r="D374" s="121" t="s">
        <v>801</v>
      </c>
      <c r="E374" s="113" t="s">
        <v>912</v>
      </c>
      <c r="F374" s="113" t="s">
        <v>913</v>
      </c>
      <c r="G374" s="119" t="s">
        <v>799</v>
      </c>
    </row>
    <row r="375" spans="1:7" ht="31.5">
      <c r="A375" s="2">
        <v>372</v>
      </c>
      <c r="B375" s="121" t="s">
        <v>914</v>
      </c>
      <c r="C375" s="114">
        <v>38458</v>
      </c>
      <c r="D375" s="121" t="s">
        <v>801</v>
      </c>
      <c r="E375" s="121" t="s">
        <v>915</v>
      </c>
      <c r="F375" s="121" t="s">
        <v>916</v>
      </c>
      <c r="G375" s="119" t="s">
        <v>799</v>
      </c>
    </row>
    <row r="376" spans="1:7" ht="31.5">
      <c r="A376" s="2">
        <v>373</v>
      </c>
      <c r="B376" s="121" t="s">
        <v>917</v>
      </c>
      <c r="C376" s="114">
        <v>38624</v>
      </c>
      <c r="D376" s="121" t="s">
        <v>796</v>
      </c>
      <c r="E376" s="121" t="s">
        <v>918</v>
      </c>
      <c r="F376" s="121" t="s">
        <v>919</v>
      </c>
      <c r="G376" s="119" t="s">
        <v>799</v>
      </c>
    </row>
    <row r="377" spans="1:7" ht="31.5">
      <c r="A377" s="2">
        <v>374</v>
      </c>
      <c r="B377" s="121" t="s">
        <v>920</v>
      </c>
      <c r="C377" s="114">
        <v>38738</v>
      </c>
      <c r="D377" s="121" t="s">
        <v>801</v>
      </c>
      <c r="E377" s="121" t="s">
        <v>921</v>
      </c>
      <c r="F377" s="121" t="s">
        <v>922</v>
      </c>
      <c r="G377" s="119" t="s">
        <v>799</v>
      </c>
    </row>
    <row r="378" spans="1:7" ht="31.5">
      <c r="A378" s="2">
        <v>375</v>
      </c>
      <c r="B378" s="113" t="s">
        <v>923</v>
      </c>
      <c r="C378" s="122">
        <v>38753</v>
      </c>
      <c r="D378" s="121" t="s">
        <v>796</v>
      </c>
      <c r="E378" s="113" t="s">
        <v>924</v>
      </c>
      <c r="F378" s="113" t="s">
        <v>925</v>
      </c>
      <c r="G378" s="119" t="s">
        <v>799</v>
      </c>
    </row>
    <row r="379" spans="1:7" ht="31.5">
      <c r="A379" s="2">
        <v>376</v>
      </c>
      <c r="B379" s="113" t="s">
        <v>926</v>
      </c>
      <c r="C379" s="122">
        <v>38513</v>
      </c>
      <c r="D379" s="121" t="s">
        <v>796</v>
      </c>
      <c r="E379" s="113" t="s">
        <v>927</v>
      </c>
      <c r="F379" s="113" t="s">
        <v>928</v>
      </c>
      <c r="G379" s="119" t="s">
        <v>799</v>
      </c>
    </row>
    <row r="380" spans="1:7" ht="31.5">
      <c r="A380" s="2">
        <v>377</v>
      </c>
      <c r="B380" s="113" t="s">
        <v>929</v>
      </c>
      <c r="C380" s="122">
        <v>38538</v>
      </c>
      <c r="D380" s="121" t="s">
        <v>801</v>
      </c>
      <c r="E380" s="113" t="s">
        <v>930</v>
      </c>
      <c r="F380" s="113" t="s">
        <v>931</v>
      </c>
      <c r="G380" s="119" t="s">
        <v>799</v>
      </c>
    </row>
    <row r="381" spans="1:7" ht="31.5">
      <c r="A381" s="2">
        <v>378</v>
      </c>
      <c r="B381" s="121" t="s">
        <v>932</v>
      </c>
      <c r="C381" s="114">
        <v>38375</v>
      </c>
      <c r="D381" s="121" t="s">
        <v>801</v>
      </c>
      <c r="E381" s="121" t="s">
        <v>933</v>
      </c>
      <c r="F381" s="121" t="s">
        <v>934</v>
      </c>
      <c r="G381" s="119" t="s">
        <v>799</v>
      </c>
    </row>
    <row r="382" spans="1:7" ht="31.5">
      <c r="A382" s="2">
        <v>379</v>
      </c>
      <c r="B382" s="121" t="s">
        <v>935</v>
      </c>
      <c r="C382" s="114">
        <v>38601</v>
      </c>
      <c r="D382" s="121" t="s">
        <v>801</v>
      </c>
      <c r="E382" s="121" t="s">
        <v>936</v>
      </c>
      <c r="F382" s="121" t="s">
        <v>937</v>
      </c>
      <c r="G382" s="119" t="s">
        <v>799</v>
      </c>
    </row>
    <row r="383" spans="1:7" ht="31.5">
      <c r="A383" s="2">
        <v>380</v>
      </c>
      <c r="B383" s="113" t="s">
        <v>938</v>
      </c>
      <c r="C383" s="122">
        <v>38719</v>
      </c>
      <c r="D383" s="121" t="s">
        <v>796</v>
      </c>
      <c r="E383" s="113" t="s">
        <v>939</v>
      </c>
      <c r="F383" s="113" t="s">
        <v>940</v>
      </c>
      <c r="G383" s="119" t="s">
        <v>799</v>
      </c>
    </row>
    <row r="384" spans="1:7" ht="31.5">
      <c r="A384" s="2">
        <v>381</v>
      </c>
      <c r="B384" s="119" t="s">
        <v>941</v>
      </c>
      <c r="C384" s="114">
        <v>38595</v>
      </c>
      <c r="D384" s="121" t="s">
        <v>796</v>
      </c>
      <c r="E384" s="121" t="s">
        <v>942</v>
      </c>
      <c r="F384" s="121" t="s">
        <v>943</v>
      </c>
      <c r="G384" s="119" t="s">
        <v>799</v>
      </c>
    </row>
    <row r="385" spans="1:7" ht="31.5">
      <c r="A385" s="2">
        <v>382</v>
      </c>
      <c r="B385" s="121" t="s">
        <v>944</v>
      </c>
      <c r="C385" s="114">
        <v>38507</v>
      </c>
      <c r="D385" s="121" t="s">
        <v>801</v>
      </c>
      <c r="E385" s="121" t="s">
        <v>945</v>
      </c>
      <c r="F385" s="121" t="s">
        <v>946</v>
      </c>
      <c r="G385" s="119" t="s">
        <v>799</v>
      </c>
    </row>
    <row r="386" spans="1:7" ht="31.5">
      <c r="A386" s="2">
        <v>383</v>
      </c>
      <c r="B386" s="113" t="s">
        <v>947</v>
      </c>
      <c r="C386" s="122">
        <v>38481</v>
      </c>
      <c r="D386" s="121" t="s">
        <v>796</v>
      </c>
      <c r="E386" s="113" t="s">
        <v>948</v>
      </c>
      <c r="F386" s="113" t="s">
        <v>949</v>
      </c>
      <c r="G386" s="119" t="s">
        <v>799</v>
      </c>
    </row>
    <row r="387" spans="1:7" ht="31.5">
      <c r="A387" s="2">
        <v>384</v>
      </c>
      <c r="B387" s="121" t="s">
        <v>950</v>
      </c>
      <c r="C387" s="114">
        <v>38374</v>
      </c>
      <c r="D387" s="121" t="s">
        <v>801</v>
      </c>
      <c r="E387" s="121" t="s">
        <v>951</v>
      </c>
      <c r="F387" s="121" t="s">
        <v>952</v>
      </c>
      <c r="G387" s="119" t="s">
        <v>799</v>
      </c>
    </row>
    <row r="388" spans="1:7" ht="31.5">
      <c r="A388" s="2">
        <v>385</v>
      </c>
      <c r="B388" s="113" t="s">
        <v>953</v>
      </c>
      <c r="C388" s="122">
        <v>38553</v>
      </c>
      <c r="D388" s="121" t="s">
        <v>801</v>
      </c>
      <c r="E388" s="113" t="s">
        <v>954</v>
      </c>
      <c r="F388" s="113" t="s">
        <v>955</v>
      </c>
      <c r="G388" s="119" t="s">
        <v>799</v>
      </c>
    </row>
    <row r="389" spans="1:7" ht="31.5">
      <c r="A389" s="2">
        <v>386</v>
      </c>
      <c r="B389" s="121" t="s">
        <v>956</v>
      </c>
      <c r="C389" s="114">
        <v>38451</v>
      </c>
      <c r="D389" s="121" t="s">
        <v>796</v>
      </c>
      <c r="E389" s="121" t="s">
        <v>957</v>
      </c>
      <c r="F389" s="121" t="s">
        <v>958</v>
      </c>
      <c r="G389" s="119" t="s">
        <v>799</v>
      </c>
    </row>
    <row r="390" spans="1:7" ht="31.5">
      <c r="A390" s="2">
        <v>387</v>
      </c>
      <c r="B390" s="121" t="s">
        <v>959</v>
      </c>
      <c r="C390" s="114">
        <v>38621</v>
      </c>
      <c r="D390" s="121" t="s">
        <v>801</v>
      </c>
      <c r="E390" s="121" t="s">
        <v>960</v>
      </c>
      <c r="F390" s="121" t="s">
        <v>961</v>
      </c>
      <c r="G390" s="119" t="s">
        <v>799</v>
      </c>
    </row>
    <row r="391" spans="1:7" ht="31.5">
      <c r="A391" s="2">
        <v>388</v>
      </c>
      <c r="B391" s="113" t="s">
        <v>962</v>
      </c>
      <c r="C391" s="122">
        <v>38682</v>
      </c>
      <c r="D391" s="121" t="s">
        <v>801</v>
      </c>
      <c r="E391" s="113" t="s">
        <v>963</v>
      </c>
      <c r="F391" s="113" t="s">
        <v>964</v>
      </c>
      <c r="G391" s="119" t="s">
        <v>799</v>
      </c>
    </row>
    <row r="392" spans="1:7" ht="31.5">
      <c r="A392" s="2">
        <v>389</v>
      </c>
      <c r="B392" s="113" t="s">
        <v>965</v>
      </c>
      <c r="C392" s="122">
        <v>38834</v>
      </c>
      <c r="D392" s="121" t="s">
        <v>796</v>
      </c>
      <c r="E392" s="113" t="s">
        <v>966</v>
      </c>
      <c r="F392" s="113" t="s">
        <v>967</v>
      </c>
      <c r="G392" s="119" t="s">
        <v>799</v>
      </c>
    </row>
    <row r="393" spans="1:7" ht="31.5">
      <c r="A393" s="2">
        <v>390</v>
      </c>
      <c r="B393" s="113" t="s">
        <v>968</v>
      </c>
      <c r="C393" s="122">
        <v>38794</v>
      </c>
      <c r="D393" s="121" t="s">
        <v>801</v>
      </c>
      <c r="E393" s="113" t="s">
        <v>969</v>
      </c>
      <c r="F393" s="113" t="s">
        <v>970</v>
      </c>
      <c r="G393" s="119" t="s">
        <v>799</v>
      </c>
    </row>
    <row r="394" spans="1:7" ht="31.5">
      <c r="A394" s="2">
        <v>391</v>
      </c>
      <c r="B394" s="121" t="s">
        <v>971</v>
      </c>
      <c r="C394" s="114">
        <v>38677</v>
      </c>
      <c r="D394" s="121" t="s">
        <v>801</v>
      </c>
      <c r="E394" s="121" t="s">
        <v>972</v>
      </c>
      <c r="F394" s="121" t="s">
        <v>973</v>
      </c>
      <c r="G394" s="119" t="s">
        <v>799</v>
      </c>
    </row>
    <row r="395" spans="1:7" ht="31.5">
      <c r="A395" s="2">
        <v>392</v>
      </c>
      <c r="B395" s="113" t="s">
        <v>974</v>
      </c>
      <c r="C395" s="122">
        <v>38339</v>
      </c>
      <c r="D395" s="121" t="s">
        <v>801</v>
      </c>
      <c r="E395" s="113" t="s">
        <v>975</v>
      </c>
      <c r="F395" s="113" t="s">
        <v>976</v>
      </c>
      <c r="G395" s="119" t="s">
        <v>799</v>
      </c>
    </row>
    <row r="396" spans="1:7" ht="31.5">
      <c r="A396" s="2">
        <v>393</v>
      </c>
      <c r="B396" s="121" t="s">
        <v>977</v>
      </c>
      <c r="C396" s="114">
        <v>38495</v>
      </c>
      <c r="D396" s="121" t="s">
        <v>801</v>
      </c>
      <c r="E396" s="121" t="s">
        <v>978</v>
      </c>
      <c r="F396" s="121" t="s">
        <v>979</v>
      </c>
      <c r="G396" s="119" t="s">
        <v>799</v>
      </c>
    </row>
    <row r="397" spans="1:7" ht="31.5">
      <c r="A397" s="2">
        <v>394</v>
      </c>
      <c r="B397" s="113" t="s">
        <v>980</v>
      </c>
      <c r="C397" s="122">
        <v>38618</v>
      </c>
      <c r="D397" s="121" t="s">
        <v>801</v>
      </c>
      <c r="E397" s="113" t="s">
        <v>981</v>
      </c>
      <c r="F397" s="113" t="s">
        <v>982</v>
      </c>
      <c r="G397" s="119" t="s">
        <v>799</v>
      </c>
    </row>
    <row r="398" spans="1:7" ht="31.5">
      <c r="A398" s="2">
        <v>395</v>
      </c>
      <c r="B398" s="121" t="s">
        <v>983</v>
      </c>
      <c r="C398" s="114">
        <v>38535</v>
      </c>
      <c r="D398" s="121" t="s">
        <v>801</v>
      </c>
      <c r="E398" s="121" t="s">
        <v>984</v>
      </c>
      <c r="F398" s="121" t="s">
        <v>985</v>
      </c>
      <c r="G398" s="119" t="s">
        <v>799</v>
      </c>
    </row>
    <row r="399" spans="1:7" ht="31.5">
      <c r="A399" s="2">
        <v>396</v>
      </c>
      <c r="B399" s="121" t="s">
        <v>986</v>
      </c>
      <c r="C399" s="114">
        <v>38527</v>
      </c>
      <c r="D399" s="121" t="s">
        <v>801</v>
      </c>
      <c r="E399" s="121" t="s">
        <v>987</v>
      </c>
      <c r="F399" s="121" t="s">
        <v>988</v>
      </c>
      <c r="G399" s="119" t="s">
        <v>799</v>
      </c>
    </row>
    <row r="400" spans="1:7" ht="31.5">
      <c r="A400" s="2">
        <v>397</v>
      </c>
      <c r="B400" s="121" t="s">
        <v>989</v>
      </c>
      <c r="C400" s="114">
        <v>38642</v>
      </c>
      <c r="D400" s="121" t="s">
        <v>796</v>
      </c>
      <c r="E400" s="121" t="s">
        <v>990</v>
      </c>
      <c r="F400" s="121" t="s">
        <v>991</v>
      </c>
      <c r="G400" s="119" t="s">
        <v>799</v>
      </c>
    </row>
    <row r="401" spans="1:7" ht="31.5">
      <c r="A401" s="2">
        <v>398</v>
      </c>
      <c r="B401" s="121" t="s">
        <v>992</v>
      </c>
      <c r="C401" s="114">
        <v>38812</v>
      </c>
      <c r="D401" s="121" t="s">
        <v>801</v>
      </c>
      <c r="E401" s="121" t="s">
        <v>993</v>
      </c>
      <c r="F401" s="121" t="s">
        <v>994</v>
      </c>
      <c r="G401" s="119" t="s">
        <v>799</v>
      </c>
    </row>
    <row r="402" spans="1:7" ht="31.5">
      <c r="A402" s="2">
        <v>399</v>
      </c>
      <c r="B402" s="121" t="s">
        <v>995</v>
      </c>
      <c r="C402" s="114">
        <v>38750</v>
      </c>
      <c r="D402" s="121" t="s">
        <v>801</v>
      </c>
      <c r="E402" s="121" t="s">
        <v>996</v>
      </c>
      <c r="F402" s="121" t="s">
        <v>997</v>
      </c>
      <c r="G402" s="119" t="s">
        <v>799</v>
      </c>
    </row>
    <row r="403" spans="1:7" ht="31.5">
      <c r="A403" s="2">
        <v>400</v>
      </c>
      <c r="B403" s="121" t="s">
        <v>998</v>
      </c>
      <c r="C403" s="114">
        <v>38424</v>
      </c>
      <c r="D403" s="121" t="s">
        <v>796</v>
      </c>
      <c r="E403" s="121" t="s">
        <v>999</v>
      </c>
      <c r="F403" s="121" t="s">
        <v>1000</v>
      </c>
      <c r="G403" s="119" t="s">
        <v>799</v>
      </c>
    </row>
    <row r="404" spans="1:7" ht="31.5">
      <c r="A404" s="2">
        <v>401</v>
      </c>
      <c r="B404" s="121" t="s">
        <v>1001</v>
      </c>
      <c r="C404" s="114">
        <v>38683</v>
      </c>
      <c r="D404" s="121" t="s">
        <v>796</v>
      </c>
      <c r="E404" s="121" t="s">
        <v>1002</v>
      </c>
      <c r="F404" s="121" t="s">
        <v>1003</v>
      </c>
      <c r="G404" s="119" t="s">
        <v>799</v>
      </c>
    </row>
    <row r="405" spans="1:7" ht="31.5">
      <c r="A405" s="2">
        <v>402</v>
      </c>
      <c r="B405" s="121" t="s">
        <v>1004</v>
      </c>
      <c r="C405" s="114">
        <v>38430</v>
      </c>
      <c r="D405" s="121" t="s">
        <v>801</v>
      </c>
      <c r="E405" s="121" t="s">
        <v>1005</v>
      </c>
      <c r="F405" s="121" t="s">
        <v>1006</v>
      </c>
      <c r="G405" s="119" t="s">
        <v>799</v>
      </c>
    </row>
    <row r="406" spans="1:7" ht="31.5">
      <c r="A406" s="2">
        <v>403</v>
      </c>
      <c r="B406" s="113" t="s">
        <v>1007</v>
      </c>
      <c r="C406" s="122">
        <v>38578</v>
      </c>
      <c r="D406" s="121" t="s">
        <v>801</v>
      </c>
      <c r="E406" s="113" t="s">
        <v>1008</v>
      </c>
      <c r="F406" s="113" t="s">
        <v>1009</v>
      </c>
      <c r="G406" s="119" t="s">
        <v>799</v>
      </c>
    </row>
    <row r="407" spans="1:7" ht="31.5">
      <c r="A407" s="2">
        <v>404</v>
      </c>
      <c r="B407" s="113" t="s">
        <v>1010</v>
      </c>
      <c r="C407" s="122">
        <v>38613</v>
      </c>
      <c r="D407" s="121" t="s">
        <v>801</v>
      </c>
      <c r="E407" s="113" t="s">
        <v>1011</v>
      </c>
      <c r="F407" s="113" t="s">
        <v>1012</v>
      </c>
      <c r="G407" s="119" t="s">
        <v>799</v>
      </c>
    </row>
    <row r="408" spans="1:7" ht="31.5">
      <c r="A408" s="2">
        <v>405</v>
      </c>
      <c r="B408" s="121" t="s">
        <v>1013</v>
      </c>
      <c r="C408" s="114">
        <v>38530</v>
      </c>
      <c r="D408" s="121" t="s">
        <v>801</v>
      </c>
      <c r="E408" s="121" t="s">
        <v>1014</v>
      </c>
      <c r="F408" s="121" t="s">
        <v>1015</v>
      </c>
      <c r="G408" s="119" t="s">
        <v>799</v>
      </c>
    </row>
    <row r="409" spans="1:7" ht="31.5">
      <c r="A409" s="2">
        <v>406</v>
      </c>
      <c r="B409" s="121" t="s">
        <v>1016</v>
      </c>
      <c r="C409" s="114">
        <v>38829</v>
      </c>
      <c r="D409" s="121" t="s">
        <v>801</v>
      </c>
      <c r="E409" s="121" t="s">
        <v>1017</v>
      </c>
      <c r="F409" s="121" t="s">
        <v>1018</v>
      </c>
      <c r="G409" s="119" t="s">
        <v>799</v>
      </c>
    </row>
    <row r="410" spans="1:7" ht="31.5">
      <c r="A410" s="2">
        <v>407</v>
      </c>
      <c r="B410" s="121" t="s">
        <v>1019</v>
      </c>
      <c r="C410" s="114">
        <v>38798</v>
      </c>
      <c r="D410" s="121" t="s">
        <v>796</v>
      </c>
      <c r="E410" s="121" t="s">
        <v>1020</v>
      </c>
      <c r="F410" s="121" t="s">
        <v>1021</v>
      </c>
      <c r="G410" s="119" t="s">
        <v>799</v>
      </c>
    </row>
    <row r="411" spans="1:7" ht="31.5">
      <c r="A411" s="2">
        <v>408</v>
      </c>
      <c r="B411" s="113" t="s">
        <v>1022</v>
      </c>
      <c r="C411" s="122">
        <v>38521</v>
      </c>
      <c r="D411" s="121" t="s">
        <v>801</v>
      </c>
      <c r="E411" s="113" t="s">
        <v>1023</v>
      </c>
      <c r="F411" s="113" t="s">
        <v>891</v>
      </c>
      <c r="G411" s="119" t="s">
        <v>799</v>
      </c>
    </row>
    <row r="412" spans="1:7" ht="31.5">
      <c r="A412" s="2">
        <v>409</v>
      </c>
      <c r="B412" s="121" t="s">
        <v>1024</v>
      </c>
      <c r="C412" s="114">
        <v>38487</v>
      </c>
      <c r="D412" s="121" t="s">
        <v>796</v>
      </c>
      <c r="E412" s="121" t="s">
        <v>1025</v>
      </c>
      <c r="F412" s="121" t="s">
        <v>1026</v>
      </c>
      <c r="G412" s="119" t="s">
        <v>799</v>
      </c>
    </row>
    <row r="413" spans="1:7" ht="15.75">
      <c r="A413" s="2">
        <v>410</v>
      </c>
      <c r="B413" s="15" t="s">
        <v>1027</v>
      </c>
      <c r="C413" s="14">
        <v>38970</v>
      </c>
      <c r="D413" s="6" t="s">
        <v>32</v>
      </c>
      <c r="E413" s="28" t="s">
        <v>1028</v>
      </c>
      <c r="F413" s="76" t="s">
        <v>1029</v>
      </c>
      <c r="G413" s="15" t="s">
        <v>1030</v>
      </c>
    </row>
    <row r="414" spans="1:7" ht="15.75">
      <c r="A414" s="2">
        <v>411</v>
      </c>
      <c r="B414" s="15" t="s">
        <v>1031</v>
      </c>
      <c r="C414" s="14">
        <v>38471</v>
      </c>
      <c r="D414" s="6" t="s">
        <v>38</v>
      </c>
      <c r="E414" s="28" t="s">
        <v>1032</v>
      </c>
      <c r="F414" s="76" t="s">
        <v>1033</v>
      </c>
      <c r="G414" s="15" t="s">
        <v>1030</v>
      </c>
    </row>
    <row r="415" spans="1:7" ht="15.75">
      <c r="A415" s="2">
        <v>412</v>
      </c>
      <c r="B415" s="15" t="s">
        <v>1034</v>
      </c>
      <c r="C415" s="14">
        <v>38709</v>
      </c>
      <c r="D415" s="6" t="s">
        <v>38</v>
      </c>
      <c r="E415" s="28" t="s">
        <v>1035</v>
      </c>
      <c r="F415" s="76" t="s">
        <v>1036</v>
      </c>
      <c r="G415" s="15" t="s">
        <v>1030</v>
      </c>
    </row>
    <row r="416" spans="1:7" ht="15.75">
      <c r="A416" s="2">
        <v>413</v>
      </c>
      <c r="B416" s="15" t="s">
        <v>1037</v>
      </c>
      <c r="C416" s="14">
        <v>38717</v>
      </c>
      <c r="D416" s="6" t="s">
        <v>38</v>
      </c>
      <c r="E416" s="28" t="s">
        <v>1038</v>
      </c>
      <c r="F416" s="76" t="s">
        <v>1039</v>
      </c>
      <c r="G416" s="15" t="s">
        <v>1030</v>
      </c>
    </row>
    <row r="417" spans="1:7" ht="15.75">
      <c r="A417" s="2">
        <v>414</v>
      </c>
      <c r="B417" s="15" t="s">
        <v>1040</v>
      </c>
      <c r="C417" s="14">
        <v>38713</v>
      </c>
      <c r="D417" s="6" t="s">
        <v>32</v>
      </c>
      <c r="E417" s="28" t="s">
        <v>1041</v>
      </c>
      <c r="F417" s="76" t="s">
        <v>1042</v>
      </c>
      <c r="G417" s="15" t="s">
        <v>1030</v>
      </c>
    </row>
    <row r="418" spans="1:7" ht="15.75">
      <c r="A418" s="2">
        <v>415</v>
      </c>
      <c r="B418" s="15" t="s">
        <v>1043</v>
      </c>
      <c r="C418" s="14">
        <v>38797</v>
      </c>
      <c r="D418" s="6" t="s">
        <v>38</v>
      </c>
      <c r="E418" s="28" t="s">
        <v>1044</v>
      </c>
      <c r="F418" s="76" t="s">
        <v>1045</v>
      </c>
      <c r="G418" s="15" t="s">
        <v>1030</v>
      </c>
    </row>
    <row r="419" spans="1:7" ht="15.75">
      <c r="A419" s="2">
        <v>416</v>
      </c>
      <c r="B419" s="15" t="s">
        <v>1046</v>
      </c>
      <c r="C419" s="14">
        <v>38653</v>
      </c>
      <c r="D419" s="6" t="s">
        <v>32</v>
      </c>
      <c r="E419" s="28" t="s">
        <v>1047</v>
      </c>
      <c r="F419" s="76" t="s">
        <v>1048</v>
      </c>
      <c r="G419" s="15" t="s">
        <v>1030</v>
      </c>
    </row>
    <row r="420" spans="1:7" ht="15.75">
      <c r="A420" s="2">
        <v>417</v>
      </c>
      <c r="B420" s="15" t="s">
        <v>1049</v>
      </c>
      <c r="C420" s="14">
        <v>38597</v>
      </c>
      <c r="D420" s="6" t="s">
        <v>38</v>
      </c>
      <c r="E420" s="28" t="s">
        <v>1050</v>
      </c>
      <c r="F420" s="76" t="s">
        <v>1051</v>
      </c>
      <c r="G420" s="15" t="s">
        <v>1030</v>
      </c>
    </row>
    <row r="421" spans="1:7" ht="15.75">
      <c r="A421" s="2">
        <v>418</v>
      </c>
      <c r="B421" s="15" t="s">
        <v>1052</v>
      </c>
      <c r="C421" s="14">
        <v>38512</v>
      </c>
      <c r="D421" s="6" t="s">
        <v>32</v>
      </c>
      <c r="E421" s="28" t="s">
        <v>1053</v>
      </c>
      <c r="F421" s="76" t="s">
        <v>1054</v>
      </c>
      <c r="G421" s="15" t="s">
        <v>1030</v>
      </c>
    </row>
    <row r="422" spans="1:7" ht="15.75">
      <c r="A422" s="2">
        <v>419</v>
      </c>
      <c r="B422" s="15" t="s">
        <v>1055</v>
      </c>
      <c r="C422" s="14">
        <v>38460</v>
      </c>
      <c r="D422" s="6" t="s">
        <v>38</v>
      </c>
      <c r="E422" s="28" t="s">
        <v>1056</v>
      </c>
      <c r="F422" s="76" t="s">
        <v>1057</v>
      </c>
      <c r="G422" s="15" t="s">
        <v>1030</v>
      </c>
    </row>
    <row r="423" spans="1:7" ht="15.75">
      <c r="A423" s="2">
        <v>420</v>
      </c>
      <c r="B423" s="15" t="s">
        <v>1058</v>
      </c>
      <c r="C423" s="14">
        <v>38387</v>
      </c>
      <c r="D423" s="6" t="s">
        <v>38</v>
      </c>
      <c r="E423" s="28" t="s">
        <v>1059</v>
      </c>
      <c r="F423" s="76" t="s">
        <v>1060</v>
      </c>
      <c r="G423" s="15" t="s">
        <v>1030</v>
      </c>
    </row>
    <row r="424" spans="1:7" ht="15.75">
      <c r="A424" s="2">
        <v>421</v>
      </c>
      <c r="B424" s="15" t="s">
        <v>1061</v>
      </c>
      <c r="C424" s="14">
        <v>38691</v>
      </c>
      <c r="D424" s="6" t="s">
        <v>38</v>
      </c>
      <c r="E424" s="28" t="s">
        <v>1062</v>
      </c>
      <c r="F424" s="76" t="s">
        <v>1063</v>
      </c>
      <c r="G424" s="15" t="s">
        <v>1030</v>
      </c>
    </row>
    <row r="425" spans="1:7" ht="15.75">
      <c r="A425" s="2">
        <v>422</v>
      </c>
      <c r="B425" s="15" t="s">
        <v>1064</v>
      </c>
      <c r="C425" s="14">
        <v>38411</v>
      </c>
      <c r="D425" s="6" t="s">
        <v>32</v>
      </c>
      <c r="E425" s="28" t="s">
        <v>1065</v>
      </c>
      <c r="F425" s="76" t="s">
        <v>1066</v>
      </c>
      <c r="G425" s="15" t="s">
        <v>1030</v>
      </c>
    </row>
    <row r="426" spans="1:7" ht="15.75">
      <c r="A426" s="2">
        <v>423</v>
      </c>
      <c r="B426" s="15" t="s">
        <v>1067</v>
      </c>
      <c r="C426" s="14">
        <v>38472</v>
      </c>
      <c r="D426" s="6" t="s">
        <v>38</v>
      </c>
      <c r="E426" s="28" t="s">
        <v>1068</v>
      </c>
      <c r="F426" s="76" t="s">
        <v>1069</v>
      </c>
      <c r="G426" s="15" t="s">
        <v>1030</v>
      </c>
    </row>
    <row r="427" spans="1:7" ht="15.75">
      <c r="A427" s="2">
        <v>424</v>
      </c>
      <c r="B427" s="15" t="s">
        <v>1070</v>
      </c>
      <c r="C427" s="14">
        <v>38405</v>
      </c>
      <c r="D427" s="6" t="s">
        <v>38</v>
      </c>
      <c r="E427" s="28" t="s">
        <v>1071</v>
      </c>
      <c r="F427" s="76" t="s">
        <v>1072</v>
      </c>
      <c r="G427" s="15" t="s">
        <v>1030</v>
      </c>
    </row>
    <row r="428" spans="1:7" ht="15.75">
      <c r="A428" s="2">
        <v>425</v>
      </c>
      <c r="B428" s="15" t="s">
        <v>1073</v>
      </c>
      <c r="C428" s="14">
        <v>38559</v>
      </c>
      <c r="D428" s="6" t="s">
        <v>38</v>
      </c>
      <c r="E428" s="28" t="s">
        <v>1074</v>
      </c>
      <c r="F428" s="76" t="s">
        <v>1075</v>
      </c>
      <c r="G428" s="15" t="s">
        <v>1030</v>
      </c>
    </row>
    <row r="429" spans="1:7" ht="15.75">
      <c r="A429" s="2">
        <v>426</v>
      </c>
      <c r="B429" s="15" t="s">
        <v>1076</v>
      </c>
      <c r="C429" s="14">
        <v>38485</v>
      </c>
      <c r="D429" s="6" t="s">
        <v>38</v>
      </c>
      <c r="E429" s="28" t="s">
        <v>1077</v>
      </c>
      <c r="F429" s="76" t="s">
        <v>1078</v>
      </c>
      <c r="G429" s="15" t="s">
        <v>1030</v>
      </c>
    </row>
    <row r="430" spans="1:7" ht="15.75">
      <c r="A430" s="2">
        <v>427</v>
      </c>
      <c r="B430" s="15" t="s">
        <v>1079</v>
      </c>
      <c r="C430" s="14">
        <v>38524</v>
      </c>
      <c r="D430" s="6" t="s">
        <v>38</v>
      </c>
      <c r="E430" s="28" t="s">
        <v>1080</v>
      </c>
      <c r="F430" s="76" t="s">
        <v>1081</v>
      </c>
      <c r="G430" s="15" t="s">
        <v>1030</v>
      </c>
    </row>
    <row r="431" spans="1:7" ht="15.75">
      <c r="A431" s="2">
        <v>428</v>
      </c>
      <c r="B431" s="15" t="s">
        <v>1082</v>
      </c>
      <c r="C431" s="14">
        <v>38659</v>
      </c>
      <c r="D431" s="6" t="s">
        <v>38</v>
      </c>
      <c r="E431" s="28" t="s">
        <v>1083</v>
      </c>
      <c r="F431" s="76" t="s">
        <v>1084</v>
      </c>
      <c r="G431" s="15" t="s">
        <v>1030</v>
      </c>
    </row>
    <row r="432" spans="1:7" ht="15.75">
      <c r="A432" s="2">
        <v>429</v>
      </c>
      <c r="B432" s="15" t="s">
        <v>1085</v>
      </c>
      <c r="C432" s="14">
        <v>38542</v>
      </c>
      <c r="D432" s="6" t="s">
        <v>38</v>
      </c>
      <c r="E432" s="28" t="s">
        <v>1086</v>
      </c>
      <c r="F432" s="76" t="s">
        <v>1087</v>
      </c>
      <c r="G432" s="15" t="s">
        <v>1030</v>
      </c>
    </row>
    <row r="433" spans="1:7" ht="15.75">
      <c r="A433" s="2">
        <v>430</v>
      </c>
      <c r="B433" s="15" t="s">
        <v>1088</v>
      </c>
      <c r="C433" s="14">
        <v>38600</v>
      </c>
      <c r="D433" s="6" t="s">
        <v>38</v>
      </c>
      <c r="E433" s="28" t="s">
        <v>1089</v>
      </c>
      <c r="F433" s="76" t="s">
        <v>1090</v>
      </c>
      <c r="G433" s="15" t="s">
        <v>1030</v>
      </c>
    </row>
    <row r="434" spans="1:7" ht="15.75">
      <c r="A434" s="2">
        <v>431</v>
      </c>
      <c r="B434" s="15" t="s">
        <v>1091</v>
      </c>
      <c r="C434" s="14">
        <v>38833</v>
      </c>
      <c r="D434" s="6" t="s">
        <v>38</v>
      </c>
      <c r="E434" s="28" t="s">
        <v>1092</v>
      </c>
      <c r="F434" s="76" t="s">
        <v>1093</v>
      </c>
      <c r="G434" s="15" t="s">
        <v>1030</v>
      </c>
    </row>
    <row r="435" spans="1:7" ht="15.75">
      <c r="A435" s="2">
        <v>432</v>
      </c>
      <c r="B435" s="15" t="s">
        <v>1094</v>
      </c>
      <c r="C435" s="14">
        <v>38512</v>
      </c>
      <c r="D435" s="6" t="s">
        <v>32</v>
      </c>
      <c r="E435" s="28" t="s">
        <v>1095</v>
      </c>
      <c r="F435" s="76" t="s">
        <v>1096</v>
      </c>
      <c r="G435" s="15" t="s">
        <v>1030</v>
      </c>
    </row>
    <row r="436" spans="1:7" ht="15.75">
      <c r="A436" s="2">
        <v>433</v>
      </c>
      <c r="B436" s="15" t="s">
        <v>1097</v>
      </c>
      <c r="C436" s="14">
        <v>38673</v>
      </c>
      <c r="D436" s="6" t="s">
        <v>38</v>
      </c>
      <c r="E436" s="28" t="s">
        <v>1098</v>
      </c>
      <c r="F436" s="76" t="s">
        <v>1099</v>
      </c>
      <c r="G436" s="15" t="s">
        <v>1030</v>
      </c>
    </row>
    <row r="437" spans="1:7" ht="15.75">
      <c r="A437" s="2">
        <v>434</v>
      </c>
      <c r="B437" s="15" t="s">
        <v>1100</v>
      </c>
      <c r="C437" s="14">
        <v>38743</v>
      </c>
      <c r="D437" s="6" t="s">
        <v>32</v>
      </c>
      <c r="E437" s="28" t="s">
        <v>1101</v>
      </c>
      <c r="F437" s="76" t="s">
        <v>1102</v>
      </c>
      <c r="G437" s="15" t="s">
        <v>1030</v>
      </c>
    </row>
    <row r="438" spans="1:7" ht="15.75">
      <c r="A438" s="2">
        <v>435</v>
      </c>
      <c r="B438" s="15" t="s">
        <v>1103</v>
      </c>
      <c r="C438" s="14">
        <v>38386</v>
      </c>
      <c r="D438" s="6" t="s">
        <v>32</v>
      </c>
      <c r="E438" s="28" t="s">
        <v>1104</v>
      </c>
      <c r="F438" s="76" t="s">
        <v>1105</v>
      </c>
      <c r="G438" s="15" t="s">
        <v>1030</v>
      </c>
    </row>
    <row r="439" spans="1:7" ht="15.75">
      <c r="A439" s="2">
        <v>436</v>
      </c>
      <c r="B439" s="15" t="s">
        <v>1106</v>
      </c>
      <c r="C439" s="14">
        <v>38884</v>
      </c>
      <c r="D439" s="6" t="s">
        <v>38</v>
      </c>
      <c r="E439" s="28" t="s">
        <v>1107</v>
      </c>
      <c r="F439" s="76" t="s">
        <v>1108</v>
      </c>
      <c r="G439" s="15" t="s">
        <v>1030</v>
      </c>
    </row>
    <row r="440" spans="1:7" ht="15.75">
      <c r="A440" s="2">
        <v>437</v>
      </c>
      <c r="B440" s="15" t="s">
        <v>1109</v>
      </c>
      <c r="C440" s="14">
        <v>38580</v>
      </c>
      <c r="D440" s="6" t="s">
        <v>38</v>
      </c>
      <c r="E440" s="28" t="s">
        <v>1110</v>
      </c>
      <c r="F440" s="76" t="s">
        <v>1111</v>
      </c>
      <c r="G440" s="15" t="s">
        <v>1030</v>
      </c>
    </row>
    <row r="441" spans="1:7" ht="15.75">
      <c r="A441" s="2">
        <v>438</v>
      </c>
      <c r="B441" s="15" t="s">
        <v>1112</v>
      </c>
      <c r="C441" s="14">
        <v>38769</v>
      </c>
      <c r="D441" s="6" t="s">
        <v>32</v>
      </c>
      <c r="E441" s="28" t="s">
        <v>1113</v>
      </c>
      <c r="F441" s="76" t="s">
        <v>1114</v>
      </c>
      <c r="G441" s="15" t="s">
        <v>1030</v>
      </c>
    </row>
    <row r="442" spans="1:7" ht="15.75">
      <c r="A442" s="2">
        <v>439</v>
      </c>
      <c r="B442" s="15" t="s">
        <v>1115</v>
      </c>
      <c r="C442" s="14">
        <v>38636</v>
      </c>
      <c r="D442" s="6" t="s">
        <v>32</v>
      </c>
      <c r="E442" s="28" t="s">
        <v>1116</v>
      </c>
      <c r="F442" s="76" t="s">
        <v>1117</v>
      </c>
      <c r="G442" s="15" t="s">
        <v>1030</v>
      </c>
    </row>
    <row r="443" spans="1:7" ht="15.75">
      <c r="A443" s="2">
        <v>440</v>
      </c>
      <c r="B443" s="15" t="s">
        <v>1118</v>
      </c>
      <c r="C443" s="14">
        <v>38692</v>
      </c>
      <c r="D443" s="6" t="s">
        <v>32</v>
      </c>
      <c r="E443" s="28" t="s">
        <v>1119</v>
      </c>
      <c r="F443" s="76" t="s">
        <v>1120</v>
      </c>
      <c r="G443" s="15" t="s">
        <v>1030</v>
      </c>
    </row>
    <row r="444" spans="1:7" ht="15.75">
      <c r="A444" s="2">
        <v>441</v>
      </c>
      <c r="B444" s="15" t="s">
        <v>1121</v>
      </c>
      <c r="C444" s="14">
        <v>38468</v>
      </c>
      <c r="D444" s="6" t="s">
        <v>32</v>
      </c>
      <c r="E444" s="28" t="s">
        <v>1122</v>
      </c>
      <c r="F444" s="76" t="s">
        <v>1123</v>
      </c>
      <c r="G444" s="15" t="s">
        <v>1030</v>
      </c>
    </row>
    <row r="445" spans="1:7" ht="15.75">
      <c r="A445" s="2">
        <v>442</v>
      </c>
      <c r="B445" s="15" t="s">
        <v>1124</v>
      </c>
      <c r="C445" s="14">
        <v>38697</v>
      </c>
      <c r="D445" s="6" t="s">
        <v>38</v>
      </c>
      <c r="E445" s="28" t="s">
        <v>1125</v>
      </c>
      <c r="F445" s="76" t="s">
        <v>1126</v>
      </c>
      <c r="G445" s="15" t="s">
        <v>1030</v>
      </c>
    </row>
    <row r="446" spans="1:7" ht="15.75">
      <c r="A446" s="2">
        <v>443</v>
      </c>
      <c r="B446" s="15" t="s">
        <v>1127</v>
      </c>
      <c r="C446" s="14">
        <v>38536</v>
      </c>
      <c r="D446" s="6" t="s">
        <v>38</v>
      </c>
      <c r="E446" s="28" t="s">
        <v>1128</v>
      </c>
      <c r="F446" s="76" t="s">
        <v>1129</v>
      </c>
      <c r="G446" s="15" t="s">
        <v>1030</v>
      </c>
    </row>
    <row r="447" spans="1:7" ht="15.75">
      <c r="A447" s="2">
        <v>444</v>
      </c>
      <c r="B447" s="15" t="s">
        <v>1130</v>
      </c>
      <c r="C447" s="14">
        <v>38617</v>
      </c>
      <c r="D447" s="6" t="s">
        <v>38</v>
      </c>
      <c r="E447" s="28" t="s">
        <v>1131</v>
      </c>
      <c r="F447" s="76" t="s">
        <v>1132</v>
      </c>
      <c r="G447" s="15" t="s">
        <v>1030</v>
      </c>
    </row>
    <row r="448" spans="1:7" ht="15.75">
      <c r="A448" s="2">
        <v>445</v>
      </c>
      <c r="B448" s="15" t="s">
        <v>1133</v>
      </c>
      <c r="C448" s="14">
        <v>38611</v>
      </c>
      <c r="D448" s="6" t="s">
        <v>38</v>
      </c>
      <c r="E448" s="28" t="s">
        <v>1134</v>
      </c>
      <c r="F448" s="76" t="s">
        <v>1135</v>
      </c>
      <c r="G448" s="15" t="s">
        <v>1030</v>
      </c>
    </row>
    <row r="449" spans="1:7" ht="15.75">
      <c r="A449" s="2">
        <v>446</v>
      </c>
      <c r="B449" s="15" t="s">
        <v>1136</v>
      </c>
      <c r="C449" s="14">
        <v>38413</v>
      </c>
      <c r="D449" s="6" t="s">
        <v>32</v>
      </c>
      <c r="E449" s="28" t="s">
        <v>1137</v>
      </c>
      <c r="F449" s="76" t="s">
        <v>1138</v>
      </c>
      <c r="G449" s="15" t="s">
        <v>1030</v>
      </c>
    </row>
    <row r="450" spans="1:7" ht="15.75">
      <c r="A450" s="2">
        <v>447</v>
      </c>
      <c r="B450" s="15" t="s">
        <v>1139</v>
      </c>
      <c r="C450" s="14">
        <v>38650</v>
      </c>
      <c r="D450" s="6" t="s">
        <v>32</v>
      </c>
      <c r="E450" s="28" t="s">
        <v>1140</v>
      </c>
      <c r="F450" s="76" t="s">
        <v>1141</v>
      </c>
      <c r="G450" s="15" t="s">
        <v>1030</v>
      </c>
    </row>
    <row r="451" spans="1:7" ht="15.75">
      <c r="A451" s="2">
        <v>448</v>
      </c>
      <c r="B451" s="15" t="s">
        <v>1142</v>
      </c>
      <c r="C451" s="14">
        <v>38814</v>
      </c>
      <c r="D451" s="6" t="s">
        <v>38</v>
      </c>
      <c r="E451" s="28" t="s">
        <v>1143</v>
      </c>
      <c r="F451" s="76" t="s">
        <v>1144</v>
      </c>
      <c r="G451" s="15" t="s">
        <v>1030</v>
      </c>
    </row>
    <row r="452" spans="1:7" ht="15.75">
      <c r="A452" s="2">
        <v>449</v>
      </c>
      <c r="B452" s="15" t="s">
        <v>1145</v>
      </c>
      <c r="C452" s="14">
        <v>38471</v>
      </c>
      <c r="D452" s="6" t="s">
        <v>32</v>
      </c>
      <c r="E452" s="28" t="s">
        <v>1146</v>
      </c>
      <c r="F452" s="76" t="s">
        <v>1147</v>
      </c>
      <c r="G452" s="15" t="s">
        <v>1030</v>
      </c>
    </row>
    <row r="453" spans="1:7" ht="15.75">
      <c r="A453" s="2">
        <v>450</v>
      </c>
      <c r="B453" s="15" t="s">
        <v>1148</v>
      </c>
      <c r="C453" s="14">
        <v>38418</v>
      </c>
      <c r="D453" s="6" t="s">
        <v>38</v>
      </c>
      <c r="E453" s="28" t="s">
        <v>1149</v>
      </c>
      <c r="F453" s="76" t="s">
        <v>1150</v>
      </c>
      <c r="G453" s="15" t="s">
        <v>1030</v>
      </c>
    </row>
    <row r="454" spans="1:7" ht="15.75">
      <c r="A454" s="2">
        <v>451</v>
      </c>
      <c r="B454" s="15" t="s">
        <v>1151</v>
      </c>
      <c r="C454" s="14">
        <v>38562</v>
      </c>
      <c r="D454" s="6" t="s">
        <v>38</v>
      </c>
      <c r="E454" s="28" t="s">
        <v>1152</v>
      </c>
      <c r="F454" s="76" t="s">
        <v>1153</v>
      </c>
      <c r="G454" s="15" t="s">
        <v>1030</v>
      </c>
    </row>
    <row r="455" spans="1:7" ht="15.75">
      <c r="A455" s="2">
        <v>452</v>
      </c>
      <c r="B455" s="15" t="s">
        <v>1154</v>
      </c>
      <c r="C455" s="14">
        <v>38455</v>
      </c>
      <c r="D455" s="6" t="s">
        <v>38</v>
      </c>
      <c r="E455" s="28" t="s">
        <v>1155</v>
      </c>
      <c r="F455" s="76" t="s">
        <v>1156</v>
      </c>
      <c r="G455" s="15" t="s">
        <v>1030</v>
      </c>
    </row>
    <row r="456" spans="1:7" ht="15.75">
      <c r="A456" s="2">
        <v>453</v>
      </c>
      <c r="B456" s="15" t="s">
        <v>1157</v>
      </c>
      <c r="C456" s="14">
        <v>38768</v>
      </c>
      <c r="D456" s="6" t="s">
        <v>32</v>
      </c>
      <c r="E456" s="28" t="s">
        <v>1158</v>
      </c>
      <c r="F456" s="76" t="s">
        <v>1159</v>
      </c>
      <c r="G456" s="15" t="s">
        <v>1030</v>
      </c>
    </row>
    <row r="457" spans="1:7" ht="31.5">
      <c r="A457" s="2">
        <v>454</v>
      </c>
      <c r="B457" s="15" t="s">
        <v>1160</v>
      </c>
      <c r="C457" s="14">
        <v>38449</v>
      </c>
      <c r="D457" s="6" t="s">
        <v>38</v>
      </c>
      <c r="E457" s="28" t="s">
        <v>1161</v>
      </c>
      <c r="F457" s="76" t="s">
        <v>1162</v>
      </c>
      <c r="G457" s="15" t="s">
        <v>1030</v>
      </c>
    </row>
    <row r="458" spans="1:7" ht="15.75">
      <c r="A458" s="2">
        <v>455</v>
      </c>
      <c r="B458" s="15" t="s">
        <v>1163</v>
      </c>
      <c r="C458" s="14">
        <v>38558</v>
      </c>
      <c r="D458" s="6" t="s">
        <v>32</v>
      </c>
      <c r="E458" s="28" t="s">
        <v>1164</v>
      </c>
      <c r="F458" s="76" t="s">
        <v>1165</v>
      </c>
      <c r="G458" s="15" t="s">
        <v>1030</v>
      </c>
    </row>
    <row r="459" spans="1:7" ht="15.75">
      <c r="A459" s="2">
        <v>456</v>
      </c>
      <c r="B459" s="15" t="s">
        <v>1166</v>
      </c>
      <c r="C459" s="14">
        <v>38402</v>
      </c>
      <c r="D459" s="6" t="s">
        <v>38</v>
      </c>
      <c r="E459" s="28" t="s">
        <v>1167</v>
      </c>
      <c r="F459" s="76" t="s">
        <v>1168</v>
      </c>
      <c r="G459" s="15" t="s">
        <v>1030</v>
      </c>
    </row>
    <row r="460" spans="1:7" ht="15.75">
      <c r="A460" s="2">
        <v>457</v>
      </c>
      <c r="B460" s="15" t="s">
        <v>1169</v>
      </c>
      <c r="C460" s="14">
        <v>38625</v>
      </c>
      <c r="D460" s="6" t="s">
        <v>38</v>
      </c>
      <c r="E460" s="28" t="s">
        <v>1170</v>
      </c>
      <c r="F460" s="76" t="s">
        <v>1171</v>
      </c>
      <c r="G460" s="15" t="s">
        <v>1030</v>
      </c>
    </row>
    <row r="461" spans="1:7" ht="47.25">
      <c r="A461" s="2">
        <v>458</v>
      </c>
      <c r="B461" s="15" t="s">
        <v>1172</v>
      </c>
      <c r="C461" s="14">
        <v>38412</v>
      </c>
      <c r="D461" s="6" t="s">
        <v>32</v>
      </c>
      <c r="E461" s="28" t="s">
        <v>1173</v>
      </c>
      <c r="F461" s="76" t="s">
        <v>1174</v>
      </c>
      <c r="G461" s="15" t="s">
        <v>1175</v>
      </c>
    </row>
    <row r="462" spans="1:7" ht="31.5">
      <c r="A462" s="2">
        <v>459</v>
      </c>
      <c r="B462" s="15" t="s">
        <v>1176</v>
      </c>
      <c r="C462" s="14">
        <v>38717</v>
      </c>
      <c r="D462" s="6" t="s">
        <v>32</v>
      </c>
      <c r="E462" s="28" t="s">
        <v>1177</v>
      </c>
      <c r="F462" s="76" t="s">
        <v>1178</v>
      </c>
      <c r="G462" s="15" t="s">
        <v>1175</v>
      </c>
    </row>
    <row r="463" spans="1:7" ht="31.5">
      <c r="A463" s="2">
        <v>460</v>
      </c>
      <c r="B463" s="15" t="s">
        <v>1179</v>
      </c>
      <c r="C463" s="14">
        <v>38625</v>
      </c>
      <c r="D463" s="6" t="s">
        <v>38</v>
      </c>
      <c r="E463" s="28" t="s">
        <v>1180</v>
      </c>
      <c r="F463" s="76" t="s">
        <v>1181</v>
      </c>
      <c r="G463" s="15" t="s">
        <v>1175</v>
      </c>
    </row>
    <row r="464" spans="1:7" ht="47.25">
      <c r="A464" s="2">
        <v>461</v>
      </c>
      <c r="B464" s="15" t="s">
        <v>1182</v>
      </c>
      <c r="C464" s="14">
        <v>38632</v>
      </c>
      <c r="D464" s="6" t="s">
        <v>38</v>
      </c>
      <c r="E464" s="28" t="s">
        <v>1173</v>
      </c>
      <c r="F464" s="76" t="s">
        <v>1183</v>
      </c>
      <c r="G464" s="15" t="s">
        <v>1175</v>
      </c>
    </row>
    <row r="465" spans="1:7" ht="31.5">
      <c r="A465" s="2">
        <v>462</v>
      </c>
      <c r="B465" s="15" t="s">
        <v>1184</v>
      </c>
      <c r="C465" s="14">
        <v>38395</v>
      </c>
      <c r="D465" s="6" t="s">
        <v>38</v>
      </c>
      <c r="E465" s="28" t="s">
        <v>1185</v>
      </c>
      <c r="F465" s="76" t="s">
        <v>1186</v>
      </c>
      <c r="G465" s="15" t="s">
        <v>1175</v>
      </c>
    </row>
    <row r="466" spans="1:7" ht="31.5">
      <c r="A466" s="2">
        <v>463</v>
      </c>
      <c r="B466" s="15" t="s">
        <v>1187</v>
      </c>
      <c r="C466" s="14">
        <v>38629</v>
      </c>
      <c r="D466" s="6" t="s">
        <v>38</v>
      </c>
      <c r="E466" s="28" t="s">
        <v>1188</v>
      </c>
      <c r="F466" s="76" t="s">
        <v>1189</v>
      </c>
      <c r="G466" s="15" t="s">
        <v>1175</v>
      </c>
    </row>
    <row r="467" spans="1:7" ht="47.25">
      <c r="A467" s="2">
        <v>464</v>
      </c>
      <c r="B467" s="15" t="s">
        <v>1190</v>
      </c>
      <c r="C467" s="14">
        <v>38640</v>
      </c>
      <c r="D467" s="6" t="s">
        <v>38</v>
      </c>
      <c r="E467" s="28" t="s">
        <v>1191</v>
      </c>
      <c r="F467" s="76" t="s">
        <v>1192</v>
      </c>
      <c r="G467" s="15" t="s">
        <v>1175</v>
      </c>
    </row>
    <row r="468" spans="1:7" ht="31.5">
      <c r="A468" s="2">
        <v>465</v>
      </c>
      <c r="B468" s="15" t="s">
        <v>1193</v>
      </c>
      <c r="C468" s="14">
        <v>38710</v>
      </c>
      <c r="D468" s="6" t="s">
        <v>32</v>
      </c>
      <c r="E468" s="28" t="s">
        <v>1194</v>
      </c>
      <c r="F468" s="76" t="s">
        <v>1195</v>
      </c>
      <c r="G468" s="15" t="s">
        <v>1175</v>
      </c>
    </row>
    <row r="469" spans="1:7" ht="31.5">
      <c r="A469" s="2">
        <v>466</v>
      </c>
      <c r="B469" s="15" t="s">
        <v>1196</v>
      </c>
      <c r="C469" s="14">
        <v>38529</v>
      </c>
      <c r="D469" s="6" t="s">
        <v>38</v>
      </c>
      <c r="E469" s="28" t="s">
        <v>1197</v>
      </c>
      <c r="F469" s="76" t="s">
        <v>1198</v>
      </c>
      <c r="G469" s="15" t="s">
        <v>1175</v>
      </c>
    </row>
    <row r="470" spans="1:7" ht="47.25">
      <c r="A470" s="2">
        <v>467</v>
      </c>
      <c r="B470" s="15" t="s">
        <v>1199</v>
      </c>
      <c r="C470" s="14">
        <v>38379</v>
      </c>
      <c r="D470" s="6" t="s">
        <v>38</v>
      </c>
      <c r="E470" s="28" t="s">
        <v>1200</v>
      </c>
      <c r="F470" s="76" t="s">
        <v>1201</v>
      </c>
      <c r="G470" s="15" t="s">
        <v>1175</v>
      </c>
    </row>
    <row r="471" spans="1:7" ht="31.5">
      <c r="A471" s="2">
        <v>468</v>
      </c>
      <c r="B471" s="15" t="s">
        <v>1202</v>
      </c>
      <c r="C471" s="14">
        <v>38560</v>
      </c>
      <c r="D471" s="6" t="s">
        <v>32</v>
      </c>
      <c r="E471" s="28" t="s">
        <v>1203</v>
      </c>
      <c r="F471" s="76" t="s">
        <v>1204</v>
      </c>
      <c r="G471" s="15" t="s">
        <v>1175</v>
      </c>
    </row>
    <row r="472" spans="1:7" ht="31.5">
      <c r="A472" s="2">
        <v>469</v>
      </c>
      <c r="B472" s="15" t="s">
        <v>1205</v>
      </c>
      <c r="C472" s="14">
        <v>38521</v>
      </c>
      <c r="D472" s="6" t="s">
        <v>38</v>
      </c>
      <c r="E472" s="28" t="s">
        <v>1206</v>
      </c>
      <c r="F472" s="76" t="s">
        <v>1207</v>
      </c>
      <c r="G472" s="15" t="s">
        <v>1175</v>
      </c>
    </row>
    <row r="473" spans="1:7" ht="31.5">
      <c r="A473" s="2">
        <v>470</v>
      </c>
      <c r="B473" s="15" t="s">
        <v>1208</v>
      </c>
      <c r="C473" s="14">
        <v>38640</v>
      </c>
      <c r="D473" s="6" t="s">
        <v>38</v>
      </c>
      <c r="E473" s="28" t="s">
        <v>1209</v>
      </c>
      <c r="F473" s="76" t="s">
        <v>1210</v>
      </c>
      <c r="G473" s="15" t="s">
        <v>1175</v>
      </c>
    </row>
    <row r="474" spans="1:7" ht="31.5">
      <c r="A474" s="2">
        <v>471</v>
      </c>
      <c r="B474" s="15" t="s">
        <v>1211</v>
      </c>
      <c r="C474" s="14">
        <v>38648</v>
      </c>
      <c r="D474" s="6" t="s">
        <v>38</v>
      </c>
      <c r="E474" s="28" t="s">
        <v>1212</v>
      </c>
      <c r="F474" s="76" t="s">
        <v>1213</v>
      </c>
      <c r="G474" s="15" t="s">
        <v>1175</v>
      </c>
    </row>
    <row r="475" spans="1:7" ht="31.5">
      <c r="A475" s="2">
        <v>472</v>
      </c>
      <c r="B475" s="15" t="s">
        <v>1214</v>
      </c>
      <c r="C475" s="14">
        <v>38488</v>
      </c>
      <c r="D475" s="6" t="s">
        <v>38</v>
      </c>
      <c r="E475" s="28" t="s">
        <v>1215</v>
      </c>
      <c r="F475" s="76" t="s">
        <v>1216</v>
      </c>
      <c r="G475" s="15" t="s">
        <v>1175</v>
      </c>
    </row>
    <row r="476" spans="1:7" ht="47.25">
      <c r="A476" s="2">
        <v>473</v>
      </c>
      <c r="B476" s="15" t="s">
        <v>1217</v>
      </c>
      <c r="C476" s="14">
        <v>38618</v>
      </c>
      <c r="D476" s="6" t="s">
        <v>32</v>
      </c>
      <c r="E476" s="28" t="s">
        <v>1218</v>
      </c>
      <c r="F476" s="76" t="s">
        <v>1219</v>
      </c>
      <c r="G476" s="15" t="s">
        <v>1175</v>
      </c>
    </row>
    <row r="477" spans="1:7" ht="47.25">
      <c r="A477" s="2">
        <v>474</v>
      </c>
      <c r="B477" s="15" t="s">
        <v>1220</v>
      </c>
      <c r="C477" s="14">
        <v>38559</v>
      </c>
      <c r="D477" s="6" t="s">
        <v>32</v>
      </c>
      <c r="E477" s="28" t="s">
        <v>1221</v>
      </c>
      <c r="F477" s="76" t="s">
        <v>1222</v>
      </c>
      <c r="G477" s="15" t="s">
        <v>1175</v>
      </c>
    </row>
    <row r="478" spans="1:7" ht="31.5">
      <c r="A478" s="2">
        <v>475</v>
      </c>
      <c r="B478" s="15" t="s">
        <v>1223</v>
      </c>
      <c r="C478" s="14">
        <v>38255</v>
      </c>
      <c r="D478" s="6" t="s">
        <v>32</v>
      </c>
      <c r="E478" s="28" t="s">
        <v>1224</v>
      </c>
      <c r="F478" s="76" t="s">
        <v>1225</v>
      </c>
      <c r="G478" s="15" t="s">
        <v>1175</v>
      </c>
    </row>
    <row r="479" spans="1:7" ht="31.5">
      <c r="A479" s="2">
        <v>476</v>
      </c>
      <c r="B479" s="15" t="s">
        <v>1226</v>
      </c>
      <c r="C479" s="14">
        <v>38735</v>
      </c>
      <c r="D479" s="6" t="s">
        <v>38</v>
      </c>
      <c r="E479" s="28" t="s">
        <v>1212</v>
      </c>
      <c r="F479" s="76" t="s">
        <v>1227</v>
      </c>
      <c r="G479" s="15" t="s">
        <v>1175</v>
      </c>
    </row>
    <row r="480" spans="1:7" ht="47.25">
      <c r="A480" s="2">
        <v>477</v>
      </c>
      <c r="B480" s="15" t="s">
        <v>1228</v>
      </c>
      <c r="C480" s="14">
        <v>39022</v>
      </c>
      <c r="D480" s="6" t="s">
        <v>38</v>
      </c>
      <c r="E480" s="28" t="s">
        <v>1229</v>
      </c>
      <c r="F480" s="76" t="s">
        <v>1230</v>
      </c>
      <c r="G480" s="15" t="s">
        <v>1175</v>
      </c>
    </row>
    <row r="481" spans="1:7" ht="31.5">
      <c r="A481" s="2">
        <v>478</v>
      </c>
      <c r="B481" s="15" t="s">
        <v>1231</v>
      </c>
      <c r="C481" s="14">
        <v>38488</v>
      </c>
      <c r="D481" s="6" t="s">
        <v>32</v>
      </c>
      <c r="E481" s="28" t="s">
        <v>1232</v>
      </c>
      <c r="F481" s="76" t="s">
        <v>1233</v>
      </c>
      <c r="G481" s="15" t="s">
        <v>1175</v>
      </c>
    </row>
    <row r="482" spans="1:7" ht="47.25">
      <c r="A482" s="2">
        <v>479</v>
      </c>
      <c r="B482" s="15" t="s">
        <v>1234</v>
      </c>
      <c r="C482" s="14">
        <v>38358</v>
      </c>
      <c r="D482" s="6" t="s">
        <v>32</v>
      </c>
      <c r="E482" s="28" t="s">
        <v>1235</v>
      </c>
      <c r="F482" s="76" t="s">
        <v>1236</v>
      </c>
      <c r="G482" s="15" t="s">
        <v>1175</v>
      </c>
    </row>
    <row r="483" spans="1:7" ht="31.5">
      <c r="A483" s="2">
        <v>480</v>
      </c>
      <c r="B483" s="15" t="s">
        <v>1237</v>
      </c>
      <c r="C483" s="14">
        <v>38741</v>
      </c>
      <c r="D483" s="6" t="s">
        <v>32</v>
      </c>
      <c r="E483" s="28" t="s">
        <v>1238</v>
      </c>
      <c r="F483" s="76" t="s">
        <v>1239</v>
      </c>
      <c r="G483" s="15" t="s">
        <v>1175</v>
      </c>
    </row>
    <row r="484" spans="1:7" ht="47.25">
      <c r="A484" s="2">
        <v>481</v>
      </c>
      <c r="B484" s="15" t="s">
        <v>1240</v>
      </c>
      <c r="C484" s="14">
        <v>38526</v>
      </c>
      <c r="D484" s="6" t="s">
        <v>32</v>
      </c>
      <c r="E484" s="28" t="s">
        <v>1241</v>
      </c>
      <c r="F484" s="76" t="s">
        <v>1242</v>
      </c>
      <c r="G484" s="15" t="s">
        <v>1175</v>
      </c>
    </row>
    <row r="485" spans="1:7" ht="47.25">
      <c r="A485" s="2">
        <v>482</v>
      </c>
      <c r="B485" s="15" t="s">
        <v>1243</v>
      </c>
      <c r="C485" s="14">
        <v>38617</v>
      </c>
      <c r="D485" s="6" t="s">
        <v>32</v>
      </c>
      <c r="E485" s="28" t="s">
        <v>1244</v>
      </c>
      <c r="F485" s="76" t="s">
        <v>1245</v>
      </c>
      <c r="G485" s="15" t="s">
        <v>1175</v>
      </c>
    </row>
    <row r="486" spans="1:7" ht="47.25">
      <c r="A486" s="2">
        <v>483</v>
      </c>
      <c r="B486" s="15" t="s">
        <v>1246</v>
      </c>
      <c r="C486" s="14">
        <v>38525</v>
      </c>
      <c r="D486" s="6" t="s">
        <v>38</v>
      </c>
      <c r="E486" s="28" t="s">
        <v>1247</v>
      </c>
      <c r="F486" s="76" t="s">
        <v>1248</v>
      </c>
      <c r="G486" s="15" t="s">
        <v>1175</v>
      </c>
    </row>
    <row r="487" spans="1:7" ht="31.5">
      <c r="A487" s="2">
        <v>484</v>
      </c>
      <c r="B487" s="15" t="s">
        <v>1249</v>
      </c>
      <c r="C487" s="14">
        <v>38495</v>
      </c>
      <c r="D487" s="6" t="s">
        <v>32</v>
      </c>
      <c r="E487" s="28" t="s">
        <v>1250</v>
      </c>
      <c r="F487" s="76" t="s">
        <v>1251</v>
      </c>
      <c r="G487" s="15" t="s">
        <v>1175</v>
      </c>
    </row>
    <row r="488" spans="1:7" ht="31.5">
      <c r="A488" s="2">
        <v>485</v>
      </c>
      <c r="B488" s="15" t="s">
        <v>1252</v>
      </c>
      <c r="C488" s="14">
        <v>38521</v>
      </c>
      <c r="D488" s="6" t="s">
        <v>32</v>
      </c>
      <c r="E488" s="28" t="s">
        <v>1253</v>
      </c>
      <c r="F488" s="76" t="s">
        <v>1254</v>
      </c>
      <c r="G488" s="15" t="s">
        <v>1175</v>
      </c>
    </row>
    <row r="489" spans="1:7" ht="31.5">
      <c r="A489" s="2">
        <v>486</v>
      </c>
      <c r="B489" s="15" t="s">
        <v>1255</v>
      </c>
      <c r="C489" s="14">
        <v>38759</v>
      </c>
      <c r="D489" s="6" t="s">
        <v>38</v>
      </c>
      <c r="E489" s="28" t="s">
        <v>1256</v>
      </c>
      <c r="F489" s="76" t="s">
        <v>1257</v>
      </c>
      <c r="G489" s="15" t="s">
        <v>1175</v>
      </c>
    </row>
    <row r="490" spans="1:7" ht="31.5">
      <c r="A490" s="2">
        <v>487</v>
      </c>
      <c r="B490" s="15" t="s">
        <v>1258</v>
      </c>
      <c r="C490" s="14">
        <v>38570</v>
      </c>
      <c r="D490" s="6" t="s">
        <v>38</v>
      </c>
      <c r="E490" s="28" t="s">
        <v>1259</v>
      </c>
      <c r="F490" s="76" t="s">
        <v>1260</v>
      </c>
      <c r="G490" s="15" t="s">
        <v>1175</v>
      </c>
    </row>
    <row r="491" spans="1:7" ht="31.5">
      <c r="A491" s="2">
        <v>488</v>
      </c>
      <c r="B491" s="15" t="s">
        <v>1261</v>
      </c>
      <c r="C491" s="14">
        <v>38416</v>
      </c>
      <c r="D491" s="6" t="s">
        <v>32</v>
      </c>
      <c r="E491" s="28" t="s">
        <v>1262</v>
      </c>
      <c r="F491" s="76" t="s">
        <v>1263</v>
      </c>
      <c r="G491" s="15" t="s">
        <v>1175</v>
      </c>
    </row>
    <row r="492" spans="1:7" ht="31.5">
      <c r="A492" s="2">
        <v>489</v>
      </c>
      <c r="B492" s="15" t="s">
        <v>1264</v>
      </c>
      <c r="C492" s="14">
        <v>38305</v>
      </c>
      <c r="D492" s="6" t="s">
        <v>32</v>
      </c>
      <c r="E492" s="28" t="s">
        <v>1265</v>
      </c>
      <c r="F492" s="76" t="s">
        <v>1266</v>
      </c>
      <c r="G492" s="15" t="s">
        <v>1175</v>
      </c>
    </row>
    <row r="493" spans="1:7" ht="47.25">
      <c r="A493" s="2">
        <v>490</v>
      </c>
      <c r="B493" s="15" t="s">
        <v>1267</v>
      </c>
      <c r="C493" s="14">
        <v>38612</v>
      </c>
      <c r="D493" s="6" t="s">
        <v>32</v>
      </c>
      <c r="E493" s="28" t="s">
        <v>1268</v>
      </c>
      <c r="F493" s="76" t="s">
        <v>1269</v>
      </c>
      <c r="G493" s="15" t="s">
        <v>1175</v>
      </c>
    </row>
    <row r="494" spans="1:7" ht="31.5">
      <c r="A494" s="2">
        <v>491</v>
      </c>
      <c r="B494" s="15" t="s">
        <v>1270</v>
      </c>
      <c r="C494" s="14">
        <v>38422</v>
      </c>
      <c r="D494" s="6" t="s">
        <v>38</v>
      </c>
      <c r="E494" s="28" t="s">
        <v>1271</v>
      </c>
      <c r="F494" s="76" t="s">
        <v>1272</v>
      </c>
      <c r="G494" s="15" t="s">
        <v>1175</v>
      </c>
    </row>
    <row r="495" spans="1:7" ht="47.25">
      <c r="A495" s="2">
        <v>492</v>
      </c>
      <c r="B495" s="15" t="s">
        <v>1273</v>
      </c>
      <c r="C495" s="14">
        <v>38602</v>
      </c>
      <c r="D495" s="6" t="s">
        <v>38</v>
      </c>
      <c r="E495" s="28" t="s">
        <v>1274</v>
      </c>
      <c r="F495" s="76" t="s">
        <v>1275</v>
      </c>
      <c r="G495" s="15" t="s">
        <v>1175</v>
      </c>
    </row>
    <row r="496" spans="1:7" ht="47.25">
      <c r="A496" s="2">
        <v>493</v>
      </c>
      <c r="B496" s="15" t="s">
        <v>1276</v>
      </c>
      <c r="C496" s="14">
        <v>38545</v>
      </c>
      <c r="D496" s="6" t="s">
        <v>38</v>
      </c>
      <c r="E496" s="28" t="s">
        <v>1277</v>
      </c>
      <c r="F496" s="76" t="s">
        <v>1278</v>
      </c>
      <c r="G496" s="15" t="s">
        <v>1175</v>
      </c>
    </row>
    <row r="497" spans="1:7" ht="31.5">
      <c r="A497" s="2">
        <v>494</v>
      </c>
      <c r="B497" s="15" t="s">
        <v>1279</v>
      </c>
      <c r="C497" s="14">
        <v>38576</v>
      </c>
      <c r="D497" s="6" t="s">
        <v>32</v>
      </c>
      <c r="E497" s="28" t="s">
        <v>1280</v>
      </c>
      <c r="F497" s="76" t="s">
        <v>1281</v>
      </c>
      <c r="G497" s="15" t="s">
        <v>1175</v>
      </c>
    </row>
    <row r="498" spans="1:7" ht="31.5">
      <c r="A498" s="2">
        <v>495</v>
      </c>
      <c r="B498" s="15" t="s">
        <v>1282</v>
      </c>
      <c r="C498" s="14">
        <v>38551</v>
      </c>
      <c r="D498" s="6" t="s">
        <v>38</v>
      </c>
      <c r="E498" s="28" t="s">
        <v>1283</v>
      </c>
      <c r="F498" s="76" t="s">
        <v>1284</v>
      </c>
      <c r="G498" s="15" t="s">
        <v>1175</v>
      </c>
    </row>
    <row r="499" spans="1:7" ht="31.5">
      <c r="A499" s="2">
        <v>496</v>
      </c>
      <c r="B499" s="15" t="s">
        <v>1285</v>
      </c>
      <c r="C499" s="14">
        <v>38483</v>
      </c>
      <c r="D499" s="6" t="s">
        <v>32</v>
      </c>
      <c r="E499" s="28" t="s">
        <v>1286</v>
      </c>
      <c r="F499" s="76" t="s">
        <v>1287</v>
      </c>
      <c r="G499" s="15" t="s">
        <v>1175</v>
      </c>
    </row>
    <row r="500" spans="1:7" ht="47.25">
      <c r="A500" s="2">
        <v>497</v>
      </c>
      <c r="B500" s="15" t="s">
        <v>1288</v>
      </c>
      <c r="C500" s="14">
        <v>38422</v>
      </c>
      <c r="D500" s="6" t="s">
        <v>32</v>
      </c>
      <c r="E500" s="28" t="s">
        <v>1289</v>
      </c>
      <c r="F500" s="76" t="s">
        <v>1290</v>
      </c>
      <c r="G500" s="15" t="s">
        <v>1175</v>
      </c>
    </row>
    <row r="501" spans="1:7" ht="31.5">
      <c r="A501" s="2">
        <v>498</v>
      </c>
      <c r="B501" s="15" t="s">
        <v>1291</v>
      </c>
      <c r="C501" s="14">
        <v>38432</v>
      </c>
      <c r="D501" s="6" t="s">
        <v>32</v>
      </c>
      <c r="E501" s="28" t="s">
        <v>1292</v>
      </c>
      <c r="F501" s="76" t="s">
        <v>1293</v>
      </c>
      <c r="G501" s="15" t="s">
        <v>1175</v>
      </c>
    </row>
    <row r="502" spans="1:7" ht="47.25">
      <c r="A502" s="2">
        <v>499</v>
      </c>
      <c r="B502" s="15" t="s">
        <v>1294</v>
      </c>
      <c r="C502" s="14">
        <v>38373</v>
      </c>
      <c r="D502" s="6" t="s">
        <v>32</v>
      </c>
      <c r="E502" s="28" t="s">
        <v>1295</v>
      </c>
      <c r="F502" s="76" t="s">
        <v>1296</v>
      </c>
      <c r="G502" s="15" t="s">
        <v>1175</v>
      </c>
    </row>
    <row r="503" spans="1:7" ht="47.25">
      <c r="A503" s="2">
        <v>500</v>
      </c>
      <c r="B503" s="15" t="s">
        <v>1297</v>
      </c>
      <c r="C503" s="14">
        <v>38753</v>
      </c>
      <c r="D503" s="6" t="s">
        <v>38</v>
      </c>
      <c r="E503" s="28" t="s">
        <v>1298</v>
      </c>
      <c r="F503" s="76" t="s">
        <v>1299</v>
      </c>
      <c r="G503" s="15" t="s">
        <v>1175</v>
      </c>
    </row>
    <row r="504" spans="1:7" ht="31.5">
      <c r="A504" s="2">
        <v>501</v>
      </c>
      <c r="B504" s="15" t="s">
        <v>1300</v>
      </c>
      <c r="C504" s="14">
        <v>38841</v>
      </c>
      <c r="D504" s="6" t="s">
        <v>38</v>
      </c>
      <c r="E504" s="28" t="s">
        <v>1301</v>
      </c>
      <c r="F504" s="76" t="s">
        <v>1302</v>
      </c>
      <c r="G504" s="15" t="s">
        <v>1175</v>
      </c>
    </row>
    <row r="505" spans="1:7" ht="31.5">
      <c r="A505" s="2">
        <v>502</v>
      </c>
      <c r="B505" s="15" t="s">
        <v>1303</v>
      </c>
      <c r="C505" s="14">
        <v>38345</v>
      </c>
      <c r="D505" s="6" t="s">
        <v>38</v>
      </c>
      <c r="E505" s="28" t="s">
        <v>1304</v>
      </c>
      <c r="F505" s="76" t="s">
        <v>1305</v>
      </c>
      <c r="G505" s="15" t="s">
        <v>1175</v>
      </c>
    </row>
    <row r="506" spans="1:7" ht="31.5">
      <c r="A506" s="2">
        <v>503</v>
      </c>
      <c r="B506" s="15" t="s">
        <v>1306</v>
      </c>
      <c r="C506" s="14">
        <v>38680</v>
      </c>
      <c r="D506" s="6" t="s">
        <v>32</v>
      </c>
      <c r="E506" s="28" t="s">
        <v>1307</v>
      </c>
      <c r="F506" s="76" t="s">
        <v>1308</v>
      </c>
      <c r="G506" s="15" t="s">
        <v>1175</v>
      </c>
    </row>
    <row r="507" spans="1:7" ht="47.25">
      <c r="A507" s="2">
        <v>504</v>
      </c>
      <c r="B507" s="15" t="s">
        <v>1309</v>
      </c>
      <c r="C507" s="14">
        <v>38625</v>
      </c>
      <c r="D507" s="6" t="s">
        <v>38</v>
      </c>
      <c r="E507" s="28" t="s">
        <v>1310</v>
      </c>
      <c r="F507" s="76" t="s">
        <v>1311</v>
      </c>
      <c r="G507" s="15" t="s">
        <v>1175</v>
      </c>
    </row>
    <row r="508" spans="1:7" ht="47.25">
      <c r="A508" s="2">
        <v>505</v>
      </c>
      <c r="B508" s="15" t="s">
        <v>1312</v>
      </c>
      <c r="C508" s="14">
        <v>38658</v>
      </c>
      <c r="D508" s="6" t="s">
        <v>38</v>
      </c>
      <c r="E508" s="28" t="s">
        <v>1313</v>
      </c>
      <c r="F508" s="76" t="s">
        <v>1314</v>
      </c>
      <c r="G508" s="15" t="s">
        <v>1175</v>
      </c>
    </row>
    <row r="509" spans="1:7" ht="47.25">
      <c r="A509" s="2">
        <v>506</v>
      </c>
      <c r="B509" s="15" t="s">
        <v>1315</v>
      </c>
      <c r="C509" s="14">
        <v>38617</v>
      </c>
      <c r="D509" s="6" t="s">
        <v>32</v>
      </c>
      <c r="E509" s="28" t="s">
        <v>1316</v>
      </c>
      <c r="F509" s="76" t="s">
        <v>1317</v>
      </c>
      <c r="G509" s="15" t="s">
        <v>1175</v>
      </c>
    </row>
    <row r="510" spans="1:7" ht="47.25">
      <c r="A510" s="2">
        <v>507</v>
      </c>
      <c r="B510" s="15" t="s">
        <v>1318</v>
      </c>
      <c r="C510" s="14">
        <v>38526</v>
      </c>
      <c r="D510" s="6" t="s">
        <v>38</v>
      </c>
      <c r="E510" s="28" t="s">
        <v>1319</v>
      </c>
      <c r="F510" s="76" t="s">
        <v>1320</v>
      </c>
      <c r="G510" s="15" t="s">
        <v>1175</v>
      </c>
    </row>
    <row r="511" spans="1:7" ht="47.25">
      <c r="A511" s="2">
        <v>508</v>
      </c>
      <c r="B511" s="15" t="s">
        <v>1321</v>
      </c>
      <c r="C511" s="14">
        <v>38674</v>
      </c>
      <c r="D511" s="6" t="s">
        <v>38</v>
      </c>
      <c r="E511" s="28" t="s">
        <v>1322</v>
      </c>
      <c r="F511" s="76" t="s">
        <v>1323</v>
      </c>
      <c r="G511" s="15" t="s">
        <v>1175</v>
      </c>
    </row>
    <row r="512" spans="1:7" ht="31.5">
      <c r="A512" s="2">
        <v>509</v>
      </c>
      <c r="B512" s="15" t="s">
        <v>1324</v>
      </c>
      <c r="C512" s="14">
        <v>38457</v>
      </c>
      <c r="D512" s="6" t="s">
        <v>38</v>
      </c>
      <c r="E512" s="28" t="s">
        <v>1325</v>
      </c>
      <c r="F512" s="76" t="s">
        <v>1326</v>
      </c>
      <c r="G512" s="15" t="s">
        <v>1175</v>
      </c>
    </row>
    <row r="513" spans="1:7" ht="31.5">
      <c r="A513" s="2">
        <v>510</v>
      </c>
      <c r="B513" s="15" t="s">
        <v>1327</v>
      </c>
      <c r="C513" s="14">
        <v>38670</v>
      </c>
      <c r="D513" s="6" t="s">
        <v>38</v>
      </c>
      <c r="E513" s="28" t="s">
        <v>1328</v>
      </c>
      <c r="F513" s="76" t="s">
        <v>1329</v>
      </c>
      <c r="G513" s="15" t="s">
        <v>1175</v>
      </c>
    </row>
    <row r="514" spans="1:7" ht="31.5">
      <c r="A514" s="2">
        <v>511</v>
      </c>
      <c r="B514" s="15" t="s">
        <v>1330</v>
      </c>
      <c r="C514" s="14">
        <v>38456</v>
      </c>
      <c r="D514" s="6" t="s">
        <v>32</v>
      </c>
      <c r="E514" s="28" t="s">
        <v>1331</v>
      </c>
      <c r="F514" s="76" t="s">
        <v>1332</v>
      </c>
      <c r="G514" s="15" t="s">
        <v>1175</v>
      </c>
    </row>
    <row r="515" spans="1:7" ht="31.5">
      <c r="A515" s="2">
        <v>512</v>
      </c>
      <c r="B515" s="15" t="s">
        <v>1333</v>
      </c>
      <c r="C515" s="14">
        <v>38559</v>
      </c>
      <c r="D515" s="6" t="s">
        <v>32</v>
      </c>
      <c r="E515" s="28" t="s">
        <v>1334</v>
      </c>
      <c r="F515" s="76" t="s">
        <v>1335</v>
      </c>
      <c r="G515" s="15" t="s">
        <v>1175</v>
      </c>
    </row>
    <row r="516" spans="1:7" ht="31.5">
      <c r="A516" s="2">
        <v>513</v>
      </c>
      <c r="B516" s="15" t="s">
        <v>1336</v>
      </c>
      <c r="C516" s="14">
        <v>38369</v>
      </c>
      <c r="D516" s="6" t="s">
        <v>38</v>
      </c>
      <c r="E516" s="28" t="s">
        <v>1337</v>
      </c>
      <c r="F516" s="76" t="s">
        <v>1338</v>
      </c>
      <c r="G516" s="15" t="s">
        <v>1175</v>
      </c>
    </row>
    <row r="517" spans="1:7" ht="31.5">
      <c r="A517" s="2">
        <v>514</v>
      </c>
      <c r="B517" s="15" t="s">
        <v>1339</v>
      </c>
      <c r="C517" s="14">
        <v>38400</v>
      </c>
      <c r="D517" s="6" t="s">
        <v>38</v>
      </c>
      <c r="E517" s="28" t="s">
        <v>1340</v>
      </c>
      <c r="F517" s="76" t="s">
        <v>1341</v>
      </c>
      <c r="G517" s="15" t="s">
        <v>1175</v>
      </c>
    </row>
    <row r="518" spans="1:7" ht="31.5">
      <c r="A518" s="2">
        <v>515</v>
      </c>
      <c r="B518" s="15" t="s">
        <v>1342</v>
      </c>
      <c r="C518" s="14">
        <v>38486</v>
      </c>
      <c r="D518" s="6" t="s">
        <v>32</v>
      </c>
      <c r="E518" s="28" t="s">
        <v>1343</v>
      </c>
      <c r="F518" s="76" t="s">
        <v>1344</v>
      </c>
      <c r="G518" s="15" t="s">
        <v>1175</v>
      </c>
    </row>
    <row r="519" spans="1:7" ht="31.5">
      <c r="A519" s="2">
        <v>516</v>
      </c>
      <c r="B519" s="15" t="s">
        <v>1345</v>
      </c>
      <c r="C519" s="14">
        <v>38492</v>
      </c>
      <c r="D519" s="6" t="s">
        <v>38</v>
      </c>
      <c r="E519" s="28" t="s">
        <v>1346</v>
      </c>
      <c r="F519" s="76" t="s">
        <v>1347</v>
      </c>
      <c r="G519" s="15" t="s">
        <v>1175</v>
      </c>
    </row>
    <row r="520" spans="1:7" ht="47.25">
      <c r="A520" s="2">
        <v>517</v>
      </c>
      <c r="B520" s="15" t="s">
        <v>1348</v>
      </c>
      <c r="C520" s="14">
        <v>38733</v>
      </c>
      <c r="D520" s="6" t="s">
        <v>32</v>
      </c>
      <c r="E520" s="28" t="s">
        <v>1349</v>
      </c>
      <c r="F520" s="76" t="s">
        <v>1350</v>
      </c>
      <c r="G520" s="15" t="s">
        <v>1175</v>
      </c>
    </row>
    <row r="521" spans="1:7" ht="31.5">
      <c r="A521" s="2">
        <v>518</v>
      </c>
      <c r="B521" s="15" t="s">
        <v>1351</v>
      </c>
      <c r="C521" s="14">
        <v>38467</v>
      </c>
      <c r="D521" s="6" t="s">
        <v>38</v>
      </c>
      <c r="E521" s="28" t="s">
        <v>1352</v>
      </c>
      <c r="F521" s="76" t="s">
        <v>1353</v>
      </c>
      <c r="G521" s="15" t="s">
        <v>1175</v>
      </c>
    </row>
    <row r="522" spans="1:7" ht="31.5">
      <c r="A522" s="2">
        <v>519</v>
      </c>
      <c r="B522" s="15" t="s">
        <v>1354</v>
      </c>
      <c r="C522" s="14">
        <v>38440</v>
      </c>
      <c r="D522" s="6" t="s">
        <v>38</v>
      </c>
      <c r="E522" s="28" t="s">
        <v>1355</v>
      </c>
      <c r="F522" s="76" t="s">
        <v>1356</v>
      </c>
      <c r="G522" s="15" t="s">
        <v>1175</v>
      </c>
    </row>
    <row r="523" spans="1:7" ht="31.5">
      <c r="A523" s="2">
        <v>520</v>
      </c>
      <c r="B523" s="15" t="s">
        <v>1357</v>
      </c>
      <c r="C523" s="14">
        <v>38511</v>
      </c>
      <c r="D523" s="6" t="s">
        <v>38</v>
      </c>
      <c r="E523" s="28" t="s">
        <v>1358</v>
      </c>
      <c r="F523" s="76" t="s">
        <v>1359</v>
      </c>
      <c r="G523" s="15" t="s">
        <v>1175</v>
      </c>
    </row>
    <row r="524" spans="1:7" ht="47.25">
      <c r="A524" s="2">
        <v>521</v>
      </c>
      <c r="B524" s="15" t="s">
        <v>1360</v>
      </c>
      <c r="C524" s="14">
        <v>38644</v>
      </c>
      <c r="D524" s="6" t="s">
        <v>38</v>
      </c>
      <c r="E524" s="28" t="s">
        <v>1361</v>
      </c>
      <c r="F524" s="76" t="s">
        <v>1362</v>
      </c>
      <c r="G524" s="15" t="s">
        <v>1175</v>
      </c>
    </row>
    <row r="525" spans="1:7" ht="31.5">
      <c r="A525" s="2">
        <v>522</v>
      </c>
      <c r="B525" s="15" t="s">
        <v>1363</v>
      </c>
      <c r="C525" s="14">
        <v>38708</v>
      </c>
      <c r="D525" s="6" t="s">
        <v>32</v>
      </c>
      <c r="E525" s="28" t="s">
        <v>1364</v>
      </c>
      <c r="F525" s="76" t="s">
        <v>1365</v>
      </c>
      <c r="G525" s="15" t="s">
        <v>1175</v>
      </c>
    </row>
    <row r="526" spans="1:7" ht="31.5">
      <c r="A526" s="2">
        <v>523</v>
      </c>
      <c r="B526" s="15" t="s">
        <v>1366</v>
      </c>
      <c r="C526" s="14">
        <v>38545</v>
      </c>
      <c r="D526" s="6" t="s">
        <v>38</v>
      </c>
      <c r="E526" s="28" t="s">
        <v>1367</v>
      </c>
      <c r="F526" s="76" t="s">
        <v>1368</v>
      </c>
      <c r="G526" s="15" t="s">
        <v>1369</v>
      </c>
    </row>
    <row r="527" spans="1:7" ht="31.5">
      <c r="A527" s="2">
        <v>524</v>
      </c>
      <c r="B527" s="15" t="s">
        <v>1370</v>
      </c>
      <c r="C527" s="14">
        <v>38505</v>
      </c>
      <c r="D527" s="6" t="s">
        <v>32</v>
      </c>
      <c r="E527" s="28" t="s">
        <v>1371</v>
      </c>
      <c r="F527" s="76" t="s">
        <v>1372</v>
      </c>
      <c r="G527" s="15" t="s">
        <v>1369</v>
      </c>
    </row>
    <row r="528" spans="1:7" ht="31.5">
      <c r="A528" s="2">
        <v>525</v>
      </c>
      <c r="B528" s="15" t="s">
        <v>1373</v>
      </c>
      <c r="C528" s="14">
        <v>38562</v>
      </c>
      <c r="D528" s="6" t="s">
        <v>38</v>
      </c>
      <c r="E528" s="28" t="s">
        <v>1374</v>
      </c>
      <c r="F528" s="76" t="s">
        <v>1375</v>
      </c>
      <c r="G528" s="15" t="s">
        <v>1369</v>
      </c>
    </row>
    <row r="529" spans="1:7" ht="31.5">
      <c r="A529" s="2">
        <v>526</v>
      </c>
      <c r="B529" s="15" t="s">
        <v>1376</v>
      </c>
      <c r="C529" s="14">
        <v>38372</v>
      </c>
      <c r="D529" s="6" t="s">
        <v>38</v>
      </c>
      <c r="E529" s="28" t="s">
        <v>1377</v>
      </c>
      <c r="F529" s="76" t="s">
        <v>1378</v>
      </c>
      <c r="G529" s="15" t="s">
        <v>1369</v>
      </c>
    </row>
    <row r="530" spans="1:7" ht="31.5">
      <c r="A530" s="2">
        <v>527</v>
      </c>
      <c r="B530" s="15" t="s">
        <v>1379</v>
      </c>
      <c r="C530" s="14">
        <v>38469</v>
      </c>
      <c r="D530" s="6" t="s">
        <v>32</v>
      </c>
      <c r="E530" s="28" t="s">
        <v>1380</v>
      </c>
      <c r="F530" s="76" t="s">
        <v>1381</v>
      </c>
      <c r="G530" s="15" t="s">
        <v>1369</v>
      </c>
    </row>
    <row r="531" spans="1:7" ht="31.5">
      <c r="A531" s="2">
        <v>528</v>
      </c>
      <c r="B531" s="15" t="s">
        <v>1382</v>
      </c>
      <c r="C531" s="14">
        <v>38849</v>
      </c>
      <c r="D531" s="6" t="s">
        <v>32</v>
      </c>
      <c r="E531" s="28" t="s">
        <v>1383</v>
      </c>
      <c r="F531" s="76" t="s">
        <v>1384</v>
      </c>
      <c r="G531" s="15" t="s">
        <v>1369</v>
      </c>
    </row>
    <row r="532" spans="1:7" ht="31.5">
      <c r="A532" s="2">
        <v>529</v>
      </c>
      <c r="B532" s="15" t="s">
        <v>1385</v>
      </c>
      <c r="C532" s="14">
        <v>38942</v>
      </c>
      <c r="D532" s="6" t="s">
        <v>38</v>
      </c>
      <c r="E532" s="28" t="s">
        <v>1386</v>
      </c>
      <c r="F532" s="76" t="s">
        <v>1387</v>
      </c>
      <c r="G532" s="15" t="s">
        <v>1369</v>
      </c>
    </row>
    <row r="533" spans="1:7" ht="31.5">
      <c r="A533" s="2">
        <v>530</v>
      </c>
      <c r="B533" s="15" t="s">
        <v>1388</v>
      </c>
      <c r="C533" s="14">
        <v>38807</v>
      </c>
      <c r="D533" s="6" t="s">
        <v>38</v>
      </c>
      <c r="E533" s="28" t="s">
        <v>1389</v>
      </c>
      <c r="F533" s="76" t="s">
        <v>1390</v>
      </c>
      <c r="G533" s="15" t="s">
        <v>1369</v>
      </c>
    </row>
    <row r="534" spans="1:7" ht="31.5">
      <c r="A534" s="2">
        <v>531</v>
      </c>
      <c r="B534" s="15" t="s">
        <v>1391</v>
      </c>
      <c r="C534" s="14">
        <v>38383</v>
      </c>
      <c r="D534" s="6" t="s">
        <v>32</v>
      </c>
      <c r="E534" s="28" t="s">
        <v>1367</v>
      </c>
      <c r="F534" s="76" t="s">
        <v>1392</v>
      </c>
      <c r="G534" s="15" t="s">
        <v>1369</v>
      </c>
    </row>
    <row r="535" spans="1:7" ht="31.5">
      <c r="A535" s="2">
        <v>532</v>
      </c>
      <c r="B535" s="15" t="s">
        <v>1393</v>
      </c>
      <c r="C535" s="14">
        <v>38545</v>
      </c>
      <c r="D535" s="6" t="s">
        <v>38</v>
      </c>
      <c r="E535" s="28" t="s">
        <v>1394</v>
      </c>
      <c r="F535" s="76" t="s">
        <v>1395</v>
      </c>
      <c r="G535" s="15" t="s">
        <v>1369</v>
      </c>
    </row>
    <row r="536" spans="1:7" ht="31.5">
      <c r="A536" s="2">
        <v>533</v>
      </c>
      <c r="B536" s="15" t="s">
        <v>1396</v>
      </c>
      <c r="C536" s="14">
        <v>38569</v>
      </c>
      <c r="D536" s="6" t="s">
        <v>32</v>
      </c>
      <c r="E536" s="28" t="s">
        <v>1397</v>
      </c>
      <c r="F536" s="76" t="s">
        <v>1398</v>
      </c>
      <c r="G536" s="15" t="s">
        <v>1369</v>
      </c>
    </row>
    <row r="537" spans="1:7" ht="31.5">
      <c r="A537" s="2">
        <v>534</v>
      </c>
      <c r="B537" s="15" t="s">
        <v>1399</v>
      </c>
      <c r="C537" s="14">
        <v>38725</v>
      </c>
      <c r="D537" s="6" t="s">
        <v>32</v>
      </c>
      <c r="E537" s="28" t="s">
        <v>1400</v>
      </c>
      <c r="F537" s="76" t="s">
        <v>1401</v>
      </c>
      <c r="G537" s="15" t="s">
        <v>1369</v>
      </c>
    </row>
    <row r="538" spans="1:7" ht="31.5">
      <c r="A538" s="2">
        <v>535</v>
      </c>
      <c r="B538" s="15" t="s">
        <v>1402</v>
      </c>
      <c r="C538" s="14">
        <v>38572</v>
      </c>
      <c r="D538" s="6" t="s">
        <v>32</v>
      </c>
      <c r="E538" s="28" t="s">
        <v>1403</v>
      </c>
      <c r="F538" s="76" t="s">
        <v>1404</v>
      </c>
      <c r="G538" s="15" t="s">
        <v>1369</v>
      </c>
    </row>
    <row r="539" spans="1:7" ht="31.5">
      <c r="A539" s="2">
        <v>536</v>
      </c>
      <c r="B539" s="15" t="s">
        <v>1405</v>
      </c>
      <c r="C539" s="14">
        <v>38681</v>
      </c>
      <c r="D539" s="6" t="s">
        <v>32</v>
      </c>
      <c r="E539" s="28" t="s">
        <v>1406</v>
      </c>
      <c r="F539" s="76" t="s">
        <v>1407</v>
      </c>
      <c r="G539" s="15" t="s">
        <v>1369</v>
      </c>
    </row>
    <row r="540" spans="1:7" ht="31.5">
      <c r="A540" s="2">
        <v>537</v>
      </c>
      <c r="B540" s="15" t="s">
        <v>1408</v>
      </c>
      <c r="C540" s="14">
        <v>38600</v>
      </c>
      <c r="D540" s="6" t="s">
        <v>32</v>
      </c>
      <c r="E540" s="28" t="s">
        <v>1409</v>
      </c>
      <c r="F540" s="76" t="s">
        <v>1410</v>
      </c>
      <c r="G540" s="15" t="s">
        <v>1369</v>
      </c>
    </row>
    <row r="541" spans="1:7" ht="31.5">
      <c r="A541" s="2">
        <v>538</v>
      </c>
      <c r="B541" s="15" t="s">
        <v>1411</v>
      </c>
      <c r="C541" s="14">
        <v>38640</v>
      </c>
      <c r="D541" s="6" t="s">
        <v>38</v>
      </c>
      <c r="E541" s="28" t="s">
        <v>1412</v>
      </c>
      <c r="F541" s="76" t="s">
        <v>1413</v>
      </c>
      <c r="G541" s="15" t="s">
        <v>1369</v>
      </c>
    </row>
    <row r="542" spans="1:7" ht="31.5">
      <c r="A542" s="2">
        <v>539</v>
      </c>
      <c r="B542" s="15" t="s">
        <v>1414</v>
      </c>
      <c r="C542" s="14">
        <v>38577</v>
      </c>
      <c r="D542" s="6" t="s">
        <v>38</v>
      </c>
      <c r="E542" s="28" t="s">
        <v>1415</v>
      </c>
      <c r="F542" s="76" t="s">
        <v>1416</v>
      </c>
      <c r="G542" s="15" t="s">
        <v>1369</v>
      </c>
    </row>
    <row r="543" spans="1:7" ht="31.5">
      <c r="A543" s="2">
        <v>540</v>
      </c>
      <c r="B543" s="15" t="s">
        <v>1417</v>
      </c>
      <c r="C543" s="14">
        <v>38556</v>
      </c>
      <c r="D543" s="6" t="s">
        <v>38</v>
      </c>
      <c r="E543" s="28" t="s">
        <v>1418</v>
      </c>
      <c r="F543" s="76" t="s">
        <v>1419</v>
      </c>
      <c r="G543" s="15" t="s">
        <v>1369</v>
      </c>
    </row>
    <row r="544" spans="1:7" ht="31.5">
      <c r="A544" s="2">
        <v>541</v>
      </c>
      <c r="B544" s="15" t="s">
        <v>1420</v>
      </c>
      <c r="C544" s="14">
        <v>38441</v>
      </c>
      <c r="D544" s="6" t="s">
        <v>38</v>
      </c>
      <c r="E544" s="28" t="s">
        <v>1421</v>
      </c>
      <c r="F544" s="76" t="s">
        <v>1422</v>
      </c>
      <c r="G544" s="15" t="s">
        <v>1369</v>
      </c>
    </row>
    <row r="545" spans="1:7" ht="31.5">
      <c r="A545" s="2">
        <v>542</v>
      </c>
      <c r="B545" s="15" t="s">
        <v>1423</v>
      </c>
      <c r="C545" s="14">
        <v>38513</v>
      </c>
      <c r="D545" s="6" t="s">
        <v>38</v>
      </c>
      <c r="E545" s="28" t="s">
        <v>1424</v>
      </c>
      <c r="F545" s="76" t="s">
        <v>1425</v>
      </c>
      <c r="G545" s="15" t="s">
        <v>1369</v>
      </c>
    </row>
    <row r="546" spans="1:7" ht="31.5">
      <c r="A546" s="2">
        <v>543</v>
      </c>
      <c r="B546" s="15" t="s">
        <v>1426</v>
      </c>
      <c r="C546" s="14">
        <v>38365</v>
      </c>
      <c r="D546" s="6" t="s">
        <v>38</v>
      </c>
      <c r="E546" s="28" t="s">
        <v>1427</v>
      </c>
      <c r="F546" s="76" t="s">
        <v>1428</v>
      </c>
      <c r="G546" s="15" t="s">
        <v>1369</v>
      </c>
    </row>
    <row r="547" spans="1:7" ht="31.5">
      <c r="A547" s="2">
        <v>544</v>
      </c>
      <c r="B547" s="15" t="s">
        <v>1429</v>
      </c>
      <c r="C547" s="14">
        <v>38736</v>
      </c>
      <c r="D547" s="6" t="s">
        <v>32</v>
      </c>
      <c r="E547" s="28" t="s">
        <v>1430</v>
      </c>
      <c r="F547" s="76" t="s">
        <v>1431</v>
      </c>
      <c r="G547" s="15" t="s">
        <v>1369</v>
      </c>
    </row>
    <row r="548" spans="1:7" ht="31.5">
      <c r="A548" s="2">
        <v>545</v>
      </c>
      <c r="B548" s="15" t="s">
        <v>1432</v>
      </c>
      <c r="C548" s="14">
        <v>38684</v>
      </c>
      <c r="D548" s="6" t="s">
        <v>38</v>
      </c>
      <c r="E548" s="28" t="s">
        <v>1433</v>
      </c>
      <c r="F548" s="76" t="s">
        <v>1434</v>
      </c>
      <c r="G548" s="15" t="s">
        <v>1369</v>
      </c>
    </row>
    <row r="549" spans="1:7" ht="31.5">
      <c r="A549" s="2">
        <v>546</v>
      </c>
      <c r="B549" s="15" t="s">
        <v>1435</v>
      </c>
      <c r="C549" s="14">
        <v>38816</v>
      </c>
      <c r="D549" s="6" t="s">
        <v>32</v>
      </c>
      <c r="E549" s="28" t="s">
        <v>1436</v>
      </c>
      <c r="F549" s="76" t="s">
        <v>1437</v>
      </c>
      <c r="G549" s="15" t="s">
        <v>1369</v>
      </c>
    </row>
    <row r="550" spans="1:7" ht="15.75">
      <c r="A550" s="2">
        <v>547</v>
      </c>
      <c r="B550" s="15" t="s">
        <v>1438</v>
      </c>
      <c r="C550" s="14">
        <v>38386</v>
      </c>
      <c r="D550" s="6" t="s">
        <v>38</v>
      </c>
      <c r="E550" s="28" t="s">
        <v>1439</v>
      </c>
      <c r="F550" s="76" t="s">
        <v>1440</v>
      </c>
      <c r="G550" s="15" t="s">
        <v>1369</v>
      </c>
    </row>
    <row r="551" spans="1:7" ht="31.5">
      <c r="A551" s="2">
        <v>548</v>
      </c>
      <c r="B551" s="15" t="s">
        <v>1441</v>
      </c>
      <c r="C551" s="14">
        <v>38699</v>
      </c>
      <c r="D551" s="6" t="s">
        <v>38</v>
      </c>
      <c r="E551" s="28" t="s">
        <v>1442</v>
      </c>
      <c r="F551" s="76" t="s">
        <v>1443</v>
      </c>
      <c r="G551" s="15" t="s">
        <v>1369</v>
      </c>
    </row>
    <row r="552" spans="1:7" ht="31.5">
      <c r="A552" s="2">
        <v>549</v>
      </c>
      <c r="B552" s="15" t="s">
        <v>1444</v>
      </c>
      <c r="C552" s="14">
        <v>38656</v>
      </c>
      <c r="D552" s="6" t="s">
        <v>32</v>
      </c>
      <c r="E552" s="28" t="s">
        <v>1445</v>
      </c>
      <c r="F552" s="76" t="s">
        <v>1446</v>
      </c>
      <c r="G552" s="15" t="s">
        <v>1369</v>
      </c>
    </row>
    <row r="553" spans="1:7" ht="31.5">
      <c r="A553" s="2">
        <v>550</v>
      </c>
      <c r="B553" s="15" t="s">
        <v>1447</v>
      </c>
      <c r="C553" s="14">
        <v>38380</v>
      </c>
      <c r="D553" s="6" t="s">
        <v>32</v>
      </c>
      <c r="E553" s="28" t="s">
        <v>1448</v>
      </c>
      <c r="F553" s="76" t="s">
        <v>1449</v>
      </c>
      <c r="G553" s="15" t="s">
        <v>1369</v>
      </c>
    </row>
    <row r="554" spans="1:7" ht="31.5">
      <c r="A554" s="2">
        <v>551</v>
      </c>
      <c r="B554" s="15" t="s">
        <v>1450</v>
      </c>
      <c r="C554" s="14">
        <v>38532</v>
      </c>
      <c r="D554" s="6" t="s">
        <v>38</v>
      </c>
      <c r="E554" s="28" t="s">
        <v>1451</v>
      </c>
      <c r="F554" s="76" t="s">
        <v>1452</v>
      </c>
      <c r="G554" s="15" t="s">
        <v>1369</v>
      </c>
    </row>
    <row r="555" spans="1:7" ht="31.5">
      <c r="A555" s="2">
        <v>552</v>
      </c>
      <c r="B555" s="15" t="s">
        <v>1453</v>
      </c>
      <c r="C555" s="14">
        <v>38801</v>
      </c>
      <c r="D555" s="6" t="s">
        <v>38</v>
      </c>
      <c r="E555" s="28" t="s">
        <v>1454</v>
      </c>
      <c r="F555" s="76" t="s">
        <v>1455</v>
      </c>
      <c r="G555" s="15" t="s">
        <v>1369</v>
      </c>
    </row>
    <row r="556" spans="1:7" ht="15.75">
      <c r="A556" s="2">
        <v>553</v>
      </c>
      <c r="B556" s="15" t="s">
        <v>1456</v>
      </c>
      <c r="C556" s="14">
        <v>38423</v>
      </c>
      <c r="D556" s="6" t="s">
        <v>32</v>
      </c>
      <c r="E556" s="28" t="s">
        <v>1457</v>
      </c>
      <c r="F556" s="76" t="s">
        <v>1458</v>
      </c>
      <c r="G556" s="15" t="s">
        <v>1369</v>
      </c>
    </row>
    <row r="557" spans="1:7" ht="31.5">
      <c r="A557" s="2">
        <v>554</v>
      </c>
      <c r="B557" s="15" t="s">
        <v>1459</v>
      </c>
      <c r="C557" s="14">
        <v>38850</v>
      </c>
      <c r="D557" s="6" t="s">
        <v>38</v>
      </c>
      <c r="E557" s="28" t="s">
        <v>1460</v>
      </c>
      <c r="F557" s="76" t="s">
        <v>1461</v>
      </c>
      <c r="G557" s="15" t="s">
        <v>1369</v>
      </c>
    </row>
    <row r="558" spans="1:7" ht="15.75">
      <c r="A558" s="2">
        <v>555</v>
      </c>
      <c r="B558" s="15" t="s">
        <v>1462</v>
      </c>
      <c r="C558" s="14">
        <v>38619</v>
      </c>
      <c r="D558" s="6" t="s">
        <v>32</v>
      </c>
      <c r="E558" s="121" t="s">
        <v>1463</v>
      </c>
      <c r="F558" s="121" t="s">
        <v>1464</v>
      </c>
      <c r="G558" s="15" t="s">
        <v>1369</v>
      </c>
    </row>
    <row r="559" spans="1:7" ht="31.5">
      <c r="A559" s="2">
        <v>556</v>
      </c>
      <c r="B559" s="15" t="s">
        <v>1465</v>
      </c>
      <c r="C559" s="14">
        <v>38448</v>
      </c>
      <c r="D559" s="6" t="s">
        <v>38</v>
      </c>
      <c r="E559" s="28" t="s">
        <v>1466</v>
      </c>
      <c r="F559" s="76" t="s">
        <v>1467</v>
      </c>
      <c r="G559" s="15" t="s">
        <v>1369</v>
      </c>
    </row>
    <row r="560" spans="1:7" ht="31.5">
      <c r="A560" s="2">
        <v>557</v>
      </c>
      <c r="B560" s="15" t="s">
        <v>1468</v>
      </c>
      <c r="C560" s="14">
        <v>38441</v>
      </c>
      <c r="D560" s="6" t="s">
        <v>38</v>
      </c>
      <c r="E560" s="28" t="s">
        <v>1469</v>
      </c>
      <c r="F560" s="76" t="s">
        <v>1470</v>
      </c>
      <c r="G560" s="15" t="s">
        <v>1369</v>
      </c>
    </row>
    <row r="561" spans="1:7" ht="31.5">
      <c r="A561" s="2">
        <v>558</v>
      </c>
      <c r="B561" s="15" t="s">
        <v>1471</v>
      </c>
      <c r="C561" s="14">
        <v>38624</v>
      </c>
      <c r="D561" s="6" t="s">
        <v>38</v>
      </c>
      <c r="E561" s="28" t="s">
        <v>1466</v>
      </c>
      <c r="F561" s="76" t="s">
        <v>1467</v>
      </c>
      <c r="G561" s="15" t="s">
        <v>1369</v>
      </c>
    </row>
    <row r="562" spans="1:7" ht="31.5">
      <c r="A562" s="2">
        <v>559</v>
      </c>
      <c r="B562" s="15" t="s">
        <v>1472</v>
      </c>
      <c r="C562" s="14">
        <v>38778</v>
      </c>
      <c r="D562" s="6" t="s">
        <v>32</v>
      </c>
      <c r="E562" s="28" t="s">
        <v>1473</v>
      </c>
      <c r="F562" s="76" t="s">
        <v>1474</v>
      </c>
      <c r="G562" s="15" t="s">
        <v>1369</v>
      </c>
    </row>
    <row r="563" spans="1:7" ht="31.5">
      <c r="A563" s="2">
        <v>560</v>
      </c>
      <c r="B563" s="15" t="s">
        <v>1475</v>
      </c>
      <c r="C563" s="14">
        <v>38380</v>
      </c>
      <c r="D563" s="6" t="s">
        <v>32</v>
      </c>
      <c r="E563" s="28" t="s">
        <v>1476</v>
      </c>
      <c r="F563" s="76" t="s">
        <v>1477</v>
      </c>
      <c r="G563" s="15" t="s">
        <v>1369</v>
      </c>
    </row>
    <row r="564" spans="1:7" ht="15.75">
      <c r="A564" s="2">
        <v>561</v>
      </c>
      <c r="B564" s="15" t="s">
        <v>1478</v>
      </c>
      <c r="C564" s="14">
        <v>38818</v>
      </c>
      <c r="D564" s="6" t="s">
        <v>38</v>
      </c>
      <c r="E564" s="28" t="s">
        <v>1479</v>
      </c>
      <c r="F564" s="76" t="s">
        <v>1480</v>
      </c>
      <c r="G564" s="15" t="s">
        <v>1369</v>
      </c>
    </row>
    <row r="565" spans="1:7" ht="15.75">
      <c r="A565" s="2">
        <v>562</v>
      </c>
      <c r="B565" s="15" t="s">
        <v>1481</v>
      </c>
      <c r="C565" s="14">
        <v>38818</v>
      </c>
      <c r="D565" s="6" t="s">
        <v>38</v>
      </c>
      <c r="E565" s="28" t="s">
        <v>1479</v>
      </c>
      <c r="F565" s="76" t="s">
        <v>1480</v>
      </c>
      <c r="G565" s="15" t="s">
        <v>1369</v>
      </c>
    </row>
    <row r="566" spans="1:7" ht="31.5">
      <c r="A566" s="2">
        <v>563</v>
      </c>
      <c r="B566" s="15" t="s">
        <v>1482</v>
      </c>
      <c r="C566" s="14">
        <v>38863</v>
      </c>
      <c r="D566" s="6" t="s">
        <v>32</v>
      </c>
      <c r="E566" s="28" t="s">
        <v>1483</v>
      </c>
      <c r="F566" s="76">
        <v>906316205</v>
      </c>
      <c r="G566" s="15" t="s">
        <v>1369</v>
      </c>
    </row>
    <row r="567" spans="1:7" ht="15.75">
      <c r="A567" s="2">
        <v>564</v>
      </c>
      <c r="B567" s="15" t="s">
        <v>1484</v>
      </c>
      <c r="C567" s="14">
        <v>38692</v>
      </c>
      <c r="D567" s="6" t="s">
        <v>38</v>
      </c>
      <c r="E567" s="28" t="s">
        <v>1479</v>
      </c>
      <c r="F567" s="76" t="s">
        <v>1485</v>
      </c>
      <c r="G567" s="15" t="s">
        <v>1369</v>
      </c>
    </row>
    <row r="568" spans="1:7" ht="15.75">
      <c r="A568" s="2">
        <v>565</v>
      </c>
      <c r="B568" s="15" t="s">
        <v>1486</v>
      </c>
      <c r="C568" s="14">
        <v>38420</v>
      </c>
      <c r="D568" s="6" t="s">
        <v>32</v>
      </c>
      <c r="E568" s="28" t="s">
        <v>1487</v>
      </c>
      <c r="F568" s="76" t="s">
        <v>1488</v>
      </c>
      <c r="G568" s="15" t="s">
        <v>1369</v>
      </c>
    </row>
    <row r="569" spans="1:7" ht="15.75">
      <c r="A569" s="2">
        <v>566</v>
      </c>
      <c r="B569" s="15" t="s">
        <v>1489</v>
      </c>
      <c r="C569" s="14">
        <v>38406</v>
      </c>
      <c r="D569" s="6" t="s">
        <v>38</v>
      </c>
      <c r="E569" s="28" t="s">
        <v>1490</v>
      </c>
      <c r="F569" s="76" t="s">
        <v>1491</v>
      </c>
      <c r="G569" s="15" t="s">
        <v>1369</v>
      </c>
    </row>
    <row r="570" spans="1:7" ht="31.5">
      <c r="A570" s="2">
        <v>567</v>
      </c>
      <c r="B570" s="15" t="s">
        <v>1492</v>
      </c>
      <c r="C570" s="14">
        <v>38448</v>
      </c>
      <c r="D570" s="6" t="s">
        <v>38</v>
      </c>
      <c r="E570" s="28" t="s">
        <v>1493</v>
      </c>
      <c r="F570" s="76" t="s">
        <v>1494</v>
      </c>
      <c r="G570" s="15" t="s">
        <v>1369</v>
      </c>
    </row>
    <row r="571" spans="1:7" ht="15.75">
      <c r="A571" s="2">
        <v>568</v>
      </c>
      <c r="B571" s="15" t="s">
        <v>1495</v>
      </c>
      <c r="C571" s="14">
        <v>38770</v>
      </c>
      <c r="D571" s="6" t="s">
        <v>32</v>
      </c>
      <c r="E571" s="28" t="s">
        <v>1496</v>
      </c>
      <c r="F571" s="76" t="s">
        <v>1497</v>
      </c>
      <c r="G571" s="15" t="s">
        <v>1369</v>
      </c>
    </row>
    <row r="572" spans="1:7" ht="31.5">
      <c r="A572" s="2">
        <v>569</v>
      </c>
      <c r="B572" s="15" t="s">
        <v>1498</v>
      </c>
      <c r="C572" s="14">
        <v>38607</v>
      </c>
      <c r="D572" s="6" t="s">
        <v>32</v>
      </c>
      <c r="E572" s="28" t="s">
        <v>1499</v>
      </c>
      <c r="F572" s="76" t="s">
        <v>1500</v>
      </c>
      <c r="G572" s="15" t="s">
        <v>1369</v>
      </c>
    </row>
    <row r="573" spans="1:7" ht="31.5">
      <c r="A573" s="2">
        <v>570</v>
      </c>
      <c r="B573" s="15" t="s">
        <v>1501</v>
      </c>
      <c r="C573" s="14">
        <v>38744</v>
      </c>
      <c r="D573" s="6" t="s">
        <v>32</v>
      </c>
      <c r="E573" s="28" t="s">
        <v>1502</v>
      </c>
      <c r="F573" s="76" t="s">
        <v>1503</v>
      </c>
      <c r="G573" s="15" t="s">
        <v>1369</v>
      </c>
    </row>
    <row r="574" spans="1:7" ht="31.5">
      <c r="A574" s="2">
        <v>571</v>
      </c>
      <c r="B574" s="15" t="s">
        <v>1504</v>
      </c>
      <c r="C574" s="14">
        <v>38385</v>
      </c>
      <c r="D574" s="6" t="s">
        <v>32</v>
      </c>
      <c r="E574" s="28" t="s">
        <v>1505</v>
      </c>
      <c r="F574" s="76" t="s">
        <v>1506</v>
      </c>
      <c r="G574" s="15" t="s">
        <v>1369</v>
      </c>
    </row>
    <row r="575" spans="1:7" ht="31.5">
      <c r="A575" s="2">
        <v>572</v>
      </c>
      <c r="B575" s="15" t="s">
        <v>1507</v>
      </c>
      <c r="C575" s="14">
        <v>38448</v>
      </c>
      <c r="D575" s="6" t="s">
        <v>32</v>
      </c>
      <c r="E575" s="28" t="s">
        <v>1508</v>
      </c>
      <c r="F575" s="76" t="s">
        <v>1509</v>
      </c>
      <c r="G575" s="15" t="s">
        <v>1369</v>
      </c>
    </row>
    <row r="576" spans="1:7" ht="31.5">
      <c r="A576" s="2">
        <v>573</v>
      </c>
      <c r="B576" s="15" t="s">
        <v>1510</v>
      </c>
      <c r="C576" s="14">
        <v>39070</v>
      </c>
      <c r="D576" s="6" t="s">
        <v>38</v>
      </c>
      <c r="E576" s="121" t="s">
        <v>1511</v>
      </c>
      <c r="F576" s="121" t="s">
        <v>1512</v>
      </c>
      <c r="G576" s="15" t="s">
        <v>1369</v>
      </c>
    </row>
    <row r="577" spans="1:7" ht="31.5">
      <c r="A577" s="2">
        <v>574</v>
      </c>
      <c r="B577" s="15" t="s">
        <v>1513</v>
      </c>
      <c r="C577" s="14">
        <v>38614</v>
      </c>
      <c r="D577" s="6" t="s">
        <v>32</v>
      </c>
      <c r="E577" s="28" t="s">
        <v>1514</v>
      </c>
      <c r="F577" s="76" t="s">
        <v>1515</v>
      </c>
      <c r="G577" s="15" t="s">
        <v>1369</v>
      </c>
    </row>
    <row r="578" spans="1:7" ht="31.5">
      <c r="A578" s="2">
        <v>575</v>
      </c>
      <c r="B578" s="15" t="s">
        <v>1516</v>
      </c>
      <c r="C578" s="14">
        <v>38540</v>
      </c>
      <c r="D578" s="6" t="s">
        <v>38</v>
      </c>
      <c r="E578" s="28" t="s">
        <v>1517</v>
      </c>
      <c r="F578" s="76" t="s">
        <v>1518</v>
      </c>
      <c r="G578" s="15" t="s">
        <v>1369</v>
      </c>
    </row>
    <row r="579" spans="1:7" ht="31.5">
      <c r="A579" s="2">
        <v>576</v>
      </c>
      <c r="B579" s="15" t="s">
        <v>1519</v>
      </c>
      <c r="C579" s="14">
        <v>38555</v>
      </c>
      <c r="D579" s="6" t="s">
        <v>38</v>
      </c>
      <c r="E579" s="28" t="s">
        <v>1520</v>
      </c>
      <c r="F579" s="76" t="s">
        <v>1506</v>
      </c>
      <c r="G579" s="15" t="s">
        <v>1369</v>
      </c>
    </row>
    <row r="580" spans="1:7" ht="31.5">
      <c r="A580" s="2">
        <v>577</v>
      </c>
      <c r="B580" s="15" t="s">
        <v>1521</v>
      </c>
      <c r="C580" s="14">
        <v>38664</v>
      </c>
      <c r="D580" s="6" t="s">
        <v>32</v>
      </c>
      <c r="E580" s="121" t="s">
        <v>1522</v>
      </c>
      <c r="F580" s="121" t="s">
        <v>1523</v>
      </c>
      <c r="G580" s="15" t="s">
        <v>1369</v>
      </c>
    </row>
    <row r="581" spans="1:7" ht="31.5">
      <c r="A581" s="2">
        <v>578</v>
      </c>
      <c r="B581" s="15" t="s">
        <v>1524</v>
      </c>
      <c r="C581" s="14">
        <v>38938</v>
      </c>
      <c r="D581" s="6" t="s">
        <v>38</v>
      </c>
      <c r="E581" s="121" t="s">
        <v>1525</v>
      </c>
      <c r="F581" s="121" t="s">
        <v>1526</v>
      </c>
      <c r="G581" s="15" t="s">
        <v>1369</v>
      </c>
    </row>
    <row r="582" spans="1:7" ht="31.5">
      <c r="A582" s="2">
        <v>579</v>
      </c>
      <c r="B582" s="15" t="s">
        <v>1527</v>
      </c>
      <c r="C582" s="14">
        <v>38695</v>
      </c>
      <c r="D582" s="6" t="s">
        <v>38</v>
      </c>
      <c r="E582" s="121" t="s">
        <v>1528</v>
      </c>
      <c r="F582" s="121" t="s">
        <v>1529</v>
      </c>
      <c r="G582" s="15" t="s">
        <v>1369</v>
      </c>
    </row>
    <row r="583" spans="1:7" ht="31.5">
      <c r="A583" s="2">
        <v>580</v>
      </c>
      <c r="B583" s="15" t="s">
        <v>1530</v>
      </c>
      <c r="C583" s="14">
        <v>38783</v>
      </c>
      <c r="D583" s="6" t="s">
        <v>32</v>
      </c>
      <c r="E583" s="121" t="s">
        <v>1531</v>
      </c>
      <c r="F583" s="121" t="s">
        <v>1532</v>
      </c>
      <c r="G583" s="15" t="s">
        <v>1369</v>
      </c>
    </row>
    <row r="584" spans="1:7" ht="31.5">
      <c r="A584" s="2">
        <v>581</v>
      </c>
      <c r="B584" s="15" t="s">
        <v>1533</v>
      </c>
      <c r="C584" s="14">
        <v>38425</v>
      </c>
      <c r="D584" s="6" t="s">
        <v>38</v>
      </c>
      <c r="E584" s="121" t="s">
        <v>1534</v>
      </c>
      <c r="F584" s="121" t="s">
        <v>1535</v>
      </c>
      <c r="G584" s="15" t="s">
        <v>1369</v>
      </c>
    </row>
    <row r="585" spans="1:7" ht="31.5">
      <c r="A585" s="2">
        <v>582</v>
      </c>
      <c r="B585" s="15" t="s">
        <v>1536</v>
      </c>
      <c r="C585" s="14">
        <v>38479</v>
      </c>
      <c r="D585" s="6" t="s">
        <v>32</v>
      </c>
      <c r="E585" s="121" t="s">
        <v>1537</v>
      </c>
      <c r="F585" s="121" t="s">
        <v>1538</v>
      </c>
      <c r="G585" s="15" t="s">
        <v>1369</v>
      </c>
    </row>
    <row r="586" spans="1:7" ht="31.5">
      <c r="A586" s="2">
        <v>583</v>
      </c>
      <c r="B586" s="15" t="s">
        <v>1539</v>
      </c>
      <c r="C586" s="14">
        <v>38635</v>
      </c>
      <c r="D586" s="6" t="s">
        <v>38</v>
      </c>
      <c r="E586" s="121" t="s">
        <v>1540</v>
      </c>
      <c r="F586" s="121" t="s">
        <v>1541</v>
      </c>
      <c r="G586" s="15" t="s">
        <v>1369</v>
      </c>
    </row>
    <row r="587" spans="1:7" ht="31.5">
      <c r="A587" s="2">
        <v>584</v>
      </c>
      <c r="B587" s="15" t="s">
        <v>1542</v>
      </c>
      <c r="C587" s="14">
        <v>38833</v>
      </c>
      <c r="D587" s="6" t="s">
        <v>38</v>
      </c>
      <c r="E587" s="121" t="s">
        <v>1543</v>
      </c>
      <c r="F587" s="121" t="s">
        <v>1544</v>
      </c>
      <c r="G587" s="15" t="s">
        <v>1369</v>
      </c>
    </row>
    <row r="588" spans="1:7" ht="31.5">
      <c r="A588" s="2">
        <v>585</v>
      </c>
      <c r="B588" s="15" t="s">
        <v>1545</v>
      </c>
      <c r="C588" s="14">
        <v>38775</v>
      </c>
      <c r="D588" s="6" t="s">
        <v>38</v>
      </c>
      <c r="E588" s="121" t="s">
        <v>1546</v>
      </c>
      <c r="F588" s="121" t="s">
        <v>1547</v>
      </c>
      <c r="G588" s="15" t="s">
        <v>1369</v>
      </c>
    </row>
    <row r="589" spans="1:7" ht="31.5">
      <c r="A589" s="2">
        <v>586</v>
      </c>
      <c r="B589" s="15" t="s">
        <v>1548</v>
      </c>
      <c r="C589" s="14">
        <v>38385</v>
      </c>
      <c r="D589" s="6" t="s">
        <v>32</v>
      </c>
      <c r="E589" s="121" t="s">
        <v>1549</v>
      </c>
      <c r="F589" s="121" t="s">
        <v>1550</v>
      </c>
      <c r="G589" s="15" t="s">
        <v>1369</v>
      </c>
    </row>
    <row r="590" spans="1:7" ht="15.75">
      <c r="A590" s="2">
        <v>587</v>
      </c>
      <c r="B590" s="15" t="s">
        <v>1551</v>
      </c>
      <c r="C590" s="14">
        <v>38692</v>
      </c>
      <c r="D590" s="6" t="s">
        <v>38</v>
      </c>
      <c r="E590" s="121" t="s">
        <v>1552</v>
      </c>
      <c r="F590" s="121" t="s">
        <v>1553</v>
      </c>
      <c r="G590" s="15" t="s">
        <v>1369</v>
      </c>
    </row>
    <row r="591" spans="1:7" ht="31.5">
      <c r="A591" s="2">
        <v>588</v>
      </c>
      <c r="B591" s="15" t="s">
        <v>1554</v>
      </c>
      <c r="C591" s="14">
        <v>38700</v>
      </c>
      <c r="D591" s="6" t="s">
        <v>38</v>
      </c>
      <c r="E591" s="121" t="s">
        <v>1555</v>
      </c>
      <c r="F591" s="121" t="s">
        <v>1556</v>
      </c>
      <c r="G591" s="15" t="s">
        <v>1369</v>
      </c>
    </row>
    <row r="592" spans="1:7" ht="31.5">
      <c r="A592" s="2">
        <v>589</v>
      </c>
      <c r="B592" s="15" t="s">
        <v>1557</v>
      </c>
      <c r="C592" s="14">
        <v>38395</v>
      </c>
      <c r="D592" s="6" t="s">
        <v>38</v>
      </c>
      <c r="E592" s="121" t="s">
        <v>1558</v>
      </c>
      <c r="F592" s="121" t="s">
        <v>1559</v>
      </c>
      <c r="G592" s="15" t="s">
        <v>1369</v>
      </c>
    </row>
    <row r="593" spans="1:7" ht="31.5">
      <c r="A593" s="2">
        <v>590</v>
      </c>
      <c r="B593" s="15" t="s">
        <v>1560</v>
      </c>
      <c r="C593" s="14">
        <v>38711</v>
      </c>
      <c r="D593" s="6" t="s">
        <v>38</v>
      </c>
      <c r="E593" s="121" t="s">
        <v>1561</v>
      </c>
      <c r="F593" s="121" t="s">
        <v>1562</v>
      </c>
      <c r="G593" s="15" t="s">
        <v>1369</v>
      </c>
    </row>
    <row r="594" spans="1:7" ht="31.5">
      <c r="A594" s="2">
        <v>591</v>
      </c>
      <c r="B594" s="15" t="s">
        <v>1563</v>
      </c>
      <c r="C594" s="14">
        <v>38657</v>
      </c>
      <c r="D594" s="6" t="s">
        <v>32</v>
      </c>
      <c r="E594" s="121" t="s">
        <v>1564</v>
      </c>
      <c r="F594" s="121" t="s">
        <v>1565</v>
      </c>
      <c r="G594" s="15" t="s">
        <v>1369</v>
      </c>
    </row>
    <row r="595" spans="1:7" ht="31.5">
      <c r="A595" s="2">
        <v>592</v>
      </c>
      <c r="B595" s="15" t="s">
        <v>1566</v>
      </c>
      <c r="C595" s="14">
        <v>38734</v>
      </c>
      <c r="D595" s="6" t="s">
        <v>38</v>
      </c>
      <c r="E595" s="121" t="s">
        <v>1567</v>
      </c>
      <c r="F595" s="121" t="s">
        <v>1568</v>
      </c>
      <c r="G595" s="15" t="s">
        <v>1369</v>
      </c>
    </row>
    <row r="596" spans="1:7" ht="31.5">
      <c r="A596" s="2">
        <v>593</v>
      </c>
      <c r="B596" s="15" t="s">
        <v>1569</v>
      </c>
      <c r="C596" s="14">
        <v>38623</v>
      </c>
      <c r="D596" s="6" t="s">
        <v>38</v>
      </c>
      <c r="E596" s="121" t="s">
        <v>1570</v>
      </c>
      <c r="F596" s="121" t="s">
        <v>1571</v>
      </c>
      <c r="G596" s="15" t="s">
        <v>1369</v>
      </c>
    </row>
    <row r="597" spans="1:7" ht="31.5">
      <c r="A597" s="2">
        <v>594</v>
      </c>
      <c r="B597" s="15" t="s">
        <v>1572</v>
      </c>
      <c r="C597" s="14">
        <v>38575</v>
      </c>
      <c r="D597" s="6" t="s">
        <v>38</v>
      </c>
      <c r="E597" s="121" t="s">
        <v>1573</v>
      </c>
      <c r="F597" s="121" t="s">
        <v>1574</v>
      </c>
      <c r="G597" s="15" t="s">
        <v>1369</v>
      </c>
    </row>
    <row r="598" spans="1:7" ht="31.5">
      <c r="A598" s="2">
        <v>595</v>
      </c>
      <c r="B598" s="15" t="s">
        <v>1575</v>
      </c>
      <c r="C598" s="14">
        <v>38389</v>
      </c>
      <c r="D598" s="6" t="s">
        <v>32</v>
      </c>
      <c r="E598" s="121" t="s">
        <v>1576</v>
      </c>
      <c r="F598" s="121" t="s">
        <v>1577</v>
      </c>
      <c r="G598" s="15" t="s">
        <v>1369</v>
      </c>
    </row>
    <row r="599" spans="1:7" ht="31.5">
      <c r="A599" s="2">
        <v>596</v>
      </c>
      <c r="B599" s="15" t="s">
        <v>1578</v>
      </c>
      <c r="C599" s="14">
        <v>39042</v>
      </c>
      <c r="D599" s="6" t="s">
        <v>38</v>
      </c>
      <c r="E599" s="121" t="s">
        <v>1579</v>
      </c>
      <c r="F599" s="121" t="s">
        <v>1580</v>
      </c>
      <c r="G599" s="15" t="s">
        <v>1369</v>
      </c>
    </row>
    <row r="600" spans="1:7" ht="31.5">
      <c r="A600" s="2">
        <v>597</v>
      </c>
      <c r="B600" s="15" t="s">
        <v>1581</v>
      </c>
      <c r="C600" s="14">
        <v>38450</v>
      </c>
      <c r="D600" s="6" t="s">
        <v>32</v>
      </c>
      <c r="E600" s="121" t="s">
        <v>1582</v>
      </c>
      <c r="F600" s="121" t="s">
        <v>1583</v>
      </c>
      <c r="G600" s="15" t="s">
        <v>1369</v>
      </c>
    </row>
    <row r="601" spans="1:7" ht="31.5">
      <c r="A601" s="2">
        <v>598</v>
      </c>
      <c r="B601" s="15" t="s">
        <v>1584</v>
      </c>
      <c r="C601" s="14">
        <v>38421</v>
      </c>
      <c r="D601" s="6" t="s">
        <v>38</v>
      </c>
      <c r="E601" s="121" t="s">
        <v>1585</v>
      </c>
      <c r="F601" s="121" t="s">
        <v>1586</v>
      </c>
      <c r="G601" s="15" t="s">
        <v>1369</v>
      </c>
    </row>
    <row r="602" spans="1:7" ht="31.5">
      <c r="A602" s="2">
        <v>599</v>
      </c>
      <c r="B602" s="15" t="s">
        <v>1587</v>
      </c>
      <c r="C602" s="14">
        <v>38358</v>
      </c>
      <c r="D602" s="6" t="s">
        <v>38</v>
      </c>
      <c r="E602" s="121" t="s">
        <v>1588</v>
      </c>
      <c r="F602" s="121" t="s">
        <v>1589</v>
      </c>
      <c r="G602" s="15" t="s">
        <v>1369</v>
      </c>
    </row>
    <row r="603" spans="1:7" ht="31.5">
      <c r="A603" s="2">
        <v>600</v>
      </c>
      <c r="B603" s="15" t="s">
        <v>1590</v>
      </c>
      <c r="C603" s="14">
        <v>38514</v>
      </c>
      <c r="D603" s="6" t="s">
        <v>32</v>
      </c>
      <c r="E603" s="121" t="s">
        <v>1591</v>
      </c>
      <c r="F603" s="121" t="s">
        <v>1592</v>
      </c>
      <c r="G603" s="15" t="s">
        <v>1369</v>
      </c>
    </row>
    <row r="604" spans="1:7" ht="31.5">
      <c r="A604" s="2">
        <v>601</v>
      </c>
      <c r="B604" s="119" t="s">
        <v>1593</v>
      </c>
      <c r="C604" s="249">
        <v>38418</v>
      </c>
      <c r="D604" s="309" t="s">
        <v>38</v>
      </c>
      <c r="E604" s="121" t="s">
        <v>1594</v>
      </c>
      <c r="F604" s="319" t="s">
        <v>1595</v>
      </c>
      <c r="G604" s="119" t="s">
        <v>1596</v>
      </c>
    </row>
    <row r="605" spans="1:7" ht="31.5">
      <c r="A605" s="2">
        <v>602</v>
      </c>
      <c r="B605" s="119" t="s">
        <v>1597</v>
      </c>
      <c r="C605" s="249">
        <v>38435</v>
      </c>
      <c r="D605" s="309" t="s">
        <v>38</v>
      </c>
      <c r="E605" s="121" t="s">
        <v>1598</v>
      </c>
      <c r="F605" s="319" t="s">
        <v>1599</v>
      </c>
      <c r="G605" s="119" t="s">
        <v>1596</v>
      </c>
    </row>
    <row r="606" spans="1:7" ht="31.5">
      <c r="A606" s="2">
        <v>603</v>
      </c>
      <c r="B606" s="119" t="s">
        <v>1600</v>
      </c>
      <c r="C606" s="249">
        <v>38627</v>
      </c>
      <c r="D606" s="309" t="s">
        <v>32</v>
      </c>
      <c r="E606" s="69" t="s">
        <v>1601</v>
      </c>
      <c r="F606" s="121" t="s">
        <v>1602</v>
      </c>
      <c r="G606" s="119" t="s">
        <v>1596</v>
      </c>
    </row>
    <row r="607" spans="1:7" ht="31.5">
      <c r="A607" s="2">
        <v>604</v>
      </c>
      <c r="B607" s="119" t="s">
        <v>1603</v>
      </c>
      <c r="C607" s="249">
        <v>38972</v>
      </c>
      <c r="D607" s="309" t="s">
        <v>38</v>
      </c>
      <c r="E607" s="69" t="s">
        <v>1604</v>
      </c>
      <c r="F607" s="121" t="s">
        <v>1605</v>
      </c>
      <c r="G607" s="119" t="s">
        <v>1596</v>
      </c>
    </row>
    <row r="608" spans="1:7" ht="31.5">
      <c r="A608" s="2">
        <v>605</v>
      </c>
      <c r="B608" s="119" t="s">
        <v>1606</v>
      </c>
      <c r="C608" s="249">
        <v>38598</v>
      </c>
      <c r="D608" s="309" t="s">
        <v>38</v>
      </c>
      <c r="E608" s="69" t="s">
        <v>1607</v>
      </c>
      <c r="F608" s="121" t="s">
        <v>1608</v>
      </c>
      <c r="G608" s="119" t="s">
        <v>1596</v>
      </c>
    </row>
    <row r="609" spans="1:7" ht="31.5">
      <c r="A609" s="2">
        <v>606</v>
      </c>
      <c r="B609" s="119" t="s">
        <v>1609</v>
      </c>
      <c r="C609" s="249">
        <v>38472</v>
      </c>
      <c r="D609" s="309" t="s">
        <v>38</v>
      </c>
      <c r="E609" s="69" t="s">
        <v>1610</v>
      </c>
      <c r="F609" s="121" t="s">
        <v>1611</v>
      </c>
      <c r="G609" s="119" t="s">
        <v>1596</v>
      </c>
    </row>
    <row r="610" spans="1:7" ht="31.5">
      <c r="A610" s="2">
        <v>607</v>
      </c>
      <c r="B610" s="119" t="s">
        <v>1612</v>
      </c>
      <c r="C610" s="249">
        <v>38633</v>
      </c>
      <c r="D610" s="309" t="s">
        <v>38</v>
      </c>
      <c r="E610" s="69" t="s">
        <v>1613</v>
      </c>
      <c r="F610" s="121" t="s">
        <v>1614</v>
      </c>
      <c r="G610" s="119" t="s">
        <v>1596</v>
      </c>
    </row>
    <row r="611" spans="1:7" ht="31.5">
      <c r="A611" s="2">
        <v>608</v>
      </c>
      <c r="B611" s="119" t="s">
        <v>1615</v>
      </c>
      <c r="C611" s="249">
        <v>38435</v>
      </c>
      <c r="D611" s="309" t="s">
        <v>38</v>
      </c>
      <c r="E611" s="69" t="s">
        <v>1616</v>
      </c>
      <c r="F611" s="69" t="s">
        <v>1617</v>
      </c>
      <c r="G611" s="119" t="s">
        <v>1596</v>
      </c>
    </row>
    <row r="612" spans="1:7" ht="31.5">
      <c r="A612" s="2">
        <v>609</v>
      </c>
      <c r="B612" s="119" t="s">
        <v>1618</v>
      </c>
      <c r="C612" s="249">
        <v>38537</v>
      </c>
      <c r="D612" s="309" t="s">
        <v>38</v>
      </c>
      <c r="E612" s="69" t="s">
        <v>1619</v>
      </c>
      <c r="F612" s="121" t="s">
        <v>1620</v>
      </c>
      <c r="G612" s="119" t="s">
        <v>1596</v>
      </c>
    </row>
    <row r="613" spans="1:7" ht="31.5">
      <c r="A613" s="2">
        <v>610</v>
      </c>
      <c r="B613" s="119" t="s">
        <v>1621</v>
      </c>
      <c r="C613" s="249">
        <v>38590</v>
      </c>
      <c r="D613" s="309" t="s">
        <v>38</v>
      </c>
      <c r="E613" s="69" t="s">
        <v>1622</v>
      </c>
      <c r="F613" s="69" t="s">
        <v>1623</v>
      </c>
      <c r="G613" s="119" t="s">
        <v>1596</v>
      </c>
    </row>
    <row r="614" spans="1:7" ht="31.5">
      <c r="A614" s="2">
        <v>611</v>
      </c>
      <c r="B614" s="119" t="s">
        <v>1624</v>
      </c>
      <c r="C614" s="249">
        <v>38409</v>
      </c>
      <c r="D614" s="309" t="s">
        <v>38</v>
      </c>
      <c r="E614" s="69" t="s">
        <v>1625</v>
      </c>
      <c r="F614" s="69" t="s">
        <v>1626</v>
      </c>
      <c r="G614" s="119" t="s">
        <v>1596</v>
      </c>
    </row>
    <row r="615" spans="1:7" ht="31.5">
      <c r="A615" s="2">
        <v>612</v>
      </c>
      <c r="B615" s="119" t="s">
        <v>1627</v>
      </c>
      <c r="C615" s="249">
        <v>38371</v>
      </c>
      <c r="D615" s="309" t="s">
        <v>32</v>
      </c>
      <c r="E615" s="121" t="s">
        <v>1628</v>
      </c>
      <c r="F615" s="121" t="s">
        <v>1629</v>
      </c>
      <c r="G615" s="119" t="s">
        <v>1596</v>
      </c>
    </row>
    <row r="616" spans="1:7" ht="31.5">
      <c r="A616" s="2">
        <v>613</v>
      </c>
      <c r="B616" s="119" t="s">
        <v>1630</v>
      </c>
      <c r="C616" s="249">
        <v>38355</v>
      </c>
      <c r="D616" s="309" t="s">
        <v>38</v>
      </c>
      <c r="E616" s="69" t="s">
        <v>1631</v>
      </c>
      <c r="F616" s="121" t="s">
        <v>1632</v>
      </c>
      <c r="G616" s="119" t="s">
        <v>1596</v>
      </c>
    </row>
    <row r="617" spans="1:7" ht="31.5">
      <c r="A617" s="2">
        <v>614</v>
      </c>
      <c r="B617" s="119" t="s">
        <v>1633</v>
      </c>
      <c r="C617" s="249">
        <v>38514</v>
      </c>
      <c r="D617" s="309" t="s">
        <v>38</v>
      </c>
      <c r="E617" s="69" t="s">
        <v>1634</v>
      </c>
      <c r="F617" s="121" t="s">
        <v>1635</v>
      </c>
      <c r="G617" s="119" t="s">
        <v>1596</v>
      </c>
    </row>
    <row r="618" spans="1:7" ht="31.5">
      <c r="A618" s="2">
        <v>615</v>
      </c>
      <c r="B618" s="119" t="s">
        <v>1636</v>
      </c>
      <c r="C618" s="249">
        <v>38771</v>
      </c>
      <c r="D618" s="309" t="s">
        <v>38</v>
      </c>
      <c r="E618" s="69" t="s">
        <v>1637</v>
      </c>
      <c r="F618" s="121" t="s">
        <v>1638</v>
      </c>
      <c r="G618" s="119" t="s">
        <v>1596</v>
      </c>
    </row>
    <row r="619" spans="1:7" ht="31.5">
      <c r="A619" s="2">
        <v>616</v>
      </c>
      <c r="B619" s="119" t="s">
        <v>1639</v>
      </c>
      <c r="C619" s="249">
        <v>38619</v>
      </c>
      <c r="D619" s="309" t="s">
        <v>38</v>
      </c>
      <c r="E619" s="69" t="s">
        <v>1640</v>
      </c>
      <c r="F619" s="121" t="s">
        <v>1641</v>
      </c>
      <c r="G619" s="119" t="s">
        <v>1596</v>
      </c>
    </row>
    <row r="620" spans="1:7" ht="31.5">
      <c r="A620" s="2">
        <v>617</v>
      </c>
      <c r="B620" s="119" t="s">
        <v>1642</v>
      </c>
      <c r="C620" s="249">
        <v>38434</v>
      </c>
      <c r="D620" s="309" t="s">
        <v>32</v>
      </c>
      <c r="E620" s="69" t="s">
        <v>1613</v>
      </c>
      <c r="F620" s="121" t="s">
        <v>1643</v>
      </c>
      <c r="G620" s="119" t="s">
        <v>1596</v>
      </c>
    </row>
    <row r="621" spans="1:7" ht="31.5">
      <c r="A621" s="2">
        <v>618</v>
      </c>
      <c r="B621" s="119" t="s">
        <v>1644</v>
      </c>
      <c r="C621" s="249">
        <v>38675</v>
      </c>
      <c r="D621" s="309" t="s">
        <v>38</v>
      </c>
      <c r="E621" s="69" t="s">
        <v>1645</v>
      </c>
      <c r="F621" s="121" t="s">
        <v>1646</v>
      </c>
      <c r="G621" s="119" t="s">
        <v>1596</v>
      </c>
    </row>
    <row r="622" spans="1:7" ht="31.5">
      <c r="A622" s="2">
        <v>619</v>
      </c>
      <c r="B622" s="119" t="s">
        <v>1647</v>
      </c>
      <c r="C622" s="249">
        <v>38788</v>
      </c>
      <c r="D622" s="309" t="s">
        <v>32</v>
      </c>
      <c r="E622" s="69" t="s">
        <v>1648</v>
      </c>
      <c r="F622" s="121" t="s">
        <v>1649</v>
      </c>
      <c r="G622" s="119" t="s">
        <v>1596</v>
      </c>
    </row>
    <row r="623" spans="1:7" ht="31.5">
      <c r="A623" s="2">
        <v>620</v>
      </c>
      <c r="B623" s="119" t="s">
        <v>1650</v>
      </c>
      <c r="C623" s="249">
        <v>38538</v>
      </c>
      <c r="D623" s="309" t="s">
        <v>38</v>
      </c>
      <c r="E623" s="69" t="s">
        <v>1651</v>
      </c>
      <c r="F623" s="121" t="s">
        <v>1652</v>
      </c>
      <c r="G623" s="119" t="s">
        <v>1596</v>
      </c>
    </row>
    <row r="624" spans="1:7" ht="31.5">
      <c r="A624" s="2">
        <v>621</v>
      </c>
      <c r="B624" s="119" t="s">
        <v>1653</v>
      </c>
      <c r="C624" s="249">
        <v>38707</v>
      </c>
      <c r="D624" s="309" t="s">
        <v>32</v>
      </c>
      <c r="E624" s="69" t="s">
        <v>1613</v>
      </c>
      <c r="F624" s="121" t="s">
        <v>1654</v>
      </c>
      <c r="G624" s="119" t="s">
        <v>1596</v>
      </c>
    </row>
    <row r="625" spans="1:7" ht="15.75">
      <c r="A625" s="2">
        <v>622</v>
      </c>
      <c r="B625" s="119" t="s">
        <v>1655</v>
      </c>
      <c r="C625" s="249">
        <v>38480</v>
      </c>
      <c r="D625" s="309" t="s">
        <v>38</v>
      </c>
      <c r="E625" s="69" t="s">
        <v>1656</v>
      </c>
      <c r="F625" s="121" t="s">
        <v>1657</v>
      </c>
      <c r="G625" s="119" t="s">
        <v>1596</v>
      </c>
    </row>
    <row r="626" spans="1:7" ht="31.5">
      <c r="A626" s="2">
        <v>623</v>
      </c>
      <c r="B626" s="119" t="s">
        <v>1658</v>
      </c>
      <c r="C626" s="249">
        <v>38593</v>
      </c>
      <c r="D626" s="309" t="s">
        <v>38</v>
      </c>
      <c r="E626" s="69" t="s">
        <v>1659</v>
      </c>
      <c r="F626" s="121" t="s">
        <v>1660</v>
      </c>
      <c r="G626" s="119" t="s">
        <v>1596</v>
      </c>
    </row>
    <row r="627" spans="1:7" ht="31.5">
      <c r="A627" s="2">
        <v>624</v>
      </c>
      <c r="B627" s="119" t="s">
        <v>1661</v>
      </c>
      <c r="C627" s="249">
        <v>38681</v>
      </c>
      <c r="D627" s="309" t="s">
        <v>32</v>
      </c>
      <c r="E627" s="69" t="s">
        <v>1651</v>
      </c>
      <c r="F627" s="121" t="s">
        <v>1662</v>
      </c>
      <c r="G627" s="119" t="s">
        <v>1596</v>
      </c>
    </row>
    <row r="628" spans="1:7" ht="31.5">
      <c r="A628" s="2">
        <v>625</v>
      </c>
      <c r="B628" s="119" t="s">
        <v>1663</v>
      </c>
      <c r="C628" s="249">
        <v>38701</v>
      </c>
      <c r="D628" s="309" t="s">
        <v>32</v>
      </c>
      <c r="E628" s="69" t="s">
        <v>1651</v>
      </c>
      <c r="F628" s="121" t="s">
        <v>1664</v>
      </c>
      <c r="G628" s="119" t="s">
        <v>1596</v>
      </c>
    </row>
    <row r="629" spans="1:7" ht="31.5">
      <c r="A629" s="2">
        <v>626</v>
      </c>
      <c r="B629" s="119" t="s">
        <v>1665</v>
      </c>
      <c r="C629" s="249">
        <v>38383</v>
      </c>
      <c r="D629" s="309" t="s">
        <v>32</v>
      </c>
      <c r="E629" s="69" t="s">
        <v>1666</v>
      </c>
      <c r="F629" s="121" t="s">
        <v>1667</v>
      </c>
      <c r="G629" s="119" t="s">
        <v>1596</v>
      </c>
    </row>
    <row r="630" spans="1:7" ht="31.5">
      <c r="A630" s="2">
        <v>627</v>
      </c>
      <c r="B630" s="119" t="s">
        <v>1668</v>
      </c>
      <c r="C630" s="249">
        <v>38592</v>
      </c>
      <c r="D630" s="309" t="s">
        <v>38</v>
      </c>
      <c r="E630" s="69" t="s">
        <v>1669</v>
      </c>
      <c r="F630" s="69" t="s">
        <v>1670</v>
      </c>
      <c r="G630" s="119" t="s">
        <v>1596</v>
      </c>
    </row>
    <row r="631" spans="1:7" ht="31.5">
      <c r="A631" s="2">
        <v>628</v>
      </c>
      <c r="B631" s="119" t="s">
        <v>1671</v>
      </c>
      <c r="C631" s="249">
        <v>38758</v>
      </c>
      <c r="D631" s="309" t="s">
        <v>38</v>
      </c>
      <c r="E631" s="69" t="s">
        <v>1613</v>
      </c>
      <c r="F631" s="121" t="s">
        <v>1672</v>
      </c>
      <c r="G631" s="119" t="s">
        <v>1596</v>
      </c>
    </row>
    <row r="632" spans="1:7" ht="31.5">
      <c r="A632" s="2">
        <v>629</v>
      </c>
      <c r="B632" s="119" t="s">
        <v>1673</v>
      </c>
      <c r="C632" s="249">
        <v>38705</v>
      </c>
      <c r="D632" s="309" t="s">
        <v>32</v>
      </c>
      <c r="E632" s="69" t="s">
        <v>1648</v>
      </c>
      <c r="F632" s="121" t="s">
        <v>1674</v>
      </c>
      <c r="G632" s="119" t="s">
        <v>1596</v>
      </c>
    </row>
    <row r="633" spans="1:7" ht="31.5">
      <c r="A633" s="2">
        <v>630</v>
      </c>
      <c r="B633" s="119" t="s">
        <v>1675</v>
      </c>
      <c r="C633" s="249">
        <v>38713</v>
      </c>
      <c r="D633" s="309" t="s">
        <v>38</v>
      </c>
      <c r="E633" s="69" t="s">
        <v>1613</v>
      </c>
      <c r="F633" s="121" t="s">
        <v>1676</v>
      </c>
      <c r="G633" s="119" t="s">
        <v>1596</v>
      </c>
    </row>
    <row r="634" spans="1:7" ht="31.5">
      <c r="A634" s="2">
        <v>631</v>
      </c>
      <c r="B634" s="119" t="s">
        <v>1677</v>
      </c>
      <c r="C634" s="249">
        <v>38577</v>
      </c>
      <c r="D634" s="309" t="s">
        <v>38</v>
      </c>
      <c r="E634" s="69" t="s">
        <v>1678</v>
      </c>
      <c r="F634" s="121" t="s">
        <v>1679</v>
      </c>
      <c r="G634" s="119" t="s">
        <v>1596</v>
      </c>
    </row>
    <row r="635" spans="1:7" ht="31.5">
      <c r="A635" s="2">
        <v>632</v>
      </c>
      <c r="B635" s="119" t="s">
        <v>1680</v>
      </c>
      <c r="C635" s="249">
        <v>38800</v>
      </c>
      <c r="D635" s="309" t="s">
        <v>32</v>
      </c>
      <c r="E635" s="69" t="s">
        <v>1681</v>
      </c>
      <c r="F635" s="121" t="s">
        <v>1682</v>
      </c>
      <c r="G635" s="119" t="s">
        <v>1596</v>
      </c>
    </row>
    <row r="636" spans="1:7" ht="31.5">
      <c r="A636" s="2">
        <v>633</v>
      </c>
      <c r="B636" s="119" t="s">
        <v>1683</v>
      </c>
      <c r="C636" s="249">
        <v>38615</v>
      </c>
      <c r="D636" s="309" t="s">
        <v>38</v>
      </c>
      <c r="E636" s="69" t="s">
        <v>1684</v>
      </c>
      <c r="F636" s="121" t="s">
        <v>1685</v>
      </c>
      <c r="G636" s="119" t="s">
        <v>1596</v>
      </c>
    </row>
    <row r="637" spans="1:7" ht="31.5">
      <c r="A637" s="2">
        <v>634</v>
      </c>
      <c r="B637" s="119" t="s">
        <v>1686</v>
      </c>
      <c r="C637" s="249">
        <v>38643</v>
      </c>
      <c r="D637" s="309" t="s">
        <v>38</v>
      </c>
      <c r="E637" s="69" t="s">
        <v>1613</v>
      </c>
      <c r="F637" s="121" t="s">
        <v>1687</v>
      </c>
      <c r="G637" s="119" t="s">
        <v>1596</v>
      </c>
    </row>
    <row r="638" spans="1:7" ht="31.5">
      <c r="A638" s="2">
        <v>635</v>
      </c>
      <c r="B638" s="119" t="s">
        <v>1688</v>
      </c>
      <c r="C638" s="249">
        <v>38510</v>
      </c>
      <c r="D638" s="309" t="s">
        <v>38</v>
      </c>
      <c r="E638" s="69" t="s">
        <v>1689</v>
      </c>
      <c r="F638" s="121" t="s">
        <v>1690</v>
      </c>
      <c r="G638" s="119" t="s">
        <v>1596</v>
      </c>
    </row>
    <row r="639" spans="1:7" ht="31.5">
      <c r="A639" s="2">
        <v>636</v>
      </c>
      <c r="B639" s="119" t="s">
        <v>1691</v>
      </c>
      <c r="C639" s="249">
        <v>38466</v>
      </c>
      <c r="D639" s="309" t="s">
        <v>38</v>
      </c>
      <c r="E639" s="69" t="s">
        <v>1613</v>
      </c>
      <c r="F639" s="121" t="s">
        <v>1692</v>
      </c>
      <c r="G639" s="119" t="s">
        <v>1596</v>
      </c>
    </row>
    <row r="640" spans="1:7" ht="31.5">
      <c r="A640" s="2">
        <v>637</v>
      </c>
      <c r="B640" s="119" t="s">
        <v>1693</v>
      </c>
      <c r="C640" s="249">
        <v>38403</v>
      </c>
      <c r="D640" s="309" t="s">
        <v>38</v>
      </c>
      <c r="E640" s="69" t="s">
        <v>1694</v>
      </c>
      <c r="F640" s="121" t="s">
        <v>1695</v>
      </c>
      <c r="G640" s="119" t="s">
        <v>1596</v>
      </c>
    </row>
    <row r="641" spans="1:7" ht="31.5">
      <c r="A641" s="2">
        <v>638</v>
      </c>
      <c r="B641" s="119" t="s">
        <v>1696</v>
      </c>
      <c r="C641" s="249">
        <v>38419</v>
      </c>
      <c r="D641" s="309" t="s">
        <v>38</v>
      </c>
      <c r="E641" s="69" t="s">
        <v>1697</v>
      </c>
      <c r="F641" s="121" t="s">
        <v>1698</v>
      </c>
      <c r="G641" s="119" t="s">
        <v>1596</v>
      </c>
    </row>
    <row r="642" spans="1:7" ht="31.5">
      <c r="A642" s="2">
        <v>639</v>
      </c>
      <c r="B642" s="119" t="s">
        <v>1699</v>
      </c>
      <c r="C642" s="249">
        <v>38671</v>
      </c>
      <c r="D642" s="309" t="s">
        <v>38</v>
      </c>
      <c r="E642" s="69" t="s">
        <v>1700</v>
      </c>
      <c r="F642" s="121" t="s">
        <v>1701</v>
      </c>
      <c r="G642" s="119" t="s">
        <v>1596</v>
      </c>
    </row>
    <row r="643" spans="1:7" ht="31.5">
      <c r="A643" s="2">
        <v>640</v>
      </c>
      <c r="B643" s="119" t="s">
        <v>1702</v>
      </c>
      <c r="C643" s="249">
        <v>38578</v>
      </c>
      <c r="D643" s="309" t="s">
        <v>38</v>
      </c>
      <c r="E643" s="69" t="s">
        <v>1703</v>
      </c>
      <c r="F643" s="121" t="s">
        <v>1704</v>
      </c>
      <c r="G643" s="119" t="s">
        <v>1596</v>
      </c>
    </row>
    <row r="644" spans="1:7" ht="31.5">
      <c r="A644" s="2">
        <v>641</v>
      </c>
      <c r="B644" s="119" t="s">
        <v>1705</v>
      </c>
      <c r="C644" s="249">
        <v>38651</v>
      </c>
      <c r="D644" s="309" t="s">
        <v>38</v>
      </c>
      <c r="E644" s="69" t="s">
        <v>1706</v>
      </c>
      <c r="F644" s="69" t="s">
        <v>1707</v>
      </c>
      <c r="G644" s="119" t="s">
        <v>1596</v>
      </c>
    </row>
    <row r="645" spans="1:7" ht="31.5">
      <c r="A645" s="2">
        <v>642</v>
      </c>
      <c r="B645" s="119" t="s">
        <v>1708</v>
      </c>
      <c r="C645" s="249">
        <v>38488</v>
      </c>
      <c r="D645" s="309" t="s">
        <v>38</v>
      </c>
      <c r="E645" s="69" t="s">
        <v>1709</v>
      </c>
      <c r="F645" s="69" t="s">
        <v>1710</v>
      </c>
      <c r="G645" s="119" t="s">
        <v>1596</v>
      </c>
    </row>
    <row r="646" spans="1:7" ht="31.5">
      <c r="A646" s="2">
        <v>643</v>
      </c>
      <c r="B646" s="119" t="s">
        <v>1711</v>
      </c>
      <c r="C646" s="249">
        <v>38597</v>
      </c>
      <c r="D646" s="309" t="s">
        <v>32</v>
      </c>
      <c r="E646" s="69" t="s">
        <v>1712</v>
      </c>
      <c r="F646" s="69" t="s">
        <v>1713</v>
      </c>
      <c r="G646" s="119" t="s">
        <v>1596</v>
      </c>
    </row>
    <row r="647" spans="1:7" ht="31.5">
      <c r="A647" s="2">
        <v>644</v>
      </c>
      <c r="B647" s="119" t="s">
        <v>1714</v>
      </c>
      <c r="C647" s="249">
        <v>38536</v>
      </c>
      <c r="D647" s="309" t="s">
        <v>38</v>
      </c>
      <c r="E647" s="69" t="s">
        <v>1715</v>
      </c>
      <c r="F647" s="69" t="s">
        <v>1716</v>
      </c>
      <c r="G647" s="119" t="s">
        <v>1596</v>
      </c>
    </row>
    <row r="648" spans="1:7" ht="31.5">
      <c r="A648" s="2">
        <v>645</v>
      </c>
      <c r="B648" s="119" t="s">
        <v>1717</v>
      </c>
      <c r="C648" s="249">
        <v>38570</v>
      </c>
      <c r="D648" s="309" t="s">
        <v>38</v>
      </c>
      <c r="E648" s="69" t="s">
        <v>1715</v>
      </c>
      <c r="F648" s="69" t="s">
        <v>1718</v>
      </c>
      <c r="G648" s="119" t="s">
        <v>1596</v>
      </c>
    </row>
    <row r="649" spans="1:7" ht="31.5">
      <c r="A649" s="2">
        <v>646</v>
      </c>
      <c r="B649" s="119" t="s">
        <v>1719</v>
      </c>
      <c r="C649" s="249">
        <v>38671</v>
      </c>
      <c r="D649" s="309" t="s">
        <v>38</v>
      </c>
      <c r="E649" s="69" t="s">
        <v>1720</v>
      </c>
      <c r="F649" s="121" t="s">
        <v>1721</v>
      </c>
      <c r="G649" s="119" t="s">
        <v>1596</v>
      </c>
    </row>
    <row r="650" spans="1:7" ht="31.5">
      <c r="A650" s="2">
        <v>647</v>
      </c>
      <c r="B650" s="119" t="s">
        <v>1722</v>
      </c>
      <c r="C650" s="249">
        <v>38480</v>
      </c>
      <c r="D650" s="309" t="s">
        <v>38</v>
      </c>
      <c r="E650" s="69" t="s">
        <v>1723</v>
      </c>
      <c r="F650" s="121" t="s">
        <v>1724</v>
      </c>
      <c r="G650" s="119" t="s">
        <v>1596</v>
      </c>
    </row>
    <row r="651" spans="1:7" ht="31.5">
      <c r="A651" s="2">
        <v>648</v>
      </c>
      <c r="B651" s="119" t="s">
        <v>1725</v>
      </c>
      <c r="C651" s="249">
        <v>38487</v>
      </c>
      <c r="D651" s="309" t="s">
        <v>32</v>
      </c>
      <c r="E651" s="69" t="s">
        <v>1726</v>
      </c>
      <c r="F651" s="121" t="s">
        <v>1727</v>
      </c>
      <c r="G651" s="119" t="s">
        <v>1596</v>
      </c>
    </row>
    <row r="652" spans="1:7" ht="31.5">
      <c r="A652" s="2">
        <v>649</v>
      </c>
      <c r="B652" s="119" t="s">
        <v>1728</v>
      </c>
      <c r="C652" s="249">
        <v>38632</v>
      </c>
      <c r="D652" s="309" t="s">
        <v>38</v>
      </c>
      <c r="E652" s="69" t="s">
        <v>1729</v>
      </c>
      <c r="F652" s="121" t="s">
        <v>1730</v>
      </c>
      <c r="G652" s="119" t="s">
        <v>1596</v>
      </c>
    </row>
    <row r="653" spans="1:7" ht="31.5">
      <c r="A653" s="2">
        <v>650</v>
      </c>
      <c r="B653" s="119" t="s">
        <v>1731</v>
      </c>
      <c r="C653" s="249">
        <v>38463</v>
      </c>
      <c r="D653" s="309" t="s">
        <v>32</v>
      </c>
      <c r="E653" s="69" t="s">
        <v>1732</v>
      </c>
      <c r="F653" s="121" t="s">
        <v>1733</v>
      </c>
      <c r="G653" s="119" t="s">
        <v>1596</v>
      </c>
    </row>
    <row r="654" spans="1:7" ht="31.5">
      <c r="A654" s="2">
        <v>651</v>
      </c>
      <c r="B654" s="119" t="s">
        <v>1734</v>
      </c>
      <c r="C654" s="249">
        <v>38703</v>
      </c>
      <c r="D654" s="309" t="s">
        <v>38</v>
      </c>
      <c r="E654" s="69" t="s">
        <v>1735</v>
      </c>
      <c r="F654" s="121" t="s">
        <v>1736</v>
      </c>
      <c r="G654" s="119" t="s">
        <v>1596</v>
      </c>
    </row>
    <row r="655" spans="1:7" ht="31.5">
      <c r="A655" s="2">
        <v>652</v>
      </c>
      <c r="B655" s="119" t="s">
        <v>1737</v>
      </c>
      <c r="C655" s="249">
        <v>38524</v>
      </c>
      <c r="D655" s="309" t="s">
        <v>32</v>
      </c>
      <c r="E655" s="69" t="s">
        <v>1738</v>
      </c>
      <c r="F655" s="121" t="s">
        <v>1739</v>
      </c>
      <c r="G655" s="119" t="s">
        <v>1596</v>
      </c>
    </row>
    <row r="656" spans="1:7" ht="31.5">
      <c r="A656" s="2">
        <v>653</v>
      </c>
      <c r="B656" s="119" t="s">
        <v>1740</v>
      </c>
      <c r="C656" s="249">
        <v>38471</v>
      </c>
      <c r="D656" s="309" t="s">
        <v>38</v>
      </c>
      <c r="E656" s="69" t="s">
        <v>1741</v>
      </c>
      <c r="F656" s="121" t="s">
        <v>1742</v>
      </c>
      <c r="G656" s="119" t="s">
        <v>1596</v>
      </c>
    </row>
    <row r="657" spans="1:7" ht="31.5">
      <c r="A657" s="2">
        <v>654</v>
      </c>
      <c r="B657" s="119" t="s">
        <v>1743</v>
      </c>
      <c r="C657" s="249">
        <v>38372</v>
      </c>
      <c r="D657" s="309" t="s">
        <v>32</v>
      </c>
      <c r="E657" s="69" t="s">
        <v>1744</v>
      </c>
      <c r="F657" s="121" t="s">
        <v>1745</v>
      </c>
      <c r="G657" s="119" t="s">
        <v>1596</v>
      </c>
    </row>
    <row r="658" spans="1:7" ht="31.5">
      <c r="A658" s="2">
        <v>655</v>
      </c>
      <c r="B658" s="119" t="s">
        <v>1746</v>
      </c>
      <c r="C658" s="249">
        <v>38610</v>
      </c>
      <c r="D658" s="309" t="s">
        <v>38</v>
      </c>
      <c r="E658" s="121" t="s">
        <v>1747</v>
      </c>
      <c r="F658" s="121" t="s">
        <v>1748</v>
      </c>
      <c r="G658" s="119" t="s">
        <v>1596</v>
      </c>
    </row>
    <row r="659" spans="1:7" ht="15.75">
      <c r="A659" s="2">
        <v>656</v>
      </c>
      <c r="B659" s="119" t="s">
        <v>1749</v>
      </c>
      <c r="C659" s="249">
        <v>38651</v>
      </c>
      <c r="D659" s="309" t="s">
        <v>32</v>
      </c>
      <c r="E659" s="121" t="s">
        <v>1750</v>
      </c>
      <c r="F659" s="121" t="s">
        <v>1751</v>
      </c>
      <c r="G659" s="119" t="s">
        <v>1596</v>
      </c>
    </row>
    <row r="660" spans="1:7" ht="31.5">
      <c r="A660" s="2">
        <v>657</v>
      </c>
      <c r="B660" s="119" t="s">
        <v>1752</v>
      </c>
      <c r="C660" s="249">
        <v>38662</v>
      </c>
      <c r="D660" s="309" t="s">
        <v>32</v>
      </c>
      <c r="E660" s="69" t="s">
        <v>1753</v>
      </c>
      <c r="F660" s="121" t="s">
        <v>1754</v>
      </c>
      <c r="G660" s="119" t="s">
        <v>1596</v>
      </c>
    </row>
    <row r="661" spans="1:7" ht="15.75">
      <c r="A661" s="2">
        <v>658</v>
      </c>
      <c r="B661" s="119" t="s">
        <v>1755</v>
      </c>
      <c r="C661" s="249">
        <v>38809</v>
      </c>
      <c r="D661" s="309" t="s">
        <v>38</v>
      </c>
      <c r="E661" s="121" t="s">
        <v>1750</v>
      </c>
      <c r="F661" s="121" t="s">
        <v>1756</v>
      </c>
      <c r="G661" s="119" t="s">
        <v>1596</v>
      </c>
    </row>
    <row r="662" spans="1:7" ht="31.5">
      <c r="A662" s="2">
        <v>659</v>
      </c>
      <c r="B662" s="119" t="s">
        <v>1757</v>
      </c>
      <c r="C662" s="249">
        <v>38658</v>
      </c>
      <c r="D662" s="309" t="s">
        <v>32</v>
      </c>
      <c r="E662" s="69" t="s">
        <v>1758</v>
      </c>
      <c r="F662" s="121" t="s">
        <v>1759</v>
      </c>
      <c r="G662" s="119" t="s">
        <v>1596</v>
      </c>
    </row>
    <row r="663" spans="1:7" ht="31.5">
      <c r="A663" s="2">
        <v>660</v>
      </c>
      <c r="B663" s="119" t="s">
        <v>1760</v>
      </c>
      <c r="C663" s="249">
        <v>38952</v>
      </c>
      <c r="D663" s="309" t="s">
        <v>32</v>
      </c>
      <c r="E663" s="69" t="s">
        <v>1761</v>
      </c>
      <c r="F663" s="121" t="s">
        <v>1762</v>
      </c>
      <c r="G663" s="119" t="s">
        <v>1596</v>
      </c>
    </row>
    <row r="664" spans="1:7" ht="31.5">
      <c r="A664" s="2">
        <v>661</v>
      </c>
      <c r="B664" s="119" t="s">
        <v>1763</v>
      </c>
      <c r="C664" s="249">
        <v>38709</v>
      </c>
      <c r="D664" s="309" t="s">
        <v>38</v>
      </c>
      <c r="E664" s="121" t="s">
        <v>1764</v>
      </c>
      <c r="F664" s="121" t="s">
        <v>1765</v>
      </c>
      <c r="G664" s="119" t="s">
        <v>1596</v>
      </c>
    </row>
    <row r="665" spans="1:7" ht="31.5">
      <c r="A665" s="2">
        <v>662</v>
      </c>
      <c r="B665" s="15" t="s">
        <v>1766</v>
      </c>
      <c r="C665" s="12">
        <v>38481</v>
      </c>
      <c r="D665" s="15" t="s">
        <v>32</v>
      </c>
      <c r="E665" s="28" t="s">
        <v>1767</v>
      </c>
      <c r="F665" s="28" t="s">
        <v>1768</v>
      </c>
      <c r="G665" s="15" t="s">
        <v>1769</v>
      </c>
    </row>
    <row r="666" spans="1:7" ht="31.5">
      <c r="A666" s="2">
        <v>663</v>
      </c>
      <c r="B666" s="15" t="s">
        <v>1770</v>
      </c>
      <c r="C666" s="12">
        <v>38648</v>
      </c>
      <c r="D666" s="15" t="s">
        <v>38</v>
      </c>
      <c r="E666" s="28" t="s">
        <v>1771</v>
      </c>
      <c r="F666" s="28" t="s">
        <v>1772</v>
      </c>
      <c r="G666" s="15" t="s">
        <v>1769</v>
      </c>
    </row>
    <row r="667" spans="1:7" ht="31.5">
      <c r="A667" s="2">
        <v>664</v>
      </c>
      <c r="B667" s="15" t="s">
        <v>1773</v>
      </c>
      <c r="C667" s="12">
        <v>38638</v>
      </c>
      <c r="D667" s="15" t="s">
        <v>38</v>
      </c>
      <c r="E667" s="28" t="s">
        <v>1774</v>
      </c>
      <c r="F667" s="28" t="s">
        <v>1775</v>
      </c>
      <c r="G667" s="15" t="s">
        <v>1769</v>
      </c>
    </row>
    <row r="668" spans="1:7" ht="31.5">
      <c r="A668" s="2">
        <v>665</v>
      </c>
      <c r="B668" s="15" t="s">
        <v>1776</v>
      </c>
      <c r="C668" s="12">
        <v>38486</v>
      </c>
      <c r="D668" s="15" t="s">
        <v>38</v>
      </c>
      <c r="E668" s="28" t="s">
        <v>1774</v>
      </c>
      <c r="F668" s="28" t="s">
        <v>1777</v>
      </c>
      <c r="G668" s="15" t="s">
        <v>1769</v>
      </c>
    </row>
    <row r="669" spans="1:7" ht="31.5">
      <c r="A669" s="2">
        <v>666</v>
      </c>
      <c r="B669" s="15" t="s">
        <v>1778</v>
      </c>
      <c r="C669" s="12">
        <v>38468</v>
      </c>
      <c r="D669" s="15" t="s">
        <v>32</v>
      </c>
      <c r="E669" s="28" t="s">
        <v>1779</v>
      </c>
      <c r="F669" s="28" t="s">
        <v>1780</v>
      </c>
      <c r="G669" s="15" t="s">
        <v>1769</v>
      </c>
    </row>
    <row r="670" spans="1:7" ht="31.5">
      <c r="A670" s="2">
        <v>667</v>
      </c>
      <c r="B670" s="15" t="s">
        <v>1781</v>
      </c>
      <c r="C670" s="12">
        <v>38639</v>
      </c>
      <c r="D670" s="15" t="s">
        <v>32</v>
      </c>
      <c r="E670" s="28" t="s">
        <v>1782</v>
      </c>
      <c r="F670" s="28" t="s">
        <v>1783</v>
      </c>
      <c r="G670" s="15" t="s">
        <v>1769</v>
      </c>
    </row>
    <row r="671" spans="1:7" ht="31.5">
      <c r="A671" s="2">
        <v>668</v>
      </c>
      <c r="B671" s="15" t="s">
        <v>1784</v>
      </c>
      <c r="C671" s="12">
        <v>38736</v>
      </c>
      <c r="D671" s="15" t="s">
        <v>38</v>
      </c>
      <c r="E671" s="28" t="s">
        <v>1774</v>
      </c>
      <c r="F671" s="28" t="s">
        <v>1785</v>
      </c>
      <c r="G671" s="15" t="s">
        <v>1769</v>
      </c>
    </row>
    <row r="672" spans="1:7" ht="31.5">
      <c r="A672" s="2">
        <v>669</v>
      </c>
      <c r="B672" s="15" t="s">
        <v>1786</v>
      </c>
      <c r="C672" s="12">
        <v>39030</v>
      </c>
      <c r="D672" s="15" t="s">
        <v>38</v>
      </c>
      <c r="E672" s="28" t="s">
        <v>1787</v>
      </c>
      <c r="F672" s="28" t="s">
        <v>1788</v>
      </c>
      <c r="G672" s="15" t="s">
        <v>1769</v>
      </c>
    </row>
    <row r="673" spans="1:7" ht="31.5">
      <c r="A673" s="2">
        <v>670</v>
      </c>
      <c r="B673" s="15" t="s">
        <v>1789</v>
      </c>
      <c r="C673" s="12">
        <v>38610</v>
      </c>
      <c r="D673" s="15" t="s">
        <v>32</v>
      </c>
      <c r="E673" s="28" t="s">
        <v>1790</v>
      </c>
      <c r="F673" s="28" t="s">
        <v>1791</v>
      </c>
      <c r="G673" s="15" t="s">
        <v>1769</v>
      </c>
    </row>
    <row r="674" spans="1:7" ht="31.5">
      <c r="A674" s="2">
        <v>671</v>
      </c>
      <c r="B674" s="15" t="s">
        <v>1792</v>
      </c>
      <c r="C674" s="12">
        <v>38678</v>
      </c>
      <c r="D674" s="15" t="s">
        <v>32</v>
      </c>
      <c r="E674" s="28" t="s">
        <v>1793</v>
      </c>
      <c r="F674" s="28" t="s">
        <v>1794</v>
      </c>
      <c r="G674" s="15" t="s">
        <v>1769</v>
      </c>
    </row>
    <row r="675" spans="1:7" ht="31.5">
      <c r="A675" s="2">
        <v>672</v>
      </c>
      <c r="B675" s="15" t="s">
        <v>1795</v>
      </c>
      <c r="C675" s="12">
        <v>38678</v>
      </c>
      <c r="D675" s="15" t="s">
        <v>32</v>
      </c>
      <c r="E675" s="28" t="s">
        <v>1793</v>
      </c>
      <c r="F675" s="28" t="s">
        <v>1794</v>
      </c>
      <c r="G675" s="15" t="s">
        <v>1769</v>
      </c>
    </row>
    <row r="676" spans="1:7" ht="31.5">
      <c r="A676" s="2">
        <v>673</v>
      </c>
      <c r="B676" s="15" t="s">
        <v>1796</v>
      </c>
      <c r="C676" s="12">
        <v>38977</v>
      </c>
      <c r="D676" s="15" t="s">
        <v>38</v>
      </c>
      <c r="E676" s="28" t="s">
        <v>1779</v>
      </c>
      <c r="F676" s="28" t="s">
        <v>1797</v>
      </c>
      <c r="G676" s="15" t="s">
        <v>1769</v>
      </c>
    </row>
    <row r="677" spans="1:7" ht="31.5">
      <c r="A677" s="2">
        <v>674</v>
      </c>
      <c r="B677" s="15" t="s">
        <v>1798</v>
      </c>
      <c r="C677" s="12">
        <v>38674</v>
      </c>
      <c r="D677" s="15" t="s">
        <v>38</v>
      </c>
      <c r="E677" s="28" t="s">
        <v>1782</v>
      </c>
      <c r="F677" s="28" t="s">
        <v>1799</v>
      </c>
      <c r="G677" s="15" t="s">
        <v>1769</v>
      </c>
    </row>
    <row r="678" spans="1:7" ht="31.5">
      <c r="A678" s="2">
        <v>675</v>
      </c>
      <c r="B678" s="15" t="s">
        <v>1800</v>
      </c>
      <c r="C678" s="12">
        <v>38566</v>
      </c>
      <c r="D678" s="15" t="s">
        <v>38</v>
      </c>
      <c r="E678" s="28" t="s">
        <v>1782</v>
      </c>
      <c r="F678" s="28" t="s">
        <v>1801</v>
      </c>
      <c r="G678" s="15" t="s">
        <v>1769</v>
      </c>
    </row>
    <row r="679" spans="1:7" ht="31.5">
      <c r="A679" s="2">
        <v>676</v>
      </c>
      <c r="B679" s="15" t="s">
        <v>1802</v>
      </c>
      <c r="C679" s="12">
        <v>38331</v>
      </c>
      <c r="D679" s="15" t="s">
        <v>32</v>
      </c>
      <c r="E679" s="28" t="s">
        <v>1767</v>
      </c>
      <c r="F679" s="28" t="s">
        <v>1803</v>
      </c>
      <c r="G679" s="15" t="s">
        <v>1769</v>
      </c>
    </row>
    <row r="680" spans="1:7" ht="31.5">
      <c r="A680" s="2">
        <v>677</v>
      </c>
      <c r="B680" s="15" t="s">
        <v>1804</v>
      </c>
      <c r="C680" s="12">
        <v>38580</v>
      </c>
      <c r="D680" s="15" t="s">
        <v>32</v>
      </c>
      <c r="E680" s="28" t="s">
        <v>1782</v>
      </c>
      <c r="F680" s="28" t="s">
        <v>1805</v>
      </c>
      <c r="G680" s="15" t="s">
        <v>1769</v>
      </c>
    </row>
    <row r="681" spans="1:7" ht="31.5">
      <c r="A681" s="2">
        <v>678</v>
      </c>
      <c r="B681" s="15" t="s">
        <v>1806</v>
      </c>
      <c r="C681" s="12">
        <v>38435</v>
      </c>
      <c r="D681" s="15" t="s">
        <v>38</v>
      </c>
      <c r="E681" s="28" t="s">
        <v>1807</v>
      </c>
      <c r="F681" s="28" t="s">
        <v>1808</v>
      </c>
      <c r="G681" s="15" t="s">
        <v>1769</v>
      </c>
    </row>
    <row r="682" spans="1:7" ht="31.5">
      <c r="A682" s="2">
        <v>679</v>
      </c>
      <c r="B682" s="15" t="s">
        <v>1809</v>
      </c>
      <c r="C682" s="12">
        <v>38278</v>
      </c>
      <c r="D682" s="15" t="s">
        <v>32</v>
      </c>
      <c r="E682" s="28" t="s">
        <v>1810</v>
      </c>
      <c r="F682" s="28" t="s">
        <v>1811</v>
      </c>
      <c r="G682" s="15" t="s">
        <v>1769</v>
      </c>
    </row>
    <row r="683" spans="1:7" ht="31.5">
      <c r="A683" s="2">
        <v>680</v>
      </c>
      <c r="B683" s="15" t="s">
        <v>1812</v>
      </c>
      <c r="C683" s="12">
        <v>38705</v>
      </c>
      <c r="D683" s="15" t="s">
        <v>32</v>
      </c>
      <c r="E683" s="28" t="s">
        <v>1782</v>
      </c>
      <c r="F683" s="28" t="s">
        <v>1813</v>
      </c>
      <c r="G683" s="15" t="s">
        <v>1769</v>
      </c>
    </row>
    <row r="684" spans="1:7" ht="31.5">
      <c r="A684" s="2">
        <v>681</v>
      </c>
      <c r="B684" s="15" t="s">
        <v>1814</v>
      </c>
      <c r="C684" s="12">
        <v>38387</v>
      </c>
      <c r="D684" s="15" t="s">
        <v>38</v>
      </c>
      <c r="E684" s="28" t="s">
        <v>1782</v>
      </c>
      <c r="F684" s="28" t="s">
        <v>1815</v>
      </c>
      <c r="G684" s="15" t="s">
        <v>1769</v>
      </c>
    </row>
    <row r="685" spans="1:7" ht="31.5">
      <c r="A685" s="2">
        <v>682</v>
      </c>
      <c r="B685" s="15" t="s">
        <v>1816</v>
      </c>
      <c r="C685" s="12">
        <v>38499</v>
      </c>
      <c r="D685" s="15" t="s">
        <v>32</v>
      </c>
      <c r="E685" s="28" t="s">
        <v>1782</v>
      </c>
      <c r="F685" s="28" t="s">
        <v>1817</v>
      </c>
      <c r="G685" s="15" t="s">
        <v>1769</v>
      </c>
    </row>
    <row r="686" spans="1:7" ht="31.5">
      <c r="A686" s="2">
        <v>683</v>
      </c>
      <c r="B686" s="15" t="s">
        <v>1818</v>
      </c>
      <c r="C686" s="12">
        <v>38722</v>
      </c>
      <c r="D686" s="15" t="s">
        <v>32</v>
      </c>
      <c r="E686" s="28" t="s">
        <v>1819</v>
      </c>
      <c r="F686" s="28" t="s">
        <v>1820</v>
      </c>
      <c r="G686" s="15" t="s">
        <v>1769</v>
      </c>
    </row>
    <row r="687" spans="1:7" ht="31.5">
      <c r="A687" s="2">
        <v>684</v>
      </c>
      <c r="B687" s="15" t="s">
        <v>1821</v>
      </c>
      <c r="C687" s="12">
        <v>38943</v>
      </c>
      <c r="D687" s="15" t="s">
        <v>32</v>
      </c>
      <c r="E687" s="28" t="s">
        <v>1822</v>
      </c>
      <c r="F687" s="28" t="s">
        <v>1823</v>
      </c>
      <c r="G687" s="15" t="s">
        <v>1769</v>
      </c>
    </row>
    <row r="688" spans="1:7" ht="31.5">
      <c r="A688" s="2">
        <v>685</v>
      </c>
      <c r="B688" s="15" t="s">
        <v>1824</v>
      </c>
      <c r="C688" s="12">
        <v>38712</v>
      </c>
      <c r="D688" s="15" t="s">
        <v>32</v>
      </c>
      <c r="E688" s="28" t="s">
        <v>1822</v>
      </c>
      <c r="F688" s="28" t="s">
        <v>1825</v>
      </c>
      <c r="G688" s="15" t="s">
        <v>1769</v>
      </c>
    </row>
    <row r="689" spans="1:7" ht="31.5">
      <c r="A689" s="2">
        <v>686</v>
      </c>
      <c r="B689" s="15" t="s">
        <v>1826</v>
      </c>
      <c r="C689" s="12">
        <v>38432</v>
      </c>
      <c r="D689" s="15" t="s">
        <v>38</v>
      </c>
      <c r="E689" s="28" t="s">
        <v>1827</v>
      </c>
      <c r="F689" s="28" t="s">
        <v>1828</v>
      </c>
      <c r="G689" s="15" t="s">
        <v>1769</v>
      </c>
    </row>
    <row r="690" spans="1:7" ht="31.5">
      <c r="A690" s="2">
        <v>687</v>
      </c>
      <c r="B690" s="15" t="s">
        <v>1829</v>
      </c>
      <c r="C690" s="12">
        <v>38476</v>
      </c>
      <c r="D690" s="15" t="s">
        <v>38</v>
      </c>
      <c r="E690" s="28" t="s">
        <v>1830</v>
      </c>
      <c r="F690" s="28" t="s">
        <v>1831</v>
      </c>
      <c r="G690" s="15" t="s">
        <v>1769</v>
      </c>
    </row>
    <row r="691" spans="1:7" ht="31.5">
      <c r="A691" s="2">
        <v>688</v>
      </c>
      <c r="B691" s="15" t="s">
        <v>1832</v>
      </c>
      <c r="C691" s="12">
        <v>38728</v>
      </c>
      <c r="D691" s="15" t="s">
        <v>38</v>
      </c>
      <c r="E691" s="28" t="s">
        <v>1833</v>
      </c>
      <c r="F691" s="28" t="s">
        <v>1834</v>
      </c>
      <c r="G691" s="15" t="s">
        <v>1769</v>
      </c>
    </row>
    <row r="692" spans="1:7" ht="31.5">
      <c r="A692" s="2">
        <v>689</v>
      </c>
      <c r="B692" s="15" t="s">
        <v>1835</v>
      </c>
      <c r="C692" s="12">
        <v>38578</v>
      </c>
      <c r="D692" s="15" t="s">
        <v>32</v>
      </c>
      <c r="E692" s="28" t="s">
        <v>1822</v>
      </c>
      <c r="F692" s="28" t="s">
        <v>1836</v>
      </c>
      <c r="G692" s="15" t="s">
        <v>1769</v>
      </c>
    </row>
    <row r="693" spans="1:7" ht="31.5">
      <c r="A693" s="2">
        <v>690</v>
      </c>
      <c r="B693" s="15" t="s">
        <v>1837</v>
      </c>
      <c r="C693" s="12">
        <v>38574</v>
      </c>
      <c r="D693" s="15" t="s">
        <v>38</v>
      </c>
      <c r="E693" s="28" t="s">
        <v>1838</v>
      </c>
      <c r="F693" s="28" t="s">
        <v>1839</v>
      </c>
      <c r="G693" s="15" t="s">
        <v>1769</v>
      </c>
    </row>
    <row r="694" spans="1:7" ht="31.5">
      <c r="A694" s="2">
        <v>691</v>
      </c>
      <c r="B694" s="15" t="s">
        <v>1840</v>
      </c>
      <c r="C694" s="12">
        <v>38554</v>
      </c>
      <c r="D694" s="15" t="s">
        <v>32</v>
      </c>
      <c r="E694" s="28" t="s">
        <v>1822</v>
      </c>
      <c r="F694" s="28" t="s">
        <v>1841</v>
      </c>
      <c r="G694" s="15" t="s">
        <v>1769</v>
      </c>
    </row>
    <row r="695" spans="1:7" ht="31.5">
      <c r="A695" s="2">
        <v>692</v>
      </c>
      <c r="B695" s="15" t="s">
        <v>1842</v>
      </c>
      <c r="C695" s="12">
        <v>38375</v>
      </c>
      <c r="D695" s="15" t="s">
        <v>38</v>
      </c>
      <c r="E695" s="28" t="s">
        <v>1843</v>
      </c>
      <c r="F695" s="28" t="s">
        <v>1844</v>
      </c>
      <c r="G695" s="15" t="s">
        <v>1769</v>
      </c>
    </row>
    <row r="696" spans="1:7" ht="31.5">
      <c r="A696" s="2">
        <v>693</v>
      </c>
      <c r="B696" s="15" t="s">
        <v>1845</v>
      </c>
      <c r="C696" s="12">
        <v>38580</v>
      </c>
      <c r="D696" s="15" t="s">
        <v>38</v>
      </c>
      <c r="E696" s="28" t="s">
        <v>1779</v>
      </c>
      <c r="F696" s="28" t="s">
        <v>1846</v>
      </c>
      <c r="G696" s="15" t="s">
        <v>1769</v>
      </c>
    </row>
    <row r="697" spans="1:7" ht="31.5">
      <c r="A697" s="2">
        <v>694</v>
      </c>
      <c r="B697" s="15" t="s">
        <v>1847</v>
      </c>
      <c r="C697" s="12">
        <v>38530</v>
      </c>
      <c r="D697" s="15" t="s">
        <v>38</v>
      </c>
      <c r="E697" s="28" t="s">
        <v>1779</v>
      </c>
      <c r="F697" s="28" t="s">
        <v>1848</v>
      </c>
      <c r="G697" s="15" t="s">
        <v>1769</v>
      </c>
    </row>
    <row r="698" spans="1:7" ht="31.5">
      <c r="A698" s="2">
        <v>695</v>
      </c>
      <c r="B698" s="15" t="s">
        <v>1849</v>
      </c>
      <c r="C698" s="12">
        <v>38560</v>
      </c>
      <c r="D698" s="15" t="s">
        <v>38</v>
      </c>
      <c r="E698" s="28" t="s">
        <v>1779</v>
      </c>
      <c r="F698" s="28" t="s">
        <v>1850</v>
      </c>
      <c r="G698" s="15" t="s">
        <v>1769</v>
      </c>
    </row>
    <row r="699" spans="1:7" ht="31.5">
      <c r="A699" s="2">
        <v>696</v>
      </c>
      <c r="B699" s="15" t="s">
        <v>1851</v>
      </c>
      <c r="C699" s="12">
        <v>38467</v>
      </c>
      <c r="D699" s="15" t="s">
        <v>32</v>
      </c>
      <c r="E699" s="28" t="s">
        <v>1779</v>
      </c>
      <c r="F699" s="28" t="s">
        <v>1852</v>
      </c>
      <c r="G699" s="15" t="s">
        <v>1769</v>
      </c>
    </row>
    <row r="700" spans="1:7" ht="31.5">
      <c r="A700" s="2">
        <v>697</v>
      </c>
      <c r="B700" s="15" t="s">
        <v>1853</v>
      </c>
      <c r="C700" s="12">
        <v>38466</v>
      </c>
      <c r="D700" s="15" t="s">
        <v>32</v>
      </c>
      <c r="E700" s="28" t="s">
        <v>1779</v>
      </c>
      <c r="F700" s="28" t="s">
        <v>1854</v>
      </c>
      <c r="G700" s="15" t="s">
        <v>1769</v>
      </c>
    </row>
    <row r="701" spans="1:7" ht="31.5">
      <c r="A701" s="2">
        <v>698</v>
      </c>
      <c r="B701" s="15" t="s">
        <v>1855</v>
      </c>
      <c r="C701" s="12">
        <v>38915</v>
      </c>
      <c r="D701" s="15" t="s">
        <v>38</v>
      </c>
      <c r="E701" s="28" t="s">
        <v>1856</v>
      </c>
      <c r="F701" s="28" t="s">
        <v>1857</v>
      </c>
      <c r="G701" s="15" t="s">
        <v>1769</v>
      </c>
    </row>
    <row r="702" spans="1:7" ht="31.5">
      <c r="A702" s="2">
        <v>699</v>
      </c>
      <c r="B702" s="15" t="s">
        <v>1858</v>
      </c>
      <c r="C702" s="12">
        <v>38410</v>
      </c>
      <c r="D702" s="15" t="s">
        <v>32</v>
      </c>
      <c r="E702" s="28" t="s">
        <v>1856</v>
      </c>
      <c r="F702" s="28" t="s">
        <v>1859</v>
      </c>
      <c r="G702" s="15" t="s">
        <v>1769</v>
      </c>
    </row>
    <row r="703" spans="1:7" ht="31.5">
      <c r="A703" s="2">
        <v>700</v>
      </c>
      <c r="B703" s="15" t="s">
        <v>1860</v>
      </c>
      <c r="C703" s="12">
        <v>38649</v>
      </c>
      <c r="D703" s="15" t="s">
        <v>38</v>
      </c>
      <c r="E703" s="28" t="s">
        <v>1856</v>
      </c>
      <c r="F703" s="28" t="s">
        <v>1861</v>
      </c>
      <c r="G703" s="15" t="s">
        <v>1769</v>
      </c>
    </row>
    <row r="704" spans="1:7" ht="31.5">
      <c r="A704" s="2">
        <v>701</v>
      </c>
      <c r="B704" s="15" t="s">
        <v>1862</v>
      </c>
      <c r="C704" s="12">
        <v>38406</v>
      </c>
      <c r="D704" s="15" t="s">
        <v>38</v>
      </c>
      <c r="E704" s="28" t="s">
        <v>1779</v>
      </c>
      <c r="F704" s="28" t="s">
        <v>1863</v>
      </c>
      <c r="G704" s="15" t="s">
        <v>1769</v>
      </c>
    </row>
    <row r="705" spans="1:7" ht="31.5">
      <c r="A705" s="2">
        <v>702</v>
      </c>
      <c r="B705" s="15" t="s">
        <v>1864</v>
      </c>
      <c r="C705" s="12">
        <v>38472</v>
      </c>
      <c r="D705" s="15" t="s">
        <v>38</v>
      </c>
      <c r="E705" s="28" t="s">
        <v>1865</v>
      </c>
      <c r="F705" s="28" t="s">
        <v>1866</v>
      </c>
      <c r="G705" s="15" t="s">
        <v>1769</v>
      </c>
    </row>
    <row r="706" spans="1:7" ht="31.5">
      <c r="A706" s="2">
        <v>703</v>
      </c>
      <c r="B706" s="15" t="s">
        <v>1867</v>
      </c>
      <c r="C706" s="12">
        <v>38894</v>
      </c>
      <c r="D706" s="15" t="s">
        <v>38</v>
      </c>
      <c r="E706" s="28" t="s">
        <v>1779</v>
      </c>
      <c r="F706" s="28" t="s">
        <v>1868</v>
      </c>
      <c r="G706" s="15" t="s">
        <v>1769</v>
      </c>
    </row>
    <row r="707" spans="1:7" ht="31.5">
      <c r="A707" s="2">
        <v>704</v>
      </c>
      <c r="B707" s="15" t="s">
        <v>1869</v>
      </c>
      <c r="C707" s="12">
        <v>38467</v>
      </c>
      <c r="D707" s="15" t="s">
        <v>38</v>
      </c>
      <c r="E707" s="28" t="s">
        <v>1779</v>
      </c>
      <c r="F707" s="28" t="s">
        <v>1870</v>
      </c>
      <c r="G707" s="15" t="s">
        <v>1769</v>
      </c>
    </row>
    <row r="708" spans="1:7" ht="31.5">
      <c r="A708" s="2">
        <v>705</v>
      </c>
      <c r="B708" s="15" t="s">
        <v>1871</v>
      </c>
      <c r="C708" s="12">
        <v>38672</v>
      </c>
      <c r="D708" s="15" t="s">
        <v>38</v>
      </c>
      <c r="E708" s="28" t="s">
        <v>1779</v>
      </c>
      <c r="F708" s="28" t="s">
        <v>1872</v>
      </c>
      <c r="G708" s="15" t="s">
        <v>1769</v>
      </c>
    </row>
    <row r="709" spans="1:7" ht="31.5">
      <c r="A709" s="2">
        <v>706</v>
      </c>
      <c r="B709" s="15" t="s">
        <v>1873</v>
      </c>
      <c r="C709" s="12">
        <v>38502</v>
      </c>
      <c r="D709" s="15" t="s">
        <v>38</v>
      </c>
      <c r="E709" s="28" t="s">
        <v>1856</v>
      </c>
      <c r="F709" s="28" t="s">
        <v>1874</v>
      </c>
      <c r="G709" s="15" t="s">
        <v>1769</v>
      </c>
    </row>
    <row r="710" spans="1:7" ht="31.5">
      <c r="A710" s="2">
        <v>707</v>
      </c>
      <c r="B710" s="15" t="s">
        <v>1875</v>
      </c>
      <c r="C710" s="12">
        <v>38642</v>
      </c>
      <c r="D710" s="15" t="s">
        <v>38</v>
      </c>
      <c r="E710" s="28" t="s">
        <v>1779</v>
      </c>
      <c r="F710" s="28" t="s">
        <v>1876</v>
      </c>
      <c r="G710" s="15" t="s">
        <v>1769</v>
      </c>
    </row>
    <row r="711" spans="1:7" ht="31.5">
      <c r="A711" s="2">
        <v>708</v>
      </c>
      <c r="B711" s="15" t="s">
        <v>1877</v>
      </c>
      <c r="C711" s="12">
        <v>38555</v>
      </c>
      <c r="D711" s="15" t="s">
        <v>32</v>
      </c>
      <c r="E711" s="28" t="s">
        <v>1779</v>
      </c>
      <c r="F711" s="28" t="s">
        <v>1878</v>
      </c>
      <c r="G711" s="15" t="s">
        <v>1769</v>
      </c>
    </row>
    <row r="712" spans="1:7" ht="31.5">
      <c r="A712" s="2">
        <v>709</v>
      </c>
      <c r="B712" s="15" t="s">
        <v>1879</v>
      </c>
      <c r="C712" s="12">
        <v>38557</v>
      </c>
      <c r="D712" s="15" t="s">
        <v>38</v>
      </c>
      <c r="E712" s="28" t="s">
        <v>1779</v>
      </c>
      <c r="F712" s="28" t="s">
        <v>1880</v>
      </c>
      <c r="G712" s="15" t="s">
        <v>1769</v>
      </c>
    </row>
    <row r="713" spans="1:7" ht="31.5">
      <c r="A713" s="2">
        <v>710</v>
      </c>
      <c r="B713" s="15" t="s">
        <v>1881</v>
      </c>
      <c r="C713" s="12">
        <v>38360</v>
      </c>
      <c r="D713" s="15" t="s">
        <v>38</v>
      </c>
      <c r="E713" s="28" t="s">
        <v>1779</v>
      </c>
      <c r="F713" s="28" t="s">
        <v>1882</v>
      </c>
      <c r="G713" s="15" t="s">
        <v>1769</v>
      </c>
    </row>
    <row r="714" spans="1:7" ht="31.5">
      <c r="A714" s="2">
        <v>711</v>
      </c>
      <c r="B714" s="15" t="s">
        <v>1883</v>
      </c>
      <c r="C714" s="12">
        <v>38711</v>
      </c>
      <c r="D714" s="15" t="s">
        <v>32</v>
      </c>
      <c r="E714" s="28" t="s">
        <v>1779</v>
      </c>
      <c r="F714" s="28" t="s">
        <v>1884</v>
      </c>
      <c r="G714" s="15" t="s">
        <v>1769</v>
      </c>
    </row>
    <row r="715" spans="1:7" ht="31.5">
      <c r="A715" s="2">
        <v>712</v>
      </c>
      <c r="B715" s="15" t="s">
        <v>1885</v>
      </c>
      <c r="C715" s="12">
        <v>38629</v>
      </c>
      <c r="D715" s="15" t="s">
        <v>38</v>
      </c>
      <c r="E715" s="28" t="s">
        <v>1886</v>
      </c>
      <c r="F715" s="28" t="s">
        <v>1887</v>
      </c>
      <c r="G715" s="15" t="s">
        <v>1769</v>
      </c>
    </row>
    <row r="716" spans="1:7" ht="31.5">
      <c r="A716" s="2">
        <v>713</v>
      </c>
      <c r="B716" s="15" t="s">
        <v>1888</v>
      </c>
      <c r="C716" s="12">
        <v>38613</v>
      </c>
      <c r="D716" s="15" t="s">
        <v>38</v>
      </c>
      <c r="E716" s="28" t="s">
        <v>1889</v>
      </c>
      <c r="F716" s="28" t="s">
        <v>1890</v>
      </c>
      <c r="G716" s="15" t="s">
        <v>1769</v>
      </c>
    </row>
    <row r="717" spans="1:7" ht="31.5">
      <c r="A717" s="2">
        <v>714</v>
      </c>
      <c r="B717" s="15" t="s">
        <v>1891</v>
      </c>
      <c r="C717" s="12">
        <v>38529</v>
      </c>
      <c r="D717" s="15" t="s">
        <v>32</v>
      </c>
      <c r="E717" s="28" t="s">
        <v>1892</v>
      </c>
      <c r="F717" s="28" t="s">
        <v>1893</v>
      </c>
      <c r="G717" s="15" t="s">
        <v>1769</v>
      </c>
    </row>
    <row r="718" spans="1:7" ht="31.5">
      <c r="A718" s="2">
        <v>715</v>
      </c>
      <c r="B718" s="15" t="s">
        <v>1894</v>
      </c>
      <c r="C718" s="12">
        <v>38689</v>
      </c>
      <c r="D718" s="15" t="s">
        <v>38</v>
      </c>
      <c r="E718" s="28" t="s">
        <v>1895</v>
      </c>
      <c r="F718" s="28" t="s">
        <v>1896</v>
      </c>
      <c r="G718" s="15" t="s">
        <v>1769</v>
      </c>
    </row>
    <row r="719" spans="1:7" ht="31.5">
      <c r="A719" s="2">
        <v>716</v>
      </c>
      <c r="B719" s="15" t="s">
        <v>1897</v>
      </c>
      <c r="C719" s="12">
        <v>38423</v>
      </c>
      <c r="D719" s="15" t="s">
        <v>32</v>
      </c>
      <c r="E719" s="28" t="s">
        <v>1827</v>
      </c>
      <c r="F719" s="28" t="s">
        <v>1898</v>
      </c>
      <c r="G719" s="15" t="s">
        <v>1769</v>
      </c>
    </row>
    <row r="720" spans="1:7" ht="31.5">
      <c r="A720" s="2">
        <v>717</v>
      </c>
      <c r="B720" s="15" t="s">
        <v>1899</v>
      </c>
      <c r="C720" s="12">
        <v>38320</v>
      </c>
      <c r="D720" s="15" t="s">
        <v>32</v>
      </c>
      <c r="E720" s="28" t="s">
        <v>1827</v>
      </c>
      <c r="F720" s="28" t="s">
        <v>1900</v>
      </c>
      <c r="G720" s="15" t="s">
        <v>1769</v>
      </c>
    </row>
    <row r="721" spans="1:7" ht="31.5">
      <c r="A721" s="2">
        <v>718</v>
      </c>
      <c r="B721" s="15" t="s">
        <v>1901</v>
      </c>
      <c r="C721" s="12">
        <v>38390</v>
      </c>
      <c r="D721" s="15" t="s">
        <v>38</v>
      </c>
      <c r="E721" s="28" t="s">
        <v>1827</v>
      </c>
      <c r="F721" s="28"/>
      <c r="G721" s="15" t="s">
        <v>1769</v>
      </c>
    </row>
    <row r="722" spans="1:7" ht="31.5">
      <c r="A722" s="2">
        <v>719</v>
      </c>
      <c r="B722" s="15" t="s">
        <v>1902</v>
      </c>
      <c r="C722" s="12">
        <v>38471</v>
      </c>
      <c r="D722" s="15" t="s">
        <v>38</v>
      </c>
      <c r="E722" s="28" t="s">
        <v>1903</v>
      </c>
      <c r="F722" s="28" t="s">
        <v>1904</v>
      </c>
      <c r="G722" s="15" t="s">
        <v>1769</v>
      </c>
    </row>
    <row r="723" spans="1:7" ht="31.5">
      <c r="A723" s="2">
        <v>720</v>
      </c>
      <c r="B723" s="15" t="s">
        <v>1905</v>
      </c>
      <c r="C723" s="12">
        <v>38477</v>
      </c>
      <c r="D723" s="15" t="s">
        <v>32</v>
      </c>
      <c r="E723" s="28" t="s">
        <v>1906</v>
      </c>
      <c r="F723" s="28" t="s">
        <v>1907</v>
      </c>
      <c r="G723" s="15" t="s">
        <v>1769</v>
      </c>
    </row>
    <row r="724" spans="1:7" ht="31.5">
      <c r="A724" s="2">
        <v>721</v>
      </c>
      <c r="B724" s="15" t="s">
        <v>1908</v>
      </c>
      <c r="C724" s="12">
        <v>38656</v>
      </c>
      <c r="D724" s="15" t="s">
        <v>38</v>
      </c>
      <c r="E724" s="28" t="s">
        <v>1909</v>
      </c>
      <c r="F724" s="28" t="s">
        <v>1910</v>
      </c>
      <c r="G724" s="15" t="s">
        <v>1769</v>
      </c>
    </row>
    <row r="725" spans="1:7" ht="31.5">
      <c r="A725" s="2">
        <v>722</v>
      </c>
      <c r="B725" s="15" t="s">
        <v>1911</v>
      </c>
      <c r="C725" s="12">
        <v>38336</v>
      </c>
      <c r="D725" s="15" t="s">
        <v>32</v>
      </c>
      <c r="E725" s="28" t="s">
        <v>1912</v>
      </c>
      <c r="F725" s="28" t="s">
        <v>1913</v>
      </c>
      <c r="G725" s="15" t="s">
        <v>1769</v>
      </c>
    </row>
    <row r="726" spans="1:7" ht="31.5">
      <c r="A726" s="2">
        <v>723</v>
      </c>
      <c r="B726" s="15" t="s">
        <v>1914</v>
      </c>
      <c r="C726" s="12">
        <v>38581</v>
      </c>
      <c r="D726" s="15" t="s">
        <v>38</v>
      </c>
      <c r="E726" s="28" t="s">
        <v>1915</v>
      </c>
      <c r="F726" s="28" t="s">
        <v>1916</v>
      </c>
      <c r="G726" s="15" t="s">
        <v>1769</v>
      </c>
    </row>
    <row r="727" spans="1:7" ht="31.5">
      <c r="A727" s="2">
        <v>724</v>
      </c>
      <c r="B727" s="15" t="s">
        <v>1917</v>
      </c>
      <c r="C727" s="12">
        <v>38404</v>
      </c>
      <c r="D727" s="15" t="s">
        <v>32</v>
      </c>
      <c r="E727" s="28" t="s">
        <v>1918</v>
      </c>
      <c r="F727" s="28" t="s">
        <v>1919</v>
      </c>
      <c r="G727" s="15" t="s">
        <v>1769</v>
      </c>
    </row>
    <row r="728" spans="1:7" ht="31.5">
      <c r="A728" s="2">
        <v>725</v>
      </c>
      <c r="B728" s="15" t="s">
        <v>1920</v>
      </c>
      <c r="C728" s="12">
        <v>38706</v>
      </c>
      <c r="D728" s="15" t="s">
        <v>32</v>
      </c>
      <c r="E728" s="28" t="s">
        <v>1921</v>
      </c>
      <c r="F728" s="28" t="s">
        <v>1922</v>
      </c>
      <c r="G728" s="15" t="s">
        <v>1769</v>
      </c>
    </row>
    <row r="729" spans="1:7" ht="31.5">
      <c r="A729" s="2">
        <v>726</v>
      </c>
      <c r="B729" s="15" t="s">
        <v>1923</v>
      </c>
      <c r="C729" s="12">
        <v>38906</v>
      </c>
      <c r="D729" s="15" t="s">
        <v>32</v>
      </c>
      <c r="E729" s="28" t="s">
        <v>1924</v>
      </c>
      <c r="F729" s="28" t="s">
        <v>1925</v>
      </c>
      <c r="G729" s="15" t="s">
        <v>1769</v>
      </c>
    </row>
    <row r="730" spans="1:7" ht="31.5">
      <c r="A730" s="2">
        <v>727</v>
      </c>
      <c r="B730" s="15" t="s">
        <v>1926</v>
      </c>
      <c r="C730" s="12">
        <v>38415</v>
      </c>
      <c r="D730" s="15" t="s">
        <v>38</v>
      </c>
      <c r="E730" s="28" t="s">
        <v>1927</v>
      </c>
      <c r="F730" s="28" t="s">
        <v>1928</v>
      </c>
      <c r="G730" s="15" t="s">
        <v>1769</v>
      </c>
    </row>
    <row r="731" spans="1:7" ht="31.5">
      <c r="A731" s="2">
        <v>728</v>
      </c>
      <c r="B731" s="15" t="s">
        <v>1929</v>
      </c>
      <c r="C731" s="12">
        <v>38356</v>
      </c>
      <c r="D731" s="15" t="s">
        <v>38</v>
      </c>
      <c r="E731" s="28" t="s">
        <v>1930</v>
      </c>
      <c r="F731" s="28" t="s">
        <v>1931</v>
      </c>
      <c r="G731" s="15" t="s">
        <v>1769</v>
      </c>
    </row>
    <row r="732" spans="1:7" ht="31.5">
      <c r="A732" s="2">
        <v>729</v>
      </c>
      <c r="B732" s="15" t="s">
        <v>1932</v>
      </c>
      <c r="C732" s="12">
        <v>38492</v>
      </c>
      <c r="D732" s="15" t="s">
        <v>38</v>
      </c>
      <c r="E732" s="28" t="s">
        <v>1933</v>
      </c>
      <c r="F732" s="28" t="s">
        <v>1934</v>
      </c>
      <c r="G732" s="15" t="s">
        <v>1769</v>
      </c>
    </row>
    <row r="733" spans="1:7" ht="31.5">
      <c r="A733" s="2">
        <v>730</v>
      </c>
      <c r="B733" s="15" t="s">
        <v>1935</v>
      </c>
      <c r="C733" s="12">
        <v>38673</v>
      </c>
      <c r="D733" s="15" t="s">
        <v>38</v>
      </c>
      <c r="E733" s="28" t="s">
        <v>1936</v>
      </c>
      <c r="F733" s="28" t="s">
        <v>1937</v>
      </c>
      <c r="G733" s="15" t="s">
        <v>1769</v>
      </c>
    </row>
    <row r="734" spans="1:7" ht="31.5">
      <c r="A734" s="2">
        <v>731</v>
      </c>
      <c r="B734" s="15" t="s">
        <v>1938</v>
      </c>
      <c r="C734" s="12">
        <v>38428</v>
      </c>
      <c r="D734" s="15" t="s">
        <v>32</v>
      </c>
      <c r="E734" s="28" t="s">
        <v>1939</v>
      </c>
      <c r="F734" s="28" t="s">
        <v>1940</v>
      </c>
      <c r="G734" s="15" t="s">
        <v>1769</v>
      </c>
    </row>
    <row r="735" spans="1:7" ht="31.5">
      <c r="A735" s="2">
        <v>732</v>
      </c>
      <c r="B735" s="15" t="s">
        <v>1941</v>
      </c>
      <c r="C735" s="12">
        <v>38631</v>
      </c>
      <c r="D735" s="15" t="s">
        <v>38</v>
      </c>
      <c r="E735" s="28" t="s">
        <v>1942</v>
      </c>
      <c r="F735" s="28" t="s">
        <v>1943</v>
      </c>
      <c r="G735" s="15" t="s">
        <v>1769</v>
      </c>
    </row>
    <row r="736" spans="1:7" ht="31.5">
      <c r="A736" s="2">
        <v>733</v>
      </c>
      <c r="B736" s="15" t="s">
        <v>1944</v>
      </c>
      <c r="C736" s="12">
        <v>38381</v>
      </c>
      <c r="D736" s="15" t="s">
        <v>32</v>
      </c>
      <c r="E736" s="28" t="s">
        <v>1945</v>
      </c>
      <c r="F736" s="28" t="s">
        <v>1946</v>
      </c>
      <c r="G736" s="15" t="s">
        <v>1769</v>
      </c>
    </row>
    <row r="737" spans="1:7" ht="31.5">
      <c r="A737" s="2">
        <v>734</v>
      </c>
      <c r="B737" s="15" t="s">
        <v>1947</v>
      </c>
      <c r="C737" s="12">
        <v>38540</v>
      </c>
      <c r="D737" s="15" t="s">
        <v>38</v>
      </c>
      <c r="E737" s="28" t="s">
        <v>1948</v>
      </c>
      <c r="F737" s="28" t="s">
        <v>1949</v>
      </c>
      <c r="G737" s="15" t="s">
        <v>1769</v>
      </c>
    </row>
    <row r="738" spans="1:7" ht="31.5">
      <c r="A738" s="2">
        <v>735</v>
      </c>
      <c r="B738" s="15" t="s">
        <v>1950</v>
      </c>
      <c r="C738" s="12">
        <v>38679</v>
      </c>
      <c r="D738" s="15" t="s">
        <v>38</v>
      </c>
      <c r="E738" s="28" t="s">
        <v>1951</v>
      </c>
      <c r="F738" s="28" t="s">
        <v>1952</v>
      </c>
      <c r="G738" s="15" t="s">
        <v>1769</v>
      </c>
    </row>
    <row r="739" spans="1:7" ht="31.5">
      <c r="A739" s="2">
        <v>736</v>
      </c>
      <c r="B739" s="15" t="s">
        <v>1953</v>
      </c>
      <c r="C739" s="12">
        <v>38478</v>
      </c>
      <c r="D739" s="15" t="s">
        <v>38</v>
      </c>
      <c r="E739" s="28" t="s">
        <v>1954</v>
      </c>
      <c r="F739" s="28" t="s">
        <v>1955</v>
      </c>
      <c r="G739" s="15" t="s">
        <v>1769</v>
      </c>
    </row>
    <row r="740" spans="1:7" ht="31.5">
      <c r="A740" s="2">
        <v>737</v>
      </c>
      <c r="B740" s="15" t="s">
        <v>1956</v>
      </c>
      <c r="C740" s="12">
        <v>38427</v>
      </c>
      <c r="D740" s="15" t="s">
        <v>38</v>
      </c>
      <c r="E740" s="28" t="s">
        <v>1957</v>
      </c>
      <c r="F740" s="28" t="s">
        <v>1958</v>
      </c>
      <c r="G740" s="15" t="s">
        <v>1769</v>
      </c>
    </row>
    <row r="741" spans="1:7" ht="31.5">
      <c r="A741" s="2">
        <v>738</v>
      </c>
      <c r="B741" s="15" t="s">
        <v>1959</v>
      </c>
      <c r="C741" s="12">
        <v>38401</v>
      </c>
      <c r="D741" s="15" t="s">
        <v>32</v>
      </c>
      <c r="E741" s="28" t="s">
        <v>1960</v>
      </c>
      <c r="F741" s="28" t="s">
        <v>1961</v>
      </c>
      <c r="G741" s="15" t="s">
        <v>1769</v>
      </c>
    </row>
    <row r="742" spans="1:7" ht="31.5">
      <c r="A742" s="2">
        <v>739</v>
      </c>
      <c r="B742" s="15" t="s">
        <v>1962</v>
      </c>
      <c r="C742" s="12">
        <v>38639</v>
      </c>
      <c r="D742" s="15" t="s">
        <v>32</v>
      </c>
      <c r="E742" s="28" t="s">
        <v>1963</v>
      </c>
      <c r="F742" s="28" t="s">
        <v>1964</v>
      </c>
      <c r="G742" s="15" t="s">
        <v>1769</v>
      </c>
    </row>
    <row r="743" spans="1:7" ht="31.5">
      <c r="A743" s="2">
        <v>740</v>
      </c>
      <c r="B743" s="15" t="s">
        <v>1965</v>
      </c>
      <c r="C743" s="12">
        <v>38614</v>
      </c>
      <c r="D743" s="15" t="s">
        <v>32</v>
      </c>
      <c r="E743" s="28" t="s">
        <v>1966</v>
      </c>
      <c r="F743" s="28" t="s">
        <v>1967</v>
      </c>
      <c r="G743" s="15" t="s">
        <v>1769</v>
      </c>
    </row>
    <row r="744" spans="1:7" ht="31.5">
      <c r="A744" s="2">
        <v>741</v>
      </c>
      <c r="B744" s="15" t="s">
        <v>1968</v>
      </c>
      <c r="C744" s="12">
        <v>38496</v>
      </c>
      <c r="D744" s="15" t="s">
        <v>32</v>
      </c>
      <c r="E744" s="28" t="s">
        <v>1779</v>
      </c>
      <c r="F744" s="28" t="s">
        <v>1969</v>
      </c>
      <c r="G744" s="15" t="s">
        <v>1769</v>
      </c>
    </row>
    <row r="745" spans="1:7" ht="31.5">
      <c r="A745" s="2">
        <v>742</v>
      </c>
      <c r="B745" s="15" t="s">
        <v>1970</v>
      </c>
      <c r="C745" s="12">
        <v>38543</v>
      </c>
      <c r="D745" s="15" t="s">
        <v>32</v>
      </c>
      <c r="E745" s="28" t="s">
        <v>1782</v>
      </c>
      <c r="F745" s="28" t="s">
        <v>1971</v>
      </c>
      <c r="G745" s="15" t="s">
        <v>1769</v>
      </c>
    </row>
    <row r="746" spans="1:7" ht="31.5">
      <c r="A746" s="2">
        <v>743</v>
      </c>
      <c r="B746" s="15" t="s">
        <v>1972</v>
      </c>
      <c r="C746" s="12">
        <v>38597</v>
      </c>
      <c r="D746" s="15" t="s">
        <v>32</v>
      </c>
      <c r="E746" s="28" t="s">
        <v>1782</v>
      </c>
      <c r="F746" s="28" t="s">
        <v>1973</v>
      </c>
      <c r="G746" s="15" t="s">
        <v>1769</v>
      </c>
    </row>
    <row r="747" spans="1:7" ht="15.75">
      <c r="A747" s="2">
        <v>744</v>
      </c>
      <c r="B747" s="15" t="s">
        <v>1974</v>
      </c>
      <c r="C747" s="14">
        <v>38735</v>
      </c>
      <c r="D747" s="6" t="s">
        <v>38</v>
      </c>
      <c r="E747" s="28" t="s">
        <v>1975</v>
      </c>
      <c r="F747" s="76">
        <v>916590913</v>
      </c>
      <c r="G747" s="15" t="s">
        <v>1976</v>
      </c>
    </row>
    <row r="748" spans="1:7" ht="31.5">
      <c r="A748" s="2">
        <v>745</v>
      </c>
      <c r="B748" s="15" t="s">
        <v>1977</v>
      </c>
      <c r="C748" s="14">
        <v>38441</v>
      </c>
      <c r="D748" s="6" t="s">
        <v>38</v>
      </c>
      <c r="E748" s="28" t="s">
        <v>1978</v>
      </c>
      <c r="F748" s="76">
        <v>999263034</v>
      </c>
      <c r="G748" s="15" t="s">
        <v>1976</v>
      </c>
    </row>
    <row r="749" spans="1:7" ht="31.5">
      <c r="A749" s="2">
        <v>746</v>
      </c>
      <c r="B749" s="15" t="s">
        <v>1979</v>
      </c>
      <c r="C749" s="14">
        <v>38464</v>
      </c>
      <c r="D749" s="6" t="s">
        <v>38</v>
      </c>
      <c r="E749" s="28" t="s">
        <v>1980</v>
      </c>
      <c r="F749" s="76">
        <v>908394335</v>
      </c>
      <c r="G749" s="15" t="s">
        <v>1976</v>
      </c>
    </row>
    <row r="750" spans="1:7" ht="31.5">
      <c r="A750" s="2">
        <v>747</v>
      </c>
      <c r="B750" s="15" t="s">
        <v>1981</v>
      </c>
      <c r="C750" s="14">
        <v>38801</v>
      </c>
      <c r="D750" s="6" t="s">
        <v>38</v>
      </c>
      <c r="E750" s="28" t="s">
        <v>1982</v>
      </c>
      <c r="F750" s="76">
        <v>905377656</v>
      </c>
      <c r="G750" s="15" t="s">
        <v>1976</v>
      </c>
    </row>
    <row r="751" spans="1:7" ht="31.5">
      <c r="A751" s="2">
        <v>748</v>
      </c>
      <c r="B751" s="15" t="s">
        <v>1983</v>
      </c>
      <c r="C751" s="14">
        <v>38505</v>
      </c>
      <c r="D751" s="6" t="s">
        <v>32</v>
      </c>
      <c r="E751" s="28" t="s">
        <v>1984</v>
      </c>
      <c r="F751" s="76">
        <v>999335562</v>
      </c>
      <c r="G751" s="15" t="s">
        <v>1976</v>
      </c>
    </row>
    <row r="752" spans="1:7" ht="31.5">
      <c r="A752" s="2">
        <v>749</v>
      </c>
      <c r="B752" s="15" t="s">
        <v>1985</v>
      </c>
      <c r="C752" s="14">
        <v>38521</v>
      </c>
      <c r="D752" s="6" t="s">
        <v>38</v>
      </c>
      <c r="E752" s="28" t="s">
        <v>1986</v>
      </c>
      <c r="F752" s="76">
        <v>911085401</v>
      </c>
      <c r="G752" s="15" t="s">
        <v>1976</v>
      </c>
    </row>
    <row r="753" spans="1:7" ht="31.5">
      <c r="A753" s="2">
        <v>750</v>
      </c>
      <c r="B753" s="15" t="s">
        <v>1987</v>
      </c>
      <c r="C753" s="14">
        <v>38637</v>
      </c>
      <c r="D753" s="6" t="s">
        <v>32</v>
      </c>
      <c r="E753" s="28" t="s">
        <v>1988</v>
      </c>
      <c r="F753" s="76">
        <v>916733935</v>
      </c>
      <c r="G753" s="15" t="s">
        <v>1976</v>
      </c>
    </row>
    <row r="754" spans="1:7" ht="31.5">
      <c r="A754" s="2">
        <v>751</v>
      </c>
      <c r="B754" s="15" t="s">
        <v>1989</v>
      </c>
      <c r="C754" s="14">
        <v>38416</v>
      </c>
      <c r="D754" s="6" t="s">
        <v>32</v>
      </c>
      <c r="E754" s="28" t="s">
        <v>1990</v>
      </c>
      <c r="F754" s="76">
        <v>911202241</v>
      </c>
      <c r="G754" s="15" t="s">
        <v>1976</v>
      </c>
    </row>
    <row r="755" spans="1:7" ht="31.5">
      <c r="A755" s="2">
        <v>752</v>
      </c>
      <c r="B755" s="15" t="s">
        <v>1991</v>
      </c>
      <c r="C755" s="14">
        <v>38567</v>
      </c>
      <c r="D755" s="6" t="s">
        <v>38</v>
      </c>
      <c r="E755" s="28" t="s">
        <v>1992</v>
      </c>
      <c r="F755" s="76">
        <v>999755459</v>
      </c>
      <c r="G755" s="15" t="s">
        <v>1976</v>
      </c>
    </row>
    <row r="756" spans="1:7" ht="15.75">
      <c r="A756" s="2">
        <v>753</v>
      </c>
      <c r="B756" s="15" t="s">
        <v>1993</v>
      </c>
      <c r="C756" s="14">
        <v>38372</v>
      </c>
      <c r="D756" s="6" t="s">
        <v>32</v>
      </c>
      <c r="E756" s="28" t="s">
        <v>1994</v>
      </c>
      <c r="F756" s="76">
        <v>770131619</v>
      </c>
      <c r="G756" s="15" t="s">
        <v>1976</v>
      </c>
    </row>
    <row r="757" spans="1:7" ht="31.5">
      <c r="A757" s="2">
        <v>754</v>
      </c>
      <c r="B757" s="15" t="s">
        <v>1995</v>
      </c>
      <c r="C757" s="14">
        <v>38512</v>
      </c>
      <c r="D757" s="6" t="s">
        <v>32</v>
      </c>
      <c r="E757" s="28" t="s">
        <v>1996</v>
      </c>
      <c r="F757" s="76">
        <v>992282829</v>
      </c>
      <c r="G757" s="15" t="s">
        <v>1976</v>
      </c>
    </row>
    <row r="758" spans="1:7" ht="15.75">
      <c r="A758" s="2">
        <v>755</v>
      </c>
      <c r="B758" s="15" t="s">
        <v>1997</v>
      </c>
      <c r="C758" s="14">
        <v>38563</v>
      </c>
      <c r="D758" s="6" t="s">
        <v>38</v>
      </c>
      <c r="E758" s="28" t="s">
        <v>1998</v>
      </c>
      <c r="F758" s="76">
        <v>998170679</v>
      </c>
      <c r="G758" s="15" t="s">
        <v>1976</v>
      </c>
    </row>
    <row r="759" spans="1:7" ht="31.5">
      <c r="A759" s="2">
        <v>756</v>
      </c>
      <c r="B759" s="15" t="s">
        <v>1999</v>
      </c>
      <c r="C759" s="14">
        <v>38820</v>
      </c>
      <c r="D759" s="6" t="s">
        <v>38</v>
      </c>
      <c r="E759" s="28" t="s">
        <v>2000</v>
      </c>
      <c r="F759" s="76">
        <v>904050721</v>
      </c>
      <c r="G759" s="15" t="s">
        <v>1976</v>
      </c>
    </row>
    <row r="760" spans="1:7" ht="31.5">
      <c r="A760" s="2">
        <v>757</v>
      </c>
      <c r="B760" s="15" t="s">
        <v>2001</v>
      </c>
      <c r="C760" s="14">
        <v>38514</v>
      </c>
      <c r="D760" s="6" t="s">
        <v>38</v>
      </c>
      <c r="E760" s="28" t="s">
        <v>2002</v>
      </c>
      <c r="F760" s="76">
        <v>916805279</v>
      </c>
      <c r="G760" s="15" t="s">
        <v>1976</v>
      </c>
    </row>
    <row r="761" spans="1:7" ht="31.5">
      <c r="A761" s="2">
        <v>758</v>
      </c>
      <c r="B761" s="15" t="s">
        <v>2003</v>
      </c>
      <c r="C761" s="14">
        <v>38445</v>
      </c>
      <c r="D761" s="6" t="s">
        <v>38</v>
      </c>
      <c r="E761" s="28" t="s">
        <v>2004</v>
      </c>
      <c r="F761" s="76">
        <v>332664749</v>
      </c>
      <c r="G761" s="15" t="s">
        <v>1976</v>
      </c>
    </row>
    <row r="762" spans="1:7" ht="31.5">
      <c r="A762" s="2">
        <v>759</v>
      </c>
      <c r="B762" s="15" t="s">
        <v>2005</v>
      </c>
      <c r="C762" s="14">
        <v>38589</v>
      </c>
      <c r="D762" s="6" t="s">
        <v>38</v>
      </c>
      <c r="E762" s="28" t="s">
        <v>2006</v>
      </c>
      <c r="F762" s="76">
        <v>999633109</v>
      </c>
      <c r="G762" s="15" t="s">
        <v>1976</v>
      </c>
    </row>
    <row r="763" spans="1:7" ht="31.5">
      <c r="A763" s="2">
        <v>760</v>
      </c>
      <c r="B763" s="15" t="s">
        <v>2007</v>
      </c>
      <c r="C763" s="14">
        <v>38523</v>
      </c>
      <c r="D763" s="6" t="s">
        <v>38</v>
      </c>
      <c r="E763" s="28" t="s">
        <v>2008</v>
      </c>
      <c r="F763" s="76">
        <v>331811849</v>
      </c>
      <c r="G763" s="15" t="s">
        <v>1976</v>
      </c>
    </row>
    <row r="764" spans="1:7" ht="31.5">
      <c r="A764" s="2">
        <v>761</v>
      </c>
      <c r="B764" s="15" t="s">
        <v>2009</v>
      </c>
      <c r="C764" s="14">
        <v>38557</v>
      </c>
      <c r="D764" s="6" t="s">
        <v>32</v>
      </c>
      <c r="E764" s="28" t="s">
        <v>2010</v>
      </c>
      <c r="F764" s="76">
        <v>912061668</v>
      </c>
      <c r="G764" s="15" t="s">
        <v>1976</v>
      </c>
    </row>
    <row r="765" spans="1:7" ht="15.75">
      <c r="A765" s="2">
        <v>762</v>
      </c>
      <c r="B765" s="15" t="s">
        <v>2011</v>
      </c>
      <c r="C765" s="14">
        <v>38380</v>
      </c>
      <c r="D765" s="6" t="s">
        <v>38</v>
      </c>
      <c r="E765" s="28" t="s">
        <v>2012</v>
      </c>
      <c r="F765" s="76">
        <v>332916046</v>
      </c>
      <c r="G765" s="15" t="s">
        <v>1976</v>
      </c>
    </row>
    <row r="766" spans="1:7" ht="31.5">
      <c r="A766" s="2">
        <v>763</v>
      </c>
      <c r="B766" s="15" t="s">
        <v>2013</v>
      </c>
      <c r="C766" s="14">
        <v>38654</v>
      </c>
      <c r="D766" s="6" t="s">
        <v>38</v>
      </c>
      <c r="E766" s="28" t="s">
        <v>2014</v>
      </c>
      <c r="F766" s="76">
        <v>911079153</v>
      </c>
      <c r="G766" s="15" t="s">
        <v>1976</v>
      </c>
    </row>
    <row r="767" spans="1:7" ht="31.5">
      <c r="A767" s="2">
        <v>764</v>
      </c>
      <c r="B767" s="15" t="s">
        <v>2015</v>
      </c>
      <c r="C767" s="14">
        <v>38429</v>
      </c>
      <c r="D767" s="6" t="s">
        <v>32</v>
      </c>
      <c r="E767" s="28" t="s">
        <v>2016</v>
      </c>
      <c r="F767" s="76">
        <v>905338087</v>
      </c>
      <c r="G767" s="15" t="s">
        <v>1976</v>
      </c>
    </row>
    <row r="768" spans="1:7" ht="31.5">
      <c r="A768" s="2">
        <v>765</v>
      </c>
      <c r="B768" s="15" t="s">
        <v>2017</v>
      </c>
      <c r="C768" s="14">
        <v>38479</v>
      </c>
      <c r="D768" s="6" t="s">
        <v>32</v>
      </c>
      <c r="E768" s="28" t="s">
        <v>2018</v>
      </c>
      <c r="F768" s="76">
        <v>908473537</v>
      </c>
      <c r="G768" s="15" t="s">
        <v>1976</v>
      </c>
    </row>
    <row r="769" spans="1:7" ht="15.75">
      <c r="A769" s="2">
        <v>766</v>
      </c>
      <c r="B769" s="15" t="s">
        <v>2019</v>
      </c>
      <c r="C769" s="14">
        <v>38524</v>
      </c>
      <c r="D769" s="6" t="s">
        <v>32</v>
      </c>
      <c r="E769" s="28" t="s">
        <v>2020</v>
      </c>
      <c r="F769" s="76">
        <v>995309044</v>
      </c>
      <c r="G769" s="15" t="s">
        <v>1976</v>
      </c>
    </row>
    <row r="770" spans="1:7" ht="31.5">
      <c r="A770" s="2">
        <v>767</v>
      </c>
      <c r="B770" s="15" t="s">
        <v>2021</v>
      </c>
      <c r="C770" s="14">
        <v>38594</v>
      </c>
      <c r="D770" s="6" t="s">
        <v>38</v>
      </c>
      <c r="E770" s="28" t="s">
        <v>2022</v>
      </c>
      <c r="F770" s="76">
        <v>910427232</v>
      </c>
      <c r="G770" s="15" t="s">
        <v>1976</v>
      </c>
    </row>
    <row r="771" spans="1:7" ht="15.75">
      <c r="A771" s="2">
        <v>768</v>
      </c>
      <c r="B771" s="15" t="s">
        <v>2023</v>
      </c>
      <c r="C771" s="14">
        <v>38546</v>
      </c>
      <c r="D771" s="6" t="s">
        <v>32</v>
      </c>
      <c r="E771" s="28" t="s">
        <v>2020</v>
      </c>
      <c r="F771" s="76">
        <v>908382706</v>
      </c>
      <c r="G771" s="15" t="s">
        <v>1976</v>
      </c>
    </row>
    <row r="772" spans="1:7" ht="31.5">
      <c r="A772" s="2">
        <v>769</v>
      </c>
      <c r="B772" s="15" t="s">
        <v>2024</v>
      </c>
      <c r="C772" s="14">
        <v>38460</v>
      </c>
      <c r="D772" s="6" t="s">
        <v>38</v>
      </c>
      <c r="E772" s="28" t="s">
        <v>2025</v>
      </c>
      <c r="F772" s="76">
        <v>945506226</v>
      </c>
      <c r="G772" s="15" t="s">
        <v>1976</v>
      </c>
    </row>
    <row r="773" spans="1:7" ht="31.5">
      <c r="A773" s="2">
        <v>770</v>
      </c>
      <c r="B773" s="15" t="s">
        <v>2026</v>
      </c>
      <c r="C773" s="14">
        <v>38348</v>
      </c>
      <c r="D773" s="6" t="s">
        <v>32</v>
      </c>
      <c r="E773" s="28" t="s">
        <v>2027</v>
      </c>
      <c r="F773" s="76">
        <v>770068676</v>
      </c>
      <c r="G773" s="15" t="s">
        <v>1976</v>
      </c>
    </row>
    <row r="774" spans="1:7" ht="31.5">
      <c r="A774" s="2">
        <v>771</v>
      </c>
      <c r="B774" s="15" t="s">
        <v>2028</v>
      </c>
      <c r="C774" s="14">
        <v>38576</v>
      </c>
      <c r="D774" s="6" t="s">
        <v>38</v>
      </c>
      <c r="E774" s="28" t="s">
        <v>2029</v>
      </c>
      <c r="F774" s="76">
        <v>935531616</v>
      </c>
      <c r="G774" s="15" t="s">
        <v>1976</v>
      </c>
    </row>
    <row r="775" spans="1:7" ht="31.5">
      <c r="A775" s="2">
        <v>772</v>
      </c>
      <c r="B775" s="15" t="s">
        <v>2030</v>
      </c>
      <c r="C775" s="14">
        <v>38294</v>
      </c>
      <c r="D775" s="6" t="s">
        <v>32</v>
      </c>
      <c r="E775" s="28" t="s">
        <v>2031</v>
      </c>
      <c r="F775" s="76">
        <v>911110925</v>
      </c>
      <c r="G775" s="15" t="s">
        <v>1976</v>
      </c>
    </row>
    <row r="776" spans="1:7" ht="31.5">
      <c r="A776" s="2">
        <v>773</v>
      </c>
      <c r="B776" s="15" t="s">
        <v>2032</v>
      </c>
      <c r="C776" s="14">
        <v>38389</v>
      </c>
      <c r="D776" s="6" t="s">
        <v>38</v>
      </c>
      <c r="E776" s="28" t="s">
        <v>2033</v>
      </c>
      <c r="F776" s="76">
        <v>912835015</v>
      </c>
      <c r="G776" s="15" t="s">
        <v>1976</v>
      </c>
    </row>
    <row r="777" spans="1:7" ht="31.5">
      <c r="A777" s="2">
        <v>774</v>
      </c>
      <c r="B777" s="15" t="s">
        <v>2034</v>
      </c>
      <c r="C777" s="14">
        <v>38667</v>
      </c>
      <c r="D777" s="6" t="s">
        <v>38</v>
      </c>
      <c r="E777" s="28" t="s">
        <v>2035</v>
      </c>
      <c r="F777" s="76">
        <v>996325040</v>
      </c>
      <c r="G777" s="15" t="s">
        <v>1976</v>
      </c>
    </row>
    <row r="778" spans="1:7" ht="15.75">
      <c r="A778" s="2">
        <v>775</v>
      </c>
      <c r="B778" s="15" t="s">
        <v>2036</v>
      </c>
      <c r="C778" s="14">
        <v>38484</v>
      </c>
      <c r="D778" s="6" t="s">
        <v>32</v>
      </c>
      <c r="E778" s="28" t="s">
        <v>2020</v>
      </c>
      <c r="F778" s="76">
        <v>992199141</v>
      </c>
      <c r="G778" s="15" t="s">
        <v>1976</v>
      </c>
    </row>
    <row r="779" spans="1:7" ht="31.5">
      <c r="A779" s="2">
        <v>776</v>
      </c>
      <c r="B779" s="15" t="s">
        <v>2037</v>
      </c>
      <c r="C779" s="14">
        <v>38527</v>
      </c>
      <c r="D779" s="6" t="s">
        <v>38</v>
      </c>
      <c r="E779" s="28" t="s">
        <v>2038</v>
      </c>
      <c r="F779" s="76">
        <v>905809026</v>
      </c>
      <c r="G779" s="15" t="s">
        <v>1976</v>
      </c>
    </row>
    <row r="780" spans="1:7" ht="31.5">
      <c r="A780" s="2">
        <v>777</v>
      </c>
      <c r="B780" s="15" t="s">
        <v>2039</v>
      </c>
      <c r="C780" s="14">
        <v>38588</v>
      </c>
      <c r="D780" s="6" t="s">
        <v>38</v>
      </c>
      <c r="E780" s="28" t="s">
        <v>2040</v>
      </c>
      <c r="F780" s="76">
        <v>906329788</v>
      </c>
      <c r="G780" s="15" t="s">
        <v>1976</v>
      </c>
    </row>
    <row r="781" spans="1:7" ht="15.75">
      <c r="A781" s="2">
        <v>778</v>
      </c>
      <c r="B781" s="15" t="s">
        <v>2041</v>
      </c>
      <c r="C781" s="14">
        <v>38411</v>
      </c>
      <c r="D781" s="6" t="s">
        <v>32</v>
      </c>
      <c r="E781" s="28" t="s">
        <v>1975</v>
      </c>
      <c r="F781" s="76">
        <v>950499484</v>
      </c>
      <c r="G781" s="15" t="s">
        <v>1976</v>
      </c>
    </row>
    <row r="782" spans="1:7" ht="31.5">
      <c r="A782" s="2">
        <v>779</v>
      </c>
      <c r="B782" s="15" t="s">
        <v>2042</v>
      </c>
      <c r="C782" s="14">
        <v>38550</v>
      </c>
      <c r="D782" s="6" t="s">
        <v>32</v>
      </c>
      <c r="E782" s="28" t="s">
        <v>2043</v>
      </c>
      <c r="F782" s="76">
        <v>998515181</v>
      </c>
      <c r="G782" s="15" t="s">
        <v>1976</v>
      </c>
    </row>
    <row r="783" spans="1:7" ht="31.5">
      <c r="A783" s="2">
        <v>780</v>
      </c>
      <c r="B783" s="15" t="s">
        <v>2044</v>
      </c>
      <c r="C783" s="14">
        <v>38369</v>
      </c>
      <c r="D783" s="6" t="s">
        <v>38</v>
      </c>
      <c r="E783" s="28" t="s">
        <v>2045</v>
      </c>
      <c r="F783" s="76">
        <v>991074137</v>
      </c>
      <c r="G783" s="15" t="s">
        <v>1976</v>
      </c>
    </row>
    <row r="784" spans="1:7" ht="31.5">
      <c r="A784" s="2">
        <v>781</v>
      </c>
      <c r="B784" s="15" t="s">
        <v>2046</v>
      </c>
      <c r="C784" s="14">
        <v>38706</v>
      </c>
      <c r="D784" s="6" t="s">
        <v>38</v>
      </c>
      <c r="E784" s="28" t="s">
        <v>2047</v>
      </c>
      <c r="F784" s="76">
        <v>902733130</v>
      </c>
      <c r="G784" s="15" t="s">
        <v>1976</v>
      </c>
    </row>
    <row r="785" spans="1:7" ht="15.75">
      <c r="A785" s="2">
        <v>782</v>
      </c>
      <c r="B785" s="15" t="s">
        <v>2048</v>
      </c>
      <c r="C785" s="14">
        <v>38670</v>
      </c>
      <c r="D785" s="6" t="s">
        <v>32</v>
      </c>
      <c r="E785" s="28" t="s">
        <v>1975</v>
      </c>
      <c r="F785" s="76">
        <v>996014749</v>
      </c>
      <c r="G785" s="15" t="s">
        <v>1976</v>
      </c>
    </row>
    <row r="786" spans="1:7" ht="31.5">
      <c r="A786" s="2">
        <v>783</v>
      </c>
      <c r="B786" s="15" t="s">
        <v>2049</v>
      </c>
      <c r="C786" s="14">
        <v>38688</v>
      </c>
      <c r="D786" s="6" t="s">
        <v>38</v>
      </c>
      <c r="E786" s="28" t="s">
        <v>2050</v>
      </c>
      <c r="F786" s="76">
        <v>911274379</v>
      </c>
      <c r="G786" s="15" t="s">
        <v>1976</v>
      </c>
    </row>
    <row r="787" spans="1:7" ht="15.75">
      <c r="A787" s="2">
        <v>784</v>
      </c>
      <c r="B787" s="15" t="s">
        <v>2051</v>
      </c>
      <c r="C787" s="14">
        <v>38834</v>
      </c>
      <c r="D787" s="6" t="s">
        <v>38</v>
      </c>
      <c r="E787" s="28" t="s">
        <v>1975</v>
      </c>
      <c r="F787" s="76">
        <v>916511199</v>
      </c>
      <c r="G787" s="15" t="s">
        <v>1976</v>
      </c>
    </row>
    <row r="788" spans="1:7" ht="31.5">
      <c r="A788" s="2">
        <v>785</v>
      </c>
      <c r="B788" s="15" t="s">
        <v>2052</v>
      </c>
      <c r="C788" s="14">
        <v>38579</v>
      </c>
      <c r="D788" s="6" t="s">
        <v>38</v>
      </c>
      <c r="E788" s="28" t="s">
        <v>2053</v>
      </c>
      <c r="F788" s="76">
        <v>912838387</v>
      </c>
      <c r="G788" s="15" t="s">
        <v>1976</v>
      </c>
    </row>
    <row r="789" spans="1:7" ht="31.5">
      <c r="A789" s="2">
        <v>786</v>
      </c>
      <c r="B789" s="15" t="s">
        <v>2054</v>
      </c>
      <c r="C789" s="14">
        <v>38404</v>
      </c>
      <c r="D789" s="6" t="s">
        <v>38</v>
      </c>
      <c r="E789" s="28" t="s">
        <v>2055</v>
      </c>
      <c r="F789" s="76">
        <v>903013755</v>
      </c>
      <c r="G789" s="15" t="s">
        <v>1976</v>
      </c>
    </row>
    <row r="790" spans="1:7" ht="31.5">
      <c r="A790" s="2">
        <v>787</v>
      </c>
      <c r="B790" s="15" t="s">
        <v>2056</v>
      </c>
      <c r="C790" s="14">
        <v>38666</v>
      </c>
      <c r="D790" s="6" t="s">
        <v>38</v>
      </c>
      <c r="E790" s="28" t="s">
        <v>2057</v>
      </c>
      <c r="F790" s="76">
        <v>950430383</v>
      </c>
      <c r="G790" s="15" t="s">
        <v>1976</v>
      </c>
    </row>
    <row r="791" spans="1:7" ht="31.5">
      <c r="A791" s="2">
        <v>788</v>
      </c>
      <c r="B791" s="15" t="s">
        <v>2058</v>
      </c>
      <c r="C791" s="14">
        <v>38465</v>
      </c>
      <c r="D791" s="6" t="s">
        <v>38</v>
      </c>
      <c r="E791" s="28" t="s">
        <v>2059</v>
      </c>
      <c r="F791" s="76">
        <v>908484541</v>
      </c>
      <c r="G791" s="15" t="s">
        <v>1976</v>
      </c>
    </row>
    <row r="792" spans="1:7" ht="31.5">
      <c r="A792" s="2">
        <v>789</v>
      </c>
      <c r="B792" s="15" t="s">
        <v>2060</v>
      </c>
      <c r="C792" s="14">
        <v>38776</v>
      </c>
      <c r="D792" s="6" t="s">
        <v>32</v>
      </c>
      <c r="E792" s="28" t="s">
        <v>2061</v>
      </c>
      <c r="F792" s="76">
        <v>911092282</v>
      </c>
      <c r="G792" s="15" t="s">
        <v>1976</v>
      </c>
    </row>
    <row r="793" spans="1:7" ht="31.5">
      <c r="A793" s="2">
        <v>790</v>
      </c>
      <c r="B793" s="15" t="s">
        <v>2062</v>
      </c>
      <c r="C793" s="14">
        <v>38477</v>
      </c>
      <c r="D793" s="6" t="s">
        <v>38</v>
      </c>
      <c r="E793" s="28" t="s">
        <v>2063</v>
      </c>
      <c r="F793" s="76">
        <v>905302120</v>
      </c>
      <c r="G793" s="15" t="s">
        <v>1976</v>
      </c>
    </row>
    <row r="794" spans="1:7" ht="31.5">
      <c r="A794" s="2">
        <v>791</v>
      </c>
      <c r="B794" s="15" t="s">
        <v>2064</v>
      </c>
      <c r="C794" s="14">
        <v>38767</v>
      </c>
      <c r="D794" s="6" t="s">
        <v>38</v>
      </c>
      <c r="E794" s="28" t="s">
        <v>2065</v>
      </c>
      <c r="F794" s="76">
        <v>993640702</v>
      </c>
      <c r="G794" s="15" t="s">
        <v>1976</v>
      </c>
    </row>
    <row r="795" spans="1:7" ht="31.5">
      <c r="A795" s="2">
        <v>792</v>
      </c>
      <c r="B795" s="15" t="s">
        <v>2066</v>
      </c>
      <c r="C795" s="14">
        <v>38735</v>
      </c>
      <c r="D795" s="6" t="s">
        <v>38</v>
      </c>
      <c r="E795" s="28" t="s">
        <v>2067</v>
      </c>
      <c r="F795" s="76">
        <v>916516175</v>
      </c>
      <c r="G795" s="15" t="s">
        <v>1976</v>
      </c>
    </row>
    <row r="796" spans="1:7" ht="31.5">
      <c r="A796" s="2">
        <v>793</v>
      </c>
      <c r="B796" s="15" t="s">
        <v>2068</v>
      </c>
      <c r="C796" s="14">
        <v>38615</v>
      </c>
      <c r="D796" s="6" t="s">
        <v>38</v>
      </c>
      <c r="E796" s="28" t="s">
        <v>2069</v>
      </c>
      <c r="F796" s="76">
        <v>330719179</v>
      </c>
      <c r="G796" s="15" t="s">
        <v>1976</v>
      </c>
    </row>
    <row r="797" spans="1:7" ht="31.5">
      <c r="A797" s="2">
        <v>794</v>
      </c>
      <c r="B797" s="15" t="s">
        <v>2070</v>
      </c>
      <c r="C797" s="14">
        <v>38394</v>
      </c>
      <c r="D797" s="6" t="s">
        <v>38</v>
      </c>
      <c r="E797" s="28" t="s">
        <v>2071</v>
      </c>
      <c r="F797" s="76">
        <v>912832530</v>
      </c>
      <c r="G797" s="15" t="s">
        <v>1976</v>
      </c>
    </row>
    <row r="798" spans="1:7" ht="15.75">
      <c r="A798" s="2">
        <v>795</v>
      </c>
      <c r="B798" s="15" t="s">
        <v>2072</v>
      </c>
      <c r="C798" s="14">
        <v>38474</v>
      </c>
      <c r="D798" s="6" t="s">
        <v>38</v>
      </c>
      <c r="E798" s="28" t="s">
        <v>2073</v>
      </c>
      <c r="F798" s="76">
        <v>996634674</v>
      </c>
      <c r="G798" s="15" t="s">
        <v>1976</v>
      </c>
    </row>
    <row r="799" spans="1:7" ht="15.75">
      <c r="A799" s="2">
        <v>796</v>
      </c>
      <c r="B799" s="15" t="s">
        <v>2074</v>
      </c>
      <c r="C799" s="14">
        <v>38527</v>
      </c>
      <c r="D799" s="6" t="s">
        <v>32</v>
      </c>
      <c r="E799" s="28" t="s">
        <v>2073</v>
      </c>
      <c r="F799" s="76">
        <v>905359275</v>
      </c>
      <c r="G799" s="15" t="s">
        <v>1976</v>
      </c>
    </row>
    <row r="800" spans="1:7" ht="31.5">
      <c r="A800" s="2">
        <v>797</v>
      </c>
      <c r="B800" s="15" t="s">
        <v>2075</v>
      </c>
      <c r="C800" s="14">
        <v>38554</v>
      </c>
      <c r="D800" s="6" t="s">
        <v>32</v>
      </c>
      <c r="E800" s="28" t="s">
        <v>2076</v>
      </c>
      <c r="F800" s="76">
        <v>999183235</v>
      </c>
      <c r="G800" s="15" t="s">
        <v>1976</v>
      </c>
    </row>
    <row r="801" spans="1:7" ht="31.5">
      <c r="A801" s="2">
        <v>798</v>
      </c>
      <c r="B801" s="15" t="s">
        <v>2077</v>
      </c>
      <c r="C801" s="14">
        <v>38695</v>
      </c>
      <c r="D801" s="6" t="s">
        <v>38</v>
      </c>
      <c r="E801" s="28" t="s">
        <v>2078</v>
      </c>
      <c r="F801" s="76">
        <v>911102580</v>
      </c>
      <c r="G801" s="15" t="s">
        <v>1976</v>
      </c>
    </row>
    <row r="802" spans="1:7" ht="15.75">
      <c r="A802" s="2">
        <v>799</v>
      </c>
      <c r="B802" s="15" t="s">
        <v>2079</v>
      </c>
      <c r="C802" s="14">
        <v>38607</v>
      </c>
      <c r="D802" s="6" t="s">
        <v>38</v>
      </c>
      <c r="E802" s="28" t="s">
        <v>1975</v>
      </c>
      <c r="F802" s="76">
        <v>9900053564</v>
      </c>
      <c r="G802" s="15" t="s">
        <v>1976</v>
      </c>
    </row>
    <row r="803" spans="1:7" ht="31.5">
      <c r="A803" s="2">
        <v>800</v>
      </c>
      <c r="B803" s="15" t="s">
        <v>2080</v>
      </c>
      <c r="C803" s="14">
        <v>38370</v>
      </c>
      <c r="D803" s="6" t="s">
        <v>32</v>
      </c>
      <c r="E803" s="28" t="s">
        <v>2081</v>
      </c>
      <c r="F803" s="76">
        <v>908465056</v>
      </c>
      <c r="G803" s="15" t="s">
        <v>1976</v>
      </c>
    </row>
    <row r="804" spans="1:7" ht="31.5">
      <c r="A804" s="2">
        <v>801</v>
      </c>
      <c r="B804" s="15" t="s">
        <v>2082</v>
      </c>
      <c r="C804" s="14">
        <v>38811</v>
      </c>
      <c r="D804" s="6" t="s">
        <v>38</v>
      </c>
      <c r="E804" s="28" t="s">
        <v>2083</v>
      </c>
      <c r="F804" s="76">
        <v>905357961</v>
      </c>
      <c r="G804" s="15" t="s">
        <v>1976</v>
      </c>
    </row>
    <row r="805" spans="1:7" ht="31.5">
      <c r="A805" s="2">
        <v>802</v>
      </c>
      <c r="B805" s="15" t="s">
        <v>2084</v>
      </c>
      <c r="C805" s="14">
        <v>38403</v>
      </c>
      <c r="D805" s="6" t="s">
        <v>38</v>
      </c>
      <c r="E805" s="28" t="s">
        <v>2085</v>
      </c>
      <c r="F805" s="76">
        <v>916602286</v>
      </c>
      <c r="G805" s="15" t="s">
        <v>1976</v>
      </c>
    </row>
    <row r="806" spans="1:7" ht="31.5">
      <c r="A806" s="2">
        <v>803</v>
      </c>
      <c r="B806" s="15" t="s">
        <v>2086</v>
      </c>
      <c r="C806" s="14">
        <v>38804</v>
      </c>
      <c r="D806" s="6" t="s">
        <v>38</v>
      </c>
      <c r="E806" s="28" t="s">
        <v>2087</v>
      </c>
      <c r="F806" s="76">
        <v>916674070</v>
      </c>
      <c r="G806" s="15" t="s">
        <v>1976</v>
      </c>
    </row>
    <row r="807" spans="1:7" ht="15.75">
      <c r="A807" s="2">
        <v>804</v>
      </c>
      <c r="B807" s="15" t="s">
        <v>2088</v>
      </c>
      <c r="C807" s="14">
        <v>38701</v>
      </c>
      <c r="D807" s="6" t="s">
        <v>38</v>
      </c>
      <c r="E807" s="28" t="s">
        <v>2089</v>
      </c>
      <c r="F807" s="76">
        <v>907806160</v>
      </c>
      <c r="G807" s="15" t="s">
        <v>2090</v>
      </c>
    </row>
    <row r="808" spans="1:7" ht="15.75">
      <c r="A808" s="2">
        <v>805</v>
      </c>
      <c r="B808" s="15" t="s">
        <v>2091</v>
      </c>
      <c r="C808" s="14">
        <v>38520</v>
      </c>
      <c r="D808" s="6" t="s">
        <v>38</v>
      </c>
      <c r="E808" s="28" t="s">
        <v>2092</v>
      </c>
      <c r="F808" s="76">
        <v>903951706</v>
      </c>
      <c r="G808" s="15" t="s">
        <v>2090</v>
      </c>
    </row>
    <row r="809" spans="1:7" ht="15.75">
      <c r="A809" s="2">
        <v>806</v>
      </c>
      <c r="B809" s="15" t="s">
        <v>2093</v>
      </c>
      <c r="C809" s="14">
        <v>38644</v>
      </c>
      <c r="D809" s="6" t="s">
        <v>38</v>
      </c>
      <c r="E809" s="28" t="s">
        <v>2094</v>
      </c>
      <c r="F809" s="76">
        <v>916510488</v>
      </c>
      <c r="G809" s="15" t="s">
        <v>2090</v>
      </c>
    </row>
    <row r="810" spans="1:7" ht="15.75">
      <c r="A810" s="2">
        <v>807</v>
      </c>
      <c r="B810" s="15" t="s">
        <v>2095</v>
      </c>
      <c r="C810" s="14">
        <v>38633</v>
      </c>
      <c r="D810" s="6" t="s">
        <v>38</v>
      </c>
      <c r="E810" s="28" t="s">
        <v>2096</v>
      </c>
      <c r="F810" s="76">
        <v>913296044</v>
      </c>
      <c r="G810" s="15" t="s">
        <v>2090</v>
      </c>
    </row>
    <row r="811" spans="1:7" ht="15.75">
      <c r="A811" s="2">
        <v>808</v>
      </c>
      <c r="B811" s="15" t="s">
        <v>2097</v>
      </c>
      <c r="C811" s="14">
        <v>38636</v>
      </c>
      <c r="D811" s="6" t="s">
        <v>38</v>
      </c>
      <c r="E811" s="28" t="s">
        <v>2098</v>
      </c>
      <c r="F811" s="76">
        <v>905820270</v>
      </c>
      <c r="G811" s="15" t="s">
        <v>2090</v>
      </c>
    </row>
    <row r="812" spans="1:7" ht="15.75">
      <c r="A812" s="2">
        <v>809</v>
      </c>
      <c r="B812" s="15" t="s">
        <v>2099</v>
      </c>
      <c r="C812" s="14">
        <v>38665</v>
      </c>
      <c r="D812" s="6" t="s">
        <v>38</v>
      </c>
      <c r="E812" s="28" t="s">
        <v>2100</v>
      </c>
      <c r="F812" s="76">
        <v>901649622</v>
      </c>
      <c r="G812" s="15" t="s">
        <v>2090</v>
      </c>
    </row>
    <row r="813" spans="1:7" ht="15.75">
      <c r="A813" s="2">
        <v>810</v>
      </c>
      <c r="B813" s="15" t="s">
        <v>2101</v>
      </c>
      <c r="C813" s="14">
        <v>38399</v>
      </c>
      <c r="D813" s="6" t="s">
        <v>38</v>
      </c>
      <c r="E813" s="28" t="s">
        <v>2102</v>
      </c>
      <c r="F813" s="76">
        <v>905812514</v>
      </c>
      <c r="G813" s="15" t="s">
        <v>2090</v>
      </c>
    </row>
    <row r="814" spans="1:7" ht="15.75">
      <c r="A814" s="2">
        <v>811</v>
      </c>
      <c r="B814" s="15" t="s">
        <v>2103</v>
      </c>
      <c r="C814" s="14">
        <v>38281</v>
      </c>
      <c r="D814" s="6" t="s">
        <v>38</v>
      </c>
      <c r="E814" s="28" t="s">
        <v>2094</v>
      </c>
      <c r="F814" s="76">
        <v>906345882</v>
      </c>
      <c r="G814" s="15" t="s">
        <v>2090</v>
      </c>
    </row>
    <row r="815" spans="1:7" ht="15.75">
      <c r="A815" s="2">
        <v>812</v>
      </c>
      <c r="B815" s="15" t="s">
        <v>2104</v>
      </c>
      <c r="C815" s="14">
        <v>38404</v>
      </c>
      <c r="D815" s="6" t="s">
        <v>38</v>
      </c>
      <c r="E815" s="28" t="s">
        <v>2105</v>
      </c>
      <c r="F815" s="76">
        <v>902733719</v>
      </c>
      <c r="G815" s="15" t="s">
        <v>2090</v>
      </c>
    </row>
    <row r="816" spans="1:7" ht="15.75">
      <c r="A816" s="2">
        <v>813</v>
      </c>
      <c r="B816" s="15" t="s">
        <v>2106</v>
      </c>
      <c r="C816" s="14">
        <v>38437</v>
      </c>
      <c r="D816" s="6" t="s">
        <v>38</v>
      </c>
      <c r="E816" s="28" t="s">
        <v>2107</v>
      </c>
      <c r="F816" s="76">
        <v>901166519</v>
      </c>
      <c r="G816" s="15" t="s">
        <v>2090</v>
      </c>
    </row>
    <row r="817" spans="1:7" ht="15.75">
      <c r="A817" s="2">
        <v>814</v>
      </c>
      <c r="B817" s="15" t="s">
        <v>2108</v>
      </c>
      <c r="C817" s="14">
        <v>38552</v>
      </c>
      <c r="D817" s="6" t="s">
        <v>38</v>
      </c>
      <c r="E817" s="28" t="s">
        <v>2109</v>
      </c>
      <c r="F817" s="76">
        <v>908396949</v>
      </c>
      <c r="G817" s="15" t="s">
        <v>2090</v>
      </c>
    </row>
    <row r="818" spans="1:7" ht="15.75">
      <c r="A818" s="2">
        <v>815</v>
      </c>
      <c r="B818" s="15" t="s">
        <v>2110</v>
      </c>
      <c r="C818" s="14">
        <v>38322</v>
      </c>
      <c r="D818" s="6" t="s">
        <v>38</v>
      </c>
      <c r="E818" s="28" t="s">
        <v>2111</v>
      </c>
      <c r="F818" s="76">
        <v>904093881</v>
      </c>
      <c r="G818" s="15" t="s">
        <v>2090</v>
      </c>
    </row>
    <row r="819" spans="1:7" ht="15.75">
      <c r="A819" s="2">
        <v>816</v>
      </c>
      <c r="B819" s="15" t="s">
        <v>2112</v>
      </c>
      <c r="C819" s="14">
        <v>38544</v>
      </c>
      <c r="D819" s="6" t="s">
        <v>38</v>
      </c>
      <c r="E819" s="28" t="s">
        <v>2113</v>
      </c>
      <c r="F819" s="76">
        <v>916560021</v>
      </c>
      <c r="G819" s="15" t="s">
        <v>2090</v>
      </c>
    </row>
    <row r="820" spans="1:7" ht="15.75">
      <c r="A820" s="2">
        <v>817</v>
      </c>
      <c r="B820" s="15" t="s">
        <v>2114</v>
      </c>
      <c r="C820" s="14">
        <v>38442</v>
      </c>
      <c r="D820" s="6" t="s">
        <v>38</v>
      </c>
      <c r="E820" s="28" t="s">
        <v>2115</v>
      </c>
      <c r="F820" s="76">
        <v>908321980</v>
      </c>
      <c r="G820" s="15" t="s">
        <v>2090</v>
      </c>
    </row>
    <row r="821" spans="1:7" ht="15.75">
      <c r="A821" s="2">
        <v>818</v>
      </c>
      <c r="B821" s="15" t="s">
        <v>2116</v>
      </c>
      <c r="C821" s="14">
        <v>38693</v>
      </c>
      <c r="D821" s="6" t="s">
        <v>38</v>
      </c>
      <c r="E821" s="28" t="s">
        <v>2117</v>
      </c>
      <c r="F821" s="76">
        <v>916786963</v>
      </c>
      <c r="G821" s="15" t="s">
        <v>2090</v>
      </c>
    </row>
    <row r="822" spans="1:7" ht="15.75">
      <c r="A822" s="2">
        <v>819</v>
      </c>
      <c r="B822" s="15" t="s">
        <v>2118</v>
      </c>
      <c r="C822" s="14">
        <v>38455</v>
      </c>
      <c r="D822" s="6" t="s">
        <v>38</v>
      </c>
      <c r="E822" s="28" t="s">
        <v>2119</v>
      </c>
      <c r="F822" s="76">
        <v>902741267</v>
      </c>
      <c r="G822" s="15" t="s">
        <v>2090</v>
      </c>
    </row>
    <row r="823" spans="1:7" ht="15.75">
      <c r="A823" s="2">
        <v>820</v>
      </c>
      <c r="B823" s="15" t="s">
        <v>2120</v>
      </c>
      <c r="C823" s="14">
        <v>38468</v>
      </c>
      <c r="D823" s="6" t="s">
        <v>38</v>
      </c>
      <c r="E823" s="28" t="s">
        <v>2121</v>
      </c>
      <c r="F823" s="76">
        <v>905355764</v>
      </c>
      <c r="G823" s="15" t="s">
        <v>2090</v>
      </c>
    </row>
    <row r="824" spans="1:7" ht="15.75">
      <c r="A824" s="2">
        <v>821</v>
      </c>
      <c r="B824" s="15" t="s">
        <v>2122</v>
      </c>
      <c r="C824" s="14">
        <v>38599</v>
      </c>
      <c r="D824" s="6" t="s">
        <v>38</v>
      </c>
      <c r="E824" s="28" t="s">
        <v>2123</v>
      </c>
      <c r="F824" s="76">
        <v>912064061</v>
      </c>
      <c r="G824" s="15" t="s">
        <v>2090</v>
      </c>
    </row>
    <row r="825" spans="1:7" ht="15.75">
      <c r="A825" s="2">
        <v>822</v>
      </c>
      <c r="B825" s="15" t="s">
        <v>2124</v>
      </c>
      <c r="C825" s="14">
        <v>38553</v>
      </c>
      <c r="D825" s="6" t="s">
        <v>38</v>
      </c>
      <c r="E825" s="28" t="s">
        <v>2125</v>
      </c>
      <c r="F825" s="76">
        <v>912827726</v>
      </c>
      <c r="G825" s="15" t="s">
        <v>2090</v>
      </c>
    </row>
    <row r="826" spans="1:7" ht="15.75">
      <c r="A826" s="2">
        <v>823</v>
      </c>
      <c r="B826" s="15" t="s">
        <v>2126</v>
      </c>
      <c r="C826" s="14">
        <v>38582</v>
      </c>
      <c r="D826" s="6" t="s">
        <v>38</v>
      </c>
      <c r="E826" s="28" t="s">
        <v>2127</v>
      </c>
      <c r="F826" s="76">
        <v>904093881</v>
      </c>
      <c r="G826" s="15" t="s">
        <v>2090</v>
      </c>
    </row>
    <row r="827" spans="1:7" ht="15.75">
      <c r="A827" s="2">
        <v>824</v>
      </c>
      <c r="B827" s="15" t="s">
        <v>2128</v>
      </c>
      <c r="C827" s="14">
        <v>38586</v>
      </c>
      <c r="D827" s="6" t="s">
        <v>32</v>
      </c>
      <c r="E827" s="28" t="s">
        <v>2129</v>
      </c>
      <c r="F827" s="76">
        <v>903906416</v>
      </c>
      <c r="G827" s="15" t="s">
        <v>2090</v>
      </c>
    </row>
    <row r="828" spans="1:7" ht="15.75">
      <c r="A828" s="2">
        <v>825</v>
      </c>
      <c r="B828" s="15" t="s">
        <v>2130</v>
      </c>
      <c r="C828" s="14">
        <v>38432</v>
      </c>
      <c r="D828" s="6" t="s">
        <v>38</v>
      </c>
      <c r="E828" s="28" t="s">
        <v>2131</v>
      </c>
      <c r="F828" s="76">
        <v>905391830</v>
      </c>
      <c r="G828" s="15" t="s">
        <v>2090</v>
      </c>
    </row>
    <row r="829" spans="1:7" ht="15.75">
      <c r="A829" s="2">
        <v>826</v>
      </c>
      <c r="B829" s="15" t="s">
        <v>2132</v>
      </c>
      <c r="C829" s="14">
        <v>38376</v>
      </c>
      <c r="D829" s="6" t="s">
        <v>38</v>
      </c>
      <c r="E829" s="28" t="s">
        <v>2133</v>
      </c>
      <c r="F829" s="76">
        <v>907854405</v>
      </c>
      <c r="G829" s="15" t="s">
        <v>2090</v>
      </c>
    </row>
    <row r="830" spans="1:7" ht="15.75">
      <c r="A830" s="2">
        <v>827</v>
      </c>
      <c r="B830" s="15" t="s">
        <v>2134</v>
      </c>
      <c r="C830" s="14">
        <v>38707</v>
      </c>
      <c r="D830" s="6" t="s">
        <v>32</v>
      </c>
      <c r="E830" s="28" t="s">
        <v>2135</v>
      </c>
      <c r="F830" s="76">
        <v>911153734</v>
      </c>
      <c r="G830" s="15" t="s">
        <v>2090</v>
      </c>
    </row>
    <row r="831" spans="1:7" ht="31.5">
      <c r="A831" s="2">
        <v>828</v>
      </c>
      <c r="B831" s="15" t="s">
        <v>2136</v>
      </c>
      <c r="C831" s="14">
        <v>38592</v>
      </c>
      <c r="D831" s="6" t="s">
        <v>38</v>
      </c>
      <c r="E831" s="113" t="s">
        <v>2137</v>
      </c>
      <c r="F831" s="320">
        <v>901663374</v>
      </c>
      <c r="G831" s="15" t="s">
        <v>2138</v>
      </c>
    </row>
    <row r="832" spans="1:7" ht="31.5">
      <c r="A832" s="2">
        <v>829</v>
      </c>
      <c r="B832" s="15" t="s">
        <v>2139</v>
      </c>
      <c r="C832" s="14">
        <v>38463</v>
      </c>
      <c r="D832" s="6" t="s">
        <v>32</v>
      </c>
      <c r="E832" s="113" t="s">
        <v>2140</v>
      </c>
      <c r="F832" s="320">
        <v>911126278</v>
      </c>
      <c r="G832" s="15" t="s">
        <v>2138</v>
      </c>
    </row>
    <row r="833" spans="1:7" ht="31.5">
      <c r="A833" s="2">
        <v>830</v>
      </c>
      <c r="B833" s="15" t="s">
        <v>2141</v>
      </c>
      <c r="C833" s="14">
        <v>38636</v>
      </c>
      <c r="D833" s="6" t="s">
        <v>32</v>
      </c>
      <c r="E833" s="113" t="s">
        <v>2142</v>
      </c>
      <c r="F833" s="320">
        <v>907850611</v>
      </c>
      <c r="G833" s="15" t="s">
        <v>2138</v>
      </c>
    </row>
    <row r="834" spans="1:7" ht="31.5">
      <c r="A834" s="2">
        <v>831</v>
      </c>
      <c r="B834" s="15" t="s">
        <v>2143</v>
      </c>
      <c r="C834" s="14">
        <v>38570</v>
      </c>
      <c r="D834" s="6" t="s">
        <v>38</v>
      </c>
      <c r="E834" s="113" t="s">
        <v>2144</v>
      </c>
      <c r="F834" s="320">
        <v>911299356</v>
      </c>
      <c r="G834" s="15" t="s">
        <v>2138</v>
      </c>
    </row>
    <row r="835" spans="1:7" ht="31.5">
      <c r="A835" s="2">
        <v>832</v>
      </c>
      <c r="B835" s="15" t="s">
        <v>2145</v>
      </c>
      <c r="C835" s="14">
        <v>38606</v>
      </c>
      <c r="D835" s="6" t="s">
        <v>38</v>
      </c>
      <c r="E835" s="113" t="s">
        <v>2146</v>
      </c>
      <c r="F835" s="320">
        <v>911197092</v>
      </c>
      <c r="G835" s="15" t="s">
        <v>2138</v>
      </c>
    </row>
    <row r="836" spans="1:7" ht="31.5">
      <c r="A836" s="2">
        <v>833</v>
      </c>
      <c r="B836" s="15" t="s">
        <v>2147</v>
      </c>
      <c r="C836" s="14">
        <v>38634</v>
      </c>
      <c r="D836" s="6" t="s">
        <v>32</v>
      </c>
      <c r="E836" s="113" t="s">
        <v>2148</v>
      </c>
      <c r="F836" s="320">
        <v>911210447</v>
      </c>
      <c r="G836" s="15" t="s">
        <v>2138</v>
      </c>
    </row>
    <row r="837" spans="1:7" ht="31.5">
      <c r="A837" s="2">
        <v>834</v>
      </c>
      <c r="B837" s="15" t="s">
        <v>2149</v>
      </c>
      <c r="C837" s="14">
        <v>38531</v>
      </c>
      <c r="D837" s="6" t="s">
        <v>38</v>
      </c>
      <c r="E837" s="113" t="s">
        <v>2150</v>
      </c>
      <c r="F837" s="320">
        <v>913259767</v>
      </c>
      <c r="G837" s="15" t="s">
        <v>2138</v>
      </c>
    </row>
    <row r="838" spans="1:7" ht="31.5">
      <c r="A838" s="2">
        <v>835</v>
      </c>
      <c r="B838" s="15" t="s">
        <v>2151</v>
      </c>
      <c r="C838" s="14">
        <v>38617</v>
      </c>
      <c r="D838" s="6" t="s">
        <v>38</v>
      </c>
      <c r="E838" s="113" t="s">
        <v>2152</v>
      </c>
      <c r="F838" s="320">
        <v>916804674</v>
      </c>
      <c r="G838" s="15" t="s">
        <v>2138</v>
      </c>
    </row>
    <row r="839" spans="1:7" ht="31.5">
      <c r="A839" s="2">
        <v>836</v>
      </c>
      <c r="B839" s="15" t="s">
        <v>2153</v>
      </c>
      <c r="C839" s="14">
        <v>38334</v>
      </c>
      <c r="D839" s="6" t="s">
        <v>38</v>
      </c>
      <c r="E839" s="113" t="s">
        <v>2154</v>
      </c>
      <c r="F839" s="320">
        <v>902736462</v>
      </c>
      <c r="G839" s="15" t="s">
        <v>2138</v>
      </c>
    </row>
    <row r="840" spans="1:7" ht="31.5">
      <c r="A840" s="2">
        <v>837</v>
      </c>
      <c r="B840" s="15" t="s">
        <v>2155</v>
      </c>
      <c r="C840" s="14">
        <v>38266</v>
      </c>
      <c r="D840" s="6" t="s">
        <v>38</v>
      </c>
      <c r="E840" s="113" t="s">
        <v>2156</v>
      </c>
      <c r="F840" s="320">
        <v>913972878</v>
      </c>
      <c r="G840" s="15" t="s">
        <v>2138</v>
      </c>
    </row>
    <row r="841" spans="1:7" ht="31.5">
      <c r="A841" s="2">
        <v>838</v>
      </c>
      <c r="B841" s="15" t="s">
        <v>2157</v>
      </c>
      <c r="C841" s="14">
        <v>38403</v>
      </c>
      <c r="D841" s="6" t="s">
        <v>32</v>
      </c>
      <c r="E841" s="113" t="s">
        <v>2158</v>
      </c>
      <c r="F841" s="320">
        <v>905859176</v>
      </c>
      <c r="G841" s="15" t="s">
        <v>2138</v>
      </c>
    </row>
    <row r="842" spans="1:7" ht="31.5">
      <c r="A842" s="2">
        <v>839</v>
      </c>
      <c r="B842" s="15" t="s">
        <v>2159</v>
      </c>
      <c r="C842" s="14">
        <v>38443</v>
      </c>
      <c r="D842" s="6" t="s">
        <v>32</v>
      </c>
      <c r="E842" s="113" t="s">
        <v>2160</v>
      </c>
      <c r="F842" s="320">
        <v>906325993</v>
      </c>
      <c r="G842" s="15" t="s">
        <v>2138</v>
      </c>
    </row>
    <row r="843" spans="1:7" ht="31.5">
      <c r="A843" s="2">
        <v>840</v>
      </c>
      <c r="B843" s="15" t="s">
        <v>2161</v>
      </c>
      <c r="C843" s="14">
        <v>38599</v>
      </c>
      <c r="D843" s="6" t="s">
        <v>38</v>
      </c>
      <c r="E843" s="113" t="s">
        <v>2162</v>
      </c>
      <c r="F843" s="320">
        <v>916592047</v>
      </c>
      <c r="G843" s="15" t="s">
        <v>2138</v>
      </c>
    </row>
    <row r="844" spans="1:7" ht="31.5">
      <c r="A844" s="2">
        <v>841</v>
      </c>
      <c r="B844" s="15" t="s">
        <v>2163</v>
      </c>
      <c r="C844" s="14">
        <v>38596</v>
      </c>
      <c r="D844" s="6" t="s">
        <v>32</v>
      </c>
      <c r="E844" s="113" t="s">
        <v>2164</v>
      </c>
      <c r="F844" s="320">
        <v>336532728</v>
      </c>
      <c r="G844" s="15" t="s">
        <v>2138</v>
      </c>
    </row>
    <row r="845" spans="1:7" ht="31.5">
      <c r="A845" s="2">
        <v>842</v>
      </c>
      <c r="B845" s="15" t="s">
        <v>2165</v>
      </c>
      <c r="C845" s="14">
        <v>38658</v>
      </c>
      <c r="D845" s="6" t="s">
        <v>38</v>
      </c>
      <c r="E845" s="113" t="s">
        <v>2166</v>
      </c>
      <c r="F845" s="320">
        <v>902307378</v>
      </c>
      <c r="G845" s="15" t="s">
        <v>2138</v>
      </c>
    </row>
    <row r="846" spans="1:7" ht="31.5">
      <c r="A846" s="2">
        <v>843</v>
      </c>
      <c r="B846" s="15" t="s">
        <v>2167</v>
      </c>
      <c r="C846" s="14">
        <v>38593</v>
      </c>
      <c r="D846" s="6" t="s">
        <v>38</v>
      </c>
      <c r="E846" s="113" t="s">
        <v>2168</v>
      </c>
      <c r="F846" s="320">
        <v>911195068</v>
      </c>
      <c r="G846" s="15" t="s">
        <v>2138</v>
      </c>
    </row>
    <row r="847" spans="1:7" ht="31.5">
      <c r="A847" s="2">
        <v>844</v>
      </c>
      <c r="B847" s="15" t="s">
        <v>2169</v>
      </c>
      <c r="C847" s="14">
        <v>38389</v>
      </c>
      <c r="D847" s="6" t="s">
        <v>38</v>
      </c>
      <c r="E847" s="113" t="s">
        <v>2170</v>
      </c>
      <c r="F847" s="320">
        <v>905361770</v>
      </c>
      <c r="G847" s="15" t="s">
        <v>2138</v>
      </c>
    </row>
    <row r="848" spans="1:7" ht="31.5">
      <c r="A848" s="2">
        <v>845</v>
      </c>
      <c r="B848" s="15" t="s">
        <v>2171</v>
      </c>
      <c r="C848" s="14">
        <v>38341</v>
      </c>
      <c r="D848" s="6" t="s">
        <v>32</v>
      </c>
      <c r="E848" s="113" t="s">
        <v>2172</v>
      </c>
      <c r="F848" s="320">
        <v>908424349</v>
      </c>
      <c r="G848" s="15" t="s">
        <v>2138</v>
      </c>
    </row>
    <row r="849" spans="1:7" ht="31.5">
      <c r="A849" s="2">
        <v>846</v>
      </c>
      <c r="B849" s="15" t="s">
        <v>2173</v>
      </c>
      <c r="C849" s="14">
        <v>38530</v>
      </c>
      <c r="D849" s="6" t="s">
        <v>38</v>
      </c>
      <c r="E849" s="113" t="s">
        <v>2174</v>
      </c>
      <c r="F849" s="320">
        <v>902300391</v>
      </c>
      <c r="G849" s="15" t="s">
        <v>2138</v>
      </c>
    </row>
    <row r="850" spans="1:7" ht="31.5">
      <c r="A850" s="2">
        <v>847</v>
      </c>
      <c r="B850" s="15" t="s">
        <v>2175</v>
      </c>
      <c r="C850" s="14">
        <v>38496</v>
      </c>
      <c r="D850" s="6" t="s">
        <v>38</v>
      </c>
      <c r="E850" s="113" t="s">
        <v>2176</v>
      </c>
      <c r="F850" s="320">
        <v>913287498</v>
      </c>
      <c r="G850" s="15" t="s">
        <v>2138</v>
      </c>
    </row>
    <row r="851" spans="1:7" ht="31.5">
      <c r="A851" s="2">
        <v>848</v>
      </c>
      <c r="B851" s="15" t="s">
        <v>2177</v>
      </c>
      <c r="C851" s="14">
        <v>38475</v>
      </c>
      <c r="D851" s="6" t="s">
        <v>38</v>
      </c>
      <c r="E851" s="11" t="s">
        <v>2178</v>
      </c>
      <c r="F851" s="27" t="s">
        <v>2179</v>
      </c>
      <c r="G851" s="15" t="s">
        <v>2180</v>
      </c>
    </row>
    <row r="852" spans="1:7" ht="31.5">
      <c r="A852" s="2">
        <v>849</v>
      </c>
      <c r="B852" s="15" t="s">
        <v>2181</v>
      </c>
      <c r="C852" s="14">
        <v>38641</v>
      </c>
      <c r="D852" s="6" t="s">
        <v>38</v>
      </c>
      <c r="E852" s="28" t="s">
        <v>2182</v>
      </c>
      <c r="F852" s="76" t="s">
        <v>2183</v>
      </c>
      <c r="G852" s="15" t="s">
        <v>2180</v>
      </c>
    </row>
    <row r="853" spans="1:7" ht="31.5">
      <c r="A853" s="2">
        <v>850</v>
      </c>
      <c r="B853" s="15" t="s">
        <v>2184</v>
      </c>
      <c r="C853" s="14">
        <v>38226</v>
      </c>
      <c r="D853" s="6" t="s">
        <v>32</v>
      </c>
      <c r="E853" s="28" t="s">
        <v>2185</v>
      </c>
      <c r="F853" s="76" t="s">
        <v>2186</v>
      </c>
      <c r="G853" s="15" t="s">
        <v>2180</v>
      </c>
    </row>
    <row r="854" spans="1:7" ht="31.5">
      <c r="A854" s="2">
        <v>851</v>
      </c>
      <c r="B854" s="15" t="s">
        <v>2187</v>
      </c>
      <c r="C854" s="14">
        <v>38643</v>
      </c>
      <c r="D854" s="6" t="s">
        <v>32</v>
      </c>
      <c r="E854" s="28" t="s">
        <v>2182</v>
      </c>
      <c r="F854" s="76" t="s">
        <v>2188</v>
      </c>
      <c r="G854" s="15" t="s">
        <v>2180</v>
      </c>
    </row>
    <row r="855" spans="1:7" ht="31.5">
      <c r="A855" s="2">
        <v>852</v>
      </c>
      <c r="B855" s="15" t="s">
        <v>2189</v>
      </c>
      <c r="C855" s="14">
        <v>38297</v>
      </c>
      <c r="D855" s="6" t="s">
        <v>38</v>
      </c>
      <c r="E855" s="28" t="s">
        <v>2190</v>
      </c>
      <c r="F855" s="76" t="s">
        <v>2191</v>
      </c>
      <c r="G855" s="15" t="s">
        <v>2180</v>
      </c>
    </row>
    <row r="856" spans="1:7" ht="31.5">
      <c r="A856" s="2">
        <v>853</v>
      </c>
      <c r="B856" s="15" t="s">
        <v>2192</v>
      </c>
      <c r="C856" s="14">
        <v>38656</v>
      </c>
      <c r="D856" s="6" t="s">
        <v>38</v>
      </c>
      <c r="E856" s="28" t="s">
        <v>2182</v>
      </c>
      <c r="F856" s="76" t="s">
        <v>2193</v>
      </c>
      <c r="G856" s="15" t="s">
        <v>2180</v>
      </c>
    </row>
    <row r="857" spans="1:7" ht="31.5">
      <c r="A857" s="2">
        <v>854</v>
      </c>
      <c r="B857" s="15" t="s">
        <v>2194</v>
      </c>
      <c r="C857" s="14">
        <v>38391</v>
      </c>
      <c r="D857" s="6" t="s">
        <v>32</v>
      </c>
      <c r="E857" s="28" t="s">
        <v>2182</v>
      </c>
      <c r="F857" s="76" t="s">
        <v>2195</v>
      </c>
      <c r="G857" s="15" t="s">
        <v>2180</v>
      </c>
    </row>
    <row r="858" spans="1:7" ht="31.5">
      <c r="A858" s="2">
        <v>855</v>
      </c>
      <c r="B858" s="10" t="s">
        <v>2196</v>
      </c>
      <c r="C858" s="14">
        <v>38266</v>
      </c>
      <c r="D858" s="6" t="s">
        <v>32</v>
      </c>
      <c r="E858" s="28" t="s">
        <v>2197</v>
      </c>
      <c r="F858" s="76" t="s">
        <v>2198</v>
      </c>
      <c r="G858" s="15" t="s">
        <v>2180</v>
      </c>
    </row>
    <row r="859" spans="1:7" ht="31.5">
      <c r="A859" s="2">
        <v>856</v>
      </c>
      <c r="B859" s="10" t="s">
        <v>2199</v>
      </c>
      <c r="C859" s="14">
        <v>38592</v>
      </c>
      <c r="D859" s="6" t="s">
        <v>32</v>
      </c>
      <c r="E859" s="28" t="s">
        <v>2185</v>
      </c>
      <c r="F859" s="76" t="s">
        <v>2200</v>
      </c>
      <c r="G859" s="15" t="s">
        <v>2180</v>
      </c>
    </row>
    <row r="860" spans="1:7" ht="31.5">
      <c r="A860" s="2">
        <v>857</v>
      </c>
      <c r="B860" s="10" t="s">
        <v>2201</v>
      </c>
      <c r="C860" s="14">
        <v>38585</v>
      </c>
      <c r="D860" s="6" t="s">
        <v>38</v>
      </c>
      <c r="E860" s="28" t="s">
        <v>2185</v>
      </c>
      <c r="F860" s="76" t="s">
        <v>2202</v>
      </c>
      <c r="G860" s="15" t="s">
        <v>2180</v>
      </c>
    </row>
    <row r="861" spans="1:7" ht="31.5">
      <c r="A861" s="2">
        <v>858</v>
      </c>
      <c r="B861" s="10" t="s">
        <v>2203</v>
      </c>
      <c r="C861" s="14">
        <v>38591</v>
      </c>
      <c r="D861" s="6" t="s">
        <v>38</v>
      </c>
      <c r="E861" s="28" t="s">
        <v>2182</v>
      </c>
      <c r="F861" s="76" t="s">
        <v>2204</v>
      </c>
      <c r="G861" s="15" t="s">
        <v>2180</v>
      </c>
    </row>
    <row r="862" spans="1:7" ht="31.5">
      <c r="A862" s="2">
        <v>859</v>
      </c>
      <c r="B862" s="10" t="s">
        <v>2205</v>
      </c>
      <c r="C862" s="14">
        <v>38332</v>
      </c>
      <c r="D862" s="6" t="s">
        <v>38</v>
      </c>
      <c r="E862" s="28" t="s">
        <v>2197</v>
      </c>
      <c r="F862" s="76" t="s">
        <v>2206</v>
      </c>
      <c r="G862" s="15" t="s">
        <v>2180</v>
      </c>
    </row>
    <row r="863" spans="1:7" ht="31.5">
      <c r="A863" s="2">
        <v>860</v>
      </c>
      <c r="B863" s="10" t="s">
        <v>2207</v>
      </c>
      <c r="C863" s="14">
        <v>38267</v>
      </c>
      <c r="D863" s="6" t="s">
        <v>38</v>
      </c>
      <c r="E863" s="28" t="s">
        <v>2197</v>
      </c>
      <c r="F863" s="76" t="s">
        <v>2208</v>
      </c>
      <c r="G863" s="15" t="s">
        <v>2180</v>
      </c>
    </row>
    <row r="864" spans="1:7" ht="31.5">
      <c r="A864" s="2">
        <v>861</v>
      </c>
      <c r="B864" s="10" t="s">
        <v>2209</v>
      </c>
      <c r="C864" s="14">
        <v>38732</v>
      </c>
      <c r="D864" s="6" t="s">
        <v>32</v>
      </c>
      <c r="E864" s="28" t="s">
        <v>2210</v>
      </c>
      <c r="F864" s="76" t="s">
        <v>2211</v>
      </c>
      <c r="G864" s="15" t="s">
        <v>2180</v>
      </c>
    </row>
    <row r="865" spans="1:7" ht="31.5">
      <c r="A865" s="2">
        <v>862</v>
      </c>
      <c r="B865" s="10" t="s">
        <v>2212</v>
      </c>
      <c r="C865" s="14">
        <v>38456</v>
      </c>
      <c r="D865" s="6" t="s">
        <v>32</v>
      </c>
      <c r="E865" s="28" t="s">
        <v>2185</v>
      </c>
      <c r="F865" s="76" t="s">
        <v>2213</v>
      </c>
      <c r="G865" s="15" t="s">
        <v>2180</v>
      </c>
    </row>
    <row r="866" spans="1:7" ht="31.5">
      <c r="A866" s="2">
        <v>863</v>
      </c>
      <c r="B866" s="10" t="s">
        <v>2214</v>
      </c>
      <c r="C866" s="14">
        <v>38595</v>
      </c>
      <c r="D866" s="6" t="s">
        <v>32</v>
      </c>
      <c r="E866" s="28" t="s">
        <v>2197</v>
      </c>
      <c r="F866" s="76" t="s">
        <v>2215</v>
      </c>
      <c r="G866" s="15" t="s">
        <v>2180</v>
      </c>
    </row>
    <row r="867" spans="1:7" ht="31.5">
      <c r="A867" s="2">
        <v>864</v>
      </c>
      <c r="B867" s="10" t="s">
        <v>2216</v>
      </c>
      <c r="C867" s="14">
        <v>38426</v>
      </c>
      <c r="D867" s="6" t="s">
        <v>32</v>
      </c>
      <c r="E867" s="28" t="s">
        <v>2210</v>
      </c>
      <c r="F867" s="76" t="s">
        <v>2217</v>
      </c>
      <c r="G867" s="15" t="s">
        <v>2180</v>
      </c>
    </row>
    <row r="868" spans="1:7" ht="31.5">
      <c r="A868" s="2">
        <v>865</v>
      </c>
      <c r="B868" s="10" t="s">
        <v>2218</v>
      </c>
      <c r="C868" s="14">
        <v>38643</v>
      </c>
      <c r="D868" s="6" t="s">
        <v>32</v>
      </c>
      <c r="E868" s="28" t="s">
        <v>2210</v>
      </c>
      <c r="F868" s="76" t="s">
        <v>2219</v>
      </c>
      <c r="G868" s="15" t="s">
        <v>2180</v>
      </c>
    </row>
    <row r="869" spans="1:7" ht="31.5">
      <c r="A869" s="2">
        <v>866</v>
      </c>
      <c r="B869" s="10" t="s">
        <v>2220</v>
      </c>
      <c r="C869" s="14">
        <v>38298</v>
      </c>
      <c r="D869" s="6" t="s">
        <v>32</v>
      </c>
      <c r="E869" s="28" t="s">
        <v>2190</v>
      </c>
      <c r="F869" s="76" t="s">
        <v>2221</v>
      </c>
      <c r="G869" s="15" t="s">
        <v>2180</v>
      </c>
    </row>
    <row r="870" spans="1:7" ht="31.5">
      <c r="A870" s="2">
        <v>867</v>
      </c>
      <c r="B870" s="10" t="s">
        <v>2222</v>
      </c>
      <c r="C870" s="14">
        <v>38617</v>
      </c>
      <c r="D870" s="6" t="s">
        <v>32</v>
      </c>
      <c r="E870" s="28" t="s">
        <v>2185</v>
      </c>
      <c r="F870" s="76" t="s">
        <v>2223</v>
      </c>
      <c r="G870" s="15" t="s">
        <v>2180</v>
      </c>
    </row>
    <row r="871" spans="1:7" ht="31.5">
      <c r="A871" s="2">
        <v>868</v>
      </c>
      <c r="B871" s="10" t="s">
        <v>2224</v>
      </c>
      <c r="C871" s="14">
        <v>38383</v>
      </c>
      <c r="D871" s="6" t="s">
        <v>32</v>
      </c>
      <c r="E871" s="28" t="s">
        <v>2210</v>
      </c>
      <c r="F871" s="76" t="s">
        <v>2225</v>
      </c>
      <c r="G871" s="15" t="s">
        <v>2180</v>
      </c>
    </row>
    <row r="872" spans="1:7" ht="31.5">
      <c r="A872" s="2">
        <v>869</v>
      </c>
      <c r="B872" s="10" t="s">
        <v>2226</v>
      </c>
      <c r="C872" s="14">
        <v>38482</v>
      </c>
      <c r="D872" s="6" t="s">
        <v>32</v>
      </c>
      <c r="E872" s="28" t="s">
        <v>2227</v>
      </c>
      <c r="F872" s="76" t="s">
        <v>2228</v>
      </c>
      <c r="G872" s="15" t="s">
        <v>2180</v>
      </c>
    </row>
    <row r="873" spans="1:7" ht="31.5">
      <c r="A873" s="2">
        <v>870</v>
      </c>
      <c r="B873" s="10" t="s">
        <v>2229</v>
      </c>
      <c r="C873" s="14">
        <v>38467</v>
      </c>
      <c r="D873" s="6" t="s">
        <v>32</v>
      </c>
      <c r="E873" s="28" t="s">
        <v>2210</v>
      </c>
      <c r="F873" s="76" t="s">
        <v>2230</v>
      </c>
      <c r="G873" s="15" t="s">
        <v>2180</v>
      </c>
    </row>
    <row r="874" spans="1:7" ht="31.5">
      <c r="A874" s="2">
        <v>871</v>
      </c>
      <c r="B874" s="10" t="s">
        <v>2231</v>
      </c>
      <c r="C874" s="14">
        <v>38263</v>
      </c>
      <c r="D874" s="6" t="s">
        <v>32</v>
      </c>
      <c r="E874" s="28" t="s">
        <v>2227</v>
      </c>
      <c r="F874" s="76" t="s">
        <v>2232</v>
      </c>
      <c r="G874" s="15" t="s">
        <v>2180</v>
      </c>
    </row>
    <row r="875" spans="1:7" ht="31.5">
      <c r="A875" s="2">
        <v>872</v>
      </c>
      <c r="B875" s="10" t="s">
        <v>2233</v>
      </c>
      <c r="C875" s="14">
        <v>38664</v>
      </c>
      <c r="D875" s="6" t="s">
        <v>32</v>
      </c>
      <c r="E875" s="28" t="s">
        <v>2210</v>
      </c>
      <c r="F875" s="76" t="s">
        <v>2234</v>
      </c>
      <c r="G875" s="15" t="s">
        <v>2180</v>
      </c>
    </row>
    <row r="876" spans="1:7" ht="31.5">
      <c r="A876" s="2">
        <v>873</v>
      </c>
      <c r="B876" s="10" t="s">
        <v>2235</v>
      </c>
      <c r="C876" s="14">
        <v>38427</v>
      </c>
      <c r="D876" s="6" t="s">
        <v>32</v>
      </c>
      <c r="E876" s="28" t="s">
        <v>2210</v>
      </c>
      <c r="F876" s="76" t="s">
        <v>2236</v>
      </c>
      <c r="G876" s="15" t="s">
        <v>2180</v>
      </c>
    </row>
    <row r="877" spans="1:7" ht="31.5">
      <c r="A877" s="2">
        <v>874</v>
      </c>
      <c r="B877" s="10" t="s">
        <v>2237</v>
      </c>
      <c r="C877" s="14">
        <v>38492</v>
      </c>
      <c r="D877" s="6" t="s">
        <v>38</v>
      </c>
      <c r="E877" s="28" t="s">
        <v>2238</v>
      </c>
      <c r="F877" s="76" t="s">
        <v>2239</v>
      </c>
      <c r="G877" s="15" t="s">
        <v>2180</v>
      </c>
    </row>
    <row r="878" spans="1:7" ht="31.5">
      <c r="A878" s="2">
        <v>875</v>
      </c>
      <c r="B878" s="10" t="s">
        <v>2240</v>
      </c>
      <c r="C878" s="14">
        <v>38628</v>
      </c>
      <c r="D878" s="6" t="s">
        <v>38</v>
      </c>
      <c r="E878" s="28" t="s">
        <v>2227</v>
      </c>
      <c r="F878" s="76" t="s">
        <v>2241</v>
      </c>
      <c r="G878" s="15" t="s">
        <v>2180</v>
      </c>
    </row>
    <row r="879" spans="1:7" ht="31.5">
      <c r="A879" s="2">
        <v>876</v>
      </c>
      <c r="B879" s="10" t="s">
        <v>2242</v>
      </c>
      <c r="C879" s="14">
        <v>38456</v>
      </c>
      <c r="D879" s="6" t="s">
        <v>38</v>
      </c>
      <c r="E879" s="28" t="s">
        <v>2227</v>
      </c>
      <c r="F879" s="76" t="s">
        <v>2243</v>
      </c>
      <c r="G879" s="15" t="s">
        <v>2180</v>
      </c>
    </row>
    <row r="880" spans="1:7" ht="31.5">
      <c r="A880" s="2">
        <v>877</v>
      </c>
      <c r="B880" s="15" t="s">
        <v>2244</v>
      </c>
      <c r="C880" s="14">
        <v>38550</v>
      </c>
      <c r="D880" s="6" t="s">
        <v>38</v>
      </c>
      <c r="E880" s="28" t="s">
        <v>2210</v>
      </c>
      <c r="F880" s="76" t="s">
        <v>2245</v>
      </c>
      <c r="G880" s="15" t="s">
        <v>2180</v>
      </c>
    </row>
    <row r="881" spans="1:7" ht="31.5">
      <c r="A881" s="2">
        <v>878</v>
      </c>
      <c r="B881" s="16" t="s">
        <v>2246</v>
      </c>
      <c r="C881" s="26">
        <v>38531</v>
      </c>
      <c r="D881" s="29" t="s">
        <v>38</v>
      </c>
      <c r="E881" s="7" t="s">
        <v>2247</v>
      </c>
      <c r="F881" s="70" t="s">
        <v>2248</v>
      </c>
      <c r="G881" s="16" t="s">
        <v>2249</v>
      </c>
    </row>
    <row r="882" spans="1:7" ht="31.5">
      <c r="A882" s="2">
        <v>879</v>
      </c>
      <c r="B882" s="16" t="s">
        <v>2250</v>
      </c>
      <c r="C882" s="26">
        <v>38572</v>
      </c>
      <c r="D882" s="29" t="s">
        <v>38</v>
      </c>
      <c r="E882" s="7" t="s">
        <v>2247</v>
      </c>
      <c r="F882" s="70" t="s">
        <v>2251</v>
      </c>
      <c r="G882" s="16" t="s">
        <v>2249</v>
      </c>
    </row>
    <row r="883" spans="1:7" ht="31.5">
      <c r="A883" s="2">
        <v>880</v>
      </c>
      <c r="B883" s="16" t="s">
        <v>2252</v>
      </c>
      <c r="C883" s="26">
        <v>38819</v>
      </c>
      <c r="D883" s="29" t="s">
        <v>32</v>
      </c>
      <c r="E883" s="7" t="s">
        <v>2247</v>
      </c>
      <c r="F883" s="70" t="s">
        <v>2253</v>
      </c>
      <c r="G883" s="16" t="s">
        <v>2249</v>
      </c>
    </row>
    <row r="884" spans="1:7" ht="31.5">
      <c r="A884" s="2">
        <v>881</v>
      </c>
      <c r="B884" s="16" t="s">
        <v>2254</v>
      </c>
      <c r="C884" s="26">
        <v>38624</v>
      </c>
      <c r="D884" s="29" t="s">
        <v>32</v>
      </c>
      <c r="E884" s="7" t="s">
        <v>2247</v>
      </c>
      <c r="F884" s="70" t="s">
        <v>2255</v>
      </c>
      <c r="G884" s="16" t="s">
        <v>2249</v>
      </c>
    </row>
    <row r="885" spans="1:7" ht="31.5">
      <c r="A885" s="2">
        <v>882</v>
      </c>
      <c r="B885" s="16" t="s">
        <v>2256</v>
      </c>
      <c r="C885" s="26">
        <v>38723</v>
      </c>
      <c r="D885" s="29" t="s">
        <v>38</v>
      </c>
      <c r="E885" s="7" t="s">
        <v>2247</v>
      </c>
      <c r="F885" s="70" t="s">
        <v>2257</v>
      </c>
      <c r="G885" s="16" t="s">
        <v>2249</v>
      </c>
    </row>
    <row r="886" spans="1:7" ht="31.5">
      <c r="A886" s="2">
        <v>883</v>
      </c>
      <c r="B886" s="16" t="s">
        <v>2258</v>
      </c>
      <c r="C886" s="26">
        <v>38374</v>
      </c>
      <c r="D886" s="29" t="s">
        <v>38</v>
      </c>
      <c r="E886" s="7" t="s">
        <v>2247</v>
      </c>
      <c r="F886" s="70" t="s">
        <v>2259</v>
      </c>
      <c r="G886" s="16" t="s">
        <v>2249</v>
      </c>
    </row>
    <row r="887" spans="1:7" ht="31.5">
      <c r="A887" s="2">
        <v>884</v>
      </c>
      <c r="B887" s="16" t="s">
        <v>2260</v>
      </c>
      <c r="C887" s="26">
        <v>38628</v>
      </c>
      <c r="D887" s="29" t="s">
        <v>38</v>
      </c>
      <c r="E887" s="7" t="s">
        <v>2247</v>
      </c>
      <c r="F887" s="70" t="s">
        <v>2261</v>
      </c>
      <c r="G887" s="16" t="s">
        <v>2249</v>
      </c>
    </row>
    <row r="888" spans="1:7" ht="31.5">
      <c r="A888" s="2">
        <v>885</v>
      </c>
      <c r="B888" s="16" t="s">
        <v>2262</v>
      </c>
      <c r="C888" s="26">
        <v>38703</v>
      </c>
      <c r="D888" s="29" t="s">
        <v>32</v>
      </c>
      <c r="E888" s="7" t="s">
        <v>2247</v>
      </c>
      <c r="F888" s="70" t="s">
        <v>2263</v>
      </c>
      <c r="G888" s="16" t="s">
        <v>2249</v>
      </c>
    </row>
    <row r="889" spans="1:7" ht="31.5">
      <c r="A889" s="2">
        <v>886</v>
      </c>
      <c r="B889" s="16" t="s">
        <v>2264</v>
      </c>
      <c r="C889" s="26">
        <v>38617</v>
      </c>
      <c r="D889" s="29" t="s">
        <v>38</v>
      </c>
      <c r="E889" s="7" t="s">
        <v>2247</v>
      </c>
      <c r="F889" s="70" t="s">
        <v>2265</v>
      </c>
      <c r="G889" s="16" t="s">
        <v>2249</v>
      </c>
    </row>
    <row r="890" spans="1:7" ht="31.5">
      <c r="A890" s="2">
        <v>887</v>
      </c>
      <c r="B890" s="16" t="s">
        <v>2266</v>
      </c>
      <c r="C890" s="26">
        <v>38578</v>
      </c>
      <c r="D890" s="29" t="s">
        <v>32</v>
      </c>
      <c r="E890" s="7" t="s">
        <v>2247</v>
      </c>
      <c r="F890" s="70" t="s">
        <v>2267</v>
      </c>
      <c r="G890" s="16" t="s">
        <v>2249</v>
      </c>
    </row>
    <row r="891" spans="1:7" ht="31.5">
      <c r="A891" s="2">
        <v>888</v>
      </c>
      <c r="B891" s="16" t="s">
        <v>2268</v>
      </c>
      <c r="C891" s="26">
        <v>38648</v>
      </c>
      <c r="D891" s="29" t="s">
        <v>38</v>
      </c>
      <c r="E891" s="7" t="s">
        <v>2247</v>
      </c>
      <c r="F891" s="70" t="s">
        <v>2269</v>
      </c>
      <c r="G891" s="16" t="s">
        <v>2249</v>
      </c>
    </row>
    <row r="892" spans="1:7" ht="31.5">
      <c r="A892" s="2">
        <v>889</v>
      </c>
      <c r="B892" s="16" t="s">
        <v>2270</v>
      </c>
      <c r="C892" s="26">
        <v>38584</v>
      </c>
      <c r="D892" s="29" t="s">
        <v>38</v>
      </c>
      <c r="E892" s="7" t="s">
        <v>2247</v>
      </c>
      <c r="F892" s="70" t="s">
        <v>2271</v>
      </c>
      <c r="G892" s="16" t="s">
        <v>2249</v>
      </c>
    </row>
    <row r="893" spans="1:7" ht="31.5">
      <c r="A893" s="2">
        <v>890</v>
      </c>
      <c r="B893" s="16" t="s">
        <v>2272</v>
      </c>
      <c r="C893" s="26">
        <v>38666</v>
      </c>
      <c r="D893" s="29" t="s">
        <v>38</v>
      </c>
      <c r="E893" s="7" t="s">
        <v>2247</v>
      </c>
      <c r="F893" s="70" t="s">
        <v>2273</v>
      </c>
      <c r="G893" s="16" t="s">
        <v>2249</v>
      </c>
    </row>
    <row r="894" spans="1:7" ht="31.5">
      <c r="A894" s="2">
        <v>891</v>
      </c>
      <c r="B894" s="16" t="s">
        <v>2274</v>
      </c>
      <c r="C894" s="26">
        <v>38541</v>
      </c>
      <c r="D894" s="29" t="s">
        <v>38</v>
      </c>
      <c r="E894" s="7" t="s">
        <v>2247</v>
      </c>
      <c r="F894" s="70" t="s">
        <v>2275</v>
      </c>
      <c r="G894" s="16" t="s">
        <v>2249</v>
      </c>
    </row>
    <row r="895" spans="1:7" ht="31.5">
      <c r="A895" s="2">
        <v>892</v>
      </c>
      <c r="B895" s="16" t="s">
        <v>2276</v>
      </c>
      <c r="C895" s="26">
        <v>38670</v>
      </c>
      <c r="D895" s="29" t="s">
        <v>38</v>
      </c>
      <c r="E895" s="7" t="s">
        <v>2247</v>
      </c>
      <c r="F895" s="70" t="s">
        <v>2277</v>
      </c>
      <c r="G895" s="16" t="s">
        <v>2249</v>
      </c>
    </row>
    <row r="896" spans="1:7" ht="31.5">
      <c r="A896" s="2">
        <v>893</v>
      </c>
      <c r="B896" s="16" t="s">
        <v>2278</v>
      </c>
      <c r="C896" s="26">
        <v>38624</v>
      </c>
      <c r="D896" s="29" t="s">
        <v>38</v>
      </c>
      <c r="E896" s="7" t="s">
        <v>2247</v>
      </c>
      <c r="F896" s="70" t="s">
        <v>2279</v>
      </c>
      <c r="G896" s="16" t="s">
        <v>2249</v>
      </c>
    </row>
    <row r="897" spans="1:7" ht="31.5">
      <c r="A897" s="2">
        <v>894</v>
      </c>
      <c r="B897" s="16" t="s">
        <v>2280</v>
      </c>
      <c r="C897" s="26">
        <v>38624</v>
      </c>
      <c r="D897" s="29" t="s">
        <v>38</v>
      </c>
      <c r="E897" s="7" t="s">
        <v>2247</v>
      </c>
      <c r="F897" s="70" t="s">
        <v>2279</v>
      </c>
      <c r="G897" s="16" t="s">
        <v>2249</v>
      </c>
    </row>
    <row r="898" spans="1:7" ht="31.5">
      <c r="A898" s="2">
        <v>895</v>
      </c>
      <c r="B898" s="16" t="s">
        <v>2281</v>
      </c>
      <c r="C898" s="26">
        <v>38570</v>
      </c>
      <c r="D898" s="29" t="s">
        <v>38</v>
      </c>
      <c r="E898" s="7" t="s">
        <v>2247</v>
      </c>
      <c r="F898" s="70" t="s">
        <v>2282</v>
      </c>
      <c r="G898" s="16" t="s">
        <v>2249</v>
      </c>
    </row>
    <row r="899" spans="1:7" ht="31.5">
      <c r="A899" s="2">
        <v>896</v>
      </c>
      <c r="B899" s="16" t="s">
        <v>2283</v>
      </c>
      <c r="C899" s="26">
        <v>38696</v>
      </c>
      <c r="D899" s="29" t="s">
        <v>38</v>
      </c>
      <c r="E899" s="7" t="s">
        <v>2247</v>
      </c>
      <c r="F899" s="70" t="s">
        <v>2284</v>
      </c>
      <c r="G899" s="16" t="s">
        <v>2249</v>
      </c>
    </row>
    <row r="900" spans="1:7" ht="31.5">
      <c r="A900" s="2">
        <v>897</v>
      </c>
      <c r="B900" s="16" t="s">
        <v>2285</v>
      </c>
      <c r="C900" s="26">
        <v>38670</v>
      </c>
      <c r="D900" s="29" t="s">
        <v>38</v>
      </c>
      <c r="E900" s="7" t="s">
        <v>2247</v>
      </c>
      <c r="F900" s="70" t="s">
        <v>2286</v>
      </c>
      <c r="G900" s="16" t="s">
        <v>2249</v>
      </c>
    </row>
    <row r="901" spans="1:7" ht="31.5">
      <c r="A901" s="2">
        <v>898</v>
      </c>
      <c r="B901" s="16" t="s">
        <v>2287</v>
      </c>
      <c r="C901" s="26">
        <v>38565</v>
      </c>
      <c r="D901" s="29" t="s">
        <v>32</v>
      </c>
      <c r="E901" s="7" t="s">
        <v>2247</v>
      </c>
      <c r="F901" s="70" t="s">
        <v>2288</v>
      </c>
      <c r="G901" s="16" t="s">
        <v>2249</v>
      </c>
    </row>
    <row r="902" spans="1:7" ht="31.5">
      <c r="A902" s="2">
        <v>899</v>
      </c>
      <c r="B902" s="16" t="s">
        <v>2289</v>
      </c>
      <c r="C902" s="26">
        <v>38554</v>
      </c>
      <c r="D902" s="29" t="s">
        <v>32</v>
      </c>
      <c r="E902" s="7" t="s">
        <v>2247</v>
      </c>
      <c r="F902" s="70" t="s">
        <v>2290</v>
      </c>
      <c r="G902" s="16" t="s">
        <v>2249</v>
      </c>
    </row>
    <row r="903" spans="1:7" ht="31.5">
      <c r="A903" s="2">
        <v>900</v>
      </c>
      <c r="B903" s="16" t="s">
        <v>2291</v>
      </c>
      <c r="C903" s="26">
        <v>38825</v>
      </c>
      <c r="D903" s="29" t="s">
        <v>38</v>
      </c>
      <c r="E903" s="7" t="s">
        <v>2247</v>
      </c>
      <c r="F903" s="70" t="s">
        <v>2292</v>
      </c>
      <c r="G903" s="16" t="s">
        <v>2249</v>
      </c>
    </row>
    <row r="904" spans="1:7" ht="31.5">
      <c r="A904" s="2">
        <v>901</v>
      </c>
      <c r="B904" s="16" t="s">
        <v>2293</v>
      </c>
      <c r="C904" s="26">
        <v>38598</v>
      </c>
      <c r="D904" s="29" t="s">
        <v>32</v>
      </c>
      <c r="E904" s="7" t="s">
        <v>2247</v>
      </c>
      <c r="F904" s="70" t="s">
        <v>2294</v>
      </c>
      <c r="G904" s="16" t="s">
        <v>2249</v>
      </c>
    </row>
    <row r="905" spans="1:7" ht="31.5">
      <c r="A905" s="2">
        <v>902</v>
      </c>
      <c r="B905" s="16" t="s">
        <v>2295</v>
      </c>
      <c r="C905" s="26">
        <v>38508</v>
      </c>
      <c r="D905" s="29" t="s">
        <v>38</v>
      </c>
      <c r="E905" s="7" t="s">
        <v>2247</v>
      </c>
      <c r="F905" s="70" t="s">
        <v>2296</v>
      </c>
      <c r="G905" s="16" t="s">
        <v>2249</v>
      </c>
    </row>
    <row r="906" spans="1:7" ht="31.5">
      <c r="A906" s="2">
        <v>903</v>
      </c>
      <c r="B906" s="16" t="s">
        <v>2297</v>
      </c>
      <c r="C906" s="26">
        <v>38578</v>
      </c>
      <c r="D906" s="29" t="s">
        <v>38</v>
      </c>
      <c r="E906" s="7" t="s">
        <v>2247</v>
      </c>
      <c r="F906" s="70" t="s">
        <v>2298</v>
      </c>
      <c r="G906" s="16" t="s">
        <v>2249</v>
      </c>
    </row>
    <row r="907" spans="1:7" ht="31.5">
      <c r="A907" s="2">
        <v>904</v>
      </c>
      <c r="B907" s="16" t="s">
        <v>2299</v>
      </c>
      <c r="C907" s="26">
        <v>38479</v>
      </c>
      <c r="D907" s="29" t="s">
        <v>32</v>
      </c>
      <c r="E907" s="7" t="s">
        <v>2247</v>
      </c>
      <c r="F907" s="70" t="s">
        <v>2300</v>
      </c>
      <c r="G907" s="16" t="s">
        <v>2249</v>
      </c>
    </row>
    <row r="908" spans="1:7" ht="31.5">
      <c r="A908" s="2">
        <v>905</v>
      </c>
      <c r="B908" s="16" t="s">
        <v>2301</v>
      </c>
      <c r="C908" s="26">
        <v>38690</v>
      </c>
      <c r="D908" s="29" t="s">
        <v>38</v>
      </c>
      <c r="E908" s="7" t="s">
        <v>2247</v>
      </c>
      <c r="F908" s="70" t="s">
        <v>2302</v>
      </c>
      <c r="G908" s="16" t="s">
        <v>2249</v>
      </c>
    </row>
    <row r="909" spans="1:7" ht="31.5">
      <c r="A909" s="2">
        <v>906</v>
      </c>
      <c r="B909" s="16" t="s">
        <v>2303</v>
      </c>
      <c r="C909" s="26">
        <v>38377</v>
      </c>
      <c r="D909" s="29" t="s">
        <v>38</v>
      </c>
      <c r="E909" s="7" t="s">
        <v>2247</v>
      </c>
      <c r="F909" s="70" t="s">
        <v>2304</v>
      </c>
      <c r="G909" s="16" t="s">
        <v>2249</v>
      </c>
    </row>
    <row r="910" spans="1:7" ht="31.5">
      <c r="A910" s="2">
        <v>907</v>
      </c>
      <c r="B910" s="16" t="s">
        <v>2305</v>
      </c>
      <c r="C910" s="26">
        <v>38627</v>
      </c>
      <c r="D910" s="29" t="s">
        <v>38</v>
      </c>
      <c r="E910" s="7" t="s">
        <v>2247</v>
      </c>
      <c r="F910" s="70" t="s">
        <v>2306</v>
      </c>
      <c r="G910" s="16" t="s">
        <v>2249</v>
      </c>
    </row>
    <row r="911" spans="1:7" ht="31.5">
      <c r="A911" s="2">
        <v>908</v>
      </c>
      <c r="B911" s="16" t="s">
        <v>2307</v>
      </c>
      <c r="C911" s="26">
        <v>38409</v>
      </c>
      <c r="D911" s="29" t="s">
        <v>32</v>
      </c>
      <c r="E911" s="7" t="s">
        <v>2247</v>
      </c>
      <c r="F911" s="70" t="s">
        <v>2308</v>
      </c>
      <c r="G911" s="16" t="s">
        <v>2249</v>
      </c>
    </row>
    <row r="912" spans="1:7" ht="31.5">
      <c r="A912" s="2">
        <v>909</v>
      </c>
      <c r="B912" s="16" t="s">
        <v>2309</v>
      </c>
      <c r="C912" s="26">
        <v>38422</v>
      </c>
      <c r="D912" s="29" t="s">
        <v>32</v>
      </c>
      <c r="E912" s="7" t="s">
        <v>2247</v>
      </c>
      <c r="F912" s="70" t="s">
        <v>2310</v>
      </c>
      <c r="G912" s="16" t="s">
        <v>2249</v>
      </c>
    </row>
    <row r="913" spans="1:7" ht="31.5">
      <c r="A913" s="2">
        <v>910</v>
      </c>
      <c r="B913" s="16" t="s">
        <v>2311</v>
      </c>
      <c r="C913" s="26">
        <v>38596</v>
      </c>
      <c r="D913" s="29" t="s">
        <v>32</v>
      </c>
      <c r="E913" s="7" t="s">
        <v>2247</v>
      </c>
      <c r="F913" s="70" t="s">
        <v>2312</v>
      </c>
      <c r="G913" s="16" t="s">
        <v>2249</v>
      </c>
    </row>
    <row r="914" spans="1:7" ht="15.75">
      <c r="A914" s="2">
        <v>911</v>
      </c>
      <c r="B914" s="16" t="s">
        <v>2313</v>
      </c>
      <c r="C914" s="26">
        <v>38703</v>
      </c>
      <c r="D914" s="29" t="s">
        <v>32</v>
      </c>
      <c r="E914" s="7" t="s">
        <v>2314</v>
      </c>
      <c r="F914" s="70" t="s">
        <v>2315</v>
      </c>
      <c r="G914" s="16" t="s">
        <v>2249</v>
      </c>
    </row>
    <row r="915" spans="1:7" ht="31.5">
      <c r="A915" s="2">
        <v>912</v>
      </c>
      <c r="B915" s="16" t="s">
        <v>2316</v>
      </c>
      <c r="C915" s="26">
        <v>38922</v>
      </c>
      <c r="D915" s="29" t="s">
        <v>38</v>
      </c>
      <c r="E915" s="7" t="s">
        <v>2247</v>
      </c>
      <c r="F915" s="70" t="s">
        <v>2317</v>
      </c>
      <c r="G915" s="16" t="s">
        <v>2249</v>
      </c>
    </row>
    <row r="916" spans="1:7" ht="15.75">
      <c r="A916" s="2">
        <v>913</v>
      </c>
      <c r="B916" s="15" t="s">
        <v>2318</v>
      </c>
      <c r="C916" s="14">
        <v>38687</v>
      </c>
      <c r="D916" s="6" t="s">
        <v>32</v>
      </c>
      <c r="E916" s="9" t="s">
        <v>2319</v>
      </c>
      <c r="F916" s="319" t="s">
        <v>2320</v>
      </c>
      <c r="G916" s="15" t="s">
        <v>2321</v>
      </c>
    </row>
    <row r="917" spans="1:7" ht="15.75">
      <c r="A917" s="2">
        <v>914</v>
      </c>
      <c r="B917" s="15" t="s">
        <v>2322</v>
      </c>
      <c r="C917" s="14">
        <v>38910</v>
      </c>
      <c r="D917" s="6" t="s">
        <v>38</v>
      </c>
      <c r="E917" s="9" t="s">
        <v>2319</v>
      </c>
      <c r="F917" s="31" t="s">
        <v>2323</v>
      </c>
      <c r="G917" s="15" t="s">
        <v>2321</v>
      </c>
    </row>
    <row r="918" spans="1:7" ht="15.75">
      <c r="A918" s="2">
        <v>915</v>
      </c>
      <c r="B918" s="15" t="s">
        <v>2324</v>
      </c>
      <c r="C918" s="14">
        <v>38523</v>
      </c>
      <c r="D918" s="6" t="s">
        <v>38</v>
      </c>
      <c r="E918" s="9" t="s">
        <v>2319</v>
      </c>
      <c r="F918" s="319" t="s">
        <v>2325</v>
      </c>
      <c r="G918" s="15" t="s">
        <v>2321</v>
      </c>
    </row>
    <row r="919" spans="1:7" ht="15.75">
      <c r="A919" s="2">
        <v>916</v>
      </c>
      <c r="B919" s="15" t="s">
        <v>2326</v>
      </c>
      <c r="C919" s="14">
        <v>38639</v>
      </c>
      <c r="D919" s="6" t="s">
        <v>32</v>
      </c>
      <c r="E919" s="9" t="s">
        <v>2319</v>
      </c>
      <c r="F919" s="31" t="s">
        <v>2327</v>
      </c>
      <c r="G919" s="15" t="s">
        <v>2321</v>
      </c>
    </row>
    <row r="920" spans="1:7" ht="15.75">
      <c r="A920" s="2">
        <v>917</v>
      </c>
      <c r="B920" s="15" t="s">
        <v>2328</v>
      </c>
      <c r="C920" s="14">
        <v>38586</v>
      </c>
      <c r="D920" s="6" t="s">
        <v>38</v>
      </c>
      <c r="E920" s="9" t="s">
        <v>2319</v>
      </c>
      <c r="F920" s="153" t="s">
        <v>2329</v>
      </c>
      <c r="G920" s="15" t="s">
        <v>2321</v>
      </c>
    </row>
    <row r="921" spans="1:7" ht="15.75">
      <c r="A921" s="2">
        <v>918</v>
      </c>
      <c r="B921" s="15" t="s">
        <v>2330</v>
      </c>
      <c r="C921" s="14">
        <v>38534</v>
      </c>
      <c r="D921" s="6" t="s">
        <v>38</v>
      </c>
      <c r="E921" s="9" t="s">
        <v>2319</v>
      </c>
      <c r="F921" s="31" t="s">
        <v>2331</v>
      </c>
      <c r="G921" s="15" t="s">
        <v>2321</v>
      </c>
    </row>
    <row r="922" spans="1:7" ht="15.75">
      <c r="A922" s="2">
        <v>919</v>
      </c>
      <c r="B922" s="15" t="s">
        <v>2332</v>
      </c>
      <c r="C922" s="14">
        <v>38688</v>
      </c>
      <c r="D922" s="6" t="s">
        <v>38</v>
      </c>
      <c r="E922" s="9" t="s">
        <v>2319</v>
      </c>
      <c r="F922" s="30" t="s">
        <v>2329</v>
      </c>
      <c r="G922" s="15" t="s">
        <v>2321</v>
      </c>
    </row>
    <row r="923" spans="1:7" ht="15.75">
      <c r="A923" s="2">
        <v>920</v>
      </c>
      <c r="B923" s="15" t="s">
        <v>2333</v>
      </c>
      <c r="C923" s="14">
        <v>38504</v>
      </c>
      <c r="D923" s="6" t="s">
        <v>32</v>
      </c>
      <c r="E923" s="9" t="s">
        <v>2319</v>
      </c>
      <c r="F923" s="30" t="s">
        <v>2334</v>
      </c>
      <c r="G923" s="15" t="s">
        <v>2321</v>
      </c>
    </row>
    <row r="924" spans="1:7" ht="15.75">
      <c r="A924" s="2">
        <v>921</v>
      </c>
      <c r="B924" s="15" t="s">
        <v>2335</v>
      </c>
      <c r="C924" s="14">
        <v>38688</v>
      </c>
      <c r="D924" s="6" t="s">
        <v>32</v>
      </c>
      <c r="E924" s="9" t="s">
        <v>2319</v>
      </c>
      <c r="F924" s="36" t="s">
        <v>2336</v>
      </c>
      <c r="G924" s="15" t="s">
        <v>2321</v>
      </c>
    </row>
    <row r="925" spans="1:7" ht="15.75">
      <c r="A925" s="2">
        <v>922</v>
      </c>
      <c r="B925" s="15" t="s">
        <v>2337</v>
      </c>
      <c r="C925" s="14">
        <v>38720</v>
      </c>
      <c r="D925" s="6" t="s">
        <v>32</v>
      </c>
      <c r="E925" s="9" t="s">
        <v>2319</v>
      </c>
      <c r="F925" s="31" t="s">
        <v>2338</v>
      </c>
      <c r="G925" s="15" t="s">
        <v>2321</v>
      </c>
    </row>
    <row r="926" spans="1:7" ht="15.75">
      <c r="A926" s="2">
        <v>923</v>
      </c>
      <c r="B926" s="15" t="s">
        <v>2339</v>
      </c>
      <c r="C926" s="14">
        <v>38538</v>
      </c>
      <c r="D926" s="6" t="s">
        <v>32</v>
      </c>
      <c r="E926" s="9" t="s">
        <v>2319</v>
      </c>
      <c r="F926" s="319" t="s">
        <v>2340</v>
      </c>
      <c r="G926" s="15" t="s">
        <v>2321</v>
      </c>
    </row>
    <row r="927" spans="1:7" ht="15.75">
      <c r="A927" s="2">
        <v>924</v>
      </c>
      <c r="B927" s="15" t="s">
        <v>2341</v>
      </c>
      <c r="C927" s="14">
        <v>38942</v>
      </c>
      <c r="D927" s="6" t="s">
        <v>38</v>
      </c>
      <c r="E927" s="9" t="s">
        <v>2319</v>
      </c>
      <c r="F927" s="319" t="s">
        <v>2342</v>
      </c>
      <c r="G927" s="15" t="s">
        <v>2321</v>
      </c>
    </row>
    <row r="928" spans="1:7" ht="15.75">
      <c r="A928" s="2">
        <v>925</v>
      </c>
      <c r="B928" s="15" t="s">
        <v>2343</v>
      </c>
      <c r="C928" s="14">
        <v>38573</v>
      </c>
      <c r="D928" s="6" t="s">
        <v>32</v>
      </c>
      <c r="E928" s="9" t="s">
        <v>2319</v>
      </c>
      <c r="F928" s="319" t="s">
        <v>2344</v>
      </c>
      <c r="G928" s="15" t="s">
        <v>2321</v>
      </c>
    </row>
    <row r="929" spans="1:7" ht="15.75">
      <c r="A929" s="2">
        <v>926</v>
      </c>
      <c r="B929" s="15" t="s">
        <v>2345</v>
      </c>
      <c r="C929" s="14">
        <v>38649</v>
      </c>
      <c r="D929" s="6" t="s">
        <v>32</v>
      </c>
      <c r="E929" s="9" t="s">
        <v>2319</v>
      </c>
      <c r="F929" s="66" t="s">
        <v>2346</v>
      </c>
      <c r="G929" s="15" t="s">
        <v>2321</v>
      </c>
    </row>
    <row r="930" spans="1:7" ht="15.75">
      <c r="A930" s="2">
        <v>927</v>
      </c>
      <c r="B930" s="15" t="s">
        <v>2347</v>
      </c>
      <c r="C930" s="14">
        <v>38447</v>
      </c>
      <c r="D930" s="6" t="s">
        <v>38</v>
      </c>
      <c r="E930" s="9" t="s">
        <v>2319</v>
      </c>
      <c r="F930" s="319" t="s">
        <v>2348</v>
      </c>
      <c r="G930" s="15" t="s">
        <v>2321</v>
      </c>
    </row>
    <row r="931" spans="1:7" ht="15.75">
      <c r="A931" s="2">
        <v>928</v>
      </c>
      <c r="B931" s="15" t="s">
        <v>2349</v>
      </c>
      <c r="C931" s="14">
        <v>38637</v>
      </c>
      <c r="D931" s="6" t="s">
        <v>38</v>
      </c>
      <c r="E931" s="9" t="s">
        <v>2319</v>
      </c>
      <c r="F931" s="319" t="s">
        <v>2350</v>
      </c>
      <c r="G931" s="15" t="s">
        <v>2321</v>
      </c>
    </row>
    <row r="932" spans="1:7" ht="15.75">
      <c r="A932" s="2">
        <v>929</v>
      </c>
      <c r="B932" s="15" t="s">
        <v>2351</v>
      </c>
      <c r="C932" s="14">
        <v>38577</v>
      </c>
      <c r="D932" s="6" t="s">
        <v>32</v>
      </c>
      <c r="E932" s="9" t="s">
        <v>2319</v>
      </c>
      <c r="F932" s="31">
        <v>91158434</v>
      </c>
      <c r="G932" s="15" t="s">
        <v>2321</v>
      </c>
    </row>
    <row r="933" spans="1:7" ht="15.75">
      <c r="A933" s="2">
        <v>930</v>
      </c>
      <c r="B933" s="15" t="s">
        <v>2352</v>
      </c>
      <c r="C933" s="14">
        <v>38546</v>
      </c>
      <c r="D933" s="6" t="s">
        <v>32</v>
      </c>
      <c r="E933" s="9" t="s">
        <v>2319</v>
      </c>
      <c r="F933" s="319" t="s">
        <v>2353</v>
      </c>
      <c r="G933" s="15" t="s">
        <v>2321</v>
      </c>
    </row>
    <row r="934" spans="1:7" ht="15.75">
      <c r="A934" s="2">
        <v>931</v>
      </c>
      <c r="B934" s="15" t="s">
        <v>2354</v>
      </c>
      <c r="C934" s="14">
        <v>38559</v>
      </c>
      <c r="D934" s="6" t="s">
        <v>38</v>
      </c>
      <c r="E934" s="9" t="s">
        <v>2319</v>
      </c>
      <c r="F934" s="31" t="s">
        <v>2355</v>
      </c>
      <c r="G934" s="15" t="s">
        <v>2321</v>
      </c>
    </row>
    <row r="935" spans="1:7" ht="15.75">
      <c r="A935" s="2">
        <v>932</v>
      </c>
      <c r="B935" s="15" t="s">
        <v>2356</v>
      </c>
      <c r="C935" s="14">
        <v>38478</v>
      </c>
      <c r="D935" s="6" t="s">
        <v>38</v>
      </c>
      <c r="E935" s="9" t="s">
        <v>2319</v>
      </c>
      <c r="F935" s="319" t="s">
        <v>2357</v>
      </c>
      <c r="G935" s="15" t="s">
        <v>2321</v>
      </c>
    </row>
    <row r="936" spans="1:7" ht="15.75">
      <c r="A936" s="2">
        <v>933</v>
      </c>
      <c r="B936" s="15" t="s">
        <v>2358</v>
      </c>
      <c r="C936" s="14">
        <v>38626</v>
      </c>
      <c r="D936" s="6" t="s">
        <v>38</v>
      </c>
      <c r="E936" s="9" t="s">
        <v>2319</v>
      </c>
      <c r="F936" s="66" t="s">
        <v>2359</v>
      </c>
      <c r="G936" s="15" t="s">
        <v>2321</v>
      </c>
    </row>
    <row r="937" spans="1:7" ht="15.75">
      <c r="A937" s="2">
        <v>934</v>
      </c>
      <c r="B937" s="15" t="s">
        <v>2360</v>
      </c>
      <c r="C937" s="14">
        <v>38378</v>
      </c>
      <c r="D937" s="6" t="s">
        <v>38</v>
      </c>
      <c r="E937" s="9" t="s">
        <v>2319</v>
      </c>
      <c r="F937" s="31" t="s">
        <v>2361</v>
      </c>
      <c r="G937" s="15" t="s">
        <v>2321</v>
      </c>
    </row>
    <row r="938" spans="1:7" ht="15.75">
      <c r="A938" s="2">
        <v>935</v>
      </c>
      <c r="B938" s="15" t="s">
        <v>2362</v>
      </c>
      <c r="C938" s="14">
        <v>38736</v>
      </c>
      <c r="D938" s="6" t="s">
        <v>32</v>
      </c>
      <c r="E938" s="9" t="s">
        <v>2319</v>
      </c>
      <c r="F938" s="319" t="s">
        <v>2363</v>
      </c>
      <c r="G938" s="15" t="s">
        <v>2321</v>
      </c>
    </row>
    <row r="939" spans="1:7" ht="15.75">
      <c r="A939" s="2">
        <v>936</v>
      </c>
      <c r="B939" s="15" t="s">
        <v>2364</v>
      </c>
      <c r="C939" s="14">
        <v>38013</v>
      </c>
      <c r="D939" s="6" t="s">
        <v>38</v>
      </c>
      <c r="E939" s="9" t="s">
        <v>2319</v>
      </c>
      <c r="F939" s="76" t="s">
        <v>2365</v>
      </c>
      <c r="G939" s="15" t="s">
        <v>2366</v>
      </c>
    </row>
    <row r="940" spans="1:7" ht="15.75">
      <c r="A940" s="2">
        <v>937</v>
      </c>
      <c r="B940" s="15" t="s">
        <v>2367</v>
      </c>
      <c r="C940" s="14">
        <v>37834</v>
      </c>
      <c r="D940" s="6" t="s">
        <v>38</v>
      </c>
      <c r="E940" s="9" t="s">
        <v>2319</v>
      </c>
      <c r="F940" s="76" t="s">
        <v>2368</v>
      </c>
      <c r="G940" s="15" t="s">
        <v>2366</v>
      </c>
    </row>
    <row r="941" spans="1:7" ht="15.75">
      <c r="A941" s="2">
        <v>938</v>
      </c>
      <c r="B941" s="15" t="s">
        <v>2369</v>
      </c>
      <c r="C941" s="14">
        <v>38095</v>
      </c>
      <c r="D941" s="6" t="s">
        <v>38</v>
      </c>
      <c r="E941" s="9" t="s">
        <v>2319</v>
      </c>
      <c r="F941" s="76" t="s">
        <v>2370</v>
      </c>
      <c r="G941" s="15" t="s">
        <v>2366</v>
      </c>
    </row>
    <row r="942" spans="1:7" ht="15.75">
      <c r="A942" s="2">
        <v>939</v>
      </c>
      <c r="B942" s="15" t="s">
        <v>2371</v>
      </c>
      <c r="C942" s="14">
        <v>37648</v>
      </c>
      <c r="D942" s="6" t="s">
        <v>32</v>
      </c>
      <c r="E942" s="9" t="s">
        <v>2319</v>
      </c>
      <c r="F942" s="76" t="s">
        <v>2372</v>
      </c>
      <c r="G942" s="15" t="s">
        <v>2366</v>
      </c>
    </row>
    <row r="943" spans="1:7" ht="15.75">
      <c r="A943" s="2">
        <v>940</v>
      </c>
      <c r="B943" s="15" t="s">
        <v>2373</v>
      </c>
      <c r="C943" s="14">
        <v>37784</v>
      </c>
      <c r="D943" s="6" t="s">
        <v>38</v>
      </c>
      <c r="E943" s="9" t="s">
        <v>2319</v>
      </c>
      <c r="F943" s="76" t="s">
        <v>2374</v>
      </c>
      <c r="G943" s="15" t="s">
        <v>2366</v>
      </c>
    </row>
    <row r="944" spans="1:7" ht="15.75">
      <c r="A944" s="2">
        <v>941</v>
      </c>
      <c r="B944" s="15" t="s">
        <v>2375</v>
      </c>
      <c r="C944" s="14">
        <v>38134</v>
      </c>
      <c r="D944" s="6" t="s">
        <v>32</v>
      </c>
      <c r="E944" s="9" t="s">
        <v>2319</v>
      </c>
      <c r="F944" s="76" t="s">
        <v>2376</v>
      </c>
      <c r="G944" s="15" t="s">
        <v>2366</v>
      </c>
    </row>
    <row r="945" spans="1:7" ht="15.75">
      <c r="A945" s="2">
        <v>942</v>
      </c>
      <c r="B945" s="15" t="s">
        <v>2377</v>
      </c>
      <c r="C945" s="14">
        <v>37809</v>
      </c>
      <c r="D945" s="6" t="s">
        <v>32</v>
      </c>
      <c r="E945" s="9" t="s">
        <v>2319</v>
      </c>
      <c r="F945" s="76" t="s">
        <v>2378</v>
      </c>
      <c r="G945" s="15" t="s">
        <v>2366</v>
      </c>
    </row>
    <row r="946" spans="1:7" ht="15.75">
      <c r="A946" s="2">
        <v>943</v>
      </c>
      <c r="B946" s="15" t="s">
        <v>2379</v>
      </c>
      <c r="C946" s="14">
        <v>37734</v>
      </c>
      <c r="D946" s="6" t="s">
        <v>32</v>
      </c>
      <c r="E946" s="9" t="s">
        <v>2319</v>
      </c>
      <c r="F946" s="76" t="s">
        <v>2380</v>
      </c>
      <c r="G946" s="15" t="s">
        <v>2366</v>
      </c>
    </row>
    <row r="947" spans="1:7" ht="15.75">
      <c r="A947" s="2">
        <v>944</v>
      </c>
      <c r="B947" s="15" t="s">
        <v>2381</v>
      </c>
      <c r="C947" s="14">
        <v>37779</v>
      </c>
      <c r="D947" s="6" t="s">
        <v>38</v>
      </c>
      <c r="E947" s="9" t="s">
        <v>2319</v>
      </c>
      <c r="F947" s="76" t="s">
        <v>2382</v>
      </c>
      <c r="G947" s="15" t="s">
        <v>2366</v>
      </c>
    </row>
    <row r="948" spans="1:7" ht="15.75">
      <c r="A948" s="2">
        <v>945</v>
      </c>
      <c r="B948" s="15" t="s">
        <v>2383</v>
      </c>
      <c r="C948" s="14">
        <v>37649</v>
      </c>
      <c r="D948" s="6" t="s">
        <v>38</v>
      </c>
      <c r="E948" s="9" t="s">
        <v>2319</v>
      </c>
      <c r="F948" s="76" t="s">
        <v>2384</v>
      </c>
      <c r="G948" s="15" t="s">
        <v>2366</v>
      </c>
    </row>
    <row r="949" spans="1:7" ht="15.75">
      <c r="A949" s="2">
        <v>946</v>
      </c>
      <c r="B949" s="15" t="s">
        <v>2385</v>
      </c>
      <c r="C949" s="14">
        <v>37854</v>
      </c>
      <c r="D949" s="6" t="s">
        <v>32</v>
      </c>
      <c r="E949" s="9" t="s">
        <v>2319</v>
      </c>
      <c r="F949" s="76" t="s">
        <v>2386</v>
      </c>
      <c r="G949" s="15" t="s">
        <v>2366</v>
      </c>
    </row>
    <row r="950" spans="1:7" ht="15.75">
      <c r="A950" s="2">
        <v>947</v>
      </c>
      <c r="B950" s="15" t="s">
        <v>2387</v>
      </c>
      <c r="C950" s="14">
        <v>37808</v>
      </c>
      <c r="D950" s="6" t="s">
        <v>32</v>
      </c>
      <c r="E950" s="9" t="s">
        <v>2319</v>
      </c>
      <c r="F950" s="76" t="s">
        <v>2388</v>
      </c>
      <c r="G950" s="15" t="s">
        <v>2366</v>
      </c>
    </row>
    <row r="951" spans="1:7" ht="15.75">
      <c r="A951" s="2">
        <v>948</v>
      </c>
      <c r="B951" s="15" t="s">
        <v>2389</v>
      </c>
      <c r="C951" s="14">
        <v>37670</v>
      </c>
      <c r="D951" s="6" t="s">
        <v>38</v>
      </c>
      <c r="E951" s="9" t="s">
        <v>2319</v>
      </c>
      <c r="F951" s="76" t="s">
        <v>2390</v>
      </c>
      <c r="G951" s="15" t="s">
        <v>2366</v>
      </c>
    </row>
    <row r="952" spans="1:7" ht="15.75">
      <c r="A952" s="2">
        <v>949</v>
      </c>
      <c r="B952" s="15" t="s">
        <v>2391</v>
      </c>
      <c r="C952" s="14">
        <v>37624</v>
      </c>
      <c r="D952" s="6" t="s">
        <v>32</v>
      </c>
      <c r="E952" s="9" t="s">
        <v>2319</v>
      </c>
      <c r="F952" s="76" t="s">
        <v>2392</v>
      </c>
      <c r="G952" s="15" t="s">
        <v>2366</v>
      </c>
    </row>
    <row r="953" spans="1:7" ht="15.75">
      <c r="A953" s="2">
        <v>950</v>
      </c>
      <c r="B953" s="15" t="s">
        <v>2393</v>
      </c>
      <c r="C953" s="14">
        <v>37904</v>
      </c>
      <c r="D953" s="6" t="s">
        <v>38</v>
      </c>
      <c r="E953" s="9" t="s">
        <v>2319</v>
      </c>
      <c r="F953" s="76" t="s">
        <v>2394</v>
      </c>
      <c r="G953" s="15" t="s">
        <v>2366</v>
      </c>
    </row>
    <row r="954" spans="1:7" ht="15.75">
      <c r="A954" s="2">
        <v>951</v>
      </c>
      <c r="B954" s="15" t="s">
        <v>2395</v>
      </c>
      <c r="C954" s="14">
        <v>37746</v>
      </c>
      <c r="D954" s="6" t="s">
        <v>32</v>
      </c>
      <c r="E954" s="9" t="s">
        <v>2319</v>
      </c>
      <c r="F954" s="76" t="s">
        <v>2396</v>
      </c>
      <c r="G954" s="15" t="s">
        <v>2366</v>
      </c>
    </row>
    <row r="955" spans="1:7" ht="15.75">
      <c r="A955" s="2">
        <v>952</v>
      </c>
      <c r="B955" s="15" t="s">
        <v>2397</v>
      </c>
      <c r="C955" s="14">
        <v>37758</v>
      </c>
      <c r="D955" s="6" t="s">
        <v>38</v>
      </c>
      <c r="E955" s="9" t="s">
        <v>2319</v>
      </c>
      <c r="F955" s="76" t="s">
        <v>2398</v>
      </c>
      <c r="G955" s="15" t="s">
        <v>2366</v>
      </c>
    </row>
    <row r="956" spans="1:7" ht="15.75">
      <c r="A956" s="2">
        <v>953</v>
      </c>
      <c r="B956" s="15" t="s">
        <v>2399</v>
      </c>
      <c r="C956" s="14">
        <v>37715</v>
      </c>
      <c r="D956" s="6" t="s">
        <v>32</v>
      </c>
      <c r="E956" s="9" t="s">
        <v>2319</v>
      </c>
      <c r="F956" s="76" t="s">
        <v>2400</v>
      </c>
      <c r="G956" s="15" t="s">
        <v>2366</v>
      </c>
    </row>
    <row r="957" spans="1:7" ht="15.75">
      <c r="A957" s="2">
        <v>954</v>
      </c>
      <c r="B957" s="15" t="s">
        <v>2401</v>
      </c>
      <c r="C957" s="14">
        <v>37803</v>
      </c>
      <c r="D957" s="6" t="s">
        <v>32</v>
      </c>
      <c r="E957" s="9" t="s">
        <v>2319</v>
      </c>
      <c r="F957" s="76" t="s">
        <v>2402</v>
      </c>
      <c r="G957" s="15" t="s">
        <v>2366</v>
      </c>
    </row>
    <row r="958" spans="1:7" ht="15.75">
      <c r="A958" s="2">
        <v>955</v>
      </c>
      <c r="B958" s="15" t="s">
        <v>2403</v>
      </c>
      <c r="C958" s="14">
        <v>37977</v>
      </c>
      <c r="D958" s="6" t="s">
        <v>32</v>
      </c>
      <c r="E958" s="9" t="s">
        <v>2319</v>
      </c>
      <c r="F958" s="76" t="s">
        <v>2404</v>
      </c>
      <c r="G958" s="15" t="s">
        <v>2366</v>
      </c>
    </row>
    <row r="959" spans="1:7" ht="15.75">
      <c r="A959" s="2">
        <v>956</v>
      </c>
      <c r="B959" s="15" t="s">
        <v>2405</v>
      </c>
      <c r="C959" s="14">
        <v>38077</v>
      </c>
      <c r="D959" s="6" t="s">
        <v>38</v>
      </c>
      <c r="E959" s="9" t="s">
        <v>2319</v>
      </c>
      <c r="F959" s="76" t="s">
        <v>2406</v>
      </c>
      <c r="G959" s="15" t="s">
        <v>2366</v>
      </c>
    </row>
    <row r="960" spans="1:7" ht="15.75">
      <c r="A960" s="2">
        <v>957</v>
      </c>
      <c r="B960" s="15" t="s">
        <v>2407</v>
      </c>
      <c r="C960" s="14">
        <v>37658</v>
      </c>
      <c r="D960" s="6" t="s">
        <v>32</v>
      </c>
      <c r="E960" s="9" t="s">
        <v>2319</v>
      </c>
      <c r="F960" s="76" t="s">
        <v>2408</v>
      </c>
      <c r="G960" s="15" t="s">
        <v>2366</v>
      </c>
    </row>
    <row r="961" spans="1:7" ht="15.75">
      <c r="A961" s="2">
        <v>958</v>
      </c>
      <c r="B961" s="15" t="s">
        <v>2409</v>
      </c>
      <c r="C961" s="14">
        <v>37762</v>
      </c>
      <c r="D961" s="6" t="s">
        <v>38</v>
      </c>
      <c r="E961" s="9" t="s">
        <v>2319</v>
      </c>
      <c r="F961" s="76" t="s">
        <v>2410</v>
      </c>
      <c r="G961" s="15" t="s">
        <v>2366</v>
      </c>
    </row>
    <row r="962" spans="1:7" ht="15.75">
      <c r="A962" s="2">
        <v>959</v>
      </c>
      <c r="B962" s="15" t="s">
        <v>2411</v>
      </c>
      <c r="C962" s="14">
        <v>37711</v>
      </c>
      <c r="D962" s="6" t="s">
        <v>38</v>
      </c>
      <c r="E962" s="9" t="s">
        <v>2319</v>
      </c>
      <c r="F962" s="76" t="s">
        <v>2412</v>
      </c>
      <c r="G962" s="15" t="s">
        <v>2366</v>
      </c>
    </row>
    <row r="963" spans="1:7" ht="15.75">
      <c r="A963" s="2">
        <v>960</v>
      </c>
      <c r="B963" s="15" t="s">
        <v>2413</v>
      </c>
      <c r="C963" s="14">
        <v>37809</v>
      </c>
      <c r="D963" s="6" t="s">
        <v>32</v>
      </c>
      <c r="E963" s="9" t="s">
        <v>2319</v>
      </c>
      <c r="F963" s="76" t="s">
        <v>2414</v>
      </c>
      <c r="G963" s="15" t="s">
        <v>2366</v>
      </c>
    </row>
    <row r="964" spans="1:7" ht="15.75">
      <c r="A964" s="2">
        <v>961</v>
      </c>
      <c r="B964" s="15" t="s">
        <v>2415</v>
      </c>
      <c r="C964" s="14">
        <v>37962</v>
      </c>
      <c r="D964" s="6" t="s">
        <v>32</v>
      </c>
      <c r="E964" s="9" t="s">
        <v>2319</v>
      </c>
      <c r="F964" s="76" t="s">
        <v>2416</v>
      </c>
      <c r="G964" s="15" t="s">
        <v>2366</v>
      </c>
    </row>
    <row r="965" spans="1:7" ht="15.75">
      <c r="A965" s="2">
        <v>962</v>
      </c>
      <c r="B965" s="15" t="s">
        <v>2417</v>
      </c>
      <c r="C965" s="14">
        <v>37841</v>
      </c>
      <c r="D965" s="6" t="s">
        <v>38</v>
      </c>
      <c r="E965" s="9" t="s">
        <v>2319</v>
      </c>
      <c r="F965" s="76" t="s">
        <v>2418</v>
      </c>
      <c r="G965" s="15" t="s">
        <v>2366</v>
      </c>
    </row>
    <row r="966" spans="1:7" ht="15.75">
      <c r="A966" s="2">
        <v>963</v>
      </c>
      <c r="B966" s="15" t="s">
        <v>2419</v>
      </c>
      <c r="C966" s="14">
        <v>37902</v>
      </c>
      <c r="D966" s="6" t="s">
        <v>38</v>
      </c>
      <c r="E966" s="9" t="s">
        <v>2319</v>
      </c>
      <c r="F966" s="76" t="s">
        <v>2420</v>
      </c>
      <c r="G966" s="15" t="s">
        <v>2366</v>
      </c>
    </row>
    <row r="967" spans="1:7" ht="15.75">
      <c r="A967" s="2">
        <v>964</v>
      </c>
      <c r="B967" s="15" t="s">
        <v>2421</v>
      </c>
      <c r="C967" s="14">
        <v>37661</v>
      </c>
      <c r="D967" s="6" t="s">
        <v>38</v>
      </c>
      <c r="E967" s="9" t="s">
        <v>2319</v>
      </c>
      <c r="F967" s="76" t="s">
        <v>2422</v>
      </c>
      <c r="G967" s="15" t="s">
        <v>2366</v>
      </c>
    </row>
    <row r="968" spans="1:7" ht="15.75">
      <c r="A968" s="2">
        <v>965</v>
      </c>
      <c r="B968" s="15" t="s">
        <v>2423</v>
      </c>
      <c r="C968" s="14">
        <v>37679</v>
      </c>
      <c r="D968" s="6" t="s">
        <v>32</v>
      </c>
      <c r="E968" s="9" t="s">
        <v>2319</v>
      </c>
      <c r="F968" s="76" t="s">
        <v>2424</v>
      </c>
      <c r="G968" s="15" t="s">
        <v>2366</v>
      </c>
    </row>
    <row r="969" spans="1:7" ht="15.75">
      <c r="A969" s="2">
        <v>966</v>
      </c>
      <c r="B969" s="15" t="s">
        <v>2425</v>
      </c>
      <c r="C969" s="14">
        <v>37748</v>
      </c>
      <c r="D969" s="6" t="s">
        <v>38</v>
      </c>
      <c r="E969" s="9" t="s">
        <v>2319</v>
      </c>
      <c r="F969" s="76" t="s">
        <v>2426</v>
      </c>
      <c r="G969" s="15" t="s">
        <v>2366</v>
      </c>
    </row>
    <row r="970" spans="1:7" ht="15.75">
      <c r="A970" s="2">
        <v>967</v>
      </c>
      <c r="B970" s="15" t="s">
        <v>2427</v>
      </c>
      <c r="C970" s="14">
        <v>37692</v>
      </c>
      <c r="D970" s="6" t="s">
        <v>38</v>
      </c>
      <c r="E970" s="9" t="s">
        <v>2319</v>
      </c>
      <c r="F970" s="76" t="s">
        <v>2428</v>
      </c>
      <c r="G970" s="15" t="s">
        <v>2366</v>
      </c>
    </row>
    <row r="971" spans="1:7" ht="15.75">
      <c r="A971" s="2">
        <v>968</v>
      </c>
      <c r="B971" s="15" t="s">
        <v>2429</v>
      </c>
      <c r="C971" s="14">
        <v>37899</v>
      </c>
      <c r="D971" s="6" t="s">
        <v>32</v>
      </c>
      <c r="E971" s="9" t="s">
        <v>2319</v>
      </c>
      <c r="F971" s="76" t="s">
        <v>2430</v>
      </c>
      <c r="G971" s="15" t="s">
        <v>2366</v>
      </c>
    </row>
    <row r="972" spans="1:7" ht="15.75">
      <c r="A972" s="2">
        <v>969</v>
      </c>
      <c r="B972" s="15" t="s">
        <v>2431</v>
      </c>
      <c r="C972" s="14">
        <v>37947</v>
      </c>
      <c r="D972" s="6" t="s">
        <v>32</v>
      </c>
      <c r="E972" s="9" t="s">
        <v>2319</v>
      </c>
      <c r="F972" s="76" t="s">
        <v>2432</v>
      </c>
      <c r="G972" s="15" t="s">
        <v>2366</v>
      </c>
    </row>
    <row r="973" spans="1:7" ht="15.75">
      <c r="A973" s="2">
        <v>970</v>
      </c>
      <c r="B973" s="15" t="s">
        <v>2433</v>
      </c>
      <c r="C973" s="14">
        <v>38109</v>
      </c>
      <c r="D973" s="6" t="s">
        <v>32</v>
      </c>
      <c r="E973" s="28" t="s">
        <v>2434</v>
      </c>
      <c r="F973" s="76" t="s">
        <v>2435</v>
      </c>
      <c r="G973" s="15" t="s">
        <v>2366</v>
      </c>
    </row>
    <row r="974" spans="1:7" ht="15.75">
      <c r="A974" s="2">
        <v>971</v>
      </c>
      <c r="B974" s="15" t="s">
        <v>2436</v>
      </c>
      <c r="C974" s="14">
        <v>38198</v>
      </c>
      <c r="D974" s="6" t="s">
        <v>32</v>
      </c>
      <c r="E974" s="28" t="s">
        <v>2434</v>
      </c>
      <c r="F974" s="76" t="s">
        <v>2437</v>
      </c>
      <c r="G974" s="15" t="s">
        <v>2366</v>
      </c>
    </row>
    <row r="975" spans="1:7" ht="15.75">
      <c r="A975" s="2">
        <v>972</v>
      </c>
      <c r="B975" s="15" t="s">
        <v>2438</v>
      </c>
      <c r="C975" s="14">
        <v>37632</v>
      </c>
      <c r="D975" s="6" t="s">
        <v>38</v>
      </c>
      <c r="E975" s="28" t="s">
        <v>2434</v>
      </c>
      <c r="F975" s="76" t="s">
        <v>2439</v>
      </c>
      <c r="G975" s="15" t="s">
        <v>2366</v>
      </c>
    </row>
    <row r="976" spans="1:7" ht="15.75">
      <c r="A976" s="2">
        <v>973</v>
      </c>
      <c r="B976" s="15" t="s">
        <v>2440</v>
      </c>
      <c r="C976" s="14">
        <v>37629</v>
      </c>
      <c r="D976" s="6" t="s">
        <v>32</v>
      </c>
      <c r="E976" s="28" t="s">
        <v>2434</v>
      </c>
      <c r="F976" s="76" t="s">
        <v>2441</v>
      </c>
      <c r="G976" s="15" t="s">
        <v>2366</v>
      </c>
    </row>
    <row r="977" spans="1:7" ht="15.75">
      <c r="A977" s="2">
        <v>974</v>
      </c>
      <c r="B977" s="15" t="s">
        <v>2442</v>
      </c>
      <c r="C977" s="14">
        <v>37793</v>
      </c>
      <c r="D977" s="6" t="s">
        <v>32</v>
      </c>
      <c r="E977" s="28" t="s">
        <v>2434</v>
      </c>
      <c r="F977" s="76" t="s">
        <v>2443</v>
      </c>
      <c r="G977" s="15" t="s">
        <v>2366</v>
      </c>
    </row>
    <row r="978" spans="1:7" ht="15.75">
      <c r="A978" s="2">
        <v>975</v>
      </c>
      <c r="B978" s="15" t="s">
        <v>2444</v>
      </c>
      <c r="C978" s="14">
        <v>37624</v>
      </c>
      <c r="D978" s="6" t="s">
        <v>32</v>
      </c>
      <c r="E978" s="28" t="s">
        <v>2434</v>
      </c>
      <c r="F978" s="76" t="s">
        <v>2445</v>
      </c>
      <c r="G978" s="15" t="s">
        <v>2366</v>
      </c>
    </row>
    <row r="979" spans="1:7" ht="15.75">
      <c r="A979" s="2">
        <v>976</v>
      </c>
      <c r="B979" s="15" t="s">
        <v>2446</v>
      </c>
      <c r="C979" s="14">
        <v>37809</v>
      </c>
      <c r="D979" s="6" t="s">
        <v>38</v>
      </c>
      <c r="E979" s="28" t="s">
        <v>2434</v>
      </c>
      <c r="F979" s="76" t="s">
        <v>2447</v>
      </c>
      <c r="G979" s="15" t="s">
        <v>2366</v>
      </c>
    </row>
    <row r="980" spans="1:7" ht="15.75">
      <c r="A980" s="2">
        <v>977</v>
      </c>
      <c r="B980" s="15" t="s">
        <v>2448</v>
      </c>
      <c r="C980" s="14">
        <v>37740</v>
      </c>
      <c r="D980" s="6" t="s">
        <v>38</v>
      </c>
      <c r="E980" s="28" t="s">
        <v>2434</v>
      </c>
      <c r="F980" s="76" t="s">
        <v>2449</v>
      </c>
      <c r="G980" s="15" t="s">
        <v>2366</v>
      </c>
    </row>
    <row r="981" spans="1:7" ht="15.75">
      <c r="A981" s="2">
        <v>978</v>
      </c>
      <c r="B981" s="15" t="s">
        <v>2450</v>
      </c>
      <c r="C981" s="14">
        <v>37860</v>
      </c>
      <c r="D981" s="6" t="s">
        <v>32</v>
      </c>
      <c r="E981" s="28" t="s">
        <v>2434</v>
      </c>
      <c r="F981" s="76" t="s">
        <v>2451</v>
      </c>
      <c r="G981" s="15" t="s">
        <v>2366</v>
      </c>
    </row>
    <row r="982" spans="1:7" ht="17.25">
      <c r="A982" s="2">
        <v>979</v>
      </c>
      <c r="B982" s="82" t="s">
        <v>2452</v>
      </c>
      <c r="C982" s="22">
        <v>38642</v>
      </c>
      <c r="D982" s="22" t="s">
        <v>38</v>
      </c>
      <c r="E982" s="11" t="s">
        <v>2453</v>
      </c>
      <c r="F982" s="27"/>
      <c r="G982" s="15" t="s">
        <v>2454</v>
      </c>
    </row>
    <row r="983" spans="1:7" ht="17.25">
      <c r="A983" s="2">
        <v>980</v>
      </c>
      <c r="B983" s="82" t="s">
        <v>2455</v>
      </c>
      <c r="C983" s="22">
        <v>38505</v>
      </c>
      <c r="D983" s="22" t="s">
        <v>38</v>
      </c>
      <c r="E983" s="11" t="s">
        <v>2453</v>
      </c>
      <c r="F983" s="27" t="s">
        <v>2456</v>
      </c>
      <c r="G983" s="15" t="s">
        <v>2454</v>
      </c>
    </row>
    <row r="984" spans="1:7" ht="17.25">
      <c r="A984" s="2">
        <v>981</v>
      </c>
      <c r="B984" s="82" t="s">
        <v>2457</v>
      </c>
      <c r="C984" s="22">
        <v>38327</v>
      </c>
      <c r="D984" s="22" t="s">
        <v>38</v>
      </c>
      <c r="E984" s="11" t="s">
        <v>2453</v>
      </c>
      <c r="F984" s="27" t="s">
        <v>2458</v>
      </c>
      <c r="G984" s="15" t="s">
        <v>2454</v>
      </c>
    </row>
    <row r="985" spans="1:7" ht="17.25">
      <c r="A985" s="2">
        <v>982</v>
      </c>
      <c r="B985" s="82" t="s">
        <v>2459</v>
      </c>
      <c r="C985" s="22">
        <v>38314</v>
      </c>
      <c r="D985" s="22" t="s">
        <v>38</v>
      </c>
      <c r="E985" s="11" t="s">
        <v>2453</v>
      </c>
      <c r="F985" s="76" t="s">
        <v>2460</v>
      </c>
      <c r="G985" s="15" t="s">
        <v>2454</v>
      </c>
    </row>
    <row r="986" spans="1:7" ht="17.25">
      <c r="A986" s="2">
        <v>983</v>
      </c>
      <c r="B986" s="82" t="s">
        <v>2461</v>
      </c>
      <c r="C986" s="22">
        <v>38598</v>
      </c>
      <c r="D986" s="22" t="s">
        <v>38</v>
      </c>
      <c r="E986" s="11" t="s">
        <v>2453</v>
      </c>
      <c r="F986" s="76" t="s">
        <v>2462</v>
      </c>
      <c r="G986" s="15" t="s">
        <v>2454</v>
      </c>
    </row>
    <row r="987" spans="1:7" ht="31.5">
      <c r="A987" s="2">
        <v>984</v>
      </c>
      <c r="B987" s="82" t="s">
        <v>2463</v>
      </c>
      <c r="C987" s="22">
        <v>38463</v>
      </c>
      <c r="D987" s="22" t="s">
        <v>38</v>
      </c>
      <c r="E987" s="11" t="s">
        <v>2464</v>
      </c>
      <c r="F987" s="76" t="s">
        <v>2465</v>
      </c>
      <c r="G987" s="15" t="s">
        <v>2454</v>
      </c>
    </row>
    <row r="988" spans="1:7" ht="17.25">
      <c r="A988" s="2">
        <v>985</v>
      </c>
      <c r="B988" s="82" t="s">
        <v>2466</v>
      </c>
      <c r="C988" s="22">
        <v>38372</v>
      </c>
      <c r="D988" s="22" t="s">
        <v>38</v>
      </c>
      <c r="E988" s="11" t="s">
        <v>2467</v>
      </c>
      <c r="F988" s="76" t="s">
        <v>2468</v>
      </c>
      <c r="G988" s="15" t="s">
        <v>2454</v>
      </c>
    </row>
    <row r="989" spans="1:7" ht="17.25">
      <c r="A989" s="2">
        <v>986</v>
      </c>
      <c r="B989" s="82" t="s">
        <v>2469</v>
      </c>
      <c r="C989" s="22">
        <v>38522</v>
      </c>
      <c r="D989" s="22" t="s">
        <v>38</v>
      </c>
      <c r="E989" s="11" t="s">
        <v>2453</v>
      </c>
      <c r="F989" s="76" t="s">
        <v>2470</v>
      </c>
      <c r="G989" s="15" t="s">
        <v>2454</v>
      </c>
    </row>
    <row r="990" spans="1:7" ht="17.25">
      <c r="A990" s="2">
        <v>987</v>
      </c>
      <c r="B990" s="82" t="s">
        <v>2471</v>
      </c>
      <c r="C990" s="22">
        <v>38678</v>
      </c>
      <c r="D990" s="22" t="s">
        <v>38</v>
      </c>
      <c r="E990" s="11" t="s">
        <v>2453</v>
      </c>
      <c r="F990" s="76" t="s">
        <v>2472</v>
      </c>
      <c r="G990" s="15" t="s">
        <v>2454</v>
      </c>
    </row>
    <row r="991" spans="1:7" ht="28.5" customHeight="1">
      <c r="A991" s="2">
        <v>988</v>
      </c>
      <c r="B991" s="82" t="s">
        <v>2473</v>
      </c>
      <c r="C991" s="22">
        <v>38489</v>
      </c>
      <c r="D991" s="22" t="s">
        <v>38</v>
      </c>
      <c r="E991" s="11" t="s">
        <v>2464</v>
      </c>
      <c r="F991" s="76" t="s">
        <v>2474</v>
      </c>
      <c r="G991" s="15" t="s">
        <v>2454</v>
      </c>
    </row>
    <row r="992" spans="1:7" ht="17.25">
      <c r="A992" s="2">
        <v>989</v>
      </c>
      <c r="B992" s="82" t="s">
        <v>2475</v>
      </c>
      <c r="C992" s="22">
        <v>38516</v>
      </c>
      <c r="D992" s="22" t="s">
        <v>38</v>
      </c>
      <c r="E992" s="11" t="s">
        <v>2467</v>
      </c>
      <c r="F992" s="76" t="s">
        <v>2476</v>
      </c>
      <c r="G992" s="15" t="s">
        <v>2454</v>
      </c>
    </row>
    <row r="993" spans="1:7" ht="17.25">
      <c r="A993" s="2">
        <v>990</v>
      </c>
      <c r="B993" s="82" t="s">
        <v>2477</v>
      </c>
      <c r="C993" s="22">
        <v>38339</v>
      </c>
      <c r="D993" s="22" t="s">
        <v>38</v>
      </c>
      <c r="E993" s="11" t="s">
        <v>2453</v>
      </c>
      <c r="F993" s="76" t="s">
        <v>2478</v>
      </c>
      <c r="G993" s="15" t="s">
        <v>2454</v>
      </c>
    </row>
    <row r="994" spans="1:7" ht="17.25">
      <c r="A994" s="2">
        <v>991</v>
      </c>
      <c r="B994" s="82" t="s">
        <v>2479</v>
      </c>
      <c r="C994" s="22">
        <v>38379</v>
      </c>
      <c r="D994" s="22" t="s">
        <v>38</v>
      </c>
      <c r="E994" s="11" t="s">
        <v>2453</v>
      </c>
      <c r="F994" s="76" t="s">
        <v>2480</v>
      </c>
      <c r="G994" s="15" t="s">
        <v>2454</v>
      </c>
    </row>
    <row r="995" spans="1:7" ht="17.25">
      <c r="A995" s="2">
        <v>992</v>
      </c>
      <c r="B995" s="82" t="s">
        <v>2481</v>
      </c>
      <c r="C995" s="22">
        <v>38482</v>
      </c>
      <c r="D995" s="22" t="s">
        <v>38</v>
      </c>
      <c r="E995" s="11" t="s">
        <v>2467</v>
      </c>
      <c r="F995" s="76" t="s">
        <v>2482</v>
      </c>
      <c r="G995" s="15" t="s">
        <v>2454</v>
      </c>
    </row>
    <row r="996" spans="1:7" ht="17.25">
      <c r="A996" s="2">
        <v>993</v>
      </c>
      <c r="B996" s="82" t="s">
        <v>2483</v>
      </c>
      <c r="C996" s="22">
        <v>38567</v>
      </c>
      <c r="D996" s="22" t="s">
        <v>38</v>
      </c>
      <c r="E996" s="11" t="s">
        <v>2467</v>
      </c>
      <c r="F996" s="76" t="s">
        <v>2484</v>
      </c>
      <c r="G996" s="15" t="s">
        <v>2454</v>
      </c>
    </row>
    <row r="997" spans="1:7" ht="31.5">
      <c r="A997" s="2">
        <v>994</v>
      </c>
      <c r="B997" s="82" t="s">
        <v>2485</v>
      </c>
      <c r="C997" s="22">
        <v>38736</v>
      </c>
      <c r="D997" s="22" t="s">
        <v>38</v>
      </c>
      <c r="E997" s="11" t="s">
        <v>2464</v>
      </c>
      <c r="F997" s="76" t="s">
        <v>2486</v>
      </c>
      <c r="G997" s="15" t="s">
        <v>2454</v>
      </c>
    </row>
    <row r="998" spans="1:7" ht="17.25">
      <c r="A998" s="2">
        <v>995</v>
      </c>
      <c r="B998" s="82" t="s">
        <v>2487</v>
      </c>
      <c r="C998" s="22">
        <v>38501</v>
      </c>
      <c r="D998" s="22" t="s">
        <v>32</v>
      </c>
      <c r="E998" s="11" t="s">
        <v>2453</v>
      </c>
      <c r="F998" s="76" t="s">
        <v>2488</v>
      </c>
      <c r="G998" s="15" t="s">
        <v>2454</v>
      </c>
    </row>
    <row r="999" spans="1:7" ht="17.25">
      <c r="A999" s="2">
        <v>996</v>
      </c>
      <c r="B999" s="82" t="s">
        <v>2489</v>
      </c>
      <c r="C999" s="22">
        <v>38293</v>
      </c>
      <c r="D999" s="22" t="s">
        <v>38</v>
      </c>
      <c r="E999" s="11" t="s">
        <v>2467</v>
      </c>
      <c r="F999" s="76" t="s">
        <v>2490</v>
      </c>
      <c r="G999" s="15" t="s">
        <v>2454</v>
      </c>
    </row>
    <row r="1000" spans="1:7" ht="17.25">
      <c r="A1000" s="2">
        <v>997</v>
      </c>
      <c r="B1000" s="82" t="s">
        <v>2491</v>
      </c>
      <c r="C1000" s="22">
        <v>38627</v>
      </c>
      <c r="D1000" s="22" t="s">
        <v>38</v>
      </c>
      <c r="E1000" s="11" t="s">
        <v>2453</v>
      </c>
      <c r="F1000" s="76" t="s">
        <v>2492</v>
      </c>
      <c r="G1000" s="15" t="s">
        <v>2454</v>
      </c>
    </row>
    <row r="1001" spans="1:7" ht="17.25">
      <c r="A1001" s="2">
        <v>998</v>
      </c>
      <c r="B1001" s="82" t="s">
        <v>2493</v>
      </c>
      <c r="C1001" s="22">
        <v>38236</v>
      </c>
      <c r="D1001" s="22" t="s">
        <v>32</v>
      </c>
      <c r="E1001" s="11" t="s">
        <v>2453</v>
      </c>
      <c r="F1001" s="76" t="s">
        <v>2494</v>
      </c>
      <c r="G1001" s="15" t="s">
        <v>2454</v>
      </c>
    </row>
    <row r="1002" spans="1:7" ht="31.5">
      <c r="A1002" s="2">
        <v>999</v>
      </c>
      <c r="B1002" s="82" t="s">
        <v>2495</v>
      </c>
      <c r="C1002" s="22">
        <v>38555</v>
      </c>
      <c r="D1002" s="22" t="s">
        <v>38</v>
      </c>
      <c r="E1002" s="11" t="s">
        <v>2464</v>
      </c>
      <c r="F1002" s="76" t="s">
        <v>2496</v>
      </c>
      <c r="G1002" s="15" t="s">
        <v>2454</v>
      </c>
    </row>
    <row r="1003" spans="1:7" ht="17.25">
      <c r="A1003" s="2">
        <v>1000</v>
      </c>
      <c r="B1003" s="82" t="s">
        <v>2497</v>
      </c>
      <c r="C1003" s="22">
        <v>38543</v>
      </c>
      <c r="D1003" s="22" t="s">
        <v>38</v>
      </c>
      <c r="E1003" s="11" t="s">
        <v>2467</v>
      </c>
      <c r="F1003" s="76" t="s">
        <v>2498</v>
      </c>
      <c r="G1003" s="15" t="s">
        <v>2454</v>
      </c>
    </row>
    <row r="1004" spans="1:7" ht="17.25">
      <c r="A1004" s="2">
        <v>1001</v>
      </c>
      <c r="B1004" s="82" t="s">
        <v>2499</v>
      </c>
      <c r="C1004" s="22">
        <v>38657</v>
      </c>
      <c r="D1004" s="22" t="s">
        <v>38</v>
      </c>
      <c r="E1004" s="11" t="s">
        <v>2453</v>
      </c>
      <c r="F1004" s="76" t="s">
        <v>2500</v>
      </c>
      <c r="G1004" s="15" t="s">
        <v>2454</v>
      </c>
    </row>
    <row r="1005" spans="1:7" ht="31.5">
      <c r="A1005" s="2">
        <v>1002</v>
      </c>
      <c r="B1005" s="23" t="s">
        <v>2501</v>
      </c>
      <c r="C1005" s="24">
        <v>38540</v>
      </c>
      <c r="D1005" s="17" t="s">
        <v>38</v>
      </c>
      <c r="E1005" s="28" t="s">
        <v>2502</v>
      </c>
      <c r="F1005" s="76" t="s">
        <v>2503</v>
      </c>
      <c r="G1005" s="23" t="s">
        <v>2504</v>
      </c>
    </row>
    <row r="1006" spans="1:7" ht="31.5">
      <c r="A1006" s="2">
        <v>1003</v>
      </c>
      <c r="B1006" s="23" t="s">
        <v>2505</v>
      </c>
      <c r="C1006" s="24">
        <v>38736</v>
      </c>
      <c r="D1006" s="17" t="s">
        <v>38</v>
      </c>
      <c r="E1006" s="28" t="s">
        <v>2506</v>
      </c>
      <c r="F1006" s="76" t="s">
        <v>2507</v>
      </c>
      <c r="G1006" s="23" t="s">
        <v>2504</v>
      </c>
    </row>
    <row r="1007" spans="1:7" ht="31.5">
      <c r="A1007" s="2">
        <v>1004</v>
      </c>
      <c r="B1007" s="23" t="s">
        <v>2508</v>
      </c>
      <c r="C1007" s="24">
        <v>38709</v>
      </c>
      <c r="D1007" s="17" t="s">
        <v>32</v>
      </c>
      <c r="E1007" s="28" t="s">
        <v>2509</v>
      </c>
      <c r="F1007" s="76" t="s">
        <v>2510</v>
      </c>
      <c r="G1007" s="23" t="s">
        <v>2504</v>
      </c>
    </row>
    <row r="1008" spans="1:7" ht="31.5">
      <c r="A1008" s="2">
        <v>1005</v>
      </c>
      <c r="B1008" s="23" t="s">
        <v>2511</v>
      </c>
      <c r="C1008" s="24">
        <v>38701</v>
      </c>
      <c r="D1008" s="17" t="s">
        <v>32</v>
      </c>
      <c r="E1008" s="28" t="s">
        <v>2512</v>
      </c>
      <c r="F1008" s="76" t="s">
        <v>2513</v>
      </c>
      <c r="G1008" s="23" t="s">
        <v>2504</v>
      </c>
    </row>
    <row r="1009" spans="1:7" ht="31.5">
      <c r="A1009" s="2">
        <v>1006</v>
      </c>
      <c r="B1009" s="23" t="s">
        <v>2514</v>
      </c>
      <c r="C1009" s="24">
        <v>38507</v>
      </c>
      <c r="D1009" s="17" t="s">
        <v>38</v>
      </c>
      <c r="E1009" s="28" t="s">
        <v>2515</v>
      </c>
      <c r="F1009" s="76" t="s">
        <v>2516</v>
      </c>
      <c r="G1009" s="23" t="s">
        <v>2504</v>
      </c>
    </row>
    <row r="1010" spans="1:7" ht="31.5">
      <c r="A1010" s="2">
        <v>1007</v>
      </c>
      <c r="B1010" s="23" t="s">
        <v>2517</v>
      </c>
      <c r="C1010" s="24">
        <v>38602</v>
      </c>
      <c r="D1010" s="17" t="s">
        <v>32</v>
      </c>
      <c r="E1010" s="28" t="s">
        <v>2518</v>
      </c>
      <c r="F1010" s="76" t="s">
        <v>2519</v>
      </c>
      <c r="G1010" s="23" t="s">
        <v>2504</v>
      </c>
    </row>
    <row r="1011" spans="1:7" ht="31.5">
      <c r="A1011" s="2">
        <v>1008</v>
      </c>
      <c r="B1011" s="23" t="s">
        <v>2520</v>
      </c>
      <c r="C1011" s="24">
        <v>38450</v>
      </c>
      <c r="D1011" s="17" t="s">
        <v>32</v>
      </c>
      <c r="E1011" s="28" t="s">
        <v>2521</v>
      </c>
      <c r="F1011" s="76" t="s">
        <v>2522</v>
      </c>
      <c r="G1011" s="23" t="s">
        <v>2504</v>
      </c>
    </row>
    <row r="1012" spans="1:7" ht="31.5">
      <c r="A1012" s="2">
        <v>1009</v>
      </c>
      <c r="B1012" s="23" t="s">
        <v>2523</v>
      </c>
      <c r="C1012" s="24">
        <v>38367</v>
      </c>
      <c r="D1012" s="17" t="s">
        <v>38</v>
      </c>
      <c r="E1012" s="28" t="s">
        <v>2524</v>
      </c>
      <c r="F1012" s="76" t="s">
        <v>2525</v>
      </c>
      <c r="G1012" s="23" t="s">
        <v>2504</v>
      </c>
    </row>
    <row r="1013" spans="1:7" ht="31.5">
      <c r="A1013" s="2">
        <v>1010</v>
      </c>
      <c r="B1013" s="23" t="s">
        <v>2526</v>
      </c>
      <c r="C1013" s="24">
        <v>38620</v>
      </c>
      <c r="D1013" s="17" t="s">
        <v>38</v>
      </c>
      <c r="E1013" s="28" t="s">
        <v>2527</v>
      </c>
      <c r="F1013" s="76" t="s">
        <v>2528</v>
      </c>
      <c r="G1013" s="23" t="s">
        <v>2504</v>
      </c>
    </row>
    <row r="1014" spans="1:7" ht="31.5">
      <c r="A1014" s="2">
        <v>1011</v>
      </c>
      <c r="B1014" s="23" t="s">
        <v>2529</v>
      </c>
      <c r="C1014" s="24">
        <v>38643</v>
      </c>
      <c r="D1014" s="17" t="s">
        <v>32</v>
      </c>
      <c r="E1014" s="28" t="s">
        <v>2530</v>
      </c>
      <c r="F1014" s="76" t="s">
        <v>2531</v>
      </c>
      <c r="G1014" s="23" t="s">
        <v>2504</v>
      </c>
    </row>
    <row r="1015" spans="1:7" ht="31.5">
      <c r="A1015" s="2">
        <v>1012</v>
      </c>
      <c r="B1015" s="23" t="s">
        <v>2532</v>
      </c>
      <c r="C1015" s="24">
        <v>38571</v>
      </c>
      <c r="D1015" s="17" t="s">
        <v>38</v>
      </c>
      <c r="E1015" s="28" t="s">
        <v>2533</v>
      </c>
      <c r="F1015" s="76" t="s">
        <v>2534</v>
      </c>
      <c r="G1015" s="23" t="s">
        <v>2504</v>
      </c>
    </row>
    <row r="1016" spans="1:7" ht="31.5">
      <c r="A1016" s="2">
        <v>1013</v>
      </c>
      <c r="B1016" s="23" t="s">
        <v>2535</v>
      </c>
      <c r="C1016" s="24">
        <v>38557</v>
      </c>
      <c r="D1016" s="17" t="s">
        <v>38</v>
      </c>
      <c r="E1016" s="28" t="s">
        <v>2536</v>
      </c>
      <c r="F1016" s="76" t="s">
        <v>2537</v>
      </c>
      <c r="G1016" s="23" t="s">
        <v>2504</v>
      </c>
    </row>
    <row r="1017" spans="1:7" ht="31.5">
      <c r="A1017" s="2">
        <v>1014</v>
      </c>
      <c r="B1017" s="23" t="s">
        <v>2538</v>
      </c>
      <c r="C1017" s="24">
        <v>38702</v>
      </c>
      <c r="D1017" s="17" t="s">
        <v>32</v>
      </c>
      <c r="E1017" s="28" t="s">
        <v>4388</v>
      </c>
      <c r="F1017" s="76" t="s">
        <v>2539</v>
      </c>
      <c r="G1017" s="23" t="s">
        <v>2504</v>
      </c>
    </row>
    <row r="1018" spans="1:7" ht="31.5">
      <c r="A1018" s="2">
        <v>1015</v>
      </c>
      <c r="B1018" s="23" t="s">
        <v>2540</v>
      </c>
      <c r="C1018" s="24">
        <v>38534</v>
      </c>
      <c r="D1018" s="17" t="s">
        <v>32</v>
      </c>
      <c r="E1018" s="28" t="s">
        <v>4389</v>
      </c>
      <c r="F1018" s="76" t="s">
        <v>2541</v>
      </c>
      <c r="G1018" s="23" t="s">
        <v>2504</v>
      </c>
    </row>
    <row r="1019" spans="1:7" ht="31.5">
      <c r="A1019" s="2">
        <v>1016</v>
      </c>
      <c r="B1019" s="23" t="s">
        <v>2542</v>
      </c>
      <c r="C1019" s="24">
        <v>38558</v>
      </c>
      <c r="D1019" s="17" t="s">
        <v>32</v>
      </c>
      <c r="E1019" s="28" t="s">
        <v>4390</v>
      </c>
      <c r="F1019" s="76" t="s">
        <v>2543</v>
      </c>
      <c r="G1019" s="23" t="s">
        <v>2504</v>
      </c>
    </row>
    <row r="1020" spans="1:7" ht="31.5">
      <c r="A1020" s="2">
        <v>1017</v>
      </c>
      <c r="B1020" s="23" t="s">
        <v>2544</v>
      </c>
      <c r="C1020" s="24">
        <v>38671</v>
      </c>
      <c r="D1020" s="17" t="s">
        <v>32</v>
      </c>
      <c r="E1020" s="28" t="s">
        <v>4391</v>
      </c>
      <c r="F1020" s="76" t="s">
        <v>2545</v>
      </c>
      <c r="G1020" s="23" t="s">
        <v>2504</v>
      </c>
    </row>
    <row r="1021" spans="1:7" ht="31.5">
      <c r="A1021" s="2">
        <v>1018</v>
      </c>
      <c r="B1021" s="23" t="s">
        <v>2546</v>
      </c>
      <c r="C1021" s="24">
        <v>38785</v>
      </c>
      <c r="D1021" s="17" t="s">
        <v>38</v>
      </c>
      <c r="E1021" s="28" t="s">
        <v>4392</v>
      </c>
      <c r="F1021" s="76" t="s">
        <v>2547</v>
      </c>
      <c r="G1021" s="23" t="s">
        <v>2504</v>
      </c>
    </row>
    <row r="1022" spans="1:7" ht="31.5">
      <c r="A1022" s="2">
        <v>1019</v>
      </c>
      <c r="B1022" s="23" t="s">
        <v>2548</v>
      </c>
      <c r="C1022" s="24">
        <v>38377</v>
      </c>
      <c r="D1022" s="17" t="s">
        <v>38</v>
      </c>
      <c r="E1022" s="28" t="s">
        <v>2549</v>
      </c>
      <c r="F1022" s="76" t="s">
        <v>2550</v>
      </c>
      <c r="G1022" s="23" t="s">
        <v>2504</v>
      </c>
    </row>
    <row r="1023" spans="1:7" ht="31.5">
      <c r="A1023" s="2">
        <v>1020</v>
      </c>
      <c r="B1023" s="23" t="s">
        <v>2551</v>
      </c>
      <c r="C1023" s="24">
        <v>38561</v>
      </c>
      <c r="D1023" s="17" t="s">
        <v>32</v>
      </c>
      <c r="E1023" s="28" t="s">
        <v>4393</v>
      </c>
      <c r="F1023" s="76" t="s">
        <v>2552</v>
      </c>
      <c r="G1023" s="23" t="s">
        <v>2504</v>
      </c>
    </row>
    <row r="1024" spans="1:7" ht="31.5">
      <c r="A1024" s="2">
        <v>1021</v>
      </c>
      <c r="B1024" s="23" t="s">
        <v>2553</v>
      </c>
      <c r="C1024" s="24">
        <v>38552</v>
      </c>
      <c r="D1024" s="17" t="s">
        <v>38</v>
      </c>
      <c r="E1024" s="28" t="s">
        <v>4394</v>
      </c>
      <c r="F1024" s="76" t="s">
        <v>2554</v>
      </c>
      <c r="G1024" s="23" t="s">
        <v>2504</v>
      </c>
    </row>
    <row r="1025" spans="1:7" ht="31.5">
      <c r="A1025" s="2">
        <v>1022</v>
      </c>
      <c r="B1025" s="23" t="s">
        <v>2555</v>
      </c>
      <c r="C1025" s="24">
        <v>38824</v>
      </c>
      <c r="D1025" s="17" t="s">
        <v>32</v>
      </c>
      <c r="E1025" s="28" t="s">
        <v>4395</v>
      </c>
      <c r="F1025" s="76" t="s">
        <v>2556</v>
      </c>
      <c r="G1025" s="23" t="s">
        <v>2504</v>
      </c>
    </row>
    <row r="1026" spans="1:7" ht="31.5">
      <c r="A1026" s="2">
        <v>1023</v>
      </c>
      <c r="B1026" s="23" t="s">
        <v>2557</v>
      </c>
      <c r="C1026" s="24">
        <v>38566</v>
      </c>
      <c r="D1026" s="17" t="s">
        <v>38</v>
      </c>
      <c r="E1026" s="28" t="s">
        <v>4396</v>
      </c>
      <c r="F1026" s="76" t="s">
        <v>2558</v>
      </c>
      <c r="G1026" s="23" t="s">
        <v>2504</v>
      </c>
    </row>
    <row r="1027" spans="1:7" ht="31.5">
      <c r="A1027" s="2">
        <v>1024</v>
      </c>
      <c r="B1027" s="23" t="s">
        <v>2559</v>
      </c>
      <c r="C1027" s="24">
        <v>38642</v>
      </c>
      <c r="D1027" s="17" t="s">
        <v>38</v>
      </c>
      <c r="E1027" s="28" t="s">
        <v>4397</v>
      </c>
      <c r="F1027" s="76" t="s">
        <v>2560</v>
      </c>
      <c r="G1027" s="23" t="s">
        <v>2504</v>
      </c>
    </row>
    <row r="1028" spans="1:7" ht="31.5">
      <c r="A1028" s="2">
        <v>1025</v>
      </c>
      <c r="B1028" s="23" t="s">
        <v>2561</v>
      </c>
      <c r="C1028" s="24">
        <v>38567</v>
      </c>
      <c r="D1028" s="17" t="s">
        <v>38</v>
      </c>
      <c r="E1028" s="28" t="s">
        <v>2562</v>
      </c>
      <c r="F1028" s="76" t="s">
        <v>2563</v>
      </c>
      <c r="G1028" s="23" t="s">
        <v>2504</v>
      </c>
    </row>
    <row r="1029" spans="1:7" ht="31.5">
      <c r="A1029" s="2">
        <v>1026</v>
      </c>
      <c r="B1029" s="23" t="s">
        <v>2564</v>
      </c>
      <c r="C1029" s="24">
        <v>38475</v>
      </c>
      <c r="D1029" s="17" t="s">
        <v>38</v>
      </c>
      <c r="E1029" s="28" t="s">
        <v>2565</v>
      </c>
      <c r="F1029" s="76" t="s">
        <v>2566</v>
      </c>
      <c r="G1029" s="23" t="s">
        <v>2504</v>
      </c>
    </row>
    <row r="1030" spans="1:7" ht="31.5">
      <c r="A1030" s="2">
        <v>1027</v>
      </c>
      <c r="B1030" s="23" t="s">
        <v>2567</v>
      </c>
      <c r="C1030" s="24">
        <v>38446</v>
      </c>
      <c r="D1030" s="17" t="s">
        <v>38</v>
      </c>
      <c r="E1030" s="28" t="s">
        <v>2568</v>
      </c>
      <c r="F1030" s="76" t="s">
        <v>2569</v>
      </c>
      <c r="G1030" s="23" t="s">
        <v>2504</v>
      </c>
    </row>
    <row r="1031" spans="1:7" ht="31.5">
      <c r="A1031" s="2">
        <v>1028</v>
      </c>
      <c r="B1031" s="23" t="s">
        <v>2570</v>
      </c>
      <c r="C1031" s="24">
        <v>38387</v>
      </c>
      <c r="D1031" s="17" t="s">
        <v>32</v>
      </c>
      <c r="E1031" s="28" t="s">
        <v>2571</v>
      </c>
      <c r="F1031" s="76" t="s">
        <v>2572</v>
      </c>
      <c r="G1031" s="23" t="s">
        <v>2504</v>
      </c>
    </row>
    <row r="1032" spans="1:7" ht="31.5">
      <c r="A1032" s="2">
        <v>1029</v>
      </c>
      <c r="B1032" s="23" t="s">
        <v>2573</v>
      </c>
      <c r="C1032" s="24">
        <v>38507</v>
      </c>
      <c r="D1032" s="17" t="s">
        <v>32</v>
      </c>
      <c r="E1032" s="28" t="s">
        <v>2574</v>
      </c>
      <c r="F1032" s="76" t="s">
        <v>2575</v>
      </c>
      <c r="G1032" s="23" t="s">
        <v>2504</v>
      </c>
    </row>
    <row r="1033" spans="1:7" ht="31.5">
      <c r="A1033" s="2">
        <v>1030</v>
      </c>
      <c r="B1033" s="23" t="s">
        <v>2576</v>
      </c>
      <c r="C1033" s="24">
        <v>38604</v>
      </c>
      <c r="D1033" s="17" t="s">
        <v>32</v>
      </c>
      <c r="E1033" s="28" t="s">
        <v>2577</v>
      </c>
      <c r="F1033" s="76" t="s">
        <v>2578</v>
      </c>
      <c r="G1033" s="23" t="s">
        <v>2504</v>
      </c>
    </row>
    <row r="1034" spans="1:7" ht="31.5">
      <c r="A1034" s="2">
        <v>1031</v>
      </c>
      <c r="B1034" s="23" t="s">
        <v>2579</v>
      </c>
      <c r="C1034" s="24">
        <v>38895</v>
      </c>
      <c r="D1034" s="17" t="s">
        <v>32</v>
      </c>
      <c r="E1034" s="28" t="s">
        <v>2580</v>
      </c>
      <c r="F1034" s="76" t="s">
        <v>2581</v>
      </c>
      <c r="G1034" s="23" t="s">
        <v>2504</v>
      </c>
    </row>
    <row r="1035" spans="1:7" ht="31.5">
      <c r="A1035" s="2">
        <v>1032</v>
      </c>
      <c r="B1035" s="23" t="s">
        <v>2582</v>
      </c>
      <c r="C1035" s="24">
        <v>38489</v>
      </c>
      <c r="D1035" s="17" t="s">
        <v>32</v>
      </c>
      <c r="E1035" s="28" t="s">
        <v>2583</v>
      </c>
      <c r="F1035" s="76" t="s">
        <v>2584</v>
      </c>
      <c r="G1035" s="23" t="s">
        <v>2504</v>
      </c>
    </row>
    <row r="1036" spans="1:7" ht="31.5">
      <c r="A1036" s="2">
        <v>1033</v>
      </c>
      <c r="B1036" s="23" t="s">
        <v>2585</v>
      </c>
      <c r="C1036" s="24">
        <v>38622</v>
      </c>
      <c r="D1036" s="17" t="s">
        <v>32</v>
      </c>
      <c r="E1036" s="28" t="s">
        <v>2586</v>
      </c>
      <c r="F1036" s="76" t="s">
        <v>2587</v>
      </c>
      <c r="G1036" s="23" t="s">
        <v>2504</v>
      </c>
    </row>
    <row r="1037" spans="1:7" ht="31.5">
      <c r="A1037" s="2">
        <v>1034</v>
      </c>
      <c r="B1037" s="23" t="s">
        <v>2588</v>
      </c>
      <c r="C1037" s="24">
        <v>38563</v>
      </c>
      <c r="D1037" s="17" t="s">
        <v>32</v>
      </c>
      <c r="E1037" s="28" t="s">
        <v>2589</v>
      </c>
      <c r="F1037" s="76" t="s">
        <v>2590</v>
      </c>
      <c r="G1037" s="23" t="s">
        <v>2504</v>
      </c>
    </row>
    <row r="1038" spans="1:7" ht="31.5">
      <c r="A1038" s="2">
        <v>1035</v>
      </c>
      <c r="B1038" s="23" t="s">
        <v>2591</v>
      </c>
      <c r="C1038" s="24">
        <v>38598</v>
      </c>
      <c r="D1038" s="17" t="s">
        <v>38</v>
      </c>
      <c r="E1038" s="28" t="s">
        <v>2592</v>
      </c>
      <c r="F1038" s="76" t="s">
        <v>2593</v>
      </c>
      <c r="G1038" s="23" t="s">
        <v>2504</v>
      </c>
    </row>
    <row r="1039" spans="1:7" ht="31.5">
      <c r="A1039" s="2">
        <v>1036</v>
      </c>
      <c r="B1039" s="23" t="s">
        <v>2594</v>
      </c>
      <c r="C1039" s="24">
        <v>38429</v>
      </c>
      <c r="D1039" s="17" t="s">
        <v>32</v>
      </c>
      <c r="E1039" s="28" t="s">
        <v>2595</v>
      </c>
      <c r="F1039" s="76" t="s">
        <v>2596</v>
      </c>
      <c r="G1039" s="23" t="s">
        <v>2504</v>
      </c>
    </row>
    <row r="1040" spans="1:7" ht="31.5">
      <c r="A1040" s="2">
        <v>1037</v>
      </c>
      <c r="B1040" s="23" t="s">
        <v>2597</v>
      </c>
      <c r="C1040" s="24">
        <v>38383</v>
      </c>
      <c r="D1040" s="17" t="s">
        <v>38</v>
      </c>
      <c r="E1040" s="28" t="s">
        <v>2598</v>
      </c>
      <c r="F1040" s="76" t="s">
        <v>2599</v>
      </c>
      <c r="G1040" s="23" t="s">
        <v>2504</v>
      </c>
    </row>
    <row r="1041" spans="1:7" ht="31.5">
      <c r="A1041" s="2">
        <v>1038</v>
      </c>
      <c r="B1041" s="23" t="s">
        <v>2600</v>
      </c>
      <c r="C1041" s="24">
        <v>38357</v>
      </c>
      <c r="D1041" s="17" t="s">
        <v>38</v>
      </c>
      <c r="E1041" s="28" t="s">
        <v>2601</v>
      </c>
      <c r="F1041" s="37" t="s">
        <v>2602</v>
      </c>
      <c r="G1041" s="23" t="s">
        <v>2504</v>
      </c>
    </row>
    <row r="1042" spans="1:7" ht="31.5">
      <c r="A1042" s="2">
        <v>1039</v>
      </c>
      <c r="B1042" s="23" t="s">
        <v>2603</v>
      </c>
      <c r="C1042" s="24">
        <v>38604</v>
      </c>
      <c r="D1042" s="17" t="s">
        <v>32</v>
      </c>
      <c r="E1042" s="28" t="s">
        <v>2604</v>
      </c>
      <c r="F1042" s="37" t="s">
        <v>2605</v>
      </c>
      <c r="G1042" s="23" t="s">
        <v>2504</v>
      </c>
    </row>
    <row r="1043" spans="1:7" ht="31.5">
      <c r="A1043" s="2">
        <v>1040</v>
      </c>
      <c r="B1043" s="23" t="s">
        <v>2606</v>
      </c>
      <c r="C1043" s="24">
        <v>38684</v>
      </c>
      <c r="D1043" s="17" t="s">
        <v>38</v>
      </c>
      <c r="E1043" s="28" t="s">
        <v>2607</v>
      </c>
      <c r="F1043" s="37" t="s">
        <v>2608</v>
      </c>
      <c r="G1043" s="23" t="s">
        <v>2504</v>
      </c>
    </row>
    <row r="1044" spans="1:7" ht="31.5">
      <c r="A1044" s="2">
        <v>1041</v>
      </c>
      <c r="B1044" s="23" t="s">
        <v>2609</v>
      </c>
      <c r="C1044" s="24">
        <v>38540</v>
      </c>
      <c r="D1044" s="17" t="s">
        <v>32</v>
      </c>
      <c r="E1044" s="28" t="s">
        <v>2610</v>
      </c>
      <c r="F1044" s="37" t="s">
        <v>2611</v>
      </c>
      <c r="G1044" s="23" t="s">
        <v>2504</v>
      </c>
    </row>
    <row r="1045" spans="1:7" ht="31.5">
      <c r="A1045" s="2">
        <v>1042</v>
      </c>
      <c r="B1045" s="23" t="s">
        <v>2612</v>
      </c>
      <c r="C1045" s="24">
        <v>38433</v>
      </c>
      <c r="D1045" s="17" t="s">
        <v>38</v>
      </c>
      <c r="E1045" s="28" t="s">
        <v>2613</v>
      </c>
      <c r="F1045" s="37" t="s">
        <v>2614</v>
      </c>
      <c r="G1045" s="23" t="s">
        <v>2504</v>
      </c>
    </row>
    <row r="1046" spans="1:7" ht="31.5">
      <c r="A1046" s="2">
        <v>1043</v>
      </c>
      <c r="B1046" s="23" t="s">
        <v>2615</v>
      </c>
      <c r="C1046" s="24">
        <v>38639</v>
      </c>
      <c r="D1046" s="17" t="s">
        <v>32</v>
      </c>
      <c r="E1046" s="28" t="s">
        <v>2616</v>
      </c>
      <c r="F1046" s="37" t="s">
        <v>2617</v>
      </c>
      <c r="G1046" s="23" t="s">
        <v>2504</v>
      </c>
    </row>
    <row r="1047" spans="1:7" ht="31.5">
      <c r="A1047" s="2">
        <v>1044</v>
      </c>
      <c r="B1047" s="23" t="s">
        <v>2618</v>
      </c>
      <c r="C1047" s="24">
        <v>38769</v>
      </c>
      <c r="D1047" s="17" t="s">
        <v>38</v>
      </c>
      <c r="E1047" s="28" t="s">
        <v>4398</v>
      </c>
      <c r="F1047" s="37" t="s">
        <v>2619</v>
      </c>
      <c r="G1047" s="23" t="s">
        <v>2504</v>
      </c>
    </row>
    <row r="1048" spans="1:7" ht="31.5">
      <c r="A1048" s="2">
        <v>1045</v>
      </c>
      <c r="B1048" s="23" t="s">
        <v>2620</v>
      </c>
      <c r="C1048" s="24">
        <v>38577</v>
      </c>
      <c r="D1048" s="17" t="s">
        <v>32</v>
      </c>
      <c r="E1048" s="152" t="s">
        <v>2621</v>
      </c>
      <c r="F1048" s="37" t="s">
        <v>2622</v>
      </c>
      <c r="G1048" s="23" t="s">
        <v>2504</v>
      </c>
    </row>
    <row r="1049" spans="1:7" ht="31.5">
      <c r="A1049" s="2">
        <v>1046</v>
      </c>
      <c r="B1049" s="23" t="s">
        <v>2623</v>
      </c>
      <c r="C1049" s="24">
        <v>38588</v>
      </c>
      <c r="D1049" s="17" t="s">
        <v>32</v>
      </c>
      <c r="E1049" s="152" t="s">
        <v>2624</v>
      </c>
      <c r="F1049" s="37" t="s">
        <v>2625</v>
      </c>
      <c r="G1049" s="23" t="s">
        <v>2504</v>
      </c>
    </row>
    <row r="1050" spans="1:7" ht="31.5">
      <c r="A1050" s="2">
        <v>1047</v>
      </c>
      <c r="B1050" s="23" t="s">
        <v>2626</v>
      </c>
      <c r="C1050" s="24">
        <v>38588</v>
      </c>
      <c r="D1050" s="17" t="s">
        <v>38</v>
      </c>
      <c r="E1050" s="152" t="s">
        <v>2627</v>
      </c>
      <c r="F1050" s="37" t="s">
        <v>2628</v>
      </c>
      <c r="G1050" s="23" t="s">
        <v>2504</v>
      </c>
    </row>
    <row r="1051" spans="1:7" ht="31.5">
      <c r="A1051" s="2">
        <v>1048</v>
      </c>
      <c r="B1051" s="23" t="s">
        <v>2629</v>
      </c>
      <c r="C1051" s="24">
        <v>38604</v>
      </c>
      <c r="D1051" s="17" t="s">
        <v>32</v>
      </c>
      <c r="E1051" s="152" t="s">
        <v>2630</v>
      </c>
      <c r="F1051" s="37" t="s">
        <v>2631</v>
      </c>
      <c r="G1051" s="23" t="s">
        <v>2504</v>
      </c>
    </row>
    <row r="1052" spans="1:7" ht="31.5">
      <c r="A1052" s="2">
        <v>1049</v>
      </c>
      <c r="B1052" s="23" t="s">
        <v>2632</v>
      </c>
      <c r="C1052" s="24">
        <v>38679</v>
      </c>
      <c r="D1052" s="17" t="s">
        <v>38</v>
      </c>
      <c r="E1052" s="152" t="s">
        <v>2633</v>
      </c>
      <c r="F1052" s="37" t="s">
        <v>2634</v>
      </c>
      <c r="G1052" s="23" t="s">
        <v>2504</v>
      </c>
    </row>
    <row r="1053" spans="1:7" ht="31.5">
      <c r="A1053" s="2">
        <v>1050</v>
      </c>
      <c r="B1053" s="23" t="s">
        <v>2635</v>
      </c>
      <c r="C1053" s="24">
        <v>38500</v>
      </c>
      <c r="D1053" s="17" t="s">
        <v>32</v>
      </c>
      <c r="E1053" s="152" t="s">
        <v>2636</v>
      </c>
      <c r="F1053" s="37" t="s">
        <v>2637</v>
      </c>
      <c r="G1053" s="23" t="s">
        <v>2504</v>
      </c>
    </row>
    <row r="1054" spans="1:7" ht="31.5">
      <c r="A1054" s="2">
        <v>1051</v>
      </c>
      <c r="B1054" s="23" t="s">
        <v>2638</v>
      </c>
      <c r="C1054" s="24">
        <v>38435</v>
      </c>
      <c r="D1054" s="17" t="s">
        <v>32</v>
      </c>
      <c r="E1054" s="152" t="s">
        <v>2639</v>
      </c>
      <c r="F1054" s="37" t="s">
        <v>2640</v>
      </c>
      <c r="G1054" s="23" t="s">
        <v>2504</v>
      </c>
    </row>
    <row r="1055" spans="1:7" ht="31.5">
      <c r="A1055" s="2">
        <v>1052</v>
      </c>
      <c r="B1055" s="23" t="s">
        <v>2641</v>
      </c>
      <c r="C1055" s="24">
        <v>38482</v>
      </c>
      <c r="D1055" s="17" t="s">
        <v>38</v>
      </c>
      <c r="E1055" s="152" t="s">
        <v>2642</v>
      </c>
      <c r="F1055" s="37" t="s">
        <v>2643</v>
      </c>
      <c r="G1055" s="23" t="s">
        <v>2504</v>
      </c>
    </row>
    <row r="1056" spans="1:7" ht="31.5">
      <c r="A1056" s="2">
        <v>1053</v>
      </c>
      <c r="B1056" s="23" t="s">
        <v>2644</v>
      </c>
      <c r="C1056" s="24">
        <v>38516</v>
      </c>
      <c r="D1056" s="17" t="s">
        <v>38</v>
      </c>
      <c r="E1056" s="28" t="s">
        <v>2645</v>
      </c>
      <c r="F1056" s="37" t="s">
        <v>2646</v>
      </c>
      <c r="G1056" s="23" t="s">
        <v>2504</v>
      </c>
    </row>
    <row r="1057" spans="1:7" ht="31.5">
      <c r="A1057" s="2">
        <v>1054</v>
      </c>
      <c r="B1057" s="23" t="s">
        <v>2647</v>
      </c>
      <c r="C1057" s="24">
        <v>38681</v>
      </c>
      <c r="D1057" s="17" t="s">
        <v>38</v>
      </c>
      <c r="E1057" s="152" t="s">
        <v>2648</v>
      </c>
      <c r="F1057" s="37" t="s">
        <v>2649</v>
      </c>
      <c r="G1057" s="23" t="s">
        <v>2504</v>
      </c>
    </row>
    <row r="1058" spans="1:7" ht="31.5">
      <c r="A1058" s="2">
        <v>1055</v>
      </c>
      <c r="B1058" s="23" t="s">
        <v>2650</v>
      </c>
      <c r="C1058" s="24">
        <v>38415</v>
      </c>
      <c r="D1058" s="17" t="s">
        <v>38</v>
      </c>
      <c r="E1058" s="28" t="s">
        <v>2651</v>
      </c>
      <c r="F1058" s="37" t="s">
        <v>2652</v>
      </c>
      <c r="G1058" s="23" t="s">
        <v>2504</v>
      </c>
    </row>
    <row r="1059" spans="1:7" ht="31.5">
      <c r="A1059" s="2">
        <v>1056</v>
      </c>
      <c r="B1059" s="23" t="s">
        <v>2653</v>
      </c>
      <c r="C1059" s="24">
        <v>38622</v>
      </c>
      <c r="D1059" s="17" t="s">
        <v>38</v>
      </c>
      <c r="E1059" s="28" t="s">
        <v>2654</v>
      </c>
      <c r="F1059" s="37" t="s">
        <v>2655</v>
      </c>
      <c r="G1059" s="23" t="s">
        <v>2504</v>
      </c>
    </row>
    <row r="1060" spans="1:7" ht="31.5">
      <c r="A1060" s="2">
        <v>1057</v>
      </c>
      <c r="B1060" s="23" t="s">
        <v>2656</v>
      </c>
      <c r="C1060" s="24">
        <v>38612</v>
      </c>
      <c r="D1060" s="17" t="s">
        <v>38</v>
      </c>
      <c r="E1060" s="152" t="s">
        <v>2657</v>
      </c>
      <c r="F1060" s="37" t="s">
        <v>2658</v>
      </c>
      <c r="G1060" s="23" t="s">
        <v>2504</v>
      </c>
    </row>
    <row r="1061" spans="1:7" ht="31.5">
      <c r="A1061" s="2">
        <v>1058</v>
      </c>
      <c r="B1061" s="23" t="s">
        <v>2659</v>
      </c>
      <c r="C1061" s="24">
        <v>38588</v>
      </c>
      <c r="D1061" s="17" t="s">
        <v>32</v>
      </c>
      <c r="E1061" s="152" t="s">
        <v>2627</v>
      </c>
      <c r="F1061" s="37" t="s">
        <v>2660</v>
      </c>
      <c r="G1061" s="23" t="s">
        <v>2504</v>
      </c>
    </row>
    <row r="1062" spans="1:7" ht="31.5">
      <c r="A1062" s="2">
        <v>1059</v>
      </c>
      <c r="B1062" s="23" t="s">
        <v>2661</v>
      </c>
      <c r="C1062" s="24">
        <v>38904</v>
      </c>
      <c r="D1062" s="17" t="s">
        <v>38</v>
      </c>
      <c r="E1062" s="28" t="s">
        <v>2662</v>
      </c>
      <c r="F1062" s="37" t="s">
        <v>2663</v>
      </c>
      <c r="G1062" s="23" t="s">
        <v>2504</v>
      </c>
    </row>
    <row r="1063" spans="1:7" ht="31.5">
      <c r="A1063" s="2">
        <v>1060</v>
      </c>
      <c r="B1063" s="23" t="s">
        <v>2664</v>
      </c>
      <c r="C1063" s="24">
        <v>38564</v>
      </c>
      <c r="D1063" s="17" t="s">
        <v>38</v>
      </c>
      <c r="E1063" s="152" t="s">
        <v>2665</v>
      </c>
      <c r="F1063" s="37" t="s">
        <v>2666</v>
      </c>
      <c r="G1063" s="23" t="s">
        <v>2504</v>
      </c>
    </row>
    <row r="1064" spans="1:7" ht="31.5">
      <c r="A1064" s="2">
        <v>1061</v>
      </c>
      <c r="B1064" s="23" t="s">
        <v>2667</v>
      </c>
      <c r="C1064" s="24">
        <v>38880</v>
      </c>
      <c r="D1064" s="17" t="s">
        <v>38</v>
      </c>
      <c r="E1064" s="152" t="s">
        <v>2668</v>
      </c>
      <c r="F1064" s="37" t="s">
        <v>2669</v>
      </c>
      <c r="G1064" s="23" t="s">
        <v>2504</v>
      </c>
    </row>
    <row r="1065" spans="1:7" ht="31.5">
      <c r="A1065" s="2">
        <v>1062</v>
      </c>
      <c r="B1065" s="23" t="s">
        <v>2670</v>
      </c>
      <c r="C1065" s="24">
        <v>38460</v>
      </c>
      <c r="D1065" s="17" t="s">
        <v>38</v>
      </c>
      <c r="E1065" s="152" t="s">
        <v>2671</v>
      </c>
      <c r="F1065" s="37" t="s">
        <v>2672</v>
      </c>
      <c r="G1065" s="23" t="s">
        <v>2504</v>
      </c>
    </row>
    <row r="1066" spans="1:7" ht="31.5">
      <c r="A1066" s="2">
        <v>1063</v>
      </c>
      <c r="B1066" s="23" t="s">
        <v>2673</v>
      </c>
      <c r="C1066" s="24">
        <v>38580</v>
      </c>
      <c r="D1066" s="17" t="s">
        <v>38</v>
      </c>
      <c r="E1066" s="152" t="s">
        <v>2674</v>
      </c>
      <c r="F1066" s="37" t="s">
        <v>2675</v>
      </c>
      <c r="G1066" s="23" t="s">
        <v>2504</v>
      </c>
    </row>
    <row r="1067" spans="1:7" ht="17.25">
      <c r="A1067" s="2">
        <v>1064</v>
      </c>
      <c r="B1067" s="82" t="s">
        <v>2676</v>
      </c>
      <c r="C1067" s="22">
        <v>38493</v>
      </c>
      <c r="D1067" s="22" t="s">
        <v>32</v>
      </c>
      <c r="E1067" s="11" t="s">
        <v>2453</v>
      </c>
      <c r="F1067" s="76" t="s">
        <v>2677</v>
      </c>
      <c r="G1067" s="15" t="s">
        <v>2454</v>
      </c>
    </row>
    <row r="1068" spans="1:7" ht="15.75">
      <c r="A1068" s="2">
        <v>1065</v>
      </c>
      <c r="B1068" s="15" t="s">
        <v>2678</v>
      </c>
      <c r="C1068" s="14">
        <v>38408</v>
      </c>
      <c r="D1068" s="6" t="s">
        <v>32</v>
      </c>
      <c r="E1068" s="113" t="s">
        <v>2679</v>
      </c>
      <c r="F1068" s="113" t="s">
        <v>2680</v>
      </c>
      <c r="G1068" s="15" t="s">
        <v>2681</v>
      </c>
    </row>
    <row r="1069" spans="1:7" ht="15.75">
      <c r="A1069" s="2">
        <v>1066</v>
      </c>
      <c r="B1069" s="15" t="s">
        <v>2682</v>
      </c>
      <c r="C1069" s="14">
        <v>38752</v>
      </c>
      <c r="D1069" s="6" t="s">
        <v>38</v>
      </c>
      <c r="E1069" s="113" t="s">
        <v>2683</v>
      </c>
      <c r="F1069" s="113" t="s">
        <v>2684</v>
      </c>
      <c r="G1069" s="15" t="s">
        <v>2681</v>
      </c>
    </row>
    <row r="1070" spans="1:7" ht="15.75">
      <c r="A1070" s="2">
        <v>1067</v>
      </c>
      <c r="B1070" s="15" t="s">
        <v>2685</v>
      </c>
      <c r="C1070" s="14">
        <v>38555</v>
      </c>
      <c r="D1070" s="6" t="s">
        <v>38</v>
      </c>
      <c r="E1070" s="113" t="s">
        <v>2686</v>
      </c>
      <c r="F1070" s="113" t="s">
        <v>2687</v>
      </c>
      <c r="G1070" s="15" t="s">
        <v>2681</v>
      </c>
    </row>
    <row r="1071" spans="1:7" ht="15.75">
      <c r="A1071" s="2">
        <v>1068</v>
      </c>
      <c r="B1071" s="15" t="s">
        <v>2688</v>
      </c>
      <c r="C1071" s="14">
        <v>38526</v>
      </c>
      <c r="D1071" s="6" t="s">
        <v>32</v>
      </c>
      <c r="E1071" s="113" t="s">
        <v>2689</v>
      </c>
      <c r="F1071" s="113" t="s">
        <v>2690</v>
      </c>
      <c r="G1071" s="15" t="s">
        <v>2681</v>
      </c>
    </row>
    <row r="1072" spans="1:7" ht="15.75">
      <c r="A1072" s="2">
        <v>1069</v>
      </c>
      <c r="B1072" s="15" t="s">
        <v>2691</v>
      </c>
      <c r="C1072" s="14">
        <v>38631</v>
      </c>
      <c r="D1072" s="6" t="s">
        <v>32</v>
      </c>
      <c r="E1072" s="113" t="s">
        <v>2692</v>
      </c>
      <c r="F1072" s="113" t="s">
        <v>2693</v>
      </c>
      <c r="G1072" s="15" t="s">
        <v>2681</v>
      </c>
    </row>
    <row r="1073" spans="1:7" ht="15.75">
      <c r="A1073" s="2">
        <v>1070</v>
      </c>
      <c r="B1073" s="15" t="s">
        <v>2694</v>
      </c>
      <c r="C1073" s="14">
        <v>38550</v>
      </c>
      <c r="D1073" s="6" t="s">
        <v>32</v>
      </c>
      <c r="E1073" s="113" t="s">
        <v>2695</v>
      </c>
      <c r="F1073" s="113" t="s">
        <v>2696</v>
      </c>
      <c r="G1073" s="15" t="s">
        <v>2681</v>
      </c>
    </row>
    <row r="1074" spans="1:7" ht="15.75">
      <c r="A1074" s="2">
        <v>1071</v>
      </c>
      <c r="B1074" s="15" t="s">
        <v>2697</v>
      </c>
      <c r="C1074" s="14">
        <v>38639</v>
      </c>
      <c r="D1074" s="6" t="s">
        <v>32</v>
      </c>
      <c r="E1074" s="113" t="s">
        <v>2698</v>
      </c>
      <c r="F1074" s="113" t="s">
        <v>2699</v>
      </c>
      <c r="G1074" s="15" t="s">
        <v>2681</v>
      </c>
    </row>
    <row r="1075" spans="1:7" ht="15.75">
      <c r="A1075" s="2">
        <v>1072</v>
      </c>
      <c r="B1075" s="15" t="s">
        <v>2700</v>
      </c>
      <c r="C1075" s="14">
        <v>38459</v>
      </c>
      <c r="D1075" s="6" t="s">
        <v>38</v>
      </c>
      <c r="E1075" s="113" t="s">
        <v>2701</v>
      </c>
      <c r="F1075" s="113" t="s">
        <v>2702</v>
      </c>
      <c r="G1075" s="15" t="s">
        <v>2681</v>
      </c>
    </row>
    <row r="1076" spans="1:7" ht="15.75">
      <c r="A1076" s="2">
        <v>1073</v>
      </c>
      <c r="B1076" s="15" t="s">
        <v>2703</v>
      </c>
      <c r="C1076" s="14">
        <v>38571</v>
      </c>
      <c r="D1076" s="6" t="s">
        <v>38</v>
      </c>
      <c r="E1076" s="113" t="s">
        <v>2704</v>
      </c>
      <c r="F1076" s="113" t="s">
        <v>2705</v>
      </c>
      <c r="G1076" s="15" t="s">
        <v>2681</v>
      </c>
    </row>
    <row r="1077" spans="1:7" ht="15.75">
      <c r="A1077" s="2">
        <v>1074</v>
      </c>
      <c r="B1077" s="15" t="s">
        <v>2706</v>
      </c>
      <c r="C1077" s="14">
        <v>38698</v>
      </c>
      <c r="D1077" s="6" t="s">
        <v>38</v>
      </c>
      <c r="E1077" s="113" t="s">
        <v>2707</v>
      </c>
      <c r="F1077" s="113" t="s">
        <v>2708</v>
      </c>
      <c r="G1077" s="15" t="s">
        <v>2681</v>
      </c>
    </row>
    <row r="1078" spans="1:7" ht="15.75">
      <c r="A1078" s="2">
        <v>1075</v>
      </c>
      <c r="B1078" s="15" t="s">
        <v>2709</v>
      </c>
      <c r="C1078" s="14">
        <v>38623</v>
      </c>
      <c r="D1078" s="6" t="s">
        <v>32</v>
      </c>
      <c r="E1078" s="113" t="s">
        <v>2710</v>
      </c>
      <c r="F1078" s="113" t="s">
        <v>2711</v>
      </c>
      <c r="G1078" s="15" t="s">
        <v>2681</v>
      </c>
    </row>
    <row r="1079" spans="1:7" ht="31.5">
      <c r="A1079" s="2">
        <v>1076</v>
      </c>
      <c r="B1079" s="15" t="s">
        <v>2712</v>
      </c>
      <c r="C1079" s="14">
        <v>38540</v>
      </c>
      <c r="D1079" s="6" t="s">
        <v>38</v>
      </c>
      <c r="E1079" s="113" t="s">
        <v>2713</v>
      </c>
      <c r="F1079" s="113" t="s">
        <v>2714</v>
      </c>
      <c r="G1079" s="15" t="s">
        <v>2681</v>
      </c>
    </row>
    <row r="1080" spans="1:7" ht="15.75">
      <c r="A1080" s="2">
        <v>1077</v>
      </c>
      <c r="B1080" s="15" t="s">
        <v>2715</v>
      </c>
      <c r="C1080" s="14">
        <v>38563</v>
      </c>
      <c r="D1080" s="6" t="s">
        <v>32</v>
      </c>
      <c r="E1080" s="113" t="s">
        <v>2716</v>
      </c>
      <c r="F1080" s="113" t="s">
        <v>2717</v>
      </c>
      <c r="G1080" s="15" t="s">
        <v>2681</v>
      </c>
    </row>
    <row r="1081" spans="1:7" ht="31.5">
      <c r="A1081" s="2">
        <v>1078</v>
      </c>
      <c r="B1081" s="15" t="s">
        <v>2718</v>
      </c>
      <c r="C1081" s="14">
        <v>38783</v>
      </c>
      <c r="D1081" s="6" t="s">
        <v>38</v>
      </c>
      <c r="E1081" s="113" t="s">
        <v>2719</v>
      </c>
      <c r="F1081" s="113" t="s">
        <v>2720</v>
      </c>
      <c r="G1081" s="15" t="s">
        <v>2681</v>
      </c>
    </row>
    <row r="1082" spans="1:7" ht="31.5">
      <c r="A1082" s="2">
        <v>1079</v>
      </c>
      <c r="B1082" s="15" t="s">
        <v>2721</v>
      </c>
      <c r="C1082" s="14">
        <v>38889</v>
      </c>
      <c r="D1082" s="6" t="s">
        <v>38</v>
      </c>
      <c r="E1082" s="113" t="s">
        <v>2722</v>
      </c>
      <c r="F1082" s="320" t="s">
        <v>2723</v>
      </c>
      <c r="G1082" s="15" t="s">
        <v>2681</v>
      </c>
    </row>
    <row r="1083" spans="1:7" ht="31.5">
      <c r="A1083" s="2">
        <v>1080</v>
      </c>
      <c r="B1083" s="15" t="s">
        <v>2724</v>
      </c>
      <c r="C1083" s="14">
        <v>38789</v>
      </c>
      <c r="D1083" s="6" t="s">
        <v>38</v>
      </c>
      <c r="E1083" s="113" t="s">
        <v>2725</v>
      </c>
      <c r="F1083" s="113" t="s">
        <v>2726</v>
      </c>
      <c r="G1083" s="15" t="s">
        <v>2681</v>
      </c>
    </row>
    <row r="1084" spans="1:7" ht="15.75">
      <c r="A1084" s="2">
        <v>1081</v>
      </c>
      <c r="B1084" s="15" t="s">
        <v>2727</v>
      </c>
      <c r="C1084" s="14">
        <v>38579</v>
      </c>
      <c r="D1084" s="6" t="s">
        <v>32</v>
      </c>
      <c r="E1084" s="113" t="s">
        <v>2716</v>
      </c>
      <c r="F1084" s="113" t="s">
        <v>2728</v>
      </c>
      <c r="G1084" s="15" t="s">
        <v>2681</v>
      </c>
    </row>
    <row r="1085" spans="1:7" ht="31.5">
      <c r="A1085" s="2">
        <v>1082</v>
      </c>
      <c r="B1085" s="15" t="s">
        <v>2729</v>
      </c>
      <c r="C1085" s="14">
        <v>38405</v>
      </c>
      <c r="D1085" s="6" t="s">
        <v>32</v>
      </c>
      <c r="E1085" s="113" t="s">
        <v>2730</v>
      </c>
      <c r="F1085" s="113" t="s">
        <v>2731</v>
      </c>
      <c r="G1085" s="15" t="s">
        <v>2681</v>
      </c>
    </row>
    <row r="1086" spans="1:7" ht="31.5">
      <c r="A1086" s="2">
        <v>1083</v>
      </c>
      <c r="B1086" s="15" t="s">
        <v>2732</v>
      </c>
      <c r="C1086" s="14">
        <v>38649</v>
      </c>
      <c r="D1086" s="6" t="s">
        <v>38</v>
      </c>
      <c r="E1086" s="113" t="s">
        <v>2733</v>
      </c>
      <c r="F1086" s="113" t="s">
        <v>2734</v>
      </c>
      <c r="G1086" s="15" t="s">
        <v>2681</v>
      </c>
    </row>
    <row r="1087" spans="1:7" ht="15.75">
      <c r="A1087" s="2">
        <v>1084</v>
      </c>
      <c r="B1087" s="15" t="s">
        <v>2735</v>
      </c>
      <c r="C1087" s="14">
        <v>38689</v>
      </c>
      <c r="D1087" s="6" t="s">
        <v>32</v>
      </c>
      <c r="E1087" s="113" t="s">
        <v>2716</v>
      </c>
      <c r="F1087" s="113" t="s">
        <v>2736</v>
      </c>
      <c r="G1087" s="15" t="s">
        <v>2681</v>
      </c>
    </row>
    <row r="1088" spans="1:7" ht="15.75">
      <c r="A1088" s="2">
        <v>1085</v>
      </c>
      <c r="B1088" s="15" t="s">
        <v>2737</v>
      </c>
      <c r="C1088" s="14">
        <v>38557</v>
      </c>
      <c r="D1088" s="6" t="s">
        <v>38</v>
      </c>
      <c r="E1088" s="113" t="s">
        <v>2716</v>
      </c>
      <c r="F1088" s="113" t="s">
        <v>2738</v>
      </c>
      <c r="G1088" s="15" t="s">
        <v>2681</v>
      </c>
    </row>
    <row r="1089" spans="1:7" ht="31.5">
      <c r="A1089" s="2">
        <v>1086</v>
      </c>
      <c r="B1089" s="15" t="s">
        <v>2739</v>
      </c>
      <c r="C1089" s="14">
        <v>38506</v>
      </c>
      <c r="D1089" s="6" t="s">
        <v>32</v>
      </c>
      <c r="E1089" s="28" t="s">
        <v>2740</v>
      </c>
      <c r="F1089" s="74" t="s">
        <v>2741</v>
      </c>
      <c r="G1089" s="15" t="s">
        <v>2742</v>
      </c>
    </row>
    <row r="1090" spans="1:7" ht="31.5">
      <c r="A1090" s="2">
        <v>1087</v>
      </c>
      <c r="B1090" s="15" t="s">
        <v>2743</v>
      </c>
      <c r="C1090" s="14">
        <v>38446</v>
      </c>
      <c r="D1090" s="6" t="s">
        <v>32</v>
      </c>
      <c r="E1090" s="28" t="s">
        <v>2744</v>
      </c>
      <c r="F1090" s="74" t="s">
        <v>2745</v>
      </c>
      <c r="G1090" s="15" t="s">
        <v>2742</v>
      </c>
    </row>
    <row r="1091" spans="1:7" ht="31.5">
      <c r="A1091" s="2">
        <v>1088</v>
      </c>
      <c r="B1091" s="15" t="s">
        <v>2746</v>
      </c>
      <c r="C1091" s="14">
        <v>38648</v>
      </c>
      <c r="D1091" s="6" t="s">
        <v>32</v>
      </c>
      <c r="E1091" s="28" t="s">
        <v>2747</v>
      </c>
      <c r="F1091" s="74" t="s">
        <v>2748</v>
      </c>
      <c r="G1091" s="15" t="s">
        <v>2742</v>
      </c>
    </row>
    <row r="1092" spans="1:7" ht="31.5">
      <c r="A1092" s="2">
        <v>1089</v>
      </c>
      <c r="B1092" s="15" t="s">
        <v>2749</v>
      </c>
      <c r="C1092" s="14">
        <v>38601</v>
      </c>
      <c r="D1092" s="6" t="s">
        <v>32</v>
      </c>
      <c r="E1092" s="28" t="s">
        <v>2750</v>
      </c>
      <c r="F1092" s="74" t="s">
        <v>2751</v>
      </c>
      <c r="G1092" s="15" t="s">
        <v>2742</v>
      </c>
    </row>
    <row r="1093" spans="1:7" ht="31.5">
      <c r="A1093" s="2">
        <v>1090</v>
      </c>
      <c r="B1093" s="15" t="s">
        <v>2752</v>
      </c>
      <c r="C1093" s="14">
        <v>38559</v>
      </c>
      <c r="D1093" s="6" t="s">
        <v>32</v>
      </c>
      <c r="E1093" s="28" t="s">
        <v>2750</v>
      </c>
      <c r="F1093" s="74" t="s">
        <v>2753</v>
      </c>
      <c r="G1093" s="15" t="s">
        <v>2742</v>
      </c>
    </row>
    <row r="1094" spans="1:7" ht="31.5">
      <c r="A1094" s="2">
        <v>1091</v>
      </c>
      <c r="B1094" s="15" t="s">
        <v>2754</v>
      </c>
      <c r="C1094" s="14">
        <v>38360</v>
      </c>
      <c r="D1094" s="6" t="s">
        <v>38</v>
      </c>
      <c r="E1094" s="28" t="s">
        <v>2755</v>
      </c>
      <c r="F1094" s="74" t="s">
        <v>2756</v>
      </c>
      <c r="G1094" s="15" t="s">
        <v>2742</v>
      </c>
    </row>
    <row r="1095" spans="1:7" ht="31.5">
      <c r="A1095" s="2">
        <v>1092</v>
      </c>
      <c r="B1095" s="15" t="s">
        <v>2757</v>
      </c>
      <c r="C1095" s="14">
        <v>38573</v>
      </c>
      <c r="D1095" s="6" t="s">
        <v>38</v>
      </c>
      <c r="E1095" s="28" t="s">
        <v>2758</v>
      </c>
      <c r="F1095" s="74" t="s">
        <v>2759</v>
      </c>
      <c r="G1095" s="15" t="s">
        <v>2742</v>
      </c>
    </row>
    <row r="1096" spans="1:7" ht="31.5">
      <c r="A1096" s="2">
        <v>1093</v>
      </c>
      <c r="B1096" s="15" t="s">
        <v>2760</v>
      </c>
      <c r="C1096" s="14">
        <v>38315</v>
      </c>
      <c r="D1096" s="6" t="s">
        <v>38</v>
      </c>
      <c r="E1096" s="28" t="s">
        <v>2761</v>
      </c>
      <c r="F1096" s="74" t="s">
        <v>2762</v>
      </c>
      <c r="G1096" s="15" t="s">
        <v>2742</v>
      </c>
    </row>
    <row r="1097" spans="1:7" ht="31.5">
      <c r="A1097" s="2">
        <v>1094</v>
      </c>
      <c r="B1097" s="15" t="s">
        <v>2763</v>
      </c>
      <c r="C1097" s="14">
        <v>38358</v>
      </c>
      <c r="D1097" s="6" t="s">
        <v>32</v>
      </c>
      <c r="E1097" s="28" t="s">
        <v>2764</v>
      </c>
      <c r="F1097" s="74" t="s">
        <v>2765</v>
      </c>
      <c r="G1097" s="15" t="s">
        <v>2742</v>
      </c>
    </row>
    <row r="1098" spans="1:7" ht="31.5">
      <c r="A1098" s="2">
        <v>1095</v>
      </c>
      <c r="B1098" s="15" t="s">
        <v>2766</v>
      </c>
      <c r="C1098" s="14">
        <v>38661</v>
      </c>
      <c r="D1098" s="6" t="s">
        <v>38</v>
      </c>
      <c r="E1098" s="28" t="s">
        <v>2767</v>
      </c>
      <c r="F1098" s="74" t="s">
        <v>2768</v>
      </c>
      <c r="G1098" s="15" t="s">
        <v>2742</v>
      </c>
    </row>
    <row r="1099" spans="1:7" ht="31.5">
      <c r="A1099" s="2">
        <v>1096</v>
      </c>
      <c r="B1099" s="15" t="s">
        <v>2769</v>
      </c>
      <c r="C1099" s="14">
        <v>38660</v>
      </c>
      <c r="D1099" s="6" t="s">
        <v>32</v>
      </c>
      <c r="E1099" s="28" t="s">
        <v>2764</v>
      </c>
      <c r="F1099" s="74" t="s">
        <v>2770</v>
      </c>
      <c r="G1099" s="15" t="s">
        <v>2742</v>
      </c>
    </row>
    <row r="1100" spans="1:7" ht="31.5">
      <c r="A1100" s="2">
        <v>1097</v>
      </c>
      <c r="B1100" s="15" t="s">
        <v>2771</v>
      </c>
      <c r="C1100" s="14">
        <v>38552</v>
      </c>
      <c r="D1100" s="6" t="s">
        <v>38</v>
      </c>
      <c r="E1100" s="28" t="s">
        <v>2767</v>
      </c>
      <c r="F1100" s="74" t="s">
        <v>2772</v>
      </c>
      <c r="G1100" s="15" t="s">
        <v>2742</v>
      </c>
    </row>
    <row r="1101" spans="1:7" ht="31.5">
      <c r="A1101" s="2">
        <v>1098</v>
      </c>
      <c r="B1101" s="15" t="s">
        <v>2773</v>
      </c>
      <c r="C1101" s="14">
        <v>38415</v>
      </c>
      <c r="D1101" s="6" t="s">
        <v>32</v>
      </c>
      <c r="E1101" s="28" t="s">
        <v>2764</v>
      </c>
      <c r="F1101" s="74" t="s">
        <v>2774</v>
      </c>
      <c r="G1101" s="15" t="s">
        <v>2742</v>
      </c>
    </row>
    <row r="1102" spans="1:7" ht="31.5">
      <c r="A1102" s="2">
        <v>1099</v>
      </c>
      <c r="B1102" s="15" t="s">
        <v>2775</v>
      </c>
      <c r="C1102" s="14">
        <v>38552</v>
      </c>
      <c r="D1102" s="6" t="s">
        <v>38</v>
      </c>
      <c r="E1102" s="28" t="s">
        <v>2764</v>
      </c>
      <c r="F1102" s="74" t="s">
        <v>2776</v>
      </c>
      <c r="G1102" s="15" t="s">
        <v>2742</v>
      </c>
    </row>
    <row r="1103" spans="1:7" ht="31.5">
      <c r="A1103" s="2">
        <v>1100</v>
      </c>
      <c r="B1103" s="15" t="s">
        <v>2777</v>
      </c>
      <c r="C1103" s="14">
        <v>38372</v>
      </c>
      <c r="D1103" s="6" t="s">
        <v>38</v>
      </c>
      <c r="E1103" s="28" t="s">
        <v>2778</v>
      </c>
      <c r="F1103" s="74" t="s">
        <v>2779</v>
      </c>
      <c r="G1103" s="15" t="s">
        <v>2742</v>
      </c>
    </row>
    <row r="1104" spans="1:7" ht="31.5">
      <c r="A1104" s="2">
        <v>1101</v>
      </c>
      <c r="B1104" s="15" t="s">
        <v>2780</v>
      </c>
      <c r="C1104" s="14">
        <v>38628</v>
      </c>
      <c r="D1104" s="6" t="s">
        <v>32</v>
      </c>
      <c r="E1104" s="28" t="s">
        <v>2778</v>
      </c>
      <c r="F1104" s="74" t="s">
        <v>2781</v>
      </c>
      <c r="G1104" s="15" t="s">
        <v>2742</v>
      </c>
    </row>
    <row r="1105" spans="1:7" ht="31.5">
      <c r="A1105" s="2">
        <v>1102</v>
      </c>
      <c r="B1105" s="15" t="s">
        <v>2782</v>
      </c>
      <c r="C1105" s="14">
        <v>38436</v>
      </c>
      <c r="D1105" s="6" t="s">
        <v>38</v>
      </c>
      <c r="E1105" s="28" t="s">
        <v>2764</v>
      </c>
      <c r="F1105" s="74" t="s">
        <v>2783</v>
      </c>
      <c r="G1105" s="15" t="s">
        <v>2742</v>
      </c>
    </row>
    <row r="1106" spans="1:7" ht="31.5">
      <c r="A1106" s="2">
        <v>1103</v>
      </c>
      <c r="B1106" s="15" t="s">
        <v>2784</v>
      </c>
      <c r="C1106" s="14">
        <v>38658</v>
      </c>
      <c r="D1106" s="6" t="s">
        <v>38</v>
      </c>
      <c r="E1106" s="28" t="s">
        <v>2761</v>
      </c>
      <c r="F1106" s="74" t="s">
        <v>2785</v>
      </c>
      <c r="G1106" s="15" t="s">
        <v>2742</v>
      </c>
    </row>
    <row r="1107" spans="1:7" ht="31.5">
      <c r="A1107" s="2">
        <v>1104</v>
      </c>
      <c r="B1107" s="15" t="s">
        <v>2786</v>
      </c>
      <c r="C1107" s="14">
        <v>38532</v>
      </c>
      <c r="D1107" s="6" t="s">
        <v>38</v>
      </c>
      <c r="E1107" s="28" t="s">
        <v>2764</v>
      </c>
      <c r="F1107" s="74" t="s">
        <v>2787</v>
      </c>
      <c r="G1107" s="15" t="s">
        <v>2742</v>
      </c>
    </row>
    <row r="1108" spans="1:7" ht="31.5">
      <c r="A1108" s="2">
        <v>1105</v>
      </c>
      <c r="B1108" s="15" t="s">
        <v>2788</v>
      </c>
      <c r="C1108" s="14">
        <v>38501</v>
      </c>
      <c r="D1108" s="6" t="s">
        <v>38</v>
      </c>
      <c r="E1108" s="28" t="s">
        <v>2789</v>
      </c>
      <c r="F1108" s="74" t="s">
        <v>2790</v>
      </c>
      <c r="G1108" s="15" t="s">
        <v>2742</v>
      </c>
    </row>
    <row r="1109" spans="1:7" ht="31.5">
      <c r="A1109" s="2">
        <v>1106</v>
      </c>
      <c r="B1109" s="15" t="s">
        <v>2791</v>
      </c>
      <c r="C1109" s="14">
        <v>38662</v>
      </c>
      <c r="D1109" s="6" t="s">
        <v>38</v>
      </c>
      <c r="E1109" s="28" t="s">
        <v>2792</v>
      </c>
      <c r="F1109" s="74" t="s">
        <v>2793</v>
      </c>
      <c r="G1109" s="15" t="s">
        <v>2742</v>
      </c>
    </row>
    <row r="1110" spans="1:7" ht="15.75">
      <c r="A1110" s="2">
        <v>1107</v>
      </c>
      <c r="B1110" s="15" t="s">
        <v>2794</v>
      </c>
      <c r="C1110" s="14">
        <v>38606</v>
      </c>
      <c r="D1110" s="6" t="s">
        <v>38</v>
      </c>
      <c r="E1110" s="28" t="s">
        <v>2795</v>
      </c>
      <c r="F1110" s="74" t="s">
        <v>2796</v>
      </c>
      <c r="G1110" s="15" t="s">
        <v>2742</v>
      </c>
    </row>
    <row r="1111" spans="1:7" ht="31.5">
      <c r="A1111" s="2">
        <v>1108</v>
      </c>
      <c r="B1111" s="15" t="s">
        <v>2797</v>
      </c>
      <c r="C1111" s="14">
        <v>38426</v>
      </c>
      <c r="D1111" s="6" t="s">
        <v>32</v>
      </c>
      <c r="E1111" s="28" t="s">
        <v>2798</v>
      </c>
      <c r="F1111" s="74" t="s">
        <v>2799</v>
      </c>
      <c r="G1111" s="15" t="s">
        <v>2742</v>
      </c>
    </row>
    <row r="1112" spans="1:7" ht="15.75">
      <c r="A1112" s="2">
        <v>1109</v>
      </c>
      <c r="B1112" s="15" t="s">
        <v>2800</v>
      </c>
      <c r="C1112" s="14">
        <v>38647</v>
      </c>
      <c r="D1112" s="6" t="s">
        <v>32</v>
      </c>
      <c r="E1112" s="28" t="s">
        <v>2801</v>
      </c>
      <c r="F1112" s="74" t="s">
        <v>2802</v>
      </c>
      <c r="G1112" s="15" t="s">
        <v>2742</v>
      </c>
    </row>
    <row r="1113" spans="1:7" ht="31.5">
      <c r="A1113" s="2">
        <v>1110</v>
      </c>
      <c r="B1113" s="15" t="s">
        <v>2803</v>
      </c>
      <c r="C1113" s="14">
        <v>38767</v>
      </c>
      <c r="D1113" s="6" t="s">
        <v>38</v>
      </c>
      <c r="E1113" s="28" t="s">
        <v>2804</v>
      </c>
      <c r="F1113" s="74" t="s">
        <v>2805</v>
      </c>
      <c r="G1113" s="15" t="s">
        <v>2742</v>
      </c>
    </row>
    <row r="1114" spans="1:7" ht="15.75">
      <c r="A1114" s="2">
        <v>1111</v>
      </c>
      <c r="B1114" s="15" t="s">
        <v>2806</v>
      </c>
      <c r="C1114" s="14">
        <v>38597</v>
      </c>
      <c r="D1114" s="6" t="s">
        <v>38</v>
      </c>
      <c r="E1114" s="28" t="s">
        <v>2807</v>
      </c>
      <c r="F1114" s="74" t="s">
        <v>2808</v>
      </c>
      <c r="G1114" s="15" t="s">
        <v>2742</v>
      </c>
    </row>
    <row r="1115" spans="1:7" ht="15.75">
      <c r="A1115" s="2">
        <v>1112</v>
      </c>
      <c r="B1115" s="15" t="s">
        <v>2809</v>
      </c>
      <c r="C1115" s="14">
        <v>38775</v>
      </c>
      <c r="D1115" s="6" t="s">
        <v>38</v>
      </c>
      <c r="E1115" s="28" t="s">
        <v>2810</v>
      </c>
      <c r="F1115" s="74" t="s">
        <v>2811</v>
      </c>
      <c r="G1115" s="15" t="s">
        <v>2742</v>
      </c>
    </row>
    <row r="1116" spans="1:7" ht="31.5">
      <c r="A1116" s="2">
        <v>1113</v>
      </c>
      <c r="B1116" s="15" t="s">
        <v>2812</v>
      </c>
      <c r="C1116" s="14">
        <v>38282</v>
      </c>
      <c r="D1116" s="6" t="s">
        <v>38</v>
      </c>
      <c r="E1116" s="28" t="s">
        <v>2813</v>
      </c>
      <c r="F1116" s="74" t="s">
        <v>2814</v>
      </c>
      <c r="G1116" s="15" t="s">
        <v>2742</v>
      </c>
    </row>
    <row r="1117" spans="1:7" ht="15.75">
      <c r="A1117" s="2">
        <v>1114</v>
      </c>
      <c r="B1117" s="15" t="s">
        <v>2815</v>
      </c>
      <c r="C1117" s="14">
        <v>38462</v>
      </c>
      <c r="D1117" s="6" t="s">
        <v>32</v>
      </c>
      <c r="E1117" s="113" t="s">
        <v>2816</v>
      </c>
      <c r="F1117" s="76" t="s">
        <v>2817</v>
      </c>
      <c r="G1117" s="15" t="s">
        <v>2818</v>
      </c>
    </row>
    <row r="1118" spans="1:7" ht="15.75">
      <c r="A1118" s="2">
        <v>1115</v>
      </c>
      <c r="B1118" s="15" t="s">
        <v>2819</v>
      </c>
      <c r="C1118" s="14">
        <v>38593</v>
      </c>
      <c r="D1118" s="6" t="s">
        <v>38</v>
      </c>
      <c r="E1118" s="113" t="s">
        <v>2816</v>
      </c>
      <c r="F1118" s="76" t="s">
        <v>2820</v>
      </c>
      <c r="G1118" s="15" t="s">
        <v>2818</v>
      </c>
    </row>
    <row r="1119" spans="1:7" ht="15.75">
      <c r="A1119" s="2">
        <v>1116</v>
      </c>
      <c r="B1119" s="15" t="s">
        <v>2821</v>
      </c>
      <c r="C1119" s="14">
        <v>38682</v>
      </c>
      <c r="D1119" s="6" t="s">
        <v>32</v>
      </c>
      <c r="E1119" s="113" t="s">
        <v>2816</v>
      </c>
      <c r="F1119" s="319" t="s">
        <v>2822</v>
      </c>
      <c r="G1119" s="15" t="s">
        <v>2818</v>
      </c>
    </row>
    <row r="1120" spans="1:7" ht="15.75">
      <c r="A1120" s="2">
        <v>1117</v>
      </c>
      <c r="B1120" s="15" t="s">
        <v>2823</v>
      </c>
      <c r="C1120" s="14">
        <v>38579</v>
      </c>
      <c r="D1120" s="6" t="s">
        <v>32</v>
      </c>
      <c r="E1120" s="113" t="s">
        <v>2816</v>
      </c>
      <c r="F1120" s="319" t="s">
        <v>2824</v>
      </c>
      <c r="G1120" s="15" t="s">
        <v>2818</v>
      </c>
    </row>
    <row r="1121" spans="1:7" ht="15.75">
      <c r="A1121" s="2">
        <v>1118</v>
      </c>
      <c r="B1121" s="15" t="s">
        <v>2825</v>
      </c>
      <c r="C1121" s="14">
        <v>38527</v>
      </c>
      <c r="D1121" s="6" t="s">
        <v>38</v>
      </c>
      <c r="E1121" s="113" t="s">
        <v>2816</v>
      </c>
      <c r="F1121" s="76" t="s">
        <v>2826</v>
      </c>
      <c r="G1121" s="15" t="s">
        <v>2818</v>
      </c>
    </row>
    <row r="1122" spans="1:7" ht="15.75">
      <c r="A1122" s="2">
        <v>1119</v>
      </c>
      <c r="B1122" s="15" t="s">
        <v>2827</v>
      </c>
      <c r="C1122" s="14">
        <v>38504</v>
      </c>
      <c r="D1122" s="6" t="s">
        <v>38</v>
      </c>
      <c r="E1122" s="113" t="s">
        <v>2816</v>
      </c>
      <c r="F1122" s="319" t="s">
        <v>2828</v>
      </c>
      <c r="G1122" s="15" t="s">
        <v>2818</v>
      </c>
    </row>
    <row r="1123" spans="1:7" ht="15.75">
      <c r="A1123" s="2">
        <v>1120</v>
      </c>
      <c r="B1123" s="15" t="s">
        <v>2829</v>
      </c>
      <c r="C1123" s="14">
        <v>38621</v>
      </c>
      <c r="D1123" s="6" t="s">
        <v>38</v>
      </c>
      <c r="E1123" s="113" t="s">
        <v>2816</v>
      </c>
      <c r="F1123" s="76" t="s">
        <v>2830</v>
      </c>
      <c r="G1123" s="15" t="s">
        <v>2818</v>
      </c>
    </row>
    <row r="1124" spans="1:7" ht="15.75">
      <c r="A1124" s="2">
        <v>1121</v>
      </c>
      <c r="B1124" s="15" t="s">
        <v>2831</v>
      </c>
      <c r="C1124" s="14">
        <v>38525</v>
      </c>
      <c r="D1124" s="6" t="s">
        <v>32</v>
      </c>
      <c r="E1124" s="113" t="s">
        <v>2816</v>
      </c>
      <c r="F1124" s="76" t="s">
        <v>2832</v>
      </c>
      <c r="G1124" s="15" t="s">
        <v>2818</v>
      </c>
    </row>
    <row r="1125" spans="1:7" ht="15.75">
      <c r="A1125" s="2">
        <v>1122</v>
      </c>
      <c r="B1125" s="15" t="s">
        <v>2833</v>
      </c>
      <c r="C1125" s="14">
        <v>38592</v>
      </c>
      <c r="D1125" s="6" t="s">
        <v>38</v>
      </c>
      <c r="E1125" s="113" t="s">
        <v>2816</v>
      </c>
      <c r="F1125" s="319" t="s">
        <v>2834</v>
      </c>
      <c r="G1125" s="15" t="s">
        <v>2818</v>
      </c>
    </row>
    <row r="1126" spans="1:7" ht="15.75">
      <c r="A1126" s="2">
        <v>1123</v>
      </c>
      <c r="B1126" s="15" t="s">
        <v>2835</v>
      </c>
      <c r="C1126" s="14">
        <v>38556</v>
      </c>
      <c r="D1126" s="6" t="s">
        <v>32</v>
      </c>
      <c r="E1126" s="113" t="s">
        <v>2816</v>
      </c>
      <c r="F1126" s="76" t="s">
        <v>2836</v>
      </c>
      <c r="G1126" s="15" t="s">
        <v>2818</v>
      </c>
    </row>
    <row r="1127" spans="1:7" ht="15.75">
      <c r="A1127" s="2">
        <v>1124</v>
      </c>
      <c r="B1127" s="15" t="s">
        <v>2837</v>
      </c>
      <c r="C1127" s="14">
        <v>38638</v>
      </c>
      <c r="D1127" s="6" t="s">
        <v>32</v>
      </c>
      <c r="E1127" s="113" t="s">
        <v>2816</v>
      </c>
      <c r="F1127" s="319" t="s">
        <v>2838</v>
      </c>
      <c r="G1127" s="15" t="s">
        <v>2818</v>
      </c>
    </row>
    <row r="1128" spans="1:7" ht="15.75">
      <c r="A1128" s="2">
        <v>1125</v>
      </c>
      <c r="B1128" s="15" t="s">
        <v>2839</v>
      </c>
      <c r="C1128" s="14">
        <v>38367</v>
      </c>
      <c r="D1128" s="6" t="s">
        <v>32</v>
      </c>
      <c r="E1128" s="113" t="s">
        <v>2816</v>
      </c>
      <c r="F1128" s="76" t="s">
        <v>2840</v>
      </c>
      <c r="G1128" s="15" t="s">
        <v>2818</v>
      </c>
    </row>
    <row r="1129" spans="1:7" ht="15.75">
      <c r="A1129" s="2">
        <v>1126</v>
      </c>
      <c r="B1129" s="15" t="s">
        <v>2841</v>
      </c>
      <c r="C1129" s="14">
        <v>38608</v>
      </c>
      <c r="D1129" s="6" t="s">
        <v>38</v>
      </c>
      <c r="E1129" s="113" t="s">
        <v>2816</v>
      </c>
      <c r="F1129" s="76" t="s">
        <v>2842</v>
      </c>
      <c r="G1129" s="15" t="s">
        <v>2818</v>
      </c>
    </row>
    <row r="1130" spans="1:7" ht="15.75">
      <c r="A1130" s="2">
        <v>1127</v>
      </c>
      <c r="B1130" s="15" t="s">
        <v>2843</v>
      </c>
      <c r="C1130" s="14">
        <v>38476</v>
      </c>
      <c r="D1130" s="6" t="s">
        <v>32</v>
      </c>
      <c r="E1130" s="113" t="s">
        <v>2816</v>
      </c>
      <c r="F1130" s="76" t="s">
        <v>2844</v>
      </c>
      <c r="G1130" s="15" t="s">
        <v>2818</v>
      </c>
    </row>
    <row r="1131" spans="1:7" ht="15.75">
      <c r="A1131" s="2">
        <v>1128</v>
      </c>
      <c r="B1131" s="15" t="s">
        <v>2845</v>
      </c>
      <c r="C1131" s="14">
        <v>38533</v>
      </c>
      <c r="D1131" s="6" t="s">
        <v>38</v>
      </c>
      <c r="E1131" s="113" t="s">
        <v>2816</v>
      </c>
      <c r="F1131" s="76" t="s">
        <v>2846</v>
      </c>
      <c r="G1131" s="15" t="s">
        <v>2818</v>
      </c>
    </row>
    <row r="1132" spans="1:7" ht="15.75">
      <c r="A1132" s="2">
        <v>1129</v>
      </c>
      <c r="B1132" s="15" t="s">
        <v>2847</v>
      </c>
      <c r="C1132" s="14">
        <v>38520</v>
      </c>
      <c r="D1132" s="6" t="s">
        <v>38</v>
      </c>
      <c r="E1132" s="113" t="s">
        <v>2816</v>
      </c>
      <c r="F1132" s="76" t="s">
        <v>2848</v>
      </c>
      <c r="G1132" s="15" t="s">
        <v>2818</v>
      </c>
    </row>
    <row r="1133" spans="1:7" ht="15.75">
      <c r="A1133" s="2">
        <v>1130</v>
      </c>
      <c r="B1133" s="15" t="s">
        <v>2849</v>
      </c>
      <c r="C1133" s="14">
        <v>38651</v>
      </c>
      <c r="D1133" s="6" t="s">
        <v>32</v>
      </c>
      <c r="E1133" s="113" t="s">
        <v>2816</v>
      </c>
      <c r="F1133" s="76" t="s">
        <v>2850</v>
      </c>
      <c r="G1133" s="15" t="s">
        <v>2818</v>
      </c>
    </row>
    <row r="1134" spans="1:7" ht="15.75">
      <c r="A1134" s="2">
        <v>1131</v>
      </c>
      <c r="B1134" s="15" t="s">
        <v>2851</v>
      </c>
      <c r="C1134" s="14">
        <v>38503</v>
      </c>
      <c r="D1134" s="6" t="s">
        <v>38</v>
      </c>
      <c r="E1134" s="113" t="s">
        <v>2816</v>
      </c>
      <c r="F1134" s="76" t="s">
        <v>2852</v>
      </c>
      <c r="G1134" s="15" t="s">
        <v>2818</v>
      </c>
    </row>
    <row r="1135" spans="1:7" ht="15.75">
      <c r="A1135" s="2">
        <v>1132</v>
      </c>
      <c r="B1135" s="15" t="s">
        <v>2853</v>
      </c>
      <c r="C1135" s="14">
        <v>38379</v>
      </c>
      <c r="D1135" s="6" t="s">
        <v>38</v>
      </c>
      <c r="E1135" s="113" t="s">
        <v>2816</v>
      </c>
      <c r="F1135" s="76" t="s">
        <v>2854</v>
      </c>
      <c r="G1135" s="15" t="s">
        <v>2818</v>
      </c>
    </row>
    <row r="1136" spans="1:7" ht="15.75">
      <c r="A1136" s="2">
        <v>1133</v>
      </c>
      <c r="B1136" s="15" t="s">
        <v>2855</v>
      </c>
      <c r="C1136" s="14">
        <v>38546</v>
      </c>
      <c r="D1136" s="6" t="s">
        <v>38</v>
      </c>
      <c r="E1136" s="113" t="s">
        <v>2816</v>
      </c>
      <c r="F1136" s="76" t="s">
        <v>2856</v>
      </c>
      <c r="G1136" s="15" t="s">
        <v>2818</v>
      </c>
    </row>
    <row r="1137" spans="1:7" ht="15.75">
      <c r="A1137" s="2">
        <v>1134</v>
      </c>
      <c r="B1137" s="15" t="s">
        <v>2857</v>
      </c>
      <c r="C1137" s="14">
        <v>38570</v>
      </c>
      <c r="D1137" s="6" t="s">
        <v>38</v>
      </c>
      <c r="E1137" s="113" t="s">
        <v>2816</v>
      </c>
      <c r="F1137" s="76" t="s">
        <v>2858</v>
      </c>
      <c r="G1137" s="15" t="s">
        <v>2818</v>
      </c>
    </row>
    <row r="1138" spans="1:7" ht="15.75">
      <c r="A1138" s="2">
        <v>1135</v>
      </c>
      <c r="B1138" s="15" t="s">
        <v>2859</v>
      </c>
      <c r="C1138" s="14">
        <v>38493</v>
      </c>
      <c r="D1138" s="6" t="s">
        <v>38</v>
      </c>
      <c r="E1138" s="113" t="s">
        <v>2816</v>
      </c>
      <c r="F1138" s="76" t="s">
        <v>2860</v>
      </c>
      <c r="G1138" s="15" t="s">
        <v>2818</v>
      </c>
    </row>
    <row r="1139" spans="1:7" ht="15.75">
      <c r="A1139" s="2">
        <v>1136</v>
      </c>
      <c r="B1139" s="15" t="s">
        <v>2861</v>
      </c>
      <c r="C1139" s="14">
        <v>38560</v>
      </c>
      <c r="D1139" s="6" t="s">
        <v>38</v>
      </c>
      <c r="E1139" s="113" t="s">
        <v>2816</v>
      </c>
      <c r="F1139" s="76" t="s">
        <v>2862</v>
      </c>
      <c r="G1139" s="15" t="s">
        <v>2818</v>
      </c>
    </row>
    <row r="1140" spans="1:7" ht="15.75">
      <c r="A1140" s="2">
        <v>1137</v>
      </c>
      <c r="B1140" s="15" t="s">
        <v>2863</v>
      </c>
      <c r="C1140" s="14">
        <v>38472</v>
      </c>
      <c r="D1140" s="6" t="s">
        <v>38</v>
      </c>
      <c r="E1140" s="113" t="s">
        <v>2816</v>
      </c>
      <c r="F1140" s="76" t="s">
        <v>2864</v>
      </c>
      <c r="G1140" s="15" t="s">
        <v>2818</v>
      </c>
    </row>
    <row r="1141" spans="1:7" ht="15.75">
      <c r="A1141" s="2">
        <v>1138</v>
      </c>
      <c r="B1141" s="15" t="s">
        <v>2865</v>
      </c>
      <c r="C1141" s="14">
        <v>38447</v>
      </c>
      <c r="D1141" s="6" t="s">
        <v>38</v>
      </c>
      <c r="E1141" s="113" t="s">
        <v>2816</v>
      </c>
      <c r="F1141" s="319" t="s">
        <v>2866</v>
      </c>
      <c r="G1141" s="15" t="s">
        <v>2818</v>
      </c>
    </row>
    <row r="1142" spans="1:7" ht="15.75">
      <c r="A1142" s="2">
        <v>1139</v>
      </c>
      <c r="B1142" s="15" t="s">
        <v>2867</v>
      </c>
      <c r="C1142" s="14">
        <v>38491</v>
      </c>
      <c r="D1142" s="6" t="s">
        <v>38</v>
      </c>
      <c r="E1142" s="113" t="s">
        <v>2816</v>
      </c>
      <c r="F1142" s="76" t="s">
        <v>2868</v>
      </c>
      <c r="G1142" s="15" t="s">
        <v>2818</v>
      </c>
    </row>
    <row r="1143" spans="1:7" ht="15.75">
      <c r="A1143" s="2">
        <v>1140</v>
      </c>
      <c r="B1143" s="15" t="s">
        <v>2869</v>
      </c>
      <c r="C1143" s="14">
        <v>38431</v>
      </c>
      <c r="D1143" s="6" t="s">
        <v>32</v>
      </c>
      <c r="E1143" s="113" t="s">
        <v>2816</v>
      </c>
      <c r="F1143" s="76" t="s">
        <v>2870</v>
      </c>
      <c r="G1143" s="15" t="s">
        <v>2818</v>
      </c>
    </row>
    <row r="1144" spans="1:7" ht="15.75">
      <c r="A1144" s="2">
        <v>1141</v>
      </c>
      <c r="B1144" s="15" t="s">
        <v>2871</v>
      </c>
      <c r="C1144" s="14">
        <v>38477</v>
      </c>
      <c r="D1144" s="6" t="s">
        <v>32</v>
      </c>
      <c r="E1144" s="113" t="s">
        <v>2816</v>
      </c>
      <c r="F1144" s="319" t="s">
        <v>2872</v>
      </c>
      <c r="G1144" s="15" t="s">
        <v>2818</v>
      </c>
    </row>
    <row r="1145" spans="1:7" ht="15.75">
      <c r="A1145" s="2">
        <v>1142</v>
      </c>
      <c r="B1145" s="15" t="s">
        <v>2873</v>
      </c>
      <c r="C1145" s="14">
        <v>38572</v>
      </c>
      <c r="D1145" s="6" t="s">
        <v>32</v>
      </c>
      <c r="E1145" s="113" t="s">
        <v>2816</v>
      </c>
      <c r="F1145" s="76" t="s">
        <v>2874</v>
      </c>
      <c r="G1145" s="15" t="s">
        <v>2818</v>
      </c>
    </row>
    <row r="1146" spans="1:7" ht="15.75">
      <c r="A1146" s="2">
        <v>1143</v>
      </c>
      <c r="B1146" s="15" t="s">
        <v>2875</v>
      </c>
      <c r="C1146" s="14">
        <v>38582</v>
      </c>
      <c r="D1146" s="6" t="s">
        <v>38</v>
      </c>
      <c r="E1146" s="113" t="s">
        <v>2816</v>
      </c>
      <c r="F1146" s="319" t="s">
        <v>2876</v>
      </c>
      <c r="G1146" s="15" t="s">
        <v>2818</v>
      </c>
    </row>
    <row r="1147" spans="1:7" ht="15.75">
      <c r="A1147" s="2">
        <v>1144</v>
      </c>
      <c r="B1147" s="15" t="s">
        <v>2877</v>
      </c>
      <c r="C1147" s="14">
        <v>38425</v>
      </c>
      <c r="D1147" s="6" t="s">
        <v>38</v>
      </c>
      <c r="E1147" s="113" t="s">
        <v>2816</v>
      </c>
      <c r="F1147" s="319" t="s">
        <v>2878</v>
      </c>
      <c r="G1147" s="15" t="s">
        <v>2818</v>
      </c>
    </row>
    <row r="1148" spans="1:7" ht="15.75">
      <c r="A1148" s="2">
        <v>1145</v>
      </c>
      <c r="B1148" s="15" t="s">
        <v>2879</v>
      </c>
      <c r="C1148" s="14">
        <v>38596</v>
      </c>
      <c r="D1148" s="6" t="s">
        <v>38</v>
      </c>
      <c r="E1148" s="113" t="s">
        <v>2816</v>
      </c>
      <c r="F1148" s="76" t="s">
        <v>2880</v>
      </c>
      <c r="G1148" s="15" t="s">
        <v>2818</v>
      </c>
    </row>
    <row r="1149" spans="1:7" ht="15.75">
      <c r="A1149" s="2">
        <v>1146</v>
      </c>
      <c r="B1149" s="15" t="s">
        <v>2881</v>
      </c>
      <c r="C1149" s="14">
        <v>38535</v>
      </c>
      <c r="D1149" s="6" t="s">
        <v>38</v>
      </c>
      <c r="E1149" s="113" t="s">
        <v>2816</v>
      </c>
      <c r="F1149" s="76" t="s">
        <v>2882</v>
      </c>
      <c r="G1149" s="15" t="s">
        <v>2818</v>
      </c>
    </row>
    <row r="1150" spans="1:7" ht="15.75">
      <c r="A1150" s="2">
        <v>1147</v>
      </c>
      <c r="B1150" s="15" t="s">
        <v>2883</v>
      </c>
      <c r="C1150" s="14">
        <v>38441</v>
      </c>
      <c r="D1150" s="6" t="s">
        <v>32</v>
      </c>
      <c r="E1150" s="113" t="s">
        <v>2816</v>
      </c>
      <c r="F1150" s="76" t="s">
        <v>2884</v>
      </c>
      <c r="G1150" s="15" t="s">
        <v>2818</v>
      </c>
    </row>
    <row r="1151" spans="1:7" ht="15.75">
      <c r="A1151" s="2">
        <v>1148</v>
      </c>
      <c r="B1151" s="15" t="s">
        <v>2885</v>
      </c>
      <c r="C1151" s="14">
        <v>38579</v>
      </c>
      <c r="D1151" s="6" t="s">
        <v>38</v>
      </c>
      <c r="E1151" s="113" t="s">
        <v>2816</v>
      </c>
      <c r="F1151" s="76" t="s">
        <v>2886</v>
      </c>
      <c r="G1151" s="15" t="s">
        <v>2818</v>
      </c>
    </row>
    <row r="1152" spans="1:7" ht="15.75">
      <c r="A1152" s="2">
        <v>1149</v>
      </c>
      <c r="B1152" s="15" t="s">
        <v>2887</v>
      </c>
      <c r="C1152" s="14">
        <v>38458</v>
      </c>
      <c r="D1152" s="6" t="s">
        <v>38</v>
      </c>
      <c r="E1152" s="113" t="s">
        <v>2816</v>
      </c>
      <c r="F1152" s="76" t="s">
        <v>2888</v>
      </c>
      <c r="G1152" s="15" t="s">
        <v>2818</v>
      </c>
    </row>
    <row r="1153" spans="1:7" ht="15.75">
      <c r="A1153" s="2">
        <v>1150</v>
      </c>
      <c r="B1153" s="15" t="s">
        <v>2889</v>
      </c>
      <c r="C1153" s="14">
        <v>38609</v>
      </c>
      <c r="D1153" s="6" t="s">
        <v>32</v>
      </c>
      <c r="E1153" s="113" t="s">
        <v>2816</v>
      </c>
      <c r="F1153" s="76" t="s">
        <v>2888</v>
      </c>
      <c r="G1153" s="15" t="s">
        <v>2818</v>
      </c>
    </row>
    <row r="1154" spans="1:7" ht="15.75">
      <c r="A1154" s="2">
        <v>1151</v>
      </c>
      <c r="B1154" s="8" t="s">
        <v>2890</v>
      </c>
      <c r="C1154" s="21">
        <v>38547</v>
      </c>
      <c r="D1154" s="32" t="s">
        <v>38</v>
      </c>
      <c r="E1154" s="11" t="s">
        <v>2891</v>
      </c>
      <c r="F1154" s="27" t="s">
        <v>2892</v>
      </c>
      <c r="G1154" s="8" t="s">
        <v>2893</v>
      </c>
    </row>
    <row r="1155" spans="1:7" ht="15.75">
      <c r="A1155" s="2">
        <v>1152</v>
      </c>
      <c r="B1155" s="8" t="s">
        <v>2894</v>
      </c>
      <c r="C1155" s="21">
        <v>38824</v>
      </c>
      <c r="D1155" s="32" t="s">
        <v>38</v>
      </c>
      <c r="E1155" s="11" t="s">
        <v>2895</v>
      </c>
      <c r="F1155" s="27" t="s">
        <v>2896</v>
      </c>
      <c r="G1155" s="8" t="s">
        <v>2893</v>
      </c>
    </row>
    <row r="1156" spans="1:7" ht="15.75">
      <c r="A1156" s="2">
        <v>1153</v>
      </c>
      <c r="B1156" s="8" t="s">
        <v>2897</v>
      </c>
      <c r="C1156" s="21">
        <v>38954</v>
      </c>
      <c r="D1156" s="32" t="s">
        <v>32</v>
      </c>
      <c r="E1156" s="11" t="s">
        <v>2898</v>
      </c>
      <c r="F1156" s="27" t="s">
        <v>2899</v>
      </c>
      <c r="G1156" s="8" t="s">
        <v>2893</v>
      </c>
    </row>
    <row r="1157" spans="1:7" ht="15.75">
      <c r="A1157" s="2">
        <v>1154</v>
      </c>
      <c r="B1157" s="8" t="s">
        <v>2900</v>
      </c>
      <c r="C1157" s="21">
        <v>38814</v>
      </c>
      <c r="D1157" s="32" t="s">
        <v>38</v>
      </c>
      <c r="E1157" s="11" t="s">
        <v>2901</v>
      </c>
      <c r="F1157" s="27" t="s">
        <v>2902</v>
      </c>
      <c r="G1157" s="8" t="s">
        <v>2893</v>
      </c>
    </row>
    <row r="1158" spans="1:7" ht="15.75">
      <c r="A1158" s="2">
        <v>1155</v>
      </c>
      <c r="B1158" s="8" t="s">
        <v>2903</v>
      </c>
      <c r="C1158" s="21">
        <v>38980</v>
      </c>
      <c r="D1158" s="32" t="s">
        <v>32</v>
      </c>
      <c r="E1158" s="11" t="s">
        <v>2904</v>
      </c>
      <c r="F1158" s="27" t="s">
        <v>2905</v>
      </c>
      <c r="G1158" s="8" t="s">
        <v>2893</v>
      </c>
    </row>
    <row r="1159" spans="1:7" ht="15.75">
      <c r="A1159" s="2">
        <v>1156</v>
      </c>
      <c r="B1159" s="8" t="s">
        <v>2906</v>
      </c>
      <c r="C1159" s="21">
        <v>38385</v>
      </c>
      <c r="D1159" s="32" t="s">
        <v>38</v>
      </c>
      <c r="E1159" s="11" t="s">
        <v>2907</v>
      </c>
      <c r="F1159" s="27" t="s">
        <v>2908</v>
      </c>
      <c r="G1159" s="8" t="s">
        <v>2893</v>
      </c>
    </row>
    <row r="1160" spans="1:7" ht="15.75">
      <c r="A1160" s="2">
        <v>1157</v>
      </c>
      <c r="B1160" s="8" t="s">
        <v>2909</v>
      </c>
      <c r="C1160" s="21">
        <v>38541</v>
      </c>
      <c r="D1160" s="32" t="s">
        <v>38</v>
      </c>
      <c r="E1160" s="11" t="s">
        <v>2910</v>
      </c>
      <c r="F1160" s="27" t="s">
        <v>2911</v>
      </c>
      <c r="G1160" s="8" t="s">
        <v>2893</v>
      </c>
    </row>
    <row r="1161" spans="1:7" ht="15.75">
      <c r="A1161" s="2">
        <v>1158</v>
      </c>
      <c r="B1161" s="8" t="s">
        <v>2912</v>
      </c>
      <c r="C1161" s="21">
        <v>38509</v>
      </c>
      <c r="D1161" s="32" t="s">
        <v>38</v>
      </c>
      <c r="E1161" s="11" t="s">
        <v>2913</v>
      </c>
      <c r="F1161" s="27" t="s">
        <v>2908</v>
      </c>
      <c r="G1161" s="8" t="s">
        <v>2893</v>
      </c>
    </row>
    <row r="1162" spans="1:7" ht="15.75">
      <c r="A1162" s="2">
        <v>1159</v>
      </c>
      <c r="B1162" s="8" t="s">
        <v>2914</v>
      </c>
      <c r="C1162" s="21">
        <v>38465</v>
      </c>
      <c r="D1162" s="32" t="s">
        <v>38</v>
      </c>
      <c r="E1162" s="11" t="s">
        <v>2915</v>
      </c>
      <c r="F1162" s="27" t="s">
        <v>2916</v>
      </c>
      <c r="G1162" s="8" t="s">
        <v>2893</v>
      </c>
    </row>
    <row r="1163" spans="1:7" ht="15.75">
      <c r="A1163" s="2">
        <v>1160</v>
      </c>
      <c r="B1163" s="8" t="s">
        <v>2917</v>
      </c>
      <c r="C1163" s="21">
        <v>38591</v>
      </c>
      <c r="D1163" s="32" t="s">
        <v>38</v>
      </c>
      <c r="E1163" s="11" t="s">
        <v>2918</v>
      </c>
      <c r="F1163" s="27" t="s">
        <v>2919</v>
      </c>
      <c r="G1163" s="8" t="s">
        <v>2893</v>
      </c>
    </row>
    <row r="1164" spans="1:7" ht="15.75">
      <c r="A1164" s="2">
        <v>1161</v>
      </c>
      <c r="B1164" s="8" t="s">
        <v>2920</v>
      </c>
      <c r="C1164" s="21">
        <v>38652</v>
      </c>
      <c r="D1164" s="32" t="s">
        <v>32</v>
      </c>
      <c r="E1164" s="11" t="s">
        <v>2921</v>
      </c>
      <c r="F1164" s="27" t="s">
        <v>2922</v>
      </c>
      <c r="G1164" s="8" t="s">
        <v>2893</v>
      </c>
    </row>
    <row r="1165" spans="1:7" ht="15.75">
      <c r="A1165" s="2">
        <v>1162</v>
      </c>
      <c r="B1165" s="8" t="s">
        <v>2923</v>
      </c>
      <c r="C1165" s="21">
        <v>38555</v>
      </c>
      <c r="D1165" s="32" t="s">
        <v>32</v>
      </c>
      <c r="E1165" s="11" t="s">
        <v>2924</v>
      </c>
      <c r="F1165" s="27" t="s">
        <v>2925</v>
      </c>
      <c r="G1165" s="8" t="s">
        <v>2893</v>
      </c>
    </row>
    <row r="1166" spans="1:7" ht="15.75">
      <c r="A1166" s="2">
        <v>1163</v>
      </c>
      <c r="B1166" s="8" t="s">
        <v>2926</v>
      </c>
      <c r="C1166" s="21">
        <v>38355</v>
      </c>
      <c r="D1166" s="32" t="s">
        <v>32</v>
      </c>
      <c r="E1166" s="11" t="s">
        <v>2927</v>
      </c>
      <c r="F1166" s="27" t="s">
        <v>2928</v>
      </c>
      <c r="G1166" s="8" t="s">
        <v>2893</v>
      </c>
    </row>
    <row r="1167" spans="1:7" ht="15.75">
      <c r="A1167" s="2">
        <v>1164</v>
      </c>
      <c r="B1167" s="8" t="s">
        <v>2929</v>
      </c>
      <c r="C1167" s="21">
        <v>38646</v>
      </c>
      <c r="D1167" s="32" t="s">
        <v>38</v>
      </c>
      <c r="E1167" s="11" t="s">
        <v>2930</v>
      </c>
      <c r="F1167" s="27" t="s">
        <v>2931</v>
      </c>
      <c r="G1167" s="8" t="s">
        <v>2893</v>
      </c>
    </row>
    <row r="1168" spans="1:7" ht="15.75">
      <c r="A1168" s="2">
        <v>1165</v>
      </c>
      <c r="B1168" s="8" t="s">
        <v>2932</v>
      </c>
      <c r="C1168" s="21">
        <v>38579</v>
      </c>
      <c r="D1168" s="32" t="s">
        <v>38</v>
      </c>
      <c r="E1168" s="11" t="s">
        <v>2933</v>
      </c>
      <c r="F1168" s="27" t="s">
        <v>2934</v>
      </c>
      <c r="G1168" s="8" t="s">
        <v>2893</v>
      </c>
    </row>
    <row r="1169" spans="1:7" ht="15.75">
      <c r="A1169" s="2">
        <v>1166</v>
      </c>
      <c r="B1169" s="8" t="s">
        <v>2935</v>
      </c>
      <c r="C1169" s="21">
        <v>38728</v>
      </c>
      <c r="D1169" s="32" t="s">
        <v>38</v>
      </c>
      <c r="E1169" s="11" t="s">
        <v>2936</v>
      </c>
      <c r="F1169" s="27" t="s">
        <v>2937</v>
      </c>
      <c r="G1169" s="8" t="s">
        <v>2893</v>
      </c>
    </row>
    <row r="1170" spans="1:7" ht="15.75">
      <c r="A1170" s="2">
        <v>1167</v>
      </c>
      <c r="B1170" s="8" t="s">
        <v>2938</v>
      </c>
      <c r="C1170" s="21">
        <v>38418</v>
      </c>
      <c r="D1170" s="32" t="s">
        <v>38</v>
      </c>
      <c r="E1170" s="11" t="s">
        <v>2939</v>
      </c>
      <c r="F1170" s="27" t="s">
        <v>2940</v>
      </c>
      <c r="G1170" s="8" t="s">
        <v>2893</v>
      </c>
    </row>
    <row r="1171" spans="1:7" ht="15.75">
      <c r="A1171" s="2">
        <v>1168</v>
      </c>
      <c r="B1171" s="8" t="s">
        <v>2941</v>
      </c>
      <c r="C1171" s="21">
        <v>38814</v>
      </c>
      <c r="D1171" s="32" t="s">
        <v>38</v>
      </c>
      <c r="E1171" s="11" t="s">
        <v>2942</v>
      </c>
      <c r="F1171" s="27" t="s">
        <v>2943</v>
      </c>
      <c r="G1171" s="8" t="s">
        <v>2893</v>
      </c>
    </row>
    <row r="1172" spans="1:7" ht="15.75">
      <c r="A1172" s="2">
        <v>1169</v>
      </c>
      <c r="B1172" s="8" t="s">
        <v>2944</v>
      </c>
      <c r="C1172" s="21">
        <v>38372</v>
      </c>
      <c r="D1172" s="32" t="s">
        <v>38</v>
      </c>
      <c r="E1172" s="11" t="s">
        <v>2945</v>
      </c>
      <c r="F1172" s="27" t="s">
        <v>2946</v>
      </c>
      <c r="G1172" s="8" t="s">
        <v>2893</v>
      </c>
    </row>
    <row r="1173" spans="1:7" ht="15.75">
      <c r="A1173" s="2">
        <v>1170</v>
      </c>
      <c r="B1173" s="8" t="s">
        <v>2947</v>
      </c>
      <c r="C1173" s="21">
        <v>38443</v>
      </c>
      <c r="D1173" s="32" t="s">
        <v>32</v>
      </c>
      <c r="E1173" s="11" t="s">
        <v>2948</v>
      </c>
      <c r="F1173" s="27" t="s">
        <v>2949</v>
      </c>
      <c r="G1173" s="8" t="s">
        <v>2893</v>
      </c>
    </row>
    <row r="1174" spans="1:7" ht="15.75">
      <c r="A1174" s="2">
        <v>1171</v>
      </c>
      <c r="B1174" s="8" t="s">
        <v>2950</v>
      </c>
      <c r="C1174" s="21">
        <v>38653</v>
      </c>
      <c r="D1174" s="32" t="s">
        <v>38</v>
      </c>
      <c r="E1174" s="11" t="s">
        <v>2951</v>
      </c>
      <c r="F1174" s="27" t="s">
        <v>2952</v>
      </c>
      <c r="G1174" s="8" t="s">
        <v>2893</v>
      </c>
    </row>
    <row r="1175" spans="1:7" ht="15.75">
      <c r="A1175" s="2">
        <v>1172</v>
      </c>
      <c r="B1175" s="8" t="s">
        <v>2953</v>
      </c>
      <c r="C1175" s="21">
        <v>38398</v>
      </c>
      <c r="D1175" s="32" t="s">
        <v>38</v>
      </c>
      <c r="E1175" s="11" t="s">
        <v>2954</v>
      </c>
      <c r="F1175" s="27" t="s">
        <v>2955</v>
      </c>
      <c r="G1175" s="8" t="s">
        <v>2893</v>
      </c>
    </row>
    <row r="1176" spans="1:7" ht="15.75">
      <c r="A1176" s="2">
        <v>1173</v>
      </c>
      <c r="B1176" s="8" t="s">
        <v>2956</v>
      </c>
      <c r="C1176" s="21">
        <v>38459</v>
      </c>
      <c r="D1176" s="32" t="s">
        <v>38</v>
      </c>
      <c r="E1176" s="11" t="s">
        <v>2957</v>
      </c>
      <c r="F1176" s="27" t="s">
        <v>2958</v>
      </c>
      <c r="G1176" s="8" t="s">
        <v>2893</v>
      </c>
    </row>
    <row r="1177" spans="1:7" ht="15.75">
      <c r="A1177" s="2">
        <v>1174</v>
      </c>
      <c r="B1177" s="8" t="s">
        <v>2959</v>
      </c>
      <c r="C1177" s="21">
        <v>38985</v>
      </c>
      <c r="D1177" s="32" t="s">
        <v>38</v>
      </c>
      <c r="E1177" s="11" t="s">
        <v>2960</v>
      </c>
      <c r="F1177" s="27" t="s">
        <v>2961</v>
      </c>
      <c r="G1177" s="8" t="s">
        <v>2893</v>
      </c>
    </row>
    <row r="1178" spans="1:7" ht="15.75">
      <c r="A1178" s="2">
        <v>1175</v>
      </c>
      <c r="B1178" s="8" t="s">
        <v>2962</v>
      </c>
      <c r="C1178" s="21">
        <v>38460</v>
      </c>
      <c r="D1178" s="32" t="s">
        <v>38</v>
      </c>
      <c r="E1178" s="11" t="s">
        <v>2963</v>
      </c>
      <c r="F1178" s="27" t="s">
        <v>2964</v>
      </c>
      <c r="G1178" s="8" t="s">
        <v>2893</v>
      </c>
    </row>
    <row r="1179" spans="1:7" ht="15.75">
      <c r="A1179" s="2">
        <v>1176</v>
      </c>
      <c r="B1179" s="8" t="s">
        <v>2965</v>
      </c>
      <c r="C1179" s="21">
        <v>38929</v>
      </c>
      <c r="D1179" s="32" t="s">
        <v>38</v>
      </c>
      <c r="E1179" s="11" t="s">
        <v>2966</v>
      </c>
      <c r="F1179" s="27" t="s">
        <v>2967</v>
      </c>
      <c r="G1179" s="8" t="s">
        <v>2893</v>
      </c>
    </row>
    <row r="1180" spans="1:7" ht="15.75">
      <c r="A1180" s="2">
        <v>1177</v>
      </c>
      <c r="B1180" s="8" t="s">
        <v>2968</v>
      </c>
      <c r="C1180" s="21">
        <v>38544</v>
      </c>
      <c r="D1180" s="32" t="s">
        <v>38</v>
      </c>
      <c r="E1180" s="11" t="s">
        <v>2969</v>
      </c>
      <c r="F1180" s="27" t="s">
        <v>2970</v>
      </c>
      <c r="G1180" s="8" t="s">
        <v>2893</v>
      </c>
    </row>
    <row r="1181" spans="1:7" ht="15.75">
      <c r="A1181" s="2">
        <v>1178</v>
      </c>
      <c r="B1181" s="8" t="s">
        <v>2971</v>
      </c>
      <c r="C1181" s="21">
        <v>38814</v>
      </c>
      <c r="D1181" s="32" t="s">
        <v>38</v>
      </c>
      <c r="E1181" s="11" t="s">
        <v>2972</v>
      </c>
      <c r="F1181" s="27" t="s">
        <v>2973</v>
      </c>
      <c r="G1181" s="8" t="s">
        <v>2893</v>
      </c>
    </row>
    <row r="1182" spans="1:7" ht="15.75">
      <c r="A1182" s="2">
        <v>1179</v>
      </c>
      <c r="B1182" s="8" t="s">
        <v>2974</v>
      </c>
      <c r="C1182" s="21">
        <v>38529</v>
      </c>
      <c r="D1182" s="32" t="s">
        <v>38</v>
      </c>
      <c r="E1182" s="11" t="s">
        <v>2975</v>
      </c>
      <c r="F1182" s="27" t="s">
        <v>2976</v>
      </c>
      <c r="G1182" s="8" t="s">
        <v>2893</v>
      </c>
    </row>
    <row r="1183" spans="1:7" ht="15.75">
      <c r="A1183" s="2">
        <v>1180</v>
      </c>
      <c r="B1183" s="8" t="s">
        <v>2977</v>
      </c>
      <c r="C1183" s="21">
        <v>38525</v>
      </c>
      <c r="D1183" s="32" t="s">
        <v>32</v>
      </c>
      <c r="E1183" s="11" t="s">
        <v>2978</v>
      </c>
      <c r="F1183" s="27" t="s">
        <v>2979</v>
      </c>
      <c r="G1183" s="8" t="s">
        <v>2893</v>
      </c>
    </row>
    <row r="1184" spans="1:7" ht="15.75">
      <c r="A1184" s="2">
        <v>1181</v>
      </c>
      <c r="B1184" s="8" t="s">
        <v>2980</v>
      </c>
      <c r="C1184" s="21">
        <v>38864</v>
      </c>
      <c r="D1184" s="32" t="s">
        <v>32</v>
      </c>
      <c r="E1184" s="11" t="s">
        <v>2981</v>
      </c>
      <c r="F1184" s="27" t="s">
        <v>2982</v>
      </c>
      <c r="G1184" s="8" t="s">
        <v>2893</v>
      </c>
    </row>
    <row r="1185" spans="1:7" ht="15.75">
      <c r="A1185" s="2">
        <v>1182</v>
      </c>
      <c r="B1185" s="8" t="s">
        <v>2983</v>
      </c>
      <c r="C1185" s="21">
        <v>38856</v>
      </c>
      <c r="D1185" s="32" t="s">
        <v>32</v>
      </c>
      <c r="E1185" s="11" t="s">
        <v>2984</v>
      </c>
      <c r="F1185" s="27" t="s">
        <v>2985</v>
      </c>
      <c r="G1185" s="8" t="s">
        <v>2893</v>
      </c>
    </row>
    <row r="1186" spans="1:7" ht="31.5">
      <c r="A1186" s="2">
        <v>1183</v>
      </c>
      <c r="B1186" s="8" t="s">
        <v>2986</v>
      </c>
      <c r="C1186" s="21">
        <v>38582</v>
      </c>
      <c r="D1186" s="32" t="s">
        <v>32</v>
      </c>
      <c r="E1186" s="11" t="s">
        <v>2987</v>
      </c>
      <c r="F1186" s="27" t="s">
        <v>2988</v>
      </c>
      <c r="G1186" s="8" t="s">
        <v>2893</v>
      </c>
    </row>
    <row r="1187" spans="1:7" ht="31.5">
      <c r="A1187" s="2">
        <v>1184</v>
      </c>
      <c r="B1187" s="8" t="s">
        <v>2989</v>
      </c>
      <c r="C1187" s="21">
        <v>38711</v>
      </c>
      <c r="D1187" s="32" t="s">
        <v>38</v>
      </c>
      <c r="E1187" s="11" t="s">
        <v>2990</v>
      </c>
      <c r="F1187" s="27" t="s">
        <v>2991</v>
      </c>
      <c r="G1187" s="8" t="s">
        <v>2992</v>
      </c>
    </row>
    <row r="1188" spans="1:7" ht="15.75">
      <c r="A1188" s="2">
        <v>1185</v>
      </c>
      <c r="B1188" s="8" t="s">
        <v>2993</v>
      </c>
      <c r="C1188" s="21">
        <v>38476</v>
      </c>
      <c r="D1188" s="32" t="s">
        <v>32</v>
      </c>
      <c r="E1188" s="11" t="s">
        <v>2994</v>
      </c>
      <c r="F1188" s="27" t="s">
        <v>2995</v>
      </c>
      <c r="G1188" s="8" t="s">
        <v>2992</v>
      </c>
    </row>
    <row r="1189" spans="1:7" ht="31.5">
      <c r="A1189" s="2">
        <v>1186</v>
      </c>
      <c r="B1189" s="8" t="s">
        <v>2996</v>
      </c>
      <c r="C1189" s="21">
        <v>38664</v>
      </c>
      <c r="D1189" s="32" t="s">
        <v>38</v>
      </c>
      <c r="E1189" s="11" t="s">
        <v>2990</v>
      </c>
      <c r="F1189" s="27" t="s">
        <v>2997</v>
      </c>
      <c r="G1189" s="8" t="s">
        <v>2992</v>
      </c>
    </row>
    <row r="1190" spans="1:7" ht="31.5">
      <c r="A1190" s="2">
        <v>1187</v>
      </c>
      <c r="B1190" s="8" t="s">
        <v>2998</v>
      </c>
      <c r="C1190" s="21">
        <v>38649</v>
      </c>
      <c r="D1190" s="32" t="s">
        <v>32</v>
      </c>
      <c r="E1190" s="11" t="s">
        <v>2990</v>
      </c>
      <c r="F1190" s="27" t="s">
        <v>2999</v>
      </c>
      <c r="G1190" s="8" t="s">
        <v>2992</v>
      </c>
    </row>
    <row r="1191" spans="1:7" ht="15.75">
      <c r="A1191" s="2">
        <v>1188</v>
      </c>
      <c r="B1191" s="8" t="s">
        <v>3000</v>
      </c>
      <c r="C1191" s="21">
        <v>38735</v>
      </c>
      <c r="D1191" s="32" t="s">
        <v>32</v>
      </c>
      <c r="E1191" s="11" t="s">
        <v>2994</v>
      </c>
      <c r="F1191" s="27" t="s">
        <v>3001</v>
      </c>
      <c r="G1191" s="8" t="s">
        <v>2992</v>
      </c>
    </row>
    <row r="1192" spans="1:7" ht="15.75">
      <c r="A1192" s="2">
        <v>1189</v>
      </c>
      <c r="B1192" s="8" t="s">
        <v>3002</v>
      </c>
      <c r="C1192" s="21">
        <v>38598</v>
      </c>
      <c r="D1192" s="32" t="s">
        <v>38</v>
      </c>
      <c r="E1192" s="11" t="s">
        <v>2994</v>
      </c>
      <c r="F1192" s="27" t="s">
        <v>3003</v>
      </c>
      <c r="G1192" s="8" t="s">
        <v>2992</v>
      </c>
    </row>
    <row r="1193" spans="1:7" ht="31.5">
      <c r="A1193" s="2">
        <v>1190</v>
      </c>
      <c r="B1193" s="8" t="s">
        <v>3004</v>
      </c>
      <c r="C1193" s="21">
        <v>38573</v>
      </c>
      <c r="D1193" s="32" t="s">
        <v>32</v>
      </c>
      <c r="E1193" s="11" t="s">
        <v>2990</v>
      </c>
      <c r="F1193" s="27" t="s">
        <v>3005</v>
      </c>
      <c r="G1193" s="8" t="s">
        <v>2992</v>
      </c>
    </row>
    <row r="1194" spans="1:7" ht="31.5">
      <c r="A1194" s="2">
        <v>1191</v>
      </c>
      <c r="B1194" s="8" t="s">
        <v>3006</v>
      </c>
      <c r="C1194" s="21">
        <v>38418</v>
      </c>
      <c r="D1194" s="32" t="s">
        <v>32</v>
      </c>
      <c r="E1194" s="11" t="s">
        <v>2990</v>
      </c>
      <c r="F1194" s="27" t="s">
        <v>3007</v>
      </c>
      <c r="G1194" s="8" t="s">
        <v>2992</v>
      </c>
    </row>
    <row r="1195" spans="1:7" ht="15.75">
      <c r="A1195" s="2">
        <v>1192</v>
      </c>
      <c r="B1195" s="8" t="s">
        <v>3008</v>
      </c>
      <c r="C1195" s="21">
        <v>38677</v>
      </c>
      <c r="D1195" s="32" t="s">
        <v>38</v>
      </c>
      <c r="E1195" s="11" t="s">
        <v>2994</v>
      </c>
      <c r="F1195" s="27" t="s">
        <v>3009</v>
      </c>
      <c r="G1195" s="8" t="s">
        <v>2992</v>
      </c>
    </row>
    <row r="1196" spans="1:7" ht="31.5">
      <c r="A1196" s="2">
        <v>1193</v>
      </c>
      <c r="B1196" s="8" t="s">
        <v>3010</v>
      </c>
      <c r="C1196" s="21">
        <v>38491</v>
      </c>
      <c r="D1196" s="32" t="s">
        <v>38</v>
      </c>
      <c r="E1196" s="11" t="s">
        <v>2990</v>
      </c>
      <c r="F1196" s="27" t="s">
        <v>3011</v>
      </c>
      <c r="G1196" s="8" t="s">
        <v>2992</v>
      </c>
    </row>
    <row r="1197" spans="1:7" ht="31.5">
      <c r="A1197" s="2">
        <v>1194</v>
      </c>
      <c r="B1197" s="8" t="s">
        <v>3012</v>
      </c>
      <c r="C1197" s="21">
        <v>38578</v>
      </c>
      <c r="D1197" s="32" t="s">
        <v>38</v>
      </c>
      <c r="E1197" s="11" t="s">
        <v>2990</v>
      </c>
      <c r="F1197" s="27" t="s">
        <v>3013</v>
      </c>
      <c r="G1197" s="8" t="s">
        <v>2992</v>
      </c>
    </row>
    <row r="1198" spans="1:7" ht="31.5">
      <c r="A1198" s="2">
        <v>1195</v>
      </c>
      <c r="B1198" s="8" t="s">
        <v>3014</v>
      </c>
      <c r="C1198" s="21">
        <v>38617</v>
      </c>
      <c r="D1198" s="32" t="s">
        <v>32</v>
      </c>
      <c r="E1198" s="11" t="s">
        <v>2990</v>
      </c>
      <c r="F1198" s="27" t="s">
        <v>3015</v>
      </c>
      <c r="G1198" s="8" t="s">
        <v>2992</v>
      </c>
    </row>
    <row r="1199" spans="1:7" ht="31.5">
      <c r="A1199" s="2">
        <v>1196</v>
      </c>
      <c r="B1199" s="8" t="s">
        <v>3016</v>
      </c>
      <c r="C1199" s="21">
        <v>38569</v>
      </c>
      <c r="D1199" s="32" t="s">
        <v>38</v>
      </c>
      <c r="E1199" s="11" t="s">
        <v>2990</v>
      </c>
      <c r="F1199" s="27" t="s">
        <v>3017</v>
      </c>
      <c r="G1199" s="8" t="s">
        <v>2992</v>
      </c>
    </row>
    <row r="1200" spans="1:7" ht="15.75">
      <c r="A1200" s="2">
        <v>1197</v>
      </c>
      <c r="B1200" s="8" t="s">
        <v>3018</v>
      </c>
      <c r="C1200" s="21">
        <v>38532</v>
      </c>
      <c r="D1200" s="32" t="s">
        <v>38</v>
      </c>
      <c r="E1200" s="11" t="s">
        <v>2994</v>
      </c>
      <c r="F1200" s="27" t="s">
        <v>3019</v>
      </c>
      <c r="G1200" s="8" t="s">
        <v>2992</v>
      </c>
    </row>
    <row r="1201" spans="1:7" ht="31.5">
      <c r="A1201" s="2">
        <v>1198</v>
      </c>
      <c r="B1201" s="8" t="s">
        <v>3020</v>
      </c>
      <c r="C1201" s="21">
        <v>38435</v>
      </c>
      <c r="D1201" s="32" t="s">
        <v>38</v>
      </c>
      <c r="E1201" s="11" t="s">
        <v>2990</v>
      </c>
      <c r="F1201" s="27" t="s">
        <v>3021</v>
      </c>
      <c r="G1201" s="8" t="s">
        <v>2992</v>
      </c>
    </row>
    <row r="1202" spans="1:7" ht="15.75">
      <c r="A1202" s="2">
        <v>1199</v>
      </c>
      <c r="B1202" s="8" t="s">
        <v>3022</v>
      </c>
      <c r="C1202" s="21">
        <v>38660</v>
      </c>
      <c r="D1202" s="32" t="s">
        <v>38</v>
      </c>
      <c r="E1202" s="11" t="s">
        <v>2994</v>
      </c>
      <c r="F1202" s="27" t="s">
        <v>3023</v>
      </c>
      <c r="G1202" s="8" t="s">
        <v>2992</v>
      </c>
    </row>
    <row r="1203" spans="1:7" ht="31.5">
      <c r="A1203" s="2">
        <v>1200</v>
      </c>
      <c r="B1203" s="8" t="s">
        <v>3024</v>
      </c>
      <c r="C1203" s="21">
        <v>38525</v>
      </c>
      <c r="D1203" s="32" t="s">
        <v>38</v>
      </c>
      <c r="E1203" s="11" t="s">
        <v>2990</v>
      </c>
      <c r="F1203" s="27" t="s">
        <v>3025</v>
      </c>
      <c r="G1203" s="8" t="s">
        <v>2992</v>
      </c>
    </row>
    <row r="1204" spans="1:7" ht="31.5">
      <c r="A1204" s="2">
        <v>1201</v>
      </c>
      <c r="B1204" s="8" t="s">
        <v>3026</v>
      </c>
      <c r="C1204" s="21">
        <v>38465</v>
      </c>
      <c r="D1204" s="32" t="s">
        <v>32</v>
      </c>
      <c r="E1204" s="11" t="s">
        <v>2990</v>
      </c>
      <c r="F1204" s="27" t="s">
        <v>3027</v>
      </c>
      <c r="G1204" s="8" t="s">
        <v>2992</v>
      </c>
    </row>
    <row r="1205" spans="1:7" ht="15.75">
      <c r="A1205" s="2">
        <v>1202</v>
      </c>
      <c r="B1205" s="8" t="s">
        <v>3028</v>
      </c>
      <c r="C1205" s="21">
        <v>38687</v>
      </c>
      <c r="D1205" s="32" t="s">
        <v>38</v>
      </c>
      <c r="E1205" s="11" t="s">
        <v>2994</v>
      </c>
      <c r="F1205" s="27" t="s">
        <v>3029</v>
      </c>
      <c r="G1205" s="8" t="s">
        <v>2992</v>
      </c>
    </row>
    <row r="1206" spans="1:7" ht="31.5">
      <c r="A1206" s="2">
        <v>1203</v>
      </c>
      <c r="B1206" s="8" t="s">
        <v>3030</v>
      </c>
      <c r="C1206" s="21">
        <v>38450</v>
      </c>
      <c r="D1206" s="32" t="s">
        <v>38</v>
      </c>
      <c r="E1206" s="11" t="s">
        <v>2990</v>
      </c>
      <c r="F1206" s="27" t="s">
        <v>3031</v>
      </c>
      <c r="G1206" s="8" t="s">
        <v>2992</v>
      </c>
    </row>
    <row r="1207" spans="1:7" ht="31.5">
      <c r="A1207" s="2">
        <v>1204</v>
      </c>
      <c r="B1207" s="8" t="s">
        <v>3032</v>
      </c>
      <c r="C1207" s="21">
        <v>38680</v>
      </c>
      <c r="D1207" s="32" t="s">
        <v>32</v>
      </c>
      <c r="E1207" s="11" t="s">
        <v>3033</v>
      </c>
      <c r="F1207" s="27" t="s">
        <v>3034</v>
      </c>
      <c r="G1207" s="8" t="s">
        <v>3035</v>
      </c>
    </row>
    <row r="1208" spans="1:7" ht="31.5">
      <c r="A1208" s="2">
        <v>1205</v>
      </c>
      <c r="B1208" s="8" t="s">
        <v>3036</v>
      </c>
      <c r="C1208" s="21">
        <v>38544</v>
      </c>
      <c r="D1208" s="32" t="s">
        <v>38</v>
      </c>
      <c r="E1208" s="11" t="s">
        <v>3033</v>
      </c>
      <c r="F1208" s="27" t="s">
        <v>3037</v>
      </c>
      <c r="G1208" s="8" t="s">
        <v>3035</v>
      </c>
    </row>
    <row r="1209" spans="1:7" ht="31.5">
      <c r="A1209" s="2">
        <v>1206</v>
      </c>
      <c r="B1209" s="8" t="s">
        <v>3038</v>
      </c>
      <c r="C1209" s="21">
        <v>38827</v>
      </c>
      <c r="D1209" s="32" t="s">
        <v>32</v>
      </c>
      <c r="E1209" s="11" t="s">
        <v>3039</v>
      </c>
      <c r="F1209" s="27" t="s">
        <v>3040</v>
      </c>
      <c r="G1209" s="8" t="s">
        <v>3035</v>
      </c>
    </row>
    <row r="1210" spans="1:7" ht="31.5">
      <c r="A1210" s="2">
        <v>1207</v>
      </c>
      <c r="B1210" s="8" t="s">
        <v>3041</v>
      </c>
      <c r="C1210" s="21">
        <v>38621</v>
      </c>
      <c r="D1210" s="32" t="s">
        <v>38</v>
      </c>
      <c r="E1210" s="11" t="s">
        <v>3033</v>
      </c>
      <c r="F1210" s="27" t="s">
        <v>3042</v>
      </c>
      <c r="G1210" s="8" t="s">
        <v>3035</v>
      </c>
    </row>
    <row r="1211" spans="1:7" ht="31.5">
      <c r="A1211" s="2">
        <v>1208</v>
      </c>
      <c r="B1211" s="8" t="s">
        <v>3043</v>
      </c>
      <c r="C1211" s="21">
        <v>38424</v>
      </c>
      <c r="D1211" s="32" t="s">
        <v>38</v>
      </c>
      <c r="E1211" s="11" t="s">
        <v>3033</v>
      </c>
      <c r="F1211" s="27" t="s">
        <v>3044</v>
      </c>
      <c r="G1211" s="8" t="s">
        <v>3035</v>
      </c>
    </row>
    <row r="1212" spans="1:7" ht="31.5">
      <c r="A1212" s="2">
        <v>1209</v>
      </c>
      <c r="B1212" s="8" t="s">
        <v>3045</v>
      </c>
      <c r="C1212" s="21">
        <v>38502</v>
      </c>
      <c r="D1212" s="32" t="s">
        <v>38</v>
      </c>
      <c r="E1212" s="11" t="s">
        <v>3033</v>
      </c>
      <c r="F1212" s="27" t="s">
        <v>3046</v>
      </c>
      <c r="G1212" s="8" t="s">
        <v>3035</v>
      </c>
    </row>
    <row r="1213" spans="1:7" ht="31.5">
      <c r="A1213" s="2">
        <v>1210</v>
      </c>
      <c r="B1213" s="8" t="s">
        <v>3047</v>
      </c>
      <c r="C1213" s="21">
        <v>38566</v>
      </c>
      <c r="D1213" s="32" t="s">
        <v>38</v>
      </c>
      <c r="E1213" s="11" t="s">
        <v>3033</v>
      </c>
      <c r="F1213" s="27" t="s">
        <v>3048</v>
      </c>
      <c r="G1213" s="8" t="s">
        <v>3035</v>
      </c>
    </row>
    <row r="1214" spans="1:7" ht="31.5">
      <c r="A1214" s="2">
        <v>1211</v>
      </c>
      <c r="B1214" s="8" t="s">
        <v>3049</v>
      </c>
      <c r="C1214" s="21">
        <v>38510</v>
      </c>
      <c r="D1214" s="32" t="s">
        <v>32</v>
      </c>
      <c r="E1214" s="11" t="s">
        <v>3050</v>
      </c>
      <c r="F1214" s="27" t="s">
        <v>3051</v>
      </c>
      <c r="G1214" s="8" t="s">
        <v>3035</v>
      </c>
    </row>
    <row r="1215" spans="1:7" ht="31.5">
      <c r="A1215" s="2">
        <v>1212</v>
      </c>
      <c r="B1215" s="8" t="s">
        <v>3052</v>
      </c>
      <c r="C1215" s="21">
        <v>38522</v>
      </c>
      <c r="D1215" s="32" t="s">
        <v>32</v>
      </c>
      <c r="E1215" s="11" t="s">
        <v>3033</v>
      </c>
      <c r="F1215" s="27" t="s">
        <v>3053</v>
      </c>
      <c r="G1215" s="8" t="s">
        <v>3035</v>
      </c>
    </row>
    <row r="1216" spans="1:7" ht="31.5">
      <c r="A1216" s="2">
        <v>1213</v>
      </c>
      <c r="B1216" s="8" t="s">
        <v>3054</v>
      </c>
      <c r="C1216" s="21">
        <v>38469</v>
      </c>
      <c r="D1216" s="32" t="s">
        <v>38</v>
      </c>
      <c r="E1216" s="11" t="s">
        <v>3033</v>
      </c>
      <c r="F1216" s="27" t="s">
        <v>3055</v>
      </c>
      <c r="G1216" s="8" t="s">
        <v>3035</v>
      </c>
    </row>
    <row r="1217" spans="1:7" ht="31.5">
      <c r="A1217" s="2">
        <v>1214</v>
      </c>
      <c r="B1217" s="8" t="s">
        <v>3056</v>
      </c>
      <c r="C1217" s="21">
        <v>38666</v>
      </c>
      <c r="D1217" s="32" t="s">
        <v>32</v>
      </c>
      <c r="E1217" s="11" t="s">
        <v>3033</v>
      </c>
      <c r="F1217" s="27" t="s">
        <v>3057</v>
      </c>
      <c r="G1217" s="8" t="s">
        <v>3035</v>
      </c>
    </row>
    <row r="1218" spans="1:7" ht="31.5">
      <c r="A1218" s="2">
        <v>1215</v>
      </c>
      <c r="B1218" s="8" t="s">
        <v>3058</v>
      </c>
      <c r="C1218" s="21">
        <v>38617</v>
      </c>
      <c r="D1218" s="32" t="s">
        <v>32</v>
      </c>
      <c r="E1218" s="11" t="s">
        <v>3059</v>
      </c>
      <c r="F1218" s="27" t="s">
        <v>3060</v>
      </c>
      <c r="G1218" s="8" t="s">
        <v>3035</v>
      </c>
    </row>
    <row r="1219" spans="1:7" ht="31.5">
      <c r="A1219" s="2">
        <v>1216</v>
      </c>
      <c r="B1219" s="8" t="s">
        <v>3061</v>
      </c>
      <c r="C1219" s="21">
        <v>38640</v>
      </c>
      <c r="D1219" s="32" t="s">
        <v>38</v>
      </c>
      <c r="E1219" s="11" t="s">
        <v>3062</v>
      </c>
      <c r="F1219" s="27" t="s">
        <v>3063</v>
      </c>
      <c r="G1219" s="8" t="s">
        <v>3035</v>
      </c>
    </row>
    <row r="1220" spans="1:7" ht="31.5">
      <c r="A1220" s="2">
        <v>1217</v>
      </c>
      <c r="B1220" s="8" t="s">
        <v>3064</v>
      </c>
      <c r="C1220" s="21">
        <v>38537</v>
      </c>
      <c r="D1220" s="32" t="s">
        <v>32</v>
      </c>
      <c r="E1220" s="11" t="s">
        <v>3033</v>
      </c>
      <c r="F1220" s="27" t="s">
        <v>3065</v>
      </c>
      <c r="G1220" s="8" t="s">
        <v>3035</v>
      </c>
    </row>
    <row r="1221" spans="1:7" ht="31.5">
      <c r="A1221" s="2">
        <v>1218</v>
      </c>
      <c r="B1221" s="8" t="s">
        <v>3066</v>
      </c>
      <c r="C1221" s="21">
        <v>38463</v>
      </c>
      <c r="D1221" s="32" t="s">
        <v>38</v>
      </c>
      <c r="E1221" s="11" t="s">
        <v>3067</v>
      </c>
      <c r="F1221" s="27" t="s">
        <v>3068</v>
      </c>
      <c r="G1221" s="8" t="s">
        <v>3035</v>
      </c>
    </row>
    <row r="1222" spans="1:7" ht="31.5">
      <c r="A1222" s="2">
        <v>1219</v>
      </c>
      <c r="B1222" s="8" t="s">
        <v>3069</v>
      </c>
      <c r="C1222" s="21">
        <v>38505</v>
      </c>
      <c r="D1222" s="32" t="s">
        <v>38</v>
      </c>
      <c r="E1222" s="11" t="s">
        <v>3070</v>
      </c>
      <c r="F1222" s="27" t="s">
        <v>3071</v>
      </c>
      <c r="G1222" s="8" t="s">
        <v>3035</v>
      </c>
    </row>
    <row r="1223" spans="1:7" ht="15.75">
      <c r="A1223" s="2">
        <v>1220</v>
      </c>
      <c r="B1223" s="15" t="s">
        <v>3072</v>
      </c>
      <c r="C1223" s="14">
        <v>38651</v>
      </c>
      <c r="D1223" s="6" t="s">
        <v>32</v>
      </c>
      <c r="E1223" s="151" t="s">
        <v>3073</v>
      </c>
      <c r="F1223" s="74" t="s">
        <v>3074</v>
      </c>
      <c r="G1223" s="15" t="s">
        <v>3075</v>
      </c>
    </row>
    <row r="1224" spans="1:7" ht="31.5">
      <c r="A1224" s="2">
        <v>1221</v>
      </c>
      <c r="B1224" s="15" t="s">
        <v>3076</v>
      </c>
      <c r="C1224" s="14">
        <v>38527</v>
      </c>
      <c r="D1224" s="6" t="s">
        <v>38</v>
      </c>
      <c r="E1224" s="151" t="s">
        <v>3077</v>
      </c>
      <c r="F1224" s="74" t="s">
        <v>3078</v>
      </c>
      <c r="G1224" s="15" t="s">
        <v>3075</v>
      </c>
    </row>
    <row r="1225" spans="1:7" ht="15.75">
      <c r="A1225" s="2">
        <v>1222</v>
      </c>
      <c r="B1225" s="15" t="s">
        <v>3079</v>
      </c>
      <c r="C1225" s="14">
        <v>38754</v>
      </c>
      <c r="D1225" s="6" t="s">
        <v>32</v>
      </c>
      <c r="E1225" s="151" t="s">
        <v>3080</v>
      </c>
      <c r="F1225" s="74" t="s">
        <v>3081</v>
      </c>
      <c r="G1225" s="15" t="s">
        <v>3075</v>
      </c>
    </row>
    <row r="1226" spans="1:7" ht="31.5">
      <c r="A1226" s="2">
        <v>1223</v>
      </c>
      <c r="B1226" s="15" t="s">
        <v>3082</v>
      </c>
      <c r="C1226" s="14">
        <v>38571</v>
      </c>
      <c r="D1226" s="6" t="s">
        <v>38</v>
      </c>
      <c r="E1226" s="151" t="s">
        <v>3083</v>
      </c>
      <c r="F1226" s="74" t="s">
        <v>3084</v>
      </c>
      <c r="G1226" s="15" t="s">
        <v>3075</v>
      </c>
    </row>
    <row r="1227" spans="1:7" ht="31.5">
      <c r="A1227" s="2">
        <v>1224</v>
      </c>
      <c r="B1227" s="15" t="s">
        <v>3085</v>
      </c>
      <c r="C1227" s="14">
        <v>38741</v>
      </c>
      <c r="D1227" s="6" t="s">
        <v>32</v>
      </c>
      <c r="E1227" s="151" t="s">
        <v>3086</v>
      </c>
      <c r="F1227" s="74" t="s">
        <v>3087</v>
      </c>
      <c r="G1227" s="15" t="s">
        <v>3075</v>
      </c>
    </row>
    <row r="1228" spans="1:7" ht="15.75">
      <c r="A1228" s="2">
        <v>1225</v>
      </c>
      <c r="B1228" s="15" t="s">
        <v>3088</v>
      </c>
      <c r="C1228" s="14">
        <v>38862</v>
      </c>
      <c r="D1228" s="6" t="s">
        <v>38</v>
      </c>
      <c r="E1228" s="151" t="s">
        <v>3089</v>
      </c>
      <c r="F1228" s="74" t="s">
        <v>3090</v>
      </c>
      <c r="G1228" s="15" t="s">
        <v>3075</v>
      </c>
    </row>
    <row r="1229" spans="1:7" ht="15.75">
      <c r="A1229" s="2">
        <v>1226</v>
      </c>
      <c r="B1229" s="15" t="s">
        <v>3091</v>
      </c>
      <c r="C1229" s="14">
        <v>38808</v>
      </c>
      <c r="D1229" s="6" t="s">
        <v>38</v>
      </c>
      <c r="E1229" s="151" t="s">
        <v>3092</v>
      </c>
      <c r="F1229" s="74" t="s">
        <v>3093</v>
      </c>
      <c r="G1229" s="15" t="s">
        <v>3075</v>
      </c>
    </row>
    <row r="1230" spans="1:7" ht="31.5">
      <c r="A1230" s="2">
        <v>1227</v>
      </c>
      <c r="B1230" s="15" t="s">
        <v>3094</v>
      </c>
      <c r="C1230" s="14">
        <v>38580</v>
      </c>
      <c r="D1230" s="6" t="s">
        <v>38</v>
      </c>
      <c r="E1230" s="151" t="s">
        <v>3095</v>
      </c>
      <c r="F1230" s="74" t="s">
        <v>3096</v>
      </c>
      <c r="G1230" s="15" t="s">
        <v>3075</v>
      </c>
    </row>
    <row r="1231" spans="1:7" ht="31.5">
      <c r="A1231" s="2">
        <v>1228</v>
      </c>
      <c r="B1231" s="15" t="s">
        <v>3097</v>
      </c>
      <c r="C1231" s="14">
        <v>38673</v>
      </c>
      <c r="D1231" s="6" t="s">
        <v>38</v>
      </c>
      <c r="E1231" s="151" t="s">
        <v>3098</v>
      </c>
      <c r="F1231" s="74" t="s">
        <v>3099</v>
      </c>
      <c r="G1231" s="15" t="s">
        <v>3075</v>
      </c>
    </row>
    <row r="1232" spans="1:7" ht="31.5">
      <c r="A1232" s="2">
        <v>1229</v>
      </c>
      <c r="B1232" s="15" t="s">
        <v>3100</v>
      </c>
      <c r="C1232" s="14">
        <v>38785</v>
      </c>
      <c r="D1232" s="6" t="s">
        <v>38</v>
      </c>
      <c r="E1232" s="151" t="s">
        <v>3101</v>
      </c>
      <c r="F1232" s="74" t="s">
        <v>3102</v>
      </c>
      <c r="G1232" s="15" t="s">
        <v>3075</v>
      </c>
    </row>
    <row r="1233" spans="1:7" ht="31.5">
      <c r="A1233" s="2">
        <v>1230</v>
      </c>
      <c r="B1233" s="15" t="s">
        <v>3103</v>
      </c>
      <c r="C1233" s="14">
        <v>38901</v>
      </c>
      <c r="D1233" s="6" t="s">
        <v>38</v>
      </c>
      <c r="E1233" s="151" t="s">
        <v>3104</v>
      </c>
      <c r="F1233" s="74" t="s">
        <v>3105</v>
      </c>
      <c r="G1233" s="15" t="s">
        <v>3075</v>
      </c>
    </row>
    <row r="1234" spans="1:7" ht="15.75">
      <c r="A1234" s="2">
        <v>1231</v>
      </c>
      <c r="B1234" s="15" t="s">
        <v>3106</v>
      </c>
      <c r="C1234" s="14">
        <v>38487</v>
      </c>
      <c r="D1234" s="6" t="s">
        <v>32</v>
      </c>
      <c r="E1234" s="151" t="s">
        <v>3107</v>
      </c>
      <c r="F1234" s="74" t="s">
        <v>3108</v>
      </c>
      <c r="G1234" s="15" t="s">
        <v>3075</v>
      </c>
    </row>
    <row r="1235" spans="1:7" ht="31.5">
      <c r="A1235" s="2">
        <v>1232</v>
      </c>
      <c r="B1235" s="15" t="s">
        <v>3109</v>
      </c>
      <c r="C1235" s="14">
        <v>38576</v>
      </c>
      <c r="D1235" s="6" t="s">
        <v>38</v>
      </c>
      <c r="E1235" s="151" t="s">
        <v>3110</v>
      </c>
      <c r="F1235" s="74" t="s">
        <v>3111</v>
      </c>
      <c r="G1235" s="15" t="s">
        <v>3075</v>
      </c>
    </row>
    <row r="1236" spans="1:7" ht="31.5">
      <c r="A1236" s="2">
        <v>1233</v>
      </c>
      <c r="B1236" s="15" t="s">
        <v>3112</v>
      </c>
      <c r="C1236" s="14">
        <v>38768</v>
      </c>
      <c r="D1236" s="6" t="s">
        <v>38</v>
      </c>
      <c r="E1236" s="151" t="s">
        <v>3113</v>
      </c>
      <c r="F1236" s="74" t="s">
        <v>3114</v>
      </c>
      <c r="G1236" s="15" t="s">
        <v>3075</v>
      </c>
    </row>
    <row r="1237" spans="1:7" ht="31.5">
      <c r="A1237" s="2">
        <v>1234</v>
      </c>
      <c r="B1237" s="15" t="s">
        <v>3115</v>
      </c>
      <c r="C1237" s="14">
        <v>38702</v>
      </c>
      <c r="D1237" s="6" t="s">
        <v>32</v>
      </c>
      <c r="E1237" s="151" t="s">
        <v>3116</v>
      </c>
      <c r="F1237" s="74" t="s">
        <v>3117</v>
      </c>
      <c r="G1237" s="15" t="s">
        <v>3075</v>
      </c>
    </row>
    <row r="1238" spans="1:7" ht="31.5">
      <c r="A1238" s="2">
        <v>1235</v>
      </c>
      <c r="B1238" s="15" t="s">
        <v>3118</v>
      </c>
      <c r="C1238" s="14">
        <v>38550</v>
      </c>
      <c r="D1238" s="6" t="s">
        <v>32</v>
      </c>
      <c r="E1238" s="151" t="s">
        <v>3119</v>
      </c>
      <c r="F1238" s="74" t="s">
        <v>3074</v>
      </c>
      <c r="G1238" s="15" t="s">
        <v>3075</v>
      </c>
    </row>
    <row r="1239" spans="1:7" ht="31.5">
      <c r="A1239" s="2">
        <v>1236</v>
      </c>
      <c r="B1239" s="28" t="s">
        <v>3120</v>
      </c>
      <c r="C1239" s="14">
        <v>38940</v>
      </c>
      <c r="D1239" s="6" t="s">
        <v>38</v>
      </c>
      <c r="E1239" s="28" t="s">
        <v>3121</v>
      </c>
      <c r="F1239" s="76" t="s">
        <v>3122</v>
      </c>
      <c r="G1239" s="15" t="s">
        <v>3123</v>
      </c>
    </row>
    <row r="1240" spans="1:7" ht="15.75">
      <c r="A1240" s="2">
        <v>1237</v>
      </c>
      <c r="B1240" s="28" t="s">
        <v>3124</v>
      </c>
      <c r="C1240" s="14">
        <v>38404</v>
      </c>
      <c r="D1240" s="6" t="s">
        <v>38</v>
      </c>
      <c r="E1240" s="28" t="s">
        <v>3125</v>
      </c>
      <c r="F1240" s="76" t="s">
        <v>3126</v>
      </c>
      <c r="G1240" s="15" t="s">
        <v>3123</v>
      </c>
    </row>
    <row r="1241" spans="1:7" ht="31.5">
      <c r="A1241" s="2">
        <v>1238</v>
      </c>
      <c r="B1241" s="28" t="s">
        <v>3127</v>
      </c>
      <c r="C1241" s="14">
        <v>38526</v>
      </c>
      <c r="D1241" s="6" t="s">
        <v>38</v>
      </c>
      <c r="E1241" s="28" t="s">
        <v>3128</v>
      </c>
      <c r="F1241" s="76" t="s">
        <v>3129</v>
      </c>
      <c r="G1241" s="15" t="s">
        <v>3123</v>
      </c>
    </row>
    <row r="1242" spans="1:7" ht="31.5">
      <c r="A1242" s="2">
        <v>1239</v>
      </c>
      <c r="B1242" s="28" t="s">
        <v>3130</v>
      </c>
      <c r="C1242" s="14">
        <v>38704</v>
      </c>
      <c r="D1242" s="6" t="s">
        <v>32</v>
      </c>
      <c r="E1242" s="28" t="s">
        <v>3131</v>
      </c>
      <c r="F1242" s="76" t="s">
        <v>3132</v>
      </c>
      <c r="G1242" s="15" t="s">
        <v>3123</v>
      </c>
    </row>
    <row r="1243" spans="1:7" ht="15.75">
      <c r="A1243" s="2">
        <v>1240</v>
      </c>
      <c r="B1243" s="28" t="s">
        <v>3133</v>
      </c>
      <c r="C1243" s="14">
        <v>38386</v>
      </c>
      <c r="D1243" s="6" t="s">
        <v>38</v>
      </c>
      <c r="E1243" s="28" t="s">
        <v>3134</v>
      </c>
      <c r="F1243" s="76" t="s">
        <v>3135</v>
      </c>
      <c r="G1243" s="15" t="s">
        <v>3123</v>
      </c>
    </row>
    <row r="1244" spans="1:7" ht="31.5">
      <c r="A1244" s="2">
        <v>1241</v>
      </c>
      <c r="B1244" s="28" t="s">
        <v>3136</v>
      </c>
      <c r="C1244" s="14">
        <v>38553</v>
      </c>
      <c r="D1244" s="6" t="s">
        <v>32</v>
      </c>
      <c r="E1244" s="28" t="s">
        <v>3137</v>
      </c>
      <c r="F1244" s="76" t="s">
        <v>3138</v>
      </c>
      <c r="G1244" s="15" t="s">
        <v>3123</v>
      </c>
    </row>
    <row r="1245" spans="1:7" ht="31.5">
      <c r="A1245" s="2">
        <v>1242</v>
      </c>
      <c r="B1245" s="28" t="s">
        <v>3139</v>
      </c>
      <c r="C1245" s="14">
        <v>38556</v>
      </c>
      <c r="D1245" s="6" t="s">
        <v>32</v>
      </c>
      <c r="E1245" s="28" t="s">
        <v>3140</v>
      </c>
      <c r="F1245" s="76" t="s">
        <v>3141</v>
      </c>
      <c r="G1245" s="15" t="s">
        <v>3123</v>
      </c>
    </row>
    <row r="1246" spans="1:7" ht="31.5">
      <c r="A1246" s="2">
        <v>1243</v>
      </c>
      <c r="B1246" s="28" t="s">
        <v>3142</v>
      </c>
      <c r="C1246" s="14">
        <v>38432</v>
      </c>
      <c r="D1246" s="6" t="s">
        <v>38</v>
      </c>
      <c r="E1246" s="28" t="s">
        <v>3143</v>
      </c>
      <c r="F1246" s="76" t="s">
        <v>3144</v>
      </c>
      <c r="G1246" s="15" t="s">
        <v>3123</v>
      </c>
    </row>
    <row r="1247" spans="1:7" ht="31.5">
      <c r="A1247" s="2">
        <v>1244</v>
      </c>
      <c r="B1247" s="28" t="s">
        <v>3145</v>
      </c>
      <c r="C1247" s="14">
        <v>38459</v>
      </c>
      <c r="D1247" s="6" t="s">
        <v>38</v>
      </c>
      <c r="E1247" s="28" t="s">
        <v>3146</v>
      </c>
      <c r="F1247" s="76" t="s">
        <v>3147</v>
      </c>
      <c r="G1247" s="15" t="s">
        <v>3123</v>
      </c>
    </row>
    <row r="1248" spans="1:7" ht="31.5">
      <c r="A1248" s="2">
        <v>1245</v>
      </c>
      <c r="B1248" s="28" t="s">
        <v>3148</v>
      </c>
      <c r="C1248" s="14">
        <v>38763</v>
      </c>
      <c r="D1248" s="6" t="s">
        <v>32</v>
      </c>
      <c r="E1248" s="28" t="s">
        <v>3149</v>
      </c>
      <c r="F1248" s="76" t="s">
        <v>3150</v>
      </c>
      <c r="G1248" s="15" t="s">
        <v>3123</v>
      </c>
    </row>
    <row r="1249" spans="1:7" ht="15.75">
      <c r="A1249" s="2">
        <v>1246</v>
      </c>
      <c r="B1249" s="28" t="s">
        <v>3151</v>
      </c>
      <c r="C1249" s="14">
        <v>38379</v>
      </c>
      <c r="D1249" s="6" t="s">
        <v>38</v>
      </c>
      <c r="E1249" s="28" t="s">
        <v>3152</v>
      </c>
      <c r="F1249" s="76" t="s">
        <v>3153</v>
      </c>
      <c r="G1249" s="15" t="s">
        <v>3123</v>
      </c>
    </row>
    <row r="1250" spans="1:7" ht="31.5">
      <c r="A1250" s="2">
        <v>1247</v>
      </c>
      <c r="B1250" s="28" t="s">
        <v>3154</v>
      </c>
      <c r="C1250" s="14">
        <v>38524</v>
      </c>
      <c r="D1250" s="6" t="s">
        <v>38</v>
      </c>
      <c r="E1250" s="28" t="s">
        <v>3121</v>
      </c>
      <c r="F1250" s="76" t="s">
        <v>3155</v>
      </c>
      <c r="G1250" s="15" t="s">
        <v>3123</v>
      </c>
    </row>
    <row r="1251" spans="1:7" ht="31.5">
      <c r="A1251" s="2">
        <v>1248</v>
      </c>
      <c r="B1251" s="28" t="s">
        <v>3156</v>
      </c>
      <c r="C1251" s="14">
        <v>38387</v>
      </c>
      <c r="D1251" s="6" t="s">
        <v>32</v>
      </c>
      <c r="E1251" s="28" t="s">
        <v>3157</v>
      </c>
      <c r="F1251" s="76" t="s">
        <v>3158</v>
      </c>
      <c r="G1251" s="15" t="s">
        <v>3123</v>
      </c>
    </row>
    <row r="1252" spans="1:7" ht="15.75">
      <c r="A1252" s="2">
        <v>1249</v>
      </c>
      <c r="B1252" s="28" t="s">
        <v>3159</v>
      </c>
      <c r="C1252" s="14">
        <v>38650</v>
      </c>
      <c r="D1252" s="6" t="s">
        <v>38</v>
      </c>
      <c r="E1252" s="28" t="s">
        <v>3160</v>
      </c>
      <c r="F1252" s="76" t="s">
        <v>3161</v>
      </c>
      <c r="G1252" s="15" t="s">
        <v>3123</v>
      </c>
    </row>
    <row r="1253" spans="1:7" ht="31.5">
      <c r="A1253" s="2">
        <v>1250</v>
      </c>
      <c r="B1253" s="28" t="s">
        <v>3162</v>
      </c>
      <c r="C1253" s="14">
        <v>38419</v>
      </c>
      <c r="D1253" s="6" t="s">
        <v>32</v>
      </c>
      <c r="E1253" s="28" t="s">
        <v>3163</v>
      </c>
      <c r="F1253" s="76" t="s">
        <v>3164</v>
      </c>
      <c r="G1253" s="15" t="s">
        <v>3123</v>
      </c>
    </row>
    <row r="1254" spans="1:7" ht="15.75">
      <c r="A1254" s="2">
        <v>1251</v>
      </c>
      <c r="B1254" s="28" t="s">
        <v>3165</v>
      </c>
      <c r="C1254" s="14">
        <v>38581</v>
      </c>
      <c r="D1254" s="6" t="s">
        <v>38</v>
      </c>
      <c r="E1254" s="28" t="s">
        <v>3166</v>
      </c>
      <c r="F1254" s="76"/>
      <c r="G1254" s="15" t="s">
        <v>3123</v>
      </c>
    </row>
    <row r="1255" spans="1:7" ht="15.75">
      <c r="A1255" s="2">
        <v>1252</v>
      </c>
      <c r="B1255" s="15" t="s">
        <v>3167</v>
      </c>
      <c r="C1255" s="14">
        <v>38615</v>
      </c>
      <c r="D1255" s="6" t="s">
        <v>38</v>
      </c>
      <c r="E1255" s="28" t="s">
        <v>3168</v>
      </c>
      <c r="F1255" s="76" t="s">
        <v>3169</v>
      </c>
      <c r="G1255" s="15" t="s">
        <v>3170</v>
      </c>
    </row>
    <row r="1256" spans="1:7" ht="15.75">
      <c r="A1256" s="2">
        <v>1253</v>
      </c>
      <c r="B1256" s="15" t="s">
        <v>3171</v>
      </c>
      <c r="C1256" s="14">
        <v>38403</v>
      </c>
      <c r="D1256" s="6" t="s">
        <v>38</v>
      </c>
      <c r="E1256" s="28" t="s">
        <v>3168</v>
      </c>
      <c r="F1256" s="76" t="s">
        <v>3172</v>
      </c>
      <c r="G1256" s="15" t="s">
        <v>3170</v>
      </c>
    </row>
    <row r="1257" spans="1:7" ht="15.75">
      <c r="A1257" s="2">
        <v>1254</v>
      </c>
      <c r="B1257" s="15" t="s">
        <v>3173</v>
      </c>
      <c r="C1257" s="14">
        <v>38469</v>
      </c>
      <c r="D1257" s="6" t="s">
        <v>38</v>
      </c>
      <c r="E1257" s="28" t="s">
        <v>3168</v>
      </c>
      <c r="F1257" s="76" t="s">
        <v>3174</v>
      </c>
      <c r="G1257" s="15" t="s">
        <v>3170</v>
      </c>
    </row>
    <row r="1258" spans="1:7" ht="15.75">
      <c r="A1258" s="2">
        <v>1255</v>
      </c>
      <c r="B1258" s="15" t="s">
        <v>3175</v>
      </c>
      <c r="C1258" s="14">
        <v>38684</v>
      </c>
      <c r="D1258" s="6" t="s">
        <v>38</v>
      </c>
      <c r="E1258" s="28" t="s">
        <v>3168</v>
      </c>
      <c r="F1258" s="76" t="s">
        <v>3176</v>
      </c>
      <c r="G1258" s="15" t="s">
        <v>3170</v>
      </c>
    </row>
    <row r="1259" spans="1:7" ht="15.75">
      <c r="A1259" s="2">
        <v>1256</v>
      </c>
      <c r="B1259" s="15" t="s">
        <v>3177</v>
      </c>
      <c r="C1259" s="14">
        <v>38362</v>
      </c>
      <c r="D1259" s="6" t="s">
        <v>38</v>
      </c>
      <c r="E1259" s="28" t="s">
        <v>3168</v>
      </c>
      <c r="F1259" s="76" t="s">
        <v>3178</v>
      </c>
      <c r="G1259" s="15" t="s">
        <v>3170</v>
      </c>
    </row>
    <row r="1260" spans="1:7" ht="15.75">
      <c r="A1260" s="2">
        <v>1257</v>
      </c>
      <c r="B1260" s="15" t="s">
        <v>3179</v>
      </c>
      <c r="C1260" s="14">
        <v>38332</v>
      </c>
      <c r="D1260" s="6" t="s">
        <v>32</v>
      </c>
      <c r="E1260" s="28" t="s">
        <v>3168</v>
      </c>
      <c r="F1260" s="76" t="s">
        <v>3180</v>
      </c>
      <c r="G1260" s="15" t="s">
        <v>3170</v>
      </c>
    </row>
    <row r="1261" spans="1:7" ht="15.75">
      <c r="A1261" s="2">
        <v>1258</v>
      </c>
      <c r="B1261" s="15" t="s">
        <v>3181</v>
      </c>
      <c r="C1261" s="14">
        <v>38623</v>
      </c>
      <c r="D1261" s="6" t="s">
        <v>32</v>
      </c>
      <c r="E1261" s="28" t="s">
        <v>3168</v>
      </c>
      <c r="F1261" s="76" t="s">
        <v>3182</v>
      </c>
      <c r="G1261" s="15" t="s">
        <v>3170</v>
      </c>
    </row>
    <row r="1262" spans="1:7" ht="15.75">
      <c r="A1262" s="2">
        <v>1259</v>
      </c>
      <c r="B1262" s="15" t="s">
        <v>3183</v>
      </c>
      <c r="C1262" s="14">
        <v>38640</v>
      </c>
      <c r="D1262" s="6" t="s">
        <v>38</v>
      </c>
      <c r="E1262" s="28" t="s">
        <v>3168</v>
      </c>
      <c r="F1262" s="76" t="s">
        <v>3184</v>
      </c>
      <c r="G1262" s="15" t="s">
        <v>3170</v>
      </c>
    </row>
    <row r="1263" spans="1:7" ht="15.75">
      <c r="A1263" s="2">
        <v>1260</v>
      </c>
      <c r="B1263" s="15" t="s">
        <v>3185</v>
      </c>
      <c r="C1263" s="14">
        <v>38666</v>
      </c>
      <c r="D1263" s="6" t="s">
        <v>38</v>
      </c>
      <c r="E1263" s="28" t="s">
        <v>3168</v>
      </c>
      <c r="F1263" s="76" t="s">
        <v>3186</v>
      </c>
      <c r="G1263" s="15" t="s">
        <v>3170</v>
      </c>
    </row>
    <row r="1264" spans="1:7" ht="15.75">
      <c r="A1264" s="2">
        <v>1261</v>
      </c>
      <c r="B1264" s="15" t="s">
        <v>3187</v>
      </c>
      <c r="C1264" s="14">
        <v>38532</v>
      </c>
      <c r="D1264" s="6" t="s">
        <v>38</v>
      </c>
      <c r="E1264" s="28" t="s">
        <v>3168</v>
      </c>
      <c r="F1264" s="76" t="s">
        <v>3188</v>
      </c>
      <c r="G1264" s="15" t="s">
        <v>3170</v>
      </c>
    </row>
    <row r="1265" spans="1:7" ht="15.75">
      <c r="A1265" s="2">
        <v>1262</v>
      </c>
      <c r="B1265" s="15" t="s">
        <v>3189</v>
      </c>
      <c r="C1265" s="14">
        <v>38633</v>
      </c>
      <c r="D1265" s="6" t="s">
        <v>38</v>
      </c>
      <c r="E1265" s="28" t="s">
        <v>3168</v>
      </c>
      <c r="F1265" s="76" t="s">
        <v>3190</v>
      </c>
      <c r="G1265" s="15" t="s">
        <v>3170</v>
      </c>
    </row>
    <row r="1266" spans="1:7" ht="15.75">
      <c r="A1266" s="2">
        <v>1263</v>
      </c>
      <c r="B1266" s="15" t="s">
        <v>3191</v>
      </c>
      <c r="C1266" s="14">
        <v>38568</v>
      </c>
      <c r="D1266" s="6" t="s">
        <v>38</v>
      </c>
      <c r="E1266" s="28" t="s">
        <v>3168</v>
      </c>
      <c r="F1266" s="76" t="s">
        <v>3192</v>
      </c>
      <c r="G1266" s="15" t="s">
        <v>3170</v>
      </c>
    </row>
    <row r="1267" spans="1:7" ht="15.75">
      <c r="A1267" s="2">
        <v>1264</v>
      </c>
      <c r="B1267" s="15" t="s">
        <v>3193</v>
      </c>
      <c r="C1267" s="14">
        <v>38473</v>
      </c>
      <c r="D1267" s="6" t="s">
        <v>38</v>
      </c>
      <c r="E1267" s="28" t="s">
        <v>3168</v>
      </c>
      <c r="F1267" s="76" t="s">
        <v>3194</v>
      </c>
      <c r="G1267" s="15" t="s">
        <v>3170</v>
      </c>
    </row>
    <row r="1268" spans="1:7" ht="15.75">
      <c r="A1268" s="2">
        <v>1265</v>
      </c>
      <c r="B1268" s="15" t="s">
        <v>3195</v>
      </c>
      <c r="C1268" s="14">
        <v>38599</v>
      </c>
      <c r="D1268" s="6" t="s">
        <v>32</v>
      </c>
      <c r="E1268" s="28" t="s">
        <v>3168</v>
      </c>
      <c r="F1268" s="76" t="s">
        <v>3196</v>
      </c>
      <c r="G1268" s="15" t="s">
        <v>3170</v>
      </c>
    </row>
    <row r="1269" spans="1:7" ht="15.75">
      <c r="A1269" s="2">
        <v>1266</v>
      </c>
      <c r="B1269" s="15" t="s">
        <v>3197</v>
      </c>
      <c r="C1269" s="14">
        <v>38656</v>
      </c>
      <c r="D1269" s="6" t="s">
        <v>38</v>
      </c>
      <c r="E1269" s="28" t="s">
        <v>3168</v>
      </c>
      <c r="F1269" s="76" t="s">
        <v>3198</v>
      </c>
      <c r="G1269" s="15" t="s">
        <v>3170</v>
      </c>
    </row>
    <row r="1270" spans="1:7" ht="15.75">
      <c r="A1270" s="2">
        <v>1267</v>
      </c>
      <c r="B1270" s="15" t="s">
        <v>3199</v>
      </c>
      <c r="C1270" s="14">
        <v>38737</v>
      </c>
      <c r="D1270" s="6" t="s">
        <v>32</v>
      </c>
      <c r="E1270" s="28" t="s">
        <v>3168</v>
      </c>
      <c r="F1270" s="76" t="s">
        <v>3200</v>
      </c>
      <c r="G1270" s="15" t="s">
        <v>3170</v>
      </c>
    </row>
    <row r="1271" spans="1:7" ht="15.75">
      <c r="A1271" s="2">
        <v>1268</v>
      </c>
      <c r="B1271" s="15" t="s">
        <v>3201</v>
      </c>
      <c r="C1271" s="14">
        <v>38433</v>
      </c>
      <c r="D1271" s="6" t="s">
        <v>38</v>
      </c>
      <c r="E1271" s="28" t="s">
        <v>3168</v>
      </c>
      <c r="F1271" s="76" t="s">
        <v>3202</v>
      </c>
      <c r="G1271" s="15" t="s">
        <v>3170</v>
      </c>
    </row>
    <row r="1272" spans="1:7" ht="15.75">
      <c r="A1272" s="2">
        <v>1269</v>
      </c>
      <c r="B1272" s="15" t="s">
        <v>3203</v>
      </c>
      <c r="C1272" s="14">
        <v>38515</v>
      </c>
      <c r="D1272" s="6" t="s">
        <v>38</v>
      </c>
      <c r="E1272" s="28" t="s">
        <v>3168</v>
      </c>
      <c r="F1272" s="76" t="s">
        <v>3204</v>
      </c>
      <c r="G1272" s="15" t="s">
        <v>3170</v>
      </c>
    </row>
    <row r="1273" spans="1:7" ht="15.75">
      <c r="A1273" s="2">
        <v>1270</v>
      </c>
      <c r="B1273" s="15" t="s">
        <v>3205</v>
      </c>
      <c r="C1273" s="14">
        <v>38654</v>
      </c>
      <c r="D1273" s="6" t="s">
        <v>38</v>
      </c>
      <c r="E1273" s="28" t="s">
        <v>3168</v>
      </c>
      <c r="F1273" s="76" t="s">
        <v>3206</v>
      </c>
      <c r="G1273" s="15" t="s">
        <v>3170</v>
      </c>
    </row>
    <row r="1274" spans="1:7" ht="15.75">
      <c r="A1274" s="2">
        <v>1271</v>
      </c>
      <c r="B1274" s="15" t="s">
        <v>3207</v>
      </c>
      <c r="C1274" s="14">
        <v>38164</v>
      </c>
      <c r="D1274" s="6" t="s">
        <v>32</v>
      </c>
      <c r="E1274" s="28" t="s">
        <v>3168</v>
      </c>
      <c r="F1274" s="76" t="s">
        <v>3208</v>
      </c>
      <c r="G1274" s="15" t="s">
        <v>3170</v>
      </c>
    </row>
    <row r="1275" spans="1:7" ht="15.75">
      <c r="A1275" s="2">
        <v>1272</v>
      </c>
      <c r="B1275" s="15" t="s">
        <v>3209</v>
      </c>
      <c r="C1275" s="14">
        <v>38433</v>
      </c>
      <c r="D1275" s="6" t="s">
        <v>38</v>
      </c>
      <c r="E1275" s="28" t="s">
        <v>3168</v>
      </c>
      <c r="F1275" s="76" t="s">
        <v>3210</v>
      </c>
      <c r="G1275" s="15" t="s">
        <v>3170</v>
      </c>
    </row>
    <row r="1276" spans="1:7" ht="15.75">
      <c r="A1276" s="2">
        <v>1273</v>
      </c>
      <c r="B1276" s="15" t="s">
        <v>3211</v>
      </c>
      <c r="C1276" s="14">
        <v>38356</v>
      </c>
      <c r="D1276" s="6" t="s">
        <v>38</v>
      </c>
      <c r="E1276" s="28" t="s">
        <v>3168</v>
      </c>
      <c r="F1276" s="76" t="s">
        <v>3212</v>
      </c>
      <c r="G1276" s="15" t="s">
        <v>3170</v>
      </c>
    </row>
    <row r="1277" spans="1:7" ht="15.75">
      <c r="A1277" s="2">
        <v>1274</v>
      </c>
      <c r="B1277" s="15" t="s">
        <v>3213</v>
      </c>
      <c r="C1277" s="14">
        <v>38457</v>
      </c>
      <c r="D1277" s="6" t="s">
        <v>38</v>
      </c>
      <c r="E1277" s="28" t="s">
        <v>3168</v>
      </c>
      <c r="F1277" s="76" t="s">
        <v>3214</v>
      </c>
      <c r="G1277" s="15" t="s">
        <v>3170</v>
      </c>
    </row>
    <row r="1278" spans="1:7" ht="15.75">
      <c r="A1278" s="2">
        <v>1275</v>
      </c>
      <c r="B1278" s="15" t="s">
        <v>3215</v>
      </c>
      <c r="C1278" s="14">
        <v>38620</v>
      </c>
      <c r="D1278" s="6" t="s">
        <v>32</v>
      </c>
      <c r="E1278" s="28" t="s">
        <v>3168</v>
      </c>
      <c r="F1278" s="76" t="s">
        <v>3216</v>
      </c>
      <c r="G1278" s="15" t="s">
        <v>3170</v>
      </c>
    </row>
    <row r="1279" spans="1:7" ht="15.75">
      <c r="A1279" s="2">
        <v>1276</v>
      </c>
      <c r="B1279" s="15" t="s">
        <v>3217</v>
      </c>
      <c r="C1279" s="14">
        <v>38652</v>
      </c>
      <c r="D1279" s="6" t="s">
        <v>38</v>
      </c>
      <c r="E1279" s="28" t="s">
        <v>3168</v>
      </c>
      <c r="F1279" s="76" t="s">
        <v>3218</v>
      </c>
      <c r="G1279" s="15" t="s">
        <v>3170</v>
      </c>
    </row>
    <row r="1280" spans="1:7" ht="15.75">
      <c r="A1280" s="2">
        <v>1277</v>
      </c>
      <c r="B1280" s="15" t="s">
        <v>3219</v>
      </c>
      <c r="C1280" s="14">
        <v>38657</v>
      </c>
      <c r="D1280" s="6" t="s">
        <v>38</v>
      </c>
      <c r="E1280" s="28" t="s">
        <v>3168</v>
      </c>
      <c r="F1280" s="76" t="s">
        <v>3220</v>
      </c>
      <c r="G1280" s="15" t="s">
        <v>3170</v>
      </c>
    </row>
    <row r="1281" spans="1:7" ht="15.75">
      <c r="A1281" s="2">
        <v>1278</v>
      </c>
      <c r="B1281" s="15" t="s">
        <v>3221</v>
      </c>
      <c r="C1281" s="14">
        <v>38383</v>
      </c>
      <c r="D1281" s="6" t="s">
        <v>38</v>
      </c>
      <c r="E1281" s="28" t="s">
        <v>3168</v>
      </c>
      <c r="F1281" s="76" t="s">
        <v>3222</v>
      </c>
      <c r="G1281" s="15" t="s">
        <v>3170</v>
      </c>
    </row>
    <row r="1282" spans="1:7" ht="15.75">
      <c r="A1282" s="2">
        <v>1279</v>
      </c>
      <c r="B1282" s="15" t="s">
        <v>3223</v>
      </c>
      <c r="C1282" s="14">
        <v>38252</v>
      </c>
      <c r="D1282" s="6" t="s">
        <v>32</v>
      </c>
      <c r="E1282" s="28" t="s">
        <v>3168</v>
      </c>
      <c r="F1282" s="76" t="s">
        <v>3224</v>
      </c>
      <c r="G1282" s="15" t="s">
        <v>3170</v>
      </c>
    </row>
    <row r="1283" spans="1:7" ht="15.75">
      <c r="A1283" s="2">
        <v>1280</v>
      </c>
      <c r="B1283" s="15" t="s">
        <v>3225</v>
      </c>
      <c r="C1283" s="14">
        <v>38532</v>
      </c>
      <c r="D1283" s="6" t="s">
        <v>38</v>
      </c>
      <c r="E1283" s="28" t="s">
        <v>3168</v>
      </c>
      <c r="F1283" s="76" t="s">
        <v>3226</v>
      </c>
      <c r="G1283" s="15" t="s">
        <v>3170</v>
      </c>
    </row>
    <row r="1284" spans="1:7" ht="15.75">
      <c r="A1284" s="2">
        <v>1281</v>
      </c>
      <c r="B1284" s="15" t="s">
        <v>3227</v>
      </c>
      <c r="C1284" s="14">
        <v>38401</v>
      </c>
      <c r="D1284" s="6" t="s">
        <v>32</v>
      </c>
      <c r="E1284" s="28" t="s">
        <v>3168</v>
      </c>
      <c r="F1284" s="76" t="s">
        <v>3228</v>
      </c>
      <c r="G1284" s="15" t="s">
        <v>3170</v>
      </c>
    </row>
    <row r="1285" spans="1:7" ht="15.75">
      <c r="A1285" s="2">
        <v>1282</v>
      </c>
      <c r="B1285" s="15" t="s">
        <v>3229</v>
      </c>
      <c r="C1285" s="14">
        <v>38382</v>
      </c>
      <c r="D1285" s="6" t="s">
        <v>38</v>
      </c>
      <c r="E1285" s="28" t="s">
        <v>3168</v>
      </c>
      <c r="F1285" s="76" t="s">
        <v>3230</v>
      </c>
      <c r="G1285" s="15" t="s">
        <v>3170</v>
      </c>
    </row>
    <row r="1286" spans="1:7" ht="15.75">
      <c r="A1286" s="2">
        <v>1283</v>
      </c>
      <c r="B1286" s="15" t="s">
        <v>3231</v>
      </c>
      <c r="C1286" s="14">
        <v>38410</v>
      </c>
      <c r="D1286" s="6" t="s">
        <v>38</v>
      </c>
      <c r="E1286" s="28" t="s">
        <v>3168</v>
      </c>
      <c r="F1286" s="76" t="s">
        <v>3232</v>
      </c>
      <c r="G1286" s="15" t="s">
        <v>3170</v>
      </c>
    </row>
    <row r="1287" spans="1:7" ht="15.75">
      <c r="A1287" s="2">
        <v>1284</v>
      </c>
      <c r="B1287" s="15" t="s">
        <v>3233</v>
      </c>
      <c r="C1287" s="14">
        <v>38312</v>
      </c>
      <c r="D1287" s="6" t="s">
        <v>38</v>
      </c>
      <c r="E1287" s="28" t="s">
        <v>3168</v>
      </c>
      <c r="F1287" s="76" t="s">
        <v>3234</v>
      </c>
      <c r="G1287" s="15" t="s">
        <v>3170</v>
      </c>
    </row>
    <row r="1288" spans="1:7" ht="15.75">
      <c r="A1288" s="2">
        <v>1285</v>
      </c>
      <c r="B1288" s="15" t="s">
        <v>3235</v>
      </c>
      <c r="C1288" s="14">
        <v>38664</v>
      </c>
      <c r="D1288" s="6" t="s">
        <v>32</v>
      </c>
      <c r="E1288" s="28" t="s">
        <v>3168</v>
      </c>
      <c r="F1288" s="76" t="s">
        <v>3236</v>
      </c>
      <c r="G1288" s="15" t="s">
        <v>3170</v>
      </c>
    </row>
    <row r="1289" spans="1:7" ht="15.75">
      <c r="A1289" s="2">
        <v>1286</v>
      </c>
      <c r="B1289" s="15" t="s">
        <v>3237</v>
      </c>
      <c r="C1289" s="14">
        <v>38465</v>
      </c>
      <c r="D1289" s="6" t="s">
        <v>32</v>
      </c>
      <c r="E1289" s="28" t="s">
        <v>3168</v>
      </c>
      <c r="F1289" s="76" t="s">
        <v>3238</v>
      </c>
      <c r="G1289" s="15" t="s">
        <v>3170</v>
      </c>
    </row>
    <row r="1290" spans="1:7" ht="15.75">
      <c r="A1290" s="2">
        <v>1287</v>
      </c>
      <c r="B1290" s="15" t="s">
        <v>3239</v>
      </c>
      <c r="C1290" s="14">
        <v>38678</v>
      </c>
      <c r="D1290" s="6" t="s">
        <v>38</v>
      </c>
      <c r="E1290" s="28" t="s">
        <v>3168</v>
      </c>
      <c r="F1290" s="76" t="s">
        <v>3240</v>
      </c>
      <c r="G1290" s="15" t="s">
        <v>3170</v>
      </c>
    </row>
    <row r="1291" spans="1:7" ht="15.75">
      <c r="A1291" s="2">
        <v>1288</v>
      </c>
      <c r="B1291" s="15" t="s">
        <v>3241</v>
      </c>
      <c r="C1291" s="14">
        <v>38585</v>
      </c>
      <c r="D1291" s="6" t="s">
        <v>38</v>
      </c>
      <c r="E1291" s="28" t="s">
        <v>3168</v>
      </c>
      <c r="F1291" s="76" t="s">
        <v>3242</v>
      </c>
      <c r="G1291" s="15" t="s">
        <v>3170</v>
      </c>
    </row>
    <row r="1292" spans="1:7" ht="15.75">
      <c r="A1292" s="2">
        <v>1289</v>
      </c>
      <c r="B1292" s="15" t="s">
        <v>3243</v>
      </c>
      <c r="C1292" s="14">
        <v>38437</v>
      </c>
      <c r="D1292" s="6" t="s">
        <v>38</v>
      </c>
      <c r="E1292" s="28" t="s">
        <v>3168</v>
      </c>
      <c r="F1292" s="76" t="s">
        <v>3244</v>
      </c>
      <c r="G1292" s="15" t="s">
        <v>3170</v>
      </c>
    </row>
    <row r="1293" spans="1:7" ht="15.75">
      <c r="A1293" s="2">
        <v>1290</v>
      </c>
      <c r="B1293" s="15" t="s">
        <v>3245</v>
      </c>
      <c r="C1293" s="14">
        <v>38404</v>
      </c>
      <c r="D1293" s="6" t="s">
        <v>32</v>
      </c>
      <c r="E1293" s="28" t="s">
        <v>3168</v>
      </c>
      <c r="F1293" s="76" t="s">
        <v>3246</v>
      </c>
      <c r="G1293" s="15" t="s">
        <v>3170</v>
      </c>
    </row>
    <row r="1294" spans="1:7" ht="15.75">
      <c r="A1294" s="2">
        <v>1291</v>
      </c>
      <c r="B1294" s="15" t="s">
        <v>3247</v>
      </c>
      <c r="C1294" s="14">
        <v>38584</v>
      </c>
      <c r="D1294" s="6" t="s">
        <v>38</v>
      </c>
      <c r="E1294" s="28" t="s">
        <v>3168</v>
      </c>
      <c r="F1294" s="76" t="s">
        <v>3248</v>
      </c>
      <c r="G1294" s="15" t="s">
        <v>3170</v>
      </c>
    </row>
    <row r="1295" spans="1:7" ht="15.75">
      <c r="A1295" s="2">
        <v>1292</v>
      </c>
      <c r="B1295" s="15" t="s">
        <v>3249</v>
      </c>
      <c r="C1295" s="14">
        <v>38367</v>
      </c>
      <c r="D1295" s="6" t="s">
        <v>32</v>
      </c>
      <c r="E1295" s="28" t="s">
        <v>3168</v>
      </c>
      <c r="F1295" s="76" t="s">
        <v>3250</v>
      </c>
      <c r="G1295" s="15" t="s">
        <v>3170</v>
      </c>
    </row>
    <row r="1296" spans="1:7" ht="15.75">
      <c r="A1296" s="2">
        <v>1293</v>
      </c>
      <c r="B1296" s="15" t="s">
        <v>3251</v>
      </c>
      <c r="C1296" s="14">
        <v>38485</v>
      </c>
      <c r="D1296" s="6" t="s">
        <v>32</v>
      </c>
      <c r="E1296" s="28" t="s">
        <v>3168</v>
      </c>
      <c r="F1296" s="76" t="s">
        <v>3252</v>
      </c>
      <c r="G1296" s="15" t="s">
        <v>3170</v>
      </c>
    </row>
    <row r="1297" spans="1:7" ht="15.75">
      <c r="A1297" s="2">
        <v>1294</v>
      </c>
      <c r="B1297" s="15" t="s">
        <v>3253</v>
      </c>
      <c r="C1297" s="14">
        <v>38596</v>
      </c>
      <c r="D1297" s="6" t="s">
        <v>32</v>
      </c>
      <c r="E1297" s="28" t="s">
        <v>3168</v>
      </c>
      <c r="F1297" s="76" t="s">
        <v>3254</v>
      </c>
      <c r="G1297" s="15" t="s">
        <v>3170</v>
      </c>
    </row>
    <row r="1298" spans="1:7" ht="15.75">
      <c r="A1298" s="2">
        <v>1295</v>
      </c>
      <c r="B1298" s="15" t="s">
        <v>3255</v>
      </c>
      <c r="C1298" s="14">
        <v>38625</v>
      </c>
      <c r="D1298" s="6" t="s">
        <v>38</v>
      </c>
      <c r="E1298" s="28" t="s">
        <v>3168</v>
      </c>
      <c r="F1298" s="76" t="s">
        <v>3256</v>
      </c>
      <c r="G1298" s="15" t="s">
        <v>3170</v>
      </c>
    </row>
    <row r="1299" spans="1:7" ht="15.75">
      <c r="A1299" s="2">
        <v>1296</v>
      </c>
      <c r="B1299" s="15" t="s">
        <v>3257</v>
      </c>
      <c r="C1299" s="14">
        <v>38544</v>
      </c>
      <c r="D1299" s="6" t="s">
        <v>32</v>
      </c>
      <c r="E1299" s="28" t="s">
        <v>3168</v>
      </c>
      <c r="F1299" s="76" t="s">
        <v>3258</v>
      </c>
      <c r="G1299" s="15" t="s">
        <v>3170</v>
      </c>
    </row>
    <row r="1300" spans="1:7" ht="15.75">
      <c r="A1300" s="2">
        <v>1297</v>
      </c>
      <c r="B1300" s="15" t="s">
        <v>3259</v>
      </c>
      <c r="C1300" s="14">
        <v>38520</v>
      </c>
      <c r="D1300" s="6" t="s">
        <v>38</v>
      </c>
      <c r="E1300" s="28" t="s">
        <v>3168</v>
      </c>
      <c r="F1300" s="76" t="s">
        <v>3260</v>
      </c>
      <c r="G1300" s="15" t="s">
        <v>3170</v>
      </c>
    </row>
    <row r="1301" spans="1:7" ht="15.75">
      <c r="A1301" s="2">
        <v>1298</v>
      </c>
      <c r="B1301" s="15" t="s">
        <v>3261</v>
      </c>
      <c r="C1301" s="14">
        <v>38520</v>
      </c>
      <c r="D1301" s="6" t="s">
        <v>38</v>
      </c>
      <c r="E1301" s="28" t="s">
        <v>3168</v>
      </c>
      <c r="F1301" s="76" t="s">
        <v>3262</v>
      </c>
      <c r="G1301" s="15" t="s">
        <v>3170</v>
      </c>
    </row>
    <row r="1302" spans="1:7" ht="15.75">
      <c r="A1302" s="2">
        <v>1299</v>
      </c>
      <c r="B1302" s="20" t="s">
        <v>3263</v>
      </c>
      <c r="C1302" s="18">
        <v>37808</v>
      </c>
      <c r="D1302" s="20" t="s">
        <v>38</v>
      </c>
      <c r="E1302" s="75" t="s">
        <v>3264</v>
      </c>
      <c r="F1302" s="75">
        <v>905320795</v>
      </c>
      <c r="G1302" s="20" t="s">
        <v>3265</v>
      </c>
    </row>
    <row r="1303" spans="1:7" ht="15.75">
      <c r="A1303" s="2">
        <v>1300</v>
      </c>
      <c r="B1303" s="20" t="s">
        <v>3266</v>
      </c>
      <c r="C1303" s="18">
        <v>38265</v>
      </c>
      <c r="D1303" s="20" t="s">
        <v>38</v>
      </c>
      <c r="E1303" s="75" t="s">
        <v>3264</v>
      </c>
      <c r="F1303" s="75">
        <v>951057271</v>
      </c>
      <c r="G1303" s="20" t="s">
        <v>3265</v>
      </c>
    </row>
    <row r="1304" spans="1:7" ht="15.75">
      <c r="A1304" s="2">
        <v>1301</v>
      </c>
      <c r="B1304" s="20" t="s">
        <v>3267</v>
      </c>
      <c r="C1304" s="18">
        <v>38342</v>
      </c>
      <c r="D1304" s="20" t="s">
        <v>32</v>
      </c>
      <c r="E1304" s="75" t="s">
        <v>3268</v>
      </c>
      <c r="F1304" s="75">
        <v>916584087</v>
      </c>
      <c r="G1304" s="20" t="s">
        <v>3265</v>
      </c>
    </row>
    <row r="1305" spans="1:7" ht="15.75">
      <c r="A1305" s="2">
        <v>1302</v>
      </c>
      <c r="B1305" s="20" t="s">
        <v>3269</v>
      </c>
      <c r="C1305" s="18">
        <v>38528</v>
      </c>
      <c r="D1305" s="20" t="s">
        <v>38</v>
      </c>
      <c r="E1305" s="75" t="s">
        <v>3268</v>
      </c>
      <c r="F1305" s="75">
        <v>911247009</v>
      </c>
      <c r="G1305" s="20" t="s">
        <v>3265</v>
      </c>
    </row>
    <row r="1306" spans="1:7" ht="15.75">
      <c r="A1306" s="2">
        <v>1303</v>
      </c>
      <c r="B1306" s="20" t="s">
        <v>3270</v>
      </c>
      <c r="C1306" s="18">
        <v>38625</v>
      </c>
      <c r="D1306" s="20" t="s">
        <v>32</v>
      </c>
      <c r="E1306" s="75" t="s">
        <v>3268</v>
      </c>
      <c r="F1306" s="75">
        <v>903018689</v>
      </c>
      <c r="G1306" s="20" t="s">
        <v>3265</v>
      </c>
    </row>
    <row r="1307" spans="1:7" ht="15.75">
      <c r="A1307" s="2">
        <v>1304</v>
      </c>
      <c r="B1307" s="20" t="s">
        <v>3271</v>
      </c>
      <c r="C1307" s="18">
        <v>38657</v>
      </c>
      <c r="D1307" s="20" t="s">
        <v>32</v>
      </c>
      <c r="E1307" s="75" t="s">
        <v>3264</v>
      </c>
      <c r="F1307" s="75">
        <v>901666253</v>
      </c>
      <c r="G1307" s="20" t="s">
        <v>3265</v>
      </c>
    </row>
    <row r="1308" spans="1:7" ht="15.75">
      <c r="A1308" s="2">
        <v>1305</v>
      </c>
      <c r="B1308" s="20" t="s">
        <v>3272</v>
      </c>
      <c r="C1308" s="18">
        <v>38452</v>
      </c>
      <c r="D1308" s="20" t="s">
        <v>38</v>
      </c>
      <c r="E1308" s="75" t="s">
        <v>3268</v>
      </c>
      <c r="F1308" s="75">
        <v>937363237</v>
      </c>
      <c r="G1308" s="20" t="s">
        <v>3265</v>
      </c>
    </row>
    <row r="1309" spans="1:7" ht="15.75">
      <c r="A1309" s="2">
        <v>1306</v>
      </c>
      <c r="B1309" s="20" t="s">
        <v>3273</v>
      </c>
      <c r="C1309" s="18">
        <v>38390</v>
      </c>
      <c r="D1309" s="20" t="s">
        <v>38</v>
      </c>
      <c r="E1309" s="75" t="s">
        <v>3268</v>
      </c>
      <c r="F1309" s="75">
        <v>911146704</v>
      </c>
      <c r="G1309" s="20" t="s">
        <v>3265</v>
      </c>
    </row>
    <row r="1310" spans="1:7" ht="15.75">
      <c r="A1310" s="2">
        <v>1307</v>
      </c>
      <c r="B1310" s="20" t="s">
        <v>3274</v>
      </c>
      <c r="C1310" s="18">
        <v>38591</v>
      </c>
      <c r="D1310" s="20" t="s">
        <v>38</v>
      </c>
      <c r="E1310" s="75" t="s">
        <v>3268</v>
      </c>
      <c r="F1310" s="75">
        <v>916550724</v>
      </c>
      <c r="G1310" s="20" t="s">
        <v>3265</v>
      </c>
    </row>
    <row r="1311" spans="1:7" ht="15.75">
      <c r="A1311" s="2">
        <v>1308</v>
      </c>
      <c r="B1311" s="20" t="s">
        <v>3275</v>
      </c>
      <c r="C1311" s="18">
        <v>38591</v>
      </c>
      <c r="D1311" s="20" t="s">
        <v>38</v>
      </c>
      <c r="E1311" s="75" t="s">
        <v>3268</v>
      </c>
      <c r="F1311" s="75">
        <v>916550724</v>
      </c>
      <c r="G1311" s="20" t="s">
        <v>3265</v>
      </c>
    </row>
    <row r="1312" spans="1:7" ht="15.75">
      <c r="A1312" s="2">
        <v>1309</v>
      </c>
      <c r="B1312" s="20" t="s">
        <v>3276</v>
      </c>
      <c r="C1312" s="18">
        <v>38367</v>
      </c>
      <c r="D1312" s="20" t="s">
        <v>32</v>
      </c>
      <c r="E1312" s="75" t="s">
        <v>3268</v>
      </c>
      <c r="F1312" s="75">
        <v>905322209</v>
      </c>
      <c r="G1312" s="20" t="s">
        <v>3265</v>
      </c>
    </row>
    <row r="1313" spans="1:7" ht="15.75">
      <c r="A1313" s="2">
        <v>1310</v>
      </c>
      <c r="B1313" s="20" t="s">
        <v>3277</v>
      </c>
      <c r="C1313" s="18">
        <v>38393</v>
      </c>
      <c r="D1313" s="20" t="s">
        <v>32</v>
      </c>
      <c r="E1313" s="75" t="s">
        <v>3268</v>
      </c>
      <c r="F1313" s="75">
        <v>993944427</v>
      </c>
      <c r="G1313" s="20" t="s">
        <v>3265</v>
      </c>
    </row>
    <row r="1314" spans="1:7" ht="15.75">
      <c r="A1314" s="2">
        <v>1311</v>
      </c>
      <c r="B1314" s="20" t="s">
        <v>3278</v>
      </c>
      <c r="C1314" s="18">
        <v>38322</v>
      </c>
      <c r="D1314" s="20" t="s">
        <v>38</v>
      </c>
      <c r="E1314" s="75" t="s">
        <v>3268</v>
      </c>
      <c r="F1314" s="75">
        <v>905330826</v>
      </c>
      <c r="G1314" s="20" t="s">
        <v>3265</v>
      </c>
    </row>
    <row r="1315" spans="1:7" ht="15.75">
      <c r="A1315" s="2">
        <v>1312</v>
      </c>
      <c r="B1315" s="20" t="s">
        <v>3279</v>
      </c>
      <c r="C1315" s="18">
        <v>38410</v>
      </c>
      <c r="D1315" s="20" t="s">
        <v>38</v>
      </c>
      <c r="E1315" s="75" t="s">
        <v>3268</v>
      </c>
      <c r="F1315" s="75">
        <v>911089997</v>
      </c>
      <c r="G1315" s="20" t="s">
        <v>3265</v>
      </c>
    </row>
    <row r="1316" spans="1:7" ht="15.75">
      <c r="A1316" s="2">
        <v>1313</v>
      </c>
      <c r="B1316" s="20" t="s">
        <v>3280</v>
      </c>
      <c r="C1316" s="18">
        <v>38566</v>
      </c>
      <c r="D1316" s="20" t="s">
        <v>38</v>
      </c>
      <c r="E1316" s="75" t="s">
        <v>3268</v>
      </c>
      <c r="F1316" s="75">
        <v>911241551</v>
      </c>
      <c r="G1316" s="20" t="s">
        <v>3265</v>
      </c>
    </row>
    <row r="1317" spans="1:7" ht="15.75">
      <c r="A1317" s="2">
        <v>1314</v>
      </c>
      <c r="B1317" s="20" t="s">
        <v>3281</v>
      </c>
      <c r="C1317" s="18">
        <v>38514</v>
      </c>
      <c r="D1317" s="20" t="s">
        <v>38</v>
      </c>
      <c r="E1317" s="75" t="s">
        <v>3268</v>
      </c>
      <c r="F1317" s="75">
        <v>911057380</v>
      </c>
      <c r="G1317" s="20" t="s">
        <v>3265</v>
      </c>
    </row>
    <row r="1318" spans="1:7" ht="15.75">
      <c r="A1318" s="2">
        <v>1315</v>
      </c>
      <c r="B1318" s="20" t="s">
        <v>3282</v>
      </c>
      <c r="C1318" s="18">
        <v>38351</v>
      </c>
      <c r="D1318" s="20" t="s">
        <v>32</v>
      </c>
      <c r="E1318" s="75" t="s">
        <v>3268</v>
      </c>
      <c r="F1318" s="75">
        <v>908489443</v>
      </c>
      <c r="G1318" s="20" t="s">
        <v>3265</v>
      </c>
    </row>
    <row r="1319" spans="1:7" ht="15.75">
      <c r="A1319" s="2">
        <v>1316</v>
      </c>
      <c r="B1319" s="20" t="s">
        <v>3283</v>
      </c>
      <c r="C1319" s="18">
        <v>38470</v>
      </c>
      <c r="D1319" s="20" t="s">
        <v>38</v>
      </c>
      <c r="E1319" s="75" t="s">
        <v>3268</v>
      </c>
      <c r="F1319" s="75">
        <v>916762461</v>
      </c>
      <c r="G1319" s="20" t="s">
        <v>3265</v>
      </c>
    </row>
    <row r="1320" spans="1:7" ht="15.75">
      <c r="A1320" s="2">
        <v>1317</v>
      </c>
      <c r="B1320" s="20" t="s">
        <v>3284</v>
      </c>
      <c r="C1320" s="18">
        <v>38644</v>
      </c>
      <c r="D1320" s="20" t="s">
        <v>38</v>
      </c>
      <c r="E1320" s="75" t="s">
        <v>3268</v>
      </c>
      <c r="F1320" s="75">
        <v>939797744</v>
      </c>
      <c r="G1320" s="20" t="s">
        <v>3265</v>
      </c>
    </row>
    <row r="1321" spans="1:7" ht="15.75">
      <c r="A1321" s="2">
        <v>1318</v>
      </c>
      <c r="B1321" s="20" t="s">
        <v>3285</v>
      </c>
      <c r="C1321" s="18">
        <v>38551</v>
      </c>
      <c r="D1321" s="20" t="s">
        <v>32</v>
      </c>
      <c r="E1321" s="75" t="s">
        <v>3268</v>
      </c>
      <c r="F1321" s="75">
        <v>911317112</v>
      </c>
      <c r="G1321" s="20" t="s">
        <v>3265</v>
      </c>
    </row>
    <row r="1322" spans="1:7" ht="15.75">
      <c r="A1322" s="2">
        <v>1319</v>
      </c>
      <c r="B1322" s="20" t="s">
        <v>3286</v>
      </c>
      <c r="C1322" s="18">
        <v>38451</v>
      </c>
      <c r="D1322" s="20" t="s">
        <v>32</v>
      </c>
      <c r="E1322" s="75" t="s">
        <v>3268</v>
      </c>
      <c r="F1322" s="75">
        <v>906335078</v>
      </c>
      <c r="G1322" s="20" t="s">
        <v>3265</v>
      </c>
    </row>
    <row r="1323" spans="1:7" ht="15.75">
      <c r="A1323" s="2">
        <v>1320</v>
      </c>
      <c r="B1323" s="20" t="s">
        <v>3287</v>
      </c>
      <c r="C1323" s="18">
        <v>38643</v>
      </c>
      <c r="D1323" s="20" t="s">
        <v>32</v>
      </c>
      <c r="E1323" s="75" t="s">
        <v>3268</v>
      </c>
      <c r="F1323" s="75">
        <v>908470585</v>
      </c>
      <c r="G1323" s="20" t="s">
        <v>3265</v>
      </c>
    </row>
    <row r="1324" spans="1:7" ht="15.75">
      <c r="A1324" s="2">
        <v>1321</v>
      </c>
      <c r="B1324" s="20" t="s">
        <v>3288</v>
      </c>
      <c r="C1324" s="18">
        <v>38521</v>
      </c>
      <c r="D1324" s="20" t="s">
        <v>32</v>
      </c>
      <c r="E1324" s="75" t="s">
        <v>3268</v>
      </c>
      <c r="F1324" s="75">
        <v>911214851</v>
      </c>
      <c r="G1324" s="20" t="s">
        <v>3265</v>
      </c>
    </row>
    <row r="1325" spans="1:7" ht="15.75">
      <c r="A1325" s="2">
        <v>1322</v>
      </c>
      <c r="B1325" s="20" t="s">
        <v>3289</v>
      </c>
      <c r="C1325" s="18">
        <v>38619</v>
      </c>
      <c r="D1325" s="20" t="s">
        <v>32</v>
      </c>
      <c r="E1325" s="75" t="s">
        <v>3268</v>
      </c>
      <c r="F1325" s="75">
        <v>993944427</v>
      </c>
      <c r="G1325" s="20" t="s">
        <v>3265</v>
      </c>
    </row>
    <row r="1326" spans="1:7" ht="15.75">
      <c r="A1326" s="2">
        <v>1323</v>
      </c>
      <c r="B1326" s="20" t="s">
        <v>3290</v>
      </c>
      <c r="C1326" s="18">
        <v>38367</v>
      </c>
      <c r="D1326" s="20" t="s">
        <v>38</v>
      </c>
      <c r="E1326" s="75" t="s">
        <v>3268</v>
      </c>
      <c r="F1326" s="75">
        <v>911057380</v>
      </c>
      <c r="G1326" s="20" t="s">
        <v>3265</v>
      </c>
    </row>
    <row r="1327" spans="1:7" ht="15.75">
      <c r="A1327" s="2">
        <v>1324</v>
      </c>
      <c r="B1327" s="20" t="s">
        <v>3291</v>
      </c>
      <c r="C1327" s="18">
        <v>38296</v>
      </c>
      <c r="D1327" s="20" t="s">
        <v>38</v>
      </c>
      <c r="E1327" s="75" t="s">
        <v>3268</v>
      </c>
      <c r="F1327" s="75">
        <v>911276410</v>
      </c>
      <c r="G1327" s="20" t="s">
        <v>3265</v>
      </c>
    </row>
    <row r="1328" spans="1:7" ht="15.75">
      <c r="A1328" s="2">
        <v>1325</v>
      </c>
      <c r="B1328" s="20" t="s">
        <v>3292</v>
      </c>
      <c r="C1328" s="18">
        <v>38421</v>
      </c>
      <c r="D1328" s="20" t="s">
        <v>38</v>
      </c>
      <c r="E1328" s="75" t="s">
        <v>3268</v>
      </c>
      <c r="F1328" s="75">
        <v>950950428</v>
      </c>
      <c r="G1328" s="20" t="s">
        <v>3265</v>
      </c>
    </row>
    <row r="1329" spans="1:7" ht="15.75">
      <c r="A1329" s="2">
        <v>1326</v>
      </c>
      <c r="B1329" s="20" t="s">
        <v>3293</v>
      </c>
      <c r="C1329" s="18">
        <v>38636</v>
      </c>
      <c r="D1329" s="20" t="s">
        <v>38</v>
      </c>
      <c r="E1329" s="75" t="s">
        <v>3268</v>
      </c>
      <c r="F1329" s="75">
        <v>907797841</v>
      </c>
      <c r="G1329" s="20" t="s">
        <v>3265</v>
      </c>
    </row>
    <row r="1330" spans="1:7" ht="15.75">
      <c r="A1330" s="2">
        <v>1327</v>
      </c>
      <c r="B1330" s="20" t="s">
        <v>3294</v>
      </c>
      <c r="C1330" s="18">
        <v>38568</v>
      </c>
      <c r="D1330" s="20" t="s">
        <v>38</v>
      </c>
      <c r="E1330" s="75" t="s">
        <v>3268</v>
      </c>
      <c r="F1330" s="75">
        <v>995327134</v>
      </c>
      <c r="G1330" s="20" t="s">
        <v>3265</v>
      </c>
    </row>
    <row r="1331" spans="1:7" ht="15.75">
      <c r="A1331" s="2">
        <v>1328</v>
      </c>
      <c r="B1331" s="20" t="s">
        <v>3295</v>
      </c>
      <c r="C1331" s="18">
        <v>38380</v>
      </c>
      <c r="D1331" s="20" t="s">
        <v>38</v>
      </c>
      <c r="E1331" s="75" t="s">
        <v>3268</v>
      </c>
      <c r="F1331" s="75">
        <v>911147436</v>
      </c>
      <c r="G1331" s="20" t="s">
        <v>3265</v>
      </c>
    </row>
    <row r="1332" spans="1:7" ht="15.75">
      <c r="A1332" s="2">
        <v>1329</v>
      </c>
      <c r="B1332" s="20" t="s">
        <v>3296</v>
      </c>
      <c r="C1332" s="18">
        <v>38429</v>
      </c>
      <c r="D1332" s="20" t="s">
        <v>38</v>
      </c>
      <c r="E1332" s="75" t="s">
        <v>3268</v>
      </c>
      <c r="F1332" s="75">
        <v>903007684</v>
      </c>
      <c r="G1332" s="20" t="s">
        <v>3265</v>
      </c>
    </row>
    <row r="1333" spans="1:7" ht="15.75">
      <c r="A1333" s="2">
        <v>1330</v>
      </c>
      <c r="B1333" s="20" t="s">
        <v>3297</v>
      </c>
      <c r="C1333" s="18">
        <v>38523</v>
      </c>
      <c r="D1333" s="20" t="s">
        <v>32</v>
      </c>
      <c r="E1333" s="75" t="s">
        <v>3268</v>
      </c>
      <c r="F1333" s="75">
        <v>902740309</v>
      </c>
      <c r="G1333" s="20" t="s">
        <v>3265</v>
      </c>
    </row>
    <row r="1334" spans="1:7" ht="15.75">
      <c r="A1334" s="2">
        <v>1331</v>
      </c>
      <c r="B1334" s="20" t="s">
        <v>3298</v>
      </c>
      <c r="C1334" s="18">
        <v>38458</v>
      </c>
      <c r="D1334" s="20" t="s">
        <v>38</v>
      </c>
      <c r="E1334" s="75" t="s">
        <v>3264</v>
      </c>
      <c r="F1334" s="75">
        <v>916602990</v>
      </c>
      <c r="G1334" s="20" t="s">
        <v>3265</v>
      </c>
    </row>
    <row r="1335" spans="1:7" ht="15.75">
      <c r="A1335" s="2">
        <v>1332</v>
      </c>
      <c r="B1335" s="20" t="s">
        <v>3299</v>
      </c>
      <c r="C1335" s="18">
        <v>38619</v>
      </c>
      <c r="D1335" s="20" t="s">
        <v>38</v>
      </c>
      <c r="E1335" s="75" t="s">
        <v>3264</v>
      </c>
      <c r="F1335" s="75">
        <v>904078616</v>
      </c>
      <c r="G1335" s="20" t="s">
        <v>3265</v>
      </c>
    </row>
    <row r="1336" spans="1:7" ht="15.75">
      <c r="A1336" s="2">
        <v>1333</v>
      </c>
      <c r="B1336" s="20" t="s">
        <v>3300</v>
      </c>
      <c r="C1336" s="18">
        <v>38589</v>
      </c>
      <c r="D1336" s="20" t="s">
        <v>32</v>
      </c>
      <c r="E1336" s="75" t="s">
        <v>3264</v>
      </c>
      <c r="F1336" s="75">
        <v>998948606</v>
      </c>
      <c r="G1336" s="20" t="s">
        <v>3265</v>
      </c>
    </row>
    <row r="1337" spans="1:7" ht="31.5">
      <c r="A1337" s="2">
        <v>1334</v>
      </c>
      <c r="B1337" s="23" t="s">
        <v>3301</v>
      </c>
      <c r="C1337" s="24">
        <v>38277</v>
      </c>
      <c r="D1337" s="17" t="s">
        <v>38</v>
      </c>
      <c r="E1337" s="28" t="s">
        <v>3302</v>
      </c>
      <c r="F1337" s="37" t="s">
        <v>3303</v>
      </c>
      <c r="G1337" s="23" t="s">
        <v>3304</v>
      </c>
    </row>
    <row r="1338" spans="1:7" ht="31.5">
      <c r="A1338" s="2">
        <v>1335</v>
      </c>
      <c r="B1338" s="23" t="s">
        <v>3305</v>
      </c>
      <c r="C1338" s="24">
        <v>38420</v>
      </c>
      <c r="D1338" s="17" t="s">
        <v>38</v>
      </c>
      <c r="E1338" s="28" t="s">
        <v>3306</v>
      </c>
      <c r="F1338" s="37" t="s">
        <v>3307</v>
      </c>
      <c r="G1338" s="23" t="s">
        <v>3304</v>
      </c>
    </row>
    <row r="1339" spans="1:7" ht="31.5">
      <c r="A1339" s="2">
        <v>1336</v>
      </c>
      <c r="B1339" s="23" t="s">
        <v>3308</v>
      </c>
      <c r="C1339" s="24">
        <v>38233</v>
      </c>
      <c r="D1339" s="17" t="s">
        <v>32</v>
      </c>
      <c r="E1339" s="28" t="s">
        <v>3309</v>
      </c>
      <c r="F1339" s="76" t="s">
        <v>3310</v>
      </c>
      <c r="G1339" s="23" t="s">
        <v>3304</v>
      </c>
    </row>
    <row r="1340" spans="1:7" ht="31.5">
      <c r="A1340" s="2">
        <v>1337</v>
      </c>
      <c r="B1340" s="23" t="s">
        <v>3311</v>
      </c>
      <c r="C1340" s="24">
        <v>38479</v>
      </c>
      <c r="D1340" s="17" t="s">
        <v>38</v>
      </c>
      <c r="E1340" s="28" t="s">
        <v>3312</v>
      </c>
      <c r="F1340" s="76" t="s">
        <v>3313</v>
      </c>
      <c r="G1340" s="23" t="s">
        <v>3304</v>
      </c>
    </row>
    <row r="1341" spans="1:7" ht="31.5">
      <c r="A1341" s="2">
        <v>1338</v>
      </c>
      <c r="B1341" s="23" t="s">
        <v>3314</v>
      </c>
      <c r="C1341" s="24">
        <v>38442</v>
      </c>
      <c r="D1341" s="17" t="s">
        <v>32</v>
      </c>
      <c r="E1341" s="28" t="s">
        <v>3315</v>
      </c>
      <c r="F1341" s="76" t="s">
        <v>3316</v>
      </c>
      <c r="G1341" s="23" t="s">
        <v>3304</v>
      </c>
    </row>
    <row r="1342" spans="1:7" ht="15.75">
      <c r="A1342" s="2">
        <v>1339</v>
      </c>
      <c r="B1342" s="23" t="s">
        <v>3317</v>
      </c>
      <c r="C1342" s="24">
        <v>38435</v>
      </c>
      <c r="D1342" s="17" t="s">
        <v>32</v>
      </c>
      <c r="E1342" s="28" t="s">
        <v>3318</v>
      </c>
      <c r="F1342" s="76" t="s">
        <v>3319</v>
      </c>
      <c r="G1342" s="23" t="s">
        <v>3304</v>
      </c>
    </row>
    <row r="1343" spans="1:7" ht="31.5">
      <c r="A1343" s="2">
        <v>1340</v>
      </c>
      <c r="B1343" s="23" t="s">
        <v>3320</v>
      </c>
      <c r="C1343" s="24">
        <v>38463</v>
      </c>
      <c r="D1343" s="17" t="s">
        <v>32</v>
      </c>
      <c r="E1343" s="28" t="s">
        <v>3321</v>
      </c>
      <c r="F1343" s="76"/>
      <c r="G1343" s="23" t="s">
        <v>3304</v>
      </c>
    </row>
    <row r="1344" spans="1:7" ht="31.5">
      <c r="A1344" s="2">
        <v>1341</v>
      </c>
      <c r="B1344" s="23" t="s">
        <v>3322</v>
      </c>
      <c r="C1344" s="24">
        <v>38325</v>
      </c>
      <c r="D1344" s="17" t="s">
        <v>32</v>
      </c>
      <c r="E1344" s="28" t="s">
        <v>3323</v>
      </c>
      <c r="F1344" s="76" t="s">
        <v>3324</v>
      </c>
      <c r="G1344" s="23" t="s">
        <v>3304</v>
      </c>
    </row>
    <row r="1345" spans="1:7" ht="31.5">
      <c r="A1345" s="2">
        <v>1342</v>
      </c>
      <c r="B1345" s="23" t="s">
        <v>3325</v>
      </c>
      <c r="C1345" s="24">
        <v>38650</v>
      </c>
      <c r="D1345" s="17" t="s">
        <v>32</v>
      </c>
      <c r="E1345" s="28" t="s">
        <v>3326</v>
      </c>
      <c r="F1345" s="37" t="s">
        <v>3327</v>
      </c>
      <c r="G1345" s="23" t="s">
        <v>3304</v>
      </c>
    </row>
    <row r="1346" spans="1:7" ht="31.5">
      <c r="A1346" s="2">
        <v>1343</v>
      </c>
      <c r="B1346" s="23" t="s">
        <v>3328</v>
      </c>
      <c r="C1346" s="24">
        <v>38372</v>
      </c>
      <c r="D1346" s="17" t="s">
        <v>38</v>
      </c>
      <c r="E1346" s="28" t="s">
        <v>3329</v>
      </c>
      <c r="F1346" s="37" t="s">
        <v>3330</v>
      </c>
      <c r="G1346" s="23" t="s">
        <v>3304</v>
      </c>
    </row>
    <row r="1347" spans="1:7" ht="31.5">
      <c r="A1347" s="2">
        <v>1344</v>
      </c>
      <c r="B1347" s="23" t="s">
        <v>3331</v>
      </c>
      <c r="C1347" s="24">
        <v>38441</v>
      </c>
      <c r="D1347" s="17" t="s">
        <v>38</v>
      </c>
      <c r="E1347" s="28" t="s">
        <v>3332</v>
      </c>
      <c r="F1347" s="37" t="s">
        <v>3333</v>
      </c>
      <c r="G1347" s="23" t="s">
        <v>3304</v>
      </c>
    </row>
    <row r="1348" spans="1:7" ht="31.5">
      <c r="A1348" s="2">
        <v>1345</v>
      </c>
      <c r="B1348" s="23" t="s">
        <v>3334</v>
      </c>
      <c r="C1348" s="24">
        <v>38530</v>
      </c>
      <c r="D1348" s="17" t="s">
        <v>38</v>
      </c>
      <c r="E1348" s="28" t="s">
        <v>3335</v>
      </c>
      <c r="F1348" s="37"/>
      <c r="G1348" s="23" t="s">
        <v>3304</v>
      </c>
    </row>
    <row r="1349" spans="1:7" ht="31.5">
      <c r="A1349" s="2">
        <v>1346</v>
      </c>
      <c r="B1349" s="23" t="s">
        <v>3336</v>
      </c>
      <c r="C1349" s="24">
        <v>38525</v>
      </c>
      <c r="D1349" s="17" t="s">
        <v>38</v>
      </c>
      <c r="E1349" s="28" t="s">
        <v>3337</v>
      </c>
      <c r="F1349" s="37" t="s">
        <v>3338</v>
      </c>
      <c r="G1349" s="23" t="s">
        <v>3304</v>
      </c>
    </row>
    <row r="1350" spans="1:7" ht="31.5">
      <c r="A1350" s="2">
        <v>1347</v>
      </c>
      <c r="B1350" s="23" t="s">
        <v>3339</v>
      </c>
      <c r="C1350" s="24">
        <v>38566</v>
      </c>
      <c r="D1350" s="17" t="s">
        <v>38</v>
      </c>
      <c r="E1350" s="28" t="s">
        <v>3340</v>
      </c>
      <c r="F1350" s="37" t="s">
        <v>3341</v>
      </c>
      <c r="G1350" s="23" t="s">
        <v>3304</v>
      </c>
    </row>
    <row r="1351" spans="1:7" ht="31.5">
      <c r="A1351" s="2">
        <v>1348</v>
      </c>
      <c r="B1351" s="23" t="s">
        <v>3342</v>
      </c>
      <c r="C1351" s="24">
        <v>38375</v>
      </c>
      <c r="D1351" s="17" t="s">
        <v>38</v>
      </c>
      <c r="E1351" s="28" t="s">
        <v>3343</v>
      </c>
      <c r="F1351" s="37" t="s">
        <v>3344</v>
      </c>
      <c r="G1351" s="23" t="s">
        <v>3304</v>
      </c>
    </row>
    <row r="1352" spans="1:7" ht="31.5">
      <c r="A1352" s="2">
        <v>1349</v>
      </c>
      <c r="B1352" s="23" t="s">
        <v>3345</v>
      </c>
      <c r="C1352" s="24">
        <v>38596</v>
      </c>
      <c r="D1352" s="17" t="s">
        <v>32</v>
      </c>
      <c r="E1352" s="28" t="s">
        <v>3346</v>
      </c>
      <c r="F1352" s="37" t="s">
        <v>3347</v>
      </c>
      <c r="G1352" s="23" t="s">
        <v>3304</v>
      </c>
    </row>
    <row r="1353" spans="1:7" ht="31.5">
      <c r="A1353" s="2">
        <v>1350</v>
      </c>
      <c r="B1353" s="23" t="s">
        <v>3348</v>
      </c>
      <c r="C1353" s="24">
        <v>38616</v>
      </c>
      <c r="D1353" s="17" t="s">
        <v>32</v>
      </c>
      <c r="E1353" s="28" t="s">
        <v>3349</v>
      </c>
      <c r="F1353" s="43">
        <v>931945115</v>
      </c>
      <c r="G1353" s="23" t="s">
        <v>3304</v>
      </c>
    </row>
    <row r="1354" spans="1:7" ht="31.5">
      <c r="A1354" s="2">
        <v>1351</v>
      </c>
      <c r="B1354" s="23" t="s">
        <v>3350</v>
      </c>
      <c r="C1354" s="24">
        <v>38594</v>
      </c>
      <c r="D1354" s="17" t="s">
        <v>32</v>
      </c>
      <c r="E1354" s="28" t="s">
        <v>3351</v>
      </c>
      <c r="F1354" s="37" t="s">
        <v>3352</v>
      </c>
      <c r="G1354" s="23" t="s">
        <v>3304</v>
      </c>
    </row>
    <row r="1355" spans="1:7" ht="31.5">
      <c r="A1355" s="2">
        <v>1352</v>
      </c>
      <c r="B1355" s="23" t="s">
        <v>3353</v>
      </c>
      <c r="C1355" s="24">
        <v>38345</v>
      </c>
      <c r="D1355" s="17" t="s">
        <v>38</v>
      </c>
      <c r="E1355" s="28" t="s">
        <v>3354</v>
      </c>
      <c r="F1355" s="37" t="s">
        <v>3355</v>
      </c>
      <c r="G1355" s="23" t="s">
        <v>3304</v>
      </c>
    </row>
    <row r="1356" spans="1:7" ht="31.5">
      <c r="A1356" s="2">
        <v>1353</v>
      </c>
      <c r="B1356" s="23" t="s">
        <v>3356</v>
      </c>
      <c r="C1356" s="24">
        <v>38591</v>
      </c>
      <c r="D1356" s="17" t="s">
        <v>38</v>
      </c>
      <c r="E1356" s="28" t="s">
        <v>3357</v>
      </c>
      <c r="F1356" s="37" t="s">
        <v>3358</v>
      </c>
      <c r="G1356" s="23" t="s">
        <v>3304</v>
      </c>
    </row>
    <row r="1357" spans="1:7" ht="31.5">
      <c r="A1357" s="2">
        <v>1354</v>
      </c>
      <c r="B1357" s="23" t="s">
        <v>3359</v>
      </c>
      <c r="C1357" s="24">
        <v>38255</v>
      </c>
      <c r="D1357" s="17" t="s">
        <v>38</v>
      </c>
      <c r="E1357" s="28" t="s">
        <v>3360</v>
      </c>
      <c r="F1357" s="37" t="s">
        <v>3361</v>
      </c>
      <c r="G1357" s="23" t="s">
        <v>3304</v>
      </c>
    </row>
    <row r="1358" spans="1:7" ht="31.5">
      <c r="A1358" s="2">
        <v>1355</v>
      </c>
      <c r="B1358" s="23" t="s">
        <v>3362</v>
      </c>
      <c r="C1358" s="24">
        <v>38555</v>
      </c>
      <c r="D1358" s="17" t="s">
        <v>32</v>
      </c>
      <c r="E1358" s="28" t="s">
        <v>3363</v>
      </c>
      <c r="F1358" s="37" t="s">
        <v>3364</v>
      </c>
      <c r="G1358" s="23" t="s">
        <v>3304</v>
      </c>
    </row>
    <row r="1359" spans="1:7" ht="31.5">
      <c r="A1359" s="2">
        <v>1356</v>
      </c>
      <c r="B1359" s="23" t="s">
        <v>3365</v>
      </c>
      <c r="C1359" s="24">
        <v>38275</v>
      </c>
      <c r="D1359" s="17" t="s">
        <v>32</v>
      </c>
      <c r="E1359" s="28" t="s">
        <v>3366</v>
      </c>
      <c r="F1359" s="37" t="s">
        <v>3367</v>
      </c>
      <c r="G1359" s="23" t="s">
        <v>3304</v>
      </c>
    </row>
    <row r="1360" spans="1:7" ht="31.5">
      <c r="A1360" s="2">
        <v>1357</v>
      </c>
      <c r="B1360" s="23" t="s">
        <v>3368</v>
      </c>
      <c r="C1360" s="24">
        <v>38522</v>
      </c>
      <c r="D1360" s="17" t="s">
        <v>38</v>
      </c>
      <c r="E1360" s="28" t="s">
        <v>3369</v>
      </c>
      <c r="F1360" s="37" t="s">
        <v>3370</v>
      </c>
      <c r="G1360" s="23" t="s">
        <v>3304</v>
      </c>
    </row>
    <row r="1361" spans="1:7" ht="31.5">
      <c r="A1361" s="2">
        <v>1358</v>
      </c>
      <c r="B1361" s="23" t="s">
        <v>3371</v>
      </c>
      <c r="C1361" s="24">
        <v>38500</v>
      </c>
      <c r="D1361" s="17" t="s">
        <v>32</v>
      </c>
      <c r="E1361" s="28" t="s">
        <v>3372</v>
      </c>
      <c r="F1361" s="37" t="s">
        <v>3373</v>
      </c>
      <c r="G1361" s="23" t="s">
        <v>3304</v>
      </c>
    </row>
    <row r="1362" spans="1:7" ht="31.5">
      <c r="A1362" s="2">
        <v>1359</v>
      </c>
      <c r="B1362" s="23" t="s">
        <v>3374</v>
      </c>
      <c r="C1362" s="24">
        <v>38610</v>
      </c>
      <c r="D1362" s="17" t="s">
        <v>38</v>
      </c>
      <c r="E1362" s="28" t="s">
        <v>3375</v>
      </c>
      <c r="F1362" s="37"/>
      <c r="G1362" s="23" t="s">
        <v>3304</v>
      </c>
    </row>
    <row r="1363" spans="1:7" ht="31.5">
      <c r="A1363" s="2">
        <v>1360</v>
      </c>
      <c r="B1363" s="23" t="s">
        <v>3376</v>
      </c>
      <c r="C1363" s="24">
        <v>38636</v>
      </c>
      <c r="D1363" s="17" t="s">
        <v>32</v>
      </c>
      <c r="E1363" s="28" t="s">
        <v>3377</v>
      </c>
      <c r="F1363" s="37" t="s">
        <v>3378</v>
      </c>
      <c r="G1363" s="23" t="s">
        <v>3304</v>
      </c>
    </row>
    <row r="1364" spans="1:7" ht="31.5">
      <c r="A1364" s="2">
        <v>1361</v>
      </c>
      <c r="B1364" s="23" t="s">
        <v>3379</v>
      </c>
      <c r="C1364" s="24">
        <v>38503</v>
      </c>
      <c r="D1364" s="17" t="s">
        <v>38</v>
      </c>
      <c r="E1364" s="28" t="s">
        <v>3380</v>
      </c>
      <c r="F1364" s="43">
        <v>937305861</v>
      </c>
      <c r="G1364" s="23" t="s">
        <v>3304</v>
      </c>
    </row>
    <row r="1365" spans="1:7" ht="31.5">
      <c r="A1365" s="2">
        <v>1362</v>
      </c>
      <c r="B1365" s="23" t="s">
        <v>3381</v>
      </c>
      <c r="C1365" s="24">
        <v>38245</v>
      </c>
      <c r="D1365" s="17" t="s">
        <v>38</v>
      </c>
      <c r="E1365" s="28" t="s">
        <v>3382</v>
      </c>
      <c r="F1365" s="37" t="s">
        <v>3383</v>
      </c>
      <c r="G1365" s="23" t="s">
        <v>3304</v>
      </c>
    </row>
    <row r="1366" spans="1:7" ht="31.5">
      <c r="A1366" s="2">
        <v>1363</v>
      </c>
      <c r="B1366" s="23" t="s">
        <v>3384</v>
      </c>
      <c r="C1366" s="24">
        <v>38615</v>
      </c>
      <c r="D1366" s="17" t="s">
        <v>32</v>
      </c>
      <c r="E1366" s="28" t="s">
        <v>3385</v>
      </c>
      <c r="F1366" s="37" t="s">
        <v>3386</v>
      </c>
      <c r="G1366" s="23" t="s">
        <v>3304</v>
      </c>
    </row>
    <row r="1367" spans="1:7" ht="31.5">
      <c r="A1367" s="2">
        <v>1364</v>
      </c>
      <c r="B1367" s="23" t="s">
        <v>3387</v>
      </c>
      <c r="C1367" s="24">
        <v>38370</v>
      </c>
      <c r="D1367" s="17" t="s">
        <v>38</v>
      </c>
      <c r="E1367" s="28" t="s">
        <v>3388</v>
      </c>
      <c r="F1367" s="37" t="s">
        <v>3389</v>
      </c>
      <c r="G1367" s="23" t="s">
        <v>3304</v>
      </c>
    </row>
    <row r="1368" spans="1:7" ht="31.5">
      <c r="A1368" s="2">
        <v>1365</v>
      </c>
      <c r="B1368" s="23" t="s">
        <v>3390</v>
      </c>
      <c r="C1368" s="24">
        <v>38247</v>
      </c>
      <c r="D1368" s="17" t="s">
        <v>32</v>
      </c>
      <c r="E1368" s="28" t="s">
        <v>3391</v>
      </c>
      <c r="F1368" s="37" t="s">
        <v>3392</v>
      </c>
      <c r="G1368" s="23" t="s">
        <v>3304</v>
      </c>
    </row>
    <row r="1369" spans="1:7" ht="31.5">
      <c r="A1369" s="2">
        <v>1366</v>
      </c>
      <c r="B1369" s="23" t="s">
        <v>3393</v>
      </c>
      <c r="C1369" s="24">
        <v>38404</v>
      </c>
      <c r="D1369" s="17" t="s">
        <v>38</v>
      </c>
      <c r="E1369" s="28" t="s">
        <v>3394</v>
      </c>
      <c r="F1369" s="37" t="s">
        <v>3395</v>
      </c>
      <c r="G1369" s="23" t="s">
        <v>3304</v>
      </c>
    </row>
    <row r="1370" spans="1:7" ht="31.5">
      <c r="A1370" s="2">
        <v>1367</v>
      </c>
      <c r="B1370" s="23" t="s">
        <v>3396</v>
      </c>
      <c r="C1370" s="24">
        <v>38548</v>
      </c>
      <c r="D1370" s="17" t="s">
        <v>38</v>
      </c>
      <c r="E1370" s="28" t="s">
        <v>3397</v>
      </c>
      <c r="F1370" s="37" t="s">
        <v>3398</v>
      </c>
      <c r="G1370" s="23" t="s">
        <v>3304</v>
      </c>
    </row>
    <row r="1371" spans="1:7" ht="31.5">
      <c r="A1371" s="2">
        <v>1368</v>
      </c>
      <c r="B1371" s="23" t="s">
        <v>3399</v>
      </c>
      <c r="C1371" s="24">
        <v>38233</v>
      </c>
      <c r="D1371" s="17" t="s">
        <v>38</v>
      </c>
      <c r="E1371" s="28" t="s">
        <v>3400</v>
      </c>
      <c r="F1371" s="37" t="s">
        <v>3401</v>
      </c>
      <c r="G1371" s="23" t="s">
        <v>3304</v>
      </c>
    </row>
    <row r="1372" spans="1:7" ht="31.5">
      <c r="A1372" s="2">
        <v>1369</v>
      </c>
      <c r="B1372" s="23" t="s">
        <v>3402</v>
      </c>
      <c r="C1372" s="24">
        <v>38436</v>
      </c>
      <c r="D1372" s="17" t="s">
        <v>32</v>
      </c>
      <c r="E1372" s="28" t="s">
        <v>3403</v>
      </c>
      <c r="F1372" s="37" t="s">
        <v>3404</v>
      </c>
      <c r="G1372" s="23" t="s">
        <v>3304</v>
      </c>
    </row>
    <row r="1373" spans="1:7" ht="31.5">
      <c r="A1373" s="2">
        <v>1370</v>
      </c>
      <c r="B1373" s="23" t="s">
        <v>3405</v>
      </c>
      <c r="C1373" s="24">
        <v>38536</v>
      </c>
      <c r="D1373" s="17" t="s">
        <v>38</v>
      </c>
      <c r="E1373" s="28" t="s">
        <v>3406</v>
      </c>
      <c r="F1373" s="37" t="s">
        <v>3407</v>
      </c>
      <c r="G1373" s="23" t="s">
        <v>3304</v>
      </c>
    </row>
    <row r="1374" spans="1:7" ht="31.5">
      <c r="A1374" s="2">
        <v>1371</v>
      </c>
      <c r="B1374" s="23" t="s">
        <v>3408</v>
      </c>
      <c r="C1374" s="24">
        <v>38475</v>
      </c>
      <c r="D1374" s="17" t="s">
        <v>32</v>
      </c>
      <c r="E1374" s="28" t="s">
        <v>3403</v>
      </c>
      <c r="F1374" s="37" t="s">
        <v>3409</v>
      </c>
      <c r="G1374" s="23" t="s">
        <v>3304</v>
      </c>
    </row>
    <row r="1375" spans="1:7" ht="31.5">
      <c r="A1375" s="2">
        <v>1372</v>
      </c>
      <c r="B1375" s="23" t="s">
        <v>3410</v>
      </c>
      <c r="C1375" s="24">
        <v>38312</v>
      </c>
      <c r="D1375" s="17" t="s">
        <v>38</v>
      </c>
      <c r="E1375" s="28" t="s">
        <v>3411</v>
      </c>
      <c r="F1375" s="37" t="s">
        <v>3412</v>
      </c>
      <c r="G1375" s="23" t="s">
        <v>3304</v>
      </c>
    </row>
    <row r="1376" spans="1:7" ht="31.5">
      <c r="A1376" s="2">
        <v>1373</v>
      </c>
      <c r="B1376" s="23" t="s">
        <v>3413</v>
      </c>
      <c r="C1376" s="24">
        <v>38488</v>
      </c>
      <c r="D1376" s="17" t="s">
        <v>32</v>
      </c>
      <c r="E1376" s="28" t="s">
        <v>3414</v>
      </c>
      <c r="F1376" s="37" t="s">
        <v>3415</v>
      </c>
      <c r="G1376" s="23" t="s">
        <v>3304</v>
      </c>
    </row>
    <row r="1377" spans="1:7" ht="31.5">
      <c r="A1377" s="2">
        <v>1374</v>
      </c>
      <c r="B1377" s="23" t="s">
        <v>3416</v>
      </c>
      <c r="C1377" s="24">
        <v>38442</v>
      </c>
      <c r="D1377" s="17" t="s">
        <v>32</v>
      </c>
      <c r="E1377" s="28" t="s">
        <v>3417</v>
      </c>
      <c r="F1377" s="37" t="s">
        <v>3418</v>
      </c>
      <c r="G1377" s="23" t="s">
        <v>3304</v>
      </c>
    </row>
    <row r="1378" spans="1:7" ht="31.5">
      <c r="A1378" s="2">
        <v>1375</v>
      </c>
      <c r="B1378" s="23" t="s">
        <v>3419</v>
      </c>
      <c r="C1378" s="24">
        <v>38342</v>
      </c>
      <c r="D1378" s="17" t="s">
        <v>38</v>
      </c>
      <c r="E1378" s="28" t="s">
        <v>3420</v>
      </c>
      <c r="F1378" s="37" t="s">
        <v>3421</v>
      </c>
      <c r="G1378" s="23" t="s">
        <v>3304</v>
      </c>
    </row>
    <row r="1379" spans="1:7" ht="31.5">
      <c r="A1379" s="2">
        <v>1376</v>
      </c>
      <c r="B1379" s="23" t="s">
        <v>3422</v>
      </c>
      <c r="C1379" s="24">
        <v>38564</v>
      </c>
      <c r="D1379" s="17" t="s">
        <v>32</v>
      </c>
      <c r="E1379" s="28" t="s">
        <v>3423</v>
      </c>
      <c r="F1379" s="37" t="s">
        <v>3424</v>
      </c>
      <c r="G1379" s="23" t="s">
        <v>3304</v>
      </c>
    </row>
    <row r="1380" spans="1:7" ht="31.5">
      <c r="A1380" s="2">
        <v>1377</v>
      </c>
      <c r="B1380" s="23" t="s">
        <v>3425</v>
      </c>
      <c r="C1380" s="24">
        <v>38670</v>
      </c>
      <c r="D1380" s="17" t="s">
        <v>38</v>
      </c>
      <c r="E1380" s="28" t="s">
        <v>3426</v>
      </c>
      <c r="F1380" s="37" t="s">
        <v>3427</v>
      </c>
      <c r="G1380" s="23" t="s">
        <v>3304</v>
      </c>
    </row>
    <row r="1381" spans="1:7" ht="31.5">
      <c r="A1381" s="2">
        <v>1378</v>
      </c>
      <c r="B1381" s="23" t="s">
        <v>3428</v>
      </c>
      <c r="C1381" s="24">
        <v>38543</v>
      </c>
      <c r="D1381" s="17" t="s">
        <v>32</v>
      </c>
      <c r="E1381" s="28" t="s">
        <v>3429</v>
      </c>
      <c r="F1381" s="37" t="s">
        <v>3430</v>
      </c>
      <c r="G1381" s="23" t="s">
        <v>3304</v>
      </c>
    </row>
    <row r="1382" spans="1:7" ht="31.5">
      <c r="A1382" s="2">
        <v>1379</v>
      </c>
      <c r="B1382" s="23" t="s">
        <v>3431</v>
      </c>
      <c r="C1382" s="24">
        <v>38295</v>
      </c>
      <c r="D1382" s="17" t="s">
        <v>38</v>
      </c>
      <c r="E1382" s="28" t="s">
        <v>3432</v>
      </c>
      <c r="F1382" s="37" t="s">
        <v>3433</v>
      </c>
      <c r="G1382" s="23" t="s">
        <v>3304</v>
      </c>
    </row>
    <row r="1383" spans="1:7" ht="15.75">
      <c r="A1383" s="2">
        <v>1380</v>
      </c>
      <c r="B1383" s="23" t="s">
        <v>3434</v>
      </c>
      <c r="C1383" s="24">
        <v>38690</v>
      </c>
      <c r="D1383" s="17" t="s">
        <v>38</v>
      </c>
      <c r="E1383" s="28" t="s">
        <v>3435</v>
      </c>
      <c r="F1383" s="37"/>
      <c r="G1383" s="23" t="s">
        <v>3304</v>
      </c>
    </row>
    <row r="1384" spans="1:7" ht="15.75">
      <c r="A1384" s="2">
        <v>1381</v>
      </c>
      <c r="B1384" s="23" t="s">
        <v>3436</v>
      </c>
      <c r="C1384" s="24">
        <v>38700</v>
      </c>
      <c r="D1384" s="17" t="s">
        <v>38</v>
      </c>
      <c r="E1384" s="37" t="s">
        <v>3437</v>
      </c>
      <c r="F1384" s="37">
        <v>905840511</v>
      </c>
      <c r="G1384" s="23" t="s">
        <v>3438</v>
      </c>
    </row>
    <row r="1385" spans="1:7" ht="15.75">
      <c r="A1385" s="2">
        <v>1382</v>
      </c>
      <c r="B1385" s="23" t="s">
        <v>3439</v>
      </c>
      <c r="C1385" s="24">
        <v>38717</v>
      </c>
      <c r="D1385" s="17" t="s">
        <v>38</v>
      </c>
      <c r="E1385" s="37" t="s">
        <v>3440</v>
      </c>
      <c r="F1385" s="37">
        <v>905621283</v>
      </c>
      <c r="G1385" s="23" t="s">
        <v>3438</v>
      </c>
    </row>
    <row r="1386" spans="1:7" ht="15.75">
      <c r="A1386" s="2">
        <v>1383</v>
      </c>
      <c r="B1386" s="23" t="s">
        <v>3441</v>
      </c>
      <c r="C1386" s="24">
        <v>38529</v>
      </c>
      <c r="D1386" s="17" t="s">
        <v>38</v>
      </c>
      <c r="E1386" s="37" t="s">
        <v>3442</v>
      </c>
      <c r="F1386" s="37">
        <v>907764749</v>
      </c>
      <c r="G1386" s="23" t="s">
        <v>3438</v>
      </c>
    </row>
    <row r="1387" spans="1:7" ht="15.75">
      <c r="A1387" s="2">
        <v>1384</v>
      </c>
      <c r="B1387" s="23" t="s">
        <v>3443</v>
      </c>
      <c r="C1387" s="24">
        <v>38530</v>
      </c>
      <c r="D1387" s="17" t="s">
        <v>38</v>
      </c>
      <c r="E1387" s="37" t="s">
        <v>3437</v>
      </c>
      <c r="F1387" s="37">
        <v>911062854</v>
      </c>
      <c r="G1387" s="23" t="s">
        <v>3438</v>
      </c>
    </row>
    <row r="1388" spans="1:7" ht="15.75">
      <c r="A1388" s="2">
        <v>1385</v>
      </c>
      <c r="B1388" s="23" t="s">
        <v>3444</v>
      </c>
      <c r="C1388" s="24">
        <v>38629</v>
      </c>
      <c r="D1388" s="17" t="s">
        <v>38</v>
      </c>
      <c r="E1388" s="37" t="s">
        <v>3445</v>
      </c>
      <c r="F1388" s="37">
        <v>339188382</v>
      </c>
      <c r="G1388" s="23" t="s">
        <v>3438</v>
      </c>
    </row>
    <row r="1389" spans="1:7" ht="15.75">
      <c r="A1389" s="2">
        <v>1386</v>
      </c>
      <c r="B1389" s="23" t="s">
        <v>3446</v>
      </c>
      <c r="C1389" s="24">
        <v>38535</v>
      </c>
      <c r="D1389" s="17" t="s">
        <v>38</v>
      </c>
      <c r="E1389" s="37" t="s">
        <v>3442</v>
      </c>
      <c r="F1389" s="37">
        <v>912825948</v>
      </c>
      <c r="G1389" s="23" t="s">
        <v>3438</v>
      </c>
    </row>
    <row r="1390" spans="1:7" ht="15.75">
      <c r="A1390" s="2">
        <v>1387</v>
      </c>
      <c r="B1390" s="23" t="s">
        <v>3447</v>
      </c>
      <c r="C1390" s="24">
        <v>38535</v>
      </c>
      <c r="D1390" s="17" t="s">
        <v>38</v>
      </c>
      <c r="E1390" s="37" t="s">
        <v>3442</v>
      </c>
      <c r="F1390" s="37">
        <v>912825948</v>
      </c>
      <c r="G1390" s="23" t="s">
        <v>3438</v>
      </c>
    </row>
    <row r="1391" spans="1:7" ht="15.75">
      <c r="A1391" s="2">
        <v>1388</v>
      </c>
      <c r="B1391" s="23" t="s">
        <v>3448</v>
      </c>
      <c r="C1391" s="24">
        <v>38393</v>
      </c>
      <c r="D1391" s="17" t="s">
        <v>38</v>
      </c>
      <c r="E1391" s="37" t="s">
        <v>3449</v>
      </c>
      <c r="F1391" s="37">
        <v>997942076</v>
      </c>
      <c r="G1391" s="23" t="s">
        <v>3438</v>
      </c>
    </row>
    <row r="1392" spans="1:7" ht="15.75">
      <c r="A1392" s="2">
        <v>1389</v>
      </c>
      <c r="B1392" s="23" t="s">
        <v>3450</v>
      </c>
      <c r="C1392" s="24">
        <v>38764</v>
      </c>
      <c r="D1392" s="17" t="s">
        <v>32</v>
      </c>
      <c r="E1392" s="37" t="s">
        <v>3437</v>
      </c>
      <c r="F1392" s="37">
        <v>993595853</v>
      </c>
      <c r="G1392" s="23" t="s">
        <v>3438</v>
      </c>
    </row>
    <row r="1393" spans="1:7" ht="15.75">
      <c r="A1393" s="2">
        <v>1390</v>
      </c>
      <c r="B1393" s="23" t="s">
        <v>3451</v>
      </c>
      <c r="C1393" s="24">
        <v>38480</v>
      </c>
      <c r="D1393" s="17" t="s">
        <v>38</v>
      </c>
      <c r="E1393" s="37" t="s">
        <v>3440</v>
      </c>
      <c r="F1393" s="37">
        <v>916698648</v>
      </c>
      <c r="G1393" s="23" t="s">
        <v>3438</v>
      </c>
    </row>
    <row r="1394" spans="1:7" ht="15.75">
      <c r="A1394" s="2">
        <v>1391</v>
      </c>
      <c r="B1394" s="23" t="s">
        <v>3452</v>
      </c>
      <c r="C1394" s="24">
        <v>38681</v>
      </c>
      <c r="D1394" s="17" t="s">
        <v>38</v>
      </c>
      <c r="E1394" s="37" t="s">
        <v>3453</v>
      </c>
      <c r="F1394" s="37">
        <v>902901632</v>
      </c>
      <c r="G1394" s="23" t="s">
        <v>3438</v>
      </c>
    </row>
    <row r="1395" spans="1:7" ht="15.75">
      <c r="A1395" s="2">
        <v>1392</v>
      </c>
      <c r="B1395" s="23" t="s">
        <v>3454</v>
      </c>
      <c r="C1395" s="24">
        <v>38476</v>
      </c>
      <c r="D1395" s="17" t="s">
        <v>32</v>
      </c>
      <c r="E1395" s="37" t="s">
        <v>3437</v>
      </c>
      <c r="F1395" s="37">
        <v>903744093</v>
      </c>
      <c r="G1395" s="23" t="s">
        <v>3438</v>
      </c>
    </row>
    <row r="1396" spans="1:7" ht="15.75">
      <c r="A1396" s="2">
        <v>1393</v>
      </c>
      <c r="B1396" s="23" t="s">
        <v>3455</v>
      </c>
      <c r="C1396" s="24">
        <v>38568</v>
      </c>
      <c r="D1396" s="17" t="s">
        <v>38</v>
      </c>
      <c r="E1396" s="37" t="s">
        <v>3449</v>
      </c>
      <c r="F1396" s="37">
        <v>911258346</v>
      </c>
      <c r="G1396" s="23" t="s">
        <v>3438</v>
      </c>
    </row>
    <row r="1397" spans="1:7" ht="15.75">
      <c r="A1397" s="2">
        <v>1394</v>
      </c>
      <c r="B1397" s="23" t="s">
        <v>3456</v>
      </c>
      <c r="C1397" s="24">
        <v>38455</v>
      </c>
      <c r="D1397" s="17" t="s">
        <v>38</v>
      </c>
      <c r="E1397" s="37" t="s">
        <v>3453</v>
      </c>
      <c r="F1397" s="37">
        <v>908336778</v>
      </c>
      <c r="G1397" s="23" t="s">
        <v>3438</v>
      </c>
    </row>
    <row r="1398" spans="1:7" ht="15.75">
      <c r="A1398" s="2">
        <v>1395</v>
      </c>
      <c r="B1398" s="23" t="s">
        <v>3457</v>
      </c>
      <c r="C1398" s="24">
        <v>38851</v>
      </c>
      <c r="D1398" s="17" t="s">
        <v>38</v>
      </c>
      <c r="E1398" s="37" t="s">
        <v>3440</v>
      </c>
      <c r="F1398" s="37">
        <v>997830618</v>
      </c>
      <c r="G1398" s="23" t="s">
        <v>3438</v>
      </c>
    </row>
    <row r="1399" spans="1:7" ht="15.75">
      <c r="A1399" s="2">
        <v>1396</v>
      </c>
      <c r="B1399" s="23" t="s">
        <v>3458</v>
      </c>
      <c r="C1399" s="24">
        <v>38587</v>
      </c>
      <c r="D1399" s="17" t="s">
        <v>38</v>
      </c>
      <c r="E1399" s="37" t="s">
        <v>3445</v>
      </c>
      <c r="F1399" s="37">
        <v>996903143</v>
      </c>
      <c r="G1399" s="23" t="s">
        <v>3438</v>
      </c>
    </row>
    <row r="1400" spans="1:7" ht="15.75">
      <c r="A1400" s="2">
        <v>1397</v>
      </c>
      <c r="B1400" s="23" t="s">
        <v>3459</v>
      </c>
      <c r="C1400" s="24">
        <v>38721</v>
      </c>
      <c r="D1400" s="17" t="s">
        <v>32</v>
      </c>
      <c r="E1400" s="37" t="s">
        <v>3449</v>
      </c>
      <c r="F1400" s="37">
        <v>916607748</v>
      </c>
      <c r="G1400" s="23" t="s">
        <v>3438</v>
      </c>
    </row>
    <row r="1401" spans="1:7" ht="15.75">
      <c r="A1401" s="2">
        <v>1398</v>
      </c>
      <c r="B1401" s="23" t="s">
        <v>3460</v>
      </c>
      <c r="C1401" s="24">
        <v>38356</v>
      </c>
      <c r="D1401" s="17" t="s">
        <v>32</v>
      </c>
      <c r="E1401" s="37" t="s">
        <v>3453</v>
      </c>
      <c r="F1401" s="37">
        <v>991006964</v>
      </c>
      <c r="G1401" s="23" t="s">
        <v>3438</v>
      </c>
    </row>
    <row r="1402" spans="1:7" ht="15.75">
      <c r="A1402" s="2">
        <v>1399</v>
      </c>
      <c r="B1402" s="23" t="s">
        <v>3461</v>
      </c>
      <c r="C1402" s="24">
        <v>38692</v>
      </c>
      <c r="D1402" s="17" t="s">
        <v>32</v>
      </c>
      <c r="E1402" s="37" t="s">
        <v>3440</v>
      </c>
      <c r="F1402" s="37">
        <v>931430291</v>
      </c>
      <c r="G1402" s="23" t="s">
        <v>3438</v>
      </c>
    </row>
    <row r="1403" spans="1:7" ht="15.75">
      <c r="A1403" s="2">
        <v>1400</v>
      </c>
      <c r="B1403" s="23" t="s">
        <v>3462</v>
      </c>
      <c r="C1403" s="24">
        <v>38478</v>
      </c>
      <c r="D1403" s="17" t="s">
        <v>32</v>
      </c>
      <c r="E1403" s="37" t="s">
        <v>3440</v>
      </c>
      <c r="F1403" s="37">
        <v>910431434</v>
      </c>
      <c r="G1403" s="23" t="s">
        <v>3438</v>
      </c>
    </row>
    <row r="1404" spans="1:7" ht="15.75">
      <c r="A1404" s="2">
        <v>1401</v>
      </c>
      <c r="B1404" s="23" t="s">
        <v>3463</v>
      </c>
      <c r="C1404" s="24">
        <v>38522</v>
      </c>
      <c r="D1404" s="17" t="s">
        <v>38</v>
      </c>
      <c r="E1404" s="37" t="s">
        <v>3442</v>
      </c>
      <c r="F1404" s="37">
        <v>911306566</v>
      </c>
      <c r="G1404" s="23" t="s">
        <v>3438</v>
      </c>
    </row>
    <row r="1405" spans="1:7" ht="15.75">
      <c r="A1405" s="2">
        <v>1402</v>
      </c>
      <c r="B1405" s="23" t="s">
        <v>3464</v>
      </c>
      <c r="C1405" s="24">
        <v>38364</v>
      </c>
      <c r="D1405" s="17" t="s">
        <v>38</v>
      </c>
      <c r="E1405" s="37" t="s">
        <v>3440</v>
      </c>
      <c r="F1405" s="37">
        <v>950021613</v>
      </c>
      <c r="G1405" s="23" t="s">
        <v>3438</v>
      </c>
    </row>
    <row r="1406" spans="1:7" ht="15.75">
      <c r="A1406" s="2">
        <v>1403</v>
      </c>
      <c r="B1406" s="23" t="s">
        <v>3465</v>
      </c>
      <c r="C1406" s="24">
        <v>38690</v>
      </c>
      <c r="D1406" s="17" t="s">
        <v>38</v>
      </c>
      <c r="E1406" s="37" t="s">
        <v>3442</v>
      </c>
      <c r="F1406" s="37">
        <v>902916450</v>
      </c>
      <c r="G1406" s="23" t="s">
        <v>3438</v>
      </c>
    </row>
    <row r="1407" spans="1:7" ht="15.75">
      <c r="A1407" s="2">
        <v>1404</v>
      </c>
      <c r="B1407" s="23" t="s">
        <v>3466</v>
      </c>
      <c r="C1407" s="24">
        <v>38698</v>
      </c>
      <c r="D1407" s="17" t="s">
        <v>32</v>
      </c>
      <c r="E1407" s="37" t="s">
        <v>3437</v>
      </c>
      <c r="F1407" s="37">
        <v>905816010</v>
      </c>
      <c r="G1407" s="23" t="s">
        <v>3438</v>
      </c>
    </row>
    <row r="1408" spans="1:7" ht="15.75">
      <c r="A1408" s="2">
        <v>1405</v>
      </c>
      <c r="B1408" s="23" t="s">
        <v>3467</v>
      </c>
      <c r="C1408" s="24">
        <v>38463</v>
      </c>
      <c r="D1408" s="17" t="s">
        <v>38</v>
      </c>
      <c r="E1408" s="37" t="s">
        <v>3440</v>
      </c>
      <c r="F1408" s="37">
        <v>911301322</v>
      </c>
      <c r="G1408" s="23" t="s">
        <v>3438</v>
      </c>
    </row>
    <row r="1409" spans="1:7" ht="15.75">
      <c r="A1409" s="2">
        <v>1406</v>
      </c>
      <c r="B1409" s="23" t="s">
        <v>3468</v>
      </c>
      <c r="C1409" s="24">
        <v>38485</v>
      </c>
      <c r="D1409" s="17" t="s">
        <v>38</v>
      </c>
      <c r="E1409" s="37" t="s">
        <v>3442</v>
      </c>
      <c r="F1409" s="37">
        <v>912841048</v>
      </c>
      <c r="G1409" s="23" t="s">
        <v>3438</v>
      </c>
    </row>
    <row r="1410" spans="1:7" ht="15.75">
      <c r="A1410" s="2">
        <v>1407</v>
      </c>
      <c r="B1410" s="23" t="s">
        <v>3469</v>
      </c>
      <c r="C1410" s="24">
        <v>38466</v>
      </c>
      <c r="D1410" s="17" t="s">
        <v>38</v>
      </c>
      <c r="E1410" s="37" t="s">
        <v>3449</v>
      </c>
      <c r="F1410" s="37">
        <v>912290526</v>
      </c>
      <c r="G1410" s="23" t="s">
        <v>3438</v>
      </c>
    </row>
    <row r="1411" spans="1:7" ht="15.75">
      <c r="A1411" s="2">
        <v>1408</v>
      </c>
      <c r="B1411" s="23" t="s">
        <v>3470</v>
      </c>
      <c r="C1411" s="24">
        <v>38611</v>
      </c>
      <c r="D1411" s="17" t="s">
        <v>38</v>
      </c>
      <c r="E1411" s="37" t="s">
        <v>3442</v>
      </c>
      <c r="F1411" s="37">
        <v>905854630</v>
      </c>
      <c r="G1411" s="23" t="s">
        <v>3438</v>
      </c>
    </row>
    <row r="1412" spans="1:7" ht="15.75">
      <c r="A1412" s="2">
        <v>1409</v>
      </c>
      <c r="B1412" s="23" t="s">
        <v>3471</v>
      </c>
      <c r="C1412" s="24">
        <v>38592</v>
      </c>
      <c r="D1412" s="17" t="s">
        <v>38</v>
      </c>
      <c r="E1412" s="37" t="s">
        <v>3440</v>
      </c>
      <c r="F1412" s="37">
        <v>337812801</v>
      </c>
      <c r="G1412" s="23" t="s">
        <v>3438</v>
      </c>
    </row>
    <row r="1413" spans="1:7" ht="15.75">
      <c r="A1413" s="2">
        <v>1410</v>
      </c>
      <c r="B1413" s="23" t="s">
        <v>3472</v>
      </c>
      <c r="C1413" s="24">
        <v>38810</v>
      </c>
      <c r="D1413" s="17" t="s">
        <v>32</v>
      </c>
      <c r="E1413" s="37" t="s">
        <v>3453</v>
      </c>
      <c r="F1413" s="37">
        <v>906330657</v>
      </c>
      <c r="G1413" s="23" t="s">
        <v>3438</v>
      </c>
    </row>
    <row r="1414" spans="1:7" ht="15.75">
      <c r="A1414" s="2">
        <v>1411</v>
      </c>
      <c r="B1414" s="23" t="s">
        <v>3473</v>
      </c>
      <c r="C1414" s="24">
        <v>38755</v>
      </c>
      <c r="D1414" s="17" t="s">
        <v>38</v>
      </c>
      <c r="E1414" s="37" t="s">
        <v>3474</v>
      </c>
      <c r="F1414" s="37">
        <v>916633563</v>
      </c>
      <c r="G1414" s="23" t="s">
        <v>3438</v>
      </c>
    </row>
    <row r="1415" spans="1:7" ht="15.75">
      <c r="A1415" s="2">
        <v>1412</v>
      </c>
      <c r="B1415" s="15" t="s">
        <v>3475</v>
      </c>
      <c r="C1415" s="14">
        <v>38758</v>
      </c>
      <c r="D1415" s="6" t="s">
        <v>38</v>
      </c>
      <c r="E1415" s="28" t="s">
        <v>3476</v>
      </c>
      <c r="F1415" s="76" t="s">
        <v>3477</v>
      </c>
      <c r="G1415" s="15" t="s">
        <v>3478</v>
      </c>
    </row>
    <row r="1416" spans="1:7" ht="15.75">
      <c r="A1416" s="2">
        <v>1413</v>
      </c>
      <c r="B1416" s="15" t="s">
        <v>3479</v>
      </c>
      <c r="C1416" s="14">
        <v>38571</v>
      </c>
      <c r="D1416" s="6" t="s">
        <v>38</v>
      </c>
      <c r="E1416" s="28" t="s">
        <v>3476</v>
      </c>
      <c r="F1416" s="76" t="s">
        <v>3480</v>
      </c>
      <c r="G1416" s="15" t="s">
        <v>3478</v>
      </c>
    </row>
    <row r="1417" spans="1:7" ht="15.75">
      <c r="A1417" s="2">
        <v>1414</v>
      </c>
      <c r="B1417" s="15" t="s">
        <v>3481</v>
      </c>
      <c r="C1417" s="14">
        <v>38526</v>
      </c>
      <c r="D1417" s="6" t="s">
        <v>32</v>
      </c>
      <c r="E1417" s="28" t="s">
        <v>3476</v>
      </c>
      <c r="F1417" s="76" t="s">
        <v>3482</v>
      </c>
      <c r="G1417" s="15" t="s">
        <v>3478</v>
      </c>
    </row>
    <row r="1418" spans="1:7" ht="15.75">
      <c r="A1418" s="2">
        <v>1415</v>
      </c>
      <c r="B1418" s="15" t="s">
        <v>3483</v>
      </c>
      <c r="C1418" s="14">
        <v>38442</v>
      </c>
      <c r="D1418" s="6" t="s">
        <v>32</v>
      </c>
      <c r="E1418" s="28" t="s">
        <v>3476</v>
      </c>
      <c r="F1418" s="76" t="s">
        <v>3484</v>
      </c>
      <c r="G1418" s="15" t="s">
        <v>3478</v>
      </c>
    </row>
    <row r="1419" spans="1:7" ht="15.75">
      <c r="A1419" s="2">
        <v>1416</v>
      </c>
      <c r="B1419" s="15" t="s">
        <v>3485</v>
      </c>
      <c r="C1419" s="14">
        <v>38567</v>
      </c>
      <c r="D1419" s="6" t="s">
        <v>38</v>
      </c>
      <c r="E1419" s="28" t="s">
        <v>3476</v>
      </c>
      <c r="F1419" s="76" t="s">
        <v>3486</v>
      </c>
      <c r="G1419" s="15" t="s">
        <v>3478</v>
      </c>
    </row>
    <row r="1420" spans="1:7" ht="15.75">
      <c r="A1420" s="2">
        <v>1417</v>
      </c>
      <c r="B1420" s="15" t="s">
        <v>3487</v>
      </c>
      <c r="C1420" s="14">
        <v>38429</v>
      </c>
      <c r="D1420" s="6" t="s">
        <v>38</v>
      </c>
      <c r="E1420" s="28" t="s">
        <v>3476</v>
      </c>
      <c r="F1420" s="76" t="s">
        <v>3488</v>
      </c>
      <c r="G1420" s="15" t="s">
        <v>3478</v>
      </c>
    </row>
    <row r="1421" spans="1:7" ht="15.75">
      <c r="A1421" s="2">
        <v>1418</v>
      </c>
      <c r="B1421" s="15" t="s">
        <v>3489</v>
      </c>
      <c r="C1421" s="14">
        <v>38597</v>
      </c>
      <c r="D1421" s="6" t="s">
        <v>32</v>
      </c>
      <c r="E1421" s="28" t="s">
        <v>3476</v>
      </c>
      <c r="F1421" s="76" t="s">
        <v>3490</v>
      </c>
      <c r="G1421" s="15" t="s">
        <v>3478</v>
      </c>
    </row>
    <row r="1422" spans="1:7" ht="15.75">
      <c r="A1422" s="2">
        <v>1419</v>
      </c>
      <c r="B1422" s="15" t="s">
        <v>3491</v>
      </c>
      <c r="C1422" s="14">
        <v>38669</v>
      </c>
      <c r="D1422" s="6" t="s">
        <v>32</v>
      </c>
      <c r="E1422" s="28" t="s">
        <v>3476</v>
      </c>
      <c r="F1422" s="76" t="s">
        <v>3492</v>
      </c>
      <c r="G1422" s="15" t="s">
        <v>3478</v>
      </c>
    </row>
    <row r="1423" spans="1:7" ht="15.75">
      <c r="A1423" s="2">
        <v>1420</v>
      </c>
      <c r="B1423" s="15" t="s">
        <v>3493</v>
      </c>
      <c r="C1423" s="14">
        <v>38808</v>
      </c>
      <c r="D1423" s="6" t="s">
        <v>32</v>
      </c>
      <c r="E1423" s="28" t="s">
        <v>3476</v>
      </c>
      <c r="F1423" s="76" t="s">
        <v>3494</v>
      </c>
      <c r="G1423" s="15" t="s">
        <v>3478</v>
      </c>
    </row>
    <row r="1424" spans="1:7" ht="15.75">
      <c r="A1424" s="2">
        <v>1421</v>
      </c>
      <c r="B1424" s="15" t="s">
        <v>3495</v>
      </c>
      <c r="C1424" s="14">
        <v>38586</v>
      </c>
      <c r="D1424" s="6" t="s">
        <v>38</v>
      </c>
      <c r="E1424" s="28" t="s">
        <v>3476</v>
      </c>
      <c r="F1424" s="76" t="s">
        <v>3496</v>
      </c>
      <c r="G1424" s="15" t="s">
        <v>3478</v>
      </c>
    </row>
    <row r="1425" spans="1:7" ht="15.75">
      <c r="A1425" s="2">
        <v>1422</v>
      </c>
      <c r="B1425" s="15" t="s">
        <v>3497</v>
      </c>
      <c r="C1425" s="14">
        <v>38469</v>
      </c>
      <c r="D1425" s="6" t="s">
        <v>38</v>
      </c>
      <c r="E1425" s="28" t="s">
        <v>3476</v>
      </c>
      <c r="F1425" s="76" t="s">
        <v>3498</v>
      </c>
      <c r="G1425" s="15" t="s">
        <v>3478</v>
      </c>
    </row>
    <row r="1426" spans="1:7" ht="15.75">
      <c r="A1426" s="2">
        <v>1423</v>
      </c>
      <c r="B1426" s="15" t="s">
        <v>3499</v>
      </c>
      <c r="C1426" s="14">
        <v>38713</v>
      </c>
      <c r="D1426" s="6" t="s">
        <v>32</v>
      </c>
      <c r="E1426" s="28" t="s">
        <v>3476</v>
      </c>
      <c r="F1426" s="76" t="s">
        <v>3500</v>
      </c>
      <c r="G1426" s="15" t="s">
        <v>3478</v>
      </c>
    </row>
    <row r="1427" spans="1:7" ht="15.75">
      <c r="A1427" s="2">
        <v>1424</v>
      </c>
      <c r="B1427" s="15" t="s">
        <v>3501</v>
      </c>
      <c r="C1427" s="14">
        <v>38723</v>
      </c>
      <c r="D1427" s="6" t="s">
        <v>32</v>
      </c>
      <c r="E1427" s="28" t="s">
        <v>3476</v>
      </c>
      <c r="F1427" s="76" t="s">
        <v>3502</v>
      </c>
      <c r="G1427" s="15" t="s">
        <v>3478</v>
      </c>
    </row>
    <row r="1428" spans="1:7" ht="15.75">
      <c r="A1428" s="2">
        <v>1425</v>
      </c>
      <c r="B1428" s="15" t="s">
        <v>3503</v>
      </c>
      <c r="C1428" s="14">
        <v>38666</v>
      </c>
      <c r="D1428" s="6" t="s">
        <v>38</v>
      </c>
      <c r="E1428" s="28" t="s">
        <v>3504</v>
      </c>
      <c r="F1428" s="76" t="s">
        <v>3505</v>
      </c>
      <c r="G1428" s="15" t="s">
        <v>3478</v>
      </c>
    </row>
    <row r="1429" spans="1:7" ht="15.75">
      <c r="A1429" s="2">
        <v>1426</v>
      </c>
      <c r="B1429" s="15" t="s">
        <v>3506</v>
      </c>
      <c r="C1429" s="14">
        <v>38689</v>
      </c>
      <c r="D1429" s="6" t="s">
        <v>32</v>
      </c>
      <c r="E1429" s="28" t="s">
        <v>3476</v>
      </c>
      <c r="F1429" s="76" t="s">
        <v>3507</v>
      </c>
      <c r="G1429" s="15" t="s">
        <v>3478</v>
      </c>
    </row>
    <row r="1430" spans="1:7" ht="15.75">
      <c r="A1430" s="2">
        <v>1427</v>
      </c>
      <c r="B1430" s="15" t="s">
        <v>3508</v>
      </c>
      <c r="C1430" s="14">
        <v>38519</v>
      </c>
      <c r="D1430" s="6" t="s">
        <v>32</v>
      </c>
      <c r="E1430" s="28" t="s">
        <v>3476</v>
      </c>
      <c r="F1430" s="76" t="s">
        <v>3509</v>
      </c>
      <c r="G1430" s="15" t="s">
        <v>3478</v>
      </c>
    </row>
    <row r="1431" spans="1:7" ht="15.75">
      <c r="A1431" s="2">
        <v>1428</v>
      </c>
      <c r="B1431" s="15" t="s">
        <v>3510</v>
      </c>
      <c r="C1431" s="14">
        <v>38349</v>
      </c>
      <c r="D1431" s="6" t="s">
        <v>38</v>
      </c>
      <c r="E1431" s="28" t="s">
        <v>3504</v>
      </c>
      <c r="F1431" s="76" t="s">
        <v>3511</v>
      </c>
      <c r="G1431" s="15" t="s">
        <v>3478</v>
      </c>
    </row>
    <row r="1432" spans="1:7" ht="15.75">
      <c r="A1432" s="2">
        <v>1429</v>
      </c>
      <c r="B1432" s="15" t="s">
        <v>3512</v>
      </c>
      <c r="C1432" s="14">
        <v>38490</v>
      </c>
      <c r="D1432" s="6" t="s">
        <v>38</v>
      </c>
      <c r="E1432" s="28" t="s">
        <v>3504</v>
      </c>
      <c r="F1432" s="76" t="s">
        <v>3513</v>
      </c>
      <c r="G1432" s="15" t="s">
        <v>3478</v>
      </c>
    </row>
    <row r="1433" spans="1:7" ht="15.75">
      <c r="A1433" s="2">
        <v>1430</v>
      </c>
      <c r="B1433" s="15" t="s">
        <v>3514</v>
      </c>
      <c r="C1433" s="14">
        <v>38415</v>
      </c>
      <c r="D1433" s="6" t="s">
        <v>32</v>
      </c>
      <c r="E1433" s="28" t="s">
        <v>3504</v>
      </c>
      <c r="F1433" s="76" t="s">
        <v>3515</v>
      </c>
      <c r="G1433" s="15" t="s">
        <v>3478</v>
      </c>
    </row>
    <row r="1434" spans="1:7" ht="15.75">
      <c r="A1434" s="2">
        <v>1431</v>
      </c>
      <c r="B1434" s="15" t="s">
        <v>3516</v>
      </c>
      <c r="C1434" s="14">
        <v>38424</v>
      </c>
      <c r="D1434" s="6" t="s">
        <v>38</v>
      </c>
      <c r="E1434" s="28" t="s">
        <v>3504</v>
      </c>
      <c r="F1434" s="76" t="s">
        <v>3517</v>
      </c>
      <c r="G1434" s="15" t="s">
        <v>3478</v>
      </c>
    </row>
    <row r="1435" spans="1:7" ht="15.75">
      <c r="A1435" s="2">
        <v>1432</v>
      </c>
      <c r="B1435" s="15" t="s">
        <v>3518</v>
      </c>
      <c r="C1435" s="14">
        <v>38509</v>
      </c>
      <c r="D1435" s="6" t="s">
        <v>38</v>
      </c>
      <c r="E1435" s="28" t="s">
        <v>3504</v>
      </c>
      <c r="F1435" s="76" t="s">
        <v>3519</v>
      </c>
      <c r="G1435" s="15" t="s">
        <v>3478</v>
      </c>
    </row>
    <row r="1436" spans="1:7" ht="15.75">
      <c r="A1436" s="2">
        <v>1433</v>
      </c>
      <c r="B1436" s="15" t="s">
        <v>3520</v>
      </c>
      <c r="C1436" s="14">
        <v>38581</v>
      </c>
      <c r="D1436" s="6" t="s">
        <v>38</v>
      </c>
      <c r="E1436" s="28" t="s">
        <v>3504</v>
      </c>
      <c r="F1436" s="76" t="s">
        <v>3521</v>
      </c>
      <c r="G1436" s="15" t="s">
        <v>3478</v>
      </c>
    </row>
    <row r="1437" spans="1:7" ht="15.75">
      <c r="A1437" s="2">
        <v>1434</v>
      </c>
      <c r="B1437" s="15" t="s">
        <v>3522</v>
      </c>
      <c r="C1437" s="14">
        <v>38449</v>
      </c>
      <c r="D1437" s="6" t="s">
        <v>38</v>
      </c>
      <c r="E1437" s="28" t="s">
        <v>3476</v>
      </c>
      <c r="F1437" s="76" t="s">
        <v>3523</v>
      </c>
      <c r="G1437" s="15" t="s">
        <v>3478</v>
      </c>
    </row>
    <row r="1438" spans="1:7" ht="15.75">
      <c r="A1438" s="2">
        <v>1435</v>
      </c>
      <c r="B1438" s="15" t="s">
        <v>3524</v>
      </c>
      <c r="C1438" s="14">
        <v>38683</v>
      </c>
      <c r="D1438" s="6" t="s">
        <v>32</v>
      </c>
      <c r="E1438" s="28" t="s">
        <v>3476</v>
      </c>
      <c r="F1438" s="76" t="s">
        <v>3525</v>
      </c>
      <c r="G1438" s="15" t="s">
        <v>3478</v>
      </c>
    </row>
    <row r="1439" spans="1:7" ht="15.75">
      <c r="A1439" s="2">
        <v>1436</v>
      </c>
      <c r="B1439" s="15" t="s">
        <v>3526</v>
      </c>
      <c r="C1439" s="14">
        <v>38407</v>
      </c>
      <c r="D1439" s="6" t="s">
        <v>38</v>
      </c>
      <c r="E1439" s="28" t="s">
        <v>3504</v>
      </c>
      <c r="F1439" s="76" t="s">
        <v>3527</v>
      </c>
      <c r="G1439" s="15" t="s">
        <v>3478</v>
      </c>
    </row>
    <row r="1440" spans="1:7" ht="15.75">
      <c r="A1440" s="2">
        <v>1437</v>
      </c>
      <c r="B1440" s="15" t="s">
        <v>3528</v>
      </c>
      <c r="C1440" s="14">
        <v>38597</v>
      </c>
      <c r="D1440" s="6" t="s">
        <v>32</v>
      </c>
      <c r="E1440" s="28" t="s">
        <v>3476</v>
      </c>
      <c r="F1440" s="76" t="s">
        <v>3529</v>
      </c>
      <c r="G1440" s="15" t="s">
        <v>3478</v>
      </c>
    </row>
    <row r="1441" spans="1:7" ht="15.75">
      <c r="A1441" s="2">
        <v>1438</v>
      </c>
      <c r="B1441" s="15" t="s">
        <v>3530</v>
      </c>
      <c r="C1441" s="14">
        <v>38507</v>
      </c>
      <c r="D1441" s="6" t="s">
        <v>32</v>
      </c>
      <c r="E1441" s="28" t="s">
        <v>3531</v>
      </c>
      <c r="F1441" s="76" t="s">
        <v>3532</v>
      </c>
      <c r="G1441" s="15" t="s">
        <v>3478</v>
      </c>
    </row>
    <row r="1442" spans="1:7" ht="15.75">
      <c r="A1442" s="2">
        <v>1439</v>
      </c>
      <c r="B1442" s="15" t="s">
        <v>3533</v>
      </c>
      <c r="C1442" s="14">
        <v>38403</v>
      </c>
      <c r="D1442" s="6" t="s">
        <v>32</v>
      </c>
      <c r="E1442" s="28" t="s">
        <v>3531</v>
      </c>
      <c r="F1442" s="76" t="s">
        <v>3534</v>
      </c>
      <c r="G1442" s="15" t="s">
        <v>3478</v>
      </c>
    </row>
    <row r="1443" spans="1:7" ht="15.75">
      <c r="A1443" s="2">
        <v>1440</v>
      </c>
      <c r="B1443" s="15" t="s">
        <v>3535</v>
      </c>
      <c r="C1443" s="14">
        <v>38906</v>
      </c>
      <c r="D1443" s="6" t="s">
        <v>38</v>
      </c>
      <c r="E1443" s="28" t="s">
        <v>3476</v>
      </c>
      <c r="F1443" s="76" t="s">
        <v>3536</v>
      </c>
      <c r="G1443" s="15" t="s">
        <v>3478</v>
      </c>
    </row>
    <row r="1444" spans="1:7" ht="15.75">
      <c r="A1444" s="2">
        <v>1441</v>
      </c>
      <c r="B1444" s="15" t="s">
        <v>3537</v>
      </c>
      <c r="C1444" s="14">
        <v>38947</v>
      </c>
      <c r="D1444" s="6" t="s">
        <v>38</v>
      </c>
      <c r="E1444" s="28" t="s">
        <v>3476</v>
      </c>
      <c r="F1444" s="76" t="s">
        <v>3538</v>
      </c>
      <c r="G1444" s="15" t="s">
        <v>3478</v>
      </c>
    </row>
    <row r="1445" spans="1:7" ht="15.75">
      <c r="A1445" s="2">
        <v>1442</v>
      </c>
      <c r="B1445" s="15" t="s">
        <v>3539</v>
      </c>
      <c r="C1445" s="14">
        <v>38514</v>
      </c>
      <c r="D1445" s="6" t="s">
        <v>38</v>
      </c>
      <c r="E1445" s="28" t="s">
        <v>3476</v>
      </c>
      <c r="F1445" s="76" t="s">
        <v>3540</v>
      </c>
      <c r="G1445" s="15" t="s">
        <v>3478</v>
      </c>
    </row>
    <row r="1446" spans="1:7" ht="15.75">
      <c r="A1446" s="2">
        <v>1443</v>
      </c>
      <c r="B1446" s="15" t="s">
        <v>3541</v>
      </c>
      <c r="C1446" s="14">
        <v>38679</v>
      </c>
      <c r="D1446" s="6" t="s">
        <v>32</v>
      </c>
      <c r="E1446" s="28" t="s">
        <v>3476</v>
      </c>
      <c r="F1446" s="76" t="s">
        <v>3542</v>
      </c>
      <c r="G1446" s="15" t="s">
        <v>3478</v>
      </c>
    </row>
    <row r="1447" spans="1:7" ht="15.75">
      <c r="A1447" s="2">
        <v>1444</v>
      </c>
      <c r="B1447" s="15" t="s">
        <v>3543</v>
      </c>
      <c r="C1447" s="14">
        <v>38448</v>
      </c>
      <c r="D1447" s="6" t="s">
        <v>32</v>
      </c>
      <c r="E1447" s="28" t="s">
        <v>3476</v>
      </c>
      <c r="F1447" s="76" t="s">
        <v>3544</v>
      </c>
      <c r="G1447" s="15" t="s">
        <v>3478</v>
      </c>
    </row>
    <row r="1448" spans="1:7" ht="15.75">
      <c r="A1448" s="2">
        <v>1445</v>
      </c>
      <c r="B1448" s="15" t="s">
        <v>3545</v>
      </c>
      <c r="C1448" s="14">
        <v>38399</v>
      </c>
      <c r="D1448" s="6" t="s">
        <v>32</v>
      </c>
      <c r="E1448" s="28" t="s">
        <v>3476</v>
      </c>
      <c r="F1448" s="76" t="s">
        <v>3546</v>
      </c>
      <c r="G1448" s="15" t="s">
        <v>3478</v>
      </c>
    </row>
    <row r="1449" spans="1:7" ht="15.75">
      <c r="A1449" s="2">
        <v>1446</v>
      </c>
      <c r="B1449" s="15" t="s">
        <v>3547</v>
      </c>
      <c r="C1449" s="14">
        <v>38359</v>
      </c>
      <c r="D1449" s="6" t="s">
        <v>38</v>
      </c>
      <c r="E1449" s="28" t="s">
        <v>3476</v>
      </c>
      <c r="F1449" s="76" t="s">
        <v>3548</v>
      </c>
      <c r="G1449" s="15" t="s">
        <v>3478</v>
      </c>
    </row>
    <row r="1450" spans="1:7" ht="15.75">
      <c r="A1450" s="2">
        <v>1447</v>
      </c>
      <c r="B1450" s="15" t="s">
        <v>3549</v>
      </c>
      <c r="C1450" s="14">
        <v>38502</v>
      </c>
      <c r="D1450" s="6" t="s">
        <v>38</v>
      </c>
      <c r="E1450" s="28" t="s">
        <v>3476</v>
      </c>
      <c r="F1450" s="76" t="s">
        <v>3550</v>
      </c>
      <c r="G1450" s="15" t="s">
        <v>3478</v>
      </c>
    </row>
    <row r="1451" spans="1:7" ht="15.75">
      <c r="A1451" s="2">
        <v>1448</v>
      </c>
      <c r="B1451" s="15" t="s">
        <v>3551</v>
      </c>
      <c r="C1451" s="14">
        <v>38532</v>
      </c>
      <c r="D1451" s="6" t="s">
        <v>38</v>
      </c>
      <c r="E1451" s="28" t="s">
        <v>3504</v>
      </c>
      <c r="F1451" s="76" t="s">
        <v>3552</v>
      </c>
      <c r="G1451" s="15" t="s">
        <v>3478</v>
      </c>
    </row>
    <row r="1452" spans="1:7" ht="15.75">
      <c r="A1452" s="2">
        <v>1449</v>
      </c>
      <c r="B1452" s="15" t="s">
        <v>3553</v>
      </c>
      <c r="C1452" s="14">
        <v>38433</v>
      </c>
      <c r="D1452" s="6" t="s">
        <v>32</v>
      </c>
      <c r="E1452" s="28" t="s">
        <v>3476</v>
      </c>
      <c r="F1452" s="76" t="s">
        <v>3554</v>
      </c>
      <c r="G1452" s="15" t="s">
        <v>3478</v>
      </c>
    </row>
    <row r="1453" spans="1:7" ht="15.75">
      <c r="A1453" s="2">
        <v>1450</v>
      </c>
      <c r="B1453" s="15" t="s">
        <v>3555</v>
      </c>
      <c r="C1453" s="14">
        <v>38659</v>
      </c>
      <c r="D1453" s="6" t="s">
        <v>38</v>
      </c>
      <c r="E1453" s="28" t="s">
        <v>3476</v>
      </c>
      <c r="F1453" s="76" t="s">
        <v>3556</v>
      </c>
      <c r="G1453" s="15" t="s">
        <v>3478</v>
      </c>
    </row>
    <row r="1454" spans="1:7" ht="15.75">
      <c r="A1454" s="2">
        <v>1451</v>
      </c>
      <c r="B1454" s="15" t="s">
        <v>3557</v>
      </c>
      <c r="C1454" s="14">
        <v>38344</v>
      </c>
      <c r="D1454" s="6" t="s">
        <v>32</v>
      </c>
      <c r="E1454" s="28" t="s">
        <v>3476</v>
      </c>
      <c r="F1454" s="76" t="s">
        <v>3558</v>
      </c>
      <c r="G1454" s="15" t="s">
        <v>3478</v>
      </c>
    </row>
    <row r="1455" spans="1:7" ht="15.75">
      <c r="A1455" s="2">
        <v>1452</v>
      </c>
      <c r="B1455" s="15" t="s">
        <v>3559</v>
      </c>
      <c r="C1455" s="14">
        <v>38626</v>
      </c>
      <c r="D1455" s="6" t="s">
        <v>32</v>
      </c>
      <c r="E1455" s="28" t="s">
        <v>3476</v>
      </c>
      <c r="F1455" s="76" t="s">
        <v>3560</v>
      </c>
      <c r="G1455" s="15" t="s">
        <v>3478</v>
      </c>
    </row>
    <row r="1456" spans="1:7" ht="15.75">
      <c r="A1456" s="2">
        <v>1453</v>
      </c>
      <c r="B1456" s="15" t="s">
        <v>3561</v>
      </c>
      <c r="C1456" s="14">
        <v>38380</v>
      </c>
      <c r="D1456" s="6" t="s">
        <v>38</v>
      </c>
      <c r="E1456" s="28" t="s">
        <v>3504</v>
      </c>
      <c r="F1456" s="76" t="s">
        <v>3562</v>
      </c>
      <c r="G1456" s="15" t="s">
        <v>3478</v>
      </c>
    </row>
    <row r="1457" spans="1:7" ht="15.75">
      <c r="A1457" s="2">
        <v>1454</v>
      </c>
      <c r="B1457" s="15" t="s">
        <v>3563</v>
      </c>
      <c r="C1457" s="14">
        <v>38559</v>
      </c>
      <c r="D1457" s="6" t="s">
        <v>32</v>
      </c>
      <c r="E1457" s="28" t="s">
        <v>3476</v>
      </c>
      <c r="F1457" s="76" t="s">
        <v>3564</v>
      </c>
      <c r="G1457" s="15" t="s">
        <v>3478</v>
      </c>
    </row>
    <row r="1458" spans="1:7" ht="15.75">
      <c r="A1458" s="2">
        <v>1455</v>
      </c>
      <c r="B1458" s="15" t="s">
        <v>3565</v>
      </c>
      <c r="C1458" s="14">
        <v>38495</v>
      </c>
      <c r="D1458" s="6" t="s">
        <v>38</v>
      </c>
      <c r="E1458" s="28" t="s">
        <v>3504</v>
      </c>
      <c r="F1458" s="76" t="s">
        <v>3566</v>
      </c>
      <c r="G1458" s="15" t="s">
        <v>3478</v>
      </c>
    </row>
    <row r="1459" spans="1:7" ht="15.75">
      <c r="A1459" s="2">
        <v>1456</v>
      </c>
      <c r="B1459" s="15" t="s">
        <v>3567</v>
      </c>
      <c r="C1459" s="14">
        <v>38550</v>
      </c>
      <c r="D1459" s="6" t="s">
        <v>38</v>
      </c>
      <c r="E1459" s="28" t="s">
        <v>3504</v>
      </c>
      <c r="F1459" s="76" t="s">
        <v>3568</v>
      </c>
      <c r="G1459" s="15" t="s">
        <v>3478</v>
      </c>
    </row>
    <row r="1460" spans="1:7" ht="15.75">
      <c r="A1460" s="2">
        <v>1457</v>
      </c>
      <c r="B1460" s="15" t="s">
        <v>3569</v>
      </c>
      <c r="C1460" s="14">
        <v>38307</v>
      </c>
      <c r="D1460" s="6" t="s">
        <v>38</v>
      </c>
      <c r="E1460" s="28" t="s">
        <v>3476</v>
      </c>
      <c r="F1460" s="76" t="s">
        <v>3570</v>
      </c>
      <c r="G1460" s="15" t="s">
        <v>3478</v>
      </c>
    </row>
    <row r="1461" spans="1:7" ht="15.75">
      <c r="A1461" s="2">
        <v>1458</v>
      </c>
      <c r="B1461" s="15" t="s">
        <v>3571</v>
      </c>
      <c r="C1461" s="14">
        <v>38586</v>
      </c>
      <c r="D1461" s="6" t="s">
        <v>38</v>
      </c>
      <c r="E1461" s="28" t="s">
        <v>3476</v>
      </c>
      <c r="F1461" s="76" t="s">
        <v>3572</v>
      </c>
      <c r="G1461" s="15" t="s">
        <v>3478</v>
      </c>
    </row>
    <row r="1462" spans="1:7" ht="15.75">
      <c r="A1462" s="2">
        <v>1459</v>
      </c>
      <c r="B1462" s="245" t="s">
        <v>3573</v>
      </c>
      <c r="C1462" s="14">
        <v>38570</v>
      </c>
      <c r="D1462" s="6" t="s">
        <v>32</v>
      </c>
      <c r="E1462" s="113" t="s">
        <v>3574</v>
      </c>
      <c r="F1462" s="113" t="s">
        <v>3575</v>
      </c>
      <c r="G1462" s="15" t="s">
        <v>3576</v>
      </c>
    </row>
    <row r="1463" spans="1:7" ht="15.75">
      <c r="A1463" s="2">
        <v>1460</v>
      </c>
      <c r="B1463" s="245" t="s">
        <v>3577</v>
      </c>
      <c r="C1463" s="14">
        <v>38381</v>
      </c>
      <c r="D1463" s="6" t="s">
        <v>38</v>
      </c>
      <c r="E1463" s="113" t="s">
        <v>3574</v>
      </c>
      <c r="F1463" s="113" t="s">
        <v>3578</v>
      </c>
      <c r="G1463" s="15" t="s">
        <v>3576</v>
      </c>
    </row>
    <row r="1464" spans="1:7" ht="15.75">
      <c r="A1464" s="2">
        <v>1461</v>
      </c>
      <c r="B1464" s="245" t="s">
        <v>3579</v>
      </c>
      <c r="C1464" s="14">
        <v>38446</v>
      </c>
      <c r="D1464" s="6" t="s">
        <v>38</v>
      </c>
      <c r="E1464" s="113" t="s">
        <v>3574</v>
      </c>
      <c r="F1464" s="113" t="s">
        <v>3580</v>
      </c>
      <c r="G1464" s="15" t="s">
        <v>3576</v>
      </c>
    </row>
    <row r="1465" spans="1:7" ht="15.75">
      <c r="A1465" s="2">
        <v>1462</v>
      </c>
      <c r="B1465" s="245" t="s">
        <v>3581</v>
      </c>
      <c r="C1465" s="14">
        <v>38393</v>
      </c>
      <c r="D1465" s="6" t="s">
        <v>32</v>
      </c>
      <c r="E1465" s="113" t="s">
        <v>3574</v>
      </c>
      <c r="F1465" s="113" t="s">
        <v>3582</v>
      </c>
      <c r="G1465" s="15" t="s">
        <v>3576</v>
      </c>
    </row>
    <row r="1466" spans="1:7" ht="15.75">
      <c r="A1466" s="2">
        <v>1463</v>
      </c>
      <c r="B1466" s="245" t="s">
        <v>3583</v>
      </c>
      <c r="C1466" s="14">
        <v>38470</v>
      </c>
      <c r="D1466" s="6" t="s">
        <v>32</v>
      </c>
      <c r="E1466" s="113" t="s">
        <v>3574</v>
      </c>
      <c r="F1466" s="113" t="s">
        <v>3584</v>
      </c>
      <c r="G1466" s="15" t="s">
        <v>3576</v>
      </c>
    </row>
    <row r="1467" spans="1:7" ht="15.75">
      <c r="A1467" s="2">
        <v>1464</v>
      </c>
      <c r="B1467" s="245" t="s">
        <v>3585</v>
      </c>
      <c r="C1467" s="14">
        <v>38558</v>
      </c>
      <c r="D1467" s="6" t="s">
        <v>32</v>
      </c>
      <c r="E1467" s="113" t="s">
        <v>3574</v>
      </c>
      <c r="F1467" s="113" t="s">
        <v>3586</v>
      </c>
      <c r="G1467" s="15" t="s">
        <v>3576</v>
      </c>
    </row>
    <row r="1468" spans="1:7" ht="15.75">
      <c r="A1468" s="2">
        <v>1465</v>
      </c>
      <c r="B1468" s="245" t="s">
        <v>3587</v>
      </c>
      <c r="C1468" s="246">
        <v>38760</v>
      </c>
      <c r="D1468" s="6" t="s">
        <v>32</v>
      </c>
      <c r="E1468" s="113" t="s">
        <v>3574</v>
      </c>
      <c r="F1468" s="113" t="s">
        <v>3586</v>
      </c>
      <c r="G1468" s="15" t="s">
        <v>3576</v>
      </c>
    </row>
    <row r="1469" spans="1:7" ht="15.75">
      <c r="A1469" s="2">
        <v>1466</v>
      </c>
      <c r="B1469" s="245" t="s">
        <v>3588</v>
      </c>
      <c r="C1469" s="14">
        <v>38412</v>
      </c>
      <c r="D1469" s="6" t="s">
        <v>38</v>
      </c>
      <c r="E1469" s="113" t="s">
        <v>3574</v>
      </c>
      <c r="F1469" s="113" t="s">
        <v>3589</v>
      </c>
      <c r="G1469" s="15" t="s">
        <v>3576</v>
      </c>
    </row>
    <row r="1470" spans="1:7" ht="15.75">
      <c r="A1470" s="2">
        <v>1467</v>
      </c>
      <c r="B1470" s="245" t="s">
        <v>3590</v>
      </c>
      <c r="C1470" s="14">
        <v>38666</v>
      </c>
      <c r="D1470" s="6" t="s">
        <v>38</v>
      </c>
      <c r="E1470" s="113" t="s">
        <v>3574</v>
      </c>
      <c r="F1470" s="113" t="s">
        <v>3589</v>
      </c>
      <c r="G1470" s="15" t="s">
        <v>3576</v>
      </c>
    </row>
    <row r="1471" spans="1:7" ht="15.75">
      <c r="A1471" s="2">
        <v>1468</v>
      </c>
      <c r="B1471" s="245" t="s">
        <v>3591</v>
      </c>
      <c r="C1471" s="14">
        <v>38387</v>
      </c>
      <c r="D1471" s="6" t="s">
        <v>38</v>
      </c>
      <c r="E1471" s="113" t="s">
        <v>3574</v>
      </c>
      <c r="F1471" s="113" t="s">
        <v>3589</v>
      </c>
      <c r="G1471" s="15" t="s">
        <v>3576</v>
      </c>
    </row>
    <row r="1472" spans="1:7" ht="15.75">
      <c r="A1472" s="2">
        <v>1469</v>
      </c>
      <c r="B1472" s="245" t="s">
        <v>3592</v>
      </c>
      <c r="C1472" s="14">
        <v>38500</v>
      </c>
      <c r="D1472" s="6" t="s">
        <v>32</v>
      </c>
      <c r="E1472" s="113" t="s">
        <v>3574</v>
      </c>
      <c r="F1472" s="113" t="s">
        <v>3593</v>
      </c>
      <c r="G1472" s="15" t="s">
        <v>3576</v>
      </c>
    </row>
    <row r="1473" spans="1:7" ht="15.75">
      <c r="A1473" s="2">
        <v>1470</v>
      </c>
      <c r="B1473" s="15" t="s">
        <v>3594</v>
      </c>
      <c r="C1473" s="14">
        <v>38614</v>
      </c>
      <c r="D1473" s="6"/>
      <c r="E1473" s="113" t="s">
        <v>3574</v>
      </c>
      <c r="F1473" s="113" t="s">
        <v>3586</v>
      </c>
      <c r="G1473" s="15" t="s">
        <v>3576</v>
      </c>
    </row>
    <row r="1474" spans="1:7" ht="15.75">
      <c r="A1474" s="2">
        <v>1471</v>
      </c>
      <c r="B1474" s="245" t="s">
        <v>3595</v>
      </c>
      <c r="C1474" s="14">
        <v>38573</v>
      </c>
      <c r="D1474" s="6" t="s">
        <v>38</v>
      </c>
      <c r="E1474" s="113" t="s">
        <v>3574</v>
      </c>
      <c r="F1474" s="113" t="s">
        <v>3578</v>
      </c>
      <c r="G1474" s="15" t="s">
        <v>3576</v>
      </c>
    </row>
    <row r="1475" spans="1:7" ht="15.75">
      <c r="A1475" s="2">
        <v>1472</v>
      </c>
      <c r="B1475" s="245" t="s">
        <v>3596</v>
      </c>
      <c r="C1475" s="14">
        <v>38346</v>
      </c>
      <c r="D1475" s="6" t="s">
        <v>32</v>
      </c>
      <c r="E1475" s="113" t="s">
        <v>3574</v>
      </c>
      <c r="F1475" s="113" t="s">
        <v>3593</v>
      </c>
      <c r="G1475" s="15" t="s">
        <v>3576</v>
      </c>
    </row>
    <row r="1476" spans="1:7" ht="15.75">
      <c r="A1476" s="2">
        <v>1473</v>
      </c>
      <c r="B1476" s="245" t="s">
        <v>3597</v>
      </c>
      <c r="C1476" s="14">
        <v>38325</v>
      </c>
      <c r="D1476" s="6" t="s">
        <v>38</v>
      </c>
      <c r="E1476" s="113" t="s">
        <v>3574</v>
      </c>
      <c r="F1476" s="113" t="s">
        <v>3598</v>
      </c>
      <c r="G1476" s="15" t="s">
        <v>3576</v>
      </c>
    </row>
    <row r="1477" spans="1:7" ht="15.75">
      <c r="A1477" s="2">
        <v>1474</v>
      </c>
      <c r="B1477" s="245" t="s">
        <v>3599</v>
      </c>
      <c r="C1477" s="14">
        <v>38498</v>
      </c>
      <c r="D1477" s="6" t="s">
        <v>38</v>
      </c>
      <c r="E1477" s="113" t="s">
        <v>3574</v>
      </c>
      <c r="F1477" s="113" t="s">
        <v>3598</v>
      </c>
      <c r="G1477" s="15" t="s">
        <v>3576</v>
      </c>
    </row>
    <row r="1478" spans="1:7" ht="15.75">
      <c r="A1478" s="2">
        <v>1475</v>
      </c>
      <c r="B1478" s="245" t="s">
        <v>3600</v>
      </c>
      <c r="C1478" s="14">
        <v>38419</v>
      </c>
      <c r="D1478" s="6" t="s">
        <v>38</v>
      </c>
      <c r="E1478" s="113" t="s">
        <v>3574</v>
      </c>
      <c r="F1478" s="113" t="s">
        <v>3601</v>
      </c>
      <c r="G1478" s="15" t="s">
        <v>3576</v>
      </c>
    </row>
    <row r="1479" spans="1:7" ht="15.75">
      <c r="A1479" s="2">
        <v>1476</v>
      </c>
      <c r="B1479" s="245" t="s">
        <v>3602</v>
      </c>
      <c r="C1479" s="14">
        <v>38262</v>
      </c>
      <c r="D1479" s="6" t="s">
        <v>32</v>
      </c>
      <c r="E1479" s="113" t="s">
        <v>3574</v>
      </c>
      <c r="F1479" s="113" t="s">
        <v>3601</v>
      </c>
      <c r="G1479" s="15" t="s">
        <v>3576</v>
      </c>
    </row>
    <row r="1480" spans="1:7" ht="15.75">
      <c r="A1480" s="2">
        <v>1477</v>
      </c>
      <c r="B1480" s="245" t="s">
        <v>3603</v>
      </c>
      <c r="C1480" s="14">
        <v>38563</v>
      </c>
      <c r="D1480" s="6" t="s">
        <v>32</v>
      </c>
      <c r="E1480" s="113" t="s">
        <v>3574</v>
      </c>
      <c r="F1480" s="113" t="s">
        <v>3601</v>
      </c>
      <c r="G1480" s="15" t="s">
        <v>3576</v>
      </c>
    </row>
    <row r="1481" spans="1:7" ht="15.75">
      <c r="A1481" s="2">
        <v>1478</v>
      </c>
      <c r="B1481" s="245" t="s">
        <v>3604</v>
      </c>
      <c r="C1481" s="14">
        <v>38550</v>
      </c>
      <c r="D1481" s="6" t="s">
        <v>38</v>
      </c>
      <c r="E1481" s="113" t="s">
        <v>3574</v>
      </c>
      <c r="F1481" s="113" t="s">
        <v>3605</v>
      </c>
      <c r="G1481" s="15" t="s">
        <v>3576</v>
      </c>
    </row>
    <row r="1482" spans="1:7" ht="15.75">
      <c r="A1482" s="2">
        <v>1479</v>
      </c>
      <c r="B1482" s="245" t="s">
        <v>3606</v>
      </c>
      <c r="C1482" s="14">
        <v>38442</v>
      </c>
      <c r="D1482" s="6" t="s">
        <v>32</v>
      </c>
      <c r="E1482" s="113" t="s">
        <v>3574</v>
      </c>
      <c r="F1482" s="113" t="s">
        <v>3607</v>
      </c>
      <c r="G1482" s="15" t="s">
        <v>3576</v>
      </c>
    </row>
    <row r="1483" spans="1:7" ht="15.75">
      <c r="A1483" s="2">
        <v>1480</v>
      </c>
      <c r="B1483" s="15" t="s">
        <v>3608</v>
      </c>
      <c r="C1483" s="14">
        <v>38419</v>
      </c>
      <c r="D1483" s="6" t="s">
        <v>32</v>
      </c>
      <c r="E1483" s="28" t="s">
        <v>3476</v>
      </c>
      <c r="F1483" s="76" t="s">
        <v>3609</v>
      </c>
      <c r="G1483" s="15" t="s">
        <v>3478</v>
      </c>
    </row>
    <row r="1484" spans="1:7" ht="15.75">
      <c r="A1484" s="2">
        <v>1481</v>
      </c>
      <c r="B1484" s="15" t="s">
        <v>3610</v>
      </c>
      <c r="C1484" s="14">
        <v>38383</v>
      </c>
      <c r="D1484" s="6" t="s">
        <v>38</v>
      </c>
      <c r="E1484" s="28" t="s">
        <v>3476</v>
      </c>
      <c r="F1484" s="76" t="s">
        <v>3611</v>
      </c>
      <c r="G1484" s="15" t="s">
        <v>3478</v>
      </c>
    </row>
    <row r="1485" spans="1:7" ht="15.75">
      <c r="A1485" s="2">
        <v>1482</v>
      </c>
      <c r="B1485" s="15" t="s">
        <v>3612</v>
      </c>
      <c r="C1485" s="14">
        <v>38315</v>
      </c>
      <c r="D1485" s="6" t="s">
        <v>38</v>
      </c>
      <c r="E1485" s="28" t="s">
        <v>3476</v>
      </c>
      <c r="F1485" s="76" t="s">
        <v>3613</v>
      </c>
      <c r="G1485" s="15" t="s">
        <v>3478</v>
      </c>
    </row>
    <row r="1486" spans="1:7" ht="15.75">
      <c r="A1486" s="2">
        <v>1483</v>
      </c>
      <c r="B1486" s="15" t="s">
        <v>3614</v>
      </c>
      <c r="C1486" s="14">
        <v>38569</v>
      </c>
      <c r="D1486" s="6" t="s">
        <v>38</v>
      </c>
      <c r="E1486" s="28" t="s">
        <v>3476</v>
      </c>
      <c r="F1486" s="76" t="s">
        <v>3615</v>
      </c>
      <c r="G1486" s="15" t="s">
        <v>3478</v>
      </c>
    </row>
    <row r="1487" spans="1:7" ht="15.75">
      <c r="A1487" s="2">
        <v>1484</v>
      </c>
      <c r="B1487" s="15" t="s">
        <v>3616</v>
      </c>
      <c r="C1487" s="14">
        <v>38460</v>
      </c>
      <c r="D1487" s="6" t="s">
        <v>38</v>
      </c>
      <c r="E1487" s="28" t="s">
        <v>3504</v>
      </c>
      <c r="F1487" s="76" t="s">
        <v>3617</v>
      </c>
      <c r="G1487" s="15" t="s">
        <v>3478</v>
      </c>
    </row>
    <row r="1488" spans="1:7" ht="31.5">
      <c r="A1488" s="2">
        <v>1485</v>
      </c>
      <c r="B1488" s="15" t="s">
        <v>3618</v>
      </c>
      <c r="C1488" s="14">
        <v>38606</v>
      </c>
      <c r="D1488" s="6" t="s">
        <v>32</v>
      </c>
      <c r="E1488" s="28" t="s">
        <v>3619</v>
      </c>
      <c r="F1488" s="74" t="s">
        <v>3620</v>
      </c>
      <c r="G1488" s="15" t="s">
        <v>3621</v>
      </c>
    </row>
    <row r="1489" spans="1:7" ht="31.5">
      <c r="A1489" s="2">
        <v>1486</v>
      </c>
      <c r="B1489" s="15" t="s">
        <v>3622</v>
      </c>
      <c r="C1489" s="14">
        <v>38500</v>
      </c>
      <c r="D1489" s="6" t="s">
        <v>38</v>
      </c>
      <c r="E1489" s="28" t="s">
        <v>3623</v>
      </c>
      <c r="F1489" s="74" t="s">
        <v>3624</v>
      </c>
      <c r="G1489" s="15" t="s">
        <v>3621</v>
      </c>
    </row>
    <row r="1490" spans="1:7" ht="31.5">
      <c r="A1490" s="2">
        <v>1487</v>
      </c>
      <c r="B1490" s="15" t="s">
        <v>3625</v>
      </c>
      <c r="C1490" s="14">
        <v>38590</v>
      </c>
      <c r="D1490" s="6" t="s">
        <v>38</v>
      </c>
      <c r="E1490" s="28" t="s">
        <v>3626</v>
      </c>
      <c r="F1490" s="74" t="s">
        <v>3627</v>
      </c>
      <c r="G1490" s="15" t="s">
        <v>3621</v>
      </c>
    </row>
    <row r="1491" spans="1:7" ht="31.5">
      <c r="A1491" s="2">
        <v>1488</v>
      </c>
      <c r="B1491" s="15" t="s">
        <v>3628</v>
      </c>
      <c r="C1491" s="14">
        <v>38561</v>
      </c>
      <c r="D1491" s="6" t="s">
        <v>38</v>
      </c>
      <c r="E1491" s="28" t="s">
        <v>3629</v>
      </c>
      <c r="F1491" s="74" t="s">
        <v>3630</v>
      </c>
      <c r="G1491" s="15" t="s">
        <v>3621</v>
      </c>
    </row>
    <row r="1492" spans="1:7" ht="31.5">
      <c r="A1492" s="2">
        <v>1489</v>
      </c>
      <c r="B1492" s="15" t="s">
        <v>3631</v>
      </c>
      <c r="C1492" s="14">
        <v>38933</v>
      </c>
      <c r="D1492" s="6" t="s">
        <v>38</v>
      </c>
      <c r="E1492" s="28" t="s">
        <v>3632</v>
      </c>
      <c r="F1492" s="74" t="s">
        <v>3633</v>
      </c>
      <c r="G1492" s="15" t="s">
        <v>3621</v>
      </c>
    </row>
    <row r="1493" spans="1:7" ht="15.75">
      <c r="A1493" s="2">
        <v>1490</v>
      </c>
      <c r="B1493" s="15" t="s">
        <v>3634</v>
      </c>
      <c r="C1493" s="14">
        <v>38600</v>
      </c>
      <c r="D1493" s="6" t="s">
        <v>32</v>
      </c>
      <c r="E1493" s="28" t="s">
        <v>3635</v>
      </c>
      <c r="F1493" s="74" t="s">
        <v>3636</v>
      </c>
      <c r="G1493" s="15" t="s">
        <v>3621</v>
      </c>
    </row>
    <row r="1494" spans="1:7" ht="31.5">
      <c r="A1494" s="2">
        <v>1491</v>
      </c>
      <c r="B1494" s="15" t="s">
        <v>3637</v>
      </c>
      <c r="C1494" s="14">
        <v>38412</v>
      </c>
      <c r="D1494" s="6" t="s">
        <v>38</v>
      </c>
      <c r="E1494" s="28" t="s">
        <v>3638</v>
      </c>
      <c r="F1494" s="74" t="s">
        <v>3639</v>
      </c>
      <c r="G1494" s="15" t="s">
        <v>3621</v>
      </c>
    </row>
    <row r="1495" spans="1:7" ht="15.75">
      <c r="A1495" s="2">
        <v>1492</v>
      </c>
      <c r="B1495" s="15" t="s">
        <v>3640</v>
      </c>
      <c r="C1495" s="14">
        <v>38605</v>
      </c>
      <c r="D1495" s="6" t="s">
        <v>38</v>
      </c>
      <c r="E1495" s="28" t="s">
        <v>3641</v>
      </c>
      <c r="F1495" s="74" t="s">
        <v>3642</v>
      </c>
      <c r="G1495" s="15" t="s">
        <v>3621</v>
      </c>
    </row>
    <row r="1496" spans="1:7" ht="15.75">
      <c r="A1496" s="2">
        <v>1493</v>
      </c>
      <c r="B1496" s="15" t="s">
        <v>3643</v>
      </c>
      <c r="C1496" s="14">
        <v>38569</v>
      </c>
      <c r="D1496" s="6" t="s">
        <v>38</v>
      </c>
      <c r="E1496" s="28" t="s">
        <v>3644</v>
      </c>
      <c r="F1496" s="74" t="s">
        <v>3645</v>
      </c>
      <c r="G1496" s="15" t="s">
        <v>3621</v>
      </c>
    </row>
    <row r="1497" spans="1:7" ht="31.5">
      <c r="A1497" s="2">
        <v>1494</v>
      </c>
      <c r="B1497" s="15" t="s">
        <v>3646</v>
      </c>
      <c r="C1497" s="14">
        <v>38712</v>
      </c>
      <c r="D1497" s="6" t="s">
        <v>32</v>
      </c>
      <c r="E1497" s="28" t="s">
        <v>3647</v>
      </c>
      <c r="F1497" s="74" t="s">
        <v>3648</v>
      </c>
      <c r="G1497" s="15" t="s">
        <v>3621</v>
      </c>
    </row>
    <row r="1498" spans="1:7" ht="31.5">
      <c r="A1498" s="2">
        <v>1495</v>
      </c>
      <c r="B1498" s="15" t="s">
        <v>3649</v>
      </c>
      <c r="C1498" s="14">
        <v>38639</v>
      </c>
      <c r="D1498" s="6" t="s">
        <v>38</v>
      </c>
      <c r="E1498" s="28" t="s">
        <v>3650</v>
      </c>
      <c r="F1498" s="74" t="s">
        <v>3651</v>
      </c>
      <c r="G1498" s="15" t="s">
        <v>3621</v>
      </c>
    </row>
    <row r="1499" spans="1:7" ht="15.75">
      <c r="A1499" s="2">
        <v>1496</v>
      </c>
      <c r="B1499" s="15" t="s">
        <v>3652</v>
      </c>
      <c r="C1499" s="14">
        <v>38581</v>
      </c>
      <c r="D1499" s="6" t="s">
        <v>32</v>
      </c>
      <c r="E1499" s="28" t="s">
        <v>3653</v>
      </c>
      <c r="F1499" s="74" t="s">
        <v>3654</v>
      </c>
      <c r="G1499" s="15" t="s">
        <v>3621</v>
      </c>
    </row>
    <row r="1500" spans="1:7" ht="15.75">
      <c r="A1500" s="2">
        <v>1497</v>
      </c>
      <c r="B1500" s="15" t="s">
        <v>3655</v>
      </c>
      <c r="C1500" s="14">
        <v>38638</v>
      </c>
      <c r="D1500" s="6" t="s">
        <v>38</v>
      </c>
      <c r="E1500" s="28" t="s">
        <v>3656</v>
      </c>
      <c r="F1500" s="74" t="s">
        <v>3657</v>
      </c>
      <c r="G1500" s="15" t="s">
        <v>3621</v>
      </c>
    </row>
    <row r="1501" spans="1:7" ht="31.5">
      <c r="A1501" s="2">
        <v>1498</v>
      </c>
      <c r="B1501" s="15" t="s">
        <v>3658</v>
      </c>
      <c r="C1501" s="14">
        <v>38686</v>
      </c>
      <c r="D1501" s="6" t="s">
        <v>32</v>
      </c>
      <c r="E1501" s="28" t="s">
        <v>3659</v>
      </c>
      <c r="F1501" s="74" t="s">
        <v>3660</v>
      </c>
      <c r="G1501" s="15" t="s">
        <v>3621</v>
      </c>
    </row>
    <row r="1502" spans="1:7" ht="31.5">
      <c r="A1502" s="2">
        <v>1499</v>
      </c>
      <c r="B1502" s="15" t="s">
        <v>3661</v>
      </c>
      <c r="C1502" s="14">
        <v>38589</v>
      </c>
      <c r="D1502" s="6" t="s">
        <v>38</v>
      </c>
      <c r="E1502" s="28" t="s">
        <v>3662</v>
      </c>
      <c r="F1502" s="74" t="s">
        <v>3663</v>
      </c>
      <c r="G1502" s="15" t="s">
        <v>3621</v>
      </c>
    </row>
    <row r="1503" spans="1:7" ht="31.5">
      <c r="A1503" s="2">
        <v>1500</v>
      </c>
      <c r="B1503" s="15" t="s">
        <v>3664</v>
      </c>
      <c r="C1503" s="14">
        <v>38606</v>
      </c>
      <c r="D1503" s="6" t="s">
        <v>32</v>
      </c>
      <c r="E1503" s="28" t="s">
        <v>3665</v>
      </c>
      <c r="F1503" s="74" t="s">
        <v>3666</v>
      </c>
      <c r="G1503" s="15" t="s">
        <v>3621</v>
      </c>
    </row>
    <row r="1504" spans="1:7" ht="31.5">
      <c r="A1504" s="2">
        <v>1501</v>
      </c>
      <c r="B1504" s="15" t="s">
        <v>3667</v>
      </c>
      <c r="C1504" s="14">
        <v>38530</v>
      </c>
      <c r="D1504" s="6" t="s">
        <v>38</v>
      </c>
      <c r="E1504" s="28" t="s">
        <v>3668</v>
      </c>
      <c r="F1504" s="74" t="s">
        <v>3669</v>
      </c>
      <c r="G1504" s="15" t="s">
        <v>3621</v>
      </c>
    </row>
    <row r="1505" spans="1:7" ht="31.5">
      <c r="A1505" s="2">
        <v>1502</v>
      </c>
      <c r="B1505" s="15" t="s">
        <v>3670</v>
      </c>
      <c r="C1505" s="14">
        <v>38681</v>
      </c>
      <c r="D1505" s="6" t="s">
        <v>38</v>
      </c>
      <c r="E1505" s="28" t="s">
        <v>3650</v>
      </c>
      <c r="F1505" s="74" t="s">
        <v>3671</v>
      </c>
      <c r="G1505" s="15" t="s">
        <v>3621</v>
      </c>
    </row>
    <row r="1506" spans="1:7" ht="31.5">
      <c r="A1506" s="2">
        <v>1503</v>
      </c>
      <c r="B1506" s="15" t="s">
        <v>3672</v>
      </c>
      <c r="C1506" s="14">
        <v>38568</v>
      </c>
      <c r="D1506" s="6" t="s">
        <v>32</v>
      </c>
      <c r="E1506" s="28" t="s">
        <v>3673</v>
      </c>
      <c r="F1506" s="74" t="s">
        <v>3674</v>
      </c>
      <c r="G1506" s="15" t="s">
        <v>3621</v>
      </c>
    </row>
    <row r="1507" spans="1:7" ht="15.75">
      <c r="A1507" s="2">
        <v>1504</v>
      </c>
      <c r="B1507" s="15" t="s">
        <v>3675</v>
      </c>
      <c r="C1507" s="14">
        <v>38701</v>
      </c>
      <c r="D1507" s="6" t="s">
        <v>38</v>
      </c>
      <c r="E1507" s="28" t="s">
        <v>3635</v>
      </c>
      <c r="F1507" s="74" t="s">
        <v>3663</v>
      </c>
      <c r="G1507" s="15" t="s">
        <v>3621</v>
      </c>
    </row>
    <row r="1508" spans="1:7" ht="31.5">
      <c r="A1508" s="2">
        <v>1505</v>
      </c>
      <c r="B1508" s="119" t="s">
        <v>3676</v>
      </c>
      <c r="C1508" s="249">
        <v>38461</v>
      </c>
      <c r="D1508" s="309" t="s">
        <v>38</v>
      </c>
      <c r="E1508" s="4" t="s">
        <v>3677</v>
      </c>
      <c r="F1508" s="3" t="s">
        <v>3678</v>
      </c>
      <c r="G1508" s="119" t="s">
        <v>3679</v>
      </c>
    </row>
    <row r="1509" spans="1:7" ht="31.5">
      <c r="A1509" s="2">
        <v>1506</v>
      </c>
      <c r="B1509" s="119" t="s">
        <v>3680</v>
      </c>
      <c r="C1509" s="249">
        <v>38708</v>
      </c>
      <c r="D1509" s="309" t="s">
        <v>38</v>
      </c>
      <c r="E1509" s="4" t="s">
        <v>3681</v>
      </c>
      <c r="F1509" s="3" t="s">
        <v>3682</v>
      </c>
      <c r="G1509" s="119" t="s">
        <v>3679</v>
      </c>
    </row>
    <row r="1510" spans="1:7" ht="31.5">
      <c r="A1510" s="2">
        <v>1507</v>
      </c>
      <c r="B1510" s="119" t="s">
        <v>3683</v>
      </c>
      <c r="C1510" s="249">
        <v>38596</v>
      </c>
      <c r="D1510" s="309" t="s">
        <v>32</v>
      </c>
      <c r="E1510" s="121" t="s">
        <v>3684</v>
      </c>
      <c r="F1510" s="319" t="s">
        <v>3685</v>
      </c>
      <c r="G1510" s="119" t="s">
        <v>3679</v>
      </c>
    </row>
    <row r="1511" spans="1:7" ht="31.5">
      <c r="A1511" s="2">
        <v>1508</v>
      </c>
      <c r="B1511" s="119" t="s">
        <v>3686</v>
      </c>
      <c r="C1511" s="249">
        <v>38629</v>
      </c>
      <c r="D1511" s="309" t="s">
        <v>32</v>
      </c>
      <c r="E1511" s="121" t="s">
        <v>3687</v>
      </c>
      <c r="F1511" s="319" t="s">
        <v>3688</v>
      </c>
      <c r="G1511" s="119" t="s">
        <v>3679</v>
      </c>
    </row>
    <row r="1512" spans="1:7" ht="31.5">
      <c r="A1512" s="2">
        <v>1509</v>
      </c>
      <c r="B1512" s="119" t="s">
        <v>3689</v>
      </c>
      <c r="C1512" s="249">
        <v>39003</v>
      </c>
      <c r="D1512" s="309" t="s">
        <v>38</v>
      </c>
      <c r="E1512" s="121" t="s">
        <v>3690</v>
      </c>
      <c r="F1512" s="319" t="s">
        <v>3691</v>
      </c>
      <c r="G1512" s="119" t="s">
        <v>3679</v>
      </c>
    </row>
    <row r="1513" spans="1:7" ht="31.5">
      <c r="A1513" s="2">
        <v>1510</v>
      </c>
      <c r="B1513" s="119" t="s">
        <v>3692</v>
      </c>
      <c r="C1513" s="249">
        <v>38565</v>
      </c>
      <c r="D1513" s="309" t="s">
        <v>32</v>
      </c>
      <c r="E1513" s="121" t="s">
        <v>3684</v>
      </c>
      <c r="F1513" s="319" t="s">
        <v>3693</v>
      </c>
      <c r="G1513" s="119" t="s">
        <v>3679</v>
      </c>
    </row>
    <row r="1514" spans="1:7" ht="31.5">
      <c r="A1514" s="2">
        <v>1511</v>
      </c>
      <c r="B1514" s="119" t="s">
        <v>3694</v>
      </c>
      <c r="C1514" s="249">
        <v>38867</v>
      </c>
      <c r="D1514" s="309" t="s">
        <v>38</v>
      </c>
      <c r="E1514" s="121" t="s">
        <v>3684</v>
      </c>
      <c r="F1514" s="319" t="s">
        <v>3695</v>
      </c>
      <c r="G1514" s="119" t="s">
        <v>3679</v>
      </c>
    </row>
    <row r="1515" spans="1:7" ht="31.5">
      <c r="A1515" s="2">
        <v>1512</v>
      </c>
      <c r="B1515" s="119" t="s">
        <v>3696</v>
      </c>
      <c r="C1515" s="249">
        <v>38733</v>
      </c>
      <c r="D1515" s="309" t="s">
        <v>38</v>
      </c>
      <c r="E1515" s="121" t="s">
        <v>3681</v>
      </c>
      <c r="F1515" s="319" t="s">
        <v>3697</v>
      </c>
      <c r="G1515" s="119" t="s">
        <v>3679</v>
      </c>
    </row>
    <row r="1516" spans="1:7" ht="31.5">
      <c r="A1516" s="2">
        <v>1513</v>
      </c>
      <c r="B1516" s="119" t="s">
        <v>3698</v>
      </c>
      <c r="C1516" s="249">
        <v>38470</v>
      </c>
      <c r="D1516" s="309" t="s">
        <v>38</v>
      </c>
      <c r="E1516" s="121" t="s">
        <v>3681</v>
      </c>
      <c r="F1516" s="319" t="s">
        <v>3699</v>
      </c>
      <c r="G1516" s="119" t="s">
        <v>3679</v>
      </c>
    </row>
    <row r="1517" spans="1:7" ht="31.5">
      <c r="A1517" s="2">
        <v>1514</v>
      </c>
      <c r="B1517" s="119" t="s">
        <v>3700</v>
      </c>
      <c r="C1517" s="249">
        <v>38604</v>
      </c>
      <c r="D1517" s="309" t="s">
        <v>38</v>
      </c>
      <c r="E1517" s="121" t="s">
        <v>3684</v>
      </c>
      <c r="F1517" s="319" t="s">
        <v>3701</v>
      </c>
      <c r="G1517" s="119" t="s">
        <v>3679</v>
      </c>
    </row>
    <row r="1518" spans="1:7" ht="31.5">
      <c r="A1518" s="2">
        <v>1515</v>
      </c>
      <c r="B1518" s="119" t="s">
        <v>3702</v>
      </c>
      <c r="C1518" s="249">
        <v>38664</v>
      </c>
      <c r="D1518" s="309" t="s">
        <v>38</v>
      </c>
      <c r="E1518" s="121" t="s">
        <v>3690</v>
      </c>
      <c r="F1518" s="319" t="s">
        <v>3703</v>
      </c>
      <c r="G1518" s="119" t="s">
        <v>3679</v>
      </c>
    </row>
    <row r="1519" spans="1:7" ht="31.5">
      <c r="A1519" s="2">
        <v>1516</v>
      </c>
      <c r="B1519" s="119" t="s">
        <v>3704</v>
      </c>
      <c r="C1519" s="249">
        <v>38737</v>
      </c>
      <c r="D1519" s="309" t="s">
        <v>38</v>
      </c>
      <c r="E1519" s="121" t="s">
        <v>3677</v>
      </c>
      <c r="F1519" s="319" t="s">
        <v>3705</v>
      </c>
      <c r="G1519" s="119" t="s">
        <v>3679</v>
      </c>
    </row>
    <row r="1520" spans="1:7" ht="31.5">
      <c r="A1520" s="2">
        <v>1517</v>
      </c>
      <c r="B1520" s="119" t="s">
        <v>3706</v>
      </c>
      <c r="C1520" s="249">
        <v>38359</v>
      </c>
      <c r="D1520" s="309" t="s">
        <v>32</v>
      </c>
      <c r="E1520" s="121" t="s">
        <v>3690</v>
      </c>
      <c r="F1520" s="319" t="s">
        <v>3707</v>
      </c>
      <c r="G1520" s="119" t="s">
        <v>3679</v>
      </c>
    </row>
    <row r="1521" spans="1:7" ht="31.5">
      <c r="A1521" s="2">
        <v>1518</v>
      </c>
      <c r="B1521" s="119" t="s">
        <v>3708</v>
      </c>
      <c r="C1521" s="249">
        <v>38682</v>
      </c>
      <c r="D1521" s="309" t="s">
        <v>38</v>
      </c>
      <c r="E1521" s="121" t="s">
        <v>3709</v>
      </c>
      <c r="F1521" s="319" t="s">
        <v>3710</v>
      </c>
      <c r="G1521" s="119" t="s">
        <v>3679</v>
      </c>
    </row>
    <row r="1522" spans="1:7" ht="31.5">
      <c r="A1522" s="2">
        <v>1519</v>
      </c>
      <c r="B1522" s="15" t="s">
        <v>3711</v>
      </c>
      <c r="C1522" s="14">
        <v>38583</v>
      </c>
      <c r="D1522" s="6" t="s">
        <v>32</v>
      </c>
      <c r="E1522" s="28" t="s">
        <v>3712</v>
      </c>
      <c r="F1522" s="76" t="s">
        <v>3713</v>
      </c>
      <c r="G1522" s="15" t="s">
        <v>3714</v>
      </c>
    </row>
    <row r="1523" spans="1:7" ht="15.75">
      <c r="A1523" s="2">
        <v>1520</v>
      </c>
      <c r="B1523" s="15" t="s">
        <v>3715</v>
      </c>
      <c r="C1523" s="14">
        <v>38513</v>
      </c>
      <c r="D1523" s="6" t="s">
        <v>38</v>
      </c>
      <c r="E1523" s="28" t="s">
        <v>3716</v>
      </c>
      <c r="F1523" s="76" t="s">
        <v>3717</v>
      </c>
      <c r="G1523" s="15" t="s">
        <v>3714</v>
      </c>
    </row>
    <row r="1524" spans="1:7" ht="31.5">
      <c r="A1524" s="2">
        <v>1521</v>
      </c>
      <c r="B1524" s="15" t="s">
        <v>3718</v>
      </c>
      <c r="C1524" s="14">
        <v>38554</v>
      </c>
      <c r="D1524" s="6" t="s">
        <v>38</v>
      </c>
      <c r="E1524" s="28" t="s">
        <v>3719</v>
      </c>
      <c r="F1524" s="76" t="s">
        <v>3720</v>
      </c>
      <c r="G1524" s="15" t="s">
        <v>3714</v>
      </c>
    </row>
    <row r="1525" spans="1:7" ht="31.5">
      <c r="A1525" s="2">
        <v>1522</v>
      </c>
      <c r="B1525" s="15" t="s">
        <v>3721</v>
      </c>
      <c r="C1525" s="14">
        <v>38403</v>
      </c>
      <c r="D1525" s="6" t="s">
        <v>38</v>
      </c>
      <c r="E1525" s="28" t="s">
        <v>3722</v>
      </c>
      <c r="F1525" s="76" t="s">
        <v>3723</v>
      </c>
      <c r="G1525" s="15" t="s">
        <v>3714</v>
      </c>
    </row>
    <row r="1526" spans="1:7" ht="31.5">
      <c r="A1526" s="2">
        <v>1523</v>
      </c>
      <c r="B1526" s="15" t="s">
        <v>3724</v>
      </c>
      <c r="C1526" s="14">
        <v>38633</v>
      </c>
      <c r="D1526" s="6" t="s">
        <v>38</v>
      </c>
      <c r="E1526" s="28" t="s">
        <v>3725</v>
      </c>
      <c r="F1526" s="76" t="s">
        <v>3726</v>
      </c>
      <c r="G1526" s="15" t="s">
        <v>3714</v>
      </c>
    </row>
    <row r="1527" spans="1:7" ht="15.75">
      <c r="A1527" s="2">
        <v>1524</v>
      </c>
      <c r="B1527" s="15" t="s">
        <v>3727</v>
      </c>
      <c r="C1527" s="14">
        <v>38720</v>
      </c>
      <c r="D1527" s="6" t="s">
        <v>38</v>
      </c>
      <c r="E1527" s="28" t="s">
        <v>3728</v>
      </c>
      <c r="F1527" s="76" t="s">
        <v>3729</v>
      </c>
      <c r="G1527" s="15" t="s">
        <v>3714</v>
      </c>
    </row>
    <row r="1528" spans="1:7" ht="15.75">
      <c r="A1528" s="2">
        <v>1525</v>
      </c>
      <c r="B1528" s="15" t="s">
        <v>3730</v>
      </c>
      <c r="C1528" s="14">
        <v>38994</v>
      </c>
      <c r="D1528" s="6" t="s">
        <v>38</v>
      </c>
      <c r="E1528" s="28" t="s">
        <v>3731</v>
      </c>
      <c r="F1528" s="76" t="s">
        <v>3732</v>
      </c>
      <c r="G1528" s="15" t="s">
        <v>3714</v>
      </c>
    </row>
    <row r="1529" spans="1:7" ht="31.5">
      <c r="A1529" s="2">
        <v>1526</v>
      </c>
      <c r="B1529" s="15" t="s">
        <v>3733</v>
      </c>
      <c r="C1529" s="14">
        <v>38665</v>
      </c>
      <c r="D1529" s="6" t="s">
        <v>38</v>
      </c>
      <c r="E1529" s="28" t="s">
        <v>3734</v>
      </c>
      <c r="F1529" s="76" t="s">
        <v>3735</v>
      </c>
      <c r="G1529" s="15" t="s">
        <v>3714</v>
      </c>
    </row>
    <row r="1530" spans="1:7" ht="15.75">
      <c r="A1530" s="2">
        <v>1527</v>
      </c>
      <c r="B1530" s="15" t="s">
        <v>3736</v>
      </c>
      <c r="C1530" s="14">
        <v>38845</v>
      </c>
      <c r="D1530" s="6" t="s">
        <v>38</v>
      </c>
      <c r="E1530" s="28" t="s">
        <v>3737</v>
      </c>
      <c r="F1530" s="76" t="s">
        <v>3738</v>
      </c>
      <c r="G1530" s="15" t="s">
        <v>3714</v>
      </c>
    </row>
    <row r="1531" spans="1:7" ht="31.5">
      <c r="A1531" s="2">
        <v>1528</v>
      </c>
      <c r="B1531" s="15" t="s">
        <v>3739</v>
      </c>
      <c r="C1531" s="14">
        <v>38934</v>
      </c>
      <c r="D1531" s="6" t="s">
        <v>38</v>
      </c>
      <c r="E1531" s="28" t="s">
        <v>3740</v>
      </c>
      <c r="F1531" s="76" t="s">
        <v>3741</v>
      </c>
      <c r="G1531" s="15" t="s">
        <v>3714</v>
      </c>
    </row>
    <row r="1532" spans="1:7" ht="31.5">
      <c r="A1532" s="2">
        <v>1529</v>
      </c>
      <c r="B1532" s="15" t="s">
        <v>3742</v>
      </c>
      <c r="C1532" s="14">
        <v>38566</v>
      </c>
      <c r="D1532" s="6" t="s">
        <v>32</v>
      </c>
      <c r="E1532" s="28" t="s">
        <v>3743</v>
      </c>
      <c r="F1532" s="76" t="s">
        <v>3744</v>
      </c>
      <c r="G1532" s="15" t="s">
        <v>3714</v>
      </c>
    </row>
    <row r="1533" spans="1:7" ht="31.5">
      <c r="A1533" s="2">
        <v>1530</v>
      </c>
      <c r="B1533" s="15" t="s">
        <v>3745</v>
      </c>
      <c r="C1533" s="14">
        <v>38928</v>
      </c>
      <c r="D1533" s="6" t="s">
        <v>38</v>
      </c>
      <c r="E1533" s="28" t="s">
        <v>3746</v>
      </c>
      <c r="F1533" s="76" t="s">
        <v>3747</v>
      </c>
      <c r="G1533" s="15" t="s">
        <v>3714</v>
      </c>
    </row>
    <row r="1534" spans="1:7" ht="31.5">
      <c r="A1534" s="2">
        <v>1531</v>
      </c>
      <c r="B1534" s="15" t="s">
        <v>3748</v>
      </c>
      <c r="C1534" s="14">
        <v>38574</v>
      </c>
      <c r="D1534" s="6" t="s">
        <v>38</v>
      </c>
      <c r="E1534" s="28" t="s">
        <v>3749</v>
      </c>
      <c r="F1534" s="76" t="s">
        <v>3750</v>
      </c>
      <c r="G1534" s="15" t="s">
        <v>3714</v>
      </c>
    </row>
    <row r="1535" spans="1:7" ht="31.5">
      <c r="A1535" s="2">
        <v>1532</v>
      </c>
      <c r="B1535" s="15" t="s">
        <v>3751</v>
      </c>
      <c r="C1535" s="14">
        <v>38456</v>
      </c>
      <c r="D1535" s="6" t="s">
        <v>38</v>
      </c>
      <c r="E1535" s="28" t="s">
        <v>3752</v>
      </c>
      <c r="F1535" s="76" t="s">
        <v>3753</v>
      </c>
      <c r="G1535" s="15" t="s">
        <v>3714</v>
      </c>
    </row>
    <row r="1536" spans="1:7" ht="31.5">
      <c r="A1536" s="2">
        <v>1533</v>
      </c>
      <c r="B1536" s="15" t="s">
        <v>3754</v>
      </c>
      <c r="C1536" s="14">
        <v>38980</v>
      </c>
      <c r="D1536" s="6" t="s">
        <v>38</v>
      </c>
      <c r="E1536" s="28" t="s">
        <v>3755</v>
      </c>
      <c r="F1536" s="76" t="s">
        <v>3756</v>
      </c>
      <c r="G1536" s="15" t="s">
        <v>3714</v>
      </c>
    </row>
    <row r="1537" spans="1:7" ht="31.5">
      <c r="A1537" s="2">
        <v>1534</v>
      </c>
      <c r="B1537" s="15" t="s">
        <v>3757</v>
      </c>
      <c r="C1537" s="14">
        <v>38355</v>
      </c>
      <c r="D1537" s="6" t="s">
        <v>32</v>
      </c>
      <c r="E1537" s="28" t="s">
        <v>3758</v>
      </c>
      <c r="F1537" s="76" t="s">
        <v>3759</v>
      </c>
      <c r="G1537" s="15" t="s">
        <v>3714</v>
      </c>
    </row>
    <row r="1538" spans="1:7" ht="15.75">
      <c r="A1538" s="2">
        <v>1535</v>
      </c>
      <c r="B1538" s="15" t="s">
        <v>3760</v>
      </c>
      <c r="C1538" s="14">
        <v>38391</v>
      </c>
      <c r="D1538" s="6" t="s">
        <v>38</v>
      </c>
      <c r="E1538" s="28" t="s">
        <v>3761</v>
      </c>
      <c r="F1538" s="76" t="s">
        <v>3762</v>
      </c>
      <c r="G1538" s="15" t="s">
        <v>3714</v>
      </c>
    </row>
    <row r="1539" spans="1:7" ht="31.5">
      <c r="A1539" s="2">
        <v>1536</v>
      </c>
      <c r="B1539" s="15" t="s">
        <v>3763</v>
      </c>
      <c r="C1539" s="14">
        <v>38915</v>
      </c>
      <c r="D1539" s="6" t="s">
        <v>32</v>
      </c>
      <c r="E1539" s="28" t="s">
        <v>3764</v>
      </c>
      <c r="F1539" s="76" t="s">
        <v>3765</v>
      </c>
      <c r="G1539" s="15" t="s">
        <v>3714</v>
      </c>
    </row>
    <row r="1540" spans="1:7" ht="31.5">
      <c r="A1540" s="2">
        <v>1537</v>
      </c>
      <c r="B1540" s="15" t="s">
        <v>3766</v>
      </c>
      <c r="C1540" s="14">
        <v>38936</v>
      </c>
      <c r="D1540" s="6" t="s">
        <v>38</v>
      </c>
      <c r="E1540" s="28" t="s">
        <v>3767</v>
      </c>
      <c r="F1540" s="39">
        <v>998911147704</v>
      </c>
      <c r="G1540" s="15" t="s">
        <v>3768</v>
      </c>
    </row>
    <row r="1541" spans="1:7" ht="31.5">
      <c r="A1541" s="2">
        <v>1538</v>
      </c>
      <c r="B1541" s="15" t="s">
        <v>3769</v>
      </c>
      <c r="C1541" s="14">
        <v>38644</v>
      </c>
      <c r="D1541" s="6" t="s">
        <v>38</v>
      </c>
      <c r="E1541" s="28" t="s">
        <v>3770</v>
      </c>
      <c r="F1541" s="39">
        <v>998337790508</v>
      </c>
      <c r="G1541" s="15" t="s">
        <v>3768</v>
      </c>
    </row>
    <row r="1542" spans="1:7" ht="31.5">
      <c r="A1542" s="2">
        <v>1539</v>
      </c>
      <c r="B1542" s="15" t="s">
        <v>3771</v>
      </c>
      <c r="C1542" s="14">
        <v>38479</v>
      </c>
      <c r="D1542" s="6" t="s">
        <v>32</v>
      </c>
      <c r="E1542" s="28" t="s">
        <v>3770</v>
      </c>
      <c r="F1542" s="39">
        <v>998900938353</v>
      </c>
      <c r="G1542" s="15" t="s">
        <v>3768</v>
      </c>
    </row>
    <row r="1543" spans="1:7" ht="31.5">
      <c r="A1543" s="2">
        <v>1540</v>
      </c>
      <c r="B1543" s="15" t="s">
        <v>3772</v>
      </c>
      <c r="C1543" s="14">
        <v>38573</v>
      </c>
      <c r="D1543" s="6" t="s">
        <v>38</v>
      </c>
      <c r="E1543" s="28" t="s">
        <v>3770</v>
      </c>
      <c r="F1543" s="39">
        <v>998993275319</v>
      </c>
      <c r="G1543" s="15" t="s">
        <v>3768</v>
      </c>
    </row>
    <row r="1544" spans="1:7" ht="31.5">
      <c r="A1544" s="2">
        <v>1541</v>
      </c>
      <c r="B1544" s="15" t="s">
        <v>3773</v>
      </c>
      <c r="C1544" s="14">
        <v>38640</v>
      </c>
      <c r="D1544" s="6" t="s">
        <v>32</v>
      </c>
      <c r="E1544" s="28" t="s">
        <v>3770</v>
      </c>
      <c r="F1544" s="39">
        <v>998337420074</v>
      </c>
      <c r="G1544" s="15" t="s">
        <v>3768</v>
      </c>
    </row>
    <row r="1545" spans="1:7" ht="31.5">
      <c r="A1545" s="2">
        <v>1542</v>
      </c>
      <c r="B1545" s="15" t="s">
        <v>3774</v>
      </c>
      <c r="C1545" s="14">
        <v>38494</v>
      </c>
      <c r="D1545" s="6" t="s">
        <v>32</v>
      </c>
      <c r="E1545" s="28" t="s">
        <v>3770</v>
      </c>
      <c r="F1545" s="39">
        <v>998908404187</v>
      </c>
      <c r="G1545" s="15" t="s">
        <v>3768</v>
      </c>
    </row>
    <row r="1546" spans="1:7" ht="31.5">
      <c r="A1546" s="2">
        <v>1543</v>
      </c>
      <c r="B1546" s="15" t="s">
        <v>3775</v>
      </c>
      <c r="C1546" s="14">
        <v>38601</v>
      </c>
      <c r="D1546" s="6" t="s">
        <v>32</v>
      </c>
      <c r="E1546" s="28" t="s">
        <v>3770</v>
      </c>
      <c r="F1546" s="39">
        <v>998930876173</v>
      </c>
      <c r="G1546" s="15" t="s">
        <v>3768</v>
      </c>
    </row>
    <row r="1547" spans="1:7" ht="15.75">
      <c r="A1547" s="2">
        <v>1544</v>
      </c>
      <c r="B1547" s="15" t="s">
        <v>3776</v>
      </c>
      <c r="C1547" s="14">
        <v>38524</v>
      </c>
      <c r="D1547" s="6" t="s">
        <v>38</v>
      </c>
      <c r="E1547" s="28" t="s">
        <v>3777</v>
      </c>
      <c r="F1547" s="39">
        <v>906330513</v>
      </c>
      <c r="G1547" s="15" t="s">
        <v>3778</v>
      </c>
    </row>
    <row r="1548" spans="1:7" ht="15.75">
      <c r="A1548" s="2">
        <v>1545</v>
      </c>
      <c r="B1548" s="15" t="s">
        <v>3779</v>
      </c>
      <c r="C1548" s="14">
        <v>38772</v>
      </c>
      <c r="D1548" s="6" t="s">
        <v>38</v>
      </c>
      <c r="E1548" s="28" t="s">
        <v>3777</v>
      </c>
      <c r="F1548" s="39">
        <v>914183933</v>
      </c>
      <c r="G1548" s="15" t="s">
        <v>3778</v>
      </c>
    </row>
    <row r="1549" spans="1:7" ht="15.75">
      <c r="A1549" s="2">
        <v>1546</v>
      </c>
      <c r="B1549" s="15" t="s">
        <v>3780</v>
      </c>
      <c r="C1549" s="14">
        <v>38374</v>
      </c>
      <c r="D1549" s="6" t="s">
        <v>32</v>
      </c>
      <c r="E1549" s="28" t="s">
        <v>3777</v>
      </c>
      <c r="F1549" s="39">
        <v>911152789</v>
      </c>
      <c r="G1549" s="15" t="s">
        <v>3778</v>
      </c>
    </row>
    <row r="1550" spans="1:7" ht="15.75">
      <c r="A1550" s="2">
        <v>1547</v>
      </c>
      <c r="B1550" s="15" t="s">
        <v>3781</v>
      </c>
      <c r="C1550" s="14">
        <v>38379</v>
      </c>
      <c r="D1550" s="6" t="s">
        <v>32</v>
      </c>
      <c r="E1550" s="28" t="s">
        <v>3777</v>
      </c>
      <c r="F1550" s="39">
        <v>908331373</v>
      </c>
      <c r="G1550" s="15" t="s">
        <v>3778</v>
      </c>
    </row>
    <row r="1551" spans="1:7" ht="15.75">
      <c r="A1551" s="2">
        <v>1548</v>
      </c>
      <c r="B1551" s="15" t="s">
        <v>3782</v>
      </c>
      <c r="C1551" s="14">
        <v>38667</v>
      </c>
      <c r="D1551" s="6" t="s">
        <v>32</v>
      </c>
      <c r="E1551" s="28" t="s">
        <v>3777</v>
      </c>
      <c r="F1551" s="39">
        <v>902320080</v>
      </c>
      <c r="G1551" s="15" t="s">
        <v>3778</v>
      </c>
    </row>
    <row r="1552" spans="1:7" ht="15.75">
      <c r="A1552" s="2">
        <v>1549</v>
      </c>
      <c r="B1552" s="15" t="s">
        <v>3783</v>
      </c>
      <c r="C1552" s="14">
        <v>38485</v>
      </c>
      <c r="D1552" s="6" t="s">
        <v>38</v>
      </c>
      <c r="E1552" s="28" t="s">
        <v>3777</v>
      </c>
      <c r="F1552" s="39">
        <v>916684555</v>
      </c>
      <c r="G1552" s="15" t="s">
        <v>3778</v>
      </c>
    </row>
    <row r="1553" spans="1:7" ht="15.75">
      <c r="A1553" s="2">
        <v>1550</v>
      </c>
      <c r="B1553" s="15" t="s">
        <v>3784</v>
      </c>
      <c r="C1553" s="14">
        <v>38378</v>
      </c>
      <c r="D1553" s="6" t="s">
        <v>38</v>
      </c>
      <c r="E1553" s="28" t="s">
        <v>3777</v>
      </c>
      <c r="F1553" s="39">
        <v>911250581</v>
      </c>
      <c r="G1553" s="15" t="s">
        <v>3778</v>
      </c>
    </row>
    <row r="1554" spans="1:7" ht="15.75">
      <c r="A1554" s="2">
        <v>1551</v>
      </c>
      <c r="B1554" s="15" t="s">
        <v>3785</v>
      </c>
      <c r="C1554" s="14">
        <v>38658</v>
      </c>
      <c r="D1554" s="6" t="s">
        <v>38</v>
      </c>
      <c r="E1554" s="28" t="s">
        <v>3777</v>
      </c>
      <c r="F1554" s="39">
        <v>901604855</v>
      </c>
      <c r="G1554" s="15" t="s">
        <v>3778</v>
      </c>
    </row>
    <row r="1555" spans="1:7" ht="15.75">
      <c r="A1555" s="2">
        <v>1552</v>
      </c>
      <c r="B1555" s="15" t="s">
        <v>3786</v>
      </c>
      <c r="C1555" s="14">
        <v>38438</v>
      </c>
      <c r="D1555" s="6" t="s">
        <v>38</v>
      </c>
      <c r="E1555" s="28" t="s">
        <v>3777</v>
      </c>
      <c r="F1555" s="39">
        <v>913294576</v>
      </c>
      <c r="G1555" s="15" t="s">
        <v>3778</v>
      </c>
    </row>
    <row r="1556" spans="1:7" ht="15.75">
      <c r="A1556" s="2">
        <v>1553</v>
      </c>
      <c r="B1556" s="15" t="s">
        <v>3787</v>
      </c>
      <c r="C1556" s="14">
        <v>38379</v>
      </c>
      <c r="D1556" s="6" t="s">
        <v>38</v>
      </c>
      <c r="E1556" s="28" t="s">
        <v>3777</v>
      </c>
      <c r="F1556" s="39">
        <v>912820443</v>
      </c>
      <c r="G1556" s="15" t="s">
        <v>3778</v>
      </c>
    </row>
    <row r="1557" spans="1:7" ht="15.75">
      <c r="A1557" s="2">
        <v>1554</v>
      </c>
      <c r="B1557" s="15" t="s">
        <v>3788</v>
      </c>
      <c r="C1557" s="14">
        <v>38548</v>
      </c>
      <c r="D1557" s="6" t="s">
        <v>32</v>
      </c>
      <c r="E1557" s="28" t="s">
        <v>3777</v>
      </c>
      <c r="F1557" s="39">
        <v>904060226</v>
      </c>
      <c r="G1557" s="15" t="s">
        <v>3778</v>
      </c>
    </row>
    <row r="1558" spans="1:7" ht="15.75">
      <c r="A1558" s="2">
        <v>1555</v>
      </c>
      <c r="B1558" s="15" t="s">
        <v>3789</v>
      </c>
      <c r="C1558" s="14">
        <v>38296</v>
      </c>
      <c r="D1558" s="6" t="s">
        <v>32</v>
      </c>
      <c r="E1558" s="28" t="s">
        <v>3777</v>
      </c>
      <c r="F1558" s="39">
        <v>903294596</v>
      </c>
      <c r="G1558" s="15" t="s">
        <v>3778</v>
      </c>
    </row>
    <row r="1559" spans="1:7" ht="15.75">
      <c r="A1559" s="2">
        <v>1556</v>
      </c>
      <c r="B1559" s="15" t="s">
        <v>3790</v>
      </c>
      <c r="C1559" s="14">
        <v>38460</v>
      </c>
      <c r="D1559" s="6" t="s">
        <v>38</v>
      </c>
      <c r="E1559" s="28" t="s">
        <v>3777</v>
      </c>
      <c r="F1559" s="39">
        <v>911255487</v>
      </c>
      <c r="G1559" s="15" t="s">
        <v>3778</v>
      </c>
    </row>
    <row r="1560" spans="1:7" ht="15.75">
      <c r="A1560" s="2">
        <v>1557</v>
      </c>
      <c r="B1560" s="15" t="s">
        <v>3791</v>
      </c>
      <c r="C1560" s="14">
        <v>38506</v>
      </c>
      <c r="D1560" s="6" t="s">
        <v>38</v>
      </c>
      <c r="E1560" s="28" t="s">
        <v>3777</v>
      </c>
      <c r="F1560" s="39">
        <v>905800851</v>
      </c>
      <c r="G1560" s="15" t="s">
        <v>3778</v>
      </c>
    </row>
    <row r="1561" spans="1:7" ht="15.75">
      <c r="A1561" s="2">
        <v>1558</v>
      </c>
      <c r="B1561" s="15" t="s">
        <v>3792</v>
      </c>
      <c r="C1561" s="14">
        <v>38278</v>
      </c>
      <c r="D1561" s="6" t="s">
        <v>38</v>
      </c>
      <c r="E1561" s="28" t="s">
        <v>3777</v>
      </c>
      <c r="F1561" s="39">
        <v>905328902</v>
      </c>
      <c r="G1561" s="15" t="s">
        <v>3778</v>
      </c>
    </row>
    <row r="1562" spans="1:7" ht="15.75">
      <c r="A1562" s="2">
        <v>1559</v>
      </c>
      <c r="B1562" s="15" t="s">
        <v>3793</v>
      </c>
      <c r="C1562" s="14">
        <v>38329</v>
      </c>
      <c r="D1562" s="6" t="s">
        <v>32</v>
      </c>
      <c r="E1562" s="28" t="s">
        <v>3777</v>
      </c>
      <c r="F1562" s="39">
        <v>9153577876</v>
      </c>
      <c r="G1562" s="15" t="s">
        <v>3778</v>
      </c>
    </row>
    <row r="1563" spans="1:7" ht="15.75">
      <c r="A1563" s="2">
        <v>1560</v>
      </c>
      <c r="B1563" s="15" t="s">
        <v>3794</v>
      </c>
      <c r="C1563" s="14">
        <v>38413</v>
      </c>
      <c r="D1563" s="6" t="s">
        <v>38</v>
      </c>
      <c r="E1563" s="28" t="s">
        <v>3777</v>
      </c>
      <c r="F1563" s="39">
        <v>994775678</v>
      </c>
      <c r="G1563" s="15" t="s">
        <v>3778</v>
      </c>
    </row>
    <row r="1564" spans="1:7" ht="15.75">
      <c r="A1564" s="2">
        <v>1561</v>
      </c>
      <c r="B1564" s="15" t="s">
        <v>3795</v>
      </c>
      <c r="C1564" s="14">
        <v>38525</v>
      </c>
      <c r="D1564" s="6" t="s">
        <v>38</v>
      </c>
      <c r="E1564" s="28" t="s">
        <v>3777</v>
      </c>
      <c r="F1564" s="39">
        <v>911055507</v>
      </c>
      <c r="G1564" s="15" t="s">
        <v>3778</v>
      </c>
    </row>
    <row r="1565" spans="1:7" ht="15.75">
      <c r="A1565" s="2">
        <v>1562</v>
      </c>
      <c r="B1565" s="15" t="s">
        <v>3796</v>
      </c>
      <c r="C1565" s="14">
        <v>38549</v>
      </c>
      <c r="D1565" s="6" t="s">
        <v>32</v>
      </c>
      <c r="E1565" s="28" t="s">
        <v>3777</v>
      </c>
      <c r="F1565" s="39">
        <v>907801299</v>
      </c>
      <c r="G1565" s="15" t="s">
        <v>3778</v>
      </c>
    </row>
    <row r="1566" spans="1:7" ht="15.75">
      <c r="A1566" s="2">
        <v>1563</v>
      </c>
      <c r="B1566" s="15" t="s">
        <v>3797</v>
      </c>
      <c r="C1566" s="14">
        <v>38703</v>
      </c>
      <c r="D1566" s="6" t="s">
        <v>32</v>
      </c>
      <c r="E1566" s="28" t="s">
        <v>3777</v>
      </c>
      <c r="F1566" s="39">
        <v>905815679</v>
      </c>
      <c r="G1566" s="15" t="s">
        <v>3778</v>
      </c>
    </row>
    <row r="1567" spans="1:7" ht="15.75">
      <c r="A1567" s="2">
        <v>1564</v>
      </c>
      <c r="B1567" s="15" t="s">
        <v>3798</v>
      </c>
      <c r="C1567" s="14">
        <v>38305</v>
      </c>
      <c r="D1567" s="6" t="s">
        <v>32</v>
      </c>
      <c r="E1567" s="28" t="s">
        <v>3777</v>
      </c>
      <c r="F1567" s="39">
        <v>910277912</v>
      </c>
      <c r="G1567" s="15" t="s">
        <v>3778</v>
      </c>
    </row>
    <row r="1568" spans="1:7" ht="31.5">
      <c r="A1568" s="2">
        <v>1565</v>
      </c>
      <c r="B1568" s="15" t="s">
        <v>3799</v>
      </c>
      <c r="C1568" s="14">
        <v>38427</v>
      </c>
      <c r="D1568" s="6" t="s">
        <v>32</v>
      </c>
      <c r="E1568" s="28" t="s">
        <v>3800</v>
      </c>
      <c r="F1568" s="76" t="s">
        <v>3801</v>
      </c>
      <c r="G1568" s="15" t="s">
        <v>3802</v>
      </c>
    </row>
    <row r="1569" spans="1:7" ht="31.5">
      <c r="A1569" s="2">
        <v>1566</v>
      </c>
      <c r="B1569" s="15" t="s">
        <v>3803</v>
      </c>
      <c r="C1569" s="14">
        <v>38636</v>
      </c>
      <c r="D1569" s="6" t="s">
        <v>38</v>
      </c>
      <c r="E1569" s="28" t="s">
        <v>3804</v>
      </c>
      <c r="F1569" s="76" t="s">
        <v>3805</v>
      </c>
      <c r="G1569" s="15" t="s">
        <v>3802</v>
      </c>
    </row>
    <row r="1570" spans="1:7" ht="31.5">
      <c r="A1570" s="2">
        <v>1567</v>
      </c>
      <c r="B1570" s="15" t="s">
        <v>3806</v>
      </c>
      <c r="C1570" s="14">
        <v>38541</v>
      </c>
      <c r="D1570" s="6" t="s">
        <v>38</v>
      </c>
      <c r="E1570" s="28" t="s">
        <v>3807</v>
      </c>
      <c r="F1570" s="76" t="s">
        <v>3808</v>
      </c>
      <c r="G1570" s="15" t="s">
        <v>3802</v>
      </c>
    </row>
    <row r="1571" spans="1:7" ht="31.5">
      <c r="A1571" s="2">
        <v>1568</v>
      </c>
      <c r="B1571" s="15" t="s">
        <v>3809</v>
      </c>
      <c r="C1571" s="14">
        <v>38503</v>
      </c>
      <c r="D1571" s="6" t="s">
        <v>38</v>
      </c>
      <c r="E1571" s="28" t="s">
        <v>3810</v>
      </c>
      <c r="F1571" s="76" t="s">
        <v>3811</v>
      </c>
      <c r="G1571" s="15" t="s">
        <v>3802</v>
      </c>
    </row>
    <row r="1572" spans="1:7" ht="15.75">
      <c r="A1572" s="2">
        <v>1569</v>
      </c>
      <c r="B1572" s="15" t="s">
        <v>3812</v>
      </c>
      <c r="C1572" s="14">
        <v>38701</v>
      </c>
      <c r="D1572" s="6" t="s">
        <v>38</v>
      </c>
      <c r="E1572" s="28" t="s">
        <v>3813</v>
      </c>
      <c r="F1572" s="76" t="s">
        <v>3814</v>
      </c>
      <c r="G1572" s="15" t="s">
        <v>3802</v>
      </c>
    </row>
    <row r="1573" spans="1:7" ht="31.5">
      <c r="A1573" s="2">
        <v>1570</v>
      </c>
      <c r="B1573" s="15" t="s">
        <v>3815</v>
      </c>
      <c r="C1573" s="14">
        <v>38633</v>
      </c>
      <c r="D1573" s="6" t="s">
        <v>38</v>
      </c>
      <c r="E1573" s="28" t="s">
        <v>3816</v>
      </c>
      <c r="F1573" s="76" t="s">
        <v>3817</v>
      </c>
      <c r="G1573" s="15" t="s">
        <v>3802</v>
      </c>
    </row>
    <row r="1574" spans="1:7" ht="31.5">
      <c r="A1574" s="2">
        <v>1571</v>
      </c>
      <c r="B1574" s="15" t="s">
        <v>3818</v>
      </c>
      <c r="C1574" s="14">
        <v>38485</v>
      </c>
      <c r="D1574" s="6" t="s">
        <v>38</v>
      </c>
      <c r="E1574" s="28" t="s">
        <v>3819</v>
      </c>
      <c r="F1574" s="76" t="s">
        <v>3820</v>
      </c>
      <c r="G1574" s="15" t="s">
        <v>3802</v>
      </c>
    </row>
    <row r="1575" spans="1:7" ht="31.5">
      <c r="A1575" s="2">
        <v>1572</v>
      </c>
      <c r="B1575" s="15" t="s">
        <v>3821</v>
      </c>
      <c r="C1575" s="14">
        <v>38699</v>
      </c>
      <c r="D1575" s="6" t="s">
        <v>38</v>
      </c>
      <c r="E1575" s="28" t="s">
        <v>3822</v>
      </c>
      <c r="F1575" s="76" t="s">
        <v>3823</v>
      </c>
      <c r="G1575" s="15" t="s">
        <v>3802</v>
      </c>
    </row>
    <row r="1576" spans="1:7" ht="31.5">
      <c r="A1576" s="2">
        <v>1573</v>
      </c>
      <c r="B1576" s="15" t="s">
        <v>3824</v>
      </c>
      <c r="C1576" s="14">
        <v>38709</v>
      </c>
      <c r="D1576" s="6" t="s">
        <v>38</v>
      </c>
      <c r="E1576" s="28" t="s">
        <v>3825</v>
      </c>
      <c r="F1576" s="76" t="s">
        <v>3826</v>
      </c>
      <c r="G1576" s="15" t="s">
        <v>3802</v>
      </c>
    </row>
    <row r="1577" spans="1:7" ht="31.5">
      <c r="A1577" s="2">
        <v>1574</v>
      </c>
      <c r="B1577" s="15" t="s">
        <v>3827</v>
      </c>
      <c r="C1577" s="14">
        <v>38615</v>
      </c>
      <c r="D1577" s="6" t="s">
        <v>38</v>
      </c>
      <c r="E1577" s="28" t="s">
        <v>3828</v>
      </c>
      <c r="F1577" s="76" t="s">
        <v>3829</v>
      </c>
      <c r="G1577" s="15" t="s">
        <v>3802</v>
      </c>
    </row>
    <row r="1578" spans="1:7" ht="31.5">
      <c r="A1578" s="2">
        <v>1575</v>
      </c>
      <c r="B1578" s="15" t="s">
        <v>3830</v>
      </c>
      <c r="C1578" s="14">
        <v>38626</v>
      </c>
      <c r="D1578" s="6" t="s">
        <v>32</v>
      </c>
      <c r="E1578" s="28" t="s">
        <v>3831</v>
      </c>
      <c r="F1578" s="76" t="s">
        <v>3832</v>
      </c>
      <c r="G1578" s="15" t="s">
        <v>3802</v>
      </c>
    </row>
    <row r="1579" spans="1:7" ht="31.5">
      <c r="A1579" s="2">
        <v>1576</v>
      </c>
      <c r="B1579" s="15" t="s">
        <v>3833</v>
      </c>
      <c r="C1579" s="14">
        <v>38416</v>
      </c>
      <c r="D1579" s="6" t="s">
        <v>38</v>
      </c>
      <c r="E1579" s="28" t="s">
        <v>3807</v>
      </c>
      <c r="F1579" s="76" t="s">
        <v>3834</v>
      </c>
      <c r="G1579" s="15" t="s">
        <v>3802</v>
      </c>
    </row>
    <row r="1580" spans="1:7" ht="31.5">
      <c r="A1580" s="2">
        <v>1577</v>
      </c>
      <c r="B1580" s="16" t="s">
        <v>3835</v>
      </c>
      <c r="C1580" s="14" t="s">
        <v>3836</v>
      </c>
      <c r="D1580" s="6" t="s">
        <v>38</v>
      </c>
      <c r="E1580" s="28" t="s">
        <v>3837</v>
      </c>
      <c r="F1580" s="76" t="s">
        <v>3838</v>
      </c>
      <c r="G1580" s="15" t="s">
        <v>3802</v>
      </c>
    </row>
    <row r="1581" spans="1:7" ht="15.75">
      <c r="A1581" s="2">
        <v>1578</v>
      </c>
      <c r="B1581" s="15" t="s">
        <v>3839</v>
      </c>
      <c r="C1581" s="14">
        <v>38692</v>
      </c>
      <c r="D1581" s="6" t="s">
        <v>38</v>
      </c>
      <c r="E1581" s="28" t="s">
        <v>3840</v>
      </c>
      <c r="F1581" s="76" t="s">
        <v>3841</v>
      </c>
      <c r="G1581" s="15" t="s">
        <v>3802</v>
      </c>
    </row>
    <row r="1582" spans="1:7" ht="31.5">
      <c r="A1582" s="2">
        <v>1579</v>
      </c>
      <c r="B1582" s="15" t="s">
        <v>3842</v>
      </c>
      <c r="C1582" s="14">
        <v>38604</v>
      </c>
      <c r="D1582" s="6" t="s">
        <v>32</v>
      </c>
      <c r="E1582" s="28" t="s">
        <v>3807</v>
      </c>
      <c r="F1582" s="76" t="s">
        <v>3843</v>
      </c>
      <c r="G1582" s="15" t="s">
        <v>3802</v>
      </c>
    </row>
    <row r="1583" spans="1:7" ht="31.5">
      <c r="A1583" s="2">
        <v>1580</v>
      </c>
      <c r="B1583" s="15" t="s">
        <v>3844</v>
      </c>
      <c r="C1583" s="249">
        <v>38431</v>
      </c>
      <c r="D1583" s="6" t="s">
        <v>3845</v>
      </c>
      <c r="E1583" s="121" t="s">
        <v>3846</v>
      </c>
      <c r="F1583" s="394" t="s">
        <v>3847</v>
      </c>
      <c r="G1583" s="15" t="s">
        <v>3848</v>
      </c>
    </row>
    <row r="1584" spans="1:7" ht="31.5">
      <c r="A1584" s="2">
        <v>1581</v>
      </c>
      <c r="B1584" s="15" t="s">
        <v>3849</v>
      </c>
      <c r="C1584" s="249">
        <v>38575</v>
      </c>
      <c r="D1584" s="6" t="s">
        <v>3845</v>
      </c>
      <c r="E1584" s="121" t="s">
        <v>3846</v>
      </c>
      <c r="F1584" s="394">
        <v>0</v>
      </c>
      <c r="G1584" s="15" t="s">
        <v>3848</v>
      </c>
    </row>
    <row r="1585" spans="1:7" ht="31.5">
      <c r="A1585" s="2">
        <v>1582</v>
      </c>
      <c r="B1585" s="15" t="s">
        <v>3850</v>
      </c>
      <c r="C1585" s="249" t="s">
        <v>3851</v>
      </c>
      <c r="D1585" s="6" t="s">
        <v>3852</v>
      </c>
      <c r="E1585" s="121" t="s">
        <v>3846</v>
      </c>
      <c r="F1585" s="394" t="s">
        <v>3853</v>
      </c>
      <c r="G1585" s="15" t="s">
        <v>3848</v>
      </c>
    </row>
    <row r="1586" spans="1:7" ht="31.5">
      <c r="A1586" s="2">
        <v>1583</v>
      </c>
      <c r="B1586" s="309" t="s">
        <v>3854</v>
      </c>
      <c r="C1586" s="249">
        <v>38616</v>
      </c>
      <c r="D1586" s="6" t="s">
        <v>3852</v>
      </c>
      <c r="E1586" s="121" t="s">
        <v>3846</v>
      </c>
      <c r="F1586" s="394" t="s">
        <v>3855</v>
      </c>
      <c r="G1586" s="15" t="s">
        <v>3848</v>
      </c>
    </row>
    <row r="1587" spans="1:7" ht="31.5">
      <c r="A1587" s="2">
        <v>1584</v>
      </c>
      <c r="B1587" s="15" t="s">
        <v>3856</v>
      </c>
      <c r="C1587" s="249">
        <v>38450</v>
      </c>
      <c r="D1587" s="6" t="s">
        <v>3845</v>
      </c>
      <c r="E1587" s="121" t="s">
        <v>3846</v>
      </c>
      <c r="F1587" s="394">
        <v>0</v>
      </c>
      <c r="G1587" s="15" t="s">
        <v>3848</v>
      </c>
    </row>
    <row r="1588" spans="1:7" ht="31.5">
      <c r="A1588" s="2">
        <v>1585</v>
      </c>
      <c r="B1588" s="15" t="s">
        <v>3857</v>
      </c>
      <c r="C1588" s="249">
        <v>38383</v>
      </c>
      <c r="D1588" s="6" t="s">
        <v>3852</v>
      </c>
      <c r="E1588" s="121" t="s">
        <v>3846</v>
      </c>
      <c r="F1588" s="394" t="s">
        <v>3858</v>
      </c>
      <c r="G1588" s="15" t="s">
        <v>3848</v>
      </c>
    </row>
    <row r="1589" spans="1:7" ht="31.5">
      <c r="A1589" s="2">
        <v>1586</v>
      </c>
      <c r="B1589" s="15" t="s">
        <v>3859</v>
      </c>
      <c r="C1589" s="249">
        <v>38388</v>
      </c>
      <c r="D1589" s="6" t="s">
        <v>3845</v>
      </c>
      <c r="E1589" s="121" t="s">
        <v>3846</v>
      </c>
      <c r="F1589" s="394">
        <v>0</v>
      </c>
      <c r="G1589" s="15" t="s">
        <v>3848</v>
      </c>
    </row>
    <row r="1590" spans="1:7" ht="31.5">
      <c r="A1590" s="2">
        <v>1587</v>
      </c>
      <c r="B1590" s="15" t="s">
        <v>3860</v>
      </c>
      <c r="C1590" s="249">
        <v>38400</v>
      </c>
      <c r="D1590" s="6" t="s">
        <v>3845</v>
      </c>
      <c r="E1590" s="121" t="s">
        <v>3846</v>
      </c>
      <c r="F1590" s="394" t="s">
        <v>3861</v>
      </c>
      <c r="G1590" s="15" t="s">
        <v>3848</v>
      </c>
    </row>
    <row r="1591" spans="1:7" ht="31.5">
      <c r="A1591" s="2">
        <v>1588</v>
      </c>
      <c r="B1591" s="15" t="s">
        <v>3862</v>
      </c>
      <c r="C1591" s="249">
        <v>38398</v>
      </c>
      <c r="D1591" s="6" t="s">
        <v>3852</v>
      </c>
      <c r="E1591" s="121" t="s">
        <v>3846</v>
      </c>
      <c r="F1591" s="394" t="s">
        <v>3863</v>
      </c>
      <c r="G1591" s="15" t="s">
        <v>3848</v>
      </c>
    </row>
    <row r="1592" spans="1:7" ht="31.5">
      <c r="A1592" s="2">
        <v>1589</v>
      </c>
      <c r="B1592" s="15" t="s">
        <v>3864</v>
      </c>
      <c r="C1592" s="249">
        <v>38690</v>
      </c>
      <c r="D1592" s="6" t="s">
        <v>3845</v>
      </c>
      <c r="E1592" s="121" t="s">
        <v>3846</v>
      </c>
      <c r="F1592" s="394" t="s">
        <v>3865</v>
      </c>
      <c r="G1592" s="15" t="s">
        <v>3848</v>
      </c>
    </row>
    <row r="1593" spans="1:7" ht="31.5">
      <c r="A1593" s="2">
        <v>1590</v>
      </c>
      <c r="B1593" s="15" t="s">
        <v>3866</v>
      </c>
      <c r="C1593" s="249">
        <v>38586</v>
      </c>
      <c r="D1593" s="6" t="s">
        <v>3852</v>
      </c>
      <c r="E1593" s="121" t="s">
        <v>3846</v>
      </c>
      <c r="F1593" s="394" t="s">
        <v>3867</v>
      </c>
      <c r="G1593" s="15" t="s">
        <v>3848</v>
      </c>
    </row>
    <row r="1594" spans="1:7" ht="31.5">
      <c r="A1594" s="2">
        <v>1591</v>
      </c>
      <c r="B1594" s="15" t="s">
        <v>3868</v>
      </c>
      <c r="C1594" s="249">
        <v>38567</v>
      </c>
      <c r="D1594" s="6" t="s">
        <v>3852</v>
      </c>
      <c r="E1594" s="121" t="s">
        <v>3846</v>
      </c>
      <c r="F1594" s="394" t="s">
        <v>3869</v>
      </c>
      <c r="G1594" s="15" t="s">
        <v>3848</v>
      </c>
    </row>
    <row r="1595" spans="1:7" ht="31.5">
      <c r="A1595" s="2">
        <v>1592</v>
      </c>
      <c r="B1595" s="15" t="s">
        <v>3870</v>
      </c>
      <c r="C1595" s="249">
        <v>38588</v>
      </c>
      <c r="D1595" s="6" t="s">
        <v>3852</v>
      </c>
      <c r="E1595" s="121" t="s">
        <v>3846</v>
      </c>
      <c r="F1595" s="394" t="s">
        <v>3871</v>
      </c>
      <c r="G1595" s="15" t="s">
        <v>3848</v>
      </c>
    </row>
    <row r="1596" spans="1:7" ht="31.5">
      <c r="A1596" s="2">
        <v>1593</v>
      </c>
      <c r="B1596" s="15" t="s">
        <v>3872</v>
      </c>
      <c r="C1596" s="249">
        <v>38442</v>
      </c>
      <c r="D1596" s="6" t="s">
        <v>3845</v>
      </c>
      <c r="E1596" s="121" t="s">
        <v>3846</v>
      </c>
      <c r="F1596" s="394" t="s">
        <v>3873</v>
      </c>
      <c r="G1596" s="15" t="s">
        <v>3848</v>
      </c>
    </row>
    <row r="1597" spans="1:7" ht="31.5">
      <c r="A1597" s="2">
        <v>1594</v>
      </c>
      <c r="B1597" s="15" t="s">
        <v>3874</v>
      </c>
      <c r="C1597" s="249">
        <v>38479</v>
      </c>
      <c r="D1597" s="6" t="s">
        <v>3845</v>
      </c>
      <c r="E1597" s="121" t="s">
        <v>3846</v>
      </c>
      <c r="F1597" s="394" t="s">
        <v>3875</v>
      </c>
      <c r="G1597" s="15" t="s">
        <v>3848</v>
      </c>
    </row>
    <row r="1598" spans="1:7" ht="31.5">
      <c r="A1598" s="2">
        <v>1595</v>
      </c>
      <c r="B1598" s="309" t="s">
        <v>3876</v>
      </c>
      <c r="C1598" s="249">
        <v>38568</v>
      </c>
      <c r="D1598" s="6" t="s">
        <v>3852</v>
      </c>
      <c r="E1598" s="121" t="s">
        <v>3846</v>
      </c>
      <c r="F1598" s="394" t="s">
        <v>3877</v>
      </c>
      <c r="G1598" s="15" t="s">
        <v>3848</v>
      </c>
    </row>
    <row r="1599" spans="1:7" ht="31.5">
      <c r="A1599" s="2">
        <v>1596</v>
      </c>
      <c r="B1599" s="15" t="s">
        <v>3878</v>
      </c>
      <c r="C1599" s="249">
        <v>38439</v>
      </c>
      <c r="D1599" s="6" t="s">
        <v>3852</v>
      </c>
      <c r="E1599" s="121" t="s">
        <v>3846</v>
      </c>
      <c r="F1599" s="394" t="s">
        <v>3879</v>
      </c>
      <c r="G1599" s="15" t="s">
        <v>3848</v>
      </c>
    </row>
    <row r="1600" spans="1:7" ht="31.5">
      <c r="A1600" s="2">
        <v>1597</v>
      </c>
      <c r="B1600" s="15" t="s">
        <v>3880</v>
      </c>
      <c r="C1600" s="249">
        <v>38523</v>
      </c>
      <c r="D1600" s="6" t="s">
        <v>3845</v>
      </c>
      <c r="E1600" s="121" t="s">
        <v>3846</v>
      </c>
      <c r="F1600" s="394" t="s">
        <v>4399</v>
      </c>
      <c r="G1600" s="15" t="s">
        <v>3848</v>
      </c>
    </row>
    <row r="1601" spans="1:7" ht="31.5">
      <c r="A1601" s="2">
        <v>1598</v>
      </c>
      <c r="B1601" s="15" t="s">
        <v>3881</v>
      </c>
      <c r="C1601" s="249">
        <v>38480</v>
      </c>
      <c r="D1601" s="6" t="s">
        <v>3852</v>
      </c>
      <c r="E1601" s="121" t="s">
        <v>3846</v>
      </c>
      <c r="F1601" s="394" t="s">
        <v>3882</v>
      </c>
      <c r="G1601" s="15" t="s">
        <v>3848</v>
      </c>
    </row>
    <row r="1602" spans="1:7" ht="31.5">
      <c r="A1602" s="2">
        <v>1599</v>
      </c>
      <c r="B1602" s="15" t="s">
        <v>3883</v>
      </c>
      <c r="C1602" s="249">
        <v>38429</v>
      </c>
      <c r="D1602" s="6" t="s">
        <v>3845</v>
      </c>
      <c r="E1602" s="121" t="s">
        <v>3846</v>
      </c>
      <c r="F1602" s="394" t="s">
        <v>4399</v>
      </c>
      <c r="G1602" s="15" t="s">
        <v>3848</v>
      </c>
    </row>
    <row r="1603" spans="1:7" ht="31.5">
      <c r="A1603" s="2">
        <v>1600</v>
      </c>
      <c r="B1603" s="15" t="s">
        <v>3884</v>
      </c>
      <c r="C1603" s="14">
        <v>38845</v>
      </c>
      <c r="D1603" s="6" t="s">
        <v>32</v>
      </c>
      <c r="E1603" s="28" t="s">
        <v>3885</v>
      </c>
      <c r="F1603" s="76" t="s">
        <v>3886</v>
      </c>
      <c r="G1603" s="15" t="s">
        <v>3887</v>
      </c>
    </row>
    <row r="1604" spans="1:7" ht="31.5">
      <c r="A1604" s="2">
        <v>1601</v>
      </c>
      <c r="B1604" s="15" t="s">
        <v>3888</v>
      </c>
      <c r="C1604" s="14">
        <v>38791</v>
      </c>
      <c r="D1604" s="6" t="s">
        <v>38</v>
      </c>
      <c r="E1604" s="28" t="s">
        <v>3889</v>
      </c>
      <c r="F1604" s="76" t="s">
        <v>3890</v>
      </c>
      <c r="G1604" s="15" t="s">
        <v>3887</v>
      </c>
    </row>
    <row r="1605" spans="1:7" ht="31.5">
      <c r="A1605" s="2">
        <v>1602</v>
      </c>
      <c r="B1605" s="15" t="s">
        <v>3891</v>
      </c>
      <c r="C1605" s="14">
        <v>38511</v>
      </c>
      <c r="D1605" s="6" t="s">
        <v>38</v>
      </c>
      <c r="E1605" s="28" t="s">
        <v>3892</v>
      </c>
      <c r="F1605" s="76" t="s">
        <v>3893</v>
      </c>
      <c r="G1605" s="15" t="s">
        <v>3887</v>
      </c>
    </row>
    <row r="1606" spans="1:7" ht="31.5">
      <c r="A1606" s="2">
        <v>1603</v>
      </c>
      <c r="B1606" s="15" t="s">
        <v>3894</v>
      </c>
      <c r="C1606" s="14">
        <v>38289</v>
      </c>
      <c r="D1606" s="6" t="s">
        <v>32</v>
      </c>
      <c r="E1606" s="28" t="s">
        <v>3895</v>
      </c>
      <c r="F1606" s="76" t="s">
        <v>3896</v>
      </c>
      <c r="G1606" s="15" t="s">
        <v>3887</v>
      </c>
    </row>
    <row r="1607" spans="1:7" ht="31.5">
      <c r="A1607" s="2">
        <v>1604</v>
      </c>
      <c r="B1607" s="15" t="s">
        <v>3897</v>
      </c>
      <c r="C1607" s="14">
        <v>38736</v>
      </c>
      <c r="D1607" s="6" t="s">
        <v>38</v>
      </c>
      <c r="E1607" s="28" t="s">
        <v>3898</v>
      </c>
      <c r="F1607" s="76" t="s">
        <v>3899</v>
      </c>
      <c r="G1607" s="15" t="s">
        <v>3887</v>
      </c>
    </row>
    <row r="1608" spans="1:7" ht="31.5">
      <c r="A1608" s="2">
        <v>1605</v>
      </c>
      <c r="B1608" s="15" t="s">
        <v>3900</v>
      </c>
      <c r="C1608" s="14">
        <v>38475</v>
      </c>
      <c r="D1608" s="6" t="s">
        <v>38</v>
      </c>
      <c r="E1608" s="28" t="s">
        <v>3901</v>
      </c>
      <c r="F1608" s="76"/>
      <c r="G1608" s="15" t="s">
        <v>3887</v>
      </c>
    </row>
    <row r="1609" spans="1:7" ht="31.5">
      <c r="A1609" s="2">
        <v>1606</v>
      </c>
      <c r="B1609" s="15" t="s">
        <v>3902</v>
      </c>
      <c r="C1609" s="14">
        <v>38448</v>
      </c>
      <c r="D1609" s="6" t="s">
        <v>38</v>
      </c>
      <c r="E1609" s="28" t="s">
        <v>3903</v>
      </c>
      <c r="F1609" s="76" t="s">
        <v>3904</v>
      </c>
      <c r="G1609" s="15" t="s">
        <v>3887</v>
      </c>
    </row>
    <row r="1610" spans="1:7" ht="31.5">
      <c r="A1610" s="2">
        <v>1607</v>
      </c>
      <c r="B1610" s="15" t="s">
        <v>3905</v>
      </c>
      <c r="C1610" s="14">
        <v>38547</v>
      </c>
      <c r="D1610" s="6" t="s">
        <v>32</v>
      </c>
      <c r="E1610" s="28" t="s">
        <v>3906</v>
      </c>
      <c r="F1610" s="76" t="s">
        <v>3907</v>
      </c>
      <c r="G1610" s="15" t="s">
        <v>3887</v>
      </c>
    </row>
    <row r="1611" spans="1:7" ht="31.5">
      <c r="A1611" s="2">
        <v>1608</v>
      </c>
      <c r="B1611" s="15" t="s">
        <v>3908</v>
      </c>
      <c r="C1611" s="14">
        <v>38639</v>
      </c>
      <c r="D1611" s="6" t="s">
        <v>38</v>
      </c>
      <c r="E1611" s="28" t="s">
        <v>3909</v>
      </c>
      <c r="F1611" s="76" t="s">
        <v>3910</v>
      </c>
      <c r="G1611" s="15" t="s">
        <v>3887</v>
      </c>
    </row>
    <row r="1612" spans="1:7" ht="31.5">
      <c r="A1612" s="2">
        <v>1609</v>
      </c>
      <c r="B1612" s="15" t="s">
        <v>3911</v>
      </c>
      <c r="C1612" s="14">
        <v>38524</v>
      </c>
      <c r="D1612" s="6" t="s">
        <v>38</v>
      </c>
      <c r="E1612" s="28" t="s">
        <v>3912</v>
      </c>
      <c r="F1612" s="76" t="s">
        <v>3913</v>
      </c>
      <c r="G1612" s="15" t="s">
        <v>3887</v>
      </c>
    </row>
    <row r="1613" spans="1:7" ht="31.5">
      <c r="A1613" s="2">
        <v>1610</v>
      </c>
      <c r="B1613" s="15" t="s">
        <v>3914</v>
      </c>
      <c r="C1613" s="14">
        <v>38376</v>
      </c>
      <c r="D1613" s="6" t="s">
        <v>38</v>
      </c>
      <c r="E1613" s="28" t="s">
        <v>3915</v>
      </c>
      <c r="F1613" s="76" t="s">
        <v>3916</v>
      </c>
      <c r="G1613" s="15" t="s">
        <v>3887</v>
      </c>
    </row>
    <row r="1614" spans="1:7" ht="31.5">
      <c r="A1614" s="2">
        <v>1611</v>
      </c>
      <c r="B1614" s="15" t="s">
        <v>3917</v>
      </c>
      <c r="C1614" s="14">
        <v>38418</v>
      </c>
      <c r="D1614" s="6" t="s">
        <v>38</v>
      </c>
      <c r="E1614" s="28" t="s">
        <v>3918</v>
      </c>
      <c r="F1614" s="76" t="s">
        <v>3919</v>
      </c>
      <c r="G1614" s="15" t="s">
        <v>3887</v>
      </c>
    </row>
    <row r="1615" spans="1:7" ht="31.5">
      <c r="A1615" s="2">
        <v>1612</v>
      </c>
      <c r="B1615" s="15" t="s">
        <v>3920</v>
      </c>
      <c r="C1615" s="14">
        <v>38419</v>
      </c>
      <c r="D1615" s="6" t="s">
        <v>38</v>
      </c>
      <c r="E1615" s="28" t="s">
        <v>3921</v>
      </c>
      <c r="F1615" s="76" t="s">
        <v>3922</v>
      </c>
      <c r="G1615" s="15" t="s">
        <v>3887</v>
      </c>
    </row>
    <row r="1616" spans="1:7" ht="31.5">
      <c r="A1616" s="2">
        <v>1613</v>
      </c>
      <c r="B1616" s="15" t="s">
        <v>3923</v>
      </c>
      <c r="C1616" s="14">
        <v>39007</v>
      </c>
      <c r="D1616" s="6" t="s">
        <v>38</v>
      </c>
      <c r="E1616" s="28" t="s">
        <v>3924</v>
      </c>
      <c r="F1616" s="76" t="s">
        <v>3925</v>
      </c>
      <c r="G1616" s="15" t="s">
        <v>3887</v>
      </c>
    </row>
    <row r="1617" spans="1:7" ht="31.5">
      <c r="A1617" s="2">
        <v>1614</v>
      </c>
      <c r="B1617" s="15" t="s">
        <v>3926</v>
      </c>
      <c r="C1617" s="14">
        <v>38640</v>
      </c>
      <c r="D1617" s="6" t="s">
        <v>38</v>
      </c>
      <c r="E1617" s="28" t="s">
        <v>3927</v>
      </c>
      <c r="F1617" s="76" t="s">
        <v>3928</v>
      </c>
      <c r="G1617" s="15" t="s">
        <v>3887</v>
      </c>
    </row>
    <row r="1618" spans="1:7" ht="31.5">
      <c r="A1618" s="2">
        <v>1615</v>
      </c>
      <c r="B1618" s="15" t="s">
        <v>3929</v>
      </c>
      <c r="C1618" s="14">
        <v>38503</v>
      </c>
      <c r="D1618" s="6" t="s">
        <v>38</v>
      </c>
      <c r="E1618" s="28" t="s">
        <v>3930</v>
      </c>
      <c r="F1618" s="76" t="s">
        <v>3931</v>
      </c>
      <c r="G1618" s="15" t="s">
        <v>3887</v>
      </c>
    </row>
    <row r="1619" spans="1:7" ht="31.5">
      <c r="A1619" s="2">
        <v>1616</v>
      </c>
      <c r="B1619" s="15" t="s">
        <v>3932</v>
      </c>
      <c r="C1619" s="14">
        <v>38442</v>
      </c>
      <c r="D1619" s="6" t="s">
        <v>38</v>
      </c>
      <c r="E1619" s="28" t="s">
        <v>3933</v>
      </c>
      <c r="F1619" s="76" t="s">
        <v>3934</v>
      </c>
      <c r="G1619" s="15" t="s">
        <v>3887</v>
      </c>
    </row>
    <row r="1620" spans="1:7" ht="31.5">
      <c r="A1620" s="2">
        <v>1617</v>
      </c>
      <c r="B1620" s="15" t="s">
        <v>3935</v>
      </c>
      <c r="C1620" s="14">
        <v>38455</v>
      </c>
      <c r="D1620" s="6" t="s">
        <v>38</v>
      </c>
      <c r="E1620" s="28" t="s">
        <v>3936</v>
      </c>
      <c r="F1620" s="76" t="s">
        <v>3937</v>
      </c>
      <c r="G1620" s="15" t="s">
        <v>3887</v>
      </c>
    </row>
    <row r="1621" spans="1:7" ht="31.5">
      <c r="A1621" s="2">
        <v>1618</v>
      </c>
      <c r="B1621" s="15" t="s">
        <v>3938</v>
      </c>
      <c r="C1621" s="14">
        <v>38555</v>
      </c>
      <c r="D1621" s="6" t="s">
        <v>38</v>
      </c>
      <c r="E1621" s="28" t="s">
        <v>3939</v>
      </c>
      <c r="F1621" s="76" t="s">
        <v>3940</v>
      </c>
      <c r="G1621" s="15" t="s">
        <v>3887</v>
      </c>
    </row>
    <row r="1622" spans="1:7" ht="31.5">
      <c r="A1622" s="2">
        <v>1619</v>
      </c>
      <c r="B1622" s="15" t="s">
        <v>3941</v>
      </c>
      <c r="C1622" s="14">
        <v>38435</v>
      </c>
      <c r="D1622" s="6" t="s">
        <v>38</v>
      </c>
      <c r="E1622" s="28" t="s">
        <v>3942</v>
      </c>
      <c r="F1622" s="76" t="s">
        <v>3943</v>
      </c>
      <c r="G1622" s="15" t="s">
        <v>3887</v>
      </c>
    </row>
    <row r="1623" spans="1:7" ht="31.5">
      <c r="A1623" s="2">
        <v>1620</v>
      </c>
      <c r="B1623" s="15" t="s">
        <v>3944</v>
      </c>
      <c r="C1623" s="14">
        <v>38499</v>
      </c>
      <c r="D1623" s="6" t="s">
        <v>38</v>
      </c>
      <c r="E1623" s="28" t="s">
        <v>3945</v>
      </c>
      <c r="F1623" s="76" t="s">
        <v>3946</v>
      </c>
      <c r="G1623" s="15" t="s">
        <v>3887</v>
      </c>
    </row>
    <row r="1624" spans="1:7" ht="31.5">
      <c r="A1624" s="2">
        <v>1621</v>
      </c>
      <c r="B1624" s="15" t="s">
        <v>3947</v>
      </c>
      <c r="C1624" s="14">
        <v>38579</v>
      </c>
      <c r="D1624" s="6" t="s">
        <v>32</v>
      </c>
      <c r="E1624" s="28" t="s">
        <v>3933</v>
      </c>
      <c r="F1624" s="76" t="s">
        <v>3934</v>
      </c>
      <c r="G1624" s="15" t="s">
        <v>3887</v>
      </c>
    </row>
    <row r="1625" spans="1:7" ht="31.5">
      <c r="A1625" s="2">
        <v>1622</v>
      </c>
      <c r="B1625" s="15" t="s">
        <v>3948</v>
      </c>
      <c r="C1625" s="14">
        <v>38374</v>
      </c>
      <c r="D1625" s="6" t="s">
        <v>32</v>
      </c>
      <c r="E1625" s="28" t="s">
        <v>3949</v>
      </c>
      <c r="F1625" s="76" t="s">
        <v>3950</v>
      </c>
      <c r="G1625" s="15" t="s">
        <v>3887</v>
      </c>
    </row>
    <row r="1626" spans="1:7" ht="31.5">
      <c r="A1626" s="2">
        <v>1623</v>
      </c>
      <c r="B1626" s="15" t="s">
        <v>3951</v>
      </c>
      <c r="C1626" s="14">
        <v>38524</v>
      </c>
      <c r="D1626" s="6" t="s">
        <v>38</v>
      </c>
      <c r="E1626" s="28" t="s">
        <v>3952</v>
      </c>
      <c r="F1626" s="76" t="s">
        <v>3953</v>
      </c>
      <c r="G1626" s="15" t="s">
        <v>3887</v>
      </c>
    </row>
    <row r="1627" spans="1:7" ht="31.5">
      <c r="A1627" s="2">
        <v>1624</v>
      </c>
      <c r="B1627" s="15" t="s">
        <v>3954</v>
      </c>
      <c r="C1627" s="14">
        <v>38514</v>
      </c>
      <c r="D1627" s="6" t="s">
        <v>38</v>
      </c>
      <c r="E1627" s="28" t="s">
        <v>3955</v>
      </c>
      <c r="F1627" s="76" t="s">
        <v>3956</v>
      </c>
      <c r="G1627" s="15" t="s">
        <v>3887</v>
      </c>
    </row>
    <row r="1628" spans="1:7" ht="31.5">
      <c r="A1628" s="2">
        <v>1625</v>
      </c>
      <c r="B1628" s="15" t="s">
        <v>3957</v>
      </c>
      <c r="C1628" s="14">
        <v>38546</v>
      </c>
      <c r="D1628" s="6" t="s">
        <v>38</v>
      </c>
      <c r="E1628" s="28" t="s">
        <v>3958</v>
      </c>
      <c r="F1628" s="76" t="s">
        <v>3959</v>
      </c>
      <c r="G1628" s="15" t="s">
        <v>3887</v>
      </c>
    </row>
    <row r="1629" spans="1:7" ht="31.5">
      <c r="A1629" s="2">
        <v>1626</v>
      </c>
      <c r="B1629" s="250" t="s">
        <v>3960</v>
      </c>
      <c r="C1629" s="25">
        <v>38485</v>
      </c>
      <c r="D1629" s="6" t="s">
        <v>32</v>
      </c>
      <c r="E1629" s="113" t="s">
        <v>3961</v>
      </c>
      <c r="F1629" s="113" t="s">
        <v>3962</v>
      </c>
      <c r="G1629" s="15" t="s">
        <v>3963</v>
      </c>
    </row>
    <row r="1630" spans="1:7" ht="31.5">
      <c r="A1630" s="2">
        <v>1627</v>
      </c>
      <c r="B1630" s="250" t="s">
        <v>3964</v>
      </c>
      <c r="C1630" s="25">
        <v>38471</v>
      </c>
      <c r="D1630" s="6" t="s">
        <v>38</v>
      </c>
      <c r="E1630" s="113" t="s">
        <v>3961</v>
      </c>
      <c r="F1630" s="113" t="s">
        <v>3965</v>
      </c>
      <c r="G1630" s="15" t="s">
        <v>3963</v>
      </c>
    </row>
    <row r="1631" spans="1:7" ht="31.5">
      <c r="A1631" s="2">
        <v>1628</v>
      </c>
      <c r="B1631" s="250" t="s">
        <v>3966</v>
      </c>
      <c r="C1631" s="25">
        <v>38570</v>
      </c>
      <c r="D1631" s="6" t="s">
        <v>32</v>
      </c>
      <c r="E1631" s="113" t="s">
        <v>3961</v>
      </c>
      <c r="F1631" s="113" t="s">
        <v>3967</v>
      </c>
      <c r="G1631" s="15" t="s">
        <v>3963</v>
      </c>
    </row>
    <row r="1632" spans="1:7" ht="31.5">
      <c r="A1632" s="2">
        <v>1629</v>
      </c>
      <c r="B1632" s="250" t="s">
        <v>3968</v>
      </c>
      <c r="C1632" s="25">
        <v>38354</v>
      </c>
      <c r="D1632" s="6" t="s">
        <v>38</v>
      </c>
      <c r="E1632" s="113" t="s">
        <v>3961</v>
      </c>
      <c r="F1632" s="113" t="s">
        <v>3969</v>
      </c>
      <c r="G1632" s="15" t="s">
        <v>3963</v>
      </c>
    </row>
    <row r="1633" spans="1:7" ht="31.5">
      <c r="A1633" s="2">
        <v>1630</v>
      </c>
      <c r="B1633" s="250" t="s">
        <v>3970</v>
      </c>
      <c r="C1633" s="25">
        <v>38424</v>
      </c>
      <c r="D1633" s="6" t="s">
        <v>32</v>
      </c>
      <c r="E1633" s="113" t="s">
        <v>3961</v>
      </c>
      <c r="F1633" s="113" t="s">
        <v>3971</v>
      </c>
      <c r="G1633" s="15" t="s">
        <v>3963</v>
      </c>
    </row>
    <row r="1634" spans="1:7" ht="31.5">
      <c r="A1634" s="2">
        <v>1631</v>
      </c>
      <c r="B1634" s="250" t="s">
        <v>3972</v>
      </c>
      <c r="C1634" s="25">
        <v>38535</v>
      </c>
      <c r="D1634" s="6" t="s">
        <v>32</v>
      </c>
      <c r="E1634" s="113" t="s">
        <v>3961</v>
      </c>
      <c r="F1634" s="113" t="s">
        <v>3973</v>
      </c>
      <c r="G1634" s="15" t="s">
        <v>3963</v>
      </c>
    </row>
    <row r="1635" spans="1:7" ht="31.5">
      <c r="A1635" s="2">
        <v>1632</v>
      </c>
      <c r="B1635" s="250" t="s">
        <v>3974</v>
      </c>
      <c r="C1635" s="25">
        <v>38447</v>
      </c>
      <c r="D1635" s="6" t="s">
        <v>38</v>
      </c>
      <c r="E1635" s="113" t="s">
        <v>3961</v>
      </c>
      <c r="F1635" s="113" t="s">
        <v>3975</v>
      </c>
      <c r="G1635" s="15" t="s">
        <v>3963</v>
      </c>
    </row>
    <row r="1636" spans="1:7" ht="31.5">
      <c r="A1636" s="2">
        <v>1633</v>
      </c>
      <c r="B1636" s="250" t="s">
        <v>3976</v>
      </c>
      <c r="C1636" s="25" t="s">
        <v>3977</v>
      </c>
      <c r="D1636" s="6" t="s">
        <v>38</v>
      </c>
      <c r="E1636" s="113" t="s">
        <v>3961</v>
      </c>
      <c r="F1636" s="113" t="s">
        <v>3978</v>
      </c>
      <c r="G1636" s="15" t="s">
        <v>3963</v>
      </c>
    </row>
    <row r="1637" spans="1:7" ht="31.5">
      <c r="A1637" s="2">
        <v>1634</v>
      </c>
      <c r="B1637" s="119" t="s">
        <v>3979</v>
      </c>
      <c r="C1637" s="249">
        <v>38713</v>
      </c>
      <c r="D1637" s="309" t="s">
        <v>32</v>
      </c>
      <c r="E1637" s="121" t="s">
        <v>3980</v>
      </c>
      <c r="F1637" s="319" t="s">
        <v>3981</v>
      </c>
      <c r="G1637" s="119" t="s">
        <v>3982</v>
      </c>
    </row>
    <row r="1638" spans="1:7" ht="31.5">
      <c r="A1638" s="2">
        <v>1635</v>
      </c>
      <c r="B1638" s="119" t="s">
        <v>3983</v>
      </c>
      <c r="C1638" s="249">
        <v>38623</v>
      </c>
      <c r="D1638" s="309" t="s">
        <v>32</v>
      </c>
      <c r="E1638" s="121" t="s">
        <v>3984</v>
      </c>
      <c r="F1638" s="319" t="s">
        <v>3985</v>
      </c>
      <c r="G1638" s="119" t="s">
        <v>3982</v>
      </c>
    </row>
    <row r="1639" spans="1:7" ht="31.5">
      <c r="A1639" s="2">
        <v>1636</v>
      </c>
      <c r="B1639" s="119" t="s">
        <v>3986</v>
      </c>
      <c r="C1639" s="249">
        <v>38670</v>
      </c>
      <c r="D1639" s="309" t="s">
        <v>32</v>
      </c>
      <c r="E1639" s="121" t="s">
        <v>3987</v>
      </c>
      <c r="F1639" s="319" t="s">
        <v>3988</v>
      </c>
      <c r="G1639" s="119" t="s">
        <v>3982</v>
      </c>
    </row>
    <row r="1640" spans="1:7" ht="31.5">
      <c r="A1640" s="2">
        <v>1637</v>
      </c>
      <c r="B1640" s="119" t="s">
        <v>3989</v>
      </c>
      <c r="C1640" s="249">
        <v>38729</v>
      </c>
      <c r="D1640" s="309" t="s">
        <v>38</v>
      </c>
      <c r="E1640" s="121" t="s">
        <v>3990</v>
      </c>
      <c r="F1640" s="319" t="s">
        <v>3991</v>
      </c>
      <c r="G1640" s="119" t="s">
        <v>3982</v>
      </c>
    </row>
    <row r="1641" spans="1:7" ht="31.5">
      <c r="A1641" s="2">
        <v>1638</v>
      </c>
      <c r="B1641" s="119" t="s">
        <v>3992</v>
      </c>
      <c r="C1641" s="249">
        <v>38569</v>
      </c>
      <c r="D1641" s="309" t="s">
        <v>32</v>
      </c>
      <c r="E1641" s="121" t="s">
        <v>3993</v>
      </c>
      <c r="F1641" s="319" t="s">
        <v>3994</v>
      </c>
      <c r="G1641" s="119" t="s">
        <v>3982</v>
      </c>
    </row>
    <row r="1642" spans="1:7" ht="31.5">
      <c r="A1642" s="2">
        <v>1639</v>
      </c>
      <c r="B1642" s="119" t="s">
        <v>3995</v>
      </c>
      <c r="C1642" s="249">
        <v>38712</v>
      </c>
      <c r="D1642" s="309" t="s">
        <v>38</v>
      </c>
      <c r="E1642" s="121" t="s">
        <v>3996</v>
      </c>
      <c r="F1642" s="319" t="s">
        <v>3997</v>
      </c>
      <c r="G1642" s="119" t="s">
        <v>3982</v>
      </c>
    </row>
    <row r="1643" spans="1:7" ht="31.5">
      <c r="A1643" s="2">
        <v>1640</v>
      </c>
      <c r="B1643" s="119" t="s">
        <v>3998</v>
      </c>
      <c r="C1643" s="249">
        <v>38504</v>
      </c>
      <c r="D1643" s="309" t="s">
        <v>38</v>
      </c>
      <c r="E1643" s="121" t="s">
        <v>3999</v>
      </c>
      <c r="F1643" s="319" t="s">
        <v>4000</v>
      </c>
      <c r="G1643" s="119" t="s">
        <v>3982</v>
      </c>
    </row>
    <row r="1644" spans="1:7" ht="31.5">
      <c r="A1644" s="2">
        <v>1641</v>
      </c>
      <c r="B1644" s="119" t="s">
        <v>4001</v>
      </c>
      <c r="C1644" s="249">
        <v>38399</v>
      </c>
      <c r="D1644" s="309" t="s">
        <v>32</v>
      </c>
      <c r="E1644" s="121" t="s">
        <v>4002</v>
      </c>
      <c r="F1644" s="319" t="s">
        <v>4003</v>
      </c>
      <c r="G1644" s="119" t="s">
        <v>3982</v>
      </c>
    </row>
    <row r="1645" spans="1:7" ht="31.5">
      <c r="A1645" s="2">
        <v>1642</v>
      </c>
      <c r="B1645" s="119" t="s">
        <v>4004</v>
      </c>
      <c r="C1645" s="249">
        <v>38435</v>
      </c>
      <c r="D1645" s="309" t="s">
        <v>38</v>
      </c>
      <c r="E1645" s="121" t="s">
        <v>4005</v>
      </c>
      <c r="F1645" s="319" t="s">
        <v>4006</v>
      </c>
      <c r="G1645" s="119" t="s">
        <v>3982</v>
      </c>
    </row>
    <row r="1646" spans="1:7" ht="31.5">
      <c r="A1646" s="2">
        <v>1643</v>
      </c>
      <c r="B1646" s="119" t="s">
        <v>4007</v>
      </c>
      <c r="C1646" s="249">
        <v>38360</v>
      </c>
      <c r="D1646" s="309" t="s">
        <v>38</v>
      </c>
      <c r="E1646" s="121" t="s">
        <v>4008</v>
      </c>
      <c r="F1646" s="319" t="s">
        <v>4009</v>
      </c>
      <c r="G1646" s="119" t="s">
        <v>3982</v>
      </c>
    </row>
    <row r="1647" spans="1:7" ht="31.5">
      <c r="A1647" s="2">
        <v>1644</v>
      </c>
      <c r="B1647" s="119" t="s">
        <v>4010</v>
      </c>
      <c r="C1647" s="249">
        <v>38818</v>
      </c>
      <c r="D1647" s="309" t="s">
        <v>38</v>
      </c>
      <c r="E1647" s="121" t="s">
        <v>4011</v>
      </c>
      <c r="F1647" s="319" t="s">
        <v>4012</v>
      </c>
      <c r="G1647" s="119" t="s">
        <v>3982</v>
      </c>
    </row>
    <row r="1648" spans="1:7" ht="31.5">
      <c r="A1648" s="2">
        <v>1645</v>
      </c>
      <c r="B1648" s="119" t="s">
        <v>4013</v>
      </c>
      <c r="C1648" s="249">
        <v>38734</v>
      </c>
      <c r="D1648" s="309" t="s">
        <v>38</v>
      </c>
      <c r="E1648" s="121" t="s">
        <v>4014</v>
      </c>
      <c r="F1648" s="319" t="s">
        <v>4015</v>
      </c>
      <c r="G1648" s="119" t="s">
        <v>3982</v>
      </c>
    </row>
    <row r="1649" spans="1:7" ht="31.5">
      <c r="A1649" s="2">
        <v>1646</v>
      </c>
      <c r="B1649" s="119" t="s">
        <v>4016</v>
      </c>
      <c r="C1649" s="249">
        <v>38532</v>
      </c>
      <c r="D1649" s="309" t="s">
        <v>38</v>
      </c>
      <c r="E1649" s="121" t="s">
        <v>4017</v>
      </c>
      <c r="F1649" s="319" t="s">
        <v>4018</v>
      </c>
      <c r="G1649" s="119" t="s">
        <v>3982</v>
      </c>
    </row>
    <row r="1650" spans="1:7" ht="31.5">
      <c r="A1650" s="2">
        <v>1647</v>
      </c>
      <c r="B1650" s="119" t="s">
        <v>4019</v>
      </c>
      <c r="C1650" s="249">
        <v>38697</v>
      </c>
      <c r="D1650" s="309" t="s">
        <v>32</v>
      </c>
      <c r="E1650" s="121" t="s">
        <v>4020</v>
      </c>
      <c r="F1650" s="319" t="s">
        <v>4021</v>
      </c>
      <c r="G1650" s="119" t="s">
        <v>3982</v>
      </c>
    </row>
    <row r="1651" spans="1:7" ht="31.5">
      <c r="A1651" s="2">
        <v>1648</v>
      </c>
      <c r="B1651" s="119" t="s">
        <v>4022</v>
      </c>
      <c r="C1651" s="249">
        <v>38450</v>
      </c>
      <c r="D1651" s="309" t="s">
        <v>38</v>
      </c>
      <c r="E1651" s="121" t="s">
        <v>4023</v>
      </c>
      <c r="F1651" s="319" t="s">
        <v>4024</v>
      </c>
      <c r="G1651" s="119" t="s">
        <v>3982</v>
      </c>
    </row>
    <row r="1652" spans="1:7" ht="31.5">
      <c r="A1652" s="2">
        <v>1649</v>
      </c>
      <c r="B1652" s="119" t="s">
        <v>4025</v>
      </c>
      <c r="C1652" s="249">
        <v>38525</v>
      </c>
      <c r="D1652" s="309" t="s">
        <v>38</v>
      </c>
      <c r="E1652" s="121" t="s">
        <v>4026</v>
      </c>
      <c r="F1652" s="319" t="s">
        <v>4027</v>
      </c>
      <c r="G1652" s="119" t="s">
        <v>3982</v>
      </c>
    </row>
    <row r="1653" spans="1:7" ht="31.5">
      <c r="A1653" s="2">
        <v>1650</v>
      </c>
      <c r="B1653" s="119" t="s">
        <v>4028</v>
      </c>
      <c r="C1653" s="249">
        <v>38570</v>
      </c>
      <c r="D1653" s="309" t="s">
        <v>38</v>
      </c>
      <c r="E1653" s="121" t="s">
        <v>4029</v>
      </c>
      <c r="F1653" s="319" t="s">
        <v>4030</v>
      </c>
      <c r="G1653" s="119" t="s">
        <v>3982</v>
      </c>
    </row>
    <row r="1654" spans="1:7" ht="31.5">
      <c r="A1654" s="2">
        <v>1651</v>
      </c>
      <c r="B1654" s="119" t="s">
        <v>4031</v>
      </c>
      <c r="C1654" s="249">
        <v>38430</v>
      </c>
      <c r="D1654" s="309" t="s">
        <v>38</v>
      </c>
      <c r="E1654" s="121" t="s">
        <v>4032</v>
      </c>
      <c r="F1654" s="319" t="s">
        <v>4033</v>
      </c>
      <c r="G1654" s="119" t="s">
        <v>3982</v>
      </c>
    </row>
    <row r="1655" spans="1:7" ht="31.5">
      <c r="A1655" s="2">
        <v>1652</v>
      </c>
      <c r="B1655" s="119" t="s">
        <v>4034</v>
      </c>
      <c r="C1655" s="249">
        <v>38394</v>
      </c>
      <c r="D1655" s="309" t="s">
        <v>38</v>
      </c>
      <c r="E1655" s="121" t="s">
        <v>4035</v>
      </c>
      <c r="F1655" s="319" t="s">
        <v>4036</v>
      </c>
      <c r="G1655" s="119" t="s">
        <v>3982</v>
      </c>
    </row>
    <row r="1656" spans="1:7" ht="31.5">
      <c r="A1656" s="2">
        <v>1653</v>
      </c>
      <c r="B1656" s="119" t="s">
        <v>4037</v>
      </c>
      <c r="C1656" s="249">
        <v>38672</v>
      </c>
      <c r="D1656" s="309" t="s">
        <v>38</v>
      </c>
      <c r="E1656" s="121" t="s">
        <v>4038</v>
      </c>
      <c r="F1656" s="319" t="s">
        <v>4039</v>
      </c>
      <c r="G1656" s="119" t="s">
        <v>3982</v>
      </c>
    </row>
    <row r="1657" spans="1:7" ht="31.5">
      <c r="A1657" s="2">
        <v>1654</v>
      </c>
      <c r="B1657" s="119" t="s">
        <v>4040</v>
      </c>
      <c r="C1657" s="249">
        <v>38542</v>
      </c>
      <c r="D1657" s="309" t="s">
        <v>32</v>
      </c>
      <c r="E1657" s="121" t="s">
        <v>4041</v>
      </c>
      <c r="F1657" s="319" t="s">
        <v>4042</v>
      </c>
      <c r="G1657" s="119" t="s">
        <v>3982</v>
      </c>
    </row>
    <row r="1658" spans="1:7" ht="31.5">
      <c r="A1658" s="2">
        <v>1655</v>
      </c>
      <c r="B1658" s="119" t="s">
        <v>4043</v>
      </c>
      <c r="C1658" s="249">
        <v>38623</v>
      </c>
      <c r="D1658" s="309" t="s">
        <v>32</v>
      </c>
      <c r="E1658" s="121" t="s">
        <v>4044</v>
      </c>
      <c r="F1658" s="319" t="s">
        <v>4045</v>
      </c>
      <c r="G1658" s="119" t="s">
        <v>3982</v>
      </c>
    </row>
    <row r="1659" spans="1:7" ht="31.5">
      <c r="A1659" s="2">
        <v>1656</v>
      </c>
      <c r="B1659" s="119" t="s">
        <v>4046</v>
      </c>
      <c r="C1659" s="249">
        <v>38435</v>
      </c>
      <c r="D1659" s="309" t="s">
        <v>32</v>
      </c>
      <c r="E1659" s="121" t="s">
        <v>4047</v>
      </c>
      <c r="F1659" s="319" t="s">
        <v>4048</v>
      </c>
      <c r="G1659" s="119" t="s">
        <v>3982</v>
      </c>
    </row>
    <row r="1660" spans="1:7" ht="31.5">
      <c r="A1660" s="2">
        <v>1657</v>
      </c>
      <c r="B1660" s="119" t="s">
        <v>4049</v>
      </c>
      <c r="C1660" s="249">
        <v>38586</v>
      </c>
      <c r="D1660" s="309" t="s">
        <v>38</v>
      </c>
      <c r="E1660" s="121" t="s">
        <v>4050</v>
      </c>
      <c r="F1660" s="319" t="s">
        <v>4051</v>
      </c>
      <c r="G1660" s="119" t="s">
        <v>3982</v>
      </c>
    </row>
    <row r="1661" spans="1:7" ht="47.25">
      <c r="A1661" s="2">
        <v>1658</v>
      </c>
      <c r="B1661" s="119" t="s">
        <v>4052</v>
      </c>
      <c r="C1661" s="249">
        <v>38693</v>
      </c>
      <c r="D1661" s="309" t="s">
        <v>32</v>
      </c>
      <c r="E1661" s="121" t="s">
        <v>4053</v>
      </c>
      <c r="F1661" s="319" t="s">
        <v>4054</v>
      </c>
      <c r="G1661" s="119" t="s">
        <v>3982</v>
      </c>
    </row>
    <row r="1662" spans="1:7" ht="31.5">
      <c r="A1662" s="2">
        <v>1659</v>
      </c>
      <c r="B1662" s="119" t="s">
        <v>4055</v>
      </c>
      <c r="C1662" s="249">
        <v>38721</v>
      </c>
      <c r="D1662" s="309" t="s">
        <v>38</v>
      </c>
      <c r="E1662" s="121" t="s">
        <v>4056</v>
      </c>
      <c r="F1662" s="319" t="s">
        <v>4057</v>
      </c>
      <c r="G1662" s="119" t="s">
        <v>3982</v>
      </c>
    </row>
    <row r="1663" spans="1:7" ht="31.5">
      <c r="A1663" s="2">
        <v>1660</v>
      </c>
      <c r="B1663" s="119" t="s">
        <v>4058</v>
      </c>
      <c r="C1663" s="249">
        <v>38363</v>
      </c>
      <c r="D1663" s="309" t="s">
        <v>32</v>
      </c>
      <c r="E1663" s="121" t="s">
        <v>4059</v>
      </c>
      <c r="F1663" s="319" t="s">
        <v>4060</v>
      </c>
      <c r="G1663" s="119" t="s">
        <v>3982</v>
      </c>
    </row>
    <row r="1664" spans="1:7" ht="31.5">
      <c r="A1664" s="2">
        <v>1661</v>
      </c>
      <c r="B1664" s="119" t="s">
        <v>4061</v>
      </c>
      <c r="C1664" s="249">
        <v>38513</v>
      </c>
      <c r="D1664" s="309" t="s">
        <v>32</v>
      </c>
      <c r="E1664" s="121" t="s">
        <v>4062</v>
      </c>
      <c r="F1664" s="319" t="s">
        <v>4063</v>
      </c>
      <c r="G1664" s="119" t="s">
        <v>3982</v>
      </c>
    </row>
    <row r="1665" spans="1:7" ht="31.5">
      <c r="A1665" s="2">
        <v>1662</v>
      </c>
      <c r="B1665" s="119" t="s">
        <v>4064</v>
      </c>
      <c r="C1665" s="249">
        <v>38519</v>
      </c>
      <c r="D1665" s="309" t="s">
        <v>38</v>
      </c>
      <c r="E1665" s="121" t="s">
        <v>4065</v>
      </c>
      <c r="F1665" s="319" t="s">
        <v>4066</v>
      </c>
      <c r="G1665" s="119" t="s">
        <v>3982</v>
      </c>
    </row>
    <row r="1666" spans="1:7" ht="31.5">
      <c r="A1666" s="2">
        <v>1663</v>
      </c>
      <c r="B1666" s="119" t="s">
        <v>4067</v>
      </c>
      <c r="C1666" s="249">
        <v>38485</v>
      </c>
      <c r="D1666" s="309" t="s">
        <v>32</v>
      </c>
      <c r="E1666" s="121" t="s">
        <v>4068</v>
      </c>
      <c r="F1666" s="319" t="s">
        <v>4069</v>
      </c>
      <c r="G1666" s="119" t="s">
        <v>3982</v>
      </c>
    </row>
    <row r="1667" spans="1:7" ht="31.5">
      <c r="A1667" s="2">
        <v>1664</v>
      </c>
      <c r="B1667" s="119" t="s">
        <v>4070</v>
      </c>
      <c r="C1667" s="249">
        <v>38368</v>
      </c>
      <c r="D1667" s="309" t="s">
        <v>38</v>
      </c>
      <c r="E1667" s="121" t="s">
        <v>4071</v>
      </c>
      <c r="F1667" s="319" t="s">
        <v>4072</v>
      </c>
      <c r="G1667" s="119" t="s">
        <v>3982</v>
      </c>
    </row>
    <row r="1668" spans="1:7" ht="31.5">
      <c r="A1668" s="2">
        <v>1665</v>
      </c>
      <c r="B1668" s="119" t="s">
        <v>4073</v>
      </c>
      <c r="C1668" s="249">
        <v>38703</v>
      </c>
      <c r="D1668" s="309" t="s">
        <v>38</v>
      </c>
      <c r="E1668" s="121" t="s">
        <v>4074</v>
      </c>
      <c r="F1668" s="319" t="s">
        <v>4075</v>
      </c>
      <c r="G1668" s="119" t="s">
        <v>3982</v>
      </c>
    </row>
    <row r="1669" spans="1:7" ht="31.5">
      <c r="A1669" s="2">
        <v>1666</v>
      </c>
      <c r="B1669" s="119" t="s">
        <v>4076</v>
      </c>
      <c r="C1669" s="249">
        <v>38426</v>
      </c>
      <c r="D1669" s="309" t="s">
        <v>38</v>
      </c>
      <c r="E1669" s="121" t="s">
        <v>4077</v>
      </c>
      <c r="F1669" s="319" t="s">
        <v>4078</v>
      </c>
      <c r="G1669" s="119" t="s">
        <v>3982</v>
      </c>
    </row>
    <row r="1670" spans="1:7" ht="31.5">
      <c r="A1670" s="2">
        <v>1667</v>
      </c>
      <c r="B1670" s="119" t="s">
        <v>4079</v>
      </c>
      <c r="C1670" s="249">
        <v>38705</v>
      </c>
      <c r="D1670" s="309" t="s">
        <v>32</v>
      </c>
      <c r="E1670" s="121" t="s">
        <v>4080</v>
      </c>
      <c r="F1670" s="319" t="s">
        <v>4081</v>
      </c>
      <c r="G1670" s="119" t="s">
        <v>3982</v>
      </c>
    </row>
    <row r="1671" spans="1:7" ht="31.5">
      <c r="A1671" s="2">
        <v>1668</v>
      </c>
      <c r="B1671" s="119" t="s">
        <v>4082</v>
      </c>
      <c r="C1671" s="249">
        <v>38711</v>
      </c>
      <c r="D1671" s="309" t="s">
        <v>38</v>
      </c>
      <c r="E1671" s="121" t="s">
        <v>4083</v>
      </c>
      <c r="F1671" s="319" t="s">
        <v>4084</v>
      </c>
      <c r="G1671" s="119" t="s">
        <v>3982</v>
      </c>
    </row>
    <row r="1672" spans="1:7" ht="31.5">
      <c r="A1672" s="2">
        <v>1669</v>
      </c>
      <c r="B1672" s="119" t="s">
        <v>4085</v>
      </c>
      <c r="C1672" s="249">
        <v>39028</v>
      </c>
      <c r="D1672" s="309" t="s">
        <v>38</v>
      </c>
      <c r="E1672" s="121" t="s">
        <v>4086</v>
      </c>
      <c r="F1672" s="319" t="s">
        <v>4087</v>
      </c>
      <c r="G1672" s="119" t="s">
        <v>3982</v>
      </c>
    </row>
    <row r="1673" spans="1:7" ht="31.5">
      <c r="A1673" s="2">
        <v>1670</v>
      </c>
      <c r="B1673" s="119" t="s">
        <v>4088</v>
      </c>
      <c r="C1673" s="249">
        <v>38446</v>
      </c>
      <c r="D1673" s="309" t="s">
        <v>32</v>
      </c>
      <c r="E1673" s="121" t="s">
        <v>4089</v>
      </c>
      <c r="F1673" s="319" t="s">
        <v>4090</v>
      </c>
      <c r="G1673" s="119" t="s">
        <v>3982</v>
      </c>
    </row>
    <row r="1674" spans="1:7" ht="31.5">
      <c r="A1674" s="2">
        <v>1671</v>
      </c>
      <c r="B1674" s="119" t="s">
        <v>4091</v>
      </c>
      <c r="C1674" s="249">
        <v>38492</v>
      </c>
      <c r="D1674" s="309" t="s">
        <v>32</v>
      </c>
      <c r="E1674" s="121" t="s">
        <v>4092</v>
      </c>
      <c r="F1674" s="319" t="s">
        <v>4093</v>
      </c>
      <c r="G1674" s="119" t="s">
        <v>3982</v>
      </c>
    </row>
    <row r="1675" spans="1:7" ht="31.5">
      <c r="A1675" s="2">
        <v>1672</v>
      </c>
      <c r="B1675" s="119" t="s">
        <v>4094</v>
      </c>
      <c r="C1675" s="249">
        <v>38353</v>
      </c>
      <c r="D1675" s="309" t="s">
        <v>38</v>
      </c>
      <c r="E1675" s="121" t="s">
        <v>4095</v>
      </c>
      <c r="F1675" s="319" t="s">
        <v>4096</v>
      </c>
      <c r="G1675" s="119" t="s">
        <v>3982</v>
      </c>
    </row>
    <row r="1676" spans="1:7" ht="31.5">
      <c r="A1676" s="2">
        <v>1673</v>
      </c>
      <c r="B1676" s="119" t="s">
        <v>4097</v>
      </c>
      <c r="C1676" s="249">
        <v>38911</v>
      </c>
      <c r="D1676" s="309" t="s">
        <v>32</v>
      </c>
      <c r="E1676" s="121" t="s">
        <v>4086</v>
      </c>
      <c r="F1676" s="319" t="s">
        <v>4098</v>
      </c>
      <c r="G1676" s="119" t="s">
        <v>3982</v>
      </c>
    </row>
    <row r="1677" spans="1:7" ht="31.5">
      <c r="A1677" s="2">
        <v>1674</v>
      </c>
      <c r="B1677" s="119" t="s">
        <v>4099</v>
      </c>
      <c r="C1677" s="249">
        <v>38589</v>
      </c>
      <c r="D1677" s="309" t="s">
        <v>38</v>
      </c>
      <c r="E1677" s="121" t="s">
        <v>4100</v>
      </c>
      <c r="F1677" s="319" t="s">
        <v>4101</v>
      </c>
      <c r="G1677" s="119" t="s">
        <v>3982</v>
      </c>
    </row>
    <row r="1678" spans="1:7" ht="31.5">
      <c r="A1678" s="2">
        <v>1675</v>
      </c>
      <c r="B1678" s="119" t="s">
        <v>4102</v>
      </c>
      <c r="C1678" s="249">
        <v>38631</v>
      </c>
      <c r="D1678" s="309" t="s">
        <v>38</v>
      </c>
      <c r="E1678" s="121" t="s">
        <v>4103</v>
      </c>
      <c r="F1678" s="319" t="s">
        <v>4104</v>
      </c>
      <c r="G1678" s="119" t="s">
        <v>3982</v>
      </c>
    </row>
    <row r="1679" spans="1:7" ht="31.5">
      <c r="A1679" s="2">
        <v>1676</v>
      </c>
      <c r="B1679" s="119" t="s">
        <v>4105</v>
      </c>
      <c r="C1679" s="249">
        <v>38715</v>
      </c>
      <c r="D1679" s="309" t="s">
        <v>32</v>
      </c>
      <c r="E1679" s="121" t="s">
        <v>4106</v>
      </c>
      <c r="F1679" s="319" t="s">
        <v>4107</v>
      </c>
      <c r="G1679" s="119" t="s">
        <v>3982</v>
      </c>
    </row>
    <row r="1680" spans="1:7" ht="31.5">
      <c r="A1680" s="2">
        <v>1677</v>
      </c>
      <c r="B1680" s="119" t="s">
        <v>4108</v>
      </c>
      <c r="C1680" s="249">
        <v>38481</v>
      </c>
      <c r="D1680" s="309" t="s">
        <v>38</v>
      </c>
      <c r="E1680" s="121" t="s">
        <v>4109</v>
      </c>
      <c r="F1680" s="319" t="s">
        <v>4110</v>
      </c>
      <c r="G1680" s="119" t="s">
        <v>3982</v>
      </c>
    </row>
    <row r="1681" spans="1:7" ht="31.5">
      <c r="A1681" s="2">
        <v>1678</v>
      </c>
      <c r="B1681" s="119" t="s">
        <v>4111</v>
      </c>
      <c r="C1681" s="249">
        <v>38476</v>
      </c>
      <c r="D1681" s="309" t="s">
        <v>38</v>
      </c>
      <c r="E1681" s="121" t="s">
        <v>4112</v>
      </c>
      <c r="F1681" s="319">
        <v>916613804</v>
      </c>
      <c r="G1681" s="119" t="s">
        <v>3982</v>
      </c>
    </row>
    <row r="1682" spans="1:7" ht="31.5">
      <c r="A1682" s="2">
        <v>1679</v>
      </c>
      <c r="B1682" s="119" t="s">
        <v>4113</v>
      </c>
      <c r="C1682" s="249">
        <v>38649</v>
      </c>
      <c r="D1682" s="309" t="s">
        <v>32</v>
      </c>
      <c r="E1682" s="121" t="s">
        <v>4114</v>
      </c>
      <c r="F1682" s="319" t="s">
        <v>4115</v>
      </c>
      <c r="G1682" s="119" t="s">
        <v>3982</v>
      </c>
    </row>
    <row r="1683" spans="1:7" ht="31.5">
      <c r="A1683" s="2">
        <v>1680</v>
      </c>
      <c r="B1683" s="119" t="s">
        <v>4116</v>
      </c>
      <c r="C1683" s="249">
        <v>38591</v>
      </c>
      <c r="D1683" s="309" t="s">
        <v>38</v>
      </c>
      <c r="E1683" s="121" t="s">
        <v>4117</v>
      </c>
      <c r="F1683" s="319" t="s">
        <v>4118</v>
      </c>
      <c r="G1683" s="119" t="s">
        <v>3982</v>
      </c>
    </row>
    <row r="1684" spans="1:7" ht="31.5">
      <c r="A1684" s="2">
        <v>1681</v>
      </c>
      <c r="B1684" s="119" t="s">
        <v>4119</v>
      </c>
      <c r="C1684" s="249">
        <v>38688</v>
      </c>
      <c r="D1684" s="309" t="s">
        <v>38</v>
      </c>
      <c r="E1684" s="121" t="s">
        <v>4120</v>
      </c>
      <c r="F1684" s="319" t="s">
        <v>4121</v>
      </c>
      <c r="G1684" s="119" t="s">
        <v>3982</v>
      </c>
    </row>
    <row r="1685" spans="1:7" ht="31.5">
      <c r="A1685" s="2">
        <v>1682</v>
      </c>
      <c r="B1685" s="119" t="s">
        <v>4122</v>
      </c>
      <c r="C1685" s="249">
        <v>38493</v>
      </c>
      <c r="D1685" s="309" t="s">
        <v>32</v>
      </c>
      <c r="E1685" s="121" t="s">
        <v>4123</v>
      </c>
      <c r="F1685" s="319" t="s">
        <v>4124</v>
      </c>
      <c r="G1685" s="119" t="s">
        <v>3982</v>
      </c>
    </row>
    <row r="1686" spans="1:7" ht="31.5">
      <c r="A1686" s="2">
        <v>1683</v>
      </c>
      <c r="B1686" s="119" t="s">
        <v>4125</v>
      </c>
      <c r="C1686" s="249">
        <v>38644</v>
      </c>
      <c r="D1686" s="309" t="s">
        <v>32</v>
      </c>
      <c r="E1686" s="121" t="s">
        <v>4126</v>
      </c>
      <c r="F1686" s="319" t="s">
        <v>4127</v>
      </c>
      <c r="G1686" s="119" t="s">
        <v>3982</v>
      </c>
    </row>
    <row r="1687" spans="1:7" ht="31.5">
      <c r="A1687" s="2">
        <v>1684</v>
      </c>
      <c r="B1687" s="15" t="s">
        <v>4128</v>
      </c>
      <c r="C1687" s="12">
        <v>38468</v>
      </c>
      <c r="D1687" s="15" t="s">
        <v>38</v>
      </c>
      <c r="E1687" s="28" t="s">
        <v>4129</v>
      </c>
      <c r="F1687" s="28" t="s">
        <v>4130</v>
      </c>
      <c r="G1687" s="15" t="s">
        <v>4131</v>
      </c>
    </row>
    <row r="1688" spans="1:7" ht="31.5">
      <c r="A1688" s="2">
        <v>1685</v>
      </c>
      <c r="B1688" s="15" t="s">
        <v>4132</v>
      </c>
      <c r="C1688" s="12">
        <v>38504</v>
      </c>
      <c r="D1688" s="15" t="s">
        <v>38</v>
      </c>
      <c r="E1688" s="28" t="s">
        <v>4133</v>
      </c>
      <c r="F1688" s="28" t="s">
        <v>4134</v>
      </c>
      <c r="G1688" s="15" t="s">
        <v>4131</v>
      </c>
    </row>
    <row r="1689" spans="1:7" ht="31.5">
      <c r="A1689" s="2">
        <v>1686</v>
      </c>
      <c r="B1689" s="15" t="s">
        <v>4135</v>
      </c>
      <c r="C1689" s="12">
        <v>38463</v>
      </c>
      <c r="D1689" s="15" t="s">
        <v>38</v>
      </c>
      <c r="E1689" s="28" t="s">
        <v>4133</v>
      </c>
      <c r="F1689" s="28" t="s">
        <v>4136</v>
      </c>
      <c r="G1689" s="15" t="s">
        <v>4131</v>
      </c>
    </row>
    <row r="1690" spans="1:7" ht="31.5">
      <c r="A1690" s="2">
        <v>1687</v>
      </c>
      <c r="B1690" s="15" t="s">
        <v>4137</v>
      </c>
      <c r="C1690" s="12">
        <v>38690</v>
      </c>
      <c r="D1690" s="15" t="s">
        <v>38</v>
      </c>
      <c r="E1690" s="28" t="s">
        <v>4138</v>
      </c>
      <c r="F1690" s="28" t="s">
        <v>4139</v>
      </c>
      <c r="G1690" s="15" t="s">
        <v>4131</v>
      </c>
    </row>
    <row r="1691" spans="1:7" ht="31.5">
      <c r="A1691" s="2">
        <v>1688</v>
      </c>
      <c r="B1691" s="15" t="s">
        <v>4140</v>
      </c>
      <c r="C1691" s="12">
        <v>38455</v>
      </c>
      <c r="D1691" s="15" t="s">
        <v>38</v>
      </c>
      <c r="E1691" s="28" t="s">
        <v>4141</v>
      </c>
      <c r="F1691" s="28" t="s">
        <v>4142</v>
      </c>
      <c r="G1691" s="15" t="s">
        <v>4131</v>
      </c>
    </row>
    <row r="1692" spans="1:7" ht="31.5">
      <c r="A1692" s="2">
        <v>1689</v>
      </c>
      <c r="B1692" s="15" t="s">
        <v>4143</v>
      </c>
      <c r="C1692" s="12">
        <v>38678</v>
      </c>
      <c r="D1692" s="15" t="s">
        <v>38</v>
      </c>
      <c r="E1692" s="28" t="s">
        <v>4144</v>
      </c>
      <c r="F1692" s="28" t="s">
        <v>4145</v>
      </c>
      <c r="G1692" s="15" t="s">
        <v>4131</v>
      </c>
    </row>
    <row r="1693" spans="1:7" ht="31.5">
      <c r="A1693" s="2">
        <v>1690</v>
      </c>
      <c r="B1693" s="15" t="s">
        <v>4146</v>
      </c>
      <c r="C1693" s="12">
        <v>38531</v>
      </c>
      <c r="D1693" s="15" t="s">
        <v>32</v>
      </c>
      <c r="E1693" s="28" t="s">
        <v>4147</v>
      </c>
      <c r="F1693" s="28" t="s">
        <v>4148</v>
      </c>
      <c r="G1693" s="15" t="s">
        <v>4131</v>
      </c>
    </row>
    <row r="1694" spans="1:7" ht="31.5">
      <c r="A1694" s="2">
        <v>1691</v>
      </c>
      <c r="B1694" s="15" t="s">
        <v>4149</v>
      </c>
      <c r="C1694" s="12">
        <v>38365</v>
      </c>
      <c r="D1694" s="15" t="s">
        <v>32</v>
      </c>
      <c r="E1694" s="28" t="s">
        <v>4150</v>
      </c>
      <c r="F1694" s="28" t="s">
        <v>4151</v>
      </c>
      <c r="G1694" s="15" t="s">
        <v>4131</v>
      </c>
    </row>
    <row r="1695" spans="1:7" ht="31.5">
      <c r="A1695" s="2">
        <v>1692</v>
      </c>
      <c r="B1695" s="15" t="s">
        <v>4152</v>
      </c>
      <c r="C1695" s="12">
        <v>38299</v>
      </c>
      <c r="D1695" s="15" t="s">
        <v>38</v>
      </c>
      <c r="E1695" s="28" t="s">
        <v>4153</v>
      </c>
      <c r="F1695" s="28" t="s">
        <v>4154</v>
      </c>
      <c r="G1695" s="15" t="s">
        <v>4131</v>
      </c>
    </row>
    <row r="1696" spans="1:7" ht="31.5">
      <c r="A1696" s="2">
        <v>1693</v>
      </c>
      <c r="B1696" s="15" t="s">
        <v>4155</v>
      </c>
      <c r="C1696" s="12">
        <v>38382</v>
      </c>
      <c r="D1696" s="15" t="s">
        <v>38</v>
      </c>
      <c r="E1696" s="28" t="s">
        <v>4156</v>
      </c>
      <c r="F1696" s="28" t="s">
        <v>4157</v>
      </c>
      <c r="G1696" s="15" t="s">
        <v>4131</v>
      </c>
    </row>
    <row r="1697" spans="1:7" ht="31.5">
      <c r="A1697" s="2">
        <v>1694</v>
      </c>
      <c r="B1697" s="15" t="s">
        <v>4158</v>
      </c>
      <c r="C1697" s="12">
        <v>38494</v>
      </c>
      <c r="D1697" s="15" t="s">
        <v>38</v>
      </c>
      <c r="E1697" s="28" t="s">
        <v>4129</v>
      </c>
      <c r="F1697" s="28" t="s">
        <v>4159</v>
      </c>
      <c r="G1697" s="15" t="s">
        <v>4131</v>
      </c>
    </row>
    <row r="1698" spans="1:7" ht="31.5">
      <c r="A1698" s="2">
        <v>1695</v>
      </c>
      <c r="B1698" s="15" t="s">
        <v>4160</v>
      </c>
      <c r="C1698" s="12">
        <v>38588</v>
      </c>
      <c r="D1698" s="15" t="s">
        <v>32</v>
      </c>
      <c r="E1698" s="28" t="s">
        <v>4161</v>
      </c>
      <c r="F1698" s="28" t="s">
        <v>4162</v>
      </c>
      <c r="G1698" s="15" t="s">
        <v>4131</v>
      </c>
    </row>
    <row r="1699" spans="1:7" ht="31.5">
      <c r="A1699" s="2">
        <v>1696</v>
      </c>
      <c r="B1699" s="15" t="s">
        <v>4163</v>
      </c>
      <c r="C1699" s="12">
        <v>38411</v>
      </c>
      <c r="D1699" s="15" t="s">
        <v>32</v>
      </c>
      <c r="E1699" s="28" t="s">
        <v>4164</v>
      </c>
      <c r="F1699" s="28" t="s">
        <v>4165</v>
      </c>
      <c r="G1699" s="15" t="s">
        <v>4131</v>
      </c>
    </row>
    <row r="1700" spans="1:7" ht="31.5">
      <c r="A1700" s="2">
        <v>1697</v>
      </c>
      <c r="B1700" s="15" t="s">
        <v>4166</v>
      </c>
      <c r="C1700" s="12">
        <v>38665</v>
      </c>
      <c r="D1700" s="15" t="s">
        <v>38</v>
      </c>
      <c r="E1700" s="28" t="s">
        <v>4167</v>
      </c>
      <c r="F1700" s="28" t="s">
        <v>4168</v>
      </c>
      <c r="G1700" s="15" t="s">
        <v>4131</v>
      </c>
    </row>
    <row r="1701" spans="1:7" ht="31.5">
      <c r="A1701" s="2">
        <v>1698</v>
      </c>
      <c r="B1701" s="15" t="s">
        <v>4169</v>
      </c>
      <c r="C1701" s="12">
        <v>38422</v>
      </c>
      <c r="D1701" s="15" t="s">
        <v>32</v>
      </c>
      <c r="E1701" s="28" t="s">
        <v>4170</v>
      </c>
      <c r="F1701" s="28" t="s">
        <v>4171</v>
      </c>
      <c r="G1701" s="15" t="s">
        <v>4131</v>
      </c>
    </row>
    <row r="1702" spans="1:7" ht="31.5">
      <c r="A1702" s="2">
        <v>1699</v>
      </c>
      <c r="B1702" s="15" t="s">
        <v>4172</v>
      </c>
      <c r="C1702" s="12">
        <v>38690</v>
      </c>
      <c r="D1702" s="15" t="s">
        <v>38</v>
      </c>
      <c r="E1702" s="28" t="s">
        <v>4173</v>
      </c>
      <c r="F1702" s="28" t="s">
        <v>4174</v>
      </c>
      <c r="G1702" s="15" t="s">
        <v>4131</v>
      </c>
    </row>
    <row r="1703" spans="1:7" ht="31.5">
      <c r="A1703" s="2">
        <v>1700</v>
      </c>
      <c r="B1703" s="15" t="s">
        <v>4175</v>
      </c>
      <c r="C1703" s="12">
        <v>38586</v>
      </c>
      <c r="D1703" s="15" t="s">
        <v>38</v>
      </c>
      <c r="E1703" s="28" t="s">
        <v>4176</v>
      </c>
      <c r="F1703" s="28" t="s">
        <v>4177</v>
      </c>
      <c r="G1703" s="15" t="s">
        <v>4131</v>
      </c>
    </row>
    <row r="1704" spans="1:7" ht="31.5">
      <c r="A1704" s="2">
        <v>1701</v>
      </c>
      <c r="B1704" s="15" t="s">
        <v>4178</v>
      </c>
      <c r="C1704" s="12">
        <v>38351</v>
      </c>
      <c r="D1704" s="15" t="s">
        <v>38</v>
      </c>
      <c r="E1704" s="28" t="s">
        <v>4179</v>
      </c>
      <c r="F1704" s="28" t="s">
        <v>4180</v>
      </c>
      <c r="G1704" s="15" t="s">
        <v>4131</v>
      </c>
    </row>
    <row r="1705" spans="1:7" ht="31.5">
      <c r="A1705" s="2">
        <v>1702</v>
      </c>
      <c r="B1705" s="15" t="s">
        <v>4181</v>
      </c>
      <c r="C1705" s="12">
        <v>38523</v>
      </c>
      <c r="D1705" s="15" t="s">
        <v>32</v>
      </c>
      <c r="E1705" s="28" t="s">
        <v>4182</v>
      </c>
      <c r="F1705" s="28" t="s">
        <v>4183</v>
      </c>
      <c r="G1705" s="15" t="s">
        <v>4131</v>
      </c>
    </row>
    <row r="1706" spans="1:7" ht="31.5">
      <c r="A1706" s="2">
        <v>1703</v>
      </c>
      <c r="B1706" s="15" t="s">
        <v>4184</v>
      </c>
      <c r="C1706" s="12">
        <v>38481</v>
      </c>
      <c r="D1706" s="15" t="s">
        <v>32</v>
      </c>
      <c r="E1706" s="28" t="s">
        <v>4185</v>
      </c>
      <c r="F1706" s="28" t="s">
        <v>4186</v>
      </c>
      <c r="G1706" s="15" t="s">
        <v>4131</v>
      </c>
    </row>
    <row r="1707" spans="1:7" ht="31.5">
      <c r="A1707" s="2">
        <v>1704</v>
      </c>
      <c r="B1707" s="119" t="s">
        <v>4187</v>
      </c>
      <c r="C1707" s="249">
        <v>38305</v>
      </c>
      <c r="D1707" s="309" t="s">
        <v>38</v>
      </c>
      <c r="E1707" s="121" t="s">
        <v>4188</v>
      </c>
      <c r="F1707" s="319" t="s">
        <v>4189</v>
      </c>
      <c r="G1707" s="119" t="s">
        <v>4190</v>
      </c>
    </row>
    <row r="1708" spans="1:7" ht="15.75">
      <c r="A1708" s="2">
        <v>1705</v>
      </c>
      <c r="B1708" s="119" t="s">
        <v>4191</v>
      </c>
      <c r="C1708" s="249">
        <v>38643</v>
      </c>
      <c r="D1708" s="309" t="s">
        <v>38</v>
      </c>
      <c r="E1708" s="121" t="s">
        <v>4192</v>
      </c>
      <c r="F1708" s="319" t="s">
        <v>4193</v>
      </c>
      <c r="G1708" s="119" t="s">
        <v>4190</v>
      </c>
    </row>
    <row r="1709" spans="1:7" ht="15.75">
      <c r="A1709" s="2">
        <v>1706</v>
      </c>
      <c r="B1709" s="119" t="s">
        <v>4194</v>
      </c>
      <c r="C1709" s="249">
        <v>38444</v>
      </c>
      <c r="D1709" s="309" t="s">
        <v>32</v>
      </c>
      <c r="E1709" s="121" t="s">
        <v>4195</v>
      </c>
      <c r="F1709" s="319" t="s">
        <v>4196</v>
      </c>
      <c r="G1709" s="119" t="s">
        <v>4190</v>
      </c>
    </row>
    <row r="1710" spans="1:7" ht="15.75">
      <c r="A1710" s="2">
        <v>1707</v>
      </c>
      <c r="B1710" s="119" t="s">
        <v>4197</v>
      </c>
      <c r="C1710" s="249">
        <v>38554</v>
      </c>
      <c r="D1710" s="309" t="s">
        <v>38</v>
      </c>
      <c r="E1710" s="121" t="s">
        <v>4198</v>
      </c>
      <c r="F1710" s="319" t="s">
        <v>4199</v>
      </c>
      <c r="G1710" s="119" t="s">
        <v>4190</v>
      </c>
    </row>
    <row r="1711" spans="1:7" ht="15.75">
      <c r="A1711" s="2">
        <v>1708</v>
      </c>
      <c r="B1711" s="119" t="s">
        <v>4200</v>
      </c>
      <c r="C1711" s="249">
        <v>38511</v>
      </c>
      <c r="D1711" s="309" t="s">
        <v>32</v>
      </c>
      <c r="E1711" s="121" t="s">
        <v>4201</v>
      </c>
      <c r="F1711" s="319" t="s">
        <v>4202</v>
      </c>
      <c r="G1711" s="119" t="s">
        <v>4190</v>
      </c>
    </row>
    <row r="1712" spans="1:7" ht="31.5">
      <c r="A1712" s="2">
        <v>1709</v>
      </c>
      <c r="B1712" s="119" t="s">
        <v>4203</v>
      </c>
      <c r="C1712" s="249">
        <v>38437</v>
      </c>
      <c r="D1712" s="309" t="s">
        <v>32</v>
      </c>
      <c r="E1712" s="121" t="s">
        <v>4204</v>
      </c>
      <c r="F1712" s="319" t="s">
        <v>4205</v>
      </c>
      <c r="G1712" s="119" t="s">
        <v>4190</v>
      </c>
    </row>
    <row r="1713" spans="1:7" ht="15.75">
      <c r="A1713" s="2">
        <v>1710</v>
      </c>
      <c r="B1713" s="119" t="s">
        <v>4206</v>
      </c>
      <c r="C1713" s="249">
        <v>38344</v>
      </c>
      <c r="D1713" s="309" t="s">
        <v>32</v>
      </c>
      <c r="E1713" s="121" t="s">
        <v>4207</v>
      </c>
      <c r="F1713" s="319" t="s">
        <v>4208</v>
      </c>
      <c r="G1713" s="119" t="s">
        <v>4190</v>
      </c>
    </row>
    <row r="1714" spans="1:7" ht="15.75">
      <c r="A1714" s="2">
        <v>1711</v>
      </c>
      <c r="B1714" s="119" t="s">
        <v>4209</v>
      </c>
      <c r="C1714" s="249">
        <v>38684</v>
      </c>
      <c r="D1714" s="309" t="s">
        <v>38</v>
      </c>
      <c r="E1714" s="121" t="s">
        <v>4210</v>
      </c>
      <c r="F1714" s="319" t="s">
        <v>4211</v>
      </c>
      <c r="G1714" s="119" t="s">
        <v>4190</v>
      </c>
    </row>
    <row r="1715" spans="1:7" ht="15.75">
      <c r="A1715" s="2">
        <v>1712</v>
      </c>
      <c r="B1715" s="119" t="s">
        <v>4212</v>
      </c>
      <c r="C1715" s="249">
        <v>38546</v>
      </c>
      <c r="D1715" s="309" t="s">
        <v>32</v>
      </c>
      <c r="E1715" s="121" t="s">
        <v>4213</v>
      </c>
      <c r="F1715" s="319" t="s">
        <v>4214</v>
      </c>
      <c r="G1715" s="119" t="s">
        <v>4190</v>
      </c>
    </row>
    <row r="1716" spans="1:7" ht="31.5">
      <c r="A1716" s="2">
        <v>1713</v>
      </c>
      <c r="B1716" s="119" t="s">
        <v>4215</v>
      </c>
      <c r="C1716" s="249">
        <v>38374</v>
      </c>
      <c r="D1716" s="309" t="s">
        <v>32</v>
      </c>
      <c r="E1716" s="121" t="s">
        <v>4216</v>
      </c>
      <c r="F1716" s="319" t="s">
        <v>4217</v>
      </c>
      <c r="G1716" s="119" t="s">
        <v>4190</v>
      </c>
    </row>
    <row r="1717" spans="1:7" ht="15.75">
      <c r="A1717" s="2">
        <v>1714</v>
      </c>
      <c r="B1717" s="119" t="s">
        <v>4218</v>
      </c>
      <c r="C1717" s="249">
        <v>38608</v>
      </c>
      <c r="D1717" s="309" t="s">
        <v>32</v>
      </c>
      <c r="E1717" s="121" t="s">
        <v>4219</v>
      </c>
      <c r="F1717" s="319" t="s">
        <v>4220</v>
      </c>
      <c r="G1717" s="119" t="s">
        <v>4190</v>
      </c>
    </row>
    <row r="1718" spans="1:7" ht="31.5">
      <c r="A1718" s="2">
        <v>1715</v>
      </c>
      <c r="B1718" s="119" t="s">
        <v>4221</v>
      </c>
      <c r="C1718" s="249">
        <v>38594</v>
      </c>
      <c r="D1718" s="309" t="s">
        <v>32</v>
      </c>
      <c r="E1718" s="121" t="s">
        <v>4222</v>
      </c>
      <c r="F1718" s="319" t="s">
        <v>4223</v>
      </c>
      <c r="G1718" s="119" t="s">
        <v>4190</v>
      </c>
    </row>
    <row r="1719" spans="1:7" ht="31.5">
      <c r="A1719" s="2">
        <v>1716</v>
      </c>
      <c r="B1719" s="119" t="s">
        <v>4224</v>
      </c>
      <c r="C1719" s="249">
        <v>38541</v>
      </c>
      <c r="D1719" s="309" t="s">
        <v>32</v>
      </c>
      <c r="E1719" s="121" t="s">
        <v>4222</v>
      </c>
      <c r="F1719" s="319" t="s">
        <v>4225</v>
      </c>
      <c r="G1719" s="119" t="s">
        <v>4190</v>
      </c>
    </row>
    <row r="1720" spans="1:7" ht="15.75">
      <c r="A1720" s="2">
        <v>1717</v>
      </c>
      <c r="B1720" s="119" t="s">
        <v>4226</v>
      </c>
      <c r="C1720" s="249">
        <v>38623</v>
      </c>
      <c r="D1720" s="309" t="s">
        <v>38</v>
      </c>
      <c r="E1720" s="121" t="s">
        <v>4219</v>
      </c>
      <c r="F1720" s="319" t="s">
        <v>4227</v>
      </c>
      <c r="G1720" s="119" t="s">
        <v>4190</v>
      </c>
    </row>
    <row r="1721" spans="1:7" ht="15.75">
      <c r="A1721" s="2">
        <v>1718</v>
      </c>
      <c r="B1721" s="119" t="s">
        <v>4228</v>
      </c>
      <c r="C1721" s="249">
        <v>38422</v>
      </c>
      <c r="D1721" s="309" t="s">
        <v>38</v>
      </c>
      <c r="E1721" s="121" t="s">
        <v>4229</v>
      </c>
      <c r="F1721" s="319" t="s">
        <v>4230</v>
      </c>
      <c r="G1721" s="119" t="s">
        <v>4190</v>
      </c>
    </row>
    <row r="1722" spans="1:7" ht="31.5">
      <c r="A1722" s="2">
        <v>1719</v>
      </c>
      <c r="B1722" s="119" t="s">
        <v>4231</v>
      </c>
      <c r="C1722" s="249">
        <v>38481</v>
      </c>
      <c r="D1722" s="309" t="s">
        <v>38</v>
      </c>
      <c r="E1722" s="121" t="s">
        <v>4232</v>
      </c>
      <c r="F1722" s="319" t="s">
        <v>4233</v>
      </c>
      <c r="G1722" s="119" t="s">
        <v>4190</v>
      </c>
    </row>
    <row r="1723" spans="1:7" ht="15.75">
      <c r="A1723" s="2">
        <v>1720</v>
      </c>
      <c r="B1723" s="119" t="s">
        <v>4234</v>
      </c>
      <c r="C1723" s="249">
        <v>38735</v>
      </c>
      <c r="D1723" s="309" t="s">
        <v>38</v>
      </c>
      <c r="E1723" s="121" t="s">
        <v>4229</v>
      </c>
      <c r="F1723" s="319" t="s">
        <v>4235</v>
      </c>
      <c r="G1723" s="119" t="s">
        <v>4190</v>
      </c>
    </row>
    <row r="1724" spans="1:7" ht="15.75">
      <c r="A1724" s="2">
        <v>1721</v>
      </c>
      <c r="B1724" s="119" t="s">
        <v>4236</v>
      </c>
      <c r="C1724" s="249">
        <v>38432</v>
      </c>
      <c r="D1724" s="309" t="s">
        <v>38</v>
      </c>
      <c r="E1724" s="121" t="s">
        <v>4237</v>
      </c>
      <c r="F1724" s="319" t="s">
        <v>4238</v>
      </c>
      <c r="G1724" s="119" t="s">
        <v>4190</v>
      </c>
    </row>
    <row r="1725" spans="1:7" ht="15.75">
      <c r="A1725" s="2">
        <v>1722</v>
      </c>
      <c r="B1725" s="119" t="s">
        <v>4239</v>
      </c>
      <c r="C1725" s="249">
        <v>38540</v>
      </c>
      <c r="D1725" s="309" t="s">
        <v>38</v>
      </c>
      <c r="E1725" s="121" t="s">
        <v>4229</v>
      </c>
      <c r="F1725" s="319" t="s">
        <v>4240</v>
      </c>
      <c r="G1725" s="119" t="s">
        <v>4190</v>
      </c>
    </row>
    <row r="1726" spans="1:7" ht="15.75">
      <c r="A1726" s="2">
        <v>1723</v>
      </c>
      <c r="B1726" s="119" t="s">
        <v>4241</v>
      </c>
      <c r="C1726" s="249">
        <v>38538</v>
      </c>
      <c r="D1726" s="309" t="s">
        <v>38</v>
      </c>
      <c r="E1726" s="121" t="s">
        <v>4201</v>
      </c>
      <c r="F1726" s="319" t="s">
        <v>4242</v>
      </c>
      <c r="G1726" s="119" t="s">
        <v>4190</v>
      </c>
    </row>
    <row r="1727" spans="1:7" ht="15.75">
      <c r="A1727" s="2">
        <v>1724</v>
      </c>
      <c r="B1727" s="119" t="s">
        <v>4243</v>
      </c>
      <c r="C1727" s="249">
        <v>38690</v>
      </c>
      <c r="D1727" s="309" t="s">
        <v>32</v>
      </c>
      <c r="E1727" s="121" t="s">
        <v>4244</v>
      </c>
      <c r="F1727" s="319" t="s">
        <v>4245</v>
      </c>
      <c r="G1727" s="119" t="s">
        <v>4190</v>
      </c>
    </row>
    <row r="1728" spans="1:7" ht="31.5">
      <c r="A1728" s="2">
        <v>1725</v>
      </c>
      <c r="B1728" s="119" t="s">
        <v>4246</v>
      </c>
      <c r="C1728" s="249">
        <v>38684</v>
      </c>
      <c r="D1728" s="309" t="s">
        <v>32</v>
      </c>
      <c r="E1728" s="121" t="s">
        <v>4247</v>
      </c>
      <c r="F1728" s="319" t="s">
        <v>4248</v>
      </c>
      <c r="G1728" s="119" t="s">
        <v>4190</v>
      </c>
    </row>
    <row r="1729" spans="1:7" ht="15.75">
      <c r="A1729" s="2">
        <v>1726</v>
      </c>
      <c r="B1729" s="119" t="s">
        <v>4249</v>
      </c>
      <c r="C1729" s="249">
        <v>38563</v>
      </c>
      <c r="D1729" s="309" t="s">
        <v>38</v>
      </c>
      <c r="E1729" s="121" t="s">
        <v>4201</v>
      </c>
      <c r="F1729" s="319" t="s">
        <v>4250</v>
      </c>
      <c r="G1729" s="119" t="s">
        <v>4190</v>
      </c>
    </row>
    <row r="1730" spans="1:7" ht="15.75">
      <c r="A1730" s="2">
        <v>1727</v>
      </c>
      <c r="B1730" s="119" t="s">
        <v>4251</v>
      </c>
      <c r="C1730" s="249">
        <v>38546</v>
      </c>
      <c r="D1730" s="309" t="s">
        <v>32</v>
      </c>
      <c r="E1730" s="121" t="s">
        <v>4229</v>
      </c>
      <c r="F1730" s="319" t="s">
        <v>4252</v>
      </c>
      <c r="G1730" s="119" t="s">
        <v>4190</v>
      </c>
    </row>
    <row r="1731" spans="1:7" ht="31.5">
      <c r="A1731" s="2">
        <v>1728</v>
      </c>
      <c r="B1731" s="119" t="s">
        <v>4253</v>
      </c>
      <c r="C1731" s="249">
        <v>38627</v>
      </c>
      <c r="D1731" s="309" t="s">
        <v>32</v>
      </c>
      <c r="E1731" s="121" t="s">
        <v>4254</v>
      </c>
      <c r="F1731" s="319" t="s">
        <v>4255</v>
      </c>
      <c r="G1731" s="119" t="s">
        <v>4190</v>
      </c>
    </row>
    <row r="1732" spans="1:7" ht="15.75">
      <c r="A1732" s="2">
        <v>1729</v>
      </c>
      <c r="B1732" s="119" t="s">
        <v>4256</v>
      </c>
      <c r="C1732" s="249">
        <v>38389</v>
      </c>
      <c r="D1732" s="309" t="s">
        <v>32</v>
      </c>
      <c r="E1732" s="121" t="s">
        <v>4192</v>
      </c>
      <c r="F1732" s="319" t="s">
        <v>4257</v>
      </c>
      <c r="G1732" s="119" t="s">
        <v>4190</v>
      </c>
    </row>
    <row r="1733" spans="1:7" ht="31.5">
      <c r="A1733" s="2">
        <v>1730</v>
      </c>
      <c r="B1733" s="119" t="s">
        <v>4258</v>
      </c>
      <c r="C1733" s="249">
        <v>38572</v>
      </c>
      <c r="D1733" s="309" t="s">
        <v>38</v>
      </c>
      <c r="E1733" s="121" t="s">
        <v>4259</v>
      </c>
      <c r="F1733" s="319" t="s">
        <v>4260</v>
      </c>
      <c r="G1733" s="119" t="s">
        <v>4190</v>
      </c>
    </row>
    <row r="1734" spans="1:7" ht="31.5">
      <c r="A1734" s="2">
        <v>1731</v>
      </c>
      <c r="B1734" s="119" t="s">
        <v>4261</v>
      </c>
      <c r="C1734" s="249">
        <v>38689</v>
      </c>
      <c r="D1734" s="309" t="s">
        <v>38</v>
      </c>
      <c r="E1734" s="121" t="s">
        <v>4259</v>
      </c>
      <c r="F1734" s="319" t="s">
        <v>4262</v>
      </c>
      <c r="G1734" s="119" t="s">
        <v>4190</v>
      </c>
    </row>
    <row r="1735" spans="1:7" ht="15.75">
      <c r="A1735" s="2">
        <v>1732</v>
      </c>
      <c r="B1735" s="119" t="s">
        <v>4263</v>
      </c>
      <c r="C1735" s="249">
        <v>38463</v>
      </c>
      <c r="D1735" s="309" t="s">
        <v>32</v>
      </c>
      <c r="E1735" s="121" t="s">
        <v>4192</v>
      </c>
      <c r="F1735" s="319" t="s">
        <v>4264</v>
      </c>
      <c r="G1735" s="119" t="s">
        <v>4190</v>
      </c>
    </row>
    <row r="1736" spans="1:7" ht="15.75">
      <c r="A1736" s="2">
        <v>1733</v>
      </c>
      <c r="B1736" s="119" t="s">
        <v>4265</v>
      </c>
      <c r="C1736" s="249">
        <v>38407</v>
      </c>
      <c r="D1736" s="309" t="s">
        <v>32</v>
      </c>
      <c r="E1736" s="121" t="s">
        <v>4192</v>
      </c>
      <c r="F1736" s="319" t="s">
        <v>4266</v>
      </c>
      <c r="G1736" s="119" t="s">
        <v>4190</v>
      </c>
    </row>
    <row r="1737" spans="1:7" ht="31.5">
      <c r="A1737" s="2">
        <v>1734</v>
      </c>
      <c r="B1737" s="119" t="s">
        <v>4267</v>
      </c>
      <c r="C1737" s="249">
        <v>38515</v>
      </c>
      <c r="D1737" s="309" t="s">
        <v>38</v>
      </c>
      <c r="E1737" s="121" t="s">
        <v>4259</v>
      </c>
      <c r="F1737" s="319" t="s">
        <v>4268</v>
      </c>
      <c r="G1737" s="119" t="s">
        <v>4190</v>
      </c>
    </row>
    <row r="1738" spans="1:7" ht="15.75">
      <c r="A1738" s="2">
        <v>1735</v>
      </c>
      <c r="B1738" s="119" t="s">
        <v>4269</v>
      </c>
      <c r="C1738" s="249">
        <v>38671</v>
      </c>
      <c r="D1738" s="309" t="s">
        <v>38</v>
      </c>
      <c r="E1738" s="121" t="s">
        <v>4192</v>
      </c>
      <c r="F1738" s="319" t="s">
        <v>4270</v>
      </c>
      <c r="G1738" s="119" t="s">
        <v>4190</v>
      </c>
    </row>
    <row r="1739" spans="1:7" ht="31.5">
      <c r="A1739" s="2">
        <v>1736</v>
      </c>
      <c r="B1739" s="119" t="s">
        <v>4271</v>
      </c>
      <c r="C1739" s="249">
        <v>38576</v>
      </c>
      <c r="D1739" s="309" t="s">
        <v>38</v>
      </c>
      <c r="E1739" s="121" t="s">
        <v>4259</v>
      </c>
      <c r="F1739" s="319" t="s">
        <v>4272</v>
      </c>
      <c r="G1739" s="119" t="s">
        <v>4190</v>
      </c>
    </row>
    <row r="1740" spans="1:7" ht="15.75">
      <c r="A1740" s="2">
        <v>1737</v>
      </c>
      <c r="B1740" s="119" t="s">
        <v>4273</v>
      </c>
      <c r="C1740" s="249">
        <v>38712</v>
      </c>
      <c r="D1740" s="309" t="s">
        <v>32</v>
      </c>
      <c r="E1740" s="121" t="s">
        <v>4192</v>
      </c>
      <c r="F1740" s="319" t="s">
        <v>4274</v>
      </c>
      <c r="G1740" s="119" t="s">
        <v>4190</v>
      </c>
    </row>
    <row r="1741" spans="1:7" ht="15.75">
      <c r="A1741" s="2">
        <v>1738</v>
      </c>
      <c r="B1741" s="119" t="s">
        <v>4275</v>
      </c>
      <c r="C1741" s="249">
        <v>38419</v>
      </c>
      <c r="D1741" s="309" t="s">
        <v>38</v>
      </c>
      <c r="E1741" s="121" t="s">
        <v>4192</v>
      </c>
      <c r="F1741" s="319" t="s">
        <v>4276</v>
      </c>
      <c r="G1741" s="119" t="s">
        <v>4190</v>
      </c>
    </row>
    <row r="1742" spans="1:7" ht="15.75">
      <c r="A1742" s="2">
        <v>1739</v>
      </c>
      <c r="B1742" s="119" t="s">
        <v>4277</v>
      </c>
      <c r="C1742" s="249">
        <v>38553</v>
      </c>
      <c r="D1742" s="309" t="s">
        <v>38</v>
      </c>
      <c r="E1742" s="121" t="s">
        <v>4192</v>
      </c>
      <c r="F1742" s="319" t="s">
        <v>4278</v>
      </c>
      <c r="G1742" s="119" t="s">
        <v>4190</v>
      </c>
    </row>
    <row r="1743" spans="1:7" ht="15.75">
      <c r="A1743" s="2">
        <v>1740</v>
      </c>
      <c r="B1743" s="119" t="s">
        <v>4279</v>
      </c>
      <c r="C1743" s="249">
        <v>38581</v>
      </c>
      <c r="D1743" s="309" t="s">
        <v>32</v>
      </c>
      <c r="E1743" s="121" t="s">
        <v>4192</v>
      </c>
      <c r="F1743" s="319" t="s">
        <v>4280</v>
      </c>
      <c r="G1743" s="119" t="s">
        <v>4190</v>
      </c>
    </row>
    <row r="1744" spans="1:7" ht="15.75">
      <c r="A1744" s="2">
        <v>1741</v>
      </c>
      <c r="B1744" s="119" t="s">
        <v>4281</v>
      </c>
      <c r="C1744" s="249">
        <v>38634</v>
      </c>
      <c r="D1744" s="309" t="s">
        <v>38</v>
      </c>
      <c r="E1744" s="121" t="s">
        <v>4192</v>
      </c>
      <c r="F1744" s="319" t="s">
        <v>4282</v>
      </c>
      <c r="G1744" s="119" t="s">
        <v>4190</v>
      </c>
    </row>
    <row r="1745" spans="1:7" ht="31.5">
      <c r="A1745" s="2">
        <v>1742</v>
      </c>
      <c r="B1745" s="119" t="s">
        <v>4283</v>
      </c>
      <c r="C1745" s="249">
        <v>38587</v>
      </c>
      <c r="D1745" s="309" t="s">
        <v>38</v>
      </c>
      <c r="E1745" s="121" t="s">
        <v>4247</v>
      </c>
      <c r="F1745" s="319" t="s">
        <v>4284</v>
      </c>
      <c r="G1745" s="119" t="s">
        <v>4190</v>
      </c>
    </row>
    <row r="1746" spans="1:7" ht="15.75">
      <c r="A1746" s="2">
        <v>1743</v>
      </c>
      <c r="B1746" s="119" t="s">
        <v>4285</v>
      </c>
      <c r="C1746" s="249">
        <v>38703</v>
      </c>
      <c r="D1746" s="309" t="s">
        <v>32</v>
      </c>
      <c r="E1746" s="121" t="s">
        <v>4229</v>
      </c>
      <c r="F1746" s="319" t="s">
        <v>4286</v>
      </c>
      <c r="G1746" s="119" t="s">
        <v>4190</v>
      </c>
    </row>
    <row r="1747" spans="1:7" ht="15.75">
      <c r="A1747" s="2">
        <v>1744</v>
      </c>
      <c r="B1747" s="119" t="s">
        <v>4287</v>
      </c>
      <c r="C1747" s="249">
        <v>38486</v>
      </c>
      <c r="D1747" s="309" t="s">
        <v>32</v>
      </c>
      <c r="E1747" s="121" t="s">
        <v>4229</v>
      </c>
      <c r="F1747" s="319" t="s">
        <v>4288</v>
      </c>
      <c r="G1747" s="119" t="s">
        <v>4190</v>
      </c>
    </row>
    <row r="1748" spans="1:7" ht="15.75">
      <c r="A1748" s="2">
        <v>1745</v>
      </c>
      <c r="B1748" s="119" t="s">
        <v>4289</v>
      </c>
      <c r="C1748" s="249">
        <v>38407</v>
      </c>
      <c r="D1748" s="309" t="s">
        <v>38</v>
      </c>
      <c r="E1748" s="121" t="s">
        <v>4290</v>
      </c>
      <c r="F1748" s="319" t="s">
        <v>4291</v>
      </c>
      <c r="G1748" s="119" t="s">
        <v>4190</v>
      </c>
    </row>
    <row r="1749" spans="1:7" ht="15.75">
      <c r="A1749" s="2">
        <v>1746</v>
      </c>
      <c r="B1749" s="119" t="s">
        <v>4292</v>
      </c>
      <c r="C1749" s="249">
        <v>38380</v>
      </c>
      <c r="D1749" s="309" t="s">
        <v>32</v>
      </c>
      <c r="E1749" s="121" t="s">
        <v>4192</v>
      </c>
      <c r="F1749" s="319" t="s">
        <v>4293</v>
      </c>
      <c r="G1749" s="119" t="s">
        <v>4190</v>
      </c>
    </row>
    <row r="1750" spans="1:7" ht="15.75">
      <c r="A1750" s="2">
        <v>1747</v>
      </c>
      <c r="B1750" s="7" t="s">
        <v>4294</v>
      </c>
      <c r="C1750" s="26">
        <v>38899</v>
      </c>
      <c r="D1750" s="29" t="s">
        <v>32</v>
      </c>
      <c r="E1750" s="7" t="s">
        <v>4295</v>
      </c>
      <c r="F1750" s="70" t="s">
        <v>4296</v>
      </c>
      <c r="G1750" s="16" t="s">
        <v>4400</v>
      </c>
    </row>
    <row r="1751" spans="1:7" ht="31.5">
      <c r="A1751" s="2">
        <v>1748</v>
      </c>
      <c r="B1751" s="7" t="s">
        <v>4298</v>
      </c>
      <c r="C1751" s="26">
        <v>38441</v>
      </c>
      <c r="D1751" s="29" t="s">
        <v>38</v>
      </c>
      <c r="E1751" s="7" t="s">
        <v>4299</v>
      </c>
      <c r="F1751" s="70" t="s">
        <v>4300</v>
      </c>
      <c r="G1751" s="16" t="s">
        <v>4400</v>
      </c>
    </row>
    <row r="1752" spans="1:7" ht="31.5">
      <c r="A1752" s="2">
        <v>1749</v>
      </c>
      <c r="B1752" s="7" t="s">
        <v>4301</v>
      </c>
      <c r="C1752" s="26">
        <v>38565</v>
      </c>
      <c r="D1752" s="29" t="s">
        <v>32</v>
      </c>
      <c r="E1752" s="7" t="s">
        <v>4302</v>
      </c>
      <c r="F1752" s="70" t="s">
        <v>4303</v>
      </c>
      <c r="G1752" s="16" t="s">
        <v>4400</v>
      </c>
    </row>
    <row r="1753" spans="1:7" ht="31.5">
      <c r="A1753" s="2">
        <v>1750</v>
      </c>
      <c r="B1753" s="7" t="s">
        <v>4304</v>
      </c>
      <c r="C1753" s="26">
        <v>38516</v>
      </c>
      <c r="D1753" s="29" t="s">
        <v>38</v>
      </c>
      <c r="E1753" s="7" t="s">
        <v>4305</v>
      </c>
      <c r="F1753" s="70" t="s">
        <v>4306</v>
      </c>
      <c r="G1753" s="16" t="s">
        <v>4400</v>
      </c>
    </row>
    <row r="1754" spans="1:7" ht="15.75">
      <c r="A1754" s="2">
        <v>1751</v>
      </c>
      <c r="B1754" s="7" t="s">
        <v>4307</v>
      </c>
      <c r="C1754" s="26">
        <v>38792</v>
      </c>
      <c r="D1754" s="29" t="s">
        <v>38</v>
      </c>
      <c r="E1754" s="7" t="s">
        <v>4308</v>
      </c>
      <c r="F1754" s="70" t="s">
        <v>4309</v>
      </c>
      <c r="G1754" s="16" t="s">
        <v>4400</v>
      </c>
    </row>
    <row r="1755" spans="1:7" ht="31.5">
      <c r="A1755" s="2">
        <v>1752</v>
      </c>
      <c r="B1755" s="7" t="s">
        <v>4310</v>
      </c>
      <c r="C1755" s="26">
        <v>38618</v>
      </c>
      <c r="D1755" s="29" t="s">
        <v>38</v>
      </c>
      <c r="E1755" s="7" t="s">
        <v>4311</v>
      </c>
      <c r="F1755" s="70" t="s">
        <v>4312</v>
      </c>
      <c r="G1755" s="16" t="s">
        <v>4400</v>
      </c>
    </row>
    <row r="1756" spans="1:7" ht="15.75">
      <c r="A1756" s="2">
        <v>1753</v>
      </c>
      <c r="B1756" s="7" t="s">
        <v>4313</v>
      </c>
      <c r="C1756" s="26">
        <v>38563</v>
      </c>
      <c r="D1756" s="29" t="s">
        <v>38</v>
      </c>
      <c r="E1756" s="7" t="s">
        <v>4314</v>
      </c>
      <c r="F1756" s="70" t="s">
        <v>4315</v>
      </c>
      <c r="G1756" s="16" t="s">
        <v>4400</v>
      </c>
    </row>
    <row r="1757" spans="1:7" ht="15.75">
      <c r="A1757" s="2">
        <v>1754</v>
      </c>
      <c r="B1757" s="7" t="s">
        <v>4316</v>
      </c>
      <c r="C1757" s="26">
        <v>39291</v>
      </c>
      <c r="D1757" s="29" t="s">
        <v>38</v>
      </c>
      <c r="E1757" s="7" t="s">
        <v>4317</v>
      </c>
      <c r="F1757" s="70" t="s">
        <v>4318</v>
      </c>
      <c r="G1757" s="16" t="s">
        <v>4400</v>
      </c>
    </row>
    <row r="1758" spans="1:7" ht="31.5">
      <c r="A1758" s="2">
        <v>1755</v>
      </c>
      <c r="B1758" s="7" t="s">
        <v>4319</v>
      </c>
      <c r="C1758" s="26">
        <v>38520</v>
      </c>
      <c r="D1758" s="29" t="s">
        <v>38</v>
      </c>
      <c r="E1758" s="7" t="s">
        <v>4320</v>
      </c>
      <c r="F1758" s="70" t="s">
        <v>4321</v>
      </c>
      <c r="G1758" s="16" t="s">
        <v>4400</v>
      </c>
    </row>
    <row r="1759" spans="1:7" ht="15.75">
      <c r="A1759" s="2">
        <v>1756</v>
      </c>
      <c r="B1759" s="7" t="s">
        <v>4322</v>
      </c>
      <c r="C1759" s="26">
        <v>38528</v>
      </c>
      <c r="D1759" s="29" t="s">
        <v>38</v>
      </c>
      <c r="E1759" s="7" t="s">
        <v>4323</v>
      </c>
      <c r="F1759" s="70" t="s">
        <v>4324</v>
      </c>
      <c r="G1759" s="16" t="s">
        <v>4400</v>
      </c>
    </row>
    <row r="1760" spans="1:7" ht="31.5">
      <c r="A1760" s="2">
        <v>1757</v>
      </c>
      <c r="B1760" s="7" t="s">
        <v>4325</v>
      </c>
      <c r="C1760" s="26">
        <v>38860</v>
      </c>
      <c r="D1760" s="29" t="s">
        <v>32</v>
      </c>
      <c r="E1760" s="7" t="s">
        <v>4326</v>
      </c>
      <c r="F1760" s="70" t="s">
        <v>4327</v>
      </c>
      <c r="G1760" s="16" t="s">
        <v>4400</v>
      </c>
    </row>
    <row r="1761" spans="1:11" ht="31.5">
      <c r="A1761" s="2">
        <v>1758</v>
      </c>
      <c r="B1761" s="7" t="s">
        <v>4328</v>
      </c>
      <c r="C1761" s="26">
        <v>38462</v>
      </c>
      <c r="D1761" s="29" t="s">
        <v>38</v>
      </c>
      <c r="E1761" s="7" t="s">
        <v>4329</v>
      </c>
      <c r="F1761" s="70" t="s">
        <v>4330</v>
      </c>
      <c r="G1761" s="16" t="s">
        <v>4400</v>
      </c>
    </row>
    <row r="1762" spans="1:11" ht="15.75">
      <c r="A1762" s="2">
        <v>1759</v>
      </c>
      <c r="B1762" s="7" t="s">
        <v>4331</v>
      </c>
      <c r="C1762" s="26">
        <v>38525</v>
      </c>
      <c r="D1762" s="29" t="s">
        <v>32</v>
      </c>
      <c r="E1762" s="7" t="s">
        <v>4332</v>
      </c>
      <c r="F1762" s="70" t="s">
        <v>4333</v>
      </c>
      <c r="G1762" s="16" t="s">
        <v>4400</v>
      </c>
    </row>
    <row r="1763" spans="1:11" ht="31.5">
      <c r="A1763" s="2">
        <v>1760</v>
      </c>
      <c r="B1763" s="7" t="s">
        <v>4334</v>
      </c>
      <c r="C1763" s="26">
        <v>38418</v>
      </c>
      <c r="D1763" s="29" t="s">
        <v>32</v>
      </c>
      <c r="E1763" s="7" t="s">
        <v>4335</v>
      </c>
      <c r="F1763" s="70" t="s">
        <v>4336</v>
      </c>
      <c r="G1763" s="16" t="s">
        <v>4400</v>
      </c>
      <c r="K1763" s="5"/>
    </row>
    <row r="1764" spans="1:11" ht="15.75">
      <c r="A1764" s="2">
        <v>1761</v>
      </c>
      <c r="B1764" s="7" t="s">
        <v>4337</v>
      </c>
      <c r="C1764" s="26">
        <v>38611</v>
      </c>
      <c r="D1764" s="29" t="s">
        <v>38</v>
      </c>
      <c r="E1764" s="7" t="s">
        <v>4338</v>
      </c>
      <c r="F1764" s="70" t="s">
        <v>4339</v>
      </c>
      <c r="G1764" s="16" t="s">
        <v>4400</v>
      </c>
    </row>
    <row r="1765" spans="1:11" ht="15.75">
      <c r="A1765" s="2">
        <v>1762</v>
      </c>
      <c r="B1765" s="7" t="s">
        <v>4340</v>
      </c>
      <c r="C1765" s="26">
        <v>38691</v>
      </c>
      <c r="D1765" s="29" t="s">
        <v>32</v>
      </c>
      <c r="E1765" s="7" t="s">
        <v>4341</v>
      </c>
      <c r="F1765" s="70" t="s">
        <v>4342</v>
      </c>
      <c r="G1765" s="16" t="s">
        <v>4400</v>
      </c>
    </row>
    <row r="1766" spans="1:11" ht="31.5">
      <c r="A1766" s="2">
        <v>1763</v>
      </c>
      <c r="B1766" s="7" t="s">
        <v>4343</v>
      </c>
      <c r="C1766" s="26">
        <v>38825</v>
      </c>
      <c r="D1766" s="29" t="s">
        <v>32</v>
      </c>
      <c r="E1766" s="7" t="s">
        <v>4344</v>
      </c>
      <c r="F1766" s="70" t="s">
        <v>4345</v>
      </c>
      <c r="G1766" s="16" t="s">
        <v>4400</v>
      </c>
    </row>
    <row r="1767" spans="1:11" ht="15.75">
      <c r="A1767" s="2">
        <v>1764</v>
      </c>
      <c r="B1767" s="7" t="s">
        <v>4346</v>
      </c>
      <c r="C1767" s="26">
        <v>38768</v>
      </c>
      <c r="D1767" s="29" t="s">
        <v>32</v>
      </c>
      <c r="E1767" s="7" t="s">
        <v>4347</v>
      </c>
      <c r="F1767" s="70" t="s">
        <v>4348</v>
      </c>
      <c r="G1767" s="16" t="s">
        <v>4400</v>
      </c>
    </row>
    <row r="1768" spans="1:11" ht="15.75">
      <c r="A1768" s="2">
        <v>1765</v>
      </c>
      <c r="B1768" s="7" t="s">
        <v>4349</v>
      </c>
      <c r="C1768" s="26">
        <v>38711</v>
      </c>
      <c r="D1768" s="29" t="s">
        <v>38</v>
      </c>
      <c r="E1768" s="7" t="s">
        <v>4350</v>
      </c>
      <c r="F1768" s="70" t="s">
        <v>4351</v>
      </c>
      <c r="G1768" s="16" t="s">
        <v>4400</v>
      </c>
    </row>
    <row r="1769" spans="1:11" ht="15.75">
      <c r="A1769" s="2">
        <v>1766</v>
      </c>
      <c r="B1769" s="7" t="s">
        <v>4352</v>
      </c>
      <c r="C1769" s="26">
        <v>38671</v>
      </c>
      <c r="D1769" s="29" t="s">
        <v>32</v>
      </c>
      <c r="E1769" s="7" t="s">
        <v>4353</v>
      </c>
      <c r="F1769" s="70" t="s">
        <v>4354</v>
      </c>
      <c r="G1769" s="16" t="s">
        <v>4400</v>
      </c>
    </row>
    <row r="1770" spans="1:11" ht="15.75">
      <c r="A1770" s="2">
        <v>1767</v>
      </c>
      <c r="B1770" s="7" t="s">
        <v>4355</v>
      </c>
      <c r="C1770" s="26">
        <v>38618</v>
      </c>
      <c r="D1770" s="29" t="s">
        <v>38</v>
      </c>
      <c r="E1770" s="7" t="s">
        <v>4356</v>
      </c>
      <c r="F1770" s="70" t="s">
        <v>4357</v>
      </c>
      <c r="G1770" s="16" t="s">
        <v>4400</v>
      </c>
    </row>
    <row r="1771" spans="1:11" ht="15.75">
      <c r="A1771" s="2">
        <v>1768</v>
      </c>
      <c r="B1771" s="7" t="s">
        <v>4358</v>
      </c>
      <c r="C1771" s="26">
        <v>38700</v>
      </c>
      <c r="D1771" s="29" t="s">
        <v>38</v>
      </c>
      <c r="E1771" s="7" t="s">
        <v>4359</v>
      </c>
      <c r="F1771" s="70" t="s">
        <v>4360</v>
      </c>
      <c r="G1771" s="16" t="s">
        <v>4400</v>
      </c>
    </row>
    <row r="1772" spans="1:11" ht="15.75">
      <c r="A1772" s="2">
        <v>1769</v>
      </c>
      <c r="B1772" s="7" t="s">
        <v>4361</v>
      </c>
      <c r="C1772" s="26">
        <v>38527</v>
      </c>
      <c r="D1772" s="29" t="s">
        <v>38</v>
      </c>
      <c r="E1772" s="7" t="s">
        <v>4362</v>
      </c>
      <c r="F1772" s="70" t="s">
        <v>4363</v>
      </c>
      <c r="G1772" s="16" t="s">
        <v>4400</v>
      </c>
    </row>
    <row r="1773" spans="1:11" ht="15.75">
      <c r="A1773" s="2">
        <v>1770</v>
      </c>
      <c r="B1773" s="7" t="s">
        <v>4364</v>
      </c>
      <c r="C1773" s="26">
        <v>38433</v>
      </c>
      <c r="D1773" s="29" t="s">
        <v>38</v>
      </c>
      <c r="E1773" s="7" t="s">
        <v>4365</v>
      </c>
      <c r="F1773" s="70" t="s">
        <v>4366</v>
      </c>
      <c r="G1773" s="16" t="s">
        <v>4400</v>
      </c>
    </row>
    <row r="1774" spans="1:11" ht="15.75">
      <c r="A1774" s="2">
        <v>1771</v>
      </c>
      <c r="B1774" s="7" t="s">
        <v>4367</v>
      </c>
      <c r="C1774" s="26">
        <v>38433</v>
      </c>
      <c r="D1774" s="29" t="s">
        <v>32</v>
      </c>
      <c r="E1774" s="7" t="s">
        <v>4368</v>
      </c>
      <c r="F1774" s="70" t="s">
        <v>4369</v>
      </c>
      <c r="G1774" s="16" t="s">
        <v>4400</v>
      </c>
    </row>
    <row r="1775" spans="1:11" ht="15.75">
      <c r="A1775" s="2">
        <v>1772</v>
      </c>
      <c r="B1775" s="7" t="s">
        <v>4370</v>
      </c>
      <c r="C1775" s="26">
        <v>38904</v>
      </c>
      <c r="D1775" s="29" t="s">
        <v>38</v>
      </c>
      <c r="E1775" s="7" t="s">
        <v>4371</v>
      </c>
      <c r="F1775" s="70" t="s">
        <v>4372</v>
      </c>
      <c r="G1775" s="16" t="s">
        <v>4400</v>
      </c>
    </row>
    <row r="1776" spans="1:11" ht="15.75">
      <c r="A1776" s="2">
        <v>1773</v>
      </c>
      <c r="B1776" s="7" t="s">
        <v>4373</v>
      </c>
      <c r="C1776" s="26">
        <v>38614</v>
      </c>
      <c r="D1776" s="29" t="s">
        <v>38</v>
      </c>
      <c r="E1776" s="7" t="s">
        <v>4374</v>
      </c>
      <c r="F1776" s="70" t="s">
        <v>4375</v>
      </c>
      <c r="G1776" s="16" t="s">
        <v>4400</v>
      </c>
    </row>
    <row r="1777" spans="1:7" ht="15.75">
      <c r="A1777" s="2">
        <v>1774</v>
      </c>
      <c r="B1777" s="7" t="s">
        <v>4376</v>
      </c>
      <c r="C1777" s="26">
        <v>38542</v>
      </c>
      <c r="D1777" s="29" t="s">
        <v>38</v>
      </c>
      <c r="E1777" s="7" t="s">
        <v>4377</v>
      </c>
      <c r="F1777" s="70" t="s">
        <v>4378</v>
      </c>
      <c r="G1777" s="16" t="s">
        <v>4400</v>
      </c>
    </row>
    <row r="1778" spans="1:7" ht="15.75">
      <c r="A1778" s="2">
        <v>1775</v>
      </c>
      <c r="B1778" s="7" t="s">
        <v>4379</v>
      </c>
      <c r="C1778" s="26">
        <v>38864</v>
      </c>
      <c r="D1778" s="29" t="s">
        <v>32</v>
      </c>
      <c r="E1778" s="7" t="s">
        <v>4380</v>
      </c>
      <c r="F1778" s="70" t="s">
        <v>4381</v>
      </c>
      <c r="G1778" s="16" t="s">
        <v>4400</v>
      </c>
    </row>
    <row r="1779" spans="1:7" ht="15.75">
      <c r="A1779" s="2">
        <v>1776</v>
      </c>
      <c r="B1779" s="7" t="s">
        <v>4382</v>
      </c>
      <c r="C1779" s="26">
        <v>38647</v>
      </c>
      <c r="D1779" s="29" t="s">
        <v>38</v>
      </c>
      <c r="E1779" s="7" t="s">
        <v>4383</v>
      </c>
      <c r="F1779" s="70" t="s">
        <v>4384</v>
      </c>
      <c r="G1779" s="16" t="s">
        <v>4400</v>
      </c>
    </row>
    <row r="1780" spans="1:7" ht="15.75">
      <c r="A1780" s="2">
        <v>1777</v>
      </c>
      <c r="B1780" s="7" t="s">
        <v>4385</v>
      </c>
      <c r="C1780" s="26">
        <v>38708</v>
      </c>
      <c r="D1780" s="29" t="s">
        <v>38</v>
      </c>
      <c r="E1780" s="7" t="s">
        <v>4386</v>
      </c>
      <c r="F1780" s="70" t="s">
        <v>4387</v>
      </c>
      <c r="G1780" s="16" t="s">
        <v>4400</v>
      </c>
    </row>
    <row r="1781" spans="1:7">
      <c r="A1781" s="971" t="s">
        <v>3</v>
      </c>
      <c r="B1781" s="971"/>
      <c r="C1781" s="971"/>
      <c r="D1781" s="971"/>
      <c r="E1781" s="971"/>
      <c r="F1781" s="971"/>
      <c r="G1781" s="971"/>
    </row>
    <row r="1782" spans="1:7" ht="15.75">
      <c r="A1782" s="2">
        <v>1</v>
      </c>
      <c r="B1782" s="33" t="s">
        <v>4401</v>
      </c>
      <c r="C1782" s="34">
        <v>38882</v>
      </c>
      <c r="D1782" s="33" t="s">
        <v>3845</v>
      </c>
      <c r="E1782" s="72" t="s">
        <v>4402</v>
      </c>
      <c r="F1782" s="72" t="s">
        <v>4403</v>
      </c>
      <c r="G1782" s="33" t="s">
        <v>4404</v>
      </c>
    </row>
    <row r="1783" spans="1:7" ht="15.75">
      <c r="A1783" s="2">
        <v>2</v>
      </c>
      <c r="B1783" s="33" t="s">
        <v>4405</v>
      </c>
      <c r="C1783" s="34">
        <v>38942</v>
      </c>
      <c r="D1783" s="33" t="s">
        <v>4406</v>
      </c>
      <c r="E1783" s="72" t="s">
        <v>4402</v>
      </c>
      <c r="F1783" s="72" t="s">
        <v>4403</v>
      </c>
      <c r="G1783" s="33" t="s">
        <v>4404</v>
      </c>
    </row>
    <row r="1784" spans="1:7" ht="15.75">
      <c r="A1784" s="2">
        <v>3</v>
      </c>
      <c r="B1784" s="33" t="s">
        <v>4407</v>
      </c>
      <c r="C1784" s="34">
        <v>38800</v>
      </c>
      <c r="D1784" s="33" t="s">
        <v>3845</v>
      </c>
      <c r="E1784" s="72" t="s">
        <v>4402</v>
      </c>
      <c r="F1784" s="72" t="s">
        <v>4403</v>
      </c>
      <c r="G1784" s="33" t="s">
        <v>4404</v>
      </c>
    </row>
    <row r="1785" spans="1:7" ht="15.75">
      <c r="A1785" s="2">
        <v>4</v>
      </c>
      <c r="B1785" s="33" t="s">
        <v>4408</v>
      </c>
      <c r="C1785" s="34">
        <v>38683</v>
      </c>
      <c r="D1785" s="33" t="s">
        <v>3845</v>
      </c>
      <c r="E1785" s="72" t="s">
        <v>4402</v>
      </c>
      <c r="F1785" s="72" t="s">
        <v>4403</v>
      </c>
      <c r="G1785" s="33" t="s">
        <v>4404</v>
      </c>
    </row>
    <row r="1786" spans="1:7" ht="15.75">
      <c r="A1786" s="2">
        <v>5</v>
      </c>
      <c r="B1786" s="33" t="s">
        <v>4409</v>
      </c>
      <c r="C1786" s="34">
        <v>38765</v>
      </c>
      <c r="D1786" s="33" t="s">
        <v>4406</v>
      </c>
      <c r="E1786" s="72" t="s">
        <v>4402</v>
      </c>
      <c r="F1786" s="72" t="s">
        <v>4403</v>
      </c>
      <c r="G1786" s="33" t="s">
        <v>4404</v>
      </c>
    </row>
    <row r="1787" spans="1:7" ht="15.75">
      <c r="A1787" s="2">
        <v>6</v>
      </c>
      <c r="B1787" s="33" t="s">
        <v>4410</v>
      </c>
      <c r="C1787" s="34">
        <v>38882</v>
      </c>
      <c r="D1787" s="33" t="s">
        <v>3845</v>
      </c>
      <c r="E1787" s="72" t="s">
        <v>4402</v>
      </c>
      <c r="F1787" s="72" t="s">
        <v>4403</v>
      </c>
      <c r="G1787" s="33" t="s">
        <v>4404</v>
      </c>
    </row>
    <row r="1788" spans="1:7" ht="15.75">
      <c r="A1788" s="2">
        <v>7</v>
      </c>
      <c r="B1788" s="33" t="s">
        <v>4411</v>
      </c>
      <c r="C1788" s="34">
        <v>38935</v>
      </c>
      <c r="D1788" s="33" t="s">
        <v>3845</v>
      </c>
      <c r="E1788" s="72" t="s">
        <v>4402</v>
      </c>
      <c r="F1788" s="72" t="s">
        <v>4403</v>
      </c>
      <c r="G1788" s="33" t="s">
        <v>4404</v>
      </c>
    </row>
    <row r="1789" spans="1:7" ht="15.75">
      <c r="A1789" s="2">
        <v>8</v>
      </c>
      <c r="B1789" s="33" t="s">
        <v>4412</v>
      </c>
      <c r="C1789" s="34">
        <v>38951</v>
      </c>
      <c r="D1789" s="33" t="s">
        <v>4406</v>
      </c>
      <c r="E1789" s="72" t="s">
        <v>4402</v>
      </c>
      <c r="F1789" s="72" t="s">
        <v>4403</v>
      </c>
      <c r="G1789" s="33" t="s">
        <v>4404</v>
      </c>
    </row>
    <row r="1790" spans="1:7" ht="15.75">
      <c r="A1790" s="2">
        <v>9</v>
      </c>
      <c r="B1790" s="33" t="s">
        <v>4413</v>
      </c>
      <c r="C1790" s="34">
        <v>38888</v>
      </c>
      <c r="D1790" s="33" t="s">
        <v>4406</v>
      </c>
      <c r="E1790" s="72" t="s">
        <v>4402</v>
      </c>
      <c r="F1790" s="72" t="s">
        <v>4403</v>
      </c>
      <c r="G1790" s="33" t="s">
        <v>4404</v>
      </c>
    </row>
    <row r="1791" spans="1:7" ht="15.75">
      <c r="A1791" s="2">
        <v>10</v>
      </c>
      <c r="B1791" s="33" t="s">
        <v>4414</v>
      </c>
      <c r="C1791" s="34">
        <v>38941</v>
      </c>
      <c r="D1791" s="33" t="s">
        <v>3845</v>
      </c>
      <c r="E1791" s="72" t="s">
        <v>4402</v>
      </c>
      <c r="F1791" s="72" t="s">
        <v>4403</v>
      </c>
      <c r="G1791" s="33" t="s">
        <v>4404</v>
      </c>
    </row>
    <row r="1792" spans="1:7" ht="15.75">
      <c r="A1792" s="2">
        <v>11</v>
      </c>
      <c r="B1792" s="33" t="s">
        <v>4415</v>
      </c>
      <c r="C1792" s="34">
        <v>38925</v>
      </c>
      <c r="D1792" s="33" t="s">
        <v>4406</v>
      </c>
      <c r="E1792" s="72" t="s">
        <v>4402</v>
      </c>
      <c r="F1792" s="72" t="s">
        <v>4403</v>
      </c>
      <c r="G1792" s="33" t="s">
        <v>4404</v>
      </c>
    </row>
    <row r="1793" spans="1:7" ht="15.75">
      <c r="A1793" s="2">
        <v>12</v>
      </c>
      <c r="B1793" s="33" t="s">
        <v>4416</v>
      </c>
      <c r="C1793" s="34">
        <v>38914</v>
      </c>
      <c r="D1793" s="33" t="s">
        <v>3845</v>
      </c>
      <c r="E1793" s="72" t="s">
        <v>4402</v>
      </c>
      <c r="F1793" s="72" t="s">
        <v>4403</v>
      </c>
      <c r="G1793" s="33" t="s">
        <v>4404</v>
      </c>
    </row>
    <row r="1794" spans="1:7" ht="15.75">
      <c r="A1794" s="2">
        <v>13</v>
      </c>
      <c r="B1794" s="33" t="s">
        <v>4417</v>
      </c>
      <c r="C1794" s="34">
        <v>38626</v>
      </c>
      <c r="D1794" s="33" t="s">
        <v>3845</v>
      </c>
      <c r="E1794" s="72" t="s">
        <v>4402</v>
      </c>
      <c r="F1794" s="72" t="s">
        <v>4403</v>
      </c>
      <c r="G1794" s="33" t="s">
        <v>4404</v>
      </c>
    </row>
    <row r="1795" spans="1:7" ht="15.75">
      <c r="A1795" s="2">
        <v>14</v>
      </c>
      <c r="B1795" s="33" t="s">
        <v>4418</v>
      </c>
      <c r="C1795" s="34">
        <v>38538</v>
      </c>
      <c r="D1795" s="33" t="s">
        <v>3845</v>
      </c>
      <c r="E1795" s="72" t="s">
        <v>4402</v>
      </c>
      <c r="F1795" s="72" t="s">
        <v>4403</v>
      </c>
      <c r="G1795" s="33" t="s">
        <v>4404</v>
      </c>
    </row>
    <row r="1796" spans="1:7" ht="15.75">
      <c r="A1796" s="2">
        <v>15</v>
      </c>
      <c r="B1796" s="33" t="s">
        <v>4419</v>
      </c>
      <c r="C1796" s="34">
        <v>38636</v>
      </c>
      <c r="D1796" s="33" t="s">
        <v>3845</v>
      </c>
      <c r="E1796" s="72" t="s">
        <v>4402</v>
      </c>
      <c r="F1796" s="72" t="s">
        <v>4403</v>
      </c>
      <c r="G1796" s="33" t="s">
        <v>4404</v>
      </c>
    </row>
    <row r="1797" spans="1:7" ht="15.75">
      <c r="A1797" s="2">
        <v>16</v>
      </c>
      <c r="B1797" s="33" t="s">
        <v>4420</v>
      </c>
      <c r="C1797" s="34">
        <v>38622</v>
      </c>
      <c r="D1797" s="33" t="s">
        <v>4406</v>
      </c>
      <c r="E1797" s="72" t="s">
        <v>4402</v>
      </c>
      <c r="F1797" s="72" t="s">
        <v>4403</v>
      </c>
      <c r="G1797" s="33" t="s">
        <v>4404</v>
      </c>
    </row>
    <row r="1798" spans="1:7" ht="15.75">
      <c r="A1798" s="2">
        <v>17</v>
      </c>
      <c r="B1798" s="33" t="s">
        <v>4421</v>
      </c>
      <c r="C1798" s="34">
        <v>38643</v>
      </c>
      <c r="D1798" s="33" t="s">
        <v>3845</v>
      </c>
      <c r="E1798" s="72" t="s">
        <v>4402</v>
      </c>
      <c r="F1798" s="72" t="s">
        <v>4403</v>
      </c>
      <c r="G1798" s="33" t="s">
        <v>4404</v>
      </c>
    </row>
    <row r="1799" spans="1:7" ht="15.75">
      <c r="A1799" s="2">
        <v>18</v>
      </c>
      <c r="B1799" s="33" t="s">
        <v>4422</v>
      </c>
      <c r="C1799" s="34">
        <v>38802</v>
      </c>
      <c r="D1799" s="33" t="s">
        <v>4406</v>
      </c>
      <c r="E1799" s="72" t="s">
        <v>4402</v>
      </c>
      <c r="F1799" s="72" t="s">
        <v>4403</v>
      </c>
      <c r="G1799" s="33" t="s">
        <v>4404</v>
      </c>
    </row>
    <row r="1800" spans="1:7" ht="15.75">
      <c r="A1800" s="2">
        <v>19</v>
      </c>
      <c r="B1800" s="33" t="s">
        <v>4423</v>
      </c>
      <c r="C1800" s="34">
        <v>38477</v>
      </c>
      <c r="D1800" s="33" t="s">
        <v>3845</v>
      </c>
      <c r="E1800" s="72" t="s">
        <v>4402</v>
      </c>
      <c r="F1800" s="72" t="s">
        <v>4403</v>
      </c>
      <c r="G1800" s="33" t="s">
        <v>4404</v>
      </c>
    </row>
    <row r="1801" spans="1:7" ht="15.75">
      <c r="A1801" s="2">
        <v>20</v>
      </c>
      <c r="B1801" s="33" t="s">
        <v>4424</v>
      </c>
      <c r="C1801" s="34">
        <v>38816</v>
      </c>
      <c r="D1801" s="33" t="s">
        <v>4406</v>
      </c>
      <c r="E1801" s="72" t="s">
        <v>4402</v>
      </c>
      <c r="F1801" s="72" t="s">
        <v>4403</v>
      </c>
      <c r="G1801" s="33" t="s">
        <v>4404</v>
      </c>
    </row>
    <row r="1802" spans="1:7" ht="15.75">
      <c r="A1802" s="2">
        <v>21</v>
      </c>
      <c r="B1802" s="33" t="s">
        <v>4425</v>
      </c>
      <c r="C1802" s="34">
        <v>38837</v>
      </c>
      <c r="D1802" s="33" t="s">
        <v>3845</v>
      </c>
      <c r="E1802" s="72" t="s">
        <v>4402</v>
      </c>
      <c r="F1802" s="72" t="s">
        <v>4403</v>
      </c>
      <c r="G1802" s="33" t="s">
        <v>4404</v>
      </c>
    </row>
    <row r="1803" spans="1:7" ht="15.75">
      <c r="A1803" s="2">
        <v>22</v>
      </c>
      <c r="B1803" s="33" t="s">
        <v>4426</v>
      </c>
      <c r="C1803" s="34">
        <v>38495</v>
      </c>
      <c r="D1803" s="33" t="s">
        <v>4406</v>
      </c>
      <c r="E1803" s="72" t="s">
        <v>4402</v>
      </c>
      <c r="F1803" s="72" t="s">
        <v>4403</v>
      </c>
      <c r="G1803" s="33" t="s">
        <v>4404</v>
      </c>
    </row>
    <row r="1804" spans="1:7" ht="15.75">
      <c r="A1804" s="2">
        <v>23</v>
      </c>
      <c r="B1804" s="33" t="s">
        <v>4427</v>
      </c>
      <c r="C1804" s="33" t="s">
        <v>4428</v>
      </c>
      <c r="D1804" s="33" t="s">
        <v>3845</v>
      </c>
      <c r="E1804" s="72" t="s">
        <v>4402</v>
      </c>
      <c r="F1804" s="72" t="s">
        <v>4403</v>
      </c>
      <c r="G1804" s="33" t="s">
        <v>4404</v>
      </c>
    </row>
    <row r="1805" spans="1:7" ht="15.75">
      <c r="A1805" s="2">
        <v>24</v>
      </c>
      <c r="B1805" s="33" t="s">
        <v>4429</v>
      </c>
      <c r="C1805" s="34">
        <v>38461</v>
      </c>
      <c r="D1805" s="33" t="s">
        <v>3845</v>
      </c>
      <c r="E1805" s="72" t="s">
        <v>4402</v>
      </c>
      <c r="F1805" s="72" t="s">
        <v>4403</v>
      </c>
      <c r="G1805" s="33" t="s">
        <v>4404</v>
      </c>
    </row>
    <row r="1806" spans="1:7" ht="15.75">
      <c r="A1806" s="2">
        <v>25</v>
      </c>
      <c r="B1806" s="33" t="s">
        <v>4430</v>
      </c>
      <c r="C1806" s="34">
        <v>38510</v>
      </c>
      <c r="D1806" s="33" t="s">
        <v>3845</v>
      </c>
      <c r="E1806" s="72" t="s">
        <v>4402</v>
      </c>
      <c r="F1806" s="72" t="s">
        <v>4403</v>
      </c>
      <c r="G1806" s="33" t="s">
        <v>4404</v>
      </c>
    </row>
    <row r="1807" spans="1:7" ht="15.75">
      <c r="A1807" s="2">
        <v>26</v>
      </c>
      <c r="B1807" s="33" t="s">
        <v>4431</v>
      </c>
      <c r="C1807" s="34">
        <v>38750</v>
      </c>
      <c r="D1807" s="33" t="s">
        <v>3845</v>
      </c>
      <c r="E1807" s="72" t="s">
        <v>4402</v>
      </c>
      <c r="F1807" s="72" t="s">
        <v>4403</v>
      </c>
      <c r="G1807" s="33" t="s">
        <v>4404</v>
      </c>
    </row>
    <row r="1808" spans="1:7" ht="15.75">
      <c r="A1808" s="2">
        <v>27</v>
      </c>
      <c r="B1808" s="33" t="s">
        <v>4432</v>
      </c>
      <c r="C1808" s="34">
        <v>38635</v>
      </c>
      <c r="D1808" s="33" t="s">
        <v>3845</v>
      </c>
      <c r="E1808" s="72" t="s">
        <v>4402</v>
      </c>
      <c r="F1808" s="72" t="s">
        <v>4403</v>
      </c>
      <c r="G1808" s="33" t="s">
        <v>4404</v>
      </c>
    </row>
    <row r="1809" spans="1:7" ht="15.75">
      <c r="A1809" s="2">
        <v>28</v>
      </c>
      <c r="B1809" s="33" t="s">
        <v>4433</v>
      </c>
      <c r="C1809" s="34">
        <v>38723</v>
      </c>
      <c r="D1809" s="33" t="s">
        <v>3845</v>
      </c>
      <c r="E1809" s="72" t="s">
        <v>4402</v>
      </c>
      <c r="F1809" s="72" t="s">
        <v>4403</v>
      </c>
      <c r="G1809" s="33" t="s">
        <v>4404</v>
      </c>
    </row>
    <row r="1810" spans="1:7" ht="15.75">
      <c r="A1810" s="2">
        <v>29</v>
      </c>
      <c r="B1810" s="33" t="s">
        <v>4434</v>
      </c>
      <c r="C1810" s="34">
        <v>38758</v>
      </c>
      <c r="D1810" s="33" t="s">
        <v>3845</v>
      </c>
      <c r="E1810" s="72" t="s">
        <v>4402</v>
      </c>
      <c r="F1810" s="72" t="s">
        <v>4403</v>
      </c>
      <c r="G1810" s="33" t="s">
        <v>4404</v>
      </c>
    </row>
    <row r="1811" spans="1:7" ht="15.75">
      <c r="A1811" s="2">
        <v>30</v>
      </c>
      <c r="B1811" s="33" t="s">
        <v>4435</v>
      </c>
      <c r="C1811" s="34">
        <v>38689</v>
      </c>
      <c r="D1811" s="33" t="s">
        <v>3845</v>
      </c>
      <c r="E1811" s="72" t="s">
        <v>4402</v>
      </c>
      <c r="F1811" s="72" t="s">
        <v>4403</v>
      </c>
      <c r="G1811" s="33" t="s">
        <v>4404</v>
      </c>
    </row>
    <row r="1812" spans="1:7" ht="15.75">
      <c r="A1812" s="2">
        <v>31</v>
      </c>
      <c r="B1812" s="33" t="s">
        <v>4436</v>
      </c>
      <c r="C1812" s="34">
        <v>38610</v>
      </c>
      <c r="D1812" s="33" t="s">
        <v>3845</v>
      </c>
      <c r="E1812" s="72" t="s">
        <v>4402</v>
      </c>
      <c r="F1812" s="72" t="s">
        <v>4403</v>
      </c>
      <c r="G1812" s="33" t="s">
        <v>4404</v>
      </c>
    </row>
    <row r="1813" spans="1:7" ht="15.75">
      <c r="A1813" s="2">
        <v>32</v>
      </c>
      <c r="B1813" s="33" t="s">
        <v>4437</v>
      </c>
      <c r="C1813" s="34">
        <v>38894</v>
      </c>
      <c r="D1813" s="33" t="s">
        <v>4406</v>
      </c>
      <c r="E1813" s="72" t="s">
        <v>4402</v>
      </c>
      <c r="F1813" s="72" t="s">
        <v>4403</v>
      </c>
      <c r="G1813" s="33" t="s">
        <v>4404</v>
      </c>
    </row>
    <row r="1814" spans="1:7" ht="15.75">
      <c r="A1814" s="2">
        <v>33</v>
      </c>
      <c r="B1814" s="33" t="s">
        <v>4438</v>
      </c>
      <c r="C1814" s="34">
        <v>38524</v>
      </c>
      <c r="D1814" s="33" t="s">
        <v>4406</v>
      </c>
      <c r="E1814" s="72" t="s">
        <v>4402</v>
      </c>
      <c r="F1814" s="72" t="s">
        <v>4403</v>
      </c>
      <c r="G1814" s="33" t="s">
        <v>4404</v>
      </c>
    </row>
    <row r="1815" spans="1:7" ht="15.75">
      <c r="A1815" s="2">
        <v>34</v>
      </c>
      <c r="B1815" s="33" t="s">
        <v>4439</v>
      </c>
      <c r="C1815" s="34">
        <v>38784</v>
      </c>
      <c r="D1815" s="33" t="s">
        <v>3845</v>
      </c>
      <c r="E1815" s="72" t="s">
        <v>4402</v>
      </c>
      <c r="F1815" s="72" t="s">
        <v>4403</v>
      </c>
      <c r="G1815" s="33" t="s">
        <v>4404</v>
      </c>
    </row>
    <row r="1816" spans="1:7" ht="15.75">
      <c r="A1816" s="2">
        <v>35</v>
      </c>
      <c r="B1816" s="33" t="s">
        <v>4440</v>
      </c>
      <c r="C1816" s="34">
        <v>38451</v>
      </c>
      <c r="D1816" s="33" t="s">
        <v>4406</v>
      </c>
      <c r="E1816" s="72" t="s">
        <v>4402</v>
      </c>
      <c r="F1816" s="72" t="s">
        <v>4403</v>
      </c>
      <c r="G1816" s="33" t="s">
        <v>4404</v>
      </c>
    </row>
    <row r="1817" spans="1:7" ht="15.75">
      <c r="A1817" s="2">
        <v>36</v>
      </c>
      <c r="B1817" s="33" t="s">
        <v>4441</v>
      </c>
      <c r="C1817" s="34">
        <v>38845</v>
      </c>
      <c r="D1817" s="33" t="s">
        <v>3845</v>
      </c>
      <c r="E1817" s="72" t="s">
        <v>4402</v>
      </c>
      <c r="F1817" s="72" t="s">
        <v>4403</v>
      </c>
      <c r="G1817" s="33" t="s">
        <v>4404</v>
      </c>
    </row>
    <row r="1818" spans="1:7" ht="15.75">
      <c r="A1818" s="2">
        <v>37</v>
      </c>
      <c r="B1818" s="33" t="s">
        <v>4442</v>
      </c>
      <c r="C1818" s="34">
        <v>38752</v>
      </c>
      <c r="D1818" s="33" t="s">
        <v>4406</v>
      </c>
      <c r="E1818" s="72" t="s">
        <v>4402</v>
      </c>
      <c r="F1818" s="72" t="s">
        <v>4403</v>
      </c>
      <c r="G1818" s="33" t="s">
        <v>4404</v>
      </c>
    </row>
    <row r="1819" spans="1:7" ht="15.75">
      <c r="A1819" s="2">
        <v>38</v>
      </c>
      <c r="B1819" s="33" t="s">
        <v>4443</v>
      </c>
      <c r="C1819" s="34">
        <v>38881</v>
      </c>
      <c r="D1819" s="33" t="s">
        <v>3845</v>
      </c>
      <c r="E1819" s="72" t="s">
        <v>4402</v>
      </c>
      <c r="F1819" s="72" t="s">
        <v>4403</v>
      </c>
      <c r="G1819" s="33" t="s">
        <v>4404</v>
      </c>
    </row>
    <row r="1820" spans="1:7" ht="15.75">
      <c r="A1820" s="2">
        <v>39</v>
      </c>
      <c r="B1820" s="33" t="s">
        <v>4444</v>
      </c>
      <c r="C1820" s="34">
        <v>38993</v>
      </c>
      <c r="D1820" s="33" t="s">
        <v>3845</v>
      </c>
      <c r="E1820" s="72" t="s">
        <v>4402</v>
      </c>
      <c r="F1820" s="72" t="s">
        <v>4403</v>
      </c>
      <c r="G1820" s="33" t="s">
        <v>4404</v>
      </c>
    </row>
    <row r="1821" spans="1:7" ht="15.75">
      <c r="A1821" s="2">
        <v>40</v>
      </c>
      <c r="B1821" s="33" t="s">
        <v>4445</v>
      </c>
      <c r="C1821" s="34">
        <v>38662</v>
      </c>
      <c r="D1821" s="33" t="s">
        <v>4406</v>
      </c>
      <c r="E1821" s="72" t="s">
        <v>4402</v>
      </c>
      <c r="F1821" s="72" t="s">
        <v>4403</v>
      </c>
      <c r="G1821" s="33" t="s">
        <v>4404</v>
      </c>
    </row>
    <row r="1822" spans="1:7" ht="15.75">
      <c r="A1822" s="2">
        <v>41</v>
      </c>
      <c r="B1822" s="33" t="s">
        <v>4446</v>
      </c>
      <c r="C1822" s="34">
        <v>38996</v>
      </c>
      <c r="D1822" s="33" t="s">
        <v>3845</v>
      </c>
      <c r="E1822" s="72" t="s">
        <v>4402</v>
      </c>
      <c r="F1822" s="72" t="s">
        <v>4403</v>
      </c>
      <c r="G1822" s="33" t="s">
        <v>4404</v>
      </c>
    </row>
    <row r="1823" spans="1:7" ht="15.75">
      <c r="A1823" s="2">
        <v>42</v>
      </c>
      <c r="B1823" s="33" t="s">
        <v>4447</v>
      </c>
      <c r="C1823" s="34">
        <v>38785</v>
      </c>
      <c r="D1823" s="33" t="s">
        <v>3845</v>
      </c>
      <c r="E1823" s="72" t="s">
        <v>4402</v>
      </c>
      <c r="F1823" s="72" t="s">
        <v>4403</v>
      </c>
      <c r="G1823" s="33" t="s">
        <v>4404</v>
      </c>
    </row>
    <row r="1824" spans="1:7" ht="15.75">
      <c r="A1824" s="2">
        <v>43</v>
      </c>
      <c r="B1824" s="33" t="s">
        <v>4448</v>
      </c>
      <c r="C1824" s="34">
        <v>38713</v>
      </c>
      <c r="D1824" s="33" t="s">
        <v>4406</v>
      </c>
      <c r="E1824" s="72" t="s">
        <v>4402</v>
      </c>
      <c r="F1824" s="72" t="s">
        <v>4403</v>
      </c>
      <c r="G1824" s="33" t="s">
        <v>4404</v>
      </c>
    </row>
    <row r="1825" spans="1:7" ht="15.75">
      <c r="A1825" s="2">
        <v>44</v>
      </c>
      <c r="B1825" s="33" t="s">
        <v>4449</v>
      </c>
      <c r="C1825" s="34">
        <v>38631</v>
      </c>
      <c r="D1825" s="33" t="s">
        <v>4406</v>
      </c>
      <c r="E1825" s="72" t="s">
        <v>4402</v>
      </c>
      <c r="F1825" s="72" t="s">
        <v>4403</v>
      </c>
      <c r="G1825" s="33" t="s">
        <v>4404</v>
      </c>
    </row>
    <row r="1826" spans="1:7" ht="15.75">
      <c r="A1826" s="2">
        <v>45</v>
      </c>
      <c r="B1826" s="33" t="s">
        <v>4450</v>
      </c>
      <c r="C1826" s="34">
        <v>38414</v>
      </c>
      <c r="D1826" s="33" t="s">
        <v>3845</v>
      </c>
      <c r="E1826" s="72" t="s">
        <v>4402</v>
      </c>
      <c r="F1826" s="72" t="s">
        <v>4403</v>
      </c>
      <c r="G1826" s="33" t="s">
        <v>4404</v>
      </c>
    </row>
    <row r="1827" spans="1:7" ht="15.75">
      <c r="A1827" s="2">
        <v>46</v>
      </c>
      <c r="B1827" s="33" t="s">
        <v>4451</v>
      </c>
      <c r="C1827" s="34">
        <v>38731</v>
      </c>
      <c r="D1827" s="33" t="s">
        <v>3845</v>
      </c>
      <c r="E1827" s="72" t="s">
        <v>4402</v>
      </c>
      <c r="F1827" s="72" t="s">
        <v>4403</v>
      </c>
      <c r="G1827" s="33" t="s">
        <v>4404</v>
      </c>
    </row>
    <row r="1828" spans="1:7" ht="15.75">
      <c r="A1828" s="2">
        <v>47</v>
      </c>
      <c r="B1828" s="33" t="s">
        <v>4452</v>
      </c>
      <c r="C1828" s="34">
        <v>38969</v>
      </c>
      <c r="D1828" s="33" t="s">
        <v>4406</v>
      </c>
      <c r="E1828" s="72" t="s">
        <v>4402</v>
      </c>
      <c r="F1828" s="72" t="s">
        <v>4403</v>
      </c>
      <c r="G1828" s="33" t="s">
        <v>4404</v>
      </c>
    </row>
    <row r="1829" spans="1:7" ht="15.75">
      <c r="A1829" s="2">
        <v>48</v>
      </c>
      <c r="B1829" s="33" t="s">
        <v>4453</v>
      </c>
      <c r="C1829" s="34">
        <v>38912</v>
      </c>
      <c r="D1829" s="33" t="s">
        <v>3845</v>
      </c>
      <c r="E1829" s="72" t="s">
        <v>4402</v>
      </c>
      <c r="F1829" s="72" t="s">
        <v>4403</v>
      </c>
      <c r="G1829" s="33" t="s">
        <v>4404</v>
      </c>
    </row>
    <row r="1830" spans="1:7" ht="15.75">
      <c r="A1830" s="2">
        <v>49</v>
      </c>
      <c r="B1830" s="33" t="s">
        <v>4454</v>
      </c>
      <c r="C1830" s="34">
        <v>38761</v>
      </c>
      <c r="D1830" s="33" t="s">
        <v>3845</v>
      </c>
      <c r="E1830" s="72" t="s">
        <v>4402</v>
      </c>
      <c r="F1830" s="72" t="s">
        <v>4403</v>
      </c>
      <c r="G1830" s="33" t="s">
        <v>4404</v>
      </c>
    </row>
    <row r="1831" spans="1:7" ht="15.75">
      <c r="A1831" s="2">
        <v>50</v>
      </c>
      <c r="B1831" s="33" t="s">
        <v>4455</v>
      </c>
      <c r="C1831" s="34">
        <v>38771</v>
      </c>
      <c r="D1831" s="33" t="s">
        <v>4406</v>
      </c>
      <c r="E1831" s="72" t="s">
        <v>4402</v>
      </c>
      <c r="F1831" s="72" t="s">
        <v>4403</v>
      </c>
      <c r="G1831" s="33" t="s">
        <v>4404</v>
      </c>
    </row>
    <row r="1832" spans="1:7" ht="15.75">
      <c r="A1832" s="2">
        <v>51</v>
      </c>
      <c r="B1832" s="33" t="s">
        <v>4456</v>
      </c>
      <c r="C1832" s="34">
        <v>38478</v>
      </c>
      <c r="D1832" s="33" t="s">
        <v>4406</v>
      </c>
      <c r="E1832" s="72" t="s">
        <v>4402</v>
      </c>
      <c r="F1832" s="72" t="s">
        <v>4403</v>
      </c>
      <c r="G1832" s="33" t="s">
        <v>4404</v>
      </c>
    </row>
    <row r="1833" spans="1:7" ht="15.75">
      <c r="A1833" s="2">
        <v>52</v>
      </c>
      <c r="B1833" s="33" t="s">
        <v>4457</v>
      </c>
      <c r="C1833" s="34">
        <v>38465</v>
      </c>
      <c r="D1833" s="33" t="s">
        <v>3845</v>
      </c>
      <c r="E1833" s="72" t="s">
        <v>4402</v>
      </c>
      <c r="F1833" s="72" t="s">
        <v>4403</v>
      </c>
      <c r="G1833" s="33" t="s">
        <v>4404</v>
      </c>
    </row>
    <row r="1834" spans="1:7" ht="15.75">
      <c r="A1834" s="2">
        <v>53</v>
      </c>
      <c r="B1834" s="33" t="s">
        <v>4458</v>
      </c>
      <c r="C1834" s="34">
        <v>38045</v>
      </c>
      <c r="D1834" s="33" t="s">
        <v>4406</v>
      </c>
      <c r="E1834" s="72" t="s">
        <v>4402</v>
      </c>
      <c r="F1834" s="72" t="s">
        <v>4403</v>
      </c>
      <c r="G1834" s="33" t="s">
        <v>4404</v>
      </c>
    </row>
    <row r="1835" spans="1:7" ht="15.75">
      <c r="A1835" s="2">
        <v>54</v>
      </c>
      <c r="B1835" s="33" t="s">
        <v>4459</v>
      </c>
      <c r="C1835" s="34">
        <v>38596</v>
      </c>
      <c r="D1835" s="33" t="s">
        <v>3845</v>
      </c>
      <c r="E1835" s="72" t="s">
        <v>4402</v>
      </c>
      <c r="F1835" s="72" t="s">
        <v>4403</v>
      </c>
      <c r="G1835" s="33" t="s">
        <v>4404</v>
      </c>
    </row>
    <row r="1836" spans="1:7" ht="15.75">
      <c r="A1836" s="2">
        <v>55</v>
      </c>
      <c r="B1836" s="33" t="s">
        <v>4460</v>
      </c>
      <c r="C1836" s="34">
        <v>38815</v>
      </c>
      <c r="D1836" s="33" t="s">
        <v>3845</v>
      </c>
      <c r="E1836" s="72" t="s">
        <v>4402</v>
      </c>
      <c r="F1836" s="72" t="s">
        <v>4403</v>
      </c>
      <c r="G1836" s="33" t="s">
        <v>4404</v>
      </c>
    </row>
    <row r="1837" spans="1:7" ht="15.75">
      <c r="A1837" s="2">
        <v>56</v>
      </c>
      <c r="B1837" s="33" t="s">
        <v>4461</v>
      </c>
      <c r="C1837" s="34">
        <v>38873</v>
      </c>
      <c r="D1837" s="33" t="s">
        <v>3845</v>
      </c>
      <c r="E1837" s="72" t="s">
        <v>4402</v>
      </c>
      <c r="F1837" s="72" t="s">
        <v>4403</v>
      </c>
      <c r="G1837" s="33" t="s">
        <v>4404</v>
      </c>
    </row>
    <row r="1838" spans="1:7" ht="15.75">
      <c r="A1838" s="2">
        <v>57</v>
      </c>
      <c r="B1838" s="33" t="s">
        <v>4462</v>
      </c>
      <c r="C1838" s="34">
        <v>38556</v>
      </c>
      <c r="D1838" s="33" t="s">
        <v>3845</v>
      </c>
      <c r="E1838" s="72" t="s">
        <v>4402</v>
      </c>
      <c r="F1838" s="72" t="s">
        <v>4403</v>
      </c>
      <c r="G1838" s="33" t="s">
        <v>4404</v>
      </c>
    </row>
    <row r="1839" spans="1:7" ht="15.75">
      <c r="A1839" s="2">
        <v>58</v>
      </c>
      <c r="B1839" s="33" t="s">
        <v>4463</v>
      </c>
      <c r="C1839" s="34">
        <v>38962</v>
      </c>
      <c r="D1839" s="33" t="s">
        <v>3845</v>
      </c>
      <c r="E1839" s="72" t="s">
        <v>4402</v>
      </c>
      <c r="F1839" s="72" t="s">
        <v>4403</v>
      </c>
      <c r="G1839" s="33" t="s">
        <v>4404</v>
      </c>
    </row>
    <row r="1840" spans="1:7" ht="15.75">
      <c r="A1840" s="2">
        <v>59</v>
      </c>
      <c r="B1840" s="33" t="s">
        <v>4464</v>
      </c>
      <c r="C1840" s="34">
        <v>38562</v>
      </c>
      <c r="D1840" s="33" t="s">
        <v>3845</v>
      </c>
      <c r="E1840" s="72" t="s">
        <v>4402</v>
      </c>
      <c r="F1840" s="72" t="s">
        <v>4403</v>
      </c>
      <c r="G1840" s="33" t="s">
        <v>4404</v>
      </c>
    </row>
    <row r="1841" spans="1:7" ht="15.75">
      <c r="A1841" s="2">
        <v>60</v>
      </c>
      <c r="B1841" s="33" t="s">
        <v>4465</v>
      </c>
      <c r="C1841" s="34">
        <v>38518</v>
      </c>
      <c r="D1841" s="33" t="s">
        <v>4406</v>
      </c>
      <c r="E1841" s="72" t="s">
        <v>4402</v>
      </c>
      <c r="F1841" s="72" t="s">
        <v>4403</v>
      </c>
      <c r="G1841" s="33" t="s">
        <v>4404</v>
      </c>
    </row>
    <row r="1842" spans="1:7" ht="15.75">
      <c r="A1842" s="2">
        <v>61</v>
      </c>
      <c r="B1842" s="33" t="s">
        <v>4466</v>
      </c>
      <c r="C1842" s="34">
        <v>38957</v>
      </c>
      <c r="D1842" s="33" t="s">
        <v>4406</v>
      </c>
      <c r="E1842" s="72" t="s">
        <v>4402</v>
      </c>
      <c r="F1842" s="72" t="s">
        <v>4403</v>
      </c>
      <c r="G1842" s="33" t="s">
        <v>4404</v>
      </c>
    </row>
    <row r="1843" spans="1:7" ht="15.75">
      <c r="A1843" s="2">
        <v>62</v>
      </c>
      <c r="B1843" s="33" t="s">
        <v>4467</v>
      </c>
      <c r="C1843" s="34">
        <v>38909</v>
      </c>
      <c r="D1843" s="33" t="s">
        <v>4406</v>
      </c>
      <c r="E1843" s="72" t="s">
        <v>4402</v>
      </c>
      <c r="F1843" s="72" t="s">
        <v>4403</v>
      </c>
      <c r="G1843" s="33" t="s">
        <v>4404</v>
      </c>
    </row>
    <row r="1844" spans="1:7" ht="15.75">
      <c r="A1844" s="2">
        <v>63</v>
      </c>
      <c r="B1844" s="33" t="s">
        <v>4468</v>
      </c>
      <c r="C1844" s="34">
        <v>38636</v>
      </c>
      <c r="D1844" s="33" t="s">
        <v>4406</v>
      </c>
      <c r="E1844" s="72" t="s">
        <v>4402</v>
      </c>
      <c r="F1844" s="72" t="s">
        <v>4403</v>
      </c>
      <c r="G1844" s="33" t="s">
        <v>4404</v>
      </c>
    </row>
    <row r="1845" spans="1:7" ht="15.75">
      <c r="A1845" s="2">
        <v>64</v>
      </c>
      <c r="B1845" s="33" t="s">
        <v>4469</v>
      </c>
      <c r="C1845" s="34">
        <v>38636</v>
      </c>
      <c r="D1845" s="33" t="s">
        <v>3845</v>
      </c>
      <c r="E1845" s="72" t="s">
        <v>4402</v>
      </c>
      <c r="F1845" s="72" t="s">
        <v>4403</v>
      </c>
      <c r="G1845" s="33" t="s">
        <v>4404</v>
      </c>
    </row>
    <row r="1846" spans="1:7" ht="15.75">
      <c r="A1846" s="2">
        <v>65</v>
      </c>
      <c r="B1846" s="33" t="s">
        <v>4470</v>
      </c>
      <c r="C1846" s="34">
        <v>39033</v>
      </c>
      <c r="D1846" s="33" t="s">
        <v>3852</v>
      </c>
      <c r="E1846" s="72" t="s">
        <v>4471</v>
      </c>
      <c r="F1846" s="72" t="s">
        <v>4472</v>
      </c>
      <c r="G1846" s="33" t="s">
        <v>4473</v>
      </c>
    </row>
    <row r="1847" spans="1:7" ht="15.75">
      <c r="A1847" s="2">
        <v>66</v>
      </c>
      <c r="B1847" s="33" t="s">
        <v>4474</v>
      </c>
      <c r="C1847" s="34">
        <v>38585</v>
      </c>
      <c r="D1847" s="33" t="s">
        <v>3845</v>
      </c>
      <c r="E1847" s="72" t="s">
        <v>4475</v>
      </c>
      <c r="F1847" s="72" t="s">
        <v>4476</v>
      </c>
      <c r="G1847" s="33" t="s">
        <v>4473</v>
      </c>
    </row>
    <row r="1848" spans="1:7" ht="15.75">
      <c r="A1848" s="2">
        <v>67</v>
      </c>
      <c r="B1848" s="33" t="s">
        <v>4477</v>
      </c>
      <c r="C1848" s="34">
        <v>38595</v>
      </c>
      <c r="D1848" s="33" t="s">
        <v>3845</v>
      </c>
      <c r="E1848" s="72" t="s">
        <v>4478</v>
      </c>
      <c r="F1848" s="72" t="s">
        <v>4472</v>
      </c>
      <c r="G1848" s="33" t="s">
        <v>4473</v>
      </c>
    </row>
    <row r="1849" spans="1:7" ht="15.75">
      <c r="A1849" s="2">
        <v>68</v>
      </c>
      <c r="B1849" s="33" t="s">
        <v>4479</v>
      </c>
      <c r="C1849" s="34">
        <v>38863</v>
      </c>
      <c r="D1849" s="33" t="s">
        <v>3845</v>
      </c>
      <c r="E1849" s="72" t="s">
        <v>4480</v>
      </c>
      <c r="F1849" s="72" t="s">
        <v>4481</v>
      </c>
      <c r="G1849" s="33" t="s">
        <v>4473</v>
      </c>
    </row>
    <row r="1850" spans="1:7" ht="15.75">
      <c r="A1850" s="2">
        <v>69</v>
      </c>
      <c r="B1850" s="33" t="s">
        <v>4482</v>
      </c>
      <c r="C1850" s="34">
        <v>38998</v>
      </c>
      <c r="D1850" s="33" t="s">
        <v>3845</v>
      </c>
      <c r="E1850" s="72" t="s">
        <v>4483</v>
      </c>
      <c r="F1850" s="72" t="s">
        <v>4484</v>
      </c>
      <c r="G1850" s="33" t="s">
        <v>4473</v>
      </c>
    </row>
    <row r="1851" spans="1:7" ht="15.75">
      <c r="A1851" s="2">
        <v>70</v>
      </c>
      <c r="B1851" s="33" t="s">
        <v>4485</v>
      </c>
      <c r="C1851" s="34">
        <v>38893</v>
      </c>
      <c r="D1851" s="33" t="s">
        <v>3852</v>
      </c>
      <c r="E1851" s="72" t="s">
        <v>4486</v>
      </c>
      <c r="F1851" s="72" t="s">
        <v>4487</v>
      </c>
      <c r="G1851" s="33" t="s">
        <v>4473</v>
      </c>
    </row>
    <row r="1852" spans="1:7" ht="15.75">
      <c r="A1852" s="2">
        <v>71</v>
      </c>
      <c r="B1852" s="33" t="s">
        <v>4488</v>
      </c>
      <c r="C1852" s="34">
        <v>38873</v>
      </c>
      <c r="D1852" s="33" t="s">
        <v>3852</v>
      </c>
      <c r="E1852" s="72" t="s">
        <v>4489</v>
      </c>
      <c r="F1852" s="72" t="s">
        <v>4490</v>
      </c>
      <c r="G1852" s="33" t="s">
        <v>4473</v>
      </c>
    </row>
    <row r="1853" spans="1:7" ht="15.75">
      <c r="A1853" s="2">
        <v>72</v>
      </c>
      <c r="B1853" s="33" t="s">
        <v>4491</v>
      </c>
      <c r="C1853" s="34">
        <v>38898</v>
      </c>
      <c r="D1853" s="33" t="s">
        <v>3845</v>
      </c>
      <c r="E1853" s="72" t="s">
        <v>4492</v>
      </c>
      <c r="F1853" s="72" t="s">
        <v>4493</v>
      </c>
      <c r="G1853" s="33" t="s">
        <v>4473</v>
      </c>
    </row>
    <row r="1854" spans="1:7" ht="15.75">
      <c r="A1854" s="2">
        <v>73</v>
      </c>
      <c r="B1854" s="33" t="s">
        <v>4494</v>
      </c>
      <c r="C1854" s="34">
        <v>38835</v>
      </c>
      <c r="D1854" s="33" t="s">
        <v>3845</v>
      </c>
      <c r="E1854" s="72" t="s">
        <v>4495</v>
      </c>
      <c r="F1854" s="72" t="s">
        <v>4472</v>
      </c>
      <c r="G1854" s="33" t="s">
        <v>4473</v>
      </c>
    </row>
    <row r="1855" spans="1:7" ht="15.75">
      <c r="A1855" s="2">
        <v>74</v>
      </c>
      <c r="B1855" s="33" t="s">
        <v>4496</v>
      </c>
      <c r="C1855" s="34">
        <v>38545</v>
      </c>
      <c r="D1855" s="33" t="s">
        <v>3845</v>
      </c>
      <c r="E1855" s="72" t="s">
        <v>4478</v>
      </c>
      <c r="F1855" s="72" t="s">
        <v>4497</v>
      </c>
      <c r="G1855" s="33" t="s">
        <v>4473</v>
      </c>
    </row>
    <row r="1856" spans="1:7" ht="15.75">
      <c r="A1856" s="2">
        <v>75</v>
      </c>
      <c r="B1856" s="33" t="s">
        <v>4498</v>
      </c>
      <c r="C1856" s="34">
        <v>38859</v>
      </c>
      <c r="D1856" s="33" t="s">
        <v>3845</v>
      </c>
      <c r="E1856" s="72" t="s">
        <v>4478</v>
      </c>
      <c r="F1856" s="72" t="s">
        <v>4499</v>
      </c>
      <c r="G1856" s="33" t="s">
        <v>4473</v>
      </c>
    </row>
    <row r="1857" spans="1:7" ht="15.75">
      <c r="A1857" s="2">
        <v>76</v>
      </c>
      <c r="B1857" s="33" t="s">
        <v>4500</v>
      </c>
      <c r="C1857" s="34">
        <v>38981</v>
      </c>
      <c r="D1857" s="33" t="s">
        <v>3845</v>
      </c>
      <c r="E1857" s="72" t="s">
        <v>4478</v>
      </c>
      <c r="F1857" s="72" t="s">
        <v>4501</v>
      </c>
      <c r="G1857" s="33" t="s">
        <v>4473</v>
      </c>
    </row>
    <row r="1858" spans="1:7" ht="15.75">
      <c r="A1858" s="2">
        <v>77</v>
      </c>
      <c r="B1858" s="33" t="s">
        <v>4502</v>
      </c>
      <c r="C1858" s="34">
        <v>38997</v>
      </c>
      <c r="D1858" s="33" t="s">
        <v>3845</v>
      </c>
      <c r="E1858" s="72" t="s">
        <v>4489</v>
      </c>
      <c r="F1858" s="72" t="s">
        <v>4503</v>
      </c>
      <c r="G1858" s="33" t="s">
        <v>4473</v>
      </c>
    </row>
    <row r="1859" spans="1:7" ht="15.75">
      <c r="A1859" s="2">
        <v>78</v>
      </c>
      <c r="B1859" s="33" t="s">
        <v>4504</v>
      </c>
      <c r="C1859" s="34">
        <v>38619</v>
      </c>
      <c r="D1859" s="33" t="s">
        <v>3845</v>
      </c>
      <c r="E1859" s="72" t="s">
        <v>4489</v>
      </c>
      <c r="F1859" s="72" t="s">
        <v>4505</v>
      </c>
      <c r="G1859" s="33" t="s">
        <v>4473</v>
      </c>
    </row>
    <row r="1860" spans="1:7" ht="15.75">
      <c r="A1860" s="2">
        <v>79</v>
      </c>
      <c r="B1860" s="33" t="s">
        <v>4506</v>
      </c>
      <c r="C1860" s="34">
        <v>38963</v>
      </c>
      <c r="D1860" s="33" t="s">
        <v>3845</v>
      </c>
      <c r="E1860" s="72" t="s">
        <v>4402</v>
      </c>
      <c r="F1860" s="72" t="s">
        <v>4507</v>
      </c>
      <c r="G1860" s="33" t="s">
        <v>4473</v>
      </c>
    </row>
    <row r="1861" spans="1:7" ht="15.75">
      <c r="A1861" s="2">
        <v>80</v>
      </c>
      <c r="B1861" s="33" t="s">
        <v>4508</v>
      </c>
      <c r="C1861" s="34">
        <v>38593</v>
      </c>
      <c r="D1861" s="33" t="s">
        <v>3845</v>
      </c>
      <c r="E1861" s="72" t="s">
        <v>4509</v>
      </c>
      <c r="F1861" s="72" t="s">
        <v>4510</v>
      </c>
      <c r="G1861" s="33" t="s">
        <v>4473</v>
      </c>
    </row>
    <row r="1862" spans="1:7" ht="15.75">
      <c r="A1862" s="2">
        <v>81</v>
      </c>
      <c r="B1862" s="33" t="s">
        <v>4511</v>
      </c>
      <c r="C1862" s="34">
        <v>38674</v>
      </c>
      <c r="D1862" s="33" t="s">
        <v>3845</v>
      </c>
      <c r="E1862" s="72" t="s">
        <v>4478</v>
      </c>
      <c r="F1862" s="72" t="s">
        <v>4512</v>
      </c>
      <c r="G1862" s="33" t="s">
        <v>4473</v>
      </c>
    </row>
    <row r="1863" spans="1:7" ht="15.75">
      <c r="A1863" s="2">
        <v>82</v>
      </c>
      <c r="B1863" s="33" t="s">
        <v>4513</v>
      </c>
      <c r="C1863" s="34">
        <v>38726</v>
      </c>
      <c r="D1863" s="33" t="s">
        <v>3845</v>
      </c>
      <c r="E1863" s="72" t="s">
        <v>4489</v>
      </c>
      <c r="F1863" s="72" t="s">
        <v>4514</v>
      </c>
      <c r="G1863" s="33" t="s">
        <v>4473</v>
      </c>
    </row>
    <row r="1864" spans="1:7" ht="15.75">
      <c r="A1864" s="2">
        <v>83</v>
      </c>
      <c r="B1864" s="33" t="s">
        <v>4515</v>
      </c>
      <c r="C1864" s="34">
        <v>38913</v>
      </c>
      <c r="D1864" s="33" t="s">
        <v>3845</v>
      </c>
      <c r="E1864" s="72" t="s">
        <v>4489</v>
      </c>
      <c r="F1864" s="72" t="s">
        <v>4516</v>
      </c>
      <c r="G1864" s="33" t="s">
        <v>4473</v>
      </c>
    </row>
    <row r="1865" spans="1:7" ht="15.75">
      <c r="A1865" s="2">
        <v>84</v>
      </c>
      <c r="B1865" s="33" t="s">
        <v>4517</v>
      </c>
      <c r="C1865" s="34">
        <v>38967</v>
      </c>
      <c r="D1865" s="33" t="s">
        <v>3845</v>
      </c>
      <c r="E1865" s="72" t="s">
        <v>4518</v>
      </c>
      <c r="F1865" s="72" t="s">
        <v>4519</v>
      </c>
      <c r="G1865" s="33" t="s">
        <v>4473</v>
      </c>
    </row>
    <row r="1866" spans="1:7" ht="15.75">
      <c r="A1866" s="2">
        <v>85</v>
      </c>
      <c r="B1866" s="33" t="s">
        <v>4520</v>
      </c>
      <c r="C1866" s="34">
        <v>38507</v>
      </c>
      <c r="D1866" s="33" t="s">
        <v>3852</v>
      </c>
      <c r="E1866" s="72" t="s">
        <v>4518</v>
      </c>
      <c r="F1866" s="72" t="s">
        <v>4521</v>
      </c>
      <c r="G1866" s="33" t="s">
        <v>4473</v>
      </c>
    </row>
    <row r="1867" spans="1:7" ht="15.75">
      <c r="A1867" s="2">
        <v>86</v>
      </c>
      <c r="B1867" s="33" t="s">
        <v>4522</v>
      </c>
      <c r="C1867" s="34">
        <v>37982</v>
      </c>
      <c r="D1867" s="33" t="s">
        <v>3845</v>
      </c>
      <c r="E1867" s="72" t="s">
        <v>4523</v>
      </c>
      <c r="F1867" s="72" t="s">
        <v>4472</v>
      </c>
      <c r="G1867" s="33" t="s">
        <v>4473</v>
      </c>
    </row>
    <row r="1868" spans="1:7" ht="15.75">
      <c r="A1868" s="2">
        <v>87</v>
      </c>
      <c r="B1868" s="33" t="s">
        <v>4524</v>
      </c>
      <c r="C1868" s="34">
        <v>37982</v>
      </c>
      <c r="D1868" s="33" t="s">
        <v>3852</v>
      </c>
      <c r="E1868" s="72" t="s">
        <v>4525</v>
      </c>
      <c r="F1868" s="72" t="s">
        <v>4526</v>
      </c>
      <c r="G1868" s="33" t="s">
        <v>4473</v>
      </c>
    </row>
    <row r="1869" spans="1:7" ht="15.75">
      <c r="A1869" s="2">
        <v>88</v>
      </c>
      <c r="B1869" s="33" t="s">
        <v>4527</v>
      </c>
      <c r="C1869" s="34">
        <v>38592</v>
      </c>
      <c r="D1869" s="33" t="s">
        <v>3845</v>
      </c>
      <c r="E1869" s="72" t="s">
        <v>4528</v>
      </c>
      <c r="F1869" s="72" t="s">
        <v>4529</v>
      </c>
      <c r="G1869" s="33" t="s">
        <v>4473</v>
      </c>
    </row>
    <row r="1870" spans="1:7" ht="15.75">
      <c r="A1870" s="2">
        <v>89</v>
      </c>
      <c r="B1870" s="33" t="s">
        <v>4530</v>
      </c>
      <c r="C1870" s="34">
        <v>38749</v>
      </c>
      <c r="D1870" s="33" t="s">
        <v>3852</v>
      </c>
      <c r="E1870" s="72" t="s">
        <v>4489</v>
      </c>
      <c r="F1870" s="72" t="s">
        <v>4531</v>
      </c>
      <c r="G1870" s="33" t="s">
        <v>4473</v>
      </c>
    </row>
    <row r="1871" spans="1:7" ht="15.75">
      <c r="A1871" s="2">
        <v>90</v>
      </c>
      <c r="B1871" s="33" t="s">
        <v>4532</v>
      </c>
      <c r="C1871" s="34">
        <v>38734</v>
      </c>
      <c r="D1871" s="33" t="s">
        <v>3845</v>
      </c>
      <c r="E1871" s="72" t="s">
        <v>4489</v>
      </c>
      <c r="F1871" s="72" t="s">
        <v>4533</v>
      </c>
      <c r="G1871" s="33" t="s">
        <v>4473</v>
      </c>
    </row>
    <row r="1872" spans="1:7" ht="15.75">
      <c r="A1872" s="2">
        <v>91</v>
      </c>
      <c r="B1872" s="33" t="s">
        <v>4534</v>
      </c>
      <c r="C1872" s="34">
        <v>38900</v>
      </c>
      <c r="D1872" s="33" t="s">
        <v>3845</v>
      </c>
      <c r="E1872" s="72" t="s">
        <v>4535</v>
      </c>
      <c r="F1872" s="72" t="s">
        <v>4536</v>
      </c>
      <c r="G1872" s="33" t="s">
        <v>4473</v>
      </c>
    </row>
    <row r="1873" spans="1:7" ht="15.75">
      <c r="A1873" s="2">
        <v>92</v>
      </c>
      <c r="B1873" s="33" t="s">
        <v>4537</v>
      </c>
      <c r="C1873" s="34">
        <v>38628</v>
      </c>
      <c r="D1873" s="33" t="s">
        <v>3845</v>
      </c>
      <c r="E1873" s="72" t="s">
        <v>4538</v>
      </c>
      <c r="F1873" s="72" t="s">
        <v>4539</v>
      </c>
      <c r="G1873" s="33" t="s">
        <v>4473</v>
      </c>
    </row>
    <row r="1874" spans="1:7" ht="15.75">
      <c r="A1874" s="2">
        <v>93</v>
      </c>
      <c r="B1874" s="33" t="s">
        <v>4540</v>
      </c>
      <c r="C1874" s="34">
        <v>38863</v>
      </c>
      <c r="D1874" s="33" t="s">
        <v>3852</v>
      </c>
      <c r="E1874" s="72" t="s">
        <v>4489</v>
      </c>
      <c r="F1874" s="72" t="s">
        <v>4481</v>
      </c>
      <c r="G1874" s="33" t="s">
        <v>4473</v>
      </c>
    </row>
    <row r="1875" spans="1:7" ht="15.75">
      <c r="A1875" s="2">
        <v>94</v>
      </c>
      <c r="B1875" s="33" t="s">
        <v>4541</v>
      </c>
      <c r="C1875" s="34">
        <v>38630</v>
      </c>
      <c r="D1875" s="33" t="s">
        <v>3845</v>
      </c>
      <c r="E1875" s="72" t="s">
        <v>4489</v>
      </c>
      <c r="F1875" s="72" t="s">
        <v>4472</v>
      </c>
      <c r="G1875" s="33" t="s">
        <v>4473</v>
      </c>
    </row>
    <row r="1876" spans="1:7" ht="15.75">
      <c r="A1876" s="2">
        <v>95</v>
      </c>
      <c r="B1876" s="33" t="s">
        <v>4542</v>
      </c>
      <c r="C1876" s="34">
        <v>39135</v>
      </c>
      <c r="D1876" s="33" t="s">
        <v>3845</v>
      </c>
      <c r="E1876" s="72" t="s">
        <v>4543</v>
      </c>
      <c r="F1876" s="72" t="s">
        <v>4544</v>
      </c>
      <c r="G1876" s="33" t="s">
        <v>4473</v>
      </c>
    </row>
    <row r="1877" spans="1:7" ht="15.75">
      <c r="A1877" s="2">
        <v>96</v>
      </c>
      <c r="B1877" s="33" t="s">
        <v>4545</v>
      </c>
      <c r="C1877" s="34">
        <v>38621</v>
      </c>
      <c r="D1877" s="33" t="s">
        <v>3852</v>
      </c>
      <c r="E1877" s="72" t="s">
        <v>4546</v>
      </c>
      <c r="F1877" s="72" t="s">
        <v>4547</v>
      </c>
      <c r="G1877" s="33" t="s">
        <v>4473</v>
      </c>
    </row>
    <row r="1878" spans="1:7" ht="15.75">
      <c r="A1878" s="2">
        <v>97</v>
      </c>
      <c r="B1878" s="33" t="s">
        <v>4548</v>
      </c>
      <c r="C1878" s="34">
        <v>38601</v>
      </c>
      <c r="D1878" s="33" t="s">
        <v>3852</v>
      </c>
      <c r="E1878" s="72" t="s">
        <v>4549</v>
      </c>
      <c r="F1878" s="72" t="s">
        <v>4550</v>
      </c>
      <c r="G1878" s="33" t="s">
        <v>4473</v>
      </c>
    </row>
    <row r="1879" spans="1:7" ht="15.75">
      <c r="A1879" s="2">
        <v>98</v>
      </c>
      <c r="B1879" s="33" t="s">
        <v>4551</v>
      </c>
      <c r="C1879" s="34">
        <v>38566</v>
      </c>
      <c r="D1879" s="33" t="s">
        <v>3845</v>
      </c>
      <c r="E1879" s="72" t="s">
        <v>4552</v>
      </c>
      <c r="F1879" s="72" t="s">
        <v>4553</v>
      </c>
      <c r="G1879" s="33" t="s">
        <v>4473</v>
      </c>
    </row>
    <row r="1880" spans="1:7" ht="15.75">
      <c r="A1880" s="2">
        <v>99</v>
      </c>
      <c r="B1880" s="33" t="s">
        <v>4554</v>
      </c>
      <c r="C1880" s="34">
        <v>38551</v>
      </c>
      <c r="D1880" s="33" t="s">
        <v>3852</v>
      </c>
      <c r="E1880" s="72" t="s">
        <v>4543</v>
      </c>
      <c r="F1880" s="72" t="s">
        <v>4555</v>
      </c>
      <c r="G1880" s="33" t="s">
        <v>4473</v>
      </c>
    </row>
    <row r="1881" spans="1:7" ht="15.75">
      <c r="A1881" s="2">
        <v>100</v>
      </c>
      <c r="B1881" s="33" t="s">
        <v>4556</v>
      </c>
      <c r="C1881" s="34">
        <v>38517</v>
      </c>
      <c r="D1881" s="33" t="s">
        <v>3852</v>
      </c>
      <c r="E1881" s="72" t="s">
        <v>3476</v>
      </c>
      <c r="F1881" s="72" t="s">
        <v>4557</v>
      </c>
      <c r="G1881" s="33" t="s">
        <v>4473</v>
      </c>
    </row>
    <row r="1882" spans="1:7" ht="15.75">
      <c r="A1882" s="2">
        <v>101</v>
      </c>
      <c r="B1882" s="33" t="s">
        <v>4558</v>
      </c>
      <c r="C1882" s="34">
        <v>38995</v>
      </c>
      <c r="D1882" s="33" t="s">
        <v>3845</v>
      </c>
      <c r="E1882" s="72" t="s">
        <v>4559</v>
      </c>
      <c r="F1882" s="72" t="s">
        <v>4560</v>
      </c>
      <c r="G1882" s="33" t="s">
        <v>4473</v>
      </c>
    </row>
    <row r="1883" spans="1:7" ht="15.75">
      <c r="A1883" s="2">
        <v>102</v>
      </c>
      <c r="B1883" s="33" t="s">
        <v>4561</v>
      </c>
      <c r="C1883" s="34">
        <v>38386</v>
      </c>
      <c r="D1883" s="33" t="s">
        <v>3852</v>
      </c>
      <c r="E1883" s="72" t="s">
        <v>4562</v>
      </c>
      <c r="F1883" s="72" t="s">
        <v>4563</v>
      </c>
      <c r="G1883" s="33" t="s">
        <v>4473</v>
      </c>
    </row>
    <row r="1884" spans="1:7" ht="15.75">
      <c r="A1884" s="2">
        <v>103</v>
      </c>
      <c r="B1884" s="33" t="s">
        <v>4564</v>
      </c>
      <c r="C1884" s="34">
        <v>38972</v>
      </c>
      <c r="D1884" s="33" t="s">
        <v>3852</v>
      </c>
      <c r="E1884" s="72" t="s">
        <v>4562</v>
      </c>
      <c r="F1884" s="72" t="s">
        <v>4565</v>
      </c>
      <c r="G1884" s="33" t="s">
        <v>4473</v>
      </c>
    </row>
    <row r="1885" spans="1:7" ht="15.75">
      <c r="A1885" s="2">
        <v>104</v>
      </c>
      <c r="B1885" s="33" t="s">
        <v>4566</v>
      </c>
      <c r="C1885" s="34">
        <v>38909</v>
      </c>
      <c r="D1885" s="33" t="s">
        <v>3852</v>
      </c>
      <c r="E1885" s="72" t="s">
        <v>4567</v>
      </c>
      <c r="F1885" s="72" t="s">
        <v>4568</v>
      </c>
      <c r="G1885" s="33" t="s">
        <v>4473</v>
      </c>
    </row>
    <row r="1886" spans="1:7" ht="15.75">
      <c r="A1886" s="2">
        <v>105</v>
      </c>
      <c r="B1886" s="33" t="s">
        <v>4569</v>
      </c>
      <c r="C1886" s="34">
        <v>38914</v>
      </c>
      <c r="D1886" s="33" t="s">
        <v>3845</v>
      </c>
      <c r="E1886" s="72" t="s">
        <v>4570</v>
      </c>
      <c r="F1886" s="72" t="s">
        <v>4571</v>
      </c>
      <c r="G1886" s="33" t="s">
        <v>4473</v>
      </c>
    </row>
    <row r="1887" spans="1:7" ht="15.75">
      <c r="A1887" s="2">
        <v>106</v>
      </c>
      <c r="B1887" s="33" t="s">
        <v>4572</v>
      </c>
      <c r="C1887" s="34">
        <v>38381</v>
      </c>
      <c r="D1887" s="33" t="s">
        <v>3852</v>
      </c>
      <c r="E1887" s="72" t="s">
        <v>4573</v>
      </c>
      <c r="F1887" s="72" t="s">
        <v>4574</v>
      </c>
      <c r="G1887" s="33" t="s">
        <v>4473</v>
      </c>
    </row>
    <row r="1888" spans="1:7" ht="15.75">
      <c r="A1888" s="2">
        <v>107</v>
      </c>
      <c r="B1888" s="33" t="s">
        <v>4575</v>
      </c>
      <c r="C1888" s="34">
        <v>38976</v>
      </c>
      <c r="D1888" s="33" t="s">
        <v>3852</v>
      </c>
      <c r="E1888" s="72" t="s">
        <v>4573</v>
      </c>
      <c r="F1888" s="72" t="s">
        <v>4576</v>
      </c>
      <c r="G1888" s="33" t="s">
        <v>4473</v>
      </c>
    </row>
    <row r="1889" spans="1:7" ht="15.75">
      <c r="A1889" s="2">
        <v>108</v>
      </c>
      <c r="B1889" s="33" t="s">
        <v>4577</v>
      </c>
      <c r="C1889" s="34">
        <v>38604</v>
      </c>
      <c r="D1889" s="33" t="s">
        <v>3852</v>
      </c>
      <c r="E1889" s="72" t="s">
        <v>4549</v>
      </c>
      <c r="F1889" s="72" t="s">
        <v>4578</v>
      </c>
      <c r="G1889" s="33" t="s">
        <v>4473</v>
      </c>
    </row>
    <row r="1890" spans="1:7" ht="15.75">
      <c r="A1890" s="2">
        <v>109</v>
      </c>
      <c r="B1890" s="33" t="s">
        <v>4579</v>
      </c>
      <c r="C1890" s="34">
        <v>38770</v>
      </c>
      <c r="D1890" s="33" t="s">
        <v>3852</v>
      </c>
      <c r="E1890" s="72" t="s">
        <v>4559</v>
      </c>
      <c r="F1890" s="72" t="s">
        <v>4580</v>
      </c>
      <c r="G1890" s="33" t="s">
        <v>4473</v>
      </c>
    </row>
    <row r="1891" spans="1:7" ht="15.75">
      <c r="A1891" s="2">
        <v>110</v>
      </c>
      <c r="B1891" s="33" t="s">
        <v>4581</v>
      </c>
      <c r="C1891" s="34">
        <v>38702</v>
      </c>
      <c r="D1891" s="33" t="s">
        <v>3852</v>
      </c>
      <c r="E1891" s="72" t="s">
        <v>4582</v>
      </c>
      <c r="F1891" s="72" t="s">
        <v>4583</v>
      </c>
      <c r="G1891" s="33" t="s">
        <v>4473</v>
      </c>
    </row>
    <row r="1892" spans="1:7" ht="15.75">
      <c r="A1892" s="2">
        <v>111</v>
      </c>
      <c r="B1892" s="33" t="s">
        <v>4584</v>
      </c>
      <c r="C1892" s="34">
        <v>38823</v>
      </c>
      <c r="D1892" s="33" t="s">
        <v>3845</v>
      </c>
      <c r="E1892" s="72" t="s">
        <v>4585</v>
      </c>
      <c r="F1892" s="72" t="s">
        <v>4586</v>
      </c>
      <c r="G1892" s="33" t="s">
        <v>4473</v>
      </c>
    </row>
    <row r="1893" spans="1:7" ht="15.75">
      <c r="A1893" s="2">
        <v>112</v>
      </c>
      <c r="B1893" s="33" t="s">
        <v>4587</v>
      </c>
      <c r="C1893" s="34">
        <v>37952</v>
      </c>
      <c r="D1893" s="33" t="s">
        <v>3852</v>
      </c>
      <c r="E1893" s="72" t="s">
        <v>3476</v>
      </c>
      <c r="F1893" s="72" t="s">
        <v>4588</v>
      </c>
      <c r="G1893" s="33" t="s">
        <v>4473</v>
      </c>
    </row>
    <row r="1894" spans="1:7" ht="15.75">
      <c r="A1894" s="2">
        <v>113</v>
      </c>
      <c r="B1894" s="33" t="s">
        <v>4589</v>
      </c>
      <c r="C1894" s="34">
        <v>38656</v>
      </c>
      <c r="D1894" s="33" t="s">
        <v>3852</v>
      </c>
      <c r="E1894" s="72" t="s">
        <v>4590</v>
      </c>
      <c r="F1894" s="72" t="s">
        <v>4591</v>
      </c>
      <c r="G1894" s="33" t="s">
        <v>4473</v>
      </c>
    </row>
    <row r="1895" spans="1:7" ht="15.75">
      <c r="A1895" s="2">
        <v>114</v>
      </c>
      <c r="B1895" s="33" t="s">
        <v>4592</v>
      </c>
      <c r="C1895" s="34">
        <v>38762</v>
      </c>
      <c r="D1895" s="33" t="s">
        <v>3845</v>
      </c>
      <c r="E1895" s="72" t="s">
        <v>4593</v>
      </c>
      <c r="F1895" s="72" t="s">
        <v>4594</v>
      </c>
      <c r="G1895" s="33" t="s">
        <v>4473</v>
      </c>
    </row>
    <row r="1896" spans="1:7" ht="15.75">
      <c r="A1896" s="2">
        <v>115</v>
      </c>
      <c r="B1896" s="33" t="s">
        <v>4595</v>
      </c>
      <c r="C1896" s="34">
        <v>38587</v>
      </c>
      <c r="D1896" s="33" t="s">
        <v>3852</v>
      </c>
      <c r="E1896" s="72" t="s">
        <v>4549</v>
      </c>
      <c r="F1896" s="72" t="s">
        <v>4596</v>
      </c>
      <c r="G1896" s="33" t="s">
        <v>4473</v>
      </c>
    </row>
    <row r="1897" spans="1:7" ht="15.75">
      <c r="A1897" s="2">
        <v>116</v>
      </c>
      <c r="B1897" s="33" t="s">
        <v>4597</v>
      </c>
      <c r="C1897" s="34">
        <v>38516</v>
      </c>
      <c r="D1897" s="33" t="s">
        <v>3852</v>
      </c>
      <c r="E1897" s="72" t="s">
        <v>4598</v>
      </c>
      <c r="F1897" s="72" t="s">
        <v>4599</v>
      </c>
      <c r="G1897" s="33" t="s">
        <v>4473</v>
      </c>
    </row>
    <row r="1898" spans="1:7" ht="15.75">
      <c r="A1898" s="2">
        <v>117</v>
      </c>
      <c r="B1898" s="33" t="s">
        <v>4600</v>
      </c>
      <c r="C1898" s="34">
        <v>38632</v>
      </c>
      <c r="D1898" s="33" t="s">
        <v>3845</v>
      </c>
      <c r="E1898" s="72" t="s">
        <v>4585</v>
      </c>
      <c r="F1898" s="72" t="s">
        <v>4601</v>
      </c>
      <c r="G1898" s="33" t="s">
        <v>4473</v>
      </c>
    </row>
    <row r="1899" spans="1:7" ht="15.75">
      <c r="A1899" s="2">
        <v>118</v>
      </c>
      <c r="B1899" s="33" t="s">
        <v>4602</v>
      </c>
      <c r="C1899" s="34">
        <v>38772</v>
      </c>
      <c r="D1899" s="33" t="s">
        <v>3852</v>
      </c>
      <c r="E1899" s="72" t="s">
        <v>4509</v>
      </c>
      <c r="F1899" s="72" t="s">
        <v>4603</v>
      </c>
      <c r="G1899" s="33" t="s">
        <v>4473</v>
      </c>
    </row>
    <row r="1900" spans="1:7" ht="15.75">
      <c r="A1900" s="2">
        <v>119</v>
      </c>
      <c r="B1900" s="33" t="s">
        <v>4604</v>
      </c>
      <c r="C1900" s="34">
        <v>38910</v>
      </c>
      <c r="D1900" s="33" t="s">
        <v>3845</v>
      </c>
      <c r="E1900" s="72" t="s">
        <v>4605</v>
      </c>
      <c r="F1900" s="72" t="s">
        <v>4606</v>
      </c>
      <c r="G1900" s="33" t="s">
        <v>4473</v>
      </c>
    </row>
    <row r="1901" spans="1:7" ht="15.75">
      <c r="A1901" s="2">
        <v>120</v>
      </c>
      <c r="B1901" s="33" t="s">
        <v>4607</v>
      </c>
      <c r="C1901" s="34">
        <v>38507</v>
      </c>
      <c r="D1901" s="33" t="s">
        <v>3845</v>
      </c>
      <c r="E1901" s="72" t="s">
        <v>4483</v>
      </c>
      <c r="F1901" s="72" t="s">
        <v>4608</v>
      </c>
      <c r="G1901" s="33" t="s">
        <v>4473</v>
      </c>
    </row>
    <row r="1902" spans="1:7" ht="15.75">
      <c r="A1902" s="2">
        <v>121</v>
      </c>
      <c r="B1902" s="33" t="s">
        <v>4609</v>
      </c>
      <c r="C1902" s="34">
        <v>38523</v>
      </c>
      <c r="D1902" s="33" t="s">
        <v>3852</v>
      </c>
      <c r="E1902" s="72" t="s">
        <v>4549</v>
      </c>
      <c r="F1902" s="72" t="s">
        <v>4610</v>
      </c>
      <c r="G1902" s="33" t="s">
        <v>4473</v>
      </c>
    </row>
    <row r="1903" spans="1:7" ht="15.75">
      <c r="A1903" s="2">
        <v>122</v>
      </c>
      <c r="B1903" s="33" t="s">
        <v>4611</v>
      </c>
      <c r="C1903" s="34">
        <v>38703</v>
      </c>
      <c r="D1903" s="33" t="s">
        <v>3845</v>
      </c>
      <c r="E1903" s="72" t="s">
        <v>4612</v>
      </c>
      <c r="F1903" s="72" t="s">
        <v>4613</v>
      </c>
      <c r="G1903" s="33" t="s">
        <v>4473</v>
      </c>
    </row>
    <row r="1904" spans="1:7" ht="15.75">
      <c r="A1904" s="2">
        <v>123</v>
      </c>
      <c r="B1904" s="33" t="s">
        <v>4614</v>
      </c>
      <c r="C1904" s="34">
        <v>38585</v>
      </c>
      <c r="D1904" s="33" t="s">
        <v>3845</v>
      </c>
      <c r="E1904" s="72" t="s">
        <v>4615</v>
      </c>
      <c r="F1904" s="72" t="s">
        <v>4616</v>
      </c>
      <c r="G1904" s="33" t="s">
        <v>4473</v>
      </c>
    </row>
    <row r="1905" spans="1:7" ht="15.75">
      <c r="A1905" s="2">
        <v>124</v>
      </c>
      <c r="B1905" s="33" t="s">
        <v>4617</v>
      </c>
      <c r="C1905" s="33" t="s">
        <v>4618</v>
      </c>
      <c r="D1905" s="33" t="s">
        <v>4619</v>
      </c>
      <c r="E1905" s="72" t="s">
        <v>4620</v>
      </c>
      <c r="F1905" s="72" t="s">
        <v>4621</v>
      </c>
      <c r="G1905" s="33" t="s">
        <v>4622</v>
      </c>
    </row>
    <row r="1906" spans="1:7" ht="15.75">
      <c r="A1906" s="2">
        <v>125</v>
      </c>
      <c r="B1906" s="33" t="s">
        <v>4623</v>
      </c>
      <c r="C1906" s="33" t="s">
        <v>4624</v>
      </c>
      <c r="D1906" s="33" t="s">
        <v>3845</v>
      </c>
      <c r="E1906" s="72" t="s">
        <v>4620</v>
      </c>
      <c r="F1906" s="72" t="s">
        <v>4625</v>
      </c>
      <c r="G1906" s="33" t="s">
        <v>4622</v>
      </c>
    </row>
    <row r="1907" spans="1:7" ht="15.75">
      <c r="A1907" s="2">
        <v>126</v>
      </c>
      <c r="B1907" s="33" t="s">
        <v>4626</v>
      </c>
      <c r="C1907" s="33" t="s">
        <v>4627</v>
      </c>
      <c r="D1907" s="33" t="s">
        <v>3845</v>
      </c>
      <c r="E1907" s="72" t="s">
        <v>4620</v>
      </c>
      <c r="F1907" s="72" t="s">
        <v>4628</v>
      </c>
      <c r="G1907" s="33" t="s">
        <v>4622</v>
      </c>
    </row>
    <row r="1908" spans="1:7" ht="15.75">
      <c r="A1908" s="2">
        <v>127</v>
      </c>
      <c r="B1908" s="33" t="s">
        <v>4629</v>
      </c>
      <c r="C1908" s="33" t="s">
        <v>4630</v>
      </c>
      <c r="D1908" s="33" t="s">
        <v>3845</v>
      </c>
      <c r="E1908" s="72" t="s">
        <v>4620</v>
      </c>
      <c r="F1908" s="72" t="s">
        <v>4631</v>
      </c>
      <c r="G1908" s="33" t="s">
        <v>4622</v>
      </c>
    </row>
    <row r="1909" spans="1:7" ht="15.75">
      <c r="A1909" s="2">
        <v>128</v>
      </c>
      <c r="B1909" s="33" t="s">
        <v>4632</v>
      </c>
      <c r="C1909" s="33" t="s">
        <v>4633</v>
      </c>
      <c r="D1909" s="33" t="s">
        <v>3845</v>
      </c>
      <c r="E1909" s="72" t="s">
        <v>4620</v>
      </c>
      <c r="F1909" s="72" t="s">
        <v>4634</v>
      </c>
      <c r="G1909" s="33" t="s">
        <v>4622</v>
      </c>
    </row>
    <row r="1910" spans="1:7" ht="15.75">
      <c r="A1910" s="2">
        <v>129</v>
      </c>
      <c r="B1910" s="33" t="s">
        <v>4635</v>
      </c>
      <c r="C1910" s="33" t="s">
        <v>4636</v>
      </c>
      <c r="D1910" s="33" t="s">
        <v>3845</v>
      </c>
      <c r="E1910" s="72" t="s">
        <v>4620</v>
      </c>
      <c r="F1910" s="72" t="s">
        <v>4637</v>
      </c>
      <c r="G1910" s="33" t="s">
        <v>4622</v>
      </c>
    </row>
    <row r="1911" spans="1:7" ht="15.75">
      <c r="A1911" s="2">
        <v>130</v>
      </c>
      <c r="B1911" s="33" t="s">
        <v>4638</v>
      </c>
      <c r="C1911" s="33" t="s">
        <v>4636</v>
      </c>
      <c r="D1911" s="33" t="s">
        <v>3845</v>
      </c>
      <c r="E1911" s="72" t="s">
        <v>4620</v>
      </c>
      <c r="F1911" s="72" t="s">
        <v>4639</v>
      </c>
      <c r="G1911" s="33" t="s">
        <v>4622</v>
      </c>
    </row>
    <row r="1912" spans="1:7" ht="15.75">
      <c r="A1912" s="2">
        <v>131</v>
      </c>
      <c r="B1912" s="33" t="s">
        <v>4640</v>
      </c>
      <c r="C1912" s="33" t="s">
        <v>4641</v>
      </c>
      <c r="D1912" s="33" t="s">
        <v>4619</v>
      </c>
      <c r="E1912" s="72" t="s">
        <v>4620</v>
      </c>
      <c r="F1912" s="72" t="s">
        <v>4642</v>
      </c>
      <c r="G1912" s="33" t="s">
        <v>4622</v>
      </c>
    </row>
    <row r="1913" spans="1:7" ht="15.75">
      <c r="A1913" s="2">
        <v>132</v>
      </c>
      <c r="B1913" s="33" t="s">
        <v>4643</v>
      </c>
      <c r="C1913" s="33" t="s">
        <v>4644</v>
      </c>
      <c r="D1913" s="33" t="s">
        <v>3845</v>
      </c>
      <c r="E1913" s="72" t="s">
        <v>4620</v>
      </c>
      <c r="F1913" s="72" t="s">
        <v>4645</v>
      </c>
      <c r="G1913" s="33" t="s">
        <v>4622</v>
      </c>
    </row>
    <row r="1914" spans="1:7" ht="15.75">
      <c r="A1914" s="2">
        <v>133</v>
      </c>
      <c r="B1914" s="33" t="s">
        <v>4646</v>
      </c>
      <c r="C1914" s="33" t="s">
        <v>4647</v>
      </c>
      <c r="D1914" s="33" t="s">
        <v>4619</v>
      </c>
      <c r="E1914" s="72" t="s">
        <v>4620</v>
      </c>
      <c r="F1914" s="72" t="s">
        <v>4648</v>
      </c>
      <c r="G1914" s="33" t="s">
        <v>4622</v>
      </c>
    </row>
    <row r="1915" spans="1:7" ht="15.75">
      <c r="A1915" s="2">
        <v>134</v>
      </c>
      <c r="B1915" s="33" t="s">
        <v>4649</v>
      </c>
      <c r="C1915" s="33" t="s">
        <v>4650</v>
      </c>
      <c r="D1915" s="33" t="s">
        <v>3845</v>
      </c>
      <c r="E1915" s="72" t="s">
        <v>4620</v>
      </c>
      <c r="F1915" s="72" t="s">
        <v>4651</v>
      </c>
      <c r="G1915" s="33" t="s">
        <v>4622</v>
      </c>
    </row>
    <row r="1916" spans="1:7" ht="15.75">
      <c r="A1916" s="2">
        <v>135</v>
      </c>
      <c r="B1916" s="33" t="s">
        <v>4652</v>
      </c>
      <c r="C1916" s="33" t="s">
        <v>4653</v>
      </c>
      <c r="D1916" s="33" t="s">
        <v>3845</v>
      </c>
      <c r="E1916" s="72" t="s">
        <v>4620</v>
      </c>
      <c r="F1916" s="72" t="s">
        <v>4654</v>
      </c>
      <c r="G1916" s="33" t="s">
        <v>4622</v>
      </c>
    </row>
    <row r="1917" spans="1:7" ht="15.75">
      <c r="A1917" s="2">
        <v>136</v>
      </c>
      <c r="B1917" s="33" t="s">
        <v>4655</v>
      </c>
      <c r="C1917" s="33" t="s">
        <v>4656</v>
      </c>
      <c r="D1917" s="33" t="s">
        <v>4619</v>
      </c>
      <c r="E1917" s="72" t="s">
        <v>4620</v>
      </c>
      <c r="F1917" s="72" t="s">
        <v>4657</v>
      </c>
      <c r="G1917" s="33" t="s">
        <v>4622</v>
      </c>
    </row>
    <row r="1918" spans="1:7" ht="15.75">
      <c r="A1918" s="2">
        <v>137</v>
      </c>
      <c r="B1918" s="33" t="s">
        <v>4658</v>
      </c>
      <c r="C1918" s="33" t="s">
        <v>4659</v>
      </c>
      <c r="D1918" s="33" t="s">
        <v>3845</v>
      </c>
      <c r="E1918" s="72" t="s">
        <v>4620</v>
      </c>
      <c r="F1918" s="72" t="s">
        <v>4660</v>
      </c>
      <c r="G1918" s="33" t="s">
        <v>4622</v>
      </c>
    </row>
    <row r="1919" spans="1:7" ht="15.75">
      <c r="A1919" s="2">
        <v>138</v>
      </c>
      <c r="B1919" s="33" t="s">
        <v>4661</v>
      </c>
      <c r="C1919" s="33" t="s">
        <v>4662</v>
      </c>
      <c r="D1919" s="33" t="s">
        <v>3845</v>
      </c>
      <c r="E1919" s="72" t="s">
        <v>4620</v>
      </c>
      <c r="F1919" s="72" t="s">
        <v>4663</v>
      </c>
      <c r="G1919" s="33" t="s">
        <v>4622</v>
      </c>
    </row>
    <row r="1920" spans="1:7" ht="15.75">
      <c r="A1920" s="2">
        <v>139</v>
      </c>
      <c r="B1920" s="33" t="s">
        <v>4664</v>
      </c>
      <c r="C1920" s="33" t="s">
        <v>4665</v>
      </c>
      <c r="D1920" s="33" t="s">
        <v>4619</v>
      </c>
      <c r="E1920" s="72" t="s">
        <v>4620</v>
      </c>
      <c r="F1920" s="72" t="s">
        <v>4666</v>
      </c>
      <c r="G1920" s="33" t="s">
        <v>4622</v>
      </c>
    </row>
    <row r="1921" spans="1:7" ht="15.75">
      <c r="A1921" s="2">
        <v>140</v>
      </c>
      <c r="B1921" s="33" t="s">
        <v>4667</v>
      </c>
      <c r="C1921" s="33" t="s">
        <v>4668</v>
      </c>
      <c r="D1921" s="33" t="s">
        <v>3845</v>
      </c>
      <c r="E1921" s="72" t="s">
        <v>4620</v>
      </c>
      <c r="F1921" s="72" t="s">
        <v>4669</v>
      </c>
      <c r="G1921" s="33" t="s">
        <v>4622</v>
      </c>
    </row>
    <row r="1922" spans="1:7" ht="15.75">
      <c r="A1922" s="2">
        <v>141</v>
      </c>
      <c r="B1922" s="33" t="s">
        <v>4670</v>
      </c>
      <c r="C1922" s="33" t="s">
        <v>4671</v>
      </c>
      <c r="D1922" s="33" t="s">
        <v>3845</v>
      </c>
      <c r="E1922" s="72" t="s">
        <v>4620</v>
      </c>
      <c r="F1922" s="72" t="s">
        <v>4672</v>
      </c>
      <c r="G1922" s="33" t="s">
        <v>4622</v>
      </c>
    </row>
    <row r="1923" spans="1:7" ht="15.75">
      <c r="A1923" s="2">
        <v>142</v>
      </c>
      <c r="B1923" s="33" t="s">
        <v>4673</v>
      </c>
      <c r="C1923" s="33" t="s">
        <v>4674</v>
      </c>
      <c r="D1923" s="33" t="s">
        <v>3845</v>
      </c>
      <c r="E1923" s="72" t="s">
        <v>4620</v>
      </c>
      <c r="F1923" s="72" t="s">
        <v>4675</v>
      </c>
      <c r="G1923" s="33" t="s">
        <v>4622</v>
      </c>
    </row>
    <row r="1924" spans="1:7" ht="15.75">
      <c r="A1924" s="2">
        <v>143</v>
      </c>
      <c r="B1924" s="33" t="s">
        <v>4676</v>
      </c>
      <c r="C1924" s="33" t="s">
        <v>4677</v>
      </c>
      <c r="D1924" s="33" t="s">
        <v>3845</v>
      </c>
      <c r="E1924" s="72" t="s">
        <v>4620</v>
      </c>
      <c r="F1924" s="72" t="s">
        <v>4678</v>
      </c>
      <c r="G1924" s="33" t="s">
        <v>4622</v>
      </c>
    </row>
    <row r="1925" spans="1:7" ht="15.75">
      <c r="A1925" s="2">
        <v>144</v>
      </c>
      <c r="B1925" s="33" t="s">
        <v>4679</v>
      </c>
      <c r="C1925" s="33" t="s">
        <v>4680</v>
      </c>
      <c r="D1925" s="33" t="s">
        <v>3845</v>
      </c>
      <c r="E1925" s="72" t="s">
        <v>4620</v>
      </c>
      <c r="F1925" s="72" t="s">
        <v>4681</v>
      </c>
      <c r="G1925" s="33" t="s">
        <v>4622</v>
      </c>
    </row>
    <row r="1926" spans="1:7" ht="15.75">
      <c r="A1926" s="2">
        <v>145</v>
      </c>
      <c r="B1926" s="33" t="s">
        <v>4682</v>
      </c>
      <c r="C1926" s="33" t="s">
        <v>4683</v>
      </c>
      <c r="D1926" s="33" t="s">
        <v>4619</v>
      </c>
      <c r="E1926" s="72" t="s">
        <v>4620</v>
      </c>
      <c r="F1926" s="72" t="s">
        <v>4684</v>
      </c>
      <c r="G1926" s="33" t="s">
        <v>4622</v>
      </c>
    </row>
    <row r="1927" spans="1:7" ht="15.75">
      <c r="A1927" s="2">
        <v>146</v>
      </c>
      <c r="B1927" s="33" t="s">
        <v>4685</v>
      </c>
      <c r="C1927" s="33" t="s">
        <v>4686</v>
      </c>
      <c r="D1927" s="33" t="s">
        <v>4619</v>
      </c>
      <c r="E1927" s="72" t="s">
        <v>4620</v>
      </c>
      <c r="F1927" s="72" t="s">
        <v>4687</v>
      </c>
      <c r="G1927" s="33" t="s">
        <v>4622</v>
      </c>
    </row>
    <row r="1928" spans="1:7" ht="15.75">
      <c r="A1928" s="2">
        <v>147</v>
      </c>
      <c r="B1928" s="33" t="s">
        <v>4688</v>
      </c>
      <c r="C1928" s="33" t="s">
        <v>4689</v>
      </c>
      <c r="D1928" s="33" t="s">
        <v>3845</v>
      </c>
      <c r="E1928" s="72" t="s">
        <v>4620</v>
      </c>
      <c r="F1928" s="72" t="s">
        <v>4690</v>
      </c>
      <c r="G1928" s="33" t="s">
        <v>4622</v>
      </c>
    </row>
    <row r="1929" spans="1:7" ht="15.75">
      <c r="A1929" s="2">
        <v>148</v>
      </c>
      <c r="B1929" s="33" t="s">
        <v>4691</v>
      </c>
      <c r="C1929" s="33" t="s">
        <v>4692</v>
      </c>
      <c r="D1929" s="33" t="s">
        <v>3845</v>
      </c>
      <c r="E1929" s="72" t="s">
        <v>4620</v>
      </c>
      <c r="F1929" s="72" t="s">
        <v>4693</v>
      </c>
      <c r="G1929" s="33" t="s">
        <v>4622</v>
      </c>
    </row>
    <row r="1930" spans="1:7" ht="15.75">
      <c r="A1930" s="2">
        <v>149</v>
      </c>
      <c r="B1930" s="33" t="s">
        <v>4694</v>
      </c>
      <c r="C1930" s="33" t="s">
        <v>4695</v>
      </c>
      <c r="D1930" s="33" t="s">
        <v>3845</v>
      </c>
      <c r="E1930" s="72" t="s">
        <v>4620</v>
      </c>
      <c r="F1930" s="72" t="s">
        <v>4696</v>
      </c>
      <c r="G1930" s="33" t="s">
        <v>4622</v>
      </c>
    </row>
    <row r="1931" spans="1:7" ht="15.75">
      <c r="A1931" s="2">
        <v>150</v>
      </c>
      <c r="B1931" s="33" t="s">
        <v>4697</v>
      </c>
      <c r="C1931" s="33" t="s">
        <v>4698</v>
      </c>
      <c r="D1931" s="33" t="s">
        <v>3845</v>
      </c>
      <c r="E1931" s="72" t="s">
        <v>4620</v>
      </c>
      <c r="F1931" s="72" t="s">
        <v>4699</v>
      </c>
      <c r="G1931" s="33" t="s">
        <v>4622</v>
      </c>
    </row>
    <row r="1932" spans="1:7" ht="15.75">
      <c r="A1932" s="2">
        <v>151</v>
      </c>
      <c r="B1932" s="33" t="s">
        <v>4700</v>
      </c>
      <c r="C1932" s="33" t="s">
        <v>4701</v>
      </c>
      <c r="D1932" s="33" t="s">
        <v>3845</v>
      </c>
      <c r="E1932" s="72" t="s">
        <v>4620</v>
      </c>
      <c r="F1932" s="72" t="s">
        <v>4702</v>
      </c>
      <c r="G1932" s="33" t="s">
        <v>4622</v>
      </c>
    </row>
    <row r="1933" spans="1:7" ht="15.75">
      <c r="A1933" s="2">
        <v>152</v>
      </c>
      <c r="B1933" s="33" t="s">
        <v>4703</v>
      </c>
      <c r="C1933" s="33" t="s">
        <v>4704</v>
      </c>
      <c r="D1933" s="33" t="s">
        <v>3845</v>
      </c>
      <c r="E1933" s="72" t="s">
        <v>4620</v>
      </c>
      <c r="F1933" s="72" t="s">
        <v>4637</v>
      </c>
      <c r="G1933" s="33" t="s">
        <v>4622</v>
      </c>
    </row>
    <row r="1934" spans="1:7" ht="15.75">
      <c r="A1934" s="2">
        <v>153</v>
      </c>
      <c r="B1934" s="33" t="s">
        <v>4705</v>
      </c>
      <c r="C1934" s="33" t="s">
        <v>4706</v>
      </c>
      <c r="D1934" s="33" t="s">
        <v>4619</v>
      </c>
      <c r="E1934" s="72" t="s">
        <v>4620</v>
      </c>
      <c r="F1934" s="72" t="s">
        <v>4707</v>
      </c>
      <c r="G1934" s="33" t="s">
        <v>4622</v>
      </c>
    </row>
    <row r="1935" spans="1:7" ht="15.75">
      <c r="A1935" s="2">
        <v>154</v>
      </c>
      <c r="B1935" s="33" t="s">
        <v>4708</v>
      </c>
      <c r="C1935" s="33" t="s">
        <v>4709</v>
      </c>
      <c r="D1935" s="33" t="s">
        <v>3845</v>
      </c>
      <c r="E1935" s="72" t="s">
        <v>4620</v>
      </c>
      <c r="F1935" s="72" t="s">
        <v>4710</v>
      </c>
      <c r="G1935" s="33" t="s">
        <v>4622</v>
      </c>
    </row>
    <row r="1936" spans="1:7" ht="15.75">
      <c r="A1936" s="2">
        <v>155</v>
      </c>
      <c r="B1936" s="33" t="s">
        <v>4711</v>
      </c>
      <c r="C1936" s="33" t="s">
        <v>4712</v>
      </c>
      <c r="D1936" s="33" t="s">
        <v>3845</v>
      </c>
      <c r="E1936" s="72" t="s">
        <v>4620</v>
      </c>
      <c r="F1936" s="72" t="s">
        <v>4713</v>
      </c>
      <c r="G1936" s="33" t="s">
        <v>4622</v>
      </c>
    </row>
    <row r="1937" spans="1:7" ht="15.75">
      <c r="A1937" s="2">
        <v>156</v>
      </c>
      <c r="B1937" s="33" t="s">
        <v>4714</v>
      </c>
      <c r="C1937" s="33" t="s">
        <v>4715</v>
      </c>
      <c r="D1937" s="33" t="s">
        <v>3845</v>
      </c>
      <c r="E1937" s="72" t="s">
        <v>4620</v>
      </c>
      <c r="F1937" s="72" t="s">
        <v>4693</v>
      </c>
      <c r="G1937" s="33" t="s">
        <v>4622</v>
      </c>
    </row>
    <row r="1938" spans="1:7" ht="15.75">
      <c r="A1938" s="2">
        <v>157</v>
      </c>
      <c r="B1938" s="33" t="s">
        <v>4716</v>
      </c>
      <c r="C1938" s="33" t="s">
        <v>4717</v>
      </c>
      <c r="D1938" s="33" t="s">
        <v>3845</v>
      </c>
      <c r="E1938" s="72" t="s">
        <v>4620</v>
      </c>
      <c r="F1938" s="72" t="s">
        <v>4718</v>
      </c>
      <c r="G1938" s="33" t="s">
        <v>4622</v>
      </c>
    </row>
    <row r="1939" spans="1:7" ht="15.75">
      <c r="A1939" s="2">
        <v>158</v>
      </c>
      <c r="B1939" s="33" t="s">
        <v>4719</v>
      </c>
      <c r="C1939" s="33" t="s">
        <v>4720</v>
      </c>
      <c r="D1939" s="33" t="s">
        <v>3845</v>
      </c>
      <c r="E1939" s="72" t="s">
        <v>4620</v>
      </c>
      <c r="F1939" s="72">
        <v>911163624</v>
      </c>
      <c r="G1939" s="33" t="s">
        <v>4622</v>
      </c>
    </row>
    <row r="1940" spans="1:7" ht="15.75">
      <c r="A1940" s="2">
        <v>159</v>
      </c>
      <c r="B1940" s="33" t="s">
        <v>4721</v>
      </c>
      <c r="C1940" s="33" t="s">
        <v>4722</v>
      </c>
      <c r="D1940" s="33" t="s">
        <v>4619</v>
      </c>
      <c r="E1940" s="72" t="s">
        <v>4620</v>
      </c>
      <c r="F1940" s="72" t="s">
        <v>4723</v>
      </c>
      <c r="G1940" s="33" t="s">
        <v>4622</v>
      </c>
    </row>
    <row r="1941" spans="1:7" ht="15.75">
      <c r="A1941" s="2">
        <v>160</v>
      </c>
      <c r="B1941" s="33" t="s">
        <v>4724</v>
      </c>
      <c r="C1941" s="33" t="s">
        <v>4725</v>
      </c>
      <c r="D1941" s="33" t="s">
        <v>3845</v>
      </c>
      <c r="E1941" s="72" t="s">
        <v>4620</v>
      </c>
      <c r="F1941" s="72">
        <v>912828980</v>
      </c>
      <c r="G1941" s="33" t="s">
        <v>4622</v>
      </c>
    </row>
    <row r="1942" spans="1:7" ht="15.75">
      <c r="A1942" s="2">
        <v>161</v>
      </c>
      <c r="B1942" s="33" t="s">
        <v>4726</v>
      </c>
      <c r="C1942" s="33" t="s">
        <v>4727</v>
      </c>
      <c r="D1942" s="33" t="s">
        <v>3845</v>
      </c>
      <c r="E1942" s="72" t="s">
        <v>4620</v>
      </c>
      <c r="F1942" s="72" t="s">
        <v>4728</v>
      </c>
      <c r="G1942" s="33" t="s">
        <v>4622</v>
      </c>
    </row>
    <row r="1943" spans="1:7" ht="15.75">
      <c r="A1943" s="2">
        <v>162</v>
      </c>
      <c r="B1943" s="33" t="s">
        <v>4729</v>
      </c>
      <c r="C1943" s="33" t="s">
        <v>4725</v>
      </c>
      <c r="D1943" s="33" t="s">
        <v>3845</v>
      </c>
      <c r="E1943" s="72" t="s">
        <v>4620</v>
      </c>
      <c r="F1943" s="72">
        <v>889591826</v>
      </c>
      <c r="G1943" s="33" t="s">
        <v>4622</v>
      </c>
    </row>
    <row r="1944" spans="1:7" ht="15.75">
      <c r="A1944" s="2">
        <v>163</v>
      </c>
      <c r="B1944" s="33" t="s">
        <v>4730</v>
      </c>
      <c r="C1944" s="33" t="s">
        <v>4731</v>
      </c>
      <c r="D1944" s="33" t="s">
        <v>3845</v>
      </c>
      <c r="E1944" s="72" t="s">
        <v>4620</v>
      </c>
      <c r="F1944" s="72" t="s">
        <v>4732</v>
      </c>
      <c r="G1944" s="33" t="s">
        <v>4622</v>
      </c>
    </row>
    <row r="1945" spans="1:7" ht="15.75">
      <c r="A1945" s="2">
        <v>164</v>
      </c>
      <c r="B1945" s="33" t="s">
        <v>4733</v>
      </c>
      <c r="C1945" s="33" t="s">
        <v>4734</v>
      </c>
      <c r="D1945" s="33" t="s">
        <v>4619</v>
      </c>
      <c r="E1945" s="72" t="s">
        <v>4620</v>
      </c>
      <c r="F1945" s="72" t="s">
        <v>4735</v>
      </c>
      <c r="G1945" s="33" t="s">
        <v>4622</v>
      </c>
    </row>
    <row r="1946" spans="1:7" ht="15.75">
      <c r="A1946" s="2">
        <v>165</v>
      </c>
      <c r="B1946" s="33" t="s">
        <v>4736</v>
      </c>
      <c r="C1946" s="33" t="s">
        <v>4737</v>
      </c>
      <c r="D1946" s="33" t="s">
        <v>4619</v>
      </c>
      <c r="E1946" s="72" t="s">
        <v>4620</v>
      </c>
      <c r="F1946" s="72" t="s">
        <v>4738</v>
      </c>
      <c r="G1946" s="33" t="s">
        <v>4622</v>
      </c>
    </row>
    <row r="1947" spans="1:7" ht="15.75">
      <c r="A1947" s="2">
        <v>166</v>
      </c>
      <c r="B1947" s="33" t="s">
        <v>4739</v>
      </c>
      <c r="C1947" s="33" t="s">
        <v>4740</v>
      </c>
      <c r="D1947" s="33" t="s">
        <v>4619</v>
      </c>
      <c r="E1947" s="72" t="s">
        <v>4620</v>
      </c>
      <c r="F1947" s="72" t="s">
        <v>4741</v>
      </c>
      <c r="G1947" s="33" t="s">
        <v>4622</v>
      </c>
    </row>
    <row r="1948" spans="1:7" ht="15.75">
      <c r="A1948" s="2">
        <v>167</v>
      </c>
      <c r="B1948" s="33" t="s">
        <v>4742</v>
      </c>
      <c r="C1948" s="33" t="s">
        <v>4743</v>
      </c>
      <c r="D1948" s="33" t="s">
        <v>3845</v>
      </c>
      <c r="E1948" s="72" t="s">
        <v>4620</v>
      </c>
      <c r="F1948" s="72" t="s">
        <v>4744</v>
      </c>
      <c r="G1948" s="33" t="s">
        <v>4622</v>
      </c>
    </row>
    <row r="1949" spans="1:7" ht="15.75">
      <c r="A1949" s="2">
        <v>168</v>
      </c>
      <c r="B1949" s="33" t="s">
        <v>4745</v>
      </c>
      <c r="C1949" s="33" t="s">
        <v>4746</v>
      </c>
      <c r="D1949" s="33" t="s">
        <v>4619</v>
      </c>
      <c r="E1949" s="72" t="s">
        <v>4620</v>
      </c>
      <c r="F1949" s="72" t="s">
        <v>4747</v>
      </c>
      <c r="G1949" s="33" t="s">
        <v>4622</v>
      </c>
    </row>
    <row r="1950" spans="1:7" ht="15.75">
      <c r="A1950" s="2">
        <v>169</v>
      </c>
      <c r="B1950" s="33" t="s">
        <v>4748</v>
      </c>
      <c r="C1950" s="33" t="s">
        <v>4749</v>
      </c>
      <c r="D1950" s="33" t="s">
        <v>3845</v>
      </c>
      <c r="E1950" s="72" t="s">
        <v>4620</v>
      </c>
      <c r="F1950" s="72" t="s">
        <v>4750</v>
      </c>
      <c r="G1950" s="33" t="s">
        <v>4622</v>
      </c>
    </row>
    <row r="1951" spans="1:7" ht="15.75">
      <c r="A1951" s="2">
        <v>170</v>
      </c>
      <c r="B1951" s="33" t="s">
        <v>4751</v>
      </c>
      <c r="C1951" s="33" t="s">
        <v>4752</v>
      </c>
      <c r="D1951" s="33" t="s">
        <v>4619</v>
      </c>
      <c r="E1951" s="72" t="s">
        <v>4620</v>
      </c>
      <c r="F1951" s="72" t="s">
        <v>4753</v>
      </c>
      <c r="G1951" s="33" t="s">
        <v>4622</v>
      </c>
    </row>
    <row r="1952" spans="1:7" ht="15.75">
      <c r="A1952" s="2">
        <v>171</v>
      </c>
      <c r="B1952" s="33" t="s">
        <v>4754</v>
      </c>
      <c r="C1952" s="33" t="s">
        <v>4755</v>
      </c>
      <c r="D1952" s="33" t="s">
        <v>4619</v>
      </c>
      <c r="E1952" s="72" t="s">
        <v>4620</v>
      </c>
      <c r="F1952" s="72" t="s">
        <v>4756</v>
      </c>
      <c r="G1952" s="33" t="s">
        <v>4622</v>
      </c>
    </row>
    <row r="1953" spans="1:7" ht="15.75">
      <c r="A1953" s="2">
        <v>172</v>
      </c>
      <c r="B1953" s="33" t="s">
        <v>4757</v>
      </c>
      <c r="C1953" s="33" t="s">
        <v>4758</v>
      </c>
      <c r="D1953" s="33" t="s">
        <v>3845</v>
      </c>
      <c r="E1953" s="72" t="s">
        <v>4620</v>
      </c>
      <c r="F1953" s="72" t="s">
        <v>4759</v>
      </c>
      <c r="G1953" s="33" t="s">
        <v>4622</v>
      </c>
    </row>
    <row r="1954" spans="1:7" ht="15.75">
      <c r="A1954" s="2">
        <v>173</v>
      </c>
      <c r="B1954" s="33" t="s">
        <v>4760</v>
      </c>
      <c r="C1954" s="33" t="s">
        <v>4761</v>
      </c>
      <c r="D1954" s="33" t="s">
        <v>4619</v>
      </c>
      <c r="E1954" s="72" t="s">
        <v>4620</v>
      </c>
      <c r="F1954" s="72" t="s">
        <v>4762</v>
      </c>
      <c r="G1954" s="33" t="s">
        <v>4622</v>
      </c>
    </row>
    <row r="1955" spans="1:7" ht="15.75">
      <c r="A1955" s="2">
        <v>174</v>
      </c>
      <c r="B1955" s="33" t="s">
        <v>4763</v>
      </c>
      <c r="C1955" s="33" t="s">
        <v>4764</v>
      </c>
      <c r="D1955" s="33" t="s">
        <v>3845</v>
      </c>
      <c r="E1955" s="72" t="s">
        <v>4620</v>
      </c>
      <c r="F1955" s="72" t="s">
        <v>4765</v>
      </c>
      <c r="G1955" s="33" t="s">
        <v>4622</v>
      </c>
    </row>
    <row r="1956" spans="1:7" ht="15.75">
      <c r="A1956" s="2">
        <v>175</v>
      </c>
      <c r="B1956" s="33" t="s">
        <v>4766</v>
      </c>
      <c r="C1956" s="33" t="s">
        <v>4767</v>
      </c>
      <c r="D1956" s="33" t="s">
        <v>3845</v>
      </c>
      <c r="E1956" s="72" t="s">
        <v>4620</v>
      </c>
      <c r="F1956" s="72" t="s">
        <v>4768</v>
      </c>
      <c r="G1956" s="33" t="s">
        <v>4622</v>
      </c>
    </row>
    <row r="1957" spans="1:7" ht="15.75">
      <c r="A1957" s="2">
        <v>176</v>
      </c>
      <c r="B1957" s="33" t="s">
        <v>4769</v>
      </c>
      <c r="C1957" s="33" t="s">
        <v>4770</v>
      </c>
      <c r="D1957" s="33" t="s">
        <v>4619</v>
      </c>
      <c r="E1957" s="72" t="s">
        <v>4620</v>
      </c>
      <c r="F1957" s="72" t="s">
        <v>4771</v>
      </c>
      <c r="G1957" s="33" t="s">
        <v>4622</v>
      </c>
    </row>
    <row r="1958" spans="1:7" ht="15.75">
      <c r="A1958" s="2">
        <v>177</v>
      </c>
      <c r="B1958" s="33" t="s">
        <v>4772</v>
      </c>
      <c r="C1958" s="33" t="s">
        <v>4773</v>
      </c>
      <c r="D1958" s="33" t="s">
        <v>4619</v>
      </c>
      <c r="E1958" s="72" t="s">
        <v>4620</v>
      </c>
      <c r="F1958" s="72" t="s">
        <v>4774</v>
      </c>
      <c r="G1958" s="33" t="s">
        <v>4622</v>
      </c>
    </row>
    <row r="1959" spans="1:7" ht="15.75">
      <c r="A1959" s="2">
        <v>178</v>
      </c>
      <c r="B1959" s="33" t="s">
        <v>4775</v>
      </c>
      <c r="C1959" s="33" t="s">
        <v>4776</v>
      </c>
      <c r="D1959" s="33" t="s">
        <v>4619</v>
      </c>
      <c r="E1959" s="72" t="s">
        <v>4620</v>
      </c>
      <c r="F1959" s="72" t="s">
        <v>4777</v>
      </c>
      <c r="G1959" s="33" t="s">
        <v>4622</v>
      </c>
    </row>
    <row r="1960" spans="1:7" ht="15.75">
      <c r="A1960" s="2">
        <v>179</v>
      </c>
      <c r="B1960" s="33" t="s">
        <v>4778</v>
      </c>
      <c r="C1960" s="33" t="s">
        <v>4779</v>
      </c>
      <c r="D1960" s="33" t="s">
        <v>3845</v>
      </c>
      <c r="E1960" s="72" t="s">
        <v>4620</v>
      </c>
      <c r="F1960" s="72" t="s">
        <v>4780</v>
      </c>
      <c r="G1960" s="33" t="s">
        <v>4622</v>
      </c>
    </row>
    <row r="1961" spans="1:7" ht="15.75">
      <c r="A1961" s="2">
        <v>180</v>
      </c>
      <c r="B1961" s="33" t="s">
        <v>4781</v>
      </c>
      <c r="C1961" s="33" t="s">
        <v>4782</v>
      </c>
      <c r="D1961" s="33" t="s">
        <v>4619</v>
      </c>
      <c r="E1961" s="72" t="s">
        <v>4620</v>
      </c>
      <c r="F1961" s="72" t="s">
        <v>4783</v>
      </c>
      <c r="G1961" s="33" t="s">
        <v>4622</v>
      </c>
    </row>
    <row r="1962" spans="1:7" ht="15.75">
      <c r="A1962" s="2">
        <v>181</v>
      </c>
      <c r="B1962" s="33" t="s">
        <v>4784</v>
      </c>
      <c r="C1962" s="33" t="s">
        <v>4785</v>
      </c>
      <c r="D1962" s="33" t="s">
        <v>4619</v>
      </c>
      <c r="E1962" s="72" t="s">
        <v>4620</v>
      </c>
      <c r="F1962" s="72" t="s">
        <v>4786</v>
      </c>
      <c r="G1962" s="33" t="s">
        <v>4622</v>
      </c>
    </row>
    <row r="1963" spans="1:7" ht="15.75">
      <c r="A1963" s="2">
        <v>182</v>
      </c>
      <c r="B1963" s="33" t="s">
        <v>4787</v>
      </c>
      <c r="C1963" s="33" t="s">
        <v>4788</v>
      </c>
      <c r="D1963" s="33" t="s">
        <v>3845</v>
      </c>
      <c r="E1963" s="72" t="s">
        <v>4620</v>
      </c>
      <c r="F1963" s="72" t="s">
        <v>4789</v>
      </c>
      <c r="G1963" s="33" t="s">
        <v>4622</v>
      </c>
    </row>
    <row r="1964" spans="1:7" ht="15.75">
      <c r="A1964" s="2">
        <v>183</v>
      </c>
      <c r="B1964" s="33" t="s">
        <v>4790</v>
      </c>
      <c r="C1964" s="34">
        <v>38665</v>
      </c>
      <c r="D1964" s="33" t="s">
        <v>4791</v>
      </c>
      <c r="E1964" s="72" t="s">
        <v>4792</v>
      </c>
      <c r="F1964" s="72">
        <v>338353310</v>
      </c>
      <c r="G1964" s="33" t="s">
        <v>4793</v>
      </c>
    </row>
    <row r="1965" spans="1:7" ht="15.75">
      <c r="A1965" s="2">
        <v>184</v>
      </c>
      <c r="B1965" s="33" t="s">
        <v>4794</v>
      </c>
      <c r="C1965" s="34">
        <v>38336</v>
      </c>
      <c r="D1965" s="33" t="s">
        <v>4791</v>
      </c>
      <c r="E1965" s="72" t="s">
        <v>4792</v>
      </c>
      <c r="F1965" s="72">
        <v>995371839</v>
      </c>
      <c r="G1965" s="33" t="s">
        <v>4793</v>
      </c>
    </row>
    <row r="1966" spans="1:7" ht="15.75">
      <c r="A1966" s="2">
        <v>185</v>
      </c>
      <c r="B1966" s="33" t="s">
        <v>4795</v>
      </c>
      <c r="C1966" s="34">
        <v>38515</v>
      </c>
      <c r="D1966" s="33" t="s">
        <v>4796</v>
      </c>
      <c r="E1966" s="72" t="s">
        <v>4792</v>
      </c>
      <c r="F1966" s="72">
        <v>991424445</v>
      </c>
      <c r="G1966" s="33" t="s">
        <v>4793</v>
      </c>
    </row>
    <row r="1967" spans="1:7" ht="15.75">
      <c r="A1967" s="2">
        <v>186</v>
      </c>
      <c r="B1967" s="33" t="s">
        <v>4797</v>
      </c>
      <c r="C1967" s="34">
        <v>38595</v>
      </c>
      <c r="D1967" s="33" t="s">
        <v>4796</v>
      </c>
      <c r="E1967" s="72" t="s">
        <v>4792</v>
      </c>
      <c r="F1967" s="72">
        <v>991424445</v>
      </c>
      <c r="G1967" s="33" t="s">
        <v>4793</v>
      </c>
    </row>
    <row r="1968" spans="1:7" ht="15.75">
      <c r="A1968" s="2">
        <v>187</v>
      </c>
      <c r="B1968" s="33" t="s">
        <v>4798</v>
      </c>
      <c r="C1968" s="34">
        <v>38542</v>
      </c>
      <c r="D1968" s="33" t="s">
        <v>4796</v>
      </c>
      <c r="E1968" s="72" t="s">
        <v>4792</v>
      </c>
      <c r="F1968" s="72">
        <v>911570422</v>
      </c>
      <c r="G1968" s="33" t="s">
        <v>4793</v>
      </c>
    </row>
    <row r="1969" spans="1:7" ht="15.75">
      <c r="A1969" s="2">
        <v>188</v>
      </c>
      <c r="B1969" s="33" t="s">
        <v>4799</v>
      </c>
      <c r="C1969" s="34">
        <v>38698</v>
      </c>
      <c r="D1969" s="33" t="s">
        <v>4791</v>
      </c>
      <c r="E1969" s="72" t="s">
        <v>4792</v>
      </c>
      <c r="F1969" s="72">
        <v>916781803</v>
      </c>
      <c r="G1969" s="33" t="s">
        <v>4793</v>
      </c>
    </row>
    <row r="1970" spans="1:7" ht="15.75">
      <c r="A1970" s="2">
        <v>189</v>
      </c>
      <c r="B1970" s="33" t="s">
        <v>4800</v>
      </c>
      <c r="C1970" s="34">
        <v>38536</v>
      </c>
      <c r="D1970" s="33" t="s">
        <v>4796</v>
      </c>
      <c r="E1970" s="72" t="s">
        <v>4792</v>
      </c>
      <c r="F1970" s="72">
        <v>991424445</v>
      </c>
      <c r="G1970" s="33" t="s">
        <v>4793</v>
      </c>
    </row>
    <row r="1971" spans="1:7" ht="15.75">
      <c r="A1971" s="2">
        <v>190</v>
      </c>
      <c r="B1971" s="33" t="s">
        <v>4801</v>
      </c>
      <c r="C1971" s="34">
        <v>38505</v>
      </c>
      <c r="D1971" s="33" t="s">
        <v>4796</v>
      </c>
      <c r="E1971" s="72" t="s">
        <v>4792</v>
      </c>
      <c r="F1971" s="72">
        <v>902772403</v>
      </c>
      <c r="G1971" s="33" t="s">
        <v>4793</v>
      </c>
    </row>
    <row r="1972" spans="1:7" ht="15.75">
      <c r="A1972" s="2">
        <v>191</v>
      </c>
      <c r="B1972" s="33" t="s">
        <v>4802</v>
      </c>
      <c r="C1972" s="34">
        <v>38679</v>
      </c>
      <c r="D1972" s="33" t="s">
        <v>4796</v>
      </c>
      <c r="E1972" s="72" t="s">
        <v>4792</v>
      </c>
      <c r="F1972" s="72">
        <v>905367427</v>
      </c>
      <c r="G1972" s="33" t="s">
        <v>4793</v>
      </c>
    </row>
    <row r="1973" spans="1:7" ht="15.75">
      <c r="A1973" s="2">
        <v>192</v>
      </c>
      <c r="B1973" s="33" t="s">
        <v>4803</v>
      </c>
      <c r="C1973" s="34">
        <v>38619</v>
      </c>
      <c r="D1973" s="33" t="s">
        <v>4796</v>
      </c>
      <c r="E1973" s="72" t="s">
        <v>4792</v>
      </c>
      <c r="F1973" s="72">
        <v>972710381</v>
      </c>
      <c r="G1973" s="33" t="s">
        <v>4793</v>
      </c>
    </row>
    <row r="1974" spans="1:7" ht="15.75">
      <c r="A1974" s="2">
        <v>193</v>
      </c>
      <c r="B1974" s="33" t="s">
        <v>4804</v>
      </c>
      <c r="C1974" s="34">
        <v>38526</v>
      </c>
      <c r="D1974" s="33" t="s">
        <v>4791</v>
      </c>
      <c r="E1974" s="72" t="s">
        <v>4792</v>
      </c>
      <c r="F1974" s="72">
        <v>913261030</v>
      </c>
      <c r="G1974" s="33" t="s">
        <v>4793</v>
      </c>
    </row>
    <row r="1975" spans="1:7" ht="15.75">
      <c r="A1975" s="2">
        <v>194</v>
      </c>
      <c r="B1975" s="33" t="s">
        <v>4805</v>
      </c>
      <c r="C1975" s="34">
        <v>38432</v>
      </c>
      <c r="D1975" s="33" t="s">
        <v>4796</v>
      </c>
      <c r="E1975" s="72" t="s">
        <v>4792</v>
      </c>
      <c r="F1975" s="72">
        <v>998113431</v>
      </c>
      <c r="G1975" s="33" t="s">
        <v>4793</v>
      </c>
    </row>
    <row r="1976" spans="1:7" ht="15.75">
      <c r="A1976" s="2">
        <v>195</v>
      </c>
      <c r="B1976" s="33" t="s">
        <v>4806</v>
      </c>
      <c r="C1976" s="34">
        <v>38377</v>
      </c>
      <c r="D1976" s="33" t="s">
        <v>4791</v>
      </c>
      <c r="E1976" s="72" t="s">
        <v>4792</v>
      </c>
      <c r="F1976" s="72">
        <v>902901879</v>
      </c>
      <c r="G1976" s="33" t="s">
        <v>4793</v>
      </c>
    </row>
    <row r="1977" spans="1:7" ht="15.75">
      <c r="A1977" s="2">
        <v>196</v>
      </c>
      <c r="B1977" s="33" t="s">
        <v>4807</v>
      </c>
      <c r="C1977" s="34">
        <v>38634</v>
      </c>
      <c r="D1977" s="33" t="s">
        <v>4796</v>
      </c>
      <c r="E1977" s="72" t="s">
        <v>4792</v>
      </c>
      <c r="F1977" s="72">
        <v>912068279</v>
      </c>
      <c r="G1977" s="33" t="s">
        <v>4793</v>
      </c>
    </row>
    <row r="1978" spans="1:7" ht="15.75">
      <c r="A1978" s="2">
        <v>197</v>
      </c>
      <c r="B1978" s="33" t="s">
        <v>4808</v>
      </c>
      <c r="C1978" s="34">
        <v>38402</v>
      </c>
      <c r="D1978" s="33" t="s">
        <v>4791</v>
      </c>
      <c r="E1978" s="72" t="s">
        <v>4792</v>
      </c>
      <c r="F1978" s="72">
        <v>333224181</v>
      </c>
      <c r="G1978" s="33" t="s">
        <v>4793</v>
      </c>
    </row>
    <row r="1979" spans="1:7" ht="15.75">
      <c r="A1979" s="2">
        <v>198</v>
      </c>
      <c r="B1979" s="33" t="s">
        <v>4809</v>
      </c>
      <c r="C1979" s="34">
        <v>38527</v>
      </c>
      <c r="D1979" s="33" t="s">
        <v>4791</v>
      </c>
      <c r="E1979" s="72" t="s">
        <v>4792</v>
      </c>
      <c r="F1979" s="72">
        <v>906315119</v>
      </c>
      <c r="G1979" s="33" t="s">
        <v>4793</v>
      </c>
    </row>
    <row r="1980" spans="1:7" ht="15.75">
      <c r="A1980" s="2">
        <v>199</v>
      </c>
      <c r="B1980" s="33" t="s">
        <v>4810</v>
      </c>
      <c r="C1980" s="34">
        <v>38636</v>
      </c>
      <c r="D1980" s="33" t="s">
        <v>4796</v>
      </c>
      <c r="E1980" s="72" t="s">
        <v>4792</v>
      </c>
      <c r="F1980" s="72">
        <v>902310964</v>
      </c>
      <c r="G1980" s="33" t="s">
        <v>4793</v>
      </c>
    </row>
    <row r="1981" spans="1:7" ht="15.75">
      <c r="A1981" s="2">
        <v>200</v>
      </c>
      <c r="B1981" s="33" t="s">
        <v>4811</v>
      </c>
      <c r="C1981" s="34">
        <v>38511</v>
      </c>
      <c r="D1981" s="33" t="s">
        <v>4791</v>
      </c>
      <c r="E1981" s="72" t="s">
        <v>4792</v>
      </c>
      <c r="F1981" s="72">
        <v>993677709</v>
      </c>
      <c r="G1981" s="33" t="s">
        <v>4793</v>
      </c>
    </row>
    <row r="1982" spans="1:7" ht="15.75">
      <c r="A1982" s="2">
        <v>201</v>
      </c>
      <c r="B1982" s="33" t="s">
        <v>4812</v>
      </c>
      <c r="C1982" s="34">
        <v>38432</v>
      </c>
      <c r="D1982" s="33" t="s">
        <v>4796</v>
      </c>
      <c r="E1982" s="72" t="s">
        <v>4792</v>
      </c>
      <c r="F1982" s="72">
        <v>903635129</v>
      </c>
      <c r="G1982" s="33" t="s">
        <v>4793</v>
      </c>
    </row>
    <row r="1983" spans="1:7" ht="15.75">
      <c r="A1983" s="2">
        <v>202</v>
      </c>
      <c r="B1983" s="33" t="s">
        <v>4813</v>
      </c>
      <c r="C1983" s="34">
        <v>38604</v>
      </c>
      <c r="D1983" s="33" t="s">
        <v>4791</v>
      </c>
      <c r="E1983" s="72" t="s">
        <v>4792</v>
      </c>
      <c r="F1983" s="72">
        <v>911198214</v>
      </c>
      <c r="G1983" s="33" t="s">
        <v>4793</v>
      </c>
    </row>
    <row r="1984" spans="1:7" ht="15.75">
      <c r="A1984" s="2">
        <v>203</v>
      </c>
      <c r="B1984" s="33" t="s">
        <v>4814</v>
      </c>
      <c r="C1984" s="34">
        <v>38423</v>
      </c>
      <c r="D1984" s="33" t="s">
        <v>4791</v>
      </c>
      <c r="E1984" s="72" t="s">
        <v>4792</v>
      </c>
      <c r="F1984" s="72">
        <v>913251504</v>
      </c>
      <c r="G1984" s="33" t="s">
        <v>4793</v>
      </c>
    </row>
    <row r="1985" spans="1:7" ht="15.75">
      <c r="A1985" s="2">
        <v>204</v>
      </c>
      <c r="B1985" s="33" t="s">
        <v>4815</v>
      </c>
      <c r="C1985" s="34">
        <v>38494</v>
      </c>
      <c r="D1985" s="33" t="s">
        <v>4791</v>
      </c>
      <c r="E1985" s="72" t="s">
        <v>4792</v>
      </c>
      <c r="F1985" s="72">
        <v>911251748</v>
      </c>
      <c r="G1985" s="33" t="s">
        <v>4793</v>
      </c>
    </row>
    <row r="1986" spans="1:7" ht="15.75">
      <c r="A1986" s="2">
        <v>205</v>
      </c>
      <c r="B1986" s="33" t="s">
        <v>4816</v>
      </c>
      <c r="C1986" s="34">
        <v>38346</v>
      </c>
      <c r="D1986" s="33" t="s">
        <v>4796</v>
      </c>
      <c r="E1986" s="72" t="s">
        <v>4792</v>
      </c>
      <c r="F1986" s="72">
        <v>916721438</v>
      </c>
      <c r="G1986" s="33" t="s">
        <v>4793</v>
      </c>
    </row>
    <row r="1987" spans="1:7" ht="15.75">
      <c r="A1987" s="2">
        <v>206</v>
      </c>
      <c r="B1987" s="33" t="s">
        <v>4817</v>
      </c>
      <c r="C1987" s="34">
        <v>38401</v>
      </c>
      <c r="D1987" s="33" t="s">
        <v>4796</v>
      </c>
      <c r="E1987" s="72" t="s">
        <v>4792</v>
      </c>
      <c r="F1987" s="72">
        <v>905345128</v>
      </c>
      <c r="G1987" s="33" t="s">
        <v>4793</v>
      </c>
    </row>
    <row r="1988" spans="1:7" ht="15.75">
      <c r="A1988" s="2">
        <v>207</v>
      </c>
      <c r="B1988" s="33" t="s">
        <v>4818</v>
      </c>
      <c r="C1988" s="34">
        <v>38458</v>
      </c>
      <c r="D1988" s="33" t="s">
        <v>4791</v>
      </c>
      <c r="E1988" s="72" t="s">
        <v>4792</v>
      </c>
      <c r="F1988" s="72">
        <v>991424445</v>
      </c>
      <c r="G1988" s="33" t="s">
        <v>4793</v>
      </c>
    </row>
    <row r="1989" spans="1:7" ht="15.75">
      <c r="A1989" s="2">
        <v>208</v>
      </c>
      <c r="B1989" s="33" t="s">
        <v>4819</v>
      </c>
      <c r="C1989" s="34">
        <v>38369</v>
      </c>
      <c r="D1989" s="33" t="s">
        <v>4796</v>
      </c>
      <c r="E1989" s="72" t="s">
        <v>4792</v>
      </c>
      <c r="F1989" s="72">
        <v>906300416</v>
      </c>
      <c r="G1989" s="33" t="s">
        <v>4793</v>
      </c>
    </row>
    <row r="1990" spans="1:7" ht="15.75">
      <c r="A1990" s="2">
        <v>209</v>
      </c>
      <c r="B1990" s="33" t="s">
        <v>4820</v>
      </c>
      <c r="C1990" s="34">
        <v>38619</v>
      </c>
      <c r="D1990" s="33" t="s">
        <v>4796</v>
      </c>
      <c r="E1990" s="72" t="s">
        <v>4792</v>
      </c>
      <c r="F1990" s="72">
        <v>336512713</v>
      </c>
      <c r="G1990" s="33" t="s">
        <v>4793</v>
      </c>
    </row>
    <row r="1991" spans="1:7" ht="15.75">
      <c r="A1991" s="2">
        <v>210</v>
      </c>
      <c r="B1991" s="33" t="s">
        <v>4821</v>
      </c>
      <c r="C1991" s="34">
        <v>38619</v>
      </c>
      <c r="D1991" s="33" t="s">
        <v>4791</v>
      </c>
      <c r="E1991" s="72" t="s">
        <v>4792</v>
      </c>
      <c r="F1991" s="72">
        <v>906326656</v>
      </c>
      <c r="G1991" s="33" t="s">
        <v>4793</v>
      </c>
    </row>
    <row r="1992" spans="1:7" ht="15.75">
      <c r="A1992" s="2">
        <v>211</v>
      </c>
      <c r="B1992" s="33" t="s">
        <v>4822</v>
      </c>
      <c r="C1992" s="34">
        <v>38435</v>
      </c>
      <c r="D1992" s="33" t="s">
        <v>4791</v>
      </c>
      <c r="E1992" s="72" t="s">
        <v>4792</v>
      </c>
      <c r="F1992" s="72">
        <v>911142248</v>
      </c>
      <c r="G1992" s="33" t="s">
        <v>4793</v>
      </c>
    </row>
    <row r="1993" spans="1:7" ht="15.75">
      <c r="A1993" s="2">
        <v>212</v>
      </c>
      <c r="B1993" s="33" t="s">
        <v>4823</v>
      </c>
      <c r="C1993" s="34">
        <v>38534</v>
      </c>
      <c r="D1993" s="33" t="s">
        <v>4791</v>
      </c>
      <c r="E1993" s="72" t="s">
        <v>4792</v>
      </c>
      <c r="F1993" s="72">
        <v>905365107</v>
      </c>
      <c r="G1993" s="33" t="s">
        <v>4793</v>
      </c>
    </row>
    <row r="1994" spans="1:7" ht="15.75">
      <c r="A1994" s="2">
        <v>213</v>
      </c>
      <c r="B1994" s="33" t="s">
        <v>4824</v>
      </c>
      <c r="C1994" s="34">
        <v>38414</v>
      </c>
      <c r="D1994" s="33" t="s">
        <v>4791</v>
      </c>
      <c r="E1994" s="72" t="s">
        <v>4792</v>
      </c>
      <c r="F1994" s="72">
        <v>908414032</v>
      </c>
      <c r="G1994" s="33" t="s">
        <v>4793</v>
      </c>
    </row>
    <row r="1995" spans="1:7" ht="15.75">
      <c r="A1995" s="2">
        <v>214</v>
      </c>
      <c r="B1995" s="33" t="s">
        <v>4825</v>
      </c>
      <c r="C1995" s="34">
        <v>38481</v>
      </c>
      <c r="D1995" s="33" t="s">
        <v>4796</v>
      </c>
      <c r="E1995" s="72" t="s">
        <v>4792</v>
      </c>
      <c r="F1995" s="72">
        <v>911267610</v>
      </c>
      <c r="G1995" s="33" t="s">
        <v>4793</v>
      </c>
    </row>
    <row r="1996" spans="1:7" ht="15.75">
      <c r="A1996" s="2">
        <v>215</v>
      </c>
      <c r="B1996" s="33" t="s">
        <v>4826</v>
      </c>
      <c r="C1996" s="34">
        <v>38713</v>
      </c>
      <c r="D1996" s="33" t="s">
        <v>4796</v>
      </c>
      <c r="E1996" s="72" t="s">
        <v>4792</v>
      </c>
      <c r="F1996" s="72" t="s">
        <v>4827</v>
      </c>
      <c r="G1996" s="33" t="s">
        <v>4793</v>
      </c>
    </row>
    <row r="1997" spans="1:7" ht="15.75">
      <c r="A1997" s="2">
        <v>216</v>
      </c>
      <c r="B1997" s="33" t="s">
        <v>4828</v>
      </c>
      <c r="C1997" s="34">
        <v>38704</v>
      </c>
      <c r="D1997" s="33" t="s">
        <v>4796</v>
      </c>
      <c r="E1997" s="72" t="s">
        <v>4792</v>
      </c>
      <c r="F1997" s="72" t="s">
        <v>4829</v>
      </c>
      <c r="G1997" s="33" t="s">
        <v>4793</v>
      </c>
    </row>
    <row r="1998" spans="1:7" ht="15.75">
      <c r="A1998" s="2">
        <v>217</v>
      </c>
      <c r="B1998" s="33" t="s">
        <v>4830</v>
      </c>
      <c r="C1998" s="34">
        <v>38728</v>
      </c>
      <c r="D1998" s="33" t="s">
        <v>4796</v>
      </c>
      <c r="E1998" s="72" t="s">
        <v>4792</v>
      </c>
      <c r="F1998" s="72" t="s">
        <v>4831</v>
      </c>
      <c r="G1998" s="33" t="s">
        <v>4793</v>
      </c>
    </row>
    <row r="1999" spans="1:7" ht="15.75">
      <c r="A1999" s="2">
        <v>218</v>
      </c>
      <c r="B1999" s="33" t="s">
        <v>4832</v>
      </c>
      <c r="C1999" s="34">
        <v>38444</v>
      </c>
      <c r="D1999" s="33" t="s">
        <v>4796</v>
      </c>
      <c r="E1999" s="72" t="s">
        <v>4792</v>
      </c>
      <c r="F1999" s="72" t="s">
        <v>4833</v>
      </c>
      <c r="G1999" s="33" t="s">
        <v>4793</v>
      </c>
    </row>
    <row r="2000" spans="1:7" ht="15.75">
      <c r="A2000" s="2">
        <v>219</v>
      </c>
      <c r="B2000" s="33" t="s">
        <v>4834</v>
      </c>
      <c r="C2000" s="34">
        <v>38522</v>
      </c>
      <c r="D2000" s="33" t="s">
        <v>4791</v>
      </c>
      <c r="E2000" s="72" t="s">
        <v>4792</v>
      </c>
      <c r="F2000" s="72" t="s">
        <v>4835</v>
      </c>
      <c r="G2000" s="33" t="s">
        <v>4793</v>
      </c>
    </row>
    <row r="2001" spans="1:7" ht="15.75">
      <c r="A2001" s="2">
        <v>220</v>
      </c>
      <c r="B2001" s="33" t="s">
        <v>4836</v>
      </c>
      <c r="C2001" s="34">
        <v>38621</v>
      </c>
      <c r="D2001" s="33" t="s">
        <v>4796</v>
      </c>
      <c r="E2001" s="72" t="s">
        <v>4792</v>
      </c>
      <c r="F2001" s="72" t="s">
        <v>4837</v>
      </c>
      <c r="G2001" s="33" t="s">
        <v>4793</v>
      </c>
    </row>
    <row r="2002" spans="1:7" ht="15.75">
      <c r="A2002" s="2">
        <v>221</v>
      </c>
      <c r="B2002" s="33" t="s">
        <v>4838</v>
      </c>
      <c r="C2002" s="34">
        <v>38498</v>
      </c>
      <c r="D2002" s="33" t="s">
        <v>4796</v>
      </c>
      <c r="E2002" s="72" t="s">
        <v>4792</v>
      </c>
      <c r="F2002" s="72" t="s">
        <v>4839</v>
      </c>
      <c r="G2002" s="33" t="s">
        <v>4793</v>
      </c>
    </row>
    <row r="2003" spans="1:7" ht="15.75">
      <c r="A2003" s="2">
        <v>222</v>
      </c>
      <c r="B2003" s="33" t="s">
        <v>4840</v>
      </c>
      <c r="C2003" s="34">
        <v>38358</v>
      </c>
      <c r="D2003" s="33" t="s">
        <v>4791</v>
      </c>
      <c r="E2003" s="72" t="s">
        <v>4792</v>
      </c>
      <c r="F2003" s="72" t="s">
        <v>4841</v>
      </c>
      <c r="G2003" s="33" t="s">
        <v>4793</v>
      </c>
    </row>
    <row r="2004" spans="1:7" ht="15.75">
      <c r="A2004" s="2">
        <v>223</v>
      </c>
      <c r="B2004" s="33" t="s">
        <v>4842</v>
      </c>
      <c r="C2004" s="34">
        <v>38722</v>
      </c>
      <c r="D2004" s="33" t="s">
        <v>4796</v>
      </c>
      <c r="E2004" s="72" t="s">
        <v>4792</v>
      </c>
      <c r="F2004" s="72" t="s">
        <v>4843</v>
      </c>
      <c r="G2004" s="33" t="s">
        <v>4793</v>
      </c>
    </row>
    <row r="2005" spans="1:7" ht="15.75">
      <c r="A2005" s="2">
        <v>224</v>
      </c>
      <c r="B2005" s="33" t="s">
        <v>4844</v>
      </c>
      <c r="C2005" s="34">
        <v>38373</v>
      </c>
      <c r="D2005" s="33" t="s">
        <v>4796</v>
      </c>
      <c r="E2005" s="72" t="s">
        <v>4792</v>
      </c>
      <c r="F2005" s="72" t="s">
        <v>4845</v>
      </c>
      <c r="G2005" s="33" t="s">
        <v>4793</v>
      </c>
    </row>
    <row r="2006" spans="1:7" ht="15.75">
      <c r="A2006" s="2">
        <v>225</v>
      </c>
      <c r="B2006" s="33" t="s">
        <v>4846</v>
      </c>
      <c r="C2006" s="34">
        <v>38663</v>
      </c>
      <c r="D2006" s="33" t="s">
        <v>4791</v>
      </c>
      <c r="E2006" s="72" t="s">
        <v>4792</v>
      </c>
      <c r="F2006" s="72" t="s">
        <v>4847</v>
      </c>
      <c r="G2006" s="33" t="s">
        <v>4793</v>
      </c>
    </row>
    <row r="2007" spans="1:7" ht="15.75">
      <c r="A2007" s="2">
        <v>226</v>
      </c>
      <c r="B2007" s="33" t="s">
        <v>4848</v>
      </c>
      <c r="C2007" s="34">
        <v>38645</v>
      </c>
      <c r="D2007" s="33" t="s">
        <v>4791</v>
      </c>
      <c r="E2007" s="72" t="s">
        <v>4792</v>
      </c>
      <c r="F2007" s="72" t="s">
        <v>4849</v>
      </c>
      <c r="G2007" s="33" t="s">
        <v>4793</v>
      </c>
    </row>
    <row r="2008" spans="1:7" ht="15.75">
      <c r="A2008" s="2">
        <v>227</v>
      </c>
      <c r="B2008" s="33" t="s">
        <v>4850</v>
      </c>
      <c r="C2008" s="34">
        <v>38677</v>
      </c>
      <c r="D2008" s="33" t="s">
        <v>4796</v>
      </c>
      <c r="E2008" s="72" t="s">
        <v>4792</v>
      </c>
      <c r="F2008" s="72" t="s">
        <v>4851</v>
      </c>
      <c r="G2008" s="33" t="s">
        <v>4793</v>
      </c>
    </row>
    <row r="2009" spans="1:7" ht="15.75">
      <c r="A2009" s="2">
        <v>228</v>
      </c>
      <c r="B2009" s="33" t="s">
        <v>4852</v>
      </c>
      <c r="C2009" s="34">
        <v>38632</v>
      </c>
      <c r="D2009" s="33" t="s">
        <v>4791</v>
      </c>
      <c r="E2009" s="72" t="s">
        <v>4792</v>
      </c>
      <c r="F2009" s="72" t="s">
        <v>4853</v>
      </c>
      <c r="G2009" s="33" t="s">
        <v>4793</v>
      </c>
    </row>
    <row r="2010" spans="1:7" ht="15.75">
      <c r="A2010" s="2">
        <v>229</v>
      </c>
      <c r="B2010" s="33" t="s">
        <v>4854</v>
      </c>
      <c r="C2010" s="34">
        <v>38692</v>
      </c>
      <c r="D2010" s="33" t="s">
        <v>4796</v>
      </c>
      <c r="E2010" s="72" t="s">
        <v>4792</v>
      </c>
      <c r="F2010" s="72" t="s">
        <v>4855</v>
      </c>
      <c r="G2010" s="33" t="s">
        <v>4793</v>
      </c>
    </row>
    <row r="2011" spans="1:7" ht="15.75">
      <c r="A2011" s="2">
        <v>230</v>
      </c>
      <c r="B2011" s="33" t="s">
        <v>4856</v>
      </c>
      <c r="C2011" s="34">
        <v>38532</v>
      </c>
      <c r="D2011" s="33" t="s">
        <v>4796</v>
      </c>
      <c r="E2011" s="72" t="s">
        <v>4792</v>
      </c>
      <c r="F2011" s="72" t="s">
        <v>4857</v>
      </c>
      <c r="G2011" s="33" t="s">
        <v>4793</v>
      </c>
    </row>
    <row r="2012" spans="1:7" ht="15.75">
      <c r="A2012" s="2">
        <v>231</v>
      </c>
      <c r="B2012" s="33" t="s">
        <v>4858</v>
      </c>
      <c r="C2012" s="34">
        <v>38439</v>
      </c>
      <c r="D2012" s="33" t="s">
        <v>4791</v>
      </c>
      <c r="E2012" s="72" t="s">
        <v>4792</v>
      </c>
      <c r="F2012" s="72" t="s">
        <v>4859</v>
      </c>
      <c r="G2012" s="33" t="s">
        <v>4793</v>
      </c>
    </row>
    <row r="2013" spans="1:7" ht="15.75">
      <c r="A2013" s="2">
        <v>232</v>
      </c>
      <c r="B2013" s="33" t="s">
        <v>4860</v>
      </c>
      <c r="C2013" s="34">
        <v>38562</v>
      </c>
      <c r="D2013" s="33" t="s">
        <v>4791</v>
      </c>
      <c r="E2013" s="72" t="s">
        <v>4792</v>
      </c>
      <c r="F2013" s="72" t="s">
        <v>4861</v>
      </c>
      <c r="G2013" s="33" t="s">
        <v>4793</v>
      </c>
    </row>
    <row r="2014" spans="1:7" ht="15.75">
      <c r="A2014" s="2">
        <v>233</v>
      </c>
      <c r="B2014" s="33" t="s">
        <v>4862</v>
      </c>
      <c r="C2014" s="34">
        <v>38680</v>
      </c>
      <c r="D2014" s="33" t="s">
        <v>4796</v>
      </c>
      <c r="E2014" s="72" t="s">
        <v>4792</v>
      </c>
      <c r="F2014" s="72" t="s">
        <v>4863</v>
      </c>
      <c r="G2014" s="33" t="s">
        <v>4793</v>
      </c>
    </row>
    <row r="2015" spans="1:7" ht="15.75">
      <c r="A2015" s="2">
        <v>234</v>
      </c>
      <c r="B2015" s="33" t="s">
        <v>4864</v>
      </c>
      <c r="C2015" s="34">
        <v>38574</v>
      </c>
      <c r="D2015" s="33" t="s">
        <v>4791</v>
      </c>
      <c r="E2015" s="72" t="s">
        <v>4792</v>
      </c>
      <c r="F2015" s="72" t="s">
        <v>4865</v>
      </c>
      <c r="G2015" s="33" t="s">
        <v>4793</v>
      </c>
    </row>
    <row r="2016" spans="1:7" ht="15.75">
      <c r="A2016" s="2">
        <v>235</v>
      </c>
      <c r="B2016" s="33" t="s">
        <v>4866</v>
      </c>
      <c r="C2016" s="34">
        <v>38442</v>
      </c>
      <c r="D2016" s="33" t="s">
        <v>4796</v>
      </c>
      <c r="E2016" s="72" t="s">
        <v>4792</v>
      </c>
      <c r="F2016" s="72" t="s">
        <v>4867</v>
      </c>
      <c r="G2016" s="33" t="s">
        <v>4793</v>
      </c>
    </row>
    <row r="2017" spans="1:7" ht="15.75">
      <c r="A2017" s="2">
        <v>236</v>
      </c>
      <c r="B2017" s="33" t="s">
        <v>4868</v>
      </c>
      <c r="C2017" s="34">
        <v>38612</v>
      </c>
      <c r="D2017" s="33" t="s">
        <v>4791</v>
      </c>
      <c r="E2017" s="72" t="s">
        <v>4792</v>
      </c>
      <c r="F2017" s="72" t="s">
        <v>4869</v>
      </c>
      <c r="G2017" s="33" t="s">
        <v>4793</v>
      </c>
    </row>
    <row r="2018" spans="1:7" ht="15.75">
      <c r="A2018" s="2">
        <v>237</v>
      </c>
      <c r="B2018" s="33" t="s">
        <v>4870</v>
      </c>
      <c r="C2018" s="34">
        <v>38684</v>
      </c>
      <c r="D2018" s="33" t="s">
        <v>4791</v>
      </c>
      <c r="E2018" s="72" t="s">
        <v>4792</v>
      </c>
      <c r="F2018" s="72" t="s">
        <v>4871</v>
      </c>
      <c r="G2018" s="33" t="s">
        <v>4793</v>
      </c>
    </row>
    <row r="2019" spans="1:7" ht="15.75">
      <c r="A2019" s="2">
        <v>238</v>
      </c>
      <c r="B2019" s="33" t="s">
        <v>4872</v>
      </c>
      <c r="C2019" s="34">
        <v>38667</v>
      </c>
      <c r="D2019" s="33" t="s">
        <v>4791</v>
      </c>
      <c r="E2019" s="72" t="s">
        <v>4792</v>
      </c>
      <c r="F2019" s="72" t="s">
        <v>4873</v>
      </c>
      <c r="G2019" s="33" t="s">
        <v>4793</v>
      </c>
    </row>
    <row r="2020" spans="1:7" ht="15.75">
      <c r="A2020" s="2">
        <v>239</v>
      </c>
      <c r="B2020" s="33" t="s">
        <v>4874</v>
      </c>
      <c r="C2020" s="34">
        <v>38611</v>
      </c>
      <c r="D2020" s="33" t="s">
        <v>4796</v>
      </c>
      <c r="E2020" s="72" t="s">
        <v>4792</v>
      </c>
      <c r="F2020" s="72" t="s">
        <v>4875</v>
      </c>
      <c r="G2020" s="33" t="s">
        <v>4793</v>
      </c>
    </row>
    <row r="2021" spans="1:7" ht="15.75">
      <c r="A2021" s="2">
        <v>240</v>
      </c>
      <c r="B2021" s="33" t="s">
        <v>4876</v>
      </c>
      <c r="C2021" s="34">
        <v>38602</v>
      </c>
      <c r="D2021" s="33" t="s">
        <v>4796</v>
      </c>
      <c r="E2021" s="72" t="s">
        <v>4792</v>
      </c>
      <c r="F2021" s="72" t="s">
        <v>4877</v>
      </c>
      <c r="G2021" s="33" t="s">
        <v>4793</v>
      </c>
    </row>
    <row r="2022" spans="1:7" ht="15.75">
      <c r="A2022" s="2">
        <v>241</v>
      </c>
      <c r="B2022" s="33" t="s">
        <v>4878</v>
      </c>
      <c r="C2022" s="34">
        <v>38310</v>
      </c>
      <c r="D2022" s="33" t="s">
        <v>4796</v>
      </c>
      <c r="E2022" s="72" t="s">
        <v>4792</v>
      </c>
      <c r="F2022" s="72" t="s">
        <v>4879</v>
      </c>
      <c r="G2022" s="33" t="s">
        <v>4793</v>
      </c>
    </row>
    <row r="2023" spans="1:7" ht="15.75">
      <c r="A2023" s="2">
        <v>242</v>
      </c>
      <c r="B2023" s="33" t="s">
        <v>4880</v>
      </c>
      <c r="C2023" s="34">
        <v>38396</v>
      </c>
      <c r="D2023" s="33" t="s">
        <v>4796</v>
      </c>
      <c r="E2023" s="72" t="s">
        <v>4792</v>
      </c>
      <c r="F2023" s="72" t="s">
        <v>4881</v>
      </c>
      <c r="G2023" s="33" t="s">
        <v>4793</v>
      </c>
    </row>
    <row r="2024" spans="1:7" ht="15.75">
      <c r="A2024" s="2">
        <v>243</v>
      </c>
      <c r="B2024" s="33" t="s">
        <v>4882</v>
      </c>
      <c r="C2024" s="34">
        <v>38529</v>
      </c>
      <c r="D2024" s="33" t="s">
        <v>4796</v>
      </c>
      <c r="E2024" s="72" t="s">
        <v>4792</v>
      </c>
      <c r="F2024" s="72" t="s">
        <v>4883</v>
      </c>
      <c r="G2024" s="33" t="s">
        <v>4793</v>
      </c>
    </row>
    <row r="2025" spans="1:7" ht="15.75">
      <c r="A2025" s="2">
        <v>244</v>
      </c>
      <c r="B2025" s="33" t="s">
        <v>4884</v>
      </c>
      <c r="C2025" s="34">
        <v>38471</v>
      </c>
      <c r="D2025" s="33" t="s">
        <v>4796</v>
      </c>
      <c r="E2025" s="72" t="s">
        <v>4792</v>
      </c>
      <c r="F2025" s="72" t="s">
        <v>4885</v>
      </c>
      <c r="G2025" s="33" t="s">
        <v>4793</v>
      </c>
    </row>
    <row r="2026" spans="1:7" ht="15.75">
      <c r="A2026" s="2">
        <v>245</v>
      </c>
      <c r="B2026" s="33" t="s">
        <v>4886</v>
      </c>
      <c r="C2026" s="34">
        <v>38559</v>
      </c>
      <c r="D2026" s="33" t="s">
        <v>4796</v>
      </c>
      <c r="E2026" s="72" t="s">
        <v>4792</v>
      </c>
      <c r="F2026" s="72" t="s">
        <v>4887</v>
      </c>
      <c r="G2026" s="33" t="s">
        <v>4793</v>
      </c>
    </row>
    <row r="2027" spans="1:7" ht="15.75">
      <c r="A2027" s="2">
        <v>246</v>
      </c>
      <c r="B2027" s="33" t="s">
        <v>4888</v>
      </c>
      <c r="C2027" s="34">
        <v>38365</v>
      </c>
      <c r="D2027" s="33" t="s">
        <v>4796</v>
      </c>
      <c r="E2027" s="72" t="s">
        <v>4792</v>
      </c>
      <c r="F2027" s="72" t="s">
        <v>4889</v>
      </c>
      <c r="G2027" s="33" t="s">
        <v>4793</v>
      </c>
    </row>
    <row r="2028" spans="1:7" ht="15.75">
      <c r="A2028" s="2">
        <v>247</v>
      </c>
      <c r="B2028" s="33" t="s">
        <v>4890</v>
      </c>
      <c r="C2028" s="34">
        <v>38667</v>
      </c>
      <c r="D2028" s="33" t="s">
        <v>4796</v>
      </c>
      <c r="E2028" s="72" t="s">
        <v>4792</v>
      </c>
      <c r="F2028" s="72" t="s">
        <v>4891</v>
      </c>
      <c r="G2028" s="33" t="s">
        <v>4793</v>
      </c>
    </row>
    <row r="2029" spans="1:7" ht="15.75">
      <c r="A2029" s="2">
        <v>248</v>
      </c>
      <c r="B2029" s="33" t="s">
        <v>4892</v>
      </c>
      <c r="C2029" s="34">
        <v>38365</v>
      </c>
      <c r="D2029" s="33" t="s">
        <v>4796</v>
      </c>
      <c r="E2029" s="72" t="s">
        <v>4792</v>
      </c>
      <c r="F2029" s="72">
        <v>991424445</v>
      </c>
      <c r="G2029" s="33" t="s">
        <v>4793</v>
      </c>
    </row>
    <row r="2030" spans="1:7" ht="15.75">
      <c r="A2030" s="2">
        <v>249</v>
      </c>
      <c r="B2030" s="33" t="s">
        <v>4893</v>
      </c>
      <c r="C2030" s="34">
        <v>38372</v>
      </c>
      <c r="D2030" s="33" t="s">
        <v>4796</v>
      </c>
      <c r="E2030" s="72" t="s">
        <v>4792</v>
      </c>
      <c r="F2030" s="72">
        <v>911552482</v>
      </c>
      <c r="G2030" s="33" t="s">
        <v>4793</v>
      </c>
    </row>
    <row r="2031" spans="1:7" ht="15.75">
      <c r="A2031" s="2">
        <v>250</v>
      </c>
      <c r="B2031" s="33" t="s">
        <v>4894</v>
      </c>
      <c r="C2031" s="34">
        <v>38478</v>
      </c>
      <c r="D2031" s="33" t="s">
        <v>4895</v>
      </c>
      <c r="E2031" s="72" t="s">
        <v>4896</v>
      </c>
      <c r="F2031" s="73">
        <v>998912821955</v>
      </c>
      <c r="G2031" s="33" t="s">
        <v>4897</v>
      </c>
    </row>
    <row r="2032" spans="1:7" ht="15.75">
      <c r="A2032" s="2">
        <v>251</v>
      </c>
      <c r="B2032" s="33" t="s">
        <v>4898</v>
      </c>
      <c r="C2032" s="34">
        <v>38576</v>
      </c>
      <c r="D2032" s="33" t="s">
        <v>4895</v>
      </c>
      <c r="E2032" s="72" t="s">
        <v>4896</v>
      </c>
      <c r="F2032" s="73">
        <v>998912821955</v>
      </c>
      <c r="G2032" s="33" t="s">
        <v>4897</v>
      </c>
    </row>
    <row r="2033" spans="1:7" ht="15.75">
      <c r="A2033" s="2">
        <v>252</v>
      </c>
      <c r="B2033" s="33" t="s">
        <v>4899</v>
      </c>
      <c r="C2033" s="34">
        <v>38690</v>
      </c>
      <c r="D2033" s="33" t="s">
        <v>4895</v>
      </c>
      <c r="E2033" s="72" t="s">
        <v>4896</v>
      </c>
      <c r="F2033" s="73">
        <v>998912821955</v>
      </c>
      <c r="G2033" s="33" t="s">
        <v>4897</v>
      </c>
    </row>
    <row r="2034" spans="1:7" ht="15.75">
      <c r="A2034" s="2">
        <v>253</v>
      </c>
      <c r="B2034" s="33" t="s">
        <v>4900</v>
      </c>
      <c r="C2034" s="34">
        <v>38615</v>
      </c>
      <c r="D2034" s="33" t="s">
        <v>4901</v>
      </c>
      <c r="E2034" s="72" t="s">
        <v>4896</v>
      </c>
      <c r="F2034" s="73">
        <v>998912821955</v>
      </c>
      <c r="G2034" s="33" t="s">
        <v>4897</v>
      </c>
    </row>
    <row r="2035" spans="1:7" ht="15.75">
      <c r="A2035" s="2">
        <v>254</v>
      </c>
      <c r="B2035" s="33" t="s">
        <v>4902</v>
      </c>
      <c r="C2035" s="34">
        <v>38614</v>
      </c>
      <c r="D2035" s="33" t="s">
        <v>4895</v>
      </c>
      <c r="E2035" s="72" t="s">
        <v>4896</v>
      </c>
      <c r="F2035" s="73">
        <v>998912821955</v>
      </c>
      <c r="G2035" s="33" t="s">
        <v>4897</v>
      </c>
    </row>
    <row r="2036" spans="1:7" ht="15.75">
      <c r="A2036" s="2">
        <v>255</v>
      </c>
      <c r="B2036" s="33" t="s">
        <v>4903</v>
      </c>
      <c r="C2036" s="34">
        <v>38422</v>
      </c>
      <c r="D2036" s="33" t="s">
        <v>4901</v>
      </c>
      <c r="E2036" s="72" t="s">
        <v>4896</v>
      </c>
      <c r="F2036" s="73">
        <v>998912821955</v>
      </c>
      <c r="G2036" s="33" t="s">
        <v>4897</v>
      </c>
    </row>
    <row r="2037" spans="1:7" ht="15.75">
      <c r="A2037" s="2">
        <v>256</v>
      </c>
      <c r="B2037" s="33" t="s">
        <v>4904</v>
      </c>
      <c r="C2037" s="34">
        <v>38554</v>
      </c>
      <c r="D2037" s="33" t="s">
        <v>4901</v>
      </c>
      <c r="E2037" s="72" t="s">
        <v>4896</v>
      </c>
      <c r="F2037" s="73">
        <v>998912821955</v>
      </c>
      <c r="G2037" s="33" t="s">
        <v>4897</v>
      </c>
    </row>
    <row r="2038" spans="1:7" ht="15.75">
      <c r="A2038" s="2">
        <v>257</v>
      </c>
      <c r="B2038" s="33" t="s">
        <v>4905</v>
      </c>
      <c r="C2038" s="34">
        <v>38642</v>
      </c>
      <c r="D2038" s="33" t="s">
        <v>4901</v>
      </c>
      <c r="E2038" s="72" t="s">
        <v>4896</v>
      </c>
      <c r="F2038" s="73">
        <v>998912821955</v>
      </c>
      <c r="G2038" s="33" t="s">
        <v>4897</v>
      </c>
    </row>
    <row r="2039" spans="1:7" ht="15.75">
      <c r="A2039" s="2">
        <v>258</v>
      </c>
      <c r="B2039" s="33" t="s">
        <v>4906</v>
      </c>
      <c r="C2039" s="34">
        <v>38409</v>
      </c>
      <c r="D2039" s="33" t="s">
        <v>4901</v>
      </c>
      <c r="E2039" s="72" t="s">
        <v>4896</v>
      </c>
      <c r="F2039" s="73">
        <v>998912821955</v>
      </c>
      <c r="G2039" s="33" t="s">
        <v>4897</v>
      </c>
    </row>
    <row r="2040" spans="1:7" ht="15.75">
      <c r="A2040" s="2">
        <v>259</v>
      </c>
      <c r="B2040" s="33" t="s">
        <v>4907</v>
      </c>
      <c r="C2040" s="34">
        <v>38756</v>
      </c>
      <c r="D2040" s="33" t="s">
        <v>4895</v>
      </c>
      <c r="E2040" s="72" t="s">
        <v>4896</v>
      </c>
      <c r="F2040" s="73">
        <v>998912821955</v>
      </c>
      <c r="G2040" s="33" t="s">
        <v>4897</v>
      </c>
    </row>
    <row r="2041" spans="1:7" ht="15.75">
      <c r="A2041" s="2">
        <v>260</v>
      </c>
      <c r="B2041" s="33" t="s">
        <v>4908</v>
      </c>
      <c r="C2041" s="34">
        <v>38661</v>
      </c>
      <c r="D2041" s="33" t="s">
        <v>4901</v>
      </c>
      <c r="E2041" s="72" t="s">
        <v>4896</v>
      </c>
      <c r="F2041" s="73">
        <v>998912821955</v>
      </c>
      <c r="G2041" s="33" t="s">
        <v>4897</v>
      </c>
    </row>
    <row r="2042" spans="1:7" ht="15.75">
      <c r="A2042" s="2">
        <v>261</v>
      </c>
      <c r="B2042" s="33" t="s">
        <v>4909</v>
      </c>
      <c r="C2042" s="34">
        <v>38668</v>
      </c>
      <c r="D2042" s="33" t="s">
        <v>4895</v>
      </c>
      <c r="E2042" s="72" t="s">
        <v>4896</v>
      </c>
      <c r="F2042" s="73">
        <v>998912821955</v>
      </c>
      <c r="G2042" s="33" t="s">
        <v>4897</v>
      </c>
    </row>
    <row r="2043" spans="1:7" ht="15.75">
      <c r="A2043" s="2">
        <v>262</v>
      </c>
      <c r="B2043" s="33" t="s">
        <v>4910</v>
      </c>
      <c r="C2043" s="34">
        <v>38540</v>
      </c>
      <c r="D2043" s="33" t="s">
        <v>4901</v>
      </c>
      <c r="E2043" s="72" t="s">
        <v>4896</v>
      </c>
      <c r="F2043" s="73">
        <v>998912821955</v>
      </c>
      <c r="G2043" s="33" t="s">
        <v>4897</v>
      </c>
    </row>
    <row r="2044" spans="1:7" ht="15.75">
      <c r="A2044" s="2">
        <v>263</v>
      </c>
      <c r="B2044" s="33" t="s">
        <v>4911</v>
      </c>
      <c r="C2044" s="34">
        <v>38638</v>
      </c>
      <c r="D2044" s="33" t="s">
        <v>4901</v>
      </c>
      <c r="E2044" s="72" t="s">
        <v>4896</v>
      </c>
      <c r="F2044" s="73">
        <v>998912821955</v>
      </c>
      <c r="G2044" s="33" t="s">
        <v>4897</v>
      </c>
    </row>
    <row r="2045" spans="1:7" ht="15.75">
      <c r="A2045" s="2">
        <v>264</v>
      </c>
      <c r="B2045" s="33" t="s">
        <v>4912</v>
      </c>
      <c r="C2045" s="34">
        <v>38358</v>
      </c>
      <c r="D2045" s="33" t="s">
        <v>4901</v>
      </c>
      <c r="E2045" s="72" t="s">
        <v>4896</v>
      </c>
      <c r="F2045" s="73">
        <v>998912821955</v>
      </c>
      <c r="G2045" s="33" t="s">
        <v>4897</v>
      </c>
    </row>
    <row r="2046" spans="1:7" ht="15.75">
      <c r="A2046" s="2">
        <v>265</v>
      </c>
      <c r="B2046" s="33" t="s">
        <v>4913</v>
      </c>
      <c r="C2046" s="34">
        <v>38392</v>
      </c>
      <c r="D2046" s="33" t="s">
        <v>4901</v>
      </c>
      <c r="E2046" s="72" t="s">
        <v>4896</v>
      </c>
      <c r="F2046" s="73">
        <v>998912821955</v>
      </c>
      <c r="G2046" s="33" t="s">
        <v>4897</v>
      </c>
    </row>
    <row r="2047" spans="1:7" ht="15.75">
      <c r="A2047" s="2">
        <v>266</v>
      </c>
      <c r="B2047" s="33" t="s">
        <v>4914</v>
      </c>
      <c r="C2047" s="34">
        <v>38779</v>
      </c>
      <c r="D2047" s="33" t="s">
        <v>4895</v>
      </c>
      <c r="E2047" s="72" t="s">
        <v>4896</v>
      </c>
      <c r="F2047" s="73">
        <v>998912821955</v>
      </c>
      <c r="G2047" s="33" t="s">
        <v>4897</v>
      </c>
    </row>
    <row r="2048" spans="1:7" ht="15.75">
      <c r="A2048" s="2">
        <v>267</v>
      </c>
      <c r="B2048" s="33" t="s">
        <v>4915</v>
      </c>
      <c r="C2048" s="34">
        <v>38803</v>
      </c>
      <c r="D2048" s="33" t="s">
        <v>4895</v>
      </c>
      <c r="E2048" s="72" t="s">
        <v>4896</v>
      </c>
      <c r="F2048" s="73">
        <v>998912821955</v>
      </c>
      <c r="G2048" s="33" t="s">
        <v>4897</v>
      </c>
    </row>
    <row r="2049" spans="1:7" ht="15.75">
      <c r="A2049" s="2">
        <v>268</v>
      </c>
      <c r="B2049" s="33" t="s">
        <v>4916</v>
      </c>
      <c r="C2049" s="34">
        <v>38641</v>
      </c>
      <c r="D2049" s="33" t="s">
        <v>4901</v>
      </c>
      <c r="E2049" s="72" t="s">
        <v>4896</v>
      </c>
      <c r="F2049" s="73">
        <v>998912821955</v>
      </c>
      <c r="G2049" s="33" t="s">
        <v>4897</v>
      </c>
    </row>
    <row r="2050" spans="1:7" ht="15.75">
      <c r="A2050" s="2">
        <v>269</v>
      </c>
      <c r="B2050" s="33" t="s">
        <v>4917</v>
      </c>
      <c r="C2050" s="34">
        <v>38583</v>
      </c>
      <c r="D2050" s="33" t="s">
        <v>4901</v>
      </c>
      <c r="E2050" s="72" t="s">
        <v>4896</v>
      </c>
      <c r="F2050" s="73">
        <v>998912821955</v>
      </c>
      <c r="G2050" s="33" t="s">
        <v>4897</v>
      </c>
    </row>
    <row r="2051" spans="1:7" ht="15.75">
      <c r="A2051" s="2">
        <v>270</v>
      </c>
      <c r="B2051" s="33" t="s">
        <v>4918</v>
      </c>
      <c r="C2051" s="34">
        <v>38813</v>
      </c>
      <c r="D2051" s="33" t="s">
        <v>4895</v>
      </c>
      <c r="E2051" s="72" t="s">
        <v>4896</v>
      </c>
      <c r="F2051" s="73">
        <v>998912821955</v>
      </c>
      <c r="G2051" s="33" t="s">
        <v>4897</v>
      </c>
    </row>
    <row r="2052" spans="1:7" ht="15.75">
      <c r="A2052" s="2">
        <v>271</v>
      </c>
      <c r="B2052" s="33" t="s">
        <v>4919</v>
      </c>
      <c r="C2052" s="34">
        <v>38688</v>
      </c>
      <c r="D2052" s="33" t="s">
        <v>4895</v>
      </c>
      <c r="E2052" s="72" t="s">
        <v>4896</v>
      </c>
      <c r="F2052" s="73">
        <v>998912821955</v>
      </c>
      <c r="G2052" s="33" t="s">
        <v>4897</v>
      </c>
    </row>
    <row r="2053" spans="1:7" ht="15.75">
      <c r="A2053" s="2">
        <v>272</v>
      </c>
      <c r="B2053" s="33" t="s">
        <v>4920</v>
      </c>
      <c r="C2053" s="34">
        <v>38675</v>
      </c>
      <c r="D2053" s="33" t="s">
        <v>4895</v>
      </c>
      <c r="E2053" s="72" t="s">
        <v>4896</v>
      </c>
      <c r="F2053" s="73">
        <v>998912821955</v>
      </c>
      <c r="G2053" s="33" t="s">
        <v>4897</v>
      </c>
    </row>
    <row r="2054" spans="1:7" ht="15.75">
      <c r="A2054" s="2">
        <v>273</v>
      </c>
      <c r="B2054" s="33" t="s">
        <v>4921</v>
      </c>
      <c r="C2054" s="34">
        <v>38840</v>
      </c>
      <c r="D2054" s="33" t="s">
        <v>4895</v>
      </c>
      <c r="E2054" s="72" t="s">
        <v>4896</v>
      </c>
      <c r="F2054" s="73">
        <v>998912821955</v>
      </c>
      <c r="G2054" s="33" t="s">
        <v>4897</v>
      </c>
    </row>
    <row r="2055" spans="1:7" ht="15.75">
      <c r="A2055" s="2">
        <v>274</v>
      </c>
      <c r="B2055" s="33" t="s">
        <v>4922</v>
      </c>
      <c r="C2055" s="34">
        <v>38562</v>
      </c>
      <c r="D2055" s="33" t="s">
        <v>4901</v>
      </c>
      <c r="E2055" s="72" t="s">
        <v>4896</v>
      </c>
      <c r="F2055" s="73">
        <v>998912821955</v>
      </c>
      <c r="G2055" s="33" t="s">
        <v>4897</v>
      </c>
    </row>
    <row r="2056" spans="1:7" ht="15.75">
      <c r="A2056" s="2">
        <v>275</v>
      </c>
      <c r="B2056" s="33" t="s">
        <v>4923</v>
      </c>
      <c r="C2056" s="34">
        <v>38510</v>
      </c>
      <c r="D2056" s="33" t="s">
        <v>4895</v>
      </c>
      <c r="E2056" s="72" t="s">
        <v>4896</v>
      </c>
      <c r="F2056" s="73">
        <v>998912821955</v>
      </c>
      <c r="G2056" s="33" t="s">
        <v>4897</v>
      </c>
    </row>
    <row r="2057" spans="1:7" ht="15.75">
      <c r="A2057" s="2">
        <v>276</v>
      </c>
      <c r="B2057" s="33" t="s">
        <v>4924</v>
      </c>
      <c r="C2057" s="34">
        <v>38633</v>
      </c>
      <c r="D2057" s="33" t="s">
        <v>4901</v>
      </c>
      <c r="E2057" s="72" t="s">
        <v>4896</v>
      </c>
      <c r="F2057" s="73">
        <v>998912821955</v>
      </c>
      <c r="G2057" s="33" t="s">
        <v>4897</v>
      </c>
    </row>
    <row r="2058" spans="1:7" ht="15.75">
      <c r="A2058" s="2">
        <v>277</v>
      </c>
      <c r="B2058" s="33" t="s">
        <v>4925</v>
      </c>
      <c r="C2058" s="34">
        <v>38448</v>
      </c>
      <c r="D2058" s="33" t="s">
        <v>4895</v>
      </c>
      <c r="E2058" s="72" t="s">
        <v>4896</v>
      </c>
      <c r="F2058" s="73">
        <v>998912821955</v>
      </c>
      <c r="G2058" s="33" t="s">
        <v>4897</v>
      </c>
    </row>
    <row r="2059" spans="1:7" ht="15.75">
      <c r="A2059" s="2">
        <v>278</v>
      </c>
      <c r="B2059" s="33" t="s">
        <v>4926</v>
      </c>
      <c r="C2059" s="34">
        <v>38863</v>
      </c>
      <c r="D2059" s="33" t="s">
        <v>4895</v>
      </c>
      <c r="E2059" s="72" t="s">
        <v>4896</v>
      </c>
      <c r="F2059" s="73">
        <v>998912821955</v>
      </c>
      <c r="G2059" s="33" t="s">
        <v>4897</v>
      </c>
    </row>
    <row r="2060" spans="1:7" ht="15.75">
      <c r="A2060" s="2">
        <v>279</v>
      </c>
      <c r="B2060" s="33" t="s">
        <v>4927</v>
      </c>
      <c r="C2060" s="34">
        <v>38406</v>
      </c>
      <c r="D2060" s="33" t="s">
        <v>4895</v>
      </c>
      <c r="E2060" s="72" t="s">
        <v>4896</v>
      </c>
      <c r="F2060" s="73">
        <v>998912821955</v>
      </c>
      <c r="G2060" s="33" t="s">
        <v>4897</v>
      </c>
    </row>
    <row r="2061" spans="1:7" ht="15.75">
      <c r="A2061" s="2">
        <v>280</v>
      </c>
      <c r="B2061" s="33" t="s">
        <v>4928</v>
      </c>
      <c r="C2061" s="34">
        <v>38382</v>
      </c>
      <c r="D2061" s="33" t="s">
        <v>4895</v>
      </c>
      <c r="E2061" s="72" t="s">
        <v>4896</v>
      </c>
      <c r="F2061" s="73">
        <v>998912821955</v>
      </c>
      <c r="G2061" s="33" t="s">
        <v>4897</v>
      </c>
    </row>
    <row r="2062" spans="1:7" ht="15.75">
      <c r="A2062" s="2">
        <v>281</v>
      </c>
      <c r="B2062" s="33" t="s">
        <v>4929</v>
      </c>
      <c r="C2062" s="34">
        <v>38857</v>
      </c>
      <c r="D2062" s="33" t="s">
        <v>4895</v>
      </c>
      <c r="E2062" s="72" t="s">
        <v>4896</v>
      </c>
      <c r="F2062" s="73">
        <v>998912821955</v>
      </c>
      <c r="G2062" s="33" t="s">
        <v>4897</v>
      </c>
    </row>
    <row r="2063" spans="1:7" ht="15.75">
      <c r="A2063" s="2">
        <v>282</v>
      </c>
      <c r="B2063" s="33" t="s">
        <v>4930</v>
      </c>
      <c r="C2063" s="34">
        <v>38525</v>
      </c>
      <c r="D2063" s="33" t="s">
        <v>4901</v>
      </c>
      <c r="E2063" s="72" t="s">
        <v>4896</v>
      </c>
      <c r="F2063" s="73">
        <v>998912821955</v>
      </c>
      <c r="G2063" s="33" t="s">
        <v>4897</v>
      </c>
    </row>
    <row r="2064" spans="1:7" ht="15.75">
      <c r="A2064" s="2">
        <v>283</v>
      </c>
      <c r="B2064" s="33" t="s">
        <v>4931</v>
      </c>
      <c r="C2064" s="34">
        <v>38569</v>
      </c>
      <c r="D2064" s="33" t="s">
        <v>4901</v>
      </c>
      <c r="E2064" s="72" t="s">
        <v>4896</v>
      </c>
      <c r="F2064" s="73">
        <v>998912821955</v>
      </c>
      <c r="G2064" s="33" t="s">
        <v>4897</v>
      </c>
    </row>
    <row r="2065" spans="1:7" ht="15.75">
      <c r="A2065" s="2">
        <v>284</v>
      </c>
      <c r="B2065" s="33" t="s">
        <v>4932</v>
      </c>
      <c r="C2065" s="34">
        <v>38595</v>
      </c>
      <c r="D2065" s="33" t="s">
        <v>4901</v>
      </c>
      <c r="E2065" s="72" t="s">
        <v>4896</v>
      </c>
      <c r="F2065" s="73">
        <v>998912821955</v>
      </c>
      <c r="G2065" s="33" t="s">
        <v>4897</v>
      </c>
    </row>
    <row r="2066" spans="1:7" ht="15.75">
      <c r="A2066" s="2">
        <v>285</v>
      </c>
      <c r="B2066" s="33" t="s">
        <v>4933</v>
      </c>
      <c r="C2066" s="34">
        <v>38501</v>
      </c>
      <c r="D2066" s="33" t="s">
        <v>4901</v>
      </c>
      <c r="E2066" s="72" t="s">
        <v>4896</v>
      </c>
      <c r="F2066" s="73">
        <v>998912821955</v>
      </c>
      <c r="G2066" s="33" t="s">
        <v>4897</v>
      </c>
    </row>
    <row r="2067" spans="1:7" ht="15.75">
      <c r="A2067" s="2">
        <v>286</v>
      </c>
      <c r="B2067" s="33" t="s">
        <v>4934</v>
      </c>
      <c r="C2067" s="33" t="s">
        <v>4935</v>
      </c>
      <c r="D2067" s="33" t="s">
        <v>4796</v>
      </c>
      <c r="E2067" s="72" t="s">
        <v>4936</v>
      </c>
      <c r="F2067" s="72" t="s">
        <v>4937</v>
      </c>
      <c r="G2067" s="33" t="s">
        <v>4938</v>
      </c>
    </row>
    <row r="2068" spans="1:7" ht="15.75">
      <c r="A2068" s="2">
        <v>287</v>
      </c>
      <c r="B2068" s="33" t="s">
        <v>4939</v>
      </c>
      <c r="C2068" s="33" t="s">
        <v>4940</v>
      </c>
      <c r="D2068" s="33" t="s">
        <v>4791</v>
      </c>
      <c r="E2068" s="72" t="s">
        <v>4936</v>
      </c>
      <c r="F2068" s="72" t="s">
        <v>4937</v>
      </c>
      <c r="G2068" s="33" t="s">
        <v>4938</v>
      </c>
    </row>
    <row r="2069" spans="1:7" ht="15.75">
      <c r="A2069" s="2">
        <v>288</v>
      </c>
      <c r="B2069" s="33" t="s">
        <v>4941</v>
      </c>
      <c r="C2069" s="33" t="s">
        <v>4942</v>
      </c>
      <c r="D2069" s="33" t="s">
        <v>4796</v>
      </c>
      <c r="E2069" s="72" t="s">
        <v>4936</v>
      </c>
      <c r="F2069" s="72" t="s">
        <v>4937</v>
      </c>
      <c r="G2069" s="33" t="s">
        <v>4938</v>
      </c>
    </row>
    <row r="2070" spans="1:7" ht="15.75">
      <c r="A2070" s="2">
        <v>289</v>
      </c>
      <c r="B2070" s="33" t="s">
        <v>4943</v>
      </c>
      <c r="C2070" s="33" t="s">
        <v>4944</v>
      </c>
      <c r="D2070" s="33" t="s">
        <v>4796</v>
      </c>
      <c r="E2070" s="72" t="s">
        <v>4936</v>
      </c>
      <c r="F2070" s="72" t="s">
        <v>4937</v>
      </c>
      <c r="G2070" s="33" t="s">
        <v>4938</v>
      </c>
    </row>
    <row r="2071" spans="1:7" ht="15.75">
      <c r="A2071" s="2">
        <v>290</v>
      </c>
      <c r="B2071" s="33" t="s">
        <v>4945</v>
      </c>
      <c r="C2071" s="33" t="s">
        <v>4946</v>
      </c>
      <c r="D2071" s="33" t="s">
        <v>4796</v>
      </c>
      <c r="E2071" s="72" t="s">
        <v>4936</v>
      </c>
      <c r="F2071" s="72" t="s">
        <v>4937</v>
      </c>
      <c r="G2071" s="33" t="s">
        <v>4938</v>
      </c>
    </row>
    <row r="2072" spans="1:7" ht="15.75">
      <c r="A2072" s="2">
        <v>291</v>
      </c>
      <c r="B2072" s="33" t="s">
        <v>4947</v>
      </c>
      <c r="C2072" s="33" t="s">
        <v>4948</v>
      </c>
      <c r="D2072" s="33" t="s">
        <v>4791</v>
      </c>
      <c r="E2072" s="72" t="s">
        <v>4936</v>
      </c>
      <c r="F2072" s="72" t="s">
        <v>4937</v>
      </c>
      <c r="G2072" s="33" t="s">
        <v>4938</v>
      </c>
    </row>
    <row r="2073" spans="1:7" ht="15.75">
      <c r="A2073" s="2">
        <v>292</v>
      </c>
      <c r="B2073" s="33" t="s">
        <v>4949</v>
      </c>
      <c r="C2073" s="33" t="s">
        <v>4950</v>
      </c>
      <c r="D2073" s="33" t="s">
        <v>4796</v>
      </c>
      <c r="E2073" s="72" t="s">
        <v>4936</v>
      </c>
      <c r="F2073" s="72" t="s">
        <v>4937</v>
      </c>
      <c r="G2073" s="33" t="s">
        <v>4938</v>
      </c>
    </row>
    <row r="2074" spans="1:7" ht="15.75">
      <c r="A2074" s="2">
        <v>293</v>
      </c>
      <c r="B2074" s="33" t="s">
        <v>4951</v>
      </c>
      <c r="C2074" s="33" t="s">
        <v>4952</v>
      </c>
      <c r="D2074" s="33" t="s">
        <v>4791</v>
      </c>
      <c r="E2074" s="72" t="s">
        <v>4936</v>
      </c>
      <c r="F2074" s="72" t="s">
        <v>4937</v>
      </c>
      <c r="G2074" s="33" t="s">
        <v>4938</v>
      </c>
    </row>
    <row r="2075" spans="1:7" ht="15.75">
      <c r="A2075" s="2">
        <v>294</v>
      </c>
      <c r="B2075" s="33" t="s">
        <v>4953</v>
      </c>
      <c r="C2075" s="33" t="s">
        <v>4954</v>
      </c>
      <c r="D2075" s="33" t="s">
        <v>4796</v>
      </c>
      <c r="E2075" s="72" t="s">
        <v>4936</v>
      </c>
      <c r="F2075" s="72" t="s">
        <v>4937</v>
      </c>
      <c r="G2075" s="33" t="s">
        <v>4938</v>
      </c>
    </row>
    <row r="2076" spans="1:7" ht="15.75">
      <c r="A2076" s="2">
        <v>295</v>
      </c>
      <c r="B2076" s="33" t="s">
        <v>4955</v>
      </c>
      <c r="C2076" s="33" t="s">
        <v>4956</v>
      </c>
      <c r="D2076" s="33" t="s">
        <v>4796</v>
      </c>
      <c r="E2076" s="72" t="s">
        <v>4936</v>
      </c>
      <c r="F2076" s="72" t="s">
        <v>4937</v>
      </c>
      <c r="G2076" s="33" t="s">
        <v>4938</v>
      </c>
    </row>
    <row r="2077" spans="1:7" ht="15.75">
      <c r="A2077" s="2">
        <v>296</v>
      </c>
      <c r="B2077" s="33" t="s">
        <v>4957</v>
      </c>
      <c r="C2077" s="33" t="s">
        <v>4958</v>
      </c>
      <c r="D2077" s="33" t="s">
        <v>4796</v>
      </c>
      <c r="E2077" s="72" t="s">
        <v>4936</v>
      </c>
      <c r="F2077" s="72" t="s">
        <v>4937</v>
      </c>
      <c r="G2077" s="33" t="s">
        <v>4938</v>
      </c>
    </row>
    <row r="2078" spans="1:7" ht="15.75">
      <c r="A2078" s="2">
        <v>297</v>
      </c>
      <c r="B2078" s="33" t="s">
        <v>4959</v>
      </c>
      <c r="C2078" s="33" t="s">
        <v>4960</v>
      </c>
      <c r="D2078" s="33" t="s">
        <v>4796</v>
      </c>
      <c r="E2078" s="72" t="s">
        <v>4936</v>
      </c>
      <c r="F2078" s="72" t="s">
        <v>4937</v>
      </c>
      <c r="G2078" s="33" t="s">
        <v>4938</v>
      </c>
    </row>
    <row r="2079" spans="1:7" ht="15.75">
      <c r="A2079" s="2">
        <v>298</v>
      </c>
      <c r="B2079" s="33" t="s">
        <v>4961</v>
      </c>
      <c r="C2079" s="33" t="s">
        <v>4962</v>
      </c>
      <c r="D2079" s="33" t="s">
        <v>4796</v>
      </c>
      <c r="E2079" s="72" t="s">
        <v>4936</v>
      </c>
      <c r="F2079" s="72" t="s">
        <v>4937</v>
      </c>
      <c r="G2079" s="33" t="s">
        <v>4938</v>
      </c>
    </row>
    <row r="2080" spans="1:7" ht="15.75">
      <c r="A2080" s="2">
        <v>299</v>
      </c>
      <c r="B2080" s="33" t="s">
        <v>4963</v>
      </c>
      <c r="C2080" s="33" t="s">
        <v>4964</v>
      </c>
      <c r="D2080" s="33" t="s">
        <v>4796</v>
      </c>
      <c r="E2080" s="72" t="s">
        <v>4936</v>
      </c>
      <c r="F2080" s="72" t="s">
        <v>4937</v>
      </c>
      <c r="G2080" s="33" t="s">
        <v>4938</v>
      </c>
    </row>
    <row r="2081" spans="1:7" ht="15.75">
      <c r="A2081" s="2">
        <v>300</v>
      </c>
      <c r="B2081" s="33" t="s">
        <v>4965</v>
      </c>
      <c r="C2081" s="33" t="s">
        <v>4966</v>
      </c>
      <c r="D2081" s="33" t="s">
        <v>4796</v>
      </c>
      <c r="E2081" s="72" t="s">
        <v>4936</v>
      </c>
      <c r="F2081" s="72" t="s">
        <v>4937</v>
      </c>
      <c r="G2081" s="33" t="s">
        <v>4938</v>
      </c>
    </row>
    <row r="2082" spans="1:7" ht="15.75">
      <c r="A2082" s="2">
        <v>301</v>
      </c>
      <c r="B2082" s="33" t="s">
        <v>4967</v>
      </c>
      <c r="C2082" s="33" t="s">
        <v>4968</v>
      </c>
      <c r="D2082" s="33" t="s">
        <v>4791</v>
      </c>
      <c r="E2082" s="72" t="s">
        <v>4936</v>
      </c>
      <c r="F2082" s="72" t="s">
        <v>4937</v>
      </c>
      <c r="G2082" s="33" t="s">
        <v>4938</v>
      </c>
    </row>
    <row r="2083" spans="1:7" ht="15.75">
      <c r="A2083" s="2">
        <v>302</v>
      </c>
      <c r="B2083" s="33" t="s">
        <v>4969</v>
      </c>
      <c r="C2083" s="33" t="s">
        <v>4970</v>
      </c>
      <c r="D2083" s="33" t="s">
        <v>4791</v>
      </c>
      <c r="E2083" s="72" t="s">
        <v>4936</v>
      </c>
      <c r="F2083" s="72" t="s">
        <v>4937</v>
      </c>
      <c r="G2083" s="33" t="s">
        <v>4938</v>
      </c>
    </row>
    <row r="2084" spans="1:7" ht="15.75">
      <c r="A2084" s="2">
        <v>303</v>
      </c>
      <c r="B2084" s="33" t="s">
        <v>4971</v>
      </c>
      <c r="C2084" s="33" t="s">
        <v>4972</v>
      </c>
      <c r="D2084" s="33" t="s">
        <v>4796</v>
      </c>
      <c r="E2084" s="72" t="s">
        <v>4936</v>
      </c>
      <c r="F2084" s="72" t="s">
        <v>4937</v>
      </c>
      <c r="G2084" s="33" t="s">
        <v>4938</v>
      </c>
    </row>
    <row r="2085" spans="1:7" ht="15.75">
      <c r="A2085" s="2">
        <v>304</v>
      </c>
      <c r="B2085" s="33" t="s">
        <v>4973</v>
      </c>
      <c r="C2085" s="33" t="s">
        <v>4968</v>
      </c>
      <c r="D2085" s="33" t="s">
        <v>4796</v>
      </c>
      <c r="E2085" s="72" t="s">
        <v>4936</v>
      </c>
      <c r="F2085" s="72" t="s">
        <v>4937</v>
      </c>
      <c r="G2085" s="33" t="s">
        <v>4938</v>
      </c>
    </row>
    <row r="2086" spans="1:7" ht="15.75">
      <c r="A2086" s="2">
        <v>305</v>
      </c>
      <c r="B2086" s="33" t="s">
        <v>4974</v>
      </c>
      <c r="C2086" s="33" t="s">
        <v>4975</v>
      </c>
      <c r="D2086" s="33" t="s">
        <v>4796</v>
      </c>
      <c r="E2086" s="72" t="s">
        <v>4936</v>
      </c>
      <c r="F2086" s="72" t="s">
        <v>4937</v>
      </c>
      <c r="G2086" s="33" t="s">
        <v>4938</v>
      </c>
    </row>
    <row r="2087" spans="1:7" ht="15.75">
      <c r="A2087" s="2">
        <v>306</v>
      </c>
      <c r="B2087" s="33" t="s">
        <v>4976</v>
      </c>
      <c r="C2087" s="33" t="s">
        <v>4977</v>
      </c>
      <c r="D2087" s="33" t="s">
        <v>4791</v>
      </c>
      <c r="E2087" s="72" t="s">
        <v>4936</v>
      </c>
      <c r="F2087" s="72" t="s">
        <v>4937</v>
      </c>
      <c r="G2087" s="33" t="s">
        <v>4938</v>
      </c>
    </row>
    <row r="2088" spans="1:7" ht="15.75">
      <c r="A2088" s="2">
        <v>307</v>
      </c>
      <c r="B2088" s="33" t="s">
        <v>4978</v>
      </c>
      <c r="C2088" s="33" t="s">
        <v>4979</v>
      </c>
      <c r="D2088" s="33" t="s">
        <v>4796</v>
      </c>
      <c r="E2088" s="72" t="s">
        <v>4936</v>
      </c>
      <c r="F2088" s="72" t="s">
        <v>4937</v>
      </c>
      <c r="G2088" s="33" t="s">
        <v>4938</v>
      </c>
    </row>
    <row r="2089" spans="1:7" ht="15.75">
      <c r="A2089" s="2">
        <v>308</v>
      </c>
      <c r="B2089" s="33" t="s">
        <v>4980</v>
      </c>
      <c r="C2089" s="33" t="s">
        <v>4981</v>
      </c>
      <c r="D2089" s="33" t="s">
        <v>4791</v>
      </c>
      <c r="E2089" s="72" t="s">
        <v>4936</v>
      </c>
      <c r="F2089" s="72" t="s">
        <v>4937</v>
      </c>
      <c r="G2089" s="33" t="s">
        <v>4938</v>
      </c>
    </row>
    <row r="2090" spans="1:7" ht="15.75">
      <c r="A2090" s="2">
        <v>309</v>
      </c>
      <c r="B2090" s="33" t="s">
        <v>4982</v>
      </c>
      <c r="C2090" s="33" t="s">
        <v>4983</v>
      </c>
      <c r="D2090" s="33" t="s">
        <v>4796</v>
      </c>
      <c r="E2090" s="72" t="s">
        <v>4936</v>
      </c>
      <c r="F2090" s="72" t="s">
        <v>4937</v>
      </c>
      <c r="G2090" s="33" t="s">
        <v>4938</v>
      </c>
    </row>
    <row r="2091" spans="1:7" ht="15.75">
      <c r="A2091" s="2">
        <v>310</v>
      </c>
      <c r="B2091" s="33" t="s">
        <v>4984</v>
      </c>
      <c r="C2091" s="33" t="s">
        <v>4985</v>
      </c>
      <c r="D2091" s="33" t="s">
        <v>4796</v>
      </c>
      <c r="E2091" s="72" t="s">
        <v>4936</v>
      </c>
      <c r="F2091" s="72" t="s">
        <v>4937</v>
      </c>
      <c r="G2091" s="33" t="s">
        <v>4938</v>
      </c>
    </row>
    <row r="2092" spans="1:7" ht="15.75">
      <c r="A2092" s="2">
        <v>311</v>
      </c>
      <c r="B2092" s="33" t="s">
        <v>4986</v>
      </c>
      <c r="C2092" s="33" t="s">
        <v>4987</v>
      </c>
      <c r="D2092" s="33" t="s">
        <v>4796</v>
      </c>
      <c r="E2092" s="72" t="s">
        <v>4936</v>
      </c>
      <c r="F2092" s="72" t="s">
        <v>4988</v>
      </c>
      <c r="G2092" s="33" t="s">
        <v>4938</v>
      </c>
    </row>
    <row r="2093" spans="1:7" ht="15.75">
      <c r="A2093" s="2">
        <v>312</v>
      </c>
      <c r="B2093" s="33" t="s">
        <v>4989</v>
      </c>
      <c r="C2093" s="33" t="s">
        <v>4990</v>
      </c>
      <c r="D2093" s="33" t="s">
        <v>4796</v>
      </c>
      <c r="E2093" s="72" t="s">
        <v>4936</v>
      </c>
      <c r="F2093" s="72" t="s">
        <v>4988</v>
      </c>
      <c r="G2093" s="33" t="s">
        <v>4938</v>
      </c>
    </row>
    <row r="2094" spans="1:7" ht="15.75">
      <c r="A2094" s="2">
        <v>313</v>
      </c>
      <c r="B2094" s="33" t="s">
        <v>4991</v>
      </c>
      <c r="C2094" s="33" t="s">
        <v>4992</v>
      </c>
      <c r="D2094" s="33" t="s">
        <v>4791</v>
      </c>
      <c r="E2094" s="72" t="s">
        <v>4936</v>
      </c>
      <c r="F2094" s="72" t="s">
        <v>4988</v>
      </c>
      <c r="G2094" s="33" t="s">
        <v>4938</v>
      </c>
    </row>
    <row r="2095" spans="1:7" ht="15.75">
      <c r="A2095" s="2">
        <v>314</v>
      </c>
      <c r="B2095" s="33" t="s">
        <v>4993</v>
      </c>
      <c r="C2095" s="33" t="s">
        <v>4994</v>
      </c>
      <c r="D2095" s="33" t="s">
        <v>4791</v>
      </c>
      <c r="E2095" s="72" t="s">
        <v>4936</v>
      </c>
      <c r="F2095" s="72" t="s">
        <v>4988</v>
      </c>
      <c r="G2095" s="33" t="s">
        <v>4938</v>
      </c>
    </row>
    <row r="2096" spans="1:7" ht="15.75">
      <c r="A2096" s="2">
        <v>315</v>
      </c>
      <c r="B2096" s="33" t="s">
        <v>4995</v>
      </c>
      <c r="C2096" s="33" t="s">
        <v>4996</v>
      </c>
      <c r="D2096" s="33" t="s">
        <v>4796</v>
      </c>
      <c r="E2096" s="72" t="s">
        <v>4936</v>
      </c>
      <c r="F2096" s="72" t="s">
        <v>4988</v>
      </c>
      <c r="G2096" s="33" t="s">
        <v>4938</v>
      </c>
    </row>
    <row r="2097" spans="1:7" ht="15.75">
      <c r="A2097" s="2">
        <v>316</v>
      </c>
      <c r="B2097" s="33" t="s">
        <v>4997</v>
      </c>
      <c r="C2097" s="33" t="s">
        <v>4998</v>
      </c>
      <c r="D2097" s="33" t="s">
        <v>4791</v>
      </c>
      <c r="E2097" s="72" t="s">
        <v>4936</v>
      </c>
      <c r="F2097" s="72" t="s">
        <v>4988</v>
      </c>
      <c r="G2097" s="33" t="s">
        <v>4938</v>
      </c>
    </row>
    <row r="2098" spans="1:7" ht="15.75">
      <c r="A2098" s="2">
        <v>317</v>
      </c>
      <c r="B2098" s="33" t="s">
        <v>4999</v>
      </c>
      <c r="C2098" s="33" t="s">
        <v>4994</v>
      </c>
      <c r="D2098" s="33" t="s">
        <v>4796</v>
      </c>
      <c r="E2098" s="72" t="s">
        <v>4936</v>
      </c>
      <c r="F2098" s="72" t="s">
        <v>4988</v>
      </c>
      <c r="G2098" s="33" t="s">
        <v>4938</v>
      </c>
    </row>
    <row r="2099" spans="1:7" ht="15.75">
      <c r="A2099" s="2">
        <v>318</v>
      </c>
      <c r="B2099" s="33" t="s">
        <v>5000</v>
      </c>
      <c r="C2099" s="33" t="s">
        <v>5001</v>
      </c>
      <c r="D2099" s="33" t="s">
        <v>4791</v>
      </c>
      <c r="E2099" s="72" t="s">
        <v>4936</v>
      </c>
      <c r="F2099" s="72" t="s">
        <v>4988</v>
      </c>
      <c r="G2099" s="33" t="s">
        <v>4938</v>
      </c>
    </row>
    <row r="2100" spans="1:7" ht="15.75">
      <c r="A2100" s="2">
        <v>319</v>
      </c>
      <c r="B2100" s="33" t="s">
        <v>5002</v>
      </c>
      <c r="C2100" s="33" t="s">
        <v>5003</v>
      </c>
      <c r="D2100" s="33" t="s">
        <v>4791</v>
      </c>
      <c r="E2100" s="72" t="s">
        <v>4936</v>
      </c>
      <c r="F2100" s="72" t="s">
        <v>4988</v>
      </c>
      <c r="G2100" s="33" t="s">
        <v>4938</v>
      </c>
    </row>
    <row r="2101" spans="1:7" ht="15.75">
      <c r="A2101" s="2">
        <v>320</v>
      </c>
      <c r="B2101" s="33" t="s">
        <v>5004</v>
      </c>
      <c r="C2101" s="33" t="s">
        <v>5005</v>
      </c>
      <c r="D2101" s="33" t="s">
        <v>4791</v>
      </c>
      <c r="E2101" s="72" t="s">
        <v>4936</v>
      </c>
      <c r="F2101" s="72" t="s">
        <v>4988</v>
      </c>
      <c r="G2101" s="33" t="s">
        <v>4938</v>
      </c>
    </row>
    <row r="2102" spans="1:7" ht="15.75">
      <c r="A2102" s="2">
        <v>321</v>
      </c>
      <c r="B2102" s="33" t="s">
        <v>5006</v>
      </c>
      <c r="C2102" s="33" t="s">
        <v>5007</v>
      </c>
      <c r="D2102" s="33" t="s">
        <v>4796</v>
      </c>
      <c r="E2102" s="72" t="s">
        <v>4936</v>
      </c>
      <c r="F2102" s="72" t="s">
        <v>4988</v>
      </c>
      <c r="G2102" s="33" t="s">
        <v>4938</v>
      </c>
    </row>
    <row r="2103" spans="1:7" ht="15.75">
      <c r="A2103" s="2">
        <v>322</v>
      </c>
      <c r="B2103" s="33" t="s">
        <v>5008</v>
      </c>
      <c r="C2103" s="33" t="s">
        <v>5009</v>
      </c>
      <c r="D2103" s="33" t="s">
        <v>4796</v>
      </c>
      <c r="E2103" s="72" t="s">
        <v>4936</v>
      </c>
      <c r="F2103" s="72" t="s">
        <v>4988</v>
      </c>
      <c r="G2103" s="33" t="s">
        <v>4938</v>
      </c>
    </row>
    <row r="2104" spans="1:7" ht="15.75">
      <c r="A2104" s="2">
        <v>323</v>
      </c>
      <c r="B2104" s="33" t="s">
        <v>5010</v>
      </c>
      <c r="C2104" s="33" t="s">
        <v>5011</v>
      </c>
      <c r="D2104" s="33" t="s">
        <v>4791</v>
      </c>
      <c r="E2104" s="72" t="s">
        <v>4936</v>
      </c>
      <c r="F2104" s="72" t="s">
        <v>4988</v>
      </c>
      <c r="G2104" s="33" t="s">
        <v>4938</v>
      </c>
    </row>
    <row r="2105" spans="1:7" ht="15.75">
      <c r="A2105" s="2">
        <v>324</v>
      </c>
      <c r="B2105" s="33" t="s">
        <v>5012</v>
      </c>
      <c r="C2105" s="33" t="s">
        <v>5001</v>
      </c>
      <c r="D2105" s="33" t="s">
        <v>4796</v>
      </c>
      <c r="E2105" s="72" t="s">
        <v>4936</v>
      </c>
      <c r="F2105" s="72" t="s">
        <v>4988</v>
      </c>
      <c r="G2105" s="33" t="s">
        <v>4938</v>
      </c>
    </row>
    <row r="2106" spans="1:7" ht="15.75">
      <c r="A2106" s="2">
        <v>325</v>
      </c>
      <c r="B2106" s="33" t="s">
        <v>5013</v>
      </c>
      <c r="C2106" s="33" t="s">
        <v>5014</v>
      </c>
      <c r="D2106" s="33" t="s">
        <v>4791</v>
      </c>
      <c r="E2106" s="72" t="s">
        <v>4936</v>
      </c>
      <c r="F2106" s="72" t="s">
        <v>4988</v>
      </c>
      <c r="G2106" s="33" t="s">
        <v>4938</v>
      </c>
    </row>
    <row r="2107" spans="1:7" ht="15.75">
      <c r="A2107" s="2">
        <v>326</v>
      </c>
      <c r="B2107" s="33" t="s">
        <v>5015</v>
      </c>
      <c r="C2107" s="33" t="s">
        <v>5016</v>
      </c>
      <c r="D2107" s="33" t="s">
        <v>4796</v>
      </c>
      <c r="E2107" s="72" t="s">
        <v>4936</v>
      </c>
      <c r="F2107" s="72" t="s">
        <v>4988</v>
      </c>
      <c r="G2107" s="33" t="s">
        <v>4938</v>
      </c>
    </row>
    <row r="2108" spans="1:7" ht="15.75">
      <c r="A2108" s="2">
        <v>327</v>
      </c>
      <c r="B2108" s="33" t="s">
        <v>5017</v>
      </c>
      <c r="C2108" s="33" t="s">
        <v>5005</v>
      </c>
      <c r="D2108" s="33" t="s">
        <v>4796</v>
      </c>
      <c r="E2108" s="72" t="s">
        <v>4936</v>
      </c>
      <c r="F2108" s="72" t="s">
        <v>4988</v>
      </c>
      <c r="G2108" s="33" t="s">
        <v>4938</v>
      </c>
    </row>
    <row r="2109" spans="1:7" ht="15.75">
      <c r="A2109" s="2">
        <v>328</v>
      </c>
      <c r="B2109" s="33" t="s">
        <v>5018</v>
      </c>
      <c r="C2109" s="33" t="s">
        <v>5019</v>
      </c>
      <c r="D2109" s="33" t="s">
        <v>4796</v>
      </c>
      <c r="E2109" s="72" t="s">
        <v>4936</v>
      </c>
      <c r="F2109" s="72" t="s">
        <v>4988</v>
      </c>
      <c r="G2109" s="33" t="s">
        <v>4938</v>
      </c>
    </row>
    <row r="2110" spans="1:7" ht="15.75">
      <c r="A2110" s="2">
        <v>329</v>
      </c>
      <c r="B2110" s="33" t="s">
        <v>5020</v>
      </c>
      <c r="C2110" s="33" t="s">
        <v>5021</v>
      </c>
      <c r="D2110" s="33" t="s">
        <v>4796</v>
      </c>
      <c r="E2110" s="72" t="s">
        <v>4936</v>
      </c>
      <c r="F2110" s="72" t="s">
        <v>4988</v>
      </c>
      <c r="G2110" s="33" t="s">
        <v>4938</v>
      </c>
    </row>
    <row r="2111" spans="1:7" ht="15.75">
      <c r="A2111" s="2">
        <v>330</v>
      </c>
      <c r="B2111" s="33" t="s">
        <v>5022</v>
      </c>
      <c r="C2111" s="33" t="s">
        <v>5023</v>
      </c>
      <c r="D2111" s="33" t="s">
        <v>4796</v>
      </c>
      <c r="E2111" s="72" t="s">
        <v>4936</v>
      </c>
      <c r="F2111" s="72" t="s">
        <v>4988</v>
      </c>
      <c r="G2111" s="33" t="s">
        <v>4938</v>
      </c>
    </row>
    <row r="2112" spans="1:7" ht="15.75">
      <c r="A2112" s="2">
        <v>331</v>
      </c>
      <c r="B2112" s="33" t="s">
        <v>5024</v>
      </c>
      <c r="C2112" s="33" t="s">
        <v>5025</v>
      </c>
      <c r="D2112" s="33" t="s">
        <v>4791</v>
      </c>
      <c r="E2112" s="72" t="s">
        <v>4936</v>
      </c>
      <c r="F2112" s="72" t="s">
        <v>4988</v>
      </c>
      <c r="G2112" s="33" t="s">
        <v>4938</v>
      </c>
    </row>
    <row r="2113" spans="1:7" ht="15.75">
      <c r="A2113" s="2">
        <v>332</v>
      </c>
      <c r="B2113" s="33" t="s">
        <v>5026</v>
      </c>
      <c r="C2113" s="33" t="s">
        <v>5027</v>
      </c>
      <c r="D2113" s="33" t="s">
        <v>4796</v>
      </c>
      <c r="E2113" s="72" t="s">
        <v>4936</v>
      </c>
      <c r="F2113" s="72" t="s">
        <v>4988</v>
      </c>
      <c r="G2113" s="33" t="s">
        <v>4938</v>
      </c>
    </row>
    <row r="2114" spans="1:7" ht="15.75">
      <c r="A2114" s="2">
        <v>333</v>
      </c>
      <c r="B2114" s="33" t="s">
        <v>5028</v>
      </c>
      <c r="C2114" s="33" t="s">
        <v>5029</v>
      </c>
      <c r="D2114" s="33" t="s">
        <v>4796</v>
      </c>
      <c r="E2114" s="72" t="s">
        <v>4936</v>
      </c>
      <c r="F2114" s="72" t="s">
        <v>4988</v>
      </c>
      <c r="G2114" s="33" t="s">
        <v>4938</v>
      </c>
    </row>
    <row r="2115" spans="1:7" ht="15.75">
      <c r="A2115" s="2">
        <v>334</v>
      </c>
      <c r="B2115" s="33" t="s">
        <v>5030</v>
      </c>
      <c r="C2115" s="33" t="s">
        <v>5031</v>
      </c>
      <c r="D2115" s="33" t="s">
        <v>4791</v>
      </c>
      <c r="E2115" s="72" t="s">
        <v>4936</v>
      </c>
      <c r="F2115" s="72" t="s">
        <v>4988</v>
      </c>
      <c r="G2115" s="33" t="s">
        <v>4938</v>
      </c>
    </row>
    <row r="2116" spans="1:7" ht="15.75">
      <c r="A2116" s="2">
        <v>335</v>
      </c>
      <c r="B2116" s="33" t="s">
        <v>5032</v>
      </c>
      <c r="C2116" s="34">
        <v>38696</v>
      </c>
      <c r="D2116" s="33" t="s">
        <v>4796</v>
      </c>
      <c r="E2116" s="72" t="s">
        <v>5033</v>
      </c>
      <c r="F2116" s="72" t="s">
        <v>5034</v>
      </c>
      <c r="G2116" s="33" t="s">
        <v>5035</v>
      </c>
    </row>
    <row r="2117" spans="1:7" ht="15.75">
      <c r="A2117" s="2">
        <v>336</v>
      </c>
      <c r="B2117" s="33" t="s">
        <v>5036</v>
      </c>
      <c r="C2117" s="34">
        <v>38685</v>
      </c>
      <c r="D2117" s="33" t="s">
        <v>4796</v>
      </c>
      <c r="E2117" s="72" t="s">
        <v>5033</v>
      </c>
      <c r="F2117" s="72" t="s">
        <v>5034</v>
      </c>
      <c r="G2117" s="33" t="s">
        <v>5035</v>
      </c>
    </row>
    <row r="2118" spans="1:7" ht="15.75">
      <c r="A2118" s="2">
        <v>337</v>
      </c>
      <c r="B2118" s="33" t="s">
        <v>5037</v>
      </c>
      <c r="C2118" s="34">
        <v>38383</v>
      </c>
      <c r="D2118" s="33" t="s">
        <v>4796</v>
      </c>
      <c r="E2118" s="72" t="s">
        <v>5033</v>
      </c>
      <c r="F2118" s="72" t="s">
        <v>5034</v>
      </c>
      <c r="G2118" s="33" t="s">
        <v>5035</v>
      </c>
    </row>
    <row r="2119" spans="1:7" ht="15.75">
      <c r="A2119" s="2">
        <v>338</v>
      </c>
      <c r="B2119" s="33" t="s">
        <v>5038</v>
      </c>
      <c r="C2119" s="34">
        <v>38406</v>
      </c>
      <c r="D2119" s="33" t="s">
        <v>4796</v>
      </c>
      <c r="E2119" s="72" t="s">
        <v>5033</v>
      </c>
      <c r="F2119" s="72" t="s">
        <v>5034</v>
      </c>
      <c r="G2119" s="33" t="s">
        <v>5035</v>
      </c>
    </row>
    <row r="2120" spans="1:7" ht="15.75">
      <c r="A2120" s="2">
        <v>339</v>
      </c>
      <c r="B2120" s="33" t="s">
        <v>5039</v>
      </c>
      <c r="C2120" s="34">
        <v>38429</v>
      </c>
      <c r="D2120" s="33" t="s">
        <v>4791</v>
      </c>
      <c r="E2120" s="72" t="s">
        <v>5033</v>
      </c>
      <c r="F2120" s="72" t="s">
        <v>5034</v>
      </c>
      <c r="G2120" s="33" t="s">
        <v>5035</v>
      </c>
    </row>
    <row r="2121" spans="1:7" ht="15.75">
      <c r="A2121" s="2">
        <v>340</v>
      </c>
      <c r="B2121" s="33" t="s">
        <v>5040</v>
      </c>
      <c r="C2121" s="34">
        <v>39013</v>
      </c>
      <c r="D2121" s="33" t="s">
        <v>4791</v>
      </c>
      <c r="E2121" s="72" t="s">
        <v>5033</v>
      </c>
      <c r="F2121" s="72" t="s">
        <v>5034</v>
      </c>
      <c r="G2121" s="33" t="s">
        <v>5035</v>
      </c>
    </row>
    <row r="2122" spans="1:7" ht="15.75">
      <c r="A2122" s="2">
        <v>341</v>
      </c>
      <c r="B2122" s="33" t="s">
        <v>5041</v>
      </c>
      <c r="C2122" s="34">
        <v>38916</v>
      </c>
      <c r="D2122" s="33" t="s">
        <v>4796</v>
      </c>
      <c r="E2122" s="72" t="s">
        <v>5033</v>
      </c>
      <c r="F2122" s="72" t="s">
        <v>5034</v>
      </c>
      <c r="G2122" s="33" t="s">
        <v>5035</v>
      </c>
    </row>
    <row r="2123" spans="1:7" ht="15.75">
      <c r="A2123" s="2">
        <v>342</v>
      </c>
      <c r="B2123" s="33" t="s">
        <v>5042</v>
      </c>
      <c r="C2123" s="34">
        <v>38602</v>
      </c>
      <c r="D2123" s="33" t="s">
        <v>4791</v>
      </c>
      <c r="E2123" s="72" t="s">
        <v>5033</v>
      </c>
      <c r="F2123" s="72" t="s">
        <v>5034</v>
      </c>
      <c r="G2123" s="33" t="s">
        <v>5035</v>
      </c>
    </row>
    <row r="2124" spans="1:7" ht="15.75">
      <c r="A2124" s="2">
        <v>343</v>
      </c>
      <c r="B2124" s="33" t="s">
        <v>5043</v>
      </c>
      <c r="C2124" s="34">
        <v>38635</v>
      </c>
      <c r="D2124" s="33" t="s">
        <v>4796</v>
      </c>
      <c r="E2124" s="72" t="s">
        <v>5033</v>
      </c>
      <c r="F2124" s="72" t="s">
        <v>5034</v>
      </c>
      <c r="G2124" s="33" t="s">
        <v>5035</v>
      </c>
    </row>
    <row r="2125" spans="1:7" ht="15.75">
      <c r="A2125" s="2">
        <v>344</v>
      </c>
      <c r="B2125" s="33" t="s">
        <v>5044</v>
      </c>
      <c r="C2125" s="34">
        <v>38362</v>
      </c>
      <c r="D2125" s="33" t="s">
        <v>4791</v>
      </c>
      <c r="E2125" s="72" t="s">
        <v>5033</v>
      </c>
      <c r="F2125" s="72" t="s">
        <v>5034</v>
      </c>
      <c r="G2125" s="33" t="s">
        <v>5035</v>
      </c>
    </row>
    <row r="2126" spans="1:7" ht="15.75">
      <c r="A2126" s="2">
        <v>345</v>
      </c>
      <c r="B2126" s="33" t="s">
        <v>5045</v>
      </c>
      <c r="C2126" s="34">
        <v>38457</v>
      </c>
      <c r="D2126" s="33" t="s">
        <v>4791</v>
      </c>
      <c r="E2126" s="72" t="s">
        <v>5033</v>
      </c>
      <c r="F2126" s="72" t="s">
        <v>5034</v>
      </c>
      <c r="G2126" s="33" t="s">
        <v>5035</v>
      </c>
    </row>
    <row r="2127" spans="1:7" ht="15.75">
      <c r="A2127" s="2">
        <v>346</v>
      </c>
      <c r="B2127" s="33" t="s">
        <v>5046</v>
      </c>
      <c r="C2127" s="34">
        <v>38733</v>
      </c>
      <c r="D2127" s="33" t="s">
        <v>4796</v>
      </c>
      <c r="E2127" s="72" t="s">
        <v>5033</v>
      </c>
      <c r="F2127" s="72" t="s">
        <v>5034</v>
      </c>
      <c r="G2127" s="33" t="s">
        <v>5035</v>
      </c>
    </row>
    <row r="2128" spans="1:7" ht="15.75">
      <c r="A2128" s="2">
        <v>347</v>
      </c>
      <c r="B2128" s="33" t="s">
        <v>5047</v>
      </c>
      <c r="C2128" s="34">
        <v>38969</v>
      </c>
      <c r="D2128" s="33" t="s">
        <v>4791</v>
      </c>
      <c r="E2128" s="72" t="s">
        <v>5033</v>
      </c>
      <c r="F2128" s="72" t="s">
        <v>5034</v>
      </c>
      <c r="G2128" s="33" t="s">
        <v>5035</v>
      </c>
    </row>
    <row r="2129" spans="1:7" ht="15.75">
      <c r="A2129" s="2">
        <v>348</v>
      </c>
      <c r="B2129" s="33" t="s">
        <v>5048</v>
      </c>
      <c r="C2129" s="34">
        <v>38471</v>
      </c>
      <c r="D2129" s="33" t="s">
        <v>4796</v>
      </c>
      <c r="E2129" s="72" t="s">
        <v>5033</v>
      </c>
      <c r="F2129" s="72" t="s">
        <v>5034</v>
      </c>
      <c r="G2129" s="33" t="s">
        <v>5035</v>
      </c>
    </row>
    <row r="2130" spans="1:7" ht="15.75">
      <c r="A2130" s="2">
        <v>349</v>
      </c>
      <c r="B2130" s="33" t="s">
        <v>5049</v>
      </c>
      <c r="C2130" s="34">
        <v>38445</v>
      </c>
      <c r="D2130" s="33" t="s">
        <v>4791</v>
      </c>
      <c r="E2130" s="72" t="s">
        <v>5033</v>
      </c>
      <c r="F2130" s="72" t="s">
        <v>5034</v>
      </c>
      <c r="G2130" s="33" t="s">
        <v>5035</v>
      </c>
    </row>
    <row r="2131" spans="1:7" ht="15.75">
      <c r="A2131" s="2">
        <v>350</v>
      </c>
      <c r="B2131" s="33" t="s">
        <v>5050</v>
      </c>
      <c r="C2131" s="34">
        <v>38595</v>
      </c>
      <c r="D2131" s="33" t="s">
        <v>4791</v>
      </c>
      <c r="E2131" s="72" t="s">
        <v>5033</v>
      </c>
      <c r="F2131" s="72" t="s">
        <v>5034</v>
      </c>
      <c r="G2131" s="33" t="s">
        <v>5035</v>
      </c>
    </row>
    <row r="2132" spans="1:7" ht="15.75">
      <c r="A2132" s="2">
        <v>351</v>
      </c>
      <c r="B2132" s="33" t="s">
        <v>5051</v>
      </c>
      <c r="C2132" s="34">
        <v>38586</v>
      </c>
      <c r="D2132" s="33" t="s">
        <v>4791</v>
      </c>
      <c r="E2132" s="72" t="s">
        <v>5033</v>
      </c>
      <c r="F2132" s="72" t="s">
        <v>5034</v>
      </c>
      <c r="G2132" s="33" t="s">
        <v>5035</v>
      </c>
    </row>
    <row r="2133" spans="1:7" ht="15.75">
      <c r="A2133" s="2">
        <v>352</v>
      </c>
      <c r="B2133" s="33" t="s">
        <v>5052</v>
      </c>
      <c r="C2133" s="34">
        <v>38643</v>
      </c>
      <c r="D2133" s="33" t="s">
        <v>4791</v>
      </c>
      <c r="E2133" s="72" t="s">
        <v>5033</v>
      </c>
      <c r="F2133" s="72" t="s">
        <v>5034</v>
      </c>
      <c r="G2133" s="33" t="s">
        <v>5035</v>
      </c>
    </row>
    <row r="2134" spans="1:7" ht="15.75">
      <c r="A2134" s="2">
        <v>353</v>
      </c>
      <c r="B2134" s="33" t="s">
        <v>5053</v>
      </c>
      <c r="C2134" s="34">
        <v>38620</v>
      </c>
      <c r="D2134" s="33" t="s">
        <v>4791</v>
      </c>
      <c r="E2134" s="72" t="s">
        <v>5033</v>
      </c>
      <c r="F2134" s="72" t="s">
        <v>5034</v>
      </c>
      <c r="G2134" s="33" t="s">
        <v>5035</v>
      </c>
    </row>
    <row r="2135" spans="1:7" ht="15.75">
      <c r="A2135" s="2">
        <v>354</v>
      </c>
      <c r="B2135" s="33" t="s">
        <v>5054</v>
      </c>
      <c r="C2135" s="34">
        <v>38365</v>
      </c>
      <c r="D2135" s="33" t="s">
        <v>4796</v>
      </c>
      <c r="E2135" s="72" t="s">
        <v>5033</v>
      </c>
      <c r="F2135" s="72" t="s">
        <v>5034</v>
      </c>
      <c r="G2135" s="33" t="s">
        <v>5035</v>
      </c>
    </row>
    <row r="2136" spans="1:7" ht="15.75">
      <c r="A2136" s="2">
        <v>355</v>
      </c>
      <c r="B2136" s="33" t="s">
        <v>5055</v>
      </c>
      <c r="C2136" s="34">
        <v>38618</v>
      </c>
      <c r="D2136" s="33" t="s">
        <v>4796</v>
      </c>
      <c r="E2136" s="72" t="s">
        <v>5033</v>
      </c>
      <c r="F2136" s="72" t="s">
        <v>5034</v>
      </c>
      <c r="G2136" s="33" t="s">
        <v>5035</v>
      </c>
    </row>
    <row r="2137" spans="1:7" ht="15.75">
      <c r="A2137" s="2">
        <v>356</v>
      </c>
      <c r="B2137" s="33" t="s">
        <v>5056</v>
      </c>
      <c r="C2137" s="34">
        <v>38665</v>
      </c>
      <c r="D2137" s="33" t="s">
        <v>4796</v>
      </c>
      <c r="E2137" s="72" t="s">
        <v>5033</v>
      </c>
      <c r="F2137" s="72" t="s">
        <v>5034</v>
      </c>
      <c r="G2137" s="33" t="s">
        <v>5035</v>
      </c>
    </row>
    <row r="2138" spans="1:7" ht="15.75">
      <c r="A2138" s="2">
        <v>357</v>
      </c>
      <c r="B2138" s="33" t="s">
        <v>5057</v>
      </c>
      <c r="C2138" s="34">
        <v>38677</v>
      </c>
      <c r="D2138" s="33" t="s">
        <v>4796</v>
      </c>
      <c r="E2138" s="72" t="s">
        <v>5033</v>
      </c>
      <c r="F2138" s="72" t="s">
        <v>5034</v>
      </c>
      <c r="G2138" s="33" t="s">
        <v>5035</v>
      </c>
    </row>
    <row r="2139" spans="1:7" ht="15.75">
      <c r="A2139" s="2">
        <v>358</v>
      </c>
      <c r="B2139" s="33" t="s">
        <v>5058</v>
      </c>
      <c r="C2139" s="34">
        <v>38607</v>
      </c>
      <c r="D2139" s="33" t="s">
        <v>4796</v>
      </c>
      <c r="E2139" s="72" t="s">
        <v>5033</v>
      </c>
      <c r="F2139" s="72" t="s">
        <v>5034</v>
      </c>
      <c r="G2139" s="33" t="s">
        <v>5035</v>
      </c>
    </row>
    <row r="2140" spans="1:7" ht="15.75">
      <c r="A2140" s="2">
        <v>359</v>
      </c>
      <c r="B2140" s="33" t="s">
        <v>5059</v>
      </c>
      <c r="C2140" s="34">
        <v>38487</v>
      </c>
      <c r="D2140" s="33" t="s">
        <v>4796</v>
      </c>
      <c r="E2140" s="72" t="s">
        <v>5033</v>
      </c>
      <c r="F2140" s="72" t="s">
        <v>5034</v>
      </c>
      <c r="G2140" s="33" t="s">
        <v>5035</v>
      </c>
    </row>
    <row r="2141" spans="1:7" ht="15.75">
      <c r="A2141" s="2">
        <v>360</v>
      </c>
      <c r="B2141" s="33" t="s">
        <v>5060</v>
      </c>
      <c r="C2141" s="34">
        <v>38532</v>
      </c>
      <c r="D2141" s="33" t="s">
        <v>4791</v>
      </c>
      <c r="E2141" s="72" t="s">
        <v>5033</v>
      </c>
      <c r="F2141" s="72" t="s">
        <v>5034</v>
      </c>
      <c r="G2141" s="33" t="s">
        <v>5035</v>
      </c>
    </row>
    <row r="2142" spans="1:7" ht="15.75">
      <c r="A2142" s="2">
        <v>361</v>
      </c>
      <c r="B2142" s="33" t="s">
        <v>5061</v>
      </c>
      <c r="C2142" s="34">
        <v>38602</v>
      </c>
      <c r="D2142" s="33" t="s">
        <v>4791</v>
      </c>
      <c r="E2142" s="72" t="s">
        <v>5033</v>
      </c>
      <c r="F2142" s="72" t="s">
        <v>5034</v>
      </c>
      <c r="G2142" s="33" t="s">
        <v>5035</v>
      </c>
    </row>
    <row r="2143" spans="1:7" ht="15.75">
      <c r="A2143" s="2">
        <v>362</v>
      </c>
      <c r="B2143" s="33" t="s">
        <v>5062</v>
      </c>
      <c r="C2143" s="34">
        <v>38553</v>
      </c>
      <c r="D2143" s="33" t="s">
        <v>4791</v>
      </c>
      <c r="E2143" s="72" t="s">
        <v>5033</v>
      </c>
      <c r="F2143" s="72" t="s">
        <v>5034</v>
      </c>
      <c r="G2143" s="33" t="s">
        <v>5035</v>
      </c>
    </row>
    <row r="2144" spans="1:7" ht="15.75">
      <c r="A2144" s="2">
        <v>363</v>
      </c>
      <c r="B2144" s="33" t="s">
        <v>5063</v>
      </c>
      <c r="C2144" s="34">
        <v>38553</v>
      </c>
      <c r="D2144" s="33" t="s">
        <v>4791</v>
      </c>
      <c r="E2144" s="72" t="s">
        <v>5033</v>
      </c>
      <c r="F2144" s="72" t="s">
        <v>5034</v>
      </c>
      <c r="G2144" s="33" t="s">
        <v>5035</v>
      </c>
    </row>
    <row r="2145" spans="1:7" ht="15.75">
      <c r="A2145" s="2">
        <v>364</v>
      </c>
      <c r="B2145" s="33" t="s">
        <v>5064</v>
      </c>
      <c r="C2145" s="34">
        <v>38665</v>
      </c>
      <c r="D2145" s="33" t="s">
        <v>4796</v>
      </c>
      <c r="E2145" s="72" t="s">
        <v>5033</v>
      </c>
      <c r="F2145" s="72" t="s">
        <v>5034</v>
      </c>
      <c r="G2145" s="33" t="s">
        <v>5035</v>
      </c>
    </row>
    <row r="2146" spans="1:7" ht="15.75">
      <c r="A2146" s="2">
        <v>365</v>
      </c>
      <c r="B2146" s="33" t="s">
        <v>5065</v>
      </c>
      <c r="C2146" s="34">
        <v>38474</v>
      </c>
      <c r="D2146" s="33" t="s">
        <v>4796</v>
      </c>
      <c r="E2146" s="72" t="s">
        <v>5033</v>
      </c>
      <c r="F2146" s="72" t="s">
        <v>5034</v>
      </c>
      <c r="G2146" s="33" t="s">
        <v>5035</v>
      </c>
    </row>
    <row r="2147" spans="1:7" ht="15.75">
      <c r="A2147" s="2">
        <v>366</v>
      </c>
      <c r="B2147" s="33" t="s">
        <v>5066</v>
      </c>
      <c r="C2147" s="34">
        <v>38561</v>
      </c>
      <c r="D2147" s="33" t="s">
        <v>4791</v>
      </c>
      <c r="E2147" s="72" t="s">
        <v>5033</v>
      </c>
      <c r="F2147" s="72" t="s">
        <v>5034</v>
      </c>
      <c r="G2147" s="33" t="s">
        <v>5035</v>
      </c>
    </row>
    <row r="2148" spans="1:7" ht="15.75">
      <c r="A2148" s="2">
        <v>367</v>
      </c>
      <c r="B2148" s="33" t="s">
        <v>5067</v>
      </c>
      <c r="C2148" s="34">
        <v>38492</v>
      </c>
      <c r="D2148" s="33" t="s">
        <v>4796</v>
      </c>
      <c r="E2148" s="72" t="s">
        <v>5033</v>
      </c>
      <c r="F2148" s="72" t="s">
        <v>5034</v>
      </c>
      <c r="G2148" s="33" t="s">
        <v>5035</v>
      </c>
    </row>
    <row r="2149" spans="1:7" ht="15.75">
      <c r="A2149" s="2">
        <v>368</v>
      </c>
      <c r="B2149" s="33" t="s">
        <v>5068</v>
      </c>
      <c r="C2149" s="34">
        <v>38592</v>
      </c>
      <c r="D2149" s="33" t="s">
        <v>4791</v>
      </c>
      <c r="E2149" s="72" t="s">
        <v>5033</v>
      </c>
      <c r="F2149" s="72" t="s">
        <v>5034</v>
      </c>
      <c r="G2149" s="33" t="s">
        <v>5035</v>
      </c>
    </row>
    <row r="2150" spans="1:7" ht="15.75">
      <c r="A2150" s="2">
        <v>369</v>
      </c>
      <c r="B2150" s="33" t="s">
        <v>5069</v>
      </c>
      <c r="C2150" s="34">
        <v>38475</v>
      </c>
      <c r="D2150" s="33" t="s">
        <v>4796</v>
      </c>
      <c r="E2150" s="72" t="s">
        <v>5033</v>
      </c>
      <c r="F2150" s="72" t="s">
        <v>5034</v>
      </c>
      <c r="G2150" s="33" t="s">
        <v>5035</v>
      </c>
    </row>
    <row r="2151" spans="1:7" ht="15.75">
      <c r="A2151" s="2">
        <v>370</v>
      </c>
      <c r="B2151" s="33" t="s">
        <v>5070</v>
      </c>
      <c r="C2151" s="34">
        <v>38579</v>
      </c>
      <c r="D2151" s="33" t="s">
        <v>4796</v>
      </c>
      <c r="E2151" s="72" t="s">
        <v>5033</v>
      </c>
      <c r="F2151" s="72" t="s">
        <v>5034</v>
      </c>
      <c r="G2151" s="33" t="s">
        <v>5035</v>
      </c>
    </row>
    <row r="2152" spans="1:7" ht="15.75">
      <c r="A2152" s="2">
        <v>371</v>
      </c>
      <c r="B2152" s="33" t="s">
        <v>5071</v>
      </c>
      <c r="C2152" s="34">
        <v>38543</v>
      </c>
      <c r="D2152" s="33" t="s">
        <v>4791</v>
      </c>
      <c r="E2152" s="72" t="s">
        <v>5033</v>
      </c>
      <c r="F2152" s="72" t="s">
        <v>5034</v>
      </c>
      <c r="G2152" s="33" t="s">
        <v>5035</v>
      </c>
    </row>
    <row r="2153" spans="1:7" ht="15.75">
      <c r="A2153" s="2">
        <v>372</v>
      </c>
      <c r="B2153" s="33" t="s">
        <v>5072</v>
      </c>
      <c r="C2153" s="34">
        <v>38148</v>
      </c>
      <c r="D2153" s="33" t="s">
        <v>4791</v>
      </c>
      <c r="E2153" s="72" t="s">
        <v>5033</v>
      </c>
      <c r="F2153" s="72" t="s">
        <v>5034</v>
      </c>
      <c r="G2153" s="33" t="s">
        <v>5035</v>
      </c>
    </row>
    <row r="2154" spans="1:7" ht="15.75">
      <c r="A2154" s="2">
        <v>373</v>
      </c>
      <c r="B2154" s="33" t="s">
        <v>5073</v>
      </c>
      <c r="C2154" s="34">
        <v>38573</v>
      </c>
      <c r="D2154" s="33" t="s">
        <v>4796</v>
      </c>
      <c r="E2154" s="72" t="s">
        <v>5033</v>
      </c>
      <c r="F2154" s="72" t="s">
        <v>5034</v>
      </c>
      <c r="G2154" s="33" t="s">
        <v>5035</v>
      </c>
    </row>
    <row r="2155" spans="1:7" ht="15.75">
      <c r="A2155" s="2">
        <v>374</v>
      </c>
      <c r="B2155" s="33" t="s">
        <v>5074</v>
      </c>
      <c r="C2155" s="34">
        <v>38605</v>
      </c>
      <c r="D2155" s="33" t="s">
        <v>4791</v>
      </c>
      <c r="E2155" s="72" t="s">
        <v>5033</v>
      </c>
      <c r="F2155" s="72" t="s">
        <v>5034</v>
      </c>
      <c r="G2155" s="33" t="s">
        <v>5035</v>
      </c>
    </row>
    <row r="2156" spans="1:7" ht="15.75">
      <c r="A2156" s="2">
        <v>375</v>
      </c>
      <c r="B2156" s="33" t="s">
        <v>5075</v>
      </c>
      <c r="C2156" s="34">
        <v>38507</v>
      </c>
      <c r="D2156" s="33" t="s">
        <v>4796</v>
      </c>
      <c r="E2156" s="72" t="s">
        <v>5033</v>
      </c>
      <c r="F2156" s="72" t="s">
        <v>5034</v>
      </c>
      <c r="G2156" s="33" t="s">
        <v>5035</v>
      </c>
    </row>
    <row r="2157" spans="1:7" ht="15.75">
      <c r="A2157" s="2">
        <v>376</v>
      </c>
      <c r="B2157" s="33" t="s">
        <v>5076</v>
      </c>
      <c r="C2157" s="34">
        <v>38593</v>
      </c>
      <c r="D2157" s="33" t="s">
        <v>4796</v>
      </c>
      <c r="E2157" s="72" t="s">
        <v>5033</v>
      </c>
      <c r="F2157" s="72" t="s">
        <v>5034</v>
      </c>
      <c r="G2157" s="33" t="s">
        <v>5035</v>
      </c>
    </row>
    <row r="2158" spans="1:7" ht="15.75">
      <c r="A2158" s="2">
        <v>377</v>
      </c>
      <c r="B2158" s="33" t="s">
        <v>5077</v>
      </c>
      <c r="C2158" s="34">
        <v>38495</v>
      </c>
      <c r="D2158" s="33" t="s">
        <v>4796</v>
      </c>
      <c r="E2158" s="72" t="s">
        <v>5033</v>
      </c>
      <c r="F2158" s="72" t="s">
        <v>5034</v>
      </c>
      <c r="G2158" s="33" t="s">
        <v>5035</v>
      </c>
    </row>
    <row r="2159" spans="1:7" ht="15.75">
      <c r="A2159" s="2">
        <v>378</v>
      </c>
      <c r="B2159" s="33" t="s">
        <v>5078</v>
      </c>
      <c r="C2159" s="34">
        <v>38693</v>
      </c>
      <c r="D2159" s="33" t="s">
        <v>4796</v>
      </c>
      <c r="E2159" s="72" t="s">
        <v>5033</v>
      </c>
      <c r="F2159" s="72" t="s">
        <v>5034</v>
      </c>
      <c r="G2159" s="33" t="s">
        <v>5035</v>
      </c>
    </row>
    <row r="2160" spans="1:7" ht="15.75">
      <c r="A2160" s="2">
        <v>379</v>
      </c>
      <c r="B2160" s="33" t="s">
        <v>5079</v>
      </c>
      <c r="C2160" s="34">
        <v>38387</v>
      </c>
      <c r="D2160" s="33" t="s">
        <v>4791</v>
      </c>
      <c r="E2160" s="72" t="s">
        <v>5033</v>
      </c>
      <c r="F2160" s="72" t="s">
        <v>5034</v>
      </c>
      <c r="G2160" s="33" t="s">
        <v>5035</v>
      </c>
    </row>
    <row r="2161" spans="1:7" ht="15.75">
      <c r="A2161" s="2">
        <v>380</v>
      </c>
      <c r="B2161" s="33" t="s">
        <v>5080</v>
      </c>
      <c r="C2161" s="34">
        <v>38647</v>
      </c>
      <c r="D2161" s="33" t="s">
        <v>4796</v>
      </c>
      <c r="E2161" s="72" t="s">
        <v>5033</v>
      </c>
      <c r="F2161" s="72" t="s">
        <v>5034</v>
      </c>
      <c r="G2161" s="33" t="s">
        <v>5035</v>
      </c>
    </row>
    <row r="2162" spans="1:7" ht="15.75">
      <c r="A2162" s="2">
        <v>381</v>
      </c>
      <c r="B2162" s="33" t="s">
        <v>5081</v>
      </c>
      <c r="C2162" s="34">
        <v>38882</v>
      </c>
      <c r="D2162" s="33" t="s">
        <v>4796</v>
      </c>
      <c r="E2162" s="72" t="s">
        <v>5033</v>
      </c>
      <c r="F2162" s="72" t="s">
        <v>5034</v>
      </c>
      <c r="G2162" s="33" t="s">
        <v>5035</v>
      </c>
    </row>
    <row r="2163" spans="1:7" ht="15.75">
      <c r="A2163" s="2">
        <v>382</v>
      </c>
      <c r="B2163" s="33" t="s">
        <v>5082</v>
      </c>
      <c r="C2163" s="34">
        <v>38419</v>
      </c>
      <c r="D2163" s="33" t="s">
        <v>4796</v>
      </c>
      <c r="E2163" s="72" t="s">
        <v>5033</v>
      </c>
      <c r="F2163" s="72" t="s">
        <v>5034</v>
      </c>
      <c r="G2163" s="33" t="s">
        <v>5035</v>
      </c>
    </row>
    <row r="2164" spans="1:7" ht="15.75">
      <c r="A2164" s="2">
        <v>383</v>
      </c>
      <c r="B2164" s="33" t="s">
        <v>5083</v>
      </c>
      <c r="C2164" s="34">
        <v>38487</v>
      </c>
      <c r="D2164" s="33" t="s">
        <v>4791</v>
      </c>
      <c r="E2164" s="72" t="s">
        <v>5033</v>
      </c>
      <c r="F2164" s="72" t="s">
        <v>5034</v>
      </c>
      <c r="G2164" s="33" t="s">
        <v>5035</v>
      </c>
    </row>
    <row r="2165" spans="1:7" ht="15.75">
      <c r="A2165" s="2">
        <v>384</v>
      </c>
      <c r="B2165" s="33" t="s">
        <v>5084</v>
      </c>
      <c r="C2165" s="34">
        <v>38522</v>
      </c>
      <c r="D2165" s="33" t="s">
        <v>4796</v>
      </c>
      <c r="E2165" s="72" t="s">
        <v>5033</v>
      </c>
      <c r="F2165" s="72" t="s">
        <v>5034</v>
      </c>
      <c r="G2165" s="33" t="s">
        <v>5035</v>
      </c>
    </row>
    <row r="2166" spans="1:7" ht="15.75">
      <c r="A2166" s="2">
        <v>385</v>
      </c>
      <c r="B2166" s="33" t="s">
        <v>5085</v>
      </c>
      <c r="C2166" s="34">
        <v>38679</v>
      </c>
      <c r="D2166" s="33" t="s">
        <v>4791</v>
      </c>
      <c r="E2166" s="72" t="s">
        <v>5033</v>
      </c>
      <c r="F2166" s="72" t="s">
        <v>5034</v>
      </c>
      <c r="G2166" s="33" t="s">
        <v>5035</v>
      </c>
    </row>
    <row r="2167" spans="1:7" ht="15.75">
      <c r="A2167" s="2">
        <v>386</v>
      </c>
      <c r="B2167" s="33" t="s">
        <v>5086</v>
      </c>
      <c r="C2167" s="34">
        <v>38679</v>
      </c>
      <c r="D2167" s="33" t="s">
        <v>4796</v>
      </c>
      <c r="E2167" s="72" t="s">
        <v>5033</v>
      </c>
      <c r="F2167" s="72" t="s">
        <v>5034</v>
      </c>
      <c r="G2167" s="33" t="s">
        <v>5035</v>
      </c>
    </row>
    <row r="2168" spans="1:7" ht="15.75">
      <c r="A2168" s="2">
        <v>387</v>
      </c>
      <c r="B2168" s="33" t="s">
        <v>5087</v>
      </c>
      <c r="C2168" s="34">
        <v>38495</v>
      </c>
      <c r="D2168" s="33" t="s">
        <v>4791</v>
      </c>
      <c r="E2168" s="72" t="s">
        <v>5033</v>
      </c>
      <c r="F2168" s="72" t="s">
        <v>5034</v>
      </c>
      <c r="G2168" s="33" t="s">
        <v>5035</v>
      </c>
    </row>
    <row r="2169" spans="1:7" ht="15.75">
      <c r="A2169" s="2">
        <v>388</v>
      </c>
      <c r="B2169" s="33" t="s">
        <v>5088</v>
      </c>
      <c r="C2169" s="34">
        <v>38562</v>
      </c>
      <c r="D2169" s="33" t="s">
        <v>4796</v>
      </c>
      <c r="E2169" s="72" t="s">
        <v>5033</v>
      </c>
      <c r="F2169" s="72" t="s">
        <v>5034</v>
      </c>
      <c r="G2169" s="33" t="s">
        <v>5035</v>
      </c>
    </row>
    <row r="2170" spans="1:7" ht="15.75">
      <c r="A2170" s="2">
        <v>389</v>
      </c>
      <c r="B2170" s="33" t="s">
        <v>5089</v>
      </c>
      <c r="C2170" s="34">
        <v>38666</v>
      </c>
      <c r="D2170" s="33" t="s">
        <v>4791</v>
      </c>
      <c r="E2170" s="72" t="s">
        <v>5033</v>
      </c>
      <c r="F2170" s="72" t="s">
        <v>5034</v>
      </c>
      <c r="G2170" s="33" t="s">
        <v>5035</v>
      </c>
    </row>
    <row r="2171" spans="1:7" ht="15.75">
      <c r="A2171" s="2">
        <v>390</v>
      </c>
      <c r="B2171" s="33" t="s">
        <v>5090</v>
      </c>
      <c r="C2171" s="34">
        <v>38538</v>
      </c>
      <c r="D2171" s="33" t="s">
        <v>3845</v>
      </c>
      <c r="E2171" s="72" t="s">
        <v>5091</v>
      </c>
      <c r="F2171" s="72" t="s">
        <v>5092</v>
      </c>
      <c r="G2171" s="33" t="s">
        <v>5093</v>
      </c>
    </row>
    <row r="2172" spans="1:7" ht="15.75">
      <c r="A2172" s="2">
        <v>391</v>
      </c>
      <c r="B2172" s="33" t="s">
        <v>5094</v>
      </c>
      <c r="C2172" s="34">
        <v>38731</v>
      </c>
      <c r="D2172" s="33" t="s">
        <v>3845</v>
      </c>
      <c r="E2172" s="72" t="s">
        <v>5095</v>
      </c>
      <c r="F2172" s="72" t="s">
        <v>5096</v>
      </c>
      <c r="G2172" s="33" t="s">
        <v>5093</v>
      </c>
    </row>
    <row r="2173" spans="1:7" ht="15.75">
      <c r="A2173" s="2">
        <v>392</v>
      </c>
      <c r="B2173" s="33" t="s">
        <v>5097</v>
      </c>
      <c r="C2173" s="34">
        <v>38827</v>
      </c>
      <c r="D2173" s="33" t="s">
        <v>3852</v>
      </c>
      <c r="E2173" s="72" t="s">
        <v>5098</v>
      </c>
      <c r="F2173" s="72" t="s">
        <v>5099</v>
      </c>
      <c r="G2173" s="33" t="s">
        <v>5093</v>
      </c>
    </row>
    <row r="2174" spans="1:7" ht="15.75">
      <c r="A2174" s="2">
        <v>393</v>
      </c>
      <c r="B2174" s="33" t="s">
        <v>5100</v>
      </c>
      <c r="C2174" s="34">
        <v>38939</v>
      </c>
      <c r="D2174" s="33" t="s">
        <v>3845</v>
      </c>
      <c r="E2174" s="72" t="s">
        <v>5101</v>
      </c>
      <c r="F2174" s="72" t="s">
        <v>5102</v>
      </c>
      <c r="G2174" s="33" t="s">
        <v>5093</v>
      </c>
    </row>
    <row r="2175" spans="1:7" ht="15.75">
      <c r="A2175" s="2">
        <v>394</v>
      </c>
      <c r="B2175" s="33" t="s">
        <v>5103</v>
      </c>
      <c r="C2175" s="34">
        <v>38608</v>
      </c>
      <c r="D2175" s="33" t="s">
        <v>3845</v>
      </c>
      <c r="E2175" s="72" t="s">
        <v>5104</v>
      </c>
      <c r="F2175" s="72" t="s">
        <v>5105</v>
      </c>
      <c r="G2175" s="33" t="s">
        <v>5093</v>
      </c>
    </row>
    <row r="2176" spans="1:7" ht="15.75">
      <c r="A2176" s="2">
        <v>395</v>
      </c>
      <c r="B2176" s="33" t="s">
        <v>5106</v>
      </c>
      <c r="C2176" s="34">
        <v>39018</v>
      </c>
      <c r="D2176" s="33" t="s">
        <v>3852</v>
      </c>
      <c r="E2176" s="72" t="s">
        <v>5107</v>
      </c>
      <c r="F2176" s="72" t="s">
        <v>5108</v>
      </c>
      <c r="G2176" s="33" t="s">
        <v>5093</v>
      </c>
    </row>
    <row r="2177" spans="1:7" ht="15.75">
      <c r="A2177" s="2">
        <v>396</v>
      </c>
      <c r="B2177" s="33" t="s">
        <v>5109</v>
      </c>
      <c r="C2177" s="34">
        <v>38603</v>
      </c>
      <c r="D2177" s="33" t="s">
        <v>3845</v>
      </c>
      <c r="E2177" s="72" t="s">
        <v>5110</v>
      </c>
      <c r="F2177" s="72" t="s">
        <v>5111</v>
      </c>
      <c r="G2177" s="33" t="s">
        <v>5093</v>
      </c>
    </row>
    <row r="2178" spans="1:7" ht="15.75">
      <c r="A2178" s="2">
        <v>397</v>
      </c>
      <c r="B2178" s="33" t="s">
        <v>5112</v>
      </c>
      <c r="C2178" s="34">
        <v>38752</v>
      </c>
      <c r="D2178" s="33" t="s">
        <v>3845</v>
      </c>
      <c r="E2178" s="72" t="s">
        <v>5113</v>
      </c>
      <c r="F2178" s="72" t="s">
        <v>5114</v>
      </c>
      <c r="G2178" s="33" t="s">
        <v>5093</v>
      </c>
    </row>
    <row r="2179" spans="1:7" ht="15.75">
      <c r="A2179" s="2">
        <v>398</v>
      </c>
      <c r="B2179" s="33" t="s">
        <v>5115</v>
      </c>
      <c r="C2179" s="34">
        <v>38671</v>
      </c>
      <c r="D2179" s="33" t="s">
        <v>3845</v>
      </c>
      <c r="E2179" s="72" t="s">
        <v>5116</v>
      </c>
      <c r="F2179" s="72" t="s">
        <v>5117</v>
      </c>
      <c r="G2179" s="33" t="s">
        <v>5093</v>
      </c>
    </row>
    <row r="2180" spans="1:7" ht="15.75">
      <c r="A2180" s="2">
        <v>399</v>
      </c>
      <c r="B2180" s="33" t="s">
        <v>5118</v>
      </c>
      <c r="C2180" s="34">
        <v>38568</v>
      </c>
      <c r="D2180" s="33" t="s">
        <v>3845</v>
      </c>
      <c r="E2180" s="72" t="s">
        <v>5119</v>
      </c>
      <c r="F2180" s="72" t="s">
        <v>5120</v>
      </c>
      <c r="G2180" s="33" t="s">
        <v>5093</v>
      </c>
    </row>
    <row r="2181" spans="1:7" ht="15.75">
      <c r="A2181" s="2">
        <v>400</v>
      </c>
      <c r="B2181" s="33" t="s">
        <v>5121</v>
      </c>
      <c r="C2181" s="34">
        <v>38759</v>
      </c>
      <c r="D2181" s="33" t="s">
        <v>3852</v>
      </c>
      <c r="E2181" s="72" t="s">
        <v>5122</v>
      </c>
      <c r="F2181" s="72" t="s">
        <v>5123</v>
      </c>
      <c r="G2181" s="33" t="s">
        <v>5093</v>
      </c>
    </row>
    <row r="2182" spans="1:7" ht="15.75">
      <c r="A2182" s="2">
        <v>401</v>
      </c>
      <c r="B2182" s="33" t="s">
        <v>5124</v>
      </c>
      <c r="C2182" s="34">
        <v>38438</v>
      </c>
      <c r="D2182" s="33" t="s">
        <v>3852</v>
      </c>
      <c r="E2182" s="72" t="s">
        <v>5125</v>
      </c>
      <c r="F2182" s="72" t="s">
        <v>5126</v>
      </c>
      <c r="G2182" s="33" t="s">
        <v>5093</v>
      </c>
    </row>
    <row r="2183" spans="1:7" ht="15.75">
      <c r="A2183" s="2">
        <v>402</v>
      </c>
      <c r="B2183" s="33" t="s">
        <v>5127</v>
      </c>
      <c r="C2183" s="34">
        <v>38704</v>
      </c>
      <c r="D2183" s="33" t="s">
        <v>3845</v>
      </c>
      <c r="E2183" s="72" t="s">
        <v>5128</v>
      </c>
      <c r="F2183" s="72" t="s">
        <v>5129</v>
      </c>
      <c r="G2183" s="33" t="s">
        <v>5093</v>
      </c>
    </row>
    <row r="2184" spans="1:7" ht="15.75">
      <c r="A2184" s="2">
        <v>403</v>
      </c>
      <c r="B2184" s="33" t="s">
        <v>5130</v>
      </c>
      <c r="C2184" s="34">
        <v>38935</v>
      </c>
      <c r="D2184" s="33" t="s">
        <v>3845</v>
      </c>
      <c r="E2184" s="72" t="s">
        <v>5131</v>
      </c>
      <c r="F2184" s="72" t="s">
        <v>5132</v>
      </c>
      <c r="G2184" s="33" t="s">
        <v>5093</v>
      </c>
    </row>
    <row r="2185" spans="1:7" ht="15.75">
      <c r="A2185" s="2">
        <v>404</v>
      </c>
      <c r="B2185" s="33" t="s">
        <v>5133</v>
      </c>
      <c r="C2185" s="34">
        <v>38460</v>
      </c>
      <c r="D2185" s="33" t="s">
        <v>3845</v>
      </c>
      <c r="E2185" s="72" t="s">
        <v>5134</v>
      </c>
      <c r="F2185" s="72" t="s">
        <v>5135</v>
      </c>
      <c r="G2185" s="33" t="s">
        <v>5093</v>
      </c>
    </row>
    <row r="2186" spans="1:7" ht="15.75">
      <c r="A2186" s="2">
        <v>405</v>
      </c>
      <c r="B2186" s="33" t="s">
        <v>5136</v>
      </c>
      <c r="C2186" s="34">
        <v>38724</v>
      </c>
      <c r="D2186" s="33" t="s">
        <v>3845</v>
      </c>
      <c r="E2186" s="72" t="s">
        <v>5137</v>
      </c>
      <c r="F2186" s="72" t="s">
        <v>5138</v>
      </c>
      <c r="G2186" s="33" t="s">
        <v>5093</v>
      </c>
    </row>
    <row r="2187" spans="1:7" ht="15.75">
      <c r="A2187" s="2">
        <v>406</v>
      </c>
      <c r="B2187" s="33" t="s">
        <v>5139</v>
      </c>
      <c r="C2187" s="34">
        <v>38622</v>
      </c>
      <c r="D2187" s="33" t="s">
        <v>3845</v>
      </c>
      <c r="E2187" s="72" t="s">
        <v>5140</v>
      </c>
      <c r="F2187" s="72" t="s">
        <v>5141</v>
      </c>
      <c r="G2187" s="33" t="s">
        <v>5093</v>
      </c>
    </row>
    <row r="2188" spans="1:7" ht="15.75">
      <c r="A2188" s="2">
        <v>407</v>
      </c>
      <c r="B2188" s="33" t="s">
        <v>5142</v>
      </c>
      <c r="C2188" s="34">
        <v>38375</v>
      </c>
      <c r="D2188" s="33" t="s">
        <v>3852</v>
      </c>
      <c r="E2188" s="72" t="s">
        <v>5143</v>
      </c>
      <c r="F2188" s="72" t="s">
        <v>5144</v>
      </c>
      <c r="G2188" s="33" t="s">
        <v>5093</v>
      </c>
    </row>
    <row r="2189" spans="1:7" ht="15.75">
      <c r="A2189" s="2">
        <v>408</v>
      </c>
      <c r="B2189" s="33" t="s">
        <v>5145</v>
      </c>
      <c r="C2189" s="34">
        <v>38703</v>
      </c>
      <c r="D2189" s="33" t="s">
        <v>3845</v>
      </c>
      <c r="E2189" s="72" t="s">
        <v>5146</v>
      </c>
      <c r="F2189" s="72" t="s">
        <v>5147</v>
      </c>
      <c r="G2189" s="33" t="s">
        <v>5093</v>
      </c>
    </row>
    <row r="2190" spans="1:7" ht="15.75">
      <c r="A2190" s="2">
        <v>409</v>
      </c>
      <c r="B2190" s="33" t="s">
        <v>5148</v>
      </c>
      <c r="C2190" s="33" t="s">
        <v>5149</v>
      </c>
      <c r="D2190" s="33" t="s">
        <v>3845</v>
      </c>
      <c r="E2190" s="72" t="s">
        <v>5150</v>
      </c>
      <c r="F2190" s="72" t="s">
        <v>5151</v>
      </c>
      <c r="G2190" s="33" t="s">
        <v>5093</v>
      </c>
    </row>
    <row r="2191" spans="1:7" ht="15.75">
      <c r="A2191" s="2">
        <v>410</v>
      </c>
      <c r="B2191" s="33" t="s">
        <v>5152</v>
      </c>
      <c r="C2191" s="34">
        <v>38700</v>
      </c>
      <c r="D2191" s="33" t="s">
        <v>3845</v>
      </c>
      <c r="E2191" s="72" t="s">
        <v>5153</v>
      </c>
      <c r="F2191" s="72" t="s">
        <v>5154</v>
      </c>
      <c r="G2191" s="33" t="s">
        <v>5093</v>
      </c>
    </row>
    <row r="2192" spans="1:7" ht="15.75">
      <c r="A2192" s="2">
        <v>411</v>
      </c>
      <c r="B2192" s="33" t="s">
        <v>5155</v>
      </c>
      <c r="C2192" s="34">
        <v>38791</v>
      </c>
      <c r="D2192" s="33" t="s">
        <v>3852</v>
      </c>
      <c r="E2192" s="72" t="s">
        <v>5156</v>
      </c>
      <c r="F2192" s="72" t="s">
        <v>5157</v>
      </c>
      <c r="G2192" s="33" t="s">
        <v>5093</v>
      </c>
    </row>
    <row r="2193" spans="1:7" ht="15.75">
      <c r="A2193" s="2">
        <v>412</v>
      </c>
      <c r="B2193" s="33" t="s">
        <v>5158</v>
      </c>
      <c r="C2193" s="34">
        <v>38925</v>
      </c>
      <c r="D2193" s="33" t="s">
        <v>3845</v>
      </c>
      <c r="E2193" s="72" t="s">
        <v>5159</v>
      </c>
      <c r="F2193" s="72" t="s">
        <v>5160</v>
      </c>
      <c r="G2193" s="33" t="s">
        <v>5093</v>
      </c>
    </row>
    <row r="2194" spans="1:7" ht="15.75">
      <c r="A2194" s="2">
        <v>413</v>
      </c>
      <c r="B2194" s="33" t="s">
        <v>5161</v>
      </c>
      <c r="C2194" s="33" t="s">
        <v>5162</v>
      </c>
      <c r="D2194" s="33" t="s">
        <v>3852</v>
      </c>
      <c r="E2194" s="72" t="s">
        <v>5163</v>
      </c>
      <c r="F2194" s="72" t="s">
        <v>5164</v>
      </c>
      <c r="G2194" s="33" t="s">
        <v>5093</v>
      </c>
    </row>
    <row r="2195" spans="1:7" ht="15.75">
      <c r="A2195" s="2">
        <v>414</v>
      </c>
      <c r="B2195" s="33" t="s">
        <v>5165</v>
      </c>
      <c r="C2195" s="34">
        <v>38634</v>
      </c>
      <c r="D2195" s="33" t="s">
        <v>3845</v>
      </c>
      <c r="E2195" s="72" t="s">
        <v>5166</v>
      </c>
      <c r="F2195" s="72" t="s">
        <v>5167</v>
      </c>
      <c r="G2195" s="33" t="s">
        <v>5093</v>
      </c>
    </row>
    <row r="2196" spans="1:7" ht="15.75">
      <c r="A2196" s="2">
        <v>415</v>
      </c>
      <c r="B2196" s="33" t="s">
        <v>5168</v>
      </c>
      <c r="C2196" s="34">
        <v>38480</v>
      </c>
      <c r="D2196" s="33" t="s">
        <v>3845</v>
      </c>
      <c r="E2196" s="72" t="s">
        <v>5169</v>
      </c>
      <c r="F2196" s="72" t="s">
        <v>5170</v>
      </c>
      <c r="G2196" s="33" t="s">
        <v>5093</v>
      </c>
    </row>
    <row r="2197" spans="1:7" ht="15.75">
      <c r="A2197" s="2">
        <v>416</v>
      </c>
      <c r="B2197" s="33" t="s">
        <v>5171</v>
      </c>
      <c r="C2197" s="34">
        <v>38428</v>
      </c>
      <c r="D2197" s="33" t="s">
        <v>3845</v>
      </c>
      <c r="E2197" s="72" t="s">
        <v>5172</v>
      </c>
      <c r="F2197" s="72" t="s">
        <v>5173</v>
      </c>
      <c r="G2197" s="33" t="s">
        <v>5093</v>
      </c>
    </row>
    <row r="2198" spans="1:7" ht="15.75">
      <c r="A2198" s="2">
        <v>417</v>
      </c>
      <c r="B2198" s="33" t="s">
        <v>5174</v>
      </c>
      <c r="C2198" s="34">
        <v>38575</v>
      </c>
      <c r="D2198" s="33" t="s">
        <v>3845</v>
      </c>
      <c r="E2198" s="72" t="s">
        <v>5175</v>
      </c>
      <c r="F2198" s="72" t="s">
        <v>5176</v>
      </c>
      <c r="G2198" s="33" t="s">
        <v>5093</v>
      </c>
    </row>
    <row r="2199" spans="1:7" ht="15.75">
      <c r="A2199" s="2">
        <v>418</v>
      </c>
      <c r="B2199" s="33" t="s">
        <v>5177</v>
      </c>
      <c r="C2199" s="34">
        <v>38510</v>
      </c>
      <c r="D2199" s="33" t="s">
        <v>3845</v>
      </c>
      <c r="E2199" s="72" t="s">
        <v>5178</v>
      </c>
      <c r="F2199" s="72" t="s">
        <v>5179</v>
      </c>
      <c r="G2199" s="33" t="s">
        <v>5093</v>
      </c>
    </row>
    <row r="2200" spans="1:7" ht="15.75">
      <c r="A2200" s="2">
        <v>419</v>
      </c>
      <c r="B2200" s="33" t="s">
        <v>5180</v>
      </c>
      <c r="C2200" s="34">
        <v>38831</v>
      </c>
      <c r="D2200" s="33" t="s">
        <v>3845</v>
      </c>
      <c r="E2200" s="72" t="s">
        <v>5181</v>
      </c>
      <c r="F2200" s="72" t="s">
        <v>5182</v>
      </c>
      <c r="G2200" s="33" t="s">
        <v>5093</v>
      </c>
    </row>
    <row r="2201" spans="1:7" ht="15.75">
      <c r="A2201" s="2">
        <v>420</v>
      </c>
      <c r="B2201" s="33" t="s">
        <v>5183</v>
      </c>
      <c r="C2201" s="34">
        <v>38384</v>
      </c>
      <c r="D2201" s="33" t="s">
        <v>3845</v>
      </c>
      <c r="E2201" s="72" t="s">
        <v>5184</v>
      </c>
      <c r="F2201" s="72" t="s">
        <v>5185</v>
      </c>
      <c r="G2201" s="33" t="s">
        <v>5093</v>
      </c>
    </row>
    <row r="2202" spans="1:7" ht="15.75">
      <c r="A2202" s="2">
        <v>421</v>
      </c>
      <c r="B2202" s="33" t="s">
        <v>5186</v>
      </c>
      <c r="C2202" s="34">
        <v>38584</v>
      </c>
      <c r="D2202" s="33" t="s">
        <v>3845</v>
      </c>
      <c r="E2202" s="72" t="s">
        <v>5187</v>
      </c>
      <c r="F2202" s="72" t="s">
        <v>5188</v>
      </c>
      <c r="G2202" s="33" t="s">
        <v>5093</v>
      </c>
    </row>
    <row r="2203" spans="1:7" ht="15.75">
      <c r="A2203" s="2">
        <v>422</v>
      </c>
      <c r="B2203" s="33" t="s">
        <v>5189</v>
      </c>
      <c r="C2203" s="34">
        <v>38612</v>
      </c>
      <c r="D2203" s="33" t="s">
        <v>3852</v>
      </c>
      <c r="E2203" s="72" t="s">
        <v>5190</v>
      </c>
      <c r="F2203" s="72" t="s">
        <v>5191</v>
      </c>
      <c r="G2203" s="33" t="s">
        <v>5093</v>
      </c>
    </row>
    <row r="2204" spans="1:7" ht="15.75">
      <c r="A2204" s="2">
        <v>423</v>
      </c>
      <c r="B2204" s="33" t="s">
        <v>5192</v>
      </c>
      <c r="C2204" s="34">
        <v>38767</v>
      </c>
      <c r="D2204" s="33" t="s">
        <v>3845</v>
      </c>
      <c r="E2204" s="72" t="s">
        <v>5193</v>
      </c>
      <c r="F2204" s="72" t="s">
        <v>5194</v>
      </c>
      <c r="G2204" s="33" t="s">
        <v>5093</v>
      </c>
    </row>
    <row r="2205" spans="1:7" ht="15.75">
      <c r="A2205" s="2">
        <v>424</v>
      </c>
      <c r="B2205" s="33" t="s">
        <v>5195</v>
      </c>
      <c r="C2205" s="34">
        <v>38769</v>
      </c>
      <c r="D2205" s="33" t="s">
        <v>3852</v>
      </c>
      <c r="E2205" s="72" t="s">
        <v>5196</v>
      </c>
      <c r="F2205" s="72" t="s">
        <v>5197</v>
      </c>
      <c r="G2205" s="33" t="s">
        <v>5093</v>
      </c>
    </row>
    <row r="2206" spans="1:7" ht="15.75">
      <c r="A2206" s="2">
        <v>425</v>
      </c>
      <c r="B2206" s="33" t="s">
        <v>5198</v>
      </c>
      <c r="C2206" s="34">
        <v>38439</v>
      </c>
      <c r="D2206" s="33" t="s">
        <v>3845</v>
      </c>
      <c r="E2206" s="72" t="s">
        <v>5199</v>
      </c>
      <c r="F2206" s="72" t="s">
        <v>5200</v>
      </c>
      <c r="G2206" s="33" t="s">
        <v>5093</v>
      </c>
    </row>
    <row r="2207" spans="1:7" ht="15.75">
      <c r="A2207" s="2">
        <v>426</v>
      </c>
      <c r="B2207" s="33" t="s">
        <v>5201</v>
      </c>
      <c r="C2207" s="34">
        <v>38561</v>
      </c>
      <c r="D2207" s="33" t="s">
        <v>3845</v>
      </c>
      <c r="E2207" s="72" t="s">
        <v>5202</v>
      </c>
      <c r="F2207" s="72" t="s">
        <v>5203</v>
      </c>
      <c r="G2207" s="33" t="s">
        <v>5093</v>
      </c>
    </row>
    <row r="2208" spans="1:7" ht="15.75">
      <c r="A2208" s="2">
        <v>427</v>
      </c>
      <c r="B2208" s="33" t="s">
        <v>5204</v>
      </c>
      <c r="C2208" s="34">
        <v>38723</v>
      </c>
      <c r="D2208" s="33" t="s">
        <v>3845</v>
      </c>
      <c r="E2208" s="72" t="s">
        <v>5205</v>
      </c>
      <c r="F2208" s="72" t="s">
        <v>5206</v>
      </c>
      <c r="G2208" s="33" t="s">
        <v>5093</v>
      </c>
    </row>
    <row r="2209" spans="1:7" ht="15.75">
      <c r="A2209" s="2">
        <v>428</v>
      </c>
      <c r="B2209" s="33" t="s">
        <v>5207</v>
      </c>
      <c r="C2209" s="34">
        <v>38723</v>
      </c>
      <c r="D2209" s="33" t="s">
        <v>3852</v>
      </c>
      <c r="E2209" s="72" t="s">
        <v>5208</v>
      </c>
      <c r="F2209" s="72" t="s">
        <v>5209</v>
      </c>
      <c r="G2209" s="33" t="s">
        <v>5093</v>
      </c>
    </row>
    <row r="2210" spans="1:7" ht="15.75">
      <c r="A2210" s="2">
        <v>429</v>
      </c>
      <c r="B2210" s="33" t="s">
        <v>5210</v>
      </c>
      <c r="C2210" s="34">
        <v>38378</v>
      </c>
      <c r="D2210" s="33" t="s">
        <v>3845</v>
      </c>
      <c r="E2210" s="72" t="s">
        <v>5211</v>
      </c>
      <c r="F2210" s="72" t="s">
        <v>5212</v>
      </c>
      <c r="G2210" s="33" t="s">
        <v>5093</v>
      </c>
    </row>
    <row r="2211" spans="1:7" ht="15.75">
      <c r="A2211" s="2">
        <v>430</v>
      </c>
      <c r="B2211" s="33" t="s">
        <v>5213</v>
      </c>
      <c r="C2211" s="34">
        <v>38496</v>
      </c>
      <c r="D2211" s="33" t="s">
        <v>3845</v>
      </c>
      <c r="E2211" s="72" t="s">
        <v>5214</v>
      </c>
      <c r="F2211" s="72" t="s">
        <v>5215</v>
      </c>
      <c r="G2211" s="33" t="s">
        <v>5093</v>
      </c>
    </row>
    <row r="2212" spans="1:7" ht="15.75">
      <c r="A2212" s="2">
        <v>431</v>
      </c>
      <c r="B2212" s="33" t="s">
        <v>5216</v>
      </c>
      <c r="C2212" s="33" t="s">
        <v>5217</v>
      </c>
      <c r="D2212" s="33" t="s">
        <v>3852</v>
      </c>
      <c r="E2212" s="72" t="s">
        <v>5218</v>
      </c>
      <c r="F2212" s="72" t="s">
        <v>5219</v>
      </c>
      <c r="G2212" s="33" t="s">
        <v>5220</v>
      </c>
    </row>
    <row r="2213" spans="1:7" ht="15.75">
      <c r="A2213" s="2">
        <v>432</v>
      </c>
      <c r="B2213" s="33" t="s">
        <v>5221</v>
      </c>
      <c r="C2213" s="33" t="s">
        <v>5222</v>
      </c>
      <c r="D2213" s="33" t="s">
        <v>3845</v>
      </c>
      <c r="E2213" s="72" t="s">
        <v>5223</v>
      </c>
      <c r="F2213" s="72" t="s">
        <v>5224</v>
      </c>
      <c r="G2213" s="33" t="s">
        <v>5220</v>
      </c>
    </row>
    <row r="2214" spans="1:7" ht="15.75">
      <c r="A2214" s="2">
        <v>433</v>
      </c>
      <c r="B2214" s="33" t="s">
        <v>5225</v>
      </c>
      <c r="C2214" s="34">
        <v>38367</v>
      </c>
      <c r="D2214" s="33" t="s">
        <v>3845</v>
      </c>
      <c r="E2214" s="72" t="s">
        <v>5226</v>
      </c>
      <c r="F2214" s="72" t="s">
        <v>5227</v>
      </c>
      <c r="G2214" s="33" t="s">
        <v>5220</v>
      </c>
    </row>
    <row r="2215" spans="1:7" ht="15.75">
      <c r="A2215" s="2">
        <v>434</v>
      </c>
      <c r="B2215" s="33" t="s">
        <v>5228</v>
      </c>
      <c r="C2215" s="33" t="s">
        <v>5229</v>
      </c>
      <c r="D2215" s="33" t="s">
        <v>3845</v>
      </c>
      <c r="E2215" s="72" t="s">
        <v>5230</v>
      </c>
      <c r="F2215" s="72" t="s">
        <v>5231</v>
      </c>
      <c r="G2215" s="33" t="s">
        <v>5220</v>
      </c>
    </row>
    <row r="2216" spans="1:7" ht="15.75">
      <c r="A2216" s="2">
        <v>435</v>
      </c>
      <c r="B2216" s="33" t="s">
        <v>5232</v>
      </c>
      <c r="C2216" s="34">
        <v>38461</v>
      </c>
      <c r="D2216" s="33" t="s">
        <v>4406</v>
      </c>
      <c r="E2216" s="72" t="s">
        <v>5233</v>
      </c>
      <c r="F2216" s="72" t="s">
        <v>5234</v>
      </c>
      <c r="G2216" s="33" t="s">
        <v>5235</v>
      </c>
    </row>
    <row r="2217" spans="1:7" ht="15.75">
      <c r="A2217" s="2">
        <v>436</v>
      </c>
      <c r="B2217" s="33" t="s">
        <v>5236</v>
      </c>
      <c r="C2217" s="34">
        <v>38421</v>
      </c>
      <c r="D2217" s="33" t="s">
        <v>430</v>
      </c>
      <c r="E2217" s="72" t="s">
        <v>5237</v>
      </c>
      <c r="F2217" s="72" t="s">
        <v>5238</v>
      </c>
      <c r="G2217" s="33" t="s">
        <v>5235</v>
      </c>
    </row>
    <row r="2218" spans="1:7" ht="15.75">
      <c r="A2218" s="2">
        <v>437</v>
      </c>
      <c r="B2218" s="33" t="s">
        <v>5239</v>
      </c>
      <c r="C2218" s="34">
        <v>38708</v>
      </c>
      <c r="D2218" s="33" t="s">
        <v>430</v>
      </c>
      <c r="E2218" s="72" t="s">
        <v>5240</v>
      </c>
      <c r="F2218" s="72" t="s">
        <v>5241</v>
      </c>
      <c r="G2218" s="33" t="s">
        <v>5235</v>
      </c>
    </row>
    <row r="2219" spans="1:7" ht="15.75">
      <c r="A2219" s="2">
        <v>438</v>
      </c>
      <c r="B2219" s="33" t="s">
        <v>5242</v>
      </c>
      <c r="C2219" s="34">
        <v>38352</v>
      </c>
      <c r="D2219" s="33" t="s">
        <v>4406</v>
      </c>
      <c r="E2219" s="72" t="s">
        <v>5233</v>
      </c>
      <c r="F2219" s="72" t="s">
        <v>5243</v>
      </c>
      <c r="G2219" s="33" t="s">
        <v>5235</v>
      </c>
    </row>
    <row r="2220" spans="1:7" ht="15.75">
      <c r="A2220" s="2">
        <v>439</v>
      </c>
      <c r="B2220" s="33" t="s">
        <v>5244</v>
      </c>
      <c r="C2220" s="34">
        <v>38611</v>
      </c>
      <c r="D2220" s="33" t="s">
        <v>430</v>
      </c>
      <c r="E2220" s="72" t="s">
        <v>5233</v>
      </c>
      <c r="F2220" s="72" t="s">
        <v>5245</v>
      </c>
      <c r="G2220" s="33" t="s">
        <v>5235</v>
      </c>
    </row>
    <row r="2221" spans="1:7" ht="15.75">
      <c r="A2221" s="2">
        <v>440</v>
      </c>
      <c r="B2221" s="33" t="s">
        <v>5246</v>
      </c>
      <c r="C2221" s="34">
        <v>38640</v>
      </c>
      <c r="D2221" s="33" t="s">
        <v>4406</v>
      </c>
      <c r="E2221" s="72" t="s">
        <v>5233</v>
      </c>
      <c r="F2221" s="72" t="s">
        <v>5247</v>
      </c>
      <c r="G2221" s="33" t="s">
        <v>5235</v>
      </c>
    </row>
    <row r="2222" spans="1:7" ht="15.75">
      <c r="A2222" s="2">
        <v>441</v>
      </c>
      <c r="B2222" s="33" t="s">
        <v>5248</v>
      </c>
      <c r="C2222" s="34">
        <v>38698</v>
      </c>
      <c r="D2222" s="33" t="s">
        <v>4406</v>
      </c>
      <c r="E2222" s="72" t="s">
        <v>5233</v>
      </c>
      <c r="F2222" s="72" t="s">
        <v>5249</v>
      </c>
      <c r="G2222" s="33" t="s">
        <v>5235</v>
      </c>
    </row>
    <row r="2223" spans="1:7" ht="15.75">
      <c r="A2223" s="2">
        <v>442</v>
      </c>
      <c r="B2223" s="33" t="s">
        <v>5250</v>
      </c>
      <c r="C2223" s="34">
        <v>38610</v>
      </c>
      <c r="D2223" s="33" t="s">
        <v>4406</v>
      </c>
      <c r="E2223" s="72" t="s">
        <v>5237</v>
      </c>
      <c r="F2223" s="72" t="s">
        <v>5251</v>
      </c>
      <c r="G2223" s="33" t="s">
        <v>5235</v>
      </c>
    </row>
    <row r="2224" spans="1:7" ht="15.75">
      <c r="A2224" s="2">
        <v>443</v>
      </c>
      <c r="B2224" s="33" t="s">
        <v>5252</v>
      </c>
      <c r="C2224" s="34">
        <v>38519</v>
      </c>
      <c r="D2224" s="33" t="s">
        <v>4406</v>
      </c>
      <c r="E2224" s="72" t="s">
        <v>5237</v>
      </c>
      <c r="F2224" s="72" t="s">
        <v>5253</v>
      </c>
      <c r="G2224" s="33" t="s">
        <v>5235</v>
      </c>
    </row>
    <row r="2225" spans="1:7" ht="15.75">
      <c r="A2225" s="2">
        <v>444</v>
      </c>
      <c r="B2225" s="33" t="s">
        <v>5254</v>
      </c>
      <c r="C2225" s="34">
        <v>38595</v>
      </c>
      <c r="D2225" s="33" t="s">
        <v>4406</v>
      </c>
      <c r="E2225" s="72" t="s">
        <v>5233</v>
      </c>
      <c r="F2225" s="72" t="s">
        <v>5255</v>
      </c>
      <c r="G2225" s="33" t="s">
        <v>5235</v>
      </c>
    </row>
    <row r="2226" spans="1:7" ht="15.75">
      <c r="A2226" s="2">
        <v>445</v>
      </c>
      <c r="B2226" s="33" t="s">
        <v>5256</v>
      </c>
      <c r="C2226" s="34">
        <v>38454</v>
      </c>
      <c r="D2226" s="33" t="s">
        <v>430</v>
      </c>
      <c r="E2226" s="72" t="s">
        <v>5233</v>
      </c>
      <c r="F2226" s="72" t="s">
        <v>5257</v>
      </c>
      <c r="G2226" s="33" t="s">
        <v>5235</v>
      </c>
    </row>
    <row r="2227" spans="1:7" ht="15.75">
      <c r="A2227" s="2">
        <v>446</v>
      </c>
      <c r="B2227" s="33" t="s">
        <v>5258</v>
      </c>
      <c r="C2227" s="34">
        <v>38432</v>
      </c>
      <c r="D2227" s="33" t="s">
        <v>430</v>
      </c>
      <c r="E2227" s="72" t="s">
        <v>5233</v>
      </c>
      <c r="F2227" s="72" t="s">
        <v>5259</v>
      </c>
      <c r="G2227" s="33" t="s">
        <v>5235</v>
      </c>
    </row>
    <row r="2228" spans="1:7" ht="15.75">
      <c r="A2228" s="2">
        <v>447</v>
      </c>
      <c r="B2228" s="33" t="s">
        <v>5260</v>
      </c>
      <c r="C2228" s="34">
        <v>38616</v>
      </c>
      <c r="D2228" s="33" t="s">
        <v>4406</v>
      </c>
      <c r="E2228" s="72" t="s">
        <v>5233</v>
      </c>
      <c r="F2228" s="72" t="s">
        <v>5261</v>
      </c>
      <c r="G2228" s="33" t="s">
        <v>5235</v>
      </c>
    </row>
    <row r="2229" spans="1:7" ht="15.75">
      <c r="A2229" s="2">
        <v>448</v>
      </c>
      <c r="B2229" s="33" t="s">
        <v>5262</v>
      </c>
      <c r="C2229" s="34">
        <v>38593</v>
      </c>
      <c r="D2229" s="33" t="s">
        <v>4796</v>
      </c>
      <c r="E2229" s="72" t="s">
        <v>5263</v>
      </c>
      <c r="F2229" s="72">
        <v>998911207079</v>
      </c>
      <c r="G2229" s="33" t="s">
        <v>5264</v>
      </c>
    </row>
    <row r="2230" spans="1:7" ht="15.75">
      <c r="A2230" s="2">
        <v>449</v>
      </c>
      <c r="B2230" s="33" t="s">
        <v>5265</v>
      </c>
      <c r="C2230" s="34">
        <v>38563</v>
      </c>
      <c r="D2230" s="33" t="s">
        <v>4791</v>
      </c>
      <c r="E2230" s="72" t="s">
        <v>5266</v>
      </c>
      <c r="F2230" s="72">
        <v>998911072200</v>
      </c>
      <c r="G2230" s="33" t="s">
        <v>5264</v>
      </c>
    </row>
    <row r="2231" spans="1:7" ht="15.75">
      <c r="A2231" s="2">
        <v>450</v>
      </c>
      <c r="B2231" s="33" t="s">
        <v>5267</v>
      </c>
      <c r="C2231" s="34">
        <v>39071</v>
      </c>
      <c r="D2231" s="33" t="s">
        <v>4796</v>
      </c>
      <c r="E2231" s="72" t="s">
        <v>5268</v>
      </c>
      <c r="F2231" s="72">
        <v>998993958641</v>
      </c>
      <c r="G2231" s="33" t="s">
        <v>5264</v>
      </c>
    </row>
    <row r="2232" spans="1:7" ht="15.75">
      <c r="A2232" s="2">
        <v>451</v>
      </c>
      <c r="B2232" s="33" t="s">
        <v>5269</v>
      </c>
      <c r="C2232" s="34">
        <v>38580</v>
      </c>
      <c r="D2232" s="33" t="s">
        <v>4791</v>
      </c>
      <c r="E2232" s="72" t="s">
        <v>5270</v>
      </c>
      <c r="F2232" s="72">
        <v>998904062227</v>
      </c>
      <c r="G2232" s="33" t="s">
        <v>5264</v>
      </c>
    </row>
    <row r="2233" spans="1:7" ht="15.75">
      <c r="A2233" s="2">
        <v>452</v>
      </c>
      <c r="B2233" s="33" t="s">
        <v>5271</v>
      </c>
      <c r="C2233" s="34">
        <v>38430</v>
      </c>
      <c r="D2233" s="33" t="s">
        <v>4796</v>
      </c>
      <c r="E2233" s="72" t="s">
        <v>5272</v>
      </c>
      <c r="F2233" s="72">
        <v>998916515101</v>
      </c>
      <c r="G2233" s="33" t="s">
        <v>5264</v>
      </c>
    </row>
    <row r="2234" spans="1:7" ht="15.75">
      <c r="A2234" s="2">
        <v>453</v>
      </c>
      <c r="B2234" s="33" t="s">
        <v>5273</v>
      </c>
      <c r="C2234" s="34">
        <v>38724</v>
      </c>
      <c r="D2234" s="33" t="s">
        <v>4796</v>
      </c>
      <c r="E2234" s="72" t="s">
        <v>5272</v>
      </c>
      <c r="F2234" s="72">
        <v>998335693300</v>
      </c>
      <c r="G2234" s="33" t="s">
        <v>5264</v>
      </c>
    </row>
    <row r="2235" spans="1:7" ht="15.75">
      <c r="A2235" s="2">
        <v>454</v>
      </c>
      <c r="B2235" s="33" t="s">
        <v>5274</v>
      </c>
      <c r="C2235" s="34">
        <v>38744</v>
      </c>
      <c r="D2235" s="33" t="s">
        <v>4796</v>
      </c>
      <c r="E2235" s="72" t="s">
        <v>5266</v>
      </c>
      <c r="F2235" s="72">
        <v>998911593403</v>
      </c>
      <c r="G2235" s="33" t="s">
        <v>5264</v>
      </c>
    </row>
    <row r="2236" spans="1:7" ht="15.75">
      <c r="A2236" s="2">
        <v>455</v>
      </c>
      <c r="B2236" s="33" t="s">
        <v>5275</v>
      </c>
      <c r="C2236" s="34">
        <v>38557</v>
      </c>
      <c r="D2236" s="33" t="s">
        <v>4791</v>
      </c>
      <c r="E2236" s="72" t="s">
        <v>5268</v>
      </c>
      <c r="F2236" s="72">
        <v>998916699143</v>
      </c>
      <c r="G2236" s="33" t="s">
        <v>5264</v>
      </c>
    </row>
    <row r="2237" spans="1:7" ht="15.75">
      <c r="A2237" s="2">
        <v>456</v>
      </c>
      <c r="B2237" s="33" t="s">
        <v>5276</v>
      </c>
      <c r="C2237" s="34">
        <v>38662</v>
      </c>
      <c r="D2237" s="33" t="s">
        <v>4791</v>
      </c>
      <c r="E2237" s="72" t="s">
        <v>5270</v>
      </c>
      <c r="F2237" s="72">
        <v>998905624633</v>
      </c>
      <c r="G2237" s="33" t="s">
        <v>5264</v>
      </c>
    </row>
    <row r="2238" spans="1:7" ht="15.75">
      <c r="A2238" s="2">
        <v>457</v>
      </c>
      <c r="B2238" s="33" t="s">
        <v>5277</v>
      </c>
      <c r="C2238" s="34">
        <v>38489</v>
      </c>
      <c r="D2238" s="33" t="s">
        <v>4796</v>
      </c>
      <c r="E2238" s="72" t="s">
        <v>5278</v>
      </c>
      <c r="F2238" s="72">
        <v>998905606338</v>
      </c>
      <c r="G2238" s="33" t="s">
        <v>5264</v>
      </c>
    </row>
    <row r="2239" spans="1:7" ht="15.75">
      <c r="A2239" s="2">
        <v>458</v>
      </c>
      <c r="B2239" s="33" t="s">
        <v>5279</v>
      </c>
      <c r="C2239" s="34">
        <v>38451</v>
      </c>
      <c r="D2239" s="33" t="s">
        <v>4791</v>
      </c>
      <c r="E2239" s="72" t="s">
        <v>5272</v>
      </c>
      <c r="F2239" s="72">
        <v>998916630256</v>
      </c>
      <c r="G2239" s="33" t="s">
        <v>5264</v>
      </c>
    </row>
    <row r="2240" spans="1:7" ht="15.75">
      <c r="A2240" s="2">
        <v>459</v>
      </c>
      <c r="B2240" s="33" t="s">
        <v>5280</v>
      </c>
      <c r="C2240" s="34">
        <v>38608</v>
      </c>
      <c r="D2240" s="33" t="s">
        <v>4796</v>
      </c>
      <c r="E2240" s="72" t="s">
        <v>5266</v>
      </c>
      <c r="F2240" s="72">
        <v>998916784863</v>
      </c>
      <c r="G2240" s="33" t="s">
        <v>5264</v>
      </c>
    </row>
    <row r="2241" spans="1:7" ht="15.75">
      <c r="A2241" s="2">
        <v>460</v>
      </c>
      <c r="B2241" s="33" t="s">
        <v>5281</v>
      </c>
      <c r="C2241" s="34">
        <v>38451</v>
      </c>
      <c r="D2241" s="33" t="s">
        <v>4791</v>
      </c>
      <c r="E2241" s="72" t="s">
        <v>5268</v>
      </c>
      <c r="F2241" s="72">
        <v>998916732408</v>
      </c>
      <c r="G2241" s="33" t="s">
        <v>5264</v>
      </c>
    </row>
    <row r="2242" spans="1:7" ht="15.75">
      <c r="A2242" s="2">
        <v>461</v>
      </c>
      <c r="B2242" s="33" t="s">
        <v>5282</v>
      </c>
      <c r="C2242" s="34">
        <v>38490</v>
      </c>
      <c r="D2242" s="33" t="s">
        <v>4791</v>
      </c>
      <c r="E2242" s="72" t="s">
        <v>5270</v>
      </c>
      <c r="F2242" s="72">
        <v>998911179282</v>
      </c>
      <c r="G2242" s="33" t="s">
        <v>5264</v>
      </c>
    </row>
    <row r="2243" spans="1:7" ht="15.75">
      <c r="A2243" s="2">
        <v>462</v>
      </c>
      <c r="B2243" s="33" t="s">
        <v>5283</v>
      </c>
      <c r="C2243" s="34">
        <v>38561</v>
      </c>
      <c r="D2243" s="33" t="s">
        <v>4796</v>
      </c>
      <c r="E2243" s="72" t="s">
        <v>5278</v>
      </c>
      <c r="F2243" s="72">
        <v>998911067284</v>
      </c>
      <c r="G2243" s="33" t="s">
        <v>5264</v>
      </c>
    </row>
    <row r="2244" spans="1:7" ht="15.75">
      <c r="A2244" s="2">
        <v>463</v>
      </c>
      <c r="B2244" s="33" t="s">
        <v>5284</v>
      </c>
      <c r="C2244" s="34">
        <v>38446</v>
      </c>
      <c r="D2244" s="33" t="s">
        <v>4791</v>
      </c>
      <c r="E2244" s="72" t="s">
        <v>5268</v>
      </c>
      <c r="F2244" s="72">
        <v>998903900122</v>
      </c>
      <c r="G2244" s="33" t="s">
        <v>5264</v>
      </c>
    </row>
    <row r="2245" spans="1:7" ht="15.75">
      <c r="A2245" s="2">
        <v>464</v>
      </c>
      <c r="B2245" s="33" t="s">
        <v>5285</v>
      </c>
      <c r="C2245" s="34">
        <v>38638</v>
      </c>
      <c r="D2245" s="33" t="s">
        <v>4796</v>
      </c>
      <c r="E2245" s="72" t="s">
        <v>5270</v>
      </c>
      <c r="F2245" s="72">
        <v>998903905767</v>
      </c>
      <c r="G2245" s="33" t="s">
        <v>5264</v>
      </c>
    </row>
    <row r="2246" spans="1:7" ht="15.75">
      <c r="A2246" s="2">
        <v>465</v>
      </c>
      <c r="B2246" s="33" t="s">
        <v>5286</v>
      </c>
      <c r="C2246" s="34">
        <v>38689</v>
      </c>
      <c r="D2246" s="33" t="s">
        <v>4796</v>
      </c>
      <c r="E2246" s="72" t="s">
        <v>5272</v>
      </c>
      <c r="F2246" s="72">
        <v>998913250816</v>
      </c>
      <c r="G2246" s="33" t="s">
        <v>5264</v>
      </c>
    </row>
    <row r="2247" spans="1:7" ht="15.75">
      <c r="A2247" s="2">
        <v>466</v>
      </c>
      <c r="B2247" s="33" t="s">
        <v>5287</v>
      </c>
      <c r="C2247" s="34">
        <v>38462</v>
      </c>
      <c r="D2247" s="33" t="s">
        <v>4796</v>
      </c>
      <c r="E2247" s="72" t="s">
        <v>5266</v>
      </c>
      <c r="F2247" s="72">
        <v>998916701056</v>
      </c>
      <c r="G2247" s="33" t="s">
        <v>5264</v>
      </c>
    </row>
    <row r="2248" spans="1:7" ht="15.75">
      <c r="A2248" s="2">
        <v>467</v>
      </c>
      <c r="B2248" s="33" t="s">
        <v>5288</v>
      </c>
      <c r="C2248" s="34">
        <v>38544</v>
      </c>
      <c r="D2248" s="33" t="s">
        <v>4791</v>
      </c>
      <c r="E2248" s="72" t="s">
        <v>5268</v>
      </c>
      <c r="F2248" s="72">
        <v>998901651240</v>
      </c>
      <c r="G2248" s="33" t="s">
        <v>5264</v>
      </c>
    </row>
    <row r="2249" spans="1:7" ht="15.75">
      <c r="A2249" s="2">
        <v>468</v>
      </c>
      <c r="B2249" s="33" t="s">
        <v>5289</v>
      </c>
      <c r="C2249" s="34">
        <v>38650</v>
      </c>
      <c r="D2249" s="33" t="s">
        <v>4796</v>
      </c>
      <c r="E2249" s="72" t="s">
        <v>5270</v>
      </c>
      <c r="F2249" s="72">
        <v>998916781215</v>
      </c>
      <c r="G2249" s="33" t="s">
        <v>5264</v>
      </c>
    </row>
    <row r="2250" spans="1:7" ht="15.75">
      <c r="A2250" s="2">
        <v>469</v>
      </c>
      <c r="B2250" s="33" t="s">
        <v>5290</v>
      </c>
      <c r="C2250" s="34">
        <v>38537</v>
      </c>
      <c r="D2250" s="33" t="s">
        <v>4796</v>
      </c>
      <c r="E2250" s="72" t="s">
        <v>5278</v>
      </c>
      <c r="F2250" s="72">
        <v>998944908633</v>
      </c>
      <c r="G2250" s="33" t="s">
        <v>5264</v>
      </c>
    </row>
    <row r="2251" spans="1:7" ht="15.75">
      <c r="A2251" s="2">
        <v>470</v>
      </c>
      <c r="B2251" s="33" t="s">
        <v>5291</v>
      </c>
      <c r="C2251" s="34">
        <v>38701</v>
      </c>
      <c r="D2251" s="33" t="s">
        <v>4796</v>
      </c>
      <c r="E2251" s="72" t="s">
        <v>5268</v>
      </c>
      <c r="F2251" s="72">
        <v>998916825585</v>
      </c>
      <c r="G2251" s="33" t="s">
        <v>5264</v>
      </c>
    </row>
    <row r="2252" spans="1:7" ht="15.75">
      <c r="A2252" s="2">
        <v>471</v>
      </c>
      <c r="B2252" s="33" t="s">
        <v>5292</v>
      </c>
      <c r="C2252" s="34">
        <v>38771</v>
      </c>
      <c r="D2252" s="33" t="s">
        <v>4796</v>
      </c>
      <c r="E2252" s="72" t="s">
        <v>5266</v>
      </c>
      <c r="F2252" s="72">
        <v>998916789573</v>
      </c>
      <c r="G2252" s="33" t="s">
        <v>5264</v>
      </c>
    </row>
    <row r="2253" spans="1:7" ht="15.75">
      <c r="A2253" s="2">
        <v>472</v>
      </c>
      <c r="B2253" s="33" t="s">
        <v>5293</v>
      </c>
      <c r="C2253" s="34">
        <v>38656</v>
      </c>
      <c r="D2253" s="33" t="s">
        <v>4791</v>
      </c>
      <c r="E2253" s="72" t="s">
        <v>5270</v>
      </c>
      <c r="F2253" s="72">
        <v>998912859583</v>
      </c>
      <c r="G2253" s="33" t="s">
        <v>5264</v>
      </c>
    </row>
    <row r="2254" spans="1:7" ht="15.75">
      <c r="A2254" s="2">
        <v>473</v>
      </c>
      <c r="B2254" s="33" t="s">
        <v>5294</v>
      </c>
      <c r="C2254" s="34">
        <v>38374</v>
      </c>
      <c r="D2254" s="33" t="s">
        <v>4791</v>
      </c>
      <c r="E2254" s="72" t="s">
        <v>5272</v>
      </c>
      <c r="F2254" s="72">
        <v>998916620491</v>
      </c>
      <c r="G2254" s="33" t="s">
        <v>5264</v>
      </c>
    </row>
    <row r="2255" spans="1:7" ht="15.75">
      <c r="A2255" s="2">
        <v>474</v>
      </c>
      <c r="B2255" s="33" t="s">
        <v>5295</v>
      </c>
      <c r="C2255" s="34">
        <v>38636</v>
      </c>
      <c r="D2255" s="33" t="s">
        <v>4791</v>
      </c>
      <c r="E2255" s="72" t="s">
        <v>5270</v>
      </c>
      <c r="F2255" s="72">
        <v>998902323489</v>
      </c>
      <c r="G2255" s="33" t="s">
        <v>5264</v>
      </c>
    </row>
    <row r="2256" spans="1:7" ht="15.75">
      <c r="A2256" s="2">
        <v>475</v>
      </c>
      <c r="B2256" s="33" t="s">
        <v>5296</v>
      </c>
      <c r="C2256" s="34">
        <v>38529</v>
      </c>
      <c r="D2256" s="33" t="s">
        <v>4796</v>
      </c>
      <c r="E2256" s="72" t="s">
        <v>5278</v>
      </c>
      <c r="F2256" s="72">
        <v>998945560532</v>
      </c>
      <c r="G2256" s="33" t="s">
        <v>5264</v>
      </c>
    </row>
    <row r="2257" spans="1:7" ht="15.75">
      <c r="A2257" s="2">
        <v>476</v>
      </c>
      <c r="B2257" s="33" t="s">
        <v>5297</v>
      </c>
      <c r="C2257" s="34">
        <v>38560</v>
      </c>
      <c r="D2257" s="33" t="s">
        <v>4791</v>
      </c>
      <c r="E2257" s="72" t="s">
        <v>5272</v>
      </c>
      <c r="F2257" s="72">
        <v>998916805938</v>
      </c>
      <c r="G2257" s="33" t="s">
        <v>5264</v>
      </c>
    </row>
    <row r="2258" spans="1:7" ht="15.75">
      <c r="A2258" s="2">
        <v>477</v>
      </c>
      <c r="B2258" s="33" t="s">
        <v>5298</v>
      </c>
      <c r="C2258" s="34">
        <v>38438</v>
      </c>
      <c r="D2258" s="33" t="s">
        <v>4791</v>
      </c>
      <c r="E2258" s="72" t="s">
        <v>5266</v>
      </c>
      <c r="F2258" s="72">
        <v>998905325257</v>
      </c>
      <c r="G2258" s="33" t="s">
        <v>5264</v>
      </c>
    </row>
    <row r="2259" spans="1:7" ht="15.75">
      <c r="A2259" s="2">
        <v>478</v>
      </c>
      <c r="B2259" s="33" t="s">
        <v>5299</v>
      </c>
      <c r="C2259" s="34">
        <v>38477</v>
      </c>
      <c r="D2259" s="33" t="s">
        <v>4796</v>
      </c>
      <c r="E2259" s="72" t="s">
        <v>5266</v>
      </c>
      <c r="F2259" s="72">
        <v>998902724976</v>
      </c>
      <c r="G2259" s="33" t="s">
        <v>5264</v>
      </c>
    </row>
    <row r="2260" spans="1:7" ht="15.75">
      <c r="A2260" s="2">
        <v>479</v>
      </c>
      <c r="B2260" s="33" t="s">
        <v>5300</v>
      </c>
      <c r="C2260" s="34">
        <v>38551</v>
      </c>
      <c r="D2260" s="33" t="s">
        <v>4791</v>
      </c>
      <c r="E2260" s="72" t="s">
        <v>5266</v>
      </c>
      <c r="F2260" s="72">
        <v>998902901037</v>
      </c>
      <c r="G2260" s="33" t="s">
        <v>5264</v>
      </c>
    </row>
    <row r="2261" spans="1:7" ht="15.75">
      <c r="A2261" s="2">
        <v>480</v>
      </c>
      <c r="B2261" s="33" t="s">
        <v>5301</v>
      </c>
      <c r="C2261" s="34">
        <v>38594</v>
      </c>
      <c r="D2261" s="33" t="s">
        <v>4796</v>
      </c>
      <c r="E2261" s="72" t="s">
        <v>5268</v>
      </c>
      <c r="F2261" s="72">
        <v>998911068158</v>
      </c>
      <c r="G2261" s="33" t="s">
        <v>5264</v>
      </c>
    </row>
    <row r="2262" spans="1:7" ht="15.75">
      <c r="A2262" s="2">
        <v>481</v>
      </c>
      <c r="B2262" s="33" t="s">
        <v>5302</v>
      </c>
      <c r="C2262" s="34">
        <v>38434</v>
      </c>
      <c r="D2262" s="33" t="s">
        <v>4796</v>
      </c>
      <c r="E2262" s="72" t="s">
        <v>5270</v>
      </c>
      <c r="F2262" s="72">
        <v>998916582426</v>
      </c>
      <c r="G2262" s="33" t="s">
        <v>5264</v>
      </c>
    </row>
    <row r="2263" spans="1:7" ht="15.75">
      <c r="A2263" s="2">
        <v>482</v>
      </c>
      <c r="B2263" s="33" t="s">
        <v>5303</v>
      </c>
      <c r="C2263" s="34">
        <v>38688</v>
      </c>
      <c r="D2263" s="33" t="s">
        <v>4791</v>
      </c>
      <c r="E2263" s="72" t="s">
        <v>5278</v>
      </c>
      <c r="F2263" s="72">
        <v>998911130339</v>
      </c>
      <c r="G2263" s="33" t="s">
        <v>5264</v>
      </c>
    </row>
    <row r="2264" spans="1:7" ht="15.75">
      <c r="A2264" s="2">
        <v>483</v>
      </c>
      <c r="B2264" s="33" t="s">
        <v>5304</v>
      </c>
      <c r="C2264" s="34">
        <v>38796</v>
      </c>
      <c r="D2264" s="33" t="s">
        <v>4796</v>
      </c>
      <c r="E2264" s="72" t="s">
        <v>5278</v>
      </c>
      <c r="F2264" s="72">
        <v>998912068210</v>
      </c>
      <c r="G2264" s="33" t="s">
        <v>5264</v>
      </c>
    </row>
    <row r="2265" spans="1:7" ht="15.75">
      <c r="A2265" s="2">
        <v>484</v>
      </c>
      <c r="B2265" s="33" t="s">
        <v>5305</v>
      </c>
      <c r="C2265" s="34">
        <v>38525</v>
      </c>
      <c r="D2265" s="33" t="s">
        <v>4796</v>
      </c>
      <c r="E2265" s="72" t="s">
        <v>5268</v>
      </c>
      <c r="F2265" s="72">
        <v>998916576789</v>
      </c>
      <c r="G2265" s="33" t="s">
        <v>5264</v>
      </c>
    </row>
    <row r="2266" spans="1:7" ht="15.75">
      <c r="A2266" s="2">
        <v>485</v>
      </c>
      <c r="B2266" s="33" t="s">
        <v>5306</v>
      </c>
      <c r="C2266" s="34">
        <v>38542</v>
      </c>
      <c r="D2266" s="33" t="s">
        <v>4796</v>
      </c>
      <c r="E2266" s="72" t="s">
        <v>5272</v>
      </c>
      <c r="F2266" s="72">
        <v>998911315320</v>
      </c>
      <c r="G2266" s="33" t="s">
        <v>5264</v>
      </c>
    </row>
    <row r="2267" spans="1:7" ht="15.75">
      <c r="A2267" s="2">
        <v>486</v>
      </c>
      <c r="B2267" s="33" t="s">
        <v>5307</v>
      </c>
      <c r="C2267" s="34">
        <v>38477</v>
      </c>
      <c r="D2267" s="33" t="s">
        <v>4796</v>
      </c>
      <c r="E2267" s="72" t="s">
        <v>5266</v>
      </c>
      <c r="F2267" s="72">
        <v>998913266871</v>
      </c>
      <c r="G2267" s="33" t="s">
        <v>5264</v>
      </c>
    </row>
    <row r="2268" spans="1:7" ht="15.75">
      <c r="A2268" s="2">
        <v>487</v>
      </c>
      <c r="B2268" s="33" t="s">
        <v>5308</v>
      </c>
      <c r="C2268" s="34">
        <v>38617</v>
      </c>
      <c r="D2268" s="33" t="s">
        <v>4796</v>
      </c>
      <c r="E2268" s="72" t="s">
        <v>5270</v>
      </c>
      <c r="F2268" s="72">
        <v>998916714856</v>
      </c>
      <c r="G2268" s="33" t="s">
        <v>5264</v>
      </c>
    </row>
    <row r="2269" spans="1:7" ht="15.75">
      <c r="A2269" s="2">
        <v>488</v>
      </c>
      <c r="B2269" s="33" t="s">
        <v>5309</v>
      </c>
      <c r="C2269" s="34">
        <v>38522</v>
      </c>
      <c r="D2269" s="33" t="s">
        <v>4796</v>
      </c>
      <c r="E2269" s="72" t="s">
        <v>5270</v>
      </c>
      <c r="F2269" s="72">
        <v>998916299196</v>
      </c>
      <c r="G2269" s="33" t="s">
        <v>5264</v>
      </c>
    </row>
    <row r="2270" spans="1:7" ht="15.75">
      <c r="A2270" s="2">
        <v>489</v>
      </c>
      <c r="B2270" s="33" t="s">
        <v>5310</v>
      </c>
      <c r="C2270" s="34">
        <v>38675</v>
      </c>
      <c r="D2270" s="33" t="s">
        <v>4796</v>
      </c>
      <c r="E2270" s="72" t="s">
        <v>5278</v>
      </c>
      <c r="F2270" s="72">
        <v>998911085153</v>
      </c>
      <c r="G2270" s="33" t="s">
        <v>5264</v>
      </c>
    </row>
    <row r="2271" spans="1:7" ht="15.75">
      <c r="A2271" s="2">
        <v>490</v>
      </c>
      <c r="B2271" s="33" t="s">
        <v>5311</v>
      </c>
      <c r="C2271" s="34">
        <v>38508</v>
      </c>
      <c r="D2271" s="33" t="s">
        <v>4791</v>
      </c>
      <c r="E2271" s="72" t="s">
        <v>5278</v>
      </c>
      <c r="F2271" s="72">
        <v>998911598305</v>
      </c>
      <c r="G2271" s="33" t="s">
        <v>5264</v>
      </c>
    </row>
    <row r="2272" spans="1:7" ht="15.75">
      <c r="A2272" s="2">
        <v>491</v>
      </c>
      <c r="B2272" s="33" t="s">
        <v>5312</v>
      </c>
      <c r="C2272" s="34">
        <v>38855</v>
      </c>
      <c r="D2272" s="33" t="s">
        <v>4796</v>
      </c>
      <c r="E2272" s="72" t="s">
        <v>5266</v>
      </c>
      <c r="F2272" s="72">
        <v>998916563387</v>
      </c>
      <c r="G2272" s="33" t="s">
        <v>5264</v>
      </c>
    </row>
    <row r="2273" spans="1:7" ht="15.75">
      <c r="A2273" s="2">
        <v>492</v>
      </c>
      <c r="B2273" s="33" t="s">
        <v>5313</v>
      </c>
      <c r="C2273" s="34">
        <v>38400</v>
      </c>
      <c r="D2273" s="33" t="s">
        <v>4791</v>
      </c>
      <c r="E2273" s="72" t="s">
        <v>5266</v>
      </c>
      <c r="F2273" s="72">
        <v>998901618902</v>
      </c>
      <c r="G2273" s="33" t="s">
        <v>5264</v>
      </c>
    </row>
    <row r="2274" spans="1:7" ht="15.75">
      <c r="A2274" s="2">
        <v>493</v>
      </c>
      <c r="B2274" s="33" t="s">
        <v>5314</v>
      </c>
      <c r="C2274" s="34">
        <v>38948</v>
      </c>
      <c r="D2274" s="33" t="s">
        <v>4796</v>
      </c>
      <c r="E2274" s="72" t="s">
        <v>5268</v>
      </c>
      <c r="F2274" s="72">
        <v>998916659592</v>
      </c>
      <c r="G2274" s="33" t="s">
        <v>5264</v>
      </c>
    </row>
    <row r="2275" spans="1:7" ht="15.75">
      <c r="A2275" s="2">
        <v>494</v>
      </c>
      <c r="B2275" s="33" t="s">
        <v>5315</v>
      </c>
      <c r="C2275" s="34">
        <v>38386</v>
      </c>
      <c r="D2275" s="33" t="s">
        <v>4791</v>
      </c>
      <c r="E2275" s="72" t="s">
        <v>5278</v>
      </c>
      <c r="F2275" s="72">
        <v>998916578769</v>
      </c>
      <c r="G2275" s="33" t="s">
        <v>5264</v>
      </c>
    </row>
    <row r="2276" spans="1:7" ht="15.75">
      <c r="A2276" s="2">
        <v>495</v>
      </c>
      <c r="B2276" s="33" t="s">
        <v>5316</v>
      </c>
      <c r="C2276" s="34">
        <v>38570</v>
      </c>
      <c r="D2276" s="33" t="s">
        <v>4791</v>
      </c>
      <c r="E2276" s="72" t="s">
        <v>5270</v>
      </c>
      <c r="F2276" s="72">
        <v>998904081917</v>
      </c>
      <c r="G2276" s="33" t="s">
        <v>5264</v>
      </c>
    </row>
    <row r="2277" spans="1:7" ht="15.75">
      <c r="A2277" s="2">
        <v>496</v>
      </c>
      <c r="B2277" s="33" t="s">
        <v>5317</v>
      </c>
      <c r="C2277" s="34">
        <v>38635</v>
      </c>
      <c r="D2277" s="33" t="s">
        <v>4796</v>
      </c>
      <c r="E2277" s="72" t="s">
        <v>5272</v>
      </c>
      <c r="F2277" s="72">
        <v>998913963339</v>
      </c>
      <c r="G2277" s="33" t="s">
        <v>5264</v>
      </c>
    </row>
    <row r="2278" spans="1:7" ht="15.75">
      <c r="A2278" s="2">
        <v>497</v>
      </c>
      <c r="B2278" s="33" t="s">
        <v>5318</v>
      </c>
      <c r="C2278" s="34">
        <v>38754</v>
      </c>
      <c r="D2278" s="33" t="s">
        <v>4796</v>
      </c>
      <c r="E2278" s="72" t="s">
        <v>5278</v>
      </c>
      <c r="F2278" s="72">
        <v>998911217079</v>
      </c>
      <c r="G2278" s="33" t="s">
        <v>5264</v>
      </c>
    </row>
    <row r="2279" spans="1:7" ht="15.75">
      <c r="A2279" s="2">
        <v>498</v>
      </c>
      <c r="B2279" s="33" t="s">
        <v>5319</v>
      </c>
      <c r="C2279" s="34">
        <v>38734</v>
      </c>
      <c r="D2279" s="33" t="s">
        <v>4796</v>
      </c>
      <c r="E2279" s="72" t="s">
        <v>5266</v>
      </c>
      <c r="F2279" s="72">
        <v>998905855032</v>
      </c>
      <c r="G2279" s="33" t="s">
        <v>5264</v>
      </c>
    </row>
    <row r="2280" spans="1:7" ht="15.75">
      <c r="A2280" s="2">
        <v>499</v>
      </c>
      <c r="B2280" s="33" t="s">
        <v>5320</v>
      </c>
      <c r="C2280" s="34">
        <v>38452</v>
      </c>
      <c r="D2280" s="33" t="s">
        <v>4796</v>
      </c>
      <c r="E2280" s="72" t="s">
        <v>5266</v>
      </c>
      <c r="F2280" s="72">
        <v>998916576789</v>
      </c>
      <c r="G2280" s="33" t="s">
        <v>5264</v>
      </c>
    </row>
    <row r="2281" spans="1:7" ht="15.75">
      <c r="A2281" s="2">
        <v>500</v>
      </c>
      <c r="B2281" s="33" t="s">
        <v>5321</v>
      </c>
      <c r="C2281" s="34">
        <v>38519</v>
      </c>
      <c r="D2281" s="33" t="s">
        <v>4791</v>
      </c>
      <c r="E2281" s="72" t="s">
        <v>5266</v>
      </c>
      <c r="F2281" s="72">
        <v>998916501021</v>
      </c>
      <c r="G2281" s="33" t="s">
        <v>5264</v>
      </c>
    </row>
    <row r="2282" spans="1:7" ht="15.75">
      <c r="A2282" s="2">
        <v>501</v>
      </c>
      <c r="B2282" s="33" t="s">
        <v>5322</v>
      </c>
      <c r="C2282" s="34">
        <v>38403</v>
      </c>
      <c r="D2282" s="33" t="s">
        <v>4791</v>
      </c>
      <c r="E2282" s="72" t="s">
        <v>5268</v>
      </c>
      <c r="F2282" s="72">
        <v>998916805948</v>
      </c>
      <c r="G2282" s="33" t="s">
        <v>5264</v>
      </c>
    </row>
    <row r="2283" spans="1:7" ht="15.75">
      <c r="A2283" s="2">
        <v>502</v>
      </c>
      <c r="B2283" s="33" t="s">
        <v>5323</v>
      </c>
      <c r="C2283" s="34">
        <v>38406</v>
      </c>
      <c r="D2283" s="33" t="s">
        <v>4796</v>
      </c>
      <c r="E2283" s="72" t="s">
        <v>5270</v>
      </c>
      <c r="F2283" s="72">
        <v>998913963339</v>
      </c>
      <c r="G2283" s="33" t="s">
        <v>5264</v>
      </c>
    </row>
    <row r="2284" spans="1:7" ht="15.75">
      <c r="A2284" s="2">
        <v>503</v>
      </c>
      <c r="B2284" s="33" t="s">
        <v>5324</v>
      </c>
      <c r="C2284" s="34">
        <v>38373</v>
      </c>
      <c r="D2284" s="33" t="s">
        <v>4791</v>
      </c>
      <c r="E2284" s="72" t="s">
        <v>5272</v>
      </c>
      <c r="F2284" s="72">
        <v>998913982583</v>
      </c>
      <c r="G2284" s="33" t="s">
        <v>5264</v>
      </c>
    </row>
    <row r="2285" spans="1:7" ht="15.75">
      <c r="A2285" s="2">
        <v>504</v>
      </c>
      <c r="B2285" s="33" t="s">
        <v>5325</v>
      </c>
      <c r="C2285" s="34">
        <v>38693</v>
      </c>
      <c r="D2285" s="33" t="s">
        <v>4796</v>
      </c>
      <c r="E2285" s="72" t="s">
        <v>5278</v>
      </c>
      <c r="F2285" s="72">
        <v>998916797866</v>
      </c>
      <c r="G2285" s="33" t="s">
        <v>5264</v>
      </c>
    </row>
    <row r="2286" spans="1:7" ht="15.75">
      <c r="A2286" s="2">
        <v>505</v>
      </c>
      <c r="B2286" s="33" t="s">
        <v>5326</v>
      </c>
      <c r="C2286" s="34">
        <v>38790</v>
      </c>
      <c r="D2286" s="33" t="s">
        <v>4791</v>
      </c>
      <c r="E2286" s="72" t="s">
        <v>5272</v>
      </c>
      <c r="F2286" s="72">
        <v>998913987099</v>
      </c>
      <c r="G2286" s="33" t="s">
        <v>5264</v>
      </c>
    </row>
    <row r="2287" spans="1:7" ht="15.75">
      <c r="A2287" s="2">
        <v>506</v>
      </c>
      <c r="B2287" s="33" t="s">
        <v>5327</v>
      </c>
      <c r="C2287" s="34">
        <v>38741</v>
      </c>
      <c r="D2287" s="33" t="s">
        <v>4791</v>
      </c>
      <c r="E2287" s="72" t="s">
        <v>5272</v>
      </c>
      <c r="F2287" s="72">
        <v>998911599470</v>
      </c>
      <c r="G2287" s="33" t="s">
        <v>5264</v>
      </c>
    </row>
    <row r="2288" spans="1:7" ht="15.75">
      <c r="A2288" s="2">
        <v>507</v>
      </c>
      <c r="B2288" s="33" t="s">
        <v>5328</v>
      </c>
      <c r="C2288" s="34">
        <v>38766</v>
      </c>
      <c r="D2288" s="33" t="s">
        <v>4791</v>
      </c>
      <c r="E2288" s="72" t="s">
        <v>5272</v>
      </c>
      <c r="F2288" s="72">
        <v>998911100496</v>
      </c>
      <c r="G2288" s="33" t="s">
        <v>5264</v>
      </c>
    </row>
    <row r="2289" spans="1:7" ht="15.75">
      <c r="A2289" s="2">
        <v>508</v>
      </c>
      <c r="B2289" s="33" t="s">
        <v>5329</v>
      </c>
      <c r="C2289" s="34">
        <v>38884</v>
      </c>
      <c r="D2289" s="33" t="s">
        <v>4796</v>
      </c>
      <c r="E2289" s="72" t="s">
        <v>5266</v>
      </c>
      <c r="F2289" s="72">
        <v>998911203107</v>
      </c>
      <c r="G2289" s="33" t="s">
        <v>5264</v>
      </c>
    </row>
    <row r="2290" spans="1:7" ht="15.75">
      <c r="A2290" s="2">
        <v>509</v>
      </c>
      <c r="B2290" s="33" t="s">
        <v>5330</v>
      </c>
      <c r="C2290" s="34">
        <v>38562</v>
      </c>
      <c r="D2290" s="33" t="s">
        <v>4791</v>
      </c>
      <c r="E2290" s="72" t="s">
        <v>5266</v>
      </c>
      <c r="F2290" s="72">
        <v>998911277638</v>
      </c>
      <c r="G2290" s="33" t="s">
        <v>5264</v>
      </c>
    </row>
    <row r="2291" spans="1:7" ht="15.75">
      <c r="A2291" s="2">
        <v>510</v>
      </c>
      <c r="B2291" s="33" t="s">
        <v>5331</v>
      </c>
      <c r="C2291" s="34">
        <v>38998</v>
      </c>
      <c r="D2291" s="33" t="s">
        <v>4791</v>
      </c>
      <c r="E2291" s="72" t="s">
        <v>5268</v>
      </c>
      <c r="F2291" s="72">
        <v>998905354549</v>
      </c>
      <c r="G2291" s="33" t="s">
        <v>5264</v>
      </c>
    </row>
    <row r="2292" spans="1:7" ht="15.75">
      <c r="A2292" s="2">
        <v>511</v>
      </c>
      <c r="B2292" s="33" t="s">
        <v>5332</v>
      </c>
      <c r="C2292" s="34">
        <v>38573</v>
      </c>
      <c r="D2292" s="33" t="s">
        <v>4796</v>
      </c>
      <c r="E2292" s="72" t="s">
        <v>5268</v>
      </c>
      <c r="F2292" s="72">
        <v>998912068210</v>
      </c>
      <c r="G2292" s="33" t="s">
        <v>5264</v>
      </c>
    </row>
    <row r="2293" spans="1:7" ht="15.75">
      <c r="A2293" s="2">
        <v>512</v>
      </c>
      <c r="B2293" s="33" t="s">
        <v>5333</v>
      </c>
      <c r="C2293" s="34">
        <v>38456</v>
      </c>
      <c r="D2293" s="33" t="s">
        <v>4791</v>
      </c>
      <c r="E2293" s="72" t="s">
        <v>5270</v>
      </c>
      <c r="F2293" s="72">
        <v>998911085153</v>
      </c>
      <c r="G2293" s="33" t="s">
        <v>5264</v>
      </c>
    </row>
    <row r="2294" spans="1:7" ht="15.75">
      <c r="A2294" s="2">
        <v>513</v>
      </c>
      <c r="B2294" s="33" t="s">
        <v>5334</v>
      </c>
      <c r="C2294" s="34">
        <v>38647</v>
      </c>
      <c r="D2294" s="33" t="s">
        <v>4791</v>
      </c>
      <c r="E2294" s="72" t="s">
        <v>5278</v>
      </c>
      <c r="F2294" s="72">
        <v>998916751608</v>
      </c>
      <c r="G2294" s="33" t="s">
        <v>5264</v>
      </c>
    </row>
    <row r="2295" spans="1:7" ht="15.75">
      <c r="A2295" s="2">
        <v>514</v>
      </c>
      <c r="B2295" s="33" t="s">
        <v>5335</v>
      </c>
      <c r="C2295" s="34">
        <v>38789</v>
      </c>
      <c r="D2295" s="33" t="s">
        <v>4796</v>
      </c>
      <c r="E2295" s="72" t="s">
        <v>5272</v>
      </c>
      <c r="F2295" s="72">
        <v>998901623624</v>
      </c>
      <c r="G2295" s="33" t="s">
        <v>5264</v>
      </c>
    </row>
    <row r="2296" spans="1:7" ht="15.75">
      <c r="A2296" s="2">
        <v>515</v>
      </c>
      <c r="B2296" s="33" t="s">
        <v>5336</v>
      </c>
      <c r="C2296" s="34">
        <v>38563</v>
      </c>
      <c r="D2296" s="33" t="s">
        <v>4791</v>
      </c>
      <c r="E2296" s="72" t="s">
        <v>5268</v>
      </c>
      <c r="F2296" s="72">
        <v>998911068157</v>
      </c>
      <c r="G2296" s="33" t="s">
        <v>5264</v>
      </c>
    </row>
    <row r="2297" spans="1:7" ht="15.75">
      <c r="A2297" s="2">
        <v>516</v>
      </c>
      <c r="B2297" s="33" t="s">
        <v>5337</v>
      </c>
      <c r="C2297" s="34">
        <v>38830</v>
      </c>
      <c r="D2297" s="33" t="s">
        <v>4796</v>
      </c>
      <c r="E2297" s="72" t="s">
        <v>5268</v>
      </c>
      <c r="F2297" s="72">
        <v>998913972507</v>
      </c>
      <c r="G2297" s="33" t="s">
        <v>5264</v>
      </c>
    </row>
    <row r="2298" spans="1:7" ht="15.75">
      <c r="A2298" s="2">
        <v>517</v>
      </c>
      <c r="B2298" s="33" t="s">
        <v>5338</v>
      </c>
      <c r="C2298" s="34">
        <v>38524</v>
      </c>
      <c r="D2298" s="33" t="s">
        <v>4791</v>
      </c>
      <c r="E2298" s="72" t="s">
        <v>5266</v>
      </c>
      <c r="F2298" s="72">
        <v>998902917761</v>
      </c>
      <c r="G2298" s="33" t="s">
        <v>5264</v>
      </c>
    </row>
    <row r="2299" spans="1:7" ht="15.75">
      <c r="A2299" s="2">
        <v>518</v>
      </c>
      <c r="B2299" s="33" t="s">
        <v>5339</v>
      </c>
      <c r="C2299" s="34">
        <v>38982</v>
      </c>
      <c r="D2299" s="33" t="s">
        <v>4796</v>
      </c>
      <c r="E2299" s="72" t="s">
        <v>5266</v>
      </c>
      <c r="F2299" s="72">
        <v>998901655307</v>
      </c>
      <c r="G2299" s="33" t="s">
        <v>5264</v>
      </c>
    </row>
    <row r="2300" spans="1:7" ht="15.75">
      <c r="A2300" s="2">
        <v>519</v>
      </c>
      <c r="B2300" s="33" t="s">
        <v>5340</v>
      </c>
      <c r="C2300" s="34">
        <v>38357</v>
      </c>
      <c r="D2300" s="33" t="s">
        <v>4791</v>
      </c>
      <c r="E2300" s="72" t="s">
        <v>5270</v>
      </c>
      <c r="F2300" s="72">
        <v>998916605529</v>
      </c>
      <c r="G2300" s="33" t="s">
        <v>5264</v>
      </c>
    </row>
    <row r="2301" spans="1:7" ht="15.75">
      <c r="A2301" s="2">
        <v>520</v>
      </c>
      <c r="B2301" s="33" t="s">
        <v>5341</v>
      </c>
      <c r="C2301" s="34">
        <v>38857</v>
      </c>
      <c r="D2301" s="33" t="s">
        <v>4796</v>
      </c>
      <c r="E2301" s="72" t="s">
        <v>5272</v>
      </c>
      <c r="F2301" s="72">
        <v>998911133552</v>
      </c>
      <c r="G2301" s="33" t="s">
        <v>5264</v>
      </c>
    </row>
    <row r="2302" spans="1:7" ht="15.75">
      <c r="A2302" s="2">
        <v>521</v>
      </c>
      <c r="B2302" s="33" t="s">
        <v>5342</v>
      </c>
      <c r="C2302" s="34">
        <v>38497</v>
      </c>
      <c r="D2302" s="33" t="s">
        <v>4796</v>
      </c>
      <c r="E2302" s="72" t="s">
        <v>5272</v>
      </c>
      <c r="F2302" s="72">
        <v>998911191445</v>
      </c>
      <c r="G2302" s="33" t="s">
        <v>5264</v>
      </c>
    </row>
    <row r="2303" spans="1:7" ht="15.75">
      <c r="A2303" s="2">
        <v>522</v>
      </c>
      <c r="B2303" s="33" t="s">
        <v>5343</v>
      </c>
      <c r="C2303" s="34">
        <v>38614</v>
      </c>
      <c r="D2303" s="33" t="s">
        <v>3845</v>
      </c>
      <c r="E2303" s="72" t="s">
        <v>5344</v>
      </c>
      <c r="F2303" s="72">
        <v>907809853</v>
      </c>
      <c r="G2303" s="33" t="s">
        <v>5345</v>
      </c>
    </row>
    <row r="2304" spans="1:7" ht="15.75">
      <c r="A2304" s="2">
        <v>523</v>
      </c>
      <c r="B2304" s="33" t="s">
        <v>5346</v>
      </c>
      <c r="C2304" s="34">
        <v>38586</v>
      </c>
      <c r="D2304" s="33" t="s">
        <v>4791</v>
      </c>
      <c r="E2304" s="72" t="s">
        <v>5344</v>
      </c>
      <c r="F2304" s="72">
        <v>901256347</v>
      </c>
      <c r="G2304" s="33" t="s">
        <v>5345</v>
      </c>
    </row>
    <row r="2305" spans="1:7" ht="15.75">
      <c r="A2305" s="2">
        <v>524</v>
      </c>
      <c r="B2305" s="33" t="s">
        <v>5347</v>
      </c>
      <c r="C2305" s="34">
        <v>38716</v>
      </c>
      <c r="D2305" s="33" t="s">
        <v>3845</v>
      </c>
      <c r="E2305" s="72" t="s">
        <v>5344</v>
      </c>
      <c r="F2305" s="72">
        <v>995674582</v>
      </c>
      <c r="G2305" s="33" t="s">
        <v>5345</v>
      </c>
    </row>
    <row r="2306" spans="1:7" ht="15.75">
      <c r="A2306" s="2">
        <v>525</v>
      </c>
      <c r="B2306" s="33" t="s">
        <v>5348</v>
      </c>
      <c r="C2306" s="34">
        <v>38588</v>
      </c>
      <c r="D2306" s="33" t="s">
        <v>3845</v>
      </c>
      <c r="E2306" s="72" t="s">
        <v>5344</v>
      </c>
      <c r="F2306" s="72">
        <v>903030059</v>
      </c>
      <c r="G2306" s="33" t="s">
        <v>5345</v>
      </c>
    </row>
    <row r="2307" spans="1:7" ht="15.75">
      <c r="A2307" s="2">
        <v>526</v>
      </c>
      <c r="B2307" s="33" t="s">
        <v>5349</v>
      </c>
      <c r="C2307" s="34">
        <v>38791</v>
      </c>
      <c r="D2307" s="33" t="s">
        <v>3845</v>
      </c>
      <c r="E2307" s="72" t="s">
        <v>5344</v>
      </c>
      <c r="F2307" s="72">
        <v>902913775</v>
      </c>
      <c r="G2307" s="33" t="s">
        <v>5345</v>
      </c>
    </row>
    <row r="2308" spans="1:7" ht="15.75">
      <c r="A2308" s="2">
        <v>527</v>
      </c>
      <c r="B2308" s="33" t="s">
        <v>5350</v>
      </c>
      <c r="C2308" s="34">
        <v>38910</v>
      </c>
      <c r="D2308" s="33" t="s">
        <v>3845</v>
      </c>
      <c r="E2308" s="72" t="s">
        <v>5344</v>
      </c>
      <c r="F2308" s="72">
        <v>944002563</v>
      </c>
      <c r="G2308" s="33" t="s">
        <v>5345</v>
      </c>
    </row>
    <row r="2309" spans="1:7" ht="15.75">
      <c r="A2309" s="2">
        <v>528</v>
      </c>
      <c r="B2309" s="33" t="s">
        <v>5351</v>
      </c>
      <c r="C2309" s="34">
        <v>38827</v>
      </c>
      <c r="D2309" s="33" t="s">
        <v>3845</v>
      </c>
      <c r="E2309" s="72" t="s">
        <v>5344</v>
      </c>
      <c r="F2309" s="72">
        <v>911789632</v>
      </c>
      <c r="G2309" s="33" t="s">
        <v>5345</v>
      </c>
    </row>
    <row r="2310" spans="1:7" ht="15.75">
      <c r="A2310" s="2">
        <v>529</v>
      </c>
      <c r="B2310" s="33" t="s">
        <v>5352</v>
      </c>
      <c r="C2310" s="34">
        <v>38777</v>
      </c>
      <c r="D2310" s="33" t="s">
        <v>3845</v>
      </c>
      <c r="E2310" s="72" t="s">
        <v>5344</v>
      </c>
      <c r="F2310" s="72">
        <v>975899456</v>
      </c>
      <c r="G2310" s="33" t="s">
        <v>5345</v>
      </c>
    </row>
    <row r="2311" spans="1:7" ht="15.75">
      <c r="A2311" s="2">
        <v>530</v>
      </c>
      <c r="B2311" s="33" t="s">
        <v>5353</v>
      </c>
      <c r="C2311" s="34">
        <v>38596</v>
      </c>
      <c r="D2311" s="33" t="s">
        <v>3852</v>
      </c>
      <c r="E2311" s="72" t="s">
        <v>5344</v>
      </c>
      <c r="F2311" s="72">
        <v>911155029</v>
      </c>
      <c r="G2311" s="33" t="s">
        <v>5345</v>
      </c>
    </row>
    <row r="2312" spans="1:7" ht="15.75">
      <c r="A2312" s="2">
        <v>531</v>
      </c>
      <c r="B2312" s="33" t="s">
        <v>5354</v>
      </c>
      <c r="C2312" s="34">
        <v>38861</v>
      </c>
      <c r="D2312" s="33" t="s">
        <v>3845</v>
      </c>
      <c r="E2312" s="72" t="s">
        <v>5344</v>
      </c>
      <c r="F2312" s="72">
        <v>333077494</v>
      </c>
      <c r="G2312" s="33" t="s">
        <v>5345</v>
      </c>
    </row>
    <row r="2313" spans="1:7" ht="15.75">
      <c r="A2313" s="2">
        <v>532</v>
      </c>
      <c r="B2313" s="33" t="s">
        <v>5355</v>
      </c>
      <c r="C2313" s="34">
        <v>38870</v>
      </c>
      <c r="D2313" s="33" t="s">
        <v>3845</v>
      </c>
      <c r="E2313" s="72" t="s">
        <v>5344</v>
      </c>
      <c r="F2313" s="72">
        <v>99231456</v>
      </c>
      <c r="G2313" s="33" t="s">
        <v>5345</v>
      </c>
    </row>
    <row r="2314" spans="1:7" ht="15.75">
      <c r="A2314" s="2">
        <v>533</v>
      </c>
      <c r="B2314" s="33" t="s">
        <v>5356</v>
      </c>
      <c r="C2314" s="34">
        <v>38594</v>
      </c>
      <c r="D2314" s="33" t="s">
        <v>3845</v>
      </c>
      <c r="E2314" s="72" t="s">
        <v>5344</v>
      </c>
      <c r="F2314" s="72">
        <v>903018733</v>
      </c>
      <c r="G2314" s="33" t="s">
        <v>5345</v>
      </c>
    </row>
    <row r="2315" spans="1:7" ht="15.75">
      <c r="A2315" s="2">
        <v>534</v>
      </c>
      <c r="B2315" s="33" t="s">
        <v>5357</v>
      </c>
      <c r="C2315" s="34">
        <v>38748</v>
      </c>
      <c r="D2315" s="33" t="s">
        <v>3845</v>
      </c>
      <c r="E2315" s="72" t="s">
        <v>5344</v>
      </c>
      <c r="F2315" s="72">
        <v>944444494</v>
      </c>
      <c r="G2315" s="33" t="s">
        <v>5345</v>
      </c>
    </row>
    <row r="2316" spans="1:7" ht="15.75">
      <c r="A2316" s="2">
        <v>535</v>
      </c>
      <c r="B2316" s="33" t="s">
        <v>5358</v>
      </c>
      <c r="C2316" s="34">
        <v>38759</v>
      </c>
      <c r="D2316" s="33" t="s">
        <v>3852</v>
      </c>
      <c r="E2316" s="72" t="s">
        <v>5344</v>
      </c>
      <c r="F2316" s="72">
        <v>916579475</v>
      </c>
      <c r="G2316" s="33" t="s">
        <v>5345</v>
      </c>
    </row>
    <row r="2317" spans="1:7" ht="15.75">
      <c r="A2317" s="2">
        <v>536</v>
      </c>
      <c r="B2317" s="33" t="s">
        <v>5359</v>
      </c>
      <c r="C2317" s="34">
        <v>38778</v>
      </c>
      <c r="D2317" s="33" t="s">
        <v>3845</v>
      </c>
      <c r="E2317" s="72" t="s">
        <v>5344</v>
      </c>
      <c r="F2317" s="72">
        <v>959446589</v>
      </c>
      <c r="G2317" s="33" t="s">
        <v>5345</v>
      </c>
    </row>
    <row r="2318" spans="1:7" ht="15.75">
      <c r="A2318" s="2">
        <v>537</v>
      </c>
      <c r="B2318" s="33" t="s">
        <v>5360</v>
      </c>
      <c r="C2318" s="34">
        <v>38736</v>
      </c>
      <c r="D2318" s="33" t="s">
        <v>3852</v>
      </c>
      <c r="E2318" s="72" t="s">
        <v>5344</v>
      </c>
      <c r="F2318" s="72">
        <v>907866319</v>
      </c>
      <c r="G2318" s="33" t="s">
        <v>5345</v>
      </c>
    </row>
    <row r="2319" spans="1:7" ht="15.75">
      <c r="A2319" s="2">
        <v>538</v>
      </c>
      <c r="B2319" s="33" t="s">
        <v>5361</v>
      </c>
      <c r="C2319" s="34">
        <v>38743</v>
      </c>
      <c r="D2319" s="33" t="s">
        <v>3845</v>
      </c>
      <c r="E2319" s="72" t="s">
        <v>5344</v>
      </c>
      <c r="F2319" s="72">
        <v>901236589</v>
      </c>
      <c r="G2319" s="33" t="s">
        <v>5345</v>
      </c>
    </row>
    <row r="2320" spans="1:7" ht="15.75">
      <c r="A2320" s="2">
        <v>539</v>
      </c>
      <c r="B2320" s="33" t="s">
        <v>5362</v>
      </c>
      <c r="C2320" s="34">
        <v>38915</v>
      </c>
      <c r="D2320" s="33" t="s">
        <v>3852</v>
      </c>
      <c r="E2320" s="72" t="s">
        <v>5344</v>
      </c>
      <c r="F2320" s="72">
        <v>334171765</v>
      </c>
      <c r="G2320" s="33" t="s">
        <v>5345</v>
      </c>
    </row>
    <row r="2321" spans="1:7" ht="15.75">
      <c r="A2321" s="2">
        <v>540</v>
      </c>
      <c r="B2321" s="33" t="s">
        <v>5363</v>
      </c>
      <c r="C2321" s="34">
        <v>38755</v>
      </c>
      <c r="D2321" s="33" t="s">
        <v>3852</v>
      </c>
      <c r="E2321" s="72" t="s">
        <v>5344</v>
      </c>
      <c r="F2321" s="72">
        <v>900109022</v>
      </c>
      <c r="G2321" s="33" t="s">
        <v>5345</v>
      </c>
    </row>
    <row r="2322" spans="1:7" ht="15.75">
      <c r="A2322" s="2">
        <v>541</v>
      </c>
      <c r="B2322" s="33" t="s">
        <v>5364</v>
      </c>
      <c r="C2322" s="34">
        <v>38426</v>
      </c>
      <c r="D2322" s="33" t="s">
        <v>3852</v>
      </c>
      <c r="E2322" s="72" t="s">
        <v>5344</v>
      </c>
      <c r="F2322" s="72">
        <v>901613608</v>
      </c>
      <c r="G2322" s="33" t="s">
        <v>5345</v>
      </c>
    </row>
    <row r="2323" spans="1:7" ht="15.75">
      <c r="A2323" s="2">
        <v>542</v>
      </c>
      <c r="B2323" s="33" t="s">
        <v>5365</v>
      </c>
      <c r="C2323" s="34">
        <v>38980</v>
      </c>
      <c r="D2323" s="33" t="s">
        <v>3845</v>
      </c>
      <c r="E2323" s="72" t="s">
        <v>5344</v>
      </c>
      <c r="F2323" s="72">
        <v>950430986</v>
      </c>
      <c r="G2323" s="33" t="s">
        <v>5345</v>
      </c>
    </row>
    <row r="2324" spans="1:7" ht="15.75">
      <c r="A2324" s="2">
        <v>543</v>
      </c>
      <c r="B2324" s="33" t="s">
        <v>5366</v>
      </c>
      <c r="C2324" s="34">
        <v>38720</v>
      </c>
      <c r="D2324" s="33" t="s">
        <v>3852</v>
      </c>
      <c r="E2324" s="72" t="s">
        <v>5344</v>
      </c>
      <c r="F2324" s="72">
        <v>911120885</v>
      </c>
      <c r="G2324" s="33" t="s">
        <v>5345</v>
      </c>
    </row>
    <row r="2325" spans="1:7" ht="15.75">
      <c r="A2325" s="2">
        <v>544</v>
      </c>
      <c r="B2325" s="33" t="s">
        <v>5343</v>
      </c>
      <c r="C2325" s="34">
        <v>38614</v>
      </c>
      <c r="D2325" s="33" t="s">
        <v>3845</v>
      </c>
      <c r="E2325" s="72" t="s">
        <v>5344</v>
      </c>
      <c r="F2325" s="72">
        <v>907809853</v>
      </c>
      <c r="G2325" s="33" t="s">
        <v>5345</v>
      </c>
    </row>
    <row r="2326" spans="1:7" ht="15.75">
      <c r="A2326" s="2">
        <v>545</v>
      </c>
      <c r="B2326" s="33" t="s">
        <v>5346</v>
      </c>
      <c r="C2326" s="34">
        <v>38586</v>
      </c>
      <c r="D2326" s="33" t="s">
        <v>4791</v>
      </c>
      <c r="E2326" s="72" t="s">
        <v>5344</v>
      </c>
      <c r="F2326" s="72">
        <v>901256347</v>
      </c>
      <c r="G2326" s="33" t="s">
        <v>5345</v>
      </c>
    </row>
    <row r="2327" spans="1:7" ht="15.75">
      <c r="A2327" s="2">
        <v>546</v>
      </c>
      <c r="B2327" s="33" t="s">
        <v>5347</v>
      </c>
      <c r="C2327" s="34">
        <v>38716</v>
      </c>
      <c r="D2327" s="33" t="s">
        <v>3845</v>
      </c>
      <c r="E2327" s="72" t="s">
        <v>5344</v>
      </c>
      <c r="F2327" s="72">
        <v>995674582</v>
      </c>
      <c r="G2327" s="33" t="s">
        <v>5345</v>
      </c>
    </row>
    <row r="2328" spans="1:7" ht="15.75">
      <c r="A2328" s="2">
        <v>547</v>
      </c>
      <c r="B2328" s="33" t="s">
        <v>5348</v>
      </c>
      <c r="C2328" s="34">
        <v>38588</v>
      </c>
      <c r="D2328" s="33" t="s">
        <v>3845</v>
      </c>
      <c r="E2328" s="72" t="s">
        <v>5344</v>
      </c>
      <c r="F2328" s="72">
        <v>903030059</v>
      </c>
      <c r="G2328" s="33" t="s">
        <v>5345</v>
      </c>
    </row>
    <row r="2329" spans="1:7" ht="15.75">
      <c r="A2329" s="2">
        <v>548</v>
      </c>
      <c r="B2329" s="33" t="s">
        <v>5349</v>
      </c>
      <c r="C2329" s="34">
        <v>38791</v>
      </c>
      <c r="D2329" s="33" t="s">
        <v>3845</v>
      </c>
      <c r="E2329" s="72" t="s">
        <v>5344</v>
      </c>
      <c r="F2329" s="72">
        <v>902913775</v>
      </c>
      <c r="G2329" s="33" t="s">
        <v>5345</v>
      </c>
    </row>
    <row r="2330" spans="1:7" ht="15.75">
      <c r="A2330" s="2">
        <v>549</v>
      </c>
      <c r="B2330" s="33" t="s">
        <v>5350</v>
      </c>
      <c r="C2330" s="34">
        <v>38910</v>
      </c>
      <c r="D2330" s="33" t="s">
        <v>3845</v>
      </c>
      <c r="E2330" s="72" t="s">
        <v>5344</v>
      </c>
      <c r="F2330" s="72">
        <v>944002563</v>
      </c>
      <c r="G2330" s="33" t="s">
        <v>5345</v>
      </c>
    </row>
    <row r="2331" spans="1:7" ht="15.75">
      <c r="A2331" s="2">
        <v>550</v>
      </c>
      <c r="B2331" s="33" t="s">
        <v>5351</v>
      </c>
      <c r="C2331" s="34">
        <v>38827</v>
      </c>
      <c r="D2331" s="33" t="s">
        <v>3845</v>
      </c>
      <c r="E2331" s="72" t="s">
        <v>5344</v>
      </c>
      <c r="F2331" s="72">
        <v>911789632</v>
      </c>
      <c r="G2331" s="33" t="s">
        <v>5345</v>
      </c>
    </row>
    <row r="2332" spans="1:7" ht="15.75">
      <c r="A2332" s="2">
        <v>551</v>
      </c>
      <c r="B2332" s="33" t="s">
        <v>5352</v>
      </c>
      <c r="C2332" s="34">
        <v>38777</v>
      </c>
      <c r="D2332" s="33" t="s">
        <v>3845</v>
      </c>
      <c r="E2332" s="72" t="s">
        <v>5344</v>
      </c>
      <c r="F2332" s="72">
        <v>975899456</v>
      </c>
      <c r="G2332" s="33" t="s">
        <v>5345</v>
      </c>
    </row>
    <row r="2333" spans="1:7" ht="15.75">
      <c r="A2333" s="2">
        <v>552</v>
      </c>
      <c r="B2333" s="33" t="s">
        <v>5353</v>
      </c>
      <c r="C2333" s="34">
        <v>38596</v>
      </c>
      <c r="D2333" s="33" t="s">
        <v>3852</v>
      </c>
      <c r="E2333" s="72" t="s">
        <v>5344</v>
      </c>
      <c r="F2333" s="72">
        <v>911155029</v>
      </c>
      <c r="G2333" s="33" t="s">
        <v>5345</v>
      </c>
    </row>
    <row r="2334" spans="1:7" ht="15.75">
      <c r="A2334" s="2">
        <v>553</v>
      </c>
      <c r="B2334" s="33" t="s">
        <v>5354</v>
      </c>
      <c r="C2334" s="34">
        <v>38861</v>
      </c>
      <c r="D2334" s="33" t="s">
        <v>3845</v>
      </c>
      <c r="E2334" s="72" t="s">
        <v>5344</v>
      </c>
      <c r="F2334" s="72">
        <v>333077494</v>
      </c>
      <c r="G2334" s="33" t="s">
        <v>5345</v>
      </c>
    </row>
    <row r="2335" spans="1:7" ht="15.75">
      <c r="A2335" s="2">
        <v>554</v>
      </c>
      <c r="B2335" s="33" t="s">
        <v>5355</v>
      </c>
      <c r="C2335" s="34">
        <v>38870</v>
      </c>
      <c r="D2335" s="33" t="s">
        <v>3845</v>
      </c>
      <c r="E2335" s="72" t="s">
        <v>5344</v>
      </c>
      <c r="F2335" s="72">
        <v>99231456</v>
      </c>
      <c r="G2335" s="33" t="s">
        <v>5345</v>
      </c>
    </row>
    <row r="2336" spans="1:7" ht="15.75">
      <c r="A2336" s="2">
        <v>555</v>
      </c>
      <c r="B2336" s="33" t="s">
        <v>5356</v>
      </c>
      <c r="C2336" s="34">
        <v>38594</v>
      </c>
      <c r="D2336" s="33" t="s">
        <v>3845</v>
      </c>
      <c r="E2336" s="72" t="s">
        <v>5344</v>
      </c>
      <c r="F2336" s="72">
        <v>903018733</v>
      </c>
      <c r="G2336" s="33" t="s">
        <v>5345</v>
      </c>
    </row>
    <row r="2337" spans="1:7" ht="15.75">
      <c r="A2337" s="2">
        <v>556</v>
      </c>
      <c r="B2337" s="33" t="s">
        <v>5357</v>
      </c>
      <c r="C2337" s="34">
        <v>38748</v>
      </c>
      <c r="D2337" s="33" t="s">
        <v>3845</v>
      </c>
      <c r="E2337" s="72" t="s">
        <v>5344</v>
      </c>
      <c r="F2337" s="72">
        <v>944444494</v>
      </c>
      <c r="G2337" s="33" t="s">
        <v>5345</v>
      </c>
    </row>
    <row r="2338" spans="1:7" ht="15.75">
      <c r="A2338" s="2">
        <v>557</v>
      </c>
      <c r="B2338" s="33" t="s">
        <v>5358</v>
      </c>
      <c r="C2338" s="34">
        <v>38759</v>
      </c>
      <c r="D2338" s="33" t="s">
        <v>3852</v>
      </c>
      <c r="E2338" s="72" t="s">
        <v>5344</v>
      </c>
      <c r="F2338" s="72">
        <v>916579475</v>
      </c>
      <c r="G2338" s="33" t="s">
        <v>5345</v>
      </c>
    </row>
    <row r="2339" spans="1:7" ht="15.75">
      <c r="A2339" s="2">
        <v>558</v>
      </c>
      <c r="B2339" s="33" t="s">
        <v>5359</v>
      </c>
      <c r="C2339" s="34">
        <v>38778</v>
      </c>
      <c r="D2339" s="33" t="s">
        <v>3845</v>
      </c>
      <c r="E2339" s="72" t="s">
        <v>5344</v>
      </c>
      <c r="F2339" s="72">
        <v>959446589</v>
      </c>
      <c r="G2339" s="33" t="s">
        <v>5345</v>
      </c>
    </row>
    <row r="2340" spans="1:7" ht="15.75">
      <c r="A2340" s="2">
        <v>559</v>
      </c>
      <c r="B2340" s="33" t="s">
        <v>5360</v>
      </c>
      <c r="C2340" s="34">
        <v>38736</v>
      </c>
      <c r="D2340" s="33" t="s">
        <v>3852</v>
      </c>
      <c r="E2340" s="72" t="s">
        <v>5344</v>
      </c>
      <c r="F2340" s="72">
        <v>907866319</v>
      </c>
      <c r="G2340" s="33" t="s">
        <v>5345</v>
      </c>
    </row>
    <row r="2341" spans="1:7" ht="15.75">
      <c r="A2341" s="2">
        <v>560</v>
      </c>
      <c r="B2341" s="33" t="s">
        <v>5361</v>
      </c>
      <c r="C2341" s="34">
        <v>38743</v>
      </c>
      <c r="D2341" s="33" t="s">
        <v>3845</v>
      </c>
      <c r="E2341" s="72" t="s">
        <v>5344</v>
      </c>
      <c r="F2341" s="72">
        <v>901236589</v>
      </c>
      <c r="G2341" s="33" t="s">
        <v>5345</v>
      </c>
    </row>
    <row r="2342" spans="1:7" ht="15.75">
      <c r="A2342" s="2">
        <v>561</v>
      </c>
      <c r="B2342" s="33" t="s">
        <v>5362</v>
      </c>
      <c r="C2342" s="34">
        <v>38915</v>
      </c>
      <c r="D2342" s="33" t="s">
        <v>3852</v>
      </c>
      <c r="E2342" s="72" t="s">
        <v>5344</v>
      </c>
      <c r="F2342" s="72">
        <v>334171765</v>
      </c>
      <c r="G2342" s="33" t="s">
        <v>5345</v>
      </c>
    </row>
    <row r="2343" spans="1:7" ht="15.75">
      <c r="A2343" s="2">
        <v>562</v>
      </c>
      <c r="B2343" s="33" t="s">
        <v>5363</v>
      </c>
      <c r="C2343" s="34">
        <v>38755</v>
      </c>
      <c r="D2343" s="33" t="s">
        <v>3852</v>
      </c>
      <c r="E2343" s="72" t="s">
        <v>5344</v>
      </c>
      <c r="F2343" s="72">
        <v>900109022</v>
      </c>
      <c r="G2343" s="33" t="s">
        <v>5345</v>
      </c>
    </row>
    <row r="2344" spans="1:7" ht="15.75">
      <c r="A2344" s="2">
        <v>563</v>
      </c>
      <c r="B2344" s="33" t="s">
        <v>5364</v>
      </c>
      <c r="C2344" s="34">
        <v>38426</v>
      </c>
      <c r="D2344" s="33" t="s">
        <v>3852</v>
      </c>
      <c r="E2344" s="72" t="s">
        <v>5344</v>
      </c>
      <c r="F2344" s="72">
        <v>901613608</v>
      </c>
      <c r="G2344" s="33" t="s">
        <v>5345</v>
      </c>
    </row>
    <row r="2345" spans="1:7" ht="15.75">
      <c r="A2345" s="2">
        <v>564</v>
      </c>
      <c r="B2345" s="33" t="s">
        <v>5365</v>
      </c>
      <c r="C2345" s="34">
        <v>38980</v>
      </c>
      <c r="D2345" s="33" t="s">
        <v>3845</v>
      </c>
      <c r="E2345" s="72" t="s">
        <v>5344</v>
      </c>
      <c r="F2345" s="72">
        <v>950430986</v>
      </c>
      <c r="G2345" s="33" t="s">
        <v>5345</v>
      </c>
    </row>
    <row r="2346" spans="1:7" ht="15.75">
      <c r="A2346" s="2">
        <v>565</v>
      </c>
      <c r="B2346" s="33" t="s">
        <v>5366</v>
      </c>
      <c r="C2346" s="34">
        <v>38720</v>
      </c>
      <c r="D2346" s="33" t="s">
        <v>3852</v>
      </c>
      <c r="E2346" s="72" t="s">
        <v>5344</v>
      </c>
      <c r="F2346" s="72">
        <v>911120885</v>
      </c>
      <c r="G2346" s="33" t="s">
        <v>5345</v>
      </c>
    </row>
    <row r="2347" spans="1:7" ht="15.75">
      <c r="A2347" s="2">
        <v>566</v>
      </c>
      <c r="B2347" s="33" t="s">
        <v>5367</v>
      </c>
      <c r="C2347" s="34">
        <v>38210</v>
      </c>
      <c r="D2347" s="33" t="s">
        <v>3845</v>
      </c>
      <c r="E2347" s="72" t="s">
        <v>5368</v>
      </c>
      <c r="F2347" s="72" t="s">
        <v>5369</v>
      </c>
      <c r="G2347" s="33" t="s">
        <v>5370</v>
      </c>
    </row>
    <row r="2348" spans="1:7" ht="15.75">
      <c r="A2348" s="2">
        <v>567</v>
      </c>
      <c r="B2348" s="33" t="s">
        <v>5371</v>
      </c>
      <c r="C2348" s="34">
        <v>38541</v>
      </c>
      <c r="D2348" s="33" t="s">
        <v>3845</v>
      </c>
      <c r="E2348" s="72" t="s">
        <v>5368</v>
      </c>
      <c r="F2348" s="72" t="s">
        <v>5372</v>
      </c>
      <c r="G2348" s="33" t="s">
        <v>5370</v>
      </c>
    </row>
    <row r="2349" spans="1:7" ht="15.75">
      <c r="A2349" s="2">
        <v>568</v>
      </c>
      <c r="B2349" s="33" t="s">
        <v>5373</v>
      </c>
      <c r="C2349" s="34">
        <v>38432</v>
      </c>
      <c r="D2349" s="33" t="s">
        <v>3852</v>
      </c>
      <c r="E2349" s="72" t="s">
        <v>5368</v>
      </c>
      <c r="F2349" s="72" t="s">
        <v>5374</v>
      </c>
      <c r="G2349" s="33" t="s">
        <v>5370</v>
      </c>
    </row>
    <row r="2350" spans="1:7" ht="15.75">
      <c r="A2350" s="2">
        <v>569</v>
      </c>
      <c r="B2350" s="33" t="s">
        <v>5375</v>
      </c>
      <c r="C2350" s="34">
        <v>38275</v>
      </c>
      <c r="D2350" s="33" t="s">
        <v>3845</v>
      </c>
      <c r="E2350" s="72" t="s">
        <v>5368</v>
      </c>
      <c r="F2350" s="72" t="s">
        <v>5376</v>
      </c>
      <c r="G2350" s="33" t="s">
        <v>5370</v>
      </c>
    </row>
    <row r="2351" spans="1:7" ht="15.75">
      <c r="A2351" s="2">
        <v>570</v>
      </c>
      <c r="B2351" s="33" t="s">
        <v>5377</v>
      </c>
      <c r="C2351" s="34">
        <v>38686</v>
      </c>
      <c r="D2351" s="33" t="s">
        <v>3845</v>
      </c>
      <c r="E2351" s="72" t="s">
        <v>5368</v>
      </c>
      <c r="F2351" s="72" t="s">
        <v>5378</v>
      </c>
      <c r="G2351" s="33" t="s">
        <v>5370</v>
      </c>
    </row>
    <row r="2352" spans="1:7" ht="15.75">
      <c r="A2352" s="2">
        <v>571</v>
      </c>
      <c r="B2352" s="33" t="s">
        <v>5379</v>
      </c>
      <c r="C2352" s="34">
        <v>38643</v>
      </c>
      <c r="D2352" s="33" t="s">
        <v>3852</v>
      </c>
      <c r="E2352" s="72" t="s">
        <v>5368</v>
      </c>
      <c r="F2352" s="72" t="s">
        <v>5380</v>
      </c>
      <c r="G2352" s="33" t="s">
        <v>5370</v>
      </c>
    </row>
    <row r="2353" spans="1:7" ht="15.75">
      <c r="A2353" s="2">
        <v>572</v>
      </c>
      <c r="B2353" s="33" t="s">
        <v>5381</v>
      </c>
      <c r="C2353" s="34">
        <v>38531</v>
      </c>
      <c r="D2353" s="33" t="s">
        <v>3852</v>
      </c>
      <c r="E2353" s="72" t="s">
        <v>5368</v>
      </c>
      <c r="F2353" s="72" t="s">
        <v>5382</v>
      </c>
      <c r="G2353" s="33" t="s">
        <v>5370</v>
      </c>
    </row>
    <row r="2354" spans="1:7" ht="15.75">
      <c r="A2354" s="2">
        <v>573</v>
      </c>
      <c r="B2354" s="33" t="s">
        <v>5383</v>
      </c>
      <c r="C2354" s="34">
        <v>38407</v>
      </c>
      <c r="D2354" s="33" t="s">
        <v>3845</v>
      </c>
      <c r="E2354" s="72" t="s">
        <v>5368</v>
      </c>
      <c r="F2354" s="72" t="s">
        <v>5384</v>
      </c>
      <c r="G2354" s="33" t="s">
        <v>5370</v>
      </c>
    </row>
    <row r="2355" spans="1:7" ht="15.75">
      <c r="A2355" s="2">
        <v>574</v>
      </c>
      <c r="B2355" s="33" t="s">
        <v>5385</v>
      </c>
      <c r="C2355" s="34">
        <v>38481</v>
      </c>
      <c r="D2355" s="33" t="s">
        <v>3845</v>
      </c>
      <c r="E2355" s="72" t="s">
        <v>5368</v>
      </c>
      <c r="F2355" s="72" t="s">
        <v>5386</v>
      </c>
      <c r="G2355" s="33" t="s">
        <v>5370</v>
      </c>
    </row>
    <row r="2356" spans="1:7" ht="15.75">
      <c r="A2356" s="2">
        <v>575</v>
      </c>
      <c r="B2356" s="33" t="s">
        <v>5387</v>
      </c>
      <c r="C2356" s="34">
        <v>38325</v>
      </c>
      <c r="D2356" s="33" t="s">
        <v>3845</v>
      </c>
      <c r="E2356" s="72" t="s">
        <v>5368</v>
      </c>
      <c r="F2356" s="72" t="s">
        <v>5388</v>
      </c>
      <c r="G2356" s="33" t="s">
        <v>5370</v>
      </c>
    </row>
    <row r="2357" spans="1:7" ht="15.75">
      <c r="A2357" s="2">
        <v>576</v>
      </c>
      <c r="B2357" s="33" t="s">
        <v>5389</v>
      </c>
      <c r="C2357" s="34">
        <v>38373</v>
      </c>
      <c r="D2357" s="33" t="s">
        <v>3845</v>
      </c>
      <c r="E2357" s="72" t="s">
        <v>5368</v>
      </c>
      <c r="F2357" s="72" t="s">
        <v>5390</v>
      </c>
      <c r="G2357" s="33" t="s">
        <v>5370</v>
      </c>
    </row>
    <row r="2358" spans="1:7" ht="15.75">
      <c r="A2358" s="2">
        <v>577</v>
      </c>
      <c r="B2358" s="33" t="s">
        <v>5391</v>
      </c>
      <c r="C2358" s="34">
        <v>38579</v>
      </c>
      <c r="D2358" s="33" t="s">
        <v>3845</v>
      </c>
      <c r="E2358" s="72" t="s">
        <v>5368</v>
      </c>
      <c r="F2358" s="72" t="s">
        <v>5392</v>
      </c>
      <c r="G2358" s="33" t="s">
        <v>5370</v>
      </c>
    </row>
    <row r="2359" spans="1:7" ht="15.75">
      <c r="A2359" s="2">
        <v>578</v>
      </c>
      <c r="B2359" s="33" t="s">
        <v>5393</v>
      </c>
      <c r="C2359" s="34">
        <v>38424</v>
      </c>
      <c r="D2359" s="33" t="s">
        <v>3845</v>
      </c>
      <c r="E2359" s="72" t="s">
        <v>5368</v>
      </c>
      <c r="F2359" s="72" t="s">
        <v>5394</v>
      </c>
      <c r="G2359" s="33" t="s">
        <v>5370</v>
      </c>
    </row>
    <row r="2360" spans="1:7" ht="15.75">
      <c r="A2360" s="2">
        <v>579</v>
      </c>
      <c r="B2360" s="33" t="s">
        <v>5395</v>
      </c>
      <c r="C2360" s="34">
        <v>38653</v>
      </c>
      <c r="D2360" s="33" t="s">
        <v>3845</v>
      </c>
      <c r="E2360" s="72" t="s">
        <v>5368</v>
      </c>
      <c r="F2360" s="72" t="s">
        <v>5396</v>
      </c>
      <c r="G2360" s="33" t="s">
        <v>5370</v>
      </c>
    </row>
    <row r="2361" spans="1:7" ht="15.75">
      <c r="A2361" s="2">
        <v>580</v>
      </c>
      <c r="B2361" s="33" t="s">
        <v>5397</v>
      </c>
      <c r="C2361" s="34">
        <v>38670</v>
      </c>
      <c r="D2361" s="33" t="s">
        <v>3845</v>
      </c>
      <c r="E2361" s="72" t="s">
        <v>5368</v>
      </c>
      <c r="F2361" s="72" t="s">
        <v>5398</v>
      </c>
      <c r="G2361" s="33" t="s">
        <v>5370</v>
      </c>
    </row>
    <row r="2362" spans="1:7" ht="15.75">
      <c r="A2362" s="2">
        <v>581</v>
      </c>
      <c r="B2362" s="33" t="s">
        <v>5399</v>
      </c>
      <c r="C2362" s="34">
        <v>38499</v>
      </c>
      <c r="D2362" s="33" t="s">
        <v>3845</v>
      </c>
      <c r="E2362" s="72" t="s">
        <v>5368</v>
      </c>
      <c r="F2362" s="72" t="s">
        <v>5400</v>
      </c>
      <c r="G2362" s="33" t="s">
        <v>5370</v>
      </c>
    </row>
    <row r="2363" spans="1:7" ht="15.75">
      <c r="A2363" s="2">
        <v>582</v>
      </c>
      <c r="B2363" s="33" t="s">
        <v>5401</v>
      </c>
      <c r="C2363" s="34">
        <v>38570</v>
      </c>
      <c r="D2363" s="33" t="s">
        <v>3852</v>
      </c>
      <c r="E2363" s="72" t="s">
        <v>5368</v>
      </c>
      <c r="F2363" s="72" t="s">
        <v>5402</v>
      </c>
      <c r="G2363" s="33" t="s">
        <v>5370</v>
      </c>
    </row>
    <row r="2364" spans="1:7" ht="15.75">
      <c r="A2364" s="2">
        <v>583</v>
      </c>
      <c r="B2364" s="33" t="s">
        <v>5403</v>
      </c>
      <c r="C2364" s="34">
        <v>38415</v>
      </c>
      <c r="D2364" s="33" t="s">
        <v>3852</v>
      </c>
      <c r="E2364" s="72" t="s">
        <v>5368</v>
      </c>
      <c r="F2364" s="72" t="s">
        <v>5404</v>
      </c>
      <c r="G2364" s="33" t="s">
        <v>5370</v>
      </c>
    </row>
    <row r="2365" spans="1:7" ht="15.75">
      <c r="A2365" s="2">
        <v>584</v>
      </c>
      <c r="B2365" s="33" t="s">
        <v>5405</v>
      </c>
      <c r="C2365" s="34">
        <v>38602</v>
      </c>
      <c r="D2365" s="33" t="s">
        <v>3845</v>
      </c>
      <c r="E2365" s="72" t="s">
        <v>5368</v>
      </c>
      <c r="F2365" s="72" t="s">
        <v>5406</v>
      </c>
      <c r="G2365" s="33" t="s">
        <v>5370</v>
      </c>
    </row>
    <row r="2366" spans="1:7" ht="15.75">
      <c r="A2366" s="2">
        <v>585</v>
      </c>
      <c r="B2366" s="33" t="s">
        <v>5407</v>
      </c>
      <c r="C2366" s="34">
        <v>38341</v>
      </c>
      <c r="D2366" s="33" t="s">
        <v>3845</v>
      </c>
      <c r="E2366" s="72" t="s">
        <v>5368</v>
      </c>
      <c r="F2366" s="72" t="s">
        <v>5408</v>
      </c>
      <c r="G2366" s="33" t="s">
        <v>5370</v>
      </c>
    </row>
    <row r="2367" spans="1:7" ht="15.75">
      <c r="A2367" s="2">
        <v>586</v>
      </c>
      <c r="B2367" s="33" t="s">
        <v>5409</v>
      </c>
      <c r="C2367" s="34">
        <v>38482</v>
      </c>
      <c r="D2367" s="33" t="s">
        <v>3852</v>
      </c>
      <c r="E2367" s="72" t="s">
        <v>5368</v>
      </c>
      <c r="F2367" s="72" t="s">
        <v>5410</v>
      </c>
      <c r="G2367" s="33" t="s">
        <v>5370</v>
      </c>
    </row>
    <row r="2368" spans="1:7" ht="15.75">
      <c r="A2368" s="2">
        <v>587</v>
      </c>
      <c r="B2368" s="33" t="s">
        <v>5411</v>
      </c>
      <c r="C2368" s="34">
        <v>38369</v>
      </c>
      <c r="D2368" s="33" t="s">
        <v>3845</v>
      </c>
      <c r="E2368" s="72" t="s">
        <v>5368</v>
      </c>
      <c r="F2368" s="72" t="s">
        <v>5412</v>
      </c>
      <c r="G2368" s="33" t="s">
        <v>5370</v>
      </c>
    </row>
    <row r="2369" spans="1:7" ht="15.75">
      <c r="A2369" s="2">
        <v>588</v>
      </c>
      <c r="B2369" s="33" t="s">
        <v>5413</v>
      </c>
      <c r="C2369" s="34">
        <v>38446</v>
      </c>
      <c r="D2369" s="33" t="s">
        <v>3845</v>
      </c>
      <c r="E2369" s="72" t="s">
        <v>5368</v>
      </c>
      <c r="F2369" s="72" t="s">
        <v>5414</v>
      </c>
      <c r="G2369" s="33" t="s">
        <v>5370</v>
      </c>
    </row>
    <row r="2370" spans="1:7" ht="15.75">
      <c r="A2370" s="2">
        <v>589</v>
      </c>
      <c r="B2370" s="33" t="s">
        <v>5415</v>
      </c>
      <c r="C2370" s="34">
        <v>38507</v>
      </c>
      <c r="D2370" s="33" t="s">
        <v>3852</v>
      </c>
      <c r="E2370" s="72" t="s">
        <v>5368</v>
      </c>
      <c r="F2370" s="72" t="s">
        <v>5416</v>
      </c>
      <c r="G2370" s="33" t="s">
        <v>5370</v>
      </c>
    </row>
    <row r="2371" spans="1:7" ht="15.75">
      <c r="A2371" s="2">
        <v>590</v>
      </c>
      <c r="B2371" s="33" t="s">
        <v>5417</v>
      </c>
      <c r="C2371" s="34">
        <v>38631</v>
      </c>
      <c r="D2371" s="33" t="s">
        <v>3845</v>
      </c>
      <c r="E2371" s="72" t="s">
        <v>5368</v>
      </c>
      <c r="F2371" s="72" t="s">
        <v>5418</v>
      </c>
      <c r="G2371" s="33" t="s">
        <v>5370</v>
      </c>
    </row>
    <row r="2372" spans="1:7" ht="15.75">
      <c r="A2372" s="2">
        <v>591</v>
      </c>
      <c r="B2372" s="33" t="s">
        <v>5419</v>
      </c>
      <c r="C2372" s="34">
        <v>38666</v>
      </c>
      <c r="D2372" s="33" t="s">
        <v>3852</v>
      </c>
      <c r="E2372" s="72" t="s">
        <v>5368</v>
      </c>
      <c r="F2372" s="72" t="s">
        <v>5420</v>
      </c>
      <c r="G2372" s="33" t="s">
        <v>5370</v>
      </c>
    </row>
    <row r="2373" spans="1:7" ht="15.75">
      <c r="A2373" s="2">
        <v>592</v>
      </c>
      <c r="B2373" s="33" t="s">
        <v>5421</v>
      </c>
      <c r="C2373" s="34">
        <v>38384</v>
      </c>
      <c r="D2373" s="33" t="s">
        <v>3852</v>
      </c>
      <c r="E2373" s="72" t="s">
        <v>5368</v>
      </c>
      <c r="F2373" s="72" t="s">
        <v>5422</v>
      </c>
      <c r="G2373" s="33" t="s">
        <v>5370</v>
      </c>
    </row>
    <row r="2374" spans="1:7" ht="15.75">
      <c r="A2374" s="2">
        <v>593</v>
      </c>
      <c r="B2374" s="33" t="s">
        <v>5423</v>
      </c>
      <c r="C2374" s="34">
        <v>38640</v>
      </c>
      <c r="D2374" s="33" t="s">
        <v>3852</v>
      </c>
      <c r="E2374" s="72" t="s">
        <v>5368</v>
      </c>
      <c r="F2374" s="72" t="s">
        <v>5422</v>
      </c>
      <c r="G2374" s="33" t="s">
        <v>5370</v>
      </c>
    </row>
    <row r="2375" spans="1:7" ht="15.75">
      <c r="A2375" s="2">
        <v>594</v>
      </c>
      <c r="B2375" s="33" t="s">
        <v>5424</v>
      </c>
      <c r="C2375" s="34">
        <v>38386</v>
      </c>
      <c r="D2375" s="33" t="s">
        <v>5425</v>
      </c>
      <c r="E2375" s="72" t="s">
        <v>4549</v>
      </c>
      <c r="F2375" s="72" t="s">
        <v>5426</v>
      </c>
      <c r="G2375" s="33" t="s">
        <v>5427</v>
      </c>
    </row>
    <row r="2376" spans="1:7" ht="15.75">
      <c r="A2376" s="2">
        <v>595</v>
      </c>
      <c r="B2376" s="33" t="s">
        <v>5428</v>
      </c>
      <c r="C2376" s="34">
        <v>38614</v>
      </c>
      <c r="D2376" s="33" t="s">
        <v>5425</v>
      </c>
      <c r="E2376" s="72" t="s">
        <v>4549</v>
      </c>
      <c r="F2376" s="72" t="s">
        <v>5426</v>
      </c>
      <c r="G2376" s="33" t="s">
        <v>5427</v>
      </c>
    </row>
    <row r="2377" spans="1:7" ht="15.75">
      <c r="A2377" s="2">
        <v>596</v>
      </c>
      <c r="B2377" s="33" t="s">
        <v>5429</v>
      </c>
      <c r="C2377" s="34">
        <v>38543</v>
      </c>
      <c r="D2377" s="33" t="s">
        <v>5430</v>
      </c>
      <c r="E2377" s="72" t="s">
        <v>4549</v>
      </c>
      <c r="F2377" s="72" t="s">
        <v>5426</v>
      </c>
      <c r="G2377" s="33" t="s">
        <v>5427</v>
      </c>
    </row>
    <row r="2378" spans="1:7" ht="15.75">
      <c r="A2378" s="2">
        <v>597</v>
      </c>
      <c r="B2378" s="33" t="s">
        <v>5431</v>
      </c>
      <c r="C2378" s="34">
        <v>38774</v>
      </c>
      <c r="D2378" s="33" t="s">
        <v>5430</v>
      </c>
      <c r="E2378" s="72" t="s">
        <v>5432</v>
      </c>
      <c r="F2378" s="72" t="s">
        <v>5426</v>
      </c>
      <c r="G2378" s="33" t="s">
        <v>5427</v>
      </c>
    </row>
    <row r="2379" spans="1:7" ht="15.75">
      <c r="A2379" s="2">
        <v>598</v>
      </c>
      <c r="B2379" s="33" t="s">
        <v>5433</v>
      </c>
      <c r="C2379" s="34">
        <v>38496</v>
      </c>
      <c r="D2379" s="33" t="s">
        <v>5425</v>
      </c>
      <c r="E2379" s="72" t="s">
        <v>5434</v>
      </c>
      <c r="F2379" s="72" t="s">
        <v>5426</v>
      </c>
      <c r="G2379" s="33" t="s">
        <v>5427</v>
      </c>
    </row>
    <row r="2380" spans="1:7" ht="15.75">
      <c r="A2380" s="2">
        <v>599</v>
      </c>
      <c r="B2380" s="33" t="s">
        <v>5435</v>
      </c>
      <c r="C2380" s="34">
        <v>38529</v>
      </c>
      <c r="D2380" s="33" t="s">
        <v>5425</v>
      </c>
      <c r="E2380" s="72" t="s">
        <v>4549</v>
      </c>
      <c r="F2380" s="72" t="s">
        <v>5426</v>
      </c>
      <c r="G2380" s="33" t="s">
        <v>5427</v>
      </c>
    </row>
    <row r="2381" spans="1:7" ht="15.75">
      <c r="A2381" s="2">
        <v>600</v>
      </c>
      <c r="B2381" s="33" t="s">
        <v>5436</v>
      </c>
      <c r="C2381" s="34">
        <v>38464</v>
      </c>
      <c r="D2381" s="33" t="s">
        <v>5425</v>
      </c>
      <c r="E2381" s="72" t="s">
        <v>5434</v>
      </c>
      <c r="F2381" s="72" t="s">
        <v>5426</v>
      </c>
      <c r="G2381" s="33" t="s">
        <v>5427</v>
      </c>
    </row>
    <row r="2382" spans="1:7" ht="15.75">
      <c r="A2382" s="2">
        <v>601</v>
      </c>
      <c r="B2382" s="33" t="s">
        <v>5437</v>
      </c>
      <c r="C2382" s="34">
        <v>38552</v>
      </c>
      <c r="D2382" s="33" t="s">
        <v>5430</v>
      </c>
      <c r="E2382" s="72" t="s">
        <v>4549</v>
      </c>
      <c r="F2382" s="72" t="s">
        <v>5426</v>
      </c>
      <c r="G2382" s="33" t="s">
        <v>5427</v>
      </c>
    </row>
    <row r="2383" spans="1:7" ht="15.75">
      <c r="A2383" s="2">
        <v>602</v>
      </c>
      <c r="B2383" s="33" t="s">
        <v>5438</v>
      </c>
      <c r="C2383" s="34">
        <v>38456</v>
      </c>
      <c r="D2383" s="33" t="s">
        <v>5425</v>
      </c>
      <c r="E2383" s="72" t="s">
        <v>4549</v>
      </c>
      <c r="F2383" s="72" t="s">
        <v>5426</v>
      </c>
      <c r="G2383" s="33" t="s">
        <v>5427</v>
      </c>
    </row>
    <row r="2384" spans="1:7" ht="15.75">
      <c r="A2384" s="2">
        <v>603</v>
      </c>
      <c r="B2384" s="33" t="s">
        <v>5439</v>
      </c>
      <c r="C2384" s="34">
        <v>38619</v>
      </c>
      <c r="D2384" s="33" t="s">
        <v>5430</v>
      </c>
      <c r="E2384" s="72" t="s">
        <v>4549</v>
      </c>
      <c r="F2384" s="72" t="s">
        <v>5426</v>
      </c>
      <c r="G2384" s="33" t="s">
        <v>5427</v>
      </c>
    </row>
    <row r="2385" spans="1:7" ht="15.75">
      <c r="A2385" s="2">
        <v>604</v>
      </c>
      <c r="B2385" s="33" t="s">
        <v>5440</v>
      </c>
      <c r="C2385" s="34">
        <v>38737</v>
      </c>
      <c r="D2385" s="33" t="s">
        <v>5425</v>
      </c>
      <c r="E2385" s="72" t="s">
        <v>4549</v>
      </c>
      <c r="F2385" s="72" t="s">
        <v>5441</v>
      </c>
      <c r="G2385" s="33" t="s">
        <v>5427</v>
      </c>
    </row>
    <row r="2386" spans="1:7" ht="15.75">
      <c r="A2386" s="2">
        <v>605</v>
      </c>
      <c r="B2386" s="33" t="s">
        <v>5442</v>
      </c>
      <c r="C2386" s="34">
        <v>38696</v>
      </c>
      <c r="D2386" s="33" t="s">
        <v>5425</v>
      </c>
      <c r="E2386" s="72" t="s">
        <v>5434</v>
      </c>
      <c r="F2386" s="72" t="s">
        <v>5443</v>
      </c>
      <c r="G2386" s="33" t="s">
        <v>5427</v>
      </c>
    </row>
    <row r="2387" spans="1:7" ht="15.75">
      <c r="A2387" s="2">
        <v>606</v>
      </c>
      <c r="B2387" s="33" t="s">
        <v>5444</v>
      </c>
      <c r="C2387" s="34">
        <v>38716</v>
      </c>
      <c r="D2387" s="33" t="s">
        <v>5425</v>
      </c>
      <c r="E2387" s="72" t="s">
        <v>4549</v>
      </c>
      <c r="F2387" s="72" t="s">
        <v>5426</v>
      </c>
      <c r="G2387" s="33" t="s">
        <v>5427</v>
      </c>
    </row>
    <row r="2388" spans="1:7" ht="15.75">
      <c r="A2388" s="2">
        <v>607</v>
      </c>
      <c r="B2388" s="33" t="s">
        <v>5445</v>
      </c>
      <c r="C2388" s="34">
        <v>38742</v>
      </c>
      <c r="D2388" s="33" t="s">
        <v>5425</v>
      </c>
      <c r="E2388" s="72" t="s">
        <v>4549</v>
      </c>
      <c r="F2388" s="72" t="s">
        <v>5426</v>
      </c>
      <c r="G2388" s="33" t="s">
        <v>5427</v>
      </c>
    </row>
    <row r="2389" spans="1:7" ht="15.75">
      <c r="A2389" s="2">
        <v>608</v>
      </c>
      <c r="B2389" s="33" t="s">
        <v>5446</v>
      </c>
      <c r="C2389" s="34">
        <v>38413</v>
      </c>
      <c r="D2389" s="33" t="s">
        <v>5430</v>
      </c>
      <c r="E2389" s="72" t="s">
        <v>5434</v>
      </c>
      <c r="F2389" s="72" t="s">
        <v>5426</v>
      </c>
      <c r="G2389" s="33" t="s">
        <v>5427</v>
      </c>
    </row>
    <row r="2390" spans="1:7" ht="15.75">
      <c r="A2390" s="2">
        <v>609</v>
      </c>
      <c r="B2390" s="33" t="s">
        <v>5447</v>
      </c>
      <c r="C2390" s="34">
        <v>38418</v>
      </c>
      <c r="D2390" s="33" t="s">
        <v>5425</v>
      </c>
      <c r="E2390" s="72" t="s">
        <v>5434</v>
      </c>
      <c r="F2390" s="72" t="s">
        <v>5448</v>
      </c>
      <c r="G2390" s="33" t="s">
        <v>5427</v>
      </c>
    </row>
    <row r="2391" spans="1:7" ht="15.75">
      <c r="A2391" s="2">
        <v>610</v>
      </c>
      <c r="B2391" s="33" t="s">
        <v>5449</v>
      </c>
      <c r="C2391" s="34">
        <v>38377</v>
      </c>
      <c r="D2391" s="33" t="s">
        <v>5425</v>
      </c>
      <c r="E2391" s="72" t="s">
        <v>4549</v>
      </c>
      <c r="F2391" s="72" t="s">
        <v>5448</v>
      </c>
      <c r="G2391" s="33" t="s">
        <v>5427</v>
      </c>
    </row>
    <row r="2392" spans="1:7" ht="15.75">
      <c r="A2392" s="2">
        <v>611</v>
      </c>
      <c r="B2392" s="33" t="s">
        <v>5450</v>
      </c>
      <c r="C2392" s="34">
        <v>38356</v>
      </c>
      <c r="D2392" s="33" t="s">
        <v>5425</v>
      </c>
      <c r="E2392" s="72" t="s">
        <v>5451</v>
      </c>
      <c r="F2392" s="72" t="s">
        <v>5448</v>
      </c>
      <c r="G2392" s="33" t="s">
        <v>5427</v>
      </c>
    </row>
    <row r="2393" spans="1:7" ht="15.75">
      <c r="A2393" s="2">
        <v>612</v>
      </c>
      <c r="B2393" s="33" t="s">
        <v>5452</v>
      </c>
      <c r="C2393" s="34">
        <v>38694</v>
      </c>
      <c r="D2393" s="33" t="s">
        <v>5425</v>
      </c>
      <c r="E2393" s="72" t="s">
        <v>5451</v>
      </c>
      <c r="F2393" s="72" t="s">
        <v>5448</v>
      </c>
      <c r="G2393" s="33" t="s">
        <v>5427</v>
      </c>
    </row>
    <row r="2394" spans="1:7" ht="15.75">
      <c r="A2394" s="2">
        <v>613</v>
      </c>
      <c r="B2394" s="33" t="s">
        <v>5453</v>
      </c>
      <c r="C2394" s="34">
        <v>38553</v>
      </c>
      <c r="D2394" s="33" t="s">
        <v>5425</v>
      </c>
      <c r="E2394" s="72" t="s">
        <v>5451</v>
      </c>
      <c r="F2394" s="72" t="s">
        <v>5448</v>
      </c>
      <c r="G2394" s="33" t="s">
        <v>5427</v>
      </c>
    </row>
    <row r="2395" spans="1:7" ht="15.75">
      <c r="A2395" s="2">
        <v>614</v>
      </c>
      <c r="B2395" s="33" t="s">
        <v>5454</v>
      </c>
      <c r="C2395" s="34">
        <v>38523</v>
      </c>
      <c r="D2395" s="33" t="s">
        <v>5425</v>
      </c>
      <c r="E2395" s="72" t="s">
        <v>4549</v>
      </c>
      <c r="F2395" s="72" t="s">
        <v>5448</v>
      </c>
      <c r="G2395" s="33" t="s">
        <v>5427</v>
      </c>
    </row>
    <row r="2396" spans="1:7" ht="15.75">
      <c r="A2396" s="2">
        <v>615</v>
      </c>
      <c r="B2396" s="33" t="s">
        <v>5455</v>
      </c>
      <c r="C2396" s="34">
        <v>38646</v>
      </c>
      <c r="D2396" s="33" t="s">
        <v>5425</v>
      </c>
      <c r="E2396" s="72" t="s">
        <v>5451</v>
      </c>
      <c r="F2396" s="72" t="s">
        <v>5448</v>
      </c>
      <c r="G2396" s="33" t="s">
        <v>5427</v>
      </c>
    </row>
    <row r="2397" spans="1:7" ht="15.75">
      <c r="A2397" s="2">
        <v>616</v>
      </c>
      <c r="B2397" s="33" t="s">
        <v>5456</v>
      </c>
      <c r="C2397" s="34">
        <v>38690</v>
      </c>
      <c r="D2397" s="33" t="s">
        <v>5425</v>
      </c>
      <c r="E2397" s="72" t="s">
        <v>5451</v>
      </c>
      <c r="F2397" s="72" t="s">
        <v>5448</v>
      </c>
      <c r="G2397" s="33" t="s">
        <v>5427</v>
      </c>
    </row>
    <row r="2398" spans="1:7" ht="15.75">
      <c r="A2398" s="2">
        <v>617</v>
      </c>
      <c r="B2398" s="33" t="s">
        <v>5457</v>
      </c>
      <c r="C2398" s="34">
        <v>38690</v>
      </c>
      <c r="D2398" s="33" t="s">
        <v>5430</v>
      </c>
      <c r="E2398" s="72" t="s">
        <v>5432</v>
      </c>
      <c r="F2398" s="72" t="s">
        <v>5448</v>
      </c>
      <c r="G2398" s="33" t="s">
        <v>5427</v>
      </c>
    </row>
    <row r="2399" spans="1:7" ht="15.75">
      <c r="A2399" s="2">
        <v>618</v>
      </c>
      <c r="B2399" s="33" t="s">
        <v>5458</v>
      </c>
      <c r="C2399" s="34">
        <v>38538</v>
      </c>
      <c r="D2399" s="33" t="s">
        <v>5425</v>
      </c>
      <c r="E2399" s="72" t="s">
        <v>4549</v>
      </c>
      <c r="F2399" s="72" t="s">
        <v>5448</v>
      </c>
      <c r="G2399" s="33" t="s">
        <v>5427</v>
      </c>
    </row>
    <row r="2400" spans="1:7" ht="15.75">
      <c r="A2400" s="2">
        <v>619</v>
      </c>
      <c r="B2400" s="33" t="s">
        <v>5459</v>
      </c>
      <c r="C2400" s="34">
        <v>38630</v>
      </c>
      <c r="D2400" s="33" t="s">
        <v>5425</v>
      </c>
      <c r="E2400" s="72" t="s">
        <v>4549</v>
      </c>
      <c r="F2400" s="72" t="s">
        <v>5448</v>
      </c>
      <c r="G2400" s="33" t="s">
        <v>5427</v>
      </c>
    </row>
    <row r="2401" spans="1:7" ht="15.75">
      <c r="A2401" s="2">
        <v>620</v>
      </c>
      <c r="B2401" s="33" t="s">
        <v>5460</v>
      </c>
      <c r="C2401" s="34">
        <v>38464</v>
      </c>
      <c r="D2401" s="33" t="s">
        <v>5430</v>
      </c>
      <c r="E2401" s="72" t="s">
        <v>4549</v>
      </c>
      <c r="F2401" s="72" t="s">
        <v>5448</v>
      </c>
      <c r="G2401" s="33" t="s">
        <v>5427</v>
      </c>
    </row>
    <row r="2402" spans="1:7" ht="15.75">
      <c r="A2402" s="2">
        <v>621</v>
      </c>
      <c r="B2402" s="33" t="s">
        <v>5461</v>
      </c>
      <c r="C2402" s="34">
        <v>38507</v>
      </c>
      <c r="D2402" s="33" t="s">
        <v>5425</v>
      </c>
      <c r="E2402" s="72" t="s">
        <v>4549</v>
      </c>
      <c r="F2402" s="72" t="s">
        <v>5448</v>
      </c>
      <c r="G2402" s="33" t="s">
        <v>5427</v>
      </c>
    </row>
    <row r="2403" spans="1:7" ht="15.75">
      <c r="A2403" s="2">
        <v>622</v>
      </c>
      <c r="B2403" s="33" t="s">
        <v>5462</v>
      </c>
      <c r="C2403" s="34">
        <v>38385</v>
      </c>
      <c r="D2403" s="33" t="s">
        <v>5425</v>
      </c>
      <c r="E2403" s="72" t="s">
        <v>4549</v>
      </c>
      <c r="F2403" s="72" t="s">
        <v>5448</v>
      </c>
      <c r="G2403" s="33" t="s">
        <v>5427</v>
      </c>
    </row>
    <row r="2404" spans="1:7" ht="15.75">
      <c r="A2404" s="2">
        <v>623</v>
      </c>
      <c r="B2404" s="33" t="s">
        <v>5463</v>
      </c>
      <c r="C2404" s="34">
        <v>38651</v>
      </c>
      <c r="D2404" s="33" t="s">
        <v>5430</v>
      </c>
      <c r="E2404" s="72" t="s">
        <v>4549</v>
      </c>
      <c r="F2404" s="72" t="s">
        <v>5448</v>
      </c>
      <c r="G2404" s="33" t="s">
        <v>5427</v>
      </c>
    </row>
    <row r="2405" spans="1:7" ht="15.75">
      <c r="A2405" s="2">
        <v>624</v>
      </c>
      <c r="B2405" s="33" t="s">
        <v>5464</v>
      </c>
      <c r="C2405" s="34">
        <v>38581</v>
      </c>
      <c r="D2405" s="33" t="s">
        <v>5425</v>
      </c>
      <c r="E2405" s="72" t="s">
        <v>4549</v>
      </c>
      <c r="F2405" s="72" t="s">
        <v>5448</v>
      </c>
      <c r="G2405" s="33" t="s">
        <v>5427</v>
      </c>
    </row>
    <row r="2406" spans="1:7" ht="15.75">
      <c r="A2406" s="2">
        <v>625</v>
      </c>
      <c r="B2406" s="33" t="s">
        <v>5465</v>
      </c>
      <c r="C2406" s="34">
        <v>38416</v>
      </c>
      <c r="D2406" s="33" t="s">
        <v>5425</v>
      </c>
      <c r="E2406" s="72" t="s">
        <v>4549</v>
      </c>
      <c r="F2406" s="72" t="s">
        <v>5448</v>
      </c>
      <c r="G2406" s="33" t="s">
        <v>5427</v>
      </c>
    </row>
    <row r="2407" spans="1:7" ht="15.75">
      <c r="A2407" s="2">
        <v>626</v>
      </c>
      <c r="B2407" s="33" t="s">
        <v>5466</v>
      </c>
      <c r="C2407" s="34">
        <v>38443</v>
      </c>
      <c r="D2407" s="33" t="s">
        <v>5425</v>
      </c>
      <c r="E2407" s="72" t="s">
        <v>4549</v>
      </c>
      <c r="F2407" s="72" t="s">
        <v>5448</v>
      </c>
      <c r="G2407" s="33" t="s">
        <v>5427</v>
      </c>
    </row>
    <row r="2408" spans="1:7" ht="15.75">
      <c r="A2408" s="2">
        <v>627</v>
      </c>
      <c r="B2408" s="33" t="s">
        <v>5467</v>
      </c>
      <c r="C2408" s="34">
        <v>38651</v>
      </c>
      <c r="D2408" s="33" t="s">
        <v>5425</v>
      </c>
      <c r="E2408" s="72" t="s">
        <v>4549</v>
      </c>
      <c r="F2408" s="72" t="s">
        <v>5448</v>
      </c>
      <c r="G2408" s="33" t="s">
        <v>5427</v>
      </c>
    </row>
    <row r="2409" spans="1:7" ht="15.75">
      <c r="A2409" s="2">
        <v>628</v>
      </c>
      <c r="B2409" s="33" t="s">
        <v>5468</v>
      </c>
      <c r="C2409" s="34">
        <v>38605</v>
      </c>
      <c r="D2409" s="33" t="s">
        <v>5425</v>
      </c>
      <c r="E2409" s="72" t="s">
        <v>4549</v>
      </c>
      <c r="F2409" s="72" t="s">
        <v>5448</v>
      </c>
      <c r="G2409" s="33" t="s">
        <v>5427</v>
      </c>
    </row>
    <row r="2410" spans="1:7" ht="15.75">
      <c r="A2410" s="2">
        <v>629</v>
      </c>
      <c r="B2410" s="33" t="s">
        <v>5469</v>
      </c>
      <c r="C2410" s="34">
        <v>38700</v>
      </c>
      <c r="D2410" s="33" t="s">
        <v>5425</v>
      </c>
      <c r="E2410" s="72" t="s">
        <v>4549</v>
      </c>
      <c r="F2410" s="72" t="s">
        <v>5448</v>
      </c>
      <c r="G2410" s="33" t="s">
        <v>5427</v>
      </c>
    </row>
    <row r="2411" spans="1:7" ht="15.75">
      <c r="A2411" s="2">
        <v>630</v>
      </c>
      <c r="B2411" s="33" t="s">
        <v>5470</v>
      </c>
      <c r="C2411" s="34">
        <v>38925</v>
      </c>
      <c r="D2411" s="33" t="s">
        <v>5425</v>
      </c>
      <c r="E2411" s="72" t="s">
        <v>5451</v>
      </c>
      <c r="F2411" s="72" t="s">
        <v>5448</v>
      </c>
      <c r="G2411" s="33" t="s">
        <v>5427</v>
      </c>
    </row>
    <row r="2412" spans="1:7" ht="15.75">
      <c r="A2412" s="2">
        <v>631</v>
      </c>
      <c r="B2412" s="33" t="s">
        <v>5471</v>
      </c>
      <c r="C2412" s="34">
        <v>38524</v>
      </c>
      <c r="D2412" s="33" t="s">
        <v>5430</v>
      </c>
      <c r="E2412" s="72" t="s">
        <v>4549</v>
      </c>
      <c r="F2412" s="72" t="s">
        <v>5448</v>
      </c>
      <c r="G2412" s="33" t="s">
        <v>5427</v>
      </c>
    </row>
    <row r="2413" spans="1:7" ht="15.75">
      <c r="A2413" s="2">
        <v>632</v>
      </c>
      <c r="B2413" s="33" t="s">
        <v>5472</v>
      </c>
      <c r="C2413" s="34">
        <v>38538</v>
      </c>
      <c r="D2413" s="33" t="s">
        <v>5430</v>
      </c>
      <c r="E2413" s="72" t="s">
        <v>5473</v>
      </c>
      <c r="F2413" s="72" t="s">
        <v>5448</v>
      </c>
      <c r="G2413" s="33" t="s">
        <v>5427</v>
      </c>
    </row>
    <row r="2414" spans="1:7" ht="15.75">
      <c r="A2414" s="2">
        <v>633</v>
      </c>
      <c r="B2414" s="33" t="s">
        <v>5474</v>
      </c>
      <c r="C2414" s="34">
        <v>38432</v>
      </c>
      <c r="D2414" s="33" t="s">
        <v>3852</v>
      </c>
      <c r="E2414" s="72" t="s">
        <v>4573</v>
      </c>
      <c r="F2414" s="72" t="s">
        <v>5475</v>
      </c>
      <c r="G2414" s="33" t="s">
        <v>5476</v>
      </c>
    </row>
    <row r="2415" spans="1:7" ht="15.75">
      <c r="A2415" s="2">
        <v>634</v>
      </c>
      <c r="B2415" s="33" t="s">
        <v>5477</v>
      </c>
      <c r="C2415" s="34">
        <v>38661</v>
      </c>
      <c r="D2415" s="33" t="s">
        <v>3852</v>
      </c>
      <c r="E2415" s="72" t="s">
        <v>4573</v>
      </c>
      <c r="F2415" s="72" t="s">
        <v>5475</v>
      </c>
      <c r="G2415" s="33" t="s">
        <v>5476</v>
      </c>
    </row>
    <row r="2416" spans="1:7" ht="15.75">
      <c r="A2416" s="2">
        <v>635</v>
      </c>
      <c r="B2416" s="33" t="s">
        <v>5478</v>
      </c>
      <c r="C2416" s="34">
        <v>38998</v>
      </c>
      <c r="D2416" s="33" t="s">
        <v>3845</v>
      </c>
      <c r="E2416" s="72" t="s">
        <v>4573</v>
      </c>
      <c r="F2416" s="72" t="s">
        <v>5475</v>
      </c>
      <c r="G2416" s="33" t="s">
        <v>5476</v>
      </c>
    </row>
    <row r="2417" spans="1:7" ht="15.75">
      <c r="A2417" s="2">
        <v>636</v>
      </c>
      <c r="B2417" s="33" t="s">
        <v>5479</v>
      </c>
      <c r="C2417" s="33" t="s">
        <v>5480</v>
      </c>
      <c r="D2417" s="33" t="s">
        <v>3852</v>
      </c>
      <c r="E2417" s="72" t="s">
        <v>4573</v>
      </c>
      <c r="F2417" s="72" t="s">
        <v>5475</v>
      </c>
      <c r="G2417" s="33" t="s">
        <v>5476</v>
      </c>
    </row>
    <row r="2418" spans="1:7" ht="15.75">
      <c r="A2418" s="2">
        <v>637</v>
      </c>
      <c r="B2418" s="33" t="s">
        <v>5481</v>
      </c>
      <c r="C2418" s="34">
        <v>38924</v>
      </c>
      <c r="D2418" s="33" t="s">
        <v>3845</v>
      </c>
      <c r="E2418" s="72" t="s">
        <v>4573</v>
      </c>
      <c r="F2418" s="72" t="s">
        <v>5475</v>
      </c>
      <c r="G2418" s="33" t="s">
        <v>5476</v>
      </c>
    </row>
    <row r="2419" spans="1:7" ht="15.75">
      <c r="A2419" s="2">
        <v>638</v>
      </c>
      <c r="B2419" s="33" t="s">
        <v>5482</v>
      </c>
      <c r="C2419" s="34">
        <v>38879</v>
      </c>
      <c r="D2419" s="33" t="s">
        <v>3845</v>
      </c>
      <c r="E2419" s="72" t="s">
        <v>4573</v>
      </c>
      <c r="F2419" s="72" t="s">
        <v>5475</v>
      </c>
      <c r="G2419" s="33" t="s">
        <v>5476</v>
      </c>
    </row>
    <row r="2420" spans="1:7" ht="15.75">
      <c r="A2420" s="2">
        <v>639</v>
      </c>
      <c r="B2420" s="33" t="s">
        <v>5483</v>
      </c>
      <c r="C2420" s="34">
        <v>38520</v>
      </c>
      <c r="D2420" s="33" t="s">
        <v>3845</v>
      </c>
      <c r="E2420" s="72" t="s">
        <v>4573</v>
      </c>
      <c r="F2420" s="72" t="s">
        <v>5475</v>
      </c>
      <c r="G2420" s="33" t="s">
        <v>5476</v>
      </c>
    </row>
    <row r="2421" spans="1:7" ht="15.75">
      <c r="A2421" s="2">
        <v>640</v>
      </c>
      <c r="B2421" s="33" t="s">
        <v>5484</v>
      </c>
      <c r="C2421" s="34">
        <v>38584</v>
      </c>
      <c r="D2421" s="33" t="s">
        <v>3845</v>
      </c>
      <c r="E2421" s="72" t="s">
        <v>4573</v>
      </c>
      <c r="F2421" s="72" t="s">
        <v>5475</v>
      </c>
      <c r="G2421" s="33" t="s">
        <v>5476</v>
      </c>
    </row>
    <row r="2422" spans="1:7" ht="15.75">
      <c r="A2422" s="2">
        <v>641</v>
      </c>
      <c r="B2422" s="33" t="s">
        <v>5485</v>
      </c>
      <c r="C2422" s="34">
        <v>38551</v>
      </c>
      <c r="D2422" s="33" t="s">
        <v>3852</v>
      </c>
      <c r="E2422" s="72" t="s">
        <v>4573</v>
      </c>
      <c r="F2422" s="72" t="s">
        <v>5475</v>
      </c>
      <c r="G2422" s="33" t="s">
        <v>5476</v>
      </c>
    </row>
    <row r="2423" spans="1:7" ht="15.75">
      <c r="A2423" s="2">
        <v>642</v>
      </c>
      <c r="B2423" s="33" t="s">
        <v>5486</v>
      </c>
      <c r="C2423" s="34">
        <v>38620</v>
      </c>
      <c r="D2423" s="33" t="s">
        <v>3852</v>
      </c>
      <c r="E2423" s="72" t="s">
        <v>4573</v>
      </c>
      <c r="F2423" s="72" t="s">
        <v>5475</v>
      </c>
      <c r="G2423" s="33" t="s">
        <v>5476</v>
      </c>
    </row>
    <row r="2424" spans="1:7" ht="15.75">
      <c r="A2424" s="2">
        <v>643</v>
      </c>
      <c r="B2424" s="33" t="s">
        <v>5487</v>
      </c>
      <c r="C2424" s="34">
        <v>38431</v>
      </c>
      <c r="D2424" s="33" t="s">
        <v>3852</v>
      </c>
      <c r="E2424" s="72" t="s">
        <v>4573</v>
      </c>
      <c r="F2424" s="72" t="s">
        <v>5475</v>
      </c>
      <c r="G2424" s="33" t="s">
        <v>5476</v>
      </c>
    </row>
    <row r="2425" spans="1:7" ht="15.75">
      <c r="A2425" s="2">
        <v>644</v>
      </c>
      <c r="B2425" s="33" t="s">
        <v>5488</v>
      </c>
      <c r="C2425" s="34">
        <v>38359</v>
      </c>
      <c r="D2425" s="33" t="s">
        <v>3845</v>
      </c>
      <c r="E2425" s="72" t="s">
        <v>4573</v>
      </c>
      <c r="F2425" s="72" t="s">
        <v>5475</v>
      </c>
      <c r="G2425" s="33" t="s">
        <v>5476</v>
      </c>
    </row>
    <row r="2426" spans="1:7" ht="15.75">
      <c r="A2426" s="2">
        <v>645</v>
      </c>
      <c r="B2426" s="33" t="s">
        <v>5489</v>
      </c>
      <c r="C2426" s="34">
        <v>38384</v>
      </c>
      <c r="D2426" s="33" t="s">
        <v>3852</v>
      </c>
      <c r="E2426" s="72" t="s">
        <v>4573</v>
      </c>
      <c r="F2426" s="72" t="s">
        <v>5475</v>
      </c>
      <c r="G2426" s="33" t="s">
        <v>5476</v>
      </c>
    </row>
    <row r="2427" spans="1:7" ht="15.75">
      <c r="A2427" s="2">
        <v>646</v>
      </c>
      <c r="B2427" s="33" t="s">
        <v>5490</v>
      </c>
      <c r="C2427" s="34">
        <v>38290</v>
      </c>
      <c r="D2427" s="33" t="s">
        <v>3845</v>
      </c>
      <c r="E2427" s="72" t="s">
        <v>4573</v>
      </c>
      <c r="F2427" s="72" t="s">
        <v>5475</v>
      </c>
      <c r="G2427" s="33" t="s">
        <v>5476</v>
      </c>
    </row>
    <row r="2428" spans="1:7" ht="15.75">
      <c r="A2428" s="2">
        <v>647</v>
      </c>
      <c r="B2428" s="33" t="s">
        <v>5491</v>
      </c>
      <c r="C2428" s="34">
        <v>38335</v>
      </c>
      <c r="D2428" s="33" t="s">
        <v>3845</v>
      </c>
      <c r="E2428" s="72" t="s">
        <v>4573</v>
      </c>
      <c r="F2428" s="72" t="s">
        <v>5475</v>
      </c>
      <c r="G2428" s="33" t="s">
        <v>5476</v>
      </c>
    </row>
    <row r="2429" spans="1:7" ht="15.75">
      <c r="A2429" s="2">
        <v>648</v>
      </c>
      <c r="B2429" s="33" t="s">
        <v>5492</v>
      </c>
      <c r="C2429" s="34">
        <v>38710</v>
      </c>
      <c r="D2429" s="33" t="s">
        <v>3845</v>
      </c>
      <c r="E2429" s="72" t="s">
        <v>4573</v>
      </c>
      <c r="F2429" s="72" t="s">
        <v>5475</v>
      </c>
      <c r="G2429" s="33" t="s">
        <v>5476</v>
      </c>
    </row>
    <row r="2430" spans="1:7" ht="15.75">
      <c r="A2430" s="2">
        <v>649</v>
      </c>
      <c r="B2430" s="33" t="s">
        <v>5493</v>
      </c>
      <c r="C2430" s="34">
        <v>38380</v>
      </c>
      <c r="D2430" s="33" t="s">
        <v>3845</v>
      </c>
      <c r="E2430" s="72" t="s">
        <v>4573</v>
      </c>
      <c r="F2430" s="72" t="s">
        <v>5475</v>
      </c>
      <c r="G2430" s="33" t="s">
        <v>5476</v>
      </c>
    </row>
    <row r="2431" spans="1:7" ht="15.75">
      <c r="A2431" s="2">
        <v>650</v>
      </c>
      <c r="B2431" s="33" t="s">
        <v>5494</v>
      </c>
      <c r="C2431" s="34">
        <v>38444</v>
      </c>
      <c r="D2431" s="33" t="s">
        <v>3852</v>
      </c>
      <c r="E2431" s="72" t="s">
        <v>4573</v>
      </c>
      <c r="F2431" s="72" t="s">
        <v>5475</v>
      </c>
      <c r="G2431" s="33" t="s">
        <v>5476</v>
      </c>
    </row>
    <row r="2432" spans="1:7" ht="15.75">
      <c r="A2432" s="2">
        <v>651</v>
      </c>
      <c r="B2432" s="33" t="s">
        <v>5495</v>
      </c>
      <c r="C2432" s="34">
        <v>38435</v>
      </c>
      <c r="D2432" s="33" t="s">
        <v>3845</v>
      </c>
      <c r="E2432" s="72" t="s">
        <v>4573</v>
      </c>
      <c r="F2432" s="72" t="s">
        <v>5475</v>
      </c>
      <c r="G2432" s="33" t="s">
        <v>5476</v>
      </c>
    </row>
    <row r="2433" spans="1:7" ht="15.75">
      <c r="A2433" s="2">
        <v>652</v>
      </c>
      <c r="B2433" s="33" t="s">
        <v>5496</v>
      </c>
      <c r="C2433" s="34">
        <v>38249</v>
      </c>
      <c r="D2433" s="33" t="s">
        <v>3852</v>
      </c>
      <c r="E2433" s="72" t="s">
        <v>4573</v>
      </c>
      <c r="F2433" s="72" t="s">
        <v>5475</v>
      </c>
      <c r="G2433" s="33" t="s">
        <v>5476</v>
      </c>
    </row>
    <row r="2434" spans="1:7" ht="15.75">
      <c r="A2434" s="2">
        <v>653</v>
      </c>
      <c r="B2434" s="33" t="s">
        <v>5497</v>
      </c>
      <c r="C2434" s="34">
        <v>38386</v>
      </c>
      <c r="D2434" s="33" t="s">
        <v>3852</v>
      </c>
      <c r="E2434" s="72" t="s">
        <v>4573</v>
      </c>
      <c r="F2434" s="72" t="s">
        <v>5475</v>
      </c>
      <c r="G2434" s="33" t="s">
        <v>5476</v>
      </c>
    </row>
    <row r="2435" spans="1:7" ht="15.75">
      <c r="A2435" s="2">
        <v>654</v>
      </c>
      <c r="B2435" s="33" t="s">
        <v>5498</v>
      </c>
      <c r="C2435" s="34">
        <v>38589</v>
      </c>
      <c r="D2435" s="33" t="s">
        <v>3845</v>
      </c>
      <c r="E2435" s="72" t="s">
        <v>4573</v>
      </c>
      <c r="F2435" s="72" t="s">
        <v>5475</v>
      </c>
      <c r="G2435" s="33" t="s">
        <v>5476</v>
      </c>
    </row>
    <row r="2436" spans="1:7" ht="15.75">
      <c r="A2436" s="2">
        <v>655</v>
      </c>
      <c r="B2436" s="33" t="s">
        <v>5499</v>
      </c>
      <c r="C2436" s="34">
        <v>38288</v>
      </c>
      <c r="D2436" s="33" t="s">
        <v>3852</v>
      </c>
      <c r="E2436" s="72" t="s">
        <v>4573</v>
      </c>
      <c r="F2436" s="72" t="s">
        <v>5475</v>
      </c>
      <c r="G2436" s="33" t="s">
        <v>5476</v>
      </c>
    </row>
    <row r="2437" spans="1:7" ht="15.75">
      <c r="A2437" s="2">
        <v>656</v>
      </c>
      <c r="B2437" s="33" t="s">
        <v>5500</v>
      </c>
      <c r="C2437" s="34">
        <v>38286</v>
      </c>
      <c r="D2437" s="33" t="s">
        <v>3852</v>
      </c>
      <c r="E2437" s="72" t="s">
        <v>4573</v>
      </c>
      <c r="F2437" s="72" t="s">
        <v>5475</v>
      </c>
      <c r="G2437" s="33" t="s">
        <v>5476</v>
      </c>
    </row>
    <row r="2438" spans="1:7" ht="15.75">
      <c r="A2438" s="2">
        <v>657</v>
      </c>
      <c r="B2438" s="33" t="s">
        <v>5501</v>
      </c>
      <c r="C2438" s="34">
        <v>38251</v>
      </c>
      <c r="D2438" s="33" t="s">
        <v>3845</v>
      </c>
      <c r="E2438" s="72" t="s">
        <v>4573</v>
      </c>
      <c r="F2438" s="72" t="s">
        <v>5475</v>
      </c>
      <c r="G2438" s="33" t="s">
        <v>5476</v>
      </c>
    </row>
    <row r="2439" spans="1:7" ht="15.75">
      <c r="A2439" s="2">
        <v>658</v>
      </c>
      <c r="B2439" s="33" t="s">
        <v>5502</v>
      </c>
      <c r="C2439" s="34">
        <v>38446</v>
      </c>
      <c r="D2439" s="33" t="s">
        <v>3845</v>
      </c>
      <c r="E2439" s="72" t="s">
        <v>4573</v>
      </c>
      <c r="F2439" s="72" t="s">
        <v>5475</v>
      </c>
      <c r="G2439" s="33" t="s">
        <v>5476</v>
      </c>
    </row>
    <row r="2440" spans="1:7" ht="15.75">
      <c r="A2440" s="2">
        <v>659</v>
      </c>
      <c r="B2440" s="33" t="s">
        <v>5503</v>
      </c>
      <c r="C2440" s="34">
        <v>38534</v>
      </c>
      <c r="D2440" s="33" t="s">
        <v>3852</v>
      </c>
      <c r="E2440" s="72" t="s">
        <v>4573</v>
      </c>
      <c r="F2440" s="72" t="s">
        <v>5475</v>
      </c>
      <c r="G2440" s="33" t="s">
        <v>5476</v>
      </c>
    </row>
    <row r="2441" spans="1:7" ht="15.75">
      <c r="A2441" s="2">
        <v>660</v>
      </c>
      <c r="B2441" s="33" t="s">
        <v>5504</v>
      </c>
      <c r="C2441" s="34">
        <v>38655</v>
      </c>
      <c r="D2441" s="33" t="s">
        <v>3852</v>
      </c>
      <c r="E2441" s="72" t="s">
        <v>4573</v>
      </c>
      <c r="F2441" s="72" t="s">
        <v>5475</v>
      </c>
      <c r="G2441" s="33" t="s">
        <v>5476</v>
      </c>
    </row>
    <row r="2442" spans="1:7" ht="15.75">
      <c r="A2442" s="2">
        <v>661</v>
      </c>
      <c r="B2442" s="33" t="s">
        <v>5505</v>
      </c>
      <c r="C2442" s="34">
        <v>38588</v>
      </c>
      <c r="D2442" s="33" t="s">
        <v>3852</v>
      </c>
      <c r="E2442" s="72" t="s">
        <v>4573</v>
      </c>
      <c r="F2442" s="72" t="s">
        <v>5475</v>
      </c>
      <c r="G2442" s="33" t="s">
        <v>5476</v>
      </c>
    </row>
    <row r="2443" spans="1:7" ht="15.75">
      <c r="A2443" s="2">
        <v>662</v>
      </c>
      <c r="B2443" s="33" t="s">
        <v>5506</v>
      </c>
      <c r="C2443" s="34">
        <v>38762</v>
      </c>
      <c r="D2443" s="33" t="s">
        <v>3845</v>
      </c>
      <c r="E2443" s="72" t="s">
        <v>4573</v>
      </c>
      <c r="F2443" s="72" t="s">
        <v>5475</v>
      </c>
      <c r="G2443" s="33" t="s">
        <v>5476</v>
      </c>
    </row>
    <row r="2444" spans="1:7" ht="15.75">
      <c r="A2444" s="2">
        <v>663</v>
      </c>
      <c r="B2444" s="33" t="s">
        <v>5507</v>
      </c>
      <c r="C2444" s="34">
        <v>38331</v>
      </c>
      <c r="D2444" s="33" t="s">
        <v>3845</v>
      </c>
      <c r="E2444" s="72" t="s">
        <v>4573</v>
      </c>
      <c r="F2444" s="72" t="s">
        <v>5475</v>
      </c>
      <c r="G2444" s="33" t="s">
        <v>5476</v>
      </c>
    </row>
    <row r="2445" spans="1:7" ht="15.75">
      <c r="A2445" s="2">
        <v>664</v>
      </c>
      <c r="B2445" s="33" t="s">
        <v>5508</v>
      </c>
      <c r="C2445" s="34">
        <v>38499</v>
      </c>
      <c r="D2445" s="33" t="s">
        <v>3845</v>
      </c>
      <c r="E2445" s="72" t="s">
        <v>4573</v>
      </c>
      <c r="F2445" s="72" t="s">
        <v>5475</v>
      </c>
      <c r="G2445" s="33" t="s">
        <v>5476</v>
      </c>
    </row>
    <row r="2446" spans="1:7" ht="15.75">
      <c r="A2446" s="2">
        <v>665</v>
      </c>
      <c r="B2446" s="33" t="s">
        <v>5509</v>
      </c>
      <c r="C2446" s="34">
        <v>38700</v>
      </c>
      <c r="D2446" s="33" t="s">
        <v>3852</v>
      </c>
      <c r="E2446" s="72" t="s">
        <v>5510</v>
      </c>
      <c r="F2446" s="72" t="s">
        <v>5511</v>
      </c>
      <c r="G2446" s="33" t="s">
        <v>5512</v>
      </c>
    </row>
    <row r="2447" spans="1:7" ht="15.75">
      <c r="A2447" s="2">
        <v>666</v>
      </c>
      <c r="B2447" s="33" t="s">
        <v>5513</v>
      </c>
      <c r="C2447" s="34">
        <v>38563</v>
      </c>
      <c r="D2447" s="33" t="s">
        <v>3852</v>
      </c>
      <c r="E2447" s="72" t="s">
        <v>5510</v>
      </c>
      <c r="F2447" s="72" t="s">
        <v>5511</v>
      </c>
      <c r="G2447" s="33" t="s">
        <v>5512</v>
      </c>
    </row>
    <row r="2448" spans="1:7" ht="15.75">
      <c r="A2448" s="2">
        <v>667</v>
      </c>
      <c r="B2448" s="33" t="s">
        <v>5514</v>
      </c>
      <c r="C2448" s="34">
        <v>38839</v>
      </c>
      <c r="D2448" s="33" t="s">
        <v>3845</v>
      </c>
      <c r="E2448" s="72" t="s">
        <v>5510</v>
      </c>
      <c r="F2448" s="72" t="s">
        <v>5511</v>
      </c>
      <c r="G2448" s="33" t="s">
        <v>5512</v>
      </c>
    </row>
    <row r="2449" spans="1:7" ht="15.75">
      <c r="A2449" s="2">
        <v>668</v>
      </c>
      <c r="B2449" s="33" t="s">
        <v>5515</v>
      </c>
      <c r="C2449" s="34">
        <v>38434</v>
      </c>
      <c r="D2449" s="33" t="s">
        <v>3852</v>
      </c>
      <c r="E2449" s="72" t="s">
        <v>5510</v>
      </c>
      <c r="F2449" s="72">
        <v>901629625</v>
      </c>
      <c r="G2449" s="33" t="s">
        <v>5512</v>
      </c>
    </row>
    <row r="2450" spans="1:7" ht="15.75">
      <c r="A2450" s="2">
        <v>669</v>
      </c>
      <c r="B2450" s="33" t="s">
        <v>5516</v>
      </c>
      <c r="C2450" s="34">
        <v>38675</v>
      </c>
      <c r="D2450" s="33" t="s">
        <v>3845</v>
      </c>
      <c r="E2450" s="72" t="s">
        <v>5510</v>
      </c>
      <c r="F2450" s="72">
        <v>901629625</v>
      </c>
      <c r="G2450" s="33" t="s">
        <v>5512</v>
      </c>
    </row>
    <row r="2451" spans="1:7" ht="15.75">
      <c r="A2451" s="2">
        <v>670</v>
      </c>
      <c r="B2451" s="33" t="s">
        <v>5517</v>
      </c>
      <c r="C2451" s="34">
        <v>38404</v>
      </c>
      <c r="D2451" s="33" t="s">
        <v>3845</v>
      </c>
      <c r="E2451" s="72" t="s">
        <v>5510</v>
      </c>
      <c r="F2451" s="72">
        <v>901629625</v>
      </c>
      <c r="G2451" s="33" t="s">
        <v>5512</v>
      </c>
    </row>
    <row r="2452" spans="1:7" ht="15.75">
      <c r="A2452" s="2">
        <v>671</v>
      </c>
      <c r="B2452" s="33" t="s">
        <v>5518</v>
      </c>
      <c r="C2452" s="34">
        <v>38358</v>
      </c>
      <c r="D2452" s="33" t="s">
        <v>3845</v>
      </c>
      <c r="E2452" s="72" t="s">
        <v>5510</v>
      </c>
      <c r="F2452" s="72">
        <v>901629625</v>
      </c>
      <c r="G2452" s="33" t="s">
        <v>5512</v>
      </c>
    </row>
    <row r="2453" spans="1:7" ht="15.75">
      <c r="A2453" s="2">
        <v>672</v>
      </c>
      <c r="B2453" s="33" t="s">
        <v>5519</v>
      </c>
      <c r="C2453" s="34">
        <v>38436</v>
      </c>
      <c r="D2453" s="33" t="s">
        <v>3845</v>
      </c>
      <c r="E2453" s="72" t="s">
        <v>5510</v>
      </c>
      <c r="F2453" s="72">
        <v>901629625</v>
      </c>
      <c r="G2453" s="33" t="s">
        <v>5512</v>
      </c>
    </row>
    <row r="2454" spans="1:7" ht="15.75">
      <c r="A2454" s="2">
        <v>673</v>
      </c>
      <c r="B2454" s="33" t="s">
        <v>5520</v>
      </c>
      <c r="C2454" s="34">
        <v>38588</v>
      </c>
      <c r="D2454" s="33" t="s">
        <v>3845</v>
      </c>
      <c r="E2454" s="72" t="s">
        <v>5510</v>
      </c>
      <c r="F2454" s="72">
        <v>901629625</v>
      </c>
      <c r="G2454" s="33" t="s">
        <v>5512</v>
      </c>
    </row>
    <row r="2455" spans="1:7" ht="15.75">
      <c r="A2455" s="2">
        <v>674</v>
      </c>
      <c r="B2455" s="33" t="s">
        <v>5521</v>
      </c>
      <c r="C2455" s="34">
        <v>38584</v>
      </c>
      <c r="D2455" s="33" t="s">
        <v>3845</v>
      </c>
      <c r="E2455" s="72" t="s">
        <v>5510</v>
      </c>
      <c r="F2455" s="72">
        <v>901629625</v>
      </c>
      <c r="G2455" s="33" t="s">
        <v>5512</v>
      </c>
    </row>
    <row r="2456" spans="1:7" ht="15.75">
      <c r="A2456" s="2">
        <v>675</v>
      </c>
      <c r="B2456" s="33" t="s">
        <v>5522</v>
      </c>
      <c r="C2456" s="33" t="s">
        <v>5523</v>
      </c>
      <c r="D2456" s="33" t="s">
        <v>3852</v>
      </c>
      <c r="E2456" s="72" t="s">
        <v>5510</v>
      </c>
      <c r="F2456" s="72">
        <v>901629625</v>
      </c>
      <c r="G2456" s="33" t="s">
        <v>5512</v>
      </c>
    </row>
    <row r="2457" spans="1:7" ht="15.75">
      <c r="A2457" s="2">
        <v>676</v>
      </c>
      <c r="B2457" s="33" t="s">
        <v>5524</v>
      </c>
      <c r="C2457" s="34">
        <v>38483</v>
      </c>
      <c r="D2457" s="33" t="s">
        <v>3845</v>
      </c>
      <c r="E2457" s="72" t="s">
        <v>5510</v>
      </c>
      <c r="F2457" s="72">
        <v>901629625</v>
      </c>
      <c r="G2457" s="33" t="s">
        <v>5512</v>
      </c>
    </row>
    <row r="2458" spans="1:7" ht="15.75">
      <c r="A2458" s="2">
        <v>677</v>
      </c>
      <c r="B2458" s="33" t="s">
        <v>5525</v>
      </c>
      <c r="C2458" s="34">
        <v>38539</v>
      </c>
      <c r="D2458" s="33" t="s">
        <v>3845</v>
      </c>
      <c r="E2458" s="72" t="s">
        <v>5510</v>
      </c>
      <c r="F2458" s="72">
        <v>901629625</v>
      </c>
      <c r="G2458" s="33" t="s">
        <v>5512</v>
      </c>
    </row>
    <row r="2459" spans="1:7" ht="15.75">
      <c r="A2459" s="2">
        <v>678</v>
      </c>
      <c r="B2459" s="33" t="s">
        <v>5526</v>
      </c>
      <c r="C2459" s="34">
        <v>38607</v>
      </c>
      <c r="D2459" s="33" t="s">
        <v>3845</v>
      </c>
      <c r="E2459" s="72" t="s">
        <v>5510</v>
      </c>
      <c r="F2459" s="72">
        <v>901629625</v>
      </c>
      <c r="G2459" s="33" t="s">
        <v>5512</v>
      </c>
    </row>
    <row r="2460" spans="1:7" ht="15.75">
      <c r="A2460" s="2">
        <v>679</v>
      </c>
      <c r="B2460" s="33" t="s">
        <v>5527</v>
      </c>
      <c r="C2460" s="34">
        <v>38696</v>
      </c>
      <c r="D2460" s="33" t="s">
        <v>3845</v>
      </c>
      <c r="E2460" s="72" t="s">
        <v>5510</v>
      </c>
      <c r="F2460" s="72">
        <v>901629625</v>
      </c>
      <c r="G2460" s="33" t="s">
        <v>5512</v>
      </c>
    </row>
    <row r="2461" spans="1:7" ht="15.75">
      <c r="A2461" s="2">
        <v>680</v>
      </c>
      <c r="B2461" s="33" t="s">
        <v>5528</v>
      </c>
      <c r="C2461" s="34">
        <v>38823</v>
      </c>
      <c r="D2461" s="33" t="s">
        <v>3845</v>
      </c>
      <c r="E2461" s="72" t="s">
        <v>5510</v>
      </c>
      <c r="F2461" s="72">
        <v>901629625</v>
      </c>
      <c r="G2461" s="33" t="s">
        <v>5512</v>
      </c>
    </row>
    <row r="2462" spans="1:7" ht="15.75">
      <c r="A2462" s="2">
        <v>681</v>
      </c>
      <c r="B2462" s="33" t="s">
        <v>5529</v>
      </c>
      <c r="C2462" s="34">
        <v>38613</v>
      </c>
      <c r="D2462" s="33" t="s">
        <v>3845</v>
      </c>
      <c r="E2462" s="72" t="s">
        <v>5510</v>
      </c>
      <c r="F2462" s="72">
        <v>901629625</v>
      </c>
      <c r="G2462" s="33" t="s">
        <v>5512</v>
      </c>
    </row>
    <row r="2463" spans="1:7" ht="15.75">
      <c r="A2463" s="2">
        <v>682</v>
      </c>
      <c r="B2463" s="33" t="s">
        <v>5530</v>
      </c>
      <c r="C2463" s="34">
        <v>38723</v>
      </c>
      <c r="D2463" s="33" t="s">
        <v>3845</v>
      </c>
      <c r="E2463" s="72" t="s">
        <v>5510</v>
      </c>
      <c r="F2463" s="72">
        <v>901629625</v>
      </c>
      <c r="G2463" s="33" t="s">
        <v>5512</v>
      </c>
    </row>
    <row r="2464" spans="1:7" ht="15.75">
      <c r="A2464" s="2">
        <v>683</v>
      </c>
      <c r="B2464" s="33" t="s">
        <v>5531</v>
      </c>
      <c r="C2464" s="34">
        <v>38808</v>
      </c>
      <c r="D2464" s="33" t="s">
        <v>3845</v>
      </c>
      <c r="E2464" s="72" t="s">
        <v>5510</v>
      </c>
      <c r="F2464" s="72">
        <v>901629622</v>
      </c>
      <c r="G2464" s="33" t="s">
        <v>5512</v>
      </c>
    </row>
    <row r="2465" spans="1:7" ht="15.75">
      <c r="A2465" s="2">
        <v>684</v>
      </c>
      <c r="B2465" s="33" t="s">
        <v>5532</v>
      </c>
      <c r="C2465" s="34">
        <v>38690</v>
      </c>
      <c r="D2465" s="33" t="s">
        <v>3845</v>
      </c>
      <c r="E2465" s="72" t="s">
        <v>5510</v>
      </c>
      <c r="F2465" s="72">
        <v>901629623</v>
      </c>
      <c r="G2465" s="33" t="s">
        <v>5512</v>
      </c>
    </row>
    <row r="2466" spans="1:7" ht="15.75">
      <c r="A2466" s="2">
        <v>685</v>
      </c>
      <c r="B2466" s="33" t="s">
        <v>5533</v>
      </c>
      <c r="C2466" s="34">
        <v>38546</v>
      </c>
      <c r="D2466" s="33" t="s">
        <v>3845</v>
      </c>
      <c r="E2466" s="72" t="s">
        <v>5510</v>
      </c>
      <c r="F2466" s="72">
        <v>901629624</v>
      </c>
      <c r="G2466" s="33" t="s">
        <v>5512</v>
      </c>
    </row>
    <row r="2467" spans="1:7" ht="15.75">
      <c r="A2467" s="2">
        <v>686</v>
      </c>
      <c r="B2467" s="33" t="s">
        <v>5534</v>
      </c>
      <c r="C2467" s="34">
        <v>38390</v>
      </c>
      <c r="D2467" s="33" t="s">
        <v>3852</v>
      </c>
      <c r="E2467" s="72" t="s">
        <v>5510</v>
      </c>
      <c r="F2467" s="72">
        <v>901629625</v>
      </c>
      <c r="G2467" s="33" t="s">
        <v>5512</v>
      </c>
    </row>
    <row r="2468" spans="1:7" ht="15.75">
      <c r="A2468" s="2">
        <v>687</v>
      </c>
      <c r="B2468" s="33" t="s">
        <v>5535</v>
      </c>
      <c r="C2468" s="34">
        <v>38390</v>
      </c>
      <c r="D2468" s="33" t="s">
        <v>3845</v>
      </c>
      <c r="E2468" s="72" t="s">
        <v>5510</v>
      </c>
      <c r="F2468" s="72">
        <v>901629625</v>
      </c>
      <c r="G2468" s="33" t="s">
        <v>5512</v>
      </c>
    </row>
    <row r="2469" spans="1:7" ht="15.75">
      <c r="A2469" s="2">
        <v>688</v>
      </c>
      <c r="B2469" s="33" t="s">
        <v>5536</v>
      </c>
      <c r="C2469" s="34">
        <v>38593</v>
      </c>
      <c r="D2469" s="33" t="s">
        <v>3852</v>
      </c>
      <c r="E2469" s="72" t="s">
        <v>5510</v>
      </c>
      <c r="F2469" s="72" t="s">
        <v>5537</v>
      </c>
      <c r="G2469" s="33" t="s">
        <v>5512</v>
      </c>
    </row>
    <row r="2470" spans="1:7" ht="15.75">
      <c r="A2470" s="2">
        <v>689</v>
      </c>
      <c r="B2470" s="33" t="s">
        <v>5538</v>
      </c>
      <c r="C2470" s="34">
        <v>38399</v>
      </c>
      <c r="D2470" s="33" t="s">
        <v>3845</v>
      </c>
      <c r="E2470" s="72" t="s">
        <v>5510</v>
      </c>
      <c r="F2470" s="72" t="s">
        <v>5537</v>
      </c>
      <c r="G2470" s="33" t="s">
        <v>5512</v>
      </c>
    </row>
    <row r="2471" spans="1:7" ht="15.75">
      <c r="A2471" s="2">
        <v>690</v>
      </c>
      <c r="B2471" s="33" t="s">
        <v>5539</v>
      </c>
      <c r="C2471" s="34">
        <v>38493</v>
      </c>
      <c r="D2471" s="33" t="s">
        <v>3845</v>
      </c>
      <c r="E2471" s="72" t="s">
        <v>5510</v>
      </c>
      <c r="F2471" s="72" t="s">
        <v>5537</v>
      </c>
      <c r="G2471" s="33" t="s">
        <v>5512</v>
      </c>
    </row>
    <row r="2472" spans="1:7" ht="15.75">
      <c r="A2472" s="2">
        <v>691</v>
      </c>
      <c r="B2472" s="33" t="s">
        <v>5540</v>
      </c>
      <c r="C2472" s="34">
        <v>38620</v>
      </c>
      <c r="D2472" s="33" t="s">
        <v>3852</v>
      </c>
      <c r="E2472" s="72" t="s">
        <v>5510</v>
      </c>
      <c r="F2472" s="72" t="s">
        <v>5537</v>
      </c>
      <c r="G2472" s="33" t="s">
        <v>5512</v>
      </c>
    </row>
    <row r="2473" spans="1:7" ht="15.75">
      <c r="A2473" s="2">
        <v>692</v>
      </c>
      <c r="B2473" s="33" t="s">
        <v>5541</v>
      </c>
      <c r="C2473" s="34">
        <v>38662</v>
      </c>
      <c r="D2473" s="33" t="s">
        <v>3845</v>
      </c>
      <c r="E2473" s="72" t="s">
        <v>5510</v>
      </c>
      <c r="F2473" s="72" t="s">
        <v>5537</v>
      </c>
      <c r="G2473" s="33" t="s">
        <v>5512</v>
      </c>
    </row>
    <row r="2474" spans="1:7" ht="15.75">
      <c r="A2474" s="2">
        <v>693</v>
      </c>
      <c r="B2474" s="33" t="s">
        <v>5542</v>
      </c>
      <c r="C2474" s="34">
        <v>38545</v>
      </c>
      <c r="D2474" s="33" t="s">
        <v>3852</v>
      </c>
      <c r="E2474" s="72" t="s">
        <v>5510</v>
      </c>
      <c r="F2474" s="72" t="s">
        <v>5537</v>
      </c>
      <c r="G2474" s="33" t="s">
        <v>5512</v>
      </c>
    </row>
    <row r="2475" spans="1:7" ht="15.75">
      <c r="A2475" s="2">
        <v>694</v>
      </c>
      <c r="B2475" s="33" t="s">
        <v>5543</v>
      </c>
      <c r="C2475" s="34">
        <v>38450</v>
      </c>
      <c r="D2475" s="33" t="s">
        <v>3845</v>
      </c>
      <c r="E2475" s="72" t="s">
        <v>5510</v>
      </c>
      <c r="F2475" s="72" t="s">
        <v>5537</v>
      </c>
      <c r="G2475" s="33" t="s">
        <v>5512</v>
      </c>
    </row>
    <row r="2476" spans="1:7" ht="15.75">
      <c r="A2476" s="2">
        <v>695</v>
      </c>
      <c r="B2476" s="33" t="s">
        <v>5544</v>
      </c>
      <c r="C2476" s="34">
        <v>38505</v>
      </c>
      <c r="D2476" s="33" t="s">
        <v>3845</v>
      </c>
      <c r="E2476" s="72" t="s">
        <v>5510</v>
      </c>
      <c r="F2476" s="72" t="s">
        <v>5537</v>
      </c>
      <c r="G2476" s="33" t="s">
        <v>5512</v>
      </c>
    </row>
    <row r="2477" spans="1:7" ht="15.75">
      <c r="A2477" s="2">
        <v>696</v>
      </c>
      <c r="B2477" s="33" t="s">
        <v>5545</v>
      </c>
      <c r="C2477" s="34">
        <v>38672</v>
      </c>
      <c r="D2477" s="33" t="s">
        <v>3845</v>
      </c>
      <c r="E2477" s="72" t="s">
        <v>5510</v>
      </c>
      <c r="F2477" s="72" t="s">
        <v>5537</v>
      </c>
      <c r="G2477" s="33" t="s">
        <v>5512</v>
      </c>
    </row>
    <row r="2478" spans="1:7" ht="15.75">
      <c r="A2478" s="2">
        <v>697</v>
      </c>
      <c r="B2478" s="33" t="s">
        <v>5546</v>
      </c>
      <c r="C2478" s="34">
        <v>38636</v>
      </c>
      <c r="D2478" s="33" t="s">
        <v>3845</v>
      </c>
      <c r="E2478" s="72" t="s">
        <v>5510</v>
      </c>
      <c r="F2478" s="72" t="s">
        <v>5537</v>
      </c>
      <c r="G2478" s="33" t="s">
        <v>5512</v>
      </c>
    </row>
    <row r="2479" spans="1:7" ht="15.75">
      <c r="A2479" s="2">
        <v>698</v>
      </c>
      <c r="B2479" s="33" t="s">
        <v>5547</v>
      </c>
      <c r="C2479" s="34">
        <v>38713</v>
      </c>
      <c r="D2479" s="33" t="s">
        <v>3845</v>
      </c>
      <c r="E2479" s="72" t="s">
        <v>5510</v>
      </c>
      <c r="F2479" s="72" t="s">
        <v>5537</v>
      </c>
      <c r="G2479" s="33" t="s">
        <v>5512</v>
      </c>
    </row>
    <row r="2480" spans="1:7" ht="15.75">
      <c r="A2480" s="2">
        <v>699</v>
      </c>
      <c r="B2480" s="33" t="s">
        <v>5548</v>
      </c>
      <c r="C2480" s="34">
        <v>38514</v>
      </c>
      <c r="D2480" s="33" t="s">
        <v>3852</v>
      </c>
      <c r="E2480" s="72" t="s">
        <v>5510</v>
      </c>
      <c r="F2480" s="72" t="s">
        <v>5537</v>
      </c>
      <c r="G2480" s="33" t="s">
        <v>5512</v>
      </c>
    </row>
    <row r="2481" spans="1:7" ht="15.75">
      <c r="A2481" s="2">
        <v>700</v>
      </c>
      <c r="B2481" s="33" t="s">
        <v>5549</v>
      </c>
      <c r="C2481" s="34">
        <v>38609</v>
      </c>
      <c r="D2481" s="33" t="s">
        <v>3845</v>
      </c>
      <c r="E2481" s="72" t="s">
        <v>5510</v>
      </c>
      <c r="F2481" s="72" t="s">
        <v>5537</v>
      </c>
      <c r="G2481" s="33" t="s">
        <v>5512</v>
      </c>
    </row>
    <row r="2482" spans="1:7" ht="15.75">
      <c r="A2482" s="2">
        <v>701</v>
      </c>
      <c r="B2482" s="33" t="s">
        <v>5550</v>
      </c>
      <c r="C2482" s="34">
        <v>38467</v>
      </c>
      <c r="D2482" s="33" t="s">
        <v>3845</v>
      </c>
      <c r="E2482" s="72" t="s">
        <v>5510</v>
      </c>
      <c r="F2482" s="72" t="s">
        <v>5537</v>
      </c>
      <c r="G2482" s="33" t="s">
        <v>5512</v>
      </c>
    </row>
    <row r="2483" spans="1:7" ht="15.75">
      <c r="A2483" s="2">
        <v>702</v>
      </c>
      <c r="B2483" s="33" t="s">
        <v>5551</v>
      </c>
      <c r="C2483" s="34">
        <v>38589</v>
      </c>
      <c r="D2483" s="33" t="s">
        <v>3852</v>
      </c>
      <c r="E2483" s="72" t="s">
        <v>5510</v>
      </c>
      <c r="F2483" s="72" t="s">
        <v>5537</v>
      </c>
      <c r="G2483" s="33" t="s">
        <v>5512</v>
      </c>
    </row>
    <row r="2484" spans="1:7" ht="15.75">
      <c r="A2484" s="2">
        <v>703</v>
      </c>
      <c r="B2484" s="33" t="s">
        <v>5552</v>
      </c>
      <c r="C2484" s="34">
        <v>38383</v>
      </c>
      <c r="D2484" s="33" t="s">
        <v>3845</v>
      </c>
      <c r="E2484" s="72" t="s">
        <v>5510</v>
      </c>
      <c r="F2484" s="72" t="s">
        <v>5537</v>
      </c>
      <c r="G2484" s="33" t="s">
        <v>5512</v>
      </c>
    </row>
    <row r="2485" spans="1:7" ht="15.75">
      <c r="A2485" s="2">
        <v>704</v>
      </c>
      <c r="B2485" s="33" t="s">
        <v>5553</v>
      </c>
      <c r="C2485" s="34">
        <v>38717</v>
      </c>
      <c r="D2485" s="33" t="s">
        <v>3845</v>
      </c>
      <c r="E2485" s="72" t="s">
        <v>5510</v>
      </c>
      <c r="F2485" s="72" t="s">
        <v>5537</v>
      </c>
      <c r="G2485" s="33" t="s">
        <v>5512</v>
      </c>
    </row>
    <row r="2486" spans="1:7" ht="15.75">
      <c r="A2486" s="2">
        <v>705</v>
      </c>
      <c r="B2486" s="33" t="s">
        <v>5554</v>
      </c>
      <c r="C2486" s="34">
        <v>38565</v>
      </c>
      <c r="D2486" s="33" t="s">
        <v>3845</v>
      </c>
      <c r="E2486" s="72" t="s">
        <v>5510</v>
      </c>
      <c r="F2486" s="72" t="s">
        <v>5537</v>
      </c>
      <c r="G2486" s="33" t="s">
        <v>5512</v>
      </c>
    </row>
    <row r="2487" spans="1:7" ht="15.75">
      <c r="A2487" s="2">
        <v>706</v>
      </c>
      <c r="B2487" s="33" t="s">
        <v>5555</v>
      </c>
      <c r="C2487" s="34">
        <v>38558</v>
      </c>
      <c r="D2487" s="33" t="s">
        <v>3852</v>
      </c>
      <c r="E2487" s="72" t="s">
        <v>5510</v>
      </c>
      <c r="F2487" s="72" t="s">
        <v>5537</v>
      </c>
      <c r="G2487" s="33" t="s">
        <v>5512</v>
      </c>
    </row>
    <row r="2488" spans="1:7" ht="15.75">
      <c r="A2488" s="2">
        <v>707</v>
      </c>
      <c r="B2488" s="33" t="s">
        <v>5556</v>
      </c>
      <c r="C2488" s="34">
        <v>38620</v>
      </c>
      <c r="D2488" s="33" t="s">
        <v>4901</v>
      </c>
      <c r="E2488" s="72" t="s">
        <v>5557</v>
      </c>
      <c r="F2488" s="73">
        <v>998916965334</v>
      </c>
      <c r="G2488" s="33" t="s">
        <v>5558</v>
      </c>
    </row>
    <row r="2489" spans="1:7" ht="15.75">
      <c r="A2489" s="2">
        <v>708</v>
      </c>
      <c r="B2489" s="33" t="s">
        <v>5559</v>
      </c>
      <c r="C2489" s="34">
        <v>38442</v>
      </c>
      <c r="D2489" s="33" t="s">
        <v>4895</v>
      </c>
      <c r="E2489" s="72" t="s">
        <v>5557</v>
      </c>
      <c r="F2489" s="73">
        <v>998912001281</v>
      </c>
      <c r="G2489" s="33" t="s">
        <v>5558</v>
      </c>
    </row>
    <row r="2490" spans="1:7" ht="15.75">
      <c r="A2490" s="2">
        <v>709</v>
      </c>
      <c r="B2490" s="33" t="s">
        <v>5560</v>
      </c>
      <c r="C2490" s="34">
        <v>38547</v>
      </c>
      <c r="D2490" s="33" t="s">
        <v>4901</v>
      </c>
      <c r="E2490" s="72" t="s">
        <v>5557</v>
      </c>
      <c r="F2490" s="73">
        <v>998906327868</v>
      </c>
      <c r="G2490" s="33" t="s">
        <v>5558</v>
      </c>
    </row>
    <row r="2491" spans="1:7" ht="15.75">
      <c r="A2491" s="2">
        <v>710</v>
      </c>
      <c r="B2491" s="33" t="s">
        <v>5561</v>
      </c>
      <c r="C2491" s="34">
        <v>38446</v>
      </c>
      <c r="D2491" s="33" t="s">
        <v>4901</v>
      </c>
      <c r="E2491" s="72" t="s">
        <v>5557</v>
      </c>
      <c r="F2491" s="73">
        <v>998916503341</v>
      </c>
      <c r="G2491" s="33" t="s">
        <v>5558</v>
      </c>
    </row>
    <row r="2492" spans="1:7" ht="15.75">
      <c r="A2492" s="2">
        <v>711</v>
      </c>
      <c r="B2492" s="33" t="s">
        <v>5562</v>
      </c>
      <c r="C2492" s="34">
        <v>38427</v>
      </c>
      <c r="D2492" s="33" t="s">
        <v>4895</v>
      </c>
      <c r="E2492" s="72" t="s">
        <v>5557</v>
      </c>
      <c r="F2492" s="73">
        <v>998911404180</v>
      </c>
      <c r="G2492" s="33" t="s">
        <v>5558</v>
      </c>
    </row>
    <row r="2493" spans="1:7" ht="15.75">
      <c r="A2493" s="2">
        <v>712</v>
      </c>
      <c r="B2493" s="33" t="s">
        <v>5563</v>
      </c>
      <c r="C2493" s="34">
        <v>38442</v>
      </c>
      <c r="D2493" s="33" t="s">
        <v>4901</v>
      </c>
      <c r="E2493" s="72" t="s">
        <v>5557</v>
      </c>
      <c r="F2493" s="73">
        <v>998906618207</v>
      </c>
      <c r="G2493" s="33" t="s">
        <v>5558</v>
      </c>
    </row>
    <row r="2494" spans="1:7" ht="15.75">
      <c r="A2494" s="2">
        <v>713</v>
      </c>
      <c r="B2494" s="33" t="s">
        <v>5564</v>
      </c>
      <c r="C2494" s="34">
        <v>38556</v>
      </c>
      <c r="D2494" s="33" t="s">
        <v>4901</v>
      </c>
      <c r="E2494" s="72" t="s">
        <v>5557</v>
      </c>
      <c r="F2494" s="73">
        <v>998911310162</v>
      </c>
      <c r="G2494" s="33" t="s">
        <v>5558</v>
      </c>
    </row>
    <row r="2495" spans="1:7" ht="15.75">
      <c r="A2495" s="2">
        <v>714</v>
      </c>
      <c r="B2495" s="33" t="s">
        <v>5565</v>
      </c>
      <c r="C2495" s="34">
        <v>38452</v>
      </c>
      <c r="D2495" s="33" t="s">
        <v>4895</v>
      </c>
      <c r="E2495" s="72" t="s">
        <v>5557</v>
      </c>
      <c r="F2495" s="73">
        <v>998910400410</v>
      </c>
      <c r="G2495" s="33" t="s">
        <v>5558</v>
      </c>
    </row>
    <row r="2496" spans="1:7" ht="15.75">
      <c r="A2496" s="2">
        <v>715</v>
      </c>
      <c r="B2496" s="33" t="s">
        <v>5566</v>
      </c>
      <c r="C2496" s="34">
        <v>38494</v>
      </c>
      <c r="D2496" s="33" t="s">
        <v>4901</v>
      </c>
      <c r="E2496" s="72" t="s">
        <v>5557</v>
      </c>
      <c r="F2496" s="73">
        <v>998911310162</v>
      </c>
      <c r="G2496" s="33" t="s">
        <v>5558</v>
      </c>
    </row>
    <row r="2497" spans="1:7" ht="15.75">
      <c r="A2497" s="2">
        <v>716</v>
      </c>
      <c r="B2497" s="33" t="s">
        <v>5567</v>
      </c>
      <c r="C2497" s="34">
        <v>38399</v>
      </c>
      <c r="D2497" s="33" t="s">
        <v>4895</v>
      </c>
      <c r="E2497" s="72" t="s">
        <v>5557</v>
      </c>
      <c r="F2497" s="73">
        <v>998911418379</v>
      </c>
      <c r="G2497" s="33" t="s">
        <v>5558</v>
      </c>
    </row>
    <row r="2498" spans="1:7" ht="15.75">
      <c r="A2498" s="2">
        <v>717</v>
      </c>
      <c r="B2498" s="33" t="s">
        <v>5568</v>
      </c>
      <c r="C2498" s="34">
        <v>38387</v>
      </c>
      <c r="D2498" s="33" t="s">
        <v>4901</v>
      </c>
      <c r="E2498" s="72" t="s">
        <v>5557</v>
      </c>
      <c r="F2498" s="73">
        <v>998911310162</v>
      </c>
      <c r="G2498" s="33" t="s">
        <v>5558</v>
      </c>
    </row>
    <row r="2499" spans="1:7" ht="15.75">
      <c r="A2499" s="2">
        <v>718</v>
      </c>
      <c r="B2499" s="33" t="s">
        <v>5569</v>
      </c>
      <c r="C2499" s="34">
        <v>38575</v>
      </c>
      <c r="D2499" s="33" t="s">
        <v>4901</v>
      </c>
      <c r="E2499" s="72" t="s">
        <v>5557</v>
      </c>
      <c r="F2499" s="73">
        <v>998903623263</v>
      </c>
      <c r="G2499" s="33" t="s">
        <v>5558</v>
      </c>
    </row>
    <row r="2500" spans="1:7" ht="15.75">
      <c r="A2500" s="2">
        <v>719</v>
      </c>
      <c r="B2500" s="33" t="s">
        <v>5570</v>
      </c>
      <c r="C2500" s="34">
        <v>38368</v>
      </c>
      <c r="D2500" s="33" t="s">
        <v>4895</v>
      </c>
      <c r="E2500" s="72" t="s">
        <v>5557</v>
      </c>
      <c r="F2500" s="73">
        <v>998901661605</v>
      </c>
      <c r="G2500" s="33" t="s">
        <v>5558</v>
      </c>
    </row>
    <row r="2501" spans="1:7" ht="15.75">
      <c r="A2501" s="2">
        <v>720</v>
      </c>
      <c r="B2501" s="33" t="s">
        <v>5571</v>
      </c>
      <c r="C2501" s="34">
        <v>38575</v>
      </c>
      <c r="D2501" s="33" t="s">
        <v>4901</v>
      </c>
      <c r="E2501" s="72" t="s">
        <v>5557</v>
      </c>
      <c r="F2501" s="73">
        <v>998911092901</v>
      </c>
      <c r="G2501" s="33" t="s">
        <v>5558</v>
      </c>
    </row>
    <row r="2502" spans="1:7" ht="15.75">
      <c r="A2502" s="2">
        <v>721</v>
      </c>
      <c r="B2502" s="33" t="s">
        <v>5572</v>
      </c>
      <c r="C2502" s="34">
        <v>38569</v>
      </c>
      <c r="D2502" s="33" t="s">
        <v>3852</v>
      </c>
      <c r="E2502" s="72" t="s">
        <v>5573</v>
      </c>
      <c r="F2502" s="72" t="s">
        <v>5574</v>
      </c>
      <c r="G2502" s="33" t="s">
        <v>5575</v>
      </c>
    </row>
    <row r="2503" spans="1:7" ht="15.75">
      <c r="A2503" s="2">
        <v>722</v>
      </c>
      <c r="B2503" s="33" t="s">
        <v>5576</v>
      </c>
      <c r="C2503" s="34">
        <v>38461</v>
      </c>
      <c r="D2503" s="33" t="s">
        <v>3852</v>
      </c>
      <c r="E2503" s="72" t="s">
        <v>5573</v>
      </c>
      <c r="F2503" s="72" t="s">
        <v>5574</v>
      </c>
      <c r="G2503" s="33" t="s">
        <v>5575</v>
      </c>
    </row>
    <row r="2504" spans="1:7" ht="15.75">
      <c r="A2504" s="2">
        <v>723</v>
      </c>
      <c r="B2504" s="33" t="s">
        <v>5577</v>
      </c>
      <c r="C2504" s="34">
        <v>38515</v>
      </c>
      <c r="D2504" s="33" t="s">
        <v>3845</v>
      </c>
      <c r="E2504" s="72" t="s">
        <v>5573</v>
      </c>
      <c r="F2504" s="72" t="s">
        <v>5574</v>
      </c>
      <c r="G2504" s="33" t="s">
        <v>5575</v>
      </c>
    </row>
    <row r="2505" spans="1:7" ht="15.75">
      <c r="A2505" s="2">
        <v>724</v>
      </c>
      <c r="B2505" s="33" t="s">
        <v>5578</v>
      </c>
      <c r="C2505" s="34">
        <v>38528</v>
      </c>
      <c r="D2505" s="33" t="s">
        <v>3852</v>
      </c>
      <c r="E2505" s="72" t="s">
        <v>5573</v>
      </c>
      <c r="F2505" s="72" t="s">
        <v>5574</v>
      </c>
      <c r="G2505" s="33" t="s">
        <v>5575</v>
      </c>
    </row>
    <row r="2506" spans="1:7" ht="15.75">
      <c r="A2506" s="2">
        <v>725</v>
      </c>
      <c r="B2506" s="33" t="s">
        <v>5579</v>
      </c>
      <c r="C2506" s="34">
        <v>38391</v>
      </c>
      <c r="D2506" s="33" t="s">
        <v>3845</v>
      </c>
      <c r="E2506" s="72" t="s">
        <v>5573</v>
      </c>
      <c r="F2506" s="72" t="s">
        <v>5574</v>
      </c>
      <c r="G2506" s="33" t="s">
        <v>5575</v>
      </c>
    </row>
    <row r="2507" spans="1:7" ht="15.75">
      <c r="A2507" s="2">
        <v>726</v>
      </c>
      <c r="B2507" s="33" t="s">
        <v>5580</v>
      </c>
      <c r="C2507" s="34">
        <v>38432</v>
      </c>
      <c r="D2507" s="33" t="s">
        <v>3845</v>
      </c>
      <c r="E2507" s="72" t="s">
        <v>5573</v>
      </c>
      <c r="F2507" s="72" t="s">
        <v>5574</v>
      </c>
      <c r="G2507" s="33" t="s">
        <v>5575</v>
      </c>
    </row>
    <row r="2508" spans="1:7" ht="15.75">
      <c r="A2508" s="2">
        <v>727</v>
      </c>
      <c r="B2508" s="33" t="s">
        <v>5581</v>
      </c>
      <c r="C2508" s="34">
        <v>38557</v>
      </c>
      <c r="D2508" s="33" t="s">
        <v>3852</v>
      </c>
      <c r="E2508" s="72" t="s">
        <v>5573</v>
      </c>
      <c r="F2508" s="72" t="s">
        <v>5574</v>
      </c>
      <c r="G2508" s="33" t="s">
        <v>5575</v>
      </c>
    </row>
    <row r="2509" spans="1:7" ht="15.75">
      <c r="A2509" s="2">
        <v>728</v>
      </c>
      <c r="B2509" s="33" t="s">
        <v>5582</v>
      </c>
      <c r="C2509" s="34">
        <v>38565</v>
      </c>
      <c r="D2509" s="33" t="s">
        <v>3852</v>
      </c>
      <c r="E2509" s="72" t="s">
        <v>5573</v>
      </c>
      <c r="F2509" s="72" t="s">
        <v>5574</v>
      </c>
      <c r="G2509" s="33" t="s">
        <v>5575</v>
      </c>
    </row>
    <row r="2510" spans="1:7" ht="15.75">
      <c r="A2510" s="2">
        <v>729</v>
      </c>
      <c r="B2510" s="33" t="s">
        <v>5583</v>
      </c>
      <c r="C2510" s="34">
        <v>38510</v>
      </c>
      <c r="D2510" s="33" t="s">
        <v>3845</v>
      </c>
      <c r="E2510" s="72" t="s">
        <v>5573</v>
      </c>
      <c r="F2510" s="72" t="s">
        <v>5574</v>
      </c>
      <c r="G2510" s="33" t="s">
        <v>5575</v>
      </c>
    </row>
    <row r="2511" spans="1:7" ht="15.75">
      <c r="A2511" s="2">
        <v>730</v>
      </c>
      <c r="B2511" s="33" t="s">
        <v>5584</v>
      </c>
      <c r="C2511" s="34">
        <v>38522</v>
      </c>
      <c r="D2511" s="33" t="s">
        <v>3845</v>
      </c>
      <c r="E2511" s="72" t="s">
        <v>5573</v>
      </c>
      <c r="F2511" s="72" t="s">
        <v>5574</v>
      </c>
      <c r="G2511" s="33" t="s">
        <v>5575</v>
      </c>
    </row>
    <row r="2512" spans="1:7" ht="15.75">
      <c r="A2512" s="2">
        <v>731</v>
      </c>
      <c r="B2512" s="33" t="s">
        <v>5585</v>
      </c>
      <c r="C2512" s="34">
        <v>38344</v>
      </c>
      <c r="D2512" s="33" t="s">
        <v>3845</v>
      </c>
      <c r="E2512" s="72" t="s">
        <v>5573</v>
      </c>
      <c r="F2512" s="72" t="s">
        <v>5574</v>
      </c>
      <c r="G2512" s="33" t="s">
        <v>5575</v>
      </c>
    </row>
    <row r="2513" spans="1:7" ht="15.75">
      <c r="A2513" s="2">
        <v>732</v>
      </c>
      <c r="B2513" s="33" t="s">
        <v>5586</v>
      </c>
      <c r="C2513" s="34">
        <v>38681</v>
      </c>
      <c r="D2513" s="33" t="s">
        <v>3845</v>
      </c>
      <c r="E2513" s="72" t="s">
        <v>5573</v>
      </c>
      <c r="F2513" s="72" t="s">
        <v>5574</v>
      </c>
      <c r="G2513" s="33" t="s">
        <v>5575</v>
      </c>
    </row>
    <row r="2514" spans="1:7" ht="15.75">
      <c r="A2514" s="2">
        <v>733</v>
      </c>
      <c r="B2514" s="33" t="s">
        <v>5587</v>
      </c>
      <c r="C2514" s="34">
        <v>38471</v>
      </c>
      <c r="D2514" s="33" t="s">
        <v>3845</v>
      </c>
      <c r="E2514" s="72" t="s">
        <v>5573</v>
      </c>
      <c r="F2514" s="72" t="s">
        <v>5574</v>
      </c>
      <c r="G2514" s="33" t="s">
        <v>5575</v>
      </c>
    </row>
    <row r="2515" spans="1:7" ht="15.75">
      <c r="A2515" s="2">
        <v>734</v>
      </c>
      <c r="B2515" s="33" t="s">
        <v>5588</v>
      </c>
      <c r="C2515" s="34">
        <v>38618</v>
      </c>
      <c r="D2515" s="33" t="s">
        <v>3852</v>
      </c>
      <c r="E2515" s="72" t="s">
        <v>5573</v>
      </c>
      <c r="F2515" s="72" t="s">
        <v>5574</v>
      </c>
      <c r="G2515" s="33" t="s">
        <v>5575</v>
      </c>
    </row>
    <row r="2516" spans="1:7" ht="15.75">
      <c r="A2516" s="2">
        <v>735</v>
      </c>
      <c r="B2516" s="33" t="s">
        <v>5589</v>
      </c>
      <c r="C2516" s="34">
        <v>38539</v>
      </c>
      <c r="D2516" s="33" t="s">
        <v>3852</v>
      </c>
      <c r="E2516" s="72" t="s">
        <v>5573</v>
      </c>
      <c r="F2516" s="72" t="s">
        <v>5574</v>
      </c>
      <c r="G2516" s="33" t="s">
        <v>5575</v>
      </c>
    </row>
    <row r="2517" spans="1:7" ht="15.75">
      <c r="A2517" s="2">
        <v>736</v>
      </c>
      <c r="B2517" s="33" t="s">
        <v>5590</v>
      </c>
      <c r="C2517" s="34">
        <v>38644</v>
      </c>
      <c r="D2517" s="33" t="s">
        <v>3852</v>
      </c>
      <c r="E2517" s="72" t="s">
        <v>5573</v>
      </c>
      <c r="F2517" s="72" t="s">
        <v>5574</v>
      </c>
      <c r="G2517" s="33" t="s">
        <v>5575</v>
      </c>
    </row>
    <row r="2518" spans="1:7" ht="15.75">
      <c r="A2518" s="2">
        <v>737</v>
      </c>
      <c r="B2518" s="33" t="s">
        <v>5591</v>
      </c>
      <c r="C2518" s="34">
        <v>38307</v>
      </c>
      <c r="D2518" s="33" t="s">
        <v>3845</v>
      </c>
      <c r="E2518" s="72" t="s">
        <v>5573</v>
      </c>
      <c r="F2518" s="72" t="s">
        <v>5574</v>
      </c>
      <c r="G2518" s="33" t="s">
        <v>5575</v>
      </c>
    </row>
    <row r="2519" spans="1:7" ht="15.75">
      <c r="A2519" s="2">
        <v>738</v>
      </c>
      <c r="B2519" s="33" t="s">
        <v>5592</v>
      </c>
      <c r="C2519" s="34">
        <v>38822</v>
      </c>
      <c r="D2519" s="33" t="s">
        <v>3845</v>
      </c>
      <c r="E2519" s="72" t="s">
        <v>5593</v>
      </c>
      <c r="F2519" s="72" t="s">
        <v>5594</v>
      </c>
      <c r="G2519" s="33" t="s">
        <v>5595</v>
      </c>
    </row>
    <row r="2520" spans="1:7" ht="15.75">
      <c r="A2520" s="2">
        <v>739</v>
      </c>
      <c r="B2520" s="33" t="s">
        <v>5596</v>
      </c>
      <c r="C2520" s="34">
        <v>38602</v>
      </c>
      <c r="D2520" s="33" t="s">
        <v>3852</v>
      </c>
      <c r="E2520" s="72" t="s">
        <v>5593</v>
      </c>
      <c r="F2520" s="72" t="s">
        <v>5597</v>
      </c>
      <c r="G2520" s="33" t="s">
        <v>5595</v>
      </c>
    </row>
    <row r="2521" spans="1:7" ht="15.75">
      <c r="A2521" s="2">
        <v>740</v>
      </c>
      <c r="B2521" s="33" t="s">
        <v>5598</v>
      </c>
      <c r="C2521" s="34">
        <v>38480</v>
      </c>
      <c r="D2521" s="33" t="s">
        <v>3852</v>
      </c>
      <c r="E2521" s="72" t="s">
        <v>5593</v>
      </c>
      <c r="F2521" s="72" t="s">
        <v>5599</v>
      </c>
      <c r="G2521" s="33" t="s">
        <v>5595</v>
      </c>
    </row>
    <row r="2522" spans="1:7" ht="15.75">
      <c r="A2522" s="2">
        <v>741</v>
      </c>
      <c r="B2522" s="33" t="s">
        <v>5600</v>
      </c>
      <c r="C2522" s="34">
        <v>38780</v>
      </c>
      <c r="D2522" s="33" t="s">
        <v>3852</v>
      </c>
      <c r="E2522" s="72" t="s">
        <v>5593</v>
      </c>
      <c r="F2522" s="72" t="s">
        <v>5601</v>
      </c>
      <c r="G2522" s="33" t="s">
        <v>5595</v>
      </c>
    </row>
    <row r="2523" spans="1:7" ht="15.75">
      <c r="A2523" s="2">
        <v>742</v>
      </c>
      <c r="B2523" s="33" t="s">
        <v>5602</v>
      </c>
      <c r="C2523" s="34">
        <v>38615</v>
      </c>
      <c r="D2523" s="33" t="s">
        <v>3845</v>
      </c>
      <c r="E2523" s="72" t="s">
        <v>5593</v>
      </c>
      <c r="F2523" s="72" t="s">
        <v>5603</v>
      </c>
      <c r="G2523" s="33" t="s">
        <v>5595</v>
      </c>
    </row>
    <row r="2524" spans="1:7" ht="15.75">
      <c r="A2524" s="2">
        <v>743</v>
      </c>
      <c r="B2524" s="33" t="s">
        <v>5604</v>
      </c>
      <c r="C2524" s="34">
        <v>38409</v>
      </c>
      <c r="D2524" s="33" t="s">
        <v>3845</v>
      </c>
      <c r="E2524" s="72" t="s">
        <v>5593</v>
      </c>
      <c r="F2524" s="72" t="s">
        <v>5605</v>
      </c>
      <c r="G2524" s="33" t="s">
        <v>5595</v>
      </c>
    </row>
    <row r="2525" spans="1:7" ht="15.75">
      <c r="A2525" s="2">
        <v>744</v>
      </c>
      <c r="B2525" s="33" t="s">
        <v>5606</v>
      </c>
      <c r="C2525" s="34">
        <v>38401</v>
      </c>
      <c r="D2525" s="33" t="s">
        <v>3845</v>
      </c>
      <c r="E2525" s="72" t="s">
        <v>5593</v>
      </c>
      <c r="F2525" s="72" t="s">
        <v>5607</v>
      </c>
      <c r="G2525" s="33" t="s">
        <v>5595</v>
      </c>
    </row>
    <row r="2526" spans="1:7" ht="15.75">
      <c r="A2526" s="2">
        <v>745</v>
      </c>
      <c r="B2526" s="33" t="s">
        <v>5608</v>
      </c>
      <c r="C2526" s="34">
        <v>38476</v>
      </c>
      <c r="D2526" s="33" t="s">
        <v>3845</v>
      </c>
      <c r="E2526" s="72" t="s">
        <v>5593</v>
      </c>
      <c r="F2526" s="72" t="s">
        <v>5609</v>
      </c>
      <c r="G2526" s="33" t="s">
        <v>5595</v>
      </c>
    </row>
    <row r="2527" spans="1:7" ht="15.75">
      <c r="A2527" s="2">
        <v>746</v>
      </c>
      <c r="B2527" s="33" t="s">
        <v>5610</v>
      </c>
      <c r="C2527" s="34">
        <v>38987</v>
      </c>
      <c r="D2527" s="33" t="s">
        <v>3845</v>
      </c>
      <c r="E2527" s="72" t="s">
        <v>5593</v>
      </c>
      <c r="F2527" s="72" t="s">
        <v>5607</v>
      </c>
      <c r="G2527" s="33" t="s">
        <v>5595</v>
      </c>
    </row>
    <row r="2528" spans="1:7" ht="15.75">
      <c r="A2528" s="2">
        <v>747</v>
      </c>
      <c r="B2528" s="33" t="s">
        <v>5611</v>
      </c>
      <c r="C2528" s="34">
        <v>38743</v>
      </c>
      <c r="D2528" s="33" t="s">
        <v>3852</v>
      </c>
      <c r="E2528" s="72" t="s">
        <v>5593</v>
      </c>
      <c r="F2528" s="72" t="s">
        <v>5612</v>
      </c>
      <c r="G2528" s="33" t="s">
        <v>5595</v>
      </c>
    </row>
    <row r="2529" spans="1:7" ht="15.75">
      <c r="A2529" s="2">
        <v>748</v>
      </c>
      <c r="B2529" s="33" t="s">
        <v>5613</v>
      </c>
      <c r="C2529" s="34">
        <v>38390</v>
      </c>
      <c r="D2529" s="33" t="s">
        <v>3852</v>
      </c>
      <c r="E2529" s="72" t="s">
        <v>5593</v>
      </c>
      <c r="F2529" s="72" t="s">
        <v>5614</v>
      </c>
      <c r="G2529" s="33" t="s">
        <v>5595</v>
      </c>
    </row>
    <row r="2530" spans="1:7" ht="15.75">
      <c r="A2530" s="2">
        <v>749</v>
      </c>
      <c r="B2530" s="33" t="s">
        <v>5615</v>
      </c>
      <c r="C2530" s="34">
        <v>38666</v>
      </c>
      <c r="D2530" s="33" t="s">
        <v>3852</v>
      </c>
      <c r="E2530" s="72" t="s">
        <v>5593</v>
      </c>
      <c r="F2530" s="72" t="s">
        <v>5616</v>
      </c>
      <c r="G2530" s="33" t="s">
        <v>5595</v>
      </c>
    </row>
    <row r="2531" spans="1:7" ht="15.75">
      <c r="A2531" s="2">
        <v>750</v>
      </c>
      <c r="B2531" s="33" t="s">
        <v>5617</v>
      </c>
      <c r="C2531" s="33" t="s">
        <v>5618</v>
      </c>
      <c r="D2531" s="33" t="s">
        <v>3852</v>
      </c>
      <c r="E2531" s="72" t="s">
        <v>5593</v>
      </c>
      <c r="F2531" s="72" t="s">
        <v>5619</v>
      </c>
      <c r="G2531" s="33" t="s">
        <v>5595</v>
      </c>
    </row>
    <row r="2532" spans="1:7" ht="15.75">
      <c r="A2532" s="2">
        <v>751</v>
      </c>
      <c r="B2532" s="33" t="s">
        <v>5620</v>
      </c>
      <c r="C2532" s="34">
        <v>38600</v>
      </c>
      <c r="D2532" s="33" t="s">
        <v>3845</v>
      </c>
      <c r="E2532" s="72" t="s">
        <v>5593</v>
      </c>
      <c r="F2532" s="72" t="s">
        <v>5621</v>
      </c>
      <c r="G2532" s="33" t="s">
        <v>5595</v>
      </c>
    </row>
    <row r="2533" spans="1:7" ht="15.75">
      <c r="A2533" s="2">
        <v>752</v>
      </c>
      <c r="B2533" s="33" t="s">
        <v>5622</v>
      </c>
      <c r="C2533" s="34">
        <v>38670</v>
      </c>
      <c r="D2533" s="33" t="s">
        <v>3845</v>
      </c>
      <c r="E2533" s="72" t="s">
        <v>5593</v>
      </c>
      <c r="F2533" s="72" t="s">
        <v>5623</v>
      </c>
      <c r="G2533" s="33" t="s">
        <v>5595</v>
      </c>
    </row>
    <row r="2534" spans="1:7" ht="15.75">
      <c r="A2534" s="2">
        <v>753</v>
      </c>
      <c r="B2534" s="33" t="s">
        <v>5624</v>
      </c>
      <c r="C2534" s="34">
        <v>38852</v>
      </c>
      <c r="D2534" s="33" t="s">
        <v>3845</v>
      </c>
      <c r="E2534" s="72" t="s">
        <v>5593</v>
      </c>
      <c r="F2534" s="72" t="s">
        <v>5625</v>
      </c>
      <c r="G2534" s="33" t="s">
        <v>5595</v>
      </c>
    </row>
    <row r="2535" spans="1:7" ht="15.75">
      <c r="A2535" s="2">
        <v>754</v>
      </c>
      <c r="B2535" s="33" t="s">
        <v>5626</v>
      </c>
      <c r="C2535" s="34">
        <v>38408</v>
      </c>
      <c r="D2535" s="33" t="s">
        <v>3852</v>
      </c>
      <c r="E2535" s="72" t="s">
        <v>5593</v>
      </c>
      <c r="F2535" s="72" t="s">
        <v>5627</v>
      </c>
      <c r="G2535" s="33" t="s">
        <v>5595</v>
      </c>
    </row>
    <row r="2536" spans="1:7" ht="15.75">
      <c r="A2536" s="2">
        <v>755</v>
      </c>
      <c r="B2536" s="33" t="s">
        <v>5628</v>
      </c>
      <c r="C2536" s="34">
        <v>38409</v>
      </c>
      <c r="D2536" s="33" t="s">
        <v>3852</v>
      </c>
      <c r="E2536" s="72" t="s">
        <v>5593</v>
      </c>
      <c r="F2536" s="72" t="s">
        <v>5629</v>
      </c>
      <c r="G2536" s="33" t="s">
        <v>5595</v>
      </c>
    </row>
    <row r="2537" spans="1:7" ht="15.75">
      <c r="A2537" s="2">
        <v>756</v>
      </c>
      <c r="B2537" s="33" t="s">
        <v>5630</v>
      </c>
      <c r="C2537" s="34">
        <v>38586</v>
      </c>
      <c r="D2537" s="33" t="s">
        <v>3845</v>
      </c>
      <c r="E2537" s="72" t="s">
        <v>5593</v>
      </c>
      <c r="F2537" s="72" t="s">
        <v>5631</v>
      </c>
      <c r="G2537" s="33" t="s">
        <v>5595</v>
      </c>
    </row>
    <row r="2538" spans="1:7" ht="15.75">
      <c r="A2538" s="2">
        <v>757</v>
      </c>
      <c r="B2538" s="33" t="s">
        <v>5632</v>
      </c>
      <c r="C2538" s="34">
        <v>38490</v>
      </c>
      <c r="D2538" s="33" t="s">
        <v>3845</v>
      </c>
      <c r="E2538" s="72" t="s">
        <v>5593</v>
      </c>
      <c r="F2538" s="72" t="s">
        <v>5633</v>
      </c>
      <c r="G2538" s="33" t="s">
        <v>5595</v>
      </c>
    </row>
    <row r="2539" spans="1:7" ht="15.75">
      <c r="A2539" s="2">
        <v>758</v>
      </c>
      <c r="B2539" s="33" t="s">
        <v>5634</v>
      </c>
      <c r="C2539" s="34">
        <v>38360</v>
      </c>
      <c r="D2539" s="33" t="s">
        <v>3845</v>
      </c>
      <c r="E2539" s="72" t="s">
        <v>5593</v>
      </c>
      <c r="F2539" s="72" t="s">
        <v>5635</v>
      </c>
      <c r="G2539" s="33" t="s">
        <v>5595</v>
      </c>
    </row>
    <row r="2540" spans="1:7" ht="15.75">
      <c r="A2540" s="2">
        <v>759</v>
      </c>
      <c r="B2540" s="33" t="s">
        <v>5636</v>
      </c>
      <c r="C2540" s="34">
        <v>38564</v>
      </c>
      <c r="D2540" s="33" t="s">
        <v>3852</v>
      </c>
      <c r="E2540" s="72" t="s">
        <v>5593</v>
      </c>
      <c r="F2540" s="72" t="s">
        <v>5637</v>
      </c>
      <c r="G2540" s="33" t="s">
        <v>5595</v>
      </c>
    </row>
    <row r="2541" spans="1:7" ht="15.75">
      <c r="A2541" s="2">
        <v>760</v>
      </c>
      <c r="B2541" s="33" t="s">
        <v>5638</v>
      </c>
      <c r="C2541" s="34">
        <v>38852</v>
      </c>
      <c r="D2541" s="33" t="s">
        <v>3845</v>
      </c>
      <c r="E2541" s="72" t="s">
        <v>5593</v>
      </c>
      <c r="F2541" s="72" t="s">
        <v>5639</v>
      </c>
      <c r="G2541" s="33" t="s">
        <v>5595</v>
      </c>
    </row>
    <row r="2542" spans="1:7" ht="15.75">
      <c r="A2542" s="2">
        <v>761</v>
      </c>
      <c r="B2542" s="33" t="s">
        <v>5640</v>
      </c>
      <c r="C2542" s="34">
        <v>38454</v>
      </c>
      <c r="D2542" s="33" t="s">
        <v>3852</v>
      </c>
      <c r="E2542" s="72" t="s">
        <v>5593</v>
      </c>
      <c r="F2542" s="72" t="s">
        <v>5641</v>
      </c>
      <c r="G2542" s="33" t="s">
        <v>5595</v>
      </c>
    </row>
    <row r="2543" spans="1:7" ht="15.75">
      <c r="A2543" s="2">
        <v>762</v>
      </c>
      <c r="B2543" s="33" t="s">
        <v>5642</v>
      </c>
      <c r="C2543" s="34">
        <v>38588</v>
      </c>
      <c r="D2543" s="33" t="s">
        <v>3845</v>
      </c>
      <c r="E2543" s="72" t="s">
        <v>5593</v>
      </c>
      <c r="F2543" s="72" t="s">
        <v>5643</v>
      </c>
      <c r="G2543" s="33" t="s">
        <v>5595</v>
      </c>
    </row>
    <row r="2544" spans="1:7" ht="15.75">
      <c r="A2544" s="2">
        <v>763</v>
      </c>
      <c r="B2544" s="33" t="s">
        <v>5644</v>
      </c>
      <c r="C2544" s="34">
        <v>38459</v>
      </c>
      <c r="D2544" s="33" t="s">
        <v>3845</v>
      </c>
      <c r="E2544" s="72" t="s">
        <v>5593</v>
      </c>
      <c r="F2544" s="72" t="s">
        <v>5645</v>
      </c>
      <c r="G2544" s="33" t="s">
        <v>5595</v>
      </c>
    </row>
    <row r="2545" spans="1:7" ht="15.75">
      <c r="A2545" s="2">
        <v>764</v>
      </c>
      <c r="B2545" s="33" t="s">
        <v>5646</v>
      </c>
      <c r="C2545" s="34">
        <v>38595</v>
      </c>
      <c r="D2545" s="33" t="s">
        <v>3852</v>
      </c>
      <c r="E2545" s="72" t="s">
        <v>5593</v>
      </c>
      <c r="F2545" s="72" t="s">
        <v>5647</v>
      </c>
      <c r="G2545" s="33" t="s">
        <v>5595</v>
      </c>
    </row>
    <row r="2546" spans="1:7" ht="15.75">
      <c r="A2546" s="2">
        <v>765</v>
      </c>
      <c r="B2546" s="33" t="s">
        <v>5648</v>
      </c>
      <c r="C2546" s="34">
        <v>38518</v>
      </c>
      <c r="D2546" s="33" t="s">
        <v>3852</v>
      </c>
      <c r="E2546" s="72" t="s">
        <v>5593</v>
      </c>
      <c r="F2546" s="72" t="s">
        <v>5649</v>
      </c>
      <c r="G2546" s="33" t="s">
        <v>5595</v>
      </c>
    </row>
    <row r="2547" spans="1:7" ht="15.75">
      <c r="A2547" s="2">
        <v>766</v>
      </c>
      <c r="B2547" s="33" t="s">
        <v>5650</v>
      </c>
      <c r="C2547" s="34">
        <v>38717</v>
      </c>
      <c r="D2547" s="33" t="s">
        <v>3852</v>
      </c>
      <c r="E2547" s="72" t="s">
        <v>5593</v>
      </c>
      <c r="F2547" s="72" t="s">
        <v>5651</v>
      </c>
      <c r="G2547" s="33" t="s">
        <v>5595</v>
      </c>
    </row>
    <row r="2548" spans="1:7" ht="15.75">
      <c r="A2548" s="2">
        <v>767</v>
      </c>
      <c r="B2548" s="33" t="s">
        <v>5652</v>
      </c>
      <c r="C2548" s="34">
        <v>38530</v>
      </c>
      <c r="D2548" s="33" t="s">
        <v>3845</v>
      </c>
      <c r="E2548" s="72" t="s">
        <v>5593</v>
      </c>
      <c r="F2548" s="72" t="s">
        <v>5653</v>
      </c>
      <c r="G2548" s="33" t="s">
        <v>5595</v>
      </c>
    </row>
    <row r="2549" spans="1:7" ht="15.75">
      <c r="A2549" s="2">
        <v>768</v>
      </c>
      <c r="B2549" s="33" t="s">
        <v>5654</v>
      </c>
      <c r="C2549" s="34">
        <v>38455</v>
      </c>
      <c r="D2549" s="33" t="s">
        <v>3852</v>
      </c>
      <c r="E2549" s="72" t="s">
        <v>5593</v>
      </c>
      <c r="F2549" s="72" t="s">
        <v>5655</v>
      </c>
      <c r="G2549" s="33" t="s">
        <v>5595</v>
      </c>
    </row>
    <row r="2550" spans="1:7" ht="15.75">
      <c r="A2550" s="2">
        <v>769</v>
      </c>
      <c r="B2550" s="33" t="s">
        <v>5656</v>
      </c>
      <c r="C2550" s="34">
        <v>38488</v>
      </c>
      <c r="D2550" s="33" t="s">
        <v>3845</v>
      </c>
      <c r="E2550" s="72" t="s">
        <v>5593</v>
      </c>
      <c r="F2550" s="72" t="s">
        <v>5657</v>
      </c>
      <c r="G2550" s="33" t="s">
        <v>5595</v>
      </c>
    </row>
    <row r="2551" spans="1:7" ht="15.75">
      <c r="A2551" s="2">
        <v>770</v>
      </c>
      <c r="B2551" s="33" t="s">
        <v>5658</v>
      </c>
      <c r="C2551" s="34">
        <v>38533</v>
      </c>
      <c r="D2551" s="33" t="s">
        <v>3845</v>
      </c>
      <c r="E2551" s="72" t="s">
        <v>5593</v>
      </c>
      <c r="F2551" s="72" t="s">
        <v>5659</v>
      </c>
      <c r="G2551" s="33" t="s">
        <v>5595</v>
      </c>
    </row>
    <row r="2552" spans="1:7" ht="15.75">
      <c r="A2552" s="2">
        <v>771</v>
      </c>
      <c r="B2552" s="33" t="s">
        <v>5660</v>
      </c>
      <c r="C2552" s="34">
        <v>38389</v>
      </c>
      <c r="D2552" s="33" t="s">
        <v>3852</v>
      </c>
      <c r="E2552" s="72" t="s">
        <v>5593</v>
      </c>
      <c r="F2552" s="72" t="s">
        <v>5661</v>
      </c>
      <c r="G2552" s="33" t="s">
        <v>5595</v>
      </c>
    </row>
    <row r="2553" spans="1:7" ht="15.75">
      <c r="A2553" s="2">
        <v>772</v>
      </c>
      <c r="B2553" s="33" t="s">
        <v>5662</v>
      </c>
      <c r="C2553" s="34">
        <v>38689</v>
      </c>
      <c r="D2553" s="33" t="s">
        <v>3845</v>
      </c>
      <c r="E2553" s="72" t="s">
        <v>5593</v>
      </c>
      <c r="F2553" s="72" t="s">
        <v>5663</v>
      </c>
      <c r="G2553" s="33" t="s">
        <v>5595</v>
      </c>
    </row>
    <row r="2554" spans="1:7" ht="15.75">
      <c r="A2554" s="2">
        <v>773</v>
      </c>
      <c r="B2554" s="33" t="s">
        <v>5664</v>
      </c>
      <c r="C2554" s="34">
        <v>38361</v>
      </c>
      <c r="D2554" s="33" t="s">
        <v>3845</v>
      </c>
      <c r="E2554" s="72" t="s">
        <v>5593</v>
      </c>
      <c r="F2554" s="72" t="s">
        <v>5665</v>
      </c>
      <c r="G2554" s="33" t="s">
        <v>5595</v>
      </c>
    </row>
    <row r="2555" spans="1:7" ht="15.75">
      <c r="A2555" s="2">
        <v>774</v>
      </c>
      <c r="B2555" s="33" t="s">
        <v>5666</v>
      </c>
      <c r="C2555" s="34">
        <v>38844</v>
      </c>
      <c r="D2555" s="33" t="s">
        <v>3845</v>
      </c>
      <c r="E2555" s="72" t="s">
        <v>5593</v>
      </c>
      <c r="F2555" s="72" t="s">
        <v>5667</v>
      </c>
      <c r="G2555" s="33" t="s">
        <v>5595</v>
      </c>
    </row>
    <row r="2556" spans="1:7" ht="15.75">
      <c r="A2556" s="2">
        <v>775</v>
      </c>
      <c r="B2556" s="33" t="s">
        <v>5668</v>
      </c>
      <c r="C2556" s="34">
        <v>38762</v>
      </c>
      <c r="D2556" s="33" t="s">
        <v>3852</v>
      </c>
      <c r="E2556" s="72" t="s">
        <v>5593</v>
      </c>
      <c r="F2556" s="72" t="s">
        <v>5669</v>
      </c>
      <c r="G2556" s="33" t="s">
        <v>5595</v>
      </c>
    </row>
    <row r="2557" spans="1:7" ht="15.75">
      <c r="A2557" s="2">
        <v>776</v>
      </c>
      <c r="B2557" s="33" t="s">
        <v>5670</v>
      </c>
      <c r="C2557" s="34">
        <v>38888</v>
      </c>
      <c r="D2557" s="33" t="s">
        <v>3845</v>
      </c>
      <c r="E2557" s="72" t="s">
        <v>5593</v>
      </c>
      <c r="F2557" s="72" t="s">
        <v>5671</v>
      </c>
      <c r="G2557" s="33" t="s">
        <v>5595</v>
      </c>
    </row>
    <row r="2558" spans="1:7" ht="15.75">
      <c r="A2558" s="2">
        <v>777</v>
      </c>
      <c r="B2558" s="33" t="s">
        <v>5672</v>
      </c>
      <c r="C2558" s="34">
        <v>38572</v>
      </c>
      <c r="D2558" s="33" t="s">
        <v>3852</v>
      </c>
      <c r="E2558" s="72" t="s">
        <v>5593</v>
      </c>
      <c r="F2558" s="72" t="s">
        <v>5673</v>
      </c>
      <c r="G2558" s="33" t="s">
        <v>5595</v>
      </c>
    </row>
    <row r="2559" spans="1:7" ht="15.75">
      <c r="A2559" s="2">
        <v>778</v>
      </c>
      <c r="B2559" s="33" t="s">
        <v>5674</v>
      </c>
      <c r="C2559" s="34">
        <v>38757</v>
      </c>
      <c r="D2559" s="33" t="s">
        <v>3845</v>
      </c>
      <c r="E2559" s="72" t="s">
        <v>5593</v>
      </c>
      <c r="F2559" s="72" t="s">
        <v>5675</v>
      </c>
      <c r="G2559" s="33" t="s">
        <v>5595</v>
      </c>
    </row>
    <row r="2560" spans="1:7" ht="15.75">
      <c r="A2560" s="2">
        <v>779</v>
      </c>
      <c r="B2560" s="33" t="s">
        <v>5676</v>
      </c>
      <c r="C2560" s="34">
        <v>39034</v>
      </c>
      <c r="D2560" s="33" t="s">
        <v>3845</v>
      </c>
      <c r="E2560" s="72" t="s">
        <v>5593</v>
      </c>
      <c r="F2560" s="72" t="s">
        <v>5677</v>
      </c>
      <c r="G2560" s="33" t="s">
        <v>5595</v>
      </c>
    </row>
    <row r="2561" spans="1:7" ht="15.75">
      <c r="A2561" s="2">
        <v>780</v>
      </c>
      <c r="B2561" s="33" t="s">
        <v>5678</v>
      </c>
      <c r="C2561" s="34">
        <v>38445</v>
      </c>
      <c r="D2561" s="33" t="s">
        <v>3845</v>
      </c>
      <c r="E2561" s="72" t="s">
        <v>5593</v>
      </c>
      <c r="F2561" s="72" t="s">
        <v>5679</v>
      </c>
      <c r="G2561" s="33" t="s">
        <v>5595</v>
      </c>
    </row>
    <row r="2562" spans="1:7" ht="15.75">
      <c r="A2562" s="2">
        <v>781</v>
      </c>
      <c r="B2562" s="33" t="s">
        <v>5680</v>
      </c>
      <c r="C2562" s="34">
        <v>38839</v>
      </c>
      <c r="D2562" s="33" t="s">
        <v>3845</v>
      </c>
      <c r="E2562" s="72" t="s">
        <v>5593</v>
      </c>
      <c r="F2562" s="72" t="s">
        <v>5681</v>
      </c>
      <c r="G2562" s="33" t="s">
        <v>5595</v>
      </c>
    </row>
    <row r="2563" spans="1:7" ht="15.75">
      <c r="A2563" s="2">
        <v>782</v>
      </c>
      <c r="B2563" s="33" t="s">
        <v>5682</v>
      </c>
      <c r="C2563" s="34">
        <v>38852</v>
      </c>
      <c r="D2563" s="33" t="s">
        <v>3852</v>
      </c>
      <c r="E2563" s="72" t="s">
        <v>5593</v>
      </c>
      <c r="F2563" s="72" t="s">
        <v>5683</v>
      </c>
      <c r="G2563" s="33" t="s">
        <v>5595</v>
      </c>
    </row>
    <row r="2564" spans="1:7" ht="15.75">
      <c r="A2564" s="2">
        <v>783</v>
      </c>
      <c r="B2564" s="33" t="s">
        <v>5684</v>
      </c>
      <c r="C2564" s="34">
        <v>38414</v>
      </c>
      <c r="D2564" s="33" t="s">
        <v>3852</v>
      </c>
      <c r="E2564" s="72" t="s">
        <v>5593</v>
      </c>
      <c r="F2564" s="72" t="s">
        <v>5685</v>
      </c>
      <c r="G2564" s="33" t="s">
        <v>5595</v>
      </c>
    </row>
    <row r="2565" spans="1:7" ht="15.75">
      <c r="A2565" s="2">
        <v>784</v>
      </c>
      <c r="B2565" s="33" t="s">
        <v>5686</v>
      </c>
      <c r="C2565" s="34">
        <v>38482</v>
      </c>
      <c r="D2565" s="33" t="s">
        <v>3852</v>
      </c>
      <c r="E2565" s="72" t="s">
        <v>5593</v>
      </c>
      <c r="F2565" s="72" t="s">
        <v>5687</v>
      </c>
      <c r="G2565" s="33" t="s">
        <v>5595</v>
      </c>
    </row>
    <row r="2566" spans="1:7" ht="15.75">
      <c r="A2566" s="2">
        <v>785</v>
      </c>
      <c r="B2566" s="33" t="s">
        <v>5688</v>
      </c>
      <c r="C2566" s="34">
        <v>38436</v>
      </c>
      <c r="D2566" s="33" t="s">
        <v>796</v>
      </c>
      <c r="E2566" s="72" t="s">
        <v>5689</v>
      </c>
      <c r="F2566" s="72">
        <v>911318457</v>
      </c>
      <c r="G2566" s="33" t="s">
        <v>5690</v>
      </c>
    </row>
    <row r="2567" spans="1:7" ht="15.75">
      <c r="A2567" s="2">
        <v>786</v>
      </c>
      <c r="B2567" s="33" t="s">
        <v>5691</v>
      </c>
      <c r="C2567" s="34">
        <v>38604</v>
      </c>
      <c r="D2567" s="33" t="s">
        <v>801</v>
      </c>
      <c r="E2567" s="72" t="s">
        <v>5689</v>
      </c>
      <c r="F2567" s="72">
        <v>911269682</v>
      </c>
      <c r="G2567" s="33" t="s">
        <v>5690</v>
      </c>
    </row>
    <row r="2568" spans="1:7" ht="15.75">
      <c r="A2568" s="2">
        <v>787</v>
      </c>
      <c r="B2568" s="33" t="s">
        <v>5692</v>
      </c>
      <c r="C2568" s="34">
        <v>38604</v>
      </c>
      <c r="D2568" s="33" t="s">
        <v>796</v>
      </c>
      <c r="E2568" s="72" t="s">
        <v>5689</v>
      </c>
      <c r="F2568" s="72">
        <v>916831388</v>
      </c>
      <c r="G2568" s="33" t="s">
        <v>5690</v>
      </c>
    </row>
    <row r="2569" spans="1:7" ht="15.75">
      <c r="A2569" s="2">
        <v>788</v>
      </c>
      <c r="B2569" s="33" t="s">
        <v>5693</v>
      </c>
      <c r="C2569" s="34">
        <v>38485</v>
      </c>
      <c r="D2569" s="33" t="s">
        <v>801</v>
      </c>
      <c r="E2569" s="72" t="s">
        <v>5689</v>
      </c>
      <c r="F2569" s="72">
        <v>905840275</v>
      </c>
      <c r="G2569" s="33" t="s">
        <v>5690</v>
      </c>
    </row>
    <row r="2570" spans="1:7" ht="15.75">
      <c r="A2570" s="2">
        <v>789</v>
      </c>
      <c r="B2570" s="33" t="s">
        <v>5694</v>
      </c>
      <c r="C2570" s="34">
        <v>38557</v>
      </c>
      <c r="D2570" s="33" t="s">
        <v>796</v>
      </c>
      <c r="E2570" s="72" t="s">
        <v>5689</v>
      </c>
      <c r="F2570" s="72">
        <v>905850165</v>
      </c>
      <c r="G2570" s="33" t="s">
        <v>5690</v>
      </c>
    </row>
    <row r="2571" spans="1:7" ht="15.75">
      <c r="A2571" s="2">
        <v>790</v>
      </c>
      <c r="B2571" s="33" t="s">
        <v>5695</v>
      </c>
      <c r="C2571" s="34">
        <v>38161</v>
      </c>
      <c r="D2571" s="33" t="s">
        <v>801</v>
      </c>
      <c r="E2571" s="72" t="s">
        <v>5689</v>
      </c>
      <c r="F2571" s="72">
        <v>905816747</v>
      </c>
      <c r="G2571" s="33" t="s">
        <v>5690</v>
      </c>
    </row>
    <row r="2572" spans="1:7" ht="15.75">
      <c r="A2572" s="2">
        <v>791</v>
      </c>
      <c r="B2572" s="33" t="s">
        <v>5696</v>
      </c>
      <c r="C2572" s="34">
        <v>38575</v>
      </c>
      <c r="D2572" s="33" t="s">
        <v>796</v>
      </c>
      <c r="E2572" s="72" t="s">
        <v>5689</v>
      </c>
      <c r="F2572" s="72">
        <v>916581823</v>
      </c>
      <c r="G2572" s="33" t="s">
        <v>5690</v>
      </c>
    </row>
    <row r="2573" spans="1:7" ht="15.75">
      <c r="A2573" s="2">
        <v>792</v>
      </c>
      <c r="B2573" s="33" t="s">
        <v>5697</v>
      </c>
      <c r="C2573" s="34">
        <v>38410</v>
      </c>
      <c r="D2573" s="33" t="s">
        <v>801</v>
      </c>
      <c r="E2573" s="72" t="s">
        <v>5689</v>
      </c>
      <c r="F2573" s="72">
        <v>916894382</v>
      </c>
      <c r="G2573" s="33" t="s">
        <v>5690</v>
      </c>
    </row>
    <row r="2574" spans="1:7" ht="15.75">
      <c r="A2574" s="2">
        <v>793</v>
      </c>
      <c r="B2574" s="33" t="s">
        <v>5698</v>
      </c>
      <c r="C2574" s="34">
        <v>38385</v>
      </c>
      <c r="D2574" s="33" t="s">
        <v>801</v>
      </c>
      <c r="E2574" s="72" t="s">
        <v>5689</v>
      </c>
      <c r="F2574" s="72">
        <v>916774245</v>
      </c>
      <c r="G2574" s="33" t="s">
        <v>5690</v>
      </c>
    </row>
    <row r="2575" spans="1:7" ht="15.75">
      <c r="A2575" s="2">
        <v>794</v>
      </c>
      <c r="B2575" s="33" t="s">
        <v>5699</v>
      </c>
      <c r="C2575" s="34">
        <v>38602</v>
      </c>
      <c r="D2575" s="33" t="s">
        <v>801</v>
      </c>
      <c r="E2575" s="72" t="s">
        <v>5689</v>
      </c>
      <c r="F2575" s="72">
        <v>943971011</v>
      </c>
      <c r="G2575" s="33" t="s">
        <v>5690</v>
      </c>
    </row>
    <row r="2576" spans="1:7" ht="15.75">
      <c r="A2576" s="2">
        <v>795</v>
      </c>
      <c r="B2576" s="33" t="s">
        <v>5700</v>
      </c>
      <c r="C2576" s="34">
        <v>38517</v>
      </c>
      <c r="D2576" s="33" t="s">
        <v>801</v>
      </c>
      <c r="E2576" s="72" t="s">
        <v>5689</v>
      </c>
      <c r="F2576" s="72">
        <v>912839577</v>
      </c>
      <c r="G2576" s="33" t="s">
        <v>5690</v>
      </c>
    </row>
    <row r="2577" spans="1:7" ht="15.75">
      <c r="A2577" s="2">
        <v>796</v>
      </c>
      <c r="B2577" s="33" t="s">
        <v>5701</v>
      </c>
      <c r="C2577" s="34">
        <v>38397</v>
      </c>
      <c r="D2577" s="33" t="s">
        <v>796</v>
      </c>
      <c r="E2577" s="72" t="s">
        <v>5689</v>
      </c>
      <c r="F2577" s="72">
        <v>90575263</v>
      </c>
      <c r="G2577" s="33" t="s">
        <v>5690</v>
      </c>
    </row>
    <row r="2578" spans="1:7" ht="15.75">
      <c r="A2578" s="2">
        <v>797</v>
      </c>
      <c r="B2578" s="33" t="s">
        <v>5702</v>
      </c>
      <c r="C2578" s="34">
        <v>38528</v>
      </c>
      <c r="D2578" s="33" t="s">
        <v>796</v>
      </c>
      <c r="E2578" s="72" t="s">
        <v>5689</v>
      </c>
      <c r="F2578" s="72">
        <v>903278636</v>
      </c>
      <c r="G2578" s="33" t="s">
        <v>5690</v>
      </c>
    </row>
    <row r="2579" spans="1:7" ht="15.75">
      <c r="A2579" s="2">
        <v>798</v>
      </c>
      <c r="B2579" s="33" t="s">
        <v>5703</v>
      </c>
      <c r="C2579" s="34">
        <v>38570</v>
      </c>
      <c r="D2579" s="33" t="s">
        <v>796</v>
      </c>
      <c r="E2579" s="72" t="s">
        <v>5689</v>
      </c>
      <c r="F2579" s="72">
        <v>913273794</v>
      </c>
      <c r="G2579" s="33" t="s">
        <v>5690</v>
      </c>
    </row>
    <row r="2580" spans="1:7" ht="15.75">
      <c r="A2580" s="2">
        <v>799</v>
      </c>
      <c r="B2580" s="33" t="s">
        <v>5704</v>
      </c>
      <c r="C2580" s="34">
        <v>38392</v>
      </c>
      <c r="D2580" s="33" t="s">
        <v>801</v>
      </c>
      <c r="E2580" s="72" t="s">
        <v>5689</v>
      </c>
      <c r="F2580" s="72">
        <v>916593536</v>
      </c>
      <c r="G2580" s="33" t="s">
        <v>5690</v>
      </c>
    </row>
    <row r="2581" spans="1:7" ht="15.75">
      <c r="A2581" s="2">
        <v>800</v>
      </c>
      <c r="B2581" s="33" t="s">
        <v>5705</v>
      </c>
      <c r="C2581" s="34">
        <v>38380</v>
      </c>
      <c r="D2581" s="33" t="s">
        <v>796</v>
      </c>
      <c r="E2581" s="72" t="s">
        <v>5689</v>
      </c>
      <c r="F2581" s="72">
        <v>913986525</v>
      </c>
      <c r="G2581" s="33" t="s">
        <v>5690</v>
      </c>
    </row>
    <row r="2582" spans="1:7" ht="15.75">
      <c r="A2582" s="2">
        <v>801</v>
      </c>
      <c r="B2582" s="33" t="s">
        <v>5706</v>
      </c>
      <c r="C2582" s="34">
        <v>38332</v>
      </c>
      <c r="D2582" s="33" t="s">
        <v>796</v>
      </c>
      <c r="E2582" s="72" t="s">
        <v>5689</v>
      </c>
      <c r="F2582" s="72">
        <v>916718465</v>
      </c>
      <c r="G2582" s="33" t="s">
        <v>5690</v>
      </c>
    </row>
    <row r="2583" spans="1:7" ht="15.75">
      <c r="A2583" s="2">
        <v>802</v>
      </c>
      <c r="B2583" s="33" t="s">
        <v>5707</v>
      </c>
      <c r="C2583" s="34">
        <v>38537</v>
      </c>
      <c r="D2583" s="33" t="s">
        <v>796</v>
      </c>
      <c r="E2583" s="72" t="s">
        <v>5689</v>
      </c>
      <c r="F2583" s="72">
        <v>950016794</v>
      </c>
      <c r="G2583" s="33" t="s">
        <v>5690</v>
      </c>
    </row>
    <row r="2584" spans="1:7" ht="15.75">
      <c r="A2584" s="2">
        <v>803</v>
      </c>
      <c r="B2584" s="33" t="s">
        <v>5708</v>
      </c>
      <c r="C2584" s="34">
        <v>38490</v>
      </c>
      <c r="D2584" s="33" t="s">
        <v>796</v>
      </c>
      <c r="E2584" s="72" t="s">
        <v>5689</v>
      </c>
      <c r="F2584" s="72">
        <v>912847180</v>
      </c>
      <c r="G2584" s="33" t="s">
        <v>5690</v>
      </c>
    </row>
    <row r="2585" spans="1:7" ht="15.75">
      <c r="A2585" s="2">
        <v>804</v>
      </c>
      <c r="B2585" s="33" t="s">
        <v>5709</v>
      </c>
      <c r="C2585" s="34">
        <v>38421</v>
      </c>
      <c r="D2585" s="33" t="s">
        <v>801</v>
      </c>
      <c r="E2585" s="72" t="s">
        <v>5689</v>
      </c>
      <c r="F2585" s="72">
        <v>911669223</v>
      </c>
      <c r="G2585" s="33" t="s">
        <v>5690</v>
      </c>
    </row>
    <row r="2586" spans="1:7" ht="15.75">
      <c r="A2586" s="2">
        <v>805</v>
      </c>
      <c r="B2586" s="33" t="s">
        <v>5710</v>
      </c>
      <c r="C2586" s="34">
        <v>38543</v>
      </c>
      <c r="D2586" s="33" t="s">
        <v>796</v>
      </c>
      <c r="E2586" s="72" t="s">
        <v>5689</v>
      </c>
      <c r="F2586" s="72">
        <v>911093781</v>
      </c>
      <c r="G2586" s="33" t="s">
        <v>5690</v>
      </c>
    </row>
    <row r="2587" spans="1:7" ht="15.75">
      <c r="A2587" s="2">
        <v>806</v>
      </c>
      <c r="B2587" s="33" t="s">
        <v>5711</v>
      </c>
      <c r="C2587" s="34">
        <v>38365</v>
      </c>
      <c r="D2587" s="33" t="s">
        <v>801</v>
      </c>
      <c r="E2587" s="72" t="s">
        <v>5689</v>
      </c>
      <c r="F2587" s="72">
        <v>916773468</v>
      </c>
      <c r="G2587" s="33" t="s">
        <v>5690</v>
      </c>
    </row>
    <row r="2588" spans="1:7" ht="15.75">
      <c r="A2588" s="2">
        <v>807</v>
      </c>
      <c r="B2588" s="33" t="s">
        <v>5712</v>
      </c>
      <c r="C2588" s="34">
        <v>38448</v>
      </c>
      <c r="D2588" s="33" t="s">
        <v>796</v>
      </c>
      <c r="E2588" s="72" t="s">
        <v>5689</v>
      </c>
      <c r="F2588" s="72">
        <v>916547540</v>
      </c>
      <c r="G2588" s="33" t="s">
        <v>5690</v>
      </c>
    </row>
    <row r="2589" spans="1:7" ht="15.75">
      <c r="A2589" s="2">
        <v>808</v>
      </c>
      <c r="B2589" s="33" t="s">
        <v>5713</v>
      </c>
      <c r="C2589" s="34">
        <v>38542</v>
      </c>
      <c r="D2589" s="33" t="s">
        <v>796</v>
      </c>
      <c r="E2589" s="72" t="s">
        <v>5689</v>
      </c>
      <c r="F2589" s="72">
        <v>912841157</v>
      </c>
      <c r="G2589" s="33" t="s">
        <v>5690</v>
      </c>
    </row>
    <row r="2590" spans="1:7" ht="15.75">
      <c r="A2590" s="2">
        <v>809</v>
      </c>
      <c r="B2590" s="33" t="s">
        <v>5714</v>
      </c>
      <c r="C2590" s="34">
        <v>38447</v>
      </c>
      <c r="D2590" s="33" t="s">
        <v>796</v>
      </c>
      <c r="E2590" s="72" t="s">
        <v>5689</v>
      </c>
      <c r="F2590" s="72">
        <v>916792034</v>
      </c>
      <c r="G2590" s="33" t="s">
        <v>5690</v>
      </c>
    </row>
    <row r="2591" spans="1:7" ht="15.75">
      <c r="A2591" s="2">
        <v>810</v>
      </c>
      <c r="B2591" s="33" t="s">
        <v>5715</v>
      </c>
      <c r="C2591" s="34">
        <v>38655</v>
      </c>
      <c r="D2591" s="33" t="s">
        <v>4791</v>
      </c>
      <c r="E2591" s="72" t="s">
        <v>5716</v>
      </c>
      <c r="F2591" s="72">
        <v>911578290</v>
      </c>
      <c r="G2591" s="33" t="s">
        <v>5717</v>
      </c>
    </row>
    <row r="2592" spans="1:7" ht="15.75">
      <c r="A2592" s="2">
        <v>811</v>
      </c>
      <c r="B2592" s="33" t="s">
        <v>5718</v>
      </c>
      <c r="C2592" s="34">
        <v>38985</v>
      </c>
      <c r="D2592" s="33" t="s">
        <v>4796</v>
      </c>
      <c r="E2592" s="72" t="s">
        <v>5719</v>
      </c>
      <c r="F2592" s="72">
        <v>911287786</v>
      </c>
      <c r="G2592" s="33" t="s">
        <v>5717</v>
      </c>
    </row>
    <row r="2593" spans="1:7" ht="15.75">
      <c r="A2593" s="2">
        <v>812</v>
      </c>
      <c r="B2593" s="33" t="s">
        <v>5720</v>
      </c>
      <c r="C2593" s="34">
        <v>38558</v>
      </c>
      <c r="D2593" s="33" t="s">
        <v>4791</v>
      </c>
      <c r="E2593" s="72" t="s">
        <v>5721</v>
      </c>
      <c r="F2593" s="72">
        <v>91666183</v>
      </c>
      <c r="G2593" s="33" t="s">
        <v>5717</v>
      </c>
    </row>
    <row r="2594" spans="1:7" ht="15.75">
      <c r="A2594" s="2">
        <v>813</v>
      </c>
      <c r="B2594" s="33" t="s">
        <v>5722</v>
      </c>
      <c r="C2594" s="34">
        <v>38999</v>
      </c>
      <c r="D2594" s="33" t="s">
        <v>4791</v>
      </c>
      <c r="E2594" s="72" t="s">
        <v>5723</v>
      </c>
      <c r="F2594" s="72">
        <v>904065452</v>
      </c>
      <c r="G2594" s="33" t="s">
        <v>5717</v>
      </c>
    </row>
    <row r="2595" spans="1:7" ht="15.75">
      <c r="A2595" s="2">
        <v>814</v>
      </c>
      <c r="B2595" s="33" t="s">
        <v>5724</v>
      </c>
      <c r="C2595" s="34">
        <v>38692</v>
      </c>
      <c r="D2595" s="33" t="s">
        <v>4791</v>
      </c>
      <c r="E2595" s="72" t="s">
        <v>4567</v>
      </c>
      <c r="F2595" s="72">
        <v>907870476</v>
      </c>
      <c r="G2595" s="33" t="s">
        <v>5717</v>
      </c>
    </row>
    <row r="2596" spans="1:7" ht="15.75">
      <c r="A2596" s="2">
        <v>815</v>
      </c>
      <c r="B2596" s="33" t="s">
        <v>5725</v>
      </c>
      <c r="C2596" s="34">
        <v>38882</v>
      </c>
      <c r="D2596" s="33" t="s">
        <v>4791</v>
      </c>
      <c r="E2596" s="72" t="s">
        <v>5726</v>
      </c>
      <c r="F2596" s="72">
        <v>910432352</v>
      </c>
      <c r="G2596" s="33" t="s">
        <v>5717</v>
      </c>
    </row>
    <row r="2597" spans="1:7" ht="15.75">
      <c r="A2597" s="2">
        <v>816</v>
      </c>
      <c r="B2597" s="33" t="s">
        <v>5727</v>
      </c>
      <c r="C2597" s="34">
        <v>38769</v>
      </c>
      <c r="D2597" s="33" t="s">
        <v>4796</v>
      </c>
      <c r="E2597" s="72" t="s">
        <v>5728</v>
      </c>
      <c r="F2597" s="72">
        <v>916948984</v>
      </c>
      <c r="G2597" s="33" t="s">
        <v>5717</v>
      </c>
    </row>
    <row r="2598" spans="1:7" ht="15.75">
      <c r="A2598" s="2">
        <v>817</v>
      </c>
      <c r="B2598" s="33" t="s">
        <v>5729</v>
      </c>
      <c r="C2598" s="34">
        <v>38605</v>
      </c>
      <c r="D2598" s="33" t="s">
        <v>4796</v>
      </c>
      <c r="E2598" s="72" t="s">
        <v>4567</v>
      </c>
      <c r="F2598" s="72">
        <v>911129082</v>
      </c>
      <c r="G2598" s="33" t="s">
        <v>5717</v>
      </c>
    </row>
    <row r="2599" spans="1:7" ht="15.75">
      <c r="A2599" s="2">
        <v>818</v>
      </c>
      <c r="B2599" s="33" t="s">
        <v>5730</v>
      </c>
      <c r="C2599" s="34">
        <v>38497</v>
      </c>
      <c r="D2599" s="33" t="s">
        <v>4796</v>
      </c>
      <c r="E2599" s="72" t="s">
        <v>5721</v>
      </c>
      <c r="F2599" s="72">
        <v>912831637</v>
      </c>
      <c r="G2599" s="33" t="s">
        <v>5717</v>
      </c>
    </row>
    <row r="2600" spans="1:7" ht="15.75">
      <c r="A2600" s="2">
        <v>819</v>
      </c>
      <c r="B2600" s="33" t="s">
        <v>5731</v>
      </c>
      <c r="C2600" s="34">
        <v>39102</v>
      </c>
      <c r="D2600" s="33" t="s">
        <v>4796</v>
      </c>
      <c r="E2600" s="72" t="s">
        <v>5721</v>
      </c>
      <c r="F2600" s="72">
        <v>332314959</v>
      </c>
      <c r="G2600" s="33" t="s">
        <v>5717</v>
      </c>
    </row>
    <row r="2601" spans="1:7" ht="15.75">
      <c r="A2601" s="2">
        <v>820</v>
      </c>
      <c r="B2601" s="33" t="s">
        <v>5732</v>
      </c>
      <c r="C2601" s="34">
        <v>38771</v>
      </c>
      <c r="D2601" s="33" t="s">
        <v>4796</v>
      </c>
      <c r="E2601" s="72" t="s">
        <v>5733</v>
      </c>
      <c r="F2601" s="72">
        <v>911575731</v>
      </c>
      <c r="G2601" s="33" t="s">
        <v>5717</v>
      </c>
    </row>
    <row r="2602" spans="1:7" ht="15.75">
      <c r="A2602" s="2">
        <v>821</v>
      </c>
      <c r="B2602" s="33" t="s">
        <v>5734</v>
      </c>
      <c r="C2602" s="34">
        <v>39040</v>
      </c>
      <c r="D2602" s="33" t="s">
        <v>4796</v>
      </c>
      <c r="E2602" s="72" t="s">
        <v>5735</v>
      </c>
      <c r="F2602" s="72">
        <v>934740619</v>
      </c>
      <c r="G2602" s="33" t="s">
        <v>5717</v>
      </c>
    </row>
    <row r="2603" spans="1:7" ht="15.75">
      <c r="A2603" s="2">
        <v>822</v>
      </c>
      <c r="B2603" s="33" t="s">
        <v>5736</v>
      </c>
      <c r="C2603" s="34">
        <v>38588</v>
      </c>
      <c r="D2603" s="33" t="s">
        <v>4796</v>
      </c>
      <c r="E2603" s="72" t="s">
        <v>4567</v>
      </c>
      <c r="F2603" s="72">
        <v>972098929</v>
      </c>
      <c r="G2603" s="33" t="s">
        <v>5717</v>
      </c>
    </row>
    <row r="2604" spans="1:7" ht="15.75">
      <c r="A2604" s="2">
        <v>823</v>
      </c>
      <c r="B2604" s="33" t="s">
        <v>5737</v>
      </c>
      <c r="C2604" s="34">
        <v>38722</v>
      </c>
      <c r="D2604" s="33" t="s">
        <v>4791</v>
      </c>
      <c r="E2604" s="72" t="s">
        <v>5721</v>
      </c>
      <c r="F2604" s="72">
        <v>904099398</v>
      </c>
      <c r="G2604" s="33" t="s">
        <v>5717</v>
      </c>
    </row>
    <row r="2605" spans="1:7" ht="15.75">
      <c r="A2605" s="2">
        <v>824</v>
      </c>
      <c r="B2605" s="33" t="s">
        <v>5738</v>
      </c>
      <c r="C2605" s="34">
        <v>38610</v>
      </c>
      <c r="D2605" s="33" t="s">
        <v>4796</v>
      </c>
      <c r="E2605" s="72" t="s">
        <v>5739</v>
      </c>
      <c r="F2605" s="72">
        <v>903024245</v>
      </c>
      <c r="G2605" s="33" t="s">
        <v>5717</v>
      </c>
    </row>
    <row r="2606" spans="1:7" ht="15.75">
      <c r="A2606" s="2">
        <v>825</v>
      </c>
      <c r="B2606" s="33" t="s">
        <v>5740</v>
      </c>
      <c r="C2606" s="34">
        <v>38990</v>
      </c>
      <c r="D2606" s="33" t="s">
        <v>4796</v>
      </c>
      <c r="E2606" s="72" t="s">
        <v>5721</v>
      </c>
      <c r="F2606" s="72">
        <v>901640572</v>
      </c>
      <c r="G2606" s="33" t="s">
        <v>5717</v>
      </c>
    </row>
    <row r="2607" spans="1:7" ht="15.75">
      <c r="A2607" s="2">
        <v>826</v>
      </c>
      <c r="B2607" s="33" t="s">
        <v>5741</v>
      </c>
      <c r="C2607" s="34">
        <v>38810</v>
      </c>
      <c r="D2607" s="33" t="s">
        <v>4796</v>
      </c>
      <c r="E2607" s="72" t="s">
        <v>4567</v>
      </c>
      <c r="F2607" s="72">
        <v>905606850</v>
      </c>
      <c r="G2607" s="33" t="s">
        <v>5717</v>
      </c>
    </row>
    <row r="2608" spans="1:7" ht="15.75">
      <c r="A2608" s="2">
        <v>827</v>
      </c>
      <c r="B2608" s="33" t="s">
        <v>5742</v>
      </c>
      <c r="C2608" s="34">
        <v>38508</v>
      </c>
      <c r="D2608" s="33" t="s">
        <v>4791</v>
      </c>
      <c r="E2608" s="72" t="s">
        <v>4567</v>
      </c>
      <c r="F2608" s="72">
        <v>911246100</v>
      </c>
      <c r="G2608" s="33" t="s">
        <v>5717</v>
      </c>
    </row>
    <row r="2609" spans="1:7" ht="15.75">
      <c r="A2609" s="2">
        <v>828</v>
      </c>
      <c r="B2609" s="33" t="s">
        <v>5743</v>
      </c>
      <c r="C2609" s="34">
        <v>38515</v>
      </c>
      <c r="D2609" s="33" t="s">
        <v>4796</v>
      </c>
      <c r="E2609" s="72" t="s">
        <v>5726</v>
      </c>
      <c r="F2609" s="72">
        <v>993621485</v>
      </c>
      <c r="G2609" s="33" t="s">
        <v>5717</v>
      </c>
    </row>
    <row r="2610" spans="1:7" ht="15.75">
      <c r="A2610" s="2">
        <v>829</v>
      </c>
      <c r="B2610" s="33" t="s">
        <v>5744</v>
      </c>
      <c r="C2610" s="34">
        <v>38645</v>
      </c>
      <c r="D2610" s="33" t="s">
        <v>4791</v>
      </c>
      <c r="E2610" s="72" t="s">
        <v>5745</v>
      </c>
      <c r="F2610" s="72">
        <v>905603067</v>
      </c>
      <c r="G2610" s="33" t="s">
        <v>5717</v>
      </c>
    </row>
    <row r="2611" spans="1:7" ht="15.75">
      <c r="A2611" s="2">
        <v>830</v>
      </c>
      <c r="B2611" s="33" t="s">
        <v>5746</v>
      </c>
      <c r="C2611" s="34">
        <v>39022</v>
      </c>
      <c r="D2611" s="33" t="s">
        <v>4796</v>
      </c>
      <c r="E2611" s="72" t="s">
        <v>4567</v>
      </c>
      <c r="F2611" s="72">
        <v>911054083</v>
      </c>
      <c r="G2611" s="33" t="s">
        <v>5717</v>
      </c>
    </row>
    <row r="2612" spans="1:7" ht="15.75">
      <c r="A2612" s="2">
        <v>831</v>
      </c>
      <c r="B2612" s="33" t="s">
        <v>5747</v>
      </c>
      <c r="C2612" s="34">
        <v>38645</v>
      </c>
      <c r="D2612" s="33" t="s">
        <v>4796</v>
      </c>
      <c r="E2612" s="72" t="s">
        <v>5721</v>
      </c>
      <c r="F2612" s="72">
        <v>911317782</v>
      </c>
      <c r="G2612" s="33" t="s">
        <v>5717</v>
      </c>
    </row>
    <row r="2613" spans="1:7" ht="15.75">
      <c r="A2613" s="2">
        <v>832</v>
      </c>
      <c r="B2613" s="33" t="s">
        <v>5748</v>
      </c>
      <c r="C2613" s="34">
        <v>39019</v>
      </c>
      <c r="D2613" s="33" t="s">
        <v>4796</v>
      </c>
      <c r="E2613" s="72" t="s">
        <v>4567</v>
      </c>
      <c r="F2613" s="72">
        <v>905627316</v>
      </c>
      <c r="G2613" s="33" t="s">
        <v>5717</v>
      </c>
    </row>
    <row r="2614" spans="1:7" ht="15.75">
      <c r="A2614" s="2">
        <v>833</v>
      </c>
      <c r="B2614" s="33" t="s">
        <v>5749</v>
      </c>
      <c r="C2614" s="34">
        <v>38965</v>
      </c>
      <c r="D2614" s="33" t="s">
        <v>4796</v>
      </c>
      <c r="E2614" s="72" t="s">
        <v>5721</v>
      </c>
      <c r="F2614" s="72">
        <v>9472692696</v>
      </c>
      <c r="G2614" s="33" t="s">
        <v>5717</v>
      </c>
    </row>
    <row r="2615" spans="1:7" ht="15.75">
      <c r="A2615" s="2">
        <v>834</v>
      </c>
      <c r="B2615" s="33" t="s">
        <v>5750</v>
      </c>
      <c r="C2615" s="34">
        <v>38501</v>
      </c>
      <c r="D2615" s="33" t="s">
        <v>3845</v>
      </c>
      <c r="E2615" s="72" t="s">
        <v>5751</v>
      </c>
      <c r="F2615" s="72" t="s">
        <v>5752</v>
      </c>
      <c r="G2615" s="33" t="s">
        <v>5753</v>
      </c>
    </row>
    <row r="2616" spans="1:7" ht="15.75">
      <c r="A2616" s="2">
        <v>835</v>
      </c>
      <c r="B2616" s="33" t="s">
        <v>5754</v>
      </c>
      <c r="C2616" s="34">
        <v>38564</v>
      </c>
      <c r="D2616" s="33" t="s">
        <v>3845</v>
      </c>
      <c r="E2616" s="72" t="s">
        <v>5755</v>
      </c>
      <c r="F2616" s="72" t="s">
        <v>5756</v>
      </c>
      <c r="G2616" s="33" t="s">
        <v>5753</v>
      </c>
    </row>
    <row r="2617" spans="1:7" ht="15.75">
      <c r="A2617" s="2">
        <v>836</v>
      </c>
      <c r="B2617" s="33" t="s">
        <v>5757</v>
      </c>
      <c r="C2617" s="34">
        <v>38462</v>
      </c>
      <c r="D2617" s="33" t="s">
        <v>3845</v>
      </c>
      <c r="E2617" s="72" t="s">
        <v>5758</v>
      </c>
      <c r="F2617" s="72" t="s">
        <v>5759</v>
      </c>
      <c r="G2617" s="33" t="s">
        <v>5753</v>
      </c>
    </row>
    <row r="2618" spans="1:7" ht="15.75">
      <c r="A2618" s="2">
        <v>837</v>
      </c>
      <c r="B2618" s="33" t="s">
        <v>5760</v>
      </c>
      <c r="C2618" s="34">
        <v>38410</v>
      </c>
      <c r="D2618" s="33" t="s">
        <v>3852</v>
      </c>
      <c r="E2618" s="72" t="s">
        <v>5761</v>
      </c>
      <c r="F2618" s="72" t="s">
        <v>5762</v>
      </c>
      <c r="G2618" s="33" t="s">
        <v>5753</v>
      </c>
    </row>
    <row r="2619" spans="1:7" ht="15.75">
      <c r="A2619" s="2">
        <v>838</v>
      </c>
      <c r="B2619" s="33" t="s">
        <v>5763</v>
      </c>
      <c r="C2619" s="34">
        <v>38509</v>
      </c>
      <c r="D2619" s="33" t="s">
        <v>3845</v>
      </c>
      <c r="E2619" s="72" t="s">
        <v>5764</v>
      </c>
      <c r="F2619" s="72" t="s">
        <v>5765</v>
      </c>
      <c r="G2619" s="33" t="s">
        <v>5753</v>
      </c>
    </row>
    <row r="2620" spans="1:7" ht="15.75">
      <c r="A2620" s="2">
        <v>839</v>
      </c>
      <c r="B2620" s="33" t="s">
        <v>5766</v>
      </c>
      <c r="C2620" s="34">
        <v>38370</v>
      </c>
      <c r="D2620" s="33" t="s">
        <v>3845</v>
      </c>
      <c r="E2620" s="72" t="s">
        <v>5767</v>
      </c>
      <c r="F2620" s="72" t="s">
        <v>5768</v>
      </c>
      <c r="G2620" s="33" t="s">
        <v>5753</v>
      </c>
    </row>
    <row r="2621" spans="1:7" ht="15.75">
      <c r="A2621" s="2">
        <v>840</v>
      </c>
      <c r="B2621" s="33" t="s">
        <v>5769</v>
      </c>
      <c r="C2621" s="34">
        <v>38565</v>
      </c>
      <c r="D2621" s="33" t="s">
        <v>3852</v>
      </c>
      <c r="E2621" s="72" t="s">
        <v>5770</v>
      </c>
      <c r="F2621" s="72" t="s">
        <v>5771</v>
      </c>
      <c r="G2621" s="33" t="s">
        <v>5753</v>
      </c>
    </row>
    <row r="2622" spans="1:7" ht="15.75">
      <c r="A2622" s="2">
        <v>841</v>
      </c>
      <c r="B2622" s="33" t="s">
        <v>5772</v>
      </c>
      <c r="C2622" s="34">
        <v>38495</v>
      </c>
      <c r="D2622" s="33" t="s">
        <v>3852</v>
      </c>
      <c r="E2622" s="72" t="s">
        <v>5773</v>
      </c>
      <c r="F2622" s="72" t="s">
        <v>5774</v>
      </c>
      <c r="G2622" s="33" t="s">
        <v>5753</v>
      </c>
    </row>
    <row r="2623" spans="1:7" ht="15.75">
      <c r="A2623" s="2">
        <v>842</v>
      </c>
      <c r="B2623" s="33" t="s">
        <v>5775</v>
      </c>
      <c r="C2623" s="34">
        <v>38474</v>
      </c>
      <c r="D2623" s="33" t="s">
        <v>3845</v>
      </c>
      <c r="E2623" s="72" t="s">
        <v>5776</v>
      </c>
      <c r="F2623" s="72" t="s">
        <v>5777</v>
      </c>
      <c r="G2623" s="33" t="s">
        <v>5753</v>
      </c>
    </row>
    <row r="2624" spans="1:7" ht="15.75">
      <c r="A2624" s="2">
        <v>843</v>
      </c>
      <c r="B2624" s="33" t="s">
        <v>5778</v>
      </c>
      <c r="C2624" s="34">
        <v>38474</v>
      </c>
      <c r="D2624" s="33" t="s">
        <v>3845</v>
      </c>
      <c r="E2624" s="72" t="s">
        <v>5776</v>
      </c>
      <c r="F2624" s="72" t="s">
        <v>5777</v>
      </c>
      <c r="G2624" s="33" t="s">
        <v>5753</v>
      </c>
    </row>
    <row r="2625" spans="1:7" ht="15.75">
      <c r="A2625" s="2">
        <v>844</v>
      </c>
      <c r="B2625" s="33" t="s">
        <v>5779</v>
      </c>
      <c r="C2625" s="34">
        <v>38600</v>
      </c>
      <c r="D2625" s="33" t="s">
        <v>3845</v>
      </c>
      <c r="E2625" s="72" t="s">
        <v>5780</v>
      </c>
      <c r="F2625" s="72" t="s">
        <v>5781</v>
      </c>
      <c r="G2625" s="33" t="s">
        <v>5753</v>
      </c>
    </row>
    <row r="2626" spans="1:7" ht="15.75">
      <c r="A2626" s="2">
        <v>845</v>
      </c>
      <c r="B2626" s="33" t="s">
        <v>5782</v>
      </c>
      <c r="C2626" s="34">
        <v>38462</v>
      </c>
      <c r="D2626" s="33" t="s">
        <v>3845</v>
      </c>
      <c r="E2626" s="72" t="s">
        <v>5783</v>
      </c>
      <c r="F2626" s="72" t="s">
        <v>5784</v>
      </c>
      <c r="G2626" s="33" t="s">
        <v>5753</v>
      </c>
    </row>
    <row r="2627" spans="1:7" ht="15.75">
      <c r="A2627" s="2">
        <v>846</v>
      </c>
      <c r="B2627" s="33" t="s">
        <v>5785</v>
      </c>
      <c r="C2627" s="34">
        <v>38345</v>
      </c>
      <c r="D2627" s="33" t="s">
        <v>3845</v>
      </c>
      <c r="E2627" s="72" t="s">
        <v>5786</v>
      </c>
      <c r="F2627" s="72" t="s">
        <v>5787</v>
      </c>
      <c r="G2627" s="33" t="s">
        <v>5753</v>
      </c>
    </row>
    <row r="2628" spans="1:7" ht="15.75">
      <c r="A2628" s="2">
        <v>847</v>
      </c>
      <c r="B2628" s="33" t="s">
        <v>5788</v>
      </c>
      <c r="C2628" s="34">
        <v>38464</v>
      </c>
      <c r="D2628" s="33" t="s">
        <v>3852</v>
      </c>
      <c r="E2628" s="72" t="s">
        <v>5789</v>
      </c>
      <c r="F2628" s="72" t="s">
        <v>5790</v>
      </c>
      <c r="G2628" s="33" t="s">
        <v>5753</v>
      </c>
    </row>
    <row r="2629" spans="1:7" ht="15.75">
      <c r="A2629" s="2">
        <v>848</v>
      </c>
      <c r="B2629" s="33" t="s">
        <v>5791</v>
      </c>
      <c r="C2629" s="34">
        <v>38267</v>
      </c>
      <c r="D2629" s="33" t="s">
        <v>4901</v>
      </c>
      <c r="E2629" s="72" t="s">
        <v>5792</v>
      </c>
      <c r="F2629" s="73">
        <v>998911183185</v>
      </c>
      <c r="G2629" s="33" t="s">
        <v>5793</v>
      </c>
    </row>
    <row r="2630" spans="1:7" ht="15.75">
      <c r="A2630" s="2">
        <v>849</v>
      </c>
      <c r="B2630" s="33" t="s">
        <v>5794</v>
      </c>
      <c r="C2630" s="34">
        <v>38592</v>
      </c>
      <c r="D2630" s="33" t="s">
        <v>4901</v>
      </c>
      <c r="E2630" s="72" t="s">
        <v>5792</v>
      </c>
      <c r="F2630" s="73">
        <v>998911183185</v>
      </c>
      <c r="G2630" s="33" t="s">
        <v>5793</v>
      </c>
    </row>
    <row r="2631" spans="1:7" ht="15.75">
      <c r="A2631" s="2">
        <v>850</v>
      </c>
      <c r="B2631" s="33" t="s">
        <v>5795</v>
      </c>
      <c r="C2631" s="34">
        <v>38547</v>
      </c>
      <c r="D2631" s="33" t="s">
        <v>4901</v>
      </c>
      <c r="E2631" s="72" t="s">
        <v>5792</v>
      </c>
      <c r="F2631" s="73">
        <v>998911183185</v>
      </c>
      <c r="G2631" s="33" t="s">
        <v>5793</v>
      </c>
    </row>
    <row r="2632" spans="1:7" ht="15.75">
      <c r="A2632" s="2">
        <v>851</v>
      </c>
      <c r="B2632" s="33" t="s">
        <v>5796</v>
      </c>
      <c r="C2632" s="34">
        <v>38512</v>
      </c>
      <c r="D2632" s="33" t="s">
        <v>4895</v>
      </c>
      <c r="E2632" s="72" t="s">
        <v>5792</v>
      </c>
      <c r="F2632" s="73">
        <v>998911183185</v>
      </c>
      <c r="G2632" s="33" t="s">
        <v>5793</v>
      </c>
    </row>
    <row r="2633" spans="1:7" ht="15.75">
      <c r="A2633" s="2">
        <v>852</v>
      </c>
      <c r="B2633" s="33" t="s">
        <v>5797</v>
      </c>
      <c r="C2633" s="34">
        <v>38568</v>
      </c>
      <c r="D2633" s="33" t="s">
        <v>4901</v>
      </c>
      <c r="E2633" s="72" t="s">
        <v>5792</v>
      </c>
      <c r="F2633" s="73">
        <v>998911183185</v>
      </c>
      <c r="G2633" s="33" t="s">
        <v>5793</v>
      </c>
    </row>
    <row r="2634" spans="1:7" ht="15.75">
      <c r="A2634" s="2">
        <v>853</v>
      </c>
      <c r="B2634" s="33" t="s">
        <v>5798</v>
      </c>
      <c r="C2634" s="34">
        <v>38155</v>
      </c>
      <c r="D2634" s="33" t="s">
        <v>4901</v>
      </c>
      <c r="E2634" s="72" t="s">
        <v>5792</v>
      </c>
      <c r="F2634" s="73">
        <v>998911183185</v>
      </c>
      <c r="G2634" s="33" t="s">
        <v>5793</v>
      </c>
    </row>
    <row r="2635" spans="1:7" ht="15.75">
      <c r="A2635" s="2">
        <v>854</v>
      </c>
      <c r="B2635" s="33" t="s">
        <v>5799</v>
      </c>
      <c r="C2635" s="34">
        <v>38578</v>
      </c>
      <c r="D2635" s="33" t="s">
        <v>4901</v>
      </c>
      <c r="E2635" s="72" t="s">
        <v>5792</v>
      </c>
      <c r="F2635" s="73">
        <v>998911183185</v>
      </c>
      <c r="G2635" s="33" t="s">
        <v>5793</v>
      </c>
    </row>
    <row r="2636" spans="1:7" ht="15.75">
      <c r="A2636" s="2">
        <v>855</v>
      </c>
      <c r="B2636" s="33" t="s">
        <v>5800</v>
      </c>
      <c r="C2636" s="34">
        <v>38523</v>
      </c>
      <c r="D2636" s="33" t="s">
        <v>4901</v>
      </c>
      <c r="E2636" s="72" t="s">
        <v>5792</v>
      </c>
      <c r="F2636" s="73">
        <v>998911183185</v>
      </c>
      <c r="G2636" s="33" t="s">
        <v>5793</v>
      </c>
    </row>
    <row r="2637" spans="1:7" ht="15.75">
      <c r="A2637" s="2">
        <v>856</v>
      </c>
      <c r="B2637" s="33" t="s">
        <v>5801</v>
      </c>
      <c r="C2637" s="34">
        <v>38801</v>
      </c>
      <c r="D2637" s="33" t="s">
        <v>4901</v>
      </c>
      <c r="E2637" s="72" t="s">
        <v>5792</v>
      </c>
      <c r="F2637" s="73">
        <v>998911183185</v>
      </c>
      <c r="G2637" s="33" t="s">
        <v>5793</v>
      </c>
    </row>
    <row r="2638" spans="1:7" ht="15.75">
      <c r="A2638" s="2">
        <v>857</v>
      </c>
      <c r="B2638" s="33" t="s">
        <v>5802</v>
      </c>
      <c r="C2638" s="34">
        <v>38359</v>
      </c>
      <c r="D2638" s="33" t="s">
        <v>4895</v>
      </c>
      <c r="E2638" s="72" t="s">
        <v>5792</v>
      </c>
      <c r="F2638" s="73">
        <v>998911183185</v>
      </c>
      <c r="G2638" s="33" t="s">
        <v>5793</v>
      </c>
    </row>
    <row r="2639" spans="1:7" ht="15.75">
      <c r="A2639" s="2">
        <v>858</v>
      </c>
      <c r="B2639" s="33" t="s">
        <v>5803</v>
      </c>
      <c r="C2639" s="34">
        <v>38495</v>
      </c>
      <c r="D2639" s="33" t="s">
        <v>4901</v>
      </c>
      <c r="E2639" s="72" t="s">
        <v>5792</v>
      </c>
      <c r="F2639" s="73">
        <v>998911183185</v>
      </c>
      <c r="G2639" s="33" t="s">
        <v>5793</v>
      </c>
    </row>
    <row r="2640" spans="1:7" ht="15.75">
      <c r="A2640" s="2">
        <v>859</v>
      </c>
      <c r="B2640" s="33" t="s">
        <v>5804</v>
      </c>
      <c r="C2640" s="34">
        <v>38476</v>
      </c>
      <c r="D2640" s="33" t="s">
        <v>4895</v>
      </c>
      <c r="E2640" s="72" t="s">
        <v>5792</v>
      </c>
      <c r="F2640" s="73">
        <v>998911183185</v>
      </c>
      <c r="G2640" s="33" t="s">
        <v>5793</v>
      </c>
    </row>
    <row r="2641" spans="1:7" ht="15.75">
      <c r="A2641" s="2">
        <v>860</v>
      </c>
      <c r="B2641" s="33" t="s">
        <v>5805</v>
      </c>
      <c r="C2641" s="34">
        <v>38532</v>
      </c>
      <c r="D2641" s="33" t="s">
        <v>4895</v>
      </c>
      <c r="E2641" s="72" t="s">
        <v>5792</v>
      </c>
      <c r="F2641" s="73">
        <v>998911183185</v>
      </c>
      <c r="G2641" s="33" t="s">
        <v>5793</v>
      </c>
    </row>
    <row r="2642" spans="1:7" ht="15.75">
      <c r="A2642" s="2">
        <v>861</v>
      </c>
      <c r="B2642" s="33" t="s">
        <v>5806</v>
      </c>
      <c r="C2642" s="34">
        <v>38603</v>
      </c>
      <c r="D2642" s="33" t="s">
        <v>4901</v>
      </c>
      <c r="E2642" s="72" t="s">
        <v>5792</v>
      </c>
      <c r="F2642" s="73">
        <v>998911183185</v>
      </c>
      <c r="G2642" s="33" t="s">
        <v>5793</v>
      </c>
    </row>
    <row r="2643" spans="1:7" ht="15.75">
      <c r="A2643" s="2">
        <v>862</v>
      </c>
      <c r="B2643" s="33" t="s">
        <v>5807</v>
      </c>
      <c r="C2643" s="34">
        <v>38693</v>
      </c>
      <c r="D2643" s="33" t="s">
        <v>4895</v>
      </c>
      <c r="E2643" s="72" t="s">
        <v>5792</v>
      </c>
      <c r="F2643" s="73">
        <v>998911183185</v>
      </c>
      <c r="G2643" s="33" t="s">
        <v>5793</v>
      </c>
    </row>
    <row r="2644" spans="1:7" ht="15.75">
      <c r="A2644" s="2">
        <v>863</v>
      </c>
      <c r="B2644" s="33" t="s">
        <v>5808</v>
      </c>
      <c r="C2644" s="34">
        <v>38384</v>
      </c>
      <c r="D2644" s="33" t="s">
        <v>4901</v>
      </c>
      <c r="E2644" s="72" t="s">
        <v>5792</v>
      </c>
      <c r="F2644" s="73">
        <v>998911183185</v>
      </c>
      <c r="G2644" s="33" t="s">
        <v>5793</v>
      </c>
    </row>
    <row r="2645" spans="1:7" ht="15.75">
      <c r="A2645" s="2">
        <v>864</v>
      </c>
      <c r="B2645" s="33" t="s">
        <v>5809</v>
      </c>
      <c r="C2645" s="34">
        <v>38707</v>
      </c>
      <c r="D2645" s="33" t="s">
        <v>4895</v>
      </c>
      <c r="E2645" s="72" t="s">
        <v>5792</v>
      </c>
      <c r="F2645" s="73">
        <v>998911183185</v>
      </c>
      <c r="G2645" s="33" t="s">
        <v>5793</v>
      </c>
    </row>
    <row r="2646" spans="1:7" ht="15.75">
      <c r="A2646" s="2">
        <v>865</v>
      </c>
      <c r="B2646" s="33" t="s">
        <v>5810</v>
      </c>
      <c r="C2646" s="34">
        <v>39015</v>
      </c>
      <c r="D2646" s="33" t="s">
        <v>3845</v>
      </c>
      <c r="E2646" s="72" t="s">
        <v>5811</v>
      </c>
      <c r="F2646" s="72">
        <v>901665579</v>
      </c>
      <c r="G2646" s="33" t="s">
        <v>5812</v>
      </c>
    </row>
    <row r="2647" spans="1:7" ht="15.75">
      <c r="A2647" s="2">
        <v>866</v>
      </c>
      <c r="B2647" s="33" t="s">
        <v>5813</v>
      </c>
      <c r="C2647" s="34">
        <v>38365</v>
      </c>
      <c r="D2647" s="33" t="s">
        <v>3852</v>
      </c>
      <c r="E2647" s="72" t="s">
        <v>5814</v>
      </c>
      <c r="F2647" s="72">
        <v>976252229</v>
      </c>
      <c r="G2647" s="33" t="s">
        <v>5812</v>
      </c>
    </row>
    <row r="2648" spans="1:7" ht="15.75">
      <c r="A2648" s="2">
        <v>867</v>
      </c>
      <c r="B2648" s="33" t="s">
        <v>5815</v>
      </c>
      <c r="C2648" s="34">
        <v>38492</v>
      </c>
      <c r="D2648" s="33" t="s">
        <v>3852</v>
      </c>
      <c r="E2648" s="72" t="s">
        <v>5816</v>
      </c>
      <c r="F2648" s="72">
        <v>901642596</v>
      </c>
      <c r="G2648" s="33" t="s">
        <v>5812</v>
      </c>
    </row>
    <row r="2649" spans="1:7" ht="15.75">
      <c r="A2649" s="2">
        <v>868</v>
      </c>
      <c r="B2649" s="33" t="s">
        <v>5817</v>
      </c>
      <c r="C2649" s="34">
        <v>38420</v>
      </c>
      <c r="D2649" s="33" t="s">
        <v>3852</v>
      </c>
      <c r="E2649" s="72" t="s">
        <v>5814</v>
      </c>
      <c r="F2649" s="72">
        <v>911208745</v>
      </c>
      <c r="G2649" s="33" t="s">
        <v>5812</v>
      </c>
    </row>
    <row r="2650" spans="1:7" ht="15.75">
      <c r="A2650" s="2">
        <v>869</v>
      </c>
      <c r="B2650" s="33" t="s">
        <v>5818</v>
      </c>
      <c r="C2650" s="34">
        <v>38346</v>
      </c>
      <c r="D2650" s="33" t="s">
        <v>3852</v>
      </c>
      <c r="E2650" s="72" t="s">
        <v>5814</v>
      </c>
      <c r="F2650" s="72">
        <v>900409454</v>
      </c>
      <c r="G2650" s="33" t="s">
        <v>5812</v>
      </c>
    </row>
    <row r="2651" spans="1:7" ht="15.75">
      <c r="A2651" s="2">
        <v>870</v>
      </c>
      <c r="B2651" s="33" t="s">
        <v>5819</v>
      </c>
      <c r="C2651" s="34">
        <v>38648</v>
      </c>
      <c r="D2651" s="33" t="s">
        <v>3852</v>
      </c>
      <c r="E2651" s="72" t="s">
        <v>5814</v>
      </c>
      <c r="F2651" s="72">
        <v>979662229</v>
      </c>
      <c r="G2651" s="33" t="s">
        <v>5812</v>
      </c>
    </row>
    <row r="2652" spans="1:7" ht="15.75">
      <c r="A2652" s="2">
        <v>871</v>
      </c>
      <c r="B2652" s="33" t="s">
        <v>5820</v>
      </c>
      <c r="C2652" s="34">
        <v>38351</v>
      </c>
      <c r="D2652" s="33" t="s">
        <v>3845</v>
      </c>
      <c r="E2652" s="72" t="s">
        <v>5821</v>
      </c>
      <c r="F2652" s="72">
        <v>975028907</v>
      </c>
      <c r="G2652" s="33" t="s">
        <v>5822</v>
      </c>
    </row>
    <row r="2653" spans="1:7" ht="15.75">
      <c r="A2653" s="2">
        <v>872</v>
      </c>
      <c r="B2653" s="33" t="s">
        <v>5823</v>
      </c>
      <c r="C2653" s="34">
        <v>38477</v>
      </c>
      <c r="D2653" s="33" t="s">
        <v>3852</v>
      </c>
      <c r="E2653" s="72" t="s">
        <v>5821</v>
      </c>
      <c r="F2653" s="72">
        <v>889493979</v>
      </c>
      <c r="G2653" s="33" t="s">
        <v>5822</v>
      </c>
    </row>
    <row r="2654" spans="1:7" ht="15.75">
      <c r="A2654" s="2">
        <v>873</v>
      </c>
      <c r="B2654" s="33" t="s">
        <v>5824</v>
      </c>
      <c r="C2654" s="34">
        <v>38273</v>
      </c>
      <c r="D2654" s="33" t="s">
        <v>3852</v>
      </c>
      <c r="E2654" s="72" t="s">
        <v>5821</v>
      </c>
      <c r="F2654" s="72">
        <v>978118401</v>
      </c>
      <c r="G2654" s="33" t="s">
        <v>5822</v>
      </c>
    </row>
    <row r="2655" spans="1:7" ht="15.75">
      <c r="A2655" s="2">
        <v>874</v>
      </c>
      <c r="B2655" s="33" t="s">
        <v>5825</v>
      </c>
      <c r="C2655" s="34">
        <v>38516</v>
      </c>
      <c r="D2655" s="33" t="s">
        <v>3852</v>
      </c>
      <c r="E2655" s="72" t="s">
        <v>5821</v>
      </c>
      <c r="F2655" s="72">
        <v>978161955</v>
      </c>
      <c r="G2655" s="33" t="s">
        <v>5822</v>
      </c>
    </row>
    <row r="2656" spans="1:7" ht="15.75">
      <c r="A2656" s="2">
        <v>875</v>
      </c>
      <c r="B2656" s="33" t="s">
        <v>5826</v>
      </c>
      <c r="C2656" s="34">
        <v>38518</v>
      </c>
      <c r="D2656" s="33" t="s">
        <v>3845</v>
      </c>
      <c r="E2656" s="72" t="s">
        <v>5821</v>
      </c>
      <c r="F2656" s="72">
        <v>978179393</v>
      </c>
      <c r="G2656" s="33" t="s">
        <v>5822</v>
      </c>
    </row>
    <row r="2657" spans="1:7" ht="15.75">
      <c r="A2657" s="2">
        <v>876</v>
      </c>
      <c r="B2657" s="33" t="s">
        <v>5827</v>
      </c>
      <c r="C2657" s="34">
        <v>38468</v>
      </c>
      <c r="D2657" s="33" t="s">
        <v>3845</v>
      </c>
      <c r="E2657" s="72" t="s">
        <v>5821</v>
      </c>
      <c r="F2657" s="72">
        <v>972094277</v>
      </c>
      <c r="G2657" s="33" t="s">
        <v>5822</v>
      </c>
    </row>
    <row r="2658" spans="1:7" ht="15.75">
      <c r="A2658" s="2">
        <v>877</v>
      </c>
      <c r="B2658" s="33" t="s">
        <v>5828</v>
      </c>
      <c r="C2658" s="34">
        <v>38362</v>
      </c>
      <c r="D2658" s="33" t="s">
        <v>3845</v>
      </c>
      <c r="E2658" s="72" t="s">
        <v>5821</v>
      </c>
      <c r="F2658" s="72">
        <v>975028907</v>
      </c>
      <c r="G2658" s="33" t="s">
        <v>5822</v>
      </c>
    </row>
    <row r="2659" spans="1:7" ht="15.75">
      <c r="A2659" s="2">
        <v>878</v>
      </c>
      <c r="B2659" s="33" t="s">
        <v>5829</v>
      </c>
      <c r="C2659" s="34">
        <v>38423</v>
      </c>
      <c r="D2659" s="33" t="s">
        <v>3845</v>
      </c>
      <c r="E2659" s="72" t="s">
        <v>5821</v>
      </c>
      <c r="F2659" s="72">
        <v>976642244</v>
      </c>
      <c r="G2659" s="33" t="s">
        <v>5822</v>
      </c>
    </row>
    <row r="2660" spans="1:7" ht="15.75">
      <c r="A2660" s="2">
        <v>879</v>
      </c>
      <c r="B2660" s="33" t="s">
        <v>5830</v>
      </c>
      <c r="C2660" s="34">
        <v>38920</v>
      </c>
      <c r="D2660" s="33" t="s">
        <v>3845</v>
      </c>
      <c r="E2660" s="72" t="s">
        <v>5821</v>
      </c>
      <c r="F2660" s="72">
        <v>884155595</v>
      </c>
      <c r="G2660" s="33" t="s">
        <v>5822</v>
      </c>
    </row>
    <row r="2661" spans="1:7" ht="15.75">
      <c r="A2661" s="2">
        <v>880</v>
      </c>
      <c r="B2661" s="33" t="s">
        <v>5831</v>
      </c>
      <c r="C2661" s="34">
        <v>38381</v>
      </c>
      <c r="D2661" s="33" t="s">
        <v>3852</v>
      </c>
      <c r="E2661" s="72" t="s">
        <v>5821</v>
      </c>
      <c r="F2661" s="72">
        <v>978190011</v>
      </c>
      <c r="G2661" s="33" t="s">
        <v>5822</v>
      </c>
    </row>
    <row r="2662" spans="1:7" ht="15.75">
      <c r="A2662" s="2">
        <v>881</v>
      </c>
      <c r="B2662" s="33" t="s">
        <v>5832</v>
      </c>
      <c r="C2662" s="34">
        <v>38399</v>
      </c>
      <c r="D2662" s="33" t="s">
        <v>3845</v>
      </c>
      <c r="E2662" s="72" t="s">
        <v>5821</v>
      </c>
      <c r="F2662" s="72">
        <v>975040181</v>
      </c>
      <c r="G2662" s="33" t="s">
        <v>5822</v>
      </c>
    </row>
    <row r="2663" spans="1:7" ht="15.75">
      <c r="A2663" s="2">
        <v>882</v>
      </c>
      <c r="B2663" s="33" t="s">
        <v>5833</v>
      </c>
      <c r="C2663" s="34">
        <v>38460</v>
      </c>
      <c r="D2663" s="33" t="s">
        <v>3852</v>
      </c>
      <c r="E2663" s="72" t="s">
        <v>5821</v>
      </c>
      <c r="F2663" s="72">
        <v>904051596</v>
      </c>
      <c r="G2663" s="33" t="s">
        <v>5822</v>
      </c>
    </row>
    <row r="2664" spans="1:7" ht="15.75">
      <c r="A2664" s="2">
        <v>883</v>
      </c>
      <c r="B2664" s="33" t="s">
        <v>5834</v>
      </c>
      <c r="C2664" s="34">
        <v>38541</v>
      </c>
      <c r="D2664" s="33" t="s">
        <v>3845</v>
      </c>
      <c r="E2664" s="72" t="s">
        <v>5821</v>
      </c>
      <c r="F2664" s="72">
        <v>973450878</v>
      </c>
      <c r="G2664" s="33" t="s">
        <v>5822</v>
      </c>
    </row>
    <row r="2665" spans="1:7" ht="15.75">
      <c r="A2665" s="2">
        <v>884</v>
      </c>
      <c r="B2665" s="33" t="s">
        <v>5835</v>
      </c>
      <c r="C2665" s="34">
        <v>38523</v>
      </c>
      <c r="D2665" s="33" t="s">
        <v>3845</v>
      </c>
      <c r="E2665" s="72" t="s">
        <v>5821</v>
      </c>
      <c r="F2665" s="72">
        <v>979559502</v>
      </c>
      <c r="G2665" s="33" t="s">
        <v>5822</v>
      </c>
    </row>
    <row r="2666" spans="1:7" ht="15.75">
      <c r="A2666" s="2">
        <v>885</v>
      </c>
      <c r="B2666" s="33" t="s">
        <v>5836</v>
      </c>
      <c r="C2666" s="34">
        <v>38655</v>
      </c>
      <c r="D2666" s="33" t="s">
        <v>3852</v>
      </c>
      <c r="E2666" s="72" t="s">
        <v>5821</v>
      </c>
      <c r="F2666" s="72">
        <v>974190081</v>
      </c>
      <c r="G2666" s="33" t="s">
        <v>5822</v>
      </c>
    </row>
    <row r="2667" spans="1:7" ht="15.75">
      <c r="A2667" s="2">
        <v>886</v>
      </c>
      <c r="B2667" s="33" t="s">
        <v>5837</v>
      </c>
      <c r="C2667" s="34">
        <v>38674</v>
      </c>
      <c r="D2667" s="33" t="s">
        <v>3845</v>
      </c>
      <c r="E2667" s="72" t="s">
        <v>5821</v>
      </c>
      <c r="F2667" s="72">
        <v>975011154</v>
      </c>
      <c r="G2667" s="33" t="s">
        <v>5822</v>
      </c>
    </row>
    <row r="2668" spans="1:7" ht="15.75">
      <c r="A2668" s="2">
        <v>887</v>
      </c>
      <c r="B2668" s="33" t="s">
        <v>5838</v>
      </c>
      <c r="C2668" s="34">
        <v>38336</v>
      </c>
      <c r="D2668" s="33" t="s">
        <v>796</v>
      </c>
      <c r="E2668" s="72" t="s">
        <v>5839</v>
      </c>
      <c r="F2668" s="72">
        <v>976652585</v>
      </c>
      <c r="G2668" s="33" t="s">
        <v>5840</v>
      </c>
    </row>
    <row r="2669" spans="1:7" ht="15.75">
      <c r="A2669" s="2">
        <v>888</v>
      </c>
      <c r="B2669" s="33" t="s">
        <v>5841</v>
      </c>
      <c r="C2669" s="34">
        <v>38422</v>
      </c>
      <c r="D2669" s="33" t="s">
        <v>801</v>
      </c>
      <c r="E2669" s="72" t="s">
        <v>5839</v>
      </c>
      <c r="F2669" s="72">
        <v>976661103</v>
      </c>
      <c r="G2669" s="33" t="s">
        <v>5840</v>
      </c>
    </row>
    <row r="2670" spans="1:7" ht="15.75">
      <c r="A2670" s="2">
        <v>889</v>
      </c>
      <c r="B2670" s="33" t="s">
        <v>5842</v>
      </c>
      <c r="C2670" s="34">
        <v>38339</v>
      </c>
      <c r="D2670" s="33" t="s">
        <v>801</v>
      </c>
      <c r="E2670" s="72" t="s">
        <v>5839</v>
      </c>
      <c r="F2670" s="72">
        <v>979557871</v>
      </c>
      <c r="G2670" s="33" t="s">
        <v>5840</v>
      </c>
    </row>
    <row r="2671" spans="1:7" ht="15.75">
      <c r="A2671" s="2">
        <v>890</v>
      </c>
      <c r="B2671" s="33" t="s">
        <v>5843</v>
      </c>
      <c r="C2671" s="34">
        <v>38599</v>
      </c>
      <c r="D2671" s="33" t="s">
        <v>801</v>
      </c>
      <c r="E2671" s="72" t="s">
        <v>5839</v>
      </c>
      <c r="F2671" s="72">
        <v>976637879</v>
      </c>
      <c r="G2671" s="33" t="s">
        <v>5840</v>
      </c>
    </row>
    <row r="2672" spans="1:7" ht="15.75">
      <c r="A2672" s="2">
        <v>891</v>
      </c>
      <c r="B2672" s="33" t="s">
        <v>5844</v>
      </c>
      <c r="C2672" s="34">
        <v>38480</v>
      </c>
      <c r="D2672" s="33" t="s">
        <v>796</v>
      </c>
      <c r="E2672" s="72" t="s">
        <v>5839</v>
      </c>
      <c r="F2672" s="72">
        <v>972100798</v>
      </c>
      <c r="G2672" s="33" t="s">
        <v>5840</v>
      </c>
    </row>
    <row r="2673" spans="1:7" ht="15.75">
      <c r="A2673" s="2">
        <v>892</v>
      </c>
      <c r="B2673" s="33" t="s">
        <v>5845</v>
      </c>
      <c r="C2673" s="34">
        <v>38463</v>
      </c>
      <c r="D2673" s="33" t="s">
        <v>801</v>
      </c>
      <c r="E2673" s="72" t="s">
        <v>5839</v>
      </c>
      <c r="F2673" s="72">
        <v>974170421</v>
      </c>
      <c r="G2673" s="33" t="s">
        <v>5840</v>
      </c>
    </row>
    <row r="2674" spans="1:7" ht="15.75">
      <c r="A2674" s="2">
        <v>893</v>
      </c>
      <c r="B2674" s="33" t="s">
        <v>5846</v>
      </c>
      <c r="C2674" s="34">
        <v>38358</v>
      </c>
      <c r="D2674" s="33" t="s">
        <v>801</v>
      </c>
      <c r="E2674" s="72" t="s">
        <v>5839</v>
      </c>
      <c r="F2674" s="72">
        <v>970402018</v>
      </c>
      <c r="G2674" s="33" t="s">
        <v>5840</v>
      </c>
    </row>
    <row r="2675" spans="1:7" ht="15.75">
      <c r="A2675" s="2">
        <v>894</v>
      </c>
      <c r="B2675" s="33" t="s">
        <v>5847</v>
      </c>
      <c r="C2675" s="34">
        <v>38390</v>
      </c>
      <c r="D2675" s="33" t="s">
        <v>801</v>
      </c>
      <c r="E2675" s="72" t="s">
        <v>5839</v>
      </c>
      <c r="F2675" s="72">
        <v>977318182</v>
      </c>
      <c r="G2675" s="33" t="s">
        <v>5840</v>
      </c>
    </row>
    <row r="2676" spans="1:7" ht="15.75">
      <c r="A2676" s="2">
        <v>895</v>
      </c>
      <c r="B2676" s="33" t="s">
        <v>5848</v>
      </c>
      <c r="C2676" s="34">
        <v>38354</v>
      </c>
      <c r="D2676" s="33" t="s">
        <v>801</v>
      </c>
      <c r="E2676" s="72" t="s">
        <v>5839</v>
      </c>
      <c r="F2676" s="72">
        <v>972071974</v>
      </c>
      <c r="G2676" s="33" t="s">
        <v>5840</v>
      </c>
    </row>
    <row r="2677" spans="1:7" ht="15.75">
      <c r="A2677" s="2">
        <v>896</v>
      </c>
      <c r="B2677" s="33" t="s">
        <v>5849</v>
      </c>
      <c r="C2677" s="34">
        <v>38583</v>
      </c>
      <c r="D2677" s="33" t="s">
        <v>801</v>
      </c>
      <c r="E2677" s="72" t="s">
        <v>5839</v>
      </c>
      <c r="F2677" s="72">
        <v>973370857</v>
      </c>
      <c r="G2677" s="33" t="s">
        <v>5840</v>
      </c>
    </row>
    <row r="2678" spans="1:7" ht="15.75">
      <c r="A2678" s="2">
        <v>897</v>
      </c>
      <c r="B2678" s="33" t="s">
        <v>5850</v>
      </c>
      <c r="C2678" s="34">
        <v>38456</v>
      </c>
      <c r="D2678" s="33" t="s">
        <v>801</v>
      </c>
      <c r="E2678" s="72" t="s">
        <v>5839</v>
      </c>
      <c r="F2678" s="72">
        <v>974170572</v>
      </c>
      <c r="G2678" s="33" t="s">
        <v>5840</v>
      </c>
    </row>
    <row r="2679" spans="1:7" ht="15.75">
      <c r="A2679" s="2">
        <v>898</v>
      </c>
      <c r="B2679" s="33" t="s">
        <v>5851</v>
      </c>
      <c r="C2679" s="34">
        <v>38600</v>
      </c>
      <c r="D2679" s="33" t="s">
        <v>796</v>
      </c>
      <c r="E2679" s="72" t="s">
        <v>5839</v>
      </c>
      <c r="F2679" s="72">
        <v>882072005</v>
      </c>
      <c r="G2679" s="33" t="s">
        <v>5840</v>
      </c>
    </row>
    <row r="2680" spans="1:7" ht="15.75">
      <c r="A2680" s="2">
        <v>899</v>
      </c>
      <c r="B2680" s="33" t="s">
        <v>5852</v>
      </c>
      <c r="C2680" s="34">
        <v>38533</v>
      </c>
      <c r="D2680" s="33" t="s">
        <v>801</v>
      </c>
      <c r="E2680" s="72" t="s">
        <v>5839</v>
      </c>
      <c r="F2680" s="72">
        <v>974172080</v>
      </c>
      <c r="G2680" s="33" t="s">
        <v>5840</v>
      </c>
    </row>
    <row r="2681" spans="1:7" ht="15.75">
      <c r="A2681" s="2">
        <v>900</v>
      </c>
      <c r="B2681" s="33" t="s">
        <v>5853</v>
      </c>
      <c r="C2681" s="34">
        <v>38591</v>
      </c>
      <c r="D2681" s="33" t="s">
        <v>801</v>
      </c>
      <c r="E2681" s="72" t="s">
        <v>5839</v>
      </c>
      <c r="F2681" s="72">
        <v>888172080</v>
      </c>
      <c r="G2681" s="33" t="s">
        <v>5840</v>
      </c>
    </row>
    <row r="2682" spans="1:7" ht="15.75">
      <c r="A2682" s="2">
        <v>901</v>
      </c>
      <c r="B2682" s="33" t="s">
        <v>5854</v>
      </c>
      <c r="C2682" s="34">
        <v>38522</v>
      </c>
      <c r="D2682" s="33" t="s">
        <v>796</v>
      </c>
      <c r="E2682" s="72" t="s">
        <v>5839</v>
      </c>
      <c r="F2682" s="72">
        <v>972147480</v>
      </c>
      <c r="G2682" s="33" t="s">
        <v>5840</v>
      </c>
    </row>
    <row r="2683" spans="1:7" ht="15.75">
      <c r="A2683" s="2">
        <v>902</v>
      </c>
      <c r="B2683" s="33" t="s">
        <v>5855</v>
      </c>
      <c r="C2683" s="34">
        <v>38472</v>
      </c>
      <c r="D2683" s="33" t="s">
        <v>801</v>
      </c>
      <c r="E2683" s="72" t="s">
        <v>5839</v>
      </c>
      <c r="F2683" s="72">
        <v>972710372</v>
      </c>
      <c r="G2683" s="33" t="s">
        <v>5840</v>
      </c>
    </row>
    <row r="2684" spans="1:7" ht="15.75">
      <c r="A2684" s="2">
        <v>903</v>
      </c>
      <c r="B2684" s="33" t="s">
        <v>5856</v>
      </c>
      <c r="C2684" s="34">
        <v>38673</v>
      </c>
      <c r="D2684" s="33" t="s">
        <v>801</v>
      </c>
      <c r="E2684" s="72" t="s">
        <v>5839</v>
      </c>
      <c r="F2684" s="72">
        <v>978161985</v>
      </c>
      <c r="G2684" s="33" t="s">
        <v>5840</v>
      </c>
    </row>
    <row r="2685" spans="1:7" ht="15.75">
      <c r="A2685" s="2">
        <v>904</v>
      </c>
      <c r="B2685" s="33" t="s">
        <v>5857</v>
      </c>
      <c r="C2685" s="34">
        <v>38594</v>
      </c>
      <c r="D2685" s="33" t="s">
        <v>796</v>
      </c>
      <c r="E2685" s="72" t="s">
        <v>5839</v>
      </c>
      <c r="F2685" s="72">
        <v>975010933</v>
      </c>
      <c r="G2685" s="33" t="s">
        <v>5840</v>
      </c>
    </row>
    <row r="2686" spans="1:7" ht="15.75">
      <c r="A2686" s="2">
        <v>905</v>
      </c>
      <c r="B2686" s="33" t="s">
        <v>5858</v>
      </c>
      <c r="C2686" s="34">
        <v>38303</v>
      </c>
      <c r="D2686" s="33" t="s">
        <v>801</v>
      </c>
      <c r="E2686" s="72" t="s">
        <v>5839</v>
      </c>
      <c r="F2686" s="72">
        <v>976646570</v>
      </c>
      <c r="G2686" s="33" t="s">
        <v>5840</v>
      </c>
    </row>
    <row r="2687" spans="1:7" ht="15.75">
      <c r="A2687" s="2">
        <v>906</v>
      </c>
      <c r="B2687" s="33" t="s">
        <v>5859</v>
      </c>
      <c r="C2687" s="34">
        <v>38449</v>
      </c>
      <c r="D2687" s="33" t="s">
        <v>801</v>
      </c>
      <c r="E2687" s="72" t="s">
        <v>5839</v>
      </c>
      <c r="F2687" s="72">
        <v>889608282</v>
      </c>
      <c r="G2687" s="33" t="s">
        <v>5840</v>
      </c>
    </row>
    <row r="2688" spans="1:7" ht="15.75">
      <c r="A2688" s="2">
        <v>907</v>
      </c>
      <c r="B2688" s="33" t="s">
        <v>5860</v>
      </c>
      <c r="C2688" s="34">
        <v>38442</v>
      </c>
      <c r="D2688" s="33" t="s">
        <v>801</v>
      </c>
      <c r="E2688" s="72" t="s">
        <v>5839</v>
      </c>
      <c r="F2688" s="72">
        <v>979593117</v>
      </c>
      <c r="G2688" s="33" t="s">
        <v>5840</v>
      </c>
    </row>
    <row r="2689" spans="1:7" ht="15.75">
      <c r="A2689" s="2">
        <v>908</v>
      </c>
      <c r="B2689" s="33" t="s">
        <v>5861</v>
      </c>
      <c r="C2689" s="34">
        <v>38637</v>
      </c>
      <c r="D2689" s="33" t="s">
        <v>796</v>
      </c>
      <c r="E2689" s="72" t="s">
        <v>5839</v>
      </c>
      <c r="F2689" s="72">
        <v>972079596</v>
      </c>
      <c r="G2689" s="33" t="s">
        <v>5840</v>
      </c>
    </row>
    <row r="2690" spans="1:7" ht="15.75">
      <c r="A2690" s="2">
        <v>909</v>
      </c>
      <c r="B2690" s="33" t="s">
        <v>5862</v>
      </c>
      <c r="C2690" s="34">
        <v>38516</v>
      </c>
      <c r="D2690" s="33" t="s">
        <v>796</v>
      </c>
      <c r="E2690" s="72" t="s">
        <v>5839</v>
      </c>
      <c r="F2690" s="72">
        <v>976302098</v>
      </c>
      <c r="G2690" s="33" t="s">
        <v>5840</v>
      </c>
    </row>
    <row r="2691" spans="1:7" ht="15.75">
      <c r="A2691" s="2">
        <v>910</v>
      </c>
      <c r="B2691" s="33" t="s">
        <v>5863</v>
      </c>
      <c r="C2691" s="34">
        <v>38438</v>
      </c>
      <c r="D2691" s="33" t="s">
        <v>801</v>
      </c>
      <c r="E2691" s="72" t="s">
        <v>5839</v>
      </c>
      <c r="F2691" s="72">
        <v>975016707</v>
      </c>
      <c r="G2691" s="33" t="s">
        <v>5840</v>
      </c>
    </row>
    <row r="2692" spans="1:7" ht="15.75">
      <c r="A2692" s="2">
        <v>911</v>
      </c>
      <c r="B2692" s="33" t="s">
        <v>5864</v>
      </c>
      <c r="C2692" s="34">
        <v>38375</v>
      </c>
      <c r="D2692" s="33" t="s">
        <v>801</v>
      </c>
      <c r="E2692" s="72" t="s">
        <v>5839</v>
      </c>
      <c r="F2692" s="72">
        <v>978117978</v>
      </c>
      <c r="G2692" s="33" t="s">
        <v>5840</v>
      </c>
    </row>
    <row r="2693" spans="1:7" ht="15.75">
      <c r="A2693" s="2">
        <v>912</v>
      </c>
      <c r="B2693" s="33" t="s">
        <v>5865</v>
      </c>
      <c r="C2693" s="34">
        <v>38610</v>
      </c>
      <c r="D2693" s="33" t="s">
        <v>801</v>
      </c>
      <c r="E2693" s="72" t="s">
        <v>5839</v>
      </c>
      <c r="F2693" s="72">
        <v>886280082</v>
      </c>
      <c r="G2693" s="33" t="s">
        <v>5840</v>
      </c>
    </row>
    <row r="2694" spans="1:7" ht="15.75">
      <c r="A2694" s="2">
        <v>913</v>
      </c>
      <c r="B2694" s="33" t="s">
        <v>5866</v>
      </c>
      <c r="C2694" s="34">
        <v>38526</v>
      </c>
      <c r="D2694" s="33" t="s">
        <v>796</v>
      </c>
      <c r="E2694" s="72" t="s">
        <v>5839</v>
      </c>
      <c r="F2694" s="72">
        <v>975016005</v>
      </c>
      <c r="G2694" s="33" t="s">
        <v>5840</v>
      </c>
    </row>
    <row r="2695" spans="1:7" ht="15.75">
      <c r="A2695" s="2">
        <v>914</v>
      </c>
      <c r="B2695" s="33" t="s">
        <v>5867</v>
      </c>
      <c r="C2695" s="34">
        <v>38574</v>
      </c>
      <c r="D2695" s="33" t="s">
        <v>796</v>
      </c>
      <c r="E2695" s="72" t="s">
        <v>5839</v>
      </c>
      <c r="F2695" s="72">
        <v>976611505</v>
      </c>
      <c r="G2695" s="33" t="s">
        <v>5840</v>
      </c>
    </row>
    <row r="2696" spans="1:7" ht="15.75">
      <c r="A2696" s="2">
        <v>915</v>
      </c>
      <c r="B2696" s="33" t="s">
        <v>5868</v>
      </c>
      <c r="C2696" s="34">
        <v>38594</v>
      </c>
      <c r="D2696" s="33" t="s">
        <v>801</v>
      </c>
      <c r="E2696" s="72" t="s">
        <v>5839</v>
      </c>
      <c r="F2696" s="72">
        <v>904052696</v>
      </c>
      <c r="G2696" s="33" t="s">
        <v>5840</v>
      </c>
    </row>
    <row r="2697" spans="1:7" ht="15.75">
      <c r="A2697" s="2">
        <v>916</v>
      </c>
      <c r="B2697" s="33" t="s">
        <v>5869</v>
      </c>
      <c r="C2697" s="34">
        <v>38450</v>
      </c>
      <c r="D2697" s="33" t="s">
        <v>801</v>
      </c>
      <c r="E2697" s="72" t="s">
        <v>5839</v>
      </c>
      <c r="F2697" s="72">
        <v>974187773</v>
      </c>
      <c r="G2697" s="33" t="s">
        <v>5840</v>
      </c>
    </row>
    <row r="2698" spans="1:7" ht="15.75">
      <c r="A2698" s="2">
        <v>917</v>
      </c>
      <c r="B2698" s="33" t="s">
        <v>5870</v>
      </c>
      <c r="C2698" s="34">
        <v>38654</v>
      </c>
      <c r="D2698" s="33" t="s">
        <v>796</v>
      </c>
      <c r="E2698" s="72" t="s">
        <v>5839</v>
      </c>
      <c r="F2698" s="72">
        <v>888111129</v>
      </c>
      <c r="G2698" s="33" t="s">
        <v>5840</v>
      </c>
    </row>
    <row r="2699" spans="1:7" ht="15.75">
      <c r="A2699" s="2">
        <v>918</v>
      </c>
      <c r="B2699" s="33" t="s">
        <v>5871</v>
      </c>
      <c r="C2699" s="34">
        <v>38342</v>
      </c>
      <c r="D2699" s="33" t="s">
        <v>801</v>
      </c>
      <c r="E2699" s="72" t="s">
        <v>5839</v>
      </c>
      <c r="F2699" s="72">
        <v>978119004</v>
      </c>
      <c r="G2699" s="33" t="s">
        <v>5840</v>
      </c>
    </row>
    <row r="2700" spans="1:7" ht="15.75">
      <c r="A2700" s="2">
        <v>919</v>
      </c>
      <c r="B2700" s="33" t="s">
        <v>5872</v>
      </c>
      <c r="C2700" s="34">
        <v>39057</v>
      </c>
      <c r="D2700" s="33" t="s">
        <v>4796</v>
      </c>
      <c r="E2700" s="72" t="s">
        <v>5873</v>
      </c>
      <c r="F2700" s="72" t="s">
        <v>5874</v>
      </c>
      <c r="G2700" s="33" t="s">
        <v>5875</v>
      </c>
    </row>
    <row r="2701" spans="1:7" ht="15.75">
      <c r="A2701" s="2">
        <v>920</v>
      </c>
      <c r="B2701" s="33" t="s">
        <v>5876</v>
      </c>
      <c r="C2701" s="34">
        <v>38911</v>
      </c>
      <c r="D2701" s="33" t="s">
        <v>4791</v>
      </c>
      <c r="E2701" s="72" t="s">
        <v>5877</v>
      </c>
      <c r="F2701" s="72" t="s">
        <v>5878</v>
      </c>
      <c r="G2701" s="33" t="s">
        <v>5875</v>
      </c>
    </row>
    <row r="2702" spans="1:7" ht="15.75">
      <c r="A2702" s="2">
        <v>921</v>
      </c>
      <c r="B2702" s="33" t="s">
        <v>5879</v>
      </c>
      <c r="C2702" s="34">
        <v>38819</v>
      </c>
      <c r="D2702" s="33" t="s">
        <v>4796</v>
      </c>
      <c r="E2702" s="72" t="s">
        <v>5880</v>
      </c>
      <c r="F2702" s="72" t="s">
        <v>5881</v>
      </c>
      <c r="G2702" s="33" t="s">
        <v>5875</v>
      </c>
    </row>
    <row r="2703" spans="1:7" ht="15.75">
      <c r="A2703" s="2">
        <v>922</v>
      </c>
      <c r="B2703" s="33" t="s">
        <v>5882</v>
      </c>
      <c r="C2703" s="34">
        <v>38534</v>
      </c>
      <c r="D2703" s="33" t="s">
        <v>4796</v>
      </c>
      <c r="E2703" s="72" t="s">
        <v>5883</v>
      </c>
      <c r="F2703" s="72" t="s">
        <v>5884</v>
      </c>
      <c r="G2703" s="33" t="s">
        <v>5875</v>
      </c>
    </row>
    <row r="2704" spans="1:7" ht="15.75">
      <c r="A2704" s="2">
        <v>923</v>
      </c>
      <c r="B2704" s="33" t="s">
        <v>5885</v>
      </c>
      <c r="C2704" s="34">
        <v>39055</v>
      </c>
      <c r="D2704" s="33" t="s">
        <v>4791</v>
      </c>
      <c r="E2704" s="72" t="s">
        <v>5886</v>
      </c>
      <c r="F2704" s="72" t="s">
        <v>5887</v>
      </c>
      <c r="G2704" s="33" t="s">
        <v>5875</v>
      </c>
    </row>
    <row r="2705" spans="1:7" ht="15.75">
      <c r="A2705" s="2">
        <v>924</v>
      </c>
      <c r="B2705" s="33" t="s">
        <v>5888</v>
      </c>
      <c r="C2705" s="34">
        <v>39086</v>
      </c>
      <c r="D2705" s="33" t="s">
        <v>4796</v>
      </c>
      <c r="E2705" s="72" t="s">
        <v>5886</v>
      </c>
      <c r="F2705" s="72" t="s">
        <v>5889</v>
      </c>
      <c r="G2705" s="33" t="s">
        <v>5875</v>
      </c>
    </row>
    <row r="2706" spans="1:7" ht="15.75">
      <c r="A2706" s="2">
        <v>925</v>
      </c>
      <c r="B2706" s="33" t="s">
        <v>5890</v>
      </c>
      <c r="C2706" s="34">
        <v>39187</v>
      </c>
      <c r="D2706" s="33" t="s">
        <v>4791</v>
      </c>
      <c r="E2706" s="72" t="s">
        <v>5891</v>
      </c>
      <c r="F2706" s="72" t="s">
        <v>5892</v>
      </c>
      <c r="G2706" s="33" t="s">
        <v>5875</v>
      </c>
    </row>
    <row r="2707" spans="1:7" ht="15.75">
      <c r="A2707" s="2">
        <v>926</v>
      </c>
      <c r="B2707" s="33" t="s">
        <v>5893</v>
      </c>
      <c r="C2707" s="34">
        <v>39028</v>
      </c>
      <c r="D2707" s="33" t="s">
        <v>4791</v>
      </c>
      <c r="E2707" s="72" t="s">
        <v>5894</v>
      </c>
      <c r="F2707" s="72" t="s">
        <v>5895</v>
      </c>
      <c r="G2707" s="33" t="s">
        <v>5875</v>
      </c>
    </row>
    <row r="2708" spans="1:7" ht="15.75">
      <c r="A2708" s="2">
        <v>927</v>
      </c>
      <c r="B2708" s="33" t="s">
        <v>5896</v>
      </c>
      <c r="C2708" s="34">
        <v>38755</v>
      </c>
      <c r="D2708" s="33" t="s">
        <v>4791</v>
      </c>
      <c r="E2708" s="72" t="s">
        <v>5897</v>
      </c>
      <c r="F2708" s="72" t="s">
        <v>5898</v>
      </c>
      <c r="G2708" s="33" t="s">
        <v>5875</v>
      </c>
    </row>
    <row r="2709" spans="1:7" ht="15.75">
      <c r="A2709" s="2">
        <v>928</v>
      </c>
      <c r="B2709" s="33" t="s">
        <v>5899</v>
      </c>
      <c r="C2709" s="34">
        <v>39001</v>
      </c>
      <c r="D2709" s="33" t="s">
        <v>4796</v>
      </c>
      <c r="E2709" s="72" t="s">
        <v>5900</v>
      </c>
      <c r="F2709" s="72" t="s">
        <v>5901</v>
      </c>
      <c r="G2709" s="33" t="s">
        <v>5875</v>
      </c>
    </row>
    <row r="2710" spans="1:7" ht="15.75">
      <c r="A2710" s="2">
        <v>929</v>
      </c>
      <c r="B2710" s="33" t="s">
        <v>5902</v>
      </c>
      <c r="C2710" s="34">
        <v>38978</v>
      </c>
      <c r="D2710" s="33" t="s">
        <v>4796</v>
      </c>
      <c r="E2710" s="72" t="s">
        <v>5903</v>
      </c>
      <c r="F2710" s="72" t="s">
        <v>5904</v>
      </c>
      <c r="G2710" s="33" t="s">
        <v>5875</v>
      </c>
    </row>
    <row r="2711" spans="1:7" ht="15.75">
      <c r="A2711" s="2">
        <v>930</v>
      </c>
      <c r="B2711" s="33" t="s">
        <v>5905</v>
      </c>
      <c r="C2711" s="34">
        <v>39081</v>
      </c>
      <c r="D2711" s="33" t="s">
        <v>4796</v>
      </c>
      <c r="E2711" s="72" t="s">
        <v>5906</v>
      </c>
      <c r="F2711" s="72" t="s">
        <v>5907</v>
      </c>
      <c r="G2711" s="33" t="s">
        <v>5875</v>
      </c>
    </row>
    <row r="2712" spans="1:7" ht="15.75">
      <c r="A2712" s="2">
        <v>931</v>
      </c>
      <c r="B2712" s="33" t="s">
        <v>5908</v>
      </c>
      <c r="C2712" s="34">
        <v>39079</v>
      </c>
      <c r="D2712" s="33" t="s">
        <v>4796</v>
      </c>
      <c r="E2712" s="72" t="s">
        <v>5909</v>
      </c>
      <c r="F2712" s="72" t="s">
        <v>5910</v>
      </c>
      <c r="G2712" s="33" t="s">
        <v>5875</v>
      </c>
    </row>
    <row r="2713" spans="1:7" ht="15.75">
      <c r="A2713" s="2">
        <v>932</v>
      </c>
      <c r="B2713" s="33" t="s">
        <v>5911</v>
      </c>
      <c r="C2713" s="34">
        <v>38972</v>
      </c>
      <c r="D2713" s="33" t="s">
        <v>4796</v>
      </c>
      <c r="E2713" s="72" t="s">
        <v>5912</v>
      </c>
      <c r="F2713" s="72" t="s">
        <v>5913</v>
      </c>
      <c r="G2713" s="33" t="s">
        <v>5875</v>
      </c>
    </row>
    <row r="2714" spans="1:7" ht="15.75">
      <c r="A2714" s="2">
        <v>933</v>
      </c>
      <c r="B2714" s="33" t="s">
        <v>5914</v>
      </c>
      <c r="C2714" s="34">
        <v>38481</v>
      </c>
      <c r="D2714" s="33" t="s">
        <v>4796</v>
      </c>
      <c r="E2714" s="72" t="s">
        <v>5915</v>
      </c>
      <c r="F2714" s="72" t="s">
        <v>5913</v>
      </c>
      <c r="G2714" s="33" t="s">
        <v>5875</v>
      </c>
    </row>
    <row r="2715" spans="1:7" ht="15.75">
      <c r="A2715" s="2">
        <v>934</v>
      </c>
      <c r="B2715" s="33" t="s">
        <v>5916</v>
      </c>
      <c r="C2715" s="34">
        <v>38616</v>
      </c>
      <c r="D2715" s="33" t="s">
        <v>4791</v>
      </c>
      <c r="E2715" s="72" t="s">
        <v>5917</v>
      </c>
      <c r="F2715" s="72" t="s">
        <v>5918</v>
      </c>
      <c r="G2715" s="33" t="s">
        <v>5875</v>
      </c>
    </row>
    <row r="2716" spans="1:7" ht="15.75">
      <c r="A2716" s="2">
        <v>935</v>
      </c>
      <c r="B2716" s="33" t="s">
        <v>5919</v>
      </c>
      <c r="C2716" s="34">
        <v>39065</v>
      </c>
      <c r="D2716" s="33" t="s">
        <v>4796</v>
      </c>
      <c r="E2716" s="72" t="s">
        <v>5920</v>
      </c>
      <c r="F2716" s="72" t="s">
        <v>5921</v>
      </c>
      <c r="G2716" s="33" t="s">
        <v>5875</v>
      </c>
    </row>
    <row r="2717" spans="1:7" ht="15.75">
      <c r="A2717" s="2">
        <v>936</v>
      </c>
      <c r="B2717" s="33" t="s">
        <v>5922</v>
      </c>
      <c r="C2717" s="34">
        <v>38933</v>
      </c>
      <c r="D2717" s="33" t="s">
        <v>4791</v>
      </c>
      <c r="E2717" s="72" t="s">
        <v>5923</v>
      </c>
      <c r="F2717" s="72" t="s">
        <v>5918</v>
      </c>
      <c r="G2717" s="33" t="s">
        <v>5875</v>
      </c>
    </row>
    <row r="2718" spans="1:7" ht="15.75">
      <c r="A2718" s="2">
        <v>937</v>
      </c>
      <c r="B2718" s="33" t="s">
        <v>5924</v>
      </c>
      <c r="C2718" s="34">
        <v>38927</v>
      </c>
      <c r="D2718" s="33" t="s">
        <v>4791</v>
      </c>
      <c r="E2718" s="72" t="s">
        <v>5925</v>
      </c>
      <c r="F2718" s="72" t="s">
        <v>5926</v>
      </c>
      <c r="G2718" s="33" t="s">
        <v>5875</v>
      </c>
    </row>
    <row r="2719" spans="1:7" ht="15.75">
      <c r="A2719" s="2">
        <v>938</v>
      </c>
      <c r="B2719" s="33" t="s">
        <v>5927</v>
      </c>
      <c r="C2719" s="34">
        <v>38969</v>
      </c>
      <c r="D2719" s="33" t="s">
        <v>4791</v>
      </c>
      <c r="E2719" s="72" t="s">
        <v>5928</v>
      </c>
      <c r="F2719" s="72" t="s">
        <v>5929</v>
      </c>
      <c r="G2719" s="33" t="s">
        <v>5875</v>
      </c>
    </row>
    <row r="2720" spans="1:7" ht="15.75">
      <c r="A2720" s="2">
        <v>939</v>
      </c>
      <c r="B2720" s="33" t="s">
        <v>5930</v>
      </c>
      <c r="C2720" s="34">
        <v>38935</v>
      </c>
      <c r="D2720" s="33" t="s">
        <v>4791</v>
      </c>
      <c r="E2720" s="72" t="s">
        <v>5931</v>
      </c>
      <c r="F2720" s="72" t="s">
        <v>5932</v>
      </c>
      <c r="G2720" s="33" t="s">
        <v>5875</v>
      </c>
    </row>
    <row r="2721" spans="1:7" ht="15.75">
      <c r="A2721" s="2">
        <v>940</v>
      </c>
      <c r="B2721" s="33" t="s">
        <v>5933</v>
      </c>
      <c r="C2721" s="34">
        <v>38764</v>
      </c>
      <c r="D2721" s="33" t="s">
        <v>4796</v>
      </c>
      <c r="E2721" s="72" t="s">
        <v>5934</v>
      </c>
      <c r="F2721" s="72">
        <v>905829256</v>
      </c>
      <c r="G2721" s="33" t="s">
        <v>5875</v>
      </c>
    </row>
    <row r="2722" spans="1:7" ht="15.75">
      <c r="A2722" s="2">
        <v>941</v>
      </c>
      <c r="B2722" s="33" t="s">
        <v>5935</v>
      </c>
      <c r="C2722" s="34">
        <v>38807</v>
      </c>
      <c r="D2722" s="33" t="s">
        <v>4791</v>
      </c>
      <c r="E2722" s="72" t="s">
        <v>5936</v>
      </c>
      <c r="F2722" s="72">
        <v>336743035</v>
      </c>
      <c r="G2722" s="33" t="s">
        <v>5875</v>
      </c>
    </row>
    <row r="2723" spans="1:7" ht="15.75">
      <c r="A2723" s="2">
        <v>942</v>
      </c>
      <c r="B2723" s="33" t="s">
        <v>5937</v>
      </c>
      <c r="C2723" s="34">
        <v>39032</v>
      </c>
      <c r="D2723" s="33" t="s">
        <v>4791</v>
      </c>
      <c r="E2723" s="72" t="s">
        <v>5938</v>
      </c>
      <c r="F2723" s="72">
        <v>916706901</v>
      </c>
      <c r="G2723" s="33" t="s">
        <v>5875</v>
      </c>
    </row>
    <row r="2724" spans="1:7" ht="15.75">
      <c r="A2724" s="2">
        <v>943</v>
      </c>
      <c r="B2724" s="33" t="s">
        <v>5939</v>
      </c>
      <c r="C2724" s="34">
        <v>38671</v>
      </c>
      <c r="D2724" s="33" t="s">
        <v>4796</v>
      </c>
      <c r="E2724" s="72" t="s">
        <v>5940</v>
      </c>
      <c r="F2724" s="72">
        <v>994922381</v>
      </c>
      <c r="G2724" s="33" t="s">
        <v>5875</v>
      </c>
    </row>
    <row r="2725" spans="1:7" ht="15.75">
      <c r="A2725" s="2">
        <v>944</v>
      </c>
      <c r="B2725" s="33" t="s">
        <v>5941</v>
      </c>
      <c r="C2725" s="34">
        <v>38934</v>
      </c>
      <c r="D2725" s="33" t="s">
        <v>4796</v>
      </c>
      <c r="E2725" s="72" t="s">
        <v>5942</v>
      </c>
      <c r="F2725" s="72">
        <v>903909086</v>
      </c>
      <c r="G2725" s="33" t="s">
        <v>5875</v>
      </c>
    </row>
    <row r="2726" spans="1:7" ht="15.75">
      <c r="A2726" s="2">
        <v>945</v>
      </c>
      <c r="B2726" s="33" t="s">
        <v>5943</v>
      </c>
      <c r="C2726" s="34">
        <v>38670</v>
      </c>
      <c r="D2726" s="33" t="s">
        <v>4791</v>
      </c>
      <c r="E2726" s="72" t="s">
        <v>5944</v>
      </c>
      <c r="F2726" s="72">
        <v>901618355</v>
      </c>
      <c r="G2726" s="33" t="s">
        <v>5875</v>
      </c>
    </row>
    <row r="2727" spans="1:7" ht="15.75">
      <c r="A2727" s="2">
        <v>946</v>
      </c>
      <c r="B2727" s="33" t="s">
        <v>5945</v>
      </c>
      <c r="C2727" s="34">
        <v>38611</v>
      </c>
      <c r="D2727" s="33" t="s">
        <v>4791</v>
      </c>
      <c r="E2727" s="72" t="s">
        <v>5946</v>
      </c>
      <c r="F2727" s="72">
        <v>906538222</v>
      </c>
      <c r="G2727" s="33" t="s">
        <v>5875</v>
      </c>
    </row>
    <row r="2728" spans="1:7" ht="15.75">
      <c r="A2728" s="2">
        <v>947</v>
      </c>
      <c r="B2728" s="33" t="s">
        <v>5947</v>
      </c>
      <c r="C2728" s="34">
        <v>38468</v>
      </c>
      <c r="D2728" s="33" t="s">
        <v>4796</v>
      </c>
      <c r="E2728" s="72" t="s">
        <v>5948</v>
      </c>
      <c r="F2728" s="72">
        <v>905827946</v>
      </c>
      <c r="G2728" s="33" t="s">
        <v>5875</v>
      </c>
    </row>
    <row r="2729" spans="1:7" ht="15.75">
      <c r="A2729" s="2">
        <v>948</v>
      </c>
      <c r="B2729" s="33" t="s">
        <v>5949</v>
      </c>
      <c r="C2729" s="34">
        <v>38810</v>
      </c>
      <c r="D2729" s="33" t="s">
        <v>4796</v>
      </c>
      <c r="E2729" s="72" t="s">
        <v>5950</v>
      </c>
      <c r="F2729" s="72">
        <v>912832494</v>
      </c>
      <c r="G2729" s="33" t="s">
        <v>5875</v>
      </c>
    </row>
    <row r="2730" spans="1:7" ht="15.75">
      <c r="A2730" s="2">
        <v>949</v>
      </c>
      <c r="B2730" s="33" t="s">
        <v>5951</v>
      </c>
      <c r="C2730" s="34">
        <v>38713</v>
      </c>
      <c r="D2730" s="33" t="s">
        <v>4796</v>
      </c>
      <c r="E2730" s="72" t="s">
        <v>5952</v>
      </c>
      <c r="F2730" s="72">
        <v>911421724</v>
      </c>
      <c r="G2730" s="33" t="s">
        <v>5875</v>
      </c>
    </row>
    <row r="2731" spans="1:7" ht="15.75">
      <c r="A2731" s="2">
        <v>950</v>
      </c>
      <c r="B2731" s="33" t="s">
        <v>5953</v>
      </c>
      <c r="C2731" s="34">
        <v>38609</v>
      </c>
      <c r="D2731" s="33" t="s">
        <v>4796</v>
      </c>
      <c r="E2731" s="72" t="s">
        <v>5954</v>
      </c>
      <c r="F2731" s="72">
        <v>996012569</v>
      </c>
      <c r="G2731" s="33" t="s">
        <v>5875</v>
      </c>
    </row>
    <row r="2732" spans="1:7" ht="15.75">
      <c r="A2732" s="2">
        <v>951</v>
      </c>
      <c r="B2732" s="33" t="s">
        <v>5955</v>
      </c>
      <c r="C2732" s="34">
        <v>38975</v>
      </c>
      <c r="D2732" s="33" t="s">
        <v>4796</v>
      </c>
      <c r="E2732" s="72" t="s">
        <v>5956</v>
      </c>
      <c r="F2732" s="72">
        <v>889596655</v>
      </c>
      <c r="G2732" s="33" t="s">
        <v>5875</v>
      </c>
    </row>
    <row r="2733" spans="1:7" ht="15.75">
      <c r="A2733" s="2">
        <v>952</v>
      </c>
      <c r="B2733" s="33" t="s">
        <v>5957</v>
      </c>
      <c r="C2733" s="34">
        <v>38802</v>
      </c>
      <c r="D2733" s="33" t="s">
        <v>4791</v>
      </c>
      <c r="E2733" s="72" t="s">
        <v>5958</v>
      </c>
      <c r="F2733" s="72">
        <v>339257475</v>
      </c>
      <c r="G2733" s="33" t="s">
        <v>5875</v>
      </c>
    </row>
    <row r="2734" spans="1:7" ht="15.75">
      <c r="A2734" s="2">
        <v>953</v>
      </c>
      <c r="B2734" s="33" t="s">
        <v>5959</v>
      </c>
      <c r="C2734" s="34">
        <v>39007</v>
      </c>
      <c r="D2734" s="33" t="s">
        <v>4796</v>
      </c>
      <c r="E2734" s="72" t="s">
        <v>5960</v>
      </c>
      <c r="F2734" s="72">
        <v>913269826</v>
      </c>
      <c r="G2734" s="33" t="s">
        <v>5875</v>
      </c>
    </row>
    <row r="2735" spans="1:7" ht="15.75">
      <c r="A2735" s="2">
        <v>954</v>
      </c>
      <c r="B2735" s="33" t="s">
        <v>5961</v>
      </c>
      <c r="C2735" s="34">
        <v>39008</v>
      </c>
      <c r="D2735" s="33" t="s">
        <v>4791</v>
      </c>
      <c r="E2735" s="72" t="s">
        <v>5962</v>
      </c>
      <c r="F2735" s="72">
        <v>905626397</v>
      </c>
      <c r="G2735" s="33" t="s">
        <v>5875</v>
      </c>
    </row>
    <row r="2736" spans="1:7" ht="15.75">
      <c r="A2736" s="2">
        <v>955</v>
      </c>
      <c r="B2736" s="33" t="s">
        <v>5963</v>
      </c>
      <c r="C2736" s="34">
        <v>38806</v>
      </c>
      <c r="D2736" s="33" t="s">
        <v>4796</v>
      </c>
      <c r="E2736" s="72" t="s">
        <v>5964</v>
      </c>
      <c r="F2736" s="72">
        <v>913288476</v>
      </c>
      <c r="G2736" s="33" t="s">
        <v>5875</v>
      </c>
    </row>
    <row r="2737" spans="1:7" ht="15.75">
      <c r="A2737" s="2">
        <v>956</v>
      </c>
      <c r="B2737" s="33" t="s">
        <v>5965</v>
      </c>
      <c r="C2737" s="34">
        <v>38806</v>
      </c>
      <c r="D2737" s="33" t="s">
        <v>4791</v>
      </c>
      <c r="E2737" s="72" t="s">
        <v>5966</v>
      </c>
      <c r="F2737" s="72">
        <v>903025967</v>
      </c>
      <c r="G2737" s="33" t="s">
        <v>5875</v>
      </c>
    </row>
    <row r="2738" spans="1:7" ht="15.75">
      <c r="A2738" s="2">
        <v>957</v>
      </c>
      <c r="B2738" s="33" t="s">
        <v>5967</v>
      </c>
      <c r="C2738" s="34">
        <v>38909</v>
      </c>
      <c r="D2738" s="33" t="s">
        <v>4796</v>
      </c>
      <c r="E2738" s="72" t="s">
        <v>5968</v>
      </c>
      <c r="F2738" s="72">
        <v>916609606</v>
      </c>
      <c r="G2738" s="33" t="s">
        <v>5875</v>
      </c>
    </row>
    <row r="2739" spans="1:7" ht="15.75">
      <c r="A2739" s="2">
        <v>958</v>
      </c>
      <c r="B2739" s="33" t="s">
        <v>5969</v>
      </c>
      <c r="C2739" s="34">
        <v>38633</v>
      </c>
      <c r="D2739" s="33" t="s">
        <v>4796</v>
      </c>
      <c r="E2739" s="72" t="s">
        <v>5970</v>
      </c>
      <c r="F2739" s="72">
        <v>911182205</v>
      </c>
      <c r="G2739" s="33" t="s">
        <v>5875</v>
      </c>
    </row>
    <row r="2740" spans="1:7" ht="15.75">
      <c r="A2740" s="2">
        <v>959</v>
      </c>
      <c r="B2740" s="33" t="s">
        <v>5971</v>
      </c>
      <c r="C2740" s="34">
        <v>38904</v>
      </c>
      <c r="D2740" s="33" t="s">
        <v>4796</v>
      </c>
      <c r="E2740" s="72" t="s">
        <v>5952</v>
      </c>
      <c r="F2740" s="72">
        <v>973378164</v>
      </c>
      <c r="G2740" s="33" t="s">
        <v>5875</v>
      </c>
    </row>
    <row r="2741" spans="1:7" ht="15.75">
      <c r="A2741" s="2">
        <v>960</v>
      </c>
      <c r="B2741" s="33" t="s">
        <v>5972</v>
      </c>
      <c r="C2741" s="34">
        <v>38633</v>
      </c>
      <c r="D2741" s="33" t="s">
        <v>4791</v>
      </c>
      <c r="E2741" s="72" t="s">
        <v>5973</v>
      </c>
      <c r="F2741" s="72">
        <v>337909301</v>
      </c>
      <c r="G2741" s="33" t="s">
        <v>5875</v>
      </c>
    </row>
    <row r="2742" spans="1:7" ht="15.75">
      <c r="A2742" s="2">
        <v>961</v>
      </c>
      <c r="B2742" s="33" t="s">
        <v>5974</v>
      </c>
      <c r="C2742" s="34">
        <v>38739</v>
      </c>
      <c r="D2742" s="33" t="s">
        <v>4796</v>
      </c>
      <c r="E2742" s="72" t="s">
        <v>5975</v>
      </c>
      <c r="F2742" s="72">
        <v>908482106</v>
      </c>
      <c r="G2742" s="33" t="s">
        <v>5875</v>
      </c>
    </row>
    <row r="2743" spans="1:7" ht="15.75">
      <c r="A2743" s="2">
        <v>962</v>
      </c>
      <c r="B2743" s="33" t="s">
        <v>5976</v>
      </c>
      <c r="C2743" s="34">
        <v>38782</v>
      </c>
      <c r="D2743" s="33" t="s">
        <v>4796</v>
      </c>
      <c r="E2743" s="72" t="s">
        <v>5977</v>
      </c>
      <c r="F2743" s="72">
        <v>911182328</v>
      </c>
      <c r="G2743" s="33" t="s">
        <v>5875</v>
      </c>
    </row>
    <row r="2744" spans="1:7" ht="15.75">
      <c r="A2744" s="2">
        <v>963</v>
      </c>
      <c r="B2744" s="33" t="s">
        <v>5978</v>
      </c>
      <c r="C2744" s="34">
        <v>38740</v>
      </c>
      <c r="D2744" s="33" t="s">
        <v>4796</v>
      </c>
      <c r="E2744" s="72" t="s">
        <v>5979</v>
      </c>
      <c r="F2744" s="72">
        <v>999820841</v>
      </c>
      <c r="G2744" s="33" t="s">
        <v>5875</v>
      </c>
    </row>
    <row r="2745" spans="1:7" ht="15.75">
      <c r="A2745" s="2">
        <v>964</v>
      </c>
      <c r="B2745" s="33" t="s">
        <v>5980</v>
      </c>
      <c r="C2745" s="34">
        <v>38638</v>
      </c>
      <c r="D2745" s="33" t="s">
        <v>4796</v>
      </c>
      <c r="E2745" s="72" t="s">
        <v>5981</v>
      </c>
      <c r="F2745" s="72">
        <v>889417475</v>
      </c>
      <c r="G2745" s="33" t="s">
        <v>5875</v>
      </c>
    </row>
    <row r="2746" spans="1:7" ht="15.75">
      <c r="A2746" s="2">
        <v>965</v>
      </c>
      <c r="B2746" s="33" t="s">
        <v>5982</v>
      </c>
      <c r="C2746" s="34">
        <v>38763</v>
      </c>
      <c r="D2746" s="33" t="s">
        <v>3852</v>
      </c>
      <c r="E2746" s="72" t="s">
        <v>5983</v>
      </c>
      <c r="F2746" s="72" t="s">
        <v>5984</v>
      </c>
      <c r="G2746" s="33" t="s">
        <v>5985</v>
      </c>
    </row>
    <row r="2747" spans="1:7" ht="15.75">
      <c r="A2747" s="2">
        <v>966</v>
      </c>
      <c r="B2747" s="33" t="s">
        <v>5986</v>
      </c>
      <c r="C2747" s="34">
        <v>38531</v>
      </c>
      <c r="D2747" s="33" t="s">
        <v>3845</v>
      </c>
      <c r="E2747" s="72" t="s">
        <v>5987</v>
      </c>
      <c r="F2747" s="72" t="s">
        <v>5984</v>
      </c>
      <c r="G2747" s="33" t="s">
        <v>5985</v>
      </c>
    </row>
    <row r="2748" spans="1:7" ht="15.75">
      <c r="A2748" s="2">
        <v>967</v>
      </c>
      <c r="B2748" s="33" t="s">
        <v>5988</v>
      </c>
      <c r="C2748" s="34">
        <v>38857</v>
      </c>
      <c r="D2748" s="33" t="s">
        <v>3845</v>
      </c>
      <c r="E2748" s="72" t="s">
        <v>5989</v>
      </c>
      <c r="F2748" s="72" t="s">
        <v>5984</v>
      </c>
      <c r="G2748" s="33" t="s">
        <v>5985</v>
      </c>
    </row>
    <row r="2749" spans="1:7" ht="15.75">
      <c r="A2749" s="2">
        <v>968</v>
      </c>
      <c r="B2749" s="33" t="s">
        <v>5990</v>
      </c>
      <c r="C2749" s="34">
        <v>38679</v>
      </c>
      <c r="D2749" s="33" t="s">
        <v>3845</v>
      </c>
      <c r="E2749" s="72" t="s">
        <v>5991</v>
      </c>
      <c r="F2749" s="72" t="s">
        <v>5984</v>
      </c>
      <c r="G2749" s="33" t="s">
        <v>5985</v>
      </c>
    </row>
    <row r="2750" spans="1:7" ht="15.75">
      <c r="A2750" s="2">
        <v>969</v>
      </c>
      <c r="B2750" s="33" t="s">
        <v>5992</v>
      </c>
      <c r="C2750" s="34">
        <v>38581</v>
      </c>
      <c r="D2750" s="33" t="s">
        <v>4791</v>
      </c>
      <c r="E2750" s="72" t="s">
        <v>5993</v>
      </c>
      <c r="F2750" s="72" t="s">
        <v>5984</v>
      </c>
      <c r="G2750" s="33" t="s">
        <v>5985</v>
      </c>
    </row>
    <row r="2751" spans="1:7" ht="15.75">
      <c r="A2751" s="2">
        <v>970</v>
      </c>
      <c r="B2751" s="33" t="s">
        <v>5994</v>
      </c>
      <c r="C2751" s="34">
        <v>38639</v>
      </c>
      <c r="D2751" s="33" t="s">
        <v>3845</v>
      </c>
      <c r="E2751" s="72" t="s">
        <v>5995</v>
      </c>
      <c r="F2751" s="72" t="s">
        <v>5984</v>
      </c>
      <c r="G2751" s="33" t="s">
        <v>5985</v>
      </c>
    </row>
    <row r="2752" spans="1:7" ht="15.75">
      <c r="A2752" s="2">
        <v>971</v>
      </c>
      <c r="B2752" s="33" t="s">
        <v>5996</v>
      </c>
      <c r="C2752" s="34">
        <v>38353</v>
      </c>
      <c r="D2752" s="33" t="s">
        <v>3852</v>
      </c>
      <c r="E2752" s="72" t="s">
        <v>5997</v>
      </c>
      <c r="F2752" s="72" t="s">
        <v>5984</v>
      </c>
      <c r="G2752" s="33" t="s">
        <v>5985</v>
      </c>
    </row>
    <row r="2753" spans="1:7" ht="15.75">
      <c r="A2753" s="2">
        <v>972</v>
      </c>
      <c r="B2753" s="33" t="s">
        <v>5998</v>
      </c>
      <c r="C2753" s="34">
        <v>38719</v>
      </c>
      <c r="D2753" s="33" t="s">
        <v>5999</v>
      </c>
      <c r="E2753" s="72" t="s">
        <v>6000</v>
      </c>
      <c r="F2753" s="72" t="s">
        <v>5984</v>
      </c>
      <c r="G2753" s="33" t="s">
        <v>5985</v>
      </c>
    </row>
    <row r="2754" spans="1:7" ht="15.75">
      <c r="A2754" s="2">
        <v>973</v>
      </c>
      <c r="B2754" s="33" t="s">
        <v>6001</v>
      </c>
      <c r="C2754" s="34">
        <v>38732</v>
      </c>
      <c r="D2754" s="33" t="s">
        <v>3845</v>
      </c>
      <c r="E2754" s="72" t="s">
        <v>6002</v>
      </c>
      <c r="F2754" s="72" t="s">
        <v>5984</v>
      </c>
      <c r="G2754" s="33" t="s">
        <v>5985</v>
      </c>
    </row>
    <row r="2755" spans="1:7" ht="15.75">
      <c r="A2755" s="2">
        <v>974</v>
      </c>
      <c r="B2755" s="33" t="s">
        <v>6003</v>
      </c>
      <c r="C2755" s="34">
        <v>38457</v>
      </c>
      <c r="D2755" s="33" t="s">
        <v>3852</v>
      </c>
      <c r="E2755" s="72" t="s">
        <v>6004</v>
      </c>
      <c r="F2755" s="72" t="s">
        <v>5984</v>
      </c>
      <c r="G2755" s="33" t="s">
        <v>5985</v>
      </c>
    </row>
    <row r="2756" spans="1:7" ht="15.75">
      <c r="A2756" s="2">
        <v>975</v>
      </c>
      <c r="B2756" s="33" t="s">
        <v>6005</v>
      </c>
      <c r="C2756" s="34">
        <v>38635</v>
      </c>
      <c r="D2756" s="33" t="s">
        <v>3852</v>
      </c>
      <c r="E2756" s="72" t="s">
        <v>6006</v>
      </c>
      <c r="F2756" s="72" t="s">
        <v>5984</v>
      </c>
      <c r="G2756" s="33" t="s">
        <v>5985</v>
      </c>
    </row>
    <row r="2757" spans="1:7" ht="15.75">
      <c r="A2757" s="2">
        <v>976</v>
      </c>
      <c r="B2757" s="33" t="s">
        <v>6007</v>
      </c>
      <c r="C2757" s="34">
        <v>38244</v>
      </c>
      <c r="D2757" s="33" t="s">
        <v>3852</v>
      </c>
      <c r="E2757" s="72" t="s">
        <v>6008</v>
      </c>
      <c r="F2757" s="72" t="s">
        <v>5984</v>
      </c>
      <c r="G2757" s="33" t="s">
        <v>5985</v>
      </c>
    </row>
    <row r="2758" spans="1:7" ht="15.75">
      <c r="A2758" s="2">
        <v>977</v>
      </c>
      <c r="B2758" s="33" t="s">
        <v>6009</v>
      </c>
      <c r="C2758" s="34">
        <v>38789</v>
      </c>
      <c r="D2758" s="33" t="s">
        <v>3852</v>
      </c>
      <c r="E2758" s="72" t="s">
        <v>6010</v>
      </c>
      <c r="F2758" s="72" t="s">
        <v>5984</v>
      </c>
      <c r="G2758" s="33" t="s">
        <v>5985</v>
      </c>
    </row>
    <row r="2759" spans="1:7" ht="15.75">
      <c r="A2759" s="2">
        <v>978</v>
      </c>
      <c r="B2759" s="33" t="s">
        <v>6011</v>
      </c>
      <c r="C2759" s="34">
        <v>39059</v>
      </c>
      <c r="D2759" s="33" t="s">
        <v>3845</v>
      </c>
      <c r="E2759" s="72" t="s">
        <v>6012</v>
      </c>
      <c r="F2759" s="72" t="s">
        <v>5984</v>
      </c>
      <c r="G2759" s="33" t="s">
        <v>5985</v>
      </c>
    </row>
    <row r="2760" spans="1:7" ht="15.75">
      <c r="A2760" s="2">
        <v>979</v>
      </c>
      <c r="B2760" s="33" t="s">
        <v>6013</v>
      </c>
      <c r="C2760" s="34">
        <v>38793</v>
      </c>
      <c r="D2760" s="33" t="s">
        <v>3852</v>
      </c>
      <c r="E2760" s="72" t="s">
        <v>6014</v>
      </c>
      <c r="F2760" s="72" t="s">
        <v>5984</v>
      </c>
      <c r="G2760" s="33" t="s">
        <v>5985</v>
      </c>
    </row>
    <row r="2761" spans="1:7" ht="15.75">
      <c r="A2761" s="2">
        <v>980</v>
      </c>
      <c r="B2761" s="33" t="s">
        <v>6015</v>
      </c>
      <c r="C2761" s="34">
        <v>38643</v>
      </c>
      <c r="D2761" s="33" t="s">
        <v>3845</v>
      </c>
      <c r="E2761" s="72" t="s">
        <v>6016</v>
      </c>
      <c r="F2761" s="72" t="s">
        <v>5984</v>
      </c>
      <c r="G2761" s="33" t="s">
        <v>5985</v>
      </c>
    </row>
    <row r="2762" spans="1:7" ht="15.75">
      <c r="A2762" s="2">
        <v>981</v>
      </c>
      <c r="B2762" s="33" t="s">
        <v>6017</v>
      </c>
      <c r="C2762" s="34">
        <v>38782</v>
      </c>
      <c r="D2762" s="33" t="s">
        <v>3845</v>
      </c>
      <c r="E2762" s="72" t="s">
        <v>6018</v>
      </c>
      <c r="F2762" s="72" t="s">
        <v>5984</v>
      </c>
      <c r="G2762" s="33" t="s">
        <v>5985</v>
      </c>
    </row>
    <row r="2763" spans="1:7" ht="15.75">
      <c r="A2763" s="2">
        <v>982</v>
      </c>
      <c r="B2763" s="33" t="s">
        <v>6019</v>
      </c>
      <c r="C2763" s="34">
        <v>38782</v>
      </c>
      <c r="D2763" s="33" t="s">
        <v>3845</v>
      </c>
      <c r="E2763" s="72" t="s">
        <v>6018</v>
      </c>
      <c r="F2763" s="72" t="s">
        <v>5984</v>
      </c>
      <c r="G2763" s="33" t="s">
        <v>5985</v>
      </c>
    </row>
    <row r="2764" spans="1:7" ht="15.75">
      <c r="A2764" s="2">
        <v>983</v>
      </c>
      <c r="B2764" s="33" t="s">
        <v>6020</v>
      </c>
      <c r="C2764" s="34">
        <v>38793</v>
      </c>
      <c r="D2764" s="33" t="s">
        <v>3845</v>
      </c>
      <c r="E2764" s="72" t="s">
        <v>6021</v>
      </c>
      <c r="F2764" s="72" t="s">
        <v>5984</v>
      </c>
      <c r="G2764" s="33" t="s">
        <v>5985</v>
      </c>
    </row>
    <row r="2765" spans="1:7" ht="15.75">
      <c r="A2765" s="2">
        <v>984</v>
      </c>
      <c r="B2765" s="33" t="s">
        <v>6022</v>
      </c>
      <c r="C2765" s="34">
        <v>38621</v>
      </c>
      <c r="D2765" s="33" t="s">
        <v>3845</v>
      </c>
      <c r="E2765" s="72" t="s">
        <v>6023</v>
      </c>
      <c r="F2765" s="72" t="s">
        <v>5984</v>
      </c>
      <c r="G2765" s="33" t="s">
        <v>5985</v>
      </c>
    </row>
    <row r="2766" spans="1:7" ht="15.75">
      <c r="A2766" s="2">
        <v>985</v>
      </c>
      <c r="B2766" s="33" t="s">
        <v>6024</v>
      </c>
      <c r="C2766" s="34">
        <v>38455</v>
      </c>
      <c r="D2766" s="33" t="s">
        <v>3845</v>
      </c>
      <c r="E2766" s="72" t="s">
        <v>6025</v>
      </c>
      <c r="F2766" s="72" t="s">
        <v>5984</v>
      </c>
      <c r="G2766" s="33" t="s">
        <v>5985</v>
      </c>
    </row>
    <row r="2767" spans="1:7" ht="15.75">
      <c r="A2767" s="2">
        <v>986</v>
      </c>
      <c r="B2767" s="33" t="s">
        <v>6026</v>
      </c>
      <c r="C2767" s="34">
        <v>38523</v>
      </c>
      <c r="D2767" s="33" t="s">
        <v>3852</v>
      </c>
      <c r="E2767" s="72" t="s">
        <v>6027</v>
      </c>
      <c r="F2767" s="72" t="s">
        <v>5984</v>
      </c>
      <c r="G2767" s="33" t="s">
        <v>5985</v>
      </c>
    </row>
    <row r="2768" spans="1:7" ht="15.75">
      <c r="A2768" s="2">
        <v>987</v>
      </c>
      <c r="B2768" s="33" t="s">
        <v>6028</v>
      </c>
      <c r="C2768" s="34">
        <v>38717</v>
      </c>
      <c r="D2768" s="33" t="s">
        <v>3845</v>
      </c>
      <c r="E2768" s="72" t="s">
        <v>6029</v>
      </c>
      <c r="F2768" s="72" t="s">
        <v>5984</v>
      </c>
      <c r="G2768" s="33" t="s">
        <v>5985</v>
      </c>
    </row>
    <row r="2769" spans="1:7" ht="15.75">
      <c r="A2769" s="2">
        <v>988</v>
      </c>
      <c r="B2769" s="33" t="s">
        <v>6030</v>
      </c>
      <c r="C2769" s="34">
        <v>38890</v>
      </c>
      <c r="D2769" s="33" t="s">
        <v>3845</v>
      </c>
      <c r="E2769" s="72" t="s">
        <v>6031</v>
      </c>
      <c r="F2769" s="72" t="s">
        <v>5984</v>
      </c>
      <c r="G2769" s="33" t="s">
        <v>5985</v>
      </c>
    </row>
    <row r="2770" spans="1:7" ht="15.75">
      <c r="A2770" s="2">
        <v>989</v>
      </c>
      <c r="B2770" s="33" t="s">
        <v>6032</v>
      </c>
      <c r="C2770" s="34">
        <v>38758</v>
      </c>
      <c r="D2770" s="33" t="s">
        <v>3845</v>
      </c>
      <c r="E2770" s="72" t="s">
        <v>6033</v>
      </c>
      <c r="F2770" s="72" t="s">
        <v>5984</v>
      </c>
      <c r="G2770" s="33" t="s">
        <v>5985</v>
      </c>
    </row>
    <row r="2771" spans="1:7" ht="15.75">
      <c r="A2771" s="2">
        <v>990</v>
      </c>
      <c r="B2771" s="33" t="s">
        <v>6034</v>
      </c>
      <c r="C2771" s="34">
        <v>38712</v>
      </c>
      <c r="D2771" s="33" t="s">
        <v>3852</v>
      </c>
      <c r="E2771" s="72" t="s">
        <v>6035</v>
      </c>
      <c r="F2771" s="72" t="s">
        <v>5984</v>
      </c>
      <c r="G2771" s="33" t="s">
        <v>5985</v>
      </c>
    </row>
    <row r="2772" spans="1:7" ht="15.75">
      <c r="A2772" s="2">
        <v>991</v>
      </c>
      <c r="B2772" s="33" t="s">
        <v>6036</v>
      </c>
      <c r="C2772" s="34">
        <v>38843</v>
      </c>
      <c r="D2772" s="33" t="s">
        <v>3845</v>
      </c>
      <c r="E2772" s="72" t="s">
        <v>6037</v>
      </c>
      <c r="F2772" s="72" t="s">
        <v>6038</v>
      </c>
      <c r="G2772" s="33" t="s">
        <v>5985</v>
      </c>
    </row>
    <row r="2773" spans="1:7" ht="15.75">
      <c r="A2773" s="2">
        <v>992</v>
      </c>
      <c r="B2773" s="33" t="s">
        <v>6039</v>
      </c>
      <c r="C2773" s="34">
        <v>38809</v>
      </c>
      <c r="D2773" s="33" t="s">
        <v>3845</v>
      </c>
      <c r="E2773" s="72" t="s">
        <v>6040</v>
      </c>
      <c r="F2773" s="72" t="s">
        <v>6038</v>
      </c>
      <c r="G2773" s="33" t="s">
        <v>5985</v>
      </c>
    </row>
    <row r="2774" spans="1:7" ht="15.75">
      <c r="A2774" s="2">
        <v>993</v>
      </c>
      <c r="B2774" s="33" t="s">
        <v>6041</v>
      </c>
      <c r="C2774" s="34">
        <v>38413</v>
      </c>
      <c r="D2774" s="33" t="s">
        <v>3845</v>
      </c>
      <c r="E2774" s="72" t="s">
        <v>6042</v>
      </c>
      <c r="F2774" s="72" t="s">
        <v>6038</v>
      </c>
      <c r="G2774" s="33" t="s">
        <v>5985</v>
      </c>
    </row>
    <row r="2775" spans="1:7" ht="15.75">
      <c r="A2775" s="2">
        <v>994</v>
      </c>
      <c r="B2775" s="33" t="s">
        <v>6043</v>
      </c>
      <c r="C2775" s="34">
        <v>38758</v>
      </c>
      <c r="D2775" s="33" t="s">
        <v>3845</v>
      </c>
      <c r="E2775" s="72" t="s">
        <v>6044</v>
      </c>
      <c r="F2775" s="72" t="s">
        <v>6038</v>
      </c>
      <c r="G2775" s="33" t="s">
        <v>5985</v>
      </c>
    </row>
    <row r="2776" spans="1:7" ht="15.75">
      <c r="A2776" s="2">
        <v>995</v>
      </c>
      <c r="B2776" s="33" t="s">
        <v>6045</v>
      </c>
      <c r="C2776" s="33" t="s">
        <v>6046</v>
      </c>
      <c r="D2776" s="33" t="s">
        <v>3845</v>
      </c>
      <c r="E2776" s="72" t="s">
        <v>6044</v>
      </c>
      <c r="F2776" s="72" t="s">
        <v>6038</v>
      </c>
      <c r="G2776" s="33" t="s">
        <v>5985</v>
      </c>
    </row>
    <row r="2777" spans="1:7" ht="15.75">
      <c r="A2777" s="2">
        <v>996</v>
      </c>
      <c r="B2777" s="33" t="s">
        <v>6047</v>
      </c>
      <c r="C2777" s="34">
        <v>2583542</v>
      </c>
      <c r="D2777" s="33" t="s">
        <v>3845</v>
      </c>
      <c r="E2777" s="72" t="s">
        <v>6048</v>
      </c>
      <c r="F2777" s="72" t="s">
        <v>6038</v>
      </c>
      <c r="G2777" s="33" t="s">
        <v>5985</v>
      </c>
    </row>
    <row r="2778" spans="1:7" ht="15.75">
      <c r="A2778" s="2">
        <v>997</v>
      </c>
      <c r="B2778" s="33" t="s">
        <v>6049</v>
      </c>
      <c r="C2778" s="34">
        <v>38537</v>
      </c>
      <c r="D2778" s="33" t="s">
        <v>3852</v>
      </c>
      <c r="E2778" s="72" t="s">
        <v>6050</v>
      </c>
      <c r="F2778" s="72" t="s">
        <v>6038</v>
      </c>
      <c r="G2778" s="33" t="s">
        <v>5985</v>
      </c>
    </row>
    <row r="2779" spans="1:7" ht="15.75">
      <c r="A2779" s="2">
        <v>998</v>
      </c>
      <c r="B2779" s="33" t="s">
        <v>6051</v>
      </c>
      <c r="C2779" s="34">
        <v>38904</v>
      </c>
      <c r="D2779" s="33" t="s">
        <v>3852</v>
      </c>
      <c r="E2779" s="72" t="s">
        <v>6052</v>
      </c>
      <c r="F2779" s="72" t="s">
        <v>6038</v>
      </c>
      <c r="G2779" s="33" t="s">
        <v>5985</v>
      </c>
    </row>
    <row r="2780" spans="1:7" ht="15.75">
      <c r="A2780" s="2">
        <v>999</v>
      </c>
      <c r="B2780" s="33" t="s">
        <v>6053</v>
      </c>
      <c r="C2780" s="34">
        <v>38833</v>
      </c>
      <c r="D2780" s="33" t="s">
        <v>3852</v>
      </c>
      <c r="E2780" s="72" t="s">
        <v>6054</v>
      </c>
      <c r="F2780" s="72" t="s">
        <v>6038</v>
      </c>
      <c r="G2780" s="33" t="s">
        <v>5985</v>
      </c>
    </row>
    <row r="2781" spans="1:7" ht="15.75">
      <c r="A2781" s="2">
        <v>1000</v>
      </c>
      <c r="B2781" s="33" t="s">
        <v>6055</v>
      </c>
      <c r="C2781" s="33" t="s">
        <v>6056</v>
      </c>
      <c r="D2781" s="33" t="s">
        <v>3845</v>
      </c>
      <c r="E2781" s="72" t="s">
        <v>6057</v>
      </c>
      <c r="F2781" s="72" t="s">
        <v>6038</v>
      </c>
      <c r="G2781" s="33" t="s">
        <v>5985</v>
      </c>
    </row>
    <row r="2782" spans="1:7" ht="15.75">
      <c r="A2782" s="2">
        <v>1001</v>
      </c>
      <c r="B2782" s="33" t="s">
        <v>6058</v>
      </c>
      <c r="C2782" s="34">
        <v>38741</v>
      </c>
      <c r="D2782" s="33" t="s">
        <v>3852</v>
      </c>
      <c r="E2782" s="72" t="s">
        <v>6059</v>
      </c>
      <c r="F2782" s="72" t="s">
        <v>6038</v>
      </c>
      <c r="G2782" s="33" t="s">
        <v>5985</v>
      </c>
    </row>
    <row r="2783" spans="1:7" ht="15.75">
      <c r="A2783" s="2">
        <v>1002</v>
      </c>
      <c r="B2783" s="33" t="s">
        <v>6060</v>
      </c>
      <c r="C2783" s="34">
        <v>38732</v>
      </c>
      <c r="D2783" s="33" t="s">
        <v>3845</v>
      </c>
      <c r="E2783" s="72" t="s">
        <v>6061</v>
      </c>
      <c r="F2783" s="72" t="s">
        <v>6038</v>
      </c>
      <c r="G2783" s="33" t="s">
        <v>5985</v>
      </c>
    </row>
    <row r="2784" spans="1:7" ht="15.75">
      <c r="A2784" s="2">
        <v>1003</v>
      </c>
      <c r="B2784" s="33" t="s">
        <v>6062</v>
      </c>
      <c r="C2784" s="33" t="s">
        <v>6063</v>
      </c>
      <c r="D2784" s="33" t="s">
        <v>3852</v>
      </c>
      <c r="E2784" s="72" t="s">
        <v>6042</v>
      </c>
      <c r="F2784" s="72" t="s">
        <v>6038</v>
      </c>
      <c r="G2784" s="33" t="s">
        <v>5985</v>
      </c>
    </row>
    <row r="2785" spans="1:7" ht="15.75">
      <c r="A2785" s="2">
        <v>1004</v>
      </c>
      <c r="B2785" s="33" t="s">
        <v>6064</v>
      </c>
      <c r="C2785" s="34">
        <v>38309</v>
      </c>
      <c r="D2785" s="33" t="s">
        <v>3845</v>
      </c>
      <c r="E2785" s="72" t="s">
        <v>6065</v>
      </c>
      <c r="F2785" s="72" t="s">
        <v>6038</v>
      </c>
      <c r="G2785" s="33" t="s">
        <v>5985</v>
      </c>
    </row>
    <row r="2786" spans="1:7" ht="15.75">
      <c r="A2786" s="2">
        <v>1005</v>
      </c>
      <c r="B2786" s="33" t="s">
        <v>6066</v>
      </c>
      <c r="C2786" s="34">
        <v>38624</v>
      </c>
      <c r="D2786" s="33" t="s">
        <v>3852</v>
      </c>
      <c r="E2786" s="72" t="s">
        <v>6067</v>
      </c>
      <c r="F2786" s="72" t="s">
        <v>6038</v>
      </c>
      <c r="G2786" s="33" t="s">
        <v>5985</v>
      </c>
    </row>
    <row r="2787" spans="1:7" ht="15.75">
      <c r="A2787" s="2">
        <v>1006</v>
      </c>
      <c r="B2787" s="33" t="s">
        <v>6068</v>
      </c>
      <c r="C2787" s="34">
        <v>38887</v>
      </c>
      <c r="D2787" s="33" t="s">
        <v>3845</v>
      </c>
      <c r="E2787" s="72" t="s">
        <v>6069</v>
      </c>
      <c r="F2787" s="72" t="s">
        <v>6038</v>
      </c>
      <c r="G2787" s="33" t="s">
        <v>5985</v>
      </c>
    </row>
    <row r="2788" spans="1:7" ht="15.75">
      <c r="A2788" s="2">
        <v>1007</v>
      </c>
      <c r="B2788" s="33" t="s">
        <v>6070</v>
      </c>
      <c r="C2788" s="34">
        <v>38597</v>
      </c>
      <c r="D2788" s="33" t="s">
        <v>3852</v>
      </c>
      <c r="E2788" s="72" t="s">
        <v>6071</v>
      </c>
      <c r="F2788" s="72" t="s">
        <v>6038</v>
      </c>
      <c r="G2788" s="33" t="s">
        <v>5985</v>
      </c>
    </row>
    <row r="2789" spans="1:7" ht="15.75">
      <c r="A2789" s="2">
        <v>1008</v>
      </c>
      <c r="B2789" s="33" t="s">
        <v>6072</v>
      </c>
      <c r="C2789" s="34">
        <v>38297</v>
      </c>
      <c r="D2789" s="33" t="s">
        <v>3845</v>
      </c>
      <c r="E2789" s="72" t="s">
        <v>6073</v>
      </c>
      <c r="F2789" s="72" t="s">
        <v>6038</v>
      </c>
      <c r="G2789" s="33" t="s">
        <v>5985</v>
      </c>
    </row>
    <row r="2790" spans="1:7" ht="15.75">
      <c r="A2790" s="2">
        <v>1009</v>
      </c>
      <c r="B2790" s="33" t="s">
        <v>6074</v>
      </c>
      <c r="C2790" s="34">
        <v>38643</v>
      </c>
      <c r="D2790" s="33" t="s">
        <v>3845</v>
      </c>
      <c r="E2790" s="72" t="s">
        <v>6075</v>
      </c>
      <c r="F2790" s="72" t="s">
        <v>6038</v>
      </c>
      <c r="G2790" s="33" t="s">
        <v>5985</v>
      </c>
    </row>
    <row r="2791" spans="1:7" ht="15.75">
      <c r="A2791" s="2">
        <v>1010</v>
      </c>
      <c r="B2791" s="33" t="s">
        <v>6076</v>
      </c>
      <c r="C2791" s="34">
        <v>38380</v>
      </c>
      <c r="D2791" s="33" t="s">
        <v>3852</v>
      </c>
      <c r="E2791" s="72" t="s">
        <v>6077</v>
      </c>
      <c r="F2791" s="72" t="s">
        <v>6078</v>
      </c>
      <c r="G2791" s="33" t="s">
        <v>5985</v>
      </c>
    </row>
    <row r="2792" spans="1:7" ht="15.75">
      <c r="A2792" s="2">
        <v>1011</v>
      </c>
      <c r="B2792" s="33" t="s">
        <v>6079</v>
      </c>
      <c r="C2792" s="34">
        <v>38503</v>
      </c>
      <c r="D2792" s="33" t="s">
        <v>3845</v>
      </c>
      <c r="E2792" s="72" t="s">
        <v>6080</v>
      </c>
      <c r="F2792" s="72" t="s">
        <v>6078</v>
      </c>
      <c r="G2792" s="33" t="s">
        <v>5985</v>
      </c>
    </row>
    <row r="2793" spans="1:7" ht="15.75">
      <c r="A2793" s="2">
        <v>1012</v>
      </c>
      <c r="B2793" s="33" t="s">
        <v>6081</v>
      </c>
      <c r="C2793" s="34">
        <v>38487</v>
      </c>
      <c r="D2793" s="33" t="s">
        <v>3845</v>
      </c>
      <c r="E2793" s="72" t="s">
        <v>6082</v>
      </c>
      <c r="F2793" s="72" t="s">
        <v>6078</v>
      </c>
      <c r="G2793" s="33" t="s">
        <v>5985</v>
      </c>
    </row>
    <row r="2794" spans="1:7" ht="15.75">
      <c r="A2794" s="2">
        <v>1013</v>
      </c>
      <c r="B2794" s="33" t="s">
        <v>6083</v>
      </c>
      <c r="C2794" s="34">
        <v>38465</v>
      </c>
      <c r="D2794" s="33" t="s">
        <v>3852</v>
      </c>
      <c r="E2794" s="72" t="s">
        <v>6084</v>
      </c>
      <c r="F2794" s="72" t="s">
        <v>6078</v>
      </c>
      <c r="G2794" s="33" t="s">
        <v>5985</v>
      </c>
    </row>
    <row r="2795" spans="1:7" ht="15.75">
      <c r="A2795" s="2">
        <v>1014</v>
      </c>
      <c r="B2795" s="33" t="s">
        <v>6085</v>
      </c>
      <c r="C2795" s="34">
        <v>38774</v>
      </c>
      <c r="D2795" s="33" t="s">
        <v>3845</v>
      </c>
      <c r="E2795" s="72" t="s">
        <v>6086</v>
      </c>
      <c r="F2795" s="72" t="s">
        <v>6078</v>
      </c>
      <c r="G2795" s="33" t="s">
        <v>5985</v>
      </c>
    </row>
    <row r="2796" spans="1:7" ht="15.75">
      <c r="A2796" s="2">
        <v>1015</v>
      </c>
      <c r="B2796" s="33" t="s">
        <v>6087</v>
      </c>
      <c r="C2796" s="34">
        <v>38724</v>
      </c>
      <c r="D2796" s="33" t="s">
        <v>3852</v>
      </c>
      <c r="E2796" s="72" t="s">
        <v>6088</v>
      </c>
      <c r="F2796" s="72" t="s">
        <v>6078</v>
      </c>
      <c r="G2796" s="33" t="s">
        <v>5985</v>
      </c>
    </row>
    <row r="2797" spans="1:7" ht="15.75">
      <c r="A2797" s="2">
        <v>1016</v>
      </c>
      <c r="B2797" s="33" t="s">
        <v>6089</v>
      </c>
      <c r="C2797" s="34">
        <v>38759</v>
      </c>
      <c r="D2797" s="33" t="s">
        <v>3852</v>
      </c>
      <c r="E2797" s="72" t="s">
        <v>6090</v>
      </c>
      <c r="F2797" s="72" t="s">
        <v>6078</v>
      </c>
      <c r="G2797" s="33" t="s">
        <v>5985</v>
      </c>
    </row>
    <row r="2798" spans="1:7" ht="15.75">
      <c r="A2798" s="2">
        <v>1017</v>
      </c>
      <c r="B2798" s="33" t="s">
        <v>6091</v>
      </c>
      <c r="C2798" s="34">
        <v>38547</v>
      </c>
      <c r="D2798" s="33" t="s">
        <v>3852</v>
      </c>
      <c r="E2798" s="72" t="s">
        <v>6092</v>
      </c>
      <c r="F2798" s="72" t="s">
        <v>6078</v>
      </c>
      <c r="G2798" s="33" t="s">
        <v>5985</v>
      </c>
    </row>
    <row r="2799" spans="1:7" ht="15.75">
      <c r="A2799" s="2">
        <v>1018</v>
      </c>
      <c r="B2799" s="33" t="s">
        <v>6093</v>
      </c>
      <c r="C2799" s="34">
        <v>38785</v>
      </c>
      <c r="D2799" s="33" t="s">
        <v>3845</v>
      </c>
      <c r="E2799" s="72" t="s">
        <v>6094</v>
      </c>
      <c r="F2799" s="72" t="s">
        <v>6078</v>
      </c>
      <c r="G2799" s="33" t="s">
        <v>5985</v>
      </c>
    </row>
    <row r="2800" spans="1:7" ht="15.75">
      <c r="A2800" s="2">
        <v>1019</v>
      </c>
      <c r="B2800" s="33" t="s">
        <v>6095</v>
      </c>
      <c r="C2800" s="34">
        <v>38804</v>
      </c>
      <c r="D2800" s="33" t="s">
        <v>3852</v>
      </c>
      <c r="E2800" s="72" t="s">
        <v>6096</v>
      </c>
      <c r="F2800" s="72" t="s">
        <v>6078</v>
      </c>
      <c r="G2800" s="33" t="s">
        <v>5985</v>
      </c>
    </row>
    <row r="2801" spans="1:7" ht="15.75">
      <c r="A2801" s="2">
        <v>1020</v>
      </c>
      <c r="B2801" s="33" t="s">
        <v>6097</v>
      </c>
      <c r="C2801" s="34">
        <v>38420</v>
      </c>
      <c r="D2801" s="33" t="s">
        <v>3852</v>
      </c>
      <c r="E2801" s="72" t="s">
        <v>6098</v>
      </c>
      <c r="F2801" s="72" t="s">
        <v>6078</v>
      </c>
      <c r="G2801" s="33" t="s">
        <v>5985</v>
      </c>
    </row>
    <row r="2802" spans="1:7" ht="15.75">
      <c r="A2802" s="2">
        <v>1021</v>
      </c>
      <c r="B2802" s="33" t="s">
        <v>6099</v>
      </c>
      <c r="C2802" s="34">
        <v>38783</v>
      </c>
      <c r="D2802" s="33" t="s">
        <v>3852</v>
      </c>
      <c r="E2802" s="72" t="s">
        <v>6100</v>
      </c>
      <c r="F2802" s="72" t="s">
        <v>6078</v>
      </c>
      <c r="G2802" s="33" t="s">
        <v>5985</v>
      </c>
    </row>
    <row r="2803" spans="1:7" ht="15.75">
      <c r="A2803" s="2">
        <v>1022</v>
      </c>
      <c r="B2803" s="33" t="s">
        <v>6101</v>
      </c>
      <c r="C2803" s="34">
        <v>38946</v>
      </c>
      <c r="D2803" s="33" t="s">
        <v>3845</v>
      </c>
      <c r="E2803" s="72" t="s">
        <v>6102</v>
      </c>
      <c r="F2803" s="72" t="s">
        <v>6078</v>
      </c>
      <c r="G2803" s="33" t="s">
        <v>5985</v>
      </c>
    </row>
    <row r="2804" spans="1:7" ht="15.75">
      <c r="A2804" s="2">
        <v>1023</v>
      </c>
      <c r="B2804" s="33" t="s">
        <v>6103</v>
      </c>
      <c r="C2804" s="34">
        <v>39062</v>
      </c>
      <c r="D2804" s="33" t="s">
        <v>3852</v>
      </c>
      <c r="E2804" s="72" t="s">
        <v>6104</v>
      </c>
      <c r="F2804" s="72" t="s">
        <v>6078</v>
      </c>
      <c r="G2804" s="33" t="s">
        <v>5985</v>
      </c>
    </row>
    <row r="2805" spans="1:7" ht="15.75">
      <c r="A2805" s="2">
        <v>1024</v>
      </c>
      <c r="B2805" s="33" t="s">
        <v>6105</v>
      </c>
      <c r="C2805" s="34">
        <v>38626</v>
      </c>
      <c r="D2805" s="33" t="s">
        <v>3852</v>
      </c>
      <c r="E2805" s="72" t="s">
        <v>6104</v>
      </c>
      <c r="F2805" s="72" t="s">
        <v>6078</v>
      </c>
      <c r="G2805" s="33" t="s">
        <v>5985</v>
      </c>
    </row>
    <row r="2806" spans="1:7" ht="15.75">
      <c r="A2806" s="2">
        <v>1025</v>
      </c>
      <c r="B2806" s="33" t="s">
        <v>6106</v>
      </c>
      <c r="C2806" s="34">
        <v>38604</v>
      </c>
      <c r="D2806" s="33" t="s">
        <v>3852</v>
      </c>
      <c r="E2806" s="72" t="s">
        <v>6107</v>
      </c>
      <c r="F2806" s="72" t="s">
        <v>6078</v>
      </c>
      <c r="G2806" s="33" t="s">
        <v>5985</v>
      </c>
    </row>
    <row r="2807" spans="1:7" ht="15.75">
      <c r="A2807" s="2">
        <v>1026</v>
      </c>
      <c r="B2807" s="33" t="s">
        <v>6108</v>
      </c>
      <c r="C2807" s="34">
        <v>38406</v>
      </c>
      <c r="D2807" s="33" t="s">
        <v>3852</v>
      </c>
      <c r="E2807" s="72" t="s">
        <v>6109</v>
      </c>
      <c r="F2807" s="72" t="s">
        <v>6078</v>
      </c>
      <c r="G2807" s="33" t="s">
        <v>5985</v>
      </c>
    </row>
    <row r="2808" spans="1:7" ht="15.75">
      <c r="A2808" s="2">
        <v>1027</v>
      </c>
      <c r="B2808" s="33" t="s">
        <v>6110</v>
      </c>
      <c r="C2808" s="34">
        <v>38911</v>
      </c>
      <c r="D2808" s="33" t="s">
        <v>3845</v>
      </c>
      <c r="E2808" s="72" t="s">
        <v>6111</v>
      </c>
      <c r="F2808" s="72" t="s">
        <v>6078</v>
      </c>
      <c r="G2808" s="33" t="s">
        <v>5985</v>
      </c>
    </row>
    <row r="2809" spans="1:7" ht="15.75">
      <c r="A2809" s="2">
        <v>1028</v>
      </c>
      <c r="B2809" s="33" t="s">
        <v>6112</v>
      </c>
      <c r="C2809" s="34">
        <v>38657</v>
      </c>
      <c r="D2809" s="33" t="s">
        <v>3852</v>
      </c>
      <c r="E2809" s="72" t="s">
        <v>6113</v>
      </c>
      <c r="F2809" s="72" t="s">
        <v>6078</v>
      </c>
      <c r="G2809" s="33" t="s">
        <v>5985</v>
      </c>
    </row>
    <row r="2810" spans="1:7" ht="15.75">
      <c r="A2810" s="2">
        <v>1029</v>
      </c>
      <c r="B2810" s="33" t="s">
        <v>6114</v>
      </c>
      <c r="C2810" s="34">
        <v>38779</v>
      </c>
      <c r="D2810" s="33" t="s">
        <v>3852</v>
      </c>
      <c r="E2810" s="72" t="s">
        <v>6115</v>
      </c>
      <c r="F2810" s="72" t="s">
        <v>6078</v>
      </c>
      <c r="G2810" s="33" t="s">
        <v>5985</v>
      </c>
    </row>
    <row r="2811" spans="1:7" ht="15.75">
      <c r="A2811" s="2">
        <v>1030</v>
      </c>
      <c r="B2811" s="33" t="s">
        <v>6116</v>
      </c>
      <c r="C2811" s="34">
        <v>38778</v>
      </c>
      <c r="D2811" s="33" t="s">
        <v>3845</v>
      </c>
      <c r="E2811" s="72" t="s">
        <v>6117</v>
      </c>
      <c r="F2811" s="72" t="s">
        <v>6078</v>
      </c>
      <c r="G2811" s="33" t="s">
        <v>5985</v>
      </c>
    </row>
    <row r="2812" spans="1:7" ht="15.75">
      <c r="A2812" s="2">
        <v>1031</v>
      </c>
      <c r="B2812" s="33" t="s">
        <v>6118</v>
      </c>
      <c r="C2812" s="34">
        <v>38770</v>
      </c>
      <c r="D2812" s="33" t="s">
        <v>3845</v>
      </c>
      <c r="E2812" s="72" t="s">
        <v>6119</v>
      </c>
      <c r="F2812" s="72" t="s">
        <v>6078</v>
      </c>
      <c r="G2812" s="33" t="s">
        <v>5985</v>
      </c>
    </row>
    <row r="2813" spans="1:7" ht="15.75">
      <c r="A2813" s="2">
        <v>1032</v>
      </c>
      <c r="B2813" s="33" t="s">
        <v>6120</v>
      </c>
      <c r="C2813" s="34">
        <v>38883</v>
      </c>
      <c r="D2813" s="33" t="s">
        <v>3852</v>
      </c>
      <c r="E2813" s="72" t="s">
        <v>6121</v>
      </c>
      <c r="F2813" s="72" t="s">
        <v>6078</v>
      </c>
      <c r="G2813" s="33" t="s">
        <v>5985</v>
      </c>
    </row>
    <row r="2814" spans="1:7" ht="15.75">
      <c r="A2814" s="2">
        <v>1033</v>
      </c>
      <c r="B2814" s="33" t="s">
        <v>6122</v>
      </c>
      <c r="C2814" s="34">
        <v>38656</v>
      </c>
      <c r="D2814" s="33" t="s">
        <v>3852</v>
      </c>
      <c r="E2814" s="72" t="s">
        <v>6123</v>
      </c>
      <c r="F2814" s="72" t="s">
        <v>6078</v>
      </c>
      <c r="G2814" s="33" t="s">
        <v>5985</v>
      </c>
    </row>
    <row r="2815" spans="1:7" ht="15.75">
      <c r="A2815" s="2">
        <v>1034</v>
      </c>
      <c r="B2815" s="33" t="s">
        <v>6124</v>
      </c>
      <c r="C2815" s="34">
        <v>38504</v>
      </c>
      <c r="D2815" s="33" t="s">
        <v>3852</v>
      </c>
      <c r="E2815" s="72" t="s">
        <v>6125</v>
      </c>
      <c r="F2815" s="72" t="s">
        <v>6126</v>
      </c>
      <c r="G2815" s="33" t="s">
        <v>5985</v>
      </c>
    </row>
    <row r="2816" spans="1:7" ht="15.75">
      <c r="A2816" s="2">
        <v>1035</v>
      </c>
      <c r="B2816" s="33" t="s">
        <v>6127</v>
      </c>
      <c r="C2816" s="34">
        <v>38835</v>
      </c>
      <c r="D2816" s="33" t="s">
        <v>3845</v>
      </c>
      <c r="E2816" s="72" t="s">
        <v>6128</v>
      </c>
      <c r="F2816" s="72" t="s">
        <v>6126</v>
      </c>
      <c r="G2816" s="33" t="s">
        <v>5985</v>
      </c>
    </row>
    <row r="2817" spans="1:7" ht="15.75">
      <c r="A2817" s="2">
        <v>1036</v>
      </c>
      <c r="B2817" s="33" t="s">
        <v>6129</v>
      </c>
      <c r="C2817" s="34">
        <v>38527</v>
      </c>
      <c r="D2817" s="33" t="s">
        <v>3852</v>
      </c>
      <c r="E2817" s="72" t="s">
        <v>6130</v>
      </c>
      <c r="F2817" s="72" t="s">
        <v>6126</v>
      </c>
      <c r="G2817" s="33" t="s">
        <v>5985</v>
      </c>
    </row>
    <row r="2818" spans="1:7" ht="15.75">
      <c r="A2818" s="2">
        <v>1037</v>
      </c>
      <c r="B2818" s="33" t="s">
        <v>6131</v>
      </c>
      <c r="C2818" s="34">
        <v>38695</v>
      </c>
      <c r="D2818" s="33" t="s">
        <v>3852</v>
      </c>
      <c r="E2818" s="72" t="s">
        <v>6132</v>
      </c>
      <c r="F2818" s="72" t="s">
        <v>6126</v>
      </c>
      <c r="G2818" s="33" t="s">
        <v>5985</v>
      </c>
    </row>
    <row r="2819" spans="1:7" ht="15.75">
      <c r="A2819" s="2">
        <v>1038</v>
      </c>
      <c r="B2819" s="33" t="s">
        <v>6133</v>
      </c>
      <c r="C2819" s="34">
        <v>38651</v>
      </c>
      <c r="D2819" s="33" t="s">
        <v>3845</v>
      </c>
      <c r="E2819" s="72" t="s">
        <v>6134</v>
      </c>
      <c r="F2819" s="72" t="s">
        <v>6126</v>
      </c>
      <c r="G2819" s="33" t="s">
        <v>5985</v>
      </c>
    </row>
    <row r="2820" spans="1:7" ht="15.75">
      <c r="A2820" s="2">
        <v>1039</v>
      </c>
      <c r="B2820" s="33" t="s">
        <v>6135</v>
      </c>
      <c r="C2820" s="34">
        <v>38756</v>
      </c>
      <c r="D2820" s="33" t="s">
        <v>3852</v>
      </c>
      <c r="E2820" s="72" t="s">
        <v>6136</v>
      </c>
      <c r="F2820" s="72" t="s">
        <v>6126</v>
      </c>
      <c r="G2820" s="33" t="s">
        <v>5985</v>
      </c>
    </row>
    <row r="2821" spans="1:7" ht="15.75">
      <c r="A2821" s="2">
        <v>1040</v>
      </c>
      <c r="B2821" s="33" t="s">
        <v>6137</v>
      </c>
      <c r="C2821" s="34">
        <v>38693</v>
      </c>
      <c r="D2821" s="33" t="s">
        <v>3852</v>
      </c>
      <c r="E2821" s="72" t="s">
        <v>6138</v>
      </c>
      <c r="F2821" s="72" t="s">
        <v>6126</v>
      </c>
      <c r="G2821" s="33" t="s">
        <v>5985</v>
      </c>
    </row>
    <row r="2822" spans="1:7" ht="15.75">
      <c r="A2822" s="2">
        <v>1041</v>
      </c>
      <c r="B2822" s="33" t="s">
        <v>6139</v>
      </c>
      <c r="C2822" s="34">
        <v>38512</v>
      </c>
      <c r="D2822" s="33" t="s">
        <v>3845</v>
      </c>
      <c r="E2822" s="72" t="s">
        <v>6140</v>
      </c>
      <c r="F2822" s="72" t="s">
        <v>6126</v>
      </c>
      <c r="G2822" s="33" t="s">
        <v>5985</v>
      </c>
    </row>
    <row r="2823" spans="1:7" ht="15.75">
      <c r="A2823" s="2">
        <v>1042</v>
      </c>
      <c r="B2823" s="33" t="s">
        <v>6141</v>
      </c>
      <c r="C2823" s="34">
        <v>38887</v>
      </c>
      <c r="D2823" s="33" t="s">
        <v>3845</v>
      </c>
      <c r="E2823" s="72" t="s">
        <v>6142</v>
      </c>
      <c r="F2823" s="72" t="s">
        <v>6126</v>
      </c>
      <c r="G2823" s="33" t="s">
        <v>5985</v>
      </c>
    </row>
    <row r="2824" spans="1:7" ht="15.75">
      <c r="A2824" s="2">
        <v>1043</v>
      </c>
      <c r="B2824" s="33" t="s">
        <v>6143</v>
      </c>
      <c r="C2824" s="34">
        <v>39004</v>
      </c>
      <c r="D2824" s="33" t="s">
        <v>3845</v>
      </c>
      <c r="E2824" s="72" t="s">
        <v>6144</v>
      </c>
      <c r="F2824" s="72" t="s">
        <v>6126</v>
      </c>
      <c r="G2824" s="33" t="s">
        <v>5985</v>
      </c>
    </row>
    <row r="2825" spans="1:7" ht="15.75">
      <c r="A2825" s="2">
        <v>1044</v>
      </c>
      <c r="B2825" s="33" t="s">
        <v>6145</v>
      </c>
      <c r="C2825" s="34">
        <v>38776</v>
      </c>
      <c r="D2825" s="33" t="s">
        <v>3845</v>
      </c>
      <c r="E2825" s="72" t="s">
        <v>6146</v>
      </c>
      <c r="F2825" s="72" t="s">
        <v>6126</v>
      </c>
      <c r="G2825" s="33" t="s">
        <v>5985</v>
      </c>
    </row>
    <row r="2826" spans="1:7" ht="15.75">
      <c r="A2826" s="2">
        <v>1045</v>
      </c>
      <c r="B2826" s="33" t="s">
        <v>6147</v>
      </c>
      <c r="C2826" s="34">
        <v>38524</v>
      </c>
      <c r="D2826" s="33" t="s">
        <v>3852</v>
      </c>
      <c r="E2826" s="72" t="s">
        <v>6148</v>
      </c>
      <c r="F2826" s="72" t="s">
        <v>6126</v>
      </c>
      <c r="G2826" s="33" t="s">
        <v>5985</v>
      </c>
    </row>
    <row r="2827" spans="1:7" ht="15.75">
      <c r="A2827" s="2">
        <v>1046</v>
      </c>
      <c r="B2827" s="33" t="s">
        <v>6149</v>
      </c>
      <c r="C2827" s="34">
        <v>38888</v>
      </c>
      <c r="D2827" s="33" t="s">
        <v>3845</v>
      </c>
      <c r="E2827" s="72" t="s">
        <v>6150</v>
      </c>
      <c r="F2827" s="72" t="s">
        <v>6126</v>
      </c>
      <c r="G2827" s="33" t="s">
        <v>5985</v>
      </c>
    </row>
    <row r="2828" spans="1:7" ht="15.75">
      <c r="A2828" s="2">
        <v>1047</v>
      </c>
      <c r="B2828" s="33" t="s">
        <v>6151</v>
      </c>
      <c r="C2828" s="34">
        <v>38918</v>
      </c>
      <c r="D2828" s="33" t="s">
        <v>3852</v>
      </c>
      <c r="E2828" s="72" t="s">
        <v>6152</v>
      </c>
      <c r="F2828" s="72" t="s">
        <v>6126</v>
      </c>
      <c r="G2828" s="33" t="s">
        <v>5985</v>
      </c>
    </row>
    <row r="2829" spans="1:7" ht="15.75">
      <c r="A2829" s="2">
        <v>1048</v>
      </c>
      <c r="B2829" s="33" t="s">
        <v>6153</v>
      </c>
      <c r="C2829" s="34">
        <v>38946</v>
      </c>
      <c r="D2829" s="33" t="s">
        <v>3845</v>
      </c>
      <c r="E2829" s="72" t="s">
        <v>6154</v>
      </c>
      <c r="F2829" s="72" t="s">
        <v>6126</v>
      </c>
      <c r="G2829" s="33" t="s">
        <v>5985</v>
      </c>
    </row>
    <row r="2830" spans="1:7" ht="15.75">
      <c r="A2830" s="2">
        <v>1049</v>
      </c>
      <c r="B2830" s="33" t="s">
        <v>6155</v>
      </c>
      <c r="C2830" s="34">
        <v>38827</v>
      </c>
      <c r="D2830" s="33" t="s">
        <v>3852</v>
      </c>
      <c r="E2830" s="72" t="s">
        <v>6156</v>
      </c>
      <c r="F2830" s="72" t="s">
        <v>6126</v>
      </c>
      <c r="G2830" s="33" t="s">
        <v>5985</v>
      </c>
    </row>
    <row r="2831" spans="1:7" ht="15.75">
      <c r="A2831" s="2">
        <v>1050</v>
      </c>
      <c r="B2831" s="33" t="s">
        <v>6157</v>
      </c>
      <c r="C2831" s="34">
        <v>38886</v>
      </c>
      <c r="D2831" s="33" t="s">
        <v>3845</v>
      </c>
      <c r="E2831" s="72" t="s">
        <v>6158</v>
      </c>
      <c r="F2831" s="72" t="s">
        <v>6126</v>
      </c>
      <c r="G2831" s="33" t="s">
        <v>5985</v>
      </c>
    </row>
    <row r="2832" spans="1:7" ht="15.75">
      <c r="A2832" s="2">
        <v>1051</v>
      </c>
      <c r="B2832" s="33" t="s">
        <v>6159</v>
      </c>
      <c r="C2832" s="34">
        <v>38584</v>
      </c>
      <c r="D2832" s="33" t="s">
        <v>3852</v>
      </c>
      <c r="E2832" s="72" t="s">
        <v>6160</v>
      </c>
      <c r="F2832" s="72" t="s">
        <v>6126</v>
      </c>
      <c r="G2832" s="33" t="s">
        <v>5985</v>
      </c>
    </row>
    <row r="2833" spans="1:7" ht="15.75">
      <c r="A2833" s="2">
        <v>1052</v>
      </c>
      <c r="B2833" s="33" t="s">
        <v>6161</v>
      </c>
      <c r="C2833" s="34">
        <v>38967</v>
      </c>
      <c r="D2833" s="33" t="s">
        <v>3845</v>
      </c>
      <c r="E2833" s="72" t="s">
        <v>6162</v>
      </c>
      <c r="F2833" s="72" t="s">
        <v>6126</v>
      </c>
      <c r="G2833" s="33" t="s">
        <v>5985</v>
      </c>
    </row>
    <row r="2834" spans="1:7" ht="15.75">
      <c r="A2834" s="2">
        <v>1053</v>
      </c>
      <c r="B2834" s="33" t="s">
        <v>6163</v>
      </c>
      <c r="C2834" s="34">
        <v>38721</v>
      </c>
      <c r="D2834" s="33" t="s">
        <v>3852</v>
      </c>
      <c r="E2834" s="72" t="s">
        <v>6164</v>
      </c>
      <c r="F2834" s="72" t="s">
        <v>6126</v>
      </c>
      <c r="G2834" s="33" t="s">
        <v>5985</v>
      </c>
    </row>
    <row r="2835" spans="1:7" ht="15.75">
      <c r="A2835" s="2">
        <v>1054</v>
      </c>
      <c r="B2835" s="33" t="s">
        <v>6165</v>
      </c>
      <c r="C2835" s="34">
        <v>38853</v>
      </c>
      <c r="D2835" s="33" t="s">
        <v>3852</v>
      </c>
      <c r="E2835" s="72" t="s">
        <v>6166</v>
      </c>
      <c r="F2835" s="72" t="s">
        <v>6126</v>
      </c>
      <c r="G2835" s="33" t="s">
        <v>5985</v>
      </c>
    </row>
    <row r="2836" spans="1:7" ht="15.75">
      <c r="A2836" s="2">
        <v>1055</v>
      </c>
      <c r="B2836" s="33" t="s">
        <v>6167</v>
      </c>
      <c r="C2836" s="34">
        <v>38546</v>
      </c>
      <c r="D2836" s="33" t="s">
        <v>3852</v>
      </c>
      <c r="E2836" s="72" t="s">
        <v>6168</v>
      </c>
      <c r="F2836" s="72" t="s">
        <v>6126</v>
      </c>
      <c r="G2836" s="33" t="s">
        <v>5985</v>
      </c>
    </row>
    <row r="2837" spans="1:7" ht="15.75">
      <c r="A2837" s="2">
        <v>1056</v>
      </c>
      <c r="B2837" s="33" t="s">
        <v>6169</v>
      </c>
      <c r="C2837" s="34">
        <v>38675</v>
      </c>
      <c r="D2837" s="33" t="s">
        <v>3845</v>
      </c>
      <c r="E2837" s="72" t="s">
        <v>6170</v>
      </c>
      <c r="F2837" s="72" t="s">
        <v>6126</v>
      </c>
      <c r="G2837" s="33" t="s">
        <v>5985</v>
      </c>
    </row>
    <row r="2838" spans="1:7" ht="15.75">
      <c r="A2838" s="2">
        <v>1057</v>
      </c>
      <c r="B2838" s="33" t="s">
        <v>6171</v>
      </c>
      <c r="C2838" s="34">
        <v>38205</v>
      </c>
      <c r="D2838" s="33" t="s">
        <v>3845</v>
      </c>
      <c r="E2838" s="72" t="s">
        <v>6172</v>
      </c>
      <c r="F2838" s="72" t="s">
        <v>6126</v>
      </c>
      <c r="G2838" s="33" t="s">
        <v>5985</v>
      </c>
    </row>
    <row r="2839" spans="1:7" ht="15.75">
      <c r="A2839" s="2">
        <v>1058</v>
      </c>
      <c r="B2839" s="33" t="s">
        <v>6173</v>
      </c>
      <c r="C2839" s="34">
        <v>38560</v>
      </c>
      <c r="D2839" s="33" t="s">
        <v>3852</v>
      </c>
      <c r="E2839" s="72" t="s">
        <v>6174</v>
      </c>
      <c r="F2839" s="72" t="s">
        <v>6126</v>
      </c>
      <c r="G2839" s="33" t="s">
        <v>5985</v>
      </c>
    </row>
    <row r="2840" spans="1:7" ht="15.75">
      <c r="A2840" s="2">
        <v>1059</v>
      </c>
      <c r="B2840" s="33" t="s">
        <v>6175</v>
      </c>
      <c r="C2840" s="34">
        <v>38810</v>
      </c>
      <c r="D2840" s="33" t="s">
        <v>3852</v>
      </c>
      <c r="E2840" s="72" t="s">
        <v>6176</v>
      </c>
      <c r="F2840" s="72" t="s">
        <v>6126</v>
      </c>
      <c r="G2840" s="33" t="s">
        <v>5985</v>
      </c>
    </row>
    <row r="2841" spans="1:7" ht="15.75">
      <c r="A2841" s="2">
        <v>1060</v>
      </c>
      <c r="B2841" s="33" t="s">
        <v>6177</v>
      </c>
      <c r="C2841" s="34">
        <v>38757</v>
      </c>
      <c r="D2841" s="33" t="s">
        <v>3845</v>
      </c>
      <c r="E2841" s="72" t="s">
        <v>6178</v>
      </c>
      <c r="F2841" s="72" t="s">
        <v>6179</v>
      </c>
      <c r="G2841" s="33" t="s">
        <v>5985</v>
      </c>
    </row>
    <row r="2842" spans="1:7" ht="15.75">
      <c r="A2842" s="2">
        <v>1061</v>
      </c>
      <c r="B2842" s="33" t="s">
        <v>6180</v>
      </c>
      <c r="C2842" s="34">
        <v>38486</v>
      </c>
      <c r="D2842" s="33" t="s">
        <v>3845</v>
      </c>
      <c r="E2842" s="72" t="s">
        <v>6181</v>
      </c>
      <c r="F2842" s="72" t="s">
        <v>6179</v>
      </c>
      <c r="G2842" s="33" t="s">
        <v>5985</v>
      </c>
    </row>
    <row r="2843" spans="1:7" ht="15.75">
      <c r="A2843" s="2">
        <v>1062</v>
      </c>
      <c r="B2843" s="33" t="s">
        <v>6182</v>
      </c>
      <c r="C2843" s="34">
        <v>38874</v>
      </c>
      <c r="D2843" s="33" t="s">
        <v>3852</v>
      </c>
      <c r="E2843" s="72" t="s">
        <v>6183</v>
      </c>
      <c r="F2843" s="72" t="s">
        <v>6179</v>
      </c>
      <c r="G2843" s="33" t="s">
        <v>5985</v>
      </c>
    </row>
    <row r="2844" spans="1:7" ht="15.75">
      <c r="A2844" s="2">
        <v>1063</v>
      </c>
      <c r="B2844" s="33" t="s">
        <v>6184</v>
      </c>
      <c r="C2844" s="34">
        <v>38593</v>
      </c>
      <c r="D2844" s="33" t="s">
        <v>3845</v>
      </c>
      <c r="E2844" s="72" t="s">
        <v>6185</v>
      </c>
      <c r="F2844" s="72" t="s">
        <v>6179</v>
      </c>
      <c r="G2844" s="33" t="s">
        <v>5985</v>
      </c>
    </row>
    <row r="2845" spans="1:7" ht="15.75">
      <c r="A2845" s="2">
        <v>1064</v>
      </c>
      <c r="B2845" s="33" t="s">
        <v>6186</v>
      </c>
      <c r="C2845" s="34">
        <v>38326</v>
      </c>
      <c r="D2845" s="33" t="s">
        <v>3852</v>
      </c>
      <c r="E2845" s="72" t="s">
        <v>6187</v>
      </c>
      <c r="F2845" s="72" t="s">
        <v>6179</v>
      </c>
      <c r="G2845" s="33" t="s">
        <v>5985</v>
      </c>
    </row>
    <row r="2846" spans="1:7" ht="15.75">
      <c r="A2846" s="2">
        <v>1065</v>
      </c>
      <c r="B2846" s="33" t="s">
        <v>6188</v>
      </c>
      <c r="C2846" s="34">
        <v>38810</v>
      </c>
      <c r="D2846" s="33" t="s">
        <v>3852</v>
      </c>
      <c r="E2846" s="72" t="s">
        <v>6189</v>
      </c>
      <c r="F2846" s="72" t="s">
        <v>6179</v>
      </c>
      <c r="G2846" s="33" t="s">
        <v>5985</v>
      </c>
    </row>
    <row r="2847" spans="1:7" ht="15.75">
      <c r="A2847" s="2">
        <v>1066</v>
      </c>
      <c r="B2847" s="33" t="s">
        <v>6190</v>
      </c>
      <c r="C2847" s="34">
        <v>38534</v>
      </c>
      <c r="D2847" s="33" t="s">
        <v>3852</v>
      </c>
      <c r="E2847" s="72" t="s">
        <v>6191</v>
      </c>
      <c r="F2847" s="72" t="s">
        <v>6179</v>
      </c>
      <c r="G2847" s="33" t="s">
        <v>5985</v>
      </c>
    </row>
    <row r="2848" spans="1:7" ht="15.75">
      <c r="A2848" s="2">
        <v>1067</v>
      </c>
      <c r="B2848" s="33" t="s">
        <v>6192</v>
      </c>
      <c r="C2848" s="34">
        <v>38740</v>
      </c>
      <c r="D2848" s="33" t="s">
        <v>3845</v>
      </c>
      <c r="E2848" s="72" t="s">
        <v>6193</v>
      </c>
      <c r="F2848" s="72" t="s">
        <v>6179</v>
      </c>
      <c r="G2848" s="33" t="s">
        <v>5985</v>
      </c>
    </row>
    <row r="2849" spans="1:7" ht="15.75">
      <c r="A2849" s="2">
        <v>1068</v>
      </c>
      <c r="B2849" s="33" t="s">
        <v>6194</v>
      </c>
      <c r="C2849" s="34">
        <v>38779</v>
      </c>
      <c r="D2849" s="33" t="s">
        <v>3845</v>
      </c>
      <c r="E2849" s="72" t="s">
        <v>6195</v>
      </c>
      <c r="F2849" s="72" t="s">
        <v>6179</v>
      </c>
      <c r="G2849" s="33" t="s">
        <v>5985</v>
      </c>
    </row>
    <row r="2850" spans="1:7" ht="15.75">
      <c r="A2850" s="2">
        <v>1069</v>
      </c>
      <c r="B2850" s="33" t="s">
        <v>6196</v>
      </c>
      <c r="C2850" s="34">
        <v>38395</v>
      </c>
      <c r="D2850" s="33" t="s">
        <v>3852</v>
      </c>
      <c r="E2850" s="72" t="s">
        <v>6197</v>
      </c>
      <c r="F2850" s="72" t="s">
        <v>6179</v>
      </c>
      <c r="G2850" s="33" t="s">
        <v>5985</v>
      </c>
    </row>
    <row r="2851" spans="1:7" ht="15.75">
      <c r="A2851" s="2">
        <v>1070</v>
      </c>
      <c r="B2851" s="33" t="s">
        <v>6198</v>
      </c>
      <c r="C2851" s="34">
        <v>38443</v>
      </c>
      <c r="D2851" s="33" t="s">
        <v>3845</v>
      </c>
      <c r="E2851" s="72" t="s">
        <v>6199</v>
      </c>
      <c r="F2851" s="72" t="s">
        <v>6179</v>
      </c>
      <c r="G2851" s="33" t="s">
        <v>5985</v>
      </c>
    </row>
    <row r="2852" spans="1:7" ht="15.75">
      <c r="A2852" s="2">
        <v>1071</v>
      </c>
      <c r="B2852" s="33" t="s">
        <v>6200</v>
      </c>
      <c r="C2852" s="34">
        <v>38561</v>
      </c>
      <c r="D2852" s="33" t="s">
        <v>3845</v>
      </c>
      <c r="E2852" s="72" t="s">
        <v>6201</v>
      </c>
      <c r="F2852" s="72" t="s">
        <v>6179</v>
      </c>
      <c r="G2852" s="33" t="s">
        <v>5985</v>
      </c>
    </row>
    <row r="2853" spans="1:7" ht="15.75">
      <c r="A2853" s="2">
        <v>1072</v>
      </c>
      <c r="B2853" s="33" t="s">
        <v>6202</v>
      </c>
      <c r="C2853" s="34">
        <v>38516</v>
      </c>
      <c r="D2853" s="33" t="s">
        <v>3852</v>
      </c>
      <c r="E2853" s="72" t="s">
        <v>6203</v>
      </c>
      <c r="F2853" s="72" t="s">
        <v>6179</v>
      </c>
      <c r="G2853" s="33" t="s">
        <v>5985</v>
      </c>
    </row>
    <row r="2854" spans="1:7" ht="15.75">
      <c r="A2854" s="2">
        <v>1073</v>
      </c>
      <c r="B2854" s="33" t="s">
        <v>6204</v>
      </c>
      <c r="C2854" s="34">
        <v>38532</v>
      </c>
      <c r="D2854" s="33" t="s">
        <v>3852</v>
      </c>
      <c r="E2854" s="72" t="s">
        <v>6205</v>
      </c>
      <c r="F2854" s="72" t="s">
        <v>6179</v>
      </c>
      <c r="G2854" s="33" t="s">
        <v>5985</v>
      </c>
    </row>
    <row r="2855" spans="1:7" ht="15.75">
      <c r="A2855" s="2">
        <v>1074</v>
      </c>
      <c r="B2855" s="33" t="s">
        <v>6206</v>
      </c>
      <c r="C2855" s="34">
        <v>38636</v>
      </c>
      <c r="D2855" s="33" t="s">
        <v>3852</v>
      </c>
      <c r="E2855" s="72" t="s">
        <v>6207</v>
      </c>
      <c r="F2855" s="72" t="s">
        <v>6179</v>
      </c>
      <c r="G2855" s="33" t="s">
        <v>5985</v>
      </c>
    </row>
    <row r="2856" spans="1:7" ht="15.75">
      <c r="A2856" s="2">
        <v>1075</v>
      </c>
      <c r="B2856" s="33" t="s">
        <v>6208</v>
      </c>
      <c r="C2856" s="34">
        <v>38593</v>
      </c>
      <c r="D2856" s="33" t="s">
        <v>3852</v>
      </c>
      <c r="E2856" s="72" t="s">
        <v>6209</v>
      </c>
      <c r="F2856" s="72" t="s">
        <v>6179</v>
      </c>
      <c r="G2856" s="33" t="s">
        <v>5985</v>
      </c>
    </row>
    <row r="2857" spans="1:7" ht="15.75">
      <c r="A2857" s="2">
        <v>1076</v>
      </c>
      <c r="B2857" s="33" t="s">
        <v>6210</v>
      </c>
      <c r="C2857" s="34">
        <v>38838</v>
      </c>
      <c r="D2857" s="33" t="s">
        <v>3845</v>
      </c>
      <c r="E2857" s="72" t="s">
        <v>6211</v>
      </c>
      <c r="F2857" s="72" t="s">
        <v>6179</v>
      </c>
      <c r="G2857" s="33" t="s">
        <v>5985</v>
      </c>
    </row>
    <row r="2858" spans="1:7" ht="15.75">
      <c r="A2858" s="2">
        <v>1077</v>
      </c>
      <c r="B2858" s="33" t="s">
        <v>6212</v>
      </c>
      <c r="C2858" s="34">
        <v>38588</v>
      </c>
      <c r="D2858" s="33" t="s">
        <v>3852</v>
      </c>
      <c r="E2858" s="72" t="s">
        <v>6213</v>
      </c>
      <c r="F2858" s="72" t="s">
        <v>6179</v>
      </c>
      <c r="G2858" s="33" t="s">
        <v>5985</v>
      </c>
    </row>
    <row r="2859" spans="1:7" ht="15.75">
      <c r="A2859" s="2">
        <v>1078</v>
      </c>
      <c r="B2859" s="33" t="s">
        <v>6214</v>
      </c>
      <c r="C2859" s="34">
        <v>38687</v>
      </c>
      <c r="D2859" s="33" t="s">
        <v>3852</v>
      </c>
      <c r="E2859" s="72" t="s">
        <v>6215</v>
      </c>
      <c r="F2859" s="72" t="s">
        <v>6179</v>
      </c>
      <c r="G2859" s="33" t="s">
        <v>5985</v>
      </c>
    </row>
    <row r="2860" spans="1:7" ht="15.75">
      <c r="A2860" s="2">
        <v>1079</v>
      </c>
      <c r="B2860" s="33" t="s">
        <v>6216</v>
      </c>
      <c r="C2860" s="34">
        <v>38740</v>
      </c>
      <c r="D2860" s="33" t="s">
        <v>3845</v>
      </c>
      <c r="E2860" s="72" t="s">
        <v>6217</v>
      </c>
      <c r="F2860" s="72" t="s">
        <v>6179</v>
      </c>
      <c r="G2860" s="33" t="s">
        <v>5985</v>
      </c>
    </row>
    <row r="2861" spans="1:7" ht="15.75">
      <c r="A2861" s="2">
        <v>1080</v>
      </c>
      <c r="B2861" s="33" t="s">
        <v>6218</v>
      </c>
      <c r="C2861" s="34">
        <v>38679</v>
      </c>
      <c r="D2861" s="33" t="s">
        <v>3845</v>
      </c>
      <c r="E2861" s="72" t="s">
        <v>6219</v>
      </c>
      <c r="F2861" s="72" t="s">
        <v>6179</v>
      </c>
      <c r="G2861" s="33" t="s">
        <v>5985</v>
      </c>
    </row>
    <row r="2862" spans="1:7" ht="15.75">
      <c r="A2862" s="2">
        <v>1081</v>
      </c>
      <c r="B2862" s="33" t="s">
        <v>6220</v>
      </c>
      <c r="C2862" s="34">
        <v>38262</v>
      </c>
      <c r="D2862" s="33" t="s">
        <v>3852</v>
      </c>
      <c r="E2862" s="72" t="s">
        <v>6221</v>
      </c>
      <c r="F2862" s="72" t="s">
        <v>6179</v>
      </c>
      <c r="G2862" s="33" t="s">
        <v>5985</v>
      </c>
    </row>
    <row r="2863" spans="1:7" ht="15.75">
      <c r="A2863" s="2">
        <v>1082</v>
      </c>
      <c r="B2863" s="33" t="s">
        <v>6222</v>
      </c>
      <c r="C2863" s="34">
        <v>38619</v>
      </c>
      <c r="D2863" s="33" t="s">
        <v>3852</v>
      </c>
      <c r="E2863" s="72" t="s">
        <v>6223</v>
      </c>
      <c r="F2863" s="72" t="s">
        <v>6179</v>
      </c>
      <c r="G2863" s="33" t="s">
        <v>5985</v>
      </c>
    </row>
    <row r="2864" spans="1:7" ht="15.75">
      <c r="A2864" s="2">
        <v>1083</v>
      </c>
      <c r="B2864" s="33" t="s">
        <v>6224</v>
      </c>
      <c r="C2864" s="34">
        <v>38697</v>
      </c>
      <c r="D2864" s="33" t="s">
        <v>3845</v>
      </c>
      <c r="E2864" s="72" t="s">
        <v>6225</v>
      </c>
      <c r="F2864" s="72" t="s">
        <v>6179</v>
      </c>
      <c r="G2864" s="33" t="s">
        <v>5985</v>
      </c>
    </row>
    <row r="2865" spans="1:7" ht="15.75">
      <c r="A2865" s="2">
        <v>1084</v>
      </c>
      <c r="B2865" s="33" t="s">
        <v>6226</v>
      </c>
      <c r="C2865" s="34">
        <v>38757</v>
      </c>
      <c r="D2865" s="33" t="s">
        <v>3845</v>
      </c>
      <c r="E2865" s="72" t="s">
        <v>6227</v>
      </c>
      <c r="F2865" s="72" t="s">
        <v>6179</v>
      </c>
      <c r="G2865" s="33" t="s">
        <v>5985</v>
      </c>
    </row>
    <row r="2866" spans="1:7" ht="15.75">
      <c r="A2866" s="2">
        <v>1085</v>
      </c>
      <c r="B2866" s="33" t="s">
        <v>6228</v>
      </c>
      <c r="C2866" s="34">
        <v>38548</v>
      </c>
      <c r="D2866" s="33" t="s">
        <v>3852</v>
      </c>
      <c r="E2866" s="72" t="s">
        <v>6229</v>
      </c>
      <c r="F2866" s="72" t="s">
        <v>6179</v>
      </c>
      <c r="G2866" s="33" t="s">
        <v>5985</v>
      </c>
    </row>
    <row r="2867" spans="1:7" ht="15.75">
      <c r="A2867" s="2">
        <v>1086</v>
      </c>
      <c r="B2867" s="33" t="s">
        <v>6230</v>
      </c>
      <c r="C2867" s="34">
        <v>38395</v>
      </c>
      <c r="D2867" s="33" t="s">
        <v>3845</v>
      </c>
      <c r="E2867" s="72" t="s">
        <v>6231</v>
      </c>
      <c r="F2867" s="72" t="s">
        <v>6179</v>
      </c>
      <c r="G2867" s="33" t="s">
        <v>5985</v>
      </c>
    </row>
    <row r="2868" spans="1:7" ht="15.75">
      <c r="A2868" s="2">
        <v>1087</v>
      </c>
      <c r="B2868" s="33" t="s">
        <v>6232</v>
      </c>
      <c r="C2868" s="33" t="s">
        <v>6233</v>
      </c>
      <c r="D2868" s="33" t="s">
        <v>4796</v>
      </c>
      <c r="E2868" s="72" t="s">
        <v>6234</v>
      </c>
      <c r="F2868" s="72" t="s">
        <v>6235</v>
      </c>
      <c r="G2868" s="33" t="s">
        <v>6236</v>
      </c>
    </row>
    <row r="2869" spans="1:7" ht="15.75">
      <c r="A2869" s="2">
        <v>1088</v>
      </c>
      <c r="B2869" s="33" t="s">
        <v>6237</v>
      </c>
      <c r="C2869" s="33" t="s">
        <v>6238</v>
      </c>
      <c r="D2869" s="33" t="s">
        <v>4791</v>
      </c>
      <c r="E2869" s="72" t="s">
        <v>6234</v>
      </c>
      <c r="F2869" s="72" t="s">
        <v>6239</v>
      </c>
      <c r="G2869" s="33" t="s">
        <v>6236</v>
      </c>
    </row>
    <row r="2870" spans="1:7" ht="15.75">
      <c r="A2870" s="2">
        <v>1089</v>
      </c>
      <c r="B2870" s="33" t="s">
        <v>6240</v>
      </c>
      <c r="C2870" s="33" t="s">
        <v>6241</v>
      </c>
      <c r="D2870" s="33" t="s">
        <v>4791</v>
      </c>
      <c r="E2870" s="72" t="s">
        <v>6234</v>
      </c>
      <c r="F2870" s="72" t="s">
        <v>6242</v>
      </c>
      <c r="G2870" s="33" t="s">
        <v>6236</v>
      </c>
    </row>
    <row r="2871" spans="1:7" ht="15.75">
      <c r="A2871" s="2">
        <v>1090</v>
      </c>
      <c r="B2871" s="33" t="s">
        <v>6243</v>
      </c>
      <c r="C2871" s="33" t="s">
        <v>6244</v>
      </c>
      <c r="D2871" s="33" t="s">
        <v>4796</v>
      </c>
      <c r="E2871" s="72" t="s">
        <v>6234</v>
      </c>
      <c r="F2871" s="72" t="s">
        <v>6245</v>
      </c>
      <c r="G2871" s="33" t="s">
        <v>6236</v>
      </c>
    </row>
    <row r="2872" spans="1:7" ht="15.75">
      <c r="A2872" s="2">
        <v>1091</v>
      </c>
      <c r="B2872" s="33" t="s">
        <v>6246</v>
      </c>
      <c r="C2872" s="33" t="s">
        <v>6247</v>
      </c>
      <c r="D2872" s="33" t="s">
        <v>4796</v>
      </c>
      <c r="E2872" s="72" t="s">
        <v>6234</v>
      </c>
      <c r="F2872" s="72" t="s">
        <v>6248</v>
      </c>
      <c r="G2872" s="33" t="s">
        <v>6236</v>
      </c>
    </row>
    <row r="2873" spans="1:7" ht="15.75">
      <c r="A2873" s="2">
        <v>1092</v>
      </c>
      <c r="B2873" s="33" t="s">
        <v>6249</v>
      </c>
      <c r="C2873" s="33" t="s">
        <v>6250</v>
      </c>
      <c r="D2873" s="33" t="s">
        <v>4796</v>
      </c>
      <c r="E2873" s="72" t="s">
        <v>6234</v>
      </c>
      <c r="F2873" s="72" t="s">
        <v>6251</v>
      </c>
      <c r="G2873" s="33" t="s">
        <v>6236</v>
      </c>
    </row>
    <row r="2874" spans="1:7" ht="15.75">
      <c r="A2874" s="2">
        <v>1093</v>
      </c>
      <c r="B2874" s="33" t="s">
        <v>6252</v>
      </c>
      <c r="C2874" s="33" t="s">
        <v>6253</v>
      </c>
      <c r="D2874" s="33" t="s">
        <v>4796</v>
      </c>
      <c r="E2874" s="72" t="s">
        <v>6234</v>
      </c>
      <c r="F2874" s="72" t="s">
        <v>6254</v>
      </c>
      <c r="G2874" s="33" t="s">
        <v>6236</v>
      </c>
    </row>
    <row r="2875" spans="1:7" ht="15.75">
      <c r="A2875" s="2">
        <v>1094</v>
      </c>
      <c r="B2875" s="33" t="s">
        <v>6255</v>
      </c>
      <c r="C2875" s="33" t="s">
        <v>6256</v>
      </c>
      <c r="D2875" s="33" t="s">
        <v>4796</v>
      </c>
      <c r="E2875" s="72" t="s">
        <v>6234</v>
      </c>
      <c r="F2875" s="72" t="s">
        <v>6257</v>
      </c>
      <c r="G2875" s="33" t="s">
        <v>6236</v>
      </c>
    </row>
    <row r="2876" spans="1:7" ht="15.75">
      <c r="A2876" s="2">
        <v>1095</v>
      </c>
      <c r="B2876" s="33" t="s">
        <v>6258</v>
      </c>
      <c r="C2876" s="33" t="s">
        <v>6259</v>
      </c>
      <c r="D2876" s="33" t="s">
        <v>4796</v>
      </c>
      <c r="E2876" s="72" t="s">
        <v>6234</v>
      </c>
      <c r="F2876" s="72" t="s">
        <v>6260</v>
      </c>
      <c r="G2876" s="33" t="s">
        <v>6236</v>
      </c>
    </row>
    <row r="2877" spans="1:7" ht="15.75">
      <c r="A2877" s="2">
        <v>1096</v>
      </c>
      <c r="B2877" s="33" t="s">
        <v>6261</v>
      </c>
      <c r="C2877" s="33" t="s">
        <v>6262</v>
      </c>
      <c r="D2877" s="33" t="s">
        <v>4796</v>
      </c>
      <c r="E2877" s="72" t="s">
        <v>6234</v>
      </c>
      <c r="F2877" s="72" t="s">
        <v>6263</v>
      </c>
      <c r="G2877" s="33" t="s">
        <v>6236</v>
      </c>
    </row>
    <row r="2878" spans="1:7" ht="15.75">
      <c r="A2878" s="2">
        <v>1097</v>
      </c>
      <c r="B2878" s="33" t="s">
        <v>6264</v>
      </c>
      <c r="C2878" s="33" t="s">
        <v>6265</v>
      </c>
      <c r="D2878" s="33" t="s">
        <v>4791</v>
      </c>
      <c r="E2878" s="72" t="s">
        <v>6234</v>
      </c>
      <c r="F2878" s="72" t="s">
        <v>6266</v>
      </c>
      <c r="G2878" s="33" t="s">
        <v>6236</v>
      </c>
    </row>
    <row r="2879" spans="1:7" ht="15.75">
      <c r="A2879" s="2">
        <v>1098</v>
      </c>
      <c r="B2879" s="33" t="s">
        <v>6267</v>
      </c>
      <c r="C2879" s="33" t="s">
        <v>6268</v>
      </c>
      <c r="D2879" s="33" t="s">
        <v>4796</v>
      </c>
      <c r="E2879" s="72" t="s">
        <v>6234</v>
      </c>
      <c r="F2879" s="72" t="s">
        <v>6269</v>
      </c>
      <c r="G2879" s="33" t="s">
        <v>6236</v>
      </c>
    </row>
    <row r="2880" spans="1:7" ht="15.75">
      <c r="A2880" s="2">
        <v>1099</v>
      </c>
      <c r="B2880" s="33" t="s">
        <v>6270</v>
      </c>
      <c r="C2880" s="33" t="s">
        <v>6271</v>
      </c>
      <c r="D2880" s="33" t="s">
        <v>4796</v>
      </c>
      <c r="E2880" s="72" t="s">
        <v>6234</v>
      </c>
      <c r="F2880" s="72" t="s">
        <v>6272</v>
      </c>
      <c r="G2880" s="33" t="s">
        <v>6236</v>
      </c>
    </row>
    <row r="2881" spans="1:7" ht="15.75">
      <c r="A2881" s="2">
        <v>1100</v>
      </c>
      <c r="B2881" s="33" t="s">
        <v>6273</v>
      </c>
      <c r="C2881" s="33" t="s">
        <v>6274</v>
      </c>
      <c r="D2881" s="33" t="s">
        <v>4791</v>
      </c>
      <c r="E2881" s="72" t="s">
        <v>6234</v>
      </c>
      <c r="F2881" s="72" t="s">
        <v>6275</v>
      </c>
      <c r="G2881" s="33" t="s">
        <v>6236</v>
      </c>
    </row>
    <row r="2882" spans="1:7" ht="15.75">
      <c r="A2882" s="2">
        <v>1101</v>
      </c>
      <c r="B2882" s="33" t="s">
        <v>6276</v>
      </c>
      <c r="C2882" s="33" t="s">
        <v>6277</v>
      </c>
      <c r="D2882" s="33" t="s">
        <v>4796</v>
      </c>
      <c r="E2882" s="72" t="s">
        <v>6234</v>
      </c>
      <c r="F2882" s="72" t="s">
        <v>6278</v>
      </c>
      <c r="G2882" s="33" t="s">
        <v>6236</v>
      </c>
    </row>
    <row r="2883" spans="1:7" ht="15.75">
      <c r="A2883" s="2">
        <v>1102</v>
      </c>
      <c r="B2883" s="33" t="s">
        <v>6279</v>
      </c>
      <c r="C2883" s="33" t="s">
        <v>6259</v>
      </c>
      <c r="D2883" s="33" t="s">
        <v>4796</v>
      </c>
      <c r="E2883" s="72" t="s">
        <v>6234</v>
      </c>
      <c r="F2883" s="72" t="s">
        <v>6280</v>
      </c>
      <c r="G2883" s="33" t="s">
        <v>6236</v>
      </c>
    </row>
    <row r="2884" spans="1:7" ht="15.75">
      <c r="A2884" s="2">
        <v>1103</v>
      </c>
      <c r="B2884" s="33" t="s">
        <v>6281</v>
      </c>
      <c r="C2884" s="33" t="s">
        <v>6282</v>
      </c>
      <c r="D2884" s="33" t="s">
        <v>4796</v>
      </c>
      <c r="E2884" s="72" t="s">
        <v>6234</v>
      </c>
      <c r="F2884" s="72" t="s">
        <v>6283</v>
      </c>
      <c r="G2884" s="33" t="s">
        <v>6236</v>
      </c>
    </row>
    <row r="2885" spans="1:7" ht="15.75">
      <c r="A2885" s="2">
        <v>1104</v>
      </c>
      <c r="B2885" s="33" t="s">
        <v>6284</v>
      </c>
      <c r="C2885" s="33" t="s">
        <v>6285</v>
      </c>
      <c r="D2885" s="33" t="s">
        <v>4796</v>
      </c>
      <c r="E2885" s="72" t="s">
        <v>6234</v>
      </c>
      <c r="F2885" s="72" t="s">
        <v>6286</v>
      </c>
      <c r="G2885" s="33" t="s">
        <v>6236</v>
      </c>
    </row>
    <row r="2886" spans="1:7" ht="15.75">
      <c r="A2886" s="2">
        <v>1105</v>
      </c>
      <c r="B2886" s="33" t="s">
        <v>6287</v>
      </c>
      <c r="C2886" s="34">
        <v>38517</v>
      </c>
      <c r="D2886" s="33" t="s">
        <v>801</v>
      </c>
      <c r="E2886" s="72" t="s">
        <v>6288</v>
      </c>
      <c r="F2886" s="72" t="s">
        <v>6289</v>
      </c>
      <c r="G2886" s="33" t="s">
        <v>6290</v>
      </c>
    </row>
    <row r="2887" spans="1:7" ht="15.75">
      <c r="A2887" s="2">
        <v>1106</v>
      </c>
      <c r="B2887" s="33" t="s">
        <v>6291</v>
      </c>
      <c r="C2887" s="34">
        <v>38345</v>
      </c>
      <c r="D2887" s="33" t="s">
        <v>801</v>
      </c>
      <c r="E2887" s="72" t="s">
        <v>6288</v>
      </c>
      <c r="F2887" s="72" t="s">
        <v>6289</v>
      </c>
      <c r="G2887" s="33" t="s">
        <v>6290</v>
      </c>
    </row>
    <row r="2888" spans="1:7" ht="15.75">
      <c r="A2888" s="2">
        <v>1107</v>
      </c>
      <c r="B2888" s="33" t="s">
        <v>6292</v>
      </c>
      <c r="C2888" s="34">
        <v>38061</v>
      </c>
      <c r="D2888" s="33" t="s">
        <v>801</v>
      </c>
      <c r="E2888" s="72" t="s">
        <v>6288</v>
      </c>
      <c r="F2888" s="72" t="s">
        <v>6289</v>
      </c>
      <c r="G2888" s="33" t="s">
        <v>6290</v>
      </c>
    </row>
    <row r="2889" spans="1:7" ht="15.75">
      <c r="A2889" s="2">
        <v>1108</v>
      </c>
      <c r="B2889" s="33" t="s">
        <v>6293</v>
      </c>
      <c r="C2889" s="34">
        <v>38364</v>
      </c>
      <c r="D2889" s="33" t="s">
        <v>6294</v>
      </c>
      <c r="E2889" s="72" t="s">
        <v>6288</v>
      </c>
      <c r="F2889" s="72" t="s">
        <v>6289</v>
      </c>
      <c r="G2889" s="33" t="s">
        <v>6290</v>
      </c>
    </row>
    <row r="2890" spans="1:7" ht="15.75">
      <c r="A2890" s="2">
        <v>1109</v>
      </c>
      <c r="B2890" s="33" t="s">
        <v>6295</v>
      </c>
      <c r="C2890" s="34">
        <v>38653</v>
      </c>
      <c r="D2890" s="33" t="s">
        <v>801</v>
      </c>
      <c r="E2890" s="72" t="s">
        <v>6288</v>
      </c>
      <c r="F2890" s="72" t="s">
        <v>6289</v>
      </c>
      <c r="G2890" s="33" t="s">
        <v>6290</v>
      </c>
    </row>
    <row r="2891" spans="1:7" ht="15.75">
      <c r="A2891" s="2">
        <v>1110</v>
      </c>
      <c r="B2891" s="33" t="s">
        <v>6296</v>
      </c>
      <c r="C2891" s="34">
        <v>38419</v>
      </c>
      <c r="D2891" s="33" t="s">
        <v>6294</v>
      </c>
      <c r="E2891" s="72" t="s">
        <v>6288</v>
      </c>
      <c r="F2891" s="72" t="s">
        <v>6289</v>
      </c>
      <c r="G2891" s="33" t="s">
        <v>6290</v>
      </c>
    </row>
    <row r="2892" spans="1:7" ht="15.75">
      <c r="A2892" s="2">
        <v>1111</v>
      </c>
      <c r="B2892" s="33" t="s">
        <v>6297</v>
      </c>
      <c r="C2892" s="34">
        <v>38347</v>
      </c>
      <c r="D2892" s="33" t="s">
        <v>6294</v>
      </c>
      <c r="E2892" s="72" t="s">
        <v>6288</v>
      </c>
      <c r="F2892" s="72" t="s">
        <v>6289</v>
      </c>
      <c r="G2892" s="33" t="s">
        <v>6290</v>
      </c>
    </row>
    <row r="2893" spans="1:7" ht="15.75">
      <c r="A2893" s="2">
        <v>1112</v>
      </c>
      <c r="B2893" s="33" t="s">
        <v>6298</v>
      </c>
      <c r="C2893" s="34">
        <v>38374</v>
      </c>
      <c r="D2893" s="33" t="s">
        <v>6294</v>
      </c>
      <c r="E2893" s="72" t="s">
        <v>6288</v>
      </c>
      <c r="F2893" s="72" t="s">
        <v>6289</v>
      </c>
      <c r="G2893" s="33" t="s">
        <v>6290</v>
      </c>
    </row>
    <row r="2894" spans="1:7" ht="15.75">
      <c r="A2894" s="2">
        <v>1113</v>
      </c>
      <c r="B2894" s="33" t="s">
        <v>6299</v>
      </c>
      <c r="C2894" s="34">
        <v>38490</v>
      </c>
      <c r="D2894" s="33" t="s">
        <v>801</v>
      </c>
      <c r="E2894" s="72" t="s">
        <v>6288</v>
      </c>
      <c r="F2894" s="72" t="s">
        <v>6289</v>
      </c>
      <c r="G2894" s="33" t="s">
        <v>6290</v>
      </c>
    </row>
    <row r="2895" spans="1:7" ht="15.75">
      <c r="A2895" s="2">
        <v>1114</v>
      </c>
      <c r="B2895" s="33" t="s">
        <v>6300</v>
      </c>
      <c r="C2895" s="34">
        <v>38684</v>
      </c>
      <c r="D2895" s="33" t="s">
        <v>801</v>
      </c>
      <c r="E2895" s="72" t="s">
        <v>6288</v>
      </c>
      <c r="F2895" s="72" t="s">
        <v>6289</v>
      </c>
      <c r="G2895" s="33" t="s">
        <v>6290</v>
      </c>
    </row>
    <row r="2896" spans="1:7" ht="15.75">
      <c r="A2896" s="2">
        <v>1115</v>
      </c>
      <c r="B2896" s="33" t="s">
        <v>6301</v>
      </c>
      <c r="C2896" s="34">
        <v>38549</v>
      </c>
      <c r="D2896" s="33" t="s">
        <v>801</v>
      </c>
      <c r="E2896" s="72" t="s">
        <v>6288</v>
      </c>
      <c r="F2896" s="72" t="s">
        <v>6289</v>
      </c>
      <c r="G2896" s="33" t="s">
        <v>6290</v>
      </c>
    </row>
    <row r="2897" spans="1:7" ht="15.75">
      <c r="A2897" s="2">
        <v>1116</v>
      </c>
      <c r="B2897" s="33" t="s">
        <v>6302</v>
      </c>
      <c r="C2897" s="34">
        <v>38589</v>
      </c>
      <c r="D2897" s="33" t="s">
        <v>6294</v>
      </c>
      <c r="E2897" s="72" t="s">
        <v>6288</v>
      </c>
      <c r="F2897" s="72" t="s">
        <v>6289</v>
      </c>
      <c r="G2897" s="33" t="s">
        <v>6290</v>
      </c>
    </row>
    <row r="2898" spans="1:7" ht="15.75">
      <c r="A2898" s="2">
        <v>1117</v>
      </c>
      <c r="B2898" s="33" t="s">
        <v>6303</v>
      </c>
      <c r="C2898" s="34">
        <v>38573</v>
      </c>
      <c r="D2898" s="33" t="s">
        <v>801</v>
      </c>
      <c r="E2898" s="72" t="s">
        <v>6288</v>
      </c>
      <c r="F2898" s="72" t="s">
        <v>6289</v>
      </c>
      <c r="G2898" s="33" t="s">
        <v>6290</v>
      </c>
    </row>
    <row r="2899" spans="1:7" ht="15.75">
      <c r="A2899" s="2">
        <v>1118</v>
      </c>
      <c r="B2899" s="33" t="s">
        <v>6304</v>
      </c>
      <c r="C2899" s="34">
        <v>38920</v>
      </c>
      <c r="D2899" s="33" t="s">
        <v>801</v>
      </c>
      <c r="E2899" s="72" t="s">
        <v>6288</v>
      </c>
      <c r="F2899" s="72" t="s">
        <v>6289</v>
      </c>
      <c r="G2899" s="33" t="s">
        <v>6290</v>
      </c>
    </row>
    <row r="2900" spans="1:7" ht="15.75">
      <c r="A2900" s="2">
        <v>1119</v>
      </c>
      <c r="B2900" s="33" t="s">
        <v>6305</v>
      </c>
      <c r="C2900" s="34">
        <v>38489</v>
      </c>
      <c r="D2900" s="33" t="s">
        <v>801</v>
      </c>
      <c r="E2900" s="72" t="s">
        <v>6288</v>
      </c>
      <c r="F2900" s="72" t="s">
        <v>6289</v>
      </c>
      <c r="G2900" s="33" t="s">
        <v>6290</v>
      </c>
    </row>
    <row r="2901" spans="1:7" ht="15.75">
      <c r="A2901" s="2">
        <v>1120</v>
      </c>
      <c r="B2901" s="33" t="s">
        <v>6306</v>
      </c>
      <c r="C2901" s="34">
        <v>38653</v>
      </c>
      <c r="D2901" s="33" t="s">
        <v>801</v>
      </c>
      <c r="E2901" s="72" t="s">
        <v>6288</v>
      </c>
      <c r="F2901" s="72" t="s">
        <v>6289</v>
      </c>
      <c r="G2901" s="33" t="s">
        <v>6290</v>
      </c>
    </row>
    <row r="2902" spans="1:7" ht="15.75">
      <c r="A2902" s="2">
        <v>1121</v>
      </c>
      <c r="B2902" s="33" t="s">
        <v>6307</v>
      </c>
      <c r="C2902" s="34">
        <v>38510</v>
      </c>
      <c r="D2902" s="33" t="s">
        <v>801</v>
      </c>
      <c r="E2902" s="72" t="s">
        <v>6288</v>
      </c>
      <c r="F2902" s="72" t="s">
        <v>6289</v>
      </c>
      <c r="G2902" s="33" t="s">
        <v>6290</v>
      </c>
    </row>
    <row r="2903" spans="1:7" ht="15.75">
      <c r="A2903" s="2">
        <v>1122</v>
      </c>
      <c r="B2903" s="33" t="s">
        <v>6308</v>
      </c>
      <c r="C2903" s="34">
        <v>38572</v>
      </c>
      <c r="D2903" s="33" t="s">
        <v>801</v>
      </c>
      <c r="E2903" s="72" t="s">
        <v>6288</v>
      </c>
      <c r="F2903" s="72" t="s">
        <v>6289</v>
      </c>
      <c r="G2903" s="33" t="s">
        <v>6290</v>
      </c>
    </row>
    <row r="2904" spans="1:7" ht="15.75">
      <c r="A2904" s="2">
        <v>1123</v>
      </c>
      <c r="B2904" s="33" t="s">
        <v>6309</v>
      </c>
      <c r="C2904" s="34">
        <v>38678</v>
      </c>
      <c r="D2904" s="33" t="s">
        <v>6294</v>
      </c>
      <c r="E2904" s="72" t="s">
        <v>6288</v>
      </c>
      <c r="F2904" s="72" t="s">
        <v>6289</v>
      </c>
      <c r="G2904" s="33" t="s">
        <v>6290</v>
      </c>
    </row>
    <row r="2905" spans="1:7" ht="15.75">
      <c r="A2905" s="2">
        <v>1124</v>
      </c>
      <c r="B2905" s="33" t="s">
        <v>6310</v>
      </c>
      <c r="C2905" s="34">
        <v>38482</v>
      </c>
      <c r="D2905" s="33" t="s">
        <v>801</v>
      </c>
      <c r="E2905" s="72" t="s">
        <v>6288</v>
      </c>
      <c r="F2905" s="72" t="s">
        <v>6289</v>
      </c>
      <c r="G2905" s="33" t="s">
        <v>6290</v>
      </c>
    </row>
    <row r="2906" spans="1:7" ht="15.75">
      <c r="A2906" s="2">
        <v>1125</v>
      </c>
      <c r="B2906" s="33" t="s">
        <v>6311</v>
      </c>
      <c r="C2906" s="34">
        <v>38616</v>
      </c>
      <c r="D2906" s="33" t="s">
        <v>6294</v>
      </c>
      <c r="E2906" s="72" t="s">
        <v>6288</v>
      </c>
      <c r="F2906" s="72" t="s">
        <v>6289</v>
      </c>
      <c r="G2906" s="33" t="s">
        <v>6290</v>
      </c>
    </row>
    <row r="2907" spans="1:7" ht="15.75">
      <c r="A2907" s="2">
        <v>1126</v>
      </c>
      <c r="B2907" s="33" t="s">
        <v>6312</v>
      </c>
      <c r="C2907" s="34">
        <v>38550</v>
      </c>
      <c r="D2907" s="33" t="s">
        <v>6294</v>
      </c>
      <c r="E2907" s="72" t="s">
        <v>6288</v>
      </c>
      <c r="F2907" s="72" t="s">
        <v>6289</v>
      </c>
      <c r="G2907" s="33" t="s">
        <v>6290</v>
      </c>
    </row>
    <row r="2908" spans="1:7" ht="15.75">
      <c r="A2908" s="2">
        <v>1127</v>
      </c>
      <c r="B2908" s="33" t="s">
        <v>6313</v>
      </c>
      <c r="C2908" s="34">
        <v>38539</v>
      </c>
      <c r="D2908" s="33" t="s">
        <v>801</v>
      </c>
      <c r="E2908" s="72" t="s">
        <v>6288</v>
      </c>
      <c r="F2908" s="72" t="s">
        <v>6289</v>
      </c>
      <c r="G2908" s="33" t="s">
        <v>6290</v>
      </c>
    </row>
    <row r="2909" spans="1:7" ht="15.75">
      <c r="A2909" s="2">
        <v>1128</v>
      </c>
      <c r="B2909" s="33" t="s">
        <v>6314</v>
      </c>
      <c r="C2909" s="34">
        <v>38413</v>
      </c>
      <c r="D2909" s="33" t="s">
        <v>6294</v>
      </c>
      <c r="E2909" s="72" t="s">
        <v>6288</v>
      </c>
      <c r="F2909" s="72" t="s">
        <v>6289</v>
      </c>
      <c r="G2909" s="33" t="s">
        <v>6290</v>
      </c>
    </row>
    <row r="2910" spans="1:7" ht="15.75">
      <c r="A2910" s="2">
        <v>1129</v>
      </c>
      <c r="B2910" s="33" t="s">
        <v>6315</v>
      </c>
      <c r="C2910" s="34">
        <v>38506</v>
      </c>
      <c r="D2910" s="33" t="s">
        <v>6294</v>
      </c>
      <c r="E2910" s="72" t="s">
        <v>6288</v>
      </c>
      <c r="F2910" s="72" t="s">
        <v>6289</v>
      </c>
      <c r="G2910" s="33" t="s">
        <v>6290</v>
      </c>
    </row>
    <row r="2911" spans="1:7" ht="15.75">
      <c r="A2911" s="2">
        <v>1130</v>
      </c>
      <c r="B2911" s="33" t="s">
        <v>6316</v>
      </c>
      <c r="C2911" s="34">
        <v>38608</v>
      </c>
      <c r="D2911" s="33" t="s">
        <v>6294</v>
      </c>
      <c r="E2911" s="72" t="s">
        <v>6288</v>
      </c>
      <c r="F2911" s="72" t="s">
        <v>6289</v>
      </c>
      <c r="G2911" s="33" t="s">
        <v>6290</v>
      </c>
    </row>
    <row r="2912" spans="1:7" ht="15.75">
      <c r="A2912" s="2">
        <v>1131</v>
      </c>
      <c r="B2912" s="33" t="s">
        <v>6317</v>
      </c>
      <c r="C2912" s="34">
        <v>38563</v>
      </c>
      <c r="D2912" s="33" t="s">
        <v>801</v>
      </c>
      <c r="E2912" s="72" t="s">
        <v>6288</v>
      </c>
      <c r="F2912" s="72" t="s">
        <v>6289</v>
      </c>
      <c r="G2912" s="33" t="s">
        <v>6290</v>
      </c>
    </row>
    <row r="2913" spans="1:7" ht="15.75">
      <c r="A2913" s="2">
        <v>1132</v>
      </c>
      <c r="B2913" s="33" t="s">
        <v>6318</v>
      </c>
      <c r="C2913" s="34">
        <v>38590</v>
      </c>
      <c r="D2913" s="33" t="s">
        <v>801</v>
      </c>
      <c r="E2913" s="72" t="s">
        <v>6288</v>
      </c>
      <c r="F2913" s="72" t="s">
        <v>6289</v>
      </c>
      <c r="G2913" s="33" t="s">
        <v>6290</v>
      </c>
    </row>
    <row r="2914" spans="1:7" ht="15.75">
      <c r="A2914" s="2">
        <v>1133</v>
      </c>
      <c r="B2914" s="33" t="s">
        <v>6319</v>
      </c>
      <c r="C2914" s="33" t="s">
        <v>6320</v>
      </c>
      <c r="D2914" s="33" t="s">
        <v>801</v>
      </c>
      <c r="E2914" s="72" t="s">
        <v>6288</v>
      </c>
      <c r="F2914" s="72" t="s">
        <v>6289</v>
      </c>
      <c r="G2914" s="33" t="s">
        <v>6290</v>
      </c>
    </row>
    <row r="2915" spans="1:7" ht="15.75">
      <c r="A2915" s="2">
        <v>1134</v>
      </c>
      <c r="B2915" s="33" t="s">
        <v>6321</v>
      </c>
      <c r="C2915" s="34">
        <v>38506</v>
      </c>
      <c r="D2915" s="33" t="s">
        <v>6294</v>
      </c>
      <c r="E2915" s="72" t="s">
        <v>6288</v>
      </c>
      <c r="F2915" s="72" t="s">
        <v>6289</v>
      </c>
      <c r="G2915" s="33" t="s">
        <v>6290</v>
      </c>
    </row>
    <row r="2916" spans="1:7" ht="15.75">
      <c r="A2916" s="2">
        <v>1135</v>
      </c>
      <c r="B2916" s="33" t="s">
        <v>6322</v>
      </c>
      <c r="C2916" s="34">
        <v>38394</v>
      </c>
      <c r="D2916" s="33" t="s">
        <v>801</v>
      </c>
      <c r="E2916" s="72" t="s">
        <v>6288</v>
      </c>
      <c r="F2916" s="72" t="s">
        <v>6289</v>
      </c>
      <c r="G2916" s="33" t="s">
        <v>6290</v>
      </c>
    </row>
    <row r="2917" spans="1:7" ht="15.75">
      <c r="A2917" s="2">
        <v>1136</v>
      </c>
      <c r="B2917" s="33" t="s">
        <v>6323</v>
      </c>
      <c r="C2917" s="34">
        <v>38608</v>
      </c>
      <c r="D2917" s="33" t="s">
        <v>6294</v>
      </c>
      <c r="E2917" s="72" t="s">
        <v>6288</v>
      </c>
      <c r="F2917" s="72" t="s">
        <v>6289</v>
      </c>
      <c r="G2917" s="33" t="s">
        <v>6290</v>
      </c>
    </row>
    <row r="2918" spans="1:7" ht="15.75">
      <c r="A2918" s="2">
        <v>1137</v>
      </c>
      <c r="B2918" s="33" t="s">
        <v>6324</v>
      </c>
      <c r="C2918" s="34">
        <v>38443</v>
      </c>
      <c r="D2918" s="33" t="s">
        <v>6294</v>
      </c>
      <c r="E2918" s="72" t="s">
        <v>6288</v>
      </c>
      <c r="F2918" s="72" t="s">
        <v>6289</v>
      </c>
      <c r="G2918" s="33" t="s">
        <v>6290</v>
      </c>
    </row>
    <row r="2919" spans="1:7" ht="15.75">
      <c r="A2919" s="2">
        <v>1138</v>
      </c>
      <c r="B2919" s="33" t="s">
        <v>6325</v>
      </c>
      <c r="C2919" s="34">
        <v>38469</v>
      </c>
      <c r="D2919" s="33" t="s">
        <v>6294</v>
      </c>
      <c r="E2919" s="72" t="s">
        <v>6288</v>
      </c>
      <c r="F2919" s="72" t="s">
        <v>6289</v>
      </c>
      <c r="G2919" s="33" t="s">
        <v>6290</v>
      </c>
    </row>
    <row r="2920" spans="1:7" ht="15.75">
      <c r="A2920" s="2">
        <v>1139</v>
      </c>
      <c r="B2920" s="33" t="s">
        <v>6326</v>
      </c>
      <c r="C2920" s="34">
        <v>38481</v>
      </c>
      <c r="D2920" s="33" t="s">
        <v>801</v>
      </c>
      <c r="E2920" s="72" t="s">
        <v>6288</v>
      </c>
      <c r="F2920" s="72" t="s">
        <v>6289</v>
      </c>
      <c r="G2920" s="33" t="s">
        <v>6290</v>
      </c>
    </row>
    <row r="2921" spans="1:7" ht="15.75">
      <c r="A2921" s="2">
        <v>1140</v>
      </c>
      <c r="B2921" s="33" t="s">
        <v>6327</v>
      </c>
      <c r="C2921" s="34">
        <v>38539</v>
      </c>
      <c r="D2921" s="33" t="s">
        <v>801</v>
      </c>
      <c r="E2921" s="72" t="s">
        <v>6288</v>
      </c>
      <c r="F2921" s="72" t="s">
        <v>6289</v>
      </c>
      <c r="G2921" s="33" t="s">
        <v>6290</v>
      </c>
    </row>
    <row r="2922" spans="1:7" ht="15.75">
      <c r="A2922" s="2">
        <v>1141</v>
      </c>
      <c r="B2922" s="33" t="s">
        <v>6328</v>
      </c>
      <c r="C2922" s="34">
        <v>38541</v>
      </c>
      <c r="D2922" s="33" t="s">
        <v>6294</v>
      </c>
      <c r="E2922" s="72" t="s">
        <v>6288</v>
      </c>
      <c r="F2922" s="72" t="s">
        <v>6289</v>
      </c>
      <c r="G2922" s="33" t="s">
        <v>6290</v>
      </c>
    </row>
    <row r="2923" spans="1:7" ht="15.75">
      <c r="A2923" s="2">
        <v>1142</v>
      </c>
      <c r="B2923" s="33" t="s">
        <v>6329</v>
      </c>
      <c r="C2923" s="34">
        <v>38741</v>
      </c>
      <c r="D2923" s="33" t="s">
        <v>801</v>
      </c>
      <c r="E2923" s="72" t="s">
        <v>6288</v>
      </c>
      <c r="F2923" s="72" t="s">
        <v>6289</v>
      </c>
      <c r="G2923" s="33" t="s">
        <v>6290</v>
      </c>
    </row>
    <row r="2924" spans="1:7" ht="15.75">
      <c r="A2924" s="2">
        <v>1143</v>
      </c>
      <c r="B2924" s="33" t="s">
        <v>6330</v>
      </c>
      <c r="C2924" s="34">
        <v>38674</v>
      </c>
      <c r="D2924" s="33" t="s">
        <v>801</v>
      </c>
      <c r="E2924" s="72" t="s">
        <v>6288</v>
      </c>
      <c r="F2924" s="72" t="s">
        <v>6289</v>
      </c>
      <c r="G2924" s="33" t="s">
        <v>6290</v>
      </c>
    </row>
    <row r="2925" spans="1:7" ht="15.75">
      <c r="A2925" s="2">
        <v>1144</v>
      </c>
      <c r="B2925" s="33" t="s">
        <v>6331</v>
      </c>
      <c r="C2925" s="34">
        <v>38518</v>
      </c>
      <c r="D2925" s="33" t="s">
        <v>6294</v>
      </c>
      <c r="E2925" s="72" t="s">
        <v>6288</v>
      </c>
      <c r="F2925" s="72" t="s">
        <v>6289</v>
      </c>
      <c r="G2925" s="33" t="s">
        <v>6290</v>
      </c>
    </row>
    <row r="2926" spans="1:7" ht="15.75">
      <c r="A2926" s="2">
        <v>1145</v>
      </c>
      <c r="B2926" s="33" t="s">
        <v>6332</v>
      </c>
      <c r="C2926" s="34">
        <v>38396</v>
      </c>
      <c r="D2926" s="33" t="s">
        <v>801</v>
      </c>
      <c r="E2926" s="72" t="s">
        <v>6288</v>
      </c>
      <c r="F2926" s="72" t="s">
        <v>6289</v>
      </c>
      <c r="G2926" s="33" t="s">
        <v>6290</v>
      </c>
    </row>
    <row r="2927" spans="1:7" ht="15.75">
      <c r="A2927" s="2">
        <v>1146</v>
      </c>
      <c r="B2927" s="33" t="s">
        <v>6333</v>
      </c>
      <c r="C2927" s="34">
        <v>38456</v>
      </c>
      <c r="D2927" s="33" t="s">
        <v>6294</v>
      </c>
      <c r="E2927" s="72" t="s">
        <v>6288</v>
      </c>
      <c r="F2927" s="72" t="s">
        <v>6289</v>
      </c>
      <c r="G2927" s="33" t="s">
        <v>6290</v>
      </c>
    </row>
    <row r="2928" spans="1:7" ht="15.75">
      <c r="A2928" s="2">
        <v>1147</v>
      </c>
      <c r="B2928" s="33" t="s">
        <v>6334</v>
      </c>
      <c r="C2928" s="34">
        <v>38705</v>
      </c>
      <c r="D2928" s="33" t="s">
        <v>6294</v>
      </c>
      <c r="E2928" s="72" t="s">
        <v>6288</v>
      </c>
      <c r="F2928" s="72" t="s">
        <v>6289</v>
      </c>
      <c r="G2928" s="33" t="s">
        <v>6290</v>
      </c>
    </row>
    <row r="2929" spans="1:7" ht="15.75">
      <c r="A2929" s="2">
        <v>1148</v>
      </c>
      <c r="B2929" s="33" t="s">
        <v>6335</v>
      </c>
      <c r="C2929" s="34">
        <v>38802</v>
      </c>
      <c r="D2929" s="33" t="s">
        <v>6294</v>
      </c>
      <c r="E2929" s="72" t="s">
        <v>6288</v>
      </c>
      <c r="F2929" s="72" t="s">
        <v>6289</v>
      </c>
      <c r="G2929" s="33" t="s">
        <v>6290</v>
      </c>
    </row>
    <row r="2930" spans="1:7" ht="15.75">
      <c r="A2930" s="2">
        <v>1149</v>
      </c>
      <c r="B2930" s="33" t="s">
        <v>6336</v>
      </c>
      <c r="C2930" s="33" t="s">
        <v>6337</v>
      </c>
      <c r="D2930" s="33" t="s">
        <v>3845</v>
      </c>
      <c r="E2930" s="72" t="s">
        <v>6338</v>
      </c>
      <c r="F2930" s="72" t="s">
        <v>6339</v>
      </c>
      <c r="G2930" s="33" t="s">
        <v>6340</v>
      </c>
    </row>
    <row r="2931" spans="1:7" ht="15.75">
      <c r="A2931" s="2">
        <v>1150</v>
      </c>
      <c r="B2931" s="33" t="s">
        <v>6341</v>
      </c>
      <c r="C2931" s="33" t="s">
        <v>6342</v>
      </c>
      <c r="D2931" s="33" t="s">
        <v>3852</v>
      </c>
      <c r="E2931" s="72" t="s">
        <v>6343</v>
      </c>
      <c r="F2931" s="72" t="s">
        <v>6344</v>
      </c>
      <c r="G2931" s="33" t="s">
        <v>6340</v>
      </c>
    </row>
    <row r="2932" spans="1:7" ht="15.75">
      <c r="A2932" s="2">
        <v>1151</v>
      </c>
      <c r="B2932" s="33" t="s">
        <v>6345</v>
      </c>
      <c r="C2932" s="33" t="s">
        <v>6346</v>
      </c>
      <c r="D2932" s="33" t="s">
        <v>3845</v>
      </c>
      <c r="E2932" s="72" t="s">
        <v>6338</v>
      </c>
      <c r="F2932" s="72" t="s">
        <v>6347</v>
      </c>
      <c r="G2932" s="33" t="s">
        <v>6340</v>
      </c>
    </row>
    <row r="2933" spans="1:7" ht="15.75">
      <c r="A2933" s="2">
        <v>1152</v>
      </c>
      <c r="B2933" s="33" t="s">
        <v>6348</v>
      </c>
      <c r="C2933" s="33" t="s">
        <v>6349</v>
      </c>
      <c r="D2933" s="33" t="s">
        <v>3845</v>
      </c>
      <c r="E2933" s="72" t="s">
        <v>6338</v>
      </c>
      <c r="F2933" s="72" t="s">
        <v>6350</v>
      </c>
      <c r="G2933" s="33" t="s">
        <v>6340</v>
      </c>
    </row>
    <row r="2934" spans="1:7" ht="15.75">
      <c r="A2934" s="2">
        <v>1153</v>
      </c>
      <c r="B2934" s="33" t="s">
        <v>6351</v>
      </c>
      <c r="C2934" s="33" t="s">
        <v>6352</v>
      </c>
      <c r="D2934" s="33" t="s">
        <v>3845</v>
      </c>
      <c r="E2934" s="72" t="s">
        <v>6343</v>
      </c>
      <c r="F2934" s="72" t="s">
        <v>6353</v>
      </c>
      <c r="G2934" s="33" t="s">
        <v>6340</v>
      </c>
    </row>
    <row r="2935" spans="1:7" ht="15.75">
      <c r="A2935" s="2">
        <v>1154</v>
      </c>
      <c r="B2935" s="33" t="s">
        <v>6354</v>
      </c>
      <c r="C2935" s="33" t="s">
        <v>6355</v>
      </c>
      <c r="D2935" s="33" t="s">
        <v>3845</v>
      </c>
      <c r="E2935" s="72" t="s">
        <v>6343</v>
      </c>
      <c r="F2935" s="72" t="s">
        <v>6356</v>
      </c>
      <c r="G2935" s="33" t="s">
        <v>6340</v>
      </c>
    </row>
    <row r="2936" spans="1:7" ht="15.75">
      <c r="A2936" s="2">
        <v>1155</v>
      </c>
      <c r="B2936" s="33" t="s">
        <v>6357</v>
      </c>
      <c r="C2936" s="33" t="s">
        <v>6358</v>
      </c>
      <c r="D2936" s="33" t="s">
        <v>3845</v>
      </c>
      <c r="E2936" s="72" t="s">
        <v>6343</v>
      </c>
      <c r="F2936" s="72" t="s">
        <v>6359</v>
      </c>
      <c r="G2936" s="33" t="s">
        <v>6340</v>
      </c>
    </row>
    <row r="2937" spans="1:7" ht="15.75">
      <c r="A2937" s="2">
        <v>1156</v>
      </c>
      <c r="B2937" s="33" t="s">
        <v>6360</v>
      </c>
      <c r="C2937" s="33" t="s">
        <v>6361</v>
      </c>
      <c r="D2937" s="33" t="s">
        <v>3852</v>
      </c>
      <c r="E2937" s="72" t="s">
        <v>6338</v>
      </c>
      <c r="F2937" s="72" t="s">
        <v>6362</v>
      </c>
      <c r="G2937" s="33" t="s">
        <v>6340</v>
      </c>
    </row>
    <row r="2938" spans="1:7" ht="15.75">
      <c r="A2938" s="2">
        <v>1157</v>
      </c>
      <c r="B2938" s="33" t="s">
        <v>6363</v>
      </c>
      <c r="C2938" s="33" t="s">
        <v>6364</v>
      </c>
      <c r="D2938" s="33" t="s">
        <v>3845</v>
      </c>
      <c r="E2938" s="72" t="s">
        <v>6338</v>
      </c>
      <c r="F2938" s="72" t="s">
        <v>6365</v>
      </c>
      <c r="G2938" s="33" t="s">
        <v>6340</v>
      </c>
    </row>
    <row r="2939" spans="1:7" ht="15.75">
      <c r="A2939" s="2">
        <v>1158</v>
      </c>
      <c r="B2939" s="33" t="s">
        <v>6366</v>
      </c>
      <c r="C2939" s="33" t="s">
        <v>6367</v>
      </c>
      <c r="D2939" s="33" t="s">
        <v>3845</v>
      </c>
      <c r="E2939" s="72" t="s">
        <v>6343</v>
      </c>
      <c r="F2939" s="72" t="s">
        <v>6368</v>
      </c>
      <c r="G2939" s="33" t="s">
        <v>6340</v>
      </c>
    </row>
    <row r="2940" spans="1:7" ht="15.75">
      <c r="A2940" s="2">
        <v>1159</v>
      </c>
      <c r="B2940" s="33" t="s">
        <v>6369</v>
      </c>
      <c r="C2940" s="33" t="s">
        <v>6370</v>
      </c>
      <c r="D2940" s="33" t="s">
        <v>3845</v>
      </c>
      <c r="E2940" s="72" t="s">
        <v>6343</v>
      </c>
      <c r="F2940" s="72" t="s">
        <v>6371</v>
      </c>
      <c r="G2940" s="33" t="s">
        <v>6340</v>
      </c>
    </row>
    <row r="2941" spans="1:7" ht="15.75">
      <c r="A2941" s="2">
        <v>1160</v>
      </c>
      <c r="B2941" s="33" t="s">
        <v>6372</v>
      </c>
      <c r="C2941" s="33" t="s">
        <v>6373</v>
      </c>
      <c r="D2941" s="33" t="s">
        <v>3852</v>
      </c>
      <c r="E2941" s="72" t="s">
        <v>6338</v>
      </c>
      <c r="F2941" s="72" t="s">
        <v>6374</v>
      </c>
      <c r="G2941" s="33" t="s">
        <v>6340</v>
      </c>
    </row>
    <row r="2942" spans="1:7" ht="15.75">
      <c r="A2942" s="2">
        <v>1161</v>
      </c>
      <c r="B2942" s="33" t="s">
        <v>6375</v>
      </c>
      <c r="C2942" s="33" t="s">
        <v>6376</v>
      </c>
      <c r="D2942" s="33" t="s">
        <v>3845</v>
      </c>
      <c r="E2942" s="72" t="s">
        <v>6343</v>
      </c>
      <c r="F2942" s="72" t="s">
        <v>6377</v>
      </c>
      <c r="G2942" s="33" t="s">
        <v>6340</v>
      </c>
    </row>
    <row r="2943" spans="1:7" ht="15.75">
      <c r="A2943" s="2">
        <v>1162</v>
      </c>
      <c r="B2943" s="33" t="s">
        <v>6378</v>
      </c>
      <c r="C2943" s="33" t="s">
        <v>6379</v>
      </c>
      <c r="D2943" s="33" t="s">
        <v>3852</v>
      </c>
      <c r="E2943" s="72" t="s">
        <v>6343</v>
      </c>
      <c r="F2943" s="72" t="s">
        <v>6380</v>
      </c>
      <c r="G2943" s="33" t="s">
        <v>6340</v>
      </c>
    </row>
    <row r="2944" spans="1:7" ht="15.75">
      <c r="A2944" s="2">
        <v>1163</v>
      </c>
      <c r="B2944" s="33" t="s">
        <v>6381</v>
      </c>
      <c r="C2944" s="33" t="s">
        <v>6382</v>
      </c>
      <c r="D2944" s="33" t="s">
        <v>3845</v>
      </c>
      <c r="E2944" s="72" t="s">
        <v>6343</v>
      </c>
      <c r="F2944" s="72" t="s">
        <v>6383</v>
      </c>
      <c r="G2944" s="33" t="s">
        <v>6340</v>
      </c>
    </row>
    <row r="2945" spans="1:7" ht="15.75">
      <c r="A2945" s="2">
        <v>1164</v>
      </c>
      <c r="B2945" s="33" t="s">
        <v>6384</v>
      </c>
      <c r="C2945" s="33" t="s">
        <v>6385</v>
      </c>
      <c r="D2945" s="33" t="s">
        <v>3845</v>
      </c>
      <c r="E2945" s="72" t="s">
        <v>6338</v>
      </c>
      <c r="F2945" s="72" t="s">
        <v>6386</v>
      </c>
      <c r="G2945" s="33" t="s">
        <v>6340</v>
      </c>
    </row>
    <row r="2946" spans="1:7" ht="15.75">
      <c r="A2946" s="2">
        <v>1165</v>
      </c>
      <c r="B2946" s="33" t="s">
        <v>6387</v>
      </c>
      <c r="C2946" s="33" t="s">
        <v>6388</v>
      </c>
      <c r="D2946" s="33" t="s">
        <v>3852</v>
      </c>
      <c r="E2946" s="72" t="s">
        <v>6338</v>
      </c>
      <c r="F2946" s="72" t="s">
        <v>6389</v>
      </c>
      <c r="G2946" s="33" t="s">
        <v>6340</v>
      </c>
    </row>
    <row r="2947" spans="1:7" ht="15.75">
      <c r="A2947" s="2">
        <v>1166</v>
      </c>
      <c r="B2947" s="33" t="s">
        <v>6390</v>
      </c>
      <c r="C2947" s="33" t="s">
        <v>6391</v>
      </c>
      <c r="D2947" s="33" t="s">
        <v>3845</v>
      </c>
      <c r="E2947" s="72" t="s">
        <v>6338</v>
      </c>
      <c r="F2947" s="72" t="s">
        <v>6392</v>
      </c>
      <c r="G2947" s="33" t="s">
        <v>6340</v>
      </c>
    </row>
    <row r="2948" spans="1:7" ht="15.75">
      <c r="A2948" s="2">
        <v>1167</v>
      </c>
      <c r="B2948" s="33" t="s">
        <v>6393</v>
      </c>
      <c r="C2948" s="33" t="s">
        <v>6394</v>
      </c>
      <c r="D2948" s="33" t="s">
        <v>3845</v>
      </c>
      <c r="E2948" s="72" t="s">
        <v>6338</v>
      </c>
      <c r="F2948" s="72" t="s">
        <v>6395</v>
      </c>
      <c r="G2948" s="33" t="s">
        <v>6340</v>
      </c>
    </row>
    <row r="2949" spans="1:7" ht="15.75">
      <c r="A2949" s="2">
        <v>1168</v>
      </c>
      <c r="B2949" s="33" t="s">
        <v>6396</v>
      </c>
      <c r="C2949" s="33" t="s">
        <v>6397</v>
      </c>
      <c r="D2949" s="33" t="s">
        <v>3845</v>
      </c>
      <c r="E2949" s="72" t="s">
        <v>6338</v>
      </c>
      <c r="F2949" s="72" t="s">
        <v>6398</v>
      </c>
      <c r="G2949" s="33" t="s">
        <v>6340</v>
      </c>
    </row>
    <row r="2950" spans="1:7" ht="15.75">
      <c r="A2950" s="2">
        <v>1169</v>
      </c>
      <c r="B2950" s="33" t="s">
        <v>6399</v>
      </c>
      <c r="C2950" s="33" t="s">
        <v>6400</v>
      </c>
      <c r="D2950" s="33" t="s">
        <v>3852</v>
      </c>
      <c r="E2950" s="72" t="s">
        <v>6343</v>
      </c>
      <c r="F2950" s="72" t="s">
        <v>6401</v>
      </c>
      <c r="G2950" s="33" t="s">
        <v>6340</v>
      </c>
    </row>
    <row r="2951" spans="1:7" ht="15.75">
      <c r="A2951" s="2">
        <v>1170</v>
      </c>
      <c r="B2951" s="33" t="s">
        <v>6402</v>
      </c>
      <c r="C2951" s="33" t="s">
        <v>6403</v>
      </c>
      <c r="D2951" s="33" t="s">
        <v>3845</v>
      </c>
      <c r="E2951" s="72" t="s">
        <v>6338</v>
      </c>
      <c r="F2951" s="72" t="s">
        <v>6404</v>
      </c>
      <c r="G2951" s="33" t="s">
        <v>6340</v>
      </c>
    </row>
    <row r="2952" spans="1:7" ht="15.75">
      <c r="A2952" s="2">
        <v>1171</v>
      </c>
      <c r="B2952" s="33" t="s">
        <v>6405</v>
      </c>
      <c r="C2952" s="33" t="s">
        <v>6406</v>
      </c>
      <c r="D2952" s="33" t="s">
        <v>3845</v>
      </c>
      <c r="E2952" s="72" t="s">
        <v>6338</v>
      </c>
      <c r="F2952" s="72" t="s">
        <v>6407</v>
      </c>
      <c r="G2952" s="33" t="s">
        <v>6340</v>
      </c>
    </row>
    <row r="2953" spans="1:7" ht="15.75">
      <c r="A2953" s="2">
        <v>1172</v>
      </c>
      <c r="B2953" s="33" t="s">
        <v>6408</v>
      </c>
      <c r="C2953" s="33" t="s">
        <v>6409</v>
      </c>
      <c r="D2953" s="33" t="s">
        <v>3845</v>
      </c>
      <c r="E2953" s="72" t="s">
        <v>6343</v>
      </c>
      <c r="F2953" s="72" t="s">
        <v>6410</v>
      </c>
      <c r="G2953" s="33" t="s">
        <v>6340</v>
      </c>
    </row>
    <row r="2954" spans="1:7" ht="15.75">
      <c r="A2954" s="2">
        <v>1173</v>
      </c>
      <c r="B2954" s="33" t="s">
        <v>6411</v>
      </c>
      <c r="C2954" s="33" t="s">
        <v>6412</v>
      </c>
      <c r="D2954" s="33" t="s">
        <v>3852</v>
      </c>
      <c r="E2954" s="72" t="s">
        <v>6343</v>
      </c>
      <c r="F2954" s="72" t="s">
        <v>6413</v>
      </c>
      <c r="G2954" s="33" t="s">
        <v>6340</v>
      </c>
    </row>
    <row r="2955" spans="1:7" ht="15.75">
      <c r="A2955" s="2">
        <v>1174</v>
      </c>
      <c r="B2955" s="33" t="s">
        <v>6414</v>
      </c>
      <c r="C2955" s="33" t="s">
        <v>6415</v>
      </c>
      <c r="D2955" s="33" t="s">
        <v>3852</v>
      </c>
      <c r="E2955" s="72" t="s">
        <v>6338</v>
      </c>
      <c r="F2955" s="72" t="s">
        <v>6416</v>
      </c>
      <c r="G2955" s="33" t="s">
        <v>6340</v>
      </c>
    </row>
    <row r="2956" spans="1:7" ht="15.75">
      <c r="A2956" s="2">
        <v>1175</v>
      </c>
      <c r="B2956" s="33" t="s">
        <v>6417</v>
      </c>
      <c r="C2956" s="33" t="s">
        <v>6418</v>
      </c>
      <c r="D2956" s="33" t="s">
        <v>3845</v>
      </c>
      <c r="E2956" s="72" t="s">
        <v>6343</v>
      </c>
      <c r="F2956" s="72" t="s">
        <v>6419</v>
      </c>
      <c r="G2956" s="33" t="s">
        <v>6340</v>
      </c>
    </row>
    <row r="2957" spans="1:7" ht="15.75">
      <c r="A2957" s="2">
        <v>1176</v>
      </c>
      <c r="B2957" s="33" t="s">
        <v>6420</v>
      </c>
      <c r="C2957" s="33" t="s">
        <v>6421</v>
      </c>
      <c r="D2957" s="33" t="s">
        <v>3845</v>
      </c>
      <c r="E2957" s="72" t="s">
        <v>6338</v>
      </c>
      <c r="F2957" s="72" t="s">
        <v>6422</v>
      </c>
      <c r="G2957" s="33" t="s">
        <v>6340</v>
      </c>
    </row>
    <row r="2958" spans="1:7" ht="15.75">
      <c r="A2958" s="2">
        <v>1177</v>
      </c>
      <c r="B2958" s="33" t="s">
        <v>6423</v>
      </c>
      <c r="C2958" s="33" t="s">
        <v>6424</v>
      </c>
      <c r="D2958" s="33" t="s">
        <v>3852</v>
      </c>
      <c r="E2958" s="72" t="s">
        <v>6338</v>
      </c>
      <c r="F2958" s="72" t="s">
        <v>6425</v>
      </c>
      <c r="G2958" s="33" t="s">
        <v>6340</v>
      </c>
    </row>
    <row r="2959" spans="1:7" ht="15.75">
      <c r="A2959" s="2">
        <v>1178</v>
      </c>
      <c r="B2959" s="33" t="s">
        <v>6426</v>
      </c>
      <c r="C2959" s="33" t="s">
        <v>6427</v>
      </c>
      <c r="D2959" s="33" t="s">
        <v>3845</v>
      </c>
      <c r="E2959" s="72" t="s">
        <v>6338</v>
      </c>
      <c r="F2959" s="72" t="s">
        <v>6428</v>
      </c>
      <c r="G2959" s="33" t="s">
        <v>6340</v>
      </c>
    </row>
    <row r="2960" spans="1:7" ht="15.75">
      <c r="A2960" s="2">
        <v>1179</v>
      </c>
      <c r="B2960" s="33" t="s">
        <v>6429</v>
      </c>
      <c r="C2960" s="33" t="s">
        <v>6430</v>
      </c>
      <c r="D2960" s="33" t="s">
        <v>3845</v>
      </c>
      <c r="E2960" s="72" t="s">
        <v>6338</v>
      </c>
      <c r="F2960" s="72" t="s">
        <v>6431</v>
      </c>
      <c r="G2960" s="33" t="s">
        <v>6340</v>
      </c>
    </row>
    <row r="2961" spans="1:7" ht="15.75">
      <c r="A2961" s="2">
        <v>1180</v>
      </c>
      <c r="B2961" s="33" t="s">
        <v>6432</v>
      </c>
      <c r="C2961" s="33" t="s">
        <v>6433</v>
      </c>
      <c r="D2961" s="33" t="s">
        <v>3845</v>
      </c>
      <c r="E2961" s="72" t="s">
        <v>6338</v>
      </c>
      <c r="F2961" s="72" t="s">
        <v>6434</v>
      </c>
      <c r="G2961" s="33" t="s">
        <v>6340</v>
      </c>
    </row>
    <row r="2962" spans="1:7" ht="15.75">
      <c r="A2962" s="2">
        <v>1181</v>
      </c>
      <c r="B2962" s="33" t="s">
        <v>6435</v>
      </c>
      <c r="C2962" s="33" t="s">
        <v>6436</v>
      </c>
      <c r="D2962" s="33" t="s">
        <v>3845</v>
      </c>
      <c r="E2962" s="72" t="s">
        <v>6343</v>
      </c>
      <c r="F2962" s="72" t="s">
        <v>6437</v>
      </c>
      <c r="G2962" s="33" t="s">
        <v>6340</v>
      </c>
    </row>
    <row r="2963" spans="1:7" ht="15.75">
      <c r="A2963" s="2">
        <v>1182</v>
      </c>
      <c r="B2963" s="33" t="s">
        <v>6438</v>
      </c>
      <c r="C2963" s="33" t="s">
        <v>6439</v>
      </c>
      <c r="D2963" s="33" t="s">
        <v>3845</v>
      </c>
      <c r="E2963" s="72" t="s">
        <v>6338</v>
      </c>
      <c r="F2963" s="72" t="s">
        <v>6440</v>
      </c>
      <c r="G2963" s="33" t="s">
        <v>6340</v>
      </c>
    </row>
    <row r="2964" spans="1:7" ht="15.75">
      <c r="A2964" s="2">
        <v>1183</v>
      </c>
      <c r="B2964" s="33" t="s">
        <v>6441</v>
      </c>
      <c r="C2964" s="33" t="s">
        <v>6442</v>
      </c>
      <c r="D2964" s="33" t="s">
        <v>3845</v>
      </c>
      <c r="E2964" s="72" t="s">
        <v>6343</v>
      </c>
      <c r="F2964" s="72" t="s">
        <v>6443</v>
      </c>
      <c r="G2964" s="33" t="s">
        <v>6340</v>
      </c>
    </row>
    <row r="2965" spans="1:7" ht="15.75">
      <c r="A2965" s="2">
        <v>1184</v>
      </c>
      <c r="B2965" s="33" t="s">
        <v>6444</v>
      </c>
      <c r="C2965" s="33" t="s">
        <v>6342</v>
      </c>
      <c r="D2965" s="33" t="s">
        <v>3845</v>
      </c>
      <c r="E2965" s="72" t="s">
        <v>6343</v>
      </c>
      <c r="F2965" s="72" t="s">
        <v>6445</v>
      </c>
      <c r="G2965" s="33" t="s">
        <v>6340</v>
      </c>
    </row>
    <row r="2966" spans="1:7" ht="15.75">
      <c r="A2966" s="2">
        <v>1185</v>
      </c>
      <c r="B2966" s="33" t="s">
        <v>6446</v>
      </c>
      <c r="C2966" s="33" t="s">
        <v>6447</v>
      </c>
      <c r="D2966" s="33" t="s">
        <v>3845</v>
      </c>
      <c r="E2966" s="72" t="s">
        <v>6338</v>
      </c>
      <c r="F2966" s="72" t="s">
        <v>6448</v>
      </c>
      <c r="G2966" s="33" t="s">
        <v>6340</v>
      </c>
    </row>
    <row r="2967" spans="1:7" ht="15.75">
      <c r="A2967" s="2">
        <v>1186</v>
      </c>
      <c r="B2967" s="33" t="s">
        <v>6449</v>
      </c>
      <c r="C2967" s="34">
        <v>38528</v>
      </c>
      <c r="D2967" s="33" t="s">
        <v>3845</v>
      </c>
      <c r="E2967" s="72" t="s">
        <v>6338</v>
      </c>
      <c r="F2967" s="72" t="s">
        <v>6450</v>
      </c>
      <c r="G2967" s="33" t="s">
        <v>6340</v>
      </c>
    </row>
    <row r="2968" spans="1:7" ht="15.75">
      <c r="A2968" s="2">
        <v>1187</v>
      </c>
      <c r="B2968" s="33" t="s">
        <v>6451</v>
      </c>
      <c r="C2968" s="34">
        <v>38434</v>
      </c>
      <c r="D2968" s="33" t="s">
        <v>5430</v>
      </c>
      <c r="E2968" s="72" t="s">
        <v>6452</v>
      </c>
      <c r="F2968" s="72" t="s">
        <v>6453</v>
      </c>
      <c r="G2968" s="33" t="s">
        <v>6454</v>
      </c>
    </row>
    <row r="2969" spans="1:7" ht="15.75">
      <c r="A2969" s="2">
        <v>1188</v>
      </c>
      <c r="B2969" s="33" t="s">
        <v>6455</v>
      </c>
      <c r="C2969" s="34">
        <v>38382</v>
      </c>
      <c r="D2969" s="33" t="s">
        <v>5430</v>
      </c>
      <c r="E2969" s="72" t="s">
        <v>6452</v>
      </c>
      <c r="F2969" s="72" t="s">
        <v>6453</v>
      </c>
      <c r="G2969" s="33" t="s">
        <v>6454</v>
      </c>
    </row>
    <row r="2970" spans="1:7" ht="15.75">
      <c r="A2970" s="2">
        <v>1189</v>
      </c>
      <c r="B2970" s="33" t="s">
        <v>6456</v>
      </c>
      <c r="C2970" s="34">
        <v>38428</v>
      </c>
      <c r="D2970" s="33" t="s">
        <v>5425</v>
      </c>
      <c r="E2970" s="72" t="s">
        <v>6452</v>
      </c>
      <c r="F2970" s="72" t="s">
        <v>6453</v>
      </c>
      <c r="G2970" s="33" t="s">
        <v>6454</v>
      </c>
    </row>
    <row r="2971" spans="1:7" ht="15.75">
      <c r="A2971" s="2">
        <v>1190</v>
      </c>
      <c r="B2971" s="33" t="s">
        <v>6457</v>
      </c>
      <c r="C2971" s="34">
        <v>38609</v>
      </c>
      <c r="D2971" s="33" t="s">
        <v>5430</v>
      </c>
      <c r="E2971" s="72" t="s">
        <v>6452</v>
      </c>
      <c r="F2971" s="72" t="s">
        <v>6453</v>
      </c>
      <c r="G2971" s="33" t="s">
        <v>6454</v>
      </c>
    </row>
    <row r="2972" spans="1:7" ht="15.75">
      <c r="A2972" s="2">
        <v>1191</v>
      </c>
      <c r="B2972" s="33" t="s">
        <v>6458</v>
      </c>
      <c r="C2972" s="34">
        <v>38593</v>
      </c>
      <c r="D2972" s="33" t="s">
        <v>5425</v>
      </c>
      <c r="E2972" s="72" t="s">
        <v>6452</v>
      </c>
      <c r="F2972" s="72" t="s">
        <v>6453</v>
      </c>
      <c r="G2972" s="33" t="s">
        <v>6454</v>
      </c>
    </row>
    <row r="2973" spans="1:7" ht="15.75">
      <c r="A2973" s="2">
        <v>1192</v>
      </c>
      <c r="B2973" s="33" t="s">
        <v>6459</v>
      </c>
      <c r="C2973" s="34">
        <v>38223</v>
      </c>
      <c r="D2973" s="33" t="s">
        <v>5430</v>
      </c>
      <c r="E2973" s="72" t="s">
        <v>6452</v>
      </c>
      <c r="F2973" s="72" t="s">
        <v>6453</v>
      </c>
      <c r="G2973" s="33" t="s">
        <v>6454</v>
      </c>
    </row>
    <row r="2974" spans="1:7" ht="15.75">
      <c r="A2974" s="2">
        <v>1193</v>
      </c>
      <c r="B2974" s="33" t="s">
        <v>6460</v>
      </c>
      <c r="C2974" s="34">
        <v>38690</v>
      </c>
      <c r="D2974" s="33" t="s">
        <v>5430</v>
      </c>
      <c r="E2974" s="72" t="s">
        <v>6452</v>
      </c>
      <c r="F2974" s="72" t="s">
        <v>6453</v>
      </c>
      <c r="G2974" s="33" t="s">
        <v>6454</v>
      </c>
    </row>
    <row r="2975" spans="1:7" ht="15.75">
      <c r="A2975" s="2">
        <v>1194</v>
      </c>
      <c r="B2975" s="33" t="s">
        <v>6461</v>
      </c>
      <c r="C2975" s="34">
        <v>38499</v>
      </c>
      <c r="D2975" s="33" t="s">
        <v>5430</v>
      </c>
      <c r="E2975" s="72" t="s">
        <v>6452</v>
      </c>
      <c r="F2975" s="72" t="s">
        <v>6453</v>
      </c>
      <c r="G2975" s="33" t="s">
        <v>6454</v>
      </c>
    </row>
    <row r="2976" spans="1:7" ht="15.75">
      <c r="A2976" s="2">
        <v>1195</v>
      </c>
      <c r="B2976" s="33" t="s">
        <v>6462</v>
      </c>
      <c r="C2976" s="34">
        <v>38388</v>
      </c>
      <c r="D2976" s="33" t="s">
        <v>5425</v>
      </c>
      <c r="E2976" s="72" t="s">
        <v>6452</v>
      </c>
      <c r="F2976" s="72" t="s">
        <v>6453</v>
      </c>
      <c r="G2976" s="33" t="s">
        <v>6454</v>
      </c>
    </row>
    <row r="2977" spans="1:7" ht="15.75">
      <c r="A2977" s="2">
        <v>1196</v>
      </c>
      <c r="B2977" s="33" t="s">
        <v>6463</v>
      </c>
      <c r="C2977" s="34">
        <v>38717</v>
      </c>
      <c r="D2977" s="33" t="s">
        <v>5430</v>
      </c>
      <c r="E2977" s="72" t="s">
        <v>6452</v>
      </c>
      <c r="F2977" s="72" t="s">
        <v>6453</v>
      </c>
      <c r="G2977" s="33" t="s">
        <v>6454</v>
      </c>
    </row>
    <row r="2978" spans="1:7" ht="15.75">
      <c r="A2978" s="2">
        <v>1197</v>
      </c>
      <c r="B2978" s="33" t="s">
        <v>6464</v>
      </c>
      <c r="C2978" s="34">
        <v>38584</v>
      </c>
      <c r="D2978" s="33" t="s">
        <v>5425</v>
      </c>
      <c r="E2978" s="72" t="s">
        <v>6452</v>
      </c>
      <c r="F2978" s="72" t="s">
        <v>6453</v>
      </c>
      <c r="G2978" s="33" t="s">
        <v>6454</v>
      </c>
    </row>
    <row r="2979" spans="1:7" ht="15.75">
      <c r="A2979" s="2">
        <v>1198</v>
      </c>
      <c r="B2979" s="33" t="s">
        <v>6465</v>
      </c>
      <c r="C2979" s="34">
        <v>38530</v>
      </c>
      <c r="D2979" s="33" t="s">
        <v>5430</v>
      </c>
      <c r="E2979" s="72" t="s">
        <v>6452</v>
      </c>
      <c r="F2979" s="72" t="s">
        <v>6453</v>
      </c>
      <c r="G2979" s="33" t="s">
        <v>6454</v>
      </c>
    </row>
    <row r="2980" spans="1:7" ht="15.75">
      <c r="A2980" s="2">
        <v>1199</v>
      </c>
      <c r="B2980" s="33" t="s">
        <v>6466</v>
      </c>
      <c r="C2980" s="34">
        <v>38657</v>
      </c>
      <c r="D2980" s="33" t="s">
        <v>5425</v>
      </c>
      <c r="E2980" s="72" t="s">
        <v>6452</v>
      </c>
      <c r="F2980" s="72" t="s">
        <v>6453</v>
      </c>
      <c r="G2980" s="33" t="s">
        <v>6454</v>
      </c>
    </row>
    <row r="2981" spans="1:7" ht="15.75">
      <c r="A2981" s="2">
        <v>1200</v>
      </c>
      <c r="B2981" s="33" t="s">
        <v>6467</v>
      </c>
      <c r="C2981" s="34">
        <v>38529</v>
      </c>
      <c r="D2981" s="33" t="s">
        <v>5425</v>
      </c>
      <c r="E2981" s="72" t="s">
        <v>6452</v>
      </c>
      <c r="F2981" s="72" t="s">
        <v>6453</v>
      </c>
      <c r="G2981" s="33" t="s">
        <v>6454</v>
      </c>
    </row>
    <row r="2982" spans="1:7" ht="15.75">
      <c r="A2982" s="2">
        <v>1201</v>
      </c>
      <c r="B2982" s="33" t="s">
        <v>6468</v>
      </c>
      <c r="C2982" s="34">
        <v>38606</v>
      </c>
      <c r="D2982" s="33" t="s">
        <v>5425</v>
      </c>
      <c r="E2982" s="72" t="s">
        <v>6452</v>
      </c>
      <c r="F2982" s="72" t="s">
        <v>6453</v>
      </c>
      <c r="G2982" s="33" t="s">
        <v>6454</v>
      </c>
    </row>
    <row r="2983" spans="1:7" ht="15.75">
      <c r="A2983" s="2">
        <v>1202</v>
      </c>
      <c r="B2983" s="33" t="s">
        <v>6469</v>
      </c>
      <c r="C2983" s="34">
        <v>38503</v>
      </c>
      <c r="D2983" s="33" t="s">
        <v>5425</v>
      </c>
      <c r="E2983" s="72" t="s">
        <v>6452</v>
      </c>
      <c r="F2983" s="72" t="s">
        <v>6470</v>
      </c>
      <c r="G2983" s="33" t="s">
        <v>6454</v>
      </c>
    </row>
    <row r="2984" spans="1:7" ht="15.75">
      <c r="A2984" s="2">
        <v>1203</v>
      </c>
      <c r="B2984" s="33" t="s">
        <v>6471</v>
      </c>
      <c r="C2984" s="34">
        <v>38358</v>
      </c>
      <c r="D2984" s="33" t="s">
        <v>5425</v>
      </c>
      <c r="E2984" s="72" t="s">
        <v>6452</v>
      </c>
      <c r="F2984" s="72" t="s">
        <v>6470</v>
      </c>
      <c r="G2984" s="33" t="s">
        <v>6454</v>
      </c>
    </row>
    <row r="2985" spans="1:7" ht="15.75">
      <c r="A2985" s="2">
        <v>1204</v>
      </c>
      <c r="B2985" s="33" t="s">
        <v>6472</v>
      </c>
      <c r="C2985" s="34">
        <v>38526</v>
      </c>
      <c r="D2985" s="33" t="s">
        <v>5430</v>
      </c>
      <c r="E2985" s="72" t="s">
        <v>6452</v>
      </c>
      <c r="F2985" s="72" t="s">
        <v>6470</v>
      </c>
      <c r="G2985" s="33" t="s">
        <v>6454</v>
      </c>
    </row>
    <row r="2986" spans="1:7" ht="15.75">
      <c r="A2986" s="2">
        <v>1205</v>
      </c>
      <c r="B2986" s="33" t="s">
        <v>6473</v>
      </c>
      <c r="C2986" s="34">
        <v>38594</v>
      </c>
      <c r="D2986" s="33" t="s">
        <v>5425</v>
      </c>
      <c r="E2986" s="72" t="s">
        <v>6452</v>
      </c>
      <c r="F2986" s="72" t="s">
        <v>6470</v>
      </c>
      <c r="G2986" s="33" t="s">
        <v>6454</v>
      </c>
    </row>
    <row r="2987" spans="1:7" ht="15.75">
      <c r="A2987" s="2">
        <v>1206</v>
      </c>
      <c r="B2987" s="33" t="s">
        <v>6474</v>
      </c>
      <c r="C2987" s="34">
        <v>38358</v>
      </c>
      <c r="D2987" s="33" t="s">
        <v>5425</v>
      </c>
      <c r="E2987" s="72" t="s">
        <v>6452</v>
      </c>
      <c r="F2987" s="72" t="s">
        <v>6470</v>
      </c>
      <c r="G2987" s="33" t="s">
        <v>6454</v>
      </c>
    </row>
    <row r="2988" spans="1:7" ht="15.75">
      <c r="A2988" s="2">
        <v>1207</v>
      </c>
      <c r="B2988" s="33" t="s">
        <v>6475</v>
      </c>
      <c r="C2988" s="34">
        <v>38569</v>
      </c>
      <c r="D2988" s="33" t="s">
        <v>5425</v>
      </c>
      <c r="E2988" s="72" t="s">
        <v>6452</v>
      </c>
      <c r="F2988" s="72" t="s">
        <v>6470</v>
      </c>
      <c r="G2988" s="33" t="s">
        <v>6454</v>
      </c>
    </row>
    <row r="2989" spans="1:7" ht="15.75">
      <c r="A2989" s="2">
        <v>1208</v>
      </c>
      <c r="B2989" s="33" t="s">
        <v>6476</v>
      </c>
      <c r="C2989" s="34">
        <v>38617</v>
      </c>
      <c r="D2989" s="33" t="s">
        <v>5430</v>
      </c>
      <c r="E2989" s="72" t="s">
        <v>6452</v>
      </c>
      <c r="F2989" s="72" t="s">
        <v>6470</v>
      </c>
      <c r="G2989" s="33" t="s">
        <v>6454</v>
      </c>
    </row>
    <row r="2990" spans="1:7" ht="15.75">
      <c r="A2990" s="2">
        <v>1209</v>
      </c>
      <c r="B2990" s="33" t="s">
        <v>6477</v>
      </c>
      <c r="C2990" s="34">
        <v>38464</v>
      </c>
      <c r="D2990" s="33" t="s">
        <v>5430</v>
      </c>
      <c r="E2990" s="72" t="s">
        <v>6452</v>
      </c>
      <c r="F2990" s="72" t="s">
        <v>6470</v>
      </c>
      <c r="G2990" s="33" t="s">
        <v>6454</v>
      </c>
    </row>
    <row r="2991" spans="1:7" ht="15.75">
      <c r="A2991" s="2">
        <v>1210</v>
      </c>
      <c r="B2991" s="33" t="s">
        <v>6478</v>
      </c>
      <c r="C2991" s="34">
        <v>38690</v>
      </c>
      <c r="D2991" s="33" t="s">
        <v>5430</v>
      </c>
      <c r="E2991" s="72" t="s">
        <v>6452</v>
      </c>
      <c r="F2991" s="72" t="s">
        <v>6470</v>
      </c>
      <c r="G2991" s="33" t="s">
        <v>6454</v>
      </c>
    </row>
    <row r="2992" spans="1:7" ht="15.75">
      <c r="A2992" s="2">
        <v>1211</v>
      </c>
      <c r="B2992" s="33" t="s">
        <v>6479</v>
      </c>
      <c r="C2992" s="34">
        <v>38617</v>
      </c>
      <c r="D2992" s="33" t="s">
        <v>5430</v>
      </c>
      <c r="E2992" s="72" t="s">
        <v>6452</v>
      </c>
      <c r="F2992" s="72" t="s">
        <v>6470</v>
      </c>
      <c r="G2992" s="33" t="s">
        <v>6454</v>
      </c>
    </row>
    <row r="2993" spans="1:7" ht="15.75">
      <c r="A2993" s="2">
        <v>1212</v>
      </c>
      <c r="B2993" s="33" t="s">
        <v>6480</v>
      </c>
      <c r="C2993" s="34">
        <v>38630</v>
      </c>
      <c r="D2993" s="33" t="s">
        <v>5425</v>
      </c>
      <c r="E2993" s="72" t="s">
        <v>6452</v>
      </c>
      <c r="F2993" s="72" t="s">
        <v>6470</v>
      </c>
      <c r="G2993" s="33" t="s">
        <v>6454</v>
      </c>
    </row>
    <row r="2994" spans="1:7" ht="15.75">
      <c r="A2994" s="2">
        <v>1213</v>
      </c>
      <c r="B2994" s="33" t="s">
        <v>6481</v>
      </c>
      <c r="C2994" s="34">
        <v>38464</v>
      </c>
      <c r="D2994" s="33" t="s">
        <v>5430</v>
      </c>
      <c r="E2994" s="72" t="s">
        <v>6452</v>
      </c>
      <c r="F2994" s="72" t="s">
        <v>6470</v>
      </c>
      <c r="G2994" s="33" t="s">
        <v>6454</v>
      </c>
    </row>
    <row r="2995" spans="1:7" ht="15.75">
      <c r="A2995" s="2">
        <v>1214</v>
      </c>
      <c r="B2995" s="33" t="s">
        <v>6482</v>
      </c>
      <c r="C2995" s="34">
        <v>38483</v>
      </c>
      <c r="D2995" s="33" t="s">
        <v>5425</v>
      </c>
      <c r="E2995" s="72" t="s">
        <v>6452</v>
      </c>
      <c r="F2995" s="72" t="s">
        <v>6470</v>
      </c>
      <c r="G2995" s="33" t="s">
        <v>6454</v>
      </c>
    </row>
    <row r="2996" spans="1:7" ht="15.75">
      <c r="A2996" s="2">
        <v>1215</v>
      </c>
      <c r="B2996" s="33" t="s">
        <v>6483</v>
      </c>
      <c r="C2996" s="34">
        <v>38753</v>
      </c>
      <c r="D2996" s="33" t="s">
        <v>5430</v>
      </c>
      <c r="E2996" s="72" t="s">
        <v>6452</v>
      </c>
      <c r="F2996" s="72" t="s">
        <v>6470</v>
      </c>
      <c r="G2996" s="33" t="s">
        <v>6454</v>
      </c>
    </row>
    <row r="2997" spans="1:7" ht="15.75">
      <c r="A2997" s="2">
        <v>1216</v>
      </c>
      <c r="B2997" s="33" t="s">
        <v>6484</v>
      </c>
      <c r="C2997" s="34">
        <v>38695</v>
      </c>
      <c r="D2997" s="33" t="s">
        <v>5425</v>
      </c>
      <c r="E2997" s="72" t="s">
        <v>6452</v>
      </c>
      <c r="F2997" s="72" t="s">
        <v>6470</v>
      </c>
      <c r="G2997" s="33" t="s">
        <v>6454</v>
      </c>
    </row>
    <row r="2998" spans="1:7" ht="15.75">
      <c r="A2998" s="2">
        <v>1217</v>
      </c>
      <c r="B2998" s="33" t="s">
        <v>6485</v>
      </c>
      <c r="C2998" s="34">
        <v>38444</v>
      </c>
      <c r="D2998" s="33" t="s">
        <v>5425</v>
      </c>
      <c r="E2998" s="72" t="s">
        <v>6452</v>
      </c>
      <c r="F2998" s="72" t="s">
        <v>6470</v>
      </c>
      <c r="G2998" s="33" t="s">
        <v>6454</v>
      </c>
    </row>
    <row r="2999" spans="1:7" ht="15.75">
      <c r="A2999" s="2">
        <v>1218</v>
      </c>
      <c r="B2999" s="33" t="s">
        <v>6486</v>
      </c>
      <c r="C2999" s="34">
        <v>38507</v>
      </c>
      <c r="D2999" s="33" t="s">
        <v>5425</v>
      </c>
      <c r="E2999" s="72" t="s">
        <v>6452</v>
      </c>
      <c r="F2999" s="72" t="s">
        <v>6470</v>
      </c>
      <c r="G2999" s="33" t="s">
        <v>6454</v>
      </c>
    </row>
    <row r="3000" spans="1:7" ht="15.75">
      <c r="A3000" s="2">
        <v>1219</v>
      </c>
      <c r="B3000" s="33" t="s">
        <v>6487</v>
      </c>
      <c r="C3000" s="34">
        <v>38508</v>
      </c>
      <c r="D3000" s="33" t="s">
        <v>5425</v>
      </c>
      <c r="E3000" s="72" t="s">
        <v>6452</v>
      </c>
      <c r="F3000" s="72" t="s">
        <v>6470</v>
      </c>
      <c r="G3000" s="33" t="s">
        <v>6454</v>
      </c>
    </row>
    <row r="3001" spans="1:7" ht="15.75">
      <c r="A3001" s="2">
        <v>1220</v>
      </c>
      <c r="B3001" s="33" t="s">
        <v>6488</v>
      </c>
      <c r="C3001" s="34">
        <v>38464</v>
      </c>
      <c r="D3001" s="33" t="s">
        <v>5425</v>
      </c>
      <c r="E3001" s="72" t="s">
        <v>6452</v>
      </c>
      <c r="F3001" s="72" t="s">
        <v>6470</v>
      </c>
      <c r="G3001" s="33" t="s">
        <v>6454</v>
      </c>
    </row>
    <row r="3002" spans="1:7" ht="15.75">
      <c r="A3002" s="2">
        <v>1221</v>
      </c>
      <c r="B3002" s="33" t="s">
        <v>6489</v>
      </c>
      <c r="C3002" s="34">
        <v>38505</v>
      </c>
      <c r="D3002" s="33" t="s">
        <v>5425</v>
      </c>
      <c r="E3002" s="72" t="s">
        <v>6452</v>
      </c>
      <c r="F3002" s="72" t="s">
        <v>6470</v>
      </c>
      <c r="G3002" s="33" t="s">
        <v>6454</v>
      </c>
    </row>
    <row r="3003" spans="1:7" ht="15.75">
      <c r="A3003" s="2">
        <v>1222</v>
      </c>
      <c r="B3003" s="33" t="s">
        <v>6490</v>
      </c>
      <c r="C3003" s="34">
        <v>38361</v>
      </c>
      <c r="D3003" s="33" t="s">
        <v>5425</v>
      </c>
      <c r="E3003" s="72" t="s">
        <v>6452</v>
      </c>
      <c r="F3003" s="72" t="s">
        <v>6470</v>
      </c>
      <c r="G3003" s="33" t="s">
        <v>6454</v>
      </c>
    </row>
    <row r="3004" spans="1:7" ht="15.75">
      <c r="A3004" s="2">
        <v>1223</v>
      </c>
      <c r="B3004" s="33" t="s">
        <v>6491</v>
      </c>
      <c r="C3004" s="34">
        <v>38530</v>
      </c>
      <c r="D3004" s="33" t="s">
        <v>5425</v>
      </c>
      <c r="E3004" s="72" t="s">
        <v>6452</v>
      </c>
      <c r="F3004" s="72" t="s">
        <v>6470</v>
      </c>
      <c r="G3004" s="33" t="s">
        <v>6454</v>
      </c>
    </row>
    <row r="3005" spans="1:7" ht="15.75">
      <c r="A3005" s="2">
        <v>1224</v>
      </c>
      <c r="B3005" s="33" t="s">
        <v>6492</v>
      </c>
      <c r="C3005" s="34">
        <v>38424</v>
      </c>
      <c r="D3005" s="33" t="s">
        <v>5430</v>
      </c>
      <c r="E3005" s="72" t="s">
        <v>6452</v>
      </c>
      <c r="F3005" s="72" t="s">
        <v>6470</v>
      </c>
      <c r="G3005" s="33" t="s">
        <v>6454</v>
      </c>
    </row>
    <row r="3006" spans="1:7" ht="15.75">
      <c r="A3006" s="2">
        <v>1225</v>
      </c>
      <c r="B3006" s="33" t="s">
        <v>6493</v>
      </c>
      <c r="C3006" s="34">
        <v>38607</v>
      </c>
      <c r="D3006" s="33" t="s">
        <v>5425</v>
      </c>
      <c r="E3006" s="72" t="s">
        <v>6452</v>
      </c>
      <c r="F3006" s="72" t="s">
        <v>6470</v>
      </c>
      <c r="G3006" s="33" t="s">
        <v>6454</v>
      </c>
    </row>
    <row r="3007" spans="1:7" ht="15.75">
      <c r="A3007" s="2">
        <v>1226</v>
      </c>
      <c r="B3007" s="33" t="s">
        <v>6494</v>
      </c>
      <c r="C3007" s="34">
        <v>38482</v>
      </c>
      <c r="D3007" s="33" t="s">
        <v>5425</v>
      </c>
      <c r="E3007" s="72" t="s">
        <v>6452</v>
      </c>
      <c r="F3007" s="72" t="s">
        <v>6470</v>
      </c>
      <c r="G3007" s="33" t="s">
        <v>6454</v>
      </c>
    </row>
    <row r="3008" spans="1:7" ht="15.75">
      <c r="A3008" s="2">
        <v>1227</v>
      </c>
      <c r="B3008" s="33" t="s">
        <v>6495</v>
      </c>
      <c r="C3008" s="34">
        <v>38481</v>
      </c>
      <c r="D3008" s="33" t="s">
        <v>5425</v>
      </c>
      <c r="E3008" s="72" t="s">
        <v>6452</v>
      </c>
      <c r="F3008" s="72" t="s">
        <v>6470</v>
      </c>
      <c r="G3008" s="33" t="s">
        <v>6454</v>
      </c>
    </row>
    <row r="3009" spans="1:7" ht="15.75">
      <c r="A3009" s="2">
        <v>1228</v>
      </c>
      <c r="B3009" s="33" t="s">
        <v>6496</v>
      </c>
      <c r="C3009" s="34">
        <v>38512</v>
      </c>
      <c r="D3009" s="33" t="s">
        <v>5430</v>
      </c>
      <c r="E3009" s="72" t="s">
        <v>6452</v>
      </c>
      <c r="F3009" s="72" t="s">
        <v>6470</v>
      </c>
      <c r="G3009" s="33" t="s">
        <v>6454</v>
      </c>
    </row>
    <row r="3010" spans="1:7" ht="15.75">
      <c r="A3010" s="2">
        <v>1229</v>
      </c>
      <c r="B3010" s="33" t="s">
        <v>6497</v>
      </c>
      <c r="C3010" s="34">
        <v>38806</v>
      </c>
      <c r="D3010" s="33" t="s">
        <v>5430</v>
      </c>
      <c r="E3010" s="72" t="s">
        <v>6452</v>
      </c>
      <c r="F3010" s="72" t="s">
        <v>6470</v>
      </c>
      <c r="G3010" s="33" t="s">
        <v>6454</v>
      </c>
    </row>
    <row r="3011" spans="1:7" ht="15.75">
      <c r="A3011" s="2">
        <v>1230</v>
      </c>
      <c r="B3011" s="33" t="s">
        <v>6498</v>
      </c>
      <c r="C3011" s="34">
        <v>38563</v>
      </c>
      <c r="D3011" s="33" t="s">
        <v>5425</v>
      </c>
      <c r="E3011" s="72" t="s">
        <v>6452</v>
      </c>
      <c r="F3011" s="72" t="s">
        <v>6470</v>
      </c>
      <c r="G3011" s="33" t="s">
        <v>6454</v>
      </c>
    </row>
    <row r="3012" spans="1:7" ht="15.75">
      <c r="A3012" s="2">
        <v>1231</v>
      </c>
      <c r="B3012" s="33" t="s">
        <v>6499</v>
      </c>
      <c r="C3012" s="34">
        <v>38614</v>
      </c>
      <c r="D3012" s="33" t="s">
        <v>5425</v>
      </c>
      <c r="E3012" s="72" t="s">
        <v>6452</v>
      </c>
      <c r="F3012" s="72" t="s">
        <v>6470</v>
      </c>
      <c r="G3012" s="33" t="s">
        <v>6454</v>
      </c>
    </row>
    <row r="3013" spans="1:7" ht="15.75">
      <c r="A3013" s="2">
        <v>1232</v>
      </c>
      <c r="B3013" s="33" t="s">
        <v>6500</v>
      </c>
      <c r="C3013" s="34">
        <v>38614</v>
      </c>
      <c r="D3013" s="33" t="s">
        <v>5425</v>
      </c>
      <c r="E3013" s="72" t="s">
        <v>6452</v>
      </c>
      <c r="F3013" s="72" t="s">
        <v>6470</v>
      </c>
      <c r="G3013" s="33" t="s">
        <v>6454</v>
      </c>
    </row>
    <row r="3014" spans="1:7" ht="15.75">
      <c r="A3014" s="2">
        <v>1233</v>
      </c>
      <c r="B3014" s="33" t="s">
        <v>6501</v>
      </c>
      <c r="C3014" s="34">
        <v>38369</v>
      </c>
      <c r="D3014" s="33" t="s">
        <v>5430</v>
      </c>
      <c r="E3014" s="72" t="s">
        <v>6452</v>
      </c>
      <c r="F3014" s="72" t="s">
        <v>6470</v>
      </c>
      <c r="G3014" s="33" t="s">
        <v>6454</v>
      </c>
    </row>
    <row r="3015" spans="1:7" ht="15.75">
      <c r="A3015" s="2">
        <v>1234</v>
      </c>
      <c r="B3015" s="33" t="s">
        <v>6502</v>
      </c>
      <c r="C3015" s="34">
        <v>38423</v>
      </c>
      <c r="D3015" s="33" t="s">
        <v>5425</v>
      </c>
      <c r="E3015" s="72" t="s">
        <v>6452</v>
      </c>
      <c r="F3015" s="72" t="s">
        <v>6470</v>
      </c>
      <c r="G3015" s="33" t="s">
        <v>6454</v>
      </c>
    </row>
    <row r="3016" spans="1:7" ht="15.75">
      <c r="A3016" s="2">
        <v>1235</v>
      </c>
      <c r="B3016" s="33" t="s">
        <v>6503</v>
      </c>
      <c r="C3016" s="34">
        <v>38459</v>
      </c>
      <c r="D3016" s="33" t="s">
        <v>5430</v>
      </c>
      <c r="E3016" s="72" t="s">
        <v>6452</v>
      </c>
      <c r="F3016" s="72" t="s">
        <v>6470</v>
      </c>
      <c r="G3016" s="33" t="s">
        <v>6454</v>
      </c>
    </row>
    <row r="3017" spans="1:7" ht="15.75">
      <c r="A3017" s="2">
        <v>1236</v>
      </c>
      <c r="B3017" s="33" t="s">
        <v>6504</v>
      </c>
      <c r="C3017" s="34">
        <v>38438</v>
      </c>
      <c r="D3017" s="33" t="s">
        <v>4791</v>
      </c>
      <c r="E3017" s="72" t="s">
        <v>4562</v>
      </c>
      <c r="F3017" s="72">
        <v>913292869</v>
      </c>
      <c r="G3017" s="33" t="s">
        <v>6505</v>
      </c>
    </row>
    <row r="3018" spans="1:7" ht="15.75">
      <c r="A3018" s="2">
        <v>1237</v>
      </c>
      <c r="B3018" s="33" t="s">
        <v>6506</v>
      </c>
      <c r="C3018" s="34">
        <v>38945</v>
      </c>
      <c r="D3018" s="33" t="s">
        <v>4791</v>
      </c>
      <c r="E3018" s="72" t="s">
        <v>4562</v>
      </c>
      <c r="F3018" s="72">
        <v>913292869</v>
      </c>
      <c r="G3018" s="33" t="s">
        <v>6505</v>
      </c>
    </row>
    <row r="3019" spans="1:7" ht="15.75">
      <c r="A3019" s="2">
        <v>1238</v>
      </c>
      <c r="B3019" s="33" t="s">
        <v>6507</v>
      </c>
      <c r="C3019" s="34">
        <v>38742</v>
      </c>
      <c r="D3019" s="33" t="s">
        <v>4796</v>
      </c>
      <c r="E3019" s="72" t="s">
        <v>4562</v>
      </c>
      <c r="F3019" s="72">
        <v>913292869</v>
      </c>
      <c r="G3019" s="33" t="s">
        <v>6505</v>
      </c>
    </row>
    <row r="3020" spans="1:7" ht="15.75">
      <c r="A3020" s="2">
        <v>1239</v>
      </c>
      <c r="B3020" s="33" t="s">
        <v>6508</v>
      </c>
      <c r="C3020" s="34">
        <v>38388</v>
      </c>
      <c r="D3020" s="33" t="s">
        <v>4796</v>
      </c>
      <c r="E3020" s="72" t="s">
        <v>4562</v>
      </c>
      <c r="F3020" s="72">
        <v>913292869</v>
      </c>
      <c r="G3020" s="33" t="s">
        <v>6505</v>
      </c>
    </row>
    <row r="3021" spans="1:7" ht="15.75">
      <c r="A3021" s="2">
        <v>1240</v>
      </c>
      <c r="B3021" s="33" t="s">
        <v>6509</v>
      </c>
      <c r="C3021" s="34">
        <v>38563</v>
      </c>
      <c r="D3021" s="33" t="s">
        <v>4796</v>
      </c>
      <c r="E3021" s="72" t="s">
        <v>4562</v>
      </c>
      <c r="F3021" s="72">
        <v>913292869</v>
      </c>
      <c r="G3021" s="33" t="s">
        <v>6505</v>
      </c>
    </row>
    <row r="3022" spans="1:7" ht="15.75">
      <c r="A3022" s="2">
        <v>1241</v>
      </c>
      <c r="B3022" s="33" t="s">
        <v>6510</v>
      </c>
      <c r="C3022" s="34">
        <v>38524</v>
      </c>
      <c r="D3022" s="33" t="s">
        <v>4791</v>
      </c>
      <c r="E3022" s="72" t="s">
        <v>4562</v>
      </c>
      <c r="F3022" s="72">
        <v>913292869</v>
      </c>
      <c r="G3022" s="33" t="s">
        <v>6505</v>
      </c>
    </row>
    <row r="3023" spans="1:7" ht="15.75">
      <c r="A3023" s="2">
        <v>1242</v>
      </c>
      <c r="B3023" s="33" t="s">
        <v>6511</v>
      </c>
      <c r="C3023" s="34">
        <v>38395</v>
      </c>
      <c r="D3023" s="33" t="s">
        <v>4791</v>
      </c>
      <c r="E3023" s="72" t="s">
        <v>4562</v>
      </c>
      <c r="F3023" s="72">
        <v>913292869</v>
      </c>
      <c r="G3023" s="33" t="s">
        <v>6505</v>
      </c>
    </row>
    <row r="3024" spans="1:7" ht="15.75">
      <c r="A3024" s="2">
        <v>1243</v>
      </c>
      <c r="B3024" s="33" t="s">
        <v>6512</v>
      </c>
      <c r="C3024" s="34">
        <v>38639</v>
      </c>
      <c r="D3024" s="33" t="s">
        <v>4796</v>
      </c>
      <c r="E3024" s="72" t="s">
        <v>4562</v>
      </c>
      <c r="F3024" s="72">
        <v>913292869</v>
      </c>
      <c r="G3024" s="33" t="s">
        <v>6505</v>
      </c>
    </row>
    <row r="3025" spans="1:7" ht="15.75">
      <c r="A3025" s="2">
        <v>1244</v>
      </c>
      <c r="B3025" s="33" t="s">
        <v>6513</v>
      </c>
      <c r="C3025" s="34">
        <v>38633</v>
      </c>
      <c r="D3025" s="33" t="s">
        <v>6514</v>
      </c>
      <c r="E3025" s="72" t="s">
        <v>4562</v>
      </c>
      <c r="F3025" s="72">
        <v>913292869</v>
      </c>
      <c r="G3025" s="33" t="s">
        <v>6505</v>
      </c>
    </row>
    <row r="3026" spans="1:7" ht="15.75">
      <c r="A3026" s="2">
        <v>1245</v>
      </c>
      <c r="B3026" s="33" t="s">
        <v>6515</v>
      </c>
      <c r="C3026" s="34">
        <v>38605</v>
      </c>
      <c r="D3026" s="33" t="s">
        <v>4796</v>
      </c>
      <c r="E3026" s="72" t="s">
        <v>4562</v>
      </c>
      <c r="F3026" s="72">
        <v>913292869</v>
      </c>
      <c r="G3026" s="33" t="s">
        <v>6505</v>
      </c>
    </row>
    <row r="3027" spans="1:7" ht="15.75">
      <c r="A3027" s="2">
        <v>1246</v>
      </c>
      <c r="B3027" s="33" t="s">
        <v>6516</v>
      </c>
      <c r="C3027" s="34">
        <v>38463</v>
      </c>
      <c r="D3027" s="33" t="s">
        <v>4796</v>
      </c>
      <c r="E3027" s="72" t="s">
        <v>4562</v>
      </c>
      <c r="F3027" s="72">
        <v>913292869</v>
      </c>
      <c r="G3027" s="33" t="s">
        <v>6505</v>
      </c>
    </row>
    <row r="3028" spans="1:7" ht="15.75">
      <c r="A3028" s="2">
        <v>1247</v>
      </c>
      <c r="B3028" s="33" t="s">
        <v>6517</v>
      </c>
      <c r="C3028" s="34">
        <v>38356</v>
      </c>
      <c r="D3028" s="33" t="s">
        <v>4796</v>
      </c>
      <c r="E3028" s="72" t="s">
        <v>4562</v>
      </c>
      <c r="F3028" s="72">
        <v>913292869</v>
      </c>
      <c r="G3028" s="33" t="s">
        <v>6505</v>
      </c>
    </row>
    <row r="3029" spans="1:7" ht="15.75">
      <c r="A3029" s="2">
        <v>1248</v>
      </c>
      <c r="B3029" s="33" t="s">
        <v>6518</v>
      </c>
      <c r="C3029" s="34">
        <v>38437</v>
      </c>
      <c r="D3029" s="33" t="s">
        <v>4796</v>
      </c>
      <c r="E3029" s="72" t="s">
        <v>4562</v>
      </c>
      <c r="F3029" s="72">
        <v>913292869</v>
      </c>
      <c r="G3029" s="33" t="s">
        <v>6505</v>
      </c>
    </row>
    <row r="3030" spans="1:7" ht="15.75">
      <c r="A3030" s="2">
        <v>1249</v>
      </c>
      <c r="B3030" s="33" t="s">
        <v>6519</v>
      </c>
      <c r="C3030" s="34">
        <v>38476</v>
      </c>
      <c r="D3030" s="33" t="s">
        <v>4791</v>
      </c>
      <c r="E3030" s="72" t="s">
        <v>4562</v>
      </c>
      <c r="F3030" s="72">
        <v>913292869</v>
      </c>
      <c r="G3030" s="33" t="s">
        <v>6505</v>
      </c>
    </row>
    <row r="3031" spans="1:7" ht="15.75">
      <c r="A3031" s="2">
        <v>1250</v>
      </c>
      <c r="B3031" s="33" t="s">
        <v>6520</v>
      </c>
      <c r="C3031" s="34">
        <v>38389</v>
      </c>
      <c r="D3031" s="33" t="s">
        <v>4796</v>
      </c>
      <c r="E3031" s="72" t="s">
        <v>4562</v>
      </c>
      <c r="F3031" s="72">
        <v>913292869</v>
      </c>
      <c r="G3031" s="33" t="s">
        <v>6505</v>
      </c>
    </row>
    <row r="3032" spans="1:7" ht="15.75">
      <c r="A3032" s="2">
        <v>1251</v>
      </c>
      <c r="B3032" s="33" t="s">
        <v>6521</v>
      </c>
      <c r="C3032" s="34">
        <v>38395</v>
      </c>
      <c r="D3032" s="33" t="s">
        <v>4796</v>
      </c>
      <c r="E3032" s="72" t="s">
        <v>4562</v>
      </c>
      <c r="F3032" s="72">
        <v>913292869</v>
      </c>
      <c r="G3032" s="33" t="s">
        <v>6505</v>
      </c>
    </row>
    <row r="3033" spans="1:7" ht="15.75">
      <c r="A3033" s="2">
        <v>1252</v>
      </c>
      <c r="B3033" s="33" t="s">
        <v>6522</v>
      </c>
      <c r="C3033" s="34">
        <v>38414</v>
      </c>
      <c r="D3033" s="33" t="s">
        <v>4796</v>
      </c>
      <c r="E3033" s="72" t="s">
        <v>4562</v>
      </c>
      <c r="F3033" s="72">
        <v>913292869</v>
      </c>
      <c r="G3033" s="33" t="s">
        <v>6505</v>
      </c>
    </row>
    <row r="3034" spans="1:7" ht="15.75">
      <c r="A3034" s="2">
        <v>1253</v>
      </c>
      <c r="B3034" s="33" t="s">
        <v>6523</v>
      </c>
      <c r="C3034" s="34">
        <v>38326</v>
      </c>
      <c r="D3034" s="33" t="s">
        <v>4791</v>
      </c>
      <c r="E3034" s="72" t="s">
        <v>4562</v>
      </c>
      <c r="F3034" s="72">
        <v>913292869</v>
      </c>
      <c r="G3034" s="33" t="s">
        <v>6505</v>
      </c>
    </row>
    <row r="3035" spans="1:7" ht="15.75">
      <c r="A3035" s="2">
        <v>1254</v>
      </c>
      <c r="B3035" s="33" t="s">
        <v>6524</v>
      </c>
      <c r="C3035" s="34">
        <v>38625</v>
      </c>
      <c r="D3035" s="33" t="s">
        <v>4791</v>
      </c>
      <c r="E3035" s="72" t="s">
        <v>4562</v>
      </c>
      <c r="F3035" s="72">
        <v>913292869</v>
      </c>
      <c r="G3035" s="33" t="s">
        <v>6505</v>
      </c>
    </row>
    <row r="3036" spans="1:7" ht="15.75">
      <c r="A3036" s="2">
        <v>1255</v>
      </c>
      <c r="B3036" s="33" t="s">
        <v>6525</v>
      </c>
      <c r="C3036" s="34">
        <v>38438</v>
      </c>
      <c r="D3036" s="33" t="s">
        <v>4796</v>
      </c>
      <c r="E3036" s="72" t="s">
        <v>6526</v>
      </c>
      <c r="F3036" s="72">
        <v>901610994</v>
      </c>
      <c r="G3036" s="33" t="s">
        <v>6505</v>
      </c>
    </row>
    <row r="3037" spans="1:7" ht="15.75">
      <c r="A3037" s="2">
        <v>1256</v>
      </c>
      <c r="B3037" s="33" t="s">
        <v>6527</v>
      </c>
      <c r="C3037" s="34">
        <v>38417</v>
      </c>
      <c r="D3037" s="33" t="s">
        <v>4791</v>
      </c>
      <c r="E3037" s="72" t="s">
        <v>4562</v>
      </c>
      <c r="F3037" s="72">
        <v>901610994</v>
      </c>
      <c r="G3037" s="33" t="s">
        <v>6505</v>
      </c>
    </row>
    <row r="3038" spans="1:7" ht="15.75">
      <c r="A3038" s="2">
        <v>1257</v>
      </c>
      <c r="B3038" s="33" t="s">
        <v>6528</v>
      </c>
      <c r="C3038" s="34">
        <v>38624</v>
      </c>
      <c r="D3038" s="33" t="s">
        <v>4791</v>
      </c>
      <c r="E3038" s="72" t="s">
        <v>4562</v>
      </c>
      <c r="F3038" s="72">
        <v>901610994</v>
      </c>
      <c r="G3038" s="33" t="s">
        <v>6505</v>
      </c>
    </row>
    <row r="3039" spans="1:7" ht="15.75">
      <c r="A3039" s="2">
        <v>1258</v>
      </c>
      <c r="B3039" s="33" t="s">
        <v>6529</v>
      </c>
      <c r="C3039" s="34">
        <v>38423</v>
      </c>
      <c r="D3039" s="33" t="s">
        <v>4796</v>
      </c>
      <c r="E3039" s="72" t="s">
        <v>4562</v>
      </c>
      <c r="F3039" s="72">
        <v>901610994</v>
      </c>
      <c r="G3039" s="33" t="s">
        <v>6505</v>
      </c>
    </row>
    <row r="3040" spans="1:7" ht="15.75">
      <c r="A3040" s="2">
        <v>1259</v>
      </c>
      <c r="B3040" s="33" t="s">
        <v>6530</v>
      </c>
      <c r="C3040" s="34">
        <v>38486</v>
      </c>
      <c r="D3040" s="33" t="s">
        <v>4791</v>
      </c>
      <c r="E3040" s="72" t="s">
        <v>4562</v>
      </c>
      <c r="F3040" s="72">
        <v>901610994</v>
      </c>
      <c r="G3040" s="33" t="s">
        <v>6505</v>
      </c>
    </row>
    <row r="3041" spans="1:7" ht="15.75">
      <c r="A3041" s="2">
        <v>1260</v>
      </c>
      <c r="B3041" s="33" t="s">
        <v>6531</v>
      </c>
      <c r="C3041" s="34">
        <v>38528</v>
      </c>
      <c r="D3041" s="33" t="s">
        <v>4796</v>
      </c>
      <c r="E3041" s="72" t="s">
        <v>4562</v>
      </c>
      <c r="F3041" s="72">
        <v>901610994</v>
      </c>
      <c r="G3041" s="33" t="s">
        <v>6505</v>
      </c>
    </row>
    <row r="3042" spans="1:7" ht="15.75">
      <c r="A3042" s="2">
        <v>1261</v>
      </c>
      <c r="B3042" s="33" t="s">
        <v>6532</v>
      </c>
      <c r="C3042" s="34">
        <v>38785</v>
      </c>
      <c r="D3042" s="33" t="s">
        <v>4791</v>
      </c>
      <c r="E3042" s="72" t="s">
        <v>4562</v>
      </c>
      <c r="F3042" s="72">
        <v>901610994</v>
      </c>
      <c r="G3042" s="33" t="s">
        <v>6505</v>
      </c>
    </row>
    <row r="3043" spans="1:7" ht="15.75">
      <c r="A3043" s="2">
        <v>1262</v>
      </c>
      <c r="B3043" s="33" t="s">
        <v>6533</v>
      </c>
      <c r="C3043" s="34">
        <v>38412</v>
      </c>
      <c r="D3043" s="33" t="s">
        <v>4796</v>
      </c>
      <c r="E3043" s="72" t="s">
        <v>4562</v>
      </c>
      <c r="F3043" s="72">
        <v>901610994</v>
      </c>
      <c r="G3043" s="33" t="s">
        <v>6505</v>
      </c>
    </row>
    <row r="3044" spans="1:7" ht="15.75">
      <c r="A3044" s="2">
        <v>1263</v>
      </c>
      <c r="B3044" s="33" t="s">
        <v>6534</v>
      </c>
      <c r="C3044" s="34">
        <v>38409</v>
      </c>
      <c r="D3044" s="33" t="s">
        <v>4796</v>
      </c>
      <c r="E3044" s="72" t="s">
        <v>6526</v>
      </c>
      <c r="F3044" s="72">
        <v>901610994</v>
      </c>
      <c r="G3044" s="33" t="s">
        <v>6505</v>
      </c>
    </row>
    <row r="3045" spans="1:7" ht="15.75">
      <c r="A3045" s="2">
        <v>1264</v>
      </c>
      <c r="B3045" s="33" t="s">
        <v>6535</v>
      </c>
      <c r="C3045" s="34">
        <v>38611</v>
      </c>
      <c r="D3045" s="33" t="s">
        <v>4796</v>
      </c>
      <c r="E3045" s="72" t="s">
        <v>6526</v>
      </c>
      <c r="F3045" s="72">
        <v>901610994</v>
      </c>
      <c r="G3045" s="33" t="s">
        <v>6505</v>
      </c>
    </row>
    <row r="3046" spans="1:7" ht="15.75">
      <c r="A3046" s="2">
        <v>1265</v>
      </c>
      <c r="B3046" s="33" t="s">
        <v>6536</v>
      </c>
      <c r="C3046" s="34">
        <v>38654</v>
      </c>
      <c r="D3046" s="33" t="s">
        <v>4796</v>
      </c>
      <c r="E3046" s="72" t="s">
        <v>6526</v>
      </c>
      <c r="F3046" s="72">
        <v>901610994</v>
      </c>
      <c r="G3046" s="33" t="s">
        <v>6505</v>
      </c>
    </row>
    <row r="3047" spans="1:7" ht="15.75">
      <c r="A3047" s="2">
        <v>1266</v>
      </c>
      <c r="B3047" s="33" t="s">
        <v>6537</v>
      </c>
      <c r="C3047" s="34">
        <v>38400</v>
      </c>
      <c r="D3047" s="33" t="s">
        <v>4796</v>
      </c>
      <c r="E3047" s="72" t="s">
        <v>4562</v>
      </c>
      <c r="F3047" s="72">
        <v>901610994</v>
      </c>
      <c r="G3047" s="33" t="s">
        <v>6505</v>
      </c>
    </row>
    <row r="3048" spans="1:7" ht="15.75">
      <c r="A3048" s="2">
        <v>1267</v>
      </c>
      <c r="B3048" s="33" t="s">
        <v>6538</v>
      </c>
      <c r="C3048" s="34">
        <v>38657</v>
      </c>
      <c r="D3048" s="33" t="s">
        <v>4791</v>
      </c>
      <c r="E3048" s="72" t="s">
        <v>4562</v>
      </c>
      <c r="F3048" s="72">
        <v>901610994</v>
      </c>
      <c r="G3048" s="33" t="s">
        <v>6505</v>
      </c>
    </row>
    <row r="3049" spans="1:7" ht="15.75">
      <c r="A3049" s="2">
        <v>1268</v>
      </c>
      <c r="B3049" s="33" t="s">
        <v>6539</v>
      </c>
      <c r="C3049" s="34">
        <v>38352</v>
      </c>
      <c r="D3049" s="33" t="s">
        <v>4796</v>
      </c>
      <c r="E3049" s="72" t="s">
        <v>4562</v>
      </c>
      <c r="F3049" s="72">
        <v>901610994</v>
      </c>
      <c r="G3049" s="33" t="s">
        <v>6505</v>
      </c>
    </row>
    <row r="3050" spans="1:7" ht="15.75">
      <c r="A3050" s="2">
        <v>1269</v>
      </c>
      <c r="B3050" s="33" t="s">
        <v>6540</v>
      </c>
      <c r="C3050" s="34">
        <v>38519</v>
      </c>
      <c r="D3050" s="33" t="s">
        <v>4796</v>
      </c>
      <c r="E3050" s="72" t="s">
        <v>4562</v>
      </c>
      <c r="F3050" s="72">
        <v>901610994</v>
      </c>
      <c r="G3050" s="33" t="s">
        <v>6505</v>
      </c>
    </row>
    <row r="3051" spans="1:7" ht="15.75">
      <c r="A3051" s="2">
        <v>1270</v>
      </c>
      <c r="B3051" s="33" t="s">
        <v>6541</v>
      </c>
      <c r="C3051" s="34">
        <v>38460</v>
      </c>
      <c r="D3051" s="33" t="s">
        <v>4796</v>
      </c>
      <c r="E3051" s="72" t="s">
        <v>4562</v>
      </c>
      <c r="F3051" s="72">
        <v>901610994</v>
      </c>
      <c r="G3051" s="33" t="s">
        <v>6505</v>
      </c>
    </row>
    <row r="3052" spans="1:7" ht="15.75">
      <c r="A3052" s="2">
        <v>1271</v>
      </c>
      <c r="B3052" s="33" t="s">
        <v>6542</v>
      </c>
      <c r="C3052" s="34">
        <v>38569</v>
      </c>
      <c r="D3052" s="33" t="s">
        <v>4796</v>
      </c>
      <c r="E3052" s="72" t="s">
        <v>4562</v>
      </c>
      <c r="F3052" s="72">
        <v>901610994</v>
      </c>
      <c r="G3052" s="33" t="s">
        <v>6505</v>
      </c>
    </row>
    <row r="3053" spans="1:7" ht="15.75">
      <c r="A3053" s="2">
        <v>1272</v>
      </c>
      <c r="B3053" s="33" t="s">
        <v>6543</v>
      </c>
      <c r="C3053" s="34">
        <v>38357</v>
      </c>
      <c r="D3053" s="33" t="s">
        <v>4796</v>
      </c>
      <c r="E3053" s="72" t="s">
        <v>4562</v>
      </c>
      <c r="F3053" s="72">
        <v>901610994</v>
      </c>
      <c r="G3053" s="33" t="s">
        <v>6505</v>
      </c>
    </row>
    <row r="3054" spans="1:7" ht="15.75">
      <c r="A3054" s="2">
        <v>1273</v>
      </c>
      <c r="B3054" s="33" t="s">
        <v>6544</v>
      </c>
      <c r="C3054" s="34">
        <v>38474</v>
      </c>
      <c r="D3054" s="33" t="s">
        <v>4796</v>
      </c>
      <c r="E3054" s="72" t="s">
        <v>6526</v>
      </c>
      <c r="F3054" s="72">
        <v>901610994</v>
      </c>
      <c r="G3054" s="33" t="s">
        <v>6505</v>
      </c>
    </row>
    <row r="3055" spans="1:7" ht="15.75">
      <c r="A3055" s="2">
        <v>1274</v>
      </c>
      <c r="B3055" s="33" t="s">
        <v>6545</v>
      </c>
      <c r="C3055" s="34">
        <v>38700</v>
      </c>
      <c r="D3055" s="33" t="s">
        <v>4791</v>
      </c>
      <c r="E3055" s="72" t="s">
        <v>4562</v>
      </c>
      <c r="F3055" s="72">
        <v>901610994</v>
      </c>
      <c r="G3055" s="33" t="s">
        <v>6505</v>
      </c>
    </row>
    <row r="3056" spans="1:7" ht="15.75">
      <c r="A3056" s="2">
        <v>1275</v>
      </c>
      <c r="B3056" s="33" t="s">
        <v>6546</v>
      </c>
      <c r="C3056" s="34">
        <v>38737</v>
      </c>
      <c r="D3056" s="33" t="s">
        <v>4791</v>
      </c>
      <c r="E3056" s="72" t="s">
        <v>4562</v>
      </c>
      <c r="F3056" s="72">
        <v>901610994</v>
      </c>
      <c r="G3056" s="33" t="s">
        <v>6505</v>
      </c>
    </row>
    <row r="3057" spans="1:7" ht="15.75">
      <c r="A3057" s="2">
        <v>1276</v>
      </c>
      <c r="B3057" s="33" t="s">
        <v>6547</v>
      </c>
      <c r="C3057" s="34">
        <v>38708</v>
      </c>
      <c r="D3057" s="33" t="s">
        <v>4796</v>
      </c>
      <c r="E3057" s="72" t="s">
        <v>4562</v>
      </c>
      <c r="F3057" s="72">
        <v>901610994</v>
      </c>
      <c r="G3057" s="33" t="s">
        <v>6505</v>
      </c>
    </row>
    <row r="3058" spans="1:7" ht="15.75">
      <c r="A3058" s="2">
        <v>1277</v>
      </c>
      <c r="B3058" s="33" t="s">
        <v>6548</v>
      </c>
      <c r="C3058" s="34">
        <v>38546</v>
      </c>
      <c r="D3058" s="33" t="s">
        <v>4796</v>
      </c>
      <c r="E3058" s="72" t="s">
        <v>4562</v>
      </c>
      <c r="F3058" s="72">
        <v>901610994</v>
      </c>
      <c r="G3058" s="33" t="s">
        <v>6505</v>
      </c>
    </row>
    <row r="3059" spans="1:7" ht="15.75">
      <c r="A3059" s="2">
        <v>1278</v>
      </c>
      <c r="B3059" s="33" t="s">
        <v>6549</v>
      </c>
      <c r="C3059" s="34">
        <v>38424</v>
      </c>
      <c r="D3059" s="33" t="s">
        <v>4791</v>
      </c>
      <c r="E3059" s="72" t="s">
        <v>4562</v>
      </c>
      <c r="F3059" s="72">
        <v>901610994</v>
      </c>
      <c r="G3059" s="33" t="s">
        <v>6505</v>
      </c>
    </row>
    <row r="3060" spans="1:7" ht="15.75">
      <c r="A3060" s="2">
        <v>1279</v>
      </c>
      <c r="B3060" s="33" t="s">
        <v>6550</v>
      </c>
      <c r="C3060" s="34">
        <v>38645</v>
      </c>
      <c r="D3060" s="33" t="s">
        <v>4796</v>
      </c>
      <c r="E3060" s="72" t="s">
        <v>4562</v>
      </c>
      <c r="F3060" s="72">
        <v>901610994</v>
      </c>
      <c r="G3060" s="33" t="s">
        <v>6505</v>
      </c>
    </row>
    <row r="3061" spans="1:7" ht="15.75">
      <c r="A3061" s="2">
        <v>1280</v>
      </c>
      <c r="B3061" s="33" t="s">
        <v>6551</v>
      </c>
      <c r="C3061" s="34">
        <v>38565</v>
      </c>
      <c r="D3061" s="33" t="s">
        <v>4796</v>
      </c>
      <c r="E3061" s="72" t="s">
        <v>4562</v>
      </c>
      <c r="F3061" s="72">
        <v>901610994</v>
      </c>
      <c r="G3061" s="33" t="s">
        <v>6505</v>
      </c>
    </row>
    <row r="3062" spans="1:7" ht="15.75">
      <c r="A3062" s="2">
        <v>1281</v>
      </c>
      <c r="B3062" s="33" t="s">
        <v>6552</v>
      </c>
      <c r="C3062" s="34">
        <v>38524</v>
      </c>
      <c r="D3062" s="33" t="s">
        <v>4791</v>
      </c>
      <c r="E3062" s="72" t="s">
        <v>4562</v>
      </c>
      <c r="F3062" s="72">
        <v>901610994</v>
      </c>
      <c r="G3062" s="33" t="s">
        <v>6505</v>
      </c>
    </row>
    <row r="3063" spans="1:7" ht="15.75">
      <c r="A3063" s="2">
        <v>1282</v>
      </c>
      <c r="B3063" s="33" t="s">
        <v>6553</v>
      </c>
      <c r="C3063" s="34">
        <v>38447</v>
      </c>
      <c r="D3063" s="33" t="s">
        <v>4791</v>
      </c>
      <c r="E3063" s="72" t="s">
        <v>4562</v>
      </c>
      <c r="F3063" s="72">
        <v>901610994</v>
      </c>
      <c r="G3063" s="33" t="s">
        <v>6505</v>
      </c>
    </row>
    <row r="3064" spans="1:7" ht="15.75">
      <c r="A3064" s="2">
        <v>1283</v>
      </c>
      <c r="B3064" s="33" t="s">
        <v>6554</v>
      </c>
      <c r="C3064" s="34">
        <v>38403</v>
      </c>
      <c r="D3064" s="33" t="s">
        <v>4791</v>
      </c>
      <c r="E3064" s="72" t="s">
        <v>4562</v>
      </c>
      <c r="F3064" s="72">
        <v>901610994</v>
      </c>
      <c r="G3064" s="33" t="s">
        <v>6505</v>
      </c>
    </row>
    <row r="3065" spans="1:7" ht="15.75">
      <c r="A3065" s="2">
        <v>1284</v>
      </c>
      <c r="B3065" s="33" t="s">
        <v>6555</v>
      </c>
      <c r="C3065" s="34">
        <v>38557</v>
      </c>
      <c r="D3065" s="33" t="s">
        <v>4791</v>
      </c>
      <c r="E3065" s="72" t="s">
        <v>4562</v>
      </c>
      <c r="F3065" s="72">
        <v>901610994</v>
      </c>
      <c r="G3065" s="33" t="s">
        <v>6505</v>
      </c>
    </row>
    <row r="3066" spans="1:7" ht="15.75">
      <c r="A3066" s="2">
        <v>1285</v>
      </c>
      <c r="B3066" s="33" t="s">
        <v>6556</v>
      </c>
      <c r="C3066" s="34">
        <v>38545</v>
      </c>
      <c r="D3066" s="33" t="s">
        <v>4791</v>
      </c>
      <c r="E3066" s="72" t="s">
        <v>4562</v>
      </c>
      <c r="F3066" s="72">
        <v>903003907</v>
      </c>
      <c r="G3066" s="33" t="s">
        <v>6505</v>
      </c>
    </row>
    <row r="3067" spans="1:7" ht="15.75">
      <c r="A3067" s="2">
        <v>1286</v>
      </c>
      <c r="B3067" s="33" t="s">
        <v>6557</v>
      </c>
      <c r="C3067" s="34">
        <v>38332</v>
      </c>
      <c r="D3067" s="33" t="s">
        <v>4796</v>
      </c>
      <c r="E3067" s="72" t="s">
        <v>6526</v>
      </c>
      <c r="F3067" s="72">
        <v>903003907</v>
      </c>
      <c r="G3067" s="33" t="s">
        <v>6505</v>
      </c>
    </row>
    <row r="3068" spans="1:7" ht="15.75">
      <c r="A3068" s="2">
        <v>1287</v>
      </c>
      <c r="B3068" s="33" t="s">
        <v>6558</v>
      </c>
      <c r="C3068" s="34">
        <v>38502</v>
      </c>
      <c r="D3068" s="33" t="s">
        <v>4791</v>
      </c>
      <c r="E3068" s="72" t="s">
        <v>6526</v>
      </c>
      <c r="F3068" s="72">
        <v>903003907</v>
      </c>
      <c r="G3068" s="33" t="s">
        <v>6505</v>
      </c>
    </row>
    <row r="3069" spans="1:7" ht="15.75">
      <c r="A3069" s="2">
        <v>1288</v>
      </c>
      <c r="B3069" s="33" t="s">
        <v>6559</v>
      </c>
      <c r="C3069" s="34">
        <v>38352</v>
      </c>
      <c r="D3069" s="33" t="s">
        <v>4796</v>
      </c>
      <c r="E3069" s="72" t="s">
        <v>6526</v>
      </c>
      <c r="F3069" s="72">
        <v>903003907</v>
      </c>
      <c r="G3069" s="33" t="s">
        <v>6505</v>
      </c>
    </row>
    <row r="3070" spans="1:7" ht="15.75">
      <c r="A3070" s="2">
        <v>1289</v>
      </c>
      <c r="B3070" s="33" t="s">
        <v>6560</v>
      </c>
      <c r="C3070" s="34">
        <v>38429</v>
      </c>
      <c r="D3070" s="33" t="s">
        <v>4791</v>
      </c>
      <c r="E3070" s="72" t="s">
        <v>6526</v>
      </c>
      <c r="F3070" s="72">
        <v>903003907</v>
      </c>
      <c r="G3070" s="33" t="s">
        <v>6505</v>
      </c>
    </row>
    <row r="3071" spans="1:7" ht="15.75">
      <c r="A3071" s="2">
        <v>1290</v>
      </c>
      <c r="B3071" s="33" t="s">
        <v>6561</v>
      </c>
      <c r="C3071" s="34">
        <v>38460</v>
      </c>
      <c r="D3071" s="33" t="s">
        <v>4796</v>
      </c>
      <c r="E3071" s="72" t="s">
        <v>6526</v>
      </c>
      <c r="F3071" s="72">
        <v>903003907</v>
      </c>
      <c r="G3071" s="33" t="s">
        <v>6505</v>
      </c>
    </row>
    <row r="3072" spans="1:7" ht="15.75">
      <c r="A3072" s="2">
        <v>1291</v>
      </c>
      <c r="B3072" s="33" t="s">
        <v>6562</v>
      </c>
      <c r="C3072" s="34">
        <v>38883</v>
      </c>
      <c r="D3072" s="33" t="s">
        <v>4796</v>
      </c>
      <c r="E3072" s="72" t="s">
        <v>6526</v>
      </c>
      <c r="F3072" s="72">
        <v>903003907</v>
      </c>
      <c r="G3072" s="33" t="s">
        <v>6505</v>
      </c>
    </row>
    <row r="3073" spans="1:7" ht="15.75">
      <c r="A3073" s="2">
        <v>1292</v>
      </c>
      <c r="B3073" s="33" t="s">
        <v>6563</v>
      </c>
      <c r="C3073" s="34">
        <v>38408</v>
      </c>
      <c r="D3073" s="33" t="s">
        <v>4791</v>
      </c>
      <c r="E3073" s="72" t="s">
        <v>6526</v>
      </c>
      <c r="F3073" s="72">
        <v>903003907</v>
      </c>
      <c r="G3073" s="33" t="s">
        <v>6505</v>
      </c>
    </row>
    <row r="3074" spans="1:7" ht="15.75">
      <c r="A3074" s="2">
        <v>1293</v>
      </c>
      <c r="B3074" s="33" t="s">
        <v>6564</v>
      </c>
      <c r="C3074" s="34">
        <v>38563</v>
      </c>
      <c r="D3074" s="33" t="s">
        <v>4791</v>
      </c>
      <c r="E3074" s="72" t="s">
        <v>6526</v>
      </c>
      <c r="F3074" s="72">
        <v>903003907</v>
      </c>
      <c r="G3074" s="33" t="s">
        <v>6505</v>
      </c>
    </row>
    <row r="3075" spans="1:7" ht="15.75">
      <c r="A3075" s="2">
        <v>1294</v>
      </c>
      <c r="B3075" s="33" t="s">
        <v>6565</v>
      </c>
      <c r="C3075" s="34">
        <v>38420</v>
      </c>
      <c r="D3075" s="33" t="s">
        <v>4791</v>
      </c>
      <c r="E3075" s="72" t="s">
        <v>6526</v>
      </c>
      <c r="F3075" s="72">
        <v>903003907</v>
      </c>
      <c r="G3075" s="33" t="s">
        <v>6505</v>
      </c>
    </row>
    <row r="3076" spans="1:7" ht="15.75">
      <c r="A3076" s="2">
        <v>1295</v>
      </c>
      <c r="B3076" s="33" t="s">
        <v>6566</v>
      </c>
      <c r="C3076" s="34">
        <v>38533</v>
      </c>
      <c r="D3076" s="33" t="s">
        <v>4791</v>
      </c>
      <c r="E3076" s="72" t="s">
        <v>6526</v>
      </c>
      <c r="F3076" s="72">
        <v>903003907</v>
      </c>
      <c r="G3076" s="33" t="s">
        <v>6505</v>
      </c>
    </row>
    <row r="3077" spans="1:7" ht="15.75">
      <c r="A3077" s="2">
        <v>1296</v>
      </c>
      <c r="B3077" s="33" t="s">
        <v>6567</v>
      </c>
      <c r="C3077" s="34">
        <v>38420</v>
      </c>
      <c r="D3077" s="33" t="s">
        <v>4791</v>
      </c>
      <c r="E3077" s="72" t="s">
        <v>6526</v>
      </c>
      <c r="F3077" s="72">
        <v>903003907</v>
      </c>
      <c r="G3077" s="33" t="s">
        <v>6505</v>
      </c>
    </row>
    <row r="3078" spans="1:7" ht="15.75">
      <c r="A3078" s="2">
        <v>1297</v>
      </c>
      <c r="B3078" s="33" t="s">
        <v>6568</v>
      </c>
      <c r="C3078" s="34">
        <v>38390</v>
      </c>
      <c r="D3078" s="33" t="s">
        <v>4796</v>
      </c>
      <c r="E3078" s="72" t="s">
        <v>6526</v>
      </c>
      <c r="F3078" s="72">
        <v>903003907</v>
      </c>
      <c r="G3078" s="33" t="s">
        <v>6505</v>
      </c>
    </row>
    <row r="3079" spans="1:7" ht="15.75">
      <c r="A3079" s="2">
        <v>1298</v>
      </c>
      <c r="B3079" s="33" t="s">
        <v>6569</v>
      </c>
      <c r="C3079" s="34">
        <v>38581</v>
      </c>
      <c r="D3079" s="33" t="s">
        <v>4791</v>
      </c>
      <c r="E3079" s="72" t="s">
        <v>6526</v>
      </c>
      <c r="F3079" s="72">
        <v>903003907</v>
      </c>
      <c r="G3079" s="33" t="s">
        <v>6505</v>
      </c>
    </row>
    <row r="3080" spans="1:7" ht="15.75">
      <c r="A3080" s="2">
        <v>1299</v>
      </c>
      <c r="B3080" s="33" t="s">
        <v>6570</v>
      </c>
      <c r="C3080" s="34">
        <v>38674</v>
      </c>
      <c r="D3080" s="33" t="s">
        <v>4796</v>
      </c>
      <c r="E3080" s="72" t="s">
        <v>6526</v>
      </c>
      <c r="F3080" s="72">
        <v>903003907</v>
      </c>
      <c r="G3080" s="33" t="s">
        <v>6505</v>
      </c>
    </row>
    <row r="3081" spans="1:7" ht="15.75">
      <c r="A3081" s="2">
        <v>1300</v>
      </c>
      <c r="B3081" s="33" t="s">
        <v>6571</v>
      </c>
      <c r="C3081" s="34">
        <v>38411</v>
      </c>
      <c r="D3081" s="33" t="s">
        <v>4791</v>
      </c>
      <c r="E3081" s="72" t="s">
        <v>6526</v>
      </c>
      <c r="F3081" s="72">
        <v>903003907</v>
      </c>
      <c r="G3081" s="33" t="s">
        <v>6505</v>
      </c>
    </row>
    <row r="3082" spans="1:7" ht="15.75">
      <c r="A3082" s="2">
        <v>1301</v>
      </c>
      <c r="B3082" s="33" t="s">
        <v>6572</v>
      </c>
      <c r="C3082" s="34">
        <v>38375</v>
      </c>
      <c r="D3082" s="33" t="s">
        <v>4796</v>
      </c>
      <c r="E3082" s="72" t="s">
        <v>6526</v>
      </c>
      <c r="F3082" s="72">
        <v>903003907</v>
      </c>
      <c r="G3082" s="33" t="s">
        <v>6505</v>
      </c>
    </row>
    <row r="3083" spans="1:7" ht="15.75">
      <c r="A3083" s="2">
        <v>1302</v>
      </c>
      <c r="B3083" s="33" t="s">
        <v>6573</v>
      </c>
      <c r="C3083" s="34">
        <v>38530</v>
      </c>
      <c r="D3083" s="33" t="s">
        <v>4791</v>
      </c>
      <c r="E3083" s="72" t="s">
        <v>6526</v>
      </c>
      <c r="F3083" s="72">
        <v>903003907</v>
      </c>
      <c r="G3083" s="33" t="s">
        <v>6505</v>
      </c>
    </row>
    <row r="3084" spans="1:7" ht="15.75">
      <c r="A3084" s="2">
        <v>1303</v>
      </c>
      <c r="B3084" s="33" t="s">
        <v>6574</v>
      </c>
      <c r="C3084" s="34">
        <v>38596</v>
      </c>
      <c r="D3084" s="33" t="s">
        <v>4791</v>
      </c>
      <c r="E3084" s="72" t="s">
        <v>6526</v>
      </c>
      <c r="F3084" s="72">
        <v>903003907</v>
      </c>
      <c r="G3084" s="33" t="s">
        <v>6505</v>
      </c>
    </row>
    <row r="3085" spans="1:7" ht="15.75">
      <c r="A3085" s="2">
        <v>1304</v>
      </c>
      <c r="B3085" s="33" t="s">
        <v>6575</v>
      </c>
      <c r="C3085" s="34">
        <v>38550</v>
      </c>
      <c r="D3085" s="33" t="s">
        <v>4791</v>
      </c>
      <c r="E3085" s="72" t="s">
        <v>6526</v>
      </c>
      <c r="F3085" s="72">
        <v>903003907</v>
      </c>
      <c r="G3085" s="33" t="s">
        <v>6505</v>
      </c>
    </row>
    <row r="3086" spans="1:7" ht="15.75">
      <c r="A3086" s="2">
        <v>1305</v>
      </c>
      <c r="B3086" s="33" t="s">
        <v>6576</v>
      </c>
      <c r="C3086" s="34">
        <v>38404</v>
      </c>
      <c r="D3086" s="33" t="s">
        <v>4796</v>
      </c>
      <c r="E3086" s="72" t="s">
        <v>6526</v>
      </c>
      <c r="F3086" s="72">
        <v>903003907</v>
      </c>
      <c r="G3086" s="33" t="s">
        <v>6505</v>
      </c>
    </row>
    <row r="3087" spans="1:7" ht="15.75">
      <c r="A3087" s="2">
        <v>1306</v>
      </c>
      <c r="B3087" s="33" t="s">
        <v>6577</v>
      </c>
      <c r="C3087" s="34">
        <v>38562</v>
      </c>
      <c r="D3087" s="33" t="s">
        <v>4791</v>
      </c>
      <c r="E3087" s="72" t="s">
        <v>6526</v>
      </c>
      <c r="F3087" s="72">
        <v>903003907</v>
      </c>
      <c r="G3087" s="33" t="s">
        <v>6505</v>
      </c>
    </row>
    <row r="3088" spans="1:7" ht="15.75">
      <c r="A3088" s="2">
        <v>1307</v>
      </c>
      <c r="B3088" s="33" t="s">
        <v>6578</v>
      </c>
      <c r="C3088" s="34">
        <v>38541</v>
      </c>
      <c r="D3088" s="33" t="s">
        <v>4791</v>
      </c>
      <c r="E3088" s="72" t="s">
        <v>6526</v>
      </c>
      <c r="F3088" s="72">
        <v>903003907</v>
      </c>
      <c r="G3088" s="33" t="s">
        <v>6505</v>
      </c>
    </row>
    <row r="3089" spans="1:7" ht="15.75">
      <c r="A3089" s="2">
        <v>1308</v>
      </c>
      <c r="B3089" s="33" t="s">
        <v>6579</v>
      </c>
      <c r="C3089" s="34">
        <v>38577</v>
      </c>
      <c r="D3089" s="33" t="s">
        <v>4796</v>
      </c>
      <c r="E3089" s="72" t="s">
        <v>6526</v>
      </c>
      <c r="F3089" s="72">
        <v>903003907</v>
      </c>
      <c r="G3089" s="33" t="s">
        <v>6505</v>
      </c>
    </row>
    <row r="3090" spans="1:7" ht="15.75">
      <c r="A3090" s="2">
        <v>1309</v>
      </c>
      <c r="B3090" s="33" t="s">
        <v>6580</v>
      </c>
      <c r="C3090" s="34">
        <v>38597</v>
      </c>
      <c r="D3090" s="33" t="s">
        <v>4796</v>
      </c>
      <c r="E3090" s="72" t="s">
        <v>6526</v>
      </c>
      <c r="F3090" s="72">
        <v>903003907</v>
      </c>
      <c r="G3090" s="33" t="s">
        <v>6505</v>
      </c>
    </row>
    <row r="3091" spans="1:7" ht="15.75">
      <c r="A3091" s="2">
        <v>1310</v>
      </c>
      <c r="B3091" s="33" t="s">
        <v>6581</v>
      </c>
      <c r="C3091" s="34">
        <v>38608</v>
      </c>
      <c r="D3091" s="33" t="s">
        <v>6582</v>
      </c>
      <c r="E3091" s="72" t="s">
        <v>6583</v>
      </c>
      <c r="F3091" s="72">
        <v>901665414</v>
      </c>
      <c r="G3091" s="33" t="s">
        <v>6584</v>
      </c>
    </row>
    <row r="3092" spans="1:7" ht="15.75">
      <c r="A3092" s="2">
        <v>1311</v>
      </c>
      <c r="B3092" s="33" t="s">
        <v>6585</v>
      </c>
      <c r="C3092" s="34">
        <v>38445</v>
      </c>
      <c r="D3092" s="33" t="s">
        <v>6586</v>
      </c>
      <c r="E3092" s="72" t="s">
        <v>6583</v>
      </c>
      <c r="F3092" s="72">
        <v>912050711</v>
      </c>
      <c r="G3092" s="33" t="s">
        <v>6584</v>
      </c>
    </row>
    <row r="3093" spans="1:7" ht="15.75">
      <c r="A3093" s="2">
        <v>1312</v>
      </c>
      <c r="B3093" s="33" t="s">
        <v>6587</v>
      </c>
      <c r="C3093" s="34">
        <v>38432</v>
      </c>
      <c r="D3093" s="33" t="s">
        <v>6586</v>
      </c>
      <c r="E3093" s="72" t="s">
        <v>6583</v>
      </c>
      <c r="F3093" s="72">
        <v>916695519</v>
      </c>
      <c r="G3093" s="33" t="s">
        <v>6584</v>
      </c>
    </row>
    <row r="3094" spans="1:7" ht="15.75">
      <c r="A3094" s="2">
        <v>1313</v>
      </c>
      <c r="B3094" s="33" t="s">
        <v>6588</v>
      </c>
      <c r="C3094" s="34">
        <v>38477</v>
      </c>
      <c r="D3094" s="33" t="s">
        <v>6586</v>
      </c>
      <c r="E3094" s="72" t="s">
        <v>6583</v>
      </c>
      <c r="F3094" s="72">
        <v>910408658</v>
      </c>
      <c r="G3094" s="33" t="s">
        <v>6584</v>
      </c>
    </row>
    <row r="3095" spans="1:7" ht="15.75">
      <c r="A3095" s="2">
        <v>1314</v>
      </c>
      <c r="B3095" s="33" t="s">
        <v>6589</v>
      </c>
      <c r="C3095" s="34">
        <v>38569</v>
      </c>
      <c r="D3095" s="33" t="s">
        <v>6586</v>
      </c>
      <c r="E3095" s="72" t="s">
        <v>6583</v>
      </c>
      <c r="F3095" s="72">
        <v>901613292</v>
      </c>
      <c r="G3095" s="33" t="s">
        <v>6584</v>
      </c>
    </row>
    <row r="3096" spans="1:7" ht="15.75">
      <c r="A3096" s="2">
        <v>1315</v>
      </c>
      <c r="B3096" s="33" t="s">
        <v>6590</v>
      </c>
      <c r="C3096" s="34">
        <v>38273</v>
      </c>
      <c r="D3096" s="33" t="s">
        <v>6586</v>
      </c>
      <c r="E3096" s="72" t="s">
        <v>6583</v>
      </c>
      <c r="F3096" s="72">
        <v>905600389</v>
      </c>
      <c r="G3096" s="33" t="s">
        <v>6584</v>
      </c>
    </row>
    <row r="3097" spans="1:7" ht="15.75">
      <c r="A3097" s="2">
        <v>1316</v>
      </c>
      <c r="B3097" s="33" t="s">
        <v>6591</v>
      </c>
      <c r="C3097" s="34">
        <v>38654</v>
      </c>
      <c r="D3097" s="33" t="s">
        <v>6586</v>
      </c>
      <c r="E3097" s="72" t="s">
        <v>6583</v>
      </c>
      <c r="F3097" s="72">
        <v>911311129</v>
      </c>
      <c r="G3097" s="33" t="s">
        <v>6584</v>
      </c>
    </row>
    <row r="3098" spans="1:7" ht="15.75">
      <c r="A3098" s="2">
        <v>1317</v>
      </c>
      <c r="B3098" s="33" t="s">
        <v>6592</v>
      </c>
      <c r="C3098" s="34">
        <v>38410</v>
      </c>
      <c r="D3098" s="33" t="s">
        <v>6586</v>
      </c>
      <c r="E3098" s="72" t="s">
        <v>6583</v>
      </c>
      <c r="F3098" s="72">
        <v>911174617</v>
      </c>
      <c r="G3098" s="33" t="s">
        <v>6584</v>
      </c>
    </row>
    <row r="3099" spans="1:7" ht="15.75">
      <c r="A3099" s="2">
        <v>1318</v>
      </c>
      <c r="B3099" s="33" t="s">
        <v>6593</v>
      </c>
      <c r="C3099" s="34">
        <v>38498</v>
      </c>
      <c r="D3099" s="33" t="s">
        <v>6586</v>
      </c>
      <c r="E3099" s="72" t="s">
        <v>6583</v>
      </c>
      <c r="F3099" s="72">
        <v>911595045</v>
      </c>
      <c r="G3099" s="33" t="s">
        <v>6584</v>
      </c>
    </row>
    <row r="3100" spans="1:7" ht="15.75">
      <c r="A3100" s="2">
        <v>1319</v>
      </c>
      <c r="B3100" s="33" t="s">
        <v>6594</v>
      </c>
      <c r="C3100" s="34">
        <v>38422</v>
      </c>
      <c r="D3100" s="33" t="s">
        <v>6586</v>
      </c>
      <c r="E3100" s="72" t="s">
        <v>6583</v>
      </c>
      <c r="F3100" s="72">
        <v>911105794</v>
      </c>
      <c r="G3100" s="33" t="s">
        <v>6584</v>
      </c>
    </row>
    <row r="3101" spans="1:7" ht="15.75">
      <c r="A3101" s="2">
        <v>1320</v>
      </c>
      <c r="B3101" s="33" t="s">
        <v>6595</v>
      </c>
      <c r="C3101" s="34">
        <v>38494</v>
      </c>
      <c r="D3101" s="33" t="s">
        <v>6586</v>
      </c>
      <c r="E3101" s="72" t="s">
        <v>6583</v>
      </c>
      <c r="F3101" s="72">
        <v>900572969</v>
      </c>
      <c r="G3101" s="33" t="s">
        <v>6584</v>
      </c>
    </row>
    <row r="3102" spans="1:7" ht="15.75">
      <c r="A3102" s="2">
        <v>1321</v>
      </c>
      <c r="B3102" s="33" t="s">
        <v>6596</v>
      </c>
      <c r="C3102" s="34">
        <v>38265</v>
      </c>
      <c r="D3102" s="33" t="s">
        <v>6586</v>
      </c>
      <c r="E3102" s="72" t="s">
        <v>6583</v>
      </c>
      <c r="F3102" s="72">
        <v>917373278</v>
      </c>
      <c r="G3102" s="33" t="s">
        <v>6584</v>
      </c>
    </row>
    <row r="3103" spans="1:7" ht="15.75">
      <c r="A3103" s="2">
        <v>1322</v>
      </c>
      <c r="B3103" s="33" t="s">
        <v>6597</v>
      </c>
      <c r="C3103" s="34">
        <v>38269</v>
      </c>
      <c r="D3103" s="33" t="s">
        <v>6582</v>
      </c>
      <c r="E3103" s="72" t="s">
        <v>6583</v>
      </c>
      <c r="F3103" s="72">
        <v>907750652</v>
      </c>
      <c r="G3103" s="33" t="s">
        <v>6584</v>
      </c>
    </row>
    <row r="3104" spans="1:7" ht="15.75">
      <c r="A3104" s="2">
        <v>1323</v>
      </c>
      <c r="B3104" s="33" t="s">
        <v>6598</v>
      </c>
      <c r="C3104" s="34">
        <v>38629</v>
      </c>
      <c r="D3104" s="33" t="s">
        <v>6582</v>
      </c>
      <c r="E3104" s="72" t="s">
        <v>6583</v>
      </c>
      <c r="F3104" s="72">
        <v>901656284</v>
      </c>
      <c r="G3104" s="33" t="s">
        <v>6584</v>
      </c>
    </row>
    <row r="3105" spans="1:7" ht="15.75">
      <c r="A3105" s="2">
        <v>1324</v>
      </c>
      <c r="B3105" s="33" t="s">
        <v>6599</v>
      </c>
      <c r="C3105" s="34">
        <v>38698</v>
      </c>
      <c r="D3105" s="33" t="s">
        <v>6582</v>
      </c>
      <c r="E3105" s="72" t="s">
        <v>6583</v>
      </c>
      <c r="F3105" s="72">
        <v>908460420</v>
      </c>
      <c r="G3105" s="33" t="s">
        <v>6584</v>
      </c>
    </row>
    <row r="3106" spans="1:7" ht="15.75">
      <c r="A3106" s="2">
        <v>1325</v>
      </c>
      <c r="B3106" s="33" t="s">
        <v>6600</v>
      </c>
      <c r="C3106" s="34">
        <v>38679</v>
      </c>
      <c r="D3106" s="33" t="s">
        <v>6586</v>
      </c>
      <c r="E3106" s="72" t="s">
        <v>6583</v>
      </c>
      <c r="F3106" s="72">
        <v>906333994</v>
      </c>
      <c r="G3106" s="33" t="s">
        <v>6584</v>
      </c>
    </row>
    <row r="3107" spans="1:7" ht="15.75">
      <c r="A3107" s="2">
        <v>1326</v>
      </c>
      <c r="B3107" s="33" t="s">
        <v>6601</v>
      </c>
      <c r="C3107" s="34">
        <v>38587</v>
      </c>
      <c r="D3107" s="33" t="s">
        <v>6586</v>
      </c>
      <c r="E3107" s="72" t="s">
        <v>6583</v>
      </c>
      <c r="F3107" s="72">
        <v>903016933</v>
      </c>
      <c r="G3107" s="33" t="s">
        <v>6584</v>
      </c>
    </row>
    <row r="3108" spans="1:7" ht="15.75">
      <c r="A3108" s="2">
        <v>1327</v>
      </c>
      <c r="B3108" s="33" t="s">
        <v>6602</v>
      </c>
      <c r="C3108" s="34">
        <v>38646</v>
      </c>
      <c r="D3108" s="33" t="s">
        <v>6582</v>
      </c>
      <c r="E3108" s="72" t="s">
        <v>6583</v>
      </c>
      <c r="F3108" s="72">
        <v>911205677</v>
      </c>
      <c r="G3108" s="33" t="s">
        <v>6584</v>
      </c>
    </row>
    <row r="3109" spans="1:7" ht="15.75">
      <c r="A3109" s="2">
        <v>1328</v>
      </c>
      <c r="B3109" s="33" t="s">
        <v>6603</v>
      </c>
      <c r="C3109" s="34">
        <v>38289</v>
      </c>
      <c r="D3109" s="33" t="s">
        <v>6582</v>
      </c>
      <c r="E3109" s="72" t="s">
        <v>6583</v>
      </c>
      <c r="F3109" s="72">
        <v>905821126</v>
      </c>
      <c r="G3109" s="33" t="s">
        <v>6584</v>
      </c>
    </row>
    <row r="3110" spans="1:7" ht="15.75">
      <c r="A3110" s="2">
        <v>1329</v>
      </c>
      <c r="B3110" s="33" t="s">
        <v>6604</v>
      </c>
      <c r="C3110" s="34">
        <v>38413</v>
      </c>
      <c r="D3110" s="33" t="s">
        <v>6586</v>
      </c>
      <c r="E3110" s="72" t="s">
        <v>6583</v>
      </c>
      <c r="F3110" s="72">
        <v>910445022</v>
      </c>
      <c r="G3110" s="33" t="s">
        <v>6584</v>
      </c>
    </row>
    <row r="3111" spans="1:7" ht="15.75">
      <c r="A3111" s="2">
        <v>1330</v>
      </c>
      <c r="B3111" s="33" t="s">
        <v>6605</v>
      </c>
      <c r="C3111" s="34">
        <v>38653</v>
      </c>
      <c r="D3111" s="33" t="s">
        <v>6582</v>
      </c>
      <c r="E3111" s="72" t="s">
        <v>6583</v>
      </c>
      <c r="F3111" s="72">
        <v>906288122</v>
      </c>
      <c r="G3111" s="33" t="s">
        <v>6584</v>
      </c>
    </row>
    <row r="3112" spans="1:7" ht="15.75">
      <c r="A3112" s="2">
        <v>1331</v>
      </c>
      <c r="B3112" s="33" t="s">
        <v>6606</v>
      </c>
      <c r="C3112" s="34">
        <v>38677</v>
      </c>
      <c r="D3112" s="33" t="s">
        <v>6582</v>
      </c>
      <c r="E3112" s="72" t="s">
        <v>6583</v>
      </c>
      <c r="F3112" s="72">
        <v>913256308</v>
      </c>
      <c r="G3112" s="33" t="s">
        <v>6584</v>
      </c>
    </row>
    <row r="3113" spans="1:7" ht="15.75">
      <c r="A3113" s="2">
        <v>1332</v>
      </c>
      <c r="B3113" s="33" t="s">
        <v>6607</v>
      </c>
      <c r="C3113" s="34">
        <v>38708</v>
      </c>
      <c r="D3113" s="33" t="s">
        <v>6582</v>
      </c>
      <c r="E3113" s="72" t="s">
        <v>6583</v>
      </c>
      <c r="F3113" s="72">
        <v>911051278</v>
      </c>
      <c r="G3113" s="33" t="s">
        <v>6584</v>
      </c>
    </row>
    <row r="3114" spans="1:7" ht="15.75">
      <c r="A3114" s="2">
        <v>1333</v>
      </c>
      <c r="B3114" s="33" t="s">
        <v>6608</v>
      </c>
      <c r="C3114" s="34">
        <v>38569</v>
      </c>
      <c r="D3114" s="33" t="s">
        <v>6582</v>
      </c>
      <c r="E3114" s="72" t="s">
        <v>6583</v>
      </c>
      <c r="F3114" s="72">
        <v>910411279</v>
      </c>
      <c r="G3114" s="33" t="s">
        <v>6584</v>
      </c>
    </row>
    <row r="3115" spans="1:7" ht="15.75">
      <c r="A3115" s="2">
        <v>1334</v>
      </c>
      <c r="B3115" s="33" t="s">
        <v>6609</v>
      </c>
      <c r="C3115" s="34">
        <v>38438</v>
      </c>
      <c r="D3115" s="33" t="s">
        <v>6586</v>
      </c>
      <c r="E3115" s="72" t="s">
        <v>6583</v>
      </c>
      <c r="F3115" s="72">
        <v>916939356</v>
      </c>
      <c r="G3115" s="33" t="s">
        <v>6584</v>
      </c>
    </row>
    <row r="3116" spans="1:7" ht="15.75">
      <c r="A3116" s="2">
        <v>1335</v>
      </c>
      <c r="B3116" s="33" t="s">
        <v>6610</v>
      </c>
      <c r="C3116" s="34">
        <v>38612</v>
      </c>
      <c r="D3116" s="33" t="s">
        <v>6582</v>
      </c>
      <c r="E3116" s="72" t="s">
        <v>6583</v>
      </c>
      <c r="F3116" s="72">
        <v>913290324</v>
      </c>
      <c r="G3116" s="33" t="s">
        <v>6584</v>
      </c>
    </row>
    <row r="3117" spans="1:7" ht="15.75">
      <c r="A3117" s="2">
        <v>1336</v>
      </c>
      <c r="B3117" s="33" t="s">
        <v>6611</v>
      </c>
      <c r="C3117" s="34">
        <v>38511</v>
      </c>
      <c r="D3117" s="33" t="s">
        <v>6586</v>
      </c>
      <c r="E3117" s="72" t="s">
        <v>6583</v>
      </c>
      <c r="F3117" s="72">
        <v>908566736</v>
      </c>
      <c r="G3117" s="33" t="s">
        <v>6584</v>
      </c>
    </row>
    <row r="3118" spans="1:7" ht="15.75">
      <c r="A3118" s="2">
        <v>1337</v>
      </c>
      <c r="B3118" s="33" t="s">
        <v>6612</v>
      </c>
      <c r="C3118" s="34">
        <v>38479</v>
      </c>
      <c r="D3118" s="33" t="s">
        <v>6582</v>
      </c>
      <c r="E3118" s="72" t="s">
        <v>6583</v>
      </c>
      <c r="F3118" s="72">
        <v>916691662</v>
      </c>
      <c r="G3118" s="33" t="s">
        <v>6584</v>
      </c>
    </row>
    <row r="3119" spans="1:7" ht="15.75">
      <c r="A3119" s="2">
        <v>1338</v>
      </c>
      <c r="B3119" s="33" t="s">
        <v>6613</v>
      </c>
      <c r="C3119" s="34">
        <v>38391</v>
      </c>
      <c r="D3119" s="33" t="s">
        <v>6582</v>
      </c>
      <c r="E3119" s="72" t="s">
        <v>6583</v>
      </c>
      <c r="F3119" s="72">
        <v>916735668</v>
      </c>
      <c r="G3119" s="33" t="s">
        <v>6584</v>
      </c>
    </row>
    <row r="3120" spans="1:7" ht="15.75">
      <c r="A3120" s="2">
        <v>1339</v>
      </c>
      <c r="B3120" s="33" t="s">
        <v>6614</v>
      </c>
      <c r="C3120" s="34">
        <v>38405</v>
      </c>
      <c r="D3120" s="33" t="s">
        <v>6582</v>
      </c>
      <c r="E3120" s="72" t="s">
        <v>6583</v>
      </c>
      <c r="F3120" s="72">
        <v>902308393</v>
      </c>
      <c r="G3120" s="33" t="s">
        <v>6584</v>
      </c>
    </row>
    <row r="3121" spans="1:7" ht="15.75">
      <c r="A3121" s="2">
        <v>1340</v>
      </c>
      <c r="B3121" s="33" t="s">
        <v>6615</v>
      </c>
      <c r="C3121" s="34">
        <v>38609</v>
      </c>
      <c r="D3121" s="33" t="s">
        <v>6582</v>
      </c>
      <c r="E3121" s="72" t="s">
        <v>6583</v>
      </c>
      <c r="F3121" s="72">
        <v>905833252</v>
      </c>
      <c r="G3121" s="33" t="s">
        <v>6584</v>
      </c>
    </row>
    <row r="3122" spans="1:7" ht="15.75">
      <c r="A3122" s="2">
        <v>1341</v>
      </c>
      <c r="B3122" s="33" t="s">
        <v>6616</v>
      </c>
      <c r="C3122" s="34">
        <v>38535</v>
      </c>
      <c r="D3122" s="33" t="s">
        <v>6582</v>
      </c>
      <c r="E3122" s="72" t="s">
        <v>6583</v>
      </c>
      <c r="F3122" s="72">
        <v>911227479</v>
      </c>
      <c r="G3122" s="33" t="s">
        <v>6584</v>
      </c>
    </row>
    <row r="3123" spans="1:7" ht="15.75">
      <c r="A3123" s="2">
        <v>1342</v>
      </c>
      <c r="B3123" s="33" t="s">
        <v>6617</v>
      </c>
      <c r="C3123" s="34">
        <v>38368</v>
      </c>
      <c r="D3123" s="33" t="s">
        <v>6582</v>
      </c>
      <c r="E3123" s="72" t="s">
        <v>6583</v>
      </c>
      <c r="F3123" s="72">
        <v>912847129</v>
      </c>
      <c r="G3123" s="33" t="s">
        <v>6584</v>
      </c>
    </row>
    <row r="3124" spans="1:7" ht="15.75">
      <c r="A3124" s="2">
        <v>1343</v>
      </c>
      <c r="B3124" s="33" t="s">
        <v>6618</v>
      </c>
      <c r="C3124" s="34">
        <v>38361</v>
      </c>
      <c r="D3124" s="33" t="s">
        <v>6582</v>
      </c>
      <c r="E3124" s="72" t="s">
        <v>6583</v>
      </c>
      <c r="F3124" s="72">
        <v>979986804</v>
      </c>
      <c r="G3124" s="33" t="s">
        <v>6584</v>
      </c>
    </row>
    <row r="3125" spans="1:7" ht="15.75">
      <c r="A3125" s="2">
        <v>1344</v>
      </c>
      <c r="B3125" s="33" t="s">
        <v>6619</v>
      </c>
      <c r="C3125" s="34">
        <v>38376</v>
      </c>
      <c r="D3125" s="33" t="s">
        <v>6582</v>
      </c>
      <c r="E3125" s="72" t="s">
        <v>6583</v>
      </c>
      <c r="F3125" s="72">
        <v>903028928</v>
      </c>
      <c r="G3125" s="33" t="s">
        <v>6584</v>
      </c>
    </row>
    <row r="3126" spans="1:7" ht="15.75">
      <c r="A3126" s="2">
        <v>1345</v>
      </c>
      <c r="B3126" s="33" t="s">
        <v>6620</v>
      </c>
      <c r="C3126" s="34">
        <v>38388</v>
      </c>
      <c r="D3126" s="33" t="s">
        <v>6582</v>
      </c>
      <c r="E3126" s="72" t="s">
        <v>6583</v>
      </c>
      <c r="F3126" s="72">
        <v>903640629</v>
      </c>
      <c r="G3126" s="33" t="s">
        <v>6584</v>
      </c>
    </row>
    <row r="3127" spans="1:7" ht="15.75">
      <c r="A3127" s="2">
        <v>1346</v>
      </c>
      <c r="B3127" s="33" t="s">
        <v>6621</v>
      </c>
      <c r="C3127" s="34">
        <v>38419</v>
      </c>
      <c r="D3127" s="33" t="s">
        <v>6586</v>
      </c>
      <c r="E3127" s="72" t="s">
        <v>6583</v>
      </c>
      <c r="F3127" s="72">
        <v>905805675</v>
      </c>
      <c r="G3127" s="33" t="s">
        <v>6584</v>
      </c>
    </row>
    <row r="3128" spans="1:7" ht="15.75">
      <c r="A3128" s="2">
        <v>1347</v>
      </c>
      <c r="B3128" s="33" t="s">
        <v>6622</v>
      </c>
      <c r="C3128" s="34">
        <v>38383</v>
      </c>
      <c r="D3128" s="33" t="s">
        <v>6582</v>
      </c>
      <c r="E3128" s="72" t="s">
        <v>6583</v>
      </c>
      <c r="F3128" s="72">
        <v>911588059</v>
      </c>
      <c r="G3128" s="33" t="s">
        <v>6584</v>
      </c>
    </row>
    <row r="3129" spans="1:7" ht="15.75">
      <c r="A3129" s="2">
        <v>1348</v>
      </c>
      <c r="B3129" s="33" t="s">
        <v>6623</v>
      </c>
      <c r="C3129" s="34">
        <v>38308</v>
      </c>
      <c r="D3129" s="33" t="s">
        <v>6582</v>
      </c>
      <c r="E3129" s="72" t="s">
        <v>6583</v>
      </c>
      <c r="F3129" s="72">
        <v>993988413</v>
      </c>
      <c r="G3129" s="33" t="s">
        <v>6584</v>
      </c>
    </row>
    <row r="3130" spans="1:7" ht="15.75">
      <c r="A3130" s="2">
        <v>1349</v>
      </c>
      <c r="B3130" s="33" t="s">
        <v>6624</v>
      </c>
      <c r="C3130" s="34">
        <v>38622</v>
      </c>
      <c r="D3130" s="33" t="s">
        <v>6582</v>
      </c>
      <c r="E3130" s="72" t="s">
        <v>6583</v>
      </c>
      <c r="F3130" s="72">
        <v>911291403</v>
      </c>
      <c r="G3130" s="33" t="s">
        <v>6584</v>
      </c>
    </row>
    <row r="3131" spans="1:7" ht="15.75">
      <c r="A3131" s="2">
        <v>1350</v>
      </c>
      <c r="B3131" s="33" t="s">
        <v>6625</v>
      </c>
      <c r="C3131" s="34">
        <v>38652</v>
      </c>
      <c r="D3131" s="33" t="s">
        <v>6582</v>
      </c>
      <c r="E3131" s="72" t="s">
        <v>6583</v>
      </c>
      <c r="F3131" s="72">
        <v>916558455</v>
      </c>
      <c r="G3131" s="33" t="s">
        <v>6584</v>
      </c>
    </row>
    <row r="3132" spans="1:7" ht="15.75">
      <c r="A3132" s="2">
        <v>1351</v>
      </c>
      <c r="B3132" s="33" t="s">
        <v>6626</v>
      </c>
      <c r="C3132" s="34">
        <v>38409</v>
      </c>
      <c r="D3132" s="33" t="s">
        <v>6582</v>
      </c>
      <c r="E3132" s="72" t="s">
        <v>6583</v>
      </c>
      <c r="F3132" s="72">
        <v>916704948</v>
      </c>
      <c r="G3132" s="33" t="s">
        <v>6584</v>
      </c>
    </row>
    <row r="3133" spans="1:7" ht="15.75">
      <c r="A3133" s="2">
        <v>1352</v>
      </c>
      <c r="B3133" s="33" t="s">
        <v>6627</v>
      </c>
      <c r="C3133" s="34">
        <v>38268</v>
      </c>
      <c r="D3133" s="33" t="s">
        <v>6582</v>
      </c>
      <c r="E3133" s="72" t="s">
        <v>6583</v>
      </c>
      <c r="F3133" s="72">
        <v>916791516</v>
      </c>
      <c r="G3133" s="33" t="s">
        <v>6584</v>
      </c>
    </row>
    <row r="3134" spans="1:7" ht="15.75">
      <c r="A3134" s="2">
        <v>1353</v>
      </c>
      <c r="B3134" s="33" t="s">
        <v>6628</v>
      </c>
      <c r="C3134" s="34">
        <v>38416</v>
      </c>
      <c r="D3134" s="33" t="s">
        <v>6586</v>
      </c>
      <c r="E3134" s="72" t="s">
        <v>6583</v>
      </c>
      <c r="F3134" s="72">
        <v>916771381</v>
      </c>
      <c r="G3134" s="33" t="s">
        <v>6584</v>
      </c>
    </row>
    <row r="3135" spans="1:7" ht="15.75">
      <c r="A3135" s="2">
        <v>1354</v>
      </c>
      <c r="B3135" s="33" t="s">
        <v>6629</v>
      </c>
      <c r="C3135" s="34">
        <v>38375</v>
      </c>
      <c r="D3135" s="33" t="s">
        <v>6582</v>
      </c>
      <c r="E3135" s="72" t="s">
        <v>6583</v>
      </c>
      <c r="F3135" s="72">
        <v>912829601</v>
      </c>
      <c r="G3135" s="33" t="s">
        <v>6584</v>
      </c>
    </row>
    <row r="3136" spans="1:7" ht="15.75">
      <c r="A3136" s="2">
        <v>1355</v>
      </c>
      <c r="B3136" s="33" t="s">
        <v>6630</v>
      </c>
      <c r="C3136" s="34">
        <v>38417</v>
      </c>
      <c r="D3136" s="33" t="s">
        <v>6582</v>
      </c>
      <c r="E3136" s="72" t="s">
        <v>6583</v>
      </c>
      <c r="F3136" s="72">
        <v>906334985</v>
      </c>
      <c r="G3136" s="33" t="s">
        <v>6584</v>
      </c>
    </row>
    <row r="3137" spans="1:7" ht="15.75">
      <c r="A3137" s="2">
        <v>1356</v>
      </c>
      <c r="B3137" s="33" t="s">
        <v>6631</v>
      </c>
      <c r="C3137" s="34">
        <v>38381</v>
      </c>
      <c r="D3137" s="33" t="s">
        <v>6582</v>
      </c>
      <c r="E3137" s="72" t="s">
        <v>6583</v>
      </c>
      <c r="F3137" s="72">
        <v>907852280</v>
      </c>
      <c r="G3137" s="33" t="s">
        <v>6584</v>
      </c>
    </row>
    <row r="3138" spans="1:7" ht="15.75">
      <c r="A3138" s="2">
        <v>1357</v>
      </c>
      <c r="B3138" s="33" t="s">
        <v>6632</v>
      </c>
      <c r="C3138" s="34">
        <v>38668</v>
      </c>
      <c r="D3138" s="33" t="s">
        <v>6586</v>
      </c>
      <c r="E3138" s="72" t="s">
        <v>6583</v>
      </c>
      <c r="F3138" s="72">
        <v>904094120</v>
      </c>
      <c r="G3138" s="33" t="s">
        <v>6584</v>
      </c>
    </row>
    <row r="3139" spans="1:7" ht="15.75">
      <c r="A3139" s="2">
        <v>1358</v>
      </c>
      <c r="B3139" s="33" t="s">
        <v>6633</v>
      </c>
      <c r="C3139" s="34">
        <v>38509</v>
      </c>
      <c r="D3139" s="33" t="s">
        <v>6582</v>
      </c>
      <c r="E3139" s="72" t="s">
        <v>6583</v>
      </c>
      <c r="F3139" s="72">
        <v>905827012</v>
      </c>
      <c r="G3139" s="33" t="s">
        <v>6584</v>
      </c>
    </row>
    <row r="3140" spans="1:7" ht="15.75">
      <c r="A3140" s="2">
        <v>1359</v>
      </c>
      <c r="B3140" s="33" t="s">
        <v>6634</v>
      </c>
      <c r="C3140" s="34">
        <v>38599</v>
      </c>
      <c r="D3140" s="33" t="s">
        <v>6582</v>
      </c>
      <c r="E3140" s="72" t="s">
        <v>6583</v>
      </c>
      <c r="F3140" s="72">
        <v>911287140</v>
      </c>
      <c r="G3140" s="33" t="s">
        <v>6584</v>
      </c>
    </row>
    <row r="3141" spans="1:7" ht="15.75">
      <c r="A3141" s="2">
        <v>1360</v>
      </c>
      <c r="B3141" s="33" t="s">
        <v>6635</v>
      </c>
      <c r="C3141" s="34">
        <v>38298</v>
      </c>
      <c r="D3141" s="33" t="s">
        <v>6586</v>
      </c>
      <c r="E3141" s="72" t="s">
        <v>6583</v>
      </c>
      <c r="F3141" s="72">
        <v>911281157</v>
      </c>
      <c r="G3141" s="33" t="s">
        <v>6584</v>
      </c>
    </row>
    <row r="3142" spans="1:7" ht="15.75">
      <c r="A3142" s="2">
        <v>1361</v>
      </c>
      <c r="B3142" s="33" t="s">
        <v>6636</v>
      </c>
      <c r="C3142" s="34">
        <v>38539</v>
      </c>
      <c r="D3142" s="33" t="s">
        <v>6582</v>
      </c>
      <c r="E3142" s="72" t="s">
        <v>6583</v>
      </c>
      <c r="F3142" s="72">
        <v>902743928</v>
      </c>
      <c r="G3142" s="33" t="s">
        <v>6584</v>
      </c>
    </row>
    <row r="3143" spans="1:7" ht="15.75">
      <c r="A3143" s="2">
        <v>1362</v>
      </c>
      <c r="B3143" s="33" t="s">
        <v>6637</v>
      </c>
      <c r="C3143" s="34">
        <v>38593</v>
      </c>
      <c r="D3143" s="33" t="s">
        <v>6586</v>
      </c>
      <c r="E3143" s="72" t="s">
        <v>6583</v>
      </c>
      <c r="F3143" s="72">
        <v>911199132</v>
      </c>
      <c r="G3143" s="33" t="s">
        <v>6584</v>
      </c>
    </row>
    <row r="3144" spans="1:7" ht="15.75">
      <c r="A3144" s="2">
        <v>1363</v>
      </c>
      <c r="B3144" s="33" t="s">
        <v>6638</v>
      </c>
      <c r="C3144" s="34">
        <v>38703</v>
      </c>
      <c r="D3144" s="33" t="s">
        <v>6582</v>
      </c>
      <c r="E3144" s="72" t="s">
        <v>6583</v>
      </c>
      <c r="F3144" s="72">
        <v>903013495</v>
      </c>
      <c r="G3144" s="33" t="s">
        <v>6584</v>
      </c>
    </row>
    <row r="3145" spans="1:7" ht="15.75">
      <c r="A3145" s="2">
        <v>1364</v>
      </c>
      <c r="B3145" s="33" t="s">
        <v>6639</v>
      </c>
      <c r="C3145" s="34">
        <v>38268</v>
      </c>
      <c r="D3145" s="33" t="s">
        <v>6582</v>
      </c>
      <c r="E3145" s="72" t="s">
        <v>6583</v>
      </c>
      <c r="F3145" s="72">
        <v>911291380</v>
      </c>
      <c r="G3145" s="33" t="s">
        <v>6584</v>
      </c>
    </row>
    <row r="3146" spans="1:7" ht="15.75">
      <c r="A3146" s="2">
        <v>1365</v>
      </c>
      <c r="B3146" s="33" t="s">
        <v>6640</v>
      </c>
      <c r="C3146" s="34">
        <v>38393</v>
      </c>
      <c r="D3146" s="33" t="s">
        <v>6582</v>
      </c>
      <c r="E3146" s="72" t="s">
        <v>6583</v>
      </c>
      <c r="F3146" s="72">
        <v>913252447</v>
      </c>
      <c r="G3146" s="33" t="s">
        <v>6584</v>
      </c>
    </row>
    <row r="3147" spans="1:7" ht="15.75">
      <c r="A3147" s="2">
        <v>1366</v>
      </c>
      <c r="B3147" s="33" t="s">
        <v>6641</v>
      </c>
      <c r="C3147" s="34">
        <v>38589</v>
      </c>
      <c r="D3147" s="33" t="s">
        <v>6582</v>
      </c>
      <c r="E3147" s="72" t="s">
        <v>6583</v>
      </c>
      <c r="F3147" s="72">
        <v>911281845</v>
      </c>
      <c r="G3147" s="33" t="s">
        <v>6584</v>
      </c>
    </row>
    <row r="3148" spans="1:7" ht="15.75">
      <c r="A3148" s="2">
        <v>1367</v>
      </c>
      <c r="B3148" s="33" t="s">
        <v>6642</v>
      </c>
      <c r="C3148" s="34">
        <v>38508</v>
      </c>
      <c r="D3148" s="33" t="s">
        <v>6582</v>
      </c>
      <c r="E3148" s="72" t="s">
        <v>6583</v>
      </c>
      <c r="F3148" s="72">
        <v>907874364</v>
      </c>
      <c r="G3148" s="33" t="s">
        <v>6584</v>
      </c>
    </row>
    <row r="3149" spans="1:7" ht="15.75">
      <c r="A3149" s="2">
        <v>1368</v>
      </c>
      <c r="B3149" s="33" t="s">
        <v>6643</v>
      </c>
      <c r="C3149" s="34">
        <v>38509</v>
      </c>
      <c r="D3149" s="33" t="s">
        <v>6582</v>
      </c>
      <c r="E3149" s="72" t="s">
        <v>6583</v>
      </c>
      <c r="F3149" s="72">
        <v>909143166</v>
      </c>
      <c r="G3149" s="33" t="s">
        <v>6584</v>
      </c>
    </row>
    <row r="3150" spans="1:7" ht="15.75">
      <c r="A3150" s="2">
        <v>1369</v>
      </c>
      <c r="B3150" s="33" t="s">
        <v>6644</v>
      </c>
      <c r="C3150" s="34">
        <v>38424</v>
      </c>
      <c r="D3150" s="33" t="s">
        <v>6586</v>
      </c>
      <c r="E3150" s="72" t="s">
        <v>6583</v>
      </c>
      <c r="F3150" s="72">
        <v>911187602</v>
      </c>
      <c r="G3150" s="33" t="s">
        <v>6584</v>
      </c>
    </row>
    <row r="3151" spans="1:7" ht="15.75">
      <c r="A3151" s="2">
        <v>1370</v>
      </c>
      <c r="B3151" s="33" t="s">
        <v>6645</v>
      </c>
      <c r="C3151" s="34">
        <v>38563</v>
      </c>
      <c r="D3151" s="33" t="s">
        <v>6582</v>
      </c>
      <c r="E3151" s="72" t="s">
        <v>6583</v>
      </c>
      <c r="F3151" s="72">
        <v>911084785</v>
      </c>
      <c r="G3151" s="33" t="s">
        <v>6584</v>
      </c>
    </row>
    <row r="3152" spans="1:7" ht="15.75">
      <c r="A3152" s="2">
        <v>1371</v>
      </c>
      <c r="B3152" s="33" t="s">
        <v>6646</v>
      </c>
      <c r="C3152" s="34">
        <v>38389</v>
      </c>
      <c r="D3152" s="33" t="s">
        <v>6582</v>
      </c>
      <c r="E3152" s="72" t="s">
        <v>6583</v>
      </c>
      <c r="F3152" s="72">
        <v>911104845</v>
      </c>
      <c r="G3152" s="33" t="s">
        <v>6584</v>
      </c>
    </row>
    <row r="3153" spans="1:7" ht="15.75">
      <c r="A3153" s="2">
        <v>1372</v>
      </c>
      <c r="B3153" s="33" t="s">
        <v>6647</v>
      </c>
      <c r="C3153" s="34">
        <v>38608</v>
      </c>
      <c r="D3153" s="33" t="s">
        <v>6582</v>
      </c>
      <c r="E3153" s="72" t="s">
        <v>6583</v>
      </c>
      <c r="F3153" s="72">
        <v>911108171</v>
      </c>
      <c r="G3153" s="33" t="s">
        <v>6584</v>
      </c>
    </row>
    <row r="3154" spans="1:7" ht="15.75">
      <c r="A3154" s="2">
        <v>1373</v>
      </c>
      <c r="B3154" s="33" t="s">
        <v>6648</v>
      </c>
      <c r="C3154" s="34">
        <v>38652</v>
      </c>
      <c r="D3154" s="33" t="s">
        <v>6582</v>
      </c>
      <c r="E3154" s="72" t="s">
        <v>6583</v>
      </c>
      <c r="F3154" s="72">
        <v>905627692</v>
      </c>
      <c r="G3154" s="33" t="s">
        <v>6584</v>
      </c>
    </row>
    <row r="3155" spans="1:7" ht="15.75">
      <c r="A3155" s="2">
        <v>1374</v>
      </c>
      <c r="B3155" s="33" t="s">
        <v>6649</v>
      </c>
      <c r="C3155" s="34">
        <v>38519</v>
      </c>
      <c r="D3155" s="33" t="s">
        <v>6582</v>
      </c>
      <c r="E3155" s="72" t="s">
        <v>6583</v>
      </c>
      <c r="F3155" s="72">
        <v>916680276</v>
      </c>
      <c r="G3155" s="33" t="s">
        <v>6584</v>
      </c>
    </row>
    <row r="3156" spans="1:7" ht="15.75">
      <c r="A3156" s="2">
        <v>1375</v>
      </c>
      <c r="B3156" s="33" t="s">
        <v>6650</v>
      </c>
      <c r="C3156" s="34">
        <v>38682</v>
      </c>
      <c r="D3156" s="33" t="s">
        <v>6582</v>
      </c>
      <c r="E3156" s="72" t="s">
        <v>6583</v>
      </c>
      <c r="F3156" s="72">
        <v>906272827</v>
      </c>
      <c r="G3156" s="33" t="s">
        <v>6584</v>
      </c>
    </row>
    <row r="3157" spans="1:7" ht="15.75">
      <c r="A3157" s="2">
        <v>1376</v>
      </c>
      <c r="B3157" s="33" t="s">
        <v>6651</v>
      </c>
      <c r="C3157" s="34">
        <v>38481</v>
      </c>
      <c r="D3157" s="33" t="s">
        <v>3852</v>
      </c>
      <c r="E3157" s="72" t="s">
        <v>6652</v>
      </c>
      <c r="F3157" s="72" t="s">
        <v>6653</v>
      </c>
      <c r="G3157" s="33" t="s">
        <v>6654</v>
      </c>
    </row>
    <row r="3158" spans="1:7" ht="15.75">
      <c r="A3158" s="2">
        <v>1377</v>
      </c>
      <c r="B3158" s="33" t="s">
        <v>6655</v>
      </c>
      <c r="C3158" s="34">
        <v>38714</v>
      </c>
      <c r="D3158" s="33" t="s">
        <v>3845</v>
      </c>
      <c r="E3158" s="72" t="s">
        <v>6652</v>
      </c>
      <c r="F3158" s="72" t="s">
        <v>6656</v>
      </c>
      <c r="G3158" s="33" t="s">
        <v>6654</v>
      </c>
    </row>
    <row r="3159" spans="1:7" ht="15.75">
      <c r="A3159" s="2">
        <v>1378</v>
      </c>
      <c r="B3159" s="33" t="s">
        <v>6657</v>
      </c>
      <c r="C3159" s="34">
        <v>38501</v>
      </c>
      <c r="D3159" s="33" t="s">
        <v>3852</v>
      </c>
      <c r="E3159" s="72" t="s">
        <v>6652</v>
      </c>
      <c r="F3159" s="72" t="s">
        <v>6653</v>
      </c>
      <c r="G3159" s="33" t="s">
        <v>6654</v>
      </c>
    </row>
    <row r="3160" spans="1:7" ht="15.75">
      <c r="A3160" s="2">
        <v>1379</v>
      </c>
      <c r="B3160" s="33" t="s">
        <v>6658</v>
      </c>
      <c r="C3160" s="34">
        <v>38452</v>
      </c>
      <c r="D3160" s="33" t="s">
        <v>3845</v>
      </c>
      <c r="E3160" s="72" t="s">
        <v>6652</v>
      </c>
      <c r="F3160" s="72" t="s">
        <v>6659</v>
      </c>
      <c r="G3160" s="33" t="s">
        <v>6654</v>
      </c>
    </row>
    <row r="3161" spans="1:7" ht="15.75">
      <c r="A3161" s="2">
        <v>1380</v>
      </c>
      <c r="B3161" s="33" t="s">
        <v>6660</v>
      </c>
      <c r="C3161" s="34">
        <v>38612</v>
      </c>
      <c r="D3161" s="33" t="s">
        <v>3852</v>
      </c>
      <c r="E3161" s="72" t="s">
        <v>6652</v>
      </c>
      <c r="F3161" s="72" t="s">
        <v>6661</v>
      </c>
      <c r="G3161" s="33" t="s">
        <v>6654</v>
      </c>
    </row>
    <row r="3162" spans="1:7" ht="15.75">
      <c r="A3162" s="2">
        <v>1381</v>
      </c>
      <c r="B3162" s="33" t="s">
        <v>6662</v>
      </c>
      <c r="C3162" s="34">
        <v>38410</v>
      </c>
      <c r="D3162" s="33" t="s">
        <v>3845</v>
      </c>
      <c r="E3162" s="72" t="s">
        <v>6652</v>
      </c>
      <c r="F3162" s="72" t="s">
        <v>6663</v>
      </c>
      <c r="G3162" s="33" t="s">
        <v>6654</v>
      </c>
    </row>
    <row r="3163" spans="1:7" ht="15.75">
      <c r="A3163" s="2">
        <v>1382</v>
      </c>
      <c r="B3163" s="33" t="s">
        <v>6664</v>
      </c>
      <c r="C3163" s="34">
        <v>38459</v>
      </c>
      <c r="D3163" s="33" t="s">
        <v>3852</v>
      </c>
      <c r="E3163" s="72" t="s">
        <v>6652</v>
      </c>
      <c r="F3163" s="72" t="s">
        <v>6665</v>
      </c>
      <c r="G3163" s="33" t="s">
        <v>6654</v>
      </c>
    </row>
    <row r="3164" spans="1:7" ht="15.75">
      <c r="A3164" s="2">
        <v>1383</v>
      </c>
      <c r="B3164" s="33" t="s">
        <v>6666</v>
      </c>
      <c r="C3164" s="34">
        <v>38356</v>
      </c>
      <c r="D3164" s="33" t="s">
        <v>3852</v>
      </c>
      <c r="E3164" s="72" t="s">
        <v>6652</v>
      </c>
      <c r="F3164" s="72" t="s">
        <v>6667</v>
      </c>
      <c r="G3164" s="33" t="s">
        <v>6654</v>
      </c>
    </row>
    <row r="3165" spans="1:7" ht="15.75">
      <c r="A3165" s="2">
        <v>1384</v>
      </c>
      <c r="B3165" s="33" t="s">
        <v>6668</v>
      </c>
      <c r="C3165" s="34">
        <v>38374</v>
      </c>
      <c r="D3165" s="33" t="s">
        <v>3845</v>
      </c>
      <c r="E3165" s="72" t="s">
        <v>6652</v>
      </c>
      <c r="F3165" s="72" t="s">
        <v>6669</v>
      </c>
      <c r="G3165" s="33" t="s">
        <v>6654</v>
      </c>
    </row>
    <row r="3166" spans="1:7" ht="15.75">
      <c r="A3166" s="2">
        <v>1385</v>
      </c>
      <c r="B3166" s="33" t="s">
        <v>6670</v>
      </c>
      <c r="C3166" s="34">
        <v>38511</v>
      </c>
      <c r="D3166" s="33" t="s">
        <v>3845</v>
      </c>
      <c r="E3166" s="72" t="s">
        <v>6652</v>
      </c>
      <c r="F3166" s="72" t="s">
        <v>6671</v>
      </c>
      <c r="G3166" s="33" t="s">
        <v>6654</v>
      </c>
    </row>
    <row r="3167" spans="1:7" ht="15.75">
      <c r="A3167" s="2">
        <v>1386</v>
      </c>
      <c r="B3167" s="33" t="s">
        <v>6672</v>
      </c>
      <c r="C3167" s="34">
        <v>38700</v>
      </c>
      <c r="D3167" s="33" t="s">
        <v>3845</v>
      </c>
      <c r="E3167" s="72" t="s">
        <v>6652</v>
      </c>
      <c r="F3167" s="72" t="s">
        <v>6671</v>
      </c>
      <c r="G3167" s="33" t="s">
        <v>6654</v>
      </c>
    </row>
    <row r="3168" spans="1:7" ht="15.75">
      <c r="A3168" s="2">
        <v>1387</v>
      </c>
      <c r="B3168" s="33" t="s">
        <v>6673</v>
      </c>
      <c r="C3168" s="34">
        <v>38407</v>
      </c>
      <c r="D3168" s="33" t="s">
        <v>3845</v>
      </c>
      <c r="E3168" s="72" t="s">
        <v>6652</v>
      </c>
      <c r="F3168" s="72" t="s">
        <v>6674</v>
      </c>
      <c r="G3168" s="33" t="s">
        <v>6654</v>
      </c>
    </row>
    <row r="3169" spans="1:7" ht="15.75">
      <c r="A3169" s="2">
        <v>1388</v>
      </c>
      <c r="B3169" s="33" t="s">
        <v>6675</v>
      </c>
      <c r="C3169" s="34">
        <v>38554</v>
      </c>
      <c r="D3169" s="33" t="s">
        <v>3845</v>
      </c>
      <c r="E3169" s="72" t="s">
        <v>6652</v>
      </c>
      <c r="F3169" s="72" t="s">
        <v>6676</v>
      </c>
      <c r="G3169" s="33" t="s">
        <v>6654</v>
      </c>
    </row>
    <row r="3170" spans="1:7" ht="15.75">
      <c r="A3170" s="2">
        <v>1389</v>
      </c>
      <c r="B3170" s="33" t="s">
        <v>6677</v>
      </c>
      <c r="C3170" s="34">
        <v>38612</v>
      </c>
      <c r="D3170" s="33" t="s">
        <v>3845</v>
      </c>
      <c r="E3170" s="72" t="s">
        <v>6652</v>
      </c>
      <c r="F3170" s="72" t="s">
        <v>6678</v>
      </c>
      <c r="G3170" s="33" t="s">
        <v>6654</v>
      </c>
    </row>
    <row r="3171" spans="1:7" ht="15.75">
      <c r="A3171" s="2">
        <v>1390</v>
      </c>
      <c r="B3171" s="33" t="s">
        <v>6679</v>
      </c>
      <c r="C3171" s="34">
        <v>38522</v>
      </c>
      <c r="D3171" s="33" t="s">
        <v>3845</v>
      </c>
      <c r="E3171" s="72" t="s">
        <v>6652</v>
      </c>
      <c r="F3171" s="72" t="s">
        <v>6680</v>
      </c>
      <c r="G3171" s="33" t="s">
        <v>6654</v>
      </c>
    </row>
    <row r="3172" spans="1:7" ht="15.75">
      <c r="A3172" s="2">
        <v>1391</v>
      </c>
      <c r="B3172" s="33" t="s">
        <v>6681</v>
      </c>
      <c r="C3172" s="34">
        <v>38611</v>
      </c>
      <c r="D3172" s="33" t="s">
        <v>3852</v>
      </c>
      <c r="E3172" s="72" t="s">
        <v>6652</v>
      </c>
      <c r="F3172" s="72" t="s">
        <v>6682</v>
      </c>
      <c r="G3172" s="33" t="s">
        <v>6654</v>
      </c>
    </row>
    <row r="3173" spans="1:7" ht="15.75">
      <c r="A3173" s="2">
        <v>1392</v>
      </c>
      <c r="B3173" s="33" t="s">
        <v>6683</v>
      </c>
      <c r="C3173" s="34">
        <v>38480</v>
      </c>
      <c r="D3173" s="33" t="s">
        <v>3852</v>
      </c>
      <c r="E3173" s="72" t="s">
        <v>6652</v>
      </c>
      <c r="F3173" s="72" t="s">
        <v>6684</v>
      </c>
      <c r="G3173" s="33" t="s">
        <v>6654</v>
      </c>
    </row>
    <row r="3174" spans="1:7" ht="15.75">
      <c r="A3174" s="2">
        <v>1393</v>
      </c>
      <c r="B3174" s="33" t="s">
        <v>6685</v>
      </c>
      <c r="C3174" s="34">
        <v>38727</v>
      </c>
      <c r="D3174" s="33" t="s">
        <v>3852</v>
      </c>
      <c r="E3174" s="72" t="s">
        <v>6652</v>
      </c>
      <c r="F3174" s="72" t="s">
        <v>6686</v>
      </c>
      <c r="G3174" s="33" t="s">
        <v>6654</v>
      </c>
    </row>
    <row r="3175" spans="1:7" ht="15.75">
      <c r="A3175" s="2">
        <v>1394</v>
      </c>
      <c r="B3175" s="33" t="s">
        <v>6687</v>
      </c>
      <c r="C3175" s="34">
        <v>38726</v>
      </c>
      <c r="D3175" s="33" t="s">
        <v>3845</v>
      </c>
      <c r="E3175" s="72" t="s">
        <v>6652</v>
      </c>
      <c r="F3175" s="72" t="s">
        <v>6688</v>
      </c>
      <c r="G3175" s="33" t="s">
        <v>6654</v>
      </c>
    </row>
    <row r="3176" spans="1:7" ht="15.75">
      <c r="A3176" s="2">
        <v>1395</v>
      </c>
      <c r="B3176" s="33" t="s">
        <v>6689</v>
      </c>
      <c r="C3176" s="34">
        <v>38362</v>
      </c>
      <c r="D3176" s="33" t="s">
        <v>3845</v>
      </c>
      <c r="E3176" s="72" t="s">
        <v>6652</v>
      </c>
      <c r="F3176" s="72" t="s">
        <v>6690</v>
      </c>
      <c r="G3176" s="33" t="s">
        <v>6654</v>
      </c>
    </row>
    <row r="3177" spans="1:7" ht="15.75">
      <c r="A3177" s="2">
        <v>1396</v>
      </c>
      <c r="B3177" s="33" t="s">
        <v>6691</v>
      </c>
      <c r="C3177" s="34">
        <v>38381</v>
      </c>
      <c r="D3177" s="33" t="s">
        <v>3852</v>
      </c>
      <c r="E3177" s="72" t="s">
        <v>6692</v>
      </c>
      <c r="F3177" s="72" t="s">
        <v>6693</v>
      </c>
      <c r="G3177" s="33" t="s">
        <v>6654</v>
      </c>
    </row>
    <row r="3178" spans="1:7" ht="15.75">
      <c r="A3178" s="2">
        <v>1397</v>
      </c>
      <c r="B3178" s="33" t="s">
        <v>6694</v>
      </c>
      <c r="C3178" s="34">
        <v>38391</v>
      </c>
      <c r="D3178" s="33" t="s">
        <v>3852</v>
      </c>
      <c r="E3178" s="72" t="s">
        <v>6695</v>
      </c>
      <c r="F3178" s="72" t="s">
        <v>6696</v>
      </c>
      <c r="G3178" s="33" t="s">
        <v>6654</v>
      </c>
    </row>
    <row r="3179" spans="1:7" ht="15.75">
      <c r="A3179" s="2">
        <v>1398</v>
      </c>
      <c r="B3179" s="33" t="s">
        <v>6697</v>
      </c>
      <c r="C3179" s="34">
        <v>38345</v>
      </c>
      <c r="D3179" s="33" t="s">
        <v>3845</v>
      </c>
      <c r="E3179" s="72" t="s">
        <v>6652</v>
      </c>
      <c r="F3179" s="72" t="s">
        <v>6698</v>
      </c>
      <c r="G3179" s="33" t="s">
        <v>6654</v>
      </c>
    </row>
    <row r="3180" spans="1:7" ht="15.75">
      <c r="A3180" s="2">
        <v>1399</v>
      </c>
      <c r="B3180" s="33" t="s">
        <v>6699</v>
      </c>
      <c r="C3180" s="34">
        <v>38568</v>
      </c>
      <c r="D3180" s="33" t="s">
        <v>3852</v>
      </c>
      <c r="E3180" s="72" t="s">
        <v>6700</v>
      </c>
      <c r="F3180" s="72" t="s">
        <v>6701</v>
      </c>
      <c r="G3180" s="33" t="s">
        <v>6654</v>
      </c>
    </row>
    <row r="3181" spans="1:7" ht="15.75">
      <c r="A3181" s="2">
        <v>1400</v>
      </c>
      <c r="B3181" s="33" t="s">
        <v>6702</v>
      </c>
      <c r="C3181" s="34">
        <v>38354</v>
      </c>
      <c r="D3181" s="33" t="s">
        <v>801</v>
      </c>
      <c r="E3181" s="72" t="s">
        <v>3476</v>
      </c>
      <c r="F3181" s="72" t="s">
        <v>6703</v>
      </c>
      <c r="G3181" s="33" t="s">
        <v>6704</v>
      </c>
    </row>
    <row r="3182" spans="1:7" ht="15.75">
      <c r="A3182" s="2">
        <v>1401</v>
      </c>
      <c r="B3182" s="33" t="s">
        <v>6705</v>
      </c>
      <c r="C3182" s="34">
        <v>38685</v>
      </c>
      <c r="D3182" s="33" t="s">
        <v>801</v>
      </c>
      <c r="E3182" s="72" t="s">
        <v>3476</v>
      </c>
      <c r="F3182" s="72" t="s">
        <v>6703</v>
      </c>
      <c r="G3182" s="33" t="s">
        <v>6704</v>
      </c>
    </row>
    <row r="3183" spans="1:7" ht="15.75">
      <c r="A3183" s="2">
        <v>1402</v>
      </c>
      <c r="B3183" s="33" t="s">
        <v>6706</v>
      </c>
      <c r="C3183" s="34">
        <v>38571</v>
      </c>
      <c r="D3183" s="33" t="s">
        <v>801</v>
      </c>
      <c r="E3183" s="72" t="s">
        <v>3476</v>
      </c>
      <c r="F3183" s="72" t="s">
        <v>6703</v>
      </c>
      <c r="G3183" s="33" t="s">
        <v>6704</v>
      </c>
    </row>
    <row r="3184" spans="1:7" ht="15.75">
      <c r="A3184" s="2">
        <v>1403</v>
      </c>
      <c r="B3184" s="33" t="s">
        <v>6707</v>
      </c>
      <c r="C3184" s="34">
        <v>38469</v>
      </c>
      <c r="D3184" s="33" t="s">
        <v>6294</v>
      </c>
      <c r="E3184" s="72" t="s">
        <v>3476</v>
      </c>
      <c r="F3184" s="72" t="s">
        <v>6703</v>
      </c>
      <c r="G3184" s="33" t="s">
        <v>6704</v>
      </c>
    </row>
    <row r="3185" spans="1:7" ht="15.75">
      <c r="A3185" s="2">
        <v>1404</v>
      </c>
      <c r="B3185" s="33" t="s">
        <v>6708</v>
      </c>
      <c r="C3185" s="34">
        <v>38620</v>
      </c>
      <c r="D3185" s="33" t="s">
        <v>6294</v>
      </c>
      <c r="E3185" s="72" t="s">
        <v>3476</v>
      </c>
      <c r="F3185" s="72" t="s">
        <v>6703</v>
      </c>
      <c r="G3185" s="33" t="s">
        <v>6704</v>
      </c>
    </row>
    <row r="3186" spans="1:7" ht="15.75">
      <c r="A3186" s="2">
        <v>1405</v>
      </c>
      <c r="B3186" s="33" t="s">
        <v>6709</v>
      </c>
      <c r="C3186" s="34">
        <v>38637</v>
      </c>
      <c r="D3186" s="33" t="s">
        <v>6294</v>
      </c>
      <c r="E3186" s="72" t="s">
        <v>3476</v>
      </c>
      <c r="F3186" s="72" t="s">
        <v>6703</v>
      </c>
      <c r="G3186" s="33" t="s">
        <v>6704</v>
      </c>
    </row>
    <row r="3187" spans="1:7" ht="15.75">
      <c r="A3187" s="2">
        <v>1406</v>
      </c>
      <c r="B3187" s="33" t="s">
        <v>6710</v>
      </c>
      <c r="C3187" s="34">
        <v>38448</v>
      </c>
      <c r="D3187" s="33" t="s">
        <v>801</v>
      </c>
      <c r="E3187" s="72" t="s">
        <v>3476</v>
      </c>
      <c r="F3187" s="72" t="s">
        <v>6703</v>
      </c>
      <c r="G3187" s="33" t="s">
        <v>6704</v>
      </c>
    </row>
    <row r="3188" spans="1:7" ht="15.75">
      <c r="A3188" s="2">
        <v>1407</v>
      </c>
      <c r="B3188" s="33" t="s">
        <v>6711</v>
      </c>
      <c r="C3188" s="34">
        <v>38356</v>
      </c>
      <c r="D3188" s="33" t="s">
        <v>801</v>
      </c>
      <c r="E3188" s="72" t="s">
        <v>3476</v>
      </c>
      <c r="F3188" s="72" t="s">
        <v>6703</v>
      </c>
      <c r="G3188" s="33" t="s">
        <v>6704</v>
      </c>
    </row>
    <row r="3189" spans="1:7" ht="15.75">
      <c r="A3189" s="2">
        <v>1408</v>
      </c>
      <c r="B3189" s="33" t="s">
        <v>6712</v>
      </c>
      <c r="C3189" s="34">
        <v>38365</v>
      </c>
      <c r="D3189" s="33" t="s">
        <v>6294</v>
      </c>
      <c r="E3189" s="72" t="s">
        <v>3476</v>
      </c>
      <c r="F3189" s="72" t="s">
        <v>6703</v>
      </c>
      <c r="G3189" s="33" t="s">
        <v>6704</v>
      </c>
    </row>
    <row r="3190" spans="1:7" ht="15.75">
      <c r="A3190" s="2">
        <v>1409</v>
      </c>
      <c r="B3190" s="33" t="s">
        <v>6713</v>
      </c>
      <c r="C3190" s="34">
        <v>38349</v>
      </c>
      <c r="D3190" s="33" t="s">
        <v>801</v>
      </c>
      <c r="E3190" s="72" t="s">
        <v>3476</v>
      </c>
      <c r="F3190" s="72" t="s">
        <v>6703</v>
      </c>
      <c r="G3190" s="33" t="s">
        <v>6704</v>
      </c>
    </row>
    <row r="3191" spans="1:7" ht="15.75">
      <c r="A3191" s="2">
        <v>1410</v>
      </c>
      <c r="B3191" s="33" t="s">
        <v>6714</v>
      </c>
      <c r="C3191" s="34">
        <v>38497</v>
      </c>
      <c r="D3191" s="33" t="s">
        <v>801</v>
      </c>
      <c r="E3191" s="72" t="s">
        <v>3476</v>
      </c>
      <c r="F3191" s="72" t="s">
        <v>6703</v>
      </c>
      <c r="G3191" s="33" t="s">
        <v>6704</v>
      </c>
    </row>
    <row r="3192" spans="1:7" ht="15.75">
      <c r="A3192" s="2">
        <v>1411</v>
      </c>
      <c r="B3192" s="33" t="s">
        <v>6715</v>
      </c>
      <c r="C3192" s="34">
        <v>38554</v>
      </c>
      <c r="D3192" s="33" t="s">
        <v>6294</v>
      </c>
      <c r="E3192" s="72" t="s">
        <v>3476</v>
      </c>
      <c r="F3192" s="72" t="s">
        <v>6703</v>
      </c>
      <c r="G3192" s="33" t="s">
        <v>6704</v>
      </c>
    </row>
    <row r="3193" spans="1:7" ht="15.75">
      <c r="A3193" s="2">
        <v>1412</v>
      </c>
      <c r="B3193" s="33" t="s">
        <v>6716</v>
      </c>
      <c r="C3193" s="34">
        <v>38670</v>
      </c>
      <c r="D3193" s="33" t="s">
        <v>6294</v>
      </c>
      <c r="E3193" s="72" t="s">
        <v>3476</v>
      </c>
      <c r="F3193" s="72" t="s">
        <v>6703</v>
      </c>
      <c r="G3193" s="33" t="s">
        <v>6704</v>
      </c>
    </row>
    <row r="3194" spans="1:7" ht="15.75">
      <c r="A3194" s="2">
        <v>1413</v>
      </c>
      <c r="B3194" s="33" t="s">
        <v>6717</v>
      </c>
      <c r="C3194" s="34">
        <v>38702</v>
      </c>
      <c r="D3194" s="33" t="s">
        <v>801</v>
      </c>
      <c r="E3194" s="72" t="s">
        <v>3476</v>
      </c>
      <c r="F3194" s="72" t="s">
        <v>6703</v>
      </c>
      <c r="G3194" s="33" t="s">
        <v>6704</v>
      </c>
    </row>
    <row r="3195" spans="1:7" ht="15.75">
      <c r="A3195" s="2">
        <v>1414</v>
      </c>
      <c r="B3195" s="33" t="s">
        <v>6718</v>
      </c>
      <c r="C3195" s="34">
        <v>38677</v>
      </c>
      <c r="D3195" s="33" t="s">
        <v>801</v>
      </c>
      <c r="E3195" s="72" t="s">
        <v>3476</v>
      </c>
      <c r="F3195" s="72" t="s">
        <v>6703</v>
      </c>
      <c r="G3195" s="33" t="s">
        <v>6704</v>
      </c>
    </row>
    <row r="3196" spans="1:7" ht="15.75">
      <c r="A3196" s="2">
        <v>1415</v>
      </c>
      <c r="B3196" s="33" t="s">
        <v>6719</v>
      </c>
      <c r="C3196" s="34">
        <v>38582</v>
      </c>
      <c r="D3196" s="33" t="s">
        <v>801</v>
      </c>
      <c r="E3196" s="72" t="s">
        <v>3476</v>
      </c>
      <c r="F3196" s="72" t="s">
        <v>6703</v>
      </c>
      <c r="G3196" s="33" t="s">
        <v>6704</v>
      </c>
    </row>
    <row r="3197" spans="1:7" ht="15.75">
      <c r="A3197" s="2">
        <v>1416</v>
      </c>
      <c r="B3197" s="33" t="s">
        <v>6720</v>
      </c>
      <c r="C3197" s="34">
        <v>38437</v>
      </c>
      <c r="D3197" s="33" t="s">
        <v>6294</v>
      </c>
      <c r="E3197" s="72" t="s">
        <v>3476</v>
      </c>
      <c r="F3197" s="72" t="s">
        <v>6703</v>
      </c>
      <c r="G3197" s="33" t="s">
        <v>6704</v>
      </c>
    </row>
    <row r="3198" spans="1:7" ht="15.75">
      <c r="A3198" s="2">
        <v>1417</v>
      </c>
      <c r="B3198" s="33" t="s">
        <v>6721</v>
      </c>
      <c r="C3198" s="34">
        <v>38436</v>
      </c>
      <c r="D3198" s="33" t="s">
        <v>6294</v>
      </c>
      <c r="E3198" s="72" t="s">
        <v>3476</v>
      </c>
      <c r="F3198" s="72" t="s">
        <v>6703</v>
      </c>
      <c r="G3198" s="33" t="s">
        <v>6704</v>
      </c>
    </row>
    <row r="3199" spans="1:7" ht="15.75">
      <c r="A3199" s="2">
        <v>1418</v>
      </c>
      <c r="B3199" s="33" t="s">
        <v>6722</v>
      </c>
      <c r="C3199" s="34">
        <v>38625</v>
      </c>
      <c r="D3199" s="33" t="s">
        <v>801</v>
      </c>
      <c r="E3199" s="72" t="s">
        <v>3476</v>
      </c>
      <c r="F3199" s="72" t="s">
        <v>6703</v>
      </c>
      <c r="G3199" s="33" t="s">
        <v>6704</v>
      </c>
    </row>
    <row r="3200" spans="1:7" ht="15.75">
      <c r="A3200" s="2">
        <v>1419</v>
      </c>
      <c r="B3200" s="33" t="s">
        <v>6723</v>
      </c>
      <c r="C3200" s="34">
        <v>38602</v>
      </c>
      <c r="D3200" s="33" t="s">
        <v>801</v>
      </c>
      <c r="E3200" s="72" t="s">
        <v>3476</v>
      </c>
      <c r="F3200" s="72" t="s">
        <v>6703</v>
      </c>
      <c r="G3200" s="33" t="s">
        <v>6704</v>
      </c>
    </row>
    <row r="3201" spans="1:7" ht="15.75">
      <c r="A3201" s="2">
        <v>1420</v>
      </c>
      <c r="B3201" s="33" t="s">
        <v>6724</v>
      </c>
      <c r="C3201" s="34">
        <v>38416</v>
      </c>
      <c r="D3201" s="33" t="s">
        <v>6294</v>
      </c>
      <c r="E3201" s="72" t="s">
        <v>3476</v>
      </c>
      <c r="F3201" s="72" t="s">
        <v>6703</v>
      </c>
      <c r="G3201" s="33" t="s">
        <v>6704</v>
      </c>
    </row>
    <row r="3202" spans="1:7" ht="15.75">
      <c r="A3202" s="2">
        <v>1421</v>
      </c>
      <c r="B3202" s="33" t="s">
        <v>6725</v>
      </c>
      <c r="C3202" s="34">
        <v>38510</v>
      </c>
      <c r="D3202" s="33" t="s">
        <v>801</v>
      </c>
      <c r="E3202" s="72" t="s">
        <v>3476</v>
      </c>
      <c r="F3202" s="72" t="s">
        <v>6703</v>
      </c>
      <c r="G3202" s="33" t="s">
        <v>6704</v>
      </c>
    </row>
    <row r="3203" spans="1:7" ht="15.75">
      <c r="A3203" s="2">
        <v>1422</v>
      </c>
      <c r="B3203" s="33" t="s">
        <v>6726</v>
      </c>
      <c r="C3203" s="34">
        <v>38053</v>
      </c>
      <c r="D3203" s="33" t="s">
        <v>801</v>
      </c>
      <c r="E3203" s="72" t="s">
        <v>3476</v>
      </c>
      <c r="F3203" s="72" t="s">
        <v>6703</v>
      </c>
      <c r="G3203" s="33" t="s">
        <v>6704</v>
      </c>
    </row>
    <row r="3204" spans="1:7" ht="15.75">
      <c r="A3204" s="2">
        <v>1423</v>
      </c>
      <c r="B3204" s="33" t="s">
        <v>6727</v>
      </c>
      <c r="C3204" s="34">
        <v>38392</v>
      </c>
      <c r="D3204" s="33" t="s">
        <v>6294</v>
      </c>
      <c r="E3204" s="72" t="s">
        <v>3476</v>
      </c>
      <c r="F3204" s="72" t="s">
        <v>6703</v>
      </c>
      <c r="G3204" s="33" t="s">
        <v>6704</v>
      </c>
    </row>
    <row r="3205" spans="1:7" ht="15.75">
      <c r="A3205" s="2">
        <v>1424</v>
      </c>
      <c r="B3205" s="33" t="s">
        <v>6728</v>
      </c>
      <c r="C3205" s="34">
        <v>38543</v>
      </c>
      <c r="D3205" s="33" t="s">
        <v>6294</v>
      </c>
      <c r="E3205" s="72" t="s">
        <v>3476</v>
      </c>
      <c r="F3205" s="72" t="s">
        <v>6703</v>
      </c>
      <c r="G3205" s="33" t="s">
        <v>6704</v>
      </c>
    </row>
    <row r="3206" spans="1:7" ht="15.75">
      <c r="A3206" s="2">
        <v>1425</v>
      </c>
      <c r="B3206" s="33" t="s">
        <v>6729</v>
      </c>
      <c r="C3206" s="34">
        <v>38599</v>
      </c>
      <c r="D3206" s="33" t="s">
        <v>801</v>
      </c>
      <c r="E3206" s="72" t="s">
        <v>3476</v>
      </c>
      <c r="F3206" s="72" t="s">
        <v>6703</v>
      </c>
      <c r="G3206" s="33" t="s">
        <v>6704</v>
      </c>
    </row>
    <row r="3207" spans="1:7" ht="15.75">
      <c r="A3207" s="2">
        <v>1426</v>
      </c>
      <c r="B3207" s="33" t="s">
        <v>6730</v>
      </c>
      <c r="C3207" s="34">
        <v>38512</v>
      </c>
      <c r="D3207" s="33" t="s">
        <v>6294</v>
      </c>
      <c r="E3207" s="72" t="s">
        <v>3476</v>
      </c>
      <c r="F3207" s="72" t="s">
        <v>6703</v>
      </c>
      <c r="G3207" s="33" t="s">
        <v>6704</v>
      </c>
    </row>
    <row r="3208" spans="1:7" ht="15.75">
      <c r="A3208" s="2">
        <v>1427</v>
      </c>
      <c r="B3208" s="33" t="s">
        <v>6731</v>
      </c>
      <c r="C3208" s="34">
        <v>38351</v>
      </c>
      <c r="D3208" s="33" t="s">
        <v>6294</v>
      </c>
      <c r="E3208" s="72" t="s">
        <v>3476</v>
      </c>
      <c r="F3208" s="72" t="s">
        <v>6703</v>
      </c>
      <c r="G3208" s="33" t="s">
        <v>6704</v>
      </c>
    </row>
    <row r="3209" spans="1:7" ht="15.75">
      <c r="A3209" s="2">
        <v>1428</v>
      </c>
      <c r="B3209" s="33" t="s">
        <v>6732</v>
      </c>
      <c r="C3209" s="34">
        <v>38570</v>
      </c>
      <c r="D3209" s="33" t="s">
        <v>801</v>
      </c>
      <c r="E3209" s="72" t="s">
        <v>3476</v>
      </c>
      <c r="F3209" s="72" t="s">
        <v>6703</v>
      </c>
      <c r="G3209" s="33" t="s">
        <v>6704</v>
      </c>
    </row>
    <row r="3210" spans="1:7" ht="15.75">
      <c r="A3210" s="2">
        <v>1429</v>
      </c>
      <c r="B3210" s="33" t="s">
        <v>6733</v>
      </c>
      <c r="C3210" s="34">
        <v>38467</v>
      </c>
      <c r="D3210" s="33" t="s">
        <v>801</v>
      </c>
      <c r="E3210" s="72" t="s">
        <v>3476</v>
      </c>
      <c r="F3210" s="72" t="s">
        <v>6703</v>
      </c>
      <c r="G3210" s="33" t="s">
        <v>6704</v>
      </c>
    </row>
    <row r="3211" spans="1:7" ht="15.75">
      <c r="A3211" s="2">
        <v>1430</v>
      </c>
      <c r="B3211" s="33" t="s">
        <v>6734</v>
      </c>
      <c r="C3211" s="34">
        <v>38389</v>
      </c>
      <c r="D3211" s="33" t="s">
        <v>801</v>
      </c>
      <c r="E3211" s="72" t="s">
        <v>3476</v>
      </c>
      <c r="F3211" s="72" t="s">
        <v>6703</v>
      </c>
      <c r="G3211" s="33" t="s">
        <v>6704</v>
      </c>
    </row>
    <row r="3212" spans="1:7" ht="15.75">
      <c r="A3212" s="2">
        <v>1431</v>
      </c>
      <c r="B3212" s="33" t="s">
        <v>6735</v>
      </c>
      <c r="C3212" s="34">
        <v>38506</v>
      </c>
      <c r="D3212" s="33" t="s">
        <v>6294</v>
      </c>
      <c r="E3212" s="72" t="s">
        <v>3476</v>
      </c>
      <c r="F3212" s="72" t="s">
        <v>6703</v>
      </c>
      <c r="G3212" s="33" t="s">
        <v>6704</v>
      </c>
    </row>
    <row r="3213" spans="1:7" ht="15.75">
      <c r="A3213" s="2">
        <v>1432</v>
      </c>
      <c r="B3213" s="33" t="s">
        <v>6736</v>
      </c>
      <c r="C3213" s="34">
        <v>38624</v>
      </c>
      <c r="D3213" s="33" t="s">
        <v>6294</v>
      </c>
      <c r="E3213" s="72" t="s">
        <v>3476</v>
      </c>
      <c r="F3213" s="72" t="s">
        <v>6703</v>
      </c>
      <c r="G3213" s="33" t="s">
        <v>6704</v>
      </c>
    </row>
    <row r="3214" spans="1:7" ht="15.75">
      <c r="A3214" s="2">
        <v>1433</v>
      </c>
      <c r="B3214" s="33" t="s">
        <v>6737</v>
      </c>
      <c r="C3214" s="34">
        <v>38468</v>
      </c>
      <c r="D3214" s="33" t="s">
        <v>801</v>
      </c>
      <c r="E3214" s="72" t="s">
        <v>3476</v>
      </c>
      <c r="F3214" s="72" t="s">
        <v>6703</v>
      </c>
      <c r="G3214" s="33" t="s">
        <v>6704</v>
      </c>
    </row>
    <row r="3215" spans="1:7" ht="15.75">
      <c r="A3215" s="2">
        <v>1434</v>
      </c>
      <c r="B3215" s="33" t="s">
        <v>6738</v>
      </c>
      <c r="C3215" s="34">
        <v>38450</v>
      </c>
      <c r="D3215" s="33" t="s">
        <v>6294</v>
      </c>
      <c r="E3215" s="72" t="s">
        <v>3476</v>
      </c>
      <c r="F3215" s="72" t="s">
        <v>6703</v>
      </c>
      <c r="G3215" s="33" t="s">
        <v>6704</v>
      </c>
    </row>
    <row r="3216" spans="1:7" ht="15.75">
      <c r="A3216" s="2">
        <v>1435</v>
      </c>
      <c r="B3216" s="33" t="s">
        <v>6739</v>
      </c>
      <c r="C3216" s="34">
        <v>38360</v>
      </c>
      <c r="D3216" s="33" t="s">
        <v>6294</v>
      </c>
      <c r="E3216" s="72" t="s">
        <v>3476</v>
      </c>
      <c r="F3216" s="72" t="s">
        <v>6703</v>
      </c>
      <c r="G3216" s="33" t="s">
        <v>6704</v>
      </c>
    </row>
    <row r="3217" spans="1:7" ht="15.75">
      <c r="A3217" s="2">
        <v>1436</v>
      </c>
      <c r="B3217" s="33" t="s">
        <v>6740</v>
      </c>
      <c r="C3217" s="34">
        <v>38950</v>
      </c>
      <c r="D3217" s="33" t="s">
        <v>6294</v>
      </c>
      <c r="E3217" s="72" t="s">
        <v>3476</v>
      </c>
      <c r="F3217" s="72" t="s">
        <v>6703</v>
      </c>
      <c r="G3217" s="33" t="s">
        <v>6704</v>
      </c>
    </row>
    <row r="3218" spans="1:7" ht="15.75">
      <c r="A3218" s="2">
        <v>1437</v>
      </c>
      <c r="B3218" s="33" t="s">
        <v>6741</v>
      </c>
      <c r="C3218" s="34">
        <v>38545</v>
      </c>
      <c r="D3218" s="33" t="s">
        <v>801</v>
      </c>
      <c r="E3218" s="72" t="s">
        <v>3476</v>
      </c>
      <c r="F3218" s="72" t="s">
        <v>6703</v>
      </c>
      <c r="G3218" s="33" t="s">
        <v>6704</v>
      </c>
    </row>
    <row r="3219" spans="1:7" ht="15.75">
      <c r="A3219" s="2">
        <v>1438</v>
      </c>
      <c r="B3219" s="33" t="s">
        <v>6742</v>
      </c>
      <c r="C3219" s="34">
        <v>38412</v>
      </c>
      <c r="D3219" s="33" t="s">
        <v>801</v>
      </c>
      <c r="E3219" s="72" t="s">
        <v>3476</v>
      </c>
      <c r="F3219" s="72" t="s">
        <v>6703</v>
      </c>
      <c r="G3219" s="33" t="s">
        <v>6704</v>
      </c>
    </row>
    <row r="3220" spans="1:7" ht="15.75">
      <c r="A3220" s="2">
        <v>1439</v>
      </c>
      <c r="B3220" s="33" t="s">
        <v>6743</v>
      </c>
      <c r="C3220" s="34">
        <v>38326</v>
      </c>
      <c r="D3220" s="33" t="s">
        <v>801</v>
      </c>
      <c r="E3220" s="72" t="s">
        <v>3476</v>
      </c>
      <c r="F3220" s="72" t="s">
        <v>6703</v>
      </c>
      <c r="G3220" s="33" t="s">
        <v>6704</v>
      </c>
    </row>
    <row r="3221" spans="1:7" ht="15.75">
      <c r="A3221" s="2">
        <v>1440</v>
      </c>
      <c r="B3221" s="33" t="s">
        <v>6744</v>
      </c>
      <c r="C3221" s="34">
        <v>38515</v>
      </c>
      <c r="D3221" s="33" t="s">
        <v>6294</v>
      </c>
      <c r="E3221" s="72" t="s">
        <v>3476</v>
      </c>
      <c r="F3221" s="72" t="s">
        <v>6703</v>
      </c>
      <c r="G3221" s="33" t="s">
        <v>6704</v>
      </c>
    </row>
    <row r="3222" spans="1:7" ht="15.75">
      <c r="A3222" s="2">
        <v>1441</v>
      </c>
      <c r="B3222" s="33" t="s">
        <v>6745</v>
      </c>
      <c r="C3222" s="34">
        <v>38491</v>
      </c>
      <c r="D3222" s="33" t="s">
        <v>6294</v>
      </c>
      <c r="E3222" s="72" t="s">
        <v>3476</v>
      </c>
      <c r="F3222" s="72" t="s">
        <v>6703</v>
      </c>
      <c r="G3222" s="33" t="s">
        <v>6704</v>
      </c>
    </row>
    <row r="3223" spans="1:7" ht="15.75">
      <c r="A3223" s="2">
        <v>1442</v>
      </c>
      <c r="B3223" s="33" t="s">
        <v>6746</v>
      </c>
      <c r="C3223" s="34">
        <v>38931</v>
      </c>
      <c r="D3223" s="33" t="s">
        <v>801</v>
      </c>
      <c r="E3223" s="72" t="s">
        <v>6747</v>
      </c>
      <c r="F3223" s="72" t="s">
        <v>6748</v>
      </c>
      <c r="G3223" s="33" t="s">
        <v>6749</v>
      </c>
    </row>
    <row r="3224" spans="1:7" ht="15.75">
      <c r="A3224" s="2">
        <v>1443</v>
      </c>
      <c r="B3224" s="33" t="s">
        <v>6750</v>
      </c>
      <c r="C3224" s="34">
        <v>38952</v>
      </c>
      <c r="D3224" s="33" t="s">
        <v>801</v>
      </c>
      <c r="E3224" s="72" t="s">
        <v>6747</v>
      </c>
      <c r="F3224" s="72" t="s">
        <v>6748</v>
      </c>
      <c r="G3224" s="33" t="s">
        <v>6749</v>
      </c>
    </row>
    <row r="3225" spans="1:7" ht="15.75">
      <c r="A3225" s="2">
        <v>1444</v>
      </c>
      <c r="B3225" s="33" t="s">
        <v>6751</v>
      </c>
      <c r="C3225" s="33" t="s">
        <v>6752</v>
      </c>
      <c r="D3225" s="33" t="s">
        <v>801</v>
      </c>
      <c r="E3225" s="72" t="s">
        <v>6747</v>
      </c>
      <c r="F3225" s="72" t="s">
        <v>6748</v>
      </c>
      <c r="G3225" s="33" t="s">
        <v>6749</v>
      </c>
    </row>
    <row r="3226" spans="1:7" ht="15.75">
      <c r="A3226" s="2">
        <v>1445</v>
      </c>
      <c r="B3226" s="33" t="s">
        <v>6753</v>
      </c>
      <c r="C3226" s="33" t="s">
        <v>6754</v>
      </c>
      <c r="D3226" s="33" t="s">
        <v>801</v>
      </c>
      <c r="E3226" s="72" t="s">
        <v>6747</v>
      </c>
      <c r="F3226" s="72" t="s">
        <v>6748</v>
      </c>
      <c r="G3226" s="33" t="s">
        <v>6749</v>
      </c>
    </row>
    <row r="3227" spans="1:7" ht="15.75">
      <c r="A3227" s="2">
        <v>1446</v>
      </c>
      <c r="B3227" s="33" t="s">
        <v>6755</v>
      </c>
      <c r="C3227" s="33" t="s">
        <v>6756</v>
      </c>
      <c r="D3227" s="33" t="s">
        <v>801</v>
      </c>
      <c r="E3227" s="72" t="s">
        <v>6747</v>
      </c>
      <c r="F3227" s="72" t="s">
        <v>6748</v>
      </c>
      <c r="G3227" s="33" t="s">
        <v>6749</v>
      </c>
    </row>
    <row r="3228" spans="1:7" ht="15.75">
      <c r="A3228" s="2">
        <v>1447</v>
      </c>
      <c r="B3228" s="33" t="s">
        <v>6757</v>
      </c>
      <c r="C3228" s="33" t="s">
        <v>6758</v>
      </c>
      <c r="D3228" s="33" t="s">
        <v>6294</v>
      </c>
      <c r="E3228" s="72" t="s">
        <v>6747</v>
      </c>
      <c r="F3228" s="72" t="s">
        <v>6748</v>
      </c>
      <c r="G3228" s="33" t="s">
        <v>6749</v>
      </c>
    </row>
    <row r="3229" spans="1:7" ht="15.75">
      <c r="A3229" s="2">
        <v>1448</v>
      </c>
      <c r="B3229" s="33" t="s">
        <v>6759</v>
      </c>
      <c r="C3229" s="33" t="s">
        <v>6760</v>
      </c>
      <c r="D3229" s="33" t="s">
        <v>801</v>
      </c>
      <c r="E3229" s="72" t="s">
        <v>6747</v>
      </c>
      <c r="F3229" s="72" t="s">
        <v>6748</v>
      </c>
      <c r="G3229" s="33" t="s">
        <v>6749</v>
      </c>
    </row>
    <row r="3230" spans="1:7" ht="15.75">
      <c r="A3230" s="2">
        <v>1449</v>
      </c>
      <c r="B3230" s="33" t="s">
        <v>6761</v>
      </c>
      <c r="C3230" s="33" t="s">
        <v>6762</v>
      </c>
      <c r="D3230" s="33" t="s">
        <v>801</v>
      </c>
      <c r="E3230" s="72" t="s">
        <v>6747</v>
      </c>
      <c r="F3230" s="72" t="s">
        <v>6748</v>
      </c>
      <c r="G3230" s="33" t="s">
        <v>6749</v>
      </c>
    </row>
    <row r="3231" spans="1:7" ht="15.75">
      <c r="A3231" s="2">
        <v>1450</v>
      </c>
      <c r="B3231" s="33" t="s">
        <v>6763</v>
      </c>
      <c r="C3231" s="33" t="s">
        <v>6764</v>
      </c>
      <c r="D3231" s="33" t="s">
        <v>6294</v>
      </c>
      <c r="E3231" s="72" t="s">
        <v>6747</v>
      </c>
      <c r="F3231" s="72" t="s">
        <v>6748</v>
      </c>
      <c r="G3231" s="33" t="s">
        <v>6749</v>
      </c>
    </row>
    <row r="3232" spans="1:7" ht="15.75">
      <c r="A3232" s="2">
        <v>1451</v>
      </c>
      <c r="B3232" s="33" t="s">
        <v>6765</v>
      </c>
      <c r="C3232" s="33" t="s">
        <v>6766</v>
      </c>
      <c r="D3232" s="33" t="s">
        <v>6294</v>
      </c>
      <c r="E3232" s="72" t="s">
        <v>6747</v>
      </c>
      <c r="F3232" s="72" t="s">
        <v>6748</v>
      </c>
      <c r="G3232" s="33" t="s">
        <v>6749</v>
      </c>
    </row>
    <row r="3233" spans="1:7" ht="15.75">
      <c r="A3233" s="2">
        <v>1452</v>
      </c>
      <c r="B3233" s="33" t="s">
        <v>6767</v>
      </c>
      <c r="C3233" s="33" t="s">
        <v>6754</v>
      </c>
      <c r="D3233" s="33" t="s">
        <v>801</v>
      </c>
      <c r="E3233" s="72" t="s">
        <v>6747</v>
      </c>
      <c r="F3233" s="72" t="s">
        <v>6748</v>
      </c>
      <c r="G3233" s="33" t="s">
        <v>6749</v>
      </c>
    </row>
    <row r="3234" spans="1:7" ht="15.75">
      <c r="A3234" s="2">
        <v>1453</v>
      </c>
      <c r="B3234" s="33" t="s">
        <v>6768</v>
      </c>
      <c r="C3234" s="33" t="s">
        <v>6764</v>
      </c>
      <c r="D3234" s="33" t="s">
        <v>801</v>
      </c>
      <c r="E3234" s="72" t="s">
        <v>6747</v>
      </c>
      <c r="F3234" s="72" t="s">
        <v>6748</v>
      </c>
      <c r="G3234" s="33" t="s">
        <v>6749</v>
      </c>
    </row>
    <row r="3235" spans="1:7" ht="15.75">
      <c r="A3235" s="2">
        <v>1454</v>
      </c>
      <c r="B3235" s="33" t="s">
        <v>6769</v>
      </c>
      <c r="C3235" s="33" t="s">
        <v>6770</v>
      </c>
      <c r="D3235" s="33" t="s">
        <v>6294</v>
      </c>
      <c r="E3235" s="72" t="s">
        <v>6747</v>
      </c>
      <c r="F3235" s="72" t="s">
        <v>6748</v>
      </c>
      <c r="G3235" s="33" t="s">
        <v>6749</v>
      </c>
    </row>
    <row r="3236" spans="1:7" ht="15.75">
      <c r="A3236" s="2">
        <v>1455</v>
      </c>
      <c r="B3236" s="33" t="s">
        <v>6771</v>
      </c>
      <c r="C3236" s="33" t="s">
        <v>6772</v>
      </c>
      <c r="D3236" s="33" t="s">
        <v>3852</v>
      </c>
      <c r="E3236" s="72" t="s">
        <v>6773</v>
      </c>
      <c r="F3236" s="72" t="s">
        <v>7627</v>
      </c>
      <c r="G3236" s="33" t="s">
        <v>6774</v>
      </c>
    </row>
    <row r="3237" spans="1:7" ht="15.75">
      <c r="A3237" s="2">
        <v>1456</v>
      </c>
      <c r="B3237" s="33" t="s">
        <v>6775</v>
      </c>
      <c r="C3237" s="33" t="s">
        <v>6776</v>
      </c>
      <c r="D3237" s="33" t="s">
        <v>3852</v>
      </c>
      <c r="E3237" s="72" t="s">
        <v>6773</v>
      </c>
      <c r="F3237" s="72" t="s">
        <v>7628</v>
      </c>
      <c r="G3237" s="33" t="s">
        <v>6774</v>
      </c>
    </row>
    <row r="3238" spans="1:7" ht="15.75">
      <c r="A3238" s="2">
        <v>1457</v>
      </c>
      <c r="B3238" s="33" t="s">
        <v>6777</v>
      </c>
      <c r="C3238" s="33" t="s">
        <v>6778</v>
      </c>
      <c r="D3238" s="33" t="s">
        <v>3852</v>
      </c>
      <c r="E3238" s="72" t="s">
        <v>6773</v>
      </c>
      <c r="F3238" s="72" t="s">
        <v>7629</v>
      </c>
      <c r="G3238" s="33" t="s">
        <v>6774</v>
      </c>
    </row>
    <row r="3239" spans="1:7" ht="15.75">
      <c r="A3239" s="2">
        <v>1458</v>
      </c>
      <c r="B3239" s="33" t="s">
        <v>6779</v>
      </c>
      <c r="C3239" s="33" t="s">
        <v>6780</v>
      </c>
      <c r="D3239" s="33" t="s">
        <v>3852</v>
      </c>
      <c r="E3239" s="72" t="s">
        <v>6773</v>
      </c>
      <c r="F3239" s="72" t="s">
        <v>7630</v>
      </c>
      <c r="G3239" s="33" t="s">
        <v>6774</v>
      </c>
    </row>
    <row r="3240" spans="1:7" ht="15.75">
      <c r="A3240" s="2">
        <v>1459</v>
      </c>
      <c r="B3240" s="33" t="s">
        <v>6781</v>
      </c>
      <c r="C3240" s="33" t="s">
        <v>6782</v>
      </c>
      <c r="D3240" s="33" t="s">
        <v>3852</v>
      </c>
      <c r="E3240" s="72" t="s">
        <v>6773</v>
      </c>
      <c r="F3240" s="72" t="s">
        <v>7631</v>
      </c>
      <c r="G3240" s="33" t="s">
        <v>6774</v>
      </c>
    </row>
    <row r="3241" spans="1:7" ht="15.75">
      <c r="A3241" s="2">
        <v>1460</v>
      </c>
      <c r="B3241" s="33" t="s">
        <v>6783</v>
      </c>
      <c r="C3241" s="33" t="s">
        <v>6784</v>
      </c>
      <c r="D3241" s="33" t="s">
        <v>3845</v>
      </c>
      <c r="E3241" s="72" t="s">
        <v>6773</v>
      </c>
      <c r="F3241" s="72" t="s">
        <v>7632</v>
      </c>
      <c r="G3241" s="33" t="s">
        <v>6774</v>
      </c>
    </row>
    <row r="3242" spans="1:7" ht="15.75">
      <c r="A3242" s="2">
        <v>1461</v>
      </c>
      <c r="B3242" s="33" t="s">
        <v>6785</v>
      </c>
      <c r="C3242" s="33" t="s">
        <v>6786</v>
      </c>
      <c r="D3242" s="33" t="s">
        <v>3845</v>
      </c>
      <c r="E3242" s="72" t="s">
        <v>6773</v>
      </c>
      <c r="F3242" s="72" t="s">
        <v>7633</v>
      </c>
      <c r="G3242" s="33" t="s">
        <v>6774</v>
      </c>
    </row>
    <row r="3243" spans="1:7" ht="15.75">
      <c r="A3243" s="2">
        <v>1462</v>
      </c>
      <c r="B3243" s="33" t="s">
        <v>6787</v>
      </c>
      <c r="C3243" s="33" t="s">
        <v>6788</v>
      </c>
      <c r="D3243" s="33" t="s">
        <v>3845</v>
      </c>
      <c r="E3243" s="72" t="s">
        <v>6773</v>
      </c>
      <c r="F3243" s="72" t="s">
        <v>7634</v>
      </c>
      <c r="G3243" s="33" t="s">
        <v>6774</v>
      </c>
    </row>
    <row r="3244" spans="1:7" ht="15.75">
      <c r="A3244" s="2">
        <v>1463</v>
      </c>
      <c r="B3244" s="33" t="s">
        <v>6789</v>
      </c>
      <c r="C3244" s="33" t="s">
        <v>6790</v>
      </c>
      <c r="D3244" s="33" t="s">
        <v>3852</v>
      </c>
      <c r="E3244" s="72" t="s">
        <v>6773</v>
      </c>
      <c r="F3244" s="72" t="s">
        <v>7635</v>
      </c>
      <c r="G3244" s="33" t="s">
        <v>6774</v>
      </c>
    </row>
    <row r="3245" spans="1:7" ht="15.75">
      <c r="A3245" s="2">
        <v>1464</v>
      </c>
      <c r="B3245" s="33" t="s">
        <v>6791</v>
      </c>
      <c r="C3245" s="34">
        <v>38430</v>
      </c>
      <c r="D3245" s="33" t="s">
        <v>5425</v>
      </c>
      <c r="E3245" s="72" t="s">
        <v>6792</v>
      </c>
      <c r="F3245" s="72" t="s">
        <v>6793</v>
      </c>
      <c r="G3245" s="33" t="s">
        <v>6794</v>
      </c>
    </row>
    <row r="3246" spans="1:7" ht="15.75">
      <c r="A3246" s="2">
        <v>1465</v>
      </c>
      <c r="B3246" s="33" t="s">
        <v>6795</v>
      </c>
      <c r="C3246" s="34">
        <v>38352</v>
      </c>
      <c r="D3246" s="33" t="s">
        <v>5430</v>
      </c>
      <c r="E3246" s="72" t="s">
        <v>6792</v>
      </c>
      <c r="F3246" s="72" t="s">
        <v>6793</v>
      </c>
      <c r="G3246" s="33" t="s">
        <v>6794</v>
      </c>
    </row>
    <row r="3247" spans="1:7" ht="15.75">
      <c r="A3247" s="2">
        <v>1466</v>
      </c>
      <c r="B3247" s="33" t="s">
        <v>6796</v>
      </c>
      <c r="C3247" s="34">
        <v>38431</v>
      </c>
      <c r="D3247" s="33" t="s">
        <v>5425</v>
      </c>
      <c r="E3247" s="72" t="s">
        <v>6797</v>
      </c>
      <c r="F3247" s="72" t="s">
        <v>6793</v>
      </c>
      <c r="G3247" s="33" t="s">
        <v>6794</v>
      </c>
    </row>
    <row r="3248" spans="1:7" ht="15.75">
      <c r="A3248" s="2">
        <v>1467</v>
      </c>
      <c r="B3248" s="33" t="s">
        <v>6798</v>
      </c>
      <c r="C3248" s="34">
        <v>38531</v>
      </c>
      <c r="D3248" s="33" t="s">
        <v>5425</v>
      </c>
      <c r="E3248" s="72" t="s">
        <v>6797</v>
      </c>
      <c r="F3248" s="72" t="s">
        <v>6793</v>
      </c>
      <c r="G3248" s="33" t="s">
        <v>6794</v>
      </c>
    </row>
    <row r="3249" spans="1:7" ht="15.75">
      <c r="A3249" s="2">
        <v>1468</v>
      </c>
      <c r="B3249" s="33" t="s">
        <v>6799</v>
      </c>
      <c r="C3249" s="34">
        <v>38395</v>
      </c>
      <c r="D3249" s="33" t="s">
        <v>5430</v>
      </c>
      <c r="E3249" s="72" t="s">
        <v>6797</v>
      </c>
      <c r="F3249" s="72" t="s">
        <v>6793</v>
      </c>
      <c r="G3249" s="33" t="s">
        <v>6794</v>
      </c>
    </row>
    <row r="3250" spans="1:7" ht="15.75">
      <c r="A3250" s="2">
        <v>1469</v>
      </c>
      <c r="B3250" s="33" t="s">
        <v>6800</v>
      </c>
      <c r="C3250" s="34">
        <v>38512</v>
      </c>
      <c r="D3250" s="33" t="s">
        <v>5430</v>
      </c>
      <c r="E3250" s="72" t="s">
        <v>6797</v>
      </c>
      <c r="F3250" s="72" t="s">
        <v>6793</v>
      </c>
      <c r="G3250" s="33" t="s">
        <v>6794</v>
      </c>
    </row>
    <row r="3251" spans="1:7" ht="15.75">
      <c r="A3251" s="2">
        <v>1470</v>
      </c>
      <c r="B3251" s="33" t="s">
        <v>6801</v>
      </c>
      <c r="C3251" s="34">
        <v>38412</v>
      </c>
      <c r="D3251" s="33" t="s">
        <v>5430</v>
      </c>
      <c r="E3251" s="72" t="s">
        <v>6797</v>
      </c>
      <c r="F3251" s="72" t="s">
        <v>6793</v>
      </c>
      <c r="G3251" s="33" t="s">
        <v>6794</v>
      </c>
    </row>
    <row r="3252" spans="1:7" ht="15.75">
      <c r="A3252" s="2">
        <v>1471</v>
      </c>
      <c r="B3252" s="33" t="s">
        <v>6802</v>
      </c>
      <c r="C3252" s="34">
        <v>38458</v>
      </c>
      <c r="D3252" s="33" t="s">
        <v>5430</v>
      </c>
      <c r="E3252" s="72" t="s">
        <v>6797</v>
      </c>
      <c r="F3252" s="72" t="s">
        <v>6793</v>
      </c>
      <c r="G3252" s="33" t="s">
        <v>6794</v>
      </c>
    </row>
    <row r="3253" spans="1:7" ht="15.75">
      <c r="A3253" s="2">
        <v>1472</v>
      </c>
      <c r="B3253" s="33" t="s">
        <v>6803</v>
      </c>
      <c r="C3253" s="34">
        <v>38634</v>
      </c>
      <c r="D3253" s="33" t="s">
        <v>5425</v>
      </c>
      <c r="E3253" s="72" t="s">
        <v>6797</v>
      </c>
      <c r="F3253" s="72" t="s">
        <v>6793</v>
      </c>
      <c r="G3253" s="33" t="s">
        <v>6794</v>
      </c>
    </row>
    <row r="3254" spans="1:7" ht="15.75">
      <c r="A3254" s="2">
        <v>1473</v>
      </c>
      <c r="B3254" s="33" t="s">
        <v>6804</v>
      </c>
      <c r="C3254" s="34">
        <v>38669</v>
      </c>
      <c r="D3254" s="33" t="s">
        <v>5425</v>
      </c>
      <c r="E3254" s="72" t="s">
        <v>6797</v>
      </c>
      <c r="F3254" s="72" t="s">
        <v>6793</v>
      </c>
      <c r="G3254" s="33" t="s">
        <v>6794</v>
      </c>
    </row>
    <row r="3255" spans="1:7" ht="15.75">
      <c r="A3255" s="2">
        <v>1474</v>
      </c>
      <c r="B3255" s="33" t="s">
        <v>6805</v>
      </c>
      <c r="C3255" s="34">
        <v>38465</v>
      </c>
      <c r="D3255" s="33" t="s">
        <v>5425</v>
      </c>
      <c r="E3255" s="72" t="s">
        <v>6797</v>
      </c>
      <c r="F3255" s="72" t="s">
        <v>6793</v>
      </c>
      <c r="G3255" s="33" t="s">
        <v>6794</v>
      </c>
    </row>
    <row r="3256" spans="1:7" ht="15.75">
      <c r="A3256" s="2">
        <v>1475</v>
      </c>
      <c r="B3256" s="33" t="s">
        <v>6806</v>
      </c>
      <c r="C3256" s="34">
        <v>38408</v>
      </c>
      <c r="D3256" s="33" t="s">
        <v>5430</v>
      </c>
      <c r="E3256" s="72" t="s">
        <v>6797</v>
      </c>
      <c r="F3256" s="72" t="s">
        <v>6793</v>
      </c>
      <c r="G3256" s="33" t="s">
        <v>6794</v>
      </c>
    </row>
    <row r="3257" spans="1:7" ht="15.75">
      <c r="A3257" s="2">
        <v>1476</v>
      </c>
      <c r="B3257" s="33" t="s">
        <v>6807</v>
      </c>
      <c r="C3257" s="34">
        <v>38548</v>
      </c>
      <c r="D3257" s="33" t="s">
        <v>5425</v>
      </c>
      <c r="E3257" s="72" t="s">
        <v>6797</v>
      </c>
      <c r="F3257" s="72" t="s">
        <v>6793</v>
      </c>
      <c r="G3257" s="33" t="s">
        <v>6794</v>
      </c>
    </row>
    <row r="3258" spans="1:7" ht="15.75">
      <c r="A3258" s="2">
        <v>1477</v>
      </c>
      <c r="B3258" s="33" t="s">
        <v>6808</v>
      </c>
      <c r="C3258" s="34">
        <v>38378</v>
      </c>
      <c r="D3258" s="33" t="s">
        <v>5425</v>
      </c>
      <c r="E3258" s="72" t="s">
        <v>6797</v>
      </c>
      <c r="F3258" s="72" t="s">
        <v>6793</v>
      </c>
      <c r="G3258" s="33" t="s">
        <v>6794</v>
      </c>
    </row>
    <row r="3259" spans="1:7" ht="15.75">
      <c r="A3259" s="2">
        <v>1478</v>
      </c>
      <c r="B3259" s="33" t="s">
        <v>6809</v>
      </c>
      <c r="C3259" s="34">
        <v>38664</v>
      </c>
      <c r="D3259" s="33" t="s">
        <v>5425</v>
      </c>
      <c r="E3259" s="72" t="s">
        <v>6797</v>
      </c>
      <c r="F3259" s="72" t="s">
        <v>6793</v>
      </c>
      <c r="G3259" s="33" t="s">
        <v>6794</v>
      </c>
    </row>
    <row r="3260" spans="1:7" ht="15.75">
      <c r="A3260" s="2">
        <v>1479</v>
      </c>
      <c r="B3260" s="33" t="s">
        <v>6810</v>
      </c>
      <c r="C3260" s="34">
        <v>38671</v>
      </c>
      <c r="D3260" s="33" t="s">
        <v>5425</v>
      </c>
      <c r="E3260" s="72" t="s">
        <v>6797</v>
      </c>
      <c r="F3260" s="72" t="s">
        <v>6793</v>
      </c>
      <c r="G3260" s="33" t="s">
        <v>6794</v>
      </c>
    </row>
    <row r="3261" spans="1:7" ht="15.75">
      <c r="A3261" s="2">
        <v>1480</v>
      </c>
      <c r="B3261" s="33" t="s">
        <v>6811</v>
      </c>
      <c r="C3261" s="34">
        <v>38367</v>
      </c>
      <c r="D3261" s="33" t="s">
        <v>5425</v>
      </c>
      <c r="E3261" s="72" t="s">
        <v>6797</v>
      </c>
      <c r="F3261" s="72" t="s">
        <v>6793</v>
      </c>
      <c r="G3261" s="33" t="s">
        <v>6794</v>
      </c>
    </row>
    <row r="3262" spans="1:7" ht="15.75">
      <c r="A3262" s="2">
        <v>1481</v>
      </c>
      <c r="B3262" s="33" t="s">
        <v>6812</v>
      </c>
      <c r="C3262" s="34">
        <v>38302</v>
      </c>
      <c r="D3262" s="33" t="s">
        <v>5430</v>
      </c>
      <c r="E3262" s="72" t="s">
        <v>6797</v>
      </c>
      <c r="F3262" s="72" t="s">
        <v>6793</v>
      </c>
      <c r="G3262" s="33" t="s">
        <v>6794</v>
      </c>
    </row>
    <row r="3263" spans="1:7" ht="15.75">
      <c r="A3263" s="2">
        <v>1482</v>
      </c>
      <c r="B3263" s="33" t="s">
        <v>6813</v>
      </c>
      <c r="C3263" s="34">
        <v>38452</v>
      </c>
      <c r="D3263" s="33" t="s">
        <v>5425</v>
      </c>
      <c r="E3263" s="72" t="s">
        <v>6797</v>
      </c>
      <c r="F3263" s="72" t="s">
        <v>6793</v>
      </c>
      <c r="G3263" s="33" t="s">
        <v>6794</v>
      </c>
    </row>
    <row r="3264" spans="1:7" ht="15.75">
      <c r="A3264" s="2">
        <v>1483</v>
      </c>
      <c r="B3264" s="33" t="s">
        <v>6814</v>
      </c>
      <c r="C3264" s="34">
        <v>38482</v>
      </c>
      <c r="D3264" s="33" t="s">
        <v>5425</v>
      </c>
      <c r="E3264" s="72" t="s">
        <v>6797</v>
      </c>
      <c r="F3264" s="72" t="s">
        <v>6793</v>
      </c>
      <c r="G3264" s="33" t="s">
        <v>6794</v>
      </c>
    </row>
    <row r="3265" spans="1:7" ht="15.75">
      <c r="A3265" s="2">
        <v>1484</v>
      </c>
      <c r="B3265" s="33" t="s">
        <v>6815</v>
      </c>
      <c r="C3265" s="34">
        <v>38424</v>
      </c>
      <c r="D3265" s="33" t="s">
        <v>5425</v>
      </c>
      <c r="E3265" s="72" t="s">
        <v>6797</v>
      </c>
      <c r="F3265" s="72" t="s">
        <v>6793</v>
      </c>
      <c r="G3265" s="33" t="s">
        <v>6794</v>
      </c>
    </row>
    <row r="3266" spans="1:7" ht="15.75">
      <c r="A3266" s="2">
        <v>1485</v>
      </c>
      <c r="B3266" s="33" t="s">
        <v>6816</v>
      </c>
      <c r="C3266" s="34">
        <v>38469</v>
      </c>
      <c r="D3266" s="33" t="s">
        <v>5425</v>
      </c>
      <c r="E3266" s="72" t="s">
        <v>6797</v>
      </c>
      <c r="F3266" s="72" t="s">
        <v>6793</v>
      </c>
      <c r="G3266" s="33" t="s">
        <v>6794</v>
      </c>
    </row>
    <row r="3267" spans="1:7" ht="15.75">
      <c r="A3267" s="2">
        <v>1486</v>
      </c>
      <c r="B3267" s="33" t="s">
        <v>6817</v>
      </c>
      <c r="C3267" s="34">
        <v>38612</v>
      </c>
      <c r="D3267" s="33" t="s">
        <v>5425</v>
      </c>
      <c r="E3267" s="72" t="s">
        <v>6797</v>
      </c>
      <c r="F3267" s="72" t="s">
        <v>6793</v>
      </c>
      <c r="G3267" s="33" t="s">
        <v>6794</v>
      </c>
    </row>
    <row r="3268" spans="1:7" ht="15.75">
      <c r="A3268" s="2">
        <v>1487</v>
      </c>
      <c r="B3268" s="33" t="s">
        <v>6818</v>
      </c>
      <c r="C3268" s="34">
        <v>38602</v>
      </c>
      <c r="D3268" s="33" t="s">
        <v>5425</v>
      </c>
      <c r="E3268" s="72" t="s">
        <v>6797</v>
      </c>
      <c r="F3268" s="72" t="s">
        <v>6793</v>
      </c>
      <c r="G3268" s="33" t="s">
        <v>6794</v>
      </c>
    </row>
    <row r="3269" spans="1:7" ht="15.75">
      <c r="A3269" s="2">
        <v>1488</v>
      </c>
      <c r="B3269" s="33" t="s">
        <v>6819</v>
      </c>
      <c r="C3269" s="34">
        <v>38554</v>
      </c>
      <c r="D3269" s="33" t="s">
        <v>5430</v>
      </c>
      <c r="E3269" s="72" t="s">
        <v>6797</v>
      </c>
      <c r="F3269" s="72" t="s">
        <v>6793</v>
      </c>
      <c r="G3269" s="33" t="s">
        <v>6794</v>
      </c>
    </row>
    <row r="3270" spans="1:7" ht="15.75">
      <c r="A3270" s="2">
        <v>1489</v>
      </c>
      <c r="B3270" s="33" t="s">
        <v>6820</v>
      </c>
      <c r="C3270" s="34">
        <v>38388</v>
      </c>
      <c r="D3270" s="33" t="s">
        <v>5425</v>
      </c>
      <c r="E3270" s="72" t="s">
        <v>6797</v>
      </c>
      <c r="F3270" s="72" t="s">
        <v>6793</v>
      </c>
      <c r="G3270" s="33" t="s">
        <v>6794</v>
      </c>
    </row>
    <row r="3271" spans="1:7" ht="15.75">
      <c r="A3271" s="2">
        <v>1490</v>
      </c>
      <c r="B3271" s="33" t="s">
        <v>6821</v>
      </c>
      <c r="C3271" s="34">
        <v>38581</v>
      </c>
      <c r="D3271" s="33" t="s">
        <v>5430</v>
      </c>
      <c r="E3271" s="72" t="s">
        <v>6797</v>
      </c>
      <c r="F3271" s="72" t="s">
        <v>6793</v>
      </c>
      <c r="G3271" s="33" t="s">
        <v>6794</v>
      </c>
    </row>
    <row r="3272" spans="1:7" ht="15.75">
      <c r="A3272" s="2">
        <v>1491</v>
      </c>
      <c r="B3272" s="33" t="s">
        <v>6822</v>
      </c>
      <c r="C3272" s="34">
        <v>38494</v>
      </c>
      <c r="D3272" s="33" t="s">
        <v>5430</v>
      </c>
      <c r="E3272" s="72" t="s">
        <v>6797</v>
      </c>
      <c r="F3272" s="72" t="s">
        <v>6793</v>
      </c>
      <c r="G3272" s="33" t="s">
        <v>6794</v>
      </c>
    </row>
    <row r="3273" spans="1:7" ht="15.75">
      <c r="A3273" s="2">
        <v>1492</v>
      </c>
      <c r="B3273" s="33" t="s">
        <v>6823</v>
      </c>
      <c r="C3273" s="34">
        <v>38400</v>
      </c>
      <c r="D3273" s="33" t="s">
        <v>5430</v>
      </c>
      <c r="E3273" s="72" t="s">
        <v>6797</v>
      </c>
      <c r="F3273" s="72" t="s">
        <v>6793</v>
      </c>
      <c r="G3273" s="33" t="s">
        <v>6794</v>
      </c>
    </row>
    <row r="3274" spans="1:7" ht="15.75">
      <c r="A3274" s="2">
        <v>1493</v>
      </c>
      <c r="B3274" s="33" t="s">
        <v>6824</v>
      </c>
      <c r="C3274" s="34">
        <v>38407</v>
      </c>
      <c r="D3274" s="33" t="s">
        <v>5425</v>
      </c>
      <c r="E3274" s="72" t="s">
        <v>6792</v>
      </c>
      <c r="F3274" s="72" t="s">
        <v>6793</v>
      </c>
      <c r="G3274" s="33" t="s">
        <v>6794</v>
      </c>
    </row>
    <row r="3275" spans="1:7" ht="15.75">
      <c r="A3275" s="2">
        <v>1494</v>
      </c>
      <c r="B3275" s="33" t="s">
        <v>6825</v>
      </c>
      <c r="C3275" s="33" t="s">
        <v>6826</v>
      </c>
      <c r="D3275" s="33" t="s">
        <v>5430</v>
      </c>
      <c r="E3275" s="72" t="s">
        <v>6792</v>
      </c>
      <c r="F3275" s="72" t="s">
        <v>6827</v>
      </c>
      <c r="G3275" s="33" t="s">
        <v>6794</v>
      </c>
    </row>
    <row r="3276" spans="1:7" ht="15.75">
      <c r="A3276" s="2">
        <v>1495</v>
      </c>
      <c r="B3276" s="33" t="s">
        <v>6828</v>
      </c>
      <c r="C3276" s="33" t="s">
        <v>6829</v>
      </c>
      <c r="D3276" s="33" t="s">
        <v>5425</v>
      </c>
      <c r="E3276" s="72" t="s">
        <v>6792</v>
      </c>
      <c r="F3276" s="72" t="s">
        <v>6827</v>
      </c>
      <c r="G3276" s="33" t="s">
        <v>6794</v>
      </c>
    </row>
    <row r="3277" spans="1:7" ht="15.75">
      <c r="A3277" s="2">
        <v>1496</v>
      </c>
      <c r="B3277" s="33" t="s">
        <v>6830</v>
      </c>
      <c r="C3277" s="33" t="s">
        <v>479</v>
      </c>
      <c r="D3277" s="33" t="s">
        <v>5425</v>
      </c>
      <c r="E3277" s="72" t="s">
        <v>6792</v>
      </c>
      <c r="F3277" s="72" t="s">
        <v>6827</v>
      </c>
      <c r="G3277" s="33" t="s">
        <v>6794</v>
      </c>
    </row>
    <row r="3278" spans="1:7" ht="15.75">
      <c r="A3278" s="2">
        <v>1497</v>
      </c>
      <c r="B3278" s="33" t="s">
        <v>6831</v>
      </c>
      <c r="C3278" s="33" t="s">
        <v>6832</v>
      </c>
      <c r="D3278" s="33" t="s">
        <v>5425</v>
      </c>
      <c r="E3278" s="72" t="s">
        <v>6792</v>
      </c>
      <c r="F3278" s="72" t="s">
        <v>6827</v>
      </c>
      <c r="G3278" s="33" t="s">
        <v>6794</v>
      </c>
    </row>
    <row r="3279" spans="1:7" ht="15.75">
      <c r="A3279" s="2">
        <v>1498</v>
      </c>
      <c r="B3279" s="33" t="s">
        <v>6833</v>
      </c>
      <c r="C3279" s="33" t="s">
        <v>578</v>
      </c>
      <c r="D3279" s="33" t="s">
        <v>5430</v>
      </c>
      <c r="E3279" s="72" t="s">
        <v>6792</v>
      </c>
      <c r="F3279" s="72" t="s">
        <v>6827</v>
      </c>
      <c r="G3279" s="33" t="s">
        <v>6794</v>
      </c>
    </row>
    <row r="3280" spans="1:7" ht="15.75">
      <c r="A3280" s="2">
        <v>1499</v>
      </c>
      <c r="B3280" s="33" t="s">
        <v>6834</v>
      </c>
      <c r="C3280" s="33" t="s">
        <v>757</v>
      </c>
      <c r="D3280" s="33" t="s">
        <v>5430</v>
      </c>
      <c r="E3280" s="72" t="s">
        <v>6792</v>
      </c>
      <c r="F3280" s="72" t="s">
        <v>6827</v>
      </c>
      <c r="G3280" s="33" t="s">
        <v>6794</v>
      </c>
    </row>
    <row r="3281" spans="1:7" ht="15.75">
      <c r="A3281" s="2">
        <v>1500</v>
      </c>
      <c r="B3281" s="33" t="s">
        <v>6835</v>
      </c>
      <c r="C3281" s="33" t="s">
        <v>6836</v>
      </c>
      <c r="D3281" s="33" t="s">
        <v>5425</v>
      </c>
      <c r="E3281" s="72" t="s">
        <v>6792</v>
      </c>
      <c r="F3281" s="72" t="s">
        <v>6827</v>
      </c>
      <c r="G3281" s="33" t="s">
        <v>6794</v>
      </c>
    </row>
    <row r="3282" spans="1:7" ht="15.75">
      <c r="A3282" s="2">
        <v>1501</v>
      </c>
      <c r="B3282" s="33" t="s">
        <v>6837</v>
      </c>
      <c r="C3282" s="33" t="s">
        <v>6838</v>
      </c>
      <c r="D3282" s="33" t="s">
        <v>5430</v>
      </c>
      <c r="E3282" s="72" t="s">
        <v>6792</v>
      </c>
      <c r="F3282" s="72" t="s">
        <v>6827</v>
      </c>
      <c r="G3282" s="33" t="s">
        <v>6794</v>
      </c>
    </row>
    <row r="3283" spans="1:7" ht="15.75">
      <c r="A3283" s="2">
        <v>1502</v>
      </c>
      <c r="B3283" s="33" t="s">
        <v>6839</v>
      </c>
      <c r="C3283" s="33" t="s">
        <v>6840</v>
      </c>
      <c r="D3283" s="33" t="s">
        <v>5425</v>
      </c>
      <c r="E3283" s="72" t="s">
        <v>6792</v>
      </c>
      <c r="F3283" s="72" t="s">
        <v>6827</v>
      </c>
      <c r="G3283" s="33" t="s">
        <v>6794</v>
      </c>
    </row>
    <row r="3284" spans="1:7" ht="15.75">
      <c r="A3284" s="2">
        <v>1503</v>
      </c>
      <c r="B3284" s="33" t="s">
        <v>6841</v>
      </c>
      <c r="C3284" s="33" t="s">
        <v>6842</v>
      </c>
      <c r="D3284" s="33" t="s">
        <v>5425</v>
      </c>
      <c r="E3284" s="72" t="s">
        <v>6792</v>
      </c>
      <c r="F3284" s="72" t="s">
        <v>6827</v>
      </c>
      <c r="G3284" s="33" t="s">
        <v>6794</v>
      </c>
    </row>
    <row r="3285" spans="1:7" ht="15.75">
      <c r="A3285" s="2">
        <v>1504</v>
      </c>
      <c r="B3285" s="33" t="s">
        <v>6843</v>
      </c>
      <c r="C3285" s="33" t="s">
        <v>6844</v>
      </c>
      <c r="D3285" s="33" t="s">
        <v>5430</v>
      </c>
      <c r="E3285" s="72" t="s">
        <v>6792</v>
      </c>
      <c r="F3285" s="72" t="s">
        <v>6827</v>
      </c>
      <c r="G3285" s="33" t="s">
        <v>6794</v>
      </c>
    </row>
    <row r="3286" spans="1:7" ht="15.75">
      <c r="A3286" s="2">
        <v>1505</v>
      </c>
      <c r="B3286" s="33" t="s">
        <v>6845</v>
      </c>
      <c r="C3286" s="33" t="s">
        <v>6846</v>
      </c>
      <c r="D3286" s="33" t="s">
        <v>5430</v>
      </c>
      <c r="E3286" s="72" t="s">
        <v>6792</v>
      </c>
      <c r="F3286" s="72" t="s">
        <v>6827</v>
      </c>
      <c r="G3286" s="33" t="s">
        <v>6794</v>
      </c>
    </row>
    <row r="3287" spans="1:7" ht="15.75">
      <c r="A3287" s="2">
        <v>1506</v>
      </c>
      <c r="B3287" s="33" t="s">
        <v>6847</v>
      </c>
      <c r="C3287" s="33" t="s">
        <v>630</v>
      </c>
      <c r="D3287" s="33" t="s">
        <v>5430</v>
      </c>
      <c r="E3287" s="72" t="s">
        <v>6792</v>
      </c>
      <c r="F3287" s="72" t="s">
        <v>6827</v>
      </c>
      <c r="G3287" s="33" t="s">
        <v>6794</v>
      </c>
    </row>
    <row r="3288" spans="1:7" ht="15.75">
      <c r="A3288" s="2">
        <v>1507</v>
      </c>
      <c r="B3288" s="33" t="s">
        <v>6848</v>
      </c>
      <c r="C3288" s="33" t="s">
        <v>6849</v>
      </c>
      <c r="D3288" s="33" t="s">
        <v>5425</v>
      </c>
      <c r="E3288" s="72" t="s">
        <v>6792</v>
      </c>
      <c r="F3288" s="72" t="s">
        <v>6827</v>
      </c>
      <c r="G3288" s="33" t="s">
        <v>6794</v>
      </c>
    </row>
    <row r="3289" spans="1:7" ht="15.75">
      <c r="A3289" s="2">
        <v>1508</v>
      </c>
      <c r="B3289" s="33" t="s">
        <v>6850</v>
      </c>
      <c r="C3289" s="33" t="s">
        <v>6851</v>
      </c>
      <c r="D3289" s="33" t="s">
        <v>5425</v>
      </c>
      <c r="E3289" s="72" t="s">
        <v>6792</v>
      </c>
      <c r="F3289" s="72" t="s">
        <v>6827</v>
      </c>
      <c r="G3289" s="33" t="s">
        <v>6794</v>
      </c>
    </row>
    <row r="3290" spans="1:7" ht="15.75">
      <c r="A3290" s="2">
        <v>1509</v>
      </c>
      <c r="B3290" s="33" t="s">
        <v>6852</v>
      </c>
      <c r="C3290" s="33" t="s">
        <v>6853</v>
      </c>
      <c r="D3290" s="33" t="s">
        <v>5430</v>
      </c>
      <c r="E3290" s="72" t="s">
        <v>6792</v>
      </c>
      <c r="F3290" s="72" t="s">
        <v>6827</v>
      </c>
      <c r="G3290" s="33" t="s">
        <v>6794</v>
      </c>
    </row>
    <row r="3291" spans="1:7" ht="15.75">
      <c r="A3291" s="2">
        <v>1510</v>
      </c>
      <c r="B3291" s="33" t="s">
        <v>6854</v>
      </c>
      <c r="C3291" s="33" t="s">
        <v>6855</v>
      </c>
      <c r="D3291" s="33" t="s">
        <v>5425</v>
      </c>
      <c r="E3291" s="72" t="s">
        <v>6792</v>
      </c>
      <c r="F3291" s="72" t="s">
        <v>6827</v>
      </c>
      <c r="G3291" s="33" t="s">
        <v>6794</v>
      </c>
    </row>
    <row r="3292" spans="1:7" ht="15.75">
      <c r="A3292" s="2">
        <v>1511</v>
      </c>
      <c r="B3292" s="33" t="s">
        <v>6856</v>
      </c>
      <c r="C3292" s="33" t="s">
        <v>6857</v>
      </c>
      <c r="D3292" s="33" t="s">
        <v>5430</v>
      </c>
      <c r="E3292" s="72" t="s">
        <v>6792</v>
      </c>
      <c r="F3292" s="72" t="s">
        <v>6827</v>
      </c>
      <c r="G3292" s="33" t="s">
        <v>6794</v>
      </c>
    </row>
    <row r="3293" spans="1:7" ht="15.75">
      <c r="A3293" s="2">
        <v>1512</v>
      </c>
      <c r="B3293" s="33" t="s">
        <v>6858</v>
      </c>
      <c r="C3293" s="33" t="s">
        <v>6859</v>
      </c>
      <c r="D3293" s="33" t="s">
        <v>5430</v>
      </c>
      <c r="E3293" s="72" t="s">
        <v>6792</v>
      </c>
      <c r="F3293" s="72" t="s">
        <v>6827</v>
      </c>
      <c r="G3293" s="33" t="s">
        <v>6794</v>
      </c>
    </row>
    <row r="3294" spans="1:7" ht="15.75">
      <c r="A3294" s="2">
        <v>1513</v>
      </c>
      <c r="B3294" s="33" t="s">
        <v>6860</v>
      </c>
      <c r="C3294" s="33" t="s">
        <v>6861</v>
      </c>
      <c r="D3294" s="33" t="s">
        <v>5430</v>
      </c>
      <c r="E3294" s="72" t="s">
        <v>6792</v>
      </c>
      <c r="F3294" s="72" t="s">
        <v>6827</v>
      </c>
      <c r="G3294" s="33" t="s">
        <v>6794</v>
      </c>
    </row>
    <row r="3295" spans="1:7" ht="15.75">
      <c r="A3295" s="2">
        <v>1514</v>
      </c>
      <c r="B3295" s="33" t="s">
        <v>6862</v>
      </c>
      <c r="C3295" s="33" t="s">
        <v>6863</v>
      </c>
      <c r="D3295" s="33" t="s">
        <v>5430</v>
      </c>
      <c r="E3295" s="72" t="s">
        <v>6792</v>
      </c>
      <c r="F3295" s="72" t="s">
        <v>6827</v>
      </c>
      <c r="G3295" s="33" t="s">
        <v>6794</v>
      </c>
    </row>
    <row r="3296" spans="1:7" ht="15.75">
      <c r="A3296" s="2">
        <v>1515</v>
      </c>
      <c r="B3296" s="33" t="s">
        <v>6864</v>
      </c>
      <c r="C3296" s="33" t="s">
        <v>6865</v>
      </c>
      <c r="D3296" s="33" t="s">
        <v>5425</v>
      </c>
      <c r="E3296" s="72" t="s">
        <v>6792</v>
      </c>
      <c r="F3296" s="72" t="s">
        <v>6827</v>
      </c>
      <c r="G3296" s="33" t="s">
        <v>6794</v>
      </c>
    </row>
    <row r="3297" spans="1:7" ht="15.75">
      <c r="A3297" s="2">
        <v>1516</v>
      </c>
      <c r="B3297" s="33" t="s">
        <v>6866</v>
      </c>
      <c r="C3297" s="33" t="s">
        <v>6867</v>
      </c>
      <c r="D3297" s="33" t="s">
        <v>5430</v>
      </c>
      <c r="E3297" s="72" t="s">
        <v>6792</v>
      </c>
      <c r="F3297" s="72" t="s">
        <v>6827</v>
      </c>
      <c r="G3297" s="33" t="s">
        <v>6794</v>
      </c>
    </row>
    <row r="3298" spans="1:7" ht="15.75">
      <c r="A3298" s="2">
        <v>1517</v>
      </c>
      <c r="B3298" s="33" t="s">
        <v>6868</v>
      </c>
      <c r="C3298" s="33" t="s">
        <v>6869</v>
      </c>
      <c r="D3298" s="33" t="s">
        <v>5430</v>
      </c>
      <c r="E3298" s="72" t="s">
        <v>6792</v>
      </c>
      <c r="F3298" s="72" t="s">
        <v>6827</v>
      </c>
      <c r="G3298" s="33" t="s">
        <v>6794</v>
      </c>
    </row>
    <row r="3299" spans="1:7" ht="15.75">
      <c r="A3299" s="2">
        <v>1518</v>
      </c>
      <c r="B3299" s="33" t="s">
        <v>6870</v>
      </c>
      <c r="C3299" s="33" t="s">
        <v>6871</v>
      </c>
      <c r="D3299" s="33" t="s">
        <v>5425</v>
      </c>
      <c r="E3299" s="72" t="s">
        <v>6792</v>
      </c>
      <c r="F3299" s="72" t="s">
        <v>6827</v>
      </c>
      <c r="G3299" s="33" t="s">
        <v>6794</v>
      </c>
    </row>
    <row r="3300" spans="1:7" ht="15.75">
      <c r="A3300" s="2">
        <v>1519</v>
      </c>
      <c r="B3300" s="33" t="s">
        <v>6872</v>
      </c>
      <c r="C3300" s="33" t="s">
        <v>6873</v>
      </c>
      <c r="D3300" s="33" t="s">
        <v>5425</v>
      </c>
      <c r="E3300" s="72" t="s">
        <v>6792</v>
      </c>
      <c r="F3300" s="72" t="s">
        <v>6827</v>
      </c>
      <c r="G3300" s="33" t="s">
        <v>6794</v>
      </c>
    </row>
    <row r="3301" spans="1:7" ht="15.75">
      <c r="A3301" s="2">
        <v>1520</v>
      </c>
      <c r="B3301" s="33" t="s">
        <v>6874</v>
      </c>
      <c r="C3301" s="34">
        <v>38640</v>
      </c>
      <c r="D3301" s="33" t="s">
        <v>3845</v>
      </c>
      <c r="E3301" s="72" t="s">
        <v>6875</v>
      </c>
      <c r="F3301" s="72" t="s">
        <v>6876</v>
      </c>
      <c r="G3301" s="33" t="s">
        <v>6877</v>
      </c>
    </row>
    <row r="3302" spans="1:7" ht="15.75">
      <c r="A3302" s="2">
        <v>1521</v>
      </c>
      <c r="B3302" s="33" t="s">
        <v>6878</v>
      </c>
      <c r="C3302" s="34">
        <v>38645</v>
      </c>
      <c r="D3302" s="33" t="s">
        <v>3845</v>
      </c>
      <c r="E3302" s="72" t="s">
        <v>6875</v>
      </c>
      <c r="F3302" s="72" t="s">
        <v>6879</v>
      </c>
      <c r="G3302" s="33" t="s">
        <v>6877</v>
      </c>
    </row>
    <row r="3303" spans="1:7" ht="15.75">
      <c r="A3303" s="2">
        <v>1522</v>
      </c>
      <c r="B3303" s="33" t="s">
        <v>6880</v>
      </c>
      <c r="C3303" s="34">
        <v>38403</v>
      </c>
      <c r="D3303" s="33" t="s">
        <v>3845</v>
      </c>
      <c r="E3303" s="72" t="s">
        <v>6875</v>
      </c>
      <c r="F3303" s="72" t="s">
        <v>6881</v>
      </c>
      <c r="G3303" s="33" t="s">
        <v>6877</v>
      </c>
    </row>
    <row r="3304" spans="1:7" ht="15.75">
      <c r="A3304" s="2">
        <v>1523</v>
      </c>
      <c r="B3304" s="33" t="s">
        <v>6882</v>
      </c>
      <c r="C3304" s="34">
        <v>38652</v>
      </c>
      <c r="D3304" s="33" t="s">
        <v>3845</v>
      </c>
      <c r="E3304" s="72" t="s">
        <v>6875</v>
      </c>
      <c r="F3304" s="72" t="s">
        <v>6883</v>
      </c>
      <c r="G3304" s="33" t="s">
        <v>6877</v>
      </c>
    </row>
    <row r="3305" spans="1:7" ht="15.75">
      <c r="A3305" s="2">
        <v>1524</v>
      </c>
      <c r="B3305" s="33" t="s">
        <v>6884</v>
      </c>
      <c r="C3305" s="34">
        <v>38471</v>
      </c>
      <c r="D3305" s="33" t="s">
        <v>3845</v>
      </c>
      <c r="E3305" s="72" t="s">
        <v>6875</v>
      </c>
      <c r="F3305" s="72" t="s">
        <v>6885</v>
      </c>
      <c r="G3305" s="33" t="s">
        <v>6877</v>
      </c>
    </row>
    <row r="3306" spans="1:7" ht="15.75">
      <c r="A3306" s="2">
        <v>1525</v>
      </c>
      <c r="B3306" s="33" t="s">
        <v>6886</v>
      </c>
      <c r="C3306" s="34">
        <v>38437</v>
      </c>
      <c r="D3306" s="33" t="s">
        <v>3852</v>
      </c>
      <c r="E3306" s="72" t="s">
        <v>6875</v>
      </c>
      <c r="F3306" s="72" t="s">
        <v>6887</v>
      </c>
      <c r="G3306" s="33" t="s">
        <v>6877</v>
      </c>
    </row>
    <row r="3307" spans="1:7" ht="15.75">
      <c r="A3307" s="2">
        <v>1526</v>
      </c>
      <c r="B3307" s="33" t="s">
        <v>6888</v>
      </c>
      <c r="C3307" s="34">
        <v>38717</v>
      </c>
      <c r="D3307" s="33" t="s">
        <v>3852</v>
      </c>
      <c r="E3307" s="72" t="s">
        <v>6875</v>
      </c>
      <c r="F3307" s="72" t="s">
        <v>6889</v>
      </c>
      <c r="G3307" s="33" t="s">
        <v>6877</v>
      </c>
    </row>
    <row r="3308" spans="1:7" ht="15.75">
      <c r="A3308" s="2">
        <v>1527</v>
      </c>
      <c r="B3308" s="33" t="s">
        <v>6890</v>
      </c>
      <c r="C3308" s="34">
        <v>38475</v>
      </c>
      <c r="D3308" s="33" t="s">
        <v>3852</v>
      </c>
      <c r="E3308" s="72" t="s">
        <v>6875</v>
      </c>
      <c r="F3308" s="72" t="s">
        <v>6891</v>
      </c>
      <c r="G3308" s="33" t="s">
        <v>6877</v>
      </c>
    </row>
    <row r="3309" spans="1:7" ht="15.75">
      <c r="A3309" s="2">
        <v>1528</v>
      </c>
      <c r="B3309" s="33" t="s">
        <v>6892</v>
      </c>
      <c r="C3309" s="34">
        <v>38602</v>
      </c>
      <c r="D3309" s="33" t="s">
        <v>801</v>
      </c>
      <c r="E3309" s="72" t="s">
        <v>6893</v>
      </c>
      <c r="F3309" s="72">
        <v>993685865</v>
      </c>
      <c r="G3309" s="33" t="s">
        <v>6894</v>
      </c>
    </row>
    <row r="3310" spans="1:7" ht="15.75">
      <c r="A3310" s="2">
        <v>1529</v>
      </c>
      <c r="B3310" s="33" t="s">
        <v>6895</v>
      </c>
      <c r="C3310" s="34">
        <v>38621</v>
      </c>
      <c r="D3310" s="33" t="s">
        <v>801</v>
      </c>
      <c r="E3310" s="72" t="s">
        <v>6893</v>
      </c>
      <c r="F3310" s="72">
        <v>993685865</v>
      </c>
      <c r="G3310" s="33" t="s">
        <v>6894</v>
      </c>
    </row>
    <row r="3311" spans="1:7" ht="15.75">
      <c r="A3311" s="2">
        <v>1530</v>
      </c>
      <c r="B3311" s="33" t="s">
        <v>6896</v>
      </c>
      <c r="C3311" s="34">
        <v>38604</v>
      </c>
      <c r="D3311" s="33" t="s">
        <v>801</v>
      </c>
      <c r="E3311" s="72" t="s">
        <v>6893</v>
      </c>
      <c r="F3311" s="72">
        <v>993685865</v>
      </c>
      <c r="G3311" s="33" t="s">
        <v>6894</v>
      </c>
    </row>
    <row r="3312" spans="1:7" ht="15.75">
      <c r="A3312" s="2">
        <v>1531</v>
      </c>
      <c r="B3312" s="33" t="s">
        <v>6897</v>
      </c>
      <c r="C3312" s="34">
        <v>38945</v>
      </c>
      <c r="D3312" s="33" t="s">
        <v>801</v>
      </c>
      <c r="E3312" s="72" t="s">
        <v>6893</v>
      </c>
      <c r="F3312" s="72">
        <v>993685865</v>
      </c>
      <c r="G3312" s="33" t="s">
        <v>6894</v>
      </c>
    </row>
    <row r="3313" spans="1:7" ht="15.75">
      <c r="A3313" s="2">
        <v>1532</v>
      </c>
      <c r="B3313" s="33" t="s">
        <v>6898</v>
      </c>
      <c r="C3313" s="34">
        <v>38572</v>
      </c>
      <c r="D3313" s="33" t="s">
        <v>796</v>
      </c>
      <c r="E3313" s="72" t="s">
        <v>6893</v>
      </c>
      <c r="F3313" s="72">
        <v>993685865</v>
      </c>
      <c r="G3313" s="33" t="s">
        <v>6894</v>
      </c>
    </row>
    <row r="3314" spans="1:7" ht="15.75">
      <c r="A3314" s="2">
        <v>1533</v>
      </c>
      <c r="B3314" s="33" t="s">
        <v>6899</v>
      </c>
      <c r="C3314" s="34">
        <v>38576</v>
      </c>
      <c r="D3314" s="33" t="s">
        <v>796</v>
      </c>
      <c r="E3314" s="72" t="s">
        <v>6893</v>
      </c>
      <c r="F3314" s="72">
        <v>993685865</v>
      </c>
      <c r="G3314" s="33" t="s">
        <v>6894</v>
      </c>
    </row>
    <row r="3315" spans="1:7" ht="15.75">
      <c r="A3315" s="2">
        <v>1534</v>
      </c>
      <c r="B3315" s="33" t="s">
        <v>6900</v>
      </c>
      <c r="C3315" s="34">
        <v>38991</v>
      </c>
      <c r="D3315" s="33" t="s">
        <v>801</v>
      </c>
      <c r="E3315" s="72" t="s">
        <v>6893</v>
      </c>
      <c r="F3315" s="72">
        <v>993685865</v>
      </c>
      <c r="G3315" s="33" t="s">
        <v>6894</v>
      </c>
    </row>
    <row r="3316" spans="1:7" ht="15.75">
      <c r="A3316" s="2">
        <v>1535</v>
      </c>
      <c r="B3316" s="33" t="s">
        <v>6901</v>
      </c>
      <c r="C3316" s="34">
        <v>38610</v>
      </c>
      <c r="D3316" s="33" t="s">
        <v>796</v>
      </c>
      <c r="E3316" s="72" t="s">
        <v>6893</v>
      </c>
      <c r="F3316" s="72">
        <v>993685865</v>
      </c>
      <c r="G3316" s="33" t="s">
        <v>6894</v>
      </c>
    </row>
    <row r="3317" spans="1:7" ht="15.75">
      <c r="A3317" s="2">
        <v>1536</v>
      </c>
      <c r="B3317" s="33" t="s">
        <v>6902</v>
      </c>
      <c r="C3317" s="34">
        <v>38526</v>
      </c>
      <c r="D3317" s="33" t="s">
        <v>796</v>
      </c>
      <c r="E3317" s="72" t="s">
        <v>6893</v>
      </c>
      <c r="F3317" s="72">
        <v>993685865</v>
      </c>
      <c r="G3317" s="33" t="s">
        <v>6894</v>
      </c>
    </row>
    <row r="3318" spans="1:7" ht="15.75">
      <c r="A3318" s="2">
        <v>1537</v>
      </c>
      <c r="B3318" s="33" t="s">
        <v>6903</v>
      </c>
      <c r="C3318" s="34">
        <v>38500</v>
      </c>
      <c r="D3318" s="33" t="s">
        <v>796</v>
      </c>
      <c r="E3318" s="72" t="s">
        <v>6893</v>
      </c>
      <c r="F3318" s="72">
        <v>993685865</v>
      </c>
      <c r="G3318" s="33" t="s">
        <v>6894</v>
      </c>
    </row>
    <row r="3319" spans="1:7" ht="15.75">
      <c r="A3319" s="2">
        <v>1538</v>
      </c>
      <c r="B3319" s="33" t="s">
        <v>6904</v>
      </c>
      <c r="C3319" s="34">
        <v>38682</v>
      </c>
      <c r="D3319" s="33" t="s">
        <v>801</v>
      </c>
      <c r="E3319" s="72" t="s">
        <v>6893</v>
      </c>
      <c r="F3319" s="72">
        <v>993685865</v>
      </c>
      <c r="G3319" s="33" t="s">
        <v>6894</v>
      </c>
    </row>
    <row r="3320" spans="1:7" ht="15.75">
      <c r="A3320" s="2">
        <v>1539</v>
      </c>
      <c r="B3320" s="33" t="s">
        <v>6905</v>
      </c>
      <c r="C3320" s="34">
        <v>38583</v>
      </c>
      <c r="D3320" s="33" t="s">
        <v>801</v>
      </c>
      <c r="E3320" s="72" t="s">
        <v>6893</v>
      </c>
      <c r="F3320" s="72">
        <v>993685865</v>
      </c>
      <c r="G3320" s="33" t="s">
        <v>6894</v>
      </c>
    </row>
    <row r="3321" spans="1:7" ht="15.75">
      <c r="A3321" s="2">
        <v>1540</v>
      </c>
      <c r="B3321" s="33" t="s">
        <v>6906</v>
      </c>
      <c r="C3321" s="34">
        <v>38636</v>
      </c>
      <c r="D3321" s="33" t="s">
        <v>801</v>
      </c>
      <c r="E3321" s="72" t="s">
        <v>6893</v>
      </c>
      <c r="F3321" s="72">
        <v>993685865</v>
      </c>
      <c r="G3321" s="33" t="s">
        <v>6894</v>
      </c>
    </row>
    <row r="3322" spans="1:7" ht="15.75">
      <c r="A3322" s="2">
        <v>1541</v>
      </c>
      <c r="B3322" s="33" t="s">
        <v>6907</v>
      </c>
      <c r="C3322" s="34">
        <v>38662</v>
      </c>
      <c r="D3322" s="33" t="s">
        <v>796</v>
      </c>
      <c r="E3322" s="72" t="s">
        <v>6893</v>
      </c>
      <c r="F3322" s="72">
        <v>993685865</v>
      </c>
      <c r="G3322" s="33" t="s">
        <v>6894</v>
      </c>
    </row>
    <row r="3323" spans="1:7" ht="15.75">
      <c r="A3323" s="2">
        <v>1542</v>
      </c>
      <c r="B3323" s="33" t="s">
        <v>6908</v>
      </c>
      <c r="C3323" s="34">
        <v>38557</v>
      </c>
      <c r="D3323" s="33" t="s">
        <v>796</v>
      </c>
      <c r="E3323" s="72" t="s">
        <v>6893</v>
      </c>
      <c r="F3323" s="72">
        <v>993685865</v>
      </c>
      <c r="G3323" s="33" t="s">
        <v>6894</v>
      </c>
    </row>
    <row r="3324" spans="1:7" ht="15.75">
      <c r="A3324" s="2">
        <v>1543</v>
      </c>
      <c r="B3324" s="33" t="s">
        <v>6909</v>
      </c>
      <c r="C3324" s="34">
        <v>38664</v>
      </c>
      <c r="D3324" s="33" t="s">
        <v>801</v>
      </c>
      <c r="E3324" s="72" t="s">
        <v>6893</v>
      </c>
      <c r="F3324" s="72">
        <v>993685865</v>
      </c>
      <c r="G3324" s="33" t="s">
        <v>6894</v>
      </c>
    </row>
    <row r="3325" spans="1:7" ht="15.75">
      <c r="A3325" s="2">
        <v>1544</v>
      </c>
      <c r="B3325" s="33" t="s">
        <v>6910</v>
      </c>
      <c r="C3325" s="34">
        <v>38585</v>
      </c>
      <c r="D3325" s="33" t="s">
        <v>801</v>
      </c>
      <c r="E3325" s="72" t="s">
        <v>6893</v>
      </c>
      <c r="F3325" s="72">
        <v>993685865</v>
      </c>
      <c r="G3325" s="33" t="s">
        <v>6894</v>
      </c>
    </row>
    <row r="3326" spans="1:7" ht="15.75">
      <c r="A3326" s="2">
        <v>1545</v>
      </c>
      <c r="B3326" s="33" t="s">
        <v>6911</v>
      </c>
      <c r="C3326" s="34">
        <v>38475</v>
      </c>
      <c r="D3326" s="33" t="s">
        <v>801</v>
      </c>
      <c r="E3326" s="72" t="s">
        <v>6893</v>
      </c>
      <c r="F3326" s="72">
        <v>993685865</v>
      </c>
      <c r="G3326" s="33" t="s">
        <v>6894</v>
      </c>
    </row>
    <row r="3327" spans="1:7" ht="15.75">
      <c r="A3327" s="2">
        <v>1546</v>
      </c>
      <c r="B3327" s="33" t="s">
        <v>6912</v>
      </c>
      <c r="C3327" s="33" t="s">
        <v>6913</v>
      </c>
      <c r="D3327" s="33" t="s">
        <v>4901</v>
      </c>
      <c r="E3327" s="72" t="s">
        <v>6914</v>
      </c>
      <c r="F3327" s="73">
        <v>998911052353</v>
      </c>
      <c r="G3327" s="33" t="s">
        <v>6915</v>
      </c>
    </row>
    <row r="3328" spans="1:7" ht="15.75">
      <c r="A3328" s="2">
        <v>1547</v>
      </c>
      <c r="B3328" s="33" t="s">
        <v>6916</v>
      </c>
      <c r="C3328" s="33" t="s">
        <v>6917</v>
      </c>
      <c r="D3328" s="33" t="s">
        <v>4895</v>
      </c>
      <c r="E3328" s="72" t="s">
        <v>6914</v>
      </c>
      <c r="F3328" s="73">
        <v>998911052353</v>
      </c>
      <c r="G3328" s="33" t="s">
        <v>6915</v>
      </c>
    </row>
    <row r="3329" spans="1:7" ht="15.75">
      <c r="A3329" s="2">
        <v>1548</v>
      </c>
      <c r="B3329" s="33" t="s">
        <v>6918</v>
      </c>
      <c r="C3329" s="33" t="s">
        <v>6919</v>
      </c>
      <c r="D3329" s="33" t="s">
        <v>4895</v>
      </c>
      <c r="E3329" s="72" t="s">
        <v>6914</v>
      </c>
      <c r="F3329" s="73">
        <v>998911052353</v>
      </c>
      <c r="G3329" s="33" t="s">
        <v>6915</v>
      </c>
    </row>
    <row r="3330" spans="1:7" ht="15.75">
      <c r="A3330" s="2">
        <v>1549</v>
      </c>
      <c r="B3330" s="33" t="s">
        <v>6920</v>
      </c>
      <c r="C3330" s="33" t="s">
        <v>6921</v>
      </c>
      <c r="D3330" s="33" t="s">
        <v>4901</v>
      </c>
      <c r="E3330" s="72" t="s">
        <v>6914</v>
      </c>
      <c r="F3330" s="73">
        <v>998911052353</v>
      </c>
      <c r="G3330" s="33" t="s">
        <v>6915</v>
      </c>
    </row>
    <row r="3331" spans="1:7" ht="15.75">
      <c r="A3331" s="2">
        <v>1550</v>
      </c>
      <c r="B3331" s="33" t="s">
        <v>6922</v>
      </c>
      <c r="C3331" s="33" t="s">
        <v>6867</v>
      </c>
      <c r="D3331" s="33" t="s">
        <v>4901</v>
      </c>
      <c r="E3331" s="72" t="s">
        <v>6914</v>
      </c>
      <c r="F3331" s="73">
        <v>998911052353</v>
      </c>
      <c r="G3331" s="33" t="s">
        <v>6915</v>
      </c>
    </row>
    <row r="3332" spans="1:7" ht="15.75">
      <c r="A3332" s="2">
        <v>1551</v>
      </c>
      <c r="B3332" s="33" t="s">
        <v>6923</v>
      </c>
      <c r="C3332" s="33" t="s">
        <v>6924</v>
      </c>
      <c r="D3332" s="33" t="s">
        <v>4895</v>
      </c>
      <c r="E3332" s="72" t="s">
        <v>6914</v>
      </c>
      <c r="F3332" s="73">
        <v>998911052353</v>
      </c>
      <c r="G3332" s="33" t="s">
        <v>6915</v>
      </c>
    </row>
    <row r="3333" spans="1:7" ht="15.75">
      <c r="A3333" s="2">
        <v>1552</v>
      </c>
      <c r="B3333" s="33" t="s">
        <v>6925</v>
      </c>
      <c r="C3333" s="33" t="s">
        <v>6926</v>
      </c>
      <c r="D3333" s="33" t="s">
        <v>4901</v>
      </c>
      <c r="E3333" s="72" t="s">
        <v>6914</v>
      </c>
      <c r="F3333" s="73">
        <v>998911052353</v>
      </c>
      <c r="G3333" s="33" t="s">
        <v>6915</v>
      </c>
    </row>
    <row r="3334" spans="1:7" ht="15.75">
      <c r="A3334" s="2">
        <v>1553</v>
      </c>
      <c r="B3334" s="33" t="s">
        <v>6927</v>
      </c>
      <c r="C3334" s="33" t="s">
        <v>6928</v>
      </c>
      <c r="D3334" s="33" t="s">
        <v>4895</v>
      </c>
      <c r="E3334" s="72" t="s">
        <v>6914</v>
      </c>
      <c r="F3334" s="73">
        <v>998911052353</v>
      </c>
      <c r="G3334" s="33" t="s">
        <v>6915</v>
      </c>
    </row>
    <row r="3335" spans="1:7" ht="15.75">
      <c r="A3335" s="2">
        <v>1554</v>
      </c>
      <c r="B3335" s="33" t="s">
        <v>6929</v>
      </c>
      <c r="C3335" s="33" t="s">
        <v>6930</v>
      </c>
      <c r="D3335" s="33" t="s">
        <v>4895</v>
      </c>
      <c r="E3335" s="72" t="s">
        <v>6914</v>
      </c>
      <c r="F3335" s="73">
        <v>998911052353</v>
      </c>
      <c r="G3335" s="33" t="s">
        <v>6915</v>
      </c>
    </row>
    <row r="3336" spans="1:7" ht="15.75">
      <c r="A3336" s="2">
        <v>1555</v>
      </c>
      <c r="B3336" s="33" t="s">
        <v>6931</v>
      </c>
      <c r="C3336" s="33" t="s">
        <v>6924</v>
      </c>
      <c r="D3336" s="33" t="s">
        <v>4895</v>
      </c>
      <c r="E3336" s="72" t="s">
        <v>6914</v>
      </c>
      <c r="F3336" s="73">
        <v>998911052353</v>
      </c>
      <c r="G3336" s="33" t="s">
        <v>6915</v>
      </c>
    </row>
    <row r="3337" spans="1:7" ht="15.75">
      <c r="A3337" s="2">
        <v>1556</v>
      </c>
      <c r="B3337" s="33" t="s">
        <v>6932</v>
      </c>
      <c r="C3337" s="33" t="s">
        <v>6933</v>
      </c>
      <c r="D3337" s="33" t="s">
        <v>4901</v>
      </c>
      <c r="E3337" s="72" t="s">
        <v>6914</v>
      </c>
      <c r="F3337" s="73">
        <v>998911052353</v>
      </c>
      <c r="G3337" s="33" t="s">
        <v>6915</v>
      </c>
    </row>
    <row r="3338" spans="1:7" ht="15.75">
      <c r="A3338" s="2">
        <v>1557</v>
      </c>
      <c r="B3338" s="33" t="s">
        <v>6934</v>
      </c>
      <c r="C3338" s="33" t="s">
        <v>6933</v>
      </c>
      <c r="D3338" s="33" t="s">
        <v>4901</v>
      </c>
      <c r="E3338" s="72" t="s">
        <v>6914</v>
      </c>
      <c r="F3338" s="73">
        <v>998911052353</v>
      </c>
      <c r="G3338" s="33" t="s">
        <v>6915</v>
      </c>
    </row>
    <row r="3339" spans="1:7" ht="15.75">
      <c r="A3339" s="2">
        <v>1558</v>
      </c>
      <c r="B3339" s="33" t="s">
        <v>6935</v>
      </c>
      <c r="C3339" s="33" t="s">
        <v>6936</v>
      </c>
      <c r="D3339" s="33" t="s">
        <v>4901</v>
      </c>
      <c r="E3339" s="72" t="s">
        <v>6914</v>
      </c>
      <c r="F3339" s="73">
        <v>998911052353</v>
      </c>
      <c r="G3339" s="33" t="s">
        <v>6915</v>
      </c>
    </row>
    <row r="3340" spans="1:7" ht="15.75">
      <c r="A3340" s="2">
        <v>1559</v>
      </c>
      <c r="B3340" s="33" t="s">
        <v>6937</v>
      </c>
      <c r="C3340" s="33" t="s">
        <v>6938</v>
      </c>
      <c r="D3340" s="33" t="s">
        <v>4901</v>
      </c>
      <c r="E3340" s="72" t="s">
        <v>6914</v>
      </c>
      <c r="F3340" s="73">
        <v>998911052353</v>
      </c>
      <c r="G3340" s="33" t="s">
        <v>6915</v>
      </c>
    </row>
    <row r="3341" spans="1:7" ht="15.75">
      <c r="A3341" s="2">
        <v>1560</v>
      </c>
      <c r="B3341" s="33" t="s">
        <v>6939</v>
      </c>
      <c r="C3341" s="33" t="s">
        <v>6940</v>
      </c>
      <c r="D3341" s="33" t="s">
        <v>4901</v>
      </c>
      <c r="E3341" s="72" t="s">
        <v>6914</v>
      </c>
      <c r="F3341" s="73">
        <v>998911052353</v>
      </c>
      <c r="G3341" s="33" t="s">
        <v>6915</v>
      </c>
    </row>
    <row r="3342" spans="1:7" ht="15.75">
      <c r="A3342" s="2">
        <v>1561</v>
      </c>
      <c r="B3342" s="33" t="s">
        <v>6941</v>
      </c>
      <c r="C3342" s="34">
        <v>38418</v>
      </c>
      <c r="D3342" s="33" t="s">
        <v>4791</v>
      </c>
      <c r="E3342" s="72" t="s">
        <v>6942</v>
      </c>
      <c r="F3342" s="72" t="s">
        <v>6943</v>
      </c>
      <c r="G3342" s="33" t="s">
        <v>6944</v>
      </c>
    </row>
    <row r="3343" spans="1:7" ht="15.75">
      <c r="A3343" s="2">
        <v>1562</v>
      </c>
      <c r="B3343" s="33" t="s">
        <v>6945</v>
      </c>
      <c r="C3343" s="34">
        <v>38525</v>
      </c>
      <c r="D3343" s="33" t="s">
        <v>4791</v>
      </c>
      <c r="E3343" s="72" t="s">
        <v>6942</v>
      </c>
      <c r="F3343" s="72" t="s">
        <v>6946</v>
      </c>
      <c r="G3343" s="33" t="s">
        <v>6944</v>
      </c>
    </row>
    <row r="3344" spans="1:7" ht="15.75">
      <c r="A3344" s="2">
        <v>1563</v>
      </c>
      <c r="B3344" s="33" t="s">
        <v>6947</v>
      </c>
      <c r="C3344" s="34">
        <v>38667</v>
      </c>
      <c r="D3344" s="33" t="s">
        <v>4796</v>
      </c>
      <c r="E3344" s="72" t="s">
        <v>6942</v>
      </c>
      <c r="F3344" s="72" t="s">
        <v>6948</v>
      </c>
      <c r="G3344" s="33" t="s">
        <v>6944</v>
      </c>
    </row>
    <row r="3345" spans="1:7" ht="15.75">
      <c r="A3345" s="2">
        <v>1564</v>
      </c>
      <c r="B3345" s="33" t="s">
        <v>6949</v>
      </c>
      <c r="C3345" s="34">
        <v>38420</v>
      </c>
      <c r="D3345" s="33" t="s">
        <v>4796</v>
      </c>
      <c r="E3345" s="72" t="s">
        <v>6942</v>
      </c>
      <c r="F3345" s="72" t="s">
        <v>6950</v>
      </c>
      <c r="G3345" s="33" t="s">
        <v>6944</v>
      </c>
    </row>
    <row r="3346" spans="1:7" ht="15.75">
      <c r="A3346" s="2">
        <v>1565</v>
      </c>
      <c r="B3346" s="33" t="s">
        <v>6951</v>
      </c>
      <c r="C3346" s="34">
        <v>38633</v>
      </c>
      <c r="D3346" s="33" t="s">
        <v>4796</v>
      </c>
      <c r="E3346" s="72" t="s">
        <v>6942</v>
      </c>
      <c r="F3346" s="72" t="s">
        <v>6952</v>
      </c>
      <c r="G3346" s="33" t="s">
        <v>6944</v>
      </c>
    </row>
    <row r="3347" spans="1:7" ht="15.75">
      <c r="A3347" s="2">
        <v>1566</v>
      </c>
      <c r="B3347" s="33" t="s">
        <v>6953</v>
      </c>
      <c r="C3347" s="34">
        <v>38659</v>
      </c>
      <c r="D3347" s="33" t="s">
        <v>4791</v>
      </c>
      <c r="E3347" s="72" t="s">
        <v>6942</v>
      </c>
      <c r="F3347" s="72" t="s">
        <v>6954</v>
      </c>
      <c r="G3347" s="33" t="s">
        <v>6944</v>
      </c>
    </row>
    <row r="3348" spans="1:7" ht="15.75">
      <c r="A3348" s="2">
        <v>1567</v>
      </c>
      <c r="B3348" s="33" t="s">
        <v>6955</v>
      </c>
      <c r="C3348" s="34">
        <v>38430</v>
      </c>
      <c r="D3348" s="33" t="s">
        <v>4796</v>
      </c>
      <c r="E3348" s="72" t="s">
        <v>6942</v>
      </c>
      <c r="F3348" s="72" t="s">
        <v>6956</v>
      </c>
      <c r="G3348" s="33" t="s">
        <v>6944</v>
      </c>
    </row>
    <row r="3349" spans="1:7" ht="15.75">
      <c r="A3349" s="2">
        <v>1568</v>
      </c>
      <c r="B3349" s="33" t="s">
        <v>6957</v>
      </c>
      <c r="C3349" s="34">
        <v>38548</v>
      </c>
      <c r="D3349" s="33" t="s">
        <v>4796</v>
      </c>
      <c r="E3349" s="72" t="s">
        <v>6942</v>
      </c>
      <c r="F3349" s="72" t="s">
        <v>6958</v>
      </c>
      <c r="G3349" s="33" t="s">
        <v>6944</v>
      </c>
    </row>
    <row r="3350" spans="1:7" ht="15.75">
      <c r="A3350" s="2">
        <v>1569</v>
      </c>
      <c r="B3350" s="33" t="s">
        <v>6959</v>
      </c>
      <c r="C3350" s="34">
        <v>38246</v>
      </c>
      <c r="D3350" s="33" t="s">
        <v>4796</v>
      </c>
      <c r="E3350" s="72" t="s">
        <v>6942</v>
      </c>
      <c r="F3350" s="72" t="s">
        <v>6960</v>
      </c>
      <c r="G3350" s="33" t="s">
        <v>6944</v>
      </c>
    </row>
    <row r="3351" spans="1:7" ht="15.75">
      <c r="A3351" s="2">
        <v>1570</v>
      </c>
      <c r="B3351" s="33" t="s">
        <v>6961</v>
      </c>
      <c r="C3351" s="34">
        <v>38702</v>
      </c>
      <c r="D3351" s="33" t="s">
        <v>4796</v>
      </c>
      <c r="E3351" s="72" t="s">
        <v>6942</v>
      </c>
      <c r="F3351" s="72" t="s">
        <v>6962</v>
      </c>
      <c r="G3351" s="33" t="s">
        <v>6944</v>
      </c>
    </row>
    <row r="3352" spans="1:7" ht="15.75">
      <c r="A3352" s="2">
        <v>1571</v>
      </c>
      <c r="B3352" s="33" t="s">
        <v>6963</v>
      </c>
      <c r="C3352" s="34">
        <v>38407</v>
      </c>
      <c r="D3352" s="33" t="s">
        <v>4791</v>
      </c>
      <c r="E3352" s="72" t="s">
        <v>6942</v>
      </c>
      <c r="F3352" s="72" t="s">
        <v>6964</v>
      </c>
      <c r="G3352" s="33" t="s">
        <v>6944</v>
      </c>
    </row>
    <row r="3353" spans="1:7" ht="15.75">
      <c r="A3353" s="2">
        <v>1572</v>
      </c>
      <c r="B3353" s="33" t="s">
        <v>6965</v>
      </c>
      <c r="C3353" s="34">
        <v>38506</v>
      </c>
      <c r="D3353" s="33" t="s">
        <v>4791</v>
      </c>
      <c r="E3353" s="72" t="s">
        <v>6942</v>
      </c>
      <c r="F3353" s="72" t="s">
        <v>6966</v>
      </c>
      <c r="G3353" s="33" t="s">
        <v>6944</v>
      </c>
    </row>
    <row r="3354" spans="1:7" ht="15.75">
      <c r="A3354" s="2">
        <v>1573</v>
      </c>
      <c r="B3354" s="33" t="s">
        <v>6967</v>
      </c>
      <c r="C3354" s="34">
        <v>38507</v>
      </c>
      <c r="D3354" s="33" t="s">
        <v>4791</v>
      </c>
      <c r="E3354" s="72" t="s">
        <v>6942</v>
      </c>
      <c r="F3354" s="72" t="s">
        <v>6968</v>
      </c>
      <c r="G3354" s="33" t="s">
        <v>6944</v>
      </c>
    </row>
    <row r="3355" spans="1:7" ht="15.75">
      <c r="A3355" s="2">
        <v>1574</v>
      </c>
      <c r="B3355" s="33" t="s">
        <v>6969</v>
      </c>
      <c r="C3355" s="34">
        <v>38598</v>
      </c>
      <c r="D3355" s="33" t="s">
        <v>4796</v>
      </c>
      <c r="E3355" s="72" t="s">
        <v>6942</v>
      </c>
      <c r="F3355" s="72" t="s">
        <v>6970</v>
      </c>
      <c r="G3355" s="33" t="s">
        <v>6944</v>
      </c>
    </row>
    <row r="3356" spans="1:7" ht="15.75">
      <c r="A3356" s="2">
        <v>1575</v>
      </c>
      <c r="B3356" s="33" t="s">
        <v>6971</v>
      </c>
      <c r="C3356" s="34">
        <v>38509</v>
      </c>
      <c r="D3356" s="33" t="s">
        <v>4791</v>
      </c>
      <c r="E3356" s="72" t="s">
        <v>6942</v>
      </c>
      <c r="F3356" s="72" t="s">
        <v>6972</v>
      </c>
      <c r="G3356" s="33" t="s">
        <v>6944</v>
      </c>
    </row>
    <row r="3357" spans="1:7" ht="15.75">
      <c r="A3357" s="2">
        <v>1576</v>
      </c>
      <c r="B3357" s="33" t="s">
        <v>6973</v>
      </c>
      <c r="C3357" s="34">
        <v>38676</v>
      </c>
      <c r="D3357" s="33"/>
      <c r="E3357" s="72" t="s">
        <v>6942</v>
      </c>
      <c r="F3357" s="72" t="s">
        <v>6974</v>
      </c>
      <c r="G3357" s="33" t="s">
        <v>6944</v>
      </c>
    </row>
    <row r="3358" spans="1:7" ht="15.75">
      <c r="A3358" s="2">
        <v>1577</v>
      </c>
      <c r="B3358" s="33" t="s">
        <v>6975</v>
      </c>
      <c r="C3358" s="34">
        <v>39717</v>
      </c>
      <c r="D3358" s="33" t="s">
        <v>4791</v>
      </c>
      <c r="E3358" s="72" t="s">
        <v>6942</v>
      </c>
      <c r="F3358" s="72" t="s">
        <v>6976</v>
      </c>
      <c r="G3358" s="33" t="s">
        <v>6944</v>
      </c>
    </row>
    <row r="3359" spans="1:7" ht="15.75">
      <c r="A3359" s="2">
        <v>1578</v>
      </c>
      <c r="B3359" s="33" t="s">
        <v>6977</v>
      </c>
      <c r="C3359" s="34">
        <v>38669</v>
      </c>
      <c r="D3359" s="33" t="s">
        <v>4796</v>
      </c>
      <c r="E3359" s="72" t="s">
        <v>6942</v>
      </c>
      <c r="F3359" s="72" t="s">
        <v>6978</v>
      </c>
      <c r="G3359" s="33" t="s">
        <v>6944</v>
      </c>
    </row>
    <row r="3360" spans="1:7" ht="15.75">
      <c r="A3360" s="2">
        <v>1579</v>
      </c>
      <c r="B3360" s="33" t="s">
        <v>6979</v>
      </c>
      <c r="C3360" s="34">
        <v>38575</v>
      </c>
      <c r="D3360" s="33" t="s">
        <v>4791</v>
      </c>
      <c r="E3360" s="72" t="s">
        <v>6942</v>
      </c>
      <c r="F3360" s="72" t="s">
        <v>6980</v>
      </c>
      <c r="G3360" s="33" t="s">
        <v>6944</v>
      </c>
    </row>
    <row r="3361" spans="1:7" ht="15.75">
      <c r="A3361" s="2">
        <v>1580</v>
      </c>
      <c r="B3361" s="33" t="s">
        <v>6981</v>
      </c>
      <c r="C3361" s="34">
        <v>38561</v>
      </c>
      <c r="D3361" s="33" t="s">
        <v>4796</v>
      </c>
      <c r="E3361" s="72" t="s">
        <v>6942</v>
      </c>
      <c r="F3361" s="72" t="s">
        <v>6982</v>
      </c>
      <c r="G3361" s="33" t="s">
        <v>6944</v>
      </c>
    </row>
    <row r="3362" spans="1:7" ht="15.75">
      <c r="A3362" s="2">
        <v>1581</v>
      </c>
      <c r="B3362" s="33" t="s">
        <v>6983</v>
      </c>
      <c r="C3362" s="34">
        <v>38656</v>
      </c>
      <c r="D3362" s="33" t="s">
        <v>4796</v>
      </c>
      <c r="E3362" s="72" t="s">
        <v>6942</v>
      </c>
      <c r="F3362" s="72" t="s">
        <v>6984</v>
      </c>
      <c r="G3362" s="33" t="s">
        <v>6944</v>
      </c>
    </row>
    <row r="3363" spans="1:7" ht="15.75">
      <c r="A3363" s="2">
        <v>1582</v>
      </c>
      <c r="B3363" s="33" t="s">
        <v>6985</v>
      </c>
      <c r="C3363" s="34">
        <v>38669</v>
      </c>
      <c r="D3363" s="33" t="s">
        <v>4791</v>
      </c>
      <c r="E3363" s="72" t="s">
        <v>6942</v>
      </c>
      <c r="F3363" s="72" t="s">
        <v>6986</v>
      </c>
      <c r="G3363" s="33" t="s">
        <v>6944</v>
      </c>
    </row>
    <row r="3364" spans="1:7" ht="15.75">
      <c r="A3364" s="2">
        <v>1583</v>
      </c>
      <c r="B3364" s="33" t="s">
        <v>6987</v>
      </c>
      <c r="C3364" s="34">
        <v>38409</v>
      </c>
      <c r="D3364" s="33" t="s">
        <v>4796</v>
      </c>
      <c r="E3364" s="72" t="s">
        <v>6942</v>
      </c>
      <c r="F3364" s="72" t="s">
        <v>6988</v>
      </c>
      <c r="G3364" s="33" t="s">
        <v>6944</v>
      </c>
    </row>
    <row r="3365" spans="1:7" ht="15.75">
      <c r="A3365" s="2">
        <v>1584</v>
      </c>
      <c r="B3365" s="33" t="s">
        <v>6989</v>
      </c>
      <c r="C3365" s="34">
        <v>38967</v>
      </c>
      <c r="D3365" s="33" t="s">
        <v>4796</v>
      </c>
      <c r="E3365" s="72" t="s">
        <v>6942</v>
      </c>
      <c r="F3365" s="72" t="s">
        <v>6970</v>
      </c>
      <c r="G3365" s="33" t="s">
        <v>6944</v>
      </c>
    </row>
    <row r="3366" spans="1:7" ht="15.75">
      <c r="A3366" s="2">
        <v>1585</v>
      </c>
      <c r="B3366" s="33" t="s">
        <v>6990</v>
      </c>
      <c r="C3366" s="34">
        <v>38569</v>
      </c>
      <c r="D3366" s="33" t="s">
        <v>4791</v>
      </c>
      <c r="E3366" s="72" t="s">
        <v>6942</v>
      </c>
      <c r="F3366" s="72" t="s">
        <v>6991</v>
      </c>
      <c r="G3366" s="33" t="s">
        <v>6944</v>
      </c>
    </row>
    <row r="3367" spans="1:7" ht="15.75">
      <c r="A3367" s="2">
        <v>1586</v>
      </c>
      <c r="B3367" s="33" t="s">
        <v>6992</v>
      </c>
      <c r="C3367" s="34">
        <v>38390</v>
      </c>
      <c r="D3367" s="33" t="s">
        <v>4791</v>
      </c>
      <c r="E3367" s="72" t="s">
        <v>6942</v>
      </c>
      <c r="F3367" s="72" t="s">
        <v>6993</v>
      </c>
      <c r="G3367" s="33" t="s">
        <v>6944</v>
      </c>
    </row>
    <row r="3368" spans="1:7" ht="15.75">
      <c r="A3368" s="2">
        <v>1587</v>
      </c>
      <c r="B3368" s="33" t="s">
        <v>6994</v>
      </c>
      <c r="C3368" s="34">
        <v>38380</v>
      </c>
      <c r="D3368" s="33" t="s">
        <v>4791</v>
      </c>
      <c r="E3368" s="72" t="s">
        <v>6942</v>
      </c>
      <c r="F3368" s="72" t="s">
        <v>6995</v>
      </c>
      <c r="G3368" s="33" t="s">
        <v>6944</v>
      </c>
    </row>
    <row r="3369" spans="1:7" ht="15.75">
      <c r="A3369" s="2">
        <v>1588</v>
      </c>
      <c r="B3369" s="33" t="s">
        <v>6996</v>
      </c>
      <c r="C3369" s="34">
        <v>38692</v>
      </c>
      <c r="D3369" s="33" t="s">
        <v>4796</v>
      </c>
      <c r="E3369" s="72" t="s">
        <v>6942</v>
      </c>
      <c r="F3369" s="72" t="s">
        <v>6997</v>
      </c>
      <c r="G3369" s="33" t="s">
        <v>6944</v>
      </c>
    </row>
    <row r="3370" spans="1:7" ht="15.75">
      <c r="A3370" s="2">
        <v>1589</v>
      </c>
      <c r="B3370" s="33" t="s">
        <v>6998</v>
      </c>
      <c r="C3370" s="34">
        <v>38383</v>
      </c>
      <c r="D3370" s="33" t="s">
        <v>4791</v>
      </c>
      <c r="E3370" s="72" t="s">
        <v>6942</v>
      </c>
      <c r="F3370" s="72" t="s">
        <v>6999</v>
      </c>
      <c r="G3370" s="33" t="s">
        <v>6944</v>
      </c>
    </row>
    <row r="3371" spans="1:7" ht="15.75">
      <c r="A3371" s="2">
        <v>1590</v>
      </c>
      <c r="B3371" s="33" t="s">
        <v>7000</v>
      </c>
      <c r="C3371" s="34">
        <v>38431</v>
      </c>
      <c r="D3371" s="33" t="s">
        <v>4791</v>
      </c>
      <c r="E3371" s="72" t="s">
        <v>6942</v>
      </c>
      <c r="F3371" s="72" t="s">
        <v>7001</v>
      </c>
      <c r="G3371" s="33" t="s">
        <v>6944</v>
      </c>
    </row>
    <row r="3372" spans="1:7" ht="15.75">
      <c r="A3372" s="2">
        <v>1591</v>
      </c>
      <c r="B3372" s="33" t="s">
        <v>7002</v>
      </c>
      <c r="C3372" s="34">
        <v>38513</v>
      </c>
      <c r="D3372" s="33" t="s">
        <v>4791</v>
      </c>
      <c r="E3372" s="72" t="s">
        <v>6942</v>
      </c>
      <c r="F3372" s="72" t="s">
        <v>7001</v>
      </c>
      <c r="G3372" s="33" t="s">
        <v>6944</v>
      </c>
    </row>
    <row r="3373" spans="1:7" ht="15.75">
      <c r="A3373" s="2">
        <v>1592</v>
      </c>
      <c r="B3373" s="33" t="s">
        <v>7003</v>
      </c>
      <c r="C3373" s="34">
        <v>38298</v>
      </c>
      <c r="D3373" s="33" t="s">
        <v>4796</v>
      </c>
      <c r="E3373" s="72" t="s">
        <v>6942</v>
      </c>
      <c r="F3373" s="72" t="s">
        <v>7004</v>
      </c>
      <c r="G3373" s="33" t="s">
        <v>6944</v>
      </c>
    </row>
    <row r="3374" spans="1:7" ht="15.75">
      <c r="A3374" s="2">
        <v>1593</v>
      </c>
      <c r="B3374" s="33" t="s">
        <v>7005</v>
      </c>
      <c r="C3374" s="34">
        <v>38516</v>
      </c>
      <c r="D3374" s="33" t="s">
        <v>4796</v>
      </c>
      <c r="E3374" s="72" t="s">
        <v>6942</v>
      </c>
      <c r="F3374" s="72" t="s">
        <v>7006</v>
      </c>
      <c r="G3374" s="33" t="s">
        <v>6944</v>
      </c>
    </row>
    <row r="3375" spans="1:7" ht="15.75">
      <c r="A3375" s="2">
        <v>1594</v>
      </c>
      <c r="B3375" s="33" t="s">
        <v>7007</v>
      </c>
      <c r="C3375" s="34">
        <v>38552</v>
      </c>
      <c r="D3375" s="33" t="s">
        <v>4791</v>
      </c>
      <c r="E3375" s="72" t="s">
        <v>6942</v>
      </c>
      <c r="F3375" s="72" t="s">
        <v>7008</v>
      </c>
      <c r="G3375" s="33" t="s">
        <v>6944</v>
      </c>
    </row>
    <row r="3376" spans="1:7" ht="15.75">
      <c r="A3376" s="2">
        <v>1595</v>
      </c>
      <c r="B3376" s="33" t="s">
        <v>7009</v>
      </c>
      <c r="C3376" s="34">
        <v>38700</v>
      </c>
      <c r="D3376" s="33" t="s">
        <v>4791</v>
      </c>
      <c r="E3376" s="72" t="s">
        <v>6942</v>
      </c>
      <c r="F3376" s="72" t="s">
        <v>7010</v>
      </c>
      <c r="G3376" s="33" t="s">
        <v>6944</v>
      </c>
    </row>
    <row r="3377" spans="1:7" ht="15.75">
      <c r="A3377" s="2">
        <v>1596</v>
      </c>
      <c r="B3377" s="33" t="s">
        <v>7011</v>
      </c>
      <c r="C3377" s="34">
        <v>38563</v>
      </c>
      <c r="D3377" s="33" t="s">
        <v>4791</v>
      </c>
      <c r="E3377" s="72" t="s">
        <v>6942</v>
      </c>
      <c r="F3377" s="72" t="s">
        <v>7012</v>
      </c>
      <c r="G3377" s="33" t="s">
        <v>6944</v>
      </c>
    </row>
    <row r="3378" spans="1:7" ht="15.75">
      <c r="A3378" s="2">
        <v>1597</v>
      </c>
      <c r="B3378" s="33" t="s">
        <v>7013</v>
      </c>
      <c r="C3378" s="34">
        <v>38563</v>
      </c>
      <c r="D3378" s="33" t="s">
        <v>4796</v>
      </c>
      <c r="E3378" s="72" t="s">
        <v>6942</v>
      </c>
      <c r="F3378" s="72" t="s">
        <v>7014</v>
      </c>
      <c r="G3378" s="33" t="s">
        <v>6944</v>
      </c>
    </row>
    <row r="3379" spans="1:7" ht="15.75">
      <c r="A3379" s="2">
        <v>1598</v>
      </c>
      <c r="B3379" s="33" t="s">
        <v>7015</v>
      </c>
      <c r="C3379" s="34">
        <v>38685</v>
      </c>
      <c r="D3379" s="33" t="s">
        <v>4796</v>
      </c>
      <c r="E3379" s="72" t="s">
        <v>6942</v>
      </c>
      <c r="F3379" s="72" t="s">
        <v>7016</v>
      </c>
      <c r="G3379" s="33" t="s">
        <v>6944</v>
      </c>
    </row>
    <row r="3380" spans="1:7" ht="15.75">
      <c r="A3380" s="2">
        <v>1599</v>
      </c>
      <c r="B3380" s="33" t="s">
        <v>7017</v>
      </c>
      <c r="C3380" s="34">
        <v>38463</v>
      </c>
      <c r="D3380" s="33" t="s">
        <v>4796</v>
      </c>
      <c r="E3380" s="72" t="s">
        <v>6942</v>
      </c>
      <c r="F3380" s="72" t="s">
        <v>7018</v>
      </c>
      <c r="G3380" s="33" t="s">
        <v>6944</v>
      </c>
    </row>
    <row r="3381" spans="1:7" ht="15.75">
      <c r="A3381" s="2">
        <v>1600</v>
      </c>
      <c r="B3381" s="33" t="s">
        <v>7019</v>
      </c>
      <c r="C3381" s="34">
        <v>38506</v>
      </c>
      <c r="D3381" s="33" t="s">
        <v>4791</v>
      </c>
      <c r="E3381" s="72" t="s">
        <v>6942</v>
      </c>
      <c r="F3381" s="72" t="s">
        <v>7020</v>
      </c>
      <c r="G3381" s="33" t="s">
        <v>6944</v>
      </c>
    </row>
    <row r="3382" spans="1:7" ht="15.75">
      <c r="A3382" s="2">
        <v>1601</v>
      </c>
      <c r="B3382" s="33" t="s">
        <v>7021</v>
      </c>
      <c r="C3382" s="34">
        <v>38453</v>
      </c>
      <c r="D3382" s="33" t="s">
        <v>4796</v>
      </c>
      <c r="E3382" s="72" t="s">
        <v>6942</v>
      </c>
      <c r="F3382" s="72" t="s">
        <v>7022</v>
      </c>
      <c r="G3382" s="33" t="s">
        <v>6944</v>
      </c>
    </row>
    <row r="3383" spans="1:7" ht="15.75">
      <c r="A3383" s="2">
        <v>1602</v>
      </c>
      <c r="B3383" s="33" t="s">
        <v>7023</v>
      </c>
      <c r="C3383" s="34">
        <v>38641</v>
      </c>
      <c r="D3383" s="33" t="s">
        <v>4796</v>
      </c>
      <c r="E3383" s="72" t="s">
        <v>6942</v>
      </c>
      <c r="F3383" s="72" t="s">
        <v>7024</v>
      </c>
      <c r="G3383" s="33" t="s">
        <v>6944</v>
      </c>
    </row>
    <row r="3384" spans="1:7" ht="15.75">
      <c r="A3384" s="2">
        <v>1603</v>
      </c>
      <c r="B3384" s="33" t="s">
        <v>7025</v>
      </c>
      <c r="C3384" s="34">
        <v>38472</v>
      </c>
      <c r="D3384" s="33" t="s">
        <v>4796</v>
      </c>
      <c r="E3384" s="72" t="s">
        <v>6942</v>
      </c>
      <c r="F3384" s="72" t="s">
        <v>7026</v>
      </c>
      <c r="G3384" s="33" t="s">
        <v>6944</v>
      </c>
    </row>
    <row r="3385" spans="1:7" ht="15.75">
      <c r="A3385" s="2">
        <v>1604</v>
      </c>
      <c r="B3385" s="33" t="s">
        <v>7027</v>
      </c>
      <c r="C3385" s="34">
        <v>38608</v>
      </c>
      <c r="D3385" s="33" t="s">
        <v>4796</v>
      </c>
      <c r="E3385" s="72" t="s">
        <v>6942</v>
      </c>
      <c r="F3385" s="72" t="s">
        <v>7028</v>
      </c>
      <c r="G3385" s="33" t="s">
        <v>6944</v>
      </c>
    </row>
    <row r="3386" spans="1:7" ht="15.75">
      <c r="A3386" s="2">
        <v>1605</v>
      </c>
      <c r="B3386" s="33" t="s">
        <v>7029</v>
      </c>
      <c r="C3386" s="34">
        <v>38432</v>
      </c>
      <c r="D3386" s="33" t="s">
        <v>4791</v>
      </c>
      <c r="E3386" s="72" t="s">
        <v>6942</v>
      </c>
      <c r="F3386" s="72" t="s">
        <v>7030</v>
      </c>
      <c r="G3386" s="33" t="s">
        <v>6944</v>
      </c>
    </row>
    <row r="3387" spans="1:7" ht="15.75">
      <c r="A3387" s="2">
        <v>1606</v>
      </c>
      <c r="B3387" s="33" t="s">
        <v>7031</v>
      </c>
      <c r="C3387" s="34">
        <v>38576</v>
      </c>
      <c r="D3387" s="33" t="s">
        <v>4796</v>
      </c>
      <c r="E3387" s="72" t="s">
        <v>6942</v>
      </c>
      <c r="F3387" s="72" t="s">
        <v>7032</v>
      </c>
      <c r="G3387" s="33" t="s">
        <v>6944</v>
      </c>
    </row>
    <row r="3388" spans="1:7" ht="15.75">
      <c r="A3388" s="2">
        <v>1607</v>
      </c>
      <c r="B3388" s="33" t="s">
        <v>7033</v>
      </c>
      <c r="C3388" s="34">
        <v>38503</v>
      </c>
      <c r="D3388" s="33" t="s">
        <v>4796</v>
      </c>
      <c r="E3388" s="72" t="s">
        <v>6942</v>
      </c>
      <c r="F3388" s="72" t="s">
        <v>7034</v>
      </c>
      <c r="G3388" s="33" t="s">
        <v>6944</v>
      </c>
    </row>
    <row r="3389" spans="1:7" ht="15.75">
      <c r="A3389" s="2">
        <v>1608</v>
      </c>
      <c r="B3389" s="33" t="s">
        <v>7035</v>
      </c>
      <c r="C3389" s="34">
        <v>38535</v>
      </c>
      <c r="D3389" s="33" t="s">
        <v>4796</v>
      </c>
      <c r="E3389" s="72" t="s">
        <v>6942</v>
      </c>
      <c r="F3389" s="72" t="s">
        <v>7036</v>
      </c>
      <c r="G3389" s="33" t="s">
        <v>6944</v>
      </c>
    </row>
    <row r="3390" spans="1:7" ht="15.75">
      <c r="A3390" s="2">
        <v>1609</v>
      </c>
      <c r="B3390" s="33" t="s">
        <v>7037</v>
      </c>
      <c r="C3390" s="34">
        <v>38042</v>
      </c>
      <c r="D3390" s="33" t="s">
        <v>4791</v>
      </c>
      <c r="E3390" s="72" t="s">
        <v>6942</v>
      </c>
      <c r="F3390" s="72" t="s">
        <v>7038</v>
      </c>
      <c r="G3390" s="33" t="s">
        <v>6944</v>
      </c>
    </row>
    <row r="3391" spans="1:7" ht="15.75">
      <c r="A3391" s="2">
        <v>1610</v>
      </c>
      <c r="B3391" s="33" t="s">
        <v>7039</v>
      </c>
      <c r="C3391" s="34">
        <v>38616</v>
      </c>
      <c r="D3391" s="33" t="s">
        <v>4796</v>
      </c>
      <c r="E3391" s="72" t="s">
        <v>6942</v>
      </c>
      <c r="F3391" s="72" t="s">
        <v>7040</v>
      </c>
      <c r="G3391" s="33" t="s">
        <v>6944</v>
      </c>
    </row>
    <row r="3392" spans="1:7" ht="15.75">
      <c r="A3392" s="2">
        <v>1611</v>
      </c>
      <c r="B3392" s="33" t="s">
        <v>7041</v>
      </c>
      <c r="C3392" s="34">
        <v>38615</v>
      </c>
      <c r="D3392" s="33" t="s">
        <v>4796</v>
      </c>
      <c r="E3392" s="72" t="s">
        <v>6942</v>
      </c>
      <c r="F3392" s="72" t="s">
        <v>7040</v>
      </c>
      <c r="G3392" s="33" t="s">
        <v>6944</v>
      </c>
    </row>
    <row r="3393" spans="1:7" ht="15.75">
      <c r="A3393" s="2">
        <v>1612</v>
      </c>
      <c r="B3393" s="33" t="s">
        <v>7042</v>
      </c>
      <c r="C3393" s="34">
        <v>38431</v>
      </c>
      <c r="D3393" s="33" t="s">
        <v>4796</v>
      </c>
      <c r="E3393" s="72" t="s">
        <v>6942</v>
      </c>
      <c r="F3393" s="72" t="s">
        <v>7043</v>
      </c>
      <c r="G3393" s="33" t="s">
        <v>6944</v>
      </c>
    </row>
    <row r="3394" spans="1:7" ht="15.75">
      <c r="A3394" s="2">
        <v>1613</v>
      </c>
      <c r="B3394" s="33" t="s">
        <v>7044</v>
      </c>
      <c r="C3394" s="34">
        <v>38792</v>
      </c>
      <c r="D3394" s="33" t="s">
        <v>4796</v>
      </c>
      <c r="E3394" s="72" t="s">
        <v>6942</v>
      </c>
      <c r="F3394" s="72" t="s">
        <v>7045</v>
      </c>
      <c r="G3394" s="33" t="s">
        <v>6944</v>
      </c>
    </row>
    <row r="3395" spans="1:7" ht="15.75">
      <c r="A3395" s="2">
        <v>1614</v>
      </c>
      <c r="B3395" s="33" t="s">
        <v>7046</v>
      </c>
      <c r="C3395" s="34">
        <v>38606</v>
      </c>
      <c r="D3395" s="33" t="s">
        <v>4791</v>
      </c>
      <c r="E3395" s="72" t="s">
        <v>6942</v>
      </c>
      <c r="F3395" s="72" t="s">
        <v>7047</v>
      </c>
      <c r="G3395" s="33" t="s">
        <v>6944</v>
      </c>
    </row>
    <row r="3396" spans="1:7" ht="15.75">
      <c r="A3396" s="2">
        <v>1615</v>
      </c>
      <c r="B3396" s="33" t="s">
        <v>7048</v>
      </c>
      <c r="C3396" s="34">
        <v>38719</v>
      </c>
      <c r="D3396" s="33" t="s">
        <v>4791</v>
      </c>
      <c r="E3396" s="72" t="s">
        <v>6942</v>
      </c>
      <c r="F3396" s="72" t="s">
        <v>7049</v>
      </c>
      <c r="G3396" s="33" t="s">
        <v>6944</v>
      </c>
    </row>
    <row r="3397" spans="1:7" ht="15.75">
      <c r="A3397" s="2">
        <v>1616</v>
      </c>
      <c r="B3397" s="33" t="s">
        <v>7050</v>
      </c>
      <c r="C3397" s="34">
        <v>38417</v>
      </c>
      <c r="D3397" s="33" t="s">
        <v>4791</v>
      </c>
      <c r="E3397" s="72" t="s">
        <v>6942</v>
      </c>
      <c r="F3397" s="72" t="s">
        <v>7051</v>
      </c>
      <c r="G3397" s="33" t="s">
        <v>6944</v>
      </c>
    </row>
    <row r="3398" spans="1:7" ht="15.75">
      <c r="A3398" s="2">
        <v>1617</v>
      </c>
      <c r="B3398" s="33" t="s">
        <v>7052</v>
      </c>
      <c r="C3398" s="34">
        <v>38435</v>
      </c>
      <c r="D3398" s="33" t="s">
        <v>4791</v>
      </c>
      <c r="E3398" s="72" t="s">
        <v>6942</v>
      </c>
      <c r="F3398" s="72" t="s">
        <v>7053</v>
      </c>
      <c r="G3398" s="33" t="s">
        <v>6944</v>
      </c>
    </row>
    <row r="3399" spans="1:7" ht="15.75">
      <c r="A3399" s="2">
        <v>1618</v>
      </c>
      <c r="B3399" s="33" t="s">
        <v>7054</v>
      </c>
      <c r="C3399" s="34">
        <v>38900</v>
      </c>
      <c r="D3399" s="33" t="s">
        <v>4791</v>
      </c>
      <c r="E3399" s="72" t="s">
        <v>6942</v>
      </c>
      <c r="F3399" s="72" t="s">
        <v>7049</v>
      </c>
      <c r="G3399" s="33" t="s">
        <v>6944</v>
      </c>
    </row>
    <row r="3400" spans="1:7" ht="15.75">
      <c r="A3400" s="2">
        <v>1619</v>
      </c>
      <c r="B3400" s="33" t="s">
        <v>7055</v>
      </c>
      <c r="C3400" s="34">
        <v>38454</v>
      </c>
      <c r="D3400" s="33" t="s">
        <v>4791</v>
      </c>
      <c r="E3400" s="72" t="s">
        <v>6942</v>
      </c>
      <c r="F3400" s="72" t="s">
        <v>7056</v>
      </c>
      <c r="G3400" s="33" t="s">
        <v>6944</v>
      </c>
    </row>
    <row r="3401" spans="1:7" ht="15.75">
      <c r="A3401" s="2">
        <v>1620</v>
      </c>
      <c r="B3401" s="33" t="s">
        <v>7057</v>
      </c>
      <c r="C3401" s="33" t="s">
        <v>6865</v>
      </c>
      <c r="D3401" s="33" t="s">
        <v>4791</v>
      </c>
      <c r="E3401" s="72" t="s">
        <v>6942</v>
      </c>
      <c r="F3401" s="72" t="s">
        <v>7049</v>
      </c>
      <c r="G3401" s="33" t="s">
        <v>6944</v>
      </c>
    </row>
    <row r="3402" spans="1:7" ht="15.75">
      <c r="A3402" s="2">
        <v>1621</v>
      </c>
      <c r="B3402" s="33" t="s">
        <v>7058</v>
      </c>
      <c r="C3402" s="34">
        <v>38420</v>
      </c>
      <c r="D3402" s="33" t="s">
        <v>4796</v>
      </c>
      <c r="E3402" s="72" t="s">
        <v>6942</v>
      </c>
      <c r="F3402" s="72" t="s">
        <v>7004</v>
      </c>
      <c r="G3402" s="33" t="s">
        <v>6944</v>
      </c>
    </row>
    <row r="3403" spans="1:7" ht="15.75">
      <c r="A3403" s="2">
        <v>1622</v>
      </c>
      <c r="B3403" s="33" t="s">
        <v>7059</v>
      </c>
      <c r="C3403" s="33" t="s">
        <v>698</v>
      </c>
      <c r="D3403" s="33" t="s">
        <v>3845</v>
      </c>
      <c r="E3403" s="72" t="s">
        <v>7060</v>
      </c>
      <c r="F3403" s="72" t="s">
        <v>5752</v>
      </c>
      <c r="G3403" s="33" t="s">
        <v>7061</v>
      </c>
    </row>
    <row r="3404" spans="1:7" ht="15.75">
      <c r="A3404" s="2">
        <v>1623</v>
      </c>
      <c r="B3404" s="33" t="s">
        <v>7062</v>
      </c>
      <c r="C3404" s="33" t="s">
        <v>7063</v>
      </c>
      <c r="D3404" s="33" t="s">
        <v>3852</v>
      </c>
      <c r="E3404" s="72" t="s">
        <v>7060</v>
      </c>
      <c r="F3404" s="72" t="s">
        <v>5756</v>
      </c>
      <c r="G3404" s="33" t="s">
        <v>7061</v>
      </c>
    </row>
    <row r="3405" spans="1:7" ht="15.75">
      <c r="A3405" s="2">
        <v>1624</v>
      </c>
      <c r="B3405" s="33" t="s">
        <v>7064</v>
      </c>
      <c r="C3405" s="33" t="s">
        <v>7065</v>
      </c>
      <c r="D3405" s="33" t="s">
        <v>3852</v>
      </c>
      <c r="E3405" s="72" t="s">
        <v>7060</v>
      </c>
      <c r="F3405" s="72" t="s">
        <v>5759</v>
      </c>
      <c r="G3405" s="33" t="s">
        <v>7061</v>
      </c>
    </row>
    <row r="3406" spans="1:7" ht="15.75">
      <c r="A3406" s="2">
        <v>1625</v>
      </c>
      <c r="B3406" s="33" t="s">
        <v>7066</v>
      </c>
      <c r="C3406" s="33" t="s">
        <v>7067</v>
      </c>
      <c r="D3406" s="33" t="s">
        <v>3852</v>
      </c>
      <c r="E3406" s="72" t="s">
        <v>7060</v>
      </c>
      <c r="F3406" s="72" t="s">
        <v>5762</v>
      </c>
      <c r="G3406" s="33" t="s">
        <v>7061</v>
      </c>
    </row>
    <row r="3407" spans="1:7" ht="15.75">
      <c r="A3407" s="2">
        <v>1626</v>
      </c>
      <c r="B3407" s="33" t="s">
        <v>7068</v>
      </c>
      <c r="C3407" s="33" t="s">
        <v>7069</v>
      </c>
      <c r="D3407" s="33" t="s">
        <v>3852</v>
      </c>
      <c r="E3407" s="72" t="s">
        <v>7060</v>
      </c>
      <c r="F3407" s="72" t="s">
        <v>5765</v>
      </c>
      <c r="G3407" s="33" t="s">
        <v>7061</v>
      </c>
    </row>
    <row r="3408" spans="1:7" ht="15.75">
      <c r="A3408" s="2">
        <v>1627</v>
      </c>
      <c r="B3408" s="33" t="s">
        <v>7070</v>
      </c>
      <c r="C3408" s="33" t="s">
        <v>715</v>
      </c>
      <c r="D3408" s="33" t="s">
        <v>3852</v>
      </c>
      <c r="E3408" s="72" t="s">
        <v>7060</v>
      </c>
      <c r="F3408" s="72" t="s">
        <v>5768</v>
      </c>
      <c r="G3408" s="33" t="s">
        <v>7061</v>
      </c>
    </row>
    <row r="3409" spans="1:7" ht="15.75">
      <c r="A3409" s="2">
        <v>1628</v>
      </c>
      <c r="B3409" s="33" t="s">
        <v>7071</v>
      </c>
      <c r="C3409" s="33" t="s">
        <v>7072</v>
      </c>
      <c r="D3409" s="33" t="s">
        <v>3852</v>
      </c>
      <c r="E3409" s="72" t="s">
        <v>7060</v>
      </c>
      <c r="F3409" s="72" t="s">
        <v>5771</v>
      </c>
      <c r="G3409" s="33" t="s">
        <v>7061</v>
      </c>
    </row>
    <row r="3410" spans="1:7" ht="15.75">
      <c r="A3410" s="2">
        <v>1629</v>
      </c>
      <c r="B3410" s="33" t="s">
        <v>7073</v>
      </c>
      <c r="C3410" s="33" t="s">
        <v>7074</v>
      </c>
      <c r="D3410" s="33" t="s">
        <v>3852</v>
      </c>
      <c r="E3410" s="72" t="s">
        <v>7060</v>
      </c>
      <c r="F3410" s="72" t="s">
        <v>5774</v>
      </c>
      <c r="G3410" s="33" t="s">
        <v>7061</v>
      </c>
    </row>
    <row r="3411" spans="1:7" ht="15.75">
      <c r="A3411" s="2">
        <v>1630</v>
      </c>
      <c r="B3411" s="33" t="s">
        <v>7075</v>
      </c>
      <c r="C3411" s="33" t="s">
        <v>7076</v>
      </c>
      <c r="D3411" s="33" t="s">
        <v>3852</v>
      </c>
      <c r="E3411" s="72" t="s">
        <v>7060</v>
      </c>
      <c r="F3411" s="72" t="s">
        <v>5777</v>
      </c>
      <c r="G3411" s="33" t="s">
        <v>7061</v>
      </c>
    </row>
    <row r="3412" spans="1:7" ht="15.75">
      <c r="A3412" s="2">
        <v>1631</v>
      </c>
      <c r="B3412" s="33" t="s">
        <v>7077</v>
      </c>
      <c r="C3412" s="33" t="s">
        <v>7078</v>
      </c>
      <c r="D3412" s="33" t="s">
        <v>3852</v>
      </c>
      <c r="E3412" s="72" t="s">
        <v>7060</v>
      </c>
      <c r="F3412" s="72" t="s">
        <v>5777</v>
      </c>
      <c r="G3412" s="33" t="s">
        <v>7061</v>
      </c>
    </row>
    <row r="3413" spans="1:7" ht="15.75">
      <c r="A3413" s="2">
        <v>1632</v>
      </c>
      <c r="B3413" s="33" t="s">
        <v>7079</v>
      </c>
      <c r="C3413" s="34">
        <v>38807</v>
      </c>
      <c r="D3413" s="33" t="s">
        <v>3852</v>
      </c>
      <c r="E3413" s="72" t="s">
        <v>7080</v>
      </c>
      <c r="F3413" s="72" t="s">
        <v>7081</v>
      </c>
      <c r="G3413" s="33" t="s">
        <v>7082</v>
      </c>
    </row>
    <row r="3414" spans="1:7" ht="15.75">
      <c r="A3414" s="2">
        <v>1633</v>
      </c>
      <c r="B3414" s="33" t="s">
        <v>7083</v>
      </c>
      <c r="C3414" s="34">
        <v>38488</v>
      </c>
      <c r="D3414" s="33" t="s">
        <v>3852</v>
      </c>
      <c r="E3414" s="72" t="s">
        <v>7080</v>
      </c>
      <c r="F3414" s="72" t="s">
        <v>7081</v>
      </c>
      <c r="G3414" s="33" t="s">
        <v>7082</v>
      </c>
    </row>
    <row r="3415" spans="1:7" ht="15.75">
      <c r="A3415" s="2">
        <v>1634</v>
      </c>
      <c r="B3415" s="33" t="s">
        <v>7084</v>
      </c>
      <c r="C3415" s="34">
        <v>38705</v>
      </c>
      <c r="D3415" s="33" t="s">
        <v>3845</v>
      </c>
      <c r="E3415" s="72" t="s">
        <v>7080</v>
      </c>
      <c r="F3415" s="72" t="s">
        <v>7081</v>
      </c>
      <c r="G3415" s="33" t="s">
        <v>7082</v>
      </c>
    </row>
    <row r="3416" spans="1:7" ht="15.75">
      <c r="A3416" s="2">
        <v>1635</v>
      </c>
      <c r="B3416" s="33" t="s">
        <v>7085</v>
      </c>
      <c r="C3416" s="34">
        <v>38583</v>
      </c>
      <c r="D3416" s="33" t="s">
        <v>3852</v>
      </c>
      <c r="E3416" s="72" t="s">
        <v>7080</v>
      </c>
      <c r="F3416" s="72" t="s">
        <v>7081</v>
      </c>
      <c r="G3416" s="33" t="s">
        <v>7082</v>
      </c>
    </row>
    <row r="3417" spans="1:7" ht="15.75">
      <c r="A3417" s="2">
        <v>1636</v>
      </c>
      <c r="B3417" s="33" t="s">
        <v>7086</v>
      </c>
      <c r="C3417" s="34">
        <v>38793</v>
      </c>
      <c r="D3417" s="33" t="s">
        <v>3852</v>
      </c>
      <c r="E3417" s="72" t="s">
        <v>7080</v>
      </c>
      <c r="F3417" s="72" t="s">
        <v>7081</v>
      </c>
      <c r="G3417" s="33" t="s">
        <v>7082</v>
      </c>
    </row>
    <row r="3418" spans="1:7" ht="15.75">
      <c r="A3418" s="2">
        <v>1637</v>
      </c>
      <c r="B3418" s="33" t="s">
        <v>7087</v>
      </c>
      <c r="C3418" s="34">
        <v>38498</v>
      </c>
      <c r="D3418" s="33" t="s">
        <v>3845</v>
      </c>
      <c r="E3418" s="72" t="s">
        <v>7080</v>
      </c>
      <c r="F3418" s="72" t="s">
        <v>7081</v>
      </c>
      <c r="G3418" s="33" t="s">
        <v>7082</v>
      </c>
    </row>
    <row r="3419" spans="1:7" ht="15.75">
      <c r="A3419" s="2">
        <v>1638</v>
      </c>
      <c r="B3419" s="33" t="s">
        <v>7088</v>
      </c>
      <c r="C3419" s="34">
        <v>38409</v>
      </c>
      <c r="D3419" s="33" t="s">
        <v>3845</v>
      </c>
      <c r="E3419" s="72" t="s">
        <v>7080</v>
      </c>
      <c r="F3419" s="72" t="s">
        <v>7081</v>
      </c>
      <c r="G3419" s="33" t="s">
        <v>7082</v>
      </c>
    </row>
    <row r="3420" spans="1:7" ht="15.75">
      <c r="A3420" s="2">
        <v>1639</v>
      </c>
      <c r="B3420" s="33" t="s">
        <v>7089</v>
      </c>
      <c r="C3420" s="34">
        <v>38833</v>
      </c>
      <c r="D3420" s="33" t="s">
        <v>3845</v>
      </c>
      <c r="E3420" s="72" t="s">
        <v>7080</v>
      </c>
      <c r="F3420" s="72" t="s">
        <v>7081</v>
      </c>
      <c r="G3420" s="33" t="s">
        <v>7082</v>
      </c>
    </row>
    <row r="3421" spans="1:7" ht="15.75">
      <c r="A3421" s="2">
        <v>1640</v>
      </c>
      <c r="B3421" s="33" t="s">
        <v>7090</v>
      </c>
      <c r="C3421" s="34">
        <v>38470</v>
      </c>
      <c r="D3421" s="33" t="s">
        <v>3852</v>
      </c>
      <c r="E3421" s="72" t="s">
        <v>7080</v>
      </c>
      <c r="F3421" s="72" t="s">
        <v>7081</v>
      </c>
      <c r="G3421" s="33" t="s">
        <v>7082</v>
      </c>
    </row>
    <row r="3422" spans="1:7" ht="15.75">
      <c r="A3422" s="2">
        <v>1641</v>
      </c>
      <c r="B3422" s="33" t="s">
        <v>7091</v>
      </c>
      <c r="C3422" s="34">
        <v>38551</v>
      </c>
      <c r="D3422" s="33" t="s">
        <v>3852</v>
      </c>
      <c r="E3422" s="72" t="s">
        <v>7080</v>
      </c>
      <c r="F3422" s="72" t="s">
        <v>7081</v>
      </c>
      <c r="G3422" s="33" t="s">
        <v>7082</v>
      </c>
    </row>
    <row r="3423" spans="1:7" ht="15.75">
      <c r="A3423" s="2">
        <v>1642</v>
      </c>
      <c r="B3423" s="33" t="s">
        <v>7092</v>
      </c>
      <c r="C3423" s="34">
        <v>38653</v>
      </c>
      <c r="D3423" s="33" t="s">
        <v>3852</v>
      </c>
      <c r="E3423" s="72" t="s">
        <v>7080</v>
      </c>
      <c r="F3423" s="72" t="s">
        <v>7081</v>
      </c>
      <c r="G3423" s="33" t="s">
        <v>7082</v>
      </c>
    </row>
    <row r="3424" spans="1:7" ht="15.75">
      <c r="A3424" s="2">
        <v>1643</v>
      </c>
      <c r="B3424" s="33" t="s">
        <v>7093</v>
      </c>
      <c r="C3424" s="34">
        <v>38357</v>
      </c>
      <c r="D3424" s="33" t="s">
        <v>3852</v>
      </c>
      <c r="E3424" s="72" t="s">
        <v>7080</v>
      </c>
      <c r="F3424" s="72" t="s">
        <v>7081</v>
      </c>
      <c r="G3424" s="33" t="s">
        <v>7082</v>
      </c>
    </row>
    <row r="3425" spans="1:7" ht="15.75">
      <c r="A3425" s="2">
        <v>1644</v>
      </c>
      <c r="B3425" s="33" t="s">
        <v>7094</v>
      </c>
      <c r="C3425" s="34">
        <v>38421</v>
      </c>
      <c r="D3425" s="33" t="s">
        <v>3852</v>
      </c>
      <c r="E3425" s="72" t="s">
        <v>7080</v>
      </c>
      <c r="F3425" s="72" t="s">
        <v>7081</v>
      </c>
      <c r="G3425" s="33" t="s">
        <v>7082</v>
      </c>
    </row>
    <row r="3426" spans="1:7" ht="15.75">
      <c r="A3426" s="2">
        <v>1645</v>
      </c>
      <c r="B3426" s="33" t="s">
        <v>7095</v>
      </c>
      <c r="C3426" s="34">
        <v>38509</v>
      </c>
      <c r="D3426" s="33" t="s">
        <v>3845</v>
      </c>
      <c r="E3426" s="72" t="s">
        <v>7080</v>
      </c>
      <c r="F3426" s="72" t="s">
        <v>7081</v>
      </c>
      <c r="G3426" s="33" t="s">
        <v>7082</v>
      </c>
    </row>
    <row r="3427" spans="1:7" ht="15.75">
      <c r="A3427" s="2">
        <v>1646</v>
      </c>
      <c r="B3427" s="33" t="s">
        <v>7096</v>
      </c>
      <c r="C3427" s="34">
        <v>38532</v>
      </c>
      <c r="D3427" s="33" t="s">
        <v>3852</v>
      </c>
      <c r="E3427" s="72" t="s">
        <v>7080</v>
      </c>
      <c r="F3427" s="72" t="s">
        <v>7081</v>
      </c>
      <c r="G3427" s="33" t="s">
        <v>7082</v>
      </c>
    </row>
    <row r="3428" spans="1:7" ht="15.75">
      <c r="A3428" s="2">
        <v>1647</v>
      </c>
      <c r="B3428" s="33" t="s">
        <v>7097</v>
      </c>
      <c r="C3428" s="34">
        <v>38681</v>
      </c>
      <c r="D3428" s="33" t="s">
        <v>3852</v>
      </c>
      <c r="E3428" s="72" t="s">
        <v>7080</v>
      </c>
      <c r="F3428" s="72" t="s">
        <v>7081</v>
      </c>
      <c r="G3428" s="33" t="s">
        <v>7082</v>
      </c>
    </row>
    <row r="3429" spans="1:7" ht="15.75">
      <c r="A3429" s="2">
        <v>1648</v>
      </c>
      <c r="B3429" s="33" t="s">
        <v>7098</v>
      </c>
      <c r="C3429" s="34">
        <v>38593</v>
      </c>
      <c r="D3429" s="33" t="s">
        <v>3845</v>
      </c>
      <c r="E3429" s="72" t="s">
        <v>7080</v>
      </c>
      <c r="F3429" s="72" t="s">
        <v>7081</v>
      </c>
      <c r="G3429" s="33" t="s">
        <v>7082</v>
      </c>
    </row>
    <row r="3430" spans="1:7" ht="15.75">
      <c r="A3430" s="2">
        <v>1649</v>
      </c>
      <c r="B3430" s="33" t="s">
        <v>7099</v>
      </c>
      <c r="C3430" s="34">
        <v>38499</v>
      </c>
      <c r="D3430" s="33" t="s">
        <v>3845</v>
      </c>
      <c r="E3430" s="72" t="s">
        <v>7080</v>
      </c>
      <c r="F3430" s="72" t="s">
        <v>7081</v>
      </c>
      <c r="G3430" s="33" t="s">
        <v>7082</v>
      </c>
    </row>
    <row r="3431" spans="1:7" ht="15.75">
      <c r="A3431" s="2">
        <v>1650</v>
      </c>
      <c r="B3431" s="33" t="s">
        <v>7100</v>
      </c>
      <c r="C3431" s="34">
        <v>38509</v>
      </c>
      <c r="D3431" s="33" t="s">
        <v>3852</v>
      </c>
      <c r="E3431" s="72" t="s">
        <v>7080</v>
      </c>
      <c r="F3431" s="72" t="s">
        <v>7081</v>
      </c>
      <c r="G3431" s="33" t="s">
        <v>7082</v>
      </c>
    </row>
    <row r="3432" spans="1:7" ht="15.75">
      <c r="A3432" s="2">
        <v>1651</v>
      </c>
      <c r="B3432" s="33" t="s">
        <v>7101</v>
      </c>
      <c r="C3432" s="34">
        <v>38418</v>
      </c>
      <c r="D3432" s="33" t="s">
        <v>3845</v>
      </c>
      <c r="E3432" s="72" t="s">
        <v>7080</v>
      </c>
      <c r="F3432" s="72" t="s">
        <v>7081</v>
      </c>
      <c r="G3432" s="33" t="s">
        <v>7082</v>
      </c>
    </row>
    <row r="3433" spans="1:7" ht="15.75">
      <c r="A3433" s="2">
        <v>1652</v>
      </c>
      <c r="B3433" s="33" t="s">
        <v>7102</v>
      </c>
      <c r="C3433" s="34">
        <v>38491</v>
      </c>
      <c r="D3433" s="33" t="s">
        <v>3852</v>
      </c>
      <c r="E3433" s="72" t="s">
        <v>7080</v>
      </c>
      <c r="F3433" s="72" t="s">
        <v>7081</v>
      </c>
      <c r="G3433" s="33" t="s">
        <v>7082</v>
      </c>
    </row>
    <row r="3434" spans="1:7" ht="15.75">
      <c r="A3434" s="2">
        <v>1653</v>
      </c>
      <c r="B3434" s="33" t="s">
        <v>7103</v>
      </c>
      <c r="C3434" s="34">
        <v>38644</v>
      </c>
      <c r="D3434" s="33" t="s">
        <v>3845</v>
      </c>
      <c r="E3434" s="72" t="s">
        <v>7080</v>
      </c>
      <c r="F3434" s="72" t="s">
        <v>7081</v>
      </c>
      <c r="G3434" s="33" t="s">
        <v>7082</v>
      </c>
    </row>
    <row r="3435" spans="1:7" ht="15.75">
      <c r="A3435" s="2">
        <v>1654</v>
      </c>
      <c r="B3435" s="33" t="s">
        <v>7104</v>
      </c>
      <c r="C3435" s="34">
        <v>38712</v>
      </c>
      <c r="D3435" s="33" t="s">
        <v>3852</v>
      </c>
      <c r="E3435" s="72" t="s">
        <v>7080</v>
      </c>
      <c r="F3435" s="72" t="s">
        <v>7081</v>
      </c>
      <c r="G3435" s="33" t="s">
        <v>7082</v>
      </c>
    </row>
    <row r="3436" spans="1:7" ht="15.75">
      <c r="A3436" s="2">
        <v>1655</v>
      </c>
      <c r="B3436" s="33" t="s">
        <v>7105</v>
      </c>
      <c r="C3436" s="34">
        <v>38606</v>
      </c>
      <c r="D3436" s="33" t="s">
        <v>3845</v>
      </c>
      <c r="E3436" s="72" t="s">
        <v>7080</v>
      </c>
      <c r="F3436" s="72" t="s">
        <v>7081</v>
      </c>
      <c r="G3436" s="33" t="s">
        <v>7082</v>
      </c>
    </row>
    <row r="3437" spans="1:7" ht="15.75">
      <c r="A3437" s="2">
        <v>1656</v>
      </c>
      <c r="B3437" s="33" t="s">
        <v>7106</v>
      </c>
      <c r="C3437" s="34">
        <v>38599</v>
      </c>
      <c r="D3437" s="33" t="s">
        <v>3845</v>
      </c>
      <c r="E3437" s="72" t="s">
        <v>7080</v>
      </c>
      <c r="F3437" s="72" t="s">
        <v>7081</v>
      </c>
      <c r="G3437" s="33" t="s">
        <v>7082</v>
      </c>
    </row>
    <row r="3438" spans="1:7" ht="15.75">
      <c r="A3438" s="2">
        <v>1657</v>
      </c>
      <c r="B3438" s="33" t="s">
        <v>7107</v>
      </c>
      <c r="C3438" s="34">
        <v>38485</v>
      </c>
      <c r="D3438" s="33" t="s">
        <v>3852</v>
      </c>
      <c r="E3438" s="72" t="s">
        <v>7080</v>
      </c>
      <c r="F3438" s="72" t="s">
        <v>7081</v>
      </c>
      <c r="G3438" s="33" t="s">
        <v>7082</v>
      </c>
    </row>
    <row r="3439" spans="1:7" ht="15.75">
      <c r="A3439" s="2">
        <v>1658</v>
      </c>
      <c r="B3439" s="33" t="s">
        <v>7108</v>
      </c>
      <c r="C3439" s="34">
        <v>38558</v>
      </c>
      <c r="D3439" s="33" t="s">
        <v>3852</v>
      </c>
      <c r="E3439" s="72" t="s">
        <v>7080</v>
      </c>
      <c r="F3439" s="72" t="s">
        <v>7081</v>
      </c>
      <c r="G3439" s="33" t="s">
        <v>7082</v>
      </c>
    </row>
    <row r="3440" spans="1:7" ht="15.75">
      <c r="A3440" s="2">
        <v>1659</v>
      </c>
      <c r="B3440" s="33" t="s">
        <v>7109</v>
      </c>
      <c r="C3440" s="34">
        <v>38570</v>
      </c>
      <c r="D3440" s="33" t="s">
        <v>3845</v>
      </c>
      <c r="E3440" s="72" t="s">
        <v>7080</v>
      </c>
      <c r="F3440" s="72" t="s">
        <v>7081</v>
      </c>
      <c r="G3440" s="33" t="s">
        <v>7082</v>
      </c>
    </row>
    <row r="3441" spans="1:7" ht="15.75">
      <c r="A3441" s="2">
        <v>1660</v>
      </c>
      <c r="B3441" s="33" t="s">
        <v>7110</v>
      </c>
      <c r="C3441" s="34">
        <v>38368</v>
      </c>
      <c r="D3441" s="33" t="s">
        <v>3852</v>
      </c>
      <c r="E3441" s="72" t="s">
        <v>7080</v>
      </c>
      <c r="F3441" s="72" t="s">
        <v>7081</v>
      </c>
      <c r="G3441" s="33" t="s">
        <v>7082</v>
      </c>
    </row>
    <row r="3442" spans="1:7" ht="15.75">
      <c r="A3442" s="2">
        <v>1661</v>
      </c>
      <c r="B3442" s="33" t="s">
        <v>7111</v>
      </c>
      <c r="C3442" s="34">
        <v>38382</v>
      </c>
      <c r="D3442" s="33" t="s">
        <v>3845</v>
      </c>
      <c r="E3442" s="72" t="s">
        <v>7080</v>
      </c>
      <c r="F3442" s="72" t="s">
        <v>7081</v>
      </c>
      <c r="G3442" s="33" t="s">
        <v>7082</v>
      </c>
    </row>
    <row r="3443" spans="1:7" ht="15.75">
      <c r="A3443" s="2">
        <v>1662</v>
      </c>
      <c r="B3443" s="33" t="s">
        <v>7112</v>
      </c>
      <c r="C3443" s="34">
        <v>38593</v>
      </c>
      <c r="D3443" s="33" t="s">
        <v>3845</v>
      </c>
      <c r="E3443" s="72" t="s">
        <v>7080</v>
      </c>
      <c r="F3443" s="72" t="s">
        <v>7081</v>
      </c>
      <c r="G3443" s="33" t="s">
        <v>7082</v>
      </c>
    </row>
    <row r="3444" spans="1:7" ht="15.75">
      <c r="A3444" s="2">
        <v>1663</v>
      </c>
      <c r="B3444" s="33" t="s">
        <v>7113</v>
      </c>
      <c r="C3444" s="34">
        <v>38626</v>
      </c>
      <c r="D3444" s="33" t="s">
        <v>3852</v>
      </c>
      <c r="E3444" s="72" t="s">
        <v>7080</v>
      </c>
      <c r="F3444" s="72" t="s">
        <v>7081</v>
      </c>
      <c r="G3444" s="33" t="s">
        <v>7082</v>
      </c>
    </row>
    <row r="3445" spans="1:7" ht="15.75">
      <c r="A3445" s="2">
        <v>1664</v>
      </c>
      <c r="B3445" s="33" t="s">
        <v>7114</v>
      </c>
      <c r="C3445" s="34">
        <v>38515</v>
      </c>
      <c r="D3445" s="33" t="s">
        <v>3852</v>
      </c>
      <c r="E3445" s="72" t="s">
        <v>7080</v>
      </c>
      <c r="F3445" s="72" t="s">
        <v>7081</v>
      </c>
      <c r="G3445" s="33" t="s">
        <v>7082</v>
      </c>
    </row>
    <row r="3446" spans="1:7" ht="15.75">
      <c r="A3446" s="2">
        <v>1665</v>
      </c>
      <c r="B3446" s="33" t="s">
        <v>7115</v>
      </c>
      <c r="C3446" s="34">
        <v>38626</v>
      </c>
      <c r="D3446" s="33" t="s">
        <v>3845</v>
      </c>
      <c r="E3446" s="72" t="s">
        <v>7080</v>
      </c>
      <c r="F3446" s="72" t="s">
        <v>7081</v>
      </c>
      <c r="G3446" s="33" t="s">
        <v>7082</v>
      </c>
    </row>
    <row r="3447" spans="1:7" ht="15.75">
      <c r="A3447" s="2">
        <v>1666</v>
      </c>
      <c r="B3447" s="33" t="s">
        <v>7116</v>
      </c>
      <c r="C3447" s="33" t="s">
        <v>630</v>
      </c>
      <c r="D3447" s="33" t="s">
        <v>3852</v>
      </c>
      <c r="E3447" s="72" t="s">
        <v>7080</v>
      </c>
      <c r="F3447" s="72" t="s">
        <v>7081</v>
      </c>
      <c r="G3447" s="33" t="s">
        <v>7082</v>
      </c>
    </row>
    <row r="3448" spans="1:7" ht="15.75">
      <c r="A3448" s="2">
        <v>1667</v>
      </c>
      <c r="B3448" s="33" t="s">
        <v>7117</v>
      </c>
      <c r="C3448" s="34">
        <v>38698</v>
      </c>
      <c r="D3448" s="33" t="s">
        <v>3852</v>
      </c>
      <c r="E3448" s="72" t="s">
        <v>7080</v>
      </c>
      <c r="F3448" s="72" t="s">
        <v>7081</v>
      </c>
      <c r="G3448" s="33" t="s">
        <v>7082</v>
      </c>
    </row>
    <row r="3449" spans="1:7" ht="15.75">
      <c r="A3449" s="2">
        <v>1668</v>
      </c>
      <c r="B3449" s="33" t="s">
        <v>7118</v>
      </c>
      <c r="C3449" s="33" t="s">
        <v>7119</v>
      </c>
      <c r="D3449" s="33" t="s">
        <v>3845</v>
      </c>
      <c r="E3449" s="72" t="s">
        <v>7120</v>
      </c>
      <c r="F3449" s="72" t="s">
        <v>7636</v>
      </c>
      <c r="G3449" s="33" t="s">
        <v>7121</v>
      </c>
    </row>
    <row r="3450" spans="1:7" ht="15.75">
      <c r="A3450" s="2">
        <v>1669</v>
      </c>
      <c r="B3450" s="33" t="s">
        <v>7122</v>
      </c>
      <c r="C3450" s="33" t="s">
        <v>667</v>
      </c>
      <c r="D3450" s="33" t="s">
        <v>3845</v>
      </c>
      <c r="E3450" s="72" t="s">
        <v>7120</v>
      </c>
      <c r="F3450" s="72" t="s">
        <v>7637</v>
      </c>
      <c r="G3450" s="33" t="s">
        <v>7121</v>
      </c>
    </row>
    <row r="3451" spans="1:7" ht="15.75">
      <c r="A3451" s="2">
        <v>1670</v>
      </c>
      <c r="B3451" s="33" t="s">
        <v>7123</v>
      </c>
      <c r="C3451" s="33" t="s">
        <v>7124</v>
      </c>
      <c r="D3451" s="33" t="s">
        <v>3845</v>
      </c>
      <c r="E3451" s="72" t="s">
        <v>7120</v>
      </c>
      <c r="F3451" s="72" t="s">
        <v>7638</v>
      </c>
      <c r="G3451" s="33" t="s">
        <v>7121</v>
      </c>
    </row>
    <row r="3452" spans="1:7" ht="15.75">
      <c r="A3452" s="2">
        <v>1671</v>
      </c>
      <c r="B3452" s="33" t="s">
        <v>7125</v>
      </c>
      <c r="C3452" s="33" t="s">
        <v>7126</v>
      </c>
      <c r="D3452" s="33" t="s">
        <v>3845</v>
      </c>
      <c r="E3452" s="72" t="s">
        <v>7120</v>
      </c>
      <c r="F3452" s="72" t="s">
        <v>7639</v>
      </c>
      <c r="G3452" s="33" t="s">
        <v>7121</v>
      </c>
    </row>
    <row r="3453" spans="1:7" ht="15.75">
      <c r="A3453" s="2">
        <v>1672</v>
      </c>
      <c r="B3453" s="33" t="s">
        <v>7127</v>
      </c>
      <c r="C3453" s="33" t="s">
        <v>7128</v>
      </c>
      <c r="D3453" s="33" t="s">
        <v>3845</v>
      </c>
      <c r="E3453" s="72" t="s">
        <v>7120</v>
      </c>
      <c r="F3453" s="72" t="s">
        <v>7640</v>
      </c>
      <c r="G3453" s="33" t="s">
        <v>7121</v>
      </c>
    </row>
    <row r="3454" spans="1:7" ht="15.75">
      <c r="A3454" s="2">
        <v>1673</v>
      </c>
      <c r="B3454" s="33" t="s">
        <v>7129</v>
      </c>
      <c r="C3454" s="33" t="s">
        <v>488</v>
      </c>
      <c r="D3454" s="33" t="s">
        <v>3845</v>
      </c>
      <c r="E3454" s="72" t="s">
        <v>7120</v>
      </c>
      <c r="F3454" s="72" t="s">
        <v>7641</v>
      </c>
      <c r="G3454" s="33" t="s">
        <v>7121</v>
      </c>
    </row>
    <row r="3455" spans="1:7" ht="15.75">
      <c r="A3455" s="2">
        <v>1674</v>
      </c>
      <c r="B3455" s="33" t="s">
        <v>7130</v>
      </c>
      <c r="C3455" s="33" t="s">
        <v>7131</v>
      </c>
      <c r="D3455" s="33" t="s">
        <v>3852</v>
      </c>
      <c r="E3455" s="72" t="s">
        <v>7120</v>
      </c>
      <c r="F3455" s="72" t="s">
        <v>7642</v>
      </c>
      <c r="G3455" s="33" t="s">
        <v>7121</v>
      </c>
    </row>
    <row r="3456" spans="1:7" ht="15.75">
      <c r="A3456" s="2">
        <v>1675</v>
      </c>
      <c r="B3456" s="33" t="s">
        <v>7132</v>
      </c>
      <c r="C3456" s="33" t="s">
        <v>7133</v>
      </c>
      <c r="D3456" s="33" t="s">
        <v>3845</v>
      </c>
      <c r="E3456" s="72" t="s">
        <v>7120</v>
      </c>
      <c r="F3456" s="72" t="s">
        <v>7643</v>
      </c>
      <c r="G3456" s="33" t="s">
        <v>7121</v>
      </c>
    </row>
    <row r="3457" spans="1:7" ht="15.75">
      <c r="A3457" s="2">
        <v>1676</v>
      </c>
      <c r="B3457" s="33" t="s">
        <v>7134</v>
      </c>
      <c r="C3457" s="33" t="s">
        <v>7135</v>
      </c>
      <c r="D3457" s="33" t="s">
        <v>3845</v>
      </c>
      <c r="E3457" s="72" t="s">
        <v>7120</v>
      </c>
      <c r="F3457" s="72" t="s">
        <v>7644</v>
      </c>
      <c r="G3457" s="33" t="s">
        <v>7121</v>
      </c>
    </row>
    <row r="3458" spans="1:7" ht="15.75">
      <c r="A3458" s="2">
        <v>1677</v>
      </c>
      <c r="B3458" s="33" t="s">
        <v>7136</v>
      </c>
      <c r="C3458" s="33" t="s">
        <v>7137</v>
      </c>
      <c r="D3458" s="33" t="s">
        <v>3852</v>
      </c>
      <c r="E3458" s="72" t="s">
        <v>7120</v>
      </c>
      <c r="F3458" s="72" t="s">
        <v>7645</v>
      </c>
      <c r="G3458" s="33" t="s">
        <v>7121</v>
      </c>
    </row>
    <row r="3459" spans="1:7" ht="15.75">
      <c r="A3459" s="2">
        <v>1678</v>
      </c>
      <c r="B3459" s="33" t="s">
        <v>7138</v>
      </c>
      <c r="C3459" s="33" t="s">
        <v>7139</v>
      </c>
      <c r="D3459" s="33" t="s">
        <v>3845</v>
      </c>
      <c r="E3459" s="72" t="s">
        <v>7120</v>
      </c>
      <c r="F3459" s="72" t="s">
        <v>7646</v>
      </c>
      <c r="G3459" s="33" t="s">
        <v>7121</v>
      </c>
    </row>
    <row r="3460" spans="1:7" ht="15.75">
      <c r="A3460" s="2">
        <v>1679</v>
      </c>
      <c r="B3460" s="33" t="s">
        <v>7140</v>
      </c>
      <c r="C3460" s="33" t="s">
        <v>7141</v>
      </c>
      <c r="D3460" s="33" t="s">
        <v>3852</v>
      </c>
      <c r="E3460" s="72" t="s">
        <v>7120</v>
      </c>
      <c r="F3460" s="72" t="s">
        <v>7647</v>
      </c>
      <c r="G3460" s="33" t="s">
        <v>7121</v>
      </c>
    </row>
    <row r="3461" spans="1:7" ht="15.75">
      <c r="A3461" s="2">
        <v>1680</v>
      </c>
      <c r="B3461" s="33" t="s">
        <v>7142</v>
      </c>
      <c r="C3461" s="33" t="s">
        <v>7143</v>
      </c>
      <c r="D3461" s="33" t="s">
        <v>3845</v>
      </c>
      <c r="E3461" s="72" t="s">
        <v>7120</v>
      </c>
      <c r="F3461" s="72" t="s">
        <v>7648</v>
      </c>
      <c r="G3461" s="33" t="s">
        <v>7121</v>
      </c>
    </row>
    <row r="3462" spans="1:7" ht="15.75">
      <c r="A3462" s="2">
        <v>1681</v>
      </c>
      <c r="B3462" s="33" t="s">
        <v>7144</v>
      </c>
      <c r="C3462" s="33" t="s">
        <v>7145</v>
      </c>
      <c r="D3462" s="33" t="s">
        <v>3852</v>
      </c>
      <c r="E3462" s="72" t="s">
        <v>7120</v>
      </c>
      <c r="F3462" s="72" t="s">
        <v>7649</v>
      </c>
      <c r="G3462" s="33" t="s">
        <v>7121</v>
      </c>
    </row>
    <row r="3463" spans="1:7" ht="15.75">
      <c r="A3463" s="2">
        <v>1682</v>
      </c>
      <c r="B3463" s="33" t="s">
        <v>7146</v>
      </c>
      <c r="C3463" s="34">
        <v>38822</v>
      </c>
      <c r="D3463" s="33" t="s">
        <v>4791</v>
      </c>
      <c r="E3463" s="72" t="s">
        <v>7147</v>
      </c>
      <c r="F3463" s="72">
        <v>913293719</v>
      </c>
      <c r="G3463" s="33" t="s">
        <v>7148</v>
      </c>
    </row>
    <row r="3464" spans="1:7" ht="15.75">
      <c r="A3464" s="2">
        <v>1683</v>
      </c>
      <c r="B3464" s="33" t="s">
        <v>7149</v>
      </c>
      <c r="C3464" s="34">
        <v>38645</v>
      </c>
      <c r="D3464" s="33" t="s">
        <v>4796</v>
      </c>
      <c r="E3464" s="72" t="s">
        <v>7147</v>
      </c>
      <c r="F3464" s="72">
        <v>902934012</v>
      </c>
      <c r="G3464" s="33" t="s">
        <v>7148</v>
      </c>
    </row>
    <row r="3465" spans="1:7" ht="15.75">
      <c r="A3465" s="2">
        <v>1684</v>
      </c>
      <c r="B3465" s="33" t="s">
        <v>7150</v>
      </c>
      <c r="C3465" s="34">
        <v>38511</v>
      </c>
      <c r="D3465" s="33" t="s">
        <v>4791</v>
      </c>
      <c r="E3465" s="72" t="s">
        <v>7147</v>
      </c>
      <c r="F3465" s="72">
        <v>913275452</v>
      </c>
      <c r="G3465" s="33" t="s">
        <v>7148</v>
      </c>
    </row>
    <row r="3466" spans="1:7" ht="15.75">
      <c r="A3466" s="2">
        <v>1685</v>
      </c>
      <c r="B3466" s="33" t="s">
        <v>7151</v>
      </c>
      <c r="C3466" s="34">
        <v>38700</v>
      </c>
      <c r="D3466" s="33" t="s">
        <v>4796</v>
      </c>
      <c r="E3466" s="72" t="s">
        <v>7147</v>
      </c>
      <c r="F3466" s="72">
        <v>911294978</v>
      </c>
      <c r="G3466" s="33" t="s">
        <v>7148</v>
      </c>
    </row>
    <row r="3467" spans="1:7" ht="15.75">
      <c r="A3467" s="2">
        <v>1686</v>
      </c>
      <c r="B3467" s="33" t="s">
        <v>7152</v>
      </c>
      <c r="C3467" s="34">
        <v>38699</v>
      </c>
      <c r="D3467" s="33" t="s">
        <v>4796</v>
      </c>
      <c r="E3467" s="72" t="s">
        <v>7147</v>
      </c>
      <c r="F3467" s="72">
        <v>903900156</v>
      </c>
      <c r="G3467" s="33" t="s">
        <v>7148</v>
      </c>
    </row>
    <row r="3468" spans="1:7" ht="15.75">
      <c r="A3468" s="2">
        <v>1687</v>
      </c>
      <c r="B3468" s="33" t="s">
        <v>7153</v>
      </c>
      <c r="C3468" s="34">
        <v>38577</v>
      </c>
      <c r="D3468" s="33" t="s">
        <v>4791</v>
      </c>
      <c r="E3468" s="72" t="s">
        <v>7147</v>
      </c>
      <c r="F3468" s="72">
        <v>908416008</v>
      </c>
      <c r="G3468" s="33" t="s">
        <v>7148</v>
      </c>
    </row>
    <row r="3469" spans="1:7" ht="15.75">
      <c r="A3469" s="2">
        <v>1688</v>
      </c>
      <c r="B3469" s="33" t="s">
        <v>7154</v>
      </c>
      <c r="C3469" s="34">
        <v>38658</v>
      </c>
      <c r="D3469" s="33" t="s">
        <v>4791</v>
      </c>
      <c r="E3469" s="72" t="s">
        <v>7147</v>
      </c>
      <c r="F3469" s="72">
        <v>902308902</v>
      </c>
      <c r="G3469" s="33" t="s">
        <v>7148</v>
      </c>
    </row>
    <row r="3470" spans="1:7" ht="15.75">
      <c r="A3470" s="2">
        <v>1689</v>
      </c>
      <c r="B3470" s="33" t="s">
        <v>7155</v>
      </c>
      <c r="C3470" s="34">
        <v>38762</v>
      </c>
      <c r="D3470" s="33" t="s">
        <v>4796</v>
      </c>
      <c r="E3470" s="72" t="s">
        <v>7147</v>
      </c>
      <c r="F3470" s="72">
        <v>916956278</v>
      </c>
      <c r="G3470" s="33" t="s">
        <v>7148</v>
      </c>
    </row>
    <row r="3471" spans="1:7" ht="15.75">
      <c r="A3471" s="2">
        <v>1690</v>
      </c>
      <c r="B3471" s="33" t="s">
        <v>7156</v>
      </c>
      <c r="C3471" s="34">
        <v>38338</v>
      </c>
      <c r="D3471" s="33" t="s">
        <v>4796</v>
      </c>
      <c r="E3471" s="72" t="s">
        <v>7147</v>
      </c>
      <c r="F3471" s="72">
        <v>911264772</v>
      </c>
      <c r="G3471" s="33" t="s">
        <v>7148</v>
      </c>
    </row>
    <row r="3472" spans="1:7" ht="15.75">
      <c r="A3472" s="2">
        <v>1691</v>
      </c>
      <c r="B3472" s="33" t="s">
        <v>7157</v>
      </c>
      <c r="C3472" s="34">
        <v>38339</v>
      </c>
      <c r="D3472" s="33" t="s">
        <v>4796</v>
      </c>
      <c r="E3472" s="72" t="s">
        <v>7147</v>
      </c>
      <c r="F3472" s="72">
        <v>911264772</v>
      </c>
      <c r="G3472" s="33" t="s">
        <v>7148</v>
      </c>
    </row>
    <row r="3473" spans="1:7" ht="15.75">
      <c r="A3473" s="2">
        <v>1692</v>
      </c>
      <c r="B3473" s="33" t="s">
        <v>7158</v>
      </c>
      <c r="C3473" s="34">
        <v>38340</v>
      </c>
      <c r="D3473" s="33" t="s">
        <v>4791</v>
      </c>
      <c r="E3473" s="72" t="s">
        <v>7147</v>
      </c>
      <c r="F3473" s="72">
        <v>942264404</v>
      </c>
      <c r="G3473" s="33" t="s">
        <v>7148</v>
      </c>
    </row>
    <row r="3474" spans="1:7" ht="15.75">
      <c r="A3474" s="2">
        <v>1693</v>
      </c>
      <c r="B3474" s="33" t="s">
        <v>7159</v>
      </c>
      <c r="C3474" s="34">
        <v>38604</v>
      </c>
      <c r="D3474" s="33" t="s">
        <v>3852</v>
      </c>
      <c r="E3474" s="72" t="s">
        <v>7160</v>
      </c>
      <c r="F3474" s="72" t="s">
        <v>7161</v>
      </c>
      <c r="G3474" s="33" t="s">
        <v>7162</v>
      </c>
    </row>
    <row r="3475" spans="1:7" ht="15.75">
      <c r="A3475" s="2">
        <v>1694</v>
      </c>
      <c r="B3475" s="33" t="s">
        <v>7163</v>
      </c>
      <c r="C3475" s="34">
        <v>38639</v>
      </c>
      <c r="D3475" s="33" t="s">
        <v>3845</v>
      </c>
      <c r="E3475" s="72" t="s">
        <v>7160</v>
      </c>
      <c r="F3475" s="72" t="s">
        <v>7161</v>
      </c>
      <c r="G3475" s="33" t="s">
        <v>7162</v>
      </c>
    </row>
    <row r="3476" spans="1:7" ht="15.75">
      <c r="A3476" s="2">
        <v>1695</v>
      </c>
      <c r="B3476" s="33" t="s">
        <v>7164</v>
      </c>
      <c r="C3476" s="34">
        <v>38663</v>
      </c>
      <c r="D3476" s="33" t="s">
        <v>3852</v>
      </c>
      <c r="E3476" s="72" t="s">
        <v>7160</v>
      </c>
      <c r="F3476" s="72" t="s">
        <v>7161</v>
      </c>
      <c r="G3476" s="33" t="s">
        <v>7162</v>
      </c>
    </row>
    <row r="3477" spans="1:7" ht="15.75">
      <c r="A3477" s="2">
        <v>1696</v>
      </c>
      <c r="B3477" s="33" t="s">
        <v>7165</v>
      </c>
      <c r="C3477" s="34">
        <v>38526</v>
      </c>
      <c r="D3477" s="33" t="s">
        <v>3852</v>
      </c>
      <c r="E3477" s="72" t="s">
        <v>7160</v>
      </c>
      <c r="F3477" s="72" t="s">
        <v>7161</v>
      </c>
      <c r="G3477" s="33" t="s">
        <v>7162</v>
      </c>
    </row>
    <row r="3478" spans="1:7" ht="15.75">
      <c r="A3478" s="2">
        <v>1697</v>
      </c>
      <c r="B3478" s="33" t="s">
        <v>7166</v>
      </c>
      <c r="C3478" s="34">
        <v>38567</v>
      </c>
      <c r="D3478" s="33" t="s">
        <v>3845</v>
      </c>
      <c r="E3478" s="72" t="s">
        <v>7160</v>
      </c>
      <c r="F3478" s="72" t="s">
        <v>7161</v>
      </c>
      <c r="G3478" s="33" t="s">
        <v>7162</v>
      </c>
    </row>
    <row r="3479" spans="1:7" ht="15.75">
      <c r="A3479" s="2">
        <v>1698</v>
      </c>
      <c r="B3479" s="33" t="s">
        <v>7167</v>
      </c>
      <c r="C3479" s="34">
        <v>38813</v>
      </c>
      <c r="D3479" s="33" t="s">
        <v>3845</v>
      </c>
      <c r="E3479" s="72" t="s">
        <v>7160</v>
      </c>
      <c r="F3479" s="72" t="s">
        <v>7161</v>
      </c>
      <c r="G3479" s="33" t="s">
        <v>7162</v>
      </c>
    </row>
    <row r="3480" spans="1:7" ht="15.75">
      <c r="A3480" s="2">
        <v>1699</v>
      </c>
      <c r="B3480" s="33" t="s">
        <v>7168</v>
      </c>
      <c r="C3480" s="34">
        <v>38434</v>
      </c>
      <c r="D3480" s="33" t="s">
        <v>3852</v>
      </c>
      <c r="E3480" s="72" t="s">
        <v>7160</v>
      </c>
      <c r="F3480" s="72" t="s">
        <v>7161</v>
      </c>
      <c r="G3480" s="33" t="s">
        <v>7162</v>
      </c>
    </row>
    <row r="3481" spans="1:7" ht="15.75">
      <c r="A3481" s="2">
        <v>1700</v>
      </c>
      <c r="B3481" s="33" t="s">
        <v>7169</v>
      </c>
      <c r="C3481" s="34">
        <v>38748</v>
      </c>
      <c r="D3481" s="33" t="s">
        <v>3845</v>
      </c>
      <c r="E3481" s="72" t="s">
        <v>7160</v>
      </c>
      <c r="F3481" s="72" t="s">
        <v>7161</v>
      </c>
      <c r="G3481" s="33" t="s">
        <v>7162</v>
      </c>
    </row>
    <row r="3482" spans="1:7" ht="15.75">
      <c r="A3482" s="2">
        <v>1701</v>
      </c>
      <c r="B3482" s="33" t="s">
        <v>7170</v>
      </c>
      <c r="C3482" s="34">
        <v>38626</v>
      </c>
      <c r="D3482" s="33" t="s">
        <v>3852</v>
      </c>
      <c r="E3482" s="72" t="s">
        <v>7160</v>
      </c>
      <c r="F3482" s="72" t="s">
        <v>7161</v>
      </c>
      <c r="G3482" s="33" t="s">
        <v>7162</v>
      </c>
    </row>
    <row r="3483" spans="1:7" ht="15.75">
      <c r="A3483" s="2">
        <v>1702</v>
      </c>
      <c r="B3483" s="33" t="s">
        <v>7171</v>
      </c>
      <c r="C3483" s="34">
        <v>38348</v>
      </c>
      <c r="D3483" s="33" t="s">
        <v>3852</v>
      </c>
      <c r="E3483" s="72" t="s">
        <v>7160</v>
      </c>
      <c r="F3483" s="72" t="s">
        <v>7161</v>
      </c>
      <c r="G3483" s="33" t="s">
        <v>7162</v>
      </c>
    </row>
    <row r="3484" spans="1:7" ht="15.75">
      <c r="A3484" s="2">
        <v>1703</v>
      </c>
      <c r="B3484" s="33" t="s">
        <v>7172</v>
      </c>
      <c r="C3484" s="34">
        <v>38488</v>
      </c>
      <c r="D3484" s="33" t="s">
        <v>3845</v>
      </c>
      <c r="E3484" s="72" t="s">
        <v>7160</v>
      </c>
      <c r="F3484" s="72" t="s">
        <v>7161</v>
      </c>
      <c r="G3484" s="33" t="s">
        <v>7162</v>
      </c>
    </row>
    <row r="3485" spans="1:7" ht="15.75">
      <c r="A3485" s="2">
        <v>1704</v>
      </c>
      <c r="B3485" s="33" t="s">
        <v>7173</v>
      </c>
      <c r="C3485" s="34">
        <v>38531</v>
      </c>
      <c r="D3485" s="33" t="s">
        <v>3852</v>
      </c>
      <c r="E3485" s="72" t="s">
        <v>7160</v>
      </c>
      <c r="F3485" s="72" t="s">
        <v>7161</v>
      </c>
      <c r="G3485" s="33" t="s">
        <v>7162</v>
      </c>
    </row>
    <row r="3486" spans="1:7" ht="15.75">
      <c r="A3486" s="2">
        <v>1705</v>
      </c>
      <c r="B3486" s="33" t="s">
        <v>7174</v>
      </c>
      <c r="C3486" s="33" t="s">
        <v>792</v>
      </c>
      <c r="D3486" s="33" t="s">
        <v>4791</v>
      </c>
      <c r="E3486" s="72" t="s">
        <v>7175</v>
      </c>
      <c r="F3486" s="72" t="s">
        <v>7176</v>
      </c>
      <c r="G3486" s="33" t="s">
        <v>7177</v>
      </c>
    </row>
    <row r="3487" spans="1:7" ht="15.75">
      <c r="A3487" s="2">
        <v>1706</v>
      </c>
      <c r="B3487" s="33" t="s">
        <v>7178</v>
      </c>
      <c r="C3487" s="33" t="s">
        <v>7179</v>
      </c>
      <c r="D3487" s="33" t="s">
        <v>4791</v>
      </c>
      <c r="E3487" s="72" t="s">
        <v>7175</v>
      </c>
      <c r="F3487" s="72" t="s">
        <v>7180</v>
      </c>
      <c r="G3487" s="33" t="s">
        <v>7177</v>
      </c>
    </row>
    <row r="3488" spans="1:7" ht="15.75">
      <c r="A3488" s="2">
        <v>1707</v>
      </c>
      <c r="B3488" s="33" t="s">
        <v>7181</v>
      </c>
      <c r="C3488" s="33" t="s">
        <v>7182</v>
      </c>
      <c r="D3488" s="33" t="s">
        <v>4796</v>
      </c>
      <c r="E3488" s="72" t="s">
        <v>7175</v>
      </c>
      <c r="F3488" s="72" t="s">
        <v>7183</v>
      </c>
      <c r="G3488" s="33" t="s">
        <v>7177</v>
      </c>
    </row>
    <row r="3489" spans="1:7" ht="15.75">
      <c r="A3489" s="2">
        <v>1708</v>
      </c>
      <c r="B3489" s="33" t="s">
        <v>7184</v>
      </c>
      <c r="C3489" s="33" t="s">
        <v>7185</v>
      </c>
      <c r="D3489" s="33" t="s">
        <v>4791</v>
      </c>
      <c r="E3489" s="72" t="s">
        <v>7175</v>
      </c>
      <c r="F3489" s="72" t="s">
        <v>7186</v>
      </c>
      <c r="G3489" s="33" t="s">
        <v>7177</v>
      </c>
    </row>
    <row r="3490" spans="1:7" ht="15.75">
      <c r="A3490" s="2">
        <v>1709</v>
      </c>
      <c r="B3490" s="33" t="s">
        <v>7187</v>
      </c>
      <c r="C3490" s="33" t="s">
        <v>7188</v>
      </c>
      <c r="D3490" s="33" t="s">
        <v>4791</v>
      </c>
      <c r="E3490" s="72" t="s">
        <v>7175</v>
      </c>
      <c r="F3490" s="72" t="s">
        <v>7189</v>
      </c>
      <c r="G3490" s="33" t="s">
        <v>7177</v>
      </c>
    </row>
    <row r="3491" spans="1:7" ht="15.75">
      <c r="A3491" s="2">
        <v>1710</v>
      </c>
      <c r="B3491" s="33" t="s">
        <v>7190</v>
      </c>
      <c r="C3491" s="33" t="s">
        <v>6826</v>
      </c>
      <c r="D3491" s="33" t="s">
        <v>4791</v>
      </c>
      <c r="E3491" s="72" t="s">
        <v>7175</v>
      </c>
      <c r="F3491" s="72" t="s">
        <v>7191</v>
      </c>
      <c r="G3491" s="33" t="s">
        <v>7177</v>
      </c>
    </row>
    <row r="3492" spans="1:7" ht="15.75">
      <c r="A3492" s="2">
        <v>1711</v>
      </c>
      <c r="B3492" s="33" t="s">
        <v>7192</v>
      </c>
      <c r="C3492" s="33" t="s">
        <v>7193</v>
      </c>
      <c r="D3492" s="33" t="s">
        <v>4796</v>
      </c>
      <c r="E3492" s="72" t="s">
        <v>7175</v>
      </c>
      <c r="F3492" s="72" t="s">
        <v>7194</v>
      </c>
      <c r="G3492" s="33" t="s">
        <v>7177</v>
      </c>
    </row>
    <row r="3493" spans="1:7" ht="15.75">
      <c r="A3493" s="2">
        <v>1712</v>
      </c>
      <c r="B3493" s="33" t="s">
        <v>7195</v>
      </c>
      <c r="C3493" s="33" t="s">
        <v>7196</v>
      </c>
      <c r="D3493" s="33" t="s">
        <v>4796</v>
      </c>
      <c r="E3493" s="72" t="s">
        <v>7175</v>
      </c>
      <c r="F3493" s="72" t="s">
        <v>7197</v>
      </c>
      <c r="G3493" s="33" t="s">
        <v>7177</v>
      </c>
    </row>
    <row r="3494" spans="1:7" ht="15.75">
      <c r="A3494" s="2">
        <v>1713</v>
      </c>
      <c r="B3494" s="33" t="s">
        <v>7198</v>
      </c>
      <c r="C3494" s="33" t="s">
        <v>781</v>
      </c>
      <c r="D3494" s="33" t="s">
        <v>4791</v>
      </c>
      <c r="E3494" s="72" t="s">
        <v>7175</v>
      </c>
      <c r="F3494" s="72" t="s">
        <v>7199</v>
      </c>
      <c r="G3494" s="33" t="s">
        <v>7177</v>
      </c>
    </row>
    <row r="3495" spans="1:7" ht="15.75">
      <c r="A3495" s="2">
        <v>1714</v>
      </c>
      <c r="B3495" s="33" t="s">
        <v>7200</v>
      </c>
      <c r="C3495" s="33" t="s">
        <v>547</v>
      </c>
      <c r="D3495" s="33" t="s">
        <v>4796</v>
      </c>
      <c r="E3495" s="72" t="s">
        <v>7175</v>
      </c>
      <c r="F3495" s="72" t="s">
        <v>7201</v>
      </c>
      <c r="G3495" s="33" t="s">
        <v>7177</v>
      </c>
    </row>
    <row r="3496" spans="1:7" ht="15.75">
      <c r="A3496" s="2">
        <v>1715</v>
      </c>
      <c r="B3496" s="33" t="s">
        <v>7202</v>
      </c>
      <c r="C3496" s="33" t="s">
        <v>7203</v>
      </c>
      <c r="D3496" s="33" t="s">
        <v>4796</v>
      </c>
      <c r="E3496" s="72" t="s">
        <v>7175</v>
      </c>
      <c r="F3496" s="72" t="s">
        <v>7204</v>
      </c>
      <c r="G3496" s="33" t="s">
        <v>7177</v>
      </c>
    </row>
    <row r="3497" spans="1:7" ht="15.75">
      <c r="A3497" s="2">
        <v>1716</v>
      </c>
      <c r="B3497" s="33" t="s">
        <v>7205</v>
      </c>
      <c r="C3497" s="33" t="s">
        <v>568</v>
      </c>
      <c r="D3497" s="33" t="s">
        <v>4796</v>
      </c>
      <c r="E3497" s="72" t="s">
        <v>7175</v>
      </c>
      <c r="F3497" s="72" t="s">
        <v>7206</v>
      </c>
      <c r="G3497" s="33" t="s">
        <v>7177</v>
      </c>
    </row>
    <row r="3498" spans="1:7" ht="15.75">
      <c r="A3498" s="2">
        <v>1717</v>
      </c>
      <c r="B3498" s="33" t="s">
        <v>7207</v>
      </c>
      <c r="C3498" s="33" t="s">
        <v>7208</v>
      </c>
      <c r="D3498" s="33" t="s">
        <v>4796</v>
      </c>
      <c r="E3498" s="72" t="s">
        <v>7175</v>
      </c>
      <c r="F3498" s="72" t="s">
        <v>7209</v>
      </c>
      <c r="G3498" s="33" t="s">
        <v>7177</v>
      </c>
    </row>
    <row r="3499" spans="1:7" ht="15.75">
      <c r="A3499" s="2">
        <v>1718</v>
      </c>
      <c r="B3499" s="33" t="s">
        <v>7210</v>
      </c>
      <c r="C3499" s="33" t="s">
        <v>678</v>
      </c>
      <c r="D3499" s="33" t="s">
        <v>4796</v>
      </c>
      <c r="E3499" s="72" t="s">
        <v>7175</v>
      </c>
      <c r="F3499" s="72" t="s">
        <v>7211</v>
      </c>
      <c r="G3499" s="33" t="s">
        <v>7177</v>
      </c>
    </row>
    <row r="3500" spans="1:7" ht="15.75">
      <c r="A3500" s="2">
        <v>1719</v>
      </c>
      <c r="B3500" s="33" t="s">
        <v>7212</v>
      </c>
      <c r="C3500" s="33" t="s">
        <v>7213</v>
      </c>
      <c r="D3500" s="33" t="s">
        <v>4791</v>
      </c>
      <c r="E3500" s="72" t="s">
        <v>7175</v>
      </c>
      <c r="F3500" s="72" t="s">
        <v>7214</v>
      </c>
      <c r="G3500" s="33" t="s">
        <v>7177</v>
      </c>
    </row>
    <row r="3501" spans="1:7" ht="15.75">
      <c r="A3501" s="2">
        <v>1720</v>
      </c>
      <c r="B3501" s="33" t="s">
        <v>7215</v>
      </c>
      <c r="C3501" s="33" t="s">
        <v>7216</v>
      </c>
      <c r="D3501" s="33" t="s">
        <v>4791</v>
      </c>
      <c r="E3501" s="72" t="s">
        <v>7175</v>
      </c>
      <c r="F3501" s="72" t="s">
        <v>7217</v>
      </c>
      <c r="G3501" s="33" t="s">
        <v>7177</v>
      </c>
    </row>
    <row r="3502" spans="1:7" ht="15.75">
      <c r="A3502" s="2">
        <v>1721</v>
      </c>
      <c r="B3502" s="33" t="s">
        <v>7218</v>
      </c>
      <c r="C3502" s="33" t="s">
        <v>7219</v>
      </c>
      <c r="D3502" s="33" t="s">
        <v>4796</v>
      </c>
      <c r="E3502" s="72" t="s">
        <v>7175</v>
      </c>
      <c r="F3502" s="72" t="s">
        <v>7220</v>
      </c>
      <c r="G3502" s="33" t="s">
        <v>7177</v>
      </c>
    </row>
    <row r="3503" spans="1:7" ht="15.75">
      <c r="A3503" s="2">
        <v>1722</v>
      </c>
      <c r="B3503" s="33" t="s">
        <v>7221</v>
      </c>
      <c r="C3503" s="34">
        <v>38710</v>
      </c>
      <c r="D3503" s="33" t="s">
        <v>5430</v>
      </c>
      <c r="E3503" s="72" t="s">
        <v>7222</v>
      </c>
      <c r="F3503" s="72" t="s">
        <v>7223</v>
      </c>
      <c r="G3503" s="33" t="s">
        <v>7224</v>
      </c>
    </row>
    <row r="3504" spans="1:7" ht="15.75">
      <c r="A3504" s="2">
        <v>1723</v>
      </c>
      <c r="B3504" s="33" t="s">
        <v>7225</v>
      </c>
      <c r="C3504" s="34">
        <v>38696</v>
      </c>
      <c r="D3504" s="33" t="s">
        <v>5430</v>
      </c>
      <c r="E3504" s="72" t="s">
        <v>7222</v>
      </c>
      <c r="F3504" s="72" t="s">
        <v>7223</v>
      </c>
      <c r="G3504" s="33" t="s">
        <v>7224</v>
      </c>
    </row>
    <row r="3505" spans="1:7" ht="15.75">
      <c r="A3505" s="2">
        <v>1724</v>
      </c>
      <c r="B3505" s="33" t="s">
        <v>7226</v>
      </c>
      <c r="C3505" s="34">
        <v>38686</v>
      </c>
      <c r="D3505" s="33" t="s">
        <v>5425</v>
      </c>
      <c r="E3505" s="72" t="s">
        <v>7222</v>
      </c>
      <c r="F3505" s="72" t="s">
        <v>7223</v>
      </c>
      <c r="G3505" s="33" t="s">
        <v>7224</v>
      </c>
    </row>
    <row r="3506" spans="1:7" ht="15.75">
      <c r="A3506" s="2">
        <v>1725</v>
      </c>
      <c r="B3506" s="33" t="s">
        <v>7227</v>
      </c>
      <c r="C3506" s="34">
        <v>38539</v>
      </c>
      <c r="D3506" s="33" t="s">
        <v>5430</v>
      </c>
      <c r="E3506" s="72" t="s">
        <v>7222</v>
      </c>
      <c r="F3506" s="72" t="s">
        <v>7223</v>
      </c>
      <c r="G3506" s="33" t="s">
        <v>7224</v>
      </c>
    </row>
    <row r="3507" spans="1:7" ht="15.75">
      <c r="A3507" s="2">
        <v>1726</v>
      </c>
      <c r="B3507" s="33" t="s">
        <v>7228</v>
      </c>
      <c r="C3507" s="34">
        <v>38666</v>
      </c>
      <c r="D3507" s="33" t="s">
        <v>5430</v>
      </c>
      <c r="E3507" s="72" t="s">
        <v>7222</v>
      </c>
      <c r="F3507" s="72" t="s">
        <v>7223</v>
      </c>
      <c r="G3507" s="33" t="s">
        <v>7224</v>
      </c>
    </row>
    <row r="3508" spans="1:7" ht="15.75">
      <c r="A3508" s="2">
        <v>1727</v>
      </c>
      <c r="B3508" s="33" t="s">
        <v>7229</v>
      </c>
      <c r="C3508" s="34">
        <v>38449</v>
      </c>
      <c r="D3508" s="33" t="s">
        <v>5425</v>
      </c>
      <c r="E3508" s="72" t="s">
        <v>7222</v>
      </c>
      <c r="F3508" s="72" t="s">
        <v>7223</v>
      </c>
      <c r="G3508" s="33" t="s">
        <v>7224</v>
      </c>
    </row>
    <row r="3509" spans="1:7" ht="15.75">
      <c r="A3509" s="2">
        <v>1728</v>
      </c>
      <c r="B3509" s="33" t="s">
        <v>7230</v>
      </c>
      <c r="C3509" s="34">
        <v>38638</v>
      </c>
      <c r="D3509" s="33" t="s">
        <v>5425</v>
      </c>
      <c r="E3509" s="72" t="s">
        <v>7222</v>
      </c>
      <c r="F3509" s="72" t="s">
        <v>7223</v>
      </c>
      <c r="G3509" s="33" t="s">
        <v>7224</v>
      </c>
    </row>
    <row r="3510" spans="1:7" ht="15.75">
      <c r="A3510" s="2">
        <v>1729</v>
      </c>
      <c r="B3510" s="33" t="s">
        <v>7231</v>
      </c>
      <c r="C3510" s="34">
        <v>38574</v>
      </c>
      <c r="D3510" s="33" t="s">
        <v>5430</v>
      </c>
      <c r="E3510" s="72" t="s">
        <v>7222</v>
      </c>
      <c r="F3510" s="72" t="s">
        <v>7223</v>
      </c>
      <c r="G3510" s="33" t="s">
        <v>7224</v>
      </c>
    </row>
    <row r="3511" spans="1:7" ht="15.75">
      <c r="A3511" s="2">
        <v>1730</v>
      </c>
      <c r="B3511" s="33" t="s">
        <v>7232</v>
      </c>
      <c r="C3511" s="34">
        <v>38675</v>
      </c>
      <c r="D3511" s="33" t="s">
        <v>5430</v>
      </c>
      <c r="E3511" s="72" t="s">
        <v>7222</v>
      </c>
      <c r="F3511" s="72" t="s">
        <v>7223</v>
      </c>
      <c r="G3511" s="33" t="s">
        <v>7224</v>
      </c>
    </row>
    <row r="3512" spans="1:7" ht="15.75">
      <c r="A3512" s="2">
        <v>1731</v>
      </c>
      <c r="B3512" s="33" t="s">
        <v>7233</v>
      </c>
      <c r="C3512" s="34">
        <v>38612</v>
      </c>
      <c r="D3512" s="33" t="s">
        <v>5430</v>
      </c>
      <c r="E3512" s="72" t="s">
        <v>7222</v>
      </c>
      <c r="F3512" s="72" t="s">
        <v>7223</v>
      </c>
      <c r="G3512" s="33" t="s">
        <v>7224</v>
      </c>
    </row>
    <row r="3513" spans="1:7" ht="15.75">
      <c r="A3513" s="2">
        <v>1732</v>
      </c>
      <c r="B3513" s="33" t="s">
        <v>7234</v>
      </c>
      <c r="C3513" s="34">
        <v>38516</v>
      </c>
      <c r="D3513" s="33" t="s">
        <v>5425</v>
      </c>
      <c r="E3513" s="72" t="s">
        <v>7222</v>
      </c>
      <c r="F3513" s="72" t="s">
        <v>7223</v>
      </c>
      <c r="G3513" s="33" t="s">
        <v>7224</v>
      </c>
    </row>
    <row r="3514" spans="1:7" ht="15.75">
      <c r="A3514" s="2">
        <v>1733</v>
      </c>
      <c r="B3514" s="33" t="s">
        <v>7235</v>
      </c>
      <c r="C3514" s="34">
        <v>38632</v>
      </c>
      <c r="D3514" s="33" t="s">
        <v>5425</v>
      </c>
      <c r="E3514" s="72" t="s">
        <v>7222</v>
      </c>
      <c r="F3514" s="72" t="s">
        <v>7223</v>
      </c>
      <c r="G3514" s="33" t="s">
        <v>7224</v>
      </c>
    </row>
    <row r="3515" spans="1:7" ht="15.75">
      <c r="A3515" s="2">
        <v>1734</v>
      </c>
      <c r="B3515" s="33" t="s">
        <v>7236</v>
      </c>
      <c r="C3515" s="34">
        <v>38446</v>
      </c>
      <c r="D3515" s="33" t="s">
        <v>5425</v>
      </c>
      <c r="E3515" s="72" t="s">
        <v>7222</v>
      </c>
      <c r="F3515" s="72" t="s">
        <v>7223</v>
      </c>
      <c r="G3515" s="33" t="s">
        <v>7224</v>
      </c>
    </row>
    <row r="3516" spans="1:7" ht="15.75">
      <c r="A3516" s="2">
        <v>1735</v>
      </c>
      <c r="B3516" s="33" t="s">
        <v>7237</v>
      </c>
      <c r="C3516" s="34">
        <v>38835</v>
      </c>
      <c r="D3516" s="33" t="s">
        <v>4796</v>
      </c>
      <c r="E3516" s="72" t="s">
        <v>7238</v>
      </c>
      <c r="F3516" s="72" t="s">
        <v>7239</v>
      </c>
      <c r="G3516" s="33" t="s">
        <v>7240</v>
      </c>
    </row>
    <row r="3517" spans="1:7" ht="15.75">
      <c r="A3517" s="2">
        <v>1736</v>
      </c>
      <c r="B3517" s="33" t="s">
        <v>7241</v>
      </c>
      <c r="C3517" s="34">
        <v>38723</v>
      </c>
      <c r="D3517" s="33" t="s">
        <v>4791</v>
      </c>
      <c r="E3517" s="72" t="s">
        <v>7242</v>
      </c>
      <c r="F3517" s="72" t="s">
        <v>7239</v>
      </c>
      <c r="G3517" s="33" t="s">
        <v>7240</v>
      </c>
    </row>
    <row r="3518" spans="1:7" ht="15.75">
      <c r="A3518" s="2">
        <v>1737</v>
      </c>
      <c r="B3518" s="33" t="s">
        <v>7243</v>
      </c>
      <c r="C3518" s="34">
        <v>38265</v>
      </c>
      <c r="D3518" s="33" t="s">
        <v>4796</v>
      </c>
      <c r="E3518" s="72" t="s">
        <v>7242</v>
      </c>
      <c r="F3518" s="72" t="s">
        <v>7239</v>
      </c>
      <c r="G3518" s="33" t="s">
        <v>7240</v>
      </c>
    </row>
    <row r="3519" spans="1:7" ht="15.75">
      <c r="A3519" s="2">
        <v>1738</v>
      </c>
      <c r="B3519" s="33" t="s">
        <v>7244</v>
      </c>
      <c r="C3519" s="34">
        <v>38563</v>
      </c>
      <c r="D3519" s="33" t="s">
        <v>4791</v>
      </c>
      <c r="E3519" s="72" t="s">
        <v>7238</v>
      </c>
      <c r="F3519" s="72" t="s">
        <v>7239</v>
      </c>
      <c r="G3519" s="33" t="s">
        <v>7240</v>
      </c>
    </row>
    <row r="3520" spans="1:7" ht="15.75">
      <c r="A3520" s="2">
        <v>1739</v>
      </c>
      <c r="B3520" s="33" t="s">
        <v>7245</v>
      </c>
      <c r="C3520" s="34">
        <v>38431</v>
      </c>
      <c r="D3520" s="33" t="s">
        <v>4796</v>
      </c>
      <c r="E3520" s="72" t="s">
        <v>7242</v>
      </c>
      <c r="F3520" s="72" t="s">
        <v>7239</v>
      </c>
      <c r="G3520" s="33" t="s">
        <v>7240</v>
      </c>
    </row>
    <row r="3521" spans="1:7" ht="15.75">
      <c r="A3521" s="2">
        <v>1740</v>
      </c>
      <c r="B3521" s="33" t="s">
        <v>7246</v>
      </c>
      <c r="C3521" s="34">
        <v>38265</v>
      </c>
      <c r="D3521" s="33" t="s">
        <v>4791</v>
      </c>
      <c r="E3521" s="72" t="s">
        <v>7238</v>
      </c>
      <c r="F3521" s="72" t="s">
        <v>7239</v>
      </c>
      <c r="G3521" s="33" t="s">
        <v>7240</v>
      </c>
    </row>
    <row r="3522" spans="1:7" ht="15.75">
      <c r="A3522" s="2">
        <v>1741</v>
      </c>
      <c r="B3522" s="33" t="s">
        <v>7247</v>
      </c>
      <c r="C3522" s="34">
        <v>38571</v>
      </c>
      <c r="D3522" s="33" t="s">
        <v>4796</v>
      </c>
      <c r="E3522" s="72" t="s">
        <v>7238</v>
      </c>
      <c r="F3522" s="72" t="s">
        <v>7239</v>
      </c>
      <c r="G3522" s="33" t="s">
        <v>7240</v>
      </c>
    </row>
    <row r="3523" spans="1:7" ht="15.75">
      <c r="A3523" s="2">
        <v>1742</v>
      </c>
      <c r="B3523" s="33" t="s">
        <v>7248</v>
      </c>
      <c r="C3523" s="34">
        <v>38640</v>
      </c>
      <c r="D3523" s="33" t="s">
        <v>4791</v>
      </c>
      <c r="E3523" s="72" t="s">
        <v>7238</v>
      </c>
      <c r="F3523" s="72" t="s">
        <v>7239</v>
      </c>
      <c r="G3523" s="33" t="s">
        <v>7240</v>
      </c>
    </row>
    <row r="3524" spans="1:7" ht="15.75">
      <c r="A3524" s="2">
        <v>1743</v>
      </c>
      <c r="B3524" s="33" t="s">
        <v>7249</v>
      </c>
      <c r="C3524" s="34">
        <v>38378</v>
      </c>
      <c r="D3524" s="33" t="s">
        <v>4796</v>
      </c>
      <c r="E3524" s="72" t="s">
        <v>7242</v>
      </c>
      <c r="F3524" s="72" t="s">
        <v>7239</v>
      </c>
      <c r="G3524" s="33" t="s">
        <v>7240</v>
      </c>
    </row>
    <row r="3525" spans="1:7" ht="15.75">
      <c r="A3525" s="2">
        <v>1744</v>
      </c>
      <c r="B3525" s="33" t="s">
        <v>7250</v>
      </c>
      <c r="C3525" s="34">
        <v>38605</v>
      </c>
      <c r="D3525" s="33" t="s">
        <v>4796</v>
      </c>
      <c r="E3525" s="72" t="s">
        <v>7242</v>
      </c>
      <c r="F3525" s="72" t="s">
        <v>7239</v>
      </c>
      <c r="G3525" s="33" t="s">
        <v>7240</v>
      </c>
    </row>
    <row r="3526" spans="1:7" ht="15.75">
      <c r="A3526" s="2">
        <v>1745</v>
      </c>
      <c r="B3526" s="33" t="s">
        <v>7251</v>
      </c>
      <c r="C3526" s="34">
        <v>38350</v>
      </c>
      <c r="D3526" s="33" t="s">
        <v>4791</v>
      </c>
      <c r="E3526" s="72" t="s">
        <v>7238</v>
      </c>
      <c r="F3526" s="72" t="s">
        <v>7239</v>
      </c>
      <c r="G3526" s="33" t="s">
        <v>7240</v>
      </c>
    </row>
    <row r="3527" spans="1:7" ht="15.75">
      <c r="A3527" s="2">
        <v>1746</v>
      </c>
      <c r="B3527" s="33" t="s">
        <v>7252</v>
      </c>
      <c r="C3527" s="34">
        <v>38420</v>
      </c>
      <c r="D3527" s="33" t="s">
        <v>4791</v>
      </c>
      <c r="E3527" s="72" t="s">
        <v>7238</v>
      </c>
      <c r="F3527" s="72" t="s">
        <v>7239</v>
      </c>
      <c r="G3527" s="33" t="s">
        <v>7240</v>
      </c>
    </row>
    <row r="3528" spans="1:7" ht="15.75">
      <c r="A3528" s="2">
        <v>1747</v>
      </c>
      <c r="B3528" s="33" t="s">
        <v>7253</v>
      </c>
      <c r="C3528" s="34">
        <v>38552</v>
      </c>
      <c r="D3528" s="33" t="s">
        <v>4796</v>
      </c>
      <c r="E3528" s="72" t="s">
        <v>7238</v>
      </c>
      <c r="F3528" s="72" t="s">
        <v>7239</v>
      </c>
      <c r="G3528" s="33" t="s">
        <v>7240</v>
      </c>
    </row>
    <row r="3529" spans="1:7" ht="15.75">
      <c r="A3529" s="2">
        <v>1748</v>
      </c>
      <c r="B3529" s="33" t="s">
        <v>7254</v>
      </c>
      <c r="C3529" s="34">
        <v>38507</v>
      </c>
      <c r="D3529" s="33" t="s">
        <v>4791</v>
      </c>
      <c r="E3529" s="72" t="s">
        <v>7242</v>
      </c>
      <c r="F3529" s="72" t="s">
        <v>7239</v>
      </c>
      <c r="G3529" s="33" t="s">
        <v>7240</v>
      </c>
    </row>
    <row r="3530" spans="1:7" ht="15.75">
      <c r="A3530" s="2">
        <v>1749</v>
      </c>
      <c r="B3530" s="33" t="s">
        <v>7255</v>
      </c>
      <c r="C3530" s="34">
        <v>38367</v>
      </c>
      <c r="D3530" s="33" t="s">
        <v>4791</v>
      </c>
      <c r="E3530" s="72" t="s">
        <v>7242</v>
      </c>
      <c r="F3530" s="72" t="s">
        <v>7239</v>
      </c>
      <c r="G3530" s="33" t="s">
        <v>7240</v>
      </c>
    </row>
    <row r="3531" spans="1:7" ht="15.75">
      <c r="A3531" s="2">
        <v>1750</v>
      </c>
      <c r="B3531" s="33" t="s">
        <v>7256</v>
      </c>
      <c r="C3531" s="34">
        <v>38946</v>
      </c>
      <c r="D3531" s="33" t="s">
        <v>4796</v>
      </c>
      <c r="E3531" s="72" t="s">
        <v>7238</v>
      </c>
      <c r="F3531" s="72" t="s">
        <v>7239</v>
      </c>
      <c r="G3531" s="33" t="s">
        <v>7240</v>
      </c>
    </row>
    <row r="3532" spans="1:7" ht="15.75">
      <c r="A3532" s="2">
        <v>1751</v>
      </c>
      <c r="B3532" s="33" t="s">
        <v>7257</v>
      </c>
      <c r="C3532" s="34">
        <v>38895</v>
      </c>
      <c r="D3532" s="33" t="s">
        <v>4791</v>
      </c>
      <c r="E3532" s="72" t="s">
        <v>7242</v>
      </c>
      <c r="F3532" s="72" t="s">
        <v>7239</v>
      </c>
      <c r="G3532" s="33" t="s">
        <v>7240</v>
      </c>
    </row>
    <row r="3533" spans="1:7" ht="15.75">
      <c r="A3533" s="2">
        <v>1752</v>
      </c>
      <c r="B3533" s="33" t="s">
        <v>7258</v>
      </c>
      <c r="C3533" s="34">
        <v>38955</v>
      </c>
      <c r="D3533" s="33" t="s">
        <v>4796</v>
      </c>
      <c r="E3533" s="72" t="s">
        <v>7238</v>
      </c>
      <c r="F3533" s="72" t="s">
        <v>7239</v>
      </c>
      <c r="G3533" s="33" t="s">
        <v>7240</v>
      </c>
    </row>
    <row r="3534" spans="1:7" ht="15.75">
      <c r="A3534" s="2">
        <v>1753</v>
      </c>
      <c r="B3534" s="33" t="s">
        <v>7259</v>
      </c>
      <c r="C3534" s="34">
        <v>38739</v>
      </c>
      <c r="D3534" s="33" t="s">
        <v>4796</v>
      </c>
      <c r="E3534" s="72" t="s">
        <v>7238</v>
      </c>
      <c r="F3534" s="72" t="s">
        <v>7239</v>
      </c>
      <c r="G3534" s="33" t="s">
        <v>7240</v>
      </c>
    </row>
    <row r="3535" spans="1:7" ht="15.75">
      <c r="A3535" s="2">
        <v>1754</v>
      </c>
      <c r="B3535" s="33" t="s">
        <v>7260</v>
      </c>
      <c r="C3535" s="34">
        <v>38837</v>
      </c>
      <c r="D3535" s="33" t="s">
        <v>4796</v>
      </c>
      <c r="E3535" s="72" t="s">
        <v>7242</v>
      </c>
      <c r="F3535" s="72" t="s">
        <v>7239</v>
      </c>
      <c r="G3535" s="33" t="s">
        <v>7240</v>
      </c>
    </row>
    <row r="3536" spans="1:7" ht="15.75">
      <c r="A3536" s="2">
        <v>1755</v>
      </c>
      <c r="B3536" s="33" t="s">
        <v>7261</v>
      </c>
      <c r="C3536" s="34">
        <v>38421</v>
      </c>
      <c r="D3536" s="33" t="s">
        <v>4796</v>
      </c>
      <c r="E3536" s="72" t="s">
        <v>7242</v>
      </c>
      <c r="F3536" s="72" t="s">
        <v>7239</v>
      </c>
      <c r="G3536" s="33" t="s">
        <v>7240</v>
      </c>
    </row>
    <row r="3537" spans="1:7" ht="15.75">
      <c r="A3537" s="2">
        <v>1756</v>
      </c>
      <c r="B3537" s="33" t="s">
        <v>7262</v>
      </c>
      <c r="C3537" s="34">
        <v>38255</v>
      </c>
      <c r="D3537" s="33" t="s">
        <v>4791</v>
      </c>
      <c r="E3537" s="72" t="s">
        <v>7238</v>
      </c>
      <c r="F3537" s="72" t="s">
        <v>7239</v>
      </c>
      <c r="G3537" s="33" t="s">
        <v>7240</v>
      </c>
    </row>
    <row r="3538" spans="1:7" ht="15.75">
      <c r="A3538" s="2">
        <v>1757</v>
      </c>
      <c r="B3538" s="33" t="s">
        <v>7263</v>
      </c>
      <c r="C3538" s="34">
        <v>38499</v>
      </c>
      <c r="D3538" s="33" t="s">
        <v>4791</v>
      </c>
      <c r="E3538" s="72" t="s">
        <v>7238</v>
      </c>
      <c r="F3538" s="72" t="s">
        <v>7239</v>
      </c>
      <c r="G3538" s="33" t="s">
        <v>7240</v>
      </c>
    </row>
    <row r="3539" spans="1:7" ht="15.75">
      <c r="A3539" s="2">
        <v>1758</v>
      </c>
      <c r="B3539" s="33" t="s">
        <v>7264</v>
      </c>
      <c r="C3539" s="34">
        <v>38454</v>
      </c>
      <c r="D3539" s="33" t="s">
        <v>4791</v>
      </c>
      <c r="E3539" s="72" t="s">
        <v>7238</v>
      </c>
      <c r="F3539" s="72" t="s">
        <v>7239</v>
      </c>
      <c r="G3539" s="33" t="s">
        <v>7240</v>
      </c>
    </row>
    <row r="3540" spans="1:7" ht="15.75">
      <c r="A3540" s="2">
        <v>1759</v>
      </c>
      <c r="B3540" s="33" t="s">
        <v>7265</v>
      </c>
      <c r="C3540" s="34">
        <v>38576</v>
      </c>
      <c r="D3540" s="33" t="s">
        <v>4796</v>
      </c>
      <c r="E3540" s="72" t="s">
        <v>7242</v>
      </c>
      <c r="F3540" s="72" t="s">
        <v>7239</v>
      </c>
      <c r="G3540" s="33" t="s">
        <v>7240</v>
      </c>
    </row>
    <row r="3541" spans="1:7" ht="15.75">
      <c r="A3541" s="2">
        <v>1760</v>
      </c>
      <c r="B3541" s="33" t="s">
        <v>7266</v>
      </c>
      <c r="C3541" s="34">
        <v>38386</v>
      </c>
      <c r="D3541" s="33" t="s">
        <v>4796</v>
      </c>
      <c r="E3541" s="72" t="s">
        <v>7242</v>
      </c>
      <c r="F3541" s="72" t="s">
        <v>7239</v>
      </c>
      <c r="G3541" s="33" t="s">
        <v>7240</v>
      </c>
    </row>
    <row r="3542" spans="1:7" ht="15.75">
      <c r="A3542" s="2">
        <v>1761</v>
      </c>
      <c r="B3542" s="33" t="s">
        <v>7267</v>
      </c>
      <c r="C3542" s="34">
        <v>39054</v>
      </c>
      <c r="D3542" s="33" t="s">
        <v>4791</v>
      </c>
      <c r="E3542" s="72" t="s">
        <v>7242</v>
      </c>
      <c r="F3542" s="72" t="s">
        <v>7239</v>
      </c>
      <c r="G3542" s="33" t="s">
        <v>7240</v>
      </c>
    </row>
    <row r="3543" spans="1:7" ht="15.75">
      <c r="A3543" s="2">
        <v>1762</v>
      </c>
      <c r="B3543" s="33" t="s">
        <v>7268</v>
      </c>
      <c r="C3543" s="34">
        <v>38720</v>
      </c>
      <c r="D3543" s="33" t="s">
        <v>3845</v>
      </c>
      <c r="E3543" s="72" t="s">
        <v>7269</v>
      </c>
      <c r="F3543" s="72" t="s">
        <v>7270</v>
      </c>
      <c r="G3543" s="33" t="s">
        <v>7271</v>
      </c>
    </row>
    <row r="3544" spans="1:7" ht="15.75">
      <c r="A3544" s="2">
        <v>1763</v>
      </c>
      <c r="B3544" s="33" t="s">
        <v>7272</v>
      </c>
      <c r="C3544" s="34">
        <v>38460</v>
      </c>
      <c r="D3544" s="33" t="s">
        <v>7273</v>
      </c>
      <c r="E3544" s="72" t="s">
        <v>7269</v>
      </c>
      <c r="F3544" s="72" t="s">
        <v>7274</v>
      </c>
      <c r="G3544" s="33" t="s">
        <v>7271</v>
      </c>
    </row>
    <row r="3545" spans="1:7" ht="15.75">
      <c r="A3545" s="2">
        <v>1764</v>
      </c>
      <c r="B3545" s="33" t="s">
        <v>7275</v>
      </c>
      <c r="C3545" s="34">
        <v>38617</v>
      </c>
      <c r="D3545" s="33" t="s">
        <v>3845</v>
      </c>
      <c r="E3545" s="72" t="s">
        <v>7269</v>
      </c>
      <c r="F3545" s="72" t="s">
        <v>7276</v>
      </c>
      <c r="G3545" s="33" t="s">
        <v>7271</v>
      </c>
    </row>
    <row r="3546" spans="1:7" ht="15.75">
      <c r="A3546" s="2">
        <v>1765</v>
      </c>
      <c r="B3546" s="33" t="s">
        <v>7277</v>
      </c>
      <c r="C3546" s="34">
        <v>38703</v>
      </c>
      <c r="D3546" s="33" t="s">
        <v>7273</v>
      </c>
      <c r="E3546" s="72" t="s">
        <v>7269</v>
      </c>
      <c r="F3546" s="72" t="s">
        <v>7278</v>
      </c>
      <c r="G3546" s="33" t="s">
        <v>7271</v>
      </c>
    </row>
    <row r="3547" spans="1:7" ht="15.75">
      <c r="A3547" s="2">
        <v>1766</v>
      </c>
      <c r="B3547" s="33" t="s">
        <v>7279</v>
      </c>
      <c r="C3547" s="34">
        <v>38373</v>
      </c>
      <c r="D3547" s="33" t="s">
        <v>7273</v>
      </c>
      <c r="E3547" s="72" t="s">
        <v>7269</v>
      </c>
      <c r="F3547" s="72" t="s">
        <v>7280</v>
      </c>
      <c r="G3547" s="33" t="s">
        <v>7271</v>
      </c>
    </row>
    <row r="3548" spans="1:7" ht="15.75">
      <c r="A3548" s="2">
        <v>1767</v>
      </c>
      <c r="B3548" s="33" t="s">
        <v>7281</v>
      </c>
      <c r="C3548" s="34">
        <v>38576</v>
      </c>
      <c r="D3548" s="33" t="s">
        <v>7273</v>
      </c>
      <c r="E3548" s="72" t="s">
        <v>7269</v>
      </c>
      <c r="F3548" s="72" t="s">
        <v>7282</v>
      </c>
      <c r="G3548" s="33" t="s">
        <v>7271</v>
      </c>
    </row>
    <row r="3549" spans="1:7" ht="15.75">
      <c r="A3549" s="2">
        <v>1768</v>
      </c>
      <c r="B3549" s="33" t="s">
        <v>7283</v>
      </c>
      <c r="C3549" s="34">
        <v>38490</v>
      </c>
      <c r="D3549" s="33" t="s">
        <v>3845</v>
      </c>
      <c r="E3549" s="72" t="s">
        <v>7269</v>
      </c>
      <c r="F3549" s="72" t="s">
        <v>7284</v>
      </c>
      <c r="G3549" s="33" t="s">
        <v>7271</v>
      </c>
    </row>
    <row r="3550" spans="1:7" ht="15.75">
      <c r="A3550" s="2">
        <v>1769</v>
      </c>
      <c r="B3550" s="33" t="s">
        <v>7285</v>
      </c>
      <c r="C3550" s="34">
        <v>38382</v>
      </c>
      <c r="D3550" s="33" t="s">
        <v>7273</v>
      </c>
      <c r="E3550" s="72" t="s">
        <v>7269</v>
      </c>
      <c r="F3550" s="72" t="s">
        <v>7286</v>
      </c>
      <c r="G3550" s="33" t="s">
        <v>7271</v>
      </c>
    </row>
    <row r="3551" spans="1:7" ht="15.75">
      <c r="A3551" s="2">
        <v>1770</v>
      </c>
      <c r="B3551" s="33" t="s">
        <v>7287</v>
      </c>
      <c r="C3551" s="34">
        <v>38703</v>
      </c>
      <c r="D3551" s="33" t="s">
        <v>3845</v>
      </c>
      <c r="E3551" s="72" t="s">
        <v>7269</v>
      </c>
      <c r="F3551" s="72" t="s">
        <v>7288</v>
      </c>
      <c r="G3551" s="33" t="s">
        <v>7271</v>
      </c>
    </row>
    <row r="3552" spans="1:7" ht="15.75">
      <c r="A3552" s="2">
        <v>1771</v>
      </c>
      <c r="B3552" s="33" t="s">
        <v>7289</v>
      </c>
      <c r="C3552" s="34">
        <v>38397</v>
      </c>
      <c r="D3552" s="33" t="s">
        <v>7273</v>
      </c>
      <c r="E3552" s="72" t="s">
        <v>7269</v>
      </c>
      <c r="F3552" s="72" t="s">
        <v>7290</v>
      </c>
      <c r="G3552" s="33" t="s">
        <v>7271</v>
      </c>
    </row>
    <row r="3553" spans="1:7" ht="15.75">
      <c r="A3553" s="2">
        <v>1772</v>
      </c>
      <c r="B3553" s="33" t="s">
        <v>7291</v>
      </c>
      <c r="C3553" s="34">
        <v>38417</v>
      </c>
      <c r="D3553" s="33" t="s">
        <v>7273</v>
      </c>
      <c r="E3553" s="72" t="s">
        <v>7269</v>
      </c>
      <c r="F3553" s="72" t="s">
        <v>7292</v>
      </c>
      <c r="G3553" s="33" t="s">
        <v>7271</v>
      </c>
    </row>
    <row r="3554" spans="1:7" ht="15.75">
      <c r="A3554" s="2">
        <v>1773</v>
      </c>
      <c r="B3554" s="33" t="s">
        <v>7293</v>
      </c>
      <c r="C3554" s="33" t="s">
        <v>7294</v>
      </c>
      <c r="D3554" s="33" t="s">
        <v>4895</v>
      </c>
      <c r="E3554" s="72" t="s">
        <v>7295</v>
      </c>
      <c r="F3554" s="73">
        <v>998917000000</v>
      </c>
      <c r="G3554" s="33" t="s">
        <v>7296</v>
      </c>
    </row>
    <row r="3555" spans="1:7" ht="15.75">
      <c r="A3555" s="2">
        <v>1774</v>
      </c>
      <c r="B3555" s="33" t="s">
        <v>7297</v>
      </c>
      <c r="C3555" s="33" t="s">
        <v>7298</v>
      </c>
      <c r="D3555" s="33" t="s">
        <v>4895</v>
      </c>
      <c r="E3555" s="72" t="s">
        <v>7295</v>
      </c>
      <c r="F3555" s="73">
        <v>998917000000</v>
      </c>
      <c r="G3555" s="33" t="s">
        <v>7296</v>
      </c>
    </row>
    <row r="3556" spans="1:7" ht="15.75">
      <c r="A3556" s="2">
        <v>1775</v>
      </c>
      <c r="B3556" s="33" t="s">
        <v>7299</v>
      </c>
      <c r="C3556" s="33" t="s">
        <v>7300</v>
      </c>
      <c r="D3556" s="33" t="s">
        <v>4895</v>
      </c>
      <c r="E3556" s="72" t="s">
        <v>7295</v>
      </c>
      <c r="F3556" s="73">
        <v>998917000000</v>
      </c>
      <c r="G3556" s="33" t="s">
        <v>7296</v>
      </c>
    </row>
    <row r="3557" spans="1:7" ht="15.75">
      <c r="A3557" s="2">
        <v>1776</v>
      </c>
      <c r="B3557" s="33" t="s">
        <v>7301</v>
      </c>
      <c r="C3557" s="33" t="s">
        <v>7302</v>
      </c>
      <c r="D3557" s="33" t="s">
        <v>4901</v>
      </c>
      <c r="E3557" s="72" t="s">
        <v>7295</v>
      </c>
      <c r="F3557" s="73">
        <v>998917000000</v>
      </c>
      <c r="G3557" s="33" t="s">
        <v>7296</v>
      </c>
    </row>
    <row r="3558" spans="1:7" ht="15.75">
      <c r="A3558" s="2">
        <v>1777</v>
      </c>
      <c r="B3558" s="33" t="s">
        <v>7303</v>
      </c>
      <c r="C3558" s="34">
        <v>38522</v>
      </c>
      <c r="D3558" s="33" t="s">
        <v>4901</v>
      </c>
      <c r="E3558" s="72" t="s">
        <v>7295</v>
      </c>
      <c r="F3558" s="73">
        <v>998917000000</v>
      </c>
      <c r="G3558" s="33" t="s">
        <v>7296</v>
      </c>
    </row>
    <row r="3559" spans="1:7" ht="15.75">
      <c r="A3559" s="2">
        <v>1778</v>
      </c>
      <c r="B3559" s="33" t="s">
        <v>7304</v>
      </c>
      <c r="C3559" s="34">
        <v>38689</v>
      </c>
      <c r="D3559" s="33" t="s">
        <v>4901</v>
      </c>
      <c r="E3559" s="72" t="s">
        <v>7295</v>
      </c>
      <c r="F3559" s="73">
        <v>998917000000</v>
      </c>
      <c r="G3559" s="33" t="s">
        <v>7296</v>
      </c>
    </row>
    <row r="3560" spans="1:7" ht="15.75">
      <c r="A3560" s="2">
        <v>1779</v>
      </c>
      <c r="B3560" s="33" t="s">
        <v>7305</v>
      </c>
      <c r="C3560" s="34">
        <v>38659</v>
      </c>
      <c r="D3560" s="33" t="s">
        <v>4901</v>
      </c>
      <c r="E3560" s="72" t="s">
        <v>7295</v>
      </c>
      <c r="F3560" s="73">
        <v>998917000000</v>
      </c>
      <c r="G3560" s="33" t="s">
        <v>7296</v>
      </c>
    </row>
    <row r="3561" spans="1:7" ht="15.75">
      <c r="A3561" s="2">
        <v>1780</v>
      </c>
      <c r="B3561" s="33" t="s">
        <v>7306</v>
      </c>
      <c r="C3561" s="34">
        <v>38388</v>
      </c>
      <c r="D3561" s="33" t="s">
        <v>4901</v>
      </c>
      <c r="E3561" s="72" t="s">
        <v>7295</v>
      </c>
      <c r="F3561" s="73">
        <v>998917000000</v>
      </c>
      <c r="G3561" s="33" t="s">
        <v>7296</v>
      </c>
    </row>
    <row r="3562" spans="1:7" ht="15.75">
      <c r="A3562" s="2">
        <v>1781</v>
      </c>
      <c r="B3562" s="33" t="s">
        <v>7307</v>
      </c>
      <c r="C3562" s="34">
        <v>38591</v>
      </c>
      <c r="D3562" s="33" t="s">
        <v>4895</v>
      </c>
      <c r="E3562" s="72" t="s">
        <v>7295</v>
      </c>
      <c r="F3562" s="73">
        <v>998917000000</v>
      </c>
      <c r="G3562" s="33" t="s">
        <v>7296</v>
      </c>
    </row>
    <row r="3563" spans="1:7" ht="15.75">
      <c r="A3563" s="2">
        <v>1782</v>
      </c>
      <c r="B3563" s="33" t="s">
        <v>7308</v>
      </c>
      <c r="C3563" s="34">
        <v>38536</v>
      </c>
      <c r="D3563" s="33" t="s">
        <v>4895</v>
      </c>
      <c r="E3563" s="72" t="s">
        <v>7295</v>
      </c>
      <c r="F3563" s="73">
        <v>998917000000</v>
      </c>
      <c r="G3563" s="33" t="s">
        <v>7296</v>
      </c>
    </row>
    <row r="3564" spans="1:7" ht="15.75">
      <c r="A3564" s="2">
        <v>1783</v>
      </c>
      <c r="B3564" s="33" t="s">
        <v>7309</v>
      </c>
      <c r="C3564" s="33" t="s">
        <v>7310</v>
      </c>
      <c r="D3564" s="33" t="s">
        <v>4895</v>
      </c>
      <c r="E3564" s="72" t="s">
        <v>7295</v>
      </c>
      <c r="F3564" s="73">
        <v>998917000000</v>
      </c>
      <c r="G3564" s="33" t="s">
        <v>7296</v>
      </c>
    </row>
    <row r="3565" spans="1:7" ht="15.75">
      <c r="A3565" s="2">
        <v>1784</v>
      </c>
      <c r="B3565" s="33" t="s">
        <v>7311</v>
      </c>
      <c r="C3565" s="34">
        <v>38528</v>
      </c>
      <c r="D3565" s="33" t="s">
        <v>4901</v>
      </c>
      <c r="E3565" s="72" t="s">
        <v>7295</v>
      </c>
      <c r="F3565" s="73">
        <v>998917000000</v>
      </c>
      <c r="G3565" s="33" t="s">
        <v>7296</v>
      </c>
    </row>
    <row r="3566" spans="1:7" ht="15.75">
      <c r="A3566" s="2">
        <v>1785</v>
      </c>
      <c r="B3566" s="33" t="s">
        <v>7312</v>
      </c>
      <c r="C3566" s="33" t="s">
        <v>7313</v>
      </c>
      <c r="D3566" s="33" t="s">
        <v>4895</v>
      </c>
      <c r="E3566" s="72" t="s">
        <v>7295</v>
      </c>
      <c r="F3566" s="73">
        <v>998917000000</v>
      </c>
      <c r="G3566" s="33" t="s">
        <v>7296</v>
      </c>
    </row>
    <row r="3567" spans="1:7" ht="15.75">
      <c r="A3567" s="2">
        <v>1786</v>
      </c>
      <c r="B3567" s="33" t="s">
        <v>7314</v>
      </c>
      <c r="C3567" s="34">
        <v>38605</v>
      </c>
      <c r="D3567" s="33" t="s">
        <v>4895</v>
      </c>
      <c r="E3567" s="72" t="s">
        <v>7295</v>
      </c>
      <c r="F3567" s="73">
        <v>998917000000</v>
      </c>
      <c r="G3567" s="33" t="s">
        <v>7296</v>
      </c>
    </row>
    <row r="3568" spans="1:7" ht="15.75">
      <c r="A3568" s="2">
        <v>1787</v>
      </c>
      <c r="B3568" s="33" t="s">
        <v>7315</v>
      </c>
      <c r="C3568" s="33" t="s">
        <v>7316</v>
      </c>
      <c r="D3568" s="33" t="s">
        <v>4901</v>
      </c>
      <c r="E3568" s="72" t="s">
        <v>7295</v>
      </c>
      <c r="F3568" s="73">
        <v>998917000000</v>
      </c>
      <c r="G3568" s="33" t="s">
        <v>7296</v>
      </c>
    </row>
    <row r="3569" spans="1:7" ht="15.75">
      <c r="A3569" s="2">
        <v>1788</v>
      </c>
      <c r="B3569" s="33" t="s">
        <v>7317</v>
      </c>
      <c r="C3569" s="34">
        <v>38501</v>
      </c>
      <c r="D3569" s="33" t="s">
        <v>4895</v>
      </c>
      <c r="E3569" s="72" t="s">
        <v>7295</v>
      </c>
      <c r="F3569" s="73">
        <v>998917000000</v>
      </c>
      <c r="G3569" s="33" t="s">
        <v>7296</v>
      </c>
    </row>
    <row r="3570" spans="1:7" ht="15.75">
      <c r="A3570" s="2">
        <v>1789</v>
      </c>
      <c r="B3570" s="33" t="s">
        <v>7318</v>
      </c>
      <c r="C3570" s="34">
        <v>38671</v>
      </c>
      <c r="D3570" s="33" t="s">
        <v>4901</v>
      </c>
      <c r="E3570" s="72" t="s">
        <v>7295</v>
      </c>
      <c r="F3570" s="73">
        <v>998917000000</v>
      </c>
      <c r="G3570" s="33" t="s">
        <v>7296</v>
      </c>
    </row>
    <row r="3571" spans="1:7" ht="15.75">
      <c r="A3571" s="2">
        <v>1790</v>
      </c>
      <c r="B3571" s="33" t="s">
        <v>7319</v>
      </c>
      <c r="C3571" s="33" t="s">
        <v>7320</v>
      </c>
      <c r="D3571" s="33" t="s">
        <v>4901</v>
      </c>
      <c r="E3571" s="72" t="s">
        <v>7295</v>
      </c>
      <c r="F3571" s="73">
        <v>998917000000</v>
      </c>
      <c r="G3571" s="33" t="s">
        <v>7296</v>
      </c>
    </row>
    <row r="3572" spans="1:7" ht="15.75">
      <c r="A3572" s="2">
        <v>1791</v>
      </c>
      <c r="B3572" s="33" t="s">
        <v>7321</v>
      </c>
      <c r="C3572" s="33" t="s">
        <v>7322</v>
      </c>
      <c r="D3572" s="33" t="s">
        <v>4895</v>
      </c>
      <c r="E3572" s="72" t="s">
        <v>7295</v>
      </c>
      <c r="F3572" s="73">
        <v>998917000000</v>
      </c>
      <c r="G3572" s="33" t="s">
        <v>7296</v>
      </c>
    </row>
    <row r="3573" spans="1:7" ht="15.75">
      <c r="A3573" s="2">
        <v>1792</v>
      </c>
      <c r="B3573" s="33" t="s">
        <v>7323</v>
      </c>
      <c r="C3573" s="34">
        <v>2005</v>
      </c>
      <c r="D3573" s="33" t="s">
        <v>4901</v>
      </c>
      <c r="E3573" s="72" t="s">
        <v>7295</v>
      </c>
      <c r="F3573" s="73">
        <v>998917000000</v>
      </c>
      <c r="G3573" s="33" t="s">
        <v>7296</v>
      </c>
    </row>
    <row r="3574" spans="1:7" ht="15.75">
      <c r="A3574" s="2">
        <v>1793</v>
      </c>
      <c r="B3574" s="33" t="s">
        <v>7324</v>
      </c>
      <c r="C3574" s="34">
        <v>38559</v>
      </c>
      <c r="D3574" s="33" t="s">
        <v>4895</v>
      </c>
      <c r="E3574" s="72" t="s">
        <v>7295</v>
      </c>
      <c r="F3574" s="73">
        <v>998917000000</v>
      </c>
      <c r="G3574" s="33" t="s">
        <v>7296</v>
      </c>
    </row>
    <row r="3575" spans="1:7" ht="15.75">
      <c r="A3575" s="2">
        <v>1794</v>
      </c>
      <c r="B3575" s="33" t="s">
        <v>7325</v>
      </c>
      <c r="C3575" s="33" t="s">
        <v>7326</v>
      </c>
      <c r="D3575" s="33" t="s">
        <v>4895</v>
      </c>
      <c r="E3575" s="72" t="s">
        <v>7295</v>
      </c>
      <c r="F3575" s="73">
        <v>998917000000</v>
      </c>
      <c r="G3575" s="33" t="s">
        <v>7296</v>
      </c>
    </row>
    <row r="3576" spans="1:7" ht="15.75">
      <c r="A3576" s="2">
        <v>1795</v>
      </c>
      <c r="B3576" s="33" t="s">
        <v>7327</v>
      </c>
      <c r="C3576" s="34">
        <v>11</v>
      </c>
      <c r="D3576" s="33" t="s">
        <v>4901</v>
      </c>
      <c r="E3576" s="72" t="s">
        <v>7295</v>
      </c>
      <c r="F3576" s="73">
        <v>998917000000</v>
      </c>
      <c r="G3576" s="33" t="s">
        <v>7296</v>
      </c>
    </row>
    <row r="3577" spans="1:7" ht="15.75">
      <c r="A3577" s="2">
        <v>1796</v>
      </c>
      <c r="B3577" s="33" t="s">
        <v>7328</v>
      </c>
      <c r="C3577" s="33" t="s">
        <v>7329</v>
      </c>
      <c r="D3577" s="33" t="s">
        <v>4901</v>
      </c>
      <c r="E3577" s="72" t="s">
        <v>7295</v>
      </c>
      <c r="F3577" s="73">
        <v>998917000000</v>
      </c>
      <c r="G3577" s="33" t="s">
        <v>7296</v>
      </c>
    </row>
    <row r="3578" spans="1:7" ht="15.75">
      <c r="A3578" s="2">
        <v>1797</v>
      </c>
      <c r="B3578" s="33" t="s">
        <v>7330</v>
      </c>
      <c r="C3578" s="33" t="s">
        <v>7331</v>
      </c>
      <c r="D3578" s="33" t="s">
        <v>4901</v>
      </c>
      <c r="E3578" s="72" t="s">
        <v>7295</v>
      </c>
      <c r="F3578" s="73">
        <v>998917000000</v>
      </c>
      <c r="G3578" s="33" t="s">
        <v>7296</v>
      </c>
    </row>
    <row r="3579" spans="1:7" ht="15.75">
      <c r="A3579" s="2">
        <v>1798</v>
      </c>
      <c r="B3579" s="33" t="s">
        <v>7332</v>
      </c>
      <c r="C3579" s="34">
        <v>38599</v>
      </c>
      <c r="D3579" s="33" t="s">
        <v>4901</v>
      </c>
      <c r="E3579" s="72" t="s">
        <v>7295</v>
      </c>
      <c r="F3579" s="73">
        <v>998917000000</v>
      </c>
      <c r="G3579" s="33" t="s">
        <v>7296</v>
      </c>
    </row>
    <row r="3580" spans="1:7" ht="15.75">
      <c r="A3580" s="2">
        <v>1799</v>
      </c>
      <c r="B3580" s="33" t="s">
        <v>7333</v>
      </c>
      <c r="C3580" s="33" t="s">
        <v>7334</v>
      </c>
      <c r="D3580" s="33" t="s">
        <v>4895</v>
      </c>
      <c r="E3580" s="72" t="s">
        <v>7295</v>
      </c>
      <c r="F3580" s="73">
        <v>998917000000</v>
      </c>
      <c r="G3580" s="33" t="s">
        <v>7296</v>
      </c>
    </row>
    <row r="3581" spans="1:7" ht="15.75">
      <c r="A3581" s="2">
        <v>1800</v>
      </c>
      <c r="B3581" s="33" t="s">
        <v>7335</v>
      </c>
      <c r="C3581" s="33" t="s">
        <v>7336</v>
      </c>
      <c r="D3581" s="33" t="s">
        <v>4901</v>
      </c>
      <c r="E3581" s="72" t="s">
        <v>7295</v>
      </c>
      <c r="F3581" s="73">
        <v>998917000000</v>
      </c>
      <c r="G3581" s="33" t="s">
        <v>7296</v>
      </c>
    </row>
    <row r="3582" spans="1:7" ht="15.75">
      <c r="A3582" s="2">
        <v>1801</v>
      </c>
      <c r="B3582" s="33" t="s">
        <v>7337</v>
      </c>
      <c r="C3582" s="33" t="s">
        <v>7338</v>
      </c>
      <c r="D3582" s="33" t="s">
        <v>4895</v>
      </c>
      <c r="E3582" s="72" t="s">
        <v>7295</v>
      </c>
      <c r="F3582" s="73">
        <v>998917000000</v>
      </c>
      <c r="G3582" s="33" t="s">
        <v>7296</v>
      </c>
    </row>
    <row r="3583" spans="1:7" ht="15.75">
      <c r="A3583" s="2">
        <v>1802</v>
      </c>
      <c r="B3583" s="33" t="s">
        <v>7339</v>
      </c>
      <c r="C3583" s="33" t="s">
        <v>7340</v>
      </c>
      <c r="D3583" s="33" t="s">
        <v>4895</v>
      </c>
      <c r="E3583" s="72" t="s">
        <v>7295</v>
      </c>
      <c r="F3583" s="73">
        <v>998917000000</v>
      </c>
      <c r="G3583" s="33" t="s">
        <v>7296</v>
      </c>
    </row>
    <row r="3584" spans="1:7" ht="15.75">
      <c r="A3584" s="2">
        <v>1803</v>
      </c>
      <c r="B3584" s="33" t="s">
        <v>7341</v>
      </c>
      <c r="C3584" s="33" t="s">
        <v>7342</v>
      </c>
      <c r="D3584" s="33" t="s">
        <v>4895</v>
      </c>
      <c r="E3584" s="72" t="s">
        <v>7295</v>
      </c>
      <c r="F3584" s="73">
        <v>998917000000</v>
      </c>
      <c r="G3584" s="33" t="s">
        <v>7296</v>
      </c>
    </row>
    <row r="3585" spans="1:7" ht="15.75">
      <c r="A3585" s="2">
        <v>1804</v>
      </c>
      <c r="B3585" s="33" t="s">
        <v>7343</v>
      </c>
      <c r="C3585" s="33" t="s">
        <v>7344</v>
      </c>
      <c r="D3585" s="33" t="s">
        <v>4895</v>
      </c>
      <c r="E3585" s="72" t="s">
        <v>7295</v>
      </c>
      <c r="F3585" s="73">
        <v>998917000000</v>
      </c>
      <c r="G3585" s="33" t="s">
        <v>7296</v>
      </c>
    </row>
    <row r="3586" spans="1:7" ht="15.75">
      <c r="A3586" s="2">
        <v>1805</v>
      </c>
      <c r="B3586" s="33" t="s">
        <v>7345</v>
      </c>
      <c r="C3586" s="33" t="s">
        <v>7346</v>
      </c>
      <c r="D3586" s="33" t="s">
        <v>4901</v>
      </c>
      <c r="E3586" s="72" t="s">
        <v>7295</v>
      </c>
      <c r="F3586" s="73">
        <v>998917000000</v>
      </c>
      <c r="G3586" s="33" t="s">
        <v>7296</v>
      </c>
    </row>
    <row r="3587" spans="1:7" ht="15.75">
      <c r="A3587" s="2">
        <v>1806</v>
      </c>
      <c r="B3587" s="33" t="s">
        <v>7347</v>
      </c>
      <c r="C3587" s="33" t="s">
        <v>7348</v>
      </c>
      <c r="D3587" s="33" t="s">
        <v>4901</v>
      </c>
      <c r="E3587" s="72" t="s">
        <v>7295</v>
      </c>
      <c r="F3587" s="73">
        <v>998917000000</v>
      </c>
      <c r="G3587" s="33" t="s">
        <v>7296</v>
      </c>
    </row>
    <row r="3588" spans="1:7" ht="15.75">
      <c r="A3588" s="2">
        <v>1807</v>
      </c>
      <c r="B3588" s="33" t="s">
        <v>7349</v>
      </c>
      <c r="C3588" s="33" t="s">
        <v>7350</v>
      </c>
      <c r="D3588" s="33" t="s">
        <v>4895</v>
      </c>
      <c r="E3588" s="72" t="s">
        <v>7295</v>
      </c>
      <c r="F3588" s="73">
        <v>998917000000</v>
      </c>
      <c r="G3588" s="33" t="s">
        <v>7296</v>
      </c>
    </row>
    <row r="3589" spans="1:7" ht="15.75">
      <c r="A3589" s="2">
        <v>1808</v>
      </c>
      <c r="B3589" s="33" t="s">
        <v>7351</v>
      </c>
      <c r="C3589" s="33" t="s">
        <v>7352</v>
      </c>
      <c r="D3589" s="33" t="s">
        <v>4901</v>
      </c>
      <c r="E3589" s="72" t="s">
        <v>7295</v>
      </c>
      <c r="F3589" s="73">
        <v>998917000000</v>
      </c>
      <c r="G3589" s="33" t="s">
        <v>7296</v>
      </c>
    </row>
    <row r="3590" spans="1:7" ht="15.75">
      <c r="A3590" s="2">
        <v>1809</v>
      </c>
      <c r="B3590" s="33" t="s">
        <v>7353</v>
      </c>
      <c r="C3590" s="33" t="s">
        <v>7354</v>
      </c>
      <c r="D3590" s="33" t="s">
        <v>4895</v>
      </c>
      <c r="E3590" s="72" t="s">
        <v>7295</v>
      </c>
      <c r="F3590" s="73">
        <v>998917000000</v>
      </c>
      <c r="G3590" s="33" t="s">
        <v>7296</v>
      </c>
    </row>
    <row r="3591" spans="1:7" ht="15.75">
      <c r="A3591" s="2">
        <v>1810</v>
      </c>
      <c r="B3591" s="33" t="s">
        <v>7355</v>
      </c>
      <c r="C3591" s="33" t="s">
        <v>7356</v>
      </c>
      <c r="D3591" s="33" t="s">
        <v>4895</v>
      </c>
      <c r="E3591" s="72" t="s">
        <v>7295</v>
      </c>
      <c r="F3591" s="73">
        <v>998917000000</v>
      </c>
      <c r="G3591" s="33" t="s">
        <v>7296</v>
      </c>
    </row>
    <row r="3592" spans="1:7" ht="15.75">
      <c r="A3592" s="2">
        <v>1811</v>
      </c>
      <c r="B3592" s="33" t="s">
        <v>7357</v>
      </c>
      <c r="C3592" s="33" t="s">
        <v>7358</v>
      </c>
      <c r="D3592" s="33" t="s">
        <v>4901</v>
      </c>
      <c r="E3592" s="72" t="s">
        <v>7295</v>
      </c>
      <c r="F3592" s="73">
        <v>998917000000</v>
      </c>
      <c r="G3592" s="33" t="s">
        <v>7296</v>
      </c>
    </row>
    <row r="3593" spans="1:7" ht="15.75">
      <c r="A3593" s="2">
        <v>1812</v>
      </c>
      <c r="B3593" s="33" t="s">
        <v>7359</v>
      </c>
      <c r="C3593" s="33" t="s">
        <v>7360</v>
      </c>
      <c r="D3593" s="33" t="s">
        <v>4901</v>
      </c>
      <c r="E3593" s="72" t="s">
        <v>7295</v>
      </c>
      <c r="F3593" s="73">
        <v>998917000000</v>
      </c>
      <c r="G3593" s="33" t="s">
        <v>7296</v>
      </c>
    </row>
    <row r="3594" spans="1:7" ht="15.75">
      <c r="A3594" s="2">
        <v>1813</v>
      </c>
      <c r="B3594" s="33" t="s">
        <v>7361</v>
      </c>
      <c r="C3594" s="34">
        <v>38397</v>
      </c>
      <c r="D3594" s="33" t="s">
        <v>4901</v>
      </c>
      <c r="E3594" s="72" t="s">
        <v>7295</v>
      </c>
      <c r="F3594" s="73">
        <v>998917000000</v>
      </c>
      <c r="G3594" s="33" t="s">
        <v>7296</v>
      </c>
    </row>
    <row r="3595" spans="1:7" ht="15.75">
      <c r="A3595" s="2">
        <v>1814</v>
      </c>
      <c r="B3595" s="33" t="s">
        <v>7362</v>
      </c>
      <c r="C3595" s="34">
        <v>38780</v>
      </c>
      <c r="D3595" s="33" t="s">
        <v>4895</v>
      </c>
      <c r="E3595" s="72" t="s">
        <v>7295</v>
      </c>
      <c r="F3595" s="73">
        <v>998917000000</v>
      </c>
      <c r="G3595" s="33" t="s">
        <v>7296</v>
      </c>
    </row>
    <row r="3596" spans="1:7" ht="15.75">
      <c r="A3596" s="2">
        <v>1815</v>
      </c>
      <c r="B3596" s="33" t="s">
        <v>7363</v>
      </c>
      <c r="C3596" s="33" t="s">
        <v>7364</v>
      </c>
      <c r="D3596" s="33" t="s">
        <v>4901</v>
      </c>
      <c r="E3596" s="72" t="s">
        <v>7295</v>
      </c>
      <c r="F3596" s="73">
        <v>998917000000</v>
      </c>
      <c r="G3596" s="33" t="s">
        <v>7296</v>
      </c>
    </row>
    <row r="3597" spans="1:7" ht="15.75">
      <c r="A3597" s="2">
        <v>1816</v>
      </c>
      <c r="B3597" s="33" t="s">
        <v>7365</v>
      </c>
      <c r="C3597" s="33" t="s">
        <v>7310</v>
      </c>
      <c r="D3597" s="33" t="s">
        <v>4895</v>
      </c>
      <c r="E3597" s="72" t="s">
        <v>7295</v>
      </c>
      <c r="F3597" s="67">
        <v>998917000000</v>
      </c>
      <c r="G3597" s="33" t="s">
        <v>7296</v>
      </c>
    </row>
    <row r="3598" spans="1:7" ht="15.75">
      <c r="A3598" s="2">
        <v>1817</v>
      </c>
      <c r="B3598" s="33" t="s">
        <v>7366</v>
      </c>
      <c r="C3598" s="34">
        <v>38505</v>
      </c>
      <c r="D3598" s="33" t="s">
        <v>4796</v>
      </c>
      <c r="E3598" s="72" t="s">
        <v>7367</v>
      </c>
      <c r="F3598" s="72" t="s">
        <v>7368</v>
      </c>
      <c r="G3598" s="33" t="s">
        <v>7369</v>
      </c>
    </row>
    <row r="3599" spans="1:7" ht="15.75">
      <c r="A3599" s="2">
        <v>1818</v>
      </c>
      <c r="B3599" s="33" t="s">
        <v>7370</v>
      </c>
      <c r="C3599" s="34">
        <v>38449</v>
      </c>
      <c r="D3599" s="33" t="s">
        <v>4796</v>
      </c>
      <c r="E3599" s="72" t="s">
        <v>7367</v>
      </c>
      <c r="F3599" s="72" t="s">
        <v>7371</v>
      </c>
      <c r="G3599" s="33" t="s">
        <v>7369</v>
      </c>
    </row>
    <row r="3600" spans="1:7" ht="15.75">
      <c r="A3600" s="2">
        <v>1819</v>
      </c>
      <c r="B3600" s="33" t="s">
        <v>7372</v>
      </c>
      <c r="C3600" s="34">
        <v>38601</v>
      </c>
      <c r="D3600" s="33" t="s">
        <v>4796</v>
      </c>
      <c r="E3600" s="72" t="s">
        <v>7367</v>
      </c>
      <c r="F3600" s="72" t="s">
        <v>7373</v>
      </c>
      <c r="G3600" s="33" t="s">
        <v>7369</v>
      </c>
    </row>
    <row r="3601" spans="1:7" ht="15.75">
      <c r="A3601" s="2">
        <v>1820</v>
      </c>
      <c r="B3601" s="33" t="s">
        <v>7374</v>
      </c>
      <c r="C3601" s="34">
        <v>38585</v>
      </c>
      <c r="D3601" s="33" t="s">
        <v>4796</v>
      </c>
      <c r="E3601" s="72" t="s">
        <v>7367</v>
      </c>
      <c r="F3601" s="72" t="s">
        <v>7375</v>
      </c>
      <c r="G3601" s="33" t="s">
        <v>7369</v>
      </c>
    </row>
    <row r="3602" spans="1:7" ht="15.75">
      <c r="A3602" s="2">
        <v>1821</v>
      </c>
      <c r="B3602" s="33" t="s">
        <v>7376</v>
      </c>
      <c r="C3602" s="34">
        <v>38594</v>
      </c>
      <c r="D3602" s="33" t="s">
        <v>4796</v>
      </c>
      <c r="E3602" s="72" t="s">
        <v>7367</v>
      </c>
      <c r="F3602" s="72" t="s">
        <v>7377</v>
      </c>
      <c r="G3602" s="33" t="s">
        <v>7369</v>
      </c>
    </row>
    <row r="3603" spans="1:7" ht="15.75">
      <c r="A3603" s="2">
        <v>1822</v>
      </c>
      <c r="B3603" s="33" t="s">
        <v>7378</v>
      </c>
      <c r="C3603" s="34">
        <v>38359</v>
      </c>
      <c r="D3603" s="33" t="s">
        <v>4791</v>
      </c>
      <c r="E3603" s="72" t="s">
        <v>7367</v>
      </c>
      <c r="F3603" s="72" t="s">
        <v>7379</v>
      </c>
      <c r="G3603" s="33" t="s">
        <v>7369</v>
      </c>
    </row>
    <row r="3604" spans="1:7" ht="15.75">
      <c r="A3604" s="2">
        <v>1823</v>
      </c>
      <c r="B3604" s="33" t="s">
        <v>7380</v>
      </c>
      <c r="C3604" s="34">
        <v>38565</v>
      </c>
      <c r="D3604" s="33" t="s">
        <v>4796</v>
      </c>
      <c r="E3604" s="72" t="s">
        <v>7367</v>
      </c>
      <c r="F3604" s="72" t="s">
        <v>7381</v>
      </c>
      <c r="G3604" s="33" t="s">
        <v>7369</v>
      </c>
    </row>
    <row r="3605" spans="1:7" ht="15.75">
      <c r="A3605" s="2">
        <v>1824</v>
      </c>
      <c r="B3605" s="33" t="s">
        <v>7382</v>
      </c>
      <c r="C3605" s="34">
        <v>38430</v>
      </c>
      <c r="D3605" s="33" t="s">
        <v>4796</v>
      </c>
      <c r="E3605" s="72" t="s">
        <v>7367</v>
      </c>
      <c r="F3605" s="72" t="s">
        <v>7383</v>
      </c>
      <c r="G3605" s="33" t="s">
        <v>7369</v>
      </c>
    </row>
    <row r="3606" spans="1:7" ht="15.75">
      <c r="A3606" s="2">
        <v>1825</v>
      </c>
      <c r="B3606" s="33" t="s">
        <v>7384</v>
      </c>
      <c r="C3606" s="34">
        <v>38604</v>
      </c>
      <c r="D3606" s="33" t="s">
        <v>4796</v>
      </c>
      <c r="E3606" s="72" t="s">
        <v>7367</v>
      </c>
      <c r="F3606" s="72" t="s">
        <v>7385</v>
      </c>
      <c r="G3606" s="33" t="s">
        <v>7369</v>
      </c>
    </row>
    <row r="3607" spans="1:7" ht="15.75">
      <c r="A3607" s="2">
        <v>1826</v>
      </c>
      <c r="B3607" s="33" t="s">
        <v>7386</v>
      </c>
      <c r="C3607" s="34">
        <v>38592</v>
      </c>
      <c r="D3607" s="33" t="s">
        <v>4796</v>
      </c>
      <c r="E3607" s="72" t="s">
        <v>7367</v>
      </c>
      <c r="F3607" s="72" t="s">
        <v>7387</v>
      </c>
      <c r="G3607" s="33" t="s">
        <v>7369</v>
      </c>
    </row>
    <row r="3608" spans="1:7" ht="15.75">
      <c r="A3608" s="2">
        <v>1827</v>
      </c>
      <c r="B3608" s="33" t="s">
        <v>7388</v>
      </c>
      <c r="C3608" s="34">
        <v>38375</v>
      </c>
      <c r="D3608" s="33" t="s">
        <v>4791</v>
      </c>
      <c r="E3608" s="72" t="s">
        <v>7367</v>
      </c>
      <c r="F3608" s="72" t="s">
        <v>7389</v>
      </c>
      <c r="G3608" s="33" t="s">
        <v>7369</v>
      </c>
    </row>
    <row r="3609" spans="1:7" ht="15.75">
      <c r="A3609" s="2">
        <v>1828</v>
      </c>
      <c r="B3609" s="33" t="s">
        <v>7390</v>
      </c>
      <c r="C3609" s="34">
        <v>38683</v>
      </c>
      <c r="D3609" s="33" t="s">
        <v>7391</v>
      </c>
      <c r="E3609" s="72" t="s">
        <v>7367</v>
      </c>
      <c r="F3609" s="72">
        <v>916993353</v>
      </c>
      <c r="G3609" s="33" t="s">
        <v>7369</v>
      </c>
    </row>
    <row r="3610" spans="1:7" ht="15.75">
      <c r="A3610" s="2">
        <v>1829</v>
      </c>
      <c r="B3610" s="33" t="s">
        <v>7392</v>
      </c>
      <c r="C3610" s="34">
        <v>38493</v>
      </c>
      <c r="D3610" s="33" t="s">
        <v>7391</v>
      </c>
      <c r="E3610" s="72" t="s">
        <v>7367</v>
      </c>
      <c r="F3610" s="72">
        <v>916993353</v>
      </c>
      <c r="G3610" s="33" t="s">
        <v>7369</v>
      </c>
    </row>
    <row r="3611" spans="1:7" ht="15.75">
      <c r="A3611" s="2">
        <v>1830</v>
      </c>
      <c r="B3611" s="33" t="s">
        <v>7393</v>
      </c>
      <c r="C3611" s="34">
        <v>38718</v>
      </c>
      <c r="D3611" s="33" t="s">
        <v>7391</v>
      </c>
      <c r="E3611" s="72" t="s">
        <v>7367</v>
      </c>
      <c r="F3611" s="72">
        <v>916993353</v>
      </c>
      <c r="G3611" s="33" t="s">
        <v>7369</v>
      </c>
    </row>
    <row r="3612" spans="1:7" ht="15.75">
      <c r="A3612" s="2">
        <v>1831</v>
      </c>
      <c r="B3612" s="33" t="s">
        <v>7394</v>
      </c>
      <c r="C3612" s="34">
        <v>38348</v>
      </c>
      <c r="D3612" s="33" t="s">
        <v>4796</v>
      </c>
      <c r="E3612" s="72" t="s">
        <v>7367</v>
      </c>
      <c r="F3612" s="72">
        <v>916993353</v>
      </c>
      <c r="G3612" s="33" t="s">
        <v>7369</v>
      </c>
    </row>
    <row r="3613" spans="1:7" ht="15.75">
      <c r="A3613" s="2">
        <v>1832</v>
      </c>
      <c r="B3613" s="33" t="s">
        <v>7395</v>
      </c>
      <c r="C3613" s="34">
        <v>38524</v>
      </c>
      <c r="D3613" s="33" t="s">
        <v>4796</v>
      </c>
      <c r="E3613" s="72" t="s">
        <v>7367</v>
      </c>
      <c r="F3613" s="72">
        <v>916993353</v>
      </c>
      <c r="G3613" s="33" t="s">
        <v>7369</v>
      </c>
    </row>
    <row r="3614" spans="1:7" ht="15.75">
      <c r="A3614" s="2">
        <v>1833</v>
      </c>
      <c r="B3614" s="33" t="s">
        <v>7396</v>
      </c>
      <c r="C3614" s="34">
        <v>38593</v>
      </c>
      <c r="D3614" s="33" t="s">
        <v>4796</v>
      </c>
      <c r="E3614" s="72" t="s">
        <v>7367</v>
      </c>
      <c r="F3614" s="72">
        <v>916993353</v>
      </c>
      <c r="G3614" s="33" t="s">
        <v>7369</v>
      </c>
    </row>
    <row r="3615" spans="1:7" ht="15.75">
      <c r="A3615" s="2">
        <v>1834</v>
      </c>
      <c r="B3615" s="33" t="s">
        <v>7397</v>
      </c>
      <c r="C3615" s="34">
        <v>38456</v>
      </c>
      <c r="D3615" s="33" t="s">
        <v>4791</v>
      </c>
      <c r="E3615" s="72" t="s">
        <v>7367</v>
      </c>
      <c r="F3615" s="72">
        <v>916993353</v>
      </c>
      <c r="G3615" s="33" t="s">
        <v>7369</v>
      </c>
    </row>
    <row r="3616" spans="1:7" ht="15.75">
      <c r="A3616" s="2">
        <v>1835</v>
      </c>
      <c r="B3616" s="33" t="s">
        <v>7398</v>
      </c>
      <c r="C3616" s="34">
        <v>38533</v>
      </c>
      <c r="D3616" s="33" t="s">
        <v>4796</v>
      </c>
      <c r="E3616" s="72" t="s">
        <v>7367</v>
      </c>
      <c r="F3616" s="72">
        <v>916993353</v>
      </c>
      <c r="G3616" s="33" t="s">
        <v>7369</v>
      </c>
    </row>
    <row r="3617" spans="1:7" ht="15.75">
      <c r="A3617" s="2">
        <v>1836</v>
      </c>
      <c r="B3617" s="33" t="s">
        <v>7399</v>
      </c>
      <c r="C3617" s="33" t="s">
        <v>6836</v>
      </c>
      <c r="D3617" s="33" t="s">
        <v>4791</v>
      </c>
      <c r="E3617" s="72" t="s">
        <v>7400</v>
      </c>
      <c r="F3617" s="72" t="s">
        <v>7401</v>
      </c>
      <c r="G3617" s="33" t="s">
        <v>7402</v>
      </c>
    </row>
    <row r="3618" spans="1:7" ht="15.75">
      <c r="A3618" s="2">
        <v>1837</v>
      </c>
      <c r="B3618" s="33" t="s">
        <v>7403</v>
      </c>
      <c r="C3618" s="34">
        <v>38516</v>
      </c>
      <c r="D3618" s="33" t="s">
        <v>4796</v>
      </c>
      <c r="E3618" s="72" t="s">
        <v>7400</v>
      </c>
      <c r="F3618" s="72" t="s">
        <v>7404</v>
      </c>
      <c r="G3618" s="33" t="s">
        <v>7402</v>
      </c>
    </row>
    <row r="3619" spans="1:7" ht="15.75">
      <c r="A3619" s="2">
        <v>1838</v>
      </c>
      <c r="B3619" s="33" t="s">
        <v>7405</v>
      </c>
      <c r="C3619" s="34">
        <v>38764</v>
      </c>
      <c r="D3619" s="33" t="s">
        <v>4796</v>
      </c>
      <c r="E3619" s="72" t="s">
        <v>7400</v>
      </c>
      <c r="F3619" s="72" t="s">
        <v>7406</v>
      </c>
      <c r="G3619" s="33" t="s">
        <v>7402</v>
      </c>
    </row>
    <row r="3620" spans="1:7" ht="15.75">
      <c r="A3620" s="2">
        <v>1839</v>
      </c>
      <c r="B3620" s="33" t="s">
        <v>7407</v>
      </c>
      <c r="C3620" s="34">
        <v>38755</v>
      </c>
      <c r="D3620" s="33" t="s">
        <v>4791</v>
      </c>
      <c r="E3620" s="72" t="s">
        <v>7400</v>
      </c>
      <c r="F3620" s="72" t="s">
        <v>7408</v>
      </c>
      <c r="G3620" s="33" t="s">
        <v>7402</v>
      </c>
    </row>
    <row r="3621" spans="1:7" ht="15.75">
      <c r="A3621" s="2">
        <v>1840</v>
      </c>
      <c r="B3621" s="33" t="s">
        <v>7409</v>
      </c>
      <c r="C3621" s="34">
        <v>38749</v>
      </c>
      <c r="D3621" s="33" t="s">
        <v>4796</v>
      </c>
      <c r="E3621" s="72" t="s">
        <v>7400</v>
      </c>
      <c r="F3621" s="72" t="s">
        <v>7408</v>
      </c>
      <c r="G3621" s="33" t="s">
        <v>7402</v>
      </c>
    </row>
    <row r="3622" spans="1:7" ht="15.75">
      <c r="A3622" s="2">
        <v>1841</v>
      </c>
      <c r="B3622" s="33" t="s">
        <v>7410</v>
      </c>
      <c r="C3622" s="34">
        <v>38560</v>
      </c>
      <c r="D3622" s="33" t="s">
        <v>4796</v>
      </c>
      <c r="E3622" s="72" t="s">
        <v>7411</v>
      </c>
      <c r="F3622" s="72" t="s">
        <v>7408</v>
      </c>
      <c r="G3622" s="33" t="s">
        <v>7402</v>
      </c>
    </row>
    <row r="3623" spans="1:7" ht="15.75">
      <c r="A3623" s="2">
        <v>1842</v>
      </c>
      <c r="B3623" s="33" t="s">
        <v>7412</v>
      </c>
      <c r="C3623" s="34">
        <v>38412</v>
      </c>
      <c r="D3623" s="33" t="s">
        <v>4796</v>
      </c>
      <c r="E3623" s="72" t="s">
        <v>7413</v>
      </c>
      <c r="F3623" s="72" t="s">
        <v>7401</v>
      </c>
      <c r="G3623" s="33" t="s">
        <v>7402</v>
      </c>
    </row>
    <row r="3624" spans="1:7" ht="15.75">
      <c r="A3624" s="2">
        <v>1843</v>
      </c>
      <c r="B3624" s="33" t="s">
        <v>7414</v>
      </c>
      <c r="C3624" s="34">
        <v>38612</v>
      </c>
      <c r="D3624" s="33" t="s">
        <v>4791</v>
      </c>
      <c r="E3624" s="72" t="s">
        <v>7413</v>
      </c>
      <c r="F3624" s="72" t="s">
        <v>7401</v>
      </c>
      <c r="G3624" s="33" t="s">
        <v>7402</v>
      </c>
    </row>
    <row r="3625" spans="1:7" ht="15.75">
      <c r="A3625" s="2">
        <v>1844</v>
      </c>
      <c r="B3625" s="33" t="s">
        <v>7415</v>
      </c>
      <c r="C3625" s="34">
        <v>38902</v>
      </c>
      <c r="D3625" s="33" t="s">
        <v>4791</v>
      </c>
      <c r="E3625" s="72" t="s">
        <v>7400</v>
      </c>
      <c r="F3625" s="72" t="s">
        <v>7408</v>
      </c>
      <c r="G3625" s="33" t="s">
        <v>7402</v>
      </c>
    </row>
    <row r="3626" spans="1:7" ht="15.75">
      <c r="A3626" s="2">
        <v>1845</v>
      </c>
      <c r="B3626" s="33" t="s">
        <v>7416</v>
      </c>
      <c r="C3626" s="33" t="s">
        <v>7417</v>
      </c>
      <c r="D3626" s="33" t="s">
        <v>4796</v>
      </c>
      <c r="E3626" s="72" t="s">
        <v>7418</v>
      </c>
      <c r="F3626" s="72" t="s">
        <v>7419</v>
      </c>
      <c r="G3626" s="33" t="s">
        <v>7420</v>
      </c>
    </row>
    <row r="3627" spans="1:7" ht="15.75">
      <c r="A3627" s="2">
        <v>1846</v>
      </c>
      <c r="B3627" s="33" t="s">
        <v>7421</v>
      </c>
      <c r="C3627" s="34">
        <v>38618</v>
      </c>
      <c r="D3627" s="33" t="s">
        <v>3845</v>
      </c>
      <c r="E3627" s="72" t="s">
        <v>7422</v>
      </c>
      <c r="F3627" s="72" t="s">
        <v>7423</v>
      </c>
      <c r="G3627" s="33" t="s">
        <v>7420</v>
      </c>
    </row>
    <row r="3628" spans="1:7" ht="15.75">
      <c r="A3628" s="2">
        <v>1847</v>
      </c>
      <c r="B3628" s="33" t="s">
        <v>7424</v>
      </c>
      <c r="C3628" s="33" t="s">
        <v>7425</v>
      </c>
      <c r="D3628" s="33" t="s">
        <v>3845</v>
      </c>
      <c r="E3628" s="72" t="s">
        <v>7426</v>
      </c>
      <c r="F3628" s="72" t="s">
        <v>7427</v>
      </c>
      <c r="G3628" s="33" t="s">
        <v>7420</v>
      </c>
    </row>
    <row r="3629" spans="1:7" ht="15.75">
      <c r="A3629" s="2">
        <v>1848</v>
      </c>
      <c r="B3629" s="33" t="s">
        <v>7428</v>
      </c>
      <c r="C3629" s="33" t="s">
        <v>7429</v>
      </c>
      <c r="D3629" s="33" t="s">
        <v>3845</v>
      </c>
      <c r="E3629" s="72" t="s">
        <v>7426</v>
      </c>
      <c r="F3629" s="72" t="s">
        <v>7430</v>
      </c>
      <c r="G3629" s="33" t="s">
        <v>7420</v>
      </c>
    </row>
    <row r="3630" spans="1:7" ht="15.75">
      <c r="A3630" s="2">
        <v>1849</v>
      </c>
      <c r="B3630" s="33" t="s">
        <v>7431</v>
      </c>
      <c r="C3630" s="33" t="s">
        <v>7432</v>
      </c>
      <c r="D3630" s="33" t="s">
        <v>3852</v>
      </c>
      <c r="E3630" s="72" t="s">
        <v>7433</v>
      </c>
      <c r="F3630" s="72" t="s">
        <v>7434</v>
      </c>
      <c r="G3630" s="33" t="s">
        <v>7420</v>
      </c>
    </row>
    <row r="3631" spans="1:7" ht="15.75">
      <c r="A3631" s="2">
        <v>1850</v>
      </c>
      <c r="B3631" s="33" t="s">
        <v>7435</v>
      </c>
      <c r="C3631" s="33" t="s">
        <v>7436</v>
      </c>
      <c r="D3631" s="33" t="s">
        <v>3852</v>
      </c>
      <c r="E3631" s="72" t="s">
        <v>7437</v>
      </c>
      <c r="F3631" s="72" t="s">
        <v>7438</v>
      </c>
      <c r="G3631" s="33" t="s">
        <v>7420</v>
      </c>
    </row>
    <row r="3632" spans="1:7" ht="15.75">
      <c r="A3632" s="2">
        <v>1851</v>
      </c>
      <c r="B3632" s="33" t="s">
        <v>7439</v>
      </c>
      <c r="C3632" s="33" t="s">
        <v>7440</v>
      </c>
      <c r="D3632" s="33" t="s">
        <v>3845</v>
      </c>
      <c r="E3632" s="72" t="s">
        <v>7441</v>
      </c>
      <c r="F3632" s="72" t="s">
        <v>7442</v>
      </c>
      <c r="G3632" s="33" t="s">
        <v>7420</v>
      </c>
    </row>
    <row r="3633" spans="1:7" ht="15.75">
      <c r="A3633" s="2">
        <v>1852</v>
      </c>
      <c r="B3633" s="33" t="s">
        <v>7443</v>
      </c>
      <c r="C3633" s="33" t="s">
        <v>7444</v>
      </c>
      <c r="D3633" s="33" t="s">
        <v>3852</v>
      </c>
      <c r="E3633" s="72" t="s">
        <v>7445</v>
      </c>
      <c r="F3633" s="72" t="s">
        <v>7446</v>
      </c>
      <c r="G3633" s="33" t="s">
        <v>7420</v>
      </c>
    </row>
    <row r="3634" spans="1:7" ht="15.75">
      <c r="A3634" s="2">
        <v>1853</v>
      </c>
      <c r="B3634" s="33" t="s">
        <v>7447</v>
      </c>
      <c r="C3634" s="33" t="s">
        <v>7448</v>
      </c>
      <c r="D3634" s="33" t="s">
        <v>3845</v>
      </c>
      <c r="E3634" s="72" t="s">
        <v>7449</v>
      </c>
      <c r="F3634" s="72" t="s">
        <v>7450</v>
      </c>
      <c r="G3634" s="33" t="s">
        <v>7420</v>
      </c>
    </row>
    <row r="3635" spans="1:7" ht="15.75">
      <c r="A3635" s="2">
        <v>1854</v>
      </c>
      <c r="B3635" s="33" t="s">
        <v>7451</v>
      </c>
      <c r="C3635" s="33" t="s">
        <v>7452</v>
      </c>
      <c r="D3635" s="33" t="s">
        <v>3852</v>
      </c>
      <c r="E3635" s="72" t="s">
        <v>7453</v>
      </c>
      <c r="F3635" s="72" t="s">
        <v>7438</v>
      </c>
      <c r="G3635" s="33" t="s">
        <v>7420</v>
      </c>
    </row>
    <row r="3636" spans="1:7" ht="15.75">
      <c r="A3636" s="2">
        <v>1855</v>
      </c>
      <c r="B3636" s="33" t="s">
        <v>7454</v>
      </c>
      <c r="C3636" s="33" t="s">
        <v>7455</v>
      </c>
      <c r="D3636" s="33" t="s">
        <v>3845</v>
      </c>
      <c r="E3636" s="72" t="s">
        <v>7456</v>
      </c>
      <c r="F3636" s="72" t="s">
        <v>7457</v>
      </c>
      <c r="G3636" s="33" t="s">
        <v>7420</v>
      </c>
    </row>
    <row r="3637" spans="1:7" ht="15.75">
      <c r="A3637" s="2">
        <v>1856</v>
      </c>
      <c r="B3637" s="33" t="s">
        <v>7458</v>
      </c>
      <c r="C3637" s="34">
        <v>38561</v>
      </c>
      <c r="D3637" s="33" t="s">
        <v>3852</v>
      </c>
      <c r="E3637" s="72" t="s">
        <v>7459</v>
      </c>
      <c r="F3637" s="72" t="s">
        <v>7460</v>
      </c>
      <c r="G3637" s="33" t="s">
        <v>7461</v>
      </c>
    </row>
    <row r="3638" spans="1:7" ht="15.75">
      <c r="A3638" s="2">
        <v>1857</v>
      </c>
      <c r="B3638" s="33" t="s">
        <v>7462</v>
      </c>
      <c r="C3638" s="34">
        <v>38555</v>
      </c>
      <c r="D3638" s="33" t="s">
        <v>3852</v>
      </c>
      <c r="E3638" s="72" t="s">
        <v>7459</v>
      </c>
      <c r="F3638" s="72" t="s">
        <v>7463</v>
      </c>
      <c r="G3638" s="33" t="s">
        <v>7461</v>
      </c>
    </row>
    <row r="3639" spans="1:7" ht="15.75">
      <c r="A3639" s="2">
        <v>1858</v>
      </c>
      <c r="B3639" s="33" t="s">
        <v>7464</v>
      </c>
      <c r="C3639" s="34">
        <v>38819</v>
      </c>
      <c r="D3639" s="33" t="s">
        <v>3845</v>
      </c>
      <c r="E3639" s="72" t="s">
        <v>7459</v>
      </c>
      <c r="F3639" s="72" t="s">
        <v>7465</v>
      </c>
      <c r="G3639" s="33" t="s">
        <v>7461</v>
      </c>
    </row>
    <row r="3640" spans="1:7" ht="15.75">
      <c r="A3640" s="2">
        <v>1859</v>
      </c>
      <c r="B3640" s="33" t="s">
        <v>7466</v>
      </c>
      <c r="C3640" s="34">
        <v>38518</v>
      </c>
      <c r="D3640" s="33" t="s">
        <v>3852</v>
      </c>
      <c r="E3640" s="72" t="s">
        <v>7459</v>
      </c>
      <c r="F3640" s="72" t="s">
        <v>7467</v>
      </c>
      <c r="G3640" s="33" t="s">
        <v>7461</v>
      </c>
    </row>
    <row r="3641" spans="1:7" ht="15.75">
      <c r="A3641" s="2">
        <v>1860</v>
      </c>
      <c r="B3641" s="33" t="s">
        <v>7468</v>
      </c>
      <c r="C3641" s="34">
        <v>38548</v>
      </c>
      <c r="D3641" s="33" t="s">
        <v>3845</v>
      </c>
      <c r="E3641" s="72" t="s">
        <v>7459</v>
      </c>
      <c r="F3641" s="72" t="s">
        <v>7469</v>
      </c>
      <c r="G3641" s="33" t="s">
        <v>7461</v>
      </c>
    </row>
    <row r="3642" spans="1:7" ht="15.75">
      <c r="A3642" s="2">
        <v>1861</v>
      </c>
      <c r="B3642" s="33" t="s">
        <v>7470</v>
      </c>
      <c r="C3642" s="34">
        <v>38923</v>
      </c>
      <c r="D3642" s="33" t="s">
        <v>3852</v>
      </c>
      <c r="E3642" s="72" t="s">
        <v>7459</v>
      </c>
      <c r="F3642" s="72" t="s">
        <v>7471</v>
      </c>
      <c r="G3642" s="33" t="s">
        <v>7461</v>
      </c>
    </row>
    <row r="3643" spans="1:7" ht="15.75">
      <c r="A3643" s="2">
        <v>1862</v>
      </c>
      <c r="B3643" s="33" t="s">
        <v>7472</v>
      </c>
      <c r="C3643" s="34">
        <v>38584</v>
      </c>
      <c r="D3643" s="33" t="s">
        <v>3845</v>
      </c>
      <c r="E3643" s="72" t="s">
        <v>7459</v>
      </c>
      <c r="F3643" s="72" t="s">
        <v>7473</v>
      </c>
      <c r="G3643" s="33" t="s">
        <v>7461</v>
      </c>
    </row>
    <row r="3644" spans="1:7" ht="15.75">
      <c r="A3644" s="2">
        <v>1863</v>
      </c>
      <c r="B3644" s="33" t="s">
        <v>7474</v>
      </c>
      <c r="C3644" s="34">
        <v>38584</v>
      </c>
      <c r="D3644" s="33" t="s">
        <v>3845</v>
      </c>
      <c r="E3644" s="72" t="s">
        <v>7459</v>
      </c>
      <c r="F3644" s="72" t="s">
        <v>7475</v>
      </c>
      <c r="G3644" s="33" t="s">
        <v>7461</v>
      </c>
    </row>
    <row r="3645" spans="1:7" ht="15.75">
      <c r="A3645" s="2">
        <v>1864</v>
      </c>
      <c r="B3645" s="33" t="s">
        <v>7476</v>
      </c>
      <c r="C3645" s="34">
        <v>38542</v>
      </c>
      <c r="D3645" s="33" t="s">
        <v>3852</v>
      </c>
      <c r="E3645" s="72" t="s">
        <v>7459</v>
      </c>
      <c r="F3645" s="72" t="s">
        <v>7477</v>
      </c>
      <c r="G3645" s="33" t="s">
        <v>7461</v>
      </c>
    </row>
    <row r="3646" spans="1:7" ht="15.75">
      <c r="A3646" s="2">
        <v>1865</v>
      </c>
      <c r="B3646" s="33" t="s">
        <v>7478</v>
      </c>
      <c r="C3646" s="34">
        <v>38943</v>
      </c>
      <c r="D3646" s="33" t="s">
        <v>3845</v>
      </c>
      <c r="E3646" s="72" t="s">
        <v>7459</v>
      </c>
      <c r="F3646" s="72" t="s">
        <v>7479</v>
      </c>
      <c r="G3646" s="33" t="s">
        <v>7461</v>
      </c>
    </row>
    <row r="3647" spans="1:7" ht="15.75">
      <c r="A3647" s="2">
        <v>1866</v>
      </c>
      <c r="B3647" s="33" t="s">
        <v>7480</v>
      </c>
      <c r="C3647" s="34">
        <v>38804</v>
      </c>
      <c r="D3647" s="33" t="s">
        <v>3852</v>
      </c>
      <c r="E3647" s="72" t="s">
        <v>7459</v>
      </c>
      <c r="F3647" s="72" t="s">
        <v>7481</v>
      </c>
      <c r="G3647" s="33" t="s">
        <v>7461</v>
      </c>
    </row>
    <row r="3648" spans="1:7" ht="15.75">
      <c r="A3648" s="2">
        <v>1867</v>
      </c>
      <c r="B3648" s="33" t="s">
        <v>7482</v>
      </c>
      <c r="C3648" s="34">
        <v>38601</v>
      </c>
      <c r="D3648" s="33" t="s">
        <v>3852</v>
      </c>
      <c r="E3648" s="72" t="s">
        <v>7459</v>
      </c>
      <c r="F3648" s="72" t="s">
        <v>7483</v>
      </c>
      <c r="G3648" s="33" t="s">
        <v>7461</v>
      </c>
    </row>
    <row r="3649" spans="1:7" ht="15.75">
      <c r="A3649" s="2">
        <v>1868</v>
      </c>
      <c r="B3649" s="33" t="s">
        <v>7484</v>
      </c>
      <c r="C3649" s="34">
        <v>39021</v>
      </c>
      <c r="D3649" s="33" t="s">
        <v>3845</v>
      </c>
      <c r="E3649" s="72" t="s">
        <v>7459</v>
      </c>
      <c r="F3649" s="72" t="s">
        <v>7485</v>
      </c>
      <c r="G3649" s="33" t="s">
        <v>7461</v>
      </c>
    </row>
    <row r="3650" spans="1:7" ht="15.75">
      <c r="A3650" s="2">
        <v>1869</v>
      </c>
      <c r="B3650" s="33" t="s">
        <v>7486</v>
      </c>
      <c r="C3650" s="34">
        <v>38696</v>
      </c>
      <c r="D3650" s="33" t="s">
        <v>3845</v>
      </c>
      <c r="E3650" s="72" t="s">
        <v>7459</v>
      </c>
      <c r="F3650" s="72" t="s">
        <v>7487</v>
      </c>
      <c r="G3650" s="33" t="s">
        <v>7461</v>
      </c>
    </row>
    <row r="3651" spans="1:7" ht="15.75">
      <c r="A3651" s="2">
        <v>1870</v>
      </c>
      <c r="B3651" s="33" t="s">
        <v>7488</v>
      </c>
      <c r="C3651" s="34">
        <v>39062</v>
      </c>
      <c r="D3651" s="33" t="s">
        <v>3852</v>
      </c>
      <c r="E3651" s="72" t="s">
        <v>7459</v>
      </c>
      <c r="F3651" s="72" t="s">
        <v>7489</v>
      </c>
      <c r="G3651" s="33" t="s">
        <v>7461</v>
      </c>
    </row>
    <row r="3652" spans="1:7" ht="15.75">
      <c r="A3652" s="2">
        <v>1871</v>
      </c>
      <c r="B3652" s="33" t="s">
        <v>7490</v>
      </c>
      <c r="C3652" s="34">
        <v>38607</v>
      </c>
      <c r="D3652" s="33" t="s">
        <v>3852</v>
      </c>
      <c r="E3652" s="72" t="s">
        <v>7459</v>
      </c>
      <c r="F3652" s="72" t="s">
        <v>7491</v>
      </c>
      <c r="G3652" s="33" t="s">
        <v>7461</v>
      </c>
    </row>
    <row r="3653" spans="1:7" ht="15.75">
      <c r="A3653" s="2">
        <v>1872</v>
      </c>
      <c r="B3653" s="33" t="s">
        <v>7492</v>
      </c>
      <c r="C3653" s="34">
        <v>38670</v>
      </c>
      <c r="D3653" s="33" t="s">
        <v>3845</v>
      </c>
      <c r="E3653" s="72" t="s">
        <v>7459</v>
      </c>
      <c r="F3653" s="72" t="s">
        <v>7493</v>
      </c>
      <c r="G3653" s="33" t="s">
        <v>7461</v>
      </c>
    </row>
    <row r="3654" spans="1:7" ht="15.75">
      <c r="A3654" s="2">
        <v>1873</v>
      </c>
      <c r="B3654" s="33" t="s">
        <v>7494</v>
      </c>
      <c r="C3654" s="34">
        <v>38412</v>
      </c>
      <c r="D3654" s="33" t="s">
        <v>3845</v>
      </c>
      <c r="E3654" s="72" t="s">
        <v>7459</v>
      </c>
      <c r="F3654" s="72" t="s">
        <v>7495</v>
      </c>
      <c r="G3654" s="33" t="s">
        <v>7461</v>
      </c>
    </row>
    <row r="3655" spans="1:7" ht="15.75">
      <c r="A3655" s="2">
        <v>1874</v>
      </c>
      <c r="B3655" s="33" t="s">
        <v>7496</v>
      </c>
      <c r="C3655" s="34">
        <v>38683</v>
      </c>
      <c r="D3655" s="33" t="s">
        <v>3845</v>
      </c>
      <c r="E3655" s="72" t="s">
        <v>7459</v>
      </c>
      <c r="F3655" s="72" t="s">
        <v>7497</v>
      </c>
      <c r="G3655" s="33" t="s">
        <v>7461</v>
      </c>
    </row>
    <row r="3656" spans="1:7" ht="15.75">
      <c r="A3656" s="2">
        <v>1875</v>
      </c>
      <c r="B3656" s="33" t="s">
        <v>7498</v>
      </c>
      <c r="C3656" s="34">
        <v>38645</v>
      </c>
      <c r="D3656" s="33" t="s">
        <v>3845</v>
      </c>
      <c r="E3656" s="72" t="s">
        <v>7459</v>
      </c>
      <c r="F3656" s="72" t="s">
        <v>7499</v>
      </c>
      <c r="G3656" s="33" t="s">
        <v>7461</v>
      </c>
    </row>
    <row r="3657" spans="1:7" ht="15.75">
      <c r="A3657" s="2">
        <v>1876</v>
      </c>
      <c r="B3657" s="33" t="s">
        <v>7500</v>
      </c>
      <c r="C3657" s="34">
        <v>38082</v>
      </c>
      <c r="D3657" s="33" t="s">
        <v>3845</v>
      </c>
      <c r="E3657" s="72" t="s">
        <v>7459</v>
      </c>
      <c r="F3657" s="72" t="s">
        <v>7501</v>
      </c>
      <c r="G3657" s="33" t="s">
        <v>7461</v>
      </c>
    </row>
    <row r="3658" spans="1:7" ht="15.75">
      <c r="A3658" s="2">
        <v>1877</v>
      </c>
      <c r="B3658" s="33" t="s">
        <v>7502</v>
      </c>
      <c r="C3658" s="34">
        <v>38607</v>
      </c>
      <c r="D3658" s="33" t="s">
        <v>3852</v>
      </c>
      <c r="E3658" s="72" t="s">
        <v>7459</v>
      </c>
      <c r="F3658" s="72" t="s">
        <v>7503</v>
      </c>
      <c r="G3658" s="33" t="s">
        <v>7461</v>
      </c>
    </row>
    <row r="3659" spans="1:7" ht="15.75">
      <c r="A3659" s="2">
        <v>1878</v>
      </c>
      <c r="B3659" s="33" t="s">
        <v>7504</v>
      </c>
      <c r="C3659" s="34">
        <v>38448</v>
      </c>
      <c r="D3659" s="33" t="s">
        <v>4895</v>
      </c>
      <c r="E3659" s="72" t="s">
        <v>7505</v>
      </c>
      <c r="F3659" s="72">
        <v>998901634359</v>
      </c>
      <c r="G3659" s="33" t="s">
        <v>7506</v>
      </c>
    </row>
    <row r="3660" spans="1:7" ht="15.75">
      <c r="A3660" s="2">
        <v>1879</v>
      </c>
      <c r="B3660" s="33" t="s">
        <v>7507</v>
      </c>
      <c r="C3660" s="34">
        <v>38538</v>
      </c>
      <c r="D3660" s="33" t="s">
        <v>4895</v>
      </c>
      <c r="E3660" s="72" t="s">
        <v>7505</v>
      </c>
      <c r="F3660" s="72">
        <v>998901634359</v>
      </c>
      <c r="G3660" s="33" t="s">
        <v>7506</v>
      </c>
    </row>
    <row r="3661" spans="1:7" ht="15.75">
      <c r="A3661" s="2">
        <v>1880</v>
      </c>
      <c r="B3661" s="33" t="s">
        <v>7508</v>
      </c>
      <c r="C3661" s="34">
        <v>38533</v>
      </c>
      <c r="D3661" s="33" t="s">
        <v>4901</v>
      </c>
      <c r="E3661" s="72" t="s">
        <v>7505</v>
      </c>
      <c r="F3661" s="72">
        <v>998901634359</v>
      </c>
      <c r="G3661" s="33" t="s">
        <v>7506</v>
      </c>
    </row>
    <row r="3662" spans="1:7" ht="15.75">
      <c r="A3662" s="2">
        <v>1881</v>
      </c>
      <c r="B3662" s="33" t="s">
        <v>7509</v>
      </c>
      <c r="C3662" s="34">
        <v>38809</v>
      </c>
      <c r="D3662" s="33" t="s">
        <v>4895</v>
      </c>
      <c r="E3662" s="72" t="s">
        <v>7505</v>
      </c>
      <c r="F3662" s="72">
        <v>998901634359</v>
      </c>
      <c r="G3662" s="33" t="s">
        <v>7506</v>
      </c>
    </row>
    <row r="3663" spans="1:7" ht="15.75">
      <c r="A3663" s="2">
        <v>1882</v>
      </c>
      <c r="B3663" s="33" t="s">
        <v>7510</v>
      </c>
      <c r="C3663" s="34">
        <v>38477</v>
      </c>
      <c r="D3663" s="33" t="s">
        <v>4901</v>
      </c>
      <c r="E3663" s="72" t="s">
        <v>7505</v>
      </c>
      <c r="F3663" s="72">
        <v>998901634359</v>
      </c>
      <c r="G3663" s="33" t="s">
        <v>7506</v>
      </c>
    </row>
    <row r="3664" spans="1:7" ht="15.75">
      <c r="A3664" s="2">
        <v>1883</v>
      </c>
      <c r="B3664" s="33" t="s">
        <v>7511</v>
      </c>
      <c r="C3664" s="34">
        <v>38655</v>
      </c>
      <c r="D3664" s="33" t="s">
        <v>4895</v>
      </c>
      <c r="E3664" s="72" t="s">
        <v>7505</v>
      </c>
      <c r="F3664" s="72">
        <v>998901634359</v>
      </c>
      <c r="G3664" s="33" t="s">
        <v>7506</v>
      </c>
    </row>
    <row r="3665" spans="1:7" ht="15.75">
      <c r="A3665" s="2">
        <v>1884</v>
      </c>
      <c r="B3665" s="33" t="s">
        <v>7512</v>
      </c>
      <c r="C3665" s="34">
        <v>38660</v>
      </c>
      <c r="D3665" s="33" t="s">
        <v>4895</v>
      </c>
      <c r="E3665" s="72" t="s">
        <v>7505</v>
      </c>
      <c r="F3665" s="72">
        <v>998901634359</v>
      </c>
      <c r="G3665" s="33" t="s">
        <v>7506</v>
      </c>
    </row>
    <row r="3666" spans="1:7" ht="15.75">
      <c r="A3666" s="2">
        <v>1885</v>
      </c>
      <c r="B3666" s="33" t="s">
        <v>7513</v>
      </c>
      <c r="C3666" s="34">
        <v>38411</v>
      </c>
      <c r="D3666" s="33" t="s">
        <v>4796</v>
      </c>
      <c r="E3666" s="72" t="s">
        <v>7514</v>
      </c>
      <c r="F3666" s="72" t="s">
        <v>7515</v>
      </c>
      <c r="G3666" s="33" t="s">
        <v>7516</v>
      </c>
    </row>
    <row r="3667" spans="1:7" ht="15.75">
      <c r="A3667" s="2">
        <v>1886</v>
      </c>
      <c r="B3667" s="33" t="s">
        <v>7517</v>
      </c>
      <c r="C3667" s="34">
        <v>38372</v>
      </c>
      <c r="D3667" s="33" t="s">
        <v>4791</v>
      </c>
      <c r="E3667" s="72" t="s">
        <v>7514</v>
      </c>
      <c r="F3667" s="72" t="s">
        <v>7518</v>
      </c>
      <c r="G3667" s="33" t="s">
        <v>7516</v>
      </c>
    </row>
    <row r="3668" spans="1:7" ht="15.75">
      <c r="A3668" s="2">
        <v>1887</v>
      </c>
      <c r="B3668" s="33" t="s">
        <v>7519</v>
      </c>
      <c r="C3668" s="34">
        <v>38412</v>
      </c>
      <c r="D3668" s="33" t="s">
        <v>4791</v>
      </c>
      <c r="E3668" s="72" t="s">
        <v>7514</v>
      </c>
      <c r="F3668" s="72" t="s">
        <v>7520</v>
      </c>
      <c r="G3668" s="33" t="s">
        <v>7516</v>
      </c>
    </row>
    <row r="3669" spans="1:7" ht="15.75">
      <c r="A3669" s="2">
        <v>1888</v>
      </c>
      <c r="B3669" s="33" t="s">
        <v>7521</v>
      </c>
      <c r="C3669" s="34">
        <v>38778</v>
      </c>
      <c r="D3669" s="33" t="s">
        <v>4796</v>
      </c>
      <c r="E3669" s="72" t="s">
        <v>7514</v>
      </c>
      <c r="F3669" s="72" t="s">
        <v>7522</v>
      </c>
      <c r="G3669" s="33" t="s">
        <v>7516</v>
      </c>
    </row>
    <row r="3670" spans="1:7" ht="15.75">
      <c r="A3670" s="2">
        <v>1889</v>
      </c>
      <c r="B3670" s="33" t="s">
        <v>7523</v>
      </c>
      <c r="C3670" s="34">
        <v>38590</v>
      </c>
      <c r="D3670" s="33" t="s">
        <v>4796</v>
      </c>
      <c r="E3670" s="72" t="s">
        <v>7514</v>
      </c>
      <c r="F3670" s="72" t="s">
        <v>7524</v>
      </c>
      <c r="G3670" s="33" t="s">
        <v>7516</v>
      </c>
    </row>
    <row r="3671" spans="1:7" ht="15.75">
      <c r="A3671" s="2">
        <v>1890</v>
      </c>
      <c r="B3671" s="33" t="s">
        <v>7525</v>
      </c>
      <c r="C3671" s="33" t="s">
        <v>7526</v>
      </c>
      <c r="D3671" s="33" t="s">
        <v>3852</v>
      </c>
      <c r="E3671" s="72" t="s">
        <v>7527</v>
      </c>
      <c r="F3671" s="72" t="s">
        <v>7528</v>
      </c>
      <c r="G3671" s="33" t="s">
        <v>7529</v>
      </c>
    </row>
    <row r="3672" spans="1:7" ht="15.75">
      <c r="A3672" s="2">
        <v>1891</v>
      </c>
      <c r="B3672" s="33" t="s">
        <v>7530</v>
      </c>
      <c r="C3672" s="33" t="s">
        <v>7531</v>
      </c>
      <c r="D3672" s="33" t="s">
        <v>3845</v>
      </c>
      <c r="E3672" s="72" t="s">
        <v>7532</v>
      </c>
      <c r="F3672" s="72" t="s">
        <v>7533</v>
      </c>
      <c r="G3672" s="33" t="s">
        <v>7529</v>
      </c>
    </row>
    <row r="3673" spans="1:7" ht="15.75">
      <c r="A3673" s="2">
        <v>1892</v>
      </c>
      <c r="B3673" s="33" t="s">
        <v>7534</v>
      </c>
      <c r="C3673" s="33" t="s">
        <v>7535</v>
      </c>
      <c r="D3673" s="33" t="s">
        <v>3845</v>
      </c>
      <c r="E3673" s="72" t="s">
        <v>7536</v>
      </c>
      <c r="F3673" s="72" t="s">
        <v>7537</v>
      </c>
      <c r="G3673" s="33" t="s">
        <v>7529</v>
      </c>
    </row>
    <row r="3674" spans="1:7" ht="15.75">
      <c r="A3674" s="2">
        <v>1893</v>
      </c>
      <c r="B3674" s="33" t="s">
        <v>7538</v>
      </c>
      <c r="C3674" s="33" t="s">
        <v>7539</v>
      </c>
      <c r="D3674" s="33" t="s">
        <v>3852</v>
      </c>
      <c r="E3674" s="72" t="s">
        <v>7540</v>
      </c>
      <c r="F3674" s="72" t="s">
        <v>7541</v>
      </c>
      <c r="G3674" s="33" t="s">
        <v>7529</v>
      </c>
    </row>
    <row r="3675" spans="1:7" ht="15.75">
      <c r="A3675" s="2">
        <v>1894</v>
      </c>
      <c r="B3675" s="33" t="s">
        <v>7542</v>
      </c>
      <c r="C3675" s="33" t="s">
        <v>7543</v>
      </c>
      <c r="D3675" s="33" t="s">
        <v>3852</v>
      </c>
      <c r="E3675" s="72" t="s">
        <v>7544</v>
      </c>
      <c r="F3675" s="72" t="s">
        <v>7545</v>
      </c>
      <c r="G3675" s="33" t="s">
        <v>7529</v>
      </c>
    </row>
    <row r="3676" spans="1:7" ht="15.75">
      <c r="A3676" s="2">
        <v>1895</v>
      </c>
      <c r="B3676" s="33" t="s">
        <v>7546</v>
      </c>
      <c r="C3676" s="33" t="s">
        <v>7547</v>
      </c>
      <c r="D3676" s="33" t="s">
        <v>3845</v>
      </c>
      <c r="E3676" s="72" t="s">
        <v>7548</v>
      </c>
      <c r="F3676" s="72" t="s">
        <v>7549</v>
      </c>
      <c r="G3676" s="33" t="s">
        <v>7529</v>
      </c>
    </row>
    <row r="3677" spans="1:7" ht="15.75">
      <c r="A3677" s="2">
        <v>1896</v>
      </c>
      <c r="B3677" s="33" t="s">
        <v>7550</v>
      </c>
      <c r="C3677" s="33" t="s">
        <v>7547</v>
      </c>
      <c r="D3677" s="33" t="s">
        <v>3845</v>
      </c>
      <c r="E3677" s="72" t="s">
        <v>7548</v>
      </c>
      <c r="F3677" s="72" t="s">
        <v>7551</v>
      </c>
      <c r="G3677" s="33" t="s">
        <v>7529</v>
      </c>
    </row>
    <row r="3678" spans="1:7" ht="15.75">
      <c r="A3678" s="2">
        <v>1897</v>
      </c>
      <c r="B3678" s="33" t="s">
        <v>7552</v>
      </c>
      <c r="C3678" s="33" t="s">
        <v>7553</v>
      </c>
      <c r="D3678" s="33" t="s">
        <v>3845</v>
      </c>
      <c r="E3678" s="72" t="s">
        <v>7554</v>
      </c>
      <c r="F3678" s="72" t="s">
        <v>7555</v>
      </c>
      <c r="G3678" s="33" t="s">
        <v>7529</v>
      </c>
    </row>
    <row r="3679" spans="1:7" ht="15.75">
      <c r="A3679" s="2">
        <v>1898</v>
      </c>
      <c r="B3679" s="33" t="s">
        <v>7556</v>
      </c>
      <c r="C3679" s="33" t="s">
        <v>7557</v>
      </c>
      <c r="D3679" s="33" t="s">
        <v>3845</v>
      </c>
      <c r="E3679" s="72" t="s">
        <v>7558</v>
      </c>
      <c r="F3679" s="72" t="s">
        <v>7559</v>
      </c>
      <c r="G3679" s="33" t="s">
        <v>7529</v>
      </c>
    </row>
    <row r="3680" spans="1:7" ht="30">
      <c r="A3680" s="2">
        <v>1899</v>
      </c>
      <c r="B3680" s="35" t="s">
        <v>7560</v>
      </c>
      <c r="C3680" s="34">
        <v>38408</v>
      </c>
      <c r="D3680" s="33" t="s">
        <v>3845</v>
      </c>
      <c r="E3680" s="68" t="s">
        <v>7561</v>
      </c>
      <c r="F3680" s="72">
        <v>996083421</v>
      </c>
      <c r="G3680" s="33" t="s">
        <v>7562</v>
      </c>
    </row>
    <row r="3681" spans="1:7" ht="30">
      <c r="A3681" s="2">
        <v>1900</v>
      </c>
      <c r="B3681" s="33" t="s">
        <v>7563</v>
      </c>
      <c r="C3681" s="34">
        <v>38549</v>
      </c>
      <c r="D3681" s="33" t="s">
        <v>3845</v>
      </c>
      <c r="E3681" s="68" t="s">
        <v>7561</v>
      </c>
      <c r="F3681" s="72">
        <v>911525946</v>
      </c>
      <c r="G3681" s="33" t="s">
        <v>7562</v>
      </c>
    </row>
    <row r="3682" spans="1:7" ht="30">
      <c r="A3682" s="2">
        <v>1901</v>
      </c>
      <c r="B3682" s="33" t="s">
        <v>7564</v>
      </c>
      <c r="C3682" s="34">
        <v>38668</v>
      </c>
      <c r="D3682" s="33" t="s">
        <v>3845</v>
      </c>
      <c r="E3682" s="68" t="s">
        <v>7561</v>
      </c>
      <c r="F3682" s="72">
        <v>912829894</v>
      </c>
      <c r="G3682" s="33" t="s">
        <v>7562</v>
      </c>
    </row>
    <row r="3683" spans="1:7" ht="30">
      <c r="A3683" s="2">
        <v>1902</v>
      </c>
      <c r="B3683" s="33" t="s">
        <v>7565</v>
      </c>
      <c r="C3683" s="34">
        <v>38666</v>
      </c>
      <c r="D3683" s="33" t="s">
        <v>3845</v>
      </c>
      <c r="E3683" s="68" t="s">
        <v>7561</v>
      </c>
      <c r="F3683" s="72">
        <v>908384072</v>
      </c>
      <c r="G3683" s="33" t="s">
        <v>7562</v>
      </c>
    </row>
    <row r="3684" spans="1:7" ht="30">
      <c r="A3684" s="2">
        <v>1903</v>
      </c>
      <c r="B3684" s="33" t="s">
        <v>7566</v>
      </c>
      <c r="C3684" s="34">
        <v>38677</v>
      </c>
      <c r="D3684" s="33" t="s">
        <v>3852</v>
      </c>
      <c r="E3684" s="68" t="s">
        <v>7561</v>
      </c>
      <c r="F3684" s="72">
        <v>976245885</v>
      </c>
      <c r="G3684" s="33" t="s">
        <v>7562</v>
      </c>
    </row>
    <row r="3685" spans="1:7" ht="30">
      <c r="A3685" s="2">
        <v>1904</v>
      </c>
      <c r="B3685" s="33" t="s">
        <v>7567</v>
      </c>
      <c r="C3685" s="34">
        <v>38158</v>
      </c>
      <c r="D3685" s="33" t="s">
        <v>3852</v>
      </c>
      <c r="E3685" s="68" t="s">
        <v>7561</v>
      </c>
      <c r="F3685" s="72">
        <v>994430674</v>
      </c>
      <c r="G3685" s="33" t="s">
        <v>7562</v>
      </c>
    </row>
    <row r="3686" spans="1:7" ht="30">
      <c r="A3686" s="2">
        <v>1905</v>
      </c>
      <c r="B3686" s="33" t="s">
        <v>7568</v>
      </c>
      <c r="C3686" s="34">
        <v>38221</v>
      </c>
      <c r="D3686" s="33" t="s">
        <v>3845</v>
      </c>
      <c r="E3686" s="68" t="s">
        <v>7561</v>
      </c>
      <c r="F3686" s="72">
        <v>994430674</v>
      </c>
      <c r="G3686" s="33" t="s">
        <v>7562</v>
      </c>
    </row>
    <row r="3687" spans="1:7" ht="30">
      <c r="A3687" s="2">
        <v>1906</v>
      </c>
      <c r="B3687" s="33" t="s">
        <v>7569</v>
      </c>
      <c r="C3687" s="34">
        <v>38641</v>
      </c>
      <c r="D3687" s="33" t="s">
        <v>3845</v>
      </c>
      <c r="E3687" s="68" t="s">
        <v>7561</v>
      </c>
      <c r="F3687" s="72">
        <v>996026273</v>
      </c>
      <c r="G3687" s="33" t="s">
        <v>7562</v>
      </c>
    </row>
    <row r="3688" spans="1:7" ht="30">
      <c r="A3688" s="2">
        <v>1907</v>
      </c>
      <c r="B3688" s="33" t="s">
        <v>7570</v>
      </c>
      <c r="C3688" s="34">
        <v>38622</v>
      </c>
      <c r="D3688" s="33" t="s">
        <v>3845</v>
      </c>
      <c r="E3688" s="68" t="s">
        <v>7561</v>
      </c>
      <c r="F3688" s="72">
        <v>905371482</v>
      </c>
      <c r="G3688" s="33" t="s">
        <v>7562</v>
      </c>
    </row>
    <row r="3689" spans="1:7" ht="30">
      <c r="A3689" s="2">
        <v>1908</v>
      </c>
      <c r="B3689" s="33" t="s">
        <v>7571</v>
      </c>
      <c r="C3689" s="33" t="s">
        <v>7572</v>
      </c>
      <c r="D3689" s="33" t="s">
        <v>3845</v>
      </c>
      <c r="E3689" s="68" t="s">
        <v>7561</v>
      </c>
      <c r="F3689" s="72">
        <v>996025033</v>
      </c>
      <c r="G3689" s="33" t="s">
        <v>7562</v>
      </c>
    </row>
    <row r="3690" spans="1:7" ht="30">
      <c r="A3690" s="2">
        <v>1909</v>
      </c>
      <c r="B3690" s="33" t="s">
        <v>7573</v>
      </c>
      <c r="C3690" s="34">
        <v>38497</v>
      </c>
      <c r="D3690" s="33" t="s">
        <v>3852</v>
      </c>
      <c r="E3690" s="68" t="s">
        <v>7561</v>
      </c>
      <c r="F3690" s="72">
        <v>916996918</v>
      </c>
      <c r="G3690" s="33" t="s">
        <v>7562</v>
      </c>
    </row>
    <row r="3691" spans="1:7" ht="30">
      <c r="A3691" s="2">
        <v>1910</v>
      </c>
      <c r="B3691" s="33" t="s">
        <v>7574</v>
      </c>
      <c r="C3691" s="34">
        <v>38280</v>
      </c>
      <c r="D3691" s="33" t="s">
        <v>3852</v>
      </c>
      <c r="E3691" s="68" t="s">
        <v>7561</v>
      </c>
      <c r="F3691" s="72">
        <v>911556512</v>
      </c>
      <c r="G3691" s="33" t="s">
        <v>7562</v>
      </c>
    </row>
    <row r="3692" spans="1:7" ht="30">
      <c r="A3692" s="2">
        <v>1911</v>
      </c>
      <c r="B3692" s="33" t="s">
        <v>7575</v>
      </c>
      <c r="C3692" s="34">
        <v>38563</v>
      </c>
      <c r="D3692" s="33" t="s">
        <v>3845</v>
      </c>
      <c r="E3692" s="68" t="s">
        <v>7561</v>
      </c>
      <c r="F3692" s="72">
        <v>905834337</v>
      </c>
      <c r="G3692" s="33" t="s">
        <v>7562</v>
      </c>
    </row>
    <row r="3693" spans="1:7" ht="30">
      <c r="A3693" s="2">
        <v>1912</v>
      </c>
      <c r="B3693" s="33" t="s">
        <v>7576</v>
      </c>
      <c r="C3693" s="34">
        <v>38370</v>
      </c>
      <c r="D3693" s="33" t="s">
        <v>3852</v>
      </c>
      <c r="E3693" s="68" t="s">
        <v>7561</v>
      </c>
      <c r="F3693" s="72">
        <v>990062105</v>
      </c>
      <c r="G3693" s="33" t="s">
        <v>7562</v>
      </c>
    </row>
    <row r="3694" spans="1:7" ht="30">
      <c r="A3694" s="2">
        <v>1913</v>
      </c>
      <c r="B3694" s="33" t="s">
        <v>7577</v>
      </c>
      <c r="C3694" s="34">
        <v>38715</v>
      </c>
      <c r="D3694" s="33" t="s">
        <v>3845</v>
      </c>
      <c r="E3694" s="68" t="s">
        <v>7561</v>
      </c>
      <c r="F3694" s="72">
        <v>905323982</v>
      </c>
      <c r="G3694" s="33" t="s">
        <v>7562</v>
      </c>
    </row>
    <row r="3695" spans="1:7" ht="30">
      <c r="A3695" s="2">
        <v>1914</v>
      </c>
      <c r="B3695" s="33" t="s">
        <v>7578</v>
      </c>
      <c r="C3695" s="34">
        <v>38441</v>
      </c>
      <c r="D3695" s="33" t="s">
        <v>3852</v>
      </c>
      <c r="E3695" s="68" t="s">
        <v>7561</v>
      </c>
      <c r="F3695" s="72">
        <v>996088201</v>
      </c>
      <c r="G3695" s="33" t="s">
        <v>7562</v>
      </c>
    </row>
    <row r="3696" spans="1:7" ht="30">
      <c r="A3696" s="2">
        <v>1915</v>
      </c>
      <c r="B3696" s="33" t="s">
        <v>7579</v>
      </c>
      <c r="C3696" s="34">
        <v>38688</v>
      </c>
      <c r="D3696" s="33" t="s">
        <v>3852</v>
      </c>
      <c r="E3696" s="68" t="s">
        <v>7561</v>
      </c>
      <c r="F3696" s="72">
        <v>993698318</v>
      </c>
      <c r="G3696" s="33" t="s">
        <v>7562</v>
      </c>
    </row>
    <row r="3697" spans="1:7" ht="30">
      <c r="A3697" s="2">
        <v>1916</v>
      </c>
      <c r="B3697" s="33" t="s">
        <v>7580</v>
      </c>
      <c r="C3697" s="34">
        <v>38558</v>
      </c>
      <c r="D3697" s="33" t="s">
        <v>3852</v>
      </c>
      <c r="E3697" s="68" t="s">
        <v>7561</v>
      </c>
      <c r="F3697" s="72">
        <v>996449483</v>
      </c>
      <c r="G3697" s="33" t="s">
        <v>7562</v>
      </c>
    </row>
    <row r="3698" spans="1:7" ht="30">
      <c r="A3698" s="2">
        <v>1917</v>
      </c>
      <c r="B3698" s="33" t="s">
        <v>7581</v>
      </c>
      <c r="C3698" s="34">
        <v>38608</v>
      </c>
      <c r="D3698" s="33" t="s">
        <v>3852</v>
      </c>
      <c r="E3698" s="68" t="s">
        <v>7561</v>
      </c>
      <c r="F3698" s="72" t="s">
        <v>7582</v>
      </c>
      <c r="G3698" s="33" t="s">
        <v>7562</v>
      </c>
    </row>
    <row r="3699" spans="1:7" ht="30">
      <c r="A3699" s="2">
        <v>1918</v>
      </c>
      <c r="B3699" s="33" t="s">
        <v>7583</v>
      </c>
      <c r="C3699" s="34">
        <v>38319</v>
      </c>
      <c r="D3699" s="33" t="s">
        <v>3845</v>
      </c>
      <c r="E3699" s="68" t="s">
        <v>7561</v>
      </c>
      <c r="F3699" s="72" t="s">
        <v>7584</v>
      </c>
      <c r="G3699" s="33" t="s">
        <v>7562</v>
      </c>
    </row>
    <row r="3700" spans="1:7" ht="30">
      <c r="A3700" s="2">
        <v>1919</v>
      </c>
      <c r="B3700" s="33" t="s">
        <v>7585</v>
      </c>
      <c r="C3700" s="34">
        <v>38308</v>
      </c>
      <c r="D3700" s="33" t="s">
        <v>3852</v>
      </c>
      <c r="E3700" s="68" t="s">
        <v>7561</v>
      </c>
      <c r="F3700" s="72" t="s">
        <v>7586</v>
      </c>
      <c r="G3700" s="33" t="s">
        <v>7562</v>
      </c>
    </row>
    <row r="3701" spans="1:7" ht="30">
      <c r="A3701" s="2">
        <v>1920</v>
      </c>
      <c r="B3701" s="33" t="s">
        <v>7587</v>
      </c>
      <c r="C3701" s="34">
        <v>38388</v>
      </c>
      <c r="D3701" s="33" t="s">
        <v>3852</v>
      </c>
      <c r="E3701" s="68" t="s">
        <v>7561</v>
      </c>
      <c r="F3701" s="72" t="s">
        <v>7588</v>
      </c>
      <c r="G3701" s="33" t="s">
        <v>7562</v>
      </c>
    </row>
    <row r="3702" spans="1:7" ht="30">
      <c r="A3702" s="2">
        <v>1921</v>
      </c>
      <c r="B3702" s="33" t="s">
        <v>7589</v>
      </c>
      <c r="C3702" s="34">
        <v>38416</v>
      </c>
      <c r="D3702" s="33" t="s">
        <v>3845</v>
      </c>
      <c r="E3702" s="68" t="s">
        <v>7561</v>
      </c>
      <c r="F3702" s="72" t="s">
        <v>7590</v>
      </c>
      <c r="G3702" s="33" t="s">
        <v>7562</v>
      </c>
    </row>
    <row r="3703" spans="1:7" ht="30">
      <c r="A3703" s="2">
        <v>1922</v>
      </c>
      <c r="B3703" s="33" t="s">
        <v>7591</v>
      </c>
      <c r="C3703" s="34">
        <v>38435</v>
      </c>
      <c r="D3703" s="33" t="s">
        <v>3845</v>
      </c>
      <c r="E3703" s="68" t="s">
        <v>7561</v>
      </c>
      <c r="F3703" s="72" t="s">
        <v>7592</v>
      </c>
      <c r="G3703" s="33" t="s">
        <v>7562</v>
      </c>
    </row>
    <row r="3704" spans="1:7" ht="30">
      <c r="A3704" s="2">
        <v>1923</v>
      </c>
      <c r="B3704" s="33" t="s">
        <v>7593</v>
      </c>
      <c r="C3704" s="34">
        <v>38387</v>
      </c>
      <c r="D3704" s="33" t="s">
        <v>3852</v>
      </c>
      <c r="E3704" s="68" t="s">
        <v>7561</v>
      </c>
      <c r="F3704" s="72" t="s">
        <v>7594</v>
      </c>
      <c r="G3704" s="33" t="s">
        <v>7562</v>
      </c>
    </row>
    <row r="3705" spans="1:7" ht="30">
      <c r="A3705" s="2">
        <v>1924</v>
      </c>
      <c r="B3705" s="33" t="s">
        <v>7595</v>
      </c>
      <c r="C3705" s="34">
        <v>38112</v>
      </c>
      <c r="D3705" s="33" t="s">
        <v>3845</v>
      </c>
      <c r="E3705" s="68" t="s">
        <v>7561</v>
      </c>
      <c r="F3705" s="72" t="s">
        <v>7596</v>
      </c>
      <c r="G3705" s="33" t="s">
        <v>7562</v>
      </c>
    </row>
    <row r="3706" spans="1:7" ht="30">
      <c r="A3706" s="2">
        <v>1925</v>
      </c>
      <c r="B3706" s="33" t="s">
        <v>7597</v>
      </c>
      <c r="C3706" s="34">
        <v>38418</v>
      </c>
      <c r="D3706" s="33" t="s">
        <v>3852</v>
      </c>
      <c r="E3706" s="68" t="s">
        <v>7561</v>
      </c>
      <c r="F3706" s="72" t="s">
        <v>7598</v>
      </c>
      <c r="G3706" s="33" t="s">
        <v>7562</v>
      </c>
    </row>
    <row r="3707" spans="1:7" ht="30">
      <c r="A3707" s="2">
        <v>1926</v>
      </c>
      <c r="B3707" s="33" t="s">
        <v>7599</v>
      </c>
      <c r="C3707" s="34">
        <v>38571</v>
      </c>
      <c r="D3707" s="33" t="s">
        <v>3845</v>
      </c>
      <c r="E3707" s="68" t="s">
        <v>7561</v>
      </c>
      <c r="F3707" s="72">
        <v>992324092</v>
      </c>
      <c r="G3707" s="33" t="s">
        <v>7562</v>
      </c>
    </row>
    <row r="3708" spans="1:7" ht="30">
      <c r="A3708" s="2">
        <v>1927</v>
      </c>
      <c r="B3708" s="35" t="s">
        <v>7600</v>
      </c>
      <c r="C3708" s="34">
        <v>38196</v>
      </c>
      <c r="D3708" s="33" t="s">
        <v>3852</v>
      </c>
      <c r="E3708" s="68" t="s">
        <v>7561</v>
      </c>
      <c r="F3708" s="72">
        <v>901654092</v>
      </c>
      <c r="G3708" s="33" t="s">
        <v>7562</v>
      </c>
    </row>
    <row r="3709" spans="1:7" ht="15.75">
      <c r="A3709" s="2">
        <v>1928</v>
      </c>
      <c r="B3709" s="33" t="s">
        <v>7601</v>
      </c>
      <c r="C3709" s="34">
        <v>38719</v>
      </c>
      <c r="D3709" s="33" t="s">
        <v>4791</v>
      </c>
      <c r="E3709" s="72" t="s">
        <v>7602</v>
      </c>
      <c r="F3709" s="72" t="s">
        <v>7603</v>
      </c>
      <c r="G3709" s="33" t="s">
        <v>7604</v>
      </c>
    </row>
    <row r="3710" spans="1:7" ht="15.75">
      <c r="A3710" s="2">
        <v>1929</v>
      </c>
      <c r="B3710" s="33" t="s">
        <v>7605</v>
      </c>
      <c r="C3710" s="34">
        <v>38898</v>
      </c>
      <c r="D3710" s="33" t="s">
        <v>4796</v>
      </c>
      <c r="E3710" s="72" t="s">
        <v>7602</v>
      </c>
      <c r="F3710" s="72" t="s">
        <v>7603</v>
      </c>
      <c r="G3710" s="33" t="s">
        <v>7604</v>
      </c>
    </row>
    <row r="3711" spans="1:7" ht="15.75">
      <c r="A3711" s="2">
        <v>1930</v>
      </c>
      <c r="B3711" s="33" t="s">
        <v>7606</v>
      </c>
      <c r="C3711" s="34">
        <v>38536</v>
      </c>
      <c r="D3711" s="33" t="s">
        <v>4796</v>
      </c>
      <c r="E3711" s="72" t="s">
        <v>7602</v>
      </c>
      <c r="F3711" s="72" t="s">
        <v>7603</v>
      </c>
      <c r="G3711" s="33" t="s">
        <v>7604</v>
      </c>
    </row>
    <row r="3712" spans="1:7" ht="15.75">
      <c r="A3712" s="2">
        <v>1931</v>
      </c>
      <c r="B3712" s="33" t="s">
        <v>7607</v>
      </c>
      <c r="C3712" s="34">
        <v>38485</v>
      </c>
      <c r="D3712" s="33" t="s">
        <v>4796</v>
      </c>
      <c r="E3712" s="72" t="s">
        <v>7602</v>
      </c>
      <c r="F3712" s="72" t="s">
        <v>7603</v>
      </c>
      <c r="G3712" s="33" t="s">
        <v>7604</v>
      </c>
    </row>
    <row r="3713" spans="1:7" ht="15.75">
      <c r="A3713" s="2">
        <v>1932</v>
      </c>
      <c r="B3713" s="33" t="s">
        <v>7608</v>
      </c>
      <c r="C3713" s="34">
        <v>38632</v>
      </c>
      <c r="D3713" s="33" t="s">
        <v>4791</v>
      </c>
      <c r="E3713" s="72" t="s">
        <v>7602</v>
      </c>
      <c r="F3713" s="72" t="s">
        <v>7603</v>
      </c>
      <c r="G3713" s="33" t="s">
        <v>7604</v>
      </c>
    </row>
    <row r="3714" spans="1:7" ht="15.75">
      <c r="A3714" s="2">
        <v>1933</v>
      </c>
      <c r="B3714" s="33" t="s">
        <v>7609</v>
      </c>
      <c r="C3714" s="34">
        <v>38713</v>
      </c>
      <c r="D3714" s="33" t="s">
        <v>4796</v>
      </c>
      <c r="E3714" s="72" t="s">
        <v>7602</v>
      </c>
      <c r="F3714" s="72" t="s">
        <v>7603</v>
      </c>
      <c r="G3714" s="33" t="s">
        <v>7604</v>
      </c>
    </row>
    <row r="3715" spans="1:7" ht="15.75">
      <c r="A3715" s="2">
        <v>1934</v>
      </c>
      <c r="B3715" s="33" t="s">
        <v>7610</v>
      </c>
      <c r="C3715" s="34">
        <v>38626</v>
      </c>
      <c r="D3715" s="33" t="s">
        <v>4796</v>
      </c>
      <c r="E3715" s="72" t="s">
        <v>7602</v>
      </c>
      <c r="F3715" s="72" t="s">
        <v>7603</v>
      </c>
      <c r="G3715" s="33" t="s">
        <v>7604</v>
      </c>
    </row>
    <row r="3716" spans="1:7" ht="15.75">
      <c r="A3716" s="2">
        <v>1935</v>
      </c>
      <c r="B3716" s="33" t="s">
        <v>7611</v>
      </c>
      <c r="C3716" s="33" t="s">
        <v>7131</v>
      </c>
      <c r="D3716" s="33" t="s">
        <v>3845</v>
      </c>
      <c r="E3716" s="72" t="s">
        <v>7612</v>
      </c>
      <c r="F3716" s="72" t="s">
        <v>7650</v>
      </c>
      <c r="G3716" s="33" t="s">
        <v>7613</v>
      </c>
    </row>
    <row r="3717" spans="1:7" ht="15.75">
      <c r="A3717" s="2">
        <v>1936</v>
      </c>
      <c r="B3717" s="33" t="s">
        <v>7614</v>
      </c>
      <c r="C3717" s="33" t="s">
        <v>7615</v>
      </c>
      <c r="D3717" s="33" t="s">
        <v>3845</v>
      </c>
      <c r="E3717" s="72" t="s">
        <v>7616</v>
      </c>
      <c r="F3717" s="72" t="s">
        <v>7651</v>
      </c>
      <c r="G3717" s="33" t="s">
        <v>7613</v>
      </c>
    </row>
    <row r="3718" spans="1:7" ht="15.75">
      <c r="A3718" s="2">
        <v>1937</v>
      </c>
      <c r="B3718" s="33" t="s">
        <v>7617</v>
      </c>
      <c r="C3718" s="33" t="s">
        <v>6871</v>
      </c>
      <c r="D3718" s="33" t="s">
        <v>3845</v>
      </c>
      <c r="E3718" s="72" t="s">
        <v>7612</v>
      </c>
      <c r="F3718" s="72" t="s">
        <v>7652</v>
      </c>
      <c r="G3718" s="33" t="s">
        <v>7613</v>
      </c>
    </row>
    <row r="3719" spans="1:7" ht="15.75">
      <c r="A3719" s="2">
        <v>1938</v>
      </c>
      <c r="B3719" s="33" t="s">
        <v>7618</v>
      </c>
      <c r="C3719" s="33" t="s">
        <v>7619</v>
      </c>
      <c r="D3719" s="33" t="s">
        <v>3845</v>
      </c>
      <c r="E3719" s="72" t="s">
        <v>7616</v>
      </c>
      <c r="F3719" s="72" t="s">
        <v>7653</v>
      </c>
      <c r="G3719" s="33" t="s">
        <v>7613</v>
      </c>
    </row>
    <row r="3720" spans="1:7" ht="15.75">
      <c r="A3720" s="2">
        <v>1939</v>
      </c>
      <c r="B3720" s="33" t="s">
        <v>7620</v>
      </c>
      <c r="C3720" s="33" t="s">
        <v>7065</v>
      </c>
      <c r="D3720" s="33" t="s">
        <v>3845</v>
      </c>
      <c r="E3720" s="72" t="s">
        <v>7616</v>
      </c>
      <c r="F3720" s="72" t="s">
        <v>7654</v>
      </c>
      <c r="G3720" s="33" t="s">
        <v>7613</v>
      </c>
    </row>
    <row r="3721" spans="1:7" ht="15.75">
      <c r="A3721" s="2">
        <v>1940</v>
      </c>
      <c r="B3721" s="33" t="s">
        <v>7621</v>
      </c>
      <c r="C3721" s="33" t="s">
        <v>7622</v>
      </c>
      <c r="D3721" s="33" t="s">
        <v>3852</v>
      </c>
      <c r="E3721" s="72" t="s">
        <v>7616</v>
      </c>
      <c r="F3721" s="72" t="s">
        <v>7655</v>
      </c>
      <c r="G3721" s="33" t="s">
        <v>7613</v>
      </c>
    </row>
    <row r="3722" spans="1:7" ht="15.75">
      <c r="A3722" s="2">
        <v>1941</v>
      </c>
      <c r="B3722" s="33" t="s">
        <v>7623</v>
      </c>
      <c r="C3722" s="33" t="s">
        <v>7624</v>
      </c>
      <c r="D3722" s="33" t="s">
        <v>3852</v>
      </c>
      <c r="E3722" s="72" t="s">
        <v>7616</v>
      </c>
      <c r="F3722" s="72" t="s">
        <v>7656</v>
      </c>
      <c r="G3722" s="33" t="s">
        <v>7613</v>
      </c>
    </row>
    <row r="3723" spans="1:7" ht="15.75">
      <c r="A3723" s="2">
        <v>1942</v>
      </c>
      <c r="B3723" s="33" t="s">
        <v>7625</v>
      </c>
      <c r="C3723" s="33" t="s">
        <v>7626</v>
      </c>
      <c r="D3723" s="33" t="s">
        <v>3852</v>
      </c>
      <c r="E3723" s="72" t="s">
        <v>7616</v>
      </c>
      <c r="F3723" s="72" t="s">
        <v>7657</v>
      </c>
      <c r="G3723" s="33" t="s">
        <v>7613</v>
      </c>
    </row>
    <row r="3724" spans="1:7">
      <c r="A3724" s="971" t="s">
        <v>17</v>
      </c>
      <c r="B3724" s="971"/>
      <c r="C3724" s="971"/>
      <c r="D3724" s="971"/>
      <c r="E3724" s="971"/>
      <c r="F3724" s="971"/>
      <c r="G3724" s="971"/>
    </row>
    <row r="3725" spans="1:7">
      <c r="A3725" s="47">
        <v>1</v>
      </c>
      <c r="B3725" s="47" t="s">
        <v>7658</v>
      </c>
      <c r="C3725" s="46">
        <v>38971</v>
      </c>
      <c r="D3725" s="47" t="s">
        <v>6582</v>
      </c>
      <c r="E3725" s="71" t="s">
        <v>7659</v>
      </c>
      <c r="F3725" s="38">
        <v>911097963</v>
      </c>
      <c r="G3725" s="47" t="s">
        <v>34</v>
      </c>
    </row>
    <row r="3726" spans="1:7">
      <c r="A3726" s="47">
        <v>2</v>
      </c>
      <c r="B3726" s="47" t="s">
        <v>7660</v>
      </c>
      <c r="C3726" s="46">
        <v>38943</v>
      </c>
      <c r="D3726" s="47" t="s">
        <v>6582</v>
      </c>
      <c r="E3726" s="71" t="s">
        <v>7661</v>
      </c>
      <c r="F3726" s="38">
        <v>911499868</v>
      </c>
      <c r="G3726" s="47" t="s">
        <v>34</v>
      </c>
    </row>
    <row r="3727" spans="1:7">
      <c r="A3727" s="47">
        <v>3</v>
      </c>
      <c r="B3727" s="47" t="s">
        <v>7662</v>
      </c>
      <c r="C3727" s="46">
        <v>38584</v>
      </c>
      <c r="D3727" s="47" t="s">
        <v>6582</v>
      </c>
      <c r="E3727" s="71" t="s">
        <v>7663</v>
      </c>
      <c r="F3727" s="38">
        <v>999088427</v>
      </c>
      <c r="G3727" s="47" t="s">
        <v>34</v>
      </c>
    </row>
    <row r="3728" spans="1:7">
      <c r="A3728" s="47">
        <v>4</v>
      </c>
      <c r="B3728" s="58" t="s">
        <v>7664</v>
      </c>
      <c r="C3728" s="59">
        <v>38592</v>
      </c>
      <c r="D3728" s="58" t="s">
        <v>6582</v>
      </c>
      <c r="E3728" s="71" t="s">
        <v>7665</v>
      </c>
      <c r="F3728" s="38">
        <v>911400760</v>
      </c>
      <c r="G3728" s="58" t="s">
        <v>34</v>
      </c>
    </row>
    <row r="3729" spans="1:7">
      <c r="A3729" s="47">
        <v>5</v>
      </c>
      <c r="B3729" s="58" t="s">
        <v>7666</v>
      </c>
      <c r="C3729" s="59">
        <v>38795</v>
      </c>
      <c r="D3729" s="58" t="s">
        <v>6586</v>
      </c>
      <c r="E3729" s="71" t="s">
        <v>7665</v>
      </c>
      <c r="F3729" s="38">
        <v>906297684</v>
      </c>
      <c r="G3729" s="58" t="s">
        <v>34</v>
      </c>
    </row>
    <row r="3730" spans="1:7">
      <c r="A3730" s="47">
        <v>6</v>
      </c>
      <c r="B3730" s="58" t="s">
        <v>7667</v>
      </c>
      <c r="C3730" s="59">
        <v>38355</v>
      </c>
      <c r="D3730" s="58" t="s">
        <v>6586</v>
      </c>
      <c r="E3730" s="71" t="s">
        <v>7668</v>
      </c>
      <c r="F3730" s="38">
        <v>912863531</v>
      </c>
      <c r="G3730" s="58" t="s">
        <v>34</v>
      </c>
    </row>
    <row r="3731" spans="1:7">
      <c r="A3731" s="47">
        <v>7</v>
      </c>
      <c r="B3731" s="58" t="s">
        <v>7669</v>
      </c>
      <c r="C3731" s="59">
        <v>38785</v>
      </c>
      <c r="D3731" s="58" t="s">
        <v>6582</v>
      </c>
      <c r="E3731" s="71" t="s">
        <v>7670</v>
      </c>
      <c r="F3731" s="38">
        <v>901512838</v>
      </c>
      <c r="G3731" s="58" t="s">
        <v>34</v>
      </c>
    </row>
    <row r="3732" spans="1:7">
      <c r="A3732" s="47">
        <v>8</v>
      </c>
      <c r="B3732" s="58" t="s">
        <v>7671</v>
      </c>
      <c r="C3732" s="59">
        <v>38446</v>
      </c>
      <c r="D3732" s="58" t="s">
        <v>6582</v>
      </c>
      <c r="E3732" s="71" t="s">
        <v>7670</v>
      </c>
      <c r="F3732" s="38">
        <v>903058776</v>
      </c>
      <c r="G3732" s="58" t="s">
        <v>34</v>
      </c>
    </row>
    <row r="3733" spans="1:7">
      <c r="A3733" s="47">
        <v>9</v>
      </c>
      <c r="B3733" s="58" t="s">
        <v>7672</v>
      </c>
      <c r="C3733" s="59">
        <v>38635</v>
      </c>
      <c r="D3733" s="58" t="s">
        <v>6586</v>
      </c>
      <c r="E3733" s="71" t="s">
        <v>7663</v>
      </c>
      <c r="F3733" s="38">
        <v>889057707</v>
      </c>
      <c r="G3733" s="58" t="s">
        <v>34</v>
      </c>
    </row>
    <row r="3734" spans="1:7">
      <c r="A3734" s="47">
        <v>10</v>
      </c>
      <c r="B3734" s="58" t="s">
        <v>7673</v>
      </c>
      <c r="C3734" s="59">
        <v>38413</v>
      </c>
      <c r="D3734" s="58" t="s">
        <v>6586</v>
      </c>
      <c r="E3734" s="71" t="s">
        <v>7674</v>
      </c>
      <c r="F3734" s="38">
        <v>997213854</v>
      </c>
      <c r="G3734" s="58" t="s">
        <v>34</v>
      </c>
    </row>
    <row r="3735" spans="1:7">
      <c r="A3735" s="47">
        <v>11</v>
      </c>
      <c r="B3735" s="58" t="s">
        <v>7675</v>
      </c>
      <c r="C3735" s="59">
        <v>38617</v>
      </c>
      <c r="D3735" s="58" t="s">
        <v>6586</v>
      </c>
      <c r="E3735" s="71" t="s">
        <v>7676</v>
      </c>
      <c r="F3735" s="38">
        <v>911472421</v>
      </c>
      <c r="G3735" s="58" t="s">
        <v>34</v>
      </c>
    </row>
    <row r="3736" spans="1:7">
      <c r="A3736" s="47">
        <v>12</v>
      </c>
      <c r="B3736" s="58" t="s">
        <v>7677</v>
      </c>
      <c r="C3736" s="59">
        <v>38394</v>
      </c>
      <c r="D3736" s="58" t="s">
        <v>6582</v>
      </c>
      <c r="E3736" s="71" t="s">
        <v>7670</v>
      </c>
      <c r="F3736" s="38">
        <v>912044504</v>
      </c>
      <c r="G3736" s="58" t="s">
        <v>34</v>
      </c>
    </row>
    <row r="3737" spans="1:7">
      <c r="A3737" s="47">
        <v>13</v>
      </c>
      <c r="B3737" s="58" t="s">
        <v>7678</v>
      </c>
      <c r="C3737" s="59">
        <v>38328</v>
      </c>
      <c r="D3737" s="58" t="s">
        <v>6586</v>
      </c>
      <c r="E3737" s="71" t="s">
        <v>7670</v>
      </c>
      <c r="F3737" s="38">
        <v>901512838</v>
      </c>
      <c r="G3737" s="58" t="s">
        <v>34</v>
      </c>
    </row>
    <row r="3738" spans="1:7">
      <c r="A3738" s="47">
        <v>14</v>
      </c>
      <c r="B3738" s="58" t="s">
        <v>7679</v>
      </c>
      <c r="C3738" s="59">
        <v>38617</v>
      </c>
      <c r="D3738" s="58" t="s">
        <v>6582</v>
      </c>
      <c r="E3738" s="71" t="s">
        <v>7680</v>
      </c>
      <c r="F3738" s="38">
        <v>993022505</v>
      </c>
      <c r="G3738" s="58" t="s">
        <v>34</v>
      </c>
    </row>
    <row r="3739" spans="1:7">
      <c r="A3739" s="47">
        <v>15</v>
      </c>
      <c r="B3739" s="58" t="s">
        <v>7681</v>
      </c>
      <c r="C3739" s="59">
        <v>38482</v>
      </c>
      <c r="D3739" s="58" t="s">
        <v>6586</v>
      </c>
      <c r="E3739" s="71" t="s">
        <v>7682</v>
      </c>
      <c r="F3739" s="38">
        <v>917391482</v>
      </c>
      <c r="G3739" s="58" t="s">
        <v>34</v>
      </c>
    </row>
    <row r="3740" spans="1:7">
      <c r="A3740" s="47">
        <v>16</v>
      </c>
      <c r="B3740" s="58" t="s">
        <v>7683</v>
      </c>
      <c r="C3740" s="59">
        <v>38632</v>
      </c>
      <c r="D3740" s="58" t="s">
        <v>6586</v>
      </c>
      <c r="E3740" s="71" t="s">
        <v>7684</v>
      </c>
      <c r="F3740" s="38">
        <v>916930150</v>
      </c>
      <c r="G3740" s="58" t="s">
        <v>34</v>
      </c>
    </row>
    <row r="3741" spans="1:7">
      <c r="A3741" s="47">
        <v>17</v>
      </c>
      <c r="B3741" s="58" t="s">
        <v>7685</v>
      </c>
      <c r="C3741" s="59">
        <v>38660</v>
      </c>
      <c r="D3741" s="58" t="s">
        <v>6582</v>
      </c>
      <c r="E3741" s="71" t="s">
        <v>7686</v>
      </c>
      <c r="F3741" s="38">
        <v>900227505</v>
      </c>
      <c r="G3741" s="58" t="s">
        <v>34</v>
      </c>
    </row>
    <row r="3742" spans="1:7">
      <c r="A3742" s="47">
        <v>18</v>
      </c>
      <c r="B3742" s="58" t="s">
        <v>7687</v>
      </c>
      <c r="C3742" s="59">
        <v>38687</v>
      </c>
      <c r="D3742" s="58" t="s">
        <v>6582</v>
      </c>
      <c r="E3742" s="71" t="s">
        <v>7659</v>
      </c>
      <c r="F3742" s="38">
        <v>998240281</v>
      </c>
      <c r="G3742" s="58" t="s">
        <v>34</v>
      </c>
    </row>
    <row r="3743" spans="1:7">
      <c r="A3743" s="47">
        <v>19</v>
      </c>
      <c r="B3743" s="58" t="s">
        <v>7688</v>
      </c>
      <c r="C3743" s="59">
        <v>38902</v>
      </c>
      <c r="D3743" s="58" t="s">
        <v>6586</v>
      </c>
      <c r="E3743" s="71" t="s">
        <v>7676</v>
      </c>
      <c r="F3743" s="38">
        <v>911471770</v>
      </c>
      <c r="G3743" s="58" t="s">
        <v>34</v>
      </c>
    </row>
    <row r="3744" spans="1:7">
      <c r="A3744" s="47">
        <v>20</v>
      </c>
      <c r="B3744" s="58" t="s">
        <v>7689</v>
      </c>
      <c r="C3744" s="59">
        <v>38916</v>
      </c>
      <c r="D3744" s="58" t="s">
        <v>6582</v>
      </c>
      <c r="E3744" s="71" t="s">
        <v>7690</v>
      </c>
      <c r="F3744" s="38">
        <v>900591300</v>
      </c>
      <c r="G3744" s="58" t="s">
        <v>34</v>
      </c>
    </row>
    <row r="3745" spans="1:7">
      <c r="A3745" s="47">
        <v>21</v>
      </c>
      <c r="B3745" s="58" t="s">
        <v>7691</v>
      </c>
      <c r="C3745" s="59">
        <v>38685</v>
      </c>
      <c r="D3745" s="58" t="s">
        <v>6582</v>
      </c>
      <c r="E3745" s="71" t="s">
        <v>7692</v>
      </c>
      <c r="F3745" s="38">
        <v>905641330</v>
      </c>
      <c r="G3745" s="58" t="s">
        <v>34</v>
      </c>
    </row>
    <row r="3746" spans="1:7">
      <c r="A3746" s="47">
        <v>22</v>
      </c>
      <c r="B3746" s="58" t="s">
        <v>7693</v>
      </c>
      <c r="C3746" s="59">
        <v>38682</v>
      </c>
      <c r="D3746" s="58" t="s">
        <v>6582</v>
      </c>
      <c r="E3746" s="71" t="s">
        <v>7676</v>
      </c>
      <c r="F3746" s="38">
        <v>944951182</v>
      </c>
      <c r="G3746" s="58" t="s">
        <v>34</v>
      </c>
    </row>
    <row r="3747" spans="1:7">
      <c r="A3747" s="47">
        <v>23</v>
      </c>
      <c r="B3747" s="58" t="s">
        <v>7694</v>
      </c>
      <c r="C3747" s="59">
        <v>38804</v>
      </c>
      <c r="D3747" s="58" t="s">
        <v>6582</v>
      </c>
      <c r="E3747" s="71" t="s">
        <v>7695</v>
      </c>
      <c r="F3747" s="38">
        <v>910556989</v>
      </c>
      <c r="G3747" s="58" t="s">
        <v>34</v>
      </c>
    </row>
    <row r="3748" spans="1:7">
      <c r="A3748" s="47">
        <v>24</v>
      </c>
      <c r="B3748" s="58" t="s">
        <v>7696</v>
      </c>
      <c r="C3748" s="59">
        <v>38764</v>
      </c>
      <c r="D3748" s="58" t="s">
        <v>6586</v>
      </c>
      <c r="E3748" s="71" t="s">
        <v>7684</v>
      </c>
      <c r="F3748" s="38">
        <v>903040612</v>
      </c>
      <c r="G3748" s="58" t="s">
        <v>34</v>
      </c>
    </row>
    <row r="3749" spans="1:7">
      <c r="A3749" s="47">
        <v>25</v>
      </c>
      <c r="B3749" s="58" t="s">
        <v>7697</v>
      </c>
      <c r="C3749" s="59">
        <v>38640</v>
      </c>
      <c r="D3749" s="58" t="s">
        <v>6582</v>
      </c>
      <c r="E3749" s="71" t="s">
        <v>7698</v>
      </c>
      <c r="F3749" s="38">
        <v>931385114</v>
      </c>
      <c r="G3749" s="58" t="s">
        <v>34</v>
      </c>
    </row>
    <row r="3750" spans="1:7">
      <c r="A3750" s="47">
        <v>26</v>
      </c>
      <c r="B3750" s="58" t="s">
        <v>7699</v>
      </c>
      <c r="C3750" s="59">
        <v>38580</v>
      </c>
      <c r="D3750" s="58" t="s">
        <v>6586</v>
      </c>
      <c r="E3750" s="71" t="s">
        <v>7700</v>
      </c>
      <c r="F3750" s="38">
        <v>917409663</v>
      </c>
      <c r="G3750" s="58" t="s">
        <v>34</v>
      </c>
    </row>
    <row r="3751" spans="1:7">
      <c r="A3751" s="47">
        <v>27</v>
      </c>
      <c r="B3751" s="58" t="s">
        <v>7701</v>
      </c>
      <c r="C3751" s="59">
        <v>38668</v>
      </c>
      <c r="D3751" s="58" t="s">
        <v>6582</v>
      </c>
      <c r="E3751" s="71" t="s">
        <v>7702</v>
      </c>
      <c r="F3751" s="38">
        <v>944975086</v>
      </c>
      <c r="G3751" s="58" t="s">
        <v>34</v>
      </c>
    </row>
    <row r="3752" spans="1:7">
      <c r="A3752" s="47">
        <v>28</v>
      </c>
      <c r="B3752" s="58" t="s">
        <v>7703</v>
      </c>
      <c r="C3752" s="59">
        <v>38884</v>
      </c>
      <c r="D3752" s="58" t="s">
        <v>6582</v>
      </c>
      <c r="E3752" s="71" t="s">
        <v>7665</v>
      </c>
      <c r="F3752" s="38">
        <v>911530216</v>
      </c>
      <c r="G3752" s="58" t="s">
        <v>34</v>
      </c>
    </row>
    <row r="3753" spans="1:7">
      <c r="A3753" s="47">
        <v>29</v>
      </c>
      <c r="B3753" s="58" t="s">
        <v>7704</v>
      </c>
      <c r="C3753" s="59">
        <v>38620</v>
      </c>
      <c r="D3753" s="58" t="s">
        <v>6582</v>
      </c>
      <c r="E3753" s="71" t="s">
        <v>7705</v>
      </c>
      <c r="F3753" s="38">
        <v>911478847</v>
      </c>
      <c r="G3753" s="58" t="s">
        <v>34</v>
      </c>
    </row>
    <row r="3754" spans="1:7">
      <c r="A3754" s="47">
        <v>30</v>
      </c>
      <c r="B3754" s="58" t="s">
        <v>7706</v>
      </c>
      <c r="C3754" s="59">
        <v>38515</v>
      </c>
      <c r="D3754" s="58" t="s">
        <v>6582</v>
      </c>
      <c r="E3754" s="71" t="s">
        <v>7707</v>
      </c>
      <c r="F3754" s="38">
        <v>930999911</v>
      </c>
      <c r="G3754" s="58" t="s">
        <v>34</v>
      </c>
    </row>
    <row r="3755" spans="1:7">
      <c r="A3755" s="47">
        <v>31</v>
      </c>
      <c r="B3755" s="58" t="s">
        <v>7708</v>
      </c>
      <c r="C3755" s="59">
        <v>38516</v>
      </c>
      <c r="D3755" s="58" t="s">
        <v>6586</v>
      </c>
      <c r="E3755" s="71" t="s">
        <v>7670</v>
      </c>
      <c r="F3755" s="38">
        <v>905894006</v>
      </c>
      <c r="G3755" s="58" t="s">
        <v>34</v>
      </c>
    </row>
    <row r="3756" spans="1:7">
      <c r="A3756" s="47">
        <v>32</v>
      </c>
      <c r="B3756" s="58" t="s">
        <v>7709</v>
      </c>
      <c r="C3756" s="59">
        <v>38453</v>
      </c>
      <c r="D3756" s="58" t="s">
        <v>6582</v>
      </c>
      <c r="E3756" s="71" t="s">
        <v>7710</v>
      </c>
      <c r="F3756" s="38">
        <v>917407905</v>
      </c>
      <c r="G3756" s="58" t="s">
        <v>34</v>
      </c>
    </row>
    <row r="3757" spans="1:7">
      <c r="A3757" s="47">
        <v>33</v>
      </c>
      <c r="B3757" s="58" t="s">
        <v>7711</v>
      </c>
      <c r="C3757" s="59">
        <v>38491</v>
      </c>
      <c r="D3757" s="58" t="s">
        <v>6586</v>
      </c>
      <c r="E3757" s="71" t="s">
        <v>7712</v>
      </c>
      <c r="F3757" s="38">
        <v>908597478</v>
      </c>
      <c r="G3757" s="58" t="s">
        <v>34</v>
      </c>
    </row>
    <row r="3758" spans="1:7">
      <c r="A3758" s="47">
        <v>34</v>
      </c>
      <c r="B3758" s="58" t="s">
        <v>7713</v>
      </c>
      <c r="C3758" s="59">
        <v>38653</v>
      </c>
      <c r="D3758" s="58" t="s">
        <v>6582</v>
      </c>
      <c r="E3758" s="71" t="s">
        <v>7659</v>
      </c>
      <c r="F3758" s="38">
        <v>951202577</v>
      </c>
      <c r="G3758" s="58" t="s">
        <v>34</v>
      </c>
    </row>
    <row r="3759" spans="1:7">
      <c r="A3759" s="47">
        <v>35</v>
      </c>
      <c r="B3759" s="58" t="s">
        <v>7714</v>
      </c>
      <c r="C3759" s="59">
        <v>38730</v>
      </c>
      <c r="D3759" s="58" t="s">
        <v>6582</v>
      </c>
      <c r="E3759" s="71" t="s">
        <v>7659</v>
      </c>
      <c r="F3759" s="38">
        <v>951202577</v>
      </c>
      <c r="G3759" s="58" t="s">
        <v>34</v>
      </c>
    </row>
    <row r="3760" spans="1:7">
      <c r="A3760" s="47">
        <v>36</v>
      </c>
      <c r="B3760" s="58" t="s">
        <v>7715</v>
      </c>
      <c r="C3760" s="59">
        <v>38703</v>
      </c>
      <c r="D3760" s="58" t="s">
        <v>6586</v>
      </c>
      <c r="E3760" s="71" t="s">
        <v>7695</v>
      </c>
      <c r="F3760" s="38">
        <v>990868187</v>
      </c>
      <c r="G3760" s="58" t="s">
        <v>34</v>
      </c>
    </row>
    <row r="3761" spans="1:7">
      <c r="A3761" s="47">
        <v>37</v>
      </c>
      <c r="B3761" s="58" t="s">
        <v>7716</v>
      </c>
      <c r="C3761" s="59">
        <v>38721</v>
      </c>
      <c r="D3761" s="58" t="s">
        <v>6582</v>
      </c>
      <c r="E3761" s="71" t="s">
        <v>7717</v>
      </c>
      <c r="F3761" s="38">
        <v>908540223</v>
      </c>
      <c r="G3761" s="58" t="s">
        <v>34</v>
      </c>
    </row>
    <row r="3762" spans="1:7">
      <c r="A3762" s="47">
        <v>38</v>
      </c>
      <c r="B3762" s="58" t="s">
        <v>7718</v>
      </c>
      <c r="C3762" s="59">
        <v>38654</v>
      </c>
      <c r="D3762" s="58" t="s">
        <v>6586</v>
      </c>
      <c r="E3762" s="71" t="s">
        <v>7670</v>
      </c>
      <c r="F3762" s="38">
        <v>908576978</v>
      </c>
      <c r="G3762" s="58" t="s">
        <v>34</v>
      </c>
    </row>
    <row r="3763" spans="1:7">
      <c r="A3763" s="47">
        <v>39</v>
      </c>
      <c r="B3763" s="58" t="s">
        <v>7719</v>
      </c>
      <c r="C3763" s="59">
        <v>38631</v>
      </c>
      <c r="D3763" s="58" t="s">
        <v>6586</v>
      </c>
      <c r="E3763" s="71" t="s">
        <v>7659</v>
      </c>
      <c r="F3763" s="38">
        <v>911433835</v>
      </c>
      <c r="G3763" s="58" t="s">
        <v>34</v>
      </c>
    </row>
    <row r="3764" spans="1:7">
      <c r="A3764" s="47">
        <v>40</v>
      </c>
      <c r="B3764" s="58" t="s">
        <v>7720</v>
      </c>
      <c r="C3764" s="59">
        <v>38722</v>
      </c>
      <c r="D3764" s="58" t="s">
        <v>6586</v>
      </c>
      <c r="E3764" s="71" t="s">
        <v>7721</v>
      </c>
      <c r="F3764" s="38">
        <v>903669275</v>
      </c>
      <c r="G3764" s="58" t="s">
        <v>34</v>
      </c>
    </row>
    <row r="3765" spans="1:7">
      <c r="A3765" s="47">
        <v>41</v>
      </c>
      <c r="B3765" s="58" t="s">
        <v>7722</v>
      </c>
      <c r="C3765" s="59">
        <v>38909</v>
      </c>
      <c r="D3765" s="58" t="s">
        <v>6582</v>
      </c>
      <c r="E3765" s="71" t="s">
        <v>7723</v>
      </c>
      <c r="F3765" s="38">
        <v>900590592</v>
      </c>
      <c r="G3765" s="58" t="s">
        <v>34</v>
      </c>
    </row>
    <row r="3766" spans="1:7">
      <c r="A3766" s="47">
        <v>42</v>
      </c>
      <c r="B3766" s="58" t="s">
        <v>7724</v>
      </c>
      <c r="C3766" s="59">
        <v>38488</v>
      </c>
      <c r="D3766" s="58" t="s">
        <v>6586</v>
      </c>
      <c r="E3766" s="71" t="s">
        <v>7725</v>
      </c>
      <c r="F3766" s="38">
        <v>995137565</v>
      </c>
      <c r="G3766" s="58" t="s">
        <v>34</v>
      </c>
    </row>
    <row r="3767" spans="1:7">
      <c r="A3767" s="47">
        <v>43</v>
      </c>
      <c r="B3767" s="58" t="s">
        <v>7726</v>
      </c>
      <c r="C3767" s="59">
        <v>38182</v>
      </c>
      <c r="D3767" s="58" t="s">
        <v>6582</v>
      </c>
      <c r="E3767" s="71" t="s">
        <v>7670</v>
      </c>
      <c r="F3767" s="38">
        <v>911554566</v>
      </c>
      <c r="G3767" s="58" t="s">
        <v>34</v>
      </c>
    </row>
    <row r="3768" spans="1:7">
      <c r="A3768" s="47">
        <v>44</v>
      </c>
      <c r="B3768" s="58" t="s">
        <v>7727</v>
      </c>
      <c r="C3768" s="59">
        <v>38769</v>
      </c>
      <c r="D3768" s="58" t="s">
        <v>6586</v>
      </c>
      <c r="E3768" s="71" t="s">
        <v>7721</v>
      </c>
      <c r="F3768" s="38">
        <v>912011784</v>
      </c>
      <c r="G3768" s="58" t="s">
        <v>34</v>
      </c>
    </row>
    <row r="3769" spans="1:7">
      <c r="A3769" s="47">
        <v>45</v>
      </c>
      <c r="B3769" s="58" t="s">
        <v>7728</v>
      </c>
      <c r="C3769" s="59">
        <v>38509</v>
      </c>
      <c r="D3769" s="58" t="s">
        <v>6582</v>
      </c>
      <c r="E3769" s="62" t="s">
        <v>7729</v>
      </c>
      <c r="F3769" s="62" t="s">
        <v>7730</v>
      </c>
      <c r="G3769" s="58" t="s">
        <v>7731</v>
      </c>
    </row>
    <row r="3770" spans="1:7">
      <c r="A3770" s="47">
        <v>46</v>
      </c>
      <c r="B3770" s="58" t="s">
        <v>7732</v>
      </c>
      <c r="C3770" s="59">
        <v>38456</v>
      </c>
      <c r="D3770" s="58" t="s">
        <v>6582</v>
      </c>
      <c r="E3770" s="62" t="s">
        <v>7729</v>
      </c>
      <c r="F3770" s="62" t="s">
        <v>7733</v>
      </c>
      <c r="G3770" s="58" t="s">
        <v>7731</v>
      </c>
    </row>
    <row r="3771" spans="1:7">
      <c r="A3771" s="47">
        <v>47</v>
      </c>
      <c r="B3771" s="58" t="s">
        <v>7734</v>
      </c>
      <c r="C3771" s="59">
        <v>38705</v>
      </c>
      <c r="D3771" s="58" t="s">
        <v>6582</v>
      </c>
      <c r="E3771" s="62" t="s">
        <v>7729</v>
      </c>
      <c r="F3771" s="62" t="s">
        <v>7735</v>
      </c>
      <c r="G3771" s="58" t="s">
        <v>7731</v>
      </c>
    </row>
    <row r="3772" spans="1:7">
      <c r="A3772" s="47">
        <v>48</v>
      </c>
      <c r="B3772" s="58" t="s">
        <v>7736</v>
      </c>
      <c r="C3772" s="59">
        <v>38424</v>
      </c>
      <c r="D3772" s="58" t="s">
        <v>6586</v>
      </c>
      <c r="E3772" s="62" t="s">
        <v>7729</v>
      </c>
      <c r="F3772" s="62" t="s">
        <v>7737</v>
      </c>
      <c r="G3772" s="58" t="s">
        <v>7731</v>
      </c>
    </row>
    <row r="3773" spans="1:7">
      <c r="A3773" s="47">
        <v>49</v>
      </c>
      <c r="B3773" s="58" t="s">
        <v>7738</v>
      </c>
      <c r="C3773" s="59">
        <v>38809</v>
      </c>
      <c r="D3773" s="58" t="s">
        <v>6582</v>
      </c>
      <c r="E3773" s="62" t="s">
        <v>7729</v>
      </c>
      <c r="F3773" s="62" t="s">
        <v>7739</v>
      </c>
      <c r="G3773" s="58" t="s">
        <v>7731</v>
      </c>
    </row>
    <row r="3774" spans="1:7">
      <c r="A3774" s="47">
        <v>50</v>
      </c>
      <c r="B3774" s="58" t="s">
        <v>7740</v>
      </c>
      <c r="C3774" s="59">
        <v>38328</v>
      </c>
      <c r="D3774" s="58" t="s">
        <v>6582</v>
      </c>
      <c r="E3774" s="62" t="s">
        <v>7729</v>
      </c>
      <c r="F3774" s="62" t="s">
        <v>7741</v>
      </c>
      <c r="G3774" s="58" t="s">
        <v>7731</v>
      </c>
    </row>
    <row r="3775" spans="1:7">
      <c r="A3775" s="47">
        <v>51</v>
      </c>
      <c r="B3775" s="58" t="s">
        <v>7742</v>
      </c>
      <c r="C3775" s="59">
        <v>38470</v>
      </c>
      <c r="D3775" s="58" t="s">
        <v>6582</v>
      </c>
      <c r="E3775" s="62" t="s">
        <v>7729</v>
      </c>
      <c r="F3775" s="62" t="s">
        <v>7743</v>
      </c>
      <c r="G3775" s="58" t="s">
        <v>7731</v>
      </c>
    </row>
    <row r="3776" spans="1:7">
      <c r="A3776" s="47">
        <v>52</v>
      </c>
      <c r="B3776" s="58" t="s">
        <v>7744</v>
      </c>
      <c r="C3776" s="59">
        <v>38367</v>
      </c>
      <c r="D3776" s="58" t="s">
        <v>6582</v>
      </c>
      <c r="E3776" s="62" t="s">
        <v>7729</v>
      </c>
      <c r="F3776" s="62" t="s">
        <v>7745</v>
      </c>
      <c r="G3776" s="58" t="s">
        <v>7731</v>
      </c>
    </row>
    <row r="3777" spans="1:7">
      <c r="A3777" s="47">
        <v>53</v>
      </c>
      <c r="B3777" s="58" t="s">
        <v>7746</v>
      </c>
      <c r="C3777" s="59">
        <v>38358</v>
      </c>
      <c r="D3777" s="58" t="s">
        <v>6586</v>
      </c>
      <c r="E3777" s="62" t="s">
        <v>7729</v>
      </c>
      <c r="F3777" s="62" t="s">
        <v>7747</v>
      </c>
      <c r="G3777" s="58" t="s">
        <v>7731</v>
      </c>
    </row>
    <row r="3778" spans="1:7">
      <c r="A3778" s="47">
        <v>54</v>
      </c>
      <c r="B3778" s="58" t="s">
        <v>7748</v>
      </c>
      <c r="C3778" s="59">
        <v>38713</v>
      </c>
      <c r="D3778" s="58" t="s">
        <v>6582</v>
      </c>
      <c r="E3778" s="62" t="s">
        <v>7729</v>
      </c>
      <c r="F3778" s="62" t="s">
        <v>7749</v>
      </c>
      <c r="G3778" s="58" t="s">
        <v>7731</v>
      </c>
    </row>
    <row r="3779" spans="1:7">
      <c r="A3779" s="47">
        <v>55</v>
      </c>
      <c r="B3779" s="58" t="s">
        <v>7750</v>
      </c>
      <c r="C3779" s="59">
        <v>38588</v>
      </c>
      <c r="D3779" s="58" t="s">
        <v>6582</v>
      </c>
      <c r="E3779" s="62" t="s">
        <v>7729</v>
      </c>
      <c r="F3779" s="62" t="s">
        <v>7730</v>
      </c>
      <c r="G3779" s="58" t="s">
        <v>7731</v>
      </c>
    </row>
    <row r="3780" spans="1:7">
      <c r="A3780" s="47">
        <v>56</v>
      </c>
      <c r="B3780" s="58" t="s">
        <v>7751</v>
      </c>
      <c r="C3780" s="59">
        <v>38611</v>
      </c>
      <c r="D3780" s="58" t="s">
        <v>6582</v>
      </c>
      <c r="E3780" s="62" t="s">
        <v>7729</v>
      </c>
      <c r="F3780" s="62" t="s">
        <v>7752</v>
      </c>
      <c r="G3780" s="58" t="s">
        <v>7731</v>
      </c>
    </row>
    <row r="3781" spans="1:7">
      <c r="A3781" s="47">
        <v>57</v>
      </c>
      <c r="B3781" s="58" t="s">
        <v>7753</v>
      </c>
      <c r="C3781" s="59">
        <v>38670</v>
      </c>
      <c r="D3781" s="58" t="s">
        <v>6582</v>
      </c>
      <c r="E3781" s="62" t="s">
        <v>7729</v>
      </c>
      <c r="F3781" s="62" t="s">
        <v>7730</v>
      </c>
      <c r="G3781" s="58" t="s">
        <v>7731</v>
      </c>
    </row>
    <row r="3782" spans="1:7">
      <c r="A3782" s="47">
        <v>58</v>
      </c>
      <c r="B3782" s="58" t="s">
        <v>7754</v>
      </c>
      <c r="C3782" s="59">
        <v>38642</v>
      </c>
      <c r="D3782" s="58" t="s">
        <v>6586</v>
      </c>
      <c r="E3782" s="62" t="s">
        <v>7729</v>
      </c>
      <c r="F3782" s="62" t="s">
        <v>7755</v>
      </c>
      <c r="G3782" s="58" t="s">
        <v>7731</v>
      </c>
    </row>
    <row r="3783" spans="1:7">
      <c r="A3783" s="47">
        <v>59</v>
      </c>
      <c r="B3783" s="58" t="s">
        <v>7756</v>
      </c>
      <c r="C3783" s="59">
        <v>38395</v>
      </c>
      <c r="D3783" s="58" t="s">
        <v>6586</v>
      </c>
      <c r="E3783" s="62" t="s">
        <v>7729</v>
      </c>
      <c r="F3783" s="62" t="s">
        <v>7741</v>
      </c>
      <c r="G3783" s="58" t="s">
        <v>7731</v>
      </c>
    </row>
    <row r="3784" spans="1:7">
      <c r="A3784" s="47">
        <v>60</v>
      </c>
      <c r="B3784" s="58" t="s">
        <v>7757</v>
      </c>
      <c r="C3784" s="59">
        <v>38747</v>
      </c>
      <c r="D3784" s="58" t="s">
        <v>6586</v>
      </c>
      <c r="E3784" s="62" t="s">
        <v>7729</v>
      </c>
      <c r="F3784" s="62" t="s">
        <v>7758</v>
      </c>
      <c r="G3784" s="58" t="s">
        <v>7731</v>
      </c>
    </row>
    <row r="3785" spans="1:7">
      <c r="A3785" s="47">
        <v>61</v>
      </c>
      <c r="B3785" s="58" t="s">
        <v>7759</v>
      </c>
      <c r="C3785" s="59">
        <v>38366</v>
      </c>
      <c r="D3785" s="58" t="s">
        <v>6582</v>
      </c>
      <c r="E3785" s="62" t="s">
        <v>7729</v>
      </c>
      <c r="F3785" s="62" t="s">
        <v>7730</v>
      </c>
      <c r="G3785" s="58" t="s">
        <v>7731</v>
      </c>
    </row>
    <row r="3786" spans="1:7">
      <c r="A3786" s="47">
        <v>62</v>
      </c>
      <c r="B3786" s="58" t="s">
        <v>7760</v>
      </c>
      <c r="C3786" s="59">
        <v>38473</v>
      </c>
      <c r="D3786" s="58" t="s">
        <v>6582</v>
      </c>
      <c r="E3786" s="62" t="s">
        <v>7729</v>
      </c>
      <c r="F3786" s="62" t="s">
        <v>7730</v>
      </c>
      <c r="G3786" s="58" t="s">
        <v>7731</v>
      </c>
    </row>
    <row r="3787" spans="1:7">
      <c r="A3787" s="47">
        <v>63</v>
      </c>
      <c r="B3787" s="58" t="s">
        <v>7761</v>
      </c>
      <c r="C3787" s="59">
        <v>38586</v>
      </c>
      <c r="D3787" s="58" t="s">
        <v>6582</v>
      </c>
      <c r="E3787" s="62" t="s">
        <v>7729</v>
      </c>
      <c r="F3787" s="62" t="s">
        <v>7762</v>
      </c>
      <c r="G3787" s="58" t="s">
        <v>7731</v>
      </c>
    </row>
    <row r="3788" spans="1:7">
      <c r="A3788" s="47">
        <v>64</v>
      </c>
      <c r="B3788" s="58" t="s">
        <v>7763</v>
      </c>
      <c r="C3788" s="59">
        <v>38459</v>
      </c>
      <c r="D3788" s="58" t="s">
        <v>6582</v>
      </c>
      <c r="E3788" s="62" t="s">
        <v>7729</v>
      </c>
      <c r="F3788" s="62" t="s">
        <v>7764</v>
      </c>
      <c r="G3788" s="58" t="s">
        <v>7731</v>
      </c>
    </row>
    <row r="3789" spans="1:7">
      <c r="A3789" s="47">
        <v>65</v>
      </c>
      <c r="B3789" s="58" t="s">
        <v>7765</v>
      </c>
      <c r="C3789" s="59">
        <v>38489</v>
      </c>
      <c r="D3789" s="58" t="s">
        <v>6582</v>
      </c>
      <c r="E3789" s="62" t="s">
        <v>7729</v>
      </c>
      <c r="F3789" s="62" t="s">
        <v>7730</v>
      </c>
      <c r="G3789" s="58" t="s">
        <v>7731</v>
      </c>
    </row>
    <row r="3790" spans="1:7">
      <c r="A3790" s="47">
        <v>66</v>
      </c>
      <c r="B3790" s="58" t="s">
        <v>7766</v>
      </c>
      <c r="C3790" s="59">
        <v>38505</v>
      </c>
      <c r="D3790" s="58" t="s">
        <v>6582</v>
      </c>
      <c r="E3790" s="62" t="s">
        <v>7729</v>
      </c>
      <c r="F3790" s="62" t="s">
        <v>7767</v>
      </c>
      <c r="G3790" s="58" t="s">
        <v>7731</v>
      </c>
    </row>
    <row r="3791" spans="1:7">
      <c r="A3791" s="47">
        <v>67</v>
      </c>
      <c r="B3791" s="58" t="s">
        <v>7768</v>
      </c>
      <c r="C3791" s="59">
        <v>38507</v>
      </c>
      <c r="D3791" s="58" t="s">
        <v>6582</v>
      </c>
      <c r="E3791" s="62" t="s">
        <v>7729</v>
      </c>
      <c r="F3791" s="62" t="s">
        <v>7769</v>
      </c>
      <c r="G3791" s="58" t="s">
        <v>7731</v>
      </c>
    </row>
    <row r="3792" spans="1:7">
      <c r="A3792" s="47">
        <v>68</v>
      </c>
      <c r="B3792" s="58" t="s">
        <v>7770</v>
      </c>
      <c r="C3792" s="59">
        <v>38678</v>
      </c>
      <c r="D3792" s="58" t="s">
        <v>6582</v>
      </c>
      <c r="E3792" s="62" t="s">
        <v>7729</v>
      </c>
      <c r="F3792" s="62" t="s">
        <v>7771</v>
      </c>
      <c r="G3792" s="58" t="s">
        <v>7731</v>
      </c>
    </row>
    <row r="3793" spans="1:7">
      <c r="A3793" s="47">
        <v>69</v>
      </c>
      <c r="B3793" s="58" t="s">
        <v>7772</v>
      </c>
      <c r="C3793" s="59">
        <v>38618</v>
      </c>
      <c r="D3793" s="58" t="s">
        <v>6582</v>
      </c>
      <c r="E3793" s="62" t="s">
        <v>7729</v>
      </c>
      <c r="F3793" s="62" t="s">
        <v>7773</v>
      </c>
      <c r="G3793" s="58" t="s">
        <v>7731</v>
      </c>
    </row>
    <row r="3794" spans="1:7">
      <c r="A3794" s="47">
        <v>70</v>
      </c>
      <c r="B3794" s="58" t="s">
        <v>7774</v>
      </c>
      <c r="C3794" s="59">
        <v>38478</v>
      </c>
      <c r="D3794" s="58" t="s">
        <v>6582</v>
      </c>
      <c r="E3794" s="62" t="s">
        <v>7729</v>
      </c>
      <c r="F3794" s="62" t="s">
        <v>7730</v>
      </c>
      <c r="G3794" s="58" t="s">
        <v>7731</v>
      </c>
    </row>
    <row r="3795" spans="1:7">
      <c r="A3795" s="47">
        <v>71</v>
      </c>
      <c r="B3795" s="58" t="s">
        <v>7775</v>
      </c>
      <c r="C3795" s="59">
        <v>38543</v>
      </c>
      <c r="D3795" s="58" t="s">
        <v>6586</v>
      </c>
      <c r="E3795" s="62" t="s">
        <v>7729</v>
      </c>
      <c r="F3795" s="62" t="s">
        <v>7776</v>
      </c>
      <c r="G3795" s="58" t="s">
        <v>7731</v>
      </c>
    </row>
    <row r="3796" spans="1:7">
      <c r="A3796" s="47">
        <v>72</v>
      </c>
      <c r="B3796" s="58" t="s">
        <v>7777</v>
      </c>
      <c r="C3796" s="59">
        <v>38643</v>
      </c>
      <c r="D3796" s="58" t="s">
        <v>6582</v>
      </c>
      <c r="E3796" s="62" t="s">
        <v>7729</v>
      </c>
      <c r="F3796" s="62" t="s">
        <v>7778</v>
      </c>
      <c r="G3796" s="58" t="s">
        <v>7731</v>
      </c>
    </row>
    <row r="3797" spans="1:7">
      <c r="A3797" s="47">
        <v>73</v>
      </c>
      <c r="B3797" s="58" t="s">
        <v>7779</v>
      </c>
      <c r="C3797" s="59">
        <v>38422</v>
      </c>
      <c r="D3797" s="58" t="s">
        <v>6582</v>
      </c>
      <c r="E3797" s="62" t="s">
        <v>7729</v>
      </c>
      <c r="F3797" s="62" t="s">
        <v>7780</v>
      </c>
      <c r="G3797" s="58" t="s">
        <v>7731</v>
      </c>
    </row>
    <row r="3798" spans="1:7">
      <c r="A3798" s="47">
        <v>74</v>
      </c>
      <c r="B3798" s="58" t="s">
        <v>7781</v>
      </c>
      <c r="C3798" s="59">
        <v>38442</v>
      </c>
      <c r="D3798" s="58" t="s">
        <v>6582</v>
      </c>
      <c r="E3798" s="62" t="s">
        <v>7729</v>
      </c>
      <c r="F3798" s="62" t="s">
        <v>7782</v>
      </c>
      <c r="G3798" s="58" t="s">
        <v>7731</v>
      </c>
    </row>
    <row r="3799" spans="1:7">
      <c r="A3799" s="47">
        <v>75</v>
      </c>
      <c r="B3799" s="58" t="s">
        <v>7783</v>
      </c>
      <c r="C3799" s="59">
        <v>38747</v>
      </c>
      <c r="D3799" s="58" t="s">
        <v>6582</v>
      </c>
      <c r="E3799" s="62" t="s">
        <v>7729</v>
      </c>
      <c r="F3799" s="62" t="s">
        <v>7784</v>
      </c>
      <c r="G3799" s="58" t="s">
        <v>7731</v>
      </c>
    </row>
    <row r="3800" spans="1:7">
      <c r="A3800" s="47">
        <v>76</v>
      </c>
      <c r="B3800" s="58" t="s">
        <v>7785</v>
      </c>
      <c r="C3800" s="59">
        <v>38681</v>
      </c>
      <c r="D3800" s="58" t="s">
        <v>6582</v>
      </c>
      <c r="E3800" s="62" t="s">
        <v>7729</v>
      </c>
      <c r="F3800" s="62" t="s">
        <v>7786</v>
      </c>
      <c r="G3800" s="58" t="s">
        <v>7731</v>
      </c>
    </row>
    <row r="3801" spans="1:7">
      <c r="A3801" s="47">
        <v>77</v>
      </c>
      <c r="B3801" s="58" t="s">
        <v>7787</v>
      </c>
      <c r="C3801" s="59">
        <v>38743</v>
      </c>
      <c r="D3801" s="58" t="s">
        <v>6582</v>
      </c>
      <c r="E3801" s="62" t="s">
        <v>7729</v>
      </c>
      <c r="F3801" s="62" t="s">
        <v>7776</v>
      </c>
      <c r="G3801" s="58" t="s">
        <v>7731</v>
      </c>
    </row>
    <row r="3802" spans="1:7">
      <c r="A3802" s="47">
        <v>78</v>
      </c>
      <c r="B3802" s="58" t="s">
        <v>7788</v>
      </c>
      <c r="C3802" s="59">
        <v>38802</v>
      </c>
      <c r="D3802" s="58" t="s">
        <v>6582</v>
      </c>
      <c r="E3802" s="62" t="s">
        <v>7729</v>
      </c>
      <c r="F3802" s="62" t="s">
        <v>7789</v>
      </c>
      <c r="G3802" s="58" t="s">
        <v>7731</v>
      </c>
    </row>
    <row r="3803" spans="1:7">
      <c r="A3803" s="47">
        <v>79</v>
      </c>
      <c r="B3803" s="58" t="s">
        <v>7790</v>
      </c>
      <c r="C3803" s="59">
        <v>38507</v>
      </c>
      <c r="D3803" s="58" t="s">
        <v>6582</v>
      </c>
      <c r="E3803" s="62" t="s">
        <v>7729</v>
      </c>
      <c r="F3803" s="62" t="s">
        <v>7791</v>
      </c>
      <c r="G3803" s="58" t="s">
        <v>7731</v>
      </c>
    </row>
    <row r="3804" spans="1:7">
      <c r="A3804" s="47">
        <v>80</v>
      </c>
      <c r="B3804" s="58" t="s">
        <v>7792</v>
      </c>
      <c r="C3804" s="59">
        <v>38525</v>
      </c>
      <c r="D3804" s="58" t="s">
        <v>6582</v>
      </c>
      <c r="E3804" s="62" t="s">
        <v>7729</v>
      </c>
      <c r="F3804" s="62" t="s">
        <v>7793</v>
      </c>
      <c r="G3804" s="58" t="s">
        <v>7731</v>
      </c>
    </row>
    <row r="3805" spans="1:7">
      <c r="A3805" s="47">
        <v>81</v>
      </c>
      <c r="B3805" s="58" t="s">
        <v>7794</v>
      </c>
      <c r="C3805" s="59">
        <v>38411</v>
      </c>
      <c r="D3805" s="58" t="s">
        <v>6582</v>
      </c>
      <c r="E3805" s="62" t="s">
        <v>7729</v>
      </c>
      <c r="F3805" s="62" t="s">
        <v>7795</v>
      </c>
      <c r="G3805" s="58" t="s">
        <v>7731</v>
      </c>
    </row>
    <row r="3806" spans="1:7">
      <c r="A3806" s="47">
        <v>82</v>
      </c>
      <c r="B3806" s="58" t="s">
        <v>7796</v>
      </c>
      <c r="C3806" s="59">
        <v>38322</v>
      </c>
      <c r="D3806" s="58" t="s">
        <v>6586</v>
      </c>
      <c r="E3806" s="62" t="s">
        <v>7729</v>
      </c>
      <c r="F3806" s="62" t="s">
        <v>7797</v>
      </c>
      <c r="G3806" s="58" t="s">
        <v>7731</v>
      </c>
    </row>
    <row r="3807" spans="1:7">
      <c r="A3807" s="47">
        <v>83</v>
      </c>
      <c r="B3807" s="58" t="s">
        <v>7798</v>
      </c>
      <c r="C3807" s="59">
        <v>38570</v>
      </c>
      <c r="D3807" s="58" t="s">
        <v>6582</v>
      </c>
      <c r="E3807" s="62" t="s">
        <v>7729</v>
      </c>
      <c r="F3807" s="62" t="s">
        <v>7799</v>
      </c>
      <c r="G3807" s="58" t="s">
        <v>7731</v>
      </c>
    </row>
    <row r="3808" spans="1:7">
      <c r="A3808" s="47">
        <v>84</v>
      </c>
      <c r="B3808" s="58" t="s">
        <v>7800</v>
      </c>
      <c r="C3808" s="59">
        <v>38429</v>
      </c>
      <c r="D3808" s="58" t="s">
        <v>6582</v>
      </c>
      <c r="E3808" s="62" t="s">
        <v>7729</v>
      </c>
      <c r="F3808" s="62" t="s">
        <v>7801</v>
      </c>
      <c r="G3808" s="58" t="s">
        <v>7731</v>
      </c>
    </row>
    <row r="3809" spans="1:7">
      <c r="A3809" s="47">
        <v>85</v>
      </c>
      <c r="B3809" s="58" t="s">
        <v>7802</v>
      </c>
      <c r="C3809" s="59">
        <v>38480</v>
      </c>
      <c r="D3809" s="58" t="s">
        <v>6582</v>
      </c>
      <c r="E3809" s="62" t="s">
        <v>7729</v>
      </c>
      <c r="F3809" s="62" t="s">
        <v>7803</v>
      </c>
      <c r="G3809" s="58" t="s">
        <v>7731</v>
      </c>
    </row>
    <row r="3810" spans="1:7">
      <c r="A3810" s="47">
        <v>86</v>
      </c>
      <c r="B3810" s="58" t="s">
        <v>7804</v>
      </c>
      <c r="C3810" s="59">
        <v>38424</v>
      </c>
      <c r="D3810" s="58" t="s">
        <v>6586</v>
      </c>
      <c r="E3810" s="62" t="s">
        <v>7729</v>
      </c>
      <c r="F3810" s="62" t="s">
        <v>7805</v>
      </c>
      <c r="G3810" s="58" t="s">
        <v>7731</v>
      </c>
    </row>
    <row r="3811" spans="1:7">
      <c r="A3811" s="47">
        <v>87</v>
      </c>
      <c r="B3811" s="58" t="s">
        <v>7806</v>
      </c>
      <c r="C3811" s="59">
        <v>38426</v>
      </c>
      <c r="D3811" s="58" t="s">
        <v>6582</v>
      </c>
      <c r="E3811" s="62" t="s">
        <v>7729</v>
      </c>
      <c r="F3811" s="62" t="s">
        <v>7807</v>
      </c>
      <c r="G3811" s="58" t="s">
        <v>7731</v>
      </c>
    </row>
    <row r="3812" spans="1:7">
      <c r="A3812" s="47">
        <v>88</v>
      </c>
      <c r="B3812" s="58" t="s">
        <v>7808</v>
      </c>
      <c r="C3812" s="59">
        <v>38594</v>
      </c>
      <c r="D3812" s="58" t="s">
        <v>6582</v>
      </c>
      <c r="E3812" s="62" t="s">
        <v>7729</v>
      </c>
      <c r="F3812" s="62" t="s">
        <v>7809</v>
      </c>
      <c r="G3812" s="58" t="s">
        <v>7731</v>
      </c>
    </row>
    <row r="3813" spans="1:7">
      <c r="A3813" s="47">
        <v>89</v>
      </c>
      <c r="B3813" s="58" t="s">
        <v>7810</v>
      </c>
      <c r="C3813" s="59">
        <v>38462</v>
      </c>
      <c r="D3813" s="58" t="s">
        <v>6582</v>
      </c>
      <c r="E3813" s="62" t="s">
        <v>7729</v>
      </c>
      <c r="F3813" s="62" t="s">
        <v>7811</v>
      </c>
      <c r="G3813" s="58" t="s">
        <v>7731</v>
      </c>
    </row>
    <row r="3814" spans="1:7">
      <c r="A3814" s="47">
        <v>90</v>
      </c>
      <c r="B3814" s="58" t="s">
        <v>7812</v>
      </c>
      <c r="C3814" s="59">
        <v>38570</v>
      </c>
      <c r="D3814" s="58" t="s">
        <v>6586</v>
      </c>
      <c r="E3814" s="62" t="s">
        <v>7729</v>
      </c>
      <c r="F3814" s="62" t="s">
        <v>7813</v>
      </c>
      <c r="G3814" s="58" t="s">
        <v>7731</v>
      </c>
    </row>
    <row r="3815" spans="1:7">
      <c r="A3815" s="47">
        <v>91</v>
      </c>
      <c r="B3815" s="58" t="s">
        <v>7814</v>
      </c>
      <c r="C3815" s="59">
        <v>38585</v>
      </c>
      <c r="D3815" s="58" t="s">
        <v>6582</v>
      </c>
      <c r="E3815" s="62" t="s">
        <v>7729</v>
      </c>
      <c r="F3815" s="62" t="s">
        <v>7815</v>
      </c>
      <c r="G3815" s="58" t="s">
        <v>7731</v>
      </c>
    </row>
    <row r="3816" spans="1:7">
      <c r="A3816" s="47">
        <v>92</v>
      </c>
      <c r="B3816" s="58" t="s">
        <v>7816</v>
      </c>
      <c r="C3816" s="59">
        <v>38536</v>
      </c>
      <c r="D3816" s="58" t="s">
        <v>6582</v>
      </c>
      <c r="E3816" s="62" t="s">
        <v>7729</v>
      </c>
      <c r="F3816" s="62" t="s">
        <v>7776</v>
      </c>
      <c r="G3816" s="58" t="s">
        <v>7731</v>
      </c>
    </row>
    <row r="3817" spans="1:7">
      <c r="A3817" s="47">
        <v>93</v>
      </c>
      <c r="B3817" s="58" t="s">
        <v>7817</v>
      </c>
      <c r="C3817" s="59">
        <v>38584</v>
      </c>
      <c r="D3817" s="58" t="s">
        <v>6582</v>
      </c>
      <c r="E3817" s="62" t="s">
        <v>7729</v>
      </c>
      <c r="F3817" s="62" t="s">
        <v>7818</v>
      </c>
      <c r="G3817" s="58" t="s">
        <v>7731</v>
      </c>
    </row>
    <row r="3818" spans="1:7">
      <c r="A3818" s="47">
        <v>94</v>
      </c>
      <c r="B3818" s="58" t="s">
        <v>7819</v>
      </c>
      <c r="C3818" s="59">
        <v>38403</v>
      </c>
      <c r="D3818" s="58" t="s">
        <v>6582</v>
      </c>
      <c r="E3818" s="62" t="s">
        <v>7729</v>
      </c>
      <c r="F3818" s="62" t="s">
        <v>7820</v>
      </c>
      <c r="G3818" s="58" t="s">
        <v>7731</v>
      </c>
    </row>
    <row r="3819" spans="1:7">
      <c r="A3819" s="47">
        <v>95</v>
      </c>
      <c r="B3819" s="48" t="s">
        <v>7821</v>
      </c>
      <c r="C3819" s="49">
        <v>38575</v>
      </c>
      <c r="D3819" s="48" t="s">
        <v>4406</v>
      </c>
      <c r="E3819" s="50" t="s">
        <v>7822</v>
      </c>
      <c r="F3819" s="50">
        <v>903042028</v>
      </c>
      <c r="G3819" s="48" t="s">
        <v>7823</v>
      </c>
    </row>
    <row r="3820" spans="1:7">
      <c r="A3820" s="47">
        <v>96</v>
      </c>
      <c r="B3820" s="48" t="s">
        <v>7824</v>
      </c>
      <c r="C3820" s="49">
        <v>38496</v>
      </c>
      <c r="D3820" s="48" t="s">
        <v>5425</v>
      </c>
      <c r="E3820" s="50" t="s">
        <v>7825</v>
      </c>
      <c r="F3820" s="50">
        <v>905867853</v>
      </c>
      <c r="G3820" s="48" t="s">
        <v>7823</v>
      </c>
    </row>
    <row r="3821" spans="1:7">
      <c r="A3821" s="47">
        <v>97</v>
      </c>
      <c r="B3821" s="48" t="s">
        <v>7826</v>
      </c>
      <c r="C3821" s="49">
        <v>38650</v>
      </c>
      <c r="D3821" s="48" t="s">
        <v>5425</v>
      </c>
      <c r="E3821" s="50" t="s">
        <v>7825</v>
      </c>
      <c r="F3821" s="50">
        <v>915646737</v>
      </c>
      <c r="G3821" s="48" t="s">
        <v>7823</v>
      </c>
    </row>
    <row r="3822" spans="1:7">
      <c r="A3822" s="47">
        <v>98</v>
      </c>
      <c r="B3822" s="58" t="s">
        <v>7827</v>
      </c>
      <c r="C3822" s="59">
        <v>38643</v>
      </c>
      <c r="D3822" s="58" t="s">
        <v>7828</v>
      </c>
      <c r="E3822" s="62" t="s">
        <v>7822</v>
      </c>
      <c r="F3822" s="62">
        <v>905500776</v>
      </c>
      <c r="G3822" s="48" t="s">
        <v>7823</v>
      </c>
    </row>
    <row r="3823" spans="1:7">
      <c r="A3823" s="47">
        <v>99</v>
      </c>
      <c r="B3823" s="58" t="s">
        <v>7829</v>
      </c>
      <c r="C3823" s="59">
        <v>38489</v>
      </c>
      <c r="D3823" s="58" t="s">
        <v>5425</v>
      </c>
      <c r="E3823" s="62" t="s">
        <v>7830</v>
      </c>
      <c r="F3823" s="62">
        <v>910580553</v>
      </c>
      <c r="G3823" s="48" t="s">
        <v>7823</v>
      </c>
    </row>
    <row r="3824" spans="1:7">
      <c r="A3824" s="47">
        <v>100</v>
      </c>
      <c r="B3824" s="58" t="s">
        <v>7831</v>
      </c>
      <c r="C3824" s="59">
        <v>38466</v>
      </c>
      <c r="D3824" s="58" t="s">
        <v>5425</v>
      </c>
      <c r="E3824" s="62" t="s">
        <v>7822</v>
      </c>
      <c r="F3824" s="62">
        <v>903044161</v>
      </c>
      <c r="G3824" s="48" t="s">
        <v>7823</v>
      </c>
    </row>
    <row r="3825" spans="1:7">
      <c r="A3825" s="47">
        <v>101</v>
      </c>
      <c r="B3825" s="58" t="s">
        <v>7832</v>
      </c>
      <c r="C3825" s="59">
        <v>38344</v>
      </c>
      <c r="D3825" s="58" t="s">
        <v>5425</v>
      </c>
      <c r="E3825" s="62" t="s">
        <v>7825</v>
      </c>
      <c r="F3825" s="62">
        <v>902926396</v>
      </c>
      <c r="G3825" s="48" t="s">
        <v>7823</v>
      </c>
    </row>
    <row r="3826" spans="1:7">
      <c r="A3826" s="47">
        <v>102</v>
      </c>
      <c r="B3826" s="58" t="s">
        <v>7833</v>
      </c>
      <c r="C3826" s="59">
        <v>38373</v>
      </c>
      <c r="D3826" s="58" t="s">
        <v>4406</v>
      </c>
      <c r="E3826" s="62" t="s">
        <v>7830</v>
      </c>
      <c r="F3826" s="62">
        <v>940382121</v>
      </c>
      <c r="G3826" s="48" t="s">
        <v>7823</v>
      </c>
    </row>
    <row r="3827" spans="1:7">
      <c r="A3827" s="47">
        <v>103</v>
      </c>
      <c r="B3827" s="58" t="s">
        <v>7834</v>
      </c>
      <c r="C3827" s="59">
        <v>38648</v>
      </c>
      <c r="D3827" s="58" t="s">
        <v>4406</v>
      </c>
      <c r="E3827" s="62" t="s">
        <v>7822</v>
      </c>
      <c r="F3827" s="62">
        <v>941712282</v>
      </c>
      <c r="G3827" s="48" t="s">
        <v>7823</v>
      </c>
    </row>
    <row r="3828" spans="1:7">
      <c r="A3828" s="47">
        <v>104</v>
      </c>
      <c r="B3828" s="58" t="s">
        <v>7835</v>
      </c>
      <c r="C3828" s="59">
        <v>38596</v>
      </c>
      <c r="D3828" s="58" t="s">
        <v>5425</v>
      </c>
      <c r="E3828" s="62" t="s">
        <v>7822</v>
      </c>
      <c r="F3828" s="62">
        <v>912046328</v>
      </c>
      <c r="G3828" s="48" t="s">
        <v>7823</v>
      </c>
    </row>
    <row r="3829" spans="1:7">
      <c r="A3829" s="47">
        <v>105</v>
      </c>
      <c r="B3829" s="58" t="s">
        <v>7836</v>
      </c>
      <c r="C3829" s="59">
        <v>38393</v>
      </c>
      <c r="D3829" s="58" t="s">
        <v>5425</v>
      </c>
      <c r="E3829" s="62" t="s">
        <v>7825</v>
      </c>
      <c r="F3829" s="62">
        <v>990330797</v>
      </c>
      <c r="G3829" s="48" t="s">
        <v>7823</v>
      </c>
    </row>
    <row r="3830" spans="1:7">
      <c r="A3830" s="47">
        <v>106</v>
      </c>
      <c r="B3830" s="58" t="s">
        <v>7837</v>
      </c>
      <c r="C3830" s="59">
        <v>38827</v>
      </c>
      <c r="D3830" s="58" t="s">
        <v>4406</v>
      </c>
      <c r="E3830" s="62" t="s">
        <v>7825</v>
      </c>
      <c r="F3830" s="62">
        <v>917370520</v>
      </c>
      <c r="G3830" s="48" t="s">
        <v>7823</v>
      </c>
    </row>
    <row r="3831" spans="1:7">
      <c r="A3831" s="47">
        <v>107</v>
      </c>
      <c r="B3831" s="58" t="s">
        <v>7838</v>
      </c>
      <c r="C3831" s="59">
        <v>39062</v>
      </c>
      <c r="D3831" s="58" t="s">
        <v>4406</v>
      </c>
      <c r="E3831" s="62" t="s">
        <v>7822</v>
      </c>
      <c r="F3831" s="62">
        <v>908573887</v>
      </c>
      <c r="G3831" s="48" t="s">
        <v>7823</v>
      </c>
    </row>
    <row r="3832" spans="1:7">
      <c r="A3832" s="47">
        <v>108</v>
      </c>
      <c r="B3832" s="58" t="s">
        <v>7839</v>
      </c>
      <c r="C3832" s="59">
        <v>38721</v>
      </c>
      <c r="D3832" s="58" t="s">
        <v>4406</v>
      </c>
      <c r="E3832" s="62" t="s">
        <v>7840</v>
      </c>
      <c r="F3832" s="62">
        <v>905864778</v>
      </c>
      <c r="G3832" s="48" t="s">
        <v>7823</v>
      </c>
    </row>
    <row r="3833" spans="1:7">
      <c r="A3833" s="47">
        <v>109</v>
      </c>
      <c r="B3833" s="58" t="s">
        <v>7841</v>
      </c>
      <c r="C3833" s="59">
        <v>38437</v>
      </c>
      <c r="D3833" s="58" t="s">
        <v>5425</v>
      </c>
      <c r="E3833" s="62" t="s">
        <v>7825</v>
      </c>
      <c r="F3833" s="62">
        <v>9444401585</v>
      </c>
      <c r="G3833" s="48" t="s">
        <v>7823</v>
      </c>
    </row>
    <row r="3834" spans="1:7">
      <c r="A3834" s="47">
        <v>110</v>
      </c>
      <c r="B3834" s="58" t="s">
        <v>7842</v>
      </c>
      <c r="C3834" s="59">
        <v>38419</v>
      </c>
      <c r="D3834" s="58" t="s">
        <v>4406</v>
      </c>
      <c r="E3834" s="62" t="s">
        <v>7830</v>
      </c>
      <c r="F3834" s="62">
        <v>905567881</v>
      </c>
      <c r="G3834" s="48" t="s">
        <v>7823</v>
      </c>
    </row>
    <row r="3835" spans="1:7">
      <c r="A3835" s="47">
        <v>111</v>
      </c>
      <c r="B3835" s="58" t="s">
        <v>7843</v>
      </c>
      <c r="C3835" s="59">
        <v>38531</v>
      </c>
      <c r="D3835" s="58" t="s">
        <v>4406</v>
      </c>
      <c r="E3835" s="62" t="s">
        <v>7830</v>
      </c>
      <c r="F3835" s="62">
        <v>911542464</v>
      </c>
      <c r="G3835" s="48" t="s">
        <v>7823</v>
      </c>
    </row>
    <row r="3836" spans="1:7">
      <c r="A3836" s="47">
        <v>112</v>
      </c>
      <c r="B3836" s="58" t="s">
        <v>7844</v>
      </c>
      <c r="C3836" s="59">
        <v>38450</v>
      </c>
      <c r="D3836" s="58" t="s">
        <v>5425</v>
      </c>
      <c r="E3836" s="62" t="s">
        <v>7822</v>
      </c>
      <c r="F3836" s="62">
        <v>905081035</v>
      </c>
      <c r="G3836" s="48" t="s">
        <v>7823</v>
      </c>
    </row>
    <row r="3837" spans="1:7">
      <c r="A3837" s="47">
        <v>113</v>
      </c>
      <c r="B3837" s="58" t="s">
        <v>7845</v>
      </c>
      <c r="C3837" s="59">
        <v>39037</v>
      </c>
      <c r="D3837" s="58" t="s">
        <v>5425</v>
      </c>
      <c r="E3837" s="62" t="s">
        <v>7822</v>
      </c>
      <c r="F3837" s="62">
        <v>913232786</v>
      </c>
      <c r="G3837" s="48" t="s">
        <v>7823</v>
      </c>
    </row>
    <row r="3838" spans="1:7">
      <c r="A3838" s="47">
        <v>114</v>
      </c>
      <c r="B3838" s="58" t="s">
        <v>7846</v>
      </c>
      <c r="C3838" s="59">
        <v>38319</v>
      </c>
      <c r="D3838" s="58" t="s">
        <v>5425</v>
      </c>
      <c r="E3838" s="62" t="s">
        <v>7822</v>
      </c>
      <c r="F3838" s="62">
        <v>911544996</v>
      </c>
      <c r="G3838" s="48" t="s">
        <v>7823</v>
      </c>
    </row>
    <row r="3839" spans="1:7">
      <c r="A3839" s="47">
        <v>115</v>
      </c>
      <c r="B3839" s="58" t="s">
        <v>7847</v>
      </c>
      <c r="C3839" s="59">
        <v>38384</v>
      </c>
      <c r="D3839" s="58" t="s">
        <v>4796</v>
      </c>
      <c r="E3839" s="62" t="s">
        <v>7848</v>
      </c>
      <c r="F3839" s="62" t="s">
        <v>7849</v>
      </c>
      <c r="G3839" s="58" t="s">
        <v>368</v>
      </c>
    </row>
    <row r="3840" spans="1:7">
      <c r="A3840" s="47">
        <v>116</v>
      </c>
      <c r="B3840" s="58" t="s">
        <v>7850</v>
      </c>
      <c r="C3840" s="59">
        <v>38463</v>
      </c>
      <c r="D3840" s="58" t="s">
        <v>4791</v>
      </c>
      <c r="E3840" s="62" t="s">
        <v>7851</v>
      </c>
      <c r="F3840" s="62" t="s">
        <v>7852</v>
      </c>
      <c r="G3840" s="58" t="s">
        <v>368</v>
      </c>
    </row>
    <row r="3841" spans="1:7">
      <c r="A3841" s="47">
        <v>117</v>
      </c>
      <c r="B3841" s="58" t="s">
        <v>7853</v>
      </c>
      <c r="C3841" s="59">
        <v>38858</v>
      </c>
      <c r="D3841" s="58" t="s">
        <v>4796</v>
      </c>
      <c r="E3841" s="62" t="s">
        <v>7848</v>
      </c>
      <c r="F3841" s="62" t="s">
        <v>7854</v>
      </c>
      <c r="G3841" s="58" t="s">
        <v>368</v>
      </c>
    </row>
    <row r="3842" spans="1:7">
      <c r="A3842" s="47">
        <v>118</v>
      </c>
      <c r="B3842" s="58" t="s">
        <v>7855</v>
      </c>
      <c r="C3842" s="59">
        <v>38495</v>
      </c>
      <c r="D3842" s="58" t="s">
        <v>4796</v>
      </c>
      <c r="E3842" s="62" t="s">
        <v>7848</v>
      </c>
      <c r="F3842" s="62" t="s">
        <v>7856</v>
      </c>
      <c r="G3842" s="58" t="s">
        <v>368</v>
      </c>
    </row>
    <row r="3843" spans="1:7">
      <c r="A3843" s="47">
        <v>119</v>
      </c>
      <c r="B3843" s="58" t="s">
        <v>7857</v>
      </c>
      <c r="C3843" s="59">
        <v>38501</v>
      </c>
      <c r="D3843" s="58" t="s">
        <v>4791</v>
      </c>
      <c r="E3843" s="62" t="s">
        <v>7858</v>
      </c>
      <c r="F3843" s="62" t="s">
        <v>7859</v>
      </c>
      <c r="G3843" s="58" t="s">
        <v>368</v>
      </c>
    </row>
    <row r="3844" spans="1:7">
      <c r="A3844" s="47">
        <v>120</v>
      </c>
      <c r="B3844" s="58" t="s">
        <v>7860</v>
      </c>
      <c r="C3844" s="59">
        <v>38738</v>
      </c>
      <c r="D3844" s="58" t="s">
        <v>4796</v>
      </c>
      <c r="E3844" s="62" t="s">
        <v>7861</v>
      </c>
      <c r="F3844" s="62" t="s">
        <v>7862</v>
      </c>
      <c r="G3844" s="58" t="s">
        <v>368</v>
      </c>
    </row>
    <row r="3845" spans="1:7">
      <c r="A3845" s="47">
        <v>121</v>
      </c>
      <c r="B3845" s="58" t="s">
        <v>7863</v>
      </c>
      <c r="C3845" s="59">
        <v>38660</v>
      </c>
      <c r="D3845" s="58" t="s">
        <v>4791</v>
      </c>
      <c r="E3845" s="62" t="s">
        <v>7858</v>
      </c>
      <c r="F3845" s="62" t="s">
        <v>7864</v>
      </c>
      <c r="G3845" s="58" t="s">
        <v>368</v>
      </c>
    </row>
    <row r="3846" spans="1:7">
      <c r="A3846" s="47">
        <v>122</v>
      </c>
      <c r="B3846" s="58" t="s">
        <v>7865</v>
      </c>
      <c r="C3846" s="59">
        <v>38472</v>
      </c>
      <c r="D3846" s="58" t="s">
        <v>4796</v>
      </c>
      <c r="E3846" s="62" t="s">
        <v>7851</v>
      </c>
      <c r="F3846" s="62" t="s">
        <v>7866</v>
      </c>
      <c r="G3846" s="58" t="s">
        <v>368</v>
      </c>
    </row>
    <row r="3847" spans="1:7">
      <c r="A3847" s="47">
        <v>123</v>
      </c>
      <c r="B3847" s="58" t="s">
        <v>7867</v>
      </c>
      <c r="C3847" s="59">
        <v>38513</v>
      </c>
      <c r="D3847" s="58" t="s">
        <v>4796</v>
      </c>
      <c r="E3847" s="62" t="s">
        <v>7851</v>
      </c>
      <c r="F3847" s="62" t="s">
        <v>7868</v>
      </c>
      <c r="G3847" s="58" t="s">
        <v>368</v>
      </c>
    </row>
    <row r="3848" spans="1:7">
      <c r="A3848" s="47">
        <v>124</v>
      </c>
      <c r="B3848" s="58" t="s">
        <v>7869</v>
      </c>
      <c r="C3848" s="59">
        <v>38395</v>
      </c>
      <c r="D3848" s="58" t="s">
        <v>4796</v>
      </c>
      <c r="E3848" s="62" t="s">
        <v>7848</v>
      </c>
      <c r="F3848" s="62" t="s">
        <v>7870</v>
      </c>
      <c r="G3848" s="58" t="s">
        <v>368</v>
      </c>
    </row>
    <row r="3849" spans="1:7">
      <c r="A3849" s="47">
        <v>125</v>
      </c>
      <c r="B3849" s="58" t="s">
        <v>7871</v>
      </c>
      <c r="C3849" s="59">
        <v>38525</v>
      </c>
      <c r="D3849" s="58" t="s">
        <v>4791</v>
      </c>
      <c r="E3849" s="62" t="s">
        <v>7851</v>
      </c>
      <c r="F3849" s="62" t="s">
        <v>7872</v>
      </c>
      <c r="G3849" s="58" t="s">
        <v>368</v>
      </c>
    </row>
    <row r="3850" spans="1:7">
      <c r="A3850" s="47">
        <v>126</v>
      </c>
      <c r="B3850" s="58" t="s">
        <v>7873</v>
      </c>
      <c r="C3850" s="59">
        <v>38890</v>
      </c>
      <c r="D3850" s="58" t="s">
        <v>4791</v>
      </c>
      <c r="E3850" s="62" t="s">
        <v>7851</v>
      </c>
      <c r="F3850" s="62" t="s">
        <v>7874</v>
      </c>
      <c r="G3850" s="58" t="s">
        <v>368</v>
      </c>
    </row>
    <row r="3851" spans="1:7">
      <c r="A3851" s="47">
        <v>127</v>
      </c>
      <c r="B3851" s="58" t="s">
        <v>7875</v>
      </c>
      <c r="C3851" s="59">
        <v>38565</v>
      </c>
      <c r="D3851" s="58" t="s">
        <v>4796</v>
      </c>
      <c r="E3851" s="62" t="s">
        <v>7848</v>
      </c>
      <c r="F3851" s="62" t="s">
        <v>7876</v>
      </c>
      <c r="G3851" s="58" t="s">
        <v>368</v>
      </c>
    </row>
    <row r="3852" spans="1:7">
      <c r="A3852" s="47">
        <v>128</v>
      </c>
      <c r="B3852" s="58" t="s">
        <v>7877</v>
      </c>
      <c r="C3852" s="59">
        <v>38824</v>
      </c>
      <c r="D3852" s="58" t="s">
        <v>4796</v>
      </c>
      <c r="E3852" s="62" t="s">
        <v>7848</v>
      </c>
      <c r="F3852" s="62" t="s">
        <v>7878</v>
      </c>
      <c r="G3852" s="58" t="s">
        <v>368</v>
      </c>
    </row>
    <row r="3853" spans="1:7">
      <c r="A3853" s="47">
        <v>129</v>
      </c>
      <c r="B3853" s="58" t="s">
        <v>7879</v>
      </c>
      <c r="C3853" s="59">
        <v>38572</v>
      </c>
      <c r="D3853" s="58" t="s">
        <v>4796</v>
      </c>
      <c r="E3853" s="62" t="s">
        <v>7851</v>
      </c>
      <c r="F3853" s="62" t="s">
        <v>7880</v>
      </c>
      <c r="G3853" s="58" t="s">
        <v>368</v>
      </c>
    </row>
    <row r="3854" spans="1:7">
      <c r="A3854" s="47">
        <v>130</v>
      </c>
      <c r="B3854" s="58" t="s">
        <v>7881</v>
      </c>
      <c r="C3854" s="59">
        <v>38803</v>
      </c>
      <c r="D3854" s="58" t="s">
        <v>4796</v>
      </c>
      <c r="E3854" s="62" t="s">
        <v>7848</v>
      </c>
      <c r="F3854" s="62" t="s">
        <v>7882</v>
      </c>
      <c r="G3854" s="58" t="s">
        <v>368</v>
      </c>
    </row>
    <row r="3855" spans="1:7">
      <c r="A3855" s="47">
        <v>131</v>
      </c>
      <c r="B3855" s="58" t="s">
        <v>7883</v>
      </c>
      <c r="C3855" s="59">
        <v>38796</v>
      </c>
      <c r="D3855" s="58" t="s">
        <v>4796</v>
      </c>
      <c r="E3855" s="62" t="s">
        <v>7848</v>
      </c>
      <c r="F3855" s="62" t="s">
        <v>7884</v>
      </c>
      <c r="G3855" s="58" t="s">
        <v>368</v>
      </c>
    </row>
    <row r="3856" spans="1:7">
      <c r="A3856" s="47">
        <v>132</v>
      </c>
      <c r="B3856" s="58" t="s">
        <v>7885</v>
      </c>
      <c r="C3856" s="59">
        <v>38548</v>
      </c>
      <c r="D3856" s="58" t="s">
        <v>4791</v>
      </c>
      <c r="E3856" s="62" t="s">
        <v>7886</v>
      </c>
      <c r="F3856" s="62" t="s">
        <v>7887</v>
      </c>
      <c r="G3856" s="58" t="s">
        <v>368</v>
      </c>
    </row>
    <row r="3857" spans="1:7">
      <c r="A3857" s="47">
        <v>133</v>
      </c>
      <c r="B3857" s="58" t="s">
        <v>7888</v>
      </c>
      <c r="C3857" s="59">
        <v>38693</v>
      </c>
      <c r="D3857" s="58" t="s">
        <v>4796</v>
      </c>
      <c r="E3857" s="62" t="s">
        <v>7889</v>
      </c>
      <c r="F3857" s="62" t="s">
        <v>7890</v>
      </c>
      <c r="G3857" s="58" t="s">
        <v>368</v>
      </c>
    </row>
    <row r="3858" spans="1:7">
      <c r="A3858" s="47">
        <v>134</v>
      </c>
      <c r="B3858" s="58" t="s">
        <v>7891</v>
      </c>
      <c r="C3858" s="59">
        <v>38487</v>
      </c>
      <c r="D3858" s="58" t="s">
        <v>4791</v>
      </c>
      <c r="E3858" s="62" t="s">
        <v>7889</v>
      </c>
      <c r="F3858" s="62" t="s">
        <v>7892</v>
      </c>
      <c r="G3858" s="58" t="s">
        <v>368</v>
      </c>
    </row>
    <row r="3859" spans="1:7">
      <c r="A3859" s="47">
        <v>135</v>
      </c>
      <c r="B3859" s="58" t="s">
        <v>7893</v>
      </c>
      <c r="C3859" s="59">
        <v>38763</v>
      </c>
      <c r="D3859" s="58" t="s">
        <v>4791</v>
      </c>
      <c r="E3859" s="62" t="s">
        <v>7858</v>
      </c>
      <c r="F3859" s="62" t="s">
        <v>7894</v>
      </c>
      <c r="G3859" s="58" t="s">
        <v>368</v>
      </c>
    </row>
    <row r="3860" spans="1:7">
      <c r="A3860" s="47">
        <v>136</v>
      </c>
      <c r="B3860" s="58" t="s">
        <v>7895</v>
      </c>
      <c r="C3860" s="59">
        <v>38698</v>
      </c>
      <c r="D3860" s="58" t="s">
        <v>4791</v>
      </c>
      <c r="E3860" s="62" t="s">
        <v>7858</v>
      </c>
      <c r="F3860" s="62" t="s">
        <v>7896</v>
      </c>
      <c r="G3860" s="58" t="s">
        <v>368</v>
      </c>
    </row>
    <row r="3861" spans="1:7">
      <c r="A3861" s="47">
        <v>137</v>
      </c>
      <c r="B3861" s="58" t="s">
        <v>7897</v>
      </c>
      <c r="C3861" s="59">
        <v>38681</v>
      </c>
      <c r="D3861" s="58" t="s">
        <v>4796</v>
      </c>
      <c r="E3861" s="62" t="s">
        <v>7889</v>
      </c>
      <c r="F3861" s="62" t="s">
        <v>7898</v>
      </c>
      <c r="G3861" s="58" t="s">
        <v>368</v>
      </c>
    </row>
    <row r="3862" spans="1:7">
      <c r="A3862" s="47">
        <v>138</v>
      </c>
      <c r="B3862" s="58" t="s">
        <v>7899</v>
      </c>
      <c r="C3862" s="59">
        <v>38540</v>
      </c>
      <c r="D3862" s="58" t="s">
        <v>4791</v>
      </c>
      <c r="E3862" s="62" t="s">
        <v>7858</v>
      </c>
      <c r="F3862" s="62" t="s">
        <v>7900</v>
      </c>
      <c r="G3862" s="58" t="s">
        <v>368</v>
      </c>
    </row>
    <row r="3863" spans="1:7">
      <c r="A3863" s="47">
        <v>139</v>
      </c>
      <c r="B3863" s="58" t="s">
        <v>7901</v>
      </c>
      <c r="C3863" s="59">
        <v>38696</v>
      </c>
      <c r="D3863" s="58" t="s">
        <v>4791</v>
      </c>
      <c r="E3863" s="62" t="s">
        <v>7858</v>
      </c>
      <c r="F3863" s="62" t="s">
        <v>7902</v>
      </c>
      <c r="G3863" s="58" t="s">
        <v>368</v>
      </c>
    </row>
    <row r="3864" spans="1:7">
      <c r="A3864" s="47">
        <v>140</v>
      </c>
      <c r="B3864" s="58" t="s">
        <v>7903</v>
      </c>
      <c r="C3864" s="59">
        <v>38372</v>
      </c>
      <c r="D3864" s="58" t="s">
        <v>4791</v>
      </c>
      <c r="E3864" s="62" t="s">
        <v>7858</v>
      </c>
      <c r="F3864" s="62" t="s">
        <v>7904</v>
      </c>
      <c r="G3864" s="58" t="s">
        <v>368</v>
      </c>
    </row>
    <row r="3865" spans="1:7">
      <c r="A3865" s="47">
        <v>141</v>
      </c>
      <c r="B3865" s="58" t="s">
        <v>7905</v>
      </c>
      <c r="C3865" s="59">
        <v>38465</v>
      </c>
      <c r="D3865" s="58" t="s">
        <v>4796</v>
      </c>
      <c r="E3865" s="62" t="s">
        <v>7889</v>
      </c>
      <c r="F3865" s="62" t="s">
        <v>7906</v>
      </c>
      <c r="G3865" s="58" t="s">
        <v>368</v>
      </c>
    </row>
    <row r="3866" spans="1:7">
      <c r="A3866" s="47">
        <v>142</v>
      </c>
      <c r="B3866" s="58" t="s">
        <v>7907</v>
      </c>
      <c r="C3866" s="59">
        <v>38719</v>
      </c>
      <c r="D3866" s="58" t="s">
        <v>4791</v>
      </c>
      <c r="E3866" s="62" t="s">
        <v>7889</v>
      </c>
      <c r="F3866" s="62" t="s">
        <v>7908</v>
      </c>
      <c r="G3866" s="58" t="s">
        <v>368</v>
      </c>
    </row>
    <row r="3867" spans="1:7">
      <c r="A3867" s="47">
        <v>143</v>
      </c>
      <c r="B3867" s="58" t="s">
        <v>7909</v>
      </c>
      <c r="C3867" s="59">
        <v>38369</v>
      </c>
      <c r="D3867" s="58" t="s">
        <v>4796</v>
      </c>
      <c r="E3867" s="62" t="s">
        <v>7889</v>
      </c>
      <c r="F3867" s="62" t="s">
        <v>7910</v>
      </c>
      <c r="G3867" s="58" t="s">
        <v>368</v>
      </c>
    </row>
    <row r="3868" spans="1:7">
      <c r="A3868" s="47">
        <v>144</v>
      </c>
      <c r="B3868" s="58" t="s">
        <v>7911</v>
      </c>
      <c r="C3868" s="59">
        <v>38802</v>
      </c>
      <c r="D3868" s="58" t="s">
        <v>4796</v>
      </c>
      <c r="E3868" s="62" t="s">
        <v>7889</v>
      </c>
      <c r="F3868" s="62" t="s">
        <v>7912</v>
      </c>
      <c r="G3868" s="58" t="s">
        <v>368</v>
      </c>
    </row>
    <row r="3869" spans="1:7">
      <c r="A3869" s="47">
        <v>145</v>
      </c>
      <c r="B3869" s="58" t="s">
        <v>7913</v>
      </c>
      <c r="C3869" s="59">
        <v>38759</v>
      </c>
      <c r="D3869" s="58" t="s">
        <v>4796</v>
      </c>
      <c r="E3869" s="62" t="s">
        <v>7889</v>
      </c>
      <c r="F3869" s="62" t="s">
        <v>7914</v>
      </c>
      <c r="G3869" s="58" t="s">
        <v>368</v>
      </c>
    </row>
    <row r="3870" spans="1:7">
      <c r="A3870" s="47">
        <v>146</v>
      </c>
      <c r="B3870" s="58" t="s">
        <v>7915</v>
      </c>
      <c r="C3870" s="59">
        <v>38509</v>
      </c>
      <c r="D3870" s="58" t="s">
        <v>4796</v>
      </c>
      <c r="E3870" s="62" t="s">
        <v>7889</v>
      </c>
      <c r="F3870" s="62" t="s">
        <v>7916</v>
      </c>
      <c r="G3870" s="58" t="s">
        <v>368</v>
      </c>
    </row>
    <row r="3871" spans="1:7">
      <c r="A3871" s="47">
        <v>147</v>
      </c>
      <c r="B3871" s="58" t="s">
        <v>7917</v>
      </c>
      <c r="C3871" s="59">
        <v>38562</v>
      </c>
      <c r="D3871" s="58" t="s">
        <v>4791</v>
      </c>
      <c r="E3871" s="62" t="s">
        <v>7889</v>
      </c>
      <c r="F3871" s="62" t="s">
        <v>7918</v>
      </c>
      <c r="G3871" s="58" t="s">
        <v>368</v>
      </c>
    </row>
    <row r="3872" spans="1:7">
      <c r="A3872" s="47">
        <v>148</v>
      </c>
      <c r="B3872" s="58" t="s">
        <v>7919</v>
      </c>
      <c r="C3872" s="59">
        <v>38633</v>
      </c>
      <c r="D3872" s="58" t="s">
        <v>4791</v>
      </c>
      <c r="E3872" s="62" t="s">
        <v>7889</v>
      </c>
      <c r="F3872" s="62" t="s">
        <v>7920</v>
      </c>
      <c r="G3872" s="58" t="s">
        <v>368</v>
      </c>
    </row>
    <row r="3873" spans="1:7">
      <c r="A3873" s="47">
        <v>149</v>
      </c>
      <c r="B3873" s="58" t="s">
        <v>7921</v>
      </c>
      <c r="C3873" s="59">
        <v>38680</v>
      </c>
      <c r="D3873" s="58" t="s">
        <v>4406</v>
      </c>
      <c r="E3873" s="62" t="s">
        <v>7922</v>
      </c>
      <c r="F3873" s="62">
        <v>996190379</v>
      </c>
      <c r="G3873" s="58" t="s">
        <v>7923</v>
      </c>
    </row>
    <row r="3874" spans="1:7">
      <c r="A3874" s="47">
        <v>150</v>
      </c>
      <c r="B3874" s="58" t="s">
        <v>7924</v>
      </c>
      <c r="C3874" s="59">
        <v>38351</v>
      </c>
      <c r="D3874" s="58" t="s">
        <v>4406</v>
      </c>
      <c r="E3874" s="62" t="s">
        <v>7925</v>
      </c>
      <c r="F3874" s="62">
        <v>911565382</v>
      </c>
      <c r="G3874" s="58" t="s">
        <v>7923</v>
      </c>
    </row>
    <row r="3875" spans="1:7">
      <c r="A3875" s="47">
        <v>151</v>
      </c>
      <c r="B3875" s="58" t="s">
        <v>7926</v>
      </c>
      <c r="C3875" s="59">
        <v>38814</v>
      </c>
      <c r="D3875" s="58" t="s">
        <v>5425</v>
      </c>
      <c r="E3875" s="62" t="s">
        <v>7925</v>
      </c>
      <c r="F3875" s="62">
        <v>912056963</v>
      </c>
      <c r="G3875" s="58" t="s">
        <v>7923</v>
      </c>
    </row>
    <row r="3876" spans="1:7">
      <c r="A3876" s="47">
        <v>152</v>
      </c>
      <c r="B3876" s="58" t="s">
        <v>7927</v>
      </c>
      <c r="C3876" s="59">
        <v>38418</v>
      </c>
      <c r="D3876" s="58" t="s">
        <v>5425</v>
      </c>
      <c r="E3876" s="62" t="s">
        <v>7925</v>
      </c>
      <c r="F3876" s="62">
        <v>944403264</v>
      </c>
      <c r="G3876" s="58" t="s">
        <v>7923</v>
      </c>
    </row>
    <row r="3877" spans="1:7">
      <c r="A3877" s="47">
        <v>153</v>
      </c>
      <c r="B3877" s="58" t="s">
        <v>7928</v>
      </c>
      <c r="C3877" s="59">
        <v>38747</v>
      </c>
      <c r="D3877" s="58" t="s">
        <v>4406</v>
      </c>
      <c r="E3877" s="62" t="s">
        <v>7929</v>
      </c>
      <c r="F3877" s="62">
        <v>999006602</v>
      </c>
      <c r="G3877" s="58" t="s">
        <v>7923</v>
      </c>
    </row>
    <row r="3878" spans="1:7">
      <c r="A3878" s="47">
        <v>154</v>
      </c>
      <c r="B3878" s="58" t="s">
        <v>7930</v>
      </c>
      <c r="C3878" s="59">
        <v>38589</v>
      </c>
      <c r="D3878" s="58" t="s">
        <v>5425</v>
      </c>
      <c r="E3878" s="62" t="s">
        <v>7925</v>
      </c>
      <c r="F3878" s="62">
        <v>911441932</v>
      </c>
      <c r="G3878" s="58" t="s">
        <v>7923</v>
      </c>
    </row>
    <row r="3879" spans="1:7">
      <c r="A3879" s="47">
        <v>155</v>
      </c>
      <c r="B3879" s="58" t="s">
        <v>7931</v>
      </c>
      <c r="C3879" s="59">
        <v>38376</v>
      </c>
      <c r="D3879" s="58" t="s">
        <v>5425</v>
      </c>
      <c r="E3879" s="62" t="s">
        <v>7925</v>
      </c>
      <c r="F3879" s="62">
        <v>990112401</v>
      </c>
      <c r="G3879" s="58" t="s">
        <v>7923</v>
      </c>
    </row>
    <row r="3880" spans="1:7">
      <c r="A3880" s="47">
        <v>156</v>
      </c>
      <c r="B3880" s="58" t="s">
        <v>7932</v>
      </c>
      <c r="C3880" s="59">
        <v>38429</v>
      </c>
      <c r="D3880" s="58" t="s">
        <v>4406</v>
      </c>
      <c r="E3880" s="62" t="s">
        <v>7929</v>
      </c>
      <c r="F3880" s="62">
        <v>978152848</v>
      </c>
      <c r="G3880" s="58" t="s">
        <v>7923</v>
      </c>
    </row>
    <row r="3881" spans="1:7">
      <c r="A3881" s="47">
        <v>157</v>
      </c>
      <c r="B3881" s="58" t="s">
        <v>7933</v>
      </c>
      <c r="C3881" s="59">
        <v>38295</v>
      </c>
      <c r="D3881" s="58" t="s">
        <v>5425</v>
      </c>
      <c r="E3881" s="62" t="s">
        <v>7925</v>
      </c>
      <c r="F3881" s="62">
        <v>999157157</v>
      </c>
      <c r="G3881" s="58" t="s">
        <v>7923</v>
      </c>
    </row>
    <row r="3882" spans="1:7">
      <c r="A3882" s="47">
        <v>158</v>
      </c>
      <c r="B3882" s="58" t="s">
        <v>7934</v>
      </c>
      <c r="C3882" s="59">
        <v>38670</v>
      </c>
      <c r="D3882" s="58" t="s">
        <v>5425</v>
      </c>
      <c r="E3882" s="62" t="s">
        <v>7925</v>
      </c>
      <c r="F3882" s="62">
        <v>993451803</v>
      </c>
      <c r="G3882" s="58" t="s">
        <v>7923</v>
      </c>
    </row>
    <row r="3883" spans="1:7">
      <c r="A3883" s="47">
        <v>159</v>
      </c>
      <c r="B3883" s="58" t="s">
        <v>7935</v>
      </c>
      <c r="C3883" s="59">
        <v>38368</v>
      </c>
      <c r="D3883" s="58" t="s">
        <v>5425</v>
      </c>
      <c r="E3883" s="62" t="s">
        <v>7925</v>
      </c>
      <c r="F3883" s="62">
        <v>991300098</v>
      </c>
      <c r="G3883" s="58" t="s">
        <v>7923</v>
      </c>
    </row>
    <row r="3884" spans="1:7">
      <c r="A3884" s="47">
        <v>160</v>
      </c>
      <c r="B3884" s="58" t="s">
        <v>7936</v>
      </c>
      <c r="C3884" s="59">
        <v>38616</v>
      </c>
      <c r="D3884" s="58" t="s">
        <v>4406</v>
      </c>
      <c r="E3884" s="62" t="s">
        <v>7925</v>
      </c>
      <c r="F3884" s="62">
        <v>995330082</v>
      </c>
      <c r="G3884" s="58" t="s">
        <v>7923</v>
      </c>
    </row>
    <row r="3885" spans="1:7">
      <c r="A3885" s="47">
        <v>161</v>
      </c>
      <c r="B3885" s="58" t="s">
        <v>7937</v>
      </c>
      <c r="C3885" s="59">
        <v>38386</v>
      </c>
      <c r="D3885" s="58" t="s">
        <v>5425</v>
      </c>
      <c r="E3885" s="62" t="s">
        <v>7925</v>
      </c>
      <c r="F3885" s="62">
        <v>993583382</v>
      </c>
      <c r="G3885" s="58" t="s">
        <v>7923</v>
      </c>
    </row>
    <row r="3886" spans="1:7">
      <c r="A3886" s="47">
        <v>162</v>
      </c>
      <c r="B3886" s="58" t="s">
        <v>7938</v>
      </c>
      <c r="C3886" s="59">
        <v>38408</v>
      </c>
      <c r="D3886" s="58" t="s">
        <v>5425</v>
      </c>
      <c r="E3886" s="62" t="s">
        <v>7925</v>
      </c>
      <c r="F3886" s="62">
        <v>997603484</v>
      </c>
      <c r="G3886" s="58" t="s">
        <v>7923</v>
      </c>
    </row>
    <row r="3887" spans="1:7">
      <c r="A3887" s="47">
        <v>163</v>
      </c>
      <c r="B3887" s="58" t="s">
        <v>7939</v>
      </c>
      <c r="C3887" s="59">
        <v>38673</v>
      </c>
      <c r="D3887" s="58" t="s">
        <v>4406</v>
      </c>
      <c r="E3887" s="62" t="s">
        <v>7925</v>
      </c>
      <c r="F3887" s="62">
        <v>905700288</v>
      </c>
      <c r="G3887" s="58" t="s">
        <v>7923</v>
      </c>
    </row>
    <row r="3888" spans="1:7">
      <c r="A3888" s="47">
        <v>164</v>
      </c>
      <c r="B3888" s="58" t="s">
        <v>7940</v>
      </c>
      <c r="C3888" s="59">
        <v>38539</v>
      </c>
      <c r="D3888" s="58" t="s">
        <v>5425</v>
      </c>
      <c r="E3888" s="62" t="s">
        <v>7925</v>
      </c>
      <c r="F3888" s="62">
        <v>991013238</v>
      </c>
      <c r="G3888" s="58" t="s">
        <v>7923</v>
      </c>
    </row>
    <row r="3889" spans="1:7">
      <c r="A3889" s="47">
        <v>165</v>
      </c>
      <c r="B3889" s="58" t="s">
        <v>7941</v>
      </c>
      <c r="C3889" s="59">
        <v>38386</v>
      </c>
      <c r="D3889" s="58" t="s">
        <v>4406</v>
      </c>
      <c r="E3889" s="62" t="s">
        <v>7922</v>
      </c>
      <c r="F3889" s="62">
        <v>996961775</v>
      </c>
      <c r="G3889" s="58" t="s">
        <v>7923</v>
      </c>
    </row>
    <row r="3890" spans="1:7">
      <c r="A3890" s="47">
        <v>166</v>
      </c>
      <c r="B3890" s="58" t="s">
        <v>7942</v>
      </c>
      <c r="C3890" s="59">
        <v>38322</v>
      </c>
      <c r="D3890" s="58" t="s">
        <v>4406</v>
      </c>
      <c r="E3890" s="62" t="s">
        <v>7943</v>
      </c>
      <c r="F3890" s="62">
        <v>972050414</v>
      </c>
      <c r="G3890" s="58" t="s">
        <v>7923</v>
      </c>
    </row>
    <row r="3891" spans="1:7">
      <c r="A3891" s="47">
        <v>167</v>
      </c>
      <c r="B3891" s="58" t="s">
        <v>7944</v>
      </c>
      <c r="C3891" s="59">
        <v>38294</v>
      </c>
      <c r="D3891" s="58" t="s">
        <v>4406</v>
      </c>
      <c r="E3891" s="62" t="s">
        <v>7943</v>
      </c>
      <c r="F3891" s="62">
        <v>979556964</v>
      </c>
      <c r="G3891" s="58" t="s">
        <v>7923</v>
      </c>
    </row>
    <row r="3892" spans="1:7">
      <c r="A3892" s="47">
        <v>168</v>
      </c>
      <c r="B3892" s="58" t="s">
        <v>7945</v>
      </c>
      <c r="C3892" s="59">
        <v>38495</v>
      </c>
      <c r="D3892" s="58" t="s">
        <v>4406</v>
      </c>
      <c r="E3892" s="62" t="s">
        <v>7943</v>
      </c>
      <c r="F3892" s="62">
        <v>973352573</v>
      </c>
      <c r="G3892" s="58" t="s">
        <v>7923</v>
      </c>
    </row>
    <row r="3893" spans="1:7">
      <c r="A3893" s="47">
        <v>169</v>
      </c>
      <c r="B3893" s="58" t="s">
        <v>7946</v>
      </c>
      <c r="C3893" s="59">
        <v>38561</v>
      </c>
      <c r="D3893" s="58" t="s">
        <v>4406</v>
      </c>
      <c r="E3893" s="62" t="s">
        <v>7922</v>
      </c>
      <c r="F3893" s="62">
        <v>998533470</v>
      </c>
      <c r="G3893" s="58" t="s">
        <v>7923</v>
      </c>
    </row>
    <row r="3894" spans="1:7">
      <c r="A3894" s="47">
        <v>170</v>
      </c>
      <c r="B3894" s="58" t="s">
        <v>7947</v>
      </c>
      <c r="C3894" s="59">
        <v>38399</v>
      </c>
      <c r="D3894" s="58" t="s">
        <v>4406</v>
      </c>
      <c r="E3894" s="62" t="s">
        <v>7922</v>
      </c>
      <c r="F3894" s="62">
        <v>998779269</v>
      </c>
      <c r="G3894" s="58" t="s">
        <v>7923</v>
      </c>
    </row>
    <row r="3895" spans="1:7">
      <c r="A3895" s="47">
        <v>171</v>
      </c>
      <c r="B3895" s="58" t="s">
        <v>7948</v>
      </c>
      <c r="C3895" s="59">
        <v>38595</v>
      </c>
      <c r="D3895" s="58" t="s">
        <v>4406</v>
      </c>
      <c r="E3895" s="62" t="s">
        <v>7922</v>
      </c>
      <c r="F3895" s="62">
        <v>937324481</v>
      </c>
      <c r="G3895" s="58" t="s">
        <v>7923</v>
      </c>
    </row>
    <row r="3896" spans="1:7">
      <c r="A3896" s="47">
        <v>172</v>
      </c>
      <c r="B3896" s="58" t="s">
        <v>7949</v>
      </c>
      <c r="C3896" s="59">
        <v>38417</v>
      </c>
      <c r="D3896" s="58" t="s">
        <v>4406</v>
      </c>
      <c r="E3896" s="62" t="s">
        <v>7922</v>
      </c>
      <c r="F3896" s="62">
        <v>941360974</v>
      </c>
      <c r="G3896" s="58" t="s">
        <v>7923</v>
      </c>
    </row>
    <row r="3897" spans="1:7">
      <c r="A3897" s="47">
        <v>173</v>
      </c>
      <c r="B3897" s="58" t="s">
        <v>7950</v>
      </c>
      <c r="C3897" s="59">
        <v>38368</v>
      </c>
      <c r="D3897" s="58" t="s">
        <v>5425</v>
      </c>
      <c r="E3897" s="62" t="s">
        <v>7922</v>
      </c>
      <c r="F3897" s="62">
        <v>991001371</v>
      </c>
      <c r="G3897" s="58" t="s">
        <v>7923</v>
      </c>
    </row>
    <row r="3898" spans="1:7">
      <c r="A3898" s="47">
        <v>174</v>
      </c>
      <c r="B3898" s="58" t="s">
        <v>7951</v>
      </c>
      <c r="C3898" s="59">
        <v>38539</v>
      </c>
      <c r="D3898" s="58" t="s">
        <v>4406</v>
      </c>
      <c r="E3898" s="62" t="s">
        <v>7922</v>
      </c>
      <c r="F3898" s="62">
        <v>905078415</v>
      </c>
      <c r="G3898" s="58" t="s">
        <v>7923</v>
      </c>
    </row>
    <row r="3899" spans="1:7">
      <c r="A3899" s="47">
        <v>175</v>
      </c>
      <c r="B3899" s="58" t="s">
        <v>7952</v>
      </c>
      <c r="C3899" s="59">
        <v>38489</v>
      </c>
      <c r="D3899" s="58" t="s">
        <v>5425</v>
      </c>
      <c r="E3899" s="62" t="s">
        <v>7922</v>
      </c>
      <c r="F3899" s="62">
        <v>8336613637</v>
      </c>
      <c r="G3899" s="58" t="s">
        <v>7923</v>
      </c>
    </row>
    <row r="3900" spans="1:7">
      <c r="A3900" s="47">
        <v>176</v>
      </c>
      <c r="B3900" s="58" t="s">
        <v>7953</v>
      </c>
      <c r="C3900" s="59">
        <v>38631</v>
      </c>
      <c r="D3900" s="58" t="s">
        <v>4406</v>
      </c>
      <c r="E3900" s="62" t="s">
        <v>7922</v>
      </c>
      <c r="F3900" s="62">
        <v>770203032</v>
      </c>
      <c r="G3900" s="58" t="s">
        <v>7923</v>
      </c>
    </row>
    <row r="3901" spans="1:7">
      <c r="A3901" s="47">
        <v>177</v>
      </c>
      <c r="B3901" s="58" t="s">
        <v>7954</v>
      </c>
      <c r="C3901" s="59">
        <v>38556</v>
      </c>
      <c r="D3901" s="58" t="s">
        <v>5425</v>
      </c>
      <c r="E3901" s="62" t="s">
        <v>7922</v>
      </c>
      <c r="F3901" s="62">
        <v>996005687</v>
      </c>
      <c r="G3901" s="58" t="s">
        <v>7923</v>
      </c>
    </row>
    <row r="3902" spans="1:7">
      <c r="A3902" s="47">
        <v>178</v>
      </c>
      <c r="B3902" s="58" t="s">
        <v>7955</v>
      </c>
      <c r="C3902" s="59">
        <v>38482</v>
      </c>
      <c r="D3902" s="58" t="s">
        <v>5425</v>
      </c>
      <c r="E3902" s="62" t="s">
        <v>7922</v>
      </c>
      <c r="F3902" s="62">
        <v>999279001</v>
      </c>
      <c r="G3902" s="58" t="s">
        <v>7923</v>
      </c>
    </row>
    <row r="3903" spans="1:7">
      <c r="A3903" s="47">
        <v>179</v>
      </c>
      <c r="B3903" s="58" t="s">
        <v>7956</v>
      </c>
      <c r="C3903" s="59">
        <v>38455</v>
      </c>
      <c r="D3903" s="58" t="s">
        <v>5425</v>
      </c>
      <c r="E3903" s="62" t="s">
        <v>7922</v>
      </c>
      <c r="F3903" s="62">
        <v>990373475</v>
      </c>
      <c r="G3903" s="58" t="s">
        <v>7923</v>
      </c>
    </row>
    <row r="3904" spans="1:7">
      <c r="A3904" s="47">
        <v>180</v>
      </c>
      <c r="B3904" s="58" t="s">
        <v>7957</v>
      </c>
      <c r="C3904" s="59">
        <v>38426</v>
      </c>
      <c r="D3904" s="58" t="s">
        <v>4406</v>
      </c>
      <c r="E3904" s="62" t="s">
        <v>7922</v>
      </c>
      <c r="F3904" s="62">
        <v>999860873</v>
      </c>
      <c r="G3904" s="58" t="s">
        <v>7923</v>
      </c>
    </row>
    <row r="3905" spans="1:7">
      <c r="A3905" s="47">
        <v>181</v>
      </c>
      <c r="B3905" s="58" t="s">
        <v>7958</v>
      </c>
      <c r="C3905" s="59">
        <v>38522</v>
      </c>
      <c r="D3905" s="58" t="s">
        <v>4406</v>
      </c>
      <c r="E3905" s="62" t="s">
        <v>7922</v>
      </c>
      <c r="F3905" s="62">
        <v>990202600</v>
      </c>
      <c r="G3905" s="58" t="s">
        <v>7923</v>
      </c>
    </row>
    <row r="3906" spans="1:7">
      <c r="A3906" s="47">
        <v>182</v>
      </c>
      <c r="B3906" s="58" t="s">
        <v>7959</v>
      </c>
      <c r="C3906" s="59">
        <v>38541</v>
      </c>
      <c r="D3906" s="58" t="s">
        <v>5425</v>
      </c>
      <c r="E3906" s="62" t="s">
        <v>7922</v>
      </c>
      <c r="F3906" s="62">
        <v>992997749</v>
      </c>
      <c r="G3906" s="58" t="s">
        <v>7923</v>
      </c>
    </row>
    <row r="3907" spans="1:7">
      <c r="A3907" s="47">
        <v>183</v>
      </c>
      <c r="B3907" s="58" t="s">
        <v>7960</v>
      </c>
      <c r="C3907" s="59">
        <v>38470</v>
      </c>
      <c r="D3907" s="58" t="s">
        <v>5425</v>
      </c>
      <c r="E3907" s="62" t="s">
        <v>7922</v>
      </c>
      <c r="F3907" s="62">
        <v>990408200</v>
      </c>
      <c r="G3907" s="58" t="s">
        <v>7923</v>
      </c>
    </row>
    <row r="3908" spans="1:7">
      <c r="A3908" s="47">
        <v>184</v>
      </c>
      <c r="B3908" s="58" t="s">
        <v>7961</v>
      </c>
      <c r="C3908" s="59">
        <v>38526</v>
      </c>
      <c r="D3908" s="58" t="s">
        <v>5425</v>
      </c>
      <c r="E3908" s="62" t="s">
        <v>7922</v>
      </c>
      <c r="F3908" s="62">
        <v>979401971</v>
      </c>
      <c r="G3908" s="58" t="s">
        <v>7923</v>
      </c>
    </row>
    <row r="3909" spans="1:7">
      <c r="A3909" s="47">
        <v>185</v>
      </c>
      <c r="B3909" s="58" t="s">
        <v>7962</v>
      </c>
      <c r="C3909" s="59">
        <v>38832</v>
      </c>
      <c r="D3909" s="58" t="s">
        <v>5425</v>
      </c>
      <c r="E3909" s="62" t="s">
        <v>7963</v>
      </c>
      <c r="F3909" s="62">
        <v>972151479</v>
      </c>
      <c r="G3909" s="58" t="s">
        <v>7923</v>
      </c>
    </row>
    <row r="3910" spans="1:7">
      <c r="A3910" s="47">
        <v>186</v>
      </c>
      <c r="B3910" s="58" t="s">
        <v>7964</v>
      </c>
      <c r="C3910" s="59">
        <v>38481</v>
      </c>
      <c r="D3910" s="58" t="s">
        <v>5425</v>
      </c>
      <c r="E3910" s="62" t="s">
        <v>7929</v>
      </c>
      <c r="F3910" s="62">
        <v>974172324</v>
      </c>
      <c r="G3910" s="58" t="s">
        <v>7923</v>
      </c>
    </row>
    <row r="3911" spans="1:7">
      <c r="A3911" s="47">
        <v>187</v>
      </c>
      <c r="B3911" s="58" t="s">
        <v>7965</v>
      </c>
      <c r="C3911" s="59">
        <v>38661</v>
      </c>
      <c r="D3911" s="58" t="s">
        <v>5425</v>
      </c>
      <c r="E3911" s="62" t="s">
        <v>7943</v>
      </c>
      <c r="F3911" s="62">
        <v>976301525</v>
      </c>
      <c r="G3911" s="58" t="s">
        <v>7923</v>
      </c>
    </row>
    <row r="3912" spans="1:7">
      <c r="A3912" s="47">
        <v>188</v>
      </c>
      <c r="B3912" s="58" t="s">
        <v>7966</v>
      </c>
      <c r="C3912" s="59">
        <v>38547</v>
      </c>
      <c r="D3912" s="58" t="s">
        <v>5425</v>
      </c>
      <c r="E3912" s="62" t="s">
        <v>7929</v>
      </c>
      <c r="F3912" s="62">
        <v>976275780</v>
      </c>
      <c r="G3912" s="58" t="s">
        <v>7923</v>
      </c>
    </row>
    <row r="3913" spans="1:7">
      <c r="A3913" s="47">
        <v>189</v>
      </c>
      <c r="B3913" s="58" t="s">
        <v>7967</v>
      </c>
      <c r="C3913" s="59">
        <v>38486</v>
      </c>
      <c r="D3913" s="58" t="s">
        <v>5425</v>
      </c>
      <c r="E3913" s="62" t="s">
        <v>7929</v>
      </c>
      <c r="F3913" s="62">
        <v>886280979</v>
      </c>
      <c r="G3913" s="58" t="s">
        <v>7923</v>
      </c>
    </row>
    <row r="3914" spans="1:7">
      <c r="A3914" s="47">
        <v>190</v>
      </c>
      <c r="B3914" s="58" t="s">
        <v>7968</v>
      </c>
      <c r="C3914" s="59">
        <v>38440</v>
      </c>
      <c r="D3914" s="58" t="s">
        <v>5425</v>
      </c>
      <c r="E3914" s="62" t="s">
        <v>7929</v>
      </c>
      <c r="F3914" s="62">
        <v>970401701</v>
      </c>
      <c r="G3914" s="58" t="s">
        <v>7923</v>
      </c>
    </row>
    <row r="3915" spans="1:7">
      <c r="A3915" s="47">
        <v>191</v>
      </c>
      <c r="B3915" s="58" t="s">
        <v>7969</v>
      </c>
      <c r="C3915" s="59">
        <v>38575</v>
      </c>
      <c r="D3915" s="58" t="s">
        <v>5425</v>
      </c>
      <c r="E3915" s="62" t="s">
        <v>7929</v>
      </c>
      <c r="F3915" s="62">
        <v>974180884</v>
      </c>
      <c r="G3915" s="58" t="s">
        <v>7923</v>
      </c>
    </row>
    <row r="3916" spans="1:7">
      <c r="A3916" s="47">
        <v>192</v>
      </c>
      <c r="B3916" s="58" t="s">
        <v>7970</v>
      </c>
      <c r="C3916" s="59">
        <v>38335</v>
      </c>
      <c r="D3916" s="58" t="s">
        <v>5425</v>
      </c>
      <c r="E3916" s="62" t="s">
        <v>7929</v>
      </c>
      <c r="F3916" s="62">
        <v>884159607</v>
      </c>
      <c r="G3916" s="58" t="s">
        <v>7923</v>
      </c>
    </row>
    <row r="3917" spans="1:7">
      <c r="A3917" s="47">
        <v>193</v>
      </c>
      <c r="B3917" s="58" t="s">
        <v>7971</v>
      </c>
      <c r="C3917" s="59">
        <v>38432</v>
      </c>
      <c r="D3917" s="58" t="s">
        <v>5425</v>
      </c>
      <c r="E3917" s="62" t="s">
        <v>7929</v>
      </c>
      <c r="F3917" s="62">
        <v>973378765</v>
      </c>
      <c r="G3917" s="58" t="s">
        <v>7923</v>
      </c>
    </row>
    <row r="3918" spans="1:7">
      <c r="A3918" s="47">
        <v>194</v>
      </c>
      <c r="B3918" s="58" t="s">
        <v>7972</v>
      </c>
      <c r="C3918" s="59">
        <v>38606</v>
      </c>
      <c r="D3918" s="58" t="s">
        <v>4406</v>
      </c>
      <c r="E3918" s="62" t="s">
        <v>7929</v>
      </c>
      <c r="F3918" s="62">
        <v>970401424</v>
      </c>
      <c r="G3918" s="58" t="s">
        <v>7923</v>
      </c>
    </row>
    <row r="3919" spans="1:7">
      <c r="A3919" s="47">
        <v>195</v>
      </c>
      <c r="B3919" s="58" t="s">
        <v>7973</v>
      </c>
      <c r="C3919" s="59">
        <v>38334</v>
      </c>
      <c r="D3919" s="58" t="s">
        <v>5425</v>
      </c>
      <c r="E3919" s="62" t="s">
        <v>7929</v>
      </c>
      <c r="F3919" s="62">
        <v>975952419</v>
      </c>
      <c r="G3919" s="58" t="s">
        <v>7923</v>
      </c>
    </row>
    <row r="3920" spans="1:7">
      <c r="A3920" s="47">
        <v>196</v>
      </c>
      <c r="B3920" s="58" t="s">
        <v>7974</v>
      </c>
      <c r="C3920" s="59">
        <v>38337</v>
      </c>
      <c r="D3920" s="58" t="s">
        <v>5425</v>
      </c>
      <c r="E3920" s="62" t="s">
        <v>7929</v>
      </c>
      <c r="F3920" s="62">
        <v>976615101</v>
      </c>
      <c r="G3920" s="58" t="s">
        <v>7923</v>
      </c>
    </row>
    <row r="3921" spans="1:7">
      <c r="A3921" s="47">
        <v>197</v>
      </c>
      <c r="B3921" s="58" t="s">
        <v>7975</v>
      </c>
      <c r="C3921" s="59">
        <v>38375</v>
      </c>
      <c r="D3921" s="58" t="s">
        <v>4406</v>
      </c>
      <c r="E3921" s="62" t="s">
        <v>7943</v>
      </c>
      <c r="F3921" s="62">
        <v>975960712</v>
      </c>
      <c r="G3921" s="58" t="s">
        <v>7923</v>
      </c>
    </row>
    <row r="3922" spans="1:7">
      <c r="A3922" s="47">
        <v>198</v>
      </c>
      <c r="B3922" s="58" t="s">
        <v>7976</v>
      </c>
      <c r="C3922" s="59">
        <v>38362</v>
      </c>
      <c r="D3922" s="58" t="s">
        <v>5425</v>
      </c>
      <c r="E3922" s="62" t="s">
        <v>7929</v>
      </c>
      <c r="F3922" s="62">
        <v>992259675</v>
      </c>
      <c r="G3922" s="58" t="s">
        <v>7923</v>
      </c>
    </row>
    <row r="3923" spans="1:7">
      <c r="A3923" s="47">
        <v>199</v>
      </c>
      <c r="B3923" s="58" t="s">
        <v>7977</v>
      </c>
      <c r="C3923" s="59">
        <v>38383</v>
      </c>
      <c r="D3923" s="58" t="s">
        <v>5425</v>
      </c>
      <c r="E3923" s="62" t="s">
        <v>7929</v>
      </c>
      <c r="F3923" s="62">
        <v>975017782</v>
      </c>
      <c r="G3923" s="58" t="s">
        <v>7923</v>
      </c>
    </row>
    <row r="3924" spans="1:7">
      <c r="A3924" s="47">
        <v>200</v>
      </c>
      <c r="B3924" s="58" t="s">
        <v>7978</v>
      </c>
      <c r="C3924" s="59">
        <v>38683</v>
      </c>
      <c r="D3924" s="58" t="s">
        <v>4406</v>
      </c>
      <c r="E3924" s="62" t="s">
        <v>7943</v>
      </c>
      <c r="F3924" s="62">
        <v>975041206</v>
      </c>
      <c r="G3924" s="58" t="s">
        <v>7923</v>
      </c>
    </row>
    <row r="3925" spans="1:7">
      <c r="A3925" s="47">
        <v>201</v>
      </c>
      <c r="B3925" s="58" t="s">
        <v>7979</v>
      </c>
      <c r="C3925" s="59">
        <v>38700</v>
      </c>
      <c r="D3925" s="58" t="s">
        <v>6582</v>
      </c>
      <c r="E3925" s="62" t="s">
        <v>7980</v>
      </c>
      <c r="F3925" s="62" t="s">
        <v>7981</v>
      </c>
      <c r="G3925" s="58" t="s">
        <v>7982</v>
      </c>
    </row>
    <row r="3926" spans="1:7">
      <c r="A3926" s="47">
        <v>202</v>
      </c>
      <c r="B3926" s="58" t="s">
        <v>7983</v>
      </c>
      <c r="C3926" s="59">
        <v>38575</v>
      </c>
      <c r="D3926" s="58" t="s">
        <v>6582</v>
      </c>
      <c r="E3926" s="62" t="s">
        <v>7980</v>
      </c>
      <c r="F3926" s="62" t="s">
        <v>7984</v>
      </c>
      <c r="G3926" s="58" t="s">
        <v>7982</v>
      </c>
    </row>
    <row r="3927" spans="1:7">
      <c r="A3927" s="47">
        <v>203</v>
      </c>
      <c r="B3927" s="58" t="s">
        <v>7985</v>
      </c>
      <c r="C3927" s="59">
        <v>38689</v>
      </c>
      <c r="D3927" s="58" t="s">
        <v>6582</v>
      </c>
      <c r="E3927" s="62" t="s">
        <v>7980</v>
      </c>
      <c r="F3927" s="62" t="s">
        <v>7986</v>
      </c>
      <c r="G3927" s="58" t="s">
        <v>7982</v>
      </c>
    </row>
    <row r="3928" spans="1:7">
      <c r="A3928" s="47">
        <v>204</v>
      </c>
      <c r="B3928" s="58" t="s">
        <v>7987</v>
      </c>
      <c r="C3928" s="59">
        <v>38519</v>
      </c>
      <c r="D3928" s="58" t="s">
        <v>6586</v>
      </c>
      <c r="E3928" s="62" t="s">
        <v>7980</v>
      </c>
      <c r="F3928" s="62" t="s">
        <v>7988</v>
      </c>
      <c r="G3928" s="58" t="s">
        <v>7982</v>
      </c>
    </row>
    <row r="3929" spans="1:7">
      <c r="A3929" s="47">
        <v>205</v>
      </c>
      <c r="B3929" s="58" t="s">
        <v>7989</v>
      </c>
      <c r="C3929" s="59">
        <v>38524</v>
      </c>
      <c r="D3929" s="58" t="s">
        <v>6582</v>
      </c>
      <c r="E3929" s="62" t="s">
        <v>7980</v>
      </c>
      <c r="F3929" s="62" t="s">
        <v>7990</v>
      </c>
      <c r="G3929" s="58" t="s">
        <v>7982</v>
      </c>
    </row>
    <row r="3930" spans="1:7">
      <c r="A3930" s="47">
        <v>206</v>
      </c>
      <c r="B3930" s="58" t="s">
        <v>7991</v>
      </c>
      <c r="C3930" s="59">
        <v>38561</v>
      </c>
      <c r="D3930" s="58" t="s">
        <v>6586</v>
      </c>
      <c r="E3930" s="62" t="s">
        <v>7980</v>
      </c>
      <c r="F3930" s="62" t="s">
        <v>7992</v>
      </c>
      <c r="G3930" s="58" t="s">
        <v>7982</v>
      </c>
    </row>
    <row r="3931" spans="1:7">
      <c r="A3931" s="47">
        <v>207</v>
      </c>
      <c r="B3931" s="58" t="s">
        <v>7993</v>
      </c>
      <c r="C3931" s="59">
        <v>38656</v>
      </c>
      <c r="D3931" s="58" t="s">
        <v>6582</v>
      </c>
      <c r="E3931" s="62" t="s">
        <v>7980</v>
      </c>
      <c r="F3931" s="62" t="s">
        <v>7994</v>
      </c>
      <c r="G3931" s="58" t="s">
        <v>7982</v>
      </c>
    </row>
    <row r="3932" spans="1:7">
      <c r="A3932" s="47">
        <v>208</v>
      </c>
      <c r="B3932" s="58" t="s">
        <v>7995</v>
      </c>
      <c r="C3932" s="59">
        <v>38273</v>
      </c>
      <c r="D3932" s="58" t="s">
        <v>6586</v>
      </c>
      <c r="E3932" s="62" t="s">
        <v>7980</v>
      </c>
      <c r="F3932" s="62" t="s">
        <v>7996</v>
      </c>
      <c r="G3932" s="58" t="s">
        <v>7982</v>
      </c>
    </row>
    <row r="3933" spans="1:7">
      <c r="A3933" s="47">
        <v>209</v>
      </c>
      <c r="B3933" s="58" t="s">
        <v>7997</v>
      </c>
      <c r="C3933" s="59">
        <v>38768</v>
      </c>
      <c r="D3933" s="58" t="s">
        <v>6582</v>
      </c>
      <c r="E3933" s="62" t="s">
        <v>7980</v>
      </c>
      <c r="F3933" s="62" t="s">
        <v>7998</v>
      </c>
      <c r="G3933" s="58" t="s">
        <v>7982</v>
      </c>
    </row>
    <row r="3934" spans="1:7">
      <c r="A3934" s="47">
        <v>210</v>
      </c>
      <c r="B3934" s="58" t="s">
        <v>7999</v>
      </c>
      <c r="C3934" s="59">
        <v>38383</v>
      </c>
      <c r="D3934" s="58" t="s">
        <v>6586</v>
      </c>
      <c r="E3934" s="62" t="s">
        <v>7980</v>
      </c>
      <c r="F3934" s="62" t="s">
        <v>8000</v>
      </c>
      <c r="G3934" s="58" t="s">
        <v>7982</v>
      </c>
    </row>
    <row r="3935" spans="1:7">
      <c r="A3935" s="47">
        <v>211</v>
      </c>
      <c r="B3935" s="58" t="s">
        <v>8001</v>
      </c>
      <c r="C3935" s="59">
        <v>38443</v>
      </c>
      <c r="D3935" s="58" t="s">
        <v>6582</v>
      </c>
      <c r="E3935" s="62" t="s">
        <v>7980</v>
      </c>
      <c r="F3935" s="62" t="s">
        <v>8002</v>
      </c>
      <c r="G3935" s="58" t="s">
        <v>7982</v>
      </c>
    </row>
    <row r="3936" spans="1:7">
      <c r="A3936" s="47">
        <v>212</v>
      </c>
      <c r="B3936" s="58" t="s">
        <v>8003</v>
      </c>
      <c r="C3936" s="59">
        <v>38358</v>
      </c>
      <c r="D3936" s="58" t="s">
        <v>6586</v>
      </c>
      <c r="E3936" s="62" t="s">
        <v>7980</v>
      </c>
      <c r="F3936" s="62" t="s">
        <v>8004</v>
      </c>
      <c r="G3936" s="58" t="s">
        <v>7982</v>
      </c>
    </row>
    <row r="3937" spans="1:7">
      <c r="A3937" s="47">
        <v>213</v>
      </c>
      <c r="B3937" s="58" t="s">
        <v>8005</v>
      </c>
      <c r="C3937" s="59">
        <v>38589</v>
      </c>
      <c r="D3937" s="58" t="s">
        <v>6582</v>
      </c>
      <c r="E3937" s="62" t="s">
        <v>7980</v>
      </c>
      <c r="F3937" s="62" t="s">
        <v>8006</v>
      </c>
      <c r="G3937" s="58" t="s">
        <v>7982</v>
      </c>
    </row>
    <row r="3938" spans="1:7">
      <c r="A3938" s="47">
        <v>214</v>
      </c>
      <c r="B3938" s="58" t="s">
        <v>8007</v>
      </c>
      <c r="C3938" s="59">
        <v>38800</v>
      </c>
      <c r="D3938" s="58" t="s">
        <v>6582</v>
      </c>
      <c r="E3938" s="62" t="s">
        <v>7980</v>
      </c>
      <c r="F3938" s="62" t="s">
        <v>8008</v>
      </c>
      <c r="G3938" s="58" t="s">
        <v>7982</v>
      </c>
    </row>
    <row r="3939" spans="1:7">
      <c r="A3939" s="47">
        <v>215</v>
      </c>
      <c r="B3939" s="58" t="s">
        <v>8009</v>
      </c>
      <c r="C3939" s="59">
        <v>38403</v>
      </c>
      <c r="D3939" s="58" t="s">
        <v>6582</v>
      </c>
      <c r="E3939" s="62" t="s">
        <v>7980</v>
      </c>
      <c r="F3939" s="62" t="s">
        <v>8010</v>
      </c>
      <c r="G3939" s="58" t="s">
        <v>7982</v>
      </c>
    </row>
    <row r="3940" spans="1:7">
      <c r="A3940" s="47">
        <v>216</v>
      </c>
      <c r="B3940" s="58" t="s">
        <v>8011</v>
      </c>
      <c r="C3940" s="59">
        <v>38577</v>
      </c>
      <c r="D3940" s="58" t="s">
        <v>6586</v>
      </c>
      <c r="E3940" s="62" t="s">
        <v>7980</v>
      </c>
      <c r="F3940" s="62" t="s">
        <v>8012</v>
      </c>
      <c r="G3940" s="58" t="s">
        <v>7982</v>
      </c>
    </row>
    <row r="3941" spans="1:7">
      <c r="A3941" s="47">
        <v>217</v>
      </c>
      <c r="B3941" s="58" t="s">
        <v>8013</v>
      </c>
      <c r="C3941" s="59">
        <v>38641</v>
      </c>
      <c r="D3941" s="58" t="s">
        <v>6586</v>
      </c>
      <c r="E3941" s="62" t="s">
        <v>7980</v>
      </c>
      <c r="F3941" s="62" t="s">
        <v>8014</v>
      </c>
      <c r="G3941" s="58" t="s">
        <v>7982</v>
      </c>
    </row>
    <row r="3942" spans="1:7">
      <c r="A3942" s="47">
        <v>218</v>
      </c>
      <c r="B3942" s="58" t="s">
        <v>8015</v>
      </c>
      <c r="C3942" s="59">
        <v>38322</v>
      </c>
      <c r="D3942" s="58" t="s">
        <v>6586</v>
      </c>
      <c r="E3942" s="62" t="s">
        <v>7980</v>
      </c>
      <c r="F3942" s="62" t="s">
        <v>8016</v>
      </c>
      <c r="G3942" s="58" t="s">
        <v>7982</v>
      </c>
    </row>
    <row r="3943" spans="1:7">
      <c r="A3943" s="47">
        <v>219</v>
      </c>
      <c r="B3943" s="58" t="s">
        <v>8017</v>
      </c>
      <c r="C3943" s="59">
        <v>38553</v>
      </c>
      <c r="D3943" s="58" t="s">
        <v>6586</v>
      </c>
      <c r="E3943" s="62" t="s">
        <v>7980</v>
      </c>
      <c r="F3943" s="62" t="s">
        <v>8018</v>
      </c>
      <c r="G3943" s="58" t="s">
        <v>7982</v>
      </c>
    </row>
    <row r="3944" spans="1:7">
      <c r="A3944" s="47">
        <v>220</v>
      </c>
      <c r="B3944" s="58" t="s">
        <v>8019</v>
      </c>
      <c r="C3944" s="59">
        <v>38336</v>
      </c>
      <c r="D3944" s="58" t="s">
        <v>6582</v>
      </c>
      <c r="E3944" s="62" t="s">
        <v>7980</v>
      </c>
      <c r="F3944" s="62" t="s">
        <v>8020</v>
      </c>
      <c r="G3944" s="58" t="s">
        <v>7982</v>
      </c>
    </row>
    <row r="3945" spans="1:7">
      <c r="A3945" s="47">
        <v>221</v>
      </c>
      <c r="B3945" s="58" t="s">
        <v>8021</v>
      </c>
      <c r="C3945" s="59">
        <v>38767</v>
      </c>
      <c r="D3945" s="58" t="s">
        <v>6582</v>
      </c>
      <c r="E3945" s="62" t="s">
        <v>7980</v>
      </c>
      <c r="F3945" s="62" t="s">
        <v>8022</v>
      </c>
      <c r="G3945" s="58" t="s">
        <v>7982</v>
      </c>
    </row>
    <row r="3946" spans="1:7">
      <c r="A3946" s="47">
        <v>222</v>
      </c>
      <c r="B3946" s="58" t="s">
        <v>8023</v>
      </c>
      <c r="C3946" s="59">
        <v>38421</v>
      </c>
      <c r="D3946" s="58" t="s">
        <v>6582</v>
      </c>
      <c r="E3946" s="62" t="s">
        <v>7980</v>
      </c>
      <c r="F3946" s="62" t="s">
        <v>8024</v>
      </c>
      <c r="G3946" s="58" t="s">
        <v>7982</v>
      </c>
    </row>
    <row r="3947" spans="1:7">
      <c r="A3947" s="47">
        <v>223</v>
      </c>
      <c r="B3947" s="58" t="s">
        <v>8025</v>
      </c>
      <c r="C3947" s="59">
        <v>38503</v>
      </c>
      <c r="D3947" s="58" t="s">
        <v>6586</v>
      </c>
      <c r="E3947" s="62" t="s">
        <v>7980</v>
      </c>
      <c r="F3947" s="62" t="s">
        <v>8026</v>
      </c>
      <c r="G3947" s="58" t="s">
        <v>7982</v>
      </c>
    </row>
    <row r="3948" spans="1:7">
      <c r="A3948" s="47">
        <v>224</v>
      </c>
      <c r="B3948" s="58" t="s">
        <v>8027</v>
      </c>
      <c r="C3948" s="59">
        <v>38685</v>
      </c>
      <c r="D3948" s="58" t="s">
        <v>6582</v>
      </c>
      <c r="E3948" s="62" t="s">
        <v>7980</v>
      </c>
      <c r="F3948" s="62" t="s">
        <v>8028</v>
      </c>
      <c r="G3948" s="58" t="s">
        <v>7982</v>
      </c>
    </row>
    <row r="3949" spans="1:7">
      <c r="A3949" s="47">
        <v>225</v>
      </c>
      <c r="B3949" s="58" t="s">
        <v>8029</v>
      </c>
      <c r="C3949" s="59">
        <v>38626</v>
      </c>
      <c r="D3949" s="58" t="s">
        <v>6586</v>
      </c>
      <c r="E3949" s="62" t="s">
        <v>7980</v>
      </c>
      <c r="F3949" s="62" t="s">
        <v>8030</v>
      </c>
      <c r="G3949" s="58" t="s">
        <v>7982</v>
      </c>
    </row>
    <row r="3950" spans="1:7">
      <c r="A3950" s="47">
        <v>226</v>
      </c>
      <c r="B3950" s="58" t="s">
        <v>8031</v>
      </c>
      <c r="C3950" s="59">
        <v>38535</v>
      </c>
      <c r="D3950" s="58" t="s">
        <v>6586</v>
      </c>
      <c r="E3950" s="62" t="s">
        <v>7980</v>
      </c>
      <c r="F3950" s="62" t="s">
        <v>8032</v>
      </c>
      <c r="G3950" s="58" t="s">
        <v>7982</v>
      </c>
    </row>
    <row r="3951" spans="1:7">
      <c r="A3951" s="47">
        <v>227</v>
      </c>
      <c r="B3951" s="58" t="s">
        <v>8033</v>
      </c>
      <c r="C3951" s="59">
        <v>38542</v>
      </c>
      <c r="D3951" s="58" t="s">
        <v>6586</v>
      </c>
      <c r="E3951" s="62" t="s">
        <v>7980</v>
      </c>
      <c r="F3951" s="62" t="s">
        <v>8034</v>
      </c>
      <c r="G3951" s="58" t="s">
        <v>7982</v>
      </c>
    </row>
    <row r="3952" spans="1:7">
      <c r="A3952" s="47">
        <v>228</v>
      </c>
      <c r="B3952" s="58" t="s">
        <v>8035</v>
      </c>
      <c r="C3952" s="59">
        <v>38294</v>
      </c>
      <c r="D3952" s="58" t="s">
        <v>6582</v>
      </c>
      <c r="E3952" s="62" t="s">
        <v>7980</v>
      </c>
      <c r="F3952" s="62" t="s">
        <v>8036</v>
      </c>
      <c r="G3952" s="58" t="s">
        <v>7982</v>
      </c>
    </row>
    <row r="3953" spans="1:7">
      <c r="A3953" s="47">
        <v>229</v>
      </c>
      <c r="B3953" s="58" t="s">
        <v>8037</v>
      </c>
      <c r="C3953" s="59">
        <v>38460</v>
      </c>
      <c r="D3953" s="58" t="s">
        <v>6586</v>
      </c>
      <c r="E3953" s="62" t="s">
        <v>7980</v>
      </c>
      <c r="F3953" s="62" t="s">
        <v>8038</v>
      </c>
      <c r="G3953" s="58" t="s">
        <v>7982</v>
      </c>
    </row>
    <row r="3954" spans="1:7">
      <c r="A3954" s="47">
        <v>230</v>
      </c>
      <c r="B3954" s="58" t="s">
        <v>8039</v>
      </c>
      <c r="C3954" s="59">
        <v>38427</v>
      </c>
      <c r="D3954" s="58" t="s">
        <v>6582</v>
      </c>
      <c r="E3954" s="62" t="s">
        <v>7980</v>
      </c>
      <c r="F3954" s="62" t="s">
        <v>8040</v>
      </c>
      <c r="G3954" s="58" t="s">
        <v>7982</v>
      </c>
    </row>
    <row r="3955" spans="1:7">
      <c r="A3955" s="47">
        <v>231</v>
      </c>
      <c r="B3955" s="58" t="s">
        <v>8041</v>
      </c>
      <c r="C3955" s="59">
        <v>38606</v>
      </c>
      <c r="D3955" s="58" t="s">
        <v>6582</v>
      </c>
      <c r="E3955" s="62" t="s">
        <v>7980</v>
      </c>
      <c r="F3955" s="62" t="s">
        <v>8042</v>
      </c>
      <c r="G3955" s="58" t="s">
        <v>7982</v>
      </c>
    </row>
    <row r="3956" spans="1:7">
      <c r="A3956" s="47">
        <v>232</v>
      </c>
      <c r="B3956" s="58" t="s">
        <v>8043</v>
      </c>
      <c r="C3956" s="59">
        <v>38445</v>
      </c>
      <c r="D3956" s="58" t="s">
        <v>6582</v>
      </c>
      <c r="E3956" s="62" t="s">
        <v>7980</v>
      </c>
      <c r="F3956" s="62" t="s">
        <v>8044</v>
      </c>
      <c r="G3956" s="58" t="s">
        <v>7982</v>
      </c>
    </row>
    <row r="3957" spans="1:7">
      <c r="A3957" s="47">
        <v>233</v>
      </c>
      <c r="B3957" s="58" t="s">
        <v>8045</v>
      </c>
      <c r="C3957" s="59">
        <v>38497</v>
      </c>
      <c r="D3957" s="58" t="s">
        <v>6582</v>
      </c>
      <c r="E3957" s="62" t="s">
        <v>7980</v>
      </c>
      <c r="F3957" s="62" t="s">
        <v>8046</v>
      </c>
      <c r="G3957" s="58" t="s">
        <v>7982</v>
      </c>
    </row>
    <row r="3958" spans="1:7">
      <c r="A3958" s="47">
        <v>234</v>
      </c>
      <c r="B3958" s="58" t="s">
        <v>8047</v>
      </c>
      <c r="C3958" s="59">
        <v>38544</v>
      </c>
      <c r="D3958" s="58" t="s">
        <v>6586</v>
      </c>
      <c r="E3958" s="62" t="s">
        <v>7980</v>
      </c>
      <c r="F3958" s="62" t="s">
        <v>8048</v>
      </c>
      <c r="G3958" s="58" t="s">
        <v>7982</v>
      </c>
    </row>
    <row r="3959" spans="1:7">
      <c r="A3959" s="47">
        <v>235</v>
      </c>
      <c r="B3959" s="58" t="s">
        <v>8049</v>
      </c>
      <c r="C3959" s="59">
        <v>38521</v>
      </c>
      <c r="D3959" s="58" t="s">
        <v>6582</v>
      </c>
      <c r="E3959" s="62" t="s">
        <v>7980</v>
      </c>
      <c r="F3959" s="62" t="s">
        <v>8050</v>
      </c>
      <c r="G3959" s="58" t="s">
        <v>7982</v>
      </c>
    </row>
    <row r="3960" spans="1:7">
      <c r="A3960" s="47">
        <v>236</v>
      </c>
      <c r="B3960" s="58" t="s">
        <v>8051</v>
      </c>
      <c r="C3960" s="59">
        <v>38664</v>
      </c>
      <c r="D3960" s="58" t="s">
        <v>6586</v>
      </c>
      <c r="E3960" s="62" t="s">
        <v>7980</v>
      </c>
      <c r="F3960" s="62" t="s">
        <v>8052</v>
      </c>
      <c r="G3960" s="58" t="s">
        <v>7982</v>
      </c>
    </row>
    <row r="3961" spans="1:7">
      <c r="A3961" s="47">
        <v>237</v>
      </c>
      <c r="B3961" s="58" t="s">
        <v>8053</v>
      </c>
      <c r="C3961" s="59">
        <v>38321</v>
      </c>
      <c r="D3961" s="58" t="s">
        <v>6582</v>
      </c>
      <c r="E3961" s="62" t="s">
        <v>7980</v>
      </c>
      <c r="F3961" s="62" t="s">
        <v>8054</v>
      </c>
      <c r="G3961" s="58" t="s">
        <v>7982</v>
      </c>
    </row>
    <row r="3962" spans="1:7" ht="30">
      <c r="A3962" s="47">
        <v>238</v>
      </c>
      <c r="B3962" s="58" t="s">
        <v>8055</v>
      </c>
      <c r="C3962" s="59">
        <v>38331</v>
      </c>
      <c r="D3962" s="58" t="s">
        <v>6582</v>
      </c>
      <c r="E3962" s="51" t="s">
        <v>8056</v>
      </c>
      <c r="F3962" s="62" t="s">
        <v>8057</v>
      </c>
      <c r="G3962" s="58" t="s">
        <v>8058</v>
      </c>
    </row>
    <row r="3963" spans="1:7" ht="30">
      <c r="A3963" s="47">
        <v>239</v>
      </c>
      <c r="B3963" s="58" t="s">
        <v>8059</v>
      </c>
      <c r="C3963" s="59">
        <v>38723</v>
      </c>
      <c r="D3963" s="58" t="s">
        <v>6586</v>
      </c>
      <c r="E3963" s="51" t="s">
        <v>8056</v>
      </c>
      <c r="F3963" s="62" t="s">
        <v>8060</v>
      </c>
      <c r="G3963" s="58" t="s">
        <v>8058</v>
      </c>
    </row>
    <row r="3964" spans="1:7" ht="30">
      <c r="A3964" s="47">
        <v>240</v>
      </c>
      <c r="B3964" s="58" t="s">
        <v>8061</v>
      </c>
      <c r="C3964" s="59">
        <v>38596</v>
      </c>
      <c r="D3964" s="58" t="s">
        <v>6582</v>
      </c>
      <c r="E3964" s="51" t="s">
        <v>8056</v>
      </c>
      <c r="F3964" s="62" t="s">
        <v>8062</v>
      </c>
      <c r="G3964" s="58" t="s">
        <v>8058</v>
      </c>
    </row>
    <row r="3965" spans="1:7" ht="30">
      <c r="A3965" s="47">
        <v>241</v>
      </c>
      <c r="B3965" s="58" t="s">
        <v>8063</v>
      </c>
      <c r="C3965" s="59">
        <v>38420</v>
      </c>
      <c r="D3965" s="58" t="s">
        <v>6586</v>
      </c>
      <c r="E3965" s="51" t="s">
        <v>8056</v>
      </c>
      <c r="F3965" s="62" t="s">
        <v>8064</v>
      </c>
      <c r="G3965" s="58" t="s">
        <v>8058</v>
      </c>
    </row>
    <row r="3966" spans="1:7" ht="30">
      <c r="A3966" s="47">
        <v>242</v>
      </c>
      <c r="B3966" s="58" t="s">
        <v>8065</v>
      </c>
      <c r="C3966" s="59">
        <v>38370</v>
      </c>
      <c r="D3966" s="58" t="s">
        <v>6586</v>
      </c>
      <c r="E3966" s="51" t="s">
        <v>8056</v>
      </c>
      <c r="F3966" s="62" t="s">
        <v>8066</v>
      </c>
      <c r="G3966" s="58" t="s">
        <v>8058</v>
      </c>
    </row>
    <row r="3967" spans="1:7" ht="30">
      <c r="A3967" s="47">
        <v>243</v>
      </c>
      <c r="B3967" s="58" t="s">
        <v>8067</v>
      </c>
      <c r="C3967" s="59">
        <v>38589</v>
      </c>
      <c r="D3967" s="58" t="s">
        <v>6582</v>
      </c>
      <c r="E3967" s="51" t="s">
        <v>8056</v>
      </c>
      <c r="F3967" s="62" t="s">
        <v>8068</v>
      </c>
      <c r="G3967" s="58" t="s">
        <v>8058</v>
      </c>
    </row>
    <row r="3968" spans="1:7" ht="30">
      <c r="A3968" s="47">
        <v>244</v>
      </c>
      <c r="B3968" s="58" t="s">
        <v>8069</v>
      </c>
      <c r="C3968" s="59">
        <v>38362</v>
      </c>
      <c r="D3968" s="58" t="s">
        <v>6582</v>
      </c>
      <c r="E3968" s="51" t="s">
        <v>8056</v>
      </c>
      <c r="F3968" s="62" t="s">
        <v>8070</v>
      </c>
      <c r="G3968" s="58" t="s">
        <v>8058</v>
      </c>
    </row>
    <row r="3969" spans="1:7" ht="30">
      <c r="A3969" s="47">
        <v>245</v>
      </c>
      <c r="B3969" s="58" t="s">
        <v>8071</v>
      </c>
      <c r="C3969" s="59">
        <v>38684</v>
      </c>
      <c r="D3969" s="58" t="s">
        <v>6582</v>
      </c>
      <c r="E3969" s="51" t="s">
        <v>8056</v>
      </c>
      <c r="F3969" s="62" t="s">
        <v>8072</v>
      </c>
      <c r="G3969" s="58" t="s">
        <v>8058</v>
      </c>
    </row>
    <row r="3970" spans="1:7" ht="30">
      <c r="A3970" s="47">
        <v>246</v>
      </c>
      <c r="B3970" s="58" t="s">
        <v>8073</v>
      </c>
      <c r="C3970" s="59">
        <v>38539</v>
      </c>
      <c r="D3970" s="58" t="s">
        <v>6582</v>
      </c>
      <c r="E3970" s="51" t="s">
        <v>8056</v>
      </c>
      <c r="F3970" s="62" t="s">
        <v>8074</v>
      </c>
      <c r="G3970" s="58" t="s">
        <v>8058</v>
      </c>
    </row>
    <row r="3971" spans="1:7" ht="30">
      <c r="A3971" s="47">
        <v>247</v>
      </c>
      <c r="B3971" s="58" t="s">
        <v>8075</v>
      </c>
      <c r="C3971" s="59">
        <v>38512</v>
      </c>
      <c r="D3971" s="58" t="s">
        <v>6582</v>
      </c>
      <c r="E3971" s="51" t="s">
        <v>8056</v>
      </c>
      <c r="F3971" s="62" t="s">
        <v>8076</v>
      </c>
      <c r="G3971" s="58" t="s">
        <v>8058</v>
      </c>
    </row>
    <row r="3972" spans="1:7" ht="30">
      <c r="A3972" s="47">
        <v>248</v>
      </c>
      <c r="B3972" s="58" t="s">
        <v>8077</v>
      </c>
      <c r="C3972" s="59">
        <v>38674</v>
      </c>
      <c r="D3972" s="58" t="s">
        <v>6582</v>
      </c>
      <c r="E3972" s="51" t="s">
        <v>8078</v>
      </c>
      <c r="F3972" s="62" t="s">
        <v>8079</v>
      </c>
      <c r="G3972" s="58" t="s">
        <v>8058</v>
      </c>
    </row>
    <row r="3973" spans="1:7" ht="30">
      <c r="A3973" s="47">
        <v>249</v>
      </c>
      <c r="B3973" s="58" t="s">
        <v>8080</v>
      </c>
      <c r="C3973" s="59">
        <v>38387</v>
      </c>
      <c r="D3973" s="58" t="s">
        <v>6582</v>
      </c>
      <c r="E3973" s="51" t="s">
        <v>8056</v>
      </c>
      <c r="F3973" s="62" t="s">
        <v>8081</v>
      </c>
      <c r="G3973" s="58" t="s">
        <v>8058</v>
      </c>
    </row>
    <row r="3974" spans="1:7" ht="30">
      <c r="A3974" s="47">
        <v>250</v>
      </c>
      <c r="B3974" s="58" t="s">
        <v>8082</v>
      </c>
      <c r="C3974" s="59">
        <v>38461</v>
      </c>
      <c r="D3974" s="58" t="s">
        <v>6582</v>
      </c>
      <c r="E3974" s="51" t="s">
        <v>8056</v>
      </c>
      <c r="F3974" s="62" t="s">
        <v>8083</v>
      </c>
      <c r="G3974" s="58" t="s">
        <v>8058</v>
      </c>
    </row>
    <row r="3975" spans="1:7" ht="30">
      <c r="A3975" s="47">
        <v>251</v>
      </c>
      <c r="B3975" s="58" t="s">
        <v>8084</v>
      </c>
      <c r="C3975" s="59">
        <v>38420</v>
      </c>
      <c r="D3975" s="58" t="s">
        <v>6586</v>
      </c>
      <c r="E3975" s="51" t="s">
        <v>8056</v>
      </c>
      <c r="F3975" s="62" t="s">
        <v>8085</v>
      </c>
      <c r="G3975" s="58" t="s">
        <v>8058</v>
      </c>
    </row>
    <row r="3976" spans="1:7" ht="30">
      <c r="A3976" s="47">
        <v>252</v>
      </c>
      <c r="B3976" s="58" t="s">
        <v>8086</v>
      </c>
      <c r="C3976" s="59">
        <v>38598</v>
      </c>
      <c r="D3976" s="58" t="s">
        <v>6582</v>
      </c>
      <c r="E3976" s="51" t="s">
        <v>8056</v>
      </c>
      <c r="F3976" s="62" t="s">
        <v>8087</v>
      </c>
      <c r="G3976" s="58" t="s">
        <v>8058</v>
      </c>
    </row>
    <row r="3977" spans="1:7" ht="30">
      <c r="A3977" s="47">
        <v>253</v>
      </c>
      <c r="B3977" s="58" t="s">
        <v>8088</v>
      </c>
      <c r="C3977" s="59">
        <v>38314</v>
      </c>
      <c r="D3977" s="58" t="s">
        <v>6586</v>
      </c>
      <c r="E3977" s="51" t="s">
        <v>8056</v>
      </c>
      <c r="F3977" s="62" t="s">
        <v>8089</v>
      </c>
      <c r="G3977" s="58" t="s">
        <v>8058</v>
      </c>
    </row>
    <row r="3978" spans="1:7" ht="30">
      <c r="A3978" s="47">
        <v>254</v>
      </c>
      <c r="B3978" s="58" t="s">
        <v>8090</v>
      </c>
      <c r="C3978" s="59">
        <v>38689</v>
      </c>
      <c r="D3978" s="58" t="s">
        <v>6586</v>
      </c>
      <c r="E3978" s="51" t="s">
        <v>8056</v>
      </c>
      <c r="F3978" s="62" t="s">
        <v>8091</v>
      </c>
      <c r="G3978" s="58" t="s">
        <v>8058</v>
      </c>
    </row>
    <row r="3979" spans="1:7" ht="30">
      <c r="A3979" s="47">
        <v>255</v>
      </c>
      <c r="B3979" s="58" t="s">
        <v>8092</v>
      </c>
      <c r="C3979" s="59">
        <v>38425</v>
      </c>
      <c r="D3979" s="58" t="s">
        <v>6582</v>
      </c>
      <c r="E3979" s="51" t="s">
        <v>8056</v>
      </c>
      <c r="F3979" s="62" t="s">
        <v>8093</v>
      </c>
      <c r="G3979" s="58" t="s">
        <v>8058</v>
      </c>
    </row>
    <row r="3980" spans="1:7" ht="30">
      <c r="A3980" s="47">
        <v>256</v>
      </c>
      <c r="B3980" s="58" t="s">
        <v>8094</v>
      </c>
      <c r="C3980" s="59">
        <v>38577</v>
      </c>
      <c r="D3980" s="58" t="s">
        <v>6582</v>
      </c>
      <c r="E3980" s="51" t="s">
        <v>8056</v>
      </c>
      <c r="F3980" s="62" t="s">
        <v>8095</v>
      </c>
      <c r="G3980" s="58" t="s">
        <v>8058</v>
      </c>
    </row>
    <row r="3981" spans="1:7" ht="30">
      <c r="A3981" s="47">
        <v>257</v>
      </c>
      <c r="B3981" s="58" t="s">
        <v>8096</v>
      </c>
      <c r="C3981" s="59">
        <v>38321</v>
      </c>
      <c r="D3981" s="58" t="s">
        <v>6586</v>
      </c>
      <c r="E3981" s="51" t="s">
        <v>8056</v>
      </c>
      <c r="F3981" s="62" t="s">
        <v>8097</v>
      </c>
      <c r="G3981" s="58" t="s">
        <v>8058</v>
      </c>
    </row>
    <row r="3982" spans="1:7" ht="30">
      <c r="A3982" s="47">
        <v>258</v>
      </c>
      <c r="B3982" s="58" t="s">
        <v>8098</v>
      </c>
      <c r="C3982" s="59">
        <v>38568</v>
      </c>
      <c r="D3982" s="58" t="s">
        <v>6582</v>
      </c>
      <c r="E3982" s="51" t="s">
        <v>8056</v>
      </c>
      <c r="F3982" s="62" t="s">
        <v>8099</v>
      </c>
      <c r="G3982" s="58" t="s">
        <v>8058</v>
      </c>
    </row>
    <row r="3983" spans="1:7" ht="30">
      <c r="A3983" s="47">
        <v>259</v>
      </c>
      <c r="B3983" s="58" t="s">
        <v>8100</v>
      </c>
      <c r="C3983" s="59">
        <v>38385</v>
      </c>
      <c r="D3983" s="58" t="s">
        <v>6586</v>
      </c>
      <c r="E3983" s="51" t="s">
        <v>8056</v>
      </c>
      <c r="F3983" s="62" t="s">
        <v>8101</v>
      </c>
      <c r="G3983" s="58" t="s">
        <v>8058</v>
      </c>
    </row>
    <row r="3984" spans="1:7" ht="30">
      <c r="A3984" s="47">
        <v>260</v>
      </c>
      <c r="B3984" s="58" t="s">
        <v>8102</v>
      </c>
      <c r="C3984" s="59">
        <v>38507</v>
      </c>
      <c r="D3984" s="58" t="s">
        <v>6586</v>
      </c>
      <c r="E3984" s="51" t="s">
        <v>8056</v>
      </c>
      <c r="F3984" s="62" t="s">
        <v>8103</v>
      </c>
      <c r="G3984" s="58" t="s">
        <v>8058</v>
      </c>
    </row>
    <row r="3985" spans="1:7" ht="30">
      <c r="A3985" s="47">
        <v>261</v>
      </c>
      <c r="B3985" s="58" t="s">
        <v>8104</v>
      </c>
      <c r="C3985" s="59">
        <v>38467</v>
      </c>
      <c r="D3985" s="58" t="s">
        <v>6582</v>
      </c>
      <c r="E3985" s="51" t="s">
        <v>8056</v>
      </c>
      <c r="F3985" s="62" t="s">
        <v>8105</v>
      </c>
      <c r="G3985" s="58" t="s">
        <v>8058</v>
      </c>
    </row>
    <row r="3986" spans="1:7" ht="30">
      <c r="A3986" s="47">
        <v>262</v>
      </c>
      <c r="B3986" s="58" t="s">
        <v>8106</v>
      </c>
      <c r="C3986" s="59">
        <v>38301</v>
      </c>
      <c r="D3986" s="58" t="s">
        <v>6586</v>
      </c>
      <c r="E3986" s="51" t="s">
        <v>8056</v>
      </c>
      <c r="F3986" s="62" t="s">
        <v>8107</v>
      </c>
      <c r="G3986" s="58" t="s">
        <v>8058</v>
      </c>
    </row>
    <row r="3987" spans="1:7" ht="30">
      <c r="A3987" s="47">
        <v>263</v>
      </c>
      <c r="B3987" s="58" t="s">
        <v>8108</v>
      </c>
      <c r="C3987" s="59">
        <v>38543</v>
      </c>
      <c r="D3987" s="58" t="s">
        <v>6586</v>
      </c>
      <c r="E3987" s="51" t="s">
        <v>8056</v>
      </c>
      <c r="F3987" s="62" t="s">
        <v>8109</v>
      </c>
      <c r="G3987" s="58" t="s">
        <v>8058</v>
      </c>
    </row>
    <row r="3988" spans="1:7" ht="30">
      <c r="A3988" s="47">
        <v>264</v>
      </c>
      <c r="B3988" s="58" t="s">
        <v>8110</v>
      </c>
      <c r="C3988" s="59">
        <v>38341</v>
      </c>
      <c r="D3988" s="58" t="s">
        <v>6586</v>
      </c>
      <c r="E3988" s="51" t="s">
        <v>8056</v>
      </c>
      <c r="F3988" s="62" t="s">
        <v>8111</v>
      </c>
      <c r="G3988" s="58" t="s">
        <v>8058</v>
      </c>
    </row>
    <row r="3989" spans="1:7" ht="30">
      <c r="A3989" s="47">
        <v>265</v>
      </c>
      <c r="B3989" s="58" t="s">
        <v>8112</v>
      </c>
      <c r="C3989" s="59">
        <v>38430</v>
      </c>
      <c r="D3989" s="58" t="s">
        <v>6586</v>
      </c>
      <c r="E3989" s="51" t="s">
        <v>8056</v>
      </c>
      <c r="F3989" s="62" t="s">
        <v>8113</v>
      </c>
      <c r="G3989" s="58" t="s">
        <v>8058</v>
      </c>
    </row>
    <row r="3990" spans="1:7" ht="30">
      <c r="A3990" s="47">
        <v>266</v>
      </c>
      <c r="B3990" s="58" t="s">
        <v>8114</v>
      </c>
      <c r="C3990" s="59">
        <v>38500</v>
      </c>
      <c r="D3990" s="58" t="s">
        <v>6586</v>
      </c>
      <c r="E3990" s="51" t="s">
        <v>8056</v>
      </c>
      <c r="F3990" s="62" t="s">
        <v>8115</v>
      </c>
      <c r="G3990" s="58" t="s">
        <v>8058</v>
      </c>
    </row>
    <row r="3991" spans="1:7" ht="30">
      <c r="A3991" s="47">
        <v>267</v>
      </c>
      <c r="B3991" s="58" t="s">
        <v>8116</v>
      </c>
      <c r="C3991" s="59">
        <v>38458</v>
      </c>
      <c r="D3991" s="58" t="s">
        <v>6586</v>
      </c>
      <c r="E3991" s="51" t="s">
        <v>8056</v>
      </c>
      <c r="F3991" s="62" t="s">
        <v>8117</v>
      </c>
      <c r="G3991" s="58" t="s">
        <v>8058</v>
      </c>
    </row>
    <row r="3992" spans="1:7" ht="30">
      <c r="A3992" s="47">
        <v>268</v>
      </c>
      <c r="B3992" s="58" t="s">
        <v>8118</v>
      </c>
      <c r="C3992" s="59">
        <v>38316</v>
      </c>
      <c r="D3992" s="58" t="s">
        <v>6582</v>
      </c>
      <c r="E3992" s="51" t="s">
        <v>8056</v>
      </c>
      <c r="F3992" s="62" t="s">
        <v>8119</v>
      </c>
      <c r="G3992" s="58" t="s">
        <v>8058</v>
      </c>
    </row>
    <row r="3993" spans="1:7" ht="30">
      <c r="A3993" s="47">
        <v>269</v>
      </c>
      <c r="B3993" s="58" t="s">
        <v>8120</v>
      </c>
      <c r="C3993" s="59">
        <v>38454</v>
      </c>
      <c r="D3993" s="58" t="s">
        <v>6586</v>
      </c>
      <c r="E3993" s="51" t="s">
        <v>8056</v>
      </c>
      <c r="F3993" s="62" t="s">
        <v>8121</v>
      </c>
      <c r="G3993" s="58" t="s">
        <v>8058</v>
      </c>
    </row>
    <row r="3994" spans="1:7" ht="30">
      <c r="A3994" s="47">
        <v>270</v>
      </c>
      <c r="B3994" s="58" t="s">
        <v>8122</v>
      </c>
      <c r="C3994" s="59">
        <v>38558</v>
      </c>
      <c r="D3994" s="58" t="s">
        <v>6582</v>
      </c>
      <c r="E3994" s="51" t="s">
        <v>8056</v>
      </c>
      <c r="F3994" s="62" t="s">
        <v>8123</v>
      </c>
      <c r="G3994" s="58" t="s">
        <v>8058</v>
      </c>
    </row>
    <row r="3995" spans="1:7" ht="30">
      <c r="A3995" s="47">
        <v>271</v>
      </c>
      <c r="B3995" s="58" t="s">
        <v>8124</v>
      </c>
      <c r="C3995" s="59">
        <v>38696</v>
      </c>
      <c r="D3995" s="58" t="s">
        <v>6582</v>
      </c>
      <c r="E3995" s="51" t="s">
        <v>8056</v>
      </c>
      <c r="F3995" s="62" t="s">
        <v>8125</v>
      </c>
      <c r="G3995" s="58" t="s">
        <v>8058</v>
      </c>
    </row>
    <row r="3996" spans="1:7">
      <c r="A3996" s="47">
        <v>272</v>
      </c>
      <c r="B3996" s="58" t="s">
        <v>8126</v>
      </c>
      <c r="C3996" s="59">
        <v>38576</v>
      </c>
      <c r="D3996" s="58" t="s">
        <v>6586</v>
      </c>
      <c r="E3996" s="62" t="s">
        <v>7963</v>
      </c>
      <c r="F3996" s="62" t="s">
        <v>8127</v>
      </c>
      <c r="G3996" s="58" t="s">
        <v>1030</v>
      </c>
    </row>
    <row r="3997" spans="1:7">
      <c r="A3997" s="47">
        <v>273</v>
      </c>
      <c r="B3997" s="58" t="s">
        <v>8128</v>
      </c>
      <c r="C3997" s="59">
        <v>38535</v>
      </c>
      <c r="D3997" s="58" t="s">
        <v>6586</v>
      </c>
      <c r="E3997" s="62" t="s">
        <v>7963</v>
      </c>
      <c r="F3997" s="62" t="s">
        <v>8129</v>
      </c>
      <c r="G3997" s="58" t="s">
        <v>1030</v>
      </c>
    </row>
    <row r="3998" spans="1:7">
      <c r="A3998" s="47">
        <v>274</v>
      </c>
      <c r="B3998" s="58" t="s">
        <v>8130</v>
      </c>
      <c r="C3998" s="59">
        <v>38392</v>
      </c>
      <c r="D3998" s="58" t="s">
        <v>6586</v>
      </c>
      <c r="E3998" s="62" t="s">
        <v>7963</v>
      </c>
      <c r="F3998" s="62" t="s">
        <v>8131</v>
      </c>
      <c r="G3998" s="58" t="s">
        <v>1030</v>
      </c>
    </row>
    <row r="3999" spans="1:7">
      <c r="A3999" s="47">
        <v>275</v>
      </c>
      <c r="B3999" s="58" t="s">
        <v>8132</v>
      </c>
      <c r="C3999" s="59">
        <v>38413</v>
      </c>
      <c r="D3999" s="58" t="s">
        <v>6582</v>
      </c>
      <c r="E3999" s="62" t="s">
        <v>7963</v>
      </c>
      <c r="F3999" s="62" t="s">
        <v>8133</v>
      </c>
      <c r="G3999" s="58" t="s">
        <v>1030</v>
      </c>
    </row>
    <row r="4000" spans="1:7">
      <c r="A4000" s="47">
        <v>276</v>
      </c>
      <c r="B4000" s="58" t="s">
        <v>8134</v>
      </c>
      <c r="C4000" s="59">
        <v>38864</v>
      </c>
      <c r="D4000" s="58" t="s">
        <v>6582</v>
      </c>
      <c r="E4000" s="62" t="s">
        <v>7963</v>
      </c>
      <c r="F4000" s="62" t="s">
        <v>8135</v>
      </c>
      <c r="G4000" s="58" t="s">
        <v>1030</v>
      </c>
    </row>
    <row r="4001" spans="1:7">
      <c r="A4001" s="47">
        <v>277</v>
      </c>
      <c r="B4001" s="58" t="s">
        <v>8136</v>
      </c>
      <c r="C4001" s="59">
        <v>38594</v>
      </c>
      <c r="D4001" s="58" t="s">
        <v>6582</v>
      </c>
      <c r="E4001" s="62" t="s">
        <v>7963</v>
      </c>
      <c r="F4001" s="62" t="s">
        <v>8137</v>
      </c>
      <c r="G4001" s="58" t="s">
        <v>1030</v>
      </c>
    </row>
    <row r="4002" spans="1:7">
      <c r="A4002" s="47">
        <v>278</v>
      </c>
      <c r="B4002" s="58" t="s">
        <v>8138</v>
      </c>
      <c r="C4002" s="59">
        <v>38397</v>
      </c>
      <c r="D4002" s="58" t="s">
        <v>6582</v>
      </c>
      <c r="E4002" s="62" t="s">
        <v>7963</v>
      </c>
      <c r="F4002" s="62" t="s">
        <v>8139</v>
      </c>
      <c r="G4002" s="58" t="s">
        <v>1030</v>
      </c>
    </row>
    <row r="4003" spans="1:7">
      <c r="A4003" s="47">
        <v>279</v>
      </c>
      <c r="B4003" s="58" t="s">
        <v>8140</v>
      </c>
      <c r="C4003" s="59">
        <v>38525</v>
      </c>
      <c r="D4003" s="58" t="s">
        <v>6586</v>
      </c>
      <c r="E4003" s="62" t="s">
        <v>7963</v>
      </c>
      <c r="F4003" s="62" t="s">
        <v>8141</v>
      </c>
      <c r="G4003" s="58" t="s">
        <v>1030</v>
      </c>
    </row>
    <row r="4004" spans="1:7">
      <c r="A4004" s="47">
        <v>280</v>
      </c>
      <c r="B4004" s="58" t="s">
        <v>8142</v>
      </c>
      <c r="C4004" s="59">
        <v>38775</v>
      </c>
      <c r="D4004" s="58" t="s">
        <v>6582</v>
      </c>
      <c r="E4004" s="62" t="s">
        <v>7963</v>
      </c>
      <c r="F4004" s="62" t="s">
        <v>8143</v>
      </c>
      <c r="G4004" s="58" t="s">
        <v>1030</v>
      </c>
    </row>
    <row r="4005" spans="1:7">
      <c r="A4005" s="47">
        <v>281</v>
      </c>
      <c r="B4005" s="58" t="s">
        <v>8144</v>
      </c>
      <c r="C4005" s="59">
        <v>38453</v>
      </c>
      <c r="D4005" s="58" t="s">
        <v>6586</v>
      </c>
      <c r="E4005" s="62" t="s">
        <v>7963</v>
      </c>
      <c r="F4005" s="62" t="s">
        <v>8145</v>
      </c>
      <c r="G4005" s="58" t="s">
        <v>1030</v>
      </c>
    </row>
    <row r="4006" spans="1:7">
      <c r="A4006" s="47">
        <v>282</v>
      </c>
      <c r="B4006" s="58" t="s">
        <v>8146</v>
      </c>
      <c r="C4006" s="59">
        <v>38515</v>
      </c>
      <c r="D4006" s="58" t="s">
        <v>6582</v>
      </c>
      <c r="E4006" s="62" t="s">
        <v>7963</v>
      </c>
      <c r="F4006" s="62" t="s">
        <v>8147</v>
      </c>
      <c r="G4006" s="58" t="s">
        <v>1030</v>
      </c>
    </row>
    <row r="4007" spans="1:7">
      <c r="A4007" s="47">
        <v>283</v>
      </c>
      <c r="B4007" s="58" t="s">
        <v>8148</v>
      </c>
      <c r="C4007" s="59">
        <v>38026</v>
      </c>
      <c r="D4007" s="58" t="s">
        <v>6582</v>
      </c>
      <c r="E4007" s="62" t="s">
        <v>7963</v>
      </c>
      <c r="F4007" s="62" t="s">
        <v>8149</v>
      </c>
      <c r="G4007" s="58" t="s">
        <v>1030</v>
      </c>
    </row>
    <row r="4008" spans="1:7">
      <c r="A4008" s="47">
        <v>284</v>
      </c>
      <c r="B4008" s="58" t="s">
        <v>8150</v>
      </c>
      <c r="C4008" s="59">
        <v>38411</v>
      </c>
      <c r="D4008" s="58" t="s">
        <v>6586</v>
      </c>
      <c r="E4008" s="62" t="s">
        <v>7963</v>
      </c>
      <c r="F4008" s="62" t="s">
        <v>8151</v>
      </c>
      <c r="G4008" s="58" t="s">
        <v>1030</v>
      </c>
    </row>
    <row r="4009" spans="1:7">
      <c r="A4009" s="47">
        <v>285</v>
      </c>
      <c r="B4009" s="58" t="s">
        <v>8152</v>
      </c>
      <c r="C4009" s="59">
        <v>38444</v>
      </c>
      <c r="D4009" s="58" t="s">
        <v>6582</v>
      </c>
      <c r="E4009" s="62" t="s">
        <v>7963</v>
      </c>
      <c r="F4009" s="62" t="s">
        <v>8153</v>
      </c>
      <c r="G4009" s="58" t="s">
        <v>1030</v>
      </c>
    </row>
    <row r="4010" spans="1:7">
      <c r="A4010" s="47">
        <v>286</v>
      </c>
      <c r="B4010" s="58" t="s">
        <v>8154</v>
      </c>
      <c r="C4010" s="59">
        <v>38464</v>
      </c>
      <c r="D4010" s="58" t="s">
        <v>6586</v>
      </c>
      <c r="E4010" s="62" t="s">
        <v>7963</v>
      </c>
      <c r="F4010" s="62" t="s">
        <v>8155</v>
      </c>
      <c r="G4010" s="58" t="s">
        <v>1030</v>
      </c>
    </row>
    <row r="4011" spans="1:7">
      <c r="A4011" s="47">
        <v>287</v>
      </c>
      <c r="B4011" s="58" t="s">
        <v>8156</v>
      </c>
      <c r="C4011" s="59">
        <v>38557</v>
      </c>
      <c r="D4011" s="58" t="s">
        <v>6582</v>
      </c>
      <c r="E4011" s="62" t="s">
        <v>7963</v>
      </c>
      <c r="F4011" s="62" t="s">
        <v>8157</v>
      </c>
      <c r="G4011" s="58" t="s">
        <v>1030</v>
      </c>
    </row>
    <row r="4012" spans="1:7">
      <c r="A4012" s="47">
        <v>288</v>
      </c>
      <c r="B4012" s="58" t="s">
        <v>8158</v>
      </c>
      <c r="C4012" s="59">
        <v>38451</v>
      </c>
      <c r="D4012" s="58" t="s">
        <v>6586</v>
      </c>
      <c r="E4012" s="62" t="s">
        <v>7963</v>
      </c>
      <c r="F4012" s="62" t="s">
        <v>8159</v>
      </c>
      <c r="G4012" s="58" t="s">
        <v>1030</v>
      </c>
    </row>
    <row r="4013" spans="1:7">
      <c r="A4013" s="47">
        <v>289</v>
      </c>
      <c r="B4013" s="58" t="s">
        <v>8160</v>
      </c>
      <c r="C4013" s="59">
        <v>38601</v>
      </c>
      <c r="D4013" s="58" t="s">
        <v>6586</v>
      </c>
      <c r="E4013" s="62" t="s">
        <v>7963</v>
      </c>
      <c r="F4013" s="62" t="s">
        <v>8161</v>
      </c>
      <c r="G4013" s="58" t="s">
        <v>1030</v>
      </c>
    </row>
    <row r="4014" spans="1:7">
      <c r="A4014" s="47">
        <v>290</v>
      </c>
      <c r="B4014" s="58" t="s">
        <v>8162</v>
      </c>
      <c r="C4014" s="59">
        <v>38670</v>
      </c>
      <c r="D4014" s="58" t="s">
        <v>6582</v>
      </c>
      <c r="E4014" s="62" t="s">
        <v>7963</v>
      </c>
      <c r="F4014" s="62" t="s">
        <v>8163</v>
      </c>
      <c r="G4014" s="58" t="s">
        <v>1030</v>
      </c>
    </row>
    <row r="4015" spans="1:7">
      <c r="A4015" s="47">
        <v>291</v>
      </c>
      <c r="B4015" s="58" t="s">
        <v>8164</v>
      </c>
      <c r="C4015" s="59">
        <v>38377</v>
      </c>
      <c r="D4015" s="58" t="s">
        <v>6582</v>
      </c>
      <c r="E4015" s="62" t="s">
        <v>7963</v>
      </c>
      <c r="F4015" s="62" t="s">
        <v>8165</v>
      </c>
      <c r="G4015" s="58" t="s">
        <v>1030</v>
      </c>
    </row>
    <row r="4016" spans="1:7">
      <c r="A4016" s="47">
        <v>292</v>
      </c>
      <c r="B4016" s="58" t="s">
        <v>8166</v>
      </c>
      <c r="C4016" s="59">
        <v>38395</v>
      </c>
      <c r="D4016" s="58" t="s">
        <v>6586</v>
      </c>
      <c r="E4016" s="62" t="s">
        <v>7963</v>
      </c>
      <c r="F4016" s="62" t="s">
        <v>8167</v>
      </c>
      <c r="G4016" s="58" t="s">
        <v>1030</v>
      </c>
    </row>
    <row r="4017" spans="1:7">
      <c r="A4017" s="47">
        <v>293</v>
      </c>
      <c r="B4017" s="58" t="s">
        <v>8168</v>
      </c>
      <c r="C4017" s="59">
        <v>38608</v>
      </c>
      <c r="D4017" s="58" t="s">
        <v>6586</v>
      </c>
      <c r="E4017" s="62" t="s">
        <v>7963</v>
      </c>
      <c r="F4017" s="62" t="s">
        <v>8169</v>
      </c>
      <c r="G4017" s="58" t="s">
        <v>1030</v>
      </c>
    </row>
    <row r="4018" spans="1:7">
      <c r="A4018" s="47">
        <v>294</v>
      </c>
      <c r="B4018" s="58" t="s">
        <v>8170</v>
      </c>
      <c r="C4018" s="59">
        <v>38633</v>
      </c>
      <c r="D4018" s="58" t="s">
        <v>6586</v>
      </c>
      <c r="E4018" s="62" t="s">
        <v>7963</v>
      </c>
      <c r="F4018" s="62" t="s">
        <v>8171</v>
      </c>
      <c r="G4018" s="58" t="s">
        <v>1030</v>
      </c>
    </row>
    <row r="4019" spans="1:7">
      <c r="A4019" s="47">
        <v>295</v>
      </c>
      <c r="B4019" s="58" t="s">
        <v>8172</v>
      </c>
      <c r="C4019" s="59">
        <v>38307</v>
      </c>
      <c r="D4019" s="58" t="s">
        <v>6586</v>
      </c>
      <c r="E4019" s="62" t="s">
        <v>7963</v>
      </c>
      <c r="F4019" s="62" t="s">
        <v>8173</v>
      </c>
      <c r="G4019" s="58" t="s">
        <v>1030</v>
      </c>
    </row>
    <row r="4020" spans="1:7">
      <c r="A4020" s="47">
        <v>296</v>
      </c>
      <c r="B4020" s="58" t="s">
        <v>8174</v>
      </c>
      <c r="C4020" s="59">
        <v>38654</v>
      </c>
      <c r="D4020" s="58" t="s">
        <v>6582</v>
      </c>
      <c r="E4020" s="62" t="s">
        <v>7963</v>
      </c>
      <c r="F4020" s="62" t="s">
        <v>8175</v>
      </c>
      <c r="G4020" s="58" t="s">
        <v>1030</v>
      </c>
    </row>
    <row r="4021" spans="1:7">
      <c r="A4021" s="47">
        <v>297</v>
      </c>
      <c r="B4021" s="58" t="s">
        <v>8176</v>
      </c>
      <c r="C4021" s="59">
        <v>38878</v>
      </c>
      <c r="D4021" s="58" t="s">
        <v>6582</v>
      </c>
      <c r="E4021" s="62" t="s">
        <v>7963</v>
      </c>
      <c r="F4021" s="62" t="s">
        <v>8177</v>
      </c>
      <c r="G4021" s="58" t="s">
        <v>1030</v>
      </c>
    </row>
    <row r="4022" spans="1:7">
      <c r="A4022" s="47">
        <v>298</v>
      </c>
      <c r="B4022" s="58" t="s">
        <v>8178</v>
      </c>
      <c r="C4022" s="59">
        <v>38663</v>
      </c>
      <c r="D4022" s="58" t="s">
        <v>6586</v>
      </c>
      <c r="E4022" s="62" t="s">
        <v>7963</v>
      </c>
      <c r="F4022" s="62" t="s">
        <v>8179</v>
      </c>
      <c r="G4022" s="58" t="s">
        <v>1030</v>
      </c>
    </row>
    <row r="4023" spans="1:7">
      <c r="A4023" s="47">
        <v>299</v>
      </c>
      <c r="B4023" s="58" t="s">
        <v>8180</v>
      </c>
      <c r="C4023" s="59">
        <v>38358</v>
      </c>
      <c r="D4023" s="58" t="s">
        <v>6582</v>
      </c>
      <c r="E4023" s="62" t="s">
        <v>7963</v>
      </c>
      <c r="F4023" s="62" t="s">
        <v>8181</v>
      </c>
      <c r="G4023" s="58" t="s">
        <v>1030</v>
      </c>
    </row>
    <row r="4024" spans="1:7">
      <c r="A4024" s="47">
        <v>300</v>
      </c>
      <c r="B4024" s="58" t="s">
        <v>8182</v>
      </c>
      <c r="C4024" s="59">
        <v>38307</v>
      </c>
      <c r="D4024" s="58" t="s">
        <v>6586</v>
      </c>
      <c r="E4024" s="62" t="s">
        <v>7963</v>
      </c>
      <c r="F4024" s="62" t="s">
        <v>8183</v>
      </c>
      <c r="G4024" s="58" t="s">
        <v>1030</v>
      </c>
    </row>
    <row r="4025" spans="1:7">
      <c r="A4025" s="47">
        <v>301</v>
      </c>
      <c r="B4025" s="58" t="s">
        <v>8184</v>
      </c>
      <c r="C4025" s="59">
        <v>38514</v>
      </c>
      <c r="D4025" s="58" t="s">
        <v>6586</v>
      </c>
      <c r="E4025" s="62" t="s">
        <v>7963</v>
      </c>
      <c r="F4025" s="62" t="s">
        <v>8185</v>
      </c>
      <c r="G4025" s="58" t="s">
        <v>1030</v>
      </c>
    </row>
    <row r="4026" spans="1:7">
      <c r="A4026" s="47">
        <v>302</v>
      </c>
      <c r="B4026" s="58" t="s">
        <v>8186</v>
      </c>
      <c r="C4026" s="59">
        <v>38565</v>
      </c>
      <c r="D4026" s="58" t="s">
        <v>6586</v>
      </c>
      <c r="E4026" s="62" t="s">
        <v>7963</v>
      </c>
      <c r="F4026" s="62" t="s">
        <v>8187</v>
      </c>
      <c r="G4026" s="58" t="s">
        <v>1030</v>
      </c>
    </row>
    <row r="4027" spans="1:7">
      <c r="A4027" s="47">
        <v>303</v>
      </c>
      <c r="B4027" s="58" t="s">
        <v>8188</v>
      </c>
      <c r="C4027" s="59">
        <v>38733</v>
      </c>
      <c r="D4027" s="58" t="s">
        <v>6582</v>
      </c>
      <c r="E4027" s="62" t="s">
        <v>7963</v>
      </c>
      <c r="F4027" s="62" t="s">
        <v>8189</v>
      </c>
      <c r="G4027" s="58" t="s">
        <v>1030</v>
      </c>
    </row>
    <row r="4028" spans="1:7">
      <c r="A4028" s="47">
        <v>304</v>
      </c>
      <c r="B4028" s="58" t="s">
        <v>8190</v>
      </c>
      <c r="C4028" s="59">
        <v>38674</v>
      </c>
      <c r="D4028" s="58" t="s">
        <v>3852</v>
      </c>
      <c r="E4028" s="62" t="s">
        <v>8191</v>
      </c>
      <c r="F4028" s="62">
        <v>978120086</v>
      </c>
      <c r="G4028" s="58" t="s">
        <v>1175</v>
      </c>
    </row>
    <row r="4029" spans="1:7">
      <c r="A4029" s="47">
        <v>305</v>
      </c>
      <c r="B4029" s="58" t="s">
        <v>8192</v>
      </c>
      <c r="C4029" s="59">
        <v>38970</v>
      </c>
      <c r="D4029" s="58" t="s">
        <v>3845</v>
      </c>
      <c r="E4029" s="62" t="s">
        <v>8191</v>
      </c>
      <c r="F4029" s="62">
        <v>886290783</v>
      </c>
      <c r="G4029" s="58" t="s">
        <v>1175</v>
      </c>
    </row>
    <row r="4030" spans="1:7">
      <c r="A4030" s="47">
        <v>306</v>
      </c>
      <c r="B4030" s="58" t="s">
        <v>8193</v>
      </c>
      <c r="C4030" s="59">
        <v>39002</v>
      </c>
      <c r="D4030" s="58" t="s">
        <v>3845</v>
      </c>
      <c r="E4030" s="62" t="s">
        <v>8191</v>
      </c>
      <c r="F4030" s="62">
        <v>975577804</v>
      </c>
      <c r="G4030" s="58" t="s">
        <v>1175</v>
      </c>
    </row>
    <row r="4031" spans="1:7">
      <c r="A4031" s="47">
        <v>307</v>
      </c>
      <c r="B4031" s="58" t="s">
        <v>8194</v>
      </c>
      <c r="C4031" s="59">
        <v>38615</v>
      </c>
      <c r="D4031" s="58" t="s">
        <v>3852</v>
      </c>
      <c r="E4031" s="62" t="s">
        <v>8191</v>
      </c>
      <c r="F4031" s="62">
        <v>973370950</v>
      </c>
      <c r="G4031" s="58" t="s">
        <v>1175</v>
      </c>
    </row>
    <row r="4032" spans="1:7">
      <c r="A4032" s="47">
        <v>308</v>
      </c>
      <c r="B4032" s="58" t="s">
        <v>8195</v>
      </c>
      <c r="C4032" s="59">
        <v>38731</v>
      </c>
      <c r="D4032" s="58" t="s">
        <v>3845</v>
      </c>
      <c r="E4032" s="62" t="s">
        <v>8191</v>
      </c>
      <c r="F4032" s="62">
        <v>973370950</v>
      </c>
      <c r="G4032" s="58" t="s">
        <v>1175</v>
      </c>
    </row>
    <row r="4033" spans="1:7">
      <c r="A4033" s="47">
        <v>309</v>
      </c>
      <c r="B4033" s="58" t="s">
        <v>8196</v>
      </c>
      <c r="C4033" s="59">
        <v>38611</v>
      </c>
      <c r="D4033" s="58" t="s">
        <v>3845</v>
      </c>
      <c r="E4033" s="62" t="s">
        <v>8191</v>
      </c>
      <c r="F4033" s="62">
        <v>974158165</v>
      </c>
      <c r="G4033" s="58" t="s">
        <v>1175</v>
      </c>
    </row>
    <row r="4034" spans="1:7">
      <c r="A4034" s="47">
        <v>310</v>
      </c>
      <c r="B4034" s="58" t="s">
        <v>8197</v>
      </c>
      <c r="C4034" s="59">
        <v>38673</v>
      </c>
      <c r="D4034" s="58" t="s">
        <v>3852</v>
      </c>
      <c r="E4034" s="62" t="s">
        <v>8191</v>
      </c>
      <c r="F4034" s="62">
        <v>975903321</v>
      </c>
      <c r="G4034" s="58" t="s">
        <v>1175</v>
      </c>
    </row>
    <row r="4035" spans="1:7">
      <c r="A4035" s="47">
        <v>311</v>
      </c>
      <c r="B4035" s="58" t="s">
        <v>8198</v>
      </c>
      <c r="C4035" s="59">
        <v>38535</v>
      </c>
      <c r="D4035" s="58" t="s">
        <v>3852</v>
      </c>
      <c r="E4035" s="62" t="s">
        <v>8191</v>
      </c>
      <c r="F4035" s="62">
        <v>979412481</v>
      </c>
      <c r="G4035" s="58" t="s">
        <v>1175</v>
      </c>
    </row>
    <row r="4036" spans="1:7">
      <c r="A4036" s="47">
        <v>312</v>
      </c>
      <c r="B4036" s="58" t="s">
        <v>8199</v>
      </c>
      <c r="C4036" s="59">
        <v>38896</v>
      </c>
      <c r="D4036" s="58" t="s">
        <v>3852</v>
      </c>
      <c r="E4036" s="62" t="s">
        <v>8191</v>
      </c>
      <c r="F4036" s="62">
        <v>978160810</v>
      </c>
      <c r="G4036" s="58" t="s">
        <v>1175</v>
      </c>
    </row>
    <row r="4037" spans="1:7">
      <c r="A4037" s="47">
        <v>313</v>
      </c>
      <c r="B4037" s="58" t="s">
        <v>8200</v>
      </c>
      <c r="C4037" s="59">
        <v>38380</v>
      </c>
      <c r="D4037" s="58" t="s">
        <v>3852</v>
      </c>
      <c r="E4037" s="62" t="s">
        <v>8191</v>
      </c>
      <c r="F4037" s="62">
        <v>905560913</v>
      </c>
      <c r="G4037" s="58" t="s">
        <v>1175</v>
      </c>
    </row>
    <row r="4038" spans="1:7">
      <c r="A4038" s="47">
        <v>314</v>
      </c>
      <c r="B4038" s="58" t="s">
        <v>8201</v>
      </c>
      <c r="C4038" s="59">
        <v>38734</v>
      </c>
      <c r="D4038" s="58" t="s">
        <v>3852</v>
      </c>
      <c r="E4038" s="62" t="s">
        <v>8191</v>
      </c>
      <c r="F4038" s="62">
        <v>905560913</v>
      </c>
      <c r="G4038" s="58" t="s">
        <v>1175</v>
      </c>
    </row>
    <row r="4039" spans="1:7">
      <c r="A4039" s="47">
        <v>315</v>
      </c>
      <c r="B4039" s="58" t="s">
        <v>8202</v>
      </c>
      <c r="C4039" s="59">
        <v>38493</v>
      </c>
      <c r="D4039" s="58" t="s">
        <v>3845</v>
      </c>
      <c r="E4039" s="62" t="s">
        <v>8191</v>
      </c>
      <c r="F4039" s="62">
        <v>905560913</v>
      </c>
      <c r="G4039" s="58" t="s">
        <v>1175</v>
      </c>
    </row>
    <row r="4040" spans="1:7">
      <c r="A4040" s="47">
        <v>316</v>
      </c>
      <c r="B4040" s="58" t="s">
        <v>8203</v>
      </c>
      <c r="C4040" s="59">
        <v>38491</v>
      </c>
      <c r="D4040" s="58" t="s">
        <v>3845</v>
      </c>
      <c r="E4040" s="62" t="s">
        <v>8191</v>
      </c>
      <c r="F4040" s="62">
        <v>975559075</v>
      </c>
      <c r="G4040" s="58" t="s">
        <v>1175</v>
      </c>
    </row>
    <row r="4041" spans="1:7">
      <c r="A4041" s="47">
        <v>317</v>
      </c>
      <c r="B4041" s="58" t="s">
        <v>8204</v>
      </c>
      <c r="C4041" s="59">
        <v>38566</v>
      </c>
      <c r="D4041" s="58" t="s">
        <v>3845</v>
      </c>
      <c r="E4041" s="62" t="s">
        <v>8191</v>
      </c>
      <c r="F4041" s="62">
        <v>974191899</v>
      </c>
      <c r="G4041" s="58" t="s">
        <v>1175</v>
      </c>
    </row>
    <row r="4042" spans="1:7">
      <c r="A4042" s="47">
        <v>318</v>
      </c>
      <c r="B4042" s="58" t="s">
        <v>8205</v>
      </c>
      <c r="C4042" s="59">
        <v>38824</v>
      </c>
      <c r="D4042" s="58" t="s">
        <v>3852</v>
      </c>
      <c r="E4042" s="62" t="s">
        <v>8191</v>
      </c>
      <c r="F4042" s="62">
        <v>905560913</v>
      </c>
      <c r="G4042" s="58" t="s">
        <v>1175</v>
      </c>
    </row>
    <row r="4043" spans="1:7">
      <c r="A4043" s="47">
        <v>319</v>
      </c>
      <c r="B4043" s="58" t="s">
        <v>8206</v>
      </c>
      <c r="C4043" s="59">
        <v>38403</v>
      </c>
      <c r="D4043" s="58" t="s">
        <v>3845</v>
      </c>
      <c r="E4043" s="62" t="s">
        <v>8191</v>
      </c>
      <c r="F4043" s="62">
        <v>930420073</v>
      </c>
      <c r="G4043" s="58" t="s">
        <v>1175</v>
      </c>
    </row>
    <row r="4044" spans="1:7">
      <c r="A4044" s="47">
        <v>320</v>
      </c>
      <c r="B4044" s="58" t="s">
        <v>8207</v>
      </c>
      <c r="C4044" s="59">
        <v>38618</v>
      </c>
      <c r="D4044" s="58" t="s">
        <v>3852</v>
      </c>
      <c r="E4044" s="62" t="s">
        <v>8191</v>
      </c>
      <c r="F4044" s="62">
        <v>979667445</v>
      </c>
      <c r="G4044" s="58" t="s">
        <v>1175</v>
      </c>
    </row>
    <row r="4045" spans="1:7">
      <c r="A4045" s="47">
        <v>321</v>
      </c>
      <c r="B4045" s="58" t="s">
        <v>8208</v>
      </c>
      <c r="C4045" s="59">
        <v>38831</v>
      </c>
      <c r="D4045" s="58" t="s">
        <v>3852</v>
      </c>
      <c r="E4045" s="62" t="s">
        <v>8191</v>
      </c>
      <c r="F4045" s="62">
        <v>972150476</v>
      </c>
      <c r="G4045" s="58" t="s">
        <v>1175</v>
      </c>
    </row>
    <row r="4046" spans="1:7">
      <c r="A4046" s="47">
        <v>322</v>
      </c>
      <c r="B4046" s="58" t="s">
        <v>8209</v>
      </c>
      <c r="C4046" s="59">
        <v>38439</v>
      </c>
      <c r="D4046" s="58" t="s">
        <v>3852</v>
      </c>
      <c r="E4046" s="62" t="s">
        <v>8191</v>
      </c>
      <c r="F4046" s="62">
        <v>888205880</v>
      </c>
      <c r="G4046" s="58" t="s">
        <v>1175</v>
      </c>
    </row>
    <row r="4047" spans="1:7">
      <c r="A4047" s="47">
        <v>323</v>
      </c>
      <c r="B4047" s="58" t="s">
        <v>8210</v>
      </c>
      <c r="C4047" s="59">
        <v>38490</v>
      </c>
      <c r="D4047" s="58" t="s">
        <v>3852</v>
      </c>
      <c r="E4047" s="62" t="s">
        <v>8191</v>
      </c>
      <c r="F4047" s="62">
        <v>888205880</v>
      </c>
      <c r="G4047" s="58" t="s">
        <v>1175</v>
      </c>
    </row>
    <row r="4048" spans="1:7">
      <c r="A4048" s="47">
        <v>324</v>
      </c>
      <c r="B4048" s="58" t="s">
        <v>8211</v>
      </c>
      <c r="C4048" s="59">
        <v>38610</v>
      </c>
      <c r="D4048" s="58" t="s">
        <v>3852</v>
      </c>
      <c r="E4048" s="62" t="s">
        <v>8191</v>
      </c>
      <c r="F4048" s="62">
        <v>972710083</v>
      </c>
      <c r="G4048" s="58" t="s">
        <v>1175</v>
      </c>
    </row>
    <row r="4049" spans="1:7">
      <c r="A4049" s="47">
        <v>325</v>
      </c>
      <c r="B4049" s="58" t="s">
        <v>8212</v>
      </c>
      <c r="C4049" s="59">
        <v>38535</v>
      </c>
      <c r="D4049" s="58" t="s">
        <v>3852</v>
      </c>
      <c r="E4049" s="62" t="s">
        <v>8191</v>
      </c>
      <c r="F4049" s="62">
        <v>972710083</v>
      </c>
      <c r="G4049" s="58" t="s">
        <v>1175</v>
      </c>
    </row>
    <row r="4050" spans="1:7">
      <c r="A4050" s="47">
        <v>326</v>
      </c>
      <c r="B4050" s="58" t="s">
        <v>8213</v>
      </c>
      <c r="C4050" s="59">
        <v>38715</v>
      </c>
      <c r="D4050" s="58" t="s">
        <v>3845</v>
      </c>
      <c r="E4050" s="62" t="s">
        <v>8191</v>
      </c>
      <c r="F4050" s="62">
        <v>972710083</v>
      </c>
      <c r="G4050" s="58" t="s">
        <v>1175</v>
      </c>
    </row>
    <row r="4051" spans="1:7">
      <c r="A4051" s="47">
        <v>327</v>
      </c>
      <c r="B4051" s="58" t="s">
        <v>8214</v>
      </c>
      <c r="C4051" s="59">
        <v>38453</v>
      </c>
      <c r="D4051" s="58" t="s">
        <v>3852</v>
      </c>
      <c r="E4051" s="62" t="s">
        <v>8191</v>
      </c>
      <c r="F4051" s="62">
        <v>972710083</v>
      </c>
      <c r="G4051" s="58" t="s">
        <v>1175</v>
      </c>
    </row>
    <row r="4052" spans="1:7">
      <c r="A4052" s="47">
        <v>328</v>
      </c>
      <c r="B4052" s="58" t="s">
        <v>8215</v>
      </c>
      <c r="C4052" s="59">
        <v>38441</v>
      </c>
      <c r="D4052" s="58" t="s">
        <v>3852</v>
      </c>
      <c r="E4052" s="62" t="s">
        <v>8191</v>
      </c>
      <c r="F4052" s="62">
        <v>975035880</v>
      </c>
      <c r="G4052" s="58" t="s">
        <v>1175</v>
      </c>
    </row>
    <row r="4053" spans="1:7">
      <c r="A4053" s="47">
        <v>329</v>
      </c>
      <c r="B4053" s="58" t="s">
        <v>8216</v>
      </c>
      <c r="C4053" s="59">
        <v>38396</v>
      </c>
      <c r="D4053" s="58" t="s">
        <v>3852</v>
      </c>
      <c r="E4053" s="62" t="s">
        <v>8191</v>
      </c>
      <c r="F4053" s="62">
        <v>908501305</v>
      </c>
      <c r="G4053" s="58" t="s">
        <v>1175</v>
      </c>
    </row>
    <row r="4054" spans="1:7">
      <c r="A4054" s="47">
        <v>330</v>
      </c>
      <c r="B4054" s="58" t="s">
        <v>8217</v>
      </c>
      <c r="C4054" s="59">
        <v>38513</v>
      </c>
      <c r="D4054" s="58" t="s">
        <v>3845</v>
      </c>
      <c r="E4054" s="62" t="s">
        <v>8191</v>
      </c>
      <c r="F4054" s="62">
        <v>978151986</v>
      </c>
      <c r="G4054" s="58" t="s">
        <v>1175</v>
      </c>
    </row>
    <row r="4055" spans="1:7">
      <c r="A4055" s="47">
        <v>331</v>
      </c>
      <c r="B4055" s="58" t="s">
        <v>8218</v>
      </c>
      <c r="C4055" s="59">
        <v>38416</v>
      </c>
      <c r="D4055" s="58" t="s">
        <v>3852</v>
      </c>
      <c r="E4055" s="62" t="s">
        <v>8219</v>
      </c>
      <c r="F4055" s="62">
        <v>911225101</v>
      </c>
      <c r="G4055" s="58" t="s">
        <v>1175</v>
      </c>
    </row>
    <row r="4056" spans="1:7">
      <c r="A4056" s="47">
        <v>332</v>
      </c>
      <c r="B4056" s="58" t="s">
        <v>8220</v>
      </c>
      <c r="C4056" s="59">
        <v>38974</v>
      </c>
      <c r="D4056" s="58" t="s">
        <v>3845</v>
      </c>
      <c r="E4056" s="62" t="s">
        <v>8219</v>
      </c>
      <c r="F4056" s="62">
        <v>911225101</v>
      </c>
      <c r="G4056" s="58" t="s">
        <v>1175</v>
      </c>
    </row>
    <row r="4057" spans="1:7">
      <c r="A4057" s="47">
        <v>333</v>
      </c>
      <c r="B4057" s="58" t="s">
        <v>8221</v>
      </c>
      <c r="C4057" s="59">
        <v>38488</v>
      </c>
      <c r="D4057" s="58" t="s">
        <v>3845</v>
      </c>
      <c r="E4057" s="62" t="s">
        <v>8219</v>
      </c>
      <c r="F4057" s="62">
        <v>947015022</v>
      </c>
      <c r="G4057" s="58" t="s">
        <v>1175</v>
      </c>
    </row>
    <row r="4058" spans="1:7">
      <c r="A4058" s="47">
        <v>334</v>
      </c>
      <c r="B4058" s="58" t="s">
        <v>8222</v>
      </c>
      <c r="C4058" s="59">
        <v>38534</v>
      </c>
      <c r="D4058" s="58" t="s">
        <v>3845</v>
      </c>
      <c r="E4058" s="62" t="s">
        <v>8219</v>
      </c>
      <c r="F4058" s="62">
        <v>974187976</v>
      </c>
      <c r="G4058" s="58" t="s">
        <v>1175</v>
      </c>
    </row>
    <row r="4059" spans="1:7">
      <c r="A4059" s="47">
        <v>335</v>
      </c>
      <c r="B4059" s="58" t="s">
        <v>8223</v>
      </c>
      <c r="C4059" s="59">
        <v>38462</v>
      </c>
      <c r="D4059" s="58" t="s">
        <v>3845</v>
      </c>
      <c r="E4059" s="62" t="s">
        <v>8219</v>
      </c>
      <c r="F4059" s="62">
        <v>943369607</v>
      </c>
      <c r="G4059" s="58" t="s">
        <v>1175</v>
      </c>
    </row>
    <row r="4060" spans="1:7">
      <c r="A4060" s="47">
        <v>336</v>
      </c>
      <c r="B4060" s="58" t="s">
        <v>8224</v>
      </c>
      <c r="C4060" s="59">
        <v>38446</v>
      </c>
      <c r="D4060" s="58" t="s">
        <v>3845</v>
      </c>
      <c r="E4060" s="62" t="s">
        <v>8219</v>
      </c>
      <c r="F4060" s="62">
        <v>910577818</v>
      </c>
      <c r="G4060" s="58" t="s">
        <v>1175</v>
      </c>
    </row>
    <row r="4061" spans="1:7">
      <c r="A4061" s="47">
        <v>337</v>
      </c>
      <c r="B4061" s="58" t="s">
        <v>8225</v>
      </c>
      <c r="C4061" s="59">
        <v>38779</v>
      </c>
      <c r="D4061" s="58" t="s">
        <v>3852</v>
      </c>
      <c r="E4061" s="62" t="s">
        <v>8219</v>
      </c>
      <c r="F4061" s="62">
        <v>910577818</v>
      </c>
      <c r="G4061" s="58" t="s">
        <v>1175</v>
      </c>
    </row>
    <row r="4062" spans="1:7">
      <c r="A4062" s="47">
        <v>338</v>
      </c>
      <c r="B4062" s="58" t="s">
        <v>8226</v>
      </c>
      <c r="C4062" s="59">
        <v>38454</v>
      </c>
      <c r="D4062" s="58" t="s">
        <v>3852</v>
      </c>
      <c r="E4062" s="62" t="s">
        <v>8219</v>
      </c>
      <c r="F4062" s="62">
        <v>910577818</v>
      </c>
      <c r="G4062" s="58" t="s">
        <v>1175</v>
      </c>
    </row>
    <row r="4063" spans="1:7">
      <c r="A4063" s="47">
        <v>339</v>
      </c>
      <c r="B4063" s="58" t="s">
        <v>8227</v>
      </c>
      <c r="C4063" s="59">
        <v>38829</v>
      </c>
      <c r="D4063" s="58" t="s">
        <v>3852</v>
      </c>
      <c r="E4063" s="62" t="s">
        <v>8219</v>
      </c>
      <c r="F4063" s="62">
        <v>910577818</v>
      </c>
      <c r="G4063" s="58" t="s">
        <v>1175</v>
      </c>
    </row>
    <row r="4064" spans="1:7">
      <c r="A4064" s="47">
        <v>340</v>
      </c>
      <c r="B4064" s="58" t="s">
        <v>8228</v>
      </c>
      <c r="C4064" s="59">
        <v>38678</v>
      </c>
      <c r="D4064" s="58" t="s">
        <v>3845</v>
      </c>
      <c r="E4064" s="62" t="s">
        <v>8219</v>
      </c>
      <c r="F4064" s="62">
        <v>975012217</v>
      </c>
      <c r="G4064" s="58" t="s">
        <v>1175</v>
      </c>
    </row>
    <row r="4065" spans="1:7">
      <c r="A4065" s="47">
        <v>341</v>
      </c>
      <c r="B4065" s="58" t="s">
        <v>8229</v>
      </c>
      <c r="C4065" s="59">
        <v>38647</v>
      </c>
      <c r="D4065" s="58" t="s">
        <v>3852</v>
      </c>
      <c r="E4065" s="62" t="s">
        <v>8219</v>
      </c>
      <c r="F4065" s="62">
        <v>886624042</v>
      </c>
      <c r="G4065" s="58" t="s">
        <v>1175</v>
      </c>
    </row>
    <row r="4066" spans="1:7">
      <c r="A4066" s="47">
        <v>342</v>
      </c>
      <c r="B4066" s="58" t="s">
        <v>8230</v>
      </c>
      <c r="C4066" s="59">
        <v>38389</v>
      </c>
      <c r="D4066" s="58" t="s">
        <v>3845</v>
      </c>
      <c r="E4066" s="62" t="s">
        <v>8231</v>
      </c>
      <c r="F4066" s="62">
        <v>973356646</v>
      </c>
      <c r="G4066" s="58" t="s">
        <v>1175</v>
      </c>
    </row>
    <row r="4067" spans="1:7">
      <c r="A4067" s="47">
        <v>343</v>
      </c>
      <c r="B4067" s="58" t="s">
        <v>8232</v>
      </c>
      <c r="C4067" s="59">
        <v>38547</v>
      </c>
      <c r="D4067" s="58" t="s">
        <v>3845</v>
      </c>
      <c r="E4067" s="62" t="s">
        <v>8219</v>
      </c>
      <c r="F4067" s="62">
        <v>945241075</v>
      </c>
      <c r="G4067" s="58" t="s">
        <v>1175</v>
      </c>
    </row>
    <row r="4068" spans="1:7">
      <c r="A4068" s="47">
        <v>344</v>
      </c>
      <c r="B4068" s="58" t="s">
        <v>8233</v>
      </c>
      <c r="C4068" s="59">
        <v>38510</v>
      </c>
      <c r="D4068" s="58" t="s">
        <v>3852</v>
      </c>
      <c r="E4068" s="62" t="s">
        <v>8219</v>
      </c>
      <c r="F4068" s="62">
        <v>945241075</v>
      </c>
      <c r="G4068" s="58" t="s">
        <v>1175</v>
      </c>
    </row>
    <row r="4069" spans="1:7">
      <c r="A4069" s="47">
        <v>345</v>
      </c>
      <c r="B4069" s="58" t="s">
        <v>8234</v>
      </c>
      <c r="C4069" s="59">
        <v>38646</v>
      </c>
      <c r="D4069" s="58" t="s">
        <v>3845</v>
      </c>
      <c r="E4069" s="62" t="s">
        <v>8219</v>
      </c>
      <c r="F4069" s="62">
        <v>979662382</v>
      </c>
      <c r="G4069" s="58" t="s">
        <v>1175</v>
      </c>
    </row>
    <row r="4070" spans="1:7">
      <c r="A4070" s="47">
        <v>346</v>
      </c>
      <c r="B4070" s="58" t="s">
        <v>8235</v>
      </c>
      <c r="C4070" s="59">
        <v>38424</v>
      </c>
      <c r="D4070" s="58" t="s">
        <v>3845</v>
      </c>
      <c r="E4070" s="62" t="s">
        <v>8219</v>
      </c>
      <c r="F4070" s="62">
        <v>979662382</v>
      </c>
      <c r="G4070" s="58" t="s">
        <v>1175</v>
      </c>
    </row>
    <row r="4071" spans="1:7">
      <c r="A4071" s="47">
        <v>347</v>
      </c>
      <c r="B4071" s="58" t="s">
        <v>8236</v>
      </c>
      <c r="C4071" s="59">
        <v>38382</v>
      </c>
      <c r="D4071" s="58" t="s">
        <v>3845</v>
      </c>
      <c r="E4071" s="62" t="s">
        <v>8231</v>
      </c>
      <c r="F4071" s="62">
        <v>886620673</v>
      </c>
      <c r="G4071" s="58" t="s">
        <v>1175</v>
      </c>
    </row>
    <row r="4072" spans="1:7">
      <c r="A4072" s="47">
        <v>348</v>
      </c>
      <c r="B4072" s="58" t="s">
        <v>8237</v>
      </c>
      <c r="C4072" s="59">
        <v>38548</v>
      </c>
      <c r="D4072" s="58" t="s">
        <v>3845</v>
      </c>
      <c r="E4072" s="62" t="s">
        <v>8219</v>
      </c>
      <c r="F4072" s="62">
        <v>886650715</v>
      </c>
      <c r="G4072" s="58" t="s">
        <v>1175</v>
      </c>
    </row>
    <row r="4073" spans="1:7">
      <c r="A4073" s="47">
        <v>349</v>
      </c>
      <c r="B4073" s="58" t="s">
        <v>8238</v>
      </c>
      <c r="C4073" s="59">
        <v>38399</v>
      </c>
      <c r="D4073" s="58" t="s">
        <v>3845</v>
      </c>
      <c r="E4073" s="62" t="s">
        <v>8231</v>
      </c>
      <c r="F4073" s="62">
        <v>886650715</v>
      </c>
      <c r="G4073" s="58" t="s">
        <v>1175</v>
      </c>
    </row>
    <row r="4074" spans="1:7">
      <c r="A4074" s="47">
        <v>350</v>
      </c>
      <c r="B4074" s="58" t="s">
        <v>8239</v>
      </c>
      <c r="C4074" s="59">
        <v>38422</v>
      </c>
      <c r="D4074" s="58" t="s">
        <v>3852</v>
      </c>
      <c r="E4074" s="62" t="s">
        <v>8219</v>
      </c>
      <c r="F4074" s="62">
        <v>976300676</v>
      </c>
      <c r="G4074" s="58" t="s">
        <v>1175</v>
      </c>
    </row>
    <row r="4075" spans="1:7">
      <c r="A4075" s="47">
        <v>351</v>
      </c>
      <c r="B4075" s="58" t="s">
        <v>8240</v>
      </c>
      <c r="C4075" s="59">
        <v>38741</v>
      </c>
      <c r="D4075" s="58" t="s">
        <v>3845</v>
      </c>
      <c r="E4075" s="62" t="s">
        <v>8219</v>
      </c>
      <c r="F4075" s="62">
        <v>975012477</v>
      </c>
      <c r="G4075" s="58" t="s">
        <v>1175</v>
      </c>
    </row>
    <row r="4076" spans="1:7">
      <c r="A4076" s="47">
        <v>352</v>
      </c>
      <c r="B4076" s="58" t="s">
        <v>8241</v>
      </c>
      <c r="C4076" s="59">
        <v>38504</v>
      </c>
      <c r="D4076" s="58" t="s">
        <v>3845</v>
      </c>
      <c r="E4076" s="62" t="s">
        <v>8219</v>
      </c>
      <c r="F4076" s="62">
        <v>972148283</v>
      </c>
      <c r="G4076" s="58" t="s">
        <v>1175</v>
      </c>
    </row>
    <row r="4077" spans="1:7">
      <c r="A4077" s="47">
        <v>353</v>
      </c>
      <c r="B4077" s="58" t="s">
        <v>8242</v>
      </c>
      <c r="C4077" s="59">
        <v>38367</v>
      </c>
      <c r="D4077" s="58" t="s">
        <v>3845</v>
      </c>
      <c r="E4077" s="62" t="s">
        <v>8219</v>
      </c>
      <c r="F4077" s="62">
        <v>976300676</v>
      </c>
      <c r="G4077" s="58" t="s">
        <v>1175</v>
      </c>
    </row>
    <row r="4078" spans="1:7">
      <c r="A4078" s="47">
        <v>354</v>
      </c>
      <c r="B4078" s="58" t="s">
        <v>8243</v>
      </c>
      <c r="C4078" s="59">
        <v>38685</v>
      </c>
      <c r="D4078" s="58" t="s">
        <v>3845</v>
      </c>
      <c r="E4078" s="62" t="s">
        <v>8219</v>
      </c>
      <c r="F4078" s="62">
        <v>976300676</v>
      </c>
      <c r="G4078" s="58" t="s">
        <v>1175</v>
      </c>
    </row>
    <row r="4079" spans="1:7">
      <c r="A4079" s="47">
        <v>355</v>
      </c>
      <c r="B4079" s="58" t="s">
        <v>8244</v>
      </c>
      <c r="C4079" s="59">
        <v>38398</v>
      </c>
      <c r="D4079" s="58" t="s">
        <v>3845</v>
      </c>
      <c r="E4079" s="62" t="s">
        <v>8231</v>
      </c>
      <c r="F4079" s="62">
        <v>976300676</v>
      </c>
      <c r="G4079" s="58" t="s">
        <v>1175</v>
      </c>
    </row>
    <row r="4080" spans="1:7">
      <c r="A4080" s="47">
        <v>356</v>
      </c>
      <c r="B4080" s="58" t="s">
        <v>8245</v>
      </c>
      <c r="C4080" s="59">
        <v>38702</v>
      </c>
      <c r="D4080" s="58" t="s">
        <v>3852</v>
      </c>
      <c r="E4080" s="62" t="s">
        <v>8219</v>
      </c>
      <c r="F4080" s="62">
        <v>976300676</v>
      </c>
      <c r="G4080" s="58" t="s">
        <v>1175</v>
      </c>
    </row>
    <row r="4081" spans="1:7">
      <c r="A4081" s="47">
        <v>357</v>
      </c>
      <c r="B4081" s="58" t="s">
        <v>8246</v>
      </c>
      <c r="C4081" s="59">
        <v>38599</v>
      </c>
      <c r="D4081" s="58" t="s">
        <v>3852</v>
      </c>
      <c r="E4081" s="62" t="s">
        <v>8219</v>
      </c>
      <c r="F4081" s="62">
        <v>946910176</v>
      </c>
      <c r="G4081" s="58" t="s">
        <v>1175</v>
      </c>
    </row>
    <row r="4082" spans="1:7">
      <c r="A4082" s="47">
        <v>358</v>
      </c>
      <c r="B4082" s="58" t="s">
        <v>8247</v>
      </c>
      <c r="C4082" s="59">
        <v>38623</v>
      </c>
      <c r="D4082" s="58" t="s">
        <v>3845</v>
      </c>
      <c r="E4082" s="62" t="s">
        <v>8219</v>
      </c>
      <c r="F4082" s="62">
        <v>908530928</v>
      </c>
      <c r="G4082" s="58" t="s">
        <v>1175</v>
      </c>
    </row>
    <row r="4083" spans="1:7">
      <c r="A4083" s="47">
        <v>359</v>
      </c>
      <c r="B4083" s="58" t="s">
        <v>8248</v>
      </c>
      <c r="C4083" s="59">
        <v>38509</v>
      </c>
      <c r="D4083" s="58" t="s">
        <v>3845</v>
      </c>
      <c r="E4083" s="62" t="s">
        <v>8219</v>
      </c>
      <c r="F4083" s="62">
        <v>979662280</v>
      </c>
      <c r="G4083" s="58" t="s">
        <v>1175</v>
      </c>
    </row>
    <row r="4084" spans="1:7">
      <c r="A4084" s="47">
        <v>360</v>
      </c>
      <c r="B4084" s="58" t="s">
        <v>8249</v>
      </c>
      <c r="C4084" s="59">
        <v>38519</v>
      </c>
      <c r="D4084" s="58" t="s">
        <v>3845</v>
      </c>
      <c r="E4084" s="62" t="s">
        <v>8219</v>
      </c>
      <c r="F4084" s="62">
        <v>946078402</v>
      </c>
      <c r="G4084" s="58" t="s">
        <v>1175</v>
      </c>
    </row>
    <row r="4085" spans="1:7">
      <c r="A4085" s="47">
        <v>361</v>
      </c>
      <c r="B4085" s="58" t="s">
        <v>8250</v>
      </c>
      <c r="C4085" s="59">
        <v>38271</v>
      </c>
      <c r="D4085" s="58" t="s">
        <v>3852</v>
      </c>
      <c r="E4085" s="62" t="s">
        <v>8219</v>
      </c>
      <c r="F4085" s="62">
        <v>946078402</v>
      </c>
      <c r="G4085" s="58" t="s">
        <v>1175</v>
      </c>
    </row>
    <row r="4086" spans="1:7" ht="30">
      <c r="A4086" s="47">
        <v>362</v>
      </c>
      <c r="B4086" s="55" t="s">
        <v>8251</v>
      </c>
      <c r="C4086" s="59">
        <v>38622</v>
      </c>
      <c r="D4086" s="58" t="s">
        <v>6582</v>
      </c>
      <c r="E4086" s="71" t="s">
        <v>8252</v>
      </c>
      <c r="F4086" s="71" t="s">
        <v>8253</v>
      </c>
      <c r="G4086" s="243" t="s">
        <v>8254</v>
      </c>
    </row>
    <row r="4087" spans="1:7" ht="30">
      <c r="A4087" s="47">
        <v>363</v>
      </c>
      <c r="B4087" s="55" t="s">
        <v>8255</v>
      </c>
      <c r="C4087" s="59">
        <v>38714</v>
      </c>
      <c r="D4087" s="58" t="s">
        <v>6582</v>
      </c>
      <c r="E4087" s="71" t="s">
        <v>8256</v>
      </c>
      <c r="F4087" s="71" t="s">
        <v>8257</v>
      </c>
      <c r="G4087" s="243" t="s">
        <v>8254</v>
      </c>
    </row>
    <row r="4088" spans="1:7" ht="30">
      <c r="A4088" s="47">
        <v>364</v>
      </c>
      <c r="B4088" s="55" t="s">
        <v>8258</v>
      </c>
      <c r="C4088" s="59">
        <v>38871</v>
      </c>
      <c r="D4088" s="58" t="s">
        <v>6582</v>
      </c>
      <c r="E4088" s="71" t="s">
        <v>8252</v>
      </c>
      <c r="F4088" s="71" t="s">
        <v>8259</v>
      </c>
      <c r="G4088" s="243" t="s">
        <v>8254</v>
      </c>
    </row>
    <row r="4089" spans="1:7" ht="30">
      <c r="A4089" s="47">
        <v>365</v>
      </c>
      <c r="B4089" s="55" t="s">
        <v>8260</v>
      </c>
      <c r="C4089" s="59">
        <v>38928</v>
      </c>
      <c r="D4089" s="58" t="s">
        <v>6586</v>
      </c>
      <c r="E4089" s="71" t="s">
        <v>8252</v>
      </c>
      <c r="F4089" s="71" t="s">
        <v>8261</v>
      </c>
      <c r="G4089" s="243" t="s">
        <v>8254</v>
      </c>
    </row>
    <row r="4090" spans="1:7" ht="30">
      <c r="A4090" s="47">
        <v>366</v>
      </c>
      <c r="B4090" s="55" t="s">
        <v>8262</v>
      </c>
      <c r="C4090" s="59">
        <v>38524</v>
      </c>
      <c r="D4090" s="58" t="s">
        <v>6586</v>
      </c>
      <c r="E4090" s="71" t="s">
        <v>8256</v>
      </c>
      <c r="F4090" s="71" t="s">
        <v>8263</v>
      </c>
      <c r="G4090" s="243" t="s">
        <v>8254</v>
      </c>
    </row>
    <row r="4091" spans="1:7" ht="30">
      <c r="A4091" s="47">
        <v>367</v>
      </c>
      <c r="B4091" s="55" t="s">
        <v>8264</v>
      </c>
      <c r="C4091" s="59">
        <v>38594</v>
      </c>
      <c r="D4091" s="58" t="s">
        <v>6582</v>
      </c>
      <c r="E4091" s="71" t="s">
        <v>8252</v>
      </c>
      <c r="F4091" s="71" t="s">
        <v>8265</v>
      </c>
      <c r="G4091" s="243" t="s">
        <v>8254</v>
      </c>
    </row>
    <row r="4092" spans="1:7" ht="30">
      <c r="A4092" s="47">
        <v>368</v>
      </c>
      <c r="B4092" s="55" t="s">
        <v>8266</v>
      </c>
      <c r="C4092" s="59">
        <v>38429</v>
      </c>
      <c r="D4092" s="58" t="s">
        <v>6586</v>
      </c>
      <c r="E4092" s="71" t="s">
        <v>8256</v>
      </c>
      <c r="F4092" s="71" t="s">
        <v>8267</v>
      </c>
      <c r="G4092" s="243" t="s">
        <v>8254</v>
      </c>
    </row>
    <row r="4093" spans="1:7" ht="30">
      <c r="A4093" s="47">
        <v>369</v>
      </c>
      <c r="B4093" s="55" t="s">
        <v>8268</v>
      </c>
      <c r="C4093" s="59">
        <v>38545</v>
      </c>
      <c r="D4093" s="58" t="s">
        <v>6582</v>
      </c>
      <c r="E4093" s="71" t="s">
        <v>8256</v>
      </c>
      <c r="F4093" s="71" t="s">
        <v>8269</v>
      </c>
      <c r="G4093" s="243" t="s">
        <v>8254</v>
      </c>
    </row>
    <row r="4094" spans="1:7" ht="30">
      <c r="A4094" s="47">
        <v>370</v>
      </c>
      <c r="B4094" s="55" t="s">
        <v>8270</v>
      </c>
      <c r="C4094" s="59">
        <v>38354</v>
      </c>
      <c r="D4094" s="58" t="s">
        <v>6586</v>
      </c>
      <c r="E4094" s="71" t="s">
        <v>8252</v>
      </c>
      <c r="F4094" s="71" t="s">
        <v>8271</v>
      </c>
      <c r="G4094" s="243" t="s">
        <v>8254</v>
      </c>
    </row>
    <row r="4095" spans="1:7" ht="30">
      <c r="A4095" s="47">
        <v>371</v>
      </c>
      <c r="B4095" s="55" t="s">
        <v>8272</v>
      </c>
      <c r="C4095" s="59">
        <v>38515</v>
      </c>
      <c r="D4095" s="58" t="s">
        <v>6582</v>
      </c>
      <c r="E4095" s="71" t="s">
        <v>8252</v>
      </c>
      <c r="F4095" s="71" t="s">
        <v>8273</v>
      </c>
      <c r="G4095" s="243" t="s">
        <v>8254</v>
      </c>
    </row>
    <row r="4096" spans="1:7" ht="30">
      <c r="A4096" s="47">
        <v>372</v>
      </c>
      <c r="B4096" s="55" t="s">
        <v>8274</v>
      </c>
      <c r="C4096" s="59">
        <v>38414</v>
      </c>
      <c r="D4096" s="58" t="s">
        <v>6586</v>
      </c>
      <c r="E4096" s="71" t="s">
        <v>8252</v>
      </c>
      <c r="F4096" s="71" t="s">
        <v>8275</v>
      </c>
      <c r="G4096" s="243" t="s">
        <v>8254</v>
      </c>
    </row>
    <row r="4097" spans="1:7" ht="30">
      <c r="A4097" s="47">
        <v>373</v>
      </c>
      <c r="B4097" s="55" t="s">
        <v>8276</v>
      </c>
      <c r="C4097" s="59">
        <v>38396</v>
      </c>
      <c r="D4097" s="58" t="s">
        <v>6582</v>
      </c>
      <c r="E4097" s="71" t="s">
        <v>8277</v>
      </c>
      <c r="F4097" s="71" t="s">
        <v>8278</v>
      </c>
      <c r="G4097" s="243" t="s">
        <v>8254</v>
      </c>
    </row>
    <row r="4098" spans="1:7" ht="30">
      <c r="A4098" s="47">
        <v>374</v>
      </c>
      <c r="B4098" s="55" t="s">
        <v>8279</v>
      </c>
      <c r="C4098" s="59">
        <v>38372</v>
      </c>
      <c r="D4098" s="58" t="s">
        <v>6586</v>
      </c>
      <c r="E4098" s="71" t="s">
        <v>8256</v>
      </c>
      <c r="F4098" s="71" t="s">
        <v>8280</v>
      </c>
      <c r="G4098" s="243" t="s">
        <v>8254</v>
      </c>
    </row>
    <row r="4099" spans="1:7" ht="30">
      <c r="A4099" s="47">
        <v>375</v>
      </c>
      <c r="B4099" s="55" t="s">
        <v>8281</v>
      </c>
      <c r="C4099" s="59">
        <v>38403</v>
      </c>
      <c r="D4099" s="58" t="s">
        <v>6582</v>
      </c>
      <c r="E4099" s="71" t="s">
        <v>8252</v>
      </c>
      <c r="F4099" s="71" t="s">
        <v>8282</v>
      </c>
      <c r="G4099" s="243" t="s">
        <v>8254</v>
      </c>
    </row>
    <row r="4100" spans="1:7" ht="30">
      <c r="A4100" s="47">
        <v>376</v>
      </c>
      <c r="B4100" s="55" t="s">
        <v>8283</v>
      </c>
      <c r="C4100" s="59">
        <v>38594</v>
      </c>
      <c r="D4100" s="58" t="s">
        <v>6582</v>
      </c>
      <c r="E4100" s="71" t="s">
        <v>8252</v>
      </c>
      <c r="F4100" s="71" t="s">
        <v>8284</v>
      </c>
      <c r="G4100" s="243" t="s">
        <v>8254</v>
      </c>
    </row>
    <row r="4101" spans="1:7" ht="30">
      <c r="A4101" s="47">
        <v>377</v>
      </c>
      <c r="B4101" s="55" t="s">
        <v>8285</v>
      </c>
      <c r="C4101" s="59">
        <v>38518</v>
      </c>
      <c r="D4101" s="58" t="s">
        <v>6582</v>
      </c>
      <c r="E4101" s="71" t="s">
        <v>8256</v>
      </c>
      <c r="F4101" s="71" t="s">
        <v>8286</v>
      </c>
      <c r="G4101" s="243" t="s">
        <v>8254</v>
      </c>
    </row>
    <row r="4102" spans="1:7" ht="30">
      <c r="A4102" s="47">
        <v>378</v>
      </c>
      <c r="B4102" s="55" t="s">
        <v>8287</v>
      </c>
      <c r="C4102" s="59">
        <v>38450</v>
      </c>
      <c r="D4102" s="58" t="s">
        <v>6586</v>
      </c>
      <c r="E4102" s="71" t="s">
        <v>8256</v>
      </c>
      <c r="F4102" s="71" t="s">
        <v>8288</v>
      </c>
      <c r="G4102" s="243" t="s">
        <v>8254</v>
      </c>
    </row>
    <row r="4103" spans="1:7" ht="30">
      <c r="A4103" s="47">
        <v>379</v>
      </c>
      <c r="B4103" s="55" t="s">
        <v>8289</v>
      </c>
      <c r="C4103" s="59">
        <v>38262</v>
      </c>
      <c r="D4103" s="58" t="s">
        <v>6586</v>
      </c>
      <c r="E4103" s="71" t="s">
        <v>8252</v>
      </c>
      <c r="F4103" s="71" t="s">
        <v>8290</v>
      </c>
      <c r="G4103" s="243" t="s">
        <v>8254</v>
      </c>
    </row>
    <row r="4104" spans="1:7" ht="30">
      <c r="A4104" s="47">
        <v>380</v>
      </c>
      <c r="B4104" s="55" t="s">
        <v>8291</v>
      </c>
      <c r="C4104" s="59">
        <v>38617</v>
      </c>
      <c r="D4104" s="58" t="s">
        <v>6586</v>
      </c>
      <c r="E4104" s="71" t="s">
        <v>8256</v>
      </c>
      <c r="F4104" s="71" t="s">
        <v>8292</v>
      </c>
      <c r="G4104" s="243" t="s">
        <v>8254</v>
      </c>
    </row>
    <row r="4105" spans="1:7" ht="30">
      <c r="A4105" s="47">
        <v>381</v>
      </c>
      <c r="B4105" s="55" t="s">
        <v>8293</v>
      </c>
      <c r="C4105" s="59">
        <v>38509</v>
      </c>
      <c r="D4105" s="58" t="s">
        <v>6586</v>
      </c>
      <c r="E4105" s="71" t="s">
        <v>8256</v>
      </c>
      <c r="F4105" s="71" t="s">
        <v>8294</v>
      </c>
      <c r="G4105" s="243" t="s">
        <v>8254</v>
      </c>
    </row>
    <row r="4106" spans="1:7" ht="30">
      <c r="A4106" s="47">
        <v>382</v>
      </c>
      <c r="B4106" s="55" t="s">
        <v>8295</v>
      </c>
      <c r="C4106" s="59">
        <v>38696</v>
      </c>
      <c r="D4106" s="58" t="s">
        <v>6582</v>
      </c>
      <c r="E4106" s="71" t="s">
        <v>8256</v>
      </c>
      <c r="F4106" s="71" t="s">
        <v>8296</v>
      </c>
      <c r="G4106" s="243" t="s">
        <v>8254</v>
      </c>
    </row>
    <row r="4107" spans="1:7" ht="30">
      <c r="A4107" s="47">
        <v>383</v>
      </c>
      <c r="B4107" s="55" t="s">
        <v>8297</v>
      </c>
      <c r="C4107" s="59">
        <v>38456</v>
      </c>
      <c r="D4107" s="58" t="s">
        <v>6582</v>
      </c>
      <c r="E4107" s="71" t="s">
        <v>8252</v>
      </c>
      <c r="F4107" s="71" t="s">
        <v>8298</v>
      </c>
      <c r="G4107" s="243" t="s">
        <v>8254</v>
      </c>
    </row>
    <row r="4108" spans="1:7" ht="30">
      <c r="A4108" s="47">
        <v>384</v>
      </c>
      <c r="B4108" s="55" t="s">
        <v>8299</v>
      </c>
      <c r="C4108" s="59">
        <v>38437</v>
      </c>
      <c r="D4108" s="58" t="s">
        <v>6582</v>
      </c>
      <c r="E4108" s="71" t="s">
        <v>8256</v>
      </c>
      <c r="F4108" s="84">
        <v>943927362</v>
      </c>
      <c r="G4108" s="243" t="s">
        <v>8254</v>
      </c>
    </row>
    <row r="4109" spans="1:7" ht="30">
      <c r="A4109" s="47">
        <v>385</v>
      </c>
      <c r="B4109" s="55" t="s">
        <v>8300</v>
      </c>
      <c r="C4109" s="59">
        <v>38455</v>
      </c>
      <c r="D4109" s="58" t="s">
        <v>6586</v>
      </c>
      <c r="E4109" s="71" t="s">
        <v>8256</v>
      </c>
      <c r="F4109" s="71" t="s">
        <v>8301</v>
      </c>
      <c r="G4109" s="243" t="s">
        <v>8254</v>
      </c>
    </row>
    <row r="4110" spans="1:7" ht="30">
      <c r="A4110" s="47">
        <v>386</v>
      </c>
      <c r="B4110" s="55" t="s">
        <v>8302</v>
      </c>
      <c r="C4110" s="59">
        <v>38295</v>
      </c>
      <c r="D4110" s="58" t="s">
        <v>6582</v>
      </c>
      <c r="E4110" s="71" t="s">
        <v>8256</v>
      </c>
      <c r="F4110" s="71" t="s">
        <v>8303</v>
      </c>
      <c r="G4110" s="243" t="s">
        <v>8254</v>
      </c>
    </row>
    <row r="4111" spans="1:7" ht="30">
      <c r="A4111" s="47">
        <v>387</v>
      </c>
      <c r="B4111" s="55" t="s">
        <v>8304</v>
      </c>
      <c r="C4111" s="59">
        <v>38426</v>
      </c>
      <c r="D4111" s="58" t="s">
        <v>6586</v>
      </c>
      <c r="E4111" s="71" t="s">
        <v>8256</v>
      </c>
      <c r="F4111" s="71" t="s">
        <v>8305</v>
      </c>
      <c r="G4111" s="243" t="s">
        <v>8254</v>
      </c>
    </row>
    <row r="4112" spans="1:7" ht="30">
      <c r="A4112" s="47">
        <v>388</v>
      </c>
      <c r="B4112" s="55" t="s">
        <v>8306</v>
      </c>
      <c r="C4112" s="59">
        <v>38795</v>
      </c>
      <c r="D4112" s="58" t="s">
        <v>6586</v>
      </c>
      <c r="E4112" s="71" t="s">
        <v>8252</v>
      </c>
      <c r="F4112" s="71" t="s">
        <v>8307</v>
      </c>
      <c r="G4112" s="243" t="s">
        <v>8254</v>
      </c>
    </row>
    <row r="4113" spans="1:7" ht="30">
      <c r="A4113" s="47">
        <v>389</v>
      </c>
      <c r="B4113" s="55" t="s">
        <v>8308</v>
      </c>
      <c r="C4113" s="59">
        <v>38291</v>
      </c>
      <c r="D4113" s="58" t="s">
        <v>6586</v>
      </c>
      <c r="E4113" s="71" t="s">
        <v>8256</v>
      </c>
      <c r="F4113" s="71" t="s">
        <v>8309</v>
      </c>
      <c r="G4113" s="243" t="s">
        <v>8254</v>
      </c>
    </row>
    <row r="4114" spans="1:7" ht="30">
      <c r="A4114" s="47">
        <v>390</v>
      </c>
      <c r="B4114" s="55" t="s">
        <v>8310</v>
      </c>
      <c r="C4114" s="59">
        <v>38562</v>
      </c>
      <c r="D4114" s="58" t="s">
        <v>6582</v>
      </c>
      <c r="E4114" s="71" t="s">
        <v>8256</v>
      </c>
      <c r="F4114" s="71" t="s">
        <v>8311</v>
      </c>
      <c r="G4114" s="243" t="s">
        <v>8254</v>
      </c>
    </row>
    <row r="4115" spans="1:7" ht="30">
      <c r="A4115" s="47">
        <v>391</v>
      </c>
      <c r="B4115" s="55" t="s">
        <v>8312</v>
      </c>
      <c r="C4115" s="59">
        <v>38572</v>
      </c>
      <c r="D4115" s="58" t="s">
        <v>6586</v>
      </c>
      <c r="E4115" s="71" t="s">
        <v>8256</v>
      </c>
      <c r="F4115" s="71" t="s">
        <v>8313</v>
      </c>
      <c r="G4115" s="243" t="s">
        <v>8254</v>
      </c>
    </row>
    <row r="4116" spans="1:7" ht="30">
      <c r="A4116" s="47">
        <v>392</v>
      </c>
      <c r="B4116" s="55" t="s">
        <v>8314</v>
      </c>
      <c r="C4116" s="59">
        <v>38528</v>
      </c>
      <c r="D4116" s="58" t="s">
        <v>6582</v>
      </c>
      <c r="E4116" s="71" t="s">
        <v>8252</v>
      </c>
      <c r="F4116" s="71" t="s">
        <v>8315</v>
      </c>
      <c r="G4116" s="243" t="s">
        <v>8254</v>
      </c>
    </row>
    <row r="4117" spans="1:7" ht="30">
      <c r="A4117" s="47">
        <v>393</v>
      </c>
      <c r="B4117" s="55" t="s">
        <v>8316</v>
      </c>
      <c r="C4117" s="59">
        <v>38644</v>
      </c>
      <c r="D4117" s="58" t="s">
        <v>6582</v>
      </c>
      <c r="E4117" s="71" t="s">
        <v>8256</v>
      </c>
      <c r="F4117" s="71" t="s">
        <v>8317</v>
      </c>
      <c r="G4117" s="243" t="s">
        <v>8254</v>
      </c>
    </row>
    <row r="4118" spans="1:7" ht="30">
      <c r="A4118" s="47">
        <v>394</v>
      </c>
      <c r="B4118" s="55" t="s">
        <v>8318</v>
      </c>
      <c r="C4118" s="59">
        <v>38716</v>
      </c>
      <c r="D4118" s="58" t="s">
        <v>6582</v>
      </c>
      <c r="E4118" s="71" t="s">
        <v>8256</v>
      </c>
      <c r="F4118" s="71" t="s">
        <v>8319</v>
      </c>
      <c r="G4118" s="243" t="s">
        <v>8254</v>
      </c>
    </row>
    <row r="4119" spans="1:7" ht="30">
      <c r="A4119" s="47">
        <v>395</v>
      </c>
      <c r="B4119" s="55" t="s">
        <v>8320</v>
      </c>
      <c r="C4119" s="59">
        <v>38400</v>
      </c>
      <c r="D4119" s="58" t="s">
        <v>6582</v>
      </c>
      <c r="E4119" s="71" t="s">
        <v>8256</v>
      </c>
      <c r="F4119" s="71" t="s">
        <v>8321</v>
      </c>
      <c r="G4119" s="243" t="s">
        <v>8254</v>
      </c>
    </row>
    <row r="4120" spans="1:7" ht="30">
      <c r="A4120" s="47">
        <v>396</v>
      </c>
      <c r="B4120" s="55" t="s">
        <v>8322</v>
      </c>
      <c r="C4120" s="59">
        <v>38717</v>
      </c>
      <c r="D4120" s="58" t="s">
        <v>6586</v>
      </c>
      <c r="E4120" s="71" t="s">
        <v>8256</v>
      </c>
      <c r="F4120" s="71" t="s">
        <v>8323</v>
      </c>
      <c r="G4120" s="243" t="s">
        <v>8254</v>
      </c>
    </row>
    <row r="4121" spans="1:7" ht="30">
      <c r="A4121" s="47">
        <v>397</v>
      </c>
      <c r="B4121" s="55" t="s">
        <v>8324</v>
      </c>
      <c r="C4121" s="59">
        <v>38305</v>
      </c>
      <c r="D4121" s="58" t="s">
        <v>6582</v>
      </c>
      <c r="E4121" s="71" t="s">
        <v>8256</v>
      </c>
      <c r="F4121" s="71" t="s">
        <v>8325</v>
      </c>
      <c r="G4121" s="243" t="s">
        <v>8254</v>
      </c>
    </row>
    <row r="4122" spans="1:7" ht="30">
      <c r="A4122" s="47">
        <v>398</v>
      </c>
      <c r="B4122" s="55" t="s">
        <v>8326</v>
      </c>
      <c r="C4122" s="59">
        <v>38693</v>
      </c>
      <c r="D4122" s="58" t="s">
        <v>6586</v>
      </c>
      <c r="E4122" s="71" t="s">
        <v>8256</v>
      </c>
      <c r="F4122" s="71" t="s">
        <v>8327</v>
      </c>
      <c r="G4122" s="243" t="s">
        <v>8254</v>
      </c>
    </row>
    <row r="4123" spans="1:7" ht="30">
      <c r="A4123" s="47">
        <v>399</v>
      </c>
      <c r="B4123" s="55" t="s">
        <v>8328</v>
      </c>
      <c r="C4123" s="59">
        <v>38661</v>
      </c>
      <c r="D4123" s="58" t="s">
        <v>6582</v>
      </c>
      <c r="E4123" s="71" t="s">
        <v>8256</v>
      </c>
      <c r="F4123" s="71" t="s">
        <v>8329</v>
      </c>
      <c r="G4123" s="243" t="s">
        <v>8254</v>
      </c>
    </row>
    <row r="4124" spans="1:7" ht="30">
      <c r="A4124" s="47">
        <v>400</v>
      </c>
      <c r="B4124" s="55" t="s">
        <v>8330</v>
      </c>
      <c r="C4124" s="59">
        <v>38740</v>
      </c>
      <c r="D4124" s="58" t="s">
        <v>6586</v>
      </c>
      <c r="E4124" s="71" t="s">
        <v>8252</v>
      </c>
      <c r="F4124" s="71" t="s">
        <v>8331</v>
      </c>
      <c r="G4124" s="243" t="s">
        <v>8254</v>
      </c>
    </row>
    <row r="4125" spans="1:7" ht="30">
      <c r="A4125" s="47">
        <v>401</v>
      </c>
      <c r="B4125" s="55" t="s">
        <v>8332</v>
      </c>
      <c r="C4125" s="59">
        <v>38454</v>
      </c>
      <c r="D4125" s="58" t="s">
        <v>6586</v>
      </c>
      <c r="E4125" s="71" t="s">
        <v>8256</v>
      </c>
      <c r="F4125" s="71" t="s">
        <v>8333</v>
      </c>
      <c r="G4125" s="243" t="s">
        <v>8254</v>
      </c>
    </row>
    <row r="4126" spans="1:7" ht="30">
      <c r="A4126" s="47">
        <v>402</v>
      </c>
      <c r="B4126" s="55" t="s">
        <v>8334</v>
      </c>
      <c r="C4126" s="59">
        <v>38704</v>
      </c>
      <c r="D4126" s="58" t="s">
        <v>6586</v>
      </c>
      <c r="E4126" s="71" t="s">
        <v>8256</v>
      </c>
      <c r="F4126" s="71" t="s">
        <v>8286</v>
      </c>
      <c r="G4126" s="243" t="s">
        <v>8254</v>
      </c>
    </row>
    <row r="4127" spans="1:7" ht="30">
      <c r="A4127" s="47">
        <v>403</v>
      </c>
      <c r="B4127" s="55" t="s">
        <v>8335</v>
      </c>
      <c r="C4127" s="59">
        <v>38566</v>
      </c>
      <c r="D4127" s="58" t="s">
        <v>6586</v>
      </c>
      <c r="E4127" s="71" t="s">
        <v>8256</v>
      </c>
      <c r="F4127" s="71" t="s">
        <v>8336</v>
      </c>
      <c r="G4127" s="243" t="s">
        <v>8254</v>
      </c>
    </row>
    <row r="4128" spans="1:7" ht="30">
      <c r="A4128" s="47">
        <v>404</v>
      </c>
      <c r="B4128" s="55" t="s">
        <v>8337</v>
      </c>
      <c r="C4128" s="59">
        <v>38566</v>
      </c>
      <c r="D4128" s="58" t="s">
        <v>6586</v>
      </c>
      <c r="E4128" s="71" t="s">
        <v>8256</v>
      </c>
      <c r="F4128" s="71" t="s">
        <v>8338</v>
      </c>
      <c r="G4128" s="243" t="s">
        <v>8254</v>
      </c>
    </row>
    <row r="4129" spans="1:7" ht="30">
      <c r="A4129" s="47">
        <v>405</v>
      </c>
      <c r="B4129" s="55" t="s">
        <v>8339</v>
      </c>
      <c r="C4129" s="59">
        <v>38585</v>
      </c>
      <c r="D4129" s="58" t="s">
        <v>6586</v>
      </c>
      <c r="E4129" s="71" t="s">
        <v>8256</v>
      </c>
      <c r="F4129" s="71" t="s">
        <v>8340</v>
      </c>
      <c r="G4129" s="243" t="s">
        <v>8254</v>
      </c>
    </row>
    <row r="4130" spans="1:7" ht="30">
      <c r="A4130" s="47">
        <v>406</v>
      </c>
      <c r="B4130" s="55" t="s">
        <v>8341</v>
      </c>
      <c r="C4130" s="59">
        <v>38612</v>
      </c>
      <c r="D4130" s="58" t="s">
        <v>6582</v>
      </c>
      <c r="E4130" s="71" t="s">
        <v>8256</v>
      </c>
      <c r="F4130" s="71" t="s">
        <v>8342</v>
      </c>
      <c r="G4130" s="243" t="s">
        <v>8254</v>
      </c>
    </row>
    <row r="4131" spans="1:7" ht="30">
      <c r="A4131" s="47">
        <v>407</v>
      </c>
      <c r="B4131" s="55" t="s">
        <v>8343</v>
      </c>
      <c r="C4131" s="59">
        <v>38441</v>
      </c>
      <c r="D4131" s="58" t="s">
        <v>6582</v>
      </c>
      <c r="E4131" s="71" t="s">
        <v>8252</v>
      </c>
      <c r="F4131" s="71" t="s">
        <v>8344</v>
      </c>
      <c r="G4131" s="243" t="s">
        <v>8254</v>
      </c>
    </row>
    <row r="4132" spans="1:7" ht="30">
      <c r="A4132" s="47">
        <v>408</v>
      </c>
      <c r="B4132" s="55" t="s">
        <v>8345</v>
      </c>
      <c r="C4132" s="59">
        <v>38752</v>
      </c>
      <c r="D4132" s="58" t="s">
        <v>6586</v>
      </c>
      <c r="E4132" s="71" t="s">
        <v>8256</v>
      </c>
      <c r="F4132" s="71" t="s">
        <v>8346</v>
      </c>
      <c r="G4132" s="243" t="s">
        <v>8254</v>
      </c>
    </row>
    <row r="4133" spans="1:7" ht="30">
      <c r="A4133" s="47">
        <v>409</v>
      </c>
      <c r="B4133" s="55" t="s">
        <v>8347</v>
      </c>
      <c r="C4133" s="59">
        <v>38263</v>
      </c>
      <c r="D4133" s="58" t="s">
        <v>6586</v>
      </c>
      <c r="E4133" s="71" t="s">
        <v>8256</v>
      </c>
      <c r="F4133" s="71" t="s">
        <v>8348</v>
      </c>
      <c r="G4133" s="243" t="s">
        <v>8254</v>
      </c>
    </row>
    <row r="4134" spans="1:7" ht="30">
      <c r="A4134" s="47">
        <v>410</v>
      </c>
      <c r="B4134" s="55" t="s">
        <v>8349</v>
      </c>
      <c r="C4134" s="59">
        <v>38377</v>
      </c>
      <c r="D4134" s="58" t="s">
        <v>6586</v>
      </c>
      <c r="E4134" s="71" t="s">
        <v>8252</v>
      </c>
      <c r="F4134" s="71" t="s">
        <v>8350</v>
      </c>
      <c r="G4134" s="243" t="s">
        <v>8254</v>
      </c>
    </row>
    <row r="4135" spans="1:7" ht="30">
      <c r="A4135" s="47">
        <v>411</v>
      </c>
      <c r="B4135" s="55" t="s">
        <v>8351</v>
      </c>
      <c r="C4135" s="59">
        <v>38364</v>
      </c>
      <c r="D4135" s="58" t="s">
        <v>6586</v>
      </c>
      <c r="E4135" s="71" t="s">
        <v>8256</v>
      </c>
      <c r="F4135" s="71" t="s">
        <v>8352</v>
      </c>
      <c r="G4135" s="243" t="s">
        <v>8254</v>
      </c>
    </row>
    <row r="4136" spans="1:7" ht="30">
      <c r="A4136" s="47">
        <v>412</v>
      </c>
      <c r="B4136" s="58" t="s">
        <v>8353</v>
      </c>
      <c r="C4136" s="59">
        <v>38679</v>
      </c>
      <c r="D4136" s="58" t="s">
        <v>6586</v>
      </c>
      <c r="E4136" s="51" t="s">
        <v>8354</v>
      </c>
      <c r="F4136" s="62" t="s">
        <v>8355</v>
      </c>
      <c r="G4136" s="58" t="s">
        <v>1596</v>
      </c>
    </row>
    <row r="4137" spans="1:7" ht="30">
      <c r="A4137" s="47">
        <v>413</v>
      </c>
      <c r="B4137" s="58" t="s">
        <v>8356</v>
      </c>
      <c r="C4137" s="59">
        <v>38322</v>
      </c>
      <c r="D4137" s="58" t="s">
        <v>6586</v>
      </c>
      <c r="E4137" s="51" t="s">
        <v>8354</v>
      </c>
      <c r="F4137" s="62" t="s">
        <v>8357</v>
      </c>
      <c r="G4137" s="58" t="s">
        <v>1596</v>
      </c>
    </row>
    <row r="4138" spans="1:7" ht="30">
      <c r="A4138" s="47">
        <v>414</v>
      </c>
      <c r="B4138" s="58" t="s">
        <v>8358</v>
      </c>
      <c r="C4138" s="59">
        <v>38296</v>
      </c>
      <c r="D4138" s="58" t="s">
        <v>6582</v>
      </c>
      <c r="E4138" s="51" t="s">
        <v>8354</v>
      </c>
      <c r="F4138" s="62" t="s">
        <v>8359</v>
      </c>
      <c r="G4138" s="58" t="s">
        <v>1596</v>
      </c>
    </row>
    <row r="4139" spans="1:7" ht="30">
      <c r="A4139" s="47">
        <v>415</v>
      </c>
      <c r="B4139" s="58" t="s">
        <v>8360</v>
      </c>
      <c r="C4139" s="59">
        <v>38715</v>
      </c>
      <c r="D4139" s="58" t="s">
        <v>6582</v>
      </c>
      <c r="E4139" s="51" t="s">
        <v>8354</v>
      </c>
      <c r="F4139" s="62" t="s">
        <v>8361</v>
      </c>
      <c r="G4139" s="58" t="s">
        <v>1596</v>
      </c>
    </row>
    <row r="4140" spans="1:7" ht="30">
      <c r="A4140" s="47">
        <v>416</v>
      </c>
      <c r="B4140" s="58" t="s">
        <v>8362</v>
      </c>
      <c r="C4140" s="59">
        <v>38368</v>
      </c>
      <c r="D4140" s="58" t="s">
        <v>6582</v>
      </c>
      <c r="E4140" s="51" t="s">
        <v>8354</v>
      </c>
      <c r="F4140" s="62" t="s">
        <v>8359</v>
      </c>
      <c r="G4140" s="58" t="s">
        <v>1596</v>
      </c>
    </row>
    <row r="4141" spans="1:7" ht="30">
      <c r="A4141" s="47">
        <v>417</v>
      </c>
      <c r="B4141" s="58" t="s">
        <v>8363</v>
      </c>
      <c r="C4141" s="59">
        <v>38347</v>
      </c>
      <c r="D4141" s="58" t="s">
        <v>6582</v>
      </c>
      <c r="E4141" s="51" t="s">
        <v>8354</v>
      </c>
      <c r="F4141" s="62" t="s">
        <v>8364</v>
      </c>
      <c r="G4141" s="58" t="s">
        <v>1596</v>
      </c>
    </row>
    <row r="4142" spans="1:7" ht="30">
      <c r="A4142" s="47">
        <v>418</v>
      </c>
      <c r="B4142" s="58" t="s">
        <v>8365</v>
      </c>
      <c r="C4142" s="59">
        <v>38626</v>
      </c>
      <c r="D4142" s="58" t="s">
        <v>6586</v>
      </c>
      <c r="E4142" s="51" t="s">
        <v>8354</v>
      </c>
      <c r="F4142" s="62" t="s">
        <v>8366</v>
      </c>
      <c r="G4142" s="58" t="s">
        <v>1596</v>
      </c>
    </row>
    <row r="4143" spans="1:7" ht="30">
      <c r="A4143" s="47">
        <v>419</v>
      </c>
      <c r="B4143" s="58" t="s">
        <v>8367</v>
      </c>
      <c r="C4143" s="59">
        <v>38700</v>
      </c>
      <c r="D4143" s="58" t="s">
        <v>6582</v>
      </c>
      <c r="E4143" s="51" t="s">
        <v>8354</v>
      </c>
      <c r="F4143" s="62" t="s">
        <v>8368</v>
      </c>
      <c r="G4143" s="58" t="s">
        <v>1596</v>
      </c>
    </row>
    <row r="4144" spans="1:7" ht="30">
      <c r="A4144" s="47">
        <v>420</v>
      </c>
      <c r="B4144" s="58" t="s">
        <v>8369</v>
      </c>
      <c r="C4144" s="59">
        <v>38336</v>
      </c>
      <c r="D4144" s="58" t="s">
        <v>6586</v>
      </c>
      <c r="E4144" s="51" t="s">
        <v>8354</v>
      </c>
      <c r="F4144" s="62" t="s">
        <v>8370</v>
      </c>
      <c r="G4144" s="58" t="s">
        <v>1596</v>
      </c>
    </row>
    <row r="4145" spans="1:7" ht="30">
      <c r="A4145" s="47">
        <v>421</v>
      </c>
      <c r="B4145" s="58" t="s">
        <v>8371</v>
      </c>
      <c r="C4145" s="59">
        <v>38504</v>
      </c>
      <c r="D4145" s="58" t="s">
        <v>6586</v>
      </c>
      <c r="E4145" s="51" t="s">
        <v>8354</v>
      </c>
      <c r="F4145" s="62" t="s">
        <v>8372</v>
      </c>
      <c r="G4145" s="58" t="s">
        <v>1596</v>
      </c>
    </row>
    <row r="4146" spans="1:7" ht="30">
      <c r="A4146" s="47">
        <v>422</v>
      </c>
      <c r="B4146" s="58" t="s">
        <v>8373</v>
      </c>
      <c r="C4146" s="59">
        <v>38423</v>
      </c>
      <c r="D4146" s="58" t="s">
        <v>6586</v>
      </c>
      <c r="E4146" s="51" t="s">
        <v>8354</v>
      </c>
      <c r="F4146" s="62" t="s">
        <v>8374</v>
      </c>
      <c r="G4146" s="58" t="s">
        <v>1596</v>
      </c>
    </row>
    <row r="4147" spans="1:7" ht="30">
      <c r="A4147" s="47">
        <v>423</v>
      </c>
      <c r="B4147" s="58" t="s">
        <v>8375</v>
      </c>
      <c r="C4147" s="59">
        <v>38662</v>
      </c>
      <c r="D4147" s="58" t="s">
        <v>6582</v>
      </c>
      <c r="E4147" s="51" t="s">
        <v>8354</v>
      </c>
      <c r="F4147" s="62" t="s">
        <v>8376</v>
      </c>
      <c r="G4147" s="58" t="s">
        <v>1596</v>
      </c>
    </row>
    <row r="4148" spans="1:7" ht="30">
      <c r="A4148" s="47">
        <v>424</v>
      </c>
      <c r="B4148" s="58" t="s">
        <v>8377</v>
      </c>
      <c r="C4148" s="59">
        <v>38271</v>
      </c>
      <c r="D4148" s="58" t="s">
        <v>6586</v>
      </c>
      <c r="E4148" s="51" t="s">
        <v>8354</v>
      </c>
      <c r="F4148" s="62" t="s">
        <v>8372</v>
      </c>
      <c r="G4148" s="58" t="s">
        <v>1596</v>
      </c>
    </row>
    <row r="4149" spans="1:7" ht="30">
      <c r="A4149" s="47">
        <v>425</v>
      </c>
      <c r="B4149" s="58" t="s">
        <v>8378</v>
      </c>
      <c r="C4149" s="59">
        <v>38382</v>
      </c>
      <c r="D4149" s="58" t="s">
        <v>6586</v>
      </c>
      <c r="E4149" s="51" t="s">
        <v>8354</v>
      </c>
      <c r="F4149" s="62" t="s">
        <v>8372</v>
      </c>
      <c r="G4149" s="58" t="s">
        <v>1596</v>
      </c>
    </row>
    <row r="4150" spans="1:7" ht="30">
      <c r="A4150" s="47">
        <v>426</v>
      </c>
      <c r="B4150" s="58" t="s">
        <v>8379</v>
      </c>
      <c r="C4150" s="59">
        <v>38574</v>
      </c>
      <c r="D4150" s="58" t="s">
        <v>6582</v>
      </c>
      <c r="E4150" s="51" t="s">
        <v>8354</v>
      </c>
      <c r="F4150" s="62" t="s">
        <v>8372</v>
      </c>
      <c r="G4150" s="58" t="s">
        <v>1596</v>
      </c>
    </row>
    <row r="4151" spans="1:7" ht="30">
      <c r="A4151" s="47">
        <v>427</v>
      </c>
      <c r="B4151" s="58" t="s">
        <v>8380</v>
      </c>
      <c r="C4151" s="59">
        <v>38448</v>
      </c>
      <c r="D4151" s="58" t="s">
        <v>6586</v>
      </c>
      <c r="E4151" s="51" t="s">
        <v>8354</v>
      </c>
      <c r="F4151" s="62" t="s">
        <v>8372</v>
      </c>
      <c r="G4151" s="58" t="s">
        <v>1596</v>
      </c>
    </row>
    <row r="4152" spans="1:7" ht="30">
      <c r="A4152" s="47">
        <v>428</v>
      </c>
      <c r="B4152" s="58" t="s">
        <v>8381</v>
      </c>
      <c r="C4152" s="59">
        <v>38653</v>
      </c>
      <c r="D4152" s="58" t="s">
        <v>6582</v>
      </c>
      <c r="E4152" s="51" t="s">
        <v>8354</v>
      </c>
      <c r="F4152" s="62" t="s">
        <v>8382</v>
      </c>
      <c r="G4152" s="58" t="s">
        <v>1596</v>
      </c>
    </row>
    <row r="4153" spans="1:7" ht="30">
      <c r="A4153" s="47">
        <v>429</v>
      </c>
      <c r="B4153" s="58" t="s">
        <v>8383</v>
      </c>
      <c r="C4153" s="59">
        <v>38321</v>
      </c>
      <c r="D4153" s="58" t="s">
        <v>6582</v>
      </c>
      <c r="E4153" s="51" t="s">
        <v>8354</v>
      </c>
      <c r="F4153" s="62" t="s">
        <v>8384</v>
      </c>
      <c r="G4153" s="58" t="s">
        <v>1596</v>
      </c>
    </row>
    <row r="4154" spans="1:7" ht="30">
      <c r="A4154" s="47">
        <v>430</v>
      </c>
      <c r="B4154" s="58" t="s">
        <v>8385</v>
      </c>
      <c r="C4154" s="59">
        <v>38356</v>
      </c>
      <c r="D4154" s="58" t="s">
        <v>6582</v>
      </c>
      <c r="E4154" s="51" t="s">
        <v>8354</v>
      </c>
      <c r="F4154" s="62" t="s">
        <v>8386</v>
      </c>
      <c r="G4154" s="58" t="s">
        <v>1596</v>
      </c>
    </row>
    <row r="4155" spans="1:7" ht="30">
      <c r="A4155" s="47">
        <v>431</v>
      </c>
      <c r="B4155" s="58" t="s">
        <v>8387</v>
      </c>
      <c r="C4155" s="59">
        <v>38634</v>
      </c>
      <c r="D4155" s="58" t="s">
        <v>6586</v>
      </c>
      <c r="E4155" s="51" t="s">
        <v>8354</v>
      </c>
      <c r="F4155" s="62" t="s">
        <v>8388</v>
      </c>
      <c r="G4155" s="58" t="s">
        <v>1596</v>
      </c>
    </row>
    <row r="4156" spans="1:7" ht="30">
      <c r="A4156" s="47">
        <v>432</v>
      </c>
      <c r="B4156" s="58" t="s">
        <v>8389</v>
      </c>
      <c r="C4156" s="59">
        <v>38601</v>
      </c>
      <c r="D4156" s="58" t="s">
        <v>6582</v>
      </c>
      <c r="E4156" s="51" t="s">
        <v>8354</v>
      </c>
      <c r="F4156" s="62" t="s">
        <v>8390</v>
      </c>
      <c r="G4156" s="58" t="s">
        <v>1596</v>
      </c>
    </row>
    <row r="4157" spans="1:7" ht="30">
      <c r="A4157" s="47">
        <v>433</v>
      </c>
      <c r="B4157" s="58" t="s">
        <v>8391</v>
      </c>
      <c r="C4157" s="59">
        <v>38279</v>
      </c>
      <c r="D4157" s="58" t="s">
        <v>6582</v>
      </c>
      <c r="E4157" s="51" t="s">
        <v>8354</v>
      </c>
      <c r="F4157" s="62" t="s">
        <v>8372</v>
      </c>
      <c r="G4157" s="58" t="s">
        <v>1596</v>
      </c>
    </row>
    <row r="4158" spans="1:7" ht="30">
      <c r="A4158" s="47">
        <v>434</v>
      </c>
      <c r="B4158" s="58" t="s">
        <v>8392</v>
      </c>
      <c r="C4158" s="59">
        <v>38292</v>
      </c>
      <c r="D4158" s="58" t="s">
        <v>6586</v>
      </c>
      <c r="E4158" s="51" t="s">
        <v>8354</v>
      </c>
      <c r="F4158" s="62" t="s">
        <v>8372</v>
      </c>
      <c r="G4158" s="58" t="s">
        <v>1596</v>
      </c>
    </row>
    <row r="4159" spans="1:7" ht="30">
      <c r="A4159" s="47">
        <v>435</v>
      </c>
      <c r="B4159" s="58" t="s">
        <v>8393</v>
      </c>
      <c r="C4159" s="59">
        <v>38339</v>
      </c>
      <c r="D4159" s="58" t="s">
        <v>6586</v>
      </c>
      <c r="E4159" s="51" t="s">
        <v>8354</v>
      </c>
      <c r="F4159" s="62" t="s">
        <v>8372</v>
      </c>
      <c r="G4159" s="58" t="s">
        <v>1596</v>
      </c>
    </row>
    <row r="4160" spans="1:7" ht="30">
      <c r="A4160" s="47">
        <v>436</v>
      </c>
      <c r="B4160" s="58" t="s">
        <v>8394</v>
      </c>
      <c r="C4160" s="59">
        <v>38621</v>
      </c>
      <c r="D4160" s="58" t="s">
        <v>6582</v>
      </c>
      <c r="E4160" s="51" t="s">
        <v>8354</v>
      </c>
      <c r="F4160" s="62" t="s">
        <v>8395</v>
      </c>
      <c r="G4160" s="58" t="s">
        <v>1596</v>
      </c>
    </row>
    <row r="4161" spans="1:7" ht="30">
      <c r="A4161" s="47">
        <v>437</v>
      </c>
      <c r="B4161" s="58" t="s">
        <v>8396</v>
      </c>
      <c r="C4161" s="59">
        <v>38659</v>
      </c>
      <c r="D4161" s="58" t="s">
        <v>6586</v>
      </c>
      <c r="E4161" s="51" t="s">
        <v>8354</v>
      </c>
      <c r="F4161" s="62" t="s">
        <v>8372</v>
      </c>
      <c r="G4161" s="58" t="s">
        <v>1596</v>
      </c>
    </row>
    <row r="4162" spans="1:7" ht="30">
      <c r="A4162" s="47">
        <v>438</v>
      </c>
      <c r="B4162" s="58" t="s">
        <v>8397</v>
      </c>
      <c r="C4162" s="59">
        <v>38417</v>
      </c>
      <c r="D4162" s="58" t="s">
        <v>6586</v>
      </c>
      <c r="E4162" s="51" t="s">
        <v>8354</v>
      </c>
      <c r="F4162" s="62" t="s">
        <v>8398</v>
      </c>
      <c r="G4162" s="58" t="s">
        <v>1596</v>
      </c>
    </row>
    <row r="4163" spans="1:7" ht="30">
      <c r="A4163" s="47">
        <v>439</v>
      </c>
      <c r="B4163" s="58" t="s">
        <v>8399</v>
      </c>
      <c r="C4163" s="59">
        <v>38584</v>
      </c>
      <c r="D4163" s="58" t="s">
        <v>6586</v>
      </c>
      <c r="E4163" s="51" t="s">
        <v>8354</v>
      </c>
      <c r="F4163" s="62" t="s">
        <v>8372</v>
      </c>
      <c r="G4163" s="58" t="s">
        <v>1596</v>
      </c>
    </row>
    <row r="4164" spans="1:7" ht="30">
      <c r="A4164" s="47">
        <v>440</v>
      </c>
      <c r="B4164" s="58" t="s">
        <v>8400</v>
      </c>
      <c r="C4164" s="59">
        <v>38272</v>
      </c>
      <c r="D4164" s="58" t="s">
        <v>6582</v>
      </c>
      <c r="E4164" s="51" t="s">
        <v>8354</v>
      </c>
      <c r="F4164" s="62" t="s">
        <v>8401</v>
      </c>
      <c r="G4164" s="58" t="s">
        <v>1596</v>
      </c>
    </row>
    <row r="4165" spans="1:7" ht="30">
      <c r="A4165" s="47">
        <v>441</v>
      </c>
      <c r="B4165" s="58" t="s">
        <v>8402</v>
      </c>
      <c r="C4165" s="59">
        <v>38448</v>
      </c>
      <c r="D4165" s="58" t="s">
        <v>6586</v>
      </c>
      <c r="E4165" s="51" t="s">
        <v>8354</v>
      </c>
      <c r="F4165" s="62" t="s">
        <v>8403</v>
      </c>
      <c r="G4165" s="58" t="s">
        <v>1596</v>
      </c>
    </row>
    <row r="4166" spans="1:7" ht="30">
      <c r="A4166" s="47">
        <v>442</v>
      </c>
      <c r="B4166" s="58" t="s">
        <v>8404</v>
      </c>
      <c r="C4166" s="59">
        <v>38546</v>
      </c>
      <c r="D4166" s="58" t="s">
        <v>6582</v>
      </c>
      <c r="E4166" s="51" t="s">
        <v>8354</v>
      </c>
      <c r="F4166" s="62" t="s">
        <v>8372</v>
      </c>
      <c r="G4166" s="58" t="s">
        <v>1596</v>
      </c>
    </row>
    <row r="4167" spans="1:7" ht="30">
      <c r="A4167" s="47">
        <v>443</v>
      </c>
      <c r="B4167" s="58" t="s">
        <v>8405</v>
      </c>
      <c r="C4167" s="59">
        <v>38267</v>
      </c>
      <c r="D4167" s="58" t="s">
        <v>6586</v>
      </c>
      <c r="E4167" s="51" t="s">
        <v>8354</v>
      </c>
      <c r="F4167" s="62" t="s">
        <v>8406</v>
      </c>
      <c r="G4167" s="58" t="s">
        <v>1596</v>
      </c>
    </row>
    <row r="4168" spans="1:7" ht="30">
      <c r="A4168" s="47">
        <v>444</v>
      </c>
      <c r="B4168" s="58" t="s">
        <v>8407</v>
      </c>
      <c r="C4168" s="59">
        <v>38943</v>
      </c>
      <c r="D4168" s="58" t="s">
        <v>6582</v>
      </c>
      <c r="E4168" s="51" t="s">
        <v>8354</v>
      </c>
      <c r="F4168" s="62" t="s">
        <v>8408</v>
      </c>
      <c r="G4168" s="58" t="s">
        <v>1596</v>
      </c>
    </row>
    <row r="4169" spans="1:7" ht="30">
      <c r="A4169" s="47">
        <v>445</v>
      </c>
      <c r="B4169" s="58" t="s">
        <v>8409</v>
      </c>
      <c r="C4169" s="59">
        <v>38610</v>
      </c>
      <c r="D4169" s="58" t="s">
        <v>6586</v>
      </c>
      <c r="E4169" s="51" t="s">
        <v>8354</v>
      </c>
      <c r="F4169" s="62" t="s">
        <v>8372</v>
      </c>
      <c r="G4169" s="58" t="s">
        <v>1596</v>
      </c>
    </row>
    <row r="4170" spans="1:7" ht="30">
      <c r="A4170" s="47">
        <v>446</v>
      </c>
      <c r="B4170" s="58" t="s">
        <v>8410</v>
      </c>
      <c r="C4170" s="59">
        <v>38599</v>
      </c>
      <c r="D4170" s="58" t="s">
        <v>6586</v>
      </c>
      <c r="E4170" s="51" t="s">
        <v>8354</v>
      </c>
      <c r="F4170" s="62" t="s">
        <v>8411</v>
      </c>
      <c r="G4170" s="58" t="s">
        <v>1596</v>
      </c>
    </row>
    <row r="4171" spans="1:7" ht="30">
      <c r="A4171" s="47">
        <v>447</v>
      </c>
      <c r="B4171" s="58" t="s">
        <v>8412</v>
      </c>
      <c r="C4171" s="59">
        <v>38626</v>
      </c>
      <c r="D4171" s="58" t="s">
        <v>6582</v>
      </c>
      <c r="E4171" s="51" t="s">
        <v>8354</v>
      </c>
      <c r="F4171" s="62" t="s">
        <v>8359</v>
      </c>
      <c r="G4171" s="58" t="s">
        <v>1596</v>
      </c>
    </row>
    <row r="4172" spans="1:7" ht="30">
      <c r="A4172" s="47">
        <v>448</v>
      </c>
      <c r="B4172" s="58" t="s">
        <v>8413</v>
      </c>
      <c r="C4172" s="59">
        <v>38574</v>
      </c>
      <c r="D4172" s="58" t="s">
        <v>6582</v>
      </c>
      <c r="E4172" s="51" t="s">
        <v>8354</v>
      </c>
      <c r="F4172" s="62" t="s">
        <v>8359</v>
      </c>
      <c r="G4172" s="58" t="s">
        <v>1596</v>
      </c>
    </row>
    <row r="4173" spans="1:7" ht="30">
      <c r="A4173" s="47">
        <v>449</v>
      </c>
      <c r="B4173" s="58" t="s">
        <v>8414</v>
      </c>
      <c r="C4173" s="59">
        <v>38628</v>
      </c>
      <c r="D4173" s="58" t="s">
        <v>6582</v>
      </c>
      <c r="E4173" s="51" t="s">
        <v>8354</v>
      </c>
      <c r="F4173" s="62" t="s">
        <v>8359</v>
      </c>
      <c r="G4173" s="58" t="s">
        <v>1596</v>
      </c>
    </row>
    <row r="4174" spans="1:7" ht="30">
      <c r="A4174" s="47">
        <v>450</v>
      </c>
      <c r="B4174" s="58" t="s">
        <v>8415</v>
      </c>
      <c r="C4174" s="59">
        <v>38338</v>
      </c>
      <c r="D4174" s="58" t="s">
        <v>6586</v>
      </c>
      <c r="E4174" s="51" t="s">
        <v>8354</v>
      </c>
      <c r="F4174" s="62" t="s">
        <v>8359</v>
      </c>
      <c r="G4174" s="58" t="s">
        <v>1596</v>
      </c>
    </row>
    <row r="4175" spans="1:7" ht="30">
      <c r="A4175" s="47">
        <v>451</v>
      </c>
      <c r="B4175" s="58" t="s">
        <v>8416</v>
      </c>
      <c r="C4175" s="59">
        <v>38378</v>
      </c>
      <c r="D4175" s="58" t="s">
        <v>6586</v>
      </c>
      <c r="E4175" s="51" t="s">
        <v>8354</v>
      </c>
      <c r="F4175" s="62" t="s">
        <v>8417</v>
      </c>
      <c r="G4175" s="58" t="s">
        <v>1596</v>
      </c>
    </row>
    <row r="4176" spans="1:7" ht="30">
      <c r="A4176" s="47">
        <v>452</v>
      </c>
      <c r="B4176" s="58" t="s">
        <v>8418</v>
      </c>
      <c r="C4176" s="59">
        <v>38618</v>
      </c>
      <c r="D4176" s="58" t="s">
        <v>6586</v>
      </c>
      <c r="E4176" s="51" t="s">
        <v>8354</v>
      </c>
      <c r="F4176" s="62" t="s">
        <v>8419</v>
      </c>
      <c r="G4176" s="58" t="s">
        <v>1596</v>
      </c>
    </row>
    <row r="4177" spans="1:7" ht="30">
      <c r="A4177" s="47">
        <v>453</v>
      </c>
      <c r="B4177" s="58" t="s">
        <v>8420</v>
      </c>
      <c r="C4177" s="59">
        <v>38708</v>
      </c>
      <c r="D4177" s="58" t="s">
        <v>6586</v>
      </c>
      <c r="E4177" s="51" t="s">
        <v>8354</v>
      </c>
      <c r="F4177" s="62" t="s">
        <v>8421</v>
      </c>
      <c r="G4177" s="58" t="s">
        <v>1596</v>
      </c>
    </row>
    <row r="4178" spans="1:7" ht="30">
      <c r="A4178" s="47">
        <v>454</v>
      </c>
      <c r="B4178" s="58" t="s">
        <v>8422</v>
      </c>
      <c r="C4178" s="59">
        <v>38571</v>
      </c>
      <c r="D4178" s="58" t="s">
        <v>6586</v>
      </c>
      <c r="E4178" s="51" t="s">
        <v>8354</v>
      </c>
      <c r="F4178" s="62" t="s">
        <v>8423</v>
      </c>
      <c r="G4178" s="58" t="s">
        <v>1596</v>
      </c>
    </row>
    <row r="4179" spans="1:7" ht="30">
      <c r="A4179" s="47">
        <v>455</v>
      </c>
      <c r="B4179" s="58" t="s">
        <v>8424</v>
      </c>
      <c r="C4179" s="59">
        <v>38392</v>
      </c>
      <c r="D4179" s="58" t="s">
        <v>6586</v>
      </c>
      <c r="E4179" s="51" t="s">
        <v>8354</v>
      </c>
      <c r="F4179" s="62" t="s">
        <v>8425</v>
      </c>
      <c r="G4179" s="58" t="s">
        <v>1596</v>
      </c>
    </row>
    <row r="4180" spans="1:7" ht="30">
      <c r="A4180" s="47">
        <v>456</v>
      </c>
      <c r="B4180" s="58" t="s">
        <v>8426</v>
      </c>
      <c r="C4180" s="59">
        <v>38620</v>
      </c>
      <c r="D4180" s="58" t="s">
        <v>6586</v>
      </c>
      <c r="E4180" s="51" t="s">
        <v>8354</v>
      </c>
      <c r="F4180" s="62" t="s">
        <v>8427</v>
      </c>
      <c r="G4180" s="58" t="s">
        <v>1596</v>
      </c>
    </row>
    <row r="4181" spans="1:7" ht="30">
      <c r="A4181" s="47">
        <v>457</v>
      </c>
      <c r="B4181" s="58" t="s">
        <v>8428</v>
      </c>
      <c r="C4181" s="59">
        <v>38636</v>
      </c>
      <c r="D4181" s="58" t="s">
        <v>6586</v>
      </c>
      <c r="E4181" s="51" t="s">
        <v>8354</v>
      </c>
      <c r="F4181" s="62" t="s">
        <v>8429</v>
      </c>
      <c r="G4181" s="58" t="s">
        <v>1596</v>
      </c>
    </row>
    <row r="4182" spans="1:7">
      <c r="A4182" s="47">
        <v>458</v>
      </c>
      <c r="B4182" s="58" t="s">
        <v>8430</v>
      </c>
      <c r="C4182" s="59">
        <v>38543</v>
      </c>
      <c r="D4182" s="58" t="s">
        <v>6586</v>
      </c>
      <c r="E4182" s="62" t="s">
        <v>8431</v>
      </c>
      <c r="F4182" s="62" t="s">
        <v>8432</v>
      </c>
      <c r="G4182" s="58" t="s">
        <v>8433</v>
      </c>
    </row>
    <row r="4183" spans="1:7">
      <c r="A4183" s="47">
        <v>459</v>
      </c>
      <c r="B4183" s="58" t="s">
        <v>8434</v>
      </c>
      <c r="C4183" s="59">
        <v>38483</v>
      </c>
      <c r="D4183" s="58" t="s">
        <v>6586</v>
      </c>
      <c r="E4183" s="62" t="s">
        <v>8435</v>
      </c>
      <c r="F4183" s="62" t="s">
        <v>8436</v>
      </c>
      <c r="G4183" s="58" t="s">
        <v>8433</v>
      </c>
    </row>
    <row r="4184" spans="1:7">
      <c r="A4184" s="47">
        <v>460</v>
      </c>
      <c r="B4184" s="58" t="s">
        <v>8437</v>
      </c>
      <c r="C4184" s="59">
        <v>38521</v>
      </c>
      <c r="D4184" s="58" t="s">
        <v>6582</v>
      </c>
      <c r="E4184" s="62" t="s">
        <v>8438</v>
      </c>
      <c r="F4184" s="62" t="s">
        <v>8439</v>
      </c>
      <c r="G4184" s="58" t="s">
        <v>8433</v>
      </c>
    </row>
    <row r="4185" spans="1:7">
      <c r="A4185" s="47">
        <v>461</v>
      </c>
      <c r="B4185" s="58" t="s">
        <v>8440</v>
      </c>
      <c r="C4185" s="59">
        <v>38945</v>
      </c>
      <c r="D4185" s="58" t="s">
        <v>6582</v>
      </c>
      <c r="E4185" s="62" t="s">
        <v>8431</v>
      </c>
      <c r="F4185" s="62" t="s">
        <v>8441</v>
      </c>
      <c r="G4185" s="58" t="s">
        <v>8433</v>
      </c>
    </row>
    <row r="4186" spans="1:7">
      <c r="A4186" s="47">
        <v>462</v>
      </c>
      <c r="B4186" s="58" t="s">
        <v>8442</v>
      </c>
      <c r="C4186" s="59">
        <v>38906</v>
      </c>
      <c r="D4186" s="58" t="s">
        <v>6582</v>
      </c>
      <c r="E4186" s="62" t="s">
        <v>8431</v>
      </c>
      <c r="F4186" s="62" t="s">
        <v>8443</v>
      </c>
      <c r="G4186" s="58" t="s">
        <v>8433</v>
      </c>
    </row>
    <row r="4187" spans="1:7">
      <c r="A4187" s="47">
        <v>463</v>
      </c>
      <c r="B4187" s="58" t="s">
        <v>8444</v>
      </c>
      <c r="C4187" s="59">
        <v>38549</v>
      </c>
      <c r="D4187" s="58" t="s">
        <v>6586</v>
      </c>
      <c r="E4187" s="62" t="s">
        <v>8431</v>
      </c>
      <c r="F4187" s="62" t="s">
        <v>8445</v>
      </c>
      <c r="G4187" s="58" t="s">
        <v>8433</v>
      </c>
    </row>
    <row r="4188" spans="1:7">
      <c r="A4188" s="47">
        <v>464</v>
      </c>
      <c r="B4188" s="58" t="s">
        <v>8446</v>
      </c>
      <c r="C4188" s="59">
        <v>38481</v>
      </c>
      <c r="D4188" s="58" t="s">
        <v>6582</v>
      </c>
      <c r="E4188" s="62" t="s">
        <v>8447</v>
      </c>
      <c r="F4188" s="62" t="s">
        <v>8448</v>
      </c>
      <c r="G4188" s="58" t="s">
        <v>8433</v>
      </c>
    </row>
    <row r="4189" spans="1:7">
      <c r="A4189" s="47">
        <v>465</v>
      </c>
      <c r="B4189" s="58" t="s">
        <v>8449</v>
      </c>
      <c r="C4189" s="59">
        <v>38919</v>
      </c>
      <c r="D4189" s="58" t="s">
        <v>6582</v>
      </c>
      <c r="E4189" s="62" t="s">
        <v>8450</v>
      </c>
      <c r="F4189" s="62" t="s">
        <v>8451</v>
      </c>
      <c r="G4189" s="58" t="s">
        <v>8433</v>
      </c>
    </row>
    <row r="4190" spans="1:7">
      <c r="A4190" s="47">
        <v>466</v>
      </c>
      <c r="B4190" s="58" t="s">
        <v>8452</v>
      </c>
      <c r="C4190" s="59">
        <v>38424</v>
      </c>
      <c r="D4190" s="58" t="s">
        <v>6586</v>
      </c>
      <c r="E4190" s="62" t="s">
        <v>8447</v>
      </c>
      <c r="F4190" s="62" t="s">
        <v>8453</v>
      </c>
      <c r="G4190" s="58" t="s">
        <v>8433</v>
      </c>
    </row>
    <row r="4191" spans="1:7">
      <c r="A4191" s="47">
        <v>467</v>
      </c>
      <c r="B4191" s="58" t="s">
        <v>8454</v>
      </c>
      <c r="C4191" s="59">
        <v>38763</v>
      </c>
      <c r="D4191" s="58" t="s">
        <v>6582</v>
      </c>
      <c r="E4191" s="62" t="s">
        <v>8455</v>
      </c>
      <c r="F4191" s="62" t="s">
        <v>8456</v>
      </c>
      <c r="G4191" s="58" t="s">
        <v>8433</v>
      </c>
    </row>
    <row r="4192" spans="1:7">
      <c r="A4192" s="47">
        <v>468</v>
      </c>
      <c r="B4192" s="58" t="s">
        <v>8457</v>
      </c>
      <c r="C4192" s="59">
        <v>38444</v>
      </c>
      <c r="D4192" s="58" t="s">
        <v>6582</v>
      </c>
      <c r="E4192" s="62" t="s">
        <v>8447</v>
      </c>
      <c r="F4192" s="62" t="s">
        <v>8458</v>
      </c>
      <c r="G4192" s="58" t="s">
        <v>8433</v>
      </c>
    </row>
    <row r="4193" spans="1:7">
      <c r="A4193" s="47">
        <v>469</v>
      </c>
      <c r="B4193" s="58" t="s">
        <v>8459</v>
      </c>
      <c r="C4193" s="59">
        <v>38816</v>
      </c>
      <c r="D4193" s="58" t="s">
        <v>6582</v>
      </c>
      <c r="E4193" s="62" t="s">
        <v>8438</v>
      </c>
      <c r="F4193" s="62" t="s">
        <v>8460</v>
      </c>
      <c r="G4193" s="58" t="s">
        <v>8433</v>
      </c>
    </row>
    <row r="4194" spans="1:7">
      <c r="A4194" s="47">
        <v>470</v>
      </c>
      <c r="B4194" s="58" t="s">
        <v>8461</v>
      </c>
      <c r="C4194" s="59">
        <v>38706</v>
      </c>
      <c r="D4194" s="58" t="s">
        <v>6582</v>
      </c>
      <c r="E4194" s="62" t="s">
        <v>8435</v>
      </c>
      <c r="F4194" s="62" t="s">
        <v>8462</v>
      </c>
      <c r="G4194" s="58" t="s">
        <v>8433</v>
      </c>
    </row>
    <row r="4195" spans="1:7">
      <c r="A4195" s="47">
        <v>471</v>
      </c>
      <c r="B4195" s="58" t="s">
        <v>8463</v>
      </c>
      <c r="C4195" s="59">
        <v>38751</v>
      </c>
      <c r="D4195" s="58" t="s">
        <v>6582</v>
      </c>
      <c r="E4195" s="62" t="s">
        <v>8464</v>
      </c>
      <c r="F4195" s="62" t="s">
        <v>8465</v>
      </c>
      <c r="G4195" s="58" t="s">
        <v>8433</v>
      </c>
    </row>
    <row r="4196" spans="1:7">
      <c r="A4196" s="47">
        <v>472</v>
      </c>
      <c r="B4196" s="58" t="s">
        <v>8466</v>
      </c>
      <c r="C4196" s="59">
        <v>38707</v>
      </c>
      <c r="D4196" s="58" t="s">
        <v>6582</v>
      </c>
      <c r="E4196" s="62" t="s">
        <v>8455</v>
      </c>
      <c r="F4196" s="62" t="s">
        <v>8467</v>
      </c>
      <c r="G4196" s="58" t="s">
        <v>8433</v>
      </c>
    </row>
    <row r="4197" spans="1:7">
      <c r="A4197" s="47">
        <v>473</v>
      </c>
      <c r="B4197" s="58" t="s">
        <v>8468</v>
      </c>
      <c r="C4197" s="59">
        <v>38652</v>
      </c>
      <c r="D4197" s="58" t="s">
        <v>6586</v>
      </c>
      <c r="E4197" s="62" t="s">
        <v>8450</v>
      </c>
      <c r="F4197" s="62" t="s">
        <v>8469</v>
      </c>
      <c r="G4197" s="58" t="s">
        <v>8433</v>
      </c>
    </row>
    <row r="4198" spans="1:7">
      <c r="A4198" s="47">
        <v>474</v>
      </c>
      <c r="B4198" s="58" t="s">
        <v>8470</v>
      </c>
      <c r="C4198" s="59">
        <v>38588</v>
      </c>
      <c r="D4198" s="58" t="s">
        <v>6586</v>
      </c>
      <c r="E4198" s="62" t="s">
        <v>8447</v>
      </c>
      <c r="F4198" s="62" t="s">
        <v>8471</v>
      </c>
      <c r="G4198" s="58" t="s">
        <v>8433</v>
      </c>
    </row>
    <row r="4199" spans="1:7">
      <c r="A4199" s="47">
        <v>475</v>
      </c>
      <c r="B4199" s="58" t="s">
        <v>8472</v>
      </c>
      <c r="C4199" s="59">
        <v>38678</v>
      </c>
      <c r="D4199" s="58" t="s">
        <v>6582</v>
      </c>
      <c r="E4199" s="62" t="s">
        <v>8455</v>
      </c>
      <c r="F4199" s="62" t="s">
        <v>8473</v>
      </c>
      <c r="G4199" s="58" t="s">
        <v>8433</v>
      </c>
    </row>
    <row r="4200" spans="1:7">
      <c r="A4200" s="47">
        <v>476</v>
      </c>
      <c r="B4200" s="58" t="s">
        <v>8474</v>
      </c>
      <c r="C4200" s="59">
        <v>38648</v>
      </c>
      <c r="D4200" s="58" t="s">
        <v>6586</v>
      </c>
      <c r="E4200" s="62" t="s">
        <v>8447</v>
      </c>
      <c r="F4200" s="62" t="s">
        <v>8475</v>
      </c>
      <c r="G4200" s="58" t="s">
        <v>8433</v>
      </c>
    </row>
    <row r="4201" spans="1:7">
      <c r="A4201" s="47">
        <v>477</v>
      </c>
      <c r="B4201" s="58" t="s">
        <v>8476</v>
      </c>
      <c r="C4201" s="59">
        <v>38629</v>
      </c>
      <c r="D4201" s="58" t="s">
        <v>6582</v>
      </c>
      <c r="E4201" s="62" t="s">
        <v>8477</v>
      </c>
      <c r="F4201" s="62" t="s">
        <v>8478</v>
      </c>
      <c r="G4201" s="58" t="s">
        <v>8433</v>
      </c>
    </row>
    <row r="4202" spans="1:7">
      <c r="A4202" s="47">
        <v>478</v>
      </c>
      <c r="B4202" s="58" t="s">
        <v>8479</v>
      </c>
      <c r="C4202" s="59">
        <v>38369</v>
      </c>
      <c r="D4202" s="58" t="s">
        <v>6582</v>
      </c>
      <c r="E4202" s="62" t="s">
        <v>8450</v>
      </c>
      <c r="F4202" s="62" t="s">
        <v>8480</v>
      </c>
      <c r="G4202" s="58" t="s">
        <v>8433</v>
      </c>
    </row>
    <row r="4203" spans="1:7">
      <c r="A4203" s="47">
        <v>479</v>
      </c>
      <c r="B4203" s="58" t="s">
        <v>8481</v>
      </c>
      <c r="C4203" s="59">
        <v>38441</v>
      </c>
      <c r="D4203" s="58" t="s">
        <v>6586</v>
      </c>
      <c r="E4203" s="62" t="s">
        <v>8447</v>
      </c>
      <c r="F4203" s="62" t="s">
        <v>8482</v>
      </c>
      <c r="G4203" s="58" t="s">
        <v>8433</v>
      </c>
    </row>
    <row r="4204" spans="1:7">
      <c r="A4204" s="47">
        <v>480</v>
      </c>
      <c r="B4204" s="58" t="s">
        <v>8483</v>
      </c>
      <c r="C4204" s="59">
        <v>38477</v>
      </c>
      <c r="D4204" s="58" t="s">
        <v>6586</v>
      </c>
      <c r="E4204" s="62" t="s">
        <v>8484</v>
      </c>
      <c r="F4204" s="62" t="s">
        <v>8485</v>
      </c>
      <c r="G4204" s="58" t="s">
        <v>8433</v>
      </c>
    </row>
    <row r="4205" spans="1:7">
      <c r="A4205" s="47">
        <v>481</v>
      </c>
      <c r="B4205" s="58" t="s">
        <v>8486</v>
      </c>
      <c r="C4205" s="59">
        <v>38918</v>
      </c>
      <c r="D4205" s="58" t="s">
        <v>6586</v>
      </c>
      <c r="E4205" s="62" t="s">
        <v>8487</v>
      </c>
      <c r="F4205" s="62" t="s">
        <v>8488</v>
      </c>
      <c r="G4205" s="58" t="s">
        <v>8433</v>
      </c>
    </row>
    <row r="4206" spans="1:7">
      <c r="A4206" s="47">
        <v>482</v>
      </c>
      <c r="B4206" s="58" t="s">
        <v>8489</v>
      </c>
      <c r="C4206" s="59">
        <v>38657</v>
      </c>
      <c r="D4206" s="58" t="s">
        <v>6582</v>
      </c>
      <c r="E4206" s="62" t="s">
        <v>8484</v>
      </c>
      <c r="F4206" s="62" t="s">
        <v>8490</v>
      </c>
      <c r="G4206" s="58" t="s">
        <v>8433</v>
      </c>
    </row>
    <row r="4207" spans="1:7">
      <c r="A4207" s="47">
        <v>483</v>
      </c>
      <c r="B4207" s="58" t="s">
        <v>8491</v>
      </c>
      <c r="C4207" s="59">
        <v>38620</v>
      </c>
      <c r="D4207" s="58" t="s">
        <v>6582</v>
      </c>
      <c r="E4207" s="62" t="s">
        <v>8447</v>
      </c>
      <c r="F4207" s="62" t="s">
        <v>8492</v>
      </c>
      <c r="G4207" s="58" t="s">
        <v>8433</v>
      </c>
    </row>
    <row r="4208" spans="1:7">
      <c r="A4208" s="47">
        <v>484</v>
      </c>
      <c r="B4208" s="58" t="s">
        <v>8493</v>
      </c>
      <c r="C4208" s="59">
        <v>38539</v>
      </c>
      <c r="D4208" s="58" t="s">
        <v>6582</v>
      </c>
      <c r="E4208" s="62" t="s">
        <v>8447</v>
      </c>
      <c r="F4208" s="62" t="s">
        <v>8494</v>
      </c>
      <c r="G4208" s="58" t="s">
        <v>8433</v>
      </c>
    </row>
    <row r="4209" spans="1:7">
      <c r="A4209" s="47">
        <v>485</v>
      </c>
      <c r="B4209" s="58" t="s">
        <v>8495</v>
      </c>
      <c r="C4209" s="59">
        <v>38590</v>
      </c>
      <c r="D4209" s="58" t="s">
        <v>6582</v>
      </c>
      <c r="E4209" s="62" t="s">
        <v>8496</v>
      </c>
      <c r="F4209" s="62" t="s">
        <v>8497</v>
      </c>
      <c r="G4209" s="58" t="s">
        <v>8433</v>
      </c>
    </row>
    <row r="4210" spans="1:7">
      <c r="A4210" s="47">
        <v>486</v>
      </c>
      <c r="B4210" s="58" t="s">
        <v>8498</v>
      </c>
      <c r="C4210" s="59">
        <v>38934</v>
      </c>
      <c r="D4210" s="58" t="s">
        <v>6586</v>
      </c>
      <c r="E4210" s="62" t="s">
        <v>8499</v>
      </c>
      <c r="F4210" s="62" t="s">
        <v>8500</v>
      </c>
      <c r="G4210" s="58" t="s">
        <v>8433</v>
      </c>
    </row>
    <row r="4211" spans="1:7">
      <c r="A4211" s="47">
        <v>487</v>
      </c>
      <c r="B4211" s="58" t="s">
        <v>8501</v>
      </c>
      <c r="C4211" s="59">
        <v>38603</v>
      </c>
      <c r="D4211" s="58" t="s">
        <v>6582</v>
      </c>
      <c r="E4211" s="62" t="s">
        <v>8502</v>
      </c>
      <c r="F4211" s="62" t="s">
        <v>8503</v>
      </c>
      <c r="G4211" s="58" t="s">
        <v>8433</v>
      </c>
    </row>
    <row r="4212" spans="1:7">
      <c r="A4212" s="47">
        <v>488</v>
      </c>
      <c r="B4212" s="58" t="s">
        <v>8504</v>
      </c>
      <c r="C4212" s="59">
        <v>38658</v>
      </c>
      <c r="D4212" s="58" t="s">
        <v>6582</v>
      </c>
      <c r="E4212" s="62" t="s">
        <v>8464</v>
      </c>
      <c r="F4212" s="62" t="s">
        <v>8505</v>
      </c>
      <c r="G4212" s="58" t="s">
        <v>8433</v>
      </c>
    </row>
    <row r="4213" spans="1:7">
      <c r="A4213" s="47">
        <v>489</v>
      </c>
      <c r="B4213" s="58" t="s">
        <v>8506</v>
      </c>
      <c r="C4213" s="59">
        <v>38622</v>
      </c>
      <c r="D4213" s="58" t="s">
        <v>6582</v>
      </c>
      <c r="E4213" s="62" t="s">
        <v>8464</v>
      </c>
      <c r="F4213" s="62" t="s">
        <v>8507</v>
      </c>
      <c r="G4213" s="58" t="s">
        <v>8433</v>
      </c>
    </row>
    <row r="4214" spans="1:7">
      <c r="A4214" s="47">
        <v>490</v>
      </c>
      <c r="B4214" s="58" t="s">
        <v>8508</v>
      </c>
      <c r="C4214" s="59">
        <v>38411</v>
      </c>
      <c r="D4214" s="58" t="s">
        <v>6582</v>
      </c>
      <c r="E4214" s="62" t="s">
        <v>8464</v>
      </c>
      <c r="F4214" s="62" t="s">
        <v>8509</v>
      </c>
      <c r="G4214" s="58" t="s">
        <v>8433</v>
      </c>
    </row>
    <row r="4215" spans="1:7">
      <c r="A4215" s="47">
        <v>491</v>
      </c>
      <c r="B4215" s="58" t="s">
        <v>8510</v>
      </c>
      <c r="C4215" s="59">
        <v>38813</v>
      </c>
      <c r="D4215" s="58" t="s">
        <v>6586</v>
      </c>
      <c r="E4215" s="62" t="s">
        <v>8511</v>
      </c>
      <c r="F4215" s="62" t="s">
        <v>8512</v>
      </c>
      <c r="G4215" s="58" t="s">
        <v>8433</v>
      </c>
    </row>
    <row r="4216" spans="1:7">
      <c r="A4216" s="47">
        <v>492</v>
      </c>
      <c r="B4216" s="58" t="s">
        <v>8513</v>
      </c>
      <c r="C4216" s="59">
        <v>38813</v>
      </c>
      <c r="D4216" s="58" t="s">
        <v>6586</v>
      </c>
      <c r="E4216" s="62" t="s">
        <v>8511</v>
      </c>
      <c r="F4216" s="62" t="s">
        <v>8512</v>
      </c>
      <c r="G4216" s="58" t="s">
        <v>8433</v>
      </c>
    </row>
    <row r="4217" spans="1:7">
      <c r="A4217" s="47">
        <v>493</v>
      </c>
      <c r="B4217" s="58" t="s">
        <v>8514</v>
      </c>
      <c r="C4217" s="59">
        <v>38909</v>
      </c>
      <c r="D4217" s="58" t="s">
        <v>6586</v>
      </c>
      <c r="E4217" s="62" t="s">
        <v>8435</v>
      </c>
      <c r="F4217" s="62" t="s">
        <v>8515</v>
      </c>
      <c r="G4217" s="58" t="s">
        <v>8433</v>
      </c>
    </row>
    <row r="4218" spans="1:7">
      <c r="A4218" s="47">
        <v>494</v>
      </c>
      <c r="B4218" s="58" t="s">
        <v>8516</v>
      </c>
      <c r="C4218" s="59">
        <v>38685</v>
      </c>
      <c r="D4218" s="58" t="s">
        <v>6582</v>
      </c>
      <c r="E4218" s="62" t="s">
        <v>8517</v>
      </c>
      <c r="F4218" s="62" t="s">
        <v>8518</v>
      </c>
      <c r="G4218" s="58" t="s">
        <v>8433</v>
      </c>
    </row>
    <row r="4219" spans="1:7">
      <c r="A4219" s="47">
        <v>495</v>
      </c>
      <c r="B4219" s="58" t="s">
        <v>8519</v>
      </c>
      <c r="C4219" s="59">
        <v>38736</v>
      </c>
      <c r="D4219" s="58" t="s">
        <v>6582</v>
      </c>
      <c r="E4219" s="62" t="s">
        <v>8502</v>
      </c>
      <c r="F4219" s="62" t="s">
        <v>8520</v>
      </c>
      <c r="G4219" s="58" t="s">
        <v>8433</v>
      </c>
    </row>
    <row r="4220" spans="1:7">
      <c r="A4220" s="47">
        <v>496</v>
      </c>
      <c r="B4220" s="58" t="s">
        <v>8521</v>
      </c>
      <c r="C4220" s="59">
        <v>38856</v>
      </c>
      <c r="D4220" s="58" t="s">
        <v>6582</v>
      </c>
      <c r="E4220" s="62" t="s">
        <v>8464</v>
      </c>
      <c r="F4220" s="62" t="s">
        <v>8522</v>
      </c>
      <c r="G4220" s="58" t="s">
        <v>8433</v>
      </c>
    </row>
    <row r="4221" spans="1:7">
      <c r="A4221" s="47">
        <v>497</v>
      </c>
      <c r="B4221" s="58" t="s">
        <v>8523</v>
      </c>
      <c r="C4221" s="59">
        <v>38432</v>
      </c>
      <c r="D4221" s="58" t="s">
        <v>6582</v>
      </c>
      <c r="E4221" s="62" t="s">
        <v>8464</v>
      </c>
      <c r="F4221" s="62" t="s">
        <v>8524</v>
      </c>
      <c r="G4221" s="58" t="s">
        <v>8433</v>
      </c>
    </row>
    <row r="4222" spans="1:7">
      <c r="A4222" s="47">
        <v>498</v>
      </c>
      <c r="B4222" s="58" t="s">
        <v>8525</v>
      </c>
      <c r="C4222" s="59">
        <v>38650</v>
      </c>
      <c r="D4222" s="58" t="s">
        <v>6582</v>
      </c>
      <c r="E4222" s="62" t="s">
        <v>8502</v>
      </c>
      <c r="F4222" s="62" t="s">
        <v>8526</v>
      </c>
      <c r="G4222" s="58" t="s">
        <v>8433</v>
      </c>
    </row>
    <row r="4223" spans="1:7">
      <c r="A4223" s="47">
        <v>499</v>
      </c>
      <c r="B4223" s="58" t="s">
        <v>8527</v>
      </c>
      <c r="C4223" s="59">
        <v>38620</v>
      </c>
      <c r="D4223" s="58" t="s">
        <v>6586</v>
      </c>
      <c r="E4223" s="62" t="s">
        <v>8499</v>
      </c>
      <c r="F4223" s="62" t="s">
        <v>8528</v>
      </c>
      <c r="G4223" s="58" t="s">
        <v>8433</v>
      </c>
    </row>
    <row r="4224" spans="1:7">
      <c r="A4224" s="47">
        <v>500</v>
      </c>
      <c r="B4224" s="58" t="s">
        <v>8529</v>
      </c>
      <c r="C4224" s="59">
        <v>38787</v>
      </c>
      <c r="D4224" s="58" t="s">
        <v>6582</v>
      </c>
      <c r="E4224" s="62" t="s">
        <v>8447</v>
      </c>
      <c r="F4224" s="62" t="s">
        <v>8530</v>
      </c>
      <c r="G4224" s="58" t="s">
        <v>8433</v>
      </c>
    </row>
    <row r="4225" spans="1:7">
      <c r="A4225" s="47">
        <v>501</v>
      </c>
      <c r="B4225" s="58" t="s">
        <v>8531</v>
      </c>
      <c r="C4225" s="59">
        <v>38401</v>
      </c>
      <c r="D4225" s="58" t="s">
        <v>6582</v>
      </c>
      <c r="E4225" s="62" t="s">
        <v>8502</v>
      </c>
      <c r="F4225" s="62" t="s">
        <v>8532</v>
      </c>
      <c r="G4225" s="58" t="s">
        <v>8433</v>
      </c>
    </row>
    <row r="4226" spans="1:7">
      <c r="A4226" s="47">
        <v>502</v>
      </c>
      <c r="B4226" s="58" t="s">
        <v>8533</v>
      </c>
      <c r="C4226" s="59">
        <v>38696</v>
      </c>
      <c r="D4226" s="58" t="s">
        <v>6582</v>
      </c>
      <c r="E4226" s="62" t="s">
        <v>8447</v>
      </c>
      <c r="F4226" s="62" t="s">
        <v>8534</v>
      </c>
      <c r="G4226" s="58" t="s">
        <v>8433</v>
      </c>
    </row>
    <row r="4227" spans="1:7">
      <c r="A4227" s="47">
        <v>503</v>
      </c>
      <c r="B4227" s="58" t="s">
        <v>8535</v>
      </c>
      <c r="C4227" s="59">
        <v>38533</v>
      </c>
      <c r="D4227" s="58" t="s">
        <v>6582</v>
      </c>
      <c r="E4227" s="62" t="s">
        <v>8464</v>
      </c>
      <c r="F4227" s="62" t="s">
        <v>8536</v>
      </c>
      <c r="G4227" s="58" t="s">
        <v>8433</v>
      </c>
    </row>
    <row r="4228" spans="1:7">
      <c r="A4228" s="47">
        <v>504</v>
      </c>
      <c r="B4228" s="58" t="s">
        <v>8537</v>
      </c>
      <c r="C4228" s="59">
        <v>38836</v>
      </c>
      <c r="D4228" s="58" t="s">
        <v>6586</v>
      </c>
      <c r="E4228" s="62" t="s">
        <v>8502</v>
      </c>
      <c r="F4228" s="62" t="s">
        <v>8538</v>
      </c>
      <c r="G4228" s="58" t="s">
        <v>8433</v>
      </c>
    </row>
    <row r="4229" spans="1:7">
      <c r="A4229" s="47">
        <v>505</v>
      </c>
      <c r="B4229" s="58" t="s">
        <v>8539</v>
      </c>
      <c r="C4229" s="59">
        <v>38393</v>
      </c>
      <c r="D4229" s="58" t="s">
        <v>6582</v>
      </c>
      <c r="E4229" s="62" t="s">
        <v>8447</v>
      </c>
      <c r="F4229" s="62" t="s">
        <v>8540</v>
      </c>
      <c r="G4229" s="58" t="s">
        <v>8433</v>
      </c>
    </row>
    <row r="4230" spans="1:7">
      <c r="A4230" s="47">
        <v>506</v>
      </c>
      <c r="B4230" s="58" t="s">
        <v>8541</v>
      </c>
      <c r="C4230" s="59">
        <v>38650</v>
      </c>
      <c r="D4230" s="58" t="s">
        <v>6586</v>
      </c>
      <c r="E4230" s="62" t="s">
        <v>8542</v>
      </c>
      <c r="F4230" s="62" t="s">
        <v>8543</v>
      </c>
      <c r="G4230" s="58" t="s">
        <v>8433</v>
      </c>
    </row>
    <row r="4231" spans="1:7">
      <c r="A4231" s="47">
        <v>507</v>
      </c>
      <c r="B4231" s="58" t="s">
        <v>8544</v>
      </c>
      <c r="C4231" s="59">
        <v>38863</v>
      </c>
      <c r="D4231" s="58" t="s">
        <v>6586</v>
      </c>
      <c r="E4231" s="62" t="s">
        <v>8545</v>
      </c>
      <c r="F4231" s="62" t="s">
        <v>8546</v>
      </c>
      <c r="G4231" s="58" t="s">
        <v>8433</v>
      </c>
    </row>
    <row r="4232" spans="1:7">
      <c r="A4232" s="47">
        <v>508</v>
      </c>
      <c r="B4232" s="58" t="s">
        <v>8547</v>
      </c>
      <c r="C4232" s="59">
        <v>38602</v>
      </c>
      <c r="D4232" s="58" t="s">
        <v>6586</v>
      </c>
      <c r="E4232" s="62" t="s">
        <v>8548</v>
      </c>
      <c r="F4232" s="62" t="s">
        <v>8549</v>
      </c>
      <c r="G4232" s="58" t="s">
        <v>8433</v>
      </c>
    </row>
    <row r="4233" spans="1:7">
      <c r="A4233" s="47">
        <v>509</v>
      </c>
      <c r="B4233" s="58" t="s">
        <v>8550</v>
      </c>
      <c r="C4233" s="59">
        <v>38413</v>
      </c>
      <c r="D4233" s="58" t="s">
        <v>6582</v>
      </c>
      <c r="E4233" s="62" t="s">
        <v>8455</v>
      </c>
      <c r="F4233" s="62" t="s">
        <v>8551</v>
      </c>
      <c r="G4233" s="58" t="s">
        <v>8433</v>
      </c>
    </row>
    <row r="4234" spans="1:7">
      <c r="A4234" s="47">
        <v>510</v>
      </c>
      <c r="B4234" s="58" t="s">
        <v>8552</v>
      </c>
      <c r="C4234" s="59">
        <v>38440</v>
      </c>
      <c r="D4234" s="58" t="s">
        <v>6586</v>
      </c>
      <c r="E4234" s="62" t="s">
        <v>8455</v>
      </c>
      <c r="F4234" s="62" t="s">
        <v>8553</v>
      </c>
      <c r="G4234" s="58" t="s">
        <v>8433</v>
      </c>
    </row>
    <row r="4235" spans="1:7">
      <c r="A4235" s="47">
        <v>511</v>
      </c>
      <c r="B4235" s="58" t="s">
        <v>8554</v>
      </c>
      <c r="C4235" s="59">
        <v>38872</v>
      </c>
      <c r="D4235" s="58" t="s">
        <v>6582</v>
      </c>
      <c r="E4235" s="62" t="s">
        <v>8435</v>
      </c>
      <c r="F4235" s="62" t="s">
        <v>8555</v>
      </c>
      <c r="G4235" s="58" t="s">
        <v>8433</v>
      </c>
    </row>
    <row r="4236" spans="1:7">
      <c r="A4236" s="47">
        <v>512</v>
      </c>
      <c r="B4236" s="58" t="s">
        <v>8556</v>
      </c>
      <c r="C4236" s="59">
        <v>38928</v>
      </c>
      <c r="D4236" s="58" t="s">
        <v>6582</v>
      </c>
      <c r="E4236" s="62" t="s">
        <v>8557</v>
      </c>
      <c r="F4236" s="62" t="s">
        <v>8558</v>
      </c>
      <c r="G4236" s="58" t="s">
        <v>8433</v>
      </c>
    </row>
    <row r="4237" spans="1:7">
      <c r="A4237" s="47">
        <v>513</v>
      </c>
      <c r="B4237" s="58" t="s">
        <v>8559</v>
      </c>
      <c r="C4237" s="59">
        <v>38952</v>
      </c>
      <c r="D4237" s="58" t="s">
        <v>6582</v>
      </c>
      <c r="E4237" s="62" t="s">
        <v>8435</v>
      </c>
      <c r="F4237" s="62" t="s">
        <v>8560</v>
      </c>
      <c r="G4237" s="58" t="s">
        <v>8433</v>
      </c>
    </row>
    <row r="4238" spans="1:7">
      <c r="A4238" s="47">
        <v>514</v>
      </c>
      <c r="B4238" s="58" t="s">
        <v>8561</v>
      </c>
      <c r="C4238" s="59">
        <v>38513</v>
      </c>
      <c r="D4238" s="58" t="s">
        <v>6586</v>
      </c>
      <c r="E4238" s="62" t="s">
        <v>8455</v>
      </c>
      <c r="F4238" s="62" t="s">
        <v>8562</v>
      </c>
      <c r="G4238" s="58" t="s">
        <v>8433</v>
      </c>
    </row>
    <row r="4239" spans="1:7">
      <c r="A4239" s="47">
        <v>515</v>
      </c>
      <c r="B4239" s="58" t="s">
        <v>8563</v>
      </c>
      <c r="C4239" s="59">
        <v>38711</v>
      </c>
      <c r="D4239" s="58" t="s">
        <v>6582</v>
      </c>
      <c r="E4239" s="62" t="s">
        <v>8502</v>
      </c>
      <c r="F4239" s="62" t="s">
        <v>8564</v>
      </c>
      <c r="G4239" s="58" t="s">
        <v>8433</v>
      </c>
    </row>
    <row r="4240" spans="1:7">
      <c r="A4240" s="47">
        <v>516</v>
      </c>
      <c r="B4240" s="58" t="s">
        <v>8565</v>
      </c>
      <c r="C4240" s="59">
        <v>38609</v>
      </c>
      <c r="D4240" s="58" t="s">
        <v>6582</v>
      </c>
      <c r="E4240" s="62" t="s">
        <v>8435</v>
      </c>
      <c r="F4240" s="62" t="s">
        <v>8566</v>
      </c>
      <c r="G4240" s="58" t="s">
        <v>8433</v>
      </c>
    </row>
    <row r="4241" spans="1:7">
      <c r="A4241" s="47">
        <v>517</v>
      </c>
      <c r="B4241" s="58" t="s">
        <v>8567</v>
      </c>
      <c r="C4241" s="59">
        <v>38374</v>
      </c>
      <c r="D4241" s="58" t="s">
        <v>6582</v>
      </c>
      <c r="E4241" s="62" t="s">
        <v>8435</v>
      </c>
      <c r="F4241" s="62" t="s">
        <v>8568</v>
      </c>
      <c r="G4241" s="58" t="s">
        <v>8433</v>
      </c>
    </row>
    <row r="4242" spans="1:7">
      <c r="A4242" s="47">
        <v>518</v>
      </c>
      <c r="B4242" s="58" t="s">
        <v>8569</v>
      </c>
      <c r="C4242" s="59">
        <v>38699</v>
      </c>
      <c r="D4242" s="58" t="s">
        <v>6586</v>
      </c>
      <c r="E4242" s="62" t="s">
        <v>8435</v>
      </c>
      <c r="F4242" s="62" t="s">
        <v>8570</v>
      </c>
      <c r="G4242" s="58" t="s">
        <v>8433</v>
      </c>
    </row>
    <row r="4243" spans="1:7">
      <c r="A4243" s="47">
        <v>519</v>
      </c>
      <c r="B4243" s="58" t="s">
        <v>8571</v>
      </c>
      <c r="C4243" s="59">
        <v>38522</v>
      </c>
      <c r="D4243" s="58" t="s">
        <v>6582</v>
      </c>
      <c r="E4243" s="62" t="s">
        <v>8502</v>
      </c>
      <c r="F4243" s="62" t="s">
        <v>8572</v>
      </c>
      <c r="G4243" s="58" t="s">
        <v>8433</v>
      </c>
    </row>
    <row r="4244" spans="1:7">
      <c r="A4244" s="47">
        <v>520</v>
      </c>
      <c r="B4244" s="58" t="s">
        <v>8573</v>
      </c>
      <c r="C4244" s="59">
        <v>38615</v>
      </c>
      <c r="D4244" s="58" t="s">
        <v>6582</v>
      </c>
      <c r="E4244" s="62" t="s">
        <v>8502</v>
      </c>
      <c r="F4244" s="62" t="s">
        <v>8574</v>
      </c>
      <c r="G4244" s="58" t="s">
        <v>8433</v>
      </c>
    </row>
    <row r="4245" spans="1:7">
      <c r="A4245" s="47">
        <v>521</v>
      </c>
      <c r="B4245" s="58" t="s">
        <v>8575</v>
      </c>
      <c r="C4245" s="59">
        <v>38447</v>
      </c>
      <c r="D4245" s="58" t="s">
        <v>6582</v>
      </c>
      <c r="E4245" s="62" t="s">
        <v>8502</v>
      </c>
      <c r="F4245" s="62" t="s">
        <v>8576</v>
      </c>
      <c r="G4245" s="58" t="s">
        <v>8433</v>
      </c>
    </row>
    <row r="4246" spans="1:7">
      <c r="A4246" s="47">
        <v>522</v>
      </c>
      <c r="B4246" s="58" t="s">
        <v>8577</v>
      </c>
      <c r="C4246" s="59">
        <v>38557</v>
      </c>
      <c r="D4246" s="58" t="s">
        <v>6586</v>
      </c>
      <c r="E4246" s="62" t="s">
        <v>8502</v>
      </c>
      <c r="F4246" s="62" t="s">
        <v>8578</v>
      </c>
      <c r="G4246" s="58" t="s">
        <v>8433</v>
      </c>
    </row>
    <row r="4247" spans="1:7">
      <c r="A4247" s="47">
        <v>523</v>
      </c>
      <c r="B4247" s="58" t="s">
        <v>8579</v>
      </c>
      <c r="C4247" s="59">
        <v>39017</v>
      </c>
      <c r="D4247" s="58" t="s">
        <v>6582</v>
      </c>
      <c r="E4247" s="62" t="s">
        <v>8435</v>
      </c>
      <c r="F4247" s="62" t="s">
        <v>8580</v>
      </c>
      <c r="G4247" s="58" t="s">
        <v>8433</v>
      </c>
    </row>
    <row r="4248" spans="1:7">
      <c r="A4248" s="47">
        <v>524</v>
      </c>
      <c r="B4248" s="58" t="s">
        <v>8581</v>
      </c>
      <c r="C4248" s="59">
        <v>38444</v>
      </c>
      <c r="D4248" s="58" t="s">
        <v>6586</v>
      </c>
      <c r="E4248" s="62" t="s">
        <v>8464</v>
      </c>
      <c r="F4248" s="62" t="s">
        <v>8582</v>
      </c>
      <c r="G4248" s="58" t="s">
        <v>8433</v>
      </c>
    </row>
    <row r="4249" spans="1:7">
      <c r="A4249" s="47">
        <v>525</v>
      </c>
      <c r="B4249" s="58" t="s">
        <v>8583</v>
      </c>
      <c r="C4249" s="59">
        <v>38536</v>
      </c>
      <c r="D4249" s="58" t="s">
        <v>6586</v>
      </c>
      <c r="E4249" s="62" t="s">
        <v>8435</v>
      </c>
      <c r="F4249" s="62" t="s">
        <v>8584</v>
      </c>
      <c r="G4249" s="58" t="s">
        <v>8433</v>
      </c>
    </row>
    <row r="4250" spans="1:7">
      <c r="A4250" s="47">
        <v>526</v>
      </c>
      <c r="B4250" s="58" t="s">
        <v>8585</v>
      </c>
      <c r="C4250" s="59">
        <v>38421</v>
      </c>
      <c r="D4250" s="58" t="s">
        <v>6582</v>
      </c>
      <c r="E4250" s="62" t="s">
        <v>8455</v>
      </c>
      <c r="F4250" s="62" t="s">
        <v>8586</v>
      </c>
      <c r="G4250" s="58" t="s">
        <v>8433</v>
      </c>
    </row>
    <row r="4251" spans="1:7">
      <c r="A4251" s="47">
        <v>527</v>
      </c>
      <c r="B4251" s="58" t="s">
        <v>8587</v>
      </c>
      <c r="C4251" s="59">
        <v>38997</v>
      </c>
      <c r="D4251" s="58" t="s">
        <v>6582</v>
      </c>
      <c r="E4251" s="62" t="s">
        <v>8502</v>
      </c>
      <c r="F4251" s="62" t="s">
        <v>8588</v>
      </c>
      <c r="G4251" s="58" t="s">
        <v>8433</v>
      </c>
    </row>
    <row r="4252" spans="1:7">
      <c r="A4252" s="47">
        <v>528</v>
      </c>
      <c r="B4252" s="58" t="s">
        <v>8589</v>
      </c>
      <c r="C4252" s="59">
        <v>38531</v>
      </c>
      <c r="D4252" s="58" t="s">
        <v>6586</v>
      </c>
      <c r="E4252" s="62" t="s">
        <v>8502</v>
      </c>
      <c r="F4252" s="62" t="s">
        <v>8590</v>
      </c>
      <c r="G4252" s="58" t="s">
        <v>8433</v>
      </c>
    </row>
    <row r="4253" spans="1:7">
      <c r="A4253" s="47">
        <v>529</v>
      </c>
      <c r="B4253" s="58" t="s">
        <v>8591</v>
      </c>
      <c r="C4253" s="59">
        <v>38673</v>
      </c>
      <c r="D4253" s="58" t="s">
        <v>6582</v>
      </c>
      <c r="E4253" s="62" t="s">
        <v>8502</v>
      </c>
      <c r="F4253" s="62" t="s">
        <v>8592</v>
      </c>
      <c r="G4253" s="58" t="s">
        <v>8433</v>
      </c>
    </row>
    <row r="4254" spans="1:7">
      <c r="A4254" s="47">
        <v>530</v>
      </c>
      <c r="B4254" s="58" t="s">
        <v>8593</v>
      </c>
      <c r="C4254" s="59">
        <v>38499</v>
      </c>
      <c r="D4254" s="58" t="s">
        <v>6582</v>
      </c>
      <c r="E4254" s="62" t="s">
        <v>8435</v>
      </c>
      <c r="F4254" s="62" t="s">
        <v>8594</v>
      </c>
      <c r="G4254" s="58" t="s">
        <v>8433</v>
      </c>
    </row>
    <row r="4255" spans="1:7">
      <c r="A4255" s="47">
        <v>531</v>
      </c>
      <c r="B4255" s="58" t="s">
        <v>8595</v>
      </c>
      <c r="C4255" s="59">
        <v>38085</v>
      </c>
      <c r="D4255" s="58" t="s">
        <v>6586</v>
      </c>
      <c r="E4255" s="62" t="s">
        <v>8511</v>
      </c>
      <c r="F4255" s="62" t="s">
        <v>8596</v>
      </c>
      <c r="G4255" s="58" t="s">
        <v>8433</v>
      </c>
    </row>
    <row r="4256" spans="1:7">
      <c r="A4256" s="47">
        <v>532</v>
      </c>
      <c r="B4256" s="58" t="s">
        <v>8597</v>
      </c>
      <c r="C4256" s="59">
        <v>38604</v>
      </c>
      <c r="D4256" s="58" t="s">
        <v>6582</v>
      </c>
      <c r="E4256" s="62" t="s">
        <v>8557</v>
      </c>
      <c r="F4256" s="62" t="s">
        <v>8598</v>
      </c>
      <c r="G4256" s="58" t="s">
        <v>8433</v>
      </c>
    </row>
    <row r="4257" spans="1:7">
      <c r="A4257" s="47">
        <v>533</v>
      </c>
      <c r="B4257" s="58" t="s">
        <v>8599</v>
      </c>
      <c r="C4257" s="59">
        <v>38484</v>
      </c>
      <c r="D4257" s="58" t="s">
        <v>6586</v>
      </c>
      <c r="E4257" s="62" t="s">
        <v>8502</v>
      </c>
      <c r="F4257" s="62" t="s">
        <v>8600</v>
      </c>
      <c r="G4257" s="58" t="s">
        <v>8433</v>
      </c>
    </row>
    <row r="4258" spans="1:7">
      <c r="A4258" s="47">
        <v>534</v>
      </c>
      <c r="B4258" s="58" t="s">
        <v>8601</v>
      </c>
      <c r="C4258" s="59">
        <v>38539</v>
      </c>
      <c r="D4258" s="58" t="s">
        <v>6582</v>
      </c>
      <c r="E4258" s="62" t="s">
        <v>8435</v>
      </c>
      <c r="F4258" s="62" t="s">
        <v>8602</v>
      </c>
      <c r="G4258" s="58" t="s">
        <v>8433</v>
      </c>
    </row>
    <row r="4259" spans="1:7">
      <c r="A4259" s="47">
        <v>535</v>
      </c>
      <c r="B4259" s="58" t="s">
        <v>8603</v>
      </c>
      <c r="C4259" s="59">
        <v>38379</v>
      </c>
      <c r="D4259" s="58" t="s">
        <v>6582</v>
      </c>
      <c r="E4259" s="62" t="s">
        <v>8604</v>
      </c>
      <c r="F4259" s="62" t="s">
        <v>8605</v>
      </c>
      <c r="G4259" s="58" t="s">
        <v>8606</v>
      </c>
    </row>
    <row r="4260" spans="1:7">
      <c r="A4260" s="47">
        <v>536</v>
      </c>
      <c r="B4260" s="58" t="s">
        <v>8607</v>
      </c>
      <c r="C4260" s="59">
        <v>38609</v>
      </c>
      <c r="D4260" s="58" t="s">
        <v>6586</v>
      </c>
      <c r="E4260" s="62" t="s">
        <v>8608</v>
      </c>
      <c r="F4260" s="62" t="s">
        <v>8609</v>
      </c>
      <c r="G4260" s="58" t="s">
        <v>8606</v>
      </c>
    </row>
    <row r="4261" spans="1:7">
      <c r="A4261" s="47">
        <v>537</v>
      </c>
      <c r="B4261" s="58" t="s">
        <v>8610</v>
      </c>
      <c r="C4261" s="59">
        <v>38679</v>
      </c>
      <c r="D4261" s="58" t="s">
        <v>6582</v>
      </c>
      <c r="E4261" s="62" t="s">
        <v>8608</v>
      </c>
      <c r="F4261" s="62" t="s">
        <v>8611</v>
      </c>
      <c r="G4261" s="58" t="s">
        <v>8606</v>
      </c>
    </row>
    <row r="4262" spans="1:7">
      <c r="A4262" s="47">
        <v>538</v>
      </c>
      <c r="B4262" s="58" t="s">
        <v>8612</v>
      </c>
      <c r="C4262" s="59">
        <v>38679</v>
      </c>
      <c r="D4262" s="58" t="s">
        <v>6586</v>
      </c>
      <c r="E4262" s="62" t="s">
        <v>8608</v>
      </c>
      <c r="F4262" s="62" t="s">
        <v>8611</v>
      </c>
      <c r="G4262" s="58" t="s">
        <v>8606</v>
      </c>
    </row>
    <row r="4263" spans="1:7">
      <c r="A4263" s="47">
        <v>539</v>
      </c>
      <c r="B4263" s="58" t="s">
        <v>8613</v>
      </c>
      <c r="C4263" s="59">
        <v>38546</v>
      </c>
      <c r="D4263" s="58" t="s">
        <v>6586</v>
      </c>
      <c r="E4263" s="62" t="s">
        <v>8608</v>
      </c>
      <c r="F4263" s="62" t="s">
        <v>8614</v>
      </c>
      <c r="G4263" s="58" t="s">
        <v>8606</v>
      </c>
    </row>
    <row r="4264" spans="1:7">
      <c r="A4264" s="47">
        <v>540</v>
      </c>
      <c r="B4264" s="58" t="s">
        <v>8615</v>
      </c>
      <c r="C4264" s="59">
        <v>38599</v>
      </c>
      <c r="D4264" s="58" t="s">
        <v>6582</v>
      </c>
      <c r="E4264" s="62" t="s">
        <v>8604</v>
      </c>
      <c r="F4264" s="62" t="s">
        <v>8616</v>
      </c>
      <c r="G4264" s="58" t="s">
        <v>8606</v>
      </c>
    </row>
    <row r="4265" spans="1:7">
      <c r="A4265" s="47">
        <v>541</v>
      </c>
      <c r="B4265" s="58" t="s">
        <v>8617</v>
      </c>
      <c r="C4265" s="59">
        <v>38728</v>
      </c>
      <c r="D4265" s="58" t="s">
        <v>6582</v>
      </c>
      <c r="E4265" s="62" t="s">
        <v>8608</v>
      </c>
      <c r="F4265" s="62" t="s">
        <v>8618</v>
      </c>
      <c r="G4265" s="58" t="s">
        <v>8606</v>
      </c>
    </row>
    <row r="4266" spans="1:7">
      <c r="A4266" s="47">
        <v>542</v>
      </c>
      <c r="B4266" s="58" t="s">
        <v>8619</v>
      </c>
      <c r="C4266" s="59">
        <v>38631</v>
      </c>
      <c r="D4266" s="58" t="s">
        <v>6586</v>
      </c>
      <c r="E4266" s="62" t="s">
        <v>8608</v>
      </c>
      <c r="F4266" s="62" t="s">
        <v>8620</v>
      </c>
      <c r="G4266" s="58" t="s">
        <v>8606</v>
      </c>
    </row>
    <row r="4267" spans="1:7">
      <c r="A4267" s="47">
        <v>543</v>
      </c>
      <c r="B4267" s="58" t="s">
        <v>8621</v>
      </c>
      <c r="C4267" s="59">
        <v>38776</v>
      </c>
      <c r="D4267" s="58" t="s">
        <v>6582</v>
      </c>
      <c r="E4267" s="62" t="s">
        <v>8604</v>
      </c>
      <c r="F4267" s="62" t="s">
        <v>8622</v>
      </c>
      <c r="G4267" s="58" t="s">
        <v>8606</v>
      </c>
    </row>
    <row r="4268" spans="1:7">
      <c r="A4268" s="47">
        <v>544</v>
      </c>
      <c r="B4268" s="58" t="s">
        <v>8623</v>
      </c>
      <c r="C4268" s="59">
        <v>38648</v>
      </c>
      <c r="D4268" s="58" t="s">
        <v>6586</v>
      </c>
      <c r="E4268" s="62" t="s">
        <v>8604</v>
      </c>
      <c r="F4268" s="62" t="s">
        <v>8624</v>
      </c>
      <c r="G4268" s="58" t="s">
        <v>8606</v>
      </c>
    </row>
    <row r="4269" spans="1:7">
      <c r="A4269" s="47">
        <v>545</v>
      </c>
      <c r="B4269" s="58" t="s">
        <v>8625</v>
      </c>
      <c r="C4269" s="59">
        <v>38618</v>
      </c>
      <c r="D4269" s="58" t="s">
        <v>6586</v>
      </c>
      <c r="E4269" s="62" t="s">
        <v>8608</v>
      </c>
      <c r="F4269" s="62" t="s">
        <v>8626</v>
      </c>
      <c r="G4269" s="58" t="s">
        <v>8606</v>
      </c>
    </row>
    <row r="4270" spans="1:7">
      <c r="A4270" s="47">
        <v>546</v>
      </c>
      <c r="B4270" s="58" t="s">
        <v>8627</v>
      </c>
      <c r="C4270" s="59">
        <v>38602</v>
      </c>
      <c r="D4270" s="58" t="s">
        <v>6586</v>
      </c>
      <c r="E4270" s="62" t="s">
        <v>8608</v>
      </c>
      <c r="F4270" s="62" t="s">
        <v>8628</v>
      </c>
      <c r="G4270" s="58" t="s">
        <v>8606</v>
      </c>
    </row>
    <row r="4271" spans="1:7">
      <c r="A4271" s="47">
        <v>547</v>
      </c>
      <c r="B4271" s="58" t="s">
        <v>8629</v>
      </c>
      <c r="C4271" s="59">
        <v>38599</v>
      </c>
      <c r="D4271" s="58" t="s">
        <v>6586</v>
      </c>
      <c r="E4271" s="62" t="s">
        <v>8608</v>
      </c>
      <c r="F4271" s="62" t="s">
        <v>8630</v>
      </c>
      <c r="G4271" s="58" t="s">
        <v>8606</v>
      </c>
    </row>
    <row r="4272" spans="1:7">
      <c r="A4272" s="47">
        <v>548</v>
      </c>
      <c r="B4272" s="58" t="s">
        <v>8631</v>
      </c>
      <c r="C4272" s="59">
        <v>38515</v>
      </c>
      <c r="D4272" s="58" t="s">
        <v>6582</v>
      </c>
      <c r="E4272" s="62" t="s">
        <v>8608</v>
      </c>
      <c r="F4272" s="62" t="s">
        <v>8632</v>
      </c>
      <c r="G4272" s="58" t="s">
        <v>8606</v>
      </c>
    </row>
    <row r="4273" spans="1:7">
      <c r="A4273" s="47">
        <v>549</v>
      </c>
      <c r="B4273" s="58" t="s">
        <v>8633</v>
      </c>
      <c r="C4273" s="59">
        <v>38616</v>
      </c>
      <c r="D4273" s="58" t="s">
        <v>6582</v>
      </c>
      <c r="E4273" s="62" t="s">
        <v>8608</v>
      </c>
      <c r="F4273" s="62" t="s">
        <v>8634</v>
      </c>
      <c r="G4273" s="58" t="s">
        <v>8606</v>
      </c>
    </row>
    <row r="4274" spans="1:7">
      <c r="A4274" s="47">
        <v>550</v>
      </c>
      <c r="B4274" s="58" t="s">
        <v>8635</v>
      </c>
      <c r="C4274" s="59">
        <v>38380</v>
      </c>
      <c r="D4274" s="58" t="s">
        <v>6586</v>
      </c>
      <c r="E4274" s="62" t="s">
        <v>8608</v>
      </c>
      <c r="F4274" s="62" t="s">
        <v>8636</v>
      </c>
      <c r="G4274" s="58" t="s">
        <v>8606</v>
      </c>
    </row>
    <row r="4275" spans="1:7">
      <c r="A4275" s="47">
        <v>551</v>
      </c>
      <c r="B4275" s="58" t="s">
        <v>8637</v>
      </c>
      <c r="C4275" s="59">
        <v>38445</v>
      </c>
      <c r="D4275" s="58" t="s">
        <v>6586</v>
      </c>
      <c r="E4275" s="62" t="s">
        <v>8604</v>
      </c>
      <c r="F4275" s="62" t="s">
        <v>8638</v>
      </c>
      <c r="G4275" s="58" t="s">
        <v>8606</v>
      </c>
    </row>
    <row r="4276" spans="1:7">
      <c r="A4276" s="47">
        <v>552</v>
      </c>
      <c r="B4276" s="58" t="s">
        <v>8639</v>
      </c>
      <c r="C4276" s="59">
        <v>38821</v>
      </c>
      <c r="D4276" s="58" t="s">
        <v>6586</v>
      </c>
      <c r="E4276" s="62" t="s">
        <v>8604</v>
      </c>
      <c r="F4276" s="62" t="s">
        <v>8640</v>
      </c>
      <c r="G4276" s="58" t="s">
        <v>8606</v>
      </c>
    </row>
    <row r="4277" spans="1:7">
      <c r="A4277" s="47">
        <v>553</v>
      </c>
      <c r="B4277" s="58" t="s">
        <v>8641</v>
      </c>
      <c r="C4277" s="59">
        <v>38561</v>
      </c>
      <c r="D4277" s="58" t="s">
        <v>6586</v>
      </c>
      <c r="E4277" s="62" t="s">
        <v>8608</v>
      </c>
      <c r="F4277" s="62" t="s">
        <v>8642</v>
      </c>
      <c r="G4277" s="58" t="s">
        <v>8606</v>
      </c>
    </row>
    <row r="4278" spans="1:7">
      <c r="A4278" s="47">
        <v>554</v>
      </c>
      <c r="B4278" s="58" t="s">
        <v>8643</v>
      </c>
      <c r="C4278" s="59">
        <v>38454</v>
      </c>
      <c r="D4278" s="58" t="s">
        <v>6586</v>
      </c>
      <c r="E4278" s="62" t="s">
        <v>8608</v>
      </c>
      <c r="F4278" s="62" t="s">
        <v>8644</v>
      </c>
      <c r="G4278" s="58" t="s">
        <v>8606</v>
      </c>
    </row>
    <row r="4279" spans="1:7">
      <c r="A4279" s="47">
        <v>555</v>
      </c>
      <c r="B4279" s="58" t="s">
        <v>8645</v>
      </c>
      <c r="C4279" s="59">
        <v>38498</v>
      </c>
      <c r="D4279" s="58" t="s">
        <v>6586</v>
      </c>
      <c r="E4279" s="62" t="s">
        <v>8608</v>
      </c>
      <c r="F4279" s="62" t="s">
        <v>8646</v>
      </c>
      <c r="G4279" s="58" t="s">
        <v>8606</v>
      </c>
    </row>
    <row r="4280" spans="1:7">
      <c r="A4280" s="47">
        <v>556</v>
      </c>
      <c r="B4280" s="58" t="s">
        <v>8647</v>
      </c>
      <c r="C4280" s="59">
        <v>38602</v>
      </c>
      <c r="D4280" s="58" t="s">
        <v>6582</v>
      </c>
      <c r="E4280" s="62" t="s">
        <v>8608</v>
      </c>
      <c r="F4280" s="62" t="s">
        <v>8648</v>
      </c>
      <c r="G4280" s="58" t="s">
        <v>8606</v>
      </c>
    </row>
    <row r="4281" spans="1:7">
      <c r="A4281" s="47">
        <v>557</v>
      </c>
      <c r="B4281" s="58" t="s">
        <v>8649</v>
      </c>
      <c r="C4281" s="59">
        <v>38702</v>
      </c>
      <c r="D4281" s="58" t="s">
        <v>6582</v>
      </c>
      <c r="E4281" s="62" t="s">
        <v>8650</v>
      </c>
      <c r="F4281" s="62" t="s">
        <v>8651</v>
      </c>
      <c r="G4281" s="58" t="s">
        <v>8606</v>
      </c>
    </row>
    <row r="4282" spans="1:7">
      <c r="A4282" s="47">
        <v>558</v>
      </c>
      <c r="B4282" s="58" t="s">
        <v>8652</v>
      </c>
      <c r="C4282" s="59">
        <v>38423</v>
      </c>
      <c r="D4282" s="58" t="s">
        <v>6586</v>
      </c>
      <c r="E4282" s="62" t="s">
        <v>8608</v>
      </c>
      <c r="F4282" s="62" t="s">
        <v>8653</v>
      </c>
      <c r="G4282" s="58" t="s">
        <v>8606</v>
      </c>
    </row>
    <row r="4283" spans="1:7">
      <c r="A4283" s="47">
        <v>559</v>
      </c>
      <c r="B4283" s="58" t="s">
        <v>8654</v>
      </c>
      <c r="C4283" s="59">
        <v>38635</v>
      </c>
      <c r="D4283" s="58" t="s">
        <v>6582</v>
      </c>
      <c r="E4283" s="62" t="s">
        <v>8655</v>
      </c>
      <c r="F4283" s="62" t="s">
        <v>8656</v>
      </c>
      <c r="G4283" s="58" t="s">
        <v>8606</v>
      </c>
    </row>
    <row r="4284" spans="1:7">
      <c r="A4284" s="47">
        <v>560</v>
      </c>
      <c r="B4284" s="58" t="s">
        <v>8657</v>
      </c>
      <c r="C4284" s="59">
        <v>40469</v>
      </c>
      <c r="D4284" s="58" t="s">
        <v>6582</v>
      </c>
      <c r="E4284" s="62" t="s">
        <v>8608</v>
      </c>
      <c r="F4284" s="62" t="s">
        <v>8658</v>
      </c>
      <c r="G4284" s="58" t="s">
        <v>8606</v>
      </c>
    </row>
    <row r="4285" spans="1:7">
      <c r="A4285" s="47">
        <v>561</v>
      </c>
      <c r="B4285" s="58" t="s">
        <v>8659</v>
      </c>
      <c r="C4285" s="59">
        <v>38642</v>
      </c>
      <c r="D4285" s="58" t="s">
        <v>6582</v>
      </c>
      <c r="E4285" s="62" t="s">
        <v>8608</v>
      </c>
      <c r="F4285" s="62" t="s">
        <v>8660</v>
      </c>
      <c r="G4285" s="58" t="s">
        <v>8606</v>
      </c>
    </row>
    <row r="4286" spans="1:7">
      <c r="A4286" s="47">
        <v>562</v>
      </c>
      <c r="B4286" s="58" t="s">
        <v>8661</v>
      </c>
      <c r="C4286" s="59">
        <v>38561</v>
      </c>
      <c r="D4286" s="58" t="s">
        <v>6582</v>
      </c>
      <c r="E4286" s="62" t="s">
        <v>8662</v>
      </c>
      <c r="F4286" s="62" t="s">
        <v>8663</v>
      </c>
      <c r="G4286" s="58" t="s">
        <v>8606</v>
      </c>
    </row>
    <row r="4287" spans="1:7">
      <c r="A4287" s="47">
        <v>563</v>
      </c>
      <c r="B4287" s="58" t="s">
        <v>8664</v>
      </c>
      <c r="C4287" s="59">
        <v>38457</v>
      </c>
      <c r="D4287" s="58" t="s">
        <v>6582</v>
      </c>
      <c r="E4287" s="62" t="s">
        <v>8608</v>
      </c>
      <c r="F4287" s="62" t="s">
        <v>8665</v>
      </c>
      <c r="G4287" s="58" t="s">
        <v>8606</v>
      </c>
    </row>
    <row r="4288" spans="1:7">
      <c r="A4288" s="47">
        <v>564</v>
      </c>
      <c r="B4288" s="58" t="s">
        <v>8666</v>
      </c>
      <c r="C4288" s="59">
        <v>38588</v>
      </c>
      <c r="D4288" s="58" t="s">
        <v>6582</v>
      </c>
      <c r="E4288" s="62" t="s">
        <v>8662</v>
      </c>
      <c r="F4288" s="62" t="s">
        <v>8667</v>
      </c>
      <c r="G4288" s="58" t="s">
        <v>8606</v>
      </c>
    </row>
    <row r="4289" spans="1:7">
      <c r="A4289" s="47">
        <v>565</v>
      </c>
      <c r="B4289" s="58" t="s">
        <v>8668</v>
      </c>
      <c r="C4289" s="58" t="s">
        <v>8669</v>
      </c>
      <c r="D4289" s="58" t="s">
        <v>6586</v>
      </c>
      <c r="E4289" s="62" t="s">
        <v>8670</v>
      </c>
      <c r="F4289" s="62" t="s">
        <v>8671</v>
      </c>
      <c r="G4289" s="58" t="s">
        <v>8606</v>
      </c>
    </row>
    <row r="4290" spans="1:7">
      <c r="A4290" s="47">
        <v>566</v>
      </c>
      <c r="B4290" s="58" t="s">
        <v>8672</v>
      </c>
      <c r="C4290" s="59">
        <v>38682</v>
      </c>
      <c r="D4290" s="58" t="s">
        <v>6586</v>
      </c>
      <c r="E4290" s="62" t="s">
        <v>8608</v>
      </c>
      <c r="F4290" s="62" t="s">
        <v>8673</v>
      </c>
      <c r="G4290" s="58" t="s">
        <v>8606</v>
      </c>
    </row>
    <row r="4291" spans="1:7">
      <c r="A4291" s="47">
        <v>567</v>
      </c>
      <c r="B4291" s="58" t="s">
        <v>8674</v>
      </c>
      <c r="C4291" s="59">
        <v>38612</v>
      </c>
      <c r="D4291" s="58" t="s">
        <v>6582</v>
      </c>
      <c r="E4291" s="62" t="s">
        <v>8608</v>
      </c>
      <c r="F4291" s="62" t="s">
        <v>8675</v>
      </c>
      <c r="G4291" s="58" t="s">
        <v>8606</v>
      </c>
    </row>
    <row r="4292" spans="1:7">
      <c r="A4292" s="47">
        <v>568</v>
      </c>
      <c r="B4292" s="58" t="s">
        <v>8676</v>
      </c>
      <c r="C4292" s="59">
        <v>38593</v>
      </c>
      <c r="D4292" s="58" t="s">
        <v>6582</v>
      </c>
      <c r="E4292" s="62" t="s">
        <v>8662</v>
      </c>
      <c r="F4292" s="62" t="s">
        <v>8677</v>
      </c>
      <c r="G4292" s="58" t="s">
        <v>8606</v>
      </c>
    </row>
    <row r="4293" spans="1:7">
      <c r="A4293" s="47">
        <v>569</v>
      </c>
      <c r="B4293" s="58" t="s">
        <v>8678</v>
      </c>
      <c r="C4293" s="59">
        <v>38578</v>
      </c>
      <c r="D4293" s="58" t="s">
        <v>6582</v>
      </c>
      <c r="E4293" s="62" t="s">
        <v>8604</v>
      </c>
      <c r="F4293" s="62" t="s">
        <v>8679</v>
      </c>
      <c r="G4293" s="58" t="s">
        <v>8606</v>
      </c>
    </row>
    <row r="4294" spans="1:7">
      <c r="A4294" s="47">
        <v>570</v>
      </c>
      <c r="B4294" s="58" t="s">
        <v>8680</v>
      </c>
      <c r="C4294" s="59">
        <v>38554</v>
      </c>
      <c r="D4294" s="58" t="s">
        <v>6582</v>
      </c>
      <c r="E4294" s="62" t="s">
        <v>8608</v>
      </c>
      <c r="F4294" s="62" t="s">
        <v>8681</v>
      </c>
      <c r="G4294" s="58" t="s">
        <v>8606</v>
      </c>
    </row>
    <row r="4295" spans="1:7">
      <c r="A4295" s="47">
        <v>571</v>
      </c>
      <c r="B4295" s="58" t="s">
        <v>8682</v>
      </c>
      <c r="C4295" s="59">
        <v>38637</v>
      </c>
      <c r="D4295" s="58" t="s">
        <v>6586</v>
      </c>
      <c r="E4295" s="62" t="s">
        <v>8608</v>
      </c>
      <c r="F4295" s="62" t="s">
        <v>8683</v>
      </c>
      <c r="G4295" s="58" t="s">
        <v>8606</v>
      </c>
    </row>
    <row r="4296" spans="1:7">
      <c r="A4296" s="47">
        <v>572</v>
      </c>
      <c r="B4296" s="58" t="s">
        <v>8684</v>
      </c>
      <c r="C4296" s="59">
        <v>38938</v>
      </c>
      <c r="D4296" s="58" t="s">
        <v>6586</v>
      </c>
      <c r="E4296" s="62" t="s">
        <v>8662</v>
      </c>
      <c r="F4296" s="62" t="s">
        <v>8685</v>
      </c>
      <c r="G4296" s="58" t="s">
        <v>8606</v>
      </c>
    </row>
    <row r="4297" spans="1:7">
      <c r="A4297" s="47">
        <v>573</v>
      </c>
      <c r="B4297" s="58" t="s">
        <v>8686</v>
      </c>
      <c r="C4297" s="59">
        <v>38478</v>
      </c>
      <c r="D4297" s="58" t="s">
        <v>6582</v>
      </c>
      <c r="E4297" s="62" t="s">
        <v>8687</v>
      </c>
      <c r="F4297" s="62" t="s">
        <v>8688</v>
      </c>
      <c r="G4297" s="58" t="s">
        <v>8606</v>
      </c>
    </row>
    <row r="4298" spans="1:7">
      <c r="A4298" s="47">
        <v>574</v>
      </c>
      <c r="B4298" s="58" t="s">
        <v>8689</v>
      </c>
      <c r="C4298" s="59">
        <v>38900</v>
      </c>
      <c r="D4298" s="58" t="s">
        <v>6582</v>
      </c>
      <c r="E4298" s="62" t="s">
        <v>8608</v>
      </c>
      <c r="F4298" s="62" t="s">
        <v>8690</v>
      </c>
      <c r="G4298" s="58" t="s">
        <v>8606</v>
      </c>
    </row>
    <row r="4299" spans="1:7">
      <c r="A4299" s="47">
        <v>575</v>
      </c>
      <c r="B4299" s="58" t="s">
        <v>8691</v>
      </c>
      <c r="C4299" s="59">
        <v>38596</v>
      </c>
      <c r="D4299" s="58" t="s">
        <v>6586</v>
      </c>
      <c r="E4299" s="62" t="s">
        <v>8608</v>
      </c>
      <c r="F4299" s="62" t="s">
        <v>8692</v>
      </c>
      <c r="G4299" s="58" t="s">
        <v>8606</v>
      </c>
    </row>
    <row r="4300" spans="1:7">
      <c r="A4300" s="47">
        <v>576</v>
      </c>
      <c r="B4300" s="58" t="s">
        <v>8693</v>
      </c>
      <c r="C4300" s="59">
        <v>38369</v>
      </c>
      <c r="D4300" s="58" t="s">
        <v>6582</v>
      </c>
      <c r="E4300" s="62" t="s">
        <v>8662</v>
      </c>
      <c r="F4300" s="62" t="s">
        <v>8694</v>
      </c>
      <c r="G4300" s="58" t="s">
        <v>8606</v>
      </c>
    </row>
    <row r="4301" spans="1:7">
      <c r="A4301" s="47">
        <v>577</v>
      </c>
      <c r="B4301" s="58" t="s">
        <v>8695</v>
      </c>
      <c r="C4301" s="58" t="s">
        <v>8696</v>
      </c>
      <c r="D4301" s="58" t="s">
        <v>6582</v>
      </c>
      <c r="E4301" s="62" t="s">
        <v>8662</v>
      </c>
      <c r="F4301" s="62" t="s">
        <v>8697</v>
      </c>
      <c r="G4301" s="58" t="s">
        <v>8606</v>
      </c>
    </row>
    <row r="4302" spans="1:7">
      <c r="A4302" s="47">
        <v>578</v>
      </c>
      <c r="B4302" s="58" t="s">
        <v>8698</v>
      </c>
      <c r="C4302" s="59">
        <v>38649</v>
      </c>
      <c r="D4302" s="58" t="s">
        <v>6586</v>
      </c>
      <c r="E4302" s="62" t="s">
        <v>8662</v>
      </c>
      <c r="F4302" s="62" t="s">
        <v>8683</v>
      </c>
      <c r="G4302" s="58" t="s">
        <v>8606</v>
      </c>
    </row>
    <row r="4303" spans="1:7">
      <c r="A4303" s="47">
        <v>579</v>
      </c>
      <c r="B4303" s="58" t="s">
        <v>8699</v>
      </c>
      <c r="C4303" s="58" t="s">
        <v>8700</v>
      </c>
      <c r="D4303" s="58" t="s">
        <v>6582</v>
      </c>
      <c r="E4303" s="62" t="s">
        <v>8662</v>
      </c>
      <c r="F4303" s="62" t="s">
        <v>8701</v>
      </c>
      <c r="G4303" s="58" t="s">
        <v>8606</v>
      </c>
    </row>
    <row r="4304" spans="1:7">
      <c r="A4304" s="47">
        <v>580</v>
      </c>
      <c r="B4304" s="58" t="s">
        <v>8702</v>
      </c>
      <c r="C4304" s="59">
        <v>38641</v>
      </c>
      <c r="D4304" s="58" t="s">
        <v>6582</v>
      </c>
      <c r="E4304" s="62" t="s">
        <v>8608</v>
      </c>
      <c r="F4304" s="62" t="s">
        <v>8703</v>
      </c>
      <c r="G4304" s="58" t="s">
        <v>8606</v>
      </c>
    </row>
    <row r="4305" spans="1:7">
      <c r="A4305" s="47">
        <v>581</v>
      </c>
      <c r="B4305" s="58" t="s">
        <v>8704</v>
      </c>
      <c r="C4305" s="59">
        <v>38786</v>
      </c>
      <c r="D4305" s="58" t="s">
        <v>6582</v>
      </c>
      <c r="E4305" s="62" t="s">
        <v>8705</v>
      </c>
      <c r="F4305" s="62" t="s">
        <v>8706</v>
      </c>
      <c r="G4305" s="58" t="s">
        <v>8606</v>
      </c>
    </row>
    <row r="4306" spans="1:7">
      <c r="A4306" s="47">
        <v>582</v>
      </c>
      <c r="B4306" s="58" t="s">
        <v>8707</v>
      </c>
      <c r="C4306" s="59">
        <v>38560</v>
      </c>
      <c r="D4306" s="58" t="s">
        <v>6582</v>
      </c>
      <c r="E4306" s="62" t="s">
        <v>8608</v>
      </c>
      <c r="F4306" s="62" t="s">
        <v>8708</v>
      </c>
      <c r="G4306" s="58" t="s">
        <v>8606</v>
      </c>
    </row>
    <row r="4307" spans="1:7">
      <c r="A4307" s="47">
        <v>583</v>
      </c>
      <c r="B4307" s="58" t="s">
        <v>8709</v>
      </c>
      <c r="C4307" s="59">
        <v>38403</v>
      </c>
      <c r="D4307" s="58" t="s">
        <v>6586</v>
      </c>
      <c r="E4307" s="62" t="s">
        <v>8662</v>
      </c>
      <c r="F4307" s="62" t="s">
        <v>8710</v>
      </c>
      <c r="G4307" s="58" t="s">
        <v>8606</v>
      </c>
    </row>
    <row r="4308" spans="1:7">
      <c r="A4308" s="47">
        <v>584</v>
      </c>
      <c r="B4308" s="58" t="s">
        <v>8711</v>
      </c>
      <c r="C4308" s="59">
        <v>38469</v>
      </c>
      <c r="D4308" s="58" t="s">
        <v>6586</v>
      </c>
      <c r="E4308" s="62" t="s">
        <v>8662</v>
      </c>
      <c r="F4308" s="62" t="s">
        <v>8712</v>
      </c>
      <c r="G4308" s="58" t="s">
        <v>8606</v>
      </c>
    </row>
    <row r="4309" spans="1:7">
      <c r="A4309" s="47">
        <v>585</v>
      </c>
      <c r="B4309" s="58" t="s">
        <v>8713</v>
      </c>
      <c r="C4309" s="59">
        <v>38887</v>
      </c>
      <c r="D4309" s="58" t="s">
        <v>6586</v>
      </c>
      <c r="E4309" s="62" t="s">
        <v>8714</v>
      </c>
      <c r="F4309" s="62" t="s">
        <v>8715</v>
      </c>
      <c r="G4309" s="58" t="s">
        <v>8606</v>
      </c>
    </row>
    <row r="4310" spans="1:7" ht="30">
      <c r="A4310" s="47">
        <v>586</v>
      </c>
      <c r="B4310" s="58" t="s">
        <v>8716</v>
      </c>
      <c r="C4310" s="59">
        <v>38590</v>
      </c>
      <c r="D4310" s="58" t="s">
        <v>6586</v>
      </c>
      <c r="E4310" s="51" t="s">
        <v>8717</v>
      </c>
      <c r="F4310" s="62" t="s">
        <v>8718</v>
      </c>
      <c r="G4310" s="58" t="s">
        <v>8719</v>
      </c>
    </row>
    <row r="4311" spans="1:7" ht="30">
      <c r="A4311" s="47">
        <v>587</v>
      </c>
      <c r="B4311" s="58" t="s">
        <v>8720</v>
      </c>
      <c r="C4311" s="59">
        <v>38875</v>
      </c>
      <c r="D4311" s="58" t="s">
        <v>6586</v>
      </c>
      <c r="E4311" s="51" t="s">
        <v>8717</v>
      </c>
      <c r="F4311" s="62" t="s">
        <v>8721</v>
      </c>
      <c r="G4311" s="58" t="s">
        <v>8719</v>
      </c>
    </row>
    <row r="4312" spans="1:7">
      <c r="A4312" s="47">
        <v>588</v>
      </c>
      <c r="B4312" s="58" t="s">
        <v>8722</v>
      </c>
      <c r="C4312" s="59">
        <v>38868</v>
      </c>
      <c r="D4312" s="58" t="s">
        <v>6586</v>
      </c>
      <c r="E4312" s="62" t="s">
        <v>8723</v>
      </c>
      <c r="F4312" s="62" t="s">
        <v>8724</v>
      </c>
      <c r="G4312" s="58" t="s">
        <v>8719</v>
      </c>
    </row>
    <row r="4313" spans="1:7">
      <c r="A4313" s="47">
        <v>589</v>
      </c>
      <c r="B4313" s="58" t="s">
        <v>8725</v>
      </c>
      <c r="C4313" s="59">
        <v>38332</v>
      </c>
      <c r="D4313" s="58" t="s">
        <v>6582</v>
      </c>
      <c r="E4313" s="62" t="s">
        <v>8726</v>
      </c>
      <c r="F4313" s="62" t="s">
        <v>8727</v>
      </c>
      <c r="G4313" s="58" t="s">
        <v>8719</v>
      </c>
    </row>
    <row r="4314" spans="1:7">
      <c r="A4314" s="47">
        <v>590</v>
      </c>
      <c r="B4314" s="58" t="s">
        <v>8728</v>
      </c>
      <c r="C4314" s="59">
        <v>38426</v>
      </c>
      <c r="D4314" s="58" t="s">
        <v>6582</v>
      </c>
      <c r="E4314" s="62" t="s">
        <v>8726</v>
      </c>
      <c r="F4314" s="62" t="s">
        <v>8727</v>
      </c>
      <c r="G4314" s="58" t="s">
        <v>8719</v>
      </c>
    </row>
    <row r="4315" spans="1:7">
      <c r="A4315" s="47">
        <v>591</v>
      </c>
      <c r="B4315" s="58" t="s">
        <v>8729</v>
      </c>
      <c r="C4315" s="59">
        <v>38924</v>
      </c>
      <c r="D4315" s="58" t="s">
        <v>6582</v>
      </c>
      <c r="E4315" s="62" t="s">
        <v>8723</v>
      </c>
      <c r="F4315" s="62" t="s">
        <v>8730</v>
      </c>
      <c r="G4315" s="58" t="s">
        <v>8719</v>
      </c>
    </row>
    <row r="4316" spans="1:7" ht="30">
      <c r="A4316" s="47">
        <v>592</v>
      </c>
      <c r="B4316" s="58" t="s">
        <v>8731</v>
      </c>
      <c r="C4316" s="59">
        <v>38427</v>
      </c>
      <c r="D4316" s="58" t="s">
        <v>6586</v>
      </c>
      <c r="E4316" s="51" t="s">
        <v>8717</v>
      </c>
      <c r="F4316" s="62" t="s">
        <v>8732</v>
      </c>
      <c r="G4316" s="58" t="s">
        <v>8719</v>
      </c>
    </row>
    <row r="4317" spans="1:7" ht="30">
      <c r="A4317" s="47">
        <v>593</v>
      </c>
      <c r="B4317" s="58" t="s">
        <v>8733</v>
      </c>
      <c r="C4317" s="59">
        <v>38820</v>
      </c>
      <c r="D4317" s="58" t="s">
        <v>6582</v>
      </c>
      <c r="E4317" s="51" t="s">
        <v>8717</v>
      </c>
      <c r="F4317" s="62" t="s">
        <v>8734</v>
      </c>
      <c r="G4317" s="58" t="s">
        <v>8719</v>
      </c>
    </row>
    <row r="4318" spans="1:7">
      <c r="A4318" s="47">
        <v>594</v>
      </c>
      <c r="B4318" s="58" t="s">
        <v>8735</v>
      </c>
      <c r="C4318" s="59">
        <v>38413</v>
      </c>
      <c r="D4318" s="58" t="s">
        <v>6586</v>
      </c>
      <c r="E4318" s="62" t="s">
        <v>8723</v>
      </c>
      <c r="F4318" s="62" t="s">
        <v>8736</v>
      </c>
      <c r="G4318" s="58" t="s">
        <v>8719</v>
      </c>
    </row>
    <row r="4319" spans="1:7" ht="30">
      <c r="A4319" s="47">
        <v>595</v>
      </c>
      <c r="B4319" s="58" t="s">
        <v>8737</v>
      </c>
      <c r="C4319" s="59">
        <v>38646</v>
      </c>
      <c r="D4319" s="58" t="s">
        <v>6582</v>
      </c>
      <c r="E4319" s="51" t="s">
        <v>8717</v>
      </c>
      <c r="F4319" s="62" t="s">
        <v>8738</v>
      </c>
      <c r="G4319" s="58" t="s">
        <v>8719</v>
      </c>
    </row>
    <row r="4320" spans="1:7" ht="30">
      <c r="A4320" s="47">
        <v>596</v>
      </c>
      <c r="B4320" s="58" t="s">
        <v>8739</v>
      </c>
      <c r="C4320" s="59">
        <v>38806</v>
      </c>
      <c r="D4320" s="58" t="s">
        <v>6586</v>
      </c>
      <c r="E4320" s="51" t="s">
        <v>8717</v>
      </c>
      <c r="F4320" s="62" t="s">
        <v>8740</v>
      </c>
      <c r="G4320" s="58" t="s">
        <v>8719</v>
      </c>
    </row>
    <row r="4321" spans="1:7" ht="30">
      <c r="A4321" s="47">
        <v>597</v>
      </c>
      <c r="B4321" s="58" t="s">
        <v>8741</v>
      </c>
      <c r="C4321" s="59">
        <v>38575</v>
      </c>
      <c r="D4321" s="58" t="s">
        <v>6582</v>
      </c>
      <c r="E4321" s="51" t="s">
        <v>8717</v>
      </c>
      <c r="F4321" s="62" t="s">
        <v>8742</v>
      </c>
      <c r="G4321" s="58" t="s">
        <v>8719</v>
      </c>
    </row>
    <row r="4322" spans="1:7" ht="30">
      <c r="A4322" s="47">
        <v>598</v>
      </c>
      <c r="B4322" s="58" t="s">
        <v>8743</v>
      </c>
      <c r="C4322" s="59">
        <v>38756</v>
      </c>
      <c r="D4322" s="58" t="s">
        <v>6582</v>
      </c>
      <c r="E4322" s="51" t="s">
        <v>8717</v>
      </c>
      <c r="F4322" s="62" t="s">
        <v>8744</v>
      </c>
      <c r="G4322" s="58" t="s">
        <v>8719</v>
      </c>
    </row>
    <row r="4323" spans="1:7">
      <c r="A4323" s="47">
        <v>599</v>
      </c>
      <c r="B4323" s="58" t="s">
        <v>8745</v>
      </c>
      <c r="C4323" s="59">
        <v>38634</v>
      </c>
      <c r="D4323" s="58" t="s">
        <v>6582</v>
      </c>
      <c r="E4323" s="62" t="s">
        <v>8723</v>
      </c>
      <c r="F4323" s="62" t="s">
        <v>8746</v>
      </c>
      <c r="G4323" s="58" t="s">
        <v>8719</v>
      </c>
    </row>
    <row r="4324" spans="1:7">
      <c r="A4324" s="47">
        <v>600</v>
      </c>
      <c r="B4324" s="58" t="s">
        <v>8747</v>
      </c>
      <c r="C4324" s="59">
        <v>38918</v>
      </c>
      <c r="D4324" s="58" t="s">
        <v>6582</v>
      </c>
      <c r="E4324" s="62" t="s">
        <v>8723</v>
      </c>
      <c r="F4324" s="62" t="s">
        <v>8748</v>
      </c>
      <c r="G4324" s="58" t="s">
        <v>8719</v>
      </c>
    </row>
    <row r="4325" spans="1:7" ht="30">
      <c r="A4325" s="47">
        <v>601</v>
      </c>
      <c r="B4325" s="58" t="s">
        <v>8749</v>
      </c>
      <c r="C4325" s="59">
        <v>38763</v>
      </c>
      <c r="D4325" s="58" t="s">
        <v>6586</v>
      </c>
      <c r="E4325" s="51" t="s">
        <v>8717</v>
      </c>
      <c r="F4325" s="62" t="s">
        <v>8750</v>
      </c>
      <c r="G4325" s="58" t="s">
        <v>8719</v>
      </c>
    </row>
    <row r="4326" spans="1:7" ht="30">
      <c r="A4326" s="47">
        <v>602</v>
      </c>
      <c r="B4326" s="58" t="s">
        <v>8751</v>
      </c>
      <c r="C4326" s="59">
        <v>38649</v>
      </c>
      <c r="D4326" s="58" t="s">
        <v>6582</v>
      </c>
      <c r="E4326" s="51" t="s">
        <v>8717</v>
      </c>
      <c r="F4326" s="62" t="s">
        <v>8752</v>
      </c>
      <c r="G4326" s="58" t="s">
        <v>8719</v>
      </c>
    </row>
    <row r="4327" spans="1:7">
      <c r="A4327" s="47">
        <v>603</v>
      </c>
      <c r="B4327" s="58" t="s">
        <v>8753</v>
      </c>
      <c r="C4327" s="59">
        <v>38862</v>
      </c>
      <c r="D4327" s="58" t="s">
        <v>6582</v>
      </c>
      <c r="E4327" s="62" t="s">
        <v>8723</v>
      </c>
      <c r="F4327" s="62" t="s">
        <v>8754</v>
      </c>
      <c r="G4327" s="58" t="s">
        <v>8719</v>
      </c>
    </row>
    <row r="4328" spans="1:7">
      <c r="A4328" s="47">
        <v>604</v>
      </c>
      <c r="B4328" s="58" t="s">
        <v>8755</v>
      </c>
      <c r="C4328" s="59">
        <v>38645</v>
      </c>
      <c r="D4328" s="58" t="s">
        <v>6582</v>
      </c>
      <c r="E4328" s="62" t="s">
        <v>8723</v>
      </c>
      <c r="F4328" s="62" t="s">
        <v>8756</v>
      </c>
      <c r="G4328" s="58" t="s">
        <v>8719</v>
      </c>
    </row>
    <row r="4329" spans="1:7">
      <c r="A4329" s="47">
        <v>605</v>
      </c>
      <c r="B4329" s="58" t="s">
        <v>8757</v>
      </c>
      <c r="C4329" s="59">
        <v>38723</v>
      </c>
      <c r="D4329" s="58" t="s">
        <v>6582</v>
      </c>
      <c r="E4329" s="62" t="s">
        <v>8723</v>
      </c>
      <c r="F4329" s="62" t="s">
        <v>8758</v>
      </c>
      <c r="G4329" s="58" t="s">
        <v>8719</v>
      </c>
    </row>
    <row r="4330" spans="1:7">
      <c r="A4330" s="47">
        <v>606</v>
      </c>
      <c r="B4330" s="58" t="s">
        <v>8759</v>
      </c>
      <c r="C4330" s="59">
        <v>38881</v>
      </c>
      <c r="D4330" s="58" t="s">
        <v>6582</v>
      </c>
      <c r="E4330" s="71" t="s">
        <v>8760</v>
      </c>
      <c r="F4330" s="51" t="s">
        <v>8761</v>
      </c>
      <c r="G4330" s="243" t="s">
        <v>2138</v>
      </c>
    </row>
    <row r="4331" spans="1:7">
      <c r="A4331" s="47">
        <v>607</v>
      </c>
      <c r="B4331" s="58" t="s">
        <v>8762</v>
      </c>
      <c r="C4331" s="59">
        <v>38522</v>
      </c>
      <c r="D4331" s="58" t="s">
        <v>6582</v>
      </c>
      <c r="E4331" s="71" t="s">
        <v>8726</v>
      </c>
      <c r="F4331" s="51" t="s">
        <v>8763</v>
      </c>
      <c r="G4331" s="243" t="s">
        <v>2138</v>
      </c>
    </row>
    <row r="4332" spans="1:7">
      <c r="A4332" s="47">
        <v>608</v>
      </c>
      <c r="B4332" s="58" t="s">
        <v>8764</v>
      </c>
      <c r="C4332" s="59">
        <v>38552</v>
      </c>
      <c r="D4332" s="58" t="s">
        <v>6582</v>
      </c>
      <c r="E4332" s="71" t="s">
        <v>8765</v>
      </c>
      <c r="F4332" s="51" t="s">
        <v>8766</v>
      </c>
      <c r="G4332" s="243" t="s">
        <v>2138</v>
      </c>
    </row>
    <row r="4333" spans="1:7">
      <c r="A4333" s="47">
        <v>609</v>
      </c>
      <c r="B4333" s="58" t="s">
        <v>8767</v>
      </c>
      <c r="C4333" s="59">
        <v>38469</v>
      </c>
      <c r="D4333" s="58" t="s">
        <v>6586</v>
      </c>
      <c r="E4333" s="71" t="s">
        <v>8768</v>
      </c>
      <c r="F4333" s="51" t="s">
        <v>8769</v>
      </c>
      <c r="G4333" s="243" t="s">
        <v>2138</v>
      </c>
    </row>
    <row r="4334" spans="1:7">
      <c r="A4334" s="47">
        <v>610</v>
      </c>
      <c r="B4334" s="58" t="s">
        <v>8770</v>
      </c>
      <c r="C4334" s="59">
        <v>38563</v>
      </c>
      <c r="D4334" s="58" t="s">
        <v>6582</v>
      </c>
      <c r="E4334" s="71" t="s">
        <v>8771</v>
      </c>
      <c r="F4334" s="51" t="s">
        <v>8772</v>
      </c>
      <c r="G4334" s="243" t="s">
        <v>2138</v>
      </c>
    </row>
    <row r="4335" spans="1:7">
      <c r="A4335" s="47">
        <v>611</v>
      </c>
      <c r="B4335" s="58" t="s">
        <v>8773</v>
      </c>
      <c r="C4335" s="59">
        <v>38499</v>
      </c>
      <c r="D4335" s="58" t="s">
        <v>6582</v>
      </c>
      <c r="E4335" s="71" t="s">
        <v>8771</v>
      </c>
      <c r="F4335" s="51" t="s">
        <v>8774</v>
      </c>
      <c r="G4335" s="243" t="s">
        <v>2138</v>
      </c>
    </row>
    <row r="4336" spans="1:7">
      <c r="A4336" s="47">
        <v>612</v>
      </c>
      <c r="B4336" s="58" t="s">
        <v>8775</v>
      </c>
      <c r="C4336" s="59">
        <v>38557</v>
      </c>
      <c r="D4336" s="58" t="s">
        <v>6582</v>
      </c>
      <c r="E4336" s="71" t="s">
        <v>8771</v>
      </c>
      <c r="F4336" s="51" t="s">
        <v>8776</v>
      </c>
      <c r="G4336" s="243" t="s">
        <v>2138</v>
      </c>
    </row>
    <row r="4337" spans="1:7">
      <c r="A4337" s="47">
        <v>613</v>
      </c>
      <c r="B4337" s="58" t="s">
        <v>8777</v>
      </c>
      <c r="C4337" s="59">
        <v>38636</v>
      </c>
      <c r="D4337" s="58" t="s">
        <v>6582</v>
      </c>
      <c r="E4337" s="71" t="s">
        <v>8726</v>
      </c>
      <c r="F4337" s="51" t="s">
        <v>8778</v>
      </c>
      <c r="G4337" s="243" t="s">
        <v>2138</v>
      </c>
    </row>
    <row r="4338" spans="1:7">
      <c r="A4338" s="47">
        <v>614</v>
      </c>
      <c r="B4338" s="58" t="s">
        <v>8779</v>
      </c>
      <c r="C4338" s="59">
        <v>38587</v>
      </c>
      <c r="D4338" s="58" t="s">
        <v>6582</v>
      </c>
      <c r="E4338" s="71" t="s">
        <v>8780</v>
      </c>
      <c r="F4338" s="51" t="s">
        <v>8781</v>
      </c>
      <c r="G4338" s="243" t="s">
        <v>2138</v>
      </c>
    </row>
    <row r="4339" spans="1:7">
      <c r="A4339" s="47">
        <v>615</v>
      </c>
      <c r="B4339" s="58" t="s">
        <v>8782</v>
      </c>
      <c r="C4339" s="59">
        <v>38859</v>
      </c>
      <c r="D4339" s="58" t="s">
        <v>6582</v>
      </c>
      <c r="E4339" s="62" t="s">
        <v>12</v>
      </c>
      <c r="F4339" s="51" t="s">
        <v>8783</v>
      </c>
      <c r="G4339" s="243" t="s">
        <v>2138</v>
      </c>
    </row>
    <row r="4340" spans="1:7">
      <c r="A4340" s="47">
        <v>616</v>
      </c>
      <c r="B4340" s="58" t="s">
        <v>8784</v>
      </c>
      <c r="C4340" s="59">
        <v>38365</v>
      </c>
      <c r="D4340" s="58" t="s">
        <v>6586</v>
      </c>
      <c r="E4340" s="62" t="s">
        <v>8785</v>
      </c>
      <c r="F4340" s="51" t="s">
        <v>8786</v>
      </c>
      <c r="G4340" s="243" t="s">
        <v>2138</v>
      </c>
    </row>
    <row r="4341" spans="1:7">
      <c r="A4341" s="47">
        <v>617</v>
      </c>
      <c r="B4341" s="58" t="s">
        <v>8787</v>
      </c>
      <c r="C4341" s="59">
        <v>38542</v>
      </c>
      <c r="D4341" s="58" t="s">
        <v>6582</v>
      </c>
      <c r="E4341" s="62" t="s">
        <v>8785</v>
      </c>
      <c r="F4341" s="51" t="s">
        <v>8788</v>
      </c>
      <c r="G4341" s="243" t="s">
        <v>2138</v>
      </c>
    </row>
    <row r="4342" spans="1:7">
      <c r="A4342" s="47">
        <v>618</v>
      </c>
      <c r="B4342" s="58" t="s">
        <v>8789</v>
      </c>
      <c r="C4342" s="59">
        <v>38702</v>
      </c>
      <c r="D4342" s="58" t="s">
        <v>6586</v>
      </c>
      <c r="E4342" s="62" t="s">
        <v>8785</v>
      </c>
      <c r="F4342" s="51" t="s">
        <v>8790</v>
      </c>
      <c r="G4342" s="243" t="s">
        <v>2138</v>
      </c>
    </row>
    <row r="4343" spans="1:7">
      <c r="A4343" s="47">
        <v>619</v>
      </c>
      <c r="B4343" s="58" t="s">
        <v>8791</v>
      </c>
      <c r="C4343" s="59">
        <v>38688</v>
      </c>
      <c r="D4343" s="58" t="s">
        <v>6586</v>
      </c>
      <c r="E4343" s="71" t="s">
        <v>8765</v>
      </c>
      <c r="F4343" s="51" t="s">
        <v>8792</v>
      </c>
      <c r="G4343" s="243" t="s">
        <v>2138</v>
      </c>
    </row>
    <row r="4344" spans="1:7">
      <c r="A4344" s="47">
        <v>620</v>
      </c>
      <c r="B4344" s="58" t="s">
        <v>8793</v>
      </c>
      <c r="C4344" s="59">
        <v>38397</v>
      </c>
      <c r="D4344" s="58" t="s">
        <v>6582</v>
      </c>
      <c r="E4344" s="62" t="s">
        <v>8785</v>
      </c>
      <c r="F4344" s="51" t="s">
        <v>8794</v>
      </c>
      <c r="G4344" s="243" t="s">
        <v>2138</v>
      </c>
    </row>
    <row r="4345" spans="1:7">
      <c r="A4345" s="47">
        <v>621</v>
      </c>
      <c r="B4345" s="58" t="s">
        <v>8795</v>
      </c>
      <c r="C4345" s="59">
        <v>38454</v>
      </c>
      <c r="D4345" s="58" t="s">
        <v>6582</v>
      </c>
      <c r="E4345" s="62" t="s">
        <v>8785</v>
      </c>
      <c r="F4345" s="51" t="s">
        <v>8796</v>
      </c>
      <c r="G4345" s="243" t="s">
        <v>2138</v>
      </c>
    </row>
    <row r="4346" spans="1:7">
      <c r="A4346" s="47">
        <v>622</v>
      </c>
      <c r="B4346" s="58" t="s">
        <v>8797</v>
      </c>
      <c r="C4346" s="59">
        <v>38516</v>
      </c>
      <c r="D4346" s="58" t="s">
        <v>6582</v>
      </c>
      <c r="E4346" s="62" t="s">
        <v>8785</v>
      </c>
      <c r="F4346" s="51" t="s">
        <v>8796</v>
      </c>
      <c r="G4346" s="243" t="s">
        <v>2138</v>
      </c>
    </row>
    <row r="4347" spans="1:7">
      <c r="A4347" s="47">
        <v>623</v>
      </c>
      <c r="B4347" s="58" t="s">
        <v>8798</v>
      </c>
      <c r="C4347" s="59">
        <v>38958</v>
      </c>
      <c r="D4347" s="58" t="s">
        <v>6586</v>
      </c>
      <c r="E4347" s="62" t="s">
        <v>8785</v>
      </c>
      <c r="F4347" s="51" t="s">
        <v>8799</v>
      </c>
      <c r="G4347" s="243" t="s">
        <v>2138</v>
      </c>
    </row>
    <row r="4348" spans="1:7">
      <c r="A4348" s="47">
        <v>624</v>
      </c>
      <c r="B4348" s="58" t="s">
        <v>8800</v>
      </c>
      <c r="C4348" s="59">
        <v>38586</v>
      </c>
      <c r="D4348" s="58" t="s">
        <v>6582</v>
      </c>
      <c r="E4348" s="62" t="s">
        <v>8785</v>
      </c>
      <c r="F4348" s="51" t="s">
        <v>8801</v>
      </c>
      <c r="G4348" s="243" t="s">
        <v>2138</v>
      </c>
    </row>
    <row r="4349" spans="1:7">
      <c r="A4349" s="47">
        <v>625</v>
      </c>
      <c r="B4349" s="58" t="s">
        <v>8802</v>
      </c>
      <c r="C4349" s="59">
        <v>38703</v>
      </c>
      <c r="D4349" s="58" t="s">
        <v>6582</v>
      </c>
      <c r="E4349" s="62" t="s">
        <v>8785</v>
      </c>
      <c r="F4349" s="51" t="s">
        <v>8803</v>
      </c>
      <c r="G4349" s="243" t="s">
        <v>2138</v>
      </c>
    </row>
    <row r="4350" spans="1:7">
      <c r="A4350" s="47">
        <v>626</v>
      </c>
      <c r="B4350" s="58" t="s">
        <v>8804</v>
      </c>
      <c r="C4350" s="59">
        <v>38436</v>
      </c>
      <c r="D4350" s="58" t="s">
        <v>6582</v>
      </c>
      <c r="E4350" s="62" t="s">
        <v>8785</v>
      </c>
      <c r="F4350" s="51" t="s">
        <v>8805</v>
      </c>
      <c r="G4350" s="243" t="s">
        <v>2138</v>
      </c>
    </row>
    <row r="4351" spans="1:7">
      <c r="A4351" s="47">
        <v>627</v>
      </c>
      <c r="B4351" s="58" t="s">
        <v>8806</v>
      </c>
      <c r="C4351" s="59">
        <v>38897</v>
      </c>
      <c r="D4351" s="58" t="s">
        <v>6586</v>
      </c>
      <c r="E4351" s="62" t="s">
        <v>8785</v>
      </c>
      <c r="F4351" s="51" t="s">
        <v>8807</v>
      </c>
      <c r="G4351" s="243" t="s">
        <v>2138</v>
      </c>
    </row>
    <row r="4352" spans="1:7">
      <c r="A4352" s="47">
        <v>628</v>
      </c>
      <c r="B4352" s="58" t="s">
        <v>8808</v>
      </c>
      <c r="C4352" s="59">
        <v>38858</v>
      </c>
      <c r="D4352" s="58" t="s">
        <v>6582</v>
      </c>
      <c r="E4352" s="62" t="s">
        <v>8785</v>
      </c>
      <c r="F4352" s="85" t="s">
        <v>8809</v>
      </c>
      <c r="G4352" s="243" t="s">
        <v>2138</v>
      </c>
    </row>
    <row r="4353" spans="1:7">
      <c r="A4353" s="47">
        <v>629</v>
      </c>
      <c r="B4353" s="58" t="s">
        <v>8810</v>
      </c>
      <c r="C4353" s="59">
        <v>38453</v>
      </c>
      <c r="D4353" s="58" t="s">
        <v>6586</v>
      </c>
      <c r="E4353" s="62" t="s">
        <v>8765</v>
      </c>
      <c r="F4353" s="85" t="s">
        <v>8809</v>
      </c>
      <c r="G4353" s="243" t="s">
        <v>2138</v>
      </c>
    </row>
    <row r="4354" spans="1:7">
      <c r="A4354" s="47">
        <v>630</v>
      </c>
      <c r="B4354" s="58" t="s">
        <v>8811</v>
      </c>
      <c r="C4354" s="59">
        <v>38644</v>
      </c>
      <c r="D4354" s="58" t="s">
        <v>6586</v>
      </c>
      <c r="E4354" s="62" t="s">
        <v>8785</v>
      </c>
      <c r="F4354" s="85" t="s">
        <v>8812</v>
      </c>
      <c r="G4354" s="243" t="s">
        <v>2138</v>
      </c>
    </row>
    <row r="4355" spans="1:7">
      <c r="A4355" s="47">
        <v>631</v>
      </c>
      <c r="B4355" s="58" t="s">
        <v>8813</v>
      </c>
      <c r="C4355" s="59">
        <v>38465</v>
      </c>
      <c r="D4355" s="58" t="s">
        <v>6586</v>
      </c>
      <c r="E4355" s="62" t="s">
        <v>8785</v>
      </c>
      <c r="F4355" s="85" t="s">
        <v>8814</v>
      </c>
      <c r="G4355" s="243" t="s">
        <v>2138</v>
      </c>
    </row>
    <row r="4356" spans="1:7">
      <c r="A4356" s="47">
        <v>632</v>
      </c>
      <c r="B4356" s="58" t="s">
        <v>8815</v>
      </c>
      <c r="C4356" s="59">
        <v>38483</v>
      </c>
      <c r="D4356" s="58" t="s">
        <v>6586</v>
      </c>
      <c r="E4356" s="71" t="s">
        <v>8765</v>
      </c>
      <c r="F4356" s="51" t="s">
        <v>8816</v>
      </c>
      <c r="G4356" s="243" t="s">
        <v>2138</v>
      </c>
    </row>
    <row r="4357" spans="1:7">
      <c r="A4357" s="47">
        <v>633</v>
      </c>
      <c r="B4357" s="58" t="s">
        <v>8817</v>
      </c>
      <c r="C4357" s="59">
        <v>38677</v>
      </c>
      <c r="D4357" s="58" t="s">
        <v>6582</v>
      </c>
      <c r="E4357" s="62" t="s">
        <v>8785</v>
      </c>
      <c r="F4357" s="51" t="s">
        <v>8818</v>
      </c>
      <c r="G4357" s="243" t="s">
        <v>2138</v>
      </c>
    </row>
    <row r="4358" spans="1:7">
      <c r="A4358" s="47">
        <v>634</v>
      </c>
      <c r="B4358" s="58" t="s">
        <v>8819</v>
      </c>
      <c r="C4358" s="59">
        <v>38422</v>
      </c>
      <c r="D4358" s="58" t="s">
        <v>6582</v>
      </c>
      <c r="E4358" s="71" t="s">
        <v>8765</v>
      </c>
      <c r="F4358" s="51" t="s">
        <v>8820</v>
      </c>
      <c r="G4358" s="243" t="s">
        <v>2138</v>
      </c>
    </row>
    <row r="4359" spans="1:7">
      <c r="A4359" s="47">
        <v>635</v>
      </c>
      <c r="B4359" s="58" t="s">
        <v>8821</v>
      </c>
      <c r="C4359" s="59">
        <v>38487</v>
      </c>
      <c r="D4359" s="58" t="s">
        <v>6582</v>
      </c>
      <c r="E4359" s="71" t="s">
        <v>8768</v>
      </c>
      <c r="F4359" s="51" t="s">
        <v>8822</v>
      </c>
      <c r="G4359" s="243" t="s">
        <v>2138</v>
      </c>
    </row>
    <row r="4360" spans="1:7">
      <c r="A4360" s="47">
        <v>636</v>
      </c>
      <c r="B4360" s="58" t="s">
        <v>8823</v>
      </c>
      <c r="C4360" s="59">
        <v>38343</v>
      </c>
      <c r="D4360" s="58" t="s">
        <v>6586</v>
      </c>
      <c r="E4360" s="71" t="s">
        <v>8768</v>
      </c>
      <c r="F4360" s="51" t="s">
        <v>8824</v>
      </c>
      <c r="G4360" s="243" t="s">
        <v>2138</v>
      </c>
    </row>
    <row r="4361" spans="1:7">
      <c r="A4361" s="47">
        <v>637</v>
      </c>
      <c r="B4361" s="58" t="s">
        <v>8825</v>
      </c>
      <c r="C4361" s="59">
        <v>38911</v>
      </c>
      <c r="D4361" s="58" t="s">
        <v>6586</v>
      </c>
      <c r="E4361" s="71" t="s">
        <v>8768</v>
      </c>
      <c r="F4361" s="51" t="s">
        <v>8826</v>
      </c>
      <c r="G4361" s="243" t="s">
        <v>2138</v>
      </c>
    </row>
    <row r="4362" spans="1:7">
      <c r="A4362" s="47">
        <v>638</v>
      </c>
      <c r="B4362" s="58" t="s">
        <v>8827</v>
      </c>
      <c r="C4362" s="59">
        <v>38507</v>
      </c>
      <c r="D4362" s="58" t="s">
        <v>6586</v>
      </c>
      <c r="E4362" s="71" t="s">
        <v>8768</v>
      </c>
      <c r="F4362" s="51" t="s">
        <v>8828</v>
      </c>
      <c r="G4362" s="243" t="s">
        <v>2138</v>
      </c>
    </row>
    <row r="4363" spans="1:7">
      <c r="A4363" s="47">
        <v>639</v>
      </c>
      <c r="B4363" s="58" t="s">
        <v>8829</v>
      </c>
      <c r="C4363" s="59">
        <v>38821</v>
      </c>
      <c r="D4363" s="58" t="s">
        <v>6582</v>
      </c>
      <c r="E4363" s="62" t="s">
        <v>8785</v>
      </c>
      <c r="F4363" s="51" t="s">
        <v>8830</v>
      </c>
      <c r="G4363" s="243" t="s">
        <v>2138</v>
      </c>
    </row>
    <row r="4364" spans="1:7">
      <c r="A4364" s="47">
        <v>640</v>
      </c>
      <c r="B4364" s="58" t="s">
        <v>8831</v>
      </c>
      <c r="C4364" s="59">
        <v>38617</v>
      </c>
      <c r="D4364" s="58" t="s">
        <v>6586</v>
      </c>
      <c r="E4364" s="71" t="s">
        <v>8768</v>
      </c>
      <c r="F4364" s="51" t="s">
        <v>8832</v>
      </c>
      <c r="G4364" s="243" t="s">
        <v>2138</v>
      </c>
    </row>
    <row r="4365" spans="1:7">
      <c r="A4365" s="47">
        <v>641</v>
      </c>
      <c r="B4365" s="58" t="s">
        <v>8833</v>
      </c>
      <c r="C4365" s="59">
        <v>38491</v>
      </c>
      <c r="D4365" s="58" t="s">
        <v>6586</v>
      </c>
      <c r="E4365" s="71" t="s">
        <v>8768</v>
      </c>
      <c r="F4365" s="51" t="s">
        <v>8834</v>
      </c>
      <c r="G4365" s="243" t="s">
        <v>2138</v>
      </c>
    </row>
    <row r="4366" spans="1:7">
      <c r="A4366" s="47">
        <v>642</v>
      </c>
      <c r="B4366" s="58" t="s">
        <v>8835</v>
      </c>
      <c r="C4366" s="59">
        <v>38491</v>
      </c>
      <c r="D4366" s="58" t="s">
        <v>6586</v>
      </c>
      <c r="E4366" s="71" t="s">
        <v>8768</v>
      </c>
      <c r="F4366" s="51" t="s">
        <v>8836</v>
      </c>
      <c r="G4366" s="243" t="s">
        <v>2138</v>
      </c>
    </row>
    <row r="4367" spans="1:7">
      <c r="A4367" s="47">
        <v>643</v>
      </c>
      <c r="B4367" s="58" t="s">
        <v>8837</v>
      </c>
      <c r="C4367" s="59">
        <v>38356</v>
      </c>
      <c r="D4367" s="58" t="s">
        <v>6586</v>
      </c>
      <c r="E4367" s="62" t="s">
        <v>8838</v>
      </c>
      <c r="F4367" s="51" t="s">
        <v>8839</v>
      </c>
      <c r="G4367" s="243" t="s">
        <v>2138</v>
      </c>
    </row>
    <row r="4368" spans="1:7">
      <c r="A4368" s="47">
        <v>644</v>
      </c>
      <c r="B4368" s="58" t="s">
        <v>8840</v>
      </c>
      <c r="C4368" s="59">
        <v>38494</v>
      </c>
      <c r="D4368" s="58" t="s">
        <v>6582</v>
      </c>
      <c r="E4368" s="71" t="s">
        <v>8768</v>
      </c>
      <c r="F4368" s="51" t="s">
        <v>8841</v>
      </c>
      <c r="G4368" s="243" t="s">
        <v>2138</v>
      </c>
    </row>
    <row r="4369" spans="1:7">
      <c r="A4369" s="47">
        <v>645</v>
      </c>
      <c r="B4369" s="58" t="s">
        <v>8842</v>
      </c>
      <c r="C4369" s="59">
        <v>38612</v>
      </c>
      <c r="D4369" s="58" t="s">
        <v>6582</v>
      </c>
      <c r="E4369" s="62" t="s">
        <v>8838</v>
      </c>
      <c r="F4369" s="51" t="s">
        <v>8843</v>
      </c>
      <c r="G4369" s="243" t="s">
        <v>2138</v>
      </c>
    </row>
    <row r="4370" spans="1:7">
      <c r="A4370" s="47">
        <v>646</v>
      </c>
      <c r="B4370" s="58" t="s">
        <v>8844</v>
      </c>
      <c r="C4370" s="59">
        <v>38546</v>
      </c>
      <c r="D4370" s="58" t="s">
        <v>6582</v>
      </c>
      <c r="E4370" s="71" t="s">
        <v>8768</v>
      </c>
      <c r="F4370" s="51" t="s">
        <v>8845</v>
      </c>
      <c r="G4370" s="243" t="s">
        <v>2138</v>
      </c>
    </row>
    <row r="4371" spans="1:7">
      <c r="A4371" s="47">
        <v>647</v>
      </c>
      <c r="B4371" s="58" t="s">
        <v>8846</v>
      </c>
      <c r="C4371" s="59">
        <v>38373</v>
      </c>
      <c r="D4371" s="58" t="s">
        <v>6586</v>
      </c>
      <c r="E4371" s="71" t="s">
        <v>8768</v>
      </c>
      <c r="F4371" s="51" t="s">
        <v>8847</v>
      </c>
      <c r="G4371" s="243" t="s">
        <v>2138</v>
      </c>
    </row>
    <row r="4372" spans="1:7">
      <c r="A4372" s="47">
        <v>648</v>
      </c>
      <c r="B4372" s="58" t="s">
        <v>8848</v>
      </c>
      <c r="C4372" s="59">
        <v>38513</v>
      </c>
      <c r="D4372" s="58" t="s">
        <v>6586</v>
      </c>
      <c r="E4372" s="71" t="s">
        <v>8768</v>
      </c>
      <c r="F4372" s="51" t="s">
        <v>8849</v>
      </c>
      <c r="G4372" s="243" t="s">
        <v>2138</v>
      </c>
    </row>
    <row r="4373" spans="1:7">
      <c r="A4373" s="47">
        <v>649</v>
      </c>
      <c r="B4373" s="58" t="s">
        <v>8850</v>
      </c>
      <c r="C4373" s="59">
        <v>38373</v>
      </c>
      <c r="D4373" s="58" t="s">
        <v>6582</v>
      </c>
      <c r="E4373" s="71" t="s">
        <v>8768</v>
      </c>
      <c r="F4373" s="51" t="s">
        <v>8851</v>
      </c>
      <c r="G4373" s="243" t="s">
        <v>2138</v>
      </c>
    </row>
    <row r="4374" spans="1:7">
      <c r="A4374" s="47">
        <v>650</v>
      </c>
      <c r="B4374" s="58" t="s">
        <v>8852</v>
      </c>
      <c r="C4374" s="59">
        <v>38694</v>
      </c>
      <c r="D4374" s="58" t="s">
        <v>6582</v>
      </c>
      <c r="E4374" s="62" t="s">
        <v>8785</v>
      </c>
      <c r="F4374" s="51" t="s">
        <v>8853</v>
      </c>
      <c r="G4374" s="243" t="s">
        <v>2138</v>
      </c>
    </row>
    <row r="4375" spans="1:7">
      <c r="A4375" s="47">
        <v>651</v>
      </c>
      <c r="B4375" s="58" t="s">
        <v>8854</v>
      </c>
      <c r="C4375" s="59">
        <v>38576</v>
      </c>
      <c r="D4375" s="58" t="s">
        <v>6586</v>
      </c>
      <c r="E4375" s="62" t="s">
        <v>8785</v>
      </c>
      <c r="F4375" s="51" t="s">
        <v>8855</v>
      </c>
      <c r="G4375" s="243" t="s">
        <v>2138</v>
      </c>
    </row>
    <row r="4376" spans="1:7">
      <c r="A4376" s="47">
        <v>652</v>
      </c>
      <c r="B4376" s="58" t="s">
        <v>8856</v>
      </c>
      <c r="C4376" s="59">
        <v>38403</v>
      </c>
      <c r="D4376" s="58" t="s">
        <v>6582</v>
      </c>
      <c r="E4376" s="62" t="s">
        <v>8838</v>
      </c>
      <c r="F4376" s="51" t="s">
        <v>8857</v>
      </c>
      <c r="G4376" s="243" t="s">
        <v>2138</v>
      </c>
    </row>
    <row r="4377" spans="1:7">
      <c r="A4377" s="47">
        <v>653</v>
      </c>
      <c r="B4377" s="58" t="s">
        <v>8858</v>
      </c>
      <c r="C4377" s="59">
        <v>38543</v>
      </c>
      <c r="D4377" s="58" t="s">
        <v>6586</v>
      </c>
      <c r="E4377" s="71" t="s">
        <v>8768</v>
      </c>
      <c r="F4377" s="62" t="s">
        <v>8859</v>
      </c>
      <c r="G4377" s="243" t="s">
        <v>2138</v>
      </c>
    </row>
    <row r="4378" spans="1:7">
      <c r="A4378" s="47">
        <v>654</v>
      </c>
      <c r="B4378" s="58" t="s">
        <v>8860</v>
      </c>
      <c r="C4378" s="59">
        <v>38610</v>
      </c>
      <c r="D4378" s="58" t="s">
        <v>6582</v>
      </c>
      <c r="E4378" s="71" t="s">
        <v>8771</v>
      </c>
      <c r="F4378" s="62" t="s">
        <v>8861</v>
      </c>
      <c r="G4378" s="243" t="s">
        <v>2138</v>
      </c>
    </row>
    <row r="4379" spans="1:7">
      <c r="A4379" s="47">
        <v>655</v>
      </c>
      <c r="B4379" s="58" t="s">
        <v>8862</v>
      </c>
      <c r="C4379" s="59">
        <v>38752</v>
      </c>
      <c r="D4379" s="58" t="s">
        <v>6582</v>
      </c>
      <c r="E4379" s="71" t="s">
        <v>8765</v>
      </c>
      <c r="F4379" s="62" t="s">
        <v>8863</v>
      </c>
      <c r="G4379" s="243" t="s">
        <v>2138</v>
      </c>
    </row>
    <row r="4380" spans="1:7">
      <c r="A4380" s="47">
        <v>656</v>
      </c>
      <c r="B4380" s="58" t="s">
        <v>8864</v>
      </c>
      <c r="C4380" s="59">
        <v>38580</v>
      </c>
      <c r="D4380" s="58" t="s">
        <v>6582</v>
      </c>
      <c r="E4380" s="71" t="s">
        <v>8771</v>
      </c>
      <c r="F4380" s="62" t="s">
        <v>8865</v>
      </c>
      <c r="G4380" s="243" t="s">
        <v>2138</v>
      </c>
    </row>
    <row r="4381" spans="1:7">
      <c r="A4381" s="47">
        <v>657</v>
      </c>
      <c r="B4381" s="58" t="s">
        <v>8866</v>
      </c>
      <c r="C4381" s="59">
        <v>38476</v>
      </c>
      <c r="D4381" s="58" t="s">
        <v>6586</v>
      </c>
      <c r="E4381" s="71" t="s">
        <v>8765</v>
      </c>
      <c r="F4381" s="62" t="s">
        <v>8867</v>
      </c>
      <c r="G4381" s="243" t="s">
        <v>2138</v>
      </c>
    </row>
    <row r="4382" spans="1:7">
      <c r="A4382" s="47">
        <v>658</v>
      </c>
      <c r="B4382" s="58" t="s">
        <v>8868</v>
      </c>
      <c r="C4382" s="59">
        <v>38627</v>
      </c>
      <c r="D4382" s="58" t="s">
        <v>6586</v>
      </c>
      <c r="E4382" s="71" t="s">
        <v>8765</v>
      </c>
      <c r="F4382" s="62" t="s">
        <v>8869</v>
      </c>
      <c r="G4382" s="243" t="s">
        <v>2138</v>
      </c>
    </row>
    <row r="4383" spans="1:7">
      <c r="A4383" s="47">
        <v>659</v>
      </c>
      <c r="B4383" s="58" t="s">
        <v>8870</v>
      </c>
      <c r="C4383" s="59">
        <v>38887</v>
      </c>
      <c r="D4383" s="58" t="s">
        <v>6582</v>
      </c>
      <c r="E4383" s="71" t="s">
        <v>8765</v>
      </c>
      <c r="F4383" s="62" t="s">
        <v>8871</v>
      </c>
      <c r="G4383" s="243" t="s">
        <v>2138</v>
      </c>
    </row>
    <row r="4384" spans="1:7">
      <c r="A4384" s="47">
        <v>660</v>
      </c>
      <c r="B4384" s="58" t="s">
        <v>8872</v>
      </c>
      <c r="C4384" s="59">
        <v>38616</v>
      </c>
      <c r="D4384" s="58" t="s">
        <v>6582</v>
      </c>
      <c r="E4384" s="71" t="s">
        <v>8765</v>
      </c>
      <c r="F4384" s="62" t="s">
        <v>8873</v>
      </c>
      <c r="G4384" s="243" t="s">
        <v>2138</v>
      </c>
    </row>
    <row r="4385" spans="1:7">
      <c r="A4385" s="47">
        <v>661</v>
      </c>
      <c r="B4385" s="58" t="s">
        <v>8874</v>
      </c>
      <c r="C4385" s="59">
        <v>38725</v>
      </c>
      <c r="D4385" s="58" t="s">
        <v>6582</v>
      </c>
      <c r="E4385" s="71" t="s">
        <v>8771</v>
      </c>
      <c r="F4385" s="62" t="s">
        <v>8871</v>
      </c>
      <c r="G4385" s="243" t="s">
        <v>2138</v>
      </c>
    </row>
    <row r="4386" spans="1:7">
      <c r="A4386" s="47">
        <v>662</v>
      </c>
      <c r="B4386" s="58" t="s">
        <v>8875</v>
      </c>
      <c r="C4386" s="59">
        <v>38490</v>
      </c>
      <c r="D4386" s="58" t="s">
        <v>6582</v>
      </c>
      <c r="E4386" s="71" t="s">
        <v>8771</v>
      </c>
      <c r="F4386" s="62" t="s">
        <v>8876</v>
      </c>
      <c r="G4386" s="243" t="s">
        <v>2138</v>
      </c>
    </row>
    <row r="4387" spans="1:7">
      <c r="A4387" s="47">
        <v>663</v>
      </c>
      <c r="B4387" s="58" t="s">
        <v>8877</v>
      </c>
      <c r="C4387" s="59">
        <v>38941</v>
      </c>
      <c r="D4387" s="58" t="s">
        <v>6586</v>
      </c>
      <c r="E4387" s="71" t="s">
        <v>8765</v>
      </c>
      <c r="F4387" s="62" t="s">
        <v>8878</v>
      </c>
      <c r="G4387" s="243" t="s">
        <v>2138</v>
      </c>
    </row>
    <row r="4388" spans="1:7">
      <c r="A4388" s="47">
        <v>664</v>
      </c>
      <c r="B4388" s="58" t="s">
        <v>8879</v>
      </c>
      <c r="C4388" s="59">
        <v>38989</v>
      </c>
      <c r="D4388" s="58" t="s">
        <v>6582</v>
      </c>
      <c r="E4388" s="62" t="s">
        <v>8880</v>
      </c>
      <c r="F4388" s="62" t="s">
        <v>8881</v>
      </c>
      <c r="G4388" s="243" t="s">
        <v>2138</v>
      </c>
    </row>
    <row r="4389" spans="1:7">
      <c r="A4389" s="47">
        <v>665</v>
      </c>
      <c r="B4389" s="58" t="s">
        <v>8882</v>
      </c>
      <c r="C4389" s="59">
        <v>39001</v>
      </c>
      <c r="D4389" s="58" t="s">
        <v>6582</v>
      </c>
      <c r="E4389" s="62" t="s">
        <v>8780</v>
      </c>
      <c r="F4389" s="62" t="s">
        <v>8883</v>
      </c>
      <c r="G4389" s="243" t="s">
        <v>2138</v>
      </c>
    </row>
    <row r="4390" spans="1:7">
      <c r="A4390" s="47">
        <v>666</v>
      </c>
      <c r="B4390" s="58" t="s">
        <v>8884</v>
      </c>
      <c r="C4390" s="59">
        <v>38469</v>
      </c>
      <c r="D4390" s="58" t="s">
        <v>6586</v>
      </c>
      <c r="E4390" s="71" t="s">
        <v>8771</v>
      </c>
      <c r="F4390" s="62" t="s">
        <v>8885</v>
      </c>
      <c r="G4390" s="243" t="s">
        <v>2138</v>
      </c>
    </row>
    <row r="4391" spans="1:7">
      <c r="A4391" s="47">
        <v>667</v>
      </c>
      <c r="B4391" s="58" t="s">
        <v>8886</v>
      </c>
      <c r="C4391" s="59">
        <v>38974</v>
      </c>
      <c r="D4391" s="58" t="s">
        <v>6582</v>
      </c>
      <c r="E4391" s="71" t="s">
        <v>8771</v>
      </c>
      <c r="F4391" s="62" t="s">
        <v>8887</v>
      </c>
      <c r="G4391" s="243" t="s">
        <v>2138</v>
      </c>
    </row>
    <row r="4392" spans="1:7">
      <c r="A4392" s="47">
        <v>668</v>
      </c>
      <c r="B4392" s="58" t="s">
        <v>8888</v>
      </c>
      <c r="C4392" s="59">
        <v>38510</v>
      </c>
      <c r="D4392" s="58" t="s">
        <v>6582</v>
      </c>
      <c r="E4392" s="62" t="s">
        <v>8765</v>
      </c>
      <c r="F4392" s="62" t="s">
        <v>8889</v>
      </c>
      <c r="G4392" s="243" t="s">
        <v>2138</v>
      </c>
    </row>
    <row r="4393" spans="1:7">
      <c r="A4393" s="47">
        <v>669</v>
      </c>
      <c r="B4393" s="58" t="s">
        <v>8890</v>
      </c>
      <c r="C4393" s="59">
        <v>38612</v>
      </c>
      <c r="D4393" s="58" t="s">
        <v>6586</v>
      </c>
      <c r="E4393" s="71" t="s">
        <v>8765</v>
      </c>
      <c r="F4393" s="62" t="s">
        <v>8891</v>
      </c>
      <c r="G4393" s="243" t="s">
        <v>2138</v>
      </c>
    </row>
    <row r="4394" spans="1:7">
      <c r="A4394" s="47">
        <v>670</v>
      </c>
      <c r="B4394" s="58" t="s">
        <v>8892</v>
      </c>
      <c r="C4394" s="59">
        <v>38825</v>
      </c>
      <c r="D4394" s="58" t="s">
        <v>6582</v>
      </c>
      <c r="E4394" s="71" t="s">
        <v>8771</v>
      </c>
      <c r="F4394" s="62" t="s">
        <v>8893</v>
      </c>
      <c r="G4394" s="243" t="s">
        <v>2138</v>
      </c>
    </row>
    <row r="4395" spans="1:7">
      <c r="A4395" s="47">
        <v>671</v>
      </c>
      <c r="B4395" s="58" t="s">
        <v>8894</v>
      </c>
      <c r="C4395" s="59">
        <v>39041</v>
      </c>
      <c r="D4395" s="58" t="s">
        <v>6582</v>
      </c>
      <c r="E4395" s="71" t="s">
        <v>8771</v>
      </c>
      <c r="F4395" s="62" t="s">
        <v>8895</v>
      </c>
      <c r="G4395" s="243" t="s">
        <v>2138</v>
      </c>
    </row>
    <row r="4396" spans="1:7">
      <c r="A4396" s="47">
        <v>672</v>
      </c>
      <c r="B4396" s="58" t="s">
        <v>8896</v>
      </c>
      <c r="C4396" s="59">
        <v>39041</v>
      </c>
      <c r="D4396" s="58" t="s">
        <v>6582</v>
      </c>
      <c r="E4396" s="71" t="s">
        <v>8771</v>
      </c>
      <c r="F4396" s="62" t="s">
        <v>8897</v>
      </c>
      <c r="G4396" s="243" t="s">
        <v>2138</v>
      </c>
    </row>
    <row r="4397" spans="1:7">
      <c r="A4397" s="47">
        <v>673</v>
      </c>
      <c r="B4397" s="58" t="s">
        <v>8898</v>
      </c>
      <c r="C4397" s="59">
        <v>38753</v>
      </c>
      <c r="D4397" s="58" t="s">
        <v>6586</v>
      </c>
      <c r="E4397" s="71" t="s">
        <v>8771</v>
      </c>
      <c r="F4397" s="62" t="s">
        <v>8899</v>
      </c>
      <c r="G4397" s="243" t="s">
        <v>2138</v>
      </c>
    </row>
    <row r="4398" spans="1:7">
      <c r="A4398" s="47">
        <v>674</v>
      </c>
      <c r="B4398" s="58" t="s">
        <v>8900</v>
      </c>
      <c r="C4398" s="59">
        <v>38481</v>
      </c>
      <c r="D4398" s="58" t="s">
        <v>6586</v>
      </c>
      <c r="E4398" s="71" t="s">
        <v>8765</v>
      </c>
      <c r="F4398" s="62" t="s">
        <v>8901</v>
      </c>
      <c r="G4398" s="243" t="s">
        <v>2138</v>
      </c>
    </row>
    <row r="4399" spans="1:7">
      <c r="A4399" s="47">
        <v>675</v>
      </c>
      <c r="B4399" s="58" t="s">
        <v>8902</v>
      </c>
      <c r="C4399" s="59">
        <v>38977</v>
      </c>
      <c r="D4399" s="58" t="s">
        <v>6582</v>
      </c>
      <c r="E4399" s="62" t="s">
        <v>8903</v>
      </c>
      <c r="F4399" s="62" t="s">
        <v>8904</v>
      </c>
      <c r="G4399" s="58" t="s">
        <v>8905</v>
      </c>
    </row>
    <row r="4400" spans="1:7">
      <c r="A4400" s="47">
        <v>676</v>
      </c>
      <c r="B4400" s="58" t="s">
        <v>8906</v>
      </c>
      <c r="C4400" s="59">
        <v>38454</v>
      </c>
      <c r="D4400" s="58" t="s">
        <v>6586</v>
      </c>
      <c r="E4400" s="62" t="s">
        <v>8907</v>
      </c>
      <c r="F4400" s="62" t="s">
        <v>8908</v>
      </c>
      <c r="G4400" s="58" t="s">
        <v>8905</v>
      </c>
    </row>
    <row r="4401" spans="1:7">
      <c r="A4401" s="47">
        <v>677</v>
      </c>
      <c r="B4401" s="58" t="s">
        <v>8909</v>
      </c>
      <c r="C4401" s="59">
        <v>38874</v>
      </c>
      <c r="D4401" s="58" t="s">
        <v>6582</v>
      </c>
      <c r="E4401" s="62" t="s">
        <v>8910</v>
      </c>
      <c r="F4401" s="62" t="s">
        <v>8911</v>
      </c>
      <c r="G4401" s="58" t="s">
        <v>8905</v>
      </c>
    </row>
    <row r="4402" spans="1:7">
      <c r="A4402" s="47">
        <v>678</v>
      </c>
      <c r="B4402" s="58" t="s">
        <v>8912</v>
      </c>
      <c r="C4402" s="59">
        <v>38869</v>
      </c>
      <c r="D4402" s="58" t="s">
        <v>6582</v>
      </c>
      <c r="E4402" s="62" t="s">
        <v>8910</v>
      </c>
      <c r="F4402" s="62" t="s">
        <v>8913</v>
      </c>
      <c r="G4402" s="58" t="s">
        <v>8905</v>
      </c>
    </row>
    <row r="4403" spans="1:7">
      <c r="A4403" s="47">
        <v>679</v>
      </c>
      <c r="B4403" s="58" t="s">
        <v>8914</v>
      </c>
      <c r="C4403" s="59">
        <v>38711</v>
      </c>
      <c r="D4403" s="58" t="s">
        <v>6582</v>
      </c>
      <c r="E4403" s="62" t="s">
        <v>8907</v>
      </c>
      <c r="F4403" s="62" t="s">
        <v>8915</v>
      </c>
      <c r="G4403" s="58" t="s">
        <v>8905</v>
      </c>
    </row>
    <row r="4404" spans="1:7">
      <c r="A4404" s="47">
        <v>680</v>
      </c>
      <c r="B4404" s="58" t="s">
        <v>8916</v>
      </c>
      <c r="C4404" s="59">
        <v>38787</v>
      </c>
      <c r="D4404" s="58" t="s">
        <v>6582</v>
      </c>
      <c r="E4404" s="62" t="s">
        <v>8907</v>
      </c>
      <c r="F4404" s="62" t="s">
        <v>8913</v>
      </c>
      <c r="G4404" s="58" t="s">
        <v>8905</v>
      </c>
    </row>
    <row r="4405" spans="1:7">
      <c r="A4405" s="47">
        <v>681</v>
      </c>
      <c r="B4405" s="58" t="s">
        <v>8917</v>
      </c>
      <c r="C4405" s="59">
        <v>38603</v>
      </c>
      <c r="D4405" s="58" t="s">
        <v>6586</v>
      </c>
      <c r="E4405" s="62" t="s">
        <v>8907</v>
      </c>
      <c r="F4405" s="62" t="s">
        <v>8918</v>
      </c>
      <c r="G4405" s="58" t="s">
        <v>8905</v>
      </c>
    </row>
    <row r="4406" spans="1:7">
      <c r="A4406" s="47">
        <v>682</v>
      </c>
      <c r="B4406" s="58" t="s">
        <v>8919</v>
      </c>
      <c r="C4406" s="59">
        <v>39015</v>
      </c>
      <c r="D4406" s="58" t="s">
        <v>6586</v>
      </c>
      <c r="E4406" s="62" t="s">
        <v>8920</v>
      </c>
      <c r="F4406" s="62" t="s">
        <v>8921</v>
      </c>
      <c r="G4406" s="58" t="s">
        <v>8905</v>
      </c>
    </row>
    <row r="4407" spans="1:7">
      <c r="A4407" s="47">
        <v>683</v>
      </c>
      <c r="B4407" s="58" t="s">
        <v>8922</v>
      </c>
      <c r="C4407" s="59">
        <v>38808</v>
      </c>
      <c r="D4407" s="58" t="s">
        <v>6582</v>
      </c>
      <c r="E4407" s="62" t="s">
        <v>8903</v>
      </c>
      <c r="F4407" s="62" t="s">
        <v>8923</v>
      </c>
      <c r="G4407" s="58" t="s">
        <v>8905</v>
      </c>
    </row>
    <row r="4408" spans="1:7">
      <c r="A4408" s="47">
        <v>684</v>
      </c>
      <c r="B4408" s="58" t="s">
        <v>8924</v>
      </c>
      <c r="C4408" s="59">
        <v>38437</v>
      </c>
      <c r="D4408" s="58" t="s">
        <v>6586</v>
      </c>
      <c r="E4408" s="62" t="s">
        <v>8925</v>
      </c>
      <c r="F4408" s="62" t="s">
        <v>8926</v>
      </c>
      <c r="G4408" s="58" t="s">
        <v>8905</v>
      </c>
    </row>
    <row r="4409" spans="1:7">
      <c r="A4409" s="47">
        <v>685</v>
      </c>
      <c r="B4409" s="58" t="s">
        <v>8927</v>
      </c>
      <c r="C4409" s="59">
        <v>38903</v>
      </c>
      <c r="D4409" s="58" t="s">
        <v>6586</v>
      </c>
      <c r="E4409" s="62" t="s">
        <v>8903</v>
      </c>
      <c r="F4409" s="62" t="s">
        <v>8928</v>
      </c>
      <c r="G4409" s="58" t="s">
        <v>8905</v>
      </c>
    </row>
    <row r="4410" spans="1:7">
      <c r="A4410" s="47">
        <v>686</v>
      </c>
      <c r="B4410" s="58" t="s">
        <v>8929</v>
      </c>
      <c r="C4410" s="59">
        <v>38373</v>
      </c>
      <c r="D4410" s="58" t="s">
        <v>6582</v>
      </c>
      <c r="E4410" s="62" t="s">
        <v>8930</v>
      </c>
      <c r="F4410" s="62" t="s">
        <v>8931</v>
      </c>
      <c r="G4410" s="58" t="s">
        <v>8905</v>
      </c>
    </row>
    <row r="4411" spans="1:7">
      <c r="A4411" s="47">
        <v>687</v>
      </c>
      <c r="B4411" s="58" t="s">
        <v>8932</v>
      </c>
      <c r="C4411" s="59">
        <v>38376</v>
      </c>
      <c r="D4411" s="58" t="s">
        <v>6586</v>
      </c>
      <c r="E4411" s="62" t="s">
        <v>8930</v>
      </c>
      <c r="F4411" s="62" t="s">
        <v>8933</v>
      </c>
      <c r="G4411" s="58" t="s">
        <v>8905</v>
      </c>
    </row>
    <row r="4412" spans="1:7">
      <c r="A4412" s="47">
        <v>688</v>
      </c>
      <c r="B4412" s="58" t="s">
        <v>8934</v>
      </c>
      <c r="C4412" s="59">
        <v>38561</v>
      </c>
      <c r="D4412" s="58" t="s">
        <v>6586</v>
      </c>
      <c r="E4412" s="62" t="s">
        <v>8935</v>
      </c>
      <c r="F4412" s="62" t="s">
        <v>8936</v>
      </c>
      <c r="G4412" s="58" t="s">
        <v>8905</v>
      </c>
    </row>
    <row r="4413" spans="1:7">
      <c r="A4413" s="47">
        <v>689</v>
      </c>
      <c r="B4413" s="58" t="s">
        <v>8937</v>
      </c>
      <c r="C4413" s="59">
        <v>39018</v>
      </c>
      <c r="D4413" s="58" t="s">
        <v>6582</v>
      </c>
      <c r="E4413" s="62" t="s">
        <v>8938</v>
      </c>
      <c r="F4413" s="62" t="s">
        <v>8939</v>
      </c>
      <c r="G4413" s="58" t="s">
        <v>8905</v>
      </c>
    </row>
    <row r="4414" spans="1:7">
      <c r="A4414" s="47">
        <v>690</v>
      </c>
      <c r="B4414" s="58" t="s">
        <v>8940</v>
      </c>
      <c r="C4414" s="59">
        <v>38626</v>
      </c>
      <c r="D4414" s="58" t="s">
        <v>6582</v>
      </c>
      <c r="E4414" s="62" t="s">
        <v>8941</v>
      </c>
      <c r="F4414" s="62" t="s">
        <v>8913</v>
      </c>
      <c r="G4414" s="58" t="s">
        <v>8905</v>
      </c>
    </row>
    <row r="4415" spans="1:7">
      <c r="A4415" s="47">
        <v>691</v>
      </c>
      <c r="B4415" s="58" t="s">
        <v>8942</v>
      </c>
      <c r="C4415" s="59">
        <v>38568</v>
      </c>
      <c r="D4415" s="58" t="s">
        <v>6582</v>
      </c>
      <c r="E4415" s="62" t="s">
        <v>8938</v>
      </c>
      <c r="F4415" s="62" t="s">
        <v>8943</v>
      </c>
      <c r="G4415" s="58" t="s">
        <v>8905</v>
      </c>
    </row>
    <row r="4416" spans="1:7">
      <c r="A4416" s="47">
        <v>692</v>
      </c>
      <c r="B4416" s="58" t="s">
        <v>8944</v>
      </c>
      <c r="C4416" s="59">
        <v>38622</v>
      </c>
      <c r="D4416" s="58" t="s">
        <v>6582</v>
      </c>
      <c r="E4416" s="62" t="s">
        <v>8945</v>
      </c>
      <c r="F4416" s="62" t="s">
        <v>8913</v>
      </c>
      <c r="G4416" s="58" t="s">
        <v>8905</v>
      </c>
    </row>
    <row r="4417" spans="1:7">
      <c r="A4417" s="47">
        <v>693</v>
      </c>
      <c r="B4417" s="58" t="s">
        <v>8946</v>
      </c>
      <c r="C4417" s="59">
        <v>38880</v>
      </c>
      <c r="D4417" s="58" t="s">
        <v>6582</v>
      </c>
      <c r="E4417" s="62" t="s">
        <v>8945</v>
      </c>
      <c r="F4417" s="62" t="s">
        <v>8913</v>
      </c>
      <c r="G4417" s="58" t="s">
        <v>8905</v>
      </c>
    </row>
    <row r="4418" spans="1:7">
      <c r="A4418" s="47">
        <v>694</v>
      </c>
      <c r="B4418" s="58" t="s">
        <v>8947</v>
      </c>
      <c r="C4418" s="59">
        <v>38552</v>
      </c>
      <c r="D4418" s="58" t="s">
        <v>6582</v>
      </c>
      <c r="E4418" s="62" t="s">
        <v>8938</v>
      </c>
      <c r="F4418" s="62" t="s">
        <v>8948</v>
      </c>
      <c r="G4418" s="58" t="s">
        <v>8905</v>
      </c>
    </row>
    <row r="4419" spans="1:7">
      <c r="A4419" s="47">
        <v>695</v>
      </c>
      <c r="B4419" s="58" t="s">
        <v>8949</v>
      </c>
      <c r="C4419" s="59">
        <v>38538</v>
      </c>
      <c r="D4419" s="58" t="s">
        <v>6586</v>
      </c>
      <c r="E4419" s="62" t="s">
        <v>8950</v>
      </c>
      <c r="F4419" s="62" t="s">
        <v>8951</v>
      </c>
      <c r="G4419" s="58" t="s">
        <v>8905</v>
      </c>
    </row>
    <row r="4420" spans="1:7">
      <c r="A4420" s="47">
        <v>696</v>
      </c>
      <c r="B4420" s="58" t="s">
        <v>8952</v>
      </c>
      <c r="C4420" s="59">
        <v>38961</v>
      </c>
      <c r="D4420" s="58" t="s">
        <v>6582</v>
      </c>
      <c r="E4420" s="62" t="s">
        <v>8920</v>
      </c>
      <c r="F4420" s="62" t="s">
        <v>8953</v>
      </c>
      <c r="G4420" s="58" t="s">
        <v>8905</v>
      </c>
    </row>
    <row r="4421" spans="1:7">
      <c r="A4421" s="47">
        <v>697</v>
      </c>
      <c r="B4421" s="58" t="s">
        <v>8954</v>
      </c>
      <c r="C4421" s="59">
        <v>38881</v>
      </c>
      <c r="D4421" s="58" t="s">
        <v>6582</v>
      </c>
      <c r="E4421" s="62" t="s">
        <v>8950</v>
      </c>
      <c r="F4421" s="62" t="s">
        <v>8955</v>
      </c>
      <c r="G4421" s="58" t="s">
        <v>8905</v>
      </c>
    </row>
    <row r="4422" spans="1:7">
      <c r="A4422" s="47">
        <v>698</v>
      </c>
      <c r="B4422" s="58" t="s">
        <v>8956</v>
      </c>
      <c r="C4422" s="59">
        <v>38550</v>
      </c>
      <c r="D4422" s="58" t="s">
        <v>6582</v>
      </c>
      <c r="E4422" s="62" t="s">
        <v>8950</v>
      </c>
      <c r="F4422" s="62" t="s">
        <v>8957</v>
      </c>
      <c r="G4422" s="58" t="s">
        <v>8905</v>
      </c>
    </row>
    <row r="4423" spans="1:7">
      <c r="A4423" s="47">
        <v>699</v>
      </c>
      <c r="B4423" s="58" t="s">
        <v>8958</v>
      </c>
      <c r="C4423" s="59">
        <v>38457</v>
      </c>
      <c r="D4423" s="58" t="s">
        <v>6582</v>
      </c>
      <c r="E4423" s="62" t="s">
        <v>8925</v>
      </c>
      <c r="F4423" s="62" t="s">
        <v>8959</v>
      </c>
      <c r="G4423" s="58" t="s">
        <v>8905</v>
      </c>
    </row>
    <row r="4424" spans="1:7">
      <c r="A4424" s="47">
        <v>700</v>
      </c>
      <c r="B4424" s="58" t="s">
        <v>8960</v>
      </c>
      <c r="C4424" s="59">
        <v>38366</v>
      </c>
      <c r="D4424" s="58" t="s">
        <v>6586</v>
      </c>
      <c r="E4424" s="62" t="s">
        <v>8903</v>
      </c>
      <c r="F4424" s="62" t="s">
        <v>8961</v>
      </c>
      <c r="G4424" s="58" t="s">
        <v>8905</v>
      </c>
    </row>
    <row r="4425" spans="1:7">
      <c r="A4425" s="47">
        <v>701</v>
      </c>
      <c r="B4425" s="58" t="s">
        <v>8962</v>
      </c>
      <c r="C4425" s="59">
        <v>38938</v>
      </c>
      <c r="D4425" s="58" t="s">
        <v>6582</v>
      </c>
      <c r="E4425" s="62" t="s">
        <v>8903</v>
      </c>
      <c r="F4425" s="62" t="s">
        <v>8963</v>
      </c>
      <c r="G4425" s="58" t="s">
        <v>8905</v>
      </c>
    </row>
    <row r="4426" spans="1:7">
      <c r="A4426" s="47">
        <v>702</v>
      </c>
      <c r="B4426" s="58" t="s">
        <v>8964</v>
      </c>
      <c r="C4426" s="59">
        <v>38497</v>
      </c>
      <c r="D4426" s="58" t="s">
        <v>6586</v>
      </c>
      <c r="E4426" s="62" t="s">
        <v>8925</v>
      </c>
      <c r="F4426" s="62" t="s">
        <v>8965</v>
      </c>
      <c r="G4426" s="58" t="s">
        <v>8905</v>
      </c>
    </row>
    <row r="4427" spans="1:7">
      <c r="A4427" s="47">
        <v>703</v>
      </c>
      <c r="B4427" s="58" t="s">
        <v>8966</v>
      </c>
      <c r="C4427" s="59">
        <v>38378</v>
      </c>
      <c r="D4427" s="58" t="s">
        <v>6582</v>
      </c>
      <c r="E4427" s="62" t="s">
        <v>8925</v>
      </c>
      <c r="F4427" s="62" t="s">
        <v>8967</v>
      </c>
      <c r="G4427" s="58" t="s">
        <v>8905</v>
      </c>
    </row>
    <row r="4428" spans="1:7">
      <c r="A4428" s="47">
        <v>704</v>
      </c>
      <c r="B4428" s="58" t="s">
        <v>8968</v>
      </c>
      <c r="C4428" s="59">
        <v>38444</v>
      </c>
      <c r="D4428" s="58" t="s">
        <v>6582</v>
      </c>
      <c r="E4428" s="62" t="s">
        <v>8925</v>
      </c>
      <c r="F4428" s="62" t="s">
        <v>8969</v>
      </c>
      <c r="G4428" s="58" t="s">
        <v>8905</v>
      </c>
    </row>
    <row r="4429" spans="1:7">
      <c r="A4429" s="47">
        <v>705</v>
      </c>
      <c r="B4429" s="58" t="s">
        <v>8970</v>
      </c>
      <c r="C4429" s="59">
        <v>38481</v>
      </c>
      <c r="D4429" s="58" t="s">
        <v>6586</v>
      </c>
      <c r="E4429" s="62" t="s">
        <v>8925</v>
      </c>
      <c r="F4429" s="62" t="s">
        <v>8971</v>
      </c>
      <c r="G4429" s="58" t="s">
        <v>8905</v>
      </c>
    </row>
    <row r="4430" spans="1:7">
      <c r="A4430" s="47">
        <v>706</v>
      </c>
      <c r="B4430" s="58" t="s">
        <v>8972</v>
      </c>
      <c r="C4430" s="59">
        <v>38574</v>
      </c>
      <c r="D4430" s="58" t="s">
        <v>6582</v>
      </c>
      <c r="E4430" s="62" t="s">
        <v>8925</v>
      </c>
      <c r="F4430" s="62" t="s">
        <v>8973</v>
      </c>
      <c r="G4430" s="58" t="s">
        <v>8905</v>
      </c>
    </row>
    <row r="4431" spans="1:7">
      <c r="A4431" s="47">
        <v>707</v>
      </c>
      <c r="B4431" s="58" t="s">
        <v>8974</v>
      </c>
      <c r="C4431" s="59">
        <v>38475</v>
      </c>
      <c r="D4431" s="58" t="s">
        <v>6586</v>
      </c>
      <c r="E4431" s="62" t="s">
        <v>8903</v>
      </c>
      <c r="F4431" s="62" t="s">
        <v>8975</v>
      </c>
      <c r="G4431" s="58" t="s">
        <v>8905</v>
      </c>
    </row>
    <row r="4432" spans="1:7">
      <c r="A4432" s="47">
        <v>708</v>
      </c>
      <c r="B4432" s="58" t="s">
        <v>8976</v>
      </c>
      <c r="C4432" s="59">
        <v>38475</v>
      </c>
      <c r="D4432" s="58" t="s">
        <v>6586</v>
      </c>
      <c r="E4432" s="62" t="s">
        <v>8903</v>
      </c>
      <c r="F4432" s="62" t="s">
        <v>8975</v>
      </c>
      <c r="G4432" s="58" t="s">
        <v>8905</v>
      </c>
    </row>
    <row r="4433" spans="1:7">
      <c r="A4433" s="47">
        <v>709</v>
      </c>
      <c r="B4433" s="58" t="s">
        <v>8977</v>
      </c>
      <c r="C4433" s="59">
        <v>38947</v>
      </c>
      <c r="D4433" s="58" t="s">
        <v>6582</v>
      </c>
      <c r="E4433" s="62" t="s">
        <v>8907</v>
      </c>
      <c r="F4433" s="62" t="s">
        <v>8978</v>
      </c>
      <c r="G4433" s="58" t="s">
        <v>8905</v>
      </c>
    </row>
    <row r="4434" spans="1:7">
      <c r="A4434" s="47">
        <v>710</v>
      </c>
      <c r="B4434" s="58" t="s">
        <v>8979</v>
      </c>
      <c r="C4434" s="59">
        <v>38908</v>
      </c>
      <c r="D4434" s="58" t="s">
        <v>6586</v>
      </c>
      <c r="E4434" s="62" t="s">
        <v>8910</v>
      </c>
      <c r="F4434" s="62" t="s">
        <v>8980</v>
      </c>
      <c r="G4434" s="58" t="s">
        <v>8905</v>
      </c>
    </row>
    <row r="4435" spans="1:7">
      <c r="A4435" s="47">
        <v>711</v>
      </c>
      <c r="B4435" s="58" t="s">
        <v>8981</v>
      </c>
      <c r="C4435" s="59">
        <v>38917</v>
      </c>
      <c r="D4435" s="58" t="s">
        <v>6582</v>
      </c>
      <c r="E4435" s="62" t="s">
        <v>8907</v>
      </c>
      <c r="F4435" s="62" t="s">
        <v>8982</v>
      </c>
      <c r="G4435" s="58" t="s">
        <v>8905</v>
      </c>
    </row>
    <row r="4436" spans="1:7">
      <c r="A4436" s="47">
        <v>712</v>
      </c>
      <c r="B4436" s="58" t="s">
        <v>8983</v>
      </c>
      <c r="C4436" s="59">
        <v>38629</v>
      </c>
      <c r="D4436" s="58" t="s">
        <v>6582</v>
      </c>
      <c r="E4436" s="62" t="s">
        <v>8910</v>
      </c>
      <c r="F4436" s="62" t="s">
        <v>8913</v>
      </c>
      <c r="G4436" s="58" t="s">
        <v>8905</v>
      </c>
    </row>
    <row r="4437" spans="1:7">
      <c r="A4437" s="47">
        <v>713</v>
      </c>
      <c r="B4437" s="58" t="s">
        <v>8984</v>
      </c>
      <c r="C4437" s="59">
        <v>38422</v>
      </c>
      <c r="D4437" s="58" t="s">
        <v>6582</v>
      </c>
      <c r="E4437" s="62" t="s">
        <v>8907</v>
      </c>
      <c r="F4437" s="62" t="s">
        <v>8913</v>
      </c>
      <c r="G4437" s="58" t="s">
        <v>8905</v>
      </c>
    </row>
    <row r="4438" spans="1:7">
      <c r="A4438" s="47">
        <v>714</v>
      </c>
      <c r="B4438" s="58" t="s">
        <v>8985</v>
      </c>
      <c r="C4438" s="59">
        <v>38833</v>
      </c>
      <c r="D4438" s="58" t="s">
        <v>6582</v>
      </c>
      <c r="E4438" s="62" t="s">
        <v>8910</v>
      </c>
      <c r="F4438" s="62" t="s">
        <v>8913</v>
      </c>
      <c r="G4438" s="58" t="s">
        <v>8905</v>
      </c>
    </row>
    <row r="4439" spans="1:7">
      <c r="A4439" s="47">
        <v>715</v>
      </c>
      <c r="B4439" s="58" t="s">
        <v>8986</v>
      </c>
      <c r="C4439" s="59">
        <v>38479</v>
      </c>
      <c r="D4439" s="58" t="s">
        <v>6582</v>
      </c>
      <c r="E4439" s="62" t="s">
        <v>8907</v>
      </c>
      <c r="F4439" s="62" t="s">
        <v>8987</v>
      </c>
      <c r="G4439" s="58" t="s">
        <v>8905</v>
      </c>
    </row>
    <row r="4440" spans="1:7">
      <c r="A4440" s="47">
        <v>716</v>
      </c>
      <c r="B4440" s="58" t="s">
        <v>8988</v>
      </c>
      <c r="C4440" s="59">
        <v>38488</v>
      </c>
      <c r="D4440" s="58" t="s">
        <v>6582</v>
      </c>
      <c r="E4440" s="62" t="s">
        <v>8907</v>
      </c>
      <c r="F4440" s="62" t="s">
        <v>8989</v>
      </c>
      <c r="G4440" s="58" t="s">
        <v>8905</v>
      </c>
    </row>
    <row r="4441" spans="1:7">
      <c r="A4441" s="47">
        <v>717</v>
      </c>
      <c r="B4441" s="58" t="s">
        <v>8990</v>
      </c>
      <c r="C4441" s="59">
        <v>38896</v>
      </c>
      <c r="D4441" s="58" t="s">
        <v>6582</v>
      </c>
      <c r="E4441" s="62" t="s">
        <v>8907</v>
      </c>
      <c r="F4441" s="62" t="s">
        <v>8991</v>
      </c>
      <c r="G4441" s="58" t="s">
        <v>8905</v>
      </c>
    </row>
    <row r="4442" spans="1:7">
      <c r="A4442" s="47">
        <v>718</v>
      </c>
      <c r="B4442" s="58" t="s">
        <v>8992</v>
      </c>
      <c r="C4442" s="59">
        <v>38703</v>
      </c>
      <c r="D4442" s="58" t="s">
        <v>6582</v>
      </c>
      <c r="E4442" s="62" t="s">
        <v>8907</v>
      </c>
      <c r="F4442" s="62" t="s">
        <v>8913</v>
      </c>
      <c r="G4442" s="58" t="s">
        <v>8905</v>
      </c>
    </row>
    <row r="4443" spans="1:7">
      <c r="A4443" s="47">
        <v>719</v>
      </c>
      <c r="B4443" s="58" t="s">
        <v>8993</v>
      </c>
      <c r="C4443" s="59">
        <v>39038</v>
      </c>
      <c r="D4443" s="58" t="s">
        <v>6582</v>
      </c>
      <c r="E4443" s="62" t="s">
        <v>8907</v>
      </c>
      <c r="F4443" s="62" t="s">
        <v>8913</v>
      </c>
      <c r="G4443" s="58" t="s">
        <v>8905</v>
      </c>
    </row>
    <row r="4444" spans="1:7">
      <c r="A4444" s="47">
        <v>720</v>
      </c>
      <c r="B4444" s="58" t="s">
        <v>8994</v>
      </c>
      <c r="C4444" s="59">
        <v>38541</v>
      </c>
      <c r="D4444" s="58" t="s">
        <v>6586</v>
      </c>
      <c r="E4444" s="62" t="s">
        <v>8995</v>
      </c>
      <c r="F4444" s="62" t="s">
        <v>8996</v>
      </c>
      <c r="G4444" s="58" t="s">
        <v>8905</v>
      </c>
    </row>
    <row r="4445" spans="1:7">
      <c r="A4445" s="47">
        <v>721</v>
      </c>
      <c r="B4445" s="58" t="s">
        <v>8997</v>
      </c>
      <c r="C4445" s="59">
        <v>38606</v>
      </c>
      <c r="D4445" s="58" t="s">
        <v>4791</v>
      </c>
      <c r="E4445" s="62" t="s">
        <v>8998</v>
      </c>
      <c r="F4445" s="62" t="s">
        <v>8999</v>
      </c>
      <c r="G4445" s="58" t="s">
        <v>2249</v>
      </c>
    </row>
    <row r="4446" spans="1:7">
      <c r="A4446" s="47">
        <v>722</v>
      </c>
      <c r="B4446" s="58" t="s">
        <v>9000</v>
      </c>
      <c r="C4446" s="59">
        <v>38823</v>
      </c>
      <c r="D4446" s="58" t="s">
        <v>4796</v>
      </c>
      <c r="E4446" s="62" t="s">
        <v>9001</v>
      </c>
      <c r="F4446" s="62" t="s">
        <v>9002</v>
      </c>
      <c r="G4446" s="58" t="s">
        <v>2249</v>
      </c>
    </row>
    <row r="4447" spans="1:7">
      <c r="A4447" s="47">
        <v>723</v>
      </c>
      <c r="B4447" s="58" t="s">
        <v>9003</v>
      </c>
      <c r="C4447" s="59">
        <v>38854</v>
      </c>
      <c r="D4447" s="58" t="s">
        <v>4796</v>
      </c>
      <c r="E4447" s="62" t="s">
        <v>9004</v>
      </c>
      <c r="F4447" s="62" t="s">
        <v>9005</v>
      </c>
      <c r="G4447" s="58" t="s">
        <v>2249</v>
      </c>
    </row>
    <row r="4448" spans="1:7">
      <c r="A4448" s="47">
        <v>724</v>
      </c>
      <c r="B4448" s="58" t="s">
        <v>9006</v>
      </c>
      <c r="C4448" s="59">
        <v>38700</v>
      </c>
      <c r="D4448" s="58" t="s">
        <v>4796</v>
      </c>
      <c r="E4448" s="62" t="s">
        <v>8998</v>
      </c>
      <c r="F4448" s="62" t="s">
        <v>9007</v>
      </c>
      <c r="G4448" s="58" t="s">
        <v>2249</v>
      </c>
    </row>
    <row r="4449" spans="1:7">
      <c r="A4449" s="47">
        <v>725</v>
      </c>
      <c r="B4449" s="58" t="s">
        <v>9008</v>
      </c>
      <c r="C4449" s="59">
        <v>38903</v>
      </c>
      <c r="D4449" s="58" t="s">
        <v>4796</v>
      </c>
      <c r="E4449" s="62" t="s">
        <v>9004</v>
      </c>
      <c r="F4449" s="62" t="s">
        <v>9009</v>
      </c>
      <c r="G4449" s="58" t="s">
        <v>2249</v>
      </c>
    </row>
    <row r="4450" spans="1:7">
      <c r="A4450" s="47">
        <v>726</v>
      </c>
      <c r="B4450" s="58" t="s">
        <v>9010</v>
      </c>
      <c r="C4450" s="59">
        <v>38570</v>
      </c>
      <c r="D4450" s="58" t="s">
        <v>4791</v>
      </c>
      <c r="E4450" s="62" t="s">
        <v>9004</v>
      </c>
      <c r="F4450" s="62" t="s">
        <v>9011</v>
      </c>
      <c r="G4450" s="58" t="s">
        <v>2249</v>
      </c>
    </row>
    <row r="4451" spans="1:7">
      <c r="A4451" s="47">
        <v>727</v>
      </c>
      <c r="B4451" s="58" t="s">
        <v>9012</v>
      </c>
      <c r="C4451" s="59">
        <v>38281</v>
      </c>
      <c r="D4451" s="58" t="s">
        <v>4796</v>
      </c>
      <c r="E4451" s="62" t="s">
        <v>9013</v>
      </c>
      <c r="F4451" s="62" t="s">
        <v>9014</v>
      </c>
      <c r="G4451" s="58" t="s">
        <v>2249</v>
      </c>
    </row>
    <row r="4452" spans="1:7">
      <c r="A4452" s="47">
        <v>728</v>
      </c>
      <c r="B4452" s="58" t="s">
        <v>9015</v>
      </c>
      <c r="C4452" s="59">
        <v>38578</v>
      </c>
      <c r="D4452" s="58" t="s">
        <v>4796</v>
      </c>
      <c r="E4452" s="62" t="s">
        <v>9004</v>
      </c>
      <c r="F4452" s="62" t="s">
        <v>9016</v>
      </c>
      <c r="G4452" s="58" t="s">
        <v>2249</v>
      </c>
    </row>
    <row r="4453" spans="1:7">
      <c r="A4453" s="47">
        <v>729</v>
      </c>
      <c r="B4453" s="58" t="s">
        <v>9017</v>
      </c>
      <c r="C4453" s="59">
        <v>38474</v>
      </c>
      <c r="D4453" s="58" t="s">
        <v>4791</v>
      </c>
      <c r="E4453" s="62" t="s">
        <v>9018</v>
      </c>
      <c r="F4453" s="62" t="s">
        <v>9019</v>
      </c>
      <c r="G4453" s="58" t="s">
        <v>2249</v>
      </c>
    </row>
    <row r="4454" spans="1:7">
      <c r="A4454" s="47">
        <v>730</v>
      </c>
      <c r="B4454" s="58" t="s">
        <v>9020</v>
      </c>
      <c r="C4454" s="59">
        <v>38627</v>
      </c>
      <c r="D4454" s="58" t="s">
        <v>4796</v>
      </c>
      <c r="E4454" s="62" t="s">
        <v>9013</v>
      </c>
      <c r="F4454" s="62" t="s">
        <v>9021</v>
      </c>
      <c r="G4454" s="58" t="s">
        <v>2249</v>
      </c>
    </row>
    <row r="4455" spans="1:7">
      <c r="A4455" s="47">
        <v>731</v>
      </c>
      <c r="B4455" s="58" t="s">
        <v>9022</v>
      </c>
      <c r="C4455" s="59">
        <v>38648</v>
      </c>
      <c r="D4455" s="58" t="s">
        <v>4791</v>
      </c>
      <c r="E4455" s="62" t="s">
        <v>9013</v>
      </c>
      <c r="F4455" s="62" t="s">
        <v>9023</v>
      </c>
      <c r="G4455" s="58" t="s">
        <v>2249</v>
      </c>
    </row>
    <row r="4456" spans="1:7">
      <c r="A4456" s="47">
        <v>732</v>
      </c>
      <c r="B4456" s="58" t="s">
        <v>9024</v>
      </c>
      <c r="C4456" s="59">
        <v>38735</v>
      </c>
      <c r="D4456" s="58" t="s">
        <v>4796</v>
      </c>
      <c r="E4456" s="62" t="s">
        <v>9013</v>
      </c>
      <c r="F4456" s="62" t="s">
        <v>9025</v>
      </c>
      <c r="G4456" s="58" t="s">
        <v>2249</v>
      </c>
    </row>
    <row r="4457" spans="1:7">
      <c r="A4457" s="47">
        <v>733</v>
      </c>
      <c r="B4457" s="58" t="s">
        <v>9026</v>
      </c>
      <c r="C4457" s="59">
        <v>38584</v>
      </c>
      <c r="D4457" s="58" t="s">
        <v>4791</v>
      </c>
      <c r="E4457" s="62" t="s">
        <v>9013</v>
      </c>
      <c r="F4457" s="62" t="s">
        <v>9027</v>
      </c>
      <c r="G4457" s="58" t="s">
        <v>2249</v>
      </c>
    </row>
    <row r="4458" spans="1:7">
      <c r="A4458" s="47">
        <v>734</v>
      </c>
      <c r="B4458" s="58" t="s">
        <v>9028</v>
      </c>
      <c r="C4458" s="59">
        <v>38702</v>
      </c>
      <c r="D4458" s="58" t="s">
        <v>4791</v>
      </c>
      <c r="E4458" s="62" t="s">
        <v>9013</v>
      </c>
      <c r="F4458" s="62" t="s">
        <v>9029</v>
      </c>
      <c r="G4458" s="58" t="s">
        <v>2249</v>
      </c>
    </row>
    <row r="4459" spans="1:7">
      <c r="A4459" s="47">
        <v>735</v>
      </c>
      <c r="B4459" s="58" t="s">
        <v>9030</v>
      </c>
      <c r="C4459" s="59">
        <v>38839</v>
      </c>
      <c r="D4459" s="58" t="s">
        <v>4791</v>
      </c>
      <c r="E4459" s="62" t="s">
        <v>9013</v>
      </c>
      <c r="F4459" s="62" t="s">
        <v>9031</v>
      </c>
      <c r="G4459" s="58" t="s">
        <v>2249</v>
      </c>
    </row>
    <row r="4460" spans="1:7">
      <c r="A4460" s="47">
        <v>736</v>
      </c>
      <c r="B4460" s="58" t="s">
        <v>9032</v>
      </c>
      <c r="C4460" s="59">
        <v>38673</v>
      </c>
      <c r="D4460" s="58" t="s">
        <v>4796</v>
      </c>
      <c r="E4460" s="62" t="s">
        <v>9013</v>
      </c>
      <c r="F4460" s="62" t="s">
        <v>9033</v>
      </c>
      <c r="G4460" s="58" t="s">
        <v>2249</v>
      </c>
    </row>
    <row r="4461" spans="1:7">
      <c r="A4461" s="47">
        <v>737</v>
      </c>
      <c r="B4461" s="58" t="s">
        <v>9034</v>
      </c>
      <c r="C4461" s="59">
        <v>38745</v>
      </c>
      <c r="D4461" s="58" t="s">
        <v>4796</v>
      </c>
      <c r="E4461" s="62" t="s">
        <v>8998</v>
      </c>
      <c r="F4461" s="62" t="s">
        <v>9035</v>
      </c>
      <c r="G4461" s="58" t="s">
        <v>2249</v>
      </c>
    </row>
    <row r="4462" spans="1:7">
      <c r="A4462" s="47">
        <v>738</v>
      </c>
      <c r="B4462" s="58" t="s">
        <v>9036</v>
      </c>
      <c r="C4462" s="59">
        <v>38921</v>
      </c>
      <c r="D4462" s="58" t="s">
        <v>4796</v>
      </c>
      <c r="E4462" s="62" t="s">
        <v>9001</v>
      </c>
      <c r="F4462" s="62" t="s">
        <v>9037</v>
      </c>
      <c r="G4462" s="58" t="s">
        <v>2249</v>
      </c>
    </row>
    <row r="4463" spans="1:7">
      <c r="A4463" s="47">
        <v>739</v>
      </c>
      <c r="B4463" s="58" t="s">
        <v>9038</v>
      </c>
      <c r="C4463" s="59">
        <v>38968</v>
      </c>
      <c r="D4463" s="58" t="s">
        <v>4796</v>
      </c>
      <c r="E4463" s="62" t="s">
        <v>9004</v>
      </c>
      <c r="F4463" s="62" t="s">
        <v>9039</v>
      </c>
      <c r="G4463" s="58" t="s">
        <v>2249</v>
      </c>
    </row>
    <row r="4464" spans="1:7">
      <c r="A4464" s="47">
        <v>740</v>
      </c>
      <c r="B4464" s="58" t="s">
        <v>9040</v>
      </c>
      <c r="C4464" s="59">
        <v>38675</v>
      </c>
      <c r="D4464" s="58" t="s">
        <v>4791</v>
      </c>
      <c r="E4464" s="62" t="s">
        <v>9004</v>
      </c>
      <c r="F4464" s="62" t="s">
        <v>9041</v>
      </c>
      <c r="G4464" s="58" t="s">
        <v>2249</v>
      </c>
    </row>
    <row r="4465" spans="1:7">
      <c r="A4465" s="47">
        <v>741</v>
      </c>
      <c r="B4465" s="58" t="s">
        <v>9042</v>
      </c>
      <c r="C4465" s="59">
        <v>38494</v>
      </c>
      <c r="D4465" s="58" t="s">
        <v>4796</v>
      </c>
      <c r="E4465" s="62" t="s">
        <v>8998</v>
      </c>
      <c r="F4465" s="62" t="s">
        <v>9043</v>
      </c>
      <c r="G4465" s="58" t="s">
        <v>2249</v>
      </c>
    </row>
    <row r="4466" spans="1:7">
      <c r="A4466" s="47">
        <v>742</v>
      </c>
      <c r="B4466" s="58" t="s">
        <v>9044</v>
      </c>
      <c r="C4466" s="59">
        <v>38725</v>
      </c>
      <c r="D4466" s="58" t="s">
        <v>4791</v>
      </c>
      <c r="E4466" s="62" t="s">
        <v>9045</v>
      </c>
      <c r="F4466" s="62" t="s">
        <v>9046</v>
      </c>
      <c r="G4466" s="58" t="s">
        <v>2249</v>
      </c>
    </row>
    <row r="4467" spans="1:7">
      <c r="A4467" s="47">
        <v>743</v>
      </c>
      <c r="B4467" s="58" t="s">
        <v>9047</v>
      </c>
      <c r="C4467" s="59">
        <v>38880</v>
      </c>
      <c r="D4467" s="58" t="s">
        <v>4796</v>
      </c>
      <c r="E4467" s="62" t="s">
        <v>9004</v>
      </c>
      <c r="F4467" s="62" t="s">
        <v>9048</v>
      </c>
      <c r="G4467" s="58" t="s">
        <v>2249</v>
      </c>
    </row>
    <row r="4468" spans="1:7">
      <c r="A4468" s="47">
        <v>744</v>
      </c>
      <c r="B4468" s="58" t="s">
        <v>9049</v>
      </c>
      <c r="C4468" s="59">
        <v>38666</v>
      </c>
      <c r="D4468" s="58" t="s">
        <v>4796</v>
      </c>
      <c r="E4468" s="62" t="s">
        <v>8998</v>
      </c>
      <c r="F4468" s="62" t="s">
        <v>9050</v>
      </c>
      <c r="G4468" s="58" t="s">
        <v>2249</v>
      </c>
    </row>
    <row r="4469" spans="1:7">
      <c r="A4469" s="47">
        <v>745</v>
      </c>
      <c r="B4469" s="58" t="s">
        <v>9051</v>
      </c>
      <c r="C4469" s="59">
        <v>38752</v>
      </c>
      <c r="D4469" s="58" t="s">
        <v>4796</v>
      </c>
      <c r="E4469" s="62" t="s">
        <v>8998</v>
      </c>
      <c r="F4469" s="62" t="s">
        <v>9052</v>
      </c>
      <c r="G4469" s="58" t="s">
        <v>2249</v>
      </c>
    </row>
    <row r="4470" spans="1:7">
      <c r="A4470" s="47">
        <v>746</v>
      </c>
      <c r="B4470" s="58" t="s">
        <v>9053</v>
      </c>
      <c r="C4470" s="59">
        <v>38958</v>
      </c>
      <c r="D4470" s="58" t="s">
        <v>4791</v>
      </c>
      <c r="E4470" s="62" t="s">
        <v>8998</v>
      </c>
      <c r="F4470" s="62" t="s">
        <v>9054</v>
      </c>
      <c r="G4470" s="58" t="s">
        <v>2249</v>
      </c>
    </row>
    <row r="4471" spans="1:7">
      <c r="A4471" s="47">
        <v>747</v>
      </c>
      <c r="B4471" s="58" t="s">
        <v>9055</v>
      </c>
      <c r="C4471" s="59">
        <v>38296</v>
      </c>
      <c r="D4471" s="58" t="s">
        <v>4791</v>
      </c>
      <c r="E4471" s="62" t="s">
        <v>8998</v>
      </c>
      <c r="F4471" s="62" t="s">
        <v>9056</v>
      </c>
      <c r="G4471" s="58" t="s">
        <v>2249</v>
      </c>
    </row>
    <row r="4472" spans="1:7">
      <c r="A4472" s="47">
        <v>748</v>
      </c>
      <c r="B4472" s="58" t="s">
        <v>9057</v>
      </c>
      <c r="C4472" s="59">
        <v>38712</v>
      </c>
      <c r="D4472" s="58" t="s">
        <v>4791</v>
      </c>
      <c r="E4472" s="62" t="s">
        <v>8998</v>
      </c>
      <c r="F4472" s="62" t="s">
        <v>9058</v>
      </c>
      <c r="G4472" s="58" t="s">
        <v>2249</v>
      </c>
    </row>
    <row r="4473" spans="1:7">
      <c r="A4473" s="47">
        <v>749</v>
      </c>
      <c r="B4473" s="58" t="s">
        <v>9059</v>
      </c>
      <c r="C4473" s="59">
        <v>38523</v>
      </c>
      <c r="D4473" s="58" t="s">
        <v>4796</v>
      </c>
      <c r="E4473" s="62" t="s">
        <v>8998</v>
      </c>
      <c r="F4473" s="62" t="s">
        <v>9060</v>
      </c>
      <c r="G4473" s="58" t="s">
        <v>2249</v>
      </c>
    </row>
    <row r="4474" spans="1:7">
      <c r="A4474" s="47">
        <v>750</v>
      </c>
      <c r="B4474" s="58" t="s">
        <v>9061</v>
      </c>
      <c r="C4474" s="59">
        <v>38641</v>
      </c>
      <c r="D4474" s="58" t="s">
        <v>4796</v>
      </c>
      <c r="E4474" s="62" t="s">
        <v>8998</v>
      </c>
      <c r="F4474" s="62" t="s">
        <v>9062</v>
      </c>
      <c r="G4474" s="58" t="s">
        <v>2249</v>
      </c>
    </row>
    <row r="4475" spans="1:7">
      <c r="A4475" s="47">
        <v>751</v>
      </c>
      <c r="B4475" s="58" t="s">
        <v>9063</v>
      </c>
      <c r="C4475" s="59">
        <v>38691</v>
      </c>
      <c r="D4475" s="58" t="s">
        <v>4796</v>
      </c>
      <c r="E4475" s="62" t="s">
        <v>8998</v>
      </c>
      <c r="F4475" s="62" t="s">
        <v>9064</v>
      </c>
      <c r="G4475" s="58" t="s">
        <v>2249</v>
      </c>
    </row>
    <row r="4476" spans="1:7">
      <c r="A4476" s="47">
        <v>752</v>
      </c>
      <c r="B4476" s="58" t="s">
        <v>9065</v>
      </c>
      <c r="C4476" s="59">
        <v>38639</v>
      </c>
      <c r="D4476" s="58" t="s">
        <v>4796</v>
      </c>
      <c r="E4476" s="62" t="s">
        <v>8998</v>
      </c>
      <c r="F4476" s="62" t="s">
        <v>9066</v>
      </c>
      <c r="G4476" s="58" t="s">
        <v>2249</v>
      </c>
    </row>
    <row r="4477" spans="1:7">
      <c r="A4477" s="47">
        <v>753</v>
      </c>
      <c r="B4477" s="58" t="s">
        <v>9067</v>
      </c>
      <c r="C4477" s="59">
        <v>38916</v>
      </c>
      <c r="D4477" s="58" t="s">
        <v>4791</v>
      </c>
      <c r="E4477" s="62" t="s">
        <v>9001</v>
      </c>
      <c r="F4477" s="62" t="s">
        <v>9068</v>
      </c>
      <c r="G4477" s="58" t="s">
        <v>2249</v>
      </c>
    </row>
    <row r="4478" spans="1:7">
      <c r="A4478" s="47">
        <v>754</v>
      </c>
      <c r="B4478" s="58" t="s">
        <v>9069</v>
      </c>
      <c r="C4478" s="59">
        <v>38986</v>
      </c>
      <c r="D4478" s="58" t="s">
        <v>4796</v>
      </c>
      <c r="E4478" s="62" t="s">
        <v>8998</v>
      </c>
      <c r="F4478" s="62" t="s">
        <v>9070</v>
      </c>
      <c r="G4478" s="58" t="s">
        <v>2249</v>
      </c>
    </row>
    <row r="4479" spans="1:7">
      <c r="A4479" s="47">
        <v>755</v>
      </c>
      <c r="B4479" s="58" t="s">
        <v>9071</v>
      </c>
      <c r="C4479" s="59">
        <v>38670</v>
      </c>
      <c r="D4479" s="58" t="s">
        <v>4796</v>
      </c>
      <c r="E4479" s="62" t="s">
        <v>9004</v>
      </c>
      <c r="F4479" s="62" t="s">
        <v>9072</v>
      </c>
      <c r="G4479" s="58" t="s">
        <v>2249</v>
      </c>
    </row>
    <row r="4480" spans="1:7">
      <c r="A4480" s="47">
        <v>756</v>
      </c>
      <c r="B4480" s="58" t="s">
        <v>9073</v>
      </c>
      <c r="C4480" s="59">
        <v>38799</v>
      </c>
      <c r="D4480" s="58" t="s">
        <v>4791</v>
      </c>
      <c r="E4480" s="62" t="s">
        <v>8998</v>
      </c>
      <c r="F4480" s="62" t="s">
        <v>9074</v>
      </c>
      <c r="G4480" s="58" t="s">
        <v>2249</v>
      </c>
    </row>
    <row r="4481" spans="1:7">
      <c r="A4481" s="47">
        <v>757</v>
      </c>
      <c r="B4481" s="58" t="s">
        <v>9075</v>
      </c>
      <c r="C4481" s="59">
        <v>38965</v>
      </c>
      <c r="D4481" s="58" t="s">
        <v>4796</v>
      </c>
      <c r="E4481" s="62" t="s">
        <v>8998</v>
      </c>
      <c r="F4481" s="62" t="s">
        <v>9076</v>
      </c>
      <c r="G4481" s="58" t="s">
        <v>2249</v>
      </c>
    </row>
    <row r="4482" spans="1:7">
      <c r="A4482" s="47">
        <v>758</v>
      </c>
      <c r="B4482" s="58" t="s">
        <v>9077</v>
      </c>
      <c r="C4482" s="59">
        <v>38637</v>
      </c>
      <c r="D4482" s="58" t="s">
        <v>4796</v>
      </c>
      <c r="E4482" s="62" t="s">
        <v>8998</v>
      </c>
      <c r="F4482" s="62" t="s">
        <v>9078</v>
      </c>
      <c r="G4482" s="58" t="s">
        <v>2249</v>
      </c>
    </row>
    <row r="4483" spans="1:7">
      <c r="A4483" s="47">
        <v>759</v>
      </c>
      <c r="B4483" s="58" t="s">
        <v>9079</v>
      </c>
      <c r="C4483" s="59">
        <v>38561</v>
      </c>
      <c r="D4483" s="58" t="s">
        <v>4796</v>
      </c>
      <c r="E4483" s="62" t="s">
        <v>8998</v>
      </c>
      <c r="F4483" s="62" t="s">
        <v>9080</v>
      </c>
      <c r="G4483" s="58" t="s">
        <v>2249</v>
      </c>
    </row>
    <row r="4484" spans="1:7">
      <c r="A4484" s="47">
        <v>760</v>
      </c>
      <c r="B4484" s="58" t="s">
        <v>9081</v>
      </c>
      <c r="C4484" s="59">
        <v>38831</v>
      </c>
      <c r="D4484" s="58" t="s">
        <v>4791</v>
      </c>
      <c r="E4484" s="62" t="s">
        <v>8998</v>
      </c>
      <c r="F4484" s="62" t="s">
        <v>9082</v>
      </c>
      <c r="G4484" s="58" t="s">
        <v>2249</v>
      </c>
    </row>
    <row r="4485" spans="1:7">
      <c r="A4485" s="47">
        <v>761</v>
      </c>
      <c r="B4485" s="58" t="s">
        <v>9083</v>
      </c>
      <c r="C4485" s="59">
        <v>38368</v>
      </c>
      <c r="D4485" s="58" t="s">
        <v>4791</v>
      </c>
      <c r="E4485" s="62" t="s">
        <v>8998</v>
      </c>
      <c r="F4485" s="62" t="s">
        <v>9084</v>
      </c>
      <c r="G4485" s="58" t="s">
        <v>2249</v>
      </c>
    </row>
    <row r="4486" spans="1:7">
      <c r="A4486" s="47">
        <v>762</v>
      </c>
      <c r="B4486" s="58" t="s">
        <v>9085</v>
      </c>
      <c r="C4486" s="59">
        <v>38855</v>
      </c>
      <c r="D4486" s="58" t="s">
        <v>4791</v>
      </c>
      <c r="E4486" s="62" t="s">
        <v>8998</v>
      </c>
      <c r="F4486" s="62" t="s">
        <v>9086</v>
      </c>
      <c r="G4486" s="58" t="s">
        <v>2249</v>
      </c>
    </row>
    <row r="4487" spans="1:7">
      <c r="A4487" s="47">
        <v>763</v>
      </c>
      <c r="B4487" s="58" t="s">
        <v>9087</v>
      </c>
      <c r="C4487" s="59">
        <v>38874</v>
      </c>
      <c r="D4487" s="58" t="s">
        <v>6582</v>
      </c>
      <c r="E4487" s="62" t="s">
        <v>9088</v>
      </c>
      <c r="F4487" s="62" t="s">
        <v>9089</v>
      </c>
      <c r="G4487" s="58" t="s">
        <v>9090</v>
      </c>
    </row>
    <row r="4488" spans="1:7">
      <c r="A4488" s="47">
        <v>764</v>
      </c>
      <c r="B4488" s="58" t="s">
        <v>9091</v>
      </c>
      <c r="C4488" s="59">
        <v>38826</v>
      </c>
      <c r="D4488" s="58" t="s">
        <v>6586</v>
      </c>
      <c r="E4488" s="62" t="s">
        <v>9092</v>
      </c>
      <c r="F4488" s="62" t="s">
        <v>9093</v>
      </c>
      <c r="G4488" s="58" t="s">
        <v>9090</v>
      </c>
    </row>
    <row r="4489" spans="1:7">
      <c r="A4489" s="47">
        <v>765</v>
      </c>
      <c r="B4489" s="58" t="s">
        <v>9094</v>
      </c>
      <c r="C4489" s="59">
        <v>38421</v>
      </c>
      <c r="D4489" s="58" t="s">
        <v>6582</v>
      </c>
      <c r="E4489" s="62" t="s">
        <v>9088</v>
      </c>
      <c r="F4489" s="62" t="s">
        <v>9095</v>
      </c>
      <c r="G4489" s="58" t="s">
        <v>9090</v>
      </c>
    </row>
    <row r="4490" spans="1:7">
      <c r="A4490" s="47">
        <v>766</v>
      </c>
      <c r="B4490" s="58" t="s">
        <v>9096</v>
      </c>
      <c r="C4490" s="59">
        <v>38705</v>
      </c>
      <c r="D4490" s="58" t="s">
        <v>6582</v>
      </c>
      <c r="E4490" s="62" t="s">
        <v>9097</v>
      </c>
      <c r="F4490" s="62" t="s">
        <v>9098</v>
      </c>
      <c r="G4490" s="58" t="s">
        <v>9090</v>
      </c>
    </row>
    <row r="4491" spans="1:7">
      <c r="A4491" s="47">
        <v>767</v>
      </c>
      <c r="B4491" s="58" t="s">
        <v>9099</v>
      </c>
      <c r="C4491" s="59">
        <v>38516</v>
      </c>
      <c r="D4491" s="58" t="s">
        <v>6586</v>
      </c>
      <c r="E4491" s="62" t="s">
        <v>9100</v>
      </c>
      <c r="F4491" s="62" t="s">
        <v>9101</v>
      </c>
      <c r="G4491" s="58" t="s">
        <v>9090</v>
      </c>
    </row>
    <row r="4492" spans="1:7">
      <c r="A4492" s="47">
        <v>768</v>
      </c>
      <c r="B4492" s="58" t="s">
        <v>9102</v>
      </c>
      <c r="C4492" s="59">
        <v>38372</v>
      </c>
      <c r="D4492" s="58" t="s">
        <v>6582</v>
      </c>
      <c r="E4492" s="62" t="s">
        <v>9088</v>
      </c>
      <c r="F4492" s="62" t="s">
        <v>9103</v>
      </c>
      <c r="G4492" s="58" t="s">
        <v>9090</v>
      </c>
    </row>
    <row r="4493" spans="1:7">
      <c r="A4493" s="47">
        <v>769</v>
      </c>
      <c r="B4493" s="58" t="s">
        <v>9104</v>
      </c>
      <c r="C4493" s="59">
        <v>38717</v>
      </c>
      <c r="D4493" s="58" t="s">
        <v>6582</v>
      </c>
      <c r="E4493" s="62" t="s">
        <v>9088</v>
      </c>
      <c r="F4493" s="62" t="s">
        <v>9105</v>
      </c>
      <c r="G4493" s="58" t="s">
        <v>9090</v>
      </c>
    </row>
    <row r="4494" spans="1:7">
      <c r="A4494" s="47">
        <v>770</v>
      </c>
      <c r="B4494" s="58" t="s">
        <v>9106</v>
      </c>
      <c r="C4494" s="59">
        <v>38499</v>
      </c>
      <c r="D4494" s="58" t="s">
        <v>6582</v>
      </c>
      <c r="E4494" s="62" t="s">
        <v>9088</v>
      </c>
      <c r="F4494" s="62" t="s">
        <v>9107</v>
      </c>
      <c r="G4494" s="58" t="s">
        <v>9090</v>
      </c>
    </row>
    <row r="4495" spans="1:7">
      <c r="A4495" s="47">
        <v>771</v>
      </c>
      <c r="B4495" s="58" t="s">
        <v>9108</v>
      </c>
      <c r="C4495" s="59">
        <v>38502</v>
      </c>
      <c r="D4495" s="58" t="s">
        <v>6582</v>
      </c>
      <c r="E4495" s="62" t="s">
        <v>9088</v>
      </c>
      <c r="F4495" s="62" t="s">
        <v>9109</v>
      </c>
      <c r="G4495" s="58" t="s">
        <v>9090</v>
      </c>
    </row>
    <row r="4496" spans="1:7">
      <c r="A4496" s="47">
        <v>772</v>
      </c>
      <c r="B4496" s="58" t="s">
        <v>9110</v>
      </c>
      <c r="C4496" s="59">
        <v>38512</v>
      </c>
      <c r="D4496" s="58" t="s">
        <v>6582</v>
      </c>
      <c r="E4496" s="62" t="s">
        <v>9088</v>
      </c>
      <c r="F4496" s="62" t="s">
        <v>9111</v>
      </c>
      <c r="G4496" s="58" t="s">
        <v>9090</v>
      </c>
    </row>
    <row r="4497" spans="1:7">
      <c r="A4497" s="47">
        <v>773</v>
      </c>
      <c r="B4497" s="58" t="s">
        <v>9112</v>
      </c>
      <c r="C4497" s="59">
        <v>38430</v>
      </c>
      <c r="D4497" s="58" t="s">
        <v>6582</v>
      </c>
      <c r="E4497" s="62" t="s">
        <v>9088</v>
      </c>
      <c r="F4497" s="62" t="s">
        <v>9113</v>
      </c>
      <c r="G4497" s="58" t="s">
        <v>9090</v>
      </c>
    </row>
    <row r="4498" spans="1:7">
      <c r="A4498" s="47">
        <v>774</v>
      </c>
      <c r="B4498" s="58" t="s">
        <v>9114</v>
      </c>
      <c r="C4498" s="59">
        <v>38773</v>
      </c>
      <c r="D4498" s="58" t="s">
        <v>6582</v>
      </c>
      <c r="E4498" s="62" t="s">
        <v>9088</v>
      </c>
      <c r="F4498" s="62" t="s">
        <v>9115</v>
      </c>
      <c r="G4498" s="58" t="s">
        <v>9090</v>
      </c>
    </row>
    <row r="4499" spans="1:7">
      <c r="A4499" s="47">
        <v>775</v>
      </c>
      <c r="B4499" s="58" t="s">
        <v>9116</v>
      </c>
      <c r="C4499" s="59">
        <v>38625</v>
      </c>
      <c r="D4499" s="58" t="s">
        <v>6586</v>
      </c>
      <c r="E4499" s="62" t="s">
        <v>9088</v>
      </c>
      <c r="F4499" s="62" t="s">
        <v>9117</v>
      </c>
      <c r="G4499" s="58" t="s">
        <v>9090</v>
      </c>
    </row>
    <row r="4500" spans="1:7">
      <c r="A4500" s="47">
        <v>776</v>
      </c>
      <c r="B4500" s="58" t="s">
        <v>9118</v>
      </c>
      <c r="C4500" s="59">
        <v>38613</v>
      </c>
      <c r="D4500" s="58" t="s">
        <v>6582</v>
      </c>
      <c r="E4500" s="62" t="s">
        <v>9088</v>
      </c>
      <c r="F4500" s="62" t="s">
        <v>9119</v>
      </c>
      <c r="G4500" s="58" t="s">
        <v>9090</v>
      </c>
    </row>
    <row r="4501" spans="1:7">
      <c r="A4501" s="47">
        <v>777</v>
      </c>
      <c r="B4501" s="58" t="s">
        <v>9120</v>
      </c>
      <c r="C4501" s="59">
        <v>38360</v>
      </c>
      <c r="D4501" s="58" t="s">
        <v>6582</v>
      </c>
      <c r="E4501" s="62" t="s">
        <v>9088</v>
      </c>
      <c r="F4501" s="62" t="s">
        <v>9121</v>
      </c>
      <c r="G4501" s="58" t="s">
        <v>9090</v>
      </c>
    </row>
    <row r="4502" spans="1:7">
      <c r="A4502" s="47">
        <v>778</v>
      </c>
      <c r="B4502" s="58" t="s">
        <v>9122</v>
      </c>
      <c r="C4502" s="59">
        <v>38384</v>
      </c>
      <c r="D4502" s="58" t="s">
        <v>6586</v>
      </c>
      <c r="E4502" s="62" t="s">
        <v>9088</v>
      </c>
      <c r="F4502" s="62" t="s">
        <v>9123</v>
      </c>
      <c r="G4502" s="58" t="s">
        <v>9090</v>
      </c>
    </row>
    <row r="4503" spans="1:7">
      <c r="A4503" s="47">
        <v>779</v>
      </c>
      <c r="B4503" s="58" t="s">
        <v>9124</v>
      </c>
      <c r="C4503" s="59">
        <v>38432</v>
      </c>
      <c r="D4503" s="58" t="s">
        <v>6586</v>
      </c>
      <c r="E4503" s="62" t="s">
        <v>9088</v>
      </c>
      <c r="F4503" s="62" t="s">
        <v>9125</v>
      </c>
      <c r="G4503" s="58" t="s">
        <v>9090</v>
      </c>
    </row>
    <row r="4504" spans="1:7">
      <c r="A4504" s="47">
        <v>780</v>
      </c>
      <c r="B4504" s="58" t="s">
        <v>9126</v>
      </c>
      <c r="C4504" s="59">
        <v>38624</v>
      </c>
      <c r="D4504" s="58" t="s">
        <v>6586</v>
      </c>
      <c r="E4504" s="62" t="s">
        <v>9088</v>
      </c>
      <c r="F4504" s="62" t="s">
        <v>9127</v>
      </c>
      <c r="G4504" s="58" t="s">
        <v>9090</v>
      </c>
    </row>
    <row r="4505" spans="1:7">
      <c r="A4505" s="47">
        <v>781</v>
      </c>
      <c r="B4505" s="58" t="s">
        <v>9128</v>
      </c>
      <c r="C4505" s="59">
        <v>38421</v>
      </c>
      <c r="D4505" s="58" t="s">
        <v>6582</v>
      </c>
      <c r="E4505" s="62" t="s">
        <v>9088</v>
      </c>
      <c r="F4505" s="62" t="s">
        <v>9095</v>
      </c>
      <c r="G4505" s="58" t="s">
        <v>9090</v>
      </c>
    </row>
    <row r="4506" spans="1:7">
      <c r="A4506" s="47">
        <v>782</v>
      </c>
      <c r="B4506" s="58" t="s">
        <v>9129</v>
      </c>
      <c r="C4506" s="59">
        <v>38387</v>
      </c>
      <c r="D4506" s="58" t="s">
        <v>6586</v>
      </c>
      <c r="E4506" s="62" t="s">
        <v>9088</v>
      </c>
      <c r="F4506" s="62" t="s">
        <v>9130</v>
      </c>
      <c r="G4506" s="58" t="s">
        <v>9090</v>
      </c>
    </row>
    <row r="4507" spans="1:7">
      <c r="A4507" s="47">
        <v>783</v>
      </c>
      <c r="B4507" s="58" t="s">
        <v>9131</v>
      </c>
      <c r="C4507" s="59">
        <v>38543</v>
      </c>
      <c r="D4507" s="58" t="s">
        <v>6582</v>
      </c>
      <c r="E4507" s="62" t="s">
        <v>9088</v>
      </c>
      <c r="F4507" s="62" t="s">
        <v>9132</v>
      </c>
      <c r="G4507" s="58" t="s">
        <v>9090</v>
      </c>
    </row>
    <row r="4508" spans="1:7">
      <c r="A4508" s="47">
        <v>784</v>
      </c>
      <c r="B4508" s="58" t="s">
        <v>9133</v>
      </c>
      <c r="C4508" s="59">
        <v>38396</v>
      </c>
      <c r="D4508" s="58" t="s">
        <v>6582</v>
      </c>
      <c r="E4508" s="62" t="s">
        <v>9097</v>
      </c>
      <c r="F4508" s="62" t="s">
        <v>9134</v>
      </c>
      <c r="G4508" s="58" t="s">
        <v>9090</v>
      </c>
    </row>
    <row r="4509" spans="1:7">
      <c r="A4509" s="47">
        <v>785</v>
      </c>
      <c r="B4509" s="58" t="s">
        <v>9135</v>
      </c>
      <c r="C4509" s="59">
        <v>38707</v>
      </c>
      <c r="D4509" s="58" t="s">
        <v>6586</v>
      </c>
      <c r="E4509" s="62" t="s">
        <v>9092</v>
      </c>
      <c r="F4509" s="62" t="s">
        <v>9136</v>
      </c>
      <c r="G4509" s="58" t="s">
        <v>9090</v>
      </c>
    </row>
    <row r="4510" spans="1:7">
      <c r="A4510" s="47">
        <v>786</v>
      </c>
      <c r="B4510" s="58" t="s">
        <v>9137</v>
      </c>
      <c r="C4510" s="59">
        <v>38667</v>
      </c>
      <c r="D4510" s="58" t="s">
        <v>6586</v>
      </c>
      <c r="E4510" s="62" t="s">
        <v>9097</v>
      </c>
      <c r="F4510" s="62" t="s">
        <v>9138</v>
      </c>
      <c r="G4510" s="58" t="s">
        <v>9090</v>
      </c>
    </row>
    <row r="4511" spans="1:7">
      <c r="A4511" s="47">
        <v>787</v>
      </c>
      <c r="B4511" s="58" t="s">
        <v>9139</v>
      </c>
      <c r="C4511" s="59">
        <v>38657</v>
      </c>
      <c r="D4511" s="58" t="s">
        <v>6582</v>
      </c>
      <c r="E4511" s="62" t="s">
        <v>9092</v>
      </c>
      <c r="F4511" s="62" t="s">
        <v>9140</v>
      </c>
      <c r="G4511" s="58" t="s">
        <v>9090</v>
      </c>
    </row>
    <row r="4512" spans="1:7">
      <c r="A4512" s="47">
        <v>788</v>
      </c>
      <c r="B4512" s="58" t="s">
        <v>9141</v>
      </c>
      <c r="C4512" s="59">
        <v>38419</v>
      </c>
      <c r="D4512" s="58" t="s">
        <v>6586</v>
      </c>
      <c r="E4512" s="62" t="s">
        <v>9092</v>
      </c>
      <c r="F4512" s="62" t="s">
        <v>9142</v>
      </c>
      <c r="G4512" s="58" t="s">
        <v>9090</v>
      </c>
    </row>
    <row r="4513" spans="1:7">
      <c r="A4513" s="47">
        <v>789</v>
      </c>
      <c r="B4513" s="58" t="s">
        <v>9143</v>
      </c>
      <c r="C4513" s="59">
        <v>38566</v>
      </c>
      <c r="D4513" s="58" t="s">
        <v>6582</v>
      </c>
      <c r="E4513" s="62" t="s">
        <v>9092</v>
      </c>
      <c r="F4513" s="62" t="s">
        <v>9144</v>
      </c>
      <c r="G4513" s="58" t="s">
        <v>9090</v>
      </c>
    </row>
    <row r="4514" spans="1:7">
      <c r="A4514" s="47">
        <v>790</v>
      </c>
      <c r="B4514" s="58" t="s">
        <v>9145</v>
      </c>
      <c r="C4514" s="59">
        <v>38852</v>
      </c>
      <c r="D4514" s="58" t="s">
        <v>6586</v>
      </c>
      <c r="E4514" s="62" t="s">
        <v>9146</v>
      </c>
      <c r="F4514" s="62" t="s">
        <v>9147</v>
      </c>
      <c r="G4514" s="58" t="s">
        <v>9090</v>
      </c>
    </row>
    <row r="4515" spans="1:7">
      <c r="A4515" s="47">
        <v>791</v>
      </c>
      <c r="B4515" s="58" t="s">
        <v>9148</v>
      </c>
      <c r="C4515" s="59">
        <v>38478</v>
      </c>
      <c r="D4515" s="58" t="s">
        <v>6582</v>
      </c>
      <c r="E4515" s="62" t="s">
        <v>9092</v>
      </c>
      <c r="F4515" s="62" t="s">
        <v>9149</v>
      </c>
      <c r="G4515" s="58" t="s">
        <v>9090</v>
      </c>
    </row>
    <row r="4516" spans="1:7">
      <c r="A4516" s="47">
        <v>792</v>
      </c>
      <c r="B4516" s="58" t="s">
        <v>9150</v>
      </c>
      <c r="C4516" s="59">
        <v>38710</v>
      </c>
      <c r="D4516" s="58" t="s">
        <v>6582</v>
      </c>
      <c r="E4516" s="62" t="s">
        <v>9092</v>
      </c>
      <c r="F4516" s="62" t="s">
        <v>9151</v>
      </c>
      <c r="G4516" s="58" t="s">
        <v>9090</v>
      </c>
    </row>
    <row r="4517" spans="1:7">
      <c r="A4517" s="47">
        <v>793</v>
      </c>
      <c r="B4517" s="58" t="s">
        <v>9152</v>
      </c>
      <c r="C4517" s="59">
        <v>38610</v>
      </c>
      <c r="D4517" s="58" t="s">
        <v>6586</v>
      </c>
      <c r="E4517" s="62" t="s">
        <v>9092</v>
      </c>
      <c r="F4517" s="62" t="s">
        <v>9153</v>
      </c>
      <c r="G4517" s="58" t="s">
        <v>9090</v>
      </c>
    </row>
    <row r="4518" spans="1:7">
      <c r="A4518" s="47">
        <v>794</v>
      </c>
      <c r="B4518" s="58" t="s">
        <v>9154</v>
      </c>
      <c r="C4518" s="59">
        <v>38515</v>
      </c>
      <c r="D4518" s="58" t="s">
        <v>6586</v>
      </c>
      <c r="E4518" s="62" t="s">
        <v>9092</v>
      </c>
      <c r="F4518" s="62" t="s">
        <v>9155</v>
      </c>
      <c r="G4518" s="58" t="s">
        <v>9090</v>
      </c>
    </row>
    <row r="4519" spans="1:7">
      <c r="A4519" s="47">
        <v>795</v>
      </c>
      <c r="B4519" s="58" t="s">
        <v>9156</v>
      </c>
      <c r="C4519" s="59">
        <v>38657</v>
      </c>
      <c r="D4519" s="58" t="s">
        <v>6582</v>
      </c>
      <c r="E4519" s="62" t="s">
        <v>9092</v>
      </c>
      <c r="F4519" s="62" t="s">
        <v>9157</v>
      </c>
      <c r="G4519" s="58" t="s">
        <v>9090</v>
      </c>
    </row>
    <row r="4520" spans="1:7">
      <c r="A4520" s="47">
        <v>796</v>
      </c>
      <c r="B4520" s="58" t="s">
        <v>9158</v>
      </c>
      <c r="C4520" s="59">
        <v>38565</v>
      </c>
      <c r="D4520" s="58" t="s">
        <v>6582</v>
      </c>
      <c r="E4520" s="62" t="s">
        <v>9097</v>
      </c>
      <c r="F4520" s="62" t="s">
        <v>9159</v>
      </c>
      <c r="G4520" s="58" t="s">
        <v>9090</v>
      </c>
    </row>
    <row r="4521" spans="1:7">
      <c r="A4521" s="47">
        <v>797</v>
      </c>
      <c r="B4521" s="58" t="s">
        <v>9160</v>
      </c>
      <c r="C4521" s="59">
        <v>38719</v>
      </c>
      <c r="D4521" s="58" t="s">
        <v>6586</v>
      </c>
      <c r="E4521" s="62" t="s">
        <v>9092</v>
      </c>
      <c r="F4521" s="62" t="s">
        <v>9161</v>
      </c>
      <c r="G4521" s="58" t="s">
        <v>9090</v>
      </c>
    </row>
    <row r="4522" spans="1:7">
      <c r="A4522" s="47">
        <v>798</v>
      </c>
      <c r="B4522" s="58" t="s">
        <v>9162</v>
      </c>
      <c r="C4522" s="59">
        <v>38408</v>
      </c>
      <c r="D4522" s="58" t="s">
        <v>6586</v>
      </c>
      <c r="E4522" s="62" t="s">
        <v>9092</v>
      </c>
      <c r="F4522" s="62" t="s">
        <v>9163</v>
      </c>
      <c r="G4522" s="58" t="s">
        <v>9090</v>
      </c>
    </row>
    <row r="4523" spans="1:7">
      <c r="A4523" s="47">
        <v>799</v>
      </c>
      <c r="B4523" s="58" t="s">
        <v>9164</v>
      </c>
      <c r="C4523" s="59">
        <v>38581</v>
      </c>
      <c r="D4523" s="58" t="s">
        <v>6582</v>
      </c>
      <c r="E4523" s="62" t="s">
        <v>9092</v>
      </c>
      <c r="F4523" s="62" t="s">
        <v>9165</v>
      </c>
      <c r="G4523" s="58" t="s">
        <v>9090</v>
      </c>
    </row>
    <row r="4524" spans="1:7">
      <c r="A4524" s="47">
        <v>800</v>
      </c>
      <c r="B4524" s="58" t="s">
        <v>9166</v>
      </c>
      <c r="C4524" s="59">
        <v>38706</v>
      </c>
      <c r="D4524" s="58" t="s">
        <v>6582</v>
      </c>
      <c r="E4524" s="62" t="s">
        <v>9092</v>
      </c>
      <c r="F4524" s="62" t="s">
        <v>9167</v>
      </c>
      <c r="G4524" s="58" t="s">
        <v>9090</v>
      </c>
    </row>
    <row r="4525" spans="1:7">
      <c r="A4525" s="47">
        <v>801</v>
      </c>
      <c r="B4525" s="58" t="s">
        <v>9168</v>
      </c>
      <c r="C4525" s="59">
        <v>38467</v>
      </c>
      <c r="D4525" s="58" t="s">
        <v>6586</v>
      </c>
      <c r="E4525" s="62" t="s">
        <v>9092</v>
      </c>
      <c r="F4525" s="62" t="s">
        <v>9169</v>
      </c>
      <c r="G4525" s="58" t="s">
        <v>9090</v>
      </c>
    </row>
    <row r="4526" spans="1:7">
      <c r="A4526" s="47">
        <v>802</v>
      </c>
      <c r="B4526" s="58" t="s">
        <v>9170</v>
      </c>
      <c r="C4526" s="59">
        <v>38467</v>
      </c>
      <c r="D4526" s="58" t="s">
        <v>6586</v>
      </c>
      <c r="E4526" s="62" t="s">
        <v>9092</v>
      </c>
      <c r="F4526" s="62" t="s">
        <v>9171</v>
      </c>
      <c r="G4526" s="58" t="s">
        <v>9090</v>
      </c>
    </row>
    <row r="4527" spans="1:7">
      <c r="A4527" s="47">
        <v>803</v>
      </c>
      <c r="B4527" s="58" t="s">
        <v>9172</v>
      </c>
      <c r="C4527" s="59">
        <v>38342</v>
      </c>
      <c r="D4527" s="58" t="s">
        <v>6582</v>
      </c>
      <c r="E4527" s="62" t="s">
        <v>9097</v>
      </c>
      <c r="F4527" s="62" t="s">
        <v>9173</v>
      </c>
      <c r="G4527" s="58" t="s">
        <v>9090</v>
      </c>
    </row>
    <row r="4528" spans="1:7">
      <c r="A4528" s="47">
        <v>804</v>
      </c>
      <c r="B4528" s="58" t="s">
        <v>9174</v>
      </c>
      <c r="C4528" s="59">
        <v>38707</v>
      </c>
      <c r="D4528" s="58" t="s">
        <v>6586</v>
      </c>
      <c r="E4528" s="62" t="s">
        <v>9092</v>
      </c>
      <c r="F4528" s="62" t="s">
        <v>9175</v>
      </c>
      <c r="G4528" s="58" t="s">
        <v>9090</v>
      </c>
    </row>
    <row r="4529" spans="1:7">
      <c r="A4529" s="47">
        <v>805</v>
      </c>
      <c r="B4529" s="58" t="s">
        <v>9176</v>
      </c>
      <c r="C4529" s="59">
        <v>38623</v>
      </c>
      <c r="D4529" s="58" t="s">
        <v>6582</v>
      </c>
      <c r="E4529" s="62" t="s">
        <v>9088</v>
      </c>
      <c r="F4529" s="62" t="s">
        <v>9177</v>
      </c>
      <c r="G4529" s="58" t="s">
        <v>9090</v>
      </c>
    </row>
    <row r="4530" spans="1:7">
      <c r="A4530" s="47">
        <v>806</v>
      </c>
      <c r="B4530" s="58" t="s">
        <v>9178</v>
      </c>
      <c r="C4530" s="59">
        <v>38580</v>
      </c>
      <c r="D4530" s="58" t="s">
        <v>6582</v>
      </c>
      <c r="E4530" s="62" t="s">
        <v>9179</v>
      </c>
      <c r="F4530" s="62" t="s">
        <v>9180</v>
      </c>
      <c r="G4530" s="58" t="s">
        <v>2366</v>
      </c>
    </row>
    <row r="4531" spans="1:7">
      <c r="A4531" s="47">
        <v>807</v>
      </c>
      <c r="B4531" s="58" t="s">
        <v>9181</v>
      </c>
      <c r="C4531" s="59">
        <v>38355</v>
      </c>
      <c r="D4531" s="58" t="s">
        <v>6586</v>
      </c>
      <c r="E4531" s="62" t="s">
        <v>9179</v>
      </c>
      <c r="F4531" s="62" t="s">
        <v>9182</v>
      </c>
      <c r="G4531" s="58" t="s">
        <v>2366</v>
      </c>
    </row>
    <row r="4532" spans="1:7">
      <c r="A4532" s="47">
        <v>808</v>
      </c>
      <c r="B4532" s="58" t="s">
        <v>9183</v>
      </c>
      <c r="C4532" s="59">
        <v>38697</v>
      </c>
      <c r="D4532" s="58" t="s">
        <v>6582</v>
      </c>
      <c r="E4532" s="62" t="s">
        <v>9179</v>
      </c>
      <c r="F4532" s="62" t="s">
        <v>9184</v>
      </c>
      <c r="G4532" s="58" t="s">
        <v>2366</v>
      </c>
    </row>
    <row r="4533" spans="1:7">
      <c r="A4533" s="47">
        <v>809</v>
      </c>
      <c r="B4533" s="58" t="s">
        <v>9185</v>
      </c>
      <c r="C4533" s="59">
        <v>38841</v>
      </c>
      <c r="D4533" s="58" t="s">
        <v>6586</v>
      </c>
      <c r="E4533" s="62" t="s">
        <v>9179</v>
      </c>
      <c r="F4533" s="62" t="s">
        <v>9186</v>
      </c>
      <c r="G4533" s="58" t="s">
        <v>2366</v>
      </c>
    </row>
    <row r="4534" spans="1:7">
      <c r="A4534" s="47">
        <v>810</v>
      </c>
      <c r="B4534" s="58" t="s">
        <v>9187</v>
      </c>
      <c r="C4534" s="59">
        <v>38919</v>
      </c>
      <c r="D4534" s="58" t="s">
        <v>6582</v>
      </c>
      <c r="E4534" s="62" t="s">
        <v>9179</v>
      </c>
      <c r="F4534" s="62" t="s">
        <v>9188</v>
      </c>
      <c r="G4534" s="58" t="s">
        <v>2366</v>
      </c>
    </row>
    <row r="4535" spans="1:7">
      <c r="A4535" s="47">
        <v>811</v>
      </c>
      <c r="B4535" s="58" t="s">
        <v>9189</v>
      </c>
      <c r="C4535" s="59">
        <v>38695</v>
      </c>
      <c r="D4535" s="58" t="s">
        <v>6586</v>
      </c>
      <c r="E4535" s="62" t="s">
        <v>9179</v>
      </c>
      <c r="F4535" s="62" t="s">
        <v>9190</v>
      </c>
      <c r="G4535" s="58" t="s">
        <v>2366</v>
      </c>
    </row>
    <row r="4536" spans="1:7">
      <c r="A4536" s="47">
        <v>812</v>
      </c>
      <c r="B4536" s="58" t="s">
        <v>9191</v>
      </c>
      <c r="C4536" s="59">
        <v>38539</v>
      </c>
      <c r="D4536" s="58" t="s">
        <v>6586</v>
      </c>
      <c r="E4536" s="62" t="s">
        <v>9192</v>
      </c>
      <c r="F4536" s="62" t="s">
        <v>9193</v>
      </c>
      <c r="G4536" s="58" t="s">
        <v>2366</v>
      </c>
    </row>
    <row r="4537" spans="1:7">
      <c r="A4537" s="47">
        <v>813</v>
      </c>
      <c r="B4537" s="58" t="s">
        <v>9194</v>
      </c>
      <c r="C4537" s="59">
        <v>38871</v>
      </c>
      <c r="D4537" s="58" t="s">
        <v>6586</v>
      </c>
      <c r="E4537" s="62" t="s">
        <v>9192</v>
      </c>
      <c r="F4537" s="62" t="s">
        <v>9195</v>
      </c>
      <c r="G4537" s="58" t="s">
        <v>2366</v>
      </c>
    </row>
    <row r="4538" spans="1:7">
      <c r="A4538" s="47">
        <v>814</v>
      </c>
      <c r="B4538" s="58" t="s">
        <v>9196</v>
      </c>
      <c r="C4538" s="59">
        <v>38538</v>
      </c>
      <c r="D4538" s="58" t="s">
        <v>6586</v>
      </c>
      <c r="E4538" s="62" t="s">
        <v>9197</v>
      </c>
      <c r="F4538" s="62" t="s">
        <v>9198</v>
      </c>
      <c r="G4538" s="58" t="s">
        <v>2366</v>
      </c>
    </row>
    <row r="4539" spans="1:7">
      <c r="A4539" s="47">
        <v>815</v>
      </c>
      <c r="B4539" s="58" t="s">
        <v>9199</v>
      </c>
      <c r="C4539" s="59">
        <v>38849</v>
      </c>
      <c r="D4539" s="58" t="s">
        <v>6586</v>
      </c>
      <c r="E4539" s="62" t="s">
        <v>9192</v>
      </c>
      <c r="F4539" s="62" t="s">
        <v>9200</v>
      </c>
      <c r="G4539" s="58" t="s">
        <v>2366</v>
      </c>
    </row>
    <row r="4540" spans="1:7">
      <c r="A4540" s="47">
        <v>816</v>
      </c>
      <c r="B4540" s="58" t="s">
        <v>9201</v>
      </c>
      <c r="C4540" s="59">
        <v>38755</v>
      </c>
      <c r="D4540" s="58" t="s">
        <v>6582</v>
      </c>
      <c r="E4540" s="62" t="s">
        <v>9192</v>
      </c>
      <c r="F4540" s="62" t="s">
        <v>9202</v>
      </c>
      <c r="G4540" s="58" t="s">
        <v>2366</v>
      </c>
    </row>
    <row r="4541" spans="1:7">
      <c r="A4541" s="47">
        <v>817</v>
      </c>
      <c r="B4541" s="58" t="s">
        <v>9203</v>
      </c>
      <c r="C4541" s="59">
        <v>38433</v>
      </c>
      <c r="D4541" s="58" t="s">
        <v>6582</v>
      </c>
      <c r="E4541" s="62" t="s">
        <v>9192</v>
      </c>
      <c r="F4541" s="62" t="s">
        <v>9204</v>
      </c>
      <c r="G4541" s="58" t="s">
        <v>2366</v>
      </c>
    </row>
    <row r="4542" spans="1:7">
      <c r="A4542" s="47">
        <v>818</v>
      </c>
      <c r="B4542" s="58" t="s">
        <v>9205</v>
      </c>
      <c r="C4542" s="59">
        <v>38509</v>
      </c>
      <c r="D4542" s="58" t="s">
        <v>6582</v>
      </c>
      <c r="E4542" s="62" t="s">
        <v>9206</v>
      </c>
      <c r="F4542" s="62" t="s">
        <v>9207</v>
      </c>
      <c r="G4542" s="58" t="s">
        <v>2366</v>
      </c>
    </row>
    <row r="4543" spans="1:7">
      <c r="A4543" s="47">
        <v>819</v>
      </c>
      <c r="B4543" s="58" t="s">
        <v>9208</v>
      </c>
      <c r="C4543" s="59">
        <v>38615</v>
      </c>
      <c r="D4543" s="58" t="s">
        <v>6582</v>
      </c>
      <c r="E4543" s="62" t="s">
        <v>9206</v>
      </c>
      <c r="F4543" s="62" t="s">
        <v>9209</v>
      </c>
      <c r="G4543" s="58" t="s">
        <v>2366</v>
      </c>
    </row>
    <row r="4544" spans="1:7">
      <c r="A4544" s="47">
        <v>820</v>
      </c>
      <c r="B4544" s="58" t="s">
        <v>9210</v>
      </c>
      <c r="C4544" s="59">
        <v>38653</v>
      </c>
      <c r="D4544" s="58" t="s">
        <v>6582</v>
      </c>
      <c r="E4544" s="62" t="s">
        <v>9197</v>
      </c>
      <c r="F4544" s="62" t="s">
        <v>9211</v>
      </c>
      <c r="G4544" s="58" t="s">
        <v>2366</v>
      </c>
    </row>
    <row r="4545" spans="1:7">
      <c r="A4545" s="47">
        <v>821</v>
      </c>
      <c r="B4545" s="58" t="s">
        <v>9212</v>
      </c>
      <c r="C4545" s="59">
        <v>38618</v>
      </c>
      <c r="D4545" s="58" t="s">
        <v>6586</v>
      </c>
      <c r="E4545" s="62" t="s">
        <v>9192</v>
      </c>
      <c r="F4545" s="62" t="s">
        <v>9213</v>
      </c>
      <c r="G4545" s="58" t="s">
        <v>2366</v>
      </c>
    </row>
    <row r="4546" spans="1:7">
      <c r="A4546" s="47">
        <v>822</v>
      </c>
      <c r="B4546" s="58" t="s">
        <v>9214</v>
      </c>
      <c r="C4546" s="59">
        <v>38418</v>
      </c>
      <c r="D4546" s="58" t="s">
        <v>6582</v>
      </c>
      <c r="E4546" s="62" t="s">
        <v>9197</v>
      </c>
      <c r="F4546" s="62" t="s">
        <v>9215</v>
      </c>
      <c r="G4546" s="58" t="s">
        <v>2366</v>
      </c>
    </row>
    <row r="4547" spans="1:7">
      <c r="A4547" s="47">
        <v>823</v>
      </c>
      <c r="B4547" s="58" t="s">
        <v>9216</v>
      </c>
      <c r="C4547" s="59">
        <v>38598</v>
      </c>
      <c r="D4547" s="58" t="s">
        <v>6582</v>
      </c>
      <c r="E4547" s="62" t="s">
        <v>9206</v>
      </c>
      <c r="F4547" s="62" t="s">
        <v>9217</v>
      </c>
      <c r="G4547" s="58" t="s">
        <v>2366</v>
      </c>
    </row>
    <row r="4548" spans="1:7">
      <c r="A4548" s="47">
        <v>824</v>
      </c>
      <c r="B4548" s="58" t="s">
        <v>9218</v>
      </c>
      <c r="C4548" s="59">
        <v>38577</v>
      </c>
      <c r="D4548" s="58" t="s">
        <v>6586</v>
      </c>
      <c r="E4548" s="62" t="s">
        <v>9206</v>
      </c>
      <c r="F4548" s="62" t="s">
        <v>9219</v>
      </c>
      <c r="G4548" s="58" t="s">
        <v>2366</v>
      </c>
    </row>
    <row r="4549" spans="1:7">
      <c r="A4549" s="47">
        <v>825</v>
      </c>
      <c r="B4549" s="58" t="s">
        <v>9220</v>
      </c>
      <c r="C4549" s="59">
        <v>38603</v>
      </c>
      <c r="D4549" s="58" t="s">
        <v>6582</v>
      </c>
      <c r="E4549" s="62" t="s">
        <v>9206</v>
      </c>
      <c r="F4549" s="62" t="s">
        <v>9221</v>
      </c>
      <c r="G4549" s="58" t="s">
        <v>2366</v>
      </c>
    </row>
    <row r="4550" spans="1:7">
      <c r="A4550" s="47">
        <v>826</v>
      </c>
      <c r="B4550" s="58" t="s">
        <v>9222</v>
      </c>
      <c r="C4550" s="59">
        <v>38749</v>
      </c>
      <c r="D4550" s="58" t="s">
        <v>6582</v>
      </c>
      <c r="E4550" s="62" t="s">
        <v>9206</v>
      </c>
      <c r="F4550" s="62" t="s">
        <v>9223</v>
      </c>
      <c r="G4550" s="58" t="s">
        <v>2366</v>
      </c>
    </row>
    <row r="4551" spans="1:7">
      <c r="A4551" s="47">
        <v>827</v>
      </c>
      <c r="B4551" s="58" t="s">
        <v>9224</v>
      </c>
      <c r="C4551" s="59">
        <v>38523</v>
      </c>
      <c r="D4551" s="58" t="s">
        <v>6586</v>
      </c>
      <c r="E4551" s="62" t="s">
        <v>9206</v>
      </c>
      <c r="F4551" s="62" t="s">
        <v>9225</v>
      </c>
      <c r="G4551" s="58" t="s">
        <v>2366</v>
      </c>
    </row>
    <row r="4552" spans="1:7">
      <c r="A4552" s="47">
        <v>828</v>
      </c>
      <c r="B4552" s="58" t="s">
        <v>9226</v>
      </c>
      <c r="C4552" s="59">
        <v>38465</v>
      </c>
      <c r="D4552" s="58" t="s">
        <v>6586</v>
      </c>
      <c r="E4552" s="62" t="s">
        <v>9197</v>
      </c>
      <c r="F4552" s="62" t="s">
        <v>9227</v>
      </c>
      <c r="G4552" s="58" t="s">
        <v>2366</v>
      </c>
    </row>
    <row r="4553" spans="1:7">
      <c r="A4553" s="47">
        <v>829</v>
      </c>
      <c r="B4553" s="58" t="s">
        <v>9228</v>
      </c>
      <c r="C4553" s="59">
        <v>38513</v>
      </c>
      <c r="D4553" s="58" t="s">
        <v>6586</v>
      </c>
      <c r="E4553" s="62" t="s">
        <v>9206</v>
      </c>
      <c r="F4553" s="62" t="s">
        <v>9229</v>
      </c>
      <c r="G4553" s="58" t="s">
        <v>2366</v>
      </c>
    </row>
    <row r="4554" spans="1:7">
      <c r="A4554" s="47">
        <v>830</v>
      </c>
      <c r="B4554" s="58" t="s">
        <v>9230</v>
      </c>
      <c r="C4554" s="59">
        <v>38385</v>
      </c>
      <c r="D4554" s="58" t="s">
        <v>6582</v>
      </c>
      <c r="E4554" s="62" t="s">
        <v>9197</v>
      </c>
      <c r="F4554" s="62" t="s">
        <v>9231</v>
      </c>
      <c r="G4554" s="58" t="s">
        <v>2366</v>
      </c>
    </row>
    <row r="4555" spans="1:7">
      <c r="A4555" s="47">
        <v>831</v>
      </c>
      <c r="B4555" s="58" t="s">
        <v>9232</v>
      </c>
      <c r="C4555" s="59">
        <v>38519</v>
      </c>
      <c r="D4555" s="58" t="s">
        <v>6586</v>
      </c>
      <c r="E4555" s="62" t="s">
        <v>9197</v>
      </c>
      <c r="F4555" s="62" t="s">
        <v>9233</v>
      </c>
      <c r="G4555" s="58" t="s">
        <v>2366</v>
      </c>
    </row>
    <row r="4556" spans="1:7">
      <c r="A4556" s="47">
        <v>832</v>
      </c>
      <c r="B4556" s="58" t="s">
        <v>9234</v>
      </c>
      <c r="C4556" s="59">
        <v>38647</v>
      </c>
      <c r="D4556" s="58" t="s">
        <v>6582</v>
      </c>
      <c r="E4556" s="62" t="s">
        <v>9235</v>
      </c>
      <c r="F4556" s="62" t="s">
        <v>9236</v>
      </c>
      <c r="G4556" s="58" t="s">
        <v>2366</v>
      </c>
    </row>
    <row r="4557" spans="1:7">
      <c r="A4557" s="47">
        <v>833</v>
      </c>
      <c r="B4557" s="58" t="s">
        <v>9237</v>
      </c>
      <c r="C4557" s="59">
        <v>38623</v>
      </c>
      <c r="D4557" s="58" t="s">
        <v>6582</v>
      </c>
      <c r="E4557" s="62" t="s">
        <v>9238</v>
      </c>
      <c r="F4557" s="62" t="s">
        <v>9239</v>
      </c>
      <c r="G4557" s="58" t="s">
        <v>2366</v>
      </c>
    </row>
    <row r="4558" spans="1:7">
      <c r="A4558" s="47">
        <v>834</v>
      </c>
      <c r="B4558" s="58" t="s">
        <v>9240</v>
      </c>
      <c r="C4558" s="59">
        <v>38953</v>
      </c>
      <c r="D4558" s="58" t="s">
        <v>6582</v>
      </c>
      <c r="E4558" s="62" t="s">
        <v>9238</v>
      </c>
      <c r="F4558" s="62" t="s">
        <v>9241</v>
      </c>
      <c r="G4558" s="58" t="s">
        <v>2366</v>
      </c>
    </row>
    <row r="4559" spans="1:7">
      <c r="A4559" s="47">
        <v>835</v>
      </c>
      <c r="B4559" s="58" t="s">
        <v>9242</v>
      </c>
      <c r="C4559" s="59">
        <v>38681</v>
      </c>
      <c r="D4559" s="58" t="s">
        <v>6582</v>
      </c>
      <c r="E4559" s="62" t="s">
        <v>9238</v>
      </c>
      <c r="F4559" s="62" t="s">
        <v>9243</v>
      </c>
      <c r="G4559" s="58" t="s">
        <v>2366</v>
      </c>
    </row>
    <row r="4560" spans="1:7">
      <c r="A4560" s="47">
        <v>836</v>
      </c>
      <c r="B4560" s="58" t="s">
        <v>9244</v>
      </c>
      <c r="C4560" s="59">
        <v>38682</v>
      </c>
      <c r="D4560" s="58" t="s">
        <v>6586</v>
      </c>
      <c r="E4560" s="62" t="s">
        <v>9245</v>
      </c>
      <c r="F4560" s="62" t="s">
        <v>9246</v>
      </c>
      <c r="G4560" s="58" t="s">
        <v>2366</v>
      </c>
    </row>
    <row r="4561" spans="1:7">
      <c r="A4561" s="47">
        <v>837</v>
      </c>
      <c r="B4561" s="58" t="s">
        <v>9247</v>
      </c>
      <c r="C4561" s="59">
        <v>38473</v>
      </c>
      <c r="D4561" s="58" t="s">
        <v>6582</v>
      </c>
      <c r="E4561" s="62" t="s">
        <v>9238</v>
      </c>
      <c r="F4561" s="62" t="s">
        <v>9248</v>
      </c>
      <c r="G4561" s="58" t="s">
        <v>2366</v>
      </c>
    </row>
    <row r="4562" spans="1:7">
      <c r="A4562" s="47">
        <v>838</v>
      </c>
      <c r="B4562" s="58" t="s">
        <v>9249</v>
      </c>
      <c r="C4562" s="59">
        <v>38784</v>
      </c>
      <c r="D4562" s="58" t="s">
        <v>6582</v>
      </c>
      <c r="E4562" s="62" t="s">
        <v>9238</v>
      </c>
      <c r="F4562" s="62" t="s">
        <v>9250</v>
      </c>
      <c r="G4562" s="58" t="s">
        <v>2366</v>
      </c>
    </row>
    <row r="4563" spans="1:7">
      <c r="A4563" s="47">
        <v>839</v>
      </c>
      <c r="B4563" s="58" t="s">
        <v>9251</v>
      </c>
      <c r="C4563" s="59">
        <v>38535</v>
      </c>
      <c r="D4563" s="58" t="s">
        <v>6582</v>
      </c>
      <c r="E4563" s="62" t="s">
        <v>9245</v>
      </c>
      <c r="F4563" s="62" t="s">
        <v>9252</v>
      </c>
      <c r="G4563" s="58" t="s">
        <v>2366</v>
      </c>
    </row>
    <row r="4564" spans="1:7">
      <c r="A4564" s="47">
        <v>840</v>
      </c>
      <c r="B4564" s="58" t="s">
        <v>9253</v>
      </c>
      <c r="C4564" s="59">
        <v>38654</v>
      </c>
      <c r="D4564" s="58" t="s">
        <v>6582</v>
      </c>
      <c r="E4564" s="62" t="s">
        <v>9245</v>
      </c>
      <c r="F4564" s="62" t="s">
        <v>9254</v>
      </c>
      <c r="G4564" s="58" t="s">
        <v>2366</v>
      </c>
    </row>
    <row r="4565" spans="1:7">
      <c r="A4565" s="47">
        <v>841</v>
      </c>
      <c r="B4565" s="58" t="s">
        <v>9255</v>
      </c>
      <c r="C4565" s="59">
        <v>38641</v>
      </c>
      <c r="D4565" s="58" t="s">
        <v>6586</v>
      </c>
      <c r="E4565" s="62" t="s">
        <v>9256</v>
      </c>
      <c r="F4565" s="62" t="s">
        <v>9257</v>
      </c>
      <c r="G4565" s="58" t="s">
        <v>2366</v>
      </c>
    </row>
    <row r="4566" spans="1:7">
      <c r="A4566" s="47">
        <v>842</v>
      </c>
      <c r="B4566" s="58" t="s">
        <v>9258</v>
      </c>
      <c r="C4566" s="59">
        <v>38434</v>
      </c>
      <c r="D4566" s="58" t="s">
        <v>6582</v>
      </c>
      <c r="E4566" s="62" t="s">
        <v>9256</v>
      </c>
      <c r="F4566" s="62" t="s">
        <v>9259</v>
      </c>
      <c r="G4566" s="58" t="s">
        <v>2366</v>
      </c>
    </row>
    <row r="4567" spans="1:7">
      <c r="A4567" s="47">
        <v>843</v>
      </c>
      <c r="B4567" s="58" t="s">
        <v>9260</v>
      </c>
      <c r="C4567" s="59">
        <v>38553</v>
      </c>
      <c r="D4567" s="58" t="s">
        <v>6582</v>
      </c>
      <c r="E4567" s="62" t="s">
        <v>9238</v>
      </c>
      <c r="F4567" s="62" t="s">
        <v>9261</v>
      </c>
      <c r="G4567" s="58" t="s">
        <v>2366</v>
      </c>
    </row>
    <row r="4568" spans="1:7">
      <c r="A4568" s="47">
        <v>844</v>
      </c>
      <c r="B4568" s="58" t="s">
        <v>9262</v>
      </c>
      <c r="C4568" s="59">
        <v>38399</v>
      </c>
      <c r="D4568" s="58" t="s">
        <v>6586</v>
      </c>
      <c r="E4568" s="62" t="s">
        <v>9256</v>
      </c>
      <c r="F4568" s="62" t="s">
        <v>9263</v>
      </c>
      <c r="G4568" s="58" t="s">
        <v>2366</v>
      </c>
    </row>
    <row r="4569" spans="1:7">
      <c r="A4569" s="47">
        <v>845</v>
      </c>
      <c r="B4569" s="58" t="s">
        <v>9264</v>
      </c>
      <c r="C4569" s="59">
        <v>38517</v>
      </c>
      <c r="D4569" s="58" t="s">
        <v>6582</v>
      </c>
      <c r="E4569" s="62" t="s">
        <v>9245</v>
      </c>
      <c r="F4569" s="62" t="s">
        <v>9265</v>
      </c>
      <c r="G4569" s="58" t="s">
        <v>2366</v>
      </c>
    </row>
    <row r="4570" spans="1:7">
      <c r="A4570" s="47">
        <v>846</v>
      </c>
      <c r="B4570" s="58" t="s">
        <v>9266</v>
      </c>
      <c r="C4570" s="59">
        <v>38623</v>
      </c>
      <c r="D4570" s="58" t="s">
        <v>6582</v>
      </c>
      <c r="E4570" s="62" t="s">
        <v>9238</v>
      </c>
      <c r="F4570" s="62" t="s">
        <v>9267</v>
      </c>
      <c r="G4570" s="58" t="s">
        <v>2366</v>
      </c>
    </row>
    <row r="4571" spans="1:7">
      <c r="A4571" s="47">
        <v>847</v>
      </c>
      <c r="B4571" s="58" t="s">
        <v>9268</v>
      </c>
      <c r="C4571" s="59">
        <v>38478</v>
      </c>
      <c r="D4571" s="58" t="s">
        <v>6582</v>
      </c>
      <c r="E4571" s="62" t="s">
        <v>9245</v>
      </c>
      <c r="F4571" s="62" t="s">
        <v>9269</v>
      </c>
      <c r="G4571" s="58" t="s">
        <v>2366</v>
      </c>
    </row>
    <row r="4572" spans="1:7">
      <c r="A4572" s="47">
        <v>848</v>
      </c>
      <c r="B4572" s="58" t="s">
        <v>9270</v>
      </c>
      <c r="C4572" s="59">
        <v>38527</v>
      </c>
      <c r="D4572" s="58" t="s">
        <v>6586</v>
      </c>
      <c r="E4572" s="62" t="s">
        <v>9256</v>
      </c>
      <c r="F4572" s="62" t="s">
        <v>9271</v>
      </c>
      <c r="G4572" s="58" t="s">
        <v>2366</v>
      </c>
    </row>
    <row r="4573" spans="1:7">
      <c r="A4573" s="47">
        <v>849</v>
      </c>
      <c r="B4573" s="58" t="s">
        <v>9272</v>
      </c>
      <c r="C4573" s="59">
        <v>38464</v>
      </c>
      <c r="D4573" s="58" t="s">
        <v>6586</v>
      </c>
      <c r="E4573" s="62" t="s">
        <v>9256</v>
      </c>
      <c r="F4573" s="62" t="s">
        <v>9273</v>
      </c>
      <c r="G4573" s="58" t="s">
        <v>2366</v>
      </c>
    </row>
    <row r="4574" spans="1:7">
      <c r="A4574" s="47">
        <v>850</v>
      </c>
      <c r="B4574" s="58" t="s">
        <v>9274</v>
      </c>
      <c r="C4574" s="59">
        <v>38701</v>
      </c>
      <c r="D4574" s="58" t="s">
        <v>6582</v>
      </c>
      <c r="E4574" s="62" t="s">
        <v>9238</v>
      </c>
      <c r="F4574" s="62" t="s">
        <v>9275</v>
      </c>
      <c r="G4574" s="58" t="s">
        <v>2366</v>
      </c>
    </row>
    <row r="4575" spans="1:7">
      <c r="A4575" s="47">
        <v>851</v>
      </c>
      <c r="B4575" s="58" t="s">
        <v>9276</v>
      </c>
      <c r="C4575" s="59">
        <v>38391</v>
      </c>
      <c r="D4575" s="58" t="s">
        <v>6582</v>
      </c>
      <c r="E4575" s="62" t="s">
        <v>9256</v>
      </c>
      <c r="F4575" s="62" t="s">
        <v>9277</v>
      </c>
      <c r="G4575" s="58" t="s">
        <v>2366</v>
      </c>
    </row>
    <row r="4576" spans="1:7">
      <c r="A4576" s="47">
        <v>852</v>
      </c>
      <c r="B4576" s="58" t="s">
        <v>9278</v>
      </c>
      <c r="C4576" s="59">
        <v>38754</v>
      </c>
      <c r="D4576" s="58" t="s">
        <v>6582</v>
      </c>
      <c r="E4576" s="62" t="s">
        <v>9238</v>
      </c>
      <c r="F4576" s="62" t="s">
        <v>9279</v>
      </c>
      <c r="G4576" s="58" t="s">
        <v>2366</v>
      </c>
    </row>
    <row r="4577" spans="1:7">
      <c r="A4577" s="47">
        <v>853</v>
      </c>
      <c r="B4577" s="58" t="s">
        <v>9280</v>
      </c>
      <c r="C4577" s="59">
        <v>38375</v>
      </c>
      <c r="D4577" s="58" t="s">
        <v>6586</v>
      </c>
      <c r="E4577" s="62" t="s">
        <v>9256</v>
      </c>
      <c r="F4577" s="62" t="s">
        <v>9281</v>
      </c>
      <c r="G4577" s="58" t="s">
        <v>2366</v>
      </c>
    </row>
    <row r="4578" spans="1:7">
      <c r="A4578" s="47">
        <v>854</v>
      </c>
      <c r="B4578" s="58" t="s">
        <v>9282</v>
      </c>
      <c r="C4578" s="59">
        <v>38878</v>
      </c>
      <c r="D4578" s="58" t="s">
        <v>6582</v>
      </c>
      <c r="E4578" s="62" t="s">
        <v>9179</v>
      </c>
      <c r="F4578" s="62" t="s">
        <v>9283</v>
      </c>
      <c r="G4578" s="58" t="s">
        <v>2366</v>
      </c>
    </row>
    <row r="4579" spans="1:7">
      <c r="A4579" s="47">
        <v>855</v>
      </c>
      <c r="B4579" s="58" t="s">
        <v>9284</v>
      </c>
      <c r="C4579" s="59">
        <v>38667</v>
      </c>
      <c r="D4579" s="58" t="s">
        <v>6586</v>
      </c>
      <c r="E4579" s="62" t="s">
        <v>9238</v>
      </c>
      <c r="F4579" s="62" t="s">
        <v>9285</v>
      </c>
      <c r="G4579" s="58" t="s">
        <v>2366</v>
      </c>
    </row>
    <row r="4580" spans="1:7">
      <c r="A4580" s="47">
        <v>856</v>
      </c>
      <c r="B4580" s="58" t="s">
        <v>9286</v>
      </c>
      <c r="C4580" s="59">
        <v>38929</v>
      </c>
      <c r="D4580" s="58" t="s">
        <v>6582</v>
      </c>
      <c r="E4580" s="62" t="s">
        <v>9179</v>
      </c>
      <c r="F4580" s="62" t="s">
        <v>9287</v>
      </c>
      <c r="G4580" s="58" t="s">
        <v>2366</v>
      </c>
    </row>
    <row r="4581" spans="1:7">
      <c r="A4581" s="47">
        <v>857</v>
      </c>
      <c r="B4581" s="58" t="s">
        <v>9288</v>
      </c>
      <c r="C4581" s="59">
        <v>38646</v>
      </c>
      <c r="D4581" s="58" t="s">
        <v>6586</v>
      </c>
      <c r="E4581" s="62" t="s">
        <v>9238</v>
      </c>
      <c r="F4581" s="62" t="s">
        <v>9289</v>
      </c>
      <c r="G4581" s="58" t="s">
        <v>2366</v>
      </c>
    </row>
    <row r="4582" spans="1:7">
      <c r="A4582" s="47">
        <v>858</v>
      </c>
      <c r="B4582" s="58" t="s">
        <v>9290</v>
      </c>
      <c r="C4582" s="59">
        <v>38748</v>
      </c>
      <c r="D4582" s="58" t="s">
        <v>6582</v>
      </c>
      <c r="E4582" s="62" t="s">
        <v>9179</v>
      </c>
      <c r="F4582" s="62" t="s">
        <v>9291</v>
      </c>
      <c r="G4582" s="58" t="s">
        <v>2366</v>
      </c>
    </row>
    <row r="4583" spans="1:7">
      <c r="A4583" s="47">
        <v>859</v>
      </c>
      <c r="B4583" s="58" t="s">
        <v>9292</v>
      </c>
      <c r="C4583" s="59">
        <v>38479</v>
      </c>
      <c r="D4583" s="58" t="s">
        <v>6582</v>
      </c>
      <c r="E4583" s="62" t="s">
        <v>9293</v>
      </c>
      <c r="F4583" s="62" t="s">
        <v>9294</v>
      </c>
      <c r="G4583" s="58" t="s">
        <v>2366</v>
      </c>
    </row>
    <row r="4584" spans="1:7">
      <c r="A4584" s="47">
        <v>860</v>
      </c>
      <c r="B4584" s="58" t="s">
        <v>9295</v>
      </c>
      <c r="C4584" s="59">
        <v>38742</v>
      </c>
      <c r="D4584" s="58" t="s">
        <v>6582</v>
      </c>
      <c r="E4584" s="62" t="s">
        <v>9197</v>
      </c>
      <c r="F4584" s="62" t="s">
        <v>9296</v>
      </c>
      <c r="G4584" s="58" t="s">
        <v>2366</v>
      </c>
    </row>
    <row r="4585" spans="1:7">
      <c r="A4585" s="47">
        <v>861</v>
      </c>
      <c r="B4585" s="58" t="s">
        <v>9297</v>
      </c>
      <c r="C4585" s="59">
        <v>38663</v>
      </c>
      <c r="D4585" s="58" t="s">
        <v>6586</v>
      </c>
      <c r="E4585" s="62" t="s">
        <v>9197</v>
      </c>
      <c r="F4585" s="62" t="s">
        <v>9298</v>
      </c>
      <c r="G4585" s="58" t="s">
        <v>2366</v>
      </c>
    </row>
    <row r="4586" spans="1:7">
      <c r="A4586" s="47">
        <v>862</v>
      </c>
      <c r="B4586" s="58" t="s">
        <v>9299</v>
      </c>
      <c r="C4586" s="59">
        <v>38660</v>
      </c>
      <c r="D4586" s="58" t="s">
        <v>6582</v>
      </c>
      <c r="E4586" s="62" t="s">
        <v>9179</v>
      </c>
      <c r="F4586" s="62" t="s">
        <v>9300</v>
      </c>
      <c r="G4586" s="58" t="s">
        <v>2366</v>
      </c>
    </row>
    <row r="4587" spans="1:7">
      <c r="A4587" s="47">
        <v>863</v>
      </c>
      <c r="B4587" s="58" t="s">
        <v>9301</v>
      </c>
      <c r="C4587" s="59">
        <v>38703</v>
      </c>
      <c r="D4587" s="58" t="s">
        <v>6582</v>
      </c>
      <c r="E4587" s="62" t="s">
        <v>9179</v>
      </c>
      <c r="F4587" s="62" t="s">
        <v>9302</v>
      </c>
      <c r="G4587" s="58" t="s">
        <v>2366</v>
      </c>
    </row>
    <row r="4588" spans="1:7">
      <c r="A4588" s="47">
        <v>864</v>
      </c>
      <c r="B4588" s="58" t="s">
        <v>9303</v>
      </c>
      <c r="C4588" s="59">
        <v>38932</v>
      </c>
      <c r="D4588" s="58" t="s">
        <v>6586</v>
      </c>
      <c r="E4588" s="52" t="s">
        <v>9304</v>
      </c>
      <c r="F4588" s="52" t="s">
        <v>9305</v>
      </c>
      <c r="G4588" s="243" t="s">
        <v>2454</v>
      </c>
    </row>
    <row r="4589" spans="1:7">
      <c r="A4589" s="47">
        <v>865</v>
      </c>
      <c r="B4589" s="58" t="s">
        <v>9306</v>
      </c>
      <c r="C4589" s="59">
        <v>38610</v>
      </c>
      <c r="D4589" s="58" t="s">
        <v>6586</v>
      </c>
      <c r="E4589" s="52" t="s">
        <v>9304</v>
      </c>
      <c r="F4589" s="52" t="s">
        <v>9307</v>
      </c>
      <c r="G4589" s="243" t="s">
        <v>2454</v>
      </c>
    </row>
    <row r="4590" spans="1:7">
      <c r="A4590" s="47">
        <v>866</v>
      </c>
      <c r="B4590" s="58" t="s">
        <v>9308</v>
      </c>
      <c r="C4590" s="59">
        <v>38555</v>
      </c>
      <c r="D4590" s="58" t="s">
        <v>6586</v>
      </c>
      <c r="E4590" s="52" t="s">
        <v>9304</v>
      </c>
      <c r="F4590" s="52" t="s">
        <v>9309</v>
      </c>
      <c r="G4590" s="243" t="s">
        <v>2454</v>
      </c>
    </row>
    <row r="4591" spans="1:7">
      <c r="A4591" s="47">
        <v>867</v>
      </c>
      <c r="B4591" s="58" t="s">
        <v>9310</v>
      </c>
      <c r="C4591" s="59">
        <v>38332</v>
      </c>
      <c r="D4591" s="58" t="s">
        <v>6586</v>
      </c>
      <c r="E4591" s="52" t="s">
        <v>9304</v>
      </c>
      <c r="F4591" s="52" t="s">
        <v>9311</v>
      </c>
      <c r="G4591" s="243" t="s">
        <v>2454</v>
      </c>
    </row>
    <row r="4592" spans="1:7">
      <c r="A4592" s="47">
        <v>868</v>
      </c>
      <c r="B4592" s="58" t="s">
        <v>9312</v>
      </c>
      <c r="C4592" s="59">
        <v>38356</v>
      </c>
      <c r="D4592" s="58" t="s">
        <v>6582</v>
      </c>
      <c r="E4592" s="52" t="s">
        <v>9304</v>
      </c>
      <c r="F4592" s="52" t="s">
        <v>9313</v>
      </c>
      <c r="G4592" s="243" t="s">
        <v>2454</v>
      </c>
    </row>
    <row r="4593" spans="1:7">
      <c r="A4593" s="47">
        <v>869</v>
      </c>
      <c r="B4593" s="58" t="s">
        <v>9314</v>
      </c>
      <c r="C4593" s="59">
        <v>38376</v>
      </c>
      <c r="D4593" s="58" t="s">
        <v>6582</v>
      </c>
      <c r="E4593" s="52" t="s">
        <v>9304</v>
      </c>
      <c r="F4593" s="52" t="s">
        <v>9315</v>
      </c>
      <c r="G4593" s="243" t="s">
        <v>2454</v>
      </c>
    </row>
    <row r="4594" spans="1:7">
      <c r="A4594" s="47">
        <v>870</v>
      </c>
      <c r="B4594" s="58" t="s">
        <v>9316</v>
      </c>
      <c r="C4594" s="59">
        <v>38393</v>
      </c>
      <c r="D4594" s="58" t="s">
        <v>6586</v>
      </c>
      <c r="E4594" s="52" t="s">
        <v>9304</v>
      </c>
      <c r="F4594" s="52" t="s">
        <v>9317</v>
      </c>
      <c r="G4594" s="243" t="s">
        <v>2454</v>
      </c>
    </row>
    <row r="4595" spans="1:7">
      <c r="A4595" s="47">
        <v>871</v>
      </c>
      <c r="B4595" s="58" t="s">
        <v>9318</v>
      </c>
      <c r="C4595" s="59">
        <v>38499</v>
      </c>
      <c r="D4595" s="58" t="s">
        <v>6582</v>
      </c>
      <c r="E4595" s="52" t="s">
        <v>9304</v>
      </c>
      <c r="F4595" s="52" t="s">
        <v>9319</v>
      </c>
      <c r="G4595" s="243" t="s">
        <v>2454</v>
      </c>
    </row>
    <row r="4596" spans="1:7">
      <c r="A4596" s="47">
        <v>872</v>
      </c>
      <c r="B4596" s="58" t="s">
        <v>9320</v>
      </c>
      <c r="C4596" s="59">
        <v>38604</v>
      </c>
      <c r="D4596" s="58" t="s">
        <v>6582</v>
      </c>
      <c r="E4596" s="52" t="s">
        <v>9304</v>
      </c>
      <c r="F4596" s="52" t="s">
        <v>9321</v>
      </c>
      <c r="G4596" s="243" t="s">
        <v>2454</v>
      </c>
    </row>
    <row r="4597" spans="1:7">
      <c r="A4597" s="47">
        <v>873</v>
      </c>
      <c r="B4597" s="58" t="s">
        <v>9322</v>
      </c>
      <c r="C4597" s="59">
        <v>38330</v>
      </c>
      <c r="D4597" s="58" t="s">
        <v>6582</v>
      </c>
      <c r="E4597" s="52" t="s">
        <v>9304</v>
      </c>
      <c r="F4597" s="52" t="s">
        <v>9323</v>
      </c>
      <c r="G4597" s="243" t="s">
        <v>2454</v>
      </c>
    </row>
    <row r="4598" spans="1:7">
      <c r="A4598" s="47">
        <v>874</v>
      </c>
      <c r="B4598" s="58" t="s">
        <v>9324</v>
      </c>
      <c r="C4598" s="59">
        <v>38677</v>
      </c>
      <c r="D4598" s="58" t="s">
        <v>6582</v>
      </c>
      <c r="E4598" s="52" t="s">
        <v>9304</v>
      </c>
      <c r="F4598" s="52" t="s">
        <v>9325</v>
      </c>
      <c r="G4598" s="243" t="s">
        <v>2454</v>
      </c>
    </row>
    <row r="4599" spans="1:7">
      <c r="A4599" s="47">
        <v>875</v>
      </c>
      <c r="B4599" s="58" t="s">
        <v>9326</v>
      </c>
      <c r="C4599" s="59">
        <v>38493</v>
      </c>
      <c r="D4599" s="58" t="s">
        <v>6586</v>
      </c>
      <c r="E4599" s="52" t="s">
        <v>9304</v>
      </c>
      <c r="F4599" s="52" t="s">
        <v>9327</v>
      </c>
      <c r="G4599" s="243" t="s">
        <v>2454</v>
      </c>
    </row>
    <row r="4600" spans="1:7">
      <c r="A4600" s="47">
        <v>876</v>
      </c>
      <c r="B4600" s="58" t="s">
        <v>9328</v>
      </c>
      <c r="C4600" s="59">
        <v>38723</v>
      </c>
      <c r="D4600" s="58" t="s">
        <v>6582</v>
      </c>
      <c r="E4600" s="52" t="s">
        <v>9304</v>
      </c>
      <c r="F4600" s="52" t="s">
        <v>9329</v>
      </c>
      <c r="G4600" s="243" t="s">
        <v>2454</v>
      </c>
    </row>
    <row r="4601" spans="1:7">
      <c r="A4601" s="47">
        <v>877</v>
      </c>
      <c r="B4601" s="58" t="s">
        <v>9330</v>
      </c>
      <c r="C4601" s="59">
        <v>38395</v>
      </c>
      <c r="D4601" s="58" t="s">
        <v>6582</v>
      </c>
      <c r="E4601" s="52" t="s">
        <v>9304</v>
      </c>
      <c r="F4601" s="52" t="s">
        <v>9305</v>
      </c>
      <c r="G4601" s="243" t="s">
        <v>2454</v>
      </c>
    </row>
    <row r="4602" spans="1:7">
      <c r="A4602" s="47">
        <v>878</v>
      </c>
      <c r="B4602" s="58" t="s">
        <v>9331</v>
      </c>
      <c r="C4602" s="59">
        <v>38658</v>
      </c>
      <c r="D4602" s="58" t="s">
        <v>6582</v>
      </c>
      <c r="E4602" s="52" t="s">
        <v>9304</v>
      </c>
      <c r="F4602" s="52" t="s">
        <v>9332</v>
      </c>
      <c r="G4602" s="243" t="s">
        <v>2454</v>
      </c>
    </row>
    <row r="4603" spans="1:7">
      <c r="A4603" s="47">
        <v>879</v>
      </c>
      <c r="B4603" s="58" t="s">
        <v>9333</v>
      </c>
      <c r="C4603" s="59">
        <v>38746</v>
      </c>
      <c r="D4603" s="58" t="s">
        <v>6582</v>
      </c>
      <c r="E4603" s="52" t="s">
        <v>9304</v>
      </c>
      <c r="F4603" s="52" t="s">
        <v>9334</v>
      </c>
      <c r="G4603" s="243" t="s">
        <v>2454</v>
      </c>
    </row>
    <row r="4604" spans="1:7">
      <c r="A4604" s="47">
        <v>880</v>
      </c>
      <c r="B4604" s="58" t="s">
        <v>9335</v>
      </c>
      <c r="C4604" s="59">
        <v>38376</v>
      </c>
      <c r="D4604" s="58" t="s">
        <v>6586</v>
      </c>
      <c r="E4604" s="52" t="s">
        <v>9304</v>
      </c>
      <c r="F4604" s="52" t="s">
        <v>9336</v>
      </c>
      <c r="G4604" s="243" t="s">
        <v>2454</v>
      </c>
    </row>
    <row r="4605" spans="1:7">
      <c r="A4605" s="47">
        <v>881</v>
      </c>
      <c r="B4605" s="58" t="s">
        <v>9337</v>
      </c>
      <c r="C4605" s="59">
        <v>38635</v>
      </c>
      <c r="D4605" s="58" t="s">
        <v>6582</v>
      </c>
      <c r="E4605" s="52" t="s">
        <v>9338</v>
      </c>
      <c r="F4605" s="52" t="s">
        <v>9339</v>
      </c>
      <c r="G4605" s="243" t="s">
        <v>2454</v>
      </c>
    </row>
    <row r="4606" spans="1:7">
      <c r="A4606" s="47">
        <v>882</v>
      </c>
      <c r="B4606" s="58" t="s">
        <v>9340</v>
      </c>
      <c r="C4606" s="59">
        <v>38539</v>
      </c>
      <c r="D4606" s="58" t="s">
        <v>6582</v>
      </c>
      <c r="E4606" s="52" t="s">
        <v>9338</v>
      </c>
      <c r="F4606" s="52" t="s">
        <v>9341</v>
      </c>
      <c r="G4606" s="243" t="s">
        <v>2454</v>
      </c>
    </row>
    <row r="4607" spans="1:7">
      <c r="A4607" s="47">
        <v>883</v>
      </c>
      <c r="B4607" s="58" t="s">
        <v>9342</v>
      </c>
      <c r="C4607" s="59">
        <v>38521</v>
      </c>
      <c r="D4607" s="58" t="s">
        <v>6582</v>
      </c>
      <c r="E4607" s="52" t="s">
        <v>9338</v>
      </c>
      <c r="F4607" s="52" t="s">
        <v>9343</v>
      </c>
      <c r="G4607" s="243" t="s">
        <v>2454</v>
      </c>
    </row>
    <row r="4608" spans="1:7">
      <c r="A4608" s="47">
        <v>884</v>
      </c>
      <c r="B4608" s="58" t="s">
        <v>9344</v>
      </c>
      <c r="C4608" s="59">
        <v>38489</v>
      </c>
      <c r="D4608" s="58" t="s">
        <v>6586</v>
      </c>
      <c r="E4608" s="52" t="s">
        <v>9338</v>
      </c>
      <c r="F4608" s="52" t="s">
        <v>9345</v>
      </c>
      <c r="G4608" s="243" t="s">
        <v>2454</v>
      </c>
    </row>
    <row r="4609" spans="1:7">
      <c r="A4609" s="47">
        <v>885</v>
      </c>
      <c r="B4609" s="58" t="s">
        <v>9346</v>
      </c>
      <c r="C4609" s="59">
        <v>38373</v>
      </c>
      <c r="D4609" s="58" t="s">
        <v>6586</v>
      </c>
      <c r="E4609" s="52" t="s">
        <v>9338</v>
      </c>
      <c r="F4609" s="52" t="s">
        <v>9347</v>
      </c>
      <c r="G4609" s="243" t="s">
        <v>2454</v>
      </c>
    </row>
    <row r="4610" spans="1:7">
      <c r="A4610" s="47">
        <v>886</v>
      </c>
      <c r="B4610" s="58" t="s">
        <v>9348</v>
      </c>
      <c r="C4610" s="59">
        <v>38426</v>
      </c>
      <c r="D4610" s="58" t="s">
        <v>6582</v>
      </c>
      <c r="E4610" s="52" t="s">
        <v>9349</v>
      </c>
      <c r="F4610" s="52" t="s">
        <v>9350</v>
      </c>
      <c r="G4610" s="243" t="s">
        <v>2454</v>
      </c>
    </row>
    <row r="4611" spans="1:7">
      <c r="A4611" s="47">
        <v>887</v>
      </c>
      <c r="B4611" s="58" t="s">
        <v>9351</v>
      </c>
      <c r="C4611" s="59">
        <v>38675</v>
      </c>
      <c r="D4611" s="58" t="s">
        <v>6582</v>
      </c>
      <c r="E4611" s="52" t="s">
        <v>9338</v>
      </c>
      <c r="F4611" s="52" t="s">
        <v>9352</v>
      </c>
      <c r="G4611" s="243" t="s">
        <v>2454</v>
      </c>
    </row>
    <row r="4612" spans="1:7">
      <c r="A4612" s="47">
        <v>888</v>
      </c>
      <c r="B4612" s="58" t="s">
        <v>9353</v>
      </c>
      <c r="C4612" s="59">
        <v>38739</v>
      </c>
      <c r="D4612" s="58" t="s">
        <v>6586</v>
      </c>
      <c r="E4612" s="52" t="s">
        <v>9349</v>
      </c>
      <c r="F4612" s="52" t="s">
        <v>9354</v>
      </c>
      <c r="G4612" s="243" t="s">
        <v>2454</v>
      </c>
    </row>
    <row r="4613" spans="1:7">
      <c r="A4613" s="47">
        <v>889</v>
      </c>
      <c r="B4613" s="58" t="s">
        <v>9355</v>
      </c>
      <c r="C4613" s="59">
        <v>38652</v>
      </c>
      <c r="D4613" s="58" t="s">
        <v>6582</v>
      </c>
      <c r="E4613" s="52" t="s">
        <v>9349</v>
      </c>
      <c r="F4613" s="52" t="s">
        <v>9356</v>
      </c>
      <c r="G4613" s="243" t="s">
        <v>2454</v>
      </c>
    </row>
    <row r="4614" spans="1:7">
      <c r="A4614" s="47">
        <v>890</v>
      </c>
      <c r="B4614" s="58" t="s">
        <v>9357</v>
      </c>
      <c r="C4614" s="59">
        <v>38417</v>
      </c>
      <c r="D4614" s="58" t="s">
        <v>6582</v>
      </c>
      <c r="E4614" s="52" t="s">
        <v>9349</v>
      </c>
      <c r="F4614" s="52" t="s">
        <v>9358</v>
      </c>
      <c r="G4614" s="243" t="s">
        <v>2454</v>
      </c>
    </row>
    <row r="4615" spans="1:7">
      <c r="A4615" s="47">
        <v>891</v>
      </c>
      <c r="B4615" s="58" t="s">
        <v>9359</v>
      </c>
      <c r="C4615" s="59">
        <v>38479</v>
      </c>
      <c r="D4615" s="58" t="s">
        <v>6582</v>
      </c>
      <c r="E4615" s="52" t="s">
        <v>9349</v>
      </c>
      <c r="F4615" s="52" t="s">
        <v>9360</v>
      </c>
      <c r="G4615" s="243" t="s">
        <v>2454</v>
      </c>
    </row>
    <row r="4616" spans="1:7">
      <c r="A4616" s="47">
        <v>892</v>
      </c>
      <c r="B4616" s="58" t="s">
        <v>9361</v>
      </c>
      <c r="C4616" s="59">
        <v>38437</v>
      </c>
      <c r="D4616" s="58" t="s">
        <v>6586</v>
      </c>
      <c r="E4616" s="52" t="s">
        <v>9338</v>
      </c>
      <c r="F4616" s="52" t="s">
        <v>9362</v>
      </c>
      <c r="G4616" s="243" t="s">
        <v>2454</v>
      </c>
    </row>
    <row r="4617" spans="1:7">
      <c r="A4617" s="47">
        <v>893</v>
      </c>
      <c r="B4617" s="58" t="s">
        <v>9363</v>
      </c>
      <c r="C4617" s="59">
        <v>38340</v>
      </c>
      <c r="D4617" s="58" t="s">
        <v>6586</v>
      </c>
      <c r="E4617" s="52" t="s">
        <v>9338</v>
      </c>
      <c r="F4617" s="52" t="s">
        <v>9364</v>
      </c>
      <c r="G4617" s="243" t="s">
        <v>2454</v>
      </c>
    </row>
    <row r="4618" spans="1:7">
      <c r="A4618" s="47">
        <v>894</v>
      </c>
      <c r="B4618" s="58" t="s">
        <v>9365</v>
      </c>
      <c r="C4618" s="59">
        <v>38382</v>
      </c>
      <c r="D4618" s="58" t="s">
        <v>6586</v>
      </c>
      <c r="E4618" s="52" t="s">
        <v>9349</v>
      </c>
      <c r="F4618" s="52" t="s">
        <v>9366</v>
      </c>
      <c r="G4618" s="243" t="s">
        <v>2454</v>
      </c>
    </row>
    <row r="4619" spans="1:7">
      <c r="A4619" s="47">
        <v>895</v>
      </c>
      <c r="B4619" s="58" t="s">
        <v>9367</v>
      </c>
      <c r="C4619" s="59">
        <v>38545</v>
      </c>
      <c r="D4619" s="58" t="s">
        <v>6586</v>
      </c>
      <c r="E4619" s="52" t="s">
        <v>9338</v>
      </c>
      <c r="F4619" s="52" t="s">
        <v>9368</v>
      </c>
      <c r="G4619" s="243" t="s">
        <v>2454</v>
      </c>
    </row>
    <row r="4620" spans="1:7">
      <c r="A4620" s="47">
        <v>896</v>
      </c>
      <c r="B4620" s="58" t="s">
        <v>9369</v>
      </c>
      <c r="C4620" s="59">
        <v>38744</v>
      </c>
      <c r="D4620" s="58" t="s">
        <v>6586</v>
      </c>
      <c r="E4620" s="52" t="s">
        <v>9338</v>
      </c>
      <c r="F4620" s="52" t="s">
        <v>9370</v>
      </c>
      <c r="G4620" s="243" t="s">
        <v>2454</v>
      </c>
    </row>
    <row r="4621" spans="1:7">
      <c r="A4621" s="47">
        <v>897</v>
      </c>
      <c r="B4621" s="58" t="s">
        <v>9371</v>
      </c>
      <c r="C4621" s="59">
        <v>38391</v>
      </c>
      <c r="D4621" s="58" t="s">
        <v>6586</v>
      </c>
      <c r="E4621" s="52" t="s">
        <v>9338</v>
      </c>
      <c r="F4621" s="52" t="s">
        <v>9372</v>
      </c>
      <c r="G4621" s="243" t="s">
        <v>2454</v>
      </c>
    </row>
    <row r="4622" spans="1:7">
      <c r="A4622" s="47">
        <v>898</v>
      </c>
      <c r="B4622" s="58" t="s">
        <v>9373</v>
      </c>
      <c r="C4622" s="59">
        <v>38570</v>
      </c>
      <c r="D4622" s="58" t="s">
        <v>6582</v>
      </c>
      <c r="E4622" s="52" t="s">
        <v>9349</v>
      </c>
      <c r="F4622" s="52" t="s">
        <v>9374</v>
      </c>
      <c r="G4622" s="243" t="s">
        <v>2454</v>
      </c>
    </row>
    <row r="4623" spans="1:7">
      <c r="A4623" s="47">
        <v>899</v>
      </c>
      <c r="B4623" s="58" t="s">
        <v>9375</v>
      </c>
      <c r="C4623" s="59">
        <v>38413</v>
      </c>
      <c r="D4623" s="58" t="s">
        <v>6582</v>
      </c>
      <c r="E4623" s="52" t="s">
        <v>9349</v>
      </c>
      <c r="F4623" s="52" t="s">
        <v>9376</v>
      </c>
      <c r="G4623" s="243" t="s">
        <v>2454</v>
      </c>
    </row>
    <row r="4624" spans="1:7">
      <c r="A4624" s="47">
        <v>900</v>
      </c>
      <c r="B4624" s="58" t="s">
        <v>9377</v>
      </c>
      <c r="C4624" s="59">
        <v>38515</v>
      </c>
      <c r="D4624" s="58" t="s">
        <v>6586</v>
      </c>
      <c r="E4624" s="52" t="s">
        <v>9338</v>
      </c>
      <c r="F4624" s="50" t="s">
        <v>9378</v>
      </c>
      <c r="G4624" s="243" t="s">
        <v>2454</v>
      </c>
    </row>
    <row r="4625" spans="1:7">
      <c r="A4625" s="47">
        <v>901</v>
      </c>
      <c r="B4625" s="58" t="s">
        <v>9379</v>
      </c>
      <c r="C4625" s="59">
        <v>38625</v>
      </c>
      <c r="D4625" s="58" t="s">
        <v>430</v>
      </c>
      <c r="E4625" s="62" t="s">
        <v>9380</v>
      </c>
      <c r="F4625" s="62" t="s">
        <v>9381</v>
      </c>
      <c r="G4625" s="243" t="s">
        <v>2504</v>
      </c>
    </row>
    <row r="4626" spans="1:7">
      <c r="A4626" s="47">
        <v>902</v>
      </c>
      <c r="B4626" s="58" t="s">
        <v>9382</v>
      </c>
      <c r="C4626" s="59">
        <v>38456</v>
      </c>
      <c r="D4626" s="58" t="s">
        <v>430</v>
      </c>
      <c r="E4626" s="62" t="s">
        <v>9380</v>
      </c>
      <c r="F4626" s="62" t="s">
        <v>9383</v>
      </c>
      <c r="G4626" s="243" t="s">
        <v>2504</v>
      </c>
    </row>
    <row r="4627" spans="1:7">
      <c r="A4627" s="47">
        <v>903</v>
      </c>
      <c r="B4627" s="58" t="s">
        <v>9384</v>
      </c>
      <c r="C4627" s="59">
        <v>38676</v>
      </c>
      <c r="D4627" s="58" t="s">
        <v>426</v>
      </c>
      <c r="E4627" s="62" t="s">
        <v>9380</v>
      </c>
      <c r="F4627" s="86">
        <v>992120509</v>
      </c>
      <c r="G4627" s="243" t="s">
        <v>2504</v>
      </c>
    </row>
    <row r="4628" spans="1:7">
      <c r="A4628" s="47">
        <v>904</v>
      </c>
      <c r="B4628" s="58" t="s">
        <v>9385</v>
      </c>
      <c r="C4628" s="59">
        <v>38679</v>
      </c>
      <c r="D4628" s="58" t="s">
        <v>426</v>
      </c>
      <c r="E4628" s="62" t="s">
        <v>9386</v>
      </c>
      <c r="F4628" s="62" t="s">
        <v>9387</v>
      </c>
      <c r="G4628" s="243" t="s">
        <v>2504</v>
      </c>
    </row>
    <row r="4629" spans="1:7">
      <c r="A4629" s="47">
        <v>905</v>
      </c>
      <c r="B4629" s="58" t="s">
        <v>9388</v>
      </c>
      <c r="C4629" s="59">
        <v>38554</v>
      </c>
      <c r="D4629" s="58" t="s">
        <v>430</v>
      </c>
      <c r="E4629" s="62" t="s">
        <v>9380</v>
      </c>
      <c r="F4629" s="62" t="s">
        <v>9389</v>
      </c>
      <c r="G4629" s="243" t="s">
        <v>2504</v>
      </c>
    </row>
    <row r="4630" spans="1:7">
      <c r="A4630" s="47">
        <v>906</v>
      </c>
      <c r="B4630" s="58" t="s">
        <v>9390</v>
      </c>
      <c r="C4630" s="59">
        <v>38627</v>
      </c>
      <c r="D4630" s="58" t="s">
        <v>426</v>
      </c>
      <c r="E4630" s="62" t="s">
        <v>9380</v>
      </c>
      <c r="F4630" s="62" t="s">
        <v>9391</v>
      </c>
      <c r="G4630" s="243" t="s">
        <v>2504</v>
      </c>
    </row>
    <row r="4631" spans="1:7">
      <c r="A4631" s="47">
        <v>907</v>
      </c>
      <c r="B4631" s="58" t="s">
        <v>9392</v>
      </c>
      <c r="C4631" s="59">
        <v>38435</v>
      </c>
      <c r="D4631" s="58" t="s">
        <v>426</v>
      </c>
      <c r="E4631" s="62" t="s">
        <v>9380</v>
      </c>
      <c r="F4631" s="62" t="s">
        <v>9393</v>
      </c>
      <c r="G4631" s="243" t="s">
        <v>2504</v>
      </c>
    </row>
    <row r="4632" spans="1:7">
      <c r="A4632" s="47">
        <v>908</v>
      </c>
      <c r="B4632" s="58" t="s">
        <v>9394</v>
      </c>
      <c r="C4632" s="59">
        <v>38527</v>
      </c>
      <c r="D4632" s="58" t="s">
        <v>426</v>
      </c>
      <c r="E4632" s="62" t="s">
        <v>9380</v>
      </c>
      <c r="F4632" s="62" t="s">
        <v>9395</v>
      </c>
      <c r="G4632" s="243" t="s">
        <v>2504</v>
      </c>
    </row>
    <row r="4633" spans="1:7">
      <c r="A4633" s="47">
        <v>909</v>
      </c>
      <c r="B4633" s="58" t="s">
        <v>9396</v>
      </c>
      <c r="C4633" s="59">
        <v>38661</v>
      </c>
      <c r="D4633" s="58" t="s">
        <v>426</v>
      </c>
      <c r="E4633" s="62" t="s">
        <v>9380</v>
      </c>
      <c r="F4633" s="62" t="s">
        <v>9397</v>
      </c>
      <c r="G4633" s="243" t="s">
        <v>2504</v>
      </c>
    </row>
    <row r="4634" spans="1:7">
      <c r="A4634" s="47">
        <v>910</v>
      </c>
      <c r="B4634" s="58" t="s">
        <v>9398</v>
      </c>
      <c r="C4634" s="59">
        <v>38503</v>
      </c>
      <c r="D4634" s="58" t="s">
        <v>426</v>
      </c>
      <c r="E4634" s="62" t="s">
        <v>9380</v>
      </c>
      <c r="F4634" s="62" t="s">
        <v>9399</v>
      </c>
      <c r="G4634" s="243" t="s">
        <v>2504</v>
      </c>
    </row>
    <row r="4635" spans="1:7">
      <c r="A4635" s="47">
        <v>911</v>
      </c>
      <c r="B4635" s="58" t="s">
        <v>9400</v>
      </c>
      <c r="C4635" s="58" t="s">
        <v>9401</v>
      </c>
      <c r="D4635" s="58" t="s">
        <v>6586</v>
      </c>
      <c r="E4635" s="62" t="s">
        <v>9402</v>
      </c>
      <c r="F4635" s="62" t="s">
        <v>9403</v>
      </c>
      <c r="G4635" s="58" t="s">
        <v>9404</v>
      </c>
    </row>
    <row r="4636" spans="1:7">
      <c r="A4636" s="47">
        <v>912</v>
      </c>
      <c r="B4636" s="58" t="s">
        <v>9405</v>
      </c>
      <c r="C4636" s="58" t="s">
        <v>9406</v>
      </c>
      <c r="D4636" s="58" t="s">
        <v>6582</v>
      </c>
      <c r="E4636" s="62" t="s">
        <v>9402</v>
      </c>
      <c r="F4636" s="62" t="s">
        <v>9407</v>
      </c>
      <c r="G4636" s="58" t="s">
        <v>9404</v>
      </c>
    </row>
    <row r="4637" spans="1:7">
      <c r="A4637" s="47">
        <v>913</v>
      </c>
      <c r="B4637" s="58" t="s">
        <v>9408</v>
      </c>
      <c r="C4637" s="58" t="s">
        <v>6849</v>
      </c>
      <c r="D4637" s="58" t="s">
        <v>6582</v>
      </c>
      <c r="E4637" s="62" t="s">
        <v>9402</v>
      </c>
      <c r="F4637" s="62" t="s">
        <v>9409</v>
      </c>
      <c r="G4637" s="58" t="s">
        <v>9404</v>
      </c>
    </row>
    <row r="4638" spans="1:7">
      <c r="A4638" s="47">
        <v>914</v>
      </c>
      <c r="B4638" s="58" t="s">
        <v>9410</v>
      </c>
      <c r="C4638" s="58" t="s">
        <v>6940</v>
      </c>
      <c r="D4638" s="58" t="s">
        <v>6586</v>
      </c>
      <c r="E4638" s="62" t="s">
        <v>9402</v>
      </c>
      <c r="F4638" s="62" t="s">
        <v>9411</v>
      </c>
      <c r="G4638" s="58" t="s">
        <v>9404</v>
      </c>
    </row>
    <row r="4639" spans="1:7">
      <c r="A4639" s="47">
        <v>915</v>
      </c>
      <c r="B4639" s="58" t="s">
        <v>9412</v>
      </c>
      <c r="C4639" s="58" t="s">
        <v>7076</v>
      </c>
      <c r="D4639" s="58" t="s">
        <v>6586</v>
      </c>
      <c r="E4639" s="62" t="s">
        <v>9402</v>
      </c>
      <c r="F4639" s="62" t="s">
        <v>9413</v>
      </c>
      <c r="G4639" s="58" t="s">
        <v>9404</v>
      </c>
    </row>
    <row r="4640" spans="1:7">
      <c r="A4640" s="47">
        <v>916</v>
      </c>
      <c r="B4640" s="58" t="s">
        <v>9414</v>
      </c>
      <c r="C4640" s="58" t="s">
        <v>6933</v>
      </c>
      <c r="D4640" s="58" t="s">
        <v>6586</v>
      </c>
      <c r="E4640" s="62" t="s">
        <v>9402</v>
      </c>
      <c r="F4640" s="62" t="s">
        <v>9415</v>
      </c>
      <c r="G4640" s="58" t="s">
        <v>9404</v>
      </c>
    </row>
    <row r="4641" spans="1:7">
      <c r="A4641" s="47">
        <v>917</v>
      </c>
      <c r="B4641" s="58" t="s">
        <v>9416</v>
      </c>
      <c r="C4641" s="58" t="s">
        <v>9417</v>
      </c>
      <c r="D4641" s="58" t="s">
        <v>6586</v>
      </c>
      <c r="E4641" s="62" t="s">
        <v>9402</v>
      </c>
      <c r="F4641" s="62" t="s">
        <v>9418</v>
      </c>
      <c r="G4641" s="58" t="s">
        <v>9404</v>
      </c>
    </row>
    <row r="4642" spans="1:7">
      <c r="A4642" s="47">
        <v>918</v>
      </c>
      <c r="B4642" s="58" t="s">
        <v>9419</v>
      </c>
      <c r="C4642" s="58" t="s">
        <v>6869</v>
      </c>
      <c r="D4642" s="58" t="s">
        <v>6586</v>
      </c>
      <c r="E4642" s="62" t="s">
        <v>9402</v>
      </c>
      <c r="F4642" s="62" t="s">
        <v>9420</v>
      </c>
      <c r="G4642" s="58" t="s">
        <v>9404</v>
      </c>
    </row>
    <row r="4643" spans="1:7">
      <c r="A4643" s="47">
        <v>919</v>
      </c>
      <c r="B4643" s="58" t="s">
        <v>9421</v>
      </c>
      <c r="C4643" s="58" t="s">
        <v>9422</v>
      </c>
      <c r="D4643" s="58" t="s">
        <v>6586</v>
      </c>
      <c r="E4643" s="62" t="s">
        <v>9402</v>
      </c>
      <c r="F4643" s="62" t="s">
        <v>9423</v>
      </c>
      <c r="G4643" s="58" t="s">
        <v>9404</v>
      </c>
    </row>
    <row r="4644" spans="1:7">
      <c r="A4644" s="47">
        <v>920</v>
      </c>
      <c r="B4644" s="58" t="s">
        <v>9424</v>
      </c>
      <c r="C4644" s="58" t="s">
        <v>6844</v>
      </c>
      <c r="D4644" s="58" t="s">
        <v>6586</v>
      </c>
      <c r="E4644" s="62" t="s">
        <v>9402</v>
      </c>
      <c r="F4644" s="62" t="s">
        <v>9425</v>
      </c>
      <c r="G4644" s="58" t="s">
        <v>9404</v>
      </c>
    </row>
    <row r="4645" spans="1:7">
      <c r="A4645" s="47">
        <v>921</v>
      </c>
      <c r="B4645" s="58" t="s">
        <v>9426</v>
      </c>
      <c r="C4645" s="58" t="s">
        <v>749</v>
      </c>
      <c r="D4645" s="58" t="s">
        <v>6586</v>
      </c>
      <c r="E4645" s="62" t="s">
        <v>9402</v>
      </c>
      <c r="F4645" s="62" t="s">
        <v>9427</v>
      </c>
      <c r="G4645" s="58" t="s">
        <v>9404</v>
      </c>
    </row>
    <row r="4646" spans="1:7">
      <c r="A4646" s="47">
        <v>922</v>
      </c>
      <c r="B4646" s="58" t="s">
        <v>9428</v>
      </c>
      <c r="C4646" s="58" t="s">
        <v>9429</v>
      </c>
      <c r="D4646" s="58" t="s">
        <v>6586</v>
      </c>
      <c r="E4646" s="62" t="s">
        <v>9402</v>
      </c>
      <c r="F4646" s="62" t="s">
        <v>9418</v>
      </c>
      <c r="G4646" s="58" t="s">
        <v>9404</v>
      </c>
    </row>
    <row r="4647" spans="1:7">
      <c r="A4647" s="47">
        <v>923</v>
      </c>
      <c r="B4647" s="58" t="s">
        <v>9430</v>
      </c>
      <c r="C4647" s="58" t="s">
        <v>9431</v>
      </c>
      <c r="D4647" s="58" t="s">
        <v>6586</v>
      </c>
      <c r="E4647" s="62" t="s">
        <v>9402</v>
      </c>
      <c r="F4647" s="62" t="s">
        <v>9432</v>
      </c>
      <c r="G4647" s="58" t="s">
        <v>9404</v>
      </c>
    </row>
    <row r="4648" spans="1:7">
      <c r="A4648" s="47">
        <v>924</v>
      </c>
      <c r="B4648" s="58" t="s">
        <v>9433</v>
      </c>
      <c r="C4648" s="58" t="s">
        <v>7619</v>
      </c>
      <c r="D4648" s="58" t="s">
        <v>6582</v>
      </c>
      <c r="E4648" s="62" t="s">
        <v>9402</v>
      </c>
      <c r="F4648" s="62" t="s">
        <v>9434</v>
      </c>
      <c r="G4648" s="58" t="s">
        <v>9404</v>
      </c>
    </row>
    <row r="4649" spans="1:7">
      <c r="A4649" s="47">
        <v>925</v>
      </c>
      <c r="B4649" s="58" t="s">
        <v>9435</v>
      </c>
      <c r="C4649" s="58" t="s">
        <v>9436</v>
      </c>
      <c r="D4649" s="58" t="s">
        <v>6582</v>
      </c>
      <c r="E4649" s="62" t="s">
        <v>9402</v>
      </c>
      <c r="F4649" s="62" t="s">
        <v>9437</v>
      </c>
      <c r="G4649" s="58" t="s">
        <v>9404</v>
      </c>
    </row>
    <row r="4650" spans="1:7">
      <c r="A4650" s="47">
        <v>926</v>
      </c>
      <c r="B4650" s="58" t="s">
        <v>9438</v>
      </c>
      <c r="C4650" s="58" t="s">
        <v>9439</v>
      </c>
      <c r="D4650" s="58" t="s">
        <v>6582</v>
      </c>
      <c r="E4650" s="62" t="s">
        <v>9402</v>
      </c>
      <c r="F4650" s="62" t="s">
        <v>9440</v>
      </c>
      <c r="G4650" s="58" t="s">
        <v>9404</v>
      </c>
    </row>
    <row r="4651" spans="1:7">
      <c r="A4651" s="47">
        <v>927</v>
      </c>
      <c r="B4651" s="58" t="s">
        <v>9441</v>
      </c>
      <c r="C4651" s="58" t="s">
        <v>9442</v>
      </c>
      <c r="D4651" s="58" t="s">
        <v>6586</v>
      </c>
      <c r="E4651" s="62" t="s">
        <v>9402</v>
      </c>
      <c r="F4651" s="62" t="s">
        <v>9443</v>
      </c>
      <c r="G4651" s="58" t="s">
        <v>9404</v>
      </c>
    </row>
    <row r="4652" spans="1:7">
      <c r="A4652" s="47">
        <v>928</v>
      </c>
      <c r="B4652" s="58" t="s">
        <v>9444</v>
      </c>
      <c r="C4652" s="58" t="s">
        <v>9445</v>
      </c>
      <c r="D4652" s="58" t="s">
        <v>6586</v>
      </c>
      <c r="E4652" s="62" t="s">
        <v>9402</v>
      </c>
      <c r="F4652" s="62" t="s">
        <v>9446</v>
      </c>
      <c r="G4652" s="58" t="s">
        <v>9404</v>
      </c>
    </row>
    <row r="4653" spans="1:7">
      <c r="A4653" s="47">
        <v>929</v>
      </c>
      <c r="B4653" s="58" t="s">
        <v>9447</v>
      </c>
      <c r="C4653" s="58" t="s">
        <v>9448</v>
      </c>
      <c r="D4653" s="58" t="s">
        <v>6586</v>
      </c>
      <c r="E4653" s="62" t="s">
        <v>9402</v>
      </c>
      <c r="F4653" s="62" t="s">
        <v>9449</v>
      </c>
      <c r="G4653" s="58" t="s">
        <v>9404</v>
      </c>
    </row>
    <row r="4654" spans="1:7">
      <c r="A4654" s="47">
        <v>930</v>
      </c>
      <c r="B4654" s="58" t="s">
        <v>9450</v>
      </c>
      <c r="C4654" s="58" t="s">
        <v>9451</v>
      </c>
      <c r="D4654" s="58" t="s">
        <v>6582</v>
      </c>
      <c r="E4654" s="62" t="s">
        <v>9402</v>
      </c>
      <c r="F4654" s="62" t="s">
        <v>9452</v>
      </c>
      <c r="G4654" s="58" t="s">
        <v>9404</v>
      </c>
    </row>
    <row r="4655" spans="1:7">
      <c r="A4655" s="47">
        <v>931</v>
      </c>
      <c r="B4655" s="58" t="s">
        <v>9453</v>
      </c>
      <c r="C4655" s="58" t="s">
        <v>521</v>
      </c>
      <c r="D4655" s="58" t="s">
        <v>6586</v>
      </c>
      <c r="E4655" s="62" t="s">
        <v>9402</v>
      </c>
      <c r="F4655" s="62" t="s">
        <v>9454</v>
      </c>
      <c r="G4655" s="58" t="s">
        <v>9404</v>
      </c>
    </row>
    <row r="4656" spans="1:7">
      <c r="A4656" s="47">
        <v>932</v>
      </c>
      <c r="B4656" s="58" t="s">
        <v>9455</v>
      </c>
      <c r="C4656" s="58" t="s">
        <v>7185</v>
      </c>
      <c r="D4656" s="58" t="s">
        <v>6586</v>
      </c>
      <c r="E4656" s="62" t="s">
        <v>9402</v>
      </c>
      <c r="F4656" s="62" t="s">
        <v>9456</v>
      </c>
      <c r="G4656" s="58" t="s">
        <v>9404</v>
      </c>
    </row>
    <row r="4657" spans="1:7">
      <c r="A4657" s="47">
        <v>933</v>
      </c>
      <c r="B4657" s="58" t="s">
        <v>9457</v>
      </c>
      <c r="C4657" s="58" t="s">
        <v>9458</v>
      </c>
      <c r="D4657" s="58" t="s">
        <v>6586</v>
      </c>
      <c r="E4657" s="62" t="s">
        <v>9402</v>
      </c>
      <c r="F4657" s="62" t="s">
        <v>9459</v>
      </c>
      <c r="G4657" s="58" t="s">
        <v>9404</v>
      </c>
    </row>
    <row r="4658" spans="1:7">
      <c r="A4658" s="47">
        <v>934</v>
      </c>
      <c r="B4658" s="58" t="s">
        <v>9460</v>
      </c>
      <c r="C4658" s="58" t="s">
        <v>9461</v>
      </c>
      <c r="D4658" s="58" t="s">
        <v>6582</v>
      </c>
      <c r="E4658" s="62" t="s">
        <v>9402</v>
      </c>
      <c r="F4658" s="62" t="s">
        <v>9462</v>
      </c>
      <c r="G4658" s="58" t="s">
        <v>9404</v>
      </c>
    </row>
    <row r="4659" spans="1:7">
      <c r="A4659" s="47">
        <v>935</v>
      </c>
      <c r="B4659" s="58" t="s">
        <v>9463</v>
      </c>
      <c r="C4659" s="58" t="s">
        <v>9464</v>
      </c>
      <c r="D4659" s="58" t="s">
        <v>6582</v>
      </c>
      <c r="E4659" s="62" t="s">
        <v>9402</v>
      </c>
      <c r="F4659" s="62" t="s">
        <v>9446</v>
      </c>
      <c r="G4659" s="58" t="s">
        <v>9404</v>
      </c>
    </row>
    <row r="4660" spans="1:7">
      <c r="A4660" s="47">
        <v>936</v>
      </c>
      <c r="B4660" s="58" t="s">
        <v>9465</v>
      </c>
      <c r="C4660" s="58" t="s">
        <v>9466</v>
      </c>
      <c r="D4660" s="58" t="s">
        <v>6586</v>
      </c>
      <c r="E4660" s="62" t="s">
        <v>9402</v>
      </c>
      <c r="F4660" s="62" t="s">
        <v>9467</v>
      </c>
      <c r="G4660" s="58" t="s">
        <v>9404</v>
      </c>
    </row>
    <row r="4661" spans="1:7">
      <c r="A4661" s="47">
        <v>937</v>
      </c>
      <c r="B4661" s="58" t="s">
        <v>9468</v>
      </c>
      <c r="C4661" s="58" t="s">
        <v>9469</v>
      </c>
      <c r="D4661" s="58" t="s">
        <v>6586</v>
      </c>
      <c r="E4661" s="62" t="s">
        <v>9402</v>
      </c>
      <c r="F4661" s="62" t="s">
        <v>9470</v>
      </c>
      <c r="G4661" s="58" t="s">
        <v>9404</v>
      </c>
    </row>
    <row r="4662" spans="1:7">
      <c r="A4662" s="47">
        <v>938</v>
      </c>
      <c r="B4662" s="58" t="s">
        <v>9471</v>
      </c>
      <c r="C4662" s="58" t="s">
        <v>9472</v>
      </c>
      <c r="D4662" s="58" t="s">
        <v>6582</v>
      </c>
      <c r="E4662" s="62" t="s">
        <v>9402</v>
      </c>
      <c r="F4662" s="62" t="s">
        <v>9473</v>
      </c>
      <c r="G4662" s="58" t="s">
        <v>9404</v>
      </c>
    </row>
    <row r="4663" spans="1:7">
      <c r="A4663" s="47">
        <v>939</v>
      </c>
      <c r="B4663" s="58" t="s">
        <v>9474</v>
      </c>
      <c r="C4663" s="58" t="s">
        <v>9475</v>
      </c>
      <c r="D4663" s="58" t="s">
        <v>6586</v>
      </c>
      <c r="E4663" s="62" t="s">
        <v>9402</v>
      </c>
      <c r="F4663" s="62" t="s">
        <v>9476</v>
      </c>
      <c r="G4663" s="58" t="s">
        <v>9404</v>
      </c>
    </row>
    <row r="4664" spans="1:7">
      <c r="A4664" s="47">
        <v>940</v>
      </c>
      <c r="B4664" s="58" t="s">
        <v>9477</v>
      </c>
      <c r="C4664" s="58" t="s">
        <v>9478</v>
      </c>
      <c r="D4664" s="58" t="s">
        <v>6582</v>
      </c>
      <c r="E4664" s="62" t="s">
        <v>9402</v>
      </c>
      <c r="F4664" s="62" t="s">
        <v>9479</v>
      </c>
      <c r="G4664" s="58" t="s">
        <v>9404</v>
      </c>
    </row>
    <row r="4665" spans="1:7">
      <c r="A4665" s="47">
        <v>941</v>
      </c>
      <c r="B4665" s="58" t="s">
        <v>9480</v>
      </c>
      <c r="C4665" s="58" t="s">
        <v>578</v>
      </c>
      <c r="D4665" s="58" t="s">
        <v>6586</v>
      </c>
      <c r="E4665" s="62" t="s">
        <v>9402</v>
      </c>
      <c r="F4665" s="62" t="s">
        <v>9481</v>
      </c>
      <c r="G4665" s="58" t="s">
        <v>9404</v>
      </c>
    </row>
    <row r="4666" spans="1:7">
      <c r="A4666" s="47">
        <v>942</v>
      </c>
      <c r="B4666" s="58" t="s">
        <v>9482</v>
      </c>
      <c r="C4666" s="58" t="s">
        <v>6849</v>
      </c>
      <c r="D4666" s="58" t="s">
        <v>6582</v>
      </c>
      <c r="E4666" s="62" t="s">
        <v>9402</v>
      </c>
      <c r="F4666" s="62" t="s">
        <v>9483</v>
      </c>
      <c r="G4666" s="58" t="s">
        <v>9404</v>
      </c>
    </row>
    <row r="4667" spans="1:7">
      <c r="A4667" s="47">
        <v>943</v>
      </c>
      <c r="B4667" s="58" t="s">
        <v>9484</v>
      </c>
      <c r="C4667" s="58" t="s">
        <v>9485</v>
      </c>
      <c r="D4667" s="58" t="s">
        <v>6582</v>
      </c>
      <c r="E4667" s="62" t="s">
        <v>9402</v>
      </c>
      <c r="F4667" s="62" t="s">
        <v>9486</v>
      </c>
      <c r="G4667" s="58" t="s">
        <v>9404</v>
      </c>
    </row>
    <row r="4668" spans="1:7">
      <c r="A4668" s="47">
        <v>944</v>
      </c>
      <c r="B4668" s="58" t="s">
        <v>9487</v>
      </c>
      <c r="C4668" s="58" t="s">
        <v>578</v>
      </c>
      <c r="D4668" s="58" t="s">
        <v>6582</v>
      </c>
      <c r="E4668" s="62" t="s">
        <v>9402</v>
      </c>
      <c r="F4668" s="62" t="s">
        <v>9488</v>
      </c>
      <c r="G4668" s="58" t="s">
        <v>9404</v>
      </c>
    </row>
    <row r="4669" spans="1:7">
      <c r="A4669" s="47">
        <v>945</v>
      </c>
      <c r="B4669" s="58" t="s">
        <v>9489</v>
      </c>
      <c r="C4669" s="58" t="s">
        <v>9490</v>
      </c>
      <c r="D4669" s="58" t="s">
        <v>6586</v>
      </c>
      <c r="E4669" s="62" t="s">
        <v>9402</v>
      </c>
      <c r="F4669" s="62" t="s">
        <v>9491</v>
      </c>
      <c r="G4669" s="58" t="s">
        <v>9404</v>
      </c>
    </row>
    <row r="4670" spans="1:7">
      <c r="A4670" s="47">
        <v>946</v>
      </c>
      <c r="B4670" s="58" t="s">
        <v>9492</v>
      </c>
      <c r="C4670" s="58" t="s">
        <v>9493</v>
      </c>
      <c r="D4670" s="58" t="s">
        <v>6582</v>
      </c>
      <c r="E4670" s="62" t="s">
        <v>9402</v>
      </c>
      <c r="F4670" s="62" t="s">
        <v>9494</v>
      </c>
      <c r="G4670" s="58" t="s">
        <v>9404</v>
      </c>
    </row>
    <row r="4671" spans="1:7">
      <c r="A4671" s="47">
        <v>947</v>
      </c>
      <c r="B4671" s="58" t="s">
        <v>9495</v>
      </c>
      <c r="C4671" s="58" t="s">
        <v>7364</v>
      </c>
      <c r="D4671" s="58" t="s">
        <v>6582</v>
      </c>
      <c r="E4671" s="62" t="s">
        <v>9402</v>
      </c>
      <c r="F4671" s="62" t="s">
        <v>9496</v>
      </c>
      <c r="G4671" s="58" t="s">
        <v>9404</v>
      </c>
    </row>
    <row r="4672" spans="1:7">
      <c r="A4672" s="47">
        <v>948</v>
      </c>
      <c r="B4672" s="58" t="s">
        <v>9497</v>
      </c>
      <c r="C4672" s="58" t="s">
        <v>6857</v>
      </c>
      <c r="D4672" s="58" t="s">
        <v>6586</v>
      </c>
      <c r="E4672" s="62" t="s">
        <v>9402</v>
      </c>
      <c r="F4672" s="62" t="s">
        <v>9498</v>
      </c>
      <c r="G4672" s="58" t="s">
        <v>9404</v>
      </c>
    </row>
    <row r="4673" spans="1:7">
      <c r="A4673" s="47">
        <v>949</v>
      </c>
      <c r="B4673" s="58" t="s">
        <v>9499</v>
      </c>
      <c r="C4673" s="58" t="s">
        <v>9500</v>
      </c>
      <c r="D4673" s="58" t="s">
        <v>6586</v>
      </c>
      <c r="E4673" s="62" t="s">
        <v>9402</v>
      </c>
      <c r="F4673" s="62" t="s">
        <v>9501</v>
      </c>
      <c r="G4673" s="58" t="s">
        <v>9404</v>
      </c>
    </row>
    <row r="4674" spans="1:7">
      <c r="A4674" s="47">
        <v>950</v>
      </c>
      <c r="B4674" s="58" t="s">
        <v>9502</v>
      </c>
      <c r="C4674" s="58" t="s">
        <v>9503</v>
      </c>
      <c r="D4674" s="58" t="s">
        <v>6586</v>
      </c>
      <c r="E4674" s="62" t="s">
        <v>9402</v>
      </c>
      <c r="F4674" s="62" t="s">
        <v>9504</v>
      </c>
      <c r="G4674" s="58" t="s">
        <v>9404</v>
      </c>
    </row>
    <row r="4675" spans="1:7">
      <c r="A4675" s="47">
        <v>951</v>
      </c>
      <c r="B4675" s="58" t="s">
        <v>9505</v>
      </c>
      <c r="C4675" s="58" t="s">
        <v>9506</v>
      </c>
      <c r="D4675" s="58" t="s">
        <v>6586</v>
      </c>
      <c r="E4675" s="62" t="s">
        <v>9402</v>
      </c>
      <c r="F4675" s="62" t="s">
        <v>9507</v>
      </c>
      <c r="G4675" s="58" t="s">
        <v>9404</v>
      </c>
    </row>
    <row r="4676" spans="1:7">
      <c r="A4676" s="47">
        <v>952</v>
      </c>
      <c r="B4676" s="58" t="s">
        <v>9508</v>
      </c>
      <c r="C4676" s="58" t="s">
        <v>9509</v>
      </c>
      <c r="D4676" s="58" t="s">
        <v>6586</v>
      </c>
      <c r="E4676" s="62" t="s">
        <v>9402</v>
      </c>
      <c r="F4676" s="62" t="s">
        <v>9510</v>
      </c>
      <c r="G4676" s="58" t="s">
        <v>9404</v>
      </c>
    </row>
    <row r="4677" spans="1:7">
      <c r="A4677" s="47">
        <v>953</v>
      </c>
      <c r="B4677" s="58" t="s">
        <v>9511</v>
      </c>
      <c r="C4677" s="58" t="s">
        <v>6832</v>
      </c>
      <c r="D4677" s="58" t="s">
        <v>6582</v>
      </c>
      <c r="E4677" s="62" t="s">
        <v>9402</v>
      </c>
      <c r="F4677" s="62" t="s">
        <v>9512</v>
      </c>
      <c r="G4677" s="58" t="s">
        <v>9404</v>
      </c>
    </row>
    <row r="4678" spans="1:7">
      <c r="A4678" s="47">
        <v>954</v>
      </c>
      <c r="B4678" s="58" t="s">
        <v>9513</v>
      </c>
      <c r="C4678" s="58" t="s">
        <v>674</v>
      </c>
      <c r="D4678" s="58" t="s">
        <v>6582</v>
      </c>
      <c r="E4678" s="62" t="s">
        <v>9402</v>
      </c>
      <c r="F4678" s="62" t="s">
        <v>9514</v>
      </c>
      <c r="G4678" s="58" t="s">
        <v>9404</v>
      </c>
    </row>
    <row r="4679" spans="1:7">
      <c r="A4679" s="47">
        <v>955</v>
      </c>
      <c r="B4679" s="58" t="s">
        <v>9515</v>
      </c>
      <c r="C4679" s="58" t="s">
        <v>9516</v>
      </c>
      <c r="D4679" s="58" t="s">
        <v>6582</v>
      </c>
      <c r="E4679" s="62" t="s">
        <v>9402</v>
      </c>
      <c r="F4679" s="62" t="s">
        <v>9517</v>
      </c>
      <c r="G4679" s="58" t="s">
        <v>9404</v>
      </c>
    </row>
    <row r="4680" spans="1:7">
      <c r="A4680" s="47">
        <v>956</v>
      </c>
      <c r="B4680" s="58" t="s">
        <v>9518</v>
      </c>
      <c r="C4680" s="58" t="s">
        <v>9442</v>
      </c>
      <c r="D4680" s="58" t="s">
        <v>6582</v>
      </c>
      <c r="E4680" s="62" t="s">
        <v>9402</v>
      </c>
      <c r="F4680" s="62" t="s">
        <v>9519</v>
      </c>
      <c r="G4680" s="58" t="s">
        <v>9404</v>
      </c>
    </row>
    <row r="4681" spans="1:7">
      <c r="A4681" s="47">
        <v>957</v>
      </c>
      <c r="B4681" s="58" t="s">
        <v>9520</v>
      </c>
      <c r="C4681" s="58" t="s">
        <v>6924</v>
      </c>
      <c r="D4681" s="58" t="s">
        <v>6586</v>
      </c>
      <c r="E4681" s="62" t="s">
        <v>9402</v>
      </c>
      <c r="F4681" s="62" t="s">
        <v>9521</v>
      </c>
      <c r="G4681" s="58" t="s">
        <v>9404</v>
      </c>
    </row>
    <row r="4682" spans="1:7">
      <c r="A4682" s="47">
        <v>958</v>
      </c>
      <c r="B4682" s="58" t="s">
        <v>9522</v>
      </c>
      <c r="C4682" s="58" t="s">
        <v>9523</v>
      </c>
      <c r="D4682" s="58" t="s">
        <v>6586</v>
      </c>
      <c r="E4682" s="62" t="s">
        <v>9402</v>
      </c>
      <c r="F4682" s="62" t="s">
        <v>9524</v>
      </c>
      <c r="G4682" s="58" t="s">
        <v>9404</v>
      </c>
    </row>
    <row r="4683" spans="1:7">
      <c r="A4683" s="47">
        <v>959</v>
      </c>
      <c r="B4683" s="58" t="s">
        <v>9525</v>
      </c>
      <c r="C4683" s="58" t="s">
        <v>9526</v>
      </c>
      <c r="D4683" s="58" t="s">
        <v>6582</v>
      </c>
      <c r="E4683" s="62" t="s">
        <v>9402</v>
      </c>
      <c r="F4683" s="62" t="s">
        <v>9527</v>
      </c>
      <c r="G4683" s="58" t="s">
        <v>9404</v>
      </c>
    </row>
    <row r="4684" spans="1:7">
      <c r="A4684" s="47">
        <v>960</v>
      </c>
      <c r="B4684" s="58" t="s">
        <v>9528</v>
      </c>
      <c r="C4684" s="58" t="s">
        <v>9529</v>
      </c>
      <c r="D4684" s="58" t="s">
        <v>6582</v>
      </c>
      <c r="E4684" s="62" t="s">
        <v>9402</v>
      </c>
      <c r="F4684" s="62" t="s">
        <v>9530</v>
      </c>
      <c r="G4684" s="58" t="s">
        <v>9404</v>
      </c>
    </row>
    <row r="4685" spans="1:7">
      <c r="A4685" s="47">
        <v>961</v>
      </c>
      <c r="B4685" s="58" t="s">
        <v>9531</v>
      </c>
      <c r="C4685" s="58" t="s">
        <v>9532</v>
      </c>
      <c r="D4685" s="58" t="s">
        <v>6582</v>
      </c>
      <c r="E4685" s="62" t="s">
        <v>9402</v>
      </c>
      <c r="F4685" s="62" t="s">
        <v>9533</v>
      </c>
      <c r="G4685" s="58" t="s">
        <v>9404</v>
      </c>
    </row>
    <row r="4686" spans="1:7">
      <c r="A4686" s="47">
        <v>962</v>
      </c>
      <c r="B4686" s="58" t="s">
        <v>9534</v>
      </c>
      <c r="C4686" s="58" t="s">
        <v>9535</v>
      </c>
      <c r="D4686" s="58" t="s">
        <v>6582</v>
      </c>
      <c r="E4686" s="62" t="s">
        <v>9402</v>
      </c>
      <c r="F4686" s="62" t="s">
        <v>9536</v>
      </c>
      <c r="G4686" s="58" t="s">
        <v>9404</v>
      </c>
    </row>
    <row r="4687" spans="1:7">
      <c r="A4687" s="47">
        <v>963</v>
      </c>
      <c r="B4687" s="58" t="s">
        <v>9537</v>
      </c>
      <c r="C4687" s="58" t="s">
        <v>9538</v>
      </c>
      <c r="D4687" s="58" t="s">
        <v>6586</v>
      </c>
      <c r="E4687" s="62" t="s">
        <v>9402</v>
      </c>
      <c r="F4687" s="62" t="s">
        <v>9539</v>
      </c>
      <c r="G4687" s="58" t="s">
        <v>9404</v>
      </c>
    </row>
    <row r="4688" spans="1:7">
      <c r="A4688" s="47">
        <v>964</v>
      </c>
      <c r="B4688" s="58" t="s">
        <v>9540</v>
      </c>
      <c r="C4688" s="58" t="s">
        <v>9541</v>
      </c>
      <c r="D4688" s="58" t="s">
        <v>6582</v>
      </c>
      <c r="E4688" s="62" t="s">
        <v>9402</v>
      </c>
      <c r="F4688" s="62" t="s">
        <v>9542</v>
      </c>
      <c r="G4688" s="58" t="s">
        <v>9404</v>
      </c>
    </row>
    <row r="4689" spans="1:7">
      <c r="A4689" s="47">
        <v>965</v>
      </c>
      <c r="B4689" s="58" t="s">
        <v>9543</v>
      </c>
      <c r="C4689" s="58" t="s">
        <v>503</v>
      </c>
      <c r="D4689" s="58" t="s">
        <v>6582</v>
      </c>
      <c r="E4689" s="62" t="s">
        <v>9402</v>
      </c>
      <c r="F4689" s="62" t="s">
        <v>9544</v>
      </c>
      <c r="G4689" s="58" t="s">
        <v>9404</v>
      </c>
    </row>
    <row r="4690" spans="1:7">
      <c r="A4690" s="47">
        <v>966</v>
      </c>
      <c r="B4690" s="58" t="s">
        <v>9545</v>
      </c>
      <c r="C4690" s="58" t="s">
        <v>734</v>
      </c>
      <c r="D4690" s="58" t="s">
        <v>6582</v>
      </c>
      <c r="E4690" s="62" t="s">
        <v>9402</v>
      </c>
      <c r="F4690" s="62" t="s">
        <v>9546</v>
      </c>
      <c r="G4690" s="58" t="s">
        <v>9404</v>
      </c>
    </row>
    <row r="4691" spans="1:7">
      <c r="A4691" s="47">
        <v>967</v>
      </c>
      <c r="B4691" s="58" t="s">
        <v>9547</v>
      </c>
      <c r="C4691" s="58" t="s">
        <v>7624</v>
      </c>
      <c r="D4691" s="58" t="s">
        <v>6582</v>
      </c>
      <c r="E4691" s="62" t="s">
        <v>9402</v>
      </c>
      <c r="F4691" s="62" t="s">
        <v>9548</v>
      </c>
      <c r="G4691" s="58" t="s">
        <v>9404</v>
      </c>
    </row>
    <row r="4692" spans="1:7">
      <c r="A4692" s="47">
        <v>968</v>
      </c>
      <c r="B4692" s="58" t="s">
        <v>9549</v>
      </c>
      <c r="C4692" s="58" t="s">
        <v>6924</v>
      </c>
      <c r="D4692" s="58" t="s">
        <v>6582</v>
      </c>
      <c r="E4692" s="62" t="s">
        <v>9402</v>
      </c>
      <c r="F4692" s="62" t="s">
        <v>9550</v>
      </c>
      <c r="G4692" s="58" t="s">
        <v>9404</v>
      </c>
    </row>
    <row r="4693" spans="1:7">
      <c r="A4693" s="47">
        <v>969</v>
      </c>
      <c r="B4693" s="58" t="s">
        <v>9551</v>
      </c>
      <c r="C4693" s="58" t="s">
        <v>547</v>
      </c>
      <c r="D4693" s="58" t="s">
        <v>6586</v>
      </c>
      <c r="E4693" s="62" t="s">
        <v>9402</v>
      </c>
      <c r="F4693" s="62" t="s">
        <v>9552</v>
      </c>
      <c r="G4693" s="58" t="s">
        <v>9404</v>
      </c>
    </row>
    <row r="4694" spans="1:7">
      <c r="A4694" s="47">
        <v>970</v>
      </c>
      <c r="B4694" s="58" t="s">
        <v>9553</v>
      </c>
      <c r="C4694" s="58" t="s">
        <v>9554</v>
      </c>
      <c r="D4694" s="58" t="s">
        <v>6582</v>
      </c>
      <c r="E4694" s="62" t="s">
        <v>9402</v>
      </c>
      <c r="F4694" s="62" t="s">
        <v>9555</v>
      </c>
      <c r="G4694" s="58" t="s">
        <v>9404</v>
      </c>
    </row>
    <row r="4695" spans="1:7">
      <c r="A4695" s="47">
        <v>971</v>
      </c>
      <c r="B4695" s="58" t="s">
        <v>9556</v>
      </c>
      <c r="C4695" s="58" t="s">
        <v>9557</v>
      </c>
      <c r="D4695" s="58" t="s">
        <v>6586</v>
      </c>
      <c r="E4695" s="62" t="s">
        <v>9402</v>
      </c>
      <c r="F4695" s="62" t="s">
        <v>9558</v>
      </c>
      <c r="G4695" s="58" t="s">
        <v>9404</v>
      </c>
    </row>
    <row r="4696" spans="1:7">
      <c r="A4696" s="47">
        <v>972</v>
      </c>
      <c r="B4696" s="58" t="s">
        <v>9559</v>
      </c>
      <c r="C4696" s="58" t="s">
        <v>9560</v>
      </c>
      <c r="D4696" s="58" t="s">
        <v>6586</v>
      </c>
      <c r="E4696" s="62" t="s">
        <v>9402</v>
      </c>
      <c r="F4696" s="62" t="s">
        <v>9561</v>
      </c>
      <c r="G4696" s="58" t="s">
        <v>9404</v>
      </c>
    </row>
    <row r="4697" spans="1:7">
      <c r="A4697" s="47">
        <v>973</v>
      </c>
      <c r="B4697" s="58" t="s">
        <v>9562</v>
      </c>
      <c r="C4697" s="58" t="s">
        <v>9563</v>
      </c>
      <c r="D4697" s="58" t="s">
        <v>6586</v>
      </c>
      <c r="E4697" s="62" t="s">
        <v>9402</v>
      </c>
      <c r="F4697" s="62" t="s">
        <v>9564</v>
      </c>
      <c r="G4697" s="58" t="s">
        <v>9404</v>
      </c>
    </row>
    <row r="4698" spans="1:7">
      <c r="A4698" s="47">
        <v>974</v>
      </c>
      <c r="B4698" s="58" t="s">
        <v>9565</v>
      </c>
      <c r="C4698" s="58" t="s">
        <v>9566</v>
      </c>
      <c r="D4698" s="58" t="s">
        <v>6586</v>
      </c>
      <c r="E4698" s="62" t="s">
        <v>9402</v>
      </c>
      <c r="F4698" s="62" t="s">
        <v>9567</v>
      </c>
      <c r="G4698" s="58" t="s">
        <v>9404</v>
      </c>
    </row>
    <row r="4699" spans="1:7">
      <c r="A4699" s="47">
        <v>975</v>
      </c>
      <c r="B4699" s="58" t="s">
        <v>9568</v>
      </c>
      <c r="C4699" s="58" t="s">
        <v>7326</v>
      </c>
      <c r="D4699" s="58" t="s">
        <v>6582</v>
      </c>
      <c r="E4699" s="62" t="s">
        <v>9402</v>
      </c>
      <c r="F4699" s="62" t="s">
        <v>9569</v>
      </c>
      <c r="G4699" s="58" t="s">
        <v>9404</v>
      </c>
    </row>
    <row r="4700" spans="1:7">
      <c r="A4700" s="47">
        <v>976</v>
      </c>
      <c r="B4700" s="58" t="s">
        <v>9570</v>
      </c>
      <c r="C4700" s="58" t="s">
        <v>9571</v>
      </c>
      <c r="D4700" s="58" t="s">
        <v>6582</v>
      </c>
      <c r="E4700" s="62" t="s">
        <v>9402</v>
      </c>
      <c r="F4700" s="62" t="s">
        <v>9572</v>
      </c>
      <c r="G4700" s="58" t="s">
        <v>9404</v>
      </c>
    </row>
    <row r="4701" spans="1:7">
      <c r="A4701" s="47">
        <v>977</v>
      </c>
      <c r="B4701" s="58" t="s">
        <v>9573</v>
      </c>
      <c r="C4701" s="58" t="s">
        <v>6842</v>
      </c>
      <c r="D4701" s="58" t="s">
        <v>6586</v>
      </c>
      <c r="E4701" s="62" t="s">
        <v>9402</v>
      </c>
      <c r="F4701" s="62" t="s">
        <v>9574</v>
      </c>
      <c r="G4701" s="58" t="s">
        <v>9404</v>
      </c>
    </row>
    <row r="4702" spans="1:7">
      <c r="A4702" s="47">
        <v>978</v>
      </c>
      <c r="B4702" s="58" t="s">
        <v>9575</v>
      </c>
      <c r="C4702" s="59">
        <v>38725</v>
      </c>
      <c r="D4702" s="58" t="s">
        <v>6586</v>
      </c>
      <c r="E4702" s="62" t="s">
        <v>9576</v>
      </c>
      <c r="F4702" s="62">
        <v>938256789</v>
      </c>
      <c r="G4702" s="58" t="s">
        <v>9577</v>
      </c>
    </row>
    <row r="4703" spans="1:7">
      <c r="A4703" s="47">
        <v>979</v>
      </c>
      <c r="B4703" s="58" t="s">
        <v>9578</v>
      </c>
      <c r="C4703" s="59">
        <v>38639</v>
      </c>
      <c r="D4703" s="58" t="s">
        <v>6582</v>
      </c>
      <c r="E4703" s="62" t="s">
        <v>9579</v>
      </c>
      <c r="F4703" s="62">
        <v>990524578</v>
      </c>
      <c r="G4703" s="58" t="s">
        <v>9577</v>
      </c>
    </row>
    <row r="4704" spans="1:7">
      <c r="A4704" s="47">
        <v>980</v>
      </c>
      <c r="B4704" s="58" t="s">
        <v>9580</v>
      </c>
      <c r="C4704" s="59">
        <v>38682</v>
      </c>
      <c r="D4704" s="58" t="s">
        <v>6586</v>
      </c>
      <c r="E4704" s="62" t="s">
        <v>9581</v>
      </c>
      <c r="F4704" s="62">
        <v>911541676</v>
      </c>
      <c r="G4704" s="58" t="s">
        <v>9577</v>
      </c>
    </row>
    <row r="4705" spans="1:7">
      <c r="A4705" s="47">
        <v>981</v>
      </c>
      <c r="B4705" s="58" t="s">
        <v>9582</v>
      </c>
      <c r="C4705" s="59">
        <v>38590</v>
      </c>
      <c r="D4705" s="58" t="s">
        <v>6586</v>
      </c>
      <c r="E4705" s="62" t="s">
        <v>9579</v>
      </c>
      <c r="F4705" s="62">
        <v>906282269</v>
      </c>
      <c r="G4705" s="58" t="s">
        <v>9577</v>
      </c>
    </row>
    <row r="4706" spans="1:7">
      <c r="A4706" s="47">
        <v>982</v>
      </c>
      <c r="B4706" s="58" t="s">
        <v>9583</v>
      </c>
      <c r="C4706" s="59">
        <v>38430</v>
      </c>
      <c r="D4706" s="58" t="s">
        <v>6586</v>
      </c>
      <c r="E4706" s="62" t="s">
        <v>9584</v>
      </c>
      <c r="F4706" s="62">
        <v>912014385</v>
      </c>
      <c r="G4706" s="58" t="s">
        <v>9577</v>
      </c>
    </row>
    <row r="4707" spans="1:7">
      <c r="A4707" s="47">
        <v>983</v>
      </c>
      <c r="B4707" s="58" t="s">
        <v>9585</v>
      </c>
      <c r="C4707" s="59">
        <v>38798</v>
      </c>
      <c r="D4707" s="58" t="s">
        <v>6586</v>
      </c>
      <c r="E4707" s="62" t="s">
        <v>9586</v>
      </c>
      <c r="F4707" s="62">
        <v>903659874</v>
      </c>
      <c r="G4707" s="58" t="s">
        <v>9577</v>
      </c>
    </row>
    <row r="4708" spans="1:7">
      <c r="A4708" s="47">
        <v>984</v>
      </c>
      <c r="B4708" s="58" t="s">
        <v>9587</v>
      </c>
      <c r="C4708" s="59">
        <v>38664</v>
      </c>
      <c r="D4708" s="58" t="s">
        <v>6586</v>
      </c>
      <c r="E4708" s="62" t="s">
        <v>9588</v>
      </c>
      <c r="F4708" s="62">
        <v>940885955</v>
      </c>
      <c r="G4708" s="58" t="s">
        <v>9577</v>
      </c>
    </row>
    <row r="4709" spans="1:7">
      <c r="A4709" s="47">
        <v>985</v>
      </c>
      <c r="B4709" s="58" t="s">
        <v>9589</v>
      </c>
      <c r="C4709" s="59">
        <v>38821</v>
      </c>
      <c r="D4709" s="58" t="s">
        <v>6586</v>
      </c>
      <c r="E4709" s="62" t="s">
        <v>9590</v>
      </c>
      <c r="F4709" s="62">
        <v>996192302</v>
      </c>
      <c r="G4709" s="58" t="s">
        <v>9577</v>
      </c>
    </row>
    <row r="4710" spans="1:7">
      <c r="A4710" s="47">
        <v>986</v>
      </c>
      <c r="B4710" s="58" t="s">
        <v>9591</v>
      </c>
      <c r="C4710" s="59">
        <v>38552</v>
      </c>
      <c r="D4710" s="58" t="s">
        <v>6582</v>
      </c>
      <c r="E4710" s="62" t="s">
        <v>9588</v>
      </c>
      <c r="F4710" s="62">
        <v>973375678</v>
      </c>
      <c r="G4710" s="58" t="s">
        <v>9577</v>
      </c>
    </row>
    <row r="4711" spans="1:7">
      <c r="A4711" s="47">
        <v>987</v>
      </c>
      <c r="B4711" s="58" t="s">
        <v>9592</v>
      </c>
      <c r="C4711" s="59">
        <v>38929</v>
      </c>
      <c r="D4711" s="58" t="s">
        <v>6582</v>
      </c>
      <c r="E4711" s="62" t="s">
        <v>9593</v>
      </c>
      <c r="F4711" s="62">
        <v>905093185</v>
      </c>
      <c r="G4711" s="58" t="s">
        <v>9577</v>
      </c>
    </row>
    <row r="4712" spans="1:7">
      <c r="A4712" s="47">
        <v>988</v>
      </c>
      <c r="B4712" s="58" t="s">
        <v>9594</v>
      </c>
      <c r="C4712" s="59">
        <v>38851</v>
      </c>
      <c r="D4712" s="58" t="s">
        <v>6586</v>
      </c>
      <c r="E4712" s="62" t="s">
        <v>9579</v>
      </c>
      <c r="F4712" s="62">
        <v>993020818</v>
      </c>
      <c r="G4712" s="58" t="s">
        <v>9577</v>
      </c>
    </row>
    <row r="4713" spans="1:7">
      <c r="A4713" s="47">
        <v>989</v>
      </c>
      <c r="B4713" s="58" t="s">
        <v>9595</v>
      </c>
      <c r="C4713" s="59">
        <v>38411</v>
      </c>
      <c r="D4713" s="58" t="s">
        <v>6582</v>
      </c>
      <c r="E4713" s="62" t="s">
        <v>9596</v>
      </c>
      <c r="F4713" s="62">
        <v>903040323</v>
      </c>
      <c r="G4713" s="58" t="s">
        <v>9577</v>
      </c>
    </row>
    <row r="4714" spans="1:7">
      <c r="A4714" s="47">
        <v>990</v>
      </c>
      <c r="B4714" s="58" t="s">
        <v>9597</v>
      </c>
      <c r="C4714" s="59">
        <v>38449</v>
      </c>
      <c r="D4714" s="58" t="s">
        <v>6586</v>
      </c>
      <c r="E4714" s="62" t="s">
        <v>9598</v>
      </c>
      <c r="F4714" s="62">
        <v>997877004</v>
      </c>
      <c r="G4714" s="58" t="s">
        <v>9577</v>
      </c>
    </row>
    <row r="4715" spans="1:7">
      <c r="A4715" s="47">
        <v>991</v>
      </c>
      <c r="B4715" s="58" t="s">
        <v>9599</v>
      </c>
      <c r="C4715" s="59">
        <v>38468</v>
      </c>
      <c r="D4715" s="58" t="s">
        <v>6586</v>
      </c>
      <c r="E4715" s="62" t="s">
        <v>9596</v>
      </c>
      <c r="F4715" s="62">
        <v>916914232</v>
      </c>
      <c r="G4715" s="58" t="s">
        <v>9577</v>
      </c>
    </row>
    <row r="4716" spans="1:7">
      <c r="A4716" s="47">
        <v>992</v>
      </c>
      <c r="B4716" s="58" t="s">
        <v>9600</v>
      </c>
      <c r="C4716" s="59">
        <v>38696</v>
      </c>
      <c r="D4716" s="58" t="s">
        <v>6586</v>
      </c>
      <c r="E4716" s="62" t="s">
        <v>9601</v>
      </c>
      <c r="F4716" s="62">
        <v>999111461</v>
      </c>
      <c r="G4716" s="58" t="s">
        <v>9577</v>
      </c>
    </row>
    <row r="4717" spans="1:7">
      <c r="A4717" s="47">
        <v>993</v>
      </c>
      <c r="B4717" s="58" t="s">
        <v>9602</v>
      </c>
      <c r="C4717" s="59">
        <v>38795</v>
      </c>
      <c r="D4717" s="58" t="s">
        <v>6586</v>
      </c>
      <c r="E4717" s="62" t="s">
        <v>9586</v>
      </c>
      <c r="F4717" s="62">
        <v>911383369</v>
      </c>
      <c r="G4717" s="58" t="s">
        <v>9577</v>
      </c>
    </row>
    <row r="4718" spans="1:7">
      <c r="A4718" s="47">
        <v>994</v>
      </c>
      <c r="B4718" s="58" t="s">
        <v>9603</v>
      </c>
      <c r="C4718" s="59">
        <v>38639</v>
      </c>
      <c r="D4718" s="58" t="s">
        <v>6586</v>
      </c>
      <c r="E4718" s="62" t="s">
        <v>9604</v>
      </c>
      <c r="F4718" s="62">
        <v>336232424</v>
      </c>
      <c r="G4718" s="58" t="s">
        <v>9577</v>
      </c>
    </row>
    <row r="4719" spans="1:7">
      <c r="A4719" s="47">
        <v>995</v>
      </c>
      <c r="B4719" s="58" t="s">
        <v>9605</v>
      </c>
      <c r="C4719" s="59">
        <v>38488</v>
      </c>
      <c r="D4719" s="58" t="s">
        <v>6582</v>
      </c>
      <c r="E4719" s="62" t="s">
        <v>9606</v>
      </c>
      <c r="F4719" s="62">
        <v>911568161</v>
      </c>
      <c r="G4719" s="58" t="s">
        <v>9577</v>
      </c>
    </row>
    <row r="4720" spans="1:7">
      <c r="A4720" s="47">
        <v>996</v>
      </c>
      <c r="B4720" s="58" t="s">
        <v>9607</v>
      </c>
      <c r="C4720" s="59">
        <v>38847</v>
      </c>
      <c r="D4720" s="58" t="s">
        <v>6586</v>
      </c>
      <c r="E4720" s="62" t="s">
        <v>9598</v>
      </c>
      <c r="F4720" s="62">
        <v>903071005</v>
      </c>
      <c r="G4720" s="58" t="s">
        <v>9577</v>
      </c>
    </row>
    <row r="4721" spans="1:7">
      <c r="A4721" s="47">
        <v>997</v>
      </c>
      <c r="B4721" s="58" t="s">
        <v>9608</v>
      </c>
      <c r="C4721" s="59">
        <v>38635</v>
      </c>
      <c r="D4721" s="58" t="s">
        <v>6582</v>
      </c>
      <c r="E4721" s="62" t="s">
        <v>9609</v>
      </c>
      <c r="F4721" s="62">
        <v>903664539</v>
      </c>
      <c r="G4721" s="58" t="s">
        <v>9577</v>
      </c>
    </row>
    <row r="4722" spans="1:7">
      <c r="A4722" s="47">
        <v>998</v>
      </c>
      <c r="B4722" s="58" t="s">
        <v>9610</v>
      </c>
      <c r="C4722" s="59">
        <v>38692</v>
      </c>
      <c r="D4722" s="58" t="s">
        <v>6582</v>
      </c>
      <c r="E4722" s="62" t="s">
        <v>9604</v>
      </c>
      <c r="F4722" s="62">
        <v>916977737</v>
      </c>
      <c r="G4722" s="58" t="s">
        <v>9577</v>
      </c>
    </row>
    <row r="4723" spans="1:7">
      <c r="A4723" s="47">
        <v>999</v>
      </c>
      <c r="B4723" s="58" t="s">
        <v>9611</v>
      </c>
      <c r="C4723" s="59">
        <v>38533</v>
      </c>
      <c r="D4723" s="58" t="s">
        <v>6582</v>
      </c>
      <c r="E4723" s="62" t="s">
        <v>9612</v>
      </c>
      <c r="F4723" s="62">
        <v>974157020</v>
      </c>
      <c r="G4723" s="58" t="s">
        <v>9577</v>
      </c>
    </row>
    <row r="4724" spans="1:7">
      <c r="A4724" s="47">
        <v>1000</v>
      </c>
      <c r="B4724" s="58" t="s">
        <v>9613</v>
      </c>
      <c r="C4724" s="59">
        <v>38277</v>
      </c>
      <c r="D4724" s="58" t="s">
        <v>6582</v>
      </c>
      <c r="E4724" s="62" t="s">
        <v>9614</v>
      </c>
      <c r="F4724" s="62">
        <v>957993103</v>
      </c>
      <c r="G4724" s="58" t="s">
        <v>9577</v>
      </c>
    </row>
    <row r="4725" spans="1:7">
      <c r="A4725" s="47">
        <v>1001</v>
      </c>
      <c r="B4725" s="58" t="s">
        <v>9615</v>
      </c>
      <c r="C4725" s="59">
        <v>38619</v>
      </c>
      <c r="D4725" s="58" t="s">
        <v>6582</v>
      </c>
      <c r="E4725" s="62" t="s">
        <v>9604</v>
      </c>
      <c r="F4725" s="62">
        <v>903602440</v>
      </c>
      <c r="G4725" s="58" t="s">
        <v>9577</v>
      </c>
    </row>
    <row r="4726" spans="1:7">
      <c r="A4726" s="47">
        <v>1002</v>
      </c>
      <c r="B4726" s="58" t="s">
        <v>9616</v>
      </c>
      <c r="C4726" s="59">
        <v>38639</v>
      </c>
      <c r="D4726" s="58" t="s">
        <v>6582</v>
      </c>
      <c r="E4726" s="62" t="s">
        <v>9584</v>
      </c>
      <c r="F4726" s="62">
        <v>972081328</v>
      </c>
      <c r="G4726" s="58" t="s">
        <v>9577</v>
      </c>
    </row>
    <row r="4727" spans="1:7">
      <c r="A4727" s="47">
        <v>1003</v>
      </c>
      <c r="B4727" s="58" t="s">
        <v>9617</v>
      </c>
      <c r="C4727" s="59">
        <v>38577</v>
      </c>
      <c r="D4727" s="58" t="s">
        <v>6586</v>
      </c>
      <c r="E4727" s="62" t="s">
        <v>9586</v>
      </c>
      <c r="F4727" s="62">
        <v>906276151</v>
      </c>
      <c r="G4727" s="58" t="s">
        <v>9577</v>
      </c>
    </row>
    <row r="4728" spans="1:7">
      <c r="A4728" s="47">
        <v>1004</v>
      </c>
      <c r="B4728" s="58" t="s">
        <v>9618</v>
      </c>
      <c r="C4728" s="59">
        <v>38554</v>
      </c>
      <c r="D4728" s="58" t="s">
        <v>6586</v>
      </c>
      <c r="E4728" s="62" t="s">
        <v>9579</v>
      </c>
      <c r="F4728" s="62">
        <v>910020721</v>
      </c>
      <c r="G4728" s="58" t="s">
        <v>9577</v>
      </c>
    </row>
    <row r="4729" spans="1:7">
      <c r="A4729" s="47">
        <v>1005</v>
      </c>
      <c r="B4729" s="58" t="s">
        <v>9619</v>
      </c>
      <c r="C4729" s="59">
        <v>38681</v>
      </c>
      <c r="D4729" s="58" t="s">
        <v>6586</v>
      </c>
      <c r="E4729" s="62" t="s">
        <v>9604</v>
      </c>
      <c r="F4729" s="62">
        <v>908550866</v>
      </c>
      <c r="G4729" s="58" t="s">
        <v>9577</v>
      </c>
    </row>
    <row r="4730" spans="1:7">
      <c r="A4730" s="47">
        <v>1006</v>
      </c>
      <c r="B4730" s="58" t="s">
        <v>9620</v>
      </c>
      <c r="C4730" s="59">
        <v>38609</v>
      </c>
      <c r="D4730" s="58" t="s">
        <v>6586</v>
      </c>
      <c r="E4730" s="62" t="s">
        <v>9586</v>
      </c>
      <c r="F4730" s="62">
        <v>916843638</v>
      </c>
      <c r="G4730" s="58" t="s">
        <v>9577</v>
      </c>
    </row>
    <row r="4731" spans="1:7">
      <c r="A4731" s="47">
        <v>1007</v>
      </c>
      <c r="B4731" s="58" t="s">
        <v>9621</v>
      </c>
      <c r="C4731" s="59">
        <v>38324</v>
      </c>
      <c r="D4731" s="58" t="s">
        <v>6586</v>
      </c>
      <c r="E4731" s="62" t="s">
        <v>9598</v>
      </c>
      <c r="F4731" s="62">
        <v>902939599</v>
      </c>
      <c r="G4731" s="58" t="s">
        <v>9577</v>
      </c>
    </row>
    <row r="4732" spans="1:7">
      <c r="A4732" s="47">
        <v>1008</v>
      </c>
      <c r="B4732" s="58" t="s">
        <v>9622</v>
      </c>
      <c r="C4732" s="59">
        <v>38699</v>
      </c>
      <c r="D4732" s="58" t="s">
        <v>6586</v>
      </c>
      <c r="E4732" s="62" t="s">
        <v>9586</v>
      </c>
      <c r="F4732" s="62">
        <v>912019313</v>
      </c>
      <c r="G4732" s="58" t="s">
        <v>9577</v>
      </c>
    </row>
    <row r="4733" spans="1:7">
      <c r="A4733" s="47">
        <v>1009</v>
      </c>
      <c r="B4733" s="58" t="s">
        <v>9623</v>
      </c>
      <c r="C4733" s="59">
        <v>38600</v>
      </c>
      <c r="D4733" s="58" t="s">
        <v>6582</v>
      </c>
      <c r="E4733" s="62" t="s">
        <v>9624</v>
      </c>
      <c r="F4733" s="62">
        <v>903080288</v>
      </c>
      <c r="G4733" s="58" t="s">
        <v>9577</v>
      </c>
    </row>
    <row r="4734" spans="1:7">
      <c r="A4734" s="47">
        <v>1010</v>
      </c>
      <c r="B4734" s="58" t="s">
        <v>9625</v>
      </c>
      <c r="C4734" s="59">
        <v>38929</v>
      </c>
      <c r="D4734" s="58" t="s">
        <v>6586</v>
      </c>
      <c r="E4734" s="62" t="s">
        <v>9588</v>
      </c>
      <c r="F4734" s="62">
        <v>886283332</v>
      </c>
      <c r="G4734" s="58" t="s">
        <v>9577</v>
      </c>
    </row>
    <row r="4735" spans="1:7">
      <c r="A4735" s="47">
        <v>1011</v>
      </c>
      <c r="B4735" s="58" t="s">
        <v>9626</v>
      </c>
      <c r="C4735" s="59">
        <v>38892</v>
      </c>
      <c r="D4735" s="58" t="s">
        <v>6586</v>
      </c>
      <c r="E4735" s="62" t="s">
        <v>9627</v>
      </c>
      <c r="F4735" s="62">
        <v>940790770</v>
      </c>
      <c r="G4735" s="58" t="s">
        <v>9577</v>
      </c>
    </row>
    <row r="4736" spans="1:7">
      <c r="A4736" s="47">
        <v>1012</v>
      </c>
      <c r="B4736" s="58" t="s">
        <v>9628</v>
      </c>
      <c r="C4736" s="59">
        <v>38501</v>
      </c>
      <c r="D4736" s="58" t="s">
        <v>9629</v>
      </c>
      <c r="E4736" s="62" t="s">
        <v>9630</v>
      </c>
      <c r="F4736" s="62">
        <v>998910576161</v>
      </c>
      <c r="G4736" s="58" t="s">
        <v>2818</v>
      </c>
    </row>
    <row r="4737" spans="1:7">
      <c r="A4737" s="47">
        <v>1013</v>
      </c>
      <c r="B4737" s="58" t="s">
        <v>9631</v>
      </c>
      <c r="C4737" s="59">
        <v>38467</v>
      </c>
      <c r="D4737" s="58" t="s">
        <v>9632</v>
      </c>
      <c r="E4737" s="62" t="s">
        <v>9630</v>
      </c>
      <c r="F4737" s="62">
        <v>998912008157</v>
      </c>
      <c r="G4737" s="58" t="s">
        <v>2818</v>
      </c>
    </row>
    <row r="4738" spans="1:7">
      <c r="A4738" s="47">
        <v>1014</v>
      </c>
      <c r="B4738" s="58" t="s">
        <v>9633</v>
      </c>
      <c r="C4738" s="59">
        <v>38798</v>
      </c>
      <c r="D4738" s="58" t="s">
        <v>9629</v>
      </c>
      <c r="E4738" s="62" t="s">
        <v>9630</v>
      </c>
      <c r="F4738" s="62">
        <v>998994799675</v>
      </c>
      <c r="G4738" s="58" t="s">
        <v>2818</v>
      </c>
    </row>
    <row r="4739" spans="1:7">
      <c r="A4739" s="47">
        <v>1015</v>
      </c>
      <c r="B4739" s="58" t="s">
        <v>9634</v>
      </c>
      <c r="C4739" s="59">
        <v>38510</v>
      </c>
      <c r="D4739" s="58" t="s">
        <v>9632</v>
      </c>
      <c r="E4739" s="62" t="s">
        <v>9630</v>
      </c>
      <c r="F4739" s="62">
        <v>998337912980</v>
      </c>
      <c r="G4739" s="58" t="s">
        <v>2818</v>
      </c>
    </row>
    <row r="4740" spans="1:7">
      <c r="A4740" s="47">
        <v>1016</v>
      </c>
      <c r="B4740" s="58" t="s">
        <v>9635</v>
      </c>
      <c r="C4740" s="59">
        <v>38641</v>
      </c>
      <c r="D4740" s="58" t="s">
        <v>9629</v>
      </c>
      <c r="E4740" s="62" t="s">
        <v>9630</v>
      </c>
      <c r="F4740" s="62">
        <v>998906299069</v>
      </c>
      <c r="G4740" s="58" t="s">
        <v>2818</v>
      </c>
    </row>
    <row r="4741" spans="1:7">
      <c r="A4741" s="47">
        <v>1017</v>
      </c>
      <c r="B4741" s="58" t="s">
        <v>9636</v>
      </c>
      <c r="C4741" s="59">
        <v>38426</v>
      </c>
      <c r="D4741" s="58" t="s">
        <v>9632</v>
      </c>
      <c r="E4741" s="62" t="s">
        <v>9630</v>
      </c>
      <c r="F4741" s="62">
        <v>998903659707</v>
      </c>
      <c r="G4741" s="58" t="s">
        <v>2818</v>
      </c>
    </row>
    <row r="4742" spans="1:7">
      <c r="A4742" s="47">
        <v>1018</v>
      </c>
      <c r="B4742" s="58" t="s">
        <v>9637</v>
      </c>
      <c r="C4742" s="59">
        <v>38774</v>
      </c>
      <c r="D4742" s="58" t="s">
        <v>9629</v>
      </c>
      <c r="E4742" s="62" t="s">
        <v>9630</v>
      </c>
      <c r="F4742" s="62">
        <v>998996310706</v>
      </c>
      <c r="G4742" s="58" t="s">
        <v>2818</v>
      </c>
    </row>
    <row r="4743" spans="1:7">
      <c r="A4743" s="47">
        <v>1019</v>
      </c>
      <c r="B4743" s="58" t="s">
        <v>9638</v>
      </c>
      <c r="C4743" s="59">
        <v>38488</v>
      </c>
      <c r="D4743" s="58" t="s">
        <v>9629</v>
      </c>
      <c r="E4743" s="62" t="s">
        <v>9630</v>
      </c>
      <c r="F4743" s="62">
        <v>998908575474</v>
      </c>
      <c r="G4743" s="58" t="s">
        <v>2818</v>
      </c>
    </row>
    <row r="4744" spans="1:7">
      <c r="A4744" s="47">
        <v>1020</v>
      </c>
      <c r="B4744" s="58" t="s">
        <v>9639</v>
      </c>
      <c r="C4744" s="59">
        <v>38776</v>
      </c>
      <c r="D4744" s="58" t="s">
        <v>9632</v>
      </c>
      <c r="E4744" s="62" t="s">
        <v>9630</v>
      </c>
      <c r="F4744" s="62">
        <v>998911452682</v>
      </c>
      <c r="G4744" s="58" t="s">
        <v>2818</v>
      </c>
    </row>
    <row r="4745" spans="1:7">
      <c r="A4745" s="47">
        <v>1021</v>
      </c>
      <c r="B4745" s="58" t="s">
        <v>9640</v>
      </c>
      <c r="C4745" s="59">
        <v>38544</v>
      </c>
      <c r="D4745" s="58" t="s">
        <v>9632</v>
      </c>
      <c r="E4745" s="62" t="s">
        <v>9630</v>
      </c>
      <c r="F4745" s="62">
        <v>998941601222</v>
      </c>
      <c r="G4745" s="58" t="s">
        <v>2818</v>
      </c>
    </row>
    <row r="4746" spans="1:7">
      <c r="A4746" s="47">
        <v>1022</v>
      </c>
      <c r="B4746" s="58" t="s">
        <v>9641</v>
      </c>
      <c r="C4746" s="59">
        <v>38650</v>
      </c>
      <c r="D4746" s="58" t="s">
        <v>9629</v>
      </c>
      <c r="E4746" s="62" t="s">
        <v>9630</v>
      </c>
      <c r="F4746" s="62">
        <v>998993590211</v>
      </c>
      <c r="G4746" s="58" t="s">
        <v>2818</v>
      </c>
    </row>
    <row r="4747" spans="1:7">
      <c r="A4747" s="47">
        <v>1023</v>
      </c>
      <c r="B4747" s="58" t="s">
        <v>9642</v>
      </c>
      <c r="C4747" s="59">
        <v>38555</v>
      </c>
      <c r="D4747" s="58" t="s">
        <v>9632</v>
      </c>
      <c r="E4747" s="62" t="s">
        <v>9630</v>
      </c>
      <c r="F4747" s="62">
        <v>998905099520</v>
      </c>
      <c r="G4747" s="58" t="s">
        <v>2818</v>
      </c>
    </row>
    <row r="4748" spans="1:7">
      <c r="A4748" s="47">
        <v>1024</v>
      </c>
      <c r="B4748" s="58" t="s">
        <v>9643</v>
      </c>
      <c r="C4748" s="59">
        <v>38681</v>
      </c>
      <c r="D4748" s="58" t="s">
        <v>9632</v>
      </c>
      <c r="E4748" s="62" t="s">
        <v>9630</v>
      </c>
      <c r="F4748" s="62">
        <v>998900582778</v>
      </c>
      <c r="G4748" s="58" t="s">
        <v>2818</v>
      </c>
    </row>
    <row r="4749" spans="1:7">
      <c r="A4749" s="47">
        <v>1025</v>
      </c>
      <c r="B4749" s="58" t="s">
        <v>9644</v>
      </c>
      <c r="C4749" s="59">
        <v>38569</v>
      </c>
      <c r="D4749" s="58" t="s">
        <v>9629</v>
      </c>
      <c r="E4749" s="62" t="s">
        <v>9630</v>
      </c>
      <c r="F4749" s="62">
        <v>998995388205</v>
      </c>
      <c r="G4749" s="58" t="s">
        <v>2818</v>
      </c>
    </row>
    <row r="4750" spans="1:7">
      <c r="A4750" s="47">
        <v>1026</v>
      </c>
      <c r="B4750" s="58" t="s">
        <v>9645</v>
      </c>
      <c r="C4750" s="59">
        <v>38523</v>
      </c>
      <c r="D4750" s="58" t="s">
        <v>9629</v>
      </c>
      <c r="E4750" s="62" t="s">
        <v>9630</v>
      </c>
      <c r="F4750" s="62">
        <v>998910596262</v>
      </c>
      <c r="G4750" s="58" t="s">
        <v>2818</v>
      </c>
    </row>
    <row r="4751" spans="1:7">
      <c r="A4751" s="47">
        <v>1027</v>
      </c>
      <c r="B4751" s="58" t="s">
        <v>9646</v>
      </c>
      <c r="C4751" s="59">
        <v>38714</v>
      </c>
      <c r="D4751" s="58" t="s">
        <v>9629</v>
      </c>
      <c r="E4751" s="62" t="s">
        <v>9630</v>
      </c>
      <c r="F4751" s="62">
        <v>998900572025</v>
      </c>
      <c r="G4751" s="58" t="s">
        <v>2818</v>
      </c>
    </row>
    <row r="4752" spans="1:7">
      <c r="A4752" s="47">
        <v>1028</v>
      </c>
      <c r="B4752" s="58" t="s">
        <v>9647</v>
      </c>
      <c r="C4752" s="59">
        <v>38571</v>
      </c>
      <c r="D4752" s="58" t="s">
        <v>9632</v>
      </c>
      <c r="E4752" s="62" t="s">
        <v>9630</v>
      </c>
      <c r="F4752" s="62">
        <v>998917372900</v>
      </c>
      <c r="G4752" s="58" t="s">
        <v>2818</v>
      </c>
    </row>
    <row r="4753" spans="1:7">
      <c r="A4753" s="47">
        <v>1029</v>
      </c>
      <c r="B4753" s="58" t="s">
        <v>9648</v>
      </c>
      <c r="C4753" s="59">
        <v>38696</v>
      </c>
      <c r="D4753" s="58" t="s">
        <v>9629</v>
      </c>
      <c r="E4753" s="62" t="s">
        <v>9630</v>
      </c>
      <c r="F4753" s="62">
        <v>998905069013</v>
      </c>
      <c r="G4753" s="58" t="s">
        <v>2818</v>
      </c>
    </row>
    <row r="4754" spans="1:7">
      <c r="A4754" s="47">
        <v>1030</v>
      </c>
      <c r="B4754" s="58" t="s">
        <v>9649</v>
      </c>
      <c r="C4754" s="59">
        <v>38502</v>
      </c>
      <c r="D4754" s="58" t="s">
        <v>9629</v>
      </c>
      <c r="E4754" s="62" t="s">
        <v>9630</v>
      </c>
      <c r="F4754" s="62">
        <v>998908503341</v>
      </c>
      <c r="G4754" s="58" t="s">
        <v>2818</v>
      </c>
    </row>
    <row r="4755" spans="1:7">
      <c r="A4755" s="47">
        <v>1031</v>
      </c>
      <c r="B4755" s="58" t="s">
        <v>9650</v>
      </c>
      <c r="C4755" s="59">
        <v>38705</v>
      </c>
      <c r="D4755" s="58" t="s">
        <v>9629</v>
      </c>
      <c r="E4755" s="62" t="s">
        <v>9630</v>
      </c>
      <c r="F4755" s="62">
        <v>998911515373</v>
      </c>
      <c r="G4755" s="58" t="s">
        <v>2818</v>
      </c>
    </row>
    <row r="4756" spans="1:7">
      <c r="A4756" s="47">
        <v>1032</v>
      </c>
      <c r="B4756" s="58" t="s">
        <v>9651</v>
      </c>
      <c r="C4756" s="59">
        <v>38789</v>
      </c>
      <c r="D4756" s="58" t="s">
        <v>9632</v>
      </c>
      <c r="E4756" s="62" t="s">
        <v>9630</v>
      </c>
      <c r="F4756" s="62">
        <v>998930927278</v>
      </c>
      <c r="G4756" s="58" t="s">
        <v>2818</v>
      </c>
    </row>
    <row r="4757" spans="1:7">
      <c r="A4757" s="47">
        <v>1033</v>
      </c>
      <c r="B4757" s="58" t="s">
        <v>9652</v>
      </c>
      <c r="C4757" s="59">
        <v>38437</v>
      </c>
      <c r="D4757" s="58" t="s">
        <v>9632</v>
      </c>
      <c r="E4757" s="62" t="s">
        <v>9630</v>
      </c>
      <c r="F4757" s="62">
        <v>998911487645</v>
      </c>
      <c r="G4757" s="58" t="s">
        <v>2818</v>
      </c>
    </row>
    <row r="4758" spans="1:7">
      <c r="A4758" s="47">
        <v>1034</v>
      </c>
      <c r="B4758" s="58" t="s">
        <v>9653</v>
      </c>
      <c r="C4758" s="59">
        <v>38458</v>
      </c>
      <c r="D4758" s="58" t="s">
        <v>9632</v>
      </c>
      <c r="E4758" s="62" t="s">
        <v>9630</v>
      </c>
      <c r="F4758" s="62">
        <v>998905881530</v>
      </c>
      <c r="G4758" s="58" t="s">
        <v>2818</v>
      </c>
    </row>
    <row r="4759" spans="1:7">
      <c r="A4759" s="47">
        <v>1035</v>
      </c>
      <c r="B4759" s="58" t="s">
        <v>9654</v>
      </c>
      <c r="C4759" s="59">
        <v>38459</v>
      </c>
      <c r="D4759" s="58" t="s">
        <v>9632</v>
      </c>
      <c r="E4759" s="62" t="s">
        <v>9630</v>
      </c>
      <c r="F4759" s="62">
        <v>998916829767</v>
      </c>
      <c r="G4759" s="58" t="s">
        <v>2818</v>
      </c>
    </row>
    <row r="4760" spans="1:7">
      <c r="A4760" s="47">
        <v>1036</v>
      </c>
      <c r="B4760" s="58" t="s">
        <v>9655</v>
      </c>
      <c r="C4760" s="59">
        <v>38585</v>
      </c>
      <c r="D4760" s="58" t="s">
        <v>9632</v>
      </c>
      <c r="E4760" s="62" t="s">
        <v>9630</v>
      </c>
      <c r="F4760" s="62">
        <v>998916952217</v>
      </c>
      <c r="G4760" s="58" t="s">
        <v>2818</v>
      </c>
    </row>
    <row r="4761" spans="1:7">
      <c r="A4761" s="47">
        <v>1037</v>
      </c>
      <c r="B4761" s="58" t="s">
        <v>9656</v>
      </c>
      <c r="C4761" s="59">
        <v>38359</v>
      </c>
      <c r="D4761" s="58" t="s">
        <v>9632</v>
      </c>
      <c r="E4761" s="62" t="s">
        <v>9630</v>
      </c>
      <c r="F4761" s="62">
        <v>998911554807</v>
      </c>
      <c r="G4761" s="58" t="s">
        <v>2818</v>
      </c>
    </row>
    <row r="4762" spans="1:7">
      <c r="A4762" s="47">
        <v>1038</v>
      </c>
      <c r="B4762" s="58" t="s">
        <v>9657</v>
      </c>
      <c r="C4762" s="59">
        <v>38510</v>
      </c>
      <c r="D4762" s="58" t="s">
        <v>9629</v>
      </c>
      <c r="E4762" s="62" t="s">
        <v>9630</v>
      </c>
      <c r="F4762" s="62">
        <v>998905873977</v>
      </c>
      <c r="G4762" s="58" t="s">
        <v>2818</v>
      </c>
    </row>
    <row r="4763" spans="1:7">
      <c r="A4763" s="47">
        <v>1039</v>
      </c>
      <c r="B4763" s="58" t="s">
        <v>9658</v>
      </c>
      <c r="C4763" s="59">
        <v>38807</v>
      </c>
      <c r="D4763" s="58" t="s">
        <v>9629</v>
      </c>
      <c r="E4763" s="62" t="s">
        <v>9630</v>
      </c>
      <c r="F4763" s="62">
        <v>998911440867</v>
      </c>
      <c r="G4763" s="58" t="s">
        <v>2818</v>
      </c>
    </row>
    <row r="4764" spans="1:7" ht="30">
      <c r="A4764" s="40">
        <v>1</v>
      </c>
      <c r="B4764" s="65" t="s">
        <v>9659</v>
      </c>
      <c r="C4764" s="65" t="s">
        <v>9660</v>
      </c>
      <c r="D4764" s="65" t="s">
        <v>3852</v>
      </c>
      <c r="E4764" s="87" t="s">
        <v>9661</v>
      </c>
      <c r="F4764" s="88" t="s">
        <v>9662</v>
      </c>
      <c r="G4764" s="65" t="s">
        <v>9663</v>
      </c>
    </row>
    <row r="4765" spans="1:7" ht="30">
      <c r="A4765" s="40">
        <v>2</v>
      </c>
      <c r="B4765" s="65" t="s">
        <v>9664</v>
      </c>
      <c r="C4765" s="65" t="s">
        <v>9665</v>
      </c>
      <c r="D4765" s="65" t="s">
        <v>3852</v>
      </c>
      <c r="E4765" s="87" t="s">
        <v>9661</v>
      </c>
      <c r="F4765" s="88" t="s">
        <v>9662</v>
      </c>
      <c r="G4765" s="65" t="s">
        <v>9663</v>
      </c>
    </row>
    <row r="4766" spans="1:7" ht="30">
      <c r="A4766" s="40">
        <v>3</v>
      </c>
      <c r="B4766" s="65" t="s">
        <v>9666</v>
      </c>
      <c r="C4766" s="65" t="s">
        <v>9667</v>
      </c>
      <c r="D4766" s="65" t="s">
        <v>3852</v>
      </c>
      <c r="E4766" s="87" t="s">
        <v>9661</v>
      </c>
      <c r="F4766" s="88" t="s">
        <v>9662</v>
      </c>
      <c r="G4766" s="65" t="s">
        <v>9663</v>
      </c>
    </row>
    <row r="4767" spans="1:7" ht="30">
      <c r="A4767" s="40">
        <v>4</v>
      </c>
      <c r="B4767" s="65" t="s">
        <v>9668</v>
      </c>
      <c r="C4767" s="65" t="s">
        <v>9669</v>
      </c>
      <c r="D4767" s="65" t="s">
        <v>3845</v>
      </c>
      <c r="E4767" s="87" t="s">
        <v>9661</v>
      </c>
      <c r="F4767" s="88" t="s">
        <v>9662</v>
      </c>
      <c r="G4767" s="65" t="s">
        <v>9663</v>
      </c>
    </row>
    <row r="4768" spans="1:7" ht="30">
      <c r="A4768" s="40">
        <v>5</v>
      </c>
      <c r="B4768" s="65" t="s">
        <v>9670</v>
      </c>
      <c r="C4768" s="65" t="s">
        <v>9671</v>
      </c>
      <c r="D4768" s="65" t="s">
        <v>3845</v>
      </c>
      <c r="E4768" s="87" t="s">
        <v>9661</v>
      </c>
      <c r="F4768" s="88" t="s">
        <v>9662</v>
      </c>
      <c r="G4768" s="65" t="s">
        <v>9663</v>
      </c>
    </row>
    <row r="4769" spans="1:7" ht="30">
      <c r="A4769" s="40">
        <v>6</v>
      </c>
      <c r="B4769" s="65" t="s">
        <v>9672</v>
      </c>
      <c r="C4769" s="65" t="s">
        <v>9673</v>
      </c>
      <c r="D4769" s="65" t="s">
        <v>3845</v>
      </c>
      <c r="E4769" s="87" t="s">
        <v>9661</v>
      </c>
      <c r="F4769" s="88" t="s">
        <v>9662</v>
      </c>
      <c r="G4769" s="65" t="s">
        <v>9663</v>
      </c>
    </row>
    <row r="4770" spans="1:7" ht="30">
      <c r="A4770" s="40">
        <v>7</v>
      </c>
      <c r="B4770" s="65" t="s">
        <v>9674</v>
      </c>
      <c r="C4770" s="65" t="s">
        <v>9675</v>
      </c>
      <c r="D4770" s="65" t="s">
        <v>3852</v>
      </c>
      <c r="E4770" s="87" t="s">
        <v>9661</v>
      </c>
      <c r="F4770" s="88" t="s">
        <v>9662</v>
      </c>
      <c r="G4770" s="65" t="s">
        <v>9663</v>
      </c>
    </row>
    <row r="4771" spans="1:7" ht="30">
      <c r="A4771" s="40">
        <v>8</v>
      </c>
      <c r="B4771" s="65" t="s">
        <v>9676</v>
      </c>
      <c r="C4771" s="65" t="s">
        <v>9677</v>
      </c>
      <c r="D4771" s="65" t="s">
        <v>3845</v>
      </c>
      <c r="E4771" s="87" t="s">
        <v>9661</v>
      </c>
      <c r="F4771" s="88" t="s">
        <v>9662</v>
      </c>
      <c r="G4771" s="65" t="s">
        <v>9663</v>
      </c>
    </row>
    <row r="4772" spans="1:7" ht="30">
      <c r="A4772" s="40">
        <v>9</v>
      </c>
      <c r="B4772" s="65" t="s">
        <v>9678</v>
      </c>
      <c r="C4772" s="65" t="s">
        <v>9679</v>
      </c>
      <c r="D4772" s="65" t="s">
        <v>3845</v>
      </c>
      <c r="E4772" s="87" t="s">
        <v>9661</v>
      </c>
      <c r="F4772" s="88" t="s">
        <v>9662</v>
      </c>
      <c r="G4772" s="65" t="s">
        <v>9663</v>
      </c>
    </row>
    <row r="4773" spans="1:7" ht="30">
      <c r="A4773" s="40">
        <v>10</v>
      </c>
      <c r="B4773" s="65" t="s">
        <v>9680</v>
      </c>
      <c r="C4773" s="65" t="s">
        <v>9681</v>
      </c>
      <c r="D4773" s="65" t="s">
        <v>3845</v>
      </c>
      <c r="E4773" s="87" t="s">
        <v>9661</v>
      </c>
      <c r="F4773" s="88" t="s">
        <v>9662</v>
      </c>
      <c r="G4773" s="65" t="s">
        <v>9663</v>
      </c>
    </row>
    <row r="4774" spans="1:7" ht="30">
      <c r="A4774" s="40">
        <v>11</v>
      </c>
      <c r="B4774" s="65" t="s">
        <v>9682</v>
      </c>
      <c r="C4774" s="65" t="s">
        <v>9683</v>
      </c>
      <c r="D4774" s="65" t="s">
        <v>3852</v>
      </c>
      <c r="E4774" s="87" t="s">
        <v>9661</v>
      </c>
      <c r="F4774" s="88" t="s">
        <v>9662</v>
      </c>
      <c r="G4774" s="65" t="s">
        <v>9663</v>
      </c>
    </row>
    <row r="4775" spans="1:7" ht="30">
      <c r="A4775" s="40">
        <v>12</v>
      </c>
      <c r="B4775" s="65" t="s">
        <v>9684</v>
      </c>
      <c r="C4775" s="65" t="s">
        <v>9685</v>
      </c>
      <c r="D4775" s="65" t="s">
        <v>3845</v>
      </c>
      <c r="E4775" s="87" t="s">
        <v>9661</v>
      </c>
      <c r="F4775" s="88" t="s">
        <v>9662</v>
      </c>
      <c r="G4775" s="65" t="s">
        <v>9663</v>
      </c>
    </row>
    <row r="4776" spans="1:7" ht="30">
      <c r="A4776" s="40">
        <v>13</v>
      </c>
      <c r="B4776" s="65" t="s">
        <v>9686</v>
      </c>
      <c r="C4776" s="65" t="s">
        <v>9687</v>
      </c>
      <c r="D4776" s="65" t="s">
        <v>3845</v>
      </c>
      <c r="E4776" s="87" t="s">
        <v>9661</v>
      </c>
      <c r="F4776" s="88" t="s">
        <v>9662</v>
      </c>
      <c r="G4776" s="65" t="s">
        <v>9663</v>
      </c>
    </row>
    <row r="4777" spans="1:7" ht="30">
      <c r="A4777" s="40">
        <v>14</v>
      </c>
      <c r="B4777" s="65" t="s">
        <v>9688</v>
      </c>
      <c r="C4777" s="65" t="s">
        <v>9689</v>
      </c>
      <c r="D4777" s="65" t="s">
        <v>3852</v>
      </c>
      <c r="E4777" s="87" t="s">
        <v>9661</v>
      </c>
      <c r="F4777" s="88" t="s">
        <v>9662</v>
      </c>
      <c r="G4777" s="65" t="s">
        <v>9663</v>
      </c>
    </row>
    <row r="4778" spans="1:7" ht="30">
      <c r="A4778" s="40">
        <v>15</v>
      </c>
      <c r="B4778" s="65" t="s">
        <v>9690</v>
      </c>
      <c r="C4778" s="65" t="s">
        <v>9691</v>
      </c>
      <c r="D4778" s="65" t="s">
        <v>3845</v>
      </c>
      <c r="E4778" s="87" t="s">
        <v>9661</v>
      </c>
      <c r="F4778" s="88" t="s">
        <v>9662</v>
      </c>
      <c r="G4778" s="65" t="s">
        <v>9663</v>
      </c>
    </row>
    <row r="4779" spans="1:7" ht="30">
      <c r="A4779" s="40">
        <v>16</v>
      </c>
      <c r="B4779" s="65" t="s">
        <v>9692</v>
      </c>
      <c r="C4779" s="65" t="s">
        <v>9693</v>
      </c>
      <c r="D4779" s="65" t="s">
        <v>3852</v>
      </c>
      <c r="E4779" s="87" t="s">
        <v>9661</v>
      </c>
      <c r="F4779" s="88" t="s">
        <v>9662</v>
      </c>
      <c r="G4779" s="65" t="s">
        <v>9663</v>
      </c>
    </row>
    <row r="4780" spans="1:7" ht="30">
      <c r="A4780" s="40">
        <v>17</v>
      </c>
      <c r="B4780" s="65" t="s">
        <v>9694</v>
      </c>
      <c r="C4780" s="65" t="s">
        <v>9695</v>
      </c>
      <c r="D4780" s="65" t="s">
        <v>3845</v>
      </c>
      <c r="E4780" s="87" t="s">
        <v>9661</v>
      </c>
      <c r="F4780" s="88" t="s">
        <v>9662</v>
      </c>
      <c r="G4780" s="65" t="s">
        <v>9663</v>
      </c>
    </row>
    <row r="4781" spans="1:7" ht="30">
      <c r="A4781" s="40">
        <v>18</v>
      </c>
      <c r="B4781" s="65" t="s">
        <v>9696</v>
      </c>
      <c r="C4781" s="65" t="s">
        <v>9697</v>
      </c>
      <c r="D4781" s="65" t="s">
        <v>3852</v>
      </c>
      <c r="E4781" s="87" t="s">
        <v>9661</v>
      </c>
      <c r="F4781" s="88" t="s">
        <v>9662</v>
      </c>
      <c r="G4781" s="65" t="s">
        <v>9663</v>
      </c>
    </row>
    <row r="4782" spans="1:7" ht="30">
      <c r="A4782" s="40">
        <v>19</v>
      </c>
      <c r="B4782" s="65" t="s">
        <v>9698</v>
      </c>
      <c r="C4782" s="65" t="s">
        <v>9699</v>
      </c>
      <c r="D4782" s="65" t="s">
        <v>3852</v>
      </c>
      <c r="E4782" s="87" t="s">
        <v>9661</v>
      </c>
      <c r="F4782" s="88" t="s">
        <v>9662</v>
      </c>
      <c r="G4782" s="65" t="s">
        <v>9663</v>
      </c>
    </row>
    <row r="4783" spans="1:7" ht="30">
      <c r="A4783" s="40">
        <v>20</v>
      </c>
      <c r="B4783" s="65" t="s">
        <v>9700</v>
      </c>
      <c r="C4783" s="65" t="s">
        <v>9701</v>
      </c>
      <c r="D4783" s="65" t="s">
        <v>3845</v>
      </c>
      <c r="E4783" s="87" t="s">
        <v>9661</v>
      </c>
      <c r="F4783" s="88" t="s">
        <v>9662</v>
      </c>
      <c r="G4783" s="65" t="s">
        <v>9663</v>
      </c>
    </row>
    <row r="4784" spans="1:7" ht="30">
      <c r="A4784" s="40">
        <v>21</v>
      </c>
      <c r="B4784" s="65" t="s">
        <v>9702</v>
      </c>
      <c r="C4784" s="65" t="s">
        <v>9703</v>
      </c>
      <c r="D4784" s="65" t="s">
        <v>3845</v>
      </c>
      <c r="E4784" s="87" t="s">
        <v>9661</v>
      </c>
      <c r="F4784" s="88" t="s">
        <v>9662</v>
      </c>
      <c r="G4784" s="65" t="s">
        <v>9663</v>
      </c>
    </row>
    <row r="4785" spans="1:7" ht="30">
      <c r="A4785" s="40">
        <v>22</v>
      </c>
      <c r="B4785" s="65" t="s">
        <v>9704</v>
      </c>
      <c r="C4785" s="65" t="s">
        <v>9705</v>
      </c>
      <c r="D4785" s="65" t="s">
        <v>3845</v>
      </c>
      <c r="E4785" s="87" t="s">
        <v>9661</v>
      </c>
      <c r="F4785" s="88" t="s">
        <v>9662</v>
      </c>
      <c r="G4785" s="65" t="s">
        <v>9663</v>
      </c>
    </row>
    <row r="4786" spans="1:7" ht="30">
      <c r="A4786" s="40">
        <v>23</v>
      </c>
      <c r="B4786" s="65" t="s">
        <v>9706</v>
      </c>
      <c r="C4786" s="65" t="s">
        <v>9707</v>
      </c>
      <c r="D4786" s="65" t="s">
        <v>3852</v>
      </c>
      <c r="E4786" s="87" t="s">
        <v>9661</v>
      </c>
      <c r="F4786" s="88" t="s">
        <v>9662</v>
      </c>
      <c r="G4786" s="65" t="s">
        <v>9663</v>
      </c>
    </row>
    <row r="4787" spans="1:7" ht="30">
      <c r="A4787" s="40">
        <v>24</v>
      </c>
      <c r="B4787" s="65" t="s">
        <v>9708</v>
      </c>
      <c r="C4787" s="65" t="s">
        <v>9709</v>
      </c>
      <c r="D4787" s="65" t="s">
        <v>3852</v>
      </c>
      <c r="E4787" s="87" t="s">
        <v>9661</v>
      </c>
      <c r="F4787" s="88" t="s">
        <v>9662</v>
      </c>
      <c r="G4787" s="65" t="s">
        <v>9663</v>
      </c>
    </row>
    <row r="4788" spans="1:7" ht="30">
      <c r="A4788" s="40">
        <v>25</v>
      </c>
      <c r="B4788" s="65" t="s">
        <v>9710</v>
      </c>
      <c r="C4788" s="65" t="s">
        <v>9711</v>
      </c>
      <c r="D4788" s="65" t="s">
        <v>3845</v>
      </c>
      <c r="E4788" s="87" t="s">
        <v>9661</v>
      </c>
      <c r="F4788" s="88" t="s">
        <v>9662</v>
      </c>
      <c r="G4788" s="65" t="s">
        <v>9663</v>
      </c>
    </row>
    <row r="4789" spans="1:7" ht="30">
      <c r="A4789" s="40">
        <v>26</v>
      </c>
      <c r="B4789" s="65" t="s">
        <v>9712</v>
      </c>
      <c r="C4789" s="65" t="s">
        <v>9713</v>
      </c>
      <c r="D4789" s="65" t="s">
        <v>3852</v>
      </c>
      <c r="E4789" s="87" t="s">
        <v>9661</v>
      </c>
      <c r="F4789" s="88" t="s">
        <v>9662</v>
      </c>
      <c r="G4789" s="65" t="s">
        <v>9663</v>
      </c>
    </row>
    <row r="4790" spans="1:7" ht="30">
      <c r="A4790" s="40">
        <v>27</v>
      </c>
      <c r="B4790" s="65" t="s">
        <v>9714</v>
      </c>
      <c r="C4790" s="65" t="s">
        <v>9715</v>
      </c>
      <c r="D4790" s="65" t="s">
        <v>3845</v>
      </c>
      <c r="E4790" s="87" t="s">
        <v>9661</v>
      </c>
      <c r="F4790" s="88" t="s">
        <v>9662</v>
      </c>
      <c r="G4790" s="65" t="s">
        <v>9663</v>
      </c>
    </row>
    <row r="4791" spans="1:7" ht="30">
      <c r="A4791" s="40">
        <v>28</v>
      </c>
      <c r="B4791" s="65" t="s">
        <v>9716</v>
      </c>
      <c r="C4791" s="65" t="s">
        <v>9717</v>
      </c>
      <c r="D4791" s="65" t="s">
        <v>3852</v>
      </c>
      <c r="E4791" s="87" t="s">
        <v>9661</v>
      </c>
      <c r="F4791" s="88" t="s">
        <v>9662</v>
      </c>
      <c r="G4791" s="65" t="s">
        <v>9663</v>
      </c>
    </row>
    <row r="4792" spans="1:7" ht="30">
      <c r="A4792" s="40">
        <v>29</v>
      </c>
      <c r="B4792" s="65" t="s">
        <v>9718</v>
      </c>
      <c r="C4792" s="65" t="s">
        <v>9719</v>
      </c>
      <c r="D4792" s="65" t="s">
        <v>3845</v>
      </c>
      <c r="E4792" s="87" t="s">
        <v>9661</v>
      </c>
      <c r="F4792" s="88" t="s">
        <v>9662</v>
      </c>
      <c r="G4792" s="65" t="s">
        <v>9663</v>
      </c>
    </row>
    <row r="4793" spans="1:7" ht="30">
      <c r="A4793" s="40">
        <v>30</v>
      </c>
      <c r="B4793" s="65" t="s">
        <v>9720</v>
      </c>
      <c r="C4793" s="65" t="s">
        <v>9721</v>
      </c>
      <c r="D4793" s="65" t="s">
        <v>3845</v>
      </c>
      <c r="E4793" s="87" t="s">
        <v>9661</v>
      </c>
      <c r="F4793" s="88" t="s">
        <v>9662</v>
      </c>
      <c r="G4793" s="65" t="s">
        <v>9663</v>
      </c>
    </row>
    <row r="4794" spans="1:7" ht="30">
      <c r="A4794" s="40">
        <v>31</v>
      </c>
      <c r="B4794" s="65" t="s">
        <v>9722</v>
      </c>
      <c r="C4794" s="65" t="s">
        <v>9723</v>
      </c>
      <c r="D4794" s="65" t="s">
        <v>3845</v>
      </c>
      <c r="E4794" s="87" t="s">
        <v>9661</v>
      </c>
      <c r="F4794" s="88" t="s">
        <v>9662</v>
      </c>
      <c r="G4794" s="65" t="s">
        <v>9663</v>
      </c>
    </row>
    <row r="4795" spans="1:7" ht="30">
      <c r="A4795" s="40">
        <v>32</v>
      </c>
      <c r="B4795" s="65" t="s">
        <v>9724</v>
      </c>
      <c r="C4795" s="65" t="s">
        <v>9725</v>
      </c>
      <c r="D4795" s="65" t="s">
        <v>3852</v>
      </c>
      <c r="E4795" s="87" t="s">
        <v>9661</v>
      </c>
      <c r="F4795" s="88" t="s">
        <v>9662</v>
      </c>
      <c r="G4795" s="65" t="s">
        <v>9663</v>
      </c>
    </row>
    <row r="4796" spans="1:7" ht="30">
      <c r="A4796" s="40">
        <v>33</v>
      </c>
      <c r="B4796" s="65" t="s">
        <v>9726</v>
      </c>
      <c r="C4796" s="65" t="s">
        <v>9727</v>
      </c>
      <c r="D4796" s="65" t="s">
        <v>3852</v>
      </c>
      <c r="E4796" s="87" t="s">
        <v>9661</v>
      </c>
      <c r="F4796" s="88" t="s">
        <v>9662</v>
      </c>
      <c r="G4796" s="65" t="s">
        <v>9663</v>
      </c>
    </row>
    <row r="4797" spans="1:7" ht="30">
      <c r="A4797" s="40">
        <v>34</v>
      </c>
      <c r="B4797" s="65" t="s">
        <v>9728</v>
      </c>
      <c r="C4797" s="65" t="s">
        <v>9729</v>
      </c>
      <c r="D4797" s="65" t="s">
        <v>3845</v>
      </c>
      <c r="E4797" s="87" t="s">
        <v>9661</v>
      </c>
      <c r="F4797" s="88" t="s">
        <v>9662</v>
      </c>
      <c r="G4797" s="65" t="s">
        <v>9663</v>
      </c>
    </row>
    <row r="4798" spans="1:7" ht="30">
      <c r="A4798" s="40">
        <v>35</v>
      </c>
      <c r="B4798" s="65" t="s">
        <v>9730</v>
      </c>
      <c r="C4798" s="65" t="s">
        <v>9671</v>
      </c>
      <c r="D4798" s="65" t="s">
        <v>3852</v>
      </c>
      <c r="E4798" s="87" t="s">
        <v>9661</v>
      </c>
      <c r="F4798" s="88" t="s">
        <v>9662</v>
      </c>
      <c r="G4798" s="65" t="s">
        <v>9663</v>
      </c>
    </row>
    <row r="4799" spans="1:7" ht="30">
      <c r="A4799" s="40">
        <v>36</v>
      </c>
      <c r="B4799" s="65" t="s">
        <v>9731</v>
      </c>
      <c r="C4799" s="65" t="s">
        <v>9732</v>
      </c>
      <c r="D4799" s="65" t="s">
        <v>3852</v>
      </c>
      <c r="E4799" s="87" t="s">
        <v>9733</v>
      </c>
      <c r="F4799" s="88" t="s">
        <v>9734</v>
      </c>
      <c r="G4799" s="65" t="s">
        <v>9663</v>
      </c>
    </row>
    <row r="4800" spans="1:7" ht="30">
      <c r="A4800" s="40">
        <v>37</v>
      </c>
      <c r="B4800" s="65" t="s">
        <v>9735</v>
      </c>
      <c r="C4800" s="65" t="s">
        <v>9736</v>
      </c>
      <c r="D4800" s="65" t="s">
        <v>3845</v>
      </c>
      <c r="E4800" s="87" t="s">
        <v>9733</v>
      </c>
      <c r="F4800" s="88" t="s">
        <v>9737</v>
      </c>
      <c r="G4800" s="65" t="s">
        <v>9663</v>
      </c>
    </row>
    <row r="4801" spans="1:7" ht="30">
      <c r="A4801" s="40">
        <v>38</v>
      </c>
      <c r="B4801" s="65" t="s">
        <v>9738</v>
      </c>
      <c r="C4801" s="65" t="s">
        <v>9739</v>
      </c>
      <c r="D4801" s="65" t="s">
        <v>3845</v>
      </c>
      <c r="E4801" s="87" t="s">
        <v>9733</v>
      </c>
      <c r="F4801" s="88" t="s">
        <v>9740</v>
      </c>
      <c r="G4801" s="65" t="s">
        <v>9663</v>
      </c>
    </row>
    <row r="4802" spans="1:7" ht="30">
      <c r="A4802" s="40">
        <v>39</v>
      </c>
      <c r="B4802" s="65" t="s">
        <v>9741</v>
      </c>
      <c r="C4802" s="65" t="s">
        <v>9742</v>
      </c>
      <c r="D4802" s="65" t="s">
        <v>3852</v>
      </c>
      <c r="E4802" s="87" t="s">
        <v>9733</v>
      </c>
      <c r="F4802" s="88" t="s">
        <v>9743</v>
      </c>
      <c r="G4802" s="65" t="s">
        <v>9663</v>
      </c>
    </row>
    <row r="4803" spans="1:7" ht="30">
      <c r="A4803" s="40">
        <v>40</v>
      </c>
      <c r="B4803" s="65" t="s">
        <v>9744</v>
      </c>
      <c r="C4803" s="65" t="s">
        <v>9745</v>
      </c>
      <c r="D4803" s="65" t="s">
        <v>3845</v>
      </c>
      <c r="E4803" s="87" t="s">
        <v>9733</v>
      </c>
      <c r="F4803" s="88" t="s">
        <v>9746</v>
      </c>
      <c r="G4803" s="65" t="s">
        <v>9663</v>
      </c>
    </row>
    <row r="4804" spans="1:7" ht="30">
      <c r="A4804" s="40">
        <v>41</v>
      </c>
      <c r="B4804" s="65" t="s">
        <v>9747</v>
      </c>
      <c r="C4804" s="65" t="s">
        <v>9748</v>
      </c>
      <c r="D4804" s="65" t="s">
        <v>3852</v>
      </c>
      <c r="E4804" s="87" t="s">
        <v>9733</v>
      </c>
      <c r="F4804" s="88" t="s">
        <v>9749</v>
      </c>
      <c r="G4804" s="65" t="s">
        <v>9663</v>
      </c>
    </row>
    <row r="4805" spans="1:7" ht="30">
      <c r="A4805" s="40">
        <v>42</v>
      </c>
      <c r="B4805" s="65" t="s">
        <v>9750</v>
      </c>
      <c r="C4805" s="65" t="s">
        <v>9751</v>
      </c>
      <c r="D4805" s="65" t="s">
        <v>3845</v>
      </c>
      <c r="E4805" s="87" t="s">
        <v>9733</v>
      </c>
      <c r="F4805" s="88" t="s">
        <v>9752</v>
      </c>
      <c r="G4805" s="65" t="s">
        <v>9663</v>
      </c>
    </row>
    <row r="4806" spans="1:7" ht="30">
      <c r="A4806" s="40">
        <v>43</v>
      </c>
      <c r="B4806" s="65" t="s">
        <v>9753</v>
      </c>
      <c r="C4806" s="65" t="s">
        <v>9754</v>
      </c>
      <c r="D4806" s="65" t="s">
        <v>3852</v>
      </c>
      <c r="E4806" s="87" t="s">
        <v>9733</v>
      </c>
      <c r="F4806" s="88" t="s">
        <v>9755</v>
      </c>
      <c r="G4806" s="65" t="s">
        <v>9663</v>
      </c>
    </row>
    <row r="4807" spans="1:7" ht="30">
      <c r="A4807" s="40">
        <v>44</v>
      </c>
      <c r="B4807" s="65" t="s">
        <v>9756</v>
      </c>
      <c r="C4807" s="65" t="s">
        <v>9757</v>
      </c>
      <c r="D4807" s="65" t="s">
        <v>3845</v>
      </c>
      <c r="E4807" s="87" t="s">
        <v>9733</v>
      </c>
      <c r="F4807" s="88" t="s">
        <v>9758</v>
      </c>
      <c r="G4807" s="65" t="s">
        <v>9663</v>
      </c>
    </row>
    <row r="4808" spans="1:7" ht="30">
      <c r="A4808" s="40">
        <v>45</v>
      </c>
      <c r="B4808" s="65" t="s">
        <v>9759</v>
      </c>
      <c r="C4808" s="65" t="s">
        <v>9760</v>
      </c>
      <c r="D4808" s="65" t="s">
        <v>3852</v>
      </c>
      <c r="E4808" s="87" t="s">
        <v>9733</v>
      </c>
      <c r="F4808" s="88" t="s">
        <v>9761</v>
      </c>
      <c r="G4808" s="65" t="s">
        <v>9663</v>
      </c>
    </row>
    <row r="4809" spans="1:7" ht="30">
      <c r="A4809" s="40">
        <v>46</v>
      </c>
      <c r="B4809" s="65" t="s">
        <v>9762</v>
      </c>
      <c r="C4809" s="65" t="s">
        <v>9763</v>
      </c>
      <c r="D4809" s="65" t="s">
        <v>3845</v>
      </c>
      <c r="E4809" s="87" t="s">
        <v>9733</v>
      </c>
      <c r="F4809" s="88" t="s">
        <v>9764</v>
      </c>
      <c r="G4809" s="65" t="s">
        <v>9663</v>
      </c>
    </row>
    <row r="4810" spans="1:7" ht="30">
      <c r="A4810" s="40">
        <v>47</v>
      </c>
      <c r="B4810" s="65" t="s">
        <v>9765</v>
      </c>
      <c r="C4810" s="65" t="s">
        <v>9766</v>
      </c>
      <c r="D4810" s="65" t="s">
        <v>3852</v>
      </c>
      <c r="E4810" s="87" t="s">
        <v>9733</v>
      </c>
      <c r="F4810" s="88" t="s">
        <v>9767</v>
      </c>
      <c r="G4810" s="65" t="s">
        <v>9663</v>
      </c>
    </row>
    <row r="4811" spans="1:7" ht="30">
      <c r="A4811" s="40">
        <v>48</v>
      </c>
      <c r="B4811" s="65" t="s">
        <v>9768</v>
      </c>
      <c r="C4811" s="65" t="s">
        <v>9769</v>
      </c>
      <c r="D4811" s="65" t="s">
        <v>3845</v>
      </c>
      <c r="E4811" s="87" t="s">
        <v>9733</v>
      </c>
      <c r="F4811" s="88" t="s">
        <v>9770</v>
      </c>
      <c r="G4811" s="65" t="s">
        <v>9663</v>
      </c>
    </row>
    <row r="4812" spans="1:7" ht="30">
      <c r="A4812" s="40">
        <v>49</v>
      </c>
      <c r="B4812" s="65" t="s">
        <v>9771</v>
      </c>
      <c r="C4812" s="65" t="s">
        <v>9772</v>
      </c>
      <c r="D4812" s="65" t="s">
        <v>3852</v>
      </c>
      <c r="E4812" s="87" t="s">
        <v>9733</v>
      </c>
      <c r="F4812" s="88" t="s">
        <v>9773</v>
      </c>
      <c r="G4812" s="65" t="s">
        <v>9663</v>
      </c>
    </row>
    <row r="4813" spans="1:7" ht="30">
      <c r="A4813" s="40">
        <v>50</v>
      </c>
      <c r="B4813" s="65" t="s">
        <v>9774</v>
      </c>
      <c r="C4813" s="65" t="s">
        <v>9775</v>
      </c>
      <c r="D4813" s="65" t="s">
        <v>3845</v>
      </c>
      <c r="E4813" s="87" t="s">
        <v>9733</v>
      </c>
      <c r="F4813" s="88" t="s">
        <v>9776</v>
      </c>
      <c r="G4813" s="65" t="s">
        <v>9663</v>
      </c>
    </row>
    <row r="4814" spans="1:7" ht="30">
      <c r="A4814" s="40">
        <v>51</v>
      </c>
      <c r="B4814" s="65" t="s">
        <v>9777</v>
      </c>
      <c r="C4814" s="65" t="s">
        <v>9778</v>
      </c>
      <c r="D4814" s="65" t="s">
        <v>3845</v>
      </c>
      <c r="E4814" s="87" t="s">
        <v>9733</v>
      </c>
      <c r="F4814" s="88" t="s">
        <v>9779</v>
      </c>
      <c r="G4814" s="65" t="s">
        <v>9663</v>
      </c>
    </row>
    <row r="4815" spans="1:7" ht="30">
      <c r="A4815" s="40">
        <v>52</v>
      </c>
      <c r="B4815" s="65" t="s">
        <v>9780</v>
      </c>
      <c r="C4815" s="65" t="s">
        <v>9781</v>
      </c>
      <c r="D4815" s="65" t="s">
        <v>3852</v>
      </c>
      <c r="E4815" s="87" t="s">
        <v>9733</v>
      </c>
      <c r="F4815" s="88" t="s">
        <v>9782</v>
      </c>
      <c r="G4815" s="65" t="s">
        <v>9663</v>
      </c>
    </row>
    <row r="4816" spans="1:7" ht="30">
      <c r="A4816" s="40">
        <v>53</v>
      </c>
      <c r="B4816" s="65" t="s">
        <v>9783</v>
      </c>
      <c r="C4816" s="65" t="s">
        <v>9784</v>
      </c>
      <c r="D4816" s="65" t="s">
        <v>3852</v>
      </c>
      <c r="E4816" s="87" t="s">
        <v>9785</v>
      </c>
      <c r="F4816" s="88" t="s">
        <v>9786</v>
      </c>
      <c r="G4816" s="65" t="s">
        <v>9663</v>
      </c>
    </row>
    <row r="4817" spans="1:7" ht="30">
      <c r="A4817" s="40">
        <v>54</v>
      </c>
      <c r="B4817" s="65" t="s">
        <v>9787</v>
      </c>
      <c r="C4817" s="65" t="s">
        <v>9788</v>
      </c>
      <c r="D4817" s="65" t="s">
        <v>3845</v>
      </c>
      <c r="E4817" s="87" t="s">
        <v>9733</v>
      </c>
      <c r="F4817" s="88" t="s">
        <v>9789</v>
      </c>
      <c r="G4817" s="65" t="s">
        <v>9663</v>
      </c>
    </row>
    <row r="4818" spans="1:7" ht="30">
      <c r="A4818" s="40">
        <v>55</v>
      </c>
      <c r="B4818" s="65" t="s">
        <v>9790</v>
      </c>
      <c r="C4818" s="65" t="s">
        <v>9739</v>
      </c>
      <c r="D4818" s="65" t="s">
        <v>3852</v>
      </c>
      <c r="E4818" s="87" t="s">
        <v>9733</v>
      </c>
      <c r="F4818" s="88" t="s">
        <v>9791</v>
      </c>
      <c r="G4818" s="65" t="s">
        <v>9663</v>
      </c>
    </row>
    <row r="4819" spans="1:7" ht="30">
      <c r="A4819" s="40">
        <v>56</v>
      </c>
      <c r="B4819" s="65" t="s">
        <v>9792</v>
      </c>
      <c r="C4819" s="65" t="s">
        <v>9793</v>
      </c>
      <c r="D4819" s="65" t="s">
        <v>3852</v>
      </c>
      <c r="E4819" s="87" t="s">
        <v>9733</v>
      </c>
      <c r="F4819" s="88" t="s">
        <v>9794</v>
      </c>
      <c r="G4819" s="65" t="s">
        <v>9663</v>
      </c>
    </row>
    <row r="4820" spans="1:7" ht="30">
      <c r="A4820" s="40">
        <v>57</v>
      </c>
      <c r="B4820" s="65" t="s">
        <v>9795</v>
      </c>
      <c r="C4820" s="65" t="s">
        <v>9796</v>
      </c>
      <c r="D4820" s="65" t="s">
        <v>3845</v>
      </c>
      <c r="E4820" s="87" t="s">
        <v>9733</v>
      </c>
      <c r="F4820" s="88" t="s">
        <v>9797</v>
      </c>
      <c r="G4820" s="65" t="s">
        <v>9663</v>
      </c>
    </row>
    <row r="4821" spans="1:7" ht="30">
      <c r="A4821" s="40">
        <v>58</v>
      </c>
      <c r="B4821" s="65" t="s">
        <v>9798</v>
      </c>
      <c r="C4821" s="65" t="s">
        <v>9709</v>
      </c>
      <c r="D4821" s="65" t="s">
        <v>3852</v>
      </c>
      <c r="E4821" s="87" t="s">
        <v>9733</v>
      </c>
      <c r="F4821" s="88" t="s">
        <v>9799</v>
      </c>
      <c r="G4821" s="65" t="s">
        <v>9663</v>
      </c>
    </row>
    <row r="4822" spans="1:7" ht="30">
      <c r="A4822" s="40">
        <v>59</v>
      </c>
      <c r="B4822" s="65" t="s">
        <v>9800</v>
      </c>
      <c r="C4822" s="65" t="s">
        <v>9801</v>
      </c>
      <c r="D4822" s="65" t="s">
        <v>3852</v>
      </c>
      <c r="E4822" s="87" t="s">
        <v>9733</v>
      </c>
      <c r="F4822" s="88" t="s">
        <v>9802</v>
      </c>
      <c r="G4822" s="65" t="s">
        <v>9663</v>
      </c>
    </row>
    <row r="4823" spans="1:7" ht="30">
      <c r="A4823" s="40">
        <v>60</v>
      </c>
      <c r="B4823" s="65" t="s">
        <v>9803</v>
      </c>
      <c r="C4823" s="65" t="s">
        <v>9804</v>
      </c>
      <c r="D4823" s="65" t="s">
        <v>3845</v>
      </c>
      <c r="E4823" s="87" t="s">
        <v>9733</v>
      </c>
      <c r="F4823" s="88" t="s">
        <v>9805</v>
      </c>
      <c r="G4823" s="65" t="s">
        <v>9663</v>
      </c>
    </row>
    <row r="4824" spans="1:7" ht="30">
      <c r="A4824" s="40">
        <v>61</v>
      </c>
      <c r="B4824" s="65" t="s">
        <v>9806</v>
      </c>
      <c r="C4824" s="65" t="s">
        <v>9807</v>
      </c>
      <c r="D4824" s="65" t="s">
        <v>3852</v>
      </c>
      <c r="E4824" s="87" t="s">
        <v>9733</v>
      </c>
      <c r="F4824" s="88" t="s">
        <v>9808</v>
      </c>
      <c r="G4824" s="65" t="s">
        <v>9663</v>
      </c>
    </row>
    <row r="4825" spans="1:7" ht="30">
      <c r="A4825" s="40">
        <v>62</v>
      </c>
      <c r="B4825" s="65" t="s">
        <v>9809</v>
      </c>
      <c r="C4825" s="65" t="s">
        <v>9810</v>
      </c>
      <c r="D4825" s="65" t="s">
        <v>3852</v>
      </c>
      <c r="E4825" s="87" t="s">
        <v>9733</v>
      </c>
      <c r="F4825" s="88" t="s">
        <v>9811</v>
      </c>
      <c r="G4825" s="65" t="s">
        <v>9663</v>
      </c>
    </row>
    <row r="4826" spans="1:7" ht="30">
      <c r="A4826" s="40">
        <v>63</v>
      </c>
      <c r="B4826" s="65" t="s">
        <v>9812</v>
      </c>
      <c r="C4826" s="65" t="s">
        <v>9813</v>
      </c>
      <c r="D4826" s="65" t="s">
        <v>3852</v>
      </c>
      <c r="E4826" s="87" t="s">
        <v>9733</v>
      </c>
      <c r="F4826" s="88" t="s">
        <v>9814</v>
      </c>
      <c r="G4826" s="65" t="s">
        <v>9663</v>
      </c>
    </row>
    <row r="4827" spans="1:7" ht="30">
      <c r="A4827" s="40">
        <v>64</v>
      </c>
      <c r="B4827" s="65" t="s">
        <v>9815</v>
      </c>
      <c r="C4827" s="65" t="s">
        <v>9816</v>
      </c>
      <c r="D4827" s="65" t="s">
        <v>3845</v>
      </c>
      <c r="E4827" s="87" t="s">
        <v>9733</v>
      </c>
      <c r="F4827" s="88" t="s">
        <v>9817</v>
      </c>
      <c r="G4827" s="65" t="s">
        <v>9663</v>
      </c>
    </row>
    <row r="4828" spans="1:7" ht="30">
      <c r="A4828" s="40">
        <v>65</v>
      </c>
      <c r="B4828" s="65" t="s">
        <v>9818</v>
      </c>
      <c r="C4828" s="65" t="s">
        <v>9819</v>
      </c>
      <c r="D4828" s="65" t="s">
        <v>3845</v>
      </c>
      <c r="E4828" s="87" t="s">
        <v>9733</v>
      </c>
      <c r="F4828" s="88" t="s">
        <v>9820</v>
      </c>
      <c r="G4828" s="65" t="s">
        <v>9663</v>
      </c>
    </row>
    <row r="4829" spans="1:7" ht="30">
      <c r="A4829" s="40">
        <v>66</v>
      </c>
      <c r="B4829" s="65" t="s">
        <v>9821</v>
      </c>
      <c r="C4829" s="65" t="s">
        <v>9822</v>
      </c>
      <c r="D4829" s="65" t="s">
        <v>3845</v>
      </c>
      <c r="E4829" s="87" t="s">
        <v>9823</v>
      </c>
      <c r="F4829" s="88" t="s">
        <v>9820</v>
      </c>
      <c r="G4829" s="65" t="s">
        <v>9663</v>
      </c>
    </row>
    <row r="4830" spans="1:7" ht="30">
      <c r="A4830" s="40">
        <v>67</v>
      </c>
      <c r="B4830" s="65" t="s">
        <v>9824</v>
      </c>
      <c r="C4830" s="65" t="s">
        <v>9825</v>
      </c>
      <c r="D4830" s="65" t="s">
        <v>3845</v>
      </c>
      <c r="E4830" s="87" t="s">
        <v>9823</v>
      </c>
      <c r="F4830" s="88" t="s">
        <v>9820</v>
      </c>
      <c r="G4830" s="65" t="s">
        <v>9663</v>
      </c>
    </row>
    <row r="4831" spans="1:7" ht="30">
      <c r="A4831" s="40">
        <v>68</v>
      </c>
      <c r="B4831" s="65" t="s">
        <v>9826</v>
      </c>
      <c r="C4831" s="65" t="s">
        <v>9827</v>
      </c>
      <c r="D4831" s="65" t="s">
        <v>3845</v>
      </c>
      <c r="E4831" s="87" t="s">
        <v>9823</v>
      </c>
      <c r="F4831" s="88" t="s">
        <v>9820</v>
      </c>
      <c r="G4831" s="65" t="s">
        <v>9663</v>
      </c>
    </row>
    <row r="4832" spans="1:7" ht="30">
      <c r="A4832" s="40">
        <v>69</v>
      </c>
      <c r="B4832" s="65" t="s">
        <v>9828</v>
      </c>
      <c r="C4832" s="65" t="s">
        <v>9829</v>
      </c>
      <c r="D4832" s="65" t="s">
        <v>3845</v>
      </c>
      <c r="E4832" s="87" t="s">
        <v>9823</v>
      </c>
      <c r="F4832" s="88" t="s">
        <v>9820</v>
      </c>
      <c r="G4832" s="65" t="s">
        <v>9663</v>
      </c>
    </row>
    <row r="4833" spans="1:7" ht="30">
      <c r="A4833" s="40">
        <v>70</v>
      </c>
      <c r="B4833" s="65" t="s">
        <v>9830</v>
      </c>
      <c r="C4833" s="65" t="s">
        <v>9831</v>
      </c>
      <c r="D4833" s="65" t="s">
        <v>3845</v>
      </c>
      <c r="E4833" s="87" t="s">
        <v>9823</v>
      </c>
      <c r="F4833" s="88" t="s">
        <v>9820</v>
      </c>
      <c r="G4833" s="65" t="s">
        <v>9663</v>
      </c>
    </row>
    <row r="4834" spans="1:7" ht="30">
      <c r="A4834" s="40">
        <v>71</v>
      </c>
      <c r="B4834" s="65" t="s">
        <v>9832</v>
      </c>
      <c r="C4834" s="65" t="s">
        <v>9833</v>
      </c>
      <c r="D4834" s="65" t="s">
        <v>3852</v>
      </c>
      <c r="E4834" s="87" t="s">
        <v>9823</v>
      </c>
      <c r="F4834" s="88" t="s">
        <v>9820</v>
      </c>
      <c r="G4834" s="65" t="s">
        <v>9663</v>
      </c>
    </row>
    <row r="4835" spans="1:7" ht="30">
      <c r="A4835" s="40">
        <v>72</v>
      </c>
      <c r="B4835" s="65" t="s">
        <v>9834</v>
      </c>
      <c r="C4835" s="65" t="s">
        <v>9835</v>
      </c>
      <c r="D4835" s="65" t="s">
        <v>3852</v>
      </c>
      <c r="E4835" s="87" t="s">
        <v>9823</v>
      </c>
      <c r="F4835" s="88" t="s">
        <v>9820</v>
      </c>
      <c r="G4835" s="65" t="s">
        <v>9663</v>
      </c>
    </row>
    <row r="4836" spans="1:7" ht="30">
      <c r="A4836" s="40">
        <v>73</v>
      </c>
      <c r="B4836" s="65" t="s">
        <v>9836</v>
      </c>
      <c r="C4836" s="65" t="s">
        <v>9837</v>
      </c>
      <c r="D4836" s="65" t="s">
        <v>3852</v>
      </c>
      <c r="E4836" s="87" t="s">
        <v>9823</v>
      </c>
      <c r="F4836" s="88" t="s">
        <v>9820</v>
      </c>
      <c r="G4836" s="65" t="s">
        <v>9663</v>
      </c>
    </row>
    <row r="4837" spans="1:7" ht="30">
      <c r="A4837" s="40">
        <v>74</v>
      </c>
      <c r="B4837" s="65" t="s">
        <v>9838</v>
      </c>
      <c r="C4837" s="65" t="s">
        <v>9839</v>
      </c>
      <c r="D4837" s="65" t="s">
        <v>3852</v>
      </c>
      <c r="E4837" s="87" t="s">
        <v>9823</v>
      </c>
      <c r="F4837" s="88" t="s">
        <v>9820</v>
      </c>
      <c r="G4837" s="65" t="s">
        <v>9663</v>
      </c>
    </row>
    <row r="4838" spans="1:7" ht="30">
      <c r="A4838" s="40">
        <v>75</v>
      </c>
      <c r="B4838" s="65" t="s">
        <v>9840</v>
      </c>
      <c r="C4838" s="65" t="s">
        <v>9841</v>
      </c>
      <c r="D4838" s="65" t="s">
        <v>3845</v>
      </c>
      <c r="E4838" s="87" t="s">
        <v>9823</v>
      </c>
      <c r="F4838" s="88" t="s">
        <v>9820</v>
      </c>
      <c r="G4838" s="65" t="s">
        <v>9663</v>
      </c>
    </row>
    <row r="4839" spans="1:7" ht="30">
      <c r="A4839" s="40">
        <v>76</v>
      </c>
      <c r="B4839" s="65" t="s">
        <v>9842</v>
      </c>
      <c r="C4839" s="65" t="s">
        <v>9843</v>
      </c>
      <c r="D4839" s="65" t="s">
        <v>3845</v>
      </c>
      <c r="E4839" s="87" t="s">
        <v>9823</v>
      </c>
      <c r="F4839" s="88" t="s">
        <v>9820</v>
      </c>
      <c r="G4839" s="65" t="s">
        <v>9663</v>
      </c>
    </row>
    <row r="4840" spans="1:7" ht="30">
      <c r="A4840" s="40">
        <v>77</v>
      </c>
      <c r="B4840" s="65" t="s">
        <v>9844</v>
      </c>
      <c r="C4840" s="65" t="s">
        <v>9769</v>
      </c>
      <c r="D4840" s="65" t="s">
        <v>3845</v>
      </c>
      <c r="E4840" s="87" t="s">
        <v>9823</v>
      </c>
      <c r="F4840" s="88" t="s">
        <v>9820</v>
      </c>
      <c r="G4840" s="65" t="s">
        <v>9663</v>
      </c>
    </row>
    <row r="4841" spans="1:7" ht="30">
      <c r="A4841" s="40">
        <v>78</v>
      </c>
      <c r="B4841" s="65" t="s">
        <v>9845</v>
      </c>
      <c r="C4841" s="65" t="s">
        <v>9754</v>
      </c>
      <c r="D4841" s="65" t="s">
        <v>3852</v>
      </c>
      <c r="E4841" s="87" t="s">
        <v>9823</v>
      </c>
      <c r="F4841" s="88" t="s">
        <v>9820</v>
      </c>
      <c r="G4841" s="65" t="s">
        <v>9663</v>
      </c>
    </row>
    <row r="4842" spans="1:7" ht="30">
      <c r="A4842" s="40">
        <v>79</v>
      </c>
      <c r="B4842" s="65" t="s">
        <v>9846</v>
      </c>
      <c r="C4842" s="65" t="s">
        <v>9847</v>
      </c>
      <c r="D4842" s="65" t="s">
        <v>3845</v>
      </c>
      <c r="E4842" s="87" t="s">
        <v>9823</v>
      </c>
      <c r="F4842" s="88" t="s">
        <v>9820</v>
      </c>
      <c r="G4842" s="65" t="s">
        <v>9663</v>
      </c>
    </row>
    <row r="4843" spans="1:7" ht="30">
      <c r="A4843" s="40">
        <v>80</v>
      </c>
      <c r="B4843" s="65" t="s">
        <v>9848</v>
      </c>
      <c r="C4843" s="65" t="s">
        <v>9849</v>
      </c>
      <c r="D4843" s="65" t="s">
        <v>3852</v>
      </c>
      <c r="E4843" s="87" t="s">
        <v>9823</v>
      </c>
      <c r="F4843" s="88" t="s">
        <v>9820</v>
      </c>
      <c r="G4843" s="65" t="s">
        <v>9663</v>
      </c>
    </row>
    <row r="4844" spans="1:7" ht="30">
      <c r="A4844" s="40">
        <v>81</v>
      </c>
      <c r="B4844" s="65" t="s">
        <v>9850</v>
      </c>
      <c r="C4844" s="65" t="s">
        <v>9851</v>
      </c>
      <c r="D4844" s="65" t="s">
        <v>3852</v>
      </c>
      <c r="E4844" s="87" t="s">
        <v>9823</v>
      </c>
      <c r="F4844" s="88" t="s">
        <v>9820</v>
      </c>
      <c r="G4844" s="65" t="s">
        <v>9663</v>
      </c>
    </row>
    <row r="4845" spans="1:7" ht="30">
      <c r="A4845" s="40">
        <v>82</v>
      </c>
      <c r="B4845" s="65" t="s">
        <v>9852</v>
      </c>
      <c r="C4845" s="65" t="s">
        <v>9853</v>
      </c>
      <c r="D4845" s="65" t="s">
        <v>3852</v>
      </c>
      <c r="E4845" s="87" t="s">
        <v>9823</v>
      </c>
      <c r="F4845" s="88" t="s">
        <v>9820</v>
      </c>
      <c r="G4845" s="65" t="s">
        <v>9663</v>
      </c>
    </row>
    <row r="4846" spans="1:7" ht="30">
      <c r="A4846" s="40">
        <v>83</v>
      </c>
      <c r="B4846" s="65" t="s">
        <v>9854</v>
      </c>
      <c r="C4846" s="65" t="s">
        <v>9855</v>
      </c>
      <c r="D4846" s="65" t="s">
        <v>3852</v>
      </c>
      <c r="E4846" s="87" t="s">
        <v>9823</v>
      </c>
      <c r="F4846" s="88" t="s">
        <v>9820</v>
      </c>
      <c r="G4846" s="65" t="s">
        <v>9663</v>
      </c>
    </row>
    <row r="4847" spans="1:7" ht="30">
      <c r="A4847" s="40">
        <v>84</v>
      </c>
      <c r="B4847" s="65" t="s">
        <v>9856</v>
      </c>
      <c r="C4847" s="65" t="s">
        <v>9857</v>
      </c>
      <c r="D4847" s="65" t="s">
        <v>3852</v>
      </c>
      <c r="E4847" s="87" t="s">
        <v>9823</v>
      </c>
      <c r="F4847" s="88" t="s">
        <v>9820</v>
      </c>
      <c r="G4847" s="65" t="s">
        <v>9663</v>
      </c>
    </row>
    <row r="4848" spans="1:7" ht="30">
      <c r="A4848" s="40">
        <v>85</v>
      </c>
      <c r="B4848" s="65" t="s">
        <v>9858</v>
      </c>
      <c r="C4848" s="65" t="s">
        <v>9859</v>
      </c>
      <c r="D4848" s="65" t="s">
        <v>3852</v>
      </c>
      <c r="E4848" s="87" t="s">
        <v>9823</v>
      </c>
      <c r="F4848" s="88" t="s">
        <v>9820</v>
      </c>
      <c r="G4848" s="65" t="s">
        <v>9663</v>
      </c>
    </row>
    <row r="4849" spans="1:7" ht="30">
      <c r="A4849" s="40">
        <v>86</v>
      </c>
      <c r="B4849" s="65" t="s">
        <v>9860</v>
      </c>
      <c r="C4849" s="65" t="s">
        <v>9861</v>
      </c>
      <c r="D4849" s="65" t="s">
        <v>3852</v>
      </c>
      <c r="E4849" s="87" t="s">
        <v>9823</v>
      </c>
      <c r="F4849" s="88" t="s">
        <v>9820</v>
      </c>
      <c r="G4849" s="65" t="s">
        <v>9663</v>
      </c>
    </row>
    <row r="4850" spans="1:7" ht="30">
      <c r="A4850" s="40">
        <v>87</v>
      </c>
      <c r="B4850" s="65" t="s">
        <v>9862</v>
      </c>
      <c r="C4850" s="65" t="s">
        <v>9863</v>
      </c>
      <c r="D4850" s="65" t="s">
        <v>3852</v>
      </c>
      <c r="E4850" s="87" t="s">
        <v>9823</v>
      </c>
      <c r="F4850" s="88" t="s">
        <v>9820</v>
      </c>
      <c r="G4850" s="65" t="s">
        <v>9663</v>
      </c>
    </row>
    <row r="4851" spans="1:7" ht="30">
      <c r="A4851" s="40">
        <v>88</v>
      </c>
      <c r="B4851" s="65" t="s">
        <v>9864</v>
      </c>
      <c r="C4851" s="65" t="s">
        <v>9865</v>
      </c>
      <c r="D4851" s="65" t="s">
        <v>3845</v>
      </c>
      <c r="E4851" s="87" t="s">
        <v>9823</v>
      </c>
      <c r="F4851" s="88" t="s">
        <v>9820</v>
      </c>
      <c r="G4851" s="65" t="s">
        <v>9663</v>
      </c>
    </row>
    <row r="4852" spans="1:7" ht="30">
      <c r="A4852" s="40">
        <v>89</v>
      </c>
      <c r="B4852" s="65" t="s">
        <v>9866</v>
      </c>
      <c r="C4852" s="65" t="s">
        <v>9867</v>
      </c>
      <c r="D4852" s="65" t="s">
        <v>3845</v>
      </c>
      <c r="E4852" s="87" t="s">
        <v>9823</v>
      </c>
      <c r="F4852" s="88" t="s">
        <v>9820</v>
      </c>
      <c r="G4852" s="65" t="s">
        <v>9663</v>
      </c>
    </row>
    <row r="4853" spans="1:7" ht="30">
      <c r="A4853" s="40">
        <v>90</v>
      </c>
      <c r="B4853" s="65" t="s">
        <v>9868</v>
      </c>
      <c r="C4853" s="65" t="s">
        <v>9819</v>
      </c>
      <c r="D4853" s="65" t="s">
        <v>3852</v>
      </c>
      <c r="E4853" s="87" t="s">
        <v>9823</v>
      </c>
      <c r="F4853" s="88" t="s">
        <v>9820</v>
      </c>
      <c r="G4853" s="65" t="s">
        <v>9663</v>
      </c>
    </row>
    <row r="4854" spans="1:7" ht="30">
      <c r="A4854" s="40">
        <v>91</v>
      </c>
      <c r="B4854" s="65" t="s">
        <v>9869</v>
      </c>
      <c r="C4854" s="65" t="s">
        <v>9870</v>
      </c>
      <c r="D4854" s="65" t="s">
        <v>3852</v>
      </c>
      <c r="E4854" s="87" t="s">
        <v>9823</v>
      </c>
      <c r="F4854" s="88" t="s">
        <v>9820</v>
      </c>
      <c r="G4854" s="65" t="s">
        <v>9663</v>
      </c>
    </row>
    <row r="4855" spans="1:7" ht="30">
      <c r="A4855" s="40">
        <v>92</v>
      </c>
      <c r="B4855" s="65" t="s">
        <v>9871</v>
      </c>
      <c r="C4855" s="65" t="s">
        <v>9872</v>
      </c>
      <c r="D4855" s="65" t="s">
        <v>3845</v>
      </c>
      <c r="E4855" s="87" t="s">
        <v>9823</v>
      </c>
      <c r="F4855" s="88" t="s">
        <v>9820</v>
      </c>
      <c r="G4855" s="65" t="s">
        <v>9663</v>
      </c>
    </row>
    <row r="4856" spans="1:7" ht="30">
      <c r="A4856" s="40">
        <v>93</v>
      </c>
      <c r="B4856" s="65" t="s">
        <v>9873</v>
      </c>
      <c r="C4856" s="65" t="s">
        <v>9874</v>
      </c>
      <c r="D4856" s="65" t="s">
        <v>3852</v>
      </c>
      <c r="E4856" s="87" t="s">
        <v>9823</v>
      </c>
      <c r="F4856" s="88" t="s">
        <v>9820</v>
      </c>
      <c r="G4856" s="65" t="s">
        <v>9663</v>
      </c>
    </row>
    <row r="4857" spans="1:7" ht="30">
      <c r="A4857" s="40">
        <v>94</v>
      </c>
      <c r="B4857" s="65" t="s">
        <v>9875</v>
      </c>
      <c r="C4857" s="65" t="s">
        <v>9876</v>
      </c>
      <c r="D4857" s="65" t="s">
        <v>3845</v>
      </c>
      <c r="E4857" s="87" t="s">
        <v>9823</v>
      </c>
      <c r="F4857" s="88" t="s">
        <v>9820</v>
      </c>
      <c r="G4857" s="65" t="s">
        <v>9663</v>
      </c>
    </row>
    <row r="4858" spans="1:7" ht="30">
      <c r="A4858" s="40">
        <v>95</v>
      </c>
      <c r="B4858" s="65" t="s">
        <v>9877</v>
      </c>
      <c r="C4858" s="65" t="s">
        <v>9699</v>
      </c>
      <c r="D4858" s="65" t="s">
        <v>3845</v>
      </c>
      <c r="E4858" s="87" t="s">
        <v>9823</v>
      </c>
      <c r="F4858" s="88" t="s">
        <v>9820</v>
      </c>
      <c r="G4858" s="65" t="s">
        <v>9663</v>
      </c>
    </row>
    <row r="4859" spans="1:7" ht="30">
      <c r="A4859" s="40">
        <v>96</v>
      </c>
      <c r="B4859" s="65" t="s">
        <v>9878</v>
      </c>
      <c r="C4859" s="65" t="s">
        <v>9879</v>
      </c>
      <c r="D4859" s="65" t="s">
        <v>3852</v>
      </c>
      <c r="E4859" s="87" t="s">
        <v>9823</v>
      </c>
      <c r="F4859" s="88" t="s">
        <v>9820</v>
      </c>
      <c r="G4859" s="65" t="s">
        <v>9663</v>
      </c>
    </row>
    <row r="4860" spans="1:7" ht="30">
      <c r="A4860" s="40">
        <v>97</v>
      </c>
      <c r="B4860" s="65" t="s">
        <v>9880</v>
      </c>
      <c r="C4860" s="65" t="s">
        <v>9881</v>
      </c>
      <c r="D4860" s="65" t="s">
        <v>3845</v>
      </c>
      <c r="E4860" s="87" t="s">
        <v>9823</v>
      </c>
      <c r="F4860" s="88" t="s">
        <v>9820</v>
      </c>
      <c r="G4860" s="65" t="s">
        <v>9663</v>
      </c>
    </row>
    <row r="4861" spans="1:7" ht="30">
      <c r="A4861" s="40">
        <v>98</v>
      </c>
      <c r="B4861" s="65" t="s">
        <v>9882</v>
      </c>
      <c r="C4861" s="65" t="s">
        <v>9883</v>
      </c>
      <c r="D4861" s="65" t="s">
        <v>3852</v>
      </c>
      <c r="E4861" s="87" t="s">
        <v>9823</v>
      </c>
      <c r="F4861" s="88" t="s">
        <v>9820</v>
      </c>
      <c r="G4861" s="65" t="s">
        <v>9663</v>
      </c>
    </row>
    <row r="4862" spans="1:7">
      <c r="A4862" s="47">
        <v>1138</v>
      </c>
      <c r="B4862" s="57" t="s">
        <v>9884</v>
      </c>
      <c r="C4862" s="57">
        <v>38425</v>
      </c>
      <c r="D4862" s="57" t="s">
        <v>6582</v>
      </c>
      <c r="E4862" s="50" t="s">
        <v>9885</v>
      </c>
      <c r="F4862" s="50" t="s">
        <v>9886</v>
      </c>
      <c r="G4862" s="48" t="s">
        <v>2992</v>
      </c>
    </row>
    <row r="4863" spans="1:7">
      <c r="A4863" s="47">
        <v>1139</v>
      </c>
      <c r="B4863" s="57" t="s">
        <v>9887</v>
      </c>
      <c r="C4863" s="57">
        <v>38682</v>
      </c>
      <c r="D4863" s="57" t="s">
        <v>6586</v>
      </c>
      <c r="E4863" s="50" t="s">
        <v>9885</v>
      </c>
      <c r="F4863" s="50" t="s">
        <v>9888</v>
      </c>
      <c r="G4863" s="48" t="s">
        <v>2992</v>
      </c>
    </row>
    <row r="4864" spans="1:7">
      <c r="A4864" s="47">
        <v>1140</v>
      </c>
      <c r="B4864" s="57" t="s">
        <v>9889</v>
      </c>
      <c r="C4864" s="57">
        <v>38574</v>
      </c>
      <c r="D4864" s="57" t="s">
        <v>6586</v>
      </c>
      <c r="E4864" s="50" t="s">
        <v>9885</v>
      </c>
      <c r="F4864" s="50" t="s">
        <v>9890</v>
      </c>
      <c r="G4864" s="48" t="s">
        <v>2992</v>
      </c>
    </row>
    <row r="4865" spans="1:7">
      <c r="A4865" s="47">
        <v>1141</v>
      </c>
      <c r="B4865" s="56" t="s">
        <v>9891</v>
      </c>
      <c r="C4865" s="57">
        <v>38374</v>
      </c>
      <c r="D4865" s="57" t="s">
        <v>6586</v>
      </c>
      <c r="E4865" s="50" t="s">
        <v>9885</v>
      </c>
      <c r="F4865" s="62" t="s">
        <v>9892</v>
      </c>
      <c r="G4865" s="48" t="s">
        <v>2992</v>
      </c>
    </row>
    <row r="4866" spans="1:7">
      <c r="A4866" s="47">
        <v>1142</v>
      </c>
      <c r="B4866" s="57" t="s">
        <v>9893</v>
      </c>
      <c r="C4866" s="57">
        <v>38547</v>
      </c>
      <c r="D4866" s="57" t="s">
        <v>6582</v>
      </c>
      <c r="E4866" s="50" t="s">
        <v>9885</v>
      </c>
      <c r="F4866" s="62" t="s">
        <v>9894</v>
      </c>
      <c r="G4866" s="48" t="s">
        <v>2992</v>
      </c>
    </row>
    <row r="4867" spans="1:7">
      <c r="A4867" s="47">
        <v>1143</v>
      </c>
      <c r="B4867" s="57" t="s">
        <v>9895</v>
      </c>
      <c r="C4867" s="57">
        <v>38380</v>
      </c>
      <c r="D4867" s="57" t="s">
        <v>6582</v>
      </c>
      <c r="E4867" s="50" t="s">
        <v>9885</v>
      </c>
      <c r="F4867" s="62" t="s">
        <v>9896</v>
      </c>
      <c r="G4867" s="48" t="s">
        <v>2992</v>
      </c>
    </row>
    <row r="4868" spans="1:7">
      <c r="A4868" s="47">
        <v>1144</v>
      </c>
      <c r="B4868" s="57" t="s">
        <v>9897</v>
      </c>
      <c r="C4868" s="57">
        <v>38497</v>
      </c>
      <c r="D4868" s="57" t="s">
        <v>6582</v>
      </c>
      <c r="E4868" s="50" t="s">
        <v>9885</v>
      </c>
      <c r="F4868" s="62" t="s">
        <v>9898</v>
      </c>
      <c r="G4868" s="48" t="s">
        <v>2992</v>
      </c>
    </row>
    <row r="4869" spans="1:7">
      <c r="A4869" s="47">
        <v>1145</v>
      </c>
      <c r="B4869" s="57" t="s">
        <v>9899</v>
      </c>
      <c r="C4869" s="57">
        <v>38466</v>
      </c>
      <c r="D4869" s="57" t="s">
        <v>6582</v>
      </c>
      <c r="E4869" s="50" t="s">
        <v>9885</v>
      </c>
      <c r="F4869" s="62" t="s">
        <v>9900</v>
      </c>
      <c r="G4869" s="48" t="s">
        <v>2992</v>
      </c>
    </row>
    <row r="4870" spans="1:7">
      <c r="A4870" s="47">
        <v>1146</v>
      </c>
      <c r="B4870" s="57" t="s">
        <v>9901</v>
      </c>
      <c r="C4870" s="57">
        <v>38393</v>
      </c>
      <c r="D4870" s="57" t="s">
        <v>6582</v>
      </c>
      <c r="E4870" s="50" t="s">
        <v>9885</v>
      </c>
      <c r="F4870" s="62" t="s">
        <v>9902</v>
      </c>
      <c r="G4870" s="48" t="s">
        <v>2992</v>
      </c>
    </row>
    <row r="4871" spans="1:7">
      <c r="A4871" s="47">
        <v>1147</v>
      </c>
      <c r="B4871" s="57" t="s">
        <v>9903</v>
      </c>
      <c r="C4871" s="57">
        <v>38699</v>
      </c>
      <c r="D4871" s="57" t="s">
        <v>6586</v>
      </c>
      <c r="E4871" s="50" t="s">
        <v>9885</v>
      </c>
      <c r="F4871" s="62" t="s">
        <v>9904</v>
      </c>
      <c r="G4871" s="48" t="s">
        <v>2992</v>
      </c>
    </row>
    <row r="4872" spans="1:7">
      <c r="A4872" s="47">
        <v>1148</v>
      </c>
      <c r="B4872" s="57" t="s">
        <v>9905</v>
      </c>
      <c r="C4872" s="57">
        <v>38580</v>
      </c>
      <c r="D4872" s="57" t="s">
        <v>6586</v>
      </c>
      <c r="E4872" s="50" t="s">
        <v>9885</v>
      </c>
      <c r="F4872" s="62" t="s">
        <v>9906</v>
      </c>
      <c r="G4872" s="48" t="s">
        <v>2992</v>
      </c>
    </row>
    <row r="4873" spans="1:7">
      <c r="A4873" s="47">
        <v>1149</v>
      </c>
      <c r="B4873" s="57" t="s">
        <v>9907</v>
      </c>
      <c r="C4873" s="57">
        <v>38559</v>
      </c>
      <c r="D4873" s="57" t="s">
        <v>6582</v>
      </c>
      <c r="E4873" s="50" t="s">
        <v>9885</v>
      </c>
      <c r="F4873" s="62" t="s">
        <v>9908</v>
      </c>
      <c r="G4873" s="48" t="s">
        <v>2992</v>
      </c>
    </row>
    <row r="4874" spans="1:7">
      <c r="A4874" s="47">
        <v>1150</v>
      </c>
      <c r="B4874" s="57" t="s">
        <v>9909</v>
      </c>
      <c r="C4874" s="57">
        <v>38545</v>
      </c>
      <c r="D4874" s="57" t="s">
        <v>6582</v>
      </c>
      <c r="E4874" s="50" t="s">
        <v>9885</v>
      </c>
      <c r="F4874" s="62" t="s">
        <v>9910</v>
      </c>
      <c r="G4874" s="48" t="s">
        <v>2992</v>
      </c>
    </row>
    <row r="4875" spans="1:7">
      <c r="A4875" s="47">
        <v>1151</v>
      </c>
      <c r="B4875" s="57" t="s">
        <v>9911</v>
      </c>
      <c r="C4875" s="57">
        <v>38365</v>
      </c>
      <c r="D4875" s="57" t="s">
        <v>6586</v>
      </c>
      <c r="E4875" s="50" t="s">
        <v>9885</v>
      </c>
      <c r="F4875" s="62" t="s">
        <v>9912</v>
      </c>
      <c r="G4875" s="48" t="s">
        <v>2992</v>
      </c>
    </row>
    <row r="4876" spans="1:7">
      <c r="A4876" s="47">
        <v>1152</v>
      </c>
      <c r="B4876" s="57" t="s">
        <v>9913</v>
      </c>
      <c r="C4876" s="57">
        <v>38413</v>
      </c>
      <c r="D4876" s="57" t="s">
        <v>6586</v>
      </c>
      <c r="E4876" s="50" t="s">
        <v>9885</v>
      </c>
      <c r="F4876" s="62" t="s">
        <v>9914</v>
      </c>
      <c r="G4876" s="48" t="s">
        <v>2992</v>
      </c>
    </row>
    <row r="4877" spans="1:7">
      <c r="A4877" s="47">
        <v>1153</v>
      </c>
      <c r="B4877" s="57" t="s">
        <v>9915</v>
      </c>
      <c r="C4877" s="57">
        <v>38428</v>
      </c>
      <c r="D4877" s="57" t="s">
        <v>6582</v>
      </c>
      <c r="E4877" s="50" t="s">
        <v>9885</v>
      </c>
      <c r="F4877" s="62" t="s">
        <v>9916</v>
      </c>
      <c r="G4877" s="48" t="s">
        <v>2992</v>
      </c>
    </row>
    <row r="4878" spans="1:7">
      <c r="A4878" s="47">
        <v>1154</v>
      </c>
      <c r="B4878" s="57" t="s">
        <v>9917</v>
      </c>
      <c r="C4878" s="57">
        <v>38414</v>
      </c>
      <c r="D4878" s="57" t="s">
        <v>6582</v>
      </c>
      <c r="E4878" s="50" t="s">
        <v>9885</v>
      </c>
      <c r="F4878" s="62" t="s">
        <v>9918</v>
      </c>
      <c r="G4878" s="48" t="s">
        <v>2992</v>
      </c>
    </row>
    <row r="4879" spans="1:7">
      <c r="A4879" s="47">
        <v>1155</v>
      </c>
      <c r="B4879" s="57" t="s">
        <v>9919</v>
      </c>
      <c r="C4879" s="57">
        <v>38406</v>
      </c>
      <c r="D4879" s="57" t="s">
        <v>6582</v>
      </c>
      <c r="E4879" s="50" t="s">
        <v>9885</v>
      </c>
      <c r="F4879" s="62" t="s">
        <v>9920</v>
      </c>
      <c r="G4879" s="48" t="s">
        <v>2992</v>
      </c>
    </row>
    <row r="4880" spans="1:7">
      <c r="A4880" s="47">
        <v>1156</v>
      </c>
      <c r="B4880" s="57" t="s">
        <v>9921</v>
      </c>
      <c r="C4880" s="57">
        <v>38693</v>
      </c>
      <c r="D4880" s="57" t="s">
        <v>6586</v>
      </c>
      <c r="E4880" s="50" t="s">
        <v>9885</v>
      </c>
      <c r="F4880" s="62" t="s">
        <v>9922</v>
      </c>
      <c r="G4880" s="48" t="s">
        <v>2992</v>
      </c>
    </row>
    <row r="4881" spans="1:7">
      <c r="A4881" s="47">
        <v>1157</v>
      </c>
      <c r="B4881" s="57" t="s">
        <v>9923</v>
      </c>
      <c r="C4881" s="57">
        <v>38696</v>
      </c>
      <c r="D4881" s="57" t="s">
        <v>6586</v>
      </c>
      <c r="E4881" s="50" t="s">
        <v>9885</v>
      </c>
      <c r="F4881" s="62" t="s">
        <v>9924</v>
      </c>
      <c r="G4881" s="48" t="s">
        <v>2992</v>
      </c>
    </row>
    <row r="4882" spans="1:7">
      <c r="A4882" s="47">
        <v>1158</v>
      </c>
      <c r="B4882" s="57" t="s">
        <v>9925</v>
      </c>
      <c r="C4882" s="57">
        <v>38660</v>
      </c>
      <c r="D4882" s="57" t="s">
        <v>6582</v>
      </c>
      <c r="E4882" s="50" t="s">
        <v>9885</v>
      </c>
      <c r="F4882" s="62" t="s">
        <v>9926</v>
      </c>
      <c r="G4882" s="48" t="s">
        <v>2992</v>
      </c>
    </row>
    <row r="4883" spans="1:7">
      <c r="A4883" s="47">
        <v>1159</v>
      </c>
      <c r="B4883" s="57" t="s">
        <v>9927</v>
      </c>
      <c r="C4883" s="57">
        <v>38421</v>
      </c>
      <c r="D4883" s="57" t="s">
        <v>6582</v>
      </c>
      <c r="E4883" s="50" t="s">
        <v>9885</v>
      </c>
      <c r="F4883" s="62" t="s">
        <v>9928</v>
      </c>
      <c r="G4883" s="48" t="s">
        <v>2992</v>
      </c>
    </row>
    <row r="4884" spans="1:7">
      <c r="A4884" s="47">
        <v>1160</v>
      </c>
      <c r="B4884" s="57" t="s">
        <v>9929</v>
      </c>
      <c r="C4884" s="57">
        <v>38665</v>
      </c>
      <c r="D4884" s="57" t="s">
        <v>6582</v>
      </c>
      <c r="E4884" s="50" t="s">
        <v>9885</v>
      </c>
      <c r="F4884" s="62" t="s">
        <v>9930</v>
      </c>
      <c r="G4884" s="48" t="s">
        <v>2992</v>
      </c>
    </row>
    <row r="4885" spans="1:7">
      <c r="A4885" s="47">
        <v>1161</v>
      </c>
      <c r="B4885" s="57" t="s">
        <v>9931</v>
      </c>
      <c r="C4885" s="57">
        <v>38550</v>
      </c>
      <c r="D4885" s="57" t="s">
        <v>6582</v>
      </c>
      <c r="E4885" s="50" t="s">
        <v>9885</v>
      </c>
      <c r="F4885" s="62" t="s">
        <v>9932</v>
      </c>
      <c r="G4885" s="48" t="s">
        <v>2992</v>
      </c>
    </row>
    <row r="4886" spans="1:7">
      <c r="A4886" s="47">
        <v>1162</v>
      </c>
      <c r="B4886" s="57" t="s">
        <v>9933</v>
      </c>
      <c r="C4886" s="57">
        <v>38313</v>
      </c>
      <c r="D4886" s="57" t="s">
        <v>6586</v>
      </c>
      <c r="E4886" s="50" t="s">
        <v>9934</v>
      </c>
      <c r="F4886" s="62" t="s">
        <v>9935</v>
      </c>
      <c r="G4886" s="48" t="s">
        <v>2992</v>
      </c>
    </row>
    <row r="4887" spans="1:7">
      <c r="A4887" s="47">
        <v>1163</v>
      </c>
      <c r="B4887" s="57" t="s">
        <v>9936</v>
      </c>
      <c r="C4887" s="57">
        <v>38668</v>
      </c>
      <c r="D4887" s="57" t="s">
        <v>6582</v>
      </c>
      <c r="E4887" s="50" t="s">
        <v>9937</v>
      </c>
      <c r="F4887" s="62" t="s">
        <v>9938</v>
      </c>
      <c r="G4887" s="48" t="s">
        <v>2992</v>
      </c>
    </row>
    <row r="4888" spans="1:7">
      <c r="A4888" s="47">
        <v>1164</v>
      </c>
      <c r="B4888" s="57" t="s">
        <v>9939</v>
      </c>
      <c r="C4888" s="57">
        <v>38893</v>
      </c>
      <c r="D4888" s="57" t="s">
        <v>6582</v>
      </c>
      <c r="E4888" s="50" t="s">
        <v>9937</v>
      </c>
      <c r="F4888" s="62" t="s">
        <v>9940</v>
      </c>
      <c r="G4888" s="48" t="s">
        <v>2992</v>
      </c>
    </row>
    <row r="4889" spans="1:7">
      <c r="A4889" s="47">
        <v>1165</v>
      </c>
      <c r="B4889" s="57" t="s">
        <v>9941</v>
      </c>
      <c r="C4889" s="57">
        <v>38685</v>
      </c>
      <c r="D4889" s="57" t="s">
        <v>6582</v>
      </c>
      <c r="E4889" s="50" t="s">
        <v>9942</v>
      </c>
      <c r="F4889" s="62" t="s">
        <v>9943</v>
      </c>
      <c r="G4889" s="48" t="s">
        <v>2992</v>
      </c>
    </row>
    <row r="4890" spans="1:7">
      <c r="A4890" s="47">
        <v>1166</v>
      </c>
      <c r="B4890" s="57" t="s">
        <v>9944</v>
      </c>
      <c r="C4890" s="57">
        <v>38541</v>
      </c>
      <c r="D4890" s="57" t="s">
        <v>6582</v>
      </c>
      <c r="E4890" s="50" t="s">
        <v>9942</v>
      </c>
      <c r="F4890" s="62" t="s">
        <v>9945</v>
      </c>
      <c r="G4890" s="48" t="s">
        <v>2992</v>
      </c>
    </row>
    <row r="4891" spans="1:7">
      <c r="A4891" s="47">
        <v>1167</v>
      </c>
      <c r="B4891" s="57" t="s">
        <v>9946</v>
      </c>
      <c r="C4891" s="57">
        <v>38472</v>
      </c>
      <c r="D4891" s="57" t="s">
        <v>6586</v>
      </c>
      <c r="E4891" s="50" t="s">
        <v>9942</v>
      </c>
      <c r="F4891" s="62" t="s">
        <v>9947</v>
      </c>
      <c r="G4891" s="48" t="s">
        <v>2992</v>
      </c>
    </row>
    <row r="4892" spans="1:7">
      <c r="A4892" s="47">
        <v>1168</v>
      </c>
      <c r="B4892" s="57" t="s">
        <v>9948</v>
      </c>
      <c r="C4892" s="57">
        <v>38504</v>
      </c>
      <c r="D4892" s="57" t="s">
        <v>6582</v>
      </c>
      <c r="E4892" s="50" t="s">
        <v>9942</v>
      </c>
      <c r="F4892" s="62" t="s">
        <v>9949</v>
      </c>
      <c r="G4892" s="48" t="s">
        <v>2992</v>
      </c>
    </row>
    <row r="4893" spans="1:7">
      <c r="A4893" s="47">
        <v>1169</v>
      </c>
      <c r="B4893" s="57" t="s">
        <v>9950</v>
      </c>
      <c r="C4893" s="57">
        <v>38592</v>
      </c>
      <c r="D4893" s="57" t="s">
        <v>6586</v>
      </c>
      <c r="E4893" s="50" t="s">
        <v>9937</v>
      </c>
      <c r="F4893" s="62" t="s">
        <v>9951</v>
      </c>
      <c r="G4893" s="48" t="s">
        <v>2992</v>
      </c>
    </row>
    <row r="4894" spans="1:7">
      <c r="A4894" s="47">
        <v>1170</v>
      </c>
      <c r="B4894" s="57" t="s">
        <v>9952</v>
      </c>
      <c r="C4894" s="57">
        <v>38495</v>
      </c>
      <c r="D4894" s="57" t="s">
        <v>6582</v>
      </c>
      <c r="E4894" s="50" t="s">
        <v>9937</v>
      </c>
      <c r="F4894" s="62" t="s">
        <v>9953</v>
      </c>
      <c r="G4894" s="48" t="s">
        <v>2992</v>
      </c>
    </row>
    <row r="4895" spans="1:7">
      <c r="A4895" s="47">
        <v>1171</v>
      </c>
      <c r="B4895" s="57" t="s">
        <v>9954</v>
      </c>
      <c r="C4895" s="57">
        <v>38360</v>
      </c>
      <c r="D4895" s="57" t="s">
        <v>6582</v>
      </c>
      <c r="E4895" s="50" t="s">
        <v>9937</v>
      </c>
      <c r="F4895" s="62" t="s">
        <v>9955</v>
      </c>
      <c r="G4895" s="48" t="s">
        <v>2992</v>
      </c>
    </row>
    <row r="4896" spans="1:7">
      <c r="A4896" s="47">
        <v>1172</v>
      </c>
      <c r="B4896" s="57" t="s">
        <v>9956</v>
      </c>
      <c r="C4896" s="57">
        <v>38836</v>
      </c>
      <c r="D4896" s="57" t="s">
        <v>6586</v>
      </c>
      <c r="E4896" s="50" t="s">
        <v>9942</v>
      </c>
      <c r="F4896" s="62" t="s">
        <v>9957</v>
      </c>
      <c r="G4896" s="48" t="s">
        <v>2992</v>
      </c>
    </row>
    <row r="4897" spans="1:7">
      <c r="A4897" s="47">
        <v>1173</v>
      </c>
      <c r="B4897" s="57" t="s">
        <v>9958</v>
      </c>
      <c r="C4897" s="57">
        <v>38630</v>
      </c>
      <c r="D4897" s="57" t="s">
        <v>6582</v>
      </c>
      <c r="E4897" s="50" t="s">
        <v>9937</v>
      </c>
      <c r="F4897" s="156" t="s">
        <v>9959</v>
      </c>
      <c r="G4897" s="48" t="s">
        <v>2992</v>
      </c>
    </row>
    <row r="4898" spans="1:7">
      <c r="A4898" s="47">
        <v>1174</v>
      </c>
      <c r="B4898" s="57" t="s">
        <v>9960</v>
      </c>
      <c r="C4898" s="57">
        <v>38460</v>
      </c>
      <c r="D4898" s="57" t="s">
        <v>6586</v>
      </c>
      <c r="E4898" s="50" t="s">
        <v>9937</v>
      </c>
      <c r="F4898" s="62" t="s">
        <v>9961</v>
      </c>
      <c r="G4898" s="48" t="s">
        <v>2992</v>
      </c>
    </row>
    <row r="4899" spans="1:7">
      <c r="A4899" s="47">
        <v>1175</v>
      </c>
      <c r="B4899" s="57" t="s">
        <v>9962</v>
      </c>
      <c r="C4899" s="57">
        <v>38466</v>
      </c>
      <c r="D4899" s="57" t="s">
        <v>6582</v>
      </c>
      <c r="E4899" s="50" t="s">
        <v>9942</v>
      </c>
      <c r="F4899" s="89" t="s">
        <v>9963</v>
      </c>
      <c r="G4899" s="48" t="s">
        <v>2992</v>
      </c>
    </row>
    <row r="4900" spans="1:7">
      <c r="A4900" s="47">
        <v>1176</v>
      </c>
      <c r="B4900" s="57" t="s">
        <v>9964</v>
      </c>
      <c r="C4900" s="57">
        <v>38610</v>
      </c>
      <c r="D4900" s="57" t="s">
        <v>6586</v>
      </c>
      <c r="E4900" s="50" t="s">
        <v>9942</v>
      </c>
      <c r="F4900" s="89" t="s">
        <v>9965</v>
      </c>
      <c r="G4900" s="48" t="s">
        <v>2992</v>
      </c>
    </row>
    <row r="4901" spans="1:7">
      <c r="A4901" s="47">
        <v>1177</v>
      </c>
      <c r="B4901" s="57" t="s">
        <v>9966</v>
      </c>
      <c r="C4901" s="57">
        <v>38554</v>
      </c>
      <c r="D4901" s="57" t="s">
        <v>6582</v>
      </c>
      <c r="E4901" s="50" t="s">
        <v>9937</v>
      </c>
      <c r="F4901" s="89" t="s">
        <v>9967</v>
      </c>
      <c r="G4901" s="48" t="s">
        <v>2992</v>
      </c>
    </row>
    <row r="4902" spans="1:7">
      <c r="A4902" s="47">
        <v>1178</v>
      </c>
      <c r="B4902" s="57" t="s">
        <v>9968</v>
      </c>
      <c r="C4902" s="57">
        <v>38413</v>
      </c>
      <c r="D4902" s="57" t="s">
        <v>6582</v>
      </c>
      <c r="E4902" s="50" t="s">
        <v>9942</v>
      </c>
      <c r="F4902" s="89" t="s">
        <v>9969</v>
      </c>
      <c r="G4902" s="48" t="s">
        <v>2992</v>
      </c>
    </row>
    <row r="4903" spans="1:7">
      <c r="A4903" s="47">
        <v>1179</v>
      </c>
      <c r="B4903" s="57" t="s">
        <v>9970</v>
      </c>
      <c r="C4903" s="57">
        <v>38707</v>
      </c>
      <c r="D4903" s="57" t="s">
        <v>6582</v>
      </c>
      <c r="E4903" s="50" t="s">
        <v>9937</v>
      </c>
      <c r="F4903" s="89" t="s">
        <v>9971</v>
      </c>
      <c r="G4903" s="48" t="s">
        <v>2992</v>
      </c>
    </row>
    <row r="4904" spans="1:7">
      <c r="A4904" s="47">
        <v>1180</v>
      </c>
      <c r="B4904" s="57" t="s">
        <v>9972</v>
      </c>
      <c r="C4904" s="57">
        <v>38571</v>
      </c>
      <c r="D4904" s="57" t="s">
        <v>6586</v>
      </c>
      <c r="E4904" s="50" t="s">
        <v>9937</v>
      </c>
      <c r="F4904" s="89" t="s">
        <v>9973</v>
      </c>
      <c r="G4904" s="48" t="s">
        <v>2992</v>
      </c>
    </row>
    <row r="4905" spans="1:7">
      <c r="A4905" s="47">
        <v>1181</v>
      </c>
      <c r="B4905" s="57" t="s">
        <v>9974</v>
      </c>
      <c r="C4905" s="57">
        <v>38516</v>
      </c>
      <c r="D4905" s="57" t="s">
        <v>6582</v>
      </c>
      <c r="E4905" s="50" t="s">
        <v>9942</v>
      </c>
      <c r="F4905" s="89" t="s">
        <v>9975</v>
      </c>
      <c r="G4905" s="48" t="s">
        <v>2992</v>
      </c>
    </row>
    <row r="4906" spans="1:7">
      <c r="A4906" s="47">
        <v>1182</v>
      </c>
      <c r="B4906" s="57" t="s">
        <v>9976</v>
      </c>
      <c r="C4906" s="57">
        <v>38424</v>
      </c>
      <c r="D4906" s="57" t="s">
        <v>6586</v>
      </c>
      <c r="E4906" s="50" t="s">
        <v>9937</v>
      </c>
      <c r="F4906" s="89" t="s">
        <v>9977</v>
      </c>
      <c r="G4906" s="48" t="s">
        <v>2992</v>
      </c>
    </row>
    <row r="4907" spans="1:7">
      <c r="A4907" s="47">
        <v>1183</v>
      </c>
      <c r="B4907" s="57" t="s">
        <v>9978</v>
      </c>
      <c r="C4907" s="57">
        <v>38892</v>
      </c>
      <c r="D4907" s="57" t="s">
        <v>6586</v>
      </c>
      <c r="E4907" s="50" t="s">
        <v>9942</v>
      </c>
      <c r="F4907" s="89" t="s">
        <v>9979</v>
      </c>
      <c r="G4907" s="48" t="s">
        <v>2992</v>
      </c>
    </row>
    <row r="4908" spans="1:7">
      <c r="A4908" s="47">
        <v>1184</v>
      </c>
      <c r="B4908" s="57" t="s">
        <v>9980</v>
      </c>
      <c r="C4908" s="57">
        <v>38547</v>
      </c>
      <c r="D4908" s="57" t="s">
        <v>6586</v>
      </c>
      <c r="E4908" s="50" t="s">
        <v>9937</v>
      </c>
      <c r="F4908" s="89" t="s">
        <v>9981</v>
      </c>
      <c r="G4908" s="48" t="s">
        <v>2992</v>
      </c>
    </row>
    <row r="4909" spans="1:7">
      <c r="A4909" s="47">
        <v>1185</v>
      </c>
      <c r="B4909" s="57" t="s">
        <v>9982</v>
      </c>
      <c r="C4909" s="57">
        <v>38380</v>
      </c>
      <c r="D4909" s="57" t="s">
        <v>6582</v>
      </c>
      <c r="E4909" s="50" t="s">
        <v>9942</v>
      </c>
      <c r="F4909" s="89" t="s">
        <v>9983</v>
      </c>
      <c r="G4909" s="48" t="s">
        <v>2992</v>
      </c>
    </row>
    <row r="4910" spans="1:7">
      <c r="A4910" s="47">
        <v>1186</v>
      </c>
      <c r="B4910" s="57" t="s">
        <v>9984</v>
      </c>
      <c r="C4910" s="57">
        <v>38441</v>
      </c>
      <c r="D4910" s="57" t="s">
        <v>6586</v>
      </c>
      <c r="E4910" s="50" t="s">
        <v>9937</v>
      </c>
      <c r="F4910" s="89"/>
      <c r="G4910" s="48" t="s">
        <v>2992</v>
      </c>
    </row>
    <row r="4911" spans="1:7">
      <c r="A4911" s="47">
        <v>1187</v>
      </c>
      <c r="B4911" s="57" t="s">
        <v>9985</v>
      </c>
      <c r="C4911" s="57">
        <v>38513</v>
      </c>
      <c r="D4911" s="57" t="s">
        <v>6582</v>
      </c>
      <c r="E4911" s="50" t="s">
        <v>9937</v>
      </c>
      <c r="F4911" s="89" t="s">
        <v>9986</v>
      </c>
      <c r="G4911" s="48" t="s">
        <v>2992</v>
      </c>
    </row>
    <row r="4912" spans="1:7">
      <c r="A4912" s="47">
        <v>1188</v>
      </c>
      <c r="B4912" s="57" t="s">
        <v>9987</v>
      </c>
      <c r="C4912" s="57">
        <v>38475</v>
      </c>
      <c r="D4912" s="57" t="s">
        <v>6586</v>
      </c>
      <c r="E4912" s="50" t="s">
        <v>9942</v>
      </c>
      <c r="F4912" s="89" t="s">
        <v>9988</v>
      </c>
      <c r="G4912" s="48" t="s">
        <v>2992</v>
      </c>
    </row>
    <row r="4913" spans="1:7">
      <c r="A4913" s="47">
        <v>1189</v>
      </c>
      <c r="B4913" s="57" t="s">
        <v>9989</v>
      </c>
      <c r="C4913" s="57">
        <v>38587</v>
      </c>
      <c r="D4913" s="57" t="s">
        <v>6582</v>
      </c>
      <c r="E4913" s="50" t="s">
        <v>9990</v>
      </c>
      <c r="F4913" s="89" t="s">
        <v>9991</v>
      </c>
      <c r="G4913" s="48" t="s">
        <v>2992</v>
      </c>
    </row>
    <row r="4914" spans="1:7">
      <c r="A4914" s="47">
        <v>1190</v>
      </c>
      <c r="B4914" s="57" t="s">
        <v>9992</v>
      </c>
      <c r="C4914" s="57">
        <v>38987</v>
      </c>
      <c r="D4914" s="57" t="s">
        <v>6582</v>
      </c>
      <c r="E4914" s="50" t="s">
        <v>9990</v>
      </c>
      <c r="F4914" s="89" t="s">
        <v>9993</v>
      </c>
      <c r="G4914" s="48" t="s">
        <v>2992</v>
      </c>
    </row>
    <row r="4915" spans="1:7">
      <c r="A4915" s="47">
        <v>1191</v>
      </c>
      <c r="B4915" s="57" t="s">
        <v>9994</v>
      </c>
      <c r="C4915" s="57">
        <v>38430</v>
      </c>
      <c r="D4915" s="57" t="s">
        <v>6582</v>
      </c>
      <c r="E4915" s="50" t="s">
        <v>9990</v>
      </c>
      <c r="F4915" s="89" t="s">
        <v>9995</v>
      </c>
      <c r="G4915" s="48" t="s">
        <v>2992</v>
      </c>
    </row>
    <row r="4916" spans="1:7">
      <c r="A4916" s="47">
        <v>1192</v>
      </c>
      <c r="B4916" s="57" t="s">
        <v>9996</v>
      </c>
      <c r="C4916" s="57">
        <v>38660</v>
      </c>
      <c r="D4916" s="57" t="s">
        <v>6582</v>
      </c>
      <c r="E4916" s="50" t="s">
        <v>9990</v>
      </c>
      <c r="F4916" s="89" t="s">
        <v>9997</v>
      </c>
      <c r="G4916" s="48" t="s">
        <v>2992</v>
      </c>
    </row>
    <row r="4917" spans="1:7">
      <c r="A4917" s="47">
        <v>1193</v>
      </c>
      <c r="B4917" s="57" t="s">
        <v>9998</v>
      </c>
      <c r="C4917" s="57">
        <v>38624</v>
      </c>
      <c r="D4917" s="57" t="s">
        <v>6586</v>
      </c>
      <c r="E4917" s="50" t="s">
        <v>9990</v>
      </c>
      <c r="F4917" s="89" t="s">
        <v>9999</v>
      </c>
      <c r="G4917" s="48" t="s">
        <v>2992</v>
      </c>
    </row>
    <row r="4918" spans="1:7">
      <c r="A4918" s="47">
        <v>1194</v>
      </c>
      <c r="B4918" s="57" t="s">
        <v>10000</v>
      </c>
      <c r="C4918" s="57">
        <v>38460</v>
      </c>
      <c r="D4918" s="57" t="s">
        <v>6586</v>
      </c>
      <c r="E4918" s="50" t="s">
        <v>9990</v>
      </c>
      <c r="F4918" s="89" t="s">
        <v>10001</v>
      </c>
      <c r="G4918" s="48" t="s">
        <v>2992</v>
      </c>
    </row>
    <row r="4919" spans="1:7">
      <c r="A4919" s="47">
        <v>1195</v>
      </c>
      <c r="B4919" s="57" t="s">
        <v>10002</v>
      </c>
      <c r="C4919" s="57">
        <v>38663</v>
      </c>
      <c r="D4919" s="57" t="s">
        <v>6582</v>
      </c>
      <c r="E4919" s="50" t="s">
        <v>10003</v>
      </c>
      <c r="F4919" s="89" t="s">
        <v>10004</v>
      </c>
      <c r="G4919" s="48" t="s">
        <v>2992</v>
      </c>
    </row>
    <row r="4920" spans="1:7">
      <c r="A4920" s="47">
        <v>1196</v>
      </c>
      <c r="B4920" s="57" t="s">
        <v>10005</v>
      </c>
      <c r="C4920" s="57">
        <v>38547</v>
      </c>
      <c r="D4920" s="57" t="s">
        <v>6586</v>
      </c>
      <c r="E4920" s="50" t="s">
        <v>9990</v>
      </c>
      <c r="F4920" s="89" t="s">
        <v>10006</v>
      </c>
      <c r="G4920" s="48" t="s">
        <v>2992</v>
      </c>
    </row>
    <row r="4921" spans="1:7">
      <c r="A4921" s="47">
        <v>1197</v>
      </c>
      <c r="B4921" s="57" t="s">
        <v>10007</v>
      </c>
      <c r="C4921" s="57">
        <v>38415</v>
      </c>
      <c r="D4921" s="57" t="s">
        <v>6586</v>
      </c>
      <c r="E4921" s="50" t="s">
        <v>9990</v>
      </c>
      <c r="F4921" s="89" t="s">
        <v>10008</v>
      </c>
      <c r="G4921" s="48" t="s">
        <v>2992</v>
      </c>
    </row>
    <row r="4922" spans="1:7">
      <c r="A4922" s="47">
        <v>1198</v>
      </c>
      <c r="B4922" s="57" t="s">
        <v>10009</v>
      </c>
      <c r="C4922" s="57">
        <v>38639</v>
      </c>
      <c r="D4922" s="57" t="s">
        <v>6582</v>
      </c>
      <c r="E4922" s="50" t="s">
        <v>9990</v>
      </c>
      <c r="F4922" s="89" t="s">
        <v>10010</v>
      </c>
      <c r="G4922" s="48" t="s">
        <v>2992</v>
      </c>
    </row>
    <row r="4923" spans="1:7">
      <c r="A4923" s="47">
        <v>1199</v>
      </c>
      <c r="B4923" s="57" t="s">
        <v>10011</v>
      </c>
      <c r="C4923" s="57">
        <v>38528</v>
      </c>
      <c r="D4923" s="57" t="s">
        <v>6586</v>
      </c>
      <c r="E4923" s="50" t="s">
        <v>9990</v>
      </c>
      <c r="F4923" s="89" t="s">
        <v>10012</v>
      </c>
      <c r="G4923" s="48" t="s">
        <v>2992</v>
      </c>
    </row>
    <row r="4924" spans="1:7">
      <c r="A4924" s="47">
        <v>1200</v>
      </c>
      <c r="B4924" s="57" t="s">
        <v>10013</v>
      </c>
      <c r="C4924" s="57">
        <v>38529</v>
      </c>
      <c r="D4924" s="57" t="s">
        <v>6582</v>
      </c>
      <c r="E4924" s="50" t="s">
        <v>9990</v>
      </c>
      <c r="F4924" s="89" t="s">
        <v>10014</v>
      </c>
      <c r="G4924" s="48" t="s">
        <v>2992</v>
      </c>
    </row>
    <row r="4925" spans="1:7">
      <c r="A4925" s="47">
        <v>1201</v>
      </c>
      <c r="B4925" s="57" t="s">
        <v>10015</v>
      </c>
      <c r="C4925" s="57">
        <v>38555</v>
      </c>
      <c r="D4925" s="57" t="s">
        <v>6586</v>
      </c>
      <c r="E4925" s="50" t="s">
        <v>9990</v>
      </c>
      <c r="F4925" s="89" t="s">
        <v>10016</v>
      </c>
      <c r="G4925" s="48" t="s">
        <v>2992</v>
      </c>
    </row>
    <row r="4926" spans="1:7">
      <c r="A4926" s="47">
        <v>1202</v>
      </c>
      <c r="B4926" s="57" t="s">
        <v>10017</v>
      </c>
      <c r="C4926" s="57">
        <v>38589</v>
      </c>
      <c r="D4926" s="57" t="s">
        <v>6582</v>
      </c>
      <c r="E4926" s="50" t="s">
        <v>9990</v>
      </c>
      <c r="F4926" s="89" t="s">
        <v>10018</v>
      </c>
      <c r="G4926" s="48" t="s">
        <v>2992</v>
      </c>
    </row>
    <row r="4927" spans="1:7">
      <c r="A4927" s="47">
        <v>1203</v>
      </c>
      <c r="B4927" s="57" t="s">
        <v>10019</v>
      </c>
      <c r="C4927" s="57">
        <v>38616</v>
      </c>
      <c r="D4927" s="57" t="s">
        <v>6586</v>
      </c>
      <c r="E4927" s="50" t="s">
        <v>9990</v>
      </c>
      <c r="F4927" s="89" t="s">
        <v>10020</v>
      </c>
      <c r="G4927" s="48" t="s">
        <v>2992</v>
      </c>
    </row>
    <row r="4928" spans="1:7">
      <c r="A4928" s="47">
        <v>1204</v>
      </c>
      <c r="B4928" s="57" t="s">
        <v>10021</v>
      </c>
      <c r="C4928" s="57">
        <v>38601</v>
      </c>
      <c r="D4928" s="57" t="s">
        <v>6582</v>
      </c>
      <c r="E4928" s="50" t="s">
        <v>10003</v>
      </c>
      <c r="F4928" s="89" t="s">
        <v>10022</v>
      </c>
      <c r="G4928" s="48" t="s">
        <v>2992</v>
      </c>
    </row>
    <row r="4929" spans="1:7">
      <c r="A4929" s="47">
        <v>1205</v>
      </c>
      <c r="B4929" s="57" t="s">
        <v>10023</v>
      </c>
      <c r="C4929" s="57">
        <v>38584</v>
      </c>
      <c r="D4929" s="57" t="s">
        <v>6582</v>
      </c>
      <c r="E4929" s="50" t="s">
        <v>10003</v>
      </c>
      <c r="F4929" s="62"/>
      <c r="G4929" s="48" t="s">
        <v>2992</v>
      </c>
    </row>
    <row r="4930" spans="1:7">
      <c r="A4930" s="47">
        <v>1206</v>
      </c>
      <c r="B4930" s="57" t="s">
        <v>10024</v>
      </c>
      <c r="C4930" s="57">
        <v>38681</v>
      </c>
      <c r="D4930" s="57" t="s">
        <v>6586</v>
      </c>
      <c r="E4930" s="50" t="s">
        <v>10003</v>
      </c>
      <c r="F4930" s="89" t="s">
        <v>10025</v>
      </c>
      <c r="G4930" s="48" t="s">
        <v>2992</v>
      </c>
    </row>
    <row r="4931" spans="1:7">
      <c r="A4931" s="47">
        <v>1207</v>
      </c>
      <c r="B4931" s="57" t="s">
        <v>10026</v>
      </c>
      <c r="C4931" s="57">
        <v>38407</v>
      </c>
      <c r="D4931" s="57" t="s">
        <v>6586</v>
      </c>
      <c r="E4931" s="50" t="s">
        <v>9990</v>
      </c>
      <c r="F4931" s="89" t="s">
        <v>10027</v>
      </c>
      <c r="G4931" s="48" t="s">
        <v>2992</v>
      </c>
    </row>
    <row r="4932" spans="1:7">
      <c r="A4932" s="47">
        <v>1208</v>
      </c>
      <c r="B4932" s="57" t="s">
        <v>10028</v>
      </c>
      <c r="C4932" s="57">
        <v>38661</v>
      </c>
      <c r="D4932" s="57" t="s">
        <v>6586</v>
      </c>
      <c r="E4932" s="50" t="s">
        <v>9990</v>
      </c>
      <c r="F4932" s="89" t="s">
        <v>10029</v>
      </c>
      <c r="G4932" s="48" t="s">
        <v>2992</v>
      </c>
    </row>
    <row r="4933" spans="1:7">
      <c r="A4933" s="47">
        <v>1209</v>
      </c>
      <c r="B4933" s="57" t="s">
        <v>10030</v>
      </c>
      <c r="C4933" s="57">
        <v>38569</v>
      </c>
      <c r="D4933" s="57" t="s">
        <v>6586</v>
      </c>
      <c r="E4933" s="50" t="s">
        <v>10003</v>
      </c>
      <c r="F4933" s="89" t="s">
        <v>10031</v>
      </c>
      <c r="G4933" s="48" t="s">
        <v>2992</v>
      </c>
    </row>
    <row r="4934" spans="1:7">
      <c r="A4934" s="47">
        <v>1210</v>
      </c>
      <c r="B4934" s="244" t="s">
        <v>10032</v>
      </c>
      <c r="C4934" s="61">
        <v>38418</v>
      </c>
      <c r="D4934" s="60" t="s">
        <v>38</v>
      </c>
      <c r="E4934" s="90" t="s">
        <v>10033</v>
      </c>
      <c r="F4934" s="91" t="s">
        <v>10034</v>
      </c>
      <c r="G4934" s="244" t="s">
        <v>3035</v>
      </c>
    </row>
    <row r="4935" spans="1:7">
      <c r="A4935" s="47">
        <v>1211</v>
      </c>
      <c r="B4935" s="244" t="s">
        <v>10035</v>
      </c>
      <c r="C4935" s="61">
        <v>38603</v>
      </c>
      <c r="D4935" s="60" t="s">
        <v>32</v>
      </c>
      <c r="E4935" s="90" t="s">
        <v>10033</v>
      </c>
      <c r="F4935" s="90" t="s">
        <v>10036</v>
      </c>
      <c r="G4935" s="244" t="s">
        <v>3035</v>
      </c>
    </row>
    <row r="4936" spans="1:7">
      <c r="A4936" s="47">
        <v>1212</v>
      </c>
      <c r="B4936" s="244" t="s">
        <v>10037</v>
      </c>
      <c r="C4936" s="61">
        <v>38460</v>
      </c>
      <c r="D4936" s="60" t="s">
        <v>38</v>
      </c>
      <c r="E4936" s="90" t="s">
        <v>10033</v>
      </c>
      <c r="F4936" s="90" t="s">
        <v>10038</v>
      </c>
      <c r="G4936" s="244" t="s">
        <v>3035</v>
      </c>
    </row>
    <row r="4937" spans="1:7">
      <c r="A4937" s="47">
        <v>1213</v>
      </c>
      <c r="B4937" s="244" t="s">
        <v>10039</v>
      </c>
      <c r="C4937" s="61">
        <v>38573</v>
      </c>
      <c r="D4937" s="60" t="s">
        <v>38</v>
      </c>
      <c r="E4937" s="90" t="s">
        <v>10033</v>
      </c>
      <c r="F4937" s="91" t="s">
        <v>10040</v>
      </c>
      <c r="G4937" s="244" t="s">
        <v>3035</v>
      </c>
    </row>
    <row r="4938" spans="1:7">
      <c r="A4938" s="47">
        <v>1214</v>
      </c>
      <c r="B4938" s="244" t="s">
        <v>10041</v>
      </c>
      <c r="C4938" s="61">
        <v>38436</v>
      </c>
      <c r="D4938" s="60" t="s">
        <v>38</v>
      </c>
      <c r="E4938" s="90" t="s">
        <v>10033</v>
      </c>
      <c r="F4938" s="91" t="s">
        <v>10042</v>
      </c>
      <c r="G4938" s="244" t="s">
        <v>3035</v>
      </c>
    </row>
    <row r="4939" spans="1:7">
      <c r="A4939" s="47">
        <v>1215</v>
      </c>
      <c r="B4939" s="244" t="s">
        <v>10043</v>
      </c>
      <c r="C4939" s="61">
        <v>38507</v>
      </c>
      <c r="D4939" s="60" t="s">
        <v>38</v>
      </c>
      <c r="E4939" s="90" t="s">
        <v>10033</v>
      </c>
      <c r="F4939" s="91" t="s">
        <v>10044</v>
      </c>
      <c r="G4939" s="244" t="s">
        <v>3035</v>
      </c>
    </row>
    <row r="4940" spans="1:7">
      <c r="A4940" s="47">
        <v>1216</v>
      </c>
      <c r="B4940" s="244" t="s">
        <v>10045</v>
      </c>
      <c r="C4940" s="61">
        <v>38579</v>
      </c>
      <c r="D4940" s="60" t="s">
        <v>32</v>
      </c>
      <c r="E4940" s="90" t="s">
        <v>10033</v>
      </c>
      <c r="F4940" s="91" t="s">
        <v>10034</v>
      </c>
      <c r="G4940" s="244" t="s">
        <v>3035</v>
      </c>
    </row>
    <row r="4941" spans="1:7">
      <c r="A4941" s="47">
        <v>1217</v>
      </c>
      <c r="B4941" s="244" t="s">
        <v>10046</v>
      </c>
      <c r="C4941" s="61">
        <v>38626</v>
      </c>
      <c r="D4941" s="60" t="s">
        <v>32</v>
      </c>
      <c r="E4941" s="90" t="s">
        <v>10033</v>
      </c>
      <c r="F4941" s="91"/>
      <c r="G4941" s="244" t="s">
        <v>3035</v>
      </c>
    </row>
    <row r="4942" spans="1:7">
      <c r="A4942" s="47">
        <v>1218</v>
      </c>
      <c r="B4942" s="244" t="s">
        <v>10047</v>
      </c>
      <c r="C4942" s="61">
        <v>38527</v>
      </c>
      <c r="D4942" s="60" t="s">
        <v>32</v>
      </c>
      <c r="E4942" s="90" t="s">
        <v>10033</v>
      </c>
      <c r="F4942" s="91" t="s">
        <v>10048</v>
      </c>
      <c r="G4942" s="244" t="s">
        <v>3035</v>
      </c>
    </row>
    <row r="4943" spans="1:7">
      <c r="A4943" s="47">
        <v>1219</v>
      </c>
      <c r="B4943" s="244" t="s">
        <v>10049</v>
      </c>
      <c r="C4943" s="61">
        <v>38546</v>
      </c>
      <c r="D4943" s="60" t="s">
        <v>38</v>
      </c>
      <c r="E4943" s="90" t="s">
        <v>10033</v>
      </c>
      <c r="F4943" s="91" t="s">
        <v>10050</v>
      </c>
      <c r="G4943" s="244" t="s">
        <v>3035</v>
      </c>
    </row>
    <row r="4944" spans="1:7">
      <c r="A4944" s="47">
        <v>1220</v>
      </c>
      <c r="B4944" s="244" t="s">
        <v>10051</v>
      </c>
      <c r="C4944" s="61">
        <v>38486</v>
      </c>
      <c r="D4944" s="60" t="s">
        <v>32</v>
      </c>
      <c r="E4944" s="90" t="s">
        <v>10033</v>
      </c>
      <c r="F4944" s="91" t="s">
        <v>10052</v>
      </c>
      <c r="G4944" s="244" t="s">
        <v>3035</v>
      </c>
    </row>
    <row r="4945" spans="1:7">
      <c r="A4945" s="47">
        <v>1221</v>
      </c>
      <c r="B4945" s="244" t="s">
        <v>10053</v>
      </c>
      <c r="C4945" s="61">
        <v>38655</v>
      </c>
      <c r="D4945" s="60" t="s">
        <v>32</v>
      </c>
      <c r="E4945" s="90" t="s">
        <v>10033</v>
      </c>
      <c r="F4945" s="91" t="s">
        <v>10054</v>
      </c>
      <c r="G4945" s="244" t="s">
        <v>3035</v>
      </c>
    </row>
    <row r="4946" spans="1:7">
      <c r="A4946" s="47">
        <v>1222</v>
      </c>
      <c r="B4946" s="244" t="s">
        <v>10055</v>
      </c>
      <c r="C4946" s="61">
        <v>38509</v>
      </c>
      <c r="D4946" s="60" t="s">
        <v>32</v>
      </c>
      <c r="E4946" s="90" t="s">
        <v>10033</v>
      </c>
      <c r="F4946" s="91"/>
      <c r="G4946" s="244" t="s">
        <v>3035</v>
      </c>
    </row>
    <row r="4947" spans="1:7">
      <c r="A4947" s="47">
        <v>1223</v>
      </c>
      <c r="B4947" s="244" t="s">
        <v>10056</v>
      </c>
      <c r="C4947" s="61">
        <v>38300</v>
      </c>
      <c r="D4947" s="60" t="s">
        <v>38</v>
      </c>
      <c r="E4947" s="90" t="s">
        <v>10033</v>
      </c>
      <c r="F4947" s="91"/>
      <c r="G4947" s="244" t="s">
        <v>3035</v>
      </c>
    </row>
    <row r="4948" spans="1:7">
      <c r="A4948" s="47">
        <v>1224</v>
      </c>
      <c r="B4948" s="244" t="s">
        <v>10057</v>
      </c>
      <c r="C4948" s="61">
        <v>38451</v>
      </c>
      <c r="D4948" s="60" t="s">
        <v>32</v>
      </c>
      <c r="E4948" s="90" t="s">
        <v>10033</v>
      </c>
      <c r="F4948" s="91"/>
      <c r="G4948" s="244" t="s">
        <v>3035</v>
      </c>
    </row>
    <row r="4949" spans="1:7">
      <c r="A4949" s="47">
        <v>1225</v>
      </c>
      <c r="B4949" s="244" t="s">
        <v>10058</v>
      </c>
      <c r="C4949" s="61">
        <v>38329</v>
      </c>
      <c r="D4949" s="60" t="s">
        <v>32</v>
      </c>
      <c r="E4949" s="90" t="s">
        <v>10033</v>
      </c>
      <c r="F4949" s="91" t="s">
        <v>10034</v>
      </c>
      <c r="G4949" s="244" t="s">
        <v>3035</v>
      </c>
    </row>
    <row r="4950" spans="1:7">
      <c r="A4950" s="47">
        <v>1226</v>
      </c>
      <c r="B4950" s="244" t="s">
        <v>10059</v>
      </c>
      <c r="C4950" s="61">
        <v>38683</v>
      </c>
      <c r="D4950" s="60" t="s">
        <v>38</v>
      </c>
      <c r="E4950" s="90" t="s">
        <v>10033</v>
      </c>
      <c r="F4950" s="91"/>
      <c r="G4950" s="244" t="s">
        <v>3035</v>
      </c>
    </row>
    <row r="4951" spans="1:7">
      <c r="A4951" s="47">
        <v>1227</v>
      </c>
      <c r="B4951" s="244" t="s">
        <v>10060</v>
      </c>
      <c r="C4951" s="61">
        <v>38622</v>
      </c>
      <c r="D4951" s="60" t="s">
        <v>38</v>
      </c>
      <c r="E4951" s="90" t="s">
        <v>10033</v>
      </c>
      <c r="F4951" s="91" t="s">
        <v>10061</v>
      </c>
      <c r="G4951" s="244" t="s">
        <v>3035</v>
      </c>
    </row>
    <row r="4952" spans="1:7">
      <c r="A4952" s="47">
        <v>1228</v>
      </c>
      <c r="B4952" s="244" t="s">
        <v>10062</v>
      </c>
      <c r="C4952" s="61">
        <v>38579</v>
      </c>
      <c r="D4952" s="60" t="s">
        <v>38</v>
      </c>
      <c r="E4952" s="90" t="s">
        <v>10033</v>
      </c>
      <c r="F4952" s="91" t="s">
        <v>10063</v>
      </c>
      <c r="G4952" s="244" t="s">
        <v>3035</v>
      </c>
    </row>
    <row r="4953" spans="1:7">
      <c r="A4953" s="47">
        <v>1229</v>
      </c>
      <c r="B4953" s="244" t="s">
        <v>10064</v>
      </c>
      <c r="C4953" s="61">
        <v>38613</v>
      </c>
      <c r="D4953" s="60" t="s">
        <v>38</v>
      </c>
      <c r="E4953" s="90" t="s">
        <v>10033</v>
      </c>
      <c r="F4953" s="91" t="s">
        <v>10065</v>
      </c>
      <c r="G4953" s="244" t="s">
        <v>3035</v>
      </c>
    </row>
    <row r="4954" spans="1:7">
      <c r="A4954" s="47">
        <v>1230</v>
      </c>
      <c r="B4954" s="244" t="s">
        <v>10066</v>
      </c>
      <c r="C4954" s="61">
        <v>38406</v>
      </c>
      <c r="D4954" s="60" t="s">
        <v>32</v>
      </c>
      <c r="E4954" s="90" t="s">
        <v>10033</v>
      </c>
      <c r="F4954" s="91" t="s">
        <v>10067</v>
      </c>
      <c r="G4954" s="244" t="s">
        <v>3035</v>
      </c>
    </row>
    <row r="4955" spans="1:7">
      <c r="A4955" s="47">
        <v>1231</v>
      </c>
      <c r="B4955" s="244" t="s">
        <v>10068</v>
      </c>
      <c r="C4955" s="61">
        <v>38562</v>
      </c>
      <c r="D4955" s="60" t="s">
        <v>32</v>
      </c>
      <c r="E4955" s="90" t="s">
        <v>10069</v>
      </c>
      <c r="F4955" s="91" t="s">
        <v>10070</v>
      </c>
      <c r="G4955" s="244" t="s">
        <v>3035</v>
      </c>
    </row>
    <row r="4956" spans="1:7">
      <c r="A4956" s="47">
        <v>1232</v>
      </c>
      <c r="B4956" s="244" t="s">
        <v>10071</v>
      </c>
      <c r="C4956" s="61">
        <v>38497</v>
      </c>
      <c r="D4956" s="60" t="s">
        <v>38</v>
      </c>
      <c r="E4956" s="90" t="s">
        <v>10069</v>
      </c>
      <c r="F4956" s="91" t="s">
        <v>10072</v>
      </c>
      <c r="G4956" s="244" t="s">
        <v>3035</v>
      </c>
    </row>
    <row r="4957" spans="1:7">
      <c r="A4957" s="47">
        <v>1233</v>
      </c>
      <c r="B4957" s="244" t="s">
        <v>10073</v>
      </c>
      <c r="C4957" s="61">
        <v>38343</v>
      </c>
      <c r="D4957" s="60" t="s">
        <v>38</v>
      </c>
      <c r="E4957" s="90" t="s">
        <v>10033</v>
      </c>
      <c r="F4957" s="91" t="s">
        <v>10074</v>
      </c>
      <c r="G4957" s="244" t="s">
        <v>3035</v>
      </c>
    </row>
    <row r="4958" spans="1:7">
      <c r="A4958" s="47">
        <v>1234</v>
      </c>
      <c r="B4958" s="244" t="s">
        <v>10075</v>
      </c>
      <c r="C4958" s="61">
        <v>38625</v>
      </c>
      <c r="D4958" s="60" t="s">
        <v>32</v>
      </c>
      <c r="E4958" s="90" t="s">
        <v>10033</v>
      </c>
      <c r="F4958" s="91" t="s">
        <v>10076</v>
      </c>
      <c r="G4958" s="244" t="s">
        <v>3035</v>
      </c>
    </row>
    <row r="4959" spans="1:7">
      <c r="A4959" s="47">
        <v>1235</v>
      </c>
      <c r="B4959" s="244" t="s">
        <v>10077</v>
      </c>
      <c r="C4959" s="61">
        <v>38384</v>
      </c>
      <c r="D4959" s="60" t="s">
        <v>32</v>
      </c>
      <c r="E4959" s="90" t="s">
        <v>10033</v>
      </c>
      <c r="F4959" s="91" t="s">
        <v>10078</v>
      </c>
      <c r="G4959" s="244" t="s">
        <v>3035</v>
      </c>
    </row>
    <row r="4960" spans="1:7">
      <c r="A4960" s="47">
        <v>1236</v>
      </c>
      <c r="B4960" s="244" t="s">
        <v>10079</v>
      </c>
      <c r="C4960" s="61">
        <v>38443</v>
      </c>
      <c r="D4960" s="60" t="s">
        <v>38</v>
      </c>
      <c r="E4960" s="90" t="s">
        <v>10033</v>
      </c>
      <c r="F4960" s="91" t="s">
        <v>10080</v>
      </c>
      <c r="G4960" s="244" t="s">
        <v>3035</v>
      </c>
    </row>
    <row r="4961" spans="1:7">
      <c r="A4961" s="47">
        <v>1237</v>
      </c>
      <c r="B4961" s="244" t="s">
        <v>10081</v>
      </c>
      <c r="C4961" s="61">
        <v>38405</v>
      </c>
      <c r="D4961" s="60" t="s">
        <v>38</v>
      </c>
      <c r="E4961" s="90" t="s">
        <v>10069</v>
      </c>
      <c r="F4961" s="91" t="s">
        <v>10082</v>
      </c>
      <c r="G4961" s="244" t="s">
        <v>3035</v>
      </c>
    </row>
    <row r="4962" spans="1:7">
      <c r="A4962" s="47">
        <v>1238</v>
      </c>
      <c r="B4962" s="244" t="s">
        <v>10083</v>
      </c>
      <c r="C4962" s="61">
        <v>38346</v>
      </c>
      <c r="D4962" s="60" t="s">
        <v>38</v>
      </c>
      <c r="E4962" s="90" t="s">
        <v>10069</v>
      </c>
      <c r="F4962" s="91" t="s">
        <v>10084</v>
      </c>
      <c r="G4962" s="244" t="s">
        <v>3035</v>
      </c>
    </row>
    <row r="4963" spans="1:7">
      <c r="A4963" s="47">
        <v>1239</v>
      </c>
      <c r="B4963" s="244" t="s">
        <v>10085</v>
      </c>
      <c r="C4963" s="61">
        <v>38422</v>
      </c>
      <c r="D4963" s="60" t="s">
        <v>32</v>
      </c>
      <c r="E4963" s="90" t="s">
        <v>10069</v>
      </c>
      <c r="F4963" s="91" t="s">
        <v>10086</v>
      </c>
      <c r="G4963" s="244" t="s">
        <v>3035</v>
      </c>
    </row>
    <row r="4964" spans="1:7">
      <c r="A4964" s="47">
        <v>1240</v>
      </c>
      <c r="B4964" s="244" t="s">
        <v>10087</v>
      </c>
      <c r="C4964" s="61">
        <v>38572</v>
      </c>
      <c r="D4964" s="60" t="s">
        <v>32</v>
      </c>
      <c r="E4964" s="90" t="s">
        <v>10033</v>
      </c>
      <c r="F4964" s="91" t="s">
        <v>10088</v>
      </c>
      <c r="G4964" s="244" t="s">
        <v>3035</v>
      </c>
    </row>
    <row r="4965" spans="1:7">
      <c r="A4965" s="47">
        <v>1241</v>
      </c>
      <c r="B4965" s="244" t="s">
        <v>10089</v>
      </c>
      <c r="C4965" s="61">
        <v>38513</v>
      </c>
      <c r="D4965" s="60" t="s">
        <v>32</v>
      </c>
      <c r="E4965" s="90" t="s">
        <v>10033</v>
      </c>
      <c r="F4965" s="91" t="s">
        <v>10090</v>
      </c>
      <c r="G4965" s="244" t="s">
        <v>3035</v>
      </c>
    </row>
    <row r="4966" spans="1:7">
      <c r="A4966" s="47">
        <v>1242</v>
      </c>
      <c r="B4966" s="244" t="s">
        <v>10091</v>
      </c>
      <c r="C4966" s="61">
        <v>38536</v>
      </c>
      <c r="D4966" s="60" t="s">
        <v>32</v>
      </c>
      <c r="E4966" s="90" t="s">
        <v>10069</v>
      </c>
      <c r="F4966" s="91" t="s">
        <v>10092</v>
      </c>
      <c r="G4966" s="244" t="s">
        <v>3035</v>
      </c>
    </row>
    <row r="4967" spans="1:7">
      <c r="A4967" s="47">
        <v>1243</v>
      </c>
      <c r="B4967" s="244" t="s">
        <v>10093</v>
      </c>
      <c r="C4967" s="61">
        <v>38456</v>
      </c>
      <c r="D4967" s="60" t="s">
        <v>38</v>
      </c>
      <c r="E4967" s="90" t="s">
        <v>10033</v>
      </c>
      <c r="F4967" s="91" t="s">
        <v>10094</v>
      </c>
      <c r="G4967" s="244" t="s">
        <v>3035</v>
      </c>
    </row>
    <row r="4968" spans="1:7">
      <c r="A4968" s="47">
        <v>1244</v>
      </c>
      <c r="B4968" s="244" t="s">
        <v>10095</v>
      </c>
      <c r="C4968" s="61">
        <v>38379</v>
      </c>
      <c r="D4968" s="60" t="s">
        <v>38</v>
      </c>
      <c r="E4968" s="90" t="s">
        <v>10033</v>
      </c>
      <c r="F4968" s="91"/>
      <c r="G4968" s="244" t="s">
        <v>3035</v>
      </c>
    </row>
    <row r="4969" spans="1:7">
      <c r="A4969" s="47">
        <v>1245</v>
      </c>
      <c r="B4969" s="244" t="s">
        <v>10096</v>
      </c>
      <c r="C4969" s="61">
        <v>38598</v>
      </c>
      <c r="D4969" s="60" t="s">
        <v>32</v>
      </c>
      <c r="E4969" s="90" t="s">
        <v>10033</v>
      </c>
      <c r="F4969" s="91" t="s">
        <v>10097</v>
      </c>
      <c r="G4969" s="244" t="s">
        <v>3035</v>
      </c>
    </row>
    <row r="4970" spans="1:7">
      <c r="A4970" s="47">
        <v>1246</v>
      </c>
      <c r="B4970" s="244" t="s">
        <v>10098</v>
      </c>
      <c r="C4970" s="61">
        <v>38388</v>
      </c>
      <c r="D4970" s="60" t="s">
        <v>38</v>
      </c>
      <c r="E4970" s="90" t="s">
        <v>10069</v>
      </c>
      <c r="F4970" s="91" t="s">
        <v>10099</v>
      </c>
      <c r="G4970" s="244" t="s">
        <v>3035</v>
      </c>
    </row>
    <row r="4971" spans="1:7">
      <c r="A4971" s="47">
        <v>1247</v>
      </c>
      <c r="B4971" s="244" t="s">
        <v>10100</v>
      </c>
      <c r="C4971" s="61">
        <v>38477</v>
      </c>
      <c r="D4971" s="60" t="s">
        <v>32</v>
      </c>
      <c r="E4971" s="90" t="s">
        <v>10033</v>
      </c>
      <c r="F4971" s="91" t="s">
        <v>10034</v>
      </c>
      <c r="G4971" s="244" t="s">
        <v>3035</v>
      </c>
    </row>
    <row r="4972" spans="1:7">
      <c r="A4972" s="47">
        <v>1248</v>
      </c>
      <c r="B4972" s="244" t="s">
        <v>10101</v>
      </c>
      <c r="C4972" s="61">
        <v>38375</v>
      </c>
      <c r="D4972" s="60" t="s">
        <v>38</v>
      </c>
      <c r="E4972" s="90" t="s">
        <v>10033</v>
      </c>
      <c r="F4972" s="91" t="s">
        <v>10034</v>
      </c>
      <c r="G4972" s="244" t="s">
        <v>3035</v>
      </c>
    </row>
    <row r="4973" spans="1:7">
      <c r="A4973" s="47">
        <v>1249</v>
      </c>
      <c r="B4973" s="244" t="s">
        <v>10102</v>
      </c>
      <c r="C4973" s="61">
        <v>38427</v>
      </c>
      <c r="D4973" s="60" t="s">
        <v>32</v>
      </c>
      <c r="E4973" s="90" t="s">
        <v>10033</v>
      </c>
      <c r="F4973" s="91" t="s">
        <v>10034</v>
      </c>
      <c r="G4973" s="244" t="s">
        <v>3035</v>
      </c>
    </row>
    <row r="4974" spans="1:7">
      <c r="A4974" s="47">
        <v>1250</v>
      </c>
      <c r="B4974" s="244" t="s">
        <v>10103</v>
      </c>
      <c r="C4974" s="61">
        <v>38708</v>
      </c>
      <c r="D4974" s="60" t="s">
        <v>38</v>
      </c>
      <c r="E4974" s="90" t="s">
        <v>10033</v>
      </c>
      <c r="F4974" s="91" t="s">
        <v>10034</v>
      </c>
      <c r="G4974" s="244" t="s">
        <v>3035</v>
      </c>
    </row>
    <row r="4975" spans="1:7">
      <c r="A4975" s="47">
        <v>1251</v>
      </c>
      <c r="B4975" s="244" t="s">
        <v>10104</v>
      </c>
      <c r="C4975" s="61">
        <v>38399</v>
      </c>
      <c r="D4975" s="60" t="s">
        <v>32</v>
      </c>
      <c r="E4975" s="90" t="s">
        <v>10033</v>
      </c>
      <c r="F4975" s="91" t="s">
        <v>10034</v>
      </c>
      <c r="G4975" s="244" t="s">
        <v>3035</v>
      </c>
    </row>
    <row r="4976" spans="1:7">
      <c r="A4976" s="47">
        <v>1252</v>
      </c>
      <c r="B4976" s="244" t="s">
        <v>10105</v>
      </c>
      <c r="C4976" s="61">
        <v>38530</v>
      </c>
      <c r="D4976" s="60" t="s">
        <v>38</v>
      </c>
      <c r="E4976" s="90" t="s">
        <v>10033</v>
      </c>
      <c r="F4976" s="91" t="s">
        <v>10034</v>
      </c>
      <c r="G4976" s="244" t="s">
        <v>3035</v>
      </c>
    </row>
    <row r="4977" spans="1:7">
      <c r="A4977" s="47">
        <v>1253</v>
      </c>
      <c r="B4977" s="244" t="s">
        <v>10106</v>
      </c>
      <c r="C4977" s="61">
        <v>38379</v>
      </c>
      <c r="D4977" s="60" t="s">
        <v>38</v>
      </c>
      <c r="E4977" s="90" t="s">
        <v>10033</v>
      </c>
      <c r="F4977" s="91" t="s">
        <v>10034</v>
      </c>
      <c r="G4977" s="244" t="s">
        <v>3035</v>
      </c>
    </row>
    <row r="4978" spans="1:7">
      <c r="A4978" s="47">
        <v>1254</v>
      </c>
      <c r="B4978" s="244" t="s">
        <v>10107</v>
      </c>
      <c r="C4978" s="61">
        <v>38803</v>
      </c>
      <c r="D4978" s="60" t="s">
        <v>38</v>
      </c>
      <c r="E4978" s="90" t="s">
        <v>10033</v>
      </c>
      <c r="F4978" s="91" t="s">
        <v>10034</v>
      </c>
      <c r="G4978" s="244" t="s">
        <v>3035</v>
      </c>
    </row>
    <row r="4979" spans="1:7">
      <c r="A4979" s="47">
        <v>1255</v>
      </c>
      <c r="B4979" s="244" t="s">
        <v>10108</v>
      </c>
      <c r="C4979" s="61">
        <v>38478</v>
      </c>
      <c r="D4979" s="60" t="s">
        <v>38</v>
      </c>
      <c r="E4979" s="90" t="s">
        <v>10033</v>
      </c>
      <c r="F4979" s="91" t="s">
        <v>10034</v>
      </c>
      <c r="G4979" s="244" t="s">
        <v>3035</v>
      </c>
    </row>
    <row r="4980" spans="1:7">
      <c r="A4980" s="47">
        <v>1256</v>
      </c>
      <c r="B4980" s="244" t="s">
        <v>10109</v>
      </c>
      <c r="C4980" s="61">
        <v>38472</v>
      </c>
      <c r="D4980" s="60" t="s">
        <v>32</v>
      </c>
      <c r="E4980" s="90" t="s">
        <v>10033</v>
      </c>
      <c r="F4980" s="91" t="s">
        <v>10034</v>
      </c>
      <c r="G4980" s="244" t="s">
        <v>3035</v>
      </c>
    </row>
    <row r="4981" spans="1:7">
      <c r="A4981" s="47">
        <v>1257</v>
      </c>
      <c r="B4981" s="244" t="s">
        <v>10110</v>
      </c>
      <c r="C4981" s="61">
        <v>38591</v>
      </c>
      <c r="D4981" s="60" t="s">
        <v>38</v>
      </c>
      <c r="E4981" s="90" t="s">
        <v>10033</v>
      </c>
      <c r="F4981" s="91" t="s">
        <v>10034</v>
      </c>
      <c r="G4981" s="244" t="s">
        <v>3035</v>
      </c>
    </row>
    <row r="4982" spans="1:7">
      <c r="A4982" s="47">
        <v>1258</v>
      </c>
      <c r="B4982" s="244" t="s">
        <v>10111</v>
      </c>
      <c r="C4982" s="61">
        <v>38394</v>
      </c>
      <c r="D4982" s="60" t="s">
        <v>38</v>
      </c>
      <c r="E4982" s="90" t="s">
        <v>10033</v>
      </c>
      <c r="F4982" s="91" t="s">
        <v>10034</v>
      </c>
      <c r="G4982" s="244" t="s">
        <v>3035</v>
      </c>
    </row>
    <row r="4983" spans="1:7">
      <c r="A4983" s="47">
        <v>1259</v>
      </c>
      <c r="B4983" s="244" t="s">
        <v>10112</v>
      </c>
      <c r="C4983" s="61">
        <v>38478</v>
      </c>
      <c r="D4983" s="60" t="s">
        <v>38</v>
      </c>
      <c r="E4983" s="90" t="s">
        <v>10033</v>
      </c>
      <c r="F4983" s="91" t="s">
        <v>10034</v>
      </c>
      <c r="G4983" s="244" t="s">
        <v>3035</v>
      </c>
    </row>
    <row r="4984" spans="1:7">
      <c r="A4984" s="47">
        <v>1260</v>
      </c>
      <c r="B4984" s="244" t="s">
        <v>10113</v>
      </c>
      <c r="C4984" s="61">
        <v>38821</v>
      </c>
      <c r="D4984" s="60" t="s">
        <v>38</v>
      </c>
      <c r="E4984" s="90" t="s">
        <v>10033</v>
      </c>
      <c r="F4984" s="91" t="s">
        <v>10034</v>
      </c>
      <c r="G4984" s="244" t="s">
        <v>3035</v>
      </c>
    </row>
    <row r="4985" spans="1:7">
      <c r="A4985" s="47">
        <v>1261</v>
      </c>
      <c r="B4985" s="244" t="s">
        <v>10114</v>
      </c>
      <c r="C4985" s="61">
        <v>38601</v>
      </c>
      <c r="D4985" s="60" t="s">
        <v>38</v>
      </c>
      <c r="E4985" s="90" t="s">
        <v>10033</v>
      </c>
      <c r="F4985" s="91" t="s">
        <v>10034</v>
      </c>
      <c r="G4985" s="244" t="s">
        <v>3035</v>
      </c>
    </row>
    <row r="4986" spans="1:7">
      <c r="A4986" s="47">
        <v>1262</v>
      </c>
      <c r="B4986" s="244" t="s">
        <v>10115</v>
      </c>
      <c r="C4986" s="61">
        <v>38630</v>
      </c>
      <c r="D4986" s="60" t="s">
        <v>32</v>
      </c>
      <c r="E4986" s="90" t="s">
        <v>10033</v>
      </c>
      <c r="F4986" s="91" t="s">
        <v>10034</v>
      </c>
      <c r="G4986" s="244" t="s">
        <v>3035</v>
      </c>
    </row>
    <row r="4987" spans="1:7">
      <c r="A4987" s="47">
        <v>1263</v>
      </c>
      <c r="B4987" s="244" t="s">
        <v>10116</v>
      </c>
      <c r="C4987" s="61">
        <v>38905</v>
      </c>
      <c r="D4987" s="60" t="s">
        <v>38</v>
      </c>
      <c r="E4987" s="90" t="s">
        <v>10033</v>
      </c>
      <c r="F4987" s="91" t="s">
        <v>10034</v>
      </c>
      <c r="G4987" s="244" t="s">
        <v>3035</v>
      </c>
    </row>
    <row r="4988" spans="1:7">
      <c r="A4988" s="47">
        <v>1264</v>
      </c>
      <c r="B4988" s="244" t="s">
        <v>10117</v>
      </c>
      <c r="C4988" s="61">
        <v>38459</v>
      </c>
      <c r="D4988" s="60" t="s">
        <v>38</v>
      </c>
      <c r="E4988" s="90" t="s">
        <v>10033</v>
      </c>
      <c r="F4988" s="91" t="s">
        <v>10118</v>
      </c>
      <c r="G4988" s="244" t="s">
        <v>3035</v>
      </c>
    </row>
    <row r="4989" spans="1:7">
      <c r="A4989" s="47">
        <v>1265</v>
      </c>
      <c r="B4989" s="244" t="s">
        <v>10119</v>
      </c>
      <c r="C4989" s="61">
        <v>38276</v>
      </c>
      <c r="D4989" s="60" t="s">
        <v>32</v>
      </c>
      <c r="E4989" s="90" t="s">
        <v>10069</v>
      </c>
      <c r="F4989" s="91" t="s">
        <v>10120</v>
      </c>
      <c r="G4989" s="244" t="s">
        <v>3035</v>
      </c>
    </row>
    <row r="4990" spans="1:7">
      <c r="A4990" s="47">
        <v>1266</v>
      </c>
      <c r="B4990" s="244" t="s">
        <v>10121</v>
      </c>
      <c r="C4990" s="61">
        <v>38595</v>
      </c>
      <c r="D4990" s="60" t="s">
        <v>32</v>
      </c>
      <c r="E4990" s="90" t="s">
        <v>10033</v>
      </c>
      <c r="F4990" s="91" t="s">
        <v>10122</v>
      </c>
      <c r="G4990" s="244" t="s">
        <v>3035</v>
      </c>
    </row>
    <row r="4991" spans="1:7">
      <c r="A4991" s="47">
        <v>1267</v>
      </c>
      <c r="B4991" s="244" t="s">
        <v>10123</v>
      </c>
      <c r="C4991" s="61">
        <v>38615</v>
      </c>
      <c r="D4991" s="60" t="s">
        <v>38</v>
      </c>
      <c r="E4991" s="90" t="s">
        <v>10069</v>
      </c>
      <c r="F4991" s="91" t="s">
        <v>10124</v>
      </c>
      <c r="G4991" s="244" t="s">
        <v>3035</v>
      </c>
    </row>
    <row r="4992" spans="1:7">
      <c r="A4992" s="47">
        <v>1268</v>
      </c>
      <c r="B4992" s="244" t="s">
        <v>10125</v>
      </c>
      <c r="C4992" s="61">
        <v>38951</v>
      </c>
      <c r="D4992" s="60" t="s">
        <v>38</v>
      </c>
      <c r="E4992" s="90" t="s">
        <v>10033</v>
      </c>
      <c r="F4992" s="91" t="s">
        <v>10126</v>
      </c>
      <c r="G4992" s="244" t="s">
        <v>3035</v>
      </c>
    </row>
    <row r="4993" spans="1:7">
      <c r="A4993" s="47">
        <v>1269</v>
      </c>
      <c r="B4993" s="244" t="s">
        <v>10127</v>
      </c>
      <c r="C4993" s="61">
        <v>38615</v>
      </c>
      <c r="D4993" s="60" t="s">
        <v>32</v>
      </c>
      <c r="E4993" s="90" t="s">
        <v>10069</v>
      </c>
      <c r="F4993" s="91" t="s">
        <v>10128</v>
      </c>
      <c r="G4993" s="244" t="s">
        <v>3035</v>
      </c>
    </row>
    <row r="4994" spans="1:7">
      <c r="A4994" s="47">
        <v>1270</v>
      </c>
      <c r="B4994" s="244" t="s">
        <v>10129</v>
      </c>
      <c r="C4994" s="61">
        <v>38323</v>
      </c>
      <c r="D4994" s="60" t="s">
        <v>38</v>
      </c>
      <c r="E4994" s="90" t="s">
        <v>10069</v>
      </c>
      <c r="F4994" s="91" t="s">
        <v>10130</v>
      </c>
      <c r="G4994" s="244" t="s">
        <v>3035</v>
      </c>
    </row>
    <row r="4995" spans="1:7">
      <c r="A4995" s="47">
        <v>1271</v>
      </c>
      <c r="B4995" s="244" t="s">
        <v>10131</v>
      </c>
      <c r="C4995" s="61">
        <v>38593</v>
      </c>
      <c r="D4995" s="60" t="s">
        <v>38</v>
      </c>
      <c r="E4995" s="90" t="s">
        <v>10069</v>
      </c>
      <c r="F4995" s="91" t="s">
        <v>10132</v>
      </c>
      <c r="G4995" s="244" t="s">
        <v>3035</v>
      </c>
    </row>
    <row r="4996" spans="1:7">
      <c r="A4996" s="47">
        <v>1272</v>
      </c>
      <c r="B4996" s="244" t="s">
        <v>10133</v>
      </c>
      <c r="C4996" s="61">
        <v>38809</v>
      </c>
      <c r="D4996" s="60" t="s">
        <v>38</v>
      </c>
      <c r="E4996" s="90" t="s">
        <v>10069</v>
      </c>
      <c r="F4996" s="91" t="s">
        <v>10134</v>
      </c>
      <c r="G4996" s="244" t="s">
        <v>3035</v>
      </c>
    </row>
    <row r="4997" spans="1:7">
      <c r="A4997" s="47">
        <v>1273</v>
      </c>
      <c r="B4997" s="244" t="s">
        <v>10135</v>
      </c>
      <c r="C4997" s="61">
        <v>38492</v>
      </c>
      <c r="D4997" s="60" t="s">
        <v>38</v>
      </c>
      <c r="E4997" s="90" t="s">
        <v>10069</v>
      </c>
      <c r="F4997" s="91" t="s">
        <v>10136</v>
      </c>
      <c r="G4997" s="244" t="s">
        <v>3035</v>
      </c>
    </row>
    <row r="4998" spans="1:7">
      <c r="A4998" s="47">
        <v>1274</v>
      </c>
      <c r="B4998" s="244" t="s">
        <v>10137</v>
      </c>
      <c r="C4998" s="61">
        <v>38495</v>
      </c>
      <c r="D4998" s="60" t="s">
        <v>38</v>
      </c>
      <c r="E4998" s="90" t="s">
        <v>10033</v>
      </c>
      <c r="F4998" s="91" t="s">
        <v>10138</v>
      </c>
      <c r="G4998" s="244" t="s">
        <v>3035</v>
      </c>
    </row>
    <row r="4999" spans="1:7">
      <c r="A4999" s="47">
        <v>1275</v>
      </c>
      <c r="B4999" s="244" t="s">
        <v>10139</v>
      </c>
      <c r="C4999" s="61">
        <v>38529</v>
      </c>
      <c r="D4999" s="60" t="s">
        <v>32</v>
      </c>
      <c r="E4999" s="90" t="s">
        <v>10033</v>
      </c>
      <c r="F4999" s="91" t="s">
        <v>10140</v>
      </c>
      <c r="G4999" s="244" t="s">
        <v>3035</v>
      </c>
    </row>
    <row r="5000" spans="1:7">
      <c r="A5000" s="47">
        <v>1276</v>
      </c>
      <c r="B5000" s="244" t="s">
        <v>10141</v>
      </c>
      <c r="C5000" s="61">
        <v>38737</v>
      </c>
      <c r="D5000" s="60" t="s">
        <v>38</v>
      </c>
      <c r="E5000" s="90" t="s">
        <v>10033</v>
      </c>
      <c r="F5000" s="91" t="s">
        <v>10142</v>
      </c>
      <c r="G5000" s="244" t="s">
        <v>3035</v>
      </c>
    </row>
    <row r="5001" spans="1:7">
      <c r="A5001" s="47">
        <v>1277</v>
      </c>
      <c r="B5001" s="244" t="s">
        <v>10143</v>
      </c>
      <c r="C5001" s="61">
        <v>38275</v>
      </c>
      <c r="D5001" s="60" t="s">
        <v>32</v>
      </c>
      <c r="E5001" s="90" t="s">
        <v>10033</v>
      </c>
      <c r="F5001" s="91"/>
      <c r="G5001" s="244" t="s">
        <v>3035</v>
      </c>
    </row>
    <row r="5002" spans="1:7">
      <c r="A5002" s="47">
        <v>1278</v>
      </c>
      <c r="B5002" s="244" t="s">
        <v>10144</v>
      </c>
      <c r="C5002" s="61">
        <v>38280</v>
      </c>
      <c r="D5002" s="60" t="s">
        <v>38</v>
      </c>
      <c r="E5002" s="90" t="s">
        <v>10033</v>
      </c>
      <c r="F5002" s="91"/>
      <c r="G5002" s="244" t="s">
        <v>3035</v>
      </c>
    </row>
    <row r="5003" spans="1:7">
      <c r="A5003" s="47">
        <v>1279</v>
      </c>
      <c r="B5003" s="244" t="s">
        <v>10145</v>
      </c>
      <c r="C5003" s="61">
        <v>38468</v>
      </c>
      <c r="D5003" s="60" t="s">
        <v>32</v>
      </c>
      <c r="E5003" s="90" t="s">
        <v>10033</v>
      </c>
      <c r="F5003" s="91"/>
      <c r="G5003" s="244" t="s">
        <v>3035</v>
      </c>
    </row>
    <row r="5004" spans="1:7">
      <c r="A5004" s="47">
        <v>1280</v>
      </c>
      <c r="B5004" s="244" t="s">
        <v>10146</v>
      </c>
      <c r="C5004" s="61">
        <v>38547</v>
      </c>
      <c r="D5004" s="60" t="s">
        <v>32</v>
      </c>
      <c r="E5004" s="90" t="s">
        <v>10069</v>
      </c>
      <c r="F5004" s="91"/>
      <c r="G5004" s="244" t="s">
        <v>3035</v>
      </c>
    </row>
    <row r="5005" spans="1:7">
      <c r="A5005" s="47">
        <v>1281</v>
      </c>
      <c r="B5005" s="244" t="s">
        <v>10147</v>
      </c>
      <c r="C5005" s="61">
        <v>38401</v>
      </c>
      <c r="D5005" s="60" t="s">
        <v>38</v>
      </c>
      <c r="E5005" s="90" t="s">
        <v>10033</v>
      </c>
      <c r="F5005" s="91"/>
      <c r="G5005" s="244" t="s">
        <v>3035</v>
      </c>
    </row>
    <row r="5006" spans="1:7">
      <c r="A5006" s="47">
        <v>1282</v>
      </c>
      <c r="B5006" s="244" t="s">
        <v>10148</v>
      </c>
      <c r="C5006" s="61">
        <v>38819</v>
      </c>
      <c r="D5006" s="60" t="s">
        <v>32</v>
      </c>
      <c r="E5006" s="90" t="s">
        <v>10033</v>
      </c>
      <c r="F5006" s="91"/>
      <c r="G5006" s="244" t="s">
        <v>3035</v>
      </c>
    </row>
    <row r="5007" spans="1:7">
      <c r="A5007" s="47">
        <v>1283</v>
      </c>
      <c r="B5007" s="244" t="s">
        <v>10149</v>
      </c>
      <c r="C5007" s="61">
        <v>38482</v>
      </c>
      <c r="D5007" s="60" t="s">
        <v>38</v>
      </c>
      <c r="E5007" s="90" t="s">
        <v>10033</v>
      </c>
      <c r="F5007" s="91"/>
      <c r="G5007" s="244" t="s">
        <v>3035</v>
      </c>
    </row>
    <row r="5008" spans="1:7">
      <c r="A5008" s="47">
        <v>1284</v>
      </c>
      <c r="B5008" s="244" t="s">
        <v>10150</v>
      </c>
      <c r="C5008" s="61">
        <v>38939</v>
      </c>
      <c r="D5008" s="60" t="s">
        <v>32</v>
      </c>
      <c r="E5008" s="90" t="s">
        <v>10033</v>
      </c>
      <c r="F5008" s="91"/>
      <c r="G5008" s="244" t="s">
        <v>3035</v>
      </c>
    </row>
    <row r="5009" spans="1:7">
      <c r="A5009" s="47">
        <v>1285</v>
      </c>
      <c r="B5009" s="244" t="s">
        <v>10151</v>
      </c>
      <c r="C5009" s="61">
        <v>38626</v>
      </c>
      <c r="D5009" s="60" t="s">
        <v>32</v>
      </c>
      <c r="E5009" s="90" t="s">
        <v>10069</v>
      </c>
      <c r="F5009" s="91" t="s">
        <v>10152</v>
      </c>
      <c r="G5009" s="244" t="s">
        <v>3035</v>
      </c>
    </row>
    <row r="5010" spans="1:7">
      <c r="A5010" s="47">
        <v>1286</v>
      </c>
      <c r="B5010" s="244" t="s">
        <v>10153</v>
      </c>
      <c r="C5010" s="61">
        <v>38437</v>
      </c>
      <c r="D5010" s="60" t="s">
        <v>32</v>
      </c>
      <c r="E5010" s="90" t="s">
        <v>10069</v>
      </c>
      <c r="F5010" s="91"/>
      <c r="G5010" s="244" t="s">
        <v>3035</v>
      </c>
    </row>
    <row r="5011" spans="1:7">
      <c r="A5011" s="47">
        <v>1287</v>
      </c>
      <c r="B5011" s="244" t="s">
        <v>10154</v>
      </c>
      <c r="C5011" s="61">
        <v>38386</v>
      </c>
      <c r="D5011" s="60" t="s">
        <v>32</v>
      </c>
      <c r="E5011" s="90" t="s">
        <v>10069</v>
      </c>
      <c r="F5011" s="91"/>
      <c r="G5011" s="244" t="s">
        <v>3035</v>
      </c>
    </row>
    <row r="5012" spans="1:7">
      <c r="A5012" s="47">
        <v>1288</v>
      </c>
      <c r="B5012" s="244" t="s">
        <v>10155</v>
      </c>
      <c r="C5012" s="61">
        <v>38849</v>
      </c>
      <c r="D5012" s="60" t="s">
        <v>38</v>
      </c>
      <c r="E5012" s="90" t="s">
        <v>10033</v>
      </c>
      <c r="F5012" s="91"/>
      <c r="G5012" s="244" t="s">
        <v>3035</v>
      </c>
    </row>
    <row r="5013" spans="1:7">
      <c r="A5013" s="47">
        <v>1289</v>
      </c>
      <c r="B5013" s="244" t="s">
        <v>10156</v>
      </c>
      <c r="C5013" s="61">
        <v>38982</v>
      </c>
      <c r="D5013" s="60" t="s">
        <v>38</v>
      </c>
      <c r="E5013" s="90" t="s">
        <v>10033</v>
      </c>
      <c r="F5013" s="91" t="s">
        <v>10157</v>
      </c>
      <c r="G5013" s="244" t="s">
        <v>3035</v>
      </c>
    </row>
    <row r="5014" spans="1:7">
      <c r="A5014" s="47">
        <v>1290</v>
      </c>
      <c r="B5014" s="58" t="s">
        <v>10158</v>
      </c>
      <c r="C5014" s="59">
        <v>38457</v>
      </c>
      <c r="D5014" s="58" t="s">
        <v>6582</v>
      </c>
      <c r="E5014" s="62" t="s">
        <v>10159</v>
      </c>
      <c r="F5014" s="62" t="s">
        <v>10160</v>
      </c>
      <c r="G5014" s="58" t="s">
        <v>3075</v>
      </c>
    </row>
    <row r="5015" spans="1:7">
      <c r="A5015" s="47">
        <v>1291</v>
      </c>
      <c r="B5015" s="58" t="s">
        <v>10161</v>
      </c>
      <c r="C5015" s="59">
        <v>38515</v>
      </c>
      <c r="D5015" s="58" t="s">
        <v>6582</v>
      </c>
      <c r="E5015" s="62" t="s">
        <v>10159</v>
      </c>
      <c r="F5015" s="62" t="s">
        <v>10162</v>
      </c>
      <c r="G5015" s="58" t="s">
        <v>3075</v>
      </c>
    </row>
    <row r="5016" spans="1:7">
      <c r="A5016" s="47">
        <v>1292</v>
      </c>
      <c r="B5016" s="58" t="s">
        <v>10163</v>
      </c>
      <c r="C5016" s="59">
        <v>38893</v>
      </c>
      <c r="D5016" s="58" t="s">
        <v>6582</v>
      </c>
      <c r="E5016" s="62" t="s">
        <v>10159</v>
      </c>
      <c r="F5016" s="62" t="s">
        <v>10164</v>
      </c>
      <c r="G5016" s="58" t="s">
        <v>3075</v>
      </c>
    </row>
    <row r="5017" spans="1:7">
      <c r="A5017" s="47">
        <v>1293</v>
      </c>
      <c r="B5017" s="58" t="s">
        <v>10165</v>
      </c>
      <c r="C5017" s="59">
        <v>38531</v>
      </c>
      <c r="D5017" s="58" t="s">
        <v>6582</v>
      </c>
      <c r="E5017" s="62" t="s">
        <v>10159</v>
      </c>
      <c r="F5017" s="62" t="s">
        <v>10166</v>
      </c>
      <c r="G5017" s="58" t="s">
        <v>3075</v>
      </c>
    </row>
    <row r="5018" spans="1:7">
      <c r="A5018" s="47">
        <v>1294</v>
      </c>
      <c r="B5018" s="58" t="s">
        <v>10167</v>
      </c>
      <c r="C5018" s="59">
        <v>38787</v>
      </c>
      <c r="D5018" s="58" t="s">
        <v>6582</v>
      </c>
      <c r="E5018" s="62" t="s">
        <v>10159</v>
      </c>
      <c r="F5018" s="62" t="s">
        <v>10168</v>
      </c>
      <c r="G5018" s="58" t="s">
        <v>3075</v>
      </c>
    </row>
    <row r="5019" spans="1:7">
      <c r="A5019" s="47">
        <v>1295</v>
      </c>
      <c r="B5019" s="58" t="s">
        <v>10169</v>
      </c>
      <c r="C5019" s="59">
        <v>38443</v>
      </c>
      <c r="D5019" s="58" t="s">
        <v>6582</v>
      </c>
      <c r="E5019" s="62" t="s">
        <v>10159</v>
      </c>
      <c r="F5019" s="62" t="s">
        <v>10170</v>
      </c>
      <c r="G5019" s="58" t="s">
        <v>3075</v>
      </c>
    </row>
    <row r="5020" spans="1:7">
      <c r="A5020" s="47">
        <v>1296</v>
      </c>
      <c r="B5020" s="58" t="s">
        <v>10171</v>
      </c>
      <c r="C5020" s="59">
        <v>38593</v>
      </c>
      <c r="D5020" s="58" t="s">
        <v>6582</v>
      </c>
      <c r="E5020" s="62" t="s">
        <v>10172</v>
      </c>
      <c r="F5020" s="62" t="s">
        <v>10173</v>
      </c>
      <c r="G5020" s="58" t="s">
        <v>3075</v>
      </c>
    </row>
    <row r="5021" spans="1:7">
      <c r="A5021" s="47">
        <v>1297</v>
      </c>
      <c r="B5021" s="58" t="s">
        <v>10174</v>
      </c>
      <c r="C5021" s="59">
        <v>38394</v>
      </c>
      <c r="D5021" s="58" t="s">
        <v>6586</v>
      </c>
      <c r="E5021" s="62" t="s">
        <v>10172</v>
      </c>
      <c r="F5021" s="62" t="s">
        <v>10175</v>
      </c>
      <c r="G5021" s="58" t="s">
        <v>3075</v>
      </c>
    </row>
    <row r="5022" spans="1:7">
      <c r="A5022" s="47">
        <v>1298</v>
      </c>
      <c r="B5022" s="58" t="s">
        <v>10176</v>
      </c>
      <c r="C5022" s="59">
        <v>38703</v>
      </c>
      <c r="D5022" s="58" t="s">
        <v>6582</v>
      </c>
      <c r="E5022" s="62" t="s">
        <v>10172</v>
      </c>
      <c r="F5022" s="62" t="s">
        <v>10177</v>
      </c>
      <c r="G5022" s="58" t="s">
        <v>3075</v>
      </c>
    </row>
    <row r="5023" spans="1:7">
      <c r="A5023" s="47">
        <v>1299</v>
      </c>
      <c r="B5023" s="58" t="s">
        <v>10178</v>
      </c>
      <c r="C5023" s="59">
        <v>38791</v>
      </c>
      <c r="D5023" s="58" t="s">
        <v>6582</v>
      </c>
      <c r="E5023" s="62" t="s">
        <v>10179</v>
      </c>
      <c r="F5023" s="62" t="s">
        <v>10180</v>
      </c>
      <c r="G5023" s="58" t="s">
        <v>3075</v>
      </c>
    </row>
    <row r="5024" spans="1:7">
      <c r="A5024" s="47">
        <v>1300</v>
      </c>
      <c r="B5024" s="58" t="s">
        <v>10181</v>
      </c>
      <c r="C5024" s="59">
        <v>38621</v>
      </c>
      <c r="D5024" s="58" t="s">
        <v>6586</v>
      </c>
      <c r="E5024" s="62" t="s">
        <v>10182</v>
      </c>
      <c r="F5024" s="62" t="s">
        <v>10183</v>
      </c>
      <c r="G5024" s="58" t="s">
        <v>3075</v>
      </c>
    </row>
    <row r="5025" spans="1:7">
      <c r="A5025" s="47">
        <v>1301</v>
      </c>
      <c r="B5025" s="58" t="s">
        <v>10184</v>
      </c>
      <c r="C5025" s="59">
        <v>38517</v>
      </c>
      <c r="D5025" s="58" t="s">
        <v>6582</v>
      </c>
      <c r="E5025" s="62" t="s">
        <v>10182</v>
      </c>
      <c r="F5025" s="62" t="s">
        <v>10185</v>
      </c>
      <c r="G5025" s="58" t="s">
        <v>3075</v>
      </c>
    </row>
    <row r="5026" spans="1:7">
      <c r="A5026" s="47">
        <v>1302</v>
      </c>
      <c r="B5026" s="58" t="s">
        <v>10186</v>
      </c>
      <c r="C5026" s="59">
        <v>38537</v>
      </c>
      <c r="D5026" s="58" t="s">
        <v>6582</v>
      </c>
      <c r="E5026" s="62" t="s">
        <v>10182</v>
      </c>
      <c r="F5026" s="62" t="s">
        <v>10187</v>
      </c>
      <c r="G5026" s="58" t="s">
        <v>3075</v>
      </c>
    </row>
    <row r="5027" spans="1:7">
      <c r="A5027" s="47">
        <v>1303</v>
      </c>
      <c r="B5027" s="58" t="s">
        <v>10188</v>
      </c>
      <c r="C5027" s="59">
        <v>38599</v>
      </c>
      <c r="D5027" s="58" t="s">
        <v>6582</v>
      </c>
      <c r="E5027" s="62" t="s">
        <v>10159</v>
      </c>
      <c r="F5027" s="62" t="s">
        <v>10189</v>
      </c>
      <c r="G5027" s="58" t="s">
        <v>3075</v>
      </c>
    </row>
    <row r="5028" spans="1:7">
      <c r="A5028" s="47">
        <v>1304</v>
      </c>
      <c r="B5028" s="58" t="s">
        <v>10190</v>
      </c>
      <c r="C5028" s="59">
        <v>38713</v>
      </c>
      <c r="D5028" s="58" t="s">
        <v>6582</v>
      </c>
      <c r="E5028" s="62" t="s">
        <v>10182</v>
      </c>
      <c r="F5028" s="62" t="s">
        <v>10191</v>
      </c>
      <c r="G5028" s="58" t="s">
        <v>3075</v>
      </c>
    </row>
    <row r="5029" spans="1:7">
      <c r="A5029" s="47">
        <v>1305</v>
      </c>
      <c r="B5029" s="58" t="s">
        <v>10192</v>
      </c>
      <c r="C5029" s="59">
        <v>38355</v>
      </c>
      <c r="D5029" s="58" t="s">
        <v>6586</v>
      </c>
      <c r="E5029" s="62" t="s">
        <v>10159</v>
      </c>
      <c r="F5029" s="62" t="s">
        <v>10193</v>
      </c>
      <c r="G5029" s="58" t="s">
        <v>3075</v>
      </c>
    </row>
    <row r="5030" spans="1:7" ht="30">
      <c r="A5030" s="47">
        <v>1306</v>
      </c>
      <c r="B5030" s="58" t="s">
        <v>10194</v>
      </c>
      <c r="C5030" s="59">
        <v>38570</v>
      </c>
      <c r="D5030" s="58" t="s">
        <v>6586</v>
      </c>
      <c r="E5030" s="51" t="s">
        <v>10195</v>
      </c>
      <c r="F5030" s="62" t="s">
        <v>10196</v>
      </c>
      <c r="G5030" s="58" t="s">
        <v>3075</v>
      </c>
    </row>
    <row r="5031" spans="1:7">
      <c r="A5031" s="47">
        <v>1307</v>
      </c>
      <c r="B5031" s="58" t="s">
        <v>10197</v>
      </c>
      <c r="C5031" s="59">
        <v>38644</v>
      </c>
      <c r="D5031" s="58" t="s">
        <v>6582</v>
      </c>
      <c r="E5031" s="62" t="s">
        <v>10159</v>
      </c>
      <c r="F5031" s="62" t="s">
        <v>10198</v>
      </c>
      <c r="G5031" s="58" t="s">
        <v>3075</v>
      </c>
    </row>
    <row r="5032" spans="1:7">
      <c r="A5032" s="47">
        <v>1308</v>
      </c>
      <c r="B5032" s="58" t="s">
        <v>10199</v>
      </c>
      <c r="C5032" s="59">
        <v>38561</v>
      </c>
      <c r="D5032" s="58" t="s">
        <v>6586</v>
      </c>
      <c r="E5032" s="62" t="s">
        <v>10159</v>
      </c>
      <c r="F5032" s="62" t="s">
        <v>10200</v>
      </c>
      <c r="G5032" s="58" t="s">
        <v>3075</v>
      </c>
    </row>
    <row r="5033" spans="1:7">
      <c r="A5033" s="47">
        <v>1309</v>
      </c>
      <c r="B5033" s="58" t="s">
        <v>10201</v>
      </c>
      <c r="C5033" s="59">
        <v>38428</v>
      </c>
      <c r="D5033" s="58" t="s">
        <v>6582</v>
      </c>
      <c r="E5033" s="62" t="s">
        <v>10182</v>
      </c>
      <c r="F5033" s="62" t="s">
        <v>10202</v>
      </c>
      <c r="G5033" s="58" t="s">
        <v>3075</v>
      </c>
    </row>
    <row r="5034" spans="1:7">
      <c r="A5034" s="47">
        <v>1310</v>
      </c>
      <c r="B5034" s="58" t="s">
        <v>10203</v>
      </c>
      <c r="C5034" s="59">
        <v>38477</v>
      </c>
      <c r="D5034" s="58" t="s">
        <v>6586</v>
      </c>
      <c r="E5034" s="62" t="s">
        <v>10159</v>
      </c>
      <c r="F5034" s="62" t="s">
        <v>10204</v>
      </c>
      <c r="G5034" s="58" t="s">
        <v>3075</v>
      </c>
    </row>
    <row r="5035" spans="1:7">
      <c r="A5035" s="47">
        <v>1311</v>
      </c>
      <c r="B5035" s="58" t="s">
        <v>10205</v>
      </c>
      <c r="C5035" s="59">
        <v>38503</v>
      </c>
      <c r="D5035" s="58" t="s">
        <v>6582</v>
      </c>
      <c r="E5035" s="62" t="s">
        <v>10159</v>
      </c>
      <c r="F5035" s="62" t="s">
        <v>10206</v>
      </c>
      <c r="G5035" s="58" t="s">
        <v>3075</v>
      </c>
    </row>
    <row r="5036" spans="1:7">
      <c r="A5036" s="47">
        <v>1312</v>
      </c>
      <c r="B5036" s="58" t="s">
        <v>10207</v>
      </c>
      <c r="C5036" s="59">
        <v>38525</v>
      </c>
      <c r="D5036" s="58" t="s">
        <v>6582</v>
      </c>
      <c r="E5036" s="62" t="s">
        <v>10182</v>
      </c>
      <c r="F5036" s="62" t="s">
        <v>10208</v>
      </c>
      <c r="G5036" s="58" t="s">
        <v>3075</v>
      </c>
    </row>
    <row r="5037" spans="1:7" ht="30">
      <c r="A5037" s="47">
        <v>1313</v>
      </c>
      <c r="B5037" s="58" t="s">
        <v>10209</v>
      </c>
      <c r="C5037" s="59">
        <v>38385</v>
      </c>
      <c r="D5037" s="58" t="s">
        <v>6586</v>
      </c>
      <c r="E5037" s="51" t="s">
        <v>10195</v>
      </c>
      <c r="F5037" s="62" t="s">
        <v>10210</v>
      </c>
      <c r="G5037" s="58" t="s">
        <v>3075</v>
      </c>
    </row>
    <row r="5038" spans="1:7" ht="30">
      <c r="A5038" s="47">
        <v>1314</v>
      </c>
      <c r="B5038" s="58" t="s">
        <v>10211</v>
      </c>
      <c r="C5038" s="59">
        <v>38921</v>
      </c>
      <c r="D5038" s="58" t="s">
        <v>6582</v>
      </c>
      <c r="E5038" s="51" t="s">
        <v>10212</v>
      </c>
      <c r="F5038" s="62" t="s">
        <v>10213</v>
      </c>
      <c r="G5038" s="58" t="s">
        <v>3075</v>
      </c>
    </row>
    <row r="5039" spans="1:7" ht="30">
      <c r="A5039" s="47">
        <v>1315</v>
      </c>
      <c r="B5039" s="58" t="s">
        <v>10214</v>
      </c>
      <c r="C5039" s="59">
        <v>38700</v>
      </c>
      <c r="D5039" s="58" t="s">
        <v>6586</v>
      </c>
      <c r="E5039" s="51" t="s">
        <v>10195</v>
      </c>
      <c r="F5039" s="62" t="s">
        <v>10215</v>
      </c>
      <c r="G5039" s="58" t="s">
        <v>3075</v>
      </c>
    </row>
    <row r="5040" spans="1:7">
      <c r="A5040" s="47">
        <v>1316</v>
      </c>
      <c r="B5040" s="58" t="s">
        <v>10216</v>
      </c>
      <c r="C5040" s="59">
        <v>38331</v>
      </c>
      <c r="D5040" s="58" t="s">
        <v>6586</v>
      </c>
      <c r="E5040" s="62" t="s">
        <v>10182</v>
      </c>
      <c r="F5040" s="62" t="s">
        <v>10217</v>
      </c>
      <c r="G5040" s="58" t="s">
        <v>3075</v>
      </c>
    </row>
    <row r="5041" spans="1:7">
      <c r="A5041" s="47">
        <v>1317</v>
      </c>
      <c r="B5041" s="58" t="s">
        <v>10218</v>
      </c>
      <c r="C5041" s="59">
        <v>38394</v>
      </c>
      <c r="D5041" s="58" t="s">
        <v>6582</v>
      </c>
      <c r="E5041" s="62" t="s">
        <v>10182</v>
      </c>
      <c r="F5041" s="62" t="s">
        <v>10219</v>
      </c>
      <c r="G5041" s="58" t="s">
        <v>3075</v>
      </c>
    </row>
    <row r="5042" spans="1:7">
      <c r="A5042" s="47">
        <v>1318</v>
      </c>
      <c r="B5042" s="58" t="s">
        <v>10220</v>
      </c>
      <c r="C5042" s="59">
        <v>38553</v>
      </c>
      <c r="D5042" s="58" t="s">
        <v>6582</v>
      </c>
      <c r="E5042" s="62" t="s">
        <v>10182</v>
      </c>
      <c r="F5042" s="62" t="s">
        <v>10221</v>
      </c>
      <c r="G5042" s="58" t="s">
        <v>3075</v>
      </c>
    </row>
    <row r="5043" spans="1:7">
      <c r="A5043" s="47">
        <v>1319</v>
      </c>
      <c r="B5043" s="58" t="s">
        <v>10222</v>
      </c>
      <c r="C5043" s="59">
        <v>38616</v>
      </c>
      <c r="D5043" s="58" t="s">
        <v>6582</v>
      </c>
      <c r="E5043" s="62" t="s">
        <v>10182</v>
      </c>
      <c r="F5043" s="62" t="s">
        <v>10223</v>
      </c>
      <c r="G5043" s="58" t="s">
        <v>3075</v>
      </c>
    </row>
    <row r="5044" spans="1:7">
      <c r="A5044" s="47">
        <v>1320</v>
      </c>
      <c r="B5044" s="58" t="s">
        <v>10224</v>
      </c>
      <c r="C5044" s="59">
        <v>38594</v>
      </c>
      <c r="D5044" s="58" t="s">
        <v>6582</v>
      </c>
      <c r="E5044" s="62" t="s">
        <v>10182</v>
      </c>
      <c r="F5044" s="62" t="s">
        <v>10225</v>
      </c>
      <c r="G5044" s="58" t="s">
        <v>3075</v>
      </c>
    </row>
    <row r="5045" spans="1:7">
      <c r="A5045" s="47">
        <v>1321</v>
      </c>
      <c r="B5045" s="58" t="s">
        <v>10226</v>
      </c>
      <c r="C5045" s="59">
        <v>38464</v>
      </c>
      <c r="D5045" s="58" t="s">
        <v>6582</v>
      </c>
      <c r="E5045" s="62" t="s">
        <v>10182</v>
      </c>
      <c r="F5045" s="62" t="s">
        <v>10227</v>
      </c>
      <c r="G5045" s="58" t="s">
        <v>3075</v>
      </c>
    </row>
    <row r="5046" spans="1:7">
      <c r="A5046" s="47">
        <v>1322</v>
      </c>
      <c r="B5046" s="58" t="s">
        <v>10228</v>
      </c>
      <c r="C5046" s="59">
        <v>38466</v>
      </c>
      <c r="D5046" s="58" t="s">
        <v>6586</v>
      </c>
      <c r="E5046" s="62" t="s">
        <v>10159</v>
      </c>
      <c r="F5046" s="62" t="s">
        <v>10229</v>
      </c>
      <c r="G5046" s="58" t="s">
        <v>3075</v>
      </c>
    </row>
    <row r="5047" spans="1:7">
      <c r="A5047" s="47">
        <v>1323</v>
      </c>
      <c r="B5047" s="58" t="s">
        <v>10230</v>
      </c>
      <c r="C5047" s="59">
        <v>38479</v>
      </c>
      <c r="D5047" s="58" t="s">
        <v>6582</v>
      </c>
      <c r="E5047" s="62" t="s">
        <v>10182</v>
      </c>
      <c r="F5047" s="62" t="s">
        <v>10231</v>
      </c>
      <c r="G5047" s="58" t="s">
        <v>3075</v>
      </c>
    </row>
    <row r="5048" spans="1:7">
      <c r="A5048" s="47">
        <v>1324</v>
      </c>
      <c r="B5048" s="58" t="s">
        <v>10232</v>
      </c>
      <c r="C5048" s="59">
        <v>38402</v>
      </c>
      <c r="D5048" s="58" t="s">
        <v>6586</v>
      </c>
      <c r="E5048" s="62" t="s">
        <v>10159</v>
      </c>
      <c r="F5048" s="62" t="s">
        <v>10233</v>
      </c>
      <c r="G5048" s="58" t="s">
        <v>3075</v>
      </c>
    </row>
    <row r="5049" spans="1:7">
      <c r="A5049" s="47">
        <v>1325</v>
      </c>
      <c r="B5049" s="58" t="s">
        <v>10234</v>
      </c>
      <c r="C5049" s="59">
        <v>38784</v>
      </c>
      <c r="D5049" s="58" t="s">
        <v>6582</v>
      </c>
      <c r="E5049" s="62" t="s">
        <v>10159</v>
      </c>
      <c r="F5049" s="62" t="s">
        <v>10235</v>
      </c>
      <c r="G5049" s="58" t="s">
        <v>3075</v>
      </c>
    </row>
    <row r="5050" spans="1:7">
      <c r="A5050" s="47">
        <v>1326</v>
      </c>
      <c r="B5050" s="58" t="s">
        <v>10236</v>
      </c>
      <c r="C5050" s="59">
        <v>38811</v>
      </c>
      <c r="D5050" s="58" t="s">
        <v>6582</v>
      </c>
      <c r="E5050" s="62" t="s">
        <v>10159</v>
      </c>
      <c r="F5050" s="62" t="s">
        <v>10237</v>
      </c>
      <c r="G5050" s="58" t="s">
        <v>3075</v>
      </c>
    </row>
    <row r="5051" spans="1:7">
      <c r="A5051" s="47">
        <v>1327</v>
      </c>
      <c r="B5051" s="58" t="s">
        <v>10238</v>
      </c>
      <c r="C5051" s="59">
        <v>38501</v>
      </c>
      <c r="D5051" s="58" t="s">
        <v>6586</v>
      </c>
      <c r="E5051" s="62" t="s">
        <v>10159</v>
      </c>
      <c r="F5051" s="62" t="s">
        <v>10239</v>
      </c>
      <c r="G5051" s="58" t="s">
        <v>3075</v>
      </c>
    </row>
    <row r="5052" spans="1:7">
      <c r="A5052" s="47">
        <v>1328</v>
      </c>
      <c r="B5052" s="58" t="s">
        <v>10240</v>
      </c>
      <c r="C5052" s="59">
        <v>38407</v>
      </c>
      <c r="D5052" s="58" t="s">
        <v>6582</v>
      </c>
      <c r="E5052" s="62" t="s">
        <v>10172</v>
      </c>
      <c r="F5052" s="62" t="s">
        <v>10241</v>
      </c>
      <c r="G5052" s="58" t="s">
        <v>3075</v>
      </c>
    </row>
    <row r="5053" spans="1:7">
      <c r="A5053" s="47">
        <v>1329</v>
      </c>
      <c r="B5053" s="58" t="s">
        <v>10242</v>
      </c>
      <c r="C5053" s="59">
        <v>38290</v>
      </c>
      <c r="D5053" s="58" t="s">
        <v>6586</v>
      </c>
      <c r="E5053" s="62" t="s">
        <v>10243</v>
      </c>
      <c r="F5053" s="62" t="s">
        <v>10244</v>
      </c>
      <c r="G5053" s="58" t="s">
        <v>3075</v>
      </c>
    </row>
    <row r="5054" spans="1:7">
      <c r="A5054" s="47">
        <v>1330</v>
      </c>
      <c r="B5054" s="58" t="s">
        <v>10245</v>
      </c>
      <c r="C5054" s="59">
        <v>38532</v>
      </c>
      <c r="D5054" s="58" t="s">
        <v>6586</v>
      </c>
      <c r="E5054" s="62" t="s">
        <v>10172</v>
      </c>
      <c r="F5054" s="62" t="s">
        <v>10246</v>
      </c>
      <c r="G5054" s="58" t="s">
        <v>3075</v>
      </c>
    </row>
    <row r="5055" spans="1:7">
      <c r="A5055" s="47">
        <v>1331</v>
      </c>
      <c r="B5055" s="58" t="s">
        <v>10247</v>
      </c>
      <c r="C5055" s="59">
        <v>38585</v>
      </c>
      <c r="D5055" s="58" t="s">
        <v>6582</v>
      </c>
      <c r="E5055" s="62" t="s">
        <v>10172</v>
      </c>
      <c r="F5055" s="62" t="s">
        <v>10248</v>
      </c>
      <c r="G5055" s="58" t="s">
        <v>3075</v>
      </c>
    </row>
    <row r="5056" spans="1:7">
      <c r="A5056" s="47">
        <v>1332</v>
      </c>
      <c r="B5056" s="58" t="s">
        <v>10249</v>
      </c>
      <c r="C5056" s="59">
        <v>38413</v>
      </c>
      <c r="D5056" s="58" t="s">
        <v>6582</v>
      </c>
      <c r="E5056" s="62" t="s">
        <v>10243</v>
      </c>
      <c r="F5056" s="62" t="s">
        <v>10250</v>
      </c>
      <c r="G5056" s="58" t="s">
        <v>3075</v>
      </c>
    </row>
    <row r="5057" spans="1:7">
      <c r="A5057" s="47">
        <v>1333</v>
      </c>
      <c r="B5057" s="58" t="s">
        <v>10251</v>
      </c>
      <c r="C5057" s="59">
        <v>38577</v>
      </c>
      <c r="D5057" s="58" t="s">
        <v>6582</v>
      </c>
      <c r="E5057" s="62" t="s">
        <v>10243</v>
      </c>
      <c r="F5057" s="62" t="s">
        <v>10252</v>
      </c>
      <c r="G5057" s="58" t="s">
        <v>3075</v>
      </c>
    </row>
    <row r="5058" spans="1:7">
      <c r="A5058" s="47">
        <v>1334</v>
      </c>
      <c r="B5058" s="58" t="s">
        <v>10253</v>
      </c>
      <c r="C5058" s="59">
        <v>38638</v>
      </c>
      <c r="D5058" s="58" t="s">
        <v>6582</v>
      </c>
      <c r="E5058" s="62" t="s">
        <v>10172</v>
      </c>
      <c r="F5058" s="62" t="s">
        <v>10254</v>
      </c>
      <c r="G5058" s="58" t="s">
        <v>3075</v>
      </c>
    </row>
    <row r="5059" spans="1:7">
      <c r="A5059" s="47">
        <v>1335</v>
      </c>
      <c r="B5059" s="58" t="s">
        <v>10255</v>
      </c>
      <c r="C5059" s="59">
        <v>38673</v>
      </c>
      <c r="D5059" s="58" t="s">
        <v>6586</v>
      </c>
      <c r="E5059" s="62" t="s">
        <v>10172</v>
      </c>
      <c r="F5059" s="62" t="s">
        <v>10256</v>
      </c>
      <c r="G5059" s="58" t="s">
        <v>3075</v>
      </c>
    </row>
    <row r="5060" spans="1:7">
      <c r="A5060" s="47">
        <v>1336</v>
      </c>
      <c r="B5060" s="58" t="s">
        <v>10257</v>
      </c>
      <c r="C5060" s="59">
        <v>38518</v>
      </c>
      <c r="D5060" s="58" t="s">
        <v>6582</v>
      </c>
      <c r="E5060" s="62" t="s">
        <v>10243</v>
      </c>
      <c r="F5060" s="62" t="s">
        <v>10258</v>
      </c>
      <c r="G5060" s="58" t="s">
        <v>3075</v>
      </c>
    </row>
    <row r="5061" spans="1:7">
      <c r="A5061" s="47">
        <v>1337</v>
      </c>
      <c r="B5061" s="58" t="s">
        <v>10259</v>
      </c>
      <c r="C5061" s="59">
        <v>38414</v>
      </c>
      <c r="D5061" s="58" t="s">
        <v>6582</v>
      </c>
      <c r="E5061" s="62" t="s">
        <v>10172</v>
      </c>
      <c r="F5061" s="62" t="s">
        <v>10260</v>
      </c>
      <c r="G5061" s="58" t="s">
        <v>3075</v>
      </c>
    </row>
    <row r="5062" spans="1:7">
      <c r="A5062" s="47">
        <v>1338</v>
      </c>
      <c r="B5062" s="58" t="s">
        <v>10261</v>
      </c>
      <c r="C5062" s="59">
        <v>38508</v>
      </c>
      <c r="D5062" s="58" t="s">
        <v>6586</v>
      </c>
      <c r="E5062" s="62" t="s">
        <v>10172</v>
      </c>
      <c r="F5062" s="62" t="s">
        <v>10262</v>
      </c>
      <c r="G5062" s="58" t="s">
        <v>3075</v>
      </c>
    </row>
    <row r="5063" spans="1:7">
      <c r="A5063" s="47">
        <v>1339</v>
      </c>
      <c r="B5063" s="58" t="s">
        <v>10263</v>
      </c>
      <c r="C5063" s="59">
        <v>38596</v>
      </c>
      <c r="D5063" s="58" t="s">
        <v>6586</v>
      </c>
      <c r="E5063" s="62" t="s">
        <v>10172</v>
      </c>
      <c r="F5063" s="62" t="s">
        <v>10264</v>
      </c>
      <c r="G5063" s="58" t="s">
        <v>3075</v>
      </c>
    </row>
    <row r="5064" spans="1:7">
      <c r="A5064" s="47">
        <v>1340</v>
      </c>
      <c r="B5064" s="58" t="s">
        <v>10265</v>
      </c>
      <c r="C5064" s="59">
        <v>38433</v>
      </c>
      <c r="D5064" s="58" t="s">
        <v>6586</v>
      </c>
      <c r="E5064" s="62" t="s">
        <v>10172</v>
      </c>
      <c r="F5064" s="62" t="s">
        <v>10266</v>
      </c>
      <c r="G5064" s="58" t="s">
        <v>3075</v>
      </c>
    </row>
    <row r="5065" spans="1:7" ht="30">
      <c r="A5065" s="47">
        <v>1341</v>
      </c>
      <c r="B5065" s="58" t="s">
        <v>10267</v>
      </c>
      <c r="C5065" s="59">
        <v>38567</v>
      </c>
      <c r="D5065" s="58" t="s">
        <v>6582</v>
      </c>
      <c r="E5065" s="51" t="s">
        <v>10195</v>
      </c>
      <c r="F5065" s="62" t="s">
        <v>10268</v>
      </c>
      <c r="G5065" s="58" t="s">
        <v>3075</v>
      </c>
    </row>
    <row r="5066" spans="1:7" ht="30">
      <c r="A5066" s="47">
        <v>1342</v>
      </c>
      <c r="B5066" s="58" t="s">
        <v>10269</v>
      </c>
      <c r="C5066" s="59">
        <v>38611</v>
      </c>
      <c r="D5066" s="58" t="s">
        <v>6582</v>
      </c>
      <c r="E5066" s="51" t="s">
        <v>10195</v>
      </c>
      <c r="F5066" s="62" t="s">
        <v>10270</v>
      </c>
      <c r="G5066" s="58" t="s">
        <v>3075</v>
      </c>
    </row>
    <row r="5067" spans="1:7" ht="30">
      <c r="A5067" s="47">
        <v>1343</v>
      </c>
      <c r="B5067" s="58" t="s">
        <v>10271</v>
      </c>
      <c r="C5067" s="59">
        <v>38687</v>
      </c>
      <c r="D5067" s="58" t="s">
        <v>6586</v>
      </c>
      <c r="E5067" s="51" t="s">
        <v>10195</v>
      </c>
      <c r="F5067" s="62" t="s">
        <v>10272</v>
      </c>
      <c r="G5067" s="58" t="s">
        <v>3075</v>
      </c>
    </row>
    <row r="5068" spans="1:7" ht="30">
      <c r="A5068" s="47">
        <v>1344</v>
      </c>
      <c r="B5068" s="58" t="s">
        <v>10273</v>
      </c>
      <c r="C5068" s="59">
        <v>38683</v>
      </c>
      <c r="D5068" s="58" t="s">
        <v>6582</v>
      </c>
      <c r="E5068" s="51" t="s">
        <v>10195</v>
      </c>
      <c r="F5068" s="62" t="s">
        <v>10274</v>
      </c>
      <c r="G5068" s="58" t="s">
        <v>3075</v>
      </c>
    </row>
    <row r="5069" spans="1:7" ht="30">
      <c r="A5069" s="47">
        <v>1345</v>
      </c>
      <c r="B5069" s="58" t="s">
        <v>10275</v>
      </c>
      <c r="C5069" s="59">
        <v>38687</v>
      </c>
      <c r="D5069" s="58" t="s">
        <v>6582</v>
      </c>
      <c r="E5069" s="51" t="s">
        <v>10195</v>
      </c>
      <c r="F5069" s="62" t="s">
        <v>10276</v>
      </c>
      <c r="G5069" s="58" t="s">
        <v>3075</v>
      </c>
    </row>
    <row r="5070" spans="1:7" ht="30">
      <c r="A5070" s="47">
        <v>1346</v>
      </c>
      <c r="B5070" s="58" t="s">
        <v>10277</v>
      </c>
      <c r="C5070" s="59">
        <v>38741</v>
      </c>
      <c r="D5070" s="58" t="s">
        <v>6586</v>
      </c>
      <c r="E5070" s="51" t="s">
        <v>10195</v>
      </c>
      <c r="F5070" s="62" t="s">
        <v>10278</v>
      </c>
      <c r="G5070" s="58" t="s">
        <v>3075</v>
      </c>
    </row>
    <row r="5071" spans="1:7" ht="30">
      <c r="A5071" s="47">
        <v>1347</v>
      </c>
      <c r="B5071" s="58" t="s">
        <v>10279</v>
      </c>
      <c r="C5071" s="59">
        <v>38526</v>
      </c>
      <c r="D5071" s="58" t="s">
        <v>6582</v>
      </c>
      <c r="E5071" s="51" t="s">
        <v>10195</v>
      </c>
      <c r="F5071" s="62" t="s">
        <v>10280</v>
      </c>
      <c r="G5071" s="58" t="s">
        <v>3075</v>
      </c>
    </row>
    <row r="5072" spans="1:7" ht="30">
      <c r="A5072" s="47">
        <v>1348</v>
      </c>
      <c r="B5072" s="58" t="s">
        <v>10281</v>
      </c>
      <c r="C5072" s="59">
        <v>38496</v>
      </c>
      <c r="D5072" s="58" t="s">
        <v>6582</v>
      </c>
      <c r="E5072" s="51" t="s">
        <v>10195</v>
      </c>
      <c r="F5072" s="62" t="s">
        <v>10282</v>
      </c>
      <c r="G5072" s="58" t="s">
        <v>3075</v>
      </c>
    </row>
    <row r="5073" spans="1:7" ht="30">
      <c r="A5073" s="47">
        <v>1349</v>
      </c>
      <c r="B5073" s="58" t="s">
        <v>10283</v>
      </c>
      <c r="C5073" s="59">
        <v>38496</v>
      </c>
      <c r="D5073" s="58" t="s">
        <v>6582</v>
      </c>
      <c r="E5073" s="51" t="s">
        <v>10195</v>
      </c>
      <c r="F5073" s="62" t="s">
        <v>10284</v>
      </c>
      <c r="G5073" s="58" t="s">
        <v>3075</v>
      </c>
    </row>
    <row r="5074" spans="1:7" ht="30">
      <c r="A5074" s="47">
        <v>1350</v>
      </c>
      <c r="B5074" s="58" t="s">
        <v>10285</v>
      </c>
      <c r="C5074" s="59">
        <v>38440</v>
      </c>
      <c r="D5074" s="58" t="s">
        <v>6586</v>
      </c>
      <c r="E5074" s="51" t="s">
        <v>10195</v>
      </c>
      <c r="F5074" s="62" t="s">
        <v>10286</v>
      </c>
      <c r="G5074" s="58" t="s">
        <v>3075</v>
      </c>
    </row>
    <row r="5075" spans="1:7" ht="30">
      <c r="A5075" s="47">
        <v>1351</v>
      </c>
      <c r="B5075" s="58" t="s">
        <v>10287</v>
      </c>
      <c r="C5075" s="59">
        <v>38525</v>
      </c>
      <c r="D5075" s="58" t="s">
        <v>6586</v>
      </c>
      <c r="E5075" s="51" t="s">
        <v>10195</v>
      </c>
      <c r="F5075" s="62" t="s">
        <v>10288</v>
      </c>
      <c r="G5075" s="58" t="s">
        <v>3075</v>
      </c>
    </row>
    <row r="5076" spans="1:7" ht="30">
      <c r="A5076" s="47">
        <v>1352</v>
      </c>
      <c r="B5076" s="58" t="s">
        <v>10289</v>
      </c>
      <c r="C5076" s="59">
        <v>38426</v>
      </c>
      <c r="D5076" s="58" t="s">
        <v>6586</v>
      </c>
      <c r="E5076" s="51" t="s">
        <v>10195</v>
      </c>
      <c r="F5076" s="62" t="s">
        <v>10290</v>
      </c>
      <c r="G5076" s="58" t="s">
        <v>3075</v>
      </c>
    </row>
    <row r="5077" spans="1:7" ht="30">
      <c r="A5077" s="47">
        <v>1353</v>
      </c>
      <c r="B5077" s="58" t="s">
        <v>10291</v>
      </c>
      <c r="C5077" s="59">
        <v>38479</v>
      </c>
      <c r="D5077" s="58" t="s">
        <v>6582</v>
      </c>
      <c r="E5077" s="51" t="s">
        <v>10195</v>
      </c>
      <c r="F5077" s="62" t="s">
        <v>10292</v>
      </c>
      <c r="G5077" s="58" t="s">
        <v>3075</v>
      </c>
    </row>
    <row r="5078" spans="1:7" ht="30">
      <c r="A5078" s="47">
        <v>1354</v>
      </c>
      <c r="B5078" s="58" t="s">
        <v>10293</v>
      </c>
      <c r="C5078" s="59">
        <v>38811</v>
      </c>
      <c r="D5078" s="58" t="s">
        <v>6582</v>
      </c>
      <c r="E5078" s="51" t="s">
        <v>10195</v>
      </c>
      <c r="F5078" s="62" t="s">
        <v>10294</v>
      </c>
      <c r="G5078" s="58" t="s">
        <v>3075</v>
      </c>
    </row>
    <row r="5079" spans="1:7" ht="30">
      <c r="A5079" s="47">
        <v>1355</v>
      </c>
      <c r="B5079" s="58" t="s">
        <v>10295</v>
      </c>
      <c r="C5079" s="59">
        <v>38437</v>
      </c>
      <c r="D5079" s="58" t="s">
        <v>6582</v>
      </c>
      <c r="E5079" s="51" t="s">
        <v>10195</v>
      </c>
      <c r="F5079" s="62" t="s">
        <v>10296</v>
      </c>
      <c r="G5079" s="58" t="s">
        <v>3075</v>
      </c>
    </row>
    <row r="5080" spans="1:7" ht="30">
      <c r="A5080" s="47">
        <v>1356</v>
      </c>
      <c r="B5080" s="58" t="s">
        <v>10297</v>
      </c>
      <c r="C5080" s="59">
        <v>38765</v>
      </c>
      <c r="D5080" s="58" t="s">
        <v>6586</v>
      </c>
      <c r="E5080" s="51" t="s">
        <v>10195</v>
      </c>
      <c r="F5080" s="62" t="s">
        <v>10298</v>
      </c>
      <c r="G5080" s="58" t="s">
        <v>3075</v>
      </c>
    </row>
    <row r="5081" spans="1:7" ht="30">
      <c r="A5081" s="47">
        <v>1357</v>
      </c>
      <c r="B5081" s="58" t="s">
        <v>10299</v>
      </c>
      <c r="C5081" s="59">
        <v>38403</v>
      </c>
      <c r="D5081" s="58" t="s">
        <v>6586</v>
      </c>
      <c r="E5081" s="51" t="s">
        <v>10195</v>
      </c>
      <c r="F5081" s="62" t="s">
        <v>10300</v>
      </c>
      <c r="G5081" s="58" t="s">
        <v>3075</v>
      </c>
    </row>
    <row r="5082" spans="1:7" ht="30">
      <c r="A5082" s="47">
        <v>1358</v>
      </c>
      <c r="B5082" s="58" t="s">
        <v>10301</v>
      </c>
      <c r="C5082" s="59">
        <v>38332</v>
      </c>
      <c r="D5082" s="58" t="s">
        <v>6582</v>
      </c>
      <c r="E5082" s="51" t="s">
        <v>10195</v>
      </c>
      <c r="F5082" s="62" t="s">
        <v>10302</v>
      </c>
      <c r="G5082" s="58" t="s">
        <v>3075</v>
      </c>
    </row>
    <row r="5083" spans="1:7">
      <c r="A5083" s="47">
        <v>1359</v>
      </c>
      <c r="B5083" s="58" t="s">
        <v>10303</v>
      </c>
      <c r="C5083" s="59">
        <v>38880</v>
      </c>
      <c r="D5083" s="58" t="s">
        <v>6586</v>
      </c>
      <c r="E5083" s="62" t="s">
        <v>10304</v>
      </c>
      <c r="F5083" s="62" t="s">
        <v>10305</v>
      </c>
      <c r="G5083" s="58" t="s">
        <v>10306</v>
      </c>
    </row>
    <row r="5084" spans="1:7">
      <c r="A5084" s="47">
        <v>1360</v>
      </c>
      <c r="B5084" s="58" t="s">
        <v>10307</v>
      </c>
      <c r="C5084" s="59">
        <v>38623</v>
      </c>
      <c r="D5084" s="58" t="s">
        <v>6582</v>
      </c>
      <c r="E5084" s="62" t="s">
        <v>10308</v>
      </c>
      <c r="F5084" s="62" t="s">
        <v>10309</v>
      </c>
      <c r="G5084" s="58" t="s">
        <v>10306</v>
      </c>
    </row>
    <row r="5085" spans="1:7">
      <c r="A5085" s="47">
        <v>1361</v>
      </c>
      <c r="B5085" s="58" t="s">
        <v>10310</v>
      </c>
      <c r="C5085" s="59">
        <v>38620</v>
      </c>
      <c r="D5085" s="58" t="s">
        <v>6582</v>
      </c>
      <c r="E5085" s="62" t="s">
        <v>10311</v>
      </c>
      <c r="F5085" s="62" t="s">
        <v>10312</v>
      </c>
      <c r="G5085" s="58" t="s">
        <v>10306</v>
      </c>
    </row>
    <row r="5086" spans="1:7">
      <c r="A5086" s="47">
        <v>1362</v>
      </c>
      <c r="B5086" s="58" t="s">
        <v>10313</v>
      </c>
      <c r="C5086" s="59">
        <v>38544</v>
      </c>
      <c r="D5086" s="58" t="s">
        <v>6582</v>
      </c>
      <c r="E5086" s="62" t="s">
        <v>10308</v>
      </c>
      <c r="F5086" s="62" t="s">
        <v>10314</v>
      </c>
      <c r="G5086" s="58" t="s">
        <v>10306</v>
      </c>
    </row>
    <row r="5087" spans="1:7">
      <c r="A5087" s="47">
        <v>1363</v>
      </c>
      <c r="B5087" s="58" t="s">
        <v>10315</v>
      </c>
      <c r="C5087" s="59">
        <v>38684</v>
      </c>
      <c r="D5087" s="58" t="s">
        <v>6586</v>
      </c>
      <c r="E5087" s="62" t="s">
        <v>10311</v>
      </c>
      <c r="F5087" s="62" t="s">
        <v>10316</v>
      </c>
      <c r="G5087" s="58" t="s">
        <v>10306</v>
      </c>
    </row>
    <row r="5088" spans="1:7">
      <c r="A5088" s="47">
        <v>1364</v>
      </c>
      <c r="B5088" s="58" t="s">
        <v>10317</v>
      </c>
      <c r="C5088" s="59">
        <v>38423</v>
      </c>
      <c r="D5088" s="58" t="s">
        <v>6582</v>
      </c>
      <c r="E5088" s="62" t="s">
        <v>10308</v>
      </c>
      <c r="F5088" s="62" t="s">
        <v>10318</v>
      </c>
      <c r="G5088" s="58" t="s">
        <v>10306</v>
      </c>
    </row>
    <row r="5089" spans="1:7">
      <c r="A5089" s="47">
        <v>1365</v>
      </c>
      <c r="B5089" s="58" t="s">
        <v>10319</v>
      </c>
      <c r="C5089" s="59">
        <v>38510</v>
      </c>
      <c r="D5089" s="58" t="s">
        <v>6582</v>
      </c>
      <c r="E5089" s="62" t="s">
        <v>10308</v>
      </c>
      <c r="F5089" s="62" t="s">
        <v>10320</v>
      </c>
      <c r="G5089" s="58" t="s">
        <v>10306</v>
      </c>
    </row>
    <row r="5090" spans="1:7">
      <c r="A5090" s="47">
        <v>1366</v>
      </c>
      <c r="B5090" s="58" t="s">
        <v>10321</v>
      </c>
      <c r="C5090" s="59">
        <v>38450</v>
      </c>
      <c r="D5090" s="58" t="s">
        <v>6586</v>
      </c>
      <c r="E5090" s="62" t="s">
        <v>10308</v>
      </c>
      <c r="F5090" s="62" t="s">
        <v>10322</v>
      </c>
      <c r="G5090" s="58" t="s">
        <v>10306</v>
      </c>
    </row>
    <row r="5091" spans="1:7">
      <c r="A5091" s="47">
        <v>1367</v>
      </c>
      <c r="B5091" s="58" t="s">
        <v>10323</v>
      </c>
      <c r="C5091" s="59">
        <v>38641</v>
      </c>
      <c r="D5091" s="58" t="s">
        <v>6586</v>
      </c>
      <c r="E5091" s="62" t="s">
        <v>10311</v>
      </c>
      <c r="F5091" s="62" t="s">
        <v>10324</v>
      </c>
      <c r="G5091" s="58" t="s">
        <v>10306</v>
      </c>
    </row>
    <row r="5092" spans="1:7">
      <c r="A5092" s="47">
        <v>1368</v>
      </c>
      <c r="B5092" s="58" t="s">
        <v>10325</v>
      </c>
      <c r="C5092" s="59">
        <v>38603</v>
      </c>
      <c r="D5092" s="58" t="s">
        <v>6586</v>
      </c>
      <c r="E5092" s="62" t="s">
        <v>10326</v>
      </c>
      <c r="F5092" s="62" t="s">
        <v>10327</v>
      </c>
      <c r="G5092" s="58" t="s">
        <v>10306</v>
      </c>
    </row>
    <row r="5093" spans="1:7">
      <c r="A5093" s="47">
        <v>1369</v>
      </c>
      <c r="B5093" s="58" t="s">
        <v>10328</v>
      </c>
      <c r="C5093" s="59">
        <v>38604</v>
      </c>
      <c r="D5093" s="58" t="s">
        <v>6586</v>
      </c>
      <c r="E5093" s="62" t="s">
        <v>10311</v>
      </c>
      <c r="F5093" s="62" t="s">
        <v>10329</v>
      </c>
      <c r="G5093" s="58" t="s">
        <v>10306</v>
      </c>
    </row>
    <row r="5094" spans="1:7">
      <c r="A5094" s="47">
        <v>1370</v>
      </c>
      <c r="B5094" s="58" t="s">
        <v>10330</v>
      </c>
      <c r="C5094" s="59">
        <v>38522</v>
      </c>
      <c r="D5094" s="58" t="s">
        <v>6586</v>
      </c>
      <c r="E5094" s="62" t="s">
        <v>10311</v>
      </c>
      <c r="F5094" s="62" t="s">
        <v>10331</v>
      </c>
      <c r="G5094" s="58" t="s">
        <v>10306</v>
      </c>
    </row>
    <row r="5095" spans="1:7">
      <c r="A5095" s="47">
        <v>1371</v>
      </c>
      <c r="B5095" s="58" t="s">
        <v>10332</v>
      </c>
      <c r="C5095" s="59">
        <v>38587</v>
      </c>
      <c r="D5095" s="58" t="s">
        <v>6586</v>
      </c>
      <c r="E5095" s="62" t="s">
        <v>10333</v>
      </c>
      <c r="F5095" s="62" t="s">
        <v>10334</v>
      </c>
      <c r="G5095" s="58" t="s">
        <v>10306</v>
      </c>
    </row>
    <row r="5096" spans="1:7">
      <c r="A5096" s="47">
        <v>1372</v>
      </c>
      <c r="B5096" s="58" t="s">
        <v>10335</v>
      </c>
      <c r="C5096" s="59">
        <v>38639</v>
      </c>
      <c r="D5096" s="58" t="s">
        <v>6586</v>
      </c>
      <c r="E5096" s="62" t="s">
        <v>10311</v>
      </c>
      <c r="F5096" s="62" t="s">
        <v>10336</v>
      </c>
      <c r="G5096" s="58" t="s">
        <v>10306</v>
      </c>
    </row>
    <row r="5097" spans="1:7">
      <c r="A5097" s="47">
        <v>1373</v>
      </c>
      <c r="B5097" s="58" t="s">
        <v>10337</v>
      </c>
      <c r="C5097" s="59">
        <v>38390</v>
      </c>
      <c r="D5097" s="58" t="s">
        <v>6582</v>
      </c>
      <c r="E5097" s="62" t="s">
        <v>10311</v>
      </c>
      <c r="F5097" s="62" t="s">
        <v>10338</v>
      </c>
      <c r="G5097" s="58" t="s">
        <v>10306</v>
      </c>
    </row>
    <row r="5098" spans="1:7">
      <c r="A5098" s="47">
        <v>1374</v>
      </c>
      <c r="B5098" s="58" t="s">
        <v>10339</v>
      </c>
      <c r="C5098" s="59">
        <v>38512</v>
      </c>
      <c r="D5098" s="58" t="s">
        <v>6582</v>
      </c>
      <c r="E5098" s="62" t="s">
        <v>10311</v>
      </c>
      <c r="F5098" s="62" t="s">
        <v>10340</v>
      </c>
      <c r="G5098" s="58" t="s">
        <v>10306</v>
      </c>
    </row>
    <row r="5099" spans="1:7">
      <c r="A5099" s="47">
        <v>1375</v>
      </c>
      <c r="B5099" s="58" t="s">
        <v>10341</v>
      </c>
      <c r="C5099" s="59">
        <v>38594</v>
      </c>
      <c r="D5099" s="58" t="s">
        <v>6586</v>
      </c>
      <c r="E5099" s="62" t="s">
        <v>10311</v>
      </c>
      <c r="F5099" s="62" t="s">
        <v>10342</v>
      </c>
      <c r="G5099" s="58" t="s">
        <v>10306</v>
      </c>
    </row>
    <row r="5100" spans="1:7">
      <c r="A5100" s="47">
        <v>1376</v>
      </c>
      <c r="B5100" s="58" t="s">
        <v>10343</v>
      </c>
      <c r="C5100" s="59">
        <v>38802</v>
      </c>
      <c r="D5100" s="58" t="s">
        <v>6586</v>
      </c>
      <c r="E5100" s="62" t="s">
        <v>10311</v>
      </c>
      <c r="F5100" s="62" t="s">
        <v>10344</v>
      </c>
      <c r="G5100" s="58" t="s">
        <v>10306</v>
      </c>
    </row>
    <row r="5101" spans="1:7">
      <c r="A5101" s="47">
        <v>1377</v>
      </c>
      <c r="B5101" s="58" t="s">
        <v>10345</v>
      </c>
      <c r="C5101" s="59">
        <v>38482</v>
      </c>
      <c r="D5101" s="58" t="s">
        <v>6582</v>
      </c>
      <c r="E5101" s="62" t="s">
        <v>10311</v>
      </c>
      <c r="F5101" s="62" t="s">
        <v>10346</v>
      </c>
      <c r="G5101" s="58" t="s">
        <v>10306</v>
      </c>
    </row>
    <row r="5102" spans="1:7">
      <c r="A5102" s="47">
        <v>1378</v>
      </c>
      <c r="B5102" s="58" t="s">
        <v>10347</v>
      </c>
      <c r="C5102" s="59">
        <v>38429</v>
      </c>
      <c r="D5102" s="58" t="s">
        <v>6582</v>
      </c>
      <c r="E5102" s="62" t="s">
        <v>10348</v>
      </c>
      <c r="F5102" s="62" t="s">
        <v>10349</v>
      </c>
      <c r="G5102" s="58" t="s">
        <v>10306</v>
      </c>
    </row>
    <row r="5103" spans="1:7">
      <c r="A5103" s="47">
        <v>1379</v>
      </c>
      <c r="B5103" s="58" t="s">
        <v>10350</v>
      </c>
      <c r="C5103" s="59">
        <v>38403</v>
      </c>
      <c r="D5103" s="58" t="s">
        <v>6582</v>
      </c>
      <c r="E5103" s="62" t="s">
        <v>10348</v>
      </c>
      <c r="F5103" s="62" t="s">
        <v>10351</v>
      </c>
      <c r="G5103" s="58" t="s">
        <v>10306</v>
      </c>
    </row>
    <row r="5104" spans="1:7">
      <c r="A5104" s="47">
        <v>1380</v>
      </c>
      <c r="B5104" s="58" t="s">
        <v>10352</v>
      </c>
      <c r="C5104" s="59">
        <v>38429</v>
      </c>
      <c r="D5104" s="58" t="s">
        <v>6582</v>
      </c>
      <c r="E5104" s="62" t="s">
        <v>10348</v>
      </c>
      <c r="F5104" s="62" t="s">
        <v>10349</v>
      </c>
      <c r="G5104" s="58" t="s">
        <v>10306</v>
      </c>
    </row>
    <row r="5105" spans="1:7">
      <c r="A5105" s="47">
        <v>1381</v>
      </c>
      <c r="B5105" s="58" t="s">
        <v>10353</v>
      </c>
      <c r="C5105" s="59">
        <v>38450</v>
      </c>
      <c r="D5105" s="58" t="s">
        <v>6586</v>
      </c>
      <c r="E5105" s="62" t="s">
        <v>10348</v>
      </c>
      <c r="F5105" s="62" t="s">
        <v>10354</v>
      </c>
      <c r="G5105" s="58" t="s">
        <v>10306</v>
      </c>
    </row>
    <row r="5106" spans="1:7">
      <c r="A5106" s="47">
        <v>1382</v>
      </c>
      <c r="B5106" s="58" t="s">
        <v>10355</v>
      </c>
      <c r="C5106" s="59">
        <v>38341</v>
      </c>
      <c r="D5106" s="58" t="s">
        <v>6582</v>
      </c>
      <c r="E5106" s="62" t="s">
        <v>10348</v>
      </c>
      <c r="F5106" s="62" t="s">
        <v>10356</v>
      </c>
      <c r="G5106" s="58" t="s">
        <v>10306</v>
      </c>
    </row>
    <row r="5107" spans="1:7">
      <c r="A5107" s="47">
        <v>1383</v>
      </c>
      <c r="B5107" s="58" t="s">
        <v>10357</v>
      </c>
      <c r="C5107" s="59">
        <v>38396</v>
      </c>
      <c r="D5107" s="58" t="s">
        <v>6582</v>
      </c>
      <c r="E5107" s="62" t="s">
        <v>10348</v>
      </c>
      <c r="F5107" s="62" t="s">
        <v>10358</v>
      </c>
      <c r="G5107" s="58" t="s">
        <v>10306</v>
      </c>
    </row>
    <row r="5108" spans="1:7">
      <c r="A5108" s="47">
        <v>1384</v>
      </c>
      <c r="B5108" s="58" t="s">
        <v>10359</v>
      </c>
      <c r="C5108" s="59">
        <v>38402</v>
      </c>
      <c r="D5108" s="58" t="s">
        <v>6582</v>
      </c>
      <c r="E5108" s="62" t="s">
        <v>10348</v>
      </c>
      <c r="F5108" s="62" t="s">
        <v>10360</v>
      </c>
      <c r="G5108" s="58" t="s">
        <v>10306</v>
      </c>
    </row>
    <row r="5109" spans="1:7">
      <c r="A5109" s="47">
        <v>1385</v>
      </c>
      <c r="B5109" s="58" t="s">
        <v>10361</v>
      </c>
      <c r="C5109" s="59">
        <v>38425</v>
      </c>
      <c r="D5109" s="58" t="s">
        <v>6582</v>
      </c>
      <c r="E5109" s="62" t="s">
        <v>10348</v>
      </c>
      <c r="F5109" s="62" t="s">
        <v>10362</v>
      </c>
      <c r="G5109" s="58" t="s">
        <v>10306</v>
      </c>
    </row>
    <row r="5110" spans="1:7">
      <c r="A5110" s="47">
        <v>1386</v>
      </c>
      <c r="B5110" s="58" t="s">
        <v>10363</v>
      </c>
      <c r="C5110" s="59">
        <v>38614</v>
      </c>
      <c r="D5110" s="58" t="s">
        <v>6582</v>
      </c>
      <c r="E5110" s="62" t="s">
        <v>10348</v>
      </c>
      <c r="F5110" s="62" t="s">
        <v>10364</v>
      </c>
      <c r="G5110" s="58" t="s">
        <v>10306</v>
      </c>
    </row>
    <row r="5111" spans="1:7">
      <c r="A5111" s="47">
        <v>1387</v>
      </c>
      <c r="B5111" s="58" t="s">
        <v>10365</v>
      </c>
      <c r="C5111" s="59">
        <v>38388</v>
      </c>
      <c r="D5111" s="58" t="s">
        <v>6582</v>
      </c>
      <c r="E5111" s="62" t="s">
        <v>10348</v>
      </c>
      <c r="F5111" s="62" t="s">
        <v>10366</v>
      </c>
      <c r="G5111" s="58" t="s">
        <v>10306</v>
      </c>
    </row>
    <row r="5112" spans="1:7">
      <c r="A5112" s="47">
        <v>1388</v>
      </c>
      <c r="B5112" s="58" t="s">
        <v>10367</v>
      </c>
      <c r="C5112" s="59">
        <v>38654</v>
      </c>
      <c r="D5112" s="58" t="s">
        <v>6582</v>
      </c>
      <c r="E5112" s="62" t="s">
        <v>10348</v>
      </c>
      <c r="F5112" s="62" t="s">
        <v>10368</v>
      </c>
      <c r="G5112" s="58" t="s">
        <v>10306</v>
      </c>
    </row>
    <row r="5113" spans="1:7">
      <c r="A5113" s="47">
        <v>1389</v>
      </c>
      <c r="B5113" s="58" t="s">
        <v>10369</v>
      </c>
      <c r="C5113" s="59">
        <v>38301</v>
      </c>
      <c r="D5113" s="58" t="s">
        <v>6582</v>
      </c>
      <c r="E5113" s="62" t="s">
        <v>10348</v>
      </c>
      <c r="F5113" s="62" t="s">
        <v>10370</v>
      </c>
      <c r="G5113" s="58" t="s">
        <v>10306</v>
      </c>
    </row>
    <row r="5114" spans="1:7">
      <c r="A5114" s="47">
        <v>1390</v>
      </c>
      <c r="B5114" s="58" t="s">
        <v>10371</v>
      </c>
      <c r="C5114" s="59">
        <v>38430</v>
      </c>
      <c r="D5114" s="58" t="s">
        <v>6582</v>
      </c>
      <c r="E5114" s="62" t="s">
        <v>10348</v>
      </c>
      <c r="F5114" s="62" t="s">
        <v>10372</v>
      </c>
      <c r="G5114" s="58" t="s">
        <v>10306</v>
      </c>
    </row>
    <row r="5115" spans="1:7">
      <c r="A5115" s="47">
        <v>1391</v>
      </c>
      <c r="B5115" s="58" t="s">
        <v>10373</v>
      </c>
      <c r="C5115" s="59">
        <v>38507</v>
      </c>
      <c r="D5115" s="58" t="s">
        <v>6586</v>
      </c>
      <c r="E5115" s="62" t="s">
        <v>10348</v>
      </c>
      <c r="F5115" s="62" t="s">
        <v>10374</v>
      </c>
      <c r="G5115" s="58" t="s">
        <v>10306</v>
      </c>
    </row>
    <row r="5116" spans="1:7">
      <c r="A5116" s="47">
        <v>1392</v>
      </c>
      <c r="B5116" s="58" t="s">
        <v>10375</v>
      </c>
      <c r="C5116" s="59">
        <v>38487</v>
      </c>
      <c r="D5116" s="58" t="s">
        <v>6582</v>
      </c>
      <c r="E5116" s="62" t="s">
        <v>10348</v>
      </c>
      <c r="F5116" s="62" t="s">
        <v>10376</v>
      </c>
      <c r="G5116" s="58" t="s">
        <v>10306</v>
      </c>
    </row>
    <row r="5117" spans="1:7">
      <c r="A5117" s="47">
        <v>1393</v>
      </c>
      <c r="B5117" s="58" t="s">
        <v>10377</v>
      </c>
      <c r="C5117" s="59">
        <v>38491</v>
      </c>
      <c r="D5117" s="58" t="s">
        <v>6582</v>
      </c>
      <c r="E5117" s="62" t="s">
        <v>10348</v>
      </c>
      <c r="F5117" s="62" t="s">
        <v>10378</v>
      </c>
      <c r="G5117" s="58" t="s">
        <v>10306</v>
      </c>
    </row>
    <row r="5118" spans="1:7">
      <c r="A5118" s="47">
        <v>1394</v>
      </c>
      <c r="B5118" s="58" t="s">
        <v>10379</v>
      </c>
      <c r="C5118" s="59">
        <v>38562</v>
      </c>
      <c r="D5118" s="58" t="s">
        <v>6582</v>
      </c>
      <c r="E5118" s="62" t="s">
        <v>10348</v>
      </c>
      <c r="F5118" s="62" t="s">
        <v>10380</v>
      </c>
      <c r="G5118" s="58" t="s">
        <v>10306</v>
      </c>
    </row>
    <row r="5119" spans="1:7">
      <c r="A5119" s="47">
        <v>1395</v>
      </c>
      <c r="B5119" s="58" t="s">
        <v>10381</v>
      </c>
      <c r="C5119" s="59">
        <v>38550</v>
      </c>
      <c r="D5119" s="58" t="s">
        <v>6582</v>
      </c>
      <c r="E5119" s="62" t="s">
        <v>10348</v>
      </c>
      <c r="F5119" s="62" t="s">
        <v>10382</v>
      </c>
      <c r="G5119" s="58" t="s">
        <v>10306</v>
      </c>
    </row>
    <row r="5120" spans="1:7">
      <c r="A5120" s="47">
        <v>1396</v>
      </c>
      <c r="B5120" s="58" t="s">
        <v>10383</v>
      </c>
      <c r="C5120" s="59">
        <v>38619</v>
      </c>
      <c r="D5120" s="58" t="s">
        <v>6586</v>
      </c>
      <c r="E5120" s="62" t="s">
        <v>10384</v>
      </c>
      <c r="F5120" s="62" t="s">
        <v>10385</v>
      </c>
      <c r="G5120" s="58" t="s">
        <v>10306</v>
      </c>
    </row>
    <row r="5121" spans="1:7" ht="30">
      <c r="A5121" s="47">
        <v>1397</v>
      </c>
      <c r="B5121" s="58" t="s">
        <v>10386</v>
      </c>
      <c r="C5121" s="59">
        <v>38045</v>
      </c>
      <c r="D5121" s="58" t="s">
        <v>6586</v>
      </c>
      <c r="E5121" s="51" t="s">
        <v>10387</v>
      </c>
      <c r="F5121" s="62" t="s">
        <v>10388</v>
      </c>
      <c r="G5121" s="58" t="s">
        <v>3170</v>
      </c>
    </row>
    <row r="5122" spans="1:7" ht="30">
      <c r="A5122" s="47">
        <v>1398</v>
      </c>
      <c r="B5122" s="58" t="s">
        <v>10389</v>
      </c>
      <c r="C5122" s="59">
        <v>38345</v>
      </c>
      <c r="D5122" s="58" t="s">
        <v>6582</v>
      </c>
      <c r="E5122" s="51" t="s">
        <v>10390</v>
      </c>
      <c r="F5122" s="62" t="s">
        <v>10391</v>
      </c>
      <c r="G5122" s="58" t="s">
        <v>3170</v>
      </c>
    </row>
    <row r="5123" spans="1:7" ht="30">
      <c r="A5123" s="47">
        <v>1399</v>
      </c>
      <c r="B5123" s="58" t="s">
        <v>10392</v>
      </c>
      <c r="C5123" s="59">
        <v>38594</v>
      </c>
      <c r="D5123" s="58" t="s">
        <v>6582</v>
      </c>
      <c r="E5123" s="51" t="s">
        <v>10390</v>
      </c>
      <c r="F5123" s="62" t="s">
        <v>10393</v>
      </c>
      <c r="G5123" s="58" t="s">
        <v>3170</v>
      </c>
    </row>
    <row r="5124" spans="1:7" ht="30">
      <c r="A5124" s="47">
        <v>1400</v>
      </c>
      <c r="B5124" s="58" t="s">
        <v>10394</v>
      </c>
      <c r="C5124" s="59">
        <v>38515</v>
      </c>
      <c r="D5124" s="58" t="s">
        <v>6586</v>
      </c>
      <c r="E5124" s="51" t="s">
        <v>10395</v>
      </c>
      <c r="F5124" s="62" t="s">
        <v>10396</v>
      </c>
      <c r="G5124" s="58" t="s">
        <v>3170</v>
      </c>
    </row>
    <row r="5125" spans="1:7" ht="30">
      <c r="A5125" s="47">
        <v>1401</v>
      </c>
      <c r="B5125" s="58" t="s">
        <v>10397</v>
      </c>
      <c r="C5125" s="59">
        <v>38809</v>
      </c>
      <c r="D5125" s="58" t="s">
        <v>6582</v>
      </c>
      <c r="E5125" s="51" t="s">
        <v>10398</v>
      </c>
      <c r="F5125" s="62" t="s">
        <v>10399</v>
      </c>
      <c r="G5125" s="58" t="s">
        <v>3170</v>
      </c>
    </row>
    <row r="5126" spans="1:7" ht="30">
      <c r="A5126" s="47">
        <v>1402</v>
      </c>
      <c r="B5126" s="58" t="s">
        <v>10400</v>
      </c>
      <c r="C5126" s="59">
        <v>38582</v>
      </c>
      <c r="D5126" s="58" t="s">
        <v>6582</v>
      </c>
      <c r="E5126" s="51" t="s">
        <v>10395</v>
      </c>
      <c r="F5126" s="62" t="s">
        <v>10401</v>
      </c>
      <c r="G5126" s="58" t="s">
        <v>3170</v>
      </c>
    </row>
    <row r="5127" spans="1:7" ht="30">
      <c r="A5127" s="47">
        <v>1403</v>
      </c>
      <c r="B5127" s="58" t="s">
        <v>10402</v>
      </c>
      <c r="C5127" s="59">
        <v>38561</v>
      </c>
      <c r="D5127" s="58" t="s">
        <v>6586</v>
      </c>
      <c r="E5127" s="51" t="s">
        <v>10395</v>
      </c>
      <c r="F5127" s="62" t="s">
        <v>10403</v>
      </c>
      <c r="G5127" s="58" t="s">
        <v>3170</v>
      </c>
    </row>
    <row r="5128" spans="1:7" ht="30">
      <c r="A5128" s="47">
        <v>1404</v>
      </c>
      <c r="B5128" s="58" t="s">
        <v>10404</v>
      </c>
      <c r="C5128" s="59">
        <v>38673</v>
      </c>
      <c r="D5128" s="58" t="s">
        <v>6582</v>
      </c>
      <c r="E5128" s="51" t="s">
        <v>10395</v>
      </c>
      <c r="F5128" s="62" t="s">
        <v>10405</v>
      </c>
      <c r="G5128" s="58" t="s">
        <v>3170</v>
      </c>
    </row>
    <row r="5129" spans="1:7" ht="30">
      <c r="A5129" s="47">
        <v>1405</v>
      </c>
      <c r="B5129" s="58" t="s">
        <v>10406</v>
      </c>
      <c r="C5129" s="59">
        <v>38514</v>
      </c>
      <c r="D5129" s="58" t="s">
        <v>6586</v>
      </c>
      <c r="E5129" s="51" t="s">
        <v>10395</v>
      </c>
      <c r="F5129" s="62" t="s">
        <v>10407</v>
      </c>
      <c r="G5129" s="58" t="s">
        <v>3170</v>
      </c>
    </row>
    <row r="5130" spans="1:7" ht="30">
      <c r="A5130" s="47">
        <v>1406</v>
      </c>
      <c r="B5130" s="58" t="s">
        <v>10408</v>
      </c>
      <c r="C5130" s="59">
        <v>38384</v>
      </c>
      <c r="D5130" s="58" t="s">
        <v>6586</v>
      </c>
      <c r="E5130" s="51" t="s">
        <v>10395</v>
      </c>
      <c r="F5130" s="62" t="s">
        <v>10409</v>
      </c>
      <c r="G5130" s="58" t="s">
        <v>3170</v>
      </c>
    </row>
    <row r="5131" spans="1:7" ht="30">
      <c r="A5131" s="47">
        <v>1407</v>
      </c>
      <c r="B5131" s="58" t="s">
        <v>10410</v>
      </c>
      <c r="C5131" s="59">
        <v>38338</v>
      </c>
      <c r="D5131" s="58" t="s">
        <v>6586</v>
      </c>
      <c r="E5131" s="51" t="s">
        <v>10395</v>
      </c>
      <c r="F5131" s="62" t="s">
        <v>10411</v>
      </c>
      <c r="G5131" s="58" t="s">
        <v>3170</v>
      </c>
    </row>
    <row r="5132" spans="1:7" ht="30">
      <c r="A5132" s="47">
        <v>1408</v>
      </c>
      <c r="B5132" s="58" t="s">
        <v>10412</v>
      </c>
      <c r="C5132" s="59">
        <v>38487</v>
      </c>
      <c r="D5132" s="58" t="s">
        <v>6582</v>
      </c>
      <c r="E5132" s="51" t="s">
        <v>10390</v>
      </c>
      <c r="F5132" s="62" t="s">
        <v>10413</v>
      </c>
      <c r="G5132" s="58" t="s">
        <v>3170</v>
      </c>
    </row>
    <row r="5133" spans="1:7" ht="30">
      <c r="A5133" s="47">
        <v>1409</v>
      </c>
      <c r="B5133" s="58" t="s">
        <v>10414</v>
      </c>
      <c r="C5133" s="59">
        <v>38652</v>
      </c>
      <c r="D5133" s="58" t="s">
        <v>6582</v>
      </c>
      <c r="E5133" s="51" t="s">
        <v>10415</v>
      </c>
      <c r="F5133" s="62" t="s">
        <v>10416</v>
      </c>
      <c r="G5133" s="58" t="s">
        <v>3170</v>
      </c>
    </row>
    <row r="5134" spans="1:7" ht="30">
      <c r="A5134" s="47">
        <v>1410</v>
      </c>
      <c r="B5134" s="58" t="s">
        <v>10417</v>
      </c>
      <c r="C5134" s="59">
        <v>38480</v>
      </c>
      <c r="D5134" s="58" t="s">
        <v>6586</v>
      </c>
      <c r="E5134" s="51" t="s">
        <v>10390</v>
      </c>
      <c r="F5134" s="62" t="s">
        <v>10418</v>
      </c>
      <c r="G5134" s="58" t="s">
        <v>3170</v>
      </c>
    </row>
    <row r="5135" spans="1:7" ht="30">
      <c r="A5135" s="47">
        <v>1411</v>
      </c>
      <c r="B5135" s="58" t="s">
        <v>10419</v>
      </c>
      <c r="C5135" s="59">
        <v>38572</v>
      </c>
      <c r="D5135" s="58" t="s">
        <v>6586</v>
      </c>
      <c r="E5135" s="51" t="s">
        <v>10395</v>
      </c>
      <c r="F5135" s="62" t="s">
        <v>10420</v>
      </c>
      <c r="G5135" s="58" t="s">
        <v>3170</v>
      </c>
    </row>
    <row r="5136" spans="1:7" ht="30">
      <c r="A5136" s="47">
        <v>1412</v>
      </c>
      <c r="B5136" s="58" t="s">
        <v>10421</v>
      </c>
      <c r="C5136" s="59">
        <v>38650</v>
      </c>
      <c r="D5136" s="58" t="s">
        <v>6582</v>
      </c>
      <c r="E5136" s="51" t="s">
        <v>10415</v>
      </c>
      <c r="F5136" s="62" t="s">
        <v>10422</v>
      </c>
      <c r="G5136" s="58" t="s">
        <v>3170</v>
      </c>
    </row>
    <row r="5137" spans="1:7" ht="30">
      <c r="A5137" s="47">
        <v>1413</v>
      </c>
      <c r="B5137" s="58" t="s">
        <v>10423</v>
      </c>
      <c r="C5137" s="59">
        <v>38476</v>
      </c>
      <c r="D5137" s="58" t="s">
        <v>6582</v>
      </c>
      <c r="E5137" s="51" t="s">
        <v>10395</v>
      </c>
      <c r="F5137" s="62" t="s">
        <v>10424</v>
      </c>
      <c r="G5137" s="58" t="s">
        <v>3170</v>
      </c>
    </row>
    <row r="5138" spans="1:7" ht="30">
      <c r="A5138" s="47">
        <v>1414</v>
      </c>
      <c r="B5138" s="58" t="s">
        <v>10425</v>
      </c>
      <c r="C5138" s="59">
        <v>38645</v>
      </c>
      <c r="D5138" s="58" t="s">
        <v>6586</v>
      </c>
      <c r="E5138" s="51" t="s">
        <v>10390</v>
      </c>
      <c r="F5138" s="62" t="s">
        <v>10426</v>
      </c>
      <c r="G5138" s="58" t="s">
        <v>3170</v>
      </c>
    </row>
    <row r="5139" spans="1:7" ht="30">
      <c r="A5139" s="47">
        <v>1415</v>
      </c>
      <c r="B5139" s="58" t="s">
        <v>10427</v>
      </c>
      <c r="C5139" s="59">
        <v>38411</v>
      </c>
      <c r="D5139" s="58" t="s">
        <v>6586</v>
      </c>
      <c r="E5139" s="51" t="s">
        <v>10395</v>
      </c>
      <c r="F5139" s="62" t="s">
        <v>10428</v>
      </c>
      <c r="G5139" s="58" t="s">
        <v>3170</v>
      </c>
    </row>
    <row r="5140" spans="1:7" ht="30">
      <c r="A5140" s="47">
        <v>1416</v>
      </c>
      <c r="B5140" s="58" t="s">
        <v>10429</v>
      </c>
      <c r="C5140" s="59">
        <v>38403</v>
      </c>
      <c r="D5140" s="58" t="s">
        <v>6582</v>
      </c>
      <c r="E5140" s="51" t="s">
        <v>10395</v>
      </c>
      <c r="F5140" s="62" t="s">
        <v>10430</v>
      </c>
      <c r="G5140" s="58" t="s">
        <v>3170</v>
      </c>
    </row>
    <row r="5141" spans="1:7" ht="30">
      <c r="A5141" s="47">
        <v>1417</v>
      </c>
      <c r="B5141" s="58" t="s">
        <v>10431</v>
      </c>
      <c r="C5141" s="59">
        <v>38536</v>
      </c>
      <c r="D5141" s="58" t="s">
        <v>6582</v>
      </c>
      <c r="E5141" s="51" t="s">
        <v>10415</v>
      </c>
      <c r="F5141" s="62" t="s">
        <v>10432</v>
      </c>
      <c r="G5141" s="58" t="s">
        <v>3170</v>
      </c>
    </row>
    <row r="5142" spans="1:7" ht="30">
      <c r="A5142" s="47">
        <v>1418</v>
      </c>
      <c r="B5142" s="58" t="s">
        <v>10433</v>
      </c>
      <c r="C5142" s="59">
        <v>38652</v>
      </c>
      <c r="D5142" s="58" t="s">
        <v>6582</v>
      </c>
      <c r="E5142" s="51" t="s">
        <v>10387</v>
      </c>
      <c r="F5142" s="62" t="s">
        <v>10434</v>
      </c>
      <c r="G5142" s="58" t="s">
        <v>3170</v>
      </c>
    </row>
    <row r="5143" spans="1:7" ht="30">
      <c r="A5143" s="47">
        <v>1419</v>
      </c>
      <c r="B5143" s="58" t="s">
        <v>10435</v>
      </c>
      <c r="C5143" s="59">
        <v>38523</v>
      </c>
      <c r="D5143" s="58" t="s">
        <v>6582</v>
      </c>
      <c r="E5143" s="51" t="s">
        <v>10390</v>
      </c>
      <c r="F5143" s="62" t="s">
        <v>10436</v>
      </c>
      <c r="G5143" s="58" t="s">
        <v>3170</v>
      </c>
    </row>
    <row r="5144" spans="1:7" ht="30">
      <c r="A5144" s="47">
        <v>1420</v>
      </c>
      <c r="B5144" s="58" t="s">
        <v>10437</v>
      </c>
      <c r="C5144" s="59">
        <v>38574</v>
      </c>
      <c r="D5144" s="58" t="s">
        <v>6582</v>
      </c>
      <c r="E5144" s="51" t="s">
        <v>10387</v>
      </c>
      <c r="F5144" s="62" t="s">
        <v>10438</v>
      </c>
      <c r="G5144" s="58" t="s">
        <v>3170</v>
      </c>
    </row>
    <row r="5145" spans="1:7" ht="30">
      <c r="A5145" s="47">
        <v>1421</v>
      </c>
      <c r="B5145" s="58" t="s">
        <v>10439</v>
      </c>
      <c r="C5145" s="59">
        <v>38582</v>
      </c>
      <c r="D5145" s="58" t="s">
        <v>6586</v>
      </c>
      <c r="E5145" s="51" t="s">
        <v>10395</v>
      </c>
      <c r="F5145" s="62" t="s">
        <v>10440</v>
      </c>
      <c r="G5145" s="58" t="s">
        <v>3170</v>
      </c>
    </row>
    <row r="5146" spans="1:7" ht="30">
      <c r="A5146" s="47">
        <v>1422</v>
      </c>
      <c r="B5146" s="58" t="s">
        <v>10441</v>
      </c>
      <c r="C5146" s="59">
        <v>38545</v>
      </c>
      <c r="D5146" s="58" t="s">
        <v>6586</v>
      </c>
      <c r="E5146" s="51" t="s">
        <v>10387</v>
      </c>
      <c r="F5146" s="62" t="s">
        <v>10442</v>
      </c>
      <c r="G5146" s="58" t="s">
        <v>3170</v>
      </c>
    </row>
    <row r="5147" spans="1:7" ht="30">
      <c r="A5147" s="47">
        <v>1423</v>
      </c>
      <c r="B5147" s="58" t="s">
        <v>10443</v>
      </c>
      <c r="C5147" s="59">
        <v>38490</v>
      </c>
      <c r="D5147" s="58" t="s">
        <v>6586</v>
      </c>
      <c r="E5147" s="51" t="s">
        <v>10395</v>
      </c>
      <c r="F5147" s="62" t="s">
        <v>10444</v>
      </c>
      <c r="G5147" s="58" t="s">
        <v>3170</v>
      </c>
    </row>
    <row r="5148" spans="1:7" ht="30">
      <c r="A5148" s="47">
        <v>1424</v>
      </c>
      <c r="B5148" s="58" t="s">
        <v>10445</v>
      </c>
      <c r="C5148" s="59">
        <v>38594</v>
      </c>
      <c r="D5148" s="58" t="s">
        <v>6582</v>
      </c>
      <c r="E5148" s="51" t="s">
        <v>10387</v>
      </c>
      <c r="F5148" s="62" t="s">
        <v>10446</v>
      </c>
      <c r="G5148" s="58" t="s">
        <v>3170</v>
      </c>
    </row>
    <row r="5149" spans="1:7" ht="30">
      <c r="A5149" s="47">
        <v>1425</v>
      </c>
      <c r="B5149" s="58" t="s">
        <v>10447</v>
      </c>
      <c r="C5149" s="59">
        <v>38533</v>
      </c>
      <c r="D5149" s="58" t="s">
        <v>6582</v>
      </c>
      <c r="E5149" s="51" t="s">
        <v>10395</v>
      </c>
      <c r="F5149" s="62" t="s">
        <v>10448</v>
      </c>
      <c r="G5149" s="58" t="s">
        <v>3170</v>
      </c>
    </row>
    <row r="5150" spans="1:7" ht="30">
      <c r="A5150" s="47">
        <v>1426</v>
      </c>
      <c r="B5150" s="58" t="s">
        <v>10449</v>
      </c>
      <c r="C5150" s="59">
        <v>38450</v>
      </c>
      <c r="D5150" s="58" t="s">
        <v>6586</v>
      </c>
      <c r="E5150" s="51" t="s">
        <v>10387</v>
      </c>
      <c r="F5150" s="62" t="s">
        <v>10450</v>
      </c>
      <c r="G5150" s="58" t="s">
        <v>3170</v>
      </c>
    </row>
    <row r="5151" spans="1:7" ht="30">
      <c r="A5151" s="47">
        <v>1427</v>
      </c>
      <c r="B5151" s="58" t="s">
        <v>10451</v>
      </c>
      <c r="C5151" s="59">
        <v>38620</v>
      </c>
      <c r="D5151" s="58" t="s">
        <v>6582</v>
      </c>
      <c r="E5151" s="51" t="s">
        <v>10398</v>
      </c>
      <c r="F5151" s="62" t="s">
        <v>10452</v>
      </c>
      <c r="G5151" s="58" t="s">
        <v>3170</v>
      </c>
    </row>
    <row r="5152" spans="1:7" ht="30">
      <c r="A5152" s="47">
        <v>1428</v>
      </c>
      <c r="B5152" s="58" t="s">
        <v>10453</v>
      </c>
      <c r="C5152" s="59">
        <v>38612</v>
      </c>
      <c r="D5152" s="58" t="s">
        <v>6586</v>
      </c>
      <c r="E5152" s="51" t="s">
        <v>10387</v>
      </c>
      <c r="F5152" s="62" t="s">
        <v>10454</v>
      </c>
      <c r="G5152" s="58" t="s">
        <v>3170</v>
      </c>
    </row>
    <row r="5153" spans="1:7" ht="30">
      <c r="A5153" s="47">
        <v>1429</v>
      </c>
      <c r="B5153" s="58" t="s">
        <v>10455</v>
      </c>
      <c r="C5153" s="59">
        <v>38535</v>
      </c>
      <c r="D5153" s="58" t="s">
        <v>6586</v>
      </c>
      <c r="E5153" s="51" t="s">
        <v>10395</v>
      </c>
      <c r="F5153" s="62" t="s">
        <v>10456</v>
      </c>
      <c r="G5153" s="58" t="s">
        <v>3170</v>
      </c>
    </row>
    <row r="5154" spans="1:7" ht="30">
      <c r="A5154" s="47">
        <v>1430</v>
      </c>
      <c r="B5154" s="58" t="s">
        <v>10457</v>
      </c>
      <c r="C5154" s="59">
        <v>38635</v>
      </c>
      <c r="D5154" s="58" t="s">
        <v>6586</v>
      </c>
      <c r="E5154" s="51" t="s">
        <v>10398</v>
      </c>
      <c r="F5154" s="62" t="s">
        <v>10458</v>
      </c>
      <c r="G5154" s="58" t="s">
        <v>3170</v>
      </c>
    </row>
    <row r="5155" spans="1:7" ht="30">
      <c r="A5155" s="47">
        <v>1431</v>
      </c>
      <c r="B5155" s="58" t="s">
        <v>10459</v>
      </c>
      <c r="C5155" s="59">
        <v>38560</v>
      </c>
      <c r="D5155" s="58" t="s">
        <v>6586</v>
      </c>
      <c r="E5155" s="51" t="s">
        <v>10387</v>
      </c>
      <c r="F5155" s="62" t="s">
        <v>10460</v>
      </c>
      <c r="G5155" s="58" t="s">
        <v>3170</v>
      </c>
    </row>
    <row r="5156" spans="1:7" ht="30">
      <c r="A5156" s="47">
        <v>1432</v>
      </c>
      <c r="B5156" s="58" t="s">
        <v>10461</v>
      </c>
      <c r="C5156" s="59">
        <v>38577</v>
      </c>
      <c r="D5156" s="58" t="s">
        <v>6582</v>
      </c>
      <c r="E5156" s="51" t="s">
        <v>10387</v>
      </c>
      <c r="F5156" s="62" t="s">
        <v>10462</v>
      </c>
      <c r="G5156" s="58" t="s">
        <v>3170</v>
      </c>
    </row>
    <row r="5157" spans="1:7" ht="30">
      <c r="A5157" s="47">
        <v>1433</v>
      </c>
      <c r="B5157" s="58" t="s">
        <v>10463</v>
      </c>
      <c r="C5157" s="59">
        <v>38504</v>
      </c>
      <c r="D5157" s="58" t="s">
        <v>6582</v>
      </c>
      <c r="E5157" s="51" t="s">
        <v>10387</v>
      </c>
      <c r="F5157" s="62" t="s">
        <v>10464</v>
      </c>
      <c r="G5157" s="58" t="s">
        <v>3170</v>
      </c>
    </row>
    <row r="5158" spans="1:7" ht="30">
      <c r="A5158" s="47">
        <v>1434</v>
      </c>
      <c r="B5158" s="58" t="s">
        <v>10465</v>
      </c>
      <c r="C5158" s="59">
        <v>38633</v>
      </c>
      <c r="D5158" s="58" t="s">
        <v>6586</v>
      </c>
      <c r="E5158" s="51" t="s">
        <v>10387</v>
      </c>
      <c r="F5158" s="62" t="s">
        <v>10466</v>
      </c>
      <c r="G5158" s="58" t="s">
        <v>3170</v>
      </c>
    </row>
    <row r="5159" spans="1:7" ht="30">
      <c r="A5159" s="47">
        <v>1435</v>
      </c>
      <c r="B5159" s="58" t="s">
        <v>10467</v>
      </c>
      <c r="C5159" s="59">
        <v>38384</v>
      </c>
      <c r="D5159" s="58" t="s">
        <v>6582</v>
      </c>
      <c r="E5159" s="51" t="s">
        <v>10387</v>
      </c>
      <c r="F5159" s="62" t="s">
        <v>10468</v>
      </c>
      <c r="G5159" s="58" t="s">
        <v>3170</v>
      </c>
    </row>
    <row r="5160" spans="1:7" ht="30">
      <c r="A5160" s="47">
        <v>1436</v>
      </c>
      <c r="B5160" s="58" t="s">
        <v>10469</v>
      </c>
      <c r="C5160" s="59">
        <v>38446</v>
      </c>
      <c r="D5160" s="58" t="s">
        <v>6582</v>
      </c>
      <c r="E5160" s="51" t="s">
        <v>10387</v>
      </c>
      <c r="F5160" s="62" t="s">
        <v>10470</v>
      </c>
      <c r="G5160" s="58" t="s">
        <v>3170</v>
      </c>
    </row>
    <row r="5161" spans="1:7" ht="30">
      <c r="A5161" s="47">
        <v>1437</v>
      </c>
      <c r="B5161" s="58" t="s">
        <v>10471</v>
      </c>
      <c r="C5161" s="59">
        <v>38551</v>
      </c>
      <c r="D5161" s="58" t="s">
        <v>6586</v>
      </c>
      <c r="E5161" s="51" t="s">
        <v>10398</v>
      </c>
      <c r="F5161" s="62" t="s">
        <v>10472</v>
      </c>
      <c r="G5161" s="58" t="s">
        <v>3170</v>
      </c>
    </row>
    <row r="5162" spans="1:7" ht="30">
      <c r="A5162" s="47">
        <v>1438</v>
      </c>
      <c r="B5162" s="58" t="s">
        <v>10473</v>
      </c>
      <c r="C5162" s="59">
        <v>38627</v>
      </c>
      <c r="D5162" s="58" t="s">
        <v>6582</v>
      </c>
      <c r="E5162" s="51" t="s">
        <v>10398</v>
      </c>
      <c r="F5162" s="62" t="s">
        <v>10474</v>
      </c>
      <c r="G5162" s="58" t="s">
        <v>3170</v>
      </c>
    </row>
    <row r="5163" spans="1:7">
      <c r="A5163" s="47">
        <v>1439</v>
      </c>
      <c r="B5163" s="60" t="s">
        <v>10475</v>
      </c>
      <c r="C5163" s="61">
        <v>38432</v>
      </c>
      <c r="D5163" s="60" t="s">
        <v>6586</v>
      </c>
      <c r="E5163" s="91" t="s">
        <v>10476</v>
      </c>
      <c r="F5163" s="91" t="s">
        <v>10477</v>
      </c>
      <c r="G5163" s="58" t="s">
        <v>3265</v>
      </c>
    </row>
    <row r="5164" spans="1:7">
      <c r="A5164" s="47">
        <v>1440</v>
      </c>
      <c r="B5164" s="60" t="s">
        <v>10478</v>
      </c>
      <c r="C5164" s="61">
        <v>38437</v>
      </c>
      <c r="D5164" s="60" t="s">
        <v>6582</v>
      </c>
      <c r="E5164" s="91" t="s">
        <v>10476</v>
      </c>
      <c r="F5164" s="91" t="s">
        <v>10479</v>
      </c>
      <c r="G5164" s="58" t="s">
        <v>3265</v>
      </c>
    </row>
    <row r="5165" spans="1:7">
      <c r="A5165" s="47">
        <v>1441</v>
      </c>
      <c r="B5165" s="60" t="s">
        <v>10480</v>
      </c>
      <c r="C5165" s="61">
        <v>38337</v>
      </c>
      <c r="D5165" s="60" t="s">
        <v>6586</v>
      </c>
      <c r="E5165" s="91" t="s">
        <v>10481</v>
      </c>
      <c r="F5165" s="91" t="s">
        <v>10482</v>
      </c>
      <c r="G5165" s="58" t="s">
        <v>3265</v>
      </c>
    </row>
    <row r="5166" spans="1:7">
      <c r="A5166" s="47">
        <v>1442</v>
      </c>
      <c r="B5166" s="60" t="s">
        <v>10483</v>
      </c>
      <c r="C5166" s="61">
        <v>38585</v>
      </c>
      <c r="D5166" s="60" t="s">
        <v>6582</v>
      </c>
      <c r="E5166" s="91" t="s">
        <v>10484</v>
      </c>
      <c r="F5166" s="91" t="s">
        <v>10485</v>
      </c>
      <c r="G5166" s="58" t="s">
        <v>3265</v>
      </c>
    </row>
    <row r="5167" spans="1:7">
      <c r="A5167" s="47">
        <v>1443</v>
      </c>
      <c r="B5167" s="60" t="s">
        <v>10486</v>
      </c>
      <c r="C5167" s="61">
        <v>38544</v>
      </c>
      <c r="D5167" s="60" t="s">
        <v>6586</v>
      </c>
      <c r="E5167" s="91" t="s">
        <v>10481</v>
      </c>
      <c r="F5167" s="91" t="s">
        <v>10487</v>
      </c>
      <c r="G5167" s="58" t="s">
        <v>3265</v>
      </c>
    </row>
    <row r="5168" spans="1:7">
      <c r="A5168" s="47">
        <v>1444</v>
      </c>
      <c r="B5168" s="60" t="s">
        <v>10488</v>
      </c>
      <c r="C5168" s="61">
        <v>38405</v>
      </c>
      <c r="D5168" s="60" t="s">
        <v>6586</v>
      </c>
      <c r="E5168" s="91" t="s">
        <v>10484</v>
      </c>
      <c r="F5168" s="91" t="s">
        <v>10489</v>
      </c>
      <c r="G5168" s="58" t="s">
        <v>3265</v>
      </c>
    </row>
    <row r="5169" spans="1:7">
      <c r="A5169" s="47">
        <v>1445</v>
      </c>
      <c r="B5169" s="60" t="s">
        <v>10490</v>
      </c>
      <c r="C5169" s="61">
        <v>38620</v>
      </c>
      <c r="D5169" s="60" t="s">
        <v>6586</v>
      </c>
      <c r="E5169" s="91" t="s">
        <v>10484</v>
      </c>
      <c r="F5169" s="91" t="s">
        <v>10491</v>
      </c>
      <c r="G5169" s="58" t="s">
        <v>3265</v>
      </c>
    </row>
    <row r="5170" spans="1:7">
      <c r="A5170" s="47">
        <v>1446</v>
      </c>
      <c r="B5170" s="60" t="s">
        <v>10492</v>
      </c>
      <c r="C5170" s="61">
        <v>38386</v>
      </c>
      <c r="D5170" s="60" t="s">
        <v>6582</v>
      </c>
      <c r="E5170" s="91" t="s">
        <v>10484</v>
      </c>
      <c r="F5170" s="91" t="s">
        <v>10493</v>
      </c>
      <c r="G5170" s="58" t="s">
        <v>3265</v>
      </c>
    </row>
    <row r="5171" spans="1:7">
      <c r="A5171" s="47">
        <v>1447</v>
      </c>
      <c r="B5171" s="60" t="s">
        <v>10494</v>
      </c>
      <c r="C5171" s="61">
        <v>38332</v>
      </c>
      <c r="D5171" s="60" t="s">
        <v>6586</v>
      </c>
      <c r="E5171" s="91" t="s">
        <v>10476</v>
      </c>
      <c r="F5171" s="91" t="s">
        <v>10495</v>
      </c>
      <c r="G5171" s="58" t="s">
        <v>3265</v>
      </c>
    </row>
    <row r="5172" spans="1:7">
      <c r="A5172" s="47">
        <v>1448</v>
      </c>
      <c r="B5172" s="60" t="s">
        <v>10496</v>
      </c>
      <c r="C5172" s="61">
        <v>38673</v>
      </c>
      <c r="D5172" s="60" t="s">
        <v>6582</v>
      </c>
      <c r="E5172" s="91" t="s">
        <v>10476</v>
      </c>
      <c r="F5172" s="91" t="s">
        <v>10497</v>
      </c>
      <c r="G5172" s="58" t="s">
        <v>3265</v>
      </c>
    </row>
    <row r="5173" spans="1:7">
      <c r="A5173" s="47">
        <v>1449</v>
      </c>
      <c r="B5173" s="60" t="s">
        <v>10498</v>
      </c>
      <c r="C5173" s="61">
        <v>38595</v>
      </c>
      <c r="D5173" s="60" t="s">
        <v>6586</v>
      </c>
      <c r="E5173" s="91" t="s">
        <v>10476</v>
      </c>
      <c r="F5173" s="91" t="s">
        <v>10499</v>
      </c>
      <c r="G5173" s="58" t="s">
        <v>3265</v>
      </c>
    </row>
    <row r="5174" spans="1:7">
      <c r="A5174" s="47">
        <v>1450</v>
      </c>
      <c r="B5174" s="60" t="s">
        <v>10500</v>
      </c>
      <c r="C5174" s="61">
        <v>38312</v>
      </c>
      <c r="D5174" s="60" t="s">
        <v>6586</v>
      </c>
      <c r="E5174" s="91" t="s">
        <v>10484</v>
      </c>
      <c r="F5174" s="91" t="s">
        <v>10501</v>
      </c>
      <c r="G5174" s="58" t="s">
        <v>3265</v>
      </c>
    </row>
    <row r="5175" spans="1:7">
      <c r="A5175" s="47">
        <v>1451</v>
      </c>
      <c r="B5175" s="60" t="s">
        <v>10502</v>
      </c>
      <c r="C5175" s="61">
        <v>38362</v>
      </c>
      <c r="D5175" s="60" t="s">
        <v>6586</v>
      </c>
      <c r="E5175" s="91" t="s">
        <v>10484</v>
      </c>
      <c r="F5175" s="91" t="s">
        <v>10503</v>
      </c>
      <c r="G5175" s="58" t="s">
        <v>3265</v>
      </c>
    </row>
    <row r="5176" spans="1:7">
      <c r="A5176" s="47">
        <v>1452</v>
      </c>
      <c r="B5176" s="60" t="s">
        <v>10504</v>
      </c>
      <c r="C5176" s="61">
        <v>38434</v>
      </c>
      <c r="D5176" s="60" t="s">
        <v>6586</v>
      </c>
      <c r="E5176" s="91" t="s">
        <v>10484</v>
      </c>
      <c r="F5176" s="91">
        <v>996038815</v>
      </c>
      <c r="G5176" s="58" t="s">
        <v>3265</v>
      </c>
    </row>
    <row r="5177" spans="1:7">
      <c r="A5177" s="47">
        <v>1453</v>
      </c>
      <c r="B5177" s="60" t="s">
        <v>10505</v>
      </c>
      <c r="C5177" s="61">
        <v>38430</v>
      </c>
      <c r="D5177" s="60" t="s">
        <v>6586</v>
      </c>
      <c r="E5177" s="91" t="s">
        <v>10484</v>
      </c>
      <c r="F5177" s="91" t="s">
        <v>10506</v>
      </c>
      <c r="G5177" s="58" t="s">
        <v>3265</v>
      </c>
    </row>
    <row r="5178" spans="1:7">
      <c r="A5178" s="47">
        <v>1454</v>
      </c>
      <c r="B5178" s="60" t="s">
        <v>10507</v>
      </c>
      <c r="C5178" s="61">
        <v>38460</v>
      </c>
      <c r="D5178" s="60" t="s">
        <v>6586</v>
      </c>
      <c r="E5178" s="91" t="s">
        <v>10481</v>
      </c>
      <c r="F5178" s="91" t="s">
        <v>10508</v>
      </c>
      <c r="G5178" s="58" t="s">
        <v>3265</v>
      </c>
    </row>
    <row r="5179" spans="1:7">
      <c r="A5179" s="47">
        <v>1455</v>
      </c>
      <c r="B5179" s="60" t="s">
        <v>10509</v>
      </c>
      <c r="C5179" s="61">
        <v>38356</v>
      </c>
      <c r="D5179" s="60" t="s">
        <v>6586</v>
      </c>
      <c r="E5179" s="91" t="s">
        <v>10481</v>
      </c>
      <c r="F5179" s="91" t="s">
        <v>10510</v>
      </c>
      <c r="G5179" s="58" t="s">
        <v>3265</v>
      </c>
    </row>
    <row r="5180" spans="1:7">
      <c r="A5180" s="47">
        <v>1456</v>
      </c>
      <c r="B5180" s="60" t="s">
        <v>10511</v>
      </c>
      <c r="C5180" s="61">
        <v>38694</v>
      </c>
      <c r="D5180" s="60" t="s">
        <v>6586</v>
      </c>
      <c r="E5180" s="91" t="s">
        <v>10484</v>
      </c>
      <c r="F5180" s="91" t="s">
        <v>10512</v>
      </c>
      <c r="G5180" s="58" t="s">
        <v>3265</v>
      </c>
    </row>
    <row r="5181" spans="1:7">
      <c r="A5181" s="47">
        <v>1457</v>
      </c>
      <c r="B5181" s="60" t="s">
        <v>10513</v>
      </c>
      <c r="C5181" s="61">
        <v>38555</v>
      </c>
      <c r="D5181" s="60" t="s">
        <v>6586</v>
      </c>
      <c r="E5181" s="91" t="s">
        <v>10481</v>
      </c>
      <c r="F5181" s="91" t="s">
        <v>10514</v>
      </c>
      <c r="G5181" s="58" t="s">
        <v>3265</v>
      </c>
    </row>
    <row r="5182" spans="1:7">
      <c r="A5182" s="47">
        <v>1458</v>
      </c>
      <c r="B5182" s="60" t="s">
        <v>10515</v>
      </c>
      <c r="C5182" s="61">
        <v>38505</v>
      </c>
      <c r="D5182" s="60" t="s">
        <v>6582</v>
      </c>
      <c r="E5182" s="91" t="s">
        <v>10481</v>
      </c>
      <c r="F5182" s="91" t="s">
        <v>10499</v>
      </c>
      <c r="G5182" s="58" t="s">
        <v>3265</v>
      </c>
    </row>
    <row r="5183" spans="1:7">
      <c r="A5183" s="47">
        <v>1459</v>
      </c>
      <c r="B5183" s="60" t="s">
        <v>10516</v>
      </c>
      <c r="C5183" s="61">
        <v>38612</v>
      </c>
      <c r="D5183" s="60" t="s">
        <v>6586</v>
      </c>
      <c r="E5183" s="91" t="s">
        <v>10476</v>
      </c>
      <c r="F5183" s="91" t="s">
        <v>10517</v>
      </c>
      <c r="G5183" s="58" t="s">
        <v>3265</v>
      </c>
    </row>
    <row r="5184" spans="1:7">
      <c r="A5184" s="47">
        <v>1460</v>
      </c>
      <c r="B5184" s="60" t="s">
        <v>10518</v>
      </c>
      <c r="C5184" s="61">
        <v>38440</v>
      </c>
      <c r="D5184" s="60" t="s">
        <v>6586</v>
      </c>
      <c r="E5184" s="91" t="s">
        <v>10476</v>
      </c>
      <c r="F5184" s="91" t="s">
        <v>10519</v>
      </c>
      <c r="G5184" s="58" t="s">
        <v>3265</v>
      </c>
    </row>
    <row r="5185" spans="1:7">
      <c r="A5185" s="47">
        <v>1461</v>
      </c>
      <c r="B5185" s="60" t="s">
        <v>10520</v>
      </c>
      <c r="C5185" s="61">
        <v>38488</v>
      </c>
      <c r="D5185" s="60" t="s">
        <v>6582</v>
      </c>
      <c r="E5185" s="91" t="s">
        <v>10476</v>
      </c>
      <c r="F5185" s="91" t="s">
        <v>10521</v>
      </c>
      <c r="G5185" s="58" t="s">
        <v>3265</v>
      </c>
    </row>
    <row r="5186" spans="1:7">
      <c r="A5186" s="47">
        <v>1462</v>
      </c>
      <c r="B5186" s="60" t="s">
        <v>10522</v>
      </c>
      <c r="C5186" s="61">
        <v>38374</v>
      </c>
      <c r="D5186" s="60" t="s">
        <v>6582</v>
      </c>
      <c r="E5186" s="91" t="s">
        <v>10476</v>
      </c>
      <c r="F5186" s="91" t="s">
        <v>10523</v>
      </c>
      <c r="G5186" s="58" t="s">
        <v>3265</v>
      </c>
    </row>
    <row r="5187" spans="1:7">
      <c r="A5187" s="47">
        <v>1463</v>
      </c>
      <c r="B5187" s="60" t="s">
        <v>10524</v>
      </c>
      <c r="C5187" s="61">
        <v>38561</v>
      </c>
      <c r="D5187" s="60" t="s">
        <v>6582</v>
      </c>
      <c r="E5187" s="91" t="s">
        <v>10481</v>
      </c>
      <c r="F5187" s="91" t="s">
        <v>10525</v>
      </c>
      <c r="G5187" s="58" t="s">
        <v>3265</v>
      </c>
    </row>
    <row r="5188" spans="1:7">
      <c r="A5188" s="47">
        <v>1464</v>
      </c>
      <c r="B5188" s="60" t="s">
        <v>10526</v>
      </c>
      <c r="C5188" s="61">
        <v>38476</v>
      </c>
      <c r="D5188" s="60" t="s">
        <v>6586</v>
      </c>
      <c r="E5188" s="91" t="s">
        <v>10481</v>
      </c>
      <c r="F5188" s="91" t="s">
        <v>10527</v>
      </c>
      <c r="G5188" s="58" t="s">
        <v>3265</v>
      </c>
    </row>
    <row r="5189" spans="1:7">
      <c r="A5189" s="47">
        <v>1465</v>
      </c>
      <c r="B5189" s="60" t="s">
        <v>10528</v>
      </c>
      <c r="C5189" s="61">
        <v>38387</v>
      </c>
      <c r="D5189" s="60" t="s">
        <v>6586</v>
      </c>
      <c r="E5189" s="91" t="s">
        <v>10481</v>
      </c>
      <c r="F5189" s="91" t="s">
        <v>10529</v>
      </c>
      <c r="G5189" s="58" t="s">
        <v>3265</v>
      </c>
    </row>
    <row r="5190" spans="1:7">
      <c r="A5190" s="47">
        <v>1466</v>
      </c>
      <c r="B5190" s="60" t="s">
        <v>10530</v>
      </c>
      <c r="C5190" s="61">
        <v>38436</v>
      </c>
      <c r="D5190" s="60" t="s">
        <v>6582</v>
      </c>
      <c r="E5190" s="91" t="s">
        <v>10481</v>
      </c>
      <c r="F5190" s="91" t="s">
        <v>10531</v>
      </c>
      <c r="G5190" s="58" t="s">
        <v>3265</v>
      </c>
    </row>
    <row r="5191" spans="1:7">
      <c r="A5191" s="47">
        <v>1467</v>
      </c>
      <c r="B5191" s="60" t="s">
        <v>10532</v>
      </c>
      <c r="C5191" s="61">
        <v>38468</v>
      </c>
      <c r="D5191" s="60" t="s">
        <v>6586</v>
      </c>
      <c r="E5191" s="91" t="s">
        <v>10484</v>
      </c>
      <c r="F5191" s="91" t="s">
        <v>10533</v>
      </c>
      <c r="G5191" s="58" t="s">
        <v>3265</v>
      </c>
    </row>
    <row r="5192" spans="1:7">
      <c r="A5192" s="47">
        <v>1468</v>
      </c>
      <c r="B5192" s="60" t="s">
        <v>10534</v>
      </c>
      <c r="C5192" s="61">
        <v>38588</v>
      </c>
      <c r="D5192" s="60" t="s">
        <v>6582</v>
      </c>
      <c r="E5192" s="91" t="s">
        <v>10476</v>
      </c>
      <c r="F5192" s="91" t="s">
        <v>10535</v>
      </c>
      <c r="G5192" s="58" t="s">
        <v>3265</v>
      </c>
    </row>
    <row r="5193" spans="1:7">
      <c r="A5193" s="47">
        <v>1469</v>
      </c>
      <c r="B5193" s="60" t="s">
        <v>10536</v>
      </c>
      <c r="C5193" s="61">
        <v>38587</v>
      </c>
      <c r="D5193" s="60" t="s">
        <v>6586</v>
      </c>
      <c r="E5193" s="91" t="s">
        <v>10476</v>
      </c>
      <c r="F5193" s="91" t="s">
        <v>10537</v>
      </c>
      <c r="G5193" s="58" t="s">
        <v>3265</v>
      </c>
    </row>
    <row r="5194" spans="1:7">
      <c r="A5194" s="47">
        <v>1470</v>
      </c>
      <c r="B5194" s="60" t="s">
        <v>10538</v>
      </c>
      <c r="C5194" s="61">
        <v>38608</v>
      </c>
      <c r="D5194" s="60" t="s">
        <v>6582</v>
      </c>
      <c r="E5194" s="91" t="s">
        <v>10484</v>
      </c>
      <c r="F5194" s="91" t="s">
        <v>10539</v>
      </c>
      <c r="G5194" s="58" t="s">
        <v>3265</v>
      </c>
    </row>
    <row r="5195" spans="1:7">
      <c r="A5195" s="47">
        <v>1471</v>
      </c>
      <c r="B5195" s="60" t="s">
        <v>10540</v>
      </c>
      <c r="C5195" s="61">
        <v>38353</v>
      </c>
      <c r="D5195" s="60" t="s">
        <v>6582</v>
      </c>
      <c r="E5195" s="91" t="s">
        <v>10476</v>
      </c>
      <c r="F5195" s="91" t="s">
        <v>10541</v>
      </c>
      <c r="G5195" s="58" t="s">
        <v>3265</v>
      </c>
    </row>
    <row r="5196" spans="1:7">
      <c r="A5196" s="47">
        <v>1472</v>
      </c>
      <c r="B5196" s="60" t="s">
        <v>10542</v>
      </c>
      <c r="C5196" s="61">
        <v>38498</v>
      </c>
      <c r="D5196" s="60" t="s">
        <v>6586</v>
      </c>
      <c r="E5196" s="91" t="s">
        <v>10476</v>
      </c>
      <c r="F5196" s="91" t="s">
        <v>10543</v>
      </c>
      <c r="G5196" s="58" t="s">
        <v>3265</v>
      </c>
    </row>
    <row r="5197" spans="1:7">
      <c r="A5197" s="47">
        <v>1473</v>
      </c>
      <c r="B5197" s="60" t="s">
        <v>10544</v>
      </c>
      <c r="C5197" s="61">
        <v>38370</v>
      </c>
      <c r="D5197" s="60" t="s">
        <v>6586</v>
      </c>
      <c r="E5197" s="91" t="s">
        <v>10476</v>
      </c>
      <c r="F5197" s="91" t="s">
        <v>10545</v>
      </c>
      <c r="G5197" s="58" t="s">
        <v>3265</v>
      </c>
    </row>
    <row r="5198" spans="1:7">
      <c r="A5198" s="47">
        <v>1474</v>
      </c>
      <c r="B5198" s="60" t="s">
        <v>10546</v>
      </c>
      <c r="C5198" s="61">
        <v>38519</v>
      </c>
      <c r="D5198" s="60" t="s">
        <v>6586</v>
      </c>
      <c r="E5198" s="91" t="s">
        <v>10476</v>
      </c>
      <c r="F5198" s="91" t="s">
        <v>10547</v>
      </c>
      <c r="G5198" s="58" t="s">
        <v>3265</v>
      </c>
    </row>
    <row r="5199" spans="1:7">
      <c r="A5199" s="47">
        <v>1475</v>
      </c>
      <c r="B5199" s="60" t="s">
        <v>10548</v>
      </c>
      <c r="C5199" s="61">
        <v>39072</v>
      </c>
      <c r="D5199" s="60" t="s">
        <v>6586</v>
      </c>
      <c r="E5199" s="91" t="s">
        <v>10476</v>
      </c>
      <c r="F5199" s="91" t="s">
        <v>10549</v>
      </c>
      <c r="G5199" s="58" t="s">
        <v>3265</v>
      </c>
    </row>
    <row r="5200" spans="1:7">
      <c r="A5200" s="47">
        <v>1476</v>
      </c>
      <c r="B5200" s="60" t="s">
        <v>10550</v>
      </c>
      <c r="C5200" s="61">
        <v>38485</v>
      </c>
      <c r="D5200" s="60" t="s">
        <v>6586</v>
      </c>
      <c r="E5200" s="91" t="s">
        <v>10481</v>
      </c>
      <c r="F5200" s="91" t="s">
        <v>10551</v>
      </c>
      <c r="G5200" s="58" t="s">
        <v>3265</v>
      </c>
    </row>
    <row r="5201" spans="1:7">
      <c r="A5201" s="47">
        <v>1477</v>
      </c>
      <c r="B5201" s="60" t="s">
        <v>10552</v>
      </c>
      <c r="C5201" s="61">
        <v>38685</v>
      </c>
      <c r="D5201" s="60" t="s">
        <v>6586</v>
      </c>
      <c r="E5201" s="91" t="s">
        <v>10484</v>
      </c>
      <c r="F5201" s="91" t="s">
        <v>10553</v>
      </c>
      <c r="G5201" s="58" t="s">
        <v>3265</v>
      </c>
    </row>
    <row r="5202" spans="1:7">
      <c r="A5202" s="47">
        <v>1478</v>
      </c>
      <c r="B5202" s="58" t="s">
        <v>10554</v>
      </c>
      <c r="C5202" s="59">
        <v>38619</v>
      </c>
      <c r="D5202" s="58" t="s">
        <v>6586</v>
      </c>
      <c r="E5202" s="62" t="s">
        <v>10555</v>
      </c>
      <c r="F5202" s="62" t="s">
        <v>10556</v>
      </c>
      <c r="G5202" s="58" t="s">
        <v>10557</v>
      </c>
    </row>
    <row r="5203" spans="1:7">
      <c r="A5203" s="47">
        <v>1479</v>
      </c>
      <c r="B5203" s="58" t="s">
        <v>10558</v>
      </c>
      <c r="C5203" s="59">
        <v>38290</v>
      </c>
      <c r="D5203" s="58" t="s">
        <v>6586</v>
      </c>
      <c r="E5203" s="62" t="s">
        <v>10555</v>
      </c>
      <c r="F5203" s="62" t="s">
        <v>10556</v>
      </c>
      <c r="G5203" s="58" t="s">
        <v>10557</v>
      </c>
    </row>
    <row r="5204" spans="1:7">
      <c r="A5204" s="47">
        <v>1480</v>
      </c>
      <c r="B5204" s="58" t="s">
        <v>10559</v>
      </c>
      <c r="C5204" s="59">
        <v>38583</v>
      </c>
      <c r="D5204" s="58" t="s">
        <v>6586</v>
      </c>
      <c r="E5204" s="62" t="s">
        <v>10555</v>
      </c>
      <c r="F5204" s="62" t="s">
        <v>10556</v>
      </c>
      <c r="G5204" s="58" t="s">
        <v>10557</v>
      </c>
    </row>
    <row r="5205" spans="1:7">
      <c r="A5205" s="47">
        <v>1481</v>
      </c>
      <c r="B5205" s="58" t="s">
        <v>10560</v>
      </c>
      <c r="C5205" s="59">
        <v>38562</v>
      </c>
      <c r="D5205" s="58" t="s">
        <v>6582</v>
      </c>
      <c r="E5205" s="62" t="s">
        <v>10555</v>
      </c>
      <c r="F5205" s="62" t="s">
        <v>10556</v>
      </c>
      <c r="G5205" s="58" t="s">
        <v>10557</v>
      </c>
    </row>
    <row r="5206" spans="1:7">
      <c r="A5206" s="47">
        <v>1482</v>
      </c>
      <c r="B5206" s="58" t="s">
        <v>10561</v>
      </c>
      <c r="C5206" s="59">
        <v>38683</v>
      </c>
      <c r="D5206" s="58" t="s">
        <v>6586</v>
      </c>
      <c r="E5206" s="62" t="s">
        <v>10555</v>
      </c>
      <c r="F5206" s="62" t="s">
        <v>10556</v>
      </c>
      <c r="G5206" s="58" t="s">
        <v>10557</v>
      </c>
    </row>
    <row r="5207" spans="1:7">
      <c r="A5207" s="47">
        <v>1483</v>
      </c>
      <c r="B5207" s="58" t="s">
        <v>10562</v>
      </c>
      <c r="C5207" s="59">
        <v>38612</v>
      </c>
      <c r="D5207" s="58" t="s">
        <v>6582</v>
      </c>
      <c r="E5207" s="62" t="s">
        <v>10555</v>
      </c>
      <c r="F5207" s="62" t="s">
        <v>10556</v>
      </c>
      <c r="G5207" s="58" t="s">
        <v>10557</v>
      </c>
    </row>
    <row r="5208" spans="1:7">
      <c r="A5208" s="47">
        <v>1484</v>
      </c>
      <c r="B5208" s="58" t="s">
        <v>10563</v>
      </c>
      <c r="C5208" s="59">
        <v>38367</v>
      </c>
      <c r="D5208" s="58" t="s">
        <v>6586</v>
      </c>
      <c r="E5208" s="62" t="s">
        <v>10555</v>
      </c>
      <c r="F5208" s="62" t="s">
        <v>10556</v>
      </c>
      <c r="G5208" s="58" t="s">
        <v>10557</v>
      </c>
    </row>
    <row r="5209" spans="1:7">
      <c r="A5209" s="47">
        <v>1485</v>
      </c>
      <c r="B5209" s="58" t="s">
        <v>10564</v>
      </c>
      <c r="C5209" s="59">
        <v>38522</v>
      </c>
      <c r="D5209" s="58" t="s">
        <v>6582</v>
      </c>
      <c r="E5209" s="62" t="s">
        <v>10555</v>
      </c>
      <c r="F5209" s="62" t="s">
        <v>10556</v>
      </c>
      <c r="G5209" s="58" t="s">
        <v>10557</v>
      </c>
    </row>
    <row r="5210" spans="1:7">
      <c r="A5210" s="47">
        <v>1486</v>
      </c>
      <c r="B5210" s="58" t="s">
        <v>10565</v>
      </c>
      <c r="C5210" s="59">
        <v>38397</v>
      </c>
      <c r="D5210" s="58" t="s">
        <v>6582</v>
      </c>
      <c r="E5210" s="62" t="s">
        <v>10555</v>
      </c>
      <c r="F5210" s="62" t="s">
        <v>10556</v>
      </c>
      <c r="G5210" s="58" t="s">
        <v>10557</v>
      </c>
    </row>
    <row r="5211" spans="1:7">
      <c r="A5211" s="47">
        <v>1487</v>
      </c>
      <c r="B5211" s="58" t="s">
        <v>10566</v>
      </c>
      <c r="C5211" s="59">
        <v>38818</v>
      </c>
      <c r="D5211" s="58" t="s">
        <v>6582</v>
      </c>
      <c r="E5211" s="62" t="s">
        <v>10555</v>
      </c>
      <c r="F5211" s="62" t="s">
        <v>10556</v>
      </c>
      <c r="G5211" s="58" t="s">
        <v>10557</v>
      </c>
    </row>
    <row r="5212" spans="1:7">
      <c r="A5212" s="47">
        <v>1488</v>
      </c>
      <c r="B5212" s="58" t="s">
        <v>10567</v>
      </c>
      <c r="C5212" s="59">
        <v>38609</v>
      </c>
      <c r="D5212" s="58" t="s">
        <v>6582</v>
      </c>
      <c r="E5212" s="62" t="s">
        <v>10555</v>
      </c>
      <c r="F5212" s="62" t="s">
        <v>10556</v>
      </c>
      <c r="G5212" s="58" t="s">
        <v>10557</v>
      </c>
    </row>
    <row r="5213" spans="1:7">
      <c r="A5213" s="47">
        <v>1489</v>
      </c>
      <c r="B5213" s="58" t="s">
        <v>10568</v>
      </c>
      <c r="C5213" s="59">
        <v>38664</v>
      </c>
      <c r="D5213" s="58" t="s">
        <v>6586</v>
      </c>
      <c r="E5213" s="62" t="s">
        <v>10555</v>
      </c>
      <c r="F5213" s="62" t="s">
        <v>10556</v>
      </c>
      <c r="G5213" s="58" t="s">
        <v>10557</v>
      </c>
    </row>
    <row r="5214" spans="1:7">
      <c r="A5214" s="47">
        <v>1490</v>
      </c>
      <c r="B5214" s="58" t="s">
        <v>10569</v>
      </c>
      <c r="C5214" s="59">
        <v>38405</v>
      </c>
      <c r="D5214" s="58" t="s">
        <v>6582</v>
      </c>
      <c r="E5214" s="62" t="s">
        <v>10555</v>
      </c>
      <c r="F5214" s="62" t="s">
        <v>10556</v>
      </c>
      <c r="G5214" s="58" t="s">
        <v>10557</v>
      </c>
    </row>
    <row r="5215" spans="1:7">
      <c r="A5215" s="47">
        <v>1491</v>
      </c>
      <c r="B5215" s="58" t="s">
        <v>10570</v>
      </c>
      <c r="C5215" s="59">
        <v>38408</v>
      </c>
      <c r="D5215" s="58" t="s">
        <v>6586</v>
      </c>
      <c r="E5215" s="62" t="s">
        <v>10555</v>
      </c>
      <c r="F5215" s="62" t="s">
        <v>10556</v>
      </c>
      <c r="G5215" s="58" t="s">
        <v>10557</v>
      </c>
    </row>
    <row r="5216" spans="1:7">
      <c r="A5216" s="47">
        <v>1492</v>
      </c>
      <c r="B5216" s="58" t="s">
        <v>10571</v>
      </c>
      <c r="C5216" s="59">
        <v>38264</v>
      </c>
      <c r="D5216" s="58" t="s">
        <v>6582</v>
      </c>
      <c r="E5216" s="62" t="s">
        <v>10555</v>
      </c>
      <c r="F5216" s="62" t="s">
        <v>10556</v>
      </c>
      <c r="G5216" s="58" t="s">
        <v>10557</v>
      </c>
    </row>
    <row r="5217" spans="1:7">
      <c r="A5217" s="47">
        <v>1493</v>
      </c>
      <c r="B5217" s="58" t="s">
        <v>10572</v>
      </c>
      <c r="C5217" s="59">
        <v>38640</v>
      </c>
      <c r="D5217" s="58" t="s">
        <v>6582</v>
      </c>
      <c r="E5217" s="62" t="s">
        <v>10555</v>
      </c>
      <c r="F5217" s="62" t="s">
        <v>10556</v>
      </c>
      <c r="G5217" s="58" t="s">
        <v>10557</v>
      </c>
    </row>
    <row r="5218" spans="1:7">
      <c r="A5218" s="47">
        <v>1494</v>
      </c>
      <c r="B5218" s="58" t="s">
        <v>10573</v>
      </c>
      <c r="C5218" s="59">
        <v>38365</v>
      </c>
      <c r="D5218" s="58" t="s">
        <v>6582</v>
      </c>
      <c r="E5218" s="62" t="s">
        <v>10555</v>
      </c>
      <c r="F5218" s="62" t="s">
        <v>10556</v>
      </c>
      <c r="G5218" s="58" t="s">
        <v>10557</v>
      </c>
    </row>
    <row r="5219" spans="1:7">
      <c r="A5219" s="47">
        <v>1495</v>
      </c>
      <c r="B5219" s="58" t="s">
        <v>10574</v>
      </c>
      <c r="C5219" s="59">
        <v>38655</v>
      </c>
      <c r="D5219" s="58" t="s">
        <v>6586</v>
      </c>
      <c r="E5219" s="62" t="s">
        <v>10555</v>
      </c>
      <c r="F5219" s="62" t="s">
        <v>10556</v>
      </c>
      <c r="G5219" s="58" t="s">
        <v>10557</v>
      </c>
    </row>
    <row r="5220" spans="1:7">
      <c r="A5220" s="47">
        <v>1496</v>
      </c>
      <c r="B5220" s="58" t="s">
        <v>10575</v>
      </c>
      <c r="C5220" s="59">
        <v>38430</v>
      </c>
      <c r="D5220" s="58" t="s">
        <v>6586</v>
      </c>
      <c r="E5220" s="62" t="s">
        <v>10555</v>
      </c>
      <c r="F5220" s="62" t="s">
        <v>10556</v>
      </c>
      <c r="G5220" s="58" t="s">
        <v>10557</v>
      </c>
    </row>
    <row r="5221" spans="1:7">
      <c r="A5221" s="47">
        <v>1497</v>
      </c>
      <c r="B5221" s="58" t="s">
        <v>10576</v>
      </c>
      <c r="C5221" s="59">
        <v>38734</v>
      </c>
      <c r="D5221" s="58" t="s">
        <v>6582</v>
      </c>
      <c r="E5221" s="62" t="s">
        <v>10555</v>
      </c>
      <c r="F5221" s="62" t="s">
        <v>10556</v>
      </c>
      <c r="G5221" s="58" t="s">
        <v>10557</v>
      </c>
    </row>
    <row r="5222" spans="1:7">
      <c r="A5222" s="47">
        <v>1498</v>
      </c>
      <c r="B5222" s="58" t="s">
        <v>10577</v>
      </c>
      <c r="C5222" s="59">
        <v>38731</v>
      </c>
      <c r="D5222" s="58" t="s">
        <v>6582</v>
      </c>
      <c r="E5222" s="62" t="s">
        <v>10555</v>
      </c>
      <c r="F5222" s="62" t="s">
        <v>10556</v>
      </c>
      <c r="G5222" s="58" t="s">
        <v>10557</v>
      </c>
    </row>
    <row r="5223" spans="1:7">
      <c r="A5223" s="47">
        <v>1499</v>
      </c>
      <c r="B5223" s="58" t="s">
        <v>10578</v>
      </c>
      <c r="C5223" s="59">
        <v>38458</v>
      </c>
      <c r="D5223" s="58" t="s">
        <v>6586</v>
      </c>
      <c r="E5223" s="62" t="s">
        <v>10555</v>
      </c>
      <c r="F5223" s="62" t="s">
        <v>10556</v>
      </c>
      <c r="G5223" s="58" t="s">
        <v>10557</v>
      </c>
    </row>
    <row r="5224" spans="1:7">
      <c r="A5224" s="47">
        <v>1500</v>
      </c>
      <c r="B5224" s="58" t="s">
        <v>10579</v>
      </c>
      <c r="C5224" s="59">
        <v>38384</v>
      </c>
      <c r="D5224" s="58" t="s">
        <v>6582</v>
      </c>
      <c r="E5224" s="62" t="s">
        <v>10555</v>
      </c>
      <c r="F5224" s="62" t="s">
        <v>10556</v>
      </c>
      <c r="G5224" s="58" t="s">
        <v>10557</v>
      </c>
    </row>
    <row r="5225" spans="1:7">
      <c r="A5225" s="47">
        <v>1501</v>
      </c>
      <c r="B5225" s="58" t="s">
        <v>10580</v>
      </c>
      <c r="C5225" s="59">
        <v>38363</v>
      </c>
      <c r="D5225" s="58" t="s">
        <v>6586</v>
      </c>
      <c r="E5225" s="62" t="s">
        <v>10555</v>
      </c>
      <c r="F5225" s="62" t="s">
        <v>10556</v>
      </c>
      <c r="G5225" s="58" t="s">
        <v>10557</v>
      </c>
    </row>
    <row r="5226" spans="1:7">
      <c r="A5226" s="47">
        <v>1502</v>
      </c>
      <c r="B5226" s="58" t="s">
        <v>10581</v>
      </c>
      <c r="C5226" s="59">
        <v>38591</v>
      </c>
      <c r="D5226" s="58" t="s">
        <v>6582</v>
      </c>
      <c r="E5226" s="62" t="s">
        <v>10555</v>
      </c>
      <c r="F5226" s="62" t="s">
        <v>10556</v>
      </c>
      <c r="G5226" s="58" t="s">
        <v>10557</v>
      </c>
    </row>
    <row r="5227" spans="1:7">
      <c r="A5227" s="47">
        <v>1503</v>
      </c>
      <c r="B5227" s="58" t="s">
        <v>10582</v>
      </c>
      <c r="C5227" s="59">
        <v>38366</v>
      </c>
      <c r="D5227" s="58" t="s">
        <v>6582</v>
      </c>
      <c r="E5227" s="62" t="s">
        <v>10555</v>
      </c>
      <c r="F5227" s="62" t="s">
        <v>10556</v>
      </c>
      <c r="G5227" s="58" t="s">
        <v>10557</v>
      </c>
    </row>
    <row r="5228" spans="1:7">
      <c r="A5228" s="47">
        <v>1504</v>
      </c>
      <c r="B5228" s="58" t="s">
        <v>10583</v>
      </c>
      <c r="C5228" s="59">
        <v>38648</v>
      </c>
      <c r="D5228" s="58" t="s">
        <v>6586</v>
      </c>
      <c r="E5228" s="62" t="s">
        <v>10555</v>
      </c>
      <c r="F5228" s="62" t="s">
        <v>10556</v>
      </c>
      <c r="G5228" s="58" t="s">
        <v>10557</v>
      </c>
    </row>
    <row r="5229" spans="1:7">
      <c r="A5229" s="47">
        <v>1505</v>
      </c>
      <c r="B5229" s="58" t="s">
        <v>10584</v>
      </c>
      <c r="C5229" s="59">
        <v>38647</v>
      </c>
      <c r="D5229" s="58" t="s">
        <v>6586</v>
      </c>
      <c r="E5229" s="62" t="s">
        <v>10555</v>
      </c>
      <c r="F5229" s="62" t="s">
        <v>10556</v>
      </c>
      <c r="G5229" s="58" t="s">
        <v>10557</v>
      </c>
    </row>
    <row r="5230" spans="1:7">
      <c r="A5230" s="47">
        <v>1506</v>
      </c>
      <c r="B5230" s="58" t="s">
        <v>10585</v>
      </c>
      <c r="C5230" s="59">
        <v>38691</v>
      </c>
      <c r="D5230" s="58" t="s">
        <v>6586</v>
      </c>
      <c r="E5230" s="62" t="s">
        <v>10555</v>
      </c>
      <c r="F5230" s="62" t="s">
        <v>10556</v>
      </c>
      <c r="G5230" s="58" t="s">
        <v>10557</v>
      </c>
    </row>
    <row r="5231" spans="1:7">
      <c r="A5231" s="47">
        <v>1507</v>
      </c>
      <c r="B5231" s="58" t="s">
        <v>10586</v>
      </c>
      <c r="C5231" s="59">
        <v>38462</v>
      </c>
      <c r="D5231" s="58" t="s">
        <v>6586</v>
      </c>
      <c r="E5231" s="62" t="s">
        <v>10587</v>
      </c>
      <c r="F5231" s="62" t="s">
        <v>10588</v>
      </c>
      <c r="G5231" s="58" t="s">
        <v>3438</v>
      </c>
    </row>
    <row r="5232" spans="1:7">
      <c r="A5232" s="47">
        <v>1508</v>
      </c>
      <c r="B5232" s="58" t="s">
        <v>10589</v>
      </c>
      <c r="C5232" s="59">
        <v>38466</v>
      </c>
      <c r="D5232" s="58" t="s">
        <v>6586</v>
      </c>
      <c r="E5232" s="62" t="s">
        <v>10590</v>
      </c>
      <c r="F5232" s="62" t="s">
        <v>10591</v>
      </c>
      <c r="G5232" s="58" t="s">
        <v>3438</v>
      </c>
    </row>
    <row r="5233" spans="1:7">
      <c r="A5233" s="47">
        <v>1509</v>
      </c>
      <c r="B5233" s="58" t="s">
        <v>10592</v>
      </c>
      <c r="C5233" s="59">
        <v>38533</v>
      </c>
      <c r="D5233" s="58" t="s">
        <v>6582</v>
      </c>
      <c r="E5233" s="62" t="s">
        <v>10590</v>
      </c>
      <c r="F5233" s="62" t="s">
        <v>10593</v>
      </c>
      <c r="G5233" s="58" t="s">
        <v>3438</v>
      </c>
    </row>
    <row r="5234" spans="1:7">
      <c r="A5234" s="47">
        <v>1510</v>
      </c>
      <c r="B5234" s="58" t="s">
        <v>10594</v>
      </c>
      <c r="C5234" s="59">
        <v>38399</v>
      </c>
      <c r="D5234" s="58" t="s">
        <v>6582</v>
      </c>
      <c r="E5234" s="62" t="s">
        <v>10587</v>
      </c>
      <c r="F5234" s="62" t="s">
        <v>10595</v>
      </c>
      <c r="G5234" s="58" t="s">
        <v>3438</v>
      </c>
    </row>
    <row r="5235" spans="1:7">
      <c r="A5235" s="47">
        <v>1511</v>
      </c>
      <c r="B5235" s="58" t="s">
        <v>10596</v>
      </c>
      <c r="C5235" s="59">
        <v>38681</v>
      </c>
      <c r="D5235" s="58" t="s">
        <v>6582</v>
      </c>
      <c r="E5235" s="62" t="s">
        <v>10590</v>
      </c>
      <c r="F5235" s="62" t="s">
        <v>10597</v>
      </c>
      <c r="G5235" s="58" t="s">
        <v>3438</v>
      </c>
    </row>
    <row r="5236" spans="1:7">
      <c r="A5236" s="47">
        <v>1512</v>
      </c>
      <c r="B5236" s="58" t="s">
        <v>10598</v>
      </c>
      <c r="C5236" s="59">
        <v>38684</v>
      </c>
      <c r="D5236" s="58" t="s">
        <v>6586</v>
      </c>
      <c r="E5236" s="62" t="s">
        <v>10590</v>
      </c>
      <c r="F5236" s="62" t="s">
        <v>10599</v>
      </c>
      <c r="G5236" s="58" t="s">
        <v>3438</v>
      </c>
    </row>
    <row r="5237" spans="1:7">
      <c r="A5237" s="47">
        <v>1513</v>
      </c>
      <c r="B5237" s="58" t="s">
        <v>10600</v>
      </c>
      <c r="C5237" s="59">
        <v>38438</v>
      </c>
      <c r="D5237" s="58" t="s">
        <v>6586</v>
      </c>
      <c r="E5237" s="62" t="s">
        <v>10601</v>
      </c>
      <c r="F5237" s="62" t="s">
        <v>10602</v>
      </c>
      <c r="G5237" s="58" t="s">
        <v>3438</v>
      </c>
    </row>
    <row r="5238" spans="1:7">
      <c r="A5238" s="47">
        <v>1514</v>
      </c>
      <c r="B5238" s="58" t="s">
        <v>10603</v>
      </c>
      <c r="C5238" s="59">
        <v>38637</v>
      </c>
      <c r="D5238" s="58" t="s">
        <v>6586</v>
      </c>
      <c r="E5238" s="62" t="s">
        <v>10604</v>
      </c>
      <c r="F5238" s="62" t="s">
        <v>10605</v>
      </c>
      <c r="G5238" s="58" t="s">
        <v>3438</v>
      </c>
    </row>
    <row r="5239" spans="1:7">
      <c r="A5239" s="47">
        <v>1515</v>
      </c>
      <c r="B5239" s="58" t="s">
        <v>10606</v>
      </c>
      <c r="C5239" s="59">
        <v>38566</v>
      </c>
      <c r="D5239" s="58" t="s">
        <v>6586</v>
      </c>
      <c r="E5239" s="62" t="s">
        <v>10587</v>
      </c>
      <c r="F5239" s="62" t="s">
        <v>10607</v>
      </c>
      <c r="G5239" s="58" t="s">
        <v>3438</v>
      </c>
    </row>
    <row r="5240" spans="1:7">
      <c r="A5240" s="47">
        <v>1516</v>
      </c>
      <c r="B5240" s="62" t="s">
        <v>10608</v>
      </c>
      <c r="C5240" s="63">
        <v>38630</v>
      </c>
      <c r="D5240" s="62" t="s">
        <v>6582</v>
      </c>
      <c r="E5240" s="62" t="s">
        <v>10590</v>
      </c>
      <c r="F5240" s="62" t="s">
        <v>10609</v>
      </c>
      <c r="G5240" s="62" t="s">
        <v>3438</v>
      </c>
    </row>
    <row r="5241" spans="1:7">
      <c r="A5241" s="47">
        <v>1517</v>
      </c>
      <c r="B5241" s="62" t="s">
        <v>10610</v>
      </c>
      <c r="C5241" s="63">
        <v>38425</v>
      </c>
      <c r="D5241" s="62" t="s">
        <v>6582</v>
      </c>
      <c r="E5241" s="62" t="s">
        <v>10590</v>
      </c>
      <c r="F5241" s="62" t="s">
        <v>10611</v>
      </c>
      <c r="G5241" s="62" t="s">
        <v>3438</v>
      </c>
    </row>
    <row r="5242" spans="1:7">
      <c r="A5242" s="47">
        <v>1518</v>
      </c>
      <c r="B5242" s="62" t="s">
        <v>10612</v>
      </c>
      <c r="C5242" s="63">
        <v>38646</v>
      </c>
      <c r="D5242" s="62" t="s">
        <v>6586</v>
      </c>
      <c r="E5242" s="62" t="s">
        <v>10590</v>
      </c>
      <c r="F5242" s="62" t="s">
        <v>10613</v>
      </c>
      <c r="G5242" s="62" t="s">
        <v>3438</v>
      </c>
    </row>
    <row r="5243" spans="1:7">
      <c r="A5243" s="47">
        <v>1519</v>
      </c>
      <c r="B5243" s="62" t="s">
        <v>10614</v>
      </c>
      <c r="C5243" s="63">
        <v>38488</v>
      </c>
      <c r="D5243" s="62" t="s">
        <v>6586</v>
      </c>
      <c r="E5243" s="62" t="s">
        <v>10587</v>
      </c>
      <c r="F5243" s="62" t="s">
        <v>10615</v>
      </c>
      <c r="G5243" s="62" t="s">
        <v>3438</v>
      </c>
    </row>
    <row r="5244" spans="1:7">
      <c r="A5244" s="47">
        <v>1520</v>
      </c>
      <c r="B5244" s="62" t="s">
        <v>10616</v>
      </c>
      <c r="C5244" s="63">
        <v>38414</v>
      </c>
      <c r="D5244" s="62" t="s">
        <v>6582</v>
      </c>
      <c r="E5244" s="62" t="s">
        <v>10587</v>
      </c>
      <c r="F5244" s="62" t="s">
        <v>10617</v>
      </c>
      <c r="G5244" s="62" t="s">
        <v>3438</v>
      </c>
    </row>
    <row r="5245" spans="1:7">
      <c r="A5245" s="47">
        <v>1521</v>
      </c>
      <c r="B5245" s="62" t="s">
        <v>10618</v>
      </c>
      <c r="C5245" s="63">
        <v>38557</v>
      </c>
      <c r="D5245" s="62" t="s">
        <v>6582</v>
      </c>
      <c r="E5245" s="62" t="s">
        <v>10590</v>
      </c>
      <c r="F5245" s="62" t="s">
        <v>10619</v>
      </c>
      <c r="G5245" s="62" t="s">
        <v>3438</v>
      </c>
    </row>
    <row r="5246" spans="1:7">
      <c r="A5246" s="47">
        <v>1522</v>
      </c>
      <c r="B5246" s="62" t="s">
        <v>10620</v>
      </c>
      <c r="C5246" s="63">
        <v>38604</v>
      </c>
      <c r="D5246" s="62" t="s">
        <v>6586</v>
      </c>
      <c r="E5246" s="62" t="s">
        <v>10590</v>
      </c>
      <c r="F5246" s="62" t="s">
        <v>10621</v>
      </c>
      <c r="G5246" s="62" t="s">
        <v>3438</v>
      </c>
    </row>
    <row r="5247" spans="1:7">
      <c r="A5247" s="47">
        <v>1523</v>
      </c>
      <c r="B5247" s="62" t="s">
        <v>10622</v>
      </c>
      <c r="C5247" s="63">
        <v>38461</v>
      </c>
      <c r="D5247" s="62" t="s">
        <v>6586</v>
      </c>
      <c r="E5247" s="62" t="s">
        <v>10590</v>
      </c>
      <c r="F5247" s="62" t="s">
        <v>10623</v>
      </c>
      <c r="G5247" s="62" t="s">
        <v>3438</v>
      </c>
    </row>
    <row r="5248" spans="1:7">
      <c r="A5248" s="47">
        <v>1524</v>
      </c>
      <c r="B5248" s="62" t="s">
        <v>10624</v>
      </c>
      <c r="C5248" s="63">
        <v>38644</v>
      </c>
      <c r="D5248" s="62" t="s">
        <v>6582</v>
      </c>
      <c r="E5248" s="62" t="s">
        <v>10590</v>
      </c>
      <c r="F5248" s="62" t="s">
        <v>10625</v>
      </c>
      <c r="G5248" s="62" t="s">
        <v>3438</v>
      </c>
    </row>
    <row r="5249" spans="1:7">
      <c r="A5249" s="47">
        <v>1525</v>
      </c>
      <c r="B5249" s="62" t="s">
        <v>10626</v>
      </c>
      <c r="C5249" s="63">
        <v>38419</v>
      </c>
      <c r="D5249" s="62" t="s">
        <v>6586</v>
      </c>
      <c r="E5249" s="62" t="s">
        <v>10590</v>
      </c>
      <c r="F5249" s="62" t="s">
        <v>10627</v>
      </c>
      <c r="G5249" s="62" t="s">
        <v>3438</v>
      </c>
    </row>
    <row r="5250" spans="1:7">
      <c r="A5250" s="47">
        <v>1526</v>
      </c>
      <c r="B5250" s="62" t="s">
        <v>10628</v>
      </c>
      <c r="C5250" s="63">
        <v>38400</v>
      </c>
      <c r="D5250" s="62" t="s">
        <v>6586</v>
      </c>
      <c r="E5250" s="62" t="s">
        <v>10590</v>
      </c>
      <c r="F5250" s="62" t="s">
        <v>10629</v>
      </c>
      <c r="G5250" s="62" t="s">
        <v>3438</v>
      </c>
    </row>
    <row r="5251" spans="1:7">
      <c r="A5251" s="47">
        <v>1527</v>
      </c>
      <c r="B5251" s="62" t="s">
        <v>10630</v>
      </c>
      <c r="C5251" s="63">
        <v>38374</v>
      </c>
      <c r="D5251" s="62" t="s">
        <v>6586</v>
      </c>
      <c r="E5251" s="62" t="s">
        <v>10590</v>
      </c>
      <c r="F5251" s="62" t="s">
        <v>10631</v>
      </c>
      <c r="G5251" s="62" t="s">
        <v>3438</v>
      </c>
    </row>
    <row r="5252" spans="1:7">
      <c r="A5252" s="47">
        <v>1528</v>
      </c>
      <c r="B5252" s="62" t="s">
        <v>10632</v>
      </c>
      <c r="C5252" s="63">
        <v>38347</v>
      </c>
      <c r="D5252" s="62" t="s">
        <v>6582</v>
      </c>
      <c r="E5252" s="62" t="s">
        <v>10590</v>
      </c>
      <c r="F5252" s="62" t="s">
        <v>10633</v>
      </c>
      <c r="G5252" s="62" t="s">
        <v>3438</v>
      </c>
    </row>
    <row r="5253" spans="1:7">
      <c r="A5253" s="47">
        <v>1529</v>
      </c>
      <c r="B5253" s="62" t="s">
        <v>10634</v>
      </c>
      <c r="C5253" s="63">
        <v>38294</v>
      </c>
      <c r="D5253" s="62" t="s">
        <v>6582</v>
      </c>
      <c r="E5253" s="62" t="s">
        <v>10635</v>
      </c>
      <c r="F5253" s="62" t="s">
        <v>10636</v>
      </c>
      <c r="G5253" s="62" t="s">
        <v>3438</v>
      </c>
    </row>
    <row r="5254" spans="1:7">
      <c r="A5254" s="47">
        <v>1530</v>
      </c>
      <c r="B5254" s="62" t="s">
        <v>10637</v>
      </c>
      <c r="C5254" s="63">
        <v>38517</v>
      </c>
      <c r="D5254" s="62" t="s">
        <v>6582</v>
      </c>
      <c r="E5254" s="62" t="s">
        <v>10590</v>
      </c>
      <c r="F5254" s="62" t="s">
        <v>10638</v>
      </c>
      <c r="G5254" s="62" t="s">
        <v>3438</v>
      </c>
    </row>
    <row r="5255" spans="1:7">
      <c r="A5255" s="47">
        <v>1531</v>
      </c>
      <c r="B5255" s="62" t="s">
        <v>10639</v>
      </c>
      <c r="C5255" s="63">
        <v>38294</v>
      </c>
      <c r="D5255" s="62" t="s">
        <v>6582</v>
      </c>
      <c r="E5255" s="62" t="s">
        <v>10635</v>
      </c>
      <c r="F5255" s="62" t="s">
        <v>10636</v>
      </c>
      <c r="G5255" s="62" t="s">
        <v>3438</v>
      </c>
    </row>
    <row r="5256" spans="1:7">
      <c r="A5256" s="47">
        <v>1532</v>
      </c>
      <c r="B5256" s="62" t="s">
        <v>10640</v>
      </c>
      <c r="C5256" s="63">
        <v>38579</v>
      </c>
      <c r="D5256" s="62" t="s">
        <v>6586</v>
      </c>
      <c r="E5256" s="62" t="s">
        <v>10590</v>
      </c>
      <c r="F5256" s="62" t="s">
        <v>10641</v>
      </c>
      <c r="G5256" s="62" t="s">
        <v>3438</v>
      </c>
    </row>
    <row r="5257" spans="1:7">
      <c r="A5257" s="47">
        <v>1533</v>
      </c>
      <c r="B5257" s="62" t="s">
        <v>10642</v>
      </c>
      <c r="C5257" s="63">
        <v>38550</v>
      </c>
      <c r="D5257" s="62" t="s">
        <v>6582</v>
      </c>
      <c r="E5257" s="62" t="s">
        <v>10590</v>
      </c>
      <c r="F5257" s="62" t="s">
        <v>10643</v>
      </c>
      <c r="G5257" s="62" t="s">
        <v>3438</v>
      </c>
    </row>
    <row r="5258" spans="1:7">
      <c r="A5258" s="47">
        <v>1534</v>
      </c>
      <c r="B5258" s="62" t="s">
        <v>10644</v>
      </c>
      <c r="C5258" s="63">
        <v>38464</v>
      </c>
      <c r="D5258" s="62" t="s">
        <v>6582</v>
      </c>
      <c r="E5258" s="62" t="s">
        <v>10635</v>
      </c>
      <c r="F5258" s="62" t="s">
        <v>10645</v>
      </c>
      <c r="G5258" s="62" t="s">
        <v>3438</v>
      </c>
    </row>
    <row r="5259" spans="1:7">
      <c r="A5259" s="47">
        <v>1535</v>
      </c>
      <c r="B5259" s="62" t="s">
        <v>10646</v>
      </c>
      <c r="C5259" s="63">
        <v>38393</v>
      </c>
      <c r="D5259" s="62" t="s">
        <v>6582</v>
      </c>
      <c r="E5259" s="62" t="s">
        <v>10635</v>
      </c>
      <c r="F5259" s="62" t="s">
        <v>10647</v>
      </c>
      <c r="G5259" s="62" t="s">
        <v>3438</v>
      </c>
    </row>
    <row r="5260" spans="1:7">
      <c r="A5260" s="47">
        <v>1536</v>
      </c>
      <c r="B5260" s="62" t="s">
        <v>10648</v>
      </c>
      <c r="C5260" s="63">
        <v>38554</v>
      </c>
      <c r="D5260" s="62" t="s">
        <v>6586</v>
      </c>
      <c r="E5260" s="62" t="s">
        <v>10587</v>
      </c>
      <c r="F5260" s="62" t="s">
        <v>10649</v>
      </c>
      <c r="G5260" s="62" t="s">
        <v>3438</v>
      </c>
    </row>
    <row r="5261" spans="1:7">
      <c r="A5261" s="47">
        <v>1537</v>
      </c>
      <c r="B5261" s="62" t="s">
        <v>10650</v>
      </c>
      <c r="C5261" s="63">
        <v>38700</v>
      </c>
      <c r="D5261" s="62" t="s">
        <v>6586</v>
      </c>
      <c r="E5261" s="62" t="s">
        <v>10590</v>
      </c>
      <c r="F5261" s="62" t="s">
        <v>10651</v>
      </c>
      <c r="G5261" s="62" t="s">
        <v>3438</v>
      </c>
    </row>
    <row r="5262" spans="1:7">
      <c r="A5262" s="47">
        <v>1538</v>
      </c>
      <c r="B5262" s="62" t="s">
        <v>10652</v>
      </c>
      <c r="C5262" s="63">
        <v>38544</v>
      </c>
      <c r="D5262" s="62" t="s">
        <v>6586</v>
      </c>
      <c r="E5262" s="62" t="s">
        <v>10590</v>
      </c>
      <c r="F5262" s="62" t="s">
        <v>10653</v>
      </c>
      <c r="G5262" s="62" t="s">
        <v>3438</v>
      </c>
    </row>
    <row r="5263" spans="1:7">
      <c r="A5263" s="47">
        <v>1539</v>
      </c>
      <c r="B5263" s="62" t="s">
        <v>10654</v>
      </c>
      <c r="C5263" s="63">
        <v>38653</v>
      </c>
      <c r="D5263" s="62" t="s">
        <v>6586</v>
      </c>
      <c r="E5263" s="62" t="s">
        <v>10590</v>
      </c>
      <c r="F5263" s="62" t="s">
        <v>10655</v>
      </c>
      <c r="G5263" s="62" t="s">
        <v>3438</v>
      </c>
    </row>
    <row r="5264" spans="1:7">
      <c r="A5264" s="47">
        <v>1540</v>
      </c>
      <c r="B5264" s="62" t="s">
        <v>10656</v>
      </c>
      <c r="C5264" s="63">
        <v>38272</v>
      </c>
      <c r="D5264" s="62" t="s">
        <v>6586</v>
      </c>
      <c r="E5264" s="62" t="s">
        <v>10635</v>
      </c>
      <c r="F5264" s="62" t="s">
        <v>10657</v>
      </c>
      <c r="G5264" s="62" t="s">
        <v>3438</v>
      </c>
    </row>
    <row r="5265" spans="1:7">
      <c r="A5265" s="47">
        <v>1541</v>
      </c>
      <c r="B5265" s="62" t="s">
        <v>10658</v>
      </c>
      <c r="C5265" s="63">
        <v>38405</v>
      </c>
      <c r="D5265" s="62" t="s">
        <v>6582</v>
      </c>
      <c r="E5265" s="62" t="s">
        <v>10590</v>
      </c>
      <c r="F5265" s="62" t="s">
        <v>10659</v>
      </c>
      <c r="G5265" s="62" t="s">
        <v>3438</v>
      </c>
    </row>
    <row r="5266" spans="1:7">
      <c r="A5266" s="47">
        <v>1542</v>
      </c>
      <c r="B5266" s="62" t="s">
        <v>10660</v>
      </c>
      <c r="C5266" s="63">
        <v>38584</v>
      </c>
      <c r="D5266" s="62" t="s">
        <v>6582</v>
      </c>
      <c r="E5266" s="62" t="s">
        <v>10635</v>
      </c>
      <c r="F5266" s="62" t="s">
        <v>10661</v>
      </c>
      <c r="G5266" s="62" t="s">
        <v>3438</v>
      </c>
    </row>
    <row r="5267" spans="1:7">
      <c r="A5267" s="47">
        <v>1543</v>
      </c>
      <c r="B5267" s="62" t="s">
        <v>10662</v>
      </c>
      <c r="C5267" s="63">
        <v>38262</v>
      </c>
      <c r="D5267" s="62" t="s">
        <v>6582</v>
      </c>
      <c r="E5267" s="62" t="s">
        <v>10587</v>
      </c>
      <c r="F5267" s="62" t="s">
        <v>10663</v>
      </c>
      <c r="G5267" s="62" t="s">
        <v>3438</v>
      </c>
    </row>
    <row r="5268" spans="1:7">
      <c r="A5268" s="47">
        <v>1544</v>
      </c>
      <c r="B5268" s="51" t="s">
        <v>10664</v>
      </c>
      <c r="C5268" s="63">
        <v>38607</v>
      </c>
      <c r="D5268" s="51" t="s">
        <v>430</v>
      </c>
      <c r="E5268" s="51" t="s">
        <v>10665</v>
      </c>
      <c r="F5268" s="52" t="s">
        <v>10666</v>
      </c>
      <c r="G5268" s="52" t="s">
        <v>10667</v>
      </c>
    </row>
    <row r="5269" spans="1:7">
      <c r="A5269" s="47">
        <v>1545</v>
      </c>
      <c r="B5269" s="51" t="s">
        <v>10668</v>
      </c>
      <c r="C5269" s="63">
        <v>39059</v>
      </c>
      <c r="D5269" s="51" t="s">
        <v>430</v>
      </c>
      <c r="E5269" s="51" t="s">
        <v>10665</v>
      </c>
      <c r="F5269" s="52" t="s">
        <v>10669</v>
      </c>
      <c r="G5269" s="52" t="s">
        <v>10667</v>
      </c>
    </row>
    <row r="5270" spans="1:7">
      <c r="A5270" s="47">
        <v>1546</v>
      </c>
      <c r="B5270" s="51" t="s">
        <v>10670</v>
      </c>
      <c r="C5270" s="63">
        <v>38392</v>
      </c>
      <c r="D5270" s="51" t="s">
        <v>426</v>
      </c>
      <c r="E5270" s="51" t="s">
        <v>10665</v>
      </c>
      <c r="F5270" s="52" t="s">
        <v>10671</v>
      </c>
      <c r="G5270" s="52" t="s">
        <v>10667</v>
      </c>
    </row>
    <row r="5271" spans="1:7">
      <c r="A5271" s="47">
        <v>1547</v>
      </c>
      <c r="B5271" s="51" t="s">
        <v>10672</v>
      </c>
      <c r="C5271" s="62" t="s">
        <v>10673</v>
      </c>
      <c r="D5271" s="51" t="s">
        <v>426</v>
      </c>
      <c r="E5271" s="51" t="s">
        <v>10665</v>
      </c>
      <c r="F5271" s="52" t="s">
        <v>10674</v>
      </c>
      <c r="G5271" s="52" t="s">
        <v>10667</v>
      </c>
    </row>
    <row r="5272" spans="1:7">
      <c r="A5272" s="47">
        <v>1548</v>
      </c>
      <c r="B5272" s="51" t="s">
        <v>10675</v>
      </c>
      <c r="C5272" s="62" t="s">
        <v>10676</v>
      </c>
      <c r="D5272" s="51" t="s">
        <v>426</v>
      </c>
      <c r="E5272" s="51" t="s">
        <v>10665</v>
      </c>
      <c r="F5272" s="52" t="s">
        <v>10677</v>
      </c>
      <c r="G5272" s="52" t="s">
        <v>10667</v>
      </c>
    </row>
    <row r="5273" spans="1:7">
      <c r="A5273" s="47">
        <v>1549</v>
      </c>
      <c r="B5273" s="51" t="s">
        <v>10678</v>
      </c>
      <c r="C5273" s="62" t="s">
        <v>10673</v>
      </c>
      <c r="D5273" s="51" t="s">
        <v>426</v>
      </c>
      <c r="E5273" s="51" t="s">
        <v>10665</v>
      </c>
      <c r="F5273" s="52" t="s">
        <v>10679</v>
      </c>
      <c r="G5273" s="52" t="s">
        <v>10667</v>
      </c>
    </row>
    <row r="5274" spans="1:7">
      <c r="A5274" s="47">
        <v>1550</v>
      </c>
      <c r="B5274" s="51" t="s">
        <v>10680</v>
      </c>
      <c r="C5274" s="62" t="s">
        <v>10681</v>
      </c>
      <c r="D5274" s="51" t="s">
        <v>426</v>
      </c>
      <c r="E5274" s="51" t="s">
        <v>10665</v>
      </c>
      <c r="F5274" s="52" t="s">
        <v>10682</v>
      </c>
      <c r="G5274" s="52" t="s">
        <v>10667</v>
      </c>
    </row>
    <row r="5275" spans="1:7">
      <c r="A5275" s="47">
        <v>1551</v>
      </c>
      <c r="B5275" s="51" t="s">
        <v>10683</v>
      </c>
      <c r="C5275" s="63">
        <v>38629</v>
      </c>
      <c r="D5275" s="51" t="s">
        <v>426</v>
      </c>
      <c r="E5275" s="51" t="s">
        <v>10665</v>
      </c>
      <c r="F5275" s="52" t="s">
        <v>10684</v>
      </c>
      <c r="G5275" s="52" t="s">
        <v>10667</v>
      </c>
    </row>
    <row r="5276" spans="1:7">
      <c r="A5276" s="47">
        <v>1552</v>
      </c>
      <c r="B5276" s="51" t="s">
        <v>10685</v>
      </c>
      <c r="C5276" s="62" t="s">
        <v>10686</v>
      </c>
      <c r="D5276" s="51" t="s">
        <v>426</v>
      </c>
      <c r="E5276" s="51" t="s">
        <v>10665</v>
      </c>
      <c r="F5276" s="52" t="s">
        <v>10687</v>
      </c>
      <c r="G5276" s="52" t="s">
        <v>10667</v>
      </c>
    </row>
    <row r="5277" spans="1:7">
      <c r="A5277" s="47">
        <v>1553</v>
      </c>
      <c r="B5277" s="51" t="s">
        <v>10688</v>
      </c>
      <c r="C5277" s="62" t="s">
        <v>10689</v>
      </c>
      <c r="D5277" s="51" t="s">
        <v>430</v>
      </c>
      <c r="E5277" s="51" t="s">
        <v>10665</v>
      </c>
      <c r="F5277" s="52" t="s">
        <v>10690</v>
      </c>
      <c r="G5277" s="52" t="s">
        <v>10667</v>
      </c>
    </row>
    <row r="5278" spans="1:7">
      <c r="A5278" s="47">
        <v>1554</v>
      </c>
      <c r="B5278" s="51" t="s">
        <v>10691</v>
      </c>
      <c r="C5278" s="63">
        <v>38388</v>
      </c>
      <c r="D5278" s="51" t="s">
        <v>426</v>
      </c>
      <c r="E5278" s="51" t="s">
        <v>10665</v>
      </c>
      <c r="F5278" s="52" t="s">
        <v>10692</v>
      </c>
      <c r="G5278" s="52" t="s">
        <v>10667</v>
      </c>
    </row>
    <row r="5279" spans="1:7">
      <c r="A5279" s="47">
        <v>1555</v>
      </c>
      <c r="B5279" s="51" t="s">
        <v>10693</v>
      </c>
      <c r="C5279" s="63">
        <v>38627</v>
      </c>
      <c r="D5279" s="51" t="s">
        <v>426</v>
      </c>
      <c r="E5279" s="51" t="s">
        <v>10665</v>
      </c>
      <c r="F5279" s="52" t="s">
        <v>10694</v>
      </c>
      <c r="G5279" s="52" t="s">
        <v>10667</v>
      </c>
    </row>
    <row r="5280" spans="1:7">
      <c r="A5280" s="47">
        <v>1556</v>
      </c>
      <c r="B5280" s="51" t="s">
        <v>10695</v>
      </c>
      <c r="C5280" s="62" t="s">
        <v>10696</v>
      </c>
      <c r="D5280" s="51" t="s">
        <v>426</v>
      </c>
      <c r="E5280" s="51" t="s">
        <v>10665</v>
      </c>
      <c r="F5280" s="52" t="s">
        <v>10697</v>
      </c>
      <c r="G5280" s="52" t="s">
        <v>10667</v>
      </c>
    </row>
    <row r="5281" spans="1:7">
      <c r="A5281" s="47">
        <v>1557</v>
      </c>
      <c r="B5281" s="51" t="s">
        <v>10698</v>
      </c>
      <c r="C5281" s="62" t="s">
        <v>10699</v>
      </c>
      <c r="D5281" s="51" t="s">
        <v>430</v>
      </c>
      <c r="E5281" s="51" t="s">
        <v>10665</v>
      </c>
      <c r="F5281" s="52" t="s">
        <v>10700</v>
      </c>
      <c r="G5281" s="52" t="s">
        <v>10667</v>
      </c>
    </row>
    <row r="5282" spans="1:7">
      <c r="A5282" s="47">
        <v>1558</v>
      </c>
      <c r="B5282" s="51" t="s">
        <v>10701</v>
      </c>
      <c r="C5282" s="63">
        <v>38505</v>
      </c>
      <c r="D5282" s="51" t="s">
        <v>430</v>
      </c>
      <c r="E5282" s="51" t="s">
        <v>10665</v>
      </c>
      <c r="F5282" s="52" t="s">
        <v>10702</v>
      </c>
      <c r="G5282" s="52" t="s">
        <v>10667</v>
      </c>
    </row>
    <row r="5283" spans="1:7">
      <c r="A5283" s="47">
        <v>1559</v>
      </c>
      <c r="B5283" s="51" t="s">
        <v>10703</v>
      </c>
      <c r="C5283" s="62" t="s">
        <v>10704</v>
      </c>
      <c r="D5283" s="51" t="s">
        <v>426</v>
      </c>
      <c r="E5283" s="51" t="s">
        <v>10665</v>
      </c>
      <c r="F5283" s="52" t="s">
        <v>10705</v>
      </c>
      <c r="G5283" s="52" t="s">
        <v>10667</v>
      </c>
    </row>
    <row r="5284" spans="1:7">
      <c r="A5284" s="47">
        <v>1560</v>
      </c>
      <c r="B5284" s="51" t="s">
        <v>10706</v>
      </c>
      <c r="C5284" s="62" t="s">
        <v>10707</v>
      </c>
      <c r="D5284" s="51" t="s">
        <v>426</v>
      </c>
      <c r="E5284" s="51" t="s">
        <v>10665</v>
      </c>
      <c r="F5284" s="52" t="s">
        <v>10708</v>
      </c>
      <c r="G5284" s="52" t="s">
        <v>10667</v>
      </c>
    </row>
    <row r="5285" spans="1:7">
      <c r="A5285" s="47">
        <v>1561</v>
      </c>
      <c r="B5285" s="51" t="s">
        <v>10709</v>
      </c>
      <c r="C5285" s="62" t="s">
        <v>10710</v>
      </c>
      <c r="D5285" s="51" t="s">
        <v>426</v>
      </c>
      <c r="E5285" s="51" t="s">
        <v>10665</v>
      </c>
      <c r="F5285" s="52" t="s">
        <v>10711</v>
      </c>
      <c r="G5285" s="52" t="s">
        <v>10667</v>
      </c>
    </row>
    <row r="5286" spans="1:7">
      <c r="A5286" s="47">
        <v>1562</v>
      </c>
      <c r="B5286" s="51" t="s">
        <v>10712</v>
      </c>
      <c r="C5286" s="62" t="s">
        <v>10713</v>
      </c>
      <c r="D5286" s="51" t="s">
        <v>426</v>
      </c>
      <c r="E5286" s="51" t="s">
        <v>10665</v>
      </c>
      <c r="F5286" s="52" t="s">
        <v>10714</v>
      </c>
      <c r="G5286" s="52" t="s">
        <v>10667</v>
      </c>
    </row>
    <row r="5287" spans="1:7">
      <c r="A5287" s="47">
        <v>1563</v>
      </c>
      <c r="B5287" s="51" t="s">
        <v>10715</v>
      </c>
      <c r="C5287" s="62" t="s">
        <v>10716</v>
      </c>
      <c r="D5287" s="51" t="s">
        <v>426</v>
      </c>
      <c r="E5287" s="51" t="s">
        <v>10665</v>
      </c>
      <c r="F5287" s="52" t="s">
        <v>10717</v>
      </c>
      <c r="G5287" s="52" t="s">
        <v>10667</v>
      </c>
    </row>
    <row r="5288" spans="1:7">
      <c r="A5288" s="47">
        <v>1564</v>
      </c>
      <c r="B5288" s="51" t="s">
        <v>10718</v>
      </c>
      <c r="C5288" s="62" t="s">
        <v>10719</v>
      </c>
      <c r="D5288" s="51" t="s">
        <v>430</v>
      </c>
      <c r="E5288" s="51" t="s">
        <v>10665</v>
      </c>
      <c r="F5288" s="52" t="s">
        <v>10720</v>
      </c>
      <c r="G5288" s="52" t="s">
        <v>10667</v>
      </c>
    </row>
    <row r="5289" spans="1:7">
      <c r="A5289" s="47">
        <v>1565</v>
      </c>
      <c r="B5289" s="51" t="s">
        <v>10721</v>
      </c>
      <c r="C5289" s="62" t="s">
        <v>10722</v>
      </c>
      <c r="D5289" s="51" t="s">
        <v>426</v>
      </c>
      <c r="E5289" s="51" t="s">
        <v>10665</v>
      </c>
      <c r="F5289" s="52" t="s">
        <v>10723</v>
      </c>
      <c r="G5289" s="52" t="s">
        <v>10667</v>
      </c>
    </row>
    <row r="5290" spans="1:7">
      <c r="A5290" s="47">
        <v>1566</v>
      </c>
      <c r="B5290" s="51" t="s">
        <v>10724</v>
      </c>
      <c r="C5290" s="62" t="s">
        <v>10725</v>
      </c>
      <c r="D5290" s="51" t="s">
        <v>426</v>
      </c>
      <c r="E5290" s="51" t="s">
        <v>10665</v>
      </c>
      <c r="F5290" s="52" t="s">
        <v>10726</v>
      </c>
      <c r="G5290" s="52" t="s">
        <v>10667</v>
      </c>
    </row>
    <row r="5291" spans="1:7">
      <c r="A5291" s="47">
        <v>1567</v>
      </c>
      <c r="B5291" s="51" t="s">
        <v>10727</v>
      </c>
      <c r="C5291" s="62" t="s">
        <v>10728</v>
      </c>
      <c r="D5291" s="51" t="s">
        <v>426</v>
      </c>
      <c r="E5291" s="51" t="s">
        <v>10665</v>
      </c>
      <c r="F5291" s="52" t="s">
        <v>10729</v>
      </c>
      <c r="G5291" s="52" t="s">
        <v>10667</v>
      </c>
    </row>
    <row r="5292" spans="1:7">
      <c r="A5292" s="47">
        <v>1568</v>
      </c>
      <c r="B5292" s="51" t="s">
        <v>10730</v>
      </c>
      <c r="C5292" s="63">
        <v>38657</v>
      </c>
      <c r="D5292" s="51" t="s">
        <v>430</v>
      </c>
      <c r="E5292" s="51" t="s">
        <v>10665</v>
      </c>
      <c r="F5292" s="52" t="s">
        <v>10731</v>
      </c>
      <c r="G5292" s="52" t="s">
        <v>10667</v>
      </c>
    </row>
    <row r="5293" spans="1:7">
      <c r="A5293" s="47">
        <v>1569</v>
      </c>
      <c r="B5293" s="51" t="s">
        <v>10732</v>
      </c>
      <c r="C5293" s="62" t="s">
        <v>10733</v>
      </c>
      <c r="D5293" s="51" t="s">
        <v>430</v>
      </c>
      <c r="E5293" s="51" t="s">
        <v>10665</v>
      </c>
      <c r="F5293" s="52" t="s">
        <v>10734</v>
      </c>
      <c r="G5293" s="52" t="s">
        <v>10667</v>
      </c>
    </row>
    <row r="5294" spans="1:7">
      <c r="A5294" s="47">
        <v>1570</v>
      </c>
      <c r="B5294" s="51" t="s">
        <v>10735</v>
      </c>
      <c r="C5294" s="62" t="s">
        <v>10736</v>
      </c>
      <c r="D5294" s="51" t="s">
        <v>426</v>
      </c>
      <c r="E5294" s="51" t="s">
        <v>10665</v>
      </c>
      <c r="F5294" s="52" t="s">
        <v>10737</v>
      </c>
      <c r="G5294" s="52" t="s">
        <v>10667</v>
      </c>
    </row>
    <row r="5295" spans="1:7">
      <c r="A5295" s="47">
        <v>1571</v>
      </c>
      <c r="B5295" s="45" t="s">
        <v>10738</v>
      </c>
      <c r="C5295" s="53">
        <v>38318</v>
      </c>
      <c r="D5295" s="51" t="s">
        <v>430</v>
      </c>
      <c r="E5295" s="42" t="s">
        <v>10739</v>
      </c>
      <c r="F5295" s="42" t="s">
        <v>10740</v>
      </c>
      <c r="G5295" s="52" t="s">
        <v>10667</v>
      </c>
    </row>
    <row r="5296" spans="1:7">
      <c r="A5296" s="47">
        <v>1572</v>
      </c>
      <c r="B5296" s="45" t="s">
        <v>10741</v>
      </c>
      <c r="C5296" s="53">
        <v>38356</v>
      </c>
      <c r="D5296" s="51" t="s">
        <v>426</v>
      </c>
      <c r="E5296" s="42" t="s">
        <v>10739</v>
      </c>
      <c r="F5296" s="45" t="s">
        <v>10742</v>
      </c>
      <c r="G5296" s="52" t="s">
        <v>10667</v>
      </c>
    </row>
    <row r="5297" spans="1:7">
      <c r="A5297" s="47">
        <v>1573</v>
      </c>
      <c r="B5297" s="45" t="s">
        <v>10743</v>
      </c>
      <c r="C5297" s="53">
        <v>38522</v>
      </c>
      <c r="D5297" s="51" t="s">
        <v>430</v>
      </c>
      <c r="E5297" s="42" t="s">
        <v>10739</v>
      </c>
      <c r="F5297" s="45" t="s">
        <v>10744</v>
      </c>
      <c r="G5297" s="52" t="s">
        <v>10667</v>
      </c>
    </row>
    <row r="5298" spans="1:7">
      <c r="A5298" s="47">
        <v>1574</v>
      </c>
      <c r="B5298" s="45" t="s">
        <v>10745</v>
      </c>
      <c r="C5298" s="53">
        <v>38486</v>
      </c>
      <c r="D5298" s="51" t="s">
        <v>426</v>
      </c>
      <c r="E5298" s="42" t="s">
        <v>10739</v>
      </c>
      <c r="F5298" s="42" t="s">
        <v>10746</v>
      </c>
      <c r="G5298" s="52" t="s">
        <v>10667</v>
      </c>
    </row>
    <row r="5299" spans="1:7">
      <c r="A5299" s="47">
        <v>1575</v>
      </c>
      <c r="B5299" s="45" t="s">
        <v>10747</v>
      </c>
      <c r="C5299" s="54">
        <v>38611</v>
      </c>
      <c r="D5299" s="51" t="s">
        <v>426</v>
      </c>
      <c r="E5299" s="42" t="s">
        <v>10739</v>
      </c>
      <c r="F5299" s="45" t="s">
        <v>10748</v>
      </c>
      <c r="G5299" s="52" t="s">
        <v>10667</v>
      </c>
    </row>
    <row r="5300" spans="1:7">
      <c r="A5300" s="47">
        <v>1576</v>
      </c>
      <c r="B5300" s="45" t="s">
        <v>10749</v>
      </c>
      <c r="C5300" s="54">
        <v>38574</v>
      </c>
      <c r="D5300" s="51" t="s">
        <v>430</v>
      </c>
      <c r="E5300" s="42" t="s">
        <v>10739</v>
      </c>
      <c r="F5300" s="42" t="s">
        <v>10750</v>
      </c>
      <c r="G5300" s="52" t="s">
        <v>10667</v>
      </c>
    </row>
    <row r="5301" spans="1:7">
      <c r="A5301" s="47">
        <v>1577</v>
      </c>
      <c r="B5301" s="45" t="s">
        <v>10751</v>
      </c>
      <c r="C5301" s="53">
        <v>38573</v>
      </c>
      <c r="D5301" s="51" t="s">
        <v>426</v>
      </c>
      <c r="E5301" s="42" t="s">
        <v>10739</v>
      </c>
      <c r="F5301" s="45" t="s">
        <v>10752</v>
      </c>
      <c r="G5301" s="52" t="s">
        <v>10667</v>
      </c>
    </row>
    <row r="5302" spans="1:7">
      <c r="A5302" s="47">
        <v>1578</v>
      </c>
      <c r="B5302" s="45" t="s">
        <v>10753</v>
      </c>
      <c r="C5302" s="53">
        <v>38680</v>
      </c>
      <c r="D5302" s="51" t="s">
        <v>430</v>
      </c>
      <c r="E5302" s="42" t="s">
        <v>10739</v>
      </c>
      <c r="F5302" s="45" t="s">
        <v>10754</v>
      </c>
      <c r="G5302" s="52" t="s">
        <v>10667</v>
      </c>
    </row>
    <row r="5303" spans="1:7">
      <c r="A5303" s="47">
        <v>1579</v>
      </c>
      <c r="B5303" s="45" t="s">
        <v>10755</v>
      </c>
      <c r="C5303" s="53">
        <v>38760</v>
      </c>
      <c r="D5303" s="51" t="s">
        <v>430</v>
      </c>
      <c r="E5303" s="42" t="s">
        <v>10739</v>
      </c>
      <c r="F5303" s="45" t="s">
        <v>10756</v>
      </c>
      <c r="G5303" s="52" t="s">
        <v>10667</v>
      </c>
    </row>
    <row r="5304" spans="1:7">
      <c r="A5304" s="47">
        <v>1580</v>
      </c>
      <c r="B5304" s="45" t="s">
        <v>10757</v>
      </c>
      <c r="C5304" s="53">
        <v>38329</v>
      </c>
      <c r="D5304" s="51" t="s">
        <v>430</v>
      </c>
      <c r="E5304" s="51" t="s">
        <v>10665</v>
      </c>
      <c r="F5304" s="45" t="s">
        <v>10758</v>
      </c>
      <c r="G5304" s="52" t="s">
        <v>10667</v>
      </c>
    </row>
    <row r="5305" spans="1:7">
      <c r="A5305" s="47">
        <v>1581</v>
      </c>
      <c r="B5305" s="45" t="s">
        <v>10759</v>
      </c>
      <c r="C5305" s="53">
        <v>38540</v>
      </c>
      <c r="D5305" s="51" t="s">
        <v>426</v>
      </c>
      <c r="E5305" s="42" t="s">
        <v>10739</v>
      </c>
      <c r="F5305" s="45" t="s">
        <v>10760</v>
      </c>
      <c r="G5305" s="52" t="s">
        <v>10667</v>
      </c>
    </row>
    <row r="5306" spans="1:7">
      <c r="A5306" s="47">
        <v>1582</v>
      </c>
      <c r="B5306" s="45" t="s">
        <v>10761</v>
      </c>
      <c r="C5306" s="53">
        <v>38548</v>
      </c>
      <c r="D5306" s="51" t="s">
        <v>426</v>
      </c>
      <c r="E5306" s="42" t="s">
        <v>10739</v>
      </c>
      <c r="F5306" s="45" t="s">
        <v>10762</v>
      </c>
      <c r="G5306" s="52" t="s">
        <v>10667</v>
      </c>
    </row>
    <row r="5307" spans="1:7">
      <c r="A5307" s="47">
        <v>1583</v>
      </c>
      <c r="B5307" s="45" t="s">
        <v>10763</v>
      </c>
      <c r="C5307" s="53">
        <v>38568</v>
      </c>
      <c r="D5307" s="51" t="s">
        <v>430</v>
      </c>
      <c r="E5307" s="42" t="s">
        <v>10739</v>
      </c>
      <c r="F5307" s="45" t="s">
        <v>10764</v>
      </c>
      <c r="G5307" s="52" t="s">
        <v>10667</v>
      </c>
    </row>
    <row r="5308" spans="1:7">
      <c r="A5308" s="47">
        <v>1584</v>
      </c>
      <c r="B5308" s="45" t="s">
        <v>10765</v>
      </c>
      <c r="C5308" s="53">
        <v>38598</v>
      </c>
      <c r="D5308" s="51" t="s">
        <v>430</v>
      </c>
      <c r="E5308" s="51" t="s">
        <v>10665</v>
      </c>
      <c r="F5308" s="45" t="s">
        <v>10766</v>
      </c>
      <c r="G5308" s="52" t="s">
        <v>10667</v>
      </c>
    </row>
    <row r="5309" spans="1:7">
      <c r="A5309" s="47">
        <v>1585</v>
      </c>
      <c r="B5309" s="45" t="s">
        <v>10767</v>
      </c>
      <c r="C5309" s="53">
        <v>38645</v>
      </c>
      <c r="D5309" s="51" t="s">
        <v>430</v>
      </c>
      <c r="E5309" s="42" t="s">
        <v>10739</v>
      </c>
      <c r="F5309" s="42" t="s">
        <v>10768</v>
      </c>
      <c r="G5309" s="52" t="s">
        <v>10667</v>
      </c>
    </row>
    <row r="5310" spans="1:7">
      <c r="A5310" s="47">
        <v>1586</v>
      </c>
      <c r="B5310" s="45" t="s">
        <v>10769</v>
      </c>
      <c r="C5310" s="53">
        <v>38512</v>
      </c>
      <c r="D5310" s="51" t="s">
        <v>426</v>
      </c>
      <c r="E5310" s="42" t="s">
        <v>10739</v>
      </c>
      <c r="F5310" s="45" t="s">
        <v>10770</v>
      </c>
      <c r="G5310" s="52" t="s">
        <v>10667</v>
      </c>
    </row>
    <row r="5311" spans="1:7">
      <c r="A5311" s="47">
        <v>1587</v>
      </c>
      <c r="B5311" s="45" t="s">
        <v>10771</v>
      </c>
      <c r="C5311" s="53">
        <v>38540</v>
      </c>
      <c r="D5311" s="51" t="s">
        <v>426</v>
      </c>
      <c r="E5311" s="42" t="s">
        <v>10739</v>
      </c>
      <c r="F5311" s="45" t="s">
        <v>10772</v>
      </c>
      <c r="G5311" s="52" t="s">
        <v>10667</v>
      </c>
    </row>
    <row r="5312" spans="1:7">
      <c r="A5312" s="47">
        <v>1588</v>
      </c>
      <c r="B5312" s="62" t="s">
        <v>10773</v>
      </c>
      <c r="C5312" s="53">
        <v>38700</v>
      </c>
      <c r="D5312" s="51" t="s">
        <v>430</v>
      </c>
      <c r="E5312" s="42" t="s">
        <v>10774</v>
      </c>
      <c r="F5312" s="62" t="s">
        <v>10775</v>
      </c>
      <c r="G5312" s="52" t="s">
        <v>10667</v>
      </c>
    </row>
    <row r="5313" spans="1:7">
      <c r="A5313" s="47">
        <v>1589</v>
      </c>
      <c r="B5313" s="51" t="s">
        <v>10776</v>
      </c>
      <c r="C5313" s="53">
        <v>38389</v>
      </c>
      <c r="D5313" s="51" t="s">
        <v>426</v>
      </c>
      <c r="E5313" s="42" t="s">
        <v>10774</v>
      </c>
      <c r="F5313" s="62" t="s">
        <v>10777</v>
      </c>
      <c r="G5313" s="52" t="s">
        <v>10667</v>
      </c>
    </row>
    <row r="5314" spans="1:7">
      <c r="A5314" s="47">
        <v>1590</v>
      </c>
      <c r="B5314" s="51" t="s">
        <v>10778</v>
      </c>
      <c r="C5314" s="53">
        <v>38474</v>
      </c>
      <c r="D5314" s="51" t="s">
        <v>430</v>
      </c>
      <c r="E5314" s="42" t="s">
        <v>10774</v>
      </c>
      <c r="F5314" s="62" t="s">
        <v>10779</v>
      </c>
      <c r="G5314" s="52" t="s">
        <v>10667</v>
      </c>
    </row>
    <row r="5315" spans="1:7">
      <c r="A5315" s="47">
        <v>1591</v>
      </c>
      <c r="B5315" s="51" t="s">
        <v>10780</v>
      </c>
      <c r="C5315" s="53">
        <v>38582</v>
      </c>
      <c r="D5315" s="51" t="s">
        <v>430</v>
      </c>
      <c r="E5315" s="42" t="s">
        <v>10774</v>
      </c>
      <c r="F5315" s="51" t="s">
        <v>10781</v>
      </c>
      <c r="G5315" s="52" t="s">
        <v>10667</v>
      </c>
    </row>
    <row r="5316" spans="1:7">
      <c r="A5316" s="47">
        <v>1592</v>
      </c>
      <c r="B5316" s="51" t="s">
        <v>10782</v>
      </c>
      <c r="C5316" s="53">
        <v>38278</v>
      </c>
      <c r="D5316" s="51" t="s">
        <v>430</v>
      </c>
      <c r="E5316" s="42" t="s">
        <v>10739</v>
      </c>
      <c r="F5316" s="51" t="s">
        <v>10783</v>
      </c>
      <c r="G5316" s="52" t="s">
        <v>10667</v>
      </c>
    </row>
    <row r="5317" spans="1:7">
      <c r="A5317" s="47">
        <v>1593</v>
      </c>
      <c r="B5317" s="51" t="s">
        <v>10784</v>
      </c>
      <c r="C5317" s="53">
        <v>38280</v>
      </c>
      <c r="D5317" s="51" t="s">
        <v>426</v>
      </c>
      <c r="E5317" s="42" t="s">
        <v>10739</v>
      </c>
      <c r="F5317" s="51" t="s">
        <v>10785</v>
      </c>
      <c r="G5317" s="52" t="s">
        <v>10667</v>
      </c>
    </row>
    <row r="5318" spans="1:7">
      <c r="A5318" s="47">
        <v>1594</v>
      </c>
      <c r="B5318" s="51" t="s">
        <v>10786</v>
      </c>
      <c r="C5318" s="53">
        <v>38315</v>
      </c>
      <c r="D5318" s="51" t="s">
        <v>430</v>
      </c>
      <c r="E5318" s="42" t="s">
        <v>10739</v>
      </c>
      <c r="F5318" s="51" t="s">
        <v>10787</v>
      </c>
      <c r="G5318" s="52" t="s">
        <v>10667</v>
      </c>
    </row>
    <row r="5319" spans="1:7">
      <c r="A5319" s="47">
        <v>1595</v>
      </c>
      <c r="B5319" s="51" t="s">
        <v>10788</v>
      </c>
      <c r="C5319" s="53">
        <v>38656</v>
      </c>
      <c r="D5319" s="51" t="s">
        <v>426</v>
      </c>
      <c r="E5319" s="42" t="s">
        <v>10739</v>
      </c>
      <c r="F5319" s="62" t="s">
        <v>10789</v>
      </c>
      <c r="G5319" s="52" t="s">
        <v>10667</v>
      </c>
    </row>
    <row r="5320" spans="1:7">
      <c r="A5320" s="47">
        <v>1596</v>
      </c>
      <c r="B5320" s="51" t="s">
        <v>10790</v>
      </c>
      <c r="C5320" s="53">
        <v>38418</v>
      </c>
      <c r="D5320" s="51" t="s">
        <v>430</v>
      </c>
      <c r="E5320" s="42" t="s">
        <v>10739</v>
      </c>
      <c r="F5320" s="51" t="s">
        <v>10791</v>
      </c>
      <c r="G5320" s="52" t="s">
        <v>10667</v>
      </c>
    </row>
    <row r="5321" spans="1:7">
      <c r="A5321" s="47">
        <v>1597</v>
      </c>
      <c r="B5321" s="51" t="s">
        <v>10792</v>
      </c>
      <c r="C5321" s="53">
        <v>38596</v>
      </c>
      <c r="D5321" s="51" t="s">
        <v>430</v>
      </c>
      <c r="E5321" s="42" t="s">
        <v>10739</v>
      </c>
      <c r="F5321" s="51" t="s">
        <v>10793</v>
      </c>
      <c r="G5321" s="52" t="s">
        <v>10667</v>
      </c>
    </row>
    <row r="5322" spans="1:7">
      <c r="A5322" s="47">
        <v>1598</v>
      </c>
      <c r="B5322" s="51" t="s">
        <v>10794</v>
      </c>
      <c r="C5322" s="53">
        <v>38431</v>
      </c>
      <c r="D5322" s="51" t="s">
        <v>430</v>
      </c>
      <c r="E5322" s="42" t="s">
        <v>10774</v>
      </c>
      <c r="F5322" s="51" t="s">
        <v>10795</v>
      </c>
      <c r="G5322" s="52" t="s">
        <v>10667</v>
      </c>
    </row>
    <row r="5323" spans="1:7">
      <c r="A5323" s="47">
        <v>1599</v>
      </c>
      <c r="B5323" s="51" t="s">
        <v>10796</v>
      </c>
      <c r="C5323" s="53">
        <v>38499</v>
      </c>
      <c r="D5323" s="51" t="s">
        <v>430</v>
      </c>
      <c r="E5323" s="42" t="s">
        <v>10774</v>
      </c>
      <c r="F5323" s="51" t="s">
        <v>10797</v>
      </c>
      <c r="G5323" s="52" t="s">
        <v>10667</v>
      </c>
    </row>
    <row r="5324" spans="1:7">
      <c r="A5324" s="47">
        <v>1600</v>
      </c>
      <c r="B5324" s="51" t="s">
        <v>10798</v>
      </c>
      <c r="C5324" s="53">
        <v>38475</v>
      </c>
      <c r="D5324" s="51" t="s">
        <v>426</v>
      </c>
      <c r="E5324" s="42" t="s">
        <v>10739</v>
      </c>
      <c r="F5324" s="51" t="s">
        <v>10799</v>
      </c>
      <c r="G5324" s="52" t="s">
        <v>10667</v>
      </c>
    </row>
    <row r="5325" spans="1:7">
      <c r="A5325" s="47">
        <v>1601</v>
      </c>
      <c r="B5325" s="51" t="s">
        <v>10800</v>
      </c>
      <c r="C5325" s="53">
        <v>38519</v>
      </c>
      <c r="D5325" s="51" t="s">
        <v>426</v>
      </c>
      <c r="E5325" s="42" t="s">
        <v>10739</v>
      </c>
      <c r="F5325" s="51" t="s">
        <v>10801</v>
      </c>
      <c r="G5325" s="52" t="s">
        <v>10667</v>
      </c>
    </row>
    <row r="5326" spans="1:7">
      <c r="A5326" s="47">
        <v>1602</v>
      </c>
      <c r="B5326" s="51" t="s">
        <v>10802</v>
      </c>
      <c r="C5326" s="53">
        <v>38485</v>
      </c>
      <c r="D5326" s="51" t="s">
        <v>430</v>
      </c>
      <c r="E5326" s="42" t="s">
        <v>10739</v>
      </c>
      <c r="F5326" s="51" t="s">
        <v>10803</v>
      </c>
      <c r="G5326" s="52" t="s">
        <v>10667</v>
      </c>
    </row>
    <row r="5327" spans="1:7">
      <c r="A5327" s="47">
        <v>1603</v>
      </c>
      <c r="B5327" s="62" t="s">
        <v>10804</v>
      </c>
      <c r="C5327" s="63">
        <v>38525</v>
      </c>
      <c r="D5327" s="62" t="s">
        <v>6582</v>
      </c>
      <c r="E5327" s="50" t="s">
        <v>10805</v>
      </c>
      <c r="F5327" s="50" t="s">
        <v>10806</v>
      </c>
      <c r="G5327" s="50" t="s">
        <v>3576</v>
      </c>
    </row>
    <row r="5328" spans="1:7">
      <c r="A5328" s="47">
        <v>1604</v>
      </c>
      <c r="B5328" s="62" t="s">
        <v>10807</v>
      </c>
      <c r="C5328" s="63">
        <v>38509</v>
      </c>
      <c r="D5328" s="62" t="s">
        <v>6586</v>
      </c>
      <c r="E5328" s="50" t="s">
        <v>10805</v>
      </c>
      <c r="F5328" s="50" t="s">
        <v>10808</v>
      </c>
      <c r="G5328" s="50" t="s">
        <v>3576</v>
      </c>
    </row>
    <row r="5329" spans="1:7">
      <c r="A5329" s="47">
        <v>1605</v>
      </c>
      <c r="B5329" s="62" t="s">
        <v>10809</v>
      </c>
      <c r="C5329" s="63">
        <v>38456</v>
      </c>
      <c r="D5329" s="62" t="s">
        <v>6582</v>
      </c>
      <c r="E5329" s="50" t="s">
        <v>10805</v>
      </c>
      <c r="F5329" s="50" t="s">
        <v>10810</v>
      </c>
      <c r="G5329" s="50" t="s">
        <v>3576</v>
      </c>
    </row>
    <row r="5330" spans="1:7">
      <c r="A5330" s="47">
        <v>1606</v>
      </c>
      <c r="B5330" s="62" t="s">
        <v>10811</v>
      </c>
      <c r="C5330" s="63">
        <v>38545</v>
      </c>
      <c r="D5330" s="62" t="s">
        <v>6582</v>
      </c>
      <c r="E5330" s="50" t="s">
        <v>10805</v>
      </c>
      <c r="F5330" s="62" t="s">
        <v>10812</v>
      </c>
      <c r="G5330" s="62" t="s">
        <v>3576</v>
      </c>
    </row>
    <row r="5331" spans="1:7">
      <c r="A5331" s="47">
        <v>1607</v>
      </c>
      <c r="B5331" s="62" t="s">
        <v>10813</v>
      </c>
      <c r="C5331" s="63">
        <v>38545</v>
      </c>
      <c r="D5331" s="62" t="s">
        <v>6586</v>
      </c>
      <c r="E5331" s="50" t="s">
        <v>10805</v>
      </c>
      <c r="F5331" s="62" t="s">
        <v>10814</v>
      </c>
      <c r="G5331" s="62" t="s">
        <v>3576</v>
      </c>
    </row>
    <row r="5332" spans="1:7">
      <c r="A5332" s="47">
        <v>1608</v>
      </c>
      <c r="B5332" s="62" t="s">
        <v>10815</v>
      </c>
      <c r="C5332" s="63">
        <v>38419</v>
      </c>
      <c r="D5332" s="62" t="s">
        <v>6586</v>
      </c>
      <c r="E5332" s="50" t="s">
        <v>10805</v>
      </c>
      <c r="F5332" s="62" t="s">
        <v>10816</v>
      </c>
      <c r="G5332" s="62" t="s">
        <v>3576</v>
      </c>
    </row>
    <row r="5333" spans="1:7">
      <c r="A5333" s="47">
        <v>1609</v>
      </c>
      <c r="B5333" s="62" t="s">
        <v>10817</v>
      </c>
      <c r="C5333" s="63">
        <v>38970</v>
      </c>
      <c r="D5333" s="62" t="s">
        <v>6582</v>
      </c>
      <c r="E5333" s="50" t="s">
        <v>10805</v>
      </c>
      <c r="F5333" s="62" t="s">
        <v>10818</v>
      </c>
      <c r="G5333" s="62" t="s">
        <v>3576</v>
      </c>
    </row>
    <row r="5334" spans="1:7">
      <c r="A5334" s="47">
        <v>1610</v>
      </c>
      <c r="B5334" s="62" t="s">
        <v>10819</v>
      </c>
      <c r="C5334" s="63">
        <v>38331</v>
      </c>
      <c r="D5334" s="62" t="s">
        <v>6586</v>
      </c>
      <c r="E5334" s="50" t="s">
        <v>10805</v>
      </c>
      <c r="F5334" s="62" t="s">
        <v>10820</v>
      </c>
      <c r="G5334" s="62" t="s">
        <v>3576</v>
      </c>
    </row>
    <row r="5335" spans="1:7">
      <c r="A5335" s="47">
        <v>1611</v>
      </c>
      <c r="B5335" s="62" t="s">
        <v>10821</v>
      </c>
      <c r="C5335" s="63">
        <v>38285</v>
      </c>
      <c r="D5335" s="62" t="s">
        <v>6586</v>
      </c>
      <c r="E5335" s="50" t="s">
        <v>10805</v>
      </c>
      <c r="F5335" s="62" t="s">
        <v>10822</v>
      </c>
      <c r="G5335" s="62" t="s">
        <v>3576</v>
      </c>
    </row>
    <row r="5336" spans="1:7">
      <c r="A5336" s="47">
        <v>1612</v>
      </c>
      <c r="B5336" s="62" t="s">
        <v>10823</v>
      </c>
      <c r="C5336" s="63">
        <v>38712</v>
      </c>
      <c r="D5336" s="62" t="s">
        <v>6582</v>
      </c>
      <c r="E5336" s="50" t="s">
        <v>10805</v>
      </c>
      <c r="F5336" s="62" t="s">
        <v>10824</v>
      </c>
      <c r="G5336" s="62" t="s">
        <v>3576</v>
      </c>
    </row>
    <row r="5337" spans="1:7">
      <c r="A5337" s="47">
        <v>1613</v>
      </c>
      <c r="B5337" s="62" t="s">
        <v>10825</v>
      </c>
      <c r="C5337" s="63">
        <v>38493</v>
      </c>
      <c r="D5337" s="62" t="s">
        <v>6586</v>
      </c>
      <c r="E5337" s="50" t="s">
        <v>10805</v>
      </c>
      <c r="F5337" s="62" t="s">
        <v>10826</v>
      </c>
      <c r="G5337" s="62" t="s">
        <v>3576</v>
      </c>
    </row>
    <row r="5338" spans="1:7">
      <c r="A5338" s="47">
        <v>1614</v>
      </c>
      <c r="B5338" s="62" t="s">
        <v>10827</v>
      </c>
      <c r="C5338" s="63">
        <v>38553</v>
      </c>
      <c r="D5338" s="62" t="s">
        <v>6586</v>
      </c>
      <c r="E5338" s="50" t="s">
        <v>10805</v>
      </c>
      <c r="F5338" s="62" t="s">
        <v>10828</v>
      </c>
      <c r="G5338" s="62" t="s">
        <v>3576</v>
      </c>
    </row>
    <row r="5339" spans="1:7">
      <c r="A5339" s="47">
        <v>1615</v>
      </c>
      <c r="B5339" s="62" t="s">
        <v>10829</v>
      </c>
      <c r="C5339" s="63">
        <v>38404</v>
      </c>
      <c r="D5339" s="62" t="s">
        <v>6582</v>
      </c>
      <c r="E5339" s="50" t="s">
        <v>10805</v>
      </c>
      <c r="F5339" s="62" t="s">
        <v>10830</v>
      </c>
      <c r="G5339" s="62" t="s">
        <v>3576</v>
      </c>
    </row>
    <row r="5340" spans="1:7">
      <c r="A5340" s="47">
        <v>1616</v>
      </c>
      <c r="B5340" s="62" t="s">
        <v>10831</v>
      </c>
      <c r="C5340" s="63">
        <v>38379</v>
      </c>
      <c r="D5340" s="62" t="s">
        <v>6582</v>
      </c>
      <c r="E5340" s="50" t="s">
        <v>10805</v>
      </c>
      <c r="F5340" s="62" t="s">
        <v>10832</v>
      </c>
      <c r="G5340" s="62" t="s">
        <v>3576</v>
      </c>
    </row>
    <row r="5341" spans="1:7">
      <c r="A5341" s="47">
        <v>1617</v>
      </c>
      <c r="B5341" s="62" t="s">
        <v>10833</v>
      </c>
      <c r="C5341" s="63">
        <v>38321</v>
      </c>
      <c r="D5341" s="62" t="s">
        <v>6582</v>
      </c>
      <c r="E5341" s="50" t="s">
        <v>10805</v>
      </c>
      <c r="F5341" s="62" t="s">
        <v>10834</v>
      </c>
      <c r="G5341" s="62" t="s">
        <v>3576</v>
      </c>
    </row>
    <row r="5342" spans="1:7">
      <c r="A5342" s="47">
        <v>1618</v>
      </c>
      <c r="B5342" s="62" t="s">
        <v>10835</v>
      </c>
      <c r="C5342" s="63">
        <v>38352</v>
      </c>
      <c r="D5342" s="62" t="s">
        <v>6582</v>
      </c>
      <c r="E5342" s="50" t="s">
        <v>10805</v>
      </c>
      <c r="F5342" s="62" t="s">
        <v>10836</v>
      </c>
      <c r="G5342" s="62" t="s">
        <v>3576</v>
      </c>
    </row>
    <row r="5343" spans="1:7">
      <c r="A5343" s="47">
        <v>1619</v>
      </c>
      <c r="B5343" s="62" t="s">
        <v>10837</v>
      </c>
      <c r="C5343" s="63">
        <v>38332</v>
      </c>
      <c r="D5343" s="62" t="s">
        <v>6586</v>
      </c>
      <c r="E5343" s="50" t="s">
        <v>10805</v>
      </c>
      <c r="F5343" s="62" t="s">
        <v>10838</v>
      </c>
      <c r="G5343" s="62" t="s">
        <v>3576</v>
      </c>
    </row>
    <row r="5344" spans="1:7">
      <c r="A5344" s="47">
        <v>1620</v>
      </c>
      <c r="B5344" s="62" t="s">
        <v>10839</v>
      </c>
      <c r="C5344" s="63">
        <v>38546</v>
      </c>
      <c r="D5344" s="62" t="s">
        <v>6586</v>
      </c>
      <c r="E5344" s="50" t="s">
        <v>10805</v>
      </c>
      <c r="F5344" s="62" t="s">
        <v>10840</v>
      </c>
      <c r="G5344" s="62" t="s">
        <v>3576</v>
      </c>
    </row>
    <row r="5345" spans="1:7">
      <c r="A5345" s="47">
        <v>1621</v>
      </c>
      <c r="B5345" s="62" t="s">
        <v>10841</v>
      </c>
      <c r="C5345" s="63">
        <v>38645</v>
      </c>
      <c r="D5345" s="62" t="s">
        <v>6586</v>
      </c>
      <c r="E5345" s="50" t="s">
        <v>10805</v>
      </c>
      <c r="F5345" s="62" t="s">
        <v>10842</v>
      </c>
      <c r="G5345" s="62" t="s">
        <v>3576</v>
      </c>
    </row>
    <row r="5346" spans="1:7">
      <c r="A5346" s="47">
        <v>1622</v>
      </c>
      <c r="B5346" s="62" t="s">
        <v>10843</v>
      </c>
      <c r="C5346" s="63">
        <v>38586</v>
      </c>
      <c r="D5346" s="62" t="s">
        <v>6582</v>
      </c>
      <c r="E5346" s="50" t="s">
        <v>10805</v>
      </c>
      <c r="F5346" s="62" t="s">
        <v>10844</v>
      </c>
      <c r="G5346" s="62" t="s">
        <v>3576</v>
      </c>
    </row>
    <row r="5347" spans="1:7">
      <c r="A5347" s="47">
        <v>1623</v>
      </c>
      <c r="B5347" s="62" t="s">
        <v>10845</v>
      </c>
      <c r="C5347" s="63">
        <v>38597</v>
      </c>
      <c r="D5347" s="62" t="s">
        <v>6582</v>
      </c>
      <c r="E5347" s="50" t="s">
        <v>10805</v>
      </c>
      <c r="F5347" s="62" t="s">
        <v>10846</v>
      </c>
      <c r="G5347" s="62" t="s">
        <v>3576</v>
      </c>
    </row>
    <row r="5348" spans="1:7">
      <c r="A5348" s="47">
        <v>1624</v>
      </c>
      <c r="B5348" s="62" t="s">
        <v>10847</v>
      </c>
      <c r="C5348" s="63">
        <v>38547</v>
      </c>
      <c r="D5348" s="62" t="s">
        <v>6582</v>
      </c>
      <c r="E5348" s="50" t="s">
        <v>10805</v>
      </c>
      <c r="F5348" s="62" t="s">
        <v>10848</v>
      </c>
      <c r="G5348" s="62" t="s">
        <v>3576</v>
      </c>
    </row>
    <row r="5349" spans="1:7">
      <c r="A5349" s="47">
        <v>1625</v>
      </c>
      <c r="B5349" s="62" t="s">
        <v>10849</v>
      </c>
      <c r="C5349" s="63">
        <v>38466</v>
      </c>
      <c r="D5349" s="62" t="s">
        <v>6582</v>
      </c>
      <c r="E5349" s="50" t="s">
        <v>10805</v>
      </c>
      <c r="F5349" s="62" t="s">
        <v>10850</v>
      </c>
      <c r="G5349" s="62" t="s">
        <v>3576</v>
      </c>
    </row>
    <row r="5350" spans="1:7">
      <c r="A5350" s="47">
        <v>1626</v>
      </c>
      <c r="B5350" s="62" t="s">
        <v>10851</v>
      </c>
      <c r="C5350" s="63">
        <v>38388</v>
      </c>
      <c r="D5350" s="62" t="s">
        <v>6586</v>
      </c>
      <c r="E5350" s="50" t="s">
        <v>10805</v>
      </c>
      <c r="F5350" s="62" t="s">
        <v>10852</v>
      </c>
      <c r="G5350" s="62" t="s">
        <v>3576</v>
      </c>
    </row>
    <row r="5351" spans="1:7">
      <c r="A5351" s="47">
        <v>1627</v>
      </c>
      <c r="B5351" s="62" t="s">
        <v>10853</v>
      </c>
      <c r="C5351" s="63">
        <v>38351</v>
      </c>
      <c r="D5351" s="62" t="s">
        <v>6586</v>
      </c>
      <c r="E5351" s="50" t="s">
        <v>10805</v>
      </c>
      <c r="F5351" s="62" t="s">
        <v>10854</v>
      </c>
      <c r="G5351" s="62" t="s">
        <v>3576</v>
      </c>
    </row>
    <row r="5352" spans="1:7">
      <c r="A5352" s="47">
        <v>1628</v>
      </c>
      <c r="B5352" s="62" t="s">
        <v>10855</v>
      </c>
      <c r="C5352" s="63">
        <v>38507</v>
      </c>
      <c r="D5352" s="62" t="s">
        <v>6582</v>
      </c>
      <c r="E5352" s="50" t="s">
        <v>10805</v>
      </c>
      <c r="F5352" s="62" t="s">
        <v>10856</v>
      </c>
      <c r="G5352" s="62" t="s">
        <v>3576</v>
      </c>
    </row>
    <row r="5353" spans="1:7">
      <c r="A5353" s="47">
        <v>1629</v>
      </c>
      <c r="B5353" s="62" t="s">
        <v>10857</v>
      </c>
      <c r="C5353" s="63">
        <v>38548</v>
      </c>
      <c r="D5353" s="62" t="s">
        <v>6582</v>
      </c>
      <c r="E5353" s="50" t="s">
        <v>10805</v>
      </c>
      <c r="F5353" s="62" t="s">
        <v>10828</v>
      </c>
      <c r="G5353" s="62" t="s">
        <v>3576</v>
      </c>
    </row>
    <row r="5354" spans="1:7">
      <c r="A5354" s="47">
        <v>1630</v>
      </c>
      <c r="B5354" s="62" t="s">
        <v>10858</v>
      </c>
      <c r="C5354" s="63">
        <v>38514</v>
      </c>
      <c r="D5354" s="62" t="s">
        <v>6582</v>
      </c>
      <c r="E5354" s="50" t="s">
        <v>10805</v>
      </c>
      <c r="F5354" s="62" t="s">
        <v>10859</v>
      </c>
      <c r="G5354" s="62" t="s">
        <v>3576</v>
      </c>
    </row>
    <row r="5355" spans="1:7">
      <c r="A5355" s="47">
        <v>1631</v>
      </c>
      <c r="B5355" s="62" t="s">
        <v>10860</v>
      </c>
      <c r="C5355" s="63">
        <v>38570</v>
      </c>
      <c r="D5355" s="62" t="s">
        <v>6586</v>
      </c>
      <c r="E5355" s="50" t="s">
        <v>10805</v>
      </c>
      <c r="F5355" s="62" t="s">
        <v>10861</v>
      </c>
      <c r="G5355" s="62" t="s">
        <v>3576</v>
      </c>
    </row>
    <row r="5356" spans="1:7">
      <c r="A5356" s="47">
        <v>1632</v>
      </c>
      <c r="B5356" s="62" t="s">
        <v>10862</v>
      </c>
      <c r="C5356" s="63">
        <v>38356</v>
      </c>
      <c r="D5356" s="62" t="s">
        <v>6582</v>
      </c>
      <c r="E5356" s="50" t="s">
        <v>10805</v>
      </c>
      <c r="F5356" s="62" t="s">
        <v>10863</v>
      </c>
      <c r="G5356" s="62" t="s">
        <v>3576</v>
      </c>
    </row>
    <row r="5357" spans="1:7">
      <c r="A5357" s="47">
        <v>1633</v>
      </c>
      <c r="B5357" s="62" t="s">
        <v>10864</v>
      </c>
      <c r="C5357" s="63">
        <v>38558</v>
      </c>
      <c r="D5357" s="62" t="s">
        <v>6586</v>
      </c>
      <c r="E5357" s="50" t="s">
        <v>10805</v>
      </c>
      <c r="F5357" s="62" t="s">
        <v>10865</v>
      </c>
      <c r="G5357" s="62" t="s">
        <v>3576</v>
      </c>
    </row>
    <row r="5358" spans="1:7">
      <c r="A5358" s="47">
        <v>1634</v>
      </c>
      <c r="B5358" s="62" t="s">
        <v>10866</v>
      </c>
      <c r="C5358" s="63">
        <v>38454</v>
      </c>
      <c r="D5358" s="62" t="s">
        <v>6582</v>
      </c>
      <c r="E5358" s="50" t="s">
        <v>10805</v>
      </c>
      <c r="F5358" s="62" t="s">
        <v>10867</v>
      </c>
      <c r="G5358" s="62" t="s">
        <v>3576</v>
      </c>
    </row>
    <row r="5359" spans="1:7">
      <c r="A5359" s="47">
        <v>1635</v>
      </c>
      <c r="B5359" s="62" t="s">
        <v>10868</v>
      </c>
      <c r="C5359" s="63">
        <v>38419</v>
      </c>
      <c r="D5359" s="62" t="s">
        <v>6586</v>
      </c>
      <c r="E5359" s="50" t="s">
        <v>10805</v>
      </c>
      <c r="F5359" s="62" t="s">
        <v>10869</v>
      </c>
      <c r="G5359" s="62" t="s">
        <v>3576</v>
      </c>
    </row>
    <row r="5360" spans="1:7">
      <c r="A5360" s="47">
        <v>1636</v>
      </c>
      <c r="B5360" s="62" t="s">
        <v>10870</v>
      </c>
      <c r="C5360" s="63">
        <v>38428</v>
      </c>
      <c r="D5360" s="62" t="s">
        <v>6582</v>
      </c>
      <c r="E5360" s="50" t="s">
        <v>10805</v>
      </c>
      <c r="F5360" s="62" t="s">
        <v>10871</v>
      </c>
      <c r="G5360" s="62" t="s">
        <v>3576</v>
      </c>
    </row>
    <row r="5361" spans="1:7">
      <c r="A5361" s="47">
        <v>1637</v>
      </c>
      <c r="B5361" s="62" t="s">
        <v>10872</v>
      </c>
      <c r="C5361" s="63">
        <v>38542</v>
      </c>
      <c r="D5361" s="62" t="s">
        <v>6582</v>
      </c>
      <c r="E5361" s="50" t="s">
        <v>10805</v>
      </c>
      <c r="F5361" s="62" t="s">
        <v>10873</v>
      </c>
      <c r="G5361" s="62" t="s">
        <v>3576</v>
      </c>
    </row>
    <row r="5362" spans="1:7">
      <c r="A5362" s="47">
        <v>1638</v>
      </c>
      <c r="B5362" s="62" t="s">
        <v>10874</v>
      </c>
      <c r="C5362" s="63">
        <v>38402</v>
      </c>
      <c r="D5362" s="62" t="s">
        <v>6582</v>
      </c>
      <c r="E5362" s="50" t="s">
        <v>10805</v>
      </c>
      <c r="F5362" s="62" t="s">
        <v>10875</v>
      </c>
      <c r="G5362" s="62" t="s">
        <v>3576</v>
      </c>
    </row>
    <row r="5363" spans="1:7">
      <c r="A5363" s="47">
        <v>1639</v>
      </c>
      <c r="B5363" s="62" t="s">
        <v>10876</v>
      </c>
      <c r="C5363" s="63">
        <v>38572</v>
      </c>
      <c r="D5363" s="62" t="s">
        <v>6582</v>
      </c>
      <c r="E5363" s="50" t="s">
        <v>10805</v>
      </c>
      <c r="F5363" s="62" t="s">
        <v>10877</v>
      </c>
      <c r="G5363" s="62" t="s">
        <v>3576</v>
      </c>
    </row>
    <row r="5364" spans="1:7">
      <c r="A5364" s="47">
        <v>1640</v>
      </c>
      <c r="B5364" s="62" t="s">
        <v>10878</v>
      </c>
      <c r="C5364" s="63">
        <v>38631</v>
      </c>
      <c r="D5364" s="62" t="s">
        <v>6582</v>
      </c>
      <c r="E5364" s="50" t="s">
        <v>10805</v>
      </c>
      <c r="F5364" s="62" t="s">
        <v>10828</v>
      </c>
      <c r="G5364" s="62" t="s">
        <v>3576</v>
      </c>
    </row>
    <row r="5365" spans="1:7">
      <c r="A5365" s="47">
        <v>1641</v>
      </c>
      <c r="B5365" s="62" t="s">
        <v>10879</v>
      </c>
      <c r="C5365" s="63">
        <v>38407</v>
      </c>
      <c r="D5365" s="62" t="s">
        <v>6586</v>
      </c>
      <c r="E5365" s="50" t="s">
        <v>10805</v>
      </c>
      <c r="F5365" s="62" t="s">
        <v>10880</v>
      </c>
      <c r="G5365" s="62" t="s">
        <v>3576</v>
      </c>
    </row>
    <row r="5366" spans="1:7">
      <c r="A5366" s="47">
        <v>1642</v>
      </c>
      <c r="B5366" s="62" t="s">
        <v>10881</v>
      </c>
      <c r="C5366" s="63">
        <v>38653</v>
      </c>
      <c r="D5366" s="62" t="s">
        <v>6586</v>
      </c>
      <c r="E5366" s="50" t="s">
        <v>10805</v>
      </c>
      <c r="F5366" s="62" t="s">
        <v>10882</v>
      </c>
      <c r="G5366" s="62" t="s">
        <v>3576</v>
      </c>
    </row>
    <row r="5367" spans="1:7">
      <c r="A5367" s="47">
        <v>1643</v>
      </c>
      <c r="B5367" s="62" t="s">
        <v>10883</v>
      </c>
      <c r="C5367" s="63">
        <v>38451</v>
      </c>
      <c r="D5367" s="62" t="s">
        <v>6582</v>
      </c>
      <c r="E5367" s="50" t="s">
        <v>10805</v>
      </c>
      <c r="F5367" s="62" t="s">
        <v>10884</v>
      </c>
      <c r="G5367" s="62" t="s">
        <v>3576</v>
      </c>
    </row>
    <row r="5368" spans="1:7">
      <c r="A5368" s="47">
        <v>1644</v>
      </c>
      <c r="B5368" s="62" t="s">
        <v>10885</v>
      </c>
      <c r="C5368" s="63">
        <v>38815</v>
      </c>
      <c r="D5368" s="62" t="s">
        <v>6586</v>
      </c>
      <c r="E5368" s="50" t="s">
        <v>10805</v>
      </c>
      <c r="F5368" s="62" t="s">
        <v>10886</v>
      </c>
      <c r="G5368" s="62" t="s">
        <v>3576</v>
      </c>
    </row>
    <row r="5369" spans="1:7">
      <c r="A5369" s="47">
        <v>1645</v>
      </c>
      <c r="B5369" s="62" t="s">
        <v>10887</v>
      </c>
      <c r="C5369" s="63">
        <v>38382</v>
      </c>
      <c r="D5369" s="62" t="s">
        <v>6586</v>
      </c>
      <c r="E5369" s="62" t="s">
        <v>10888</v>
      </c>
      <c r="F5369" s="62" t="s">
        <v>10889</v>
      </c>
      <c r="G5369" s="62" t="s">
        <v>10890</v>
      </c>
    </row>
    <row r="5370" spans="1:7">
      <c r="A5370" s="47">
        <v>1646</v>
      </c>
      <c r="B5370" s="62" t="s">
        <v>10891</v>
      </c>
      <c r="C5370" s="63">
        <v>38859</v>
      </c>
      <c r="D5370" s="62" t="s">
        <v>6586</v>
      </c>
      <c r="E5370" s="62" t="s">
        <v>10892</v>
      </c>
      <c r="F5370" s="62" t="s">
        <v>10893</v>
      </c>
      <c r="G5370" s="62" t="s">
        <v>10890</v>
      </c>
    </row>
    <row r="5371" spans="1:7">
      <c r="A5371" s="47">
        <v>1647</v>
      </c>
      <c r="B5371" s="62" t="s">
        <v>10894</v>
      </c>
      <c r="C5371" s="63">
        <v>38315</v>
      </c>
      <c r="D5371" s="62" t="s">
        <v>6586</v>
      </c>
      <c r="E5371" s="62" t="s">
        <v>10892</v>
      </c>
      <c r="F5371" s="62" t="s">
        <v>10895</v>
      </c>
      <c r="G5371" s="62" t="s">
        <v>10890</v>
      </c>
    </row>
    <row r="5372" spans="1:7">
      <c r="A5372" s="47">
        <v>1648</v>
      </c>
      <c r="B5372" s="62" t="s">
        <v>10896</v>
      </c>
      <c r="C5372" s="63">
        <v>38868</v>
      </c>
      <c r="D5372" s="62" t="s">
        <v>6582</v>
      </c>
      <c r="E5372" s="62" t="s">
        <v>10892</v>
      </c>
      <c r="F5372" s="62" t="s">
        <v>10897</v>
      </c>
      <c r="G5372" s="62" t="s">
        <v>10890</v>
      </c>
    </row>
    <row r="5373" spans="1:7">
      <c r="A5373" s="47">
        <v>1649</v>
      </c>
      <c r="B5373" s="62" t="s">
        <v>10898</v>
      </c>
      <c r="C5373" s="63">
        <v>38460</v>
      </c>
      <c r="D5373" s="62" t="s">
        <v>6582</v>
      </c>
      <c r="E5373" s="62" t="s">
        <v>7963</v>
      </c>
      <c r="F5373" s="62" t="s">
        <v>10899</v>
      </c>
      <c r="G5373" s="62" t="s">
        <v>10890</v>
      </c>
    </row>
    <row r="5374" spans="1:7">
      <c r="A5374" s="47">
        <v>1650</v>
      </c>
      <c r="B5374" s="62" t="s">
        <v>10900</v>
      </c>
      <c r="C5374" s="63">
        <v>38403</v>
      </c>
      <c r="D5374" s="62" t="s">
        <v>6582</v>
      </c>
      <c r="E5374" s="62" t="s">
        <v>10901</v>
      </c>
      <c r="F5374" s="62" t="s">
        <v>10902</v>
      </c>
      <c r="G5374" s="62" t="s">
        <v>10890</v>
      </c>
    </row>
    <row r="5375" spans="1:7">
      <c r="A5375" s="47">
        <v>1651</v>
      </c>
      <c r="B5375" s="62" t="s">
        <v>10903</v>
      </c>
      <c r="C5375" s="63">
        <v>38573</v>
      </c>
      <c r="D5375" s="62" t="s">
        <v>6582</v>
      </c>
      <c r="E5375" s="62" t="s">
        <v>10901</v>
      </c>
      <c r="F5375" s="62" t="s">
        <v>10904</v>
      </c>
      <c r="G5375" s="62" t="s">
        <v>10890</v>
      </c>
    </row>
    <row r="5376" spans="1:7">
      <c r="A5376" s="47">
        <v>1652</v>
      </c>
      <c r="B5376" s="62" t="s">
        <v>10905</v>
      </c>
      <c r="C5376" s="63">
        <v>38561</v>
      </c>
      <c r="D5376" s="62" t="s">
        <v>6582</v>
      </c>
      <c r="E5376" s="62" t="s">
        <v>10906</v>
      </c>
      <c r="F5376" s="62" t="s">
        <v>10907</v>
      </c>
      <c r="G5376" s="62" t="s">
        <v>10890</v>
      </c>
    </row>
    <row r="5377" spans="1:7">
      <c r="A5377" s="47">
        <v>1653</v>
      </c>
      <c r="B5377" s="62" t="s">
        <v>10908</v>
      </c>
      <c r="C5377" s="63">
        <v>38440</v>
      </c>
      <c r="D5377" s="62" t="s">
        <v>6586</v>
      </c>
      <c r="E5377" s="62" t="s">
        <v>10909</v>
      </c>
      <c r="F5377" s="62" t="s">
        <v>10910</v>
      </c>
      <c r="G5377" s="62" t="s">
        <v>10890</v>
      </c>
    </row>
    <row r="5378" spans="1:7">
      <c r="A5378" s="47">
        <v>1654</v>
      </c>
      <c r="B5378" s="62" t="s">
        <v>10911</v>
      </c>
      <c r="C5378" s="63">
        <v>38385</v>
      </c>
      <c r="D5378" s="62" t="s">
        <v>6586</v>
      </c>
      <c r="E5378" s="62" t="s">
        <v>10909</v>
      </c>
      <c r="F5378" s="62" t="s">
        <v>10912</v>
      </c>
      <c r="G5378" s="62" t="s">
        <v>10890</v>
      </c>
    </row>
    <row r="5379" spans="1:7">
      <c r="A5379" s="47">
        <v>1655</v>
      </c>
      <c r="B5379" s="62" t="s">
        <v>10913</v>
      </c>
      <c r="C5379" s="63">
        <v>38637</v>
      </c>
      <c r="D5379" s="62" t="s">
        <v>6582</v>
      </c>
      <c r="E5379" s="62" t="s">
        <v>10914</v>
      </c>
      <c r="F5379" s="62" t="s">
        <v>10915</v>
      </c>
      <c r="G5379" s="62" t="s">
        <v>10890</v>
      </c>
    </row>
    <row r="5380" spans="1:7">
      <c r="A5380" s="47">
        <v>1656</v>
      </c>
      <c r="B5380" s="62" t="s">
        <v>10916</v>
      </c>
      <c r="C5380" s="63">
        <v>38757</v>
      </c>
      <c r="D5380" s="62" t="s">
        <v>6582</v>
      </c>
      <c r="E5380" s="62" t="s">
        <v>10914</v>
      </c>
      <c r="F5380" s="62" t="s">
        <v>10917</v>
      </c>
      <c r="G5380" s="62" t="s">
        <v>10890</v>
      </c>
    </row>
    <row r="5381" spans="1:7">
      <c r="A5381" s="47">
        <v>1657</v>
      </c>
      <c r="B5381" s="62" t="s">
        <v>10918</v>
      </c>
      <c r="C5381" s="63">
        <v>38605</v>
      </c>
      <c r="D5381" s="62" t="s">
        <v>6582</v>
      </c>
      <c r="E5381" s="62" t="s">
        <v>10914</v>
      </c>
      <c r="F5381" s="62" t="s">
        <v>10919</v>
      </c>
      <c r="G5381" s="62" t="s">
        <v>10890</v>
      </c>
    </row>
    <row r="5382" spans="1:7">
      <c r="A5382" s="47">
        <v>1658</v>
      </c>
      <c r="B5382" s="62" t="s">
        <v>10920</v>
      </c>
      <c r="C5382" s="63">
        <v>38336</v>
      </c>
      <c r="D5382" s="62" t="s">
        <v>6582</v>
      </c>
      <c r="E5382" s="62" t="s">
        <v>10914</v>
      </c>
      <c r="F5382" s="62" t="s">
        <v>10921</v>
      </c>
      <c r="G5382" s="62" t="s">
        <v>10890</v>
      </c>
    </row>
    <row r="5383" spans="1:7">
      <c r="A5383" s="47">
        <v>1659</v>
      </c>
      <c r="B5383" s="62" t="s">
        <v>10922</v>
      </c>
      <c r="C5383" s="63">
        <v>38389</v>
      </c>
      <c r="D5383" s="62" t="s">
        <v>6582</v>
      </c>
      <c r="E5383" s="62" t="s">
        <v>10914</v>
      </c>
      <c r="F5383" s="62" t="s">
        <v>10923</v>
      </c>
      <c r="G5383" s="62" t="s">
        <v>10890</v>
      </c>
    </row>
    <row r="5384" spans="1:7">
      <c r="A5384" s="47">
        <v>1660</v>
      </c>
      <c r="B5384" s="62" t="s">
        <v>10924</v>
      </c>
      <c r="C5384" s="63">
        <v>38405</v>
      </c>
      <c r="D5384" s="62" t="s">
        <v>6582</v>
      </c>
      <c r="E5384" s="62" t="s">
        <v>10914</v>
      </c>
      <c r="F5384" s="62" t="s">
        <v>10925</v>
      </c>
      <c r="G5384" s="62" t="s">
        <v>10890</v>
      </c>
    </row>
    <row r="5385" spans="1:7">
      <c r="A5385" s="47">
        <v>1661</v>
      </c>
      <c r="B5385" s="62" t="s">
        <v>10926</v>
      </c>
      <c r="C5385" s="63">
        <v>38476</v>
      </c>
      <c r="D5385" s="62" t="s">
        <v>6582</v>
      </c>
      <c r="E5385" s="62" t="s">
        <v>10914</v>
      </c>
      <c r="F5385" s="62" t="s">
        <v>10927</v>
      </c>
      <c r="G5385" s="62" t="s">
        <v>10890</v>
      </c>
    </row>
    <row r="5386" spans="1:7">
      <c r="A5386" s="47">
        <v>1662</v>
      </c>
      <c r="B5386" s="62" t="s">
        <v>10928</v>
      </c>
      <c r="C5386" s="63">
        <v>38378</v>
      </c>
      <c r="D5386" s="62" t="s">
        <v>6586</v>
      </c>
      <c r="E5386" s="62" t="s">
        <v>10914</v>
      </c>
      <c r="F5386" s="62" t="s">
        <v>10929</v>
      </c>
      <c r="G5386" s="62" t="s">
        <v>10890</v>
      </c>
    </row>
    <row r="5387" spans="1:7">
      <c r="A5387" s="47">
        <v>1663</v>
      </c>
      <c r="B5387" s="62" t="s">
        <v>10930</v>
      </c>
      <c r="C5387" s="63">
        <v>38507</v>
      </c>
      <c r="D5387" s="62" t="s">
        <v>6586</v>
      </c>
      <c r="E5387" s="62" t="s">
        <v>10914</v>
      </c>
      <c r="F5387" s="62" t="s">
        <v>10931</v>
      </c>
      <c r="G5387" s="62" t="s">
        <v>10890</v>
      </c>
    </row>
    <row r="5388" spans="1:7">
      <c r="A5388" s="47">
        <v>1664</v>
      </c>
      <c r="B5388" s="62" t="s">
        <v>10932</v>
      </c>
      <c r="C5388" s="63">
        <v>38502</v>
      </c>
      <c r="D5388" s="62" t="s">
        <v>6586</v>
      </c>
      <c r="E5388" s="62" t="s">
        <v>10914</v>
      </c>
      <c r="F5388" s="62" t="s">
        <v>10933</v>
      </c>
      <c r="G5388" s="62" t="s">
        <v>10890</v>
      </c>
    </row>
    <row r="5389" spans="1:7">
      <c r="A5389" s="47">
        <v>1665</v>
      </c>
      <c r="B5389" s="62" t="s">
        <v>10934</v>
      </c>
      <c r="C5389" s="63">
        <v>38499</v>
      </c>
      <c r="D5389" s="62" t="s">
        <v>6582</v>
      </c>
      <c r="E5389" s="62" t="s">
        <v>10914</v>
      </c>
      <c r="F5389" s="62" t="s">
        <v>10935</v>
      </c>
      <c r="G5389" s="62" t="s">
        <v>10890</v>
      </c>
    </row>
    <row r="5390" spans="1:7">
      <c r="A5390" s="47">
        <v>1666</v>
      </c>
      <c r="B5390" s="62" t="s">
        <v>10936</v>
      </c>
      <c r="C5390" s="63">
        <v>38545</v>
      </c>
      <c r="D5390" s="62" t="s">
        <v>6586</v>
      </c>
      <c r="E5390" s="62" t="s">
        <v>10914</v>
      </c>
      <c r="F5390" s="62" t="s">
        <v>10937</v>
      </c>
      <c r="G5390" s="62" t="s">
        <v>10890</v>
      </c>
    </row>
    <row r="5391" spans="1:7">
      <c r="A5391" s="47">
        <v>1667</v>
      </c>
      <c r="B5391" s="62" t="s">
        <v>10938</v>
      </c>
      <c r="C5391" s="63">
        <v>38516</v>
      </c>
      <c r="D5391" s="62" t="s">
        <v>6582</v>
      </c>
      <c r="E5391" s="62" t="s">
        <v>10914</v>
      </c>
      <c r="F5391" s="62" t="s">
        <v>10939</v>
      </c>
      <c r="G5391" s="62" t="s">
        <v>10890</v>
      </c>
    </row>
    <row r="5392" spans="1:7">
      <c r="A5392" s="47">
        <v>1668</v>
      </c>
      <c r="B5392" s="62" t="s">
        <v>10940</v>
      </c>
      <c r="C5392" s="63">
        <v>38344</v>
      </c>
      <c r="D5392" s="62" t="s">
        <v>6586</v>
      </c>
      <c r="E5392" s="62" t="s">
        <v>10914</v>
      </c>
      <c r="F5392" s="62" t="s">
        <v>10941</v>
      </c>
      <c r="G5392" s="62" t="s">
        <v>10890</v>
      </c>
    </row>
    <row r="5393" spans="1:7">
      <c r="A5393" s="47">
        <v>1669</v>
      </c>
      <c r="B5393" s="62" t="s">
        <v>10942</v>
      </c>
      <c r="C5393" s="63">
        <v>38474</v>
      </c>
      <c r="D5393" s="62" t="s">
        <v>6586</v>
      </c>
      <c r="E5393" s="62" t="s">
        <v>10914</v>
      </c>
      <c r="F5393" s="62" t="s">
        <v>10943</v>
      </c>
      <c r="G5393" s="62" t="s">
        <v>10890</v>
      </c>
    </row>
    <row r="5394" spans="1:7">
      <c r="A5394" s="47">
        <v>1670</v>
      </c>
      <c r="B5394" s="62" t="s">
        <v>10944</v>
      </c>
      <c r="C5394" s="63">
        <v>38593</v>
      </c>
      <c r="D5394" s="62" t="s">
        <v>6586</v>
      </c>
      <c r="E5394" s="62" t="s">
        <v>10914</v>
      </c>
      <c r="F5394" s="62" t="s">
        <v>10945</v>
      </c>
      <c r="G5394" s="62" t="s">
        <v>10890</v>
      </c>
    </row>
    <row r="5395" spans="1:7">
      <c r="A5395" s="47">
        <v>1671</v>
      </c>
      <c r="B5395" s="62" t="s">
        <v>10946</v>
      </c>
      <c r="C5395" s="63">
        <v>38322</v>
      </c>
      <c r="D5395" s="62" t="s">
        <v>6586</v>
      </c>
      <c r="E5395" s="62" t="s">
        <v>10914</v>
      </c>
      <c r="F5395" s="62" t="s">
        <v>10947</v>
      </c>
      <c r="G5395" s="62" t="s">
        <v>10890</v>
      </c>
    </row>
    <row r="5396" spans="1:7">
      <c r="A5396" s="47">
        <v>1672</v>
      </c>
      <c r="B5396" s="62" t="s">
        <v>10948</v>
      </c>
      <c r="C5396" s="63">
        <v>38559</v>
      </c>
      <c r="D5396" s="62" t="s">
        <v>6586</v>
      </c>
      <c r="E5396" s="62" t="s">
        <v>10914</v>
      </c>
      <c r="F5396" s="62" t="s">
        <v>10949</v>
      </c>
      <c r="G5396" s="62" t="s">
        <v>10890</v>
      </c>
    </row>
    <row r="5397" spans="1:7">
      <c r="A5397" s="47">
        <v>1673</v>
      </c>
      <c r="B5397" s="62" t="s">
        <v>10950</v>
      </c>
      <c r="C5397" s="63">
        <v>38546</v>
      </c>
      <c r="D5397" s="62" t="s">
        <v>6582</v>
      </c>
      <c r="E5397" s="62" t="s">
        <v>10914</v>
      </c>
      <c r="F5397" s="62" t="s">
        <v>10951</v>
      </c>
      <c r="G5397" s="62" t="s">
        <v>10890</v>
      </c>
    </row>
    <row r="5398" spans="1:7">
      <c r="A5398" s="47">
        <v>1674</v>
      </c>
      <c r="B5398" s="62" t="s">
        <v>10952</v>
      </c>
      <c r="C5398" s="63">
        <v>38525</v>
      </c>
      <c r="D5398" s="62" t="s">
        <v>6582</v>
      </c>
      <c r="E5398" s="62" t="s">
        <v>10914</v>
      </c>
      <c r="F5398" s="62" t="s">
        <v>10953</v>
      </c>
      <c r="G5398" s="62" t="s">
        <v>10890</v>
      </c>
    </row>
    <row r="5399" spans="1:7">
      <c r="A5399" s="47">
        <v>1675</v>
      </c>
      <c r="B5399" s="62" t="s">
        <v>10954</v>
      </c>
      <c r="C5399" s="63">
        <v>38814</v>
      </c>
      <c r="D5399" s="62" t="s">
        <v>6582</v>
      </c>
      <c r="E5399" s="62" t="s">
        <v>10914</v>
      </c>
      <c r="F5399" s="62" t="s">
        <v>10955</v>
      </c>
      <c r="G5399" s="62" t="s">
        <v>10890</v>
      </c>
    </row>
    <row r="5400" spans="1:7">
      <c r="A5400" s="47">
        <v>1676</v>
      </c>
      <c r="B5400" s="62" t="s">
        <v>10956</v>
      </c>
      <c r="C5400" s="63">
        <v>38686</v>
      </c>
      <c r="D5400" s="62" t="s">
        <v>6582</v>
      </c>
      <c r="E5400" s="62" t="s">
        <v>10914</v>
      </c>
      <c r="F5400" s="62" t="s">
        <v>10957</v>
      </c>
      <c r="G5400" s="62" t="s">
        <v>10890</v>
      </c>
    </row>
    <row r="5401" spans="1:7">
      <c r="A5401" s="47">
        <v>1677</v>
      </c>
      <c r="B5401" s="62" t="s">
        <v>10958</v>
      </c>
      <c r="C5401" s="63">
        <v>38529</v>
      </c>
      <c r="D5401" s="62" t="s">
        <v>6586</v>
      </c>
      <c r="E5401" s="62" t="s">
        <v>10892</v>
      </c>
      <c r="F5401" s="62" t="s">
        <v>10959</v>
      </c>
      <c r="G5401" s="62" t="s">
        <v>10890</v>
      </c>
    </row>
    <row r="5402" spans="1:7">
      <c r="A5402" s="47">
        <v>1678</v>
      </c>
      <c r="B5402" s="62" t="s">
        <v>10960</v>
      </c>
      <c r="C5402" s="63">
        <v>38488</v>
      </c>
      <c r="D5402" s="62" t="s">
        <v>6582</v>
      </c>
      <c r="E5402" s="62" t="s">
        <v>10892</v>
      </c>
      <c r="F5402" s="62" t="s">
        <v>10961</v>
      </c>
      <c r="G5402" s="62" t="s">
        <v>10890</v>
      </c>
    </row>
    <row r="5403" spans="1:7">
      <c r="A5403" s="47">
        <v>1679</v>
      </c>
      <c r="B5403" s="62" t="s">
        <v>10962</v>
      </c>
      <c r="C5403" s="63">
        <v>38543</v>
      </c>
      <c r="D5403" s="62" t="s">
        <v>6586</v>
      </c>
      <c r="E5403" s="62" t="s">
        <v>10892</v>
      </c>
      <c r="F5403" s="62" t="s">
        <v>10963</v>
      </c>
      <c r="G5403" s="62" t="s">
        <v>10890</v>
      </c>
    </row>
    <row r="5404" spans="1:7">
      <c r="A5404" s="47">
        <v>1680</v>
      </c>
      <c r="B5404" s="62" t="s">
        <v>10964</v>
      </c>
      <c r="C5404" s="63">
        <v>38487</v>
      </c>
      <c r="D5404" s="62" t="s">
        <v>6582</v>
      </c>
      <c r="E5404" s="62" t="s">
        <v>10892</v>
      </c>
      <c r="F5404" s="62" t="s">
        <v>10965</v>
      </c>
      <c r="G5404" s="62" t="s">
        <v>10890</v>
      </c>
    </row>
    <row r="5405" spans="1:7">
      <c r="A5405" s="47">
        <v>1681</v>
      </c>
      <c r="B5405" s="62" t="s">
        <v>10966</v>
      </c>
      <c r="C5405" s="63">
        <v>38380</v>
      </c>
      <c r="D5405" s="62" t="s">
        <v>6586</v>
      </c>
      <c r="E5405" s="62" t="s">
        <v>10892</v>
      </c>
      <c r="F5405" s="62" t="s">
        <v>10967</v>
      </c>
      <c r="G5405" s="62" t="s">
        <v>10890</v>
      </c>
    </row>
    <row r="5406" spans="1:7">
      <c r="A5406" s="47">
        <v>1682</v>
      </c>
      <c r="B5406" s="62" t="s">
        <v>10968</v>
      </c>
      <c r="C5406" s="63">
        <v>38565</v>
      </c>
      <c r="D5406" s="62" t="s">
        <v>6582</v>
      </c>
      <c r="E5406" s="62" t="s">
        <v>10892</v>
      </c>
      <c r="F5406" s="62" t="s">
        <v>10895</v>
      </c>
      <c r="G5406" s="62" t="s">
        <v>10890</v>
      </c>
    </row>
    <row r="5407" spans="1:7">
      <c r="A5407" s="47">
        <v>1683</v>
      </c>
      <c r="B5407" s="62" t="s">
        <v>10969</v>
      </c>
      <c r="C5407" s="63">
        <v>38334</v>
      </c>
      <c r="D5407" s="62" t="s">
        <v>6582</v>
      </c>
      <c r="E5407" s="62" t="s">
        <v>10892</v>
      </c>
      <c r="F5407" s="62" t="s">
        <v>10889</v>
      </c>
      <c r="G5407" s="62" t="s">
        <v>10890</v>
      </c>
    </row>
    <row r="5408" spans="1:7">
      <c r="A5408" s="47">
        <v>1684</v>
      </c>
      <c r="B5408" s="62" t="s">
        <v>10970</v>
      </c>
      <c r="C5408" s="63">
        <v>38516</v>
      </c>
      <c r="D5408" s="62" t="s">
        <v>6582</v>
      </c>
      <c r="E5408" s="62" t="s">
        <v>10892</v>
      </c>
      <c r="F5408" s="62" t="s">
        <v>10971</v>
      </c>
      <c r="G5408" s="62" t="s">
        <v>10890</v>
      </c>
    </row>
    <row r="5409" spans="1:7">
      <c r="A5409" s="47">
        <v>1685</v>
      </c>
      <c r="B5409" s="62" t="s">
        <v>10972</v>
      </c>
      <c r="C5409" s="63">
        <v>38461</v>
      </c>
      <c r="D5409" s="62" t="s">
        <v>6582</v>
      </c>
      <c r="E5409" s="62" t="s">
        <v>10892</v>
      </c>
      <c r="F5409" s="62" t="s">
        <v>10889</v>
      </c>
      <c r="G5409" s="62" t="s">
        <v>10890</v>
      </c>
    </row>
    <row r="5410" spans="1:7">
      <c r="A5410" s="47">
        <v>1686</v>
      </c>
      <c r="B5410" s="62" t="s">
        <v>10973</v>
      </c>
      <c r="C5410" s="63">
        <v>38608</v>
      </c>
      <c r="D5410" s="62" t="s">
        <v>6586</v>
      </c>
      <c r="E5410" s="62" t="s">
        <v>10892</v>
      </c>
      <c r="F5410" s="62" t="s">
        <v>10974</v>
      </c>
      <c r="G5410" s="62" t="s">
        <v>10890</v>
      </c>
    </row>
    <row r="5411" spans="1:7">
      <c r="A5411" s="47">
        <v>1687</v>
      </c>
      <c r="B5411" s="62" t="s">
        <v>10975</v>
      </c>
      <c r="C5411" s="63">
        <v>38499</v>
      </c>
      <c r="D5411" s="62" t="s">
        <v>6582</v>
      </c>
      <c r="E5411" s="62" t="s">
        <v>10892</v>
      </c>
      <c r="F5411" s="62" t="s">
        <v>10976</v>
      </c>
      <c r="G5411" s="62" t="s">
        <v>10890</v>
      </c>
    </row>
    <row r="5412" spans="1:7">
      <c r="A5412" s="47">
        <v>1688</v>
      </c>
      <c r="B5412" s="62" t="s">
        <v>10977</v>
      </c>
      <c r="C5412" s="63">
        <v>38488</v>
      </c>
      <c r="D5412" s="62" t="s">
        <v>6582</v>
      </c>
      <c r="E5412" s="62" t="s">
        <v>10892</v>
      </c>
      <c r="F5412" s="62" t="s">
        <v>10961</v>
      </c>
      <c r="G5412" s="62" t="s">
        <v>10890</v>
      </c>
    </row>
    <row r="5413" spans="1:7">
      <c r="A5413" s="47">
        <v>1689</v>
      </c>
      <c r="B5413" s="62" t="s">
        <v>10978</v>
      </c>
      <c r="C5413" s="63">
        <v>38479</v>
      </c>
      <c r="D5413" s="62" t="s">
        <v>6586</v>
      </c>
      <c r="E5413" s="62" t="s">
        <v>10892</v>
      </c>
      <c r="F5413" s="62" t="s">
        <v>10979</v>
      </c>
      <c r="G5413" s="62" t="s">
        <v>10890</v>
      </c>
    </row>
    <row r="5414" spans="1:7">
      <c r="A5414" s="47">
        <v>1690</v>
      </c>
      <c r="B5414" s="62" t="s">
        <v>10980</v>
      </c>
      <c r="C5414" s="63">
        <v>38617</v>
      </c>
      <c r="D5414" s="62" t="s">
        <v>6582</v>
      </c>
      <c r="E5414" s="62" t="s">
        <v>10892</v>
      </c>
      <c r="F5414" s="62" t="s">
        <v>10981</v>
      </c>
      <c r="G5414" s="62" t="s">
        <v>10890</v>
      </c>
    </row>
    <row r="5415" spans="1:7">
      <c r="A5415" s="47">
        <v>1691</v>
      </c>
      <c r="B5415" s="62" t="s">
        <v>10982</v>
      </c>
      <c r="C5415" s="63">
        <v>38563</v>
      </c>
      <c r="D5415" s="62" t="s">
        <v>6582</v>
      </c>
      <c r="E5415" s="62" t="s">
        <v>10892</v>
      </c>
      <c r="F5415" s="62" t="s">
        <v>10983</v>
      </c>
      <c r="G5415" s="62" t="s">
        <v>10890</v>
      </c>
    </row>
    <row r="5416" spans="1:7">
      <c r="A5416" s="47">
        <v>1692</v>
      </c>
      <c r="B5416" s="62" t="s">
        <v>10984</v>
      </c>
      <c r="C5416" s="63">
        <v>38685</v>
      </c>
      <c r="D5416" s="62" t="s">
        <v>6586</v>
      </c>
      <c r="E5416" s="62" t="s">
        <v>10892</v>
      </c>
      <c r="F5416" s="62" t="s">
        <v>10985</v>
      </c>
      <c r="G5416" s="62" t="s">
        <v>10890</v>
      </c>
    </row>
    <row r="5417" spans="1:7">
      <c r="A5417" s="47">
        <v>1693</v>
      </c>
      <c r="B5417" s="62" t="s">
        <v>10986</v>
      </c>
      <c r="C5417" s="63">
        <v>38809</v>
      </c>
      <c r="D5417" s="62" t="s">
        <v>6582</v>
      </c>
      <c r="E5417" s="62" t="s">
        <v>10892</v>
      </c>
      <c r="F5417" s="62" t="s">
        <v>10987</v>
      </c>
      <c r="G5417" s="62" t="s">
        <v>10890</v>
      </c>
    </row>
    <row r="5418" spans="1:7">
      <c r="A5418" s="47">
        <v>1694</v>
      </c>
      <c r="B5418" s="62" t="s">
        <v>10988</v>
      </c>
      <c r="C5418" s="63">
        <v>38594</v>
      </c>
      <c r="D5418" s="62" t="s">
        <v>6582</v>
      </c>
      <c r="E5418" s="62" t="s">
        <v>10892</v>
      </c>
      <c r="F5418" s="62" t="s">
        <v>10989</v>
      </c>
      <c r="G5418" s="62" t="s">
        <v>10890</v>
      </c>
    </row>
    <row r="5419" spans="1:7">
      <c r="A5419" s="47">
        <v>1695</v>
      </c>
      <c r="B5419" s="62" t="s">
        <v>10990</v>
      </c>
      <c r="C5419" s="63">
        <v>38809</v>
      </c>
      <c r="D5419" s="62" t="s">
        <v>6586</v>
      </c>
      <c r="E5419" s="62" t="s">
        <v>10892</v>
      </c>
      <c r="F5419" s="62" t="s">
        <v>10991</v>
      </c>
      <c r="G5419" s="62" t="s">
        <v>10890</v>
      </c>
    </row>
    <row r="5420" spans="1:7">
      <c r="A5420" s="47">
        <v>1696</v>
      </c>
      <c r="B5420" s="62" t="s">
        <v>10992</v>
      </c>
      <c r="C5420" s="63">
        <v>38572</v>
      </c>
      <c r="D5420" s="62" t="s">
        <v>6586</v>
      </c>
      <c r="E5420" s="62" t="s">
        <v>10993</v>
      </c>
      <c r="F5420" s="62">
        <v>990471088</v>
      </c>
      <c r="G5420" s="62" t="s">
        <v>10994</v>
      </c>
    </row>
    <row r="5421" spans="1:7">
      <c r="A5421" s="47">
        <v>1697</v>
      </c>
      <c r="B5421" s="62" t="s">
        <v>10995</v>
      </c>
      <c r="C5421" s="63">
        <v>38493</v>
      </c>
      <c r="D5421" s="62" t="s">
        <v>6582</v>
      </c>
      <c r="E5421" s="62" t="s">
        <v>10993</v>
      </c>
      <c r="F5421" s="62">
        <v>990471088</v>
      </c>
      <c r="G5421" s="62" t="s">
        <v>10994</v>
      </c>
    </row>
    <row r="5422" spans="1:7">
      <c r="A5422" s="47">
        <v>1698</v>
      </c>
      <c r="B5422" s="62" t="s">
        <v>10996</v>
      </c>
      <c r="C5422" s="63">
        <v>38495</v>
      </c>
      <c r="D5422" s="62" t="s">
        <v>6582</v>
      </c>
      <c r="E5422" s="62" t="s">
        <v>10993</v>
      </c>
      <c r="F5422" s="62">
        <v>990471088</v>
      </c>
      <c r="G5422" s="62" t="s">
        <v>10994</v>
      </c>
    </row>
    <row r="5423" spans="1:7">
      <c r="A5423" s="47">
        <v>1699</v>
      </c>
      <c r="B5423" s="62" t="s">
        <v>10997</v>
      </c>
      <c r="C5423" s="63">
        <v>38388</v>
      </c>
      <c r="D5423" s="62" t="s">
        <v>6586</v>
      </c>
      <c r="E5423" s="62" t="s">
        <v>10993</v>
      </c>
      <c r="F5423" s="62">
        <v>990471088</v>
      </c>
      <c r="G5423" s="62" t="s">
        <v>10994</v>
      </c>
    </row>
    <row r="5424" spans="1:7">
      <c r="A5424" s="47">
        <v>1700</v>
      </c>
      <c r="B5424" s="62" t="s">
        <v>10998</v>
      </c>
      <c r="C5424" s="63">
        <v>38485</v>
      </c>
      <c r="D5424" s="62" t="s">
        <v>6582</v>
      </c>
      <c r="E5424" s="62" t="s">
        <v>10993</v>
      </c>
      <c r="F5424" s="62">
        <v>990471088</v>
      </c>
      <c r="G5424" s="62" t="s">
        <v>10994</v>
      </c>
    </row>
    <row r="5425" spans="1:7">
      <c r="A5425" s="47">
        <v>1701</v>
      </c>
      <c r="B5425" s="62" t="s">
        <v>10999</v>
      </c>
      <c r="C5425" s="63">
        <v>38520</v>
      </c>
      <c r="D5425" s="62" t="s">
        <v>6582</v>
      </c>
      <c r="E5425" s="62" t="s">
        <v>10993</v>
      </c>
      <c r="F5425" s="62">
        <v>990471088</v>
      </c>
      <c r="G5425" s="62" t="s">
        <v>10994</v>
      </c>
    </row>
    <row r="5426" spans="1:7">
      <c r="A5426" s="47">
        <v>1702</v>
      </c>
      <c r="B5426" s="62" t="s">
        <v>11000</v>
      </c>
      <c r="C5426" s="63">
        <v>38384</v>
      </c>
      <c r="D5426" s="62" t="s">
        <v>6582</v>
      </c>
      <c r="E5426" s="62" t="s">
        <v>10993</v>
      </c>
      <c r="F5426" s="62">
        <v>990471088</v>
      </c>
      <c r="G5426" s="62" t="s">
        <v>10994</v>
      </c>
    </row>
    <row r="5427" spans="1:7">
      <c r="A5427" s="47">
        <v>1703</v>
      </c>
      <c r="B5427" s="62" t="s">
        <v>11001</v>
      </c>
      <c r="C5427" s="63">
        <v>38546</v>
      </c>
      <c r="D5427" s="62" t="s">
        <v>6586</v>
      </c>
      <c r="E5427" s="62" t="s">
        <v>10993</v>
      </c>
      <c r="F5427" s="62">
        <v>990471088</v>
      </c>
      <c r="G5427" s="62" t="s">
        <v>10994</v>
      </c>
    </row>
    <row r="5428" spans="1:7">
      <c r="A5428" s="47">
        <v>1704</v>
      </c>
      <c r="B5428" s="62" t="s">
        <v>11002</v>
      </c>
      <c r="C5428" s="63">
        <v>38378</v>
      </c>
      <c r="D5428" s="62" t="s">
        <v>6582</v>
      </c>
      <c r="E5428" s="62" t="s">
        <v>10993</v>
      </c>
      <c r="F5428" s="62">
        <v>990471088</v>
      </c>
      <c r="G5428" s="62" t="s">
        <v>10994</v>
      </c>
    </row>
    <row r="5429" spans="1:7">
      <c r="A5429" s="47">
        <v>1705</v>
      </c>
      <c r="B5429" s="62" t="s">
        <v>11003</v>
      </c>
      <c r="C5429" s="63">
        <v>38393</v>
      </c>
      <c r="D5429" s="62" t="s">
        <v>6582</v>
      </c>
      <c r="E5429" s="62" t="s">
        <v>10993</v>
      </c>
      <c r="F5429" s="62">
        <v>990471088</v>
      </c>
      <c r="G5429" s="62" t="s">
        <v>10994</v>
      </c>
    </row>
    <row r="5430" spans="1:7">
      <c r="A5430" s="47">
        <v>1706</v>
      </c>
      <c r="B5430" s="62" t="s">
        <v>11004</v>
      </c>
      <c r="C5430" s="63">
        <v>38619</v>
      </c>
      <c r="D5430" s="62" t="s">
        <v>6586</v>
      </c>
      <c r="E5430" s="62" t="s">
        <v>10993</v>
      </c>
      <c r="F5430" s="62">
        <v>990471088</v>
      </c>
      <c r="G5430" s="62" t="s">
        <v>10994</v>
      </c>
    </row>
    <row r="5431" spans="1:7">
      <c r="A5431" s="47">
        <v>1707</v>
      </c>
      <c r="B5431" s="62" t="s">
        <v>11005</v>
      </c>
      <c r="C5431" s="63">
        <v>38597</v>
      </c>
      <c r="D5431" s="62" t="s">
        <v>6586</v>
      </c>
      <c r="E5431" s="62" t="s">
        <v>10993</v>
      </c>
      <c r="F5431" s="62">
        <v>990471088</v>
      </c>
      <c r="G5431" s="62" t="s">
        <v>10994</v>
      </c>
    </row>
    <row r="5432" spans="1:7">
      <c r="A5432" s="47">
        <v>1708</v>
      </c>
      <c r="B5432" s="62" t="s">
        <v>11006</v>
      </c>
      <c r="C5432" s="63">
        <v>38573</v>
      </c>
      <c r="D5432" s="62" t="s">
        <v>6582</v>
      </c>
      <c r="E5432" s="62" t="s">
        <v>10993</v>
      </c>
      <c r="F5432" s="62">
        <v>990471088</v>
      </c>
      <c r="G5432" s="62" t="s">
        <v>10994</v>
      </c>
    </row>
    <row r="5433" spans="1:7">
      <c r="A5433" s="47">
        <v>1709</v>
      </c>
      <c r="B5433" s="62" t="s">
        <v>11007</v>
      </c>
      <c r="C5433" s="63">
        <v>38545</v>
      </c>
      <c r="D5433" s="62" t="s">
        <v>6582</v>
      </c>
      <c r="E5433" s="62" t="s">
        <v>10993</v>
      </c>
      <c r="F5433" s="62">
        <v>990471088</v>
      </c>
      <c r="G5433" s="62" t="s">
        <v>10994</v>
      </c>
    </row>
    <row r="5434" spans="1:7">
      <c r="A5434" s="47">
        <v>1710</v>
      </c>
      <c r="B5434" s="62" t="s">
        <v>11008</v>
      </c>
      <c r="C5434" s="63">
        <v>38541</v>
      </c>
      <c r="D5434" s="62" t="s">
        <v>6586</v>
      </c>
      <c r="E5434" s="62" t="s">
        <v>10993</v>
      </c>
      <c r="F5434" s="62">
        <v>990471088</v>
      </c>
      <c r="G5434" s="62" t="s">
        <v>10994</v>
      </c>
    </row>
    <row r="5435" spans="1:7">
      <c r="A5435" s="47">
        <v>1711</v>
      </c>
      <c r="B5435" s="62" t="s">
        <v>11009</v>
      </c>
      <c r="C5435" s="63">
        <v>38421</v>
      </c>
      <c r="D5435" s="62" t="s">
        <v>6582</v>
      </c>
      <c r="E5435" s="62" t="s">
        <v>10993</v>
      </c>
      <c r="F5435" s="62">
        <v>990471088</v>
      </c>
      <c r="G5435" s="62" t="s">
        <v>10994</v>
      </c>
    </row>
    <row r="5436" spans="1:7">
      <c r="A5436" s="47">
        <v>1712</v>
      </c>
      <c r="B5436" s="62" t="s">
        <v>11010</v>
      </c>
      <c r="C5436" s="63">
        <v>38590</v>
      </c>
      <c r="D5436" s="62" t="s">
        <v>6586</v>
      </c>
      <c r="E5436" s="62" t="s">
        <v>11011</v>
      </c>
      <c r="F5436" s="62" t="s">
        <v>11012</v>
      </c>
      <c r="G5436" s="62" t="s">
        <v>11013</v>
      </c>
    </row>
    <row r="5437" spans="1:7">
      <c r="A5437" s="47">
        <v>1713</v>
      </c>
      <c r="B5437" s="62" t="s">
        <v>11014</v>
      </c>
      <c r="C5437" s="63">
        <v>38455</v>
      </c>
      <c r="D5437" s="62" t="s">
        <v>6586</v>
      </c>
      <c r="E5437" s="62" t="s">
        <v>11015</v>
      </c>
      <c r="F5437" s="62" t="s">
        <v>11016</v>
      </c>
      <c r="G5437" s="62" t="s">
        <v>11013</v>
      </c>
    </row>
    <row r="5438" spans="1:7">
      <c r="A5438" s="47">
        <v>1714</v>
      </c>
      <c r="B5438" s="62" t="s">
        <v>11017</v>
      </c>
      <c r="C5438" s="63">
        <v>38915</v>
      </c>
      <c r="D5438" s="62" t="s">
        <v>6582</v>
      </c>
      <c r="E5438" s="62" t="s">
        <v>11015</v>
      </c>
      <c r="F5438" s="62" t="s">
        <v>11018</v>
      </c>
      <c r="G5438" s="62" t="s">
        <v>11013</v>
      </c>
    </row>
    <row r="5439" spans="1:7">
      <c r="A5439" s="47">
        <v>1715</v>
      </c>
      <c r="B5439" s="62" t="s">
        <v>11019</v>
      </c>
      <c r="C5439" s="63">
        <v>38440</v>
      </c>
      <c r="D5439" s="62" t="s">
        <v>6582</v>
      </c>
      <c r="E5439" s="62" t="s">
        <v>11015</v>
      </c>
      <c r="F5439" s="62" t="s">
        <v>11020</v>
      </c>
      <c r="G5439" s="62" t="s">
        <v>11013</v>
      </c>
    </row>
    <row r="5440" spans="1:7">
      <c r="A5440" s="47">
        <v>1716</v>
      </c>
      <c r="B5440" s="62" t="s">
        <v>11021</v>
      </c>
      <c r="C5440" s="63">
        <v>38596</v>
      </c>
      <c r="D5440" s="62" t="s">
        <v>6582</v>
      </c>
      <c r="E5440" s="62" t="s">
        <v>11022</v>
      </c>
      <c r="F5440" s="62" t="s">
        <v>11023</v>
      </c>
      <c r="G5440" s="62" t="s">
        <v>11013</v>
      </c>
    </row>
    <row r="5441" spans="1:7">
      <c r="A5441" s="47">
        <v>1717</v>
      </c>
      <c r="B5441" s="62" t="s">
        <v>11024</v>
      </c>
      <c r="C5441" s="63">
        <v>38453</v>
      </c>
      <c r="D5441" s="62" t="s">
        <v>6586</v>
      </c>
      <c r="E5441" s="62" t="s">
        <v>11015</v>
      </c>
      <c r="F5441" s="62" t="s">
        <v>11025</v>
      </c>
      <c r="G5441" s="62" t="s">
        <v>11013</v>
      </c>
    </row>
    <row r="5442" spans="1:7">
      <c r="A5442" s="47">
        <v>1718</v>
      </c>
      <c r="B5442" s="62" t="s">
        <v>11026</v>
      </c>
      <c r="C5442" s="63">
        <v>38568</v>
      </c>
      <c r="D5442" s="62" t="s">
        <v>6586</v>
      </c>
      <c r="E5442" s="62" t="s">
        <v>11015</v>
      </c>
      <c r="F5442" s="62" t="s">
        <v>11027</v>
      </c>
      <c r="G5442" s="62" t="s">
        <v>11013</v>
      </c>
    </row>
    <row r="5443" spans="1:7">
      <c r="A5443" s="47">
        <v>1719</v>
      </c>
      <c r="B5443" s="62" t="s">
        <v>11028</v>
      </c>
      <c r="C5443" s="63">
        <v>38650</v>
      </c>
      <c r="D5443" s="62" t="s">
        <v>6586</v>
      </c>
      <c r="E5443" s="62" t="s">
        <v>11022</v>
      </c>
      <c r="F5443" s="62" t="s">
        <v>11029</v>
      </c>
      <c r="G5443" s="62" t="s">
        <v>11013</v>
      </c>
    </row>
    <row r="5444" spans="1:7">
      <c r="A5444" s="47">
        <v>1720</v>
      </c>
      <c r="B5444" s="62" t="s">
        <v>11030</v>
      </c>
      <c r="C5444" s="63">
        <v>38419</v>
      </c>
      <c r="D5444" s="62" t="s">
        <v>6586</v>
      </c>
      <c r="E5444" s="62" t="s">
        <v>11015</v>
      </c>
      <c r="F5444" s="62" t="s">
        <v>11031</v>
      </c>
      <c r="G5444" s="62" t="s">
        <v>11013</v>
      </c>
    </row>
    <row r="5445" spans="1:7">
      <c r="A5445" s="47">
        <v>1721</v>
      </c>
      <c r="B5445" s="62" t="s">
        <v>11032</v>
      </c>
      <c r="C5445" s="63">
        <v>38361</v>
      </c>
      <c r="D5445" s="62" t="s">
        <v>6586</v>
      </c>
      <c r="E5445" s="62" t="s">
        <v>11033</v>
      </c>
      <c r="F5445" s="62" t="s">
        <v>11034</v>
      </c>
      <c r="G5445" s="62" t="s">
        <v>11013</v>
      </c>
    </row>
    <row r="5446" spans="1:7">
      <c r="A5446" s="47">
        <v>1722</v>
      </c>
      <c r="B5446" s="62" t="s">
        <v>11035</v>
      </c>
      <c r="C5446" s="63">
        <v>38639</v>
      </c>
      <c r="D5446" s="62" t="s">
        <v>6586</v>
      </c>
      <c r="E5446" s="62" t="s">
        <v>11015</v>
      </c>
      <c r="F5446" s="62" t="s">
        <v>11036</v>
      </c>
      <c r="G5446" s="62" t="s">
        <v>11013</v>
      </c>
    </row>
    <row r="5447" spans="1:7">
      <c r="A5447" s="47">
        <v>1723</v>
      </c>
      <c r="B5447" s="62" t="s">
        <v>11037</v>
      </c>
      <c r="C5447" s="63">
        <v>38364</v>
      </c>
      <c r="D5447" s="62" t="s">
        <v>6582</v>
      </c>
      <c r="E5447" s="62" t="s">
        <v>11022</v>
      </c>
      <c r="F5447" s="62" t="s">
        <v>11038</v>
      </c>
      <c r="G5447" s="62" t="s">
        <v>11013</v>
      </c>
    </row>
    <row r="5448" spans="1:7">
      <c r="A5448" s="47">
        <v>1724</v>
      </c>
      <c r="B5448" s="62" t="s">
        <v>11039</v>
      </c>
      <c r="C5448" s="63">
        <v>38669</v>
      </c>
      <c r="D5448" s="62" t="s">
        <v>6586</v>
      </c>
      <c r="E5448" s="62" t="s">
        <v>11015</v>
      </c>
      <c r="F5448" s="62" t="s">
        <v>11040</v>
      </c>
      <c r="G5448" s="62" t="s">
        <v>11013</v>
      </c>
    </row>
    <row r="5449" spans="1:7">
      <c r="A5449" s="47">
        <v>1725</v>
      </c>
      <c r="B5449" s="62" t="s">
        <v>11041</v>
      </c>
      <c r="C5449" s="63">
        <v>38755</v>
      </c>
      <c r="D5449" s="62" t="s">
        <v>6586</v>
      </c>
      <c r="E5449" s="62" t="s">
        <v>11015</v>
      </c>
      <c r="F5449" s="62" t="s">
        <v>11042</v>
      </c>
      <c r="G5449" s="62" t="s">
        <v>11013</v>
      </c>
    </row>
    <row r="5450" spans="1:7">
      <c r="A5450" s="47">
        <v>1726</v>
      </c>
      <c r="B5450" s="62" t="s">
        <v>11043</v>
      </c>
      <c r="C5450" s="63">
        <v>38356</v>
      </c>
      <c r="D5450" s="62" t="s">
        <v>6582</v>
      </c>
      <c r="E5450" s="62" t="s">
        <v>11044</v>
      </c>
      <c r="F5450" s="62" t="s">
        <v>11045</v>
      </c>
      <c r="G5450" s="62" t="s">
        <v>11013</v>
      </c>
    </row>
    <row r="5451" spans="1:7">
      <c r="A5451" s="47">
        <v>1727</v>
      </c>
      <c r="B5451" s="62" t="s">
        <v>11046</v>
      </c>
      <c r="C5451" s="63">
        <v>38380</v>
      </c>
      <c r="D5451" s="62" t="s">
        <v>6586</v>
      </c>
      <c r="E5451" s="62" t="s">
        <v>11022</v>
      </c>
      <c r="F5451" s="62" t="s">
        <v>11047</v>
      </c>
      <c r="G5451" s="62" t="s">
        <v>11013</v>
      </c>
    </row>
    <row r="5452" spans="1:7">
      <c r="A5452" s="47">
        <v>1728</v>
      </c>
      <c r="B5452" s="62" t="s">
        <v>11048</v>
      </c>
      <c r="C5452" s="63">
        <v>38404</v>
      </c>
      <c r="D5452" s="62" t="s">
        <v>6586</v>
      </c>
      <c r="E5452" s="62" t="s">
        <v>11022</v>
      </c>
      <c r="F5452" s="62" t="s">
        <v>11049</v>
      </c>
      <c r="G5452" s="62" t="s">
        <v>11013</v>
      </c>
    </row>
    <row r="5453" spans="1:7">
      <c r="A5453" s="47">
        <v>1729</v>
      </c>
      <c r="B5453" s="62" t="s">
        <v>11050</v>
      </c>
      <c r="C5453" s="63">
        <v>38400</v>
      </c>
      <c r="D5453" s="62" t="s">
        <v>6586</v>
      </c>
      <c r="E5453" s="62" t="s">
        <v>11022</v>
      </c>
      <c r="F5453" s="62" t="s">
        <v>11051</v>
      </c>
      <c r="G5453" s="62" t="s">
        <v>11013</v>
      </c>
    </row>
    <row r="5454" spans="1:7">
      <c r="A5454" s="47">
        <v>1730</v>
      </c>
      <c r="B5454" s="62" t="s">
        <v>11052</v>
      </c>
      <c r="C5454" s="63">
        <v>38688</v>
      </c>
      <c r="D5454" s="62" t="s">
        <v>6586</v>
      </c>
      <c r="E5454" s="62" t="s">
        <v>11022</v>
      </c>
      <c r="F5454" s="62" t="s">
        <v>11053</v>
      </c>
      <c r="G5454" s="62" t="s">
        <v>11013</v>
      </c>
    </row>
    <row r="5455" spans="1:7">
      <c r="A5455" s="47">
        <v>1731</v>
      </c>
      <c r="B5455" s="62" t="s">
        <v>11054</v>
      </c>
      <c r="C5455" s="63">
        <v>38795</v>
      </c>
      <c r="D5455" s="62" t="s">
        <v>6586</v>
      </c>
      <c r="E5455" s="62" t="s">
        <v>11015</v>
      </c>
      <c r="F5455" s="62" t="s">
        <v>11055</v>
      </c>
      <c r="G5455" s="62" t="s">
        <v>11013</v>
      </c>
    </row>
    <row r="5456" spans="1:7">
      <c r="A5456" s="47">
        <v>1732</v>
      </c>
      <c r="B5456" s="62" t="s">
        <v>11056</v>
      </c>
      <c r="C5456" s="63">
        <v>38443</v>
      </c>
      <c r="D5456" s="62" t="s">
        <v>6582</v>
      </c>
      <c r="E5456" s="62" t="s">
        <v>11022</v>
      </c>
      <c r="F5456" s="62" t="s">
        <v>11057</v>
      </c>
      <c r="G5456" s="62" t="s">
        <v>11013</v>
      </c>
    </row>
    <row r="5457" spans="1:7">
      <c r="A5457" s="47">
        <v>1733</v>
      </c>
      <c r="B5457" s="62" t="s">
        <v>11058</v>
      </c>
      <c r="C5457" s="63">
        <v>38526</v>
      </c>
      <c r="D5457" s="62" t="s">
        <v>6582</v>
      </c>
      <c r="E5457" s="62" t="s">
        <v>11015</v>
      </c>
      <c r="F5457" s="62" t="s">
        <v>11059</v>
      </c>
      <c r="G5457" s="62" t="s">
        <v>11013</v>
      </c>
    </row>
    <row r="5458" spans="1:7">
      <c r="A5458" s="47">
        <v>1734</v>
      </c>
      <c r="B5458" s="62" t="s">
        <v>11060</v>
      </c>
      <c r="C5458" s="63">
        <v>38517</v>
      </c>
      <c r="D5458" s="62" t="s">
        <v>6586</v>
      </c>
      <c r="E5458" s="62" t="s">
        <v>11061</v>
      </c>
      <c r="F5458" s="62" t="s">
        <v>11062</v>
      </c>
      <c r="G5458" s="62" t="s">
        <v>11013</v>
      </c>
    </row>
    <row r="5459" spans="1:7">
      <c r="A5459" s="47">
        <v>1735</v>
      </c>
      <c r="B5459" s="62" t="s">
        <v>11063</v>
      </c>
      <c r="C5459" s="63">
        <v>38700</v>
      </c>
      <c r="D5459" s="62" t="s">
        <v>6586</v>
      </c>
      <c r="E5459" s="62" t="s">
        <v>11015</v>
      </c>
      <c r="F5459" s="62" t="s">
        <v>11064</v>
      </c>
      <c r="G5459" s="62" t="s">
        <v>11013</v>
      </c>
    </row>
    <row r="5460" spans="1:7">
      <c r="A5460" s="47">
        <v>1736</v>
      </c>
      <c r="B5460" s="62" t="s">
        <v>11065</v>
      </c>
      <c r="C5460" s="63">
        <v>38483</v>
      </c>
      <c r="D5460" s="62" t="s">
        <v>6586</v>
      </c>
      <c r="E5460" s="62" t="s">
        <v>11015</v>
      </c>
      <c r="F5460" s="62" t="s">
        <v>11066</v>
      </c>
      <c r="G5460" s="62" t="s">
        <v>11013</v>
      </c>
    </row>
    <row r="5461" spans="1:7">
      <c r="A5461" s="47">
        <v>1737</v>
      </c>
      <c r="B5461" s="62" t="s">
        <v>11067</v>
      </c>
      <c r="C5461" s="63">
        <v>38408</v>
      </c>
      <c r="D5461" s="62" t="s">
        <v>6582</v>
      </c>
      <c r="E5461" s="62" t="s">
        <v>11015</v>
      </c>
      <c r="F5461" s="62" t="s">
        <v>11068</v>
      </c>
      <c r="G5461" s="62" t="s">
        <v>11013</v>
      </c>
    </row>
    <row r="5462" spans="1:7">
      <c r="A5462" s="47">
        <v>1738</v>
      </c>
      <c r="B5462" s="62" t="s">
        <v>11069</v>
      </c>
      <c r="C5462" s="63">
        <v>38427</v>
      </c>
      <c r="D5462" s="62" t="s">
        <v>6586</v>
      </c>
      <c r="E5462" s="62" t="s">
        <v>11061</v>
      </c>
      <c r="F5462" s="62" t="s">
        <v>11070</v>
      </c>
      <c r="G5462" s="62" t="s">
        <v>11013</v>
      </c>
    </row>
    <row r="5463" spans="1:7">
      <c r="A5463" s="47">
        <v>1739</v>
      </c>
      <c r="B5463" s="62" t="s">
        <v>11071</v>
      </c>
      <c r="C5463" s="63">
        <v>38510</v>
      </c>
      <c r="D5463" s="62" t="s">
        <v>6582</v>
      </c>
      <c r="E5463" s="62" t="s">
        <v>11015</v>
      </c>
      <c r="F5463" s="62" t="s">
        <v>11072</v>
      </c>
      <c r="G5463" s="62" t="s">
        <v>11013</v>
      </c>
    </row>
    <row r="5464" spans="1:7">
      <c r="A5464" s="47">
        <v>1740</v>
      </c>
      <c r="B5464" s="62" t="s">
        <v>11073</v>
      </c>
      <c r="C5464" s="63">
        <v>38411</v>
      </c>
      <c r="D5464" s="62" t="s">
        <v>6582</v>
      </c>
      <c r="E5464" s="62" t="s">
        <v>11015</v>
      </c>
      <c r="F5464" s="62" t="s">
        <v>11074</v>
      </c>
      <c r="G5464" s="62" t="s">
        <v>11013</v>
      </c>
    </row>
    <row r="5465" spans="1:7">
      <c r="A5465" s="47">
        <v>1741</v>
      </c>
      <c r="B5465" s="62" t="s">
        <v>11075</v>
      </c>
      <c r="C5465" s="63">
        <v>38665</v>
      </c>
      <c r="D5465" s="62" t="s">
        <v>6586</v>
      </c>
      <c r="E5465" s="62" t="s">
        <v>11061</v>
      </c>
      <c r="F5465" s="62" t="s">
        <v>11076</v>
      </c>
      <c r="G5465" s="62" t="s">
        <v>11013</v>
      </c>
    </row>
    <row r="5466" spans="1:7">
      <c r="A5466" s="47">
        <v>1742</v>
      </c>
      <c r="B5466" s="62" t="s">
        <v>11077</v>
      </c>
      <c r="C5466" s="63">
        <v>38950</v>
      </c>
      <c r="D5466" s="62" t="s">
        <v>6586</v>
      </c>
      <c r="E5466" s="62" t="s">
        <v>11015</v>
      </c>
      <c r="F5466" s="62" t="s">
        <v>11078</v>
      </c>
      <c r="G5466" s="62" t="s">
        <v>11013</v>
      </c>
    </row>
    <row r="5467" spans="1:7">
      <c r="A5467" s="47">
        <v>1743</v>
      </c>
      <c r="B5467" s="62" t="s">
        <v>11079</v>
      </c>
      <c r="C5467" s="63">
        <v>38408</v>
      </c>
      <c r="D5467" s="62" t="s">
        <v>6582</v>
      </c>
      <c r="E5467" s="62" t="s">
        <v>11015</v>
      </c>
      <c r="F5467" s="62" t="s">
        <v>11080</v>
      </c>
      <c r="G5467" s="62" t="s">
        <v>11013</v>
      </c>
    </row>
    <row r="5468" spans="1:7">
      <c r="A5468" s="47">
        <v>1744</v>
      </c>
      <c r="B5468" s="62" t="s">
        <v>11081</v>
      </c>
      <c r="C5468" s="63">
        <v>38589</v>
      </c>
      <c r="D5468" s="62" t="s">
        <v>6582</v>
      </c>
      <c r="E5468" s="62" t="s">
        <v>11022</v>
      </c>
      <c r="F5468" s="62" t="s">
        <v>11082</v>
      </c>
      <c r="G5468" s="62" t="s">
        <v>11013</v>
      </c>
    </row>
    <row r="5469" spans="1:7">
      <c r="A5469" s="47">
        <v>1745</v>
      </c>
      <c r="B5469" s="62" t="s">
        <v>11083</v>
      </c>
      <c r="C5469" s="63">
        <v>38508</v>
      </c>
      <c r="D5469" s="62" t="s">
        <v>6586</v>
      </c>
      <c r="E5469" s="62" t="s">
        <v>11022</v>
      </c>
      <c r="F5469" s="62" t="s">
        <v>11084</v>
      </c>
      <c r="G5469" s="62" t="s">
        <v>11013</v>
      </c>
    </row>
    <row r="5470" spans="1:7">
      <c r="A5470" s="47">
        <v>1746</v>
      </c>
      <c r="B5470" s="62" t="s">
        <v>11085</v>
      </c>
      <c r="C5470" s="63">
        <v>38536</v>
      </c>
      <c r="D5470" s="62" t="s">
        <v>6582</v>
      </c>
      <c r="E5470" s="62" t="s">
        <v>11015</v>
      </c>
      <c r="F5470" s="62" t="s">
        <v>11086</v>
      </c>
      <c r="G5470" s="62" t="s">
        <v>11013</v>
      </c>
    </row>
    <row r="5471" spans="1:7">
      <c r="A5471" s="47">
        <v>1747</v>
      </c>
      <c r="B5471" s="62" t="s">
        <v>11087</v>
      </c>
      <c r="C5471" s="63">
        <v>38441</v>
      </c>
      <c r="D5471" s="62" t="s">
        <v>6582</v>
      </c>
      <c r="E5471" s="62" t="s">
        <v>11022</v>
      </c>
      <c r="F5471" s="62" t="s">
        <v>11088</v>
      </c>
      <c r="G5471" s="62" t="s">
        <v>11013</v>
      </c>
    </row>
    <row r="5472" spans="1:7">
      <c r="A5472" s="47">
        <v>1748</v>
      </c>
      <c r="B5472" s="62" t="s">
        <v>11089</v>
      </c>
      <c r="C5472" s="63">
        <v>38592</v>
      </c>
      <c r="D5472" s="62" t="s">
        <v>6582</v>
      </c>
      <c r="E5472" s="62" t="s">
        <v>11022</v>
      </c>
      <c r="F5472" s="62" t="s">
        <v>11090</v>
      </c>
      <c r="G5472" s="62" t="s">
        <v>11013</v>
      </c>
    </row>
    <row r="5473" spans="1:7">
      <c r="A5473" s="47">
        <v>1749</v>
      </c>
      <c r="B5473" s="62" t="s">
        <v>11091</v>
      </c>
      <c r="C5473" s="63">
        <v>38579</v>
      </c>
      <c r="D5473" s="62" t="s">
        <v>6586</v>
      </c>
      <c r="E5473" s="62" t="s">
        <v>11015</v>
      </c>
      <c r="F5473" s="62" t="s">
        <v>11092</v>
      </c>
      <c r="G5473" s="62" t="s">
        <v>11013</v>
      </c>
    </row>
    <row r="5474" spans="1:7">
      <c r="A5474" s="47">
        <v>1750</v>
      </c>
      <c r="B5474" s="62" t="s">
        <v>11093</v>
      </c>
      <c r="C5474" s="63">
        <v>38591</v>
      </c>
      <c r="D5474" s="62" t="s">
        <v>6582</v>
      </c>
      <c r="E5474" s="62" t="s">
        <v>11015</v>
      </c>
      <c r="F5474" s="62" t="s">
        <v>11094</v>
      </c>
      <c r="G5474" s="62" t="s">
        <v>11013</v>
      </c>
    </row>
    <row r="5475" spans="1:7">
      <c r="A5475" s="47">
        <v>1751</v>
      </c>
      <c r="B5475" s="62" t="s">
        <v>11095</v>
      </c>
      <c r="C5475" s="63">
        <v>38652</v>
      </c>
      <c r="D5475" s="62" t="s">
        <v>6586</v>
      </c>
      <c r="E5475" s="62" t="s">
        <v>11022</v>
      </c>
      <c r="F5475" s="62" t="s">
        <v>11096</v>
      </c>
      <c r="G5475" s="62" t="s">
        <v>11013</v>
      </c>
    </row>
    <row r="5476" spans="1:7">
      <c r="A5476" s="47">
        <v>1752</v>
      </c>
      <c r="B5476" s="62" t="s">
        <v>11097</v>
      </c>
      <c r="C5476" s="63">
        <v>38463</v>
      </c>
      <c r="D5476" s="62" t="s">
        <v>6586</v>
      </c>
      <c r="E5476" s="62" t="s">
        <v>11098</v>
      </c>
      <c r="F5476" s="62" t="s">
        <v>11099</v>
      </c>
      <c r="G5476" s="62" t="s">
        <v>11013</v>
      </c>
    </row>
    <row r="5477" spans="1:7">
      <c r="A5477" s="47">
        <v>1753</v>
      </c>
      <c r="B5477" s="62" t="s">
        <v>11100</v>
      </c>
      <c r="C5477" s="63">
        <v>38363</v>
      </c>
      <c r="D5477" s="62" t="s">
        <v>6586</v>
      </c>
      <c r="E5477" s="62" t="s">
        <v>11101</v>
      </c>
      <c r="F5477" s="62" t="s">
        <v>11102</v>
      </c>
      <c r="G5477" s="62" t="s">
        <v>11013</v>
      </c>
    </row>
    <row r="5478" spans="1:7">
      <c r="A5478" s="47">
        <v>1754</v>
      </c>
      <c r="B5478" s="62" t="s">
        <v>11103</v>
      </c>
      <c r="C5478" s="63">
        <v>38837</v>
      </c>
      <c r="D5478" s="62" t="s">
        <v>6586</v>
      </c>
      <c r="E5478" s="62" t="s">
        <v>11022</v>
      </c>
      <c r="F5478" s="62" t="s">
        <v>11104</v>
      </c>
      <c r="G5478" s="62" t="s">
        <v>11013</v>
      </c>
    </row>
    <row r="5479" spans="1:7" ht="30">
      <c r="A5479" s="47">
        <v>1755</v>
      </c>
      <c r="B5479" s="62" t="s">
        <v>11105</v>
      </c>
      <c r="C5479" s="63">
        <v>38535</v>
      </c>
      <c r="D5479" s="62" t="s">
        <v>6582</v>
      </c>
      <c r="E5479" s="62" t="s">
        <v>10304</v>
      </c>
      <c r="F5479" s="92" t="s">
        <v>11106</v>
      </c>
      <c r="G5479" s="51" t="s">
        <v>11107</v>
      </c>
    </row>
    <row r="5480" spans="1:7" ht="30">
      <c r="A5480" s="47">
        <v>1756</v>
      </c>
      <c r="B5480" s="62" t="s">
        <v>11108</v>
      </c>
      <c r="C5480" s="63">
        <v>38537</v>
      </c>
      <c r="D5480" s="62" t="s">
        <v>6582</v>
      </c>
      <c r="E5480" s="62" t="s">
        <v>10308</v>
      </c>
      <c r="F5480" s="92" t="s">
        <v>11109</v>
      </c>
      <c r="G5480" s="51" t="s">
        <v>11107</v>
      </c>
    </row>
    <row r="5481" spans="1:7" ht="30">
      <c r="A5481" s="47">
        <v>1757</v>
      </c>
      <c r="B5481" s="62" t="s">
        <v>11110</v>
      </c>
      <c r="C5481" s="63">
        <v>38628</v>
      </c>
      <c r="D5481" s="62" t="s">
        <v>6582</v>
      </c>
      <c r="E5481" s="62" t="s">
        <v>10311</v>
      </c>
      <c r="F5481" s="92" t="s">
        <v>11111</v>
      </c>
      <c r="G5481" s="51" t="s">
        <v>11107</v>
      </c>
    </row>
    <row r="5482" spans="1:7" ht="30">
      <c r="A5482" s="47">
        <v>1758</v>
      </c>
      <c r="B5482" s="62" t="s">
        <v>11112</v>
      </c>
      <c r="C5482" s="63">
        <v>38546</v>
      </c>
      <c r="D5482" s="62" t="s">
        <v>6582</v>
      </c>
      <c r="E5482" s="62" t="s">
        <v>10308</v>
      </c>
      <c r="F5482" s="92" t="s">
        <v>11113</v>
      </c>
      <c r="G5482" s="51" t="s">
        <v>11107</v>
      </c>
    </row>
    <row r="5483" spans="1:7" ht="30">
      <c r="A5483" s="47">
        <v>1759</v>
      </c>
      <c r="B5483" s="62" t="s">
        <v>11114</v>
      </c>
      <c r="C5483" s="63">
        <v>38711</v>
      </c>
      <c r="D5483" s="62" t="s">
        <v>6582</v>
      </c>
      <c r="E5483" s="62" t="s">
        <v>10311</v>
      </c>
      <c r="F5483" s="92" t="s">
        <v>11115</v>
      </c>
      <c r="G5483" s="51" t="s">
        <v>11107</v>
      </c>
    </row>
    <row r="5484" spans="1:7" ht="30">
      <c r="A5484" s="47">
        <v>1760</v>
      </c>
      <c r="B5484" s="62" t="s">
        <v>11116</v>
      </c>
      <c r="C5484" s="63">
        <v>38464</v>
      </c>
      <c r="D5484" s="62" t="s">
        <v>6582</v>
      </c>
      <c r="E5484" s="62" t="s">
        <v>10308</v>
      </c>
      <c r="F5484" s="92" t="s">
        <v>10318</v>
      </c>
      <c r="G5484" s="51" t="s">
        <v>11107</v>
      </c>
    </row>
    <row r="5485" spans="1:7" ht="30">
      <c r="A5485" s="47">
        <v>1761</v>
      </c>
      <c r="B5485" s="62" t="s">
        <v>11117</v>
      </c>
      <c r="C5485" s="63">
        <v>38589</v>
      </c>
      <c r="D5485" s="62" t="s">
        <v>6582</v>
      </c>
      <c r="E5485" s="62" t="s">
        <v>10308</v>
      </c>
      <c r="F5485" s="92" t="s">
        <v>11118</v>
      </c>
      <c r="G5485" s="51" t="s">
        <v>11107</v>
      </c>
    </row>
    <row r="5486" spans="1:7" ht="30">
      <c r="A5486" s="47">
        <v>1762</v>
      </c>
      <c r="B5486" s="62" t="s">
        <v>11119</v>
      </c>
      <c r="C5486" s="63">
        <v>38462</v>
      </c>
      <c r="D5486" s="62" t="s">
        <v>6586</v>
      </c>
      <c r="E5486" s="62" t="s">
        <v>10308</v>
      </c>
      <c r="F5486" s="92" t="s">
        <v>11120</v>
      </c>
      <c r="G5486" s="51" t="s">
        <v>11107</v>
      </c>
    </row>
    <row r="5487" spans="1:7" ht="30">
      <c r="A5487" s="47">
        <v>1763</v>
      </c>
      <c r="B5487" s="62" t="s">
        <v>11121</v>
      </c>
      <c r="C5487" s="63">
        <v>38515</v>
      </c>
      <c r="D5487" s="62" t="s">
        <v>6582</v>
      </c>
      <c r="E5487" s="62" t="s">
        <v>10311</v>
      </c>
      <c r="F5487" s="92" t="s">
        <v>11122</v>
      </c>
      <c r="G5487" s="51" t="s">
        <v>11107</v>
      </c>
    </row>
    <row r="5488" spans="1:7" ht="30">
      <c r="A5488" s="47">
        <v>1764</v>
      </c>
      <c r="B5488" s="62" t="s">
        <v>11123</v>
      </c>
      <c r="C5488" s="63">
        <v>38613</v>
      </c>
      <c r="D5488" s="62" t="s">
        <v>6582</v>
      </c>
      <c r="E5488" s="62" t="s">
        <v>10326</v>
      </c>
      <c r="F5488" s="92" t="s">
        <v>11124</v>
      </c>
      <c r="G5488" s="51" t="s">
        <v>11107</v>
      </c>
    </row>
    <row r="5489" spans="1:7" ht="30">
      <c r="A5489" s="47">
        <v>1765</v>
      </c>
      <c r="B5489" s="62" t="s">
        <v>11125</v>
      </c>
      <c r="C5489" s="63">
        <v>38718</v>
      </c>
      <c r="D5489" s="62" t="s">
        <v>6582</v>
      </c>
      <c r="E5489" s="62" t="s">
        <v>11126</v>
      </c>
      <c r="F5489" s="92" t="s">
        <v>11127</v>
      </c>
      <c r="G5489" s="51" t="s">
        <v>11107</v>
      </c>
    </row>
    <row r="5490" spans="1:7" ht="30">
      <c r="A5490" s="47">
        <v>1766</v>
      </c>
      <c r="B5490" s="62" t="s">
        <v>11128</v>
      </c>
      <c r="C5490" s="63">
        <v>38680</v>
      </c>
      <c r="D5490" s="62" t="s">
        <v>6582</v>
      </c>
      <c r="E5490" s="62" t="s">
        <v>11126</v>
      </c>
      <c r="F5490" s="92" t="s">
        <v>11129</v>
      </c>
      <c r="G5490" s="51" t="s">
        <v>11107</v>
      </c>
    </row>
    <row r="5491" spans="1:7" ht="30">
      <c r="A5491" s="47">
        <v>1767</v>
      </c>
      <c r="B5491" s="62" t="s">
        <v>11130</v>
      </c>
      <c r="C5491" s="63">
        <v>38609</v>
      </c>
      <c r="D5491" s="62" t="s">
        <v>6582</v>
      </c>
      <c r="E5491" s="62" t="s">
        <v>10333</v>
      </c>
      <c r="F5491" s="92" t="s">
        <v>11131</v>
      </c>
      <c r="G5491" s="51" t="s">
        <v>11107</v>
      </c>
    </row>
    <row r="5492" spans="1:7" ht="30">
      <c r="A5492" s="47">
        <v>1768</v>
      </c>
      <c r="B5492" s="62" t="s">
        <v>11132</v>
      </c>
      <c r="C5492" s="63">
        <v>38663</v>
      </c>
      <c r="D5492" s="62" t="s">
        <v>6582</v>
      </c>
      <c r="E5492" s="62" t="s">
        <v>11126</v>
      </c>
      <c r="F5492" s="92" t="s">
        <v>11133</v>
      </c>
      <c r="G5492" s="51" t="s">
        <v>11107</v>
      </c>
    </row>
    <row r="5493" spans="1:7" ht="30">
      <c r="A5493" s="47">
        <v>1769</v>
      </c>
      <c r="B5493" s="62" t="s">
        <v>11134</v>
      </c>
      <c r="C5493" s="63">
        <v>38425</v>
      </c>
      <c r="D5493" s="62" t="s">
        <v>6586</v>
      </c>
      <c r="E5493" s="62" t="s">
        <v>11126</v>
      </c>
      <c r="F5493" s="92" t="s">
        <v>11135</v>
      </c>
      <c r="G5493" s="51" t="s">
        <v>11107</v>
      </c>
    </row>
    <row r="5494" spans="1:7" ht="30">
      <c r="A5494" s="47">
        <v>1770</v>
      </c>
      <c r="B5494" s="62" t="s">
        <v>11136</v>
      </c>
      <c r="C5494" s="63">
        <v>38369</v>
      </c>
      <c r="D5494" s="62" t="s">
        <v>6586</v>
      </c>
      <c r="E5494" s="62" t="s">
        <v>11126</v>
      </c>
      <c r="F5494" s="92" t="s">
        <v>11137</v>
      </c>
      <c r="G5494" s="51" t="s">
        <v>11107</v>
      </c>
    </row>
    <row r="5495" spans="1:7" ht="30">
      <c r="A5495" s="47">
        <v>1771</v>
      </c>
      <c r="B5495" s="62" t="s">
        <v>11138</v>
      </c>
      <c r="C5495" s="63">
        <v>38742</v>
      </c>
      <c r="D5495" s="62" t="s">
        <v>6582</v>
      </c>
      <c r="E5495" s="62" t="s">
        <v>11126</v>
      </c>
      <c r="F5495" s="92" t="s">
        <v>11139</v>
      </c>
      <c r="G5495" s="51" t="s">
        <v>11107</v>
      </c>
    </row>
    <row r="5496" spans="1:7" ht="30">
      <c r="A5496" s="47">
        <v>1772</v>
      </c>
      <c r="B5496" s="62" t="s">
        <v>11140</v>
      </c>
      <c r="C5496" s="63">
        <v>38474</v>
      </c>
      <c r="D5496" s="62" t="s">
        <v>6582</v>
      </c>
      <c r="E5496" s="62" t="s">
        <v>11126</v>
      </c>
      <c r="F5496" s="92" t="s">
        <v>11141</v>
      </c>
      <c r="G5496" s="51" t="s">
        <v>11107</v>
      </c>
    </row>
    <row r="5497" spans="1:7" ht="30">
      <c r="A5497" s="47">
        <v>1773</v>
      </c>
      <c r="B5497" s="62" t="s">
        <v>11142</v>
      </c>
      <c r="C5497" s="63">
        <v>38476</v>
      </c>
      <c r="D5497" s="62" t="s">
        <v>6586</v>
      </c>
      <c r="E5497" s="62" t="s">
        <v>11126</v>
      </c>
      <c r="F5497" s="92" t="s">
        <v>11143</v>
      </c>
      <c r="G5497" s="51" t="s">
        <v>11107</v>
      </c>
    </row>
    <row r="5498" spans="1:7" ht="30">
      <c r="A5498" s="47">
        <v>1774</v>
      </c>
      <c r="B5498" s="62" t="s">
        <v>11144</v>
      </c>
      <c r="C5498" s="63">
        <v>38850</v>
      </c>
      <c r="D5498" s="62" t="s">
        <v>6586</v>
      </c>
      <c r="E5498" s="62" t="s">
        <v>11126</v>
      </c>
      <c r="F5498" s="92" t="s">
        <v>11145</v>
      </c>
      <c r="G5498" s="51" t="s">
        <v>11107</v>
      </c>
    </row>
    <row r="5499" spans="1:7" ht="30">
      <c r="A5499" s="47">
        <v>1775</v>
      </c>
      <c r="B5499" s="62" t="s">
        <v>11146</v>
      </c>
      <c r="C5499" s="63">
        <v>38542</v>
      </c>
      <c r="D5499" s="62" t="s">
        <v>6582</v>
      </c>
      <c r="E5499" s="62" t="s">
        <v>11126</v>
      </c>
      <c r="F5499" s="92" t="s">
        <v>11147</v>
      </c>
      <c r="G5499" s="51" t="s">
        <v>11107</v>
      </c>
    </row>
    <row r="5500" spans="1:7" ht="30">
      <c r="A5500" s="47">
        <v>1776</v>
      </c>
      <c r="B5500" s="62" t="s">
        <v>11148</v>
      </c>
      <c r="C5500" s="63">
        <v>38817</v>
      </c>
      <c r="D5500" s="62" t="s">
        <v>6586</v>
      </c>
      <c r="E5500" s="62" t="s">
        <v>11126</v>
      </c>
      <c r="F5500" s="92" t="s">
        <v>11149</v>
      </c>
      <c r="G5500" s="51" t="s">
        <v>11107</v>
      </c>
    </row>
    <row r="5501" spans="1:7" ht="30">
      <c r="A5501" s="47">
        <v>1777</v>
      </c>
      <c r="B5501" s="62" t="s">
        <v>11150</v>
      </c>
      <c r="C5501" s="63">
        <v>38897</v>
      </c>
      <c r="D5501" s="62" t="s">
        <v>6586</v>
      </c>
      <c r="E5501" s="62" t="s">
        <v>11126</v>
      </c>
      <c r="F5501" s="92" t="s">
        <v>11151</v>
      </c>
      <c r="G5501" s="51" t="s">
        <v>11107</v>
      </c>
    </row>
    <row r="5502" spans="1:7" ht="30">
      <c r="A5502" s="47">
        <v>1778</v>
      </c>
      <c r="B5502" s="62" t="s">
        <v>11152</v>
      </c>
      <c r="C5502" s="63">
        <v>38897</v>
      </c>
      <c r="D5502" s="62" t="s">
        <v>6586</v>
      </c>
      <c r="E5502" s="62" t="s">
        <v>11126</v>
      </c>
      <c r="F5502" s="92" t="s">
        <v>11153</v>
      </c>
      <c r="G5502" s="51" t="s">
        <v>11107</v>
      </c>
    </row>
    <row r="5503" spans="1:7" ht="30">
      <c r="A5503" s="47">
        <v>1779</v>
      </c>
      <c r="B5503" s="62" t="s">
        <v>11154</v>
      </c>
      <c r="C5503" s="63">
        <v>38569</v>
      </c>
      <c r="D5503" s="62" t="s">
        <v>6586</v>
      </c>
      <c r="E5503" s="62" t="s">
        <v>11126</v>
      </c>
      <c r="F5503" s="92" t="s">
        <v>11155</v>
      </c>
      <c r="G5503" s="51" t="s">
        <v>11107</v>
      </c>
    </row>
    <row r="5504" spans="1:7" ht="30">
      <c r="A5504" s="47">
        <v>1780</v>
      </c>
      <c r="B5504" s="62" t="s">
        <v>11156</v>
      </c>
      <c r="C5504" s="63">
        <v>38417</v>
      </c>
      <c r="D5504" s="62" t="s">
        <v>6582</v>
      </c>
      <c r="E5504" s="62" t="s">
        <v>11126</v>
      </c>
      <c r="F5504" s="92" t="s">
        <v>11157</v>
      </c>
      <c r="G5504" s="51" t="s">
        <v>11107</v>
      </c>
    </row>
    <row r="5505" spans="1:7" ht="30">
      <c r="A5505" s="47">
        <v>1781</v>
      </c>
      <c r="B5505" s="62" t="s">
        <v>11158</v>
      </c>
      <c r="C5505" s="63">
        <v>38613</v>
      </c>
      <c r="D5505" s="62" t="s">
        <v>6582</v>
      </c>
      <c r="E5505" s="62" t="s">
        <v>11126</v>
      </c>
      <c r="F5505" s="92" t="s">
        <v>11159</v>
      </c>
      <c r="G5505" s="51" t="s">
        <v>11107</v>
      </c>
    </row>
    <row r="5506" spans="1:7" ht="30">
      <c r="A5506" s="47">
        <v>1782</v>
      </c>
      <c r="B5506" s="62" t="s">
        <v>11160</v>
      </c>
      <c r="C5506" s="63">
        <v>38541</v>
      </c>
      <c r="D5506" s="62" t="s">
        <v>6582</v>
      </c>
      <c r="E5506" s="62" t="s">
        <v>11126</v>
      </c>
      <c r="F5506" s="92" t="s">
        <v>11161</v>
      </c>
      <c r="G5506" s="51" t="s">
        <v>11107</v>
      </c>
    </row>
    <row r="5507" spans="1:7" ht="30">
      <c r="A5507" s="47">
        <v>1783</v>
      </c>
      <c r="B5507" s="62" t="s">
        <v>11162</v>
      </c>
      <c r="C5507" s="63">
        <v>38525</v>
      </c>
      <c r="D5507" s="62" t="s">
        <v>6582</v>
      </c>
      <c r="E5507" s="62" t="s">
        <v>11126</v>
      </c>
      <c r="F5507" s="92" t="s">
        <v>11163</v>
      </c>
      <c r="G5507" s="51" t="s">
        <v>11107</v>
      </c>
    </row>
    <row r="5508" spans="1:7" ht="30">
      <c r="A5508" s="47">
        <v>1784</v>
      </c>
      <c r="B5508" s="62" t="s">
        <v>11164</v>
      </c>
      <c r="C5508" s="63">
        <v>38574</v>
      </c>
      <c r="D5508" s="62" t="s">
        <v>6586</v>
      </c>
      <c r="E5508" s="62" t="s">
        <v>11126</v>
      </c>
      <c r="F5508" s="92" t="s">
        <v>11165</v>
      </c>
      <c r="G5508" s="51" t="s">
        <v>11107</v>
      </c>
    </row>
    <row r="5509" spans="1:7" ht="30">
      <c r="A5509" s="47">
        <v>1785</v>
      </c>
      <c r="B5509" s="62" t="s">
        <v>11166</v>
      </c>
      <c r="C5509" s="63">
        <v>38506</v>
      </c>
      <c r="D5509" s="62" t="s">
        <v>6586</v>
      </c>
      <c r="E5509" s="62" t="s">
        <v>11126</v>
      </c>
      <c r="F5509" s="92" t="s">
        <v>11167</v>
      </c>
      <c r="G5509" s="51" t="s">
        <v>11107</v>
      </c>
    </row>
    <row r="5510" spans="1:7" ht="30">
      <c r="A5510" s="47">
        <v>1786</v>
      </c>
      <c r="B5510" s="62" t="s">
        <v>11168</v>
      </c>
      <c r="C5510" s="63">
        <v>38675</v>
      </c>
      <c r="D5510" s="62" t="s">
        <v>6586</v>
      </c>
      <c r="E5510" s="62" t="s">
        <v>11169</v>
      </c>
      <c r="F5510" s="92" t="s">
        <v>11170</v>
      </c>
      <c r="G5510" s="51" t="s">
        <v>11107</v>
      </c>
    </row>
    <row r="5511" spans="1:7" ht="30">
      <c r="A5511" s="47">
        <v>1787</v>
      </c>
      <c r="B5511" s="62" t="s">
        <v>11171</v>
      </c>
      <c r="C5511" s="63">
        <v>39021</v>
      </c>
      <c r="D5511" s="62" t="s">
        <v>6582</v>
      </c>
      <c r="E5511" s="62" t="s">
        <v>11169</v>
      </c>
      <c r="F5511" s="92" t="s">
        <v>11172</v>
      </c>
      <c r="G5511" s="51" t="s">
        <v>11107</v>
      </c>
    </row>
    <row r="5512" spans="1:7" ht="30">
      <c r="A5512" s="47">
        <v>1788</v>
      </c>
      <c r="B5512" s="62" t="s">
        <v>11173</v>
      </c>
      <c r="C5512" s="63">
        <v>38542</v>
      </c>
      <c r="D5512" s="62" t="s">
        <v>6582</v>
      </c>
      <c r="E5512" s="62" t="s">
        <v>11169</v>
      </c>
      <c r="F5512" s="92" t="s">
        <v>11174</v>
      </c>
      <c r="G5512" s="51" t="s">
        <v>11107</v>
      </c>
    </row>
    <row r="5513" spans="1:7" ht="30">
      <c r="A5513" s="47">
        <v>1789</v>
      </c>
      <c r="B5513" s="62" t="s">
        <v>11175</v>
      </c>
      <c r="C5513" s="63">
        <v>38660</v>
      </c>
      <c r="D5513" s="62" t="s">
        <v>6586</v>
      </c>
      <c r="E5513" s="62" t="s">
        <v>11169</v>
      </c>
      <c r="F5513" s="92" t="s">
        <v>11176</v>
      </c>
      <c r="G5513" s="51" t="s">
        <v>11107</v>
      </c>
    </row>
    <row r="5514" spans="1:7" ht="30">
      <c r="A5514" s="47">
        <v>1790</v>
      </c>
      <c r="B5514" s="62" t="s">
        <v>11177</v>
      </c>
      <c r="C5514" s="63">
        <v>38564</v>
      </c>
      <c r="D5514" s="62" t="s">
        <v>6586</v>
      </c>
      <c r="E5514" s="62" t="s">
        <v>11169</v>
      </c>
      <c r="F5514" s="92" t="s">
        <v>11178</v>
      </c>
      <c r="G5514" s="51" t="s">
        <v>11107</v>
      </c>
    </row>
    <row r="5515" spans="1:7" ht="30">
      <c r="A5515" s="47">
        <v>1791</v>
      </c>
      <c r="B5515" s="62" t="s">
        <v>11179</v>
      </c>
      <c r="C5515" s="63">
        <v>38564</v>
      </c>
      <c r="D5515" s="62" t="s">
        <v>6586</v>
      </c>
      <c r="E5515" s="62" t="s">
        <v>11169</v>
      </c>
      <c r="F5515" s="92" t="s">
        <v>11180</v>
      </c>
      <c r="G5515" s="51" t="s">
        <v>11107</v>
      </c>
    </row>
    <row r="5516" spans="1:7" ht="30">
      <c r="A5516" s="47">
        <v>1792</v>
      </c>
      <c r="B5516" s="62" t="s">
        <v>11181</v>
      </c>
      <c r="C5516" s="63">
        <v>38505</v>
      </c>
      <c r="D5516" s="62" t="s">
        <v>6586</v>
      </c>
      <c r="E5516" s="62" t="s">
        <v>11169</v>
      </c>
      <c r="F5516" s="92" t="s">
        <v>11182</v>
      </c>
      <c r="G5516" s="51" t="s">
        <v>11107</v>
      </c>
    </row>
    <row r="5517" spans="1:7" ht="30">
      <c r="A5517" s="47">
        <v>1793</v>
      </c>
      <c r="B5517" s="62" t="s">
        <v>11183</v>
      </c>
      <c r="C5517" s="63">
        <v>38547</v>
      </c>
      <c r="D5517" s="62" t="s">
        <v>6586</v>
      </c>
      <c r="E5517" s="62" t="s">
        <v>11169</v>
      </c>
      <c r="F5517" s="92" t="s">
        <v>11184</v>
      </c>
      <c r="G5517" s="51" t="s">
        <v>11107</v>
      </c>
    </row>
    <row r="5518" spans="1:7" ht="30">
      <c r="A5518" s="47">
        <v>1794</v>
      </c>
      <c r="B5518" s="62" t="s">
        <v>11185</v>
      </c>
      <c r="C5518" s="63">
        <v>38601</v>
      </c>
      <c r="D5518" s="62" t="s">
        <v>6586</v>
      </c>
      <c r="E5518" s="62" t="s">
        <v>11169</v>
      </c>
      <c r="F5518" s="92" t="s">
        <v>11186</v>
      </c>
      <c r="G5518" s="51" t="s">
        <v>11107</v>
      </c>
    </row>
    <row r="5519" spans="1:7" ht="30">
      <c r="A5519" s="47">
        <v>1795</v>
      </c>
      <c r="B5519" s="62" t="s">
        <v>11187</v>
      </c>
      <c r="C5519" s="63">
        <v>38518</v>
      </c>
      <c r="D5519" s="62" t="s">
        <v>6586</v>
      </c>
      <c r="E5519" s="62" t="s">
        <v>11169</v>
      </c>
      <c r="F5519" s="92" t="s">
        <v>11188</v>
      </c>
      <c r="G5519" s="51" t="s">
        <v>11107</v>
      </c>
    </row>
    <row r="5520" spans="1:7" ht="30">
      <c r="A5520" s="47">
        <v>1796</v>
      </c>
      <c r="B5520" s="62" t="s">
        <v>11189</v>
      </c>
      <c r="C5520" s="63">
        <v>38747</v>
      </c>
      <c r="D5520" s="62" t="s">
        <v>6582</v>
      </c>
      <c r="E5520" s="62" t="s">
        <v>11169</v>
      </c>
      <c r="F5520" s="92" t="s">
        <v>11190</v>
      </c>
      <c r="G5520" s="51" t="s">
        <v>11107</v>
      </c>
    </row>
    <row r="5521" spans="1:7" ht="30">
      <c r="A5521" s="47">
        <v>1797</v>
      </c>
      <c r="B5521" s="62" t="s">
        <v>11191</v>
      </c>
      <c r="C5521" s="63">
        <v>38682</v>
      </c>
      <c r="D5521" s="62" t="s">
        <v>6582</v>
      </c>
      <c r="E5521" s="62" t="s">
        <v>11169</v>
      </c>
      <c r="F5521" s="92" t="s">
        <v>11192</v>
      </c>
      <c r="G5521" s="51" t="s">
        <v>11107</v>
      </c>
    </row>
    <row r="5522" spans="1:7" ht="30">
      <c r="A5522" s="47">
        <v>1798</v>
      </c>
      <c r="B5522" s="62" t="s">
        <v>11193</v>
      </c>
      <c r="C5522" s="63">
        <v>38978</v>
      </c>
      <c r="D5522" s="62" t="s">
        <v>6582</v>
      </c>
      <c r="E5522" s="62" t="s">
        <v>11169</v>
      </c>
      <c r="F5522" s="92" t="s">
        <v>11194</v>
      </c>
      <c r="G5522" s="51" t="s">
        <v>11107</v>
      </c>
    </row>
    <row r="5523" spans="1:7" ht="30">
      <c r="A5523" s="47">
        <v>1799</v>
      </c>
      <c r="B5523" s="62" t="s">
        <v>11195</v>
      </c>
      <c r="C5523" s="63">
        <v>38791</v>
      </c>
      <c r="D5523" s="62" t="s">
        <v>6582</v>
      </c>
      <c r="E5523" s="62" t="s">
        <v>11169</v>
      </c>
      <c r="F5523" s="92" t="s">
        <v>11196</v>
      </c>
      <c r="G5523" s="51" t="s">
        <v>11107</v>
      </c>
    </row>
    <row r="5524" spans="1:7">
      <c r="A5524" s="47">
        <v>1800</v>
      </c>
      <c r="B5524" s="62" t="s">
        <v>11197</v>
      </c>
      <c r="C5524" s="63">
        <v>38442</v>
      </c>
      <c r="D5524" s="62" t="s">
        <v>6586</v>
      </c>
      <c r="E5524" s="62" t="s">
        <v>11198</v>
      </c>
      <c r="F5524" s="62" t="s">
        <v>11199</v>
      </c>
      <c r="G5524" s="62" t="s">
        <v>3768</v>
      </c>
    </row>
    <row r="5525" spans="1:7">
      <c r="A5525" s="47">
        <v>1801</v>
      </c>
      <c r="B5525" s="62" t="s">
        <v>11200</v>
      </c>
      <c r="C5525" s="63">
        <v>38365</v>
      </c>
      <c r="D5525" s="62" t="s">
        <v>6582</v>
      </c>
      <c r="E5525" s="62" t="s">
        <v>11198</v>
      </c>
      <c r="F5525" s="62" t="s">
        <v>11201</v>
      </c>
      <c r="G5525" s="62" t="s">
        <v>3768</v>
      </c>
    </row>
    <row r="5526" spans="1:7">
      <c r="A5526" s="47">
        <v>1802</v>
      </c>
      <c r="B5526" s="62" t="s">
        <v>11202</v>
      </c>
      <c r="C5526" s="63">
        <v>38468</v>
      </c>
      <c r="D5526" s="62" t="s">
        <v>6582</v>
      </c>
      <c r="E5526" s="62" t="s">
        <v>11198</v>
      </c>
      <c r="F5526" s="62" t="s">
        <v>11203</v>
      </c>
      <c r="G5526" s="62" t="s">
        <v>3768</v>
      </c>
    </row>
    <row r="5527" spans="1:7">
      <c r="A5527" s="47">
        <v>1803</v>
      </c>
      <c r="B5527" s="62" t="s">
        <v>11204</v>
      </c>
      <c r="C5527" s="63">
        <v>38453</v>
      </c>
      <c r="D5527" s="62" t="s">
        <v>6586</v>
      </c>
      <c r="E5527" s="62" t="s">
        <v>11198</v>
      </c>
      <c r="F5527" s="62" t="s">
        <v>11205</v>
      </c>
      <c r="G5527" s="62" t="s">
        <v>3768</v>
      </c>
    </row>
    <row r="5528" spans="1:7">
      <c r="A5528" s="47">
        <v>1804</v>
      </c>
      <c r="B5528" s="62" t="s">
        <v>11206</v>
      </c>
      <c r="C5528" s="63">
        <v>38589</v>
      </c>
      <c r="D5528" s="62" t="s">
        <v>6582</v>
      </c>
      <c r="E5528" s="62" t="s">
        <v>11198</v>
      </c>
      <c r="F5528" s="62" t="s">
        <v>11207</v>
      </c>
      <c r="G5528" s="62" t="s">
        <v>3768</v>
      </c>
    </row>
    <row r="5529" spans="1:7">
      <c r="A5529" s="47">
        <v>1805</v>
      </c>
      <c r="B5529" s="62" t="s">
        <v>11208</v>
      </c>
      <c r="C5529" s="63">
        <v>38657</v>
      </c>
      <c r="D5529" s="62" t="s">
        <v>6586</v>
      </c>
      <c r="E5529" s="62" t="s">
        <v>11198</v>
      </c>
      <c r="F5529" s="62" t="s">
        <v>11209</v>
      </c>
      <c r="G5529" s="62" t="s">
        <v>3768</v>
      </c>
    </row>
    <row r="5530" spans="1:7">
      <c r="A5530" s="47">
        <v>1806</v>
      </c>
      <c r="B5530" s="62" t="s">
        <v>11210</v>
      </c>
      <c r="C5530" s="63">
        <v>38566</v>
      </c>
      <c r="D5530" s="62" t="s">
        <v>6582</v>
      </c>
      <c r="E5530" s="62" t="s">
        <v>11198</v>
      </c>
      <c r="F5530" s="62" t="s">
        <v>11211</v>
      </c>
      <c r="G5530" s="62" t="s">
        <v>3768</v>
      </c>
    </row>
    <row r="5531" spans="1:7">
      <c r="A5531" s="47">
        <v>1807</v>
      </c>
      <c r="B5531" s="62" t="s">
        <v>11212</v>
      </c>
      <c r="C5531" s="63">
        <v>38607</v>
      </c>
      <c r="D5531" s="62" t="s">
        <v>6582</v>
      </c>
      <c r="E5531" s="62" t="s">
        <v>11198</v>
      </c>
      <c r="F5531" s="62" t="s">
        <v>11213</v>
      </c>
      <c r="G5531" s="62" t="s">
        <v>3768</v>
      </c>
    </row>
    <row r="5532" spans="1:7">
      <c r="A5532" s="47">
        <v>1808</v>
      </c>
      <c r="B5532" s="62" t="s">
        <v>11214</v>
      </c>
      <c r="C5532" s="63">
        <v>38433</v>
      </c>
      <c r="D5532" s="62" t="s">
        <v>6586</v>
      </c>
      <c r="E5532" s="62" t="s">
        <v>11198</v>
      </c>
      <c r="F5532" s="62" t="s">
        <v>11215</v>
      </c>
      <c r="G5532" s="62" t="s">
        <v>3768</v>
      </c>
    </row>
    <row r="5533" spans="1:7">
      <c r="A5533" s="47">
        <v>1809</v>
      </c>
      <c r="B5533" s="62" t="s">
        <v>11216</v>
      </c>
      <c r="C5533" s="63">
        <v>38545</v>
      </c>
      <c r="D5533" s="62" t="s">
        <v>6582</v>
      </c>
      <c r="E5533" s="62" t="s">
        <v>11198</v>
      </c>
      <c r="F5533" s="62" t="s">
        <v>11217</v>
      </c>
      <c r="G5533" s="62" t="s">
        <v>3768</v>
      </c>
    </row>
    <row r="5534" spans="1:7">
      <c r="A5534" s="47">
        <v>1810</v>
      </c>
      <c r="B5534" s="62" t="s">
        <v>11218</v>
      </c>
      <c r="C5534" s="63">
        <v>38616</v>
      </c>
      <c r="D5534" s="62" t="s">
        <v>6582</v>
      </c>
      <c r="E5534" s="62" t="s">
        <v>11198</v>
      </c>
      <c r="F5534" s="62" t="s">
        <v>11219</v>
      </c>
      <c r="G5534" s="62" t="s">
        <v>3768</v>
      </c>
    </row>
    <row r="5535" spans="1:7">
      <c r="A5535" s="47">
        <v>1811</v>
      </c>
      <c r="B5535" s="62" t="s">
        <v>11220</v>
      </c>
      <c r="C5535" s="63">
        <v>38428</v>
      </c>
      <c r="D5535" s="62" t="s">
        <v>6582</v>
      </c>
      <c r="E5535" s="62" t="s">
        <v>11198</v>
      </c>
      <c r="F5535" s="62" t="s">
        <v>11221</v>
      </c>
      <c r="G5535" s="62" t="s">
        <v>3768</v>
      </c>
    </row>
    <row r="5536" spans="1:7">
      <c r="A5536" s="47">
        <v>1812</v>
      </c>
      <c r="B5536" s="62" t="s">
        <v>11222</v>
      </c>
      <c r="C5536" s="63">
        <v>38384</v>
      </c>
      <c r="D5536" s="62" t="s">
        <v>6582</v>
      </c>
      <c r="E5536" s="62" t="s">
        <v>11198</v>
      </c>
      <c r="F5536" s="62" t="s">
        <v>11223</v>
      </c>
      <c r="G5536" s="62" t="s">
        <v>3768</v>
      </c>
    </row>
    <row r="5537" spans="1:7">
      <c r="A5537" s="47">
        <v>1813</v>
      </c>
      <c r="B5537" s="62" t="s">
        <v>11224</v>
      </c>
      <c r="C5537" s="63">
        <v>38401</v>
      </c>
      <c r="D5537" s="62" t="s">
        <v>6582</v>
      </c>
      <c r="E5537" s="62" t="s">
        <v>11198</v>
      </c>
      <c r="F5537" s="62" t="s">
        <v>11225</v>
      </c>
      <c r="G5537" s="62" t="s">
        <v>3768</v>
      </c>
    </row>
    <row r="5538" spans="1:7">
      <c r="A5538" s="47">
        <v>1814</v>
      </c>
      <c r="B5538" s="62" t="s">
        <v>11226</v>
      </c>
      <c r="C5538" s="63">
        <v>38347</v>
      </c>
      <c r="D5538" s="62" t="s">
        <v>6582</v>
      </c>
      <c r="E5538" s="62" t="s">
        <v>11198</v>
      </c>
      <c r="F5538" s="62" t="s">
        <v>11227</v>
      </c>
      <c r="G5538" s="62" t="s">
        <v>3768</v>
      </c>
    </row>
    <row r="5539" spans="1:7">
      <c r="A5539" s="47">
        <v>1815</v>
      </c>
      <c r="B5539" s="62" t="s">
        <v>11228</v>
      </c>
      <c r="C5539" s="63">
        <v>38590</v>
      </c>
      <c r="D5539" s="62" t="s">
        <v>6582</v>
      </c>
      <c r="E5539" s="62" t="s">
        <v>11198</v>
      </c>
      <c r="F5539" s="62" t="s">
        <v>11229</v>
      </c>
      <c r="G5539" s="62" t="s">
        <v>3768</v>
      </c>
    </row>
    <row r="5540" spans="1:7">
      <c r="A5540" s="47">
        <v>1816</v>
      </c>
      <c r="B5540" s="62" t="s">
        <v>11230</v>
      </c>
      <c r="C5540" s="63">
        <v>38342</v>
      </c>
      <c r="D5540" s="62" t="s">
        <v>6582</v>
      </c>
      <c r="E5540" s="62" t="s">
        <v>11198</v>
      </c>
      <c r="F5540" s="62" t="s">
        <v>11231</v>
      </c>
      <c r="G5540" s="62" t="s">
        <v>3768</v>
      </c>
    </row>
    <row r="5541" spans="1:7">
      <c r="A5541" s="47">
        <v>1817</v>
      </c>
      <c r="B5541" s="62" t="s">
        <v>11232</v>
      </c>
      <c r="C5541" s="63">
        <v>38381</v>
      </c>
      <c r="D5541" s="62" t="s">
        <v>6586</v>
      </c>
      <c r="E5541" s="62" t="s">
        <v>11198</v>
      </c>
      <c r="F5541" s="62" t="s">
        <v>11233</v>
      </c>
      <c r="G5541" s="62" t="s">
        <v>3768</v>
      </c>
    </row>
    <row r="5542" spans="1:7">
      <c r="A5542" s="47">
        <v>1818</v>
      </c>
      <c r="B5542" s="42" t="s">
        <v>11234</v>
      </c>
      <c r="C5542" s="54">
        <v>38878</v>
      </c>
      <c r="D5542" s="50" t="s">
        <v>6586</v>
      </c>
      <c r="E5542" s="50" t="s">
        <v>11235</v>
      </c>
      <c r="F5542" s="93" t="s">
        <v>11236</v>
      </c>
      <c r="G5542" s="50" t="s">
        <v>13268</v>
      </c>
    </row>
    <row r="5543" spans="1:7">
      <c r="A5543" s="47">
        <v>1819</v>
      </c>
      <c r="B5543" s="42" t="s">
        <v>11237</v>
      </c>
      <c r="C5543" s="54">
        <v>38587</v>
      </c>
      <c r="D5543" s="50" t="s">
        <v>6586</v>
      </c>
      <c r="E5543" s="50" t="s">
        <v>11238</v>
      </c>
      <c r="F5543" s="93" t="s">
        <v>11239</v>
      </c>
      <c r="G5543" s="50" t="s">
        <v>13268</v>
      </c>
    </row>
    <row r="5544" spans="1:7">
      <c r="A5544" s="47">
        <v>1820</v>
      </c>
      <c r="B5544" s="42" t="s">
        <v>11240</v>
      </c>
      <c r="C5544" s="54">
        <v>38897</v>
      </c>
      <c r="D5544" s="50" t="s">
        <v>6582</v>
      </c>
      <c r="E5544" s="50" t="s">
        <v>11241</v>
      </c>
      <c r="F5544" s="93" t="s">
        <v>11242</v>
      </c>
      <c r="G5544" s="50" t="s">
        <v>13268</v>
      </c>
    </row>
    <row r="5545" spans="1:7">
      <c r="A5545" s="47">
        <v>1821</v>
      </c>
      <c r="B5545" s="42" t="s">
        <v>11243</v>
      </c>
      <c r="C5545" s="54">
        <v>38755</v>
      </c>
      <c r="D5545" s="62" t="s">
        <v>6586</v>
      </c>
      <c r="E5545" s="50" t="s">
        <v>11244</v>
      </c>
      <c r="F5545" s="92" t="s">
        <v>11245</v>
      </c>
      <c r="G5545" s="50" t="s">
        <v>13268</v>
      </c>
    </row>
    <row r="5546" spans="1:7">
      <c r="A5546" s="47">
        <v>1822</v>
      </c>
      <c r="B5546" s="42" t="s">
        <v>11246</v>
      </c>
      <c r="C5546" s="54">
        <v>38698</v>
      </c>
      <c r="D5546" s="62" t="s">
        <v>6582</v>
      </c>
      <c r="E5546" s="50" t="s">
        <v>11247</v>
      </c>
      <c r="F5546" s="92" t="s">
        <v>11248</v>
      </c>
      <c r="G5546" s="50" t="s">
        <v>13268</v>
      </c>
    </row>
    <row r="5547" spans="1:7">
      <c r="A5547" s="47">
        <v>1823</v>
      </c>
      <c r="B5547" s="42" t="s">
        <v>11249</v>
      </c>
      <c r="C5547" s="54">
        <v>38719</v>
      </c>
      <c r="D5547" s="62" t="s">
        <v>6586</v>
      </c>
      <c r="E5547" s="50" t="s">
        <v>11250</v>
      </c>
      <c r="F5547" s="92" t="s">
        <v>11251</v>
      </c>
      <c r="G5547" s="50" t="s">
        <v>13268</v>
      </c>
    </row>
    <row r="5548" spans="1:7">
      <c r="A5548" s="47">
        <v>1824</v>
      </c>
      <c r="B5548" s="42" t="s">
        <v>11252</v>
      </c>
      <c r="C5548" s="54">
        <v>38667</v>
      </c>
      <c r="D5548" s="62" t="s">
        <v>6582</v>
      </c>
      <c r="E5548" s="50" t="s">
        <v>11253</v>
      </c>
      <c r="F5548" s="92" t="s">
        <v>11254</v>
      </c>
      <c r="G5548" s="50" t="s">
        <v>13268</v>
      </c>
    </row>
    <row r="5549" spans="1:7">
      <c r="A5549" s="47">
        <v>1825</v>
      </c>
      <c r="B5549" s="42" t="s">
        <v>11255</v>
      </c>
      <c r="C5549" s="54">
        <v>38606</v>
      </c>
      <c r="D5549" s="62" t="s">
        <v>6582</v>
      </c>
      <c r="E5549" s="50" t="s">
        <v>11256</v>
      </c>
      <c r="F5549" s="92" t="s">
        <v>11257</v>
      </c>
      <c r="G5549" s="50" t="s">
        <v>13268</v>
      </c>
    </row>
    <row r="5550" spans="1:7">
      <c r="A5550" s="47">
        <v>1826</v>
      </c>
      <c r="B5550" s="42" t="s">
        <v>11258</v>
      </c>
      <c r="C5550" s="54">
        <v>38606</v>
      </c>
      <c r="D5550" s="62" t="s">
        <v>6586</v>
      </c>
      <c r="E5550" s="50" t="s">
        <v>11259</v>
      </c>
      <c r="F5550" s="92" t="s">
        <v>11260</v>
      </c>
      <c r="G5550" s="50" t="s">
        <v>13268</v>
      </c>
    </row>
    <row r="5551" spans="1:7">
      <c r="A5551" s="47">
        <v>1827</v>
      </c>
      <c r="B5551" s="42" t="s">
        <v>11261</v>
      </c>
      <c r="C5551" s="54">
        <v>38392</v>
      </c>
      <c r="D5551" s="62" t="s">
        <v>6586</v>
      </c>
      <c r="E5551" s="50" t="s">
        <v>11262</v>
      </c>
      <c r="F5551" s="92" t="s">
        <v>11263</v>
      </c>
      <c r="G5551" s="50" t="s">
        <v>13268</v>
      </c>
    </row>
    <row r="5552" spans="1:7">
      <c r="A5552" s="47">
        <v>1828</v>
      </c>
      <c r="B5552" s="42" t="s">
        <v>11264</v>
      </c>
      <c r="C5552" s="54">
        <v>39024</v>
      </c>
      <c r="D5552" s="62" t="s">
        <v>6582</v>
      </c>
      <c r="E5552" s="50" t="s">
        <v>11265</v>
      </c>
      <c r="F5552" s="92" t="s">
        <v>11266</v>
      </c>
      <c r="G5552" s="50" t="s">
        <v>13268</v>
      </c>
    </row>
    <row r="5553" spans="1:7">
      <c r="A5553" s="47">
        <v>1829</v>
      </c>
      <c r="B5553" s="42" t="s">
        <v>11267</v>
      </c>
      <c r="C5553" s="54">
        <v>38991</v>
      </c>
      <c r="D5553" s="62" t="s">
        <v>6582</v>
      </c>
      <c r="E5553" s="50" t="s">
        <v>11268</v>
      </c>
      <c r="F5553" s="92" t="s">
        <v>11269</v>
      </c>
      <c r="G5553" s="50" t="s">
        <v>13268</v>
      </c>
    </row>
    <row r="5554" spans="1:7">
      <c r="A5554" s="47">
        <v>1830</v>
      </c>
      <c r="B5554" s="42" t="s">
        <v>11270</v>
      </c>
      <c r="C5554" s="54">
        <v>38598</v>
      </c>
      <c r="D5554" s="62" t="s">
        <v>6586</v>
      </c>
      <c r="E5554" s="50" t="s">
        <v>11271</v>
      </c>
      <c r="F5554" s="92" t="s">
        <v>11272</v>
      </c>
      <c r="G5554" s="50" t="s">
        <v>13268</v>
      </c>
    </row>
    <row r="5555" spans="1:7">
      <c r="A5555" s="47">
        <v>1831</v>
      </c>
      <c r="B5555" s="42" t="s">
        <v>11273</v>
      </c>
      <c r="C5555" s="54">
        <v>38580</v>
      </c>
      <c r="D5555" s="62" t="s">
        <v>6582</v>
      </c>
      <c r="E5555" s="50" t="s">
        <v>11274</v>
      </c>
      <c r="F5555" s="92" t="s">
        <v>11275</v>
      </c>
      <c r="G5555" s="50" t="s">
        <v>13268</v>
      </c>
    </row>
    <row r="5556" spans="1:7">
      <c r="A5556" s="47">
        <v>1832</v>
      </c>
      <c r="B5556" s="42" t="s">
        <v>11276</v>
      </c>
      <c r="C5556" s="54">
        <v>38670</v>
      </c>
      <c r="D5556" s="62" t="s">
        <v>6586</v>
      </c>
      <c r="E5556" s="50" t="s">
        <v>11277</v>
      </c>
      <c r="F5556" s="92" t="s">
        <v>11278</v>
      </c>
      <c r="G5556" s="50" t="s">
        <v>13268</v>
      </c>
    </row>
    <row r="5557" spans="1:7">
      <c r="A5557" s="47">
        <v>1833</v>
      </c>
      <c r="B5557" s="42" t="s">
        <v>11279</v>
      </c>
      <c r="C5557" s="54">
        <v>38397</v>
      </c>
      <c r="D5557" s="62" t="s">
        <v>6582</v>
      </c>
      <c r="E5557" s="50" t="s">
        <v>11280</v>
      </c>
      <c r="F5557" s="92" t="s">
        <v>11281</v>
      </c>
      <c r="G5557" s="50" t="s">
        <v>13268</v>
      </c>
    </row>
    <row r="5558" spans="1:7">
      <c r="A5558" s="47">
        <v>1834</v>
      </c>
      <c r="B5558" s="42" t="s">
        <v>11282</v>
      </c>
      <c r="C5558" s="54">
        <v>38563</v>
      </c>
      <c r="D5558" s="62" t="s">
        <v>6582</v>
      </c>
      <c r="E5558" s="50" t="s">
        <v>11283</v>
      </c>
      <c r="F5558" s="92" t="s">
        <v>11284</v>
      </c>
      <c r="G5558" s="50" t="s">
        <v>13268</v>
      </c>
    </row>
    <row r="5559" spans="1:7">
      <c r="A5559" s="47">
        <v>1835</v>
      </c>
      <c r="B5559" s="42" t="s">
        <v>11285</v>
      </c>
      <c r="C5559" s="54">
        <v>38376</v>
      </c>
      <c r="D5559" s="62" t="s">
        <v>6586</v>
      </c>
      <c r="E5559" s="50" t="s">
        <v>11286</v>
      </c>
      <c r="F5559" s="92" t="s">
        <v>11287</v>
      </c>
      <c r="G5559" s="50" t="s">
        <v>13268</v>
      </c>
    </row>
    <row r="5560" spans="1:7">
      <c r="A5560" s="47">
        <v>1836</v>
      </c>
      <c r="B5560" s="42" t="s">
        <v>11288</v>
      </c>
      <c r="C5560" s="54">
        <v>38492</v>
      </c>
      <c r="D5560" s="62" t="s">
        <v>6586</v>
      </c>
      <c r="E5560" s="50" t="s">
        <v>11289</v>
      </c>
      <c r="F5560" s="92" t="s">
        <v>11290</v>
      </c>
      <c r="G5560" s="50" t="s">
        <v>13268</v>
      </c>
    </row>
    <row r="5561" spans="1:7">
      <c r="A5561" s="47">
        <v>1837</v>
      </c>
      <c r="B5561" s="42" t="s">
        <v>11291</v>
      </c>
      <c r="C5561" s="54">
        <v>38476</v>
      </c>
      <c r="D5561" s="62" t="s">
        <v>6586</v>
      </c>
      <c r="E5561" s="50" t="s">
        <v>11292</v>
      </c>
      <c r="F5561" s="92" t="s">
        <v>11293</v>
      </c>
      <c r="G5561" s="50" t="s">
        <v>13268</v>
      </c>
    </row>
    <row r="5562" spans="1:7">
      <c r="A5562" s="47">
        <v>1838</v>
      </c>
      <c r="B5562" s="42" t="s">
        <v>11294</v>
      </c>
      <c r="C5562" s="54">
        <v>38587</v>
      </c>
      <c r="D5562" s="62" t="s">
        <v>6586</v>
      </c>
      <c r="E5562" s="50" t="s">
        <v>11295</v>
      </c>
      <c r="F5562" s="92" t="s">
        <v>11296</v>
      </c>
      <c r="G5562" s="50" t="s">
        <v>13268</v>
      </c>
    </row>
    <row r="5563" spans="1:7">
      <c r="A5563" s="47">
        <v>1839</v>
      </c>
      <c r="B5563" s="42" t="s">
        <v>11297</v>
      </c>
      <c r="C5563" s="54">
        <v>38701</v>
      </c>
      <c r="D5563" s="62" t="s">
        <v>6586</v>
      </c>
      <c r="E5563" s="50" t="s">
        <v>11298</v>
      </c>
      <c r="F5563" s="92" t="s">
        <v>11299</v>
      </c>
      <c r="G5563" s="50" t="s">
        <v>13268</v>
      </c>
    </row>
    <row r="5564" spans="1:7">
      <c r="A5564" s="47">
        <v>1840</v>
      </c>
      <c r="B5564" s="42" t="s">
        <v>11300</v>
      </c>
      <c r="C5564" s="54">
        <v>38673</v>
      </c>
      <c r="D5564" s="62" t="s">
        <v>6586</v>
      </c>
      <c r="E5564" s="50" t="s">
        <v>11301</v>
      </c>
      <c r="F5564" s="92" t="s">
        <v>11302</v>
      </c>
      <c r="G5564" s="50" t="s">
        <v>13268</v>
      </c>
    </row>
    <row r="5565" spans="1:7">
      <c r="A5565" s="47">
        <v>1841</v>
      </c>
      <c r="B5565" s="50" t="s">
        <v>11303</v>
      </c>
      <c r="C5565" s="64">
        <v>38411</v>
      </c>
      <c r="D5565" s="50" t="s">
        <v>6586</v>
      </c>
      <c r="E5565" s="62" t="s">
        <v>20</v>
      </c>
      <c r="F5565" s="62" t="s">
        <v>11304</v>
      </c>
      <c r="G5565" s="52" t="s">
        <v>4400</v>
      </c>
    </row>
    <row r="5566" spans="1:7">
      <c r="A5566" s="47">
        <v>1842</v>
      </c>
      <c r="B5566" s="50" t="s">
        <v>11305</v>
      </c>
      <c r="C5566" s="64">
        <v>38573</v>
      </c>
      <c r="D5566" s="50" t="s">
        <v>6586</v>
      </c>
      <c r="E5566" s="62" t="s">
        <v>11306</v>
      </c>
      <c r="F5566" s="62" t="s">
        <v>11307</v>
      </c>
      <c r="G5566" s="52" t="s">
        <v>4400</v>
      </c>
    </row>
    <row r="5567" spans="1:7">
      <c r="A5567" s="47">
        <v>1843</v>
      </c>
      <c r="B5567" s="50" t="s">
        <v>11308</v>
      </c>
      <c r="C5567" s="64">
        <v>38914</v>
      </c>
      <c r="D5567" s="50" t="s">
        <v>6586</v>
      </c>
      <c r="E5567" s="62" t="s">
        <v>11309</v>
      </c>
      <c r="F5567" s="62" t="s">
        <v>11310</v>
      </c>
      <c r="G5567" s="52" t="s">
        <v>4400</v>
      </c>
    </row>
    <row r="5568" spans="1:7">
      <c r="A5568" s="47">
        <v>1844</v>
      </c>
      <c r="B5568" s="50" t="s">
        <v>11311</v>
      </c>
      <c r="C5568" s="64">
        <v>38450</v>
      </c>
      <c r="D5568" s="50" t="s">
        <v>6582</v>
      </c>
      <c r="E5568" s="62" t="s">
        <v>11309</v>
      </c>
      <c r="F5568" s="62" t="s">
        <v>11312</v>
      </c>
      <c r="G5568" s="52" t="s">
        <v>4400</v>
      </c>
    </row>
    <row r="5569" spans="1:7">
      <c r="A5569" s="47">
        <v>1845</v>
      </c>
      <c r="B5569" s="50" t="s">
        <v>11313</v>
      </c>
      <c r="C5569" s="64">
        <v>38658</v>
      </c>
      <c r="D5569" s="50" t="s">
        <v>6586</v>
      </c>
      <c r="E5569" s="62" t="s">
        <v>11309</v>
      </c>
      <c r="F5569" s="62" t="s">
        <v>11314</v>
      </c>
      <c r="G5569" s="52" t="s">
        <v>4400</v>
      </c>
    </row>
    <row r="5570" spans="1:7">
      <c r="A5570" s="47">
        <v>1846</v>
      </c>
      <c r="B5570" s="50" t="s">
        <v>11315</v>
      </c>
      <c r="C5570" s="64">
        <v>38693</v>
      </c>
      <c r="D5570" s="50" t="s">
        <v>6582</v>
      </c>
      <c r="E5570" s="62" t="s">
        <v>11316</v>
      </c>
      <c r="F5570" s="62" t="s">
        <v>11317</v>
      </c>
      <c r="G5570" s="52" t="s">
        <v>4400</v>
      </c>
    </row>
    <row r="5571" spans="1:7">
      <c r="A5571" s="47">
        <v>1847</v>
      </c>
      <c r="B5571" s="50" t="s">
        <v>11318</v>
      </c>
      <c r="C5571" s="64">
        <v>38454</v>
      </c>
      <c r="D5571" s="50" t="s">
        <v>6586</v>
      </c>
      <c r="E5571" s="62" t="s">
        <v>11319</v>
      </c>
      <c r="F5571" s="62" t="s">
        <v>11320</v>
      </c>
      <c r="G5571" s="52" t="s">
        <v>4400</v>
      </c>
    </row>
    <row r="5572" spans="1:7">
      <c r="A5572" s="47">
        <v>1848</v>
      </c>
      <c r="B5572" s="50" t="s">
        <v>11321</v>
      </c>
      <c r="C5572" s="64">
        <v>38679</v>
      </c>
      <c r="D5572" s="50" t="s">
        <v>6586</v>
      </c>
      <c r="E5572" s="62" t="s">
        <v>11316</v>
      </c>
      <c r="F5572" s="62" t="s">
        <v>11322</v>
      </c>
      <c r="G5572" s="52" t="s">
        <v>4400</v>
      </c>
    </row>
    <row r="5573" spans="1:7">
      <c r="A5573" s="47">
        <v>1849</v>
      </c>
      <c r="B5573" s="50" t="s">
        <v>11323</v>
      </c>
      <c r="C5573" s="64">
        <v>38854</v>
      </c>
      <c r="D5573" s="50" t="s">
        <v>6586</v>
      </c>
      <c r="E5573" s="62" t="s">
        <v>11309</v>
      </c>
      <c r="F5573" s="62" t="s">
        <v>11324</v>
      </c>
      <c r="G5573" s="52" t="s">
        <v>4400</v>
      </c>
    </row>
    <row r="5574" spans="1:7">
      <c r="A5574" s="47">
        <v>1850</v>
      </c>
      <c r="B5574" s="50" t="s">
        <v>11325</v>
      </c>
      <c r="C5574" s="64">
        <v>38380</v>
      </c>
      <c r="D5574" s="50" t="s">
        <v>6586</v>
      </c>
      <c r="E5574" s="62" t="s">
        <v>11326</v>
      </c>
      <c r="F5574" s="62" t="s">
        <v>11327</v>
      </c>
      <c r="G5574" s="52" t="s">
        <v>4400</v>
      </c>
    </row>
    <row r="5575" spans="1:7" ht="30">
      <c r="A5575" s="47">
        <v>1851</v>
      </c>
      <c r="B5575" s="50" t="s">
        <v>11328</v>
      </c>
      <c r="C5575" s="64">
        <v>38596</v>
      </c>
      <c r="D5575" s="50" t="s">
        <v>6586</v>
      </c>
      <c r="E5575" s="51" t="s">
        <v>8717</v>
      </c>
      <c r="F5575" s="62" t="s">
        <v>11329</v>
      </c>
      <c r="G5575" s="52" t="s">
        <v>4400</v>
      </c>
    </row>
    <row r="5576" spans="1:7">
      <c r="A5576" s="47">
        <v>1852</v>
      </c>
      <c r="B5576" s="50" t="s">
        <v>11330</v>
      </c>
      <c r="C5576" s="64">
        <v>38610</v>
      </c>
      <c r="D5576" s="50" t="s">
        <v>6582</v>
      </c>
      <c r="E5576" s="62" t="s">
        <v>11309</v>
      </c>
      <c r="F5576" s="62" t="s">
        <v>11331</v>
      </c>
      <c r="G5576" s="52" t="s">
        <v>4400</v>
      </c>
    </row>
    <row r="5577" spans="1:7">
      <c r="A5577" s="47">
        <v>1853</v>
      </c>
      <c r="B5577" s="50" t="s">
        <v>11332</v>
      </c>
      <c r="C5577" s="64">
        <v>38931</v>
      </c>
      <c r="D5577" s="50" t="s">
        <v>6582</v>
      </c>
      <c r="E5577" s="62" t="s">
        <v>11309</v>
      </c>
      <c r="F5577" s="62" t="s">
        <v>11333</v>
      </c>
      <c r="G5577" s="52" t="s">
        <v>4400</v>
      </c>
    </row>
    <row r="5578" spans="1:7">
      <c r="A5578" s="47">
        <v>1854</v>
      </c>
      <c r="B5578" s="50" t="s">
        <v>11334</v>
      </c>
      <c r="C5578" s="64">
        <v>38902</v>
      </c>
      <c r="D5578" s="50" t="s">
        <v>6586</v>
      </c>
      <c r="E5578" s="62" t="s">
        <v>9088</v>
      </c>
      <c r="F5578" s="62" t="s">
        <v>11335</v>
      </c>
      <c r="G5578" s="52" t="s">
        <v>4400</v>
      </c>
    </row>
    <row r="5579" spans="1:7">
      <c r="A5579" s="971" t="s">
        <v>10</v>
      </c>
      <c r="B5579" s="971"/>
      <c r="C5579" s="971"/>
      <c r="D5579" s="971"/>
      <c r="E5579" s="971"/>
      <c r="F5579" s="971"/>
      <c r="G5579" s="971"/>
    </row>
    <row r="5580" spans="1:7" ht="15.75">
      <c r="A5580" s="81">
        <v>1</v>
      </c>
      <c r="B5580" s="119" t="s">
        <v>11336</v>
      </c>
      <c r="C5580" s="135">
        <v>38375</v>
      </c>
      <c r="D5580" s="119" t="s">
        <v>32</v>
      </c>
      <c r="E5580" s="121" t="s">
        <v>11337</v>
      </c>
      <c r="F5580" s="121">
        <v>902575464</v>
      </c>
      <c r="G5580" s="119" t="s">
        <v>34</v>
      </c>
    </row>
    <row r="5581" spans="1:7" ht="31.5">
      <c r="A5581" s="81">
        <v>2</v>
      </c>
      <c r="B5581" s="119" t="s">
        <v>11338</v>
      </c>
      <c r="C5581" s="135">
        <v>38523</v>
      </c>
      <c r="D5581" s="119" t="s">
        <v>38</v>
      </c>
      <c r="E5581" s="121" t="s">
        <v>11339</v>
      </c>
      <c r="F5581" s="121">
        <v>931075560</v>
      </c>
      <c r="G5581" s="119" t="s">
        <v>34</v>
      </c>
    </row>
    <row r="5582" spans="1:7" ht="15.75">
      <c r="A5582" s="81">
        <v>3</v>
      </c>
      <c r="B5582" s="119" t="s">
        <v>11340</v>
      </c>
      <c r="C5582" s="135">
        <v>38658</v>
      </c>
      <c r="D5582" s="119" t="s">
        <v>38</v>
      </c>
      <c r="E5582" s="121" t="s">
        <v>11341</v>
      </c>
      <c r="F5582" s="121">
        <v>979569779</v>
      </c>
      <c r="G5582" s="119" t="s">
        <v>34</v>
      </c>
    </row>
    <row r="5583" spans="1:7" ht="15.75">
      <c r="A5583" s="81">
        <v>4</v>
      </c>
      <c r="B5583" s="119" t="s">
        <v>11342</v>
      </c>
      <c r="C5583" s="135">
        <v>38719</v>
      </c>
      <c r="D5583" s="119" t="s">
        <v>38</v>
      </c>
      <c r="E5583" s="121" t="s">
        <v>11343</v>
      </c>
      <c r="F5583" s="121">
        <v>990112550</v>
      </c>
      <c r="G5583" s="119" t="s">
        <v>34</v>
      </c>
    </row>
    <row r="5584" spans="1:7" ht="31.5">
      <c r="A5584" s="81">
        <v>5</v>
      </c>
      <c r="B5584" s="119" t="s">
        <v>11344</v>
      </c>
      <c r="C5584" s="135">
        <v>38639</v>
      </c>
      <c r="D5584" s="119" t="s">
        <v>38</v>
      </c>
      <c r="E5584" s="121" t="s">
        <v>11345</v>
      </c>
      <c r="F5584" s="121">
        <v>916525230</v>
      </c>
      <c r="G5584" s="119" t="s">
        <v>34</v>
      </c>
    </row>
    <row r="5585" spans="1:7" ht="15.75">
      <c r="A5585" s="81">
        <v>6</v>
      </c>
      <c r="B5585" s="119" t="s">
        <v>11346</v>
      </c>
      <c r="C5585" s="135">
        <v>38605</v>
      </c>
      <c r="D5585" s="119" t="s">
        <v>38</v>
      </c>
      <c r="E5585" s="121" t="s">
        <v>11347</v>
      </c>
      <c r="F5585" s="121">
        <v>930454556</v>
      </c>
      <c r="G5585" s="119" t="s">
        <v>34</v>
      </c>
    </row>
    <row r="5586" spans="1:7" ht="15.75">
      <c r="A5586" s="81">
        <v>7</v>
      </c>
      <c r="B5586" s="119" t="s">
        <v>11348</v>
      </c>
      <c r="C5586" s="135">
        <v>38551</v>
      </c>
      <c r="D5586" s="119" t="s">
        <v>32</v>
      </c>
      <c r="E5586" s="121" t="s">
        <v>11349</v>
      </c>
      <c r="F5586" s="121">
        <v>939957515</v>
      </c>
      <c r="G5586" s="119" t="s">
        <v>34</v>
      </c>
    </row>
    <row r="5587" spans="1:7" ht="15.75">
      <c r="A5587" s="81">
        <v>8</v>
      </c>
      <c r="B5587" s="119" t="s">
        <v>11350</v>
      </c>
      <c r="C5587" s="135">
        <v>38749</v>
      </c>
      <c r="D5587" s="119" t="s">
        <v>38</v>
      </c>
      <c r="E5587" s="121" t="s">
        <v>11351</v>
      </c>
      <c r="F5587" s="121">
        <v>950034284</v>
      </c>
      <c r="G5587" s="119" t="s">
        <v>34</v>
      </c>
    </row>
    <row r="5588" spans="1:7" ht="15.75">
      <c r="A5588" s="81">
        <v>9</v>
      </c>
      <c r="B5588" s="119" t="s">
        <v>11352</v>
      </c>
      <c r="C5588" s="135">
        <v>38508</v>
      </c>
      <c r="D5588" s="119" t="s">
        <v>38</v>
      </c>
      <c r="E5588" s="121" t="s">
        <v>11353</v>
      </c>
      <c r="F5588" s="121">
        <v>936457779</v>
      </c>
      <c r="G5588" s="119" t="s">
        <v>34</v>
      </c>
    </row>
    <row r="5589" spans="1:7" ht="15.75">
      <c r="A5589" s="81">
        <v>10</v>
      </c>
      <c r="B5589" s="119" t="s">
        <v>11354</v>
      </c>
      <c r="C5589" s="135">
        <v>38361</v>
      </c>
      <c r="D5589" s="119" t="s">
        <v>38</v>
      </c>
      <c r="E5589" s="121" t="s">
        <v>11355</v>
      </c>
      <c r="F5589" s="121">
        <v>991906445</v>
      </c>
      <c r="G5589" s="119" t="s">
        <v>34</v>
      </c>
    </row>
    <row r="5590" spans="1:7" ht="15.75">
      <c r="A5590" s="81">
        <v>11</v>
      </c>
      <c r="B5590" s="119" t="s">
        <v>11356</v>
      </c>
      <c r="C5590" s="135">
        <v>38690</v>
      </c>
      <c r="D5590" s="119" t="s">
        <v>38</v>
      </c>
      <c r="E5590" s="121" t="s">
        <v>11357</v>
      </c>
      <c r="F5590" s="121">
        <v>935190412</v>
      </c>
      <c r="G5590" s="119" t="s">
        <v>34</v>
      </c>
    </row>
    <row r="5591" spans="1:7" ht="15.75">
      <c r="A5591" s="81">
        <v>12</v>
      </c>
      <c r="B5591" s="119" t="s">
        <v>11358</v>
      </c>
      <c r="C5591" s="135">
        <v>38787</v>
      </c>
      <c r="D5591" s="119" t="s">
        <v>38</v>
      </c>
      <c r="E5591" s="121" t="s">
        <v>11359</v>
      </c>
      <c r="F5591" s="121">
        <v>916732996</v>
      </c>
      <c r="G5591" s="119" t="s">
        <v>34</v>
      </c>
    </row>
    <row r="5592" spans="1:7" ht="31.5">
      <c r="A5592" s="81">
        <v>13</v>
      </c>
      <c r="B5592" s="119" t="s">
        <v>11360</v>
      </c>
      <c r="C5592" s="135">
        <v>38573</v>
      </c>
      <c r="D5592" s="119" t="s">
        <v>32</v>
      </c>
      <c r="E5592" s="121" t="s">
        <v>11361</v>
      </c>
      <c r="F5592" s="121">
        <v>990010241</v>
      </c>
      <c r="G5592" s="119" t="s">
        <v>34</v>
      </c>
    </row>
    <row r="5593" spans="1:7" ht="31.5">
      <c r="A5593" s="81">
        <v>14</v>
      </c>
      <c r="B5593" s="119" t="s">
        <v>11362</v>
      </c>
      <c r="C5593" s="135">
        <v>38463</v>
      </c>
      <c r="D5593" s="119" t="s">
        <v>38</v>
      </c>
      <c r="E5593" s="121" t="s">
        <v>11363</v>
      </c>
      <c r="F5593" s="121">
        <v>949142729</v>
      </c>
      <c r="G5593" s="119" t="s">
        <v>34</v>
      </c>
    </row>
    <row r="5594" spans="1:7" ht="15.75">
      <c r="A5594" s="81">
        <v>15</v>
      </c>
      <c r="B5594" s="119" t="s">
        <v>11364</v>
      </c>
      <c r="C5594" s="135">
        <v>38804</v>
      </c>
      <c r="D5594" s="119" t="s">
        <v>38</v>
      </c>
      <c r="E5594" s="121" t="s">
        <v>11365</v>
      </c>
      <c r="F5594" s="121">
        <v>930530328</v>
      </c>
      <c r="G5594" s="119" t="s">
        <v>34</v>
      </c>
    </row>
    <row r="5595" spans="1:7" ht="31.5">
      <c r="A5595" s="81">
        <v>16</v>
      </c>
      <c r="B5595" s="119" t="s">
        <v>11366</v>
      </c>
      <c r="C5595" s="135">
        <v>38576</v>
      </c>
      <c r="D5595" s="119" t="s">
        <v>32</v>
      </c>
      <c r="E5595" s="121" t="s">
        <v>11367</v>
      </c>
      <c r="F5595" s="121">
        <v>991708732</v>
      </c>
      <c r="G5595" s="119" t="s">
        <v>34</v>
      </c>
    </row>
    <row r="5596" spans="1:7" ht="15.75">
      <c r="A5596" s="81">
        <v>17</v>
      </c>
      <c r="B5596" s="119" t="s">
        <v>11368</v>
      </c>
      <c r="C5596" s="135">
        <v>38574</v>
      </c>
      <c r="D5596" s="119" t="s">
        <v>38</v>
      </c>
      <c r="E5596" s="121" t="s">
        <v>11369</v>
      </c>
      <c r="F5596" s="121">
        <v>930634880</v>
      </c>
      <c r="G5596" s="119" t="s">
        <v>34</v>
      </c>
    </row>
    <row r="5597" spans="1:7" ht="15.75">
      <c r="A5597" s="81">
        <v>18</v>
      </c>
      <c r="B5597" s="119" t="s">
        <v>11370</v>
      </c>
      <c r="C5597" s="135">
        <v>38582</v>
      </c>
      <c r="D5597" s="119" t="s">
        <v>38</v>
      </c>
      <c r="E5597" s="121" t="s">
        <v>11371</v>
      </c>
      <c r="F5597" s="121">
        <v>331091808</v>
      </c>
      <c r="G5597" s="119" t="s">
        <v>34</v>
      </c>
    </row>
    <row r="5598" spans="1:7" ht="15.75">
      <c r="A5598" s="81">
        <v>19</v>
      </c>
      <c r="B5598" s="119" t="s">
        <v>11372</v>
      </c>
      <c r="C5598" s="135">
        <v>38519</v>
      </c>
      <c r="D5598" s="119" t="s">
        <v>38</v>
      </c>
      <c r="E5598" s="121" t="s">
        <v>11373</v>
      </c>
      <c r="F5598" s="121">
        <v>999373128</v>
      </c>
      <c r="G5598" s="119" t="s">
        <v>34</v>
      </c>
    </row>
    <row r="5599" spans="1:7" ht="15.75">
      <c r="A5599" s="81">
        <v>20</v>
      </c>
      <c r="B5599" s="119" t="s">
        <v>11374</v>
      </c>
      <c r="C5599" s="135">
        <v>38529</v>
      </c>
      <c r="D5599" s="119" t="s">
        <v>38</v>
      </c>
      <c r="E5599" s="121" t="s">
        <v>11375</v>
      </c>
      <c r="F5599" s="121">
        <v>330263226</v>
      </c>
      <c r="G5599" s="119" t="s">
        <v>34</v>
      </c>
    </row>
    <row r="5600" spans="1:7" ht="15.75">
      <c r="A5600" s="81">
        <v>21</v>
      </c>
      <c r="B5600" s="119" t="s">
        <v>11376</v>
      </c>
      <c r="C5600" s="135">
        <v>38576</v>
      </c>
      <c r="D5600" s="119" t="s">
        <v>32</v>
      </c>
      <c r="E5600" s="121" t="s">
        <v>11377</v>
      </c>
      <c r="F5600" s="121">
        <v>999973339</v>
      </c>
      <c r="G5600" s="119" t="s">
        <v>34</v>
      </c>
    </row>
    <row r="5601" spans="1:7" ht="15.75">
      <c r="A5601" s="81">
        <v>22</v>
      </c>
      <c r="B5601" s="119" t="s">
        <v>11378</v>
      </c>
      <c r="C5601" s="135">
        <v>38764</v>
      </c>
      <c r="D5601" s="119" t="s">
        <v>38</v>
      </c>
      <c r="E5601" s="121" t="s">
        <v>11379</v>
      </c>
      <c r="F5601" s="121">
        <v>911220218</v>
      </c>
      <c r="G5601" s="119" t="s">
        <v>34</v>
      </c>
    </row>
    <row r="5602" spans="1:7" ht="15.75">
      <c r="A5602" s="81">
        <v>23</v>
      </c>
      <c r="B5602" s="119" t="s">
        <v>11380</v>
      </c>
      <c r="C5602" s="135">
        <v>38654</v>
      </c>
      <c r="D5602" s="119" t="s">
        <v>32</v>
      </c>
      <c r="E5602" s="121" t="s">
        <v>11381</v>
      </c>
      <c r="F5602" s="121">
        <v>999260757</v>
      </c>
      <c r="G5602" s="119" t="s">
        <v>34</v>
      </c>
    </row>
    <row r="5603" spans="1:7" ht="15.75">
      <c r="A5603" s="81">
        <v>24</v>
      </c>
      <c r="B5603" s="119" t="s">
        <v>11382</v>
      </c>
      <c r="C5603" s="135">
        <v>38412</v>
      </c>
      <c r="D5603" s="119" t="s">
        <v>32</v>
      </c>
      <c r="E5603" s="121" t="s">
        <v>11383</v>
      </c>
      <c r="F5603" s="121">
        <v>950951001</v>
      </c>
      <c r="G5603" s="119" t="s">
        <v>34</v>
      </c>
    </row>
    <row r="5604" spans="1:7" ht="15.75">
      <c r="A5604" s="81">
        <v>25</v>
      </c>
      <c r="B5604" s="119" t="s">
        <v>11384</v>
      </c>
      <c r="C5604" s="135">
        <v>38558</v>
      </c>
      <c r="D5604" s="119" t="s">
        <v>38</v>
      </c>
      <c r="E5604" s="121" t="s">
        <v>11385</v>
      </c>
      <c r="F5604" s="121">
        <v>976251961</v>
      </c>
      <c r="G5604" s="119" t="s">
        <v>34</v>
      </c>
    </row>
    <row r="5605" spans="1:7" ht="15.75">
      <c r="A5605" s="81">
        <v>26</v>
      </c>
      <c r="B5605" s="119" t="s">
        <v>11386</v>
      </c>
      <c r="C5605" s="135">
        <v>38590</v>
      </c>
      <c r="D5605" s="119" t="s">
        <v>38</v>
      </c>
      <c r="E5605" s="121" t="s">
        <v>11387</v>
      </c>
      <c r="F5605" s="121">
        <v>902743402</v>
      </c>
      <c r="G5605" s="119" t="s">
        <v>34</v>
      </c>
    </row>
    <row r="5606" spans="1:7" ht="15.75">
      <c r="A5606" s="81">
        <v>27</v>
      </c>
      <c r="B5606" s="119" t="s">
        <v>11388</v>
      </c>
      <c r="C5606" s="135">
        <v>38370</v>
      </c>
      <c r="D5606" s="119" t="s">
        <v>38</v>
      </c>
      <c r="E5606" s="121" t="s">
        <v>11389</v>
      </c>
      <c r="F5606" s="121">
        <v>944492518</v>
      </c>
      <c r="G5606" s="119" t="s">
        <v>34</v>
      </c>
    </row>
    <row r="5607" spans="1:7" ht="15.75">
      <c r="A5607" s="81">
        <v>28</v>
      </c>
      <c r="B5607" s="119" t="s">
        <v>11390</v>
      </c>
      <c r="C5607" s="135">
        <v>38908</v>
      </c>
      <c r="D5607" s="119" t="s">
        <v>32</v>
      </c>
      <c r="E5607" s="121" t="s">
        <v>11391</v>
      </c>
      <c r="F5607" s="121">
        <v>936444670</v>
      </c>
      <c r="G5607" s="119" t="s">
        <v>34</v>
      </c>
    </row>
    <row r="5608" spans="1:7" ht="15.75">
      <c r="A5608" s="81">
        <v>29</v>
      </c>
      <c r="B5608" s="119" t="s">
        <v>11392</v>
      </c>
      <c r="C5608" s="135">
        <v>38634</v>
      </c>
      <c r="D5608" s="119" t="s">
        <v>32</v>
      </c>
      <c r="E5608" s="121" t="s">
        <v>11393</v>
      </c>
      <c r="F5608" s="121">
        <v>950474332</v>
      </c>
      <c r="G5608" s="119" t="s">
        <v>34</v>
      </c>
    </row>
    <row r="5609" spans="1:7" ht="15.75">
      <c r="A5609" s="81">
        <v>30</v>
      </c>
      <c r="B5609" s="119" t="s">
        <v>11394</v>
      </c>
      <c r="C5609" s="135">
        <v>38470</v>
      </c>
      <c r="D5609" s="119" t="s">
        <v>38</v>
      </c>
      <c r="E5609" s="121" t="s">
        <v>11395</v>
      </c>
      <c r="F5609" s="121">
        <v>950996383</v>
      </c>
      <c r="G5609" s="119" t="s">
        <v>34</v>
      </c>
    </row>
    <row r="5610" spans="1:7" ht="15.75">
      <c r="A5610" s="81">
        <v>31</v>
      </c>
      <c r="B5610" s="119" t="s">
        <v>11396</v>
      </c>
      <c r="C5610" s="135">
        <v>38465</v>
      </c>
      <c r="D5610" s="119" t="s">
        <v>38</v>
      </c>
      <c r="E5610" s="121" t="s">
        <v>11397</v>
      </c>
      <c r="F5610" s="121">
        <v>7702378773</v>
      </c>
      <c r="G5610" s="119" t="s">
        <v>34</v>
      </c>
    </row>
    <row r="5611" spans="1:7" ht="15.75">
      <c r="A5611" s="81">
        <v>32</v>
      </c>
      <c r="B5611" s="119" t="s">
        <v>11398</v>
      </c>
      <c r="C5611" s="135">
        <v>38395</v>
      </c>
      <c r="D5611" s="119" t="s">
        <v>32</v>
      </c>
      <c r="E5611" s="121" t="s">
        <v>11399</v>
      </c>
      <c r="F5611" s="121">
        <v>944147557</v>
      </c>
      <c r="G5611" s="119" t="s">
        <v>34</v>
      </c>
    </row>
    <row r="5612" spans="1:7" ht="15.75">
      <c r="A5612" s="81">
        <v>33</v>
      </c>
      <c r="B5612" s="119" t="s">
        <v>11400</v>
      </c>
      <c r="C5612" s="135">
        <v>38074</v>
      </c>
      <c r="D5612" s="119" t="s">
        <v>32</v>
      </c>
      <c r="E5612" s="121" t="s">
        <v>11401</v>
      </c>
      <c r="F5612" s="121">
        <v>916611201</v>
      </c>
      <c r="G5612" s="119" t="s">
        <v>34</v>
      </c>
    </row>
    <row r="5613" spans="1:7" ht="15.75">
      <c r="A5613" s="81">
        <v>34</v>
      </c>
      <c r="B5613" s="119" t="s">
        <v>11402</v>
      </c>
      <c r="C5613" s="135">
        <v>38418</v>
      </c>
      <c r="D5613" s="119" t="s">
        <v>38</v>
      </c>
      <c r="E5613" s="121" t="s">
        <v>11403</v>
      </c>
      <c r="F5613" s="121">
        <v>996987756</v>
      </c>
      <c r="G5613" s="119" t="s">
        <v>34</v>
      </c>
    </row>
    <row r="5614" spans="1:7" ht="15.75">
      <c r="A5614" s="81">
        <v>35</v>
      </c>
      <c r="B5614" s="119" t="s">
        <v>11404</v>
      </c>
      <c r="C5614" s="135">
        <v>38615</v>
      </c>
      <c r="D5614" s="119" t="s">
        <v>38</v>
      </c>
      <c r="E5614" s="121" t="s">
        <v>11405</v>
      </c>
      <c r="F5614" s="121">
        <v>933234502</v>
      </c>
      <c r="G5614" s="119" t="s">
        <v>34</v>
      </c>
    </row>
    <row r="5615" spans="1:7" ht="31.5">
      <c r="A5615" s="81">
        <v>36</v>
      </c>
      <c r="B5615" s="119" t="s">
        <v>11406</v>
      </c>
      <c r="C5615" s="135">
        <v>38470</v>
      </c>
      <c r="D5615" s="119" t="s">
        <v>32</v>
      </c>
      <c r="E5615" s="121" t="s">
        <v>11407</v>
      </c>
      <c r="F5615" s="121">
        <v>911067815</v>
      </c>
      <c r="G5615" s="119" t="s">
        <v>34</v>
      </c>
    </row>
    <row r="5616" spans="1:7" ht="15.75">
      <c r="A5616" s="81">
        <v>37</v>
      </c>
      <c r="B5616" s="119" t="s">
        <v>11408</v>
      </c>
      <c r="C5616" s="135">
        <v>38452</v>
      </c>
      <c r="D5616" s="119" t="s">
        <v>38</v>
      </c>
      <c r="E5616" s="121" t="s">
        <v>11409</v>
      </c>
      <c r="F5616" s="121">
        <v>936327735</v>
      </c>
      <c r="G5616" s="119" t="s">
        <v>34</v>
      </c>
    </row>
    <row r="5617" spans="1:7" ht="15.75">
      <c r="A5617" s="81">
        <v>38</v>
      </c>
      <c r="B5617" s="119" t="s">
        <v>11410</v>
      </c>
      <c r="C5617" s="135">
        <v>38517</v>
      </c>
      <c r="D5617" s="119" t="s">
        <v>38</v>
      </c>
      <c r="E5617" s="121" t="s">
        <v>11411</v>
      </c>
      <c r="F5617" s="121">
        <v>930859446</v>
      </c>
      <c r="G5617" s="119" t="s">
        <v>34</v>
      </c>
    </row>
    <row r="5618" spans="1:7" ht="15.75">
      <c r="A5618" s="81">
        <v>39</v>
      </c>
      <c r="B5618" s="119" t="s">
        <v>11412</v>
      </c>
      <c r="C5618" s="135">
        <v>38764</v>
      </c>
      <c r="D5618" s="119" t="s">
        <v>38</v>
      </c>
      <c r="E5618" s="121" t="s">
        <v>11413</v>
      </c>
      <c r="F5618" s="121">
        <v>999903413</v>
      </c>
      <c r="G5618" s="119" t="s">
        <v>34</v>
      </c>
    </row>
    <row r="5619" spans="1:7" ht="15.75">
      <c r="A5619" s="81">
        <v>40</v>
      </c>
      <c r="B5619" s="119" t="s">
        <v>11414</v>
      </c>
      <c r="C5619" s="135">
        <v>38631</v>
      </c>
      <c r="D5619" s="119" t="s">
        <v>32</v>
      </c>
      <c r="E5619" s="121" t="s">
        <v>11415</v>
      </c>
      <c r="F5619" s="121">
        <v>939798539</v>
      </c>
      <c r="G5619" s="119" t="s">
        <v>34</v>
      </c>
    </row>
    <row r="5620" spans="1:7" ht="15.75">
      <c r="A5620" s="81">
        <v>41</v>
      </c>
      <c r="B5620" s="119" t="s">
        <v>11416</v>
      </c>
      <c r="C5620" s="135">
        <v>38567</v>
      </c>
      <c r="D5620" s="119" t="s">
        <v>38</v>
      </c>
      <c r="E5620" s="121" t="s">
        <v>11417</v>
      </c>
      <c r="F5620" s="121">
        <v>938545560</v>
      </c>
      <c r="G5620" s="119" t="s">
        <v>34</v>
      </c>
    </row>
    <row r="5621" spans="1:7" ht="15.75">
      <c r="A5621" s="81">
        <v>42</v>
      </c>
      <c r="B5621" s="119" t="s">
        <v>11418</v>
      </c>
      <c r="C5621" s="135">
        <v>38464</v>
      </c>
      <c r="D5621" s="119" t="s">
        <v>38</v>
      </c>
      <c r="E5621" s="121" t="s">
        <v>11419</v>
      </c>
      <c r="F5621" s="121">
        <v>943965505</v>
      </c>
      <c r="G5621" s="119" t="s">
        <v>34</v>
      </c>
    </row>
    <row r="5622" spans="1:7" ht="15.75">
      <c r="A5622" s="81">
        <v>43</v>
      </c>
      <c r="B5622" s="119" t="s">
        <v>11420</v>
      </c>
      <c r="C5622" s="135">
        <v>38834</v>
      </c>
      <c r="D5622" s="119" t="s">
        <v>38</v>
      </c>
      <c r="E5622" s="121" t="s">
        <v>11421</v>
      </c>
      <c r="F5622" s="121">
        <v>931168250</v>
      </c>
      <c r="G5622" s="119" t="s">
        <v>34</v>
      </c>
    </row>
    <row r="5623" spans="1:7" ht="15.75">
      <c r="A5623" s="81">
        <v>44</v>
      </c>
      <c r="B5623" s="119" t="s">
        <v>11422</v>
      </c>
      <c r="C5623" s="135">
        <v>38433</v>
      </c>
      <c r="D5623" s="119" t="s">
        <v>38</v>
      </c>
      <c r="E5623" s="121" t="s">
        <v>11423</v>
      </c>
      <c r="F5623" s="121">
        <v>770037730</v>
      </c>
      <c r="G5623" s="119" t="s">
        <v>34</v>
      </c>
    </row>
    <row r="5624" spans="1:7" ht="15.75">
      <c r="A5624" s="81">
        <v>45</v>
      </c>
      <c r="B5624" s="119" t="s">
        <v>11424</v>
      </c>
      <c r="C5624" s="135">
        <v>38424</v>
      </c>
      <c r="D5624" s="119" t="s">
        <v>32</v>
      </c>
      <c r="E5624" s="121" t="s">
        <v>11425</v>
      </c>
      <c r="F5624" s="121">
        <v>936458531</v>
      </c>
      <c r="G5624" s="119" t="s">
        <v>34</v>
      </c>
    </row>
    <row r="5625" spans="1:7" ht="15.75">
      <c r="A5625" s="81">
        <v>46</v>
      </c>
      <c r="B5625" s="119" t="s">
        <v>11426</v>
      </c>
      <c r="C5625" s="135">
        <v>38609</v>
      </c>
      <c r="D5625" s="119" t="s">
        <v>32</v>
      </c>
      <c r="E5625" s="121" t="s">
        <v>11427</v>
      </c>
      <c r="F5625" s="121">
        <v>998546603</v>
      </c>
      <c r="G5625" s="119" t="s">
        <v>34</v>
      </c>
    </row>
    <row r="5626" spans="1:7" ht="15.75">
      <c r="A5626" s="81">
        <v>47</v>
      </c>
      <c r="B5626" s="119" t="s">
        <v>11428</v>
      </c>
      <c r="C5626" s="135">
        <v>38753</v>
      </c>
      <c r="D5626" s="119" t="s">
        <v>38</v>
      </c>
      <c r="E5626" s="121" t="s">
        <v>11429</v>
      </c>
      <c r="F5626" s="121">
        <v>911179706</v>
      </c>
      <c r="G5626" s="119" t="s">
        <v>34</v>
      </c>
    </row>
    <row r="5627" spans="1:7" ht="15.75">
      <c r="A5627" s="81">
        <v>48</v>
      </c>
      <c r="B5627" s="119" t="s">
        <v>11430</v>
      </c>
      <c r="C5627" s="135">
        <v>38437</v>
      </c>
      <c r="D5627" s="119" t="s">
        <v>32</v>
      </c>
      <c r="E5627" s="121" t="s">
        <v>11431</v>
      </c>
      <c r="F5627" s="121">
        <v>335942022</v>
      </c>
      <c r="G5627" s="119" t="s">
        <v>34</v>
      </c>
    </row>
    <row r="5628" spans="1:7" ht="15.75">
      <c r="A5628" s="81">
        <v>49</v>
      </c>
      <c r="B5628" s="119" t="s">
        <v>11432</v>
      </c>
      <c r="C5628" s="135">
        <v>38476</v>
      </c>
      <c r="D5628" s="119" t="s">
        <v>38</v>
      </c>
      <c r="E5628" s="121" t="s">
        <v>11433</v>
      </c>
      <c r="F5628" s="121">
        <v>996904823</v>
      </c>
      <c r="G5628" s="119" t="s">
        <v>34</v>
      </c>
    </row>
    <row r="5629" spans="1:7" ht="15.75">
      <c r="A5629" s="81">
        <v>50</v>
      </c>
      <c r="B5629" s="119" t="s">
        <v>11434</v>
      </c>
      <c r="C5629" s="135">
        <v>38591</v>
      </c>
      <c r="D5629" s="119" t="s">
        <v>38</v>
      </c>
      <c r="E5629" s="121" t="s">
        <v>11435</v>
      </c>
      <c r="F5629" s="121">
        <v>937350331</v>
      </c>
      <c r="G5629" s="119" t="s">
        <v>34</v>
      </c>
    </row>
    <row r="5630" spans="1:7" ht="15.75">
      <c r="A5630" s="81">
        <v>51</v>
      </c>
      <c r="B5630" s="119" t="s">
        <v>11436</v>
      </c>
      <c r="C5630" s="135">
        <v>38754</v>
      </c>
      <c r="D5630" s="119" t="s">
        <v>38</v>
      </c>
      <c r="E5630" s="121" t="s">
        <v>11437</v>
      </c>
      <c r="F5630" s="121">
        <v>930018762</v>
      </c>
      <c r="G5630" s="119" t="s">
        <v>34</v>
      </c>
    </row>
    <row r="5631" spans="1:7" ht="15.75">
      <c r="A5631" s="81">
        <v>52</v>
      </c>
      <c r="B5631" s="119" t="s">
        <v>11438</v>
      </c>
      <c r="C5631" s="135">
        <v>38384</v>
      </c>
      <c r="D5631" s="119" t="s">
        <v>38</v>
      </c>
      <c r="E5631" s="121" t="s">
        <v>11439</v>
      </c>
      <c r="F5631" s="121">
        <v>948650201</v>
      </c>
      <c r="G5631" s="119" t="s">
        <v>34</v>
      </c>
    </row>
    <row r="5632" spans="1:7" ht="15.75">
      <c r="A5632" s="81">
        <v>53</v>
      </c>
      <c r="B5632" s="119" t="s">
        <v>11440</v>
      </c>
      <c r="C5632" s="135">
        <v>38526</v>
      </c>
      <c r="D5632" s="119" t="s">
        <v>32</v>
      </c>
      <c r="E5632" s="121" t="s">
        <v>11441</v>
      </c>
      <c r="F5632" s="121">
        <v>932827857</v>
      </c>
      <c r="G5632" s="119" t="s">
        <v>34</v>
      </c>
    </row>
    <row r="5633" spans="1:7" ht="15.75">
      <c r="A5633" s="81">
        <v>54</v>
      </c>
      <c r="B5633" s="119" t="s">
        <v>11442</v>
      </c>
      <c r="C5633" s="135">
        <v>38408</v>
      </c>
      <c r="D5633" s="119" t="s">
        <v>32</v>
      </c>
      <c r="E5633" s="121" t="s">
        <v>11443</v>
      </c>
      <c r="F5633" s="121">
        <v>993080151</v>
      </c>
      <c r="G5633" s="119" t="s">
        <v>34</v>
      </c>
    </row>
    <row r="5634" spans="1:7" ht="15.75">
      <c r="A5634" s="81">
        <v>55</v>
      </c>
      <c r="B5634" s="119" t="s">
        <v>11444</v>
      </c>
      <c r="C5634" s="135">
        <v>38534</v>
      </c>
      <c r="D5634" s="119" t="s">
        <v>38</v>
      </c>
      <c r="E5634" s="121" t="s">
        <v>11445</v>
      </c>
      <c r="F5634" s="121">
        <v>330849518</v>
      </c>
      <c r="G5634" s="119" t="s">
        <v>34</v>
      </c>
    </row>
    <row r="5635" spans="1:7" ht="15.75">
      <c r="A5635" s="81">
        <v>56</v>
      </c>
      <c r="B5635" s="119" t="s">
        <v>11446</v>
      </c>
      <c r="C5635" s="135">
        <v>38484</v>
      </c>
      <c r="D5635" s="119" t="s">
        <v>32</v>
      </c>
      <c r="E5635" s="121" t="s">
        <v>11447</v>
      </c>
      <c r="F5635" s="121" t="s">
        <v>11448</v>
      </c>
      <c r="G5635" s="119" t="s">
        <v>34</v>
      </c>
    </row>
    <row r="5636" spans="1:7" ht="15.75">
      <c r="A5636" s="81">
        <v>57</v>
      </c>
      <c r="B5636" s="119" t="s">
        <v>11449</v>
      </c>
      <c r="C5636" s="135">
        <v>38383</v>
      </c>
      <c r="D5636" s="119" t="s">
        <v>32</v>
      </c>
      <c r="E5636" s="121" t="s">
        <v>11450</v>
      </c>
      <c r="F5636" s="121">
        <v>972096362</v>
      </c>
      <c r="G5636" s="119" t="s">
        <v>34</v>
      </c>
    </row>
    <row r="5637" spans="1:7" ht="15.75">
      <c r="A5637" s="81">
        <v>58</v>
      </c>
      <c r="B5637" s="119" t="s">
        <v>11451</v>
      </c>
      <c r="C5637" s="135">
        <v>38535</v>
      </c>
      <c r="D5637" s="119" t="s">
        <v>38</v>
      </c>
      <c r="E5637" s="121" t="s">
        <v>11452</v>
      </c>
      <c r="F5637" s="121">
        <v>770082005</v>
      </c>
      <c r="G5637" s="119" t="s">
        <v>34</v>
      </c>
    </row>
    <row r="5638" spans="1:7" ht="31.5">
      <c r="A5638" s="81">
        <v>59</v>
      </c>
      <c r="B5638" s="121" t="s">
        <v>11453</v>
      </c>
      <c r="C5638" s="114">
        <v>38849</v>
      </c>
      <c r="D5638" s="121" t="s">
        <v>38</v>
      </c>
      <c r="E5638" s="113" t="s">
        <v>11454</v>
      </c>
      <c r="F5638" s="121" t="s">
        <v>11455</v>
      </c>
      <c r="G5638" s="121" t="s">
        <v>4297</v>
      </c>
    </row>
    <row r="5639" spans="1:7" ht="31.5">
      <c r="A5639" s="81">
        <v>60</v>
      </c>
      <c r="B5639" s="121" t="s">
        <v>11456</v>
      </c>
      <c r="C5639" s="114">
        <v>38471</v>
      </c>
      <c r="D5639" s="121" t="s">
        <v>32</v>
      </c>
      <c r="E5639" s="113" t="s">
        <v>11457</v>
      </c>
      <c r="F5639" s="121" t="s">
        <v>11458</v>
      </c>
      <c r="G5639" s="121" t="s">
        <v>4297</v>
      </c>
    </row>
    <row r="5640" spans="1:7" ht="31.5">
      <c r="A5640" s="81">
        <v>61</v>
      </c>
      <c r="B5640" s="121" t="s">
        <v>11459</v>
      </c>
      <c r="C5640" s="114">
        <v>38402</v>
      </c>
      <c r="D5640" s="121" t="s">
        <v>32</v>
      </c>
      <c r="E5640" s="113" t="s">
        <v>11460</v>
      </c>
      <c r="F5640" s="121" t="s">
        <v>11461</v>
      </c>
      <c r="G5640" s="121" t="s">
        <v>4297</v>
      </c>
    </row>
    <row r="5641" spans="1:7" ht="31.5">
      <c r="A5641" s="81">
        <v>62</v>
      </c>
      <c r="B5641" s="121" t="s">
        <v>11462</v>
      </c>
      <c r="C5641" s="114">
        <v>38490</v>
      </c>
      <c r="D5641" s="121" t="s">
        <v>38</v>
      </c>
      <c r="E5641" s="121" t="s">
        <v>11463</v>
      </c>
      <c r="F5641" s="121" t="s">
        <v>11464</v>
      </c>
      <c r="G5641" s="121" t="s">
        <v>4297</v>
      </c>
    </row>
    <row r="5642" spans="1:7" ht="31.5">
      <c r="A5642" s="81">
        <v>63</v>
      </c>
      <c r="B5642" s="121" t="s">
        <v>11465</v>
      </c>
      <c r="C5642" s="114">
        <v>38541</v>
      </c>
      <c r="D5642" s="121" t="s">
        <v>38</v>
      </c>
      <c r="E5642" s="113" t="s">
        <v>11466</v>
      </c>
      <c r="F5642" s="121" t="s">
        <v>11467</v>
      </c>
      <c r="G5642" s="121" t="s">
        <v>4297</v>
      </c>
    </row>
    <row r="5643" spans="1:7" ht="31.5">
      <c r="A5643" s="81">
        <v>64</v>
      </c>
      <c r="B5643" s="121" t="s">
        <v>11468</v>
      </c>
      <c r="C5643" s="114">
        <v>39207</v>
      </c>
      <c r="D5643" s="121" t="s">
        <v>38</v>
      </c>
      <c r="E5643" s="113" t="s">
        <v>11469</v>
      </c>
      <c r="F5643" s="121" t="s">
        <v>11470</v>
      </c>
      <c r="G5643" s="121" t="s">
        <v>4297</v>
      </c>
    </row>
    <row r="5644" spans="1:7" ht="31.5">
      <c r="A5644" s="81">
        <v>65</v>
      </c>
      <c r="B5644" s="121" t="s">
        <v>11471</v>
      </c>
      <c r="C5644" s="114">
        <v>38739</v>
      </c>
      <c r="D5644" s="121" t="s">
        <v>32</v>
      </c>
      <c r="E5644" s="113" t="s">
        <v>11472</v>
      </c>
      <c r="F5644" s="121" t="s">
        <v>11473</v>
      </c>
      <c r="G5644" s="121" t="s">
        <v>4297</v>
      </c>
    </row>
    <row r="5645" spans="1:7" ht="31.5">
      <c r="A5645" s="81">
        <v>66</v>
      </c>
      <c r="B5645" s="121" t="s">
        <v>11474</v>
      </c>
      <c r="C5645" s="114">
        <v>38895</v>
      </c>
      <c r="D5645" s="121" t="s">
        <v>32</v>
      </c>
      <c r="E5645" s="113" t="s">
        <v>11475</v>
      </c>
      <c r="F5645" s="121" t="s">
        <v>11476</v>
      </c>
      <c r="G5645" s="121" t="s">
        <v>4297</v>
      </c>
    </row>
    <row r="5646" spans="1:7" ht="31.5">
      <c r="A5646" s="81">
        <v>67</v>
      </c>
      <c r="B5646" s="121" t="s">
        <v>11477</v>
      </c>
      <c r="C5646" s="114">
        <v>38347</v>
      </c>
      <c r="D5646" s="121" t="s">
        <v>38</v>
      </c>
      <c r="E5646" s="113" t="s">
        <v>11478</v>
      </c>
      <c r="F5646" s="121" t="s">
        <v>11479</v>
      </c>
      <c r="G5646" s="121" t="s">
        <v>4297</v>
      </c>
    </row>
    <row r="5647" spans="1:7" ht="31.5">
      <c r="A5647" s="81">
        <v>68</v>
      </c>
      <c r="B5647" s="121" t="s">
        <v>11480</v>
      </c>
      <c r="C5647" s="114">
        <v>38636</v>
      </c>
      <c r="D5647" s="121" t="s">
        <v>38</v>
      </c>
      <c r="E5647" s="113" t="s">
        <v>11481</v>
      </c>
      <c r="F5647" s="121" t="s">
        <v>11482</v>
      </c>
      <c r="G5647" s="121" t="s">
        <v>4297</v>
      </c>
    </row>
    <row r="5648" spans="1:7" ht="31.5">
      <c r="A5648" s="81">
        <v>69</v>
      </c>
      <c r="B5648" s="121" t="s">
        <v>11483</v>
      </c>
      <c r="C5648" s="114">
        <v>38654</v>
      </c>
      <c r="D5648" s="121" t="s">
        <v>38</v>
      </c>
      <c r="E5648" s="113" t="s">
        <v>11484</v>
      </c>
      <c r="F5648" s="121" t="s">
        <v>11485</v>
      </c>
      <c r="G5648" s="121" t="s">
        <v>4297</v>
      </c>
    </row>
    <row r="5649" spans="1:7" ht="31.5">
      <c r="A5649" s="81">
        <v>70</v>
      </c>
      <c r="B5649" s="121" t="s">
        <v>11486</v>
      </c>
      <c r="C5649" s="114">
        <v>38492</v>
      </c>
      <c r="D5649" s="121" t="s">
        <v>38</v>
      </c>
      <c r="E5649" s="113" t="s">
        <v>11487</v>
      </c>
      <c r="F5649" s="121" t="s">
        <v>11488</v>
      </c>
      <c r="G5649" s="121" t="s">
        <v>4297</v>
      </c>
    </row>
    <row r="5650" spans="1:7" ht="31.5">
      <c r="A5650" s="81">
        <v>71</v>
      </c>
      <c r="B5650" s="121" t="s">
        <v>11489</v>
      </c>
      <c r="C5650" s="114">
        <v>38666</v>
      </c>
      <c r="D5650" s="121" t="s">
        <v>32</v>
      </c>
      <c r="E5650" s="113" t="s">
        <v>11490</v>
      </c>
      <c r="F5650" s="121" t="s">
        <v>11491</v>
      </c>
      <c r="G5650" s="121" t="s">
        <v>4297</v>
      </c>
    </row>
    <row r="5651" spans="1:7" ht="31.5">
      <c r="A5651" s="81">
        <v>72</v>
      </c>
      <c r="B5651" s="121" t="s">
        <v>11492</v>
      </c>
      <c r="C5651" s="114">
        <v>38610</v>
      </c>
      <c r="D5651" s="121" t="s">
        <v>32</v>
      </c>
      <c r="E5651" s="113" t="s">
        <v>11493</v>
      </c>
      <c r="F5651" s="121" t="s">
        <v>11494</v>
      </c>
      <c r="G5651" s="121" t="s">
        <v>4297</v>
      </c>
    </row>
    <row r="5652" spans="1:7" ht="31.5">
      <c r="A5652" s="81">
        <v>73</v>
      </c>
      <c r="B5652" s="121" t="s">
        <v>11495</v>
      </c>
      <c r="C5652" s="114">
        <v>38700</v>
      </c>
      <c r="D5652" s="121" t="s">
        <v>38</v>
      </c>
      <c r="E5652" s="113" t="s">
        <v>11496</v>
      </c>
      <c r="F5652" s="121" t="s">
        <v>11497</v>
      </c>
      <c r="G5652" s="121" t="s">
        <v>4297</v>
      </c>
    </row>
    <row r="5653" spans="1:7" ht="31.5">
      <c r="A5653" s="81">
        <v>74</v>
      </c>
      <c r="B5653" s="121" t="s">
        <v>11498</v>
      </c>
      <c r="C5653" s="114">
        <v>38556</v>
      </c>
      <c r="D5653" s="121" t="s">
        <v>32</v>
      </c>
      <c r="E5653" s="113" t="s">
        <v>11499</v>
      </c>
      <c r="F5653" s="121" t="s">
        <v>11500</v>
      </c>
      <c r="G5653" s="121" t="s">
        <v>4297</v>
      </c>
    </row>
    <row r="5654" spans="1:7" ht="31.5">
      <c r="A5654" s="81">
        <v>75</v>
      </c>
      <c r="B5654" s="121" t="s">
        <v>11501</v>
      </c>
      <c r="C5654" s="114">
        <v>38752</v>
      </c>
      <c r="D5654" s="121" t="s">
        <v>38</v>
      </c>
      <c r="E5654" s="113" t="s">
        <v>11502</v>
      </c>
      <c r="F5654" s="121" t="s">
        <v>11503</v>
      </c>
      <c r="G5654" s="121" t="s">
        <v>4297</v>
      </c>
    </row>
    <row r="5655" spans="1:7" ht="31.5">
      <c r="A5655" s="81">
        <v>76</v>
      </c>
      <c r="B5655" s="121" t="s">
        <v>11504</v>
      </c>
      <c r="C5655" s="114">
        <v>38608</v>
      </c>
      <c r="D5655" s="121" t="s">
        <v>38</v>
      </c>
      <c r="E5655" s="113" t="s">
        <v>11505</v>
      </c>
      <c r="F5655" s="121" t="s">
        <v>11506</v>
      </c>
      <c r="G5655" s="121" t="s">
        <v>4297</v>
      </c>
    </row>
    <row r="5656" spans="1:7" ht="31.5">
      <c r="A5656" s="81">
        <v>77</v>
      </c>
      <c r="B5656" s="121" t="s">
        <v>11507</v>
      </c>
      <c r="C5656" s="114">
        <v>38566</v>
      </c>
      <c r="D5656" s="121" t="s">
        <v>32</v>
      </c>
      <c r="E5656" s="113" t="s">
        <v>11508</v>
      </c>
      <c r="F5656" s="121" t="s">
        <v>11509</v>
      </c>
      <c r="G5656" s="121" t="s">
        <v>4297</v>
      </c>
    </row>
    <row r="5657" spans="1:7" ht="31.5">
      <c r="A5657" s="81">
        <v>78</v>
      </c>
      <c r="B5657" s="121" t="s">
        <v>11510</v>
      </c>
      <c r="C5657" s="114">
        <v>38522</v>
      </c>
      <c r="D5657" s="121" t="s">
        <v>38</v>
      </c>
      <c r="E5657" s="113" t="s">
        <v>11511</v>
      </c>
      <c r="F5657" s="121" t="s">
        <v>11512</v>
      </c>
      <c r="G5657" s="121" t="s">
        <v>4297</v>
      </c>
    </row>
    <row r="5658" spans="1:7" ht="31.5">
      <c r="A5658" s="81">
        <v>79</v>
      </c>
      <c r="B5658" s="121" t="s">
        <v>11513</v>
      </c>
      <c r="C5658" s="114">
        <v>38418</v>
      </c>
      <c r="D5658" s="121" t="s">
        <v>38</v>
      </c>
      <c r="E5658" s="113" t="s">
        <v>11514</v>
      </c>
      <c r="F5658" s="121" t="s">
        <v>11515</v>
      </c>
      <c r="G5658" s="121" t="s">
        <v>4297</v>
      </c>
    </row>
    <row r="5659" spans="1:7" ht="31.5">
      <c r="A5659" s="81">
        <v>80</v>
      </c>
      <c r="B5659" s="121" t="s">
        <v>11516</v>
      </c>
      <c r="C5659" s="114">
        <v>38662</v>
      </c>
      <c r="D5659" s="121" t="s">
        <v>38</v>
      </c>
      <c r="E5659" s="121" t="s">
        <v>11517</v>
      </c>
      <c r="F5659" s="121" t="s">
        <v>11518</v>
      </c>
      <c r="G5659" s="121" t="s">
        <v>11519</v>
      </c>
    </row>
    <row r="5660" spans="1:7" ht="31.5">
      <c r="A5660" s="81">
        <v>81</v>
      </c>
      <c r="B5660" s="121" t="s">
        <v>11520</v>
      </c>
      <c r="C5660" s="114">
        <v>38673</v>
      </c>
      <c r="D5660" s="121" t="s">
        <v>32</v>
      </c>
      <c r="E5660" s="113" t="s">
        <v>11521</v>
      </c>
      <c r="F5660" s="121" t="s">
        <v>11522</v>
      </c>
      <c r="G5660" s="121" t="s">
        <v>11519</v>
      </c>
    </row>
    <row r="5661" spans="1:7" ht="31.5">
      <c r="A5661" s="81">
        <v>82</v>
      </c>
      <c r="B5661" s="121" t="s">
        <v>11523</v>
      </c>
      <c r="C5661" s="114">
        <v>38652</v>
      </c>
      <c r="D5661" s="121" t="s">
        <v>32</v>
      </c>
      <c r="E5661" s="113" t="s">
        <v>11524</v>
      </c>
      <c r="F5661" s="121" t="s">
        <v>11525</v>
      </c>
      <c r="G5661" s="121" t="s">
        <v>11519</v>
      </c>
    </row>
    <row r="5662" spans="1:7" ht="31.5">
      <c r="A5662" s="81">
        <v>83</v>
      </c>
      <c r="B5662" s="121" t="s">
        <v>11526</v>
      </c>
      <c r="C5662" s="114">
        <v>38533</v>
      </c>
      <c r="D5662" s="121" t="s">
        <v>32</v>
      </c>
      <c r="E5662" s="113" t="s">
        <v>11527</v>
      </c>
      <c r="F5662" s="121" t="s">
        <v>11528</v>
      </c>
      <c r="G5662" s="121" t="s">
        <v>11519</v>
      </c>
    </row>
    <row r="5663" spans="1:7" ht="31.5">
      <c r="A5663" s="81">
        <v>84</v>
      </c>
      <c r="B5663" s="121" t="s">
        <v>11529</v>
      </c>
      <c r="C5663" s="114">
        <v>38617</v>
      </c>
      <c r="D5663" s="121" t="s">
        <v>38</v>
      </c>
      <c r="E5663" s="121" t="s">
        <v>11530</v>
      </c>
      <c r="F5663" s="121" t="s">
        <v>11531</v>
      </c>
      <c r="G5663" s="121" t="s">
        <v>11519</v>
      </c>
    </row>
    <row r="5664" spans="1:7" ht="31.5">
      <c r="A5664" s="81">
        <v>85</v>
      </c>
      <c r="B5664" s="121" t="s">
        <v>11532</v>
      </c>
      <c r="C5664" s="114">
        <v>38581</v>
      </c>
      <c r="D5664" s="121" t="s">
        <v>38</v>
      </c>
      <c r="E5664" s="121" t="s">
        <v>11533</v>
      </c>
      <c r="F5664" s="121" t="s">
        <v>11534</v>
      </c>
      <c r="G5664" s="121" t="s">
        <v>11519</v>
      </c>
    </row>
    <row r="5665" spans="1:7" ht="31.5">
      <c r="A5665" s="81">
        <v>86</v>
      </c>
      <c r="B5665" s="121" t="s">
        <v>11535</v>
      </c>
      <c r="C5665" s="114">
        <v>38477</v>
      </c>
      <c r="D5665" s="121" t="s">
        <v>38</v>
      </c>
      <c r="E5665" s="121" t="s">
        <v>11536</v>
      </c>
      <c r="F5665" s="121" t="s">
        <v>11537</v>
      </c>
      <c r="G5665" s="121" t="s">
        <v>11519</v>
      </c>
    </row>
    <row r="5666" spans="1:7" ht="31.5">
      <c r="A5666" s="81">
        <v>87</v>
      </c>
      <c r="B5666" s="121" t="s">
        <v>11538</v>
      </c>
      <c r="C5666" s="114">
        <v>38918</v>
      </c>
      <c r="D5666" s="121" t="s">
        <v>32</v>
      </c>
      <c r="E5666" s="113" t="s">
        <v>11539</v>
      </c>
      <c r="F5666" s="121" t="s">
        <v>11540</v>
      </c>
      <c r="G5666" s="121" t="s">
        <v>11519</v>
      </c>
    </row>
    <row r="5667" spans="1:7" ht="31.5">
      <c r="A5667" s="81">
        <v>88</v>
      </c>
      <c r="B5667" s="121" t="s">
        <v>11541</v>
      </c>
      <c r="C5667" s="114">
        <v>38388</v>
      </c>
      <c r="D5667" s="121" t="s">
        <v>38</v>
      </c>
      <c r="E5667" s="113" t="s">
        <v>11542</v>
      </c>
      <c r="F5667" s="121" t="s">
        <v>11543</v>
      </c>
      <c r="G5667" s="121" t="s">
        <v>11519</v>
      </c>
    </row>
    <row r="5668" spans="1:7" ht="31.5">
      <c r="A5668" s="81">
        <v>89</v>
      </c>
      <c r="B5668" s="121" t="s">
        <v>11544</v>
      </c>
      <c r="C5668" s="114">
        <v>38636</v>
      </c>
      <c r="D5668" s="121" t="s">
        <v>32</v>
      </c>
      <c r="E5668" s="113" t="s">
        <v>11545</v>
      </c>
      <c r="F5668" s="121" t="s">
        <v>11546</v>
      </c>
      <c r="G5668" s="121" t="s">
        <v>11519</v>
      </c>
    </row>
    <row r="5669" spans="1:7" ht="31.5">
      <c r="A5669" s="81">
        <v>90</v>
      </c>
      <c r="B5669" s="121" t="s">
        <v>11547</v>
      </c>
      <c r="C5669" s="114">
        <v>38600</v>
      </c>
      <c r="D5669" s="121" t="s">
        <v>32</v>
      </c>
      <c r="E5669" s="113" t="s">
        <v>11548</v>
      </c>
      <c r="F5669" s="121" t="s">
        <v>11549</v>
      </c>
      <c r="G5669" s="121" t="s">
        <v>11519</v>
      </c>
    </row>
    <row r="5670" spans="1:7" ht="31.5">
      <c r="A5670" s="81">
        <v>91</v>
      </c>
      <c r="B5670" s="121" t="s">
        <v>11550</v>
      </c>
      <c r="C5670" s="114">
        <v>38520</v>
      </c>
      <c r="D5670" s="121" t="s">
        <v>32</v>
      </c>
      <c r="E5670" s="113" t="s">
        <v>11551</v>
      </c>
      <c r="F5670" s="121" t="s">
        <v>11552</v>
      </c>
      <c r="G5670" s="121" t="s">
        <v>11519</v>
      </c>
    </row>
    <row r="5671" spans="1:7" ht="31.5">
      <c r="A5671" s="81">
        <v>92</v>
      </c>
      <c r="B5671" s="121" t="s">
        <v>11553</v>
      </c>
      <c r="C5671" s="114">
        <v>38706</v>
      </c>
      <c r="D5671" s="121" t="s">
        <v>38</v>
      </c>
      <c r="E5671" s="113" t="s">
        <v>11554</v>
      </c>
      <c r="F5671" s="121" t="s">
        <v>11555</v>
      </c>
      <c r="G5671" s="121" t="s">
        <v>11519</v>
      </c>
    </row>
    <row r="5672" spans="1:7" ht="31.5">
      <c r="A5672" s="81">
        <v>93</v>
      </c>
      <c r="B5672" s="121" t="s">
        <v>11556</v>
      </c>
      <c r="C5672" s="114">
        <v>38637</v>
      </c>
      <c r="D5672" s="121" t="s">
        <v>38</v>
      </c>
      <c r="E5672" s="113" t="s">
        <v>11557</v>
      </c>
      <c r="F5672" s="121" t="s">
        <v>11558</v>
      </c>
      <c r="G5672" s="121" t="s">
        <v>11519</v>
      </c>
    </row>
    <row r="5673" spans="1:7" ht="31.5">
      <c r="A5673" s="81">
        <v>94</v>
      </c>
      <c r="B5673" s="121" t="s">
        <v>11559</v>
      </c>
      <c r="C5673" s="114">
        <v>38538</v>
      </c>
      <c r="D5673" s="121" t="s">
        <v>32</v>
      </c>
      <c r="E5673" s="113" t="s">
        <v>11560</v>
      </c>
      <c r="F5673" s="121" t="s">
        <v>11561</v>
      </c>
      <c r="G5673" s="121" t="s">
        <v>11519</v>
      </c>
    </row>
    <row r="5674" spans="1:7" ht="31.5">
      <c r="A5674" s="81">
        <v>95</v>
      </c>
      <c r="B5674" s="121" t="s">
        <v>11562</v>
      </c>
      <c r="C5674" s="114">
        <v>38537</v>
      </c>
      <c r="D5674" s="121" t="s">
        <v>32</v>
      </c>
      <c r="E5674" s="113" t="s">
        <v>11563</v>
      </c>
      <c r="F5674" s="121" t="s">
        <v>11564</v>
      </c>
      <c r="G5674" s="121" t="s">
        <v>11519</v>
      </c>
    </row>
    <row r="5675" spans="1:7" ht="31.5">
      <c r="A5675" s="81">
        <v>96</v>
      </c>
      <c r="B5675" s="121" t="s">
        <v>11565</v>
      </c>
      <c r="C5675" s="114">
        <v>38819</v>
      </c>
      <c r="D5675" s="121" t="s">
        <v>32</v>
      </c>
      <c r="E5675" s="113" t="s">
        <v>11566</v>
      </c>
      <c r="F5675" s="121" t="s">
        <v>11567</v>
      </c>
      <c r="G5675" s="121" t="s">
        <v>11519</v>
      </c>
    </row>
    <row r="5676" spans="1:7" ht="31.5">
      <c r="A5676" s="81">
        <v>97</v>
      </c>
      <c r="B5676" s="121" t="s">
        <v>11568</v>
      </c>
      <c r="C5676" s="114">
        <v>38437</v>
      </c>
      <c r="D5676" s="121" t="s">
        <v>38</v>
      </c>
      <c r="E5676" s="121" t="s">
        <v>11569</v>
      </c>
      <c r="F5676" s="121" t="s">
        <v>11570</v>
      </c>
      <c r="G5676" s="121" t="s">
        <v>11519</v>
      </c>
    </row>
    <row r="5677" spans="1:7" ht="31.5">
      <c r="A5677" s="81">
        <v>98</v>
      </c>
      <c r="B5677" s="121" t="s">
        <v>11571</v>
      </c>
      <c r="C5677" s="114">
        <v>38411</v>
      </c>
      <c r="D5677" s="121" t="s">
        <v>38</v>
      </c>
      <c r="E5677" s="121" t="s">
        <v>11572</v>
      </c>
      <c r="F5677" s="121" t="s">
        <v>11573</v>
      </c>
      <c r="G5677" s="121" t="s">
        <v>11519</v>
      </c>
    </row>
    <row r="5678" spans="1:7" ht="31.5">
      <c r="A5678" s="81">
        <v>99</v>
      </c>
      <c r="B5678" s="121" t="s">
        <v>11574</v>
      </c>
      <c r="C5678" s="114">
        <v>38546</v>
      </c>
      <c r="D5678" s="121" t="s">
        <v>32</v>
      </c>
      <c r="E5678" s="113" t="s">
        <v>11575</v>
      </c>
      <c r="F5678" s="121" t="s">
        <v>11576</v>
      </c>
      <c r="G5678" s="121" t="s">
        <v>11519</v>
      </c>
    </row>
    <row r="5679" spans="1:7" ht="31.5">
      <c r="A5679" s="81">
        <v>100</v>
      </c>
      <c r="B5679" s="121" t="s">
        <v>11577</v>
      </c>
      <c r="C5679" s="114">
        <v>38673</v>
      </c>
      <c r="D5679" s="121" t="s">
        <v>38</v>
      </c>
      <c r="E5679" s="121" t="s">
        <v>11578</v>
      </c>
      <c r="F5679" s="121" t="s">
        <v>11579</v>
      </c>
      <c r="G5679" s="121" t="s">
        <v>11519</v>
      </c>
    </row>
    <row r="5680" spans="1:7" ht="31.5">
      <c r="A5680" s="81">
        <v>101</v>
      </c>
      <c r="B5680" s="121" t="s">
        <v>11580</v>
      </c>
      <c r="C5680" s="114">
        <v>38720</v>
      </c>
      <c r="D5680" s="121" t="s">
        <v>32</v>
      </c>
      <c r="E5680" s="113" t="s">
        <v>11581</v>
      </c>
      <c r="F5680" s="121" t="s">
        <v>11582</v>
      </c>
      <c r="G5680" s="121" t="s">
        <v>11519</v>
      </c>
    </row>
    <row r="5681" spans="1:7" ht="31.5">
      <c r="A5681" s="81">
        <v>102</v>
      </c>
      <c r="B5681" s="121" t="s">
        <v>11583</v>
      </c>
      <c r="C5681" s="114">
        <v>38444</v>
      </c>
      <c r="D5681" s="121" t="s">
        <v>32</v>
      </c>
      <c r="E5681" s="113" t="s">
        <v>11584</v>
      </c>
      <c r="F5681" s="121" t="s">
        <v>11585</v>
      </c>
      <c r="G5681" s="121" t="s">
        <v>11519</v>
      </c>
    </row>
    <row r="5682" spans="1:7" ht="31.5">
      <c r="A5682" s="81">
        <v>103</v>
      </c>
      <c r="B5682" s="121" t="s">
        <v>11586</v>
      </c>
      <c r="C5682" s="114">
        <v>38501</v>
      </c>
      <c r="D5682" s="121" t="s">
        <v>38</v>
      </c>
      <c r="E5682" s="121" t="s">
        <v>11587</v>
      </c>
      <c r="F5682" s="121" t="s">
        <v>11588</v>
      </c>
      <c r="G5682" s="121" t="s">
        <v>11519</v>
      </c>
    </row>
    <row r="5683" spans="1:7" ht="31.5">
      <c r="A5683" s="81">
        <v>104</v>
      </c>
      <c r="B5683" s="121" t="s">
        <v>11589</v>
      </c>
      <c r="C5683" s="114">
        <v>38684</v>
      </c>
      <c r="D5683" s="121" t="s">
        <v>38</v>
      </c>
      <c r="E5683" s="121" t="s">
        <v>11590</v>
      </c>
      <c r="F5683" s="121" t="s">
        <v>11591</v>
      </c>
      <c r="G5683" s="121" t="s">
        <v>11519</v>
      </c>
    </row>
    <row r="5684" spans="1:7" ht="31.5">
      <c r="A5684" s="81">
        <v>105</v>
      </c>
      <c r="B5684" s="121" t="s">
        <v>11592</v>
      </c>
      <c r="C5684" s="114">
        <v>38570</v>
      </c>
      <c r="D5684" s="121" t="s">
        <v>32</v>
      </c>
      <c r="E5684" s="113" t="s">
        <v>11593</v>
      </c>
      <c r="F5684" s="121" t="s">
        <v>11594</v>
      </c>
      <c r="G5684" s="121" t="s">
        <v>11519</v>
      </c>
    </row>
    <row r="5685" spans="1:7" ht="31.5">
      <c r="A5685" s="81">
        <v>106</v>
      </c>
      <c r="B5685" s="121" t="s">
        <v>11595</v>
      </c>
      <c r="C5685" s="114">
        <v>38626</v>
      </c>
      <c r="D5685" s="121" t="s">
        <v>32</v>
      </c>
      <c r="E5685" s="113" t="s">
        <v>11596</v>
      </c>
      <c r="F5685" s="121" t="s">
        <v>11597</v>
      </c>
      <c r="G5685" s="121" t="s">
        <v>11519</v>
      </c>
    </row>
    <row r="5686" spans="1:7" ht="31.5">
      <c r="A5686" s="81">
        <v>107</v>
      </c>
      <c r="B5686" s="121" t="s">
        <v>11598</v>
      </c>
      <c r="C5686" s="114">
        <v>38575</v>
      </c>
      <c r="D5686" s="121" t="s">
        <v>38</v>
      </c>
      <c r="E5686" s="121" t="s">
        <v>11599</v>
      </c>
      <c r="F5686" s="121" t="s">
        <v>11600</v>
      </c>
      <c r="G5686" s="121" t="s">
        <v>11519</v>
      </c>
    </row>
    <row r="5687" spans="1:7" ht="31.5">
      <c r="A5687" s="81">
        <v>108</v>
      </c>
      <c r="B5687" s="121" t="s">
        <v>11601</v>
      </c>
      <c r="C5687" s="114">
        <v>38524</v>
      </c>
      <c r="D5687" s="121" t="s">
        <v>32</v>
      </c>
      <c r="E5687" s="121" t="s">
        <v>11602</v>
      </c>
      <c r="F5687" s="121" t="s">
        <v>11603</v>
      </c>
      <c r="G5687" s="121" t="s">
        <v>11519</v>
      </c>
    </row>
    <row r="5688" spans="1:7" ht="31.5">
      <c r="A5688" s="81">
        <v>109</v>
      </c>
      <c r="B5688" s="121" t="s">
        <v>11604</v>
      </c>
      <c r="C5688" s="114">
        <v>38564</v>
      </c>
      <c r="D5688" s="121" t="s">
        <v>32</v>
      </c>
      <c r="E5688" s="113" t="s">
        <v>11605</v>
      </c>
      <c r="F5688" s="121" t="s">
        <v>11606</v>
      </c>
      <c r="G5688" s="121" t="s">
        <v>11519</v>
      </c>
    </row>
    <row r="5689" spans="1:7" ht="31.5">
      <c r="A5689" s="81">
        <v>110</v>
      </c>
      <c r="B5689" s="121" t="s">
        <v>11607</v>
      </c>
      <c r="C5689" s="114">
        <v>38445</v>
      </c>
      <c r="D5689" s="121" t="s">
        <v>32</v>
      </c>
      <c r="E5689" s="113" t="s">
        <v>11608</v>
      </c>
      <c r="F5689" s="121" t="s">
        <v>11609</v>
      </c>
      <c r="G5689" s="121" t="s">
        <v>11519</v>
      </c>
    </row>
    <row r="5690" spans="1:7" ht="31.5">
      <c r="A5690" s="81">
        <v>111</v>
      </c>
      <c r="B5690" s="121" t="s">
        <v>11610</v>
      </c>
      <c r="C5690" s="114">
        <v>38649</v>
      </c>
      <c r="D5690" s="121" t="s">
        <v>38</v>
      </c>
      <c r="E5690" s="113" t="s">
        <v>11611</v>
      </c>
      <c r="F5690" s="121" t="s">
        <v>11612</v>
      </c>
      <c r="G5690" s="121" t="s">
        <v>11519</v>
      </c>
    </row>
    <row r="5691" spans="1:7" ht="31.5">
      <c r="A5691" s="81">
        <v>112</v>
      </c>
      <c r="B5691" s="121" t="s">
        <v>11613</v>
      </c>
      <c r="C5691" s="114">
        <v>38395</v>
      </c>
      <c r="D5691" s="121" t="s">
        <v>32</v>
      </c>
      <c r="E5691" s="113" t="s">
        <v>11614</v>
      </c>
      <c r="F5691" s="121" t="s">
        <v>11615</v>
      </c>
      <c r="G5691" s="121" t="s">
        <v>11519</v>
      </c>
    </row>
    <row r="5692" spans="1:7" ht="31.5">
      <c r="A5692" s="81">
        <v>113</v>
      </c>
      <c r="B5692" s="121" t="s">
        <v>11616</v>
      </c>
      <c r="C5692" s="114">
        <v>38737</v>
      </c>
      <c r="D5692" s="121" t="s">
        <v>38</v>
      </c>
      <c r="E5692" s="113" t="s">
        <v>11617</v>
      </c>
      <c r="F5692" s="121" t="s">
        <v>11618</v>
      </c>
      <c r="G5692" s="121" t="s">
        <v>11519</v>
      </c>
    </row>
    <row r="5693" spans="1:7" ht="31.5">
      <c r="A5693" s="81">
        <v>114</v>
      </c>
      <c r="B5693" s="121" t="s">
        <v>11619</v>
      </c>
      <c r="C5693" s="114">
        <v>38691</v>
      </c>
      <c r="D5693" s="121" t="s">
        <v>32</v>
      </c>
      <c r="E5693" s="113" t="s">
        <v>11620</v>
      </c>
      <c r="F5693" s="121" t="s">
        <v>11621</v>
      </c>
      <c r="G5693" s="121" t="s">
        <v>11519</v>
      </c>
    </row>
    <row r="5694" spans="1:7" ht="31.5">
      <c r="A5694" s="81">
        <v>115</v>
      </c>
      <c r="B5694" s="121" t="s">
        <v>11622</v>
      </c>
      <c r="C5694" s="114">
        <v>38510</v>
      </c>
      <c r="D5694" s="121" t="s">
        <v>38</v>
      </c>
      <c r="E5694" s="113" t="s">
        <v>11623</v>
      </c>
      <c r="F5694" s="121" t="s">
        <v>11624</v>
      </c>
      <c r="G5694" s="121" t="s">
        <v>11519</v>
      </c>
    </row>
    <row r="5695" spans="1:7" ht="31.5">
      <c r="A5695" s="81">
        <v>116</v>
      </c>
      <c r="B5695" s="121" t="s">
        <v>11625</v>
      </c>
      <c r="C5695" s="114">
        <v>38509</v>
      </c>
      <c r="D5695" s="121" t="s">
        <v>38</v>
      </c>
      <c r="E5695" s="113" t="s">
        <v>11626</v>
      </c>
      <c r="F5695" s="121" t="s">
        <v>11627</v>
      </c>
      <c r="G5695" s="121" t="s">
        <v>11519</v>
      </c>
    </row>
    <row r="5696" spans="1:7" ht="31.5">
      <c r="A5696" s="81">
        <v>117</v>
      </c>
      <c r="B5696" s="121" t="s">
        <v>11628</v>
      </c>
      <c r="C5696" s="114">
        <v>38362</v>
      </c>
      <c r="D5696" s="121" t="s">
        <v>38</v>
      </c>
      <c r="E5696" s="113" t="s">
        <v>11629</v>
      </c>
      <c r="F5696" s="121" t="s">
        <v>11630</v>
      </c>
      <c r="G5696" s="121" t="s">
        <v>11519</v>
      </c>
    </row>
    <row r="5697" spans="1:7" ht="31.5">
      <c r="A5697" s="81">
        <v>118</v>
      </c>
      <c r="B5697" s="121" t="s">
        <v>11631</v>
      </c>
      <c r="C5697" s="114">
        <v>38336</v>
      </c>
      <c r="D5697" s="121" t="s">
        <v>32</v>
      </c>
      <c r="E5697" s="113" t="s">
        <v>11632</v>
      </c>
      <c r="F5697" s="121" t="s">
        <v>11633</v>
      </c>
      <c r="G5697" s="121" t="s">
        <v>11519</v>
      </c>
    </row>
    <row r="5698" spans="1:7" ht="31.5">
      <c r="A5698" s="81">
        <v>119</v>
      </c>
      <c r="B5698" s="121" t="s">
        <v>11634</v>
      </c>
      <c r="C5698" s="114">
        <v>38488</v>
      </c>
      <c r="D5698" s="121" t="s">
        <v>32</v>
      </c>
      <c r="E5698" s="113" t="s">
        <v>11635</v>
      </c>
      <c r="F5698" s="121" t="s">
        <v>11636</v>
      </c>
      <c r="G5698" s="121" t="s">
        <v>11519</v>
      </c>
    </row>
    <row r="5699" spans="1:7" ht="31.5">
      <c r="A5699" s="81">
        <v>120</v>
      </c>
      <c r="B5699" s="121" t="s">
        <v>11637</v>
      </c>
      <c r="C5699" s="114">
        <v>38560</v>
      </c>
      <c r="D5699" s="121" t="s">
        <v>38</v>
      </c>
      <c r="E5699" s="113" t="s">
        <v>11638</v>
      </c>
      <c r="F5699" s="121" t="s">
        <v>11639</v>
      </c>
      <c r="G5699" s="121" t="s">
        <v>11519</v>
      </c>
    </row>
    <row r="5700" spans="1:7" ht="31.5">
      <c r="A5700" s="81">
        <v>121</v>
      </c>
      <c r="B5700" s="121" t="s">
        <v>11640</v>
      </c>
      <c r="C5700" s="114">
        <v>38706</v>
      </c>
      <c r="D5700" s="121" t="s">
        <v>32</v>
      </c>
      <c r="E5700" s="121" t="s">
        <v>11641</v>
      </c>
      <c r="F5700" s="121" t="s">
        <v>11642</v>
      </c>
      <c r="G5700" s="121" t="s">
        <v>11519</v>
      </c>
    </row>
    <row r="5701" spans="1:7" ht="31.5">
      <c r="A5701" s="81">
        <v>122</v>
      </c>
      <c r="B5701" s="121" t="s">
        <v>11643</v>
      </c>
      <c r="C5701" s="114">
        <v>38599</v>
      </c>
      <c r="D5701" s="121" t="s">
        <v>38</v>
      </c>
      <c r="E5701" s="121" t="s">
        <v>11644</v>
      </c>
      <c r="F5701" s="121" t="s">
        <v>11645</v>
      </c>
      <c r="G5701" s="121" t="s">
        <v>11519</v>
      </c>
    </row>
    <row r="5702" spans="1:7" ht="31.5">
      <c r="A5702" s="81">
        <v>123</v>
      </c>
      <c r="B5702" s="121" t="s">
        <v>11646</v>
      </c>
      <c r="C5702" s="114">
        <v>38550</v>
      </c>
      <c r="D5702" s="121" t="s">
        <v>32</v>
      </c>
      <c r="E5702" s="121" t="s">
        <v>11647</v>
      </c>
      <c r="F5702" s="121" t="s">
        <v>11648</v>
      </c>
      <c r="G5702" s="121" t="s">
        <v>11519</v>
      </c>
    </row>
    <row r="5703" spans="1:7" ht="31.5">
      <c r="A5703" s="81">
        <v>124</v>
      </c>
      <c r="B5703" s="121" t="s">
        <v>11649</v>
      </c>
      <c r="C5703" s="114">
        <v>38726</v>
      </c>
      <c r="D5703" s="121" t="s">
        <v>38</v>
      </c>
      <c r="E5703" s="121" t="s">
        <v>11650</v>
      </c>
      <c r="F5703" s="121" t="s">
        <v>11651</v>
      </c>
      <c r="G5703" s="121" t="s">
        <v>11519</v>
      </c>
    </row>
    <row r="5704" spans="1:7" ht="31.5">
      <c r="A5704" s="81">
        <v>125</v>
      </c>
      <c r="B5704" s="121" t="s">
        <v>11652</v>
      </c>
      <c r="C5704" s="114">
        <v>38388</v>
      </c>
      <c r="D5704" s="121" t="s">
        <v>38</v>
      </c>
      <c r="E5704" s="121" t="s">
        <v>11653</v>
      </c>
      <c r="F5704" s="121" t="s">
        <v>11654</v>
      </c>
      <c r="G5704" s="121" t="s">
        <v>11519</v>
      </c>
    </row>
    <row r="5705" spans="1:7" ht="31.5">
      <c r="A5705" s="81">
        <v>126</v>
      </c>
      <c r="B5705" s="121" t="s">
        <v>11655</v>
      </c>
      <c r="C5705" s="114">
        <v>38825</v>
      </c>
      <c r="D5705" s="121" t="s">
        <v>32</v>
      </c>
      <c r="E5705" s="121" t="s">
        <v>11656</v>
      </c>
      <c r="F5705" s="121" t="s">
        <v>11657</v>
      </c>
      <c r="G5705" s="121" t="s">
        <v>11519</v>
      </c>
    </row>
    <row r="5706" spans="1:7" ht="31.5">
      <c r="A5706" s="81">
        <v>127</v>
      </c>
      <c r="B5706" s="121" t="s">
        <v>11658</v>
      </c>
      <c r="C5706" s="114">
        <v>38787</v>
      </c>
      <c r="D5706" s="121" t="s">
        <v>38</v>
      </c>
      <c r="E5706" s="121" t="s">
        <v>11659</v>
      </c>
      <c r="F5706" s="121" t="s">
        <v>11660</v>
      </c>
      <c r="G5706" s="121" t="s">
        <v>11519</v>
      </c>
    </row>
    <row r="5707" spans="1:7" ht="31.5">
      <c r="A5707" s="81">
        <v>128</v>
      </c>
      <c r="B5707" s="121" t="s">
        <v>11661</v>
      </c>
      <c r="C5707" s="114">
        <v>38548</v>
      </c>
      <c r="D5707" s="121" t="s">
        <v>32</v>
      </c>
      <c r="E5707" s="121" t="s">
        <v>11662</v>
      </c>
      <c r="F5707" s="121" t="s">
        <v>11663</v>
      </c>
      <c r="G5707" s="121" t="s">
        <v>11519</v>
      </c>
    </row>
    <row r="5708" spans="1:7" ht="31.5">
      <c r="A5708" s="81">
        <v>129</v>
      </c>
      <c r="B5708" s="121" t="s">
        <v>11664</v>
      </c>
      <c r="C5708" s="114">
        <v>38598</v>
      </c>
      <c r="D5708" s="121" t="s">
        <v>32</v>
      </c>
      <c r="E5708" s="121" t="s">
        <v>11665</v>
      </c>
      <c r="F5708" s="121" t="s">
        <v>11666</v>
      </c>
      <c r="G5708" s="121" t="s">
        <v>11519</v>
      </c>
    </row>
    <row r="5709" spans="1:7" ht="31.5">
      <c r="A5709" s="81">
        <v>130</v>
      </c>
      <c r="B5709" s="121" t="s">
        <v>11667</v>
      </c>
      <c r="C5709" s="114">
        <v>38582</v>
      </c>
      <c r="D5709" s="121" t="s">
        <v>38</v>
      </c>
      <c r="E5709" s="121" t="s">
        <v>11668</v>
      </c>
      <c r="F5709" s="121" t="s">
        <v>11669</v>
      </c>
      <c r="G5709" s="121" t="s">
        <v>11519</v>
      </c>
    </row>
    <row r="5710" spans="1:7" ht="31.5">
      <c r="A5710" s="81">
        <v>131</v>
      </c>
      <c r="B5710" s="121" t="s">
        <v>11670</v>
      </c>
      <c r="C5710" s="114">
        <v>38747</v>
      </c>
      <c r="D5710" s="121" t="s">
        <v>38</v>
      </c>
      <c r="E5710" s="121" t="s">
        <v>11671</v>
      </c>
      <c r="F5710" s="121" t="s">
        <v>11672</v>
      </c>
      <c r="G5710" s="121" t="s">
        <v>11519</v>
      </c>
    </row>
    <row r="5711" spans="1:7" ht="31.5">
      <c r="A5711" s="81">
        <v>132</v>
      </c>
      <c r="B5711" s="121" t="s">
        <v>11673</v>
      </c>
      <c r="C5711" s="114">
        <v>38494</v>
      </c>
      <c r="D5711" s="121" t="s">
        <v>32</v>
      </c>
      <c r="E5711" s="121" t="s">
        <v>11674</v>
      </c>
      <c r="F5711" s="121" t="s">
        <v>11675</v>
      </c>
      <c r="G5711" s="121" t="s">
        <v>11519</v>
      </c>
    </row>
    <row r="5712" spans="1:7" ht="31.5">
      <c r="A5712" s="81">
        <v>133</v>
      </c>
      <c r="B5712" s="121" t="s">
        <v>11676</v>
      </c>
      <c r="C5712" s="114">
        <v>38785</v>
      </c>
      <c r="D5712" s="121" t="s">
        <v>38</v>
      </c>
      <c r="E5712" s="121" t="s">
        <v>11677</v>
      </c>
      <c r="F5712" s="121" t="s">
        <v>11678</v>
      </c>
      <c r="G5712" s="121" t="s">
        <v>11519</v>
      </c>
    </row>
    <row r="5713" spans="1:7" ht="31.5">
      <c r="A5713" s="81">
        <v>134</v>
      </c>
      <c r="B5713" s="121" t="s">
        <v>11679</v>
      </c>
      <c r="C5713" s="114">
        <v>38706</v>
      </c>
      <c r="D5713" s="121" t="s">
        <v>38</v>
      </c>
      <c r="E5713" s="121" t="s">
        <v>11680</v>
      </c>
      <c r="F5713" s="121" t="s">
        <v>11681</v>
      </c>
      <c r="G5713" s="121" t="s">
        <v>11519</v>
      </c>
    </row>
    <row r="5714" spans="1:7" ht="31.5">
      <c r="A5714" s="81">
        <v>135</v>
      </c>
      <c r="B5714" s="121" t="s">
        <v>11682</v>
      </c>
      <c r="C5714" s="114">
        <v>38534</v>
      </c>
      <c r="D5714" s="121" t="s">
        <v>32</v>
      </c>
      <c r="E5714" s="121" t="s">
        <v>11683</v>
      </c>
      <c r="F5714" s="121" t="s">
        <v>11684</v>
      </c>
      <c r="G5714" s="121" t="s">
        <v>11519</v>
      </c>
    </row>
    <row r="5715" spans="1:7" ht="31.5">
      <c r="A5715" s="81">
        <v>136</v>
      </c>
      <c r="B5715" s="121" t="s">
        <v>11685</v>
      </c>
      <c r="C5715" s="114">
        <v>38682</v>
      </c>
      <c r="D5715" s="121" t="s">
        <v>32</v>
      </c>
      <c r="E5715" s="121" t="s">
        <v>11686</v>
      </c>
      <c r="F5715" s="121" t="s">
        <v>11687</v>
      </c>
      <c r="G5715" s="121" t="s">
        <v>11519</v>
      </c>
    </row>
    <row r="5716" spans="1:7" ht="31.5">
      <c r="A5716" s="81">
        <v>137</v>
      </c>
      <c r="B5716" s="121" t="s">
        <v>11688</v>
      </c>
      <c r="C5716" s="114">
        <v>38727</v>
      </c>
      <c r="D5716" s="121" t="s">
        <v>38</v>
      </c>
      <c r="E5716" s="121" t="s">
        <v>11689</v>
      </c>
      <c r="F5716" s="121" t="s">
        <v>11690</v>
      </c>
      <c r="G5716" s="121" t="s">
        <v>11519</v>
      </c>
    </row>
    <row r="5717" spans="1:7" ht="31.5">
      <c r="A5717" s="81">
        <v>138</v>
      </c>
      <c r="B5717" s="121" t="s">
        <v>11691</v>
      </c>
      <c r="C5717" s="114">
        <v>38747</v>
      </c>
      <c r="D5717" s="121" t="s">
        <v>32</v>
      </c>
      <c r="E5717" s="121" t="s">
        <v>11692</v>
      </c>
      <c r="F5717" s="121" t="s">
        <v>11693</v>
      </c>
      <c r="G5717" s="121" t="s">
        <v>11519</v>
      </c>
    </row>
    <row r="5718" spans="1:7" ht="31.5">
      <c r="A5718" s="81">
        <v>139</v>
      </c>
      <c r="B5718" s="121" t="s">
        <v>11694</v>
      </c>
      <c r="C5718" s="114">
        <v>38601</v>
      </c>
      <c r="D5718" s="121" t="s">
        <v>38</v>
      </c>
      <c r="E5718" s="121" t="s">
        <v>11695</v>
      </c>
      <c r="F5718" s="121" t="s">
        <v>11696</v>
      </c>
      <c r="G5718" s="121" t="s">
        <v>11519</v>
      </c>
    </row>
    <row r="5719" spans="1:7" ht="31.5">
      <c r="A5719" s="81">
        <v>140</v>
      </c>
      <c r="B5719" s="121" t="s">
        <v>11697</v>
      </c>
      <c r="C5719" s="114">
        <v>38712</v>
      </c>
      <c r="D5719" s="121" t="s">
        <v>32</v>
      </c>
      <c r="E5719" s="121" t="s">
        <v>11698</v>
      </c>
      <c r="F5719" s="121" t="s">
        <v>11699</v>
      </c>
      <c r="G5719" s="121" t="s">
        <v>11519</v>
      </c>
    </row>
    <row r="5720" spans="1:7" ht="31.5">
      <c r="A5720" s="81">
        <v>141</v>
      </c>
      <c r="B5720" s="121" t="s">
        <v>11700</v>
      </c>
      <c r="C5720" s="114">
        <v>38653</v>
      </c>
      <c r="D5720" s="121" t="s">
        <v>38</v>
      </c>
      <c r="E5720" s="121" t="s">
        <v>11701</v>
      </c>
      <c r="F5720" s="121" t="s">
        <v>11702</v>
      </c>
      <c r="G5720" s="121" t="s">
        <v>11519</v>
      </c>
    </row>
    <row r="5721" spans="1:7" ht="47.25">
      <c r="A5721" s="81">
        <v>142</v>
      </c>
      <c r="B5721" s="121" t="s">
        <v>11703</v>
      </c>
      <c r="C5721" s="114">
        <v>38923</v>
      </c>
      <c r="D5721" s="121" t="s">
        <v>38</v>
      </c>
      <c r="E5721" s="121" t="s">
        <v>11704</v>
      </c>
      <c r="F5721" s="121" t="s">
        <v>11705</v>
      </c>
      <c r="G5721" s="121" t="s">
        <v>11519</v>
      </c>
    </row>
    <row r="5722" spans="1:7" ht="47.25">
      <c r="A5722" s="81">
        <v>143</v>
      </c>
      <c r="B5722" s="121" t="s">
        <v>11706</v>
      </c>
      <c r="C5722" s="114">
        <v>38409</v>
      </c>
      <c r="D5722" s="121" t="s">
        <v>38</v>
      </c>
      <c r="E5722" s="121" t="s">
        <v>11707</v>
      </c>
      <c r="F5722" s="121" t="s">
        <v>11708</v>
      </c>
      <c r="G5722" s="121" t="s">
        <v>11519</v>
      </c>
    </row>
    <row r="5723" spans="1:7" ht="47.25">
      <c r="A5723" s="81">
        <v>144</v>
      </c>
      <c r="B5723" s="121" t="s">
        <v>11709</v>
      </c>
      <c r="C5723" s="114">
        <v>38667</v>
      </c>
      <c r="D5723" s="121" t="s">
        <v>32</v>
      </c>
      <c r="E5723" s="121" t="s">
        <v>11710</v>
      </c>
      <c r="F5723" s="121" t="s">
        <v>11711</v>
      </c>
      <c r="G5723" s="121" t="s">
        <v>11519</v>
      </c>
    </row>
    <row r="5724" spans="1:7" ht="47.25">
      <c r="A5724" s="81">
        <v>145</v>
      </c>
      <c r="B5724" s="121" t="s">
        <v>11712</v>
      </c>
      <c r="C5724" s="114">
        <v>38646</v>
      </c>
      <c r="D5724" s="121" t="s">
        <v>38</v>
      </c>
      <c r="E5724" s="121" t="s">
        <v>11713</v>
      </c>
      <c r="F5724" s="121" t="s">
        <v>11714</v>
      </c>
      <c r="G5724" s="121" t="s">
        <v>11519</v>
      </c>
    </row>
    <row r="5725" spans="1:7" ht="47.25">
      <c r="A5725" s="81">
        <v>146</v>
      </c>
      <c r="B5725" s="121" t="s">
        <v>11715</v>
      </c>
      <c r="C5725" s="114">
        <v>38510</v>
      </c>
      <c r="D5725" s="121" t="s">
        <v>32</v>
      </c>
      <c r="E5725" s="121" t="s">
        <v>11716</v>
      </c>
      <c r="F5725" s="121" t="s">
        <v>11717</v>
      </c>
      <c r="G5725" s="121" t="s">
        <v>11519</v>
      </c>
    </row>
    <row r="5726" spans="1:7" ht="47.25">
      <c r="A5726" s="81">
        <v>147</v>
      </c>
      <c r="B5726" s="121" t="s">
        <v>11718</v>
      </c>
      <c r="C5726" s="114">
        <v>38694</v>
      </c>
      <c r="D5726" s="121" t="s">
        <v>32</v>
      </c>
      <c r="E5726" s="121" t="s">
        <v>11719</v>
      </c>
      <c r="F5726" s="121" t="s">
        <v>11720</v>
      </c>
      <c r="G5726" s="121" t="s">
        <v>11519</v>
      </c>
    </row>
    <row r="5727" spans="1:7" ht="47.25">
      <c r="A5727" s="81">
        <v>148</v>
      </c>
      <c r="B5727" s="121" t="s">
        <v>11721</v>
      </c>
      <c r="C5727" s="114">
        <v>38626</v>
      </c>
      <c r="D5727" s="121" t="s">
        <v>38</v>
      </c>
      <c r="E5727" s="121" t="s">
        <v>11722</v>
      </c>
      <c r="F5727" s="121" t="s">
        <v>11723</v>
      </c>
      <c r="G5727" s="121" t="s">
        <v>11519</v>
      </c>
    </row>
    <row r="5728" spans="1:7" ht="47.25">
      <c r="A5728" s="81">
        <v>149</v>
      </c>
      <c r="B5728" s="121" t="s">
        <v>11724</v>
      </c>
      <c r="C5728" s="114">
        <v>38531</v>
      </c>
      <c r="D5728" s="121" t="s">
        <v>38</v>
      </c>
      <c r="E5728" s="121" t="s">
        <v>11725</v>
      </c>
      <c r="F5728" s="121" t="s">
        <v>11726</v>
      </c>
      <c r="G5728" s="121" t="s">
        <v>11519</v>
      </c>
    </row>
    <row r="5729" spans="1:7" ht="47.25">
      <c r="A5729" s="81">
        <v>150</v>
      </c>
      <c r="B5729" s="121" t="s">
        <v>11727</v>
      </c>
      <c r="C5729" s="114">
        <v>38680</v>
      </c>
      <c r="D5729" s="121" t="s">
        <v>38</v>
      </c>
      <c r="E5729" s="121" t="s">
        <v>11728</v>
      </c>
      <c r="F5729" s="121" t="s">
        <v>11729</v>
      </c>
      <c r="G5729" s="121" t="s">
        <v>11519</v>
      </c>
    </row>
    <row r="5730" spans="1:7" ht="47.25">
      <c r="A5730" s="81">
        <v>151</v>
      </c>
      <c r="B5730" s="121" t="s">
        <v>11730</v>
      </c>
      <c r="C5730" s="114">
        <v>38574</v>
      </c>
      <c r="D5730" s="121" t="s">
        <v>38</v>
      </c>
      <c r="E5730" s="121" t="s">
        <v>11731</v>
      </c>
      <c r="F5730" s="121" t="s">
        <v>11732</v>
      </c>
      <c r="G5730" s="121" t="s">
        <v>11519</v>
      </c>
    </row>
    <row r="5731" spans="1:7" ht="47.25">
      <c r="A5731" s="81">
        <v>152</v>
      </c>
      <c r="B5731" s="121" t="s">
        <v>11733</v>
      </c>
      <c r="C5731" s="114">
        <v>38617</v>
      </c>
      <c r="D5731" s="121" t="s">
        <v>38</v>
      </c>
      <c r="E5731" s="121" t="s">
        <v>11734</v>
      </c>
      <c r="F5731" s="121" t="s">
        <v>11735</v>
      </c>
      <c r="G5731" s="121" t="s">
        <v>11519</v>
      </c>
    </row>
    <row r="5732" spans="1:7" ht="47.25">
      <c r="A5732" s="81">
        <v>153</v>
      </c>
      <c r="B5732" s="121" t="s">
        <v>11736</v>
      </c>
      <c r="C5732" s="114">
        <v>38682</v>
      </c>
      <c r="D5732" s="121" t="s">
        <v>32</v>
      </c>
      <c r="E5732" s="121" t="s">
        <v>11737</v>
      </c>
      <c r="F5732" s="121" t="s">
        <v>11738</v>
      </c>
      <c r="G5732" s="121" t="s">
        <v>11519</v>
      </c>
    </row>
    <row r="5733" spans="1:7" ht="47.25">
      <c r="A5733" s="81">
        <v>154</v>
      </c>
      <c r="B5733" s="121" t="s">
        <v>11739</v>
      </c>
      <c r="C5733" s="114">
        <v>38739</v>
      </c>
      <c r="D5733" s="121" t="s">
        <v>32</v>
      </c>
      <c r="E5733" s="121" t="s">
        <v>11740</v>
      </c>
      <c r="F5733" s="121" t="s">
        <v>11741</v>
      </c>
      <c r="G5733" s="121" t="s">
        <v>11519</v>
      </c>
    </row>
    <row r="5734" spans="1:7" ht="47.25">
      <c r="A5734" s="81">
        <v>155</v>
      </c>
      <c r="B5734" s="121" t="s">
        <v>11742</v>
      </c>
      <c r="C5734" s="114">
        <v>38532</v>
      </c>
      <c r="D5734" s="121" t="s">
        <v>32</v>
      </c>
      <c r="E5734" s="121" t="s">
        <v>11743</v>
      </c>
      <c r="F5734" s="121" t="s">
        <v>11744</v>
      </c>
      <c r="G5734" s="121" t="s">
        <v>11519</v>
      </c>
    </row>
    <row r="5735" spans="1:7" ht="47.25">
      <c r="A5735" s="81">
        <v>156</v>
      </c>
      <c r="B5735" s="121" t="s">
        <v>11745</v>
      </c>
      <c r="C5735" s="114">
        <v>38533</v>
      </c>
      <c r="D5735" s="121" t="s">
        <v>32</v>
      </c>
      <c r="E5735" s="121" t="s">
        <v>11746</v>
      </c>
      <c r="F5735" s="121" t="s">
        <v>11747</v>
      </c>
      <c r="G5735" s="121" t="s">
        <v>11519</v>
      </c>
    </row>
    <row r="5736" spans="1:7" ht="47.25">
      <c r="A5736" s="81">
        <v>157</v>
      </c>
      <c r="B5736" s="121" t="s">
        <v>11748</v>
      </c>
      <c r="C5736" s="114">
        <v>38659</v>
      </c>
      <c r="D5736" s="121" t="s">
        <v>32</v>
      </c>
      <c r="E5736" s="121" t="s">
        <v>11749</v>
      </c>
      <c r="F5736" s="121" t="s">
        <v>11750</v>
      </c>
      <c r="G5736" s="121" t="s">
        <v>11519</v>
      </c>
    </row>
    <row r="5737" spans="1:7" ht="47.25">
      <c r="A5737" s="81">
        <v>158</v>
      </c>
      <c r="B5737" s="121" t="s">
        <v>11751</v>
      </c>
      <c r="C5737" s="114">
        <v>38569</v>
      </c>
      <c r="D5737" s="121" t="s">
        <v>32</v>
      </c>
      <c r="E5737" s="121" t="s">
        <v>11752</v>
      </c>
      <c r="F5737" s="121" t="s">
        <v>11753</v>
      </c>
      <c r="G5737" s="121" t="s">
        <v>11519</v>
      </c>
    </row>
    <row r="5738" spans="1:7" ht="47.25">
      <c r="A5738" s="81">
        <v>159</v>
      </c>
      <c r="B5738" s="121" t="s">
        <v>11754</v>
      </c>
      <c r="C5738" s="114">
        <v>38615</v>
      </c>
      <c r="D5738" s="121" t="s">
        <v>38</v>
      </c>
      <c r="E5738" s="121" t="s">
        <v>11755</v>
      </c>
      <c r="F5738" s="121" t="s">
        <v>11756</v>
      </c>
      <c r="G5738" s="121" t="s">
        <v>11519</v>
      </c>
    </row>
    <row r="5739" spans="1:7" ht="47.25">
      <c r="A5739" s="81">
        <v>160</v>
      </c>
      <c r="B5739" s="121" t="s">
        <v>11757</v>
      </c>
      <c r="C5739" s="114">
        <v>38539</v>
      </c>
      <c r="D5739" s="121" t="s">
        <v>32</v>
      </c>
      <c r="E5739" s="121" t="s">
        <v>11758</v>
      </c>
      <c r="F5739" s="121" t="s">
        <v>11759</v>
      </c>
      <c r="G5739" s="121" t="s">
        <v>11519</v>
      </c>
    </row>
    <row r="5740" spans="1:7" ht="47.25">
      <c r="A5740" s="81">
        <v>161</v>
      </c>
      <c r="B5740" s="121" t="s">
        <v>11760</v>
      </c>
      <c r="C5740" s="114">
        <v>38675</v>
      </c>
      <c r="D5740" s="121" t="s">
        <v>32</v>
      </c>
      <c r="E5740" s="121" t="s">
        <v>11761</v>
      </c>
      <c r="F5740" s="121" t="s">
        <v>11762</v>
      </c>
      <c r="G5740" s="121" t="s">
        <v>11519</v>
      </c>
    </row>
    <row r="5741" spans="1:7" ht="47.25">
      <c r="A5741" s="81">
        <v>162</v>
      </c>
      <c r="B5741" s="121" t="s">
        <v>11763</v>
      </c>
      <c r="C5741" s="114">
        <v>38495</v>
      </c>
      <c r="D5741" s="121" t="s">
        <v>38</v>
      </c>
      <c r="E5741" s="121" t="s">
        <v>11764</v>
      </c>
      <c r="F5741" s="121" t="s">
        <v>11765</v>
      </c>
      <c r="G5741" s="121" t="s">
        <v>11519</v>
      </c>
    </row>
    <row r="5742" spans="1:7" ht="47.25">
      <c r="A5742" s="81">
        <v>163</v>
      </c>
      <c r="B5742" s="121" t="s">
        <v>11766</v>
      </c>
      <c r="C5742" s="114">
        <v>38662</v>
      </c>
      <c r="D5742" s="121" t="s">
        <v>32</v>
      </c>
      <c r="E5742" s="121" t="s">
        <v>11767</v>
      </c>
      <c r="F5742" s="121" t="s">
        <v>11768</v>
      </c>
      <c r="G5742" s="121" t="s">
        <v>11519</v>
      </c>
    </row>
    <row r="5743" spans="1:7" ht="47.25">
      <c r="A5743" s="81">
        <v>164</v>
      </c>
      <c r="B5743" s="121" t="s">
        <v>11769</v>
      </c>
      <c r="C5743" s="114">
        <v>38558</v>
      </c>
      <c r="D5743" s="121" t="s">
        <v>32</v>
      </c>
      <c r="E5743" s="121" t="s">
        <v>11770</v>
      </c>
      <c r="F5743" s="121" t="s">
        <v>11771</v>
      </c>
      <c r="G5743" s="121" t="s">
        <v>11519</v>
      </c>
    </row>
    <row r="5744" spans="1:7" ht="47.25">
      <c r="A5744" s="81">
        <v>165</v>
      </c>
      <c r="B5744" s="121" t="s">
        <v>11772</v>
      </c>
      <c r="C5744" s="114">
        <v>38697</v>
      </c>
      <c r="D5744" s="121" t="s">
        <v>32</v>
      </c>
      <c r="E5744" s="121" t="s">
        <v>11773</v>
      </c>
      <c r="F5744" s="121" t="s">
        <v>11774</v>
      </c>
      <c r="G5744" s="121" t="s">
        <v>11519</v>
      </c>
    </row>
    <row r="5745" spans="1:7" ht="15.75">
      <c r="A5745" s="81">
        <v>166</v>
      </c>
      <c r="B5745" s="121" t="s">
        <v>11775</v>
      </c>
      <c r="C5745" s="121">
        <v>939310423</v>
      </c>
      <c r="D5745" s="121" t="s">
        <v>6582</v>
      </c>
      <c r="E5745" s="121" t="s">
        <v>11776</v>
      </c>
      <c r="F5745" s="121">
        <v>939310423</v>
      </c>
      <c r="G5745" s="121" t="s">
        <v>4</v>
      </c>
    </row>
    <row r="5746" spans="1:7" ht="15.75">
      <c r="A5746" s="81">
        <v>167</v>
      </c>
      <c r="B5746" s="121" t="s">
        <v>11777</v>
      </c>
      <c r="C5746" s="121">
        <v>941330532</v>
      </c>
      <c r="D5746" s="121" t="s">
        <v>6582</v>
      </c>
      <c r="E5746" s="121" t="s">
        <v>11778</v>
      </c>
      <c r="F5746" s="121">
        <v>941330532</v>
      </c>
      <c r="G5746" s="121" t="s">
        <v>4</v>
      </c>
    </row>
    <row r="5747" spans="1:7" ht="15.75">
      <c r="A5747" s="81">
        <v>168</v>
      </c>
      <c r="B5747" s="121" t="s">
        <v>11779</v>
      </c>
      <c r="C5747" s="121">
        <v>905369440</v>
      </c>
      <c r="D5747" s="121" t="s">
        <v>6586</v>
      </c>
      <c r="E5747" s="121" t="s">
        <v>11780</v>
      </c>
      <c r="F5747" s="121">
        <v>905369440</v>
      </c>
      <c r="G5747" s="121" t="s">
        <v>4</v>
      </c>
    </row>
    <row r="5748" spans="1:7" ht="15.75">
      <c r="A5748" s="81">
        <v>169</v>
      </c>
      <c r="B5748" s="121" t="s">
        <v>11781</v>
      </c>
      <c r="C5748" s="121">
        <v>930471420</v>
      </c>
      <c r="D5748" s="121" t="s">
        <v>6582</v>
      </c>
      <c r="E5748" s="121" t="s">
        <v>11782</v>
      </c>
      <c r="F5748" s="121">
        <v>930471420</v>
      </c>
      <c r="G5748" s="121" t="s">
        <v>4</v>
      </c>
    </row>
    <row r="5749" spans="1:7" ht="15.75">
      <c r="A5749" s="81">
        <v>170</v>
      </c>
      <c r="B5749" s="121" t="s">
        <v>11783</v>
      </c>
      <c r="C5749" s="121">
        <v>950276550</v>
      </c>
      <c r="D5749" s="121" t="s">
        <v>6586</v>
      </c>
      <c r="E5749" s="121" t="s">
        <v>11784</v>
      </c>
      <c r="F5749" s="121">
        <v>950276550</v>
      </c>
      <c r="G5749" s="121" t="s">
        <v>4</v>
      </c>
    </row>
    <row r="5750" spans="1:7" ht="15.75">
      <c r="A5750" s="81">
        <v>171</v>
      </c>
      <c r="B5750" s="121" t="s">
        <v>11785</v>
      </c>
      <c r="C5750" s="121">
        <v>930470899</v>
      </c>
      <c r="D5750" s="121" t="s">
        <v>6582</v>
      </c>
      <c r="E5750" s="121" t="s">
        <v>11786</v>
      </c>
      <c r="F5750" s="121">
        <v>930470899</v>
      </c>
      <c r="G5750" s="121" t="s">
        <v>4</v>
      </c>
    </row>
    <row r="5751" spans="1:7" ht="15.75">
      <c r="A5751" s="81">
        <v>172</v>
      </c>
      <c r="B5751" s="121" t="s">
        <v>11787</v>
      </c>
      <c r="C5751" s="121">
        <v>930408454</v>
      </c>
      <c r="D5751" s="121" t="s">
        <v>6586</v>
      </c>
      <c r="E5751" s="121" t="s">
        <v>11788</v>
      </c>
      <c r="F5751" s="121">
        <v>930408454</v>
      </c>
      <c r="G5751" s="121" t="s">
        <v>4</v>
      </c>
    </row>
    <row r="5752" spans="1:7" ht="15.75">
      <c r="A5752" s="81">
        <v>173</v>
      </c>
      <c r="B5752" s="121" t="s">
        <v>11789</v>
      </c>
      <c r="C5752" s="121">
        <v>936465525</v>
      </c>
      <c r="D5752" s="121" t="s">
        <v>6586</v>
      </c>
      <c r="E5752" s="121" t="s">
        <v>11790</v>
      </c>
      <c r="F5752" s="121">
        <v>936465525</v>
      </c>
      <c r="G5752" s="121" t="s">
        <v>4</v>
      </c>
    </row>
    <row r="5753" spans="1:7" ht="15.75">
      <c r="A5753" s="81">
        <v>174</v>
      </c>
      <c r="B5753" s="121" t="s">
        <v>11791</v>
      </c>
      <c r="C5753" s="121">
        <v>994677318</v>
      </c>
      <c r="D5753" s="121" t="s">
        <v>6586</v>
      </c>
      <c r="E5753" s="121" t="s">
        <v>11792</v>
      </c>
      <c r="F5753" s="121">
        <v>994677318</v>
      </c>
      <c r="G5753" s="121" t="s">
        <v>4</v>
      </c>
    </row>
    <row r="5754" spans="1:7" ht="15.75">
      <c r="A5754" s="81">
        <v>175</v>
      </c>
      <c r="B5754" s="121" t="s">
        <v>11793</v>
      </c>
      <c r="C5754" s="121">
        <v>930386534</v>
      </c>
      <c r="D5754" s="121" t="s">
        <v>6582</v>
      </c>
      <c r="E5754" s="121" t="s">
        <v>11794</v>
      </c>
      <c r="F5754" s="121">
        <v>930386534</v>
      </c>
      <c r="G5754" s="121" t="s">
        <v>4</v>
      </c>
    </row>
    <row r="5755" spans="1:7" ht="15.75">
      <c r="A5755" s="81">
        <v>176</v>
      </c>
      <c r="B5755" s="121" t="s">
        <v>11795</v>
      </c>
      <c r="C5755" s="121">
        <v>930415318</v>
      </c>
      <c r="D5755" s="121" t="s">
        <v>6582</v>
      </c>
      <c r="E5755" s="121" t="s">
        <v>11796</v>
      </c>
      <c r="F5755" s="121">
        <v>930415318</v>
      </c>
      <c r="G5755" s="121" t="s">
        <v>4</v>
      </c>
    </row>
    <row r="5756" spans="1:7" ht="15.75">
      <c r="A5756" s="81">
        <v>177</v>
      </c>
      <c r="B5756" s="121" t="s">
        <v>11797</v>
      </c>
      <c r="C5756" s="121">
        <v>930463726</v>
      </c>
      <c r="D5756" s="121" t="s">
        <v>6582</v>
      </c>
      <c r="E5756" s="121" t="s">
        <v>11798</v>
      </c>
      <c r="F5756" s="121">
        <v>930463726</v>
      </c>
      <c r="G5756" s="121" t="s">
        <v>4</v>
      </c>
    </row>
    <row r="5757" spans="1:7" ht="15.75">
      <c r="A5757" s="81">
        <v>178</v>
      </c>
      <c r="B5757" s="121" t="s">
        <v>11799</v>
      </c>
      <c r="C5757" s="114">
        <v>38360</v>
      </c>
      <c r="D5757" s="99" t="s">
        <v>11800</v>
      </c>
      <c r="E5757" s="121" t="s">
        <v>11801</v>
      </c>
      <c r="F5757" s="121" t="s">
        <v>11802</v>
      </c>
      <c r="G5757" s="114" t="s">
        <v>11803</v>
      </c>
    </row>
    <row r="5758" spans="1:7" ht="31.5">
      <c r="A5758" s="81">
        <v>179</v>
      </c>
      <c r="B5758" s="121" t="s">
        <v>11804</v>
      </c>
      <c r="C5758" s="114">
        <v>38735</v>
      </c>
      <c r="D5758" s="99" t="s">
        <v>11800</v>
      </c>
      <c r="E5758" s="121" t="s">
        <v>11805</v>
      </c>
      <c r="F5758" s="121" t="s">
        <v>11806</v>
      </c>
      <c r="G5758" s="114" t="s">
        <v>11803</v>
      </c>
    </row>
    <row r="5759" spans="1:7" ht="15.75">
      <c r="A5759" s="81">
        <v>180</v>
      </c>
      <c r="B5759" s="121" t="s">
        <v>11807</v>
      </c>
      <c r="C5759" s="114">
        <v>38616</v>
      </c>
      <c r="D5759" s="99"/>
      <c r="E5759" s="121" t="s">
        <v>11808</v>
      </c>
      <c r="F5759" s="121" t="s">
        <v>11809</v>
      </c>
      <c r="G5759" s="114" t="s">
        <v>11803</v>
      </c>
    </row>
    <row r="5760" spans="1:7" ht="31.5">
      <c r="A5760" s="81">
        <v>181</v>
      </c>
      <c r="B5760" s="121" t="s">
        <v>11810</v>
      </c>
      <c r="C5760" s="114"/>
      <c r="D5760" s="99" t="s">
        <v>11811</v>
      </c>
      <c r="E5760" s="121" t="s">
        <v>11812</v>
      </c>
      <c r="F5760" s="121" t="s">
        <v>11813</v>
      </c>
      <c r="G5760" s="114" t="s">
        <v>11803</v>
      </c>
    </row>
    <row r="5761" spans="1:7" ht="15.75">
      <c r="A5761" s="81">
        <v>182</v>
      </c>
      <c r="B5761" s="121" t="s">
        <v>11814</v>
      </c>
      <c r="C5761" s="114">
        <v>38505</v>
      </c>
      <c r="D5761" s="99"/>
      <c r="E5761" s="121"/>
      <c r="F5761" s="121"/>
      <c r="G5761" s="114"/>
    </row>
    <row r="5762" spans="1:7" ht="15.75">
      <c r="A5762" s="81">
        <v>183</v>
      </c>
      <c r="B5762" s="121" t="s">
        <v>11815</v>
      </c>
      <c r="C5762" s="114">
        <v>38611</v>
      </c>
      <c r="D5762" s="99" t="s">
        <v>11811</v>
      </c>
      <c r="E5762" s="121" t="s">
        <v>11816</v>
      </c>
      <c r="F5762" s="121" t="s">
        <v>11817</v>
      </c>
      <c r="G5762" s="114" t="s">
        <v>11803</v>
      </c>
    </row>
    <row r="5763" spans="1:7" ht="15.75">
      <c r="A5763" s="81">
        <v>184</v>
      </c>
      <c r="B5763" s="121" t="s">
        <v>11818</v>
      </c>
      <c r="C5763" s="114">
        <v>38608</v>
      </c>
      <c r="D5763" s="99" t="s">
        <v>11811</v>
      </c>
      <c r="E5763" s="121" t="s">
        <v>11819</v>
      </c>
      <c r="F5763" s="121"/>
      <c r="G5763" s="114" t="s">
        <v>11803</v>
      </c>
    </row>
    <row r="5764" spans="1:7" ht="15.75">
      <c r="A5764" s="81">
        <v>185</v>
      </c>
      <c r="B5764" s="121" t="s">
        <v>11820</v>
      </c>
      <c r="C5764" s="114"/>
      <c r="D5764" s="99"/>
      <c r="E5764" s="121"/>
      <c r="F5764" s="121" t="s">
        <v>11821</v>
      </c>
      <c r="G5764" s="114"/>
    </row>
    <row r="5765" spans="1:7" ht="15.75">
      <c r="A5765" s="81">
        <v>186</v>
      </c>
      <c r="B5765" s="121" t="s">
        <v>11822</v>
      </c>
      <c r="C5765" s="114">
        <v>38400</v>
      </c>
      <c r="D5765" s="99" t="s">
        <v>11811</v>
      </c>
      <c r="E5765" s="121" t="s">
        <v>11823</v>
      </c>
      <c r="F5765" s="121" t="s">
        <v>11824</v>
      </c>
      <c r="G5765" s="114" t="s">
        <v>11803</v>
      </c>
    </row>
    <row r="5766" spans="1:7" ht="15.75">
      <c r="A5766" s="81">
        <v>187</v>
      </c>
      <c r="B5766" s="121" t="s">
        <v>11825</v>
      </c>
      <c r="C5766" s="114"/>
      <c r="D5766" s="99"/>
      <c r="E5766" s="121"/>
      <c r="F5766" s="121"/>
      <c r="G5766" s="114"/>
    </row>
    <row r="5767" spans="1:7" ht="15.75">
      <c r="A5767" s="81">
        <v>188</v>
      </c>
      <c r="B5767" s="121" t="s">
        <v>11826</v>
      </c>
      <c r="C5767" s="114">
        <v>38510</v>
      </c>
      <c r="D5767" s="99" t="s">
        <v>11811</v>
      </c>
      <c r="E5767" s="121" t="s">
        <v>11801</v>
      </c>
      <c r="F5767" s="121" t="s">
        <v>11827</v>
      </c>
      <c r="G5767" s="114" t="s">
        <v>11803</v>
      </c>
    </row>
    <row r="5768" spans="1:7" ht="15.75">
      <c r="A5768" s="81">
        <v>189</v>
      </c>
      <c r="B5768" s="121" t="s">
        <v>11828</v>
      </c>
      <c r="C5768" s="114">
        <v>38489</v>
      </c>
      <c r="D5768" s="99" t="s">
        <v>11800</v>
      </c>
      <c r="E5768" s="121" t="s">
        <v>11801</v>
      </c>
      <c r="F5768" s="121" t="s">
        <v>11829</v>
      </c>
      <c r="G5768" s="114" t="s">
        <v>11803</v>
      </c>
    </row>
    <row r="5769" spans="1:7" ht="15.75">
      <c r="A5769" s="81">
        <v>190</v>
      </c>
      <c r="B5769" s="121" t="s">
        <v>11830</v>
      </c>
      <c r="C5769" s="114">
        <v>38439</v>
      </c>
      <c r="D5769" s="99" t="s">
        <v>11811</v>
      </c>
      <c r="E5769" s="121" t="s">
        <v>11801</v>
      </c>
      <c r="F5769" s="121" t="s">
        <v>11831</v>
      </c>
      <c r="G5769" s="114" t="s">
        <v>11803</v>
      </c>
    </row>
    <row r="5770" spans="1:7" ht="15.75">
      <c r="A5770" s="81">
        <v>191</v>
      </c>
      <c r="B5770" s="121" t="s">
        <v>11832</v>
      </c>
      <c r="C5770" s="114">
        <v>38379</v>
      </c>
      <c r="D5770" s="99" t="s">
        <v>11811</v>
      </c>
      <c r="E5770" s="121" t="s">
        <v>11819</v>
      </c>
      <c r="F5770" s="121" t="s">
        <v>11833</v>
      </c>
      <c r="G5770" s="114" t="s">
        <v>11803</v>
      </c>
    </row>
    <row r="5771" spans="1:7" ht="15.75">
      <c r="A5771" s="81">
        <v>192</v>
      </c>
      <c r="B5771" s="121" t="s">
        <v>11834</v>
      </c>
      <c r="C5771" s="114">
        <v>38439</v>
      </c>
      <c r="D5771" s="99" t="s">
        <v>11800</v>
      </c>
      <c r="E5771" s="121" t="s">
        <v>11835</v>
      </c>
      <c r="F5771" s="121" t="s">
        <v>11836</v>
      </c>
      <c r="G5771" s="114" t="s">
        <v>11803</v>
      </c>
    </row>
    <row r="5772" spans="1:7" ht="15.75">
      <c r="A5772" s="81">
        <v>193</v>
      </c>
      <c r="B5772" s="121" t="s">
        <v>11837</v>
      </c>
      <c r="C5772" s="114">
        <v>38552</v>
      </c>
      <c r="D5772" s="99" t="s">
        <v>11811</v>
      </c>
      <c r="E5772" s="121" t="s">
        <v>11801</v>
      </c>
      <c r="F5772" s="121" t="s">
        <v>11838</v>
      </c>
      <c r="G5772" s="114" t="s">
        <v>11803</v>
      </c>
    </row>
    <row r="5773" spans="1:7" ht="15.75">
      <c r="A5773" s="81">
        <v>194</v>
      </c>
      <c r="B5773" s="121" t="s">
        <v>11839</v>
      </c>
      <c r="C5773" s="114">
        <v>38743</v>
      </c>
      <c r="D5773" s="99" t="s">
        <v>11811</v>
      </c>
      <c r="E5773" s="121" t="s">
        <v>11801</v>
      </c>
      <c r="F5773" s="121" t="s">
        <v>11840</v>
      </c>
      <c r="G5773" s="114" t="s">
        <v>11803</v>
      </c>
    </row>
    <row r="5774" spans="1:7" ht="15.75">
      <c r="A5774" s="81">
        <v>195</v>
      </c>
      <c r="B5774" s="121" t="s">
        <v>11841</v>
      </c>
      <c r="C5774" s="114">
        <v>38600</v>
      </c>
      <c r="D5774" s="99" t="s">
        <v>11811</v>
      </c>
      <c r="E5774" s="121" t="s">
        <v>11801</v>
      </c>
      <c r="F5774" s="121" t="s">
        <v>11842</v>
      </c>
      <c r="G5774" s="114" t="s">
        <v>11803</v>
      </c>
    </row>
    <row r="5775" spans="1:7" ht="15.75">
      <c r="A5775" s="81">
        <v>196</v>
      </c>
      <c r="B5775" s="121" t="s">
        <v>11843</v>
      </c>
      <c r="C5775" s="114">
        <v>38468</v>
      </c>
      <c r="D5775" s="99" t="s">
        <v>11811</v>
      </c>
      <c r="E5775" s="121" t="s">
        <v>11801</v>
      </c>
      <c r="F5775" s="121" t="s">
        <v>11844</v>
      </c>
      <c r="G5775" s="114" t="s">
        <v>11803</v>
      </c>
    </row>
    <row r="5776" spans="1:7" ht="15.75">
      <c r="A5776" s="81">
        <v>197</v>
      </c>
      <c r="B5776" s="121" t="s">
        <v>11845</v>
      </c>
      <c r="C5776" s="114">
        <v>38559</v>
      </c>
      <c r="D5776" s="99" t="s">
        <v>11811</v>
      </c>
      <c r="E5776" s="121" t="s">
        <v>11801</v>
      </c>
      <c r="F5776" s="121" t="s">
        <v>11846</v>
      </c>
      <c r="G5776" s="114" t="s">
        <v>11803</v>
      </c>
    </row>
    <row r="5777" spans="1:7" ht="15.75">
      <c r="A5777" s="81">
        <v>198</v>
      </c>
      <c r="B5777" s="121" t="s">
        <v>11847</v>
      </c>
      <c r="C5777" s="114">
        <v>38398</v>
      </c>
      <c r="D5777" s="99" t="s">
        <v>11811</v>
      </c>
      <c r="E5777" s="121" t="s">
        <v>11801</v>
      </c>
      <c r="F5777" s="121" t="s">
        <v>11848</v>
      </c>
      <c r="G5777" s="114" t="s">
        <v>11803</v>
      </c>
    </row>
    <row r="5778" spans="1:7" ht="15.75">
      <c r="A5778" s="81">
        <v>199</v>
      </c>
      <c r="B5778" s="121" t="s">
        <v>11849</v>
      </c>
      <c r="C5778" s="114">
        <v>38604</v>
      </c>
      <c r="D5778" s="99" t="s">
        <v>11800</v>
      </c>
      <c r="E5778" s="121" t="s">
        <v>11801</v>
      </c>
      <c r="F5778" s="121" t="s">
        <v>11850</v>
      </c>
      <c r="G5778" s="114" t="s">
        <v>11803</v>
      </c>
    </row>
    <row r="5779" spans="1:7" ht="31.5">
      <c r="A5779" s="81">
        <v>200</v>
      </c>
      <c r="B5779" s="113" t="s">
        <v>11851</v>
      </c>
      <c r="C5779" s="114">
        <v>38808</v>
      </c>
      <c r="D5779" s="121" t="s">
        <v>32</v>
      </c>
      <c r="E5779" s="121" t="s">
        <v>11852</v>
      </c>
      <c r="F5779" s="121" t="s">
        <v>11853</v>
      </c>
      <c r="G5779" s="121" t="s">
        <v>483</v>
      </c>
    </row>
    <row r="5780" spans="1:7" ht="31.5">
      <c r="A5780" s="81">
        <v>201</v>
      </c>
      <c r="B5780" s="113" t="s">
        <v>11854</v>
      </c>
      <c r="C5780" s="114">
        <v>38643</v>
      </c>
      <c r="D5780" s="121" t="s">
        <v>38</v>
      </c>
      <c r="E5780" s="121" t="s">
        <v>11852</v>
      </c>
      <c r="F5780" s="121" t="s">
        <v>11855</v>
      </c>
      <c r="G5780" s="121" t="s">
        <v>483</v>
      </c>
    </row>
    <row r="5781" spans="1:7" ht="31.5">
      <c r="A5781" s="81">
        <v>202</v>
      </c>
      <c r="B5781" s="113" t="s">
        <v>11856</v>
      </c>
      <c r="C5781" s="114">
        <v>38522</v>
      </c>
      <c r="D5781" s="121" t="s">
        <v>32</v>
      </c>
      <c r="E5781" s="121" t="s">
        <v>11857</v>
      </c>
      <c r="F5781" s="121" t="s">
        <v>11858</v>
      </c>
      <c r="G5781" s="121" t="s">
        <v>483</v>
      </c>
    </row>
    <row r="5782" spans="1:7" ht="31.5">
      <c r="A5782" s="81">
        <v>203</v>
      </c>
      <c r="B5782" s="113" t="s">
        <v>11859</v>
      </c>
      <c r="C5782" s="114">
        <v>38667</v>
      </c>
      <c r="D5782" s="121" t="s">
        <v>38</v>
      </c>
      <c r="E5782" s="121" t="s">
        <v>11857</v>
      </c>
      <c r="F5782" s="121" t="s">
        <v>11860</v>
      </c>
      <c r="G5782" s="121" t="s">
        <v>483</v>
      </c>
    </row>
    <row r="5783" spans="1:7" ht="31.5">
      <c r="A5783" s="81">
        <v>204</v>
      </c>
      <c r="B5783" s="113" t="s">
        <v>11861</v>
      </c>
      <c r="C5783" s="114">
        <v>38417</v>
      </c>
      <c r="D5783" s="121" t="s">
        <v>32</v>
      </c>
      <c r="E5783" s="121" t="s">
        <v>11852</v>
      </c>
      <c r="F5783" s="121" t="s">
        <v>11862</v>
      </c>
      <c r="G5783" s="121" t="s">
        <v>483</v>
      </c>
    </row>
    <row r="5784" spans="1:7" ht="31.5">
      <c r="A5784" s="81">
        <v>205</v>
      </c>
      <c r="B5784" s="113" t="s">
        <v>11863</v>
      </c>
      <c r="C5784" s="114">
        <v>38656</v>
      </c>
      <c r="D5784" s="121" t="s">
        <v>38</v>
      </c>
      <c r="E5784" s="121" t="s">
        <v>11857</v>
      </c>
      <c r="F5784" s="121" t="s">
        <v>11864</v>
      </c>
      <c r="G5784" s="121" t="s">
        <v>483</v>
      </c>
    </row>
    <row r="5785" spans="1:7" ht="31.5">
      <c r="A5785" s="81">
        <v>206</v>
      </c>
      <c r="B5785" s="113" t="s">
        <v>11865</v>
      </c>
      <c r="C5785" s="114">
        <v>38524</v>
      </c>
      <c r="D5785" s="121" t="s">
        <v>38</v>
      </c>
      <c r="E5785" s="121" t="s">
        <v>11852</v>
      </c>
      <c r="F5785" s="121" t="s">
        <v>11866</v>
      </c>
      <c r="G5785" s="121" t="s">
        <v>483</v>
      </c>
    </row>
    <row r="5786" spans="1:7" ht="31.5">
      <c r="A5786" s="81">
        <v>207</v>
      </c>
      <c r="B5786" s="113" t="s">
        <v>11867</v>
      </c>
      <c r="C5786" s="114">
        <v>38606</v>
      </c>
      <c r="D5786" s="121" t="s">
        <v>32</v>
      </c>
      <c r="E5786" s="121" t="s">
        <v>11857</v>
      </c>
      <c r="F5786" s="121" t="s">
        <v>11868</v>
      </c>
      <c r="G5786" s="121" t="s">
        <v>483</v>
      </c>
    </row>
    <row r="5787" spans="1:7" ht="31.5">
      <c r="A5787" s="81">
        <v>208</v>
      </c>
      <c r="B5787" s="113" t="s">
        <v>11869</v>
      </c>
      <c r="C5787" s="114">
        <v>38519</v>
      </c>
      <c r="D5787" s="121" t="s">
        <v>38</v>
      </c>
      <c r="E5787" s="121" t="s">
        <v>11857</v>
      </c>
      <c r="F5787" s="121" t="s">
        <v>11870</v>
      </c>
      <c r="G5787" s="121" t="s">
        <v>483</v>
      </c>
    </row>
    <row r="5788" spans="1:7" ht="31.5">
      <c r="A5788" s="81">
        <v>209</v>
      </c>
      <c r="B5788" s="113" t="s">
        <v>11871</v>
      </c>
      <c r="C5788" s="114">
        <v>38552</v>
      </c>
      <c r="D5788" s="121" t="s">
        <v>38</v>
      </c>
      <c r="E5788" s="121" t="s">
        <v>11857</v>
      </c>
      <c r="F5788" s="121" t="s">
        <v>11872</v>
      </c>
      <c r="G5788" s="121" t="s">
        <v>483</v>
      </c>
    </row>
    <row r="5789" spans="1:7" ht="31.5">
      <c r="A5789" s="81">
        <v>210</v>
      </c>
      <c r="B5789" s="113" t="s">
        <v>11873</v>
      </c>
      <c r="C5789" s="114">
        <v>38502</v>
      </c>
      <c r="D5789" s="121" t="s">
        <v>38</v>
      </c>
      <c r="E5789" s="121" t="s">
        <v>11857</v>
      </c>
      <c r="F5789" s="121" t="s">
        <v>11874</v>
      </c>
      <c r="G5789" s="121" t="s">
        <v>483</v>
      </c>
    </row>
    <row r="5790" spans="1:7" ht="31.5">
      <c r="A5790" s="81">
        <v>211</v>
      </c>
      <c r="B5790" s="113" t="s">
        <v>11875</v>
      </c>
      <c r="C5790" s="114">
        <v>38525</v>
      </c>
      <c r="D5790" s="121" t="s">
        <v>38</v>
      </c>
      <c r="E5790" s="121" t="s">
        <v>11857</v>
      </c>
      <c r="F5790" s="121" t="s">
        <v>11876</v>
      </c>
      <c r="G5790" s="121" t="s">
        <v>483</v>
      </c>
    </row>
    <row r="5791" spans="1:7" ht="31.5">
      <c r="A5791" s="81">
        <v>212</v>
      </c>
      <c r="B5791" s="113" t="s">
        <v>11877</v>
      </c>
      <c r="C5791" s="114">
        <v>38601</v>
      </c>
      <c r="D5791" s="121" t="s">
        <v>38</v>
      </c>
      <c r="E5791" s="121" t="s">
        <v>11852</v>
      </c>
      <c r="F5791" s="121" t="s">
        <v>11878</v>
      </c>
      <c r="G5791" s="121" t="s">
        <v>483</v>
      </c>
    </row>
    <row r="5792" spans="1:7" ht="31.5">
      <c r="A5792" s="81">
        <v>213</v>
      </c>
      <c r="B5792" s="113" t="s">
        <v>11879</v>
      </c>
      <c r="C5792" s="114">
        <v>38549</v>
      </c>
      <c r="D5792" s="121" t="s">
        <v>38</v>
      </c>
      <c r="E5792" s="121" t="s">
        <v>11857</v>
      </c>
      <c r="F5792" s="121" t="s">
        <v>11880</v>
      </c>
      <c r="G5792" s="121" t="s">
        <v>483</v>
      </c>
    </row>
    <row r="5793" spans="1:7" ht="31.5">
      <c r="A5793" s="81">
        <v>214</v>
      </c>
      <c r="B5793" s="113" t="s">
        <v>11881</v>
      </c>
      <c r="C5793" s="114">
        <v>38653</v>
      </c>
      <c r="D5793" s="121" t="s">
        <v>38</v>
      </c>
      <c r="E5793" s="121" t="s">
        <v>11857</v>
      </c>
      <c r="F5793" s="121" t="s">
        <v>11882</v>
      </c>
      <c r="G5793" s="121" t="s">
        <v>483</v>
      </c>
    </row>
    <row r="5794" spans="1:7" ht="31.5">
      <c r="A5794" s="81">
        <v>215</v>
      </c>
      <c r="B5794" s="113" t="s">
        <v>11883</v>
      </c>
      <c r="C5794" s="114">
        <v>38393</v>
      </c>
      <c r="D5794" s="121" t="s">
        <v>38</v>
      </c>
      <c r="E5794" s="121" t="s">
        <v>11857</v>
      </c>
      <c r="F5794" s="121" t="s">
        <v>11884</v>
      </c>
      <c r="G5794" s="121" t="s">
        <v>483</v>
      </c>
    </row>
    <row r="5795" spans="1:7" ht="31.5">
      <c r="A5795" s="81">
        <v>216</v>
      </c>
      <c r="B5795" s="113" t="s">
        <v>11885</v>
      </c>
      <c r="C5795" s="114">
        <v>38622</v>
      </c>
      <c r="D5795" s="121" t="s">
        <v>38</v>
      </c>
      <c r="E5795" s="121" t="s">
        <v>11852</v>
      </c>
      <c r="F5795" s="121" t="s">
        <v>11886</v>
      </c>
      <c r="G5795" s="121" t="s">
        <v>483</v>
      </c>
    </row>
    <row r="5796" spans="1:7" ht="15.75">
      <c r="A5796" s="81">
        <v>217</v>
      </c>
      <c r="B5796" s="121" t="s">
        <v>11887</v>
      </c>
      <c r="C5796" s="114">
        <v>38740</v>
      </c>
      <c r="D5796" s="121" t="s">
        <v>6586</v>
      </c>
      <c r="E5796" s="121" t="s">
        <v>11888</v>
      </c>
      <c r="F5796" s="121" t="s">
        <v>11889</v>
      </c>
      <c r="G5796" s="121" t="s">
        <v>5</v>
      </c>
    </row>
    <row r="5797" spans="1:7" ht="15.75">
      <c r="A5797" s="81">
        <v>218</v>
      </c>
      <c r="B5797" s="121" t="s">
        <v>11890</v>
      </c>
      <c r="C5797" s="114">
        <v>38580</v>
      </c>
      <c r="D5797" s="121" t="s">
        <v>6582</v>
      </c>
      <c r="E5797" s="121" t="s">
        <v>11891</v>
      </c>
      <c r="F5797" s="121" t="s">
        <v>11892</v>
      </c>
      <c r="G5797" s="121" t="s">
        <v>5</v>
      </c>
    </row>
    <row r="5798" spans="1:7" ht="15.75">
      <c r="A5798" s="81">
        <v>219</v>
      </c>
      <c r="B5798" s="121" t="s">
        <v>11893</v>
      </c>
      <c r="C5798" s="114">
        <v>38600</v>
      </c>
      <c r="D5798" s="121" t="s">
        <v>6582</v>
      </c>
      <c r="E5798" s="121" t="s">
        <v>11894</v>
      </c>
      <c r="F5798" s="121" t="s">
        <v>11895</v>
      </c>
      <c r="G5798" s="121" t="s">
        <v>5</v>
      </c>
    </row>
    <row r="5799" spans="1:7" ht="15.75">
      <c r="A5799" s="81">
        <v>220</v>
      </c>
      <c r="B5799" s="121" t="s">
        <v>11896</v>
      </c>
      <c r="C5799" s="114">
        <v>38633</v>
      </c>
      <c r="D5799" s="121" t="s">
        <v>6582</v>
      </c>
      <c r="E5799" s="121" t="s">
        <v>11897</v>
      </c>
      <c r="F5799" s="121" t="s">
        <v>11898</v>
      </c>
      <c r="G5799" s="121" t="s">
        <v>5</v>
      </c>
    </row>
    <row r="5800" spans="1:7" ht="15.75">
      <c r="A5800" s="81">
        <v>221</v>
      </c>
      <c r="B5800" s="121" t="s">
        <v>11899</v>
      </c>
      <c r="C5800" s="114">
        <v>38799</v>
      </c>
      <c r="D5800" s="121" t="s">
        <v>6586</v>
      </c>
      <c r="E5800" s="121" t="s">
        <v>11900</v>
      </c>
      <c r="F5800" s="121" t="s">
        <v>11901</v>
      </c>
      <c r="G5800" s="121" t="s">
        <v>5</v>
      </c>
    </row>
    <row r="5801" spans="1:7" ht="15.75">
      <c r="A5801" s="81">
        <v>222</v>
      </c>
      <c r="B5801" s="121" t="s">
        <v>11902</v>
      </c>
      <c r="C5801" s="114">
        <v>38527</v>
      </c>
      <c r="D5801" s="121" t="s">
        <v>6582</v>
      </c>
      <c r="E5801" s="121" t="s">
        <v>11903</v>
      </c>
      <c r="F5801" s="121" t="s">
        <v>11904</v>
      </c>
      <c r="G5801" s="121" t="s">
        <v>5</v>
      </c>
    </row>
    <row r="5802" spans="1:7" ht="15.75">
      <c r="A5802" s="81">
        <v>223</v>
      </c>
      <c r="B5802" s="121" t="s">
        <v>11905</v>
      </c>
      <c r="C5802" s="114">
        <v>38582</v>
      </c>
      <c r="D5802" s="121" t="s">
        <v>6582</v>
      </c>
      <c r="E5802" s="121" t="s">
        <v>11906</v>
      </c>
      <c r="F5802" s="121" t="s">
        <v>11907</v>
      </c>
      <c r="G5802" s="121" t="s">
        <v>5</v>
      </c>
    </row>
    <row r="5803" spans="1:7" ht="15.75">
      <c r="A5803" s="81">
        <v>224</v>
      </c>
      <c r="B5803" s="121" t="s">
        <v>11908</v>
      </c>
      <c r="C5803" s="114">
        <v>38578</v>
      </c>
      <c r="D5803" s="121" t="s">
        <v>6582</v>
      </c>
      <c r="E5803" s="121" t="s">
        <v>11909</v>
      </c>
      <c r="F5803" s="121" t="s">
        <v>11910</v>
      </c>
      <c r="G5803" s="121" t="s">
        <v>5</v>
      </c>
    </row>
    <row r="5804" spans="1:7" ht="15.75">
      <c r="A5804" s="81">
        <v>225</v>
      </c>
      <c r="B5804" s="121" t="s">
        <v>11911</v>
      </c>
      <c r="C5804" s="114">
        <v>38607</v>
      </c>
      <c r="D5804" s="121" t="s">
        <v>6586</v>
      </c>
      <c r="E5804" s="121" t="s">
        <v>11912</v>
      </c>
      <c r="F5804" s="121" t="s">
        <v>11913</v>
      </c>
      <c r="G5804" s="121" t="s">
        <v>5</v>
      </c>
    </row>
    <row r="5805" spans="1:7" ht="15.75">
      <c r="A5805" s="81">
        <v>226</v>
      </c>
      <c r="B5805" s="121" t="s">
        <v>11914</v>
      </c>
      <c r="C5805" s="114">
        <v>38711</v>
      </c>
      <c r="D5805" s="121" t="s">
        <v>6582</v>
      </c>
      <c r="E5805" s="121" t="s">
        <v>11915</v>
      </c>
      <c r="F5805" s="121" t="s">
        <v>11916</v>
      </c>
      <c r="G5805" s="121" t="s">
        <v>5</v>
      </c>
    </row>
    <row r="5806" spans="1:7" ht="15.75">
      <c r="A5806" s="81">
        <v>227</v>
      </c>
      <c r="B5806" s="121" t="s">
        <v>11917</v>
      </c>
      <c r="C5806" s="114">
        <v>38869</v>
      </c>
      <c r="D5806" s="121" t="s">
        <v>6582</v>
      </c>
      <c r="E5806" s="121" t="s">
        <v>11918</v>
      </c>
      <c r="F5806" s="121" t="s">
        <v>11919</v>
      </c>
      <c r="G5806" s="121" t="s">
        <v>5</v>
      </c>
    </row>
    <row r="5807" spans="1:7" ht="15.75">
      <c r="A5807" s="81">
        <v>228</v>
      </c>
      <c r="B5807" s="121" t="s">
        <v>11920</v>
      </c>
      <c r="C5807" s="114">
        <v>38552</v>
      </c>
      <c r="D5807" s="121" t="s">
        <v>6582</v>
      </c>
      <c r="E5807" s="121" t="s">
        <v>11921</v>
      </c>
      <c r="F5807" s="121" t="s">
        <v>11922</v>
      </c>
      <c r="G5807" s="121" t="s">
        <v>5</v>
      </c>
    </row>
    <row r="5808" spans="1:7" ht="31.5">
      <c r="A5808" s="81">
        <v>229</v>
      </c>
      <c r="B5808" s="121" t="s">
        <v>11923</v>
      </c>
      <c r="C5808" s="114">
        <v>38616</v>
      </c>
      <c r="D5808" s="121" t="s">
        <v>38</v>
      </c>
      <c r="E5808" s="121" t="s">
        <v>11924</v>
      </c>
      <c r="F5808" s="121" t="s">
        <v>11925</v>
      </c>
      <c r="G5808" s="121" t="s">
        <v>1030</v>
      </c>
    </row>
    <row r="5809" spans="1:7" ht="31.5">
      <c r="A5809" s="81">
        <v>230</v>
      </c>
      <c r="B5809" s="121" t="s">
        <v>11926</v>
      </c>
      <c r="C5809" s="114">
        <v>38445</v>
      </c>
      <c r="D5809" s="121" t="s">
        <v>32</v>
      </c>
      <c r="E5809" s="121" t="s">
        <v>11924</v>
      </c>
      <c r="F5809" s="121" t="s">
        <v>11927</v>
      </c>
      <c r="G5809" s="121" t="s">
        <v>1030</v>
      </c>
    </row>
    <row r="5810" spans="1:7" ht="31.5">
      <c r="A5810" s="81">
        <v>231</v>
      </c>
      <c r="B5810" s="121" t="s">
        <v>11928</v>
      </c>
      <c r="C5810" s="114">
        <v>38459</v>
      </c>
      <c r="D5810" s="121" t="s">
        <v>38</v>
      </c>
      <c r="E5810" s="121" t="s">
        <v>11924</v>
      </c>
      <c r="F5810" s="121" t="s">
        <v>11929</v>
      </c>
      <c r="G5810" s="121" t="s">
        <v>1030</v>
      </c>
    </row>
    <row r="5811" spans="1:7" ht="31.5">
      <c r="A5811" s="81">
        <v>232</v>
      </c>
      <c r="B5811" s="121" t="s">
        <v>11930</v>
      </c>
      <c r="C5811" s="114">
        <v>38502</v>
      </c>
      <c r="D5811" s="121" t="s">
        <v>38</v>
      </c>
      <c r="E5811" s="121" t="s">
        <v>11931</v>
      </c>
      <c r="F5811" s="121" t="s">
        <v>11932</v>
      </c>
      <c r="G5811" s="121" t="s">
        <v>1030</v>
      </c>
    </row>
    <row r="5812" spans="1:7" ht="31.5">
      <c r="A5812" s="81">
        <v>233</v>
      </c>
      <c r="B5812" s="121" t="s">
        <v>11933</v>
      </c>
      <c r="C5812" s="114">
        <v>38596</v>
      </c>
      <c r="D5812" s="121" t="s">
        <v>38</v>
      </c>
      <c r="E5812" s="121" t="s">
        <v>11924</v>
      </c>
      <c r="F5812" s="121" t="s">
        <v>11934</v>
      </c>
      <c r="G5812" s="121" t="s">
        <v>1030</v>
      </c>
    </row>
    <row r="5813" spans="1:7" ht="31.5">
      <c r="A5813" s="81">
        <v>234</v>
      </c>
      <c r="B5813" s="121" t="s">
        <v>11935</v>
      </c>
      <c r="C5813" s="114">
        <v>38399</v>
      </c>
      <c r="D5813" s="121" t="s">
        <v>38</v>
      </c>
      <c r="E5813" s="121" t="s">
        <v>11924</v>
      </c>
      <c r="F5813" s="121" t="s">
        <v>11936</v>
      </c>
      <c r="G5813" s="121" t="s">
        <v>1030</v>
      </c>
    </row>
    <row r="5814" spans="1:7" ht="31.5">
      <c r="A5814" s="81">
        <v>235</v>
      </c>
      <c r="B5814" s="121" t="s">
        <v>11937</v>
      </c>
      <c r="C5814" s="114">
        <v>38451</v>
      </c>
      <c r="D5814" s="121" t="s">
        <v>32</v>
      </c>
      <c r="E5814" s="121" t="s">
        <v>11938</v>
      </c>
      <c r="F5814" s="121" t="s">
        <v>11939</v>
      </c>
      <c r="G5814" s="121" t="s">
        <v>1030</v>
      </c>
    </row>
    <row r="5815" spans="1:7" ht="31.5">
      <c r="A5815" s="81">
        <v>236</v>
      </c>
      <c r="B5815" s="121" t="s">
        <v>11940</v>
      </c>
      <c r="C5815" s="114">
        <v>38423</v>
      </c>
      <c r="D5815" s="121" t="s">
        <v>32</v>
      </c>
      <c r="E5815" s="121" t="s">
        <v>11938</v>
      </c>
      <c r="F5815" s="121" t="s">
        <v>11941</v>
      </c>
      <c r="G5815" s="121" t="s">
        <v>1030</v>
      </c>
    </row>
    <row r="5816" spans="1:7" ht="31.5">
      <c r="A5816" s="81">
        <v>237</v>
      </c>
      <c r="B5816" s="121" t="s">
        <v>11942</v>
      </c>
      <c r="C5816" s="114">
        <v>38630</v>
      </c>
      <c r="D5816" s="121" t="s">
        <v>38</v>
      </c>
      <c r="E5816" s="121" t="s">
        <v>11924</v>
      </c>
      <c r="F5816" s="121" t="s">
        <v>11943</v>
      </c>
      <c r="G5816" s="121" t="s">
        <v>1030</v>
      </c>
    </row>
    <row r="5817" spans="1:7" ht="31.5">
      <c r="A5817" s="81">
        <v>238</v>
      </c>
      <c r="B5817" s="121" t="s">
        <v>11944</v>
      </c>
      <c r="C5817" s="114">
        <v>38632</v>
      </c>
      <c r="D5817" s="121" t="s">
        <v>38</v>
      </c>
      <c r="E5817" s="121" t="s">
        <v>11945</v>
      </c>
      <c r="F5817" s="121" t="s">
        <v>11946</v>
      </c>
      <c r="G5817" s="121" t="s">
        <v>1030</v>
      </c>
    </row>
    <row r="5818" spans="1:7" ht="31.5">
      <c r="A5818" s="81">
        <v>239</v>
      </c>
      <c r="B5818" s="121" t="s">
        <v>11947</v>
      </c>
      <c r="C5818" s="114">
        <v>38537</v>
      </c>
      <c r="D5818" s="121" t="s">
        <v>32</v>
      </c>
      <c r="E5818" s="121" t="s">
        <v>11931</v>
      </c>
      <c r="F5818" s="121" t="s">
        <v>11948</v>
      </c>
      <c r="G5818" s="121" t="s">
        <v>1030</v>
      </c>
    </row>
    <row r="5819" spans="1:7" ht="31.5">
      <c r="A5819" s="81">
        <v>240</v>
      </c>
      <c r="B5819" s="121" t="s">
        <v>11949</v>
      </c>
      <c r="C5819" s="114">
        <v>38426</v>
      </c>
      <c r="D5819" s="121" t="s">
        <v>38</v>
      </c>
      <c r="E5819" s="121" t="s">
        <v>11924</v>
      </c>
      <c r="F5819" s="121" t="s">
        <v>11950</v>
      </c>
      <c r="G5819" s="121" t="s">
        <v>1030</v>
      </c>
    </row>
    <row r="5820" spans="1:7" ht="31.5">
      <c r="A5820" s="81">
        <v>241</v>
      </c>
      <c r="B5820" s="121" t="s">
        <v>11951</v>
      </c>
      <c r="C5820" s="114">
        <v>38888</v>
      </c>
      <c r="D5820" s="121" t="s">
        <v>38</v>
      </c>
      <c r="E5820" s="121" t="s">
        <v>11952</v>
      </c>
      <c r="F5820" s="121" t="s">
        <v>11953</v>
      </c>
      <c r="G5820" s="121" t="s">
        <v>1030</v>
      </c>
    </row>
    <row r="5821" spans="1:7" ht="31.5">
      <c r="A5821" s="81">
        <v>242</v>
      </c>
      <c r="B5821" s="121" t="s">
        <v>11954</v>
      </c>
      <c r="C5821" s="114">
        <v>38401</v>
      </c>
      <c r="D5821" s="121" t="s">
        <v>38</v>
      </c>
      <c r="E5821" s="121" t="s">
        <v>11955</v>
      </c>
      <c r="F5821" s="121" t="s">
        <v>11956</v>
      </c>
      <c r="G5821" s="121" t="s">
        <v>1030</v>
      </c>
    </row>
    <row r="5822" spans="1:7" ht="31.5">
      <c r="A5822" s="81">
        <v>243</v>
      </c>
      <c r="B5822" s="121" t="s">
        <v>11957</v>
      </c>
      <c r="C5822" s="114">
        <v>38670</v>
      </c>
      <c r="D5822" s="121" t="s">
        <v>38</v>
      </c>
      <c r="E5822" s="121" t="s">
        <v>11924</v>
      </c>
      <c r="F5822" s="121" t="s">
        <v>11958</v>
      </c>
      <c r="G5822" s="121" t="s">
        <v>1030</v>
      </c>
    </row>
    <row r="5823" spans="1:7" ht="31.5">
      <c r="A5823" s="81">
        <v>244</v>
      </c>
      <c r="B5823" s="121" t="s">
        <v>11959</v>
      </c>
      <c r="C5823" s="114">
        <v>38627</v>
      </c>
      <c r="D5823" s="121" t="s">
        <v>32</v>
      </c>
      <c r="E5823" s="121" t="s">
        <v>11960</v>
      </c>
      <c r="F5823" s="121" t="s">
        <v>11961</v>
      </c>
      <c r="G5823" s="121" t="s">
        <v>1030</v>
      </c>
    </row>
    <row r="5824" spans="1:7" ht="31.5">
      <c r="A5824" s="81">
        <v>245</v>
      </c>
      <c r="B5824" s="121" t="s">
        <v>11962</v>
      </c>
      <c r="C5824" s="114">
        <v>38517</v>
      </c>
      <c r="D5824" s="121" t="s">
        <v>38</v>
      </c>
      <c r="E5824" s="121" t="s">
        <v>11963</v>
      </c>
      <c r="F5824" s="121" t="s">
        <v>11964</v>
      </c>
      <c r="G5824" s="121" t="s">
        <v>1030</v>
      </c>
    </row>
    <row r="5825" spans="1:7" ht="31.5">
      <c r="A5825" s="81">
        <v>246</v>
      </c>
      <c r="B5825" s="121" t="s">
        <v>11965</v>
      </c>
      <c r="C5825" s="114">
        <v>38454</v>
      </c>
      <c r="D5825" s="121" t="s">
        <v>38</v>
      </c>
      <c r="E5825" s="121" t="s">
        <v>11963</v>
      </c>
      <c r="F5825" s="121" t="s">
        <v>11966</v>
      </c>
      <c r="G5825" s="121" t="s">
        <v>1030</v>
      </c>
    </row>
    <row r="5826" spans="1:7" ht="31.5">
      <c r="A5826" s="81">
        <v>247</v>
      </c>
      <c r="B5826" s="121" t="s">
        <v>11967</v>
      </c>
      <c r="C5826" s="114">
        <v>38247</v>
      </c>
      <c r="D5826" s="121" t="s">
        <v>32</v>
      </c>
      <c r="E5826" s="121" t="s">
        <v>11968</v>
      </c>
      <c r="F5826" s="121" t="s">
        <v>11969</v>
      </c>
      <c r="G5826" s="121" t="s">
        <v>11970</v>
      </c>
    </row>
    <row r="5827" spans="1:7" ht="31.5">
      <c r="A5827" s="81">
        <v>248</v>
      </c>
      <c r="B5827" s="121" t="s">
        <v>11971</v>
      </c>
      <c r="C5827" s="114">
        <v>38970</v>
      </c>
      <c r="D5827" s="121" t="s">
        <v>38</v>
      </c>
      <c r="E5827" s="121" t="s">
        <v>11972</v>
      </c>
      <c r="F5827" s="121" t="s">
        <v>11973</v>
      </c>
      <c r="G5827" s="121" t="s">
        <v>11970</v>
      </c>
    </row>
    <row r="5828" spans="1:7" ht="31.5">
      <c r="A5828" s="81">
        <v>249</v>
      </c>
      <c r="B5828" s="121" t="s">
        <v>11974</v>
      </c>
      <c r="C5828" s="114">
        <v>38887</v>
      </c>
      <c r="D5828" s="121" t="s">
        <v>38</v>
      </c>
      <c r="E5828" s="121" t="s">
        <v>11975</v>
      </c>
      <c r="F5828" s="121" t="s">
        <v>11976</v>
      </c>
      <c r="G5828" s="121" t="s">
        <v>11970</v>
      </c>
    </row>
    <row r="5829" spans="1:7" ht="31.5">
      <c r="A5829" s="81">
        <v>250</v>
      </c>
      <c r="B5829" s="121" t="s">
        <v>11977</v>
      </c>
      <c r="C5829" s="114">
        <v>38563</v>
      </c>
      <c r="D5829" s="121" t="s">
        <v>38</v>
      </c>
      <c r="E5829" s="121" t="s">
        <v>11978</v>
      </c>
      <c r="F5829" s="121" t="s">
        <v>11979</v>
      </c>
      <c r="G5829" s="121" t="s">
        <v>11970</v>
      </c>
    </row>
    <row r="5830" spans="1:7" ht="31.5">
      <c r="A5830" s="81">
        <v>251</v>
      </c>
      <c r="B5830" s="121" t="s">
        <v>11980</v>
      </c>
      <c r="C5830" s="114">
        <v>38863</v>
      </c>
      <c r="D5830" s="121" t="s">
        <v>38</v>
      </c>
      <c r="E5830" s="121" t="s">
        <v>11981</v>
      </c>
      <c r="F5830" s="121" t="s">
        <v>11982</v>
      </c>
      <c r="G5830" s="121" t="s">
        <v>11970</v>
      </c>
    </row>
    <row r="5831" spans="1:7" ht="31.5">
      <c r="A5831" s="81">
        <v>252</v>
      </c>
      <c r="B5831" s="121" t="s">
        <v>11983</v>
      </c>
      <c r="C5831" s="114">
        <v>38470</v>
      </c>
      <c r="D5831" s="121" t="s">
        <v>38</v>
      </c>
      <c r="E5831" s="121" t="s">
        <v>11984</v>
      </c>
      <c r="F5831" s="121" t="s">
        <v>11985</v>
      </c>
      <c r="G5831" s="121" t="s">
        <v>11970</v>
      </c>
    </row>
    <row r="5832" spans="1:7" ht="31.5">
      <c r="A5832" s="81">
        <v>253</v>
      </c>
      <c r="B5832" s="121" t="s">
        <v>11986</v>
      </c>
      <c r="C5832" s="114">
        <v>38940</v>
      </c>
      <c r="D5832" s="121" t="s">
        <v>32</v>
      </c>
      <c r="E5832" s="121" t="s">
        <v>11987</v>
      </c>
      <c r="F5832" s="121" t="s">
        <v>11988</v>
      </c>
      <c r="G5832" s="121" t="s">
        <v>11970</v>
      </c>
    </row>
    <row r="5833" spans="1:7" ht="31.5">
      <c r="A5833" s="81">
        <v>254</v>
      </c>
      <c r="B5833" s="121" t="s">
        <v>11989</v>
      </c>
      <c r="C5833" s="114">
        <v>38760</v>
      </c>
      <c r="D5833" s="121" t="s">
        <v>38</v>
      </c>
      <c r="E5833" s="121" t="s">
        <v>11990</v>
      </c>
      <c r="F5833" s="121" t="s">
        <v>11991</v>
      </c>
      <c r="G5833" s="121" t="s">
        <v>11970</v>
      </c>
    </row>
    <row r="5834" spans="1:7" ht="31.5">
      <c r="A5834" s="81">
        <v>255</v>
      </c>
      <c r="B5834" s="121" t="s">
        <v>11992</v>
      </c>
      <c r="C5834" s="114">
        <v>38531</v>
      </c>
      <c r="D5834" s="121" t="s">
        <v>38</v>
      </c>
      <c r="E5834" s="121" t="s">
        <v>11993</v>
      </c>
      <c r="F5834" s="121" t="s">
        <v>11994</v>
      </c>
      <c r="G5834" s="121" t="s">
        <v>11970</v>
      </c>
    </row>
    <row r="5835" spans="1:7" ht="31.5">
      <c r="A5835" s="81">
        <v>256</v>
      </c>
      <c r="B5835" s="121" t="s">
        <v>11995</v>
      </c>
      <c r="C5835" s="114">
        <v>38873</v>
      </c>
      <c r="D5835" s="121" t="s">
        <v>38</v>
      </c>
      <c r="E5835" s="121" t="s">
        <v>11996</v>
      </c>
      <c r="F5835" s="121" t="s">
        <v>11997</v>
      </c>
      <c r="G5835" s="121" t="s">
        <v>11970</v>
      </c>
    </row>
    <row r="5836" spans="1:7" ht="31.5">
      <c r="A5836" s="81">
        <v>257</v>
      </c>
      <c r="B5836" s="121" t="s">
        <v>11998</v>
      </c>
      <c r="C5836" s="114">
        <v>38667</v>
      </c>
      <c r="D5836" s="121" t="s">
        <v>38</v>
      </c>
      <c r="E5836" s="121" t="s">
        <v>11999</v>
      </c>
      <c r="F5836" s="121" t="s">
        <v>12000</v>
      </c>
      <c r="G5836" s="121" t="s">
        <v>11970</v>
      </c>
    </row>
    <row r="5837" spans="1:7" ht="31.5">
      <c r="A5837" s="81">
        <v>258</v>
      </c>
      <c r="B5837" s="121" t="s">
        <v>12001</v>
      </c>
      <c r="C5837" s="114">
        <v>38586</v>
      </c>
      <c r="D5837" s="121" t="s">
        <v>38</v>
      </c>
      <c r="E5837" s="121" t="s">
        <v>12002</v>
      </c>
      <c r="F5837" s="121" t="s">
        <v>12003</v>
      </c>
      <c r="G5837" s="121" t="s">
        <v>11970</v>
      </c>
    </row>
    <row r="5838" spans="1:7" ht="31.5">
      <c r="A5838" s="81">
        <v>259</v>
      </c>
      <c r="B5838" s="121" t="s">
        <v>12004</v>
      </c>
      <c r="C5838" s="114">
        <v>38420</v>
      </c>
      <c r="D5838" s="121" t="s">
        <v>32</v>
      </c>
      <c r="E5838" s="121" t="s">
        <v>12005</v>
      </c>
      <c r="F5838" s="121" t="s">
        <v>12000</v>
      </c>
      <c r="G5838" s="121" t="s">
        <v>11970</v>
      </c>
    </row>
    <row r="5839" spans="1:7" ht="31.5">
      <c r="A5839" s="81">
        <v>260</v>
      </c>
      <c r="B5839" s="121" t="s">
        <v>12006</v>
      </c>
      <c r="C5839" s="114">
        <v>38883</v>
      </c>
      <c r="D5839" s="121" t="s">
        <v>38</v>
      </c>
      <c r="E5839" s="121" t="s">
        <v>12007</v>
      </c>
      <c r="F5839" s="121" t="s">
        <v>12008</v>
      </c>
      <c r="G5839" s="121" t="s">
        <v>11970</v>
      </c>
    </row>
    <row r="5840" spans="1:7" ht="31.5">
      <c r="A5840" s="81">
        <v>261</v>
      </c>
      <c r="B5840" s="121" t="s">
        <v>12009</v>
      </c>
      <c r="C5840" s="114">
        <v>38540</v>
      </c>
      <c r="D5840" s="121" t="s">
        <v>38</v>
      </c>
      <c r="E5840" s="121" t="s">
        <v>12010</v>
      </c>
      <c r="F5840" s="121" t="s">
        <v>12011</v>
      </c>
      <c r="G5840" s="121" t="s">
        <v>11970</v>
      </c>
    </row>
    <row r="5841" spans="1:7" ht="31.5">
      <c r="A5841" s="81">
        <v>262</v>
      </c>
      <c r="B5841" s="121" t="s">
        <v>12012</v>
      </c>
      <c r="C5841" s="114">
        <v>38640</v>
      </c>
      <c r="D5841" s="121" t="s">
        <v>32</v>
      </c>
      <c r="E5841" s="121" t="s">
        <v>12013</v>
      </c>
      <c r="F5841" s="121" t="s">
        <v>12014</v>
      </c>
      <c r="G5841" s="121" t="s">
        <v>11970</v>
      </c>
    </row>
    <row r="5842" spans="1:7" ht="31.5">
      <c r="A5842" s="81">
        <v>263</v>
      </c>
      <c r="B5842" s="121" t="s">
        <v>12015</v>
      </c>
      <c r="C5842" s="114">
        <v>38545</v>
      </c>
      <c r="D5842" s="121" t="s">
        <v>38</v>
      </c>
      <c r="E5842" s="121" t="s">
        <v>12016</v>
      </c>
      <c r="F5842" s="121" t="s">
        <v>12017</v>
      </c>
      <c r="G5842" s="121" t="s">
        <v>11970</v>
      </c>
    </row>
    <row r="5843" spans="1:7" ht="31.5">
      <c r="A5843" s="81">
        <v>264</v>
      </c>
      <c r="B5843" s="121" t="s">
        <v>12018</v>
      </c>
      <c r="C5843" s="114">
        <v>38675</v>
      </c>
      <c r="D5843" s="121" t="s">
        <v>38</v>
      </c>
      <c r="E5843" s="121" t="s">
        <v>12019</v>
      </c>
      <c r="F5843" s="121" t="s">
        <v>12020</v>
      </c>
      <c r="G5843" s="121" t="s">
        <v>11970</v>
      </c>
    </row>
    <row r="5844" spans="1:7" ht="31.5">
      <c r="A5844" s="81">
        <v>265</v>
      </c>
      <c r="B5844" s="121" t="s">
        <v>12021</v>
      </c>
      <c r="C5844" s="114">
        <v>38712</v>
      </c>
      <c r="D5844" s="121" t="s">
        <v>32</v>
      </c>
      <c r="E5844" s="113" t="s">
        <v>12022</v>
      </c>
      <c r="F5844" s="94" t="s">
        <v>12023</v>
      </c>
      <c r="G5844" s="121" t="s">
        <v>12024</v>
      </c>
    </row>
    <row r="5845" spans="1:7" ht="31.5">
      <c r="A5845" s="81">
        <v>266</v>
      </c>
      <c r="B5845" s="121" t="s">
        <v>12025</v>
      </c>
      <c r="C5845" s="114">
        <v>38565</v>
      </c>
      <c r="D5845" s="121" t="s">
        <v>32</v>
      </c>
      <c r="E5845" s="113" t="s">
        <v>12026</v>
      </c>
      <c r="F5845" s="121" t="s">
        <v>12027</v>
      </c>
      <c r="G5845" s="121" t="s">
        <v>12024</v>
      </c>
    </row>
    <row r="5846" spans="1:7" ht="31.5">
      <c r="A5846" s="81">
        <v>267</v>
      </c>
      <c r="B5846" s="121" t="s">
        <v>12028</v>
      </c>
      <c r="C5846" s="114">
        <v>38492</v>
      </c>
      <c r="D5846" s="121" t="s">
        <v>38</v>
      </c>
      <c r="E5846" s="113" t="s">
        <v>12029</v>
      </c>
      <c r="F5846" s="94" t="s">
        <v>12030</v>
      </c>
      <c r="G5846" s="121" t="s">
        <v>12024</v>
      </c>
    </row>
    <row r="5847" spans="1:7" ht="31.5">
      <c r="A5847" s="81">
        <v>268</v>
      </c>
      <c r="B5847" s="121" t="s">
        <v>12031</v>
      </c>
      <c r="C5847" s="114">
        <v>38433</v>
      </c>
      <c r="D5847" s="121" t="s">
        <v>32</v>
      </c>
      <c r="E5847" s="113" t="s">
        <v>12026</v>
      </c>
      <c r="F5847" s="121" t="s">
        <v>12032</v>
      </c>
      <c r="G5847" s="121" t="s">
        <v>12024</v>
      </c>
    </row>
    <row r="5848" spans="1:7" ht="31.5">
      <c r="A5848" s="81">
        <v>269</v>
      </c>
      <c r="B5848" s="121" t="s">
        <v>12033</v>
      </c>
      <c r="C5848" s="114">
        <v>38562</v>
      </c>
      <c r="D5848" s="121" t="s">
        <v>38</v>
      </c>
      <c r="E5848" s="113" t="s">
        <v>12034</v>
      </c>
      <c r="F5848" s="121" t="s">
        <v>12035</v>
      </c>
      <c r="G5848" s="121" t="s">
        <v>12024</v>
      </c>
    </row>
    <row r="5849" spans="1:7" ht="31.5">
      <c r="A5849" s="81">
        <v>270</v>
      </c>
      <c r="B5849" s="121" t="s">
        <v>12036</v>
      </c>
      <c r="C5849" s="114">
        <v>38435</v>
      </c>
      <c r="D5849" s="121" t="s">
        <v>38</v>
      </c>
      <c r="E5849" s="113" t="s">
        <v>12037</v>
      </c>
      <c r="F5849" s="121" t="s">
        <v>12038</v>
      </c>
      <c r="G5849" s="121" t="s">
        <v>12024</v>
      </c>
    </row>
    <row r="5850" spans="1:7" ht="31.5">
      <c r="A5850" s="81">
        <v>271</v>
      </c>
      <c r="B5850" s="121" t="s">
        <v>12039</v>
      </c>
      <c r="C5850" s="114">
        <v>38585</v>
      </c>
      <c r="D5850" s="121" t="s">
        <v>38</v>
      </c>
      <c r="E5850" s="113" t="s">
        <v>12040</v>
      </c>
      <c r="F5850" s="121" t="s">
        <v>12041</v>
      </c>
      <c r="G5850" s="121" t="s">
        <v>12024</v>
      </c>
    </row>
    <row r="5851" spans="1:7" ht="31.5">
      <c r="A5851" s="81">
        <v>272</v>
      </c>
      <c r="B5851" s="121" t="s">
        <v>12042</v>
      </c>
      <c r="C5851" s="114">
        <v>38533</v>
      </c>
      <c r="D5851" s="121" t="s">
        <v>38</v>
      </c>
      <c r="E5851" s="113" t="s">
        <v>12043</v>
      </c>
      <c r="F5851" s="94" t="s">
        <v>12044</v>
      </c>
      <c r="G5851" s="121" t="s">
        <v>12024</v>
      </c>
    </row>
    <row r="5852" spans="1:7" ht="31.5">
      <c r="A5852" s="81">
        <v>273</v>
      </c>
      <c r="B5852" s="121" t="s">
        <v>12045</v>
      </c>
      <c r="C5852" s="114">
        <v>38538</v>
      </c>
      <c r="D5852" s="121" t="s">
        <v>38</v>
      </c>
      <c r="E5852" s="113" t="s">
        <v>12043</v>
      </c>
      <c r="F5852" s="94" t="s">
        <v>12046</v>
      </c>
      <c r="G5852" s="121" t="s">
        <v>12024</v>
      </c>
    </row>
    <row r="5853" spans="1:7" ht="31.5">
      <c r="A5853" s="81">
        <v>274</v>
      </c>
      <c r="B5853" s="121" t="s">
        <v>12047</v>
      </c>
      <c r="C5853" s="114">
        <v>38588</v>
      </c>
      <c r="D5853" s="121" t="s">
        <v>32</v>
      </c>
      <c r="E5853" s="113" t="s">
        <v>12048</v>
      </c>
      <c r="F5853" s="94" t="s">
        <v>12049</v>
      </c>
      <c r="G5853" s="121" t="s">
        <v>12024</v>
      </c>
    </row>
    <row r="5854" spans="1:7" ht="31.5">
      <c r="A5854" s="81">
        <v>275</v>
      </c>
      <c r="B5854" s="121" t="s">
        <v>12050</v>
      </c>
      <c r="C5854" s="114">
        <v>38336</v>
      </c>
      <c r="D5854" s="121" t="s">
        <v>38</v>
      </c>
      <c r="E5854" s="113" t="s">
        <v>12029</v>
      </c>
      <c r="F5854" s="94" t="s">
        <v>12051</v>
      </c>
      <c r="G5854" s="121" t="s">
        <v>12024</v>
      </c>
    </row>
    <row r="5855" spans="1:7" ht="31.5">
      <c r="A5855" s="81">
        <v>276</v>
      </c>
      <c r="B5855" s="121" t="s">
        <v>12052</v>
      </c>
      <c r="C5855" s="114">
        <v>38446</v>
      </c>
      <c r="D5855" s="121" t="s">
        <v>38</v>
      </c>
      <c r="E5855" s="113" t="s">
        <v>12053</v>
      </c>
      <c r="F5855" s="94" t="s">
        <v>12054</v>
      </c>
      <c r="G5855" s="121" t="s">
        <v>12024</v>
      </c>
    </row>
    <row r="5856" spans="1:7" ht="31.5">
      <c r="A5856" s="81">
        <v>277</v>
      </c>
      <c r="B5856" s="119" t="s">
        <v>12055</v>
      </c>
      <c r="C5856" s="135">
        <v>38707</v>
      </c>
      <c r="D5856" s="119" t="s">
        <v>32</v>
      </c>
      <c r="E5856" s="113" t="s">
        <v>12029</v>
      </c>
      <c r="F5856" s="94" t="s">
        <v>12056</v>
      </c>
      <c r="G5856" s="119" t="s">
        <v>12024</v>
      </c>
    </row>
    <row r="5857" spans="1:7" ht="31.5">
      <c r="A5857" s="81">
        <v>278</v>
      </c>
      <c r="B5857" s="119" t="s">
        <v>12057</v>
      </c>
      <c r="C5857" s="135">
        <v>38695</v>
      </c>
      <c r="D5857" s="119" t="s">
        <v>38</v>
      </c>
      <c r="E5857" s="113" t="s">
        <v>12058</v>
      </c>
      <c r="F5857" s="94" t="s">
        <v>12059</v>
      </c>
      <c r="G5857" s="119" t="s">
        <v>12024</v>
      </c>
    </row>
    <row r="5858" spans="1:7" ht="31.5">
      <c r="A5858" s="81">
        <v>279</v>
      </c>
      <c r="B5858" s="119" t="s">
        <v>12060</v>
      </c>
      <c r="C5858" s="135">
        <v>38528</v>
      </c>
      <c r="D5858" s="119" t="s">
        <v>38</v>
      </c>
      <c r="E5858" s="113" t="s">
        <v>12061</v>
      </c>
      <c r="F5858" s="94" t="s">
        <v>12062</v>
      </c>
      <c r="G5858" s="119" t="s">
        <v>12024</v>
      </c>
    </row>
    <row r="5859" spans="1:7" ht="31.5">
      <c r="A5859" s="81">
        <v>280</v>
      </c>
      <c r="B5859" s="119" t="s">
        <v>12063</v>
      </c>
      <c r="C5859" s="135">
        <v>38378</v>
      </c>
      <c r="D5859" s="119" t="s">
        <v>38</v>
      </c>
      <c r="E5859" s="113" t="s">
        <v>12043</v>
      </c>
      <c r="F5859" s="94" t="s">
        <v>12064</v>
      </c>
      <c r="G5859" s="119" t="s">
        <v>12024</v>
      </c>
    </row>
    <row r="5860" spans="1:7" ht="31.5">
      <c r="A5860" s="81">
        <v>281</v>
      </c>
      <c r="B5860" s="119" t="s">
        <v>12065</v>
      </c>
      <c r="C5860" s="135">
        <v>38619</v>
      </c>
      <c r="D5860" s="119" t="s">
        <v>32</v>
      </c>
      <c r="E5860" s="113" t="s">
        <v>12066</v>
      </c>
      <c r="F5860" s="94" t="s">
        <v>12067</v>
      </c>
      <c r="G5860" s="119" t="s">
        <v>12024</v>
      </c>
    </row>
    <row r="5861" spans="1:7" ht="31.5">
      <c r="A5861" s="81">
        <v>282</v>
      </c>
      <c r="B5861" s="119" t="s">
        <v>12068</v>
      </c>
      <c r="C5861" s="135">
        <v>38581</v>
      </c>
      <c r="D5861" s="119" t="s">
        <v>38</v>
      </c>
      <c r="E5861" s="113" t="s">
        <v>12029</v>
      </c>
      <c r="F5861" s="94" t="s">
        <v>12069</v>
      </c>
      <c r="G5861" s="119" t="s">
        <v>12024</v>
      </c>
    </row>
    <row r="5862" spans="1:7" ht="31.5">
      <c r="A5862" s="81">
        <v>283</v>
      </c>
      <c r="B5862" s="119" t="s">
        <v>12070</v>
      </c>
      <c r="C5862" s="135">
        <v>38862</v>
      </c>
      <c r="D5862" s="119" t="s">
        <v>38</v>
      </c>
      <c r="E5862" s="113" t="s">
        <v>12048</v>
      </c>
      <c r="F5862" s="94" t="s">
        <v>12071</v>
      </c>
      <c r="G5862" s="119" t="s">
        <v>12024</v>
      </c>
    </row>
    <row r="5863" spans="1:7" ht="31.5">
      <c r="A5863" s="81">
        <v>284</v>
      </c>
      <c r="B5863" s="119" t="s">
        <v>12072</v>
      </c>
      <c r="C5863" s="135">
        <v>38516</v>
      </c>
      <c r="D5863" s="119" t="s">
        <v>32</v>
      </c>
      <c r="E5863" s="113" t="s">
        <v>12043</v>
      </c>
      <c r="F5863" s="94" t="s">
        <v>12073</v>
      </c>
      <c r="G5863" s="119" t="s">
        <v>12024</v>
      </c>
    </row>
    <row r="5864" spans="1:7" ht="31.5">
      <c r="A5864" s="81">
        <v>285</v>
      </c>
      <c r="B5864" s="119" t="s">
        <v>12074</v>
      </c>
      <c r="C5864" s="135">
        <v>38675</v>
      </c>
      <c r="D5864" s="119" t="s">
        <v>38</v>
      </c>
      <c r="E5864" s="113" t="s">
        <v>12043</v>
      </c>
      <c r="F5864" s="94" t="s">
        <v>12075</v>
      </c>
      <c r="G5864" s="119" t="s">
        <v>12024</v>
      </c>
    </row>
    <row r="5865" spans="1:7" ht="31.5">
      <c r="A5865" s="81">
        <v>286</v>
      </c>
      <c r="B5865" s="119" t="s">
        <v>12076</v>
      </c>
      <c r="C5865" s="135">
        <v>38525</v>
      </c>
      <c r="D5865" s="119" t="s">
        <v>38</v>
      </c>
      <c r="E5865" s="113" t="s">
        <v>12043</v>
      </c>
      <c r="F5865" s="94" t="s">
        <v>12077</v>
      </c>
      <c r="G5865" s="119" t="s">
        <v>12024</v>
      </c>
    </row>
    <row r="5866" spans="1:7" ht="31.5">
      <c r="A5866" s="81">
        <v>287</v>
      </c>
      <c r="B5866" s="119" t="s">
        <v>12078</v>
      </c>
      <c r="C5866" s="135">
        <v>38713</v>
      </c>
      <c r="D5866" s="119" t="s">
        <v>32</v>
      </c>
      <c r="E5866" s="113" t="s">
        <v>12043</v>
      </c>
      <c r="F5866" s="121" t="s">
        <v>12079</v>
      </c>
      <c r="G5866" s="119" t="s">
        <v>12024</v>
      </c>
    </row>
    <row r="5867" spans="1:7" ht="31.5">
      <c r="A5867" s="81">
        <v>288</v>
      </c>
      <c r="B5867" s="119" t="s">
        <v>12080</v>
      </c>
      <c r="C5867" s="135">
        <v>38488</v>
      </c>
      <c r="D5867" s="119" t="s">
        <v>38</v>
      </c>
      <c r="E5867" s="113" t="s">
        <v>12081</v>
      </c>
      <c r="F5867" s="121" t="s">
        <v>12082</v>
      </c>
      <c r="G5867" s="119" t="s">
        <v>12024</v>
      </c>
    </row>
    <row r="5868" spans="1:7" ht="31.5">
      <c r="A5868" s="81">
        <v>289</v>
      </c>
      <c r="B5868" s="119" t="s">
        <v>12083</v>
      </c>
      <c r="C5868" s="135">
        <v>38370</v>
      </c>
      <c r="D5868" s="119" t="s">
        <v>32</v>
      </c>
      <c r="E5868" s="113" t="s">
        <v>12084</v>
      </c>
      <c r="F5868" s="121" t="s">
        <v>12085</v>
      </c>
      <c r="G5868" s="119" t="s">
        <v>12024</v>
      </c>
    </row>
    <row r="5869" spans="1:7" ht="31.5">
      <c r="A5869" s="81">
        <v>290</v>
      </c>
      <c r="B5869" s="119" t="s">
        <v>12086</v>
      </c>
      <c r="C5869" s="135">
        <v>38700</v>
      </c>
      <c r="D5869" s="119" t="s">
        <v>32</v>
      </c>
      <c r="E5869" s="113" t="s">
        <v>12087</v>
      </c>
      <c r="F5869" s="121" t="s">
        <v>12088</v>
      </c>
      <c r="G5869" s="119" t="s">
        <v>12024</v>
      </c>
    </row>
    <row r="5870" spans="1:7" ht="31.5">
      <c r="A5870" s="81">
        <v>291</v>
      </c>
      <c r="B5870" s="119" t="s">
        <v>12089</v>
      </c>
      <c r="C5870" s="135">
        <v>38597</v>
      </c>
      <c r="D5870" s="119" t="s">
        <v>38</v>
      </c>
      <c r="E5870" s="113" t="s">
        <v>12081</v>
      </c>
      <c r="F5870" s="121" t="s">
        <v>12090</v>
      </c>
      <c r="G5870" s="119" t="s">
        <v>12024</v>
      </c>
    </row>
    <row r="5871" spans="1:7" ht="31.5">
      <c r="A5871" s="81">
        <v>292</v>
      </c>
      <c r="B5871" s="119" t="s">
        <v>12091</v>
      </c>
      <c r="C5871" s="135">
        <v>38585</v>
      </c>
      <c r="D5871" s="119" t="s">
        <v>38</v>
      </c>
      <c r="E5871" s="113" t="s">
        <v>12040</v>
      </c>
      <c r="F5871" s="121" t="s">
        <v>12092</v>
      </c>
      <c r="G5871" s="119" t="s">
        <v>12024</v>
      </c>
    </row>
    <row r="5872" spans="1:7" ht="31.5">
      <c r="A5872" s="81">
        <v>293</v>
      </c>
      <c r="B5872" s="119" t="s">
        <v>12093</v>
      </c>
      <c r="C5872" s="135">
        <v>38495</v>
      </c>
      <c r="D5872" s="119" t="s">
        <v>38</v>
      </c>
      <c r="E5872" s="113" t="s">
        <v>12061</v>
      </c>
      <c r="F5872" s="121" t="s">
        <v>12094</v>
      </c>
      <c r="G5872" s="119" t="s">
        <v>12024</v>
      </c>
    </row>
    <row r="5873" spans="1:7" ht="31.5">
      <c r="A5873" s="81">
        <v>294</v>
      </c>
      <c r="B5873" s="119" t="s">
        <v>12095</v>
      </c>
      <c r="C5873" s="135">
        <v>38519</v>
      </c>
      <c r="D5873" s="119" t="s">
        <v>38</v>
      </c>
      <c r="E5873" s="113" t="s">
        <v>12096</v>
      </c>
      <c r="F5873" s="121" t="s">
        <v>12097</v>
      </c>
      <c r="G5873" s="119" t="s">
        <v>12024</v>
      </c>
    </row>
    <row r="5874" spans="1:7" ht="31.5">
      <c r="A5874" s="81">
        <v>295</v>
      </c>
      <c r="B5874" s="119" t="s">
        <v>12098</v>
      </c>
      <c r="C5874" s="135">
        <v>38628</v>
      </c>
      <c r="D5874" s="119" t="s">
        <v>38</v>
      </c>
      <c r="E5874" s="113" t="s">
        <v>12022</v>
      </c>
      <c r="F5874" s="121" t="s">
        <v>12099</v>
      </c>
      <c r="G5874" s="119" t="s">
        <v>12024</v>
      </c>
    </row>
    <row r="5875" spans="1:7" ht="31.5">
      <c r="A5875" s="81">
        <v>296</v>
      </c>
      <c r="B5875" s="119" t="s">
        <v>12100</v>
      </c>
      <c r="C5875" s="135">
        <v>38568</v>
      </c>
      <c r="D5875" s="119" t="s">
        <v>38</v>
      </c>
      <c r="E5875" s="113" t="s">
        <v>12096</v>
      </c>
      <c r="F5875" s="121" t="s">
        <v>12101</v>
      </c>
      <c r="G5875" s="119" t="s">
        <v>12024</v>
      </c>
    </row>
    <row r="5876" spans="1:7" ht="31.5">
      <c r="A5876" s="81">
        <v>297</v>
      </c>
      <c r="B5876" s="119" t="s">
        <v>12102</v>
      </c>
      <c r="C5876" s="135">
        <v>38610</v>
      </c>
      <c r="D5876" s="119" t="s">
        <v>38</v>
      </c>
      <c r="E5876" s="113" t="s">
        <v>12040</v>
      </c>
      <c r="F5876" s="121" t="s">
        <v>12103</v>
      </c>
      <c r="G5876" s="119" t="s">
        <v>12024</v>
      </c>
    </row>
    <row r="5877" spans="1:7" ht="31.5">
      <c r="A5877" s="81">
        <v>298</v>
      </c>
      <c r="B5877" s="119" t="s">
        <v>12104</v>
      </c>
      <c r="C5877" s="135">
        <v>38528</v>
      </c>
      <c r="D5877" s="119" t="s">
        <v>38</v>
      </c>
      <c r="E5877" s="113" t="s">
        <v>12053</v>
      </c>
      <c r="F5877" s="94" t="s">
        <v>12105</v>
      </c>
      <c r="G5877" s="119" t="s">
        <v>12024</v>
      </c>
    </row>
    <row r="5878" spans="1:7" ht="31.5">
      <c r="A5878" s="81">
        <v>299</v>
      </c>
      <c r="B5878" s="119" t="s">
        <v>12106</v>
      </c>
      <c r="C5878" s="135">
        <v>38597</v>
      </c>
      <c r="D5878" s="119" t="s">
        <v>38</v>
      </c>
      <c r="E5878" s="113" t="s">
        <v>12066</v>
      </c>
      <c r="F5878" s="94" t="s">
        <v>12107</v>
      </c>
      <c r="G5878" s="119" t="s">
        <v>12024</v>
      </c>
    </row>
    <row r="5879" spans="1:7" ht="15.75">
      <c r="A5879" s="81">
        <v>300</v>
      </c>
      <c r="B5879" s="121" t="s">
        <v>12108</v>
      </c>
      <c r="C5879" s="114">
        <v>38566</v>
      </c>
      <c r="D5879" s="121" t="s">
        <v>38</v>
      </c>
      <c r="E5879" s="121" t="s">
        <v>12109</v>
      </c>
      <c r="F5879" s="121" t="s">
        <v>12110</v>
      </c>
      <c r="G5879" s="121" t="s">
        <v>8433</v>
      </c>
    </row>
    <row r="5880" spans="1:7" ht="15.75">
      <c r="A5880" s="81">
        <v>301</v>
      </c>
      <c r="B5880" s="121" t="s">
        <v>12111</v>
      </c>
      <c r="C5880" s="114">
        <v>38572</v>
      </c>
      <c r="D5880" s="121" t="s">
        <v>32</v>
      </c>
      <c r="E5880" s="121" t="s">
        <v>12112</v>
      </c>
      <c r="F5880" s="121" t="s">
        <v>12113</v>
      </c>
      <c r="G5880" s="121" t="s">
        <v>8433</v>
      </c>
    </row>
    <row r="5881" spans="1:7" ht="15.75">
      <c r="A5881" s="81">
        <v>302</v>
      </c>
      <c r="B5881" s="121" t="s">
        <v>12114</v>
      </c>
      <c r="C5881" s="114">
        <v>38567</v>
      </c>
      <c r="D5881" s="121" t="s">
        <v>38</v>
      </c>
      <c r="E5881" s="121" t="s">
        <v>12115</v>
      </c>
      <c r="F5881" s="121" t="s">
        <v>12116</v>
      </c>
      <c r="G5881" s="121" t="s">
        <v>8433</v>
      </c>
    </row>
    <row r="5882" spans="1:7" ht="15.75">
      <c r="A5882" s="81">
        <v>303</v>
      </c>
      <c r="B5882" s="121" t="s">
        <v>12117</v>
      </c>
      <c r="C5882" s="114">
        <v>38327</v>
      </c>
      <c r="D5882" s="121" t="s">
        <v>32</v>
      </c>
      <c r="E5882" s="121" t="s">
        <v>12118</v>
      </c>
      <c r="F5882" s="121" t="s">
        <v>12119</v>
      </c>
      <c r="G5882" s="121" t="s">
        <v>8433</v>
      </c>
    </row>
    <row r="5883" spans="1:7" ht="15.75">
      <c r="A5883" s="81">
        <v>304</v>
      </c>
      <c r="B5883" s="121" t="s">
        <v>12120</v>
      </c>
      <c r="C5883" s="114">
        <v>38348</v>
      </c>
      <c r="D5883" s="121" t="s">
        <v>38</v>
      </c>
      <c r="E5883" s="121" t="s">
        <v>12121</v>
      </c>
      <c r="F5883" s="121" t="s">
        <v>12122</v>
      </c>
      <c r="G5883" s="121" t="s">
        <v>8433</v>
      </c>
    </row>
    <row r="5884" spans="1:7" ht="15.75">
      <c r="A5884" s="81">
        <v>305</v>
      </c>
      <c r="B5884" s="121" t="s">
        <v>12123</v>
      </c>
      <c r="C5884" s="114">
        <v>38652</v>
      </c>
      <c r="D5884" s="121" t="s">
        <v>32</v>
      </c>
      <c r="E5884" s="121" t="s">
        <v>12124</v>
      </c>
      <c r="F5884" s="121" t="s">
        <v>12125</v>
      </c>
      <c r="G5884" s="121" t="s">
        <v>8433</v>
      </c>
    </row>
    <row r="5885" spans="1:7" ht="15.75">
      <c r="A5885" s="81">
        <v>306</v>
      </c>
      <c r="B5885" s="121" t="s">
        <v>12126</v>
      </c>
      <c r="C5885" s="114">
        <v>38535</v>
      </c>
      <c r="D5885" s="121" t="s">
        <v>38</v>
      </c>
      <c r="E5885" s="121" t="s">
        <v>12127</v>
      </c>
      <c r="F5885" s="121">
        <v>933728192</v>
      </c>
      <c r="G5885" s="121" t="s">
        <v>8433</v>
      </c>
    </row>
    <row r="5886" spans="1:7" ht="15.75">
      <c r="A5886" s="81">
        <v>307</v>
      </c>
      <c r="B5886" s="121" t="s">
        <v>12128</v>
      </c>
      <c r="C5886" s="114">
        <v>38321</v>
      </c>
      <c r="D5886" s="121" t="s">
        <v>32</v>
      </c>
      <c r="E5886" s="121" t="s">
        <v>12129</v>
      </c>
      <c r="F5886" s="121" t="s">
        <v>12130</v>
      </c>
      <c r="G5886" s="121" t="s">
        <v>8433</v>
      </c>
    </row>
    <row r="5887" spans="1:7" ht="15.75">
      <c r="A5887" s="81">
        <v>308</v>
      </c>
      <c r="B5887" s="121" t="s">
        <v>12131</v>
      </c>
      <c r="C5887" s="114">
        <v>38536</v>
      </c>
      <c r="D5887" s="121" t="s">
        <v>38</v>
      </c>
      <c r="E5887" s="121" t="s">
        <v>12132</v>
      </c>
      <c r="F5887" s="121" t="s">
        <v>12133</v>
      </c>
      <c r="G5887" s="121" t="s">
        <v>8433</v>
      </c>
    </row>
    <row r="5888" spans="1:7" ht="15.75">
      <c r="A5888" s="81">
        <v>309</v>
      </c>
      <c r="B5888" s="121" t="s">
        <v>12134</v>
      </c>
      <c r="C5888" s="114">
        <v>38613</v>
      </c>
      <c r="D5888" s="121" t="s">
        <v>38</v>
      </c>
      <c r="E5888" s="121" t="s">
        <v>12135</v>
      </c>
      <c r="F5888" s="121" t="s">
        <v>12136</v>
      </c>
      <c r="G5888" s="121" t="s">
        <v>8433</v>
      </c>
    </row>
    <row r="5889" spans="1:7" ht="15.75">
      <c r="A5889" s="81">
        <v>310</v>
      </c>
      <c r="B5889" s="121" t="s">
        <v>12137</v>
      </c>
      <c r="C5889" s="114">
        <v>38540</v>
      </c>
      <c r="D5889" s="121" t="s">
        <v>38</v>
      </c>
      <c r="E5889" s="121" t="s">
        <v>12138</v>
      </c>
      <c r="F5889" s="121" t="s">
        <v>12139</v>
      </c>
      <c r="G5889" s="121" t="s">
        <v>8433</v>
      </c>
    </row>
    <row r="5890" spans="1:7" ht="15.75">
      <c r="A5890" s="81">
        <v>311</v>
      </c>
      <c r="B5890" s="121" t="s">
        <v>12140</v>
      </c>
      <c r="C5890" s="114">
        <v>38459</v>
      </c>
      <c r="D5890" s="121" t="s">
        <v>38</v>
      </c>
      <c r="E5890" s="121" t="s">
        <v>12141</v>
      </c>
      <c r="F5890" s="121">
        <v>938728342</v>
      </c>
      <c r="G5890" s="121" t="s">
        <v>8433</v>
      </c>
    </row>
    <row r="5891" spans="1:7" ht="15.75">
      <c r="A5891" s="81">
        <v>312</v>
      </c>
      <c r="B5891" s="121" t="s">
        <v>12142</v>
      </c>
      <c r="C5891" s="114">
        <v>38547</v>
      </c>
      <c r="D5891" s="121" t="s">
        <v>32</v>
      </c>
      <c r="E5891" s="121" t="s">
        <v>12143</v>
      </c>
      <c r="F5891" s="121" t="s">
        <v>12144</v>
      </c>
      <c r="G5891" s="121" t="s">
        <v>8433</v>
      </c>
    </row>
    <row r="5892" spans="1:7" ht="15.75">
      <c r="A5892" s="81">
        <v>313</v>
      </c>
      <c r="B5892" s="121" t="s">
        <v>12145</v>
      </c>
      <c r="C5892" s="114">
        <v>38415</v>
      </c>
      <c r="D5892" s="121" t="s">
        <v>38</v>
      </c>
      <c r="E5892" s="121" t="s">
        <v>12146</v>
      </c>
      <c r="F5892" s="121" t="s">
        <v>12147</v>
      </c>
      <c r="G5892" s="121" t="s">
        <v>8433</v>
      </c>
    </row>
    <row r="5893" spans="1:7" ht="15.75">
      <c r="A5893" s="81">
        <v>314</v>
      </c>
      <c r="B5893" s="121" t="s">
        <v>12148</v>
      </c>
      <c r="C5893" s="114">
        <v>38355</v>
      </c>
      <c r="D5893" s="121" t="s">
        <v>38</v>
      </c>
      <c r="E5893" s="121" t="s">
        <v>12149</v>
      </c>
      <c r="F5893" s="121">
        <v>941235671</v>
      </c>
      <c r="G5893" s="121" t="s">
        <v>8433</v>
      </c>
    </row>
    <row r="5894" spans="1:7" ht="15.75">
      <c r="A5894" s="81">
        <v>315</v>
      </c>
      <c r="B5894" s="121" t="s">
        <v>12150</v>
      </c>
      <c r="C5894" s="114">
        <v>38388</v>
      </c>
      <c r="D5894" s="121" t="s">
        <v>32</v>
      </c>
      <c r="E5894" s="121" t="s">
        <v>12151</v>
      </c>
      <c r="F5894" s="121" t="s">
        <v>12152</v>
      </c>
      <c r="G5894" s="121" t="s">
        <v>8433</v>
      </c>
    </row>
    <row r="5895" spans="1:7" ht="15.75">
      <c r="A5895" s="81">
        <v>316</v>
      </c>
      <c r="B5895" s="121" t="s">
        <v>12153</v>
      </c>
      <c r="C5895" s="114">
        <v>38622</v>
      </c>
      <c r="D5895" s="121" t="s">
        <v>38</v>
      </c>
      <c r="E5895" s="121" t="s">
        <v>12154</v>
      </c>
      <c r="F5895" s="121" t="s">
        <v>12155</v>
      </c>
      <c r="G5895" s="121" t="s">
        <v>8433</v>
      </c>
    </row>
    <row r="5896" spans="1:7" ht="15.75">
      <c r="A5896" s="81">
        <v>317</v>
      </c>
      <c r="B5896" s="121" t="s">
        <v>12156</v>
      </c>
      <c r="C5896" s="114">
        <v>38468</v>
      </c>
      <c r="D5896" s="121" t="s">
        <v>38</v>
      </c>
      <c r="E5896" s="121" t="s">
        <v>12157</v>
      </c>
      <c r="F5896" s="121" t="s">
        <v>12158</v>
      </c>
      <c r="G5896" s="121" t="s">
        <v>8433</v>
      </c>
    </row>
    <row r="5897" spans="1:7" ht="15.75">
      <c r="A5897" s="81">
        <v>318</v>
      </c>
      <c r="B5897" s="121" t="s">
        <v>12159</v>
      </c>
      <c r="C5897" s="114">
        <v>38648</v>
      </c>
      <c r="D5897" s="121" t="s">
        <v>38</v>
      </c>
      <c r="E5897" s="121" t="s">
        <v>12160</v>
      </c>
      <c r="F5897" s="121" t="s">
        <v>12161</v>
      </c>
      <c r="G5897" s="121" t="s">
        <v>8433</v>
      </c>
    </row>
    <row r="5898" spans="1:7" ht="15.75">
      <c r="A5898" s="81">
        <v>319</v>
      </c>
      <c r="B5898" s="121" t="s">
        <v>12162</v>
      </c>
      <c r="C5898" s="114">
        <v>38485</v>
      </c>
      <c r="D5898" s="121" t="s">
        <v>38</v>
      </c>
      <c r="E5898" s="121" t="s">
        <v>12163</v>
      </c>
      <c r="F5898" s="121" t="s">
        <v>12164</v>
      </c>
      <c r="G5898" s="121" t="s">
        <v>8433</v>
      </c>
    </row>
    <row r="5899" spans="1:7" ht="15.75">
      <c r="A5899" s="81">
        <v>320</v>
      </c>
      <c r="B5899" s="121" t="s">
        <v>12165</v>
      </c>
      <c r="C5899" s="114">
        <v>38571</v>
      </c>
      <c r="D5899" s="121" t="s">
        <v>32</v>
      </c>
      <c r="E5899" s="121" t="s">
        <v>12166</v>
      </c>
      <c r="F5899" s="121" t="s">
        <v>12167</v>
      </c>
      <c r="G5899" s="121" t="s">
        <v>8433</v>
      </c>
    </row>
    <row r="5900" spans="1:7" ht="15.75">
      <c r="A5900" s="81">
        <v>321</v>
      </c>
      <c r="B5900" s="121" t="s">
        <v>12168</v>
      </c>
      <c r="C5900" s="114">
        <v>38560</v>
      </c>
      <c r="D5900" s="121" t="s">
        <v>38</v>
      </c>
      <c r="E5900" s="121" t="s">
        <v>12169</v>
      </c>
      <c r="F5900" s="121">
        <v>997620996</v>
      </c>
      <c r="G5900" s="121" t="s">
        <v>8433</v>
      </c>
    </row>
    <row r="5901" spans="1:7" ht="15.75">
      <c r="A5901" s="81">
        <v>322</v>
      </c>
      <c r="B5901" s="121" t="s">
        <v>12170</v>
      </c>
      <c r="C5901" s="114">
        <v>38566</v>
      </c>
      <c r="D5901" s="121" t="s">
        <v>38</v>
      </c>
      <c r="E5901" s="121" t="s">
        <v>12171</v>
      </c>
      <c r="F5901" s="121" t="s">
        <v>12172</v>
      </c>
      <c r="G5901" s="121" t="s">
        <v>8433</v>
      </c>
    </row>
    <row r="5902" spans="1:7" ht="15.75">
      <c r="A5902" s="81">
        <v>323</v>
      </c>
      <c r="B5902" s="121" t="s">
        <v>12173</v>
      </c>
      <c r="C5902" s="114">
        <v>38270</v>
      </c>
      <c r="D5902" s="121" t="s">
        <v>38</v>
      </c>
      <c r="E5902" s="121" t="s">
        <v>12174</v>
      </c>
      <c r="F5902" s="121" t="s">
        <v>12175</v>
      </c>
      <c r="G5902" s="121" t="s">
        <v>8433</v>
      </c>
    </row>
    <row r="5903" spans="1:7" ht="15.75">
      <c r="A5903" s="81">
        <v>324</v>
      </c>
      <c r="B5903" s="121" t="s">
        <v>12176</v>
      </c>
      <c r="C5903" s="114">
        <v>38613</v>
      </c>
      <c r="D5903" s="121" t="s">
        <v>38</v>
      </c>
      <c r="E5903" s="121" t="s">
        <v>12177</v>
      </c>
      <c r="F5903" s="121" t="s">
        <v>12178</v>
      </c>
      <c r="G5903" s="121" t="s">
        <v>8433</v>
      </c>
    </row>
    <row r="5904" spans="1:7" ht="15.75">
      <c r="A5904" s="81">
        <v>325</v>
      </c>
      <c r="B5904" s="121" t="s">
        <v>12179</v>
      </c>
      <c r="C5904" s="114">
        <v>38564</v>
      </c>
      <c r="D5904" s="121" t="s">
        <v>38</v>
      </c>
      <c r="E5904" s="121" t="s">
        <v>12180</v>
      </c>
      <c r="F5904" s="121" t="s">
        <v>12181</v>
      </c>
      <c r="G5904" s="121" t="s">
        <v>8433</v>
      </c>
    </row>
    <row r="5905" spans="1:7" ht="15.75">
      <c r="A5905" s="81">
        <v>326</v>
      </c>
      <c r="B5905" s="121" t="s">
        <v>12182</v>
      </c>
      <c r="C5905" s="114">
        <v>38534</v>
      </c>
      <c r="D5905" s="121" t="s">
        <v>38</v>
      </c>
      <c r="E5905" s="121" t="s">
        <v>12183</v>
      </c>
      <c r="F5905" s="121" t="s">
        <v>12184</v>
      </c>
      <c r="G5905" s="121" t="s">
        <v>8433</v>
      </c>
    </row>
    <row r="5906" spans="1:7" ht="15.75">
      <c r="A5906" s="81">
        <v>327</v>
      </c>
      <c r="B5906" s="121" t="s">
        <v>12185</v>
      </c>
      <c r="C5906" s="114">
        <v>38421</v>
      </c>
      <c r="D5906" s="121" t="s">
        <v>32</v>
      </c>
      <c r="E5906" s="121" t="s">
        <v>12186</v>
      </c>
      <c r="F5906" s="121">
        <v>907755305</v>
      </c>
      <c r="G5906" s="121" t="s">
        <v>1976</v>
      </c>
    </row>
    <row r="5907" spans="1:7" ht="15.75">
      <c r="A5907" s="81">
        <v>328</v>
      </c>
      <c r="B5907" s="119" t="s">
        <v>12187</v>
      </c>
      <c r="C5907" s="135">
        <v>38686</v>
      </c>
      <c r="D5907" s="119" t="s">
        <v>38</v>
      </c>
      <c r="E5907" s="121" t="s">
        <v>12186</v>
      </c>
      <c r="F5907" s="121">
        <v>904088071</v>
      </c>
      <c r="G5907" s="119" t="s">
        <v>1976</v>
      </c>
    </row>
    <row r="5908" spans="1:7" ht="15.75">
      <c r="A5908" s="81">
        <v>329</v>
      </c>
      <c r="B5908" s="119" t="s">
        <v>12188</v>
      </c>
      <c r="C5908" s="135">
        <v>38566</v>
      </c>
      <c r="D5908" s="119" t="s">
        <v>38</v>
      </c>
      <c r="E5908" s="121" t="s">
        <v>12186</v>
      </c>
      <c r="F5908" s="121">
        <v>902311812</v>
      </c>
      <c r="G5908" s="119" t="s">
        <v>1976</v>
      </c>
    </row>
    <row r="5909" spans="1:7" ht="15.75">
      <c r="A5909" s="81">
        <v>330</v>
      </c>
      <c r="B5909" s="119" t="s">
        <v>12189</v>
      </c>
      <c r="C5909" s="135">
        <v>38640</v>
      </c>
      <c r="D5909" s="119" t="s">
        <v>38</v>
      </c>
      <c r="E5909" s="121" t="s">
        <v>12186</v>
      </c>
      <c r="F5909" s="121">
        <v>908325546</v>
      </c>
      <c r="G5909" s="119" t="s">
        <v>1976</v>
      </c>
    </row>
    <row r="5910" spans="1:7" ht="15.75">
      <c r="A5910" s="81">
        <v>331</v>
      </c>
      <c r="B5910" s="119" t="s">
        <v>12190</v>
      </c>
      <c r="C5910" s="135">
        <v>38494</v>
      </c>
      <c r="D5910" s="119" t="s">
        <v>38</v>
      </c>
      <c r="E5910" s="121" t="s">
        <v>12186</v>
      </c>
      <c r="F5910" s="121">
        <v>335834540</v>
      </c>
      <c r="G5910" s="119" t="s">
        <v>1976</v>
      </c>
    </row>
    <row r="5911" spans="1:7" ht="15.75">
      <c r="A5911" s="81">
        <v>332</v>
      </c>
      <c r="B5911" s="119" t="s">
        <v>12191</v>
      </c>
      <c r="C5911" s="135">
        <v>38557</v>
      </c>
      <c r="D5911" s="119" t="s">
        <v>38</v>
      </c>
      <c r="E5911" s="121" t="s">
        <v>12186</v>
      </c>
      <c r="F5911" s="121">
        <v>334095459</v>
      </c>
      <c r="G5911" s="119" t="s">
        <v>1976</v>
      </c>
    </row>
    <row r="5912" spans="1:7" ht="15.75">
      <c r="A5912" s="81">
        <v>333</v>
      </c>
      <c r="B5912" s="119" t="s">
        <v>12192</v>
      </c>
      <c r="C5912" s="135">
        <v>38458</v>
      </c>
      <c r="D5912" s="119" t="s">
        <v>38</v>
      </c>
      <c r="E5912" s="121" t="s">
        <v>12186</v>
      </c>
      <c r="F5912" s="121">
        <v>911052623</v>
      </c>
      <c r="G5912" s="119" t="s">
        <v>1976</v>
      </c>
    </row>
    <row r="5913" spans="1:7" ht="15.75">
      <c r="A5913" s="81">
        <v>334</v>
      </c>
      <c r="B5913" s="119" t="s">
        <v>12193</v>
      </c>
      <c r="C5913" s="135">
        <v>38414</v>
      </c>
      <c r="D5913" s="119" t="s">
        <v>38</v>
      </c>
      <c r="E5913" s="121" t="s">
        <v>12186</v>
      </c>
      <c r="F5913" s="121">
        <v>905810454</v>
      </c>
      <c r="G5913" s="119" t="s">
        <v>1976</v>
      </c>
    </row>
    <row r="5914" spans="1:7" ht="15.75">
      <c r="A5914" s="81">
        <v>335</v>
      </c>
      <c r="B5914" s="119" t="s">
        <v>12194</v>
      </c>
      <c r="C5914" s="135">
        <v>38463</v>
      </c>
      <c r="D5914" s="119" t="s">
        <v>38</v>
      </c>
      <c r="E5914" s="121" t="s">
        <v>12186</v>
      </c>
      <c r="F5914" s="121">
        <v>908358077</v>
      </c>
      <c r="G5914" s="119" t="s">
        <v>1976</v>
      </c>
    </row>
    <row r="5915" spans="1:7" ht="15.75">
      <c r="A5915" s="81">
        <v>336</v>
      </c>
      <c r="B5915" s="119" t="s">
        <v>12195</v>
      </c>
      <c r="C5915" s="135">
        <v>38661</v>
      </c>
      <c r="D5915" s="119" t="s">
        <v>32</v>
      </c>
      <c r="E5915" s="121" t="s">
        <v>12186</v>
      </c>
      <c r="F5915" s="121">
        <v>950731914</v>
      </c>
      <c r="G5915" s="119" t="s">
        <v>1976</v>
      </c>
    </row>
    <row r="5916" spans="1:7" ht="15.75">
      <c r="A5916" s="81">
        <v>337</v>
      </c>
      <c r="B5916" s="119" t="s">
        <v>12196</v>
      </c>
      <c r="C5916" s="135">
        <v>38496</v>
      </c>
      <c r="D5916" s="119" t="s">
        <v>32</v>
      </c>
      <c r="E5916" s="121" t="s">
        <v>12186</v>
      </c>
      <c r="F5916" s="121">
        <v>993293952</v>
      </c>
      <c r="G5916" s="119" t="s">
        <v>1976</v>
      </c>
    </row>
    <row r="5917" spans="1:7" ht="15.75">
      <c r="A5917" s="81">
        <v>338</v>
      </c>
      <c r="B5917" s="119" t="s">
        <v>12197</v>
      </c>
      <c r="C5917" s="135">
        <v>38613</v>
      </c>
      <c r="D5917" s="119" t="s">
        <v>32</v>
      </c>
      <c r="E5917" s="121" t="s">
        <v>12186</v>
      </c>
      <c r="F5917" s="121">
        <v>335597884</v>
      </c>
      <c r="G5917" s="119" t="s">
        <v>1976</v>
      </c>
    </row>
    <row r="5918" spans="1:7" ht="15.75">
      <c r="A5918" s="81">
        <v>339</v>
      </c>
      <c r="B5918" s="119" t="s">
        <v>12198</v>
      </c>
      <c r="C5918" s="135">
        <v>38709</v>
      </c>
      <c r="D5918" s="119" t="s">
        <v>38</v>
      </c>
      <c r="E5918" s="121" t="s">
        <v>12186</v>
      </c>
      <c r="F5918" s="121">
        <v>992316338</v>
      </c>
      <c r="G5918" s="119" t="s">
        <v>1976</v>
      </c>
    </row>
    <row r="5919" spans="1:7" ht="15.75">
      <c r="A5919" s="81">
        <v>340</v>
      </c>
      <c r="B5919" s="119" t="s">
        <v>12199</v>
      </c>
      <c r="C5919" s="135">
        <v>38432</v>
      </c>
      <c r="D5919" s="119" t="s">
        <v>32</v>
      </c>
      <c r="E5919" s="121" t="s">
        <v>12186</v>
      </c>
      <c r="F5919" s="121">
        <v>333685256</v>
      </c>
      <c r="G5919" s="119" t="s">
        <v>1976</v>
      </c>
    </row>
    <row r="5920" spans="1:7" ht="15.75">
      <c r="A5920" s="81">
        <v>341</v>
      </c>
      <c r="B5920" s="119" t="s">
        <v>12200</v>
      </c>
      <c r="C5920" s="135">
        <v>38553</v>
      </c>
      <c r="D5920" s="119" t="s">
        <v>38</v>
      </c>
      <c r="E5920" s="121" t="s">
        <v>12186</v>
      </c>
      <c r="F5920" s="121">
        <v>951553693</v>
      </c>
      <c r="G5920" s="119" t="s">
        <v>1976</v>
      </c>
    </row>
    <row r="5921" spans="1:7" ht="15.75">
      <c r="A5921" s="81">
        <v>342</v>
      </c>
      <c r="B5921" s="119" t="s">
        <v>12201</v>
      </c>
      <c r="C5921" s="135">
        <v>38591</v>
      </c>
      <c r="D5921" s="119" t="s">
        <v>38</v>
      </c>
      <c r="E5921" s="121" t="s">
        <v>12186</v>
      </c>
      <c r="F5921" s="121">
        <v>995391031</v>
      </c>
      <c r="G5921" s="119" t="s">
        <v>1976</v>
      </c>
    </row>
    <row r="5922" spans="1:7" ht="15.75">
      <c r="A5922" s="81">
        <v>343</v>
      </c>
      <c r="B5922" s="119" t="s">
        <v>12202</v>
      </c>
      <c r="C5922" s="135">
        <v>38504</v>
      </c>
      <c r="D5922" s="119" t="s">
        <v>32</v>
      </c>
      <c r="E5922" s="121" t="s">
        <v>12186</v>
      </c>
      <c r="F5922" s="121">
        <v>901638696</v>
      </c>
      <c r="G5922" s="119" t="s">
        <v>1976</v>
      </c>
    </row>
    <row r="5923" spans="1:7" ht="15.75">
      <c r="A5923" s="81">
        <v>344</v>
      </c>
      <c r="B5923" s="119" t="s">
        <v>12203</v>
      </c>
      <c r="C5923" s="135">
        <v>38338</v>
      </c>
      <c r="D5923" s="119" t="s">
        <v>38</v>
      </c>
      <c r="E5923" s="121" t="s">
        <v>12186</v>
      </c>
      <c r="F5923" s="121">
        <v>975559409</v>
      </c>
      <c r="G5923" s="119" t="s">
        <v>1976</v>
      </c>
    </row>
    <row r="5924" spans="1:7" ht="15.75">
      <c r="A5924" s="81">
        <v>345</v>
      </c>
      <c r="B5924" s="119" t="s">
        <v>12204</v>
      </c>
      <c r="C5924" s="135">
        <v>38557</v>
      </c>
      <c r="D5924" s="119" t="s">
        <v>38</v>
      </c>
      <c r="E5924" s="121" t="s">
        <v>12186</v>
      </c>
      <c r="F5924" s="121">
        <v>911099532</v>
      </c>
      <c r="G5924" s="119" t="s">
        <v>1976</v>
      </c>
    </row>
    <row r="5925" spans="1:7" ht="15.75">
      <c r="A5925" s="81">
        <v>346</v>
      </c>
      <c r="B5925" s="119" t="s">
        <v>12205</v>
      </c>
      <c r="C5925" s="135">
        <v>38623</v>
      </c>
      <c r="D5925" s="119" t="s">
        <v>38</v>
      </c>
      <c r="E5925" s="121" t="s">
        <v>12186</v>
      </c>
      <c r="F5925" s="121">
        <v>936401122</v>
      </c>
      <c r="G5925" s="119" t="s">
        <v>1976</v>
      </c>
    </row>
    <row r="5926" spans="1:7" ht="15.75">
      <c r="A5926" s="81">
        <v>347</v>
      </c>
      <c r="B5926" s="119" t="s">
        <v>12206</v>
      </c>
      <c r="C5926" s="135">
        <v>38559</v>
      </c>
      <c r="D5926" s="119" t="s">
        <v>38</v>
      </c>
      <c r="E5926" s="121" t="s">
        <v>12186</v>
      </c>
      <c r="F5926" s="121">
        <v>911089170</v>
      </c>
      <c r="G5926" s="119" t="s">
        <v>1976</v>
      </c>
    </row>
    <row r="5927" spans="1:7" ht="15.75">
      <c r="A5927" s="81">
        <v>348</v>
      </c>
      <c r="B5927" s="119" t="s">
        <v>12207</v>
      </c>
      <c r="C5927" s="135">
        <v>38473</v>
      </c>
      <c r="D5927" s="119" t="s">
        <v>38</v>
      </c>
      <c r="E5927" s="121" t="s">
        <v>12186</v>
      </c>
      <c r="F5927" s="121">
        <v>908493949</v>
      </c>
      <c r="G5927" s="119" t="s">
        <v>1976</v>
      </c>
    </row>
    <row r="5928" spans="1:7" ht="15.75">
      <c r="A5928" s="81">
        <v>349</v>
      </c>
      <c r="B5928" s="119" t="s">
        <v>12208</v>
      </c>
      <c r="C5928" s="135">
        <v>38555</v>
      </c>
      <c r="D5928" s="119" t="s">
        <v>38</v>
      </c>
      <c r="E5928" s="121" t="s">
        <v>12186</v>
      </c>
      <c r="F5928" s="121">
        <v>973366609</v>
      </c>
      <c r="G5928" s="119" t="s">
        <v>1976</v>
      </c>
    </row>
    <row r="5929" spans="1:7" ht="15.75">
      <c r="A5929" s="81">
        <v>350</v>
      </c>
      <c r="B5929" s="119" t="s">
        <v>12209</v>
      </c>
      <c r="C5929" s="135">
        <v>38473</v>
      </c>
      <c r="D5929" s="119" t="s">
        <v>38</v>
      </c>
      <c r="E5929" s="121" t="s">
        <v>12186</v>
      </c>
      <c r="F5929" s="121">
        <v>978172877</v>
      </c>
      <c r="G5929" s="119" t="s">
        <v>1976</v>
      </c>
    </row>
    <row r="5930" spans="1:7" ht="15.75">
      <c r="A5930" s="81">
        <v>351</v>
      </c>
      <c r="B5930" s="119" t="s">
        <v>12210</v>
      </c>
      <c r="C5930" s="135">
        <v>38388</v>
      </c>
      <c r="D5930" s="119" t="s">
        <v>38</v>
      </c>
      <c r="E5930" s="121" t="s">
        <v>12186</v>
      </c>
      <c r="F5930" s="121">
        <v>975035841</v>
      </c>
      <c r="G5930" s="119" t="s">
        <v>1976</v>
      </c>
    </row>
    <row r="5931" spans="1:7" ht="15.75">
      <c r="A5931" s="81">
        <v>352</v>
      </c>
      <c r="B5931" s="119" t="s">
        <v>12211</v>
      </c>
      <c r="C5931" s="135">
        <v>38701</v>
      </c>
      <c r="D5931" s="119" t="s">
        <v>32</v>
      </c>
      <c r="E5931" s="121" t="s">
        <v>12186</v>
      </c>
      <c r="F5931" s="121">
        <v>950361323</v>
      </c>
      <c r="G5931" s="119" t="s">
        <v>1976</v>
      </c>
    </row>
    <row r="5932" spans="1:7" ht="15.75">
      <c r="A5932" s="81">
        <v>353</v>
      </c>
      <c r="B5932" s="119" t="s">
        <v>12212</v>
      </c>
      <c r="C5932" s="135">
        <v>38355</v>
      </c>
      <c r="D5932" s="119" t="s">
        <v>32</v>
      </c>
      <c r="E5932" s="121" t="s">
        <v>12186</v>
      </c>
      <c r="F5932" s="121">
        <v>910484005</v>
      </c>
      <c r="G5932" s="119" t="s">
        <v>1976</v>
      </c>
    </row>
    <row r="5933" spans="1:7" ht="15.75">
      <c r="A5933" s="81">
        <v>354</v>
      </c>
      <c r="B5933" s="119" t="s">
        <v>12213</v>
      </c>
      <c r="C5933" s="135">
        <v>38358</v>
      </c>
      <c r="D5933" s="119" t="s">
        <v>32</v>
      </c>
      <c r="E5933" s="121" t="s">
        <v>12186</v>
      </c>
      <c r="F5933" s="121">
        <v>998182681</v>
      </c>
      <c r="G5933" s="119" t="s">
        <v>1976</v>
      </c>
    </row>
    <row r="5934" spans="1:7" ht="15.75">
      <c r="A5934" s="81">
        <v>355</v>
      </c>
      <c r="B5934" s="119" t="s">
        <v>12214</v>
      </c>
      <c r="C5934" s="135">
        <v>38565</v>
      </c>
      <c r="D5934" s="119" t="s">
        <v>32</v>
      </c>
      <c r="E5934" s="121" t="s">
        <v>12186</v>
      </c>
      <c r="F5934" s="121">
        <v>916522901</v>
      </c>
      <c r="G5934" s="119" t="s">
        <v>1976</v>
      </c>
    </row>
    <row r="5935" spans="1:7" ht="15.75">
      <c r="A5935" s="81">
        <v>356</v>
      </c>
      <c r="B5935" s="119" t="s">
        <v>12215</v>
      </c>
      <c r="C5935" s="135">
        <v>38480</v>
      </c>
      <c r="D5935" s="119" t="s">
        <v>38</v>
      </c>
      <c r="E5935" s="121" t="s">
        <v>12186</v>
      </c>
      <c r="F5935" s="121">
        <v>905838357</v>
      </c>
      <c r="G5935" s="119" t="s">
        <v>1976</v>
      </c>
    </row>
    <row r="5936" spans="1:7" ht="15.75">
      <c r="A5936" s="81">
        <v>357</v>
      </c>
      <c r="B5936" s="119" t="s">
        <v>12216</v>
      </c>
      <c r="C5936" s="135">
        <v>38274</v>
      </c>
      <c r="D5936" s="119" t="s">
        <v>32</v>
      </c>
      <c r="E5936" s="121" t="s">
        <v>12186</v>
      </c>
      <c r="F5936" s="121">
        <v>908491448</v>
      </c>
      <c r="G5936" s="119" t="s">
        <v>1976</v>
      </c>
    </row>
    <row r="5937" spans="1:7" ht="15.75">
      <c r="A5937" s="81">
        <v>358</v>
      </c>
      <c r="B5937" s="119" t="s">
        <v>12217</v>
      </c>
      <c r="C5937" s="135">
        <v>38623</v>
      </c>
      <c r="D5937" s="119" t="s">
        <v>38</v>
      </c>
      <c r="E5937" s="121" t="s">
        <v>12218</v>
      </c>
      <c r="F5937" s="118">
        <v>916552800</v>
      </c>
      <c r="G5937" s="119" t="s">
        <v>2090</v>
      </c>
    </row>
    <row r="5938" spans="1:7" ht="15.75">
      <c r="A5938" s="81">
        <v>359</v>
      </c>
      <c r="B5938" s="119" t="s">
        <v>12219</v>
      </c>
      <c r="C5938" s="135">
        <v>38699</v>
      </c>
      <c r="D5938" s="119" t="s">
        <v>38</v>
      </c>
      <c r="E5938" s="121" t="s">
        <v>12220</v>
      </c>
      <c r="F5938" s="121">
        <v>916520315</v>
      </c>
      <c r="G5938" s="119" t="s">
        <v>2090</v>
      </c>
    </row>
    <row r="5939" spans="1:7" ht="15.75">
      <c r="A5939" s="81">
        <v>360</v>
      </c>
      <c r="B5939" s="119" t="s">
        <v>12221</v>
      </c>
      <c r="C5939" s="135">
        <v>38512</v>
      </c>
      <c r="D5939" s="119" t="s">
        <v>38</v>
      </c>
      <c r="E5939" s="121" t="s">
        <v>12222</v>
      </c>
      <c r="F5939" s="121">
        <v>998803642</v>
      </c>
      <c r="G5939" s="119" t="s">
        <v>2090</v>
      </c>
    </row>
    <row r="5940" spans="1:7" ht="15.75">
      <c r="A5940" s="81">
        <v>361</v>
      </c>
      <c r="B5940" s="119" t="s">
        <v>12223</v>
      </c>
      <c r="C5940" s="135">
        <v>38264</v>
      </c>
      <c r="D5940" s="119" t="s">
        <v>32</v>
      </c>
      <c r="E5940" s="121" t="s">
        <v>12224</v>
      </c>
      <c r="F5940" s="121">
        <v>901613041</v>
      </c>
      <c r="G5940" s="119" t="s">
        <v>2090</v>
      </c>
    </row>
    <row r="5941" spans="1:7" ht="15.75">
      <c r="A5941" s="81">
        <v>362</v>
      </c>
      <c r="B5941" s="119" t="s">
        <v>12225</v>
      </c>
      <c r="C5941" s="135">
        <v>38523</v>
      </c>
      <c r="D5941" s="119" t="s">
        <v>32</v>
      </c>
      <c r="E5941" s="121" t="s">
        <v>12226</v>
      </c>
      <c r="F5941" s="121">
        <v>889650703</v>
      </c>
      <c r="G5941" s="119" t="s">
        <v>2090</v>
      </c>
    </row>
    <row r="5942" spans="1:7" ht="15.75">
      <c r="A5942" s="81">
        <v>363</v>
      </c>
      <c r="B5942" s="119" t="s">
        <v>12227</v>
      </c>
      <c r="C5942" s="135">
        <v>38803</v>
      </c>
      <c r="D5942" s="119" t="s">
        <v>38</v>
      </c>
      <c r="E5942" s="121" t="s">
        <v>12228</v>
      </c>
      <c r="F5942" s="121">
        <v>991779775</v>
      </c>
      <c r="G5942" s="119" t="s">
        <v>2090</v>
      </c>
    </row>
    <row r="5943" spans="1:7" ht="15.75">
      <c r="A5943" s="81">
        <v>364</v>
      </c>
      <c r="B5943" s="119" t="s">
        <v>12229</v>
      </c>
      <c r="C5943" s="135">
        <v>38803</v>
      </c>
      <c r="D5943" s="119" t="s">
        <v>38</v>
      </c>
      <c r="E5943" s="121" t="s">
        <v>12228</v>
      </c>
      <c r="F5943" s="121">
        <v>991779775</v>
      </c>
      <c r="G5943" s="119" t="s">
        <v>2090</v>
      </c>
    </row>
    <row r="5944" spans="1:7" ht="15.75">
      <c r="A5944" s="81">
        <v>365</v>
      </c>
      <c r="B5944" s="119" t="s">
        <v>12230</v>
      </c>
      <c r="C5944" s="135">
        <v>38922</v>
      </c>
      <c r="D5944" s="119" t="s">
        <v>32</v>
      </c>
      <c r="E5944" s="121" t="s">
        <v>12231</v>
      </c>
      <c r="F5944" s="121">
        <v>911203558</v>
      </c>
      <c r="G5944" s="119" t="s">
        <v>2090</v>
      </c>
    </row>
    <row r="5945" spans="1:7" ht="15.75">
      <c r="A5945" s="81">
        <v>366</v>
      </c>
      <c r="B5945" s="119" t="s">
        <v>12232</v>
      </c>
      <c r="C5945" s="135">
        <v>38808</v>
      </c>
      <c r="D5945" s="119" t="s">
        <v>38</v>
      </c>
      <c r="E5945" s="121" t="s">
        <v>12233</v>
      </c>
      <c r="F5945" s="121">
        <v>912826802</v>
      </c>
      <c r="G5945" s="119" t="s">
        <v>2090</v>
      </c>
    </row>
    <row r="5946" spans="1:7" ht="15.75">
      <c r="A5946" s="81">
        <v>367</v>
      </c>
      <c r="B5946" s="119" t="s">
        <v>12234</v>
      </c>
      <c r="C5946" s="135">
        <v>38556</v>
      </c>
      <c r="D5946" s="119" t="s">
        <v>38</v>
      </c>
      <c r="E5946" s="121" t="s">
        <v>12235</v>
      </c>
      <c r="F5946" s="121">
        <v>999977509</v>
      </c>
      <c r="G5946" s="119" t="s">
        <v>2090</v>
      </c>
    </row>
    <row r="5947" spans="1:7" ht="15.75">
      <c r="A5947" s="81">
        <v>368</v>
      </c>
      <c r="B5947" s="119" t="s">
        <v>12236</v>
      </c>
      <c r="C5947" s="135">
        <v>38467</v>
      </c>
      <c r="D5947" s="119" t="s">
        <v>38</v>
      </c>
      <c r="E5947" s="121" t="s">
        <v>12237</v>
      </c>
      <c r="F5947" s="121">
        <v>905622259</v>
      </c>
      <c r="G5947" s="119" t="s">
        <v>2090</v>
      </c>
    </row>
    <row r="5948" spans="1:7" ht="15.75">
      <c r="A5948" s="81">
        <v>369</v>
      </c>
      <c r="B5948" s="119" t="s">
        <v>12238</v>
      </c>
      <c r="C5948" s="135">
        <v>38917</v>
      </c>
      <c r="D5948" s="119" t="s">
        <v>38</v>
      </c>
      <c r="E5948" s="121" t="s">
        <v>12239</v>
      </c>
      <c r="F5948" s="121">
        <v>886617282</v>
      </c>
      <c r="G5948" s="119" t="s">
        <v>2090</v>
      </c>
    </row>
    <row r="5949" spans="1:7" ht="15.75">
      <c r="A5949" s="81">
        <v>370</v>
      </c>
      <c r="B5949" s="119" t="s">
        <v>12240</v>
      </c>
      <c r="C5949" s="135">
        <v>38744</v>
      </c>
      <c r="D5949" s="119" t="s">
        <v>38</v>
      </c>
      <c r="E5949" s="121" t="s">
        <v>12241</v>
      </c>
      <c r="F5949" s="121">
        <v>905810127</v>
      </c>
      <c r="G5949" s="119" t="s">
        <v>2090</v>
      </c>
    </row>
    <row r="5950" spans="1:7" ht="15.75">
      <c r="A5950" s="81">
        <v>371</v>
      </c>
      <c r="B5950" s="119" t="s">
        <v>12242</v>
      </c>
      <c r="C5950" s="135">
        <v>38624</v>
      </c>
      <c r="D5950" s="119" t="s">
        <v>32</v>
      </c>
      <c r="E5950" s="121" t="s">
        <v>12243</v>
      </c>
      <c r="F5950" s="121">
        <v>908374405</v>
      </c>
      <c r="G5950" s="119" t="s">
        <v>2090</v>
      </c>
    </row>
    <row r="5951" spans="1:7" ht="15.75">
      <c r="A5951" s="81">
        <v>372</v>
      </c>
      <c r="B5951" s="119" t="s">
        <v>12244</v>
      </c>
      <c r="C5951" s="135">
        <v>38599</v>
      </c>
      <c r="D5951" s="119" t="s">
        <v>32</v>
      </c>
      <c r="E5951" s="121" t="s">
        <v>12245</v>
      </c>
      <c r="F5951" s="121">
        <v>916627626</v>
      </c>
      <c r="G5951" s="119" t="s">
        <v>2090</v>
      </c>
    </row>
    <row r="5952" spans="1:7" ht="15.75">
      <c r="A5952" s="81">
        <v>373</v>
      </c>
      <c r="B5952" s="119" t="s">
        <v>12246</v>
      </c>
      <c r="C5952" s="135">
        <v>38616</v>
      </c>
      <c r="D5952" s="119" t="s">
        <v>38</v>
      </c>
      <c r="E5952" s="121" t="s">
        <v>12247</v>
      </c>
      <c r="F5952" s="121">
        <v>910462165</v>
      </c>
      <c r="G5952" s="119" t="s">
        <v>2090</v>
      </c>
    </row>
    <row r="5953" spans="1:7" ht="15.75">
      <c r="A5953" s="81">
        <v>374</v>
      </c>
      <c r="B5953" s="119" t="s">
        <v>12248</v>
      </c>
      <c r="C5953" s="135">
        <v>38472</v>
      </c>
      <c r="D5953" s="119" t="s">
        <v>38</v>
      </c>
      <c r="E5953" s="121" t="s">
        <v>12249</v>
      </c>
      <c r="F5953" s="121">
        <v>903640693</v>
      </c>
      <c r="G5953" s="119" t="s">
        <v>2090</v>
      </c>
    </row>
    <row r="5954" spans="1:7" ht="15.75">
      <c r="A5954" s="81">
        <v>375</v>
      </c>
      <c r="B5954" s="119" t="s">
        <v>12250</v>
      </c>
      <c r="C5954" s="135">
        <v>38413</v>
      </c>
      <c r="D5954" s="119" t="s">
        <v>32</v>
      </c>
      <c r="E5954" s="121" t="s">
        <v>12251</v>
      </c>
      <c r="F5954" s="121">
        <v>916555331</v>
      </c>
      <c r="G5954" s="119" t="s">
        <v>2090</v>
      </c>
    </row>
    <row r="5955" spans="1:7" ht="15.75">
      <c r="A5955" s="81">
        <v>376</v>
      </c>
      <c r="B5955" s="119" t="s">
        <v>12252</v>
      </c>
      <c r="C5955" s="135">
        <v>38460</v>
      </c>
      <c r="D5955" s="119" t="s">
        <v>32</v>
      </c>
      <c r="E5955" s="121" t="s">
        <v>12253</v>
      </c>
      <c r="F5955" s="121">
        <v>995127314</v>
      </c>
      <c r="G5955" s="119" t="s">
        <v>2090</v>
      </c>
    </row>
    <row r="5956" spans="1:7" ht="15.75">
      <c r="A5956" s="81">
        <v>377</v>
      </c>
      <c r="B5956" s="119" t="s">
        <v>12254</v>
      </c>
      <c r="C5956" s="135">
        <v>38625</v>
      </c>
      <c r="D5956" s="119" t="s">
        <v>32</v>
      </c>
      <c r="E5956" s="121" t="s">
        <v>12255</v>
      </c>
      <c r="F5956" s="121">
        <v>906345088</v>
      </c>
      <c r="G5956" s="119" t="s">
        <v>2090</v>
      </c>
    </row>
    <row r="5957" spans="1:7" ht="15.75">
      <c r="A5957" s="81">
        <v>378</v>
      </c>
      <c r="B5957" s="119" t="s">
        <v>12256</v>
      </c>
      <c r="C5957" s="135">
        <v>38393</v>
      </c>
      <c r="D5957" s="119" t="s">
        <v>38</v>
      </c>
      <c r="E5957" s="121" t="s">
        <v>12257</v>
      </c>
      <c r="F5957" s="121">
        <v>901044880</v>
      </c>
      <c r="G5957" s="119" t="s">
        <v>2090</v>
      </c>
    </row>
    <row r="5958" spans="1:7" ht="15.75">
      <c r="A5958" s="81">
        <v>379</v>
      </c>
      <c r="B5958" s="119" t="s">
        <v>12258</v>
      </c>
      <c r="C5958" s="135">
        <v>38388</v>
      </c>
      <c r="D5958" s="119" t="s">
        <v>32</v>
      </c>
      <c r="E5958" s="121" t="s">
        <v>12259</v>
      </c>
      <c r="F5958" s="121">
        <v>336570424</v>
      </c>
      <c r="G5958" s="119" t="s">
        <v>2090</v>
      </c>
    </row>
    <row r="5959" spans="1:7" ht="15.75">
      <c r="A5959" s="81">
        <v>380</v>
      </c>
      <c r="B5959" s="119" t="s">
        <v>12260</v>
      </c>
      <c r="C5959" s="135">
        <v>38572</v>
      </c>
      <c r="D5959" s="119" t="s">
        <v>38</v>
      </c>
      <c r="E5959" s="121" t="s">
        <v>12218</v>
      </c>
      <c r="F5959" s="121">
        <v>974170809</v>
      </c>
      <c r="G5959" s="119" t="s">
        <v>2090</v>
      </c>
    </row>
    <row r="5960" spans="1:7" ht="15.75">
      <c r="A5960" s="81">
        <v>381</v>
      </c>
      <c r="B5960" s="119" t="s">
        <v>12261</v>
      </c>
      <c r="C5960" s="135">
        <v>38388</v>
      </c>
      <c r="D5960" s="119" t="s">
        <v>32</v>
      </c>
      <c r="E5960" s="121" t="s">
        <v>12262</v>
      </c>
      <c r="F5960" s="121">
        <v>336570424</v>
      </c>
      <c r="G5960" s="119" t="s">
        <v>2090</v>
      </c>
    </row>
    <row r="5961" spans="1:7" ht="15.75">
      <c r="A5961" s="81">
        <v>382</v>
      </c>
      <c r="B5961" s="119" t="s">
        <v>12263</v>
      </c>
      <c r="C5961" s="135">
        <v>38622</v>
      </c>
      <c r="D5961" s="119" t="s">
        <v>38</v>
      </c>
      <c r="E5961" s="121" t="s">
        <v>12264</v>
      </c>
      <c r="F5961" s="121">
        <v>908363577</v>
      </c>
      <c r="G5961" s="119" t="s">
        <v>2090</v>
      </c>
    </row>
    <row r="5962" spans="1:7" ht="15.75">
      <c r="A5962" s="81">
        <v>383</v>
      </c>
      <c r="B5962" s="119" t="s">
        <v>12265</v>
      </c>
      <c r="C5962" s="135">
        <v>38613</v>
      </c>
      <c r="D5962" s="119" t="s">
        <v>32</v>
      </c>
      <c r="E5962" s="121" t="s">
        <v>12266</v>
      </c>
      <c r="F5962" s="121">
        <v>903734064</v>
      </c>
      <c r="G5962" s="119" t="s">
        <v>2090</v>
      </c>
    </row>
    <row r="5963" spans="1:7" ht="15.75">
      <c r="A5963" s="81">
        <v>384</v>
      </c>
      <c r="B5963" s="119" t="s">
        <v>12267</v>
      </c>
      <c r="C5963" s="135">
        <v>38441</v>
      </c>
      <c r="D5963" s="119" t="s">
        <v>32</v>
      </c>
      <c r="E5963" s="121" t="s">
        <v>12268</v>
      </c>
      <c r="F5963" s="121">
        <v>904055629</v>
      </c>
      <c r="G5963" s="119" t="s">
        <v>2090</v>
      </c>
    </row>
    <row r="5964" spans="1:7" ht="15.75">
      <c r="A5964" s="81">
        <v>385</v>
      </c>
      <c r="B5964" s="119" t="s">
        <v>12269</v>
      </c>
      <c r="C5964" s="135">
        <v>38604</v>
      </c>
      <c r="D5964" s="119" t="s">
        <v>38</v>
      </c>
      <c r="E5964" s="121" t="s">
        <v>12270</v>
      </c>
      <c r="F5964" s="121">
        <v>993063952</v>
      </c>
      <c r="G5964" s="119" t="s">
        <v>2090</v>
      </c>
    </row>
    <row r="5965" spans="1:7" ht="15.75">
      <c r="A5965" s="81">
        <v>386</v>
      </c>
      <c r="B5965" s="119" t="s">
        <v>12271</v>
      </c>
      <c r="C5965" s="135">
        <v>38584</v>
      </c>
      <c r="D5965" s="119" t="s">
        <v>32</v>
      </c>
      <c r="E5965" s="121" t="s">
        <v>12272</v>
      </c>
      <c r="F5965" s="121">
        <v>994611647</v>
      </c>
      <c r="G5965" s="119" t="s">
        <v>2090</v>
      </c>
    </row>
    <row r="5966" spans="1:7" ht="15.75">
      <c r="A5966" s="81">
        <v>387</v>
      </c>
      <c r="B5966" s="119" t="s">
        <v>12273</v>
      </c>
      <c r="C5966" s="135">
        <v>38459</v>
      </c>
      <c r="D5966" s="119" t="s">
        <v>38</v>
      </c>
      <c r="E5966" s="121" t="s">
        <v>12274</v>
      </c>
      <c r="F5966" s="121">
        <v>908450983</v>
      </c>
      <c r="G5966" s="119" t="s">
        <v>2090</v>
      </c>
    </row>
    <row r="5967" spans="1:7" ht="15.75">
      <c r="A5967" s="81">
        <v>388</v>
      </c>
      <c r="B5967" s="119" t="s">
        <v>12275</v>
      </c>
      <c r="C5967" s="135">
        <v>38609</v>
      </c>
      <c r="D5967" s="119" t="s">
        <v>32</v>
      </c>
      <c r="E5967" s="121" t="s">
        <v>2319</v>
      </c>
      <c r="F5967" s="121" t="s">
        <v>12276</v>
      </c>
      <c r="G5967" s="119" t="s">
        <v>2138</v>
      </c>
    </row>
    <row r="5968" spans="1:7" ht="15.75">
      <c r="A5968" s="81">
        <v>389</v>
      </c>
      <c r="B5968" s="119" t="s">
        <v>12277</v>
      </c>
      <c r="C5968" s="135">
        <v>38432</v>
      </c>
      <c r="D5968" s="119" t="s">
        <v>38</v>
      </c>
      <c r="E5968" s="121" t="s">
        <v>2319</v>
      </c>
      <c r="F5968" s="121" t="s">
        <v>12278</v>
      </c>
      <c r="G5968" s="119" t="s">
        <v>2138</v>
      </c>
    </row>
    <row r="5969" spans="1:7" ht="15.75">
      <c r="A5969" s="81">
        <v>390</v>
      </c>
      <c r="B5969" s="119" t="s">
        <v>12279</v>
      </c>
      <c r="C5969" s="135">
        <v>38546</v>
      </c>
      <c r="D5969" s="119" t="s">
        <v>38</v>
      </c>
      <c r="E5969" s="121" t="s">
        <v>2319</v>
      </c>
      <c r="F5969" s="121" t="s">
        <v>12280</v>
      </c>
      <c r="G5969" s="119" t="s">
        <v>2138</v>
      </c>
    </row>
    <row r="5970" spans="1:7" ht="15.75">
      <c r="A5970" s="81">
        <v>391</v>
      </c>
      <c r="B5970" s="119" t="s">
        <v>12281</v>
      </c>
      <c r="C5970" s="135">
        <v>38669</v>
      </c>
      <c r="D5970" s="119" t="s">
        <v>32</v>
      </c>
      <c r="E5970" s="121" t="s">
        <v>2319</v>
      </c>
      <c r="F5970" s="118">
        <v>916585160</v>
      </c>
      <c r="G5970" s="119" t="s">
        <v>2138</v>
      </c>
    </row>
    <row r="5971" spans="1:7" ht="15.75">
      <c r="A5971" s="81">
        <v>392</v>
      </c>
      <c r="B5971" s="119" t="s">
        <v>12282</v>
      </c>
      <c r="C5971" s="135">
        <v>38445</v>
      </c>
      <c r="D5971" s="119" t="s">
        <v>32</v>
      </c>
      <c r="E5971" s="121" t="s">
        <v>2319</v>
      </c>
      <c r="F5971" s="121" t="s">
        <v>12283</v>
      </c>
      <c r="G5971" s="119" t="s">
        <v>2138</v>
      </c>
    </row>
    <row r="5972" spans="1:7" ht="15.75">
      <c r="A5972" s="81">
        <v>393</v>
      </c>
      <c r="B5972" s="119" t="s">
        <v>12284</v>
      </c>
      <c r="C5972" s="135">
        <v>38427</v>
      </c>
      <c r="D5972" s="119" t="s">
        <v>32</v>
      </c>
      <c r="E5972" s="121" t="s">
        <v>2319</v>
      </c>
      <c r="F5972" s="121" t="s">
        <v>12285</v>
      </c>
      <c r="G5972" s="119" t="s">
        <v>2138</v>
      </c>
    </row>
    <row r="5973" spans="1:7" ht="15.75">
      <c r="A5973" s="81">
        <v>394</v>
      </c>
      <c r="B5973" s="119" t="s">
        <v>12286</v>
      </c>
      <c r="C5973" s="135">
        <v>38627</v>
      </c>
      <c r="D5973" s="119" t="s">
        <v>38</v>
      </c>
      <c r="E5973" s="121" t="s">
        <v>2319</v>
      </c>
      <c r="F5973" s="121" t="s">
        <v>12287</v>
      </c>
      <c r="G5973" s="119" t="s">
        <v>2138</v>
      </c>
    </row>
    <row r="5974" spans="1:7" ht="15.75">
      <c r="A5974" s="81">
        <v>395</v>
      </c>
      <c r="B5974" s="119" t="s">
        <v>12288</v>
      </c>
      <c r="C5974" s="135">
        <v>38599</v>
      </c>
      <c r="D5974" s="119" t="s">
        <v>32</v>
      </c>
      <c r="E5974" s="121" t="s">
        <v>2319</v>
      </c>
      <c r="F5974" s="118" t="s">
        <v>12289</v>
      </c>
      <c r="G5974" s="119" t="s">
        <v>2138</v>
      </c>
    </row>
    <row r="5975" spans="1:7" ht="15.75">
      <c r="A5975" s="81">
        <v>396</v>
      </c>
      <c r="B5975" s="119" t="s">
        <v>12290</v>
      </c>
      <c r="C5975" s="135">
        <v>38445</v>
      </c>
      <c r="D5975" s="119" t="s">
        <v>32</v>
      </c>
      <c r="E5975" s="121" t="s">
        <v>2319</v>
      </c>
      <c r="F5975" s="121" t="s">
        <v>12291</v>
      </c>
      <c r="G5975" s="119" t="s">
        <v>2138</v>
      </c>
    </row>
    <row r="5976" spans="1:7" ht="15.75">
      <c r="A5976" s="81">
        <v>397</v>
      </c>
      <c r="B5976" s="119" t="s">
        <v>12292</v>
      </c>
      <c r="C5976" s="135">
        <v>38405</v>
      </c>
      <c r="D5976" s="119" t="s">
        <v>38</v>
      </c>
      <c r="E5976" s="121" t="s">
        <v>2319</v>
      </c>
      <c r="F5976" s="121" t="s">
        <v>12293</v>
      </c>
      <c r="G5976" s="119" t="s">
        <v>2138</v>
      </c>
    </row>
    <row r="5977" spans="1:7" ht="15.75">
      <c r="A5977" s="81">
        <v>398</v>
      </c>
      <c r="B5977" s="119" t="s">
        <v>12294</v>
      </c>
      <c r="C5977" s="135">
        <v>38396</v>
      </c>
      <c r="D5977" s="119" t="s">
        <v>32</v>
      </c>
      <c r="E5977" s="121" t="s">
        <v>2319</v>
      </c>
      <c r="F5977" s="121" t="s">
        <v>12295</v>
      </c>
      <c r="G5977" s="119" t="s">
        <v>2138</v>
      </c>
    </row>
    <row r="5978" spans="1:7" ht="15.75">
      <c r="A5978" s="81">
        <v>399</v>
      </c>
      <c r="B5978" s="119" t="s">
        <v>12296</v>
      </c>
      <c r="C5978" s="135">
        <v>38722</v>
      </c>
      <c r="D5978" s="119" t="s">
        <v>38</v>
      </c>
      <c r="E5978" s="121" t="s">
        <v>2319</v>
      </c>
      <c r="F5978" s="121" t="s">
        <v>12297</v>
      </c>
      <c r="G5978" s="119" t="s">
        <v>2138</v>
      </c>
    </row>
    <row r="5979" spans="1:7" ht="15.75">
      <c r="A5979" s="81">
        <v>400</v>
      </c>
      <c r="B5979" s="119" t="s">
        <v>12298</v>
      </c>
      <c r="C5979" s="135">
        <v>38468</v>
      </c>
      <c r="D5979" s="119" t="s">
        <v>38</v>
      </c>
      <c r="E5979" s="121" t="s">
        <v>2319</v>
      </c>
      <c r="F5979" s="121" t="s">
        <v>12299</v>
      </c>
      <c r="G5979" s="119" t="s">
        <v>2138</v>
      </c>
    </row>
    <row r="5980" spans="1:7" ht="15.75">
      <c r="A5980" s="81">
        <v>401</v>
      </c>
      <c r="B5980" s="119" t="s">
        <v>12300</v>
      </c>
      <c r="C5980" s="135">
        <v>38528</v>
      </c>
      <c r="D5980" s="119" t="s">
        <v>32</v>
      </c>
      <c r="E5980" s="121" t="s">
        <v>2319</v>
      </c>
      <c r="F5980" s="121" t="s">
        <v>12301</v>
      </c>
      <c r="G5980" s="119" t="s">
        <v>2138</v>
      </c>
    </row>
    <row r="5981" spans="1:7" ht="15.75">
      <c r="A5981" s="81">
        <v>402</v>
      </c>
      <c r="B5981" s="119" t="s">
        <v>12302</v>
      </c>
      <c r="C5981" s="135">
        <v>38597</v>
      </c>
      <c r="D5981" s="119" t="s">
        <v>32</v>
      </c>
      <c r="E5981" s="121" t="s">
        <v>2319</v>
      </c>
      <c r="F5981" s="121" t="s">
        <v>12303</v>
      </c>
      <c r="G5981" s="119" t="s">
        <v>2138</v>
      </c>
    </row>
    <row r="5982" spans="1:7" ht="15.75">
      <c r="A5982" s="81">
        <v>403</v>
      </c>
      <c r="B5982" s="119" t="s">
        <v>12304</v>
      </c>
      <c r="C5982" s="135">
        <v>38404</v>
      </c>
      <c r="D5982" s="119" t="s">
        <v>32</v>
      </c>
      <c r="E5982" s="121" t="s">
        <v>2319</v>
      </c>
      <c r="F5982" s="121" t="s">
        <v>12305</v>
      </c>
      <c r="G5982" s="119" t="s">
        <v>2138</v>
      </c>
    </row>
    <row r="5983" spans="1:7" ht="15.75">
      <c r="A5983" s="81">
        <v>404</v>
      </c>
      <c r="B5983" s="119" t="s">
        <v>12306</v>
      </c>
      <c r="C5983" s="135">
        <v>38502</v>
      </c>
      <c r="D5983" s="119" t="s">
        <v>32</v>
      </c>
      <c r="E5983" s="121" t="s">
        <v>2319</v>
      </c>
      <c r="F5983" s="121" t="s">
        <v>12307</v>
      </c>
      <c r="G5983" s="119" t="s">
        <v>2138</v>
      </c>
    </row>
    <row r="5984" spans="1:7" ht="15.75">
      <c r="A5984" s="81">
        <v>405</v>
      </c>
      <c r="B5984" s="119" t="s">
        <v>12308</v>
      </c>
      <c r="C5984" s="135">
        <v>38400</v>
      </c>
      <c r="D5984" s="119" t="s">
        <v>32</v>
      </c>
      <c r="E5984" s="121" t="s">
        <v>2319</v>
      </c>
      <c r="F5984" s="121" t="s">
        <v>12309</v>
      </c>
      <c r="G5984" s="119" t="s">
        <v>2138</v>
      </c>
    </row>
    <row r="5985" spans="1:7" ht="15.75">
      <c r="A5985" s="81">
        <v>406</v>
      </c>
      <c r="B5985" s="119" t="s">
        <v>12310</v>
      </c>
      <c r="C5985" s="135">
        <v>38484</v>
      </c>
      <c r="D5985" s="119" t="s">
        <v>38</v>
      </c>
      <c r="E5985" s="121" t="s">
        <v>2319</v>
      </c>
      <c r="F5985" s="121" t="s">
        <v>12311</v>
      </c>
      <c r="G5985" s="119" t="s">
        <v>2138</v>
      </c>
    </row>
    <row r="5986" spans="1:7" ht="15.75">
      <c r="A5986" s="81">
        <v>407</v>
      </c>
      <c r="B5986" s="119" t="s">
        <v>12312</v>
      </c>
      <c r="C5986" s="135">
        <v>38713</v>
      </c>
      <c r="D5986" s="119" t="s">
        <v>32</v>
      </c>
      <c r="E5986" s="121" t="s">
        <v>2319</v>
      </c>
      <c r="F5986" s="121" t="s">
        <v>12313</v>
      </c>
      <c r="G5986" s="119" t="s">
        <v>2138</v>
      </c>
    </row>
    <row r="5987" spans="1:7" ht="15.75">
      <c r="A5987" s="81">
        <v>408</v>
      </c>
      <c r="B5987" s="119" t="s">
        <v>12314</v>
      </c>
      <c r="C5987" s="135">
        <v>38436</v>
      </c>
      <c r="D5987" s="119" t="s">
        <v>38</v>
      </c>
      <c r="E5987" s="121" t="s">
        <v>2319</v>
      </c>
      <c r="F5987" s="121" t="s">
        <v>12315</v>
      </c>
      <c r="G5987" s="119" t="s">
        <v>2138</v>
      </c>
    </row>
    <row r="5988" spans="1:7" ht="15.75">
      <c r="A5988" s="81">
        <v>409</v>
      </c>
      <c r="B5988" s="119" t="s">
        <v>12316</v>
      </c>
      <c r="C5988" s="135">
        <v>38711</v>
      </c>
      <c r="D5988" s="119" t="s">
        <v>38</v>
      </c>
      <c r="E5988" s="121" t="s">
        <v>2319</v>
      </c>
      <c r="F5988" s="121" t="s">
        <v>12317</v>
      </c>
      <c r="G5988" s="119" t="s">
        <v>2138</v>
      </c>
    </row>
    <row r="5989" spans="1:7" ht="15.75">
      <c r="A5989" s="81">
        <v>410</v>
      </c>
      <c r="B5989" s="119" t="s">
        <v>12318</v>
      </c>
      <c r="C5989" s="135">
        <v>38591</v>
      </c>
      <c r="D5989" s="119" t="s">
        <v>38</v>
      </c>
      <c r="E5989" s="121" t="s">
        <v>2319</v>
      </c>
      <c r="F5989" s="121" t="s">
        <v>12319</v>
      </c>
      <c r="G5989" s="119" t="s">
        <v>2138</v>
      </c>
    </row>
    <row r="5990" spans="1:7" ht="15.75">
      <c r="A5990" s="81">
        <v>411</v>
      </c>
      <c r="B5990" s="119" t="s">
        <v>12320</v>
      </c>
      <c r="C5990" s="135">
        <v>38690</v>
      </c>
      <c r="D5990" s="119" t="s">
        <v>38</v>
      </c>
      <c r="E5990" s="121" t="s">
        <v>2319</v>
      </c>
      <c r="F5990" s="121" t="s">
        <v>12321</v>
      </c>
      <c r="G5990" s="119" t="s">
        <v>2138</v>
      </c>
    </row>
    <row r="5991" spans="1:7" ht="15.75">
      <c r="A5991" s="81">
        <v>412</v>
      </c>
      <c r="B5991" s="119" t="s">
        <v>12322</v>
      </c>
      <c r="C5991" s="135">
        <v>38393</v>
      </c>
      <c r="D5991" s="119" t="s">
        <v>32</v>
      </c>
      <c r="E5991" s="121" t="s">
        <v>2319</v>
      </c>
      <c r="F5991" s="121" t="s">
        <v>12323</v>
      </c>
      <c r="G5991" s="119" t="s">
        <v>2138</v>
      </c>
    </row>
    <row r="5992" spans="1:7" ht="15.75">
      <c r="A5992" s="81">
        <v>413</v>
      </c>
      <c r="B5992" s="119" t="s">
        <v>12324</v>
      </c>
      <c r="C5992" s="135">
        <v>38616</v>
      </c>
      <c r="D5992" s="119" t="s">
        <v>38</v>
      </c>
      <c r="E5992" s="121" t="s">
        <v>2319</v>
      </c>
      <c r="F5992" s="118">
        <v>886291918</v>
      </c>
      <c r="G5992" s="119" t="s">
        <v>2138</v>
      </c>
    </row>
    <row r="5993" spans="1:7" ht="15.75">
      <c r="A5993" s="81">
        <v>414</v>
      </c>
      <c r="B5993" s="119" t="s">
        <v>12325</v>
      </c>
      <c r="C5993" s="135">
        <v>38714</v>
      </c>
      <c r="D5993" s="119" t="s">
        <v>38</v>
      </c>
      <c r="E5993" s="121" t="s">
        <v>2319</v>
      </c>
      <c r="F5993" s="121" t="s">
        <v>12326</v>
      </c>
      <c r="G5993" s="119" t="s">
        <v>2138</v>
      </c>
    </row>
    <row r="5994" spans="1:7" ht="15.75">
      <c r="A5994" s="81">
        <v>415</v>
      </c>
      <c r="B5994" s="119" t="s">
        <v>12327</v>
      </c>
      <c r="C5994" s="135">
        <v>38441</v>
      </c>
      <c r="D5994" s="119" t="s">
        <v>32</v>
      </c>
      <c r="E5994" s="121" t="s">
        <v>2319</v>
      </c>
      <c r="F5994" s="118" t="s">
        <v>12328</v>
      </c>
      <c r="G5994" s="119" t="s">
        <v>2138</v>
      </c>
    </row>
    <row r="5995" spans="1:7" ht="15.75">
      <c r="A5995" s="81">
        <v>416</v>
      </c>
      <c r="B5995" s="119" t="s">
        <v>12329</v>
      </c>
      <c r="C5995" s="135">
        <v>38537</v>
      </c>
      <c r="D5995" s="119" t="s">
        <v>32</v>
      </c>
      <c r="E5995" s="121" t="s">
        <v>2319</v>
      </c>
      <c r="F5995" s="121" t="s">
        <v>12330</v>
      </c>
      <c r="G5995" s="119" t="s">
        <v>2138</v>
      </c>
    </row>
    <row r="5996" spans="1:7" ht="15.75">
      <c r="A5996" s="81">
        <v>417</v>
      </c>
      <c r="B5996" s="119" t="s">
        <v>12331</v>
      </c>
      <c r="C5996" s="135">
        <v>38698</v>
      </c>
      <c r="D5996" s="119" t="s">
        <v>38</v>
      </c>
      <c r="E5996" s="121" t="s">
        <v>2319</v>
      </c>
      <c r="F5996" s="121" t="s">
        <v>12332</v>
      </c>
      <c r="G5996" s="119" t="s">
        <v>2138</v>
      </c>
    </row>
    <row r="5997" spans="1:7" ht="15.75">
      <c r="A5997" s="81">
        <v>418</v>
      </c>
      <c r="B5997" s="119" t="s">
        <v>12333</v>
      </c>
      <c r="C5997" s="135">
        <v>38554</v>
      </c>
      <c r="D5997" s="119" t="s">
        <v>32</v>
      </c>
      <c r="E5997" s="121" t="s">
        <v>2319</v>
      </c>
      <c r="F5997" s="121" t="s">
        <v>12334</v>
      </c>
      <c r="G5997" s="119" t="s">
        <v>2138</v>
      </c>
    </row>
    <row r="5998" spans="1:7" ht="15.75">
      <c r="A5998" s="81">
        <v>419</v>
      </c>
      <c r="B5998" s="119" t="s">
        <v>12335</v>
      </c>
      <c r="C5998" s="135">
        <v>38622</v>
      </c>
      <c r="D5998" s="119" t="s">
        <v>38</v>
      </c>
      <c r="E5998" s="121" t="s">
        <v>2319</v>
      </c>
      <c r="F5998" s="121" t="s">
        <v>12336</v>
      </c>
      <c r="G5998" s="119" t="s">
        <v>2138</v>
      </c>
    </row>
    <row r="5999" spans="1:7" ht="15.75">
      <c r="A5999" s="81">
        <v>420</v>
      </c>
      <c r="B5999" s="119" t="s">
        <v>12337</v>
      </c>
      <c r="C5999" s="135">
        <v>38438</v>
      </c>
      <c r="D5999" s="119" t="s">
        <v>38</v>
      </c>
      <c r="E5999" s="121" t="s">
        <v>2319</v>
      </c>
      <c r="F5999" s="121" t="s">
        <v>12338</v>
      </c>
      <c r="G5999" s="119" t="s">
        <v>2138</v>
      </c>
    </row>
    <row r="6000" spans="1:7" ht="15.75">
      <c r="A6000" s="81">
        <v>421</v>
      </c>
      <c r="B6000" s="119" t="s">
        <v>12339</v>
      </c>
      <c r="C6000" s="135">
        <v>38574</v>
      </c>
      <c r="D6000" s="119" t="s">
        <v>38</v>
      </c>
      <c r="E6000" s="121" t="s">
        <v>2319</v>
      </c>
      <c r="F6000" s="121" t="s">
        <v>12340</v>
      </c>
      <c r="G6000" s="119" t="s">
        <v>2138</v>
      </c>
    </row>
    <row r="6001" spans="1:7" ht="15.75">
      <c r="A6001" s="81">
        <v>422</v>
      </c>
      <c r="B6001" s="119" t="s">
        <v>12341</v>
      </c>
      <c r="C6001" s="135">
        <v>38821</v>
      </c>
      <c r="D6001" s="119" t="s">
        <v>38</v>
      </c>
      <c r="E6001" s="121" t="s">
        <v>2319</v>
      </c>
      <c r="F6001" s="121" t="s">
        <v>12342</v>
      </c>
      <c r="G6001" s="119" t="s">
        <v>2138</v>
      </c>
    </row>
    <row r="6002" spans="1:7" ht="15.75">
      <c r="A6002" s="81">
        <v>423</v>
      </c>
      <c r="B6002" s="119" t="s">
        <v>12343</v>
      </c>
      <c r="C6002" s="135">
        <v>38608</v>
      </c>
      <c r="D6002" s="119" t="s">
        <v>32</v>
      </c>
      <c r="E6002" s="121" t="s">
        <v>2319</v>
      </c>
      <c r="F6002" s="121" t="s">
        <v>12344</v>
      </c>
      <c r="G6002" s="119" t="s">
        <v>2138</v>
      </c>
    </row>
    <row r="6003" spans="1:7" ht="15.75">
      <c r="A6003" s="81">
        <v>424</v>
      </c>
      <c r="B6003" s="119" t="s">
        <v>12345</v>
      </c>
      <c r="C6003" s="135">
        <v>38712</v>
      </c>
      <c r="D6003" s="119" t="s">
        <v>3845</v>
      </c>
      <c r="E6003" s="121" t="s">
        <v>12346</v>
      </c>
      <c r="F6003" s="121" t="s">
        <v>12347</v>
      </c>
      <c r="G6003" s="119" t="s">
        <v>2180</v>
      </c>
    </row>
    <row r="6004" spans="1:7" ht="15.75">
      <c r="A6004" s="81">
        <v>425</v>
      </c>
      <c r="B6004" s="119" t="s">
        <v>12348</v>
      </c>
      <c r="C6004" s="135">
        <v>38926</v>
      </c>
      <c r="D6004" s="119" t="s">
        <v>3845</v>
      </c>
      <c r="E6004" s="121" t="s">
        <v>12346</v>
      </c>
      <c r="F6004" s="121" t="s">
        <v>12349</v>
      </c>
      <c r="G6004" s="119" t="s">
        <v>2180</v>
      </c>
    </row>
    <row r="6005" spans="1:7" ht="15.75">
      <c r="A6005" s="81">
        <v>426</v>
      </c>
      <c r="B6005" s="119" t="s">
        <v>12350</v>
      </c>
      <c r="C6005" s="135">
        <v>38485</v>
      </c>
      <c r="D6005" s="119" t="s">
        <v>3852</v>
      </c>
      <c r="E6005" s="121" t="s">
        <v>12346</v>
      </c>
      <c r="F6005" s="121" t="s">
        <v>12351</v>
      </c>
      <c r="G6005" s="119" t="s">
        <v>2180</v>
      </c>
    </row>
    <row r="6006" spans="1:7" ht="15.75">
      <c r="A6006" s="81">
        <v>427</v>
      </c>
      <c r="B6006" s="119" t="s">
        <v>12352</v>
      </c>
      <c r="C6006" s="135">
        <v>38300</v>
      </c>
      <c r="D6006" s="119" t="s">
        <v>3852</v>
      </c>
      <c r="E6006" s="121" t="s">
        <v>12346</v>
      </c>
      <c r="F6006" s="121" t="s">
        <v>12353</v>
      </c>
      <c r="G6006" s="119" t="s">
        <v>2180</v>
      </c>
    </row>
    <row r="6007" spans="1:7" ht="15.75">
      <c r="A6007" s="81">
        <v>428</v>
      </c>
      <c r="B6007" s="119" t="s">
        <v>12354</v>
      </c>
      <c r="C6007" s="135">
        <v>38538</v>
      </c>
      <c r="D6007" s="119" t="s">
        <v>3852</v>
      </c>
      <c r="E6007" s="121" t="s">
        <v>12346</v>
      </c>
      <c r="F6007" s="121" t="s">
        <v>12355</v>
      </c>
      <c r="G6007" s="119" t="s">
        <v>2180</v>
      </c>
    </row>
    <row r="6008" spans="1:7" ht="15.75">
      <c r="A6008" s="81">
        <v>429</v>
      </c>
      <c r="B6008" s="119" t="s">
        <v>12356</v>
      </c>
      <c r="C6008" s="135">
        <v>38570</v>
      </c>
      <c r="D6008" s="119" t="s">
        <v>3852</v>
      </c>
      <c r="E6008" s="121" t="s">
        <v>12346</v>
      </c>
      <c r="F6008" s="121" t="s">
        <v>12357</v>
      </c>
      <c r="G6008" s="119" t="s">
        <v>2180</v>
      </c>
    </row>
    <row r="6009" spans="1:7" ht="15.75">
      <c r="A6009" s="81">
        <v>430</v>
      </c>
      <c r="B6009" s="119" t="s">
        <v>12358</v>
      </c>
      <c r="C6009" s="135">
        <v>38647</v>
      </c>
      <c r="D6009" s="119" t="s">
        <v>3845</v>
      </c>
      <c r="E6009" s="121" t="s">
        <v>12346</v>
      </c>
      <c r="F6009" s="121" t="s">
        <v>12359</v>
      </c>
      <c r="G6009" s="119" t="s">
        <v>2180</v>
      </c>
    </row>
    <row r="6010" spans="1:7" ht="15.75">
      <c r="A6010" s="81">
        <v>431</v>
      </c>
      <c r="B6010" s="119" t="s">
        <v>12360</v>
      </c>
      <c r="C6010" s="135">
        <v>38555</v>
      </c>
      <c r="D6010" s="119" t="s">
        <v>3845</v>
      </c>
      <c r="E6010" s="121" t="s">
        <v>12346</v>
      </c>
      <c r="F6010" s="121" t="s">
        <v>12361</v>
      </c>
      <c r="G6010" s="119" t="s">
        <v>2180</v>
      </c>
    </row>
    <row r="6011" spans="1:7" ht="15.75">
      <c r="A6011" s="81">
        <v>432</v>
      </c>
      <c r="B6011" s="119" t="s">
        <v>12362</v>
      </c>
      <c r="C6011" s="135">
        <v>38526</v>
      </c>
      <c r="D6011" s="119" t="s">
        <v>3852</v>
      </c>
      <c r="E6011" s="121" t="s">
        <v>12346</v>
      </c>
      <c r="F6011" s="121" t="s">
        <v>12363</v>
      </c>
      <c r="G6011" s="119" t="s">
        <v>2180</v>
      </c>
    </row>
    <row r="6012" spans="1:7" ht="15.75">
      <c r="A6012" s="81">
        <v>433</v>
      </c>
      <c r="B6012" s="119" t="s">
        <v>12364</v>
      </c>
      <c r="C6012" s="135" t="s">
        <v>12365</v>
      </c>
      <c r="D6012" s="119" t="s">
        <v>3852</v>
      </c>
      <c r="E6012" s="121" t="s">
        <v>12346</v>
      </c>
      <c r="F6012" s="121" t="s">
        <v>12366</v>
      </c>
      <c r="G6012" s="119" t="s">
        <v>2180</v>
      </c>
    </row>
    <row r="6013" spans="1:7" ht="15.75">
      <c r="A6013" s="81">
        <v>434</v>
      </c>
      <c r="B6013" s="119" t="s">
        <v>12367</v>
      </c>
      <c r="C6013" s="135">
        <v>38509</v>
      </c>
      <c r="D6013" s="119" t="s">
        <v>3852</v>
      </c>
      <c r="E6013" s="121" t="s">
        <v>12346</v>
      </c>
      <c r="F6013" s="121" t="s">
        <v>12368</v>
      </c>
      <c r="G6013" s="119" t="s">
        <v>2180</v>
      </c>
    </row>
    <row r="6014" spans="1:7" ht="15.75">
      <c r="A6014" s="81">
        <v>435</v>
      </c>
      <c r="B6014" s="119" t="s">
        <v>12369</v>
      </c>
      <c r="C6014" s="135">
        <v>38599</v>
      </c>
      <c r="D6014" s="119" t="s">
        <v>3852</v>
      </c>
      <c r="E6014" s="121" t="s">
        <v>12346</v>
      </c>
      <c r="F6014" s="121" t="s">
        <v>12370</v>
      </c>
      <c r="G6014" s="119" t="s">
        <v>2180</v>
      </c>
    </row>
    <row r="6015" spans="1:7" ht="15.75">
      <c r="A6015" s="81">
        <v>436</v>
      </c>
      <c r="B6015" s="119" t="s">
        <v>12371</v>
      </c>
      <c r="C6015" s="135">
        <v>38364</v>
      </c>
      <c r="D6015" s="119" t="s">
        <v>3845</v>
      </c>
      <c r="E6015" s="121" t="s">
        <v>12346</v>
      </c>
      <c r="F6015" s="121" t="s">
        <v>12372</v>
      </c>
      <c r="G6015" s="119" t="s">
        <v>2180</v>
      </c>
    </row>
    <row r="6016" spans="1:7" ht="15.75">
      <c r="A6016" s="81">
        <v>437</v>
      </c>
      <c r="B6016" s="119" t="s">
        <v>12373</v>
      </c>
      <c r="C6016" s="135">
        <v>38764</v>
      </c>
      <c r="D6016" s="119" t="s">
        <v>3852</v>
      </c>
      <c r="E6016" s="121" t="s">
        <v>12346</v>
      </c>
      <c r="F6016" s="121" t="s">
        <v>12374</v>
      </c>
      <c r="G6016" s="119" t="s">
        <v>2180</v>
      </c>
    </row>
    <row r="6017" spans="1:7" ht="15.75">
      <c r="A6017" s="81">
        <v>438</v>
      </c>
      <c r="B6017" s="119" t="s">
        <v>12375</v>
      </c>
      <c r="C6017" s="135">
        <v>38398</v>
      </c>
      <c r="D6017" s="119" t="s">
        <v>3852</v>
      </c>
      <c r="E6017" s="121" t="s">
        <v>12346</v>
      </c>
      <c r="F6017" s="121" t="s">
        <v>12376</v>
      </c>
      <c r="G6017" s="119" t="s">
        <v>2180</v>
      </c>
    </row>
    <row r="6018" spans="1:7" ht="15.75">
      <c r="A6018" s="81">
        <v>439</v>
      </c>
      <c r="B6018" s="119" t="s">
        <v>12377</v>
      </c>
      <c r="C6018" s="135">
        <v>38933</v>
      </c>
      <c r="D6018" s="119" t="s">
        <v>3852</v>
      </c>
      <c r="E6018" s="121" t="s">
        <v>12346</v>
      </c>
      <c r="F6018" s="121" t="s">
        <v>12378</v>
      </c>
      <c r="G6018" s="119" t="s">
        <v>2180</v>
      </c>
    </row>
    <row r="6019" spans="1:7" ht="15.75">
      <c r="A6019" s="81">
        <v>440</v>
      </c>
      <c r="B6019" s="119" t="s">
        <v>12379</v>
      </c>
      <c r="C6019" s="135">
        <v>38523</v>
      </c>
      <c r="D6019" s="119" t="s">
        <v>3845</v>
      </c>
      <c r="E6019" s="121" t="s">
        <v>12346</v>
      </c>
      <c r="F6019" s="121" t="s">
        <v>12380</v>
      </c>
      <c r="G6019" s="119" t="s">
        <v>2180</v>
      </c>
    </row>
    <row r="6020" spans="1:7" ht="15.75">
      <c r="A6020" s="81">
        <v>441</v>
      </c>
      <c r="B6020" s="119" t="s">
        <v>12381</v>
      </c>
      <c r="C6020" s="135">
        <v>38600</v>
      </c>
      <c r="D6020" s="119" t="s">
        <v>3845</v>
      </c>
      <c r="E6020" s="121" t="s">
        <v>12346</v>
      </c>
      <c r="F6020" s="121" t="s">
        <v>12382</v>
      </c>
      <c r="G6020" s="119" t="s">
        <v>2180</v>
      </c>
    </row>
    <row r="6021" spans="1:7" ht="15.75">
      <c r="A6021" s="81">
        <v>442</v>
      </c>
      <c r="B6021" s="119" t="s">
        <v>12383</v>
      </c>
      <c r="C6021" s="135">
        <v>38493</v>
      </c>
      <c r="D6021" s="119" t="s">
        <v>3845</v>
      </c>
      <c r="E6021" s="121" t="s">
        <v>12346</v>
      </c>
      <c r="F6021" s="121" t="s">
        <v>12384</v>
      </c>
      <c r="G6021" s="119" t="s">
        <v>2180</v>
      </c>
    </row>
    <row r="6022" spans="1:7" ht="15.75">
      <c r="A6022" s="81">
        <v>443</v>
      </c>
      <c r="B6022" s="119" t="s">
        <v>12385</v>
      </c>
      <c r="C6022" s="135">
        <v>38408</v>
      </c>
      <c r="D6022" s="119" t="s">
        <v>3845</v>
      </c>
      <c r="E6022" s="121" t="s">
        <v>12346</v>
      </c>
      <c r="F6022" s="121" t="s">
        <v>12386</v>
      </c>
      <c r="G6022" s="119" t="s">
        <v>2180</v>
      </c>
    </row>
    <row r="6023" spans="1:7" ht="15.75">
      <c r="A6023" s="81">
        <v>444</v>
      </c>
      <c r="B6023" s="119" t="s">
        <v>12387</v>
      </c>
      <c r="C6023" s="135">
        <v>38504</v>
      </c>
      <c r="D6023" s="119" t="s">
        <v>3852</v>
      </c>
      <c r="E6023" s="121" t="s">
        <v>12346</v>
      </c>
      <c r="F6023" s="121" t="s">
        <v>12388</v>
      </c>
      <c r="G6023" s="119" t="s">
        <v>2180</v>
      </c>
    </row>
    <row r="6024" spans="1:7" ht="15.75">
      <c r="A6024" s="81">
        <v>445</v>
      </c>
      <c r="B6024" s="119" t="s">
        <v>12389</v>
      </c>
      <c r="C6024" s="135">
        <v>38658</v>
      </c>
      <c r="D6024" s="119" t="s">
        <v>3845</v>
      </c>
      <c r="E6024" s="121" t="s">
        <v>12346</v>
      </c>
      <c r="F6024" s="121" t="s">
        <v>12390</v>
      </c>
      <c r="G6024" s="119" t="s">
        <v>2180</v>
      </c>
    </row>
    <row r="6025" spans="1:7" ht="15.75">
      <c r="A6025" s="81">
        <v>446</v>
      </c>
      <c r="B6025" s="119" t="s">
        <v>12391</v>
      </c>
      <c r="C6025" s="135">
        <v>38685</v>
      </c>
      <c r="D6025" s="119" t="s">
        <v>3845</v>
      </c>
      <c r="E6025" s="121" t="s">
        <v>12346</v>
      </c>
      <c r="F6025" s="121" t="s">
        <v>12392</v>
      </c>
      <c r="G6025" s="119" t="s">
        <v>2180</v>
      </c>
    </row>
    <row r="6026" spans="1:7" ht="15.75">
      <c r="A6026" s="81">
        <v>447</v>
      </c>
      <c r="B6026" s="119" t="s">
        <v>12393</v>
      </c>
      <c r="C6026" s="135">
        <v>38622</v>
      </c>
      <c r="D6026" s="119" t="s">
        <v>3852</v>
      </c>
      <c r="E6026" s="121" t="s">
        <v>12346</v>
      </c>
      <c r="F6026" s="121" t="s">
        <v>12394</v>
      </c>
      <c r="G6026" s="119" t="s">
        <v>2180</v>
      </c>
    </row>
    <row r="6027" spans="1:7" ht="15.75">
      <c r="A6027" s="81">
        <v>448</v>
      </c>
      <c r="B6027" s="119" t="s">
        <v>12395</v>
      </c>
      <c r="C6027" s="135">
        <v>38626</v>
      </c>
      <c r="D6027" s="119" t="s">
        <v>3852</v>
      </c>
      <c r="E6027" s="121" t="s">
        <v>12346</v>
      </c>
      <c r="F6027" s="121" t="s">
        <v>12396</v>
      </c>
      <c r="G6027" s="119" t="s">
        <v>2180</v>
      </c>
    </row>
    <row r="6028" spans="1:7" ht="15.75">
      <c r="A6028" s="81">
        <v>449</v>
      </c>
      <c r="B6028" s="119" t="s">
        <v>12397</v>
      </c>
      <c r="C6028" s="135">
        <v>38497</v>
      </c>
      <c r="D6028" s="119" t="s">
        <v>3852</v>
      </c>
      <c r="E6028" s="121" t="s">
        <v>12346</v>
      </c>
      <c r="F6028" s="121" t="s">
        <v>12398</v>
      </c>
      <c r="G6028" s="119" t="s">
        <v>2180</v>
      </c>
    </row>
    <row r="6029" spans="1:7" ht="15.75">
      <c r="A6029" s="81">
        <v>450</v>
      </c>
      <c r="B6029" s="119" t="s">
        <v>12399</v>
      </c>
      <c r="C6029" s="135">
        <v>38400</v>
      </c>
      <c r="D6029" s="119" t="s">
        <v>3845</v>
      </c>
      <c r="E6029" s="121" t="s">
        <v>12346</v>
      </c>
      <c r="F6029" s="121" t="s">
        <v>12400</v>
      </c>
      <c r="G6029" s="119" t="s">
        <v>2180</v>
      </c>
    </row>
    <row r="6030" spans="1:7" ht="15.75">
      <c r="A6030" s="81">
        <v>451</v>
      </c>
      <c r="B6030" s="119" t="s">
        <v>12401</v>
      </c>
      <c r="C6030" s="135">
        <v>38711</v>
      </c>
      <c r="D6030" s="119" t="s">
        <v>3845</v>
      </c>
      <c r="E6030" s="121" t="s">
        <v>12346</v>
      </c>
      <c r="F6030" s="121" t="s">
        <v>12402</v>
      </c>
      <c r="G6030" s="119" t="s">
        <v>2180</v>
      </c>
    </row>
    <row r="6031" spans="1:7" ht="15.75">
      <c r="A6031" s="81">
        <v>452</v>
      </c>
      <c r="B6031" s="119" t="s">
        <v>12403</v>
      </c>
      <c r="C6031" s="135">
        <v>38527</v>
      </c>
      <c r="D6031" s="119" t="s">
        <v>3845</v>
      </c>
      <c r="E6031" s="121" t="s">
        <v>12346</v>
      </c>
      <c r="F6031" s="121" t="s">
        <v>12404</v>
      </c>
      <c r="G6031" s="119" t="s">
        <v>2180</v>
      </c>
    </row>
    <row r="6032" spans="1:7" ht="15.75">
      <c r="A6032" s="81">
        <v>453</v>
      </c>
      <c r="B6032" s="119" t="s">
        <v>12405</v>
      </c>
      <c r="C6032" s="135">
        <v>38306</v>
      </c>
      <c r="D6032" s="119" t="s">
        <v>3845</v>
      </c>
      <c r="E6032" s="121" t="s">
        <v>12346</v>
      </c>
      <c r="F6032" s="121" t="s">
        <v>12406</v>
      </c>
      <c r="G6032" s="119" t="s">
        <v>2180</v>
      </c>
    </row>
    <row r="6033" spans="1:7" ht="15.75">
      <c r="A6033" s="81">
        <v>454</v>
      </c>
      <c r="B6033" s="119" t="s">
        <v>12407</v>
      </c>
      <c r="C6033" s="135">
        <v>38762</v>
      </c>
      <c r="D6033" s="119" t="s">
        <v>3852</v>
      </c>
      <c r="E6033" s="121" t="s">
        <v>12346</v>
      </c>
      <c r="F6033" s="121" t="s">
        <v>12408</v>
      </c>
      <c r="G6033" s="119" t="s">
        <v>2180</v>
      </c>
    </row>
    <row r="6034" spans="1:7" ht="15.75">
      <c r="A6034" s="81">
        <v>455</v>
      </c>
      <c r="B6034" s="119" t="s">
        <v>12409</v>
      </c>
      <c r="C6034" s="135">
        <v>38375</v>
      </c>
      <c r="D6034" s="119" t="s">
        <v>3852</v>
      </c>
      <c r="E6034" s="121" t="s">
        <v>12346</v>
      </c>
      <c r="F6034" s="121" t="s">
        <v>12410</v>
      </c>
      <c r="G6034" s="119" t="s">
        <v>2180</v>
      </c>
    </row>
    <row r="6035" spans="1:7" ht="15.75">
      <c r="A6035" s="81">
        <v>456</v>
      </c>
      <c r="B6035" s="119" t="s">
        <v>12411</v>
      </c>
      <c r="C6035" s="135">
        <v>38347</v>
      </c>
      <c r="D6035" s="119" t="s">
        <v>3845</v>
      </c>
      <c r="E6035" s="121" t="s">
        <v>12346</v>
      </c>
      <c r="F6035" s="121" t="s">
        <v>12412</v>
      </c>
      <c r="G6035" s="119" t="s">
        <v>2180</v>
      </c>
    </row>
    <row r="6036" spans="1:7" ht="15.75">
      <c r="A6036" s="81">
        <v>457</v>
      </c>
      <c r="B6036" s="119" t="s">
        <v>12413</v>
      </c>
      <c r="C6036" s="135">
        <v>38530</v>
      </c>
      <c r="D6036" s="119" t="s">
        <v>3852</v>
      </c>
      <c r="E6036" s="121" t="s">
        <v>12346</v>
      </c>
      <c r="F6036" s="121" t="s">
        <v>12414</v>
      </c>
      <c r="G6036" s="119" t="s">
        <v>2180</v>
      </c>
    </row>
    <row r="6037" spans="1:7" ht="15.75">
      <c r="A6037" s="81">
        <v>458</v>
      </c>
      <c r="B6037" s="119" t="s">
        <v>12415</v>
      </c>
      <c r="C6037" s="135">
        <v>38447</v>
      </c>
      <c r="D6037" s="119" t="s">
        <v>3845</v>
      </c>
      <c r="E6037" s="121" t="s">
        <v>12346</v>
      </c>
      <c r="F6037" s="121" t="s">
        <v>12416</v>
      </c>
      <c r="G6037" s="119" t="s">
        <v>2180</v>
      </c>
    </row>
    <row r="6038" spans="1:7" ht="15.75">
      <c r="A6038" s="81">
        <v>459</v>
      </c>
      <c r="B6038" s="119" t="s">
        <v>12417</v>
      </c>
      <c r="C6038" s="135" t="s">
        <v>12418</v>
      </c>
      <c r="D6038" s="119" t="s">
        <v>3852</v>
      </c>
      <c r="E6038" s="121" t="s">
        <v>12346</v>
      </c>
      <c r="F6038" s="121" t="s">
        <v>12419</v>
      </c>
      <c r="G6038" s="119" t="s">
        <v>2180</v>
      </c>
    </row>
    <row r="6039" spans="1:7" ht="15.75">
      <c r="A6039" s="81">
        <v>460</v>
      </c>
      <c r="B6039" s="119" t="s">
        <v>12420</v>
      </c>
      <c r="C6039" s="135">
        <v>38697</v>
      </c>
      <c r="D6039" s="119" t="s">
        <v>3845</v>
      </c>
      <c r="E6039" s="121" t="s">
        <v>12346</v>
      </c>
      <c r="F6039" s="121" t="s">
        <v>12421</v>
      </c>
      <c r="G6039" s="119" t="s">
        <v>2180</v>
      </c>
    </row>
    <row r="6040" spans="1:7" ht="15.75">
      <c r="A6040" s="81">
        <v>461</v>
      </c>
      <c r="B6040" s="119" t="s">
        <v>12422</v>
      </c>
      <c r="C6040" s="135" t="s">
        <v>4653</v>
      </c>
      <c r="D6040" s="119" t="s">
        <v>3852</v>
      </c>
      <c r="E6040" s="121" t="s">
        <v>12346</v>
      </c>
      <c r="F6040" s="121" t="s">
        <v>12423</v>
      </c>
      <c r="G6040" s="119" t="s">
        <v>2180</v>
      </c>
    </row>
    <row r="6041" spans="1:7" ht="15.75">
      <c r="A6041" s="81">
        <v>462</v>
      </c>
      <c r="B6041" s="119" t="s">
        <v>12424</v>
      </c>
      <c r="C6041" s="135">
        <v>38372</v>
      </c>
      <c r="D6041" s="119" t="s">
        <v>3845</v>
      </c>
      <c r="E6041" s="121" t="s">
        <v>12346</v>
      </c>
      <c r="F6041" s="121" t="s">
        <v>12425</v>
      </c>
      <c r="G6041" s="119" t="s">
        <v>2180</v>
      </c>
    </row>
    <row r="6042" spans="1:7" ht="15.75">
      <c r="A6042" s="81">
        <v>463</v>
      </c>
      <c r="B6042" s="119" t="s">
        <v>12426</v>
      </c>
      <c r="C6042" s="135">
        <v>38673</v>
      </c>
      <c r="D6042" s="119" t="s">
        <v>3845</v>
      </c>
      <c r="E6042" s="121" t="s">
        <v>12346</v>
      </c>
      <c r="F6042" s="121" t="s">
        <v>12427</v>
      </c>
      <c r="G6042" s="119" t="s">
        <v>2180</v>
      </c>
    </row>
    <row r="6043" spans="1:7" ht="15.75">
      <c r="A6043" s="81">
        <v>464</v>
      </c>
      <c r="B6043" s="119" t="s">
        <v>12428</v>
      </c>
      <c r="C6043" s="135" t="s">
        <v>12429</v>
      </c>
      <c r="D6043" s="119" t="s">
        <v>3845</v>
      </c>
      <c r="E6043" s="121" t="s">
        <v>12346</v>
      </c>
      <c r="F6043" s="121" t="s">
        <v>12430</v>
      </c>
      <c r="G6043" s="119" t="s">
        <v>2180</v>
      </c>
    </row>
    <row r="6044" spans="1:7" ht="15.75">
      <c r="A6044" s="81">
        <v>465</v>
      </c>
      <c r="B6044" s="119" t="s">
        <v>12431</v>
      </c>
      <c r="C6044" s="135">
        <v>38738</v>
      </c>
      <c r="D6044" s="119" t="s">
        <v>3845</v>
      </c>
      <c r="E6044" s="121" t="s">
        <v>12346</v>
      </c>
      <c r="F6044" s="121" t="s">
        <v>12432</v>
      </c>
      <c r="G6044" s="119" t="s">
        <v>2180</v>
      </c>
    </row>
    <row r="6045" spans="1:7" ht="15.75">
      <c r="A6045" s="81">
        <v>466</v>
      </c>
      <c r="B6045" s="119" t="s">
        <v>12433</v>
      </c>
      <c r="C6045" s="135">
        <v>38564</v>
      </c>
      <c r="D6045" s="119" t="s">
        <v>3845</v>
      </c>
      <c r="E6045" s="121" t="s">
        <v>12346</v>
      </c>
      <c r="F6045" s="121" t="s">
        <v>12434</v>
      </c>
      <c r="G6045" s="119" t="s">
        <v>2180</v>
      </c>
    </row>
    <row r="6046" spans="1:7" ht="15.75">
      <c r="A6046" s="81">
        <v>467</v>
      </c>
      <c r="B6046" s="119" t="s">
        <v>12435</v>
      </c>
      <c r="C6046" s="135">
        <v>38358</v>
      </c>
      <c r="D6046" s="119" t="s">
        <v>3852</v>
      </c>
      <c r="E6046" s="121" t="s">
        <v>12346</v>
      </c>
      <c r="F6046" s="121" t="s">
        <v>12436</v>
      </c>
      <c r="G6046" s="119" t="s">
        <v>2180</v>
      </c>
    </row>
    <row r="6047" spans="1:7" ht="15.75">
      <c r="A6047" s="81">
        <v>468</v>
      </c>
      <c r="B6047" s="119" t="s">
        <v>12437</v>
      </c>
      <c r="C6047" s="135">
        <v>38495</v>
      </c>
      <c r="D6047" s="119" t="s">
        <v>3852</v>
      </c>
      <c r="E6047" s="121" t="s">
        <v>12346</v>
      </c>
      <c r="F6047" s="121" t="s">
        <v>12438</v>
      </c>
      <c r="G6047" s="119" t="s">
        <v>2180</v>
      </c>
    </row>
    <row r="6048" spans="1:7" ht="15.75">
      <c r="A6048" s="81">
        <v>469</v>
      </c>
      <c r="B6048" s="119" t="s">
        <v>12439</v>
      </c>
      <c r="C6048" s="135">
        <v>38571</v>
      </c>
      <c r="D6048" s="119" t="s">
        <v>3852</v>
      </c>
      <c r="E6048" s="121" t="s">
        <v>12346</v>
      </c>
      <c r="F6048" s="121" t="s">
        <v>12440</v>
      </c>
      <c r="G6048" s="119" t="s">
        <v>2180</v>
      </c>
    </row>
    <row r="6049" spans="1:7" ht="15.75">
      <c r="A6049" s="81">
        <v>470</v>
      </c>
      <c r="B6049" s="119" t="s">
        <v>12441</v>
      </c>
      <c r="C6049" s="135">
        <v>38431</v>
      </c>
      <c r="D6049" s="119" t="s">
        <v>3852</v>
      </c>
      <c r="E6049" s="121" t="s">
        <v>12346</v>
      </c>
      <c r="F6049" s="121" t="s">
        <v>12442</v>
      </c>
      <c r="G6049" s="119" t="s">
        <v>2180</v>
      </c>
    </row>
    <row r="6050" spans="1:7" ht="15.75">
      <c r="A6050" s="81">
        <v>471</v>
      </c>
      <c r="B6050" s="119" t="s">
        <v>12443</v>
      </c>
      <c r="C6050" s="135">
        <v>38539</v>
      </c>
      <c r="D6050" s="119" t="s">
        <v>3852</v>
      </c>
      <c r="E6050" s="121" t="s">
        <v>12346</v>
      </c>
      <c r="F6050" s="121" t="s">
        <v>12444</v>
      </c>
      <c r="G6050" s="119" t="s">
        <v>2180</v>
      </c>
    </row>
    <row r="6051" spans="1:7" ht="15.75">
      <c r="A6051" s="81">
        <v>472</v>
      </c>
      <c r="B6051" s="119" t="s">
        <v>12445</v>
      </c>
      <c r="C6051" s="135">
        <v>38540</v>
      </c>
      <c r="D6051" s="119" t="s">
        <v>3852</v>
      </c>
      <c r="E6051" s="121" t="s">
        <v>12346</v>
      </c>
      <c r="F6051" s="121" t="s">
        <v>12446</v>
      </c>
      <c r="G6051" s="119" t="s">
        <v>2180</v>
      </c>
    </row>
    <row r="6052" spans="1:7" ht="15.75">
      <c r="A6052" s="81">
        <v>473</v>
      </c>
      <c r="B6052" s="119" t="s">
        <v>12447</v>
      </c>
      <c r="C6052" s="135">
        <v>38591</v>
      </c>
      <c r="D6052" s="119" t="s">
        <v>3852</v>
      </c>
      <c r="E6052" s="121" t="s">
        <v>12346</v>
      </c>
      <c r="F6052" s="121" t="s">
        <v>12448</v>
      </c>
      <c r="G6052" s="119" t="s">
        <v>2180</v>
      </c>
    </row>
    <row r="6053" spans="1:7" ht="15.75">
      <c r="A6053" s="81">
        <v>474</v>
      </c>
      <c r="B6053" s="119" t="s">
        <v>12449</v>
      </c>
      <c r="C6053" s="135">
        <v>38710</v>
      </c>
      <c r="D6053" s="119" t="s">
        <v>3852</v>
      </c>
      <c r="E6053" s="121" t="s">
        <v>12346</v>
      </c>
      <c r="F6053" s="121" t="s">
        <v>12450</v>
      </c>
      <c r="G6053" s="119" t="s">
        <v>2180</v>
      </c>
    </row>
    <row r="6054" spans="1:7" ht="15.75">
      <c r="A6054" s="81">
        <v>475</v>
      </c>
      <c r="B6054" s="119" t="s">
        <v>12451</v>
      </c>
      <c r="C6054" s="135">
        <v>38332</v>
      </c>
      <c r="D6054" s="119" t="s">
        <v>3852</v>
      </c>
      <c r="E6054" s="121" t="s">
        <v>12346</v>
      </c>
      <c r="F6054" s="121" t="s">
        <v>12452</v>
      </c>
      <c r="G6054" s="119" t="s">
        <v>2180</v>
      </c>
    </row>
    <row r="6055" spans="1:7" ht="15.75">
      <c r="A6055" s="81">
        <v>476</v>
      </c>
      <c r="B6055" s="119" t="s">
        <v>12453</v>
      </c>
      <c r="C6055" s="135">
        <v>38393</v>
      </c>
      <c r="D6055" s="119" t="s">
        <v>3845</v>
      </c>
      <c r="E6055" s="121" t="s">
        <v>12346</v>
      </c>
      <c r="F6055" s="121" t="s">
        <v>12454</v>
      </c>
      <c r="G6055" s="119" t="s">
        <v>2180</v>
      </c>
    </row>
    <row r="6056" spans="1:7" ht="15.75">
      <c r="A6056" s="81">
        <v>477</v>
      </c>
      <c r="B6056" s="119" t="s">
        <v>12455</v>
      </c>
      <c r="C6056" s="135">
        <v>38614</v>
      </c>
      <c r="D6056" s="119" t="s">
        <v>3845</v>
      </c>
      <c r="E6056" s="121" t="s">
        <v>12346</v>
      </c>
      <c r="F6056" s="121" t="s">
        <v>12456</v>
      </c>
      <c r="G6056" s="119" t="s">
        <v>2180</v>
      </c>
    </row>
    <row r="6057" spans="1:7" ht="15.75">
      <c r="A6057" s="81">
        <v>478</v>
      </c>
      <c r="B6057" s="119" t="s">
        <v>12457</v>
      </c>
      <c r="C6057" s="135">
        <v>38432</v>
      </c>
      <c r="D6057" s="119" t="s">
        <v>3852</v>
      </c>
      <c r="E6057" s="121" t="s">
        <v>12346</v>
      </c>
      <c r="F6057" s="121" t="s">
        <v>12458</v>
      </c>
      <c r="G6057" s="119" t="s">
        <v>2180</v>
      </c>
    </row>
    <row r="6058" spans="1:7" ht="15.75">
      <c r="A6058" s="81">
        <v>479</v>
      </c>
      <c r="B6058" s="119" t="s">
        <v>12459</v>
      </c>
      <c r="C6058" s="135">
        <v>38634</v>
      </c>
      <c r="D6058" s="119" t="s">
        <v>3845</v>
      </c>
      <c r="E6058" s="121" t="s">
        <v>12346</v>
      </c>
      <c r="F6058" s="121" t="s">
        <v>12460</v>
      </c>
      <c r="G6058" s="119" t="s">
        <v>2180</v>
      </c>
    </row>
    <row r="6059" spans="1:7" ht="15.75">
      <c r="A6059" s="81">
        <v>480</v>
      </c>
      <c r="B6059" s="119" t="s">
        <v>12461</v>
      </c>
      <c r="C6059" s="135">
        <v>38436</v>
      </c>
      <c r="D6059" s="119" t="s">
        <v>38</v>
      </c>
      <c r="E6059" s="121" t="s">
        <v>12462</v>
      </c>
      <c r="F6059" s="121" t="s">
        <v>12463</v>
      </c>
      <c r="G6059" s="119" t="s">
        <v>2249</v>
      </c>
    </row>
    <row r="6060" spans="1:7" ht="15.75">
      <c r="A6060" s="81">
        <v>481</v>
      </c>
      <c r="B6060" s="119" t="s">
        <v>12464</v>
      </c>
      <c r="C6060" s="135">
        <v>38627</v>
      </c>
      <c r="D6060" s="119" t="s">
        <v>38</v>
      </c>
      <c r="E6060" s="121" t="s">
        <v>12462</v>
      </c>
      <c r="F6060" s="121" t="s">
        <v>12465</v>
      </c>
      <c r="G6060" s="119" t="s">
        <v>2249</v>
      </c>
    </row>
    <row r="6061" spans="1:7" ht="15.75">
      <c r="A6061" s="81">
        <v>482</v>
      </c>
      <c r="B6061" s="119" t="s">
        <v>12466</v>
      </c>
      <c r="C6061" s="135">
        <v>38713</v>
      </c>
      <c r="D6061" s="119" t="s">
        <v>38</v>
      </c>
      <c r="E6061" s="121" t="s">
        <v>12462</v>
      </c>
      <c r="F6061" s="121" t="s">
        <v>12467</v>
      </c>
      <c r="G6061" s="119" t="s">
        <v>2249</v>
      </c>
    </row>
    <row r="6062" spans="1:7" ht="15.75">
      <c r="A6062" s="81">
        <v>483</v>
      </c>
      <c r="B6062" s="119" t="s">
        <v>12468</v>
      </c>
      <c r="C6062" s="135">
        <v>38519</v>
      </c>
      <c r="D6062" s="119" t="s">
        <v>38</v>
      </c>
      <c r="E6062" s="121" t="s">
        <v>12462</v>
      </c>
      <c r="F6062" s="121" t="s">
        <v>12469</v>
      </c>
      <c r="G6062" s="119" t="s">
        <v>2249</v>
      </c>
    </row>
    <row r="6063" spans="1:7" ht="15.75">
      <c r="A6063" s="81">
        <v>484</v>
      </c>
      <c r="B6063" s="119" t="s">
        <v>12470</v>
      </c>
      <c r="C6063" s="135">
        <v>38386</v>
      </c>
      <c r="D6063" s="119" t="s">
        <v>38</v>
      </c>
      <c r="E6063" s="121" t="s">
        <v>12462</v>
      </c>
      <c r="F6063" s="121" t="s">
        <v>12471</v>
      </c>
      <c r="G6063" s="119" t="s">
        <v>2249</v>
      </c>
    </row>
    <row r="6064" spans="1:7" ht="15.75">
      <c r="A6064" s="81">
        <v>485</v>
      </c>
      <c r="B6064" s="119" t="s">
        <v>12472</v>
      </c>
      <c r="C6064" s="135">
        <v>38679</v>
      </c>
      <c r="D6064" s="119" t="s">
        <v>38</v>
      </c>
      <c r="E6064" s="121" t="s">
        <v>12462</v>
      </c>
      <c r="F6064" s="121" t="s">
        <v>12473</v>
      </c>
      <c r="G6064" s="119" t="s">
        <v>2249</v>
      </c>
    </row>
    <row r="6065" spans="1:7" ht="15.75">
      <c r="A6065" s="81">
        <v>486</v>
      </c>
      <c r="B6065" s="119" t="s">
        <v>12474</v>
      </c>
      <c r="C6065" s="135">
        <v>38445</v>
      </c>
      <c r="D6065" s="119" t="s">
        <v>32</v>
      </c>
      <c r="E6065" s="121" t="s">
        <v>12462</v>
      </c>
      <c r="F6065" s="121" t="s">
        <v>12475</v>
      </c>
      <c r="G6065" s="119" t="s">
        <v>2249</v>
      </c>
    </row>
    <row r="6066" spans="1:7" ht="15.75">
      <c r="A6066" s="81">
        <v>487</v>
      </c>
      <c r="B6066" s="119" t="s">
        <v>12476</v>
      </c>
      <c r="C6066" s="135">
        <v>38723</v>
      </c>
      <c r="D6066" s="119" t="s">
        <v>38</v>
      </c>
      <c r="E6066" s="121" t="s">
        <v>12462</v>
      </c>
      <c r="F6066" s="121" t="s">
        <v>12477</v>
      </c>
      <c r="G6066" s="119" t="s">
        <v>2249</v>
      </c>
    </row>
    <row r="6067" spans="1:7" ht="15.75">
      <c r="A6067" s="81">
        <v>488</v>
      </c>
      <c r="B6067" s="119" t="s">
        <v>12478</v>
      </c>
      <c r="C6067" s="135">
        <v>38606</v>
      </c>
      <c r="D6067" s="119" t="s">
        <v>32</v>
      </c>
      <c r="E6067" s="121" t="s">
        <v>12462</v>
      </c>
      <c r="F6067" s="121" t="s">
        <v>12479</v>
      </c>
      <c r="G6067" s="119" t="s">
        <v>2249</v>
      </c>
    </row>
    <row r="6068" spans="1:7" ht="15.75">
      <c r="A6068" s="81">
        <v>489</v>
      </c>
      <c r="B6068" s="119" t="s">
        <v>12480</v>
      </c>
      <c r="C6068" s="135">
        <v>38532</v>
      </c>
      <c r="D6068" s="119" t="s">
        <v>38</v>
      </c>
      <c r="E6068" s="121" t="s">
        <v>12462</v>
      </c>
      <c r="F6068" s="121" t="s">
        <v>12481</v>
      </c>
      <c r="G6068" s="119" t="s">
        <v>2249</v>
      </c>
    </row>
    <row r="6069" spans="1:7" ht="15.75">
      <c r="A6069" s="81">
        <v>490</v>
      </c>
      <c r="B6069" s="119" t="s">
        <v>12482</v>
      </c>
      <c r="C6069" s="135">
        <v>38381</v>
      </c>
      <c r="D6069" s="119" t="s">
        <v>38</v>
      </c>
      <c r="E6069" s="121" t="s">
        <v>12462</v>
      </c>
      <c r="F6069" s="121" t="s">
        <v>12483</v>
      </c>
      <c r="G6069" s="119" t="s">
        <v>2249</v>
      </c>
    </row>
    <row r="6070" spans="1:7" ht="15.75">
      <c r="A6070" s="81">
        <v>491</v>
      </c>
      <c r="B6070" s="119" t="s">
        <v>12484</v>
      </c>
      <c r="C6070" s="135">
        <v>38618</v>
      </c>
      <c r="D6070" s="119" t="s">
        <v>38</v>
      </c>
      <c r="E6070" s="121" t="s">
        <v>12462</v>
      </c>
      <c r="F6070" s="121" t="s">
        <v>12485</v>
      </c>
      <c r="G6070" s="119" t="s">
        <v>2249</v>
      </c>
    </row>
    <row r="6071" spans="1:7" ht="15.75">
      <c r="A6071" s="81">
        <v>492</v>
      </c>
      <c r="B6071" s="119" t="s">
        <v>12486</v>
      </c>
      <c r="C6071" s="135">
        <v>38890</v>
      </c>
      <c r="D6071" s="119" t="s">
        <v>38</v>
      </c>
      <c r="E6071" s="121" t="s">
        <v>12462</v>
      </c>
      <c r="F6071" s="121" t="s">
        <v>12487</v>
      </c>
      <c r="G6071" s="119" t="s">
        <v>2249</v>
      </c>
    </row>
    <row r="6072" spans="1:7" ht="15.75">
      <c r="A6072" s="81">
        <v>493</v>
      </c>
      <c r="B6072" s="119" t="s">
        <v>12488</v>
      </c>
      <c r="C6072" s="135">
        <v>38469</v>
      </c>
      <c r="D6072" s="119" t="s">
        <v>38</v>
      </c>
      <c r="E6072" s="121" t="s">
        <v>12462</v>
      </c>
      <c r="F6072" s="121" t="s">
        <v>12489</v>
      </c>
      <c r="G6072" s="119" t="s">
        <v>2249</v>
      </c>
    </row>
    <row r="6073" spans="1:7" ht="15.75">
      <c r="A6073" s="81">
        <v>494</v>
      </c>
      <c r="B6073" s="119" t="s">
        <v>12490</v>
      </c>
      <c r="C6073" s="135">
        <v>38579</v>
      </c>
      <c r="D6073" s="119" t="s">
        <v>32</v>
      </c>
      <c r="E6073" s="121" t="s">
        <v>12462</v>
      </c>
      <c r="F6073" s="121" t="s">
        <v>12491</v>
      </c>
      <c r="G6073" s="119" t="s">
        <v>2249</v>
      </c>
    </row>
    <row r="6074" spans="1:7" ht="15.75">
      <c r="A6074" s="81">
        <v>495</v>
      </c>
      <c r="B6074" s="119" t="s">
        <v>12492</v>
      </c>
      <c r="C6074" s="135">
        <v>38621</v>
      </c>
      <c r="D6074" s="119" t="s">
        <v>38</v>
      </c>
      <c r="E6074" s="121" t="s">
        <v>12462</v>
      </c>
      <c r="F6074" s="121" t="s">
        <v>12493</v>
      </c>
      <c r="G6074" s="119" t="s">
        <v>2249</v>
      </c>
    </row>
    <row r="6075" spans="1:7" ht="15.75">
      <c r="A6075" s="81">
        <v>496</v>
      </c>
      <c r="B6075" s="119" t="s">
        <v>12494</v>
      </c>
      <c r="C6075" s="135">
        <v>38689</v>
      </c>
      <c r="D6075" s="119" t="s">
        <v>32</v>
      </c>
      <c r="E6075" s="121" t="s">
        <v>12462</v>
      </c>
      <c r="F6075" s="121" t="s">
        <v>12495</v>
      </c>
      <c r="G6075" s="119" t="s">
        <v>2249</v>
      </c>
    </row>
    <row r="6076" spans="1:7" ht="15.75">
      <c r="A6076" s="81">
        <v>497</v>
      </c>
      <c r="B6076" s="119" t="s">
        <v>12496</v>
      </c>
      <c r="C6076" s="135">
        <v>38512</v>
      </c>
      <c r="D6076" s="119" t="s">
        <v>32</v>
      </c>
      <c r="E6076" s="121" t="s">
        <v>12462</v>
      </c>
      <c r="F6076" s="121" t="s">
        <v>12497</v>
      </c>
      <c r="G6076" s="119" t="s">
        <v>2249</v>
      </c>
    </row>
    <row r="6077" spans="1:7" ht="15.75">
      <c r="A6077" s="81">
        <v>498</v>
      </c>
      <c r="B6077" s="119" t="s">
        <v>12498</v>
      </c>
      <c r="C6077" s="135">
        <v>38472</v>
      </c>
      <c r="D6077" s="119" t="s">
        <v>32</v>
      </c>
      <c r="E6077" s="121" t="s">
        <v>12462</v>
      </c>
      <c r="F6077" s="121" t="s">
        <v>12499</v>
      </c>
      <c r="G6077" s="119" t="s">
        <v>2249</v>
      </c>
    </row>
    <row r="6078" spans="1:7" ht="15.75">
      <c r="A6078" s="81">
        <v>499</v>
      </c>
      <c r="B6078" s="119" t="s">
        <v>12500</v>
      </c>
      <c r="C6078" s="135">
        <v>38501</v>
      </c>
      <c r="D6078" s="119" t="s">
        <v>38</v>
      </c>
      <c r="E6078" s="121" t="s">
        <v>12462</v>
      </c>
      <c r="F6078" s="121" t="s">
        <v>12501</v>
      </c>
      <c r="G6078" s="119" t="s">
        <v>2249</v>
      </c>
    </row>
    <row r="6079" spans="1:7" ht="15.75">
      <c r="A6079" s="81">
        <v>500</v>
      </c>
      <c r="B6079" s="119" t="s">
        <v>12502</v>
      </c>
      <c r="C6079" s="135">
        <v>38724</v>
      </c>
      <c r="D6079" s="119" t="s">
        <v>38</v>
      </c>
      <c r="E6079" s="121" t="s">
        <v>12462</v>
      </c>
      <c r="F6079" s="121" t="s">
        <v>12503</v>
      </c>
      <c r="G6079" s="119" t="s">
        <v>2249</v>
      </c>
    </row>
    <row r="6080" spans="1:7" ht="15.75">
      <c r="A6080" s="81">
        <v>501</v>
      </c>
      <c r="B6080" s="119" t="s">
        <v>12504</v>
      </c>
      <c r="C6080" s="135">
        <v>38518</v>
      </c>
      <c r="D6080" s="119" t="s">
        <v>38</v>
      </c>
      <c r="E6080" s="121" t="s">
        <v>12462</v>
      </c>
      <c r="F6080" s="121" t="s">
        <v>12505</v>
      </c>
      <c r="G6080" s="119" t="s">
        <v>2249</v>
      </c>
    </row>
    <row r="6081" spans="1:7" ht="15.75">
      <c r="A6081" s="81">
        <v>502</v>
      </c>
      <c r="B6081" s="119" t="s">
        <v>12506</v>
      </c>
      <c r="C6081" s="135">
        <v>38629</v>
      </c>
      <c r="D6081" s="119" t="s">
        <v>38</v>
      </c>
      <c r="E6081" s="121" t="s">
        <v>12462</v>
      </c>
      <c r="F6081" s="121" t="s">
        <v>12507</v>
      </c>
      <c r="G6081" s="119" t="s">
        <v>2249</v>
      </c>
    </row>
    <row r="6082" spans="1:7" ht="15.75">
      <c r="A6082" s="81">
        <v>503</v>
      </c>
      <c r="B6082" s="119" t="s">
        <v>12508</v>
      </c>
      <c r="C6082" s="135">
        <v>38543</v>
      </c>
      <c r="D6082" s="119" t="s">
        <v>32</v>
      </c>
      <c r="E6082" s="121" t="s">
        <v>12462</v>
      </c>
      <c r="F6082" s="121" t="s">
        <v>12509</v>
      </c>
      <c r="G6082" s="119" t="s">
        <v>2249</v>
      </c>
    </row>
    <row r="6083" spans="1:7" ht="15.75">
      <c r="A6083" s="81">
        <v>504</v>
      </c>
      <c r="B6083" s="119" t="s">
        <v>12510</v>
      </c>
      <c r="C6083" s="135">
        <v>38603</v>
      </c>
      <c r="D6083" s="119" t="s">
        <v>32</v>
      </c>
      <c r="E6083" s="121" t="s">
        <v>12462</v>
      </c>
      <c r="F6083" s="121" t="s">
        <v>12511</v>
      </c>
      <c r="G6083" s="119" t="s">
        <v>2249</v>
      </c>
    </row>
    <row r="6084" spans="1:7" ht="15.75">
      <c r="A6084" s="81">
        <v>505</v>
      </c>
      <c r="B6084" s="119" t="s">
        <v>12512</v>
      </c>
      <c r="C6084" s="135">
        <v>38640</v>
      </c>
      <c r="D6084" s="119" t="s">
        <v>38</v>
      </c>
      <c r="E6084" s="121" t="s">
        <v>12462</v>
      </c>
      <c r="F6084" s="121" t="s">
        <v>12513</v>
      </c>
      <c r="G6084" s="119" t="s">
        <v>2249</v>
      </c>
    </row>
    <row r="6085" spans="1:7" ht="15.75">
      <c r="A6085" s="81">
        <v>506</v>
      </c>
      <c r="B6085" s="119" t="s">
        <v>12514</v>
      </c>
      <c r="C6085" s="135">
        <v>38745</v>
      </c>
      <c r="D6085" s="119" t="s">
        <v>38</v>
      </c>
      <c r="E6085" s="121" t="s">
        <v>12462</v>
      </c>
      <c r="F6085" s="121" t="s">
        <v>12515</v>
      </c>
      <c r="G6085" s="119" t="s">
        <v>2249</v>
      </c>
    </row>
    <row r="6086" spans="1:7" ht="15.75">
      <c r="A6086" s="81">
        <v>507</v>
      </c>
      <c r="B6086" s="119" t="s">
        <v>12516</v>
      </c>
      <c r="C6086" s="135">
        <v>38906</v>
      </c>
      <c r="D6086" s="119" t="s">
        <v>38</v>
      </c>
      <c r="E6086" s="121" t="s">
        <v>12462</v>
      </c>
      <c r="F6086" s="121" t="s">
        <v>12517</v>
      </c>
      <c r="G6086" s="119" t="s">
        <v>2249</v>
      </c>
    </row>
    <row r="6087" spans="1:7" ht="15.75">
      <c r="A6087" s="81">
        <v>508</v>
      </c>
      <c r="B6087" s="119" t="s">
        <v>12518</v>
      </c>
      <c r="C6087" s="135">
        <v>38713</v>
      </c>
      <c r="D6087" s="119" t="s">
        <v>38</v>
      </c>
      <c r="E6087" s="121" t="s">
        <v>12462</v>
      </c>
      <c r="F6087" s="121" t="s">
        <v>12519</v>
      </c>
      <c r="G6087" s="119" t="s">
        <v>2249</v>
      </c>
    </row>
    <row r="6088" spans="1:7" ht="15.75">
      <c r="A6088" s="81">
        <v>509</v>
      </c>
      <c r="B6088" s="119" t="s">
        <v>12520</v>
      </c>
      <c r="C6088" s="135">
        <v>38575</v>
      </c>
      <c r="D6088" s="119" t="s">
        <v>38</v>
      </c>
      <c r="E6088" s="121" t="s">
        <v>12462</v>
      </c>
      <c r="F6088" s="121" t="s">
        <v>12521</v>
      </c>
      <c r="G6088" s="119" t="s">
        <v>2249</v>
      </c>
    </row>
    <row r="6089" spans="1:7" ht="15.75">
      <c r="A6089" s="81">
        <v>510</v>
      </c>
      <c r="B6089" s="119" t="s">
        <v>12522</v>
      </c>
      <c r="C6089" s="135">
        <v>38540</v>
      </c>
      <c r="D6089" s="119" t="s">
        <v>32</v>
      </c>
      <c r="E6089" s="121" t="s">
        <v>12462</v>
      </c>
      <c r="F6089" s="121" t="s">
        <v>12523</v>
      </c>
      <c r="G6089" s="119" t="s">
        <v>2249</v>
      </c>
    </row>
    <row r="6090" spans="1:7" ht="15.75">
      <c r="A6090" s="81">
        <v>511</v>
      </c>
      <c r="B6090" s="119" t="s">
        <v>12524</v>
      </c>
      <c r="C6090" s="135">
        <v>38529</v>
      </c>
      <c r="D6090" s="119" t="s">
        <v>38</v>
      </c>
      <c r="E6090" s="121" t="s">
        <v>12462</v>
      </c>
      <c r="F6090" s="121" t="s">
        <v>12525</v>
      </c>
      <c r="G6090" s="119" t="s">
        <v>2249</v>
      </c>
    </row>
    <row r="6091" spans="1:7" ht="15.75">
      <c r="A6091" s="81">
        <v>512</v>
      </c>
      <c r="B6091" s="119" t="s">
        <v>12526</v>
      </c>
      <c r="C6091" s="135">
        <v>38554</v>
      </c>
      <c r="D6091" s="119" t="s">
        <v>38</v>
      </c>
      <c r="E6091" s="121" t="s">
        <v>12462</v>
      </c>
      <c r="F6091" s="121" t="s">
        <v>12513</v>
      </c>
      <c r="G6091" s="119" t="s">
        <v>2249</v>
      </c>
    </row>
    <row r="6092" spans="1:7" ht="15.75">
      <c r="A6092" s="81">
        <v>513</v>
      </c>
      <c r="B6092" s="119" t="s">
        <v>12527</v>
      </c>
      <c r="C6092" s="135">
        <v>38452</v>
      </c>
      <c r="D6092" s="119" t="s">
        <v>38</v>
      </c>
      <c r="E6092" s="121" t="s">
        <v>12462</v>
      </c>
      <c r="F6092" s="121" t="s">
        <v>12528</v>
      </c>
      <c r="G6092" s="119" t="s">
        <v>2249</v>
      </c>
    </row>
    <row r="6093" spans="1:7" ht="15.75">
      <c r="A6093" s="81">
        <v>514</v>
      </c>
      <c r="B6093" s="119" t="s">
        <v>12529</v>
      </c>
      <c r="C6093" s="135">
        <v>38589</v>
      </c>
      <c r="D6093" s="119" t="s">
        <v>38</v>
      </c>
      <c r="E6093" s="121" t="s">
        <v>12530</v>
      </c>
      <c r="F6093" s="329" t="s">
        <v>12531</v>
      </c>
      <c r="G6093" s="119" t="s">
        <v>2321</v>
      </c>
    </row>
    <row r="6094" spans="1:7" ht="15.75">
      <c r="A6094" s="81">
        <v>515</v>
      </c>
      <c r="B6094" s="119" t="s">
        <v>12532</v>
      </c>
      <c r="C6094" s="135">
        <v>38368</v>
      </c>
      <c r="D6094" s="119" t="s">
        <v>38</v>
      </c>
      <c r="E6094" s="121" t="s">
        <v>12533</v>
      </c>
      <c r="F6094" s="329" t="s">
        <v>12534</v>
      </c>
      <c r="G6094" s="119" t="s">
        <v>2321</v>
      </c>
    </row>
    <row r="6095" spans="1:7" ht="15.75">
      <c r="A6095" s="81">
        <v>516</v>
      </c>
      <c r="B6095" s="119" t="s">
        <v>12535</v>
      </c>
      <c r="C6095" s="135">
        <v>38588</v>
      </c>
      <c r="D6095" s="119" t="s">
        <v>38</v>
      </c>
      <c r="E6095" s="121" t="s">
        <v>12536</v>
      </c>
      <c r="F6095" s="329" t="s">
        <v>12537</v>
      </c>
      <c r="G6095" s="119" t="s">
        <v>2321</v>
      </c>
    </row>
    <row r="6096" spans="1:7" ht="15.75">
      <c r="A6096" s="81">
        <v>517</v>
      </c>
      <c r="B6096" s="119" t="s">
        <v>12538</v>
      </c>
      <c r="C6096" s="135">
        <v>38536</v>
      </c>
      <c r="D6096" s="119" t="s">
        <v>38</v>
      </c>
      <c r="E6096" s="121" t="s">
        <v>12539</v>
      </c>
      <c r="F6096" s="329" t="s">
        <v>12540</v>
      </c>
      <c r="G6096" s="119" t="s">
        <v>2321</v>
      </c>
    </row>
    <row r="6097" spans="1:7" ht="15.75">
      <c r="A6097" s="81">
        <v>518</v>
      </c>
      <c r="B6097" s="119" t="s">
        <v>12541</v>
      </c>
      <c r="C6097" s="135">
        <v>38450</v>
      </c>
      <c r="D6097" s="119" t="s">
        <v>38</v>
      </c>
      <c r="E6097" s="121" t="s">
        <v>12542</v>
      </c>
      <c r="F6097" s="329" t="s">
        <v>12543</v>
      </c>
      <c r="G6097" s="119" t="s">
        <v>2321</v>
      </c>
    </row>
    <row r="6098" spans="1:7" ht="15.75">
      <c r="A6098" s="81">
        <v>519</v>
      </c>
      <c r="B6098" s="119" t="s">
        <v>12544</v>
      </c>
      <c r="C6098" s="135">
        <v>38574</v>
      </c>
      <c r="D6098" s="119" t="s">
        <v>38</v>
      </c>
      <c r="E6098" s="121" t="s">
        <v>12545</v>
      </c>
      <c r="F6098" s="329" t="s">
        <v>12546</v>
      </c>
      <c r="G6098" s="119" t="s">
        <v>2321</v>
      </c>
    </row>
    <row r="6099" spans="1:7" ht="15.75">
      <c r="A6099" s="81">
        <v>520</v>
      </c>
      <c r="B6099" s="119" t="s">
        <v>12547</v>
      </c>
      <c r="C6099" s="135">
        <v>38401</v>
      </c>
      <c r="D6099" s="119" t="s">
        <v>38</v>
      </c>
      <c r="E6099" s="121" t="s">
        <v>12548</v>
      </c>
      <c r="F6099" s="329" t="s">
        <v>12549</v>
      </c>
      <c r="G6099" s="119" t="s">
        <v>2321</v>
      </c>
    </row>
    <row r="6100" spans="1:7" ht="15.75">
      <c r="A6100" s="81">
        <v>521</v>
      </c>
      <c r="B6100" s="119" t="s">
        <v>12550</v>
      </c>
      <c r="C6100" s="135">
        <v>38525</v>
      </c>
      <c r="D6100" s="119" t="s">
        <v>38</v>
      </c>
      <c r="E6100" s="121" t="s">
        <v>12551</v>
      </c>
      <c r="F6100" s="329" t="s">
        <v>12552</v>
      </c>
      <c r="G6100" s="119" t="s">
        <v>2321</v>
      </c>
    </row>
    <row r="6101" spans="1:7" ht="15.75">
      <c r="A6101" s="81">
        <v>522</v>
      </c>
      <c r="B6101" s="119" t="s">
        <v>12553</v>
      </c>
      <c r="C6101" s="135">
        <v>38416</v>
      </c>
      <c r="D6101" s="119" t="s">
        <v>38</v>
      </c>
      <c r="E6101" s="121" t="s">
        <v>12554</v>
      </c>
      <c r="F6101" s="329" t="s">
        <v>12555</v>
      </c>
      <c r="G6101" s="119" t="s">
        <v>2321</v>
      </c>
    </row>
    <row r="6102" spans="1:7" ht="15.75">
      <c r="A6102" s="81">
        <v>523</v>
      </c>
      <c r="B6102" s="119" t="s">
        <v>12556</v>
      </c>
      <c r="C6102" s="135">
        <v>38541</v>
      </c>
      <c r="D6102" s="119" t="s">
        <v>38</v>
      </c>
      <c r="E6102" s="121" t="s">
        <v>12557</v>
      </c>
      <c r="F6102" s="329" t="s">
        <v>12558</v>
      </c>
      <c r="G6102" s="119" t="s">
        <v>2321</v>
      </c>
    </row>
    <row r="6103" spans="1:7" ht="15.75">
      <c r="A6103" s="81">
        <v>524</v>
      </c>
      <c r="B6103" s="119" t="s">
        <v>12559</v>
      </c>
      <c r="C6103" s="135">
        <v>38459</v>
      </c>
      <c r="D6103" s="119" t="s">
        <v>38</v>
      </c>
      <c r="E6103" s="121" t="s">
        <v>12560</v>
      </c>
      <c r="F6103" s="329" t="s">
        <v>12561</v>
      </c>
      <c r="G6103" s="119" t="s">
        <v>2321</v>
      </c>
    </row>
    <row r="6104" spans="1:7" ht="15.75">
      <c r="A6104" s="81">
        <v>525</v>
      </c>
      <c r="B6104" s="119" t="s">
        <v>12562</v>
      </c>
      <c r="C6104" s="135">
        <v>38562</v>
      </c>
      <c r="D6104" s="119" t="s">
        <v>32</v>
      </c>
      <c r="E6104" s="121" t="s">
        <v>12563</v>
      </c>
      <c r="F6104" s="329" t="s">
        <v>12564</v>
      </c>
      <c r="G6104" s="119" t="s">
        <v>2321</v>
      </c>
    </row>
    <row r="6105" spans="1:7" ht="15.75">
      <c r="A6105" s="81">
        <v>526</v>
      </c>
      <c r="B6105" s="119" t="s">
        <v>12565</v>
      </c>
      <c r="C6105" s="135">
        <v>38512</v>
      </c>
      <c r="D6105" s="119" t="s">
        <v>32</v>
      </c>
      <c r="E6105" s="121" t="s">
        <v>12566</v>
      </c>
      <c r="F6105" s="329" t="s">
        <v>12567</v>
      </c>
      <c r="G6105" s="119" t="s">
        <v>2321</v>
      </c>
    </row>
    <row r="6106" spans="1:7" ht="15.75">
      <c r="A6106" s="81">
        <v>527</v>
      </c>
      <c r="B6106" s="119" t="s">
        <v>12568</v>
      </c>
      <c r="C6106" s="135">
        <v>38469</v>
      </c>
      <c r="D6106" s="119" t="s">
        <v>38</v>
      </c>
      <c r="E6106" s="121" t="s">
        <v>12569</v>
      </c>
      <c r="F6106" s="329" t="s">
        <v>12570</v>
      </c>
      <c r="G6106" s="119" t="s">
        <v>2321</v>
      </c>
    </row>
    <row r="6107" spans="1:7" ht="15.75">
      <c r="A6107" s="81">
        <v>528</v>
      </c>
      <c r="B6107" s="119" t="s">
        <v>12571</v>
      </c>
      <c r="C6107" s="135">
        <v>38525</v>
      </c>
      <c r="D6107" s="119" t="s">
        <v>38</v>
      </c>
      <c r="E6107" s="121" t="s">
        <v>12572</v>
      </c>
      <c r="F6107" s="329" t="s">
        <v>12573</v>
      </c>
      <c r="G6107" s="119" t="s">
        <v>2321</v>
      </c>
    </row>
    <row r="6108" spans="1:7" ht="15.75">
      <c r="A6108" s="81">
        <v>529</v>
      </c>
      <c r="B6108" s="119" t="s">
        <v>12574</v>
      </c>
      <c r="C6108" s="135">
        <v>38398</v>
      </c>
      <c r="D6108" s="119" t="s">
        <v>38</v>
      </c>
      <c r="E6108" s="121" t="s">
        <v>12575</v>
      </c>
      <c r="F6108" s="329" t="s">
        <v>12576</v>
      </c>
      <c r="G6108" s="119" t="s">
        <v>2321</v>
      </c>
    </row>
    <row r="6109" spans="1:7" ht="15.75">
      <c r="A6109" s="81">
        <v>530</v>
      </c>
      <c r="B6109" s="119" t="s">
        <v>12577</v>
      </c>
      <c r="C6109" s="135">
        <v>38570</v>
      </c>
      <c r="D6109" s="119" t="s">
        <v>38</v>
      </c>
      <c r="E6109" s="121" t="s">
        <v>12578</v>
      </c>
      <c r="F6109" s="329" t="s">
        <v>12579</v>
      </c>
      <c r="G6109" s="119" t="s">
        <v>2321</v>
      </c>
    </row>
    <row r="6110" spans="1:7" ht="15.75">
      <c r="A6110" s="81">
        <v>531</v>
      </c>
      <c r="B6110" s="119" t="s">
        <v>12580</v>
      </c>
      <c r="C6110" s="135">
        <v>38705</v>
      </c>
      <c r="D6110" s="119" t="s">
        <v>32</v>
      </c>
      <c r="E6110" s="121" t="s">
        <v>12581</v>
      </c>
      <c r="F6110" s="329" t="s">
        <v>12582</v>
      </c>
      <c r="G6110" s="119" t="s">
        <v>2321</v>
      </c>
    </row>
    <row r="6111" spans="1:7" ht="15.75">
      <c r="A6111" s="81">
        <v>532</v>
      </c>
      <c r="B6111" s="119" t="s">
        <v>12583</v>
      </c>
      <c r="C6111" s="135">
        <v>38573</v>
      </c>
      <c r="D6111" s="119" t="s">
        <v>32</v>
      </c>
      <c r="E6111" s="121" t="s">
        <v>12584</v>
      </c>
      <c r="F6111" s="329" t="s">
        <v>12585</v>
      </c>
      <c r="G6111" s="119" t="s">
        <v>2321</v>
      </c>
    </row>
    <row r="6112" spans="1:7" ht="15.75">
      <c r="A6112" s="81">
        <v>533</v>
      </c>
      <c r="B6112" s="119" t="s">
        <v>12586</v>
      </c>
      <c r="C6112" s="135">
        <v>38563</v>
      </c>
      <c r="D6112" s="119" t="s">
        <v>32</v>
      </c>
      <c r="E6112" s="121" t="s">
        <v>12587</v>
      </c>
      <c r="F6112" s="329" t="s">
        <v>12588</v>
      </c>
      <c r="G6112" s="119" t="s">
        <v>2321</v>
      </c>
    </row>
    <row r="6113" spans="1:7" ht="15.75">
      <c r="A6113" s="81">
        <v>534</v>
      </c>
      <c r="B6113" s="119" t="s">
        <v>12589</v>
      </c>
      <c r="C6113" s="135">
        <v>38769</v>
      </c>
      <c r="D6113" s="119" t="s">
        <v>38</v>
      </c>
      <c r="E6113" s="121" t="s">
        <v>12590</v>
      </c>
      <c r="F6113" s="329" t="s">
        <v>12591</v>
      </c>
      <c r="G6113" s="119" t="s">
        <v>2321</v>
      </c>
    </row>
    <row r="6114" spans="1:7" ht="15.75">
      <c r="A6114" s="81">
        <v>535</v>
      </c>
      <c r="B6114" s="119" t="s">
        <v>12592</v>
      </c>
      <c r="C6114" s="135">
        <v>38557</v>
      </c>
      <c r="D6114" s="119" t="s">
        <v>32</v>
      </c>
      <c r="E6114" s="121" t="s">
        <v>12593</v>
      </c>
      <c r="F6114" s="329" t="s">
        <v>12594</v>
      </c>
      <c r="G6114" s="119" t="s">
        <v>2321</v>
      </c>
    </row>
    <row r="6115" spans="1:7" ht="15.75">
      <c r="A6115" s="81">
        <v>536</v>
      </c>
      <c r="B6115" s="119" t="s">
        <v>12595</v>
      </c>
      <c r="C6115" s="135">
        <v>38435</v>
      </c>
      <c r="D6115" s="119" t="s">
        <v>38</v>
      </c>
      <c r="E6115" s="121" t="s">
        <v>12596</v>
      </c>
      <c r="F6115" s="329" t="s">
        <v>12597</v>
      </c>
      <c r="G6115" s="119" t="s">
        <v>2321</v>
      </c>
    </row>
    <row r="6116" spans="1:7" ht="15.75">
      <c r="A6116" s="81">
        <v>537</v>
      </c>
      <c r="B6116" s="119" t="s">
        <v>12598</v>
      </c>
      <c r="C6116" s="135">
        <v>38873</v>
      </c>
      <c r="D6116" s="119" t="s">
        <v>32</v>
      </c>
      <c r="E6116" s="121" t="s">
        <v>12599</v>
      </c>
      <c r="F6116" s="329" t="s">
        <v>12600</v>
      </c>
      <c r="G6116" s="119" t="s">
        <v>2321</v>
      </c>
    </row>
    <row r="6117" spans="1:7" ht="15.75">
      <c r="A6117" s="81">
        <v>538</v>
      </c>
      <c r="B6117" s="119" t="s">
        <v>12601</v>
      </c>
      <c r="C6117" s="135">
        <v>38313</v>
      </c>
      <c r="D6117" s="119" t="s">
        <v>32</v>
      </c>
      <c r="E6117" s="121" t="s">
        <v>12602</v>
      </c>
      <c r="F6117" s="329" t="s">
        <v>12603</v>
      </c>
      <c r="G6117" s="119" t="s">
        <v>2321</v>
      </c>
    </row>
    <row r="6118" spans="1:7" ht="15.75">
      <c r="A6118" s="81">
        <v>539</v>
      </c>
      <c r="B6118" s="119" t="s">
        <v>12604</v>
      </c>
      <c r="C6118" s="135">
        <v>38469</v>
      </c>
      <c r="D6118" s="119" t="s">
        <v>32</v>
      </c>
      <c r="E6118" s="121" t="s">
        <v>12587</v>
      </c>
      <c r="F6118" s="329" t="s">
        <v>12594</v>
      </c>
      <c r="G6118" s="119" t="s">
        <v>2321</v>
      </c>
    </row>
    <row r="6119" spans="1:7" ht="15.75">
      <c r="A6119" s="81">
        <v>540</v>
      </c>
      <c r="B6119" s="119" t="s">
        <v>12605</v>
      </c>
      <c r="C6119" s="135">
        <v>38362</v>
      </c>
      <c r="D6119" s="119" t="s">
        <v>38</v>
      </c>
      <c r="E6119" s="121" t="s">
        <v>12606</v>
      </c>
      <c r="F6119" s="329" t="s">
        <v>12607</v>
      </c>
      <c r="G6119" s="119" t="s">
        <v>2321</v>
      </c>
    </row>
    <row r="6120" spans="1:7" ht="15.75">
      <c r="A6120" s="81">
        <v>541</v>
      </c>
      <c r="B6120" s="119" t="s">
        <v>12608</v>
      </c>
      <c r="C6120" s="135">
        <v>38424</v>
      </c>
      <c r="D6120" s="119" t="s">
        <v>32</v>
      </c>
      <c r="E6120" s="121" t="s">
        <v>12609</v>
      </c>
      <c r="F6120" s="329" t="s">
        <v>12610</v>
      </c>
      <c r="G6120" s="119" t="s">
        <v>2321</v>
      </c>
    </row>
    <row r="6121" spans="1:7" ht="15.75">
      <c r="A6121" s="81">
        <v>542</v>
      </c>
      <c r="B6121" s="119" t="s">
        <v>12611</v>
      </c>
      <c r="C6121" s="135">
        <v>38270</v>
      </c>
      <c r="D6121" s="119" t="s">
        <v>32</v>
      </c>
      <c r="E6121" s="121" t="s">
        <v>12612</v>
      </c>
      <c r="F6121" s="329" t="s">
        <v>12613</v>
      </c>
      <c r="G6121" s="119" t="s">
        <v>2321</v>
      </c>
    </row>
    <row r="6122" spans="1:7" ht="15.75">
      <c r="A6122" s="81">
        <v>543</v>
      </c>
      <c r="B6122" s="119" t="s">
        <v>12614</v>
      </c>
      <c r="C6122" s="135">
        <v>38495</v>
      </c>
      <c r="D6122" s="119" t="s">
        <v>38</v>
      </c>
      <c r="E6122" s="121" t="s">
        <v>12615</v>
      </c>
      <c r="F6122" s="329" t="s">
        <v>12616</v>
      </c>
      <c r="G6122" s="119" t="s">
        <v>2321</v>
      </c>
    </row>
    <row r="6123" spans="1:7" ht="31.5">
      <c r="A6123" s="81">
        <v>544</v>
      </c>
      <c r="B6123" s="119" t="s">
        <v>12617</v>
      </c>
      <c r="C6123" s="135">
        <v>38586</v>
      </c>
      <c r="D6123" s="119" t="s">
        <v>38</v>
      </c>
      <c r="E6123" s="121" t="s">
        <v>12618</v>
      </c>
      <c r="F6123" s="329" t="s">
        <v>12619</v>
      </c>
      <c r="G6123" s="119" t="s">
        <v>2321</v>
      </c>
    </row>
    <row r="6124" spans="1:7" ht="15.75">
      <c r="A6124" s="81">
        <v>545</v>
      </c>
      <c r="B6124" s="119" t="s">
        <v>12620</v>
      </c>
      <c r="C6124" s="135">
        <v>38605</v>
      </c>
      <c r="D6124" s="119" t="s">
        <v>32</v>
      </c>
      <c r="E6124" s="121" t="s">
        <v>12621</v>
      </c>
      <c r="F6124" s="329" t="s">
        <v>12622</v>
      </c>
      <c r="G6124" s="119" t="s">
        <v>2321</v>
      </c>
    </row>
    <row r="6125" spans="1:7" ht="15.75">
      <c r="A6125" s="81">
        <v>546</v>
      </c>
      <c r="B6125" s="119" t="s">
        <v>12623</v>
      </c>
      <c r="C6125" s="135">
        <v>38553</v>
      </c>
      <c r="D6125" s="119" t="s">
        <v>38</v>
      </c>
      <c r="E6125" s="121" t="s">
        <v>12624</v>
      </c>
      <c r="F6125" s="329" t="s">
        <v>12625</v>
      </c>
      <c r="G6125" s="119" t="s">
        <v>2321</v>
      </c>
    </row>
    <row r="6126" spans="1:7" ht="15.75">
      <c r="A6126" s="81">
        <v>547</v>
      </c>
      <c r="B6126" s="119" t="s">
        <v>12626</v>
      </c>
      <c r="C6126" s="135">
        <v>38487</v>
      </c>
      <c r="D6126" s="119" t="s">
        <v>38</v>
      </c>
      <c r="E6126" s="121" t="s">
        <v>12627</v>
      </c>
      <c r="F6126" s="329" t="s">
        <v>12628</v>
      </c>
      <c r="G6126" s="119" t="s">
        <v>2321</v>
      </c>
    </row>
    <row r="6127" spans="1:7" ht="15.75">
      <c r="A6127" s="81">
        <v>548</v>
      </c>
      <c r="B6127" s="119" t="s">
        <v>12629</v>
      </c>
      <c r="C6127" s="135">
        <v>38341</v>
      </c>
      <c r="D6127" s="119" t="s">
        <v>32</v>
      </c>
      <c r="E6127" s="121" t="s">
        <v>12630</v>
      </c>
      <c r="F6127" s="329" t="s">
        <v>12631</v>
      </c>
      <c r="G6127" s="119" t="s">
        <v>2321</v>
      </c>
    </row>
    <row r="6128" spans="1:7" ht="15.75">
      <c r="A6128" s="81">
        <v>549</v>
      </c>
      <c r="B6128" s="119" t="s">
        <v>12632</v>
      </c>
      <c r="C6128" s="135">
        <v>38503</v>
      </c>
      <c r="D6128" s="119" t="s">
        <v>32</v>
      </c>
      <c r="E6128" s="121" t="s">
        <v>12633</v>
      </c>
      <c r="F6128" s="329" t="s">
        <v>12634</v>
      </c>
      <c r="G6128" s="119" t="s">
        <v>2321</v>
      </c>
    </row>
    <row r="6129" spans="1:7" ht="15.75">
      <c r="A6129" s="81">
        <v>550</v>
      </c>
      <c r="B6129" s="119" t="s">
        <v>12635</v>
      </c>
      <c r="C6129" s="135">
        <v>38545</v>
      </c>
      <c r="D6129" s="119" t="s">
        <v>38</v>
      </c>
      <c r="E6129" s="121" t="s">
        <v>12636</v>
      </c>
      <c r="F6129" s="329" t="s">
        <v>12637</v>
      </c>
      <c r="G6129" s="119" t="s">
        <v>2321</v>
      </c>
    </row>
    <row r="6130" spans="1:7" ht="15.75">
      <c r="A6130" s="81">
        <v>551</v>
      </c>
      <c r="B6130" s="119" t="s">
        <v>12638</v>
      </c>
      <c r="C6130" s="135">
        <v>38651</v>
      </c>
      <c r="D6130" s="119" t="s">
        <v>32</v>
      </c>
      <c r="E6130" s="121" t="s">
        <v>12639</v>
      </c>
      <c r="F6130" s="329" t="s">
        <v>12640</v>
      </c>
      <c r="G6130" s="119" t="s">
        <v>2321</v>
      </c>
    </row>
    <row r="6131" spans="1:7" ht="15.75">
      <c r="A6131" s="81">
        <v>552</v>
      </c>
      <c r="B6131" s="119" t="s">
        <v>12641</v>
      </c>
      <c r="C6131" s="135">
        <v>38585</v>
      </c>
      <c r="D6131" s="119" t="s">
        <v>38</v>
      </c>
      <c r="E6131" s="121" t="s">
        <v>12642</v>
      </c>
      <c r="F6131" s="329" t="s">
        <v>12643</v>
      </c>
      <c r="G6131" s="119" t="s">
        <v>2321</v>
      </c>
    </row>
    <row r="6132" spans="1:7" ht="15.75">
      <c r="A6132" s="81">
        <v>553</v>
      </c>
      <c r="B6132" s="119" t="s">
        <v>12644</v>
      </c>
      <c r="C6132" s="135">
        <v>38419</v>
      </c>
      <c r="D6132" s="119" t="s">
        <v>32</v>
      </c>
      <c r="E6132" s="121" t="s">
        <v>12645</v>
      </c>
      <c r="F6132" s="329" t="s">
        <v>12646</v>
      </c>
      <c r="G6132" s="119" t="s">
        <v>2321</v>
      </c>
    </row>
    <row r="6133" spans="1:7" ht="15.75">
      <c r="A6133" s="81">
        <v>554</v>
      </c>
      <c r="B6133" s="119" t="s">
        <v>12647</v>
      </c>
      <c r="C6133" s="135">
        <v>38528</v>
      </c>
      <c r="D6133" s="119" t="s">
        <v>38</v>
      </c>
      <c r="E6133" s="121" t="s">
        <v>12648</v>
      </c>
      <c r="F6133" s="329" t="s">
        <v>12649</v>
      </c>
      <c r="G6133" s="119" t="s">
        <v>2321</v>
      </c>
    </row>
    <row r="6134" spans="1:7" ht="15.75">
      <c r="A6134" s="81">
        <v>555</v>
      </c>
      <c r="B6134" s="119" t="s">
        <v>12650</v>
      </c>
      <c r="C6134" s="135">
        <v>38509</v>
      </c>
      <c r="D6134" s="119" t="s">
        <v>32</v>
      </c>
      <c r="E6134" s="121" t="s">
        <v>12651</v>
      </c>
      <c r="F6134" s="329" t="s">
        <v>12652</v>
      </c>
      <c r="G6134" s="119" t="s">
        <v>2321</v>
      </c>
    </row>
    <row r="6135" spans="1:7" ht="15.75">
      <c r="A6135" s="81">
        <v>556</v>
      </c>
      <c r="B6135" s="119" t="s">
        <v>12653</v>
      </c>
      <c r="C6135" s="135">
        <v>38401</v>
      </c>
      <c r="D6135" s="119" t="s">
        <v>38</v>
      </c>
      <c r="E6135" s="121" t="s">
        <v>12654</v>
      </c>
      <c r="F6135" s="329" t="s">
        <v>12655</v>
      </c>
      <c r="G6135" s="119" t="s">
        <v>2321</v>
      </c>
    </row>
    <row r="6136" spans="1:7" ht="15.75">
      <c r="A6136" s="81">
        <v>557</v>
      </c>
      <c r="B6136" s="119" t="s">
        <v>12656</v>
      </c>
      <c r="C6136" s="135">
        <v>38631</v>
      </c>
      <c r="D6136" s="119" t="s">
        <v>38</v>
      </c>
      <c r="E6136" s="121" t="s">
        <v>12657</v>
      </c>
      <c r="F6136" s="329" t="s">
        <v>12658</v>
      </c>
      <c r="G6136" s="119" t="s">
        <v>2321</v>
      </c>
    </row>
    <row r="6137" spans="1:7" ht="31.5">
      <c r="A6137" s="81">
        <v>558</v>
      </c>
      <c r="B6137" s="79" t="s">
        <v>12659</v>
      </c>
      <c r="C6137" s="77">
        <v>38547</v>
      </c>
      <c r="D6137" s="79" t="s">
        <v>38</v>
      </c>
      <c r="E6137" s="44" t="s">
        <v>12660</v>
      </c>
      <c r="F6137" s="95" t="s">
        <v>12661</v>
      </c>
      <c r="G6137" s="79" t="s">
        <v>2366</v>
      </c>
    </row>
    <row r="6138" spans="1:7" ht="31.5">
      <c r="A6138" s="81">
        <v>559</v>
      </c>
      <c r="B6138" s="79" t="s">
        <v>12662</v>
      </c>
      <c r="C6138" s="77">
        <v>38715</v>
      </c>
      <c r="D6138" s="79" t="s">
        <v>32</v>
      </c>
      <c r="E6138" s="44" t="s">
        <v>12663</v>
      </c>
      <c r="F6138" s="95">
        <v>936438050</v>
      </c>
      <c r="G6138" s="79" t="s">
        <v>2366</v>
      </c>
    </row>
    <row r="6139" spans="1:7" ht="31.5">
      <c r="A6139" s="81">
        <v>560</v>
      </c>
      <c r="B6139" s="79" t="s">
        <v>12664</v>
      </c>
      <c r="C6139" s="77">
        <v>38700</v>
      </c>
      <c r="D6139" s="79" t="s">
        <v>32</v>
      </c>
      <c r="E6139" s="44" t="s">
        <v>12660</v>
      </c>
      <c r="F6139" s="95" t="s">
        <v>12665</v>
      </c>
      <c r="G6139" s="79" t="s">
        <v>2366</v>
      </c>
    </row>
    <row r="6140" spans="1:7" ht="31.5">
      <c r="A6140" s="81">
        <v>561</v>
      </c>
      <c r="B6140" s="79" t="s">
        <v>12666</v>
      </c>
      <c r="C6140" s="77">
        <v>38821</v>
      </c>
      <c r="D6140" s="79" t="s">
        <v>38</v>
      </c>
      <c r="E6140" s="44" t="s">
        <v>12663</v>
      </c>
      <c r="F6140" s="44">
        <v>944470247</v>
      </c>
      <c r="G6140" s="79" t="s">
        <v>2366</v>
      </c>
    </row>
    <row r="6141" spans="1:7" ht="31.5">
      <c r="A6141" s="81">
        <v>562</v>
      </c>
      <c r="B6141" s="79" t="s">
        <v>12667</v>
      </c>
      <c r="C6141" s="77">
        <v>38627</v>
      </c>
      <c r="D6141" s="79" t="s">
        <v>32</v>
      </c>
      <c r="E6141" s="44" t="s">
        <v>12663</v>
      </c>
      <c r="F6141" s="44">
        <v>996037580</v>
      </c>
      <c r="G6141" s="79" t="s">
        <v>2366</v>
      </c>
    </row>
    <row r="6142" spans="1:7" ht="31.5">
      <c r="A6142" s="81">
        <v>563</v>
      </c>
      <c r="B6142" s="79" t="s">
        <v>12668</v>
      </c>
      <c r="C6142" s="77">
        <v>38720</v>
      </c>
      <c r="D6142" s="79" t="s">
        <v>32</v>
      </c>
      <c r="E6142" s="44" t="s">
        <v>12669</v>
      </c>
      <c r="F6142" s="44">
        <v>930543244</v>
      </c>
      <c r="G6142" s="79" t="s">
        <v>2366</v>
      </c>
    </row>
    <row r="6143" spans="1:7" ht="31.5">
      <c r="A6143" s="81">
        <v>564</v>
      </c>
      <c r="B6143" s="79" t="s">
        <v>12670</v>
      </c>
      <c r="C6143" s="77">
        <v>38616</v>
      </c>
      <c r="D6143" s="79" t="s">
        <v>38</v>
      </c>
      <c r="E6143" s="44" t="s">
        <v>12671</v>
      </c>
      <c r="F6143" s="44">
        <v>950311875</v>
      </c>
      <c r="G6143" s="79" t="s">
        <v>2366</v>
      </c>
    </row>
    <row r="6144" spans="1:7" ht="31.5">
      <c r="A6144" s="81">
        <v>565</v>
      </c>
      <c r="B6144" s="79" t="s">
        <v>12672</v>
      </c>
      <c r="C6144" s="77">
        <v>38560</v>
      </c>
      <c r="D6144" s="79" t="s">
        <v>38</v>
      </c>
      <c r="E6144" s="44" t="s">
        <v>12660</v>
      </c>
      <c r="F6144" s="95" t="s">
        <v>12673</v>
      </c>
      <c r="G6144" s="79" t="s">
        <v>2366</v>
      </c>
    </row>
    <row r="6145" spans="1:7" ht="31.5">
      <c r="A6145" s="81">
        <v>566</v>
      </c>
      <c r="B6145" s="79" t="s">
        <v>12674</v>
      </c>
      <c r="C6145" s="77">
        <v>38746</v>
      </c>
      <c r="D6145" s="79" t="s">
        <v>32</v>
      </c>
      <c r="E6145" s="44" t="s">
        <v>12663</v>
      </c>
      <c r="F6145" s="44">
        <v>994090629</v>
      </c>
      <c r="G6145" s="79" t="s">
        <v>2366</v>
      </c>
    </row>
    <row r="6146" spans="1:7" ht="31.5">
      <c r="A6146" s="81">
        <v>567</v>
      </c>
      <c r="B6146" s="79" t="s">
        <v>12675</v>
      </c>
      <c r="C6146" s="77">
        <v>38561</v>
      </c>
      <c r="D6146" s="79" t="s">
        <v>32</v>
      </c>
      <c r="E6146" s="44" t="s">
        <v>12663</v>
      </c>
      <c r="F6146" s="44">
        <v>949391452</v>
      </c>
      <c r="G6146" s="79" t="s">
        <v>2366</v>
      </c>
    </row>
    <row r="6147" spans="1:7" ht="31.5">
      <c r="A6147" s="81">
        <v>568</v>
      </c>
      <c r="B6147" s="79" t="s">
        <v>12676</v>
      </c>
      <c r="C6147" s="77">
        <v>38826</v>
      </c>
      <c r="D6147" s="79" t="s">
        <v>38</v>
      </c>
      <c r="E6147" s="44" t="s">
        <v>12660</v>
      </c>
      <c r="F6147" s="44">
        <v>950230619</v>
      </c>
      <c r="G6147" s="79" t="s">
        <v>2366</v>
      </c>
    </row>
    <row r="6148" spans="1:7" ht="31.5">
      <c r="A6148" s="81">
        <v>569</v>
      </c>
      <c r="B6148" s="79" t="s">
        <v>12677</v>
      </c>
      <c r="C6148" s="77">
        <v>38397</v>
      </c>
      <c r="D6148" s="79" t="s">
        <v>32</v>
      </c>
      <c r="E6148" s="44" t="s">
        <v>12663</v>
      </c>
      <c r="F6148" s="44">
        <v>947020514</v>
      </c>
      <c r="G6148" s="79" t="s">
        <v>2366</v>
      </c>
    </row>
    <row r="6149" spans="1:7" ht="31.5">
      <c r="A6149" s="81">
        <v>570</v>
      </c>
      <c r="B6149" s="79" t="s">
        <v>12678</v>
      </c>
      <c r="C6149" s="77">
        <v>38266</v>
      </c>
      <c r="D6149" s="79" t="s">
        <v>38</v>
      </c>
      <c r="E6149" s="44" t="s">
        <v>12660</v>
      </c>
      <c r="F6149" s="44">
        <v>940040721</v>
      </c>
      <c r="G6149" s="79" t="s">
        <v>2366</v>
      </c>
    </row>
    <row r="6150" spans="1:7" ht="31.5">
      <c r="A6150" s="81">
        <v>571</v>
      </c>
      <c r="B6150" s="79" t="s">
        <v>12679</v>
      </c>
      <c r="C6150" s="77">
        <v>38468</v>
      </c>
      <c r="D6150" s="79" t="s">
        <v>32</v>
      </c>
      <c r="E6150" s="44" t="s">
        <v>12663</v>
      </c>
      <c r="F6150" s="44">
        <v>931521236</v>
      </c>
      <c r="G6150" s="79" t="s">
        <v>2366</v>
      </c>
    </row>
    <row r="6151" spans="1:7" ht="31.5">
      <c r="A6151" s="81">
        <v>572</v>
      </c>
      <c r="B6151" s="79" t="s">
        <v>12680</v>
      </c>
      <c r="C6151" s="77">
        <v>38584</v>
      </c>
      <c r="D6151" s="79" t="s">
        <v>32</v>
      </c>
      <c r="E6151" s="44" t="s">
        <v>12663</v>
      </c>
      <c r="F6151" s="44">
        <v>934350353</v>
      </c>
      <c r="G6151" s="79" t="s">
        <v>2366</v>
      </c>
    </row>
    <row r="6152" spans="1:7" ht="31.5">
      <c r="A6152" s="81">
        <v>573</v>
      </c>
      <c r="B6152" s="79" t="s">
        <v>12681</v>
      </c>
      <c r="C6152" s="77">
        <v>38289</v>
      </c>
      <c r="D6152" s="79" t="s">
        <v>32</v>
      </c>
      <c r="E6152" s="44" t="s">
        <v>12682</v>
      </c>
      <c r="F6152" s="95" t="s">
        <v>12683</v>
      </c>
      <c r="G6152" s="79" t="s">
        <v>2366</v>
      </c>
    </row>
    <row r="6153" spans="1:7" ht="31.5">
      <c r="A6153" s="81">
        <v>574</v>
      </c>
      <c r="B6153" s="79" t="s">
        <v>12684</v>
      </c>
      <c r="C6153" s="77">
        <v>38639</v>
      </c>
      <c r="D6153" s="79" t="s">
        <v>32</v>
      </c>
      <c r="E6153" s="44" t="s">
        <v>12671</v>
      </c>
      <c r="F6153" s="95" t="s">
        <v>12685</v>
      </c>
      <c r="G6153" s="79" t="s">
        <v>2366</v>
      </c>
    </row>
    <row r="6154" spans="1:7" ht="31.5">
      <c r="A6154" s="81">
        <v>575</v>
      </c>
      <c r="B6154" s="79" t="s">
        <v>12686</v>
      </c>
      <c r="C6154" s="77">
        <v>38438</v>
      </c>
      <c r="D6154" s="79" t="s">
        <v>38</v>
      </c>
      <c r="E6154" s="44" t="s">
        <v>12671</v>
      </c>
      <c r="F6154" s="44">
        <v>911302624</v>
      </c>
      <c r="G6154" s="79" t="s">
        <v>2366</v>
      </c>
    </row>
    <row r="6155" spans="1:7" ht="31.5">
      <c r="A6155" s="81">
        <v>576</v>
      </c>
      <c r="B6155" s="79" t="s">
        <v>12687</v>
      </c>
      <c r="C6155" s="77">
        <v>38529</v>
      </c>
      <c r="D6155" s="79" t="s">
        <v>32</v>
      </c>
      <c r="E6155" s="44" t="s">
        <v>12663</v>
      </c>
      <c r="F6155" s="44">
        <v>930540526</v>
      </c>
      <c r="G6155" s="79" t="s">
        <v>2366</v>
      </c>
    </row>
    <row r="6156" spans="1:7" ht="31.5">
      <c r="A6156" s="81">
        <v>577</v>
      </c>
      <c r="B6156" s="79" t="s">
        <v>12688</v>
      </c>
      <c r="C6156" s="77">
        <v>38546</v>
      </c>
      <c r="D6156" s="79" t="s">
        <v>32</v>
      </c>
      <c r="E6156" s="44" t="s">
        <v>12682</v>
      </c>
      <c r="F6156" s="44">
        <v>931027672</v>
      </c>
      <c r="G6156" s="79" t="s">
        <v>2366</v>
      </c>
    </row>
    <row r="6157" spans="1:7" ht="31.5">
      <c r="A6157" s="81">
        <v>578</v>
      </c>
      <c r="B6157" s="79" t="s">
        <v>12689</v>
      </c>
      <c r="C6157" s="77">
        <v>38615</v>
      </c>
      <c r="D6157" s="79" t="s">
        <v>38</v>
      </c>
      <c r="E6157" s="44" t="s">
        <v>12663</v>
      </c>
      <c r="F6157" s="44">
        <v>935357701</v>
      </c>
      <c r="G6157" s="79" t="s">
        <v>2366</v>
      </c>
    </row>
    <row r="6158" spans="1:7" ht="31.5">
      <c r="A6158" s="81">
        <v>579</v>
      </c>
      <c r="B6158" s="79" t="s">
        <v>12690</v>
      </c>
      <c r="C6158" s="77">
        <v>38675</v>
      </c>
      <c r="D6158" s="79" t="s">
        <v>38</v>
      </c>
      <c r="E6158" s="44" t="s">
        <v>12663</v>
      </c>
      <c r="F6158" s="44">
        <v>994850834</v>
      </c>
      <c r="G6158" s="79" t="s">
        <v>2366</v>
      </c>
    </row>
    <row r="6159" spans="1:7" ht="31.5">
      <c r="A6159" s="81">
        <v>580</v>
      </c>
      <c r="B6159" s="79" t="s">
        <v>12691</v>
      </c>
      <c r="C6159" s="77">
        <v>38414</v>
      </c>
      <c r="D6159" s="79" t="s">
        <v>38</v>
      </c>
      <c r="E6159" s="44" t="s">
        <v>12663</v>
      </c>
      <c r="F6159" s="44">
        <v>936869525</v>
      </c>
      <c r="G6159" s="79" t="s">
        <v>2366</v>
      </c>
    </row>
    <row r="6160" spans="1:7" ht="31.5">
      <c r="A6160" s="81">
        <v>581</v>
      </c>
      <c r="B6160" s="79" t="s">
        <v>12692</v>
      </c>
      <c r="C6160" s="77">
        <v>38623</v>
      </c>
      <c r="D6160" s="79" t="s">
        <v>38</v>
      </c>
      <c r="E6160" s="44" t="s">
        <v>12663</v>
      </c>
      <c r="F6160" s="44">
        <v>933281028</v>
      </c>
      <c r="G6160" s="79" t="s">
        <v>2366</v>
      </c>
    </row>
    <row r="6161" spans="1:7" ht="31.5">
      <c r="A6161" s="81">
        <v>582</v>
      </c>
      <c r="B6161" s="79" t="s">
        <v>12693</v>
      </c>
      <c r="C6161" s="77">
        <v>38526</v>
      </c>
      <c r="D6161" s="79" t="s">
        <v>32</v>
      </c>
      <c r="E6161" s="44" t="s">
        <v>12663</v>
      </c>
      <c r="F6161" s="44">
        <v>999907497</v>
      </c>
      <c r="G6161" s="79" t="s">
        <v>2366</v>
      </c>
    </row>
    <row r="6162" spans="1:7" ht="31.5">
      <c r="A6162" s="81">
        <v>583</v>
      </c>
      <c r="B6162" s="79" t="s">
        <v>12694</v>
      </c>
      <c r="C6162" s="77">
        <v>38534</v>
      </c>
      <c r="D6162" s="79" t="s">
        <v>38</v>
      </c>
      <c r="E6162" s="44" t="s">
        <v>12663</v>
      </c>
      <c r="F6162" s="44">
        <v>930838274</v>
      </c>
      <c r="G6162" s="79" t="s">
        <v>2366</v>
      </c>
    </row>
    <row r="6163" spans="1:7" ht="31.5">
      <c r="A6163" s="81">
        <v>584</v>
      </c>
      <c r="B6163" s="79" t="s">
        <v>12695</v>
      </c>
      <c r="C6163" s="77">
        <v>38543</v>
      </c>
      <c r="D6163" s="79" t="s">
        <v>32</v>
      </c>
      <c r="E6163" s="44" t="s">
        <v>12696</v>
      </c>
      <c r="F6163" s="44">
        <v>930568220</v>
      </c>
      <c r="G6163" s="79" t="s">
        <v>2366</v>
      </c>
    </row>
    <row r="6164" spans="1:7" ht="31.5">
      <c r="A6164" s="81">
        <v>585</v>
      </c>
      <c r="B6164" s="79" t="s">
        <v>12697</v>
      </c>
      <c r="C6164" s="77">
        <v>38465</v>
      </c>
      <c r="D6164" s="79" t="s">
        <v>32</v>
      </c>
      <c r="E6164" s="44" t="s">
        <v>12663</v>
      </c>
      <c r="F6164" s="44">
        <v>996990423</v>
      </c>
      <c r="G6164" s="79" t="s">
        <v>2366</v>
      </c>
    </row>
    <row r="6165" spans="1:7" ht="31.5">
      <c r="A6165" s="81">
        <v>586</v>
      </c>
      <c r="B6165" s="79" t="s">
        <v>12698</v>
      </c>
      <c r="C6165" s="77">
        <v>38565</v>
      </c>
      <c r="D6165" s="79" t="s">
        <v>32</v>
      </c>
      <c r="E6165" s="44" t="s">
        <v>12663</v>
      </c>
      <c r="F6165" s="44">
        <v>930897471</v>
      </c>
      <c r="G6165" s="79" t="s">
        <v>2366</v>
      </c>
    </row>
    <row r="6166" spans="1:7" ht="31.5">
      <c r="A6166" s="81">
        <v>587</v>
      </c>
      <c r="B6166" s="79" t="s">
        <v>12699</v>
      </c>
      <c r="C6166" s="77">
        <v>38571</v>
      </c>
      <c r="D6166" s="79" t="s">
        <v>32</v>
      </c>
      <c r="E6166" s="44" t="s">
        <v>12663</v>
      </c>
      <c r="F6166" s="44">
        <v>936409597</v>
      </c>
      <c r="G6166" s="79" t="s">
        <v>2366</v>
      </c>
    </row>
    <row r="6167" spans="1:7" ht="31.5">
      <c r="A6167" s="81">
        <v>588</v>
      </c>
      <c r="B6167" s="79" t="s">
        <v>12700</v>
      </c>
      <c r="C6167" s="77">
        <v>38330</v>
      </c>
      <c r="D6167" s="79" t="s">
        <v>38</v>
      </c>
      <c r="E6167" s="44" t="s">
        <v>12663</v>
      </c>
      <c r="F6167" s="44">
        <v>931276879</v>
      </c>
      <c r="G6167" s="79" t="s">
        <v>2366</v>
      </c>
    </row>
    <row r="6168" spans="1:7" ht="31.5">
      <c r="A6168" s="81">
        <v>589</v>
      </c>
      <c r="B6168" s="79" t="s">
        <v>12701</v>
      </c>
      <c r="C6168" s="77">
        <v>38602</v>
      </c>
      <c r="D6168" s="79" t="s">
        <v>38</v>
      </c>
      <c r="E6168" s="44" t="s">
        <v>12696</v>
      </c>
      <c r="F6168" s="95" t="s">
        <v>12702</v>
      </c>
      <c r="G6168" s="79" t="s">
        <v>2366</v>
      </c>
    </row>
    <row r="6169" spans="1:7" ht="31.5">
      <c r="A6169" s="81">
        <v>590</v>
      </c>
      <c r="B6169" s="79" t="s">
        <v>12703</v>
      </c>
      <c r="C6169" s="77">
        <v>38430</v>
      </c>
      <c r="D6169" s="79" t="s">
        <v>38</v>
      </c>
      <c r="E6169" s="44" t="s">
        <v>12660</v>
      </c>
      <c r="F6169" s="95" t="s">
        <v>12704</v>
      </c>
      <c r="G6169" s="79" t="s">
        <v>2366</v>
      </c>
    </row>
    <row r="6170" spans="1:7" ht="31.5">
      <c r="A6170" s="81">
        <v>591</v>
      </c>
      <c r="B6170" s="79" t="s">
        <v>12705</v>
      </c>
      <c r="C6170" s="77">
        <v>38564</v>
      </c>
      <c r="D6170" s="79" t="s">
        <v>32</v>
      </c>
      <c r="E6170" s="44" t="s">
        <v>12663</v>
      </c>
      <c r="F6170" s="95" t="s">
        <v>12706</v>
      </c>
      <c r="G6170" s="79" t="s">
        <v>2366</v>
      </c>
    </row>
    <row r="6171" spans="1:7" ht="31.5">
      <c r="A6171" s="81">
        <v>592</v>
      </c>
      <c r="B6171" s="79" t="s">
        <v>12707</v>
      </c>
      <c r="C6171" s="77">
        <v>38621</v>
      </c>
      <c r="D6171" s="79" t="s">
        <v>38</v>
      </c>
      <c r="E6171" s="44" t="s">
        <v>12660</v>
      </c>
      <c r="F6171" s="95" t="s">
        <v>12708</v>
      </c>
      <c r="G6171" s="79" t="s">
        <v>2366</v>
      </c>
    </row>
    <row r="6172" spans="1:7" ht="31.5">
      <c r="A6172" s="81">
        <v>593</v>
      </c>
      <c r="B6172" s="79" t="s">
        <v>12709</v>
      </c>
      <c r="C6172" s="77">
        <v>38410</v>
      </c>
      <c r="D6172" s="79" t="s">
        <v>38</v>
      </c>
      <c r="E6172" s="44" t="s">
        <v>12660</v>
      </c>
      <c r="F6172" s="95" t="s">
        <v>12710</v>
      </c>
      <c r="G6172" s="79" t="s">
        <v>2366</v>
      </c>
    </row>
    <row r="6173" spans="1:7" ht="31.5">
      <c r="A6173" s="81">
        <v>594</v>
      </c>
      <c r="B6173" s="79" t="s">
        <v>12711</v>
      </c>
      <c r="C6173" s="77">
        <v>38436</v>
      </c>
      <c r="D6173" s="79" t="s">
        <v>32</v>
      </c>
      <c r="E6173" s="44" t="s">
        <v>12660</v>
      </c>
      <c r="F6173" s="95" t="s">
        <v>12712</v>
      </c>
      <c r="G6173" s="79" t="s">
        <v>2366</v>
      </c>
    </row>
    <row r="6174" spans="1:7" ht="31.5">
      <c r="A6174" s="81">
        <v>595</v>
      </c>
      <c r="B6174" s="79" t="s">
        <v>12713</v>
      </c>
      <c r="C6174" s="77">
        <v>38470</v>
      </c>
      <c r="D6174" s="79" t="s">
        <v>38</v>
      </c>
      <c r="E6174" s="44" t="s">
        <v>12714</v>
      </c>
      <c r="F6174" s="95" t="s">
        <v>12715</v>
      </c>
      <c r="G6174" s="79" t="s">
        <v>2366</v>
      </c>
    </row>
    <row r="6175" spans="1:7" ht="31.5">
      <c r="A6175" s="81">
        <v>596</v>
      </c>
      <c r="B6175" s="79" t="s">
        <v>12716</v>
      </c>
      <c r="C6175" s="77">
        <v>38460</v>
      </c>
      <c r="D6175" s="79" t="s">
        <v>32</v>
      </c>
      <c r="E6175" s="44" t="s">
        <v>12714</v>
      </c>
      <c r="F6175" s="95" t="s">
        <v>12717</v>
      </c>
      <c r="G6175" s="79" t="s">
        <v>2366</v>
      </c>
    </row>
    <row r="6176" spans="1:7" ht="31.5">
      <c r="A6176" s="81">
        <v>597</v>
      </c>
      <c r="B6176" s="79" t="s">
        <v>12718</v>
      </c>
      <c r="C6176" s="77">
        <v>38412</v>
      </c>
      <c r="D6176" s="79" t="s">
        <v>32</v>
      </c>
      <c r="E6176" s="44" t="s">
        <v>12660</v>
      </c>
      <c r="F6176" s="95" t="s">
        <v>12719</v>
      </c>
      <c r="G6176" s="79" t="s">
        <v>2366</v>
      </c>
    </row>
    <row r="6177" spans="1:7" ht="31.5">
      <c r="A6177" s="81">
        <v>598</v>
      </c>
      <c r="B6177" s="79" t="s">
        <v>12720</v>
      </c>
      <c r="C6177" s="77">
        <v>38401</v>
      </c>
      <c r="D6177" s="79" t="s">
        <v>32</v>
      </c>
      <c r="E6177" s="44" t="s">
        <v>12714</v>
      </c>
      <c r="F6177" s="95" t="s">
        <v>12721</v>
      </c>
      <c r="G6177" s="79" t="s">
        <v>2366</v>
      </c>
    </row>
    <row r="6178" spans="1:7" ht="31.5">
      <c r="A6178" s="81">
        <v>599</v>
      </c>
      <c r="B6178" s="79" t="s">
        <v>12722</v>
      </c>
      <c r="C6178" s="77">
        <v>38394</v>
      </c>
      <c r="D6178" s="79" t="s">
        <v>38</v>
      </c>
      <c r="E6178" s="44" t="s">
        <v>12671</v>
      </c>
      <c r="F6178" s="95" t="s">
        <v>12723</v>
      </c>
      <c r="G6178" s="79" t="s">
        <v>2366</v>
      </c>
    </row>
    <row r="6179" spans="1:7" ht="31.5">
      <c r="A6179" s="81">
        <v>600</v>
      </c>
      <c r="B6179" s="79" t="s">
        <v>12724</v>
      </c>
      <c r="C6179" s="77">
        <v>38301</v>
      </c>
      <c r="D6179" s="79" t="s">
        <v>32</v>
      </c>
      <c r="E6179" s="44" t="s">
        <v>12671</v>
      </c>
      <c r="F6179" s="95" t="s">
        <v>12725</v>
      </c>
      <c r="G6179" s="79" t="s">
        <v>2366</v>
      </c>
    </row>
    <row r="6180" spans="1:7" ht="31.5">
      <c r="A6180" s="81">
        <v>601</v>
      </c>
      <c r="B6180" s="79" t="s">
        <v>12726</v>
      </c>
      <c r="C6180" s="77">
        <v>38449</v>
      </c>
      <c r="D6180" s="79" t="s">
        <v>38</v>
      </c>
      <c r="E6180" s="44" t="s">
        <v>12660</v>
      </c>
      <c r="F6180" s="95" t="s">
        <v>12727</v>
      </c>
      <c r="G6180" s="79" t="s">
        <v>2366</v>
      </c>
    </row>
    <row r="6181" spans="1:7" ht="31.5">
      <c r="A6181" s="81">
        <v>602</v>
      </c>
      <c r="B6181" s="79" t="s">
        <v>12728</v>
      </c>
      <c r="C6181" s="77">
        <v>38611</v>
      </c>
      <c r="D6181" s="79" t="s">
        <v>38</v>
      </c>
      <c r="E6181" s="44" t="s">
        <v>12663</v>
      </c>
      <c r="F6181" s="95" t="s">
        <v>12729</v>
      </c>
      <c r="G6181" s="79" t="s">
        <v>2366</v>
      </c>
    </row>
    <row r="6182" spans="1:7" ht="31.5">
      <c r="A6182" s="81">
        <v>603</v>
      </c>
      <c r="B6182" s="79" t="s">
        <v>12730</v>
      </c>
      <c r="C6182" s="77">
        <v>38511</v>
      </c>
      <c r="D6182" s="79" t="s">
        <v>32</v>
      </c>
      <c r="E6182" s="44" t="s">
        <v>12660</v>
      </c>
      <c r="F6182" s="95" t="s">
        <v>12731</v>
      </c>
      <c r="G6182" s="79" t="s">
        <v>2366</v>
      </c>
    </row>
    <row r="6183" spans="1:7" ht="31.5">
      <c r="A6183" s="81">
        <v>604</v>
      </c>
      <c r="B6183" s="79" t="s">
        <v>12732</v>
      </c>
      <c r="C6183" s="77">
        <v>38522</v>
      </c>
      <c r="D6183" s="79" t="s">
        <v>32</v>
      </c>
      <c r="E6183" s="44" t="s">
        <v>12660</v>
      </c>
      <c r="F6183" s="95" t="s">
        <v>12733</v>
      </c>
      <c r="G6183" s="79" t="s">
        <v>2366</v>
      </c>
    </row>
    <row r="6184" spans="1:7" ht="31.5">
      <c r="A6184" s="81">
        <v>605</v>
      </c>
      <c r="B6184" s="79" t="s">
        <v>12734</v>
      </c>
      <c r="C6184" s="77">
        <v>38590</v>
      </c>
      <c r="D6184" s="79" t="s">
        <v>38</v>
      </c>
      <c r="E6184" s="44" t="s">
        <v>12671</v>
      </c>
      <c r="F6184" s="95" t="s">
        <v>12735</v>
      </c>
      <c r="G6184" s="79" t="s">
        <v>2366</v>
      </c>
    </row>
    <row r="6185" spans="1:7" ht="31.5">
      <c r="A6185" s="81">
        <v>606</v>
      </c>
      <c r="B6185" s="79" t="s">
        <v>12736</v>
      </c>
      <c r="C6185" s="77">
        <v>38366</v>
      </c>
      <c r="D6185" s="79" t="s">
        <v>38</v>
      </c>
      <c r="E6185" s="44" t="s">
        <v>12663</v>
      </c>
      <c r="F6185" s="95" t="s">
        <v>12737</v>
      </c>
      <c r="G6185" s="79" t="s">
        <v>2366</v>
      </c>
    </row>
    <row r="6186" spans="1:7" ht="31.5">
      <c r="A6186" s="81">
        <v>607</v>
      </c>
      <c r="B6186" s="79" t="s">
        <v>12738</v>
      </c>
      <c r="C6186" s="77">
        <v>38344</v>
      </c>
      <c r="D6186" s="79" t="s">
        <v>38</v>
      </c>
      <c r="E6186" s="44" t="s">
        <v>12696</v>
      </c>
      <c r="F6186" s="95" t="s">
        <v>12739</v>
      </c>
      <c r="G6186" s="79" t="s">
        <v>2366</v>
      </c>
    </row>
    <row r="6187" spans="1:7" ht="31.5">
      <c r="A6187" s="81">
        <v>608</v>
      </c>
      <c r="B6187" s="119" t="s">
        <v>12740</v>
      </c>
      <c r="C6187" s="135">
        <v>38460</v>
      </c>
      <c r="D6187" s="119" t="s">
        <v>38</v>
      </c>
      <c r="E6187" s="121" t="s">
        <v>12741</v>
      </c>
      <c r="F6187" s="121" t="s">
        <v>12742</v>
      </c>
      <c r="G6187" s="119" t="s">
        <v>2454</v>
      </c>
    </row>
    <row r="6188" spans="1:7" ht="31.5">
      <c r="A6188" s="81">
        <v>609</v>
      </c>
      <c r="B6188" s="119" t="s">
        <v>12743</v>
      </c>
      <c r="C6188" s="135">
        <v>38506</v>
      </c>
      <c r="D6188" s="119" t="s">
        <v>38</v>
      </c>
      <c r="E6188" s="121" t="s">
        <v>12744</v>
      </c>
      <c r="F6188" s="121" t="s">
        <v>12745</v>
      </c>
      <c r="G6188" s="119" t="s">
        <v>2454</v>
      </c>
    </row>
    <row r="6189" spans="1:7" ht="31.5">
      <c r="A6189" s="81">
        <v>610</v>
      </c>
      <c r="B6189" s="119" t="s">
        <v>12746</v>
      </c>
      <c r="C6189" s="135">
        <v>38308</v>
      </c>
      <c r="D6189" s="119" t="s">
        <v>38</v>
      </c>
      <c r="E6189" s="121" t="s">
        <v>12747</v>
      </c>
      <c r="F6189" s="121" t="s">
        <v>12748</v>
      </c>
      <c r="G6189" s="119" t="s">
        <v>2454</v>
      </c>
    </row>
    <row r="6190" spans="1:7" ht="15.75">
      <c r="A6190" s="81">
        <v>611</v>
      </c>
      <c r="B6190" s="119" t="s">
        <v>12749</v>
      </c>
      <c r="C6190" s="135">
        <v>38373</v>
      </c>
      <c r="D6190" s="119" t="s">
        <v>32</v>
      </c>
      <c r="E6190" s="121" t="s">
        <v>12750</v>
      </c>
      <c r="F6190" s="121" t="s">
        <v>12751</v>
      </c>
      <c r="G6190" s="119" t="s">
        <v>2454</v>
      </c>
    </row>
    <row r="6191" spans="1:7" ht="31.5">
      <c r="A6191" s="81">
        <v>612</v>
      </c>
      <c r="B6191" s="119" t="s">
        <v>12752</v>
      </c>
      <c r="C6191" s="135">
        <v>38502</v>
      </c>
      <c r="D6191" s="119" t="s">
        <v>32</v>
      </c>
      <c r="E6191" s="121" t="s">
        <v>12753</v>
      </c>
      <c r="F6191" s="121" t="s">
        <v>12754</v>
      </c>
      <c r="G6191" s="119" t="s">
        <v>2454</v>
      </c>
    </row>
    <row r="6192" spans="1:7" ht="15.75">
      <c r="A6192" s="81">
        <v>613</v>
      </c>
      <c r="B6192" s="119" t="s">
        <v>12755</v>
      </c>
      <c r="C6192" s="135">
        <v>38335</v>
      </c>
      <c r="D6192" s="119" t="s">
        <v>32</v>
      </c>
      <c r="E6192" s="121" t="s">
        <v>12756</v>
      </c>
      <c r="F6192" s="121" t="s">
        <v>12757</v>
      </c>
      <c r="G6192" s="119" t="s">
        <v>2454</v>
      </c>
    </row>
    <row r="6193" spans="1:7" ht="15.75">
      <c r="A6193" s="81">
        <v>614</v>
      </c>
      <c r="B6193" s="119" t="s">
        <v>12758</v>
      </c>
      <c r="C6193" s="135">
        <v>38830</v>
      </c>
      <c r="D6193" s="119" t="s">
        <v>38</v>
      </c>
      <c r="E6193" s="121" t="s">
        <v>12759</v>
      </c>
      <c r="F6193" s="121" t="s">
        <v>12760</v>
      </c>
      <c r="G6193" s="119" t="s">
        <v>2454</v>
      </c>
    </row>
    <row r="6194" spans="1:7" ht="31.5">
      <c r="A6194" s="81">
        <v>615</v>
      </c>
      <c r="B6194" s="119" t="s">
        <v>12761</v>
      </c>
      <c r="C6194" s="135">
        <v>38572</v>
      </c>
      <c r="D6194" s="119" t="s">
        <v>38</v>
      </c>
      <c r="E6194" s="121" t="s">
        <v>12762</v>
      </c>
      <c r="F6194" s="121" t="s">
        <v>12763</v>
      </c>
      <c r="G6194" s="119" t="s">
        <v>2454</v>
      </c>
    </row>
    <row r="6195" spans="1:7" ht="31.5">
      <c r="A6195" s="81">
        <v>616</v>
      </c>
      <c r="B6195" s="119" t="s">
        <v>12764</v>
      </c>
      <c r="C6195" s="135">
        <v>38896</v>
      </c>
      <c r="D6195" s="119" t="s">
        <v>38</v>
      </c>
      <c r="E6195" s="121" t="s">
        <v>12765</v>
      </c>
      <c r="F6195" s="121" t="s">
        <v>12766</v>
      </c>
      <c r="G6195" s="119" t="s">
        <v>2454</v>
      </c>
    </row>
    <row r="6196" spans="1:7" ht="31.5">
      <c r="A6196" s="81">
        <v>617</v>
      </c>
      <c r="B6196" s="119" t="s">
        <v>12767</v>
      </c>
      <c r="C6196" s="135">
        <v>38653</v>
      </c>
      <c r="D6196" s="119" t="s">
        <v>38</v>
      </c>
      <c r="E6196" s="121" t="s">
        <v>12768</v>
      </c>
      <c r="F6196" s="121" t="s">
        <v>12769</v>
      </c>
      <c r="G6196" s="119" t="s">
        <v>2454</v>
      </c>
    </row>
    <row r="6197" spans="1:7" ht="31.5">
      <c r="A6197" s="81">
        <v>618</v>
      </c>
      <c r="B6197" s="119" t="s">
        <v>12770</v>
      </c>
      <c r="C6197" s="135">
        <v>38443</v>
      </c>
      <c r="D6197" s="119" t="s">
        <v>38</v>
      </c>
      <c r="E6197" s="121" t="s">
        <v>12771</v>
      </c>
      <c r="F6197" s="121" t="s">
        <v>12772</v>
      </c>
      <c r="G6197" s="119" t="s">
        <v>2454</v>
      </c>
    </row>
    <row r="6198" spans="1:7" ht="31.5">
      <c r="A6198" s="81">
        <v>619</v>
      </c>
      <c r="B6198" s="119" t="s">
        <v>12773</v>
      </c>
      <c r="C6198" s="135">
        <v>38381</v>
      </c>
      <c r="D6198" s="119" t="s">
        <v>38</v>
      </c>
      <c r="E6198" s="121" t="s">
        <v>12774</v>
      </c>
      <c r="F6198" s="121" t="s">
        <v>12775</v>
      </c>
      <c r="G6198" s="119" t="s">
        <v>2454</v>
      </c>
    </row>
    <row r="6199" spans="1:7" ht="31.5">
      <c r="A6199" s="81">
        <v>620</v>
      </c>
      <c r="B6199" s="119" t="s">
        <v>12776</v>
      </c>
      <c r="C6199" s="135">
        <v>38560</v>
      </c>
      <c r="D6199" s="119" t="s">
        <v>38</v>
      </c>
      <c r="E6199" s="121" t="s">
        <v>12777</v>
      </c>
      <c r="F6199" s="121" t="s">
        <v>12778</v>
      </c>
      <c r="G6199" s="119" t="s">
        <v>2454</v>
      </c>
    </row>
    <row r="6200" spans="1:7" ht="31.5">
      <c r="A6200" s="81">
        <v>621</v>
      </c>
      <c r="B6200" s="119" t="s">
        <v>12779</v>
      </c>
      <c r="C6200" s="135">
        <v>38690</v>
      </c>
      <c r="D6200" s="119" t="s">
        <v>32</v>
      </c>
      <c r="E6200" s="121" t="s">
        <v>12780</v>
      </c>
      <c r="F6200" s="121" t="s">
        <v>12781</v>
      </c>
      <c r="G6200" s="119" t="s">
        <v>2454</v>
      </c>
    </row>
    <row r="6201" spans="1:7" ht="31.5">
      <c r="A6201" s="81">
        <v>622</v>
      </c>
      <c r="B6201" s="119" t="s">
        <v>12782</v>
      </c>
      <c r="C6201" s="135">
        <v>38676</v>
      </c>
      <c r="D6201" s="119" t="s">
        <v>38</v>
      </c>
      <c r="E6201" s="121" t="s">
        <v>12783</v>
      </c>
      <c r="F6201" s="121" t="s">
        <v>12784</v>
      </c>
      <c r="G6201" s="119" t="s">
        <v>2454</v>
      </c>
    </row>
    <row r="6202" spans="1:7" ht="31.5">
      <c r="A6202" s="81">
        <v>623</v>
      </c>
      <c r="B6202" s="119" t="s">
        <v>12785</v>
      </c>
      <c r="C6202" s="135">
        <v>38882</v>
      </c>
      <c r="D6202" s="119" t="s">
        <v>38</v>
      </c>
      <c r="E6202" s="121" t="s">
        <v>12786</v>
      </c>
      <c r="F6202" s="121" t="s">
        <v>12787</v>
      </c>
      <c r="G6202" s="119" t="s">
        <v>2454</v>
      </c>
    </row>
    <row r="6203" spans="1:7" ht="15.75">
      <c r="A6203" s="81">
        <v>624</v>
      </c>
      <c r="B6203" s="119" t="s">
        <v>12788</v>
      </c>
      <c r="C6203" s="135">
        <v>38427</v>
      </c>
      <c r="D6203" s="119" t="s">
        <v>38</v>
      </c>
      <c r="E6203" s="121" t="s">
        <v>12789</v>
      </c>
      <c r="F6203" s="121" t="s">
        <v>12790</v>
      </c>
      <c r="G6203" s="119" t="s">
        <v>2454</v>
      </c>
    </row>
    <row r="6204" spans="1:7" ht="31.5">
      <c r="A6204" s="81">
        <v>625</v>
      </c>
      <c r="B6204" s="119" t="s">
        <v>12791</v>
      </c>
      <c r="C6204" s="135">
        <v>38603</v>
      </c>
      <c r="D6204" s="119" t="s">
        <v>32</v>
      </c>
      <c r="E6204" s="121" t="s">
        <v>12792</v>
      </c>
      <c r="F6204" s="121" t="s">
        <v>12793</v>
      </c>
      <c r="G6204" s="119" t="s">
        <v>2454</v>
      </c>
    </row>
    <row r="6205" spans="1:7" ht="31.5">
      <c r="A6205" s="81">
        <v>626</v>
      </c>
      <c r="B6205" s="119" t="s">
        <v>12794</v>
      </c>
      <c r="C6205" s="135">
        <v>38603</v>
      </c>
      <c r="D6205" s="119" t="s">
        <v>38</v>
      </c>
      <c r="E6205" s="121" t="s">
        <v>12792</v>
      </c>
      <c r="F6205" s="121" t="s">
        <v>12795</v>
      </c>
      <c r="G6205" s="119" t="s">
        <v>2454</v>
      </c>
    </row>
    <row r="6206" spans="1:7" ht="31.5">
      <c r="A6206" s="81">
        <v>627</v>
      </c>
      <c r="B6206" s="119" t="s">
        <v>12796</v>
      </c>
      <c r="C6206" s="135">
        <v>38883</v>
      </c>
      <c r="D6206" s="119" t="s">
        <v>32</v>
      </c>
      <c r="E6206" s="121" t="s">
        <v>12797</v>
      </c>
      <c r="F6206" s="121" t="s">
        <v>12798</v>
      </c>
      <c r="G6206" s="119" t="s">
        <v>2454</v>
      </c>
    </row>
    <row r="6207" spans="1:7" ht="31.5">
      <c r="A6207" s="81">
        <v>628</v>
      </c>
      <c r="B6207" s="119" t="s">
        <v>12799</v>
      </c>
      <c r="C6207" s="135">
        <v>38756</v>
      </c>
      <c r="D6207" s="119" t="s">
        <v>38</v>
      </c>
      <c r="E6207" s="121" t="s">
        <v>12800</v>
      </c>
      <c r="F6207" s="121" t="s">
        <v>12801</v>
      </c>
      <c r="G6207" s="119" t="s">
        <v>2454</v>
      </c>
    </row>
    <row r="6208" spans="1:7" ht="31.5">
      <c r="A6208" s="81">
        <v>629</v>
      </c>
      <c r="B6208" s="119" t="s">
        <v>12802</v>
      </c>
      <c r="C6208" s="135">
        <v>38776</v>
      </c>
      <c r="D6208" s="119" t="s">
        <v>32</v>
      </c>
      <c r="E6208" s="121" t="s">
        <v>12803</v>
      </c>
      <c r="F6208" s="121" t="s">
        <v>12804</v>
      </c>
      <c r="G6208" s="119" t="s">
        <v>2454</v>
      </c>
    </row>
    <row r="6209" spans="1:7" ht="15.75">
      <c r="A6209" s="81">
        <v>630</v>
      </c>
      <c r="B6209" s="119" t="s">
        <v>12805</v>
      </c>
      <c r="C6209" s="135">
        <v>38865</v>
      </c>
      <c r="D6209" s="119" t="s">
        <v>32</v>
      </c>
      <c r="E6209" s="121" t="s">
        <v>12806</v>
      </c>
      <c r="F6209" s="121" t="s">
        <v>12807</v>
      </c>
      <c r="G6209" s="119" t="s">
        <v>2454</v>
      </c>
    </row>
    <row r="6210" spans="1:7" ht="31.5">
      <c r="A6210" s="81">
        <v>631</v>
      </c>
      <c r="B6210" s="119" t="s">
        <v>12808</v>
      </c>
      <c r="C6210" s="135">
        <v>38514</v>
      </c>
      <c r="D6210" s="119" t="s">
        <v>38</v>
      </c>
      <c r="E6210" s="121" t="s">
        <v>12809</v>
      </c>
      <c r="F6210" s="121" t="s">
        <v>12810</v>
      </c>
      <c r="G6210" s="119" t="s">
        <v>2454</v>
      </c>
    </row>
    <row r="6211" spans="1:7" ht="31.5">
      <c r="A6211" s="81">
        <v>632</v>
      </c>
      <c r="B6211" s="119" t="s">
        <v>12811</v>
      </c>
      <c r="C6211" s="135">
        <v>38516</v>
      </c>
      <c r="D6211" s="119" t="s">
        <v>38</v>
      </c>
      <c r="E6211" s="121" t="s">
        <v>12812</v>
      </c>
      <c r="F6211" s="121" t="s">
        <v>12813</v>
      </c>
      <c r="G6211" s="119" t="s">
        <v>2454</v>
      </c>
    </row>
    <row r="6212" spans="1:7" ht="31.5">
      <c r="A6212" s="81">
        <v>633</v>
      </c>
      <c r="B6212" s="119" t="s">
        <v>12814</v>
      </c>
      <c r="C6212" s="135">
        <v>38638</v>
      </c>
      <c r="D6212" s="119" t="s">
        <v>38</v>
      </c>
      <c r="E6212" s="121" t="s">
        <v>12815</v>
      </c>
      <c r="F6212" s="121">
        <v>950577181</v>
      </c>
      <c r="G6212" s="119" t="s">
        <v>2504</v>
      </c>
    </row>
    <row r="6213" spans="1:7" ht="31.5">
      <c r="A6213" s="81">
        <v>634</v>
      </c>
      <c r="B6213" s="119" t="s">
        <v>12816</v>
      </c>
      <c r="C6213" s="135">
        <v>38874</v>
      </c>
      <c r="D6213" s="119" t="s">
        <v>38</v>
      </c>
      <c r="E6213" s="121" t="s">
        <v>12815</v>
      </c>
      <c r="F6213" s="121">
        <v>905377768</v>
      </c>
      <c r="G6213" s="119" t="s">
        <v>2504</v>
      </c>
    </row>
    <row r="6214" spans="1:7" ht="31.5">
      <c r="A6214" s="81">
        <v>635</v>
      </c>
      <c r="B6214" s="119" t="s">
        <v>12817</v>
      </c>
      <c r="C6214" s="135">
        <v>38525</v>
      </c>
      <c r="D6214" s="119" t="s">
        <v>32</v>
      </c>
      <c r="E6214" s="121" t="s">
        <v>12818</v>
      </c>
      <c r="F6214" s="121">
        <v>770201226</v>
      </c>
      <c r="G6214" s="119" t="s">
        <v>2504</v>
      </c>
    </row>
    <row r="6215" spans="1:7" ht="31.5">
      <c r="A6215" s="81">
        <v>636</v>
      </c>
      <c r="B6215" s="119" t="s">
        <v>12819</v>
      </c>
      <c r="C6215" s="135">
        <v>38724</v>
      </c>
      <c r="D6215" s="119" t="s">
        <v>32</v>
      </c>
      <c r="E6215" s="121" t="s">
        <v>12820</v>
      </c>
      <c r="F6215" s="121">
        <v>906302758</v>
      </c>
      <c r="G6215" s="119" t="s">
        <v>2504</v>
      </c>
    </row>
    <row r="6216" spans="1:7" ht="31.5">
      <c r="A6216" s="81">
        <v>637</v>
      </c>
      <c r="B6216" s="119" t="s">
        <v>12821</v>
      </c>
      <c r="C6216" s="135">
        <v>38432</v>
      </c>
      <c r="D6216" s="119" t="s">
        <v>32</v>
      </c>
      <c r="E6216" s="121" t="s">
        <v>12822</v>
      </c>
      <c r="F6216" s="121">
        <v>993257969</v>
      </c>
      <c r="G6216" s="119" t="s">
        <v>2504</v>
      </c>
    </row>
    <row r="6217" spans="1:7" ht="31.5">
      <c r="A6217" s="81">
        <v>638</v>
      </c>
      <c r="B6217" s="119" t="s">
        <v>12823</v>
      </c>
      <c r="C6217" s="135">
        <v>38431</v>
      </c>
      <c r="D6217" s="119" t="s">
        <v>32</v>
      </c>
      <c r="E6217" s="121" t="s">
        <v>12824</v>
      </c>
      <c r="F6217" s="121">
        <v>916798259</v>
      </c>
      <c r="G6217" s="119" t="s">
        <v>2504</v>
      </c>
    </row>
    <row r="6218" spans="1:7" ht="31.5">
      <c r="A6218" s="81">
        <v>639</v>
      </c>
      <c r="B6218" s="119" t="s">
        <v>12825</v>
      </c>
      <c r="C6218" s="135">
        <v>38891</v>
      </c>
      <c r="D6218" s="119" t="s">
        <v>38</v>
      </c>
      <c r="E6218" s="121" t="s">
        <v>12826</v>
      </c>
      <c r="F6218" s="121">
        <v>937365741</v>
      </c>
      <c r="G6218" s="119" t="s">
        <v>2504</v>
      </c>
    </row>
    <row r="6219" spans="1:7" ht="31.5">
      <c r="A6219" s="81">
        <v>640</v>
      </c>
      <c r="B6219" s="119" t="s">
        <v>12827</v>
      </c>
      <c r="C6219" s="135">
        <v>38412</v>
      </c>
      <c r="D6219" s="119" t="s">
        <v>38</v>
      </c>
      <c r="E6219" s="121" t="s">
        <v>12828</v>
      </c>
      <c r="F6219" s="121">
        <v>935389883</v>
      </c>
      <c r="G6219" s="119" t="s">
        <v>2504</v>
      </c>
    </row>
    <row r="6220" spans="1:7" ht="31.5">
      <c r="A6220" s="81">
        <v>641</v>
      </c>
      <c r="B6220" s="119" t="s">
        <v>12829</v>
      </c>
      <c r="C6220" s="135">
        <v>38663</v>
      </c>
      <c r="D6220" s="119" t="s">
        <v>38</v>
      </c>
      <c r="E6220" s="121" t="s">
        <v>12830</v>
      </c>
      <c r="F6220" s="121">
        <v>931438109</v>
      </c>
      <c r="G6220" s="119" t="s">
        <v>2504</v>
      </c>
    </row>
    <row r="6221" spans="1:7" ht="31.5">
      <c r="A6221" s="81">
        <v>642</v>
      </c>
      <c r="B6221" s="119" t="s">
        <v>12831</v>
      </c>
      <c r="C6221" s="135">
        <v>38807</v>
      </c>
      <c r="D6221" s="119" t="s">
        <v>38</v>
      </c>
      <c r="E6221" s="121" t="s">
        <v>12832</v>
      </c>
      <c r="F6221" s="121">
        <v>999073646</v>
      </c>
      <c r="G6221" s="119" t="s">
        <v>2504</v>
      </c>
    </row>
    <row r="6222" spans="1:7" ht="31.5">
      <c r="A6222" s="81">
        <v>643</v>
      </c>
      <c r="B6222" s="119" t="s">
        <v>12833</v>
      </c>
      <c r="C6222" s="135">
        <v>38231</v>
      </c>
      <c r="D6222" s="119" t="s">
        <v>38</v>
      </c>
      <c r="E6222" s="121" t="s">
        <v>12815</v>
      </c>
      <c r="F6222" s="121">
        <v>950490166</v>
      </c>
      <c r="G6222" s="119" t="s">
        <v>2504</v>
      </c>
    </row>
    <row r="6223" spans="1:7" ht="31.5">
      <c r="A6223" s="81">
        <v>644</v>
      </c>
      <c r="B6223" s="119" t="s">
        <v>12834</v>
      </c>
      <c r="C6223" s="135">
        <v>38590</v>
      </c>
      <c r="D6223" s="119" t="s">
        <v>38</v>
      </c>
      <c r="E6223" s="121" t="s">
        <v>12835</v>
      </c>
      <c r="F6223" s="121">
        <v>999793982</v>
      </c>
      <c r="G6223" s="119" t="s">
        <v>2504</v>
      </c>
    </row>
    <row r="6224" spans="1:7" ht="31.5">
      <c r="A6224" s="81">
        <v>645</v>
      </c>
      <c r="B6224" s="119" t="s">
        <v>12836</v>
      </c>
      <c r="C6224" s="135">
        <v>38734</v>
      </c>
      <c r="D6224" s="119" t="s">
        <v>38</v>
      </c>
      <c r="E6224" s="121" t="s">
        <v>12837</v>
      </c>
      <c r="F6224" s="121">
        <v>972085003</v>
      </c>
      <c r="G6224" s="119" t="s">
        <v>2504</v>
      </c>
    </row>
    <row r="6225" spans="1:7" ht="31.5">
      <c r="A6225" s="81">
        <v>646</v>
      </c>
      <c r="B6225" s="119" t="s">
        <v>12838</v>
      </c>
      <c r="C6225" s="135">
        <v>38824</v>
      </c>
      <c r="D6225" s="119" t="s">
        <v>32</v>
      </c>
      <c r="E6225" s="121" t="s">
        <v>12839</v>
      </c>
      <c r="F6225" s="121">
        <v>994906001</v>
      </c>
      <c r="G6225" s="119" t="s">
        <v>2504</v>
      </c>
    </row>
    <row r="6226" spans="1:7" ht="31.5">
      <c r="A6226" s="81">
        <v>647</v>
      </c>
      <c r="B6226" s="119" t="s">
        <v>12840</v>
      </c>
      <c r="C6226" s="135">
        <v>38601</v>
      </c>
      <c r="D6226" s="119" t="s">
        <v>32</v>
      </c>
      <c r="E6226" s="121" t="s">
        <v>12841</v>
      </c>
      <c r="F6226" s="121">
        <v>908415756</v>
      </c>
      <c r="G6226" s="119" t="s">
        <v>2504</v>
      </c>
    </row>
    <row r="6227" spans="1:7" ht="31.5">
      <c r="A6227" s="81">
        <v>648</v>
      </c>
      <c r="B6227" s="119" t="s">
        <v>12842</v>
      </c>
      <c r="C6227" s="135">
        <v>38550</v>
      </c>
      <c r="D6227" s="119" t="s">
        <v>38</v>
      </c>
      <c r="E6227" s="121" t="s">
        <v>12843</v>
      </c>
      <c r="F6227" s="121">
        <v>992286069</v>
      </c>
      <c r="G6227" s="119" t="s">
        <v>2504</v>
      </c>
    </row>
    <row r="6228" spans="1:7" ht="31.5">
      <c r="A6228" s="81">
        <v>649</v>
      </c>
      <c r="B6228" s="119" t="s">
        <v>12844</v>
      </c>
      <c r="C6228" s="135">
        <v>38705</v>
      </c>
      <c r="D6228" s="119" t="s">
        <v>38</v>
      </c>
      <c r="E6228" s="121" t="s">
        <v>12845</v>
      </c>
      <c r="F6228" s="121">
        <v>997650411</v>
      </c>
      <c r="G6228" s="119" t="s">
        <v>2504</v>
      </c>
    </row>
    <row r="6229" spans="1:7" ht="31.5">
      <c r="A6229" s="81">
        <v>650</v>
      </c>
      <c r="B6229" s="119" t="s">
        <v>12846</v>
      </c>
      <c r="C6229" s="135">
        <v>38332</v>
      </c>
      <c r="D6229" s="119" t="s">
        <v>32</v>
      </c>
      <c r="E6229" s="121" t="s">
        <v>12847</v>
      </c>
      <c r="F6229" s="121">
        <v>996540493</v>
      </c>
      <c r="G6229" s="119" t="s">
        <v>2504</v>
      </c>
    </row>
    <row r="6230" spans="1:7" ht="31.5">
      <c r="A6230" s="81">
        <v>651</v>
      </c>
      <c r="B6230" s="119" t="s">
        <v>12848</v>
      </c>
      <c r="C6230" s="135">
        <v>38887</v>
      </c>
      <c r="D6230" s="119" t="s">
        <v>32</v>
      </c>
      <c r="E6230" s="121" t="s">
        <v>12849</v>
      </c>
      <c r="F6230" s="121">
        <v>919728560</v>
      </c>
      <c r="G6230" s="119" t="s">
        <v>2504</v>
      </c>
    </row>
    <row r="6231" spans="1:7" ht="31.5">
      <c r="A6231" s="81">
        <v>652</v>
      </c>
      <c r="B6231" s="119" t="s">
        <v>12850</v>
      </c>
      <c r="C6231" s="135">
        <v>38788</v>
      </c>
      <c r="D6231" s="119" t="s">
        <v>38</v>
      </c>
      <c r="E6231" s="121" t="s">
        <v>12851</v>
      </c>
      <c r="F6231" s="121">
        <v>998230441</v>
      </c>
      <c r="G6231" s="119" t="s">
        <v>2504</v>
      </c>
    </row>
    <row r="6232" spans="1:7" ht="31.5">
      <c r="A6232" s="81">
        <v>653</v>
      </c>
      <c r="B6232" s="119" t="s">
        <v>12852</v>
      </c>
      <c r="C6232" s="135">
        <v>38435</v>
      </c>
      <c r="D6232" s="119" t="s">
        <v>38</v>
      </c>
      <c r="E6232" s="121" t="s">
        <v>12853</v>
      </c>
      <c r="F6232" s="121">
        <v>939872985</v>
      </c>
      <c r="G6232" s="119" t="s">
        <v>2504</v>
      </c>
    </row>
    <row r="6233" spans="1:7" ht="31.5">
      <c r="A6233" s="81">
        <v>654</v>
      </c>
      <c r="B6233" s="119" t="s">
        <v>12854</v>
      </c>
      <c r="C6233" s="135">
        <v>38749</v>
      </c>
      <c r="D6233" s="119" t="s">
        <v>32</v>
      </c>
      <c r="E6233" s="121" t="s">
        <v>12855</v>
      </c>
      <c r="F6233" s="121">
        <v>932940079</v>
      </c>
      <c r="G6233" s="119" t="s">
        <v>2504</v>
      </c>
    </row>
    <row r="6234" spans="1:7" ht="31.5">
      <c r="A6234" s="81">
        <v>655</v>
      </c>
      <c r="B6234" s="119" t="s">
        <v>12856</v>
      </c>
      <c r="C6234" s="135">
        <v>38545</v>
      </c>
      <c r="D6234" s="119" t="s">
        <v>38</v>
      </c>
      <c r="E6234" s="121" t="s">
        <v>12857</v>
      </c>
      <c r="F6234" s="121">
        <v>939772524</v>
      </c>
      <c r="G6234" s="119" t="s">
        <v>2504</v>
      </c>
    </row>
    <row r="6235" spans="1:7" ht="15.75">
      <c r="A6235" s="81">
        <v>656</v>
      </c>
      <c r="B6235" s="83" t="s">
        <v>12858</v>
      </c>
      <c r="C6235" s="77">
        <v>38576</v>
      </c>
      <c r="D6235" s="79" t="s">
        <v>32</v>
      </c>
      <c r="E6235" s="44" t="s">
        <v>12859</v>
      </c>
      <c r="F6235" s="95" t="s">
        <v>12860</v>
      </c>
      <c r="G6235" s="79" t="s">
        <v>2681</v>
      </c>
    </row>
    <row r="6236" spans="1:7" ht="15.75">
      <c r="A6236" s="81">
        <v>657</v>
      </c>
      <c r="B6236" s="83" t="s">
        <v>12861</v>
      </c>
      <c r="C6236" s="77">
        <v>38407</v>
      </c>
      <c r="D6236" s="79" t="s">
        <v>38</v>
      </c>
      <c r="E6236" s="44" t="s">
        <v>12862</v>
      </c>
      <c r="F6236" s="95" t="s">
        <v>12863</v>
      </c>
      <c r="G6236" s="79" t="s">
        <v>2681</v>
      </c>
    </row>
    <row r="6237" spans="1:7" ht="15.75">
      <c r="A6237" s="81">
        <v>658</v>
      </c>
      <c r="B6237" s="83" t="s">
        <v>12864</v>
      </c>
      <c r="C6237" s="77">
        <v>38631</v>
      </c>
      <c r="D6237" s="79" t="s">
        <v>38</v>
      </c>
      <c r="E6237" s="44" t="s">
        <v>12859</v>
      </c>
      <c r="F6237" s="95" t="s">
        <v>12865</v>
      </c>
      <c r="G6237" s="79" t="s">
        <v>2681</v>
      </c>
    </row>
    <row r="6238" spans="1:7" ht="15.75">
      <c r="A6238" s="81">
        <v>659</v>
      </c>
      <c r="B6238" s="83" t="s">
        <v>12866</v>
      </c>
      <c r="C6238" s="77">
        <v>38613</v>
      </c>
      <c r="D6238" s="79" t="s">
        <v>38</v>
      </c>
      <c r="E6238" s="44" t="s">
        <v>12862</v>
      </c>
      <c r="F6238" s="95" t="s">
        <v>12867</v>
      </c>
      <c r="G6238" s="79" t="s">
        <v>2681</v>
      </c>
    </row>
    <row r="6239" spans="1:7" ht="15.75">
      <c r="A6239" s="81">
        <v>660</v>
      </c>
      <c r="B6239" s="83" t="s">
        <v>12868</v>
      </c>
      <c r="C6239" s="77">
        <v>38389</v>
      </c>
      <c r="D6239" s="79" t="s">
        <v>32</v>
      </c>
      <c r="E6239" s="44" t="s">
        <v>12862</v>
      </c>
      <c r="F6239" s="95" t="s">
        <v>12869</v>
      </c>
      <c r="G6239" s="79" t="s">
        <v>2681</v>
      </c>
    </row>
    <row r="6240" spans="1:7" ht="15.75">
      <c r="A6240" s="81">
        <v>661</v>
      </c>
      <c r="B6240" s="83" t="s">
        <v>12870</v>
      </c>
      <c r="C6240" s="77">
        <v>38550</v>
      </c>
      <c r="D6240" s="79" t="s">
        <v>32</v>
      </c>
      <c r="E6240" s="44" t="s">
        <v>12862</v>
      </c>
      <c r="F6240" s="95" t="s">
        <v>12871</v>
      </c>
      <c r="G6240" s="79" t="s">
        <v>2681</v>
      </c>
    </row>
    <row r="6241" spans="1:7" ht="15.75">
      <c r="A6241" s="81">
        <v>662</v>
      </c>
      <c r="B6241" s="83" t="s">
        <v>12872</v>
      </c>
      <c r="C6241" s="78">
        <v>38488</v>
      </c>
      <c r="D6241" s="79" t="s">
        <v>38</v>
      </c>
      <c r="E6241" s="44" t="s">
        <v>12859</v>
      </c>
      <c r="F6241" s="95" t="s">
        <v>12873</v>
      </c>
      <c r="G6241" s="79" t="s">
        <v>2681</v>
      </c>
    </row>
    <row r="6242" spans="1:7" ht="15.75">
      <c r="A6242" s="81">
        <v>663</v>
      </c>
      <c r="B6242" s="83" t="s">
        <v>12874</v>
      </c>
      <c r="C6242" s="78">
        <v>38679</v>
      </c>
      <c r="D6242" s="79" t="s">
        <v>32</v>
      </c>
      <c r="E6242" s="44" t="s">
        <v>12862</v>
      </c>
      <c r="F6242" s="95" t="s">
        <v>12875</v>
      </c>
      <c r="G6242" s="79" t="s">
        <v>2681</v>
      </c>
    </row>
    <row r="6243" spans="1:7" ht="15.75">
      <c r="A6243" s="81">
        <v>664</v>
      </c>
      <c r="B6243" s="83" t="s">
        <v>12876</v>
      </c>
      <c r="C6243" s="78">
        <v>38587</v>
      </c>
      <c r="D6243" s="79" t="s">
        <v>38</v>
      </c>
      <c r="E6243" s="44" t="s">
        <v>12862</v>
      </c>
      <c r="F6243" s="95" t="s">
        <v>12877</v>
      </c>
      <c r="G6243" s="79" t="s">
        <v>2681</v>
      </c>
    </row>
    <row r="6244" spans="1:7" ht="15.75">
      <c r="A6244" s="81">
        <v>665</v>
      </c>
      <c r="B6244" s="83" t="s">
        <v>12878</v>
      </c>
      <c r="C6244" s="78">
        <v>38348</v>
      </c>
      <c r="D6244" s="79" t="s">
        <v>32</v>
      </c>
      <c r="E6244" s="44" t="s">
        <v>12862</v>
      </c>
      <c r="F6244" s="95" t="s">
        <v>12879</v>
      </c>
      <c r="G6244" s="79" t="s">
        <v>2681</v>
      </c>
    </row>
    <row r="6245" spans="1:7" ht="15.75">
      <c r="A6245" s="81">
        <v>666</v>
      </c>
      <c r="B6245" s="83" t="s">
        <v>12880</v>
      </c>
      <c r="C6245" s="78">
        <v>38537</v>
      </c>
      <c r="D6245" s="79" t="s">
        <v>32</v>
      </c>
      <c r="E6245" s="44" t="s">
        <v>12862</v>
      </c>
      <c r="F6245" s="95" t="s">
        <v>12881</v>
      </c>
      <c r="G6245" s="79" t="s">
        <v>2681</v>
      </c>
    </row>
    <row r="6246" spans="1:7" ht="15.75">
      <c r="A6246" s="81">
        <v>667</v>
      </c>
      <c r="B6246" s="83" t="s">
        <v>12882</v>
      </c>
      <c r="C6246" s="78">
        <v>38434</v>
      </c>
      <c r="D6246" s="79" t="s">
        <v>38</v>
      </c>
      <c r="E6246" s="44" t="s">
        <v>12859</v>
      </c>
      <c r="F6246" s="95" t="s">
        <v>12883</v>
      </c>
      <c r="G6246" s="79" t="s">
        <v>2681</v>
      </c>
    </row>
    <row r="6247" spans="1:7" ht="15.75">
      <c r="A6247" s="81">
        <v>668</v>
      </c>
      <c r="B6247" s="83" t="s">
        <v>12884</v>
      </c>
      <c r="C6247" s="80">
        <v>38312</v>
      </c>
      <c r="D6247" s="79" t="s">
        <v>38</v>
      </c>
      <c r="E6247" s="44" t="s">
        <v>12859</v>
      </c>
      <c r="F6247" s="95" t="s">
        <v>12885</v>
      </c>
      <c r="G6247" s="79" t="s">
        <v>2681</v>
      </c>
    </row>
    <row r="6248" spans="1:7" ht="15.75">
      <c r="A6248" s="81">
        <v>669</v>
      </c>
      <c r="B6248" s="83" t="s">
        <v>12886</v>
      </c>
      <c r="C6248" s="80">
        <v>38249</v>
      </c>
      <c r="D6248" s="79" t="s">
        <v>32</v>
      </c>
      <c r="E6248" s="44" t="s">
        <v>12859</v>
      </c>
      <c r="F6248" s="95" t="s">
        <v>12887</v>
      </c>
      <c r="G6248" s="79" t="s">
        <v>2681</v>
      </c>
    </row>
    <row r="6249" spans="1:7" ht="15.75">
      <c r="A6249" s="81">
        <v>670</v>
      </c>
      <c r="B6249" s="83" t="s">
        <v>12888</v>
      </c>
      <c r="C6249" s="80">
        <v>38677</v>
      </c>
      <c r="D6249" s="79" t="s">
        <v>32</v>
      </c>
      <c r="E6249" s="44" t="s">
        <v>12862</v>
      </c>
      <c r="F6249" s="95" t="s">
        <v>12889</v>
      </c>
      <c r="G6249" s="79" t="s">
        <v>2681</v>
      </c>
    </row>
    <row r="6250" spans="1:7" ht="15.75">
      <c r="A6250" s="81">
        <v>671</v>
      </c>
      <c r="B6250" s="83" t="s">
        <v>12890</v>
      </c>
      <c r="C6250" s="80">
        <v>38533</v>
      </c>
      <c r="D6250" s="79" t="s">
        <v>38</v>
      </c>
      <c r="E6250" s="44" t="s">
        <v>12862</v>
      </c>
      <c r="F6250" s="95" t="s">
        <v>12891</v>
      </c>
      <c r="G6250" s="79" t="s">
        <v>2681</v>
      </c>
    </row>
    <row r="6251" spans="1:7" ht="15.75">
      <c r="A6251" s="81">
        <v>672</v>
      </c>
      <c r="B6251" s="83" t="s">
        <v>12892</v>
      </c>
      <c r="C6251" s="80">
        <v>38645</v>
      </c>
      <c r="D6251" s="79" t="s">
        <v>38</v>
      </c>
      <c r="E6251" s="44" t="s">
        <v>12862</v>
      </c>
      <c r="F6251" s="95" t="s">
        <v>12893</v>
      </c>
      <c r="G6251" s="79" t="s">
        <v>2681</v>
      </c>
    </row>
    <row r="6252" spans="1:7" ht="15.75">
      <c r="A6252" s="81">
        <v>673</v>
      </c>
      <c r="B6252" s="83" t="s">
        <v>12894</v>
      </c>
      <c r="C6252" s="80">
        <v>38415</v>
      </c>
      <c r="D6252" s="79" t="s">
        <v>38</v>
      </c>
      <c r="E6252" s="44" t="s">
        <v>12859</v>
      </c>
      <c r="F6252" s="95" t="s">
        <v>12895</v>
      </c>
      <c r="G6252" s="79" t="s">
        <v>2681</v>
      </c>
    </row>
    <row r="6253" spans="1:7" ht="15.75">
      <c r="A6253" s="81">
        <v>674</v>
      </c>
      <c r="B6253" s="83" t="s">
        <v>12896</v>
      </c>
      <c r="C6253" s="77">
        <v>38606</v>
      </c>
      <c r="D6253" s="79" t="s">
        <v>38</v>
      </c>
      <c r="E6253" s="44" t="s">
        <v>12862</v>
      </c>
      <c r="F6253" s="95" t="s">
        <v>12897</v>
      </c>
      <c r="G6253" s="79" t="s">
        <v>2681</v>
      </c>
    </row>
    <row r="6254" spans="1:7" ht="15.75">
      <c r="A6254" s="81">
        <v>675</v>
      </c>
      <c r="B6254" s="83" t="s">
        <v>12898</v>
      </c>
      <c r="C6254" s="77">
        <v>38595</v>
      </c>
      <c r="D6254" s="79" t="s">
        <v>32</v>
      </c>
      <c r="E6254" s="44" t="s">
        <v>12862</v>
      </c>
      <c r="F6254" s="95" t="s">
        <v>12899</v>
      </c>
      <c r="G6254" s="79" t="s">
        <v>2681</v>
      </c>
    </row>
    <row r="6255" spans="1:7" ht="15.75">
      <c r="A6255" s="81">
        <v>676</v>
      </c>
      <c r="B6255" s="83" t="s">
        <v>12900</v>
      </c>
      <c r="C6255" s="77">
        <v>38792</v>
      </c>
      <c r="D6255" s="79" t="s">
        <v>32</v>
      </c>
      <c r="E6255" s="44" t="s">
        <v>12862</v>
      </c>
      <c r="F6255" s="95" t="s">
        <v>12901</v>
      </c>
      <c r="G6255" s="79" t="s">
        <v>2681</v>
      </c>
    </row>
    <row r="6256" spans="1:7" ht="15.75">
      <c r="A6256" s="81">
        <v>677</v>
      </c>
      <c r="B6256" s="83" t="s">
        <v>12902</v>
      </c>
      <c r="C6256" s="77">
        <v>38350</v>
      </c>
      <c r="D6256" s="79" t="s">
        <v>38</v>
      </c>
      <c r="E6256" s="44" t="s">
        <v>12862</v>
      </c>
      <c r="F6256" s="95" t="s">
        <v>12903</v>
      </c>
      <c r="G6256" s="79" t="s">
        <v>2681</v>
      </c>
    </row>
    <row r="6257" spans="1:7" ht="15.75">
      <c r="A6257" s="81">
        <v>678</v>
      </c>
      <c r="B6257" s="83" t="s">
        <v>12904</v>
      </c>
      <c r="C6257" s="77">
        <v>38544</v>
      </c>
      <c r="D6257" s="79" t="s">
        <v>38</v>
      </c>
      <c r="E6257" s="44" t="s">
        <v>12859</v>
      </c>
      <c r="F6257" s="95" t="s">
        <v>12905</v>
      </c>
      <c r="G6257" s="79" t="s">
        <v>2681</v>
      </c>
    </row>
    <row r="6258" spans="1:7" ht="15.75">
      <c r="A6258" s="81">
        <v>679</v>
      </c>
      <c r="B6258" s="83" t="s">
        <v>12906</v>
      </c>
      <c r="C6258" s="77">
        <v>38342</v>
      </c>
      <c r="D6258" s="79" t="s">
        <v>38</v>
      </c>
      <c r="E6258" s="44" t="s">
        <v>12859</v>
      </c>
      <c r="F6258" s="95" t="s">
        <v>12907</v>
      </c>
      <c r="G6258" s="79" t="s">
        <v>2681</v>
      </c>
    </row>
    <row r="6259" spans="1:7" ht="15.75">
      <c r="A6259" s="81">
        <v>680</v>
      </c>
      <c r="B6259" s="83" t="s">
        <v>12908</v>
      </c>
      <c r="C6259" s="77">
        <v>38317</v>
      </c>
      <c r="D6259" s="79" t="s">
        <v>32</v>
      </c>
      <c r="E6259" s="44" t="s">
        <v>12862</v>
      </c>
      <c r="F6259" s="95" t="s">
        <v>12909</v>
      </c>
      <c r="G6259" s="79" t="s">
        <v>2681</v>
      </c>
    </row>
    <row r="6260" spans="1:7" ht="15.75">
      <c r="A6260" s="81">
        <v>681</v>
      </c>
      <c r="B6260" s="83" t="s">
        <v>12910</v>
      </c>
      <c r="C6260" s="77">
        <v>38351</v>
      </c>
      <c r="D6260" s="79" t="s">
        <v>32</v>
      </c>
      <c r="E6260" s="44" t="s">
        <v>12859</v>
      </c>
      <c r="F6260" s="95" t="s">
        <v>12911</v>
      </c>
      <c r="G6260" s="79" t="s">
        <v>2681</v>
      </c>
    </row>
    <row r="6261" spans="1:7" ht="15.75">
      <c r="A6261" s="81">
        <v>682</v>
      </c>
      <c r="B6261" s="83" t="s">
        <v>12912</v>
      </c>
      <c r="C6261" s="77">
        <v>38684</v>
      </c>
      <c r="D6261" s="79" t="s">
        <v>32</v>
      </c>
      <c r="E6261" s="44" t="s">
        <v>12859</v>
      </c>
      <c r="F6261" s="95" t="s">
        <v>12913</v>
      </c>
      <c r="G6261" s="79" t="s">
        <v>2681</v>
      </c>
    </row>
    <row r="6262" spans="1:7" ht="15.75">
      <c r="A6262" s="81">
        <v>683</v>
      </c>
      <c r="B6262" s="83" t="s">
        <v>12914</v>
      </c>
      <c r="C6262" s="77">
        <v>38309</v>
      </c>
      <c r="D6262" s="79" t="s">
        <v>32</v>
      </c>
      <c r="E6262" s="44" t="s">
        <v>12862</v>
      </c>
      <c r="F6262" s="95" t="s">
        <v>12915</v>
      </c>
      <c r="G6262" s="79" t="s">
        <v>2681</v>
      </c>
    </row>
    <row r="6263" spans="1:7" ht="15.75">
      <c r="A6263" s="81">
        <v>684</v>
      </c>
      <c r="B6263" s="83" t="s">
        <v>12916</v>
      </c>
      <c r="C6263" s="77">
        <v>38741</v>
      </c>
      <c r="D6263" s="79" t="s">
        <v>32</v>
      </c>
      <c r="E6263" s="44" t="s">
        <v>12862</v>
      </c>
      <c r="F6263" s="95" t="s">
        <v>12917</v>
      </c>
      <c r="G6263" s="79" t="s">
        <v>2681</v>
      </c>
    </row>
    <row r="6264" spans="1:7" ht="15.75">
      <c r="A6264" s="81">
        <v>685</v>
      </c>
      <c r="B6264" s="83" t="s">
        <v>12918</v>
      </c>
      <c r="C6264" s="77">
        <v>38608</v>
      </c>
      <c r="D6264" s="79" t="s">
        <v>38</v>
      </c>
      <c r="E6264" s="44" t="s">
        <v>12862</v>
      </c>
      <c r="F6264" s="95" t="s">
        <v>12919</v>
      </c>
      <c r="G6264" s="79" t="s">
        <v>2681</v>
      </c>
    </row>
    <row r="6265" spans="1:7" ht="15.75">
      <c r="A6265" s="81">
        <v>686</v>
      </c>
      <c r="B6265" s="83" t="s">
        <v>12920</v>
      </c>
      <c r="C6265" s="77">
        <v>38432</v>
      </c>
      <c r="D6265" s="79" t="s">
        <v>32</v>
      </c>
      <c r="E6265" s="44" t="s">
        <v>12859</v>
      </c>
      <c r="F6265" s="95" t="s">
        <v>12921</v>
      </c>
      <c r="G6265" s="79" t="s">
        <v>2681</v>
      </c>
    </row>
    <row r="6266" spans="1:7" ht="15.75">
      <c r="A6266" s="81">
        <v>687</v>
      </c>
      <c r="B6266" s="83" t="s">
        <v>12922</v>
      </c>
      <c r="C6266" s="77">
        <v>38385</v>
      </c>
      <c r="D6266" s="79" t="s">
        <v>32</v>
      </c>
      <c r="E6266" s="44" t="s">
        <v>12862</v>
      </c>
      <c r="F6266" s="95" t="s">
        <v>12923</v>
      </c>
      <c r="G6266" s="79" t="s">
        <v>2681</v>
      </c>
    </row>
    <row r="6267" spans="1:7" ht="15.75">
      <c r="A6267" s="81">
        <v>688</v>
      </c>
      <c r="B6267" s="83" t="s">
        <v>12924</v>
      </c>
      <c r="C6267" s="77">
        <v>38396</v>
      </c>
      <c r="D6267" s="79" t="s">
        <v>38</v>
      </c>
      <c r="E6267" s="44" t="s">
        <v>12862</v>
      </c>
      <c r="F6267" s="95" t="s">
        <v>12925</v>
      </c>
      <c r="G6267" s="79" t="s">
        <v>2681</v>
      </c>
    </row>
    <row r="6268" spans="1:7" ht="15.75">
      <c r="A6268" s="81">
        <v>689</v>
      </c>
      <c r="B6268" s="83" t="s">
        <v>12926</v>
      </c>
      <c r="C6268" s="77">
        <v>38432</v>
      </c>
      <c r="D6268" s="79" t="s">
        <v>32</v>
      </c>
      <c r="E6268" s="44" t="s">
        <v>12862</v>
      </c>
      <c r="F6268" s="95" t="s">
        <v>12927</v>
      </c>
      <c r="G6268" s="79" t="s">
        <v>2681</v>
      </c>
    </row>
    <row r="6269" spans="1:7" ht="15.75">
      <c r="A6269" s="81">
        <v>690</v>
      </c>
      <c r="B6269" s="83" t="s">
        <v>12928</v>
      </c>
      <c r="C6269" s="77">
        <v>38676</v>
      </c>
      <c r="D6269" s="79" t="s">
        <v>38</v>
      </c>
      <c r="E6269" s="44" t="s">
        <v>12862</v>
      </c>
      <c r="F6269" s="95" t="s">
        <v>12929</v>
      </c>
      <c r="G6269" s="79" t="s">
        <v>2681</v>
      </c>
    </row>
    <row r="6270" spans="1:7" ht="15.75">
      <c r="A6270" s="81">
        <v>691</v>
      </c>
      <c r="B6270" s="83" t="s">
        <v>12930</v>
      </c>
      <c r="C6270" s="77">
        <v>38434</v>
      </c>
      <c r="D6270" s="79" t="s">
        <v>38</v>
      </c>
      <c r="E6270" s="44" t="s">
        <v>12862</v>
      </c>
      <c r="F6270" s="95" t="s">
        <v>12931</v>
      </c>
      <c r="G6270" s="79" t="s">
        <v>2681</v>
      </c>
    </row>
    <row r="6271" spans="1:7" ht="15.75">
      <c r="A6271" s="81">
        <v>692</v>
      </c>
      <c r="B6271" s="119" t="s">
        <v>12932</v>
      </c>
      <c r="C6271" s="135">
        <v>38536</v>
      </c>
      <c r="D6271" s="119" t="s">
        <v>4796</v>
      </c>
      <c r="E6271" s="121" t="s">
        <v>12933</v>
      </c>
      <c r="F6271" s="121" t="s">
        <v>12934</v>
      </c>
      <c r="G6271" s="119" t="s">
        <v>5812</v>
      </c>
    </row>
    <row r="6272" spans="1:7" ht="15.75">
      <c r="A6272" s="81">
        <v>693</v>
      </c>
      <c r="B6272" s="119" t="s">
        <v>12935</v>
      </c>
      <c r="C6272" s="135">
        <v>38425</v>
      </c>
      <c r="D6272" s="119" t="s">
        <v>4796</v>
      </c>
      <c r="E6272" s="121" t="s">
        <v>12933</v>
      </c>
      <c r="F6272" s="121" t="s">
        <v>12936</v>
      </c>
      <c r="G6272" s="119" t="s">
        <v>5812</v>
      </c>
    </row>
    <row r="6273" spans="1:7" ht="15.75">
      <c r="A6273" s="81">
        <v>694</v>
      </c>
      <c r="B6273" s="119" t="s">
        <v>12937</v>
      </c>
      <c r="C6273" s="135">
        <v>38565</v>
      </c>
      <c r="D6273" s="119" t="s">
        <v>4796</v>
      </c>
      <c r="E6273" s="121" t="s">
        <v>12933</v>
      </c>
      <c r="F6273" s="121" t="s">
        <v>12938</v>
      </c>
      <c r="G6273" s="119" t="s">
        <v>5812</v>
      </c>
    </row>
    <row r="6274" spans="1:7" ht="15.75">
      <c r="A6274" s="81">
        <v>695</v>
      </c>
      <c r="B6274" s="119" t="s">
        <v>12939</v>
      </c>
      <c r="C6274" s="135">
        <v>38625</v>
      </c>
      <c r="D6274" s="119" t="s">
        <v>4796</v>
      </c>
      <c r="E6274" s="121" t="s">
        <v>12933</v>
      </c>
      <c r="F6274" s="121" t="s">
        <v>12940</v>
      </c>
      <c r="G6274" s="119" t="s">
        <v>5812</v>
      </c>
    </row>
    <row r="6275" spans="1:7" ht="15.75">
      <c r="A6275" s="81">
        <v>696</v>
      </c>
      <c r="B6275" s="119" t="s">
        <v>12941</v>
      </c>
      <c r="C6275" s="135">
        <v>38405</v>
      </c>
      <c r="D6275" s="119" t="s">
        <v>4796</v>
      </c>
      <c r="E6275" s="121" t="s">
        <v>12942</v>
      </c>
      <c r="F6275" s="121" t="s">
        <v>12943</v>
      </c>
      <c r="G6275" s="119" t="s">
        <v>5812</v>
      </c>
    </row>
    <row r="6276" spans="1:7" ht="15.75">
      <c r="A6276" s="81">
        <v>697</v>
      </c>
      <c r="B6276" s="119" t="s">
        <v>12944</v>
      </c>
      <c r="C6276" s="135">
        <v>38559</v>
      </c>
      <c r="D6276" s="119" t="s">
        <v>4796</v>
      </c>
      <c r="E6276" s="121" t="s">
        <v>12933</v>
      </c>
      <c r="F6276" s="121" t="s">
        <v>12945</v>
      </c>
      <c r="G6276" s="119" t="s">
        <v>5812</v>
      </c>
    </row>
    <row r="6277" spans="1:7" ht="15.75">
      <c r="A6277" s="81">
        <v>698</v>
      </c>
      <c r="B6277" s="119" t="s">
        <v>12946</v>
      </c>
      <c r="C6277" s="135">
        <v>38548</v>
      </c>
      <c r="D6277" s="119" t="s">
        <v>4796</v>
      </c>
      <c r="E6277" s="121" t="s">
        <v>12942</v>
      </c>
      <c r="F6277" s="121" t="s">
        <v>12947</v>
      </c>
      <c r="G6277" s="119" t="s">
        <v>5812</v>
      </c>
    </row>
    <row r="6278" spans="1:7" ht="15.75">
      <c r="A6278" s="81">
        <v>699</v>
      </c>
      <c r="B6278" s="119" t="s">
        <v>12948</v>
      </c>
      <c r="C6278" s="135">
        <v>38548</v>
      </c>
      <c r="D6278" s="119" t="s">
        <v>4796</v>
      </c>
      <c r="E6278" s="121" t="s">
        <v>12942</v>
      </c>
      <c r="F6278" s="121" t="s">
        <v>12947</v>
      </c>
      <c r="G6278" s="119" t="s">
        <v>5812</v>
      </c>
    </row>
    <row r="6279" spans="1:7" ht="15.75">
      <c r="A6279" s="81">
        <v>700</v>
      </c>
      <c r="B6279" s="119" t="s">
        <v>12949</v>
      </c>
      <c r="C6279" s="135">
        <v>38712</v>
      </c>
      <c r="D6279" s="119" t="s">
        <v>4796</v>
      </c>
      <c r="E6279" s="121" t="s">
        <v>12942</v>
      </c>
      <c r="F6279" s="121" t="s">
        <v>12950</v>
      </c>
      <c r="G6279" s="119" t="s">
        <v>5812</v>
      </c>
    </row>
    <row r="6280" spans="1:7" ht="15.75">
      <c r="A6280" s="81">
        <v>701</v>
      </c>
      <c r="B6280" s="119" t="s">
        <v>12951</v>
      </c>
      <c r="C6280" s="135">
        <v>38529</v>
      </c>
      <c r="D6280" s="119" t="s">
        <v>4796</v>
      </c>
      <c r="E6280" s="121" t="s">
        <v>12933</v>
      </c>
      <c r="F6280" s="121" t="s">
        <v>12952</v>
      </c>
      <c r="G6280" s="119" t="s">
        <v>5812</v>
      </c>
    </row>
    <row r="6281" spans="1:7" ht="15.75">
      <c r="A6281" s="81">
        <v>702</v>
      </c>
      <c r="B6281" s="119" t="s">
        <v>12953</v>
      </c>
      <c r="C6281" s="135">
        <v>38506</v>
      </c>
      <c r="D6281" s="119" t="s">
        <v>4796</v>
      </c>
      <c r="E6281" s="121" t="s">
        <v>12954</v>
      </c>
      <c r="F6281" s="121" t="s">
        <v>12955</v>
      </c>
      <c r="G6281" s="119" t="s">
        <v>5812</v>
      </c>
    </row>
    <row r="6282" spans="1:7" ht="15.75">
      <c r="A6282" s="81">
        <v>703</v>
      </c>
      <c r="B6282" s="119" t="s">
        <v>12956</v>
      </c>
      <c r="C6282" s="135">
        <v>38387</v>
      </c>
      <c r="D6282" s="119" t="s">
        <v>4796</v>
      </c>
      <c r="E6282" s="121" t="s">
        <v>12933</v>
      </c>
      <c r="F6282" s="121" t="s">
        <v>12957</v>
      </c>
      <c r="G6282" s="119" t="s">
        <v>5812</v>
      </c>
    </row>
    <row r="6283" spans="1:7" ht="15.75">
      <c r="A6283" s="81">
        <v>704</v>
      </c>
      <c r="B6283" s="119" t="s">
        <v>12958</v>
      </c>
      <c r="C6283" s="135">
        <v>38379</v>
      </c>
      <c r="D6283" s="119" t="s">
        <v>4796</v>
      </c>
      <c r="E6283" s="121" t="s">
        <v>12942</v>
      </c>
      <c r="F6283" s="121" t="s">
        <v>12959</v>
      </c>
      <c r="G6283" s="119" t="s">
        <v>5812</v>
      </c>
    </row>
    <row r="6284" spans="1:7" ht="15.75">
      <c r="A6284" s="81">
        <v>705</v>
      </c>
      <c r="B6284" s="119" t="s">
        <v>12960</v>
      </c>
      <c r="C6284" s="135">
        <v>38395</v>
      </c>
      <c r="D6284" s="119" t="s">
        <v>4796</v>
      </c>
      <c r="E6284" s="121" t="s">
        <v>12942</v>
      </c>
      <c r="F6284" s="121" t="s">
        <v>12961</v>
      </c>
      <c r="G6284" s="119" t="s">
        <v>5812</v>
      </c>
    </row>
    <row r="6285" spans="1:7" ht="15.75">
      <c r="A6285" s="81">
        <v>706</v>
      </c>
      <c r="B6285" s="119" t="s">
        <v>12962</v>
      </c>
      <c r="C6285" s="135">
        <v>38303</v>
      </c>
      <c r="D6285" s="119" t="s">
        <v>4791</v>
      </c>
      <c r="E6285" s="121" t="s">
        <v>12942</v>
      </c>
      <c r="F6285" s="121" t="s">
        <v>12963</v>
      </c>
      <c r="G6285" s="119" t="s">
        <v>5812</v>
      </c>
    </row>
    <row r="6286" spans="1:7" ht="15.75">
      <c r="A6286" s="81">
        <v>707</v>
      </c>
      <c r="B6286" s="119" t="s">
        <v>12964</v>
      </c>
      <c r="C6286" s="135">
        <v>38406</v>
      </c>
      <c r="D6286" s="119" t="s">
        <v>38</v>
      </c>
      <c r="E6286" s="121" t="s">
        <v>12965</v>
      </c>
      <c r="F6286" s="121" t="s">
        <v>12966</v>
      </c>
      <c r="G6286" s="119" t="s">
        <v>2818</v>
      </c>
    </row>
    <row r="6287" spans="1:7" ht="15.75">
      <c r="A6287" s="81">
        <v>708</v>
      </c>
      <c r="B6287" s="119" t="s">
        <v>12967</v>
      </c>
      <c r="C6287" s="135">
        <v>38547</v>
      </c>
      <c r="D6287" s="119" t="s">
        <v>38</v>
      </c>
      <c r="E6287" s="121" t="s">
        <v>12968</v>
      </c>
      <c r="F6287" s="121" t="s">
        <v>12969</v>
      </c>
      <c r="G6287" s="119" t="s">
        <v>2818</v>
      </c>
    </row>
    <row r="6288" spans="1:7" ht="15.75">
      <c r="A6288" s="81">
        <v>709</v>
      </c>
      <c r="B6288" s="119" t="s">
        <v>12970</v>
      </c>
      <c r="C6288" s="135">
        <v>38604</v>
      </c>
      <c r="D6288" s="119" t="s">
        <v>38</v>
      </c>
      <c r="E6288" s="121" t="s">
        <v>12971</v>
      </c>
      <c r="F6288" s="121" t="s">
        <v>12972</v>
      </c>
      <c r="G6288" s="119" t="s">
        <v>2818</v>
      </c>
    </row>
    <row r="6289" spans="1:7" ht="15.75">
      <c r="A6289" s="81">
        <v>710</v>
      </c>
      <c r="B6289" s="119" t="s">
        <v>12973</v>
      </c>
      <c r="C6289" s="135">
        <v>38372</v>
      </c>
      <c r="D6289" s="119" t="s">
        <v>32</v>
      </c>
      <c r="E6289" s="121" t="s">
        <v>12974</v>
      </c>
      <c r="F6289" s="121" t="s">
        <v>12975</v>
      </c>
      <c r="G6289" s="119" t="s">
        <v>2818</v>
      </c>
    </row>
    <row r="6290" spans="1:7" ht="15.75">
      <c r="A6290" s="81">
        <v>711</v>
      </c>
      <c r="B6290" s="119" t="s">
        <v>12976</v>
      </c>
      <c r="C6290" s="135">
        <v>38536</v>
      </c>
      <c r="D6290" s="119" t="s">
        <v>32</v>
      </c>
      <c r="E6290" s="121" t="s">
        <v>12977</v>
      </c>
      <c r="F6290" s="121" t="s">
        <v>12978</v>
      </c>
      <c r="G6290" s="119" t="s">
        <v>2818</v>
      </c>
    </row>
    <row r="6291" spans="1:7" ht="15.75">
      <c r="A6291" s="81">
        <v>712</v>
      </c>
      <c r="B6291" s="119" t="s">
        <v>12979</v>
      </c>
      <c r="C6291" s="135">
        <v>38580</v>
      </c>
      <c r="D6291" s="119" t="s">
        <v>38</v>
      </c>
      <c r="E6291" s="121" t="s">
        <v>12980</v>
      </c>
      <c r="F6291" s="121" t="s">
        <v>12981</v>
      </c>
      <c r="G6291" s="119" t="s">
        <v>2818</v>
      </c>
    </row>
    <row r="6292" spans="1:7" ht="15.75">
      <c r="A6292" s="81">
        <v>713</v>
      </c>
      <c r="B6292" s="119" t="s">
        <v>12982</v>
      </c>
      <c r="C6292" s="135">
        <v>38755</v>
      </c>
      <c r="D6292" s="119" t="s">
        <v>38</v>
      </c>
      <c r="E6292" s="121" t="s">
        <v>12983</v>
      </c>
      <c r="F6292" s="121" t="s">
        <v>12984</v>
      </c>
      <c r="G6292" s="119" t="s">
        <v>2818</v>
      </c>
    </row>
    <row r="6293" spans="1:7" ht="15.75">
      <c r="A6293" s="81">
        <v>714</v>
      </c>
      <c r="B6293" s="119" t="s">
        <v>12985</v>
      </c>
      <c r="C6293" s="135">
        <v>38607</v>
      </c>
      <c r="D6293" s="119" t="s">
        <v>38</v>
      </c>
      <c r="E6293" s="121" t="s">
        <v>12986</v>
      </c>
      <c r="F6293" s="121" t="s">
        <v>12987</v>
      </c>
      <c r="G6293" s="119" t="s">
        <v>2818</v>
      </c>
    </row>
    <row r="6294" spans="1:7" ht="15.75">
      <c r="A6294" s="81">
        <v>715</v>
      </c>
      <c r="B6294" s="119" t="s">
        <v>12988</v>
      </c>
      <c r="C6294" s="135">
        <v>38685</v>
      </c>
      <c r="D6294" s="119" t="s">
        <v>38</v>
      </c>
      <c r="E6294" s="121" t="s">
        <v>12989</v>
      </c>
      <c r="F6294" s="121" t="s">
        <v>12990</v>
      </c>
      <c r="G6294" s="119" t="s">
        <v>2818</v>
      </c>
    </row>
    <row r="6295" spans="1:7" ht="15.75">
      <c r="A6295" s="81">
        <v>716</v>
      </c>
      <c r="B6295" s="119" t="s">
        <v>12991</v>
      </c>
      <c r="C6295" s="135">
        <v>38582</v>
      </c>
      <c r="D6295" s="119" t="s">
        <v>32</v>
      </c>
      <c r="E6295" s="121" t="s">
        <v>12992</v>
      </c>
      <c r="F6295" s="121" t="s">
        <v>12993</v>
      </c>
      <c r="G6295" s="119" t="s">
        <v>2818</v>
      </c>
    </row>
    <row r="6296" spans="1:7" ht="15.75">
      <c r="A6296" s="81">
        <v>717</v>
      </c>
      <c r="B6296" s="119" t="s">
        <v>12994</v>
      </c>
      <c r="C6296" s="135">
        <v>38564</v>
      </c>
      <c r="D6296" s="119" t="s">
        <v>38</v>
      </c>
      <c r="E6296" s="121" t="s">
        <v>12995</v>
      </c>
      <c r="F6296" s="121" t="s">
        <v>12996</v>
      </c>
      <c r="G6296" s="119" t="s">
        <v>2818</v>
      </c>
    </row>
    <row r="6297" spans="1:7" ht="15.75">
      <c r="A6297" s="81">
        <v>718</v>
      </c>
      <c r="B6297" s="119" t="s">
        <v>12997</v>
      </c>
      <c r="C6297" s="135">
        <v>38541</v>
      </c>
      <c r="D6297" s="119" t="s">
        <v>32</v>
      </c>
      <c r="E6297" s="121" t="s">
        <v>12995</v>
      </c>
      <c r="F6297" s="121" t="s">
        <v>12998</v>
      </c>
      <c r="G6297" s="119" t="s">
        <v>2818</v>
      </c>
    </row>
    <row r="6298" spans="1:7" ht="15.75">
      <c r="A6298" s="81">
        <v>719</v>
      </c>
      <c r="B6298" s="119" t="s">
        <v>12999</v>
      </c>
      <c r="C6298" s="135">
        <v>38388</v>
      </c>
      <c r="D6298" s="119" t="s">
        <v>38</v>
      </c>
      <c r="E6298" s="121" t="s">
        <v>12995</v>
      </c>
      <c r="F6298" s="121" t="s">
        <v>13000</v>
      </c>
      <c r="G6298" s="119" t="s">
        <v>2818</v>
      </c>
    </row>
    <row r="6299" spans="1:7" ht="15.75">
      <c r="A6299" s="81">
        <v>720</v>
      </c>
      <c r="B6299" s="119" t="s">
        <v>13001</v>
      </c>
      <c r="C6299" s="135">
        <v>38426</v>
      </c>
      <c r="D6299" s="119" t="s">
        <v>32</v>
      </c>
      <c r="E6299" s="121" t="s">
        <v>13002</v>
      </c>
      <c r="F6299" s="121" t="s">
        <v>13003</v>
      </c>
      <c r="G6299" s="119" t="s">
        <v>2818</v>
      </c>
    </row>
    <row r="6300" spans="1:7" ht="15.75">
      <c r="A6300" s="81">
        <v>721</v>
      </c>
      <c r="B6300" s="119" t="s">
        <v>13004</v>
      </c>
      <c r="C6300" s="135">
        <v>38712</v>
      </c>
      <c r="D6300" s="119" t="s">
        <v>38</v>
      </c>
      <c r="E6300" s="121" t="s">
        <v>13005</v>
      </c>
      <c r="F6300" s="121" t="s">
        <v>12969</v>
      </c>
      <c r="G6300" s="119" t="s">
        <v>2818</v>
      </c>
    </row>
    <row r="6301" spans="1:7" ht="15.75">
      <c r="A6301" s="81">
        <v>722</v>
      </c>
      <c r="B6301" s="119" t="s">
        <v>13006</v>
      </c>
      <c r="C6301" s="135">
        <v>38688</v>
      </c>
      <c r="D6301" s="119" t="s">
        <v>32</v>
      </c>
      <c r="E6301" s="121" t="s">
        <v>13007</v>
      </c>
      <c r="F6301" s="121" t="s">
        <v>13008</v>
      </c>
      <c r="G6301" s="119" t="s">
        <v>2818</v>
      </c>
    </row>
    <row r="6302" spans="1:7" ht="15.75">
      <c r="A6302" s="81">
        <v>723</v>
      </c>
      <c r="B6302" s="119" t="s">
        <v>13009</v>
      </c>
      <c r="C6302" s="135">
        <v>38679</v>
      </c>
      <c r="D6302" s="119" t="s">
        <v>32</v>
      </c>
      <c r="E6302" s="121" t="s">
        <v>13010</v>
      </c>
      <c r="F6302" s="121" t="s">
        <v>13011</v>
      </c>
      <c r="G6302" s="119" t="s">
        <v>2818</v>
      </c>
    </row>
    <row r="6303" spans="1:7" ht="15.75">
      <c r="A6303" s="81">
        <v>724</v>
      </c>
      <c r="B6303" s="119" t="s">
        <v>13012</v>
      </c>
      <c r="C6303" s="135">
        <v>38038</v>
      </c>
      <c r="D6303" s="119" t="s">
        <v>38</v>
      </c>
      <c r="E6303" s="121" t="s">
        <v>13013</v>
      </c>
      <c r="F6303" s="121" t="s">
        <v>13014</v>
      </c>
      <c r="G6303" s="119" t="s">
        <v>2818</v>
      </c>
    </row>
    <row r="6304" spans="1:7" ht="15.75">
      <c r="A6304" s="81">
        <v>725</v>
      </c>
      <c r="B6304" s="119" t="s">
        <v>13015</v>
      </c>
      <c r="C6304" s="135">
        <v>38602</v>
      </c>
      <c r="D6304" s="119" t="s">
        <v>38</v>
      </c>
      <c r="E6304" s="121" t="s">
        <v>13016</v>
      </c>
      <c r="F6304" s="121" t="s">
        <v>13017</v>
      </c>
      <c r="G6304" s="119" t="s">
        <v>2818</v>
      </c>
    </row>
    <row r="6305" spans="1:7" ht="15.75">
      <c r="A6305" s="81">
        <v>726</v>
      </c>
      <c r="B6305" s="119" t="s">
        <v>13018</v>
      </c>
      <c r="C6305" s="135">
        <v>38641</v>
      </c>
      <c r="D6305" s="119" t="s">
        <v>38</v>
      </c>
      <c r="E6305" s="121" t="s">
        <v>13019</v>
      </c>
      <c r="F6305" s="121" t="s">
        <v>13020</v>
      </c>
      <c r="G6305" s="119" t="s">
        <v>2818</v>
      </c>
    </row>
    <row r="6306" spans="1:7" ht="31.5">
      <c r="A6306" s="81">
        <v>727</v>
      </c>
      <c r="B6306" s="119" t="s">
        <v>13021</v>
      </c>
      <c r="C6306" s="135">
        <v>38336</v>
      </c>
      <c r="D6306" s="119" t="s">
        <v>32</v>
      </c>
      <c r="E6306" s="113" t="s">
        <v>13022</v>
      </c>
      <c r="F6306" s="121" t="s">
        <v>13023</v>
      </c>
      <c r="G6306" s="119" t="s">
        <v>2893</v>
      </c>
    </row>
    <row r="6307" spans="1:7" ht="31.5">
      <c r="A6307" s="81">
        <v>728</v>
      </c>
      <c r="B6307" s="119" t="s">
        <v>13024</v>
      </c>
      <c r="C6307" s="135">
        <v>38560</v>
      </c>
      <c r="D6307" s="119" t="s">
        <v>32</v>
      </c>
      <c r="E6307" s="113" t="s">
        <v>13025</v>
      </c>
      <c r="F6307" s="121" t="s">
        <v>13026</v>
      </c>
      <c r="G6307" s="119" t="s">
        <v>2893</v>
      </c>
    </row>
    <row r="6308" spans="1:7" ht="31.5">
      <c r="A6308" s="81">
        <v>729</v>
      </c>
      <c r="B6308" s="119" t="s">
        <v>13027</v>
      </c>
      <c r="C6308" s="135">
        <v>38730</v>
      </c>
      <c r="D6308" s="119" t="s">
        <v>38</v>
      </c>
      <c r="E6308" s="113" t="s">
        <v>13028</v>
      </c>
      <c r="F6308" s="121" t="s">
        <v>13029</v>
      </c>
      <c r="G6308" s="119" t="s">
        <v>2893</v>
      </c>
    </row>
    <row r="6309" spans="1:7" ht="31.5">
      <c r="A6309" s="81">
        <v>730</v>
      </c>
      <c r="B6309" s="119" t="s">
        <v>13030</v>
      </c>
      <c r="C6309" s="135">
        <v>38614</v>
      </c>
      <c r="D6309" s="119" t="s">
        <v>38</v>
      </c>
      <c r="E6309" s="113" t="s">
        <v>13031</v>
      </c>
      <c r="F6309" s="121" t="s">
        <v>13032</v>
      </c>
      <c r="G6309" s="119" t="s">
        <v>2893</v>
      </c>
    </row>
    <row r="6310" spans="1:7" ht="31.5">
      <c r="A6310" s="81">
        <v>731</v>
      </c>
      <c r="B6310" s="119" t="s">
        <v>13033</v>
      </c>
      <c r="C6310" s="135">
        <v>38462</v>
      </c>
      <c r="D6310" s="119" t="s">
        <v>38</v>
      </c>
      <c r="E6310" s="113" t="s">
        <v>13034</v>
      </c>
      <c r="F6310" s="121" t="s">
        <v>13035</v>
      </c>
      <c r="G6310" s="119" t="s">
        <v>2893</v>
      </c>
    </row>
    <row r="6311" spans="1:7" ht="31.5">
      <c r="A6311" s="81">
        <v>732</v>
      </c>
      <c r="B6311" s="119" t="s">
        <v>13036</v>
      </c>
      <c r="C6311" s="135">
        <v>38335</v>
      </c>
      <c r="D6311" s="119" t="s">
        <v>32</v>
      </c>
      <c r="E6311" s="113" t="s">
        <v>13037</v>
      </c>
      <c r="F6311" s="121" t="s">
        <v>13038</v>
      </c>
      <c r="G6311" s="119" t="s">
        <v>2893</v>
      </c>
    </row>
    <row r="6312" spans="1:7" ht="31.5">
      <c r="A6312" s="81">
        <v>733</v>
      </c>
      <c r="B6312" s="119" t="s">
        <v>13039</v>
      </c>
      <c r="C6312" s="135">
        <v>38727</v>
      </c>
      <c r="D6312" s="119" t="s">
        <v>32</v>
      </c>
      <c r="E6312" s="113" t="s">
        <v>13040</v>
      </c>
      <c r="F6312" s="121" t="s">
        <v>13041</v>
      </c>
      <c r="G6312" s="119" t="s">
        <v>2893</v>
      </c>
    </row>
    <row r="6313" spans="1:7" ht="63">
      <c r="A6313" s="81">
        <v>734</v>
      </c>
      <c r="B6313" s="119" t="s">
        <v>13042</v>
      </c>
      <c r="C6313" s="135">
        <v>38504</v>
      </c>
      <c r="D6313" s="119" t="s">
        <v>38</v>
      </c>
      <c r="E6313" s="113" t="s">
        <v>13043</v>
      </c>
      <c r="F6313" s="121" t="s">
        <v>13044</v>
      </c>
      <c r="G6313" s="119" t="s">
        <v>2893</v>
      </c>
    </row>
    <row r="6314" spans="1:7" ht="47.25">
      <c r="A6314" s="81">
        <v>735</v>
      </c>
      <c r="B6314" s="119" t="s">
        <v>13045</v>
      </c>
      <c r="C6314" s="135">
        <v>38440</v>
      </c>
      <c r="D6314" s="119" t="s">
        <v>32</v>
      </c>
      <c r="E6314" s="121" t="s">
        <v>13046</v>
      </c>
      <c r="F6314" s="121" t="s">
        <v>13047</v>
      </c>
      <c r="G6314" s="119" t="s">
        <v>2893</v>
      </c>
    </row>
    <row r="6315" spans="1:7" ht="63">
      <c r="A6315" s="81">
        <v>736</v>
      </c>
      <c r="B6315" s="119" t="s">
        <v>13048</v>
      </c>
      <c r="C6315" s="135">
        <v>38679</v>
      </c>
      <c r="D6315" s="119" t="s">
        <v>38</v>
      </c>
      <c r="E6315" s="121" t="s">
        <v>13049</v>
      </c>
      <c r="F6315" s="121" t="s">
        <v>13050</v>
      </c>
      <c r="G6315" s="119" t="s">
        <v>2893</v>
      </c>
    </row>
    <row r="6316" spans="1:7" ht="63">
      <c r="A6316" s="81">
        <v>737</v>
      </c>
      <c r="B6316" s="119" t="s">
        <v>13051</v>
      </c>
      <c r="C6316" s="135">
        <v>38536</v>
      </c>
      <c r="D6316" s="119" t="s">
        <v>32</v>
      </c>
      <c r="E6316" s="121" t="s">
        <v>13052</v>
      </c>
      <c r="F6316" s="121" t="s">
        <v>13053</v>
      </c>
      <c r="G6316" s="119" t="s">
        <v>2893</v>
      </c>
    </row>
    <row r="6317" spans="1:7" ht="63">
      <c r="A6317" s="81">
        <v>738</v>
      </c>
      <c r="B6317" s="119" t="s">
        <v>13054</v>
      </c>
      <c r="C6317" s="135">
        <v>38553</v>
      </c>
      <c r="D6317" s="119" t="s">
        <v>32</v>
      </c>
      <c r="E6317" s="121" t="s">
        <v>13055</v>
      </c>
      <c r="F6317" s="121" t="s">
        <v>13056</v>
      </c>
      <c r="G6317" s="119" t="s">
        <v>2893</v>
      </c>
    </row>
    <row r="6318" spans="1:7" ht="63">
      <c r="A6318" s="81">
        <v>739</v>
      </c>
      <c r="B6318" s="119" t="s">
        <v>13057</v>
      </c>
      <c r="C6318" s="135">
        <v>38771</v>
      </c>
      <c r="D6318" s="119" t="s">
        <v>38</v>
      </c>
      <c r="E6318" s="121" t="s">
        <v>13058</v>
      </c>
      <c r="F6318" s="121" t="s">
        <v>13059</v>
      </c>
      <c r="G6318" s="119" t="s">
        <v>2893</v>
      </c>
    </row>
    <row r="6319" spans="1:7" ht="63">
      <c r="A6319" s="81">
        <v>740</v>
      </c>
      <c r="B6319" s="119" t="s">
        <v>13060</v>
      </c>
      <c r="C6319" s="135">
        <v>38387</v>
      </c>
      <c r="D6319" s="119" t="s">
        <v>32</v>
      </c>
      <c r="E6319" s="121" t="s">
        <v>13061</v>
      </c>
      <c r="F6319" s="121" t="s">
        <v>13062</v>
      </c>
      <c r="G6319" s="119" t="s">
        <v>2893</v>
      </c>
    </row>
    <row r="6320" spans="1:7" ht="63">
      <c r="A6320" s="81">
        <v>741</v>
      </c>
      <c r="B6320" s="119" t="s">
        <v>13063</v>
      </c>
      <c r="C6320" s="135">
        <v>38670</v>
      </c>
      <c r="D6320" s="119" t="s">
        <v>32</v>
      </c>
      <c r="E6320" s="121" t="s">
        <v>13064</v>
      </c>
      <c r="F6320" s="121" t="s">
        <v>13065</v>
      </c>
      <c r="G6320" s="119" t="s">
        <v>2893</v>
      </c>
    </row>
    <row r="6321" spans="1:7" ht="63">
      <c r="A6321" s="81">
        <v>742</v>
      </c>
      <c r="B6321" s="119" t="s">
        <v>13066</v>
      </c>
      <c r="C6321" s="135">
        <v>38796</v>
      </c>
      <c r="D6321" s="119" t="s">
        <v>32</v>
      </c>
      <c r="E6321" s="121" t="s">
        <v>13067</v>
      </c>
      <c r="F6321" s="121" t="s">
        <v>13068</v>
      </c>
      <c r="G6321" s="119" t="s">
        <v>2893</v>
      </c>
    </row>
    <row r="6322" spans="1:7" ht="47.25">
      <c r="A6322" s="81">
        <v>743</v>
      </c>
      <c r="B6322" s="119" t="s">
        <v>13069</v>
      </c>
      <c r="C6322" s="135">
        <v>38592</v>
      </c>
      <c r="D6322" s="119" t="s">
        <v>38</v>
      </c>
      <c r="E6322" s="121" t="s">
        <v>13070</v>
      </c>
      <c r="F6322" s="121" t="s">
        <v>13071</v>
      </c>
      <c r="G6322" s="119" t="s">
        <v>2893</v>
      </c>
    </row>
    <row r="6323" spans="1:7" ht="31.5">
      <c r="A6323" s="81">
        <v>744</v>
      </c>
      <c r="B6323" s="121" t="s">
        <v>13072</v>
      </c>
      <c r="C6323" s="114">
        <v>38840</v>
      </c>
      <c r="D6323" s="119" t="s">
        <v>6582</v>
      </c>
      <c r="E6323" s="121" t="s">
        <v>13073</v>
      </c>
      <c r="F6323" s="121" t="s">
        <v>13074</v>
      </c>
      <c r="G6323" s="119" t="s">
        <v>6</v>
      </c>
    </row>
    <row r="6324" spans="1:7" ht="31.5">
      <c r="A6324" s="81">
        <v>745</v>
      </c>
      <c r="B6324" s="121" t="s">
        <v>13075</v>
      </c>
      <c r="C6324" s="114">
        <v>38467</v>
      </c>
      <c r="D6324" s="119" t="s">
        <v>6582</v>
      </c>
      <c r="E6324" s="121" t="s">
        <v>13076</v>
      </c>
      <c r="F6324" s="121" t="s">
        <v>13077</v>
      </c>
      <c r="G6324" s="119" t="s">
        <v>6</v>
      </c>
    </row>
    <row r="6325" spans="1:7" ht="31.5">
      <c r="A6325" s="81">
        <v>746</v>
      </c>
      <c r="B6325" s="121" t="s">
        <v>13078</v>
      </c>
      <c r="C6325" s="114">
        <v>38506</v>
      </c>
      <c r="D6325" s="119" t="s">
        <v>6586</v>
      </c>
      <c r="E6325" s="121" t="s">
        <v>13073</v>
      </c>
      <c r="F6325" s="121" t="s">
        <v>13079</v>
      </c>
      <c r="G6325" s="119" t="s">
        <v>6</v>
      </c>
    </row>
    <row r="6326" spans="1:7" ht="31.5">
      <c r="A6326" s="81">
        <v>747</v>
      </c>
      <c r="B6326" s="121" t="s">
        <v>13080</v>
      </c>
      <c r="C6326" s="114">
        <v>38648</v>
      </c>
      <c r="D6326" s="119" t="s">
        <v>6586</v>
      </c>
      <c r="E6326" s="121" t="s">
        <v>13073</v>
      </c>
      <c r="F6326" s="121" t="s">
        <v>13081</v>
      </c>
      <c r="G6326" s="119" t="s">
        <v>6</v>
      </c>
    </row>
    <row r="6327" spans="1:7" ht="31.5">
      <c r="A6327" s="81">
        <v>748</v>
      </c>
      <c r="B6327" s="121" t="s">
        <v>13082</v>
      </c>
      <c r="C6327" s="114">
        <v>38652</v>
      </c>
      <c r="D6327" s="119" t="s">
        <v>6586</v>
      </c>
      <c r="E6327" s="121" t="s">
        <v>13076</v>
      </c>
      <c r="F6327" s="121" t="s">
        <v>13083</v>
      </c>
      <c r="G6327" s="119" t="s">
        <v>6</v>
      </c>
    </row>
    <row r="6328" spans="1:7" ht="31.5">
      <c r="A6328" s="81">
        <v>749</v>
      </c>
      <c r="B6328" s="121" t="s">
        <v>13084</v>
      </c>
      <c r="C6328" s="114">
        <v>38639</v>
      </c>
      <c r="D6328" s="119" t="s">
        <v>6582</v>
      </c>
      <c r="E6328" s="121" t="s">
        <v>13076</v>
      </c>
      <c r="F6328" s="121" t="s">
        <v>13085</v>
      </c>
      <c r="G6328" s="119" t="s">
        <v>6</v>
      </c>
    </row>
    <row r="6329" spans="1:7" ht="31.5">
      <c r="A6329" s="81">
        <v>750</v>
      </c>
      <c r="B6329" s="121" t="s">
        <v>13086</v>
      </c>
      <c r="C6329" s="114">
        <v>38593</v>
      </c>
      <c r="D6329" s="119" t="s">
        <v>6582</v>
      </c>
      <c r="E6329" s="121" t="s">
        <v>13073</v>
      </c>
      <c r="F6329" s="121" t="s">
        <v>13087</v>
      </c>
      <c r="G6329" s="119" t="s">
        <v>6</v>
      </c>
    </row>
    <row r="6330" spans="1:7" ht="31.5">
      <c r="A6330" s="81">
        <v>751</v>
      </c>
      <c r="B6330" s="121" t="s">
        <v>13088</v>
      </c>
      <c r="C6330" s="114">
        <v>38278</v>
      </c>
      <c r="D6330" s="119" t="s">
        <v>6586</v>
      </c>
      <c r="E6330" s="121" t="s">
        <v>13076</v>
      </c>
      <c r="F6330" s="121" t="s">
        <v>13089</v>
      </c>
      <c r="G6330" s="119" t="s">
        <v>6</v>
      </c>
    </row>
    <row r="6331" spans="1:7" ht="31.5">
      <c r="A6331" s="81">
        <v>752</v>
      </c>
      <c r="B6331" s="121" t="s">
        <v>13090</v>
      </c>
      <c r="C6331" s="114">
        <v>38780</v>
      </c>
      <c r="D6331" s="119" t="s">
        <v>6586</v>
      </c>
      <c r="E6331" s="121" t="s">
        <v>13073</v>
      </c>
      <c r="F6331" s="121" t="s">
        <v>13091</v>
      </c>
      <c r="G6331" s="119" t="s">
        <v>6</v>
      </c>
    </row>
    <row r="6332" spans="1:7" ht="31.5">
      <c r="A6332" s="81">
        <v>753</v>
      </c>
      <c r="B6332" s="121" t="s">
        <v>13092</v>
      </c>
      <c r="C6332" s="114">
        <v>38564</v>
      </c>
      <c r="D6332" s="119" t="s">
        <v>6586</v>
      </c>
      <c r="E6332" s="121" t="s">
        <v>13073</v>
      </c>
      <c r="F6332" s="121" t="s">
        <v>13093</v>
      </c>
      <c r="G6332" s="119" t="s">
        <v>6</v>
      </c>
    </row>
    <row r="6333" spans="1:7" ht="31.5">
      <c r="A6333" s="81">
        <v>754</v>
      </c>
      <c r="B6333" s="121" t="s">
        <v>13094</v>
      </c>
      <c r="C6333" s="114">
        <v>38688</v>
      </c>
      <c r="D6333" s="119" t="s">
        <v>6582</v>
      </c>
      <c r="E6333" s="121" t="s">
        <v>13073</v>
      </c>
      <c r="F6333" s="118" t="s">
        <v>13095</v>
      </c>
      <c r="G6333" s="119" t="s">
        <v>6</v>
      </c>
    </row>
    <row r="6334" spans="1:7" ht="31.5">
      <c r="A6334" s="81">
        <v>755</v>
      </c>
      <c r="B6334" s="121" t="s">
        <v>13096</v>
      </c>
      <c r="C6334" s="114">
        <v>38492</v>
      </c>
      <c r="D6334" s="119" t="s">
        <v>6582</v>
      </c>
      <c r="E6334" s="121" t="s">
        <v>13073</v>
      </c>
      <c r="F6334" s="118" t="s">
        <v>13097</v>
      </c>
      <c r="G6334" s="119" t="s">
        <v>6</v>
      </c>
    </row>
    <row r="6335" spans="1:7" ht="15.75">
      <c r="A6335" s="81">
        <v>756</v>
      </c>
      <c r="B6335" s="119" t="s">
        <v>13098</v>
      </c>
      <c r="C6335" s="135">
        <v>38845</v>
      </c>
      <c r="D6335" s="119" t="s">
        <v>38</v>
      </c>
      <c r="E6335" s="96" t="s">
        <v>13099</v>
      </c>
      <c r="F6335" s="121">
        <v>916699179</v>
      </c>
      <c r="G6335" s="119" t="s">
        <v>3035</v>
      </c>
    </row>
    <row r="6336" spans="1:7" ht="31.5">
      <c r="A6336" s="81">
        <v>757</v>
      </c>
      <c r="B6336" s="119" t="s">
        <v>13100</v>
      </c>
      <c r="C6336" s="135">
        <v>38555</v>
      </c>
      <c r="D6336" s="119" t="s">
        <v>38</v>
      </c>
      <c r="E6336" s="113" t="s">
        <v>13101</v>
      </c>
      <c r="F6336" s="121">
        <v>902723853</v>
      </c>
      <c r="G6336" s="119" t="s">
        <v>3035</v>
      </c>
    </row>
    <row r="6337" spans="1:7" ht="15.75">
      <c r="A6337" s="81">
        <v>758</v>
      </c>
      <c r="B6337" s="119" t="s">
        <v>13102</v>
      </c>
      <c r="C6337" s="135">
        <v>38708</v>
      </c>
      <c r="D6337" s="119" t="s">
        <v>38</v>
      </c>
      <c r="E6337" s="113" t="s">
        <v>13103</v>
      </c>
      <c r="F6337" s="121">
        <v>993580881</v>
      </c>
      <c r="G6337" s="119" t="s">
        <v>3035</v>
      </c>
    </row>
    <row r="6338" spans="1:7" ht="31.5">
      <c r="A6338" s="81">
        <v>759</v>
      </c>
      <c r="B6338" s="119" t="s">
        <v>13104</v>
      </c>
      <c r="C6338" s="135">
        <v>38480</v>
      </c>
      <c r="D6338" s="119" t="s">
        <v>38</v>
      </c>
      <c r="E6338" s="113" t="s">
        <v>13105</v>
      </c>
      <c r="F6338" s="121">
        <v>911310927</v>
      </c>
      <c r="G6338" s="119" t="s">
        <v>3035</v>
      </c>
    </row>
    <row r="6339" spans="1:7" ht="15.75">
      <c r="A6339" s="81">
        <v>760</v>
      </c>
      <c r="B6339" s="119" t="s">
        <v>13106</v>
      </c>
      <c r="C6339" s="135">
        <v>38341</v>
      </c>
      <c r="D6339" s="119" t="s">
        <v>32</v>
      </c>
      <c r="E6339" s="113" t="s">
        <v>13107</v>
      </c>
      <c r="F6339" s="121">
        <v>950042120</v>
      </c>
      <c r="G6339" s="119" t="s">
        <v>3035</v>
      </c>
    </row>
    <row r="6340" spans="1:7" ht="31.5">
      <c r="A6340" s="81">
        <v>761</v>
      </c>
      <c r="B6340" s="119" t="s">
        <v>13108</v>
      </c>
      <c r="C6340" s="135">
        <v>38614</v>
      </c>
      <c r="D6340" s="119" t="s">
        <v>32</v>
      </c>
      <c r="E6340" s="113" t="s">
        <v>13109</v>
      </c>
      <c r="F6340" s="121">
        <v>330410162</v>
      </c>
      <c r="G6340" s="119" t="s">
        <v>3035</v>
      </c>
    </row>
    <row r="6341" spans="1:7" ht="31.5">
      <c r="A6341" s="81">
        <v>762</v>
      </c>
      <c r="B6341" s="119" t="s">
        <v>13110</v>
      </c>
      <c r="C6341" s="135">
        <v>38619</v>
      </c>
      <c r="D6341" s="119" t="s">
        <v>38</v>
      </c>
      <c r="E6341" s="113" t="s">
        <v>13111</v>
      </c>
      <c r="F6341" s="121">
        <v>905821875</v>
      </c>
      <c r="G6341" s="119" t="s">
        <v>3035</v>
      </c>
    </row>
    <row r="6342" spans="1:7" ht="15.75">
      <c r="A6342" s="81">
        <v>763</v>
      </c>
      <c r="B6342" s="119" t="s">
        <v>13112</v>
      </c>
      <c r="C6342" s="135">
        <v>38680</v>
      </c>
      <c r="D6342" s="119" t="s">
        <v>38</v>
      </c>
      <c r="E6342" s="113" t="s">
        <v>13113</v>
      </c>
      <c r="F6342" s="121">
        <v>995222282</v>
      </c>
      <c r="G6342" s="119" t="s">
        <v>3035</v>
      </c>
    </row>
    <row r="6343" spans="1:7" ht="31.5">
      <c r="A6343" s="81">
        <v>764</v>
      </c>
      <c r="B6343" s="119" t="s">
        <v>13114</v>
      </c>
      <c r="C6343" s="135">
        <v>38673</v>
      </c>
      <c r="D6343" s="119" t="s">
        <v>38</v>
      </c>
      <c r="E6343" s="96" t="s">
        <v>13115</v>
      </c>
      <c r="F6343" s="121">
        <v>913282735</v>
      </c>
      <c r="G6343" s="119" t="s">
        <v>3035</v>
      </c>
    </row>
    <row r="6344" spans="1:7" ht="15.75">
      <c r="A6344" s="81">
        <v>765</v>
      </c>
      <c r="B6344" s="119" t="s">
        <v>13116</v>
      </c>
      <c r="C6344" s="135">
        <v>38512</v>
      </c>
      <c r="D6344" s="119" t="s">
        <v>32</v>
      </c>
      <c r="E6344" s="96" t="s">
        <v>13117</v>
      </c>
      <c r="F6344" s="121">
        <v>996557583</v>
      </c>
      <c r="G6344" s="119" t="s">
        <v>3035</v>
      </c>
    </row>
    <row r="6345" spans="1:7" ht="15.75">
      <c r="A6345" s="81">
        <v>766</v>
      </c>
      <c r="B6345" s="119" t="s">
        <v>13118</v>
      </c>
      <c r="C6345" s="135">
        <v>38535</v>
      </c>
      <c r="D6345" s="119" t="s">
        <v>38</v>
      </c>
      <c r="E6345" s="113" t="s">
        <v>13119</v>
      </c>
      <c r="F6345" s="121">
        <v>996434905</v>
      </c>
      <c r="G6345" s="119" t="s">
        <v>3035</v>
      </c>
    </row>
    <row r="6346" spans="1:7" ht="31.5">
      <c r="A6346" s="81">
        <v>767</v>
      </c>
      <c r="B6346" s="119" t="s">
        <v>13120</v>
      </c>
      <c r="C6346" s="135">
        <v>38505</v>
      </c>
      <c r="D6346" s="119" t="s">
        <v>38</v>
      </c>
      <c r="E6346" s="113" t="s">
        <v>13121</v>
      </c>
      <c r="F6346" s="121">
        <v>908376331</v>
      </c>
      <c r="G6346" s="119" t="s">
        <v>3035</v>
      </c>
    </row>
    <row r="6347" spans="1:7" ht="15.75">
      <c r="A6347" s="81">
        <v>768</v>
      </c>
      <c r="B6347" s="119" t="s">
        <v>13122</v>
      </c>
      <c r="C6347" s="135">
        <v>38601</v>
      </c>
      <c r="D6347" s="119" t="s">
        <v>32</v>
      </c>
      <c r="E6347" s="113" t="s">
        <v>13123</v>
      </c>
      <c r="F6347" s="121">
        <v>994928023</v>
      </c>
      <c r="G6347" s="119" t="s">
        <v>3035</v>
      </c>
    </row>
    <row r="6348" spans="1:7" ht="31.5">
      <c r="A6348" s="81">
        <v>769</v>
      </c>
      <c r="B6348" s="119" t="s">
        <v>13124</v>
      </c>
      <c r="C6348" s="135">
        <v>38525</v>
      </c>
      <c r="D6348" s="119" t="s">
        <v>32</v>
      </c>
      <c r="E6348" s="113" t="s">
        <v>13125</v>
      </c>
      <c r="F6348" s="121">
        <v>997829830</v>
      </c>
      <c r="G6348" s="119" t="s">
        <v>3035</v>
      </c>
    </row>
    <row r="6349" spans="1:7" ht="31.5">
      <c r="A6349" s="81">
        <v>770</v>
      </c>
      <c r="B6349" s="119" t="s">
        <v>13126</v>
      </c>
      <c r="C6349" s="135">
        <v>38713</v>
      </c>
      <c r="D6349" s="119" t="s">
        <v>38</v>
      </c>
      <c r="E6349" s="96" t="s">
        <v>13127</v>
      </c>
      <c r="F6349" s="121">
        <v>993904056</v>
      </c>
      <c r="G6349" s="119" t="s">
        <v>3035</v>
      </c>
    </row>
    <row r="6350" spans="1:7" ht="31.5">
      <c r="A6350" s="81">
        <v>771</v>
      </c>
      <c r="B6350" s="119" t="s">
        <v>13128</v>
      </c>
      <c r="C6350" s="135">
        <v>38395</v>
      </c>
      <c r="D6350" s="119" t="s">
        <v>38</v>
      </c>
      <c r="E6350" s="96" t="s">
        <v>13129</v>
      </c>
      <c r="F6350" s="121">
        <v>886242475</v>
      </c>
      <c r="G6350" s="119" t="s">
        <v>3035</v>
      </c>
    </row>
    <row r="6351" spans="1:7" ht="15.75">
      <c r="A6351" s="81">
        <v>772</v>
      </c>
      <c r="B6351" s="119" t="s">
        <v>13130</v>
      </c>
      <c r="C6351" s="135">
        <v>38554</v>
      </c>
      <c r="D6351" s="119" t="s">
        <v>32</v>
      </c>
      <c r="E6351" s="96" t="s">
        <v>13131</v>
      </c>
      <c r="F6351" s="121">
        <v>902915476</v>
      </c>
      <c r="G6351" s="119" t="s">
        <v>3035</v>
      </c>
    </row>
    <row r="6352" spans="1:7" ht="15.75">
      <c r="A6352" s="81">
        <v>773</v>
      </c>
      <c r="B6352" s="119" t="s">
        <v>13132</v>
      </c>
      <c r="C6352" s="135">
        <v>38381</v>
      </c>
      <c r="D6352" s="119" t="s">
        <v>38</v>
      </c>
      <c r="E6352" s="113" t="s">
        <v>13133</v>
      </c>
      <c r="F6352" s="121">
        <v>907872872</v>
      </c>
      <c r="G6352" s="119" t="s">
        <v>3035</v>
      </c>
    </row>
    <row r="6353" spans="1:7" ht="31.5">
      <c r="A6353" s="81">
        <v>774</v>
      </c>
      <c r="B6353" s="119" t="s">
        <v>13134</v>
      </c>
      <c r="C6353" s="135">
        <v>38250</v>
      </c>
      <c r="D6353" s="119" t="s">
        <v>32</v>
      </c>
      <c r="E6353" s="96" t="s">
        <v>13135</v>
      </c>
      <c r="F6353" s="121">
        <v>950162798</v>
      </c>
      <c r="G6353" s="119" t="s">
        <v>3035</v>
      </c>
    </row>
    <row r="6354" spans="1:7" ht="15.75">
      <c r="A6354" s="81">
        <v>775</v>
      </c>
      <c r="B6354" s="119" t="s">
        <v>13136</v>
      </c>
      <c r="C6354" s="135">
        <v>38758</v>
      </c>
      <c r="D6354" s="119" t="s">
        <v>32</v>
      </c>
      <c r="E6354" s="97" t="s">
        <v>13137</v>
      </c>
      <c r="F6354" s="97" t="s">
        <v>13138</v>
      </c>
      <c r="G6354" s="119" t="s">
        <v>3075</v>
      </c>
    </row>
    <row r="6355" spans="1:7" ht="15.75">
      <c r="A6355" s="81">
        <v>776</v>
      </c>
      <c r="B6355" s="119" t="s">
        <v>13139</v>
      </c>
      <c r="C6355" s="135">
        <v>38797</v>
      </c>
      <c r="D6355" s="119" t="s">
        <v>38</v>
      </c>
      <c r="E6355" s="97" t="s">
        <v>13140</v>
      </c>
      <c r="F6355" s="97" t="s">
        <v>13141</v>
      </c>
      <c r="G6355" s="119" t="s">
        <v>3075</v>
      </c>
    </row>
    <row r="6356" spans="1:7" ht="15.75">
      <c r="A6356" s="81">
        <v>777</v>
      </c>
      <c r="B6356" s="119" t="s">
        <v>13142</v>
      </c>
      <c r="C6356" s="135">
        <v>38758</v>
      </c>
      <c r="D6356" s="119" t="s">
        <v>38</v>
      </c>
      <c r="E6356" s="97" t="s">
        <v>13137</v>
      </c>
      <c r="F6356" s="97" t="s">
        <v>13143</v>
      </c>
      <c r="G6356" s="119" t="s">
        <v>3075</v>
      </c>
    </row>
    <row r="6357" spans="1:7" ht="15.75">
      <c r="A6357" s="81">
        <v>778</v>
      </c>
      <c r="B6357" s="119" t="s">
        <v>13144</v>
      </c>
      <c r="C6357" s="135">
        <v>38937</v>
      </c>
      <c r="D6357" s="119" t="s">
        <v>32</v>
      </c>
      <c r="E6357" s="97" t="s">
        <v>13145</v>
      </c>
      <c r="F6357" s="97" t="s">
        <v>13146</v>
      </c>
      <c r="G6357" s="119" t="s">
        <v>3075</v>
      </c>
    </row>
    <row r="6358" spans="1:7" ht="15.75">
      <c r="A6358" s="81">
        <v>779</v>
      </c>
      <c r="B6358" s="119" t="s">
        <v>13147</v>
      </c>
      <c r="C6358" s="135">
        <v>38679</v>
      </c>
      <c r="D6358" s="119" t="s">
        <v>32</v>
      </c>
      <c r="E6358" s="97" t="s">
        <v>13148</v>
      </c>
      <c r="F6358" s="97" t="s">
        <v>13149</v>
      </c>
      <c r="G6358" s="119" t="s">
        <v>3075</v>
      </c>
    </row>
    <row r="6359" spans="1:7" ht="15.75">
      <c r="A6359" s="81">
        <v>780</v>
      </c>
      <c r="B6359" s="119" t="s">
        <v>13150</v>
      </c>
      <c r="C6359" s="135">
        <v>38742</v>
      </c>
      <c r="D6359" s="119" t="s">
        <v>32</v>
      </c>
      <c r="E6359" s="97" t="s">
        <v>13151</v>
      </c>
      <c r="F6359" s="97" t="s">
        <v>13152</v>
      </c>
      <c r="G6359" s="119" t="s">
        <v>3075</v>
      </c>
    </row>
    <row r="6360" spans="1:7" ht="15.75">
      <c r="A6360" s="81">
        <v>781</v>
      </c>
      <c r="B6360" s="119" t="s">
        <v>13153</v>
      </c>
      <c r="C6360" s="135">
        <v>38979</v>
      </c>
      <c r="D6360" s="119" t="s">
        <v>32</v>
      </c>
      <c r="E6360" s="97" t="s">
        <v>13154</v>
      </c>
      <c r="F6360" s="97" t="s">
        <v>13155</v>
      </c>
      <c r="G6360" s="119" t="s">
        <v>3075</v>
      </c>
    </row>
    <row r="6361" spans="1:7" ht="15.75">
      <c r="A6361" s="81">
        <v>782</v>
      </c>
      <c r="B6361" s="119" t="s">
        <v>13156</v>
      </c>
      <c r="C6361" s="135">
        <v>38555</v>
      </c>
      <c r="D6361" s="119" t="s">
        <v>38</v>
      </c>
      <c r="E6361" s="97" t="s">
        <v>13157</v>
      </c>
      <c r="F6361" s="97" t="s">
        <v>13158</v>
      </c>
      <c r="G6361" s="119" t="s">
        <v>3075</v>
      </c>
    </row>
    <row r="6362" spans="1:7" ht="15.75">
      <c r="A6362" s="81">
        <v>783</v>
      </c>
      <c r="B6362" s="119" t="s">
        <v>13159</v>
      </c>
      <c r="C6362" s="135">
        <v>38581</v>
      </c>
      <c r="D6362" s="119" t="s">
        <v>32</v>
      </c>
      <c r="E6362" s="97" t="s">
        <v>13160</v>
      </c>
      <c r="F6362" s="97" t="s">
        <v>13161</v>
      </c>
      <c r="G6362" s="119" t="s">
        <v>3075</v>
      </c>
    </row>
    <row r="6363" spans="1:7" ht="15.75">
      <c r="A6363" s="81">
        <v>784</v>
      </c>
      <c r="B6363" s="119" t="s">
        <v>13162</v>
      </c>
      <c r="C6363" s="135">
        <v>38781</v>
      </c>
      <c r="D6363" s="119" t="s">
        <v>32</v>
      </c>
      <c r="E6363" s="97" t="s">
        <v>13137</v>
      </c>
      <c r="F6363" s="97" t="s">
        <v>13163</v>
      </c>
      <c r="G6363" s="119" t="s">
        <v>3075</v>
      </c>
    </row>
    <row r="6364" spans="1:7" ht="15.75">
      <c r="A6364" s="81">
        <v>785</v>
      </c>
      <c r="B6364" s="119" t="s">
        <v>13164</v>
      </c>
      <c r="C6364" s="135">
        <v>38502</v>
      </c>
      <c r="D6364" s="119" t="s">
        <v>4796</v>
      </c>
      <c r="E6364" s="121" t="s">
        <v>13165</v>
      </c>
      <c r="F6364" s="329" t="s">
        <v>13166</v>
      </c>
      <c r="G6364" s="119" t="s">
        <v>3123</v>
      </c>
    </row>
    <row r="6365" spans="1:7" ht="15.75">
      <c r="A6365" s="81">
        <v>786</v>
      </c>
      <c r="B6365" s="119" t="s">
        <v>13167</v>
      </c>
      <c r="C6365" s="135">
        <v>38714</v>
      </c>
      <c r="D6365" s="119" t="s">
        <v>4791</v>
      </c>
      <c r="E6365" s="121" t="s">
        <v>13168</v>
      </c>
      <c r="F6365" s="329" t="s">
        <v>13169</v>
      </c>
      <c r="G6365" s="119" t="s">
        <v>3123</v>
      </c>
    </row>
    <row r="6366" spans="1:7" ht="15.75">
      <c r="A6366" s="81">
        <v>787</v>
      </c>
      <c r="B6366" s="119" t="s">
        <v>13170</v>
      </c>
      <c r="C6366" s="135">
        <v>38376</v>
      </c>
      <c r="D6366" s="119" t="s">
        <v>4796</v>
      </c>
      <c r="E6366" s="121" t="s">
        <v>13171</v>
      </c>
      <c r="F6366" s="329" t="s">
        <v>13172</v>
      </c>
      <c r="G6366" s="119" t="s">
        <v>3123</v>
      </c>
    </row>
    <row r="6367" spans="1:7" ht="15.75">
      <c r="A6367" s="81">
        <v>788</v>
      </c>
      <c r="B6367" s="119" t="s">
        <v>13173</v>
      </c>
      <c r="C6367" s="135">
        <v>38376</v>
      </c>
      <c r="D6367" s="119" t="s">
        <v>4796</v>
      </c>
      <c r="E6367" s="121" t="s">
        <v>13171</v>
      </c>
      <c r="F6367" s="329" t="s">
        <v>13172</v>
      </c>
      <c r="G6367" s="119" t="s">
        <v>3123</v>
      </c>
    </row>
    <row r="6368" spans="1:7" ht="15.75">
      <c r="A6368" s="81">
        <v>789</v>
      </c>
      <c r="B6368" s="119" t="s">
        <v>13174</v>
      </c>
      <c r="C6368" s="135">
        <v>38491</v>
      </c>
      <c r="D6368" s="119" t="s">
        <v>4796</v>
      </c>
      <c r="E6368" s="121" t="s">
        <v>13175</v>
      </c>
      <c r="F6368" s="329" t="s">
        <v>13176</v>
      </c>
      <c r="G6368" s="119" t="s">
        <v>3123</v>
      </c>
    </row>
    <row r="6369" spans="1:7" ht="15.75">
      <c r="A6369" s="81">
        <v>790</v>
      </c>
      <c r="B6369" s="119" t="s">
        <v>13177</v>
      </c>
      <c r="C6369" s="135">
        <v>38493</v>
      </c>
      <c r="D6369" s="119" t="s">
        <v>4796</v>
      </c>
      <c r="E6369" s="121" t="s">
        <v>13178</v>
      </c>
      <c r="F6369" s="329" t="s">
        <v>13179</v>
      </c>
      <c r="G6369" s="119" t="s">
        <v>3123</v>
      </c>
    </row>
    <row r="6370" spans="1:7" ht="15.75">
      <c r="A6370" s="81">
        <v>791</v>
      </c>
      <c r="B6370" s="119" t="s">
        <v>13180</v>
      </c>
      <c r="C6370" s="135">
        <v>38568</v>
      </c>
      <c r="D6370" s="119" t="s">
        <v>4791</v>
      </c>
      <c r="E6370" s="121" t="s">
        <v>13181</v>
      </c>
      <c r="F6370" s="329" t="s">
        <v>13182</v>
      </c>
      <c r="G6370" s="119" t="s">
        <v>3123</v>
      </c>
    </row>
    <row r="6371" spans="1:7" ht="15.75">
      <c r="A6371" s="81">
        <v>792</v>
      </c>
      <c r="B6371" s="119" t="s">
        <v>13183</v>
      </c>
      <c r="C6371" s="135">
        <v>38758</v>
      </c>
      <c r="D6371" s="119" t="s">
        <v>4791</v>
      </c>
      <c r="E6371" s="121" t="s">
        <v>13184</v>
      </c>
      <c r="F6371" s="329" t="s">
        <v>13185</v>
      </c>
      <c r="G6371" s="119" t="s">
        <v>3123</v>
      </c>
    </row>
    <row r="6372" spans="1:7" ht="15.75">
      <c r="A6372" s="81">
        <v>793</v>
      </c>
      <c r="B6372" s="119" t="s">
        <v>13186</v>
      </c>
      <c r="C6372" s="135">
        <v>38444</v>
      </c>
      <c r="D6372" s="119" t="s">
        <v>4796</v>
      </c>
      <c r="E6372" s="121" t="s">
        <v>13187</v>
      </c>
      <c r="F6372" s="329" t="s">
        <v>13188</v>
      </c>
      <c r="G6372" s="119" t="s">
        <v>3123</v>
      </c>
    </row>
    <row r="6373" spans="1:7" ht="15.75">
      <c r="A6373" s="81">
        <v>794</v>
      </c>
      <c r="B6373" s="119" t="s">
        <v>13189</v>
      </c>
      <c r="C6373" s="135">
        <v>38780</v>
      </c>
      <c r="D6373" s="119" t="s">
        <v>4796</v>
      </c>
      <c r="E6373" s="121" t="s">
        <v>13190</v>
      </c>
      <c r="F6373" s="329" t="s">
        <v>13191</v>
      </c>
      <c r="G6373" s="119" t="s">
        <v>3123</v>
      </c>
    </row>
    <row r="6374" spans="1:7" ht="15.75">
      <c r="A6374" s="81">
        <v>795</v>
      </c>
      <c r="B6374" s="119" t="s">
        <v>13192</v>
      </c>
      <c r="C6374" s="135">
        <v>38606</v>
      </c>
      <c r="D6374" s="119" t="s">
        <v>4791</v>
      </c>
      <c r="E6374" s="121" t="s">
        <v>13193</v>
      </c>
      <c r="F6374" s="329" t="s">
        <v>13194</v>
      </c>
      <c r="G6374" s="119" t="s">
        <v>3123</v>
      </c>
    </row>
    <row r="6375" spans="1:7" ht="15.75">
      <c r="A6375" s="81">
        <v>796</v>
      </c>
      <c r="B6375" s="119" t="s">
        <v>13195</v>
      </c>
      <c r="C6375" s="135">
        <v>38399</v>
      </c>
      <c r="D6375" s="119" t="s">
        <v>4796</v>
      </c>
      <c r="E6375" s="121" t="s">
        <v>13196</v>
      </c>
      <c r="F6375" s="329" t="s">
        <v>13197</v>
      </c>
      <c r="G6375" s="119" t="s">
        <v>3123</v>
      </c>
    </row>
    <row r="6376" spans="1:7" ht="15.75">
      <c r="A6376" s="81">
        <v>797</v>
      </c>
      <c r="B6376" s="119" t="s">
        <v>13198</v>
      </c>
      <c r="C6376" s="135">
        <v>38634</v>
      </c>
      <c r="D6376" s="119" t="s">
        <v>4791</v>
      </c>
      <c r="E6376" s="121" t="s">
        <v>13199</v>
      </c>
      <c r="F6376" s="329" t="s">
        <v>13200</v>
      </c>
      <c r="G6376" s="119" t="s">
        <v>3123</v>
      </c>
    </row>
    <row r="6377" spans="1:7" ht="15.75">
      <c r="A6377" s="81">
        <v>798</v>
      </c>
      <c r="B6377" s="119" t="s">
        <v>13201</v>
      </c>
      <c r="C6377" s="135">
        <v>38693</v>
      </c>
      <c r="D6377" s="119" t="s">
        <v>4796</v>
      </c>
      <c r="E6377" s="121" t="s">
        <v>13202</v>
      </c>
      <c r="F6377" s="329" t="s">
        <v>13203</v>
      </c>
      <c r="G6377" s="119" t="s">
        <v>3123</v>
      </c>
    </row>
    <row r="6378" spans="1:7" ht="15.75">
      <c r="A6378" s="81">
        <v>799</v>
      </c>
      <c r="B6378" s="119" t="s">
        <v>13204</v>
      </c>
      <c r="C6378" s="135">
        <v>38663</v>
      </c>
      <c r="D6378" s="119" t="s">
        <v>4796</v>
      </c>
      <c r="E6378" s="121" t="s">
        <v>13205</v>
      </c>
      <c r="F6378" s="329" t="s">
        <v>13206</v>
      </c>
      <c r="G6378" s="119" t="s">
        <v>3123</v>
      </c>
    </row>
    <row r="6379" spans="1:7" ht="15.75">
      <c r="A6379" s="81">
        <v>800</v>
      </c>
      <c r="B6379" s="119" t="s">
        <v>13207</v>
      </c>
      <c r="C6379" s="135">
        <v>38559</v>
      </c>
      <c r="D6379" s="119" t="s">
        <v>4796</v>
      </c>
      <c r="E6379" s="121" t="s">
        <v>13208</v>
      </c>
      <c r="F6379" s="329" t="s">
        <v>13209</v>
      </c>
      <c r="G6379" s="119" t="s">
        <v>3123</v>
      </c>
    </row>
    <row r="6380" spans="1:7" ht="15.75">
      <c r="A6380" s="81">
        <v>801</v>
      </c>
      <c r="B6380" s="119" t="s">
        <v>13210</v>
      </c>
      <c r="C6380" s="135">
        <v>38475</v>
      </c>
      <c r="D6380" s="119" t="s">
        <v>4791</v>
      </c>
      <c r="E6380" s="121" t="s">
        <v>13211</v>
      </c>
      <c r="F6380" s="329" t="s">
        <v>13212</v>
      </c>
      <c r="G6380" s="119" t="s">
        <v>3123</v>
      </c>
    </row>
    <row r="6381" spans="1:7" ht="15.75">
      <c r="A6381" s="81">
        <v>802</v>
      </c>
      <c r="B6381" s="119" t="s">
        <v>13213</v>
      </c>
      <c r="C6381" s="135">
        <v>38537</v>
      </c>
      <c r="D6381" s="119" t="s">
        <v>4796</v>
      </c>
      <c r="E6381" s="121" t="s">
        <v>13214</v>
      </c>
      <c r="F6381" s="329" t="s">
        <v>13215</v>
      </c>
      <c r="G6381" s="119" t="s">
        <v>3123</v>
      </c>
    </row>
    <row r="6382" spans="1:7" ht="15.75">
      <c r="A6382" s="81">
        <v>803</v>
      </c>
      <c r="B6382" s="119" t="s">
        <v>13216</v>
      </c>
      <c r="C6382" s="135">
        <v>38544</v>
      </c>
      <c r="D6382" s="119" t="s">
        <v>4796</v>
      </c>
      <c r="E6382" s="151" t="s">
        <v>13217</v>
      </c>
      <c r="F6382" s="121" t="s">
        <v>13218</v>
      </c>
      <c r="G6382" s="119" t="s">
        <v>13269</v>
      </c>
    </row>
    <row r="6383" spans="1:7" ht="15.75">
      <c r="A6383" s="81">
        <v>804</v>
      </c>
      <c r="B6383" s="119" t="s">
        <v>13219</v>
      </c>
      <c r="C6383" s="135">
        <v>38538</v>
      </c>
      <c r="D6383" s="119" t="s">
        <v>4796</v>
      </c>
      <c r="E6383" s="121" t="s">
        <v>13220</v>
      </c>
      <c r="F6383" s="121" t="s">
        <v>13221</v>
      </c>
      <c r="G6383" s="119" t="s">
        <v>13269</v>
      </c>
    </row>
    <row r="6384" spans="1:7" ht="31.5">
      <c r="A6384" s="81">
        <v>805</v>
      </c>
      <c r="B6384" s="119" t="s">
        <v>13222</v>
      </c>
      <c r="C6384" s="135">
        <v>39234</v>
      </c>
      <c r="D6384" s="119" t="s">
        <v>4791</v>
      </c>
      <c r="E6384" s="151" t="s">
        <v>13223</v>
      </c>
      <c r="F6384" s="121" t="s">
        <v>13224</v>
      </c>
      <c r="G6384" s="119" t="s">
        <v>13269</v>
      </c>
    </row>
    <row r="6385" spans="1:7" ht="15.75">
      <c r="A6385" s="81">
        <v>806</v>
      </c>
      <c r="B6385" s="119" t="s">
        <v>13225</v>
      </c>
      <c r="C6385" s="135">
        <v>38167</v>
      </c>
      <c r="D6385" s="119" t="s">
        <v>4791</v>
      </c>
      <c r="E6385" s="121" t="s">
        <v>13226</v>
      </c>
      <c r="F6385" s="121" t="s">
        <v>13227</v>
      </c>
      <c r="G6385" s="119" t="s">
        <v>13269</v>
      </c>
    </row>
    <row r="6386" spans="1:7" ht="31.5">
      <c r="A6386" s="81">
        <v>807</v>
      </c>
      <c r="B6386" s="119" t="s">
        <v>13228</v>
      </c>
      <c r="C6386" s="135">
        <v>38244</v>
      </c>
      <c r="D6386" s="119" t="s">
        <v>4796</v>
      </c>
      <c r="E6386" s="121" t="s">
        <v>13229</v>
      </c>
      <c r="F6386" s="121" t="s">
        <v>13230</v>
      </c>
      <c r="G6386" s="119" t="s">
        <v>13269</v>
      </c>
    </row>
    <row r="6387" spans="1:7" ht="15.75">
      <c r="A6387" s="81">
        <v>808</v>
      </c>
      <c r="B6387" s="119" t="s">
        <v>13231</v>
      </c>
      <c r="C6387" s="135">
        <v>38366</v>
      </c>
      <c r="D6387" s="119" t="s">
        <v>4791</v>
      </c>
      <c r="E6387" s="121" t="s">
        <v>13232</v>
      </c>
      <c r="F6387" s="121" t="s">
        <v>13233</v>
      </c>
      <c r="G6387" s="119" t="s">
        <v>13269</v>
      </c>
    </row>
    <row r="6388" spans="1:7" ht="31.5">
      <c r="A6388" s="81">
        <v>809</v>
      </c>
      <c r="B6388" s="119" t="s">
        <v>13234</v>
      </c>
      <c r="C6388" s="135">
        <v>38271</v>
      </c>
      <c r="D6388" s="119" t="s">
        <v>4796</v>
      </c>
      <c r="E6388" s="121" t="s">
        <v>13235</v>
      </c>
      <c r="F6388" s="121" t="s">
        <v>12947</v>
      </c>
      <c r="G6388" s="119" t="s">
        <v>13269</v>
      </c>
    </row>
    <row r="6389" spans="1:7" ht="31.5">
      <c r="A6389" s="81">
        <v>810</v>
      </c>
      <c r="B6389" s="119" t="s">
        <v>13236</v>
      </c>
      <c r="C6389" s="135">
        <v>38419</v>
      </c>
      <c r="D6389" s="119" t="s">
        <v>32</v>
      </c>
      <c r="E6389" s="121" t="s">
        <v>13237</v>
      </c>
      <c r="F6389" s="121" t="s">
        <v>13238</v>
      </c>
      <c r="G6389" s="119" t="s">
        <v>13269</v>
      </c>
    </row>
    <row r="6390" spans="1:7" ht="31.5">
      <c r="A6390" s="81">
        <v>811</v>
      </c>
      <c r="B6390" s="119" t="s">
        <v>13239</v>
      </c>
      <c r="C6390" s="135">
        <v>38612</v>
      </c>
      <c r="D6390" s="119" t="s">
        <v>32</v>
      </c>
      <c r="E6390" s="121" t="s">
        <v>13240</v>
      </c>
      <c r="F6390" s="121" t="s">
        <v>13241</v>
      </c>
      <c r="G6390" s="119" t="s">
        <v>13269</v>
      </c>
    </row>
    <row r="6391" spans="1:7" ht="15.75">
      <c r="A6391" s="81">
        <v>812</v>
      </c>
      <c r="B6391" s="119" t="s">
        <v>13242</v>
      </c>
      <c r="C6391" s="135">
        <v>38849</v>
      </c>
      <c r="D6391" s="119" t="s">
        <v>32</v>
      </c>
      <c r="E6391" s="121" t="s">
        <v>13243</v>
      </c>
      <c r="F6391" s="121" t="s">
        <v>13244</v>
      </c>
      <c r="G6391" s="119" t="s">
        <v>13269</v>
      </c>
    </row>
    <row r="6392" spans="1:7" ht="15.75">
      <c r="A6392" s="81">
        <v>813</v>
      </c>
      <c r="B6392" s="119" t="s">
        <v>13245</v>
      </c>
      <c r="C6392" s="135">
        <v>38176</v>
      </c>
      <c r="D6392" s="119" t="s">
        <v>4791</v>
      </c>
      <c r="E6392" s="121" t="s">
        <v>13246</v>
      </c>
      <c r="F6392" s="121" t="s">
        <v>13247</v>
      </c>
      <c r="G6392" s="119" t="s">
        <v>13269</v>
      </c>
    </row>
    <row r="6393" spans="1:7" ht="31.5">
      <c r="A6393" s="81">
        <v>814</v>
      </c>
      <c r="B6393" s="119" t="s">
        <v>13248</v>
      </c>
      <c r="C6393" s="135">
        <v>38297</v>
      </c>
      <c r="D6393" s="119" t="s">
        <v>4791</v>
      </c>
      <c r="E6393" s="121" t="s">
        <v>13249</v>
      </c>
      <c r="F6393" s="121" t="s">
        <v>13250</v>
      </c>
      <c r="G6393" s="119" t="s">
        <v>13269</v>
      </c>
    </row>
    <row r="6394" spans="1:7" ht="31.5">
      <c r="A6394" s="81">
        <v>815</v>
      </c>
      <c r="B6394" s="119" t="s">
        <v>13251</v>
      </c>
      <c r="C6394" s="135">
        <v>38041</v>
      </c>
      <c r="D6394" s="119" t="s">
        <v>4791</v>
      </c>
      <c r="E6394" s="121" t="s">
        <v>13252</v>
      </c>
      <c r="F6394" s="121" t="s">
        <v>12959</v>
      </c>
      <c r="G6394" s="119" t="s">
        <v>13269</v>
      </c>
    </row>
    <row r="6395" spans="1:7" ht="15.75">
      <c r="A6395" s="81">
        <v>816</v>
      </c>
      <c r="B6395" s="119" t="s">
        <v>13253</v>
      </c>
      <c r="C6395" s="135">
        <v>38528</v>
      </c>
      <c r="D6395" s="119" t="s">
        <v>4791</v>
      </c>
      <c r="E6395" s="151" t="s">
        <v>13254</v>
      </c>
      <c r="F6395" s="121" t="s">
        <v>13255</v>
      </c>
      <c r="G6395" s="119" t="s">
        <v>13269</v>
      </c>
    </row>
    <row r="6396" spans="1:7" ht="15.75">
      <c r="A6396" s="81">
        <v>817</v>
      </c>
      <c r="B6396" s="119" t="s">
        <v>13256</v>
      </c>
      <c r="C6396" s="135">
        <v>38838</v>
      </c>
      <c r="D6396" s="119" t="s">
        <v>4796</v>
      </c>
      <c r="E6396" s="151" t="s">
        <v>13257</v>
      </c>
      <c r="F6396" s="121" t="s">
        <v>12963</v>
      </c>
      <c r="G6396" s="119" t="s">
        <v>13269</v>
      </c>
    </row>
    <row r="6397" spans="1:7" ht="15.75">
      <c r="A6397" s="81">
        <v>818</v>
      </c>
      <c r="B6397" s="119" t="s">
        <v>13258</v>
      </c>
      <c r="C6397" s="135">
        <v>38735</v>
      </c>
      <c r="D6397" s="119" t="s">
        <v>4791</v>
      </c>
      <c r="E6397" s="151" t="s">
        <v>13257</v>
      </c>
      <c r="F6397" s="121" t="s">
        <v>13259</v>
      </c>
      <c r="G6397" s="119" t="s">
        <v>13269</v>
      </c>
    </row>
    <row r="6398" spans="1:7" ht="15.75">
      <c r="A6398" s="81">
        <v>819</v>
      </c>
      <c r="B6398" s="119" t="s">
        <v>13260</v>
      </c>
      <c r="C6398" s="135">
        <v>38671</v>
      </c>
      <c r="D6398" s="119" t="s">
        <v>4796</v>
      </c>
      <c r="E6398" s="151" t="s">
        <v>13257</v>
      </c>
      <c r="F6398" s="121" t="s">
        <v>13261</v>
      </c>
      <c r="G6398" s="119" t="s">
        <v>13269</v>
      </c>
    </row>
    <row r="6399" spans="1:7" ht="15.75">
      <c r="A6399" s="81">
        <v>820</v>
      </c>
      <c r="B6399" s="119" t="s">
        <v>13262</v>
      </c>
      <c r="C6399" s="135">
        <v>38518</v>
      </c>
      <c r="D6399" s="119" t="s">
        <v>4796</v>
      </c>
      <c r="E6399" s="151" t="s">
        <v>13263</v>
      </c>
      <c r="F6399" s="121" t="s">
        <v>13264</v>
      </c>
      <c r="G6399" s="119" t="s">
        <v>13269</v>
      </c>
    </row>
    <row r="6400" spans="1:7" ht="31.5">
      <c r="A6400" s="81">
        <v>821</v>
      </c>
      <c r="B6400" s="119" t="s">
        <v>13265</v>
      </c>
      <c r="C6400" s="135">
        <v>38451</v>
      </c>
      <c r="D6400" s="119" t="s">
        <v>4791</v>
      </c>
      <c r="E6400" s="121" t="s">
        <v>13266</v>
      </c>
      <c r="F6400" s="121" t="s">
        <v>13267</v>
      </c>
      <c r="G6400" s="119" t="s">
        <v>13269</v>
      </c>
    </row>
    <row r="6401" spans="1:7">
      <c r="A6401" s="971" t="s">
        <v>21</v>
      </c>
      <c r="B6401" s="971"/>
      <c r="C6401" s="971"/>
      <c r="D6401" s="971"/>
      <c r="E6401" s="971"/>
      <c r="F6401" s="971"/>
      <c r="G6401" s="971"/>
    </row>
    <row r="6402" spans="1:7" ht="31.5">
      <c r="A6402" s="256">
        <v>1</v>
      </c>
      <c r="B6402" s="112" t="s">
        <v>13274</v>
      </c>
      <c r="C6402" s="112">
        <v>38604</v>
      </c>
      <c r="D6402" s="256" t="s">
        <v>4796</v>
      </c>
      <c r="E6402" s="193" t="s">
        <v>13275</v>
      </c>
      <c r="F6402" s="113" t="s">
        <v>13276</v>
      </c>
      <c r="G6402" s="113" t="s">
        <v>13277</v>
      </c>
    </row>
    <row r="6403" spans="1:7" ht="31.5">
      <c r="A6403" s="256">
        <v>2</v>
      </c>
      <c r="B6403" s="112" t="s">
        <v>13278</v>
      </c>
      <c r="C6403" s="112">
        <v>38786</v>
      </c>
      <c r="D6403" s="256" t="s">
        <v>4796</v>
      </c>
      <c r="E6403" s="193" t="s">
        <v>13279</v>
      </c>
      <c r="F6403" s="113" t="s">
        <v>13280</v>
      </c>
      <c r="G6403" s="113" t="s">
        <v>13277</v>
      </c>
    </row>
    <row r="6404" spans="1:7" ht="31.5">
      <c r="A6404" s="256">
        <v>3</v>
      </c>
      <c r="B6404" s="112" t="s">
        <v>13281</v>
      </c>
      <c r="C6404" s="112">
        <v>38561</v>
      </c>
      <c r="D6404" s="256" t="s">
        <v>4791</v>
      </c>
      <c r="E6404" s="193" t="s">
        <v>13282</v>
      </c>
      <c r="F6404" s="113" t="s">
        <v>13283</v>
      </c>
      <c r="G6404" s="113" t="s">
        <v>13277</v>
      </c>
    </row>
    <row r="6405" spans="1:7" ht="31.5">
      <c r="A6405" s="256">
        <v>4</v>
      </c>
      <c r="B6405" s="112" t="s">
        <v>13284</v>
      </c>
      <c r="C6405" s="112">
        <v>38540</v>
      </c>
      <c r="D6405" s="256" t="s">
        <v>4796</v>
      </c>
      <c r="E6405" s="193" t="s">
        <v>13285</v>
      </c>
      <c r="F6405" s="113" t="s">
        <v>13286</v>
      </c>
      <c r="G6405" s="113" t="s">
        <v>13277</v>
      </c>
    </row>
    <row r="6406" spans="1:7" ht="31.5">
      <c r="A6406" s="256">
        <v>5</v>
      </c>
      <c r="B6406" s="112" t="s">
        <v>13287</v>
      </c>
      <c r="C6406" s="112">
        <v>38385</v>
      </c>
      <c r="D6406" s="256" t="s">
        <v>4796</v>
      </c>
      <c r="E6406" s="256" t="s">
        <v>13288</v>
      </c>
      <c r="F6406" s="113" t="s">
        <v>13289</v>
      </c>
      <c r="G6406" s="113" t="s">
        <v>13277</v>
      </c>
    </row>
    <row r="6407" spans="1:7" ht="31.5">
      <c r="A6407" s="256">
        <v>6</v>
      </c>
      <c r="B6407" s="112" t="s">
        <v>13290</v>
      </c>
      <c r="C6407" s="112">
        <v>38560</v>
      </c>
      <c r="D6407" s="256" t="s">
        <v>4796</v>
      </c>
      <c r="E6407" s="256" t="s">
        <v>13291</v>
      </c>
      <c r="F6407" s="113" t="s">
        <v>13292</v>
      </c>
      <c r="G6407" s="113" t="s">
        <v>13277</v>
      </c>
    </row>
    <row r="6408" spans="1:7" ht="31.5">
      <c r="A6408" s="256">
        <v>7</v>
      </c>
      <c r="B6408" s="112" t="s">
        <v>13293</v>
      </c>
      <c r="C6408" s="112">
        <v>38597</v>
      </c>
      <c r="D6408" s="256" t="s">
        <v>4796</v>
      </c>
      <c r="E6408" s="256" t="s">
        <v>13294</v>
      </c>
      <c r="F6408" s="113" t="s">
        <v>13295</v>
      </c>
      <c r="G6408" s="113" t="s">
        <v>13277</v>
      </c>
    </row>
    <row r="6409" spans="1:7" ht="31.5">
      <c r="A6409" s="256">
        <v>8</v>
      </c>
      <c r="B6409" s="112" t="s">
        <v>13296</v>
      </c>
      <c r="C6409" s="112">
        <v>38436</v>
      </c>
      <c r="D6409" s="256" t="s">
        <v>4791</v>
      </c>
      <c r="E6409" s="256" t="s">
        <v>13297</v>
      </c>
      <c r="F6409" s="113" t="s">
        <v>13298</v>
      </c>
      <c r="G6409" s="113" t="s">
        <v>13277</v>
      </c>
    </row>
    <row r="6410" spans="1:7" ht="31.5">
      <c r="A6410" s="256">
        <v>9</v>
      </c>
      <c r="B6410" s="112" t="s">
        <v>13299</v>
      </c>
      <c r="C6410" s="112">
        <v>38469</v>
      </c>
      <c r="D6410" s="256" t="s">
        <v>4791</v>
      </c>
      <c r="E6410" s="256" t="s">
        <v>13300</v>
      </c>
      <c r="F6410" s="113" t="s">
        <v>13301</v>
      </c>
      <c r="G6410" s="113" t="s">
        <v>13277</v>
      </c>
    </row>
    <row r="6411" spans="1:7" ht="31.5">
      <c r="A6411" s="256">
        <v>10</v>
      </c>
      <c r="B6411" s="112" t="s">
        <v>13302</v>
      </c>
      <c r="C6411" s="112">
        <v>38566</v>
      </c>
      <c r="D6411" s="256" t="s">
        <v>4791</v>
      </c>
      <c r="E6411" s="256" t="s">
        <v>13303</v>
      </c>
      <c r="F6411" s="113" t="s">
        <v>13304</v>
      </c>
      <c r="G6411" s="113" t="s">
        <v>13277</v>
      </c>
    </row>
    <row r="6412" spans="1:7" ht="31.5">
      <c r="A6412" s="256">
        <v>11</v>
      </c>
      <c r="B6412" s="112" t="s">
        <v>13305</v>
      </c>
      <c r="C6412" s="112">
        <v>38562</v>
      </c>
      <c r="D6412" s="256" t="s">
        <v>4796</v>
      </c>
      <c r="E6412" s="256" t="s">
        <v>13306</v>
      </c>
      <c r="F6412" s="113" t="s">
        <v>13307</v>
      </c>
      <c r="G6412" s="113" t="s">
        <v>13277</v>
      </c>
    </row>
    <row r="6413" spans="1:7" ht="31.5">
      <c r="A6413" s="256">
        <v>12</v>
      </c>
      <c r="B6413" s="112" t="s">
        <v>13308</v>
      </c>
      <c r="C6413" s="112">
        <v>38421</v>
      </c>
      <c r="D6413" s="256" t="s">
        <v>4791</v>
      </c>
      <c r="E6413" s="256" t="s">
        <v>13309</v>
      </c>
      <c r="F6413" s="113" t="s">
        <v>13310</v>
      </c>
      <c r="G6413" s="113" t="s">
        <v>13277</v>
      </c>
    </row>
    <row r="6414" spans="1:7" ht="31.5">
      <c r="A6414" s="256">
        <v>13</v>
      </c>
      <c r="B6414" s="112" t="s">
        <v>13311</v>
      </c>
      <c r="C6414" s="112">
        <v>38616</v>
      </c>
      <c r="D6414" s="256" t="s">
        <v>4796</v>
      </c>
      <c r="E6414" s="256" t="s">
        <v>13312</v>
      </c>
      <c r="F6414" s="113" t="s">
        <v>13313</v>
      </c>
      <c r="G6414" s="113" t="s">
        <v>13277</v>
      </c>
    </row>
    <row r="6415" spans="1:7" ht="31.5">
      <c r="A6415" s="256">
        <v>14</v>
      </c>
      <c r="B6415" s="112" t="s">
        <v>13314</v>
      </c>
      <c r="C6415" s="112">
        <v>38614</v>
      </c>
      <c r="D6415" s="256" t="s">
        <v>4796</v>
      </c>
      <c r="E6415" s="256" t="s">
        <v>13315</v>
      </c>
      <c r="F6415" s="113" t="s">
        <v>13316</v>
      </c>
      <c r="G6415" s="113" t="s">
        <v>13277</v>
      </c>
    </row>
    <row r="6416" spans="1:7" ht="31.5">
      <c r="A6416" s="256">
        <v>15</v>
      </c>
      <c r="B6416" s="112" t="s">
        <v>13317</v>
      </c>
      <c r="C6416" s="112">
        <v>38461</v>
      </c>
      <c r="D6416" s="256" t="s">
        <v>4791</v>
      </c>
      <c r="E6416" s="256" t="s">
        <v>13318</v>
      </c>
      <c r="F6416" s="113" t="s">
        <v>13319</v>
      </c>
      <c r="G6416" s="113" t="s">
        <v>13277</v>
      </c>
    </row>
    <row r="6417" spans="1:7" ht="31.5">
      <c r="A6417" s="256">
        <v>16</v>
      </c>
      <c r="B6417" s="112" t="s">
        <v>13320</v>
      </c>
      <c r="C6417" s="112">
        <v>38476</v>
      </c>
      <c r="D6417" s="256" t="s">
        <v>4791</v>
      </c>
      <c r="E6417" s="256" t="s">
        <v>13321</v>
      </c>
      <c r="F6417" s="113" t="s">
        <v>13322</v>
      </c>
      <c r="G6417" s="113" t="s">
        <v>13277</v>
      </c>
    </row>
    <row r="6418" spans="1:7" ht="31.5">
      <c r="A6418" s="256">
        <v>17</v>
      </c>
      <c r="B6418" s="112" t="s">
        <v>13323</v>
      </c>
      <c r="C6418" s="112">
        <v>38565</v>
      </c>
      <c r="D6418" s="256" t="s">
        <v>4796</v>
      </c>
      <c r="E6418" s="256" t="s">
        <v>13324</v>
      </c>
      <c r="F6418" s="113" t="s">
        <v>13325</v>
      </c>
      <c r="G6418" s="113" t="s">
        <v>13277</v>
      </c>
    </row>
    <row r="6419" spans="1:7" ht="31.5">
      <c r="A6419" s="256">
        <v>18</v>
      </c>
      <c r="B6419" s="112" t="s">
        <v>13326</v>
      </c>
      <c r="C6419" s="112">
        <v>38533</v>
      </c>
      <c r="D6419" s="256" t="s">
        <v>4791</v>
      </c>
      <c r="E6419" s="256" t="s">
        <v>13327</v>
      </c>
      <c r="F6419" s="113" t="s">
        <v>13328</v>
      </c>
      <c r="G6419" s="113" t="s">
        <v>13277</v>
      </c>
    </row>
    <row r="6420" spans="1:7" ht="31.5">
      <c r="A6420" s="256">
        <v>19</v>
      </c>
      <c r="B6420" s="112" t="s">
        <v>13329</v>
      </c>
      <c r="C6420" s="112">
        <v>38503</v>
      </c>
      <c r="D6420" s="256" t="s">
        <v>4791</v>
      </c>
      <c r="E6420" s="256" t="s">
        <v>13330</v>
      </c>
      <c r="F6420" s="113" t="s">
        <v>13331</v>
      </c>
      <c r="G6420" s="113" t="s">
        <v>13277</v>
      </c>
    </row>
    <row r="6421" spans="1:7" ht="31.5">
      <c r="A6421" s="256">
        <v>20</v>
      </c>
      <c r="B6421" s="112" t="s">
        <v>13332</v>
      </c>
      <c r="C6421" s="112">
        <v>38651</v>
      </c>
      <c r="D6421" s="256" t="s">
        <v>4791</v>
      </c>
      <c r="E6421" s="256" t="s">
        <v>13333</v>
      </c>
      <c r="F6421" s="113" t="s">
        <v>13334</v>
      </c>
      <c r="G6421" s="113" t="s">
        <v>13277</v>
      </c>
    </row>
    <row r="6422" spans="1:7" ht="31.5">
      <c r="A6422" s="256">
        <v>21</v>
      </c>
      <c r="B6422" s="112" t="s">
        <v>13335</v>
      </c>
      <c r="C6422" s="112">
        <v>38638</v>
      </c>
      <c r="D6422" s="256" t="s">
        <v>4796</v>
      </c>
      <c r="E6422" s="256" t="s">
        <v>13336</v>
      </c>
      <c r="F6422" s="113" t="s">
        <v>13337</v>
      </c>
      <c r="G6422" s="113" t="s">
        <v>13277</v>
      </c>
    </row>
    <row r="6423" spans="1:7" ht="31.5">
      <c r="A6423" s="256">
        <v>22</v>
      </c>
      <c r="B6423" s="112" t="s">
        <v>13338</v>
      </c>
      <c r="C6423" s="112">
        <v>38362</v>
      </c>
      <c r="D6423" s="256" t="s">
        <v>4796</v>
      </c>
      <c r="E6423" s="256" t="s">
        <v>13339</v>
      </c>
      <c r="F6423" s="113" t="s">
        <v>13340</v>
      </c>
      <c r="G6423" s="113" t="s">
        <v>13277</v>
      </c>
    </row>
    <row r="6424" spans="1:7" ht="31.5">
      <c r="A6424" s="256">
        <v>23</v>
      </c>
      <c r="B6424" s="112" t="s">
        <v>13341</v>
      </c>
      <c r="C6424" s="112">
        <v>38473</v>
      </c>
      <c r="D6424" s="256" t="s">
        <v>4791</v>
      </c>
      <c r="E6424" s="256" t="s">
        <v>13342</v>
      </c>
      <c r="F6424" s="113" t="s">
        <v>13343</v>
      </c>
      <c r="G6424" s="113" t="s">
        <v>13277</v>
      </c>
    </row>
    <row r="6425" spans="1:7" ht="31.5">
      <c r="A6425" s="256">
        <v>24</v>
      </c>
      <c r="B6425" s="112" t="s">
        <v>13344</v>
      </c>
      <c r="C6425" s="112">
        <v>38709</v>
      </c>
      <c r="D6425" s="256" t="s">
        <v>4796</v>
      </c>
      <c r="E6425" s="256" t="s">
        <v>13345</v>
      </c>
      <c r="F6425" s="113" t="s">
        <v>13346</v>
      </c>
      <c r="G6425" s="113" t="s">
        <v>13277</v>
      </c>
    </row>
    <row r="6426" spans="1:7" ht="31.5">
      <c r="A6426" s="256">
        <v>25</v>
      </c>
      <c r="B6426" s="112" t="s">
        <v>13347</v>
      </c>
      <c r="C6426" s="112">
        <v>38642</v>
      </c>
      <c r="D6426" s="256" t="s">
        <v>4791</v>
      </c>
      <c r="E6426" s="193" t="s">
        <v>13348</v>
      </c>
      <c r="F6426" s="113" t="s">
        <v>13349</v>
      </c>
      <c r="G6426" s="113" t="s">
        <v>13277</v>
      </c>
    </row>
    <row r="6427" spans="1:7" ht="31.5">
      <c r="A6427" s="256">
        <v>26</v>
      </c>
      <c r="B6427" s="112" t="s">
        <v>13350</v>
      </c>
      <c r="C6427" s="112">
        <v>38491</v>
      </c>
      <c r="D6427" s="256" t="s">
        <v>4791</v>
      </c>
      <c r="E6427" s="256" t="s">
        <v>13351</v>
      </c>
      <c r="F6427" s="113" t="s">
        <v>13352</v>
      </c>
      <c r="G6427" s="113" t="s">
        <v>13277</v>
      </c>
    </row>
    <row r="6428" spans="1:7" ht="31.5">
      <c r="A6428" s="256">
        <v>27</v>
      </c>
      <c r="B6428" s="112" t="s">
        <v>13353</v>
      </c>
      <c r="C6428" s="112">
        <v>38637</v>
      </c>
      <c r="D6428" s="256" t="s">
        <v>4791</v>
      </c>
      <c r="E6428" s="256" t="s">
        <v>13354</v>
      </c>
      <c r="F6428" s="113" t="s">
        <v>13355</v>
      </c>
      <c r="G6428" s="113" t="s">
        <v>13277</v>
      </c>
    </row>
    <row r="6429" spans="1:7" ht="31.5">
      <c r="A6429" s="256">
        <v>28</v>
      </c>
      <c r="B6429" s="112" t="s">
        <v>13356</v>
      </c>
      <c r="C6429" s="112">
        <v>38422</v>
      </c>
      <c r="D6429" s="256" t="s">
        <v>4791</v>
      </c>
      <c r="E6429" s="256" t="s">
        <v>13357</v>
      </c>
      <c r="F6429" s="113" t="s">
        <v>13358</v>
      </c>
      <c r="G6429" s="113" t="s">
        <v>13277</v>
      </c>
    </row>
    <row r="6430" spans="1:7" ht="31.5">
      <c r="A6430" s="256">
        <v>29</v>
      </c>
      <c r="B6430" s="112" t="s">
        <v>13359</v>
      </c>
      <c r="C6430" s="112">
        <v>38433</v>
      </c>
      <c r="D6430" s="256" t="s">
        <v>4796</v>
      </c>
      <c r="E6430" s="256" t="s">
        <v>13360</v>
      </c>
      <c r="F6430" s="113" t="s">
        <v>13361</v>
      </c>
      <c r="G6430" s="113" t="s">
        <v>13277</v>
      </c>
    </row>
    <row r="6431" spans="1:7" ht="31.5">
      <c r="A6431" s="256">
        <v>30</v>
      </c>
      <c r="B6431" s="112" t="s">
        <v>13362</v>
      </c>
      <c r="C6431" s="112">
        <v>38492</v>
      </c>
      <c r="D6431" s="256" t="s">
        <v>4796</v>
      </c>
      <c r="E6431" s="256" t="s">
        <v>13363</v>
      </c>
      <c r="F6431" s="113" t="s">
        <v>13364</v>
      </c>
      <c r="G6431" s="113" t="s">
        <v>13277</v>
      </c>
    </row>
    <row r="6432" spans="1:7" ht="31.5">
      <c r="A6432" s="256">
        <v>31</v>
      </c>
      <c r="B6432" s="112" t="s">
        <v>13365</v>
      </c>
      <c r="C6432" s="112">
        <v>38614</v>
      </c>
      <c r="D6432" s="256" t="s">
        <v>4796</v>
      </c>
      <c r="E6432" s="256" t="s">
        <v>13366</v>
      </c>
      <c r="F6432" s="113" t="s">
        <v>13367</v>
      </c>
      <c r="G6432" s="113" t="s">
        <v>13277</v>
      </c>
    </row>
    <row r="6433" spans="1:7" ht="31.5">
      <c r="A6433" s="256">
        <v>32</v>
      </c>
      <c r="B6433" s="112" t="s">
        <v>13368</v>
      </c>
      <c r="C6433" s="112">
        <v>38707</v>
      </c>
      <c r="D6433" s="256" t="s">
        <v>4796</v>
      </c>
      <c r="E6433" s="256" t="s">
        <v>13369</v>
      </c>
      <c r="F6433" s="113" t="s">
        <v>13370</v>
      </c>
      <c r="G6433" s="113" t="s">
        <v>13277</v>
      </c>
    </row>
    <row r="6434" spans="1:7" ht="31.5">
      <c r="A6434" s="256">
        <v>33</v>
      </c>
      <c r="B6434" s="112" t="s">
        <v>13371</v>
      </c>
      <c r="C6434" s="112">
        <v>38378</v>
      </c>
      <c r="D6434" s="256" t="s">
        <v>4791</v>
      </c>
      <c r="E6434" s="256" t="s">
        <v>13372</v>
      </c>
      <c r="F6434" s="113" t="s">
        <v>13373</v>
      </c>
      <c r="G6434" s="113" t="s">
        <v>13277</v>
      </c>
    </row>
    <row r="6435" spans="1:7" ht="31.5">
      <c r="A6435" s="256">
        <v>34</v>
      </c>
      <c r="B6435" s="112" t="s">
        <v>13374</v>
      </c>
      <c r="C6435" s="112">
        <v>38622</v>
      </c>
      <c r="D6435" s="256" t="s">
        <v>4796</v>
      </c>
      <c r="E6435" s="256" t="s">
        <v>13375</v>
      </c>
      <c r="F6435" s="121" t="s">
        <v>13376</v>
      </c>
      <c r="G6435" s="113" t="s">
        <v>13277</v>
      </c>
    </row>
    <row r="6436" spans="1:7" ht="31.5">
      <c r="A6436" s="256">
        <v>35</v>
      </c>
      <c r="B6436" s="112" t="s">
        <v>13377</v>
      </c>
      <c r="C6436" s="112">
        <v>38545</v>
      </c>
      <c r="D6436" s="256" t="s">
        <v>4796</v>
      </c>
      <c r="E6436" s="256" t="s">
        <v>13378</v>
      </c>
      <c r="F6436" s="121" t="s">
        <v>13379</v>
      </c>
      <c r="G6436" s="113" t="s">
        <v>13277</v>
      </c>
    </row>
    <row r="6437" spans="1:7" ht="31.5">
      <c r="A6437" s="256">
        <v>36</v>
      </c>
      <c r="B6437" s="112" t="s">
        <v>13380</v>
      </c>
      <c r="C6437" s="112">
        <v>38441</v>
      </c>
      <c r="D6437" s="256" t="s">
        <v>4796</v>
      </c>
      <c r="E6437" s="256" t="s">
        <v>13381</v>
      </c>
      <c r="F6437" s="121" t="s">
        <v>13382</v>
      </c>
      <c r="G6437" s="113" t="s">
        <v>13277</v>
      </c>
    </row>
    <row r="6438" spans="1:7" ht="31.5">
      <c r="A6438" s="256">
        <v>37</v>
      </c>
      <c r="B6438" s="112" t="s">
        <v>13383</v>
      </c>
      <c r="C6438" s="112">
        <v>38442</v>
      </c>
      <c r="D6438" s="256" t="s">
        <v>4791</v>
      </c>
      <c r="E6438" s="256" t="s">
        <v>13384</v>
      </c>
      <c r="F6438" s="121" t="s">
        <v>13385</v>
      </c>
      <c r="G6438" s="113" t="s">
        <v>13277</v>
      </c>
    </row>
    <row r="6439" spans="1:7" ht="31.5">
      <c r="A6439" s="256">
        <v>38</v>
      </c>
      <c r="B6439" s="112" t="s">
        <v>13386</v>
      </c>
      <c r="C6439" s="112">
        <v>38511</v>
      </c>
      <c r="D6439" s="256" t="s">
        <v>4796</v>
      </c>
      <c r="E6439" s="256" t="s">
        <v>13387</v>
      </c>
      <c r="F6439" s="121" t="s">
        <v>13388</v>
      </c>
      <c r="G6439" s="113" t="s">
        <v>13277</v>
      </c>
    </row>
    <row r="6440" spans="1:7" ht="31.5">
      <c r="A6440" s="256">
        <v>39</v>
      </c>
      <c r="B6440" s="112" t="s">
        <v>13389</v>
      </c>
      <c r="C6440" s="112">
        <v>38658</v>
      </c>
      <c r="D6440" s="256" t="s">
        <v>4796</v>
      </c>
      <c r="E6440" s="256" t="s">
        <v>13390</v>
      </c>
      <c r="F6440" s="121" t="s">
        <v>13391</v>
      </c>
      <c r="G6440" s="113" t="s">
        <v>13277</v>
      </c>
    </row>
    <row r="6441" spans="1:7" ht="31.5">
      <c r="A6441" s="256">
        <v>40</v>
      </c>
      <c r="B6441" s="112" t="s">
        <v>13392</v>
      </c>
      <c r="C6441" s="112">
        <v>38562</v>
      </c>
      <c r="D6441" s="256" t="s">
        <v>4796</v>
      </c>
      <c r="E6441" s="256" t="s">
        <v>13393</v>
      </c>
      <c r="F6441" s="121" t="s">
        <v>13394</v>
      </c>
      <c r="G6441" s="113" t="s">
        <v>13277</v>
      </c>
    </row>
    <row r="6442" spans="1:7" ht="31.5">
      <c r="A6442" s="256">
        <v>41</v>
      </c>
      <c r="B6442" s="112" t="s">
        <v>13395</v>
      </c>
      <c r="C6442" s="112">
        <v>38669</v>
      </c>
      <c r="D6442" s="256" t="s">
        <v>4791</v>
      </c>
      <c r="E6442" s="256" t="s">
        <v>13396</v>
      </c>
      <c r="F6442" s="121" t="s">
        <v>13397</v>
      </c>
      <c r="G6442" s="113" t="s">
        <v>13277</v>
      </c>
    </row>
    <row r="6443" spans="1:7" ht="31.5">
      <c r="A6443" s="256">
        <v>42</v>
      </c>
      <c r="B6443" s="112" t="s">
        <v>13398</v>
      </c>
      <c r="C6443" s="112">
        <v>38530</v>
      </c>
      <c r="D6443" s="256" t="s">
        <v>4791</v>
      </c>
      <c r="E6443" s="256" t="s">
        <v>13399</v>
      </c>
      <c r="F6443" s="121" t="s">
        <v>13394</v>
      </c>
      <c r="G6443" s="113" t="s">
        <v>13277</v>
      </c>
    </row>
    <row r="6444" spans="1:7" ht="31.5">
      <c r="A6444" s="256">
        <v>43</v>
      </c>
      <c r="B6444" s="112" t="s">
        <v>13400</v>
      </c>
      <c r="C6444" s="112">
        <v>38489</v>
      </c>
      <c r="D6444" s="256" t="s">
        <v>4796</v>
      </c>
      <c r="E6444" s="256" t="s">
        <v>13401</v>
      </c>
      <c r="F6444" s="121" t="s">
        <v>13402</v>
      </c>
      <c r="G6444" s="113" t="s">
        <v>13277</v>
      </c>
    </row>
    <row r="6445" spans="1:7" ht="31.5">
      <c r="A6445" s="256">
        <v>44</v>
      </c>
      <c r="B6445" s="112" t="s">
        <v>13403</v>
      </c>
      <c r="C6445" s="112">
        <v>38731</v>
      </c>
      <c r="D6445" s="256" t="s">
        <v>4796</v>
      </c>
      <c r="E6445" s="256" t="s">
        <v>13404</v>
      </c>
      <c r="F6445" s="121" t="s">
        <v>13405</v>
      </c>
      <c r="G6445" s="113" t="s">
        <v>13277</v>
      </c>
    </row>
    <row r="6446" spans="1:7" ht="31.5">
      <c r="A6446" s="256">
        <v>45</v>
      </c>
      <c r="B6446" s="112" t="s">
        <v>13406</v>
      </c>
      <c r="C6446" s="112">
        <v>38660</v>
      </c>
      <c r="D6446" s="256" t="s">
        <v>4796</v>
      </c>
      <c r="E6446" s="256" t="s">
        <v>13407</v>
      </c>
      <c r="F6446" s="121" t="s">
        <v>13408</v>
      </c>
      <c r="G6446" s="113" t="s">
        <v>13277</v>
      </c>
    </row>
    <row r="6447" spans="1:7" ht="31.5">
      <c r="A6447" s="256">
        <v>46</v>
      </c>
      <c r="B6447" s="112" t="s">
        <v>13409</v>
      </c>
      <c r="C6447" s="112">
        <v>38621</v>
      </c>
      <c r="D6447" s="256" t="s">
        <v>4791</v>
      </c>
      <c r="E6447" s="256" t="s">
        <v>13410</v>
      </c>
      <c r="F6447" s="121" t="s">
        <v>13411</v>
      </c>
      <c r="G6447" s="113" t="s">
        <v>13277</v>
      </c>
    </row>
    <row r="6448" spans="1:7" ht="31.5">
      <c r="A6448" s="256">
        <v>47</v>
      </c>
      <c r="B6448" s="112" t="s">
        <v>13412</v>
      </c>
      <c r="C6448" s="112">
        <v>38586</v>
      </c>
      <c r="D6448" s="256" t="s">
        <v>4796</v>
      </c>
      <c r="E6448" s="256" t="s">
        <v>13413</v>
      </c>
      <c r="F6448" s="121" t="s">
        <v>13414</v>
      </c>
      <c r="G6448" s="113" t="s">
        <v>13277</v>
      </c>
    </row>
    <row r="6449" spans="1:7" ht="31.5">
      <c r="A6449" s="256">
        <v>48</v>
      </c>
      <c r="B6449" s="112" t="s">
        <v>13415</v>
      </c>
      <c r="C6449" s="112">
        <v>38576</v>
      </c>
      <c r="D6449" s="256" t="s">
        <v>4796</v>
      </c>
      <c r="E6449" s="256" t="s">
        <v>13416</v>
      </c>
      <c r="F6449" s="121" t="s">
        <v>13417</v>
      </c>
      <c r="G6449" s="113" t="s">
        <v>13277</v>
      </c>
    </row>
    <row r="6450" spans="1:7" ht="31.5">
      <c r="A6450" s="256">
        <v>49</v>
      </c>
      <c r="B6450" s="112" t="s">
        <v>13418</v>
      </c>
      <c r="C6450" s="112">
        <v>38473</v>
      </c>
      <c r="D6450" s="256" t="s">
        <v>4791</v>
      </c>
      <c r="E6450" s="256" t="s">
        <v>13419</v>
      </c>
      <c r="F6450" s="121" t="s">
        <v>13420</v>
      </c>
      <c r="G6450" s="113" t="s">
        <v>13277</v>
      </c>
    </row>
    <row r="6451" spans="1:7" ht="31.5">
      <c r="A6451" s="256">
        <v>50</v>
      </c>
      <c r="B6451" s="112" t="s">
        <v>13421</v>
      </c>
      <c r="C6451" s="112">
        <v>38656</v>
      </c>
      <c r="D6451" s="256" t="s">
        <v>4796</v>
      </c>
      <c r="E6451" s="256" t="s">
        <v>13422</v>
      </c>
      <c r="F6451" s="121" t="s">
        <v>13423</v>
      </c>
      <c r="G6451" s="113" t="s">
        <v>13277</v>
      </c>
    </row>
    <row r="6452" spans="1:7" ht="31.5">
      <c r="A6452" s="256">
        <v>51</v>
      </c>
      <c r="B6452" s="112" t="s">
        <v>13424</v>
      </c>
      <c r="C6452" s="112">
        <v>38453</v>
      </c>
      <c r="D6452" s="256" t="s">
        <v>4791</v>
      </c>
      <c r="E6452" s="256" t="s">
        <v>13425</v>
      </c>
      <c r="F6452" s="121" t="s">
        <v>13426</v>
      </c>
      <c r="G6452" s="113" t="s">
        <v>13277</v>
      </c>
    </row>
    <row r="6453" spans="1:7" ht="31.5">
      <c r="A6453" s="256">
        <v>52</v>
      </c>
      <c r="B6453" s="112" t="s">
        <v>13427</v>
      </c>
      <c r="C6453" s="112">
        <v>38525</v>
      </c>
      <c r="D6453" s="256" t="s">
        <v>4796</v>
      </c>
      <c r="E6453" s="256" t="s">
        <v>13428</v>
      </c>
      <c r="F6453" s="121" t="s">
        <v>13429</v>
      </c>
      <c r="G6453" s="113" t="s">
        <v>13277</v>
      </c>
    </row>
    <row r="6454" spans="1:7" ht="31.5">
      <c r="A6454" s="256">
        <v>53</v>
      </c>
      <c r="B6454" s="112" t="s">
        <v>13430</v>
      </c>
      <c r="C6454" s="112">
        <v>38706</v>
      </c>
      <c r="D6454" s="256" t="s">
        <v>4791</v>
      </c>
      <c r="E6454" s="256" t="s">
        <v>13431</v>
      </c>
      <c r="F6454" s="121" t="s">
        <v>13432</v>
      </c>
      <c r="G6454" s="113" t="s">
        <v>13277</v>
      </c>
    </row>
    <row r="6455" spans="1:7" ht="31.5">
      <c r="A6455" s="256">
        <v>54</v>
      </c>
      <c r="B6455" s="112" t="s">
        <v>13433</v>
      </c>
      <c r="C6455" s="112">
        <v>38624</v>
      </c>
      <c r="D6455" s="256" t="s">
        <v>4796</v>
      </c>
      <c r="E6455" s="256" t="s">
        <v>13434</v>
      </c>
      <c r="F6455" s="121" t="s">
        <v>13435</v>
      </c>
      <c r="G6455" s="113" t="s">
        <v>13277</v>
      </c>
    </row>
    <row r="6456" spans="1:7" ht="31.5">
      <c r="A6456" s="256">
        <v>55</v>
      </c>
      <c r="B6456" s="112" t="s">
        <v>13436</v>
      </c>
      <c r="C6456" s="112">
        <v>38491</v>
      </c>
      <c r="D6456" s="256" t="s">
        <v>4796</v>
      </c>
      <c r="E6456" s="256" t="s">
        <v>13437</v>
      </c>
      <c r="F6456" s="121" t="s">
        <v>13438</v>
      </c>
      <c r="G6456" s="113" t="s">
        <v>13277</v>
      </c>
    </row>
    <row r="6457" spans="1:7" ht="31.5">
      <c r="A6457" s="256">
        <v>56</v>
      </c>
      <c r="B6457" s="112" t="s">
        <v>13439</v>
      </c>
      <c r="C6457" s="112">
        <v>38625</v>
      </c>
      <c r="D6457" s="256" t="s">
        <v>4791</v>
      </c>
      <c r="E6457" s="256" t="s">
        <v>13440</v>
      </c>
      <c r="F6457" s="121" t="s">
        <v>13441</v>
      </c>
      <c r="G6457" s="113" t="s">
        <v>13277</v>
      </c>
    </row>
    <row r="6458" spans="1:7" ht="31.5">
      <c r="A6458" s="256">
        <v>57</v>
      </c>
      <c r="B6458" s="112" t="s">
        <v>13442</v>
      </c>
      <c r="C6458" s="112">
        <v>38450</v>
      </c>
      <c r="D6458" s="256" t="s">
        <v>4791</v>
      </c>
      <c r="E6458" s="256" t="s">
        <v>13443</v>
      </c>
      <c r="F6458" s="121" t="s">
        <v>13444</v>
      </c>
      <c r="G6458" s="113" t="s">
        <v>13277</v>
      </c>
    </row>
    <row r="6459" spans="1:7" ht="31.5">
      <c r="A6459" s="256">
        <v>58</v>
      </c>
      <c r="B6459" s="112" t="s">
        <v>13445</v>
      </c>
      <c r="C6459" s="112">
        <v>38399</v>
      </c>
      <c r="D6459" s="256" t="s">
        <v>4791</v>
      </c>
      <c r="E6459" s="256" t="s">
        <v>13446</v>
      </c>
      <c r="F6459" s="121" t="s">
        <v>13447</v>
      </c>
      <c r="G6459" s="113" t="s">
        <v>13277</v>
      </c>
    </row>
    <row r="6460" spans="1:7" ht="31.5">
      <c r="A6460" s="256">
        <v>59</v>
      </c>
      <c r="B6460" s="112" t="s">
        <v>13448</v>
      </c>
      <c r="C6460" s="112">
        <v>38640</v>
      </c>
      <c r="D6460" s="256" t="s">
        <v>4796</v>
      </c>
      <c r="E6460" s="256" t="s">
        <v>13449</v>
      </c>
      <c r="F6460" s="121" t="s">
        <v>13450</v>
      </c>
      <c r="G6460" s="113" t="s">
        <v>13277</v>
      </c>
    </row>
    <row r="6461" spans="1:7" ht="31.5">
      <c r="A6461" s="256">
        <v>60</v>
      </c>
      <c r="B6461" s="112" t="s">
        <v>13451</v>
      </c>
      <c r="C6461" s="112">
        <v>38647</v>
      </c>
      <c r="D6461" s="256" t="s">
        <v>4791</v>
      </c>
      <c r="E6461" s="256" t="s">
        <v>13452</v>
      </c>
      <c r="F6461" s="121" t="s">
        <v>13453</v>
      </c>
      <c r="G6461" s="113" t="s">
        <v>13277</v>
      </c>
    </row>
    <row r="6462" spans="1:7" ht="31.5">
      <c r="A6462" s="256">
        <v>61</v>
      </c>
      <c r="B6462" s="112" t="s">
        <v>13454</v>
      </c>
      <c r="C6462" s="112">
        <v>38522</v>
      </c>
      <c r="D6462" s="256" t="s">
        <v>4796</v>
      </c>
      <c r="E6462" s="256" t="s">
        <v>13455</v>
      </c>
      <c r="F6462" s="121" t="s">
        <v>13456</v>
      </c>
      <c r="G6462" s="113" t="s">
        <v>13277</v>
      </c>
    </row>
    <row r="6463" spans="1:7" ht="31.5">
      <c r="A6463" s="256">
        <v>62</v>
      </c>
      <c r="B6463" s="112" t="s">
        <v>13457</v>
      </c>
      <c r="C6463" s="112">
        <v>38845</v>
      </c>
      <c r="D6463" s="256" t="s">
        <v>4791</v>
      </c>
      <c r="E6463" s="256" t="s">
        <v>13458</v>
      </c>
      <c r="F6463" s="121" t="s">
        <v>13459</v>
      </c>
      <c r="G6463" s="113" t="s">
        <v>13277</v>
      </c>
    </row>
    <row r="6464" spans="1:7" ht="31.5">
      <c r="A6464" s="256">
        <v>63</v>
      </c>
      <c r="B6464" s="112" t="s">
        <v>13460</v>
      </c>
      <c r="C6464" s="112">
        <v>38705</v>
      </c>
      <c r="D6464" s="256" t="s">
        <v>4796</v>
      </c>
      <c r="E6464" s="256" t="s">
        <v>13461</v>
      </c>
      <c r="F6464" s="121" t="s">
        <v>13462</v>
      </c>
      <c r="G6464" s="113" t="s">
        <v>13277</v>
      </c>
    </row>
    <row r="6465" spans="1:7" ht="31.5">
      <c r="A6465" s="256">
        <v>64</v>
      </c>
      <c r="B6465" s="112" t="s">
        <v>13463</v>
      </c>
      <c r="C6465" s="112">
        <v>38355</v>
      </c>
      <c r="D6465" s="256" t="s">
        <v>4791</v>
      </c>
      <c r="E6465" s="256" t="s">
        <v>13464</v>
      </c>
      <c r="F6465" s="121" t="s">
        <v>13465</v>
      </c>
      <c r="G6465" s="113" t="s">
        <v>13277</v>
      </c>
    </row>
    <row r="6466" spans="1:7" ht="31.5">
      <c r="A6466" s="256">
        <v>65</v>
      </c>
      <c r="B6466" s="112" t="s">
        <v>13466</v>
      </c>
      <c r="C6466" s="112">
        <v>38661</v>
      </c>
      <c r="D6466" s="256" t="s">
        <v>4791</v>
      </c>
      <c r="E6466" s="256" t="s">
        <v>13467</v>
      </c>
      <c r="F6466" s="121" t="s">
        <v>13468</v>
      </c>
      <c r="G6466" s="113" t="s">
        <v>13277</v>
      </c>
    </row>
    <row r="6467" spans="1:7" ht="31.5">
      <c r="A6467" s="256">
        <v>66</v>
      </c>
      <c r="B6467" s="112" t="s">
        <v>13469</v>
      </c>
      <c r="C6467" s="112">
        <v>38445</v>
      </c>
      <c r="D6467" s="256" t="s">
        <v>4791</v>
      </c>
      <c r="E6467" s="256" t="s">
        <v>13470</v>
      </c>
      <c r="F6467" s="121" t="s">
        <v>13471</v>
      </c>
      <c r="G6467" s="113" t="s">
        <v>13277</v>
      </c>
    </row>
    <row r="6468" spans="1:7" ht="31.5">
      <c r="A6468" s="256">
        <v>67</v>
      </c>
      <c r="B6468" s="112" t="s">
        <v>13472</v>
      </c>
      <c r="C6468" s="112">
        <v>38664</v>
      </c>
      <c r="D6468" s="256" t="s">
        <v>4791</v>
      </c>
      <c r="E6468" s="256" t="s">
        <v>13473</v>
      </c>
      <c r="F6468" s="121" t="s">
        <v>13474</v>
      </c>
      <c r="G6468" s="113" t="s">
        <v>13277</v>
      </c>
    </row>
    <row r="6469" spans="1:7" ht="31.5">
      <c r="A6469" s="256">
        <v>68</v>
      </c>
      <c r="B6469" s="112" t="s">
        <v>13475</v>
      </c>
      <c r="C6469" s="112">
        <v>38656</v>
      </c>
      <c r="D6469" s="256" t="s">
        <v>4796</v>
      </c>
      <c r="E6469" s="256" t="s">
        <v>13476</v>
      </c>
      <c r="F6469" s="121" t="s">
        <v>13477</v>
      </c>
      <c r="G6469" s="113" t="s">
        <v>13277</v>
      </c>
    </row>
    <row r="6470" spans="1:7" ht="31.5">
      <c r="A6470" s="256">
        <v>69</v>
      </c>
      <c r="B6470" s="112" t="s">
        <v>13478</v>
      </c>
      <c r="C6470" s="112">
        <v>38635</v>
      </c>
      <c r="D6470" s="256" t="s">
        <v>4796</v>
      </c>
      <c r="E6470" s="256" t="s">
        <v>13479</v>
      </c>
      <c r="F6470" s="121" t="s">
        <v>13480</v>
      </c>
      <c r="G6470" s="113" t="s">
        <v>13277</v>
      </c>
    </row>
    <row r="6471" spans="1:7" ht="31.5">
      <c r="A6471" s="256">
        <v>70</v>
      </c>
      <c r="B6471" s="112" t="s">
        <v>13481</v>
      </c>
      <c r="C6471" s="112">
        <v>38503</v>
      </c>
      <c r="D6471" s="256" t="s">
        <v>4791</v>
      </c>
      <c r="E6471" s="256" t="s">
        <v>13482</v>
      </c>
      <c r="F6471" s="121" t="s">
        <v>13483</v>
      </c>
      <c r="G6471" s="113" t="s">
        <v>13277</v>
      </c>
    </row>
    <row r="6472" spans="1:7" ht="31.5">
      <c r="A6472" s="256">
        <v>71</v>
      </c>
      <c r="B6472" s="112" t="s">
        <v>13484</v>
      </c>
      <c r="C6472" s="112">
        <v>38529</v>
      </c>
      <c r="D6472" s="256" t="s">
        <v>4791</v>
      </c>
      <c r="E6472" s="256" t="s">
        <v>13485</v>
      </c>
      <c r="F6472" s="121" t="s">
        <v>13486</v>
      </c>
      <c r="G6472" s="113" t="s">
        <v>13277</v>
      </c>
    </row>
    <row r="6473" spans="1:7" ht="31.5">
      <c r="A6473" s="256">
        <v>72</v>
      </c>
      <c r="B6473" s="112" t="s">
        <v>13487</v>
      </c>
      <c r="C6473" s="112">
        <v>38636</v>
      </c>
      <c r="D6473" s="256" t="s">
        <v>4796</v>
      </c>
      <c r="E6473" s="256" t="s">
        <v>13488</v>
      </c>
      <c r="F6473" s="121" t="s">
        <v>13483</v>
      </c>
      <c r="G6473" s="113" t="s">
        <v>13277</v>
      </c>
    </row>
    <row r="6474" spans="1:7" ht="31.5">
      <c r="A6474" s="256">
        <v>73</v>
      </c>
      <c r="B6474" s="112" t="s">
        <v>13489</v>
      </c>
      <c r="C6474" s="112">
        <v>38416</v>
      </c>
      <c r="D6474" s="256" t="s">
        <v>4796</v>
      </c>
      <c r="E6474" s="256" t="s">
        <v>13490</v>
      </c>
      <c r="F6474" s="121" t="s">
        <v>13483</v>
      </c>
      <c r="G6474" s="113" t="s">
        <v>13277</v>
      </c>
    </row>
    <row r="6475" spans="1:7" ht="31.5">
      <c r="A6475" s="256">
        <v>74</v>
      </c>
      <c r="B6475" s="112" t="s">
        <v>13491</v>
      </c>
      <c r="C6475" s="112">
        <v>38647</v>
      </c>
      <c r="D6475" s="256" t="s">
        <v>4791</v>
      </c>
      <c r="E6475" s="256" t="s">
        <v>13492</v>
      </c>
      <c r="F6475" s="121" t="s">
        <v>13483</v>
      </c>
      <c r="G6475" s="113" t="s">
        <v>13277</v>
      </c>
    </row>
    <row r="6476" spans="1:7" ht="31.5">
      <c r="A6476" s="256">
        <v>75</v>
      </c>
      <c r="B6476" s="112" t="s">
        <v>13493</v>
      </c>
      <c r="C6476" s="112">
        <v>38569</v>
      </c>
      <c r="D6476" s="256" t="s">
        <v>4796</v>
      </c>
      <c r="E6476" s="256" t="s">
        <v>13494</v>
      </c>
      <c r="F6476" s="121" t="s">
        <v>13495</v>
      </c>
      <c r="G6476" s="113" t="s">
        <v>13277</v>
      </c>
    </row>
    <row r="6477" spans="1:7" ht="31.5">
      <c r="A6477" s="256">
        <v>76</v>
      </c>
      <c r="B6477" s="112" t="s">
        <v>13496</v>
      </c>
      <c r="C6477" s="112">
        <v>38444</v>
      </c>
      <c r="D6477" s="256" t="s">
        <v>4796</v>
      </c>
      <c r="E6477" s="256" t="s">
        <v>13497</v>
      </c>
      <c r="F6477" s="121" t="s">
        <v>13498</v>
      </c>
      <c r="G6477" s="113" t="s">
        <v>13277</v>
      </c>
    </row>
    <row r="6478" spans="1:7" ht="31.5">
      <c r="A6478" s="256">
        <v>77</v>
      </c>
      <c r="B6478" s="112" t="s">
        <v>13499</v>
      </c>
      <c r="C6478" s="112">
        <v>38829</v>
      </c>
      <c r="D6478" s="256" t="s">
        <v>4791</v>
      </c>
      <c r="E6478" s="256" t="s">
        <v>13500</v>
      </c>
      <c r="F6478" s="121" t="s">
        <v>13495</v>
      </c>
      <c r="G6478" s="113" t="s">
        <v>13277</v>
      </c>
    </row>
    <row r="6479" spans="1:7" ht="31.5">
      <c r="A6479" s="256">
        <v>78</v>
      </c>
      <c r="B6479" s="112" t="s">
        <v>13501</v>
      </c>
      <c r="C6479" s="112">
        <v>38612</v>
      </c>
      <c r="D6479" s="256" t="s">
        <v>4796</v>
      </c>
      <c r="E6479" s="256" t="s">
        <v>13502</v>
      </c>
      <c r="F6479" s="121" t="s">
        <v>13495</v>
      </c>
      <c r="G6479" s="113" t="s">
        <v>13277</v>
      </c>
    </row>
    <row r="6480" spans="1:7" ht="31.5">
      <c r="A6480" s="256">
        <v>79</v>
      </c>
      <c r="B6480" s="112" t="s">
        <v>13503</v>
      </c>
      <c r="C6480" s="112">
        <v>38707</v>
      </c>
      <c r="D6480" s="256" t="s">
        <v>4791</v>
      </c>
      <c r="E6480" s="256" t="s">
        <v>13504</v>
      </c>
      <c r="F6480" s="121" t="s">
        <v>13495</v>
      </c>
      <c r="G6480" s="113" t="s">
        <v>13277</v>
      </c>
    </row>
    <row r="6481" spans="1:7" ht="31.5">
      <c r="A6481" s="256">
        <v>80</v>
      </c>
      <c r="B6481" s="112" t="s">
        <v>13505</v>
      </c>
      <c r="C6481" s="112">
        <v>38471</v>
      </c>
      <c r="D6481" s="256" t="s">
        <v>4796</v>
      </c>
      <c r="E6481" s="256" t="s">
        <v>13506</v>
      </c>
      <c r="F6481" s="121" t="s">
        <v>13495</v>
      </c>
      <c r="G6481" s="113" t="s">
        <v>13277</v>
      </c>
    </row>
    <row r="6482" spans="1:7" ht="31.5">
      <c r="A6482" s="256">
        <v>81</v>
      </c>
      <c r="B6482" s="112" t="s">
        <v>13507</v>
      </c>
      <c r="C6482" s="112">
        <v>38610</v>
      </c>
      <c r="D6482" s="256" t="s">
        <v>4796</v>
      </c>
      <c r="E6482" s="256" t="s">
        <v>13508</v>
      </c>
      <c r="F6482" s="121" t="s">
        <v>13495</v>
      </c>
      <c r="G6482" s="113" t="s">
        <v>13277</v>
      </c>
    </row>
    <row r="6483" spans="1:7" ht="31.5">
      <c r="A6483" s="256">
        <v>82</v>
      </c>
      <c r="B6483" s="112" t="s">
        <v>13509</v>
      </c>
      <c r="C6483" s="112">
        <v>38667</v>
      </c>
      <c r="D6483" s="256" t="s">
        <v>4791</v>
      </c>
      <c r="E6483" s="256" t="s">
        <v>13510</v>
      </c>
      <c r="F6483" s="121" t="s">
        <v>13511</v>
      </c>
      <c r="G6483" s="113" t="s">
        <v>13277</v>
      </c>
    </row>
    <row r="6484" spans="1:7" ht="31.5">
      <c r="A6484" s="256">
        <v>83</v>
      </c>
      <c r="B6484" s="112" t="s">
        <v>13512</v>
      </c>
      <c r="C6484" s="112">
        <v>38731</v>
      </c>
      <c r="D6484" s="256" t="s">
        <v>4796</v>
      </c>
      <c r="E6484" s="256" t="s">
        <v>13513</v>
      </c>
      <c r="F6484" s="121" t="s">
        <v>13514</v>
      </c>
      <c r="G6484" s="113" t="s">
        <v>13277</v>
      </c>
    </row>
    <row r="6485" spans="1:7" ht="31.5">
      <c r="A6485" s="256">
        <v>84</v>
      </c>
      <c r="B6485" s="112" t="s">
        <v>13515</v>
      </c>
      <c r="C6485" s="112">
        <v>38512</v>
      </c>
      <c r="D6485" s="256" t="s">
        <v>4796</v>
      </c>
      <c r="E6485" s="256" t="s">
        <v>13516</v>
      </c>
      <c r="F6485" s="121" t="s">
        <v>13483</v>
      </c>
      <c r="G6485" s="113" t="s">
        <v>13277</v>
      </c>
    </row>
    <row r="6486" spans="1:7" ht="31.5">
      <c r="A6486" s="256">
        <v>85</v>
      </c>
      <c r="B6486" s="112" t="s">
        <v>13517</v>
      </c>
      <c r="C6486" s="112">
        <v>38723</v>
      </c>
      <c r="D6486" s="256" t="s">
        <v>4791</v>
      </c>
      <c r="E6486" s="256" t="s">
        <v>13518</v>
      </c>
      <c r="F6486" s="121" t="s">
        <v>13519</v>
      </c>
      <c r="G6486" s="113" t="s">
        <v>13277</v>
      </c>
    </row>
    <row r="6487" spans="1:7" ht="31.5">
      <c r="A6487" s="256">
        <v>86</v>
      </c>
      <c r="B6487" s="112" t="s">
        <v>13520</v>
      </c>
      <c r="C6487" s="112">
        <v>38681</v>
      </c>
      <c r="D6487" s="256" t="s">
        <v>4796</v>
      </c>
      <c r="E6487" s="256" t="s">
        <v>13521</v>
      </c>
      <c r="F6487" s="121" t="s">
        <v>13483</v>
      </c>
      <c r="G6487" s="113" t="s">
        <v>13277</v>
      </c>
    </row>
    <row r="6488" spans="1:7" ht="31.5">
      <c r="A6488" s="256">
        <v>87</v>
      </c>
      <c r="B6488" s="112" t="s">
        <v>13522</v>
      </c>
      <c r="C6488" s="112">
        <v>38702</v>
      </c>
      <c r="D6488" s="256" t="s">
        <v>4791</v>
      </c>
      <c r="E6488" s="256" t="s">
        <v>13523</v>
      </c>
      <c r="F6488" s="121" t="s">
        <v>13483</v>
      </c>
      <c r="G6488" s="113" t="s">
        <v>13277</v>
      </c>
    </row>
    <row r="6489" spans="1:7" ht="31.5">
      <c r="A6489" s="256">
        <v>88</v>
      </c>
      <c r="B6489" s="112" t="s">
        <v>13524</v>
      </c>
      <c r="C6489" s="112">
        <v>38392</v>
      </c>
      <c r="D6489" s="256" t="s">
        <v>4791</v>
      </c>
      <c r="E6489" s="256" t="s">
        <v>13525</v>
      </c>
      <c r="F6489" s="121" t="s">
        <v>13483</v>
      </c>
      <c r="G6489" s="113" t="s">
        <v>13277</v>
      </c>
    </row>
    <row r="6490" spans="1:7" ht="31.5">
      <c r="A6490" s="256">
        <v>89</v>
      </c>
      <c r="B6490" s="112" t="s">
        <v>13526</v>
      </c>
      <c r="C6490" s="112">
        <v>38539</v>
      </c>
      <c r="D6490" s="256" t="s">
        <v>4791</v>
      </c>
      <c r="E6490" s="256" t="s">
        <v>13527</v>
      </c>
      <c r="F6490" s="121" t="s">
        <v>13528</v>
      </c>
      <c r="G6490" s="113" t="s">
        <v>13277</v>
      </c>
    </row>
    <row r="6491" spans="1:7" ht="31.5">
      <c r="A6491" s="256">
        <v>90</v>
      </c>
      <c r="B6491" s="112" t="s">
        <v>13529</v>
      </c>
      <c r="C6491" s="112">
        <v>38583</v>
      </c>
      <c r="D6491" s="256" t="s">
        <v>4791</v>
      </c>
      <c r="E6491" s="256" t="s">
        <v>13530</v>
      </c>
      <c r="F6491" s="121" t="s">
        <v>13531</v>
      </c>
      <c r="G6491" s="113" t="s">
        <v>13277</v>
      </c>
    </row>
    <row r="6492" spans="1:7" ht="31.5">
      <c r="A6492" s="256">
        <v>91</v>
      </c>
      <c r="B6492" s="112" t="s">
        <v>13532</v>
      </c>
      <c r="C6492" s="112">
        <v>38752</v>
      </c>
      <c r="D6492" s="256" t="s">
        <v>4796</v>
      </c>
      <c r="E6492" s="256" t="s">
        <v>13533</v>
      </c>
      <c r="F6492" s="121" t="s">
        <v>13483</v>
      </c>
      <c r="G6492" s="113" t="s">
        <v>13277</v>
      </c>
    </row>
    <row r="6493" spans="1:7" ht="31.5">
      <c r="A6493" s="256">
        <v>92</v>
      </c>
      <c r="B6493" s="112" t="s">
        <v>13534</v>
      </c>
      <c r="C6493" s="112">
        <v>38377</v>
      </c>
      <c r="D6493" s="256" t="s">
        <v>4791</v>
      </c>
      <c r="E6493" s="256" t="s">
        <v>13535</v>
      </c>
      <c r="F6493" s="121" t="s">
        <v>13536</v>
      </c>
      <c r="G6493" s="113" t="s">
        <v>13277</v>
      </c>
    </row>
    <row r="6494" spans="1:7" ht="31.5">
      <c r="A6494" s="256">
        <v>93</v>
      </c>
      <c r="B6494" s="112" t="s">
        <v>13537</v>
      </c>
      <c r="C6494" s="112">
        <v>38549</v>
      </c>
      <c r="D6494" s="256" t="s">
        <v>4796</v>
      </c>
      <c r="E6494" s="256" t="s">
        <v>13538</v>
      </c>
      <c r="F6494" s="121" t="s">
        <v>13483</v>
      </c>
      <c r="G6494" s="113" t="s">
        <v>13277</v>
      </c>
    </row>
    <row r="6495" spans="1:7" ht="31.5">
      <c r="A6495" s="256">
        <v>94</v>
      </c>
      <c r="B6495" s="112" t="s">
        <v>13539</v>
      </c>
      <c r="C6495" s="112">
        <v>38602</v>
      </c>
      <c r="D6495" s="256" t="s">
        <v>4791</v>
      </c>
      <c r="E6495" s="256" t="s">
        <v>13540</v>
      </c>
      <c r="F6495" s="121" t="s">
        <v>13480</v>
      </c>
      <c r="G6495" s="113" t="s">
        <v>13277</v>
      </c>
    </row>
    <row r="6496" spans="1:7" ht="31.5">
      <c r="A6496" s="256">
        <v>95</v>
      </c>
      <c r="B6496" s="112" t="s">
        <v>13541</v>
      </c>
      <c r="C6496" s="112">
        <v>38613</v>
      </c>
      <c r="D6496" s="256" t="s">
        <v>4791</v>
      </c>
      <c r="E6496" s="256" t="s">
        <v>13542</v>
      </c>
      <c r="F6496" s="121" t="s">
        <v>13483</v>
      </c>
      <c r="G6496" s="113" t="s">
        <v>13277</v>
      </c>
    </row>
    <row r="6497" spans="1:7" ht="31.5">
      <c r="A6497" s="256">
        <v>96</v>
      </c>
      <c r="B6497" s="112" t="s">
        <v>13543</v>
      </c>
      <c r="C6497" s="112">
        <v>38655</v>
      </c>
      <c r="D6497" s="256" t="s">
        <v>4796</v>
      </c>
      <c r="E6497" s="256" t="s">
        <v>13544</v>
      </c>
      <c r="F6497" s="121" t="s">
        <v>13545</v>
      </c>
      <c r="G6497" s="113" t="s">
        <v>13277</v>
      </c>
    </row>
    <row r="6498" spans="1:7" ht="31.5">
      <c r="A6498" s="256">
        <v>97</v>
      </c>
      <c r="B6498" s="112" t="s">
        <v>13546</v>
      </c>
      <c r="C6498" s="112">
        <v>38624</v>
      </c>
      <c r="D6498" s="256" t="s">
        <v>4791</v>
      </c>
      <c r="E6498" s="256" t="s">
        <v>13547</v>
      </c>
      <c r="F6498" s="121" t="s">
        <v>13495</v>
      </c>
      <c r="G6498" s="113" t="s">
        <v>13277</v>
      </c>
    </row>
    <row r="6499" spans="1:7" ht="31.5">
      <c r="A6499" s="256">
        <v>98</v>
      </c>
      <c r="B6499" s="112" t="s">
        <v>13548</v>
      </c>
      <c r="C6499" s="112">
        <v>38923</v>
      </c>
      <c r="D6499" s="256" t="s">
        <v>4796</v>
      </c>
      <c r="E6499" s="256" t="s">
        <v>13549</v>
      </c>
      <c r="F6499" s="121" t="s">
        <v>13483</v>
      </c>
      <c r="G6499" s="113" t="s">
        <v>13277</v>
      </c>
    </row>
    <row r="6500" spans="1:7" ht="31.5">
      <c r="A6500" s="256">
        <v>99</v>
      </c>
      <c r="B6500" s="112" t="s">
        <v>13550</v>
      </c>
      <c r="C6500" s="112">
        <v>38680</v>
      </c>
      <c r="D6500" s="256" t="s">
        <v>4791</v>
      </c>
      <c r="E6500" s="256" t="s">
        <v>13551</v>
      </c>
      <c r="F6500" s="121" t="s">
        <v>13483</v>
      </c>
      <c r="G6500" s="113" t="s">
        <v>13277</v>
      </c>
    </row>
    <row r="6501" spans="1:7" ht="15.75">
      <c r="A6501" s="256">
        <v>100</v>
      </c>
      <c r="B6501" s="121" t="s">
        <v>13552</v>
      </c>
      <c r="C6501" s="114">
        <v>38476</v>
      </c>
      <c r="D6501" s="121" t="s">
        <v>32</v>
      </c>
      <c r="E6501" s="256" t="s">
        <v>13553</v>
      </c>
      <c r="F6501" s="111" t="s">
        <v>13554</v>
      </c>
      <c r="G6501" s="256" t="s">
        <v>13555</v>
      </c>
    </row>
    <row r="6502" spans="1:7" ht="15.75">
      <c r="A6502" s="256">
        <v>101</v>
      </c>
      <c r="B6502" s="121" t="s">
        <v>13556</v>
      </c>
      <c r="C6502" s="114">
        <v>38456</v>
      </c>
      <c r="D6502" s="121" t="s">
        <v>32</v>
      </c>
      <c r="E6502" s="256" t="s">
        <v>13553</v>
      </c>
      <c r="F6502" s="111" t="s">
        <v>13557</v>
      </c>
      <c r="G6502" s="256" t="s">
        <v>13555</v>
      </c>
    </row>
    <row r="6503" spans="1:7" ht="15.75">
      <c r="A6503" s="256">
        <v>102</v>
      </c>
      <c r="B6503" s="121" t="s">
        <v>13558</v>
      </c>
      <c r="C6503" s="114">
        <v>38546</v>
      </c>
      <c r="D6503" s="121" t="s">
        <v>32</v>
      </c>
      <c r="E6503" s="256" t="s">
        <v>13553</v>
      </c>
      <c r="F6503" s="111" t="s">
        <v>13559</v>
      </c>
      <c r="G6503" s="256" t="s">
        <v>13555</v>
      </c>
    </row>
    <row r="6504" spans="1:7" ht="15.75">
      <c r="A6504" s="256">
        <v>103</v>
      </c>
      <c r="B6504" s="121" t="s">
        <v>13560</v>
      </c>
      <c r="C6504" s="114">
        <v>38350</v>
      </c>
      <c r="D6504" s="121" t="s">
        <v>32</v>
      </c>
      <c r="E6504" s="256" t="s">
        <v>13553</v>
      </c>
      <c r="F6504" s="111" t="s">
        <v>13561</v>
      </c>
      <c r="G6504" s="256" t="s">
        <v>13555</v>
      </c>
    </row>
    <row r="6505" spans="1:7" ht="15.75">
      <c r="A6505" s="256">
        <v>104</v>
      </c>
      <c r="B6505" s="121" t="s">
        <v>13562</v>
      </c>
      <c r="C6505" s="114">
        <v>38431</v>
      </c>
      <c r="D6505" s="121" t="s">
        <v>32</v>
      </c>
      <c r="E6505" s="256" t="s">
        <v>13553</v>
      </c>
      <c r="F6505" s="111" t="s">
        <v>13563</v>
      </c>
      <c r="G6505" s="256" t="s">
        <v>13555</v>
      </c>
    </row>
    <row r="6506" spans="1:7" ht="15.75">
      <c r="A6506" s="256">
        <v>105</v>
      </c>
      <c r="B6506" s="121" t="s">
        <v>13564</v>
      </c>
      <c r="C6506" s="114">
        <v>38582</v>
      </c>
      <c r="D6506" s="121" t="s">
        <v>38</v>
      </c>
      <c r="E6506" s="256" t="s">
        <v>13553</v>
      </c>
      <c r="F6506" s="111" t="s">
        <v>13565</v>
      </c>
      <c r="G6506" s="256" t="s">
        <v>13555</v>
      </c>
    </row>
    <row r="6507" spans="1:7" ht="15.75">
      <c r="A6507" s="256">
        <v>106</v>
      </c>
      <c r="B6507" s="121" t="s">
        <v>13566</v>
      </c>
      <c r="C6507" s="114">
        <v>38422</v>
      </c>
      <c r="D6507" s="121" t="s">
        <v>32</v>
      </c>
      <c r="E6507" s="256" t="s">
        <v>13553</v>
      </c>
      <c r="F6507" s="111" t="s">
        <v>13567</v>
      </c>
      <c r="G6507" s="256" t="s">
        <v>13555</v>
      </c>
    </row>
    <row r="6508" spans="1:7" ht="15.75">
      <c r="A6508" s="256">
        <v>107</v>
      </c>
      <c r="B6508" s="121" t="s">
        <v>13568</v>
      </c>
      <c r="C6508" s="114">
        <v>38559</v>
      </c>
      <c r="D6508" s="121" t="s">
        <v>38</v>
      </c>
      <c r="E6508" s="256" t="s">
        <v>13553</v>
      </c>
      <c r="F6508" s="111" t="s">
        <v>13569</v>
      </c>
      <c r="G6508" s="256" t="s">
        <v>13555</v>
      </c>
    </row>
    <row r="6509" spans="1:7" ht="15.75">
      <c r="A6509" s="256">
        <v>108</v>
      </c>
      <c r="B6509" s="121" t="s">
        <v>13570</v>
      </c>
      <c r="C6509" s="114">
        <v>38615</v>
      </c>
      <c r="D6509" s="121" t="s">
        <v>38</v>
      </c>
      <c r="E6509" s="256" t="s">
        <v>13553</v>
      </c>
      <c r="F6509" s="111" t="s">
        <v>13571</v>
      </c>
      <c r="G6509" s="256" t="s">
        <v>13555</v>
      </c>
    </row>
    <row r="6510" spans="1:7" ht="15.75">
      <c r="A6510" s="256">
        <v>109</v>
      </c>
      <c r="B6510" s="121" t="s">
        <v>13572</v>
      </c>
      <c r="C6510" s="114">
        <v>38298</v>
      </c>
      <c r="D6510" s="121" t="s">
        <v>32</v>
      </c>
      <c r="E6510" s="256" t="s">
        <v>13553</v>
      </c>
      <c r="F6510" s="111" t="s">
        <v>13573</v>
      </c>
      <c r="G6510" s="256" t="s">
        <v>13555</v>
      </c>
    </row>
    <row r="6511" spans="1:7" ht="15.75">
      <c r="A6511" s="256">
        <v>110</v>
      </c>
      <c r="B6511" s="121" t="s">
        <v>13574</v>
      </c>
      <c r="C6511" s="114">
        <v>38579</v>
      </c>
      <c r="D6511" s="121" t="s">
        <v>32</v>
      </c>
      <c r="E6511" s="256" t="s">
        <v>13553</v>
      </c>
      <c r="F6511" s="111" t="s">
        <v>13575</v>
      </c>
      <c r="G6511" s="256" t="s">
        <v>13555</v>
      </c>
    </row>
    <row r="6512" spans="1:7" ht="15.75">
      <c r="A6512" s="256">
        <v>111</v>
      </c>
      <c r="B6512" s="121" t="s">
        <v>13576</v>
      </c>
      <c r="C6512" s="114">
        <v>38479</v>
      </c>
      <c r="D6512" s="121" t="s">
        <v>38</v>
      </c>
      <c r="E6512" s="256" t="s">
        <v>13553</v>
      </c>
      <c r="F6512" s="111" t="s">
        <v>13577</v>
      </c>
      <c r="G6512" s="256" t="s">
        <v>13555</v>
      </c>
    </row>
    <row r="6513" spans="1:7" ht="15.75">
      <c r="A6513" s="256">
        <v>112</v>
      </c>
      <c r="B6513" s="121" t="s">
        <v>13578</v>
      </c>
      <c r="C6513" s="114">
        <v>38705</v>
      </c>
      <c r="D6513" s="121" t="s">
        <v>38</v>
      </c>
      <c r="E6513" s="256" t="s">
        <v>13553</v>
      </c>
      <c r="F6513" s="111" t="s">
        <v>13579</v>
      </c>
      <c r="G6513" s="256" t="s">
        <v>13555</v>
      </c>
    </row>
    <row r="6514" spans="1:7" ht="15.75">
      <c r="A6514" s="256">
        <v>113</v>
      </c>
      <c r="B6514" s="121" t="s">
        <v>13580</v>
      </c>
      <c r="C6514" s="114">
        <v>38357</v>
      </c>
      <c r="D6514" s="121" t="s">
        <v>38</v>
      </c>
      <c r="E6514" s="256" t="s">
        <v>13553</v>
      </c>
      <c r="F6514" s="111" t="s">
        <v>13581</v>
      </c>
      <c r="G6514" s="256" t="s">
        <v>13555</v>
      </c>
    </row>
    <row r="6515" spans="1:7" ht="15.75">
      <c r="A6515" s="256">
        <v>114</v>
      </c>
      <c r="B6515" s="121" t="s">
        <v>13582</v>
      </c>
      <c r="C6515" s="114">
        <v>38566</v>
      </c>
      <c r="D6515" s="121" t="s">
        <v>32</v>
      </c>
      <c r="E6515" s="256" t="s">
        <v>13553</v>
      </c>
      <c r="F6515" s="111" t="s">
        <v>13583</v>
      </c>
      <c r="G6515" s="256" t="s">
        <v>13555</v>
      </c>
    </row>
    <row r="6516" spans="1:7" ht="15.75">
      <c r="A6516" s="256">
        <v>115</v>
      </c>
      <c r="B6516" s="121" t="s">
        <v>13584</v>
      </c>
      <c r="C6516" s="114">
        <v>38595</v>
      </c>
      <c r="D6516" s="121" t="s">
        <v>32</v>
      </c>
      <c r="E6516" s="256" t="s">
        <v>13553</v>
      </c>
      <c r="F6516" s="111" t="s">
        <v>13585</v>
      </c>
      <c r="G6516" s="256" t="s">
        <v>13555</v>
      </c>
    </row>
    <row r="6517" spans="1:7" ht="15.75">
      <c r="A6517" s="256">
        <v>116</v>
      </c>
      <c r="B6517" s="121" t="s">
        <v>13586</v>
      </c>
      <c r="C6517" s="114">
        <v>38557</v>
      </c>
      <c r="D6517" s="121" t="s">
        <v>32</v>
      </c>
      <c r="E6517" s="256" t="s">
        <v>13553</v>
      </c>
      <c r="F6517" s="111" t="s">
        <v>13587</v>
      </c>
      <c r="G6517" s="256" t="s">
        <v>13555</v>
      </c>
    </row>
    <row r="6518" spans="1:7" ht="15.75">
      <c r="A6518" s="256">
        <v>117</v>
      </c>
      <c r="B6518" s="121" t="s">
        <v>13588</v>
      </c>
      <c r="C6518" s="114">
        <v>38774</v>
      </c>
      <c r="D6518" s="256" t="s">
        <v>3852</v>
      </c>
      <c r="E6518" s="256" t="s">
        <v>13589</v>
      </c>
      <c r="F6518" s="256" t="s">
        <v>13590</v>
      </c>
      <c r="G6518" s="256" t="s">
        <v>13591</v>
      </c>
    </row>
    <row r="6519" spans="1:7" ht="15.75">
      <c r="A6519" s="256">
        <v>118</v>
      </c>
      <c r="B6519" s="121" t="s">
        <v>13592</v>
      </c>
      <c r="C6519" s="114">
        <v>38770</v>
      </c>
      <c r="D6519" s="256" t="s">
        <v>3852</v>
      </c>
      <c r="E6519" s="256" t="s">
        <v>13593</v>
      </c>
      <c r="F6519" s="256" t="s">
        <v>13594</v>
      </c>
      <c r="G6519" s="256" t="s">
        <v>13591</v>
      </c>
    </row>
    <row r="6520" spans="1:7" ht="15.75">
      <c r="A6520" s="256">
        <v>119</v>
      </c>
      <c r="B6520" s="121" t="s">
        <v>13595</v>
      </c>
      <c r="C6520" s="114">
        <v>38682</v>
      </c>
      <c r="D6520" s="256" t="s">
        <v>3852</v>
      </c>
      <c r="E6520" s="256" t="s">
        <v>13593</v>
      </c>
      <c r="F6520" s="256" t="s">
        <v>13596</v>
      </c>
      <c r="G6520" s="256" t="s">
        <v>13591</v>
      </c>
    </row>
    <row r="6521" spans="1:7" ht="15.75">
      <c r="A6521" s="256">
        <v>120</v>
      </c>
      <c r="B6521" s="121" t="s">
        <v>13597</v>
      </c>
      <c r="C6521" s="114">
        <v>38629</v>
      </c>
      <c r="D6521" s="256" t="s">
        <v>3852</v>
      </c>
      <c r="E6521" s="256" t="s">
        <v>13593</v>
      </c>
      <c r="F6521" s="256" t="s">
        <v>13598</v>
      </c>
      <c r="G6521" s="256" t="s">
        <v>13591</v>
      </c>
    </row>
    <row r="6522" spans="1:7" ht="15.75">
      <c r="A6522" s="256">
        <v>121</v>
      </c>
      <c r="B6522" s="121" t="s">
        <v>13599</v>
      </c>
      <c r="C6522" s="114">
        <v>38576</v>
      </c>
      <c r="D6522" s="256" t="s">
        <v>3852</v>
      </c>
      <c r="E6522" s="256" t="s">
        <v>13593</v>
      </c>
      <c r="F6522" s="256" t="s">
        <v>13600</v>
      </c>
      <c r="G6522" s="256" t="s">
        <v>13591</v>
      </c>
    </row>
    <row r="6523" spans="1:7" ht="15.75">
      <c r="A6523" s="256">
        <v>122</v>
      </c>
      <c r="B6523" s="121" t="s">
        <v>13601</v>
      </c>
      <c r="C6523" s="114">
        <v>38365</v>
      </c>
      <c r="D6523" s="256" t="s">
        <v>3845</v>
      </c>
      <c r="E6523" s="256" t="s">
        <v>13589</v>
      </c>
      <c r="F6523" s="256" t="s">
        <v>13602</v>
      </c>
      <c r="G6523" s="256" t="s">
        <v>13591</v>
      </c>
    </row>
    <row r="6524" spans="1:7" ht="15.75">
      <c r="A6524" s="256">
        <v>123</v>
      </c>
      <c r="B6524" s="121" t="s">
        <v>13603</v>
      </c>
      <c r="C6524" s="114">
        <v>38717</v>
      </c>
      <c r="D6524" s="256" t="s">
        <v>3852</v>
      </c>
      <c r="E6524" s="256" t="s">
        <v>13593</v>
      </c>
      <c r="F6524" s="256" t="s">
        <v>13604</v>
      </c>
      <c r="G6524" s="256" t="s">
        <v>13591</v>
      </c>
    </row>
    <row r="6525" spans="1:7" ht="15.75">
      <c r="A6525" s="256">
        <v>124</v>
      </c>
      <c r="B6525" s="121" t="s">
        <v>13605</v>
      </c>
      <c r="C6525" s="114">
        <v>38928</v>
      </c>
      <c r="D6525" s="256" t="s">
        <v>3845</v>
      </c>
      <c r="E6525" s="256" t="s">
        <v>13593</v>
      </c>
      <c r="F6525" s="256" t="s">
        <v>13606</v>
      </c>
      <c r="G6525" s="256" t="s">
        <v>13591</v>
      </c>
    </row>
    <row r="6526" spans="1:7" ht="15.75">
      <c r="A6526" s="256">
        <v>125</v>
      </c>
      <c r="B6526" s="121" t="s">
        <v>13607</v>
      </c>
      <c r="C6526" s="114">
        <v>38698</v>
      </c>
      <c r="D6526" s="256" t="s">
        <v>3845</v>
      </c>
      <c r="E6526" s="256" t="s">
        <v>13608</v>
      </c>
      <c r="F6526" s="256" t="s">
        <v>13609</v>
      </c>
      <c r="G6526" s="256" t="s">
        <v>13591</v>
      </c>
    </row>
    <row r="6527" spans="1:7" ht="15.75">
      <c r="A6527" s="256">
        <v>126</v>
      </c>
      <c r="B6527" s="121" t="s">
        <v>13610</v>
      </c>
      <c r="C6527" s="114">
        <v>38572</v>
      </c>
      <c r="D6527" s="256" t="s">
        <v>3845</v>
      </c>
      <c r="E6527" s="256" t="s">
        <v>13589</v>
      </c>
      <c r="F6527" s="256" t="s">
        <v>13611</v>
      </c>
      <c r="G6527" s="256" t="s">
        <v>13591</v>
      </c>
    </row>
    <row r="6528" spans="1:7" ht="15.75">
      <c r="A6528" s="256">
        <v>127</v>
      </c>
      <c r="B6528" s="121" t="s">
        <v>13612</v>
      </c>
      <c r="C6528" s="114">
        <v>38595</v>
      </c>
      <c r="D6528" s="256" t="s">
        <v>3845</v>
      </c>
      <c r="E6528" s="256" t="s">
        <v>13593</v>
      </c>
      <c r="F6528" s="256" t="s">
        <v>13613</v>
      </c>
      <c r="G6528" s="256" t="s">
        <v>13591</v>
      </c>
    </row>
    <row r="6529" spans="1:7" ht="15.75">
      <c r="A6529" s="256">
        <v>128</v>
      </c>
      <c r="B6529" s="121" t="s">
        <v>13614</v>
      </c>
      <c r="C6529" s="114">
        <v>38803</v>
      </c>
      <c r="D6529" s="256" t="s">
        <v>3845</v>
      </c>
      <c r="E6529" s="256" t="s">
        <v>13589</v>
      </c>
      <c r="F6529" s="256" t="s">
        <v>13615</v>
      </c>
      <c r="G6529" s="256" t="s">
        <v>13591</v>
      </c>
    </row>
    <row r="6530" spans="1:7" ht="15.75">
      <c r="A6530" s="256">
        <v>129</v>
      </c>
      <c r="B6530" s="121" t="s">
        <v>13616</v>
      </c>
      <c r="C6530" s="114">
        <v>38744</v>
      </c>
      <c r="D6530" s="256" t="s">
        <v>3845</v>
      </c>
      <c r="E6530" s="256" t="s">
        <v>13589</v>
      </c>
      <c r="F6530" s="256" t="s">
        <v>13617</v>
      </c>
      <c r="G6530" s="256" t="s">
        <v>13591</v>
      </c>
    </row>
    <row r="6531" spans="1:7" ht="15.75">
      <c r="A6531" s="256">
        <v>130</v>
      </c>
      <c r="B6531" s="121" t="s">
        <v>13618</v>
      </c>
      <c r="C6531" s="114">
        <v>38664</v>
      </c>
      <c r="D6531" s="256" t="s">
        <v>3845</v>
      </c>
      <c r="E6531" s="256" t="s">
        <v>13589</v>
      </c>
      <c r="F6531" s="256" t="s">
        <v>13619</v>
      </c>
      <c r="G6531" s="256" t="s">
        <v>13591</v>
      </c>
    </row>
    <row r="6532" spans="1:7" ht="15.75">
      <c r="A6532" s="256">
        <v>131</v>
      </c>
      <c r="B6532" s="121" t="s">
        <v>13620</v>
      </c>
      <c r="C6532" s="114">
        <v>38565</v>
      </c>
      <c r="D6532" s="256" t="s">
        <v>3845</v>
      </c>
      <c r="E6532" s="256" t="s">
        <v>13589</v>
      </c>
      <c r="F6532" s="256" t="s">
        <v>13621</v>
      </c>
      <c r="G6532" s="256" t="s">
        <v>13591</v>
      </c>
    </row>
    <row r="6533" spans="1:7" ht="15.75">
      <c r="A6533" s="256">
        <v>132</v>
      </c>
      <c r="B6533" s="121" t="s">
        <v>13622</v>
      </c>
      <c r="C6533" s="114">
        <v>38439</v>
      </c>
      <c r="D6533" s="256" t="s">
        <v>3845</v>
      </c>
      <c r="E6533" s="256" t="s">
        <v>13589</v>
      </c>
      <c r="F6533" s="256" t="s">
        <v>13623</v>
      </c>
      <c r="G6533" s="256" t="s">
        <v>13591</v>
      </c>
    </row>
    <row r="6534" spans="1:7" ht="15.75">
      <c r="A6534" s="256">
        <v>133</v>
      </c>
      <c r="B6534" s="121" t="s">
        <v>13624</v>
      </c>
      <c r="C6534" s="114">
        <v>38497</v>
      </c>
      <c r="D6534" s="256" t="s">
        <v>3852</v>
      </c>
      <c r="E6534" s="256" t="s">
        <v>13589</v>
      </c>
      <c r="F6534" s="256" t="s">
        <v>13625</v>
      </c>
      <c r="G6534" s="256" t="s">
        <v>13591</v>
      </c>
    </row>
    <row r="6535" spans="1:7" ht="15.75">
      <c r="A6535" s="256">
        <v>134</v>
      </c>
      <c r="B6535" s="121" t="s">
        <v>13626</v>
      </c>
      <c r="C6535" s="114">
        <v>38402</v>
      </c>
      <c r="D6535" s="256" t="s">
        <v>3852</v>
      </c>
      <c r="E6535" s="256" t="s">
        <v>13589</v>
      </c>
      <c r="F6535" s="256" t="s">
        <v>13627</v>
      </c>
      <c r="G6535" s="256" t="s">
        <v>13591</v>
      </c>
    </row>
    <row r="6536" spans="1:7" ht="15.75">
      <c r="A6536" s="256">
        <v>135</v>
      </c>
      <c r="B6536" s="121" t="s">
        <v>13628</v>
      </c>
      <c r="C6536" s="114">
        <v>38633</v>
      </c>
      <c r="D6536" s="256" t="s">
        <v>3845</v>
      </c>
      <c r="E6536" s="256" t="s">
        <v>13608</v>
      </c>
      <c r="F6536" s="256" t="s">
        <v>13629</v>
      </c>
      <c r="G6536" s="256" t="s">
        <v>13591</v>
      </c>
    </row>
    <row r="6537" spans="1:7" ht="15.75">
      <c r="A6537" s="256">
        <v>136</v>
      </c>
      <c r="B6537" s="121" t="s">
        <v>13630</v>
      </c>
      <c r="C6537" s="114">
        <v>38601</v>
      </c>
      <c r="D6537" s="256" t="s">
        <v>3845</v>
      </c>
      <c r="E6537" s="256" t="s">
        <v>13589</v>
      </c>
      <c r="F6537" s="256" t="s">
        <v>13631</v>
      </c>
      <c r="G6537" s="256" t="s">
        <v>13591</v>
      </c>
    </row>
    <row r="6538" spans="1:7" ht="15.75">
      <c r="A6538" s="256">
        <v>137</v>
      </c>
      <c r="B6538" s="121" t="s">
        <v>13632</v>
      </c>
      <c r="C6538" s="114">
        <v>38590</v>
      </c>
      <c r="D6538" s="256" t="s">
        <v>3845</v>
      </c>
      <c r="E6538" s="256" t="s">
        <v>13589</v>
      </c>
      <c r="F6538" s="256" t="s">
        <v>13633</v>
      </c>
      <c r="G6538" s="256" t="s">
        <v>13591</v>
      </c>
    </row>
    <row r="6539" spans="1:7" ht="15.75">
      <c r="A6539" s="256">
        <v>138</v>
      </c>
      <c r="B6539" s="121" t="s">
        <v>13634</v>
      </c>
      <c r="C6539" s="114">
        <v>38547</v>
      </c>
      <c r="D6539" s="256" t="s">
        <v>3852</v>
      </c>
      <c r="E6539" s="256" t="s">
        <v>13589</v>
      </c>
      <c r="F6539" s="256" t="s">
        <v>13635</v>
      </c>
      <c r="G6539" s="256" t="s">
        <v>13591</v>
      </c>
    </row>
    <row r="6540" spans="1:7" ht="15.75">
      <c r="A6540" s="256">
        <v>139</v>
      </c>
      <c r="B6540" s="121" t="s">
        <v>13636</v>
      </c>
      <c r="C6540" s="114">
        <v>38647</v>
      </c>
      <c r="D6540" s="256" t="s">
        <v>3852</v>
      </c>
      <c r="E6540" s="256" t="s">
        <v>13589</v>
      </c>
      <c r="F6540" s="256" t="s">
        <v>13637</v>
      </c>
      <c r="G6540" s="256" t="s">
        <v>13591</v>
      </c>
    </row>
    <row r="6541" spans="1:7" ht="15.75">
      <c r="A6541" s="256">
        <v>140</v>
      </c>
      <c r="B6541" s="121" t="s">
        <v>13638</v>
      </c>
      <c r="C6541" s="114">
        <v>38645</v>
      </c>
      <c r="D6541" s="256" t="s">
        <v>3852</v>
      </c>
      <c r="E6541" s="256" t="s">
        <v>13589</v>
      </c>
      <c r="F6541" s="256" t="s">
        <v>13639</v>
      </c>
      <c r="G6541" s="256" t="s">
        <v>13591</v>
      </c>
    </row>
    <row r="6542" spans="1:7" ht="15.75">
      <c r="A6542" s="256">
        <v>141</v>
      </c>
      <c r="B6542" s="121" t="s">
        <v>13640</v>
      </c>
      <c r="C6542" s="114">
        <v>38456</v>
      </c>
      <c r="D6542" s="256" t="s">
        <v>3845</v>
      </c>
      <c r="E6542" s="256" t="s">
        <v>13589</v>
      </c>
      <c r="F6542" s="256" t="s">
        <v>13641</v>
      </c>
      <c r="G6542" s="256" t="s">
        <v>13591</v>
      </c>
    </row>
    <row r="6543" spans="1:7" ht="31.5">
      <c r="A6543" s="256">
        <v>142</v>
      </c>
      <c r="B6543" s="121" t="s">
        <v>13642</v>
      </c>
      <c r="C6543" s="114">
        <v>38490</v>
      </c>
      <c r="D6543" s="121" t="s">
        <v>6586</v>
      </c>
      <c r="E6543" s="121" t="s">
        <v>13643</v>
      </c>
      <c r="F6543" s="121" t="s">
        <v>13644</v>
      </c>
      <c r="G6543" s="121" t="s">
        <v>13645</v>
      </c>
    </row>
    <row r="6544" spans="1:7" ht="31.5">
      <c r="A6544" s="256">
        <v>143</v>
      </c>
      <c r="B6544" s="121" t="s">
        <v>13646</v>
      </c>
      <c r="C6544" s="114">
        <v>38631</v>
      </c>
      <c r="D6544" s="121" t="s">
        <v>6586</v>
      </c>
      <c r="E6544" s="121" t="s">
        <v>13643</v>
      </c>
      <c r="F6544" s="121" t="s">
        <v>13647</v>
      </c>
      <c r="G6544" s="121" t="s">
        <v>13645</v>
      </c>
    </row>
    <row r="6545" spans="1:7" ht="31.5">
      <c r="A6545" s="256">
        <v>144</v>
      </c>
      <c r="B6545" s="121" t="s">
        <v>13648</v>
      </c>
      <c r="C6545" s="114">
        <v>38554</v>
      </c>
      <c r="D6545" s="121" t="s">
        <v>6582</v>
      </c>
      <c r="E6545" s="121" t="s">
        <v>13643</v>
      </c>
      <c r="F6545" s="121" t="s">
        <v>13649</v>
      </c>
      <c r="G6545" s="121" t="s">
        <v>13645</v>
      </c>
    </row>
    <row r="6546" spans="1:7" ht="31.5">
      <c r="A6546" s="256">
        <v>145</v>
      </c>
      <c r="B6546" s="121" t="s">
        <v>13650</v>
      </c>
      <c r="C6546" s="114">
        <v>38554</v>
      </c>
      <c r="D6546" s="121" t="s">
        <v>6582</v>
      </c>
      <c r="E6546" s="121" t="s">
        <v>13643</v>
      </c>
      <c r="F6546" s="121">
        <v>905823542</v>
      </c>
      <c r="G6546" s="121" t="s">
        <v>13645</v>
      </c>
    </row>
    <row r="6547" spans="1:7" ht="31.5">
      <c r="A6547" s="256">
        <v>146</v>
      </c>
      <c r="B6547" s="121" t="s">
        <v>13651</v>
      </c>
      <c r="C6547" s="114">
        <v>38867</v>
      </c>
      <c r="D6547" s="121" t="s">
        <v>6586</v>
      </c>
      <c r="E6547" s="121" t="s">
        <v>13643</v>
      </c>
      <c r="F6547" s="121" t="s">
        <v>13652</v>
      </c>
      <c r="G6547" s="121" t="s">
        <v>13645</v>
      </c>
    </row>
    <row r="6548" spans="1:7" ht="31.5">
      <c r="A6548" s="256">
        <v>147</v>
      </c>
      <c r="B6548" s="121" t="s">
        <v>13653</v>
      </c>
      <c r="C6548" s="114">
        <v>38622</v>
      </c>
      <c r="D6548" s="121" t="s">
        <v>6586</v>
      </c>
      <c r="E6548" s="121" t="s">
        <v>13643</v>
      </c>
      <c r="F6548" s="121" t="s">
        <v>13654</v>
      </c>
      <c r="G6548" s="121" t="s">
        <v>13645</v>
      </c>
    </row>
    <row r="6549" spans="1:7" ht="31.5">
      <c r="A6549" s="256">
        <v>148</v>
      </c>
      <c r="B6549" s="121" t="s">
        <v>13655</v>
      </c>
      <c r="C6549" s="114">
        <v>38384</v>
      </c>
      <c r="D6549" s="121" t="s">
        <v>6582</v>
      </c>
      <c r="E6549" s="121" t="s">
        <v>13643</v>
      </c>
      <c r="F6549" s="121" t="s">
        <v>13656</v>
      </c>
      <c r="G6549" s="121" t="s">
        <v>13645</v>
      </c>
    </row>
    <row r="6550" spans="1:7" ht="31.5">
      <c r="A6550" s="256">
        <v>149</v>
      </c>
      <c r="B6550" s="121" t="s">
        <v>13657</v>
      </c>
      <c r="C6550" s="114">
        <v>38640</v>
      </c>
      <c r="D6550" s="121" t="s">
        <v>6586</v>
      </c>
      <c r="E6550" s="121" t="s">
        <v>13643</v>
      </c>
      <c r="F6550" s="121" t="s">
        <v>13658</v>
      </c>
      <c r="G6550" s="121" t="s">
        <v>13645</v>
      </c>
    </row>
    <row r="6551" spans="1:7" ht="31.5">
      <c r="A6551" s="256">
        <v>150</v>
      </c>
      <c r="B6551" s="121" t="s">
        <v>13659</v>
      </c>
      <c r="C6551" s="114">
        <v>38492</v>
      </c>
      <c r="D6551" s="121" t="s">
        <v>6586</v>
      </c>
      <c r="E6551" s="121" t="s">
        <v>13643</v>
      </c>
      <c r="F6551" s="121" t="s">
        <v>13660</v>
      </c>
      <c r="G6551" s="121" t="s">
        <v>13645</v>
      </c>
    </row>
    <row r="6552" spans="1:7" ht="31.5">
      <c r="A6552" s="256">
        <v>151</v>
      </c>
      <c r="B6552" s="121" t="s">
        <v>13661</v>
      </c>
      <c r="C6552" s="114">
        <v>38708</v>
      </c>
      <c r="D6552" s="121" t="s">
        <v>6582</v>
      </c>
      <c r="E6552" s="121" t="s">
        <v>13643</v>
      </c>
      <c r="F6552" s="121" t="s">
        <v>13662</v>
      </c>
      <c r="G6552" s="121" t="s">
        <v>13645</v>
      </c>
    </row>
    <row r="6553" spans="1:7" ht="31.5">
      <c r="A6553" s="256">
        <v>152</v>
      </c>
      <c r="B6553" s="121" t="s">
        <v>13663</v>
      </c>
      <c r="C6553" s="114">
        <v>38750</v>
      </c>
      <c r="D6553" s="121" t="s">
        <v>6586</v>
      </c>
      <c r="E6553" s="121" t="s">
        <v>13643</v>
      </c>
      <c r="F6553" s="121" t="s">
        <v>13664</v>
      </c>
      <c r="G6553" s="121" t="s">
        <v>13645</v>
      </c>
    </row>
    <row r="6554" spans="1:7" ht="31.5">
      <c r="A6554" s="256">
        <v>153</v>
      </c>
      <c r="B6554" s="121" t="s">
        <v>13665</v>
      </c>
      <c r="C6554" s="114">
        <v>38563</v>
      </c>
      <c r="D6554" s="121" t="s">
        <v>6586</v>
      </c>
      <c r="E6554" s="121" t="s">
        <v>13643</v>
      </c>
      <c r="F6554" s="121" t="s">
        <v>13666</v>
      </c>
      <c r="G6554" s="121" t="s">
        <v>13645</v>
      </c>
    </row>
    <row r="6555" spans="1:7" ht="31.5">
      <c r="A6555" s="256">
        <v>154</v>
      </c>
      <c r="B6555" s="121" t="s">
        <v>13667</v>
      </c>
      <c r="C6555" s="114">
        <v>38671</v>
      </c>
      <c r="D6555" s="121" t="s">
        <v>6586</v>
      </c>
      <c r="E6555" s="121" t="s">
        <v>13643</v>
      </c>
      <c r="F6555" s="121" t="s">
        <v>13668</v>
      </c>
      <c r="G6555" s="121" t="s">
        <v>13645</v>
      </c>
    </row>
    <row r="6556" spans="1:7" ht="31.5">
      <c r="A6556" s="256">
        <v>155</v>
      </c>
      <c r="B6556" s="121" t="s">
        <v>13669</v>
      </c>
      <c r="C6556" s="114">
        <v>38671</v>
      </c>
      <c r="D6556" s="121" t="s">
        <v>6582</v>
      </c>
      <c r="E6556" s="121" t="s">
        <v>13643</v>
      </c>
      <c r="F6556" s="121" t="s">
        <v>13670</v>
      </c>
      <c r="G6556" s="121" t="s">
        <v>13645</v>
      </c>
    </row>
    <row r="6557" spans="1:7" ht="31.5">
      <c r="A6557" s="256">
        <v>156</v>
      </c>
      <c r="B6557" s="121" t="s">
        <v>13671</v>
      </c>
      <c r="C6557" s="114">
        <v>38502</v>
      </c>
      <c r="D6557" s="121" t="s">
        <v>6586</v>
      </c>
      <c r="E6557" s="121" t="s">
        <v>13643</v>
      </c>
      <c r="F6557" s="121" t="s">
        <v>13672</v>
      </c>
      <c r="G6557" s="121" t="s">
        <v>13645</v>
      </c>
    </row>
    <row r="6558" spans="1:7" ht="31.5">
      <c r="A6558" s="256">
        <v>157</v>
      </c>
      <c r="B6558" s="121" t="s">
        <v>13673</v>
      </c>
      <c r="C6558" s="114">
        <v>38735</v>
      </c>
      <c r="D6558" s="121" t="s">
        <v>6586</v>
      </c>
      <c r="E6558" s="121" t="s">
        <v>13643</v>
      </c>
      <c r="F6558" s="121" t="s">
        <v>13674</v>
      </c>
      <c r="G6558" s="121" t="s">
        <v>13645</v>
      </c>
    </row>
    <row r="6559" spans="1:7" ht="31.5">
      <c r="A6559" s="256">
        <v>158</v>
      </c>
      <c r="B6559" s="121" t="s">
        <v>13675</v>
      </c>
      <c r="C6559" s="114">
        <v>38414</v>
      </c>
      <c r="D6559" s="121" t="s">
        <v>6586</v>
      </c>
      <c r="E6559" s="121" t="s">
        <v>13643</v>
      </c>
      <c r="F6559" s="121" t="s">
        <v>13676</v>
      </c>
      <c r="G6559" s="121" t="s">
        <v>13645</v>
      </c>
    </row>
    <row r="6560" spans="1:7" ht="31.5">
      <c r="A6560" s="256">
        <v>159</v>
      </c>
      <c r="B6560" s="121" t="s">
        <v>13677</v>
      </c>
      <c r="C6560" s="114">
        <v>38564</v>
      </c>
      <c r="D6560" s="121" t="s">
        <v>6586</v>
      </c>
      <c r="E6560" s="121" t="s">
        <v>13643</v>
      </c>
      <c r="F6560" s="121" t="s">
        <v>13678</v>
      </c>
      <c r="G6560" s="121" t="s">
        <v>13645</v>
      </c>
    </row>
    <row r="6561" spans="1:7" ht="31.5">
      <c r="A6561" s="256">
        <v>160</v>
      </c>
      <c r="B6561" s="121" t="s">
        <v>13679</v>
      </c>
      <c r="C6561" s="114">
        <v>38427</v>
      </c>
      <c r="D6561" s="121" t="s">
        <v>6586</v>
      </c>
      <c r="E6561" s="121" t="s">
        <v>13643</v>
      </c>
      <c r="F6561" s="121" t="s">
        <v>13680</v>
      </c>
      <c r="G6561" s="121" t="s">
        <v>13645</v>
      </c>
    </row>
    <row r="6562" spans="1:7" ht="31.5">
      <c r="A6562" s="256">
        <v>161</v>
      </c>
      <c r="B6562" s="121" t="s">
        <v>13681</v>
      </c>
      <c r="C6562" s="114">
        <v>38428</v>
      </c>
      <c r="D6562" s="121" t="s">
        <v>6582</v>
      </c>
      <c r="E6562" s="121" t="s">
        <v>13643</v>
      </c>
      <c r="F6562" s="121" t="s">
        <v>13682</v>
      </c>
      <c r="G6562" s="121" t="s">
        <v>13645</v>
      </c>
    </row>
    <row r="6563" spans="1:7" ht="31.5">
      <c r="A6563" s="256">
        <v>162</v>
      </c>
      <c r="B6563" s="121" t="s">
        <v>13683</v>
      </c>
      <c r="C6563" s="114">
        <v>38504</v>
      </c>
      <c r="D6563" s="121" t="s">
        <v>6582</v>
      </c>
      <c r="E6563" s="121" t="s">
        <v>13643</v>
      </c>
      <c r="F6563" s="121" t="s">
        <v>13684</v>
      </c>
      <c r="G6563" s="121" t="s">
        <v>13645</v>
      </c>
    </row>
    <row r="6564" spans="1:7" ht="31.5">
      <c r="A6564" s="256">
        <v>163</v>
      </c>
      <c r="B6564" s="121" t="s">
        <v>13685</v>
      </c>
      <c r="C6564" s="114">
        <v>38568</v>
      </c>
      <c r="D6564" s="121" t="s">
        <v>6586</v>
      </c>
      <c r="E6564" s="121" t="s">
        <v>13643</v>
      </c>
      <c r="F6564" s="121" t="s">
        <v>13686</v>
      </c>
      <c r="G6564" s="121" t="s">
        <v>13645</v>
      </c>
    </row>
    <row r="6565" spans="1:7" ht="31.5">
      <c r="A6565" s="256">
        <v>164</v>
      </c>
      <c r="B6565" s="121" t="s">
        <v>13687</v>
      </c>
      <c r="C6565" s="114">
        <v>38563</v>
      </c>
      <c r="D6565" s="121" t="s">
        <v>6582</v>
      </c>
      <c r="E6565" s="121" t="s">
        <v>13643</v>
      </c>
      <c r="F6565" s="121" t="s">
        <v>13688</v>
      </c>
      <c r="G6565" s="121" t="s">
        <v>13645</v>
      </c>
    </row>
    <row r="6566" spans="1:7" ht="31.5">
      <c r="A6566" s="256">
        <v>165</v>
      </c>
      <c r="B6566" s="121" t="s">
        <v>13689</v>
      </c>
      <c r="C6566" s="114">
        <v>38763</v>
      </c>
      <c r="D6566" s="121" t="s">
        <v>6586</v>
      </c>
      <c r="E6566" s="121" t="s">
        <v>13643</v>
      </c>
      <c r="F6566" s="121" t="s">
        <v>13690</v>
      </c>
      <c r="G6566" s="121" t="s">
        <v>13645</v>
      </c>
    </row>
    <row r="6567" spans="1:7" ht="31.5">
      <c r="A6567" s="256">
        <v>166</v>
      </c>
      <c r="B6567" s="121" t="s">
        <v>13691</v>
      </c>
      <c r="C6567" s="114">
        <v>38677</v>
      </c>
      <c r="D6567" s="121" t="s">
        <v>6582</v>
      </c>
      <c r="E6567" s="121" t="s">
        <v>13643</v>
      </c>
      <c r="F6567" s="121" t="s">
        <v>13692</v>
      </c>
      <c r="G6567" s="121" t="s">
        <v>13645</v>
      </c>
    </row>
    <row r="6568" spans="1:7" ht="31.5">
      <c r="A6568" s="256">
        <v>167</v>
      </c>
      <c r="B6568" s="121" t="s">
        <v>13693</v>
      </c>
      <c r="C6568" s="114">
        <v>38727</v>
      </c>
      <c r="D6568" s="121" t="s">
        <v>6586</v>
      </c>
      <c r="E6568" s="121" t="s">
        <v>13643</v>
      </c>
      <c r="F6568" s="121" t="s">
        <v>13692</v>
      </c>
      <c r="G6568" s="121" t="s">
        <v>13645</v>
      </c>
    </row>
    <row r="6569" spans="1:7" ht="31.5">
      <c r="A6569" s="256">
        <v>168</v>
      </c>
      <c r="B6569" s="121" t="s">
        <v>13694</v>
      </c>
      <c r="C6569" s="114">
        <v>38928</v>
      </c>
      <c r="D6569" s="121" t="s">
        <v>6586</v>
      </c>
      <c r="E6569" s="121" t="s">
        <v>13643</v>
      </c>
      <c r="F6569" s="121" t="s">
        <v>13695</v>
      </c>
      <c r="G6569" s="121" t="s">
        <v>13645</v>
      </c>
    </row>
    <row r="6570" spans="1:7" ht="31.5">
      <c r="A6570" s="256">
        <v>169</v>
      </c>
      <c r="B6570" s="121" t="s">
        <v>13696</v>
      </c>
      <c r="C6570" s="114">
        <v>38466</v>
      </c>
      <c r="D6570" s="121" t="s">
        <v>6582</v>
      </c>
      <c r="E6570" s="121" t="s">
        <v>13643</v>
      </c>
      <c r="F6570" s="121" t="s">
        <v>13697</v>
      </c>
      <c r="G6570" s="121" t="s">
        <v>13645</v>
      </c>
    </row>
    <row r="6571" spans="1:7" ht="31.5">
      <c r="A6571" s="256">
        <v>170</v>
      </c>
      <c r="B6571" s="121" t="s">
        <v>13698</v>
      </c>
      <c r="C6571" s="114">
        <v>38574</v>
      </c>
      <c r="D6571" s="121" t="s">
        <v>6582</v>
      </c>
      <c r="E6571" s="121" t="s">
        <v>13643</v>
      </c>
      <c r="F6571" s="121" t="s">
        <v>13699</v>
      </c>
      <c r="G6571" s="121" t="s">
        <v>13645</v>
      </c>
    </row>
    <row r="6572" spans="1:7" ht="31.5">
      <c r="A6572" s="256">
        <v>171</v>
      </c>
      <c r="B6572" s="121" t="s">
        <v>13700</v>
      </c>
      <c r="C6572" s="114">
        <v>38608</v>
      </c>
      <c r="D6572" s="121" t="s">
        <v>6586</v>
      </c>
      <c r="E6572" s="121" t="s">
        <v>13643</v>
      </c>
      <c r="F6572" s="121" t="s">
        <v>13701</v>
      </c>
      <c r="G6572" s="121" t="s">
        <v>13645</v>
      </c>
    </row>
    <row r="6573" spans="1:7" ht="31.5">
      <c r="A6573" s="256">
        <v>172</v>
      </c>
      <c r="B6573" s="121" t="s">
        <v>13702</v>
      </c>
      <c r="C6573" s="114">
        <v>38419</v>
      </c>
      <c r="D6573" s="121" t="s">
        <v>6582</v>
      </c>
      <c r="E6573" s="121" t="s">
        <v>13643</v>
      </c>
      <c r="F6573" s="121" t="s">
        <v>13703</v>
      </c>
      <c r="G6573" s="121" t="s">
        <v>13645</v>
      </c>
    </row>
    <row r="6574" spans="1:7" ht="31.5">
      <c r="A6574" s="256">
        <v>173</v>
      </c>
      <c r="B6574" s="121" t="s">
        <v>13704</v>
      </c>
      <c r="C6574" s="114">
        <v>38612</v>
      </c>
      <c r="D6574" s="121" t="s">
        <v>6582</v>
      </c>
      <c r="E6574" s="121" t="s">
        <v>13643</v>
      </c>
      <c r="F6574" s="121" t="s">
        <v>13705</v>
      </c>
      <c r="G6574" s="121" t="s">
        <v>13645</v>
      </c>
    </row>
    <row r="6575" spans="1:7" ht="31.5">
      <c r="A6575" s="256">
        <v>174</v>
      </c>
      <c r="B6575" s="121" t="s">
        <v>13706</v>
      </c>
      <c r="C6575" s="114">
        <v>38642</v>
      </c>
      <c r="D6575" s="121" t="s">
        <v>6582</v>
      </c>
      <c r="E6575" s="121" t="s">
        <v>13643</v>
      </c>
      <c r="F6575" s="121" t="s">
        <v>13707</v>
      </c>
      <c r="G6575" s="121" t="s">
        <v>13645</v>
      </c>
    </row>
    <row r="6576" spans="1:7" ht="31.5">
      <c r="A6576" s="256">
        <v>175</v>
      </c>
      <c r="B6576" s="121" t="s">
        <v>13708</v>
      </c>
      <c r="C6576" s="114">
        <v>38764</v>
      </c>
      <c r="D6576" s="121" t="s">
        <v>6582</v>
      </c>
      <c r="E6576" s="121" t="s">
        <v>13643</v>
      </c>
      <c r="F6576" s="121" t="s">
        <v>13709</v>
      </c>
      <c r="G6576" s="121" t="s">
        <v>13645</v>
      </c>
    </row>
    <row r="6577" spans="1:7" ht="31.5">
      <c r="A6577" s="256">
        <v>176</v>
      </c>
      <c r="B6577" s="121" t="s">
        <v>13710</v>
      </c>
      <c r="C6577" s="121" t="s">
        <v>6938</v>
      </c>
      <c r="D6577" s="121" t="s">
        <v>6582</v>
      </c>
      <c r="E6577" s="121" t="s">
        <v>13643</v>
      </c>
      <c r="F6577" s="121"/>
      <c r="G6577" s="121" t="s">
        <v>13645</v>
      </c>
    </row>
    <row r="6578" spans="1:7" ht="15.75">
      <c r="A6578" s="256">
        <v>177</v>
      </c>
      <c r="B6578" s="151" t="s">
        <v>13711</v>
      </c>
      <c r="C6578" s="115">
        <v>38899</v>
      </c>
      <c r="D6578" s="151" t="s">
        <v>38</v>
      </c>
      <c r="E6578" s="151" t="s">
        <v>13712</v>
      </c>
      <c r="F6578" s="151">
        <v>911106208</v>
      </c>
      <c r="G6578" s="193" t="s">
        <v>13713</v>
      </c>
    </row>
    <row r="6579" spans="1:7" ht="15.75">
      <c r="A6579" s="256">
        <v>178</v>
      </c>
      <c r="B6579" s="151" t="s">
        <v>13714</v>
      </c>
      <c r="C6579" s="115">
        <v>38733</v>
      </c>
      <c r="D6579" s="151" t="s">
        <v>32</v>
      </c>
      <c r="E6579" s="151" t="s">
        <v>13712</v>
      </c>
      <c r="F6579" s="151">
        <v>901640986</v>
      </c>
      <c r="G6579" s="193" t="s">
        <v>13713</v>
      </c>
    </row>
    <row r="6580" spans="1:7" ht="15.75">
      <c r="A6580" s="256">
        <v>179</v>
      </c>
      <c r="B6580" s="151" t="s">
        <v>13715</v>
      </c>
      <c r="C6580" s="115">
        <v>38777</v>
      </c>
      <c r="D6580" s="151" t="s">
        <v>38</v>
      </c>
      <c r="E6580" s="151" t="s">
        <v>13712</v>
      </c>
      <c r="F6580" s="151">
        <v>911096564</v>
      </c>
      <c r="G6580" s="193" t="s">
        <v>13713</v>
      </c>
    </row>
    <row r="6581" spans="1:7" ht="15.75">
      <c r="A6581" s="256">
        <v>180</v>
      </c>
      <c r="B6581" s="151" t="s">
        <v>13716</v>
      </c>
      <c r="C6581" s="115">
        <v>38976</v>
      </c>
      <c r="D6581" s="151" t="s">
        <v>38</v>
      </c>
      <c r="E6581" s="151" t="s">
        <v>13712</v>
      </c>
      <c r="F6581" s="151">
        <v>911096564</v>
      </c>
      <c r="G6581" s="193" t="s">
        <v>13713</v>
      </c>
    </row>
    <row r="6582" spans="1:7" ht="15.75">
      <c r="A6582" s="256">
        <v>181</v>
      </c>
      <c r="B6582" s="151" t="s">
        <v>13717</v>
      </c>
      <c r="C6582" s="115">
        <v>38577</v>
      </c>
      <c r="D6582" s="151" t="s">
        <v>32</v>
      </c>
      <c r="E6582" s="151" t="s">
        <v>13712</v>
      </c>
      <c r="F6582" s="151">
        <v>911138153</v>
      </c>
      <c r="G6582" s="193" t="s">
        <v>13713</v>
      </c>
    </row>
    <row r="6583" spans="1:7" ht="15.75">
      <c r="A6583" s="256">
        <v>182</v>
      </c>
      <c r="B6583" s="151" t="s">
        <v>13718</v>
      </c>
      <c r="C6583" s="115">
        <v>38594</v>
      </c>
      <c r="D6583" s="151" t="s">
        <v>38</v>
      </c>
      <c r="E6583" s="151" t="s">
        <v>13712</v>
      </c>
      <c r="F6583" s="151">
        <v>901659782</v>
      </c>
      <c r="G6583" s="193" t="s">
        <v>13713</v>
      </c>
    </row>
    <row r="6584" spans="1:7" ht="15.75">
      <c r="A6584" s="256">
        <v>183</v>
      </c>
      <c r="B6584" s="151" t="s">
        <v>13719</v>
      </c>
      <c r="C6584" s="115">
        <v>38786</v>
      </c>
      <c r="D6584" s="151" t="s">
        <v>38</v>
      </c>
      <c r="E6584" s="151" t="s">
        <v>13712</v>
      </c>
      <c r="F6584" s="151">
        <v>906328589</v>
      </c>
      <c r="G6584" s="193" t="s">
        <v>13713</v>
      </c>
    </row>
    <row r="6585" spans="1:7" ht="15.75">
      <c r="A6585" s="256">
        <v>184</v>
      </c>
      <c r="B6585" s="151" t="s">
        <v>13720</v>
      </c>
      <c r="C6585" s="115">
        <v>38611</v>
      </c>
      <c r="D6585" s="151" t="s">
        <v>38</v>
      </c>
      <c r="E6585" s="151" t="s">
        <v>13712</v>
      </c>
      <c r="F6585" s="151">
        <v>905839036</v>
      </c>
      <c r="G6585" s="193" t="s">
        <v>13713</v>
      </c>
    </row>
    <row r="6586" spans="1:7" ht="15.75">
      <c r="A6586" s="256">
        <v>185</v>
      </c>
      <c r="B6586" s="151" t="s">
        <v>13721</v>
      </c>
      <c r="C6586" s="115">
        <v>38734</v>
      </c>
      <c r="D6586" s="151" t="s">
        <v>38</v>
      </c>
      <c r="E6586" s="151" t="s">
        <v>13712</v>
      </c>
      <c r="F6586" s="151">
        <v>916743681</v>
      </c>
      <c r="G6586" s="193" t="s">
        <v>13713</v>
      </c>
    </row>
    <row r="6587" spans="1:7" ht="15.75">
      <c r="A6587" s="256">
        <v>186</v>
      </c>
      <c r="B6587" s="151" t="s">
        <v>13722</v>
      </c>
      <c r="C6587" s="115">
        <v>38423</v>
      </c>
      <c r="D6587" s="151" t="s">
        <v>38</v>
      </c>
      <c r="E6587" s="151" t="s">
        <v>13712</v>
      </c>
      <c r="F6587" s="151">
        <v>911118515</v>
      </c>
      <c r="G6587" s="193" t="s">
        <v>13713</v>
      </c>
    </row>
    <row r="6588" spans="1:7" ht="15.75">
      <c r="A6588" s="256">
        <v>187</v>
      </c>
      <c r="B6588" s="151" t="s">
        <v>13723</v>
      </c>
      <c r="C6588" s="115">
        <v>38525</v>
      </c>
      <c r="D6588" s="151" t="s">
        <v>32</v>
      </c>
      <c r="E6588" s="151" t="s">
        <v>13712</v>
      </c>
      <c r="F6588" s="151">
        <v>902743213</v>
      </c>
      <c r="G6588" s="193" t="s">
        <v>13713</v>
      </c>
    </row>
    <row r="6589" spans="1:7" ht="15.75">
      <c r="A6589" s="256">
        <v>188</v>
      </c>
      <c r="B6589" s="151" t="s">
        <v>13724</v>
      </c>
      <c r="C6589" s="115">
        <v>38643</v>
      </c>
      <c r="D6589" s="151" t="s">
        <v>38</v>
      </c>
      <c r="E6589" s="151" t="s">
        <v>13712</v>
      </c>
      <c r="F6589" s="151">
        <v>902302051</v>
      </c>
      <c r="G6589" s="193" t="s">
        <v>13713</v>
      </c>
    </row>
    <row r="6590" spans="1:7" ht="15.75">
      <c r="A6590" s="256">
        <v>189</v>
      </c>
      <c r="B6590" s="151" t="s">
        <v>13725</v>
      </c>
      <c r="C6590" s="115">
        <v>38630</v>
      </c>
      <c r="D6590" s="151" t="s">
        <v>32</v>
      </c>
      <c r="E6590" s="151" t="s">
        <v>13712</v>
      </c>
      <c r="F6590" s="151">
        <v>911109546</v>
      </c>
      <c r="G6590" s="193" t="s">
        <v>13713</v>
      </c>
    </row>
    <row r="6591" spans="1:7" ht="15.75">
      <c r="A6591" s="256">
        <v>190</v>
      </c>
      <c r="B6591" s="151" t="s">
        <v>13726</v>
      </c>
      <c r="C6591" s="115">
        <v>38486</v>
      </c>
      <c r="D6591" s="151" t="s">
        <v>38</v>
      </c>
      <c r="E6591" s="151" t="s">
        <v>13712</v>
      </c>
      <c r="F6591" s="151">
        <v>916618853</v>
      </c>
      <c r="G6591" s="193" t="s">
        <v>13713</v>
      </c>
    </row>
    <row r="6592" spans="1:7" ht="15.75">
      <c r="A6592" s="256">
        <v>191</v>
      </c>
      <c r="B6592" s="151" t="s">
        <v>13727</v>
      </c>
      <c r="C6592" s="115">
        <v>38689</v>
      </c>
      <c r="D6592" s="151" t="s">
        <v>38</v>
      </c>
      <c r="E6592" s="151" t="s">
        <v>13712</v>
      </c>
      <c r="F6592" s="151">
        <v>996490541</v>
      </c>
      <c r="G6592" s="193" t="s">
        <v>13713</v>
      </c>
    </row>
    <row r="6593" spans="1:7" ht="15.75">
      <c r="A6593" s="256">
        <v>192</v>
      </c>
      <c r="B6593" s="151" t="s">
        <v>13728</v>
      </c>
      <c r="C6593" s="115">
        <v>38546</v>
      </c>
      <c r="D6593" s="151" t="s">
        <v>32</v>
      </c>
      <c r="E6593" s="151" t="s">
        <v>13712</v>
      </c>
      <c r="F6593" s="151">
        <v>911582107</v>
      </c>
      <c r="G6593" s="193" t="s">
        <v>13713</v>
      </c>
    </row>
    <row r="6594" spans="1:7" ht="15.75">
      <c r="A6594" s="256">
        <v>193</v>
      </c>
      <c r="B6594" s="151" t="s">
        <v>13729</v>
      </c>
      <c r="C6594" s="115">
        <v>38645</v>
      </c>
      <c r="D6594" s="151" t="s">
        <v>38</v>
      </c>
      <c r="E6594" s="151" t="s">
        <v>13712</v>
      </c>
      <c r="F6594" s="151">
        <v>903000835</v>
      </c>
      <c r="G6594" s="193" t="s">
        <v>13713</v>
      </c>
    </row>
    <row r="6595" spans="1:7" ht="15.75">
      <c r="A6595" s="256">
        <v>194</v>
      </c>
      <c r="B6595" s="151" t="s">
        <v>13730</v>
      </c>
      <c r="C6595" s="115">
        <v>38541</v>
      </c>
      <c r="D6595" s="151" t="s">
        <v>38</v>
      </c>
      <c r="E6595" s="151" t="s">
        <v>13712</v>
      </c>
      <c r="F6595" s="151">
        <v>916618853</v>
      </c>
      <c r="G6595" s="193" t="s">
        <v>13713</v>
      </c>
    </row>
    <row r="6596" spans="1:7" ht="15.75">
      <c r="A6596" s="256">
        <v>195</v>
      </c>
      <c r="B6596" s="151" t="s">
        <v>13731</v>
      </c>
      <c r="C6596" s="115">
        <v>38658</v>
      </c>
      <c r="D6596" s="151" t="s">
        <v>32</v>
      </c>
      <c r="E6596" s="151" t="s">
        <v>13712</v>
      </c>
      <c r="F6596" s="151">
        <v>911109532</v>
      </c>
      <c r="G6596" s="193" t="s">
        <v>13713</v>
      </c>
    </row>
    <row r="6597" spans="1:7" ht="15.75">
      <c r="A6597" s="256">
        <v>196</v>
      </c>
      <c r="B6597" s="151" t="s">
        <v>13732</v>
      </c>
      <c r="C6597" s="115">
        <v>38625</v>
      </c>
      <c r="D6597" s="151" t="s">
        <v>38</v>
      </c>
      <c r="E6597" s="151" t="s">
        <v>13712</v>
      </c>
      <c r="F6597" s="151">
        <v>904050972</v>
      </c>
      <c r="G6597" s="193" t="s">
        <v>13713</v>
      </c>
    </row>
    <row r="6598" spans="1:7" ht="15.75">
      <c r="A6598" s="256">
        <v>197</v>
      </c>
      <c r="B6598" s="151" t="s">
        <v>13733</v>
      </c>
      <c r="C6598" s="115">
        <v>38436</v>
      </c>
      <c r="D6598" s="151" t="s">
        <v>38</v>
      </c>
      <c r="E6598" s="151" t="s">
        <v>13712</v>
      </c>
      <c r="F6598" s="151">
        <v>905613990</v>
      </c>
      <c r="G6598" s="193" t="s">
        <v>13713</v>
      </c>
    </row>
    <row r="6599" spans="1:7" ht="15.75">
      <c r="A6599" s="256">
        <v>198</v>
      </c>
      <c r="B6599" s="151" t="s">
        <v>13734</v>
      </c>
      <c r="C6599" s="115">
        <v>38665</v>
      </c>
      <c r="D6599" s="151" t="s">
        <v>38</v>
      </c>
      <c r="E6599" s="151" t="s">
        <v>13712</v>
      </c>
      <c r="F6599" s="151">
        <v>911237189</v>
      </c>
      <c r="G6599" s="193" t="s">
        <v>13713</v>
      </c>
    </row>
    <row r="6600" spans="1:7" ht="15.75">
      <c r="A6600" s="256">
        <v>199</v>
      </c>
      <c r="B6600" s="121" t="s">
        <v>13735</v>
      </c>
      <c r="C6600" s="114">
        <v>38520</v>
      </c>
      <c r="D6600" s="121" t="s">
        <v>38</v>
      </c>
      <c r="E6600" s="121" t="s">
        <v>13712</v>
      </c>
      <c r="F6600" s="121">
        <v>916743681</v>
      </c>
      <c r="G6600" s="193" t="s">
        <v>13713</v>
      </c>
    </row>
    <row r="6601" spans="1:7" ht="15.75">
      <c r="A6601" s="256">
        <v>200</v>
      </c>
      <c r="B6601" s="151" t="s">
        <v>13736</v>
      </c>
      <c r="C6601" s="115">
        <v>38763</v>
      </c>
      <c r="D6601" s="151" t="s">
        <v>38</v>
      </c>
      <c r="E6601" s="151" t="s">
        <v>13712</v>
      </c>
      <c r="F6601" s="151">
        <v>906341093</v>
      </c>
      <c r="G6601" s="193" t="s">
        <v>13713</v>
      </c>
    </row>
    <row r="6602" spans="1:7" ht="15.75">
      <c r="A6602" s="256">
        <v>201</v>
      </c>
      <c r="B6602" s="151" t="s">
        <v>13737</v>
      </c>
      <c r="C6602" s="115">
        <v>38572</v>
      </c>
      <c r="D6602" s="151" t="s">
        <v>32</v>
      </c>
      <c r="E6602" s="151" t="s">
        <v>13712</v>
      </c>
      <c r="F6602" s="151">
        <v>911109458</v>
      </c>
      <c r="G6602" s="193" t="s">
        <v>13713</v>
      </c>
    </row>
    <row r="6603" spans="1:7" ht="15.75">
      <c r="A6603" s="256">
        <v>202</v>
      </c>
      <c r="B6603" s="151" t="s">
        <v>13738</v>
      </c>
      <c r="C6603" s="115">
        <v>38536</v>
      </c>
      <c r="D6603" s="151" t="s">
        <v>38</v>
      </c>
      <c r="E6603" s="151" t="s">
        <v>13712</v>
      </c>
      <c r="F6603" s="151">
        <v>911292910</v>
      </c>
      <c r="G6603" s="193" t="s">
        <v>13713</v>
      </c>
    </row>
    <row r="6604" spans="1:7" ht="15.75">
      <c r="A6604" s="256">
        <v>203</v>
      </c>
      <c r="B6604" s="151" t="s">
        <v>13739</v>
      </c>
      <c r="C6604" s="115">
        <v>38637</v>
      </c>
      <c r="D6604" s="151" t="s">
        <v>32</v>
      </c>
      <c r="E6604" s="151" t="s">
        <v>13712</v>
      </c>
      <c r="F6604" s="151">
        <v>911578586</v>
      </c>
      <c r="G6604" s="193" t="s">
        <v>13713</v>
      </c>
    </row>
    <row r="6605" spans="1:7" ht="15.75">
      <c r="A6605" s="256">
        <v>204</v>
      </c>
      <c r="B6605" s="151" t="s">
        <v>13740</v>
      </c>
      <c r="C6605" s="115">
        <v>38642</v>
      </c>
      <c r="D6605" s="151" t="s">
        <v>32</v>
      </c>
      <c r="E6605" s="151" t="s">
        <v>13712</v>
      </c>
      <c r="F6605" s="151">
        <v>913264096</v>
      </c>
      <c r="G6605" s="193" t="s">
        <v>13713</v>
      </c>
    </row>
    <row r="6606" spans="1:7" ht="15.75">
      <c r="A6606" s="256">
        <v>205</v>
      </c>
      <c r="B6606" s="151" t="s">
        <v>13741</v>
      </c>
      <c r="C6606" s="115">
        <v>38561</v>
      </c>
      <c r="D6606" s="151" t="s">
        <v>38</v>
      </c>
      <c r="E6606" s="151" t="s">
        <v>13712</v>
      </c>
      <c r="F6606" s="151">
        <v>911136787</v>
      </c>
      <c r="G6606" s="193" t="s">
        <v>13713</v>
      </c>
    </row>
    <row r="6607" spans="1:7" ht="15.75">
      <c r="A6607" s="256">
        <v>206</v>
      </c>
      <c r="B6607" s="151" t="s">
        <v>13742</v>
      </c>
      <c r="C6607" s="115">
        <v>38642</v>
      </c>
      <c r="D6607" s="151" t="s">
        <v>38</v>
      </c>
      <c r="E6607" s="151" t="s">
        <v>13712</v>
      </c>
      <c r="F6607" s="151">
        <v>911180032</v>
      </c>
      <c r="G6607" s="193" t="s">
        <v>13713</v>
      </c>
    </row>
    <row r="6608" spans="1:7" ht="15.75">
      <c r="A6608" s="256">
        <v>207</v>
      </c>
      <c r="B6608" s="151" t="s">
        <v>13743</v>
      </c>
      <c r="C6608" s="115">
        <v>38390</v>
      </c>
      <c r="D6608" s="151" t="s">
        <v>38</v>
      </c>
      <c r="E6608" s="151" t="s">
        <v>13712</v>
      </c>
      <c r="F6608" s="151">
        <v>916541478</v>
      </c>
      <c r="G6608" s="193" t="s">
        <v>13713</v>
      </c>
    </row>
    <row r="6609" spans="1:7" ht="15.75">
      <c r="A6609" s="256">
        <v>208</v>
      </c>
      <c r="B6609" s="151" t="s">
        <v>13744</v>
      </c>
      <c r="C6609" s="115">
        <v>38621</v>
      </c>
      <c r="D6609" s="151" t="s">
        <v>32</v>
      </c>
      <c r="E6609" s="151" t="s">
        <v>13745</v>
      </c>
      <c r="F6609" s="151" t="s">
        <v>13746</v>
      </c>
      <c r="G6609" s="193" t="s">
        <v>13713</v>
      </c>
    </row>
    <row r="6610" spans="1:7" ht="15.75">
      <c r="A6610" s="256">
        <v>209</v>
      </c>
      <c r="B6610" s="151" t="s">
        <v>13747</v>
      </c>
      <c r="C6610" s="115">
        <v>38434</v>
      </c>
      <c r="D6610" s="151" t="s">
        <v>32</v>
      </c>
      <c r="E6610" s="151" t="s">
        <v>13748</v>
      </c>
      <c r="F6610" s="151" t="s">
        <v>13749</v>
      </c>
      <c r="G6610" s="193" t="s">
        <v>13713</v>
      </c>
    </row>
    <row r="6611" spans="1:7" ht="15.75">
      <c r="A6611" s="256">
        <v>210</v>
      </c>
      <c r="B6611" s="151" t="s">
        <v>13750</v>
      </c>
      <c r="C6611" s="115">
        <v>38574</v>
      </c>
      <c r="D6611" s="151" t="s">
        <v>38</v>
      </c>
      <c r="E6611" s="151" t="s">
        <v>13751</v>
      </c>
      <c r="F6611" s="151" t="s">
        <v>13752</v>
      </c>
      <c r="G6611" s="193" t="s">
        <v>13713</v>
      </c>
    </row>
    <row r="6612" spans="1:7" ht="15.75">
      <c r="A6612" s="256">
        <v>211</v>
      </c>
      <c r="B6612" s="151" t="s">
        <v>13753</v>
      </c>
      <c r="C6612" s="115">
        <v>38605</v>
      </c>
      <c r="D6612" s="151" t="s">
        <v>32</v>
      </c>
      <c r="E6612" s="151" t="s">
        <v>13754</v>
      </c>
      <c r="F6612" s="151" t="s">
        <v>13755</v>
      </c>
      <c r="G6612" s="193" t="s">
        <v>13713</v>
      </c>
    </row>
    <row r="6613" spans="1:7" ht="15.75">
      <c r="A6613" s="256">
        <v>212</v>
      </c>
      <c r="B6613" s="151" t="s">
        <v>13756</v>
      </c>
      <c r="C6613" s="115">
        <v>38898</v>
      </c>
      <c r="D6613" s="151" t="s">
        <v>38</v>
      </c>
      <c r="E6613" s="151" t="s">
        <v>13757</v>
      </c>
      <c r="F6613" s="151" t="s">
        <v>13758</v>
      </c>
      <c r="G6613" s="193" t="s">
        <v>13713</v>
      </c>
    </row>
    <row r="6614" spans="1:7" ht="15.75">
      <c r="A6614" s="256">
        <v>213</v>
      </c>
      <c r="B6614" s="151" t="s">
        <v>13759</v>
      </c>
      <c r="C6614" s="115">
        <v>38392</v>
      </c>
      <c r="D6614" s="151" t="s">
        <v>38</v>
      </c>
      <c r="E6614" s="151" t="s">
        <v>13760</v>
      </c>
      <c r="F6614" s="151" t="s">
        <v>13761</v>
      </c>
      <c r="G6614" s="193" t="s">
        <v>13713</v>
      </c>
    </row>
    <row r="6615" spans="1:7" ht="15.75">
      <c r="A6615" s="256">
        <v>214</v>
      </c>
      <c r="B6615" s="151" t="s">
        <v>13762</v>
      </c>
      <c r="C6615" s="115">
        <v>38364</v>
      </c>
      <c r="D6615" s="151" t="s">
        <v>32</v>
      </c>
      <c r="E6615" s="151" t="s">
        <v>13763</v>
      </c>
      <c r="F6615" s="151" t="s">
        <v>13764</v>
      </c>
      <c r="G6615" s="193" t="s">
        <v>13713</v>
      </c>
    </row>
    <row r="6616" spans="1:7" ht="15.75">
      <c r="A6616" s="256">
        <v>215</v>
      </c>
      <c r="B6616" s="151" t="s">
        <v>13765</v>
      </c>
      <c r="C6616" s="115">
        <v>38686</v>
      </c>
      <c r="D6616" s="151" t="s">
        <v>38</v>
      </c>
      <c r="E6616" s="151" t="s">
        <v>13766</v>
      </c>
      <c r="F6616" s="151" t="s">
        <v>13767</v>
      </c>
      <c r="G6616" s="193" t="s">
        <v>13713</v>
      </c>
    </row>
    <row r="6617" spans="1:7" ht="15.75">
      <c r="A6617" s="256">
        <v>216</v>
      </c>
      <c r="B6617" s="151" t="s">
        <v>13768</v>
      </c>
      <c r="C6617" s="115">
        <v>38510</v>
      </c>
      <c r="D6617" s="151" t="s">
        <v>38</v>
      </c>
      <c r="E6617" s="151" t="s">
        <v>13769</v>
      </c>
      <c r="F6617" s="151" t="s">
        <v>13770</v>
      </c>
      <c r="G6617" s="193" t="s">
        <v>13713</v>
      </c>
    </row>
    <row r="6618" spans="1:7" ht="15.75">
      <c r="A6618" s="256">
        <v>217</v>
      </c>
      <c r="B6618" s="151" t="s">
        <v>13771</v>
      </c>
      <c r="C6618" s="115">
        <v>38517</v>
      </c>
      <c r="D6618" s="151" t="s">
        <v>32</v>
      </c>
      <c r="E6618" s="151" t="s">
        <v>13772</v>
      </c>
      <c r="F6618" s="151" t="s">
        <v>13773</v>
      </c>
      <c r="G6618" s="193" t="s">
        <v>13713</v>
      </c>
    </row>
    <row r="6619" spans="1:7" ht="15.75">
      <c r="A6619" s="256">
        <v>218</v>
      </c>
      <c r="B6619" s="151" t="s">
        <v>13774</v>
      </c>
      <c r="C6619" s="115">
        <v>38636</v>
      </c>
      <c r="D6619" s="151" t="s">
        <v>32</v>
      </c>
      <c r="E6619" s="151" t="s">
        <v>13775</v>
      </c>
      <c r="F6619" s="151" t="s">
        <v>13776</v>
      </c>
      <c r="G6619" s="193" t="s">
        <v>13713</v>
      </c>
    </row>
    <row r="6620" spans="1:7" ht="15.75">
      <c r="A6620" s="256">
        <v>219</v>
      </c>
      <c r="B6620" s="151" t="s">
        <v>13777</v>
      </c>
      <c r="C6620" s="115">
        <v>38617</v>
      </c>
      <c r="D6620" s="151" t="s">
        <v>32</v>
      </c>
      <c r="E6620" s="151" t="s">
        <v>13778</v>
      </c>
      <c r="F6620" s="151" t="s">
        <v>13779</v>
      </c>
      <c r="G6620" s="193" t="s">
        <v>13713</v>
      </c>
    </row>
    <row r="6621" spans="1:7" ht="15.75">
      <c r="A6621" s="256">
        <v>220</v>
      </c>
      <c r="B6621" s="151" t="s">
        <v>13780</v>
      </c>
      <c r="C6621" s="115">
        <v>38648</v>
      </c>
      <c r="D6621" s="151" t="s">
        <v>38</v>
      </c>
      <c r="E6621" s="151" t="s">
        <v>13781</v>
      </c>
      <c r="F6621" s="151" t="s">
        <v>13782</v>
      </c>
      <c r="G6621" s="193" t="s">
        <v>13713</v>
      </c>
    </row>
    <row r="6622" spans="1:7" ht="15.75">
      <c r="A6622" s="256">
        <v>221</v>
      </c>
      <c r="B6622" s="151" t="s">
        <v>13783</v>
      </c>
      <c r="C6622" s="115">
        <v>38369</v>
      </c>
      <c r="D6622" s="151" t="s">
        <v>32</v>
      </c>
      <c r="E6622" s="151" t="s">
        <v>13784</v>
      </c>
      <c r="F6622" s="151" t="s">
        <v>13785</v>
      </c>
      <c r="G6622" s="193" t="s">
        <v>13713</v>
      </c>
    </row>
    <row r="6623" spans="1:7" ht="15.75">
      <c r="A6623" s="256">
        <v>222</v>
      </c>
      <c r="B6623" s="151" t="s">
        <v>13786</v>
      </c>
      <c r="C6623" s="115">
        <v>38480</v>
      </c>
      <c r="D6623" s="151" t="s">
        <v>32</v>
      </c>
      <c r="E6623" s="151" t="s">
        <v>13787</v>
      </c>
      <c r="F6623" s="151" t="s">
        <v>13788</v>
      </c>
      <c r="G6623" s="193" t="s">
        <v>13713</v>
      </c>
    </row>
    <row r="6624" spans="1:7" ht="15.75">
      <c r="A6624" s="256">
        <v>223</v>
      </c>
      <c r="B6624" s="151" t="s">
        <v>13789</v>
      </c>
      <c r="C6624" s="115">
        <v>38486</v>
      </c>
      <c r="D6624" s="151" t="s">
        <v>38</v>
      </c>
      <c r="E6624" s="151" t="s">
        <v>13790</v>
      </c>
      <c r="F6624" s="151" t="s">
        <v>13791</v>
      </c>
      <c r="G6624" s="193" t="s">
        <v>13713</v>
      </c>
    </row>
    <row r="6625" spans="1:7" ht="15.75">
      <c r="A6625" s="256">
        <v>224</v>
      </c>
      <c r="B6625" s="151" t="s">
        <v>13792</v>
      </c>
      <c r="C6625" s="115">
        <v>38546</v>
      </c>
      <c r="D6625" s="151" t="s">
        <v>38</v>
      </c>
      <c r="E6625" s="151" t="s">
        <v>13793</v>
      </c>
      <c r="F6625" s="151" t="s">
        <v>13794</v>
      </c>
      <c r="G6625" s="193" t="s">
        <v>13713</v>
      </c>
    </row>
    <row r="6626" spans="1:7" ht="15.75">
      <c r="A6626" s="256">
        <v>225</v>
      </c>
      <c r="B6626" s="151" t="s">
        <v>13795</v>
      </c>
      <c r="C6626" s="115">
        <v>38501</v>
      </c>
      <c r="D6626" s="151" t="s">
        <v>32</v>
      </c>
      <c r="E6626" s="151" t="s">
        <v>13796</v>
      </c>
      <c r="F6626" s="151" t="s">
        <v>13797</v>
      </c>
      <c r="G6626" s="193" t="s">
        <v>13713</v>
      </c>
    </row>
    <row r="6627" spans="1:7" ht="15.75">
      <c r="A6627" s="256">
        <v>226</v>
      </c>
      <c r="B6627" s="151" t="s">
        <v>13798</v>
      </c>
      <c r="C6627" s="115">
        <v>38714</v>
      </c>
      <c r="D6627" s="151" t="s">
        <v>32</v>
      </c>
      <c r="E6627" s="151" t="s">
        <v>13799</v>
      </c>
      <c r="F6627" s="151" t="s">
        <v>13800</v>
      </c>
      <c r="G6627" s="193" t="s">
        <v>13713</v>
      </c>
    </row>
    <row r="6628" spans="1:7" ht="15.75">
      <c r="A6628" s="256">
        <v>227</v>
      </c>
      <c r="B6628" s="151" t="s">
        <v>13801</v>
      </c>
      <c r="C6628" s="115">
        <v>38726</v>
      </c>
      <c r="D6628" s="151" t="s">
        <v>32</v>
      </c>
      <c r="E6628" s="151" t="s">
        <v>13802</v>
      </c>
      <c r="F6628" s="151" t="s">
        <v>13803</v>
      </c>
      <c r="G6628" s="193" t="s">
        <v>13713</v>
      </c>
    </row>
    <row r="6629" spans="1:7" ht="15.75">
      <c r="A6629" s="256">
        <v>228</v>
      </c>
      <c r="B6629" s="151" t="s">
        <v>13804</v>
      </c>
      <c r="C6629" s="115">
        <v>38497</v>
      </c>
      <c r="D6629" s="151" t="s">
        <v>32</v>
      </c>
      <c r="E6629" s="151" t="s">
        <v>13775</v>
      </c>
      <c r="F6629" s="151" t="s">
        <v>13805</v>
      </c>
      <c r="G6629" s="193" t="s">
        <v>13713</v>
      </c>
    </row>
    <row r="6630" spans="1:7" ht="15.75">
      <c r="A6630" s="256">
        <v>229</v>
      </c>
      <c r="B6630" s="151" t="s">
        <v>13806</v>
      </c>
      <c r="C6630" s="115">
        <v>38557</v>
      </c>
      <c r="D6630" s="151" t="s">
        <v>32</v>
      </c>
      <c r="E6630" s="151" t="s">
        <v>13807</v>
      </c>
      <c r="F6630" s="151" t="s">
        <v>13808</v>
      </c>
      <c r="G6630" s="193" t="s">
        <v>13713</v>
      </c>
    </row>
    <row r="6631" spans="1:7" ht="15.75">
      <c r="A6631" s="256">
        <v>230</v>
      </c>
      <c r="B6631" s="151" t="s">
        <v>13809</v>
      </c>
      <c r="C6631" s="115">
        <v>38584</v>
      </c>
      <c r="D6631" s="151" t="s">
        <v>38</v>
      </c>
      <c r="E6631" s="151" t="s">
        <v>13810</v>
      </c>
      <c r="F6631" s="151" t="s">
        <v>13811</v>
      </c>
      <c r="G6631" s="193" t="s">
        <v>13713</v>
      </c>
    </row>
    <row r="6632" spans="1:7" ht="15.75">
      <c r="A6632" s="256">
        <v>231</v>
      </c>
      <c r="B6632" s="151" t="s">
        <v>13812</v>
      </c>
      <c r="C6632" s="115">
        <v>38510</v>
      </c>
      <c r="D6632" s="151" t="s">
        <v>32</v>
      </c>
      <c r="E6632" s="151" t="s">
        <v>13813</v>
      </c>
      <c r="F6632" s="151" t="s">
        <v>13814</v>
      </c>
      <c r="G6632" s="193" t="s">
        <v>13713</v>
      </c>
    </row>
    <row r="6633" spans="1:7" ht="15.75">
      <c r="A6633" s="256">
        <v>232</v>
      </c>
      <c r="B6633" s="151" t="s">
        <v>13815</v>
      </c>
      <c r="C6633" s="115">
        <v>38635</v>
      </c>
      <c r="D6633" s="151" t="s">
        <v>32</v>
      </c>
      <c r="E6633" s="151" t="s">
        <v>13816</v>
      </c>
      <c r="F6633" s="151" t="s">
        <v>13817</v>
      </c>
      <c r="G6633" s="193" t="s">
        <v>13713</v>
      </c>
    </row>
    <row r="6634" spans="1:7" ht="15.75">
      <c r="A6634" s="256">
        <v>233</v>
      </c>
      <c r="B6634" s="151" t="s">
        <v>13818</v>
      </c>
      <c r="C6634" s="115">
        <v>38592</v>
      </c>
      <c r="D6634" s="151" t="s">
        <v>38</v>
      </c>
      <c r="E6634" s="151" t="s">
        <v>13819</v>
      </c>
      <c r="F6634" s="151" t="s">
        <v>13820</v>
      </c>
      <c r="G6634" s="193" t="s">
        <v>13713</v>
      </c>
    </row>
    <row r="6635" spans="1:7" ht="15.75">
      <c r="A6635" s="256">
        <v>234</v>
      </c>
      <c r="B6635" s="151" t="s">
        <v>13821</v>
      </c>
      <c r="C6635" s="115">
        <v>38704</v>
      </c>
      <c r="D6635" s="151" t="s">
        <v>32</v>
      </c>
      <c r="E6635" s="151" t="s">
        <v>13822</v>
      </c>
      <c r="F6635" s="151" t="s">
        <v>13823</v>
      </c>
      <c r="G6635" s="193" t="s">
        <v>13713</v>
      </c>
    </row>
    <row r="6636" spans="1:7" ht="15.75">
      <c r="A6636" s="256">
        <v>235</v>
      </c>
      <c r="B6636" s="151" t="s">
        <v>13824</v>
      </c>
      <c r="C6636" s="115">
        <v>38389</v>
      </c>
      <c r="D6636" s="151" t="s">
        <v>38</v>
      </c>
      <c r="E6636" s="151" t="s">
        <v>13825</v>
      </c>
      <c r="F6636" s="151" t="s">
        <v>13826</v>
      </c>
      <c r="G6636" s="193" t="s">
        <v>13713</v>
      </c>
    </row>
    <row r="6637" spans="1:7" ht="15.75">
      <c r="A6637" s="256">
        <v>236</v>
      </c>
      <c r="B6637" s="151" t="s">
        <v>13827</v>
      </c>
      <c r="C6637" s="115">
        <v>38706</v>
      </c>
      <c r="D6637" s="151" t="s">
        <v>38</v>
      </c>
      <c r="E6637" s="151" t="s">
        <v>13712</v>
      </c>
      <c r="F6637" s="252" t="s">
        <v>13828</v>
      </c>
      <c r="G6637" s="193" t="s">
        <v>13713</v>
      </c>
    </row>
    <row r="6638" spans="1:7" ht="15.75">
      <c r="A6638" s="256">
        <v>237</v>
      </c>
      <c r="B6638" s="151" t="s">
        <v>13829</v>
      </c>
      <c r="C6638" s="115">
        <v>38618</v>
      </c>
      <c r="D6638" s="151" t="s">
        <v>38</v>
      </c>
      <c r="E6638" s="151" t="s">
        <v>13712</v>
      </c>
      <c r="F6638" s="252" t="s">
        <v>13830</v>
      </c>
      <c r="G6638" s="193" t="s">
        <v>13713</v>
      </c>
    </row>
    <row r="6639" spans="1:7" ht="15.75">
      <c r="A6639" s="256">
        <v>238</v>
      </c>
      <c r="B6639" s="151" t="s">
        <v>13831</v>
      </c>
      <c r="C6639" s="115">
        <v>38573</v>
      </c>
      <c r="D6639" s="151" t="s">
        <v>38</v>
      </c>
      <c r="E6639" s="151" t="s">
        <v>13712</v>
      </c>
      <c r="F6639" s="151">
        <v>905602083</v>
      </c>
      <c r="G6639" s="193" t="s">
        <v>13713</v>
      </c>
    </row>
    <row r="6640" spans="1:7" ht="15.75">
      <c r="A6640" s="256">
        <v>239</v>
      </c>
      <c r="B6640" s="151" t="s">
        <v>13832</v>
      </c>
      <c r="C6640" s="115">
        <v>38499</v>
      </c>
      <c r="D6640" s="151" t="s">
        <v>32</v>
      </c>
      <c r="E6640" s="151" t="s">
        <v>13712</v>
      </c>
      <c r="F6640" s="151">
        <v>999906565</v>
      </c>
      <c r="G6640" s="193" t="s">
        <v>13713</v>
      </c>
    </row>
    <row r="6641" spans="1:7" ht="15.75">
      <c r="A6641" s="256">
        <v>240</v>
      </c>
      <c r="B6641" s="151" t="s">
        <v>13833</v>
      </c>
      <c r="C6641" s="115">
        <v>38638</v>
      </c>
      <c r="D6641" s="151" t="s">
        <v>32</v>
      </c>
      <c r="E6641" s="151" t="s">
        <v>13712</v>
      </c>
      <c r="F6641" s="151">
        <v>901616592</v>
      </c>
      <c r="G6641" s="193" t="s">
        <v>13713</v>
      </c>
    </row>
    <row r="6642" spans="1:7" ht="15.75">
      <c r="A6642" s="256">
        <v>241</v>
      </c>
      <c r="B6642" s="151" t="s">
        <v>13834</v>
      </c>
      <c r="C6642" s="115">
        <v>38647</v>
      </c>
      <c r="D6642" s="151" t="s">
        <v>38</v>
      </c>
      <c r="E6642" s="151" t="s">
        <v>13712</v>
      </c>
      <c r="F6642" s="151">
        <v>902312343</v>
      </c>
      <c r="G6642" s="193" t="s">
        <v>13713</v>
      </c>
    </row>
    <row r="6643" spans="1:7" ht="15.75">
      <c r="A6643" s="256">
        <v>242</v>
      </c>
      <c r="B6643" s="151" t="s">
        <v>13835</v>
      </c>
      <c r="C6643" s="115">
        <v>38705</v>
      </c>
      <c r="D6643" s="151" t="s">
        <v>38</v>
      </c>
      <c r="E6643" s="151" t="s">
        <v>13712</v>
      </c>
      <c r="F6643" s="151">
        <v>916810258</v>
      </c>
      <c r="G6643" s="193" t="s">
        <v>13713</v>
      </c>
    </row>
    <row r="6644" spans="1:7" ht="15.75">
      <c r="A6644" s="256">
        <v>243</v>
      </c>
      <c r="B6644" s="151" t="s">
        <v>13836</v>
      </c>
      <c r="C6644" s="115">
        <v>38676</v>
      </c>
      <c r="D6644" s="151" t="s">
        <v>38</v>
      </c>
      <c r="E6644" s="151" t="s">
        <v>13712</v>
      </c>
      <c r="F6644" s="151">
        <v>905309520</v>
      </c>
      <c r="G6644" s="193" t="s">
        <v>13713</v>
      </c>
    </row>
    <row r="6645" spans="1:7" ht="15.75">
      <c r="A6645" s="256">
        <v>244</v>
      </c>
      <c r="B6645" s="151" t="s">
        <v>13837</v>
      </c>
      <c r="C6645" s="115">
        <v>38750</v>
      </c>
      <c r="D6645" s="151" t="s">
        <v>38</v>
      </c>
      <c r="E6645" s="151" t="s">
        <v>13712</v>
      </c>
      <c r="F6645" s="151">
        <v>912848202</v>
      </c>
      <c r="G6645" s="193" t="s">
        <v>13713</v>
      </c>
    </row>
    <row r="6646" spans="1:7" ht="15.75">
      <c r="A6646" s="256">
        <v>245</v>
      </c>
      <c r="B6646" s="151" t="s">
        <v>13838</v>
      </c>
      <c r="C6646" s="115">
        <v>38609</v>
      </c>
      <c r="D6646" s="151" t="s">
        <v>38</v>
      </c>
      <c r="E6646" s="151" t="s">
        <v>13712</v>
      </c>
      <c r="F6646" s="151">
        <v>913981285</v>
      </c>
      <c r="G6646" s="193" t="s">
        <v>13713</v>
      </c>
    </row>
    <row r="6647" spans="1:7" ht="15.75">
      <c r="A6647" s="256">
        <v>246</v>
      </c>
      <c r="B6647" s="151" t="s">
        <v>13839</v>
      </c>
      <c r="C6647" s="115">
        <v>38805</v>
      </c>
      <c r="D6647" s="151" t="s">
        <v>32</v>
      </c>
      <c r="E6647" s="151" t="s">
        <v>13712</v>
      </c>
      <c r="F6647" s="151">
        <v>911154256</v>
      </c>
      <c r="G6647" s="193" t="s">
        <v>13713</v>
      </c>
    </row>
    <row r="6648" spans="1:7" ht="15.75">
      <c r="A6648" s="256">
        <v>247</v>
      </c>
      <c r="B6648" s="151" t="s">
        <v>13840</v>
      </c>
      <c r="C6648" s="115">
        <v>38511</v>
      </c>
      <c r="D6648" s="151" t="s">
        <v>38</v>
      </c>
      <c r="E6648" s="151" t="s">
        <v>13712</v>
      </c>
      <c r="F6648" s="151">
        <v>905820661</v>
      </c>
      <c r="G6648" s="193" t="s">
        <v>13713</v>
      </c>
    </row>
    <row r="6649" spans="1:7" ht="15.75">
      <c r="A6649" s="256">
        <v>248</v>
      </c>
      <c r="B6649" s="151" t="s">
        <v>13841</v>
      </c>
      <c r="C6649" s="115">
        <v>38536</v>
      </c>
      <c r="D6649" s="151" t="s">
        <v>32</v>
      </c>
      <c r="E6649" s="151" t="s">
        <v>13712</v>
      </c>
      <c r="F6649" s="151">
        <v>911207503</v>
      </c>
      <c r="G6649" s="193" t="s">
        <v>13713</v>
      </c>
    </row>
    <row r="6650" spans="1:7" ht="15.75">
      <c r="A6650" s="256">
        <v>249</v>
      </c>
      <c r="B6650" s="151" t="s">
        <v>13842</v>
      </c>
      <c r="C6650" s="115">
        <v>38481</v>
      </c>
      <c r="D6650" s="151" t="s">
        <v>38</v>
      </c>
      <c r="E6650" s="151" t="s">
        <v>13712</v>
      </c>
      <c r="F6650" s="151">
        <v>916742997</v>
      </c>
      <c r="G6650" s="193" t="s">
        <v>13713</v>
      </c>
    </row>
    <row r="6651" spans="1:7" ht="15.75">
      <c r="A6651" s="256">
        <v>250</v>
      </c>
      <c r="B6651" s="151" t="s">
        <v>13843</v>
      </c>
      <c r="C6651" s="115">
        <v>38599</v>
      </c>
      <c r="D6651" s="151" t="s">
        <v>38</v>
      </c>
      <c r="E6651" s="151" t="s">
        <v>13712</v>
      </c>
      <c r="F6651" s="151">
        <v>995246961</v>
      </c>
      <c r="G6651" s="193" t="s">
        <v>13713</v>
      </c>
    </row>
    <row r="6652" spans="1:7" ht="15.75">
      <c r="A6652" s="256">
        <v>251</v>
      </c>
      <c r="B6652" s="151" t="s">
        <v>13844</v>
      </c>
      <c r="C6652" s="115">
        <v>38666</v>
      </c>
      <c r="D6652" s="151" t="s">
        <v>38</v>
      </c>
      <c r="E6652" s="151" t="s">
        <v>13712</v>
      </c>
      <c r="F6652" s="151">
        <v>916649077</v>
      </c>
      <c r="G6652" s="193" t="s">
        <v>13713</v>
      </c>
    </row>
    <row r="6653" spans="1:7" ht="15.75">
      <c r="A6653" s="256">
        <v>252</v>
      </c>
      <c r="B6653" s="151" t="s">
        <v>13845</v>
      </c>
      <c r="C6653" s="115">
        <v>38669</v>
      </c>
      <c r="D6653" s="151" t="s">
        <v>38</v>
      </c>
      <c r="E6653" s="151" t="s">
        <v>13712</v>
      </c>
      <c r="F6653" s="151">
        <v>911271208</v>
      </c>
      <c r="G6653" s="193" t="s">
        <v>13713</v>
      </c>
    </row>
    <row r="6654" spans="1:7" ht="15.75">
      <c r="A6654" s="256">
        <v>253</v>
      </c>
      <c r="B6654" s="151" t="s">
        <v>13846</v>
      </c>
      <c r="C6654" s="115">
        <v>38495</v>
      </c>
      <c r="D6654" s="151" t="s">
        <v>32</v>
      </c>
      <c r="E6654" s="151" t="s">
        <v>13712</v>
      </c>
      <c r="F6654" s="151">
        <v>916691966</v>
      </c>
      <c r="G6654" s="193" t="s">
        <v>13713</v>
      </c>
    </row>
    <row r="6655" spans="1:7" ht="15.75">
      <c r="A6655" s="256">
        <v>254</v>
      </c>
      <c r="B6655" s="151" t="s">
        <v>13847</v>
      </c>
      <c r="C6655" s="115">
        <v>39123</v>
      </c>
      <c r="D6655" s="151" t="s">
        <v>38</v>
      </c>
      <c r="E6655" s="151" t="s">
        <v>13712</v>
      </c>
      <c r="F6655" s="151">
        <v>903038178</v>
      </c>
      <c r="G6655" s="193" t="s">
        <v>13713</v>
      </c>
    </row>
    <row r="6656" spans="1:7" ht="15.75">
      <c r="A6656" s="256">
        <v>255</v>
      </c>
      <c r="B6656" s="151" t="s">
        <v>13848</v>
      </c>
      <c r="C6656" s="115">
        <v>38652</v>
      </c>
      <c r="D6656" s="151" t="s">
        <v>38</v>
      </c>
      <c r="E6656" s="151" t="s">
        <v>13712</v>
      </c>
      <c r="F6656" s="151">
        <v>905832028</v>
      </c>
      <c r="G6656" s="193" t="s">
        <v>13713</v>
      </c>
    </row>
    <row r="6657" spans="1:7" ht="15.75">
      <c r="A6657" s="256">
        <v>256</v>
      </c>
      <c r="B6657" s="151" t="s">
        <v>13849</v>
      </c>
      <c r="C6657" s="115">
        <v>38696</v>
      </c>
      <c r="D6657" s="151" t="s">
        <v>38</v>
      </c>
      <c r="E6657" s="151" t="s">
        <v>13712</v>
      </c>
      <c r="F6657" s="151">
        <v>916545432</v>
      </c>
      <c r="G6657" s="193" t="s">
        <v>13713</v>
      </c>
    </row>
    <row r="6658" spans="1:7" ht="15.75">
      <c r="A6658" s="256">
        <v>257</v>
      </c>
      <c r="B6658" s="151" t="s">
        <v>13850</v>
      </c>
      <c r="C6658" s="115">
        <v>38686</v>
      </c>
      <c r="D6658" s="151" t="s">
        <v>38</v>
      </c>
      <c r="E6658" s="151" t="s">
        <v>13712</v>
      </c>
      <c r="F6658" s="151">
        <v>905820464</v>
      </c>
      <c r="G6658" s="193" t="s">
        <v>13713</v>
      </c>
    </row>
    <row r="6659" spans="1:7" ht="15.75">
      <c r="A6659" s="256">
        <v>258</v>
      </c>
      <c r="B6659" s="151" t="s">
        <v>13851</v>
      </c>
      <c r="C6659" s="115">
        <v>38443</v>
      </c>
      <c r="D6659" s="151" t="s">
        <v>32</v>
      </c>
      <c r="E6659" s="151" t="s">
        <v>13712</v>
      </c>
      <c r="F6659" s="151">
        <v>902900359</v>
      </c>
      <c r="G6659" s="193" t="s">
        <v>13713</v>
      </c>
    </row>
    <row r="6660" spans="1:7" ht="15.75">
      <c r="A6660" s="256">
        <v>259</v>
      </c>
      <c r="B6660" s="151" t="s">
        <v>13852</v>
      </c>
      <c r="C6660" s="115">
        <v>38347</v>
      </c>
      <c r="D6660" s="151" t="s">
        <v>38</v>
      </c>
      <c r="E6660" s="151" t="s">
        <v>13712</v>
      </c>
      <c r="F6660" s="151">
        <v>916529046</v>
      </c>
      <c r="G6660" s="193" t="s">
        <v>13713</v>
      </c>
    </row>
    <row r="6661" spans="1:7" ht="15.75">
      <c r="A6661" s="256">
        <v>260</v>
      </c>
      <c r="B6661" s="151" t="s">
        <v>13853</v>
      </c>
      <c r="C6661" s="115">
        <v>38583</v>
      </c>
      <c r="D6661" s="151" t="s">
        <v>38</v>
      </c>
      <c r="E6661" s="151" t="s">
        <v>13712</v>
      </c>
      <c r="F6661" s="151">
        <v>916521379</v>
      </c>
      <c r="G6661" s="193" t="s">
        <v>13713</v>
      </c>
    </row>
    <row r="6662" spans="1:7" ht="15.75">
      <c r="A6662" s="256">
        <v>261</v>
      </c>
      <c r="B6662" s="151" t="s">
        <v>13854</v>
      </c>
      <c r="C6662" s="115">
        <v>38398</v>
      </c>
      <c r="D6662" s="151" t="s">
        <v>32</v>
      </c>
      <c r="E6662" s="151" t="s">
        <v>13712</v>
      </c>
      <c r="F6662" s="151">
        <v>911110723</v>
      </c>
      <c r="G6662" s="193" t="s">
        <v>13713</v>
      </c>
    </row>
    <row r="6663" spans="1:7" ht="15.75">
      <c r="A6663" s="256">
        <v>262</v>
      </c>
      <c r="B6663" s="151" t="s">
        <v>13855</v>
      </c>
      <c r="C6663" s="115">
        <v>38560</v>
      </c>
      <c r="D6663" s="151" t="s">
        <v>32</v>
      </c>
      <c r="E6663" s="151" t="s">
        <v>13712</v>
      </c>
      <c r="F6663" s="151">
        <v>916563140</v>
      </c>
      <c r="G6663" s="193" t="s">
        <v>13713</v>
      </c>
    </row>
    <row r="6664" spans="1:7" ht="15.75">
      <c r="A6664" s="256">
        <v>263</v>
      </c>
      <c r="B6664" s="151" t="s">
        <v>13856</v>
      </c>
      <c r="C6664" s="115">
        <v>38805</v>
      </c>
      <c r="D6664" s="151" t="s">
        <v>32</v>
      </c>
      <c r="E6664" s="151" t="s">
        <v>13712</v>
      </c>
      <c r="F6664" s="151">
        <v>905621175</v>
      </c>
      <c r="G6664" s="193" t="s">
        <v>13713</v>
      </c>
    </row>
    <row r="6665" spans="1:7" ht="15.75">
      <c r="A6665" s="256">
        <v>264</v>
      </c>
      <c r="B6665" s="151" t="s">
        <v>13857</v>
      </c>
      <c r="C6665" s="115">
        <v>38369</v>
      </c>
      <c r="D6665" s="151" t="s">
        <v>32</v>
      </c>
      <c r="E6665" s="151" t="s">
        <v>13712</v>
      </c>
      <c r="F6665" s="151">
        <v>905306367</v>
      </c>
      <c r="G6665" s="193" t="s">
        <v>13713</v>
      </c>
    </row>
    <row r="6666" spans="1:7" ht="15.75">
      <c r="A6666" s="256">
        <v>265</v>
      </c>
      <c r="B6666" s="151" t="s">
        <v>13858</v>
      </c>
      <c r="C6666" s="115">
        <v>38660</v>
      </c>
      <c r="D6666" s="151" t="s">
        <v>38</v>
      </c>
      <c r="E6666" s="151" t="s">
        <v>13712</v>
      </c>
      <c r="F6666" s="151">
        <v>905306367</v>
      </c>
      <c r="G6666" s="193" t="s">
        <v>13713</v>
      </c>
    </row>
    <row r="6667" spans="1:7" ht="15.75">
      <c r="A6667" s="256">
        <v>266</v>
      </c>
      <c r="B6667" s="151" t="s">
        <v>13859</v>
      </c>
      <c r="C6667" s="115">
        <v>38644</v>
      </c>
      <c r="D6667" s="151" t="s">
        <v>38</v>
      </c>
      <c r="E6667" s="151" t="s">
        <v>13712</v>
      </c>
      <c r="F6667" s="151">
        <v>908469808</v>
      </c>
      <c r="G6667" s="193" t="s">
        <v>13713</v>
      </c>
    </row>
    <row r="6668" spans="1:7" ht="31.5">
      <c r="A6668" s="256">
        <v>267</v>
      </c>
      <c r="B6668" s="113" t="s">
        <v>13860</v>
      </c>
      <c r="C6668" s="116">
        <v>37998</v>
      </c>
      <c r="D6668" s="256" t="s">
        <v>6582</v>
      </c>
      <c r="E6668" s="113" t="s">
        <v>13861</v>
      </c>
      <c r="F6668" s="113" t="s">
        <v>13862</v>
      </c>
      <c r="G6668" s="113" t="s">
        <v>13863</v>
      </c>
    </row>
    <row r="6669" spans="1:7" ht="31.5">
      <c r="A6669" s="256">
        <v>268</v>
      </c>
      <c r="B6669" s="113" t="s">
        <v>13864</v>
      </c>
      <c r="C6669" s="116">
        <v>38601</v>
      </c>
      <c r="D6669" s="256" t="s">
        <v>6582</v>
      </c>
      <c r="E6669" s="113" t="s">
        <v>13865</v>
      </c>
      <c r="F6669" s="113" t="s">
        <v>13866</v>
      </c>
      <c r="G6669" s="113" t="s">
        <v>13863</v>
      </c>
    </row>
    <row r="6670" spans="1:7" ht="15.75">
      <c r="A6670" s="256">
        <v>269</v>
      </c>
      <c r="B6670" s="113" t="s">
        <v>13867</v>
      </c>
      <c r="C6670" s="116">
        <v>38083</v>
      </c>
      <c r="D6670" s="256" t="s">
        <v>6582</v>
      </c>
      <c r="E6670" s="113" t="s">
        <v>13868</v>
      </c>
      <c r="F6670" s="113" t="s">
        <v>13869</v>
      </c>
      <c r="G6670" s="113" t="s">
        <v>13863</v>
      </c>
    </row>
    <row r="6671" spans="1:7" ht="15.75">
      <c r="A6671" s="256">
        <v>270</v>
      </c>
      <c r="B6671" s="113" t="s">
        <v>13870</v>
      </c>
      <c r="C6671" s="114">
        <v>38272</v>
      </c>
      <c r="D6671" s="256" t="s">
        <v>426</v>
      </c>
      <c r="E6671" s="113" t="s">
        <v>13871</v>
      </c>
      <c r="F6671" s="113" t="s">
        <v>13872</v>
      </c>
      <c r="G6671" s="113" t="s">
        <v>13863</v>
      </c>
    </row>
    <row r="6672" spans="1:7" ht="15.75">
      <c r="A6672" s="256">
        <v>271</v>
      </c>
      <c r="B6672" s="113" t="s">
        <v>13873</v>
      </c>
      <c r="C6672" s="121" t="s">
        <v>13874</v>
      </c>
      <c r="D6672" s="121" t="s">
        <v>426</v>
      </c>
      <c r="E6672" s="113" t="s">
        <v>13875</v>
      </c>
      <c r="F6672" s="113" t="s">
        <v>13876</v>
      </c>
      <c r="G6672" s="113" t="s">
        <v>13863</v>
      </c>
    </row>
    <row r="6673" spans="1:7" ht="15.75">
      <c r="A6673" s="256">
        <v>272</v>
      </c>
      <c r="B6673" s="113" t="s">
        <v>13877</v>
      </c>
      <c r="C6673" s="121" t="s">
        <v>13878</v>
      </c>
      <c r="D6673" s="121" t="s">
        <v>6582</v>
      </c>
      <c r="E6673" s="113" t="s">
        <v>13879</v>
      </c>
      <c r="F6673" s="113"/>
      <c r="G6673" s="113" t="s">
        <v>13863</v>
      </c>
    </row>
    <row r="6674" spans="1:7" ht="15.75">
      <c r="A6674" s="256">
        <v>273</v>
      </c>
      <c r="B6674" s="113" t="s">
        <v>13880</v>
      </c>
      <c r="C6674" s="121" t="s">
        <v>13881</v>
      </c>
      <c r="D6674" s="121" t="s">
        <v>426</v>
      </c>
      <c r="E6674" s="113" t="s">
        <v>13882</v>
      </c>
      <c r="F6674" s="113" t="s">
        <v>13883</v>
      </c>
      <c r="G6674" s="113" t="s">
        <v>13863</v>
      </c>
    </row>
    <row r="6675" spans="1:7" ht="15.75">
      <c r="A6675" s="256">
        <v>274</v>
      </c>
      <c r="B6675" s="113" t="s">
        <v>13884</v>
      </c>
      <c r="C6675" s="121" t="s">
        <v>630</v>
      </c>
      <c r="D6675" s="121" t="s">
        <v>6582</v>
      </c>
      <c r="E6675" s="113" t="s">
        <v>13885</v>
      </c>
      <c r="F6675" s="113" t="s">
        <v>13886</v>
      </c>
      <c r="G6675" s="113" t="s">
        <v>13863</v>
      </c>
    </row>
    <row r="6676" spans="1:7" ht="15.75">
      <c r="A6676" s="256">
        <v>275</v>
      </c>
      <c r="B6676" s="113" t="s">
        <v>13887</v>
      </c>
      <c r="C6676" s="121" t="s">
        <v>13888</v>
      </c>
      <c r="D6676" s="121" t="s">
        <v>6582</v>
      </c>
      <c r="E6676" s="113" t="s">
        <v>13889</v>
      </c>
      <c r="F6676" s="113" t="s">
        <v>13890</v>
      </c>
      <c r="G6676" s="113" t="s">
        <v>13863</v>
      </c>
    </row>
    <row r="6677" spans="1:7" ht="15.75">
      <c r="A6677" s="256">
        <v>276</v>
      </c>
      <c r="B6677" s="113" t="s">
        <v>13891</v>
      </c>
      <c r="C6677" s="121" t="s">
        <v>568</v>
      </c>
      <c r="D6677" s="121" t="s">
        <v>426</v>
      </c>
      <c r="E6677" s="113" t="s">
        <v>13892</v>
      </c>
      <c r="F6677" s="113" t="s">
        <v>13893</v>
      </c>
      <c r="G6677" s="113" t="s">
        <v>13863</v>
      </c>
    </row>
    <row r="6678" spans="1:7" ht="31.5">
      <c r="A6678" s="256">
        <v>277</v>
      </c>
      <c r="B6678" s="113" t="s">
        <v>13894</v>
      </c>
      <c r="C6678" s="121" t="s">
        <v>6776</v>
      </c>
      <c r="D6678" s="121" t="s">
        <v>426</v>
      </c>
      <c r="E6678" s="113" t="s">
        <v>13895</v>
      </c>
      <c r="F6678" s="113" t="s">
        <v>13896</v>
      </c>
      <c r="G6678" s="113" t="s">
        <v>13863</v>
      </c>
    </row>
    <row r="6679" spans="1:7" ht="15.75">
      <c r="A6679" s="256">
        <v>278</v>
      </c>
      <c r="B6679" s="113" t="s">
        <v>13897</v>
      </c>
      <c r="C6679" s="121" t="s">
        <v>13898</v>
      </c>
      <c r="D6679" s="121" t="s">
        <v>6582</v>
      </c>
      <c r="E6679" s="113" t="s">
        <v>13899</v>
      </c>
      <c r="F6679" s="113" t="s">
        <v>13900</v>
      </c>
      <c r="G6679" s="113" t="s">
        <v>13863</v>
      </c>
    </row>
    <row r="6680" spans="1:7" ht="15.75">
      <c r="A6680" s="256">
        <v>279</v>
      </c>
      <c r="B6680" s="113" t="s">
        <v>13901</v>
      </c>
      <c r="C6680" s="121" t="s">
        <v>719</v>
      </c>
      <c r="D6680" s="121" t="s">
        <v>6582</v>
      </c>
      <c r="E6680" s="113" t="s">
        <v>13902</v>
      </c>
      <c r="F6680" s="113" t="s">
        <v>13903</v>
      </c>
      <c r="G6680" s="113" t="s">
        <v>13863</v>
      </c>
    </row>
    <row r="6681" spans="1:7" ht="15.75">
      <c r="A6681" s="256">
        <v>280</v>
      </c>
      <c r="B6681" s="113" t="s">
        <v>13904</v>
      </c>
      <c r="C6681" s="121" t="s">
        <v>6849</v>
      </c>
      <c r="D6681" s="121" t="s">
        <v>6582</v>
      </c>
      <c r="E6681" s="113" t="s">
        <v>13905</v>
      </c>
      <c r="F6681" s="113" t="s">
        <v>13906</v>
      </c>
      <c r="G6681" s="113" t="s">
        <v>13863</v>
      </c>
    </row>
    <row r="6682" spans="1:7" ht="15.75">
      <c r="A6682" s="256">
        <v>281</v>
      </c>
      <c r="B6682" s="113" t="s">
        <v>13907</v>
      </c>
      <c r="C6682" s="121" t="s">
        <v>6917</v>
      </c>
      <c r="D6682" s="121" t="s">
        <v>426</v>
      </c>
      <c r="E6682" s="113" t="s">
        <v>13908</v>
      </c>
      <c r="F6682" s="113" t="s">
        <v>13909</v>
      </c>
      <c r="G6682" s="113" t="s">
        <v>13863</v>
      </c>
    </row>
    <row r="6683" spans="1:7" ht="15.75">
      <c r="A6683" s="256">
        <v>282</v>
      </c>
      <c r="B6683" s="113" t="s">
        <v>13910</v>
      </c>
      <c r="C6683" s="121" t="s">
        <v>13911</v>
      </c>
      <c r="D6683" s="121" t="s">
        <v>426</v>
      </c>
      <c r="E6683" s="113" t="s">
        <v>13912</v>
      </c>
      <c r="F6683" s="113" t="s">
        <v>13913</v>
      </c>
      <c r="G6683" s="113" t="s">
        <v>13863</v>
      </c>
    </row>
    <row r="6684" spans="1:7" ht="15.75">
      <c r="A6684" s="256">
        <v>283</v>
      </c>
      <c r="B6684" s="113" t="s">
        <v>13914</v>
      </c>
      <c r="C6684" s="121" t="s">
        <v>9523</v>
      </c>
      <c r="D6684" s="121" t="s">
        <v>6582</v>
      </c>
      <c r="E6684" s="113" t="s">
        <v>13915</v>
      </c>
      <c r="F6684" s="113" t="s">
        <v>13913</v>
      </c>
      <c r="G6684" s="113" t="s">
        <v>13863</v>
      </c>
    </row>
    <row r="6685" spans="1:7" ht="15.75">
      <c r="A6685" s="256">
        <v>284</v>
      </c>
      <c r="B6685" s="113" t="s">
        <v>13916</v>
      </c>
      <c r="C6685" s="121" t="s">
        <v>6938</v>
      </c>
      <c r="D6685" s="121" t="s">
        <v>6582</v>
      </c>
      <c r="E6685" s="113" t="s">
        <v>13917</v>
      </c>
      <c r="F6685" s="113" t="s">
        <v>13913</v>
      </c>
      <c r="G6685" s="113" t="s">
        <v>13863</v>
      </c>
    </row>
    <row r="6686" spans="1:7" ht="31.5">
      <c r="A6686" s="256">
        <v>285</v>
      </c>
      <c r="B6686" s="113" t="s">
        <v>13918</v>
      </c>
      <c r="C6686" s="121" t="s">
        <v>13919</v>
      </c>
      <c r="D6686" s="121" t="s">
        <v>6582</v>
      </c>
      <c r="E6686" s="113" t="s">
        <v>13920</v>
      </c>
      <c r="F6686" s="113" t="s">
        <v>13921</v>
      </c>
      <c r="G6686" s="113" t="s">
        <v>13863</v>
      </c>
    </row>
    <row r="6687" spans="1:7" ht="15.75">
      <c r="A6687" s="256">
        <v>286</v>
      </c>
      <c r="B6687" s="113" t="s">
        <v>13922</v>
      </c>
      <c r="C6687" s="114">
        <v>38527</v>
      </c>
      <c r="D6687" s="121" t="s">
        <v>6582</v>
      </c>
      <c r="E6687" s="113" t="s">
        <v>13923</v>
      </c>
      <c r="F6687" s="113" t="s">
        <v>13913</v>
      </c>
      <c r="G6687" s="113" t="s">
        <v>13863</v>
      </c>
    </row>
    <row r="6688" spans="1:7" ht="15.75">
      <c r="A6688" s="256">
        <v>287</v>
      </c>
      <c r="B6688" s="113" t="s">
        <v>13924</v>
      </c>
      <c r="C6688" s="114">
        <v>38469</v>
      </c>
      <c r="D6688" s="121" t="s">
        <v>6582</v>
      </c>
      <c r="E6688" s="113" t="s">
        <v>13925</v>
      </c>
      <c r="F6688" s="113" t="s">
        <v>13913</v>
      </c>
      <c r="G6688" s="113" t="s">
        <v>13863</v>
      </c>
    </row>
    <row r="6689" spans="1:7" ht="15.75">
      <c r="A6689" s="256">
        <v>288</v>
      </c>
      <c r="B6689" s="113" t="s">
        <v>13926</v>
      </c>
      <c r="C6689" s="114">
        <v>38575</v>
      </c>
      <c r="D6689" s="121" t="s">
        <v>426</v>
      </c>
      <c r="E6689" s="113" t="s">
        <v>13927</v>
      </c>
      <c r="F6689" s="113" t="s">
        <v>13913</v>
      </c>
      <c r="G6689" s="113" t="s">
        <v>13863</v>
      </c>
    </row>
    <row r="6690" spans="1:7" ht="31.5">
      <c r="A6690" s="256">
        <v>289</v>
      </c>
      <c r="B6690" s="113" t="s">
        <v>13928</v>
      </c>
      <c r="C6690" s="114">
        <v>38527</v>
      </c>
      <c r="D6690" s="121" t="s">
        <v>6582</v>
      </c>
      <c r="E6690" s="113" t="s">
        <v>13920</v>
      </c>
      <c r="F6690" s="113" t="s">
        <v>13913</v>
      </c>
      <c r="G6690" s="113" t="s">
        <v>13863</v>
      </c>
    </row>
    <row r="6691" spans="1:7" ht="15.75">
      <c r="A6691" s="256">
        <v>290</v>
      </c>
      <c r="B6691" s="113" t="s">
        <v>13929</v>
      </c>
      <c r="C6691" s="114">
        <v>38497</v>
      </c>
      <c r="D6691" s="121" t="s">
        <v>426</v>
      </c>
      <c r="E6691" s="113" t="s">
        <v>13930</v>
      </c>
      <c r="F6691" s="113" t="s">
        <v>13913</v>
      </c>
      <c r="G6691" s="113" t="s">
        <v>13863</v>
      </c>
    </row>
    <row r="6692" spans="1:7" ht="15.75">
      <c r="A6692" s="256">
        <v>291</v>
      </c>
      <c r="B6692" s="113" t="s">
        <v>13931</v>
      </c>
      <c r="C6692" s="114">
        <v>38383</v>
      </c>
      <c r="D6692" s="121" t="s">
        <v>426</v>
      </c>
      <c r="E6692" s="113" t="s">
        <v>13932</v>
      </c>
      <c r="F6692" s="113" t="s">
        <v>13913</v>
      </c>
      <c r="G6692" s="113" t="s">
        <v>13863</v>
      </c>
    </row>
    <row r="6693" spans="1:7" ht="15.75">
      <c r="A6693" s="256">
        <v>292</v>
      </c>
      <c r="B6693" s="113" t="s">
        <v>13933</v>
      </c>
      <c r="C6693" s="114">
        <v>38475</v>
      </c>
      <c r="D6693" s="121" t="s">
        <v>6582</v>
      </c>
      <c r="E6693" s="113" t="s">
        <v>13934</v>
      </c>
      <c r="F6693" s="113" t="s">
        <v>13913</v>
      </c>
      <c r="G6693" s="113" t="s">
        <v>13863</v>
      </c>
    </row>
    <row r="6694" spans="1:7" ht="31.5">
      <c r="A6694" s="256">
        <v>293</v>
      </c>
      <c r="B6694" s="113" t="s">
        <v>13935</v>
      </c>
      <c r="C6694" s="114">
        <v>38637</v>
      </c>
      <c r="D6694" s="121" t="s">
        <v>6582</v>
      </c>
      <c r="E6694" s="113" t="s">
        <v>13936</v>
      </c>
      <c r="F6694" s="113" t="s">
        <v>13913</v>
      </c>
      <c r="G6694" s="113" t="s">
        <v>13863</v>
      </c>
    </row>
    <row r="6695" spans="1:7" ht="15.75">
      <c r="A6695" s="256">
        <v>294</v>
      </c>
      <c r="B6695" s="113" t="s">
        <v>13937</v>
      </c>
      <c r="C6695" s="114">
        <v>38526</v>
      </c>
      <c r="D6695" s="121" t="s">
        <v>426</v>
      </c>
      <c r="E6695" s="113" t="s">
        <v>13938</v>
      </c>
      <c r="F6695" s="113" t="s">
        <v>13913</v>
      </c>
      <c r="G6695" s="113" t="s">
        <v>13863</v>
      </c>
    </row>
    <row r="6696" spans="1:7" ht="15.75">
      <c r="A6696" s="256">
        <v>295</v>
      </c>
      <c r="B6696" s="113" t="s">
        <v>13939</v>
      </c>
      <c r="C6696" s="121"/>
      <c r="D6696" s="121" t="s">
        <v>426</v>
      </c>
      <c r="E6696" s="113" t="s">
        <v>13940</v>
      </c>
      <c r="F6696" s="113" t="s">
        <v>13913</v>
      </c>
      <c r="G6696" s="113" t="s">
        <v>13863</v>
      </c>
    </row>
    <row r="6697" spans="1:7" ht="15.75">
      <c r="A6697" s="256">
        <v>296</v>
      </c>
      <c r="B6697" s="113" t="s">
        <v>13941</v>
      </c>
      <c r="C6697" s="121" t="s">
        <v>13942</v>
      </c>
      <c r="D6697" s="121" t="s">
        <v>426</v>
      </c>
      <c r="E6697" s="113" t="s">
        <v>13943</v>
      </c>
      <c r="F6697" s="113" t="s">
        <v>13944</v>
      </c>
      <c r="G6697" s="113" t="s">
        <v>13863</v>
      </c>
    </row>
    <row r="6698" spans="1:7" ht="31.5">
      <c r="A6698" s="256">
        <v>297</v>
      </c>
      <c r="B6698" s="113" t="s">
        <v>13945</v>
      </c>
      <c r="C6698" s="121" t="s">
        <v>13946</v>
      </c>
      <c r="D6698" s="121" t="s">
        <v>6582</v>
      </c>
      <c r="E6698" s="113" t="s">
        <v>13947</v>
      </c>
      <c r="F6698" s="113"/>
      <c r="G6698" s="113" t="s">
        <v>13863</v>
      </c>
    </row>
    <row r="6699" spans="1:7" ht="15.75">
      <c r="A6699" s="256">
        <v>298</v>
      </c>
      <c r="B6699" s="113" t="s">
        <v>13948</v>
      </c>
      <c r="C6699" s="121" t="s">
        <v>515</v>
      </c>
      <c r="D6699" s="121" t="s">
        <v>6582</v>
      </c>
      <c r="E6699" s="113" t="s">
        <v>13949</v>
      </c>
      <c r="F6699" s="113"/>
      <c r="G6699" s="113" t="s">
        <v>13863</v>
      </c>
    </row>
    <row r="6700" spans="1:7" ht="31.5">
      <c r="A6700" s="256">
        <v>299</v>
      </c>
      <c r="B6700" s="113" t="s">
        <v>13950</v>
      </c>
      <c r="C6700" s="121" t="s">
        <v>9469</v>
      </c>
      <c r="D6700" s="121" t="s">
        <v>426</v>
      </c>
      <c r="E6700" s="113" t="s">
        <v>13951</v>
      </c>
      <c r="F6700" s="113"/>
      <c r="G6700" s="113" t="s">
        <v>13863</v>
      </c>
    </row>
    <row r="6701" spans="1:7" ht="15.75">
      <c r="A6701" s="256">
        <v>300</v>
      </c>
      <c r="B6701" s="113" t="s">
        <v>13952</v>
      </c>
      <c r="C6701" s="121" t="s">
        <v>13953</v>
      </c>
      <c r="D6701" s="121" t="s">
        <v>426</v>
      </c>
      <c r="E6701" s="113" t="s">
        <v>13954</v>
      </c>
      <c r="F6701" s="113" t="s">
        <v>13955</v>
      </c>
      <c r="G6701" s="113" t="s">
        <v>13863</v>
      </c>
    </row>
    <row r="6702" spans="1:7" ht="15.75">
      <c r="A6702" s="256">
        <v>301</v>
      </c>
      <c r="B6702" s="113" t="s">
        <v>13956</v>
      </c>
      <c r="C6702" s="121" t="s">
        <v>13957</v>
      </c>
      <c r="D6702" s="121" t="s">
        <v>426</v>
      </c>
      <c r="E6702" s="113" t="s">
        <v>13958</v>
      </c>
      <c r="F6702" s="113" t="s">
        <v>13959</v>
      </c>
      <c r="G6702" s="113" t="s">
        <v>13863</v>
      </c>
    </row>
    <row r="6703" spans="1:7" ht="15.75">
      <c r="A6703" s="256">
        <v>302</v>
      </c>
      <c r="B6703" s="113" t="s">
        <v>13960</v>
      </c>
      <c r="C6703" s="121" t="s">
        <v>13961</v>
      </c>
      <c r="D6703" s="121" t="s">
        <v>6582</v>
      </c>
      <c r="E6703" s="113" t="s">
        <v>13962</v>
      </c>
      <c r="F6703" s="113" t="s">
        <v>13963</v>
      </c>
      <c r="G6703" s="113" t="s">
        <v>13863</v>
      </c>
    </row>
    <row r="6704" spans="1:7" ht="31.5">
      <c r="A6704" s="256">
        <v>303</v>
      </c>
      <c r="B6704" s="113" t="s">
        <v>13964</v>
      </c>
      <c r="C6704" s="121" t="s">
        <v>6838</v>
      </c>
      <c r="D6704" s="121" t="s">
        <v>6582</v>
      </c>
      <c r="E6704" s="113" t="s">
        <v>13965</v>
      </c>
      <c r="F6704" s="113" t="s">
        <v>13966</v>
      </c>
      <c r="G6704" s="113" t="s">
        <v>13863</v>
      </c>
    </row>
    <row r="6705" spans="1:7" ht="15.75">
      <c r="A6705" s="256">
        <v>304</v>
      </c>
      <c r="B6705" s="113" t="s">
        <v>13967</v>
      </c>
      <c r="C6705" s="121" t="s">
        <v>13968</v>
      </c>
      <c r="D6705" s="121" t="s">
        <v>6582</v>
      </c>
      <c r="E6705" s="113" t="s">
        <v>13962</v>
      </c>
      <c r="F6705" s="113" t="s">
        <v>13969</v>
      </c>
      <c r="G6705" s="113" t="s">
        <v>13863</v>
      </c>
    </row>
    <row r="6706" spans="1:7" ht="15.75">
      <c r="A6706" s="256">
        <v>305</v>
      </c>
      <c r="B6706" s="113" t="s">
        <v>13970</v>
      </c>
      <c r="C6706" s="121" t="s">
        <v>7619</v>
      </c>
      <c r="D6706" s="121" t="s">
        <v>6582</v>
      </c>
      <c r="E6706" s="113" t="s">
        <v>13971</v>
      </c>
      <c r="F6706" s="113" t="s">
        <v>13972</v>
      </c>
      <c r="G6706" s="113" t="s">
        <v>13863</v>
      </c>
    </row>
    <row r="6707" spans="1:7" ht="15.75">
      <c r="A6707" s="256">
        <v>306</v>
      </c>
      <c r="B6707" s="113" t="s">
        <v>13973</v>
      </c>
      <c r="C6707" s="121" t="s">
        <v>9506</v>
      </c>
      <c r="D6707" s="121" t="s">
        <v>426</v>
      </c>
      <c r="E6707" s="113" t="s">
        <v>13958</v>
      </c>
      <c r="F6707" s="113" t="s">
        <v>13974</v>
      </c>
      <c r="G6707" s="113" t="s">
        <v>13863</v>
      </c>
    </row>
    <row r="6708" spans="1:7" ht="15.75">
      <c r="A6708" s="256">
        <v>307</v>
      </c>
      <c r="B6708" s="113" t="s">
        <v>13975</v>
      </c>
      <c r="C6708" s="121" t="s">
        <v>9485</v>
      </c>
      <c r="D6708" s="121" t="s">
        <v>426</v>
      </c>
      <c r="E6708" s="113" t="s">
        <v>13976</v>
      </c>
      <c r="F6708" s="113" t="s">
        <v>13977</v>
      </c>
      <c r="G6708" s="113" t="s">
        <v>13863</v>
      </c>
    </row>
    <row r="6709" spans="1:7" ht="15.75">
      <c r="A6709" s="256">
        <v>308</v>
      </c>
      <c r="B6709" s="113" t="s">
        <v>13978</v>
      </c>
      <c r="C6709" s="121" t="s">
        <v>13979</v>
      </c>
      <c r="D6709" s="121" t="s">
        <v>426</v>
      </c>
      <c r="E6709" s="113" t="s">
        <v>13980</v>
      </c>
      <c r="F6709" s="113" t="s">
        <v>13981</v>
      </c>
      <c r="G6709" s="113" t="s">
        <v>13863</v>
      </c>
    </row>
    <row r="6710" spans="1:7" ht="15.75">
      <c r="A6710" s="256">
        <v>309</v>
      </c>
      <c r="B6710" s="113" t="s">
        <v>13982</v>
      </c>
      <c r="C6710" s="121" t="s">
        <v>6865</v>
      </c>
      <c r="D6710" s="121" t="s">
        <v>6582</v>
      </c>
      <c r="E6710" s="113" t="s">
        <v>13983</v>
      </c>
      <c r="F6710" s="113" t="s">
        <v>13984</v>
      </c>
      <c r="G6710" s="113" t="s">
        <v>13863</v>
      </c>
    </row>
    <row r="6711" spans="1:7" ht="15.75">
      <c r="A6711" s="256">
        <v>310</v>
      </c>
      <c r="B6711" s="113" t="s">
        <v>13985</v>
      </c>
      <c r="C6711" s="121" t="s">
        <v>13986</v>
      </c>
      <c r="D6711" s="121" t="s">
        <v>426</v>
      </c>
      <c r="E6711" s="113" t="s">
        <v>13962</v>
      </c>
      <c r="F6711" s="113" t="s">
        <v>13987</v>
      </c>
      <c r="G6711" s="113" t="s">
        <v>13863</v>
      </c>
    </row>
    <row r="6712" spans="1:7" ht="15.75">
      <c r="A6712" s="256">
        <v>311</v>
      </c>
      <c r="B6712" s="113" t="s">
        <v>13988</v>
      </c>
      <c r="C6712" s="121" t="s">
        <v>13989</v>
      </c>
      <c r="D6712" s="121" t="s">
        <v>6582</v>
      </c>
      <c r="E6712" s="113" t="s">
        <v>13958</v>
      </c>
      <c r="F6712" s="113"/>
      <c r="G6712" s="113" t="s">
        <v>13863</v>
      </c>
    </row>
    <row r="6713" spans="1:7" ht="15.75">
      <c r="A6713" s="256">
        <v>312</v>
      </c>
      <c r="B6713" s="113" t="s">
        <v>13990</v>
      </c>
      <c r="C6713" s="121" t="s">
        <v>13991</v>
      </c>
      <c r="D6713" s="121" t="s">
        <v>6582</v>
      </c>
      <c r="E6713" s="113" t="s">
        <v>13992</v>
      </c>
      <c r="F6713" s="113" t="s">
        <v>13993</v>
      </c>
      <c r="G6713" s="113" t="s">
        <v>13863</v>
      </c>
    </row>
    <row r="6714" spans="1:7" ht="15.75">
      <c r="A6714" s="256">
        <v>313</v>
      </c>
      <c r="B6714" s="113" t="s">
        <v>13994</v>
      </c>
      <c r="C6714" s="121" t="s">
        <v>9509</v>
      </c>
      <c r="D6714" s="121" t="s">
        <v>426</v>
      </c>
      <c r="E6714" s="113" t="s">
        <v>13958</v>
      </c>
      <c r="F6714" s="113" t="s">
        <v>13995</v>
      </c>
      <c r="G6714" s="113" t="s">
        <v>13863</v>
      </c>
    </row>
    <row r="6715" spans="1:7" ht="31.5">
      <c r="A6715" s="256">
        <v>314</v>
      </c>
      <c r="B6715" s="113" t="s">
        <v>13996</v>
      </c>
      <c r="C6715" s="114">
        <v>38514</v>
      </c>
      <c r="D6715" s="121" t="s">
        <v>426</v>
      </c>
      <c r="E6715" s="113" t="s">
        <v>13997</v>
      </c>
      <c r="F6715" s="113" t="s">
        <v>13998</v>
      </c>
      <c r="G6715" s="113" t="s">
        <v>13863</v>
      </c>
    </row>
    <row r="6716" spans="1:7" ht="31.5">
      <c r="A6716" s="256">
        <v>315</v>
      </c>
      <c r="B6716" s="113" t="s">
        <v>13999</v>
      </c>
      <c r="C6716" s="114">
        <v>38454</v>
      </c>
      <c r="D6716" s="121" t="s">
        <v>426</v>
      </c>
      <c r="E6716" s="113" t="s">
        <v>14000</v>
      </c>
      <c r="F6716" s="113" t="s">
        <v>14001</v>
      </c>
      <c r="G6716" s="113" t="s">
        <v>13863</v>
      </c>
    </row>
    <row r="6717" spans="1:7" ht="15.75">
      <c r="A6717" s="256">
        <v>316</v>
      </c>
      <c r="B6717" s="113" t="s">
        <v>14002</v>
      </c>
      <c r="C6717" s="114">
        <v>38659</v>
      </c>
      <c r="D6717" s="121" t="s">
        <v>6582</v>
      </c>
      <c r="E6717" s="113" t="s">
        <v>14003</v>
      </c>
      <c r="F6717" s="113" t="s">
        <v>14004</v>
      </c>
      <c r="G6717" s="113" t="s">
        <v>13863</v>
      </c>
    </row>
    <row r="6718" spans="1:7" ht="31.5">
      <c r="A6718" s="256">
        <v>317</v>
      </c>
      <c r="B6718" s="113" t="s">
        <v>14005</v>
      </c>
      <c r="C6718" s="114">
        <v>38659</v>
      </c>
      <c r="D6718" s="121" t="s">
        <v>6582</v>
      </c>
      <c r="E6718" s="113" t="s">
        <v>14006</v>
      </c>
      <c r="F6718" s="113" t="s">
        <v>14004</v>
      </c>
      <c r="G6718" s="113" t="s">
        <v>13863</v>
      </c>
    </row>
    <row r="6719" spans="1:7" ht="15.75">
      <c r="A6719" s="256">
        <v>318</v>
      </c>
      <c r="B6719" s="113" t="s">
        <v>14007</v>
      </c>
      <c r="C6719" s="114">
        <v>38642</v>
      </c>
      <c r="D6719" s="121" t="s">
        <v>6582</v>
      </c>
      <c r="E6719" s="113" t="s">
        <v>14008</v>
      </c>
      <c r="F6719" s="113" t="s">
        <v>14009</v>
      </c>
      <c r="G6719" s="113" t="s">
        <v>13863</v>
      </c>
    </row>
    <row r="6720" spans="1:7" ht="15.75">
      <c r="A6720" s="256">
        <v>319</v>
      </c>
      <c r="B6720" s="113" t="s">
        <v>14010</v>
      </c>
      <c r="C6720" s="114">
        <v>38370</v>
      </c>
      <c r="D6720" s="121" t="s">
        <v>6582</v>
      </c>
      <c r="E6720" s="113" t="s">
        <v>13962</v>
      </c>
      <c r="F6720" s="113" t="s">
        <v>14011</v>
      </c>
      <c r="G6720" s="113" t="s">
        <v>13863</v>
      </c>
    </row>
    <row r="6721" spans="1:7" ht="15.75">
      <c r="A6721" s="256">
        <v>320</v>
      </c>
      <c r="B6721" s="113" t="s">
        <v>14012</v>
      </c>
      <c r="C6721" s="114">
        <v>38510</v>
      </c>
      <c r="D6721" s="121" t="s">
        <v>426</v>
      </c>
      <c r="E6721" s="113" t="s">
        <v>14013</v>
      </c>
      <c r="F6721" s="113" t="s">
        <v>14014</v>
      </c>
      <c r="G6721" s="113" t="s">
        <v>13863</v>
      </c>
    </row>
    <row r="6722" spans="1:7" ht="15.75">
      <c r="A6722" s="256">
        <v>321</v>
      </c>
      <c r="B6722" s="113" t="s">
        <v>14015</v>
      </c>
      <c r="C6722" s="114">
        <v>38482</v>
      </c>
      <c r="D6722" s="121" t="s">
        <v>6582</v>
      </c>
      <c r="E6722" s="113"/>
      <c r="F6722" s="113"/>
      <c r="G6722" s="113"/>
    </row>
    <row r="6723" spans="1:7" ht="15.75">
      <c r="A6723" s="256">
        <v>322</v>
      </c>
      <c r="B6723" s="113" t="s">
        <v>14016</v>
      </c>
      <c r="C6723" s="114">
        <v>38678</v>
      </c>
      <c r="D6723" s="121" t="s">
        <v>6582</v>
      </c>
      <c r="E6723" s="113" t="s">
        <v>14017</v>
      </c>
      <c r="F6723" s="113" t="s">
        <v>14018</v>
      </c>
      <c r="G6723" s="113" t="s">
        <v>13863</v>
      </c>
    </row>
    <row r="6724" spans="1:7" ht="15.75">
      <c r="A6724" s="256">
        <v>323</v>
      </c>
      <c r="B6724" s="113" t="s">
        <v>14019</v>
      </c>
      <c r="C6724" s="114">
        <v>38699</v>
      </c>
      <c r="D6724" s="121" t="s">
        <v>6582</v>
      </c>
      <c r="E6724" s="113" t="s">
        <v>14020</v>
      </c>
      <c r="F6724" s="113" t="s">
        <v>14021</v>
      </c>
      <c r="G6724" s="113" t="s">
        <v>13863</v>
      </c>
    </row>
    <row r="6725" spans="1:7" ht="15.75">
      <c r="A6725" s="256">
        <v>324</v>
      </c>
      <c r="B6725" s="113" t="s">
        <v>14022</v>
      </c>
      <c r="C6725" s="114">
        <v>38704</v>
      </c>
      <c r="D6725" s="121" t="s">
        <v>426</v>
      </c>
      <c r="E6725" s="113" t="s">
        <v>14023</v>
      </c>
      <c r="F6725" s="113" t="s">
        <v>14024</v>
      </c>
      <c r="G6725" s="113" t="s">
        <v>13863</v>
      </c>
    </row>
    <row r="6726" spans="1:7" ht="15.75">
      <c r="A6726" s="256">
        <v>325</v>
      </c>
      <c r="B6726" s="113" t="s">
        <v>14025</v>
      </c>
      <c r="C6726" s="114">
        <v>38372</v>
      </c>
      <c r="D6726" s="121" t="s">
        <v>426</v>
      </c>
      <c r="E6726" s="113" t="s">
        <v>14026</v>
      </c>
      <c r="F6726" s="113" t="s">
        <v>14027</v>
      </c>
      <c r="G6726" s="113" t="s">
        <v>13863</v>
      </c>
    </row>
    <row r="6727" spans="1:7" ht="15.75">
      <c r="A6727" s="256">
        <v>326</v>
      </c>
      <c r="B6727" s="113" t="s">
        <v>14028</v>
      </c>
      <c r="C6727" s="114">
        <v>38561</v>
      </c>
      <c r="D6727" s="121" t="s">
        <v>426</v>
      </c>
      <c r="E6727" s="113" t="s">
        <v>14029</v>
      </c>
      <c r="F6727" s="113" t="s">
        <v>14030</v>
      </c>
      <c r="G6727" s="113" t="s">
        <v>13863</v>
      </c>
    </row>
    <row r="6728" spans="1:7" ht="15.75">
      <c r="A6728" s="256">
        <v>327</v>
      </c>
      <c r="B6728" s="113" t="s">
        <v>14031</v>
      </c>
      <c r="C6728" s="114">
        <v>38678</v>
      </c>
      <c r="D6728" s="121" t="s">
        <v>6582</v>
      </c>
      <c r="E6728" s="113" t="s">
        <v>14032</v>
      </c>
      <c r="F6728" s="113" t="s">
        <v>14033</v>
      </c>
      <c r="G6728" s="113" t="s">
        <v>13863</v>
      </c>
    </row>
    <row r="6729" spans="1:7" ht="15.75">
      <c r="A6729" s="256">
        <v>328</v>
      </c>
      <c r="B6729" s="113" t="s">
        <v>14034</v>
      </c>
      <c r="C6729" s="114">
        <v>38562</v>
      </c>
      <c r="D6729" s="121" t="s">
        <v>6582</v>
      </c>
      <c r="E6729" s="113" t="s">
        <v>14035</v>
      </c>
      <c r="F6729" s="113" t="s">
        <v>14036</v>
      </c>
      <c r="G6729" s="113" t="s">
        <v>13863</v>
      </c>
    </row>
    <row r="6730" spans="1:7" ht="15.75">
      <c r="A6730" s="256">
        <v>329</v>
      </c>
      <c r="B6730" s="113" t="s">
        <v>14037</v>
      </c>
      <c r="C6730" s="114">
        <v>38642</v>
      </c>
      <c r="D6730" s="121" t="s">
        <v>6582</v>
      </c>
      <c r="E6730" s="113" t="s">
        <v>14038</v>
      </c>
      <c r="F6730" s="113" t="s">
        <v>14039</v>
      </c>
      <c r="G6730" s="113" t="s">
        <v>13863</v>
      </c>
    </row>
    <row r="6731" spans="1:7" ht="15.75">
      <c r="A6731" s="256">
        <v>330</v>
      </c>
      <c r="B6731" s="113" t="s">
        <v>14040</v>
      </c>
      <c r="C6731" s="114">
        <v>38519</v>
      </c>
      <c r="D6731" s="121" t="s">
        <v>426</v>
      </c>
      <c r="E6731" s="113" t="s">
        <v>14041</v>
      </c>
      <c r="F6731" s="113" t="s">
        <v>14042</v>
      </c>
      <c r="G6731" s="113" t="s">
        <v>13863</v>
      </c>
    </row>
    <row r="6732" spans="1:7" ht="15.75">
      <c r="A6732" s="256">
        <v>331</v>
      </c>
      <c r="B6732" s="113" t="s">
        <v>14043</v>
      </c>
      <c r="C6732" s="114">
        <v>38584</v>
      </c>
      <c r="D6732" s="121" t="s">
        <v>426</v>
      </c>
      <c r="E6732" s="113" t="s">
        <v>14044</v>
      </c>
      <c r="F6732" s="113" t="s">
        <v>14045</v>
      </c>
      <c r="G6732" s="113" t="s">
        <v>13863</v>
      </c>
    </row>
    <row r="6733" spans="1:7" ht="15.75">
      <c r="A6733" s="256">
        <v>332</v>
      </c>
      <c r="B6733" s="113" t="s">
        <v>14046</v>
      </c>
      <c r="C6733" s="114">
        <v>38555</v>
      </c>
      <c r="D6733" s="121" t="s">
        <v>6582</v>
      </c>
      <c r="E6733" s="113" t="s">
        <v>14047</v>
      </c>
      <c r="F6733" s="113" t="s">
        <v>14048</v>
      </c>
      <c r="G6733" s="113" t="s">
        <v>13863</v>
      </c>
    </row>
    <row r="6734" spans="1:7" ht="15.75">
      <c r="A6734" s="256">
        <v>333</v>
      </c>
      <c r="B6734" s="113" t="s">
        <v>14049</v>
      </c>
      <c r="C6734" s="114">
        <v>38397</v>
      </c>
      <c r="D6734" s="121" t="s">
        <v>6582</v>
      </c>
      <c r="E6734" s="113" t="s">
        <v>14050</v>
      </c>
      <c r="F6734" s="113" t="s">
        <v>14051</v>
      </c>
      <c r="G6734" s="113" t="s">
        <v>13863</v>
      </c>
    </row>
    <row r="6735" spans="1:7" ht="15.75">
      <c r="A6735" s="256">
        <v>334</v>
      </c>
      <c r="B6735" s="113" t="s">
        <v>14052</v>
      </c>
      <c r="C6735" s="114">
        <v>38460</v>
      </c>
      <c r="D6735" s="121" t="s">
        <v>6582</v>
      </c>
      <c r="E6735" s="113" t="s">
        <v>14053</v>
      </c>
      <c r="F6735" s="113" t="s">
        <v>14054</v>
      </c>
      <c r="G6735" s="113" t="s">
        <v>13863</v>
      </c>
    </row>
    <row r="6736" spans="1:7" ht="15.75">
      <c r="A6736" s="256">
        <v>335</v>
      </c>
      <c r="B6736" s="113" t="s">
        <v>14055</v>
      </c>
      <c r="C6736" s="114">
        <v>38547</v>
      </c>
      <c r="D6736" s="121" t="s">
        <v>426</v>
      </c>
      <c r="E6736" s="113" t="s">
        <v>14056</v>
      </c>
      <c r="F6736" s="113" t="s">
        <v>14057</v>
      </c>
      <c r="G6736" s="113" t="s">
        <v>13863</v>
      </c>
    </row>
    <row r="6737" spans="1:7" ht="15.75">
      <c r="A6737" s="256">
        <v>336</v>
      </c>
      <c r="B6737" s="113" t="s">
        <v>14058</v>
      </c>
      <c r="C6737" s="114">
        <v>38565</v>
      </c>
      <c r="D6737" s="121" t="s">
        <v>6582</v>
      </c>
      <c r="E6737" s="113" t="s">
        <v>14059</v>
      </c>
      <c r="F6737" s="113" t="s">
        <v>14060</v>
      </c>
      <c r="G6737" s="113" t="s">
        <v>13863</v>
      </c>
    </row>
    <row r="6738" spans="1:7" ht="15.75">
      <c r="A6738" s="256">
        <v>337</v>
      </c>
      <c r="B6738" s="113" t="s">
        <v>14061</v>
      </c>
      <c r="C6738" s="114">
        <v>38568</v>
      </c>
      <c r="D6738" s="121" t="s">
        <v>426</v>
      </c>
      <c r="E6738" s="113" t="s">
        <v>14062</v>
      </c>
      <c r="F6738" s="113" t="s">
        <v>14063</v>
      </c>
      <c r="G6738" s="113" t="s">
        <v>13863</v>
      </c>
    </row>
    <row r="6739" spans="1:7" ht="15.75">
      <c r="A6739" s="256">
        <v>338</v>
      </c>
      <c r="B6739" s="113" t="s">
        <v>14064</v>
      </c>
      <c r="C6739" s="114">
        <v>38466</v>
      </c>
      <c r="D6739" s="121" t="s">
        <v>6582</v>
      </c>
      <c r="E6739" s="113" t="s">
        <v>14065</v>
      </c>
      <c r="F6739" s="113" t="s">
        <v>14066</v>
      </c>
      <c r="G6739" s="113" t="s">
        <v>13863</v>
      </c>
    </row>
    <row r="6740" spans="1:7" ht="15.75">
      <c r="A6740" s="256">
        <v>339</v>
      </c>
      <c r="B6740" s="113" t="s">
        <v>14067</v>
      </c>
      <c r="C6740" s="114">
        <v>38717</v>
      </c>
      <c r="D6740" s="121" t="s">
        <v>426</v>
      </c>
      <c r="E6740" s="113" t="s">
        <v>14068</v>
      </c>
      <c r="F6740" s="113" t="s">
        <v>14069</v>
      </c>
      <c r="G6740" s="113" t="s">
        <v>13863</v>
      </c>
    </row>
    <row r="6741" spans="1:7" ht="15.75">
      <c r="A6741" s="256">
        <v>340</v>
      </c>
      <c r="B6741" s="113" t="s">
        <v>14070</v>
      </c>
      <c r="C6741" s="114">
        <v>38509</v>
      </c>
      <c r="D6741" s="121" t="s">
        <v>426</v>
      </c>
      <c r="E6741" s="113" t="s">
        <v>14013</v>
      </c>
      <c r="F6741" s="113" t="s">
        <v>14071</v>
      </c>
      <c r="G6741" s="113" t="s">
        <v>13863</v>
      </c>
    </row>
    <row r="6742" spans="1:7" ht="15.75">
      <c r="A6742" s="256">
        <v>341</v>
      </c>
      <c r="B6742" s="113" t="s">
        <v>14072</v>
      </c>
      <c r="C6742" s="114">
        <v>38361</v>
      </c>
      <c r="D6742" s="121" t="s">
        <v>426</v>
      </c>
      <c r="E6742" s="113" t="s">
        <v>14073</v>
      </c>
      <c r="F6742" s="113" t="s">
        <v>14074</v>
      </c>
      <c r="G6742" s="113" t="s">
        <v>13863</v>
      </c>
    </row>
    <row r="6743" spans="1:7" ht="15.75">
      <c r="A6743" s="256">
        <v>342</v>
      </c>
      <c r="B6743" s="113" t="s">
        <v>14075</v>
      </c>
      <c r="C6743" s="114">
        <v>38462</v>
      </c>
      <c r="D6743" s="121" t="s">
        <v>6582</v>
      </c>
      <c r="E6743" s="113" t="s">
        <v>14076</v>
      </c>
      <c r="F6743" s="113" t="s">
        <v>14077</v>
      </c>
      <c r="G6743" s="113" t="s">
        <v>13863</v>
      </c>
    </row>
    <row r="6744" spans="1:7" ht="15.75">
      <c r="A6744" s="256">
        <v>343</v>
      </c>
      <c r="B6744" s="113" t="s">
        <v>14078</v>
      </c>
      <c r="C6744" s="114">
        <v>38488</v>
      </c>
      <c r="D6744" s="121" t="s">
        <v>426</v>
      </c>
      <c r="E6744" s="113" t="s">
        <v>14079</v>
      </c>
      <c r="F6744" s="113" t="s">
        <v>14080</v>
      </c>
      <c r="G6744" s="113" t="s">
        <v>13863</v>
      </c>
    </row>
    <row r="6745" spans="1:7" ht="15.75">
      <c r="A6745" s="256">
        <v>344</v>
      </c>
      <c r="B6745" s="113" t="s">
        <v>14081</v>
      </c>
      <c r="C6745" s="114">
        <v>38568</v>
      </c>
      <c r="D6745" s="121" t="s">
        <v>426</v>
      </c>
      <c r="E6745" s="113" t="s">
        <v>14082</v>
      </c>
      <c r="F6745" s="113" t="s">
        <v>14083</v>
      </c>
      <c r="G6745" s="113" t="s">
        <v>13863</v>
      </c>
    </row>
    <row r="6746" spans="1:7" ht="15.75">
      <c r="A6746" s="256">
        <v>345</v>
      </c>
      <c r="B6746" s="113" t="s">
        <v>14084</v>
      </c>
      <c r="C6746" s="114">
        <v>38717</v>
      </c>
      <c r="D6746" s="121" t="s">
        <v>6582</v>
      </c>
      <c r="E6746" s="113" t="s">
        <v>14085</v>
      </c>
      <c r="F6746" s="113" t="s">
        <v>14086</v>
      </c>
      <c r="G6746" s="113" t="s">
        <v>13863</v>
      </c>
    </row>
    <row r="6747" spans="1:7" ht="15.75">
      <c r="A6747" s="256">
        <v>346</v>
      </c>
      <c r="B6747" s="113" t="s">
        <v>14087</v>
      </c>
      <c r="C6747" s="114">
        <v>38417</v>
      </c>
      <c r="D6747" s="121" t="s">
        <v>6582</v>
      </c>
      <c r="E6747" s="113" t="s">
        <v>14088</v>
      </c>
      <c r="F6747" s="113" t="s">
        <v>14089</v>
      </c>
      <c r="G6747" s="113" t="s">
        <v>13863</v>
      </c>
    </row>
    <row r="6748" spans="1:7" ht="15.75">
      <c r="A6748" s="256">
        <v>347</v>
      </c>
      <c r="B6748" s="113" t="s">
        <v>14090</v>
      </c>
      <c r="C6748" s="114">
        <v>38398</v>
      </c>
      <c r="D6748" s="121" t="s">
        <v>6582</v>
      </c>
      <c r="E6748" s="113" t="s">
        <v>14091</v>
      </c>
      <c r="F6748" s="113" t="s">
        <v>14092</v>
      </c>
      <c r="G6748" s="113" t="s">
        <v>13863</v>
      </c>
    </row>
    <row r="6749" spans="1:7" ht="15.75">
      <c r="A6749" s="256">
        <v>348</v>
      </c>
      <c r="B6749" s="113" t="s">
        <v>14093</v>
      </c>
      <c r="C6749" s="114">
        <v>38581</v>
      </c>
      <c r="D6749" s="121" t="s">
        <v>426</v>
      </c>
      <c r="E6749" s="113" t="s">
        <v>14094</v>
      </c>
      <c r="F6749" s="113" t="s">
        <v>14095</v>
      </c>
      <c r="G6749" s="113" t="s">
        <v>13863</v>
      </c>
    </row>
    <row r="6750" spans="1:7" ht="15.75">
      <c r="A6750" s="256">
        <v>349</v>
      </c>
      <c r="B6750" s="113" t="s">
        <v>14096</v>
      </c>
      <c r="C6750" s="114">
        <v>38355</v>
      </c>
      <c r="D6750" s="121" t="s">
        <v>6582</v>
      </c>
      <c r="E6750" s="113" t="s">
        <v>14097</v>
      </c>
      <c r="F6750" s="113" t="s">
        <v>14095</v>
      </c>
      <c r="G6750" s="113" t="s">
        <v>13863</v>
      </c>
    </row>
    <row r="6751" spans="1:7" ht="15.75">
      <c r="A6751" s="256">
        <v>350</v>
      </c>
      <c r="B6751" s="113" t="s">
        <v>14098</v>
      </c>
      <c r="C6751" s="114">
        <v>38510</v>
      </c>
      <c r="D6751" s="121" t="s">
        <v>426</v>
      </c>
      <c r="E6751" s="113" t="s">
        <v>14099</v>
      </c>
      <c r="F6751" s="113" t="s">
        <v>14100</v>
      </c>
      <c r="G6751" s="113" t="s">
        <v>13863</v>
      </c>
    </row>
    <row r="6752" spans="1:7" ht="15.75">
      <c r="A6752" s="256">
        <v>351</v>
      </c>
      <c r="B6752" s="113" t="s">
        <v>14101</v>
      </c>
      <c r="C6752" s="114">
        <v>38717</v>
      </c>
      <c r="D6752" s="121" t="s">
        <v>426</v>
      </c>
      <c r="E6752" s="113" t="s">
        <v>14102</v>
      </c>
      <c r="F6752" s="113" t="s">
        <v>14103</v>
      </c>
      <c r="G6752" s="113" t="s">
        <v>13863</v>
      </c>
    </row>
    <row r="6753" spans="1:7" ht="15.75">
      <c r="A6753" s="256">
        <v>352</v>
      </c>
      <c r="B6753" s="121" t="s">
        <v>14104</v>
      </c>
      <c r="C6753" s="114">
        <v>38462</v>
      </c>
      <c r="D6753" s="121" t="s">
        <v>426</v>
      </c>
      <c r="E6753" s="113" t="s">
        <v>14105</v>
      </c>
      <c r="F6753" s="121"/>
      <c r="G6753" s="113" t="s">
        <v>13863</v>
      </c>
    </row>
    <row r="6754" spans="1:7" ht="15.75">
      <c r="A6754" s="256">
        <v>353</v>
      </c>
      <c r="B6754" s="121" t="s">
        <v>14106</v>
      </c>
      <c r="C6754" s="114">
        <v>38586</v>
      </c>
      <c r="D6754" s="121" t="s">
        <v>6582</v>
      </c>
      <c r="E6754" s="113" t="s">
        <v>14107</v>
      </c>
      <c r="F6754" s="121"/>
      <c r="G6754" s="113" t="s">
        <v>13863</v>
      </c>
    </row>
    <row r="6755" spans="1:7" ht="31.5">
      <c r="A6755" s="256">
        <v>354</v>
      </c>
      <c r="B6755" s="121" t="s">
        <v>14108</v>
      </c>
      <c r="C6755" s="114">
        <v>38654</v>
      </c>
      <c r="D6755" s="121" t="s">
        <v>6582</v>
      </c>
      <c r="E6755" s="121" t="s">
        <v>14109</v>
      </c>
      <c r="F6755" s="121" t="s">
        <v>14110</v>
      </c>
      <c r="G6755" s="121" t="s">
        <v>799</v>
      </c>
    </row>
    <row r="6756" spans="1:7" ht="31.5">
      <c r="A6756" s="256">
        <v>355</v>
      </c>
      <c r="B6756" s="121" t="s">
        <v>14111</v>
      </c>
      <c r="C6756" s="114">
        <v>38771</v>
      </c>
      <c r="D6756" s="121" t="s">
        <v>6582</v>
      </c>
      <c r="E6756" s="121" t="s">
        <v>14109</v>
      </c>
      <c r="F6756" s="121" t="s">
        <v>14112</v>
      </c>
      <c r="G6756" s="121" t="s">
        <v>799</v>
      </c>
    </row>
    <row r="6757" spans="1:7" ht="31.5">
      <c r="A6757" s="256">
        <v>356</v>
      </c>
      <c r="B6757" s="121" t="s">
        <v>14113</v>
      </c>
      <c r="C6757" s="114">
        <v>38793</v>
      </c>
      <c r="D6757" s="121" t="s">
        <v>14114</v>
      </c>
      <c r="E6757" s="121" t="s">
        <v>14109</v>
      </c>
      <c r="F6757" s="121" t="s">
        <v>14115</v>
      </c>
      <c r="G6757" s="121" t="s">
        <v>799</v>
      </c>
    </row>
    <row r="6758" spans="1:7" ht="31.5">
      <c r="A6758" s="256">
        <v>357</v>
      </c>
      <c r="B6758" s="121" t="s">
        <v>14116</v>
      </c>
      <c r="C6758" s="114">
        <v>38613</v>
      </c>
      <c r="D6758" s="121" t="s">
        <v>6582</v>
      </c>
      <c r="E6758" s="121" t="s">
        <v>14109</v>
      </c>
      <c r="F6758" s="121" t="s">
        <v>14117</v>
      </c>
      <c r="G6758" s="121" t="s">
        <v>799</v>
      </c>
    </row>
    <row r="6759" spans="1:7" ht="31.5">
      <c r="A6759" s="256">
        <v>358</v>
      </c>
      <c r="B6759" s="121" t="s">
        <v>14118</v>
      </c>
      <c r="C6759" s="114">
        <v>38619</v>
      </c>
      <c r="D6759" s="121" t="s">
        <v>14114</v>
      </c>
      <c r="E6759" s="121" t="s">
        <v>14109</v>
      </c>
      <c r="F6759" s="121" t="s">
        <v>14119</v>
      </c>
      <c r="G6759" s="121" t="s">
        <v>799</v>
      </c>
    </row>
    <row r="6760" spans="1:7" ht="31.5">
      <c r="A6760" s="256">
        <v>359</v>
      </c>
      <c r="B6760" s="121" t="s">
        <v>14120</v>
      </c>
      <c r="C6760" s="114">
        <v>38861</v>
      </c>
      <c r="D6760" s="121" t="s">
        <v>6582</v>
      </c>
      <c r="E6760" s="121" t="s">
        <v>14109</v>
      </c>
      <c r="F6760" s="121" t="s">
        <v>14121</v>
      </c>
      <c r="G6760" s="121" t="s">
        <v>799</v>
      </c>
    </row>
    <row r="6761" spans="1:7" ht="31.5">
      <c r="A6761" s="256">
        <v>360</v>
      </c>
      <c r="B6761" s="121" t="s">
        <v>14122</v>
      </c>
      <c r="C6761" s="114">
        <v>38696</v>
      </c>
      <c r="D6761" s="121" t="s">
        <v>6582</v>
      </c>
      <c r="E6761" s="121" t="s">
        <v>14109</v>
      </c>
      <c r="F6761" s="121" t="s">
        <v>14123</v>
      </c>
      <c r="G6761" s="121" t="s">
        <v>799</v>
      </c>
    </row>
    <row r="6762" spans="1:7" ht="31.5">
      <c r="A6762" s="256">
        <v>361</v>
      </c>
      <c r="B6762" s="121" t="s">
        <v>14124</v>
      </c>
      <c r="C6762" s="114">
        <v>38543</v>
      </c>
      <c r="D6762" s="121" t="s">
        <v>6582</v>
      </c>
      <c r="E6762" s="121" t="s">
        <v>14109</v>
      </c>
      <c r="F6762" s="121" t="s">
        <v>14125</v>
      </c>
      <c r="G6762" s="121" t="s">
        <v>799</v>
      </c>
    </row>
    <row r="6763" spans="1:7" ht="31.5">
      <c r="A6763" s="256">
        <v>362</v>
      </c>
      <c r="B6763" s="121" t="s">
        <v>14126</v>
      </c>
      <c r="C6763" s="114">
        <v>38552</v>
      </c>
      <c r="D6763" s="121" t="s">
        <v>6582</v>
      </c>
      <c r="E6763" s="121" t="s">
        <v>14109</v>
      </c>
      <c r="F6763" s="121" t="s">
        <v>14127</v>
      </c>
      <c r="G6763" s="121" t="s">
        <v>799</v>
      </c>
    </row>
    <row r="6764" spans="1:7" ht="31.5">
      <c r="A6764" s="256">
        <v>363</v>
      </c>
      <c r="B6764" s="121" t="s">
        <v>14128</v>
      </c>
      <c r="C6764" s="114">
        <v>38459</v>
      </c>
      <c r="D6764" s="121" t="s">
        <v>14114</v>
      </c>
      <c r="E6764" s="121" t="s">
        <v>14109</v>
      </c>
      <c r="F6764" s="121" t="s">
        <v>14129</v>
      </c>
      <c r="G6764" s="121" t="s">
        <v>799</v>
      </c>
    </row>
    <row r="6765" spans="1:7" ht="31.5">
      <c r="A6765" s="256">
        <v>364</v>
      </c>
      <c r="B6765" s="121" t="s">
        <v>14130</v>
      </c>
      <c r="C6765" s="114">
        <v>38564</v>
      </c>
      <c r="D6765" s="121" t="s">
        <v>6582</v>
      </c>
      <c r="E6765" s="121" t="s">
        <v>14109</v>
      </c>
      <c r="F6765" s="121" t="s">
        <v>14131</v>
      </c>
      <c r="G6765" s="121" t="s">
        <v>799</v>
      </c>
    </row>
    <row r="6766" spans="1:7" ht="31.5">
      <c r="A6766" s="256">
        <v>365</v>
      </c>
      <c r="B6766" s="121" t="s">
        <v>14132</v>
      </c>
      <c r="C6766" s="114">
        <v>38525</v>
      </c>
      <c r="D6766" s="121" t="s">
        <v>6582</v>
      </c>
      <c r="E6766" s="121" t="s">
        <v>14109</v>
      </c>
      <c r="F6766" s="121" t="s">
        <v>14133</v>
      </c>
      <c r="G6766" s="121" t="s">
        <v>799</v>
      </c>
    </row>
    <row r="6767" spans="1:7" ht="31.5">
      <c r="A6767" s="256">
        <v>366</v>
      </c>
      <c r="B6767" s="121" t="s">
        <v>14134</v>
      </c>
      <c r="C6767" s="114">
        <v>38453</v>
      </c>
      <c r="D6767" s="121" t="s">
        <v>6582</v>
      </c>
      <c r="E6767" s="121" t="s">
        <v>14109</v>
      </c>
      <c r="F6767" s="121" t="s">
        <v>14135</v>
      </c>
      <c r="G6767" s="121" t="s">
        <v>799</v>
      </c>
    </row>
    <row r="6768" spans="1:7" ht="31.5">
      <c r="A6768" s="256">
        <v>367</v>
      </c>
      <c r="B6768" s="121" t="s">
        <v>14136</v>
      </c>
      <c r="C6768" s="114">
        <v>38564</v>
      </c>
      <c r="D6768" s="121" t="s">
        <v>14114</v>
      </c>
      <c r="E6768" s="121" t="s">
        <v>14109</v>
      </c>
      <c r="F6768" s="121" t="s">
        <v>14137</v>
      </c>
      <c r="G6768" s="121" t="s">
        <v>799</v>
      </c>
    </row>
    <row r="6769" spans="1:7" ht="31.5">
      <c r="A6769" s="256">
        <v>368</v>
      </c>
      <c r="B6769" s="121" t="s">
        <v>14138</v>
      </c>
      <c r="C6769" s="114">
        <v>38473</v>
      </c>
      <c r="D6769" s="121" t="s">
        <v>6582</v>
      </c>
      <c r="E6769" s="121" t="s">
        <v>14109</v>
      </c>
      <c r="F6769" s="121" t="s">
        <v>14139</v>
      </c>
      <c r="G6769" s="121" t="s">
        <v>799</v>
      </c>
    </row>
    <row r="6770" spans="1:7" ht="31.5">
      <c r="A6770" s="256">
        <v>369</v>
      </c>
      <c r="B6770" s="121" t="s">
        <v>14140</v>
      </c>
      <c r="C6770" s="114">
        <v>38758</v>
      </c>
      <c r="D6770" s="121" t="s">
        <v>6582</v>
      </c>
      <c r="E6770" s="121" t="s">
        <v>14109</v>
      </c>
      <c r="F6770" s="121" t="s">
        <v>14141</v>
      </c>
      <c r="G6770" s="121" t="s">
        <v>799</v>
      </c>
    </row>
    <row r="6771" spans="1:7" ht="31.5">
      <c r="A6771" s="256">
        <v>370</v>
      </c>
      <c r="B6771" s="121" t="s">
        <v>14142</v>
      </c>
      <c r="C6771" s="114">
        <v>38670</v>
      </c>
      <c r="D6771" s="121" t="s">
        <v>6582</v>
      </c>
      <c r="E6771" s="121" t="s">
        <v>14109</v>
      </c>
      <c r="F6771" s="121" t="s">
        <v>14143</v>
      </c>
      <c r="G6771" s="121" t="s">
        <v>799</v>
      </c>
    </row>
    <row r="6772" spans="1:7" ht="31.5">
      <c r="A6772" s="256">
        <v>371</v>
      </c>
      <c r="B6772" s="121" t="s">
        <v>14144</v>
      </c>
      <c r="C6772" s="114">
        <v>38595</v>
      </c>
      <c r="D6772" s="121" t="s">
        <v>6582</v>
      </c>
      <c r="E6772" s="121" t="s">
        <v>14109</v>
      </c>
      <c r="F6772" s="121" t="s">
        <v>14145</v>
      </c>
      <c r="G6772" s="121" t="s">
        <v>799</v>
      </c>
    </row>
    <row r="6773" spans="1:7" ht="31.5">
      <c r="A6773" s="256">
        <v>372</v>
      </c>
      <c r="B6773" s="121" t="s">
        <v>14146</v>
      </c>
      <c r="C6773" s="114">
        <v>38743</v>
      </c>
      <c r="D6773" s="121" t="s">
        <v>14114</v>
      </c>
      <c r="E6773" s="121" t="s">
        <v>14109</v>
      </c>
      <c r="F6773" s="121" t="s">
        <v>14147</v>
      </c>
      <c r="G6773" s="121" t="s">
        <v>799</v>
      </c>
    </row>
    <row r="6774" spans="1:7" ht="31.5">
      <c r="A6774" s="256">
        <v>373</v>
      </c>
      <c r="B6774" s="121" t="s">
        <v>14148</v>
      </c>
      <c r="C6774" s="114">
        <v>38268</v>
      </c>
      <c r="D6774" s="121" t="s">
        <v>6582</v>
      </c>
      <c r="E6774" s="121" t="s">
        <v>14109</v>
      </c>
      <c r="F6774" s="121" t="s">
        <v>14149</v>
      </c>
      <c r="G6774" s="121" t="s">
        <v>799</v>
      </c>
    </row>
    <row r="6775" spans="1:7" ht="31.5">
      <c r="A6775" s="256">
        <v>374</v>
      </c>
      <c r="B6775" s="121" t="s">
        <v>14150</v>
      </c>
      <c r="C6775" s="114">
        <v>38338</v>
      </c>
      <c r="D6775" s="121" t="s">
        <v>14114</v>
      </c>
      <c r="E6775" s="121" t="s">
        <v>14109</v>
      </c>
      <c r="F6775" s="121" t="s">
        <v>14151</v>
      </c>
      <c r="G6775" s="121" t="s">
        <v>799</v>
      </c>
    </row>
    <row r="6776" spans="1:7" ht="31.5">
      <c r="A6776" s="256">
        <v>375</v>
      </c>
      <c r="B6776" s="121" t="s">
        <v>14152</v>
      </c>
      <c r="C6776" s="114">
        <v>38692</v>
      </c>
      <c r="D6776" s="121" t="s">
        <v>6582</v>
      </c>
      <c r="E6776" s="121" t="s">
        <v>14109</v>
      </c>
      <c r="F6776" s="121" t="s">
        <v>14153</v>
      </c>
      <c r="G6776" s="121" t="s">
        <v>799</v>
      </c>
    </row>
    <row r="6777" spans="1:7" ht="31.5">
      <c r="A6777" s="256">
        <v>376</v>
      </c>
      <c r="B6777" s="121" t="s">
        <v>14154</v>
      </c>
      <c r="C6777" s="114">
        <v>38456</v>
      </c>
      <c r="D6777" s="121" t="s">
        <v>6582</v>
      </c>
      <c r="E6777" s="121" t="s">
        <v>14109</v>
      </c>
      <c r="F6777" s="121" t="s">
        <v>14155</v>
      </c>
      <c r="G6777" s="121" t="s">
        <v>799</v>
      </c>
    </row>
    <row r="6778" spans="1:7" ht="31.5">
      <c r="A6778" s="256">
        <v>377</v>
      </c>
      <c r="B6778" s="121" t="s">
        <v>14156</v>
      </c>
      <c r="C6778" s="114">
        <v>38691</v>
      </c>
      <c r="D6778" s="121" t="s">
        <v>14114</v>
      </c>
      <c r="E6778" s="121" t="s">
        <v>14109</v>
      </c>
      <c r="F6778" s="121" t="s">
        <v>14157</v>
      </c>
      <c r="G6778" s="121" t="s">
        <v>799</v>
      </c>
    </row>
    <row r="6779" spans="1:7" ht="31.5">
      <c r="A6779" s="256">
        <v>378</v>
      </c>
      <c r="B6779" s="121" t="s">
        <v>14158</v>
      </c>
      <c r="C6779" s="114">
        <v>38869</v>
      </c>
      <c r="D6779" s="121" t="s">
        <v>6582</v>
      </c>
      <c r="E6779" s="121" t="s">
        <v>14109</v>
      </c>
      <c r="F6779" s="121" t="s">
        <v>14159</v>
      </c>
      <c r="G6779" s="121" t="s">
        <v>799</v>
      </c>
    </row>
    <row r="6780" spans="1:7" ht="31.5">
      <c r="A6780" s="256">
        <v>379</v>
      </c>
      <c r="B6780" s="121" t="s">
        <v>14160</v>
      </c>
      <c r="C6780" s="114">
        <v>38603</v>
      </c>
      <c r="D6780" s="121" t="s">
        <v>6582</v>
      </c>
      <c r="E6780" s="121" t="s">
        <v>14109</v>
      </c>
      <c r="F6780" s="121" t="s">
        <v>14161</v>
      </c>
      <c r="G6780" s="121" t="s">
        <v>799</v>
      </c>
    </row>
    <row r="6781" spans="1:7" ht="31.5">
      <c r="A6781" s="256">
        <v>380</v>
      </c>
      <c r="B6781" s="121" t="s">
        <v>14162</v>
      </c>
      <c r="C6781" s="114">
        <v>38565</v>
      </c>
      <c r="D6781" s="121" t="s">
        <v>6582</v>
      </c>
      <c r="E6781" s="121" t="s">
        <v>14109</v>
      </c>
      <c r="F6781" s="121" t="s">
        <v>14163</v>
      </c>
      <c r="G6781" s="121" t="s">
        <v>799</v>
      </c>
    </row>
    <row r="6782" spans="1:7" ht="31.5">
      <c r="A6782" s="256">
        <v>381</v>
      </c>
      <c r="B6782" s="121" t="s">
        <v>14164</v>
      </c>
      <c r="C6782" s="114">
        <v>38962</v>
      </c>
      <c r="D6782" s="121" t="s">
        <v>6582</v>
      </c>
      <c r="E6782" s="121" t="s">
        <v>14109</v>
      </c>
      <c r="F6782" s="121" t="s">
        <v>14165</v>
      </c>
      <c r="G6782" s="121" t="s">
        <v>799</v>
      </c>
    </row>
    <row r="6783" spans="1:7" ht="31.5">
      <c r="A6783" s="256">
        <v>382</v>
      </c>
      <c r="B6783" s="121" t="s">
        <v>14166</v>
      </c>
      <c r="C6783" s="114">
        <v>38596</v>
      </c>
      <c r="D6783" s="121" t="s">
        <v>6582</v>
      </c>
      <c r="E6783" s="121" t="s">
        <v>14109</v>
      </c>
      <c r="F6783" s="121" t="s">
        <v>14167</v>
      </c>
      <c r="G6783" s="121" t="s">
        <v>799</v>
      </c>
    </row>
    <row r="6784" spans="1:7" ht="31.5">
      <c r="A6784" s="256">
        <v>383</v>
      </c>
      <c r="B6784" s="121" t="s">
        <v>14168</v>
      </c>
      <c r="C6784" s="114">
        <v>38574</v>
      </c>
      <c r="D6784" s="121" t="s">
        <v>6582</v>
      </c>
      <c r="E6784" s="121" t="s">
        <v>14109</v>
      </c>
      <c r="F6784" s="121" t="s">
        <v>14169</v>
      </c>
      <c r="G6784" s="121" t="s">
        <v>799</v>
      </c>
    </row>
    <row r="6785" spans="1:7" ht="31.5">
      <c r="A6785" s="256">
        <v>384</v>
      </c>
      <c r="B6785" s="121" t="s">
        <v>14170</v>
      </c>
      <c r="C6785" s="114">
        <v>38623</v>
      </c>
      <c r="D6785" s="121" t="s">
        <v>6582</v>
      </c>
      <c r="E6785" s="121" t="s">
        <v>14109</v>
      </c>
      <c r="F6785" s="121" t="s">
        <v>14171</v>
      </c>
      <c r="G6785" s="121" t="s">
        <v>799</v>
      </c>
    </row>
    <row r="6786" spans="1:7" ht="31.5">
      <c r="A6786" s="256">
        <v>385</v>
      </c>
      <c r="B6786" s="121" t="s">
        <v>14172</v>
      </c>
      <c r="C6786" s="114">
        <v>38684</v>
      </c>
      <c r="D6786" s="121" t="s">
        <v>6582</v>
      </c>
      <c r="E6786" s="121" t="s">
        <v>14109</v>
      </c>
      <c r="F6786" s="121" t="s">
        <v>14173</v>
      </c>
      <c r="G6786" s="121" t="s">
        <v>799</v>
      </c>
    </row>
    <row r="6787" spans="1:7" ht="31.5">
      <c r="A6787" s="256">
        <v>386</v>
      </c>
      <c r="B6787" s="121" t="s">
        <v>14174</v>
      </c>
      <c r="C6787" s="114">
        <v>38560</v>
      </c>
      <c r="D6787" s="121" t="s">
        <v>6582</v>
      </c>
      <c r="E6787" s="121" t="s">
        <v>14109</v>
      </c>
      <c r="F6787" s="121" t="s">
        <v>14175</v>
      </c>
      <c r="G6787" s="121" t="s">
        <v>799</v>
      </c>
    </row>
    <row r="6788" spans="1:7" ht="31.5">
      <c r="A6788" s="256">
        <v>387</v>
      </c>
      <c r="B6788" s="121" t="s">
        <v>14176</v>
      </c>
      <c r="C6788" s="114">
        <v>38442</v>
      </c>
      <c r="D6788" s="121" t="s">
        <v>6582</v>
      </c>
      <c r="E6788" s="121" t="s">
        <v>14109</v>
      </c>
      <c r="F6788" s="121" t="s">
        <v>14177</v>
      </c>
      <c r="G6788" s="121" t="s">
        <v>799</v>
      </c>
    </row>
    <row r="6789" spans="1:7" ht="31.5">
      <c r="A6789" s="256">
        <v>388</v>
      </c>
      <c r="B6789" s="121" t="s">
        <v>14178</v>
      </c>
      <c r="C6789" s="114">
        <v>38767</v>
      </c>
      <c r="D6789" s="121" t="s">
        <v>6582</v>
      </c>
      <c r="E6789" s="121" t="s">
        <v>14109</v>
      </c>
      <c r="F6789" s="121" t="s">
        <v>14179</v>
      </c>
      <c r="G6789" s="121" t="s">
        <v>799</v>
      </c>
    </row>
    <row r="6790" spans="1:7" ht="31.5">
      <c r="A6790" s="256">
        <v>389</v>
      </c>
      <c r="B6790" s="121" t="s">
        <v>14180</v>
      </c>
      <c r="C6790" s="114">
        <v>38392</v>
      </c>
      <c r="D6790" s="121" t="s">
        <v>6582</v>
      </c>
      <c r="E6790" s="121" t="s">
        <v>14109</v>
      </c>
      <c r="F6790" s="121" t="s">
        <v>14181</v>
      </c>
      <c r="G6790" s="121" t="s">
        <v>799</v>
      </c>
    </row>
    <row r="6791" spans="1:7" ht="31.5">
      <c r="A6791" s="256">
        <v>390</v>
      </c>
      <c r="B6791" s="121" t="s">
        <v>14182</v>
      </c>
      <c r="C6791" s="114">
        <v>38705</v>
      </c>
      <c r="D6791" s="121" t="s">
        <v>14114</v>
      </c>
      <c r="E6791" s="121" t="s">
        <v>14109</v>
      </c>
      <c r="F6791" s="121" t="s">
        <v>14183</v>
      </c>
      <c r="G6791" s="121" t="s">
        <v>799</v>
      </c>
    </row>
    <row r="6792" spans="1:7" ht="31.5">
      <c r="A6792" s="256">
        <v>391</v>
      </c>
      <c r="B6792" s="121" t="s">
        <v>14184</v>
      </c>
      <c r="C6792" s="114">
        <v>38570</v>
      </c>
      <c r="D6792" s="121" t="s">
        <v>14114</v>
      </c>
      <c r="E6792" s="121" t="s">
        <v>14109</v>
      </c>
      <c r="F6792" s="121" t="s">
        <v>14185</v>
      </c>
      <c r="G6792" s="121" t="s">
        <v>799</v>
      </c>
    </row>
    <row r="6793" spans="1:7" ht="31.5">
      <c r="A6793" s="256">
        <v>392</v>
      </c>
      <c r="B6793" s="121" t="s">
        <v>14186</v>
      </c>
      <c r="C6793" s="114">
        <v>38367</v>
      </c>
      <c r="D6793" s="121" t="s">
        <v>38</v>
      </c>
      <c r="E6793" s="151" t="s">
        <v>14187</v>
      </c>
      <c r="F6793" s="121">
        <v>335158301</v>
      </c>
      <c r="G6793" s="121" t="s">
        <v>14188</v>
      </c>
    </row>
    <row r="6794" spans="1:7" ht="31.5">
      <c r="A6794" s="256">
        <v>393</v>
      </c>
      <c r="B6794" s="121" t="s">
        <v>14189</v>
      </c>
      <c r="C6794" s="114">
        <v>38596</v>
      </c>
      <c r="D6794" s="121" t="s">
        <v>32</v>
      </c>
      <c r="E6794" s="151" t="s">
        <v>14190</v>
      </c>
      <c r="F6794" s="121">
        <v>337792005</v>
      </c>
      <c r="G6794" s="121" t="s">
        <v>14188</v>
      </c>
    </row>
    <row r="6795" spans="1:7" ht="31.5">
      <c r="A6795" s="256">
        <v>394</v>
      </c>
      <c r="B6795" s="121" t="s">
        <v>14191</v>
      </c>
      <c r="C6795" s="114">
        <v>38721</v>
      </c>
      <c r="D6795" s="121" t="s">
        <v>38</v>
      </c>
      <c r="E6795" s="151" t="s">
        <v>14192</v>
      </c>
      <c r="F6795" s="121">
        <v>994730134</v>
      </c>
      <c r="G6795" s="121" t="s">
        <v>14188</v>
      </c>
    </row>
    <row r="6796" spans="1:7" ht="31.5">
      <c r="A6796" s="256">
        <v>395</v>
      </c>
      <c r="B6796" s="121" t="s">
        <v>14193</v>
      </c>
      <c r="C6796" s="114">
        <v>38697</v>
      </c>
      <c r="D6796" s="121" t="s">
        <v>38</v>
      </c>
      <c r="E6796" s="151" t="s">
        <v>14194</v>
      </c>
      <c r="F6796" s="121">
        <v>911191920</v>
      </c>
      <c r="G6796" s="121" t="s">
        <v>14188</v>
      </c>
    </row>
    <row r="6797" spans="1:7" ht="31.5">
      <c r="A6797" s="256">
        <v>396</v>
      </c>
      <c r="B6797" s="121" t="s">
        <v>14195</v>
      </c>
      <c r="C6797" s="114">
        <v>38395</v>
      </c>
      <c r="D6797" s="121" t="s">
        <v>38</v>
      </c>
      <c r="E6797" s="151" t="s">
        <v>14196</v>
      </c>
      <c r="F6797" s="121">
        <v>912820182</v>
      </c>
      <c r="G6797" s="121" t="s">
        <v>14188</v>
      </c>
    </row>
    <row r="6798" spans="1:7" ht="31.5">
      <c r="A6798" s="256">
        <v>397</v>
      </c>
      <c r="B6798" s="121" t="s">
        <v>14197</v>
      </c>
      <c r="C6798" s="114">
        <v>38637</v>
      </c>
      <c r="D6798" s="121" t="s">
        <v>32</v>
      </c>
      <c r="E6798" s="151" t="s">
        <v>14198</v>
      </c>
      <c r="F6798" s="121">
        <v>916665342</v>
      </c>
      <c r="G6798" s="121" t="s">
        <v>14188</v>
      </c>
    </row>
    <row r="6799" spans="1:7" ht="31.5">
      <c r="A6799" s="256">
        <v>398</v>
      </c>
      <c r="B6799" s="121" t="s">
        <v>14199</v>
      </c>
      <c r="C6799" s="114">
        <v>38473</v>
      </c>
      <c r="D6799" s="121" t="s">
        <v>38</v>
      </c>
      <c r="E6799" s="151" t="s">
        <v>14200</v>
      </c>
      <c r="F6799" s="121">
        <v>999747951</v>
      </c>
      <c r="G6799" s="121" t="s">
        <v>14188</v>
      </c>
    </row>
    <row r="6800" spans="1:7" ht="31.5">
      <c r="A6800" s="256">
        <v>399</v>
      </c>
      <c r="B6800" s="121" t="s">
        <v>14201</v>
      </c>
      <c r="C6800" s="114">
        <v>38564</v>
      </c>
      <c r="D6800" s="121" t="s">
        <v>38</v>
      </c>
      <c r="E6800" s="151" t="s">
        <v>14202</v>
      </c>
      <c r="F6800" s="121">
        <v>916527725</v>
      </c>
      <c r="G6800" s="121" t="s">
        <v>14188</v>
      </c>
    </row>
    <row r="6801" spans="1:7" ht="31.5">
      <c r="A6801" s="256">
        <v>400</v>
      </c>
      <c r="B6801" s="121" t="s">
        <v>14203</v>
      </c>
      <c r="C6801" s="114">
        <v>38394</v>
      </c>
      <c r="D6801" s="121" t="s">
        <v>32</v>
      </c>
      <c r="E6801" s="151" t="s">
        <v>14204</v>
      </c>
      <c r="F6801" s="121">
        <v>907809509</v>
      </c>
      <c r="G6801" s="121" t="s">
        <v>14188</v>
      </c>
    </row>
    <row r="6802" spans="1:7" ht="31.5">
      <c r="A6802" s="256">
        <v>401</v>
      </c>
      <c r="B6802" s="121" t="s">
        <v>14205</v>
      </c>
      <c r="C6802" s="114">
        <v>38561</v>
      </c>
      <c r="D6802" s="121" t="s">
        <v>38</v>
      </c>
      <c r="E6802" s="151" t="s">
        <v>14206</v>
      </c>
      <c r="F6802" s="121">
        <v>938933997</v>
      </c>
      <c r="G6802" s="121" t="s">
        <v>14188</v>
      </c>
    </row>
    <row r="6803" spans="1:7" ht="31.5">
      <c r="A6803" s="256">
        <v>402</v>
      </c>
      <c r="B6803" s="121" t="s">
        <v>14207</v>
      </c>
      <c r="C6803" s="114">
        <v>38571</v>
      </c>
      <c r="D6803" s="121" t="s">
        <v>32</v>
      </c>
      <c r="E6803" s="151" t="s">
        <v>14208</v>
      </c>
      <c r="F6803" s="121">
        <v>993622981</v>
      </c>
      <c r="G6803" s="121" t="s">
        <v>14188</v>
      </c>
    </row>
    <row r="6804" spans="1:7" ht="31.5">
      <c r="A6804" s="256">
        <v>403</v>
      </c>
      <c r="B6804" s="121" t="s">
        <v>14209</v>
      </c>
      <c r="C6804" s="114">
        <v>38561</v>
      </c>
      <c r="D6804" s="121" t="s">
        <v>32</v>
      </c>
      <c r="E6804" s="151" t="s">
        <v>14210</v>
      </c>
      <c r="F6804" s="121">
        <v>938810530</v>
      </c>
      <c r="G6804" s="121" t="s">
        <v>14188</v>
      </c>
    </row>
    <row r="6805" spans="1:7" ht="31.5">
      <c r="A6805" s="256">
        <v>404</v>
      </c>
      <c r="B6805" s="121" t="s">
        <v>14211</v>
      </c>
      <c r="C6805" s="114">
        <v>38602</v>
      </c>
      <c r="D6805" s="121" t="s">
        <v>38</v>
      </c>
      <c r="E6805" s="151" t="s">
        <v>14204</v>
      </c>
      <c r="F6805" s="121">
        <v>993460480</v>
      </c>
      <c r="G6805" s="121" t="s">
        <v>14188</v>
      </c>
    </row>
    <row r="6806" spans="1:7" ht="31.5">
      <c r="A6806" s="256">
        <v>405</v>
      </c>
      <c r="B6806" s="121" t="s">
        <v>14212</v>
      </c>
      <c r="C6806" s="114">
        <v>38391</v>
      </c>
      <c r="D6806" s="121" t="s">
        <v>32</v>
      </c>
      <c r="E6806" s="151" t="s">
        <v>14213</v>
      </c>
      <c r="F6806" s="121">
        <v>950373449</v>
      </c>
      <c r="G6806" s="121" t="s">
        <v>14188</v>
      </c>
    </row>
    <row r="6807" spans="1:7" ht="31.5">
      <c r="A6807" s="256">
        <v>406</v>
      </c>
      <c r="B6807" s="121" t="s">
        <v>14214</v>
      </c>
      <c r="C6807" s="114">
        <v>38795</v>
      </c>
      <c r="D6807" s="121" t="s">
        <v>32</v>
      </c>
      <c r="E6807" s="151" t="s">
        <v>14215</v>
      </c>
      <c r="F6807" s="121">
        <v>916538006</v>
      </c>
      <c r="G6807" s="121" t="s">
        <v>14188</v>
      </c>
    </row>
    <row r="6808" spans="1:7" ht="31.5">
      <c r="A6808" s="256">
        <v>407</v>
      </c>
      <c r="B6808" s="121" t="s">
        <v>14216</v>
      </c>
      <c r="C6808" s="114">
        <v>38468</v>
      </c>
      <c r="D6808" s="121" t="s">
        <v>32</v>
      </c>
      <c r="E6808" s="151" t="s">
        <v>14192</v>
      </c>
      <c r="F6808" s="121">
        <v>903031927</v>
      </c>
      <c r="G6808" s="121" t="s">
        <v>14188</v>
      </c>
    </row>
    <row r="6809" spans="1:7" ht="31.5">
      <c r="A6809" s="256">
        <v>408</v>
      </c>
      <c r="B6809" s="121" t="s">
        <v>14217</v>
      </c>
      <c r="C6809" s="114">
        <v>38614</v>
      </c>
      <c r="D6809" s="121" t="s">
        <v>32</v>
      </c>
      <c r="E6809" s="151" t="s">
        <v>14218</v>
      </c>
      <c r="F6809" s="121">
        <v>907778598</v>
      </c>
      <c r="G6809" s="121" t="s">
        <v>14188</v>
      </c>
    </row>
    <row r="6810" spans="1:7" ht="31.5">
      <c r="A6810" s="256">
        <v>409</v>
      </c>
      <c r="B6810" s="121" t="s">
        <v>14219</v>
      </c>
      <c r="C6810" s="114">
        <v>38698</v>
      </c>
      <c r="D6810" s="121" t="s">
        <v>38</v>
      </c>
      <c r="E6810" s="151" t="s">
        <v>14220</v>
      </c>
      <c r="F6810" s="121">
        <v>948588200</v>
      </c>
      <c r="G6810" s="121" t="s">
        <v>14188</v>
      </c>
    </row>
    <row r="6811" spans="1:7" ht="31.5">
      <c r="A6811" s="256">
        <v>410</v>
      </c>
      <c r="B6811" s="121" t="s">
        <v>14221</v>
      </c>
      <c r="C6811" s="114">
        <v>38444</v>
      </c>
      <c r="D6811" s="121" t="s">
        <v>32</v>
      </c>
      <c r="E6811" s="151" t="s">
        <v>14222</v>
      </c>
      <c r="F6811" s="121">
        <v>911582687</v>
      </c>
      <c r="G6811" s="121" t="s">
        <v>14188</v>
      </c>
    </row>
    <row r="6812" spans="1:7" ht="31.5">
      <c r="A6812" s="256">
        <v>411</v>
      </c>
      <c r="B6812" s="121" t="s">
        <v>14223</v>
      </c>
      <c r="C6812" s="114">
        <v>38378</v>
      </c>
      <c r="D6812" s="121" t="s">
        <v>32</v>
      </c>
      <c r="E6812" s="151" t="s">
        <v>14224</v>
      </c>
      <c r="F6812" s="121">
        <v>907850485</v>
      </c>
      <c r="G6812" s="121" t="s">
        <v>14188</v>
      </c>
    </row>
    <row r="6813" spans="1:7" ht="31.5">
      <c r="A6813" s="256">
        <v>412</v>
      </c>
      <c r="B6813" s="121" t="s">
        <v>14225</v>
      </c>
      <c r="C6813" s="114">
        <v>38889</v>
      </c>
      <c r="D6813" s="121" t="s">
        <v>38</v>
      </c>
      <c r="E6813" s="151" t="s">
        <v>14226</v>
      </c>
      <c r="F6813" s="121">
        <v>903019088</v>
      </c>
      <c r="G6813" s="121" t="s">
        <v>14188</v>
      </c>
    </row>
    <row r="6814" spans="1:7" ht="31.5">
      <c r="A6814" s="256">
        <v>413</v>
      </c>
      <c r="B6814" s="121" t="s">
        <v>14227</v>
      </c>
      <c r="C6814" s="114">
        <v>38370</v>
      </c>
      <c r="D6814" s="121" t="s">
        <v>38</v>
      </c>
      <c r="E6814" s="151" t="s">
        <v>14226</v>
      </c>
      <c r="F6814" s="121">
        <v>907782875</v>
      </c>
      <c r="G6814" s="121" t="s">
        <v>14188</v>
      </c>
    </row>
    <row r="6815" spans="1:7" ht="31.5">
      <c r="A6815" s="256">
        <v>414</v>
      </c>
      <c r="B6815" s="121" t="s">
        <v>14228</v>
      </c>
      <c r="C6815" s="114">
        <v>38779</v>
      </c>
      <c r="D6815" s="121" t="s">
        <v>38</v>
      </c>
      <c r="E6815" s="151" t="s">
        <v>14229</v>
      </c>
      <c r="F6815" s="121">
        <v>998705402</v>
      </c>
      <c r="G6815" s="121" t="s">
        <v>14188</v>
      </c>
    </row>
    <row r="6816" spans="1:7" ht="31.5">
      <c r="A6816" s="256">
        <v>415</v>
      </c>
      <c r="B6816" s="121" t="s">
        <v>14230</v>
      </c>
      <c r="C6816" s="114">
        <v>38511</v>
      </c>
      <c r="D6816" s="121" t="s">
        <v>32</v>
      </c>
      <c r="E6816" s="151" t="s">
        <v>14231</v>
      </c>
      <c r="F6816" s="121">
        <v>903737273</v>
      </c>
      <c r="G6816" s="121" t="s">
        <v>14188</v>
      </c>
    </row>
    <row r="6817" spans="1:7" ht="31.5">
      <c r="A6817" s="256">
        <v>416</v>
      </c>
      <c r="B6817" s="121" t="s">
        <v>14232</v>
      </c>
      <c r="C6817" s="114">
        <v>38696</v>
      </c>
      <c r="D6817" s="121" t="s">
        <v>38</v>
      </c>
      <c r="E6817" s="151" t="s">
        <v>14233</v>
      </c>
      <c r="F6817" s="121">
        <v>901302407</v>
      </c>
      <c r="G6817" s="121" t="s">
        <v>14188</v>
      </c>
    </row>
    <row r="6818" spans="1:7" ht="31.5">
      <c r="A6818" s="256">
        <v>417</v>
      </c>
      <c r="B6818" s="121" t="s">
        <v>14234</v>
      </c>
      <c r="C6818" s="114">
        <v>38507</v>
      </c>
      <c r="D6818" s="121" t="s">
        <v>38</v>
      </c>
      <c r="E6818" s="151" t="s">
        <v>14235</v>
      </c>
      <c r="F6818" s="121">
        <v>905304093</v>
      </c>
      <c r="G6818" s="121" t="s">
        <v>14188</v>
      </c>
    </row>
    <row r="6819" spans="1:7" ht="31.5">
      <c r="A6819" s="256">
        <v>418</v>
      </c>
      <c r="B6819" s="121" t="s">
        <v>14236</v>
      </c>
      <c r="C6819" s="114">
        <v>38587</v>
      </c>
      <c r="D6819" s="121" t="s">
        <v>32</v>
      </c>
      <c r="E6819" s="151" t="s">
        <v>14237</v>
      </c>
      <c r="F6819" s="121">
        <v>911111352</v>
      </c>
      <c r="G6819" s="121" t="s">
        <v>14188</v>
      </c>
    </row>
    <row r="6820" spans="1:7" ht="31.5">
      <c r="A6820" s="256">
        <v>419</v>
      </c>
      <c r="B6820" s="121" t="s">
        <v>14238</v>
      </c>
      <c r="C6820" s="114">
        <v>38639</v>
      </c>
      <c r="D6820" s="121" t="s">
        <v>32</v>
      </c>
      <c r="E6820" s="151" t="s">
        <v>14239</v>
      </c>
      <c r="F6820" s="121">
        <v>903673368</v>
      </c>
      <c r="G6820" s="121" t="s">
        <v>14188</v>
      </c>
    </row>
    <row r="6821" spans="1:7" ht="31.5">
      <c r="A6821" s="256">
        <v>420</v>
      </c>
      <c r="B6821" s="121" t="s">
        <v>14240</v>
      </c>
      <c r="C6821" s="114">
        <v>38416</v>
      </c>
      <c r="D6821" s="121" t="s">
        <v>38</v>
      </c>
      <c r="E6821" s="151" t="s">
        <v>14241</v>
      </c>
      <c r="F6821" s="121">
        <v>911253878</v>
      </c>
      <c r="G6821" s="121" t="s">
        <v>14188</v>
      </c>
    </row>
    <row r="6822" spans="1:7" ht="31.5">
      <c r="A6822" s="256">
        <v>421</v>
      </c>
      <c r="B6822" s="121" t="s">
        <v>14242</v>
      </c>
      <c r="C6822" s="114">
        <v>38444</v>
      </c>
      <c r="D6822" s="121" t="s">
        <v>38</v>
      </c>
      <c r="E6822" s="151" t="s">
        <v>14243</v>
      </c>
      <c r="F6822" s="121">
        <v>907566505</v>
      </c>
      <c r="G6822" s="121" t="s">
        <v>14188</v>
      </c>
    </row>
    <row r="6823" spans="1:7" ht="47.25">
      <c r="A6823" s="256">
        <v>422</v>
      </c>
      <c r="B6823" s="121" t="s">
        <v>14244</v>
      </c>
      <c r="C6823" s="114">
        <v>38562</v>
      </c>
      <c r="D6823" s="121" t="s">
        <v>38</v>
      </c>
      <c r="E6823" s="151" t="s">
        <v>14245</v>
      </c>
      <c r="F6823" s="121">
        <v>916555466</v>
      </c>
      <c r="G6823" s="121" t="s">
        <v>14188</v>
      </c>
    </row>
    <row r="6824" spans="1:7" ht="31.5">
      <c r="A6824" s="256">
        <v>423</v>
      </c>
      <c r="B6824" s="121" t="s">
        <v>14246</v>
      </c>
      <c r="C6824" s="114">
        <v>38802</v>
      </c>
      <c r="D6824" s="121" t="s">
        <v>38</v>
      </c>
      <c r="E6824" s="151" t="s">
        <v>14247</v>
      </c>
      <c r="F6824" s="121">
        <v>330343436</v>
      </c>
      <c r="G6824" s="121" t="s">
        <v>14188</v>
      </c>
    </row>
    <row r="6825" spans="1:7" ht="47.25">
      <c r="A6825" s="256">
        <v>424</v>
      </c>
      <c r="B6825" s="121" t="s">
        <v>14248</v>
      </c>
      <c r="C6825" s="114">
        <v>38495</v>
      </c>
      <c r="D6825" s="121" t="s">
        <v>32</v>
      </c>
      <c r="E6825" s="151" t="s">
        <v>14249</v>
      </c>
      <c r="F6825" s="121">
        <v>900452626</v>
      </c>
      <c r="G6825" s="121" t="s">
        <v>14188</v>
      </c>
    </row>
    <row r="6826" spans="1:7" ht="31.5">
      <c r="A6826" s="256">
        <v>425</v>
      </c>
      <c r="B6826" s="121" t="s">
        <v>14250</v>
      </c>
      <c r="C6826" s="114">
        <v>38605</v>
      </c>
      <c r="D6826" s="121" t="s">
        <v>38</v>
      </c>
      <c r="E6826" s="151" t="s">
        <v>14251</v>
      </c>
      <c r="F6826" s="121">
        <v>934787978</v>
      </c>
      <c r="G6826" s="121" t="s">
        <v>14188</v>
      </c>
    </row>
    <row r="6827" spans="1:7" ht="47.25">
      <c r="A6827" s="256">
        <v>426</v>
      </c>
      <c r="B6827" s="121" t="s">
        <v>14252</v>
      </c>
      <c r="C6827" s="114">
        <v>38480</v>
      </c>
      <c r="D6827" s="121" t="s">
        <v>32</v>
      </c>
      <c r="E6827" s="151" t="s">
        <v>14253</v>
      </c>
      <c r="F6827" s="121">
        <v>903684717</v>
      </c>
      <c r="G6827" s="121" t="s">
        <v>14188</v>
      </c>
    </row>
    <row r="6828" spans="1:7" ht="31.5">
      <c r="A6828" s="256">
        <v>427</v>
      </c>
      <c r="B6828" s="121" t="s">
        <v>14254</v>
      </c>
      <c r="C6828" s="114">
        <v>38704</v>
      </c>
      <c r="D6828" s="121" t="s">
        <v>32</v>
      </c>
      <c r="E6828" s="151" t="s">
        <v>14255</v>
      </c>
      <c r="F6828" s="121">
        <v>940403113</v>
      </c>
      <c r="G6828" s="121" t="s">
        <v>14188</v>
      </c>
    </row>
    <row r="6829" spans="1:7" ht="47.25">
      <c r="A6829" s="256">
        <v>428</v>
      </c>
      <c r="B6829" s="121" t="s">
        <v>14256</v>
      </c>
      <c r="C6829" s="114">
        <v>38444</v>
      </c>
      <c r="D6829" s="121" t="s">
        <v>32</v>
      </c>
      <c r="E6829" s="151" t="s">
        <v>14257</v>
      </c>
      <c r="F6829" s="121">
        <v>916538006</v>
      </c>
      <c r="G6829" s="121" t="s">
        <v>14188</v>
      </c>
    </row>
    <row r="6830" spans="1:7" ht="47.25">
      <c r="A6830" s="256">
        <v>429</v>
      </c>
      <c r="B6830" s="121" t="s">
        <v>14258</v>
      </c>
      <c r="C6830" s="114">
        <v>38426</v>
      </c>
      <c r="D6830" s="121" t="s">
        <v>38</v>
      </c>
      <c r="E6830" s="151" t="s">
        <v>14259</v>
      </c>
      <c r="F6830" s="121">
        <v>916538006</v>
      </c>
      <c r="G6830" s="121" t="s">
        <v>14188</v>
      </c>
    </row>
    <row r="6831" spans="1:7" ht="47.25">
      <c r="A6831" s="256">
        <v>430</v>
      </c>
      <c r="B6831" s="121" t="s">
        <v>14260</v>
      </c>
      <c r="C6831" s="114">
        <v>38494</v>
      </c>
      <c r="D6831" s="121" t="s">
        <v>32</v>
      </c>
      <c r="E6831" s="151" t="s">
        <v>14261</v>
      </c>
      <c r="F6831" s="121">
        <v>911111825</v>
      </c>
      <c r="G6831" s="121" t="s">
        <v>14188</v>
      </c>
    </row>
    <row r="6832" spans="1:7" ht="31.5">
      <c r="A6832" s="256">
        <v>431</v>
      </c>
      <c r="B6832" s="121" t="s">
        <v>14262</v>
      </c>
      <c r="C6832" s="114">
        <v>38447</v>
      </c>
      <c r="D6832" s="121" t="s">
        <v>38</v>
      </c>
      <c r="E6832" s="151" t="s">
        <v>14263</v>
      </c>
      <c r="F6832" s="121">
        <v>905340770</v>
      </c>
      <c r="G6832" s="121" t="s">
        <v>14188</v>
      </c>
    </row>
    <row r="6833" spans="1:7" ht="31.5">
      <c r="A6833" s="256">
        <v>432</v>
      </c>
      <c r="B6833" s="121" t="s">
        <v>14264</v>
      </c>
      <c r="C6833" s="114">
        <v>38659</v>
      </c>
      <c r="D6833" s="121" t="s">
        <v>38</v>
      </c>
      <c r="E6833" s="151" t="s">
        <v>14265</v>
      </c>
      <c r="F6833" s="121">
        <v>903001306</v>
      </c>
      <c r="G6833" s="121" t="s">
        <v>14188</v>
      </c>
    </row>
    <row r="6834" spans="1:7" ht="47.25">
      <c r="A6834" s="256">
        <v>433</v>
      </c>
      <c r="B6834" s="121" t="s">
        <v>14266</v>
      </c>
      <c r="C6834" s="114">
        <v>38546</v>
      </c>
      <c r="D6834" s="121" t="s">
        <v>32</v>
      </c>
      <c r="E6834" s="151" t="s">
        <v>14267</v>
      </c>
      <c r="F6834" s="121">
        <v>930056818</v>
      </c>
      <c r="G6834" s="121" t="s">
        <v>14188</v>
      </c>
    </row>
    <row r="6835" spans="1:7" ht="31.5">
      <c r="A6835" s="256">
        <v>434</v>
      </c>
      <c r="B6835" s="121" t="s">
        <v>14268</v>
      </c>
      <c r="C6835" s="114">
        <v>38574</v>
      </c>
      <c r="D6835" s="121" t="s">
        <v>38</v>
      </c>
      <c r="E6835" s="151" t="s">
        <v>14269</v>
      </c>
      <c r="F6835" s="121">
        <v>916538016</v>
      </c>
      <c r="G6835" s="121" t="s">
        <v>14188</v>
      </c>
    </row>
    <row r="6836" spans="1:7" ht="31.5">
      <c r="A6836" s="256">
        <v>435</v>
      </c>
      <c r="B6836" s="121" t="s">
        <v>14270</v>
      </c>
      <c r="C6836" s="114">
        <v>38389</v>
      </c>
      <c r="D6836" s="121" t="s">
        <v>38</v>
      </c>
      <c r="E6836" s="151" t="s">
        <v>14271</v>
      </c>
      <c r="F6836" s="121">
        <v>993623814</v>
      </c>
      <c r="G6836" s="121" t="s">
        <v>14188</v>
      </c>
    </row>
    <row r="6837" spans="1:7" ht="31.5">
      <c r="A6837" s="256">
        <v>436</v>
      </c>
      <c r="B6837" s="121" t="s">
        <v>14272</v>
      </c>
      <c r="C6837" s="114">
        <v>38444</v>
      </c>
      <c r="D6837" s="121" t="s">
        <v>32</v>
      </c>
      <c r="E6837" s="151" t="s">
        <v>14273</v>
      </c>
      <c r="F6837" s="121">
        <v>946333978</v>
      </c>
      <c r="G6837" s="121" t="s">
        <v>14188</v>
      </c>
    </row>
    <row r="6838" spans="1:7" ht="31.5">
      <c r="A6838" s="256">
        <v>437</v>
      </c>
      <c r="B6838" s="121" t="s">
        <v>14274</v>
      </c>
      <c r="C6838" s="114">
        <v>38749</v>
      </c>
      <c r="D6838" s="121" t="s">
        <v>32</v>
      </c>
      <c r="E6838" s="151" t="s">
        <v>14275</v>
      </c>
      <c r="F6838" s="121">
        <v>908487665</v>
      </c>
      <c r="G6838" s="121" t="s">
        <v>14188</v>
      </c>
    </row>
    <row r="6839" spans="1:7" ht="47.25">
      <c r="A6839" s="256">
        <v>438</v>
      </c>
      <c r="B6839" s="121" t="s">
        <v>14276</v>
      </c>
      <c r="C6839" s="114">
        <v>38477</v>
      </c>
      <c r="D6839" s="121" t="s">
        <v>32</v>
      </c>
      <c r="E6839" s="151" t="s">
        <v>14277</v>
      </c>
      <c r="F6839" s="121">
        <v>900405025</v>
      </c>
      <c r="G6839" s="121" t="s">
        <v>14188</v>
      </c>
    </row>
    <row r="6840" spans="1:7" ht="47.25">
      <c r="A6840" s="256">
        <v>439</v>
      </c>
      <c r="B6840" s="121" t="s">
        <v>14278</v>
      </c>
      <c r="C6840" s="114">
        <v>38443</v>
      </c>
      <c r="D6840" s="121" t="s">
        <v>38</v>
      </c>
      <c r="E6840" s="151" t="s">
        <v>14279</v>
      </c>
      <c r="F6840" s="121">
        <v>996333978</v>
      </c>
      <c r="G6840" s="121" t="s">
        <v>14188</v>
      </c>
    </row>
    <row r="6841" spans="1:7" ht="31.5">
      <c r="A6841" s="256">
        <v>440</v>
      </c>
      <c r="B6841" s="121" t="s">
        <v>14280</v>
      </c>
      <c r="C6841" s="114">
        <v>38455</v>
      </c>
      <c r="D6841" s="121" t="s">
        <v>32</v>
      </c>
      <c r="E6841" s="151" t="s">
        <v>14281</v>
      </c>
      <c r="F6841" s="121">
        <v>913299103</v>
      </c>
      <c r="G6841" s="121" t="s">
        <v>14188</v>
      </c>
    </row>
    <row r="6842" spans="1:7" ht="31.5">
      <c r="A6842" s="256">
        <v>441</v>
      </c>
      <c r="B6842" s="121" t="s">
        <v>14282</v>
      </c>
      <c r="C6842" s="114">
        <v>38606</v>
      </c>
      <c r="D6842" s="121" t="s">
        <v>38</v>
      </c>
      <c r="E6842" s="151" t="s">
        <v>14283</v>
      </c>
      <c r="F6842" s="121">
        <v>911267600</v>
      </c>
      <c r="G6842" s="121" t="s">
        <v>14188</v>
      </c>
    </row>
    <row r="6843" spans="1:7" ht="31.5">
      <c r="A6843" s="256">
        <v>442</v>
      </c>
      <c r="B6843" s="121" t="s">
        <v>14284</v>
      </c>
      <c r="C6843" s="114">
        <v>38390</v>
      </c>
      <c r="D6843" s="121" t="s">
        <v>32</v>
      </c>
      <c r="E6843" s="151" t="s">
        <v>14285</v>
      </c>
      <c r="F6843" s="121">
        <v>931560456</v>
      </c>
      <c r="G6843" s="121" t="s">
        <v>14188</v>
      </c>
    </row>
    <row r="6844" spans="1:7" ht="47.25">
      <c r="A6844" s="256">
        <v>443</v>
      </c>
      <c r="B6844" s="121" t="s">
        <v>14286</v>
      </c>
      <c r="C6844" s="114">
        <v>38560</v>
      </c>
      <c r="D6844" s="121" t="s">
        <v>32</v>
      </c>
      <c r="E6844" s="151" t="s">
        <v>14287</v>
      </c>
      <c r="F6844" s="121">
        <v>903013856</v>
      </c>
      <c r="G6844" s="121" t="s">
        <v>14188</v>
      </c>
    </row>
    <row r="6845" spans="1:7" ht="31.5">
      <c r="A6845" s="256">
        <v>444</v>
      </c>
      <c r="B6845" s="121" t="s">
        <v>14288</v>
      </c>
      <c r="C6845" s="114">
        <v>38572</v>
      </c>
      <c r="D6845" s="121" t="s">
        <v>32</v>
      </c>
      <c r="E6845" s="151" t="s">
        <v>14289</v>
      </c>
      <c r="F6845" s="121">
        <v>330343436</v>
      </c>
      <c r="G6845" s="121" t="s">
        <v>14188</v>
      </c>
    </row>
    <row r="6846" spans="1:7" ht="31.5">
      <c r="A6846" s="256">
        <v>445</v>
      </c>
      <c r="B6846" s="121" t="s">
        <v>14290</v>
      </c>
      <c r="C6846" s="114">
        <v>38474</v>
      </c>
      <c r="D6846" s="121" t="s">
        <v>32</v>
      </c>
      <c r="E6846" s="151" t="s">
        <v>14291</v>
      </c>
      <c r="F6846" s="121">
        <v>911264712</v>
      </c>
      <c r="G6846" s="121" t="s">
        <v>14188</v>
      </c>
    </row>
    <row r="6847" spans="1:7" ht="31.5">
      <c r="A6847" s="256">
        <v>446</v>
      </c>
      <c r="B6847" s="121" t="s">
        <v>14292</v>
      </c>
      <c r="C6847" s="114">
        <v>38558</v>
      </c>
      <c r="D6847" s="121" t="s">
        <v>38</v>
      </c>
      <c r="E6847" s="151" t="s">
        <v>14293</v>
      </c>
      <c r="F6847" s="121">
        <v>330568181</v>
      </c>
      <c r="G6847" s="121" t="s">
        <v>14188</v>
      </c>
    </row>
    <row r="6848" spans="1:7" ht="31.5">
      <c r="A6848" s="256">
        <v>447</v>
      </c>
      <c r="B6848" s="121" t="s">
        <v>14294</v>
      </c>
      <c r="C6848" s="114">
        <v>38602</v>
      </c>
      <c r="D6848" s="121" t="s">
        <v>32</v>
      </c>
      <c r="E6848" s="151" t="s">
        <v>14295</v>
      </c>
      <c r="F6848" s="121">
        <v>916586185</v>
      </c>
      <c r="G6848" s="121" t="s">
        <v>14188</v>
      </c>
    </row>
    <row r="6849" spans="1:7" ht="31.5">
      <c r="A6849" s="256">
        <v>448</v>
      </c>
      <c r="B6849" s="121" t="s">
        <v>14296</v>
      </c>
      <c r="C6849" s="114">
        <v>38674</v>
      </c>
      <c r="D6849" s="121" t="s">
        <v>38</v>
      </c>
      <c r="E6849" s="151" t="s">
        <v>14297</v>
      </c>
      <c r="F6849" s="121">
        <v>911267600</v>
      </c>
      <c r="G6849" s="121" t="s">
        <v>14188</v>
      </c>
    </row>
    <row r="6850" spans="1:7" ht="31.5">
      <c r="A6850" s="256">
        <v>449</v>
      </c>
      <c r="B6850" s="117" t="s">
        <v>14298</v>
      </c>
      <c r="C6850" s="117">
        <v>38647</v>
      </c>
      <c r="D6850" s="117" t="s">
        <v>38</v>
      </c>
      <c r="E6850" s="151" t="s">
        <v>14299</v>
      </c>
      <c r="F6850" s="121">
        <v>916556884</v>
      </c>
      <c r="G6850" s="121" t="s">
        <v>14188</v>
      </c>
    </row>
    <row r="6851" spans="1:7" ht="47.25">
      <c r="A6851" s="256">
        <v>450</v>
      </c>
      <c r="B6851" s="117" t="s">
        <v>14300</v>
      </c>
      <c r="C6851" s="117">
        <v>38500</v>
      </c>
      <c r="D6851" s="117" t="s">
        <v>38</v>
      </c>
      <c r="E6851" s="151" t="s">
        <v>14301</v>
      </c>
      <c r="F6851" s="121">
        <v>916693521</v>
      </c>
      <c r="G6851" s="121" t="s">
        <v>14188</v>
      </c>
    </row>
    <row r="6852" spans="1:7" ht="31.5">
      <c r="A6852" s="256">
        <v>451</v>
      </c>
      <c r="B6852" s="117" t="s">
        <v>14302</v>
      </c>
      <c r="C6852" s="117">
        <v>38717</v>
      </c>
      <c r="D6852" s="117" t="s">
        <v>32</v>
      </c>
      <c r="E6852" s="151" t="s">
        <v>14303</v>
      </c>
      <c r="F6852" s="121">
        <v>997608322</v>
      </c>
      <c r="G6852" s="121" t="s">
        <v>14188</v>
      </c>
    </row>
    <row r="6853" spans="1:7" ht="31.5">
      <c r="A6853" s="256">
        <v>452</v>
      </c>
      <c r="B6853" s="117" t="s">
        <v>14304</v>
      </c>
      <c r="C6853" s="117">
        <v>38698</v>
      </c>
      <c r="D6853" s="117" t="s">
        <v>38</v>
      </c>
      <c r="E6853" s="151" t="s">
        <v>14305</v>
      </c>
      <c r="F6853" s="121">
        <v>907566505</v>
      </c>
      <c r="G6853" s="121" t="s">
        <v>14188</v>
      </c>
    </row>
    <row r="6854" spans="1:7" ht="31.5">
      <c r="A6854" s="256">
        <v>453</v>
      </c>
      <c r="B6854" s="117" t="s">
        <v>14306</v>
      </c>
      <c r="C6854" s="117">
        <v>38427</v>
      </c>
      <c r="D6854" s="117" t="s">
        <v>32</v>
      </c>
      <c r="E6854" s="151" t="s">
        <v>14307</v>
      </c>
      <c r="F6854" s="121">
        <v>911179481</v>
      </c>
      <c r="G6854" s="121" t="s">
        <v>14188</v>
      </c>
    </row>
    <row r="6855" spans="1:7" ht="31.5">
      <c r="A6855" s="256">
        <v>454</v>
      </c>
      <c r="B6855" s="117" t="s">
        <v>14308</v>
      </c>
      <c r="C6855" s="117">
        <v>38420</v>
      </c>
      <c r="D6855" s="117" t="s">
        <v>32</v>
      </c>
      <c r="E6855" s="151" t="s">
        <v>14309</v>
      </c>
      <c r="F6855" s="121">
        <v>900400787</v>
      </c>
      <c r="G6855" s="121" t="s">
        <v>14188</v>
      </c>
    </row>
    <row r="6856" spans="1:7" ht="31.5">
      <c r="A6856" s="256">
        <v>455</v>
      </c>
      <c r="B6856" s="117" t="s">
        <v>14310</v>
      </c>
      <c r="C6856" s="117">
        <v>38570</v>
      </c>
      <c r="D6856" s="117" t="s">
        <v>32</v>
      </c>
      <c r="E6856" s="151" t="s">
        <v>14311</v>
      </c>
      <c r="F6856" s="121">
        <v>950449887</v>
      </c>
      <c r="G6856" s="121" t="s">
        <v>14188</v>
      </c>
    </row>
    <row r="6857" spans="1:7" ht="31.5">
      <c r="A6857" s="256">
        <v>456</v>
      </c>
      <c r="B6857" s="117" t="s">
        <v>14312</v>
      </c>
      <c r="C6857" s="117">
        <v>38644</v>
      </c>
      <c r="D6857" s="117" t="s">
        <v>38</v>
      </c>
      <c r="E6857" s="151" t="s">
        <v>14313</v>
      </c>
      <c r="F6857" s="121">
        <v>930056818</v>
      </c>
      <c r="G6857" s="121" t="s">
        <v>14188</v>
      </c>
    </row>
    <row r="6858" spans="1:7" ht="31.5">
      <c r="A6858" s="256">
        <v>457</v>
      </c>
      <c r="B6858" s="117" t="s">
        <v>14314</v>
      </c>
      <c r="C6858" s="117">
        <v>38607</v>
      </c>
      <c r="D6858" s="117" t="s">
        <v>32</v>
      </c>
      <c r="E6858" s="151" t="s">
        <v>14315</v>
      </c>
      <c r="F6858" s="121">
        <v>990661334</v>
      </c>
      <c r="G6858" s="121" t="s">
        <v>14188</v>
      </c>
    </row>
    <row r="6859" spans="1:7" ht="31.5">
      <c r="A6859" s="256">
        <v>458</v>
      </c>
      <c r="B6859" s="117" t="s">
        <v>14316</v>
      </c>
      <c r="C6859" s="117">
        <v>38397</v>
      </c>
      <c r="D6859" s="117" t="s">
        <v>32</v>
      </c>
      <c r="E6859" s="151" t="s">
        <v>14317</v>
      </c>
      <c r="F6859" s="121">
        <v>903645750</v>
      </c>
      <c r="G6859" s="121" t="s">
        <v>14188</v>
      </c>
    </row>
    <row r="6860" spans="1:7" ht="31.5">
      <c r="A6860" s="256">
        <v>459</v>
      </c>
      <c r="B6860" s="117" t="s">
        <v>14318</v>
      </c>
      <c r="C6860" s="117">
        <v>38801</v>
      </c>
      <c r="D6860" s="117" t="s">
        <v>38</v>
      </c>
      <c r="E6860" s="151" t="s">
        <v>14319</v>
      </c>
      <c r="F6860" s="121">
        <v>990661334</v>
      </c>
      <c r="G6860" s="121" t="s">
        <v>14188</v>
      </c>
    </row>
    <row r="6861" spans="1:7" ht="47.25">
      <c r="A6861" s="256">
        <v>460</v>
      </c>
      <c r="B6861" s="117" t="s">
        <v>14320</v>
      </c>
      <c r="C6861" s="117">
        <v>38467</v>
      </c>
      <c r="D6861" s="117" t="s">
        <v>38</v>
      </c>
      <c r="E6861" s="151" t="s">
        <v>14321</v>
      </c>
      <c r="F6861" s="121">
        <v>950989181</v>
      </c>
      <c r="G6861" s="121" t="s">
        <v>14188</v>
      </c>
    </row>
    <row r="6862" spans="1:7" ht="31.5">
      <c r="A6862" s="256">
        <v>461</v>
      </c>
      <c r="B6862" s="117" t="s">
        <v>14322</v>
      </c>
      <c r="C6862" s="117">
        <v>38706</v>
      </c>
      <c r="D6862" s="117" t="s">
        <v>38</v>
      </c>
      <c r="E6862" s="151" t="s">
        <v>14323</v>
      </c>
      <c r="F6862" s="121">
        <v>903903703</v>
      </c>
      <c r="G6862" s="121" t="s">
        <v>14188</v>
      </c>
    </row>
    <row r="6863" spans="1:7" ht="31.5">
      <c r="A6863" s="256">
        <v>462</v>
      </c>
      <c r="B6863" s="117" t="s">
        <v>14324</v>
      </c>
      <c r="C6863" s="117">
        <v>38517</v>
      </c>
      <c r="D6863" s="117" t="s">
        <v>38</v>
      </c>
      <c r="E6863" s="151" t="s">
        <v>14325</v>
      </c>
      <c r="F6863" s="121">
        <v>336766164</v>
      </c>
      <c r="G6863" s="121" t="s">
        <v>14188</v>
      </c>
    </row>
    <row r="6864" spans="1:7" ht="47.25">
      <c r="A6864" s="256">
        <v>463</v>
      </c>
      <c r="B6864" s="117" t="s">
        <v>14326</v>
      </c>
      <c r="C6864" s="117">
        <v>38472</v>
      </c>
      <c r="D6864" s="117" t="s">
        <v>32</v>
      </c>
      <c r="E6864" s="151" t="s">
        <v>14327</v>
      </c>
      <c r="F6864" s="121">
        <v>916560524</v>
      </c>
      <c r="G6864" s="121" t="s">
        <v>14188</v>
      </c>
    </row>
    <row r="6865" spans="1:7" ht="31.5">
      <c r="A6865" s="256">
        <v>464</v>
      </c>
      <c r="B6865" s="117" t="s">
        <v>14328</v>
      </c>
      <c r="C6865" s="117">
        <v>38525</v>
      </c>
      <c r="D6865" s="117" t="s">
        <v>32</v>
      </c>
      <c r="E6865" s="151" t="s">
        <v>14329</v>
      </c>
      <c r="F6865" s="121">
        <v>910417597</v>
      </c>
      <c r="G6865" s="121" t="s">
        <v>14188</v>
      </c>
    </row>
    <row r="6866" spans="1:7" ht="31.5">
      <c r="A6866" s="256">
        <v>465</v>
      </c>
      <c r="B6866" s="117" t="s">
        <v>14330</v>
      </c>
      <c r="C6866" s="117">
        <v>38578</v>
      </c>
      <c r="D6866" s="117" t="s">
        <v>38</v>
      </c>
      <c r="E6866" s="151" t="s">
        <v>14331</v>
      </c>
      <c r="F6866" s="121">
        <v>902912684</v>
      </c>
      <c r="G6866" s="121" t="s">
        <v>14188</v>
      </c>
    </row>
    <row r="6867" spans="1:7" ht="31.5">
      <c r="A6867" s="256">
        <v>466</v>
      </c>
      <c r="B6867" s="117" t="s">
        <v>14332</v>
      </c>
      <c r="C6867" s="117">
        <v>38543</v>
      </c>
      <c r="D6867" s="117" t="s">
        <v>32</v>
      </c>
      <c r="E6867" s="151" t="s">
        <v>14333</v>
      </c>
      <c r="F6867" s="121">
        <v>911111825</v>
      </c>
      <c r="G6867" s="121" t="s">
        <v>14188</v>
      </c>
    </row>
    <row r="6868" spans="1:7" ht="31.5">
      <c r="A6868" s="256">
        <v>467</v>
      </c>
      <c r="B6868" s="117" t="s">
        <v>14334</v>
      </c>
      <c r="C6868" s="117">
        <v>38694</v>
      </c>
      <c r="D6868" s="117" t="s">
        <v>32</v>
      </c>
      <c r="E6868" s="151" t="s">
        <v>14335</v>
      </c>
      <c r="F6868" s="121">
        <v>907856717</v>
      </c>
      <c r="G6868" s="121" t="s">
        <v>14188</v>
      </c>
    </row>
    <row r="6869" spans="1:7" ht="31.5">
      <c r="A6869" s="256">
        <v>468</v>
      </c>
      <c r="B6869" s="117" t="s">
        <v>14336</v>
      </c>
      <c r="C6869" s="117">
        <v>38564</v>
      </c>
      <c r="D6869" s="117" t="s">
        <v>32</v>
      </c>
      <c r="E6869" s="151" t="s">
        <v>14337</v>
      </c>
      <c r="F6869" s="121">
        <v>930570456</v>
      </c>
      <c r="G6869" s="121" t="s">
        <v>14188</v>
      </c>
    </row>
    <row r="6870" spans="1:7" ht="31.5">
      <c r="A6870" s="256">
        <v>469</v>
      </c>
      <c r="B6870" s="117" t="s">
        <v>14338</v>
      </c>
      <c r="C6870" s="117">
        <v>38510</v>
      </c>
      <c r="D6870" s="117" t="s">
        <v>38</v>
      </c>
      <c r="E6870" s="151" t="s">
        <v>14339</v>
      </c>
      <c r="F6870" s="121">
        <v>907856227</v>
      </c>
      <c r="G6870" s="121" t="s">
        <v>14188</v>
      </c>
    </row>
    <row r="6871" spans="1:7" ht="31.5">
      <c r="A6871" s="256">
        <v>470</v>
      </c>
      <c r="B6871" s="117" t="s">
        <v>14340</v>
      </c>
      <c r="C6871" s="117">
        <v>38756</v>
      </c>
      <c r="D6871" s="117" t="s">
        <v>38</v>
      </c>
      <c r="E6871" s="151" t="s">
        <v>14341</v>
      </c>
      <c r="F6871" s="121">
        <v>331153579</v>
      </c>
      <c r="G6871" s="121" t="s">
        <v>14188</v>
      </c>
    </row>
    <row r="6872" spans="1:7" ht="31.5">
      <c r="A6872" s="256">
        <v>471</v>
      </c>
      <c r="B6872" s="117" t="s">
        <v>14342</v>
      </c>
      <c r="C6872" s="117">
        <v>38468</v>
      </c>
      <c r="D6872" s="117" t="s">
        <v>32</v>
      </c>
      <c r="E6872" s="151" t="s">
        <v>14343</v>
      </c>
      <c r="F6872" s="121">
        <v>908369454</v>
      </c>
      <c r="G6872" s="121" t="s">
        <v>14188</v>
      </c>
    </row>
    <row r="6873" spans="1:7" ht="31.5">
      <c r="A6873" s="256">
        <v>472</v>
      </c>
      <c r="B6873" s="117" t="s">
        <v>14344</v>
      </c>
      <c r="C6873" s="117">
        <v>38368</v>
      </c>
      <c r="D6873" s="117" t="s">
        <v>32</v>
      </c>
      <c r="E6873" s="151" t="s">
        <v>14345</v>
      </c>
      <c r="F6873" s="121">
        <v>931586359</v>
      </c>
      <c r="G6873" s="121" t="s">
        <v>14188</v>
      </c>
    </row>
    <row r="6874" spans="1:7" ht="31.5">
      <c r="A6874" s="256">
        <v>473</v>
      </c>
      <c r="B6874" s="117" t="s">
        <v>14346</v>
      </c>
      <c r="C6874" s="117">
        <v>38637</v>
      </c>
      <c r="D6874" s="117" t="s">
        <v>38</v>
      </c>
      <c r="E6874" s="151" t="s">
        <v>14323</v>
      </c>
      <c r="F6874" s="121">
        <v>931560456</v>
      </c>
      <c r="G6874" s="121" t="s">
        <v>14188</v>
      </c>
    </row>
    <row r="6875" spans="1:7" ht="31.5">
      <c r="A6875" s="256">
        <v>474</v>
      </c>
      <c r="B6875" s="117" t="s">
        <v>14347</v>
      </c>
      <c r="C6875" s="117">
        <v>38513</v>
      </c>
      <c r="D6875" s="117" t="s">
        <v>38</v>
      </c>
      <c r="E6875" s="151" t="s">
        <v>14348</v>
      </c>
      <c r="F6875" s="121">
        <v>916586717</v>
      </c>
      <c r="G6875" s="121" t="s">
        <v>14188</v>
      </c>
    </row>
    <row r="6876" spans="1:7" ht="31.5">
      <c r="A6876" s="256">
        <v>475</v>
      </c>
      <c r="B6876" s="113" t="s">
        <v>14349</v>
      </c>
      <c r="C6876" s="114">
        <v>38089</v>
      </c>
      <c r="D6876" s="114" t="s">
        <v>796</v>
      </c>
      <c r="E6876" s="113" t="s">
        <v>14350</v>
      </c>
      <c r="F6876" s="118" t="s">
        <v>14351</v>
      </c>
      <c r="G6876" s="118" t="s">
        <v>14352</v>
      </c>
    </row>
    <row r="6877" spans="1:7" ht="31.5">
      <c r="A6877" s="256">
        <v>476</v>
      </c>
      <c r="B6877" s="113" t="s">
        <v>14353</v>
      </c>
      <c r="C6877" s="114">
        <v>38572</v>
      </c>
      <c r="D6877" s="114" t="s">
        <v>801</v>
      </c>
      <c r="E6877" s="113" t="s">
        <v>14354</v>
      </c>
      <c r="F6877" s="118" t="s">
        <v>14355</v>
      </c>
      <c r="G6877" s="118" t="s">
        <v>14352</v>
      </c>
    </row>
    <row r="6878" spans="1:7" ht="31.5">
      <c r="A6878" s="256">
        <v>477</v>
      </c>
      <c r="B6878" s="113" t="s">
        <v>14356</v>
      </c>
      <c r="C6878" s="114">
        <v>38439</v>
      </c>
      <c r="D6878" s="114" t="s">
        <v>801</v>
      </c>
      <c r="E6878" s="113" t="s">
        <v>14357</v>
      </c>
      <c r="F6878" s="118" t="s">
        <v>14358</v>
      </c>
      <c r="G6878" s="118" t="s">
        <v>14352</v>
      </c>
    </row>
    <row r="6879" spans="1:7" ht="31.5">
      <c r="A6879" s="256">
        <v>478</v>
      </c>
      <c r="B6879" s="113" t="s">
        <v>14359</v>
      </c>
      <c r="C6879" s="114">
        <v>38630</v>
      </c>
      <c r="D6879" s="114" t="s">
        <v>796</v>
      </c>
      <c r="E6879" s="113" t="s">
        <v>14360</v>
      </c>
      <c r="F6879" s="118" t="s">
        <v>14361</v>
      </c>
      <c r="G6879" s="118" t="s">
        <v>14352</v>
      </c>
    </row>
    <row r="6880" spans="1:7" ht="31.5">
      <c r="A6880" s="256">
        <v>479</v>
      </c>
      <c r="B6880" s="113" t="s">
        <v>14362</v>
      </c>
      <c r="C6880" s="114">
        <v>38896</v>
      </c>
      <c r="D6880" s="114" t="s">
        <v>801</v>
      </c>
      <c r="E6880" s="113" t="s">
        <v>14363</v>
      </c>
      <c r="F6880" s="118" t="s">
        <v>14364</v>
      </c>
      <c r="G6880" s="118" t="s">
        <v>14352</v>
      </c>
    </row>
    <row r="6881" spans="1:7" ht="31.5">
      <c r="A6881" s="256">
        <v>480</v>
      </c>
      <c r="B6881" s="113" t="s">
        <v>14365</v>
      </c>
      <c r="C6881" s="114">
        <v>38302</v>
      </c>
      <c r="D6881" s="114" t="s">
        <v>801</v>
      </c>
      <c r="E6881" s="113" t="s">
        <v>14366</v>
      </c>
      <c r="F6881" s="118" t="s">
        <v>14367</v>
      </c>
      <c r="G6881" s="118" t="s">
        <v>14352</v>
      </c>
    </row>
    <row r="6882" spans="1:7" ht="31.5">
      <c r="A6882" s="256">
        <v>481</v>
      </c>
      <c r="B6882" s="113" t="s">
        <v>14368</v>
      </c>
      <c r="C6882" s="114">
        <v>38456</v>
      </c>
      <c r="D6882" s="114" t="s">
        <v>801</v>
      </c>
      <c r="E6882" s="113" t="s">
        <v>14369</v>
      </c>
      <c r="F6882" s="118" t="s">
        <v>14370</v>
      </c>
      <c r="G6882" s="118" t="s">
        <v>14352</v>
      </c>
    </row>
    <row r="6883" spans="1:7" ht="31.5">
      <c r="A6883" s="256">
        <v>482</v>
      </c>
      <c r="B6883" s="113" t="s">
        <v>14371</v>
      </c>
      <c r="C6883" s="114">
        <v>38725</v>
      </c>
      <c r="D6883" s="114" t="s">
        <v>801</v>
      </c>
      <c r="E6883" s="113" t="s">
        <v>14372</v>
      </c>
      <c r="F6883" s="121" t="s">
        <v>14373</v>
      </c>
      <c r="G6883" s="118" t="s">
        <v>14352</v>
      </c>
    </row>
    <row r="6884" spans="1:7" ht="31.5">
      <c r="A6884" s="256">
        <v>483</v>
      </c>
      <c r="B6884" s="113" t="s">
        <v>14374</v>
      </c>
      <c r="C6884" s="114">
        <v>38956</v>
      </c>
      <c r="D6884" s="114" t="s">
        <v>801</v>
      </c>
      <c r="E6884" s="113" t="s">
        <v>14375</v>
      </c>
      <c r="F6884" s="121" t="s">
        <v>14376</v>
      </c>
      <c r="G6884" s="118" t="s">
        <v>14352</v>
      </c>
    </row>
    <row r="6885" spans="1:7" ht="31.5">
      <c r="A6885" s="256">
        <v>484</v>
      </c>
      <c r="B6885" s="113" t="s">
        <v>14377</v>
      </c>
      <c r="C6885" s="114">
        <v>38742</v>
      </c>
      <c r="D6885" s="114" t="s">
        <v>796</v>
      </c>
      <c r="E6885" s="113" t="s">
        <v>14378</v>
      </c>
      <c r="F6885" s="121" t="s">
        <v>14379</v>
      </c>
      <c r="G6885" s="118" t="s">
        <v>14352</v>
      </c>
    </row>
    <row r="6886" spans="1:7" ht="31.5">
      <c r="A6886" s="256">
        <v>485</v>
      </c>
      <c r="B6886" s="113" t="s">
        <v>14380</v>
      </c>
      <c r="C6886" s="114">
        <v>38468</v>
      </c>
      <c r="D6886" s="114" t="s">
        <v>801</v>
      </c>
      <c r="E6886" s="113" t="s">
        <v>14381</v>
      </c>
      <c r="F6886" s="121" t="s">
        <v>14382</v>
      </c>
      <c r="G6886" s="118" t="s">
        <v>14352</v>
      </c>
    </row>
    <row r="6887" spans="1:7" ht="31.5">
      <c r="A6887" s="256">
        <v>486</v>
      </c>
      <c r="B6887" s="113" t="s">
        <v>14383</v>
      </c>
      <c r="C6887" s="114">
        <v>38457</v>
      </c>
      <c r="D6887" s="114" t="s">
        <v>801</v>
      </c>
      <c r="E6887" s="113" t="s">
        <v>14384</v>
      </c>
      <c r="F6887" s="121" t="s">
        <v>14385</v>
      </c>
      <c r="G6887" s="118" t="s">
        <v>14352</v>
      </c>
    </row>
    <row r="6888" spans="1:7" ht="31.5">
      <c r="A6888" s="256">
        <v>487</v>
      </c>
      <c r="B6888" s="113" t="s">
        <v>14386</v>
      </c>
      <c r="C6888" s="114">
        <v>38585</v>
      </c>
      <c r="D6888" s="114" t="s">
        <v>801</v>
      </c>
      <c r="E6888" s="113" t="s">
        <v>14387</v>
      </c>
      <c r="F6888" s="121" t="s">
        <v>14388</v>
      </c>
      <c r="G6888" s="118" t="s">
        <v>14352</v>
      </c>
    </row>
    <row r="6889" spans="1:7" ht="31.5">
      <c r="A6889" s="256">
        <v>488</v>
      </c>
      <c r="B6889" s="113" t="s">
        <v>14389</v>
      </c>
      <c r="C6889" s="114">
        <v>38871</v>
      </c>
      <c r="D6889" s="114" t="s">
        <v>796</v>
      </c>
      <c r="E6889" s="113" t="s">
        <v>14390</v>
      </c>
      <c r="F6889" s="121" t="s">
        <v>14391</v>
      </c>
      <c r="G6889" s="118" t="s">
        <v>14352</v>
      </c>
    </row>
    <row r="6890" spans="1:7" ht="31.5">
      <c r="A6890" s="256">
        <v>489</v>
      </c>
      <c r="B6890" s="113" t="s">
        <v>14392</v>
      </c>
      <c r="C6890" s="114">
        <v>38607</v>
      </c>
      <c r="D6890" s="114" t="s">
        <v>796</v>
      </c>
      <c r="E6890" s="113" t="s">
        <v>14393</v>
      </c>
      <c r="F6890" s="121" t="s">
        <v>14394</v>
      </c>
      <c r="G6890" s="118" t="s">
        <v>14352</v>
      </c>
    </row>
    <row r="6891" spans="1:7" ht="31.5">
      <c r="A6891" s="256">
        <v>490</v>
      </c>
      <c r="B6891" s="113" t="s">
        <v>14395</v>
      </c>
      <c r="C6891" s="114">
        <v>38588</v>
      </c>
      <c r="D6891" s="114" t="s">
        <v>801</v>
      </c>
      <c r="E6891" s="113" t="s">
        <v>14396</v>
      </c>
      <c r="F6891" s="121" t="s">
        <v>14397</v>
      </c>
      <c r="G6891" s="118" t="s">
        <v>14352</v>
      </c>
    </row>
    <row r="6892" spans="1:7" ht="31.5">
      <c r="A6892" s="256">
        <v>491</v>
      </c>
      <c r="B6892" s="113" t="s">
        <v>14398</v>
      </c>
      <c r="C6892" s="114">
        <v>38608</v>
      </c>
      <c r="D6892" s="114" t="s">
        <v>801</v>
      </c>
      <c r="E6892" s="113" t="s">
        <v>14399</v>
      </c>
      <c r="F6892" s="121" t="s">
        <v>14400</v>
      </c>
      <c r="G6892" s="118" t="s">
        <v>14352</v>
      </c>
    </row>
    <row r="6893" spans="1:7" ht="31.5">
      <c r="A6893" s="256">
        <v>492</v>
      </c>
      <c r="B6893" s="113" t="s">
        <v>14401</v>
      </c>
      <c r="C6893" s="114">
        <v>38528</v>
      </c>
      <c r="D6893" s="114" t="s">
        <v>801</v>
      </c>
      <c r="E6893" s="113" t="s">
        <v>14399</v>
      </c>
      <c r="F6893" s="121" t="s">
        <v>14402</v>
      </c>
      <c r="G6893" s="118" t="s">
        <v>14352</v>
      </c>
    </row>
    <row r="6894" spans="1:7" ht="31.5">
      <c r="A6894" s="256">
        <v>493</v>
      </c>
      <c r="B6894" s="113" t="s">
        <v>14403</v>
      </c>
      <c r="C6894" s="114">
        <v>38945</v>
      </c>
      <c r="D6894" s="114" t="s">
        <v>801</v>
      </c>
      <c r="E6894" s="113" t="s">
        <v>14404</v>
      </c>
      <c r="F6894" s="121" t="s">
        <v>14405</v>
      </c>
      <c r="G6894" s="118" t="s">
        <v>14352</v>
      </c>
    </row>
    <row r="6895" spans="1:7" ht="31.5">
      <c r="A6895" s="256">
        <v>494</v>
      </c>
      <c r="B6895" s="113" t="s">
        <v>14406</v>
      </c>
      <c r="C6895" s="114">
        <v>38568</v>
      </c>
      <c r="D6895" s="114" t="s">
        <v>801</v>
      </c>
      <c r="E6895" s="113" t="s">
        <v>14407</v>
      </c>
      <c r="F6895" s="121" t="s">
        <v>14408</v>
      </c>
      <c r="G6895" s="118" t="s">
        <v>14352</v>
      </c>
    </row>
    <row r="6896" spans="1:7" ht="31.5">
      <c r="A6896" s="256">
        <v>495</v>
      </c>
      <c r="B6896" s="113" t="s">
        <v>14409</v>
      </c>
      <c r="C6896" s="114">
        <v>38549</v>
      </c>
      <c r="D6896" s="114" t="s">
        <v>801</v>
      </c>
      <c r="E6896" s="113" t="s">
        <v>14410</v>
      </c>
      <c r="F6896" s="121" t="s">
        <v>14411</v>
      </c>
      <c r="G6896" s="118" t="s">
        <v>14352</v>
      </c>
    </row>
    <row r="6897" spans="1:7" ht="31.5">
      <c r="A6897" s="256">
        <v>496</v>
      </c>
      <c r="B6897" s="113" t="s">
        <v>14412</v>
      </c>
      <c r="C6897" s="114">
        <v>38572</v>
      </c>
      <c r="D6897" s="114" t="s">
        <v>796</v>
      </c>
      <c r="E6897" s="113" t="s">
        <v>14413</v>
      </c>
      <c r="F6897" s="121" t="s">
        <v>14414</v>
      </c>
      <c r="G6897" s="118" t="s">
        <v>14352</v>
      </c>
    </row>
    <row r="6898" spans="1:7" ht="31.5">
      <c r="A6898" s="256">
        <v>497</v>
      </c>
      <c r="B6898" s="113" t="s">
        <v>14415</v>
      </c>
      <c r="C6898" s="114">
        <v>38434</v>
      </c>
      <c r="D6898" s="114" t="s">
        <v>801</v>
      </c>
      <c r="E6898" s="113" t="s">
        <v>14416</v>
      </c>
      <c r="F6898" s="121" t="s">
        <v>14417</v>
      </c>
      <c r="G6898" s="118" t="s">
        <v>14352</v>
      </c>
    </row>
    <row r="6899" spans="1:7" ht="31.5">
      <c r="A6899" s="256">
        <v>498</v>
      </c>
      <c r="B6899" s="113" t="s">
        <v>14418</v>
      </c>
      <c r="C6899" s="114">
        <v>38866</v>
      </c>
      <c r="D6899" s="114" t="s">
        <v>801</v>
      </c>
      <c r="E6899" s="113" t="s">
        <v>14419</v>
      </c>
      <c r="F6899" s="121" t="s">
        <v>14420</v>
      </c>
      <c r="G6899" s="118" t="s">
        <v>14352</v>
      </c>
    </row>
    <row r="6900" spans="1:7" ht="31.5">
      <c r="A6900" s="256">
        <v>499</v>
      </c>
      <c r="B6900" s="113" t="s">
        <v>14421</v>
      </c>
      <c r="C6900" s="114">
        <v>38412</v>
      </c>
      <c r="D6900" s="114" t="s">
        <v>796</v>
      </c>
      <c r="E6900" s="113" t="s">
        <v>14422</v>
      </c>
      <c r="F6900" s="121" t="s">
        <v>14423</v>
      </c>
      <c r="G6900" s="118" t="s">
        <v>14352</v>
      </c>
    </row>
    <row r="6901" spans="1:7" ht="31.5">
      <c r="A6901" s="256">
        <v>500</v>
      </c>
      <c r="B6901" s="113" t="s">
        <v>14424</v>
      </c>
      <c r="C6901" s="114">
        <v>38940</v>
      </c>
      <c r="D6901" s="114" t="s">
        <v>801</v>
      </c>
      <c r="E6901" s="113" t="s">
        <v>14425</v>
      </c>
      <c r="F6901" s="121" t="s">
        <v>14426</v>
      </c>
      <c r="G6901" s="118" t="s">
        <v>14352</v>
      </c>
    </row>
    <row r="6902" spans="1:7" ht="31.5">
      <c r="A6902" s="256">
        <v>501</v>
      </c>
      <c r="B6902" s="113" t="s">
        <v>14427</v>
      </c>
      <c r="C6902" s="114">
        <v>38571</v>
      </c>
      <c r="D6902" s="114" t="s">
        <v>801</v>
      </c>
      <c r="E6902" s="113" t="s">
        <v>14428</v>
      </c>
      <c r="F6902" s="121" t="s">
        <v>14429</v>
      </c>
      <c r="G6902" s="118" t="s">
        <v>14352</v>
      </c>
    </row>
    <row r="6903" spans="1:7" ht="31.5">
      <c r="A6903" s="256">
        <v>502</v>
      </c>
      <c r="B6903" s="113" t="s">
        <v>14430</v>
      </c>
      <c r="C6903" s="114">
        <v>38940</v>
      </c>
      <c r="D6903" s="114" t="s">
        <v>801</v>
      </c>
      <c r="E6903" s="113" t="s">
        <v>14431</v>
      </c>
      <c r="F6903" s="121" t="s">
        <v>14432</v>
      </c>
      <c r="G6903" s="118" t="s">
        <v>14352</v>
      </c>
    </row>
    <row r="6904" spans="1:7" ht="31.5">
      <c r="A6904" s="256">
        <v>503</v>
      </c>
      <c r="B6904" s="113" t="s">
        <v>14433</v>
      </c>
      <c r="C6904" s="114">
        <v>38353</v>
      </c>
      <c r="D6904" s="114" t="s">
        <v>796</v>
      </c>
      <c r="E6904" s="113" t="s">
        <v>14431</v>
      </c>
      <c r="F6904" s="121" t="s">
        <v>14432</v>
      </c>
      <c r="G6904" s="118" t="s">
        <v>14352</v>
      </c>
    </row>
    <row r="6905" spans="1:7" ht="31.5">
      <c r="A6905" s="256">
        <v>504</v>
      </c>
      <c r="B6905" s="113" t="s">
        <v>14434</v>
      </c>
      <c r="C6905" s="114">
        <v>38657</v>
      </c>
      <c r="D6905" s="114" t="s">
        <v>801</v>
      </c>
      <c r="E6905" s="113" t="s">
        <v>14435</v>
      </c>
      <c r="F6905" s="121" t="s">
        <v>14436</v>
      </c>
      <c r="G6905" s="118" t="s">
        <v>14352</v>
      </c>
    </row>
    <row r="6906" spans="1:7" ht="31.5">
      <c r="A6906" s="256">
        <v>505</v>
      </c>
      <c r="B6906" s="113" t="s">
        <v>14437</v>
      </c>
      <c r="C6906" s="114">
        <v>38936</v>
      </c>
      <c r="D6906" s="114" t="s">
        <v>801</v>
      </c>
      <c r="E6906" s="113" t="s">
        <v>14438</v>
      </c>
      <c r="F6906" s="121" t="s">
        <v>14439</v>
      </c>
      <c r="G6906" s="118" t="s">
        <v>14352</v>
      </c>
    </row>
    <row r="6907" spans="1:7" ht="31.5">
      <c r="A6907" s="256">
        <v>506</v>
      </c>
      <c r="B6907" s="113" t="s">
        <v>14440</v>
      </c>
      <c r="C6907" s="114">
        <v>38901</v>
      </c>
      <c r="D6907" s="114" t="s">
        <v>801</v>
      </c>
      <c r="E6907" s="113" t="s">
        <v>14441</v>
      </c>
      <c r="F6907" s="121" t="s">
        <v>14442</v>
      </c>
      <c r="G6907" s="118" t="s">
        <v>14352</v>
      </c>
    </row>
    <row r="6908" spans="1:7" ht="31.5">
      <c r="A6908" s="256">
        <v>507</v>
      </c>
      <c r="B6908" s="113" t="s">
        <v>14443</v>
      </c>
      <c r="C6908" s="114">
        <v>38383</v>
      </c>
      <c r="D6908" s="114" t="s">
        <v>801</v>
      </c>
      <c r="E6908" s="113" t="s">
        <v>14444</v>
      </c>
      <c r="F6908" s="121" t="s">
        <v>14445</v>
      </c>
      <c r="G6908" s="118" t="s">
        <v>14352</v>
      </c>
    </row>
    <row r="6909" spans="1:7" ht="31.5">
      <c r="A6909" s="256">
        <v>508</v>
      </c>
      <c r="B6909" s="113" t="s">
        <v>14446</v>
      </c>
      <c r="C6909" s="114">
        <v>38440</v>
      </c>
      <c r="D6909" s="114" t="s">
        <v>801</v>
      </c>
      <c r="E6909" s="113" t="s">
        <v>14447</v>
      </c>
      <c r="F6909" s="121" t="s">
        <v>14448</v>
      </c>
      <c r="G6909" s="118" t="s">
        <v>14352</v>
      </c>
    </row>
    <row r="6910" spans="1:7" ht="31.5">
      <c r="A6910" s="256">
        <v>509</v>
      </c>
      <c r="B6910" s="113" t="s">
        <v>14449</v>
      </c>
      <c r="C6910" s="114">
        <v>38440</v>
      </c>
      <c r="D6910" s="114" t="s">
        <v>801</v>
      </c>
      <c r="E6910" s="113" t="s">
        <v>14447</v>
      </c>
      <c r="F6910" s="121" t="s">
        <v>14448</v>
      </c>
      <c r="G6910" s="118" t="s">
        <v>14352</v>
      </c>
    </row>
    <row r="6911" spans="1:7" ht="31.5">
      <c r="A6911" s="256">
        <v>510</v>
      </c>
      <c r="B6911" s="113" t="s">
        <v>14450</v>
      </c>
      <c r="C6911" s="114">
        <v>38565</v>
      </c>
      <c r="D6911" s="114" t="s">
        <v>796</v>
      </c>
      <c r="E6911" s="113" t="s">
        <v>14451</v>
      </c>
      <c r="F6911" s="121" t="s">
        <v>14452</v>
      </c>
      <c r="G6911" s="118" t="s">
        <v>14352</v>
      </c>
    </row>
    <row r="6912" spans="1:7" ht="31.5">
      <c r="A6912" s="256">
        <v>511</v>
      </c>
      <c r="B6912" s="113" t="s">
        <v>14453</v>
      </c>
      <c r="C6912" s="114">
        <v>38324</v>
      </c>
      <c r="D6912" s="114" t="s">
        <v>796</v>
      </c>
      <c r="E6912" s="113" t="s">
        <v>14454</v>
      </c>
      <c r="F6912" s="121" t="s">
        <v>14455</v>
      </c>
      <c r="G6912" s="118" t="s">
        <v>14352</v>
      </c>
    </row>
    <row r="6913" spans="1:7" ht="31.5">
      <c r="A6913" s="256">
        <v>512</v>
      </c>
      <c r="B6913" s="113" t="s">
        <v>14456</v>
      </c>
      <c r="C6913" s="114">
        <v>38391</v>
      </c>
      <c r="D6913" s="114" t="s">
        <v>801</v>
      </c>
      <c r="E6913" s="113" t="s">
        <v>14457</v>
      </c>
      <c r="F6913" s="121" t="s">
        <v>14458</v>
      </c>
      <c r="G6913" s="118" t="s">
        <v>14352</v>
      </c>
    </row>
    <row r="6914" spans="1:7" ht="31.5">
      <c r="A6914" s="256">
        <v>513</v>
      </c>
      <c r="B6914" s="113" t="s">
        <v>14459</v>
      </c>
      <c r="C6914" s="114">
        <v>38383</v>
      </c>
      <c r="D6914" s="114" t="s">
        <v>796</v>
      </c>
      <c r="E6914" s="113" t="s">
        <v>14460</v>
      </c>
      <c r="F6914" s="121" t="s">
        <v>14461</v>
      </c>
      <c r="G6914" s="118" t="s">
        <v>14352</v>
      </c>
    </row>
    <row r="6915" spans="1:7" ht="31.5">
      <c r="A6915" s="256">
        <v>514</v>
      </c>
      <c r="B6915" s="113" t="s">
        <v>14462</v>
      </c>
      <c r="C6915" s="114">
        <v>38530</v>
      </c>
      <c r="D6915" s="114" t="s">
        <v>796</v>
      </c>
      <c r="E6915" s="113" t="s">
        <v>14463</v>
      </c>
      <c r="F6915" s="121" t="s">
        <v>14464</v>
      </c>
      <c r="G6915" s="118" t="s">
        <v>14352</v>
      </c>
    </row>
    <row r="6916" spans="1:7" ht="31.5">
      <c r="A6916" s="256">
        <v>515</v>
      </c>
      <c r="B6916" s="113" t="s">
        <v>14465</v>
      </c>
      <c r="C6916" s="114">
        <v>38812</v>
      </c>
      <c r="D6916" s="114" t="s">
        <v>801</v>
      </c>
      <c r="E6916" s="113" t="s">
        <v>14466</v>
      </c>
      <c r="F6916" s="121" t="s">
        <v>14467</v>
      </c>
      <c r="G6916" s="118" t="s">
        <v>14352</v>
      </c>
    </row>
    <row r="6917" spans="1:7" ht="31.5">
      <c r="A6917" s="256">
        <v>516</v>
      </c>
      <c r="B6917" s="113" t="s">
        <v>14468</v>
      </c>
      <c r="C6917" s="114">
        <v>38375</v>
      </c>
      <c r="D6917" s="114" t="s">
        <v>796</v>
      </c>
      <c r="E6917" s="113" t="s">
        <v>14469</v>
      </c>
      <c r="F6917" s="121" t="s">
        <v>14470</v>
      </c>
      <c r="G6917" s="118" t="s">
        <v>14352</v>
      </c>
    </row>
    <row r="6918" spans="1:7" ht="31.5">
      <c r="A6918" s="256">
        <v>517</v>
      </c>
      <c r="B6918" s="113" t="s">
        <v>14471</v>
      </c>
      <c r="C6918" s="114">
        <v>38497</v>
      </c>
      <c r="D6918" s="114" t="s">
        <v>801</v>
      </c>
      <c r="E6918" s="113" t="s">
        <v>14472</v>
      </c>
      <c r="F6918" s="121" t="s">
        <v>14473</v>
      </c>
      <c r="G6918" s="118" t="s">
        <v>14352</v>
      </c>
    </row>
    <row r="6919" spans="1:7" ht="31.5">
      <c r="A6919" s="256">
        <v>518</v>
      </c>
      <c r="B6919" s="113" t="s">
        <v>14474</v>
      </c>
      <c r="C6919" s="114">
        <v>38478</v>
      </c>
      <c r="D6919" s="114" t="s">
        <v>801</v>
      </c>
      <c r="E6919" s="113" t="s">
        <v>14475</v>
      </c>
      <c r="F6919" s="121" t="s">
        <v>14476</v>
      </c>
      <c r="G6919" s="118" t="s">
        <v>14352</v>
      </c>
    </row>
    <row r="6920" spans="1:7" ht="31.5">
      <c r="A6920" s="256">
        <v>519</v>
      </c>
      <c r="B6920" s="113" t="s">
        <v>14477</v>
      </c>
      <c r="C6920" s="114">
        <v>38733</v>
      </c>
      <c r="D6920" s="114" t="s">
        <v>801</v>
      </c>
      <c r="E6920" s="113" t="s">
        <v>14478</v>
      </c>
      <c r="F6920" s="121" t="s">
        <v>14479</v>
      </c>
      <c r="G6920" s="118" t="s">
        <v>14352</v>
      </c>
    </row>
    <row r="6921" spans="1:7" ht="31.5">
      <c r="A6921" s="256">
        <v>520</v>
      </c>
      <c r="B6921" s="113" t="s">
        <v>14480</v>
      </c>
      <c r="C6921" s="114">
        <v>38368</v>
      </c>
      <c r="D6921" s="114" t="s">
        <v>801</v>
      </c>
      <c r="E6921" s="113" t="s">
        <v>14481</v>
      </c>
      <c r="F6921" s="121" t="s">
        <v>14482</v>
      </c>
      <c r="G6921" s="118" t="s">
        <v>14352</v>
      </c>
    </row>
    <row r="6922" spans="1:7" ht="31.5">
      <c r="A6922" s="256">
        <v>521</v>
      </c>
      <c r="B6922" s="113" t="s">
        <v>14483</v>
      </c>
      <c r="C6922" s="114">
        <v>38586</v>
      </c>
      <c r="D6922" s="114" t="s">
        <v>796</v>
      </c>
      <c r="E6922" s="113" t="s">
        <v>14416</v>
      </c>
      <c r="F6922" s="121" t="s">
        <v>14484</v>
      </c>
      <c r="G6922" s="118" t="s">
        <v>14352</v>
      </c>
    </row>
    <row r="6923" spans="1:7" ht="31.5">
      <c r="A6923" s="256">
        <v>522</v>
      </c>
      <c r="B6923" s="113" t="s">
        <v>14485</v>
      </c>
      <c r="C6923" s="114">
        <v>38440</v>
      </c>
      <c r="D6923" s="114" t="s">
        <v>796</v>
      </c>
      <c r="E6923" s="113" t="s">
        <v>14486</v>
      </c>
      <c r="F6923" s="121" t="s">
        <v>14487</v>
      </c>
      <c r="G6923" s="118" t="s">
        <v>14352</v>
      </c>
    </row>
    <row r="6924" spans="1:7" ht="31.5">
      <c r="A6924" s="256">
        <v>523</v>
      </c>
      <c r="B6924" s="113" t="s">
        <v>14488</v>
      </c>
      <c r="C6924" s="114">
        <v>38594</v>
      </c>
      <c r="D6924" s="114" t="s">
        <v>796</v>
      </c>
      <c r="E6924" s="113" t="s">
        <v>14489</v>
      </c>
      <c r="F6924" s="121" t="s">
        <v>14490</v>
      </c>
      <c r="G6924" s="118" t="s">
        <v>14352</v>
      </c>
    </row>
    <row r="6925" spans="1:7" ht="31.5">
      <c r="A6925" s="256">
        <v>524</v>
      </c>
      <c r="B6925" s="113" t="s">
        <v>14491</v>
      </c>
      <c r="C6925" s="114">
        <v>38541</v>
      </c>
      <c r="D6925" s="114" t="s">
        <v>796</v>
      </c>
      <c r="E6925" s="113" t="s">
        <v>14492</v>
      </c>
      <c r="F6925" s="121" t="s">
        <v>14493</v>
      </c>
      <c r="G6925" s="118" t="s">
        <v>14352</v>
      </c>
    </row>
    <row r="6926" spans="1:7" ht="31.5">
      <c r="A6926" s="256">
        <v>525</v>
      </c>
      <c r="B6926" s="113" t="s">
        <v>14494</v>
      </c>
      <c r="C6926" s="114">
        <v>38435</v>
      </c>
      <c r="D6926" s="114" t="s">
        <v>801</v>
      </c>
      <c r="E6926" s="113" t="s">
        <v>14495</v>
      </c>
      <c r="F6926" s="121" t="s">
        <v>14496</v>
      </c>
      <c r="G6926" s="118" t="s">
        <v>14352</v>
      </c>
    </row>
    <row r="6927" spans="1:7" ht="15.75">
      <c r="A6927" s="256">
        <v>526</v>
      </c>
      <c r="B6927" s="113" t="s">
        <v>14497</v>
      </c>
      <c r="C6927" s="114">
        <v>38527</v>
      </c>
      <c r="D6927" s="114" t="s">
        <v>796</v>
      </c>
      <c r="E6927" s="113" t="s">
        <v>14498</v>
      </c>
      <c r="F6927" s="121" t="s">
        <v>14499</v>
      </c>
      <c r="G6927" s="118" t="s">
        <v>14352</v>
      </c>
    </row>
    <row r="6928" spans="1:7" ht="31.5">
      <c r="A6928" s="256">
        <v>527</v>
      </c>
      <c r="B6928" s="113" t="s">
        <v>14500</v>
      </c>
      <c r="C6928" s="114">
        <v>38468</v>
      </c>
      <c r="D6928" s="114" t="s">
        <v>801</v>
      </c>
      <c r="E6928" s="113" t="s">
        <v>14501</v>
      </c>
      <c r="F6928" s="121" t="s">
        <v>14502</v>
      </c>
      <c r="G6928" s="118" t="s">
        <v>14352</v>
      </c>
    </row>
    <row r="6929" spans="1:7" ht="31.5">
      <c r="A6929" s="256">
        <v>528</v>
      </c>
      <c r="B6929" s="113" t="s">
        <v>14503</v>
      </c>
      <c r="C6929" s="114">
        <v>38929</v>
      </c>
      <c r="D6929" s="114" t="s">
        <v>801</v>
      </c>
      <c r="E6929" s="113" t="s">
        <v>14504</v>
      </c>
      <c r="F6929" s="121" t="s">
        <v>14505</v>
      </c>
      <c r="G6929" s="118" t="s">
        <v>14352</v>
      </c>
    </row>
    <row r="6930" spans="1:7" ht="15.75">
      <c r="A6930" s="256">
        <v>529</v>
      </c>
      <c r="B6930" s="113" t="s">
        <v>14506</v>
      </c>
      <c r="C6930" s="114">
        <v>38634</v>
      </c>
      <c r="D6930" s="114" t="s">
        <v>796</v>
      </c>
      <c r="E6930" s="113" t="s">
        <v>14498</v>
      </c>
      <c r="F6930" s="121" t="s">
        <v>14507</v>
      </c>
      <c r="G6930" s="118" t="s">
        <v>14352</v>
      </c>
    </row>
    <row r="6931" spans="1:7" ht="15.75">
      <c r="A6931" s="256">
        <v>530</v>
      </c>
      <c r="B6931" s="113" t="s">
        <v>14508</v>
      </c>
      <c r="C6931" s="114">
        <v>38488</v>
      </c>
      <c r="D6931" s="114" t="s">
        <v>796</v>
      </c>
      <c r="E6931" s="113" t="s">
        <v>14498</v>
      </c>
      <c r="F6931" s="121" t="s">
        <v>14509</v>
      </c>
      <c r="G6931" s="118" t="s">
        <v>14352</v>
      </c>
    </row>
    <row r="6932" spans="1:7" ht="31.5">
      <c r="A6932" s="256">
        <v>531</v>
      </c>
      <c r="B6932" s="113" t="s">
        <v>14510</v>
      </c>
      <c r="C6932" s="114">
        <v>38467</v>
      </c>
      <c r="D6932" s="114" t="s">
        <v>796</v>
      </c>
      <c r="E6932" s="113" t="s">
        <v>14511</v>
      </c>
      <c r="F6932" s="121" t="s">
        <v>14512</v>
      </c>
      <c r="G6932" s="118" t="s">
        <v>14352</v>
      </c>
    </row>
    <row r="6933" spans="1:7" ht="31.5">
      <c r="A6933" s="256">
        <v>532</v>
      </c>
      <c r="B6933" s="113" t="s">
        <v>14513</v>
      </c>
      <c r="C6933" s="114">
        <v>38739</v>
      </c>
      <c r="D6933" s="114" t="s">
        <v>796</v>
      </c>
      <c r="E6933" s="113" t="s">
        <v>14514</v>
      </c>
      <c r="F6933" s="121" t="s">
        <v>14515</v>
      </c>
      <c r="G6933" s="118" t="s">
        <v>14352</v>
      </c>
    </row>
    <row r="6934" spans="1:7" ht="15.75">
      <c r="A6934" s="256">
        <v>533</v>
      </c>
      <c r="B6934" s="119" t="s">
        <v>14516</v>
      </c>
      <c r="C6934" s="135">
        <v>38411</v>
      </c>
      <c r="D6934" s="119" t="s">
        <v>38</v>
      </c>
      <c r="E6934" s="119" t="s">
        <v>14517</v>
      </c>
      <c r="F6934" s="119">
        <v>916713282</v>
      </c>
      <c r="G6934" s="119" t="s">
        <v>1369</v>
      </c>
    </row>
    <row r="6935" spans="1:7" ht="15.75">
      <c r="A6935" s="256">
        <v>534</v>
      </c>
      <c r="B6935" s="119" t="s">
        <v>14518</v>
      </c>
      <c r="C6935" s="135">
        <v>38449</v>
      </c>
      <c r="D6935" s="119" t="s">
        <v>38</v>
      </c>
      <c r="E6935" s="119" t="s">
        <v>14517</v>
      </c>
      <c r="F6935" s="119">
        <v>904077124</v>
      </c>
      <c r="G6935" s="119" t="s">
        <v>1369</v>
      </c>
    </row>
    <row r="6936" spans="1:7" ht="15.75">
      <c r="A6936" s="256">
        <v>535</v>
      </c>
      <c r="B6936" s="119" t="s">
        <v>14519</v>
      </c>
      <c r="C6936" s="135">
        <v>38528</v>
      </c>
      <c r="D6936" s="119" t="s">
        <v>38</v>
      </c>
      <c r="E6936" s="119" t="s">
        <v>14517</v>
      </c>
      <c r="F6936" s="119">
        <v>906511534</v>
      </c>
      <c r="G6936" s="119" t="s">
        <v>1369</v>
      </c>
    </row>
    <row r="6937" spans="1:7" ht="15.75">
      <c r="A6937" s="256">
        <v>536</v>
      </c>
      <c r="B6937" s="119" t="s">
        <v>14520</v>
      </c>
      <c r="C6937" s="135">
        <v>38457</v>
      </c>
      <c r="D6937" s="119" t="s">
        <v>32</v>
      </c>
      <c r="E6937" s="119" t="s">
        <v>14517</v>
      </c>
      <c r="F6937" s="119">
        <v>907856143</v>
      </c>
      <c r="G6937" s="119" t="s">
        <v>1369</v>
      </c>
    </row>
    <row r="6938" spans="1:7" ht="15.75">
      <c r="A6938" s="256">
        <v>537</v>
      </c>
      <c r="B6938" s="119" t="s">
        <v>14521</v>
      </c>
      <c r="C6938" s="135">
        <v>38318</v>
      </c>
      <c r="D6938" s="119" t="s">
        <v>38</v>
      </c>
      <c r="E6938" s="119" t="s">
        <v>14522</v>
      </c>
      <c r="F6938" s="119">
        <v>999853601</v>
      </c>
      <c r="G6938" s="119" t="s">
        <v>1369</v>
      </c>
    </row>
    <row r="6939" spans="1:7" ht="15.75">
      <c r="A6939" s="256">
        <v>538</v>
      </c>
      <c r="B6939" s="119" t="s">
        <v>14523</v>
      </c>
      <c r="C6939" s="135">
        <v>38564</v>
      </c>
      <c r="D6939" s="119" t="s">
        <v>32</v>
      </c>
      <c r="E6939" s="119" t="s">
        <v>14522</v>
      </c>
      <c r="F6939" s="119">
        <v>990905187</v>
      </c>
      <c r="G6939" s="119" t="s">
        <v>1369</v>
      </c>
    </row>
    <row r="6940" spans="1:7" ht="15.75">
      <c r="A6940" s="256">
        <v>539</v>
      </c>
      <c r="B6940" s="119" t="s">
        <v>14524</v>
      </c>
      <c r="C6940" s="135">
        <v>38680</v>
      </c>
      <c r="D6940" s="119" t="s">
        <v>38</v>
      </c>
      <c r="E6940" s="119" t="s">
        <v>14517</v>
      </c>
      <c r="F6940" s="119">
        <v>995320645</v>
      </c>
      <c r="G6940" s="119" t="s">
        <v>1369</v>
      </c>
    </row>
    <row r="6941" spans="1:7" ht="15.75">
      <c r="A6941" s="256">
        <v>540</v>
      </c>
      <c r="B6941" s="119" t="s">
        <v>14525</v>
      </c>
      <c r="C6941" s="135">
        <v>38627</v>
      </c>
      <c r="D6941" s="119" t="s">
        <v>32</v>
      </c>
      <c r="E6941" s="119" t="s">
        <v>14522</v>
      </c>
      <c r="F6941" s="119">
        <v>908418077</v>
      </c>
      <c r="G6941" s="119" t="s">
        <v>1369</v>
      </c>
    </row>
    <row r="6942" spans="1:7" ht="31.5">
      <c r="A6942" s="256">
        <v>541</v>
      </c>
      <c r="B6942" s="119" t="s">
        <v>14526</v>
      </c>
      <c r="C6942" s="135">
        <v>38383</v>
      </c>
      <c r="D6942" s="119" t="s">
        <v>32</v>
      </c>
      <c r="E6942" s="119" t="s">
        <v>14517</v>
      </c>
      <c r="F6942" s="119">
        <v>907873087</v>
      </c>
      <c r="G6942" s="119" t="s">
        <v>1369</v>
      </c>
    </row>
    <row r="6943" spans="1:7" ht="15.75">
      <c r="A6943" s="256">
        <v>542</v>
      </c>
      <c r="B6943" s="119" t="s">
        <v>14527</v>
      </c>
      <c r="C6943" s="135">
        <v>38575</v>
      </c>
      <c r="D6943" s="119" t="s">
        <v>32</v>
      </c>
      <c r="E6943" s="119" t="s">
        <v>14522</v>
      </c>
      <c r="F6943" s="119">
        <v>907811421</v>
      </c>
      <c r="G6943" s="119" t="s">
        <v>1369</v>
      </c>
    </row>
    <row r="6944" spans="1:7" ht="31.5">
      <c r="A6944" s="256">
        <v>543</v>
      </c>
      <c r="B6944" s="119" t="s">
        <v>14528</v>
      </c>
      <c r="C6944" s="135">
        <v>38579</v>
      </c>
      <c r="D6944" s="119" t="s">
        <v>38</v>
      </c>
      <c r="E6944" s="119" t="s">
        <v>14517</v>
      </c>
      <c r="F6944" s="119">
        <v>330971979</v>
      </c>
      <c r="G6944" s="119" t="s">
        <v>1369</v>
      </c>
    </row>
    <row r="6945" spans="1:7" ht="15.75">
      <c r="A6945" s="256">
        <v>544</v>
      </c>
      <c r="B6945" s="119" t="s">
        <v>14529</v>
      </c>
      <c r="C6945" s="135">
        <v>38678</v>
      </c>
      <c r="D6945" s="119" t="s">
        <v>38</v>
      </c>
      <c r="E6945" s="119" t="s">
        <v>14517</v>
      </c>
      <c r="F6945" s="119">
        <v>902727190</v>
      </c>
      <c r="G6945" s="119" t="s">
        <v>1369</v>
      </c>
    </row>
    <row r="6946" spans="1:7" ht="15.75">
      <c r="A6946" s="256">
        <v>545</v>
      </c>
      <c r="B6946" s="119" t="s">
        <v>14530</v>
      </c>
      <c r="C6946" s="135">
        <v>38459</v>
      </c>
      <c r="D6946" s="119" t="s">
        <v>38</v>
      </c>
      <c r="E6946" s="119" t="s">
        <v>14517</v>
      </c>
      <c r="F6946" s="119">
        <v>916642767</v>
      </c>
      <c r="G6946" s="119" t="s">
        <v>1369</v>
      </c>
    </row>
    <row r="6947" spans="1:7" ht="15.75">
      <c r="A6947" s="256">
        <v>546</v>
      </c>
      <c r="B6947" s="119" t="s">
        <v>14531</v>
      </c>
      <c r="C6947" s="135">
        <v>38336</v>
      </c>
      <c r="D6947" s="119" t="s">
        <v>38</v>
      </c>
      <c r="E6947" s="119" t="s">
        <v>14517</v>
      </c>
      <c r="F6947" s="119">
        <v>905805262</v>
      </c>
      <c r="G6947" s="119" t="s">
        <v>1369</v>
      </c>
    </row>
    <row r="6948" spans="1:7" ht="15.75">
      <c r="A6948" s="256">
        <v>547</v>
      </c>
      <c r="B6948" s="119" t="s">
        <v>14532</v>
      </c>
      <c r="C6948" s="135">
        <v>38413</v>
      </c>
      <c r="D6948" s="119" t="s">
        <v>38</v>
      </c>
      <c r="E6948" s="119" t="s">
        <v>14517</v>
      </c>
      <c r="F6948" s="119">
        <v>990999261</v>
      </c>
      <c r="G6948" s="119" t="s">
        <v>1369</v>
      </c>
    </row>
    <row r="6949" spans="1:7" ht="15.75">
      <c r="A6949" s="256">
        <v>548</v>
      </c>
      <c r="B6949" s="119" t="s">
        <v>14533</v>
      </c>
      <c r="C6949" s="135">
        <v>38329</v>
      </c>
      <c r="D6949" s="119" t="s">
        <v>32</v>
      </c>
      <c r="E6949" s="119" t="s">
        <v>14517</v>
      </c>
      <c r="F6949" s="119">
        <v>911108950</v>
      </c>
      <c r="G6949" s="119" t="s">
        <v>1369</v>
      </c>
    </row>
    <row r="6950" spans="1:7" ht="15.75">
      <c r="A6950" s="256">
        <v>549</v>
      </c>
      <c r="B6950" s="119" t="s">
        <v>14534</v>
      </c>
      <c r="C6950" s="135">
        <v>38403</v>
      </c>
      <c r="D6950" s="119" t="s">
        <v>32</v>
      </c>
      <c r="E6950" s="119" t="s">
        <v>14517</v>
      </c>
      <c r="F6950" s="119">
        <v>902599069</v>
      </c>
      <c r="G6950" s="119" t="s">
        <v>1369</v>
      </c>
    </row>
    <row r="6951" spans="1:7" ht="15.75">
      <c r="A6951" s="256">
        <v>550</v>
      </c>
      <c r="B6951" s="119" t="s">
        <v>14535</v>
      </c>
      <c r="C6951" s="135">
        <v>38552</v>
      </c>
      <c r="D6951" s="119" t="s">
        <v>32</v>
      </c>
      <c r="E6951" s="119" t="s">
        <v>14517</v>
      </c>
      <c r="F6951" s="119">
        <v>911121757</v>
      </c>
      <c r="G6951" s="119" t="s">
        <v>1369</v>
      </c>
    </row>
    <row r="6952" spans="1:7" ht="15.75">
      <c r="A6952" s="256">
        <v>551</v>
      </c>
      <c r="B6952" s="119" t="s">
        <v>14536</v>
      </c>
      <c r="C6952" s="135">
        <v>38570</v>
      </c>
      <c r="D6952" s="119" t="s">
        <v>32</v>
      </c>
      <c r="E6952" s="119" t="s">
        <v>14517</v>
      </c>
      <c r="F6952" s="119">
        <v>905846812</v>
      </c>
      <c r="G6952" s="119" t="s">
        <v>1369</v>
      </c>
    </row>
    <row r="6953" spans="1:7" ht="15.75">
      <c r="A6953" s="256">
        <v>552</v>
      </c>
      <c r="B6953" s="119" t="s">
        <v>14537</v>
      </c>
      <c r="C6953" s="135">
        <v>38854</v>
      </c>
      <c r="D6953" s="119" t="s">
        <v>32</v>
      </c>
      <c r="E6953" s="119" t="s">
        <v>14517</v>
      </c>
      <c r="F6953" s="119">
        <v>336116978</v>
      </c>
      <c r="G6953" s="119" t="s">
        <v>1369</v>
      </c>
    </row>
    <row r="6954" spans="1:7" ht="15.75">
      <c r="A6954" s="256">
        <v>553</v>
      </c>
      <c r="B6954" s="119" t="s">
        <v>14538</v>
      </c>
      <c r="C6954" s="135">
        <v>38372</v>
      </c>
      <c r="D6954" s="119" t="s">
        <v>32</v>
      </c>
      <c r="E6954" s="119" t="s">
        <v>14517</v>
      </c>
      <c r="F6954" s="119">
        <v>908349474</v>
      </c>
      <c r="G6954" s="119" t="s">
        <v>1369</v>
      </c>
    </row>
    <row r="6955" spans="1:7" ht="15.75">
      <c r="A6955" s="256">
        <v>554</v>
      </c>
      <c r="B6955" s="119" t="s">
        <v>14539</v>
      </c>
      <c r="C6955" s="135">
        <v>38372</v>
      </c>
      <c r="D6955" s="119" t="s">
        <v>32</v>
      </c>
      <c r="E6955" s="119" t="s">
        <v>14517</v>
      </c>
      <c r="F6955" s="119">
        <v>908349474</v>
      </c>
      <c r="G6955" s="119" t="s">
        <v>1369</v>
      </c>
    </row>
    <row r="6956" spans="1:7" ht="15.75">
      <c r="A6956" s="256">
        <v>555</v>
      </c>
      <c r="B6956" s="119" t="s">
        <v>14540</v>
      </c>
      <c r="C6956" s="135">
        <v>38558</v>
      </c>
      <c r="D6956" s="119" t="s">
        <v>32</v>
      </c>
      <c r="E6956" s="119" t="s">
        <v>14522</v>
      </c>
      <c r="F6956" s="119">
        <v>992322473</v>
      </c>
      <c r="G6956" s="119" t="s">
        <v>1369</v>
      </c>
    </row>
    <row r="6957" spans="1:7" ht="15.75">
      <c r="A6957" s="256">
        <v>556</v>
      </c>
      <c r="B6957" s="119" t="s">
        <v>14541</v>
      </c>
      <c r="C6957" s="135">
        <v>38500</v>
      </c>
      <c r="D6957" s="119" t="s">
        <v>32</v>
      </c>
      <c r="E6957" s="119" t="s">
        <v>14517</v>
      </c>
      <c r="F6957" s="119">
        <v>911138691</v>
      </c>
      <c r="G6957" s="119" t="s">
        <v>1369</v>
      </c>
    </row>
    <row r="6958" spans="1:7" ht="15.75">
      <c r="A6958" s="256">
        <v>557</v>
      </c>
      <c r="B6958" s="119" t="s">
        <v>14542</v>
      </c>
      <c r="C6958" s="135">
        <v>38532</v>
      </c>
      <c r="D6958" s="119" t="s">
        <v>38</v>
      </c>
      <c r="E6958" s="119" t="s">
        <v>14517</v>
      </c>
      <c r="F6958" s="119">
        <v>907872341</v>
      </c>
      <c r="G6958" s="119" t="s">
        <v>1369</v>
      </c>
    </row>
    <row r="6959" spans="1:7" ht="15.75">
      <c r="A6959" s="256">
        <v>558</v>
      </c>
      <c r="B6959" s="119" t="s">
        <v>14543</v>
      </c>
      <c r="C6959" s="135">
        <v>38336</v>
      </c>
      <c r="D6959" s="119" t="s">
        <v>38</v>
      </c>
      <c r="E6959" s="119" t="s">
        <v>14517</v>
      </c>
      <c r="F6959" s="119">
        <v>911227747</v>
      </c>
      <c r="G6959" s="119" t="s">
        <v>1369</v>
      </c>
    </row>
    <row r="6960" spans="1:7" ht="31.5">
      <c r="A6960" s="256">
        <v>559</v>
      </c>
      <c r="B6960" s="119" t="s">
        <v>14544</v>
      </c>
      <c r="C6960" s="135">
        <v>38402</v>
      </c>
      <c r="D6960" s="119" t="s">
        <v>38</v>
      </c>
      <c r="E6960" s="119" t="s">
        <v>14517</v>
      </c>
      <c r="F6960" s="119">
        <v>914809042</v>
      </c>
      <c r="G6960" s="119" t="s">
        <v>1369</v>
      </c>
    </row>
    <row r="6961" spans="1:7" ht="15.75">
      <c r="A6961" s="256">
        <v>560</v>
      </c>
      <c r="B6961" s="119" t="s">
        <v>14545</v>
      </c>
      <c r="C6961" s="135">
        <v>38650</v>
      </c>
      <c r="D6961" s="119" t="s">
        <v>38</v>
      </c>
      <c r="E6961" s="119" t="s">
        <v>14517</v>
      </c>
      <c r="F6961" s="119">
        <v>901653315</v>
      </c>
      <c r="G6961" s="119" t="s">
        <v>1369</v>
      </c>
    </row>
    <row r="6962" spans="1:7" ht="15.75">
      <c r="A6962" s="256">
        <v>561</v>
      </c>
      <c r="B6962" s="119" t="s">
        <v>14546</v>
      </c>
      <c r="C6962" s="135">
        <v>38636</v>
      </c>
      <c r="D6962" s="119" t="s">
        <v>38</v>
      </c>
      <c r="E6962" s="119" t="s">
        <v>14517</v>
      </c>
      <c r="F6962" s="119">
        <v>904077124</v>
      </c>
      <c r="G6962" s="119" t="s">
        <v>1369</v>
      </c>
    </row>
    <row r="6963" spans="1:7" ht="15.75">
      <c r="A6963" s="256">
        <v>562</v>
      </c>
      <c r="B6963" s="119" t="s">
        <v>14547</v>
      </c>
      <c r="C6963" s="135">
        <v>38537</v>
      </c>
      <c r="D6963" s="119" t="s">
        <v>32</v>
      </c>
      <c r="E6963" s="119" t="s">
        <v>14522</v>
      </c>
      <c r="F6963" s="119">
        <v>908753076</v>
      </c>
      <c r="G6963" s="119" t="s">
        <v>1369</v>
      </c>
    </row>
    <row r="6964" spans="1:7" ht="15.75">
      <c r="A6964" s="256">
        <v>563</v>
      </c>
      <c r="B6964" s="119" t="s">
        <v>14548</v>
      </c>
      <c r="C6964" s="135">
        <v>38497</v>
      </c>
      <c r="D6964" s="119" t="s">
        <v>38</v>
      </c>
      <c r="E6964" s="119" t="s">
        <v>14517</v>
      </c>
      <c r="F6964" s="119">
        <v>908402297</v>
      </c>
      <c r="G6964" s="119" t="s">
        <v>1369</v>
      </c>
    </row>
    <row r="6965" spans="1:7" ht="15.75">
      <c r="A6965" s="256">
        <v>564</v>
      </c>
      <c r="B6965" s="119" t="s">
        <v>14549</v>
      </c>
      <c r="C6965" s="135">
        <v>38636</v>
      </c>
      <c r="D6965" s="119" t="s">
        <v>38</v>
      </c>
      <c r="E6965" s="119" t="s">
        <v>14522</v>
      </c>
      <c r="F6965" s="119">
        <v>910462861</v>
      </c>
      <c r="G6965" s="119" t="s">
        <v>1369</v>
      </c>
    </row>
    <row r="6966" spans="1:7" ht="15.75">
      <c r="A6966" s="256">
        <v>565</v>
      </c>
      <c r="B6966" s="119" t="s">
        <v>14550</v>
      </c>
      <c r="C6966" s="135">
        <v>38290</v>
      </c>
      <c r="D6966" s="119" t="s">
        <v>38</v>
      </c>
      <c r="E6966" s="119" t="s">
        <v>14517</v>
      </c>
      <c r="F6966" s="119">
        <v>992807981</v>
      </c>
      <c r="G6966" s="119" t="s">
        <v>1369</v>
      </c>
    </row>
    <row r="6967" spans="1:7" ht="15.75">
      <c r="A6967" s="256">
        <v>566</v>
      </c>
      <c r="B6967" s="119" t="s">
        <v>14551</v>
      </c>
      <c r="C6967" s="135">
        <v>38696</v>
      </c>
      <c r="D6967" s="119" t="s">
        <v>38</v>
      </c>
      <c r="E6967" s="119" t="s">
        <v>14517</v>
      </c>
      <c r="F6967" s="119">
        <v>991195983</v>
      </c>
      <c r="G6967" s="119" t="s">
        <v>1369</v>
      </c>
    </row>
    <row r="6968" spans="1:7" ht="15.75">
      <c r="A6968" s="256">
        <v>567</v>
      </c>
      <c r="B6968" s="119" t="s">
        <v>14552</v>
      </c>
      <c r="C6968" s="135">
        <v>38509</v>
      </c>
      <c r="D6968" s="119" t="s">
        <v>32</v>
      </c>
      <c r="E6968" s="119" t="s">
        <v>14517</v>
      </c>
      <c r="F6968" s="119">
        <v>331004550</v>
      </c>
      <c r="G6968" s="119" t="s">
        <v>1369</v>
      </c>
    </row>
    <row r="6969" spans="1:7" ht="15.75">
      <c r="A6969" s="256">
        <v>568</v>
      </c>
      <c r="B6969" s="119" t="s">
        <v>14553</v>
      </c>
      <c r="C6969" s="135">
        <v>38283</v>
      </c>
      <c r="D6969" s="119" t="s">
        <v>38</v>
      </c>
      <c r="E6969" s="119" t="s">
        <v>14517</v>
      </c>
      <c r="F6969" s="119">
        <v>995100981</v>
      </c>
      <c r="G6969" s="119" t="s">
        <v>1369</v>
      </c>
    </row>
    <row r="6970" spans="1:7" ht="15.75">
      <c r="A6970" s="256">
        <v>569</v>
      </c>
      <c r="B6970" s="119" t="s">
        <v>14554</v>
      </c>
      <c r="C6970" s="135">
        <v>38512</v>
      </c>
      <c r="D6970" s="119" t="s">
        <v>38</v>
      </c>
      <c r="E6970" s="119" t="s">
        <v>14517</v>
      </c>
      <c r="F6970" s="119">
        <v>998100143</v>
      </c>
      <c r="G6970" s="119" t="s">
        <v>1369</v>
      </c>
    </row>
    <row r="6971" spans="1:7" ht="15.75">
      <c r="A6971" s="256">
        <v>570</v>
      </c>
      <c r="B6971" s="119" t="s">
        <v>14555</v>
      </c>
      <c r="C6971" s="135">
        <v>38381</v>
      </c>
      <c r="D6971" s="119" t="s">
        <v>38</v>
      </c>
      <c r="E6971" s="119" t="s">
        <v>14522</v>
      </c>
      <c r="F6971" s="119">
        <v>950175667</v>
      </c>
      <c r="G6971" s="119" t="s">
        <v>1369</v>
      </c>
    </row>
    <row r="6972" spans="1:7" ht="15.75">
      <c r="A6972" s="256">
        <v>571</v>
      </c>
      <c r="B6972" s="119" t="s">
        <v>14556</v>
      </c>
      <c r="C6972" s="135">
        <v>38535</v>
      </c>
      <c r="D6972" s="119" t="s">
        <v>32</v>
      </c>
      <c r="E6972" s="119" t="s">
        <v>14517</v>
      </c>
      <c r="F6972" s="119">
        <v>998977309</v>
      </c>
      <c r="G6972" s="119" t="s">
        <v>1369</v>
      </c>
    </row>
    <row r="6973" spans="1:7" ht="15.75">
      <c r="A6973" s="256">
        <v>572</v>
      </c>
      <c r="B6973" s="119" t="s">
        <v>14557</v>
      </c>
      <c r="C6973" s="135">
        <v>38522</v>
      </c>
      <c r="D6973" s="119" t="s">
        <v>32</v>
      </c>
      <c r="E6973" s="119" t="s">
        <v>14517</v>
      </c>
      <c r="F6973" s="119">
        <v>91153978</v>
      </c>
      <c r="G6973" s="119" t="s">
        <v>1369</v>
      </c>
    </row>
    <row r="6974" spans="1:7" ht="15.75">
      <c r="A6974" s="256">
        <v>573</v>
      </c>
      <c r="B6974" s="119" t="s">
        <v>14558</v>
      </c>
      <c r="C6974" s="135">
        <v>38683</v>
      </c>
      <c r="D6974" s="119" t="s">
        <v>32</v>
      </c>
      <c r="E6974" s="119" t="s">
        <v>14517</v>
      </c>
      <c r="F6974" s="119">
        <v>9905807585</v>
      </c>
      <c r="G6974" s="119" t="s">
        <v>1369</v>
      </c>
    </row>
    <row r="6975" spans="1:7" ht="15.75">
      <c r="A6975" s="256">
        <v>574</v>
      </c>
      <c r="B6975" s="119" t="s">
        <v>14559</v>
      </c>
      <c r="C6975" s="135">
        <v>38390</v>
      </c>
      <c r="D6975" s="119" t="s">
        <v>38</v>
      </c>
      <c r="E6975" s="119" t="s">
        <v>14517</v>
      </c>
      <c r="F6975" s="119">
        <v>916802347</v>
      </c>
      <c r="G6975" s="119" t="s">
        <v>1369</v>
      </c>
    </row>
    <row r="6976" spans="1:7" ht="15.75">
      <c r="A6976" s="256">
        <v>575</v>
      </c>
      <c r="B6976" s="119" t="s">
        <v>14560</v>
      </c>
      <c r="C6976" s="135">
        <v>38459</v>
      </c>
      <c r="D6976" s="119" t="s">
        <v>38</v>
      </c>
      <c r="E6976" s="119" t="s">
        <v>14517</v>
      </c>
      <c r="F6976" s="119">
        <v>916561677</v>
      </c>
      <c r="G6976" s="119" t="s">
        <v>1369</v>
      </c>
    </row>
    <row r="6977" spans="1:7" ht="15.75">
      <c r="A6977" s="256">
        <v>576</v>
      </c>
      <c r="B6977" s="119" t="s">
        <v>14561</v>
      </c>
      <c r="C6977" s="135">
        <v>38565</v>
      </c>
      <c r="D6977" s="119" t="s">
        <v>38</v>
      </c>
      <c r="E6977" s="119" t="s">
        <v>14517</v>
      </c>
      <c r="F6977" s="119">
        <v>907800788</v>
      </c>
      <c r="G6977" s="119" t="s">
        <v>1369</v>
      </c>
    </row>
    <row r="6978" spans="1:7" ht="15.75">
      <c r="A6978" s="256">
        <v>577</v>
      </c>
      <c r="B6978" s="119" t="s">
        <v>14562</v>
      </c>
      <c r="C6978" s="135">
        <v>38466</v>
      </c>
      <c r="D6978" s="119" t="s">
        <v>38</v>
      </c>
      <c r="E6978" s="119" t="s">
        <v>14517</v>
      </c>
      <c r="F6978" s="119">
        <v>950305131</v>
      </c>
      <c r="G6978" s="119" t="s">
        <v>1369</v>
      </c>
    </row>
    <row r="6979" spans="1:7" ht="15.75">
      <c r="A6979" s="256">
        <v>578</v>
      </c>
      <c r="B6979" s="119" t="s">
        <v>14563</v>
      </c>
      <c r="C6979" s="135">
        <v>38719</v>
      </c>
      <c r="D6979" s="119" t="s">
        <v>38</v>
      </c>
      <c r="E6979" s="119" t="s">
        <v>14517</v>
      </c>
      <c r="F6979" s="119">
        <v>993908476</v>
      </c>
      <c r="G6979" s="119" t="s">
        <v>1369</v>
      </c>
    </row>
    <row r="6980" spans="1:7" ht="15.75">
      <c r="A6980" s="256">
        <v>579</v>
      </c>
      <c r="B6980" s="119" t="s">
        <v>14564</v>
      </c>
      <c r="C6980" s="135">
        <v>38294</v>
      </c>
      <c r="D6980" s="119" t="s">
        <v>32</v>
      </c>
      <c r="E6980" s="119" t="s">
        <v>14517</v>
      </c>
      <c r="F6980" s="119">
        <v>950529115</v>
      </c>
      <c r="G6980" s="119" t="s">
        <v>1369</v>
      </c>
    </row>
    <row r="6981" spans="1:7" ht="15.75">
      <c r="A6981" s="256">
        <v>580</v>
      </c>
      <c r="B6981" s="119" t="s">
        <v>14565</v>
      </c>
      <c r="C6981" s="135">
        <v>38593</v>
      </c>
      <c r="D6981" s="119" t="s">
        <v>38</v>
      </c>
      <c r="E6981" s="119" t="s">
        <v>14517</v>
      </c>
      <c r="F6981" s="119">
        <v>916595035</v>
      </c>
      <c r="G6981" s="119" t="s">
        <v>1369</v>
      </c>
    </row>
    <row r="6982" spans="1:7" ht="15.75">
      <c r="A6982" s="256">
        <v>581</v>
      </c>
      <c r="B6982" s="119" t="s">
        <v>14566</v>
      </c>
      <c r="C6982" s="135">
        <v>38869</v>
      </c>
      <c r="D6982" s="119" t="s">
        <v>32</v>
      </c>
      <c r="E6982" s="119" t="s">
        <v>14517</v>
      </c>
      <c r="F6982" s="119">
        <v>900035174</v>
      </c>
      <c r="G6982" s="119" t="s">
        <v>1369</v>
      </c>
    </row>
    <row r="6983" spans="1:7" ht="15.75">
      <c r="A6983" s="256">
        <v>582</v>
      </c>
      <c r="B6983" s="119" t="s">
        <v>14567</v>
      </c>
      <c r="C6983" s="135">
        <v>38348</v>
      </c>
      <c r="D6983" s="119" t="s">
        <v>38</v>
      </c>
      <c r="E6983" s="119" t="s">
        <v>14522</v>
      </c>
      <c r="F6983" s="119">
        <v>994939410</v>
      </c>
      <c r="G6983" s="119" t="s">
        <v>1369</v>
      </c>
    </row>
    <row r="6984" spans="1:7" ht="15.75">
      <c r="A6984" s="256">
        <v>583</v>
      </c>
      <c r="B6984" s="119" t="s">
        <v>14568</v>
      </c>
      <c r="C6984" s="135">
        <v>38612</v>
      </c>
      <c r="D6984" s="119" t="s">
        <v>32</v>
      </c>
      <c r="E6984" s="119" t="s">
        <v>14522</v>
      </c>
      <c r="F6984" s="119">
        <v>905815199</v>
      </c>
      <c r="G6984" s="119" t="s">
        <v>1369</v>
      </c>
    </row>
    <row r="6985" spans="1:7" ht="15.75">
      <c r="A6985" s="256">
        <v>584</v>
      </c>
      <c r="B6985" s="119" t="s">
        <v>14569</v>
      </c>
      <c r="C6985" s="135">
        <v>38509</v>
      </c>
      <c r="D6985" s="119" t="s">
        <v>38</v>
      </c>
      <c r="E6985" s="119" t="s">
        <v>14517</v>
      </c>
      <c r="F6985" s="119">
        <v>911291210</v>
      </c>
      <c r="G6985" s="119" t="s">
        <v>1369</v>
      </c>
    </row>
    <row r="6986" spans="1:7" ht="15.75">
      <c r="A6986" s="256">
        <v>585</v>
      </c>
      <c r="B6986" s="119" t="s">
        <v>14570</v>
      </c>
      <c r="C6986" s="135">
        <v>38571</v>
      </c>
      <c r="D6986" s="119" t="s">
        <v>38</v>
      </c>
      <c r="E6986" s="119" t="s">
        <v>14522</v>
      </c>
      <c r="F6986" s="119">
        <v>916812354</v>
      </c>
      <c r="G6986" s="119" t="s">
        <v>1369</v>
      </c>
    </row>
    <row r="6987" spans="1:7" ht="15.75">
      <c r="A6987" s="256">
        <v>586</v>
      </c>
      <c r="B6987" s="119" t="s">
        <v>14571</v>
      </c>
      <c r="C6987" s="135">
        <v>38642</v>
      </c>
      <c r="D6987" s="119" t="s">
        <v>38</v>
      </c>
      <c r="E6987" s="119" t="s">
        <v>14517</v>
      </c>
      <c r="F6987" s="119">
        <v>905327858</v>
      </c>
      <c r="G6987" s="119" t="s">
        <v>1369</v>
      </c>
    </row>
    <row r="6988" spans="1:7" ht="15.75">
      <c r="A6988" s="256">
        <v>587</v>
      </c>
      <c r="B6988" s="119" t="s">
        <v>14572</v>
      </c>
      <c r="C6988" s="135">
        <v>38536</v>
      </c>
      <c r="D6988" s="119" t="s">
        <v>38</v>
      </c>
      <c r="E6988" s="119" t="s">
        <v>14517</v>
      </c>
      <c r="F6988" s="119">
        <v>905846610</v>
      </c>
      <c r="G6988" s="119" t="s">
        <v>1369</v>
      </c>
    </row>
    <row r="6989" spans="1:7" ht="15.75">
      <c r="A6989" s="256">
        <v>588</v>
      </c>
      <c r="B6989" s="119" t="s">
        <v>14573</v>
      </c>
      <c r="C6989" s="135">
        <v>38344</v>
      </c>
      <c r="D6989" s="119" t="s">
        <v>32</v>
      </c>
      <c r="E6989" s="119" t="s">
        <v>14522</v>
      </c>
      <c r="F6989" s="119">
        <v>997942517</v>
      </c>
      <c r="G6989" s="119" t="s">
        <v>1369</v>
      </c>
    </row>
    <row r="6990" spans="1:7" ht="15.75">
      <c r="A6990" s="256">
        <v>589</v>
      </c>
      <c r="B6990" s="119" t="s">
        <v>14574</v>
      </c>
      <c r="C6990" s="135">
        <v>38628</v>
      </c>
      <c r="D6990" s="119" t="s">
        <v>38</v>
      </c>
      <c r="E6990" s="119" t="s">
        <v>14522</v>
      </c>
      <c r="F6990" s="119">
        <v>903678485</v>
      </c>
      <c r="G6990" s="119" t="s">
        <v>1369</v>
      </c>
    </row>
    <row r="6991" spans="1:7" ht="15.75">
      <c r="A6991" s="256">
        <v>590</v>
      </c>
      <c r="B6991" s="119" t="s">
        <v>14575</v>
      </c>
      <c r="C6991" s="135">
        <v>38514</v>
      </c>
      <c r="D6991" s="119" t="s">
        <v>38</v>
      </c>
      <c r="E6991" s="119" t="s">
        <v>14517</v>
      </c>
      <c r="F6991" s="119">
        <v>905367505</v>
      </c>
      <c r="G6991" s="119" t="s">
        <v>1369</v>
      </c>
    </row>
    <row r="6992" spans="1:7" ht="15.75">
      <c r="A6992" s="256">
        <v>591</v>
      </c>
      <c r="B6992" s="119" t="s">
        <v>14576</v>
      </c>
      <c r="C6992" s="135">
        <v>38517</v>
      </c>
      <c r="D6992" s="119" t="s">
        <v>32</v>
      </c>
      <c r="E6992" s="119" t="s">
        <v>14517</v>
      </c>
      <c r="F6992" s="119">
        <v>913267145</v>
      </c>
      <c r="G6992" s="119" t="s">
        <v>1369</v>
      </c>
    </row>
    <row r="6993" spans="1:7" ht="15.75">
      <c r="A6993" s="256">
        <v>592</v>
      </c>
      <c r="B6993" s="119" t="s">
        <v>14577</v>
      </c>
      <c r="C6993" s="135">
        <v>38575</v>
      </c>
      <c r="D6993" s="119" t="s">
        <v>32</v>
      </c>
      <c r="E6993" s="119" t="s">
        <v>14522</v>
      </c>
      <c r="F6993" s="119">
        <v>912822083</v>
      </c>
      <c r="G6993" s="119" t="s">
        <v>1369</v>
      </c>
    </row>
    <row r="6994" spans="1:7" ht="15.75">
      <c r="A6994" s="256">
        <v>593</v>
      </c>
      <c r="B6994" s="119" t="s">
        <v>14578</v>
      </c>
      <c r="C6994" s="135">
        <v>38557</v>
      </c>
      <c r="D6994" s="119" t="s">
        <v>38</v>
      </c>
      <c r="E6994" s="119" t="s">
        <v>14522</v>
      </c>
      <c r="F6994" s="119">
        <v>916601980</v>
      </c>
      <c r="G6994" s="119" t="s">
        <v>1369</v>
      </c>
    </row>
    <row r="6995" spans="1:7" ht="15.75">
      <c r="A6995" s="256">
        <v>594</v>
      </c>
      <c r="B6995" s="119" t="s">
        <v>14579</v>
      </c>
      <c r="C6995" s="135">
        <v>38414</v>
      </c>
      <c r="D6995" s="119" t="s">
        <v>32</v>
      </c>
      <c r="E6995" s="119" t="s">
        <v>14517</v>
      </c>
      <c r="F6995" s="119">
        <v>905634710</v>
      </c>
      <c r="G6995" s="119" t="s">
        <v>1369</v>
      </c>
    </row>
    <row r="6996" spans="1:7" ht="31.5">
      <c r="A6996" s="256">
        <v>595</v>
      </c>
      <c r="B6996" s="119" t="s">
        <v>14580</v>
      </c>
      <c r="C6996" s="135">
        <v>38690</v>
      </c>
      <c r="D6996" s="119" t="s">
        <v>38</v>
      </c>
      <c r="E6996" s="119" t="s">
        <v>14522</v>
      </c>
      <c r="F6996" s="119">
        <v>916800185</v>
      </c>
      <c r="G6996" s="119" t="s">
        <v>1369</v>
      </c>
    </row>
    <row r="6997" spans="1:7" ht="15.75">
      <c r="A6997" s="256">
        <v>596</v>
      </c>
      <c r="B6997" s="119" t="s">
        <v>14581</v>
      </c>
      <c r="C6997" s="135">
        <v>38577</v>
      </c>
      <c r="D6997" s="119" t="s">
        <v>38</v>
      </c>
      <c r="E6997" s="119" t="s">
        <v>14517</v>
      </c>
      <c r="F6997" s="119">
        <v>916802125</v>
      </c>
      <c r="G6997" s="119" t="s">
        <v>1369</v>
      </c>
    </row>
    <row r="6998" spans="1:7" ht="15.75">
      <c r="A6998" s="256">
        <v>597</v>
      </c>
      <c r="B6998" s="119" t="s">
        <v>14582</v>
      </c>
      <c r="C6998" s="135">
        <v>38294</v>
      </c>
      <c r="D6998" s="119" t="s">
        <v>38</v>
      </c>
      <c r="E6998" s="119" t="s">
        <v>14522</v>
      </c>
      <c r="F6998" s="119">
        <v>332322473</v>
      </c>
      <c r="G6998" s="119" t="s">
        <v>1369</v>
      </c>
    </row>
    <row r="6999" spans="1:7" ht="15.75">
      <c r="A6999" s="256">
        <v>598</v>
      </c>
      <c r="B6999" s="119" t="s">
        <v>14583</v>
      </c>
      <c r="C6999" s="135">
        <v>38568</v>
      </c>
      <c r="D6999" s="119" t="s">
        <v>32</v>
      </c>
      <c r="E6999" s="119" t="s">
        <v>14522</v>
      </c>
      <c r="F6999" s="119">
        <v>992272956</v>
      </c>
      <c r="G6999" s="119" t="s">
        <v>1369</v>
      </c>
    </row>
    <row r="7000" spans="1:7" ht="15.75">
      <c r="A7000" s="256">
        <v>599</v>
      </c>
      <c r="B7000" s="119" t="s">
        <v>14584</v>
      </c>
      <c r="C7000" s="119" t="s">
        <v>14585</v>
      </c>
      <c r="D7000" s="119" t="s">
        <v>32</v>
      </c>
      <c r="E7000" s="119" t="s">
        <v>14517</v>
      </c>
      <c r="F7000" s="119" t="s">
        <v>14586</v>
      </c>
      <c r="G7000" s="119" t="s">
        <v>1369</v>
      </c>
    </row>
    <row r="7001" spans="1:7" ht="15.75">
      <c r="A7001" s="256">
        <v>600</v>
      </c>
      <c r="B7001" s="113" t="s">
        <v>14587</v>
      </c>
      <c r="C7001" s="114">
        <v>38587</v>
      </c>
      <c r="D7001" s="121" t="s">
        <v>6582</v>
      </c>
      <c r="E7001" s="113" t="s">
        <v>14588</v>
      </c>
      <c r="F7001" s="121" t="s">
        <v>14589</v>
      </c>
      <c r="G7001" s="256" t="s">
        <v>14590</v>
      </c>
    </row>
    <row r="7002" spans="1:7" ht="15.75">
      <c r="A7002" s="256">
        <v>601</v>
      </c>
      <c r="B7002" s="113" t="s">
        <v>14591</v>
      </c>
      <c r="C7002" s="114">
        <v>38578</v>
      </c>
      <c r="D7002" s="121" t="s">
        <v>6586</v>
      </c>
      <c r="E7002" s="113" t="s">
        <v>14592</v>
      </c>
      <c r="F7002" s="121" t="s">
        <v>14593</v>
      </c>
      <c r="G7002" s="256" t="s">
        <v>14590</v>
      </c>
    </row>
    <row r="7003" spans="1:7" ht="31.5">
      <c r="A7003" s="256">
        <v>602</v>
      </c>
      <c r="B7003" s="113" t="s">
        <v>14594</v>
      </c>
      <c r="C7003" s="114">
        <v>38501</v>
      </c>
      <c r="D7003" s="121" t="s">
        <v>6582</v>
      </c>
      <c r="E7003" s="121" t="s">
        <v>14595</v>
      </c>
      <c r="F7003" s="121" t="s">
        <v>14596</v>
      </c>
      <c r="G7003" s="256" t="s">
        <v>14590</v>
      </c>
    </row>
    <row r="7004" spans="1:7" ht="31.5">
      <c r="A7004" s="256">
        <v>603</v>
      </c>
      <c r="B7004" s="113" t="s">
        <v>14597</v>
      </c>
      <c r="C7004" s="114">
        <v>38513</v>
      </c>
      <c r="D7004" s="121" t="s">
        <v>6582</v>
      </c>
      <c r="E7004" s="120" t="s">
        <v>14598</v>
      </c>
      <c r="F7004" s="121" t="s">
        <v>14599</v>
      </c>
      <c r="G7004" s="256" t="s">
        <v>14590</v>
      </c>
    </row>
    <row r="7005" spans="1:7" ht="31.5">
      <c r="A7005" s="256">
        <v>604</v>
      </c>
      <c r="B7005" s="121" t="s">
        <v>14600</v>
      </c>
      <c r="C7005" s="114">
        <v>38425</v>
      </c>
      <c r="D7005" s="121" t="s">
        <v>6586</v>
      </c>
      <c r="E7005" s="113" t="s">
        <v>14601</v>
      </c>
      <c r="F7005" s="121" t="s">
        <v>14602</v>
      </c>
      <c r="G7005" s="256" t="s">
        <v>14590</v>
      </c>
    </row>
    <row r="7006" spans="1:7" ht="31.5">
      <c r="A7006" s="256">
        <v>605</v>
      </c>
      <c r="B7006" s="113" t="s">
        <v>14603</v>
      </c>
      <c r="C7006" s="114">
        <v>38595</v>
      </c>
      <c r="D7006" s="121" t="s">
        <v>6586</v>
      </c>
      <c r="E7006" s="121" t="s">
        <v>14604</v>
      </c>
      <c r="F7006" s="121" t="s">
        <v>14605</v>
      </c>
      <c r="G7006" s="256" t="s">
        <v>14590</v>
      </c>
    </row>
    <row r="7007" spans="1:7" ht="31.5">
      <c r="A7007" s="256">
        <v>606</v>
      </c>
      <c r="B7007" s="113" t="s">
        <v>14606</v>
      </c>
      <c r="C7007" s="114">
        <v>38450</v>
      </c>
      <c r="D7007" s="121" t="s">
        <v>6582</v>
      </c>
      <c r="E7007" s="121" t="s">
        <v>14607</v>
      </c>
      <c r="F7007" s="121" t="s">
        <v>14608</v>
      </c>
      <c r="G7007" s="256" t="s">
        <v>14590</v>
      </c>
    </row>
    <row r="7008" spans="1:7" ht="31.5">
      <c r="A7008" s="256">
        <v>607</v>
      </c>
      <c r="B7008" s="121" t="s">
        <v>14609</v>
      </c>
      <c r="C7008" s="114">
        <v>38661</v>
      </c>
      <c r="D7008" s="121" t="s">
        <v>6582</v>
      </c>
      <c r="E7008" s="113" t="s">
        <v>14610</v>
      </c>
      <c r="F7008" s="121" t="s">
        <v>14611</v>
      </c>
      <c r="G7008" s="256" t="s">
        <v>14590</v>
      </c>
    </row>
    <row r="7009" spans="1:7" ht="31.5">
      <c r="A7009" s="256">
        <v>608</v>
      </c>
      <c r="B7009" s="113" t="s">
        <v>14612</v>
      </c>
      <c r="C7009" s="114">
        <v>38596</v>
      </c>
      <c r="D7009" s="121" t="s">
        <v>6586</v>
      </c>
      <c r="E7009" s="121" t="s">
        <v>14613</v>
      </c>
      <c r="F7009" s="121" t="s">
        <v>14614</v>
      </c>
      <c r="G7009" s="256" t="s">
        <v>14590</v>
      </c>
    </row>
    <row r="7010" spans="1:7" ht="31.5">
      <c r="A7010" s="256">
        <v>609</v>
      </c>
      <c r="B7010" s="113" t="s">
        <v>14615</v>
      </c>
      <c r="C7010" s="114">
        <v>38843</v>
      </c>
      <c r="D7010" s="121" t="s">
        <v>6586</v>
      </c>
      <c r="E7010" s="121" t="s">
        <v>14616</v>
      </c>
      <c r="F7010" s="121" t="s">
        <v>14617</v>
      </c>
      <c r="G7010" s="256" t="s">
        <v>14590</v>
      </c>
    </row>
    <row r="7011" spans="1:7" ht="31.5">
      <c r="A7011" s="256">
        <v>610</v>
      </c>
      <c r="B7011" s="113" t="s">
        <v>14618</v>
      </c>
      <c r="C7011" s="114">
        <v>38400</v>
      </c>
      <c r="D7011" s="121" t="s">
        <v>6582</v>
      </c>
      <c r="E7011" s="121" t="s">
        <v>14619</v>
      </c>
      <c r="F7011" s="121" t="s">
        <v>14620</v>
      </c>
      <c r="G7011" s="256" t="s">
        <v>14590</v>
      </c>
    </row>
    <row r="7012" spans="1:7" ht="31.5">
      <c r="A7012" s="256">
        <v>611</v>
      </c>
      <c r="B7012" s="113" t="s">
        <v>14621</v>
      </c>
      <c r="C7012" s="114">
        <v>38524</v>
      </c>
      <c r="D7012" s="121" t="s">
        <v>6582</v>
      </c>
      <c r="E7012" s="121" t="s">
        <v>14622</v>
      </c>
      <c r="F7012" s="121" t="s">
        <v>14623</v>
      </c>
      <c r="G7012" s="256" t="s">
        <v>14590</v>
      </c>
    </row>
    <row r="7013" spans="1:7" ht="31.5">
      <c r="A7013" s="256">
        <v>612</v>
      </c>
      <c r="B7013" s="113" t="s">
        <v>14624</v>
      </c>
      <c r="C7013" s="114">
        <v>38598</v>
      </c>
      <c r="D7013" s="121" t="s">
        <v>6586</v>
      </c>
      <c r="E7013" s="121" t="s">
        <v>14625</v>
      </c>
      <c r="F7013" s="121" t="s">
        <v>14626</v>
      </c>
      <c r="G7013" s="256" t="s">
        <v>14590</v>
      </c>
    </row>
    <row r="7014" spans="1:7" ht="31.5">
      <c r="A7014" s="256">
        <v>613</v>
      </c>
      <c r="B7014" s="121" t="s">
        <v>14627</v>
      </c>
      <c r="C7014" s="114">
        <v>38686</v>
      </c>
      <c r="D7014" s="121" t="s">
        <v>6582</v>
      </c>
      <c r="E7014" s="113" t="s">
        <v>14628</v>
      </c>
      <c r="F7014" s="121" t="s">
        <v>14629</v>
      </c>
      <c r="G7014" s="256" t="s">
        <v>14590</v>
      </c>
    </row>
    <row r="7015" spans="1:7" ht="31.5">
      <c r="A7015" s="256">
        <v>614</v>
      </c>
      <c r="B7015" s="121" t="s">
        <v>14630</v>
      </c>
      <c r="C7015" s="114">
        <v>38437</v>
      </c>
      <c r="D7015" s="121" t="s">
        <v>6582</v>
      </c>
      <c r="E7015" s="113" t="s">
        <v>14631</v>
      </c>
      <c r="F7015" s="121" t="s">
        <v>14632</v>
      </c>
      <c r="G7015" s="256" t="s">
        <v>14590</v>
      </c>
    </row>
    <row r="7016" spans="1:7" ht="31.5">
      <c r="A7016" s="256">
        <v>615</v>
      </c>
      <c r="B7016" s="113" t="s">
        <v>14633</v>
      </c>
      <c r="C7016" s="114">
        <v>38702</v>
      </c>
      <c r="D7016" s="121" t="s">
        <v>6586</v>
      </c>
      <c r="E7016" s="121" t="s">
        <v>14634</v>
      </c>
      <c r="F7016" s="121" t="s">
        <v>14635</v>
      </c>
      <c r="G7016" s="256" t="s">
        <v>14590</v>
      </c>
    </row>
    <row r="7017" spans="1:7" ht="31.5">
      <c r="A7017" s="256">
        <v>616</v>
      </c>
      <c r="B7017" s="121" t="s">
        <v>14636</v>
      </c>
      <c r="C7017" s="114">
        <v>38531</v>
      </c>
      <c r="D7017" s="121" t="s">
        <v>6586</v>
      </c>
      <c r="E7017" s="113" t="s">
        <v>14637</v>
      </c>
      <c r="F7017" s="121" t="s">
        <v>14638</v>
      </c>
      <c r="G7017" s="256" t="s">
        <v>14590</v>
      </c>
    </row>
    <row r="7018" spans="1:7" ht="31.5">
      <c r="A7018" s="256">
        <v>617</v>
      </c>
      <c r="B7018" s="113" t="s">
        <v>14639</v>
      </c>
      <c r="C7018" s="114">
        <v>38643</v>
      </c>
      <c r="D7018" s="121" t="s">
        <v>6586</v>
      </c>
      <c r="E7018" s="121" t="s">
        <v>14640</v>
      </c>
      <c r="F7018" s="121" t="s">
        <v>14641</v>
      </c>
      <c r="G7018" s="256" t="s">
        <v>14590</v>
      </c>
    </row>
    <row r="7019" spans="1:7" ht="31.5">
      <c r="A7019" s="256">
        <v>618</v>
      </c>
      <c r="B7019" s="113" t="s">
        <v>14642</v>
      </c>
      <c r="C7019" s="114">
        <v>38713</v>
      </c>
      <c r="D7019" s="121" t="s">
        <v>6586</v>
      </c>
      <c r="E7019" s="121" t="s">
        <v>14643</v>
      </c>
      <c r="F7019" s="121" t="s">
        <v>14644</v>
      </c>
      <c r="G7019" s="256" t="s">
        <v>14590</v>
      </c>
    </row>
    <row r="7020" spans="1:7" ht="31.5">
      <c r="A7020" s="256">
        <v>619</v>
      </c>
      <c r="B7020" s="121" t="s">
        <v>14645</v>
      </c>
      <c r="C7020" s="114">
        <v>38954</v>
      </c>
      <c r="D7020" s="121" t="s">
        <v>6582</v>
      </c>
      <c r="E7020" s="113" t="s">
        <v>14646</v>
      </c>
      <c r="F7020" s="121" t="s">
        <v>14647</v>
      </c>
      <c r="G7020" s="256" t="s">
        <v>14590</v>
      </c>
    </row>
    <row r="7021" spans="1:7" ht="31.5">
      <c r="A7021" s="256">
        <v>620</v>
      </c>
      <c r="B7021" s="113" t="s">
        <v>14648</v>
      </c>
      <c r="C7021" s="114">
        <v>38667</v>
      </c>
      <c r="D7021" s="121" t="s">
        <v>6582</v>
      </c>
      <c r="E7021" s="113" t="s">
        <v>14649</v>
      </c>
      <c r="F7021" s="121" t="s">
        <v>14650</v>
      </c>
      <c r="G7021" s="256" t="s">
        <v>14590</v>
      </c>
    </row>
    <row r="7022" spans="1:7" ht="31.5">
      <c r="A7022" s="256">
        <v>621</v>
      </c>
      <c r="B7022" s="113" t="s">
        <v>14651</v>
      </c>
      <c r="C7022" s="114">
        <v>38543</v>
      </c>
      <c r="D7022" s="121" t="s">
        <v>6586</v>
      </c>
      <c r="E7022" s="121" t="s">
        <v>14652</v>
      </c>
      <c r="F7022" s="121" t="s">
        <v>14653</v>
      </c>
      <c r="G7022" s="256" t="s">
        <v>14590</v>
      </c>
    </row>
    <row r="7023" spans="1:7" ht="31.5">
      <c r="A7023" s="256">
        <v>622</v>
      </c>
      <c r="B7023" s="113" t="s">
        <v>14654</v>
      </c>
      <c r="C7023" s="114">
        <v>38768</v>
      </c>
      <c r="D7023" s="121" t="s">
        <v>6586</v>
      </c>
      <c r="E7023" s="121" t="s">
        <v>14613</v>
      </c>
      <c r="F7023" s="121" t="s">
        <v>14655</v>
      </c>
      <c r="G7023" s="256" t="s">
        <v>14590</v>
      </c>
    </row>
    <row r="7024" spans="1:7" ht="31.5">
      <c r="A7024" s="256">
        <v>623</v>
      </c>
      <c r="B7024" s="113" t="s">
        <v>14656</v>
      </c>
      <c r="C7024" s="114">
        <v>38688</v>
      </c>
      <c r="D7024" s="121" t="s">
        <v>6582</v>
      </c>
      <c r="E7024" s="121" t="s">
        <v>14657</v>
      </c>
      <c r="F7024" s="121" t="s">
        <v>14658</v>
      </c>
      <c r="G7024" s="256" t="s">
        <v>14590</v>
      </c>
    </row>
    <row r="7025" spans="1:7" ht="31.5">
      <c r="A7025" s="256">
        <v>624</v>
      </c>
      <c r="B7025" s="113" t="s">
        <v>14659</v>
      </c>
      <c r="C7025" s="114">
        <v>38547</v>
      </c>
      <c r="D7025" s="121" t="s">
        <v>6582</v>
      </c>
      <c r="E7025" s="121" t="s">
        <v>14660</v>
      </c>
      <c r="F7025" s="121" t="s">
        <v>14661</v>
      </c>
      <c r="G7025" s="256" t="s">
        <v>14590</v>
      </c>
    </row>
    <row r="7026" spans="1:7" ht="31.5">
      <c r="A7026" s="256">
        <v>625</v>
      </c>
      <c r="B7026" s="113" t="s">
        <v>14662</v>
      </c>
      <c r="C7026" s="114">
        <v>38560</v>
      </c>
      <c r="D7026" s="121" t="s">
        <v>6582</v>
      </c>
      <c r="E7026" s="121" t="s">
        <v>14663</v>
      </c>
      <c r="F7026" s="121" t="s">
        <v>14664</v>
      </c>
      <c r="G7026" s="256" t="s">
        <v>14590</v>
      </c>
    </row>
    <row r="7027" spans="1:7" ht="31.5">
      <c r="A7027" s="256">
        <v>626</v>
      </c>
      <c r="B7027" s="113" t="s">
        <v>14665</v>
      </c>
      <c r="C7027" s="114">
        <v>38703</v>
      </c>
      <c r="D7027" s="121" t="s">
        <v>6582</v>
      </c>
      <c r="E7027" s="121" t="s">
        <v>14666</v>
      </c>
      <c r="F7027" s="121" t="s">
        <v>14667</v>
      </c>
      <c r="G7027" s="256" t="s">
        <v>14590</v>
      </c>
    </row>
    <row r="7028" spans="1:7" ht="31.5">
      <c r="A7028" s="256">
        <v>627</v>
      </c>
      <c r="B7028" s="113" t="s">
        <v>14668</v>
      </c>
      <c r="C7028" s="114">
        <v>38600</v>
      </c>
      <c r="D7028" s="121" t="s">
        <v>6582</v>
      </c>
      <c r="E7028" s="121" t="s">
        <v>14669</v>
      </c>
      <c r="F7028" s="121" t="s">
        <v>14670</v>
      </c>
      <c r="G7028" s="256" t="s">
        <v>14590</v>
      </c>
    </row>
    <row r="7029" spans="1:7" ht="31.5">
      <c r="A7029" s="256">
        <v>628</v>
      </c>
      <c r="B7029" s="113" t="s">
        <v>14671</v>
      </c>
      <c r="C7029" s="114">
        <v>38594</v>
      </c>
      <c r="D7029" s="121" t="s">
        <v>6582</v>
      </c>
      <c r="E7029" s="121" t="s">
        <v>14672</v>
      </c>
      <c r="F7029" s="121" t="s">
        <v>14673</v>
      </c>
      <c r="G7029" s="256" t="s">
        <v>14590</v>
      </c>
    </row>
    <row r="7030" spans="1:7" ht="31.5">
      <c r="A7030" s="256">
        <v>629</v>
      </c>
      <c r="B7030" s="113" t="s">
        <v>14674</v>
      </c>
      <c r="C7030" s="114">
        <v>38966</v>
      </c>
      <c r="D7030" s="121" t="s">
        <v>6582</v>
      </c>
      <c r="E7030" s="121" t="s">
        <v>14675</v>
      </c>
      <c r="F7030" s="121" t="s">
        <v>14676</v>
      </c>
      <c r="G7030" s="256" t="s">
        <v>14590</v>
      </c>
    </row>
    <row r="7031" spans="1:7" ht="31.5">
      <c r="A7031" s="256">
        <v>630</v>
      </c>
      <c r="B7031" s="113" t="s">
        <v>14677</v>
      </c>
      <c r="C7031" s="114">
        <v>38539</v>
      </c>
      <c r="D7031" s="121" t="s">
        <v>6582</v>
      </c>
      <c r="E7031" s="121" t="s">
        <v>14678</v>
      </c>
      <c r="F7031" s="121" t="s">
        <v>14679</v>
      </c>
      <c r="G7031" s="256" t="s">
        <v>14590</v>
      </c>
    </row>
    <row r="7032" spans="1:7" ht="31.5">
      <c r="A7032" s="256">
        <v>631</v>
      </c>
      <c r="B7032" s="113" t="s">
        <v>14680</v>
      </c>
      <c r="C7032" s="114">
        <v>38446</v>
      </c>
      <c r="D7032" s="121" t="s">
        <v>6586</v>
      </c>
      <c r="E7032" s="121" t="s">
        <v>14681</v>
      </c>
      <c r="F7032" s="121" t="s">
        <v>14682</v>
      </c>
      <c r="G7032" s="256" t="s">
        <v>14590</v>
      </c>
    </row>
    <row r="7033" spans="1:7" ht="31.5">
      <c r="A7033" s="256">
        <v>632</v>
      </c>
      <c r="B7033" s="113" t="s">
        <v>14683</v>
      </c>
      <c r="C7033" s="114">
        <v>38591</v>
      </c>
      <c r="D7033" s="121" t="s">
        <v>6582</v>
      </c>
      <c r="E7033" s="121" t="s">
        <v>14684</v>
      </c>
      <c r="F7033" s="121" t="s">
        <v>14685</v>
      </c>
      <c r="G7033" s="256" t="s">
        <v>14590</v>
      </c>
    </row>
    <row r="7034" spans="1:7" ht="31.5">
      <c r="A7034" s="256">
        <v>633</v>
      </c>
      <c r="B7034" s="113" t="s">
        <v>14686</v>
      </c>
      <c r="C7034" s="114">
        <v>38651</v>
      </c>
      <c r="D7034" s="121" t="s">
        <v>6586</v>
      </c>
      <c r="E7034" s="121" t="s">
        <v>14687</v>
      </c>
      <c r="F7034" s="121" t="s">
        <v>14688</v>
      </c>
      <c r="G7034" s="256" t="s">
        <v>14590</v>
      </c>
    </row>
    <row r="7035" spans="1:7" ht="31.5">
      <c r="A7035" s="256">
        <v>634</v>
      </c>
      <c r="B7035" s="113" t="s">
        <v>14689</v>
      </c>
      <c r="C7035" s="114">
        <v>38481</v>
      </c>
      <c r="D7035" s="121" t="s">
        <v>6582</v>
      </c>
      <c r="E7035" s="121" t="s">
        <v>14690</v>
      </c>
      <c r="F7035" s="121" t="s">
        <v>14691</v>
      </c>
      <c r="G7035" s="256" t="s">
        <v>14590</v>
      </c>
    </row>
    <row r="7036" spans="1:7" ht="31.5">
      <c r="A7036" s="256">
        <v>635</v>
      </c>
      <c r="B7036" s="113" t="s">
        <v>14692</v>
      </c>
      <c r="C7036" s="114">
        <v>38481</v>
      </c>
      <c r="D7036" s="121" t="s">
        <v>6582</v>
      </c>
      <c r="E7036" s="121" t="s">
        <v>14690</v>
      </c>
      <c r="F7036" s="121" t="s">
        <v>14691</v>
      </c>
      <c r="G7036" s="256" t="s">
        <v>14590</v>
      </c>
    </row>
    <row r="7037" spans="1:7" ht="31.5">
      <c r="A7037" s="256">
        <v>636</v>
      </c>
      <c r="B7037" s="113" t="s">
        <v>14693</v>
      </c>
      <c r="C7037" s="114">
        <v>38957</v>
      </c>
      <c r="D7037" s="121" t="s">
        <v>6586</v>
      </c>
      <c r="E7037" s="121" t="s">
        <v>14660</v>
      </c>
      <c r="F7037" s="121" t="s">
        <v>14694</v>
      </c>
      <c r="G7037" s="256" t="s">
        <v>14590</v>
      </c>
    </row>
    <row r="7038" spans="1:7" ht="31.5">
      <c r="A7038" s="256">
        <v>637</v>
      </c>
      <c r="B7038" s="113" t="s">
        <v>14695</v>
      </c>
      <c r="C7038" s="114">
        <v>38511</v>
      </c>
      <c r="D7038" s="121" t="s">
        <v>6582</v>
      </c>
      <c r="E7038" s="121" t="s">
        <v>14696</v>
      </c>
      <c r="F7038" s="121" t="s">
        <v>14697</v>
      </c>
      <c r="G7038" s="256" t="s">
        <v>14590</v>
      </c>
    </row>
    <row r="7039" spans="1:7" ht="31.5">
      <c r="A7039" s="256">
        <v>638</v>
      </c>
      <c r="B7039" s="113" t="s">
        <v>14698</v>
      </c>
      <c r="C7039" s="114">
        <v>38751</v>
      </c>
      <c r="D7039" s="121" t="s">
        <v>6586</v>
      </c>
      <c r="E7039" s="121" t="s">
        <v>14660</v>
      </c>
      <c r="F7039" s="121" t="s">
        <v>14699</v>
      </c>
      <c r="G7039" s="256" t="s">
        <v>14590</v>
      </c>
    </row>
    <row r="7040" spans="1:7" ht="31.5">
      <c r="A7040" s="256">
        <v>639</v>
      </c>
      <c r="B7040" s="113" t="s">
        <v>14700</v>
      </c>
      <c r="C7040" s="114">
        <v>38564</v>
      </c>
      <c r="D7040" s="121" t="s">
        <v>6582</v>
      </c>
      <c r="E7040" s="121" t="s">
        <v>14701</v>
      </c>
      <c r="F7040" s="121" t="s">
        <v>14702</v>
      </c>
      <c r="G7040" s="256" t="s">
        <v>14590</v>
      </c>
    </row>
    <row r="7041" spans="1:7" ht="31.5">
      <c r="A7041" s="256">
        <v>640</v>
      </c>
      <c r="B7041" s="113" t="s">
        <v>14703</v>
      </c>
      <c r="C7041" s="114">
        <v>38370</v>
      </c>
      <c r="D7041" s="121" t="s">
        <v>6582</v>
      </c>
      <c r="E7041" s="120" t="s">
        <v>14704</v>
      </c>
      <c r="F7041" s="120" t="s">
        <v>14705</v>
      </c>
      <c r="G7041" s="256" t="s">
        <v>14590</v>
      </c>
    </row>
    <row r="7042" spans="1:7" ht="31.5">
      <c r="A7042" s="256">
        <v>641</v>
      </c>
      <c r="B7042" s="113" t="s">
        <v>14706</v>
      </c>
      <c r="C7042" s="114">
        <v>38944</v>
      </c>
      <c r="D7042" s="121" t="s">
        <v>6582</v>
      </c>
      <c r="E7042" s="121" t="s">
        <v>14707</v>
      </c>
      <c r="F7042" s="121" t="s">
        <v>14708</v>
      </c>
      <c r="G7042" s="256" t="s">
        <v>14590</v>
      </c>
    </row>
    <row r="7043" spans="1:7" ht="31.5">
      <c r="A7043" s="256">
        <v>642</v>
      </c>
      <c r="B7043" s="113" t="s">
        <v>14709</v>
      </c>
      <c r="C7043" s="114">
        <v>38825</v>
      </c>
      <c r="D7043" s="121" t="s">
        <v>6586</v>
      </c>
      <c r="E7043" s="121" t="s">
        <v>14710</v>
      </c>
      <c r="F7043" s="121" t="s">
        <v>14711</v>
      </c>
      <c r="G7043" s="256" t="s">
        <v>14590</v>
      </c>
    </row>
    <row r="7044" spans="1:7" ht="31.5">
      <c r="A7044" s="256">
        <v>643</v>
      </c>
      <c r="B7044" s="113" t="s">
        <v>14712</v>
      </c>
      <c r="C7044" s="114">
        <v>38470</v>
      </c>
      <c r="D7044" s="121" t="s">
        <v>6586</v>
      </c>
      <c r="E7044" s="121" t="s">
        <v>14713</v>
      </c>
      <c r="F7044" s="121" t="s">
        <v>14714</v>
      </c>
      <c r="G7044" s="256" t="s">
        <v>14590</v>
      </c>
    </row>
    <row r="7045" spans="1:7" ht="31.5">
      <c r="A7045" s="256">
        <v>644</v>
      </c>
      <c r="B7045" s="113" t="s">
        <v>14715</v>
      </c>
      <c r="C7045" s="114">
        <v>38687</v>
      </c>
      <c r="D7045" s="121" t="s">
        <v>6586</v>
      </c>
      <c r="E7045" s="121" t="s">
        <v>14716</v>
      </c>
      <c r="F7045" s="121" t="s">
        <v>14717</v>
      </c>
      <c r="G7045" s="256" t="s">
        <v>14590</v>
      </c>
    </row>
    <row r="7046" spans="1:7" ht="31.5">
      <c r="A7046" s="256">
        <v>645</v>
      </c>
      <c r="B7046" s="113" t="s">
        <v>14718</v>
      </c>
      <c r="C7046" s="114">
        <v>38783</v>
      </c>
      <c r="D7046" s="121" t="s">
        <v>6582</v>
      </c>
      <c r="E7046" s="121" t="s">
        <v>14719</v>
      </c>
      <c r="F7046" s="121" t="s">
        <v>14720</v>
      </c>
      <c r="G7046" s="256" t="s">
        <v>14590</v>
      </c>
    </row>
    <row r="7047" spans="1:7" ht="31.5">
      <c r="A7047" s="256">
        <v>646</v>
      </c>
      <c r="B7047" s="113" t="s">
        <v>14721</v>
      </c>
      <c r="C7047" s="114">
        <v>38387</v>
      </c>
      <c r="D7047" s="121" t="s">
        <v>6582</v>
      </c>
      <c r="E7047" s="121" t="s">
        <v>14722</v>
      </c>
      <c r="F7047" s="121" t="s">
        <v>14723</v>
      </c>
      <c r="G7047" s="256" t="s">
        <v>14590</v>
      </c>
    </row>
    <row r="7048" spans="1:7" ht="31.5">
      <c r="A7048" s="256">
        <v>647</v>
      </c>
      <c r="B7048" s="113" t="s">
        <v>14724</v>
      </c>
      <c r="C7048" s="114">
        <v>38544</v>
      </c>
      <c r="D7048" s="121" t="s">
        <v>6586</v>
      </c>
      <c r="E7048" s="121" t="s">
        <v>14725</v>
      </c>
      <c r="F7048" s="121" t="s">
        <v>14726</v>
      </c>
      <c r="G7048" s="256" t="s">
        <v>14590</v>
      </c>
    </row>
    <row r="7049" spans="1:7" ht="31.5">
      <c r="A7049" s="256">
        <v>648</v>
      </c>
      <c r="B7049" s="113" t="s">
        <v>14727</v>
      </c>
      <c r="C7049" s="114">
        <v>38630</v>
      </c>
      <c r="D7049" s="121" t="s">
        <v>6582</v>
      </c>
      <c r="E7049" s="121" t="s">
        <v>14728</v>
      </c>
      <c r="F7049" s="121" t="s">
        <v>14729</v>
      </c>
      <c r="G7049" s="256" t="s">
        <v>14590</v>
      </c>
    </row>
    <row r="7050" spans="1:7" ht="31.5">
      <c r="A7050" s="256">
        <v>649</v>
      </c>
      <c r="B7050" s="113" t="s">
        <v>14730</v>
      </c>
      <c r="C7050" s="114">
        <v>38578</v>
      </c>
      <c r="D7050" s="121" t="s">
        <v>6582</v>
      </c>
      <c r="E7050" s="121" t="s">
        <v>14731</v>
      </c>
      <c r="F7050" s="121" t="s">
        <v>14732</v>
      </c>
      <c r="G7050" s="256" t="s">
        <v>14590</v>
      </c>
    </row>
    <row r="7051" spans="1:7" ht="15.75">
      <c r="A7051" s="256">
        <v>650</v>
      </c>
      <c r="B7051" s="113" t="s">
        <v>14733</v>
      </c>
      <c r="C7051" s="114">
        <v>38927</v>
      </c>
      <c r="D7051" s="121" t="s">
        <v>6582</v>
      </c>
      <c r="E7051" s="121" t="s">
        <v>14734</v>
      </c>
      <c r="F7051" s="121" t="s">
        <v>14735</v>
      </c>
      <c r="G7051" s="256" t="s">
        <v>14590</v>
      </c>
    </row>
    <row r="7052" spans="1:7" ht="31.5">
      <c r="A7052" s="256">
        <v>651</v>
      </c>
      <c r="B7052" s="113" t="s">
        <v>14736</v>
      </c>
      <c r="C7052" s="114">
        <v>38572</v>
      </c>
      <c r="D7052" s="121" t="s">
        <v>6582</v>
      </c>
      <c r="E7052" s="121" t="s">
        <v>14737</v>
      </c>
      <c r="F7052" s="121" t="s">
        <v>14738</v>
      </c>
      <c r="G7052" s="256" t="s">
        <v>14590</v>
      </c>
    </row>
    <row r="7053" spans="1:7" ht="31.5">
      <c r="A7053" s="256">
        <v>652</v>
      </c>
      <c r="B7053" s="113" t="s">
        <v>14739</v>
      </c>
      <c r="C7053" s="114">
        <v>38636</v>
      </c>
      <c r="D7053" s="121" t="s">
        <v>6586</v>
      </c>
      <c r="E7053" s="121" t="s">
        <v>14740</v>
      </c>
      <c r="F7053" s="121" t="s">
        <v>14741</v>
      </c>
      <c r="G7053" s="256" t="s">
        <v>14590</v>
      </c>
    </row>
    <row r="7054" spans="1:7" ht="31.5">
      <c r="A7054" s="256">
        <v>653</v>
      </c>
      <c r="B7054" s="113" t="s">
        <v>14742</v>
      </c>
      <c r="C7054" s="114">
        <v>38585</v>
      </c>
      <c r="D7054" s="121" t="s">
        <v>6582</v>
      </c>
      <c r="E7054" s="121" t="s">
        <v>14743</v>
      </c>
      <c r="F7054" s="121" t="s">
        <v>14744</v>
      </c>
      <c r="G7054" s="256" t="s">
        <v>14590</v>
      </c>
    </row>
    <row r="7055" spans="1:7" ht="31.5">
      <c r="A7055" s="256">
        <v>654</v>
      </c>
      <c r="B7055" s="113" t="s">
        <v>14745</v>
      </c>
      <c r="C7055" s="114">
        <v>38624</v>
      </c>
      <c r="D7055" s="121" t="s">
        <v>6586</v>
      </c>
      <c r="E7055" s="121" t="s">
        <v>14746</v>
      </c>
      <c r="F7055" s="121" t="s">
        <v>14747</v>
      </c>
      <c r="G7055" s="256" t="s">
        <v>14590</v>
      </c>
    </row>
    <row r="7056" spans="1:7" ht="31.5">
      <c r="A7056" s="256">
        <v>655</v>
      </c>
      <c r="B7056" s="113" t="s">
        <v>14748</v>
      </c>
      <c r="C7056" s="114">
        <v>38715</v>
      </c>
      <c r="D7056" s="121" t="s">
        <v>6586</v>
      </c>
      <c r="E7056" s="121" t="s">
        <v>14749</v>
      </c>
      <c r="F7056" s="121" t="s">
        <v>14750</v>
      </c>
      <c r="G7056" s="256" t="s">
        <v>14590</v>
      </c>
    </row>
    <row r="7057" spans="1:7" ht="31.5">
      <c r="A7057" s="256">
        <v>656</v>
      </c>
      <c r="B7057" s="113" t="s">
        <v>14751</v>
      </c>
      <c r="C7057" s="114">
        <v>38663</v>
      </c>
      <c r="D7057" s="121" t="s">
        <v>6586</v>
      </c>
      <c r="E7057" s="121" t="s">
        <v>14613</v>
      </c>
      <c r="F7057" s="121" t="s">
        <v>14752</v>
      </c>
      <c r="G7057" s="256" t="s">
        <v>14590</v>
      </c>
    </row>
    <row r="7058" spans="1:7" ht="31.5">
      <c r="A7058" s="256">
        <v>657</v>
      </c>
      <c r="B7058" s="113" t="s">
        <v>14753</v>
      </c>
      <c r="C7058" s="114">
        <v>38632</v>
      </c>
      <c r="D7058" s="121" t="s">
        <v>6582</v>
      </c>
      <c r="E7058" s="113" t="s">
        <v>14754</v>
      </c>
      <c r="F7058" s="121" t="s">
        <v>14755</v>
      </c>
      <c r="G7058" s="256" t="s">
        <v>14590</v>
      </c>
    </row>
    <row r="7059" spans="1:7" ht="31.5">
      <c r="A7059" s="256">
        <v>658</v>
      </c>
      <c r="B7059" s="113" t="s">
        <v>14756</v>
      </c>
      <c r="C7059" s="114">
        <v>38605</v>
      </c>
      <c r="D7059" s="121" t="s">
        <v>6582</v>
      </c>
      <c r="E7059" s="121" t="s">
        <v>14757</v>
      </c>
      <c r="F7059" s="121" t="s">
        <v>14758</v>
      </c>
      <c r="G7059" s="256" t="s">
        <v>14590</v>
      </c>
    </row>
    <row r="7060" spans="1:7" ht="31.5">
      <c r="A7060" s="256">
        <v>659</v>
      </c>
      <c r="B7060" s="113" t="s">
        <v>14759</v>
      </c>
      <c r="C7060" s="114">
        <v>38480</v>
      </c>
      <c r="D7060" s="121" t="s">
        <v>6586</v>
      </c>
      <c r="E7060" s="121" t="s">
        <v>14760</v>
      </c>
      <c r="F7060" s="121" t="s">
        <v>14761</v>
      </c>
      <c r="G7060" s="256" t="s">
        <v>14590</v>
      </c>
    </row>
    <row r="7061" spans="1:7" ht="31.5">
      <c r="A7061" s="256">
        <v>660</v>
      </c>
      <c r="B7061" s="113" t="s">
        <v>14762</v>
      </c>
      <c r="C7061" s="114">
        <v>38409</v>
      </c>
      <c r="D7061" s="121" t="s">
        <v>6586</v>
      </c>
      <c r="E7061" s="121" t="s">
        <v>14763</v>
      </c>
      <c r="F7061" s="121" t="s">
        <v>14764</v>
      </c>
      <c r="G7061" s="256" t="s">
        <v>14590</v>
      </c>
    </row>
    <row r="7062" spans="1:7" ht="15.75">
      <c r="A7062" s="256">
        <v>661</v>
      </c>
      <c r="B7062" s="113" t="s">
        <v>14765</v>
      </c>
      <c r="C7062" s="114">
        <v>38598</v>
      </c>
      <c r="D7062" s="121" t="s">
        <v>6582</v>
      </c>
      <c r="E7062" s="121" t="s">
        <v>14766</v>
      </c>
      <c r="F7062" s="121" t="s">
        <v>14767</v>
      </c>
      <c r="G7062" s="256" t="s">
        <v>14590</v>
      </c>
    </row>
    <row r="7063" spans="1:7" ht="31.5">
      <c r="A7063" s="256">
        <v>662</v>
      </c>
      <c r="B7063" s="113" t="s">
        <v>14768</v>
      </c>
      <c r="C7063" s="114">
        <v>38643</v>
      </c>
      <c r="D7063" s="121" t="s">
        <v>6586</v>
      </c>
      <c r="E7063" s="121" t="s">
        <v>14769</v>
      </c>
      <c r="F7063" s="121" t="s">
        <v>14770</v>
      </c>
      <c r="G7063" s="256" t="s">
        <v>14590</v>
      </c>
    </row>
    <row r="7064" spans="1:7" ht="31.5">
      <c r="A7064" s="256">
        <v>663</v>
      </c>
      <c r="B7064" s="113" t="s">
        <v>14771</v>
      </c>
      <c r="C7064" s="114">
        <v>38614</v>
      </c>
      <c r="D7064" s="121" t="s">
        <v>6582</v>
      </c>
      <c r="E7064" s="121" t="s">
        <v>14772</v>
      </c>
      <c r="F7064" s="121" t="s">
        <v>14773</v>
      </c>
      <c r="G7064" s="256" t="s">
        <v>14590</v>
      </c>
    </row>
    <row r="7065" spans="1:7" ht="31.5">
      <c r="A7065" s="256">
        <v>664</v>
      </c>
      <c r="B7065" s="113" t="s">
        <v>14774</v>
      </c>
      <c r="C7065" s="114">
        <v>38677</v>
      </c>
      <c r="D7065" s="121" t="s">
        <v>6586</v>
      </c>
      <c r="E7065" s="121" t="s">
        <v>14775</v>
      </c>
      <c r="F7065" s="121" t="s">
        <v>14776</v>
      </c>
      <c r="G7065" s="256" t="s">
        <v>14590</v>
      </c>
    </row>
    <row r="7066" spans="1:7" ht="31.5">
      <c r="A7066" s="256">
        <v>665</v>
      </c>
      <c r="B7066" s="113" t="s">
        <v>14777</v>
      </c>
      <c r="C7066" s="114">
        <v>38559</v>
      </c>
      <c r="D7066" s="121" t="s">
        <v>6586</v>
      </c>
      <c r="E7066" s="121" t="s">
        <v>14778</v>
      </c>
      <c r="F7066" s="121" t="s">
        <v>14779</v>
      </c>
      <c r="G7066" s="256" t="s">
        <v>14590</v>
      </c>
    </row>
    <row r="7067" spans="1:7" ht="31.5">
      <c r="A7067" s="256">
        <v>666</v>
      </c>
      <c r="B7067" s="113" t="s">
        <v>14780</v>
      </c>
      <c r="C7067" s="114">
        <v>38608</v>
      </c>
      <c r="D7067" s="121" t="s">
        <v>6582</v>
      </c>
      <c r="E7067" s="121" t="s">
        <v>14781</v>
      </c>
      <c r="F7067" s="121" t="s">
        <v>14782</v>
      </c>
      <c r="G7067" s="256" t="s">
        <v>14590</v>
      </c>
    </row>
    <row r="7068" spans="1:7" ht="31.5">
      <c r="A7068" s="256">
        <v>667</v>
      </c>
      <c r="B7068" s="113" t="s">
        <v>14783</v>
      </c>
      <c r="C7068" s="114">
        <v>38483</v>
      </c>
      <c r="D7068" s="121" t="s">
        <v>6582</v>
      </c>
      <c r="E7068" s="121" t="s">
        <v>14784</v>
      </c>
      <c r="F7068" s="121" t="s">
        <v>14785</v>
      </c>
      <c r="G7068" s="256" t="s">
        <v>14590</v>
      </c>
    </row>
    <row r="7069" spans="1:7" ht="15.75">
      <c r="A7069" s="256">
        <v>668</v>
      </c>
      <c r="B7069" s="113" t="s">
        <v>14786</v>
      </c>
      <c r="C7069" s="114">
        <v>38495</v>
      </c>
      <c r="D7069" s="121" t="s">
        <v>6586</v>
      </c>
      <c r="E7069" s="121" t="s">
        <v>14787</v>
      </c>
      <c r="F7069" s="121" t="s">
        <v>14788</v>
      </c>
      <c r="G7069" s="256" t="s">
        <v>14590</v>
      </c>
    </row>
    <row r="7070" spans="1:7" ht="31.5">
      <c r="A7070" s="256">
        <v>669</v>
      </c>
      <c r="B7070" s="113" t="s">
        <v>14789</v>
      </c>
      <c r="C7070" s="114">
        <v>38632</v>
      </c>
      <c r="D7070" s="121" t="s">
        <v>6586</v>
      </c>
      <c r="E7070" s="121" t="s">
        <v>14790</v>
      </c>
      <c r="F7070" s="121" t="s">
        <v>14791</v>
      </c>
      <c r="G7070" s="256" t="s">
        <v>14590</v>
      </c>
    </row>
    <row r="7071" spans="1:7" ht="31.5">
      <c r="A7071" s="256">
        <v>670</v>
      </c>
      <c r="B7071" s="113" t="s">
        <v>14792</v>
      </c>
      <c r="C7071" s="114">
        <v>38682</v>
      </c>
      <c r="D7071" s="121" t="s">
        <v>6582</v>
      </c>
      <c r="E7071" s="113" t="s">
        <v>14793</v>
      </c>
      <c r="F7071" s="121" t="s">
        <v>14794</v>
      </c>
      <c r="G7071" s="256" t="s">
        <v>14590</v>
      </c>
    </row>
    <row r="7072" spans="1:7" ht="31.5">
      <c r="A7072" s="256">
        <v>671</v>
      </c>
      <c r="B7072" s="113" t="s">
        <v>14795</v>
      </c>
      <c r="C7072" s="114">
        <v>38834</v>
      </c>
      <c r="D7072" s="121" t="s">
        <v>6582</v>
      </c>
      <c r="E7072" s="121" t="s">
        <v>14663</v>
      </c>
      <c r="F7072" s="121" t="s">
        <v>14796</v>
      </c>
      <c r="G7072" s="256" t="s">
        <v>14590</v>
      </c>
    </row>
    <row r="7073" spans="1:7" ht="31.5">
      <c r="A7073" s="256">
        <v>672</v>
      </c>
      <c r="B7073" s="113" t="s">
        <v>14797</v>
      </c>
      <c r="C7073" s="114">
        <v>38512</v>
      </c>
      <c r="D7073" s="121" t="s">
        <v>6586</v>
      </c>
      <c r="E7073" s="121" t="s">
        <v>14798</v>
      </c>
      <c r="F7073" s="121" t="s">
        <v>14799</v>
      </c>
      <c r="G7073" s="256" t="s">
        <v>14590</v>
      </c>
    </row>
    <row r="7074" spans="1:7" ht="31.5">
      <c r="A7074" s="256">
        <v>673</v>
      </c>
      <c r="B7074" s="113" t="s">
        <v>14800</v>
      </c>
      <c r="C7074" s="114">
        <v>38520</v>
      </c>
      <c r="D7074" s="121" t="s">
        <v>6582</v>
      </c>
      <c r="E7074" s="121" t="s">
        <v>14801</v>
      </c>
      <c r="F7074" s="121" t="s">
        <v>14802</v>
      </c>
      <c r="G7074" s="256" t="s">
        <v>14590</v>
      </c>
    </row>
    <row r="7075" spans="1:7" ht="31.5">
      <c r="A7075" s="256">
        <v>674</v>
      </c>
      <c r="B7075" s="113" t="s">
        <v>14803</v>
      </c>
      <c r="C7075" s="114">
        <v>38640</v>
      </c>
      <c r="D7075" s="121" t="s">
        <v>6582</v>
      </c>
      <c r="E7075" s="121" t="s">
        <v>14804</v>
      </c>
      <c r="F7075" s="121" t="s">
        <v>14805</v>
      </c>
      <c r="G7075" s="256" t="s">
        <v>14590</v>
      </c>
    </row>
    <row r="7076" spans="1:7" ht="31.5">
      <c r="A7076" s="256">
        <v>675</v>
      </c>
      <c r="B7076" s="113" t="s">
        <v>14806</v>
      </c>
      <c r="C7076" s="114">
        <v>38520</v>
      </c>
      <c r="D7076" s="121" t="s">
        <v>6582</v>
      </c>
      <c r="E7076" s="121" t="s">
        <v>14801</v>
      </c>
      <c r="F7076" s="121" t="s">
        <v>14802</v>
      </c>
      <c r="G7076" s="256" t="s">
        <v>14590</v>
      </c>
    </row>
    <row r="7077" spans="1:7" ht="31.5">
      <c r="A7077" s="256">
        <v>676</v>
      </c>
      <c r="B7077" s="113" t="s">
        <v>14807</v>
      </c>
      <c r="C7077" s="114">
        <v>38699</v>
      </c>
      <c r="D7077" s="121" t="s">
        <v>6582</v>
      </c>
      <c r="E7077" s="121" t="s">
        <v>14808</v>
      </c>
      <c r="F7077" s="121" t="s">
        <v>14809</v>
      </c>
      <c r="G7077" s="256" t="s">
        <v>14590</v>
      </c>
    </row>
    <row r="7078" spans="1:7" ht="31.5">
      <c r="A7078" s="256">
        <v>677</v>
      </c>
      <c r="B7078" s="113" t="s">
        <v>14810</v>
      </c>
      <c r="C7078" s="114">
        <v>38681</v>
      </c>
      <c r="D7078" s="121" t="s">
        <v>6586</v>
      </c>
      <c r="E7078" s="121" t="s">
        <v>14811</v>
      </c>
      <c r="F7078" s="121" t="s">
        <v>14812</v>
      </c>
      <c r="G7078" s="256" t="s">
        <v>14590</v>
      </c>
    </row>
    <row r="7079" spans="1:7" ht="15.75">
      <c r="A7079" s="256">
        <v>678</v>
      </c>
      <c r="B7079" s="113" t="s">
        <v>14813</v>
      </c>
      <c r="C7079" s="114">
        <v>38549</v>
      </c>
      <c r="D7079" s="121" t="s">
        <v>6582</v>
      </c>
      <c r="E7079" s="121" t="s">
        <v>14814</v>
      </c>
      <c r="F7079" s="121" t="s">
        <v>14815</v>
      </c>
      <c r="G7079" s="256" t="s">
        <v>14590</v>
      </c>
    </row>
    <row r="7080" spans="1:7" ht="31.5">
      <c r="A7080" s="256">
        <v>679</v>
      </c>
      <c r="B7080" s="113" t="s">
        <v>14816</v>
      </c>
      <c r="C7080" s="114">
        <v>38627</v>
      </c>
      <c r="D7080" s="121" t="s">
        <v>6586</v>
      </c>
      <c r="E7080" s="121" t="s">
        <v>14817</v>
      </c>
      <c r="F7080" s="121" t="s">
        <v>14818</v>
      </c>
      <c r="G7080" s="256" t="s">
        <v>14590</v>
      </c>
    </row>
    <row r="7081" spans="1:7" ht="31.5">
      <c r="A7081" s="256">
        <v>680</v>
      </c>
      <c r="B7081" s="113" t="s">
        <v>14819</v>
      </c>
      <c r="C7081" s="114">
        <v>38565</v>
      </c>
      <c r="D7081" s="121" t="s">
        <v>6586</v>
      </c>
      <c r="E7081" s="121" t="s">
        <v>14820</v>
      </c>
      <c r="F7081" s="121" t="s">
        <v>14821</v>
      </c>
      <c r="G7081" s="256" t="s">
        <v>14590</v>
      </c>
    </row>
    <row r="7082" spans="1:7" ht="15.75">
      <c r="A7082" s="256">
        <v>681</v>
      </c>
      <c r="B7082" s="113" t="s">
        <v>14822</v>
      </c>
      <c r="C7082" s="153" t="s">
        <v>14823</v>
      </c>
      <c r="D7082" s="121" t="s">
        <v>6586</v>
      </c>
      <c r="E7082" s="113" t="s">
        <v>14824</v>
      </c>
      <c r="F7082" s="121" t="s">
        <v>14825</v>
      </c>
      <c r="G7082" s="121" t="s">
        <v>14826</v>
      </c>
    </row>
    <row r="7083" spans="1:7" ht="15.75">
      <c r="A7083" s="256">
        <v>682</v>
      </c>
      <c r="B7083" s="113" t="s">
        <v>14827</v>
      </c>
      <c r="C7083" s="153" t="s">
        <v>6928</v>
      </c>
      <c r="D7083" s="121" t="s">
        <v>6586</v>
      </c>
      <c r="E7083" s="113" t="s">
        <v>14828</v>
      </c>
      <c r="F7083" s="121" t="s">
        <v>14829</v>
      </c>
      <c r="G7083" s="121" t="s">
        <v>14826</v>
      </c>
    </row>
    <row r="7084" spans="1:7" ht="15.75">
      <c r="A7084" s="256">
        <v>683</v>
      </c>
      <c r="B7084" s="113" t="s">
        <v>14830</v>
      </c>
      <c r="C7084" s="153" t="s">
        <v>14831</v>
      </c>
      <c r="D7084" s="121" t="s">
        <v>6582</v>
      </c>
      <c r="E7084" s="113" t="s">
        <v>14832</v>
      </c>
      <c r="F7084" s="121" t="s">
        <v>14833</v>
      </c>
      <c r="G7084" s="121" t="s">
        <v>14826</v>
      </c>
    </row>
    <row r="7085" spans="1:7" ht="15.75">
      <c r="A7085" s="256">
        <v>684</v>
      </c>
      <c r="B7085" s="113" t="s">
        <v>14834</v>
      </c>
      <c r="C7085" s="153" t="s">
        <v>9538</v>
      </c>
      <c r="D7085" s="121" t="s">
        <v>6582</v>
      </c>
      <c r="E7085" s="113" t="s">
        <v>14835</v>
      </c>
      <c r="F7085" s="121" t="s">
        <v>14836</v>
      </c>
      <c r="G7085" s="121" t="s">
        <v>14826</v>
      </c>
    </row>
    <row r="7086" spans="1:7" ht="15.75">
      <c r="A7086" s="256">
        <v>685</v>
      </c>
      <c r="B7086" s="113" t="s">
        <v>14837</v>
      </c>
      <c r="C7086" s="153" t="s">
        <v>6851</v>
      </c>
      <c r="D7086" s="121" t="s">
        <v>6586</v>
      </c>
      <c r="E7086" s="113" t="s">
        <v>14838</v>
      </c>
      <c r="F7086" s="121" t="s">
        <v>14839</v>
      </c>
      <c r="G7086" s="121" t="s">
        <v>14826</v>
      </c>
    </row>
    <row r="7087" spans="1:7" ht="15.75">
      <c r="A7087" s="256">
        <v>686</v>
      </c>
      <c r="B7087" s="113" t="s">
        <v>14840</v>
      </c>
      <c r="C7087" s="153" t="s">
        <v>7203</v>
      </c>
      <c r="D7087" s="121" t="s">
        <v>6582</v>
      </c>
      <c r="E7087" s="113" t="s">
        <v>14841</v>
      </c>
      <c r="F7087" s="121" t="s">
        <v>14842</v>
      </c>
      <c r="G7087" s="121" t="s">
        <v>14826</v>
      </c>
    </row>
    <row r="7088" spans="1:7" ht="15.75">
      <c r="A7088" s="256">
        <v>687</v>
      </c>
      <c r="B7088" s="113" t="s">
        <v>14843</v>
      </c>
      <c r="C7088" s="153" t="s">
        <v>14823</v>
      </c>
      <c r="D7088" s="121" t="s">
        <v>6586</v>
      </c>
      <c r="E7088" s="113" t="s">
        <v>14844</v>
      </c>
      <c r="F7088" s="121" t="s">
        <v>14845</v>
      </c>
      <c r="G7088" s="121" t="s">
        <v>14826</v>
      </c>
    </row>
    <row r="7089" spans="1:7" ht="15.75">
      <c r="A7089" s="256">
        <v>688</v>
      </c>
      <c r="B7089" s="113" t="s">
        <v>14846</v>
      </c>
      <c r="C7089" s="153" t="s">
        <v>7619</v>
      </c>
      <c r="D7089" s="121" t="s">
        <v>6586</v>
      </c>
      <c r="E7089" s="113" t="s">
        <v>14847</v>
      </c>
      <c r="F7089" s="121" t="s">
        <v>14848</v>
      </c>
      <c r="G7089" s="121" t="s">
        <v>14826</v>
      </c>
    </row>
    <row r="7090" spans="1:7" ht="15.75">
      <c r="A7090" s="256">
        <v>689</v>
      </c>
      <c r="B7090" s="113" t="s">
        <v>14849</v>
      </c>
      <c r="C7090" s="153" t="s">
        <v>6928</v>
      </c>
      <c r="D7090" s="121" t="s">
        <v>6582</v>
      </c>
      <c r="E7090" s="113" t="s">
        <v>14850</v>
      </c>
      <c r="F7090" s="121" t="s">
        <v>14851</v>
      </c>
      <c r="G7090" s="121" t="s">
        <v>14826</v>
      </c>
    </row>
    <row r="7091" spans="1:7" ht="15.75">
      <c r="A7091" s="256">
        <v>690</v>
      </c>
      <c r="B7091" s="113" t="s">
        <v>14852</v>
      </c>
      <c r="C7091" s="153" t="s">
        <v>6826</v>
      </c>
      <c r="D7091" s="121" t="s">
        <v>6582</v>
      </c>
      <c r="E7091" s="113" t="s">
        <v>14853</v>
      </c>
      <c r="F7091" s="121" t="s">
        <v>14854</v>
      </c>
      <c r="G7091" s="121" t="s">
        <v>14826</v>
      </c>
    </row>
    <row r="7092" spans="1:7" ht="15.75">
      <c r="A7092" s="256">
        <v>691</v>
      </c>
      <c r="B7092" s="113" t="s">
        <v>14855</v>
      </c>
      <c r="C7092" s="153" t="s">
        <v>14856</v>
      </c>
      <c r="D7092" s="121" t="s">
        <v>6586</v>
      </c>
      <c r="E7092" s="113" t="s">
        <v>14857</v>
      </c>
      <c r="F7092" s="121" t="s">
        <v>14858</v>
      </c>
      <c r="G7092" s="121" t="s">
        <v>14826</v>
      </c>
    </row>
    <row r="7093" spans="1:7" ht="15.75">
      <c r="A7093" s="256">
        <v>692</v>
      </c>
      <c r="B7093" s="113" t="s">
        <v>14859</v>
      </c>
      <c r="C7093" s="153" t="s">
        <v>14860</v>
      </c>
      <c r="D7093" s="121" t="s">
        <v>6586</v>
      </c>
      <c r="E7093" s="113" t="s">
        <v>14861</v>
      </c>
      <c r="F7093" s="121" t="s">
        <v>14862</v>
      </c>
      <c r="G7093" s="121" t="s">
        <v>14826</v>
      </c>
    </row>
    <row r="7094" spans="1:7" ht="15.75">
      <c r="A7094" s="256">
        <v>693</v>
      </c>
      <c r="B7094" s="113" t="s">
        <v>14863</v>
      </c>
      <c r="C7094" s="153" t="s">
        <v>14864</v>
      </c>
      <c r="D7094" s="121" t="s">
        <v>6586</v>
      </c>
      <c r="E7094" s="121" t="s">
        <v>14865</v>
      </c>
      <c r="F7094" s="121" t="s">
        <v>14866</v>
      </c>
      <c r="G7094" s="121" t="s">
        <v>14826</v>
      </c>
    </row>
    <row r="7095" spans="1:7" ht="15.75">
      <c r="A7095" s="256">
        <v>694</v>
      </c>
      <c r="B7095" s="113" t="s">
        <v>14867</v>
      </c>
      <c r="C7095" s="153" t="s">
        <v>6849</v>
      </c>
      <c r="D7095" s="121" t="s">
        <v>6586</v>
      </c>
      <c r="E7095" s="113" t="s">
        <v>14868</v>
      </c>
      <c r="F7095" s="121" t="s">
        <v>14869</v>
      </c>
      <c r="G7095" s="121" t="s">
        <v>14826</v>
      </c>
    </row>
    <row r="7096" spans="1:7" ht="15.75">
      <c r="A7096" s="256">
        <v>695</v>
      </c>
      <c r="B7096" s="113" t="s">
        <v>14870</v>
      </c>
      <c r="C7096" s="153" t="s">
        <v>6928</v>
      </c>
      <c r="D7096" s="121" t="s">
        <v>6586</v>
      </c>
      <c r="E7096" s="113" t="s">
        <v>14871</v>
      </c>
      <c r="F7096" s="121" t="s">
        <v>14872</v>
      </c>
      <c r="G7096" s="121" t="s">
        <v>14826</v>
      </c>
    </row>
    <row r="7097" spans="1:7" ht="15.75">
      <c r="A7097" s="256">
        <v>696</v>
      </c>
      <c r="B7097" s="113" t="s">
        <v>14873</v>
      </c>
      <c r="C7097" s="153" t="s">
        <v>565</v>
      </c>
      <c r="D7097" s="121" t="s">
        <v>6586</v>
      </c>
      <c r="E7097" s="113" t="s">
        <v>14874</v>
      </c>
      <c r="F7097" s="121" t="s">
        <v>14875</v>
      </c>
      <c r="G7097" s="121" t="s">
        <v>14826</v>
      </c>
    </row>
    <row r="7098" spans="1:7" ht="15.75">
      <c r="A7098" s="256">
        <v>697</v>
      </c>
      <c r="B7098" s="113" t="s">
        <v>14876</v>
      </c>
      <c r="C7098" s="153" t="s">
        <v>14877</v>
      </c>
      <c r="D7098" s="121" t="s">
        <v>6586</v>
      </c>
      <c r="E7098" s="113" t="s">
        <v>14878</v>
      </c>
      <c r="F7098" s="121" t="s">
        <v>14879</v>
      </c>
      <c r="G7098" s="121" t="s">
        <v>14826</v>
      </c>
    </row>
    <row r="7099" spans="1:7" ht="15.75">
      <c r="A7099" s="256">
        <v>698</v>
      </c>
      <c r="B7099" s="113" t="s">
        <v>14880</v>
      </c>
      <c r="C7099" s="153" t="s">
        <v>14881</v>
      </c>
      <c r="D7099" s="121" t="s">
        <v>6586</v>
      </c>
      <c r="E7099" s="113" t="s">
        <v>14882</v>
      </c>
      <c r="F7099" s="121" t="s">
        <v>14883</v>
      </c>
      <c r="G7099" s="121" t="s">
        <v>14826</v>
      </c>
    </row>
    <row r="7100" spans="1:7" ht="15.75">
      <c r="A7100" s="256">
        <v>699</v>
      </c>
      <c r="B7100" s="113" t="s">
        <v>14884</v>
      </c>
      <c r="C7100" s="153" t="s">
        <v>14885</v>
      </c>
      <c r="D7100" s="121" t="s">
        <v>6582</v>
      </c>
      <c r="E7100" s="113" t="s">
        <v>14886</v>
      </c>
      <c r="F7100" s="121" t="s">
        <v>14887</v>
      </c>
      <c r="G7100" s="121" t="s">
        <v>14826</v>
      </c>
    </row>
    <row r="7101" spans="1:7" ht="15.75">
      <c r="A7101" s="256">
        <v>700</v>
      </c>
      <c r="B7101" s="113" t="s">
        <v>14888</v>
      </c>
      <c r="C7101" s="153" t="s">
        <v>702</v>
      </c>
      <c r="D7101" s="121" t="s">
        <v>6582</v>
      </c>
      <c r="E7101" s="113" t="s">
        <v>14889</v>
      </c>
      <c r="F7101" s="121" t="s">
        <v>14890</v>
      </c>
      <c r="G7101" s="121" t="s">
        <v>14826</v>
      </c>
    </row>
    <row r="7102" spans="1:7" ht="15.75">
      <c r="A7102" s="256">
        <v>701</v>
      </c>
      <c r="B7102" s="113" t="s">
        <v>14891</v>
      </c>
      <c r="C7102" s="153" t="s">
        <v>14892</v>
      </c>
      <c r="D7102" s="121" t="s">
        <v>6586</v>
      </c>
      <c r="E7102" s="113" t="s">
        <v>14893</v>
      </c>
      <c r="F7102" s="121" t="s">
        <v>14894</v>
      </c>
      <c r="G7102" s="121" t="s">
        <v>14826</v>
      </c>
    </row>
    <row r="7103" spans="1:7" ht="15.75">
      <c r="A7103" s="256">
        <v>702</v>
      </c>
      <c r="B7103" s="113" t="s">
        <v>14895</v>
      </c>
      <c r="C7103" s="153" t="s">
        <v>14896</v>
      </c>
      <c r="D7103" s="121" t="s">
        <v>6586</v>
      </c>
      <c r="E7103" s="113" t="s">
        <v>14897</v>
      </c>
      <c r="F7103" s="121" t="s">
        <v>14898</v>
      </c>
      <c r="G7103" s="121" t="s">
        <v>14826</v>
      </c>
    </row>
    <row r="7104" spans="1:7" ht="15.75">
      <c r="A7104" s="256">
        <v>703</v>
      </c>
      <c r="B7104" s="113" t="s">
        <v>14899</v>
      </c>
      <c r="C7104" s="153" t="s">
        <v>14900</v>
      </c>
      <c r="D7104" s="121" t="s">
        <v>6582</v>
      </c>
      <c r="E7104" s="113" t="s">
        <v>14901</v>
      </c>
      <c r="F7104" s="121" t="s">
        <v>14902</v>
      </c>
      <c r="G7104" s="121" t="s">
        <v>14826</v>
      </c>
    </row>
    <row r="7105" spans="1:7" ht="15.75">
      <c r="A7105" s="256">
        <v>704</v>
      </c>
      <c r="B7105" s="113" t="s">
        <v>14903</v>
      </c>
      <c r="C7105" s="121" t="s">
        <v>551</v>
      </c>
      <c r="D7105" s="121" t="s">
        <v>6582</v>
      </c>
      <c r="E7105" s="113" t="s">
        <v>14904</v>
      </c>
      <c r="F7105" s="121" t="s">
        <v>14905</v>
      </c>
      <c r="G7105" s="121" t="s">
        <v>14826</v>
      </c>
    </row>
    <row r="7106" spans="1:7" ht="15.75">
      <c r="A7106" s="256">
        <v>705</v>
      </c>
      <c r="B7106" s="113" t="s">
        <v>14906</v>
      </c>
      <c r="C7106" s="121" t="s">
        <v>14907</v>
      </c>
      <c r="D7106" s="121" t="s">
        <v>6586</v>
      </c>
      <c r="E7106" s="113" t="s">
        <v>14908</v>
      </c>
      <c r="F7106" s="121" t="s">
        <v>14909</v>
      </c>
      <c r="G7106" s="121" t="s">
        <v>14826</v>
      </c>
    </row>
    <row r="7107" spans="1:7" ht="15.75">
      <c r="A7107" s="256">
        <v>706</v>
      </c>
      <c r="B7107" s="113" t="s">
        <v>14910</v>
      </c>
      <c r="C7107" s="121" t="s">
        <v>14911</v>
      </c>
      <c r="D7107" s="121" t="s">
        <v>6582</v>
      </c>
      <c r="E7107" s="113" t="s">
        <v>14912</v>
      </c>
      <c r="F7107" s="121" t="s">
        <v>14913</v>
      </c>
      <c r="G7107" s="121" t="s">
        <v>14826</v>
      </c>
    </row>
    <row r="7108" spans="1:7" ht="15.75">
      <c r="A7108" s="256">
        <v>707</v>
      </c>
      <c r="B7108" s="113" t="s">
        <v>14914</v>
      </c>
      <c r="C7108" s="113" t="s">
        <v>9778</v>
      </c>
      <c r="D7108" s="256" t="s">
        <v>14915</v>
      </c>
      <c r="E7108" s="256" t="s">
        <v>14916</v>
      </c>
      <c r="F7108" s="256" t="s">
        <v>14917</v>
      </c>
      <c r="G7108" s="256" t="s">
        <v>14918</v>
      </c>
    </row>
    <row r="7109" spans="1:7" ht="15.75">
      <c r="A7109" s="256">
        <v>708</v>
      </c>
      <c r="B7109" s="256" t="s">
        <v>14919</v>
      </c>
      <c r="C7109" s="113" t="s">
        <v>9867</v>
      </c>
      <c r="D7109" s="256" t="s">
        <v>14920</v>
      </c>
      <c r="E7109" s="256" t="s">
        <v>14916</v>
      </c>
      <c r="F7109" s="121" t="s">
        <v>14921</v>
      </c>
      <c r="G7109" s="256" t="s">
        <v>14918</v>
      </c>
    </row>
    <row r="7110" spans="1:7" ht="15.75">
      <c r="A7110" s="256">
        <v>709</v>
      </c>
      <c r="B7110" s="256" t="s">
        <v>14922</v>
      </c>
      <c r="C7110" s="113" t="s">
        <v>14923</v>
      </c>
      <c r="D7110" s="256" t="s">
        <v>14915</v>
      </c>
      <c r="E7110" s="256" t="s">
        <v>14924</v>
      </c>
      <c r="F7110" s="256" t="s">
        <v>14925</v>
      </c>
      <c r="G7110" s="256" t="s">
        <v>14918</v>
      </c>
    </row>
    <row r="7111" spans="1:7" ht="15.75">
      <c r="A7111" s="256">
        <v>710</v>
      </c>
      <c r="B7111" s="121" t="s">
        <v>14926</v>
      </c>
      <c r="C7111" s="113" t="s">
        <v>14927</v>
      </c>
      <c r="D7111" s="256" t="s">
        <v>14920</v>
      </c>
      <c r="E7111" s="256" t="s">
        <v>14928</v>
      </c>
      <c r="F7111" s="121" t="s">
        <v>14929</v>
      </c>
      <c r="G7111" s="256" t="s">
        <v>14918</v>
      </c>
    </row>
    <row r="7112" spans="1:7" ht="15.75">
      <c r="A7112" s="256">
        <v>711</v>
      </c>
      <c r="B7112" s="256" t="s">
        <v>14930</v>
      </c>
      <c r="C7112" s="113" t="s">
        <v>14931</v>
      </c>
      <c r="D7112" s="256" t="s">
        <v>14915</v>
      </c>
      <c r="E7112" s="256" t="s">
        <v>14932</v>
      </c>
      <c r="F7112" s="121" t="s">
        <v>14933</v>
      </c>
      <c r="G7112" s="256" t="s">
        <v>14918</v>
      </c>
    </row>
    <row r="7113" spans="1:7" ht="15.75">
      <c r="A7113" s="256">
        <v>712</v>
      </c>
      <c r="B7113" s="256" t="s">
        <v>14934</v>
      </c>
      <c r="C7113" s="113" t="s">
        <v>9673</v>
      </c>
      <c r="D7113" s="256" t="s">
        <v>14915</v>
      </c>
      <c r="E7113" s="256" t="s">
        <v>14916</v>
      </c>
      <c r="F7113" s="121" t="s">
        <v>14935</v>
      </c>
      <c r="G7113" s="256" t="s">
        <v>14918</v>
      </c>
    </row>
    <row r="7114" spans="1:7" ht="15.75">
      <c r="A7114" s="256">
        <v>713</v>
      </c>
      <c r="B7114" s="256" t="s">
        <v>14936</v>
      </c>
      <c r="C7114" s="113" t="s">
        <v>14937</v>
      </c>
      <c r="D7114" s="256" t="s">
        <v>14920</v>
      </c>
      <c r="E7114" s="256" t="s">
        <v>14938</v>
      </c>
      <c r="F7114" s="121" t="s">
        <v>14929</v>
      </c>
      <c r="G7114" s="256" t="s">
        <v>14918</v>
      </c>
    </row>
    <row r="7115" spans="1:7" ht="15.75">
      <c r="A7115" s="256">
        <v>714</v>
      </c>
      <c r="B7115" s="256" t="s">
        <v>14939</v>
      </c>
      <c r="C7115" s="113" t="s">
        <v>14940</v>
      </c>
      <c r="D7115" s="256" t="s">
        <v>14915</v>
      </c>
      <c r="E7115" s="256" t="s">
        <v>14916</v>
      </c>
      <c r="F7115" s="121" t="s">
        <v>14941</v>
      </c>
      <c r="G7115" s="256" t="s">
        <v>14918</v>
      </c>
    </row>
    <row r="7116" spans="1:7" ht="15.75">
      <c r="A7116" s="256">
        <v>715</v>
      </c>
      <c r="B7116" s="256" t="s">
        <v>14942</v>
      </c>
      <c r="C7116" s="113" t="s">
        <v>14943</v>
      </c>
      <c r="D7116" s="256" t="s">
        <v>14920</v>
      </c>
      <c r="E7116" s="256" t="s">
        <v>14938</v>
      </c>
      <c r="F7116" s="121" t="s">
        <v>14929</v>
      </c>
      <c r="G7116" s="256" t="s">
        <v>14918</v>
      </c>
    </row>
    <row r="7117" spans="1:7" ht="15.75">
      <c r="A7117" s="256">
        <v>716</v>
      </c>
      <c r="B7117" s="256" t="s">
        <v>14944</v>
      </c>
      <c r="C7117" s="113" t="s">
        <v>14945</v>
      </c>
      <c r="D7117" s="256" t="s">
        <v>14915</v>
      </c>
      <c r="E7117" s="256" t="s">
        <v>14916</v>
      </c>
      <c r="F7117" s="121" t="s">
        <v>14946</v>
      </c>
      <c r="G7117" s="256" t="s">
        <v>14918</v>
      </c>
    </row>
    <row r="7118" spans="1:7" ht="15.75">
      <c r="A7118" s="256">
        <v>717</v>
      </c>
      <c r="B7118" s="256" t="s">
        <v>14947</v>
      </c>
      <c r="C7118" s="113" t="s">
        <v>14948</v>
      </c>
      <c r="D7118" s="256" t="s">
        <v>14915</v>
      </c>
      <c r="E7118" s="256" t="s">
        <v>14916</v>
      </c>
      <c r="F7118" s="121" t="s">
        <v>14949</v>
      </c>
      <c r="G7118" s="256" t="s">
        <v>14918</v>
      </c>
    </row>
    <row r="7119" spans="1:7" ht="15.75">
      <c r="A7119" s="256">
        <v>718</v>
      </c>
      <c r="B7119" s="256" t="s">
        <v>14950</v>
      </c>
      <c r="C7119" s="113" t="s">
        <v>9827</v>
      </c>
      <c r="D7119" s="256" t="s">
        <v>14915</v>
      </c>
      <c r="E7119" s="256" t="s">
        <v>14916</v>
      </c>
      <c r="F7119" s="121" t="s">
        <v>14951</v>
      </c>
      <c r="G7119" s="256" t="s">
        <v>14918</v>
      </c>
    </row>
    <row r="7120" spans="1:7" ht="15.75">
      <c r="A7120" s="256">
        <v>719</v>
      </c>
      <c r="B7120" s="256" t="s">
        <v>14952</v>
      </c>
      <c r="C7120" s="113" t="s">
        <v>14953</v>
      </c>
      <c r="D7120" s="256" t="s">
        <v>14915</v>
      </c>
      <c r="E7120" s="256" t="s">
        <v>14954</v>
      </c>
      <c r="F7120" s="121" t="s">
        <v>14955</v>
      </c>
      <c r="G7120" s="256" t="s">
        <v>14918</v>
      </c>
    </row>
    <row r="7121" spans="1:7" ht="15.75">
      <c r="A7121" s="256">
        <v>720</v>
      </c>
      <c r="B7121" s="256" t="s">
        <v>14956</v>
      </c>
      <c r="C7121" s="113" t="s">
        <v>14957</v>
      </c>
      <c r="D7121" s="256" t="s">
        <v>14915</v>
      </c>
      <c r="E7121" s="256" t="s">
        <v>14916</v>
      </c>
      <c r="F7121" s="121" t="s">
        <v>14958</v>
      </c>
      <c r="G7121" s="256" t="s">
        <v>14918</v>
      </c>
    </row>
    <row r="7122" spans="1:7" ht="15.75">
      <c r="A7122" s="256">
        <v>721</v>
      </c>
      <c r="B7122" s="256" t="s">
        <v>14959</v>
      </c>
      <c r="C7122" s="113" t="s">
        <v>14960</v>
      </c>
      <c r="D7122" s="256" t="s">
        <v>14915</v>
      </c>
      <c r="E7122" s="256" t="s">
        <v>14916</v>
      </c>
      <c r="F7122" s="121" t="s">
        <v>14961</v>
      </c>
      <c r="G7122" s="256" t="s">
        <v>14918</v>
      </c>
    </row>
    <row r="7123" spans="1:7" ht="15.75">
      <c r="A7123" s="256">
        <v>722</v>
      </c>
      <c r="B7123" s="256" t="s">
        <v>14962</v>
      </c>
      <c r="C7123" s="113" t="s">
        <v>14963</v>
      </c>
      <c r="D7123" s="256" t="s">
        <v>14915</v>
      </c>
      <c r="E7123" s="256" t="s">
        <v>14916</v>
      </c>
      <c r="F7123" s="121" t="s">
        <v>14964</v>
      </c>
      <c r="G7123" s="256" t="s">
        <v>14918</v>
      </c>
    </row>
    <row r="7124" spans="1:7" ht="15.75">
      <c r="A7124" s="256">
        <v>723</v>
      </c>
      <c r="B7124" s="256" t="s">
        <v>14965</v>
      </c>
      <c r="C7124" s="113" t="s">
        <v>14966</v>
      </c>
      <c r="D7124" s="256" t="s">
        <v>14915</v>
      </c>
      <c r="E7124" s="256" t="s">
        <v>14916</v>
      </c>
      <c r="F7124" s="121" t="s">
        <v>14967</v>
      </c>
      <c r="G7124" s="256" t="s">
        <v>14918</v>
      </c>
    </row>
    <row r="7125" spans="1:7" ht="15.75">
      <c r="A7125" s="256">
        <v>724</v>
      </c>
      <c r="B7125" s="256" t="s">
        <v>14968</v>
      </c>
      <c r="C7125" s="121" t="s">
        <v>14969</v>
      </c>
      <c r="D7125" s="256" t="s">
        <v>14915</v>
      </c>
      <c r="E7125" s="256" t="s">
        <v>14938</v>
      </c>
      <c r="F7125" s="121" t="s">
        <v>14970</v>
      </c>
      <c r="G7125" s="256" t="s">
        <v>14918</v>
      </c>
    </row>
    <row r="7126" spans="1:7" ht="15.75">
      <c r="A7126" s="256">
        <v>725</v>
      </c>
      <c r="B7126" s="256" t="s">
        <v>14971</v>
      </c>
      <c r="C7126" s="121" t="s">
        <v>746</v>
      </c>
      <c r="D7126" s="256" t="s">
        <v>14920</v>
      </c>
      <c r="E7126" s="256" t="s">
        <v>14916</v>
      </c>
      <c r="F7126" s="121" t="s">
        <v>14972</v>
      </c>
      <c r="G7126" s="256" t="s">
        <v>14918</v>
      </c>
    </row>
    <row r="7127" spans="1:7" ht="15.75">
      <c r="A7127" s="256">
        <v>726</v>
      </c>
      <c r="B7127" s="256" t="s">
        <v>14973</v>
      </c>
      <c r="C7127" s="121" t="s">
        <v>6926</v>
      </c>
      <c r="D7127" s="256" t="s">
        <v>14920</v>
      </c>
      <c r="E7127" s="256" t="s">
        <v>14916</v>
      </c>
      <c r="F7127" s="121" t="s">
        <v>14921</v>
      </c>
      <c r="G7127" s="256" t="s">
        <v>14918</v>
      </c>
    </row>
    <row r="7128" spans="1:7" ht="15.75">
      <c r="A7128" s="256">
        <v>727</v>
      </c>
      <c r="B7128" s="256" t="s">
        <v>14974</v>
      </c>
      <c r="C7128" s="121" t="s">
        <v>14975</v>
      </c>
      <c r="D7128" s="256" t="s">
        <v>14915</v>
      </c>
      <c r="E7128" s="256" t="s">
        <v>14932</v>
      </c>
      <c r="F7128" s="121" t="s">
        <v>14976</v>
      </c>
      <c r="G7128" s="256" t="s">
        <v>14918</v>
      </c>
    </row>
    <row r="7129" spans="1:7" ht="31.5">
      <c r="A7129" s="256">
        <v>728</v>
      </c>
      <c r="B7129" s="113" t="s">
        <v>14977</v>
      </c>
      <c r="C7129" s="114">
        <v>38648</v>
      </c>
      <c r="D7129" s="256" t="s">
        <v>801</v>
      </c>
      <c r="E7129" s="256" t="s">
        <v>14978</v>
      </c>
      <c r="F7129" s="111" t="s">
        <v>14979</v>
      </c>
      <c r="G7129" s="256" t="s">
        <v>14980</v>
      </c>
    </row>
    <row r="7130" spans="1:7" ht="31.5">
      <c r="A7130" s="256">
        <v>729</v>
      </c>
      <c r="B7130" s="113" t="s">
        <v>14981</v>
      </c>
      <c r="C7130" s="114">
        <v>38573</v>
      </c>
      <c r="D7130" s="256" t="s">
        <v>796</v>
      </c>
      <c r="E7130" s="256" t="s">
        <v>14982</v>
      </c>
      <c r="F7130" s="111" t="s">
        <v>14983</v>
      </c>
      <c r="G7130" s="256" t="s">
        <v>14984</v>
      </c>
    </row>
    <row r="7131" spans="1:7" ht="31.5">
      <c r="A7131" s="256">
        <v>730</v>
      </c>
      <c r="B7131" s="113" t="s">
        <v>14985</v>
      </c>
      <c r="C7131" s="114">
        <v>38938</v>
      </c>
      <c r="D7131" s="256" t="s">
        <v>796</v>
      </c>
      <c r="E7131" s="256" t="s">
        <v>14986</v>
      </c>
      <c r="F7131" s="111" t="s">
        <v>14987</v>
      </c>
      <c r="G7131" s="256" t="s">
        <v>14984</v>
      </c>
    </row>
    <row r="7132" spans="1:7" ht="31.5">
      <c r="A7132" s="256">
        <v>731</v>
      </c>
      <c r="B7132" s="113" t="s">
        <v>14988</v>
      </c>
      <c r="C7132" s="114">
        <v>38788</v>
      </c>
      <c r="D7132" s="256" t="s">
        <v>801</v>
      </c>
      <c r="E7132" s="256" t="s">
        <v>14989</v>
      </c>
      <c r="F7132" s="111" t="s">
        <v>14990</v>
      </c>
      <c r="G7132" s="256" t="s">
        <v>14984</v>
      </c>
    </row>
    <row r="7133" spans="1:7" ht="31.5">
      <c r="A7133" s="256">
        <v>732</v>
      </c>
      <c r="B7133" s="113" t="s">
        <v>14991</v>
      </c>
      <c r="C7133" s="114">
        <v>38661</v>
      </c>
      <c r="D7133" s="256" t="s">
        <v>796</v>
      </c>
      <c r="E7133" s="256" t="s">
        <v>14992</v>
      </c>
      <c r="F7133" s="111" t="s">
        <v>14993</v>
      </c>
      <c r="G7133" s="256" t="s">
        <v>14984</v>
      </c>
    </row>
    <row r="7134" spans="1:7" ht="31.5">
      <c r="A7134" s="256">
        <v>733</v>
      </c>
      <c r="B7134" s="113" t="s">
        <v>14994</v>
      </c>
      <c r="C7134" s="114">
        <v>38719</v>
      </c>
      <c r="D7134" s="256" t="s">
        <v>796</v>
      </c>
      <c r="E7134" s="256" t="s">
        <v>14995</v>
      </c>
      <c r="F7134" s="111" t="s">
        <v>14996</v>
      </c>
      <c r="G7134" s="256" t="s">
        <v>14984</v>
      </c>
    </row>
    <row r="7135" spans="1:7" ht="31.5">
      <c r="A7135" s="256">
        <v>734</v>
      </c>
      <c r="B7135" s="113" t="s">
        <v>14997</v>
      </c>
      <c r="C7135" s="114">
        <v>38664</v>
      </c>
      <c r="D7135" s="256" t="s">
        <v>796</v>
      </c>
      <c r="E7135" s="256" t="s">
        <v>14998</v>
      </c>
      <c r="F7135" s="111" t="s">
        <v>14999</v>
      </c>
      <c r="G7135" s="256" t="s">
        <v>14984</v>
      </c>
    </row>
    <row r="7136" spans="1:7" ht="31.5">
      <c r="A7136" s="256">
        <v>735</v>
      </c>
      <c r="B7136" s="113" t="s">
        <v>15000</v>
      </c>
      <c r="C7136" s="114">
        <v>38770</v>
      </c>
      <c r="D7136" s="256" t="s">
        <v>801</v>
      </c>
      <c r="E7136" s="256" t="s">
        <v>15001</v>
      </c>
      <c r="F7136" s="111" t="s">
        <v>15002</v>
      </c>
      <c r="G7136" s="256" t="s">
        <v>14984</v>
      </c>
    </row>
    <row r="7137" spans="1:7" ht="31.5">
      <c r="A7137" s="256">
        <v>736</v>
      </c>
      <c r="B7137" s="113" t="s">
        <v>15003</v>
      </c>
      <c r="C7137" s="114">
        <v>38706</v>
      </c>
      <c r="D7137" s="256" t="s">
        <v>796</v>
      </c>
      <c r="E7137" s="256" t="s">
        <v>15004</v>
      </c>
      <c r="F7137" s="111" t="s">
        <v>15005</v>
      </c>
      <c r="G7137" s="256" t="s">
        <v>14984</v>
      </c>
    </row>
    <row r="7138" spans="1:7" ht="31.5">
      <c r="A7138" s="256">
        <v>737</v>
      </c>
      <c r="B7138" s="113" t="s">
        <v>15006</v>
      </c>
      <c r="C7138" s="114">
        <v>38524</v>
      </c>
      <c r="D7138" s="256" t="s">
        <v>796</v>
      </c>
      <c r="E7138" s="256" t="s">
        <v>15007</v>
      </c>
      <c r="F7138" s="111" t="s">
        <v>15008</v>
      </c>
      <c r="G7138" s="256" t="s">
        <v>14984</v>
      </c>
    </row>
    <row r="7139" spans="1:7" ht="31.5">
      <c r="A7139" s="256">
        <v>738</v>
      </c>
      <c r="B7139" s="113" t="s">
        <v>15009</v>
      </c>
      <c r="C7139" s="114">
        <v>38623</v>
      </c>
      <c r="D7139" s="256" t="s">
        <v>796</v>
      </c>
      <c r="E7139" s="256" t="s">
        <v>15010</v>
      </c>
      <c r="F7139" s="111" t="s">
        <v>15011</v>
      </c>
      <c r="G7139" s="256" t="s">
        <v>14984</v>
      </c>
    </row>
    <row r="7140" spans="1:7" ht="31.5">
      <c r="A7140" s="256">
        <v>739</v>
      </c>
      <c r="B7140" s="113" t="s">
        <v>15012</v>
      </c>
      <c r="C7140" s="114">
        <v>38701</v>
      </c>
      <c r="D7140" s="256" t="s">
        <v>801</v>
      </c>
      <c r="E7140" s="256" t="s">
        <v>15013</v>
      </c>
      <c r="F7140" s="111" t="s">
        <v>15014</v>
      </c>
      <c r="G7140" s="256" t="s">
        <v>14984</v>
      </c>
    </row>
    <row r="7141" spans="1:7" ht="31.5">
      <c r="A7141" s="256">
        <v>740</v>
      </c>
      <c r="B7141" s="113" t="s">
        <v>15015</v>
      </c>
      <c r="C7141" s="114">
        <v>38548</v>
      </c>
      <c r="D7141" s="256" t="s">
        <v>801</v>
      </c>
      <c r="E7141" s="256" t="s">
        <v>15016</v>
      </c>
      <c r="F7141" s="111" t="s">
        <v>15017</v>
      </c>
      <c r="G7141" s="256" t="s">
        <v>14984</v>
      </c>
    </row>
    <row r="7142" spans="1:7" ht="31.5">
      <c r="A7142" s="256">
        <v>741</v>
      </c>
      <c r="B7142" s="113" t="s">
        <v>15018</v>
      </c>
      <c r="C7142" s="114">
        <v>38716</v>
      </c>
      <c r="D7142" s="256" t="s">
        <v>801</v>
      </c>
      <c r="E7142" s="256" t="s">
        <v>15019</v>
      </c>
      <c r="F7142" s="111" t="s">
        <v>15020</v>
      </c>
      <c r="G7142" s="256" t="s">
        <v>14984</v>
      </c>
    </row>
    <row r="7143" spans="1:7" ht="31.5">
      <c r="A7143" s="256">
        <v>742</v>
      </c>
      <c r="B7143" s="113" t="s">
        <v>15021</v>
      </c>
      <c r="C7143" s="114">
        <v>38569</v>
      </c>
      <c r="D7143" s="256" t="s">
        <v>796</v>
      </c>
      <c r="E7143" s="256" t="s">
        <v>15022</v>
      </c>
      <c r="F7143" s="111" t="s">
        <v>15023</v>
      </c>
      <c r="G7143" s="256" t="s">
        <v>14984</v>
      </c>
    </row>
    <row r="7144" spans="1:7" ht="31.5">
      <c r="A7144" s="256">
        <v>743</v>
      </c>
      <c r="B7144" s="113" t="s">
        <v>15024</v>
      </c>
      <c r="C7144" s="114">
        <v>38700</v>
      </c>
      <c r="D7144" s="256" t="s">
        <v>796</v>
      </c>
      <c r="E7144" s="256" t="s">
        <v>15025</v>
      </c>
      <c r="F7144" s="111" t="s">
        <v>15026</v>
      </c>
      <c r="G7144" s="256" t="s">
        <v>14984</v>
      </c>
    </row>
    <row r="7145" spans="1:7" ht="31.5">
      <c r="A7145" s="256">
        <v>744</v>
      </c>
      <c r="B7145" s="113" t="s">
        <v>15027</v>
      </c>
      <c r="C7145" s="114">
        <v>38501</v>
      </c>
      <c r="D7145" s="256" t="s">
        <v>796</v>
      </c>
      <c r="E7145" s="256" t="s">
        <v>15028</v>
      </c>
      <c r="F7145" s="111" t="s">
        <v>15029</v>
      </c>
      <c r="G7145" s="256" t="s">
        <v>14984</v>
      </c>
    </row>
    <row r="7146" spans="1:7" ht="31.5">
      <c r="A7146" s="256">
        <v>745</v>
      </c>
      <c r="B7146" s="113" t="s">
        <v>15030</v>
      </c>
      <c r="C7146" s="114">
        <v>38639</v>
      </c>
      <c r="D7146" s="256" t="s">
        <v>796</v>
      </c>
      <c r="E7146" s="256" t="s">
        <v>15031</v>
      </c>
      <c r="F7146" s="111" t="s">
        <v>15032</v>
      </c>
      <c r="G7146" s="256" t="s">
        <v>14984</v>
      </c>
    </row>
    <row r="7147" spans="1:7" ht="31.5">
      <c r="A7147" s="256">
        <v>746</v>
      </c>
      <c r="B7147" s="113" t="s">
        <v>15033</v>
      </c>
      <c r="C7147" s="114">
        <v>38385</v>
      </c>
      <c r="D7147" s="256" t="s">
        <v>796</v>
      </c>
      <c r="E7147" s="256" t="s">
        <v>15034</v>
      </c>
      <c r="F7147" s="111" t="s">
        <v>15035</v>
      </c>
      <c r="G7147" s="256" t="s">
        <v>14984</v>
      </c>
    </row>
    <row r="7148" spans="1:7" ht="31.5">
      <c r="A7148" s="256">
        <v>747</v>
      </c>
      <c r="B7148" s="113" t="s">
        <v>15036</v>
      </c>
      <c r="C7148" s="114">
        <v>38967</v>
      </c>
      <c r="D7148" s="256" t="s">
        <v>796</v>
      </c>
      <c r="E7148" s="256" t="s">
        <v>15037</v>
      </c>
      <c r="F7148" s="111" t="s">
        <v>15038</v>
      </c>
      <c r="G7148" s="256" t="s">
        <v>14984</v>
      </c>
    </row>
    <row r="7149" spans="1:7" ht="31.5">
      <c r="A7149" s="256">
        <v>748</v>
      </c>
      <c r="B7149" s="113" t="s">
        <v>15039</v>
      </c>
      <c r="C7149" s="114">
        <v>38649</v>
      </c>
      <c r="D7149" s="256" t="s">
        <v>796</v>
      </c>
      <c r="E7149" s="256" t="s">
        <v>15040</v>
      </c>
      <c r="F7149" s="111" t="s">
        <v>15041</v>
      </c>
      <c r="G7149" s="256" t="s">
        <v>14984</v>
      </c>
    </row>
    <row r="7150" spans="1:7" ht="31.5">
      <c r="A7150" s="256">
        <v>749</v>
      </c>
      <c r="B7150" s="113" t="s">
        <v>15042</v>
      </c>
      <c r="C7150" s="114">
        <v>38651</v>
      </c>
      <c r="D7150" s="256" t="s">
        <v>801</v>
      </c>
      <c r="E7150" s="256" t="s">
        <v>15043</v>
      </c>
      <c r="F7150" s="111" t="s">
        <v>15044</v>
      </c>
      <c r="G7150" s="256" t="s">
        <v>14984</v>
      </c>
    </row>
    <row r="7151" spans="1:7" ht="31.5">
      <c r="A7151" s="256">
        <v>750</v>
      </c>
      <c r="B7151" s="113" t="s">
        <v>15045</v>
      </c>
      <c r="C7151" s="114">
        <v>38763</v>
      </c>
      <c r="D7151" s="256" t="s">
        <v>801</v>
      </c>
      <c r="E7151" s="256" t="s">
        <v>15046</v>
      </c>
      <c r="F7151" s="111" t="s">
        <v>15047</v>
      </c>
      <c r="G7151" s="256" t="s">
        <v>14984</v>
      </c>
    </row>
    <row r="7152" spans="1:7" ht="31.5">
      <c r="A7152" s="256">
        <v>751</v>
      </c>
      <c r="B7152" s="113" t="s">
        <v>15048</v>
      </c>
      <c r="C7152" s="114">
        <v>38499</v>
      </c>
      <c r="D7152" s="256" t="s">
        <v>801</v>
      </c>
      <c r="E7152" s="256" t="s">
        <v>15049</v>
      </c>
      <c r="F7152" s="111" t="s">
        <v>15050</v>
      </c>
      <c r="G7152" s="256" t="s">
        <v>14984</v>
      </c>
    </row>
    <row r="7153" spans="1:7" ht="31.5">
      <c r="A7153" s="256">
        <v>752</v>
      </c>
      <c r="B7153" s="113" t="s">
        <v>15051</v>
      </c>
      <c r="C7153" s="114">
        <v>38838</v>
      </c>
      <c r="D7153" s="256" t="s">
        <v>796</v>
      </c>
      <c r="E7153" s="256" t="s">
        <v>15052</v>
      </c>
      <c r="F7153" s="111" t="s">
        <v>15053</v>
      </c>
      <c r="G7153" s="256" t="s">
        <v>14984</v>
      </c>
    </row>
    <row r="7154" spans="1:7" ht="31.5">
      <c r="A7154" s="256">
        <v>753</v>
      </c>
      <c r="B7154" s="113" t="s">
        <v>15054</v>
      </c>
      <c r="C7154" s="114">
        <v>38492</v>
      </c>
      <c r="D7154" s="256" t="s">
        <v>801</v>
      </c>
      <c r="E7154" s="256" t="s">
        <v>15055</v>
      </c>
      <c r="F7154" s="111" t="s">
        <v>15056</v>
      </c>
      <c r="G7154" s="256" t="s">
        <v>14984</v>
      </c>
    </row>
    <row r="7155" spans="1:7" ht="31.5">
      <c r="A7155" s="256">
        <v>754</v>
      </c>
      <c r="B7155" s="113" t="s">
        <v>15057</v>
      </c>
      <c r="C7155" s="114">
        <v>38549</v>
      </c>
      <c r="D7155" s="256" t="s">
        <v>801</v>
      </c>
      <c r="E7155" s="256" t="s">
        <v>15058</v>
      </c>
      <c r="F7155" s="111" t="s">
        <v>15059</v>
      </c>
      <c r="G7155" s="256" t="s">
        <v>14984</v>
      </c>
    </row>
    <row r="7156" spans="1:7" ht="31.5">
      <c r="A7156" s="256">
        <v>755</v>
      </c>
      <c r="B7156" s="113" t="s">
        <v>15060</v>
      </c>
      <c r="C7156" s="114">
        <v>38666</v>
      </c>
      <c r="D7156" s="256" t="s">
        <v>801</v>
      </c>
      <c r="E7156" s="256" t="s">
        <v>15061</v>
      </c>
      <c r="F7156" s="111" t="s">
        <v>15062</v>
      </c>
      <c r="G7156" s="256" t="s">
        <v>14984</v>
      </c>
    </row>
    <row r="7157" spans="1:7" ht="31.5">
      <c r="A7157" s="256">
        <v>756</v>
      </c>
      <c r="B7157" s="113" t="s">
        <v>15063</v>
      </c>
      <c r="C7157" s="114">
        <v>38674</v>
      </c>
      <c r="D7157" s="256" t="s">
        <v>801</v>
      </c>
      <c r="E7157" s="256" t="s">
        <v>15061</v>
      </c>
      <c r="F7157" s="111" t="s">
        <v>15064</v>
      </c>
      <c r="G7157" s="256" t="s">
        <v>14984</v>
      </c>
    </row>
    <row r="7158" spans="1:7" ht="31.5">
      <c r="A7158" s="256">
        <v>757</v>
      </c>
      <c r="B7158" s="113" t="s">
        <v>15065</v>
      </c>
      <c r="C7158" s="114">
        <v>38445</v>
      </c>
      <c r="D7158" s="256" t="s">
        <v>796</v>
      </c>
      <c r="E7158" s="256" t="s">
        <v>15066</v>
      </c>
      <c r="F7158" s="111" t="s">
        <v>15067</v>
      </c>
      <c r="G7158" s="256" t="s">
        <v>14984</v>
      </c>
    </row>
    <row r="7159" spans="1:7" ht="31.5">
      <c r="A7159" s="256">
        <v>758</v>
      </c>
      <c r="B7159" s="113" t="s">
        <v>15068</v>
      </c>
      <c r="C7159" s="114">
        <v>38510</v>
      </c>
      <c r="D7159" s="256" t="s">
        <v>801</v>
      </c>
      <c r="E7159" s="256" t="s">
        <v>15001</v>
      </c>
      <c r="F7159" s="111" t="s">
        <v>15069</v>
      </c>
      <c r="G7159" s="256" t="s">
        <v>14984</v>
      </c>
    </row>
    <row r="7160" spans="1:7" ht="31.5">
      <c r="A7160" s="256">
        <v>759</v>
      </c>
      <c r="B7160" s="113" t="s">
        <v>15070</v>
      </c>
      <c r="C7160" s="114">
        <v>38583</v>
      </c>
      <c r="D7160" s="256" t="s">
        <v>801</v>
      </c>
      <c r="E7160" s="256" t="s">
        <v>15071</v>
      </c>
      <c r="F7160" s="111" t="s">
        <v>15072</v>
      </c>
      <c r="G7160" s="256" t="s">
        <v>14984</v>
      </c>
    </row>
    <row r="7161" spans="1:7" ht="31.5">
      <c r="A7161" s="256">
        <v>760</v>
      </c>
      <c r="B7161" s="113" t="s">
        <v>15073</v>
      </c>
      <c r="C7161" s="114">
        <v>38572</v>
      </c>
      <c r="D7161" s="256" t="s">
        <v>801</v>
      </c>
      <c r="E7161" s="256" t="s">
        <v>15061</v>
      </c>
      <c r="F7161" s="111" t="s">
        <v>15074</v>
      </c>
      <c r="G7161" s="256" t="s">
        <v>14984</v>
      </c>
    </row>
    <row r="7162" spans="1:7" ht="31.5">
      <c r="A7162" s="256">
        <v>761</v>
      </c>
      <c r="B7162" s="113" t="s">
        <v>15075</v>
      </c>
      <c r="C7162" s="114">
        <v>38575</v>
      </c>
      <c r="D7162" s="256" t="s">
        <v>801</v>
      </c>
      <c r="E7162" s="256" t="s">
        <v>15001</v>
      </c>
      <c r="F7162" s="111" t="s">
        <v>15076</v>
      </c>
      <c r="G7162" s="256" t="s">
        <v>14984</v>
      </c>
    </row>
    <row r="7163" spans="1:7" ht="31.5">
      <c r="A7163" s="256">
        <v>762</v>
      </c>
      <c r="B7163" s="113" t="s">
        <v>15077</v>
      </c>
      <c r="C7163" s="114">
        <v>38453</v>
      </c>
      <c r="D7163" s="256" t="s">
        <v>796</v>
      </c>
      <c r="E7163" s="256" t="s">
        <v>15078</v>
      </c>
      <c r="F7163" s="111" t="s">
        <v>15079</v>
      </c>
      <c r="G7163" s="256" t="s">
        <v>14984</v>
      </c>
    </row>
    <row r="7164" spans="1:7" ht="31.5">
      <c r="A7164" s="256">
        <v>763</v>
      </c>
      <c r="B7164" s="113" t="s">
        <v>15080</v>
      </c>
      <c r="C7164" s="114">
        <v>38593</v>
      </c>
      <c r="D7164" s="256" t="s">
        <v>796</v>
      </c>
      <c r="E7164" s="256" t="s">
        <v>15001</v>
      </c>
      <c r="F7164" s="111" t="s">
        <v>15081</v>
      </c>
      <c r="G7164" s="256" t="s">
        <v>14984</v>
      </c>
    </row>
    <row r="7165" spans="1:7" ht="31.5">
      <c r="A7165" s="256">
        <v>764</v>
      </c>
      <c r="B7165" s="113" t="s">
        <v>15082</v>
      </c>
      <c r="C7165" s="114">
        <v>38695</v>
      </c>
      <c r="D7165" s="256" t="s">
        <v>801</v>
      </c>
      <c r="E7165" s="256" t="s">
        <v>15001</v>
      </c>
      <c r="F7165" s="111" t="s">
        <v>15083</v>
      </c>
      <c r="G7165" s="256" t="s">
        <v>14984</v>
      </c>
    </row>
    <row r="7166" spans="1:7" ht="31.5">
      <c r="A7166" s="256">
        <v>765</v>
      </c>
      <c r="B7166" s="113" t="s">
        <v>15084</v>
      </c>
      <c r="C7166" s="114">
        <v>38926</v>
      </c>
      <c r="D7166" s="256" t="s">
        <v>796</v>
      </c>
      <c r="E7166" s="256" t="s">
        <v>15001</v>
      </c>
      <c r="F7166" s="111" t="s">
        <v>15085</v>
      </c>
      <c r="G7166" s="256" t="s">
        <v>14984</v>
      </c>
    </row>
    <row r="7167" spans="1:7" ht="31.5">
      <c r="A7167" s="256">
        <v>766</v>
      </c>
      <c r="B7167" s="113" t="s">
        <v>15086</v>
      </c>
      <c r="C7167" s="114">
        <v>38645</v>
      </c>
      <c r="D7167" s="256" t="s">
        <v>796</v>
      </c>
      <c r="E7167" s="256" t="s">
        <v>15001</v>
      </c>
      <c r="F7167" s="111" t="s">
        <v>15087</v>
      </c>
      <c r="G7167" s="256" t="s">
        <v>14984</v>
      </c>
    </row>
    <row r="7168" spans="1:7" ht="31.5">
      <c r="A7168" s="256">
        <v>767</v>
      </c>
      <c r="B7168" s="113" t="s">
        <v>15088</v>
      </c>
      <c r="C7168" s="114">
        <v>38696</v>
      </c>
      <c r="D7168" s="256" t="s">
        <v>801</v>
      </c>
      <c r="E7168" s="256" t="s">
        <v>15001</v>
      </c>
      <c r="F7168" s="111" t="s">
        <v>15089</v>
      </c>
      <c r="G7168" s="256" t="s">
        <v>14984</v>
      </c>
    </row>
    <row r="7169" spans="1:7" ht="31.5">
      <c r="A7169" s="256">
        <v>768</v>
      </c>
      <c r="B7169" s="113" t="s">
        <v>15090</v>
      </c>
      <c r="C7169" s="114">
        <v>38793</v>
      </c>
      <c r="D7169" s="256" t="s">
        <v>801</v>
      </c>
      <c r="E7169" s="256" t="s">
        <v>15001</v>
      </c>
      <c r="F7169" s="111" t="s">
        <v>15091</v>
      </c>
      <c r="G7169" s="256" t="s">
        <v>14984</v>
      </c>
    </row>
    <row r="7170" spans="1:7" ht="31.5">
      <c r="A7170" s="256">
        <v>769</v>
      </c>
      <c r="B7170" s="113" t="s">
        <v>15092</v>
      </c>
      <c r="C7170" s="114">
        <v>38849</v>
      </c>
      <c r="D7170" s="256" t="s">
        <v>796</v>
      </c>
      <c r="E7170" s="256" t="s">
        <v>15001</v>
      </c>
      <c r="F7170" s="111" t="s">
        <v>15093</v>
      </c>
      <c r="G7170" s="256" t="s">
        <v>14984</v>
      </c>
    </row>
    <row r="7171" spans="1:7" ht="31.5">
      <c r="A7171" s="256">
        <v>770</v>
      </c>
      <c r="B7171" s="113" t="s">
        <v>15094</v>
      </c>
      <c r="C7171" s="114">
        <v>38494</v>
      </c>
      <c r="D7171" s="256" t="s">
        <v>796</v>
      </c>
      <c r="E7171" s="256" t="s">
        <v>15095</v>
      </c>
      <c r="F7171" s="111" t="s">
        <v>15096</v>
      </c>
      <c r="G7171" s="256" t="s">
        <v>14984</v>
      </c>
    </row>
    <row r="7172" spans="1:7" ht="31.5">
      <c r="A7172" s="256">
        <v>771</v>
      </c>
      <c r="B7172" s="113" t="s">
        <v>15097</v>
      </c>
      <c r="C7172" s="114">
        <v>38677</v>
      </c>
      <c r="D7172" s="256" t="s">
        <v>801</v>
      </c>
      <c r="E7172" s="256" t="s">
        <v>15071</v>
      </c>
      <c r="F7172" s="111" t="s">
        <v>15098</v>
      </c>
      <c r="G7172" s="256" t="s">
        <v>14984</v>
      </c>
    </row>
    <row r="7173" spans="1:7" ht="31.5">
      <c r="A7173" s="256">
        <v>772</v>
      </c>
      <c r="B7173" s="113" t="s">
        <v>15099</v>
      </c>
      <c r="C7173" s="114">
        <v>38377</v>
      </c>
      <c r="D7173" s="256" t="s">
        <v>801</v>
      </c>
      <c r="E7173" s="256" t="s">
        <v>15001</v>
      </c>
      <c r="F7173" s="111" t="s">
        <v>15100</v>
      </c>
      <c r="G7173" s="256" t="s">
        <v>14984</v>
      </c>
    </row>
    <row r="7174" spans="1:7" ht="31.5">
      <c r="A7174" s="256">
        <v>773</v>
      </c>
      <c r="B7174" s="113" t="s">
        <v>15101</v>
      </c>
      <c r="C7174" s="114">
        <v>38839</v>
      </c>
      <c r="D7174" s="256" t="s">
        <v>801</v>
      </c>
      <c r="E7174" s="256" t="s">
        <v>15001</v>
      </c>
      <c r="F7174" s="111" t="s">
        <v>15102</v>
      </c>
      <c r="G7174" s="256" t="s">
        <v>14984</v>
      </c>
    </row>
    <row r="7175" spans="1:7" ht="31.5">
      <c r="A7175" s="256">
        <v>774</v>
      </c>
      <c r="B7175" s="113" t="s">
        <v>15103</v>
      </c>
      <c r="C7175" s="114">
        <v>38798</v>
      </c>
      <c r="D7175" s="256" t="s">
        <v>796</v>
      </c>
      <c r="E7175" s="256" t="s">
        <v>15104</v>
      </c>
      <c r="F7175" s="111" t="s">
        <v>15105</v>
      </c>
      <c r="G7175" s="256" t="s">
        <v>14984</v>
      </c>
    </row>
    <row r="7176" spans="1:7" ht="31.5">
      <c r="A7176" s="256">
        <v>775</v>
      </c>
      <c r="B7176" s="113" t="s">
        <v>15106</v>
      </c>
      <c r="C7176" s="114">
        <v>38686</v>
      </c>
      <c r="D7176" s="256" t="s">
        <v>796</v>
      </c>
      <c r="E7176" s="256" t="s">
        <v>15107</v>
      </c>
      <c r="F7176" s="111" t="s">
        <v>15108</v>
      </c>
      <c r="G7176" s="256" t="s">
        <v>14984</v>
      </c>
    </row>
    <row r="7177" spans="1:7" ht="31.5">
      <c r="A7177" s="256">
        <v>776</v>
      </c>
      <c r="B7177" s="113" t="s">
        <v>15109</v>
      </c>
      <c r="C7177" s="114">
        <v>38611</v>
      </c>
      <c r="D7177" s="256" t="s">
        <v>801</v>
      </c>
      <c r="E7177" s="256" t="s">
        <v>15001</v>
      </c>
      <c r="F7177" s="111" t="s">
        <v>15110</v>
      </c>
      <c r="G7177" s="256" t="s">
        <v>14984</v>
      </c>
    </row>
    <row r="7178" spans="1:7" ht="31.5">
      <c r="A7178" s="256">
        <v>777</v>
      </c>
      <c r="B7178" s="113" t="s">
        <v>15111</v>
      </c>
      <c r="C7178" s="114">
        <v>38445</v>
      </c>
      <c r="D7178" s="256" t="s">
        <v>796</v>
      </c>
      <c r="E7178" s="256" t="s">
        <v>15112</v>
      </c>
      <c r="F7178" s="111" t="s">
        <v>15113</v>
      </c>
      <c r="G7178" s="256" t="s">
        <v>14984</v>
      </c>
    </row>
    <row r="7179" spans="1:7" ht="31.5">
      <c r="A7179" s="256">
        <v>778</v>
      </c>
      <c r="B7179" s="113" t="s">
        <v>15114</v>
      </c>
      <c r="C7179" s="114">
        <v>38826</v>
      </c>
      <c r="D7179" s="256" t="s">
        <v>801</v>
      </c>
      <c r="E7179" s="256" t="s">
        <v>15001</v>
      </c>
      <c r="F7179" s="111" t="s">
        <v>15115</v>
      </c>
      <c r="G7179" s="256" t="s">
        <v>14984</v>
      </c>
    </row>
    <row r="7180" spans="1:7" ht="31.5">
      <c r="A7180" s="256">
        <v>779</v>
      </c>
      <c r="B7180" s="113" t="s">
        <v>15116</v>
      </c>
      <c r="C7180" s="114">
        <v>38588</v>
      </c>
      <c r="D7180" s="256" t="s">
        <v>796</v>
      </c>
      <c r="E7180" s="256" t="s">
        <v>15071</v>
      </c>
      <c r="F7180" s="111" t="s">
        <v>15117</v>
      </c>
      <c r="G7180" s="256" t="s">
        <v>14984</v>
      </c>
    </row>
    <row r="7181" spans="1:7" ht="31.5">
      <c r="A7181" s="256">
        <v>780</v>
      </c>
      <c r="B7181" s="113" t="s">
        <v>15118</v>
      </c>
      <c r="C7181" s="114">
        <v>38929</v>
      </c>
      <c r="D7181" s="256" t="s">
        <v>801</v>
      </c>
      <c r="E7181" s="256" t="s">
        <v>15119</v>
      </c>
      <c r="F7181" s="111" t="s">
        <v>15120</v>
      </c>
      <c r="G7181" s="256" t="s">
        <v>14984</v>
      </c>
    </row>
    <row r="7182" spans="1:7" ht="31.5">
      <c r="A7182" s="256">
        <v>781</v>
      </c>
      <c r="B7182" s="113" t="s">
        <v>15121</v>
      </c>
      <c r="C7182" s="114">
        <v>38584</v>
      </c>
      <c r="D7182" s="256" t="s">
        <v>801</v>
      </c>
      <c r="E7182" s="256" t="s">
        <v>15061</v>
      </c>
      <c r="F7182" s="111" t="s">
        <v>15122</v>
      </c>
      <c r="G7182" s="256" t="s">
        <v>14984</v>
      </c>
    </row>
    <row r="7183" spans="1:7" ht="31.5">
      <c r="A7183" s="256">
        <v>782</v>
      </c>
      <c r="B7183" s="113" t="s">
        <v>15123</v>
      </c>
      <c r="C7183" s="114">
        <v>38765</v>
      </c>
      <c r="D7183" s="256" t="s">
        <v>801</v>
      </c>
      <c r="E7183" s="256" t="s">
        <v>15124</v>
      </c>
      <c r="F7183" s="111" t="s">
        <v>15125</v>
      </c>
      <c r="G7183" s="256" t="s">
        <v>14984</v>
      </c>
    </row>
    <row r="7184" spans="1:7" ht="31.5">
      <c r="A7184" s="256">
        <v>783</v>
      </c>
      <c r="B7184" s="113" t="s">
        <v>15126</v>
      </c>
      <c r="C7184" s="114">
        <v>38392</v>
      </c>
      <c r="D7184" s="256" t="s">
        <v>796</v>
      </c>
      <c r="E7184" s="256" t="s">
        <v>15095</v>
      </c>
      <c r="F7184" s="111" t="s">
        <v>15127</v>
      </c>
      <c r="G7184" s="256" t="s">
        <v>14984</v>
      </c>
    </row>
    <row r="7185" spans="1:7" ht="31.5">
      <c r="A7185" s="256">
        <v>784</v>
      </c>
      <c r="B7185" s="113" t="s">
        <v>15128</v>
      </c>
      <c r="C7185" s="114">
        <v>38469</v>
      </c>
      <c r="D7185" s="256" t="s">
        <v>796</v>
      </c>
      <c r="E7185" s="256" t="s">
        <v>15129</v>
      </c>
      <c r="F7185" s="111" t="s">
        <v>15130</v>
      </c>
      <c r="G7185" s="256" t="s">
        <v>14984</v>
      </c>
    </row>
    <row r="7186" spans="1:7" ht="31.5">
      <c r="A7186" s="256">
        <v>785</v>
      </c>
      <c r="B7186" s="113" t="s">
        <v>15131</v>
      </c>
      <c r="C7186" s="114">
        <v>38612</v>
      </c>
      <c r="D7186" s="256" t="s">
        <v>801</v>
      </c>
      <c r="E7186" s="256" t="s">
        <v>15132</v>
      </c>
      <c r="F7186" s="111" t="s">
        <v>15133</v>
      </c>
      <c r="G7186" s="256" t="s">
        <v>14984</v>
      </c>
    </row>
    <row r="7187" spans="1:7" ht="31.5">
      <c r="A7187" s="256">
        <v>786</v>
      </c>
      <c r="B7187" s="113" t="s">
        <v>15134</v>
      </c>
      <c r="C7187" s="114">
        <v>38609</v>
      </c>
      <c r="D7187" s="256" t="s">
        <v>801</v>
      </c>
      <c r="E7187" s="256" t="s">
        <v>15135</v>
      </c>
      <c r="F7187" s="111" t="s">
        <v>15136</v>
      </c>
      <c r="G7187" s="256" t="s">
        <v>14984</v>
      </c>
    </row>
    <row r="7188" spans="1:7" ht="31.5">
      <c r="A7188" s="256">
        <v>787</v>
      </c>
      <c r="B7188" s="113" t="s">
        <v>15137</v>
      </c>
      <c r="C7188" s="114">
        <v>38926</v>
      </c>
      <c r="D7188" s="256" t="s">
        <v>801</v>
      </c>
      <c r="E7188" s="256" t="s">
        <v>15138</v>
      </c>
      <c r="F7188" s="111" t="s">
        <v>15139</v>
      </c>
      <c r="G7188" s="256" t="s">
        <v>14984</v>
      </c>
    </row>
    <row r="7189" spans="1:7" ht="31.5">
      <c r="A7189" s="256">
        <v>788</v>
      </c>
      <c r="B7189" s="113" t="s">
        <v>15140</v>
      </c>
      <c r="C7189" s="114">
        <v>38608</v>
      </c>
      <c r="D7189" s="256" t="s">
        <v>796</v>
      </c>
      <c r="E7189" s="256" t="s">
        <v>15141</v>
      </c>
      <c r="F7189" s="111" t="s">
        <v>15142</v>
      </c>
      <c r="G7189" s="256" t="s">
        <v>14984</v>
      </c>
    </row>
    <row r="7190" spans="1:7" ht="31.5">
      <c r="A7190" s="256">
        <v>789</v>
      </c>
      <c r="B7190" s="113" t="s">
        <v>15143</v>
      </c>
      <c r="C7190" s="114">
        <v>38857</v>
      </c>
      <c r="D7190" s="256" t="s">
        <v>801</v>
      </c>
      <c r="E7190" s="256" t="s">
        <v>15144</v>
      </c>
      <c r="F7190" s="111" t="s">
        <v>15145</v>
      </c>
      <c r="G7190" s="256" t="s">
        <v>14984</v>
      </c>
    </row>
    <row r="7191" spans="1:7" ht="31.5">
      <c r="A7191" s="256">
        <v>790</v>
      </c>
      <c r="B7191" s="113" t="s">
        <v>15146</v>
      </c>
      <c r="C7191" s="114" t="s">
        <v>15147</v>
      </c>
      <c r="D7191" s="256" t="s">
        <v>796</v>
      </c>
      <c r="E7191" s="256" t="s">
        <v>15148</v>
      </c>
      <c r="F7191" s="111" t="s">
        <v>15149</v>
      </c>
      <c r="G7191" s="256" t="s">
        <v>14984</v>
      </c>
    </row>
    <row r="7192" spans="1:7" ht="31.5">
      <c r="A7192" s="256">
        <v>791</v>
      </c>
      <c r="B7192" s="113" t="s">
        <v>15150</v>
      </c>
      <c r="C7192" s="114">
        <v>38881</v>
      </c>
      <c r="D7192" s="256" t="s">
        <v>796</v>
      </c>
      <c r="E7192" s="256" t="s">
        <v>15151</v>
      </c>
      <c r="F7192" s="111" t="s">
        <v>15152</v>
      </c>
      <c r="G7192" s="256" t="s">
        <v>14984</v>
      </c>
    </row>
    <row r="7193" spans="1:7" ht="31.5">
      <c r="A7193" s="256">
        <v>792</v>
      </c>
      <c r="B7193" s="113" t="s">
        <v>15153</v>
      </c>
      <c r="C7193" s="114">
        <v>38669</v>
      </c>
      <c r="D7193" s="256" t="s">
        <v>801</v>
      </c>
      <c r="E7193" s="256" t="s">
        <v>15154</v>
      </c>
      <c r="F7193" s="111" t="s">
        <v>15155</v>
      </c>
      <c r="G7193" s="256" t="s">
        <v>14984</v>
      </c>
    </row>
    <row r="7194" spans="1:7" ht="31.5">
      <c r="A7194" s="256">
        <v>793</v>
      </c>
      <c r="B7194" s="113" t="s">
        <v>15156</v>
      </c>
      <c r="C7194" s="114">
        <v>38736</v>
      </c>
      <c r="D7194" s="256" t="s">
        <v>801</v>
      </c>
      <c r="E7194" s="256" t="s">
        <v>15157</v>
      </c>
      <c r="F7194" s="111" t="s">
        <v>15158</v>
      </c>
      <c r="G7194" s="256" t="s">
        <v>14984</v>
      </c>
    </row>
    <row r="7195" spans="1:7" ht="31.5">
      <c r="A7195" s="256">
        <v>794</v>
      </c>
      <c r="B7195" s="113" t="s">
        <v>15159</v>
      </c>
      <c r="C7195" s="114">
        <v>38833</v>
      </c>
      <c r="D7195" s="256" t="s">
        <v>801</v>
      </c>
      <c r="E7195" s="256" t="s">
        <v>15160</v>
      </c>
      <c r="F7195" s="111" t="s">
        <v>15161</v>
      </c>
      <c r="G7195" s="256" t="s">
        <v>14984</v>
      </c>
    </row>
    <row r="7196" spans="1:7" ht="31.5">
      <c r="A7196" s="256">
        <v>795</v>
      </c>
      <c r="B7196" s="113" t="s">
        <v>15162</v>
      </c>
      <c r="C7196" s="114">
        <v>38857</v>
      </c>
      <c r="D7196" s="256" t="s">
        <v>796</v>
      </c>
      <c r="E7196" s="256" t="s">
        <v>15163</v>
      </c>
      <c r="F7196" s="111" t="s">
        <v>15164</v>
      </c>
      <c r="G7196" s="256" t="s">
        <v>14984</v>
      </c>
    </row>
    <row r="7197" spans="1:7" ht="31.5">
      <c r="A7197" s="256">
        <v>796</v>
      </c>
      <c r="B7197" s="113" t="s">
        <v>15165</v>
      </c>
      <c r="C7197" s="114">
        <v>38694</v>
      </c>
      <c r="D7197" s="256" t="s">
        <v>796</v>
      </c>
      <c r="E7197" s="256" t="s">
        <v>15166</v>
      </c>
      <c r="F7197" s="111" t="s">
        <v>15167</v>
      </c>
      <c r="G7197" s="256" t="s">
        <v>14984</v>
      </c>
    </row>
    <row r="7198" spans="1:7" ht="31.5">
      <c r="A7198" s="256">
        <v>797</v>
      </c>
      <c r="B7198" s="113" t="s">
        <v>15168</v>
      </c>
      <c r="C7198" s="114">
        <v>38628</v>
      </c>
      <c r="D7198" s="256" t="s">
        <v>796</v>
      </c>
      <c r="E7198" s="256" t="s">
        <v>15169</v>
      </c>
      <c r="F7198" s="111" t="s">
        <v>15170</v>
      </c>
      <c r="G7198" s="256" t="s">
        <v>14984</v>
      </c>
    </row>
    <row r="7199" spans="1:7" ht="31.5">
      <c r="A7199" s="256">
        <v>798</v>
      </c>
      <c r="B7199" s="113" t="s">
        <v>15171</v>
      </c>
      <c r="C7199" s="114">
        <v>38644</v>
      </c>
      <c r="D7199" s="256" t="s">
        <v>801</v>
      </c>
      <c r="E7199" s="256" t="s">
        <v>15172</v>
      </c>
      <c r="F7199" s="111" t="s">
        <v>15173</v>
      </c>
      <c r="G7199" s="256" t="s">
        <v>14984</v>
      </c>
    </row>
    <row r="7200" spans="1:7" ht="31.5">
      <c r="A7200" s="256">
        <v>799</v>
      </c>
      <c r="B7200" s="113" t="s">
        <v>15174</v>
      </c>
      <c r="C7200" s="114">
        <v>38537</v>
      </c>
      <c r="D7200" s="256" t="s">
        <v>796</v>
      </c>
      <c r="E7200" s="256" t="s">
        <v>15175</v>
      </c>
      <c r="F7200" s="111" t="s">
        <v>15176</v>
      </c>
      <c r="G7200" s="256" t="s">
        <v>14984</v>
      </c>
    </row>
    <row r="7201" spans="1:7" ht="31.5">
      <c r="A7201" s="256">
        <v>800</v>
      </c>
      <c r="B7201" s="113" t="s">
        <v>15177</v>
      </c>
      <c r="C7201" s="114">
        <v>38831</v>
      </c>
      <c r="D7201" s="256" t="s">
        <v>796</v>
      </c>
      <c r="E7201" s="256" t="s">
        <v>15178</v>
      </c>
      <c r="F7201" s="111" t="s">
        <v>15179</v>
      </c>
      <c r="G7201" s="256" t="s">
        <v>14984</v>
      </c>
    </row>
    <row r="7202" spans="1:7" ht="31.5">
      <c r="A7202" s="256">
        <v>801</v>
      </c>
      <c r="B7202" s="113" t="s">
        <v>15180</v>
      </c>
      <c r="C7202" s="114">
        <v>39056</v>
      </c>
      <c r="D7202" s="256" t="s">
        <v>801</v>
      </c>
      <c r="E7202" s="256" t="s">
        <v>15181</v>
      </c>
      <c r="F7202" s="111" t="s">
        <v>15182</v>
      </c>
      <c r="G7202" s="256" t="s">
        <v>14984</v>
      </c>
    </row>
    <row r="7203" spans="1:7" ht="31.5">
      <c r="A7203" s="256">
        <v>802</v>
      </c>
      <c r="B7203" s="113" t="s">
        <v>15183</v>
      </c>
      <c r="C7203" s="114">
        <v>38604</v>
      </c>
      <c r="D7203" s="256" t="s">
        <v>796</v>
      </c>
      <c r="E7203" s="256" t="s">
        <v>15184</v>
      </c>
      <c r="F7203" s="111" t="s">
        <v>15185</v>
      </c>
      <c r="G7203" s="256" t="s">
        <v>14984</v>
      </c>
    </row>
    <row r="7204" spans="1:7" ht="31.5">
      <c r="A7204" s="256">
        <v>803</v>
      </c>
      <c r="B7204" s="113" t="s">
        <v>15186</v>
      </c>
      <c r="C7204" s="114">
        <v>38995</v>
      </c>
      <c r="D7204" s="256" t="s">
        <v>801</v>
      </c>
      <c r="E7204" s="256" t="s">
        <v>15187</v>
      </c>
      <c r="F7204" s="111" t="s">
        <v>15188</v>
      </c>
      <c r="G7204" s="256" t="s">
        <v>14984</v>
      </c>
    </row>
    <row r="7205" spans="1:7" ht="31.5">
      <c r="A7205" s="256">
        <v>804</v>
      </c>
      <c r="B7205" s="113" t="s">
        <v>15189</v>
      </c>
      <c r="C7205" s="114">
        <v>38496</v>
      </c>
      <c r="D7205" s="256" t="s">
        <v>796</v>
      </c>
      <c r="E7205" s="256" t="s">
        <v>15190</v>
      </c>
      <c r="F7205" s="111" t="s">
        <v>15191</v>
      </c>
      <c r="G7205" s="256" t="s">
        <v>14984</v>
      </c>
    </row>
    <row r="7206" spans="1:7" ht="31.5">
      <c r="A7206" s="256">
        <v>805</v>
      </c>
      <c r="B7206" s="113" t="s">
        <v>15192</v>
      </c>
      <c r="C7206" s="114">
        <v>38458</v>
      </c>
      <c r="D7206" s="256" t="s">
        <v>796</v>
      </c>
      <c r="E7206" s="256" t="s">
        <v>15193</v>
      </c>
      <c r="F7206" s="111" t="s">
        <v>15194</v>
      </c>
      <c r="G7206" s="256" t="s">
        <v>14984</v>
      </c>
    </row>
    <row r="7207" spans="1:7" ht="31.5">
      <c r="A7207" s="256">
        <v>806</v>
      </c>
      <c r="B7207" s="113" t="s">
        <v>15195</v>
      </c>
      <c r="C7207" s="114">
        <v>38643</v>
      </c>
      <c r="D7207" s="256" t="s">
        <v>796</v>
      </c>
      <c r="E7207" s="256" t="s">
        <v>15196</v>
      </c>
      <c r="F7207" s="111" t="s">
        <v>15197</v>
      </c>
      <c r="G7207" s="256" t="s">
        <v>14984</v>
      </c>
    </row>
    <row r="7208" spans="1:7" ht="31.5">
      <c r="A7208" s="256">
        <v>807</v>
      </c>
      <c r="B7208" s="113" t="s">
        <v>15198</v>
      </c>
      <c r="C7208" s="114">
        <v>38402</v>
      </c>
      <c r="D7208" s="256" t="s">
        <v>796</v>
      </c>
      <c r="E7208" s="256" t="s">
        <v>15199</v>
      </c>
      <c r="F7208" s="111" t="s">
        <v>15200</v>
      </c>
      <c r="G7208" s="256" t="s">
        <v>14984</v>
      </c>
    </row>
    <row r="7209" spans="1:7" ht="31.5">
      <c r="A7209" s="256">
        <v>808</v>
      </c>
      <c r="B7209" s="113" t="s">
        <v>15201</v>
      </c>
      <c r="C7209" s="114">
        <v>38516</v>
      </c>
      <c r="D7209" s="256" t="s">
        <v>801</v>
      </c>
      <c r="E7209" s="256" t="s">
        <v>15202</v>
      </c>
      <c r="F7209" s="111" t="s">
        <v>15203</v>
      </c>
      <c r="G7209" s="256" t="s">
        <v>14984</v>
      </c>
    </row>
    <row r="7210" spans="1:7" ht="31.5">
      <c r="A7210" s="256">
        <v>809</v>
      </c>
      <c r="B7210" s="113" t="s">
        <v>15204</v>
      </c>
      <c r="C7210" s="114">
        <v>38604</v>
      </c>
      <c r="D7210" s="256" t="s">
        <v>801</v>
      </c>
      <c r="E7210" s="256" t="s">
        <v>15205</v>
      </c>
      <c r="F7210" s="111" t="s">
        <v>15206</v>
      </c>
      <c r="G7210" s="256" t="s">
        <v>14984</v>
      </c>
    </row>
    <row r="7211" spans="1:7" ht="31.5">
      <c r="A7211" s="256">
        <v>810</v>
      </c>
      <c r="B7211" s="113" t="s">
        <v>15207</v>
      </c>
      <c r="C7211" s="114">
        <v>38466</v>
      </c>
      <c r="D7211" s="256" t="s">
        <v>801</v>
      </c>
      <c r="E7211" s="256" t="s">
        <v>15208</v>
      </c>
      <c r="F7211" s="111" t="s">
        <v>15209</v>
      </c>
      <c r="G7211" s="256" t="s">
        <v>14984</v>
      </c>
    </row>
    <row r="7212" spans="1:7" ht="31.5">
      <c r="A7212" s="256">
        <v>811</v>
      </c>
      <c r="B7212" s="113" t="s">
        <v>15210</v>
      </c>
      <c r="C7212" s="114">
        <v>38749</v>
      </c>
      <c r="D7212" s="121" t="s">
        <v>801</v>
      </c>
      <c r="E7212" s="121" t="s">
        <v>15211</v>
      </c>
      <c r="F7212" s="121">
        <v>905600774</v>
      </c>
      <c r="G7212" s="256" t="s">
        <v>15212</v>
      </c>
    </row>
    <row r="7213" spans="1:7" ht="31.5">
      <c r="A7213" s="256">
        <v>812</v>
      </c>
      <c r="B7213" s="113" t="s">
        <v>15213</v>
      </c>
      <c r="C7213" s="114">
        <v>38644</v>
      </c>
      <c r="D7213" s="121" t="s">
        <v>801</v>
      </c>
      <c r="E7213" s="113" t="s">
        <v>15214</v>
      </c>
      <c r="F7213" s="121">
        <v>916655242</v>
      </c>
      <c r="G7213" s="256" t="s">
        <v>15212</v>
      </c>
    </row>
    <row r="7214" spans="1:7" ht="15.75">
      <c r="A7214" s="256">
        <v>813</v>
      </c>
      <c r="B7214" s="113" t="s">
        <v>15215</v>
      </c>
      <c r="C7214" s="114">
        <v>38849</v>
      </c>
      <c r="D7214" s="121" t="s">
        <v>801</v>
      </c>
      <c r="E7214" s="121" t="s">
        <v>15216</v>
      </c>
      <c r="F7214" s="121">
        <v>998081628</v>
      </c>
      <c r="G7214" s="256" t="s">
        <v>15212</v>
      </c>
    </row>
    <row r="7215" spans="1:7" ht="15.75">
      <c r="A7215" s="256">
        <v>814</v>
      </c>
      <c r="B7215" s="113" t="s">
        <v>15217</v>
      </c>
      <c r="C7215" s="114">
        <v>38533</v>
      </c>
      <c r="D7215" s="121" t="s">
        <v>801</v>
      </c>
      <c r="E7215" s="121" t="s">
        <v>15218</v>
      </c>
      <c r="F7215" s="121">
        <v>902908007</v>
      </c>
      <c r="G7215" s="256" t="s">
        <v>15212</v>
      </c>
    </row>
    <row r="7216" spans="1:7" ht="31.5">
      <c r="A7216" s="256">
        <v>815</v>
      </c>
      <c r="B7216" s="113" t="s">
        <v>15219</v>
      </c>
      <c r="C7216" s="114">
        <v>38476</v>
      </c>
      <c r="D7216" s="121" t="s">
        <v>801</v>
      </c>
      <c r="E7216" s="121" t="s">
        <v>15216</v>
      </c>
      <c r="F7216" s="121">
        <v>998061628</v>
      </c>
      <c r="G7216" s="256" t="s">
        <v>15212</v>
      </c>
    </row>
    <row r="7217" spans="1:7" ht="31.5">
      <c r="A7217" s="256">
        <v>816</v>
      </c>
      <c r="B7217" s="113" t="s">
        <v>15220</v>
      </c>
      <c r="C7217" s="114">
        <v>38451</v>
      </c>
      <c r="D7217" s="121" t="s">
        <v>801</v>
      </c>
      <c r="E7217" s="121" t="s">
        <v>15221</v>
      </c>
      <c r="F7217" s="121">
        <v>905800071</v>
      </c>
      <c r="G7217" s="256" t="s">
        <v>15212</v>
      </c>
    </row>
    <row r="7218" spans="1:7" ht="31.5">
      <c r="A7218" s="256">
        <v>817</v>
      </c>
      <c r="B7218" s="113" t="s">
        <v>15222</v>
      </c>
      <c r="C7218" s="114">
        <v>38772</v>
      </c>
      <c r="D7218" s="121" t="s">
        <v>796</v>
      </c>
      <c r="E7218" s="113" t="s">
        <v>15223</v>
      </c>
      <c r="F7218" s="121">
        <v>997884906</v>
      </c>
      <c r="G7218" s="256" t="s">
        <v>15212</v>
      </c>
    </row>
    <row r="7219" spans="1:7" ht="15.75">
      <c r="A7219" s="256">
        <v>818</v>
      </c>
      <c r="B7219" s="113" t="s">
        <v>15224</v>
      </c>
      <c r="C7219" s="114">
        <v>38543</v>
      </c>
      <c r="D7219" s="121" t="s">
        <v>796</v>
      </c>
      <c r="E7219" s="121" t="s">
        <v>15216</v>
      </c>
      <c r="F7219" s="121">
        <v>906310517</v>
      </c>
      <c r="G7219" s="256" t="s">
        <v>15212</v>
      </c>
    </row>
    <row r="7220" spans="1:7" ht="31.5">
      <c r="A7220" s="256">
        <v>819</v>
      </c>
      <c r="B7220" s="113" t="s">
        <v>15225</v>
      </c>
      <c r="C7220" s="114">
        <v>38525</v>
      </c>
      <c r="D7220" s="121" t="s">
        <v>801</v>
      </c>
      <c r="E7220" s="121" t="s">
        <v>15226</v>
      </c>
      <c r="F7220" s="121">
        <v>905617322</v>
      </c>
      <c r="G7220" s="256" t="s">
        <v>15212</v>
      </c>
    </row>
    <row r="7221" spans="1:7" ht="31.5">
      <c r="A7221" s="256">
        <v>820</v>
      </c>
      <c r="B7221" s="113" t="s">
        <v>15227</v>
      </c>
      <c r="C7221" s="114">
        <v>38418</v>
      </c>
      <c r="D7221" s="121" t="s">
        <v>801</v>
      </c>
      <c r="E7221" s="121" t="s">
        <v>15228</v>
      </c>
      <c r="F7221" s="121">
        <v>913255680</v>
      </c>
      <c r="G7221" s="256" t="s">
        <v>15212</v>
      </c>
    </row>
    <row r="7222" spans="1:7" ht="31.5">
      <c r="A7222" s="256">
        <v>821</v>
      </c>
      <c r="B7222" s="113" t="s">
        <v>15229</v>
      </c>
      <c r="C7222" s="114">
        <v>38396</v>
      </c>
      <c r="D7222" s="121" t="s">
        <v>796</v>
      </c>
      <c r="E7222" s="121" t="s">
        <v>15230</v>
      </c>
      <c r="F7222" s="121">
        <v>906325949</v>
      </c>
      <c r="G7222" s="256" t="s">
        <v>15212</v>
      </c>
    </row>
    <row r="7223" spans="1:7" ht="31.5">
      <c r="A7223" s="256">
        <v>822</v>
      </c>
      <c r="B7223" s="113" t="s">
        <v>15231</v>
      </c>
      <c r="C7223" s="114">
        <v>38489</v>
      </c>
      <c r="D7223" s="121" t="s">
        <v>796</v>
      </c>
      <c r="E7223" s="113" t="s">
        <v>15232</v>
      </c>
      <c r="F7223" s="121">
        <v>905339350</v>
      </c>
      <c r="G7223" s="256" t="s">
        <v>15212</v>
      </c>
    </row>
    <row r="7224" spans="1:7" ht="31.5">
      <c r="A7224" s="256">
        <v>823</v>
      </c>
      <c r="B7224" s="113" t="s">
        <v>15233</v>
      </c>
      <c r="C7224" s="114">
        <v>38433</v>
      </c>
      <c r="D7224" s="121" t="s">
        <v>796</v>
      </c>
      <c r="E7224" s="121" t="s">
        <v>15234</v>
      </c>
      <c r="F7224" s="121">
        <v>907834648</v>
      </c>
      <c r="G7224" s="256" t="s">
        <v>15212</v>
      </c>
    </row>
    <row r="7225" spans="1:7" ht="31.5">
      <c r="A7225" s="256">
        <v>824</v>
      </c>
      <c r="B7225" s="113" t="s">
        <v>15235</v>
      </c>
      <c r="C7225" s="114">
        <v>38567</v>
      </c>
      <c r="D7225" s="121" t="s">
        <v>801</v>
      </c>
      <c r="E7225" s="121" t="s">
        <v>15234</v>
      </c>
      <c r="F7225" s="121">
        <v>999710172</v>
      </c>
      <c r="G7225" s="256" t="s">
        <v>15212</v>
      </c>
    </row>
    <row r="7226" spans="1:7" ht="15.75">
      <c r="A7226" s="256">
        <v>825</v>
      </c>
      <c r="B7226" s="113" t="s">
        <v>15236</v>
      </c>
      <c r="C7226" s="114">
        <v>38596</v>
      </c>
      <c r="D7226" s="121" t="s">
        <v>801</v>
      </c>
      <c r="E7226" s="121" t="s">
        <v>15218</v>
      </c>
      <c r="F7226" s="121">
        <v>905611160</v>
      </c>
      <c r="G7226" s="256" t="s">
        <v>15212</v>
      </c>
    </row>
    <row r="7227" spans="1:7" ht="15.75">
      <c r="A7227" s="256">
        <v>826</v>
      </c>
      <c r="B7227" s="113" t="s">
        <v>15237</v>
      </c>
      <c r="C7227" s="114">
        <v>38687</v>
      </c>
      <c r="D7227" s="121" t="s">
        <v>796</v>
      </c>
      <c r="E7227" s="121" t="s">
        <v>15238</v>
      </c>
      <c r="F7227" s="121">
        <v>916545033</v>
      </c>
      <c r="G7227" s="256" t="s">
        <v>15212</v>
      </c>
    </row>
    <row r="7228" spans="1:7" ht="31.5">
      <c r="A7228" s="256">
        <v>827</v>
      </c>
      <c r="B7228" s="113" t="s">
        <v>15239</v>
      </c>
      <c r="C7228" s="114">
        <v>38541</v>
      </c>
      <c r="D7228" s="121" t="s">
        <v>801</v>
      </c>
      <c r="E7228" s="121" t="s">
        <v>15240</v>
      </c>
      <c r="F7228" s="121">
        <v>905325505</v>
      </c>
      <c r="G7228" s="256" t="s">
        <v>15212</v>
      </c>
    </row>
    <row r="7229" spans="1:7" ht="31.5">
      <c r="A7229" s="256">
        <v>828</v>
      </c>
      <c r="B7229" s="113" t="s">
        <v>15241</v>
      </c>
      <c r="C7229" s="114">
        <v>38724</v>
      </c>
      <c r="D7229" s="121" t="s">
        <v>801</v>
      </c>
      <c r="E7229" s="121" t="s">
        <v>15242</v>
      </c>
      <c r="F7229" s="121">
        <v>916602016</v>
      </c>
      <c r="G7229" s="256" t="s">
        <v>15212</v>
      </c>
    </row>
    <row r="7230" spans="1:7" ht="31.5">
      <c r="A7230" s="256">
        <v>829</v>
      </c>
      <c r="B7230" s="113" t="s">
        <v>15243</v>
      </c>
      <c r="C7230" s="114">
        <v>38499</v>
      </c>
      <c r="D7230" s="121" t="s">
        <v>796</v>
      </c>
      <c r="E7230" s="113" t="s">
        <v>15244</v>
      </c>
      <c r="F7230" s="121">
        <v>916518480</v>
      </c>
      <c r="G7230" s="256" t="s">
        <v>15212</v>
      </c>
    </row>
    <row r="7231" spans="1:7" ht="15.75">
      <c r="A7231" s="256">
        <v>830</v>
      </c>
      <c r="B7231" s="113" t="s">
        <v>15245</v>
      </c>
      <c r="C7231" s="114">
        <v>38672</v>
      </c>
      <c r="D7231" s="121" t="s">
        <v>796</v>
      </c>
      <c r="E7231" s="121" t="s">
        <v>15218</v>
      </c>
      <c r="F7231" s="121">
        <v>905185733</v>
      </c>
      <c r="G7231" s="256" t="s">
        <v>15212</v>
      </c>
    </row>
    <row r="7232" spans="1:7" ht="31.5">
      <c r="A7232" s="256">
        <v>831</v>
      </c>
      <c r="B7232" s="113" t="s">
        <v>15246</v>
      </c>
      <c r="C7232" s="114">
        <v>38665</v>
      </c>
      <c r="D7232" s="121" t="s">
        <v>796</v>
      </c>
      <c r="E7232" s="121" t="s">
        <v>15234</v>
      </c>
      <c r="F7232" s="121">
        <v>907844511</v>
      </c>
      <c r="G7232" s="256" t="s">
        <v>15212</v>
      </c>
    </row>
    <row r="7233" spans="1:7" ht="31.5">
      <c r="A7233" s="256">
        <v>832</v>
      </c>
      <c r="B7233" s="113" t="s">
        <v>15247</v>
      </c>
      <c r="C7233" s="114">
        <v>38789</v>
      </c>
      <c r="D7233" s="121" t="s">
        <v>801</v>
      </c>
      <c r="E7233" s="121" t="s">
        <v>15248</v>
      </c>
      <c r="F7233" s="121">
        <v>902741894</v>
      </c>
      <c r="G7233" s="256" t="s">
        <v>15212</v>
      </c>
    </row>
    <row r="7234" spans="1:7" ht="31.5">
      <c r="A7234" s="256">
        <v>833</v>
      </c>
      <c r="B7234" s="113" t="s">
        <v>15249</v>
      </c>
      <c r="C7234" s="114">
        <v>38522</v>
      </c>
      <c r="D7234" s="121" t="s">
        <v>796</v>
      </c>
      <c r="E7234" s="121" t="s">
        <v>15250</v>
      </c>
      <c r="F7234" s="121">
        <v>992097670</v>
      </c>
      <c r="G7234" s="256" t="s">
        <v>15212</v>
      </c>
    </row>
    <row r="7235" spans="1:7" ht="31.5">
      <c r="A7235" s="256">
        <v>834</v>
      </c>
      <c r="B7235" s="113" t="s">
        <v>15251</v>
      </c>
      <c r="C7235" s="114">
        <v>38423</v>
      </c>
      <c r="D7235" s="121" t="s">
        <v>796</v>
      </c>
      <c r="E7235" s="121" t="s">
        <v>15218</v>
      </c>
      <c r="F7235" s="121">
        <v>908362151</v>
      </c>
      <c r="G7235" s="256" t="s">
        <v>15212</v>
      </c>
    </row>
    <row r="7236" spans="1:7" ht="31.5">
      <c r="A7236" s="256">
        <v>835</v>
      </c>
      <c r="B7236" s="113" t="s">
        <v>15252</v>
      </c>
      <c r="C7236" s="114">
        <v>38667</v>
      </c>
      <c r="D7236" s="121" t="s">
        <v>801</v>
      </c>
      <c r="E7236" s="121" t="s">
        <v>15253</v>
      </c>
      <c r="F7236" s="121">
        <v>905342752</v>
      </c>
      <c r="G7236" s="256" t="s">
        <v>15212</v>
      </c>
    </row>
    <row r="7237" spans="1:7" ht="15.75">
      <c r="A7237" s="256">
        <v>836</v>
      </c>
      <c r="B7237" s="113" t="s">
        <v>15254</v>
      </c>
      <c r="C7237" s="114">
        <v>38447</v>
      </c>
      <c r="D7237" s="121" t="s">
        <v>801</v>
      </c>
      <c r="E7237" s="121" t="s">
        <v>15255</v>
      </c>
      <c r="F7237" s="121">
        <v>993483665</v>
      </c>
      <c r="G7237" s="256" t="s">
        <v>15212</v>
      </c>
    </row>
    <row r="7238" spans="1:7" ht="31.5">
      <c r="A7238" s="256">
        <v>837</v>
      </c>
      <c r="B7238" s="113" t="s">
        <v>15256</v>
      </c>
      <c r="C7238" s="114">
        <v>38717</v>
      </c>
      <c r="D7238" s="121" t="s">
        <v>796</v>
      </c>
      <c r="E7238" s="121" t="s">
        <v>15234</v>
      </c>
      <c r="F7238" s="121">
        <v>994309962</v>
      </c>
      <c r="G7238" s="256" t="s">
        <v>15212</v>
      </c>
    </row>
    <row r="7239" spans="1:7" ht="15.75">
      <c r="A7239" s="256">
        <v>838</v>
      </c>
      <c r="B7239" s="113" t="s">
        <v>15257</v>
      </c>
      <c r="C7239" s="114">
        <v>38750</v>
      </c>
      <c r="D7239" s="121" t="s">
        <v>796</v>
      </c>
      <c r="E7239" s="121" t="s">
        <v>15238</v>
      </c>
      <c r="F7239" s="121">
        <v>905634535</v>
      </c>
      <c r="G7239" s="256" t="s">
        <v>15212</v>
      </c>
    </row>
    <row r="7240" spans="1:7" ht="15.75">
      <c r="A7240" s="256">
        <v>839</v>
      </c>
      <c r="B7240" s="113" t="s">
        <v>15258</v>
      </c>
      <c r="C7240" s="114">
        <v>38379</v>
      </c>
      <c r="D7240" s="121" t="s">
        <v>796</v>
      </c>
      <c r="E7240" s="121" t="s">
        <v>15218</v>
      </c>
      <c r="F7240" s="121">
        <v>905632514</v>
      </c>
      <c r="G7240" s="121"/>
    </row>
    <row r="7241" spans="1:7" ht="31.5">
      <c r="A7241" s="256">
        <v>840</v>
      </c>
      <c r="B7241" s="113" t="s">
        <v>15259</v>
      </c>
      <c r="C7241" s="114">
        <v>38406</v>
      </c>
      <c r="D7241" s="121" t="s">
        <v>801</v>
      </c>
      <c r="E7241" s="121" t="s">
        <v>15234</v>
      </c>
      <c r="F7241" s="121">
        <v>912850224</v>
      </c>
      <c r="G7241" s="256" t="s">
        <v>15212</v>
      </c>
    </row>
    <row r="7242" spans="1:7" ht="15.75">
      <c r="A7242" s="256">
        <v>841</v>
      </c>
      <c r="B7242" s="113" t="s">
        <v>15260</v>
      </c>
      <c r="C7242" s="114">
        <v>38789</v>
      </c>
      <c r="D7242" s="121" t="s">
        <v>796</v>
      </c>
      <c r="E7242" s="121" t="s">
        <v>15218</v>
      </c>
      <c r="F7242" s="121">
        <v>902905819</v>
      </c>
      <c r="G7242" s="256" t="s">
        <v>15212</v>
      </c>
    </row>
    <row r="7243" spans="1:7" ht="15.75">
      <c r="A7243" s="256">
        <v>842</v>
      </c>
      <c r="B7243" s="113" t="s">
        <v>15261</v>
      </c>
      <c r="C7243" s="114">
        <v>38466</v>
      </c>
      <c r="D7243" s="121" t="s">
        <v>796</v>
      </c>
      <c r="E7243" s="121" t="s">
        <v>15218</v>
      </c>
      <c r="F7243" s="121">
        <v>975574535</v>
      </c>
      <c r="G7243" s="256" t="s">
        <v>15212</v>
      </c>
    </row>
    <row r="7244" spans="1:7" ht="31.5">
      <c r="A7244" s="256">
        <v>843</v>
      </c>
      <c r="B7244" s="113" t="s">
        <v>15262</v>
      </c>
      <c r="C7244" s="114">
        <v>38475</v>
      </c>
      <c r="D7244" s="121" t="s">
        <v>801</v>
      </c>
      <c r="E7244" s="121" t="s">
        <v>15211</v>
      </c>
      <c r="F7244" s="121">
        <v>999916167</v>
      </c>
      <c r="G7244" s="256" t="s">
        <v>15212</v>
      </c>
    </row>
    <row r="7245" spans="1:7" ht="15.75">
      <c r="A7245" s="256">
        <v>844</v>
      </c>
      <c r="B7245" s="113" t="s">
        <v>15263</v>
      </c>
      <c r="C7245" s="114">
        <v>38798</v>
      </c>
      <c r="D7245" s="121" t="s">
        <v>796</v>
      </c>
      <c r="E7245" s="121" t="s">
        <v>15264</v>
      </c>
      <c r="F7245" s="121">
        <v>902774361</v>
      </c>
      <c r="G7245" s="256" t="s">
        <v>15212</v>
      </c>
    </row>
    <row r="7246" spans="1:7" ht="15.75">
      <c r="A7246" s="256">
        <v>845</v>
      </c>
      <c r="B7246" s="113" t="s">
        <v>15265</v>
      </c>
      <c r="C7246" s="114">
        <v>38556</v>
      </c>
      <c r="D7246" s="121" t="s">
        <v>796</v>
      </c>
      <c r="E7246" s="121" t="s">
        <v>15250</v>
      </c>
      <c r="F7246" s="121">
        <v>941392545</v>
      </c>
      <c r="G7246" s="256" t="s">
        <v>15212</v>
      </c>
    </row>
    <row r="7247" spans="1:7" ht="31.5">
      <c r="A7247" s="256">
        <v>846</v>
      </c>
      <c r="B7247" s="113" t="s">
        <v>15266</v>
      </c>
      <c r="C7247" s="114">
        <v>38480</v>
      </c>
      <c r="D7247" s="121" t="s">
        <v>796</v>
      </c>
      <c r="E7247" s="121" t="s">
        <v>15267</v>
      </c>
      <c r="F7247" s="121">
        <v>941396266</v>
      </c>
      <c r="G7247" s="256" t="s">
        <v>15212</v>
      </c>
    </row>
    <row r="7248" spans="1:7" ht="15.75">
      <c r="A7248" s="256">
        <v>847</v>
      </c>
      <c r="B7248" s="113" t="s">
        <v>15268</v>
      </c>
      <c r="C7248" s="114">
        <v>38459</v>
      </c>
      <c r="D7248" s="121" t="s">
        <v>801</v>
      </c>
      <c r="E7248" s="121" t="s">
        <v>15218</v>
      </c>
      <c r="F7248" s="121">
        <v>906322520</v>
      </c>
      <c r="G7248" s="256" t="s">
        <v>15269</v>
      </c>
    </row>
    <row r="7249" spans="1:7" ht="31.5">
      <c r="A7249" s="256">
        <v>848</v>
      </c>
      <c r="B7249" s="113" t="s">
        <v>15270</v>
      </c>
      <c r="C7249" s="114">
        <v>38464</v>
      </c>
      <c r="D7249" s="121" t="s">
        <v>801</v>
      </c>
      <c r="E7249" s="121" t="s">
        <v>15234</v>
      </c>
      <c r="F7249" s="121">
        <v>916734235</v>
      </c>
      <c r="G7249" s="256" t="s">
        <v>15269</v>
      </c>
    </row>
    <row r="7250" spans="1:7" ht="15.75">
      <c r="A7250" s="256">
        <v>849</v>
      </c>
      <c r="B7250" s="113" t="s">
        <v>15271</v>
      </c>
      <c r="C7250" s="114">
        <v>38458</v>
      </c>
      <c r="D7250" s="121" t="s">
        <v>796</v>
      </c>
      <c r="E7250" s="121" t="s">
        <v>15238</v>
      </c>
      <c r="F7250" s="121">
        <v>998632005</v>
      </c>
      <c r="G7250" s="256" t="s">
        <v>15269</v>
      </c>
    </row>
    <row r="7251" spans="1:7" ht="31.5">
      <c r="A7251" s="256">
        <v>850</v>
      </c>
      <c r="B7251" s="113" t="s">
        <v>15272</v>
      </c>
      <c r="C7251" s="114">
        <v>38429</v>
      </c>
      <c r="D7251" s="121" t="s">
        <v>796</v>
      </c>
      <c r="E7251" s="121" t="s">
        <v>15234</v>
      </c>
      <c r="F7251" s="121">
        <v>905334657</v>
      </c>
      <c r="G7251" s="256" t="s">
        <v>15269</v>
      </c>
    </row>
    <row r="7252" spans="1:7" ht="15.75">
      <c r="A7252" s="256">
        <v>851</v>
      </c>
      <c r="B7252" s="113" t="s">
        <v>15273</v>
      </c>
      <c r="C7252" s="114">
        <v>38540</v>
      </c>
      <c r="D7252" s="121" t="s">
        <v>796</v>
      </c>
      <c r="E7252" s="121" t="s">
        <v>15274</v>
      </c>
      <c r="F7252" s="121">
        <v>905350137</v>
      </c>
      <c r="G7252" s="256" t="s">
        <v>15269</v>
      </c>
    </row>
    <row r="7253" spans="1:7" ht="15.75">
      <c r="A7253" s="256">
        <v>852</v>
      </c>
      <c r="B7253" s="113" t="s">
        <v>15275</v>
      </c>
      <c r="C7253" s="114">
        <v>38432</v>
      </c>
      <c r="D7253" s="121" t="s">
        <v>796</v>
      </c>
      <c r="E7253" s="121" t="s">
        <v>15250</v>
      </c>
      <c r="F7253" s="121">
        <v>908341205</v>
      </c>
      <c r="G7253" s="256" t="s">
        <v>15269</v>
      </c>
    </row>
    <row r="7254" spans="1:7" ht="15.75">
      <c r="A7254" s="256">
        <v>853</v>
      </c>
      <c r="B7254" s="113" t="s">
        <v>15276</v>
      </c>
      <c r="C7254" s="114">
        <v>38692</v>
      </c>
      <c r="D7254" s="121" t="s">
        <v>801</v>
      </c>
      <c r="E7254" s="121" t="s">
        <v>15218</v>
      </c>
      <c r="F7254" s="121">
        <v>902301110</v>
      </c>
      <c r="G7254" s="256" t="s">
        <v>15269</v>
      </c>
    </row>
    <row r="7255" spans="1:7" ht="31.5">
      <c r="A7255" s="256">
        <v>854</v>
      </c>
      <c r="B7255" s="113" t="s">
        <v>15277</v>
      </c>
      <c r="C7255" s="114">
        <v>38450</v>
      </c>
      <c r="D7255" s="121" t="s">
        <v>801</v>
      </c>
      <c r="E7255" s="121" t="s">
        <v>15234</v>
      </c>
      <c r="F7255" s="121">
        <v>911232440</v>
      </c>
      <c r="G7255" s="256" t="s">
        <v>15269</v>
      </c>
    </row>
    <row r="7256" spans="1:7" ht="15.75">
      <c r="A7256" s="256">
        <v>855</v>
      </c>
      <c r="B7256" s="113" t="s">
        <v>15278</v>
      </c>
      <c r="C7256" s="114">
        <v>38605</v>
      </c>
      <c r="D7256" s="121" t="s">
        <v>801</v>
      </c>
      <c r="E7256" s="121" t="s">
        <v>15216</v>
      </c>
      <c r="F7256" s="121">
        <v>907852570</v>
      </c>
      <c r="G7256" s="256" t="s">
        <v>15269</v>
      </c>
    </row>
    <row r="7257" spans="1:7" ht="31.5">
      <c r="A7257" s="256">
        <v>856</v>
      </c>
      <c r="B7257" s="113" t="s">
        <v>15279</v>
      </c>
      <c r="C7257" s="114">
        <v>38472</v>
      </c>
      <c r="D7257" s="121" t="s">
        <v>796</v>
      </c>
      <c r="E7257" s="121" t="s">
        <v>15280</v>
      </c>
      <c r="F7257" s="121">
        <v>902902770</v>
      </c>
      <c r="G7257" s="256" t="s">
        <v>15269</v>
      </c>
    </row>
    <row r="7258" spans="1:7" ht="31.5">
      <c r="A7258" s="256">
        <v>857</v>
      </c>
      <c r="B7258" s="113" t="s">
        <v>15281</v>
      </c>
      <c r="C7258" s="114">
        <v>38487</v>
      </c>
      <c r="D7258" s="121" t="s">
        <v>796</v>
      </c>
      <c r="E7258" s="121" t="s">
        <v>15282</v>
      </c>
      <c r="F7258" s="121">
        <v>913283407</v>
      </c>
      <c r="G7258" s="256" t="s">
        <v>15269</v>
      </c>
    </row>
    <row r="7259" spans="1:7" ht="15.75">
      <c r="A7259" s="256">
        <v>858</v>
      </c>
      <c r="B7259" s="113" t="s">
        <v>15283</v>
      </c>
      <c r="C7259" s="114">
        <v>38766</v>
      </c>
      <c r="D7259" s="121" t="s">
        <v>796</v>
      </c>
      <c r="E7259" s="121" t="s">
        <v>15284</v>
      </c>
      <c r="F7259" s="121">
        <v>908368505</v>
      </c>
      <c r="G7259" s="256" t="s">
        <v>15269</v>
      </c>
    </row>
    <row r="7260" spans="1:7" ht="15.75">
      <c r="A7260" s="256">
        <v>859</v>
      </c>
      <c r="B7260" s="113" t="s">
        <v>15285</v>
      </c>
      <c r="C7260" s="114">
        <v>38614</v>
      </c>
      <c r="D7260" s="121" t="s">
        <v>796</v>
      </c>
      <c r="E7260" s="121" t="s">
        <v>15274</v>
      </c>
      <c r="F7260" s="121">
        <v>905353673</v>
      </c>
      <c r="G7260" s="256" t="s">
        <v>15269</v>
      </c>
    </row>
    <row r="7261" spans="1:7" ht="31.5">
      <c r="A7261" s="256">
        <v>860</v>
      </c>
      <c r="B7261" s="113" t="s">
        <v>15286</v>
      </c>
      <c r="C7261" s="114">
        <v>38665</v>
      </c>
      <c r="D7261" s="121" t="s">
        <v>801</v>
      </c>
      <c r="E7261" s="113" t="s">
        <v>15287</v>
      </c>
      <c r="F7261" s="121">
        <v>907776466</v>
      </c>
      <c r="G7261" s="256" t="s">
        <v>15269</v>
      </c>
    </row>
    <row r="7262" spans="1:7" ht="15.75">
      <c r="A7262" s="256">
        <v>861</v>
      </c>
      <c r="B7262" s="113" t="s">
        <v>15288</v>
      </c>
      <c r="C7262" s="114">
        <v>38743</v>
      </c>
      <c r="D7262" s="121" t="s">
        <v>801</v>
      </c>
      <c r="E7262" s="121" t="s">
        <v>15250</v>
      </c>
      <c r="F7262" s="121">
        <v>906346097</v>
      </c>
      <c r="G7262" s="256" t="s">
        <v>15269</v>
      </c>
    </row>
    <row r="7263" spans="1:7" ht="15.75">
      <c r="A7263" s="256">
        <v>862</v>
      </c>
      <c r="B7263" s="113" t="s">
        <v>15289</v>
      </c>
      <c r="C7263" s="114">
        <v>38555</v>
      </c>
      <c r="D7263" s="121" t="s">
        <v>796</v>
      </c>
      <c r="E7263" s="121" t="s">
        <v>15218</v>
      </c>
      <c r="F7263" s="121">
        <v>907852570</v>
      </c>
      <c r="G7263" s="256" t="s">
        <v>15269</v>
      </c>
    </row>
    <row r="7264" spans="1:7" ht="15.75">
      <c r="A7264" s="256">
        <v>863</v>
      </c>
      <c r="B7264" s="113" t="s">
        <v>15290</v>
      </c>
      <c r="C7264" s="114">
        <v>38583</v>
      </c>
      <c r="D7264" s="121" t="s">
        <v>801</v>
      </c>
      <c r="E7264" s="121" t="s">
        <v>15238</v>
      </c>
      <c r="F7264" s="121">
        <v>907852572</v>
      </c>
      <c r="G7264" s="256" t="s">
        <v>15269</v>
      </c>
    </row>
    <row r="7265" spans="1:7" ht="31.5">
      <c r="A7265" s="256">
        <v>864</v>
      </c>
      <c r="B7265" s="113" t="s">
        <v>15291</v>
      </c>
      <c r="C7265" s="114">
        <v>38672</v>
      </c>
      <c r="D7265" s="121" t="s">
        <v>801</v>
      </c>
      <c r="E7265" s="113" t="s">
        <v>15292</v>
      </c>
      <c r="F7265" s="121">
        <v>916669489</v>
      </c>
      <c r="G7265" s="256" t="s">
        <v>15269</v>
      </c>
    </row>
    <row r="7266" spans="1:7" ht="15.75">
      <c r="A7266" s="256">
        <v>865</v>
      </c>
      <c r="B7266" s="113" t="s">
        <v>15293</v>
      </c>
      <c r="C7266" s="114">
        <v>38457</v>
      </c>
      <c r="D7266" s="121" t="s">
        <v>801</v>
      </c>
      <c r="E7266" s="121" t="s">
        <v>15250</v>
      </c>
      <c r="F7266" s="121">
        <v>905826573</v>
      </c>
      <c r="G7266" s="256" t="s">
        <v>15269</v>
      </c>
    </row>
    <row r="7267" spans="1:7" ht="31.5">
      <c r="A7267" s="256">
        <v>866</v>
      </c>
      <c r="B7267" s="113" t="s">
        <v>15294</v>
      </c>
      <c r="C7267" s="114">
        <v>38689</v>
      </c>
      <c r="D7267" s="121" t="s">
        <v>801</v>
      </c>
      <c r="E7267" s="121" t="s">
        <v>15295</v>
      </c>
      <c r="F7267" s="121">
        <v>911053708</v>
      </c>
      <c r="G7267" s="256" t="s">
        <v>15269</v>
      </c>
    </row>
    <row r="7268" spans="1:7" ht="31.5">
      <c r="A7268" s="256">
        <v>867</v>
      </c>
      <c r="B7268" s="113" t="s">
        <v>15296</v>
      </c>
      <c r="C7268" s="114">
        <v>38568</v>
      </c>
      <c r="D7268" s="121" t="s">
        <v>801</v>
      </c>
      <c r="E7268" s="113" t="s">
        <v>15297</v>
      </c>
      <c r="F7268" s="121">
        <v>907825842</v>
      </c>
      <c r="G7268" s="256" t="s">
        <v>15269</v>
      </c>
    </row>
    <row r="7269" spans="1:7" ht="15.75">
      <c r="A7269" s="256">
        <v>868</v>
      </c>
      <c r="B7269" s="113" t="s">
        <v>15298</v>
      </c>
      <c r="C7269" s="114">
        <v>38397</v>
      </c>
      <c r="D7269" s="121" t="s">
        <v>801</v>
      </c>
      <c r="E7269" s="121" t="s">
        <v>15218</v>
      </c>
      <c r="F7269" s="121">
        <v>907825855</v>
      </c>
      <c r="G7269" s="256" t="s">
        <v>15269</v>
      </c>
    </row>
    <row r="7270" spans="1:7" ht="15.75">
      <c r="A7270" s="256">
        <v>869</v>
      </c>
      <c r="B7270" s="113" t="s">
        <v>15299</v>
      </c>
      <c r="C7270" s="114">
        <v>38813</v>
      </c>
      <c r="D7270" s="121" t="s">
        <v>801</v>
      </c>
      <c r="E7270" s="121" t="s">
        <v>15218</v>
      </c>
      <c r="F7270" s="121">
        <v>913979635</v>
      </c>
      <c r="G7270" s="256" t="s">
        <v>15269</v>
      </c>
    </row>
    <row r="7271" spans="1:7" ht="15.75">
      <c r="A7271" s="256">
        <v>870</v>
      </c>
      <c r="B7271" s="113" t="s">
        <v>15300</v>
      </c>
      <c r="C7271" s="114">
        <v>38506</v>
      </c>
      <c r="D7271" s="121" t="s">
        <v>801</v>
      </c>
      <c r="E7271" s="121" t="s">
        <v>15218</v>
      </c>
      <c r="F7271" s="121">
        <v>995606601</v>
      </c>
      <c r="G7271" s="256" t="s">
        <v>15269</v>
      </c>
    </row>
    <row r="7272" spans="1:7" ht="15.75">
      <c r="A7272" s="256">
        <v>871</v>
      </c>
      <c r="B7272" s="113" t="s">
        <v>15301</v>
      </c>
      <c r="C7272" s="114">
        <v>38575</v>
      </c>
      <c r="D7272" s="121" t="s">
        <v>796</v>
      </c>
      <c r="E7272" s="121" t="s">
        <v>15302</v>
      </c>
      <c r="F7272" s="121">
        <v>907848662</v>
      </c>
      <c r="G7272" s="256" t="s">
        <v>15269</v>
      </c>
    </row>
    <row r="7273" spans="1:7" ht="31.5">
      <c r="A7273" s="256">
        <v>872</v>
      </c>
      <c r="B7273" s="113" t="s">
        <v>15303</v>
      </c>
      <c r="C7273" s="114">
        <v>38669</v>
      </c>
      <c r="D7273" s="121" t="s">
        <v>801</v>
      </c>
      <c r="E7273" s="121" t="s">
        <v>15304</v>
      </c>
      <c r="F7273" s="121">
        <v>905619680</v>
      </c>
      <c r="G7273" s="256" t="s">
        <v>15269</v>
      </c>
    </row>
    <row r="7274" spans="1:7" ht="31.5">
      <c r="A7274" s="256">
        <v>873</v>
      </c>
      <c r="B7274" s="113" t="s">
        <v>15305</v>
      </c>
      <c r="C7274" s="114">
        <v>38624</v>
      </c>
      <c r="D7274" s="121" t="s">
        <v>796</v>
      </c>
      <c r="E7274" s="113" t="s">
        <v>15306</v>
      </c>
      <c r="F7274" s="121">
        <v>905358776</v>
      </c>
      <c r="G7274" s="256" t="s">
        <v>15269</v>
      </c>
    </row>
    <row r="7275" spans="1:7" ht="31.5">
      <c r="A7275" s="256">
        <v>874</v>
      </c>
      <c r="B7275" s="113" t="s">
        <v>15307</v>
      </c>
      <c r="C7275" s="114">
        <v>38769</v>
      </c>
      <c r="D7275" s="121" t="s">
        <v>801</v>
      </c>
      <c r="E7275" s="121" t="s">
        <v>15308</v>
      </c>
      <c r="F7275" s="121">
        <v>913972054</v>
      </c>
      <c r="G7275" s="256" t="s">
        <v>15269</v>
      </c>
    </row>
    <row r="7276" spans="1:7" ht="15.75">
      <c r="A7276" s="256">
        <v>875</v>
      </c>
      <c r="B7276" s="113" t="s">
        <v>15309</v>
      </c>
      <c r="C7276" s="114">
        <v>38690</v>
      </c>
      <c r="D7276" s="121" t="s">
        <v>801</v>
      </c>
      <c r="E7276" s="121" t="s">
        <v>15238</v>
      </c>
      <c r="F7276" s="121">
        <v>905364204</v>
      </c>
      <c r="G7276" s="256" t="s">
        <v>15269</v>
      </c>
    </row>
    <row r="7277" spans="1:7" ht="15.75">
      <c r="A7277" s="256">
        <v>876</v>
      </c>
      <c r="B7277" s="113" t="s">
        <v>15310</v>
      </c>
      <c r="C7277" s="114">
        <v>38733</v>
      </c>
      <c r="D7277" s="121" t="s">
        <v>801</v>
      </c>
      <c r="E7277" s="121" t="s">
        <v>15311</v>
      </c>
      <c r="F7277" s="121">
        <v>990523567</v>
      </c>
      <c r="G7277" s="256" t="s">
        <v>15269</v>
      </c>
    </row>
    <row r="7278" spans="1:7" ht="31.5">
      <c r="A7278" s="256">
        <v>877</v>
      </c>
      <c r="B7278" s="113" t="s">
        <v>15312</v>
      </c>
      <c r="C7278" s="114">
        <v>38621</v>
      </c>
      <c r="D7278" s="121" t="s">
        <v>796</v>
      </c>
      <c r="E7278" s="121" t="s">
        <v>15313</v>
      </c>
      <c r="F7278" s="121">
        <v>905323776</v>
      </c>
      <c r="G7278" s="256" t="s">
        <v>15269</v>
      </c>
    </row>
    <row r="7279" spans="1:7" ht="15.75">
      <c r="A7279" s="256">
        <v>878</v>
      </c>
      <c r="B7279" s="113" t="s">
        <v>15314</v>
      </c>
      <c r="C7279" s="114">
        <v>38753</v>
      </c>
      <c r="D7279" s="121" t="s">
        <v>796</v>
      </c>
      <c r="E7279" s="121" t="s">
        <v>15315</v>
      </c>
      <c r="F7279" s="121">
        <v>996011385</v>
      </c>
      <c r="G7279" s="256" t="s">
        <v>15269</v>
      </c>
    </row>
    <row r="7280" spans="1:7" ht="31.5">
      <c r="A7280" s="256">
        <v>879</v>
      </c>
      <c r="B7280" s="113" t="s">
        <v>15316</v>
      </c>
      <c r="C7280" s="114">
        <v>38679</v>
      </c>
      <c r="D7280" s="121" t="s">
        <v>796</v>
      </c>
      <c r="E7280" s="121" t="s">
        <v>15234</v>
      </c>
      <c r="F7280" s="121">
        <v>903216256</v>
      </c>
      <c r="G7280" s="256" t="s">
        <v>15269</v>
      </c>
    </row>
    <row r="7281" spans="1:7" ht="15.75">
      <c r="A7281" s="256">
        <v>880</v>
      </c>
      <c r="B7281" s="113" t="s">
        <v>15317</v>
      </c>
      <c r="C7281" s="114">
        <v>38385</v>
      </c>
      <c r="D7281" s="121" t="s">
        <v>796</v>
      </c>
      <c r="E7281" s="121" t="s">
        <v>15218</v>
      </c>
      <c r="F7281" s="121">
        <v>903908007</v>
      </c>
      <c r="G7281" s="256" t="s">
        <v>15269</v>
      </c>
    </row>
    <row r="7282" spans="1:7" ht="31.5">
      <c r="A7282" s="256">
        <v>881</v>
      </c>
      <c r="B7282" s="113" t="s">
        <v>15318</v>
      </c>
      <c r="C7282" s="114">
        <v>38543</v>
      </c>
      <c r="D7282" s="121" t="s">
        <v>801</v>
      </c>
      <c r="E7282" s="121" t="s">
        <v>15234</v>
      </c>
      <c r="F7282" s="121">
        <v>902316256</v>
      </c>
      <c r="G7282" s="256" t="s">
        <v>15269</v>
      </c>
    </row>
    <row r="7283" spans="1:7" ht="15.75">
      <c r="A7283" s="256">
        <v>882</v>
      </c>
      <c r="B7283" s="113" t="s">
        <v>15319</v>
      </c>
      <c r="C7283" s="114">
        <v>38515</v>
      </c>
      <c r="D7283" s="121" t="s">
        <v>796</v>
      </c>
      <c r="E7283" s="121" t="s">
        <v>15250</v>
      </c>
      <c r="F7283" s="121">
        <v>903012235</v>
      </c>
      <c r="G7283" s="256" t="s">
        <v>15269</v>
      </c>
    </row>
    <row r="7284" spans="1:7" ht="31.5">
      <c r="A7284" s="256">
        <v>883</v>
      </c>
      <c r="B7284" s="113" t="s">
        <v>15320</v>
      </c>
      <c r="C7284" s="114">
        <v>38589</v>
      </c>
      <c r="D7284" s="121" t="s">
        <v>801</v>
      </c>
      <c r="E7284" s="121" t="s">
        <v>15308</v>
      </c>
      <c r="F7284" s="121">
        <v>902724167</v>
      </c>
      <c r="G7284" s="256" t="s">
        <v>15269</v>
      </c>
    </row>
    <row r="7285" spans="1:7" ht="31.5">
      <c r="A7285" s="256">
        <v>884</v>
      </c>
      <c r="B7285" s="113" t="s">
        <v>15321</v>
      </c>
      <c r="C7285" s="114">
        <v>38780</v>
      </c>
      <c r="D7285" s="121" t="s">
        <v>796</v>
      </c>
      <c r="E7285" s="113" t="s">
        <v>15322</v>
      </c>
      <c r="F7285" s="121">
        <v>913978512</v>
      </c>
      <c r="G7285" s="256" t="s">
        <v>15269</v>
      </c>
    </row>
    <row r="7286" spans="1:7" ht="31.5">
      <c r="A7286" s="256">
        <v>885</v>
      </c>
      <c r="B7286" s="113" t="s">
        <v>15323</v>
      </c>
      <c r="C7286" s="114">
        <v>38432</v>
      </c>
      <c r="D7286" s="121" t="s">
        <v>796</v>
      </c>
      <c r="E7286" s="121" t="s">
        <v>15308</v>
      </c>
      <c r="F7286" s="121">
        <v>916508889</v>
      </c>
      <c r="G7286" s="256" t="s">
        <v>15269</v>
      </c>
    </row>
    <row r="7287" spans="1:7" ht="15.75">
      <c r="A7287" s="256">
        <v>886</v>
      </c>
      <c r="B7287" s="151" t="s">
        <v>15324</v>
      </c>
      <c r="C7287" s="113" t="s">
        <v>15325</v>
      </c>
      <c r="D7287" s="121" t="s">
        <v>6582</v>
      </c>
      <c r="E7287" s="256" t="s">
        <v>15326</v>
      </c>
      <c r="F7287" s="256">
        <v>905807082</v>
      </c>
      <c r="G7287" s="121" t="s">
        <v>15327</v>
      </c>
    </row>
    <row r="7288" spans="1:7" ht="15.75">
      <c r="A7288" s="256">
        <v>887</v>
      </c>
      <c r="B7288" s="151" t="s">
        <v>15328</v>
      </c>
      <c r="C7288" s="113" t="s">
        <v>15329</v>
      </c>
      <c r="D7288" s="121" t="s">
        <v>6582</v>
      </c>
      <c r="E7288" s="256" t="s">
        <v>15326</v>
      </c>
      <c r="F7288" s="256">
        <v>995164450</v>
      </c>
      <c r="G7288" s="121" t="s">
        <v>15327</v>
      </c>
    </row>
    <row r="7289" spans="1:7" ht="15.75">
      <c r="A7289" s="256">
        <v>888</v>
      </c>
      <c r="B7289" s="151" t="s">
        <v>15330</v>
      </c>
      <c r="C7289" s="122">
        <v>38567</v>
      </c>
      <c r="D7289" s="121" t="s">
        <v>6582</v>
      </c>
      <c r="E7289" s="256" t="s">
        <v>15326</v>
      </c>
      <c r="F7289" s="256">
        <v>910468447</v>
      </c>
      <c r="G7289" s="121" t="s">
        <v>15327</v>
      </c>
    </row>
    <row r="7290" spans="1:7" ht="15.75">
      <c r="A7290" s="256">
        <v>889</v>
      </c>
      <c r="B7290" s="151" t="s">
        <v>15331</v>
      </c>
      <c r="C7290" s="122">
        <v>38390</v>
      </c>
      <c r="D7290" s="121" t="s">
        <v>6582</v>
      </c>
      <c r="E7290" s="256" t="s">
        <v>15326</v>
      </c>
      <c r="F7290" s="256">
        <v>916615415</v>
      </c>
      <c r="G7290" s="121" t="s">
        <v>15327</v>
      </c>
    </row>
    <row r="7291" spans="1:7" ht="15.75">
      <c r="A7291" s="256">
        <v>890</v>
      </c>
      <c r="B7291" s="151" t="s">
        <v>15332</v>
      </c>
      <c r="C7291" s="122">
        <v>38567</v>
      </c>
      <c r="D7291" s="121" t="s">
        <v>6582</v>
      </c>
      <c r="E7291" s="256" t="s">
        <v>15326</v>
      </c>
      <c r="F7291" s="256">
        <v>905835391</v>
      </c>
      <c r="G7291" s="121" t="s">
        <v>15327</v>
      </c>
    </row>
    <row r="7292" spans="1:7" ht="15.75">
      <c r="A7292" s="256">
        <v>891</v>
      </c>
      <c r="B7292" s="151" t="s">
        <v>15333</v>
      </c>
      <c r="C7292" s="122">
        <v>38538</v>
      </c>
      <c r="D7292" s="121" t="s">
        <v>6586</v>
      </c>
      <c r="E7292" s="256" t="s">
        <v>15326</v>
      </c>
      <c r="F7292" s="256">
        <v>900409521</v>
      </c>
      <c r="G7292" s="121" t="s">
        <v>15327</v>
      </c>
    </row>
    <row r="7293" spans="1:7" ht="15.75">
      <c r="A7293" s="256">
        <v>892</v>
      </c>
      <c r="B7293" s="151" t="s">
        <v>15334</v>
      </c>
      <c r="C7293" s="121" t="s">
        <v>15335</v>
      </c>
      <c r="D7293" s="121" t="s">
        <v>6582</v>
      </c>
      <c r="E7293" s="256" t="s">
        <v>15326</v>
      </c>
      <c r="F7293" s="256">
        <v>905835927</v>
      </c>
      <c r="G7293" s="121" t="s">
        <v>15327</v>
      </c>
    </row>
    <row r="7294" spans="1:7" ht="15.75">
      <c r="A7294" s="256">
        <v>893</v>
      </c>
      <c r="B7294" s="151" t="s">
        <v>15336</v>
      </c>
      <c r="C7294" s="122">
        <v>38600</v>
      </c>
      <c r="D7294" s="121" t="s">
        <v>6582</v>
      </c>
      <c r="E7294" s="256" t="s">
        <v>15326</v>
      </c>
      <c r="F7294" s="256">
        <v>907787382</v>
      </c>
      <c r="G7294" s="121" t="s">
        <v>15327</v>
      </c>
    </row>
    <row r="7295" spans="1:7" ht="15.75">
      <c r="A7295" s="256">
        <v>894</v>
      </c>
      <c r="B7295" s="151" t="s">
        <v>15337</v>
      </c>
      <c r="C7295" s="113" t="s">
        <v>15338</v>
      </c>
      <c r="D7295" s="121" t="s">
        <v>6582</v>
      </c>
      <c r="E7295" s="256" t="s">
        <v>15326</v>
      </c>
      <c r="F7295" s="256">
        <v>916555782</v>
      </c>
      <c r="G7295" s="121" t="s">
        <v>15327</v>
      </c>
    </row>
    <row r="7296" spans="1:7" ht="15.75">
      <c r="A7296" s="256">
        <v>895</v>
      </c>
      <c r="B7296" s="151" t="s">
        <v>15339</v>
      </c>
      <c r="C7296" s="113" t="s">
        <v>15340</v>
      </c>
      <c r="D7296" s="121" t="s">
        <v>6582</v>
      </c>
      <c r="E7296" s="256" t="s">
        <v>15326</v>
      </c>
      <c r="F7296" s="256">
        <v>911081785</v>
      </c>
      <c r="G7296" s="121" t="s">
        <v>15327</v>
      </c>
    </row>
    <row r="7297" spans="1:7" ht="15.75">
      <c r="A7297" s="256">
        <v>896</v>
      </c>
      <c r="B7297" s="151" t="s">
        <v>15341</v>
      </c>
      <c r="C7297" s="122">
        <v>38452</v>
      </c>
      <c r="D7297" s="121" t="s">
        <v>6586</v>
      </c>
      <c r="E7297" s="256" t="s">
        <v>15326</v>
      </c>
      <c r="F7297" s="256">
        <v>330074011</v>
      </c>
      <c r="G7297" s="121" t="s">
        <v>15327</v>
      </c>
    </row>
    <row r="7298" spans="1:7" ht="15.75">
      <c r="A7298" s="256">
        <v>897</v>
      </c>
      <c r="B7298" s="151" t="s">
        <v>15342</v>
      </c>
      <c r="C7298" s="113" t="s">
        <v>15343</v>
      </c>
      <c r="D7298" s="121" t="s">
        <v>6582</v>
      </c>
      <c r="E7298" s="256" t="s">
        <v>15326</v>
      </c>
      <c r="F7298" s="256">
        <v>998560805</v>
      </c>
      <c r="G7298" s="121" t="s">
        <v>15327</v>
      </c>
    </row>
    <row r="7299" spans="1:7" ht="15.75">
      <c r="A7299" s="256">
        <v>898</v>
      </c>
      <c r="B7299" s="151" t="s">
        <v>15344</v>
      </c>
      <c r="C7299" s="122">
        <v>38451</v>
      </c>
      <c r="D7299" s="121" t="s">
        <v>6582</v>
      </c>
      <c r="E7299" s="256" t="s">
        <v>15326</v>
      </c>
      <c r="F7299" s="256">
        <v>908374340</v>
      </c>
      <c r="G7299" s="121" t="s">
        <v>15327</v>
      </c>
    </row>
    <row r="7300" spans="1:7" ht="15.75">
      <c r="A7300" s="256">
        <v>899</v>
      </c>
      <c r="B7300" s="151" t="s">
        <v>15345</v>
      </c>
      <c r="C7300" s="122">
        <v>38569</v>
      </c>
      <c r="D7300" s="121" t="s">
        <v>6582</v>
      </c>
      <c r="E7300" s="256" t="s">
        <v>15326</v>
      </c>
      <c r="F7300" s="256">
        <v>916600508</v>
      </c>
      <c r="G7300" s="121" t="s">
        <v>15327</v>
      </c>
    </row>
    <row r="7301" spans="1:7" ht="15.75">
      <c r="A7301" s="256">
        <v>900</v>
      </c>
      <c r="B7301" s="151" t="s">
        <v>15346</v>
      </c>
      <c r="C7301" s="122">
        <v>38657</v>
      </c>
      <c r="D7301" s="121" t="s">
        <v>6582</v>
      </c>
      <c r="E7301" s="256" t="s">
        <v>15326</v>
      </c>
      <c r="F7301" s="256">
        <v>902742187</v>
      </c>
      <c r="G7301" s="121" t="s">
        <v>15327</v>
      </c>
    </row>
    <row r="7302" spans="1:7" ht="15.75">
      <c r="A7302" s="256">
        <v>901</v>
      </c>
      <c r="B7302" s="151" t="s">
        <v>15347</v>
      </c>
      <c r="C7302" s="113" t="s">
        <v>15348</v>
      </c>
      <c r="D7302" s="121" t="s">
        <v>6582</v>
      </c>
      <c r="E7302" s="256" t="s">
        <v>15326</v>
      </c>
      <c r="F7302" s="256">
        <v>908428681</v>
      </c>
      <c r="G7302" s="121" t="s">
        <v>15327</v>
      </c>
    </row>
    <row r="7303" spans="1:7" ht="15.75">
      <c r="A7303" s="256">
        <v>902</v>
      </c>
      <c r="B7303" s="151" t="s">
        <v>15349</v>
      </c>
      <c r="C7303" s="113" t="s">
        <v>15350</v>
      </c>
      <c r="D7303" s="121" t="s">
        <v>6582</v>
      </c>
      <c r="E7303" s="256" t="s">
        <v>15326</v>
      </c>
      <c r="F7303" s="256">
        <v>906332378</v>
      </c>
      <c r="G7303" s="121" t="s">
        <v>15327</v>
      </c>
    </row>
    <row r="7304" spans="1:7" ht="15.75">
      <c r="A7304" s="256">
        <v>903</v>
      </c>
      <c r="B7304" s="151" t="s">
        <v>15351</v>
      </c>
      <c r="C7304" s="122">
        <v>38571</v>
      </c>
      <c r="D7304" s="121" t="s">
        <v>6582</v>
      </c>
      <c r="E7304" s="256" t="s">
        <v>15326</v>
      </c>
      <c r="F7304" s="256">
        <v>905312035</v>
      </c>
      <c r="G7304" s="121" t="s">
        <v>15327</v>
      </c>
    </row>
    <row r="7305" spans="1:7" ht="15.75">
      <c r="A7305" s="256">
        <v>904</v>
      </c>
      <c r="B7305" s="151" t="s">
        <v>15352</v>
      </c>
      <c r="C7305" s="113" t="s">
        <v>15353</v>
      </c>
      <c r="D7305" s="121" t="s">
        <v>6582</v>
      </c>
      <c r="E7305" s="256" t="s">
        <v>15326</v>
      </c>
      <c r="F7305" s="256">
        <v>911087119</v>
      </c>
      <c r="G7305" s="121" t="s">
        <v>15327</v>
      </c>
    </row>
    <row r="7306" spans="1:7" ht="15.75">
      <c r="A7306" s="256">
        <v>905</v>
      </c>
      <c r="B7306" s="151" t="s">
        <v>15354</v>
      </c>
      <c r="C7306" s="113" t="s">
        <v>15355</v>
      </c>
      <c r="D7306" s="121" t="s">
        <v>6586</v>
      </c>
      <c r="E7306" s="256" t="s">
        <v>15326</v>
      </c>
      <c r="F7306" s="256">
        <v>916686477</v>
      </c>
      <c r="G7306" s="121" t="s">
        <v>15327</v>
      </c>
    </row>
    <row r="7307" spans="1:7" ht="15.75">
      <c r="A7307" s="256">
        <v>906</v>
      </c>
      <c r="B7307" s="151" t="s">
        <v>15356</v>
      </c>
      <c r="C7307" s="113" t="s">
        <v>15357</v>
      </c>
      <c r="D7307" s="121" t="s">
        <v>6586</v>
      </c>
      <c r="E7307" s="256" t="s">
        <v>15326</v>
      </c>
      <c r="F7307" s="256">
        <v>999820546</v>
      </c>
      <c r="G7307" s="121" t="s">
        <v>15327</v>
      </c>
    </row>
    <row r="7308" spans="1:7" ht="15.75">
      <c r="A7308" s="256">
        <v>907</v>
      </c>
      <c r="B7308" s="151" t="s">
        <v>15358</v>
      </c>
      <c r="C7308" s="113" t="s">
        <v>15359</v>
      </c>
      <c r="D7308" s="121" t="s">
        <v>6582</v>
      </c>
      <c r="E7308" s="256" t="s">
        <v>15326</v>
      </c>
      <c r="F7308" s="256">
        <v>998042855</v>
      </c>
      <c r="G7308" s="121" t="s">
        <v>15327</v>
      </c>
    </row>
    <row r="7309" spans="1:7" ht="15.75">
      <c r="A7309" s="256">
        <v>908</v>
      </c>
      <c r="B7309" s="151" t="s">
        <v>15360</v>
      </c>
      <c r="C7309" s="122">
        <v>38695</v>
      </c>
      <c r="D7309" s="121" t="s">
        <v>6582</v>
      </c>
      <c r="E7309" s="256" t="s">
        <v>15326</v>
      </c>
      <c r="F7309" s="256">
        <v>997234607</v>
      </c>
      <c r="G7309" s="121" t="s">
        <v>15327</v>
      </c>
    </row>
    <row r="7310" spans="1:7" ht="15.75">
      <c r="A7310" s="256">
        <v>909</v>
      </c>
      <c r="B7310" s="151" t="s">
        <v>15361</v>
      </c>
      <c r="C7310" s="113" t="s">
        <v>15362</v>
      </c>
      <c r="D7310" s="121" t="s">
        <v>6586</v>
      </c>
      <c r="E7310" s="256" t="s">
        <v>15326</v>
      </c>
      <c r="F7310" s="256">
        <v>916522581</v>
      </c>
      <c r="G7310" s="121" t="s">
        <v>15327</v>
      </c>
    </row>
    <row r="7311" spans="1:7" ht="15.75">
      <c r="A7311" s="256">
        <v>910</v>
      </c>
      <c r="B7311" s="151" t="s">
        <v>15363</v>
      </c>
      <c r="C7311" s="113" t="s">
        <v>15364</v>
      </c>
      <c r="D7311" s="121" t="s">
        <v>6582</v>
      </c>
      <c r="E7311" s="256" t="s">
        <v>15326</v>
      </c>
      <c r="F7311" s="256">
        <v>903986123</v>
      </c>
      <c r="G7311" s="121" t="s">
        <v>15327</v>
      </c>
    </row>
    <row r="7312" spans="1:7" ht="15.75">
      <c r="A7312" s="256">
        <v>911</v>
      </c>
      <c r="B7312" s="151" t="s">
        <v>15365</v>
      </c>
      <c r="C7312" s="113" t="s">
        <v>15366</v>
      </c>
      <c r="D7312" s="121" t="s">
        <v>6582</v>
      </c>
      <c r="E7312" s="256" t="s">
        <v>15326</v>
      </c>
      <c r="F7312" s="256">
        <v>916546945</v>
      </c>
      <c r="G7312" s="121" t="s">
        <v>15327</v>
      </c>
    </row>
    <row r="7313" spans="1:7" ht="15.75">
      <c r="A7313" s="256">
        <v>912</v>
      </c>
      <c r="B7313" s="151" t="s">
        <v>15367</v>
      </c>
      <c r="C7313" s="113" t="s">
        <v>15368</v>
      </c>
      <c r="D7313" s="121" t="s">
        <v>6582</v>
      </c>
      <c r="E7313" s="256" t="s">
        <v>15326</v>
      </c>
      <c r="F7313" s="256">
        <v>901627531</v>
      </c>
      <c r="G7313" s="121" t="s">
        <v>15327</v>
      </c>
    </row>
    <row r="7314" spans="1:7" ht="15.75">
      <c r="A7314" s="256">
        <v>913</v>
      </c>
      <c r="B7314" s="151" t="s">
        <v>15369</v>
      </c>
      <c r="C7314" s="113" t="s">
        <v>15370</v>
      </c>
      <c r="D7314" s="121" t="s">
        <v>6582</v>
      </c>
      <c r="E7314" s="256" t="s">
        <v>15326</v>
      </c>
      <c r="F7314" s="256">
        <v>995382309</v>
      </c>
      <c r="G7314" s="121" t="s">
        <v>15327</v>
      </c>
    </row>
    <row r="7315" spans="1:7" ht="15.75">
      <c r="A7315" s="256">
        <v>914</v>
      </c>
      <c r="B7315" s="151" t="s">
        <v>15371</v>
      </c>
      <c r="C7315" s="122">
        <v>38444</v>
      </c>
      <c r="D7315" s="121" t="s">
        <v>6582</v>
      </c>
      <c r="E7315" s="256" t="s">
        <v>15326</v>
      </c>
      <c r="F7315" s="256">
        <v>994931632</v>
      </c>
      <c r="G7315" s="121" t="s">
        <v>15327</v>
      </c>
    </row>
    <row r="7316" spans="1:7" ht="15.75">
      <c r="A7316" s="256">
        <v>915</v>
      </c>
      <c r="B7316" s="151" t="s">
        <v>15372</v>
      </c>
      <c r="C7316" s="113" t="s">
        <v>15373</v>
      </c>
      <c r="D7316" s="121" t="s">
        <v>6582</v>
      </c>
      <c r="E7316" s="256" t="s">
        <v>15326</v>
      </c>
      <c r="F7316" s="256">
        <v>916545246</v>
      </c>
      <c r="G7316" s="121" t="s">
        <v>15327</v>
      </c>
    </row>
    <row r="7317" spans="1:7" ht="15.75">
      <c r="A7317" s="256">
        <v>916</v>
      </c>
      <c r="B7317" s="151" t="s">
        <v>15374</v>
      </c>
      <c r="C7317" s="113" t="s">
        <v>15375</v>
      </c>
      <c r="D7317" s="121" t="s">
        <v>6586</v>
      </c>
      <c r="E7317" s="256" t="s">
        <v>15326</v>
      </c>
      <c r="F7317" s="256">
        <v>905630814</v>
      </c>
      <c r="G7317" s="121" t="s">
        <v>15327</v>
      </c>
    </row>
    <row r="7318" spans="1:7" ht="15.75">
      <c r="A7318" s="256">
        <v>917</v>
      </c>
      <c r="B7318" s="151" t="s">
        <v>15376</v>
      </c>
      <c r="C7318" s="113" t="s">
        <v>15377</v>
      </c>
      <c r="D7318" s="121" t="s">
        <v>6586</v>
      </c>
      <c r="E7318" s="256" t="s">
        <v>15326</v>
      </c>
      <c r="F7318" s="256">
        <v>912822628</v>
      </c>
      <c r="G7318" s="121" t="s">
        <v>15327</v>
      </c>
    </row>
    <row r="7319" spans="1:7" ht="15.75">
      <c r="A7319" s="256">
        <v>918</v>
      </c>
      <c r="B7319" s="151" t="s">
        <v>15378</v>
      </c>
      <c r="C7319" s="113" t="s">
        <v>15379</v>
      </c>
      <c r="D7319" s="121" t="s">
        <v>6582</v>
      </c>
      <c r="E7319" s="256" t="s">
        <v>15326</v>
      </c>
      <c r="F7319" s="256">
        <v>912307960</v>
      </c>
      <c r="G7319" s="121" t="s">
        <v>15327</v>
      </c>
    </row>
    <row r="7320" spans="1:7" ht="15.75">
      <c r="A7320" s="256">
        <v>919</v>
      </c>
      <c r="B7320" s="151" t="s">
        <v>15380</v>
      </c>
      <c r="C7320" s="122">
        <v>38629</v>
      </c>
      <c r="D7320" s="121" t="s">
        <v>6582</v>
      </c>
      <c r="E7320" s="256" t="s">
        <v>15326</v>
      </c>
      <c r="F7320" s="256">
        <v>993273437</v>
      </c>
      <c r="G7320" s="121" t="s">
        <v>15327</v>
      </c>
    </row>
    <row r="7321" spans="1:7" ht="15.75">
      <c r="A7321" s="256">
        <v>920</v>
      </c>
      <c r="B7321" s="151" t="s">
        <v>15381</v>
      </c>
      <c r="C7321" s="113" t="s">
        <v>15382</v>
      </c>
      <c r="D7321" s="121" t="s">
        <v>6582</v>
      </c>
      <c r="E7321" s="256" t="s">
        <v>15326</v>
      </c>
      <c r="F7321" s="256">
        <v>916610568</v>
      </c>
      <c r="G7321" s="121" t="s">
        <v>15327</v>
      </c>
    </row>
    <row r="7322" spans="1:7" ht="15.75">
      <c r="A7322" s="256">
        <v>921</v>
      </c>
      <c r="B7322" s="121" t="s">
        <v>15383</v>
      </c>
      <c r="C7322" s="114">
        <v>38778</v>
      </c>
      <c r="D7322" s="121" t="s">
        <v>32</v>
      </c>
      <c r="E7322" s="121" t="s">
        <v>15384</v>
      </c>
      <c r="F7322" s="256">
        <v>902738646</v>
      </c>
      <c r="G7322" s="121" t="s">
        <v>2249</v>
      </c>
    </row>
    <row r="7323" spans="1:7" ht="15.75">
      <c r="A7323" s="256">
        <v>922</v>
      </c>
      <c r="B7323" s="121" t="s">
        <v>15385</v>
      </c>
      <c r="C7323" s="114">
        <v>38539</v>
      </c>
      <c r="D7323" s="121" t="s">
        <v>32</v>
      </c>
      <c r="E7323" s="121" t="s">
        <v>15384</v>
      </c>
      <c r="F7323" s="256">
        <v>916519570</v>
      </c>
      <c r="G7323" s="121" t="s">
        <v>2249</v>
      </c>
    </row>
    <row r="7324" spans="1:7" ht="15.75">
      <c r="A7324" s="256">
        <v>923</v>
      </c>
      <c r="B7324" s="121" t="s">
        <v>15386</v>
      </c>
      <c r="C7324" s="114">
        <v>38575</v>
      </c>
      <c r="D7324" s="121" t="s">
        <v>38</v>
      </c>
      <c r="E7324" s="121" t="s">
        <v>15384</v>
      </c>
      <c r="F7324" s="256">
        <v>916604315</v>
      </c>
      <c r="G7324" s="121" t="s">
        <v>2249</v>
      </c>
    </row>
    <row r="7325" spans="1:7" ht="15.75">
      <c r="A7325" s="256">
        <v>924</v>
      </c>
      <c r="B7325" s="121" t="s">
        <v>15387</v>
      </c>
      <c r="C7325" s="114">
        <v>38517</v>
      </c>
      <c r="D7325" s="121" t="s">
        <v>38</v>
      </c>
      <c r="E7325" s="121" t="s">
        <v>15388</v>
      </c>
      <c r="F7325" s="121">
        <v>916684303</v>
      </c>
      <c r="G7325" s="121" t="s">
        <v>2249</v>
      </c>
    </row>
    <row r="7326" spans="1:7" ht="15.75">
      <c r="A7326" s="256">
        <v>925</v>
      </c>
      <c r="B7326" s="121" t="s">
        <v>15389</v>
      </c>
      <c r="C7326" s="114">
        <v>38631</v>
      </c>
      <c r="D7326" s="121" t="s">
        <v>38</v>
      </c>
      <c r="E7326" s="121" t="s">
        <v>15388</v>
      </c>
      <c r="F7326" s="121">
        <v>907831752</v>
      </c>
      <c r="G7326" s="121" t="s">
        <v>2249</v>
      </c>
    </row>
    <row r="7327" spans="1:7" ht="15.75">
      <c r="A7327" s="256">
        <v>926</v>
      </c>
      <c r="B7327" s="121" t="s">
        <v>15390</v>
      </c>
      <c r="C7327" s="114">
        <v>38502</v>
      </c>
      <c r="D7327" s="121" t="s">
        <v>38</v>
      </c>
      <c r="E7327" s="121" t="s">
        <v>15388</v>
      </c>
      <c r="F7327" s="121">
        <v>916645477</v>
      </c>
      <c r="G7327" s="121" t="s">
        <v>2249</v>
      </c>
    </row>
    <row r="7328" spans="1:7" ht="31.5">
      <c r="A7328" s="256">
        <v>927</v>
      </c>
      <c r="B7328" s="121" t="s">
        <v>15391</v>
      </c>
      <c r="C7328" s="114">
        <v>38767</v>
      </c>
      <c r="D7328" s="121" t="s">
        <v>38</v>
      </c>
      <c r="E7328" s="121" t="s">
        <v>15384</v>
      </c>
      <c r="F7328" s="121">
        <v>904076878</v>
      </c>
      <c r="G7328" s="121" t="s">
        <v>2249</v>
      </c>
    </row>
    <row r="7329" spans="1:7" ht="15.75">
      <c r="A7329" s="256">
        <v>928</v>
      </c>
      <c r="B7329" s="121" t="s">
        <v>15392</v>
      </c>
      <c r="C7329" s="114">
        <v>38483</v>
      </c>
      <c r="D7329" s="121" t="s">
        <v>32</v>
      </c>
      <c r="E7329" s="121" t="s">
        <v>15384</v>
      </c>
      <c r="F7329" s="121">
        <v>990222465</v>
      </c>
      <c r="G7329" s="121" t="s">
        <v>2249</v>
      </c>
    </row>
    <row r="7330" spans="1:7" ht="15.75">
      <c r="A7330" s="256">
        <v>929</v>
      </c>
      <c r="B7330" s="121" t="s">
        <v>15393</v>
      </c>
      <c r="C7330" s="114">
        <v>38549</v>
      </c>
      <c r="D7330" s="121" t="s">
        <v>38</v>
      </c>
      <c r="E7330" s="121" t="s">
        <v>15384</v>
      </c>
      <c r="F7330" s="121">
        <v>906345662</v>
      </c>
      <c r="G7330" s="121" t="s">
        <v>2249</v>
      </c>
    </row>
    <row r="7331" spans="1:7" ht="15.75">
      <c r="A7331" s="256">
        <v>930</v>
      </c>
      <c r="B7331" s="121" t="s">
        <v>15394</v>
      </c>
      <c r="C7331" s="114">
        <v>38386</v>
      </c>
      <c r="D7331" s="121" t="s">
        <v>32</v>
      </c>
      <c r="E7331" s="121" t="s">
        <v>15384</v>
      </c>
      <c r="F7331" s="121">
        <v>912910708</v>
      </c>
      <c r="G7331" s="121" t="s">
        <v>2249</v>
      </c>
    </row>
    <row r="7332" spans="1:7" ht="15.75">
      <c r="A7332" s="256">
        <v>931</v>
      </c>
      <c r="B7332" s="121" t="s">
        <v>15395</v>
      </c>
      <c r="C7332" s="114">
        <v>38819</v>
      </c>
      <c r="D7332" s="121" t="s">
        <v>38</v>
      </c>
      <c r="E7332" s="121" t="s">
        <v>15384</v>
      </c>
      <c r="F7332" s="121">
        <v>905850236</v>
      </c>
      <c r="G7332" s="121" t="s">
        <v>2249</v>
      </c>
    </row>
    <row r="7333" spans="1:7" ht="15.75">
      <c r="A7333" s="256">
        <v>932</v>
      </c>
      <c r="B7333" s="121" t="s">
        <v>15396</v>
      </c>
      <c r="C7333" s="114">
        <v>38694</v>
      </c>
      <c r="D7333" s="121" t="s">
        <v>32</v>
      </c>
      <c r="E7333" s="121" t="s">
        <v>15384</v>
      </c>
      <c r="F7333" s="121">
        <v>335341919</v>
      </c>
      <c r="G7333" s="121" t="s">
        <v>2249</v>
      </c>
    </row>
    <row r="7334" spans="1:7" ht="15.75">
      <c r="A7334" s="256">
        <v>933</v>
      </c>
      <c r="B7334" s="121" t="s">
        <v>15397</v>
      </c>
      <c r="C7334" s="114">
        <v>38700</v>
      </c>
      <c r="D7334" s="121" t="s">
        <v>38</v>
      </c>
      <c r="E7334" s="121" t="s">
        <v>15388</v>
      </c>
      <c r="F7334" s="121">
        <v>903020241</v>
      </c>
      <c r="G7334" s="121" t="s">
        <v>2249</v>
      </c>
    </row>
    <row r="7335" spans="1:7" ht="15.75">
      <c r="A7335" s="256">
        <v>934</v>
      </c>
      <c r="B7335" s="121" t="s">
        <v>15398</v>
      </c>
      <c r="C7335" s="114">
        <v>38167</v>
      </c>
      <c r="D7335" s="121" t="s">
        <v>38</v>
      </c>
      <c r="E7335" s="121" t="s">
        <v>15388</v>
      </c>
      <c r="F7335" s="121">
        <v>996003943</v>
      </c>
      <c r="G7335" s="121" t="s">
        <v>2249</v>
      </c>
    </row>
    <row r="7336" spans="1:7" ht="15.75">
      <c r="A7336" s="256">
        <v>935</v>
      </c>
      <c r="B7336" s="121" t="s">
        <v>15399</v>
      </c>
      <c r="C7336" s="114">
        <v>38953</v>
      </c>
      <c r="D7336" s="121" t="s">
        <v>38</v>
      </c>
      <c r="E7336" s="121" t="s">
        <v>15384</v>
      </c>
      <c r="F7336" s="121">
        <v>940841586</v>
      </c>
      <c r="G7336" s="121" t="s">
        <v>2249</v>
      </c>
    </row>
    <row r="7337" spans="1:7" ht="15.75">
      <c r="A7337" s="256">
        <v>936</v>
      </c>
      <c r="B7337" s="121" t="s">
        <v>15400</v>
      </c>
      <c r="C7337" s="114">
        <v>38482</v>
      </c>
      <c r="D7337" s="121" t="s">
        <v>38</v>
      </c>
      <c r="E7337" s="121" t="s">
        <v>15388</v>
      </c>
      <c r="F7337" s="121">
        <v>999978076</v>
      </c>
      <c r="G7337" s="121" t="s">
        <v>2249</v>
      </c>
    </row>
    <row r="7338" spans="1:7" ht="15.75">
      <c r="A7338" s="256">
        <v>937</v>
      </c>
      <c r="B7338" s="121" t="s">
        <v>15401</v>
      </c>
      <c r="C7338" s="114">
        <v>38355</v>
      </c>
      <c r="D7338" s="121" t="s">
        <v>38</v>
      </c>
      <c r="E7338" s="121" t="s">
        <v>15388</v>
      </c>
      <c r="F7338" s="121">
        <v>937336033</v>
      </c>
      <c r="G7338" s="121" t="s">
        <v>2249</v>
      </c>
    </row>
    <row r="7339" spans="1:7" ht="15.75">
      <c r="A7339" s="256">
        <v>938</v>
      </c>
      <c r="B7339" s="121" t="s">
        <v>15402</v>
      </c>
      <c r="C7339" s="114">
        <v>38619</v>
      </c>
      <c r="D7339" s="121" t="s">
        <v>38</v>
      </c>
      <c r="E7339" s="121" t="s">
        <v>15384</v>
      </c>
      <c r="F7339" s="121">
        <v>901634669</v>
      </c>
      <c r="G7339" s="121" t="s">
        <v>2249</v>
      </c>
    </row>
    <row r="7340" spans="1:7" ht="15.75">
      <c r="A7340" s="256">
        <v>939</v>
      </c>
      <c r="B7340" s="121" t="s">
        <v>15403</v>
      </c>
      <c r="C7340" s="114">
        <v>38618</v>
      </c>
      <c r="D7340" s="121" t="s">
        <v>32</v>
      </c>
      <c r="E7340" s="121" t="s">
        <v>15388</v>
      </c>
      <c r="F7340" s="121">
        <v>911257989</v>
      </c>
      <c r="G7340" s="121" t="s">
        <v>2249</v>
      </c>
    </row>
    <row r="7341" spans="1:7" ht="15.75">
      <c r="A7341" s="256">
        <v>940</v>
      </c>
      <c r="B7341" s="121" t="s">
        <v>15404</v>
      </c>
      <c r="C7341" s="114">
        <v>38364</v>
      </c>
      <c r="D7341" s="121" t="s">
        <v>32</v>
      </c>
      <c r="E7341" s="121" t="s">
        <v>15388</v>
      </c>
      <c r="F7341" s="121">
        <v>905854507</v>
      </c>
      <c r="G7341" s="121" t="s">
        <v>2249</v>
      </c>
    </row>
    <row r="7342" spans="1:7" ht="15.75">
      <c r="A7342" s="256">
        <v>941</v>
      </c>
      <c r="B7342" s="121" t="s">
        <v>15405</v>
      </c>
      <c r="C7342" s="114">
        <v>38432</v>
      </c>
      <c r="D7342" s="121" t="s">
        <v>38</v>
      </c>
      <c r="E7342" s="121" t="s">
        <v>15388</v>
      </c>
      <c r="F7342" s="121">
        <v>911173571</v>
      </c>
      <c r="G7342" s="121" t="s">
        <v>2249</v>
      </c>
    </row>
    <row r="7343" spans="1:7" ht="15.75">
      <c r="A7343" s="256">
        <v>942</v>
      </c>
      <c r="B7343" s="121" t="s">
        <v>15406</v>
      </c>
      <c r="C7343" s="114">
        <v>38538</v>
      </c>
      <c r="D7343" s="121" t="s">
        <v>38</v>
      </c>
      <c r="E7343" s="121" t="s">
        <v>15384</v>
      </c>
      <c r="F7343" s="121">
        <v>906313822</v>
      </c>
      <c r="G7343" s="121" t="s">
        <v>2249</v>
      </c>
    </row>
    <row r="7344" spans="1:7" ht="15.75">
      <c r="A7344" s="256">
        <v>943</v>
      </c>
      <c r="B7344" s="121" t="s">
        <v>15407</v>
      </c>
      <c r="C7344" s="114">
        <v>38583</v>
      </c>
      <c r="D7344" s="121" t="s">
        <v>38</v>
      </c>
      <c r="E7344" s="121" t="s">
        <v>15384</v>
      </c>
      <c r="F7344" s="121">
        <v>905307067</v>
      </c>
      <c r="G7344" s="121" t="s">
        <v>2249</v>
      </c>
    </row>
    <row r="7345" spans="1:7" ht="15.75">
      <c r="A7345" s="256">
        <v>944</v>
      </c>
      <c r="B7345" s="121" t="s">
        <v>15408</v>
      </c>
      <c r="C7345" s="114">
        <v>38454</v>
      </c>
      <c r="D7345" s="121" t="s">
        <v>38</v>
      </c>
      <c r="E7345" s="121" t="s">
        <v>15384</v>
      </c>
      <c r="F7345" s="121">
        <v>916582301</v>
      </c>
      <c r="G7345" s="121" t="s">
        <v>2249</v>
      </c>
    </row>
    <row r="7346" spans="1:7" ht="15.75">
      <c r="A7346" s="256">
        <v>945</v>
      </c>
      <c r="B7346" s="121" t="s">
        <v>15409</v>
      </c>
      <c r="C7346" s="114">
        <v>38725</v>
      </c>
      <c r="D7346" s="121" t="s">
        <v>32</v>
      </c>
      <c r="E7346" s="121" t="s">
        <v>15384</v>
      </c>
      <c r="F7346" s="121">
        <v>908386460</v>
      </c>
      <c r="G7346" s="121" t="s">
        <v>2249</v>
      </c>
    </row>
    <row r="7347" spans="1:7" ht="15.75">
      <c r="A7347" s="256">
        <v>946</v>
      </c>
      <c r="B7347" s="121" t="s">
        <v>15410</v>
      </c>
      <c r="C7347" s="114">
        <v>38366</v>
      </c>
      <c r="D7347" s="121" t="s">
        <v>32</v>
      </c>
      <c r="E7347" s="121" t="s">
        <v>15384</v>
      </c>
      <c r="F7347" s="121">
        <v>911215375</v>
      </c>
      <c r="G7347" s="121" t="s">
        <v>2249</v>
      </c>
    </row>
    <row r="7348" spans="1:7" ht="15.75">
      <c r="A7348" s="256">
        <v>947</v>
      </c>
      <c r="B7348" s="121" t="s">
        <v>15411</v>
      </c>
      <c r="C7348" s="114">
        <v>38455</v>
      </c>
      <c r="D7348" s="121" t="s">
        <v>32</v>
      </c>
      <c r="E7348" s="121" t="s">
        <v>15384</v>
      </c>
      <c r="F7348" s="121">
        <v>916801715</v>
      </c>
      <c r="G7348" s="121" t="s">
        <v>2249</v>
      </c>
    </row>
    <row r="7349" spans="1:7" ht="15.75">
      <c r="A7349" s="256">
        <v>948</v>
      </c>
      <c r="B7349" s="121" t="s">
        <v>15412</v>
      </c>
      <c r="C7349" s="114">
        <v>38428</v>
      </c>
      <c r="D7349" s="121" t="s">
        <v>38</v>
      </c>
      <c r="E7349" s="121" t="s">
        <v>15384</v>
      </c>
      <c r="F7349" s="121">
        <v>916720191</v>
      </c>
      <c r="G7349" s="121" t="s">
        <v>2249</v>
      </c>
    </row>
    <row r="7350" spans="1:7" ht="15.75">
      <c r="A7350" s="256">
        <v>949</v>
      </c>
      <c r="B7350" s="121" t="s">
        <v>15413</v>
      </c>
      <c r="C7350" s="114">
        <v>38815</v>
      </c>
      <c r="D7350" s="121" t="s">
        <v>32</v>
      </c>
      <c r="E7350" s="121" t="s">
        <v>15384</v>
      </c>
      <c r="F7350" s="121">
        <v>905374215</v>
      </c>
      <c r="G7350" s="121" t="s">
        <v>2249</v>
      </c>
    </row>
    <row r="7351" spans="1:7" ht="15.75">
      <c r="A7351" s="256">
        <v>950</v>
      </c>
      <c r="B7351" s="121" t="s">
        <v>15414</v>
      </c>
      <c r="C7351" s="114">
        <v>38498</v>
      </c>
      <c r="D7351" s="121" t="s">
        <v>32</v>
      </c>
      <c r="E7351" s="121" t="s">
        <v>15384</v>
      </c>
      <c r="F7351" s="121">
        <v>902310491</v>
      </c>
      <c r="G7351" s="121" t="s">
        <v>2249</v>
      </c>
    </row>
    <row r="7352" spans="1:7" ht="15.75">
      <c r="A7352" s="256">
        <v>951</v>
      </c>
      <c r="B7352" s="121" t="s">
        <v>15415</v>
      </c>
      <c r="C7352" s="114">
        <v>38690</v>
      </c>
      <c r="D7352" s="121" t="s">
        <v>32</v>
      </c>
      <c r="E7352" s="121" t="s">
        <v>15384</v>
      </c>
      <c r="F7352" s="121">
        <v>902310491</v>
      </c>
      <c r="G7352" s="121" t="s">
        <v>2249</v>
      </c>
    </row>
    <row r="7353" spans="1:7" ht="15.75">
      <c r="A7353" s="256">
        <v>952</v>
      </c>
      <c r="B7353" s="121" t="s">
        <v>15416</v>
      </c>
      <c r="C7353" s="114">
        <v>38502</v>
      </c>
      <c r="D7353" s="121" t="s">
        <v>32</v>
      </c>
      <c r="E7353" s="121" t="s">
        <v>15388</v>
      </c>
      <c r="F7353" s="121">
        <v>908380204</v>
      </c>
      <c r="G7353" s="121" t="s">
        <v>2249</v>
      </c>
    </row>
    <row r="7354" spans="1:7" ht="31.5">
      <c r="A7354" s="256">
        <v>953</v>
      </c>
      <c r="B7354" s="121" t="s">
        <v>15417</v>
      </c>
      <c r="C7354" s="114">
        <v>38808</v>
      </c>
      <c r="D7354" s="121" t="s">
        <v>38</v>
      </c>
      <c r="E7354" s="121" t="s">
        <v>15384</v>
      </c>
      <c r="F7354" s="121">
        <v>907789656</v>
      </c>
      <c r="G7354" s="121" t="s">
        <v>2249</v>
      </c>
    </row>
    <row r="7355" spans="1:7" ht="15.75">
      <c r="A7355" s="256">
        <v>954</v>
      </c>
      <c r="B7355" s="121" t="s">
        <v>15418</v>
      </c>
      <c r="C7355" s="114">
        <v>38373</v>
      </c>
      <c r="D7355" s="121" t="s">
        <v>38</v>
      </c>
      <c r="E7355" s="121" t="s">
        <v>15384</v>
      </c>
      <c r="F7355" s="121">
        <v>902740515</v>
      </c>
      <c r="G7355" s="121" t="s">
        <v>2249</v>
      </c>
    </row>
    <row r="7356" spans="1:7" ht="15.75">
      <c r="A7356" s="256">
        <v>955</v>
      </c>
      <c r="B7356" s="121" t="s">
        <v>15419</v>
      </c>
      <c r="C7356" s="114">
        <v>38554</v>
      </c>
      <c r="D7356" s="121" t="s">
        <v>38</v>
      </c>
      <c r="E7356" s="121" t="s">
        <v>15384</v>
      </c>
      <c r="F7356" s="121">
        <v>911318365</v>
      </c>
      <c r="G7356" s="121" t="s">
        <v>2249</v>
      </c>
    </row>
    <row r="7357" spans="1:7" ht="15.75">
      <c r="A7357" s="256">
        <v>956</v>
      </c>
      <c r="B7357" s="121" t="s">
        <v>15420</v>
      </c>
      <c r="C7357" s="114">
        <v>38745</v>
      </c>
      <c r="D7357" s="121" t="s">
        <v>38</v>
      </c>
      <c r="E7357" s="121" t="s">
        <v>15384</v>
      </c>
      <c r="F7357" s="121">
        <v>944421472</v>
      </c>
      <c r="G7357" s="121" t="s">
        <v>2249</v>
      </c>
    </row>
    <row r="7358" spans="1:7" ht="15.75">
      <c r="A7358" s="256">
        <v>957</v>
      </c>
      <c r="B7358" s="121" t="s">
        <v>15421</v>
      </c>
      <c r="C7358" s="114">
        <v>38471</v>
      </c>
      <c r="D7358" s="121" t="s">
        <v>32</v>
      </c>
      <c r="E7358" s="121" t="s">
        <v>15384</v>
      </c>
      <c r="F7358" s="121">
        <v>905345666</v>
      </c>
      <c r="G7358" s="121" t="s">
        <v>2249</v>
      </c>
    </row>
    <row r="7359" spans="1:7" ht="15.75">
      <c r="A7359" s="256">
        <v>958</v>
      </c>
      <c r="B7359" s="121" t="s">
        <v>15422</v>
      </c>
      <c r="C7359" s="114">
        <v>38579</v>
      </c>
      <c r="D7359" s="121" t="s">
        <v>38</v>
      </c>
      <c r="E7359" s="121" t="s">
        <v>15384</v>
      </c>
      <c r="F7359" s="121">
        <v>908381607</v>
      </c>
      <c r="G7359" s="121" t="s">
        <v>2249</v>
      </c>
    </row>
    <row r="7360" spans="1:7" ht="15.75">
      <c r="A7360" s="256">
        <v>959</v>
      </c>
      <c r="B7360" s="121" t="s">
        <v>15423</v>
      </c>
      <c r="C7360" s="114">
        <v>38693</v>
      </c>
      <c r="D7360" s="121" t="s">
        <v>38</v>
      </c>
      <c r="E7360" s="121" t="s">
        <v>15384</v>
      </c>
      <c r="F7360" s="121">
        <v>911132813</v>
      </c>
      <c r="G7360" s="121" t="s">
        <v>2249</v>
      </c>
    </row>
    <row r="7361" spans="1:7" ht="15.75">
      <c r="A7361" s="256">
        <v>960</v>
      </c>
      <c r="B7361" s="121" t="s">
        <v>15424</v>
      </c>
      <c r="C7361" s="114">
        <v>38531</v>
      </c>
      <c r="D7361" s="121" t="s">
        <v>32</v>
      </c>
      <c r="E7361" s="121" t="s">
        <v>15384</v>
      </c>
      <c r="F7361" s="121">
        <v>905623072</v>
      </c>
      <c r="G7361" s="121" t="s">
        <v>2249</v>
      </c>
    </row>
    <row r="7362" spans="1:7" ht="15.75">
      <c r="A7362" s="256">
        <v>961</v>
      </c>
      <c r="B7362" s="121" t="s">
        <v>15425</v>
      </c>
      <c r="C7362" s="114">
        <v>38834</v>
      </c>
      <c r="D7362" s="121" t="s">
        <v>38</v>
      </c>
      <c r="E7362" s="121" t="s">
        <v>15384</v>
      </c>
      <c r="F7362" s="121">
        <v>933737116</v>
      </c>
      <c r="G7362" s="121" t="s">
        <v>2249</v>
      </c>
    </row>
    <row r="7363" spans="1:7" ht="15.75">
      <c r="A7363" s="256">
        <v>962</v>
      </c>
      <c r="B7363" s="121" t="s">
        <v>15426</v>
      </c>
      <c r="C7363" s="114">
        <v>38681</v>
      </c>
      <c r="D7363" s="121" t="s">
        <v>38</v>
      </c>
      <c r="E7363" s="121" t="s">
        <v>15384</v>
      </c>
      <c r="F7363" s="121">
        <v>904066761</v>
      </c>
      <c r="G7363" s="121" t="s">
        <v>2249</v>
      </c>
    </row>
    <row r="7364" spans="1:7" ht="15.75">
      <c r="A7364" s="256">
        <v>963</v>
      </c>
      <c r="B7364" s="121" t="s">
        <v>15427</v>
      </c>
      <c r="C7364" s="114">
        <v>38594</v>
      </c>
      <c r="D7364" s="121" t="s">
        <v>38</v>
      </c>
      <c r="E7364" s="121" t="s">
        <v>15384</v>
      </c>
      <c r="F7364" s="121">
        <v>904095154</v>
      </c>
      <c r="G7364" s="121" t="s">
        <v>2249</v>
      </c>
    </row>
    <row r="7365" spans="1:7" ht="31.5">
      <c r="A7365" s="256">
        <v>964</v>
      </c>
      <c r="B7365" s="113" t="s">
        <v>15428</v>
      </c>
      <c r="C7365" s="123">
        <v>38573</v>
      </c>
      <c r="D7365" s="256" t="s">
        <v>6586</v>
      </c>
      <c r="E7365" s="256" t="s">
        <v>15429</v>
      </c>
      <c r="F7365" s="113" t="s">
        <v>15430</v>
      </c>
      <c r="G7365" s="121" t="s">
        <v>15431</v>
      </c>
    </row>
    <row r="7366" spans="1:7" ht="31.5">
      <c r="A7366" s="256">
        <v>965</v>
      </c>
      <c r="B7366" s="113" t="s">
        <v>15432</v>
      </c>
      <c r="C7366" s="123">
        <v>38846</v>
      </c>
      <c r="D7366" s="256" t="s">
        <v>6582</v>
      </c>
      <c r="E7366" s="256" t="s">
        <v>15429</v>
      </c>
      <c r="F7366" s="113" t="s">
        <v>15433</v>
      </c>
      <c r="G7366" s="121" t="s">
        <v>15431</v>
      </c>
    </row>
    <row r="7367" spans="1:7" ht="31.5">
      <c r="A7367" s="256">
        <v>966</v>
      </c>
      <c r="B7367" s="113" t="s">
        <v>15434</v>
      </c>
      <c r="C7367" s="123">
        <v>38634</v>
      </c>
      <c r="D7367" s="256" t="s">
        <v>6582</v>
      </c>
      <c r="E7367" s="256" t="s">
        <v>15429</v>
      </c>
      <c r="F7367" s="113" t="s">
        <v>15435</v>
      </c>
      <c r="G7367" s="121" t="s">
        <v>15431</v>
      </c>
    </row>
    <row r="7368" spans="1:7" ht="31.5">
      <c r="A7368" s="256">
        <v>967</v>
      </c>
      <c r="B7368" s="113" t="s">
        <v>15436</v>
      </c>
      <c r="C7368" s="123">
        <v>38563</v>
      </c>
      <c r="D7368" s="256" t="s">
        <v>6586</v>
      </c>
      <c r="E7368" s="256" t="s">
        <v>15429</v>
      </c>
      <c r="F7368" s="113" t="s">
        <v>15437</v>
      </c>
      <c r="G7368" s="121" t="s">
        <v>15431</v>
      </c>
    </row>
    <row r="7369" spans="1:7" ht="31.5">
      <c r="A7369" s="256">
        <v>968</v>
      </c>
      <c r="B7369" s="113" t="s">
        <v>15438</v>
      </c>
      <c r="C7369" s="123">
        <v>38507</v>
      </c>
      <c r="D7369" s="256" t="s">
        <v>6586</v>
      </c>
      <c r="E7369" s="256" t="s">
        <v>15429</v>
      </c>
      <c r="F7369" s="113" t="s">
        <v>15439</v>
      </c>
      <c r="G7369" s="121" t="s">
        <v>15431</v>
      </c>
    </row>
    <row r="7370" spans="1:7" ht="31.5">
      <c r="A7370" s="256">
        <v>969</v>
      </c>
      <c r="B7370" s="113" t="s">
        <v>15440</v>
      </c>
      <c r="C7370" s="123">
        <v>38851</v>
      </c>
      <c r="D7370" s="256" t="s">
        <v>6586</v>
      </c>
      <c r="E7370" s="256" t="s">
        <v>15429</v>
      </c>
      <c r="F7370" s="113" t="s">
        <v>15441</v>
      </c>
      <c r="G7370" s="121" t="s">
        <v>15431</v>
      </c>
    </row>
    <row r="7371" spans="1:7" ht="31.5">
      <c r="A7371" s="256">
        <v>970</v>
      </c>
      <c r="B7371" s="113" t="s">
        <v>15442</v>
      </c>
      <c r="C7371" s="123">
        <v>38624</v>
      </c>
      <c r="D7371" s="256" t="s">
        <v>6582</v>
      </c>
      <c r="E7371" s="256" t="s">
        <v>15429</v>
      </c>
      <c r="F7371" s="113" t="s">
        <v>15443</v>
      </c>
      <c r="G7371" s="121" t="s">
        <v>15431</v>
      </c>
    </row>
    <row r="7372" spans="1:7" ht="31.5">
      <c r="A7372" s="256">
        <v>971</v>
      </c>
      <c r="B7372" s="113" t="s">
        <v>15444</v>
      </c>
      <c r="C7372" s="123">
        <v>38592</v>
      </c>
      <c r="D7372" s="256" t="s">
        <v>6582</v>
      </c>
      <c r="E7372" s="256" t="s">
        <v>15445</v>
      </c>
      <c r="F7372" s="113" t="s">
        <v>15446</v>
      </c>
      <c r="G7372" s="121" t="s">
        <v>15431</v>
      </c>
    </row>
    <row r="7373" spans="1:7" ht="31.5">
      <c r="A7373" s="256">
        <v>972</v>
      </c>
      <c r="B7373" s="113" t="s">
        <v>15447</v>
      </c>
      <c r="C7373" s="123">
        <v>38805</v>
      </c>
      <c r="D7373" s="256" t="s">
        <v>6582</v>
      </c>
      <c r="E7373" s="256" t="s">
        <v>15445</v>
      </c>
      <c r="F7373" s="113" t="s">
        <v>15448</v>
      </c>
      <c r="G7373" s="121" t="s">
        <v>15431</v>
      </c>
    </row>
    <row r="7374" spans="1:7" ht="31.5">
      <c r="A7374" s="256">
        <v>973</v>
      </c>
      <c r="B7374" s="113" t="s">
        <v>15449</v>
      </c>
      <c r="C7374" s="123">
        <v>38741</v>
      </c>
      <c r="D7374" s="256" t="s">
        <v>6582</v>
      </c>
      <c r="E7374" s="256" t="s">
        <v>15429</v>
      </c>
      <c r="F7374" s="113" t="s">
        <v>15450</v>
      </c>
      <c r="G7374" s="121" t="s">
        <v>15431</v>
      </c>
    </row>
    <row r="7375" spans="1:7" ht="31.5">
      <c r="A7375" s="256">
        <v>974</v>
      </c>
      <c r="B7375" s="113" t="s">
        <v>15451</v>
      </c>
      <c r="C7375" s="123">
        <v>38589</v>
      </c>
      <c r="D7375" s="256" t="s">
        <v>6582</v>
      </c>
      <c r="E7375" s="256" t="s">
        <v>15429</v>
      </c>
      <c r="F7375" s="113" t="s">
        <v>15452</v>
      </c>
      <c r="G7375" s="121" t="s">
        <v>15431</v>
      </c>
    </row>
    <row r="7376" spans="1:7" ht="31.5">
      <c r="A7376" s="256">
        <v>975</v>
      </c>
      <c r="B7376" s="113" t="s">
        <v>15453</v>
      </c>
      <c r="C7376" s="123">
        <v>39039</v>
      </c>
      <c r="D7376" s="256" t="s">
        <v>6582</v>
      </c>
      <c r="E7376" s="256" t="s">
        <v>15445</v>
      </c>
      <c r="F7376" s="113" t="s">
        <v>15454</v>
      </c>
      <c r="G7376" s="121" t="s">
        <v>15431</v>
      </c>
    </row>
    <row r="7377" spans="1:7" ht="31.5">
      <c r="A7377" s="256">
        <v>976</v>
      </c>
      <c r="B7377" s="113" t="s">
        <v>15455</v>
      </c>
      <c r="C7377" s="123">
        <v>38559</v>
      </c>
      <c r="D7377" s="256" t="s">
        <v>6582</v>
      </c>
      <c r="E7377" s="256" t="s">
        <v>15445</v>
      </c>
      <c r="F7377" s="113" t="s">
        <v>15456</v>
      </c>
      <c r="G7377" s="121" t="s">
        <v>15431</v>
      </c>
    </row>
    <row r="7378" spans="1:7" ht="31.5">
      <c r="A7378" s="256">
        <v>977</v>
      </c>
      <c r="B7378" s="113" t="s">
        <v>15457</v>
      </c>
      <c r="C7378" s="123">
        <v>38482</v>
      </c>
      <c r="D7378" s="256" t="s">
        <v>6582</v>
      </c>
      <c r="E7378" s="256" t="s">
        <v>15445</v>
      </c>
      <c r="F7378" s="113" t="s">
        <v>15458</v>
      </c>
      <c r="G7378" s="121" t="s">
        <v>15431</v>
      </c>
    </row>
    <row r="7379" spans="1:7" ht="31.5">
      <c r="A7379" s="256">
        <v>978</v>
      </c>
      <c r="B7379" s="113" t="s">
        <v>15459</v>
      </c>
      <c r="C7379" s="123">
        <v>38649</v>
      </c>
      <c r="D7379" s="256" t="s">
        <v>6582</v>
      </c>
      <c r="E7379" s="256" t="s">
        <v>15429</v>
      </c>
      <c r="F7379" s="113" t="s">
        <v>15460</v>
      </c>
      <c r="G7379" s="121" t="s">
        <v>15431</v>
      </c>
    </row>
    <row r="7380" spans="1:7" ht="31.5">
      <c r="A7380" s="256">
        <v>979</v>
      </c>
      <c r="B7380" s="113" t="s">
        <v>15461</v>
      </c>
      <c r="C7380" s="123">
        <v>38439</v>
      </c>
      <c r="D7380" s="256" t="s">
        <v>6582</v>
      </c>
      <c r="E7380" s="256" t="s">
        <v>15429</v>
      </c>
      <c r="F7380" s="113" t="s">
        <v>15462</v>
      </c>
      <c r="G7380" s="121" t="s">
        <v>15431</v>
      </c>
    </row>
    <row r="7381" spans="1:7" ht="31.5">
      <c r="A7381" s="256">
        <v>980</v>
      </c>
      <c r="B7381" s="113" t="s">
        <v>15463</v>
      </c>
      <c r="C7381" s="123">
        <v>38455</v>
      </c>
      <c r="D7381" s="256" t="s">
        <v>6582</v>
      </c>
      <c r="E7381" s="256" t="s">
        <v>15429</v>
      </c>
      <c r="F7381" s="113" t="s">
        <v>15464</v>
      </c>
      <c r="G7381" s="121" t="s">
        <v>15431</v>
      </c>
    </row>
    <row r="7382" spans="1:7" ht="31.5">
      <c r="A7382" s="256">
        <v>981</v>
      </c>
      <c r="B7382" s="113" t="s">
        <v>15465</v>
      </c>
      <c r="C7382" s="123">
        <v>38932</v>
      </c>
      <c r="D7382" s="256" t="s">
        <v>6586</v>
      </c>
      <c r="E7382" s="256" t="s">
        <v>15429</v>
      </c>
      <c r="F7382" s="113" t="s">
        <v>15466</v>
      </c>
      <c r="G7382" s="121" t="s">
        <v>15431</v>
      </c>
    </row>
    <row r="7383" spans="1:7" ht="31.5">
      <c r="A7383" s="256">
        <v>982</v>
      </c>
      <c r="B7383" s="113" t="s">
        <v>15467</v>
      </c>
      <c r="C7383" s="123">
        <v>38911</v>
      </c>
      <c r="D7383" s="256" t="s">
        <v>6586</v>
      </c>
      <c r="E7383" s="256" t="s">
        <v>15429</v>
      </c>
      <c r="F7383" s="113" t="s">
        <v>15468</v>
      </c>
      <c r="G7383" s="121" t="s">
        <v>15431</v>
      </c>
    </row>
    <row r="7384" spans="1:7" ht="31.5">
      <c r="A7384" s="256">
        <v>983</v>
      </c>
      <c r="B7384" s="113" t="s">
        <v>15469</v>
      </c>
      <c r="C7384" s="123">
        <v>38583</v>
      </c>
      <c r="D7384" s="256" t="s">
        <v>6586</v>
      </c>
      <c r="E7384" s="256" t="s">
        <v>15429</v>
      </c>
      <c r="F7384" s="113" t="s">
        <v>15470</v>
      </c>
      <c r="G7384" s="121" t="s">
        <v>15431</v>
      </c>
    </row>
    <row r="7385" spans="1:7" ht="31.5">
      <c r="A7385" s="256">
        <v>984</v>
      </c>
      <c r="B7385" s="113" t="s">
        <v>15471</v>
      </c>
      <c r="C7385" s="123">
        <v>38450</v>
      </c>
      <c r="D7385" s="256" t="s">
        <v>6582</v>
      </c>
      <c r="E7385" s="256" t="s">
        <v>15429</v>
      </c>
      <c r="F7385" s="113" t="s">
        <v>15472</v>
      </c>
      <c r="G7385" s="121" t="s">
        <v>15431</v>
      </c>
    </row>
    <row r="7386" spans="1:7" ht="31.5">
      <c r="A7386" s="256">
        <v>985</v>
      </c>
      <c r="B7386" s="113" t="s">
        <v>15473</v>
      </c>
      <c r="C7386" s="123">
        <v>38848</v>
      </c>
      <c r="D7386" s="256" t="s">
        <v>6582</v>
      </c>
      <c r="E7386" s="256" t="s">
        <v>15429</v>
      </c>
      <c r="F7386" s="113" t="s">
        <v>15474</v>
      </c>
      <c r="G7386" s="121" t="s">
        <v>15431</v>
      </c>
    </row>
    <row r="7387" spans="1:7" ht="31.5">
      <c r="A7387" s="256">
        <v>986</v>
      </c>
      <c r="B7387" s="113" t="s">
        <v>15475</v>
      </c>
      <c r="C7387" s="123">
        <v>38565</v>
      </c>
      <c r="D7387" s="256" t="s">
        <v>6582</v>
      </c>
      <c r="E7387" s="256" t="s">
        <v>15445</v>
      </c>
      <c r="F7387" s="113" t="s">
        <v>15476</v>
      </c>
      <c r="G7387" s="121" t="s">
        <v>15431</v>
      </c>
    </row>
    <row r="7388" spans="1:7" ht="31.5">
      <c r="A7388" s="256">
        <v>987</v>
      </c>
      <c r="B7388" s="113" t="s">
        <v>15477</v>
      </c>
      <c r="C7388" s="123">
        <v>38577</v>
      </c>
      <c r="D7388" s="256" t="s">
        <v>6582</v>
      </c>
      <c r="E7388" s="256" t="s">
        <v>15445</v>
      </c>
      <c r="F7388" s="113" t="s">
        <v>15478</v>
      </c>
      <c r="G7388" s="121" t="s">
        <v>15431</v>
      </c>
    </row>
    <row r="7389" spans="1:7" ht="31.5">
      <c r="A7389" s="256">
        <v>988</v>
      </c>
      <c r="B7389" s="113" t="s">
        <v>15479</v>
      </c>
      <c r="C7389" s="123">
        <v>38380</v>
      </c>
      <c r="D7389" s="256" t="s">
        <v>6582</v>
      </c>
      <c r="E7389" s="256" t="s">
        <v>15445</v>
      </c>
      <c r="F7389" s="113" t="s">
        <v>15480</v>
      </c>
      <c r="G7389" s="121" t="s">
        <v>15431</v>
      </c>
    </row>
    <row r="7390" spans="1:7" ht="31.5">
      <c r="A7390" s="256">
        <v>989</v>
      </c>
      <c r="B7390" s="113" t="s">
        <v>15481</v>
      </c>
      <c r="C7390" s="123">
        <v>38566</v>
      </c>
      <c r="D7390" s="256" t="s">
        <v>6586</v>
      </c>
      <c r="E7390" s="256" t="s">
        <v>15445</v>
      </c>
      <c r="F7390" s="113" t="s">
        <v>15482</v>
      </c>
      <c r="G7390" s="121" t="s">
        <v>15431</v>
      </c>
    </row>
    <row r="7391" spans="1:7" ht="31.5">
      <c r="A7391" s="256">
        <v>990</v>
      </c>
      <c r="B7391" s="113" t="s">
        <v>15483</v>
      </c>
      <c r="C7391" s="123">
        <v>38390</v>
      </c>
      <c r="D7391" s="256" t="s">
        <v>6586</v>
      </c>
      <c r="E7391" s="256" t="s">
        <v>15429</v>
      </c>
      <c r="F7391" s="113" t="s">
        <v>15484</v>
      </c>
      <c r="G7391" s="121" t="s">
        <v>15431</v>
      </c>
    </row>
    <row r="7392" spans="1:7" ht="31.5">
      <c r="A7392" s="256">
        <v>991</v>
      </c>
      <c r="B7392" s="113" t="s">
        <v>15485</v>
      </c>
      <c r="C7392" s="123">
        <v>38589</v>
      </c>
      <c r="D7392" s="256" t="s">
        <v>6586</v>
      </c>
      <c r="E7392" s="256" t="s">
        <v>15429</v>
      </c>
      <c r="F7392" s="113" t="s">
        <v>15486</v>
      </c>
      <c r="G7392" s="121" t="s">
        <v>15431</v>
      </c>
    </row>
    <row r="7393" spans="1:7" ht="31.5">
      <c r="A7393" s="256">
        <v>992</v>
      </c>
      <c r="B7393" s="113" t="s">
        <v>15487</v>
      </c>
      <c r="C7393" s="123">
        <v>38610</v>
      </c>
      <c r="D7393" s="256" t="s">
        <v>6582</v>
      </c>
      <c r="E7393" s="256" t="s">
        <v>15429</v>
      </c>
      <c r="F7393" s="113" t="s">
        <v>15488</v>
      </c>
      <c r="G7393" s="121" t="s">
        <v>15431</v>
      </c>
    </row>
    <row r="7394" spans="1:7" ht="31.5">
      <c r="A7394" s="256">
        <v>993</v>
      </c>
      <c r="B7394" s="113" t="s">
        <v>15489</v>
      </c>
      <c r="C7394" s="124">
        <v>38502</v>
      </c>
      <c r="D7394" s="256" t="s">
        <v>6582</v>
      </c>
      <c r="E7394" s="256" t="s">
        <v>15429</v>
      </c>
      <c r="F7394" s="113" t="s">
        <v>15490</v>
      </c>
      <c r="G7394" s="121" t="s">
        <v>15431</v>
      </c>
    </row>
    <row r="7395" spans="1:7" ht="31.5">
      <c r="A7395" s="256">
        <v>994</v>
      </c>
      <c r="B7395" s="113" t="s">
        <v>15491</v>
      </c>
      <c r="C7395" s="124">
        <v>38617</v>
      </c>
      <c r="D7395" s="256" t="s">
        <v>6582</v>
      </c>
      <c r="E7395" s="256" t="s">
        <v>15429</v>
      </c>
      <c r="F7395" s="113" t="s">
        <v>15492</v>
      </c>
      <c r="G7395" s="121" t="s">
        <v>15431</v>
      </c>
    </row>
    <row r="7396" spans="1:7" ht="31.5">
      <c r="A7396" s="256">
        <v>995</v>
      </c>
      <c r="B7396" s="113" t="s">
        <v>15493</v>
      </c>
      <c r="C7396" s="124">
        <v>38617</v>
      </c>
      <c r="D7396" s="256" t="s">
        <v>6586</v>
      </c>
      <c r="E7396" s="256" t="s">
        <v>15429</v>
      </c>
      <c r="F7396" s="113" t="s">
        <v>15494</v>
      </c>
      <c r="G7396" s="121" t="s">
        <v>15431</v>
      </c>
    </row>
    <row r="7397" spans="1:7" ht="31.5">
      <c r="A7397" s="256">
        <v>996</v>
      </c>
      <c r="B7397" s="113" t="s">
        <v>15495</v>
      </c>
      <c r="C7397" s="124">
        <v>38805</v>
      </c>
      <c r="D7397" s="256" t="s">
        <v>6582</v>
      </c>
      <c r="E7397" s="256" t="s">
        <v>15429</v>
      </c>
      <c r="F7397" s="113" t="s">
        <v>15496</v>
      </c>
      <c r="G7397" s="121" t="s">
        <v>15431</v>
      </c>
    </row>
    <row r="7398" spans="1:7" ht="31.5">
      <c r="A7398" s="256">
        <v>997</v>
      </c>
      <c r="B7398" s="113" t="s">
        <v>15497</v>
      </c>
      <c r="C7398" s="124">
        <v>38375</v>
      </c>
      <c r="D7398" s="256" t="s">
        <v>6582</v>
      </c>
      <c r="E7398" s="256" t="s">
        <v>15429</v>
      </c>
      <c r="F7398" s="113" t="s">
        <v>15498</v>
      </c>
      <c r="G7398" s="121" t="s">
        <v>15431</v>
      </c>
    </row>
    <row r="7399" spans="1:7" ht="31.5">
      <c r="A7399" s="256">
        <v>998</v>
      </c>
      <c r="B7399" s="113" t="s">
        <v>15499</v>
      </c>
      <c r="C7399" s="124">
        <v>38511</v>
      </c>
      <c r="D7399" s="256" t="s">
        <v>6586</v>
      </c>
      <c r="E7399" s="256" t="s">
        <v>15429</v>
      </c>
      <c r="F7399" s="113" t="s">
        <v>15500</v>
      </c>
      <c r="G7399" s="121" t="s">
        <v>15431</v>
      </c>
    </row>
    <row r="7400" spans="1:7" ht="31.5">
      <c r="A7400" s="256">
        <v>999</v>
      </c>
      <c r="B7400" s="113" t="s">
        <v>15501</v>
      </c>
      <c r="C7400" s="124">
        <v>38443</v>
      </c>
      <c r="D7400" s="256" t="s">
        <v>6586</v>
      </c>
      <c r="E7400" s="256" t="s">
        <v>15429</v>
      </c>
      <c r="F7400" s="113" t="s">
        <v>15502</v>
      </c>
      <c r="G7400" s="121" t="s">
        <v>15431</v>
      </c>
    </row>
    <row r="7401" spans="1:7" ht="31.5">
      <c r="A7401" s="256">
        <v>1000</v>
      </c>
      <c r="B7401" s="113" t="s">
        <v>15503</v>
      </c>
      <c r="C7401" s="124">
        <v>38555</v>
      </c>
      <c r="D7401" s="256" t="s">
        <v>6582</v>
      </c>
      <c r="E7401" s="256" t="s">
        <v>15429</v>
      </c>
      <c r="F7401" s="113" t="s">
        <v>15504</v>
      </c>
      <c r="G7401" s="121" t="s">
        <v>15431</v>
      </c>
    </row>
    <row r="7402" spans="1:7" ht="31.5">
      <c r="A7402" s="256">
        <v>1001</v>
      </c>
      <c r="B7402" s="113" t="s">
        <v>15505</v>
      </c>
      <c r="C7402" s="124">
        <v>38835</v>
      </c>
      <c r="D7402" s="256" t="s">
        <v>6582</v>
      </c>
      <c r="E7402" s="256" t="s">
        <v>15429</v>
      </c>
      <c r="F7402" s="113" t="s">
        <v>15506</v>
      </c>
      <c r="G7402" s="121" t="s">
        <v>15431</v>
      </c>
    </row>
    <row r="7403" spans="1:7" ht="31.5">
      <c r="A7403" s="256">
        <v>1002</v>
      </c>
      <c r="B7403" s="113" t="s">
        <v>15507</v>
      </c>
      <c r="C7403" s="124">
        <v>38785</v>
      </c>
      <c r="D7403" s="256" t="s">
        <v>6586</v>
      </c>
      <c r="E7403" s="256" t="s">
        <v>15429</v>
      </c>
      <c r="F7403" s="113" t="s">
        <v>15508</v>
      </c>
      <c r="G7403" s="121" t="s">
        <v>15431</v>
      </c>
    </row>
    <row r="7404" spans="1:7" ht="31.5">
      <c r="A7404" s="256">
        <v>1003</v>
      </c>
      <c r="B7404" s="113" t="s">
        <v>15509</v>
      </c>
      <c r="C7404" s="124">
        <v>38785</v>
      </c>
      <c r="D7404" s="256" t="s">
        <v>6586</v>
      </c>
      <c r="E7404" s="256" t="s">
        <v>15445</v>
      </c>
      <c r="F7404" s="113" t="s">
        <v>15510</v>
      </c>
      <c r="G7404" s="121" t="s">
        <v>15431</v>
      </c>
    </row>
    <row r="7405" spans="1:7" ht="31.5">
      <c r="A7405" s="256">
        <v>1004</v>
      </c>
      <c r="B7405" s="113" t="s">
        <v>15511</v>
      </c>
      <c r="C7405" s="124">
        <v>38786</v>
      </c>
      <c r="D7405" s="256" t="s">
        <v>6586</v>
      </c>
      <c r="E7405" s="256" t="s">
        <v>15429</v>
      </c>
      <c r="F7405" s="113" t="s">
        <v>15512</v>
      </c>
      <c r="G7405" s="121" t="s">
        <v>15431</v>
      </c>
    </row>
    <row r="7406" spans="1:7" ht="31.5">
      <c r="A7406" s="256">
        <v>1005</v>
      </c>
      <c r="B7406" s="113" t="s">
        <v>15513</v>
      </c>
      <c r="C7406" s="124">
        <v>38493</v>
      </c>
      <c r="D7406" s="256" t="s">
        <v>6586</v>
      </c>
      <c r="E7406" s="256" t="s">
        <v>15429</v>
      </c>
      <c r="F7406" s="113" t="s">
        <v>15514</v>
      </c>
      <c r="G7406" s="121" t="s">
        <v>15431</v>
      </c>
    </row>
    <row r="7407" spans="1:7" ht="31.5">
      <c r="A7407" s="256">
        <v>1006</v>
      </c>
      <c r="B7407" s="113" t="s">
        <v>15515</v>
      </c>
      <c r="C7407" s="124">
        <v>38805</v>
      </c>
      <c r="D7407" s="256" t="s">
        <v>6582</v>
      </c>
      <c r="E7407" s="256" t="s">
        <v>15429</v>
      </c>
      <c r="F7407" s="113" t="s">
        <v>15514</v>
      </c>
      <c r="G7407" s="121" t="s">
        <v>15431</v>
      </c>
    </row>
    <row r="7408" spans="1:7" ht="31.5">
      <c r="A7408" s="256">
        <v>1007</v>
      </c>
      <c r="B7408" s="113" t="s">
        <v>15516</v>
      </c>
      <c r="C7408" s="124">
        <v>38858</v>
      </c>
      <c r="D7408" s="256" t="s">
        <v>6586</v>
      </c>
      <c r="E7408" s="256" t="s">
        <v>15429</v>
      </c>
      <c r="F7408" s="113" t="s">
        <v>15517</v>
      </c>
      <c r="G7408" s="121" t="s">
        <v>15431</v>
      </c>
    </row>
    <row r="7409" spans="1:7" ht="31.5">
      <c r="A7409" s="256">
        <v>1008</v>
      </c>
      <c r="B7409" s="113" t="s">
        <v>15518</v>
      </c>
      <c r="C7409" s="124">
        <v>38548</v>
      </c>
      <c r="D7409" s="256" t="s">
        <v>6586</v>
      </c>
      <c r="E7409" s="256" t="s">
        <v>15429</v>
      </c>
      <c r="F7409" s="113" t="s">
        <v>15519</v>
      </c>
      <c r="G7409" s="121" t="s">
        <v>15431</v>
      </c>
    </row>
    <row r="7410" spans="1:7" ht="31.5">
      <c r="A7410" s="256">
        <v>1009</v>
      </c>
      <c r="B7410" s="113" t="s">
        <v>15520</v>
      </c>
      <c r="C7410" s="124">
        <v>38707</v>
      </c>
      <c r="D7410" s="256" t="s">
        <v>6586</v>
      </c>
      <c r="E7410" s="256" t="s">
        <v>15429</v>
      </c>
      <c r="F7410" s="113" t="s">
        <v>15521</v>
      </c>
      <c r="G7410" s="121" t="s">
        <v>15431</v>
      </c>
    </row>
    <row r="7411" spans="1:7" ht="31.5">
      <c r="A7411" s="256">
        <v>1010</v>
      </c>
      <c r="B7411" s="113" t="s">
        <v>15522</v>
      </c>
      <c r="C7411" s="124">
        <v>38388</v>
      </c>
      <c r="D7411" s="256" t="s">
        <v>6586</v>
      </c>
      <c r="E7411" s="256" t="s">
        <v>15445</v>
      </c>
      <c r="F7411" s="113" t="s">
        <v>15523</v>
      </c>
      <c r="G7411" s="121" t="s">
        <v>15431</v>
      </c>
    </row>
    <row r="7412" spans="1:7" ht="31.5">
      <c r="A7412" s="256">
        <v>1011</v>
      </c>
      <c r="B7412" s="113" t="s">
        <v>15524</v>
      </c>
      <c r="C7412" s="124">
        <v>38603</v>
      </c>
      <c r="D7412" s="256" t="s">
        <v>6582</v>
      </c>
      <c r="E7412" s="256" t="s">
        <v>15429</v>
      </c>
      <c r="F7412" s="113" t="s">
        <v>15525</v>
      </c>
      <c r="G7412" s="121" t="s">
        <v>15431</v>
      </c>
    </row>
    <row r="7413" spans="1:7" ht="31.5">
      <c r="A7413" s="256">
        <v>1012</v>
      </c>
      <c r="B7413" s="113" t="s">
        <v>15526</v>
      </c>
      <c r="C7413" s="124">
        <v>38645</v>
      </c>
      <c r="D7413" s="256" t="s">
        <v>6582</v>
      </c>
      <c r="E7413" s="256" t="s">
        <v>15429</v>
      </c>
      <c r="F7413" s="113" t="s">
        <v>15527</v>
      </c>
      <c r="G7413" s="121" t="s">
        <v>15431</v>
      </c>
    </row>
    <row r="7414" spans="1:7" ht="31.5">
      <c r="A7414" s="256">
        <v>1013</v>
      </c>
      <c r="B7414" s="113" t="s">
        <v>15528</v>
      </c>
      <c r="C7414" s="124">
        <v>38624</v>
      </c>
      <c r="D7414" s="256" t="s">
        <v>6582</v>
      </c>
      <c r="E7414" s="256" t="s">
        <v>15429</v>
      </c>
      <c r="F7414" s="113" t="s">
        <v>15529</v>
      </c>
      <c r="G7414" s="121" t="s">
        <v>15431</v>
      </c>
    </row>
    <row r="7415" spans="1:7" ht="31.5">
      <c r="A7415" s="256">
        <v>1014</v>
      </c>
      <c r="B7415" s="113" t="s">
        <v>15530</v>
      </c>
      <c r="C7415" s="124">
        <v>38821</v>
      </c>
      <c r="D7415" s="256" t="s">
        <v>6586</v>
      </c>
      <c r="E7415" s="256" t="s">
        <v>15445</v>
      </c>
      <c r="F7415" s="113" t="s">
        <v>15531</v>
      </c>
      <c r="G7415" s="121" t="s">
        <v>15431</v>
      </c>
    </row>
    <row r="7416" spans="1:7" ht="31.5">
      <c r="A7416" s="256">
        <v>1015</v>
      </c>
      <c r="B7416" s="113" t="s">
        <v>15532</v>
      </c>
      <c r="C7416" s="124">
        <v>38617</v>
      </c>
      <c r="D7416" s="256" t="s">
        <v>6586</v>
      </c>
      <c r="E7416" s="256" t="s">
        <v>15445</v>
      </c>
      <c r="F7416" s="113" t="s">
        <v>15533</v>
      </c>
      <c r="G7416" s="121" t="s">
        <v>15431</v>
      </c>
    </row>
    <row r="7417" spans="1:7" ht="31.5">
      <c r="A7417" s="256">
        <v>1016</v>
      </c>
      <c r="B7417" s="113" t="s">
        <v>15534</v>
      </c>
      <c r="C7417" s="124">
        <v>39020</v>
      </c>
      <c r="D7417" s="256" t="s">
        <v>6586</v>
      </c>
      <c r="E7417" s="256" t="s">
        <v>15429</v>
      </c>
      <c r="F7417" s="113" t="s">
        <v>15535</v>
      </c>
      <c r="G7417" s="121" t="s">
        <v>15431</v>
      </c>
    </row>
    <row r="7418" spans="1:7" ht="31.5">
      <c r="A7418" s="256">
        <v>1017</v>
      </c>
      <c r="B7418" s="113" t="s">
        <v>15536</v>
      </c>
      <c r="C7418" s="124">
        <v>38895</v>
      </c>
      <c r="D7418" s="256" t="s">
        <v>6582</v>
      </c>
      <c r="E7418" s="256" t="s">
        <v>15429</v>
      </c>
      <c r="F7418" s="113" t="s">
        <v>15537</v>
      </c>
      <c r="G7418" s="121" t="s">
        <v>15431</v>
      </c>
    </row>
    <row r="7419" spans="1:7" ht="31.5">
      <c r="A7419" s="256">
        <v>1018</v>
      </c>
      <c r="B7419" s="113" t="s">
        <v>15538</v>
      </c>
      <c r="C7419" s="124">
        <v>38744</v>
      </c>
      <c r="D7419" s="256" t="s">
        <v>6586</v>
      </c>
      <c r="E7419" s="256" t="s">
        <v>15429</v>
      </c>
      <c r="F7419" s="113" t="s">
        <v>15539</v>
      </c>
      <c r="G7419" s="121" t="s">
        <v>15431</v>
      </c>
    </row>
    <row r="7420" spans="1:7" ht="31.5">
      <c r="A7420" s="256">
        <v>1019</v>
      </c>
      <c r="B7420" s="113" t="s">
        <v>15540</v>
      </c>
      <c r="C7420" s="124">
        <v>38365</v>
      </c>
      <c r="D7420" s="256" t="s">
        <v>6582</v>
      </c>
      <c r="E7420" s="256" t="s">
        <v>15429</v>
      </c>
      <c r="F7420" s="113" t="s">
        <v>15541</v>
      </c>
      <c r="G7420" s="121" t="s">
        <v>15431</v>
      </c>
    </row>
    <row r="7421" spans="1:7" ht="31.5">
      <c r="A7421" s="256">
        <v>1020</v>
      </c>
      <c r="B7421" s="119" t="s">
        <v>15542</v>
      </c>
      <c r="C7421" s="135">
        <v>38661</v>
      </c>
      <c r="D7421" s="119" t="s">
        <v>15543</v>
      </c>
      <c r="E7421" s="119" t="s">
        <v>15544</v>
      </c>
      <c r="F7421" s="121" t="s">
        <v>15545</v>
      </c>
      <c r="G7421" s="119" t="s">
        <v>2366</v>
      </c>
    </row>
    <row r="7422" spans="1:7" ht="31.5">
      <c r="A7422" s="256">
        <v>1021</v>
      </c>
      <c r="B7422" s="119" t="s">
        <v>15546</v>
      </c>
      <c r="C7422" s="135">
        <v>38536</v>
      </c>
      <c r="D7422" s="119" t="s">
        <v>4791</v>
      </c>
      <c r="E7422" s="119" t="s">
        <v>15547</v>
      </c>
      <c r="F7422" s="121" t="s">
        <v>15548</v>
      </c>
      <c r="G7422" s="119" t="s">
        <v>2366</v>
      </c>
    </row>
    <row r="7423" spans="1:7" ht="31.5">
      <c r="A7423" s="256">
        <v>1022</v>
      </c>
      <c r="B7423" s="119" t="s">
        <v>15549</v>
      </c>
      <c r="C7423" s="135">
        <v>38523</v>
      </c>
      <c r="D7423" s="119" t="s">
        <v>15543</v>
      </c>
      <c r="E7423" s="119" t="s">
        <v>15547</v>
      </c>
      <c r="F7423" s="121" t="s">
        <v>15550</v>
      </c>
      <c r="G7423" s="119" t="s">
        <v>2366</v>
      </c>
    </row>
    <row r="7424" spans="1:7" ht="31.5">
      <c r="A7424" s="256">
        <v>1023</v>
      </c>
      <c r="B7424" s="119" t="s">
        <v>15551</v>
      </c>
      <c r="C7424" s="135">
        <v>38649</v>
      </c>
      <c r="D7424" s="119" t="s">
        <v>15543</v>
      </c>
      <c r="E7424" s="119" t="s">
        <v>15547</v>
      </c>
      <c r="F7424" s="121" t="s">
        <v>15552</v>
      </c>
      <c r="G7424" s="119" t="s">
        <v>2366</v>
      </c>
    </row>
    <row r="7425" spans="1:7" ht="31.5">
      <c r="A7425" s="256">
        <v>1024</v>
      </c>
      <c r="B7425" s="119" t="s">
        <v>15553</v>
      </c>
      <c r="C7425" s="135">
        <v>38566</v>
      </c>
      <c r="D7425" s="119" t="s">
        <v>4791</v>
      </c>
      <c r="E7425" s="119" t="s">
        <v>15544</v>
      </c>
      <c r="F7425" s="121" t="s">
        <v>15554</v>
      </c>
      <c r="G7425" s="119" t="s">
        <v>2366</v>
      </c>
    </row>
    <row r="7426" spans="1:7" ht="31.5">
      <c r="A7426" s="256">
        <v>1025</v>
      </c>
      <c r="B7426" s="119" t="s">
        <v>15555</v>
      </c>
      <c r="C7426" s="135">
        <v>38735</v>
      </c>
      <c r="D7426" s="119" t="s">
        <v>15543</v>
      </c>
      <c r="E7426" s="119" t="s">
        <v>15544</v>
      </c>
      <c r="F7426" s="121" t="s">
        <v>15556</v>
      </c>
      <c r="G7426" s="119" t="s">
        <v>2366</v>
      </c>
    </row>
    <row r="7427" spans="1:7" ht="31.5">
      <c r="A7427" s="256">
        <v>1026</v>
      </c>
      <c r="B7427" s="119" t="s">
        <v>15557</v>
      </c>
      <c r="C7427" s="135">
        <v>38372</v>
      </c>
      <c r="D7427" s="119" t="s">
        <v>4791</v>
      </c>
      <c r="E7427" s="119" t="s">
        <v>15544</v>
      </c>
      <c r="F7427" s="121" t="s">
        <v>15558</v>
      </c>
      <c r="G7427" s="119" t="s">
        <v>2366</v>
      </c>
    </row>
    <row r="7428" spans="1:7" ht="31.5">
      <c r="A7428" s="256">
        <v>1027</v>
      </c>
      <c r="B7428" s="119" t="s">
        <v>15559</v>
      </c>
      <c r="C7428" s="135">
        <v>38576</v>
      </c>
      <c r="D7428" s="119" t="s">
        <v>4791</v>
      </c>
      <c r="E7428" s="119" t="s">
        <v>15560</v>
      </c>
      <c r="F7428" s="121" t="s">
        <v>15561</v>
      </c>
      <c r="G7428" s="119" t="s">
        <v>2366</v>
      </c>
    </row>
    <row r="7429" spans="1:7" ht="31.5">
      <c r="A7429" s="256">
        <v>1028</v>
      </c>
      <c r="B7429" s="119" t="s">
        <v>15562</v>
      </c>
      <c r="C7429" s="135">
        <v>38552</v>
      </c>
      <c r="D7429" s="119" t="s">
        <v>4791</v>
      </c>
      <c r="E7429" s="119" t="s">
        <v>15547</v>
      </c>
      <c r="F7429" s="121" t="s">
        <v>15563</v>
      </c>
      <c r="G7429" s="119" t="s">
        <v>2366</v>
      </c>
    </row>
    <row r="7430" spans="1:7" ht="31.5">
      <c r="A7430" s="256">
        <v>1029</v>
      </c>
      <c r="B7430" s="119" t="s">
        <v>15564</v>
      </c>
      <c r="C7430" s="135">
        <v>38544</v>
      </c>
      <c r="D7430" s="119" t="s">
        <v>4791</v>
      </c>
      <c r="E7430" s="119" t="s">
        <v>15565</v>
      </c>
      <c r="F7430" s="121" t="s">
        <v>15566</v>
      </c>
      <c r="G7430" s="119" t="s">
        <v>2366</v>
      </c>
    </row>
    <row r="7431" spans="1:7" ht="31.5">
      <c r="A7431" s="256">
        <v>1030</v>
      </c>
      <c r="B7431" s="119" t="s">
        <v>15567</v>
      </c>
      <c r="C7431" s="135">
        <v>38506</v>
      </c>
      <c r="D7431" s="119" t="s">
        <v>15543</v>
      </c>
      <c r="E7431" s="119" t="s">
        <v>15560</v>
      </c>
      <c r="F7431" s="121" t="s">
        <v>15568</v>
      </c>
      <c r="G7431" s="119" t="s">
        <v>2366</v>
      </c>
    </row>
    <row r="7432" spans="1:7" ht="31.5">
      <c r="A7432" s="256">
        <v>1031</v>
      </c>
      <c r="B7432" s="119" t="s">
        <v>15569</v>
      </c>
      <c r="C7432" s="135">
        <v>38547</v>
      </c>
      <c r="D7432" s="119" t="s">
        <v>4791</v>
      </c>
      <c r="E7432" s="119" t="s">
        <v>15560</v>
      </c>
      <c r="F7432" s="121" t="s">
        <v>15570</v>
      </c>
      <c r="G7432" s="119" t="s">
        <v>2366</v>
      </c>
    </row>
    <row r="7433" spans="1:7" ht="31.5">
      <c r="A7433" s="256">
        <v>1032</v>
      </c>
      <c r="B7433" s="119" t="s">
        <v>15571</v>
      </c>
      <c r="C7433" s="135">
        <v>38514</v>
      </c>
      <c r="D7433" s="119" t="s">
        <v>4791</v>
      </c>
      <c r="E7433" s="119" t="s">
        <v>15547</v>
      </c>
      <c r="F7433" s="121" t="s">
        <v>15572</v>
      </c>
      <c r="G7433" s="119" t="s">
        <v>2366</v>
      </c>
    </row>
    <row r="7434" spans="1:7" ht="31.5">
      <c r="A7434" s="256">
        <v>1033</v>
      </c>
      <c r="B7434" s="119" t="s">
        <v>15573</v>
      </c>
      <c r="C7434" s="135">
        <v>38476</v>
      </c>
      <c r="D7434" s="119" t="s">
        <v>4791</v>
      </c>
      <c r="E7434" s="119" t="s">
        <v>15547</v>
      </c>
      <c r="F7434" s="121" t="s">
        <v>15574</v>
      </c>
      <c r="G7434" s="119" t="s">
        <v>2366</v>
      </c>
    </row>
    <row r="7435" spans="1:7" ht="31.5">
      <c r="A7435" s="256">
        <v>1034</v>
      </c>
      <c r="B7435" s="119" t="s">
        <v>15575</v>
      </c>
      <c r="C7435" s="135">
        <v>38582</v>
      </c>
      <c r="D7435" s="119" t="s">
        <v>15543</v>
      </c>
      <c r="E7435" s="119" t="s">
        <v>15547</v>
      </c>
      <c r="F7435" s="121" t="s">
        <v>15576</v>
      </c>
      <c r="G7435" s="119" t="s">
        <v>2366</v>
      </c>
    </row>
    <row r="7436" spans="1:7" ht="31.5">
      <c r="A7436" s="256">
        <v>1035</v>
      </c>
      <c r="B7436" s="119" t="s">
        <v>15577</v>
      </c>
      <c r="C7436" s="135">
        <v>38610</v>
      </c>
      <c r="D7436" s="119" t="s">
        <v>15543</v>
      </c>
      <c r="E7436" s="119" t="s">
        <v>15560</v>
      </c>
      <c r="F7436" s="121" t="s">
        <v>15578</v>
      </c>
      <c r="G7436" s="119" t="s">
        <v>2366</v>
      </c>
    </row>
    <row r="7437" spans="1:7" ht="31.5">
      <c r="A7437" s="256">
        <v>1036</v>
      </c>
      <c r="B7437" s="119" t="s">
        <v>15579</v>
      </c>
      <c r="C7437" s="135">
        <v>38831</v>
      </c>
      <c r="D7437" s="119" t="s">
        <v>15543</v>
      </c>
      <c r="E7437" s="119" t="s">
        <v>15547</v>
      </c>
      <c r="F7437" s="121" t="s">
        <v>15580</v>
      </c>
      <c r="G7437" s="119" t="s">
        <v>2366</v>
      </c>
    </row>
    <row r="7438" spans="1:7" ht="31.5">
      <c r="A7438" s="256">
        <v>1037</v>
      </c>
      <c r="B7438" s="119" t="s">
        <v>15581</v>
      </c>
      <c r="C7438" s="135">
        <v>38567</v>
      </c>
      <c r="D7438" s="119" t="s">
        <v>15543</v>
      </c>
      <c r="E7438" s="119" t="s">
        <v>15582</v>
      </c>
      <c r="F7438" s="121" t="s">
        <v>15583</v>
      </c>
      <c r="G7438" s="119" t="s">
        <v>2366</v>
      </c>
    </row>
    <row r="7439" spans="1:7" ht="31.5">
      <c r="A7439" s="256">
        <v>1038</v>
      </c>
      <c r="B7439" s="119" t="s">
        <v>15584</v>
      </c>
      <c r="C7439" s="135">
        <v>38609</v>
      </c>
      <c r="D7439" s="119" t="s">
        <v>4791</v>
      </c>
      <c r="E7439" s="119" t="s">
        <v>15585</v>
      </c>
      <c r="F7439" s="121" t="s">
        <v>15586</v>
      </c>
      <c r="G7439" s="119" t="s">
        <v>2366</v>
      </c>
    </row>
    <row r="7440" spans="1:7" ht="31.5">
      <c r="A7440" s="256">
        <v>1039</v>
      </c>
      <c r="B7440" s="119" t="s">
        <v>15587</v>
      </c>
      <c r="C7440" s="135">
        <v>38433</v>
      </c>
      <c r="D7440" s="119" t="s">
        <v>4791</v>
      </c>
      <c r="E7440" s="119" t="s">
        <v>15544</v>
      </c>
      <c r="F7440" s="121" t="s">
        <v>15588</v>
      </c>
      <c r="G7440" s="119" t="s">
        <v>2366</v>
      </c>
    </row>
    <row r="7441" spans="1:7" ht="31.5">
      <c r="A7441" s="256">
        <v>1040</v>
      </c>
      <c r="B7441" s="121" t="s">
        <v>15589</v>
      </c>
      <c r="C7441" s="114">
        <v>38523</v>
      </c>
      <c r="D7441" s="121" t="s">
        <v>32</v>
      </c>
      <c r="E7441" s="113" t="s">
        <v>15590</v>
      </c>
      <c r="F7441" s="121">
        <v>990999261</v>
      </c>
      <c r="G7441" s="121" t="s">
        <v>15591</v>
      </c>
    </row>
    <row r="7442" spans="1:7" ht="31.5">
      <c r="A7442" s="256">
        <v>1041</v>
      </c>
      <c r="B7442" s="121" t="s">
        <v>15592</v>
      </c>
      <c r="C7442" s="114">
        <v>38717</v>
      </c>
      <c r="D7442" s="121" t="s">
        <v>32</v>
      </c>
      <c r="E7442" s="113" t="s">
        <v>15593</v>
      </c>
      <c r="F7442" s="121">
        <v>902599069</v>
      </c>
      <c r="G7442" s="121" t="s">
        <v>15591</v>
      </c>
    </row>
    <row r="7443" spans="1:7" ht="31.5">
      <c r="A7443" s="256">
        <v>1042</v>
      </c>
      <c r="B7443" s="121" t="s">
        <v>15594</v>
      </c>
      <c r="C7443" s="114">
        <v>38572</v>
      </c>
      <c r="D7443" s="121" t="s">
        <v>38</v>
      </c>
      <c r="E7443" s="113" t="s">
        <v>15595</v>
      </c>
      <c r="F7443" s="121">
        <v>950899577</v>
      </c>
      <c r="G7443" s="121" t="s">
        <v>15591</v>
      </c>
    </row>
    <row r="7444" spans="1:7" ht="31.5">
      <c r="A7444" s="256">
        <v>1043</v>
      </c>
      <c r="B7444" s="121" t="s">
        <v>15596</v>
      </c>
      <c r="C7444" s="114">
        <v>38397</v>
      </c>
      <c r="D7444" s="121" t="s">
        <v>38</v>
      </c>
      <c r="E7444" s="113" t="s">
        <v>15593</v>
      </c>
      <c r="F7444" s="121">
        <v>907800788</v>
      </c>
      <c r="G7444" s="121" t="s">
        <v>15591</v>
      </c>
    </row>
    <row r="7445" spans="1:7" ht="31.5">
      <c r="A7445" s="256">
        <v>1044</v>
      </c>
      <c r="B7445" s="121" t="s">
        <v>15597</v>
      </c>
      <c r="C7445" s="114">
        <v>38607</v>
      </c>
      <c r="D7445" s="121" t="s">
        <v>38</v>
      </c>
      <c r="E7445" s="113" t="s">
        <v>15593</v>
      </c>
      <c r="F7445" s="121">
        <v>911225484</v>
      </c>
      <c r="G7445" s="121" t="s">
        <v>15591</v>
      </c>
    </row>
    <row r="7446" spans="1:7" ht="31.5">
      <c r="A7446" s="256">
        <v>1045</v>
      </c>
      <c r="B7446" s="121" t="s">
        <v>15598</v>
      </c>
      <c r="C7446" s="114">
        <v>38424</v>
      </c>
      <c r="D7446" s="121" t="s">
        <v>32</v>
      </c>
      <c r="E7446" s="113" t="s">
        <v>15590</v>
      </c>
      <c r="F7446" s="121">
        <v>770155254</v>
      </c>
      <c r="G7446" s="121" t="s">
        <v>15591</v>
      </c>
    </row>
    <row r="7447" spans="1:7" ht="31.5">
      <c r="A7447" s="256">
        <v>1046</v>
      </c>
      <c r="B7447" s="121" t="s">
        <v>15599</v>
      </c>
      <c r="C7447" s="114">
        <v>38702</v>
      </c>
      <c r="D7447" s="121" t="s">
        <v>38</v>
      </c>
      <c r="E7447" s="113" t="s">
        <v>15590</v>
      </c>
      <c r="F7447" s="121" t="s">
        <v>15600</v>
      </c>
      <c r="G7447" s="121" t="s">
        <v>15591</v>
      </c>
    </row>
    <row r="7448" spans="1:7" ht="31.5">
      <c r="A7448" s="256">
        <v>1047</v>
      </c>
      <c r="B7448" s="121" t="s">
        <v>15601</v>
      </c>
      <c r="C7448" s="114">
        <v>38937</v>
      </c>
      <c r="D7448" s="121" t="s">
        <v>32</v>
      </c>
      <c r="E7448" s="113" t="s">
        <v>15593</v>
      </c>
      <c r="F7448" s="121">
        <v>911108950</v>
      </c>
      <c r="G7448" s="121" t="s">
        <v>15591</v>
      </c>
    </row>
    <row r="7449" spans="1:7" ht="31.5">
      <c r="A7449" s="256">
        <v>1048</v>
      </c>
      <c r="B7449" s="121" t="s">
        <v>15602</v>
      </c>
      <c r="C7449" s="114">
        <v>38510</v>
      </c>
      <c r="D7449" s="121" t="s">
        <v>32</v>
      </c>
      <c r="E7449" s="113" t="s">
        <v>15595</v>
      </c>
      <c r="F7449" s="121">
        <v>914809042</v>
      </c>
      <c r="G7449" s="121" t="s">
        <v>15591</v>
      </c>
    </row>
    <row r="7450" spans="1:7" ht="31.5">
      <c r="A7450" s="256">
        <v>1049</v>
      </c>
      <c r="B7450" s="121" t="s">
        <v>15603</v>
      </c>
      <c r="C7450" s="114">
        <v>38642</v>
      </c>
      <c r="D7450" s="121" t="s">
        <v>38</v>
      </c>
      <c r="E7450" s="113" t="s">
        <v>15593</v>
      </c>
      <c r="F7450" s="121">
        <v>908349474</v>
      </c>
      <c r="G7450" s="121" t="s">
        <v>15591</v>
      </c>
    </row>
    <row r="7451" spans="1:7" ht="31.5">
      <c r="A7451" s="256">
        <v>1050</v>
      </c>
      <c r="B7451" s="121" t="s">
        <v>15604</v>
      </c>
      <c r="C7451" s="114">
        <v>38664</v>
      </c>
      <c r="D7451" s="121" t="s">
        <v>38</v>
      </c>
      <c r="E7451" s="113" t="s">
        <v>15590</v>
      </c>
      <c r="F7451" s="121">
        <v>992322773</v>
      </c>
      <c r="G7451" s="121" t="s">
        <v>15591</v>
      </c>
    </row>
    <row r="7452" spans="1:7" ht="31.5">
      <c r="A7452" s="256">
        <v>1051</v>
      </c>
      <c r="B7452" s="121" t="s">
        <v>15605</v>
      </c>
      <c r="C7452" s="114">
        <v>38445</v>
      </c>
      <c r="D7452" s="121" t="s">
        <v>32</v>
      </c>
      <c r="E7452" s="113" t="s">
        <v>15593</v>
      </c>
      <c r="F7452" s="113">
        <v>911138691</v>
      </c>
      <c r="G7452" s="121" t="s">
        <v>15591</v>
      </c>
    </row>
    <row r="7453" spans="1:7" ht="31.5">
      <c r="A7453" s="256">
        <v>1052</v>
      </c>
      <c r="B7453" s="121" t="s">
        <v>15606</v>
      </c>
      <c r="C7453" s="114">
        <v>38582</v>
      </c>
      <c r="D7453" s="121" t="s">
        <v>38</v>
      </c>
      <c r="E7453" s="113" t="s">
        <v>15593</v>
      </c>
      <c r="F7453" s="121">
        <v>905840549</v>
      </c>
      <c r="G7453" s="121" t="s">
        <v>15591</v>
      </c>
    </row>
    <row r="7454" spans="1:7" ht="31.5">
      <c r="A7454" s="256">
        <v>1053</v>
      </c>
      <c r="B7454" s="121" t="s">
        <v>15607</v>
      </c>
      <c r="C7454" s="114">
        <v>38696</v>
      </c>
      <c r="D7454" s="121" t="s">
        <v>38</v>
      </c>
      <c r="E7454" s="113" t="s">
        <v>15590</v>
      </c>
      <c r="F7454" s="121">
        <v>998100143</v>
      </c>
      <c r="G7454" s="121" t="s">
        <v>15591</v>
      </c>
    </row>
    <row r="7455" spans="1:7" ht="31.5">
      <c r="A7455" s="256">
        <v>1054</v>
      </c>
      <c r="B7455" s="121" t="s">
        <v>15608</v>
      </c>
      <c r="C7455" s="114">
        <v>38747</v>
      </c>
      <c r="D7455" s="121" t="s">
        <v>38</v>
      </c>
      <c r="E7455" s="113" t="s">
        <v>15590</v>
      </c>
      <c r="F7455" s="121">
        <v>992807981</v>
      </c>
      <c r="G7455" s="121" t="s">
        <v>15591</v>
      </c>
    </row>
    <row r="7456" spans="1:7" ht="31.5">
      <c r="A7456" s="256">
        <v>1055</v>
      </c>
      <c r="B7456" s="121" t="s">
        <v>15609</v>
      </c>
      <c r="C7456" s="114">
        <v>38827</v>
      </c>
      <c r="D7456" s="121" t="s">
        <v>38</v>
      </c>
      <c r="E7456" s="113" t="s">
        <v>15593</v>
      </c>
      <c r="F7456" s="121">
        <v>916639598</v>
      </c>
      <c r="G7456" s="121" t="s">
        <v>15591</v>
      </c>
    </row>
    <row r="7457" spans="1:7" ht="31.5">
      <c r="A7457" s="256">
        <v>1056</v>
      </c>
      <c r="B7457" s="121" t="s">
        <v>15610</v>
      </c>
      <c r="C7457" s="114">
        <v>38665</v>
      </c>
      <c r="D7457" s="121" t="s">
        <v>38</v>
      </c>
      <c r="E7457" s="113" t="s">
        <v>15595</v>
      </c>
      <c r="F7457" s="121">
        <v>911235127</v>
      </c>
      <c r="G7457" s="121" t="s">
        <v>15591</v>
      </c>
    </row>
    <row r="7458" spans="1:7" ht="31.5">
      <c r="A7458" s="256">
        <v>1057</v>
      </c>
      <c r="B7458" s="121" t="s">
        <v>15611</v>
      </c>
      <c r="C7458" s="114">
        <v>38526</v>
      </c>
      <c r="D7458" s="121" t="s">
        <v>32</v>
      </c>
      <c r="E7458" s="113" t="s">
        <v>15590</v>
      </c>
      <c r="F7458" s="121">
        <v>916713282</v>
      </c>
      <c r="G7458" s="121" t="s">
        <v>15591</v>
      </c>
    </row>
    <row r="7459" spans="1:7" ht="31.5">
      <c r="A7459" s="256">
        <v>1058</v>
      </c>
      <c r="B7459" s="121" t="s">
        <v>15612</v>
      </c>
      <c r="C7459" s="114">
        <v>38852</v>
      </c>
      <c r="D7459" s="121" t="s">
        <v>38</v>
      </c>
      <c r="E7459" s="113" t="s">
        <v>15590</v>
      </c>
      <c r="F7459" s="121">
        <v>916723536</v>
      </c>
      <c r="G7459" s="121" t="s">
        <v>15591</v>
      </c>
    </row>
    <row r="7460" spans="1:7" ht="31.5">
      <c r="A7460" s="256">
        <v>1059</v>
      </c>
      <c r="B7460" s="121" t="s">
        <v>15613</v>
      </c>
      <c r="C7460" s="114">
        <v>38797</v>
      </c>
      <c r="D7460" s="121" t="s">
        <v>32</v>
      </c>
      <c r="E7460" s="113" t="s">
        <v>15593</v>
      </c>
      <c r="F7460" s="121">
        <v>905815199</v>
      </c>
      <c r="G7460" s="121" t="s">
        <v>15591</v>
      </c>
    </row>
    <row r="7461" spans="1:7" ht="31.5">
      <c r="A7461" s="256">
        <v>1060</v>
      </c>
      <c r="B7461" s="121" t="s">
        <v>15614</v>
      </c>
      <c r="C7461" s="114">
        <v>38453</v>
      </c>
      <c r="D7461" s="121" t="s">
        <v>38</v>
      </c>
      <c r="E7461" s="113" t="s">
        <v>15590</v>
      </c>
      <c r="F7461" s="121">
        <v>916595035</v>
      </c>
      <c r="G7461" s="121" t="s">
        <v>15591</v>
      </c>
    </row>
    <row r="7462" spans="1:7" ht="31.5">
      <c r="A7462" s="256">
        <v>1061</v>
      </c>
      <c r="B7462" s="121" t="s">
        <v>15615</v>
      </c>
      <c r="C7462" s="114">
        <v>38591</v>
      </c>
      <c r="D7462" s="121" t="s">
        <v>32</v>
      </c>
      <c r="E7462" s="113" t="s">
        <v>15590</v>
      </c>
      <c r="F7462" s="121">
        <v>916495920</v>
      </c>
      <c r="G7462" s="121" t="s">
        <v>15591</v>
      </c>
    </row>
    <row r="7463" spans="1:7" ht="31.5">
      <c r="A7463" s="256">
        <v>1062</v>
      </c>
      <c r="B7463" s="121" t="s">
        <v>15616</v>
      </c>
      <c r="C7463" s="114">
        <v>38506</v>
      </c>
      <c r="D7463" s="121" t="s">
        <v>38</v>
      </c>
      <c r="E7463" s="113" t="s">
        <v>15590</v>
      </c>
      <c r="F7463" s="121">
        <v>991195989</v>
      </c>
      <c r="G7463" s="121" t="s">
        <v>15591</v>
      </c>
    </row>
    <row r="7464" spans="1:7" ht="31.5">
      <c r="A7464" s="256">
        <v>1063</v>
      </c>
      <c r="B7464" s="121" t="s">
        <v>15617</v>
      </c>
      <c r="C7464" s="114">
        <v>38641</v>
      </c>
      <c r="D7464" s="121" t="s">
        <v>32</v>
      </c>
      <c r="E7464" s="113" t="s">
        <v>15590</v>
      </c>
      <c r="F7464" s="121">
        <v>905303973</v>
      </c>
      <c r="G7464" s="121" t="s">
        <v>15591</v>
      </c>
    </row>
    <row r="7465" spans="1:7" ht="31.5">
      <c r="A7465" s="256">
        <v>1064</v>
      </c>
      <c r="B7465" s="121" t="s">
        <v>15618</v>
      </c>
      <c r="C7465" s="114">
        <v>38598</v>
      </c>
      <c r="D7465" s="121" t="s">
        <v>38</v>
      </c>
      <c r="E7465" s="113" t="s">
        <v>15590</v>
      </c>
      <c r="F7465" s="121">
        <v>913267145</v>
      </c>
      <c r="G7465" s="121" t="s">
        <v>15591</v>
      </c>
    </row>
    <row r="7466" spans="1:7" ht="31.5">
      <c r="A7466" s="256">
        <v>1065</v>
      </c>
      <c r="B7466" s="121" t="s">
        <v>15619</v>
      </c>
      <c r="C7466" s="114">
        <v>38612</v>
      </c>
      <c r="D7466" s="121" t="s">
        <v>38</v>
      </c>
      <c r="E7466" s="113" t="s">
        <v>15590</v>
      </c>
      <c r="F7466" s="121">
        <v>911121757</v>
      </c>
      <c r="G7466" s="121" t="s">
        <v>15591</v>
      </c>
    </row>
    <row r="7467" spans="1:7" ht="31.5">
      <c r="A7467" s="256">
        <v>1066</v>
      </c>
      <c r="B7467" s="121" t="s">
        <v>15620</v>
      </c>
      <c r="C7467" s="114">
        <v>38510</v>
      </c>
      <c r="D7467" s="121" t="s">
        <v>38</v>
      </c>
      <c r="E7467" s="113" t="s">
        <v>15593</v>
      </c>
      <c r="F7467" s="121">
        <v>904077124</v>
      </c>
      <c r="G7467" s="121" t="s">
        <v>15591</v>
      </c>
    </row>
    <row r="7468" spans="1:7" ht="31.5">
      <c r="A7468" s="256">
        <v>1067</v>
      </c>
      <c r="B7468" s="121" t="s">
        <v>15621</v>
      </c>
      <c r="C7468" s="114">
        <v>38543</v>
      </c>
      <c r="D7468" s="121" t="s">
        <v>38</v>
      </c>
      <c r="E7468" s="113" t="s">
        <v>15590</v>
      </c>
      <c r="F7468" s="121">
        <v>907856143</v>
      </c>
      <c r="G7468" s="121" t="s">
        <v>15591</v>
      </c>
    </row>
    <row r="7469" spans="1:7" ht="31.5">
      <c r="A7469" s="256">
        <v>1068</v>
      </c>
      <c r="B7469" s="121" t="s">
        <v>15622</v>
      </c>
      <c r="C7469" s="114">
        <v>38878</v>
      </c>
      <c r="D7469" s="121" t="s">
        <v>38</v>
      </c>
      <c r="E7469" s="113" t="s">
        <v>15590</v>
      </c>
      <c r="F7469" s="121">
        <v>911078136</v>
      </c>
      <c r="G7469" s="121" t="s">
        <v>15591</v>
      </c>
    </row>
    <row r="7470" spans="1:7" ht="31.5">
      <c r="A7470" s="256">
        <v>1069</v>
      </c>
      <c r="B7470" s="121" t="s">
        <v>15623</v>
      </c>
      <c r="C7470" s="114">
        <v>38493</v>
      </c>
      <c r="D7470" s="121" t="s">
        <v>32</v>
      </c>
      <c r="E7470" s="113" t="s">
        <v>15590</v>
      </c>
      <c r="F7470" s="121">
        <v>910105984</v>
      </c>
      <c r="G7470" s="121" t="s">
        <v>15591</v>
      </c>
    </row>
    <row r="7471" spans="1:7" ht="31.5">
      <c r="A7471" s="256">
        <v>1070</v>
      </c>
      <c r="B7471" s="121" t="s">
        <v>15624</v>
      </c>
      <c r="C7471" s="114">
        <v>38458</v>
      </c>
      <c r="D7471" s="121" t="s">
        <v>32</v>
      </c>
      <c r="E7471" s="113" t="s">
        <v>15590</v>
      </c>
      <c r="F7471" s="121">
        <v>993908476</v>
      </c>
      <c r="G7471" s="121" t="s">
        <v>15591</v>
      </c>
    </row>
    <row r="7472" spans="1:7" ht="31.5">
      <c r="A7472" s="256">
        <v>1071</v>
      </c>
      <c r="B7472" s="121" t="s">
        <v>15625</v>
      </c>
      <c r="C7472" s="114">
        <v>38377</v>
      </c>
      <c r="D7472" s="121" t="s">
        <v>32</v>
      </c>
      <c r="E7472" s="113" t="s">
        <v>15590</v>
      </c>
      <c r="F7472" s="121">
        <v>992272956</v>
      </c>
      <c r="G7472" s="121" t="s">
        <v>15591</v>
      </c>
    </row>
    <row r="7473" spans="1:7" ht="31.5">
      <c r="A7473" s="256">
        <v>1072</v>
      </c>
      <c r="B7473" s="121" t="s">
        <v>15626</v>
      </c>
      <c r="C7473" s="114">
        <v>38551</v>
      </c>
      <c r="D7473" s="121" t="s">
        <v>38</v>
      </c>
      <c r="E7473" s="113" t="s">
        <v>15590</v>
      </c>
      <c r="F7473" s="121">
        <v>916812354</v>
      </c>
      <c r="G7473" s="121" t="s">
        <v>15591</v>
      </c>
    </row>
    <row r="7474" spans="1:7" ht="31.5">
      <c r="A7474" s="256">
        <v>1073</v>
      </c>
      <c r="B7474" s="121" t="s">
        <v>15627</v>
      </c>
      <c r="C7474" s="114">
        <v>38561</v>
      </c>
      <c r="D7474" s="121" t="s">
        <v>32</v>
      </c>
      <c r="E7474" s="113" t="s">
        <v>15590</v>
      </c>
      <c r="F7474" s="121">
        <v>905839202</v>
      </c>
      <c r="G7474" s="121" t="s">
        <v>15591</v>
      </c>
    </row>
    <row r="7475" spans="1:7" ht="31.5">
      <c r="A7475" s="256">
        <v>1074</v>
      </c>
      <c r="B7475" s="121" t="s">
        <v>15628</v>
      </c>
      <c r="C7475" s="114">
        <v>38424</v>
      </c>
      <c r="D7475" s="121" t="s">
        <v>38</v>
      </c>
      <c r="E7475" s="113" t="s">
        <v>15590</v>
      </c>
      <c r="F7475" s="121">
        <v>998300976</v>
      </c>
      <c r="G7475" s="121" t="s">
        <v>15591</v>
      </c>
    </row>
    <row r="7476" spans="1:7" ht="31.5">
      <c r="A7476" s="256">
        <v>1075</v>
      </c>
      <c r="B7476" s="121" t="s">
        <v>15629</v>
      </c>
      <c r="C7476" s="114">
        <v>38633</v>
      </c>
      <c r="D7476" s="121" t="s">
        <v>32</v>
      </c>
      <c r="E7476" s="113" t="s">
        <v>15593</v>
      </c>
      <c r="F7476" s="121">
        <v>916802347</v>
      </c>
      <c r="G7476" s="121" t="s">
        <v>15591</v>
      </c>
    </row>
    <row r="7477" spans="1:7" ht="31.5">
      <c r="A7477" s="256">
        <v>1076</v>
      </c>
      <c r="B7477" s="121" t="s">
        <v>15630</v>
      </c>
      <c r="C7477" s="114">
        <v>38364</v>
      </c>
      <c r="D7477" s="121" t="s">
        <v>38</v>
      </c>
      <c r="E7477" s="113" t="s">
        <v>15593</v>
      </c>
      <c r="F7477" s="121">
        <v>912822083</v>
      </c>
      <c r="G7477" s="121" t="s">
        <v>15591</v>
      </c>
    </row>
    <row r="7478" spans="1:7" ht="31.5">
      <c r="A7478" s="256">
        <v>1077</v>
      </c>
      <c r="B7478" s="121" t="s">
        <v>15631</v>
      </c>
      <c r="C7478" s="114">
        <v>38455</v>
      </c>
      <c r="D7478" s="121" t="s">
        <v>32</v>
      </c>
      <c r="E7478" s="113" t="s">
        <v>15593</v>
      </c>
      <c r="F7478" s="121">
        <v>990035171</v>
      </c>
      <c r="G7478" s="121" t="s">
        <v>15591</v>
      </c>
    </row>
    <row r="7479" spans="1:7" ht="31.5">
      <c r="A7479" s="256">
        <v>1078</v>
      </c>
      <c r="B7479" s="121" t="s">
        <v>15632</v>
      </c>
      <c r="C7479" s="114">
        <v>38602</v>
      </c>
      <c r="D7479" s="121" t="s">
        <v>32</v>
      </c>
      <c r="E7479" s="113" t="s">
        <v>15593</v>
      </c>
      <c r="F7479" s="121">
        <v>914809042</v>
      </c>
      <c r="G7479" s="121" t="s">
        <v>15591</v>
      </c>
    </row>
    <row r="7480" spans="1:7" ht="31.5">
      <c r="A7480" s="256">
        <v>1079</v>
      </c>
      <c r="B7480" s="121" t="s">
        <v>15633</v>
      </c>
      <c r="C7480" s="114">
        <v>38555</v>
      </c>
      <c r="D7480" s="121" t="s">
        <v>38</v>
      </c>
      <c r="E7480" s="113" t="s">
        <v>15590</v>
      </c>
      <c r="F7480" s="121">
        <v>907801424</v>
      </c>
      <c r="G7480" s="121" t="s">
        <v>15591</v>
      </c>
    </row>
    <row r="7481" spans="1:7" ht="31.5">
      <c r="A7481" s="256">
        <v>1080</v>
      </c>
      <c r="B7481" s="121" t="s">
        <v>15634</v>
      </c>
      <c r="C7481" s="114">
        <v>38464</v>
      </c>
      <c r="D7481" s="121" t="s">
        <v>38</v>
      </c>
      <c r="E7481" s="113" t="s">
        <v>15590</v>
      </c>
      <c r="F7481" s="121">
        <v>905611534</v>
      </c>
      <c r="G7481" s="121" t="s">
        <v>15591</v>
      </c>
    </row>
    <row r="7482" spans="1:7" ht="31.5">
      <c r="A7482" s="256">
        <v>1081</v>
      </c>
      <c r="B7482" s="121" t="s">
        <v>15635</v>
      </c>
      <c r="C7482" s="114">
        <v>38389</v>
      </c>
      <c r="D7482" s="121" t="s">
        <v>32</v>
      </c>
      <c r="E7482" s="113" t="s">
        <v>15590</v>
      </c>
      <c r="F7482" s="121">
        <v>907873078</v>
      </c>
      <c r="G7482" s="121" t="s">
        <v>15591</v>
      </c>
    </row>
    <row r="7483" spans="1:7" ht="31.5">
      <c r="A7483" s="256">
        <v>1082</v>
      </c>
      <c r="B7483" s="121" t="s">
        <v>15636</v>
      </c>
      <c r="C7483" s="114">
        <v>38618</v>
      </c>
      <c r="D7483" s="121" t="s">
        <v>32</v>
      </c>
      <c r="E7483" s="113" t="s">
        <v>15593</v>
      </c>
      <c r="F7483" s="121">
        <v>916642764</v>
      </c>
      <c r="G7483" s="121" t="s">
        <v>15591</v>
      </c>
    </row>
    <row r="7484" spans="1:7" ht="31.5">
      <c r="A7484" s="256">
        <v>1083</v>
      </c>
      <c r="B7484" s="121" t="s">
        <v>15637</v>
      </c>
      <c r="C7484" s="114">
        <v>38405</v>
      </c>
      <c r="D7484" s="121" t="s">
        <v>32</v>
      </c>
      <c r="E7484" s="113" t="s">
        <v>15593</v>
      </c>
      <c r="F7484" s="121">
        <v>907827022</v>
      </c>
      <c r="G7484" s="121" t="s">
        <v>15591</v>
      </c>
    </row>
    <row r="7485" spans="1:7" ht="31.5">
      <c r="A7485" s="256">
        <v>1084</v>
      </c>
      <c r="B7485" s="121" t="s">
        <v>15638</v>
      </c>
      <c r="C7485" s="114">
        <v>38592</v>
      </c>
      <c r="D7485" s="121" t="s">
        <v>32</v>
      </c>
      <c r="E7485" s="113" t="s">
        <v>15590</v>
      </c>
      <c r="F7485" s="121">
        <v>905846862</v>
      </c>
      <c r="G7485" s="121" t="s">
        <v>15591</v>
      </c>
    </row>
    <row r="7486" spans="1:7" ht="31.5">
      <c r="A7486" s="256">
        <v>1085</v>
      </c>
      <c r="B7486" s="121" t="s">
        <v>15639</v>
      </c>
      <c r="C7486" s="114">
        <v>38624</v>
      </c>
      <c r="D7486" s="121" t="s">
        <v>32</v>
      </c>
      <c r="E7486" s="113" t="s">
        <v>15593</v>
      </c>
      <c r="F7486" s="121">
        <v>999853601</v>
      </c>
      <c r="G7486" s="121" t="s">
        <v>15591</v>
      </c>
    </row>
    <row r="7487" spans="1:7" ht="31.5">
      <c r="A7487" s="256">
        <v>1086</v>
      </c>
      <c r="B7487" s="121" t="s">
        <v>15640</v>
      </c>
      <c r="C7487" s="114">
        <v>38707</v>
      </c>
      <c r="D7487" s="121" t="s">
        <v>38</v>
      </c>
      <c r="E7487" s="113" t="s">
        <v>15595</v>
      </c>
      <c r="F7487" s="121">
        <v>916561677</v>
      </c>
      <c r="G7487" s="121" t="s">
        <v>15591</v>
      </c>
    </row>
    <row r="7488" spans="1:7" ht="31.5">
      <c r="A7488" s="256">
        <v>1087</v>
      </c>
      <c r="B7488" s="121" t="s">
        <v>15641</v>
      </c>
      <c r="C7488" s="114">
        <v>38628</v>
      </c>
      <c r="D7488" s="121" t="s">
        <v>32</v>
      </c>
      <c r="E7488" s="113" t="s">
        <v>15590</v>
      </c>
      <c r="F7488" s="121">
        <v>994289044</v>
      </c>
      <c r="G7488" s="121" t="s">
        <v>15591</v>
      </c>
    </row>
    <row r="7489" spans="1:7" ht="31.5">
      <c r="A7489" s="256">
        <v>1088</v>
      </c>
      <c r="B7489" s="121" t="s">
        <v>15642</v>
      </c>
      <c r="C7489" s="114">
        <v>38700</v>
      </c>
      <c r="D7489" s="121" t="s">
        <v>32</v>
      </c>
      <c r="E7489" s="113" t="s">
        <v>15593</v>
      </c>
      <c r="F7489" s="121">
        <v>902727190</v>
      </c>
      <c r="G7489" s="121" t="s">
        <v>15591</v>
      </c>
    </row>
    <row r="7490" spans="1:7" ht="31.5">
      <c r="A7490" s="256">
        <v>1089</v>
      </c>
      <c r="B7490" s="121" t="s">
        <v>15643</v>
      </c>
      <c r="C7490" s="114">
        <v>38461</v>
      </c>
      <c r="D7490" s="121" t="s">
        <v>38</v>
      </c>
      <c r="E7490" s="113" t="s">
        <v>15593</v>
      </c>
      <c r="F7490" s="121">
        <v>994939410</v>
      </c>
      <c r="G7490" s="121" t="s">
        <v>15591</v>
      </c>
    </row>
    <row r="7491" spans="1:7" ht="31.5">
      <c r="A7491" s="256">
        <v>1090</v>
      </c>
      <c r="B7491" s="121" t="s">
        <v>15644</v>
      </c>
      <c r="C7491" s="114">
        <v>38552</v>
      </c>
      <c r="D7491" s="121" t="s">
        <v>38</v>
      </c>
      <c r="E7491" s="113" t="s">
        <v>15593</v>
      </c>
      <c r="F7491" s="121">
        <v>994766328</v>
      </c>
      <c r="G7491" s="121" t="s">
        <v>15591</v>
      </c>
    </row>
    <row r="7492" spans="1:7" ht="31.5">
      <c r="A7492" s="256">
        <v>1091</v>
      </c>
      <c r="B7492" s="121" t="s">
        <v>15645</v>
      </c>
      <c r="C7492" s="114">
        <v>38781</v>
      </c>
      <c r="D7492" s="121" t="s">
        <v>38</v>
      </c>
      <c r="E7492" s="113" t="s">
        <v>15590</v>
      </c>
      <c r="F7492" s="121">
        <v>995172915</v>
      </c>
      <c r="G7492" s="121" t="s">
        <v>15591</v>
      </c>
    </row>
    <row r="7493" spans="1:7" ht="31.5">
      <c r="A7493" s="256">
        <v>1092</v>
      </c>
      <c r="B7493" s="121" t="s">
        <v>15646</v>
      </c>
      <c r="C7493" s="114">
        <v>38485</v>
      </c>
      <c r="D7493" s="121" t="s">
        <v>38</v>
      </c>
      <c r="E7493" s="113" t="s">
        <v>15590</v>
      </c>
      <c r="F7493" s="121" t="s">
        <v>15647</v>
      </c>
      <c r="G7493" s="121" t="s">
        <v>15591</v>
      </c>
    </row>
    <row r="7494" spans="1:7" ht="31.5">
      <c r="A7494" s="256">
        <v>1093</v>
      </c>
      <c r="B7494" s="121" t="s">
        <v>15648</v>
      </c>
      <c r="C7494" s="114">
        <v>38567</v>
      </c>
      <c r="D7494" s="121" t="s">
        <v>32</v>
      </c>
      <c r="E7494" s="113" t="s">
        <v>15590</v>
      </c>
      <c r="F7494" s="121">
        <v>908402297</v>
      </c>
      <c r="G7494" s="121" t="s">
        <v>15591</v>
      </c>
    </row>
    <row r="7495" spans="1:7" ht="31.5">
      <c r="A7495" s="256">
        <v>1094</v>
      </c>
      <c r="B7495" s="121" t="s">
        <v>15649</v>
      </c>
      <c r="C7495" s="114">
        <v>38681</v>
      </c>
      <c r="D7495" s="121" t="s">
        <v>32</v>
      </c>
      <c r="E7495" s="113" t="s">
        <v>15593</v>
      </c>
      <c r="F7495" s="121">
        <v>905805262</v>
      </c>
      <c r="G7495" s="121" t="s">
        <v>15591</v>
      </c>
    </row>
    <row r="7496" spans="1:7" ht="31.5">
      <c r="A7496" s="256">
        <v>1095</v>
      </c>
      <c r="B7496" s="121" t="s">
        <v>15650</v>
      </c>
      <c r="C7496" s="114">
        <v>38360</v>
      </c>
      <c r="D7496" s="121" t="s">
        <v>38</v>
      </c>
      <c r="E7496" s="113" t="s">
        <v>15593</v>
      </c>
      <c r="F7496" s="121">
        <v>905807385</v>
      </c>
      <c r="G7496" s="121" t="s">
        <v>15591</v>
      </c>
    </row>
    <row r="7497" spans="1:7" ht="31.5">
      <c r="A7497" s="256">
        <v>1096</v>
      </c>
      <c r="B7497" s="121" t="s">
        <v>15651</v>
      </c>
      <c r="C7497" s="114">
        <v>38416</v>
      </c>
      <c r="D7497" s="121" t="s">
        <v>32</v>
      </c>
      <c r="E7497" s="113" t="s">
        <v>15593</v>
      </c>
      <c r="F7497" s="121">
        <v>916687339</v>
      </c>
      <c r="G7497" s="121" t="s">
        <v>15591</v>
      </c>
    </row>
    <row r="7498" spans="1:7" ht="31.5">
      <c r="A7498" s="256">
        <v>1097</v>
      </c>
      <c r="B7498" s="125" t="s">
        <v>15652</v>
      </c>
      <c r="C7498" s="126">
        <v>38765</v>
      </c>
      <c r="D7498" s="125" t="s">
        <v>38</v>
      </c>
      <c r="E7498" s="125" t="s">
        <v>15653</v>
      </c>
      <c r="F7498" s="125" t="s">
        <v>15654</v>
      </c>
      <c r="G7498" s="125" t="s">
        <v>2504</v>
      </c>
    </row>
    <row r="7499" spans="1:7" ht="31.5">
      <c r="A7499" s="256">
        <v>1098</v>
      </c>
      <c r="B7499" s="125" t="s">
        <v>15655</v>
      </c>
      <c r="C7499" s="126">
        <v>38537</v>
      </c>
      <c r="D7499" s="125" t="s">
        <v>38</v>
      </c>
      <c r="E7499" s="125" t="s">
        <v>15653</v>
      </c>
      <c r="F7499" s="125" t="s">
        <v>15656</v>
      </c>
      <c r="G7499" s="125" t="s">
        <v>2504</v>
      </c>
    </row>
    <row r="7500" spans="1:7" ht="31.5">
      <c r="A7500" s="256">
        <v>1099</v>
      </c>
      <c r="B7500" s="125" t="s">
        <v>15657</v>
      </c>
      <c r="C7500" s="126">
        <v>38835</v>
      </c>
      <c r="D7500" s="125" t="s">
        <v>32</v>
      </c>
      <c r="E7500" s="125" t="s">
        <v>15653</v>
      </c>
      <c r="F7500" s="125" t="s">
        <v>15658</v>
      </c>
      <c r="G7500" s="125" t="s">
        <v>2504</v>
      </c>
    </row>
    <row r="7501" spans="1:7" ht="31.5">
      <c r="A7501" s="256">
        <v>1100</v>
      </c>
      <c r="B7501" s="125" t="s">
        <v>15659</v>
      </c>
      <c r="C7501" s="126">
        <v>38604</v>
      </c>
      <c r="D7501" s="125" t="s">
        <v>38</v>
      </c>
      <c r="E7501" s="125" t="s">
        <v>15653</v>
      </c>
      <c r="F7501" s="125" t="s">
        <v>15660</v>
      </c>
      <c r="G7501" s="125" t="s">
        <v>2504</v>
      </c>
    </row>
    <row r="7502" spans="1:7" ht="31.5">
      <c r="A7502" s="256">
        <v>1101</v>
      </c>
      <c r="B7502" s="125" t="s">
        <v>15661</v>
      </c>
      <c r="C7502" s="126">
        <v>38770</v>
      </c>
      <c r="D7502" s="125" t="s">
        <v>38</v>
      </c>
      <c r="E7502" s="125" t="s">
        <v>15653</v>
      </c>
      <c r="F7502" s="125" t="s">
        <v>15662</v>
      </c>
      <c r="G7502" s="125" t="s">
        <v>2504</v>
      </c>
    </row>
    <row r="7503" spans="1:7" ht="31.5">
      <c r="A7503" s="256">
        <v>1102</v>
      </c>
      <c r="B7503" s="125" t="s">
        <v>15663</v>
      </c>
      <c r="C7503" s="126">
        <v>38944</v>
      </c>
      <c r="D7503" s="125" t="s">
        <v>38</v>
      </c>
      <c r="E7503" s="125" t="s">
        <v>15653</v>
      </c>
      <c r="F7503" s="125" t="s">
        <v>15664</v>
      </c>
      <c r="G7503" s="125" t="s">
        <v>2504</v>
      </c>
    </row>
    <row r="7504" spans="1:7" ht="31.5">
      <c r="A7504" s="256">
        <v>1103</v>
      </c>
      <c r="B7504" s="125" t="s">
        <v>15665</v>
      </c>
      <c r="C7504" s="126">
        <v>38654</v>
      </c>
      <c r="D7504" s="125" t="s">
        <v>38</v>
      </c>
      <c r="E7504" s="125" t="s">
        <v>15653</v>
      </c>
      <c r="F7504" s="125" t="s">
        <v>15666</v>
      </c>
      <c r="G7504" s="125" t="s">
        <v>2504</v>
      </c>
    </row>
    <row r="7505" spans="1:7" ht="31.5">
      <c r="A7505" s="256">
        <v>1104</v>
      </c>
      <c r="B7505" s="125" t="s">
        <v>15667</v>
      </c>
      <c r="C7505" s="126">
        <v>38417</v>
      </c>
      <c r="D7505" s="125" t="s">
        <v>38</v>
      </c>
      <c r="E7505" s="125" t="s">
        <v>15653</v>
      </c>
      <c r="F7505" s="125" t="s">
        <v>15668</v>
      </c>
      <c r="G7505" s="125" t="s">
        <v>2504</v>
      </c>
    </row>
    <row r="7506" spans="1:7" ht="31.5">
      <c r="A7506" s="256">
        <v>1105</v>
      </c>
      <c r="B7506" s="125" t="s">
        <v>15669</v>
      </c>
      <c r="C7506" s="126">
        <v>38496</v>
      </c>
      <c r="D7506" s="125" t="s">
        <v>38</v>
      </c>
      <c r="E7506" s="125" t="s">
        <v>15653</v>
      </c>
      <c r="F7506" s="125" t="s">
        <v>15670</v>
      </c>
      <c r="G7506" s="125" t="s">
        <v>2504</v>
      </c>
    </row>
    <row r="7507" spans="1:7" ht="31.5">
      <c r="A7507" s="256">
        <v>1106</v>
      </c>
      <c r="B7507" s="125" t="s">
        <v>15671</v>
      </c>
      <c r="C7507" s="126">
        <v>38816</v>
      </c>
      <c r="D7507" s="125" t="s">
        <v>38</v>
      </c>
      <c r="E7507" s="125" t="s">
        <v>15653</v>
      </c>
      <c r="F7507" s="125" t="s">
        <v>15672</v>
      </c>
      <c r="G7507" s="125" t="s">
        <v>2504</v>
      </c>
    </row>
    <row r="7508" spans="1:7" ht="31.5">
      <c r="A7508" s="256">
        <v>1107</v>
      </c>
      <c r="B7508" s="125" t="s">
        <v>15673</v>
      </c>
      <c r="C7508" s="126">
        <v>38604</v>
      </c>
      <c r="D7508" s="125" t="s">
        <v>38</v>
      </c>
      <c r="E7508" s="125" t="s">
        <v>15653</v>
      </c>
      <c r="F7508" s="125" t="s">
        <v>15674</v>
      </c>
      <c r="G7508" s="125" t="s">
        <v>2504</v>
      </c>
    </row>
    <row r="7509" spans="1:7" ht="31.5">
      <c r="A7509" s="256">
        <v>1108</v>
      </c>
      <c r="B7509" s="125" t="s">
        <v>15675</v>
      </c>
      <c r="C7509" s="126">
        <v>38552</v>
      </c>
      <c r="D7509" s="125" t="s">
        <v>38</v>
      </c>
      <c r="E7509" s="125" t="s">
        <v>15653</v>
      </c>
      <c r="F7509" s="125" t="s">
        <v>15676</v>
      </c>
      <c r="G7509" s="125" t="s">
        <v>2504</v>
      </c>
    </row>
    <row r="7510" spans="1:7" ht="31.5">
      <c r="A7510" s="256">
        <v>1109</v>
      </c>
      <c r="B7510" s="125" t="s">
        <v>15677</v>
      </c>
      <c r="C7510" s="126">
        <v>38573</v>
      </c>
      <c r="D7510" s="125" t="s">
        <v>38</v>
      </c>
      <c r="E7510" s="125" t="s">
        <v>15653</v>
      </c>
      <c r="F7510" s="125" t="s">
        <v>15678</v>
      </c>
      <c r="G7510" s="125" t="s">
        <v>2504</v>
      </c>
    </row>
    <row r="7511" spans="1:7" ht="31.5">
      <c r="A7511" s="256">
        <v>1110</v>
      </c>
      <c r="B7511" s="125" t="s">
        <v>15679</v>
      </c>
      <c r="C7511" s="126">
        <v>38854</v>
      </c>
      <c r="D7511" s="125" t="s">
        <v>38</v>
      </c>
      <c r="E7511" s="125" t="s">
        <v>15653</v>
      </c>
      <c r="F7511" s="125" t="s">
        <v>15680</v>
      </c>
      <c r="G7511" s="125" t="s">
        <v>2504</v>
      </c>
    </row>
    <row r="7512" spans="1:7" ht="31.5">
      <c r="A7512" s="256">
        <v>1111</v>
      </c>
      <c r="B7512" s="125" t="s">
        <v>15681</v>
      </c>
      <c r="C7512" s="126">
        <v>38675</v>
      </c>
      <c r="D7512" s="125" t="s">
        <v>32</v>
      </c>
      <c r="E7512" s="125" t="s">
        <v>15653</v>
      </c>
      <c r="F7512" s="125" t="s">
        <v>15682</v>
      </c>
      <c r="G7512" s="125" t="s">
        <v>2504</v>
      </c>
    </row>
    <row r="7513" spans="1:7" ht="31.5">
      <c r="A7513" s="256">
        <v>1112</v>
      </c>
      <c r="B7513" s="125" t="s">
        <v>15683</v>
      </c>
      <c r="C7513" s="126">
        <v>38689</v>
      </c>
      <c r="D7513" s="125" t="s">
        <v>32</v>
      </c>
      <c r="E7513" s="125" t="s">
        <v>15653</v>
      </c>
      <c r="F7513" s="125" t="s">
        <v>15684</v>
      </c>
      <c r="G7513" s="125" t="s">
        <v>2504</v>
      </c>
    </row>
    <row r="7514" spans="1:7" ht="31.5">
      <c r="A7514" s="256">
        <v>1113</v>
      </c>
      <c r="B7514" s="125" t="s">
        <v>15685</v>
      </c>
      <c r="C7514" s="126">
        <v>38728</v>
      </c>
      <c r="D7514" s="125" t="s">
        <v>32</v>
      </c>
      <c r="E7514" s="125" t="s">
        <v>15653</v>
      </c>
      <c r="F7514" s="125" t="s">
        <v>15686</v>
      </c>
      <c r="G7514" s="125" t="s">
        <v>2504</v>
      </c>
    </row>
    <row r="7515" spans="1:7" ht="31.5">
      <c r="A7515" s="256">
        <v>1114</v>
      </c>
      <c r="B7515" s="125" t="s">
        <v>15687</v>
      </c>
      <c r="C7515" s="126">
        <v>38689</v>
      </c>
      <c r="D7515" s="125" t="s">
        <v>38</v>
      </c>
      <c r="E7515" s="125" t="s">
        <v>15653</v>
      </c>
      <c r="F7515" s="125" t="s">
        <v>15688</v>
      </c>
      <c r="G7515" s="125" t="s">
        <v>2504</v>
      </c>
    </row>
    <row r="7516" spans="1:7" ht="31.5">
      <c r="A7516" s="256">
        <v>1115</v>
      </c>
      <c r="B7516" s="125" t="s">
        <v>15689</v>
      </c>
      <c r="C7516" s="126">
        <v>38563</v>
      </c>
      <c r="D7516" s="125" t="s">
        <v>38</v>
      </c>
      <c r="E7516" s="125" t="s">
        <v>15653</v>
      </c>
      <c r="F7516" s="125" t="s">
        <v>15690</v>
      </c>
      <c r="G7516" s="125" t="s">
        <v>2504</v>
      </c>
    </row>
    <row r="7517" spans="1:7" ht="31.5">
      <c r="A7517" s="256">
        <v>1116</v>
      </c>
      <c r="B7517" s="125" t="s">
        <v>15691</v>
      </c>
      <c r="C7517" s="126">
        <v>38815</v>
      </c>
      <c r="D7517" s="125" t="s">
        <v>32</v>
      </c>
      <c r="E7517" s="125" t="s">
        <v>15653</v>
      </c>
      <c r="F7517" s="125" t="s">
        <v>15692</v>
      </c>
      <c r="G7517" s="125" t="s">
        <v>2504</v>
      </c>
    </row>
    <row r="7518" spans="1:7" ht="31.5">
      <c r="A7518" s="256">
        <v>1117</v>
      </c>
      <c r="B7518" s="125" t="s">
        <v>15693</v>
      </c>
      <c r="C7518" s="126">
        <v>38872</v>
      </c>
      <c r="D7518" s="125" t="s">
        <v>38</v>
      </c>
      <c r="E7518" s="125" t="s">
        <v>15653</v>
      </c>
      <c r="F7518" s="125" t="s">
        <v>15694</v>
      </c>
      <c r="G7518" s="125" t="s">
        <v>2504</v>
      </c>
    </row>
    <row r="7519" spans="1:7" ht="31.5">
      <c r="A7519" s="256">
        <v>1118</v>
      </c>
      <c r="B7519" s="125" t="s">
        <v>15695</v>
      </c>
      <c r="C7519" s="126">
        <v>38592</v>
      </c>
      <c r="D7519" s="125" t="s">
        <v>38</v>
      </c>
      <c r="E7519" s="125" t="s">
        <v>15653</v>
      </c>
      <c r="F7519" s="125" t="s">
        <v>15696</v>
      </c>
      <c r="G7519" s="125" t="s">
        <v>2504</v>
      </c>
    </row>
    <row r="7520" spans="1:7" ht="31.5">
      <c r="A7520" s="256">
        <v>1119</v>
      </c>
      <c r="B7520" s="125" t="s">
        <v>15697</v>
      </c>
      <c r="C7520" s="126">
        <v>38495</v>
      </c>
      <c r="D7520" s="125" t="s">
        <v>32</v>
      </c>
      <c r="E7520" s="125" t="s">
        <v>15653</v>
      </c>
      <c r="F7520" s="125" t="s">
        <v>15698</v>
      </c>
      <c r="G7520" s="125" t="s">
        <v>2504</v>
      </c>
    </row>
    <row r="7521" spans="1:7" ht="31.5">
      <c r="A7521" s="256">
        <v>1120</v>
      </c>
      <c r="B7521" s="125" t="s">
        <v>15699</v>
      </c>
      <c r="C7521" s="126">
        <v>38603</v>
      </c>
      <c r="D7521" s="125" t="s">
        <v>38</v>
      </c>
      <c r="E7521" s="125" t="s">
        <v>15653</v>
      </c>
      <c r="F7521" s="125" t="s">
        <v>15700</v>
      </c>
      <c r="G7521" s="125" t="s">
        <v>2504</v>
      </c>
    </row>
    <row r="7522" spans="1:7" ht="31.5">
      <c r="A7522" s="256">
        <v>1121</v>
      </c>
      <c r="B7522" s="125" t="s">
        <v>15701</v>
      </c>
      <c r="C7522" s="126">
        <v>38728</v>
      </c>
      <c r="D7522" s="125" t="s">
        <v>32</v>
      </c>
      <c r="E7522" s="125" t="s">
        <v>15653</v>
      </c>
      <c r="F7522" s="125" t="s">
        <v>15702</v>
      </c>
      <c r="G7522" s="125" t="s">
        <v>2504</v>
      </c>
    </row>
    <row r="7523" spans="1:7" ht="31.5">
      <c r="A7523" s="256">
        <v>1122</v>
      </c>
      <c r="B7523" s="125" t="s">
        <v>15703</v>
      </c>
      <c r="C7523" s="126">
        <v>38876</v>
      </c>
      <c r="D7523" s="125" t="s">
        <v>32</v>
      </c>
      <c r="E7523" s="125" t="s">
        <v>15653</v>
      </c>
      <c r="F7523" s="125" t="s">
        <v>15704</v>
      </c>
      <c r="G7523" s="125" t="s">
        <v>2504</v>
      </c>
    </row>
    <row r="7524" spans="1:7" ht="31.5">
      <c r="A7524" s="256">
        <v>1123</v>
      </c>
      <c r="B7524" s="125" t="s">
        <v>15705</v>
      </c>
      <c r="C7524" s="126">
        <v>38736</v>
      </c>
      <c r="D7524" s="125" t="s">
        <v>38</v>
      </c>
      <c r="E7524" s="125" t="s">
        <v>15653</v>
      </c>
      <c r="F7524" s="125" t="s">
        <v>15706</v>
      </c>
      <c r="G7524" s="125" t="s">
        <v>2504</v>
      </c>
    </row>
    <row r="7525" spans="1:7" ht="31.5">
      <c r="A7525" s="256">
        <v>1124</v>
      </c>
      <c r="B7525" s="125" t="s">
        <v>15707</v>
      </c>
      <c r="C7525" s="126">
        <v>38580</v>
      </c>
      <c r="D7525" s="125" t="s">
        <v>38</v>
      </c>
      <c r="E7525" s="125" t="s">
        <v>15653</v>
      </c>
      <c r="F7525" s="125" t="s">
        <v>15708</v>
      </c>
      <c r="G7525" s="125" t="s">
        <v>2504</v>
      </c>
    </row>
    <row r="7526" spans="1:7" ht="31.5">
      <c r="A7526" s="256">
        <v>1125</v>
      </c>
      <c r="B7526" s="121" t="s">
        <v>15709</v>
      </c>
      <c r="C7526" s="114">
        <v>38778</v>
      </c>
      <c r="D7526" s="121" t="s">
        <v>38</v>
      </c>
      <c r="E7526" s="256" t="s">
        <v>15710</v>
      </c>
      <c r="F7526" s="256" t="s">
        <v>15711</v>
      </c>
      <c r="G7526" s="121" t="s">
        <v>2681</v>
      </c>
    </row>
    <row r="7527" spans="1:7" ht="31.5">
      <c r="A7527" s="256">
        <v>1126</v>
      </c>
      <c r="B7527" s="121" t="s">
        <v>15712</v>
      </c>
      <c r="C7527" s="114">
        <v>38792</v>
      </c>
      <c r="D7527" s="121" t="s">
        <v>38</v>
      </c>
      <c r="E7527" s="256" t="s">
        <v>15710</v>
      </c>
      <c r="F7527" s="473" t="s">
        <v>15713</v>
      </c>
      <c r="G7527" s="121" t="s">
        <v>2681</v>
      </c>
    </row>
    <row r="7528" spans="1:7" ht="31.5">
      <c r="A7528" s="256">
        <v>1127</v>
      </c>
      <c r="B7528" s="121" t="s">
        <v>15714</v>
      </c>
      <c r="C7528" s="114">
        <v>38400</v>
      </c>
      <c r="D7528" s="121" t="s">
        <v>38</v>
      </c>
      <c r="E7528" s="256" t="s">
        <v>15710</v>
      </c>
      <c r="F7528" s="256" t="s">
        <v>15715</v>
      </c>
      <c r="G7528" s="121" t="s">
        <v>2681</v>
      </c>
    </row>
    <row r="7529" spans="1:7" ht="31.5">
      <c r="A7529" s="256">
        <v>1128</v>
      </c>
      <c r="B7529" s="121" t="s">
        <v>15716</v>
      </c>
      <c r="C7529" s="114">
        <v>38702</v>
      </c>
      <c r="D7529" s="121" t="s">
        <v>38</v>
      </c>
      <c r="E7529" s="256" t="s">
        <v>15710</v>
      </c>
      <c r="F7529" s="256" t="s">
        <v>15717</v>
      </c>
      <c r="G7529" s="121" t="s">
        <v>2681</v>
      </c>
    </row>
    <row r="7530" spans="1:7" ht="31.5">
      <c r="A7530" s="256">
        <v>1129</v>
      </c>
      <c r="B7530" s="121" t="s">
        <v>15718</v>
      </c>
      <c r="C7530" s="114">
        <v>38524</v>
      </c>
      <c r="D7530" s="121" t="s">
        <v>38</v>
      </c>
      <c r="E7530" s="256" t="s">
        <v>15710</v>
      </c>
      <c r="F7530" s="256" t="s">
        <v>15719</v>
      </c>
      <c r="G7530" s="121" t="s">
        <v>2681</v>
      </c>
    </row>
    <row r="7531" spans="1:7" ht="31.5">
      <c r="A7531" s="256">
        <v>1130</v>
      </c>
      <c r="B7531" s="121" t="s">
        <v>15720</v>
      </c>
      <c r="C7531" s="114">
        <v>38518</v>
      </c>
      <c r="D7531" s="121" t="s">
        <v>38</v>
      </c>
      <c r="E7531" s="256" t="s">
        <v>15721</v>
      </c>
      <c r="F7531" s="256" t="s">
        <v>15722</v>
      </c>
      <c r="G7531" s="121" t="s">
        <v>2681</v>
      </c>
    </row>
    <row r="7532" spans="1:7" ht="31.5">
      <c r="A7532" s="256">
        <v>1131</v>
      </c>
      <c r="B7532" s="121" t="s">
        <v>15723</v>
      </c>
      <c r="C7532" s="114">
        <v>38555</v>
      </c>
      <c r="D7532" s="121" t="s">
        <v>38</v>
      </c>
      <c r="E7532" s="256" t="s">
        <v>15710</v>
      </c>
      <c r="F7532" s="256" t="s">
        <v>15724</v>
      </c>
      <c r="G7532" s="121" t="s">
        <v>2681</v>
      </c>
    </row>
    <row r="7533" spans="1:7" ht="31.5">
      <c r="A7533" s="256">
        <v>1132</v>
      </c>
      <c r="B7533" s="121" t="s">
        <v>15725</v>
      </c>
      <c r="C7533" s="114">
        <v>38424</v>
      </c>
      <c r="D7533" s="121" t="s">
        <v>38</v>
      </c>
      <c r="E7533" s="256" t="s">
        <v>15721</v>
      </c>
      <c r="F7533" s="256" t="s">
        <v>15726</v>
      </c>
      <c r="G7533" s="121" t="s">
        <v>2681</v>
      </c>
    </row>
    <row r="7534" spans="1:7" ht="31.5">
      <c r="A7534" s="256">
        <v>1133</v>
      </c>
      <c r="B7534" s="121" t="s">
        <v>15727</v>
      </c>
      <c r="C7534" s="114">
        <v>38702</v>
      </c>
      <c r="D7534" s="121" t="s">
        <v>38</v>
      </c>
      <c r="E7534" s="256" t="s">
        <v>15710</v>
      </c>
      <c r="F7534" s="256" t="s">
        <v>15728</v>
      </c>
      <c r="G7534" s="121" t="s">
        <v>2681</v>
      </c>
    </row>
    <row r="7535" spans="1:7" ht="31.5">
      <c r="A7535" s="256">
        <v>1134</v>
      </c>
      <c r="B7535" s="121" t="s">
        <v>15729</v>
      </c>
      <c r="C7535" s="114">
        <v>38498</v>
      </c>
      <c r="D7535" s="121" t="s">
        <v>38</v>
      </c>
      <c r="E7535" s="256" t="s">
        <v>15730</v>
      </c>
      <c r="F7535" s="256" t="s">
        <v>15731</v>
      </c>
      <c r="G7535" s="121" t="s">
        <v>2681</v>
      </c>
    </row>
    <row r="7536" spans="1:7" ht="31.5">
      <c r="A7536" s="256">
        <v>1135</v>
      </c>
      <c r="B7536" s="121" t="s">
        <v>15732</v>
      </c>
      <c r="C7536" s="114">
        <v>38714</v>
      </c>
      <c r="D7536" s="121" t="s">
        <v>38</v>
      </c>
      <c r="E7536" s="256" t="s">
        <v>15730</v>
      </c>
      <c r="F7536" s="256" t="s">
        <v>15733</v>
      </c>
      <c r="G7536" s="121" t="s">
        <v>2681</v>
      </c>
    </row>
    <row r="7537" spans="1:7" ht="31.5">
      <c r="A7537" s="256">
        <v>1136</v>
      </c>
      <c r="B7537" s="121" t="s">
        <v>15734</v>
      </c>
      <c r="C7537" s="114">
        <v>38429</v>
      </c>
      <c r="D7537" s="121" t="s">
        <v>38</v>
      </c>
      <c r="E7537" s="256" t="s">
        <v>15735</v>
      </c>
      <c r="F7537" s="256" t="s">
        <v>15736</v>
      </c>
      <c r="G7537" s="121" t="s">
        <v>2681</v>
      </c>
    </row>
    <row r="7538" spans="1:7" ht="31.5">
      <c r="A7538" s="256">
        <v>1137</v>
      </c>
      <c r="B7538" s="121" t="s">
        <v>15737</v>
      </c>
      <c r="C7538" s="114">
        <v>38454</v>
      </c>
      <c r="D7538" s="121" t="s">
        <v>38</v>
      </c>
      <c r="E7538" s="256" t="s">
        <v>15721</v>
      </c>
      <c r="F7538" s="256" t="s">
        <v>15738</v>
      </c>
      <c r="G7538" s="121" t="s">
        <v>2681</v>
      </c>
    </row>
    <row r="7539" spans="1:7" ht="31.5">
      <c r="A7539" s="256">
        <v>1138</v>
      </c>
      <c r="B7539" s="121" t="s">
        <v>15739</v>
      </c>
      <c r="C7539" s="114">
        <v>38530</v>
      </c>
      <c r="D7539" s="121" t="s">
        <v>38</v>
      </c>
      <c r="E7539" s="256" t="s">
        <v>15710</v>
      </c>
      <c r="F7539" s="256" t="s">
        <v>15740</v>
      </c>
      <c r="G7539" s="121" t="s">
        <v>2681</v>
      </c>
    </row>
    <row r="7540" spans="1:7" ht="31.5">
      <c r="A7540" s="256">
        <v>1139</v>
      </c>
      <c r="B7540" s="121" t="s">
        <v>15741</v>
      </c>
      <c r="C7540" s="114">
        <v>38765</v>
      </c>
      <c r="D7540" s="121" t="s">
        <v>38</v>
      </c>
      <c r="E7540" s="256" t="s">
        <v>15710</v>
      </c>
      <c r="F7540" s="256" t="s">
        <v>15742</v>
      </c>
      <c r="G7540" s="121" t="s">
        <v>2681</v>
      </c>
    </row>
    <row r="7541" spans="1:7" ht="31.5">
      <c r="A7541" s="256">
        <v>1140</v>
      </c>
      <c r="B7541" s="121" t="s">
        <v>15743</v>
      </c>
      <c r="C7541" s="114">
        <v>38765</v>
      </c>
      <c r="D7541" s="121" t="s">
        <v>32</v>
      </c>
      <c r="E7541" s="256" t="s">
        <v>15710</v>
      </c>
      <c r="F7541" s="256" t="s">
        <v>15744</v>
      </c>
      <c r="G7541" s="121" t="s">
        <v>2681</v>
      </c>
    </row>
    <row r="7542" spans="1:7" ht="31.5">
      <c r="A7542" s="256">
        <v>1141</v>
      </c>
      <c r="B7542" s="121" t="s">
        <v>15745</v>
      </c>
      <c r="C7542" s="114">
        <v>38708</v>
      </c>
      <c r="D7542" s="121" t="s">
        <v>38</v>
      </c>
      <c r="E7542" s="256" t="s">
        <v>15710</v>
      </c>
      <c r="F7542" s="256" t="s">
        <v>15746</v>
      </c>
      <c r="G7542" s="121" t="s">
        <v>2681</v>
      </c>
    </row>
    <row r="7543" spans="1:7" ht="31.5">
      <c r="A7543" s="256">
        <v>1142</v>
      </c>
      <c r="B7543" s="121" t="s">
        <v>15747</v>
      </c>
      <c r="C7543" s="114">
        <v>38401</v>
      </c>
      <c r="D7543" s="121" t="s">
        <v>38</v>
      </c>
      <c r="E7543" s="256" t="s">
        <v>15748</v>
      </c>
      <c r="F7543" s="256" t="s">
        <v>15749</v>
      </c>
      <c r="G7543" s="121" t="s">
        <v>2681</v>
      </c>
    </row>
    <row r="7544" spans="1:7" ht="31.5">
      <c r="A7544" s="256">
        <v>1143</v>
      </c>
      <c r="B7544" s="121" t="s">
        <v>15750</v>
      </c>
      <c r="C7544" s="114">
        <v>38489</v>
      </c>
      <c r="D7544" s="121" t="s">
        <v>38</v>
      </c>
      <c r="E7544" s="256" t="s">
        <v>15751</v>
      </c>
      <c r="F7544" s="256" t="s">
        <v>15752</v>
      </c>
      <c r="G7544" s="121" t="s">
        <v>2681</v>
      </c>
    </row>
    <row r="7545" spans="1:7" ht="31.5">
      <c r="A7545" s="256">
        <v>1144</v>
      </c>
      <c r="B7545" s="121" t="s">
        <v>15753</v>
      </c>
      <c r="C7545" s="114">
        <v>38688</v>
      </c>
      <c r="D7545" s="121" t="s">
        <v>38</v>
      </c>
      <c r="E7545" s="256" t="s">
        <v>15710</v>
      </c>
      <c r="F7545" s="256" t="s">
        <v>15754</v>
      </c>
      <c r="G7545" s="121" t="s">
        <v>2681</v>
      </c>
    </row>
    <row r="7546" spans="1:7" ht="31.5">
      <c r="A7546" s="256">
        <v>1145</v>
      </c>
      <c r="B7546" s="121" t="s">
        <v>15755</v>
      </c>
      <c r="C7546" s="114">
        <v>38605</v>
      </c>
      <c r="D7546" s="121" t="s">
        <v>38</v>
      </c>
      <c r="E7546" s="256" t="s">
        <v>15751</v>
      </c>
      <c r="F7546" s="473" t="s">
        <v>15756</v>
      </c>
      <c r="G7546" s="121" t="s">
        <v>2681</v>
      </c>
    </row>
    <row r="7547" spans="1:7" ht="31.5">
      <c r="A7547" s="256">
        <v>1146</v>
      </c>
      <c r="B7547" s="121" t="s">
        <v>15757</v>
      </c>
      <c r="C7547" s="114">
        <v>38732</v>
      </c>
      <c r="D7547" s="121" t="s">
        <v>38</v>
      </c>
      <c r="E7547" s="256" t="s">
        <v>15730</v>
      </c>
      <c r="F7547" s="256" t="s">
        <v>15758</v>
      </c>
      <c r="G7547" s="121" t="s">
        <v>2681</v>
      </c>
    </row>
    <row r="7548" spans="1:7" ht="31.5">
      <c r="A7548" s="256">
        <v>1147</v>
      </c>
      <c r="B7548" s="121" t="s">
        <v>15759</v>
      </c>
      <c r="C7548" s="114">
        <v>38534</v>
      </c>
      <c r="D7548" s="121" t="s">
        <v>38</v>
      </c>
      <c r="E7548" s="256" t="s">
        <v>15710</v>
      </c>
      <c r="F7548" s="256" t="s">
        <v>15760</v>
      </c>
      <c r="G7548" s="121" t="s">
        <v>2681</v>
      </c>
    </row>
    <row r="7549" spans="1:7" ht="31.5">
      <c r="A7549" s="256">
        <v>1148</v>
      </c>
      <c r="B7549" s="121" t="s">
        <v>15761</v>
      </c>
      <c r="C7549" s="114">
        <v>38936</v>
      </c>
      <c r="D7549" s="121" t="s">
        <v>38</v>
      </c>
      <c r="E7549" s="256" t="s">
        <v>15762</v>
      </c>
      <c r="F7549" s="256">
        <v>901254623</v>
      </c>
      <c r="G7549" s="121" t="s">
        <v>2681</v>
      </c>
    </row>
    <row r="7550" spans="1:7" ht="31.5">
      <c r="A7550" s="256">
        <v>1149</v>
      </c>
      <c r="B7550" s="121" t="s">
        <v>15763</v>
      </c>
      <c r="C7550" s="114">
        <v>38941</v>
      </c>
      <c r="D7550" s="121" t="s">
        <v>38</v>
      </c>
      <c r="E7550" s="127" t="s">
        <v>15764</v>
      </c>
      <c r="F7550" s="256" t="s">
        <v>15765</v>
      </c>
      <c r="G7550" s="121" t="s">
        <v>2742</v>
      </c>
    </row>
    <row r="7551" spans="1:7" ht="31.5">
      <c r="A7551" s="256">
        <v>1150</v>
      </c>
      <c r="B7551" s="121" t="s">
        <v>15766</v>
      </c>
      <c r="C7551" s="114">
        <v>38801</v>
      </c>
      <c r="D7551" s="121" t="s">
        <v>38</v>
      </c>
      <c r="E7551" s="128" t="s">
        <v>15767</v>
      </c>
      <c r="F7551" s="256" t="s">
        <v>15768</v>
      </c>
      <c r="G7551" s="121" t="s">
        <v>2742</v>
      </c>
    </row>
    <row r="7552" spans="1:7" ht="31.5">
      <c r="A7552" s="256">
        <v>1151</v>
      </c>
      <c r="B7552" s="121" t="s">
        <v>15769</v>
      </c>
      <c r="C7552" s="114">
        <v>38651</v>
      </c>
      <c r="D7552" s="121" t="s">
        <v>38</v>
      </c>
      <c r="E7552" s="128" t="s">
        <v>15770</v>
      </c>
      <c r="F7552" s="256" t="s">
        <v>15771</v>
      </c>
      <c r="G7552" s="121" t="s">
        <v>2742</v>
      </c>
    </row>
    <row r="7553" spans="1:7" ht="31.5">
      <c r="A7553" s="256">
        <v>1152</v>
      </c>
      <c r="B7553" s="121" t="s">
        <v>15772</v>
      </c>
      <c r="C7553" s="114">
        <v>38819</v>
      </c>
      <c r="D7553" s="121" t="s">
        <v>38</v>
      </c>
      <c r="E7553" s="128" t="s">
        <v>15773</v>
      </c>
      <c r="F7553" s="121" t="s">
        <v>15774</v>
      </c>
      <c r="G7553" s="121" t="s">
        <v>2742</v>
      </c>
    </row>
    <row r="7554" spans="1:7" ht="31.5">
      <c r="A7554" s="256">
        <v>1153</v>
      </c>
      <c r="B7554" s="121" t="s">
        <v>15775</v>
      </c>
      <c r="C7554" s="114">
        <v>38863</v>
      </c>
      <c r="D7554" s="121" t="s">
        <v>38</v>
      </c>
      <c r="E7554" s="128" t="s">
        <v>15776</v>
      </c>
      <c r="F7554" s="121" t="s">
        <v>15777</v>
      </c>
      <c r="G7554" s="121" t="s">
        <v>2742</v>
      </c>
    </row>
    <row r="7555" spans="1:7" ht="31.5">
      <c r="A7555" s="256">
        <v>1154</v>
      </c>
      <c r="B7555" s="121" t="s">
        <v>15778</v>
      </c>
      <c r="C7555" s="114">
        <v>38907</v>
      </c>
      <c r="D7555" s="121" t="s">
        <v>38</v>
      </c>
      <c r="E7555" s="128" t="s">
        <v>15779</v>
      </c>
      <c r="F7555" s="121" t="s">
        <v>15780</v>
      </c>
      <c r="G7555" s="121" t="s">
        <v>2742</v>
      </c>
    </row>
    <row r="7556" spans="1:7" ht="31.5">
      <c r="A7556" s="256">
        <v>1155</v>
      </c>
      <c r="B7556" s="121" t="s">
        <v>15781</v>
      </c>
      <c r="C7556" s="114">
        <v>38837</v>
      </c>
      <c r="D7556" s="121" t="s">
        <v>38</v>
      </c>
      <c r="E7556" s="128" t="s">
        <v>15782</v>
      </c>
      <c r="F7556" s="121" t="s">
        <v>15783</v>
      </c>
      <c r="G7556" s="121" t="s">
        <v>2742</v>
      </c>
    </row>
    <row r="7557" spans="1:7" ht="31.5">
      <c r="A7557" s="256">
        <v>1156</v>
      </c>
      <c r="B7557" s="121" t="s">
        <v>15784</v>
      </c>
      <c r="C7557" s="114">
        <v>38746</v>
      </c>
      <c r="D7557" s="121" t="s">
        <v>38</v>
      </c>
      <c r="E7557" s="128" t="s">
        <v>15785</v>
      </c>
      <c r="F7557" s="121" t="s">
        <v>15786</v>
      </c>
      <c r="G7557" s="121" t="s">
        <v>2742</v>
      </c>
    </row>
    <row r="7558" spans="1:7" ht="31.5">
      <c r="A7558" s="256">
        <v>1157</v>
      </c>
      <c r="B7558" s="121" t="s">
        <v>15787</v>
      </c>
      <c r="C7558" s="114">
        <v>38535</v>
      </c>
      <c r="D7558" s="121" t="s">
        <v>32</v>
      </c>
      <c r="E7558" s="128" t="s">
        <v>15788</v>
      </c>
      <c r="F7558" s="121" t="s">
        <v>15789</v>
      </c>
      <c r="G7558" s="121" t="s">
        <v>2742</v>
      </c>
    </row>
    <row r="7559" spans="1:7" ht="31.5">
      <c r="A7559" s="256">
        <v>1158</v>
      </c>
      <c r="B7559" s="121" t="s">
        <v>15790</v>
      </c>
      <c r="C7559" s="114">
        <v>38921</v>
      </c>
      <c r="D7559" s="121" t="s">
        <v>38</v>
      </c>
      <c r="E7559" s="128" t="s">
        <v>15791</v>
      </c>
      <c r="F7559" s="121" t="s">
        <v>15792</v>
      </c>
      <c r="G7559" s="121" t="s">
        <v>2742</v>
      </c>
    </row>
    <row r="7560" spans="1:7" ht="31.5">
      <c r="A7560" s="256">
        <v>1159</v>
      </c>
      <c r="B7560" s="121" t="s">
        <v>15793</v>
      </c>
      <c r="C7560" s="114">
        <v>38707</v>
      </c>
      <c r="D7560" s="121" t="s">
        <v>38</v>
      </c>
      <c r="E7560" s="128" t="s">
        <v>15794</v>
      </c>
      <c r="F7560" s="121" t="s">
        <v>15795</v>
      </c>
      <c r="G7560" s="121" t="s">
        <v>2742</v>
      </c>
    </row>
    <row r="7561" spans="1:7" ht="31.5">
      <c r="A7561" s="256">
        <v>1160</v>
      </c>
      <c r="B7561" s="121" t="s">
        <v>15796</v>
      </c>
      <c r="C7561" s="114">
        <v>38544</v>
      </c>
      <c r="D7561" s="121" t="s">
        <v>32</v>
      </c>
      <c r="E7561" s="128" t="s">
        <v>15797</v>
      </c>
      <c r="F7561" s="121" t="s">
        <v>15798</v>
      </c>
      <c r="G7561" s="121" t="s">
        <v>2742</v>
      </c>
    </row>
    <row r="7562" spans="1:7" ht="31.5">
      <c r="A7562" s="256">
        <v>1161</v>
      </c>
      <c r="B7562" s="121" t="s">
        <v>15799</v>
      </c>
      <c r="C7562" s="114">
        <v>38482</v>
      </c>
      <c r="D7562" s="121" t="s">
        <v>32</v>
      </c>
      <c r="E7562" s="128" t="s">
        <v>15800</v>
      </c>
      <c r="F7562" s="121" t="s">
        <v>15801</v>
      </c>
      <c r="G7562" s="121" t="s">
        <v>2742</v>
      </c>
    </row>
    <row r="7563" spans="1:7" ht="31.5">
      <c r="A7563" s="256">
        <v>1162</v>
      </c>
      <c r="B7563" s="121" t="s">
        <v>15802</v>
      </c>
      <c r="C7563" s="114">
        <v>38529</v>
      </c>
      <c r="D7563" s="121" t="s">
        <v>38</v>
      </c>
      <c r="E7563" s="128" t="s">
        <v>15803</v>
      </c>
      <c r="F7563" s="121" t="s">
        <v>15804</v>
      </c>
      <c r="G7563" s="121" t="s">
        <v>2742</v>
      </c>
    </row>
    <row r="7564" spans="1:7" ht="31.5">
      <c r="A7564" s="256">
        <v>1163</v>
      </c>
      <c r="B7564" s="121" t="s">
        <v>15805</v>
      </c>
      <c r="C7564" s="114">
        <v>38952</v>
      </c>
      <c r="D7564" s="121" t="s">
        <v>38</v>
      </c>
      <c r="E7564" s="128" t="s">
        <v>15806</v>
      </c>
      <c r="F7564" s="121" t="s">
        <v>15807</v>
      </c>
      <c r="G7564" s="121" t="s">
        <v>2742</v>
      </c>
    </row>
    <row r="7565" spans="1:7" ht="31.5">
      <c r="A7565" s="256">
        <v>1164</v>
      </c>
      <c r="B7565" s="121" t="s">
        <v>15808</v>
      </c>
      <c r="C7565" s="114">
        <v>38914</v>
      </c>
      <c r="D7565" s="121" t="s">
        <v>38</v>
      </c>
      <c r="E7565" s="128" t="s">
        <v>15809</v>
      </c>
      <c r="F7565" s="121" t="s">
        <v>15810</v>
      </c>
      <c r="G7565" s="121" t="s">
        <v>2742</v>
      </c>
    </row>
    <row r="7566" spans="1:7" ht="31.5">
      <c r="A7566" s="256">
        <v>1165</v>
      </c>
      <c r="B7566" s="121" t="s">
        <v>15811</v>
      </c>
      <c r="C7566" s="114">
        <v>38831</v>
      </c>
      <c r="D7566" s="121" t="s">
        <v>38</v>
      </c>
      <c r="E7566" s="128" t="s">
        <v>15812</v>
      </c>
      <c r="F7566" s="121" t="s">
        <v>15813</v>
      </c>
      <c r="G7566" s="121" t="s">
        <v>2742</v>
      </c>
    </row>
    <row r="7567" spans="1:7" ht="31.5">
      <c r="A7567" s="256">
        <v>1166</v>
      </c>
      <c r="B7567" s="121" t="s">
        <v>15814</v>
      </c>
      <c r="C7567" s="114">
        <v>38914</v>
      </c>
      <c r="D7567" s="121" t="s">
        <v>38</v>
      </c>
      <c r="E7567" s="128" t="s">
        <v>15815</v>
      </c>
      <c r="F7567" s="121" t="s">
        <v>15816</v>
      </c>
      <c r="G7567" s="121" t="s">
        <v>2742</v>
      </c>
    </row>
    <row r="7568" spans="1:7" ht="31.5">
      <c r="A7568" s="256">
        <v>1167</v>
      </c>
      <c r="B7568" s="121" t="s">
        <v>15817</v>
      </c>
      <c r="C7568" s="114">
        <v>38451</v>
      </c>
      <c r="D7568" s="121" t="s">
        <v>38</v>
      </c>
      <c r="E7568" s="128" t="s">
        <v>15818</v>
      </c>
      <c r="F7568" s="121" t="s">
        <v>15819</v>
      </c>
      <c r="G7568" s="121" t="s">
        <v>2742</v>
      </c>
    </row>
    <row r="7569" spans="1:7" ht="31.5">
      <c r="A7569" s="256">
        <v>1168</v>
      </c>
      <c r="B7569" s="121" t="s">
        <v>15820</v>
      </c>
      <c r="C7569" s="114">
        <v>38718</v>
      </c>
      <c r="D7569" s="121" t="s">
        <v>38</v>
      </c>
      <c r="E7569" s="128" t="s">
        <v>15821</v>
      </c>
      <c r="F7569" s="121" t="s">
        <v>15822</v>
      </c>
      <c r="G7569" s="121" t="s">
        <v>2742</v>
      </c>
    </row>
    <row r="7570" spans="1:7" ht="31.5">
      <c r="A7570" s="256">
        <v>1169</v>
      </c>
      <c r="B7570" s="121" t="s">
        <v>15823</v>
      </c>
      <c r="C7570" s="114">
        <v>38741</v>
      </c>
      <c r="D7570" s="121" t="s">
        <v>38</v>
      </c>
      <c r="E7570" s="128" t="s">
        <v>15824</v>
      </c>
      <c r="F7570" s="121" t="s">
        <v>15825</v>
      </c>
      <c r="G7570" s="121" t="s">
        <v>2742</v>
      </c>
    </row>
    <row r="7571" spans="1:7" ht="31.5">
      <c r="A7571" s="256">
        <v>1170</v>
      </c>
      <c r="B7571" s="121" t="s">
        <v>15826</v>
      </c>
      <c r="C7571" s="114">
        <v>38744</v>
      </c>
      <c r="D7571" s="121" t="s">
        <v>38</v>
      </c>
      <c r="E7571" s="128" t="s">
        <v>15827</v>
      </c>
      <c r="F7571" s="121" t="s">
        <v>15828</v>
      </c>
      <c r="G7571" s="121" t="s">
        <v>2742</v>
      </c>
    </row>
    <row r="7572" spans="1:7" ht="31.5">
      <c r="A7572" s="256">
        <v>1171</v>
      </c>
      <c r="B7572" s="121" t="s">
        <v>15829</v>
      </c>
      <c r="C7572" s="114">
        <v>38756</v>
      </c>
      <c r="D7572" s="121" t="s">
        <v>32</v>
      </c>
      <c r="E7572" s="128" t="s">
        <v>15830</v>
      </c>
      <c r="F7572" s="121" t="s">
        <v>15831</v>
      </c>
      <c r="G7572" s="121" t="s">
        <v>2742</v>
      </c>
    </row>
    <row r="7573" spans="1:7" ht="31.5">
      <c r="A7573" s="256">
        <v>1172</v>
      </c>
      <c r="B7573" s="121" t="s">
        <v>15832</v>
      </c>
      <c r="C7573" s="114">
        <v>38449</v>
      </c>
      <c r="D7573" s="121" t="s">
        <v>38</v>
      </c>
      <c r="E7573" s="128" t="s">
        <v>15833</v>
      </c>
      <c r="F7573" s="121" t="s">
        <v>15834</v>
      </c>
      <c r="G7573" s="121" t="s">
        <v>2742</v>
      </c>
    </row>
    <row r="7574" spans="1:7" ht="15.75">
      <c r="A7574" s="256">
        <v>1173</v>
      </c>
      <c r="B7574" s="121" t="s">
        <v>15835</v>
      </c>
      <c r="C7574" s="114">
        <v>38643</v>
      </c>
      <c r="D7574" s="121" t="s">
        <v>38</v>
      </c>
      <c r="E7574" s="128" t="s">
        <v>15836</v>
      </c>
      <c r="F7574" s="121" t="s">
        <v>15837</v>
      </c>
      <c r="G7574" s="121" t="s">
        <v>2742</v>
      </c>
    </row>
    <row r="7575" spans="1:7" ht="31.5">
      <c r="A7575" s="256">
        <v>1174</v>
      </c>
      <c r="B7575" s="121" t="s">
        <v>15838</v>
      </c>
      <c r="C7575" s="114">
        <v>38536</v>
      </c>
      <c r="D7575" s="121" t="s">
        <v>38</v>
      </c>
      <c r="E7575" s="128" t="s">
        <v>15839</v>
      </c>
      <c r="F7575" s="121" t="s">
        <v>15840</v>
      </c>
      <c r="G7575" s="121" t="s">
        <v>2742</v>
      </c>
    </row>
    <row r="7576" spans="1:7" ht="31.5">
      <c r="A7576" s="256">
        <v>1175</v>
      </c>
      <c r="B7576" s="121" t="s">
        <v>15841</v>
      </c>
      <c r="C7576" s="114">
        <v>38562</v>
      </c>
      <c r="D7576" s="121" t="s">
        <v>38</v>
      </c>
      <c r="E7576" s="128" t="s">
        <v>15842</v>
      </c>
      <c r="F7576" s="121" t="s">
        <v>15843</v>
      </c>
      <c r="G7576" s="121" t="s">
        <v>2742</v>
      </c>
    </row>
    <row r="7577" spans="1:7" ht="31.5">
      <c r="A7577" s="256">
        <v>1176</v>
      </c>
      <c r="B7577" s="129" t="s">
        <v>15844</v>
      </c>
      <c r="C7577" s="109">
        <v>38535</v>
      </c>
      <c r="D7577" s="108" t="s">
        <v>6582</v>
      </c>
      <c r="E7577" s="108" t="s">
        <v>15845</v>
      </c>
      <c r="F7577" s="473" t="s">
        <v>15846</v>
      </c>
      <c r="G7577" s="108" t="s">
        <v>15847</v>
      </c>
    </row>
    <row r="7578" spans="1:7" ht="31.5">
      <c r="A7578" s="256">
        <v>1177</v>
      </c>
      <c r="B7578" s="129" t="s">
        <v>15848</v>
      </c>
      <c r="C7578" s="109">
        <v>38750</v>
      </c>
      <c r="D7578" s="108" t="s">
        <v>6582</v>
      </c>
      <c r="E7578" s="108" t="s">
        <v>15849</v>
      </c>
      <c r="F7578" s="256" t="s">
        <v>15850</v>
      </c>
      <c r="G7578" s="108" t="s">
        <v>15847</v>
      </c>
    </row>
    <row r="7579" spans="1:7" ht="31.5">
      <c r="A7579" s="256">
        <v>1178</v>
      </c>
      <c r="B7579" s="129" t="s">
        <v>15851</v>
      </c>
      <c r="C7579" s="109">
        <v>38995</v>
      </c>
      <c r="D7579" s="108" t="s">
        <v>6586</v>
      </c>
      <c r="E7579" s="108" t="s">
        <v>15845</v>
      </c>
      <c r="F7579" s="256" t="s">
        <v>15852</v>
      </c>
      <c r="G7579" s="108" t="s">
        <v>15847</v>
      </c>
    </row>
    <row r="7580" spans="1:7" ht="31.5">
      <c r="A7580" s="256">
        <v>1179</v>
      </c>
      <c r="B7580" s="129" t="s">
        <v>15853</v>
      </c>
      <c r="C7580" s="109">
        <v>38369</v>
      </c>
      <c r="D7580" s="108" t="s">
        <v>6586</v>
      </c>
      <c r="E7580" s="108" t="s">
        <v>15854</v>
      </c>
      <c r="F7580" s="121" t="s">
        <v>15855</v>
      </c>
      <c r="G7580" s="108" t="s">
        <v>15847</v>
      </c>
    </row>
    <row r="7581" spans="1:7" ht="31.5">
      <c r="A7581" s="256">
        <v>1180</v>
      </c>
      <c r="B7581" s="129" t="s">
        <v>15856</v>
      </c>
      <c r="C7581" s="109">
        <v>38461</v>
      </c>
      <c r="D7581" s="108" t="s">
        <v>6582</v>
      </c>
      <c r="E7581" s="108" t="s">
        <v>15854</v>
      </c>
      <c r="F7581" s="473" t="s">
        <v>15857</v>
      </c>
      <c r="G7581" s="108" t="s">
        <v>15847</v>
      </c>
    </row>
    <row r="7582" spans="1:7" ht="31.5">
      <c r="A7582" s="256">
        <v>1181</v>
      </c>
      <c r="B7582" s="129" t="s">
        <v>15858</v>
      </c>
      <c r="C7582" s="109">
        <v>38626</v>
      </c>
      <c r="D7582" s="108" t="s">
        <v>6586</v>
      </c>
      <c r="E7582" s="108" t="s">
        <v>15854</v>
      </c>
      <c r="F7582" s="256" t="s">
        <v>15859</v>
      </c>
      <c r="G7582" s="108" t="s">
        <v>15847</v>
      </c>
    </row>
    <row r="7583" spans="1:7" ht="31.5">
      <c r="A7583" s="256">
        <v>1182</v>
      </c>
      <c r="B7583" s="130" t="s">
        <v>15860</v>
      </c>
      <c r="C7583" s="110">
        <v>38653</v>
      </c>
      <c r="D7583" s="108" t="s">
        <v>6582</v>
      </c>
      <c r="E7583" s="108" t="s">
        <v>15845</v>
      </c>
      <c r="F7583" s="256" t="s">
        <v>15861</v>
      </c>
      <c r="G7583" s="108" t="s">
        <v>15847</v>
      </c>
    </row>
    <row r="7584" spans="1:7" ht="31.5">
      <c r="A7584" s="256">
        <v>1183</v>
      </c>
      <c r="B7584" s="129" t="s">
        <v>15862</v>
      </c>
      <c r="C7584" s="109">
        <v>38684</v>
      </c>
      <c r="D7584" s="108" t="s">
        <v>6582</v>
      </c>
      <c r="E7584" s="108" t="s">
        <v>15845</v>
      </c>
      <c r="F7584" s="121" t="s">
        <v>15863</v>
      </c>
      <c r="G7584" s="108" t="s">
        <v>15847</v>
      </c>
    </row>
    <row r="7585" spans="1:7" ht="31.5">
      <c r="A7585" s="256">
        <v>1184</v>
      </c>
      <c r="B7585" s="129" t="s">
        <v>15864</v>
      </c>
      <c r="C7585" s="109">
        <v>38588</v>
      </c>
      <c r="D7585" s="108" t="s">
        <v>6582</v>
      </c>
      <c r="E7585" s="108" t="s">
        <v>15845</v>
      </c>
      <c r="F7585" s="473" t="s">
        <v>15865</v>
      </c>
      <c r="G7585" s="108" t="s">
        <v>15847</v>
      </c>
    </row>
    <row r="7586" spans="1:7" ht="31.5">
      <c r="A7586" s="256">
        <v>1185</v>
      </c>
      <c r="B7586" s="129" t="s">
        <v>15866</v>
      </c>
      <c r="C7586" s="109">
        <v>38551</v>
      </c>
      <c r="D7586" s="108" t="s">
        <v>6582</v>
      </c>
      <c r="E7586" s="108" t="s">
        <v>15854</v>
      </c>
      <c r="F7586" s="256" t="s">
        <v>15867</v>
      </c>
      <c r="G7586" s="108" t="s">
        <v>15847</v>
      </c>
    </row>
    <row r="7587" spans="1:7" ht="31.5">
      <c r="A7587" s="256">
        <v>1186</v>
      </c>
      <c r="B7587" s="129" t="s">
        <v>15868</v>
      </c>
      <c r="C7587" s="109">
        <v>38378</v>
      </c>
      <c r="D7587" s="108" t="s">
        <v>6586</v>
      </c>
      <c r="E7587" s="108" t="s">
        <v>15854</v>
      </c>
      <c r="F7587" s="256" t="s">
        <v>15869</v>
      </c>
      <c r="G7587" s="108" t="s">
        <v>15847</v>
      </c>
    </row>
    <row r="7588" spans="1:7" ht="31.5">
      <c r="A7588" s="256">
        <v>1187</v>
      </c>
      <c r="B7588" s="129" t="s">
        <v>15870</v>
      </c>
      <c r="C7588" s="109">
        <v>38642</v>
      </c>
      <c r="D7588" s="108" t="s">
        <v>6586</v>
      </c>
      <c r="E7588" s="108" t="s">
        <v>15854</v>
      </c>
      <c r="F7588" s="121" t="s">
        <v>15871</v>
      </c>
      <c r="G7588" s="108" t="s">
        <v>15847</v>
      </c>
    </row>
    <row r="7589" spans="1:7" ht="31.5">
      <c r="A7589" s="256">
        <v>1188</v>
      </c>
      <c r="B7589" s="129" t="s">
        <v>15872</v>
      </c>
      <c r="C7589" s="109">
        <v>38557</v>
      </c>
      <c r="D7589" s="108" t="s">
        <v>6582</v>
      </c>
      <c r="E7589" s="108" t="s">
        <v>15854</v>
      </c>
      <c r="F7589" s="473" t="s">
        <v>15857</v>
      </c>
      <c r="G7589" s="108" t="s">
        <v>15847</v>
      </c>
    </row>
    <row r="7590" spans="1:7" ht="31.5">
      <c r="A7590" s="256">
        <v>1189</v>
      </c>
      <c r="B7590" s="129" t="s">
        <v>15873</v>
      </c>
      <c r="C7590" s="109">
        <v>38391</v>
      </c>
      <c r="D7590" s="108" t="s">
        <v>6582</v>
      </c>
      <c r="E7590" s="108" t="s">
        <v>15854</v>
      </c>
      <c r="F7590" s="256" t="s">
        <v>15874</v>
      </c>
      <c r="G7590" s="108" t="s">
        <v>15847</v>
      </c>
    </row>
    <row r="7591" spans="1:7" ht="31.5">
      <c r="A7591" s="256">
        <v>1190</v>
      </c>
      <c r="B7591" s="129" t="s">
        <v>15875</v>
      </c>
      <c r="C7591" s="109">
        <v>38671</v>
      </c>
      <c r="D7591" s="108" t="s">
        <v>6582</v>
      </c>
      <c r="E7591" s="108" t="s">
        <v>15854</v>
      </c>
      <c r="F7591" s="256" t="s">
        <v>15876</v>
      </c>
      <c r="G7591" s="108" t="s">
        <v>15847</v>
      </c>
    </row>
    <row r="7592" spans="1:7" ht="31.5">
      <c r="A7592" s="256">
        <v>1191</v>
      </c>
      <c r="B7592" s="129" t="s">
        <v>15877</v>
      </c>
      <c r="C7592" s="109">
        <v>38504</v>
      </c>
      <c r="D7592" s="108" t="s">
        <v>6586</v>
      </c>
      <c r="E7592" s="108" t="s">
        <v>15854</v>
      </c>
      <c r="F7592" s="121" t="s">
        <v>15878</v>
      </c>
      <c r="G7592" s="108" t="s">
        <v>15847</v>
      </c>
    </row>
    <row r="7593" spans="1:7" ht="31.5">
      <c r="A7593" s="256">
        <v>1192</v>
      </c>
      <c r="B7593" s="129" t="s">
        <v>15879</v>
      </c>
      <c r="C7593" s="109">
        <v>38394</v>
      </c>
      <c r="D7593" s="108" t="s">
        <v>6582</v>
      </c>
      <c r="E7593" s="108" t="s">
        <v>15845</v>
      </c>
      <c r="F7593" s="473" t="s">
        <v>15880</v>
      </c>
      <c r="G7593" s="108" t="s">
        <v>15847</v>
      </c>
    </row>
    <row r="7594" spans="1:7" ht="31.5">
      <c r="A7594" s="256">
        <v>1193</v>
      </c>
      <c r="B7594" s="129" t="s">
        <v>15881</v>
      </c>
      <c r="C7594" s="109">
        <v>38391</v>
      </c>
      <c r="D7594" s="108" t="s">
        <v>6582</v>
      </c>
      <c r="E7594" s="108" t="s">
        <v>15854</v>
      </c>
      <c r="F7594" s="256" t="s">
        <v>15882</v>
      </c>
      <c r="G7594" s="108" t="s">
        <v>15847</v>
      </c>
    </row>
    <row r="7595" spans="1:7" ht="31.5">
      <c r="A7595" s="256">
        <v>1194</v>
      </c>
      <c r="B7595" s="129" t="s">
        <v>15883</v>
      </c>
      <c r="C7595" s="109">
        <v>38643</v>
      </c>
      <c r="D7595" s="108" t="s">
        <v>6582</v>
      </c>
      <c r="E7595" s="108" t="s">
        <v>15854</v>
      </c>
      <c r="F7595" s="256" t="s">
        <v>15884</v>
      </c>
      <c r="G7595" s="108" t="s">
        <v>15847</v>
      </c>
    </row>
    <row r="7596" spans="1:7" ht="31.5">
      <c r="A7596" s="256">
        <v>1195</v>
      </c>
      <c r="B7596" s="129" t="s">
        <v>15885</v>
      </c>
      <c r="C7596" s="109">
        <v>38518</v>
      </c>
      <c r="D7596" s="108" t="s">
        <v>6582</v>
      </c>
      <c r="E7596" s="108" t="s">
        <v>15854</v>
      </c>
      <c r="F7596" s="121" t="s">
        <v>15886</v>
      </c>
      <c r="G7596" s="108" t="s">
        <v>15847</v>
      </c>
    </row>
    <row r="7597" spans="1:7" ht="31.5">
      <c r="A7597" s="256">
        <v>1196</v>
      </c>
      <c r="B7597" s="129" t="s">
        <v>15887</v>
      </c>
      <c r="C7597" s="109">
        <v>38390</v>
      </c>
      <c r="D7597" s="108" t="s">
        <v>6582</v>
      </c>
      <c r="E7597" s="108" t="s">
        <v>15854</v>
      </c>
      <c r="F7597" s="473" t="s">
        <v>15888</v>
      </c>
      <c r="G7597" s="108" t="s">
        <v>15847</v>
      </c>
    </row>
    <row r="7598" spans="1:7" ht="31.5">
      <c r="A7598" s="256">
        <v>1197</v>
      </c>
      <c r="B7598" s="129" t="s">
        <v>15889</v>
      </c>
      <c r="C7598" s="109">
        <v>38579</v>
      </c>
      <c r="D7598" s="108" t="s">
        <v>6582</v>
      </c>
      <c r="E7598" s="108" t="s">
        <v>15854</v>
      </c>
      <c r="F7598" s="256" t="s">
        <v>15874</v>
      </c>
      <c r="G7598" s="108" t="s">
        <v>15847</v>
      </c>
    </row>
    <row r="7599" spans="1:7" ht="31.5">
      <c r="A7599" s="256">
        <v>1198</v>
      </c>
      <c r="B7599" s="129" t="s">
        <v>15890</v>
      </c>
      <c r="C7599" s="109">
        <v>38436</v>
      </c>
      <c r="D7599" s="108" t="s">
        <v>6582</v>
      </c>
      <c r="E7599" s="108" t="s">
        <v>15854</v>
      </c>
      <c r="F7599" s="256" t="s">
        <v>15891</v>
      </c>
      <c r="G7599" s="108" t="s">
        <v>15847</v>
      </c>
    </row>
    <row r="7600" spans="1:7" ht="31.5">
      <c r="A7600" s="256">
        <v>1199</v>
      </c>
      <c r="B7600" s="129" t="s">
        <v>15892</v>
      </c>
      <c r="C7600" s="109">
        <v>38532</v>
      </c>
      <c r="D7600" s="108" t="s">
        <v>6582</v>
      </c>
      <c r="E7600" s="108" t="s">
        <v>15854</v>
      </c>
      <c r="F7600" s="121" t="s">
        <v>15893</v>
      </c>
      <c r="G7600" s="108" t="s">
        <v>15847</v>
      </c>
    </row>
    <row r="7601" spans="1:7" ht="31.5">
      <c r="A7601" s="256">
        <v>1200</v>
      </c>
      <c r="B7601" s="129" t="s">
        <v>15894</v>
      </c>
      <c r="C7601" s="109">
        <v>38562</v>
      </c>
      <c r="D7601" s="108" t="s">
        <v>6582</v>
      </c>
      <c r="E7601" s="108" t="s">
        <v>15854</v>
      </c>
      <c r="F7601" s="473" t="s">
        <v>15865</v>
      </c>
      <c r="G7601" s="108" t="s">
        <v>15847</v>
      </c>
    </row>
    <row r="7602" spans="1:7" ht="31.5">
      <c r="A7602" s="256">
        <v>1201</v>
      </c>
      <c r="B7602" s="129" t="s">
        <v>15895</v>
      </c>
      <c r="C7602" s="109">
        <v>38494</v>
      </c>
      <c r="D7602" s="108" t="s">
        <v>6582</v>
      </c>
      <c r="E7602" s="108" t="s">
        <v>15854</v>
      </c>
      <c r="F7602" s="256" t="s">
        <v>15874</v>
      </c>
      <c r="G7602" s="108" t="s">
        <v>15847</v>
      </c>
    </row>
    <row r="7603" spans="1:7" ht="31.5">
      <c r="A7603" s="256">
        <v>1202</v>
      </c>
      <c r="B7603" s="130" t="s">
        <v>15896</v>
      </c>
      <c r="C7603" s="110">
        <v>38559</v>
      </c>
      <c r="D7603" s="108" t="s">
        <v>6582</v>
      </c>
      <c r="E7603" s="108" t="s">
        <v>15854</v>
      </c>
      <c r="F7603" s="256" t="s">
        <v>15861</v>
      </c>
      <c r="G7603" s="108" t="s">
        <v>15847</v>
      </c>
    </row>
    <row r="7604" spans="1:7" ht="31.5">
      <c r="A7604" s="256">
        <v>1203</v>
      </c>
      <c r="B7604" s="130" t="s">
        <v>15897</v>
      </c>
      <c r="C7604" s="110">
        <v>38524</v>
      </c>
      <c r="D7604" s="108" t="s">
        <v>6582</v>
      </c>
      <c r="E7604" s="108" t="s">
        <v>15845</v>
      </c>
      <c r="F7604" s="121" t="s">
        <v>15898</v>
      </c>
      <c r="G7604" s="108" t="s">
        <v>15847</v>
      </c>
    </row>
    <row r="7605" spans="1:7" ht="31.5">
      <c r="A7605" s="256">
        <v>1204</v>
      </c>
      <c r="B7605" s="130" t="s">
        <v>15899</v>
      </c>
      <c r="C7605" s="110">
        <v>38495</v>
      </c>
      <c r="D7605" s="108" t="s">
        <v>6582</v>
      </c>
      <c r="E7605" s="108" t="s">
        <v>15845</v>
      </c>
      <c r="F7605" s="473" t="s">
        <v>15888</v>
      </c>
      <c r="G7605" s="108" t="s">
        <v>15847</v>
      </c>
    </row>
    <row r="7606" spans="1:7" ht="31.5">
      <c r="A7606" s="256">
        <v>1205</v>
      </c>
      <c r="B7606" s="130" t="s">
        <v>15900</v>
      </c>
      <c r="C7606" s="110">
        <v>38561</v>
      </c>
      <c r="D7606" s="108" t="s">
        <v>6582</v>
      </c>
      <c r="E7606" s="108" t="s">
        <v>15845</v>
      </c>
      <c r="F7606" s="256" t="s">
        <v>15901</v>
      </c>
      <c r="G7606" s="108" t="s">
        <v>15847</v>
      </c>
    </row>
    <row r="7607" spans="1:7" ht="31.5">
      <c r="A7607" s="256">
        <v>1206</v>
      </c>
      <c r="B7607" s="130" t="s">
        <v>15902</v>
      </c>
      <c r="C7607" s="110">
        <v>38992</v>
      </c>
      <c r="D7607" s="108" t="s">
        <v>6582</v>
      </c>
      <c r="E7607" s="108" t="s">
        <v>15845</v>
      </c>
      <c r="F7607" s="256" t="s">
        <v>15884</v>
      </c>
      <c r="G7607" s="108" t="s">
        <v>15847</v>
      </c>
    </row>
    <row r="7608" spans="1:7" ht="31.5">
      <c r="A7608" s="256">
        <v>1207</v>
      </c>
      <c r="B7608" s="130" t="s">
        <v>15903</v>
      </c>
      <c r="C7608" s="110">
        <v>38396</v>
      </c>
      <c r="D7608" s="108" t="s">
        <v>6582</v>
      </c>
      <c r="E7608" s="108" t="s">
        <v>15854</v>
      </c>
      <c r="F7608" s="121" t="s">
        <v>15904</v>
      </c>
      <c r="G7608" s="108" t="s">
        <v>15847</v>
      </c>
    </row>
    <row r="7609" spans="1:7" ht="31.5">
      <c r="A7609" s="256">
        <v>1208</v>
      </c>
      <c r="B7609" s="130" t="s">
        <v>15905</v>
      </c>
      <c r="C7609" s="110">
        <v>38396</v>
      </c>
      <c r="D7609" s="108" t="s">
        <v>6582</v>
      </c>
      <c r="E7609" s="108" t="s">
        <v>15854</v>
      </c>
      <c r="F7609" s="473" t="s">
        <v>15865</v>
      </c>
      <c r="G7609" s="108" t="s">
        <v>15847</v>
      </c>
    </row>
    <row r="7610" spans="1:7" ht="31.5">
      <c r="A7610" s="256">
        <v>1209</v>
      </c>
      <c r="B7610" s="129" t="s">
        <v>15906</v>
      </c>
      <c r="C7610" s="108" t="s">
        <v>15907</v>
      </c>
      <c r="D7610" s="108" t="s">
        <v>6586</v>
      </c>
      <c r="E7610" s="108" t="s">
        <v>15854</v>
      </c>
      <c r="F7610" s="256" t="s">
        <v>15850</v>
      </c>
      <c r="G7610" s="108" t="s">
        <v>15847</v>
      </c>
    </row>
    <row r="7611" spans="1:7" ht="31.5">
      <c r="A7611" s="256">
        <v>1210</v>
      </c>
      <c r="B7611" s="129" t="s">
        <v>15908</v>
      </c>
      <c r="C7611" s="109">
        <v>38542</v>
      </c>
      <c r="D7611" s="108" t="s">
        <v>6586</v>
      </c>
      <c r="E7611" s="108" t="s">
        <v>15909</v>
      </c>
      <c r="F7611" s="256" t="s">
        <v>15910</v>
      </c>
      <c r="G7611" s="108" t="s">
        <v>15847</v>
      </c>
    </row>
    <row r="7612" spans="1:7" ht="31.5">
      <c r="A7612" s="256">
        <v>1211</v>
      </c>
      <c r="B7612" s="131" t="s">
        <v>15911</v>
      </c>
      <c r="C7612" s="110">
        <v>38476</v>
      </c>
      <c r="D7612" s="108" t="s">
        <v>6582</v>
      </c>
      <c r="E7612" s="108" t="s">
        <v>15845</v>
      </c>
      <c r="F7612" s="121" t="s">
        <v>15912</v>
      </c>
      <c r="G7612" s="108" t="s">
        <v>15847</v>
      </c>
    </row>
    <row r="7613" spans="1:7" ht="31.5">
      <c r="A7613" s="256">
        <v>1212</v>
      </c>
      <c r="B7613" s="131" t="s">
        <v>15913</v>
      </c>
      <c r="C7613" s="110">
        <v>38615</v>
      </c>
      <c r="D7613" s="108" t="s">
        <v>6582</v>
      </c>
      <c r="E7613" s="108" t="s">
        <v>15845</v>
      </c>
      <c r="F7613" s="473" t="s">
        <v>15857</v>
      </c>
      <c r="G7613" s="108" t="s">
        <v>15847</v>
      </c>
    </row>
    <row r="7614" spans="1:7" ht="31.5">
      <c r="A7614" s="256">
        <v>1213</v>
      </c>
      <c r="B7614" s="131" t="s">
        <v>15914</v>
      </c>
      <c r="C7614" s="110">
        <v>38543</v>
      </c>
      <c r="D7614" s="108" t="s">
        <v>6582</v>
      </c>
      <c r="E7614" s="108" t="s">
        <v>15845</v>
      </c>
      <c r="F7614" s="256" t="s">
        <v>15882</v>
      </c>
      <c r="G7614" s="108" t="s">
        <v>15847</v>
      </c>
    </row>
    <row r="7615" spans="1:7" ht="31.5">
      <c r="A7615" s="256">
        <v>1214</v>
      </c>
      <c r="B7615" s="131" t="s">
        <v>15915</v>
      </c>
      <c r="C7615" s="110">
        <v>38714</v>
      </c>
      <c r="D7615" s="108" t="s">
        <v>6582</v>
      </c>
      <c r="E7615" s="108" t="s">
        <v>15916</v>
      </c>
      <c r="F7615" s="256" t="s">
        <v>15891</v>
      </c>
      <c r="G7615" s="108" t="s">
        <v>15847</v>
      </c>
    </row>
    <row r="7616" spans="1:7" ht="31.5">
      <c r="A7616" s="256">
        <v>1215</v>
      </c>
      <c r="B7616" s="131" t="s">
        <v>15917</v>
      </c>
      <c r="C7616" s="110">
        <v>38593</v>
      </c>
      <c r="D7616" s="108" t="s">
        <v>6582</v>
      </c>
      <c r="E7616" s="108" t="s">
        <v>15916</v>
      </c>
      <c r="F7616" s="121" t="s">
        <v>15904</v>
      </c>
      <c r="G7616" s="108" t="s">
        <v>15847</v>
      </c>
    </row>
    <row r="7617" spans="1:7" ht="31.5">
      <c r="A7617" s="256">
        <v>1216</v>
      </c>
      <c r="B7617" s="131" t="s">
        <v>15918</v>
      </c>
      <c r="C7617" s="110">
        <v>38370</v>
      </c>
      <c r="D7617" s="108" t="s">
        <v>6582</v>
      </c>
      <c r="E7617" s="108" t="s">
        <v>15916</v>
      </c>
      <c r="F7617" s="473" t="s">
        <v>15919</v>
      </c>
      <c r="G7617" s="108" t="s">
        <v>15847</v>
      </c>
    </row>
    <row r="7618" spans="1:7" ht="31.5">
      <c r="A7618" s="256">
        <v>1217</v>
      </c>
      <c r="B7618" s="131" t="s">
        <v>15920</v>
      </c>
      <c r="C7618" s="110">
        <v>38731</v>
      </c>
      <c r="D7618" s="108" t="s">
        <v>6582</v>
      </c>
      <c r="E7618" s="108" t="s">
        <v>15916</v>
      </c>
      <c r="F7618" s="256" t="s">
        <v>15850</v>
      </c>
      <c r="G7618" s="108" t="s">
        <v>15847</v>
      </c>
    </row>
    <row r="7619" spans="1:7" ht="31.5">
      <c r="A7619" s="256">
        <v>1218</v>
      </c>
      <c r="B7619" s="132" t="s">
        <v>15921</v>
      </c>
      <c r="C7619" s="109">
        <v>38540</v>
      </c>
      <c r="D7619" s="108" t="s">
        <v>6586</v>
      </c>
      <c r="E7619" s="108" t="s">
        <v>15845</v>
      </c>
      <c r="F7619" s="256" t="s">
        <v>15922</v>
      </c>
      <c r="G7619" s="108" t="s">
        <v>15847</v>
      </c>
    </row>
    <row r="7620" spans="1:7" ht="31.5">
      <c r="A7620" s="256">
        <v>1219</v>
      </c>
      <c r="B7620" s="132" t="s">
        <v>15923</v>
      </c>
      <c r="C7620" s="109">
        <v>38448</v>
      </c>
      <c r="D7620" s="108" t="s">
        <v>6586</v>
      </c>
      <c r="E7620" s="108" t="s">
        <v>15845</v>
      </c>
      <c r="F7620" s="121" t="s">
        <v>15893</v>
      </c>
      <c r="G7620" s="108" t="s">
        <v>15847</v>
      </c>
    </row>
    <row r="7621" spans="1:7" ht="31.5">
      <c r="A7621" s="256">
        <v>1220</v>
      </c>
      <c r="B7621" s="132" t="s">
        <v>15924</v>
      </c>
      <c r="C7621" s="109">
        <v>38566</v>
      </c>
      <c r="D7621" s="108" t="s">
        <v>6582</v>
      </c>
      <c r="E7621" s="108" t="s">
        <v>15845</v>
      </c>
      <c r="F7621" s="473" t="s">
        <v>15880</v>
      </c>
      <c r="G7621" s="108" t="s">
        <v>15847</v>
      </c>
    </row>
    <row r="7622" spans="1:7" ht="31.5">
      <c r="A7622" s="256">
        <v>1221</v>
      </c>
      <c r="B7622" s="132" t="s">
        <v>15925</v>
      </c>
      <c r="C7622" s="109">
        <v>38537</v>
      </c>
      <c r="D7622" s="108" t="s">
        <v>6586</v>
      </c>
      <c r="E7622" s="108" t="s">
        <v>15909</v>
      </c>
      <c r="F7622" s="256" t="s">
        <v>15859</v>
      </c>
      <c r="G7622" s="108" t="s">
        <v>15847</v>
      </c>
    </row>
    <row r="7623" spans="1:7" ht="31.5">
      <c r="A7623" s="256">
        <v>1222</v>
      </c>
      <c r="B7623" s="132" t="s">
        <v>15926</v>
      </c>
      <c r="C7623" s="109">
        <v>38443</v>
      </c>
      <c r="D7623" s="108" t="s">
        <v>6582</v>
      </c>
      <c r="E7623" s="108" t="s">
        <v>15845</v>
      </c>
      <c r="F7623" s="256" t="s">
        <v>15852</v>
      </c>
      <c r="G7623" s="108" t="s">
        <v>15847</v>
      </c>
    </row>
    <row r="7624" spans="1:7" ht="31.5">
      <c r="A7624" s="256">
        <v>1223</v>
      </c>
      <c r="B7624" s="132" t="s">
        <v>15927</v>
      </c>
      <c r="C7624" s="109">
        <v>38338</v>
      </c>
      <c r="D7624" s="108" t="s">
        <v>6582</v>
      </c>
      <c r="E7624" s="108" t="s">
        <v>15845</v>
      </c>
      <c r="F7624" s="121" t="s">
        <v>15898</v>
      </c>
      <c r="G7624" s="108" t="s">
        <v>15847</v>
      </c>
    </row>
    <row r="7625" spans="1:7" ht="31.5">
      <c r="A7625" s="256">
        <v>1224</v>
      </c>
      <c r="B7625" s="132" t="s">
        <v>15928</v>
      </c>
      <c r="C7625" s="109">
        <v>38474</v>
      </c>
      <c r="D7625" s="108" t="s">
        <v>6582</v>
      </c>
      <c r="E7625" s="108" t="s">
        <v>15845</v>
      </c>
      <c r="F7625" s="473" t="s">
        <v>15929</v>
      </c>
      <c r="G7625" s="108" t="s">
        <v>15847</v>
      </c>
    </row>
    <row r="7626" spans="1:7" ht="31.5">
      <c r="A7626" s="256">
        <v>1225</v>
      </c>
      <c r="B7626" s="132" t="s">
        <v>15930</v>
      </c>
      <c r="C7626" s="109">
        <v>38584</v>
      </c>
      <c r="D7626" s="108" t="s">
        <v>6582</v>
      </c>
      <c r="E7626" s="108" t="s">
        <v>15845</v>
      </c>
      <c r="F7626" s="256" t="s">
        <v>15882</v>
      </c>
      <c r="G7626" s="108" t="s">
        <v>15847</v>
      </c>
    </row>
    <row r="7627" spans="1:7" ht="31.5">
      <c r="A7627" s="256">
        <v>1226</v>
      </c>
      <c r="B7627" s="132" t="s">
        <v>15931</v>
      </c>
      <c r="C7627" s="109">
        <v>38540</v>
      </c>
      <c r="D7627" s="108" t="s">
        <v>6582</v>
      </c>
      <c r="E7627" s="108" t="s">
        <v>15845</v>
      </c>
      <c r="F7627" s="256" t="s">
        <v>15852</v>
      </c>
      <c r="G7627" s="108" t="s">
        <v>15847</v>
      </c>
    </row>
    <row r="7628" spans="1:7" ht="31.5">
      <c r="A7628" s="256">
        <v>1227</v>
      </c>
      <c r="B7628" s="132" t="s">
        <v>15932</v>
      </c>
      <c r="C7628" s="109">
        <v>38422</v>
      </c>
      <c r="D7628" s="108" t="s">
        <v>6582</v>
      </c>
      <c r="E7628" s="108" t="s">
        <v>15845</v>
      </c>
      <c r="F7628" s="121" t="s">
        <v>15871</v>
      </c>
      <c r="G7628" s="108" t="s">
        <v>15847</v>
      </c>
    </row>
    <row r="7629" spans="1:7" ht="31.5">
      <c r="A7629" s="256">
        <v>1228</v>
      </c>
      <c r="B7629" s="132" t="s">
        <v>15933</v>
      </c>
      <c r="C7629" s="109">
        <v>38405</v>
      </c>
      <c r="D7629" s="108" t="s">
        <v>6586</v>
      </c>
      <c r="E7629" s="108" t="s">
        <v>15845</v>
      </c>
      <c r="F7629" s="473" t="s">
        <v>15846</v>
      </c>
      <c r="G7629" s="108" t="s">
        <v>15847</v>
      </c>
    </row>
    <row r="7630" spans="1:7" ht="31.5">
      <c r="A7630" s="256">
        <v>1229</v>
      </c>
      <c r="B7630" s="132" t="s">
        <v>15934</v>
      </c>
      <c r="C7630" s="109">
        <v>38552</v>
      </c>
      <c r="D7630" s="108" t="s">
        <v>6586</v>
      </c>
      <c r="E7630" s="108" t="s">
        <v>15935</v>
      </c>
      <c r="F7630" s="256" t="s">
        <v>15874</v>
      </c>
      <c r="G7630" s="108" t="s">
        <v>15847</v>
      </c>
    </row>
    <row r="7631" spans="1:7" ht="31.5">
      <c r="A7631" s="256">
        <v>1230</v>
      </c>
      <c r="B7631" s="132" t="s">
        <v>15936</v>
      </c>
      <c r="C7631" s="109">
        <v>38833</v>
      </c>
      <c r="D7631" s="108" t="s">
        <v>6586</v>
      </c>
      <c r="E7631" s="108" t="s">
        <v>15845</v>
      </c>
      <c r="F7631" s="256" t="s">
        <v>15891</v>
      </c>
      <c r="G7631" s="108" t="s">
        <v>15847</v>
      </c>
    </row>
    <row r="7632" spans="1:7" ht="31.5">
      <c r="A7632" s="256">
        <v>1231</v>
      </c>
      <c r="B7632" s="132" t="s">
        <v>15937</v>
      </c>
      <c r="C7632" s="109">
        <v>38593</v>
      </c>
      <c r="D7632" s="108" t="s">
        <v>6586</v>
      </c>
      <c r="E7632" s="108" t="s">
        <v>15935</v>
      </c>
      <c r="F7632" s="121" t="s">
        <v>15855</v>
      </c>
      <c r="G7632" s="108" t="s">
        <v>15847</v>
      </c>
    </row>
    <row r="7633" spans="1:7" ht="31.5">
      <c r="A7633" s="256">
        <v>1232</v>
      </c>
      <c r="B7633" s="132" t="s">
        <v>15938</v>
      </c>
      <c r="C7633" s="109">
        <v>38602</v>
      </c>
      <c r="D7633" s="108" t="s">
        <v>6582</v>
      </c>
      <c r="E7633" s="108" t="s">
        <v>15845</v>
      </c>
      <c r="F7633" s="473" t="s">
        <v>15888</v>
      </c>
      <c r="G7633" s="108" t="s">
        <v>15847</v>
      </c>
    </row>
    <row r="7634" spans="1:7" ht="31.5">
      <c r="A7634" s="256">
        <v>1233</v>
      </c>
      <c r="B7634" s="132" t="s">
        <v>15939</v>
      </c>
      <c r="C7634" s="109">
        <v>38515</v>
      </c>
      <c r="D7634" s="108" t="s">
        <v>6586</v>
      </c>
      <c r="E7634" s="108" t="s">
        <v>15845</v>
      </c>
      <c r="F7634" s="256" t="s">
        <v>15867</v>
      </c>
      <c r="G7634" s="108" t="s">
        <v>15847</v>
      </c>
    </row>
    <row r="7635" spans="1:7" ht="31.5">
      <c r="A7635" s="256">
        <v>1234</v>
      </c>
      <c r="B7635" s="132" t="s">
        <v>15940</v>
      </c>
      <c r="C7635" s="109">
        <v>38427</v>
      </c>
      <c r="D7635" s="108" t="s">
        <v>6582</v>
      </c>
      <c r="E7635" s="108" t="s">
        <v>15909</v>
      </c>
      <c r="F7635" s="256" t="s">
        <v>15891</v>
      </c>
      <c r="G7635" s="108" t="s">
        <v>15847</v>
      </c>
    </row>
    <row r="7636" spans="1:7" ht="31.5">
      <c r="A7636" s="256">
        <v>1235</v>
      </c>
      <c r="B7636" s="132" t="s">
        <v>15941</v>
      </c>
      <c r="C7636" s="109">
        <v>38416</v>
      </c>
      <c r="D7636" s="108" t="s">
        <v>6582</v>
      </c>
      <c r="E7636" s="108" t="s">
        <v>15845</v>
      </c>
      <c r="F7636" s="121" t="s">
        <v>15893</v>
      </c>
      <c r="G7636" s="108" t="s">
        <v>15847</v>
      </c>
    </row>
    <row r="7637" spans="1:7" ht="31.5">
      <c r="A7637" s="256">
        <v>1236</v>
      </c>
      <c r="B7637" s="132" t="s">
        <v>15942</v>
      </c>
      <c r="C7637" s="109">
        <v>38627</v>
      </c>
      <c r="D7637" s="108" t="s">
        <v>6586</v>
      </c>
      <c r="E7637" s="108" t="s">
        <v>15909</v>
      </c>
      <c r="F7637" s="473" t="s">
        <v>15943</v>
      </c>
      <c r="G7637" s="108" t="s">
        <v>15847</v>
      </c>
    </row>
    <row r="7638" spans="1:7" ht="31.5">
      <c r="A7638" s="256">
        <v>1237</v>
      </c>
      <c r="B7638" s="132" t="s">
        <v>15944</v>
      </c>
      <c r="C7638" s="109">
        <v>38666</v>
      </c>
      <c r="D7638" s="108" t="s">
        <v>6586</v>
      </c>
      <c r="E7638" s="108" t="s">
        <v>15845</v>
      </c>
      <c r="F7638" s="473" t="s">
        <v>15945</v>
      </c>
      <c r="G7638" s="108" t="s">
        <v>15847</v>
      </c>
    </row>
    <row r="7639" spans="1:7" ht="15.75">
      <c r="A7639" s="256">
        <v>1238</v>
      </c>
      <c r="B7639" s="121" t="s">
        <v>15946</v>
      </c>
      <c r="C7639" s="114">
        <v>38507</v>
      </c>
      <c r="D7639" s="121" t="s">
        <v>38</v>
      </c>
      <c r="E7639" s="121" t="s">
        <v>15947</v>
      </c>
      <c r="F7639" s="121">
        <v>994796858</v>
      </c>
      <c r="G7639" s="121" t="s">
        <v>15948</v>
      </c>
    </row>
    <row r="7640" spans="1:7" ht="15.75">
      <c r="A7640" s="256">
        <v>1239</v>
      </c>
      <c r="B7640" s="121" t="s">
        <v>15949</v>
      </c>
      <c r="C7640" s="114">
        <v>38893</v>
      </c>
      <c r="D7640" s="121" t="s">
        <v>38</v>
      </c>
      <c r="E7640" s="121" t="s">
        <v>15947</v>
      </c>
      <c r="F7640" s="121">
        <v>991905180</v>
      </c>
      <c r="G7640" s="121" t="s">
        <v>15948</v>
      </c>
    </row>
    <row r="7641" spans="1:7" ht="15.75">
      <c r="A7641" s="256">
        <v>1240</v>
      </c>
      <c r="B7641" s="121" t="s">
        <v>15950</v>
      </c>
      <c r="C7641" s="114">
        <v>38477</v>
      </c>
      <c r="D7641" s="121" t="s">
        <v>32</v>
      </c>
      <c r="E7641" s="121" t="s">
        <v>15947</v>
      </c>
      <c r="F7641" s="121">
        <v>931005487</v>
      </c>
      <c r="G7641" s="121" t="s">
        <v>15948</v>
      </c>
    </row>
    <row r="7642" spans="1:7" ht="15.75">
      <c r="A7642" s="256">
        <v>1241</v>
      </c>
      <c r="B7642" s="121" t="s">
        <v>15951</v>
      </c>
      <c r="C7642" s="114">
        <v>38782</v>
      </c>
      <c r="D7642" s="121" t="s">
        <v>38</v>
      </c>
      <c r="E7642" s="121" t="s">
        <v>15947</v>
      </c>
      <c r="F7642" s="121">
        <v>998983171</v>
      </c>
      <c r="G7642" s="121" t="s">
        <v>15948</v>
      </c>
    </row>
    <row r="7643" spans="1:7" ht="15.75">
      <c r="A7643" s="256">
        <v>1242</v>
      </c>
      <c r="B7643" s="121" t="s">
        <v>15952</v>
      </c>
      <c r="C7643" s="114">
        <v>39005</v>
      </c>
      <c r="D7643" s="121" t="s">
        <v>38</v>
      </c>
      <c r="E7643" s="121" t="s">
        <v>15947</v>
      </c>
      <c r="F7643" s="121">
        <v>932702045</v>
      </c>
      <c r="G7643" s="121" t="s">
        <v>15948</v>
      </c>
    </row>
    <row r="7644" spans="1:7" ht="15.75">
      <c r="A7644" s="256">
        <v>1243</v>
      </c>
      <c r="B7644" s="121" t="s">
        <v>15953</v>
      </c>
      <c r="C7644" s="114">
        <v>38918</v>
      </c>
      <c r="D7644" s="121" t="s">
        <v>38</v>
      </c>
      <c r="E7644" s="121" t="s">
        <v>15947</v>
      </c>
      <c r="F7644" s="121">
        <v>946737644</v>
      </c>
      <c r="G7644" s="121" t="s">
        <v>15948</v>
      </c>
    </row>
    <row r="7645" spans="1:7" ht="15.75">
      <c r="A7645" s="256">
        <v>1244</v>
      </c>
      <c r="B7645" s="121" t="s">
        <v>15954</v>
      </c>
      <c r="C7645" s="114">
        <v>38594</v>
      </c>
      <c r="D7645" s="121" t="s">
        <v>32</v>
      </c>
      <c r="E7645" s="121" t="s">
        <v>15947</v>
      </c>
      <c r="F7645" s="121">
        <v>943983839</v>
      </c>
      <c r="G7645" s="121" t="s">
        <v>15948</v>
      </c>
    </row>
    <row r="7646" spans="1:7" ht="15.75">
      <c r="A7646" s="256">
        <v>1245</v>
      </c>
      <c r="B7646" s="121" t="s">
        <v>15955</v>
      </c>
      <c r="C7646" s="114">
        <v>38689</v>
      </c>
      <c r="D7646" s="121" t="s">
        <v>38</v>
      </c>
      <c r="E7646" s="121" t="s">
        <v>15947</v>
      </c>
      <c r="F7646" s="121">
        <v>9058036272</v>
      </c>
      <c r="G7646" s="121" t="s">
        <v>15948</v>
      </c>
    </row>
    <row r="7647" spans="1:7" ht="31.5">
      <c r="A7647" s="256">
        <v>1246</v>
      </c>
      <c r="B7647" s="117" t="s">
        <v>15956</v>
      </c>
      <c r="C7647" s="117">
        <v>38530</v>
      </c>
      <c r="D7647" s="121" t="s">
        <v>6582</v>
      </c>
      <c r="E7647" s="113" t="s">
        <v>15957</v>
      </c>
      <c r="F7647" s="113">
        <v>934812540</v>
      </c>
      <c r="G7647" s="121" t="s">
        <v>15958</v>
      </c>
    </row>
    <row r="7648" spans="1:7" ht="31.5">
      <c r="A7648" s="256">
        <v>1247</v>
      </c>
      <c r="B7648" s="117" t="s">
        <v>15959</v>
      </c>
      <c r="C7648" s="117">
        <v>38759</v>
      </c>
      <c r="D7648" s="121" t="s">
        <v>6582</v>
      </c>
      <c r="E7648" s="113" t="s">
        <v>15960</v>
      </c>
      <c r="F7648" s="113">
        <v>994430776</v>
      </c>
      <c r="G7648" s="121" t="s">
        <v>15958</v>
      </c>
    </row>
    <row r="7649" spans="1:7" ht="31.5">
      <c r="A7649" s="256">
        <v>1248</v>
      </c>
      <c r="B7649" s="117" t="s">
        <v>15961</v>
      </c>
      <c r="C7649" s="117">
        <v>38498</v>
      </c>
      <c r="D7649" s="121" t="s">
        <v>6582</v>
      </c>
      <c r="E7649" s="113" t="s">
        <v>15962</v>
      </c>
      <c r="F7649" s="121">
        <v>994087817</v>
      </c>
      <c r="G7649" s="121" t="s">
        <v>15958</v>
      </c>
    </row>
    <row r="7650" spans="1:7" ht="31.5">
      <c r="A7650" s="256">
        <v>1249</v>
      </c>
      <c r="B7650" s="117" t="s">
        <v>15963</v>
      </c>
      <c r="C7650" s="117">
        <v>38430</v>
      </c>
      <c r="D7650" s="121" t="s">
        <v>6582</v>
      </c>
      <c r="E7650" s="113" t="s">
        <v>15964</v>
      </c>
      <c r="F7650" s="113">
        <v>950317480</v>
      </c>
      <c r="G7650" s="121" t="s">
        <v>15958</v>
      </c>
    </row>
    <row r="7651" spans="1:7" ht="31.5">
      <c r="A7651" s="256">
        <v>1250</v>
      </c>
      <c r="B7651" s="117" t="s">
        <v>15965</v>
      </c>
      <c r="C7651" s="117">
        <v>38501</v>
      </c>
      <c r="D7651" s="121" t="s">
        <v>6582</v>
      </c>
      <c r="E7651" s="113" t="s">
        <v>15966</v>
      </c>
      <c r="F7651" s="121">
        <v>994087817</v>
      </c>
      <c r="G7651" s="121" t="s">
        <v>15958</v>
      </c>
    </row>
    <row r="7652" spans="1:7" ht="31.5">
      <c r="A7652" s="256">
        <v>1251</v>
      </c>
      <c r="B7652" s="117" t="s">
        <v>15967</v>
      </c>
      <c r="C7652" s="117">
        <v>38589</v>
      </c>
      <c r="D7652" s="121" t="s">
        <v>6586</v>
      </c>
      <c r="E7652" s="113" t="s">
        <v>15968</v>
      </c>
      <c r="F7652" s="113">
        <v>930488050</v>
      </c>
      <c r="G7652" s="121" t="s">
        <v>15958</v>
      </c>
    </row>
    <row r="7653" spans="1:7" ht="31.5">
      <c r="A7653" s="256">
        <v>1252</v>
      </c>
      <c r="B7653" s="117" t="s">
        <v>15969</v>
      </c>
      <c r="C7653" s="117">
        <v>38676</v>
      </c>
      <c r="D7653" s="121" t="s">
        <v>6586</v>
      </c>
      <c r="E7653" s="113" t="s">
        <v>15970</v>
      </c>
      <c r="F7653" s="113">
        <v>934633779</v>
      </c>
      <c r="G7653" s="121" t="s">
        <v>15958</v>
      </c>
    </row>
    <row r="7654" spans="1:7" ht="31.5">
      <c r="A7654" s="256">
        <v>1253</v>
      </c>
      <c r="B7654" s="117" t="s">
        <v>15971</v>
      </c>
      <c r="C7654" s="117">
        <v>38455</v>
      </c>
      <c r="D7654" s="121" t="s">
        <v>6582</v>
      </c>
      <c r="E7654" s="113" t="s">
        <v>15972</v>
      </c>
      <c r="F7654" s="113">
        <v>999923620</v>
      </c>
      <c r="G7654" s="121" t="s">
        <v>15958</v>
      </c>
    </row>
    <row r="7655" spans="1:7" ht="31.5">
      <c r="A7655" s="256">
        <v>1254</v>
      </c>
      <c r="B7655" s="117" t="s">
        <v>15973</v>
      </c>
      <c r="C7655" s="117">
        <v>38442</v>
      </c>
      <c r="D7655" s="121" t="s">
        <v>6586</v>
      </c>
      <c r="E7655" s="113" t="s">
        <v>15974</v>
      </c>
      <c r="F7655" s="113">
        <v>991117758</v>
      </c>
      <c r="G7655" s="121" t="s">
        <v>15958</v>
      </c>
    </row>
    <row r="7656" spans="1:7" ht="31.5">
      <c r="A7656" s="256">
        <v>1255</v>
      </c>
      <c r="B7656" s="117" t="s">
        <v>15975</v>
      </c>
      <c r="C7656" s="117">
        <v>38897</v>
      </c>
      <c r="D7656" s="121" t="s">
        <v>6582</v>
      </c>
      <c r="E7656" s="113" t="s">
        <v>15976</v>
      </c>
      <c r="F7656" s="113">
        <v>337280279</v>
      </c>
      <c r="G7656" s="121" t="s">
        <v>15958</v>
      </c>
    </row>
    <row r="7657" spans="1:7" ht="31.5">
      <c r="A7657" s="256">
        <v>1256</v>
      </c>
      <c r="B7657" s="121" t="s">
        <v>15977</v>
      </c>
      <c r="C7657" s="114">
        <v>38589</v>
      </c>
      <c r="D7657" s="121" t="s">
        <v>14114</v>
      </c>
      <c r="E7657" s="121" t="s">
        <v>15978</v>
      </c>
      <c r="F7657" s="121">
        <v>905600774</v>
      </c>
      <c r="G7657" s="121" t="s">
        <v>15979</v>
      </c>
    </row>
    <row r="7658" spans="1:7" ht="31.5">
      <c r="A7658" s="256">
        <v>1257</v>
      </c>
      <c r="B7658" s="121" t="s">
        <v>15980</v>
      </c>
      <c r="C7658" s="114">
        <v>38787</v>
      </c>
      <c r="D7658" s="121" t="s">
        <v>14114</v>
      </c>
      <c r="E7658" s="121" t="s">
        <v>15978</v>
      </c>
      <c r="F7658" s="121">
        <v>916655242</v>
      </c>
      <c r="G7658" s="121" t="s">
        <v>15979</v>
      </c>
    </row>
    <row r="7659" spans="1:7" ht="31.5">
      <c r="A7659" s="256">
        <v>1258</v>
      </c>
      <c r="B7659" s="121" t="s">
        <v>15981</v>
      </c>
      <c r="C7659" s="114">
        <v>38525</v>
      </c>
      <c r="D7659" s="121" t="s">
        <v>6582</v>
      </c>
      <c r="E7659" s="121" t="s">
        <v>15978</v>
      </c>
      <c r="F7659" s="121">
        <v>998081628</v>
      </c>
      <c r="G7659" s="121" t="s">
        <v>15979</v>
      </c>
    </row>
    <row r="7660" spans="1:7" ht="31.5">
      <c r="A7660" s="256">
        <v>1259</v>
      </c>
      <c r="B7660" s="121" t="s">
        <v>15982</v>
      </c>
      <c r="C7660" s="114">
        <v>38561</v>
      </c>
      <c r="D7660" s="121" t="s">
        <v>6582</v>
      </c>
      <c r="E7660" s="121" t="s">
        <v>15978</v>
      </c>
      <c r="F7660" s="121">
        <v>902908007</v>
      </c>
      <c r="G7660" s="121" t="s">
        <v>15979</v>
      </c>
    </row>
    <row r="7661" spans="1:7" ht="31.5">
      <c r="A7661" s="256">
        <v>1260</v>
      </c>
      <c r="B7661" s="121" t="s">
        <v>15983</v>
      </c>
      <c r="C7661" s="114">
        <v>38593</v>
      </c>
      <c r="D7661" s="121" t="s">
        <v>6582</v>
      </c>
      <c r="E7661" s="121" t="s">
        <v>15978</v>
      </c>
      <c r="F7661" s="121">
        <v>998061628</v>
      </c>
      <c r="G7661" s="121" t="s">
        <v>15979</v>
      </c>
    </row>
    <row r="7662" spans="1:7" ht="31.5">
      <c r="A7662" s="256">
        <v>1261</v>
      </c>
      <c r="B7662" s="121" t="s">
        <v>15984</v>
      </c>
      <c r="C7662" s="114">
        <v>38583</v>
      </c>
      <c r="D7662" s="121" t="s">
        <v>6582</v>
      </c>
      <c r="E7662" s="121" t="s">
        <v>15978</v>
      </c>
      <c r="F7662" s="121">
        <v>905800071</v>
      </c>
      <c r="G7662" s="121" t="s">
        <v>15979</v>
      </c>
    </row>
    <row r="7663" spans="1:7" ht="31.5">
      <c r="A7663" s="256">
        <v>1262</v>
      </c>
      <c r="B7663" s="121" t="s">
        <v>15985</v>
      </c>
      <c r="C7663" s="114">
        <v>38694</v>
      </c>
      <c r="D7663" s="121" t="s">
        <v>6582</v>
      </c>
      <c r="E7663" s="121" t="s">
        <v>15978</v>
      </c>
      <c r="F7663" s="121">
        <v>997884906</v>
      </c>
      <c r="G7663" s="121" t="s">
        <v>15979</v>
      </c>
    </row>
    <row r="7664" spans="1:7" ht="31.5">
      <c r="A7664" s="256">
        <v>1263</v>
      </c>
      <c r="B7664" s="121" t="s">
        <v>15986</v>
      </c>
      <c r="C7664" s="114">
        <v>38369</v>
      </c>
      <c r="D7664" s="121" t="s">
        <v>6582</v>
      </c>
      <c r="E7664" s="121" t="s">
        <v>15978</v>
      </c>
      <c r="F7664" s="121">
        <v>906310517</v>
      </c>
      <c r="G7664" s="121" t="s">
        <v>15979</v>
      </c>
    </row>
    <row r="7665" spans="1:7" ht="31.5">
      <c r="A7665" s="256">
        <v>1264</v>
      </c>
      <c r="B7665" s="121" t="s">
        <v>15987</v>
      </c>
      <c r="C7665" s="114">
        <v>38532</v>
      </c>
      <c r="D7665" s="121" t="s">
        <v>6582</v>
      </c>
      <c r="E7665" s="121" t="s">
        <v>15978</v>
      </c>
      <c r="F7665" s="121">
        <v>905617322</v>
      </c>
      <c r="G7665" s="121" t="s">
        <v>15979</v>
      </c>
    </row>
    <row r="7666" spans="1:7" ht="31.5">
      <c r="A7666" s="256">
        <v>1265</v>
      </c>
      <c r="B7666" s="121" t="s">
        <v>15988</v>
      </c>
      <c r="C7666" s="114">
        <v>38532</v>
      </c>
      <c r="D7666" s="121" t="s">
        <v>6582</v>
      </c>
      <c r="E7666" s="121" t="s">
        <v>15978</v>
      </c>
      <c r="F7666" s="121">
        <v>913255680</v>
      </c>
      <c r="G7666" s="121" t="s">
        <v>15979</v>
      </c>
    </row>
    <row r="7667" spans="1:7" ht="31.5">
      <c r="A7667" s="256">
        <v>1266</v>
      </c>
      <c r="B7667" s="121" t="s">
        <v>15989</v>
      </c>
      <c r="C7667" s="114">
        <v>38371</v>
      </c>
      <c r="D7667" s="121" t="s">
        <v>6582</v>
      </c>
      <c r="E7667" s="121" t="s">
        <v>15978</v>
      </c>
      <c r="F7667" s="121">
        <v>906325949</v>
      </c>
      <c r="G7667" s="121" t="s">
        <v>15979</v>
      </c>
    </row>
    <row r="7668" spans="1:7" ht="31.5">
      <c r="A7668" s="256">
        <v>1267</v>
      </c>
      <c r="B7668" s="121" t="s">
        <v>15990</v>
      </c>
      <c r="C7668" s="114">
        <v>38436</v>
      </c>
      <c r="D7668" s="121" t="s">
        <v>6582</v>
      </c>
      <c r="E7668" s="121" t="s">
        <v>15978</v>
      </c>
      <c r="F7668" s="121">
        <v>905339350</v>
      </c>
      <c r="G7668" s="121" t="s">
        <v>15979</v>
      </c>
    </row>
    <row r="7669" spans="1:7" ht="31.5">
      <c r="A7669" s="256">
        <v>1268</v>
      </c>
      <c r="B7669" s="121" t="s">
        <v>15991</v>
      </c>
      <c r="C7669" s="114">
        <v>38450</v>
      </c>
      <c r="D7669" s="121" t="s">
        <v>6582</v>
      </c>
      <c r="E7669" s="121" t="s">
        <v>15978</v>
      </c>
      <c r="F7669" s="121">
        <v>907834648</v>
      </c>
      <c r="G7669" s="121" t="s">
        <v>15979</v>
      </c>
    </row>
    <row r="7670" spans="1:7" ht="31.5">
      <c r="A7670" s="256">
        <v>1269</v>
      </c>
      <c r="B7670" s="121" t="s">
        <v>15992</v>
      </c>
      <c r="C7670" s="114">
        <v>38620</v>
      </c>
      <c r="D7670" s="121" t="s">
        <v>6582</v>
      </c>
      <c r="E7670" s="121" t="s">
        <v>15978</v>
      </c>
      <c r="F7670" s="121">
        <v>999710172</v>
      </c>
      <c r="G7670" s="121" t="s">
        <v>15979</v>
      </c>
    </row>
    <row r="7671" spans="1:7" ht="31.5">
      <c r="A7671" s="256">
        <v>1270</v>
      </c>
      <c r="B7671" s="121" t="s">
        <v>15993</v>
      </c>
      <c r="C7671" s="114">
        <v>38606</v>
      </c>
      <c r="D7671" s="121" t="s">
        <v>6582</v>
      </c>
      <c r="E7671" s="121" t="s">
        <v>15978</v>
      </c>
      <c r="F7671" s="121">
        <v>905611160</v>
      </c>
      <c r="G7671" s="121" t="s">
        <v>15979</v>
      </c>
    </row>
    <row r="7672" spans="1:7" ht="31.5">
      <c r="A7672" s="256">
        <v>1271</v>
      </c>
      <c r="B7672" s="121" t="s">
        <v>15994</v>
      </c>
      <c r="C7672" s="114">
        <v>38856</v>
      </c>
      <c r="D7672" s="121" t="s">
        <v>14114</v>
      </c>
      <c r="E7672" s="121" t="s">
        <v>15978</v>
      </c>
      <c r="F7672" s="121">
        <v>916545033</v>
      </c>
      <c r="G7672" s="121" t="s">
        <v>15979</v>
      </c>
    </row>
    <row r="7673" spans="1:7" ht="31.5">
      <c r="A7673" s="256">
        <v>1272</v>
      </c>
      <c r="B7673" s="121" t="s">
        <v>15995</v>
      </c>
      <c r="C7673" s="114">
        <v>38409</v>
      </c>
      <c r="D7673" s="121" t="s">
        <v>6582</v>
      </c>
      <c r="E7673" s="121" t="s">
        <v>15978</v>
      </c>
      <c r="F7673" s="121">
        <v>905325505</v>
      </c>
      <c r="G7673" s="121" t="s">
        <v>15979</v>
      </c>
    </row>
    <row r="7674" spans="1:7" ht="31.5">
      <c r="A7674" s="256">
        <v>1273</v>
      </c>
      <c r="B7674" s="121" t="s">
        <v>15996</v>
      </c>
      <c r="C7674" s="114">
        <v>38661</v>
      </c>
      <c r="D7674" s="121" t="s">
        <v>14114</v>
      </c>
      <c r="E7674" s="121" t="s">
        <v>15978</v>
      </c>
      <c r="F7674" s="121">
        <v>916602016</v>
      </c>
      <c r="G7674" s="121" t="s">
        <v>15979</v>
      </c>
    </row>
    <row r="7675" spans="1:7" ht="31.5">
      <c r="A7675" s="256">
        <v>1274</v>
      </c>
      <c r="B7675" s="121" t="s">
        <v>15997</v>
      </c>
      <c r="C7675" s="114">
        <v>38629</v>
      </c>
      <c r="D7675" s="121" t="s">
        <v>6582</v>
      </c>
      <c r="E7675" s="121" t="s">
        <v>15978</v>
      </c>
      <c r="F7675" s="121">
        <v>916518480</v>
      </c>
      <c r="G7675" s="121" t="s">
        <v>15979</v>
      </c>
    </row>
    <row r="7676" spans="1:7" ht="31.5">
      <c r="A7676" s="256">
        <v>1275</v>
      </c>
      <c r="B7676" s="121" t="s">
        <v>15998</v>
      </c>
      <c r="C7676" s="114">
        <v>38556</v>
      </c>
      <c r="D7676" s="121" t="s">
        <v>6582</v>
      </c>
      <c r="E7676" s="121" t="s">
        <v>15978</v>
      </c>
      <c r="F7676" s="121">
        <v>905185733</v>
      </c>
      <c r="G7676" s="121" t="s">
        <v>15979</v>
      </c>
    </row>
    <row r="7677" spans="1:7" ht="31.5">
      <c r="A7677" s="256">
        <v>1276</v>
      </c>
      <c r="B7677" s="121" t="s">
        <v>15999</v>
      </c>
      <c r="C7677" s="114">
        <v>38369</v>
      </c>
      <c r="D7677" s="121" t="s">
        <v>6582</v>
      </c>
      <c r="E7677" s="121" t="s">
        <v>15978</v>
      </c>
      <c r="F7677" s="121">
        <v>907844511</v>
      </c>
      <c r="G7677" s="121" t="s">
        <v>15979</v>
      </c>
    </row>
    <row r="7678" spans="1:7" ht="31.5">
      <c r="A7678" s="256">
        <v>1277</v>
      </c>
      <c r="B7678" s="121" t="s">
        <v>16000</v>
      </c>
      <c r="C7678" s="114">
        <v>38536</v>
      </c>
      <c r="D7678" s="121" t="s">
        <v>6582</v>
      </c>
      <c r="E7678" s="121" t="s">
        <v>15978</v>
      </c>
      <c r="F7678" s="121">
        <v>902741894</v>
      </c>
      <c r="G7678" s="121" t="s">
        <v>15979</v>
      </c>
    </row>
    <row r="7679" spans="1:7" ht="31.5">
      <c r="A7679" s="256">
        <v>1278</v>
      </c>
      <c r="B7679" s="121" t="s">
        <v>16001</v>
      </c>
      <c r="C7679" s="114">
        <v>38613</v>
      </c>
      <c r="D7679" s="121" t="s">
        <v>6582</v>
      </c>
      <c r="E7679" s="121" t="s">
        <v>15978</v>
      </c>
      <c r="F7679" s="121">
        <v>992097670</v>
      </c>
      <c r="G7679" s="121" t="s">
        <v>15979</v>
      </c>
    </row>
    <row r="7680" spans="1:7" ht="31.5">
      <c r="A7680" s="256">
        <v>1279</v>
      </c>
      <c r="B7680" s="121" t="s">
        <v>16002</v>
      </c>
      <c r="C7680" s="114">
        <v>38384</v>
      </c>
      <c r="D7680" s="121" t="s">
        <v>14114</v>
      </c>
      <c r="E7680" s="121" t="s">
        <v>15978</v>
      </c>
      <c r="F7680" s="121">
        <v>908362151</v>
      </c>
      <c r="G7680" s="121" t="s">
        <v>15979</v>
      </c>
    </row>
    <row r="7681" spans="1:7" ht="31.5">
      <c r="A7681" s="256">
        <v>1280</v>
      </c>
      <c r="B7681" s="121" t="s">
        <v>16003</v>
      </c>
      <c r="C7681" s="114">
        <v>38513</v>
      </c>
      <c r="D7681" s="121" t="s">
        <v>6582</v>
      </c>
      <c r="E7681" s="121" t="s">
        <v>15978</v>
      </c>
      <c r="F7681" s="121">
        <v>905342752</v>
      </c>
      <c r="G7681" s="121" t="s">
        <v>15979</v>
      </c>
    </row>
    <row r="7682" spans="1:7" ht="31.5">
      <c r="A7682" s="256">
        <v>1281</v>
      </c>
      <c r="B7682" s="121" t="s">
        <v>16004</v>
      </c>
      <c r="C7682" s="114">
        <v>38545</v>
      </c>
      <c r="D7682" s="121" t="s">
        <v>6582</v>
      </c>
      <c r="E7682" s="121" t="s">
        <v>15978</v>
      </c>
      <c r="F7682" s="121">
        <v>993483665</v>
      </c>
      <c r="G7682" s="121" t="s">
        <v>15979</v>
      </c>
    </row>
    <row r="7683" spans="1:7" ht="31.5">
      <c r="A7683" s="256">
        <v>1282</v>
      </c>
      <c r="B7683" s="121" t="s">
        <v>16005</v>
      </c>
      <c r="C7683" s="114">
        <v>38408</v>
      </c>
      <c r="D7683" s="121" t="s">
        <v>6582</v>
      </c>
      <c r="E7683" s="121" t="s">
        <v>15978</v>
      </c>
      <c r="F7683" s="121">
        <v>994309962</v>
      </c>
      <c r="G7683" s="121" t="s">
        <v>15979</v>
      </c>
    </row>
    <row r="7684" spans="1:7" ht="31.5">
      <c r="A7684" s="256">
        <v>1283</v>
      </c>
      <c r="B7684" s="121" t="s">
        <v>16006</v>
      </c>
      <c r="C7684" s="114">
        <v>38707</v>
      </c>
      <c r="D7684" s="121" t="s">
        <v>6582</v>
      </c>
      <c r="E7684" s="121" t="s">
        <v>15978</v>
      </c>
      <c r="F7684" s="121">
        <v>905634535</v>
      </c>
      <c r="G7684" s="121" t="s">
        <v>15979</v>
      </c>
    </row>
    <row r="7685" spans="1:7" ht="31.5">
      <c r="A7685" s="256">
        <v>1284</v>
      </c>
      <c r="B7685" s="121" t="s">
        <v>16007</v>
      </c>
      <c r="C7685" s="114">
        <v>38670</v>
      </c>
      <c r="D7685" s="121" t="s">
        <v>6582</v>
      </c>
      <c r="E7685" s="121" t="s">
        <v>15978</v>
      </c>
      <c r="F7685" s="121">
        <v>905632514</v>
      </c>
      <c r="G7685" s="121" t="s">
        <v>15979</v>
      </c>
    </row>
    <row r="7686" spans="1:7" ht="31.5">
      <c r="A7686" s="256">
        <v>1285</v>
      </c>
      <c r="B7686" s="121" t="s">
        <v>16008</v>
      </c>
      <c r="C7686" s="114">
        <v>38629</v>
      </c>
      <c r="D7686" s="121" t="s">
        <v>6582</v>
      </c>
      <c r="E7686" s="121" t="s">
        <v>15978</v>
      </c>
      <c r="F7686" s="121">
        <v>912850224</v>
      </c>
      <c r="G7686" s="121" t="s">
        <v>15979</v>
      </c>
    </row>
    <row r="7687" spans="1:7" ht="31.5">
      <c r="A7687" s="256">
        <v>1286</v>
      </c>
      <c r="B7687" s="121" t="s">
        <v>16009</v>
      </c>
      <c r="C7687" s="114">
        <v>38630</v>
      </c>
      <c r="D7687" s="121" t="s">
        <v>14114</v>
      </c>
      <c r="E7687" s="121" t="s">
        <v>15978</v>
      </c>
      <c r="F7687" s="121">
        <v>902905819</v>
      </c>
      <c r="G7687" s="121" t="s">
        <v>15979</v>
      </c>
    </row>
    <row r="7688" spans="1:7" ht="31.5">
      <c r="A7688" s="256">
        <v>1287</v>
      </c>
      <c r="B7688" s="121" t="s">
        <v>16010</v>
      </c>
      <c r="C7688" s="114">
        <v>38383</v>
      </c>
      <c r="D7688" s="121" t="s">
        <v>6582</v>
      </c>
      <c r="E7688" s="121" t="s">
        <v>15978</v>
      </c>
      <c r="F7688" s="121">
        <v>975574535</v>
      </c>
      <c r="G7688" s="121" t="s">
        <v>15979</v>
      </c>
    </row>
    <row r="7689" spans="1:7" ht="31.5">
      <c r="A7689" s="256">
        <v>1288</v>
      </c>
      <c r="B7689" s="121" t="s">
        <v>16011</v>
      </c>
      <c r="C7689" s="114">
        <v>38474</v>
      </c>
      <c r="D7689" s="121" t="s">
        <v>6582</v>
      </c>
      <c r="E7689" s="121" t="s">
        <v>15978</v>
      </c>
      <c r="F7689" s="121">
        <v>999916167</v>
      </c>
      <c r="G7689" s="121" t="s">
        <v>15979</v>
      </c>
    </row>
    <row r="7690" spans="1:7" ht="31.5">
      <c r="A7690" s="256">
        <v>1289</v>
      </c>
      <c r="B7690" s="121" t="s">
        <v>16012</v>
      </c>
      <c r="C7690" s="114">
        <v>38353</v>
      </c>
      <c r="D7690" s="121" t="s">
        <v>14114</v>
      </c>
      <c r="E7690" s="121" t="s">
        <v>15978</v>
      </c>
      <c r="F7690" s="121">
        <v>902774361</v>
      </c>
      <c r="G7690" s="121" t="s">
        <v>15979</v>
      </c>
    </row>
    <row r="7691" spans="1:7" ht="31.5">
      <c r="A7691" s="256">
        <v>1290</v>
      </c>
      <c r="B7691" s="121" t="s">
        <v>16013</v>
      </c>
      <c r="C7691" s="114">
        <v>38400</v>
      </c>
      <c r="D7691" s="121" t="s">
        <v>6582</v>
      </c>
      <c r="E7691" s="121" t="s">
        <v>15978</v>
      </c>
      <c r="F7691" s="121">
        <v>941392545</v>
      </c>
      <c r="G7691" s="121" t="s">
        <v>15979</v>
      </c>
    </row>
    <row r="7692" spans="1:7" ht="31.5">
      <c r="A7692" s="256">
        <v>1291</v>
      </c>
      <c r="B7692" s="121" t="s">
        <v>16014</v>
      </c>
      <c r="C7692" s="114">
        <v>38820</v>
      </c>
      <c r="D7692" s="121" t="s">
        <v>6582</v>
      </c>
      <c r="E7692" s="121" t="s">
        <v>15978</v>
      </c>
      <c r="F7692" s="121">
        <v>941396266</v>
      </c>
      <c r="G7692" s="121" t="s">
        <v>15979</v>
      </c>
    </row>
    <row r="7693" spans="1:7" ht="31.5">
      <c r="A7693" s="256">
        <v>1292</v>
      </c>
      <c r="B7693" s="121" t="s">
        <v>16015</v>
      </c>
      <c r="C7693" s="114">
        <v>38734</v>
      </c>
      <c r="D7693" s="121" t="s">
        <v>14114</v>
      </c>
      <c r="E7693" s="121" t="s">
        <v>15978</v>
      </c>
      <c r="F7693" s="121">
        <v>906322520</v>
      </c>
      <c r="G7693" s="121" t="s">
        <v>15979</v>
      </c>
    </row>
    <row r="7694" spans="1:7" ht="31.5">
      <c r="A7694" s="256">
        <v>1293</v>
      </c>
      <c r="B7694" s="121" t="s">
        <v>16016</v>
      </c>
      <c r="C7694" s="114">
        <v>38633</v>
      </c>
      <c r="D7694" s="121" t="s">
        <v>6582</v>
      </c>
      <c r="E7694" s="121" t="s">
        <v>15978</v>
      </c>
      <c r="F7694" s="121">
        <v>916734235</v>
      </c>
      <c r="G7694" s="121" t="s">
        <v>15979</v>
      </c>
    </row>
    <row r="7695" spans="1:7" ht="31.5">
      <c r="A7695" s="256">
        <v>1294</v>
      </c>
      <c r="B7695" s="121" t="s">
        <v>16017</v>
      </c>
      <c r="C7695" s="114">
        <v>38503</v>
      </c>
      <c r="D7695" s="121" t="s">
        <v>6582</v>
      </c>
      <c r="E7695" s="121" t="s">
        <v>15978</v>
      </c>
      <c r="F7695" s="121">
        <v>998632005</v>
      </c>
      <c r="G7695" s="121" t="s">
        <v>15979</v>
      </c>
    </row>
    <row r="7696" spans="1:7" ht="31.5">
      <c r="A7696" s="256">
        <v>1295</v>
      </c>
      <c r="B7696" s="121" t="s">
        <v>16018</v>
      </c>
      <c r="C7696" s="114">
        <v>38631</v>
      </c>
      <c r="D7696" s="121" t="s">
        <v>14114</v>
      </c>
      <c r="E7696" s="121" t="s">
        <v>15978</v>
      </c>
      <c r="F7696" s="121">
        <v>905334657</v>
      </c>
      <c r="G7696" s="121" t="s">
        <v>15979</v>
      </c>
    </row>
    <row r="7697" spans="1:7" ht="31.5">
      <c r="A7697" s="256">
        <v>1296</v>
      </c>
      <c r="B7697" s="121" t="s">
        <v>16019</v>
      </c>
      <c r="C7697" s="114">
        <v>38923</v>
      </c>
      <c r="D7697" s="121" t="s">
        <v>14114</v>
      </c>
      <c r="E7697" s="121" t="s">
        <v>15978</v>
      </c>
      <c r="F7697" s="121">
        <v>905350137</v>
      </c>
      <c r="G7697" s="121" t="s">
        <v>15979</v>
      </c>
    </row>
    <row r="7698" spans="1:7" ht="31.5">
      <c r="A7698" s="256">
        <v>1297</v>
      </c>
      <c r="B7698" s="121" t="s">
        <v>16020</v>
      </c>
      <c r="C7698" s="114">
        <v>38567</v>
      </c>
      <c r="D7698" s="121" t="s">
        <v>6582</v>
      </c>
      <c r="E7698" s="121" t="s">
        <v>15978</v>
      </c>
      <c r="F7698" s="121">
        <v>908341205</v>
      </c>
      <c r="G7698" s="121" t="s">
        <v>15979</v>
      </c>
    </row>
    <row r="7699" spans="1:7" ht="31.5">
      <c r="A7699" s="256">
        <v>1298</v>
      </c>
      <c r="B7699" s="121" t="s">
        <v>16021</v>
      </c>
      <c r="C7699" s="114">
        <v>38496</v>
      </c>
      <c r="D7699" s="121" t="s">
        <v>6582</v>
      </c>
      <c r="E7699" s="121" t="s">
        <v>15978</v>
      </c>
      <c r="F7699" s="121">
        <v>902301110</v>
      </c>
      <c r="G7699" s="121" t="s">
        <v>15979</v>
      </c>
    </row>
    <row r="7700" spans="1:7" ht="31.5">
      <c r="A7700" s="256">
        <v>1299</v>
      </c>
      <c r="B7700" s="121" t="s">
        <v>16022</v>
      </c>
      <c r="C7700" s="114">
        <v>38500</v>
      </c>
      <c r="D7700" s="121" t="s">
        <v>6582</v>
      </c>
      <c r="E7700" s="121" t="s">
        <v>15978</v>
      </c>
      <c r="F7700" s="121">
        <v>911232440</v>
      </c>
      <c r="G7700" s="121" t="s">
        <v>15979</v>
      </c>
    </row>
    <row r="7701" spans="1:7" ht="31.5">
      <c r="A7701" s="256">
        <v>1300</v>
      </c>
      <c r="B7701" s="121" t="s">
        <v>16023</v>
      </c>
      <c r="C7701" s="114">
        <v>38478</v>
      </c>
      <c r="D7701" s="121" t="s">
        <v>14114</v>
      </c>
      <c r="E7701" s="121" t="s">
        <v>15978</v>
      </c>
      <c r="F7701" s="121">
        <v>907852570</v>
      </c>
      <c r="G7701" s="121" t="s">
        <v>15979</v>
      </c>
    </row>
    <row r="7702" spans="1:7" ht="31.5">
      <c r="A7702" s="256">
        <v>1301</v>
      </c>
      <c r="B7702" s="121" t="s">
        <v>16024</v>
      </c>
      <c r="C7702" s="114">
        <v>38563</v>
      </c>
      <c r="D7702" s="121" t="s">
        <v>14114</v>
      </c>
      <c r="E7702" s="121" t="s">
        <v>15978</v>
      </c>
      <c r="F7702" s="121">
        <v>902902770</v>
      </c>
      <c r="G7702" s="121" t="s">
        <v>15979</v>
      </c>
    </row>
    <row r="7703" spans="1:7" ht="31.5">
      <c r="A7703" s="256">
        <v>1302</v>
      </c>
      <c r="B7703" s="121" t="s">
        <v>16025</v>
      </c>
      <c r="C7703" s="114">
        <v>38421</v>
      </c>
      <c r="D7703" s="121" t="s">
        <v>14114</v>
      </c>
      <c r="E7703" s="121" t="s">
        <v>15978</v>
      </c>
      <c r="F7703" s="121">
        <v>913283407</v>
      </c>
      <c r="G7703" s="121" t="s">
        <v>15979</v>
      </c>
    </row>
    <row r="7704" spans="1:7" ht="31.5">
      <c r="A7704" s="256">
        <v>1303</v>
      </c>
      <c r="B7704" s="121" t="s">
        <v>16026</v>
      </c>
      <c r="C7704" s="114">
        <v>38367</v>
      </c>
      <c r="D7704" s="121" t="s">
        <v>6582</v>
      </c>
      <c r="E7704" s="121" t="s">
        <v>15978</v>
      </c>
      <c r="F7704" s="121">
        <v>908368505</v>
      </c>
      <c r="G7704" s="121" t="s">
        <v>15979</v>
      </c>
    </row>
    <row r="7705" spans="1:7" ht="31.5">
      <c r="A7705" s="256">
        <v>1304</v>
      </c>
      <c r="B7705" s="121" t="s">
        <v>16027</v>
      </c>
      <c r="C7705" s="114">
        <v>38513</v>
      </c>
      <c r="D7705" s="121" t="s">
        <v>14114</v>
      </c>
      <c r="E7705" s="121" t="s">
        <v>15978</v>
      </c>
      <c r="F7705" s="121">
        <v>905353673</v>
      </c>
      <c r="G7705" s="121" t="s">
        <v>15979</v>
      </c>
    </row>
    <row r="7706" spans="1:7" ht="31.5">
      <c r="A7706" s="256">
        <v>1305</v>
      </c>
      <c r="B7706" s="121" t="s">
        <v>16028</v>
      </c>
      <c r="C7706" s="114">
        <v>38721</v>
      </c>
      <c r="D7706" s="121" t="s">
        <v>6582</v>
      </c>
      <c r="E7706" s="121" t="s">
        <v>15978</v>
      </c>
      <c r="F7706" s="121">
        <v>907776466</v>
      </c>
      <c r="G7706" s="121" t="s">
        <v>15979</v>
      </c>
    </row>
    <row r="7707" spans="1:7" ht="31.5">
      <c r="A7707" s="256">
        <v>1306</v>
      </c>
      <c r="B7707" s="121" t="s">
        <v>16029</v>
      </c>
      <c r="C7707" s="114">
        <v>38809</v>
      </c>
      <c r="D7707" s="121" t="s">
        <v>6582</v>
      </c>
      <c r="E7707" s="121" t="s">
        <v>15978</v>
      </c>
      <c r="F7707" s="121">
        <v>906346097</v>
      </c>
      <c r="G7707" s="121" t="s">
        <v>15979</v>
      </c>
    </row>
    <row r="7708" spans="1:7" ht="31.5">
      <c r="A7708" s="256">
        <v>1307</v>
      </c>
      <c r="B7708" s="121" t="s">
        <v>16030</v>
      </c>
      <c r="C7708" s="114">
        <v>38641</v>
      </c>
      <c r="D7708" s="121" t="s">
        <v>6582</v>
      </c>
      <c r="E7708" s="121" t="s">
        <v>15978</v>
      </c>
      <c r="F7708" s="121">
        <v>907852570</v>
      </c>
      <c r="G7708" s="121" t="s">
        <v>15979</v>
      </c>
    </row>
    <row r="7709" spans="1:7" ht="31.5">
      <c r="A7709" s="256">
        <v>1308</v>
      </c>
      <c r="B7709" s="121" t="s">
        <v>16031</v>
      </c>
      <c r="C7709" s="114">
        <v>38402</v>
      </c>
      <c r="D7709" s="121" t="s">
        <v>6582</v>
      </c>
      <c r="E7709" s="121" t="s">
        <v>15978</v>
      </c>
      <c r="F7709" s="121">
        <v>907852572</v>
      </c>
      <c r="G7709" s="121" t="s">
        <v>15979</v>
      </c>
    </row>
    <row r="7710" spans="1:7" ht="31.5">
      <c r="A7710" s="256">
        <v>1309</v>
      </c>
      <c r="B7710" s="121" t="s">
        <v>16032</v>
      </c>
      <c r="C7710" s="114">
        <v>38633</v>
      </c>
      <c r="D7710" s="121" t="s">
        <v>6582</v>
      </c>
      <c r="E7710" s="121" t="s">
        <v>15978</v>
      </c>
      <c r="F7710" s="121">
        <v>916669489</v>
      </c>
      <c r="G7710" s="121" t="s">
        <v>15979</v>
      </c>
    </row>
    <row r="7711" spans="1:7" ht="31.5">
      <c r="A7711" s="256">
        <v>1310</v>
      </c>
      <c r="B7711" s="121" t="s">
        <v>16033</v>
      </c>
      <c r="C7711" s="114">
        <v>38801</v>
      </c>
      <c r="D7711" s="121" t="s">
        <v>6582</v>
      </c>
      <c r="E7711" s="121" t="s">
        <v>15978</v>
      </c>
      <c r="F7711" s="121">
        <v>905826573</v>
      </c>
      <c r="G7711" s="121" t="s">
        <v>15979</v>
      </c>
    </row>
    <row r="7712" spans="1:7" ht="31.5">
      <c r="A7712" s="256">
        <v>1311</v>
      </c>
      <c r="B7712" s="121" t="s">
        <v>16034</v>
      </c>
      <c r="C7712" s="114">
        <v>38601</v>
      </c>
      <c r="D7712" s="121" t="s">
        <v>6582</v>
      </c>
      <c r="E7712" s="121" t="s">
        <v>15978</v>
      </c>
      <c r="F7712" s="121">
        <v>911053708</v>
      </c>
      <c r="G7712" s="121" t="s">
        <v>15979</v>
      </c>
    </row>
    <row r="7713" spans="1:7" ht="31.5">
      <c r="A7713" s="256">
        <v>1312</v>
      </c>
      <c r="B7713" s="121" t="s">
        <v>16035</v>
      </c>
      <c r="C7713" s="114">
        <v>38751</v>
      </c>
      <c r="D7713" s="121" t="s">
        <v>14114</v>
      </c>
      <c r="E7713" s="121" t="s">
        <v>15978</v>
      </c>
      <c r="F7713" s="121">
        <v>907825842</v>
      </c>
      <c r="G7713" s="121" t="s">
        <v>15979</v>
      </c>
    </row>
    <row r="7714" spans="1:7" ht="31.5">
      <c r="A7714" s="256">
        <v>1313</v>
      </c>
      <c r="B7714" s="121" t="s">
        <v>16036</v>
      </c>
      <c r="C7714" s="114">
        <v>38589</v>
      </c>
      <c r="D7714" s="121" t="s">
        <v>6582</v>
      </c>
      <c r="E7714" s="121" t="s">
        <v>15978</v>
      </c>
      <c r="F7714" s="121">
        <v>907825855</v>
      </c>
      <c r="G7714" s="121" t="s">
        <v>15979</v>
      </c>
    </row>
    <row r="7715" spans="1:7" ht="31.5">
      <c r="A7715" s="256">
        <v>1314</v>
      </c>
      <c r="B7715" s="121" t="e">
        <v>#REF!</v>
      </c>
      <c r="C7715" s="114">
        <v>38368</v>
      </c>
      <c r="D7715" s="121" t="s">
        <v>6582</v>
      </c>
      <c r="E7715" s="121" t="s">
        <v>15978</v>
      </c>
      <c r="F7715" s="121">
        <v>913979635</v>
      </c>
      <c r="G7715" s="121" t="s">
        <v>15979</v>
      </c>
    </row>
    <row r="7716" spans="1:7" ht="31.5">
      <c r="A7716" s="256">
        <v>1315</v>
      </c>
      <c r="B7716" s="121" t="e">
        <v>#REF!</v>
      </c>
      <c r="C7716" s="114">
        <v>38444</v>
      </c>
      <c r="D7716" s="121" t="s">
        <v>6582</v>
      </c>
      <c r="E7716" s="121" t="s">
        <v>15978</v>
      </c>
      <c r="F7716" s="121">
        <v>995606601</v>
      </c>
      <c r="G7716" s="121" t="s">
        <v>15979</v>
      </c>
    </row>
    <row r="7717" spans="1:7" ht="31.5">
      <c r="A7717" s="256">
        <v>1316</v>
      </c>
      <c r="B7717" s="121" t="e">
        <v>#REF!</v>
      </c>
      <c r="C7717" s="114">
        <v>38462</v>
      </c>
      <c r="D7717" s="121" t="s">
        <v>6582</v>
      </c>
      <c r="E7717" s="121" t="s">
        <v>15978</v>
      </c>
      <c r="F7717" s="121">
        <v>907848662</v>
      </c>
      <c r="G7717" s="121" t="s">
        <v>15979</v>
      </c>
    </row>
    <row r="7718" spans="1:7" ht="31.5">
      <c r="A7718" s="256">
        <v>1317</v>
      </c>
      <c r="B7718" s="121" t="e">
        <v>#REF!</v>
      </c>
      <c r="C7718" s="114">
        <v>38552</v>
      </c>
      <c r="D7718" s="121" t="s">
        <v>6582</v>
      </c>
      <c r="E7718" s="121" t="s">
        <v>15978</v>
      </c>
      <c r="F7718" s="121">
        <v>905619680</v>
      </c>
      <c r="G7718" s="121" t="s">
        <v>15979</v>
      </c>
    </row>
    <row r="7719" spans="1:7" ht="31.5">
      <c r="A7719" s="256">
        <v>1318</v>
      </c>
      <c r="B7719" s="121" t="e">
        <v>#REF!</v>
      </c>
      <c r="C7719" s="114">
        <v>38618</v>
      </c>
      <c r="D7719" s="121" t="s">
        <v>6582</v>
      </c>
      <c r="E7719" s="121" t="s">
        <v>15978</v>
      </c>
      <c r="F7719" s="121">
        <v>905358776</v>
      </c>
      <c r="G7719" s="121" t="s">
        <v>15979</v>
      </c>
    </row>
    <row r="7720" spans="1:7" ht="31.5">
      <c r="A7720" s="256">
        <v>1319</v>
      </c>
      <c r="B7720" s="121" t="e">
        <v>#REF!</v>
      </c>
      <c r="C7720" s="114">
        <v>38416</v>
      </c>
      <c r="D7720" s="121" t="s">
        <v>6582</v>
      </c>
      <c r="E7720" s="121" t="s">
        <v>15978</v>
      </c>
      <c r="F7720" s="121">
        <v>913972054</v>
      </c>
      <c r="G7720" s="121" t="s">
        <v>15979</v>
      </c>
    </row>
    <row r="7721" spans="1:7" ht="31.5">
      <c r="A7721" s="256">
        <v>1320</v>
      </c>
      <c r="B7721" s="121" t="e">
        <v>#REF!</v>
      </c>
      <c r="C7721" s="114">
        <v>38395</v>
      </c>
      <c r="D7721" s="121" t="s">
        <v>6582</v>
      </c>
      <c r="E7721" s="121" t="s">
        <v>15978</v>
      </c>
      <c r="F7721" s="121">
        <v>905364204</v>
      </c>
      <c r="G7721" s="121" t="s">
        <v>15979</v>
      </c>
    </row>
    <row r="7722" spans="1:7" ht="31.5">
      <c r="A7722" s="256">
        <v>1321</v>
      </c>
      <c r="B7722" s="121" t="e">
        <v>#REF!</v>
      </c>
      <c r="C7722" s="114">
        <v>38415</v>
      </c>
      <c r="D7722" s="121" t="s">
        <v>6582</v>
      </c>
      <c r="E7722" s="121" t="s">
        <v>15978</v>
      </c>
      <c r="F7722" s="121">
        <v>990523567</v>
      </c>
      <c r="G7722" s="121" t="s">
        <v>15979</v>
      </c>
    </row>
    <row r="7723" spans="1:7" ht="31.5">
      <c r="A7723" s="256">
        <v>1322</v>
      </c>
      <c r="B7723" s="121" t="e">
        <v>#REF!</v>
      </c>
      <c r="C7723" s="114">
        <v>38641</v>
      </c>
      <c r="D7723" s="121" t="s">
        <v>6582</v>
      </c>
      <c r="E7723" s="121" t="s">
        <v>15978</v>
      </c>
      <c r="F7723" s="121">
        <v>905323776</v>
      </c>
      <c r="G7723" s="121" t="s">
        <v>15979</v>
      </c>
    </row>
    <row r="7724" spans="1:7" ht="31.5">
      <c r="A7724" s="256">
        <v>1323</v>
      </c>
      <c r="B7724" s="121" t="e">
        <v>#REF!</v>
      </c>
      <c r="C7724" s="114">
        <v>38430</v>
      </c>
      <c r="D7724" s="121" t="s">
        <v>6582</v>
      </c>
      <c r="E7724" s="121" t="s">
        <v>15978</v>
      </c>
      <c r="F7724" s="121">
        <v>996011385</v>
      </c>
      <c r="G7724" s="121" t="s">
        <v>15979</v>
      </c>
    </row>
    <row r="7725" spans="1:7" ht="31.5">
      <c r="A7725" s="256">
        <v>1324</v>
      </c>
      <c r="B7725" s="121" t="e">
        <v>#REF!</v>
      </c>
      <c r="C7725" s="114">
        <v>38404</v>
      </c>
      <c r="D7725" s="121" t="s">
        <v>6582</v>
      </c>
      <c r="E7725" s="121" t="s">
        <v>15978</v>
      </c>
      <c r="F7725" s="121">
        <v>903216256</v>
      </c>
      <c r="G7725" s="121" t="s">
        <v>15979</v>
      </c>
    </row>
    <row r="7726" spans="1:7" ht="31.5">
      <c r="A7726" s="256">
        <v>1325</v>
      </c>
      <c r="B7726" s="121" t="e">
        <v>#REF!</v>
      </c>
      <c r="C7726" s="114">
        <v>38475</v>
      </c>
      <c r="D7726" s="121" t="s">
        <v>6582</v>
      </c>
      <c r="E7726" s="121" t="s">
        <v>15978</v>
      </c>
      <c r="F7726" s="121">
        <v>903908007</v>
      </c>
      <c r="G7726" s="121" t="s">
        <v>15979</v>
      </c>
    </row>
    <row r="7727" spans="1:7" ht="31.5">
      <c r="A7727" s="256">
        <v>1326</v>
      </c>
      <c r="B7727" s="121" t="e">
        <v>#REF!</v>
      </c>
      <c r="C7727" s="114">
        <v>38426</v>
      </c>
      <c r="D7727" s="121" t="s">
        <v>6582</v>
      </c>
      <c r="E7727" s="121" t="s">
        <v>15978</v>
      </c>
      <c r="F7727" s="121">
        <v>902316256</v>
      </c>
      <c r="G7727" s="121" t="s">
        <v>15979</v>
      </c>
    </row>
    <row r="7728" spans="1:7" ht="31.5">
      <c r="A7728" s="256">
        <v>1327</v>
      </c>
      <c r="B7728" s="121" t="e">
        <v>#REF!</v>
      </c>
      <c r="C7728" s="114">
        <v>38413</v>
      </c>
      <c r="D7728" s="121" t="s">
        <v>6582</v>
      </c>
      <c r="E7728" s="121" t="s">
        <v>15978</v>
      </c>
      <c r="F7728" s="121">
        <v>903012235</v>
      </c>
      <c r="G7728" s="121" t="s">
        <v>15979</v>
      </c>
    </row>
    <row r="7729" spans="1:7" ht="31.5">
      <c r="A7729" s="256">
        <v>1328</v>
      </c>
      <c r="B7729" s="121" t="e">
        <v>#REF!</v>
      </c>
      <c r="C7729" s="114">
        <v>38614</v>
      </c>
      <c r="D7729" s="121" t="s">
        <v>6582</v>
      </c>
      <c r="E7729" s="121" t="s">
        <v>15978</v>
      </c>
      <c r="F7729" s="121">
        <v>902724167</v>
      </c>
      <c r="G7729" s="121" t="s">
        <v>15979</v>
      </c>
    </row>
    <row r="7730" spans="1:7" ht="31.5">
      <c r="A7730" s="256">
        <v>1329</v>
      </c>
      <c r="B7730" s="121" t="e">
        <v>#REF!</v>
      </c>
      <c r="C7730" s="114">
        <v>38561</v>
      </c>
      <c r="D7730" s="121" t="s">
        <v>6582</v>
      </c>
      <c r="E7730" s="121" t="s">
        <v>15978</v>
      </c>
      <c r="F7730" s="121">
        <v>913978512</v>
      </c>
      <c r="G7730" s="121" t="s">
        <v>15979</v>
      </c>
    </row>
    <row r="7731" spans="1:7" ht="31.5">
      <c r="A7731" s="256">
        <v>1330</v>
      </c>
      <c r="B7731" s="121" t="e">
        <v>#REF!</v>
      </c>
      <c r="C7731" s="114">
        <v>38468</v>
      </c>
      <c r="D7731" s="121" t="s">
        <v>6582</v>
      </c>
      <c r="E7731" s="121" t="s">
        <v>15978</v>
      </c>
      <c r="F7731" s="121">
        <v>916508889</v>
      </c>
      <c r="G7731" s="121" t="s">
        <v>15979</v>
      </c>
    </row>
    <row r="7732" spans="1:7" ht="31.5">
      <c r="A7732" s="256">
        <v>1331</v>
      </c>
      <c r="B7732" s="121" t="e">
        <v>#REF!</v>
      </c>
      <c r="C7732" s="114">
        <v>38549</v>
      </c>
      <c r="D7732" s="121" t="s">
        <v>6582</v>
      </c>
      <c r="E7732" s="121" t="s">
        <v>15978</v>
      </c>
      <c r="F7732" s="121">
        <v>916508889</v>
      </c>
      <c r="G7732" s="121" t="s">
        <v>15979</v>
      </c>
    </row>
    <row r="7733" spans="1:7" ht="31.5">
      <c r="A7733" s="256">
        <v>1332</v>
      </c>
      <c r="B7733" s="121" t="e">
        <v>#REF!</v>
      </c>
      <c r="C7733" s="114">
        <v>38576</v>
      </c>
      <c r="D7733" s="121" t="s">
        <v>6582</v>
      </c>
      <c r="E7733" s="121" t="s">
        <v>15978</v>
      </c>
      <c r="F7733" s="121">
        <v>916508889</v>
      </c>
      <c r="G7733" s="121" t="s">
        <v>15979</v>
      </c>
    </row>
    <row r="7734" spans="1:7" ht="31.5">
      <c r="A7734" s="256">
        <v>1333</v>
      </c>
      <c r="B7734" s="121" t="e">
        <v>#REF!</v>
      </c>
      <c r="C7734" s="114">
        <v>38497</v>
      </c>
      <c r="D7734" s="121" t="s">
        <v>6582</v>
      </c>
      <c r="E7734" s="121" t="s">
        <v>15978</v>
      </c>
      <c r="F7734" s="121">
        <v>916508889</v>
      </c>
      <c r="G7734" s="121" t="s">
        <v>15979</v>
      </c>
    </row>
    <row r="7735" spans="1:7" ht="31.5">
      <c r="A7735" s="256">
        <v>1334</v>
      </c>
      <c r="B7735" s="121" t="e">
        <v>#REF!</v>
      </c>
      <c r="C7735" s="114">
        <v>38386</v>
      </c>
      <c r="D7735" s="121" t="s">
        <v>6582</v>
      </c>
      <c r="E7735" s="121" t="s">
        <v>15978</v>
      </c>
      <c r="F7735" s="121">
        <v>916508889</v>
      </c>
      <c r="G7735" s="121" t="s">
        <v>15979</v>
      </c>
    </row>
    <row r="7736" spans="1:7" ht="31.5">
      <c r="A7736" s="256">
        <v>1335</v>
      </c>
      <c r="B7736" s="121" t="e">
        <v>#REF!</v>
      </c>
      <c r="C7736" s="114">
        <v>38433</v>
      </c>
      <c r="D7736" s="121" t="s">
        <v>6582</v>
      </c>
      <c r="E7736" s="121" t="s">
        <v>15978</v>
      </c>
      <c r="F7736" s="121">
        <v>916508889</v>
      </c>
      <c r="G7736" s="121" t="s">
        <v>15979</v>
      </c>
    </row>
    <row r="7737" spans="1:7" ht="31.5">
      <c r="A7737" s="256">
        <v>1336</v>
      </c>
      <c r="B7737" s="121" t="e">
        <v>#REF!</v>
      </c>
      <c r="C7737" s="114">
        <v>38753</v>
      </c>
      <c r="D7737" s="121" t="s">
        <v>6582</v>
      </c>
      <c r="E7737" s="121" t="s">
        <v>15978</v>
      </c>
      <c r="F7737" s="121">
        <v>916508889</v>
      </c>
      <c r="G7737" s="121" t="s">
        <v>15979</v>
      </c>
    </row>
    <row r="7738" spans="1:7" ht="31.5">
      <c r="A7738" s="256">
        <v>1337</v>
      </c>
      <c r="B7738" s="121" t="s">
        <v>16037</v>
      </c>
      <c r="C7738" s="114">
        <v>38569</v>
      </c>
      <c r="D7738" s="121" t="s">
        <v>32</v>
      </c>
      <c r="E7738" s="256" t="s">
        <v>16038</v>
      </c>
      <c r="F7738" s="111" t="s">
        <v>16039</v>
      </c>
      <c r="G7738" s="121" t="s">
        <v>3075</v>
      </c>
    </row>
    <row r="7739" spans="1:7" ht="31.5">
      <c r="A7739" s="256">
        <v>1338</v>
      </c>
      <c r="B7739" s="121" t="s">
        <v>16040</v>
      </c>
      <c r="C7739" s="114">
        <v>38340</v>
      </c>
      <c r="D7739" s="121" t="s">
        <v>32</v>
      </c>
      <c r="E7739" s="256" t="s">
        <v>16038</v>
      </c>
      <c r="F7739" s="111" t="s">
        <v>16041</v>
      </c>
      <c r="G7739" s="121" t="s">
        <v>3075</v>
      </c>
    </row>
    <row r="7740" spans="1:7" ht="15.75">
      <c r="A7740" s="256">
        <v>1339</v>
      </c>
      <c r="B7740" s="121" t="s">
        <v>16042</v>
      </c>
      <c r="C7740" s="114">
        <v>38603</v>
      </c>
      <c r="D7740" s="121" t="s">
        <v>32</v>
      </c>
      <c r="E7740" s="256" t="s">
        <v>16043</v>
      </c>
      <c r="F7740" s="111" t="s">
        <v>16044</v>
      </c>
      <c r="G7740" s="121" t="s">
        <v>3075</v>
      </c>
    </row>
    <row r="7741" spans="1:7" ht="15.75">
      <c r="A7741" s="256">
        <v>1340</v>
      </c>
      <c r="B7741" s="121" t="s">
        <v>16045</v>
      </c>
      <c r="C7741" s="114">
        <v>38453</v>
      </c>
      <c r="D7741" s="121" t="s">
        <v>38</v>
      </c>
      <c r="E7741" s="256" t="s">
        <v>16043</v>
      </c>
      <c r="F7741" s="111" t="s">
        <v>16046</v>
      </c>
      <c r="G7741" s="121" t="s">
        <v>3075</v>
      </c>
    </row>
    <row r="7742" spans="1:7" ht="31.5">
      <c r="A7742" s="256">
        <v>1341</v>
      </c>
      <c r="B7742" s="121" t="s">
        <v>16047</v>
      </c>
      <c r="C7742" s="114">
        <v>38458</v>
      </c>
      <c r="D7742" s="121" t="s">
        <v>32</v>
      </c>
      <c r="E7742" s="256" t="s">
        <v>16048</v>
      </c>
      <c r="F7742" s="111" t="s">
        <v>16049</v>
      </c>
      <c r="G7742" s="121" t="s">
        <v>3075</v>
      </c>
    </row>
    <row r="7743" spans="1:7" ht="31.5">
      <c r="A7743" s="256">
        <v>1342</v>
      </c>
      <c r="B7743" s="121" t="s">
        <v>16050</v>
      </c>
      <c r="C7743" s="114">
        <v>38555</v>
      </c>
      <c r="D7743" s="121" t="s">
        <v>32</v>
      </c>
      <c r="E7743" s="256" t="s">
        <v>16051</v>
      </c>
      <c r="F7743" s="111" t="s">
        <v>16052</v>
      </c>
      <c r="G7743" s="121" t="s">
        <v>3075</v>
      </c>
    </row>
    <row r="7744" spans="1:7" ht="15.75">
      <c r="A7744" s="256">
        <v>1343</v>
      </c>
      <c r="B7744" s="121" t="s">
        <v>16053</v>
      </c>
      <c r="C7744" s="114">
        <v>38534</v>
      </c>
      <c r="D7744" s="121" t="s">
        <v>32</v>
      </c>
      <c r="E7744" s="256" t="s">
        <v>16043</v>
      </c>
      <c r="F7744" s="111" t="s">
        <v>16054</v>
      </c>
      <c r="G7744" s="121" t="s">
        <v>3075</v>
      </c>
    </row>
    <row r="7745" spans="1:7" ht="31.5">
      <c r="A7745" s="256">
        <v>1344</v>
      </c>
      <c r="B7745" s="121" t="s">
        <v>16055</v>
      </c>
      <c r="C7745" s="114">
        <v>38594</v>
      </c>
      <c r="D7745" s="121" t="s">
        <v>32</v>
      </c>
      <c r="E7745" s="256" t="s">
        <v>16051</v>
      </c>
      <c r="F7745" s="111" t="s">
        <v>16056</v>
      </c>
      <c r="G7745" s="121" t="s">
        <v>3075</v>
      </c>
    </row>
    <row r="7746" spans="1:7" ht="31.5">
      <c r="A7746" s="256">
        <v>1345</v>
      </c>
      <c r="B7746" s="121" t="s">
        <v>16057</v>
      </c>
      <c r="C7746" s="114">
        <v>38432</v>
      </c>
      <c r="D7746" s="121" t="s">
        <v>38</v>
      </c>
      <c r="E7746" s="256" t="s">
        <v>16048</v>
      </c>
      <c r="F7746" s="111" t="s">
        <v>16058</v>
      </c>
      <c r="G7746" s="121" t="s">
        <v>3075</v>
      </c>
    </row>
    <row r="7747" spans="1:7" ht="31.5">
      <c r="A7747" s="256">
        <v>1346</v>
      </c>
      <c r="B7747" s="121" t="s">
        <v>16059</v>
      </c>
      <c r="C7747" s="114">
        <v>38471</v>
      </c>
      <c r="D7747" s="121" t="s">
        <v>32</v>
      </c>
      <c r="E7747" s="256" t="s">
        <v>16051</v>
      </c>
      <c r="F7747" s="111" t="s">
        <v>16060</v>
      </c>
      <c r="G7747" s="121" t="s">
        <v>3075</v>
      </c>
    </row>
    <row r="7748" spans="1:7" ht="31.5">
      <c r="A7748" s="256">
        <v>1347</v>
      </c>
      <c r="B7748" s="121" t="s">
        <v>16061</v>
      </c>
      <c r="C7748" s="114">
        <v>38482</v>
      </c>
      <c r="D7748" s="121" t="s">
        <v>38</v>
      </c>
      <c r="E7748" s="256" t="s">
        <v>16051</v>
      </c>
      <c r="F7748" s="111" t="s">
        <v>16062</v>
      </c>
      <c r="G7748" s="121" t="s">
        <v>3075</v>
      </c>
    </row>
    <row r="7749" spans="1:7" ht="31.5">
      <c r="A7749" s="256">
        <v>1348</v>
      </c>
      <c r="B7749" s="121" t="s">
        <v>16063</v>
      </c>
      <c r="C7749" s="114">
        <v>38452</v>
      </c>
      <c r="D7749" s="121" t="s">
        <v>38</v>
      </c>
      <c r="E7749" s="256" t="s">
        <v>16048</v>
      </c>
      <c r="F7749" s="111" t="s">
        <v>16064</v>
      </c>
      <c r="G7749" s="121" t="s">
        <v>3075</v>
      </c>
    </row>
    <row r="7750" spans="1:7" ht="31.5">
      <c r="A7750" s="256">
        <v>1349</v>
      </c>
      <c r="B7750" s="121" t="s">
        <v>16065</v>
      </c>
      <c r="C7750" s="114">
        <v>38455</v>
      </c>
      <c r="D7750" s="121" t="s">
        <v>38</v>
      </c>
      <c r="E7750" s="256" t="s">
        <v>16048</v>
      </c>
      <c r="F7750" s="111" t="s">
        <v>16066</v>
      </c>
      <c r="G7750" s="121" t="s">
        <v>3075</v>
      </c>
    </row>
    <row r="7751" spans="1:7" ht="31.5">
      <c r="A7751" s="256">
        <v>1350</v>
      </c>
      <c r="B7751" s="121" t="s">
        <v>16067</v>
      </c>
      <c r="C7751" s="114">
        <v>38518</v>
      </c>
      <c r="D7751" s="121" t="s">
        <v>32</v>
      </c>
      <c r="E7751" s="256" t="s">
        <v>16038</v>
      </c>
      <c r="F7751" s="111" t="s">
        <v>16068</v>
      </c>
      <c r="G7751" s="121" t="s">
        <v>3075</v>
      </c>
    </row>
    <row r="7752" spans="1:7" ht="31.5">
      <c r="A7752" s="256">
        <v>1351</v>
      </c>
      <c r="B7752" s="121" t="s">
        <v>16069</v>
      </c>
      <c r="C7752" s="114">
        <v>38470</v>
      </c>
      <c r="D7752" s="121" t="s">
        <v>38</v>
      </c>
      <c r="E7752" s="256" t="s">
        <v>16051</v>
      </c>
      <c r="F7752" s="111" t="s">
        <v>16070</v>
      </c>
      <c r="G7752" s="121" t="s">
        <v>3075</v>
      </c>
    </row>
    <row r="7753" spans="1:7" ht="15.75">
      <c r="A7753" s="256">
        <v>1352</v>
      </c>
      <c r="B7753" s="121" t="s">
        <v>16071</v>
      </c>
      <c r="C7753" s="114">
        <v>38426</v>
      </c>
      <c r="D7753" s="121" t="s">
        <v>38</v>
      </c>
      <c r="E7753" s="256" t="s">
        <v>16072</v>
      </c>
      <c r="F7753" s="111" t="s">
        <v>16073</v>
      </c>
      <c r="G7753" s="121" t="s">
        <v>3075</v>
      </c>
    </row>
    <row r="7754" spans="1:7" ht="31.5">
      <c r="A7754" s="256">
        <v>1353</v>
      </c>
      <c r="B7754" s="121" t="s">
        <v>16074</v>
      </c>
      <c r="C7754" s="114">
        <v>38611</v>
      </c>
      <c r="D7754" s="121" t="s">
        <v>38</v>
      </c>
      <c r="E7754" s="256" t="s">
        <v>16048</v>
      </c>
      <c r="F7754" s="111" t="s">
        <v>16075</v>
      </c>
      <c r="G7754" s="121" t="s">
        <v>3075</v>
      </c>
    </row>
    <row r="7755" spans="1:7" ht="31.5">
      <c r="A7755" s="256">
        <v>1354</v>
      </c>
      <c r="B7755" s="121" t="s">
        <v>16076</v>
      </c>
      <c r="C7755" s="114">
        <v>38590</v>
      </c>
      <c r="D7755" s="121" t="s">
        <v>38</v>
      </c>
      <c r="E7755" s="256" t="s">
        <v>16038</v>
      </c>
      <c r="F7755" s="111" t="s">
        <v>16077</v>
      </c>
      <c r="G7755" s="121" t="s">
        <v>3075</v>
      </c>
    </row>
    <row r="7756" spans="1:7" ht="31.5">
      <c r="A7756" s="256">
        <v>1355</v>
      </c>
      <c r="B7756" s="121" t="s">
        <v>16078</v>
      </c>
      <c r="C7756" s="114">
        <v>38385</v>
      </c>
      <c r="D7756" s="121" t="s">
        <v>38</v>
      </c>
      <c r="E7756" s="256" t="s">
        <v>16038</v>
      </c>
      <c r="F7756" s="111" t="s">
        <v>16079</v>
      </c>
      <c r="G7756" s="121" t="s">
        <v>3075</v>
      </c>
    </row>
    <row r="7757" spans="1:7" ht="31.5">
      <c r="A7757" s="256">
        <v>1356</v>
      </c>
      <c r="B7757" s="121" t="s">
        <v>16080</v>
      </c>
      <c r="C7757" s="114">
        <v>38568</v>
      </c>
      <c r="D7757" s="121" t="s">
        <v>32</v>
      </c>
      <c r="E7757" s="256" t="s">
        <v>16051</v>
      </c>
      <c r="F7757" s="111" t="s">
        <v>16081</v>
      </c>
      <c r="G7757" s="121" t="s">
        <v>3075</v>
      </c>
    </row>
    <row r="7758" spans="1:7" ht="15.75">
      <c r="A7758" s="256">
        <v>1357</v>
      </c>
      <c r="B7758" s="121" t="s">
        <v>16082</v>
      </c>
      <c r="C7758" s="114">
        <v>38665</v>
      </c>
      <c r="D7758" s="121" t="s">
        <v>38</v>
      </c>
      <c r="E7758" s="256" t="s">
        <v>16072</v>
      </c>
      <c r="F7758" s="111" t="s">
        <v>16083</v>
      </c>
      <c r="G7758" s="121" t="s">
        <v>3075</v>
      </c>
    </row>
    <row r="7759" spans="1:7" ht="15.75">
      <c r="A7759" s="256">
        <v>1358</v>
      </c>
      <c r="B7759" s="121" t="s">
        <v>16084</v>
      </c>
      <c r="C7759" s="114">
        <v>38450</v>
      </c>
      <c r="D7759" s="121" t="s">
        <v>32</v>
      </c>
      <c r="E7759" s="256" t="s">
        <v>16072</v>
      </c>
      <c r="F7759" s="111" t="s">
        <v>16085</v>
      </c>
      <c r="G7759" s="121" t="s">
        <v>3075</v>
      </c>
    </row>
    <row r="7760" spans="1:7" ht="31.5">
      <c r="A7760" s="256">
        <v>1359</v>
      </c>
      <c r="B7760" s="121" t="s">
        <v>16086</v>
      </c>
      <c r="C7760" s="114">
        <v>38492</v>
      </c>
      <c r="D7760" s="121" t="s">
        <v>32</v>
      </c>
      <c r="E7760" s="256" t="s">
        <v>16048</v>
      </c>
      <c r="F7760" s="111" t="s">
        <v>16087</v>
      </c>
      <c r="G7760" s="121" t="s">
        <v>3075</v>
      </c>
    </row>
    <row r="7761" spans="1:7" ht="15.75">
      <c r="A7761" s="256">
        <v>1360</v>
      </c>
      <c r="B7761" s="121" t="s">
        <v>16088</v>
      </c>
      <c r="C7761" s="114">
        <v>38887</v>
      </c>
      <c r="D7761" s="121" t="s">
        <v>38</v>
      </c>
      <c r="E7761" s="256" t="s">
        <v>16072</v>
      </c>
      <c r="F7761" s="111" t="s">
        <v>16089</v>
      </c>
      <c r="G7761" s="121" t="s">
        <v>3075</v>
      </c>
    </row>
    <row r="7762" spans="1:7" ht="31.5">
      <c r="A7762" s="256">
        <v>1361</v>
      </c>
      <c r="B7762" s="121" t="s">
        <v>16090</v>
      </c>
      <c r="C7762" s="114">
        <v>38600</v>
      </c>
      <c r="D7762" s="121" t="s">
        <v>38</v>
      </c>
      <c r="E7762" s="256" t="s">
        <v>16051</v>
      </c>
      <c r="F7762" s="111" t="s">
        <v>16091</v>
      </c>
      <c r="G7762" s="121" t="s">
        <v>3075</v>
      </c>
    </row>
    <row r="7763" spans="1:7" ht="31.5">
      <c r="A7763" s="256">
        <v>1362</v>
      </c>
      <c r="B7763" s="121" t="s">
        <v>16092</v>
      </c>
      <c r="C7763" s="114">
        <v>38662</v>
      </c>
      <c r="D7763" s="121" t="s">
        <v>32</v>
      </c>
      <c r="E7763" s="256" t="s">
        <v>16051</v>
      </c>
      <c r="F7763" s="111" t="s">
        <v>16093</v>
      </c>
      <c r="G7763" s="121" t="s">
        <v>3075</v>
      </c>
    </row>
    <row r="7764" spans="1:7" ht="31.5">
      <c r="A7764" s="256">
        <v>1363</v>
      </c>
      <c r="B7764" s="121" t="s">
        <v>16094</v>
      </c>
      <c r="C7764" s="114">
        <v>38443</v>
      </c>
      <c r="D7764" s="121" t="s">
        <v>32</v>
      </c>
      <c r="E7764" s="256" t="s">
        <v>16051</v>
      </c>
      <c r="F7764" s="111" t="s">
        <v>16095</v>
      </c>
      <c r="G7764" s="121" t="s">
        <v>3075</v>
      </c>
    </row>
    <row r="7765" spans="1:7" ht="31.5">
      <c r="A7765" s="256">
        <v>1364</v>
      </c>
      <c r="B7765" s="121" t="s">
        <v>16096</v>
      </c>
      <c r="C7765" s="114">
        <v>38559</v>
      </c>
      <c r="D7765" s="121" t="s">
        <v>32</v>
      </c>
      <c r="E7765" s="256" t="s">
        <v>16038</v>
      </c>
      <c r="F7765" s="111" t="s">
        <v>16097</v>
      </c>
      <c r="G7765" s="121" t="s">
        <v>3075</v>
      </c>
    </row>
    <row r="7766" spans="1:7" ht="15.75">
      <c r="A7766" s="256">
        <v>1365</v>
      </c>
      <c r="B7766" s="121" t="s">
        <v>16098</v>
      </c>
      <c r="C7766" s="114">
        <v>38726</v>
      </c>
      <c r="D7766" s="121" t="s">
        <v>38</v>
      </c>
      <c r="E7766" s="256" t="s">
        <v>16099</v>
      </c>
      <c r="F7766" s="111" t="s">
        <v>16100</v>
      </c>
      <c r="G7766" s="121" t="s">
        <v>3075</v>
      </c>
    </row>
    <row r="7767" spans="1:7" ht="15.75">
      <c r="A7767" s="256">
        <v>1366</v>
      </c>
      <c r="B7767" s="121" t="s">
        <v>16101</v>
      </c>
      <c r="C7767" s="114">
        <v>38596</v>
      </c>
      <c r="D7767" s="121" t="s">
        <v>38</v>
      </c>
      <c r="E7767" s="256" t="s">
        <v>16043</v>
      </c>
      <c r="F7767" s="111" t="s">
        <v>16102</v>
      </c>
      <c r="G7767" s="121" t="s">
        <v>3075</v>
      </c>
    </row>
    <row r="7768" spans="1:7" ht="31.5">
      <c r="A7768" s="256">
        <v>1367</v>
      </c>
      <c r="B7768" s="121" t="s">
        <v>16103</v>
      </c>
      <c r="C7768" s="114">
        <v>38461</v>
      </c>
      <c r="D7768" s="121" t="s">
        <v>38</v>
      </c>
      <c r="E7768" s="256" t="s">
        <v>16038</v>
      </c>
      <c r="F7768" s="111" t="s">
        <v>16104</v>
      </c>
      <c r="G7768" s="121" t="s">
        <v>3075</v>
      </c>
    </row>
    <row r="7769" spans="1:7" ht="15.75">
      <c r="A7769" s="256">
        <v>1368</v>
      </c>
      <c r="B7769" s="121" t="s">
        <v>16105</v>
      </c>
      <c r="C7769" s="114">
        <v>38670</v>
      </c>
      <c r="D7769" s="121" t="s">
        <v>32</v>
      </c>
      <c r="E7769" s="256" t="s">
        <v>16072</v>
      </c>
      <c r="F7769" s="111" t="s">
        <v>16106</v>
      </c>
      <c r="G7769" s="121" t="s">
        <v>3075</v>
      </c>
    </row>
    <row r="7770" spans="1:7" ht="31.5">
      <c r="A7770" s="256">
        <v>1369</v>
      </c>
      <c r="B7770" s="121" t="s">
        <v>16107</v>
      </c>
      <c r="C7770" s="114">
        <v>38749</v>
      </c>
      <c r="D7770" s="121" t="s">
        <v>38</v>
      </c>
      <c r="E7770" s="256" t="s">
        <v>16051</v>
      </c>
      <c r="F7770" s="111" t="s">
        <v>16108</v>
      </c>
      <c r="G7770" s="121" t="s">
        <v>3075</v>
      </c>
    </row>
    <row r="7771" spans="1:7" ht="31.5">
      <c r="A7771" s="256">
        <v>1370</v>
      </c>
      <c r="B7771" s="121" t="s">
        <v>16109</v>
      </c>
      <c r="C7771" s="114">
        <v>38647</v>
      </c>
      <c r="D7771" s="121" t="s">
        <v>38</v>
      </c>
      <c r="E7771" s="256" t="s">
        <v>16051</v>
      </c>
      <c r="F7771" s="111" t="s">
        <v>16110</v>
      </c>
      <c r="G7771" s="121" t="s">
        <v>3075</v>
      </c>
    </row>
    <row r="7772" spans="1:7" ht="15.75">
      <c r="A7772" s="256">
        <v>1371</v>
      </c>
      <c r="B7772" s="121" t="s">
        <v>16111</v>
      </c>
      <c r="C7772" s="114">
        <v>38395</v>
      </c>
      <c r="D7772" s="121" t="s">
        <v>38</v>
      </c>
      <c r="E7772" s="256" t="s">
        <v>16112</v>
      </c>
      <c r="F7772" s="111" t="s">
        <v>16113</v>
      </c>
      <c r="G7772" s="121" t="s">
        <v>3075</v>
      </c>
    </row>
    <row r="7773" spans="1:7" ht="31.5">
      <c r="A7773" s="256">
        <v>1372</v>
      </c>
      <c r="B7773" s="121" t="s">
        <v>16114</v>
      </c>
      <c r="C7773" s="114">
        <v>38473</v>
      </c>
      <c r="D7773" s="121" t="s">
        <v>38</v>
      </c>
      <c r="E7773" s="256" t="s">
        <v>16051</v>
      </c>
      <c r="F7773" s="111" t="s">
        <v>16115</v>
      </c>
      <c r="G7773" s="121" t="s">
        <v>3075</v>
      </c>
    </row>
    <row r="7774" spans="1:7" ht="15.75">
      <c r="A7774" s="256">
        <v>1373</v>
      </c>
      <c r="B7774" s="121" t="s">
        <v>16116</v>
      </c>
      <c r="C7774" s="114">
        <v>38701</v>
      </c>
      <c r="D7774" s="121" t="s">
        <v>38</v>
      </c>
      <c r="E7774" s="256" t="s">
        <v>16112</v>
      </c>
      <c r="F7774" s="111" t="s">
        <v>16117</v>
      </c>
      <c r="G7774" s="121" t="s">
        <v>3075</v>
      </c>
    </row>
    <row r="7775" spans="1:7" ht="31.5">
      <c r="A7775" s="256">
        <v>1374</v>
      </c>
      <c r="B7775" s="121" t="s">
        <v>16118</v>
      </c>
      <c r="C7775" s="114">
        <v>38672</v>
      </c>
      <c r="D7775" s="121" t="s">
        <v>38</v>
      </c>
      <c r="E7775" s="256" t="s">
        <v>16038</v>
      </c>
      <c r="F7775" s="111" t="s">
        <v>16119</v>
      </c>
      <c r="G7775" s="121" t="s">
        <v>3075</v>
      </c>
    </row>
    <row r="7776" spans="1:7" ht="31.5">
      <c r="A7776" s="256">
        <v>1375</v>
      </c>
      <c r="B7776" s="121" t="s">
        <v>16120</v>
      </c>
      <c r="C7776" s="114">
        <v>38428</v>
      </c>
      <c r="D7776" s="121" t="s">
        <v>38</v>
      </c>
      <c r="E7776" s="256" t="s">
        <v>16038</v>
      </c>
      <c r="F7776" s="111" t="s">
        <v>16121</v>
      </c>
      <c r="G7776" s="121" t="s">
        <v>3075</v>
      </c>
    </row>
    <row r="7777" spans="1:7" ht="31.5">
      <c r="A7777" s="256">
        <v>1376</v>
      </c>
      <c r="B7777" s="121" t="s">
        <v>16122</v>
      </c>
      <c r="C7777" s="114">
        <v>38421</v>
      </c>
      <c r="D7777" s="121" t="s">
        <v>32</v>
      </c>
      <c r="E7777" s="256" t="s">
        <v>16051</v>
      </c>
      <c r="F7777" s="111" t="s">
        <v>16123</v>
      </c>
      <c r="G7777" s="121" t="s">
        <v>3075</v>
      </c>
    </row>
    <row r="7778" spans="1:7" ht="31.5">
      <c r="A7778" s="256">
        <v>1377</v>
      </c>
      <c r="B7778" s="121" t="s">
        <v>16124</v>
      </c>
      <c r="C7778" s="114">
        <v>38545</v>
      </c>
      <c r="D7778" s="121" t="s">
        <v>32</v>
      </c>
      <c r="E7778" s="256" t="s">
        <v>16051</v>
      </c>
      <c r="F7778" s="111" t="s">
        <v>16125</v>
      </c>
      <c r="G7778" s="121" t="s">
        <v>3075</v>
      </c>
    </row>
    <row r="7779" spans="1:7" ht="31.5">
      <c r="A7779" s="256">
        <v>1378</v>
      </c>
      <c r="B7779" s="121" t="s">
        <v>16126</v>
      </c>
      <c r="C7779" s="114">
        <v>38439</v>
      </c>
      <c r="D7779" s="121" t="s">
        <v>32</v>
      </c>
      <c r="E7779" s="256" t="s">
        <v>16038</v>
      </c>
      <c r="F7779" s="111" t="s">
        <v>16127</v>
      </c>
      <c r="G7779" s="121" t="s">
        <v>3075</v>
      </c>
    </row>
    <row r="7780" spans="1:7" ht="15.75">
      <c r="A7780" s="256">
        <v>1379</v>
      </c>
      <c r="B7780" s="121" t="s">
        <v>16128</v>
      </c>
      <c r="C7780" s="114">
        <v>38654</v>
      </c>
      <c r="D7780" s="121" t="s">
        <v>38</v>
      </c>
      <c r="E7780" s="256" t="s">
        <v>16043</v>
      </c>
      <c r="F7780" s="111" t="s">
        <v>16129</v>
      </c>
      <c r="G7780" s="121" t="s">
        <v>3075</v>
      </c>
    </row>
    <row r="7781" spans="1:7" ht="31.5">
      <c r="A7781" s="256">
        <v>1380</v>
      </c>
      <c r="B7781" s="121" t="s">
        <v>16130</v>
      </c>
      <c r="C7781" s="114">
        <v>38552</v>
      </c>
      <c r="D7781" s="121" t="s">
        <v>38</v>
      </c>
      <c r="E7781" s="256" t="s">
        <v>16048</v>
      </c>
      <c r="F7781" s="111" t="s">
        <v>16131</v>
      </c>
      <c r="G7781" s="121" t="s">
        <v>3075</v>
      </c>
    </row>
    <row r="7782" spans="1:7" ht="15.75">
      <c r="A7782" s="256">
        <v>1381</v>
      </c>
      <c r="B7782" s="121" t="s">
        <v>16132</v>
      </c>
      <c r="C7782" s="114">
        <v>38464</v>
      </c>
      <c r="D7782" s="121" t="s">
        <v>32</v>
      </c>
      <c r="E7782" s="256" t="s">
        <v>16043</v>
      </c>
      <c r="F7782" s="111" t="s">
        <v>16133</v>
      </c>
      <c r="G7782" s="121" t="s">
        <v>3075</v>
      </c>
    </row>
    <row r="7783" spans="1:7" ht="31.5">
      <c r="A7783" s="256">
        <v>1382</v>
      </c>
      <c r="B7783" s="121" t="s">
        <v>16134</v>
      </c>
      <c r="C7783" s="114">
        <v>38469</v>
      </c>
      <c r="D7783" s="121" t="s">
        <v>38</v>
      </c>
      <c r="E7783" s="256" t="s">
        <v>16051</v>
      </c>
      <c r="F7783" s="111" t="s">
        <v>16135</v>
      </c>
      <c r="G7783" s="121" t="s">
        <v>3075</v>
      </c>
    </row>
    <row r="7784" spans="1:7" ht="15.75">
      <c r="A7784" s="256">
        <v>1383</v>
      </c>
      <c r="B7784" s="121" t="s">
        <v>16136</v>
      </c>
      <c r="C7784" s="114">
        <v>38452</v>
      </c>
      <c r="D7784" s="121" t="s">
        <v>32</v>
      </c>
      <c r="E7784" s="256" t="s">
        <v>16072</v>
      </c>
      <c r="F7784" s="111" t="s">
        <v>16137</v>
      </c>
      <c r="G7784" s="121" t="s">
        <v>3075</v>
      </c>
    </row>
    <row r="7785" spans="1:7" ht="31.5">
      <c r="A7785" s="256">
        <v>1384</v>
      </c>
      <c r="B7785" s="121" t="s">
        <v>16138</v>
      </c>
      <c r="C7785" s="114">
        <v>38546</v>
      </c>
      <c r="D7785" s="121" t="s">
        <v>38</v>
      </c>
      <c r="E7785" s="256" t="s">
        <v>16051</v>
      </c>
      <c r="F7785" s="111" t="s">
        <v>16139</v>
      </c>
      <c r="G7785" s="121" t="s">
        <v>3075</v>
      </c>
    </row>
    <row r="7786" spans="1:7" ht="31.5">
      <c r="A7786" s="256">
        <v>1385</v>
      </c>
      <c r="B7786" s="151" t="s">
        <v>16140</v>
      </c>
      <c r="C7786" s="115">
        <v>38672</v>
      </c>
      <c r="D7786" s="193" t="s">
        <v>4796</v>
      </c>
      <c r="E7786" s="151" t="s">
        <v>16141</v>
      </c>
      <c r="F7786" s="151" t="s">
        <v>16142</v>
      </c>
      <c r="G7786" s="193" t="s">
        <v>16143</v>
      </c>
    </row>
    <row r="7787" spans="1:7" ht="31.5">
      <c r="A7787" s="256">
        <v>1386</v>
      </c>
      <c r="B7787" s="151" t="s">
        <v>16144</v>
      </c>
      <c r="C7787" s="115">
        <v>38785</v>
      </c>
      <c r="D7787" s="193" t="s">
        <v>4796</v>
      </c>
      <c r="E7787" s="151" t="s">
        <v>16141</v>
      </c>
      <c r="F7787" s="151" t="s">
        <v>16145</v>
      </c>
      <c r="G7787" s="193" t="s">
        <v>16143</v>
      </c>
    </row>
    <row r="7788" spans="1:7" ht="31.5">
      <c r="A7788" s="256">
        <v>1387</v>
      </c>
      <c r="B7788" s="151" t="s">
        <v>16146</v>
      </c>
      <c r="C7788" s="115">
        <v>38503</v>
      </c>
      <c r="D7788" s="193" t="s">
        <v>4796</v>
      </c>
      <c r="E7788" s="151" t="s">
        <v>16141</v>
      </c>
      <c r="F7788" s="151" t="s">
        <v>16147</v>
      </c>
      <c r="G7788" s="193" t="s">
        <v>16143</v>
      </c>
    </row>
    <row r="7789" spans="1:7" ht="31.5">
      <c r="A7789" s="256">
        <v>1388</v>
      </c>
      <c r="B7789" s="151" t="s">
        <v>16148</v>
      </c>
      <c r="C7789" s="115">
        <v>38333</v>
      </c>
      <c r="D7789" s="193" t="s">
        <v>4796</v>
      </c>
      <c r="E7789" s="151" t="s">
        <v>16141</v>
      </c>
      <c r="F7789" s="151" t="s">
        <v>16149</v>
      </c>
      <c r="G7789" s="193" t="s">
        <v>16143</v>
      </c>
    </row>
    <row r="7790" spans="1:7" ht="31.5">
      <c r="A7790" s="256">
        <v>1389</v>
      </c>
      <c r="B7790" s="151" t="s">
        <v>16150</v>
      </c>
      <c r="C7790" s="115">
        <v>38459</v>
      </c>
      <c r="D7790" s="193" t="s">
        <v>4796</v>
      </c>
      <c r="E7790" s="151" t="s">
        <v>16141</v>
      </c>
      <c r="F7790" s="151" t="s">
        <v>16151</v>
      </c>
      <c r="G7790" s="193" t="s">
        <v>16143</v>
      </c>
    </row>
    <row r="7791" spans="1:7" ht="31.5">
      <c r="A7791" s="256">
        <v>1390</v>
      </c>
      <c r="B7791" s="151" t="s">
        <v>16152</v>
      </c>
      <c r="C7791" s="115">
        <v>38374</v>
      </c>
      <c r="D7791" s="193" t="s">
        <v>4796</v>
      </c>
      <c r="E7791" s="151" t="s">
        <v>16153</v>
      </c>
      <c r="F7791" s="151" t="s">
        <v>16154</v>
      </c>
      <c r="G7791" s="193" t="s">
        <v>16143</v>
      </c>
    </row>
    <row r="7792" spans="1:7" ht="31.5">
      <c r="A7792" s="256">
        <v>1391</v>
      </c>
      <c r="B7792" s="151" t="s">
        <v>16155</v>
      </c>
      <c r="C7792" s="115">
        <v>38618</v>
      </c>
      <c r="D7792" s="193" t="s">
        <v>4796</v>
      </c>
      <c r="E7792" s="151" t="s">
        <v>16141</v>
      </c>
      <c r="F7792" s="151" t="s">
        <v>16156</v>
      </c>
      <c r="G7792" s="193" t="s">
        <v>16143</v>
      </c>
    </row>
    <row r="7793" spans="1:7" ht="31.5">
      <c r="A7793" s="256">
        <v>1392</v>
      </c>
      <c r="B7793" s="151" t="s">
        <v>16157</v>
      </c>
      <c r="C7793" s="115">
        <v>38248</v>
      </c>
      <c r="D7793" s="193" t="s">
        <v>4796</v>
      </c>
      <c r="E7793" s="151" t="s">
        <v>16141</v>
      </c>
      <c r="F7793" s="151" t="s">
        <v>16158</v>
      </c>
      <c r="G7793" s="193" t="s">
        <v>16143</v>
      </c>
    </row>
    <row r="7794" spans="1:7" ht="31.5">
      <c r="A7794" s="256">
        <v>1393</v>
      </c>
      <c r="B7794" s="151" t="s">
        <v>16159</v>
      </c>
      <c r="C7794" s="115">
        <v>38410</v>
      </c>
      <c r="D7794" s="193" t="s">
        <v>4796</v>
      </c>
      <c r="E7794" s="151" t="s">
        <v>16141</v>
      </c>
      <c r="F7794" s="151" t="s">
        <v>16160</v>
      </c>
      <c r="G7794" s="193" t="s">
        <v>16143</v>
      </c>
    </row>
    <row r="7795" spans="1:7" ht="31.5">
      <c r="A7795" s="256">
        <v>1394</v>
      </c>
      <c r="B7795" s="151" t="s">
        <v>16161</v>
      </c>
      <c r="C7795" s="115">
        <v>38580</v>
      </c>
      <c r="D7795" s="193" t="s">
        <v>4791</v>
      </c>
      <c r="E7795" s="151" t="s">
        <v>16141</v>
      </c>
      <c r="F7795" s="151" t="s">
        <v>16162</v>
      </c>
      <c r="G7795" s="193" t="s">
        <v>16143</v>
      </c>
    </row>
    <row r="7796" spans="1:7" ht="31.5">
      <c r="A7796" s="256">
        <v>1395</v>
      </c>
      <c r="B7796" s="151" t="s">
        <v>16163</v>
      </c>
      <c r="C7796" s="115">
        <v>38612</v>
      </c>
      <c r="D7796" s="193" t="s">
        <v>4796</v>
      </c>
      <c r="E7796" s="151" t="s">
        <v>16141</v>
      </c>
      <c r="F7796" s="151" t="s">
        <v>16164</v>
      </c>
      <c r="G7796" s="193" t="s">
        <v>16143</v>
      </c>
    </row>
    <row r="7797" spans="1:7" ht="31.5">
      <c r="A7797" s="256">
        <v>1396</v>
      </c>
      <c r="B7797" s="151" t="s">
        <v>16165</v>
      </c>
      <c r="C7797" s="115">
        <v>38563</v>
      </c>
      <c r="D7797" s="193" t="s">
        <v>4791</v>
      </c>
      <c r="E7797" s="151" t="s">
        <v>16141</v>
      </c>
      <c r="F7797" s="151" t="s">
        <v>16166</v>
      </c>
      <c r="G7797" s="193" t="s">
        <v>16143</v>
      </c>
    </row>
    <row r="7798" spans="1:7" ht="31.5">
      <c r="A7798" s="256">
        <v>1397</v>
      </c>
      <c r="B7798" s="151" t="s">
        <v>16167</v>
      </c>
      <c r="C7798" s="115">
        <v>38404</v>
      </c>
      <c r="D7798" s="193" t="s">
        <v>4796</v>
      </c>
      <c r="E7798" s="151" t="s">
        <v>16141</v>
      </c>
      <c r="F7798" s="151" t="s">
        <v>16168</v>
      </c>
      <c r="G7798" s="193" t="s">
        <v>16143</v>
      </c>
    </row>
    <row r="7799" spans="1:7" ht="31.5">
      <c r="A7799" s="256">
        <v>1398</v>
      </c>
      <c r="B7799" s="151" t="s">
        <v>16169</v>
      </c>
      <c r="C7799" s="115">
        <v>38395</v>
      </c>
      <c r="D7799" s="193" t="s">
        <v>4791</v>
      </c>
      <c r="E7799" s="151" t="s">
        <v>16141</v>
      </c>
      <c r="F7799" s="151" t="s">
        <v>16170</v>
      </c>
      <c r="G7799" s="193" t="s">
        <v>16143</v>
      </c>
    </row>
    <row r="7800" spans="1:7" ht="31.5">
      <c r="A7800" s="256">
        <v>1399</v>
      </c>
      <c r="B7800" s="151" t="s">
        <v>16171</v>
      </c>
      <c r="C7800" s="115">
        <v>38475</v>
      </c>
      <c r="D7800" s="193" t="s">
        <v>4791</v>
      </c>
      <c r="E7800" s="151" t="s">
        <v>16141</v>
      </c>
      <c r="F7800" s="151" t="s">
        <v>16172</v>
      </c>
      <c r="G7800" s="193" t="s">
        <v>16143</v>
      </c>
    </row>
    <row r="7801" spans="1:7" ht="31.5">
      <c r="A7801" s="256">
        <v>1400</v>
      </c>
      <c r="B7801" s="151" t="s">
        <v>16173</v>
      </c>
      <c r="C7801" s="115">
        <v>38359</v>
      </c>
      <c r="D7801" s="193" t="s">
        <v>4796</v>
      </c>
      <c r="E7801" s="151" t="s">
        <v>16141</v>
      </c>
      <c r="F7801" s="151" t="s">
        <v>16174</v>
      </c>
      <c r="G7801" s="193" t="s">
        <v>16143</v>
      </c>
    </row>
    <row r="7802" spans="1:7" ht="31.5">
      <c r="A7802" s="256">
        <v>1401</v>
      </c>
      <c r="B7802" s="151" t="s">
        <v>16175</v>
      </c>
      <c r="C7802" s="115">
        <v>38700</v>
      </c>
      <c r="D7802" s="193" t="s">
        <v>4791</v>
      </c>
      <c r="E7802" s="151" t="s">
        <v>16141</v>
      </c>
      <c r="F7802" s="151" t="s">
        <v>16176</v>
      </c>
      <c r="G7802" s="193" t="s">
        <v>16143</v>
      </c>
    </row>
    <row r="7803" spans="1:7" ht="31.5">
      <c r="A7803" s="256">
        <v>1402</v>
      </c>
      <c r="B7803" s="151" t="s">
        <v>16177</v>
      </c>
      <c r="C7803" s="115">
        <v>38301</v>
      </c>
      <c r="D7803" s="193" t="s">
        <v>4796</v>
      </c>
      <c r="E7803" s="151" t="s">
        <v>16141</v>
      </c>
      <c r="F7803" s="151" t="s">
        <v>16178</v>
      </c>
      <c r="G7803" s="193" t="s">
        <v>16143</v>
      </c>
    </row>
    <row r="7804" spans="1:7" ht="31.5">
      <c r="A7804" s="256">
        <v>1403</v>
      </c>
      <c r="B7804" s="151" t="s">
        <v>16179</v>
      </c>
      <c r="C7804" s="115">
        <v>38676</v>
      </c>
      <c r="D7804" s="193" t="s">
        <v>4796</v>
      </c>
      <c r="E7804" s="151" t="s">
        <v>16141</v>
      </c>
      <c r="F7804" s="151" t="s">
        <v>16180</v>
      </c>
      <c r="G7804" s="193" t="s">
        <v>16143</v>
      </c>
    </row>
    <row r="7805" spans="1:7" ht="31.5">
      <c r="A7805" s="256">
        <v>1404</v>
      </c>
      <c r="B7805" s="151" t="s">
        <v>16181</v>
      </c>
      <c r="C7805" s="115">
        <v>38410</v>
      </c>
      <c r="D7805" s="193" t="s">
        <v>4791</v>
      </c>
      <c r="E7805" s="151" t="s">
        <v>16153</v>
      </c>
      <c r="F7805" s="151" t="s">
        <v>16182</v>
      </c>
      <c r="G7805" s="193" t="s">
        <v>16143</v>
      </c>
    </row>
    <row r="7806" spans="1:7" ht="31.5">
      <c r="A7806" s="256">
        <v>1405</v>
      </c>
      <c r="B7806" s="151" t="s">
        <v>16183</v>
      </c>
      <c r="C7806" s="115">
        <v>38574</v>
      </c>
      <c r="D7806" s="193" t="s">
        <v>4796</v>
      </c>
      <c r="E7806" s="151" t="s">
        <v>16141</v>
      </c>
      <c r="F7806" s="151" t="s">
        <v>16184</v>
      </c>
      <c r="G7806" s="193" t="s">
        <v>16143</v>
      </c>
    </row>
    <row r="7807" spans="1:7" ht="31.5">
      <c r="A7807" s="256">
        <v>1406</v>
      </c>
      <c r="B7807" s="151" t="s">
        <v>16185</v>
      </c>
      <c r="C7807" s="115">
        <v>38258</v>
      </c>
      <c r="D7807" s="193" t="s">
        <v>4796</v>
      </c>
      <c r="E7807" s="151" t="s">
        <v>16141</v>
      </c>
      <c r="F7807" s="151" t="s">
        <v>16186</v>
      </c>
      <c r="G7807" s="193" t="s">
        <v>16143</v>
      </c>
    </row>
    <row r="7808" spans="1:7" ht="31.5">
      <c r="A7808" s="256">
        <v>1407</v>
      </c>
      <c r="B7808" s="151" t="s">
        <v>16187</v>
      </c>
      <c r="C7808" s="115">
        <v>38315</v>
      </c>
      <c r="D7808" s="193" t="s">
        <v>4796</v>
      </c>
      <c r="E7808" s="151" t="s">
        <v>16141</v>
      </c>
      <c r="F7808" s="151" t="s">
        <v>16188</v>
      </c>
      <c r="G7808" s="193" t="s">
        <v>16143</v>
      </c>
    </row>
    <row r="7809" spans="1:7" ht="31.5">
      <c r="A7809" s="256">
        <v>1408</v>
      </c>
      <c r="B7809" s="151" t="s">
        <v>16189</v>
      </c>
      <c r="C7809" s="115">
        <v>38241</v>
      </c>
      <c r="D7809" s="193" t="s">
        <v>4796</v>
      </c>
      <c r="E7809" s="151" t="s">
        <v>16141</v>
      </c>
      <c r="F7809" s="151" t="s">
        <v>16190</v>
      </c>
      <c r="G7809" s="193" t="s">
        <v>16143</v>
      </c>
    </row>
    <row r="7810" spans="1:7" ht="31.5">
      <c r="A7810" s="256">
        <v>1409</v>
      </c>
      <c r="B7810" s="151" t="s">
        <v>16191</v>
      </c>
      <c r="C7810" s="115">
        <v>38963</v>
      </c>
      <c r="D7810" s="193" t="s">
        <v>4796</v>
      </c>
      <c r="E7810" s="151" t="s">
        <v>16141</v>
      </c>
      <c r="F7810" s="151" t="s">
        <v>16192</v>
      </c>
      <c r="G7810" s="193" t="s">
        <v>16143</v>
      </c>
    </row>
    <row r="7811" spans="1:7" ht="31.5">
      <c r="A7811" s="256">
        <v>1410</v>
      </c>
      <c r="B7811" s="151" t="s">
        <v>16193</v>
      </c>
      <c r="C7811" s="115">
        <v>38563</v>
      </c>
      <c r="D7811" s="193" t="s">
        <v>4796</v>
      </c>
      <c r="E7811" s="151" t="s">
        <v>16141</v>
      </c>
      <c r="F7811" s="151" t="s">
        <v>16194</v>
      </c>
      <c r="G7811" s="193" t="s">
        <v>16143</v>
      </c>
    </row>
    <row r="7812" spans="1:7" ht="31.5">
      <c r="A7812" s="256">
        <v>1411</v>
      </c>
      <c r="B7812" s="151" t="s">
        <v>16195</v>
      </c>
      <c r="C7812" s="115">
        <v>38497</v>
      </c>
      <c r="D7812" s="193" t="s">
        <v>4791</v>
      </c>
      <c r="E7812" s="151" t="s">
        <v>16141</v>
      </c>
      <c r="F7812" s="151" t="s">
        <v>16196</v>
      </c>
      <c r="G7812" s="193" t="s">
        <v>16143</v>
      </c>
    </row>
    <row r="7813" spans="1:7" ht="31.5">
      <c r="A7813" s="256">
        <v>1412</v>
      </c>
      <c r="B7813" s="151" t="s">
        <v>16197</v>
      </c>
      <c r="C7813" s="115">
        <v>38563</v>
      </c>
      <c r="D7813" s="193" t="s">
        <v>4791</v>
      </c>
      <c r="E7813" s="151" t="s">
        <v>16141</v>
      </c>
      <c r="F7813" s="151" t="s">
        <v>16198</v>
      </c>
      <c r="G7813" s="193" t="s">
        <v>16143</v>
      </c>
    </row>
    <row r="7814" spans="1:7" ht="31.5">
      <c r="A7814" s="256">
        <v>1413</v>
      </c>
      <c r="B7814" s="151" t="s">
        <v>16199</v>
      </c>
      <c r="C7814" s="115">
        <v>38688</v>
      </c>
      <c r="D7814" s="193" t="s">
        <v>4791</v>
      </c>
      <c r="E7814" s="151" t="s">
        <v>16141</v>
      </c>
      <c r="F7814" s="151" t="s">
        <v>16200</v>
      </c>
      <c r="G7814" s="193" t="s">
        <v>16143</v>
      </c>
    </row>
    <row r="7815" spans="1:7" ht="31.5">
      <c r="A7815" s="256">
        <v>1414</v>
      </c>
      <c r="B7815" s="119" t="s">
        <v>16201</v>
      </c>
      <c r="C7815" s="135">
        <v>38728</v>
      </c>
      <c r="D7815" s="119" t="s">
        <v>38</v>
      </c>
      <c r="E7815" s="119" t="s">
        <v>16202</v>
      </c>
      <c r="F7815" s="133" t="s">
        <v>16203</v>
      </c>
      <c r="G7815" s="119" t="s">
        <v>3170</v>
      </c>
    </row>
    <row r="7816" spans="1:7" ht="31.5">
      <c r="A7816" s="256">
        <v>1415</v>
      </c>
      <c r="B7816" s="119" t="s">
        <v>16204</v>
      </c>
      <c r="C7816" s="135">
        <v>38633</v>
      </c>
      <c r="D7816" s="119" t="s">
        <v>32</v>
      </c>
      <c r="E7816" s="119" t="s">
        <v>16205</v>
      </c>
      <c r="F7816" s="133" t="s">
        <v>16206</v>
      </c>
      <c r="G7816" s="119" t="s">
        <v>3170</v>
      </c>
    </row>
    <row r="7817" spans="1:7" ht="15.75">
      <c r="A7817" s="256">
        <v>1416</v>
      </c>
      <c r="B7817" s="119" t="s">
        <v>16207</v>
      </c>
      <c r="C7817" s="135">
        <v>38450</v>
      </c>
      <c r="D7817" s="119" t="s">
        <v>38</v>
      </c>
      <c r="E7817" s="119" t="s">
        <v>16208</v>
      </c>
      <c r="F7817" s="119" t="s">
        <v>16209</v>
      </c>
      <c r="G7817" s="119" t="s">
        <v>3170</v>
      </c>
    </row>
    <row r="7818" spans="1:7" ht="15.75">
      <c r="A7818" s="256">
        <v>1417</v>
      </c>
      <c r="B7818" s="119" t="s">
        <v>16210</v>
      </c>
      <c r="C7818" s="135">
        <v>38546</v>
      </c>
      <c r="D7818" s="119" t="s">
        <v>32</v>
      </c>
      <c r="E7818" s="119" t="s">
        <v>16211</v>
      </c>
      <c r="F7818" s="119" t="s">
        <v>16212</v>
      </c>
      <c r="G7818" s="119" t="s">
        <v>3170</v>
      </c>
    </row>
    <row r="7819" spans="1:7" ht="15.75">
      <c r="A7819" s="256">
        <v>1418</v>
      </c>
      <c r="B7819" s="119" t="s">
        <v>16213</v>
      </c>
      <c r="C7819" s="135">
        <v>38554</v>
      </c>
      <c r="D7819" s="119" t="s">
        <v>38</v>
      </c>
      <c r="E7819" s="119" t="s">
        <v>16214</v>
      </c>
      <c r="F7819" s="119" t="s">
        <v>16215</v>
      </c>
      <c r="G7819" s="119" t="s">
        <v>3170</v>
      </c>
    </row>
    <row r="7820" spans="1:7" ht="15.75">
      <c r="A7820" s="256">
        <v>1419</v>
      </c>
      <c r="B7820" s="119" t="s">
        <v>16216</v>
      </c>
      <c r="C7820" s="135">
        <v>38625</v>
      </c>
      <c r="D7820" s="119" t="s">
        <v>32</v>
      </c>
      <c r="E7820" s="119" t="s">
        <v>16217</v>
      </c>
      <c r="F7820" s="119" t="s">
        <v>16218</v>
      </c>
      <c r="G7820" s="119" t="s">
        <v>3170</v>
      </c>
    </row>
    <row r="7821" spans="1:7" ht="15.75">
      <c r="A7821" s="256">
        <v>1420</v>
      </c>
      <c r="B7821" s="119" t="s">
        <v>16219</v>
      </c>
      <c r="C7821" s="135">
        <v>38531</v>
      </c>
      <c r="D7821" s="119" t="s">
        <v>32</v>
      </c>
      <c r="E7821" s="119" t="s">
        <v>16220</v>
      </c>
      <c r="F7821" s="119" t="s">
        <v>16221</v>
      </c>
      <c r="G7821" s="119" t="s">
        <v>3170</v>
      </c>
    </row>
    <row r="7822" spans="1:7" ht="15.75">
      <c r="A7822" s="256">
        <v>1421</v>
      </c>
      <c r="B7822" s="119" t="s">
        <v>16222</v>
      </c>
      <c r="C7822" s="135">
        <v>38719</v>
      </c>
      <c r="D7822" s="119" t="s">
        <v>38</v>
      </c>
      <c r="E7822" s="119" t="s">
        <v>16223</v>
      </c>
      <c r="F7822" s="119" t="s">
        <v>16224</v>
      </c>
      <c r="G7822" s="119" t="s">
        <v>3170</v>
      </c>
    </row>
    <row r="7823" spans="1:7" ht="15.75">
      <c r="A7823" s="256">
        <v>1422</v>
      </c>
      <c r="B7823" s="119" t="s">
        <v>16225</v>
      </c>
      <c r="C7823" s="135">
        <v>38548</v>
      </c>
      <c r="D7823" s="119" t="s">
        <v>32</v>
      </c>
      <c r="E7823" s="119" t="s">
        <v>16226</v>
      </c>
      <c r="F7823" s="119" t="s">
        <v>16227</v>
      </c>
      <c r="G7823" s="119" t="s">
        <v>3170</v>
      </c>
    </row>
    <row r="7824" spans="1:7" ht="15.75">
      <c r="A7824" s="256">
        <v>1423</v>
      </c>
      <c r="B7824" s="119" t="s">
        <v>16228</v>
      </c>
      <c r="C7824" s="135">
        <v>38530</v>
      </c>
      <c r="D7824" s="119" t="s">
        <v>38</v>
      </c>
      <c r="E7824" s="119" t="s">
        <v>16223</v>
      </c>
      <c r="F7824" s="119" t="s">
        <v>16229</v>
      </c>
      <c r="G7824" s="119" t="s">
        <v>3170</v>
      </c>
    </row>
    <row r="7825" spans="1:7" ht="15.75">
      <c r="A7825" s="256">
        <v>1424</v>
      </c>
      <c r="B7825" s="119" t="s">
        <v>16230</v>
      </c>
      <c r="C7825" s="135">
        <v>38445</v>
      </c>
      <c r="D7825" s="119" t="s">
        <v>32</v>
      </c>
      <c r="E7825" s="119" t="s">
        <v>16226</v>
      </c>
      <c r="F7825" s="119" t="s">
        <v>16231</v>
      </c>
      <c r="G7825" s="119" t="s">
        <v>3170</v>
      </c>
    </row>
    <row r="7826" spans="1:7" ht="15.75">
      <c r="A7826" s="256">
        <v>1425</v>
      </c>
      <c r="B7826" s="119" t="s">
        <v>16232</v>
      </c>
      <c r="C7826" s="135">
        <v>38680</v>
      </c>
      <c r="D7826" s="119" t="s">
        <v>32</v>
      </c>
      <c r="E7826" s="119" t="s">
        <v>16233</v>
      </c>
      <c r="F7826" s="119" t="s">
        <v>16234</v>
      </c>
      <c r="G7826" s="119" t="s">
        <v>3170</v>
      </c>
    </row>
    <row r="7827" spans="1:7" ht="15.75">
      <c r="A7827" s="256">
        <v>1426</v>
      </c>
      <c r="B7827" s="119" t="s">
        <v>16235</v>
      </c>
      <c r="C7827" s="135">
        <v>38673</v>
      </c>
      <c r="D7827" s="119" t="s">
        <v>38</v>
      </c>
      <c r="E7827" s="119" t="s">
        <v>16236</v>
      </c>
      <c r="F7827" s="119" t="s">
        <v>16237</v>
      </c>
      <c r="G7827" s="119" t="s">
        <v>3170</v>
      </c>
    </row>
    <row r="7828" spans="1:7" ht="15.75">
      <c r="A7828" s="256">
        <v>1427</v>
      </c>
      <c r="B7828" s="119" t="s">
        <v>16238</v>
      </c>
      <c r="C7828" s="135">
        <v>38711</v>
      </c>
      <c r="D7828" s="119" t="s">
        <v>38</v>
      </c>
      <c r="E7828" s="119" t="s">
        <v>16226</v>
      </c>
      <c r="F7828" s="119" t="s">
        <v>16239</v>
      </c>
      <c r="G7828" s="119" t="s">
        <v>3170</v>
      </c>
    </row>
    <row r="7829" spans="1:7" ht="15.75">
      <c r="A7829" s="256">
        <v>1428</v>
      </c>
      <c r="B7829" s="119" t="s">
        <v>16240</v>
      </c>
      <c r="C7829" s="135">
        <v>38465</v>
      </c>
      <c r="D7829" s="119" t="s">
        <v>32</v>
      </c>
      <c r="E7829" s="119" t="s">
        <v>16226</v>
      </c>
      <c r="F7829" s="119" t="s">
        <v>16241</v>
      </c>
      <c r="G7829" s="119" t="s">
        <v>3170</v>
      </c>
    </row>
    <row r="7830" spans="1:7" ht="31.5">
      <c r="A7830" s="256">
        <v>1429</v>
      </c>
      <c r="B7830" s="119" t="s">
        <v>16242</v>
      </c>
      <c r="C7830" s="135">
        <v>38433</v>
      </c>
      <c r="D7830" s="119" t="s">
        <v>38</v>
      </c>
      <c r="E7830" s="119" t="s">
        <v>16243</v>
      </c>
      <c r="F7830" s="119"/>
      <c r="G7830" s="119" t="s">
        <v>3170</v>
      </c>
    </row>
    <row r="7831" spans="1:7" ht="15.75">
      <c r="A7831" s="256">
        <v>1430</v>
      </c>
      <c r="B7831" s="119" t="s">
        <v>16244</v>
      </c>
      <c r="C7831" s="135">
        <v>38743</v>
      </c>
      <c r="D7831" s="119" t="s">
        <v>38</v>
      </c>
      <c r="E7831" s="119" t="s">
        <v>16236</v>
      </c>
      <c r="F7831" s="119" t="s">
        <v>16245</v>
      </c>
      <c r="G7831" s="119" t="s">
        <v>3170</v>
      </c>
    </row>
    <row r="7832" spans="1:7" ht="15.75">
      <c r="A7832" s="256">
        <v>1431</v>
      </c>
      <c r="B7832" s="119" t="s">
        <v>16246</v>
      </c>
      <c r="C7832" s="135">
        <v>38590</v>
      </c>
      <c r="D7832" s="119" t="s">
        <v>38</v>
      </c>
      <c r="E7832" s="119" t="s">
        <v>16236</v>
      </c>
      <c r="F7832" s="119"/>
      <c r="G7832" s="119" t="s">
        <v>3170</v>
      </c>
    </row>
    <row r="7833" spans="1:7" ht="31.5">
      <c r="A7833" s="256">
        <v>1432</v>
      </c>
      <c r="B7833" s="119" t="s">
        <v>16247</v>
      </c>
      <c r="C7833" s="135">
        <v>38491</v>
      </c>
      <c r="D7833" s="119" t="s">
        <v>38</v>
      </c>
      <c r="E7833" s="119" t="s">
        <v>16243</v>
      </c>
      <c r="F7833" s="119" t="s">
        <v>16248</v>
      </c>
      <c r="G7833" s="119" t="s">
        <v>3170</v>
      </c>
    </row>
    <row r="7834" spans="1:7" ht="15.75">
      <c r="A7834" s="256">
        <v>1433</v>
      </c>
      <c r="B7834" s="119" t="s">
        <v>16249</v>
      </c>
      <c r="C7834" s="135">
        <v>38358</v>
      </c>
      <c r="D7834" s="119" t="s">
        <v>32</v>
      </c>
      <c r="E7834" s="119" t="s">
        <v>16236</v>
      </c>
      <c r="F7834" s="119" t="s">
        <v>16250</v>
      </c>
      <c r="G7834" s="119" t="s">
        <v>3170</v>
      </c>
    </row>
    <row r="7835" spans="1:7" ht="15.75">
      <c r="A7835" s="256">
        <v>1434</v>
      </c>
      <c r="B7835" s="119" t="s">
        <v>16251</v>
      </c>
      <c r="C7835" s="135">
        <v>38453</v>
      </c>
      <c r="D7835" s="119" t="s">
        <v>32</v>
      </c>
      <c r="E7835" s="119" t="s">
        <v>16236</v>
      </c>
      <c r="F7835" s="119" t="s">
        <v>16252</v>
      </c>
      <c r="G7835" s="119" t="s">
        <v>3170</v>
      </c>
    </row>
    <row r="7836" spans="1:7" ht="15.75">
      <c r="A7836" s="256">
        <v>1435</v>
      </c>
      <c r="B7836" s="119" t="s">
        <v>16253</v>
      </c>
      <c r="C7836" s="135">
        <v>38731</v>
      </c>
      <c r="D7836" s="119" t="s">
        <v>38</v>
      </c>
      <c r="E7836" s="119" t="s">
        <v>16254</v>
      </c>
      <c r="F7836" s="119" t="s">
        <v>16255</v>
      </c>
      <c r="G7836" s="119" t="s">
        <v>3170</v>
      </c>
    </row>
    <row r="7837" spans="1:7" ht="31.5">
      <c r="A7837" s="256">
        <v>1436</v>
      </c>
      <c r="B7837" s="119" t="s">
        <v>16256</v>
      </c>
      <c r="C7837" s="135">
        <v>38677</v>
      </c>
      <c r="D7837" s="119" t="s">
        <v>32</v>
      </c>
      <c r="E7837" s="119" t="s">
        <v>16257</v>
      </c>
      <c r="F7837" s="119" t="s">
        <v>16258</v>
      </c>
      <c r="G7837" s="119" t="s">
        <v>3170</v>
      </c>
    </row>
    <row r="7838" spans="1:7" ht="31.5">
      <c r="A7838" s="256">
        <v>1437</v>
      </c>
      <c r="B7838" s="119" t="s">
        <v>16259</v>
      </c>
      <c r="C7838" s="135">
        <v>38595</v>
      </c>
      <c r="D7838" s="119" t="s">
        <v>38</v>
      </c>
      <c r="E7838" s="119" t="s">
        <v>16260</v>
      </c>
      <c r="F7838" s="119" t="s">
        <v>16261</v>
      </c>
      <c r="G7838" s="119" t="s">
        <v>3170</v>
      </c>
    </row>
    <row r="7839" spans="1:7" ht="31.5">
      <c r="A7839" s="256">
        <v>1438</v>
      </c>
      <c r="B7839" s="119" t="s">
        <v>16262</v>
      </c>
      <c r="C7839" s="135">
        <v>38554</v>
      </c>
      <c r="D7839" s="119" t="s">
        <v>32</v>
      </c>
      <c r="E7839" s="119" t="s">
        <v>16263</v>
      </c>
      <c r="F7839" s="119" t="s">
        <v>16264</v>
      </c>
      <c r="G7839" s="119" t="s">
        <v>3170</v>
      </c>
    </row>
    <row r="7840" spans="1:7" ht="31.5">
      <c r="A7840" s="256">
        <v>1439</v>
      </c>
      <c r="B7840" s="119" t="s">
        <v>16265</v>
      </c>
      <c r="C7840" s="135">
        <v>38515</v>
      </c>
      <c r="D7840" s="119" t="s">
        <v>38</v>
      </c>
      <c r="E7840" s="119" t="s">
        <v>16266</v>
      </c>
      <c r="F7840" s="119" t="s">
        <v>16267</v>
      </c>
      <c r="G7840" s="119" t="s">
        <v>3170</v>
      </c>
    </row>
    <row r="7841" spans="1:7" ht="31.5">
      <c r="A7841" s="256">
        <v>1440</v>
      </c>
      <c r="B7841" s="119" t="s">
        <v>16268</v>
      </c>
      <c r="C7841" s="135">
        <v>38434</v>
      </c>
      <c r="D7841" s="119" t="s">
        <v>32</v>
      </c>
      <c r="E7841" s="119" t="s">
        <v>16269</v>
      </c>
      <c r="F7841" s="119" t="s">
        <v>16270</v>
      </c>
      <c r="G7841" s="119" t="s">
        <v>3170</v>
      </c>
    </row>
    <row r="7842" spans="1:7" ht="15.75">
      <c r="A7842" s="256">
        <v>1441</v>
      </c>
      <c r="B7842" s="119" t="s">
        <v>16271</v>
      </c>
      <c r="C7842" s="135">
        <v>38694</v>
      </c>
      <c r="D7842" s="119" t="s">
        <v>32</v>
      </c>
      <c r="E7842" s="119" t="s">
        <v>16272</v>
      </c>
      <c r="F7842" s="119" t="s">
        <v>16273</v>
      </c>
      <c r="G7842" s="119" t="s">
        <v>3170</v>
      </c>
    </row>
    <row r="7843" spans="1:7" ht="31.5">
      <c r="A7843" s="256">
        <v>1442</v>
      </c>
      <c r="B7843" s="119" t="s">
        <v>16274</v>
      </c>
      <c r="C7843" s="135">
        <v>38538</v>
      </c>
      <c r="D7843" s="119" t="s">
        <v>32</v>
      </c>
      <c r="E7843" s="119" t="s">
        <v>16275</v>
      </c>
      <c r="F7843" s="119" t="s">
        <v>16276</v>
      </c>
      <c r="G7843" s="119" t="s">
        <v>3170</v>
      </c>
    </row>
    <row r="7844" spans="1:7" ht="15.75">
      <c r="A7844" s="256">
        <v>1443</v>
      </c>
      <c r="B7844" s="119" t="s">
        <v>16277</v>
      </c>
      <c r="C7844" s="135">
        <v>38672</v>
      </c>
      <c r="D7844" s="119" t="s">
        <v>32</v>
      </c>
      <c r="E7844" s="119" t="s">
        <v>16278</v>
      </c>
      <c r="F7844" s="119">
        <v>996953088</v>
      </c>
      <c r="G7844" s="119" t="s">
        <v>3170</v>
      </c>
    </row>
    <row r="7845" spans="1:7" ht="31.5">
      <c r="A7845" s="256">
        <v>1444</v>
      </c>
      <c r="B7845" s="119" t="s">
        <v>16279</v>
      </c>
      <c r="C7845" s="135">
        <v>38394</v>
      </c>
      <c r="D7845" s="119" t="s">
        <v>32</v>
      </c>
      <c r="E7845" s="119" t="s">
        <v>16280</v>
      </c>
      <c r="F7845" s="119" t="s">
        <v>16281</v>
      </c>
      <c r="G7845" s="119" t="s">
        <v>3170</v>
      </c>
    </row>
    <row r="7846" spans="1:7" ht="15.75">
      <c r="A7846" s="256">
        <v>1445</v>
      </c>
      <c r="B7846" s="119" t="s">
        <v>16282</v>
      </c>
      <c r="C7846" s="135">
        <v>38417</v>
      </c>
      <c r="D7846" s="119" t="s">
        <v>32</v>
      </c>
      <c r="E7846" s="119" t="s">
        <v>16283</v>
      </c>
      <c r="F7846" s="119" t="s">
        <v>16284</v>
      </c>
      <c r="G7846" s="119" t="s">
        <v>3170</v>
      </c>
    </row>
    <row r="7847" spans="1:7" ht="31.5">
      <c r="A7847" s="256">
        <v>1446</v>
      </c>
      <c r="B7847" s="119" t="s">
        <v>16285</v>
      </c>
      <c r="C7847" s="135">
        <v>38538</v>
      </c>
      <c r="D7847" s="119" t="s">
        <v>32</v>
      </c>
      <c r="E7847" s="119" t="s">
        <v>16286</v>
      </c>
      <c r="F7847" s="119" t="s">
        <v>16287</v>
      </c>
      <c r="G7847" s="119" t="s">
        <v>3170</v>
      </c>
    </row>
    <row r="7848" spans="1:7" ht="31.5">
      <c r="A7848" s="256">
        <v>1447</v>
      </c>
      <c r="B7848" s="119" t="s">
        <v>16288</v>
      </c>
      <c r="C7848" s="135">
        <v>38416</v>
      </c>
      <c r="D7848" s="119" t="s">
        <v>32</v>
      </c>
      <c r="E7848" s="119" t="s">
        <v>16289</v>
      </c>
      <c r="F7848" s="119" t="s">
        <v>16290</v>
      </c>
      <c r="G7848" s="119" t="s">
        <v>3170</v>
      </c>
    </row>
    <row r="7849" spans="1:7" ht="15.75">
      <c r="A7849" s="256">
        <v>1448</v>
      </c>
      <c r="B7849" s="119" t="s">
        <v>16291</v>
      </c>
      <c r="C7849" s="135">
        <v>38482</v>
      </c>
      <c r="D7849" s="119" t="s">
        <v>32</v>
      </c>
      <c r="E7849" s="119" t="s">
        <v>16292</v>
      </c>
      <c r="F7849" s="119" t="s">
        <v>16293</v>
      </c>
      <c r="G7849" s="119" t="s">
        <v>3170</v>
      </c>
    </row>
    <row r="7850" spans="1:7" ht="31.5">
      <c r="A7850" s="256">
        <v>1449</v>
      </c>
      <c r="B7850" s="119" t="s">
        <v>16294</v>
      </c>
      <c r="C7850" s="135">
        <v>38634</v>
      </c>
      <c r="D7850" s="119" t="s">
        <v>38</v>
      </c>
      <c r="E7850" s="119" t="s">
        <v>16295</v>
      </c>
      <c r="F7850" s="119" t="s">
        <v>16296</v>
      </c>
      <c r="G7850" s="119" t="s">
        <v>3170</v>
      </c>
    </row>
    <row r="7851" spans="1:7" ht="15.75">
      <c r="A7851" s="256">
        <v>1450</v>
      </c>
      <c r="B7851" s="119" t="s">
        <v>16297</v>
      </c>
      <c r="C7851" s="135">
        <v>38495</v>
      </c>
      <c r="D7851" s="119" t="s">
        <v>38</v>
      </c>
      <c r="E7851" s="119" t="s">
        <v>16298</v>
      </c>
      <c r="F7851" s="119" t="s">
        <v>16299</v>
      </c>
      <c r="G7851" s="119" t="s">
        <v>3170</v>
      </c>
    </row>
    <row r="7852" spans="1:7" ht="31.5">
      <c r="A7852" s="256">
        <v>1451</v>
      </c>
      <c r="B7852" s="119" t="s">
        <v>16300</v>
      </c>
      <c r="C7852" s="135">
        <v>38498</v>
      </c>
      <c r="D7852" s="119" t="s">
        <v>38</v>
      </c>
      <c r="E7852" s="119" t="s">
        <v>16301</v>
      </c>
      <c r="F7852" s="119">
        <v>999923826</v>
      </c>
      <c r="G7852" s="119" t="s">
        <v>3170</v>
      </c>
    </row>
    <row r="7853" spans="1:7" ht="31.5">
      <c r="A7853" s="256">
        <v>1452</v>
      </c>
      <c r="B7853" s="119" t="s">
        <v>16302</v>
      </c>
      <c r="C7853" s="135">
        <v>38520</v>
      </c>
      <c r="D7853" s="119" t="s">
        <v>32</v>
      </c>
      <c r="E7853" s="119" t="s">
        <v>16303</v>
      </c>
      <c r="F7853" s="119" t="s">
        <v>16304</v>
      </c>
      <c r="G7853" s="119" t="s">
        <v>3170</v>
      </c>
    </row>
    <row r="7854" spans="1:7" ht="31.5">
      <c r="A7854" s="256">
        <v>1453</v>
      </c>
      <c r="B7854" s="256" t="s">
        <v>16305</v>
      </c>
      <c r="C7854" s="114">
        <v>38523</v>
      </c>
      <c r="D7854" s="256" t="s">
        <v>801</v>
      </c>
      <c r="E7854" s="256" t="s">
        <v>16306</v>
      </c>
      <c r="F7854" s="111" t="s">
        <v>16307</v>
      </c>
      <c r="G7854" s="256" t="s">
        <v>16308</v>
      </c>
    </row>
    <row r="7855" spans="1:7" ht="31.5">
      <c r="A7855" s="256">
        <v>1454</v>
      </c>
      <c r="B7855" s="256" t="s">
        <v>16309</v>
      </c>
      <c r="C7855" s="114">
        <v>38932</v>
      </c>
      <c r="D7855" s="256" t="s">
        <v>801</v>
      </c>
      <c r="E7855" s="256" t="s">
        <v>16310</v>
      </c>
      <c r="F7855" s="111" t="s">
        <v>16311</v>
      </c>
      <c r="G7855" s="256" t="s">
        <v>16308</v>
      </c>
    </row>
    <row r="7856" spans="1:7" ht="31.5">
      <c r="A7856" s="256">
        <v>1455</v>
      </c>
      <c r="B7856" s="256" t="s">
        <v>16312</v>
      </c>
      <c r="C7856" s="114">
        <v>38598</v>
      </c>
      <c r="D7856" s="256" t="s">
        <v>796</v>
      </c>
      <c r="E7856" s="256" t="s">
        <v>16313</v>
      </c>
      <c r="F7856" s="111" t="s">
        <v>16314</v>
      </c>
      <c r="G7856" s="256" t="s">
        <v>16308</v>
      </c>
    </row>
    <row r="7857" spans="1:7" ht="47.25">
      <c r="A7857" s="256">
        <v>1456</v>
      </c>
      <c r="B7857" s="256" t="s">
        <v>16315</v>
      </c>
      <c r="C7857" s="114">
        <v>38661</v>
      </c>
      <c r="D7857" s="256" t="s">
        <v>801</v>
      </c>
      <c r="E7857" s="256" t="s">
        <v>16316</v>
      </c>
      <c r="F7857" s="111" t="s">
        <v>16317</v>
      </c>
      <c r="G7857" s="256" t="s">
        <v>16308</v>
      </c>
    </row>
    <row r="7858" spans="1:7" ht="31.5">
      <c r="A7858" s="256">
        <v>1457</v>
      </c>
      <c r="B7858" s="256" t="s">
        <v>16318</v>
      </c>
      <c r="C7858" s="114">
        <v>38439</v>
      </c>
      <c r="D7858" s="256" t="s">
        <v>796</v>
      </c>
      <c r="E7858" s="256" t="s">
        <v>16319</v>
      </c>
      <c r="F7858" s="111" t="s">
        <v>16320</v>
      </c>
      <c r="G7858" s="256" t="s">
        <v>16308</v>
      </c>
    </row>
    <row r="7859" spans="1:7" ht="47.25">
      <c r="A7859" s="256">
        <v>1458</v>
      </c>
      <c r="B7859" s="256" t="s">
        <v>16321</v>
      </c>
      <c r="C7859" s="114">
        <v>38409</v>
      </c>
      <c r="D7859" s="256" t="s">
        <v>796</v>
      </c>
      <c r="E7859" s="256" t="s">
        <v>16322</v>
      </c>
      <c r="F7859" s="111" t="s">
        <v>16323</v>
      </c>
      <c r="G7859" s="256" t="s">
        <v>16308</v>
      </c>
    </row>
    <row r="7860" spans="1:7" ht="31.5">
      <c r="A7860" s="256">
        <v>1459</v>
      </c>
      <c r="B7860" s="256" t="s">
        <v>16324</v>
      </c>
      <c r="C7860" s="114">
        <v>38684</v>
      </c>
      <c r="D7860" s="256" t="s">
        <v>801</v>
      </c>
      <c r="E7860" s="256" t="s">
        <v>16325</v>
      </c>
      <c r="F7860" s="111" t="s">
        <v>16326</v>
      </c>
      <c r="G7860" s="256" t="s">
        <v>16308</v>
      </c>
    </row>
    <row r="7861" spans="1:7" ht="31.5">
      <c r="A7861" s="256">
        <v>1460</v>
      </c>
      <c r="B7861" s="256" t="s">
        <v>16327</v>
      </c>
      <c r="C7861" s="114">
        <v>38739</v>
      </c>
      <c r="D7861" s="256" t="s">
        <v>796</v>
      </c>
      <c r="E7861" s="256" t="s">
        <v>16328</v>
      </c>
      <c r="F7861" s="111" t="s">
        <v>16329</v>
      </c>
      <c r="G7861" s="256" t="s">
        <v>16308</v>
      </c>
    </row>
    <row r="7862" spans="1:7" ht="31.5">
      <c r="A7862" s="256">
        <v>1461</v>
      </c>
      <c r="B7862" s="256" t="s">
        <v>16330</v>
      </c>
      <c r="C7862" s="114">
        <v>38890</v>
      </c>
      <c r="D7862" s="256" t="s">
        <v>796</v>
      </c>
      <c r="E7862" s="256" t="s">
        <v>16331</v>
      </c>
      <c r="F7862" s="111" t="s">
        <v>16332</v>
      </c>
      <c r="G7862" s="256" t="s">
        <v>16308</v>
      </c>
    </row>
    <row r="7863" spans="1:7" ht="31.5">
      <c r="A7863" s="256">
        <v>1462</v>
      </c>
      <c r="B7863" s="119" t="s">
        <v>16333</v>
      </c>
      <c r="C7863" s="135">
        <v>38672</v>
      </c>
      <c r="D7863" s="119" t="s">
        <v>4791</v>
      </c>
      <c r="E7863" s="119" t="s">
        <v>16334</v>
      </c>
      <c r="F7863" s="119" t="s">
        <v>16335</v>
      </c>
      <c r="G7863" s="119" t="s">
        <v>3304</v>
      </c>
    </row>
    <row r="7864" spans="1:7" ht="31.5">
      <c r="A7864" s="256">
        <v>1463</v>
      </c>
      <c r="B7864" s="119" t="s">
        <v>16336</v>
      </c>
      <c r="C7864" s="135">
        <v>38404</v>
      </c>
      <c r="D7864" s="119" t="s">
        <v>4791</v>
      </c>
      <c r="E7864" s="119" t="s">
        <v>16337</v>
      </c>
      <c r="F7864" s="119" t="s">
        <v>16338</v>
      </c>
      <c r="G7864" s="119" t="s">
        <v>3304</v>
      </c>
    </row>
    <row r="7865" spans="1:7" ht="31.5">
      <c r="A7865" s="256">
        <v>1464</v>
      </c>
      <c r="B7865" s="119" t="s">
        <v>16339</v>
      </c>
      <c r="C7865" s="135">
        <v>38465</v>
      </c>
      <c r="D7865" s="119" t="s">
        <v>15543</v>
      </c>
      <c r="E7865" s="119" t="s">
        <v>16340</v>
      </c>
      <c r="F7865" s="119" t="s">
        <v>16341</v>
      </c>
      <c r="G7865" s="119" t="s">
        <v>3304</v>
      </c>
    </row>
    <row r="7866" spans="1:7" ht="31.5">
      <c r="A7866" s="256">
        <v>1465</v>
      </c>
      <c r="B7866" s="119" t="s">
        <v>16342</v>
      </c>
      <c r="C7866" s="135">
        <v>38565</v>
      </c>
      <c r="D7866" s="119" t="s">
        <v>15543</v>
      </c>
      <c r="E7866" s="119" t="s">
        <v>16343</v>
      </c>
      <c r="F7866" s="119" t="s">
        <v>16344</v>
      </c>
      <c r="G7866" s="119" t="s">
        <v>3304</v>
      </c>
    </row>
    <row r="7867" spans="1:7" ht="31.5">
      <c r="A7867" s="256">
        <v>1466</v>
      </c>
      <c r="B7867" s="119" t="s">
        <v>16345</v>
      </c>
      <c r="C7867" s="135">
        <v>38617</v>
      </c>
      <c r="D7867" s="119" t="s">
        <v>15543</v>
      </c>
      <c r="E7867" s="119" t="s">
        <v>16346</v>
      </c>
      <c r="F7867" s="119" t="s">
        <v>16347</v>
      </c>
      <c r="G7867" s="119" t="s">
        <v>3304</v>
      </c>
    </row>
    <row r="7868" spans="1:7" ht="31.5">
      <c r="A7868" s="256">
        <v>1467</v>
      </c>
      <c r="B7868" s="119" t="s">
        <v>16348</v>
      </c>
      <c r="C7868" s="135">
        <v>38530</v>
      </c>
      <c r="D7868" s="119" t="s">
        <v>15543</v>
      </c>
      <c r="E7868" s="119" t="s">
        <v>16349</v>
      </c>
      <c r="F7868" s="119" t="s">
        <v>16350</v>
      </c>
      <c r="G7868" s="119" t="s">
        <v>3304</v>
      </c>
    </row>
    <row r="7869" spans="1:7" ht="31.5">
      <c r="A7869" s="256">
        <v>1468</v>
      </c>
      <c r="B7869" s="119" t="s">
        <v>16351</v>
      </c>
      <c r="C7869" s="135">
        <v>38370</v>
      </c>
      <c r="D7869" s="119" t="s">
        <v>4791</v>
      </c>
      <c r="E7869" s="119" t="s">
        <v>16352</v>
      </c>
      <c r="F7869" s="119" t="s">
        <v>16353</v>
      </c>
      <c r="G7869" s="119" t="s">
        <v>3304</v>
      </c>
    </row>
    <row r="7870" spans="1:7" ht="31.5">
      <c r="A7870" s="256">
        <v>1469</v>
      </c>
      <c r="B7870" s="119" t="s">
        <v>16354</v>
      </c>
      <c r="C7870" s="135">
        <v>38516</v>
      </c>
      <c r="D7870" s="119" t="s">
        <v>4791</v>
      </c>
      <c r="E7870" s="119" t="s">
        <v>16355</v>
      </c>
      <c r="F7870" s="119" t="s">
        <v>16356</v>
      </c>
      <c r="G7870" s="119" t="s">
        <v>3304</v>
      </c>
    </row>
    <row r="7871" spans="1:7" ht="31.5">
      <c r="A7871" s="256">
        <v>1470</v>
      </c>
      <c r="B7871" s="119" t="s">
        <v>16357</v>
      </c>
      <c r="C7871" s="135">
        <v>38516</v>
      </c>
      <c r="D7871" s="119" t="s">
        <v>15543</v>
      </c>
      <c r="E7871" s="119" t="s">
        <v>16358</v>
      </c>
      <c r="F7871" s="119" t="s">
        <v>16359</v>
      </c>
      <c r="G7871" s="119" t="s">
        <v>3304</v>
      </c>
    </row>
    <row r="7872" spans="1:7" ht="31.5">
      <c r="A7872" s="256">
        <v>1471</v>
      </c>
      <c r="B7872" s="119" t="s">
        <v>16360</v>
      </c>
      <c r="C7872" s="135">
        <v>38560</v>
      </c>
      <c r="D7872" s="119" t="s">
        <v>15543</v>
      </c>
      <c r="E7872" s="119" t="s">
        <v>16361</v>
      </c>
      <c r="F7872" s="119" t="s">
        <v>16362</v>
      </c>
      <c r="G7872" s="119" t="s">
        <v>3304</v>
      </c>
    </row>
    <row r="7873" spans="1:7" ht="31.5">
      <c r="A7873" s="256">
        <v>1472</v>
      </c>
      <c r="B7873" s="119" t="s">
        <v>16363</v>
      </c>
      <c r="C7873" s="135">
        <v>38614</v>
      </c>
      <c r="D7873" s="119" t="s">
        <v>15543</v>
      </c>
      <c r="E7873" s="119" t="s">
        <v>16364</v>
      </c>
      <c r="F7873" s="119" t="s">
        <v>16365</v>
      </c>
      <c r="G7873" s="119" t="s">
        <v>3304</v>
      </c>
    </row>
    <row r="7874" spans="1:7" ht="31.5">
      <c r="A7874" s="256">
        <v>1473</v>
      </c>
      <c r="B7874" s="119" t="s">
        <v>16366</v>
      </c>
      <c r="C7874" s="135">
        <v>38375</v>
      </c>
      <c r="D7874" s="119" t="s">
        <v>15543</v>
      </c>
      <c r="E7874" s="119" t="s">
        <v>16367</v>
      </c>
      <c r="F7874" s="119" t="s">
        <v>16368</v>
      </c>
      <c r="G7874" s="119" t="s">
        <v>3304</v>
      </c>
    </row>
    <row r="7875" spans="1:7" ht="31.5">
      <c r="A7875" s="256">
        <v>1474</v>
      </c>
      <c r="B7875" s="119" t="s">
        <v>16369</v>
      </c>
      <c r="C7875" s="135">
        <v>38656</v>
      </c>
      <c r="D7875" s="119" t="s">
        <v>15543</v>
      </c>
      <c r="E7875" s="119" t="s">
        <v>16370</v>
      </c>
      <c r="F7875" s="119" t="s">
        <v>16371</v>
      </c>
      <c r="G7875" s="119" t="s">
        <v>3304</v>
      </c>
    </row>
    <row r="7876" spans="1:7" ht="31.5">
      <c r="A7876" s="256">
        <v>1475</v>
      </c>
      <c r="B7876" s="119" t="s">
        <v>16372</v>
      </c>
      <c r="C7876" s="135">
        <v>38476</v>
      </c>
      <c r="D7876" s="119" t="s">
        <v>4791</v>
      </c>
      <c r="E7876" s="119" t="s">
        <v>16373</v>
      </c>
      <c r="F7876" s="119" t="s">
        <v>16374</v>
      </c>
      <c r="G7876" s="119" t="s">
        <v>3304</v>
      </c>
    </row>
    <row r="7877" spans="1:7" ht="31.5">
      <c r="A7877" s="256">
        <v>1476</v>
      </c>
      <c r="B7877" s="119" t="s">
        <v>16375</v>
      </c>
      <c r="C7877" s="135">
        <v>38532</v>
      </c>
      <c r="D7877" s="119" t="s">
        <v>38</v>
      </c>
      <c r="E7877" s="121" t="s">
        <v>16376</v>
      </c>
      <c r="F7877" s="121">
        <v>916602016</v>
      </c>
      <c r="G7877" s="134" t="s">
        <v>16377</v>
      </c>
    </row>
    <row r="7878" spans="1:7" ht="15.75">
      <c r="A7878" s="256">
        <v>1477</v>
      </c>
      <c r="B7878" s="119" t="s">
        <v>16378</v>
      </c>
      <c r="C7878" s="135">
        <v>38588</v>
      </c>
      <c r="D7878" s="119" t="s">
        <v>38</v>
      </c>
      <c r="E7878" s="245" t="s">
        <v>16379</v>
      </c>
      <c r="F7878" s="119">
        <v>916518480</v>
      </c>
      <c r="G7878" s="134" t="s">
        <v>16377</v>
      </c>
    </row>
    <row r="7879" spans="1:7" ht="31.5">
      <c r="A7879" s="256">
        <v>1478</v>
      </c>
      <c r="B7879" s="119" t="s">
        <v>16380</v>
      </c>
      <c r="C7879" s="135">
        <v>38586</v>
      </c>
      <c r="D7879" s="119" t="s">
        <v>32</v>
      </c>
      <c r="E7879" s="121" t="s">
        <v>16381</v>
      </c>
      <c r="F7879" s="121">
        <v>905185733</v>
      </c>
      <c r="G7879" s="134" t="s">
        <v>16377</v>
      </c>
    </row>
    <row r="7880" spans="1:7" ht="31.5">
      <c r="A7880" s="256">
        <v>1479</v>
      </c>
      <c r="B7880" s="119" t="s">
        <v>16382</v>
      </c>
      <c r="C7880" s="135">
        <v>38386</v>
      </c>
      <c r="D7880" s="119" t="s">
        <v>32</v>
      </c>
      <c r="E7880" s="121" t="s">
        <v>16383</v>
      </c>
      <c r="F7880" s="121">
        <v>907844511</v>
      </c>
      <c r="G7880" s="134" t="s">
        <v>16377</v>
      </c>
    </row>
    <row r="7881" spans="1:7" ht="31.5">
      <c r="A7881" s="256">
        <v>1480</v>
      </c>
      <c r="B7881" s="119" t="s">
        <v>16384</v>
      </c>
      <c r="C7881" s="135">
        <v>38668</v>
      </c>
      <c r="D7881" s="119" t="s">
        <v>32</v>
      </c>
      <c r="E7881" s="121" t="s">
        <v>16385</v>
      </c>
      <c r="F7881" s="121">
        <v>902741894</v>
      </c>
      <c r="G7881" s="134" t="s">
        <v>16377</v>
      </c>
    </row>
    <row r="7882" spans="1:7" ht="31.5">
      <c r="A7882" s="256">
        <v>1481</v>
      </c>
      <c r="B7882" s="119" t="s">
        <v>16386</v>
      </c>
      <c r="C7882" s="135">
        <v>38941</v>
      </c>
      <c r="D7882" s="119" t="s">
        <v>38</v>
      </c>
      <c r="E7882" s="121" t="s">
        <v>16387</v>
      </c>
      <c r="F7882" s="121">
        <v>992097670</v>
      </c>
      <c r="G7882" s="134" t="s">
        <v>16377</v>
      </c>
    </row>
    <row r="7883" spans="1:7" ht="31.5">
      <c r="A7883" s="256">
        <v>1482</v>
      </c>
      <c r="B7883" s="119" t="s">
        <v>16388</v>
      </c>
      <c r="C7883" s="135">
        <v>38827</v>
      </c>
      <c r="D7883" s="119" t="s">
        <v>32</v>
      </c>
      <c r="E7883" s="245" t="s">
        <v>16389</v>
      </c>
      <c r="F7883" s="121">
        <v>908362151</v>
      </c>
      <c r="G7883" s="134" t="s">
        <v>16377</v>
      </c>
    </row>
    <row r="7884" spans="1:7" ht="31.5">
      <c r="A7884" s="256">
        <v>1483</v>
      </c>
      <c r="B7884" s="119" t="s">
        <v>16390</v>
      </c>
      <c r="C7884" s="135">
        <v>38382</v>
      </c>
      <c r="D7884" s="119" t="s">
        <v>38</v>
      </c>
      <c r="E7884" s="121" t="s">
        <v>16391</v>
      </c>
      <c r="F7884" s="119">
        <v>905342752</v>
      </c>
      <c r="G7884" s="134" t="s">
        <v>16377</v>
      </c>
    </row>
    <row r="7885" spans="1:7" ht="31.5">
      <c r="A7885" s="256">
        <v>1484</v>
      </c>
      <c r="B7885" s="119" t="s">
        <v>16392</v>
      </c>
      <c r="C7885" s="135">
        <v>38577</v>
      </c>
      <c r="D7885" s="119" t="s">
        <v>32</v>
      </c>
      <c r="E7885" s="121" t="s">
        <v>16393</v>
      </c>
      <c r="F7885" s="121">
        <v>993483665</v>
      </c>
      <c r="G7885" s="134" t="s">
        <v>16377</v>
      </c>
    </row>
    <row r="7886" spans="1:7" ht="31.5">
      <c r="A7886" s="256">
        <v>1485</v>
      </c>
      <c r="B7886" s="119" t="s">
        <v>16394</v>
      </c>
      <c r="C7886" s="135">
        <v>38261</v>
      </c>
      <c r="D7886" s="119" t="s">
        <v>38</v>
      </c>
      <c r="E7886" s="121" t="s">
        <v>16395</v>
      </c>
      <c r="F7886" s="121">
        <v>994309962</v>
      </c>
      <c r="G7886" s="134" t="s">
        <v>16377</v>
      </c>
    </row>
    <row r="7887" spans="1:7" ht="31.5">
      <c r="A7887" s="256">
        <v>1486</v>
      </c>
      <c r="B7887" s="119" t="s">
        <v>16396</v>
      </c>
      <c r="C7887" s="135">
        <v>38684</v>
      </c>
      <c r="D7887" s="119" t="s">
        <v>38</v>
      </c>
      <c r="E7887" s="121" t="s">
        <v>16397</v>
      </c>
      <c r="F7887" s="121">
        <v>905634535</v>
      </c>
      <c r="G7887" s="134" t="s">
        <v>16377</v>
      </c>
    </row>
    <row r="7888" spans="1:7" ht="31.5">
      <c r="A7888" s="256">
        <v>1487</v>
      </c>
      <c r="B7888" s="119" t="s">
        <v>16398</v>
      </c>
      <c r="C7888" s="135">
        <v>38577</v>
      </c>
      <c r="D7888" s="119" t="s">
        <v>38</v>
      </c>
      <c r="E7888" s="245" t="s">
        <v>16399</v>
      </c>
      <c r="F7888" s="121">
        <v>905632514</v>
      </c>
      <c r="G7888" s="134" t="s">
        <v>16377</v>
      </c>
    </row>
    <row r="7889" spans="1:7" ht="31.5">
      <c r="A7889" s="256">
        <v>1488</v>
      </c>
      <c r="B7889" s="119" t="s">
        <v>16400</v>
      </c>
      <c r="C7889" s="135">
        <v>38514</v>
      </c>
      <c r="D7889" s="119" t="s">
        <v>38</v>
      </c>
      <c r="E7889" s="121" t="s">
        <v>16401</v>
      </c>
      <c r="F7889" s="121">
        <v>912850224</v>
      </c>
      <c r="G7889" s="134" t="s">
        <v>16377</v>
      </c>
    </row>
    <row r="7890" spans="1:7" ht="31.5">
      <c r="A7890" s="256">
        <v>1489</v>
      </c>
      <c r="B7890" s="119" t="s">
        <v>16402</v>
      </c>
      <c r="C7890" s="135">
        <v>38585</v>
      </c>
      <c r="D7890" s="119" t="s">
        <v>38</v>
      </c>
      <c r="E7890" s="121" t="s">
        <v>16403</v>
      </c>
      <c r="F7890" s="121">
        <v>902905819</v>
      </c>
      <c r="G7890" s="134" t="s">
        <v>16377</v>
      </c>
    </row>
    <row r="7891" spans="1:7" ht="31.5">
      <c r="A7891" s="256">
        <v>1490</v>
      </c>
      <c r="B7891" s="119" t="s">
        <v>16404</v>
      </c>
      <c r="C7891" s="135">
        <v>38719</v>
      </c>
      <c r="D7891" s="119" t="s">
        <v>38</v>
      </c>
      <c r="E7891" s="121" t="s">
        <v>16405</v>
      </c>
      <c r="F7891" s="121">
        <v>975574535</v>
      </c>
      <c r="G7891" s="134" t="s">
        <v>16377</v>
      </c>
    </row>
    <row r="7892" spans="1:7" ht="31.5">
      <c r="A7892" s="256">
        <v>1491</v>
      </c>
      <c r="B7892" s="119" t="s">
        <v>16406</v>
      </c>
      <c r="C7892" s="135">
        <v>38929</v>
      </c>
      <c r="D7892" s="119" t="s">
        <v>32</v>
      </c>
      <c r="E7892" s="121" t="s">
        <v>16407</v>
      </c>
      <c r="F7892" s="121">
        <v>999916167</v>
      </c>
      <c r="G7892" s="134" t="s">
        <v>16377</v>
      </c>
    </row>
    <row r="7893" spans="1:7" ht="31.5">
      <c r="A7893" s="256">
        <v>1492</v>
      </c>
      <c r="B7893" s="119" t="s">
        <v>16408</v>
      </c>
      <c r="C7893" s="135">
        <v>38411</v>
      </c>
      <c r="D7893" s="119" t="s">
        <v>38</v>
      </c>
      <c r="E7893" s="121" t="s">
        <v>16409</v>
      </c>
      <c r="F7893" s="121">
        <v>902774361</v>
      </c>
      <c r="G7893" s="134" t="s">
        <v>16377</v>
      </c>
    </row>
    <row r="7894" spans="1:7" ht="31.5">
      <c r="A7894" s="256">
        <v>1493</v>
      </c>
      <c r="B7894" s="119" t="s">
        <v>16410</v>
      </c>
      <c r="C7894" s="135">
        <v>38636</v>
      </c>
      <c r="D7894" s="119" t="s">
        <v>38</v>
      </c>
      <c r="E7894" s="121" t="s">
        <v>16411</v>
      </c>
      <c r="F7894" s="121">
        <v>941392545</v>
      </c>
      <c r="G7894" s="134" t="s">
        <v>16377</v>
      </c>
    </row>
    <row r="7895" spans="1:7" ht="15.75">
      <c r="A7895" s="256">
        <v>1494</v>
      </c>
      <c r="B7895" s="119" t="s">
        <v>16412</v>
      </c>
      <c r="C7895" s="135">
        <v>38436</v>
      </c>
      <c r="D7895" s="119" t="s">
        <v>38</v>
      </c>
      <c r="E7895" s="245" t="s">
        <v>16413</v>
      </c>
      <c r="F7895" s="121">
        <v>941396266</v>
      </c>
      <c r="G7895" s="134" t="s">
        <v>16377</v>
      </c>
    </row>
    <row r="7896" spans="1:7" ht="31.5">
      <c r="A7896" s="256">
        <v>1495</v>
      </c>
      <c r="B7896" s="119" t="s">
        <v>16414</v>
      </c>
      <c r="C7896" s="135">
        <v>38654</v>
      </c>
      <c r="D7896" s="119" t="s">
        <v>38</v>
      </c>
      <c r="E7896" s="121" t="s">
        <v>16415</v>
      </c>
      <c r="F7896" s="121">
        <v>906322520</v>
      </c>
      <c r="G7896" s="134" t="s">
        <v>16377</v>
      </c>
    </row>
    <row r="7897" spans="1:7" ht="31.5">
      <c r="A7897" s="256">
        <v>1496</v>
      </c>
      <c r="B7897" s="119" t="s">
        <v>16416</v>
      </c>
      <c r="C7897" s="135">
        <v>38820</v>
      </c>
      <c r="D7897" s="119" t="s">
        <v>32</v>
      </c>
      <c r="E7897" s="121" t="s">
        <v>16417</v>
      </c>
      <c r="F7897" s="121">
        <v>916734235</v>
      </c>
      <c r="G7897" s="134" t="s">
        <v>16377</v>
      </c>
    </row>
    <row r="7898" spans="1:7" ht="31.5">
      <c r="A7898" s="256">
        <v>1497</v>
      </c>
      <c r="B7898" s="119" t="s">
        <v>16418</v>
      </c>
      <c r="C7898" s="135">
        <v>38689</v>
      </c>
      <c r="D7898" s="119" t="s">
        <v>38</v>
      </c>
      <c r="E7898" s="121" t="s">
        <v>16419</v>
      </c>
      <c r="F7898" s="121">
        <v>998632005</v>
      </c>
      <c r="G7898" s="134" t="s">
        <v>16377</v>
      </c>
    </row>
    <row r="7899" spans="1:7" ht="31.5">
      <c r="A7899" s="256">
        <v>1498</v>
      </c>
      <c r="B7899" s="119" t="s">
        <v>16420</v>
      </c>
      <c r="C7899" s="135">
        <v>38630</v>
      </c>
      <c r="D7899" s="119" t="s">
        <v>38</v>
      </c>
      <c r="E7899" s="121" t="s">
        <v>16421</v>
      </c>
      <c r="F7899" s="121">
        <v>905334657</v>
      </c>
      <c r="G7899" s="134" t="s">
        <v>16377</v>
      </c>
    </row>
    <row r="7900" spans="1:7" ht="31.5">
      <c r="A7900" s="256">
        <v>1499</v>
      </c>
      <c r="B7900" s="119" t="s">
        <v>16422</v>
      </c>
      <c r="C7900" s="135">
        <v>38644</v>
      </c>
      <c r="D7900" s="119" t="s">
        <v>38</v>
      </c>
      <c r="E7900" s="121" t="s">
        <v>16421</v>
      </c>
      <c r="F7900" s="121">
        <v>905350137</v>
      </c>
      <c r="G7900" s="134" t="s">
        <v>16377</v>
      </c>
    </row>
    <row r="7901" spans="1:7" ht="31.5">
      <c r="A7901" s="256">
        <v>1500</v>
      </c>
      <c r="B7901" s="119" t="s">
        <v>16423</v>
      </c>
      <c r="C7901" s="135">
        <v>38398</v>
      </c>
      <c r="D7901" s="119" t="s">
        <v>32</v>
      </c>
      <c r="E7901" s="119" t="s">
        <v>16424</v>
      </c>
      <c r="F7901" s="121">
        <v>908341205</v>
      </c>
      <c r="G7901" s="134" t="s">
        <v>16377</v>
      </c>
    </row>
    <row r="7902" spans="1:7" ht="15.75">
      <c r="A7902" s="256">
        <v>1501</v>
      </c>
      <c r="B7902" s="119" t="s">
        <v>16425</v>
      </c>
      <c r="C7902" s="135">
        <v>38822</v>
      </c>
      <c r="D7902" s="119" t="s">
        <v>38</v>
      </c>
      <c r="E7902" s="121" t="s">
        <v>16426</v>
      </c>
      <c r="F7902" s="121">
        <v>902301110</v>
      </c>
      <c r="G7902" s="134" t="s">
        <v>16377</v>
      </c>
    </row>
    <row r="7903" spans="1:7" ht="31.5">
      <c r="A7903" s="256">
        <v>1502</v>
      </c>
      <c r="B7903" s="119" t="s">
        <v>16427</v>
      </c>
      <c r="C7903" s="135">
        <v>38832</v>
      </c>
      <c r="D7903" s="119" t="s">
        <v>32</v>
      </c>
      <c r="E7903" s="121" t="s">
        <v>16428</v>
      </c>
      <c r="F7903" s="121">
        <v>911232440</v>
      </c>
      <c r="G7903" s="134" t="s">
        <v>16377</v>
      </c>
    </row>
    <row r="7904" spans="1:7" ht="15.75">
      <c r="A7904" s="256">
        <v>1503</v>
      </c>
      <c r="B7904" s="119" t="s">
        <v>16429</v>
      </c>
      <c r="C7904" s="135">
        <v>38668</v>
      </c>
      <c r="D7904" s="119" t="s">
        <v>32</v>
      </c>
      <c r="E7904" s="121" t="s">
        <v>16430</v>
      </c>
      <c r="F7904" s="121">
        <v>907852570</v>
      </c>
      <c r="G7904" s="134" t="s">
        <v>16377</v>
      </c>
    </row>
    <row r="7905" spans="1:7" ht="31.5">
      <c r="A7905" s="256">
        <v>1504</v>
      </c>
      <c r="B7905" s="119" t="s">
        <v>16431</v>
      </c>
      <c r="C7905" s="135">
        <v>38678</v>
      </c>
      <c r="D7905" s="119" t="s">
        <v>38</v>
      </c>
      <c r="E7905" s="121" t="s">
        <v>16421</v>
      </c>
      <c r="F7905" s="121">
        <v>902902770</v>
      </c>
      <c r="G7905" s="134" t="s">
        <v>16377</v>
      </c>
    </row>
    <row r="7906" spans="1:7" ht="31.5">
      <c r="A7906" s="256">
        <v>1505</v>
      </c>
      <c r="B7906" s="119" t="s">
        <v>16432</v>
      </c>
      <c r="C7906" s="135">
        <v>38633</v>
      </c>
      <c r="D7906" s="119" t="s">
        <v>32</v>
      </c>
      <c r="E7906" s="121" t="s">
        <v>16428</v>
      </c>
      <c r="F7906" s="121">
        <v>913283407</v>
      </c>
      <c r="G7906" s="134" t="s">
        <v>16377</v>
      </c>
    </row>
    <row r="7907" spans="1:7" ht="31.5">
      <c r="A7907" s="256">
        <v>1506</v>
      </c>
      <c r="B7907" s="119" t="s">
        <v>16433</v>
      </c>
      <c r="C7907" s="135">
        <v>38505</v>
      </c>
      <c r="D7907" s="119" t="s">
        <v>38</v>
      </c>
      <c r="E7907" s="121" t="s">
        <v>16421</v>
      </c>
      <c r="F7907" s="121">
        <v>908368505</v>
      </c>
      <c r="G7907" s="134" t="s">
        <v>16377</v>
      </c>
    </row>
    <row r="7908" spans="1:7" ht="31.5">
      <c r="A7908" s="256">
        <v>1507</v>
      </c>
      <c r="B7908" s="119" t="s">
        <v>16434</v>
      </c>
      <c r="C7908" s="135">
        <v>38605</v>
      </c>
      <c r="D7908" s="119" t="s">
        <v>32</v>
      </c>
      <c r="E7908" s="121" t="s">
        <v>16421</v>
      </c>
      <c r="F7908" s="121">
        <v>905353673</v>
      </c>
      <c r="G7908" s="134" t="s">
        <v>16377</v>
      </c>
    </row>
    <row r="7909" spans="1:7" ht="31.5">
      <c r="A7909" s="256">
        <v>1508</v>
      </c>
      <c r="B7909" s="119" t="s">
        <v>16435</v>
      </c>
      <c r="C7909" s="135">
        <v>38898</v>
      </c>
      <c r="D7909" s="119" t="s">
        <v>38</v>
      </c>
      <c r="E7909" s="121" t="s">
        <v>16436</v>
      </c>
      <c r="F7909" s="119">
        <v>907776466</v>
      </c>
      <c r="G7909" s="134" t="s">
        <v>16377</v>
      </c>
    </row>
    <row r="7910" spans="1:7" ht="15.75">
      <c r="A7910" s="256">
        <v>1509</v>
      </c>
      <c r="B7910" s="119" t="s">
        <v>16437</v>
      </c>
      <c r="C7910" s="135">
        <v>38446</v>
      </c>
      <c r="D7910" s="119" t="s">
        <v>38</v>
      </c>
      <c r="E7910" s="121" t="s">
        <v>16438</v>
      </c>
      <c r="F7910" s="121">
        <v>906346097</v>
      </c>
      <c r="G7910" s="134" t="s">
        <v>16377</v>
      </c>
    </row>
    <row r="7911" spans="1:7" ht="31.5">
      <c r="A7911" s="256">
        <v>1510</v>
      </c>
      <c r="B7911" s="119" t="s">
        <v>16439</v>
      </c>
      <c r="C7911" s="135">
        <v>38651</v>
      </c>
      <c r="D7911" s="119" t="s">
        <v>32</v>
      </c>
      <c r="E7911" s="121" t="s">
        <v>16440</v>
      </c>
      <c r="F7911" s="121">
        <v>907852570</v>
      </c>
      <c r="G7911" s="134" t="s">
        <v>16377</v>
      </c>
    </row>
    <row r="7912" spans="1:7" ht="15.75">
      <c r="A7912" s="256">
        <v>1511</v>
      </c>
      <c r="B7912" s="119" t="s">
        <v>16441</v>
      </c>
      <c r="C7912" s="135">
        <v>38580</v>
      </c>
      <c r="D7912" s="119" t="s">
        <v>32</v>
      </c>
      <c r="E7912" s="121" t="s">
        <v>16442</v>
      </c>
      <c r="F7912" s="121">
        <v>907852572</v>
      </c>
      <c r="G7912" s="134" t="s">
        <v>16377</v>
      </c>
    </row>
    <row r="7913" spans="1:7" ht="31.5">
      <c r="A7913" s="256">
        <v>1512</v>
      </c>
      <c r="B7913" s="119" t="s">
        <v>16443</v>
      </c>
      <c r="C7913" s="135">
        <v>38575</v>
      </c>
      <c r="D7913" s="119" t="s">
        <v>32</v>
      </c>
      <c r="E7913" s="121" t="s">
        <v>16421</v>
      </c>
      <c r="F7913" s="119">
        <v>916669489</v>
      </c>
      <c r="G7913" s="134" t="s">
        <v>16377</v>
      </c>
    </row>
    <row r="7914" spans="1:7" ht="31.5">
      <c r="A7914" s="256">
        <v>1513</v>
      </c>
      <c r="B7914" s="119" t="s">
        <v>16444</v>
      </c>
      <c r="C7914" s="135">
        <v>38567</v>
      </c>
      <c r="D7914" s="119" t="s">
        <v>32</v>
      </c>
      <c r="E7914" s="121" t="s">
        <v>16428</v>
      </c>
      <c r="F7914" s="121">
        <v>905826573</v>
      </c>
      <c r="G7914" s="134" t="s">
        <v>16377</v>
      </c>
    </row>
    <row r="7915" spans="1:7" ht="15.75">
      <c r="A7915" s="256">
        <v>1514</v>
      </c>
      <c r="B7915" s="119" t="s">
        <v>16445</v>
      </c>
      <c r="C7915" s="135">
        <v>38449</v>
      </c>
      <c r="D7915" s="119" t="s">
        <v>32</v>
      </c>
      <c r="E7915" s="121" t="s">
        <v>16430</v>
      </c>
      <c r="F7915" s="121">
        <v>911053708</v>
      </c>
      <c r="G7915" s="134" t="s">
        <v>16377</v>
      </c>
    </row>
    <row r="7916" spans="1:7" ht="31.5">
      <c r="A7916" s="256">
        <v>1515</v>
      </c>
      <c r="B7916" s="119" t="s">
        <v>16446</v>
      </c>
      <c r="C7916" s="135">
        <v>38469</v>
      </c>
      <c r="D7916" s="119" t="s">
        <v>32</v>
      </c>
      <c r="E7916" s="121" t="s">
        <v>16428</v>
      </c>
      <c r="F7916" s="119">
        <v>907825842</v>
      </c>
      <c r="G7916" s="134" t="s">
        <v>16377</v>
      </c>
    </row>
    <row r="7917" spans="1:7" ht="15.75">
      <c r="A7917" s="256">
        <v>1516</v>
      </c>
      <c r="B7917" s="119" t="s">
        <v>16447</v>
      </c>
      <c r="C7917" s="135">
        <v>38261</v>
      </c>
      <c r="D7917" s="119" t="s">
        <v>32</v>
      </c>
      <c r="E7917" s="121" t="s">
        <v>16448</v>
      </c>
      <c r="F7917" s="119">
        <v>907825855</v>
      </c>
      <c r="G7917" s="134" t="s">
        <v>16377</v>
      </c>
    </row>
    <row r="7918" spans="1:7" ht="31.5">
      <c r="A7918" s="256">
        <v>1517</v>
      </c>
      <c r="B7918" s="119" t="s">
        <v>16449</v>
      </c>
      <c r="C7918" s="135">
        <v>38424</v>
      </c>
      <c r="D7918" s="119" t="s">
        <v>38</v>
      </c>
      <c r="E7918" s="121" t="s">
        <v>16440</v>
      </c>
      <c r="F7918" s="121">
        <v>913979635</v>
      </c>
      <c r="G7918" s="134" t="s">
        <v>16377</v>
      </c>
    </row>
    <row r="7919" spans="1:7" ht="31.5">
      <c r="A7919" s="256">
        <v>1518</v>
      </c>
      <c r="B7919" s="119" t="s">
        <v>16450</v>
      </c>
      <c r="C7919" s="135">
        <v>38406</v>
      </c>
      <c r="D7919" s="119" t="s">
        <v>38</v>
      </c>
      <c r="E7919" s="121" t="s">
        <v>16421</v>
      </c>
      <c r="F7919" s="121">
        <v>995606601</v>
      </c>
      <c r="G7919" s="134" t="s">
        <v>16377</v>
      </c>
    </row>
    <row r="7920" spans="1:7" ht="31.5">
      <c r="A7920" s="256">
        <v>1519</v>
      </c>
      <c r="B7920" s="119" t="s">
        <v>16451</v>
      </c>
      <c r="C7920" s="135">
        <v>38247</v>
      </c>
      <c r="D7920" s="119" t="s">
        <v>32</v>
      </c>
      <c r="E7920" s="121" t="s">
        <v>16428</v>
      </c>
      <c r="F7920" s="121">
        <v>907848662</v>
      </c>
      <c r="G7920" s="134" t="s">
        <v>16377</v>
      </c>
    </row>
    <row r="7921" spans="1:7" ht="15.75">
      <c r="A7921" s="256">
        <v>1520</v>
      </c>
      <c r="B7921" s="119" t="s">
        <v>16452</v>
      </c>
      <c r="C7921" s="135">
        <v>38622</v>
      </c>
      <c r="D7921" s="119" t="s">
        <v>32</v>
      </c>
      <c r="E7921" s="121" t="s">
        <v>16453</v>
      </c>
      <c r="F7921" s="121">
        <v>905619680</v>
      </c>
      <c r="G7921" s="134" t="s">
        <v>16377</v>
      </c>
    </row>
    <row r="7922" spans="1:7" ht="31.5">
      <c r="A7922" s="256">
        <v>1521</v>
      </c>
      <c r="B7922" s="119" t="s">
        <v>16454</v>
      </c>
      <c r="C7922" s="135">
        <v>38633</v>
      </c>
      <c r="D7922" s="119" t="s">
        <v>38</v>
      </c>
      <c r="E7922" s="121" t="s">
        <v>16376</v>
      </c>
      <c r="F7922" s="119">
        <v>905358776</v>
      </c>
      <c r="G7922" s="134" t="s">
        <v>16377</v>
      </c>
    </row>
    <row r="7923" spans="1:7" ht="31.5">
      <c r="A7923" s="256">
        <v>1522</v>
      </c>
      <c r="B7923" s="119" t="s">
        <v>16455</v>
      </c>
      <c r="C7923" s="135">
        <v>38622</v>
      </c>
      <c r="D7923" s="119" t="s">
        <v>32</v>
      </c>
      <c r="E7923" s="121" t="s">
        <v>16456</v>
      </c>
      <c r="F7923" s="121">
        <v>913972054</v>
      </c>
      <c r="G7923" s="134" t="s">
        <v>16377</v>
      </c>
    </row>
    <row r="7924" spans="1:7" ht="15.75">
      <c r="A7924" s="256">
        <v>1523</v>
      </c>
      <c r="B7924" s="119" t="s">
        <v>16457</v>
      </c>
      <c r="C7924" s="135">
        <v>38438</v>
      </c>
      <c r="D7924" s="119" t="s">
        <v>32</v>
      </c>
      <c r="E7924" s="121" t="s">
        <v>16458</v>
      </c>
      <c r="F7924" s="121">
        <v>905364204</v>
      </c>
      <c r="G7924" s="134" t="s">
        <v>16377</v>
      </c>
    </row>
    <row r="7925" spans="1:7" ht="15.75">
      <c r="A7925" s="256">
        <v>1524</v>
      </c>
      <c r="B7925" s="119" t="s">
        <v>16459</v>
      </c>
      <c r="C7925" s="135">
        <v>38516</v>
      </c>
      <c r="D7925" s="119" t="s">
        <v>38</v>
      </c>
      <c r="E7925" s="121" t="s">
        <v>16448</v>
      </c>
      <c r="F7925" s="121">
        <v>990523567</v>
      </c>
      <c r="G7925" s="134" t="s">
        <v>16377</v>
      </c>
    </row>
    <row r="7926" spans="1:7" ht="31.5">
      <c r="A7926" s="256">
        <v>1525</v>
      </c>
      <c r="B7926" s="119" t="s">
        <v>16460</v>
      </c>
      <c r="C7926" s="135">
        <v>38445</v>
      </c>
      <c r="D7926" s="119" t="s">
        <v>32</v>
      </c>
      <c r="E7926" s="245" t="s">
        <v>16461</v>
      </c>
      <c r="F7926" s="121">
        <v>905323776</v>
      </c>
      <c r="G7926" s="134" t="s">
        <v>16377</v>
      </c>
    </row>
    <row r="7927" spans="1:7" ht="31.5">
      <c r="A7927" s="256">
        <v>1526</v>
      </c>
      <c r="B7927" s="119" t="s">
        <v>16462</v>
      </c>
      <c r="C7927" s="135">
        <v>38502</v>
      </c>
      <c r="D7927" s="119" t="s">
        <v>32</v>
      </c>
      <c r="E7927" s="121" t="s">
        <v>16463</v>
      </c>
      <c r="F7927" s="121">
        <v>996011385</v>
      </c>
      <c r="G7927" s="134" t="s">
        <v>16377</v>
      </c>
    </row>
    <row r="7928" spans="1:7" ht="15.75">
      <c r="A7928" s="256">
        <v>1527</v>
      </c>
      <c r="B7928" s="121" t="s">
        <v>16464</v>
      </c>
      <c r="C7928" s="114">
        <v>38498</v>
      </c>
      <c r="D7928" s="121" t="s">
        <v>3852</v>
      </c>
      <c r="E7928" s="256" t="s">
        <v>16465</v>
      </c>
      <c r="F7928" s="256" t="s">
        <v>16466</v>
      </c>
      <c r="G7928" s="121" t="s">
        <v>3478</v>
      </c>
    </row>
    <row r="7929" spans="1:7" ht="15.75">
      <c r="A7929" s="256">
        <v>1528</v>
      </c>
      <c r="B7929" s="121" t="s">
        <v>16467</v>
      </c>
      <c r="C7929" s="114">
        <v>38620</v>
      </c>
      <c r="D7929" s="121" t="s">
        <v>16468</v>
      </c>
      <c r="E7929" s="256" t="s">
        <v>16465</v>
      </c>
      <c r="F7929" s="256" t="s">
        <v>16466</v>
      </c>
      <c r="G7929" s="121" t="s">
        <v>3478</v>
      </c>
    </row>
    <row r="7930" spans="1:7" ht="15.75">
      <c r="A7930" s="256">
        <v>1529</v>
      </c>
      <c r="B7930" s="121" t="s">
        <v>16469</v>
      </c>
      <c r="C7930" s="114">
        <v>38499</v>
      </c>
      <c r="D7930" s="121" t="s">
        <v>3852</v>
      </c>
      <c r="E7930" s="256" t="s">
        <v>16465</v>
      </c>
      <c r="F7930" s="256" t="s">
        <v>16466</v>
      </c>
      <c r="G7930" s="121" t="s">
        <v>3478</v>
      </c>
    </row>
    <row r="7931" spans="1:7" ht="15.75">
      <c r="A7931" s="256">
        <v>1530</v>
      </c>
      <c r="B7931" s="121" t="s">
        <v>16470</v>
      </c>
      <c r="C7931" s="114">
        <v>37829</v>
      </c>
      <c r="D7931" s="121" t="s">
        <v>16468</v>
      </c>
      <c r="E7931" s="256" t="s">
        <v>16465</v>
      </c>
      <c r="F7931" s="256" t="s">
        <v>16466</v>
      </c>
      <c r="G7931" s="121" t="s">
        <v>3478</v>
      </c>
    </row>
    <row r="7932" spans="1:7" ht="15.75">
      <c r="A7932" s="256">
        <v>1531</v>
      </c>
      <c r="B7932" s="121" t="s">
        <v>16471</v>
      </c>
      <c r="C7932" s="114">
        <v>38659</v>
      </c>
      <c r="D7932" s="121" t="s">
        <v>3852</v>
      </c>
      <c r="E7932" s="256" t="s">
        <v>16465</v>
      </c>
      <c r="F7932" s="121" t="s">
        <v>16472</v>
      </c>
      <c r="G7932" s="121" t="s">
        <v>3478</v>
      </c>
    </row>
    <row r="7933" spans="1:7" ht="15.75">
      <c r="A7933" s="256">
        <v>1532</v>
      </c>
      <c r="B7933" s="121" t="s">
        <v>16473</v>
      </c>
      <c r="C7933" s="114">
        <v>38434</v>
      </c>
      <c r="D7933" s="121" t="s">
        <v>3852</v>
      </c>
      <c r="E7933" s="256" t="s">
        <v>16465</v>
      </c>
      <c r="F7933" s="121" t="s">
        <v>16472</v>
      </c>
      <c r="G7933" s="121" t="s">
        <v>3478</v>
      </c>
    </row>
    <row r="7934" spans="1:7" ht="15.75">
      <c r="A7934" s="256">
        <v>1533</v>
      </c>
      <c r="B7934" s="121" t="s">
        <v>16474</v>
      </c>
      <c r="C7934" s="114">
        <v>38461</v>
      </c>
      <c r="D7934" s="121" t="s">
        <v>16468</v>
      </c>
      <c r="E7934" s="256" t="s">
        <v>16465</v>
      </c>
      <c r="F7934" s="121" t="s">
        <v>16472</v>
      </c>
      <c r="G7934" s="121" t="s">
        <v>3478</v>
      </c>
    </row>
    <row r="7935" spans="1:7" ht="15.75">
      <c r="A7935" s="256">
        <v>1534</v>
      </c>
      <c r="B7935" s="121" t="s">
        <v>16475</v>
      </c>
      <c r="C7935" s="114">
        <v>38555</v>
      </c>
      <c r="D7935" s="121" t="s">
        <v>3852</v>
      </c>
      <c r="E7935" s="256" t="s">
        <v>16465</v>
      </c>
      <c r="F7935" s="121" t="s">
        <v>16472</v>
      </c>
      <c r="G7935" s="121" t="s">
        <v>3478</v>
      </c>
    </row>
    <row r="7936" spans="1:7" ht="15.75">
      <c r="A7936" s="256">
        <v>1535</v>
      </c>
      <c r="B7936" s="121" t="s">
        <v>16476</v>
      </c>
      <c r="C7936" s="114">
        <v>38529</v>
      </c>
      <c r="D7936" s="121" t="s">
        <v>3852</v>
      </c>
      <c r="E7936" s="256" t="s">
        <v>16465</v>
      </c>
      <c r="F7936" s="121" t="s">
        <v>16472</v>
      </c>
      <c r="G7936" s="121" t="s">
        <v>3478</v>
      </c>
    </row>
    <row r="7937" spans="1:7" ht="15.75">
      <c r="A7937" s="256">
        <v>1536</v>
      </c>
      <c r="B7937" s="121" t="s">
        <v>16477</v>
      </c>
      <c r="C7937" s="114">
        <v>38519</v>
      </c>
      <c r="D7937" s="121" t="s">
        <v>16468</v>
      </c>
      <c r="E7937" s="256" t="s">
        <v>16465</v>
      </c>
      <c r="F7937" s="121" t="s">
        <v>16472</v>
      </c>
      <c r="G7937" s="121" t="s">
        <v>3478</v>
      </c>
    </row>
    <row r="7938" spans="1:7" ht="15.75">
      <c r="A7938" s="256">
        <v>1537</v>
      </c>
      <c r="B7938" s="121" t="s">
        <v>16478</v>
      </c>
      <c r="C7938" s="114">
        <v>38481</v>
      </c>
      <c r="D7938" s="121" t="s">
        <v>16468</v>
      </c>
      <c r="E7938" s="256" t="s">
        <v>16465</v>
      </c>
      <c r="F7938" s="121" t="s">
        <v>16472</v>
      </c>
      <c r="G7938" s="121" t="s">
        <v>3478</v>
      </c>
    </row>
    <row r="7939" spans="1:7" ht="15.75">
      <c r="A7939" s="256">
        <v>1538</v>
      </c>
      <c r="B7939" s="121" t="s">
        <v>16479</v>
      </c>
      <c r="C7939" s="114">
        <v>38465</v>
      </c>
      <c r="D7939" s="121" t="s">
        <v>16468</v>
      </c>
      <c r="E7939" s="256" t="s">
        <v>16465</v>
      </c>
      <c r="F7939" s="121" t="s">
        <v>16472</v>
      </c>
      <c r="G7939" s="121" t="s">
        <v>3478</v>
      </c>
    </row>
    <row r="7940" spans="1:7" ht="15.75">
      <c r="A7940" s="256">
        <v>1539</v>
      </c>
      <c r="B7940" s="121" t="s">
        <v>16480</v>
      </c>
      <c r="C7940" s="114">
        <v>38459</v>
      </c>
      <c r="D7940" s="121" t="s">
        <v>16468</v>
      </c>
      <c r="E7940" s="256" t="s">
        <v>16465</v>
      </c>
      <c r="F7940" s="121" t="s">
        <v>16472</v>
      </c>
      <c r="G7940" s="121" t="s">
        <v>3478</v>
      </c>
    </row>
    <row r="7941" spans="1:7" ht="15.75">
      <c r="A7941" s="256">
        <v>1540</v>
      </c>
      <c r="B7941" s="121" t="s">
        <v>16481</v>
      </c>
      <c r="C7941" s="114">
        <v>38567</v>
      </c>
      <c r="D7941" s="121" t="s">
        <v>16468</v>
      </c>
      <c r="E7941" s="256" t="s">
        <v>16465</v>
      </c>
      <c r="F7941" s="121" t="s">
        <v>16472</v>
      </c>
      <c r="G7941" s="121" t="s">
        <v>3478</v>
      </c>
    </row>
    <row r="7942" spans="1:7" ht="15.75">
      <c r="A7942" s="256">
        <v>1541</v>
      </c>
      <c r="B7942" s="121" t="s">
        <v>16482</v>
      </c>
      <c r="C7942" s="114">
        <v>38436</v>
      </c>
      <c r="D7942" s="121" t="s">
        <v>3852</v>
      </c>
      <c r="E7942" s="256" t="s">
        <v>16465</v>
      </c>
      <c r="F7942" s="121" t="s">
        <v>16472</v>
      </c>
      <c r="G7942" s="121" t="s">
        <v>3478</v>
      </c>
    </row>
    <row r="7943" spans="1:7" ht="15.75">
      <c r="A7943" s="256">
        <v>1542</v>
      </c>
      <c r="B7943" s="121" t="s">
        <v>16483</v>
      </c>
      <c r="C7943" s="114">
        <v>38374</v>
      </c>
      <c r="D7943" s="121" t="s">
        <v>16468</v>
      </c>
      <c r="E7943" s="256" t="s">
        <v>16465</v>
      </c>
      <c r="F7943" s="121" t="s">
        <v>16472</v>
      </c>
      <c r="G7943" s="121" t="s">
        <v>3478</v>
      </c>
    </row>
    <row r="7944" spans="1:7" ht="15.75">
      <c r="A7944" s="256">
        <v>1543</v>
      </c>
      <c r="B7944" s="121" t="s">
        <v>16484</v>
      </c>
      <c r="C7944" s="114">
        <v>38391</v>
      </c>
      <c r="D7944" s="121" t="s">
        <v>3852</v>
      </c>
      <c r="E7944" s="256" t="s">
        <v>16465</v>
      </c>
      <c r="F7944" s="121" t="s">
        <v>16472</v>
      </c>
      <c r="G7944" s="121" t="s">
        <v>3478</v>
      </c>
    </row>
    <row r="7945" spans="1:7" ht="15.75">
      <c r="A7945" s="256">
        <v>1544</v>
      </c>
      <c r="B7945" s="121" t="s">
        <v>16485</v>
      </c>
      <c r="C7945" s="114">
        <v>38530</v>
      </c>
      <c r="D7945" s="121" t="s">
        <v>3852</v>
      </c>
      <c r="E7945" s="256" t="s">
        <v>16465</v>
      </c>
      <c r="F7945" s="121" t="s">
        <v>16472</v>
      </c>
      <c r="G7945" s="121" t="s">
        <v>3478</v>
      </c>
    </row>
    <row r="7946" spans="1:7" ht="15.75">
      <c r="A7946" s="256">
        <v>1545</v>
      </c>
      <c r="B7946" s="121" t="s">
        <v>16486</v>
      </c>
      <c r="C7946" s="114">
        <v>38345</v>
      </c>
      <c r="D7946" s="121" t="s">
        <v>3852</v>
      </c>
      <c r="E7946" s="256" t="s">
        <v>16465</v>
      </c>
      <c r="F7946" s="121" t="s">
        <v>16472</v>
      </c>
      <c r="G7946" s="121" t="s">
        <v>3478</v>
      </c>
    </row>
    <row r="7947" spans="1:7" ht="15.75">
      <c r="A7947" s="256">
        <v>1546</v>
      </c>
      <c r="B7947" s="121" t="s">
        <v>16487</v>
      </c>
      <c r="C7947" s="114">
        <v>38433</v>
      </c>
      <c r="D7947" s="121" t="s">
        <v>3852</v>
      </c>
      <c r="E7947" s="256" t="s">
        <v>16465</v>
      </c>
      <c r="F7947" s="121" t="s">
        <v>16472</v>
      </c>
      <c r="G7947" s="121" t="s">
        <v>3478</v>
      </c>
    </row>
    <row r="7948" spans="1:7" ht="15.75">
      <c r="A7948" s="256">
        <v>1547</v>
      </c>
      <c r="B7948" s="121" t="s">
        <v>16488</v>
      </c>
      <c r="C7948" s="114">
        <v>38538</v>
      </c>
      <c r="D7948" s="121" t="s">
        <v>16468</v>
      </c>
      <c r="E7948" s="256" t="s">
        <v>16465</v>
      </c>
      <c r="F7948" s="121" t="s">
        <v>16472</v>
      </c>
      <c r="G7948" s="121" t="s">
        <v>3478</v>
      </c>
    </row>
    <row r="7949" spans="1:7" ht="15.75">
      <c r="A7949" s="256">
        <v>1548</v>
      </c>
      <c r="B7949" s="121" t="s">
        <v>16489</v>
      </c>
      <c r="C7949" s="114">
        <v>38550</v>
      </c>
      <c r="D7949" s="121" t="s">
        <v>16468</v>
      </c>
      <c r="E7949" s="256" t="s">
        <v>16465</v>
      </c>
      <c r="F7949" s="256" t="s">
        <v>16466</v>
      </c>
      <c r="G7949" s="121" t="s">
        <v>3478</v>
      </c>
    </row>
    <row r="7950" spans="1:7" ht="15.75">
      <c r="A7950" s="256">
        <v>1549</v>
      </c>
      <c r="B7950" s="121" t="s">
        <v>16490</v>
      </c>
      <c r="C7950" s="114">
        <v>38689</v>
      </c>
      <c r="D7950" s="121" t="s">
        <v>16468</v>
      </c>
      <c r="E7950" s="256" t="s">
        <v>16465</v>
      </c>
      <c r="F7950" s="256" t="s">
        <v>16466</v>
      </c>
      <c r="G7950" s="121" t="s">
        <v>3478</v>
      </c>
    </row>
    <row r="7951" spans="1:7" ht="15.75">
      <c r="A7951" s="256">
        <v>1550</v>
      </c>
      <c r="B7951" s="121" t="s">
        <v>16491</v>
      </c>
      <c r="C7951" s="114">
        <v>38640</v>
      </c>
      <c r="D7951" s="121" t="s">
        <v>3852</v>
      </c>
      <c r="E7951" s="256" t="s">
        <v>16465</v>
      </c>
      <c r="F7951" s="256" t="s">
        <v>16466</v>
      </c>
      <c r="G7951" s="121" t="s">
        <v>3478</v>
      </c>
    </row>
    <row r="7952" spans="1:7" ht="15.75">
      <c r="A7952" s="256">
        <v>1551</v>
      </c>
      <c r="B7952" s="121" t="s">
        <v>16492</v>
      </c>
      <c r="C7952" s="114">
        <v>38454</v>
      </c>
      <c r="D7952" s="121" t="s">
        <v>16468</v>
      </c>
      <c r="E7952" s="256" t="s">
        <v>16465</v>
      </c>
      <c r="F7952" s="256" t="s">
        <v>16466</v>
      </c>
      <c r="G7952" s="121" t="s">
        <v>3478</v>
      </c>
    </row>
    <row r="7953" spans="1:7" ht="15.75">
      <c r="A7953" s="256">
        <v>1552</v>
      </c>
      <c r="B7953" s="121" t="s">
        <v>16493</v>
      </c>
      <c r="C7953" s="114">
        <v>38413</v>
      </c>
      <c r="D7953" s="121" t="s">
        <v>3852</v>
      </c>
      <c r="E7953" s="256" t="s">
        <v>16465</v>
      </c>
      <c r="F7953" s="256" t="s">
        <v>16466</v>
      </c>
      <c r="G7953" s="121" t="s">
        <v>3478</v>
      </c>
    </row>
    <row r="7954" spans="1:7" ht="15.75">
      <c r="A7954" s="256">
        <v>1553</v>
      </c>
      <c r="B7954" s="121" t="s">
        <v>16494</v>
      </c>
      <c r="C7954" s="114">
        <v>38624</v>
      </c>
      <c r="D7954" s="121" t="s">
        <v>3852</v>
      </c>
      <c r="E7954" s="256" t="s">
        <v>16465</v>
      </c>
      <c r="F7954" s="256" t="s">
        <v>16466</v>
      </c>
      <c r="G7954" s="121" t="s">
        <v>3478</v>
      </c>
    </row>
    <row r="7955" spans="1:7" ht="15.75">
      <c r="A7955" s="256">
        <v>1554</v>
      </c>
      <c r="B7955" s="121" t="s">
        <v>16495</v>
      </c>
      <c r="C7955" s="114">
        <v>38697</v>
      </c>
      <c r="D7955" s="121" t="s">
        <v>16468</v>
      </c>
      <c r="E7955" s="256" t="s">
        <v>16465</v>
      </c>
      <c r="F7955" s="256" t="s">
        <v>16466</v>
      </c>
      <c r="G7955" s="121" t="s">
        <v>3478</v>
      </c>
    </row>
    <row r="7956" spans="1:7" ht="15.75">
      <c r="A7956" s="256">
        <v>1555</v>
      </c>
      <c r="B7956" s="121" t="s">
        <v>16496</v>
      </c>
      <c r="C7956" s="114">
        <v>38723</v>
      </c>
      <c r="D7956" s="121" t="s">
        <v>16468</v>
      </c>
      <c r="E7956" s="256" t="s">
        <v>16465</v>
      </c>
      <c r="F7956" s="256" t="s">
        <v>16466</v>
      </c>
      <c r="G7956" s="121" t="s">
        <v>3478</v>
      </c>
    </row>
    <row r="7957" spans="1:7" ht="15.75">
      <c r="A7957" s="256">
        <v>1556</v>
      </c>
      <c r="B7957" s="121" t="s">
        <v>16497</v>
      </c>
      <c r="C7957" s="114">
        <v>38478</v>
      </c>
      <c r="D7957" s="121" t="s">
        <v>16468</v>
      </c>
      <c r="E7957" s="256" t="s">
        <v>16465</v>
      </c>
      <c r="F7957" s="256" t="s">
        <v>16466</v>
      </c>
      <c r="G7957" s="121" t="s">
        <v>3478</v>
      </c>
    </row>
    <row r="7958" spans="1:7" ht="15.75">
      <c r="A7958" s="256">
        <v>1557</v>
      </c>
      <c r="B7958" s="121" t="s">
        <v>16498</v>
      </c>
      <c r="C7958" s="114">
        <v>38443</v>
      </c>
      <c r="D7958" s="121" t="s">
        <v>3852</v>
      </c>
      <c r="E7958" s="256" t="s">
        <v>16465</v>
      </c>
      <c r="F7958" s="256" t="s">
        <v>16466</v>
      </c>
      <c r="G7958" s="121" t="s">
        <v>3478</v>
      </c>
    </row>
    <row r="7959" spans="1:7" ht="15.75">
      <c r="A7959" s="256">
        <v>1558</v>
      </c>
      <c r="B7959" s="121" t="s">
        <v>16499</v>
      </c>
      <c r="C7959" s="114">
        <v>38642</v>
      </c>
      <c r="D7959" s="121" t="s">
        <v>16468</v>
      </c>
      <c r="E7959" s="256" t="s">
        <v>16465</v>
      </c>
      <c r="F7959" s="256" t="s">
        <v>16466</v>
      </c>
      <c r="G7959" s="121" t="s">
        <v>3478</v>
      </c>
    </row>
    <row r="7960" spans="1:7" ht="15.75">
      <c r="A7960" s="256">
        <v>1559</v>
      </c>
      <c r="B7960" s="121" t="s">
        <v>16500</v>
      </c>
      <c r="C7960" s="114">
        <v>38634</v>
      </c>
      <c r="D7960" s="121" t="s">
        <v>3852</v>
      </c>
      <c r="E7960" s="256" t="s">
        <v>16465</v>
      </c>
      <c r="F7960" s="256" t="s">
        <v>16466</v>
      </c>
      <c r="G7960" s="121" t="s">
        <v>3478</v>
      </c>
    </row>
    <row r="7961" spans="1:7" ht="15.75">
      <c r="A7961" s="256">
        <v>1560</v>
      </c>
      <c r="B7961" s="121" t="s">
        <v>16501</v>
      </c>
      <c r="C7961" s="114">
        <v>38862</v>
      </c>
      <c r="D7961" s="121" t="s">
        <v>16468</v>
      </c>
      <c r="E7961" s="256" t="s">
        <v>16465</v>
      </c>
      <c r="F7961" s="256" t="s">
        <v>16466</v>
      </c>
      <c r="G7961" s="121" t="s">
        <v>3478</v>
      </c>
    </row>
    <row r="7962" spans="1:7" ht="15.75">
      <c r="A7962" s="256">
        <v>1561</v>
      </c>
      <c r="B7962" s="121" t="s">
        <v>16502</v>
      </c>
      <c r="C7962" s="114">
        <v>38477</v>
      </c>
      <c r="D7962" s="121" t="s">
        <v>16468</v>
      </c>
      <c r="E7962" s="256" t="s">
        <v>16465</v>
      </c>
      <c r="F7962" s="256" t="s">
        <v>16466</v>
      </c>
      <c r="G7962" s="121" t="s">
        <v>3478</v>
      </c>
    </row>
    <row r="7963" spans="1:7" ht="15.75">
      <c r="A7963" s="256">
        <v>1562</v>
      </c>
      <c r="B7963" s="121" t="s">
        <v>16503</v>
      </c>
      <c r="C7963" s="114">
        <v>38579</v>
      </c>
      <c r="D7963" s="121" t="s">
        <v>16468</v>
      </c>
      <c r="E7963" s="256" t="s">
        <v>16465</v>
      </c>
      <c r="F7963" s="256" t="s">
        <v>16466</v>
      </c>
      <c r="G7963" s="121" t="s">
        <v>3478</v>
      </c>
    </row>
    <row r="7964" spans="1:7" ht="15.75">
      <c r="A7964" s="256">
        <v>1563</v>
      </c>
      <c r="B7964" s="121" t="s">
        <v>16504</v>
      </c>
      <c r="C7964" s="114">
        <v>38657</v>
      </c>
      <c r="D7964" s="121" t="s">
        <v>16468</v>
      </c>
      <c r="E7964" s="256" t="s">
        <v>16465</v>
      </c>
      <c r="F7964" s="121" t="s">
        <v>16472</v>
      </c>
      <c r="G7964" s="121" t="s">
        <v>3478</v>
      </c>
    </row>
    <row r="7965" spans="1:7" ht="15.75">
      <c r="A7965" s="256">
        <v>1564</v>
      </c>
      <c r="B7965" s="119" t="s">
        <v>16505</v>
      </c>
      <c r="C7965" s="135">
        <v>38391</v>
      </c>
      <c r="D7965" s="121" t="s">
        <v>38</v>
      </c>
      <c r="E7965" s="136" t="s">
        <v>16506</v>
      </c>
      <c r="F7965" s="111" t="s">
        <v>14979</v>
      </c>
      <c r="G7965" s="121" t="s">
        <v>3576</v>
      </c>
    </row>
    <row r="7966" spans="1:7" ht="15.75">
      <c r="A7966" s="256">
        <v>1565</v>
      </c>
      <c r="B7966" s="119" t="s">
        <v>16507</v>
      </c>
      <c r="C7966" s="135">
        <v>38634</v>
      </c>
      <c r="D7966" s="121" t="s">
        <v>38</v>
      </c>
      <c r="E7966" s="136" t="s">
        <v>16506</v>
      </c>
      <c r="F7966" s="111" t="s">
        <v>14983</v>
      </c>
      <c r="G7966" s="121" t="s">
        <v>3576</v>
      </c>
    </row>
    <row r="7967" spans="1:7" ht="15.75">
      <c r="A7967" s="256">
        <v>1566</v>
      </c>
      <c r="B7967" s="119" t="s">
        <v>16508</v>
      </c>
      <c r="C7967" s="135">
        <v>38531</v>
      </c>
      <c r="D7967" s="121" t="s">
        <v>38</v>
      </c>
      <c r="E7967" s="136" t="s">
        <v>16506</v>
      </c>
      <c r="F7967" s="111" t="s">
        <v>14987</v>
      </c>
      <c r="G7967" s="121" t="s">
        <v>3576</v>
      </c>
    </row>
    <row r="7968" spans="1:7" ht="15.75">
      <c r="A7968" s="256">
        <v>1567</v>
      </c>
      <c r="B7968" s="119" t="s">
        <v>16509</v>
      </c>
      <c r="C7968" s="135">
        <v>38682</v>
      </c>
      <c r="D7968" s="121" t="s">
        <v>38</v>
      </c>
      <c r="E7968" s="136" t="s">
        <v>16506</v>
      </c>
      <c r="F7968" s="111" t="s">
        <v>14990</v>
      </c>
      <c r="G7968" s="121" t="s">
        <v>3576</v>
      </c>
    </row>
    <row r="7969" spans="1:7" ht="15.75">
      <c r="A7969" s="256">
        <v>1568</v>
      </c>
      <c r="B7969" s="119" t="s">
        <v>16510</v>
      </c>
      <c r="C7969" s="135">
        <v>38444</v>
      </c>
      <c r="D7969" s="121" t="s">
        <v>38</v>
      </c>
      <c r="E7969" s="136" t="s">
        <v>16506</v>
      </c>
      <c r="F7969" s="111" t="s">
        <v>14993</v>
      </c>
      <c r="G7969" s="121" t="s">
        <v>3576</v>
      </c>
    </row>
    <row r="7970" spans="1:7" ht="15.75">
      <c r="A7970" s="256">
        <v>1569</v>
      </c>
      <c r="B7970" s="119" t="s">
        <v>16511</v>
      </c>
      <c r="C7970" s="135">
        <v>38516</v>
      </c>
      <c r="D7970" s="121" t="s">
        <v>38</v>
      </c>
      <c r="E7970" s="136" t="s">
        <v>16506</v>
      </c>
      <c r="F7970" s="111" t="s">
        <v>14996</v>
      </c>
      <c r="G7970" s="121" t="s">
        <v>3576</v>
      </c>
    </row>
    <row r="7971" spans="1:7" ht="15.75">
      <c r="A7971" s="256">
        <v>1570</v>
      </c>
      <c r="B7971" s="119" t="s">
        <v>16512</v>
      </c>
      <c r="C7971" s="135">
        <v>38752</v>
      </c>
      <c r="D7971" s="121" t="s">
        <v>38</v>
      </c>
      <c r="E7971" s="136" t="s">
        <v>16506</v>
      </c>
      <c r="F7971" s="111" t="s">
        <v>14999</v>
      </c>
      <c r="G7971" s="121" t="s">
        <v>3576</v>
      </c>
    </row>
    <row r="7972" spans="1:7" ht="15.75">
      <c r="A7972" s="256">
        <v>1571</v>
      </c>
      <c r="B7972" s="119" t="s">
        <v>16513</v>
      </c>
      <c r="C7972" s="135">
        <v>38573</v>
      </c>
      <c r="D7972" s="121" t="s">
        <v>32</v>
      </c>
      <c r="E7972" s="136" t="s">
        <v>16506</v>
      </c>
      <c r="F7972" s="111" t="s">
        <v>15002</v>
      </c>
      <c r="G7972" s="121" t="s">
        <v>3576</v>
      </c>
    </row>
    <row r="7973" spans="1:7" ht="15.75">
      <c r="A7973" s="256">
        <v>1572</v>
      </c>
      <c r="B7973" s="119" t="s">
        <v>16514</v>
      </c>
      <c r="C7973" s="135">
        <v>38410</v>
      </c>
      <c r="D7973" s="121" t="s">
        <v>32</v>
      </c>
      <c r="E7973" s="136" t="s">
        <v>16506</v>
      </c>
      <c r="F7973" s="111" t="s">
        <v>15005</v>
      </c>
      <c r="G7973" s="121" t="s">
        <v>3576</v>
      </c>
    </row>
    <row r="7974" spans="1:7" ht="15.75">
      <c r="A7974" s="256">
        <v>1573</v>
      </c>
      <c r="B7974" s="119" t="s">
        <v>16515</v>
      </c>
      <c r="C7974" s="135">
        <v>38614</v>
      </c>
      <c r="D7974" s="121" t="s">
        <v>38</v>
      </c>
      <c r="E7974" s="136" t="s">
        <v>16506</v>
      </c>
      <c r="F7974" s="111" t="s">
        <v>15008</v>
      </c>
      <c r="G7974" s="121" t="s">
        <v>3576</v>
      </c>
    </row>
    <row r="7975" spans="1:7" ht="15.75">
      <c r="A7975" s="256">
        <v>1574</v>
      </c>
      <c r="B7975" s="119" t="s">
        <v>16516</v>
      </c>
      <c r="C7975" s="135">
        <v>38377</v>
      </c>
      <c r="D7975" s="121" t="s">
        <v>32</v>
      </c>
      <c r="E7975" s="136" t="s">
        <v>16506</v>
      </c>
      <c r="F7975" s="111" t="s">
        <v>15011</v>
      </c>
      <c r="G7975" s="121" t="s">
        <v>3576</v>
      </c>
    </row>
    <row r="7976" spans="1:7" ht="15.75">
      <c r="A7976" s="256">
        <v>1575</v>
      </c>
      <c r="B7976" s="119" t="s">
        <v>16517</v>
      </c>
      <c r="C7976" s="135">
        <v>38645</v>
      </c>
      <c r="D7976" s="121" t="s">
        <v>38</v>
      </c>
      <c r="E7976" s="136" t="s">
        <v>16506</v>
      </c>
      <c r="F7976" s="111" t="s">
        <v>15014</v>
      </c>
      <c r="G7976" s="121" t="s">
        <v>3576</v>
      </c>
    </row>
    <row r="7977" spans="1:7" ht="15.75">
      <c r="A7977" s="256">
        <v>1576</v>
      </c>
      <c r="B7977" s="119" t="s">
        <v>16518</v>
      </c>
      <c r="C7977" s="135">
        <v>38427</v>
      </c>
      <c r="D7977" s="121" t="s">
        <v>38</v>
      </c>
      <c r="E7977" s="136" t="s">
        <v>16506</v>
      </c>
      <c r="F7977" s="111" t="s">
        <v>15017</v>
      </c>
      <c r="G7977" s="121" t="s">
        <v>3576</v>
      </c>
    </row>
    <row r="7978" spans="1:7" ht="15.75">
      <c r="A7978" s="256">
        <v>1577</v>
      </c>
      <c r="B7978" s="119" t="s">
        <v>16519</v>
      </c>
      <c r="C7978" s="135">
        <v>38731</v>
      </c>
      <c r="D7978" s="121" t="s">
        <v>38</v>
      </c>
      <c r="E7978" s="136" t="s">
        <v>16506</v>
      </c>
      <c r="F7978" s="111" t="s">
        <v>15020</v>
      </c>
      <c r="G7978" s="121" t="s">
        <v>3576</v>
      </c>
    </row>
    <row r="7979" spans="1:7" ht="15.75">
      <c r="A7979" s="256">
        <v>1578</v>
      </c>
      <c r="B7979" s="119" t="s">
        <v>16520</v>
      </c>
      <c r="C7979" s="135">
        <v>38610</v>
      </c>
      <c r="D7979" s="121" t="s">
        <v>38</v>
      </c>
      <c r="E7979" s="136" t="s">
        <v>16506</v>
      </c>
      <c r="F7979" s="111" t="s">
        <v>15023</v>
      </c>
      <c r="G7979" s="121" t="s">
        <v>3576</v>
      </c>
    </row>
    <row r="7980" spans="1:7" ht="15.75">
      <c r="A7980" s="256">
        <v>1579</v>
      </c>
      <c r="B7980" s="119" t="s">
        <v>16521</v>
      </c>
      <c r="C7980" s="135">
        <v>38592</v>
      </c>
      <c r="D7980" s="121" t="s">
        <v>32</v>
      </c>
      <c r="E7980" s="136" t="s">
        <v>16506</v>
      </c>
      <c r="F7980" s="111" t="s">
        <v>15026</v>
      </c>
      <c r="G7980" s="121" t="s">
        <v>3576</v>
      </c>
    </row>
    <row r="7981" spans="1:7" ht="15.75">
      <c r="A7981" s="256">
        <v>1580</v>
      </c>
      <c r="B7981" s="119" t="s">
        <v>16522</v>
      </c>
      <c r="C7981" s="135">
        <v>38600</v>
      </c>
      <c r="D7981" s="121" t="s">
        <v>38</v>
      </c>
      <c r="E7981" s="136" t="s">
        <v>16506</v>
      </c>
      <c r="F7981" s="111" t="s">
        <v>15029</v>
      </c>
      <c r="G7981" s="121" t="s">
        <v>3576</v>
      </c>
    </row>
    <row r="7982" spans="1:7" ht="15.75">
      <c r="A7982" s="256">
        <v>1581</v>
      </c>
      <c r="B7982" s="119" t="s">
        <v>16523</v>
      </c>
      <c r="C7982" s="135">
        <v>38417</v>
      </c>
      <c r="D7982" s="121" t="s">
        <v>32</v>
      </c>
      <c r="E7982" s="136" t="s">
        <v>16506</v>
      </c>
      <c r="F7982" s="111" t="s">
        <v>15032</v>
      </c>
      <c r="G7982" s="121" t="s">
        <v>3576</v>
      </c>
    </row>
    <row r="7983" spans="1:7" ht="15.75">
      <c r="A7983" s="256">
        <v>1582</v>
      </c>
      <c r="B7983" s="119" t="s">
        <v>16524</v>
      </c>
      <c r="C7983" s="135">
        <v>38413</v>
      </c>
      <c r="D7983" s="121" t="s">
        <v>38</v>
      </c>
      <c r="E7983" s="136" t="s">
        <v>16506</v>
      </c>
      <c r="F7983" s="111" t="s">
        <v>15035</v>
      </c>
      <c r="G7983" s="121" t="s">
        <v>3576</v>
      </c>
    </row>
    <row r="7984" spans="1:7" ht="15.75">
      <c r="A7984" s="256">
        <v>1583</v>
      </c>
      <c r="B7984" s="119" t="s">
        <v>16525</v>
      </c>
      <c r="C7984" s="135">
        <v>38595</v>
      </c>
      <c r="D7984" s="121" t="s">
        <v>38</v>
      </c>
      <c r="E7984" s="136" t="s">
        <v>16506</v>
      </c>
      <c r="F7984" s="111" t="s">
        <v>15038</v>
      </c>
      <c r="G7984" s="121" t="s">
        <v>3576</v>
      </c>
    </row>
    <row r="7985" spans="1:7" ht="15.75">
      <c r="A7985" s="256">
        <v>1584</v>
      </c>
      <c r="B7985" s="119" t="s">
        <v>16526</v>
      </c>
      <c r="C7985" s="135">
        <v>38621</v>
      </c>
      <c r="D7985" s="121" t="s">
        <v>38</v>
      </c>
      <c r="E7985" s="136" t="s">
        <v>16506</v>
      </c>
      <c r="F7985" s="111" t="s">
        <v>15041</v>
      </c>
      <c r="G7985" s="121" t="s">
        <v>3576</v>
      </c>
    </row>
    <row r="7986" spans="1:7" ht="15.75">
      <c r="A7986" s="256">
        <v>1585</v>
      </c>
      <c r="B7986" s="119" t="s">
        <v>16527</v>
      </c>
      <c r="C7986" s="135">
        <v>38530</v>
      </c>
      <c r="D7986" s="121" t="s">
        <v>38</v>
      </c>
      <c r="E7986" s="136" t="s">
        <v>16506</v>
      </c>
      <c r="F7986" s="111" t="s">
        <v>15044</v>
      </c>
      <c r="G7986" s="121" t="s">
        <v>3576</v>
      </c>
    </row>
    <row r="7987" spans="1:7" ht="15.75">
      <c r="A7987" s="256">
        <v>1586</v>
      </c>
      <c r="B7987" s="119" t="s">
        <v>16528</v>
      </c>
      <c r="C7987" s="135">
        <v>38414</v>
      </c>
      <c r="D7987" s="121" t="s">
        <v>38</v>
      </c>
      <c r="E7987" s="136" t="s">
        <v>16506</v>
      </c>
      <c r="F7987" s="111" t="s">
        <v>15047</v>
      </c>
      <c r="G7987" s="121" t="s">
        <v>3576</v>
      </c>
    </row>
    <row r="7988" spans="1:7" ht="15.75">
      <c r="A7988" s="256">
        <v>1587</v>
      </c>
      <c r="B7988" s="119" t="s">
        <v>16529</v>
      </c>
      <c r="C7988" s="135">
        <v>38462</v>
      </c>
      <c r="D7988" s="121" t="s">
        <v>32</v>
      </c>
      <c r="E7988" s="136" t="s">
        <v>16506</v>
      </c>
      <c r="F7988" s="111" t="s">
        <v>15050</v>
      </c>
      <c r="G7988" s="121" t="s">
        <v>3576</v>
      </c>
    </row>
    <row r="7989" spans="1:7" ht="15.75">
      <c r="A7989" s="256">
        <v>1588</v>
      </c>
      <c r="B7989" s="119" t="s">
        <v>16530</v>
      </c>
      <c r="C7989" s="135">
        <v>38589</v>
      </c>
      <c r="D7989" s="121" t="s">
        <v>32</v>
      </c>
      <c r="E7989" s="136" t="s">
        <v>16506</v>
      </c>
      <c r="F7989" s="111" t="s">
        <v>15053</v>
      </c>
      <c r="G7989" s="121" t="s">
        <v>3576</v>
      </c>
    </row>
    <row r="7990" spans="1:7" ht="15.75">
      <c r="A7990" s="256">
        <v>1589</v>
      </c>
      <c r="B7990" s="119" t="s">
        <v>16531</v>
      </c>
      <c r="C7990" s="135">
        <v>38519</v>
      </c>
      <c r="D7990" s="121" t="s">
        <v>32</v>
      </c>
      <c r="E7990" s="136" t="s">
        <v>16506</v>
      </c>
      <c r="F7990" s="111" t="s">
        <v>15056</v>
      </c>
      <c r="G7990" s="121" t="s">
        <v>3576</v>
      </c>
    </row>
    <row r="7991" spans="1:7" ht="15.75">
      <c r="A7991" s="256">
        <v>1590</v>
      </c>
      <c r="B7991" s="119" t="s">
        <v>16532</v>
      </c>
      <c r="C7991" s="135">
        <v>38417</v>
      </c>
      <c r="D7991" s="121" t="s">
        <v>38</v>
      </c>
      <c r="E7991" s="136" t="s">
        <v>16506</v>
      </c>
      <c r="F7991" s="111" t="s">
        <v>15059</v>
      </c>
      <c r="G7991" s="121" t="s">
        <v>3576</v>
      </c>
    </row>
    <row r="7992" spans="1:7" ht="15.75">
      <c r="A7992" s="256">
        <v>1591</v>
      </c>
      <c r="B7992" s="119" t="s">
        <v>16533</v>
      </c>
      <c r="C7992" s="135">
        <v>38366</v>
      </c>
      <c r="D7992" s="121" t="s">
        <v>38</v>
      </c>
      <c r="E7992" s="136" t="s">
        <v>16506</v>
      </c>
      <c r="F7992" s="111" t="s">
        <v>15062</v>
      </c>
      <c r="G7992" s="121" t="s">
        <v>3576</v>
      </c>
    </row>
    <row r="7993" spans="1:7" ht="15.75">
      <c r="A7993" s="256">
        <v>1592</v>
      </c>
      <c r="B7993" s="119" t="s">
        <v>16534</v>
      </c>
      <c r="C7993" s="135">
        <v>38518</v>
      </c>
      <c r="D7993" s="121" t="s">
        <v>38</v>
      </c>
      <c r="E7993" s="136" t="s">
        <v>16506</v>
      </c>
      <c r="F7993" s="111" t="s">
        <v>15064</v>
      </c>
      <c r="G7993" s="121" t="s">
        <v>3576</v>
      </c>
    </row>
    <row r="7994" spans="1:7" ht="15.75">
      <c r="A7994" s="256">
        <v>1593</v>
      </c>
      <c r="B7994" s="119" t="s">
        <v>16535</v>
      </c>
      <c r="C7994" s="135">
        <v>38641</v>
      </c>
      <c r="D7994" s="121" t="s">
        <v>38</v>
      </c>
      <c r="E7994" s="136" t="s">
        <v>16506</v>
      </c>
      <c r="F7994" s="111" t="s">
        <v>15067</v>
      </c>
      <c r="G7994" s="121" t="s">
        <v>3576</v>
      </c>
    </row>
    <row r="7995" spans="1:7" ht="15.75">
      <c r="A7995" s="256">
        <v>1594</v>
      </c>
      <c r="B7995" s="119" t="s">
        <v>16536</v>
      </c>
      <c r="C7995" s="135">
        <v>38484</v>
      </c>
      <c r="D7995" s="121" t="s">
        <v>32</v>
      </c>
      <c r="E7995" s="136" t="s">
        <v>16506</v>
      </c>
      <c r="F7995" s="111" t="s">
        <v>15069</v>
      </c>
      <c r="G7995" s="121" t="s">
        <v>3576</v>
      </c>
    </row>
    <row r="7996" spans="1:7" ht="15.75">
      <c r="A7996" s="256">
        <v>1595</v>
      </c>
      <c r="B7996" s="119" t="s">
        <v>16537</v>
      </c>
      <c r="C7996" s="135">
        <v>38528</v>
      </c>
      <c r="D7996" s="121" t="s">
        <v>38</v>
      </c>
      <c r="E7996" s="136" t="s">
        <v>16506</v>
      </c>
      <c r="F7996" s="111" t="s">
        <v>15072</v>
      </c>
      <c r="G7996" s="121" t="s">
        <v>3576</v>
      </c>
    </row>
    <row r="7997" spans="1:7" ht="15.75">
      <c r="A7997" s="256">
        <v>1596</v>
      </c>
      <c r="B7997" s="119" t="s">
        <v>16538</v>
      </c>
      <c r="C7997" s="135">
        <v>38475</v>
      </c>
      <c r="D7997" s="121" t="s">
        <v>38</v>
      </c>
      <c r="E7997" s="136" t="s">
        <v>16506</v>
      </c>
      <c r="F7997" s="111" t="s">
        <v>15074</v>
      </c>
      <c r="G7997" s="121" t="s">
        <v>3576</v>
      </c>
    </row>
    <row r="7998" spans="1:7" ht="15.75">
      <c r="A7998" s="256">
        <v>1597</v>
      </c>
      <c r="B7998" s="121" t="s">
        <v>16539</v>
      </c>
      <c r="C7998" s="114">
        <v>38659</v>
      </c>
      <c r="D7998" s="121" t="s">
        <v>32</v>
      </c>
      <c r="E7998" s="113" t="s">
        <v>16540</v>
      </c>
      <c r="F7998" s="121" t="s">
        <v>16541</v>
      </c>
      <c r="G7998" s="121" t="s">
        <v>16542</v>
      </c>
    </row>
    <row r="7999" spans="1:7" ht="15.75">
      <c r="A7999" s="256">
        <v>1598</v>
      </c>
      <c r="B7999" s="121" t="s">
        <v>16543</v>
      </c>
      <c r="C7999" s="114">
        <v>38583</v>
      </c>
      <c r="D7999" s="121" t="s">
        <v>38</v>
      </c>
      <c r="E7999" s="113" t="s">
        <v>16540</v>
      </c>
      <c r="F7999" s="121" t="s">
        <v>16544</v>
      </c>
      <c r="G7999" s="121" t="s">
        <v>16542</v>
      </c>
    </row>
    <row r="8000" spans="1:7" ht="15.75">
      <c r="A8000" s="256">
        <v>1599</v>
      </c>
      <c r="B8000" s="121" t="s">
        <v>16545</v>
      </c>
      <c r="C8000" s="114">
        <v>38666</v>
      </c>
      <c r="D8000" s="121" t="s">
        <v>38</v>
      </c>
      <c r="E8000" s="113" t="s">
        <v>16540</v>
      </c>
      <c r="F8000" s="121" t="s">
        <v>16546</v>
      </c>
      <c r="G8000" s="121" t="s">
        <v>16542</v>
      </c>
    </row>
    <row r="8001" spans="1:7" ht="15.75">
      <c r="A8001" s="256">
        <v>1600</v>
      </c>
      <c r="B8001" s="121" t="s">
        <v>16547</v>
      </c>
      <c r="C8001" s="114">
        <v>38556</v>
      </c>
      <c r="D8001" s="121" t="s">
        <v>38</v>
      </c>
      <c r="E8001" s="113" t="s">
        <v>16540</v>
      </c>
      <c r="F8001" s="121" t="s">
        <v>16548</v>
      </c>
      <c r="G8001" s="121" t="s">
        <v>16542</v>
      </c>
    </row>
    <row r="8002" spans="1:7" ht="15.75">
      <c r="A8002" s="256">
        <v>1601</v>
      </c>
      <c r="B8002" s="121" t="s">
        <v>16549</v>
      </c>
      <c r="C8002" s="114">
        <v>38580</v>
      </c>
      <c r="D8002" s="121" t="s">
        <v>32</v>
      </c>
      <c r="E8002" s="113" t="s">
        <v>16540</v>
      </c>
      <c r="F8002" s="121" t="s">
        <v>16550</v>
      </c>
      <c r="G8002" s="121" t="s">
        <v>16542</v>
      </c>
    </row>
    <row r="8003" spans="1:7" ht="15.75">
      <c r="A8003" s="256">
        <v>1602</v>
      </c>
      <c r="B8003" s="121" t="s">
        <v>16551</v>
      </c>
      <c r="C8003" s="114">
        <v>38223</v>
      </c>
      <c r="D8003" s="121" t="s">
        <v>38</v>
      </c>
      <c r="E8003" s="113" t="s">
        <v>16540</v>
      </c>
      <c r="F8003" s="121" t="s">
        <v>16552</v>
      </c>
      <c r="G8003" s="121" t="s">
        <v>16542</v>
      </c>
    </row>
    <row r="8004" spans="1:7" ht="15.75">
      <c r="A8004" s="256">
        <v>1603</v>
      </c>
      <c r="B8004" s="121" t="s">
        <v>16553</v>
      </c>
      <c r="C8004" s="114">
        <v>38738</v>
      </c>
      <c r="D8004" s="121" t="s">
        <v>38</v>
      </c>
      <c r="E8004" s="113" t="s">
        <v>16540</v>
      </c>
      <c r="F8004" s="121" t="s">
        <v>16554</v>
      </c>
      <c r="G8004" s="121" t="s">
        <v>16542</v>
      </c>
    </row>
    <row r="8005" spans="1:7" ht="15.75">
      <c r="A8005" s="256">
        <v>1604</v>
      </c>
      <c r="B8005" s="121" t="s">
        <v>16555</v>
      </c>
      <c r="C8005" s="114">
        <v>38780</v>
      </c>
      <c r="D8005" s="121" t="s">
        <v>38</v>
      </c>
      <c r="E8005" s="113" t="s">
        <v>16540</v>
      </c>
      <c r="F8005" s="121" t="s">
        <v>16556</v>
      </c>
      <c r="G8005" s="121" t="s">
        <v>16542</v>
      </c>
    </row>
    <row r="8006" spans="1:7" ht="15.75">
      <c r="A8006" s="256">
        <v>1605</v>
      </c>
      <c r="B8006" s="121" t="s">
        <v>16557</v>
      </c>
      <c r="C8006" s="114">
        <v>38322</v>
      </c>
      <c r="D8006" s="121" t="s">
        <v>32</v>
      </c>
      <c r="E8006" s="113" t="s">
        <v>16540</v>
      </c>
      <c r="F8006" s="121" t="s">
        <v>16558</v>
      </c>
      <c r="G8006" s="121" t="s">
        <v>16542</v>
      </c>
    </row>
    <row r="8007" spans="1:7" ht="15.75">
      <c r="A8007" s="256">
        <v>1606</v>
      </c>
      <c r="B8007" s="121" t="s">
        <v>16559</v>
      </c>
      <c r="C8007" s="114">
        <v>38553</v>
      </c>
      <c r="D8007" s="121" t="s">
        <v>32</v>
      </c>
      <c r="E8007" s="113" t="s">
        <v>16540</v>
      </c>
      <c r="F8007" s="121" t="s">
        <v>16560</v>
      </c>
      <c r="G8007" s="121" t="s">
        <v>16542</v>
      </c>
    </row>
    <row r="8008" spans="1:7" ht="15.75">
      <c r="A8008" s="256">
        <v>1607</v>
      </c>
      <c r="B8008" s="121" t="s">
        <v>16561</v>
      </c>
      <c r="C8008" s="114">
        <v>38680</v>
      </c>
      <c r="D8008" s="121" t="s">
        <v>32</v>
      </c>
      <c r="E8008" s="113" t="s">
        <v>16540</v>
      </c>
      <c r="F8008" s="121" t="s">
        <v>16562</v>
      </c>
      <c r="G8008" s="121" t="s">
        <v>16542</v>
      </c>
    </row>
    <row r="8009" spans="1:7" ht="31.5">
      <c r="A8009" s="256">
        <v>1608</v>
      </c>
      <c r="B8009" s="121" t="s">
        <v>16563</v>
      </c>
      <c r="C8009" s="114">
        <v>39006</v>
      </c>
      <c r="D8009" s="121" t="s">
        <v>3845</v>
      </c>
      <c r="E8009" s="121" t="s">
        <v>16564</v>
      </c>
      <c r="F8009" s="329" t="s">
        <v>16565</v>
      </c>
      <c r="G8009" s="121" t="s">
        <v>16566</v>
      </c>
    </row>
    <row r="8010" spans="1:7" ht="31.5">
      <c r="A8010" s="256">
        <v>1609</v>
      </c>
      <c r="B8010" s="121" t="s">
        <v>16567</v>
      </c>
      <c r="C8010" s="114">
        <v>39023</v>
      </c>
      <c r="D8010" s="121" t="s">
        <v>3845</v>
      </c>
      <c r="E8010" s="121" t="s">
        <v>16568</v>
      </c>
      <c r="F8010" s="329" t="s">
        <v>16569</v>
      </c>
      <c r="G8010" s="121" t="s">
        <v>16566</v>
      </c>
    </row>
    <row r="8011" spans="1:7" ht="31.5">
      <c r="A8011" s="256">
        <v>1610</v>
      </c>
      <c r="B8011" s="121" t="s">
        <v>16570</v>
      </c>
      <c r="C8011" s="114">
        <v>38946</v>
      </c>
      <c r="D8011" s="121" t="s">
        <v>3852</v>
      </c>
      <c r="E8011" s="121" t="s">
        <v>16571</v>
      </c>
      <c r="F8011" s="329" t="s">
        <v>16572</v>
      </c>
      <c r="G8011" s="121" t="s">
        <v>16566</v>
      </c>
    </row>
    <row r="8012" spans="1:7" ht="31.5">
      <c r="A8012" s="256">
        <v>1611</v>
      </c>
      <c r="B8012" s="121" t="s">
        <v>16573</v>
      </c>
      <c r="C8012" s="114">
        <v>38437</v>
      </c>
      <c r="D8012" s="121" t="s">
        <v>3852</v>
      </c>
      <c r="E8012" s="121" t="s">
        <v>16574</v>
      </c>
      <c r="F8012" s="329" t="s">
        <v>16575</v>
      </c>
      <c r="G8012" s="121" t="s">
        <v>16566</v>
      </c>
    </row>
    <row r="8013" spans="1:7" ht="31.5">
      <c r="A8013" s="256">
        <v>1612</v>
      </c>
      <c r="B8013" s="121" t="s">
        <v>16576</v>
      </c>
      <c r="C8013" s="114">
        <v>38949</v>
      </c>
      <c r="D8013" s="121" t="s">
        <v>3845</v>
      </c>
      <c r="E8013" s="121" t="s">
        <v>16577</v>
      </c>
      <c r="F8013" s="329" t="s">
        <v>16578</v>
      </c>
      <c r="G8013" s="121" t="s">
        <v>16566</v>
      </c>
    </row>
    <row r="8014" spans="1:7" ht="31.5">
      <c r="A8014" s="256">
        <v>1613</v>
      </c>
      <c r="B8014" s="121" t="s">
        <v>16579</v>
      </c>
      <c r="C8014" s="114">
        <v>38775</v>
      </c>
      <c r="D8014" s="121" t="s">
        <v>3845</v>
      </c>
      <c r="E8014" s="121" t="s">
        <v>16580</v>
      </c>
      <c r="F8014" s="329" t="s">
        <v>16581</v>
      </c>
      <c r="G8014" s="121" t="s">
        <v>16566</v>
      </c>
    </row>
    <row r="8015" spans="1:7" ht="31.5">
      <c r="A8015" s="256">
        <v>1614</v>
      </c>
      <c r="B8015" s="121" t="s">
        <v>16582</v>
      </c>
      <c r="C8015" s="114">
        <v>38769</v>
      </c>
      <c r="D8015" s="121" t="s">
        <v>3852</v>
      </c>
      <c r="E8015" s="121" t="s">
        <v>16583</v>
      </c>
      <c r="F8015" s="329" t="s">
        <v>16584</v>
      </c>
      <c r="G8015" s="121" t="s">
        <v>16566</v>
      </c>
    </row>
    <row r="8016" spans="1:7" ht="31.5">
      <c r="A8016" s="256">
        <v>1615</v>
      </c>
      <c r="B8016" s="121" t="s">
        <v>16585</v>
      </c>
      <c r="C8016" s="114">
        <v>38813</v>
      </c>
      <c r="D8016" s="121" t="s">
        <v>3845</v>
      </c>
      <c r="E8016" s="121" t="s">
        <v>16586</v>
      </c>
      <c r="F8016" s="329" t="s">
        <v>16587</v>
      </c>
      <c r="G8016" s="121" t="s">
        <v>16566</v>
      </c>
    </row>
    <row r="8017" spans="1:7" ht="31.5">
      <c r="A8017" s="256">
        <v>1616</v>
      </c>
      <c r="B8017" s="121" t="s">
        <v>16588</v>
      </c>
      <c r="C8017" s="114">
        <v>38692</v>
      </c>
      <c r="D8017" s="121" t="s">
        <v>3845</v>
      </c>
      <c r="E8017" s="121" t="s">
        <v>16589</v>
      </c>
      <c r="F8017" s="329" t="s">
        <v>16590</v>
      </c>
      <c r="G8017" s="121" t="s">
        <v>16566</v>
      </c>
    </row>
    <row r="8018" spans="1:7" ht="31.5">
      <c r="A8018" s="256">
        <v>1617</v>
      </c>
      <c r="B8018" s="121" t="s">
        <v>16591</v>
      </c>
      <c r="C8018" s="114">
        <v>38569</v>
      </c>
      <c r="D8018" s="121" t="s">
        <v>3852</v>
      </c>
      <c r="E8018" s="121" t="s">
        <v>16592</v>
      </c>
      <c r="F8018" s="329" t="s">
        <v>16593</v>
      </c>
      <c r="G8018" s="121" t="s">
        <v>16566</v>
      </c>
    </row>
    <row r="8019" spans="1:7" ht="31.5">
      <c r="A8019" s="256">
        <v>1618</v>
      </c>
      <c r="B8019" s="121" t="s">
        <v>16594</v>
      </c>
      <c r="C8019" s="114">
        <v>39066</v>
      </c>
      <c r="D8019" s="121" t="s">
        <v>3845</v>
      </c>
      <c r="E8019" s="121" t="s">
        <v>16595</v>
      </c>
      <c r="F8019" s="329" t="s">
        <v>16596</v>
      </c>
      <c r="G8019" s="121" t="s">
        <v>16566</v>
      </c>
    </row>
    <row r="8020" spans="1:7" ht="31.5">
      <c r="A8020" s="256">
        <v>1619</v>
      </c>
      <c r="B8020" s="121" t="s">
        <v>16597</v>
      </c>
      <c r="C8020" s="114">
        <v>38860</v>
      </c>
      <c r="D8020" s="121" t="s">
        <v>3845</v>
      </c>
      <c r="E8020" s="121" t="s">
        <v>16598</v>
      </c>
      <c r="F8020" s="329" t="s">
        <v>16599</v>
      </c>
      <c r="G8020" s="121" t="s">
        <v>16566</v>
      </c>
    </row>
    <row r="8021" spans="1:7" ht="31.5">
      <c r="A8021" s="256">
        <v>1620</v>
      </c>
      <c r="B8021" s="121" t="s">
        <v>16600</v>
      </c>
      <c r="C8021" s="114">
        <v>38351</v>
      </c>
      <c r="D8021" s="121" t="s">
        <v>3852</v>
      </c>
      <c r="E8021" s="121" t="s">
        <v>16601</v>
      </c>
      <c r="F8021" s="329" t="s">
        <v>16602</v>
      </c>
      <c r="G8021" s="121" t="s">
        <v>16566</v>
      </c>
    </row>
    <row r="8022" spans="1:7" ht="31.5">
      <c r="A8022" s="256">
        <v>1621</v>
      </c>
      <c r="B8022" s="121" t="s">
        <v>16603</v>
      </c>
      <c r="C8022" s="114">
        <v>38897</v>
      </c>
      <c r="D8022" s="121" t="s">
        <v>3852</v>
      </c>
      <c r="E8022" s="121" t="s">
        <v>16604</v>
      </c>
      <c r="F8022" s="329" t="s">
        <v>16605</v>
      </c>
      <c r="G8022" s="121" t="s">
        <v>16566</v>
      </c>
    </row>
    <row r="8023" spans="1:7" ht="31.5">
      <c r="A8023" s="256">
        <v>1622</v>
      </c>
      <c r="B8023" s="121" t="s">
        <v>16606</v>
      </c>
      <c r="C8023" s="114">
        <v>38510</v>
      </c>
      <c r="D8023" s="121" t="s">
        <v>3845</v>
      </c>
      <c r="E8023" s="121" t="s">
        <v>16607</v>
      </c>
      <c r="F8023" s="329" t="s">
        <v>16608</v>
      </c>
      <c r="G8023" s="121" t="s">
        <v>16566</v>
      </c>
    </row>
    <row r="8024" spans="1:7" ht="31.5">
      <c r="A8024" s="256">
        <v>1623</v>
      </c>
      <c r="B8024" s="121" t="s">
        <v>16609</v>
      </c>
      <c r="C8024" s="114">
        <v>38770</v>
      </c>
      <c r="D8024" s="121" t="s">
        <v>3852</v>
      </c>
      <c r="E8024" s="121" t="s">
        <v>16610</v>
      </c>
      <c r="F8024" s="329" t="s">
        <v>16611</v>
      </c>
      <c r="G8024" s="121" t="s">
        <v>16566</v>
      </c>
    </row>
    <row r="8025" spans="1:7" ht="31.5">
      <c r="A8025" s="256">
        <v>1624</v>
      </c>
      <c r="B8025" s="121" t="s">
        <v>16612</v>
      </c>
      <c r="C8025" s="114">
        <v>38497</v>
      </c>
      <c r="D8025" s="121" t="s">
        <v>3845</v>
      </c>
      <c r="E8025" s="121" t="s">
        <v>16613</v>
      </c>
      <c r="F8025" s="329" t="s">
        <v>16614</v>
      </c>
      <c r="G8025" s="121" t="s">
        <v>16566</v>
      </c>
    </row>
    <row r="8026" spans="1:7" ht="31.5">
      <c r="A8026" s="256">
        <v>1625</v>
      </c>
      <c r="B8026" s="121" t="s">
        <v>16615</v>
      </c>
      <c r="C8026" s="114">
        <v>38603</v>
      </c>
      <c r="D8026" s="121" t="s">
        <v>3852</v>
      </c>
      <c r="E8026" s="121" t="s">
        <v>16568</v>
      </c>
      <c r="F8026" s="329" t="s">
        <v>16616</v>
      </c>
      <c r="G8026" s="121" t="s">
        <v>16566</v>
      </c>
    </row>
    <row r="8027" spans="1:7" ht="31.5">
      <c r="A8027" s="256">
        <v>1626</v>
      </c>
      <c r="B8027" s="121" t="s">
        <v>16617</v>
      </c>
      <c r="C8027" s="114">
        <v>38938</v>
      </c>
      <c r="D8027" s="121" t="s">
        <v>3845</v>
      </c>
      <c r="E8027" s="121" t="s">
        <v>16618</v>
      </c>
      <c r="F8027" s="329" t="s">
        <v>16619</v>
      </c>
      <c r="G8027" s="121" t="s">
        <v>16566</v>
      </c>
    </row>
    <row r="8028" spans="1:7" ht="31.5">
      <c r="A8028" s="256">
        <v>1627</v>
      </c>
      <c r="B8028" s="121" t="s">
        <v>16620</v>
      </c>
      <c r="C8028" s="114">
        <v>38496</v>
      </c>
      <c r="D8028" s="121" t="s">
        <v>3845</v>
      </c>
      <c r="E8028" s="121" t="s">
        <v>16621</v>
      </c>
      <c r="F8028" s="329" t="s">
        <v>16622</v>
      </c>
      <c r="G8028" s="121" t="s">
        <v>16566</v>
      </c>
    </row>
    <row r="8029" spans="1:7" ht="31.5">
      <c r="A8029" s="256">
        <v>1628</v>
      </c>
      <c r="B8029" s="121" t="s">
        <v>16623</v>
      </c>
      <c r="C8029" s="114">
        <v>38631</v>
      </c>
      <c r="D8029" s="121" t="s">
        <v>3845</v>
      </c>
      <c r="E8029" s="121" t="s">
        <v>16624</v>
      </c>
      <c r="F8029" s="329" t="s">
        <v>16625</v>
      </c>
      <c r="G8029" s="121" t="s">
        <v>16566</v>
      </c>
    </row>
    <row r="8030" spans="1:7" ht="31.5">
      <c r="A8030" s="256">
        <v>1629</v>
      </c>
      <c r="B8030" s="121" t="s">
        <v>16626</v>
      </c>
      <c r="C8030" s="114">
        <v>38497</v>
      </c>
      <c r="D8030" s="121" t="s">
        <v>3852</v>
      </c>
      <c r="E8030" s="121" t="s">
        <v>16627</v>
      </c>
      <c r="F8030" s="329" t="s">
        <v>16628</v>
      </c>
      <c r="G8030" s="121" t="s">
        <v>16566</v>
      </c>
    </row>
    <row r="8031" spans="1:7" ht="31.5">
      <c r="A8031" s="256">
        <v>1630</v>
      </c>
      <c r="B8031" s="121" t="s">
        <v>16629</v>
      </c>
      <c r="C8031" s="114">
        <v>38497</v>
      </c>
      <c r="D8031" s="121" t="s">
        <v>3852</v>
      </c>
      <c r="E8031" s="121" t="s">
        <v>16630</v>
      </c>
      <c r="F8031" s="329" t="s">
        <v>16631</v>
      </c>
      <c r="G8031" s="121" t="s">
        <v>16566</v>
      </c>
    </row>
    <row r="8032" spans="1:7" ht="31.5">
      <c r="A8032" s="256">
        <v>1631</v>
      </c>
      <c r="B8032" s="121" t="s">
        <v>16632</v>
      </c>
      <c r="C8032" s="114">
        <v>38903</v>
      </c>
      <c r="D8032" s="121" t="s">
        <v>3845</v>
      </c>
      <c r="E8032" s="121" t="s">
        <v>16633</v>
      </c>
      <c r="F8032" s="329" t="s">
        <v>16634</v>
      </c>
      <c r="G8032" s="121" t="s">
        <v>16566</v>
      </c>
    </row>
    <row r="8033" spans="1:7" ht="31.5">
      <c r="A8033" s="256">
        <v>1632</v>
      </c>
      <c r="B8033" s="121" t="s">
        <v>16635</v>
      </c>
      <c r="C8033" s="114">
        <v>38830</v>
      </c>
      <c r="D8033" s="121" t="s">
        <v>3852</v>
      </c>
      <c r="E8033" s="121" t="s">
        <v>16636</v>
      </c>
      <c r="F8033" s="329" t="s">
        <v>16637</v>
      </c>
      <c r="G8033" s="121" t="s">
        <v>16566</v>
      </c>
    </row>
    <row r="8034" spans="1:7" ht="31.5">
      <c r="A8034" s="256">
        <v>1633</v>
      </c>
      <c r="B8034" s="121" t="s">
        <v>16638</v>
      </c>
      <c r="C8034" s="114">
        <v>38350</v>
      </c>
      <c r="D8034" s="121" t="s">
        <v>3852</v>
      </c>
      <c r="E8034" s="121" t="s">
        <v>16639</v>
      </c>
      <c r="F8034" s="329" t="s">
        <v>16640</v>
      </c>
      <c r="G8034" s="121" t="s">
        <v>16566</v>
      </c>
    </row>
    <row r="8035" spans="1:7" ht="31.5">
      <c r="A8035" s="256">
        <v>1634</v>
      </c>
      <c r="B8035" s="121" t="s">
        <v>16641</v>
      </c>
      <c r="C8035" s="114">
        <v>38989</v>
      </c>
      <c r="D8035" s="121" t="s">
        <v>3845</v>
      </c>
      <c r="E8035" s="121" t="s">
        <v>16642</v>
      </c>
      <c r="F8035" s="329" t="s">
        <v>16643</v>
      </c>
      <c r="G8035" s="121" t="s">
        <v>16566</v>
      </c>
    </row>
    <row r="8036" spans="1:7" ht="31.5">
      <c r="A8036" s="256">
        <v>1635</v>
      </c>
      <c r="B8036" s="121" t="s">
        <v>16644</v>
      </c>
      <c r="C8036" s="114">
        <v>38846</v>
      </c>
      <c r="D8036" s="121" t="s">
        <v>3845</v>
      </c>
      <c r="E8036" s="121" t="s">
        <v>16645</v>
      </c>
      <c r="F8036" s="329" t="s">
        <v>16646</v>
      </c>
      <c r="G8036" s="121" t="s">
        <v>16566</v>
      </c>
    </row>
    <row r="8037" spans="1:7" ht="31.5">
      <c r="A8037" s="256">
        <v>1636</v>
      </c>
      <c r="B8037" s="121" t="s">
        <v>16647</v>
      </c>
      <c r="C8037" s="114">
        <v>38688</v>
      </c>
      <c r="D8037" s="121" t="s">
        <v>3852</v>
      </c>
      <c r="E8037" s="121" t="s">
        <v>16648</v>
      </c>
      <c r="F8037" s="329" t="s">
        <v>16649</v>
      </c>
      <c r="G8037" s="121" t="s">
        <v>16566</v>
      </c>
    </row>
    <row r="8038" spans="1:7" ht="31.5">
      <c r="A8038" s="256">
        <v>1637</v>
      </c>
      <c r="B8038" s="121" t="s">
        <v>16650</v>
      </c>
      <c r="C8038" s="114">
        <v>38569</v>
      </c>
      <c r="D8038" s="121" t="s">
        <v>3852</v>
      </c>
      <c r="E8038" s="121" t="s">
        <v>16651</v>
      </c>
      <c r="F8038" s="329" t="s">
        <v>16652</v>
      </c>
      <c r="G8038" s="121" t="s">
        <v>16566</v>
      </c>
    </row>
    <row r="8039" spans="1:7" ht="31.5">
      <c r="A8039" s="256">
        <v>1638</v>
      </c>
      <c r="B8039" s="121" t="s">
        <v>16653</v>
      </c>
      <c r="C8039" s="114">
        <v>38899</v>
      </c>
      <c r="D8039" s="121" t="s">
        <v>3852</v>
      </c>
      <c r="E8039" s="121" t="s">
        <v>16654</v>
      </c>
      <c r="F8039" s="329" t="s">
        <v>16655</v>
      </c>
      <c r="G8039" s="121" t="s">
        <v>16566</v>
      </c>
    </row>
    <row r="8040" spans="1:7" ht="31.5">
      <c r="A8040" s="256">
        <v>1639</v>
      </c>
      <c r="B8040" s="121" t="s">
        <v>16656</v>
      </c>
      <c r="C8040" s="114">
        <v>38658</v>
      </c>
      <c r="D8040" s="121" t="s">
        <v>3845</v>
      </c>
      <c r="E8040" s="121" t="s">
        <v>16657</v>
      </c>
      <c r="F8040" s="329" t="s">
        <v>16658</v>
      </c>
      <c r="G8040" s="121" t="s">
        <v>16566</v>
      </c>
    </row>
    <row r="8041" spans="1:7" ht="31.5">
      <c r="A8041" s="256">
        <v>1640</v>
      </c>
      <c r="B8041" s="121" t="s">
        <v>16659</v>
      </c>
      <c r="C8041" s="114">
        <v>38509</v>
      </c>
      <c r="D8041" s="121" t="s">
        <v>3852</v>
      </c>
      <c r="E8041" s="121" t="s">
        <v>16660</v>
      </c>
      <c r="F8041" s="329" t="s">
        <v>16661</v>
      </c>
      <c r="G8041" s="121" t="s">
        <v>16566</v>
      </c>
    </row>
    <row r="8042" spans="1:7" ht="31.5">
      <c r="A8042" s="256">
        <v>1641</v>
      </c>
      <c r="B8042" s="121" t="s">
        <v>16662</v>
      </c>
      <c r="C8042" s="114">
        <v>39042</v>
      </c>
      <c r="D8042" s="121" t="s">
        <v>3845</v>
      </c>
      <c r="E8042" s="121" t="s">
        <v>16592</v>
      </c>
      <c r="F8042" s="329" t="s">
        <v>16663</v>
      </c>
      <c r="G8042" s="121" t="s">
        <v>16566</v>
      </c>
    </row>
    <row r="8043" spans="1:7" ht="31.5">
      <c r="A8043" s="256">
        <v>1642</v>
      </c>
      <c r="B8043" s="121" t="s">
        <v>16664</v>
      </c>
      <c r="C8043" s="114">
        <v>38405</v>
      </c>
      <c r="D8043" s="121" t="s">
        <v>3845</v>
      </c>
      <c r="E8043" s="121" t="s">
        <v>16665</v>
      </c>
      <c r="F8043" s="329" t="s">
        <v>16663</v>
      </c>
      <c r="G8043" s="121" t="s">
        <v>16566</v>
      </c>
    </row>
    <row r="8044" spans="1:7" ht="31.5">
      <c r="A8044" s="256">
        <v>1643</v>
      </c>
      <c r="B8044" s="121" t="s">
        <v>16666</v>
      </c>
      <c r="C8044" s="114">
        <v>38677</v>
      </c>
      <c r="D8044" s="121" t="s">
        <v>3845</v>
      </c>
      <c r="E8044" s="121" t="s">
        <v>16667</v>
      </c>
      <c r="F8044" s="329" t="s">
        <v>16668</v>
      </c>
      <c r="G8044" s="121" t="s">
        <v>16566</v>
      </c>
    </row>
    <row r="8045" spans="1:7" ht="31.5">
      <c r="A8045" s="256">
        <v>1644</v>
      </c>
      <c r="B8045" s="121" t="s">
        <v>16669</v>
      </c>
      <c r="C8045" s="114">
        <v>38574</v>
      </c>
      <c r="D8045" s="121" t="s">
        <v>3852</v>
      </c>
      <c r="E8045" s="121" t="s">
        <v>16670</v>
      </c>
      <c r="F8045" s="329" t="s">
        <v>16671</v>
      </c>
      <c r="G8045" s="121" t="s">
        <v>16566</v>
      </c>
    </row>
    <row r="8046" spans="1:7" ht="31.5">
      <c r="A8046" s="256">
        <v>1645</v>
      </c>
      <c r="B8046" s="121" t="s">
        <v>16672</v>
      </c>
      <c r="C8046" s="114">
        <v>38883</v>
      </c>
      <c r="D8046" s="121" t="s">
        <v>3845</v>
      </c>
      <c r="E8046" s="121" t="s">
        <v>16673</v>
      </c>
      <c r="F8046" s="329" t="s">
        <v>16674</v>
      </c>
      <c r="G8046" s="121" t="s">
        <v>16566</v>
      </c>
    </row>
    <row r="8047" spans="1:7" ht="31.5">
      <c r="A8047" s="256">
        <v>1646</v>
      </c>
      <c r="B8047" s="121" t="s">
        <v>16675</v>
      </c>
      <c r="C8047" s="114">
        <v>38957</v>
      </c>
      <c r="D8047" s="121" t="s">
        <v>3852</v>
      </c>
      <c r="E8047" s="121" t="s">
        <v>16676</v>
      </c>
      <c r="F8047" s="329" t="s">
        <v>16677</v>
      </c>
      <c r="G8047" s="121" t="s">
        <v>16566</v>
      </c>
    </row>
    <row r="8048" spans="1:7" ht="31.5">
      <c r="A8048" s="256">
        <v>1647</v>
      </c>
      <c r="B8048" s="121" t="s">
        <v>16678</v>
      </c>
      <c r="C8048" s="114">
        <v>38443</v>
      </c>
      <c r="D8048" s="121" t="s">
        <v>3852</v>
      </c>
      <c r="E8048" s="121" t="s">
        <v>16679</v>
      </c>
      <c r="F8048" s="329" t="s">
        <v>16680</v>
      </c>
      <c r="G8048" s="121" t="s">
        <v>16566</v>
      </c>
    </row>
    <row r="8049" spans="1:7" ht="31.5">
      <c r="A8049" s="256">
        <v>1648</v>
      </c>
      <c r="B8049" s="121" t="s">
        <v>16681</v>
      </c>
      <c r="C8049" s="114">
        <v>38817</v>
      </c>
      <c r="D8049" s="121" t="s">
        <v>3852</v>
      </c>
      <c r="E8049" s="121" t="s">
        <v>16682</v>
      </c>
      <c r="F8049" s="329" t="s">
        <v>16683</v>
      </c>
      <c r="G8049" s="121" t="s">
        <v>16566</v>
      </c>
    </row>
    <row r="8050" spans="1:7" ht="31.5">
      <c r="A8050" s="256">
        <v>1649</v>
      </c>
      <c r="B8050" s="121" t="s">
        <v>16684</v>
      </c>
      <c r="C8050" s="114">
        <v>38512</v>
      </c>
      <c r="D8050" s="121" t="s">
        <v>3852</v>
      </c>
      <c r="E8050" s="121" t="s">
        <v>16685</v>
      </c>
      <c r="F8050" s="329" t="s">
        <v>16686</v>
      </c>
      <c r="G8050" s="121" t="s">
        <v>16566</v>
      </c>
    </row>
    <row r="8051" spans="1:7" ht="31.5">
      <c r="A8051" s="256">
        <v>1650</v>
      </c>
      <c r="B8051" s="121" t="s">
        <v>16687</v>
      </c>
      <c r="C8051" s="114">
        <v>38711</v>
      </c>
      <c r="D8051" s="121" t="s">
        <v>3845</v>
      </c>
      <c r="E8051" s="121" t="s">
        <v>16688</v>
      </c>
      <c r="F8051" s="329" t="s">
        <v>16689</v>
      </c>
      <c r="G8051" s="121" t="s">
        <v>16566</v>
      </c>
    </row>
    <row r="8052" spans="1:7" ht="31.5">
      <c r="A8052" s="256">
        <v>1651</v>
      </c>
      <c r="B8052" s="121" t="s">
        <v>16690</v>
      </c>
      <c r="C8052" s="114">
        <v>38604</v>
      </c>
      <c r="D8052" s="121" t="s">
        <v>3852</v>
      </c>
      <c r="E8052" s="121" t="s">
        <v>16691</v>
      </c>
      <c r="F8052" s="329" t="s">
        <v>16692</v>
      </c>
      <c r="G8052" s="121" t="s">
        <v>16566</v>
      </c>
    </row>
    <row r="8053" spans="1:7" ht="31.5">
      <c r="A8053" s="256">
        <v>1652</v>
      </c>
      <c r="B8053" s="121" t="s">
        <v>16693</v>
      </c>
      <c r="C8053" s="114">
        <v>38569</v>
      </c>
      <c r="D8053" s="121" t="s">
        <v>3852</v>
      </c>
      <c r="E8053" s="121" t="s">
        <v>16694</v>
      </c>
      <c r="F8053" s="329" t="s">
        <v>16695</v>
      </c>
      <c r="G8053" s="121" t="s">
        <v>16566</v>
      </c>
    </row>
    <row r="8054" spans="1:7" ht="31.5">
      <c r="A8054" s="256">
        <v>1653</v>
      </c>
      <c r="B8054" s="121" t="s">
        <v>16696</v>
      </c>
      <c r="C8054" s="114">
        <v>38764</v>
      </c>
      <c r="D8054" s="121" t="s">
        <v>3852</v>
      </c>
      <c r="E8054" s="121" t="s">
        <v>16697</v>
      </c>
      <c r="F8054" s="329" t="s">
        <v>16698</v>
      </c>
      <c r="G8054" s="121" t="s">
        <v>16566</v>
      </c>
    </row>
    <row r="8055" spans="1:7" ht="31.5">
      <c r="A8055" s="256">
        <v>1654</v>
      </c>
      <c r="B8055" s="121" t="s">
        <v>16699</v>
      </c>
      <c r="C8055" s="114">
        <v>38695</v>
      </c>
      <c r="D8055" s="121" t="s">
        <v>38</v>
      </c>
      <c r="E8055" s="121" t="s">
        <v>16700</v>
      </c>
      <c r="F8055" s="137" t="s">
        <v>16701</v>
      </c>
      <c r="G8055" s="121" t="s">
        <v>16702</v>
      </c>
    </row>
    <row r="8056" spans="1:7" ht="31.5">
      <c r="A8056" s="256">
        <v>1655</v>
      </c>
      <c r="B8056" s="121" t="s">
        <v>16703</v>
      </c>
      <c r="C8056" s="114">
        <v>38604</v>
      </c>
      <c r="D8056" s="121" t="s">
        <v>32</v>
      </c>
      <c r="E8056" s="121" t="s">
        <v>16704</v>
      </c>
      <c r="F8056" s="137" t="s">
        <v>16705</v>
      </c>
      <c r="G8056" s="121" t="s">
        <v>16702</v>
      </c>
    </row>
    <row r="8057" spans="1:7" ht="31.5">
      <c r="A8057" s="256">
        <v>1656</v>
      </c>
      <c r="B8057" s="121" t="s">
        <v>16706</v>
      </c>
      <c r="C8057" s="114">
        <v>38622</v>
      </c>
      <c r="D8057" s="121" t="s">
        <v>38</v>
      </c>
      <c r="E8057" s="121" t="s">
        <v>16707</v>
      </c>
      <c r="F8057" s="137">
        <v>998932792127</v>
      </c>
      <c r="G8057" s="121" t="s">
        <v>16702</v>
      </c>
    </row>
    <row r="8058" spans="1:7" ht="31.5">
      <c r="A8058" s="256">
        <v>1657</v>
      </c>
      <c r="B8058" s="121" t="s">
        <v>16708</v>
      </c>
      <c r="C8058" s="114">
        <v>38605</v>
      </c>
      <c r="D8058" s="121" t="s">
        <v>38</v>
      </c>
      <c r="E8058" s="121" t="s">
        <v>16709</v>
      </c>
      <c r="F8058" s="137" t="s">
        <v>16710</v>
      </c>
      <c r="G8058" s="121" t="s">
        <v>16702</v>
      </c>
    </row>
    <row r="8059" spans="1:7" ht="31.5">
      <c r="A8059" s="256">
        <v>1658</v>
      </c>
      <c r="B8059" s="121" t="s">
        <v>16711</v>
      </c>
      <c r="C8059" s="114">
        <v>38581</v>
      </c>
      <c r="D8059" s="121" t="s">
        <v>38</v>
      </c>
      <c r="E8059" s="121" t="s">
        <v>16712</v>
      </c>
      <c r="F8059" s="137" t="s">
        <v>16713</v>
      </c>
      <c r="G8059" s="121" t="s">
        <v>16702</v>
      </c>
    </row>
    <row r="8060" spans="1:7" ht="31.5">
      <c r="A8060" s="256">
        <v>1659</v>
      </c>
      <c r="B8060" s="121" t="s">
        <v>16714</v>
      </c>
      <c r="C8060" s="114">
        <v>38726</v>
      </c>
      <c r="D8060" s="121" t="s">
        <v>32</v>
      </c>
      <c r="E8060" s="121" t="s">
        <v>16715</v>
      </c>
      <c r="F8060" s="137" t="s">
        <v>16716</v>
      </c>
      <c r="G8060" s="121" t="s">
        <v>16702</v>
      </c>
    </row>
    <row r="8061" spans="1:7" ht="31.5">
      <c r="A8061" s="256">
        <v>1660</v>
      </c>
      <c r="B8061" s="121" t="s">
        <v>16717</v>
      </c>
      <c r="C8061" s="114">
        <v>38709</v>
      </c>
      <c r="D8061" s="121" t="s">
        <v>38</v>
      </c>
      <c r="E8061" s="121" t="s">
        <v>16718</v>
      </c>
      <c r="F8061" s="137" t="s">
        <v>16719</v>
      </c>
      <c r="G8061" s="121" t="s">
        <v>16702</v>
      </c>
    </row>
    <row r="8062" spans="1:7" ht="31.5">
      <c r="A8062" s="256">
        <v>1661</v>
      </c>
      <c r="B8062" s="121" t="s">
        <v>16720</v>
      </c>
      <c r="C8062" s="114">
        <v>38841</v>
      </c>
      <c r="D8062" s="121" t="s">
        <v>38</v>
      </c>
      <c r="E8062" s="121" t="s">
        <v>16715</v>
      </c>
      <c r="F8062" s="137">
        <v>998911581923</v>
      </c>
      <c r="G8062" s="121" t="s">
        <v>16702</v>
      </c>
    </row>
    <row r="8063" spans="1:7" ht="31.5">
      <c r="A8063" s="256">
        <v>1662</v>
      </c>
      <c r="B8063" s="121" t="s">
        <v>16721</v>
      </c>
      <c r="C8063" s="114">
        <v>38597</v>
      </c>
      <c r="D8063" s="121" t="s">
        <v>38</v>
      </c>
      <c r="E8063" s="121" t="s">
        <v>16722</v>
      </c>
      <c r="F8063" s="137" t="s">
        <v>16723</v>
      </c>
      <c r="G8063" s="121" t="s">
        <v>16702</v>
      </c>
    </row>
    <row r="8064" spans="1:7" ht="31.5">
      <c r="A8064" s="256">
        <v>1663</v>
      </c>
      <c r="B8064" s="121" t="s">
        <v>16724</v>
      </c>
      <c r="C8064" s="121" t="s">
        <v>571</v>
      </c>
      <c r="D8064" s="121" t="s">
        <v>38</v>
      </c>
      <c r="E8064" s="121" t="s">
        <v>16725</v>
      </c>
      <c r="F8064" s="137" t="s">
        <v>16726</v>
      </c>
      <c r="G8064" s="121" t="s">
        <v>16702</v>
      </c>
    </row>
    <row r="8065" spans="1:7" ht="31.5">
      <c r="A8065" s="256">
        <v>1664</v>
      </c>
      <c r="B8065" s="121" t="s">
        <v>16727</v>
      </c>
      <c r="C8065" s="121" t="s">
        <v>16728</v>
      </c>
      <c r="D8065" s="121" t="s">
        <v>32</v>
      </c>
      <c r="E8065" s="121" t="s">
        <v>16729</v>
      </c>
      <c r="F8065" s="137">
        <v>998903698388</v>
      </c>
      <c r="G8065" s="121" t="s">
        <v>16702</v>
      </c>
    </row>
    <row r="8066" spans="1:7" ht="31.5">
      <c r="A8066" s="256">
        <v>1665</v>
      </c>
      <c r="B8066" s="121" t="s">
        <v>16730</v>
      </c>
      <c r="C8066" s="121" t="s">
        <v>16731</v>
      </c>
      <c r="D8066" s="121" t="s">
        <v>38</v>
      </c>
      <c r="E8066" s="121" t="s">
        <v>16732</v>
      </c>
      <c r="F8066" s="137" t="s">
        <v>16733</v>
      </c>
      <c r="G8066" s="121" t="s">
        <v>16702</v>
      </c>
    </row>
    <row r="8067" spans="1:7" ht="15.75">
      <c r="A8067" s="256">
        <v>1666</v>
      </c>
      <c r="B8067" s="119" t="s">
        <v>16734</v>
      </c>
      <c r="C8067" s="119" t="s">
        <v>9679</v>
      </c>
      <c r="D8067" s="121" t="s">
        <v>38</v>
      </c>
      <c r="E8067" s="121" t="s">
        <v>16735</v>
      </c>
      <c r="F8067" s="121" t="s">
        <v>16736</v>
      </c>
      <c r="G8067" s="121" t="s">
        <v>3714</v>
      </c>
    </row>
    <row r="8068" spans="1:7" ht="31.5">
      <c r="A8068" s="256">
        <v>1667</v>
      </c>
      <c r="B8068" s="119" t="s">
        <v>16737</v>
      </c>
      <c r="C8068" s="119" t="s">
        <v>16738</v>
      </c>
      <c r="D8068" s="121" t="s">
        <v>38</v>
      </c>
      <c r="E8068" s="121" t="s">
        <v>16739</v>
      </c>
      <c r="F8068" s="121" t="s">
        <v>16740</v>
      </c>
      <c r="G8068" s="121" t="s">
        <v>3714</v>
      </c>
    </row>
    <row r="8069" spans="1:7" ht="31.5">
      <c r="A8069" s="256">
        <v>1668</v>
      </c>
      <c r="B8069" s="119" t="s">
        <v>16741</v>
      </c>
      <c r="C8069" s="119" t="s">
        <v>16742</v>
      </c>
      <c r="D8069" s="121" t="s">
        <v>38</v>
      </c>
      <c r="E8069" s="121" t="s">
        <v>16743</v>
      </c>
      <c r="F8069" s="121" t="s">
        <v>16740</v>
      </c>
      <c r="G8069" s="121" t="s">
        <v>3714</v>
      </c>
    </row>
    <row r="8070" spans="1:7" ht="31.5">
      <c r="A8070" s="256">
        <v>1669</v>
      </c>
      <c r="B8070" s="119" t="s">
        <v>16744</v>
      </c>
      <c r="C8070" s="119" t="s">
        <v>16745</v>
      </c>
      <c r="D8070" s="121" t="s">
        <v>32</v>
      </c>
      <c r="E8070" s="121" t="s">
        <v>16746</v>
      </c>
      <c r="F8070" s="121" t="s">
        <v>16747</v>
      </c>
      <c r="G8070" s="121" t="s">
        <v>3714</v>
      </c>
    </row>
    <row r="8071" spans="1:7" ht="31.5">
      <c r="A8071" s="256">
        <v>1670</v>
      </c>
      <c r="B8071" s="119" t="s">
        <v>16748</v>
      </c>
      <c r="C8071" s="119" t="s">
        <v>16749</v>
      </c>
      <c r="D8071" s="121" t="s">
        <v>38</v>
      </c>
      <c r="E8071" s="121" t="s">
        <v>16750</v>
      </c>
      <c r="F8071" s="121" t="s">
        <v>16751</v>
      </c>
      <c r="G8071" s="121" t="s">
        <v>3714</v>
      </c>
    </row>
    <row r="8072" spans="1:7" ht="31.5">
      <c r="A8072" s="256">
        <v>1671</v>
      </c>
      <c r="B8072" s="119" t="s">
        <v>16752</v>
      </c>
      <c r="C8072" s="119" t="s">
        <v>16753</v>
      </c>
      <c r="D8072" s="121" t="s">
        <v>38</v>
      </c>
      <c r="E8072" s="121" t="s">
        <v>16754</v>
      </c>
      <c r="F8072" s="121" t="s">
        <v>16755</v>
      </c>
      <c r="G8072" s="121" t="s">
        <v>3714</v>
      </c>
    </row>
    <row r="8073" spans="1:7" ht="31.5">
      <c r="A8073" s="256">
        <v>1672</v>
      </c>
      <c r="B8073" s="119" t="s">
        <v>16756</v>
      </c>
      <c r="C8073" s="119" t="s">
        <v>16757</v>
      </c>
      <c r="D8073" s="121" t="s">
        <v>38</v>
      </c>
      <c r="E8073" s="121" t="s">
        <v>16758</v>
      </c>
      <c r="F8073" s="121" t="s">
        <v>16759</v>
      </c>
      <c r="G8073" s="121" t="s">
        <v>3714</v>
      </c>
    </row>
    <row r="8074" spans="1:7" ht="31.5">
      <c r="A8074" s="256">
        <v>1673</v>
      </c>
      <c r="B8074" s="119" t="s">
        <v>16760</v>
      </c>
      <c r="C8074" s="119" t="s">
        <v>9675</v>
      </c>
      <c r="D8074" s="121" t="s">
        <v>32</v>
      </c>
      <c r="E8074" s="121" t="s">
        <v>16761</v>
      </c>
      <c r="F8074" s="121" t="s">
        <v>16762</v>
      </c>
      <c r="G8074" s="121" t="s">
        <v>3714</v>
      </c>
    </row>
    <row r="8075" spans="1:7" ht="15.75">
      <c r="A8075" s="256">
        <v>1674</v>
      </c>
      <c r="B8075" s="117" t="s">
        <v>16763</v>
      </c>
      <c r="C8075" s="117">
        <v>38710</v>
      </c>
      <c r="D8075" s="121" t="s">
        <v>38</v>
      </c>
      <c r="E8075" s="113" t="s">
        <v>16764</v>
      </c>
      <c r="F8075" s="121">
        <v>903643124</v>
      </c>
      <c r="G8075" s="121" t="s">
        <v>16765</v>
      </c>
    </row>
    <row r="8076" spans="1:7" ht="15.75">
      <c r="A8076" s="256">
        <v>1675</v>
      </c>
      <c r="B8076" s="117" t="s">
        <v>16766</v>
      </c>
      <c r="C8076" s="117">
        <v>38582</v>
      </c>
      <c r="D8076" s="121" t="s">
        <v>38</v>
      </c>
      <c r="E8076" s="113" t="s">
        <v>16764</v>
      </c>
      <c r="F8076" s="121">
        <v>916534582</v>
      </c>
      <c r="G8076" s="121" t="s">
        <v>16765</v>
      </c>
    </row>
    <row r="8077" spans="1:7" ht="15.75">
      <c r="A8077" s="256">
        <v>1676</v>
      </c>
      <c r="B8077" s="117" t="s">
        <v>16767</v>
      </c>
      <c r="C8077" s="117">
        <v>38628</v>
      </c>
      <c r="D8077" s="121" t="s">
        <v>38</v>
      </c>
      <c r="E8077" s="113" t="s">
        <v>16764</v>
      </c>
      <c r="F8077" s="121">
        <v>905621714</v>
      </c>
      <c r="G8077" s="121" t="s">
        <v>16765</v>
      </c>
    </row>
    <row r="8078" spans="1:7" ht="15.75">
      <c r="A8078" s="256">
        <v>1677</v>
      </c>
      <c r="B8078" s="117" t="s">
        <v>16768</v>
      </c>
      <c r="C8078" s="117">
        <v>38602</v>
      </c>
      <c r="D8078" s="121" t="s">
        <v>32</v>
      </c>
      <c r="E8078" s="113" t="s">
        <v>16764</v>
      </c>
      <c r="F8078" s="121">
        <v>916661829</v>
      </c>
      <c r="G8078" s="121" t="s">
        <v>16765</v>
      </c>
    </row>
    <row r="8079" spans="1:7" ht="15.75">
      <c r="A8079" s="256">
        <v>1678</v>
      </c>
      <c r="B8079" s="117" t="s">
        <v>16769</v>
      </c>
      <c r="C8079" s="117">
        <v>38514</v>
      </c>
      <c r="D8079" s="121" t="s">
        <v>38</v>
      </c>
      <c r="E8079" s="113" t="s">
        <v>16764</v>
      </c>
      <c r="F8079" s="121">
        <v>901622276</v>
      </c>
      <c r="G8079" s="121" t="s">
        <v>16765</v>
      </c>
    </row>
    <row r="8080" spans="1:7" ht="15.75">
      <c r="A8080" s="256">
        <v>1679</v>
      </c>
      <c r="B8080" s="117" t="s">
        <v>16770</v>
      </c>
      <c r="C8080" s="117">
        <v>38422</v>
      </c>
      <c r="D8080" s="121" t="s">
        <v>32</v>
      </c>
      <c r="E8080" s="113" t="s">
        <v>16764</v>
      </c>
      <c r="F8080" s="121">
        <v>903984686</v>
      </c>
      <c r="G8080" s="121" t="s">
        <v>16765</v>
      </c>
    </row>
    <row r="8081" spans="1:7" ht="15.75">
      <c r="A8081" s="256">
        <v>1680</v>
      </c>
      <c r="B8081" s="117" t="s">
        <v>16771</v>
      </c>
      <c r="C8081" s="117">
        <v>38685</v>
      </c>
      <c r="D8081" s="121" t="s">
        <v>32</v>
      </c>
      <c r="E8081" s="113" t="s">
        <v>16764</v>
      </c>
      <c r="F8081" s="121">
        <v>900406917</v>
      </c>
      <c r="G8081" s="121" t="s">
        <v>16765</v>
      </c>
    </row>
    <row r="8082" spans="1:7" ht="15.75">
      <c r="A8082" s="256">
        <v>1681</v>
      </c>
      <c r="B8082" s="117" t="s">
        <v>16772</v>
      </c>
      <c r="C8082" s="117">
        <v>38619</v>
      </c>
      <c r="D8082" s="121" t="s">
        <v>32</v>
      </c>
      <c r="E8082" s="113" t="s">
        <v>16764</v>
      </c>
      <c r="F8082" s="121">
        <v>904053825</v>
      </c>
      <c r="G8082" s="121" t="s">
        <v>16765</v>
      </c>
    </row>
    <row r="8083" spans="1:7" ht="15.75">
      <c r="A8083" s="256">
        <v>1682</v>
      </c>
      <c r="B8083" s="117" t="s">
        <v>16773</v>
      </c>
      <c r="C8083" s="117">
        <v>38688</v>
      </c>
      <c r="D8083" s="121" t="s">
        <v>38</v>
      </c>
      <c r="E8083" s="113" t="s">
        <v>16764</v>
      </c>
      <c r="F8083" s="121">
        <v>911136606</v>
      </c>
      <c r="G8083" s="121" t="s">
        <v>16765</v>
      </c>
    </row>
    <row r="8084" spans="1:7" ht="15.75">
      <c r="A8084" s="256">
        <v>1683</v>
      </c>
      <c r="B8084" s="117" t="s">
        <v>16774</v>
      </c>
      <c r="C8084" s="117">
        <v>38407</v>
      </c>
      <c r="D8084" s="121" t="s">
        <v>38</v>
      </c>
      <c r="E8084" s="113" t="s">
        <v>16764</v>
      </c>
      <c r="F8084" s="121">
        <v>911310567</v>
      </c>
      <c r="G8084" s="121" t="s">
        <v>16765</v>
      </c>
    </row>
    <row r="8085" spans="1:7" ht="15.75">
      <c r="A8085" s="256">
        <v>1684</v>
      </c>
      <c r="B8085" s="117" t="s">
        <v>16775</v>
      </c>
      <c r="C8085" s="117">
        <v>38499</v>
      </c>
      <c r="D8085" s="121" t="s">
        <v>38</v>
      </c>
      <c r="E8085" s="113" t="s">
        <v>16764</v>
      </c>
      <c r="F8085" s="121">
        <v>911105920</v>
      </c>
      <c r="G8085" s="121" t="s">
        <v>16765</v>
      </c>
    </row>
    <row r="8086" spans="1:7" ht="15.75">
      <c r="A8086" s="256">
        <v>1685</v>
      </c>
      <c r="B8086" s="117" t="s">
        <v>16776</v>
      </c>
      <c r="C8086" s="117">
        <v>38603</v>
      </c>
      <c r="D8086" s="121" t="s">
        <v>32</v>
      </c>
      <c r="E8086" s="113" t="s">
        <v>16764</v>
      </c>
      <c r="F8086" s="113">
        <v>905844262</v>
      </c>
      <c r="G8086" s="121" t="s">
        <v>16765</v>
      </c>
    </row>
    <row r="8087" spans="1:7" ht="15.75">
      <c r="A8087" s="256">
        <v>1686</v>
      </c>
      <c r="B8087" s="117" t="s">
        <v>16777</v>
      </c>
      <c r="C8087" s="117">
        <v>38639</v>
      </c>
      <c r="D8087" s="121" t="s">
        <v>32</v>
      </c>
      <c r="E8087" s="113" t="s">
        <v>16764</v>
      </c>
      <c r="F8087" s="121">
        <v>933716282</v>
      </c>
      <c r="G8087" s="121" t="s">
        <v>16765</v>
      </c>
    </row>
    <row r="8088" spans="1:7" ht="15.75">
      <c r="A8088" s="256">
        <v>1687</v>
      </c>
      <c r="B8088" s="117" t="s">
        <v>16778</v>
      </c>
      <c r="C8088" s="117">
        <v>38383</v>
      </c>
      <c r="D8088" s="121" t="s">
        <v>32</v>
      </c>
      <c r="E8088" s="113" t="s">
        <v>16764</v>
      </c>
      <c r="F8088" s="121">
        <v>948324111</v>
      </c>
      <c r="G8088" s="121" t="s">
        <v>16765</v>
      </c>
    </row>
    <row r="8089" spans="1:7" ht="15.75">
      <c r="A8089" s="256">
        <v>1688</v>
      </c>
      <c r="B8089" s="117" t="s">
        <v>16779</v>
      </c>
      <c r="C8089" s="117">
        <v>38508</v>
      </c>
      <c r="D8089" s="121" t="s">
        <v>38</v>
      </c>
      <c r="E8089" s="113" t="s">
        <v>16764</v>
      </c>
      <c r="F8089" s="121">
        <v>916555271</v>
      </c>
      <c r="G8089" s="121" t="s">
        <v>16765</v>
      </c>
    </row>
    <row r="8090" spans="1:7" ht="15.75">
      <c r="A8090" s="256">
        <v>1689</v>
      </c>
      <c r="B8090" s="117" t="s">
        <v>16780</v>
      </c>
      <c r="C8090" s="117">
        <v>38624</v>
      </c>
      <c r="D8090" s="121" t="s">
        <v>38</v>
      </c>
      <c r="E8090" s="113" t="s">
        <v>16764</v>
      </c>
      <c r="F8090" s="121">
        <v>906312418</v>
      </c>
      <c r="G8090" s="121" t="s">
        <v>16765</v>
      </c>
    </row>
    <row r="8091" spans="1:7" ht="15.75">
      <c r="A8091" s="256">
        <v>1690</v>
      </c>
      <c r="B8091" s="117" t="s">
        <v>16781</v>
      </c>
      <c r="C8091" s="117">
        <v>38640</v>
      </c>
      <c r="D8091" s="121" t="s">
        <v>38</v>
      </c>
      <c r="E8091" s="113" t="s">
        <v>16764</v>
      </c>
      <c r="F8091" s="121">
        <v>905819760</v>
      </c>
      <c r="G8091" s="121" t="s">
        <v>16765</v>
      </c>
    </row>
    <row r="8092" spans="1:7" ht="15.75">
      <c r="A8092" s="256">
        <v>1691</v>
      </c>
      <c r="B8092" s="117" t="s">
        <v>16782</v>
      </c>
      <c r="C8092" s="117">
        <v>38411</v>
      </c>
      <c r="D8092" s="121" t="s">
        <v>38</v>
      </c>
      <c r="E8092" s="113" t="s">
        <v>16764</v>
      </c>
      <c r="F8092" s="121">
        <v>901623513</v>
      </c>
      <c r="G8092" s="121" t="s">
        <v>16765</v>
      </c>
    </row>
    <row r="8093" spans="1:7" ht="15.75">
      <c r="A8093" s="256">
        <v>1692</v>
      </c>
      <c r="B8093" s="117" t="s">
        <v>16783</v>
      </c>
      <c r="C8093" s="117">
        <v>38914</v>
      </c>
      <c r="D8093" s="121" t="s">
        <v>32</v>
      </c>
      <c r="E8093" s="113" t="s">
        <v>16764</v>
      </c>
      <c r="F8093" s="121">
        <v>333351777</v>
      </c>
      <c r="G8093" s="121" t="s">
        <v>16765</v>
      </c>
    </row>
    <row r="8094" spans="1:7" ht="15.75">
      <c r="A8094" s="256">
        <v>1693</v>
      </c>
      <c r="B8094" s="117" t="s">
        <v>16784</v>
      </c>
      <c r="C8094" s="117">
        <v>38506</v>
      </c>
      <c r="D8094" s="121" t="s">
        <v>38</v>
      </c>
      <c r="E8094" s="113" t="s">
        <v>16764</v>
      </c>
      <c r="F8094" s="121">
        <v>906319963</v>
      </c>
      <c r="G8094" s="121" t="s">
        <v>16765</v>
      </c>
    </row>
    <row r="8095" spans="1:7" ht="15.75">
      <c r="A8095" s="256">
        <v>1694</v>
      </c>
      <c r="B8095" s="117" t="s">
        <v>16785</v>
      </c>
      <c r="C8095" s="117">
        <v>38612</v>
      </c>
      <c r="D8095" s="121" t="s">
        <v>38</v>
      </c>
      <c r="E8095" s="113" t="s">
        <v>16764</v>
      </c>
      <c r="F8095" s="121">
        <v>905321341</v>
      </c>
      <c r="G8095" s="121" t="s">
        <v>16765</v>
      </c>
    </row>
    <row r="8096" spans="1:7" ht="15.75">
      <c r="A8096" s="256">
        <v>1695</v>
      </c>
      <c r="B8096" s="117" t="s">
        <v>16786</v>
      </c>
      <c r="C8096" s="117">
        <v>38607</v>
      </c>
      <c r="D8096" s="121" t="s">
        <v>32</v>
      </c>
      <c r="E8096" s="113" t="s">
        <v>16764</v>
      </c>
      <c r="F8096" s="121">
        <v>335383515</v>
      </c>
      <c r="G8096" s="121" t="s">
        <v>16765</v>
      </c>
    </row>
    <row r="8097" spans="1:7" ht="15.75">
      <c r="A8097" s="256">
        <v>1696</v>
      </c>
      <c r="B8097" s="117" t="s">
        <v>16787</v>
      </c>
      <c r="C8097" s="117">
        <v>38551</v>
      </c>
      <c r="D8097" s="121" t="s">
        <v>38</v>
      </c>
      <c r="E8097" s="113" t="s">
        <v>16764</v>
      </c>
      <c r="F8097" s="121">
        <v>907848432</v>
      </c>
      <c r="G8097" s="121" t="s">
        <v>16765</v>
      </c>
    </row>
    <row r="8098" spans="1:7" ht="15.75">
      <c r="A8098" s="256">
        <v>1697</v>
      </c>
      <c r="B8098" s="117" t="s">
        <v>16788</v>
      </c>
      <c r="C8098" s="117">
        <v>38494</v>
      </c>
      <c r="D8098" s="121" t="s">
        <v>38</v>
      </c>
      <c r="E8098" s="113" t="s">
        <v>16764</v>
      </c>
      <c r="F8098" s="121">
        <v>904082357</v>
      </c>
      <c r="G8098" s="121" t="s">
        <v>16765</v>
      </c>
    </row>
    <row r="8099" spans="1:7" ht="15.75">
      <c r="A8099" s="256">
        <v>1698</v>
      </c>
      <c r="B8099" s="117" t="s">
        <v>16789</v>
      </c>
      <c r="C8099" s="117">
        <v>38413</v>
      </c>
      <c r="D8099" s="121" t="s">
        <v>38</v>
      </c>
      <c r="E8099" s="113" t="s">
        <v>16764</v>
      </c>
      <c r="F8099" s="121">
        <v>903634901</v>
      </c>
      <c r="G8099" s="121" t="s">
        <v>16765</v>
      </c>
    </row>
    <row r="8100" spans="1:7" ht="15.75">
      <c r="A8100" s="256">
        <v>1699</v>
      </c>
      <c r="B8100" s="117" t="s">
        <v>16790</v>
      </c>
      <c r="C8100" s="117">
        <v>38608</v>
      </c>
      <c r="D8100" s="121" t="s">
        <v>38</v>
      </c>
      <c r="E8100" s="113" t="s">
        <v>16764</v>
      </c>
      <c r="F8100" s="121">
        <v>916749626</v>
      </c>
      <c r="G8100" s="121" t="s">
        <v>16765</v>
      </c>
    </row>
    <row r="8101" spans="1:7" ht="15.75">
      <c r="A8101" s="256">
        <v>1700</v>
      </c>
      <c r="B8101" s="117" t="s">
        <v>16791</v>
      </c>
      <c r="C8101" s="117">
        <v>38485</v>
      </c>
      <c r="D8101" s="121" t="s">
        <v>38</v>
      </c>
      <c r="E8101" s="113" t="s">
        <v>16792</v>
      </c>
      <c r="F8101" s="121">
        <v>911285704</v>
      </c>
      <c r="G8101" s="121" t="s">
        <v>16765</v>
      </c>
    </row>
    <row r="8102" spans="1:7" ht="15.75">
      <c r="A8102" s="256">
        <v>1701</v>
      </c>
      <c r="B8102" s="117" t="s">
        <v>16793</v>
      </c>
      <c r="C8102" s="117">
        <v>38707</v>
      </c>
      <c r="D8102" s="121" t="s">
        <v>38</v>
      </c>
      <c r="E8102" s="113" t="s">
        <v>16792</v>
      </c>
      <c r="F8102" s="121">
        <v>333312606</v>
      </c>
      <c r="G8102" s="121" t="s">
        <v>16765</v>
      </c>
    </row>
    <row r="8103" spans="1:7" ht="15.75">
      <c r="A8103" s="256">
        <v>1702</v>
      </c>
      <c r="B8103" s="117" t="s">
        <v>16794</v>
      </c>
      <c r="C8103" s="117">
        <v>38669</v>
      </c>
      <c r="D8103" s="121" t="s">
        <v>32</v>
      </c>
      <c r="E8103" s="113" t="s">
        <v>16764</v>
      </c>
      <c r="F8103" s="121">
        <v>337912727</v>
      </c>
      <c r="G8103" s="121" t="s">
        <v>16765</v>
      </c>
    </row>
    <row r="8104" spans="1:7" ht="15.75">
      <c r="A8104" s="256">
        <v>1703</v>
      </c>
      <c r="B8104" s="117" t="s">
        <v>16795</v>
      </c>
      <c r="C8104" s="117">
        <v>38664</v>
      </c>
      <c r="D8104" s="121" t="s">
        <v>32</v>
      </c>
      <c r="E8104" s="113" t="s">
        <v>16792</v>
      </c>
      <c r="F8104" s="121">
        <v>910418871</v>
      </c>
      <c r="G8104" s="121" t="s">
        <v>16765</v>
      </c>
    </row>
    <row r="8105" spans="1:7" ht="15.75">
      <c r="A8105" s="256">
        <v>1704</v>
      </c>
      <c r="B8105" s="117" t="s">
        <v>16796</v>
      </c>
      <c r="C8105" s="117">
        <v>38599</v>
      </c>
      <c r="D8105" s="121" t="s">
        <v>38</v>
      </c>
      <c r="E8105" s="113" t="s">
        <v>16792</v>
      </c>
      <c r="F8105" s="121">
        <v>996964902</v>
      </c>
      <c r="G8105" s="121" t="s">
        <v>16765</v>
      </c>
    </row>
    <row r="8106" spans="1:7" ht="15.75">
      <c r="A8106" s="256">
        <v>1705</v>
      </c>
      <c r="B8106" s="117" t="s">
        <v>16797</v>
      </c>
      <c r="C8106" s="117">
        <v>38629</v>
      </c>
      <c r="D8106" s="121" t="s">
        <v>38</v>
      </c>
      <c r="E8106" s="113" t="s">
        <v>16764</v>
      </c>
      <c r="F8106" s="121">
        <v>939853636</v>
      </c>
      <c r="G8106" s="121" t="s">
        <v>16765</v>
      </c>
    </row>
    <row r="8107" spans="1:7" ht="15.75">
      <c r="A8107" s="256">
        <v>1706</v>
      </c>
      <c r="B8107" s="117" t="s">
        <v>16798</v>
      </c>
      <c r="C8107" s="117">
        <v>38594</v>
      </c>
      <c r="D8107" s="121" t="s">
        <v>32</v>
      </c>
      <c r="E8107" s="113" t="s">
        <v>16764</v>
      </c>
      <c r="F8107" s="121">
        <v>998713778</v>
      </c>
      <c r="G8107" s="121" t="s">
        <v>16765</v>
      </c>
    </row>
    <row r="8108" spans="1:7" ht="15.75">
      <c r="A8108" s="256">
        <v>1707</v>
      </c>
      <c r="B8108" s="117" t="s">
        <v>16799</v>
      </c>
      <c r="C8108" s="117">
        <v>38489</v>
      </c>
      <c r="D8108" s="121" t="s">
        <v>38</v>
      </c>
      <c r="E8108" s="113" t="s">
        <v>16792</v>
      </c>
      <c r="F8108" s="121">
        <v>902722433</v>
      </c>
      <c r="G8108" s="121" t="s">
        <v>16765</v>
      </c>
    </row>
    <row r="8109" spans="1:7" ht="15.75">
      <c r="A8109" s="256">
        <v>1708</v>
      </c>
      <c r="B8109" s="117" t="s">
        <v>16800</v>
      </c>
      <c r="C8109" s="117">
        <v>38591</v>
      </c>
      <c r="D8109" s="121" t="s">
        <v>38</v>
      </c>
      <c r="E8109" s="113" t="s">
        <v>16792</v>
      </c>
      <c r="F8109" s="121">
        <v>911576965</v>
      </c>
      <c r="G8109" s="121" t="s">
        <v>16765</v>
      </c>
    </row>
    <row r="8110" spans="1:7" ht="15.75">
      <c r="A8110" s="256">
        <v>1709</v>
      </c>
      <c r="B8110" s="117" t="s">
        <v>16801</v>
      </c>
      <c r="C8110" s="117">
        <v>38470</v>
      </c>
      <c r="D8110" s="121" t="s">
        <v>32</v>
      </c>
      <c r="E8110" s="113" t="s">
        <v>16764</v>
      </c>
      <c r="F8110" s="121">
        <v>916552238</v>
      </c>
      <c r="G8110" s="121" t="s">
        <v>16765</v>
      </c>
    </row>
    <row r="8111" spans="1:7" ht="15.75">
      <c r="A8111" s="256">
        <v>1710</v>
      </c>
      <c r="B8111" s="117" t="s">
        <v>16802</v>
      </c>
      <c r="C8111" s="117">
        <v>38359</v>
      </c>
      <c r="D8111" s="121" t="s">
        <v>32</v>
      </c>
      <c r="E8111" s="113" t="s">
        <v>16792</v>
      </c>
      <c r="F8111" s="121">
        <v>916708393</v>
      </c>
      <c r="G8111" s="121" t="s">
        <v>16765</v>
      </c>
    </row>
    <row r="8112" spans="1:7" ht="15.75">
      <c r="A8112" s="256">
        <v>1711</v>
      </c>
      <c r="B8112" s="117" t="s">
        <v>16803</v>
      </c>
      <c r="C8112" s="117">
        <v>38495</v>
      </c>
      <c r="D8112" s="121" t="s">
        <v>32</v>
      </c>
      <c r="E8112" s="113" t="s">
        <v>16792</v>
      </c>
      <c r="F8112" s="121">
        <v>916751639</v>
      </c>
      <c r="G8112" s="121" t="s">
        <v>16765</v>
      </c>
    </row>
    <row r="8113" spans="1:7" ht="15.75">
      <c r="A8113" s="256">
        <v>1712</v>
      </c>
      <c r="B8113" s="117" t="s">
        <v>16804</v>
      </c>
      <c r="C8113" s="117">
        <v>38678</v>
      </c>
      <c r="D8113" s="121" t="s">
        <v>32</v>
      </c>
      <c r="E8113" s="113" t="s">
        <v>16764</v>
      </c>
      <c r="F8113" s="121">
        <v>905366932</v>
      </c>
      <c r="G8113" s="121" t="s">
        <v>16765</v>
      </c>
    </row>
    <row r="8114" spans="1:7" ht="15.75">
      <c r="A8114" s="256">
        <v>1713</v>
      </c>
      <c r="B8114" s="117" t="s">
        <v>16805</v>
      </c>
      <c r="C8114" s="117">
        <v>38584</v>
      </c>
      <c r="D8114" s="121" t="s">
        <v>32</v>
      </c>
      <c r="E8114" s="113" t="s">
        <v>16792</v>
      </c>
      <c r="F8114" s="121">
        <v>901796770</v>
      </c>
      <c r="G8114" s="121" t="s">
        <v>16765</v>
      </c>
    </row>
    <row r="8115" spans="1:7" ht="15.75">
      <c r="A8115" s="256">
        <v>1714</v>
      </c>
      <c r="B8115" s="117" t="s">
        <v>16806</v>
      </c>
      <c r="C8115" s="117">
        <v>38569</v>
      </c>
      <c r="D8115" s="121" t="s">
        <v>38</v>
      </c>
      <c r="E8115" s="113" t="s">
        <v>16792</v>
      </c>
      <c r="F8115" s="121">
        <v>901625131</v>
      </c>
      <c r="G8115" s="121" t="s">
        <v>16765</v>
      </c>
    </row>
    <row r="8116" spans="1:7" ht="15.75">
      <c r="A8116" s="256">
        <v>1715</v>
      </c>
      <c r="B8116" s="117" t="s">
        <v>16807</v>
      </c>
      <c r="C8116" s="117">
        <v>38667</v>
      </c>
      <c r="D8116" s="121" t="s">
        <v>32</v>
      </c>
      <c r="E8116" s="113" t="s">
        <v>16764</v>
      </c>
      <c r="F8116" s="121">
        <v>995104933</v>
      </c>
      <c r="G8116" s="121" t="s">
        <v>16765</v>
      </c>
    </row>
    <row r="8117" spans="1:7" ht="15.75">
      <c r="A8117" s="256">
        <v>1716</v>
      </c>
      <c r="B8117" s="117" t="s">
        <v>16808</v>
      </c>
      <c r="C8117" s="117">
        <v>38562</v>
      </c>
      <c r="D8117" s="121" t="s">
        <v>38</v>
      </c>
      <c r="E8117" s="113" t="s">
        <v>16764</v>
      </c>
      <c r="F8117" s="121">
        <v>911290062</v>
      </c>
      <c r="G8117" s="121" t="s">
        <v>16765</v>
      </c>
    </row>
    <row r="8118" spans="1:7" ht="15.75">
      <c r="A8118" s="256">
        <v>1717</v>
      </c>
      <c r="B8118" s="117" t="s">
        <v>16809</v>
      </c>
      <c r="C8118" s="117">
        <v>38823</v>
      </c>
      <c r="D8118" s="121" t="s">
        <v>38</v>
      </c>
      <c r="E8118" s="113" t="s">
        <v>16764</v>
      </c>
      <c r="F8118" s="121">
        <v>993996140</v>
      </c>
      <c r="G8118" s="121" t="s">
        <v>16765</v>
      </c>
    </row>
    <row r="8119" spans="1:7" ht="15.75">
      <c r="A8119" s="256">
        <v>1718</v>
      </c>
      <c r="B8119" s="117" t="s">
        <v>16810</v>
      </c>
      <c r="C8119" s="117">
        <v>38614</v>
      </c>
      <c r="D8119" s="121" t="s">
        <v>38</v>
      </c>
      <c r="E8119" s="113" t="s">
        <v>16764</v>
      </c>
      <c r="F8119" s="121">
        <v>911214248</v>
      </c>
      <c r="G8119" s="121" t="s">
        <v>16765</v>
      </c>
    </row>
    <row r="8120" spans="1:7" ht="15.75">
      <c r="A8120" s="256">
        <v>1719</v>
      </c>
      <c r="B8120" s="117" t="s">
        <v>16811</v>
      </c>
      <c r="C8120" s="117">
        <v>38526</v>
      </c>
      <c r="D8120" s="121" t="s">
        <v>32</v>
      </c>
      <c r="E8120" s="113" t="s">
        <v>16764</v>
      </c>
      <c r="F8120" s="121">
        <v>903672829</v>
      </c>
      <c r="G8120" s="121" t="s">
        <v>16765</v>
      </c>
    </row>
    <row r="8121" spans="1:7" ht="15.75">
      <c r="A8121" s="256">
        <v>1720</v>
      </c>
      <c r="B8121" s="117" t="s">
        <v>16812</v>
      </c>
      <c r="C8121" s="117">
        <v>38773</v>
      </c>
      <c r="D8121" s="121" t="s">
        <v>32</v>
      </c>
      <c r="E8121" s="113" t="s">
        <v>16813</v>
      </c>
      <c r="F8121" s="121">
        <v>902312071</v>
      </c>
      <c r="G8121" s="121" t="s">
        <v>16765</v>
      </c>
    </row>
    <row r="8122" spans="1:7" ht="15.75">
      <c r="A8122" s="256">
        <v>1721</v>
      </c>
      <c r="B8122" s="117" t="s">
        <v>16814</v>
      </c>
      <c r="C8122" s="117">
        <v>38898</v>
      </c>
      <c r="D8122" s="121" t="s">
        <v>38</v>
      </c>
      <c r="E8122" s="113" t="s">
        <v>16792</v>
      </c>
      <c r="F8122" s="121">
        <v>911210866</v>
      </c>
      <c r="G8122" s="121" t="s">
        <v>16765</v>
      </c>
    </row>
    <row r="8123" spans="1:7" ht="15.75">
      <c r="A8123" s="256">
        <v>1722</v>
      </c>
      <c r="B8123" s="117" t="s">
        <v>16815</v>
      </c>
      <c r="C8123" s="117">
        <v>38708</v>
      </c>
      <c r="D8123" s="121" t="s">
        <v>32</v>
      </c>
      <c r="E8123" s="113" t="s">
        <v>16792</v>
      </c>
      <c r="F8123" s="121">
        <v>993148929</v>
      </c>
      <c r="G8123" s="121" t="s">
        <v>16765</v>
      </c>
    </row>
    <row r="8124" spans="1:7" ht="15.75">
      <c r="A8124" s="256">
        <v>1723</v>
      </c>
      <c r="B8124" s="117" t="s">
        <v>16816</v>
      </c>
      <c r="C8124" s="117">
        <v>38601</v>
      </c>
      <c r="D8124" s="121" t="s">
        <v>32</v>
      </c>
      <c r="E8124" s="113" t="s">
        <v>15593</v>
      </c>
      <c r="F8124" s="121">
        <v>916694813</v>
      </c>
      <c r="G8124" s="121" t="s">
        <v>16765</v>
      </c>
    </row>
    <row r="8125" spans="1:7" ht="15.75">
      <c r="A8125" s="256">
        <v>1724</v>
      </c>
      <c r="B8125" s="117" t="s">
        <v>16817</v>
      </c>
      <c r="C8125" s="117">
        <v>38661</v>
      </c>
      <c r="D8125" s="121" t="s">
        <v>32</v>
      </c>
      <c r="E8125" s="113" t="s">
        <v>15593</v>
      </c>
      <c r="F8125" s="121">
        <v>911657681</v>
      </c>
      <c r="G8125" s="121" t="s">
        <v>16765</v>
      </c>
    </row>
    <row r="8126" spans="1:7" ht="15.75">
      <c r="A8126" s="256">
        <v>1725</v>
      </c>
      <c r="B8126" s="117" t="s">
        <v>16818</v>
      </c>
      <c r="C8126" s="117">
        <v>38624</v>
      </c>
      <c r="D8126" s="117" t="s">
        <v>38</v>
      </c>
      <c r="E8126" s="256" t="s">
        <v>16819</v>
      </c>
      <c r="F8126" s="256" t="s">
        <v>16820</v>
      </c>
      <c r="G8126" s="256" t="s">
        <v>16821</v>
      </c>
    </row>
    <row r="8127" spans="1:7" ht="15.75">
      <c r="A8127" s="256">
        <v>1726</v>
      </c>
      <c r="B8127" s="117" t="s">
        <v>16822</v>
      </c>
      <c r="C8127" s="117">
        <v>38451</v>
      </c>
      <c r="D8127" s="117" t="s">
        <v>32</v>
      </c>
      <c r="E8127" s="256" t="s">
        <v>16819</v>
      </c>
      <c r="F8127" s="256" t="s">
        <v>16820</v>
      </c>
      <c r="G8127" s="256" t="s">
        <v>16821</v>
      </c>
    </row>
    <row r="8128" spans="1:7" ht="15.75">
      <c r="A8128" s="256">
        <v>1727</v>
      </c>
      <c r="B8128" s="117" t="s">
        <v>16823</v>
      </c>
      <c r="C8128" s="117">
        <v>38654</v>
      </c>
      <c r="D8128" s="117" t="s">
        <v>38</v>
      </c>
      <c r="E8128" s="256" t="s">
        <v>16819</v>
      </c>
      <c r="F8128" s="256" t="s">
        <v>16820</v>
      </c>
      <c r="G8128" s="256" t="s">
        <v>16821</v>
      </c>
    </row>
    <row r="8129" spans="1:7" ht="15.75">
      <c r="A8129" s="256">
        <v>1728</v>
      </c>
      <c r="B8129" s="117" t="s">
        <v>16824</v>
      </c>
      <c r="C8129" s="117">
        <v>38407</v>
      </c>
      <c r="D8129" s="117" t="s">
        <v>32</v>
      </c>
      <c r="E8129" s="256" t="s">
        <v>16819</v>
      </c>
      <c r="F8129" s="256" t="s">
        <v>16820</v>
      </c>
      <c r="G8129" s="256" t="s">
        <v>16821</v>
      </c>
    </row>
    <row r="8130" spans="1:7" ht="15.75">
      <c r="A8130" s="256">
        <v>1729</v>
      </c>
      <c r="B8130" s="117" t="s">
        <v>16825</v>
      </c>
      <c r="C8130" s="117">
        <v>38651</v>
      </c>
      <c r="D8130" s="117" t="s">
        <v>32</v>
      </c>
      <c r="E8130" s="256" t="s">
        <v>16819</v>
      </c>
      <c r="F8130" s="256" t="s">
        <v>16820</v>
      </c>
      <c r="G8130" s="256" t="s">
        <v>16821</v>
      </c>
    </row>
    <row r="8131" spans="1:7" ht="15.75">
      <c r="A8131" s="256">
        <v>1730</v>
      </c>
      <c r="B8131" s="117" t="s">
        <v>16826</v>
      </c>
      <c r="C8131" s="117">
        <v>38482</v>
      </c>
      <c r="D8131" s="117" t="s">
        <v>32</v>
      </c>
      <c r="E8131" s="256" t="s">
        <v>16819</v>
      </c>
      <c r="F8131" s="256" t="s">
        <v>16820</v>
      </c>
      <c r="G8131" s="256" t="s">
        <v>16821</v>
      </c>
    </row>
    <row r="8132" spans="1:7" ht="15.75">
      <c r="A8132" s="256">
        <v>1731</v>
      </c>
      <c r="B8132" s="117" t="s">
        <v>16827</v>
      </c>
      <c r="C8132" s="117">
        <v>38575</v>
      </c>
      <c r="D8132" s="117" t="s">
        <v>38</v>
      </c>
      <c r="E8132" s="256" t="s">
        <v>16819</v>
      </c>
      <c r="F8132" s="256" t="s">
        <v>16820</v>
      </c>
      <c r="G8132" s="256" t="s">
        <v>16821</v>
      </c>
    </row>
    <row r="8133" spans="1:7" ht="15.75">
      <c r="A8133" s="256">
        <v>1732</v>
      </c>
      <c r="B8133" s="117" t="s">
        <v>16828</v>
      </c>
      <c r="C8133" s="117">
        <v>38386</v>
      </c>
      <c r="D8133" s="117" t="s">
        <v>32</v>
      </c>
      <c r="E8133" s="256" t="s">
        <v>16819</v>
      </c>
      <c r="F8133" s="256" t="s">
        <v>16820</v>
      </c>
      <c r="G8133" s="256" t="s">
        <v>16821</v>
      </c>
    </row>
    <row r="8134" spans="1:7" ht="15.75">
      <c r="A8134" s="256">
        <v>1733</v>
      </c>
      <c r="B8134" s="117" t="s">
        <v>16829</v>
      </c>
      <c r="C8134" s="117">
        <v>38454</v>
      </c>
      <c r="D8134" s="117" t="s">
        <v>38</v>
      </c>
      <c r="E8134" s="256" t="s">
        <v>16819</v>
      </c>
      <c r="F8134" s="256" t="s">
        <v>16820</v>
      </c>
      <c r="G8134" s="256" t="s">
        <v>16821</v>
      </c>
    </row>
    <row r="8135" spans="1:7" ht="15.75">
      <c r="A8135" s="256">
        <v>1734</v>
      </c>
      <c r="B8135" s="117" t="s">
        <v>16830</v>
      </c>
      <c r="C8135" s="117">
        <v>38422</v>
      </c>
      <c r="D8135" s="117" t="s">
        <v>32</v>
      </c>
      <c r="E8135" s="256" t="s">
        <v>16819</v>
      </c>
      <c r="F8135" s="256" t="s">
        <v>16820</v>
      </c>
      <c r="G8135" s="256" t="s">
        <v>16821</v>
      </c>
    </row>
    <row r="8136" spans="1:7" ht="15.75">
      <c r="A8136" s="256">
        <v>1735</v>
      </c>
      <c r="B8136" s="117" t="s">
        <v>16831</v>
      </c>
      <c r="C8136" s="117">
        <v>38415</v>
      </c>
      <c r="D8136" s="117" t="s">
        <v>32</v>
      </c>
      <c r="E8136" s="256" t="s">
        <v>16819</v>
      </c>
      <c r="F8136" s="256" t="s">
        <v>16820</v>
      </c>
      <c r="G8136" s="256" t="s">
        <v>16821</v>
      </c>
    </row>
    <row r="8137" spans="1:7" ht="15.75">
      <c r="A8137" s="256">
        <v>1736</v>
      </c>
      <c r="B8137" s="117" t="s">
        <v>16832</v>
      </c>
      <c r="C8137" s="117">
        <v>38709</v>
      </c>
      <c r="D8137" s="117" t="s">
        <v>38</v>
      </c>
      <c r="E8137" s="256" t="s">
        <v>16819</v>
      </c>
      <c r="F8137" s="256" t="s">
        <v>16820</v>
      </c>
      <c r="G8137" s="256" t="s">
        <v>16821</v>
      </c>
    </row>
    <row r="8138" spans="1:7" ht="15.75">
      <c r="A8138" s="256">
        <v>1737</v>
      </c>
      <c r="B8138" s="117" t="s">
        <v>16833</v>
      </c>
      <c r="C8138" s="117">
        <v>38541</v>
      </c>
      <c r="D8138" s="117" t="s">
        <v>32</v>
      </c>
      <c r="E8138" s="256" t="s">
        <v>16819</v>
      </c>
      <c r="F8138" s="256" t="s">
        <v>16820</v>
      </c>
      <c r="G8138" s="256" t="s">
        <v>16821</v>
      </c>
    </row>
    <row r="8139" spans="1:7" ht="15.75">
      <c r="A8139" s="256">
        <v>1738</v>
      </c>
      <c r="B8139" s="117" t="s">
        <v>16834</v>
      </c>
      <c r="C8139" s="117">
        <v>38674</v>
      </c>
      <c r="D8139" s="117" t="s">
        <v>32</v>
      </c>
      <c r="E8139" s="256" t="s">
        <v>16819</v>
      </c>
      <c r="F8139" s="256" t="s">
        <v>16820</v>
      </c>
      <c r="G8139" s="256" t="s">
        <v>16821</v>
      </c>
    </row>
    <row r="8140" spans="1:7" ht="15.75">
      <c r="A8140" s="256">
        <v>1739</v>
      </c>
      <c r="B8140" s="117" t="s">
        <v>16835</v>
      </c>
      <c r="C8140" s="117">
        <v>38463</v>
      </c>
      <c r="D8140" s="117" t="s">
        <v>32</v>
      </c>
      <c r="E8140" s="256" t="s">
        <v>16819</v>
      </c>
      <c r="F8140" s="256" t="s">
        <v>16820</v>
      </c>
      <c r="G8140" s="256" t="s">
        <v>16821</v>
      </c>
    </row>
    <row r="8141" spans="1:7" ht="15.75">
      <c r="A8141" s="256">
        <v>1740</v>
      </c>
      <c r="B8141" s="117" t="s">
        <v>16836</v>
      </c>
      <c r="C8141" s="117">
        <v>38541</v>
      </c>
      <c r="D8141" s="117" t="s">
        <v>32</v>
      </c>
      <c r="E8141" s="256" t="s">
        <v>16819</v>
      </c>
      <c r="F8141" s="256" t="s">
        <v>16820</v>
      </c>
      <c r="G8141" s="256" t="s">
        <v>16821</v>
      </c>
    </row>
    <row r="8142" spans="1:7" ht="15.75">
      <c r="A8142" s="256">
        <v>1741</v>
      </c>
      <c r="B8142" s="117" t="s">
        <v>16837</v>
      </c>
      <c r="C8142" s="117">
        <v>38371</v>
      </c>
      <c r="D8142" s="117" t="s">
        <v>38</v>
      </c>
      <c r="E8142" s="256" t="s">
        <v>16819</v>
      </c>
      <c r="F8142" s="256" t="s">
        <v>16820</v>
      </c>
      <c r="G8142" s="256" t="s">
        <v>16821</v>
      </c>
    </row>
    <row r="8143" spans="1:7" ht="15.75">
      <c r="A8143" s="256">
        <v>1742</v>
      </c>
      <c r="B8143" s="117" t="s">
        <v>16838</v>
      </c>
      <c r="C8143" s="117">
        <v>38536</v>
      </c>
      <c r="D8143" s="117" t="s">
        <v>38</v>
      </c>
      <c r="E8143" s="256" t="s">
        <v>16819</v>
      </c>
      <c r="F8143" s="256" t="s">
        <v>16820</v>
      </c>
      <c r="G8143" s="256" t="s">
        <v>16821</v>
      </c>
    </row>
    <row r="8144" spans="1:7" ht="15.75">
      <c r="A8144" s="256">
        <v>1743</v>
      </c>
      <c r="B8144" s="117" t="s">
        <v>16839</v>
      </c>
      <c r="C8144" s="117">
        <v>38550</v>
      </c>
      <c r="D8144" s="117" t="s">
        <v>38</v>
      </c>
      <c r="E8144" s="256" t="s">
        <v>16819</v>
      </c>
      <c r="F8144" s="256" t="s">
        <v>16820</v>
      </c>
      <c r="G8144" s="256" t="s">
        <v>16821</v>
      </c>
    </row>
    <row r="8145" spans="1:7" ht="15.75">
      <c r="A8145" s="256">
        <v>1744</v>
      </c>
      <c r="B8145" s="117" t="s">
        <v>16840</v>
      </c>
      <c r="C8145" s="117">
        <v>38479</v>
      </c>
      <c r="D8145" s="117" t="s">
        <v>38</v>
      </c>
      <c r="E8145" s="256" t="s">
        <v>16819</v>
      </c>
      <c r="F8145" s="256" t="s">
        <v>16820</v>
      </c>
      <c r="G8145" s="256" t="s">
        <v>16821</v>
      </c>
    </row>
    <row r="8146" spans="1:7" ht="15.75">
      <c r="A8146" s="256">
        <v>1745</v>
      </c>
      <c r="B8146" s="117" t="s">
        <v>16841</v>
      </c>
      <c r="C8146" s="117">
        <v>38401</v>
      </c>
      <c r="D8146" s="117" t="s">
        <v>32</v>
      </c>
      <c r="E8146" s="256" t="s">
        <v>16819</v>
      </c>
      <c r="F8146" s="256" t="s">
        <v>16820</v>
      </c>
      <c r="G8146" s="256" t="s">
        <v>16821</v>
      </c>
    </row>
    <row r="8147" spans="1:7" ht="15.75">
      <c r="A8147" s="256">
        <v>1746</v>
      </c>
      <c r="B8147" s="117" t="s">
        <v>16842</v>
      </c>
      <c r="C8147" s="117">
        <v>38711</v>
      </c>
      <c r="D8147" s="117" t="s">
        <v>32</v>
      </c>
      <c r="E8147" s="256" t="s">
        <v>16819</v>
      </c>
      <c r="F8147" s="256" t="s">
        <v>16820</v>
      </c>
      <c r="G8147" s="256" t="s">
        <v>16821</v>
      </c>
    </row>
    <row r="8148" spans="1:7" ht="31.5">
      <c r="A8148" s="256">
        <v>1747</v>
      </c>
      <c r="B8148" s="121" t="s">
        <v>16843</v>
      </c>
      <c r="C8148" s="114">
        <v>38341</v>
      </c>
      <c r="D8148" s="121" t="s">
        <v>3845</v>
      </c>
      <c r="E8148" s="256" t="s">
        <v>16844</v>
      </c>
      <c r="F8148" s="111" t="s">
        <v>16845</v>
      </c>
      <c r="G8148" s="256" t="s">
        <v>16846</v>
      </c>
    </row>
    <row r="8149" spans="1:7" ht="31.5">
      <c r="A8149" s="256">
        <v>1748</v>
      </c>
      <c r="B8149" s="121" t="s">
        <v>16847</v>
      </c>
      <c r="C8149" s="114">
        <v>38417</v>
      </c>
      <c r="D8149" s="121" t="s">
        <v>3845</v>
      </c>
      <c r="E8149" s="256" t="s">
        <v>16848</v>
      </c>
      <c r="F8149" s="111" t="s">
        <v>16849</v>
      </c>
      <c r="G8149" s="256" t="s">
        <v>16846</v>
      </c>
    </row>
    <row r="8150" spans="1:7" ht="31.5">
      <c r="A8150" s="256">
        <v>1749</v>
      </c>
      <c r="B8150" s="121" t="s">
        <v>16850</v>
      </c>
      <c r="C8150" s="114">
        <v>38669</v>
      </c>
      <c r="D8150" s="121" t="s">
        <v>3845</v>
      </c>
      <c r="E8150" s="256" t="s">
        <v>16851</v>
      </c>
      <c r="F8150" s="111" t="s">
        <v>16852</v>
      </c>
      <c r="G8150" s="256" t="s">
        <v>16846</v>
      </c>
    </row>
    <row r="8151" spans="1:7" ht="31.5">
      <c r="A8151" s="256">
        <v>1750</v>
      </c>
      <c r="B8151" s="121" t="s">
        <v>16853</v>
      </c>
      <c r="C8151" s="114">
        <v>38417</v>
      </c>
      <c r="D8151" s="121" t="s">
        <v>16854</v>
      </c>
      <c r="E8151" s="256" t="s">
        <v>16844</v>
      </c>
      <c r="F8151" s="111" t="s">
        <v>16855</v>
      </c>
      <c r="G8151" s="256" t="s">
        <v>16846</v>
      </c>
    </row>
    <row r="8152" spans="1:7" ht="31.5">
      <c r="A8152" s="256">
        <v>1751</v>
      </c>
      <c r="B8152" s="121" t="s">
        <v>16856</v>
      </c>
      <c r="C8152" s="114">
        <v>38438</v>
      </c>
      <c r="D8152" s="121" t="s">
        <v>16854</v>
      </c>
      <c r="E8152" s="256" t="s">
        <v>16857</v>
      </c>
      <c r="F8152" s="111" t="s">
        <v>16858</v>
      </c>
      <c r="G8152" s="256" t="s">
        <v>16846</v>
      </c>
    </row>
    <row r="8153" spans="1:7" ht="31.5">
      <c r="A8153" s="256">
        <v>1752</v>
      </c>
      <c r="B8153" s="121" t="s">
        <v>16859</v>
      </c>
      <c r="C8153" s="114">
        <v>38403</v>
      </c>
      <c r="D8153" s="121" t="s">
        <v>16854</v>
      </c>
      <c r="E8153" s="256" t="s">
        <v>16844</v>
      </c>
      <c r="F8153" s="111" t="s">
        <v>16860</v>
      </c>
      <c r="G8153" s="256" t="s">
        <v>16846</v>
      </c>
    </row>
    <row r="8154" spans="1:7" ht="31.5">
      <c r="A8154" s="256">
        <v>1753</v>
      </c>
      <c r="B8154" s="121" t="s">
        <v>16861</v>
      </c>
      <c r="C8154" s="114">
        <v>38566</v>
      </c>
      <c r="D8154" s="121" t="s">
        <v>3845</v>
      </c>
      <c r="E8154" s="256" t="s">
        <v>16844</v>
      </c>
      <c r="F8154" s="111" t="s">
        <v>16862</v>
      </c>
      <c r="G8154" s="256" t="s">
        <v>16846</v>
      </c>
    </row>
    <row r="8155" spans="1:7" ht="31.5">
      <c r="A8155" s="256">
        <v>1754</v>
      </c>
      <c r="B8155" s="121" t="s">
        <v>16863</v>
      </c>
      <c r="C8155" s="114">
        <v>38424</v>
      </c>
      <c r="D8155" s="121" t="s">
        <v>3845</v>
      </c>
      <c r="E8155" s="256" t="s">
        <v>16864</v>
      </c>
      <c r="F8155" s="111" t="s">
        <v>16865</v>
      </c>
      <c r="G8155" s="256" t="s">
        <v>16846</v>
      </c>
    </row>
    <row r="8156" spans="1:7" ht="31.5">
      <c r="A8156" s="256">
        <v>1755</v>
      </c>
      <c r="B8156" s="121" t="s">
        <v>16866</v>
      </c>
      <c r="C8156" s="114">
        <v>38713</v>
      </c>
      <c r="D8156" s="121" t="s">
        <v>16854</v>
      </c>
      <c r="E8156" s="256" t="s">
        <v>16844</v>
      </c>
      <c r="F8156" s="111" t="s">
        <v>16867</v>
      </c>
      <c r="G8156" s="256" t="s">
        <v>16846</v>
      </c>
    </row>
    <row r="8157" spans="1:7" ht="31.5">
      <c r="A8157" s="256">
        <v>1756</v>
      </c>
      <c r="B8157" s="121" t="s">
        <v>16868</v>
      </c>
      <c r="C8157" s="114">
        <v>38591</v>
      </c>
      <c r="D8157" s="121" t="s">
        <v>16854</v>
      </c>
      <c r="E8157" s="256" t="s">
        <v>16869</v>
      </c>
      <c r="F8157" s="111" t="s">
        <v>16870</v>
      </c>
      <c r="G8157" s="256" t="s">
        <v>16846</v>
      </c>
    </row>
    <row r="8158" spans="1:7" ht="31.5">
      <c r="A8158" s="256">
        <v>1757</v>
      </c>
      <c r="B8158" s="121" t="s">
        <v>16871</v>
      </c>
      <c r="C8158" s="114">
        <v>38398</v>
      </c>
      <c r="D8158" s="121" t="s">
        <v>3845</v>
      </c>
      <c r="E8158" s="256" t="s">
        <v>16872</v>
      </c>
      <c r="F8158" s="111" t="s">
        <v>16873</v>
      </c>
      <c r="G8158" s="256" t="s">
        <v>16846</v>
      </c>
    </row>
    <row r="8159" spans="1:7" ht="31.5">
      <c r="A8159" s="256">
        <v>1758</v>
      </c>
      <c r="B8159" s="121" t="s">
        <v>16874</v>
      </c>
      <c r="C8159" s="114">
        <v>38465</v>
      </c>
      <c r="D8159" s="121" t="s">
        <v>16854</v>
      </c>
      <c r="E8159" s="256" t="s">
        <v>16869</v>
      </c>
      <c r="F8159" s="111" t="s">
        <v>16875</v>
      </c>
      <c r="G8159" s="256" t="s">
        <v>16846</v>
      </c>
    </row>
    <row r="8160" spans="1:7" ht="31.5">
      <c r="A8160" s="256">
        <v>1759</v>
      </c>
      <c r="B8160" s="121" t="s">
        <v>16876</v>
      </c>
      <c r="C8160" s="114">
        <v>38739</v>
      </c>
      <c r="D8160" s="121" t="s">
        <v>3845</v>
      </c>
      <c r="E8160" s="256" t="s">
        <v>16869</v>
      </c>
      <c r="F8160" s="111" t="s">
        <v>16877</v>
      </c>
      <c r="G8160" s="256" t="s">
        <v>16846</v>
      </c>
    </row>
    <row r="8161" spans="1:7" ht="31.5">
      <c r="A8161" s="256">
        <v>1760</v>
      </c>
      <c r="B8161" s="121" t="s">
        <v>16878</v>
      </c>
      <c r="C8161" s="114">
        <v>38623</v>
      </c>
      <c r="D8161" s="121" t="s">
        <v>3845</v>
      </c>
      <c r="E8161" s="256" t="s">
        <v>16872</v>
      </c>
      <c r="F8161" s="111" t="s">
        <v>16879</v>
      </c>
      <c r="G8161" s="256" t="s">
        <v>16846</v>
      </c>
    </row>
    <row r="8162" spans="1:7" ht="31.5">
      <c r="A8162" s="256">
        <v>1761</v>
      </c>
      <c r="B8162" s="121" t="s">
        <v>16880</v>
      </c>
      <c r="C8162" s="114">
        <v>38379</v>
      </c>
      <c r="D8162" s="121" t="s">
        <v>16854</v>
      </c>
      <c r="E8162" s="256" t="s">
        <v>16848</v>
      </c>
      <c r="F8162" s="111" t="s">
        <v>16881</v>
      </c>
      <c r="G8162" s="256" t="s">
        <v>16846</v>
      </c>
    </row>
    <row r="8163" spans="1:7" ht="31.5">
      <c r="A8163" s="256">
        <v>1762</v>
      </c>
      <c r="B8163" s="121" t="s">
        <v>16882</v>
      </c>
      <c r="C8163" s="114">
        <v>38644</v>
      </c>
      <c r="D8163" s="121" t="s">
        <v>3845</v>
      </c>
      <c r="E8163" s="256" t="s">
        <v>16869</v>
      </c>
      <c r="F8163" s="111" t="s">
        <v>16883</v>
      </c>
      <c r="G8163" s="256" t="s">
        <v>16846</v>
      </c>
    </row>
    <row r="8164" spans="1:7" ht="31.5">
      <c r="A8164" s="256">
        <v>1763</v>
      </c>
      <c r="B8164" s="121" t="s">
        <v>16884</v>
      </c>
      <c r="C8164" s="114">
        <v>38490</v>
      </c>
      <c r="D8164" s="121" t="s">
        <v>16854</v>
      </c>
      <c r="E8164" s="256" t="s">
        <v>16869</v>
      </c>
      <c r="F8164" s="111" t="s">
        <v>16885</v>
      </c>
      <c r="G8164" s="256" t="s">
        <v>16846</v>
      </c>
    </row>
    <row r="8165" spans="1:7" ht="31.5">
      <c r="A8165" s="256">
        <v>1764</v>
      </c>
      <c r="B8165" s="121" t="s">
        <v>16886</v>
      </c>
      <c r="C8165" s="114">
        <v>38482</v>
      </c>
      <c r="D8165" s="121" t="s">
        <v>16854</v>
      </c>
      <c r="E8165" s="256" t="s">
        <v>16844</v>
      </c>
      <c r="F8165" s="111" t="s">
        <v>16852</v>
      </c>
      <c r="G8165" s="256" t="s">
        <v>16846</v>
      </c>
    </row>
    <row r="8166" spans="1:7" ht="31.5">
      <c r="A8166" s="256">
        <v>1765</v>
      </c>
      <c r="B8166" s="121" t="s">
        <v>16887</v>
      </c>
      <c r="C8166" s="114">
        <v>38464</v>
      </c>
      <c r="D8166" s="121" t="s">
        <v>3845</v>
      </c>
      <c r="E8166" s="256" t="s">
        <v>16844</v>
      </c>
      <c r="F8166" s="111" t="s">
        <v>16888</v>
      </c>
      <c r="G8166" s="256" t="s">
        <v>16846</v>
      </c>
    </row>
    <row r="8167" spans="1:7" ht="31.5">
      <c r="A8167" s="256">
        <v>1766</v>
      </c>
      <c r="B8167" s="121" t="s">
        <v>16889</v>
      </c>
      <c r="C8167" s="114">
        <v>38462</v>
      </c>
      <c r="D8167" s="121" t="s">
        <v>3845</v>
      </c>
      <c r="E8167" s="256" t="s">
        <v>16844</v>
      </c>
      <c r="F8167" s="111" t="s">
        <v>16852</v>
      </c>
      <c r="G8167" s="256" t="s">
        <v>16846</v>
      </c>
    </row>
    <row r="8168" spans="1:7" ht="31.5">
      <c r="A8168" s="256">
        <v>1767</v>
      </c>
      <c r="B8168" s="121" t="s">
        <v>16890</v>
      </c>
      <c r="C8168" s="114">
        <v>38667</v>
      </c>
      <c r="D8168" s="121" t="s">
        <v>16854</v>
      </c>
      <c r="E8168" s="256" t="s">
        <v>16872</v>
      </c>
      <c r="F8168" s="111" t="s">
        <v>16891</v>
      </c>
      <c r="G8168" s="256" t="s">
        <v>16846</v>
      </c>
    </row>
    <row r="8169" spans="1:7" ht="31.5">
      <c r="A8169" s="256">
        <v>1768</v>
      </c>
      <c r="B8169" s="121" t="s">
        <v>16892</v>
      </c>
      <c r="C8169" s="114">
        <v>38516</v>
      </c>
      <c r="D8169" s="121" t="s">
        <v>16854</v>
      </c>
      <c r="E8169" s="256" t="s">
        <v>16844</v>
      </c>
      <c r="F8169" s="111" t="s">
        <v>16893</v>
      </c>
      <c r="G8169" s="256" t="s">
        <v>16846</v>
      </c>
    </row>
    <row r="8170" spans="1:7" ht="31.5">
      <c r="A8170" s="256">
        <v>1769</v>
      </c>
      <c r="B8170" s="121" t="s">
        <v>16894</v>
      </c>
      <c r="C8170" s="114">
        <v>38344</v>
      </c>
      <c r="D8170" s="121" t="s">
        <v>3845</v>
      </c>
      <c r="E8170" s="256" t="s">
        <v>16844</v>
      </c>
      <c r="F8170" s="111" t="s">
        <v>16895</v>
      </c>
      <c r="G8170" s="256" t="s">
        <v>16846</v>
      </c>
    </row>
    <row r="8171" spans="1:7" ht="31.5">
      <c r="A8171" s="256">
        <v>1770</v>
      </c>
      <c r="B8171" s="121" t="s">
        <v>16896</v>
      </c>
      <c r="C8171" s="114">
        <v>38575</v>
      </c>
      <c r="D8171" s="121" t="s">
        <v>3845</v>
      </c>
      <c r="E8171" s="256" t="s">
        <v>16897</v>
      </c>
      <c r="F8171" s="111" t="s">
        <v>16898</v>
      </c>
      <c r="G8171" s="256" t="s">
        <v>16846</v>
      </c>
    </row>
    <row r="8172" spans="1:7" ht="31.5">
      <c r="A8172" s="256">
        <v>1771</v>
      </c>
      <c r="B8172" s="121" t="s">
        <v>16899</v>
      </c>
      <c r="C8172" s="114">
        <v>38545</v>
      </c>
      <c r="D8172" s="121" t="s">
        <v>3845</v>
      </c>
      <c r="E8172" s="256" t="s">
        <v>16848</v>
      </c>
      <c r="F8172" s="111" t="s">
        <v>16900</v>
      </c>
      <c r="G8172" s="256" t="s">
        <v>16846</v>
      </c>
    </row>
    <row r="8173" spans="1:7" ht="31.5">
      <c r="A8173" s="256">
        <v>1772</v>
      </c>
      <c r="B8173" s="121" t="s">
        <v>16901</v>
      </c>
      <c r="C8173" s="114">
        <v>38691</v>
      </c>
      <c r="D8173" s="121" t="s">
        <v>16854</v>
      </c>
      <c r="E8173" s="256" t="s">
        <v>16851</v>
      </c>
      <c r="F8173" s="111" t="s">
        <v>16902</v>
      </c>
      <c r="G8173" s="256" t="s">
        <v>16846</v>
      </c>
    </row>
    <row r="8174" spans="1:7" ht="31.5">
      <c r="A8174" s="256">
        <v>1773</v>
      </c>
      <c r="B8174" s="121" t="s">
        <v>16903</v>
      </c>
      <c r="C8174" s="114">
        <v>38522</v>
      </c>
      <c r="D8174" s="121" t="s">
        <v>16854</v>
      </c>
      <c r="E8174" s="256" t="s">
        <v>16848</v>
      </c>
      <c r="F8174" s="111" t="s">
        <v>16904</v>
      </c>
      <c r="G8174" s="256" t="s">
        <v>16846</v>
      </c>
    </row>
    <row r="8175" spans="1:7" ht="31.5">
      <c r="A8175" s="256">
        <v>1774</v>
      </c>
      <c r="B8175" s="121" t="s">
        <v>16905</v>
      </c>
      <c r="C8175" s="114">
        <v>38462</v>
      </c>
      <c r="D8175" s="121" t="s">
        <v>16854</v>
      </c>
      <c r="E8175" s="256" t="s">
        <v>16844</v>
      </c>
      <c r="F8175" s="111" t="s">
        <v>16906</v>
      </c>
      <c r="G8175" s="256" t="s">
        <v>16846</v>
      </c>
    </row>
    <row r="8176" spans="1:7" ht="31.5">
      <c r="A8176" s="256">
        <v>1775</v>
      </c>
      <c r="B8176" s="121" t="s">
        <v>16907</v>
      </c>
      <c r="C8176" s="114">
        <v>38462</v>
      </c>
      <c r="D8176" s="121" t="s">
        <v>16854</v>
      </c>
      <c r="E8176" s="256" t="s">
        <v>16844</v>
      </c>
      <c r="F8176" s="111" t="s">
        <v>16908</v>
      </c>
      <c r="G8176" s="256" t="s">
        <v>16846</v>
      </c>
    </row>
    <row r="8177" spans="1:7" ht="31.5">
      <c r="A8177" s="256">
        <v>1776</v>
      </c>
      <c r="B8177" s="121" t="s">
        <v>16909</v>
      </c>
      <c r="C8177" s="114">
        <v>38440</v>
      </c>
      <c r="D8177" s="121" t="s">
        <v>3845</v>
      </c>
      <c r="E8177" s="256" t="s">
        <v>16851</v>
      </c>
      <c r="F8177" s="111" t="s">
        <v>16910</v>
      </c>
      <c r="G8177" s="256" t="s">
        <v>16846</v>
      </c>
    </row>
    <row r="8178" spans="1:7" ht="31.5">
      <c r="A8178" s="256">
        <v>1777</v>
      </c>
      <c r="B8178" s="121" t="s">
        <v>16911</v>
      </c>
      <c r="C8178" s="114">
        <v>38521</v>
      </c>
      <c r="D8178" s="121" t="s">
        <v>16854</v>
      </c>
      <c r="E8178" s="256" t="s">
        <v>16912</v>
      </c>
      <c r="F8178" s="111" t="s">
        <v>16913</v>
      </c>
      <c r="G8178" s="256" t="s">
        <v>16846</v>
      </c>
    </row>
    <row r="8179" spans="1:7" ht="31.5">
      <c r="A8179" s="256">
        <v>1778</v>
      </c>
      <c r="B8179" s="121" t="s">
        <v>16914</v>
      </c>
      <c r="C8179" s="114">
        <v>38734</v>
      </c>
      <c r="D8179" s="121" t="s">
        <v>16854</v>
      </c>
      <c r="E8179" s="256" t="s">
        <v>16897</v>
      </c>
      <c r="F8179" s="111" t="s">
        <v>16915</v>
      </c>
      <c r="G8179" s="256" t="s">
        <v>16846</v>
      </c>
    </row>
    <row r="8180" spans="1:7" ht="31.5">
      <c r="A8180" s="256">
        <v>1779</v>
      </c>
      <c r="B8180" s="121" t="s">
        <v>16916</v>
      </c>
      <c r="C8180" s="114">
        <v>38482</v>
      </c>
      <c r="D8180" s="121" t="s">
        <v>16854</v>
      </c>
      <c r="E8180" s="256" t="s">
        <v>16897</v>
      </c>
      <c r="F8180" s="111" t="s">
        <v>16917</v>
      </c>
      <c r="G8180" s="256" t="s">
        <v>16846</v>
      </c>
    </row>
    <row r="8181" spans="1:7" ht="31.5">
      <c r="A8181" s="256">
        <v>1780</v>
      </c>
      <c r="B8181" s="121" t="s">
        <v>16918</v>
      </c>
      <c r="C8181" s="114">
        <v>38851</v>
      </c>
      <c r="D8181" s="121" t="s">
        <v>3845</v>
      </c>
      <c r="E8181" s="256" t="s">
        <v>16897</v>
      </c>
      <c r="F8181" s="111" t="s">
        <v>16919</v>
      </c>
      <c r="G8181" s="256" t="s">
        <v>16846</v>
      </c>
    </row>
    <row r="8182" spans="1:7" ht="31.5">
      <c r="A8182" s="256">
        <v>1781</v>
      </c>
      <c r="B8182" s="121" t="s">
        <v>16920</v>
      </c>
      <c r="C8182" s="114">
        <v>38399</v>
      </c>
      <c r="D8182" s="121" t="s">
        <v>3845</v>
      </c>
      <c r="E8182" s="256" t="s">
        <v>16897</v>
      </c>
      <c r="F8182" s="111" t="s">
        <v>16921</v>
      </c>
      <c r="G8182" s="256" t="s">
        <v>16846</v>
      </c>
    </row>
    <row r="8183" spans="1:7" ht="31.5">
      <c r="A8183" s="256">
        <v>1782</v>
      </c>
      <c r="B8183" s="121" t="s">
        <v>16922</v>
      </c>
      <c r="C8183" s="114">
        <v>38515</v>
      </c>
      <c r="D8183" s="121" t="s">
        <v>3845</v>
      </c>
      <c r="E8183" s="256" t="s">
        <v>16897</v>
      </c>
      <c r="F8183" s="111" t="s">
        <v>16923</v>
      </c>
      <c r="G8183" s="256" t="s">
        <v>16846</v>
      </c>
    </row>
    <row r="8184" spans="1:7" ht="31.5">
      <c r="A8184" s="256">
        <v>1783</v>
      </c>
      <c r="B8184" s="121" t="s">
        <v>16924</v>
      </c>
      <c r="C8184" s="121" t="s">
        <v>16925</v>
      </c>
      <c r="D8184" s="256" t="s">
        <v>4791</v>
      </c>
      <c r="E8184" s="121" t="s">
        <v>16926</v>
      </c>
      <c r="F8184" s="121" t="s">
        <v>16927</v>
      </c>
      <c r="G8184" s="256" t="s">
        <v>16928</v>
      </c>
    </row>
    <row r="8185" spans="1:7" ht="31.5">
      <c r="A8185" s="256">
        <v>1784</v>
      </c>
      <c r="B8185" s="121" t="s">
        <v>16929</v>
      </c>
      <c r="C8185" s="121" t="s">
        <v>4983</v>
      </c>
      <c r="D8185" s="256" t="s">
        <v>4796</v>
      </c>
      <c r="E8185" s="121" t="s">
        <v>16930</v>
      </c>
      <c r="F8185" s="121" t="s">
        <v>16569</v>
      </c>
      <c r="G8185" s="256" t="s">
        <v>16928</v>
      </c>
    </row>
    <row r="8186" spans="1:7" ht="31.5">
      <c r="A8186" s="256">
        <v>1785</v>
      </c>
      <c r="B8186" s="121" t="s">
        <v>16931</v>
      </c>
      <c r="C8186" s="121" t="s">
        <v>16932</v>
      </c>
      <c r="D8186" s="256" t="s">
        <v>4796</v>
      </c>
      <c r="E8186" s="121" t="s">
        <v>16930</v>
      </c>
      <c r="F8186" s="121" t="s">
        <v>16933</v>
      </c>
      <c r="G8186" s="256" t="s">
        <v>16928</v>
      </c>
    </row>
    <row r="8187" spans="1:7" ht="31.5">
      <c r="A8187" s="256">
        <v>1786</v>
      </c>
      <c r="B8187" s="121" t="s">
        <v>16934</v>
      </c>
      <c r="C8187" s="121" t="s">
        <v>16935</v>
      </c>
      <c r="D8187" s="256" t="s">
        <v>4796</v>
      </c>
      <c r="E8187" s="121" t="s">
        <v>16936</v>
      </c>
      <c r="F8187" s="121" t="s">
        <v>16937</v>
      </c>
      <c r="G8187" s="256" t="s">
        <v>16928</v>
      </c>
    </row>
    <row r="8188" spans="1:7" ht="31.5">
      <c r="A8188" s="256">
        <v>1787</v>
      </c>
      <c r="B8188" s="121" t="s">
        <v>16938</v>
      </c>
      <c r="C8188" s="121" t="s">
        <v>16939</v>
      </c>
      <c r="D8188" s="256" t="s">
        <v>4791</v>
      </c>
      <c r="E8188" s="121" t="s">
        <v>16930</v>
      </c>
      <c r="F8188" s="121" t="s">
        <v>16940</v>
      </c>
      <c r="G8188" s="256" t="s">
        <v>16928</v>
      </c>
    </row>
    <row r="8189" spans="1:7" ht="31.5">
      <c r="A8189" s="256">
        <v>1788</v>
      </c>
      <c r="B8189" s="121" t="s">
        <v>16941</v>
      </c>
      <c r="C8189" s="121" t="s">
        <v>16942</v>
      </c>
      <c r="D8189" s="256" t="s">
        <v>4796</v>
      </c>
      <c r="E8189" s="121" t="s">
        <v>16930</v>
      </c>
      <c r="F8189" s="121" t="s">
        <v>16581</v>
      </c>
      <c r="G8189" s="256" t="s">
        <v>16928</v>
      </c>
    </row>
    <row r="8190" spans="1:7" ht="31.5">
      <c r="A8190" s="256">
        <v>1789</v>
      </c>
      <c r="B8190" s="121" t="s">
        <v>16943</v>
      </c>
      <c r="C8190" s="121" t="s">
        <v>16944</v>
      </c>
      <c r="D8190" s="256" t="s">
        <v>4796</v>
      </c>
      <c r="E8190" s="121" t="s">
        <v>16945</v>
      </c>
      <c r="F8190" s="121" t="s">
        <v>16946</v>
      </c>
      <c r="G8190" s="256" t="s">
        <v>16928</v>
      </c>
    </row>
    <row r="8191" spans="1:7" ht="31.5">
      <c r="A8191" s="256">
        <v>1790</v>
      </c>
      <c r="B8191" s="121" t="s">
        <v>16947</v>
      </c>
      <c r="C8191" s="121" t="s">
        <v>16948</v>
      </c>
      <c r="D8191" s="256" t="s">
        <v>4796</v>
      </c>
      <c r="E8191" s="121" t="s">
        <v>16930</v>
      </c>
      <c r="F8191" s="121" t="s">
        <v>16949</v>
      </c>
      <c r="G8191" s="256" t="s">
        <v>16928</v>
      </c>
    </row>
    <row r="8192" spans="1:7" ht="31.5">
      <c r="A8192" s="256">
        <v>1791</v>
      </c>
      <c r="B8192" s="121" t="s">
        <v>16950</v>
      </c>
      <c r="C8192" s="121" t="s">
        <v>16951</v>
      </c>
      <c r="D8192" s="256" t="s">
        <v>4796</v>
      </c>
      <c r="E8192" s="121" t="s">
        <v>16930</v>
      </c>
      <c r="F8192" s="121" t="s">
        <v>16952</v>
      </c>
      <c r="G8192" s="256" t="s">
        <v>16928</v>
      </c>
    </row>
    <row r="8193" spans="1:7" ht="31.5">
      <c r="A8193" s="256">
        <v>1792</v>
      </c>
      <c r="B8193" s="121" t="s">
        <v>16953</v>
      </c>
      <c r="C8193" s="121" t="s">
        <v>16954</v>
      </c>
      <c r="D8193" s="256" t="s">
        <v>4796</v>
      </c>
      <c r="E8193" s="121" t="s">
        <v>16955</v>
      </c>
      <c r="F8193" s="121" t="s">
        <v>16593</v>
      </c>
      <c r="G8193" s="256" t="s">
        <v>16928</v>
      </c>
    </row>
    <row r="8194" spans="1:7" ht="31.5">
      <c r="A8194" s="256">
        <v>1793</v>
      </c>
      <c r="B8194" s="121" t="s">
        <v>16956</v>
      </c>
      <c r="C8194" s="121" t="s">
        <v>16957</v>
      </c>
      <c r="D8194" s="256" t="s">
        <v>4796</v>
      </c>
      <c r="E8194" s="121" t="s">
        <v>16958</v>
      </c>
      <c r="F8194" s="121" t="s">
        <v>16959</v>
      </c>
      <c r="G8194" s="256" t="s">
        <v>16928</v>
      </c>
    </row>
    <row r="8195" spans="1:7" ht="31.5">
      <c r="A8195" s="256">
        <v>1794</v>
      </c>
      <c r="B8195" s="121" t="s">
        <v>16960</v>
      </c>
      <c r="C8195" s="121" t="s">
        <v>4990</v>
      </c>
      <c r="D8195" s="256" t="s">
        <v>4796</v>
      </c>
      <c r="E8195" s="121" t="s">
        <v>16961</v>
      </c>
      <c r="F8195" s="121" t="s">
        <v>16962</v>
      </c>
      <c r="G8195" s="256" t="s">
        <v>16928</v>
      </c>
    </row>
    <row r="8196" spans="1:7" ht="15.75">
      <c r="A8196" s="256">
        <v>1795</v>
      </c>
      <c r="B8196" s="121" t="s">
        <v>16963</v>
      </c>
      <c r="C8196" s="121" t="s">
        <v>16964</v>
      </c>
      <c r="D8196" s="256" t="s">
        <v>4791</v>
      </c>
      <c r="E8196" s="121" t="s">
        <v>16965</v>
      </c>
      <c r="F8196" s="121" t="s">
        <v>16966</v>
      </c>
      <c r="G8196" s="256" t="s">
        <v>16928</v>
      </c>
    </row>
    <row r="8197" spans="1:7" ht="31.5">
      <c r="A8197" s="256">
        <v>1796</v>
      </c>
      <c r="B8197" s="121" t="s">
        <v>16967</v>
      </c>
      <c r="C8197" s="121" t="s">
        <v>16968</v>
      </c>
      <c r="D8197" s="256" t="s">
        <v>4791</v>
      </c>
      <c r="E8197" s="121" t="s">
        <v>16969</v>
      </c>
      <c r="F8197" s="121" t="s">
        <v>16970</v>
      </c>
      <c r="G8197" s="256" t="s">
        <v>16928</v>
      </c>
    </row>
    <row r="8198" spans="1:7" ht="15.75">
      <c r="A8198" s="256">
        <v>1797</v>
      </c>
      <c r="B8198" s="121" t="s">
        <v>16971</v>
      </c>
      <c r="C8198" s="121" t="s">
        <v>16972</v>
      </c>
      <c r="D8198" s="256" t="s">
        <v>4796</v>
      </c>
      <c r="E8198" s="121" t="s">
        <v>16973</v>
      </c>
      <c r="F8198" s="121" t="s">
        <v>16974</v>
      </c>
      <c r="G8198" s="256" t="s">
        <v>16928</v>
      </c>
    </row>
    <row r="8199" spans="1:7" ht="31.5">
      <c r="A8199" s="256">
        <v>1798</v>
      </c>
      <c r="B8199" s="121" t="s">
        <v>16975</v>
      </c>
      <c r="C8199" s="121" t="s">
        <v>16976</v>
      </c>
      <c r="D8199" s="256" t="s">
        <v>4796</v>
      </c>
      <c r="E8199" s="121" t="s">
        <v>16977</v>
      </c>
      <c r="F8199" s="121" t="s">
        <v>16978</v>
      </c>
      <c r="G8199" s="256" t="s">
        <v>16928</v>
      </c>
    </row>
    <row r="8200" spans="1:7" ht="31.5">
      <c r="A8200" s="256">
        <v>1799</v>
      </c>
      <c r="B8200" s="121" t="s">
        <v>16979</v>
      </c>
      <c r="C8200" s="121" t="s">
        <v>16980</v>
      </c>
      <c r="D8200" s="256" t="s">
        <v>4796</v>
      </c>
      <c r="E8200" s="121" t="s">
        <v>16969</v>
      </c>
      <c r="F8200" s="121" t="s">
        <v>16981</v>
      </c>
      <c r="G8200" s="256" t="s">
        <v>16928</v>
      </c>
    </row>
    <row r="8201" spans="1:7" ht="31.5">
      <c r="A8201" s="256">
        <v>1800</v>
      </c>
      <c r="B8201" s="121" t="s">
        <v>16982</v>
      </c>
      <c r="C8201" s="121" t="s">
        <v>16983</v>
      </c>
      <c r="D8201" s="256" t="s">
        <v>4791</v>
      </c>
      <c r="E8201" s="121" t="s">
        <v>16969</v>
      </c>
      <c r="F8201" s="121" t="s">
        <v>16984</v>
      </c>
      <c r="G8201" s="256" t="s">
        <v>16928</v>
      </c>
    </row>
    <row r="8202" spans="1:7" ht="31.5">
      <c r="A8202" s="256">
        <v>1801</v>
      </c>
      <c r="B8202" s="121" t="s">
        <v>16985</v>
      </c>
      <c r="C8202" s="121" t="s">
        <v>16986</v>
      </c>
      <c r="D8202" s="256" t="s">
        <v>4791</v>
      </c>
      <c r="E8202" s="121" t="s">
        <v>16969</v>
      </c>
      <c r="F8202" s="121" t="s">
        <v>16987</v>
      </c>
      <c r="G8202" s="256" t="s">
        <v>16928</v>
      </c>
    </row>
    <row r="8203" spans="1:7" ht="31.5">
      <c r="A8203" s="256">
        <v>1802</v>
      </c>
      <c r="B8203" s="121" t="s">
        <v>16988</v>
      </c>
      <c r="C8203" s="121" t="s">
        <v>16989</v>
      </c>
      <c r="D8203" s="256" t="s">
        <v>4796</v>
      </c>
      <c r="E8203" s="121" t="s">
        <v>16969</v>
      </c>
      <c r="F8203" s="121" t="s">
        <v>16990</v>
      </c>
      <c r="G8203" s="256" t="s">
        <v>16928</v>
      </c>
    </row>
    <row r="8204" spans="1:7" ht="31.5">
      <c r="A8204" s="256">
        <v>1803</v>
      </c>
      <c r="B8204" s="121" t="s">
        <v>16991</v>
      </c>
      <c r="C8204" s="121" t="s">
        <v>16992</v>
      </c>
      <c r="D8204" s="256" t="s">
        <v>4796</v>
      </c>
      <c r="E8204" s="121" t="s">
        <v>16969</v>
      </c>
      <c r="F8204" s="121" t="s">
        <v>16993</v>
      </c>
      <c r="G8204" s="256" t="s">
        <v>16928</v>
      </c>
    </row>
    <row r="8205" spans="1:7" ht="31.5">
      <c r="A8205" s="256">
        <v>1804</v>
      </c>
      <c r="B8205" s="121" t="s">
        <v>16994</v>
      </c>
      <c r="C8205" s="121" t="s">
        <v>16995</v>
      </c>
      <c r="D8205" s="256" t="s">
        <v>4796</v>
      </c>
      <c r="E8205" s="121" t="s">
        <v>16996</v>
      </c>
      <c r="F8205" s="121" t="s">
        <v>16981</v>
      </c>
      <c r="G8205" s="256" t="s">
        <v>16928</v>
      </c>
    </row>
    <row r="8206" spans="1:7" ht="31.5">
      <c r="A8206" s="256">
        <v>1805</v>
      </c>
      <c r="B8206" s="121" t="s">
        <v>16997</v>
      </c>
      <c r="C8206" s="121" t="s">
        <v>4983</v>
      </c>
      <c r="D8206" s="256" t="s">
        <v>4796</v>
      </c>
      <c r="E8206" s="121" t="s">
        <v>16969</v>
      </c>
      <c r="F8206" s="121" t="s">
        <v>16998</v>
      </c>
      <c r="G8206" s="256" t="s">
        <v>16928</v>
      </c>
    </row>
    <row r="8207" spans="1:7" ht="31.5">
      <c r="A8207" s="256">
        <v>1806</v>
      </c>
      <c r="B8207" s="121" t="s">
        <v>16999</v>
      </c>
      <c r="C8207" s="121" t="s">
        <v>17000</v>
      </c>
      <c r="D8207" s="256" t="s">
        <v>4796</v>
      </c>
      <c r="E8207" s="121" t="s">
        <v>16969</v>
      </c>
      <c r="F8207" s="121" t="s">
        <v>17001</v>
      </c>
      <c r="G8207" s="256" t="s">
        <v>16928</v>
      </c>
    </row>
    <row r="8208" spans="1:7" ht="31.5">
      <c r="A8208" s="256">
        <v>1807</v>
      </c>
      <c r="B8208" s="121" t="s">
        <v>17002</v>
      </c>
      <c r="C8208" s="121" t="s">
        <v>5003</v>
      </c>
      <c r="D8208" s="256" t="s">
        <v>4791</v>
      </c>
      <c r="E8208" s="121" t="s">
        <v>16969</v>
      </c>
      <c r="F8208" s="121" t="s">
        <v>17003</v>
      </c>
      <c r="G8208" s="256" t="s">
        <v>16928</v>
      </c>
    </row>
    <row r="8209" spans="1:7" ht="31.5">
      <c r="A8209" s="256">
        <v>1808</v>
      </c>
      <c r="B8209" s="121" t="s">
        <v>17004</v>
      </c>
      <c r="C8209" s="121" t="s">
        <v>17005</v>
      </c>
      <c r="D8209" s="256" t="s">
        <v>4796</v>
      </c>
      <c r="E8209" s="121" t="s">
        <v>16969</v>
      </c>
      <c r="F8209" s="121" t="s">
        <v>17006</v>
      </c>
      <c r="G8209" s="256" t="s">
        <v>16928</v>
      </c>
    </row>
    <row r="8210" spans="1:7" ht="31.5">
      <c r="A8210" s="256">
        <v>1809</v>
      </c>
      <c r="B8210" s="121" t="s">
        <v>17007</v>
      </c>
      <c r="C8210" s="121" t="s">
        <v>4987</v>
      </c>
      <c r="D8210" s="256" t="s">
        <v>4796</v>
      </c>
      <c r="E8210" s="121" t="s">
        <v>17008</v>
      </c>
      <c r="F8210" s="121" t="s">
        <v>17009</v>
      </c>
      <c r="G8210" s="256" t="s">
        <v>16928</v>
      </c>
    </row>
    <row r="8211" spans="1:7" ht="31.5">
      <c r="A8211" s="256">
        <v>1810</v>
      </c>
      <c r="B8211" s="121" t="s">
        <v>17010</v>
      </c>
      <c r="C8211" s="121" t="s">
        <v>17011</v>
      </c>
      <c r="D8211" s="256" t="s">
        <v>4791</v>
      </c>
      <c r="E8211" s="121" t="s">
        <v>16969</v>
      </c>
      <c r="F8211" s="121" t="s">
        <v>16646</v>
      </c>
      <c r="G8211" s="256" t="s">
        <v>16928</v>
      </c>
    </row>
    <row r="8212" spans="1:7" ht="31.5">
      <c r="A8212" s="256">
        <v>1811</v>
      </c>
      <c r="B8212" s="121" t="s">
        <v>17012</v>
      </c>
      <c r="C8212" s="121" t="s">
        <v>4998</v>
      </c>
      <c r="D8212" s="256" t="s">
        <v>4791</v>
      </c>
      <c r="E8212" s="121" t="s">
        <v>16969</v>
      </c>
      <c r="F8212" s="121" t="s">
        <v>17013</v>
      </c>
      <c r="G8212" s="256" t="s">
        <v>16928</v>
      </c>
    </row>
    <row r="8213" spans="1:7" ht="31.5">
      <c r="A8213" s="256">
        <v>1812</v>
      </c>
      <c r="B8213" s="121" t="s">
        <v>17014</v>
      </c>
      <c r="C8213" s="121" t="s">
        <v>17015</v>
      </c>
      <c r="D8213" s="256" t="s">
        <v>4796</v>
      </c>
      <c r="E8213" s="121" t="s">
        <v>16969</v>
      </c>
      <c r="F8213" s="121" t="s">
        <v>17016</v>
      </c>
      <c r="G8213" s="256" t="s">
        <v>16928</v>
      </c>
    </row>
    <row r="8214" spans="1:7" ht="31.5">
      <c r="A8214" s="256">
        <v>1813</v>
      </c>
      <c r="B8214" s="121" t="s">
        <v>17017</v>
      </c>
      <c r="C8214" s="121" t="s">
        <v>17018</v>
      </c>
      <c r="D8214" s="256" t="s">
        <v>4796</v>
      </c>
      <c r="E8214" s="121" t="s">
        <v>16969</v>
      </c>
      <c r="F8214" s="121" t="s">
        <v>17019</v>
      </c>
      <c r="G8214" s="256" t="s">
        <v>16928</v>
      </c>
    </row>
    <row r="8215" spans="1:7" ht="31.5">
      <c r="A8215" s="256">
        <v>1814</v>
      </c>
      <c r="B8215" s="121" t="s">
        <v>17020</v>
      </c>
      <c r="C8215" s="121" t="s">
        <v>17021</v>
      </c>
      <c r="D8215" s="256" t="s">
        <v>4796</v>
      </c>
      <c r="E8215" s="121" t="s">
        <v>16969</v>
      </c>
      <c r="F8215" s="121" t="s">
        <v>17022</v>
      </c>
      <c r="G8215" s="256" t="s">
        <v>16928</v>
      </c>
    </row>
    <row r="8216" spans="1:7" ht="31.5">
      <c r="A8216" s="256">
        <v>1815</v>
      </c>
      <c r="B8216" s="121" t="s">
        <v>17023</v>
      </c>
      <c r="C8216" s="121" t="s">
        <v>16992</v>
      </c>
      <c r="D8216" s="256" t="s">
        <v>4791</v>
      </c>
      <c r="E8216" s="121" t="s">
        <v>16969</v>
      </c>
      <c r="F8216" s="121" t="s">
        <v>17024</v>
      </c>
      <c r="G8216" s="256" t="s">
        <v>16928</v>
      </c>
    </row>
    <row r="8217" spans="1:7" ht="31.5">
      <c r="A8217" s="256">
        <v>1816</v>
      </c>
      <c r="B8217" s="121" t="s">
        <v>17025</v>
      </c>
      <c r="C8217" s="121" t="s">
        <v>17026</v>
      </c>
      <c r="D8217" s="256" t="s">
        <v>4791</v>
      </c>
      <c r="E8217" s="121" t="s">
        <v>16969</v>
      </c>
      <c r="F8217" s="121" t="s">
        <v>17027</v>
      </c>
      <c r="G8217" s="256" t="s">
        <v>16928</v>
      </c>
    </row>
    <row r="8218" spans="1:7" ht="31.5">
      <c r="A8218" s="256">
        <v>1817</v>
      </c>
      <c r="B8218" s="119" t="s">
        <v>17028</v>
      </c>
      <c r="C8218" s="135">
        <v>38754</v>
      </c>
      <c r="D8218" s="119" t="s">
        <v>4791</v>
      </c>
      <c r="E8218" s="119" t="s">
        <v>17029</v>
      </c>
      <c r="F8218" s="119">
        <v>903959925</v>
      </c>
      <c r="G8218" s="134" t="s">
        <v>17030</v>
      </c>
    </row>
    <row r="8219" spans="1:7" ht="31.5">
      <c r="A8219" s="256">
        <v>1818</v>
      </c>
      <c r="B8219" s="119" t="s">
        <v>17031</v>
      </c>
      <c r="C8219" s="135">
        <v>38009</v>
      </c>
      <c r="D8219" s="119" t="s">
        <v>4791</v>
      </c>
      <c r="E8219" s="119" t="s">
        <v>17032</v>
      </c>
      <c r="F8219" s="119">
        <v>907774162</v>
      </c>
      <c r="G8219" s="134" t="s">
        <v>17030</v>
      </c>
    </row>
    <row r="8220" spans="1:7" ht="31.5">
      <c r="A8220" s="256">
        <v>1819</v>
      </c>
      <c r="B8220" s="119" t="s">
        <v>17033</v>
      </c>
      <c r="C8220" s="135">
        <v>38529</v>
      </c>
      <c r="D8220" s="119" t="s">
        <v>4796</v>
      </c>
      <c r="E8220" s="119" t="s">
        <v>17034</v>
      </c>
      <c r="F8220" s="119">
        <v>904057220</v>
      </c>
      <c r="G8220" s="134" t="s">
        <v>17030</v>
      </c>
    </row>
    <row r="8221" spans="1:7" ht="31.5">
      <c r="A8221" s="256">
        <v>1820</v>
      </c>
      <c r="B8221" s="119" t="s">
        <v>17035</v>
      </c>
      <c r="C8221" s="135">
        <v>38381</v>
      </c>
      <c r="D8221" s="119" t="s">
        <v>4796</v>
      </c>
      <c r="E8221" s="119" t="s">
        <v>17036</v>
      </c>
      <c r="F8221" s="119">
        <v>911238669</v>
      </c>
      <c r="G8221" s="134" t="s">
        <v>17030</v>
      </c>
    </row>
    <row r="8222" spans="1:7" ht="31.5">
      <c r="A8222" s="256">
        <v>1821</v>
      </c>
      <c r="B8222" s="119" t="s">
        <v>17037</v>
      </c>
      <c r="C8222" s="135">
        <v>38886</v>
      </c>
      <c r="D8222" s="119" t="s">
        <v>4796</v>
      </c>
      <c r="E8222" s="119" t="s">
        <v>17038</v>
      </c>
      <c r="F8222" s="119">
        <v>998230317</v>
      </c>
      <c r="G8222" s="134" t="s">
        <v>17030</v>
      </c>
    </row>
    <row r="8223" spans="1:7" ht="31.5">
      <c r="A8223" s="256">
        <v>1822</v>
      </c>
      <c r="B8223" s="119" t="s">
        <v>17039</v>
      </c>
      <c r="C8223" s="135">
        <v>38537</v>
      </c>
      <c r="D8223" s="119" t="s">
        <v>4791</v>
      </c>
      <c r="E8223" s="119" t="s">
        <v>17040</v>
      </c>
      <c r="F8223" s="119">
        <v>907774204</v>
      </c>
      <c r="G8223" s="134" t="s">
        <v>17030</v>
      </c>
    </row>
    <row r="8224" spans="1:7" ht="31.5">
      <c r="A8224" s="256">
        <v>1823</v>
      </c>
      <c r="B8224" s="119" t="s">
        <v>17041</v>
      </c>
      <c r="C8224" s="135">
        <v>38693</v>
      </c>
      <c r="D8224" s="119" t="s">
        <v>4791</v>
      </c>
      <c r="E8224" s="119" t="s">
        <v>17042</v>
      </c>
      <c r="F8224" s="119">
        <v>903676630</v>
      </c>
      <c r="G8224" s="134" t="s">
        <v>17030</v>
      </c>
    </row>
    <row r="8225" spans="1:7" ht="31.5">
      <c r="A8225" s="256">
        <v>1824</v>
      </c>
      <c r="B8225" s="119" t="s">
        <v>17043</v>
      </c>
      <c r="C8225" s="135">
        <v>38561</v>
      </c>
      <c r="D8225" s="119" t="s">
        <v>4796</v>
      </c>
      <c r="E8225" s="119" t="s">
        <v>17044</v>
      </c>
      <c r="F8225" s="119">
        <v>912061048</v>
      </c>
      <c r="G8225" s="134" t="s">
        <v>17030</v>
      </c>
    </row>
    <row r="8226" spans="1:7" ht="31.5">
      <c r="A8226" s="256">
        <v>1825</v>
      </c>
      <c r="B8226" s="119" t="s">
        <v>17045</v>
      </c>
      <c r="C8226" s="135">
        <v>38451</v>
      </c>
      <c r="D8226" s="119" t="s">
        <v>4796</v>
      </c>
      <c r="E8226" s="119" t="s">
        <v>17046</v>
      </c>
      <c r="F8226" s="119">
        <v>997639793</v>
      </c>
      <c r="G8226" s="134" t="s">
        <v>17030</v>
      </c>
    </row>
    <row r="8227" spans="1:7" ht="31.5">
      <c r="A8227" s="256">
        <v>1826</v>
      </c>
      <c r="B8227" s="119" t="s">
        <v>17047</v>
      </c>
      <c r="C8227" s="135">
        <v>38991</v>
      </c>
      <c r="D8227" s="119" t="s">
        <v>4796</v>
      </c>
      <c r="E8227" s="119" t="s">
        <v>17048</v>
      </c>
      <c r="F8227" s="119">
        <v>995188454</v>
      </c>
      <c r="G8227" s="134" t="s">
        <v>17030</v>
      </c>
    </row>
    <row r="8228" spans="1:7" ht="31.5">
      <c r="A8228" s="256">
        <v>1827</v>
      </c>
      <c r="B8228" s="119" t="s">
        <v>17049</v>
      </c>
      <c r="C8228" s="135">
        <v>38684</v>
      </c>
      <c r="D8228" s="119" t="s">
        <v>4796</v>
      </c>
      <c r="E8228" s="119" t="s">
        <v>17050</v>
      </c>
      <c r="F8228" s="119">
        <v>905325908</v>
      </c>
      <c r="G8228" s="134" t="s">
        <v>17030</v>
      </c>
    </row>
    <row r="8229" spans="1:7" ht="31.5">
      <c r="A8229" s="256">
        <v>1828</v>
      </c>
      <c r="B8229" s="119" t="s">
        <v>17051</v>
      </c>
      <c r="C8229" s="135">
        <v>38724</v>
      </c>
      <c r="D8229" s="119" t="s">
        <v>4796</v>
      </c>
      <c r="E8229" s="119" t="s">
        <v>17048</v>
      </c>
      <c r="F8229" s="119">
        <v>916692678</v>
      </c>
      <c r="G8229" s="134" t="s">
        <v>17030</v>
      </c>
    </row>
    <row r="8230" spans="1:7" ht="31.5">
      <c r="A8230" s="256">
        <v>1829</v>
      </c>
      <c r="B8230" s="119" t="s">
        <v>17052</v>
      </c>
      <c r="C8230" s="135">
        <v>38711</v>
      </c>
      <c r="D8230" s="119" t="s">
        <v>4791</v>
      </c>
      <c r="E8230" s="119" t="s">
        <v>17044</v>
      </c>
      <c r="F8230" s="119">
        <v>903005187</v>
      </c>
      <c r="G8230" s="134" t="s">
        <v>17030</v>
      </c>
    </row>
    <row r="8231" spans="1:7" ht="31.5">
      <c r="A8231" s="256">
        <v>1830</v>
      </c>
      <c r="B8231" s="119" t="s">
        <v>17053</v>
      </c>
      <c r="C8231" s="135">
        <v>38656</v>
      </c>
      <c r="D8231" s="119" t="s">
        <v>4796</v>
      </c>
      <c r="E8231" s="119" t="s">
        <v>17038</v>
      </c>
      <c r="F8231" s="119">
        <v>996335693</v>
      </c>
      <c r="G8231" s="134" t="s">
        <v>17030</v>
      </c>
    </row>
    <row r="8232" spans="1:7" ht="31.5">
      <c r="A8232" s="256">
        <v>1831</v>
      </c>
      <c r="B8232" s="119" t="s">
        <v>17054</v>
      </c>
      <c r="C8232" s="135">
        <v>38401</v>
      </c>
      <c r="D8232" s="119" t="s">
        <v>4791</v>
      </c>
      <c r="E8232" s="119" t="s">
        <v>17048</v>
      </c>
      <c r="F8232" s="119">
        <v>904084801</v>
      </c>
      <c r="G8232" s="134" t="s">
        <v>17030</v>
      </c>
    </row>
    <row r="8233" spans="1:7" ht="31.5">
      <c r="A8233" s="256">
        <v>1832</v>
      </c>
      <c r="B8233" s="119" t="s">
        <v>17055</v>
      </c>
      <c r="C8233" s="135">
        <v>38568</v>
      </c>
      <c r="D8233" s="119" t="s">
        <v>4791</v>
      </c>
      <c r="E8233" s="119" t="s">
        <v>17056</v>
      </c>
      <c r="F8233" s="119">
        <v>997620266</v>
      </c>
      <c r="G8233" s="134" t="s">
        <v>17030</v>
      </c>
    </row>
    <row r="8234" spans="1:7" ht="31.5">
      <c r="A8234" s="256">
        <v>1833</v>
      </c>
      <c r="B8234" s="119" t="s">
        <v>17057</v>
      </c>
      <c r="C8234" s="135">
        <v>38719</v>
      </c>
      <c r="D8234" s="119" t="s">
        <v>4796</v>
      </c>
      <c r="E8234" s="119" t="s">
        <v>17044</v>
      </c>
      <c r="F8234" s="119">
        <v>996558446</v>
      </c>
      <c r="G8234" s="134" t="s">
        <v>17030</v>
      </c>
    </row>
    <row r="8235" spans="1:7" ht="31.5">
      <c r="A8235" s="256">
        <v>1834</v>
      </c>
      <c r="B8235" s="119" t="s">
        <v>17058</v>
      </c>
      <c r="C8235" s="135">
        <v>38727</v>
      </c>
      <c r="D8235" s="119" t="s">
        <v>4796</v>
      </c>
      <c r="E8235" s="119" t="s">
        <v>17042</v>
      </c>
      <c r="F8235" s="119">
        <v>936813380</v>
      </c>
      <c r="G8235" s="134" t="s">
        <v>17030</v>
      </c>
    </row>
    <row r="8236" spans="1:7" ht="31.5">
      <c r="A8236" s="256">
        <v>1835</v>
      </c>
      <c r="B8236" s="119" t="s">
        <v>17059</v>
      </c>
      <c r="C8236" s="135">
        <v>38529</v>
      </c>
      <c r="D8236" s="119" t="s">
        <v>4796</v>
      </c>
      <c r="E8236" s="119" t="s">
        <v>17042</v>
      </c>
      <c r="F8236" s="119">
        <v>911319577</v>
      </c>
      <c r="G8236" s="134" t="s">
        <v>17030</v>
      </c>
    </row>
    <row r="8237" spans="1:7" ht="31.5">
      <c r="A8237" s="256">
        <v>1836</v>
      </c>
      <c r="B8237" s="119" t="s">
        <v>17060</v>
      </c>
      <c r="C8237" s="135">
        <v>38558</v>
      </c>
      <c r="D8237" s="119" t="s">
        <v>4791</v>
      </c>
      <c r="E8237" s="119" t="s">
        <v>17042</v>
      </c>
      <c r="F8237" s="119">
        <v>905726674</v>
      </c>
      <c r="G8237" s="134" t="s">
        <v>17030</v>
      </c>
    </row>
    <row r="8238" spans="1:7" ht="31.5">
      <c r="A8238" s="256">
        <v>1837</v>
      </c>
      <c r="B8238" s="119" t="s">
        <v>17061</v>
      </c>
      <c r="C8238" s="135">
        <v>38375</v>
      </c>
      <c r="D8238" s="119" t="s">
        <v>4791</v>
      </c>
      <c r="E8238" s="119" t="s">
        <v>17042</v>
      </c>
      <c r="F8238" s="119">
        <v>901662880</v>
      </c>
      <c r="G8238" s="134" t="s">
        <v>17030</v>
      </c>
    </row>
    <row r="8239" spans="1:7" ht="31.5">
      <c r="A8239" s="256">
        <v>1838</v>
      </c>
      <c r="B8239" s="119" t="s">
        <v>17062</v>
      </c>
      <c r="C8239" s="135">
        <v>38730</v>
      </c>
      <c r="D8239" s="119" t="s">
        <v>4791</v>
      </c>
      <c r="E8239" s="119" t="s">
        <v>17029</v>
      </c>
      <c r="F8239" s="119">
        <v>770774601</v>
      </c>
      <c r="G8239" s="134" t="s">
        <v>17030</v>
      </c>
    </row>
    <row r="8240" spans="1:7" ht="31.5">
      <c r="A8240" s="256">
        <v>1839</v>
      </c>
      <c r="B8240" s="119" t="s">
        <v>17063</v>
      </c>
      <c r="C8240" s="135">
        <v>38831</v>
      </c>
      <c r="D8240" s="119" t="s">
        <v>4796</v>
      </c>
      <c r="E8240" s="119" t="s">
        <v>17042</v>
      </c>
      <c r="F8240" s="119">
        <v>330410032</v>
      </c>
      <c r="G8240" s="134" t="s">
        <v>17030</v>
      </c>
    </row>
    <row r="8241" spans="1:7" ht="31.5">
      <c r="A8241" s="256">
        <v>1840</v>
      </c>
      <c r="B8241" s="119" t="s">
        <v>17064</v>
      </c>
      <c r="C8241" s="135">
        <v>38966</v>
      </c>
      <c r="D8241" s="119" t="s">
        <v>4796</v>
      </c>
      <c r="E8241" s="119" t="s">
        <v>17048</v>
      </c>
      <c r="F8241" s="119">
        <v>907815902</v>
      </c>
      <c r="G8241" s="134" t="s">
        <v>17030</v>
      </c>
    </row>
    <row r="8242" spans="1:7" ht="31.5">
      <c r="A8242" s="256">
        <v>1841</v>
      </c>
      <c r="B8242" s="119" t="s">
        <v>17065</v>
      </c>
      <c r="C8242" s="135">
        <v>39022</v>
      </c>
      <c r="D8242" s="119" t="s">
        <v>4796</v>
      </c>
      <c r="E8242" s="119" t="s">
        <v>17042</v>
      </c>
      <c r="F8242" s="119">
        <v>905308152</v>
      </c>
      <c r="G8242" s="134" t="s">
        <v>17030</v>
      </c>
    </row>
    <row r="8243" spans="1:7" ht="31.5">
      <c r="A8243" s="256">
        <v>1842</v>
      </c>
      <c r="B8243" s="119" t="s">
        <v>17066</v>
      </c>
      <c r="C8243" s="135">
        <v>38999</v>
      </c>
      <c r="D8243" s="119" t="s">
        <v>4796</v>
      </c>
      <c r="E8243" s="119" t="s">
        <v>17067</v>
      </c>
      <c r="F8243" s="119">
        <v>912831548</v>
      </c>
      <c r="G8243" s="134" t="s">
        <v>17030</v>
      </c>
    </row>
    <row r="8244" spans="1:7" ht="31.5">
      <c r="A8244" s="256">
        <v>1843</v>
      </c>
      <c r="B8244" s="119" t="s">
        <v>17068</v>
      </c>
      <c r="C8244" s="135">
        <v>38486</v>
      </c>
      <c r="D8244" s="119" t="s">
        <v>4796</v>
      </c>
      <c r="E8244" s="119" t="s">
        <v>17029</v>
      </c>
      <c r="F8244" s="119">
        <v>999901154</v>
      </c>
      <c r="G8244" s="134" t="s">
        <v>17030</v>
      </c>
    </row>
    <row r="8245" spans="1:7" ht="31.5">
      <c r="A8245" s="256">
        <v>1844</v>
      </c>
      <c r="B8245" s="119" t="s">
        <v>17069</v>
      </c>
      <c r="C8245" s="135">
        <v>38623</v>
      </c>
      <c r="D8245" s="119" t="s">
        <v>4796</v>
      </c>
      <c r="E8245" s="119" t="s">
        <v>17029</v>
      </c>
      <c r="F8245" s="119">
        <v>904072986</v>
      </c>
      <c r="G8245" s="134" t="s">
        <v>17030</v>
      </c>
    </row>
    <row r="8246" spans="1:7" ht="31.5">
      <c r="A8246" s="256">
        <v>1845</v>
      </c>
      <c r="B8246" s="119" t="s">
        <v>17070</v>
      </c>
      <c r="C8246" s="135">
        <v>38679</v>
      </c>
      <c r="D8246" s="119" t="s">
        <v>4796</v>
      </c>
      <c r="E8246" s="119" t="s">
        <v>17042</v>
      </c>
      <c r="F8246" s="119">
        <v>911578190</v>
      </c>
      <c r="G8246" s="134" t="s">
        <v>17030</v>
      </c>
    </row>
    <row r="8247" spans="1:7" ht="31.5">
      <c r="A8247" s="256">
        <v>1846</v>
      </c>
      <c r="B8247" s="119" t="s">
        <v>17071</v>
      </c>
      <c r="C8247" s="135">
        <v>38526</v>
      </c>
      <c r="D8247" s="119" t="s">
        <v>4796</v>
      </c>
      <c r="E8247" s="119" t="s">
        <v>17029</v>
      </c>
      <c r="F8247" s="119">
        <v>911175957</v>
      </c>
      <c r="G8247" s="134" t="s">
        <v>17030</v>
      </c>
    </row>
    <row r="8248" spans="1:7" ht="31.5">
      <c r="A8248" s="256">
        <v>1847</v>
      </c>
      <c r="B8248" s="119" t="s">
        <v>17072</v>
      </c>
      <c r="C8248" s="135">
        <v>38512</v>
      </c>
      <c r="D8248" s="119" t="s">
        <v>4796</v>
      </c>
      <c r="E8248" s="119" t="s">
        <v>17029</v>
      </c>
      <c r="F8248" s="119">
        <v>998676125</v>
      </c>
      <c r="G8248" s="134" t="s">
        <v>17030</v>
      </c>
    </row>
    <row r="8249" spans="1:7" ht="31.5">
      <c r="A8249" s="256">
        <v>1848</v>
      </c>
      <c r="B8249" s="119" t="s">
        <v>17073</v>
      </c>
      <c r="C8249" s="135">
        <v>38639</v>
      </c>
      <c r="D8249" s="119" t="s">
        <v>4796</v>
      </c>
      <c r="E8249" s="119" t="s">
        <v>17074</v>
      </c>
      <c r="F8249" s="119">
        <v>902720207</v>
      </c>
      <c r="G8249" s="134" t="s">
        <v>17030</v>
      </c>
    </row>
    <row r="8250" spans="1:7" ht="31.5">
      <c r="A8250" s="256">
        <v>1849</v>
      </c>
      <c r="B8250" s="119" t="s">
        <v>17075</v>
      </c>
      <c r="C8250" s="135">
        <v>38653</v>
      </c>
      <c r="D8250" s="119" t="s">
        <v>4791</v>
      </c>
      <c r="E8250" s="119" t="s">
        <v>17042</v>
      </c>
      <c r="F8250" s="119">
        <v>907755202</v>
      </c>
      <c r="G8250" s="134" t="s">
        <v>17030</v>
      </c>
    </row>
    <row r="8251" spans="1:7" ht="31.5">
      <c r="A8251" s="256">
        <v>1850</v>
      </c>
      <c r="B8251" s="119" t="s">
        <v>17076</v>
      </c>
      <c r="C8251" s="135">
        <v>38749</v>
      </c>
      <c r="D8251" s="119" t="s">
        <v>4791</v>
      </c>
      <c r="E8251" s="119" t="s">
        <v>17029</v>
      </c>
      <c r="F8251" s="119">
        <v>916550418</v>
      </c>
      <c r="G8251" s="134" t="s">
        <v>17030</v>
      </c>
    </row>
    <row r="8252" spans="1:7" ht="31.5">
      <c r="A8252" s="256">
        <v>1851</v>
      </c>
      <c r="B8252" s="119" t="s">
        <v>17077</v>
      </c>
      <c r="C8252" s="135">
        <v>38508</v>
      </c>
      <c r="D8252" s="119" t="s">
        <v>4791</v>
      </c>
      <c r="E8252" s="119" t="s">
        <v>17029</v>
      </c>
      <c r="F8252" s="119">
        <v>902734185</v>
      </c>
      <c r="G8252" s="134" t="s">
        <v>17030</v>
      </c>
    </row>
    <row r="8253" spans="1:7" ht="31.5">
      <c r="A8253" s="256">
        <v>1852</v>
      </c>
      <c r="B8253" s="119" t="s">
        <v>17078</v>
      </c>
      <c r="C8253" s="135">
        <v>38635</v>
      </c>
      <c r="D8253" s="119" t="s">
        <v>4796</v>
      </c>
      <c r="E8253" s="119" t="s">
        <v>17029</v>
      </c>
      <c r="F8253" s="119">
        <v>934021175</v>
      </c>
      <c r="G8253" s="134" t="s">
        <v>17030</v>
      </c>
    </row>
    <row r="8254" spans="1:7" ht="31.5">
      <c r="A8254" s="256">
        <v>1853</v>
      </c>
      <c r="B8254" s="119" t="s">
        <v>17079</v>
      </c>
      <c r="C8254" s="135">
        <v>38518</v>
      </c>
      <c r="D8254" s="119" t="s">
        <v>4791</v>
      </c>
      <c r="E8254" s="119" t="s">
        <v>17074</v>
      </c>
      <c r="F8254" s="119">
        <v>901634479</v>
      </c>
      <c r="G8254" s="134" t="s">
        <v>17030</v>
      </c>
    </row>
    <row r="8255" spans="1:7" ht="31.5">
      <c r="A8255" s="256">
        <v>1854</v>
      </c>
      <c r="B8255" s="119" t="s">
        <v>17080</v>
      </c>
      <c r="C8255" s="135">
        <v>38922</v>
      </c>
      <c r="D8255" s="119" t="s">
        <v>4791</v>
      </c>
      <c r="E8255" s="119" t="s">
        <v>17042</v>
      </c>
      <c r="F8255" s="119">
        <v>911208304</v>
      </c>
      <c r="G8255" s="134" t="s">
        <v>17030</v>
      </c>
    </row>
    <row r="8256" spans="1:7" ht="31.5">
      <c r="A8256" s="256">
        <v>1855</v>
      </c>
      <c r="B8256" s="119" t="s">
        <v>17081</v>
      </c>
      <c r="C8256" s="135">
        <v>38636</v>
      </c>
      <c r="D8256" s="119" t="s">
        <v>4796</v>
      </c>
      <c r="E8256" s="119" t="s">
        <v>17044</v>
      </c>
      <c r="F8256" s="119">
        <v>912049503</v>
      </c>
      <c r="G8256" s="134" t="s">
        <v>17030</v>
      </c>
    </row>
    <row r="8257" spans="1:7" ht="31.5">
      <c r="A8257" s="256">
        <v>1856</v>
      </c>
      <c r="B8257" s="119" t="s">
        <v>17082</v>
      </c>
      <c r="C8257" s="135">
        <v>38555</v>
      </c>
      <c r="D8257" s="119" t="s">
        <v>4791</v>
      </c>
      <c r="E8257" s="119" t="s">
        <v>17044</v>
      </c>
      <c r="F8257" s="119">
        <v>916729412</v>
      </c>
      <c r="G8257" s="134" t="s">
        <v>17030</v>
      </c>
    </row>
    <row r="8258" spans="1:7" ht="31.5">
      <c r="A8258" s="256">
        <v>1857</v>
      </c>
      <c r="B8258" s="119" t="s">
        <v>17083</v>
      </c>
      <c r="C8258" s="135">
        <v>38447</v>
      </c>
      <c r="D8258" s="119" t="s">
        <v>4796</v>
      </c>
      <c r="E8258" s="119" t="s">
        <v>17048</v>
      </c>
      <c r="F8258" s="119">
        <v>905302680</v>
      </c>
      <c r="G8258" s="134" t="s">
        <v>17030</v>
      </c>
    </row>
    <row r="8259" spans="1:7" ht="31.5">
      <c r="A8259" s="256">
        <v>1858</v>
      </c>
      <c r="B8259" s="119" t="s">
        <v>17084</v>
      </c>
      <c r="C8259" s="135">
        <v>38635</v>
      </c>
      <c r="D8259" s="119" t="s">
        <v>4796</v>
      </c>
      <c r="E8259" s="119" t="s">
        <v>17085</v>
      </c>
      <c r="F8259" s="119">
        <v>911075262</v>
      </c>
      <c r="G8259" s="134" t="s">
        <v>17030</v>
      </c>
    </row>
    <row r="8260" spans="1:7" ht="31.5">
      <c r="A8260" s="256">
        <v>1859</v>
      </c>
      <c r="B8260" s="119" t="s">
        <v>17086</v>
      </c>
      <c r="C8260" s="135">
        <v>38617</v>
      </c>
      <c r="D8260" s="119" t="s">
        <v>4791</v>
      </c>
      <c r="E8260" s="119" t="s">
        <v>17087</v>
      </c>
      <c r="F8260" s="119">
        <v>916561732</v>
      </c>
      <c r="G8260" s="134" t="s">
        <v>17030</v>
      </c>
    </row>
    <row r="8261" spans="1:7" ht="31.5">
      <c r="A8261" s="256">
        <v>1860</v>
      </c>
      <c r="B8261" s="119" t="s">
        <v>17088</v>
      </c>
      <c r="C8261" s="135">
        <v>38658</v>
      </c>
      <c r="D8261" s="119" t="s">
        <v>4791</v>
      </c>
      <c r="E8261" s="119" t="s">
        <v>17044</v>
      </c>
      <c r="F8261" s="119">
        <v>908330908</v>
      </c>
      <c r="G8261" s="134" t="s">
        <v>17030</v>
      </c>
    </row>
    <row r="8262" spans="1:7" ht="31.5">
      <c r="A8262" s="256">
        <v>1861</v>
      </c>
      <c r="B8262" s="119" t="s">
        <v>17089</v>
      </c>
      <c r="C8262" s="135">
        <v>38376</v>
      </c>
      <c r="D8262" s="119" t="s">
        <v>4791</v>
      </c>
      <c r="E8262" s="119" t="s">
        <v>17087</v>
      </c>
      <c r="F8262" s="119">
        <v>902747181</v>
      </c>
      <c r="G8262" s="134" t="s">
        <v>17030</v>
      </c>
    </row>
    <row r="8263" spans="1:7" ht="31.5">
      <c r="A8263" s="256">
        <v>1862</v>
      </c>
      <c r="B8263" s="119" t="s">
        <v>17090</v>
      </c>
      <c r="C8263" s="135">
        <v>38668</v>
      </c>
      <c r="D8263" s="119" t="s">
        <v>4796</v>
      </c>
      <c r="E8263" s="119" t="s">
        <v>17091</v>
      </c>
      <c r="F8263" s="119">
        <v>911169778</v>
      </c>
      <c r="G8263" s="134" t="s">
        <v>17030</v>
      </c>
    </row>
    <row r="8264" spans="1:7" ht="31.5">
      <c r="A8264" s="256">
        <v>1863</v>
      </c>
      <c r="B8264" s="119" t="s">
        <v>17092</v>
      </c>
      <c r="C8264" s="135">
        <v>38690</v>
      </c>
      <c r="D8264" s="119" t="s">
        <v>4796</v>
      </c>
      <c r="E8264" s="119" t="s">
        <v>17085</v>
      </c>
      <c r="F8264" s="119">
        <v>903003906</v>
      </c>
      <c r="G8264" s="134" t="s">
        <v>17030</v>
      </c>
    </row>
    <row r="8265" spans="1:7" ht="31.5">
      <c r="A8265" s="256">
        <v>1864</v>
      </c>
      <c r="B8265" s="119" t="s">
        <v>17093</v>
      </c>
      <c r="C8265" s="135">
        <v>39050</v>
      </c>
      <c r="D8265" s="119" t="s">
        <v>4796</v>
      </c>
      <c r="E8265" s="119" t="s">
        <v>17048</v>
      </c>
      <c r="F8265" s="119">
        <v>911050280</v>
      </c>
      <c r="G8265" s="134" t="s">
        <v>17030</v>
      </c>
    </row>
    <row r="8266" spans="1:7" ht="31.5">
      <c r="A8266" s="256">
        <v>1865</v>
      </c>
      <c r="B8266" s="119" t="s">
        <v>17094</v>
      </c>
      <c r="C8266" s="135">
        <v>38526</v>
      </c>
      <c r="D8266" s="119" t="s">
        <v>4796</v>
      </c>
      <c r="E8266" s="119" t="s">
        <v>17046</v>
      </c>
      <c r="F8266" s="119">
        <v>904079627</v>
      </c>
      <c r="G8266" s="134" t="s">
        <v>17030</v>
      </c>
    </row>
    <row r="8267" spans="1:7" ht="31.5">
      <c r="A8267" s="256">
        <v>1866</v>
      </c>
      <c r="B8267" s="119" t="s">
        <v>17095</v>
      </c>
      <c r="C8267" s="135">
        <v>38538</v>
      </c>
      <c r="D8267" s="119" t="s">
        <v>4796</v>
      </c>
      <c r="E8267" s="119" t="s">
        <v>17056</v>
      </c>
      <c r="F8267" s="119">
        <v>916602956</v>
      </c>
      <c r="G8267" s="134" t="s">
        <v>17030</v>
      </c>
    </row>
    <row r="8268" spans="1:7" ht="31.5">
      <c r="A8268" s="256">
        <v>1867</v>
      </c>
      <c r="B8268" s="119" t="s">
        <v>17096</v>
      </c>
      <c r="C8268" s="135">
        <v>38752</v>
      </c>
      <c r="D8268" s="119" t="s">
        <v>4791</v>
      </c>
      <c r="E8268" s="119" t="s">
        <v>17085</v>
      </c>
      <c r="F8268" s="119">
        <v>908487881</v>
      </c>
      <c r="G8268" s="134" t="s">
        <v>17030</v>
      </c>
    </row>
    <row r="8269" spans="1:7" ht="31.5">
      <c r="A8269" s="256">
        <v>1868</v>
      </c>
      <c r="B8269" s="119" t="s">
        <v>17097</v>
      </c>
      <c r="C8269" s="135">
        <v>38390</v>
      </c>
      <c r="D8269" s="119" t="s">
        <v>4796</v>
      </c>
      <c r="E8269" s="119" t="s">
        <v>17056</v>
      </c>
      <c r="F8269" s="119">
        <v>911287032</v>
      </c>
      <c r="G8269" s="134" t="s">
        <v>17030</v>
      </c>
    </row>
    <row r="8270" spans="1:7" ht="31.5">
      <c r="A8270" s="256">
        <v>1869</v>
      </c>
      <c r="B8270" s="119" t="s">
        <v>17098</v>
      </c>
      <c r="C8270" s="135">
        <v>38411</v>
      </c>
      <c r="D8270" s="119" t="s">
        <v>4791</v>
      </c>
      <c r="E8270" s="119" t="s">
        <v>17044</v>
      </c>
      <c r="F8270" s="119">
        <v>998016273</v>
      </c>
      <c r="G8270" s="134" t="s">
        <v>17030</v>
      </c>
    </row>
    <row r="8271" spans="1:7" ht="31.5">
      <c r="A8271" s="256">
        <v>1870</v>
      </c>
      <c r="B8271" s="119" t="s">
        <v>17099</v>
      </c>
      <c r="C8271" s="135">
        <v>38551</v>
      </c>
      <c r="D8271" s="119" t="s">
        <v>4796</v>
      </c>
      <c r="E8271" s="119" t="s">
        <v>17100</v>
      </c>
      <c r="F8271" s="119">
        <v>908381990</v>
      </c>
      <c r="G8271" s="134" t="s">
        <v>17030</v>
      </c>
    </row>
    <row r="8272" spans="1:7" ht="31.5">
      <c r="A8272" s="256">
        <v>1871</v>
      </c>
      <c r="B8272" s="119" t="s">
        <v>17101</v>
      </c>
      <c r="C8272" s="135">
        <v>38668</v>
      </c>
      <c r="D8272" s="119" t="s">
        <v>4796</v>
      </c>
      <c r="E8272" s="119" t="s">
        <v>17056</v>
      </c>
      <c r="F8272" s="119">
        <v>916671617</v>
      </c>
      <c r="G8272" s="134" t="s">
        <v>17030</v>
      </c>
    </row>
    <row r="8273" spans="1:7" ht="31.5">
      <c r="A8273" s="256">
        <v>1872</v>
      </c>
      <c r="B8273" s="119" t="s">
        <v>17102</v>
      </c>
      <c r="C8273" s="135">
        <v>38542</v>
      </c>
      <c r="D8273" s="119" t="s">
        <v>4796</v>
      </c>
      <c r="E8273" s="119" t="s">
        <v>17046</v>
      </c>
      <c r="F8273" s="119">
        <v>913258325</v>
      </c>
      <c r="G8273" s="134" t="s">
        <v>17030</v>
      </c>
    </row>
    <row r="8274" spans="1:7" ht="31.5">
      <c r="A8274" s="256">
        <v>1873</v>
      </c>
      <c r="B8274" s="119" t="s">
        <v>17103</v>
      </c>
      <c r="C8274" s="135">
        <v>38821</v>
      </c>
      <c r="D8274" s="119" t="s">
        <v>4796</v>
      </c>
      <c r="E8274" s="119" t="s">
        <v>17085</v>
      </c>
      <c r="F8274" s="119">
        <v>995383087</v>
      </c>
      <c r="G8274" s="134" t="s">
        <v>17030</v>
      </c>
    </row>
    <row r="8275" spans="1:7" ht="31.5">
      <c r="A8275" s="256">
        <v>1874</v>
      </c>
      <c r="B8275" s="119" t="s">
        <v>17104</v>
      </c>
      <c r="C8275" s="135">
        <v>38577</v>
      </c>
      <c r="D8275" s="119" t="s">
        <v>4796</v>
      </c>
      <c r="E8275" s="119" t="s">
        <v>17100</v>
      </c>
      <c r="F8275" s="119">
        <v>901655493</v>
      </c>
      <c r="G8275" s="134" t="s">
        <v>17030</v>
      </c>
    </row>
    <row r="8276" spans="1:7" ht="31.5">
      <c r="A8276" s="256">
        <v>1875</v>
      </c>
      <c r="B8276" s="119" t="s">
        <v>17105</v>
      </c>
      <c r="C8276" s="135">
        <v>38696</v>
      </c>
      <c r="D8276" s="119" t="s">
        <v>4796</v>
      </c>
      <c r="E8276" s="119" t="s">
        <v>17091</v>
      </c>
      <c r="F8276" s="119">
        <v>907752527</v>
      </c>
      <c r="G8276" s="134" t="s">
        <v>17030</v>
      </c>
    </row>
    <row r="8277" spans="1:7" ht="31.5">
      <c r="A8277" s="256">
        <v>1876</v>
      </c>
      <c r="B8277" s="119" t="s">
        <v>17106</v>
      </c>
      <c r="C8277" s="135">
        <v>38523</v>
      </c>
      <c r="D8277" s="119" t="s">
        <v>4796</v>
      </c>
      <c r="E8277" s="119" t="s">
        <v>17087</v>
      </c>
      <c r="F8277" s="119">
        <v>905839897</v>
      </c>
      <c r="G8277" s="134" t="s">
        <v>17030</v>
      </c>
    </row>
    <row r="8278" spans="1:7" ht="31.5">
      <c r="A8278" s="256">
        <v>1877</v>
      </c>
      <c r="B8278" s="119" t="s">
        <v>17107</v>
      </c>
      <c r="C8278" s="135">
        <v>38909</v>
      </c>
      <c r="D8278" s="119" t="s">
        <v>4791</v>
      </c>
      <c r="E8278" s="119" t="s">
        <v>17044</v>
      </c>
      <c r="F8278" s="119">
        <v>996558446</v>
      </c>
      <c r="G8278" s="134" t="s">
        <v>17030</v>
      </c>
    </row>
    <row r="8279" spans="1:7" ht="31.5">
      <c r="A8279" s="256">
        <v>1878</v>
      </c>
      <c r="B8279" s="119" t="s">
        <v>17108</v>
      </c>
      <c r="C8279" s="135">
        <v>38868</v>
      </c>
      <c r="D8279" s="119" t="s">
        <v>4796</v>
      </c>
      <c r="E8279" s="119" t="s">
        <v>17042</v>
      </c>
      <c r="F8279" s="119">
        <v>916564734</v>
      </c>
      <c r="G8279" s="134" t="s">
        <v>17030</v>
      </c>
    </row>
    <row r="8280" spans="1:7" ht="31.5">
      <c r="A8280" s="256">
        <v>1879</v>
      </c>
      <c r="B8280" s="119" t="s">
        <v>17109</v>
      </c>
      <c r="C8280" s="135">
        <v>38697</v>
      </c>
      <c r="D8280" s="119" t="s">
        <v>4796</v>
      </c>
      <c r="E8280" s="119" t="s">
        <v>17074</v>
      </c>
      <c r="F8280" s="119">
        <v>912850837</v>
      </c>
      <c r="G8280" s="134" t="s">
        <v>17030</v>
      </c>
    </row>
    <row r="8281" spans="1:7" ht="31.5">
      <c r="A8281" s="256">
        <v>1880</v>
      </c>
      <c r="B8281" s="119" t="s">
        <v>17110</v>
      </c>
      <c r="C8281" s="135">
        <v>38501</v>
      </c>
      <c r="D8281" s="119" t="s">
        <v>4791</v>
      </c>
      <c r="E8281" s="119" t="s">
        <v>17042</v>
      </c>
      <c r="F8281" s="119">
        <v>905812204</v>
      </c>
      <c r="G8281" s="134" t="s">
        <v>17030</v>
      </c>
    </row>
    <row r="8282" spans="1:7" ht="31.5">
      <c r="A8282" s="256">
        <v>1881</v>
      </c>
      <c r="B8282" s="119" t="s">
        <v>17111</v>
      </c>
      <c r="C8282" s="135">
        <v>38806</v>
      </c>
      <c r="D8282" s="119" t="s">
        <v>4796</v>
      </c>
      <c r="E8282" s="119" t="s">
        <v>17042</v>
      </c>
      <c r="F8282" s="119">
        <v>910406025</v>
      </c>
      <c r="G8282" s="134" t="s">
        <v>17030</v>
      </c>
    </row>
    <row r="8283" spans="1:7" ht="31.5">
      <c r="A8283" s="256">
        <v>1882</v>
      </c>
      <c r="B8283" s="119" t="s">
        <v>17112</v>
      </c>
      <c r="C8283" s="135">
        <v>38648</v>
      </c>
      <c r="D8283" s="119" t="s">
        <v>4791</v>
      </c>
      <c r="E8283" s="119" t="s">
        <v>17048</v>
      </c>
      <c r="F8283" s="119">
        <v>911212385</v>
      </c>
      <c r="G8283" s="134" t="s">
        <v>17030</v>
      </c>
    </row>
    <row r="8284" spans="1:7" ht="31.5">
      <c r="A8284" s="256">
        <v>1883</v>
      </c>
      <c r="B8284" s="119" t="s">
        <v>17113</v>
      </c>
      <c r="C8284" s="135">
        <v>38755</v>
      </c>
      <c r="D8284" s="119" t="s">
        <v>4791</v>
      </c>
      <c r="E8284" s="119" t="s">
        <v>17048</v>
      </c>
      <c r="F8284" s="119">
        <v>994306916</v>
      </c>
      <c r="G8284" s="134" t="s">
        <v>17030</v>
      </c>
    </row>
    <row r="8285" spans="1:7" ht="31.5">
      <c r="A8285" s="256">
        <v>1884</v>
      </c>
      <c r="B8285" s="119" t="s">
        <v>17114</v>
      </c>
      <c r="C8285" s="135">
        <v>38739</v>
      </c>
      <c r="D8285" s="119" t="s">
        <v>4796</v>
      </c>
      <c r="E8285" s="119" t="s">
        <v>17048</v>
      </c>
      <c r="F8285" s="119">
        <v>916578343</v>
      </c>
      <c r="G8285" s="134" t="s">
        <v>17030</v>
      </c>
    </row>
    <row r="8286" spans="1:7" ht="31.5">
      <c r="A8286" s="256">
        <v>1885</v>
      </c>
      <c r="B8286" s="119" t="s">
        <v>17115</v>
      </c>
      <c r="C8286" s="135">
        <v>38603</v>
      </c>
      <c r="D8286" s="119" t="s">
        <v>4791</v>
      </c>
      <c r="E8286" s="119" t="s">
        <v>17048</v>
      </c>
      <c r="F8286" s="119">
        <v>917784659</v>
      </c>
      <c r="G8286" s="134" t="s">
        <v>17030</v>
      </c>
    </row>
    <row r="8287" spans="1:7" ht="31.5">
      <c r="A8287" s="256">
        <v>1886</v>
      </c>
      <c r="B8287" s="119" t="s">
        <v>17116</v>
      </c>
      <c r="C8287" s="135">
        <v>38546</v>
      </c>
      <c r="D8287" s="119" t="s">
        <v>4796</v>
      </c>
      <c r="E8287" s="119" t="s">
        <v>17048</v>
      </c>
      <c r="F8287" s="119">
        <v>913260613</v>
      </c>
      <c r="G8287" s="134" t="s">
        <v>17030</v>
      </c>
    </row>
    <row r="8288" spans="1:7" ht="31.5">
      <c r="A8288" s="256">
        <v>1887</v>
      </c>
      <c r="B8288" s="119" t="s">
        <v>17117</v>
      </c>
      <c r="C8288" s="135">
        <v>38578</v>
      </c>
      <c r="D8288" s="119" t="s">
        <v>4791</v>
      </c>
      <c r="E8288" s="119" t="s">
        <v>17100</v>
      </c>
      <c r="F8288" s="119">
        <v>916782701</v>
      </c>
      <c r="G8288" s="134" t="s">
        <v>17030</v>
      </c>
    </row>
    <row r="8289" spans="1:7" ht="31.5">
      <c r="A8289" s="256">
        <v>1888</v>
      </c>
      <c r="B8289" s="119" t="s">
        <v>17118</v>
      </c>
      <c r="C8289" s="135">
        <v>38395</v>
      </c>
      <c r="D8289" s="119" t="s">
        <v>4796</v>
      </c>
      <c r="E8289" s="119" t="s">
        <v>17048</v>
      </c>
      <c r="F8289" s="119">
        <v>916771915</v>
      </c>
      <c r="G8289" s="134" t="s">
        <v>17030</v>
      </c>
    </row>
    <row r="8290" spans="1:7" ht="31.5">
      <c r="A8290" s="256">
        <v>1889</v>
      </c>
      <c r="B8290" s="119" t="s">
        <v>17119</v>
      </c>
      <c r="C8290" s="135">
        <v>38658</v>
      </c>
      <c r="D8290" s="119" t="s">
        <v>4796</v>
      </c>
      <c r="E8290" s="119" t="s">
        <v>17048</v>
      </c>
      <c r="F8290" s="119">
        <v>911100258</v>
      </c>
      <c r="G8290" s="134" t="s">
        <v>17030</v>
      </c>
    </row>
    <row r="8291" spans="1:7" ht="31.5">
      <c r="A8291" s="256">
        <v>1890</v>
      </c>
      <c r="B8291" s="119" t="s">
        <v>17120</v>
      </c>
      <c r="C8291" s="135">
        <v>38699</v>
      </c>
      <c r="D8291" s="119" t="s">
        <v>4796</v>
      </c>
      <c r="E8291" s="119" t="s">
        <v>17048</v>
      </c>
      <c r="F8291" s="119">
        <v>906312938</v>
      </c>
      <c r="G8291" s="134" t="s">
        <v>17030</v>
      </c>
    </row>
    <row r="8292" spans="1:7" ht="31.5">
      <c r="A8292" s="256">
        <v>1891</v>
      </c>
      <c r="B8292" s="119" t="s">
        <v>17121</v>
      </c>
      <c r="C8292" s="135">
        <v>38425</v>
      </c>
      <c r="D8292" s="119" t="s">
        <v>4791</v>
      </c>
      <c r="E8292" s="119" t="s">
        <v>17048</v>
      </c>
      <c r="F8292" s="119">
        <v>904067011</v>
      </c>
      <c r="G8292" s="134" t="s">
        <v>17030</v>
      </c>
    </row>
    <row r="8293" spans="1:7" ht="31.5">
      <c r="A8293" s="256">
        <v>1892</v>
      </c>
      <c r="B8293" s="119" t="s">
        <v>17122</v>
      </c>
      <c r="C8293" s="135">
        <v>38968</v>
      </c>
      <c r="D8293" s="119" t="s">
        <v>4791</v>
      </c>
      <c r="E8293" s="119" t="s">
        <v>17029</v>
      </c>
      <c r="F8293" s="119">
        <v>903904649</v>
      </c>
      <c r="G8293" s="134" t="s">
        <v>17030</v>
      </c>
    </row>
    <row r="8294" spans="1:7" ht="31.5">
      <c r="A8294" s="256">
        <v>1893</v>
      </c>
      <c r="B8294" s="119" t="s">
        <v>17123</v>
      </c>
      <c r="C8294" s="135">
        <v>38401</v>
      </c>
      <c r="D8294" s="119" t="s">
        <v>4791</v>
      </c>
      <c r="E8294" s="119" t="s">
        <v>17048</v>
      </c>
      <c r="F8294" s="119">
        <v>911077704</v>
      </c>
      <c r="G8294" s="134" t="s">
        <v>17030</v>
      </c>
    </row>
    <row r="8295" spans="1:7" ht="31.5">
      <c r="A8295" s="256">
        <v>1894</v>
      </c>
      <c r="B8295" s="119" t="s">
        <v>17124</v>
      </c>
      <c r="C8295" s="135">
        <v>38704</v>
      </c>
      <c r="D8295" s="119" t="s">
        <v>4791</v>
      </c>
      <c r="E8295" s="119" t="s">
        <v>17048</v>
      </c>
      <c r="F8295" s="119">
        <v>916510583</v>
      </c>
      <c r="G8295" s="134" t="s">
        <v>17030</v>
      </c>
    </row>
    <row r="8296" spans="1:7" ht="31.5">
      <c r="A8296" s="256">
        <v>1895</v>
      </c>
      <c r="B8296" s="119" t="s">
        <v>17125</v>
      </c>
      <c r="C8296" s="135">
        <v>38689</v>
      </c>
      <c r="D8296" s="119" t="s">
        <v>4791</v>
      </c>
      <c r="E8296" s="119" t="s">
        <v>17048</v>
      </c>
      <c r="F8296" s="119">
        <v>996412320</v>
      </c>
      <c r="G8296" s="134" t="s">
        <v>17030</v>
      </c>
    </row>
    <row r="8297" spans="1:7" ht="31.5">
      <c r="A8297" s="256">
        <v>1896</v>
      </c>
      <c r="B8297" s="119" t="s">
        <v>17126</v>
      </c>
      <c r="C8297" s="135">
        <v>38760</v>
      </c>
      <c r="D8297" s="119" t="s">
        <v>4796</v>
      </c>
      <c r="E8297" s="119" t="s">
        <v>17087</v>
      </c>
      <c r="F8297" s="119">
        <v>990225952</v>
      </c>
      <c r="G8297" s="134" t="s">
        <v>17030</v>
      </c>
    </row>
    <row r="8298" spans="1:7" ht="31.5">
      <c r="A8298" s="256">
        <v>1897</v>
      </c>
      <c r="B8298" s="119" t="s">
        <v>17127</v>
      </c>
      <c r="C8298" s="135">
        <v>38549</v>
      </c>
      <c r="D8298" s="119" t="s">
        <v>4791</v>
      </c>
      <c r="E8298" s="119" t="s">
        <v>17048</v>
      </c>
      <c r="F8298" s="119">
        <v>916624838</v>
      </c>
      <c r="G8298" s="134" t="s">
        <v>17030</v>
      </c>
    </row>
    <row r="8299" spans="1:7" ht="31.5">
      <c r="A8299" s="256">
        <v>1898</v>
      </c>
      <c r="B8299" s="119" t="s">
        <v>17128</v>
      </c>
      <c r="C8299" s="135">
        <v>38794</v>
      </c>
      <c r="D8299" s="119" t="s">
        <v>4796</v>
      </c>
      <c r="E8299" s="119" t="s">
        <v>17048</v>
      </c>
      <c r="F8299" s="119">
        <v>991272265</v>
      </c>
      <c r="G8299" s="134" t="s">
        <v>17030</v>
      </c>
    </row>
    <row r="8300" spans="1:7" ht="31.5">
      <c r="A8300" s="256">
        <v>1899</v>
      </c>
      <c r="B8300" s="119" t="s">
        <v>17129</v>
      </c>
      <c r="C8300" s="135">
        <v>38900</v>
      </c>
      <c r="D8300" s="119" t="s">
        <v>4791</v>
      </c>
      <c r="E8300" s="119" t="s">
        <v>17048</v>
      </c>
      <c r="F8300" s="119">
        <v>901609749</v>
      </c>
      <c r="G8300" s="134" t="s">
        <v>17030</v>
      </c>
    </row>
    <row r="8301" spans="1:7" ht="31.5">
      <c r="A8301" s="256">
        <v>1900</v>
      </c>
      <c r="B8301" s="119" t="s">
        <v>17130</v>
      </c>
      <c r="C8301" s="135">
        <v>38624</v>
      </c>
      <c r="D8301" s="119" t="s">
        <v>4796</v>
      </c>
      <c r="E8301" s="119" t="s">
        <v>17048</v>
      </c>
      <c r="F8301" s="119">
        <v>332801808</v>
      </c>
      <c r="G8301" s="134" t="s">
        <v>17030</v>
      </c>
    </row>
    <row r="8302" spans="1:7" ht="31.5">
      <c r="A8302" s="256">
        <v>1901</v>
      </c>
      <c r="B8302" s="119" t="s">
        <v>17131</v>
      </c>
      <c r="C8302" s="135">
        <v>38753</v>
      </c>
      <c r="D8302" s="119" t="s">
        <v>4791</v>
      </c>
      <c r="E8302" s="119" t="s">
        <v>17048</v>
      </c>
      <c r="F8302" s="119">
        <v>905317678</v>
      </c>
      <c r="G8302" s="134" t="s">
        <v>17030</v>
      </c>
    </row>
    <row r="8303" spans="1:7" ht="31.5">
      <c r="A8303" s="256">
        <v>1902</v>
      </c>
      <c r="B8303" s="119" t="s">
        <v>17132</v>
      </c>
      <c r="C8303" s="135">
        <v>38545</v>
      </c>
      <c r="D8303" s="119" t="s">
        <v>4796</v>
      </c>
      <c r="E8303" s="119" t="s">
        <v>17048</v>
      </c>
      <c r="F8303" s="119">
        <v>913973887</v>
      </c>
      <c r="G8303" s="134" t="s">
        <v>17030</v>
      </c>
    </row>
    <row r="8304" spans="1:7" ht="31.5">
      <c r="A8304" s="256">
        <v>1903</v>
      </c>
      <c r="B8304" s="119" t="s">
        <v>17133</v>
      </c>
      <c r="C8304" s="135">
        <v>38433</v>
      </c>
      <c r="D8304" s="119" t="s">
        <v>4796</v>
      </c>
      <c r="E8304" s="119" t="s">
        <v>17048</v>
      </c>
      <c r="F8304" s="119">
        <v>911214828</v>
      </c>
      <c r="G8304" s="134" t="s">
        <v>17030</v>
      </c>
    </row>
    <row r="8305" spans="1:7" ht="31.5">
      <c r="A8305" s="256">
        <v>1904</v>
      </c>
      <c r="B8305" s="119" t="s">
        <v>17134</v>
      </c>
      <c r="C8305" s="135">
        <v>38749</v>
      </c>
      <c r="D8305" s="119" t="s">
        <v>4796</v>
      </c>
      <c r="E8305" s="119" t="s">
        <v>17135</v>
      </c>
      <c r="F8305" s="119">
        <v>911201340</v>
      </c>
      <c r="G8305" s="134" t="s">
        <v>17030</v>
      </c>
    </row>
    <row r="8306" spans="1:7" ht="31.5">
      <c r="A8306" s="256">
        <v>1905</v>
      </c>
      <c r="B8306" s="119" t="s">
        <v>17136</v>
      </c>
      <c r="C8306" s="135">
        <v>39003</v>
      </c>
      <c r="D8306" s="119" t="s">
        <v>4796</v>
      </c>
      <c r="E8306" s="119" t="s">
        <v>17046</v>
      </c>
      <c r="F8306" s="119">
        <v>916668201</v>
      </c>
      <c r="G8306" s="134" t="s">
        <v>17030</v>
      </c>
    </row>
    <row r="8307" spans="1:7" ht="31.5">
      <c r="A8307" s="256">
        <v>1906</v>
      </c>
      <c r="B8307" s="119" t="s">
        <v>17137</v>
      </c>
      <c r="C8307" s="135">
        <v>38434</v>
      </c>
      <c r="D8307" s="119" t="s">
        <v>4796</v>
      </c>
      <c r="E8307" s="119" t="s">
        <v>17056</v>
      </c>
      <c r="F8307" s="119">
        <v>336602950</v>
      </c>
      <c r="G8307" s="134" t="s">
        <v>17030</v>
      </c>
    </row>
    <row r="8308" spans="1:7" ht="31.5">
      <c r="A8308" s="256">
        <v>1907</v>
      </c>
      <c r="B8308" s="119" t="s">
        <v>17138</v>
      </c>
      <c r="C8308" s="135">
        <v>38846</v>
      </c>
      <c r="D8308" s="119" t="s">
        <v>4796</v>
      </c>
      <c r="E8308" s="119" t="s">
        <v>17139</v>
      </c>
      <c r="F8308" s="119">
        <v>909870562</v>
      </c>
      <c r="G8308" s="134" t="s">
        <v>17030</v>
      </c>
    </row>
    <row r="8309" spans="1:7" ht="31.5">
      <c r="A8309" s="256">
        <v>1908</v>
      </c>
      <c r="B8309" s="119" t="s">
        <v>17140</v>
      </c>
      <c r="C8309" s="135">
        <v>38848</v>
      </c>
      <c r="D8309" s="119" t="s">
        <v>4796</v>
      </c>
      <c r="E8309" s="119" t="s">
        <v>17141</v>
      </c>
      <c r="F8309" s="119">
        <v>998718202</v>
      </c>
      <c r="G8309" s="134" t="s">
        <v>17030</v>
      </c>
    </row>
    <row r="8310" spans="1:7" ht="31.5">
      <c r="A8310" s="256">
        <v>1909</v>
      </c>
      <c r="B8310" s="119" t="s">
        <v>17142</v>
      </c>
      <c r="C8310" s="135">
        <v>38371</v>
      </c>
      <c r="D8310" s="119" t="s">
        <v>4796</v>
      </c>
      <c r="E8310" s="119" t="s">
        <v>17143</v>
      </c>
      <c r="F8310" s="119">
        <v>904071278</v>
      </c>
      <c r="G8310" s="134" t="s">
        <v>17030</v>
      </c>
    </row>
    <row r="8311" spans="1:7" ht="31.5">
      <c r="A8311" s="256">
        <v>1910</v>
      </c>
      <c r="B8311" s="119" t="s">
        <v>17144</v>
      </c>
      <c r="C8311" s="135">
        <v>38457</v>
      </c>
      <c r="D8311" s="119" t="s">
        <v>4791</v>
      </c>
      <c r="E8311" s="119" t="s">
        <v>17100</v>
      </c>
      <c r="F8311" s="119">
        <v>918608585</v>
      </c>
      <c r="G8311" s="134" t="s">
        <v>17030</v>
      </c>
    </row>
    <row r="8312" spans="1:7" ht="15.75">
      <c r="A8312" s="256">
        <v>1911</v>
      </c>
      <c r="B8312" s="119" t="s">
        <v>17145</v>
      </c>
      <c r="C8312" s="135">
        <v>38633</v>
      </c>
      <c r="D8312" s="119" t="s">
        <v>38</v>
      </c>
      <c r="E8312" s="250" t="s">
        <v>17146</v>
      </c>
      <c r="F8312" s="250" t="s">
        <v>17147</v>
      </c>
      <c r="G8312" s="119" t="s">
        <v>17148</v>
      </c>
    </row>
    <row r="8313" spans="1:7" ht="15.75">
      <c r="A8313" s="256">
        <v>1912</v>
      </c>
      <c r="B8313" s="119" t="s">
        <v>17149</v>
      </c>
      <c r="C8313" s="135">
        <v>38776</v>
      </c>
      <c r="D8313" s="119" t="s">
        <v>32</v>
      </c>
      <c r="E8313" s="250" t="s">
        <v>17146</v>
      </c>
      <c r="F8313" s="250" t="s">
        <v>17150</v>
      </c>
      <c r="G8313" s="119" t="s">
        <v>17148</v>
      </c>
    </row>
    <row r="8314" spans="1:7" ht="15.75">
      <c r="A8314" s="256">
        <v>1913</v>
      </c>
      <c r="B8314" s="119" t="s">
        <v>17151</v>
      </c>
      <c r="C8314" s="135">
        <v>38577</v>
      </c>
      <c r="D8314" s="119" t="s">
        <v>38</v>
      </c>
      <c r="E8314" s="250" t="s">
        <v>17152</v>
      </c>
      <c r="F8314" s="250" t="s">
        <v>17153</v>
      </c>
      <c r="G8314" s="119" t="s">
        <v>17148</v>
      </c>
    </row>
    <row r="8315" spans="1:7" ht="15.75">
      <c r="A8315" s="256">
        <v>1914</v>
      </c>
      <c r="B8315" s="119" t="s">
        <v>17154</v>
      </c>
      <c r="C8315" s="135">
        <v>38594</v>
      </c>
      <c r="D8315" s="119" t="s">
        <v>38</v>
      </c>
      <c r="E8315" s="250" t="s">
        <v>17146</v>
      </c>
      <c r="F8315" s="250" t="s">
        <v>17155</v>
      </c>
      <c r="G8315" s="119" t="s">
        <v>17148</v>
      </c>
    </row>
    <row r="8316" spans="1:7" ht="15.75">
      <c r="A8316" s="256">
        <v>1915</v>
      </c>
      <c r="B8316" s="119" t="s">
        <v>17156</v>
      </c>
      <c r="C8316" s="135">
        <v>38508</v>
      </c>
      <c r="D8316" s="119" t="s">
        <v>38</v>
      </c>
      <c r="E8316" s="250" t="s">
        <v>17146</v>
      </c>
      <c r="F8316" s="250" t="s">
        <v>17157</v>
      </c>
      <c r="G8316" s="119" t="s">
        <v>17148</v>
      </c>
    </row>
    <row r="8317" spans="1:7" ht="15.75">
      <c r="A8317" s="256">
        <v>1916</v>
      </c>
      <c r="B8317" s="119" t="s">
        <v>17158</v>
      </c>
      <c r="C8317" s="135">
        <v>38507</v>
      </c>
      <c r="D8317" s="119" t="s">
        <v>32</v>
      </c>
      <c r="E8317" s="250" t="s">
        <v>17146</v>
      </c>
      <c r="F8317" s="250" t="s">
        <v>17159</v>
      </c>
      <c r="G8317" s="119" t="s">
        <v>17148</v>
      </c>
    </row>
    <row r="8318" spans="1:7" ht="15.75">
      <c r="A8318" s="256">
        <v>1917</v>
      </c>
      <c r="B8318" s="119" t="s">
        <v>17160</v>
      </c>
      <c r="C8318" s="135">
        <v>38537</v>
      </c>
      <c r="D8318" s="119" t="s">
        <v>38</v>
      </c>
      <c r="E8318" s="250" t="s">
        <v>17152</v>
      </c>
      <c r="F8318" s="250" t="s">
        <v>17161</v>
      </c>
      <c r="G8318" s="119" t="s">
        <v>17148</v>
      </c>
    </row>
    <row r="8319" spans="1:7" ht="31.5">
      <c r="A8319" s="256">
        <v>1918</v>
      </c>
      <c r="B8319" s="119" t="s">
        <v>17162</v>
      </c>
      <c r="C8319" s="135">
        <v>38672</v>
      </c>
      <c r="D8319" s="119" t="s">
        <v>32</v>
      </c>
      <c r="E8319" s="250" t="s">
        <v>17163</v>
      </c>
      <c r="F8319" s="250" t="s">
        <v>17164</v>
      </c>
      <c r="G8319" s="119" t="s">
        <v>17148</v>
      </c>
    </row>
    <row r="8320" spans="1:7" ht="15.75">
      <c r="A8320" s="256">
        <v>1919</v>
      </c>
      <c r="B8320" s="119" t="s">
        <v>17165</v>
      </c>
      <c r="C8320" s="135">
        <v>38718</v>
      </c>
      <c r="D8320" s="119" t="s">
        <v>38</v>
      </c>
      <c r="E8320" s="250" t="s">
        <v>17146</v>
      </c>
      <c r="F8320" s="250" t="s">
        <v>17166</v>
      </c>
      <c r="G8320" s="119" t="s">
        <v>17148</v>
      </c>
    </row>
    <row r="8321" spans="1:7" ht="15.75">
      <c r="A8321" s="256">
        <v>1920</v>
      </c>
      <c r="B8321" s="119" t="s">
        <v>17167</v>
      </c>
      <c r="C8321" s="135">
        <v>38398</v>
      </c>
      <c r="D8321" s="119" t="s">
        <v>32</v>
      </c>
      <c r="E8321" s="250" t="s">
        <v>17168</v>
      </c>
      <c r="F8321" s="250" t="s">
        <v>17169</v>
      </c>
      <c r="G8321" s="119" t="s">
        <v>17148</v>
      </c>
    </row>
    <row r="8322" spans="1:7" ht="15.75">
      <c r="A8322" s="256">
        <v>1921</v>
      </c>
      <c r="B8322" s="119" t="s">
        <v>17170</v>
      </c>
      <c r="C8322" s="135">
        <v>38775</v>
      </c>
      <c r="D8322" s="119" t="s">
        <v>38</v>
      </c>
      <c r="E8322" s="250" t="s">
        <v>17171</v>
      </c>
      <c r="F8322" s="250" t="s">
        <v>17172</v>
      </c>
      <c r="G8322" s="119" t="s">
        <v>17148</v>
      </c>
    </row>
    <row r="8323" spans="1:7" ht="15.75">
      <c r="A8323" s="256">
        <v>1922</v>
      </c>
      <c r="B8323" s="119" t="s">
        <v>17173</v>
      </c>
      <c r="C8323" s="135">
        <v>38631</v>
      </c>
      <c r="D8323" s="119" t="s">
        <v>32</v>
      </c>
      <c r="E8323" s="250" t="s">
        <v>17152</v>
      </c>
      <c r="F8323" s="250" t="s">
        <v>17174</v>
      </c>
      <c r="G8323" s="119" t="s">
        <v>17148</v>
      </c>
    </row>
    <row r="8324" spans="1:7" ht="15.75">
      <c r="A8324" s="256">
        <v>1923</v>
      </c>
      <c r="B8324" s="119" t="s">
        <v>17175</v>
      </c>
      <c r="C8324" s="135">
        <v>38510</v>
      </c>
      <c r="D8324" s="119" t="s">
        <v>32</v>
      </c>
      <c r="E8324" s="250" t="s">
        <v>17176</v>
      </c>
      <c r="F8324" s="250" t="s">
        <v>17177</v>
      </c>
      <c r="G8324" s="119" t="s">
        <v>17148</v>
      </c>
    </row>
    <row r="8325" spans="1:7" ht="15.75">
      <c r="A8325" s="256">
        <v>1924</v>
      </c>
      <c r="B8325" s="119" t="s">
        <v>17178</v>
      </c>
      <c r="C8325" s="135">
        <v>38443</v>
      </c>
      <c r="D8325" s="119" t="s">
        <v>32</v>
      </c>
      <c r="E8325" s="250" t="s">
        <v>17179</v>
      </c>
      <c r="F8325" s="250" t="s">
        <v>17180</v>
      </c>
      <c r="G8325" s="119" t="s">
        <v>17148</v>
      </c>
    </row>
    <row r="8326" spans="1:7" ht="15.75">
      <c r="A8326" s="256">
        <v>1925</v>
      </c>
      <c r="B8326" s="119" t="s">
        <v>17181</v>
      </c>
      <c r="C8326" s="135">
        <v>38392</v>
      </c>
      <c r="D8326" s="119" t="s">
        <v>32</v>
      </c>
      <c r="E8326" s="250" t="s">
        <v>17182</v>
      </c>
      <c r="F8326" s="250" t="s">
        <v>17183</v>
      </c>
      <c r="G8326" s="119" t="s">
        <v>17148</v>
      </c>
    </row>
    <row r="8327" spans="1:7" ht="15.75">
      <c r="A8327" s="256">
        <v>1926</v>
      </c>
      <c r="B8327" s="119" t="s">
        <v>17184</v>
      </c>
      <c r="C8327" s="135">
        <v>39319</v>
      </c>
      <c r="D8327" s="119" t="s">
        <v>38</v>
      </c>
      <c r="E8327" s="250" t="s">
        <v>17185</v>
      </c>
      <c r="F8327" s="250" t="s">
        <v>17186</v>
      </c>
      <c r="G8327" s="119" t="s">
        <v>17148</v>
      </c>
    </row>
    <row r="8328" spans="1:7" ht="15.75">
      <c r="A8328" s="256">
        <v>1927</v>
      </c>
      <c r="B8328" s="119" t="s">
        <v>17187</v>
      </c>
      <c r="C8328" s="135">
        <v>38576</v>
      </c>
      <c r="D8328" s="119" t="s">
        <v>32</v>
      </c>
      <c r="E8328" s="250" t="s">
        <v>17188</v>
      </c>
      <c r="F8328" s="250" t="s">
        <v>17189</v>
      </c>
      <c r="G8328" s="119" t="s">
        <v>17148</v>
      </c>
    </row>
    <row r="8329" spans="1:7" ht="15.75">
      <c r="A8329" s="256">
        <v>1928</v>
      </c>
      <c r="B8329" s="119" t="s">
        <v>17190</v>
      </c>
      <c r="C8329" s="135">
        <v>38792</v>
      </c>
      <c r="D8329" s="119" t="s">
        <v>38</v>
      </c>
      <c r="E8329" s="250" t="s">
        <v>17191</v>
      </c>
      <c r="F8329" s="250" t="s">
        <v>17192</v>
      </c>
      <c r="G8329" s="119" t="s">
        <v>17148</v>
      </c>
    </row>
    <row r="8330" spans="1:7" ht="15.75">
      <c r="A8330" s="256">
        <v>1929</v>
      </c>
      <c r="B8330" s="119" t="s">
        <v>17193</v>
      </c>
      <c r="C8330" s="135">
        <v>38612</v>
      </c>
      <c r="D8330" s="119" t="s">
        <v>32</v>
      </c>
      <c r="E8330" s="250" t="s">
        <v>17194</v>
      </c>
      <c r="F8330" s="250" t="s">
        <v>17195</v>
      </c>
      <c r="G8330" s="119" t="s">
        <v>17148</v>
      </c>
    </row>
    <row r="8331" spans="1:7" ht="15.75">
      <c r="A8331" s="256">
        <v>1930</v>
      </c>
      <c r="B8331" s="119" t="s">
        <v>17196</v>
      </c>
      <c r="C8331" s="135">
        <v>38594</v>
      </c>
      <c r="D8331" s="119" t="s">
        <v>38</v>
      </c>
      <c r="E8331" s="250" t="s">
        <v>17197</v>
      </c>
      <c r="F8331" s="250" t="s">
        <v>17198</v>
      </c>
      <c r="G8331" s="119" t="s">
        <v>17148</v>
      </c>
    </row>
    <row r="8332" spans="1:7" ht="15.75">
      <c r="A8332" s="256">
        <v>1931</v>
      </c>
      <c r="B8332" s="119" t="s">
        <v>17199</v>
      </c>
      <c r="C8332" s="135">
        <v>38512</v>
      </c>
      <c r="D8332" s="119" t="s">
        <v>38</v>
      </c>
      <c r="E8332" s="250" t="s">
        <v>17197</v>
      </c>
      <c r="F8332" s="250" t="s">
        <v>17200</v>
      </c>
      <c r="G8332" s="119" t="s">
        <v>17148</v>
      </c>
    </row>
    <row r="8333" spans="1:7" ht="15.75">
      <c r="A8333" s="256">
        <v>1932</v>
      </c>
      <c r="B8333" s="119" t="s">
        <v>17201</v>
      </c>
      <c r="C8333" s="135">
        <v>38493</v>
      </c>
      <c r="D8333" s="119" t="s">
        <v>38</v>
      </c>
      <c r="E8333" s="250" t="s">
        <v>17152</v>
      </c>
      <c r="F8333" s="250" t="s">
        <v>17202</v>
      </c>
      <c r="G8333" s="119" t="s">
        <v>17148</v>
      </c>
    </row>
    <row r="8334" spans="1:7" ht="15.75">
      <c r="A8334" s="256">
        <v>1933</v>
      </c>
      <c r="B8334" s="119" t="s">
        <v>17203</v>
      </c>
      <c r="C8334" s="135">
        <v>38835</v>
      </c>
      <c r="D8334" s="119" t="s">
        <v>38</v>
      </c>
      <c r="E8334" s="250" t="s">
        <v>17204</v>
      </c>
      <c r="F8334" s="250" t="s">
        <v>17205</v>
      </c>
      <c r="G8334" s="119" t="s">
        <v>17148</v>
      </c>
    </row>
    <row r="8335" spans="1:7" ht="15.75">
      <c r="A8335" s="256">
        <v>1934</v>
      </c>
      <c r="B8335" s="119" t="s">
        <v>17206</v>
      </c>
      <c r="C8335" s="135">
        <v>38598</v>
      </c>
      <c r="D8335" s="119" t="s">
        <v>38</v>
      </c>
      <c r="E8335" s="250" t="s">
        <v>17207</v>
      </c>
      <c r="F8335" s="250" t="s">
        <v>17208</v>
      </c>
      <c r="G8335" s="119" t="s">
        <v>17148</v>
      </c>
    </row>
    <row r="8336" spans="1:7" ht="15.75">
      <c r="A8336" s="256">
        <v>1935</v>
      </c>
      <c r="B8336" s="119" t="s">
        <v>17209</v>
      </c>
      <c r="C8336" s="135">
        <v>38539</v>
      </c>
      <c r="D8336" s="119" t="s">
        <v>38</v>
      </c>
      <c r="E8336" s="250" t="s">
        <v>17152</v>
      </c>
      <c r="F8336" s="250" t="s">
        <v>17210</v>
      </c>
      <c r="G8336" s="119" t="s">
        <v>17148</v>
      </c>
    </row>
    <row r="8337" spans="1:7" ht="15.75">
      <c r="A8337" s="256">
        <v>1936</v>
      </c>
      <c r="B8337" s="119" t="s">
        <v>17211</v>
      </c>
      <c r="C8337" s="135">
        <v>38477</v>
      </c>
      <c r="D8337" s="119" t="s">
        <v>38</v>
      </c>
      <c r="E8337" s="250" t="s">
        <v>17212</v>
      </c>
      <c r="F8337" s="250" t="s">
        <v>17213</v>
      </c>
      <c r="G8337" s="119" t="s">
        <v>17148</v>
      </c>
    </row>
    <row r="8338" spans="1:7" ht="15.75">
      <c r="A8338" s="256">
        <v>1937</v>
      </c>
      <c r="B8338" s="119" t="s">
        <v>17214</v>
      </c>
      <c r="C8338" s="135">
        <v>38703</v>
      </c>
      <c r="D8338" s="119" t="s">
        <v>32</v>
      </c>
      <c r="E8338" s="250" t="s">
        <v>17215</v>
      </c>
      <c r="F8338" s="250" t="s">
        <v>17216</v>
      </c>
      <c r="G8338" s="119" t="s">
        <v>17148</v>
      </c>
    </row>
    <row r="8339" spans="1:7" ht="15.75">
      <c r="A8339" s="256">
        <v>1938</v>
      </c>
      <c r="B8339" s="119" t="s">
        <v>17217</v>
      </c>
      <c r="C8339" s="135">
        <v>38601</v>
      </c>
      <c r="D8339" s="119" t="s">
        <v>32</v>
      </c>
      <c r="E8339" s="250" t="s">
        <v>17218</v>
      </c>
      <c r="F8339" s="250" t="s">
        <v>17219</v>
      </c>
      <c r="G8339" s="119" t="s">
        <v>17148</v>
      </c>
    </row>
    <row r="8340" spans="1:7" ht="15.75">
      <c r="A8340" s="256">
        <v>1939</v>
      </c>
      <c r="B8340" s="119" t="s">
        <v>17220</v>
      </c>
      <c r="C8340" s="135">
        <v>38813</v>
      </c>
      <c r="D8340" s="119" t="s">
        <v>38</v>
      </c>
      <c r="E8340" s="250" t="s">
        <v>17221</v>
      </c>
      <c r="F8340" s="250" t="s">
        <v>17222</v>
      </c>
      <c r="G8340" s="119" t="s">
        <v>17148</v>
      </c>
    </row>
    <row r="8341" spans="1:7" ht="15.75">
      <c r="A8341" s="256">
        <v>1940</v>
      </c>
      <c r="B8341" s="119" t="s">
        <v>17223</v>
      </c>
      <c r="C8341" s="135">
        <v>38484</v>
      </c>
      <c r="D8341" s="119" t="s">
        <v>38</v>
      </c>
      <c r="E8341" s="250" t="s">
        <v>17224</v>
      </c>
      <c r="F8341" s="250" t="s">
        <v>17225</v>
      </c>
      <c r="G8341" s="119" t="s">
        <v>17148</v>
      </c>
    </row>
    <row r="8342" spans="1:7" ht="15.75">
      <c r="A8342" s="256">
        <v>1941</v>
      </c>
      <c r="B8342" s="119" t="s">
        <v>17226</v>
      </c>
      <c r="C8342" s="135">
        <v>38621</v>
      </c>
      <c r="D8342" s="119" t="s">
        <v>38</v>
      </c>
      <c r="E8342" s="250" t="s">
        <v>17227</v>
      </c>
      <c r="F8342" s="250" t="s">
        <v>17228</v>
      </c>
      <c r="G8342" s="119" t="s">
        <v>17148</v>
      </c>
    </row>
    <row r="8343" spans="1:7" ht="15.75">
      <c r="A8343" s="256">
        <v>1942</v>
      </c>
      <c r="B8343" s="119" t="s">
        <v>17229</v>
      </c>
      <c r="C8343" s="135">
        <v>38548</v>
      </c>
      <c r="D8343" s="119" t="s">
        <v>38</v>
      </c>
      <c r="E8343" s="250" t="s">
        <v>17230</v>
      </c>
      <c r="F8343" s="250" t="s">
        <v>17231</v>
      </c>
      <c r="G8343" s="119" t="s">
        <v>17148</v>
      </c>
    </row>
    <row r="8344" spans="1:7" ht="15.75">
      <c r="A8344" s="256">
        <v>1943</v>
      </c>
      <c r="B8344" s="119" t="s">
        <v>17232</v>
      </c>
      <c r="C8344" s="135">
        <v>38534</v>
      </c>
      <c r="D8344" s="119" t="s">
        <v>38</v>
      </c>
      <c r="E8344" s="250" t="s">
        <v>17233</v>
      </c>
      <c r="F8344" s="250" t="s">
        <v>17234</v>
      </c>
      <c r="G8344" s="119" t="s">
        <v>17148</v>
      </c>
    </row>
    <row r="8345" spans="1:7" ht="15.75">
      <c r="A8345" s="256">
        <v>1944</v>
      </c>
      <c r="B8345" s="119" t="s">
        <v>17235</v>
      </c>
      <c r="C8345" s="135">
        <v>38481</v>
      </c>
      <c r="D8345" s="119" t="s">
        <v>38</v>
      </c>
      <c r="E8345" s="250" t="s">
        <v>17236</v>
      </c>
      <c r="F8345" s="250" t="s">
        <v>17237</v>
      </c>
      <c r="G8345" s="119" t="s">
        <v>17148</v>
      </c>
    </row>
    <row r="8346" spans="1:7" ht="15.75">
      <c r="A8346" s="256">
        <v>1945</v>
      </c>
      <c r="B8346" s="119" t="s">
        <v>17238</v>
      </c>
      <c r="C8346" s="135">
        <v>38520</v>
      </c>
      <c r="D8346" s="119" t="s">
        <v>38</v>
      </c>
      <c r="E8346" s="250" t="s">
        <v>17239</v>
      </c>
      <c r="F8346" s="250" t="s">
        <v>17240</v>
      </c>
      <c r="G8346" s="119" t="s">
        <v>17148</v>
      </c>
    </row>
    <row r="8347" spans="1:7" ht="15.75">
      <c r="A8347" s="256">
        <v>1946</v>
      </c>
      <c r="B8347" s="119" t="s">
        <v>17241</v>
      </c>
      <c r="C8347" s="135">
        <v>38649</v>
      </c>
      <c r="D8347" s="119" t="s">
        <v>32</v>
      </c>
      <c r="E8347" s="250" t="s">
        <v>17242</v>
      </c>
      <c r="F8347" s="250" t="s">
        <v>17243</v>
      </c>
      <c r="G8347" s="119" t="s">
        <v>17148</v>
      </c>
    </row>
    <row r="8348" spans="1:7" ht="15.75">
      <c r="A8348" s="256">
        <v>1947</v>
      </c>
      <c r="B8348" s="119" t="s">
        <v>17244</v>
      </c>
      <c r="C8348" s="135">
        <v>38621</v>
      </c>
      <c r="D8348" s="119" t="s">
        <v>32</v>
      </c>
      <c r="E8348" s="250" t="s">
        <v>17245</v>
      </c>
      <c r="F8348" s="250" t="s">
        <v>17246</v>
      </c>
      <c r="G8348" s="119" t="s">
        <v>17148</v>
      </c>
    </row>
    <row r="8349" spans="1:7" ht="15.75">
      <c r="A8349" s="256">
        <v>1948</v>
      </c>
      <c r="B8349" s="119" t="s">
        <v>17247</v>
      </c>
      <c r="C8349" s="135">
        <v>38532</v>
      </c>
      <c r="D8349" s="119" t="s">
        <v>38</v>
      </c>
      <c r="E8349" s="250" t="s">
        <v>17248</v>
      </c>
      <c r="F8349" s="250" t="s">
        <v>17249</v>
      </c>
      <c r="G8349" s="119" t="s">
        <v>17148</v>
      </c>
    </row>
    <row r="8350" spans="1:7" ht="15.75">
      <c r="A8350" s="256">
        <v>1949</v>
      </c>
      <c r="B8350" s="119" t="s">
        <v>17250</v>
      </c>
      <c r="C8350" s="135">
        <v>38974</v>
      </c>
      <c r="D8350" s="119" t="s">
        <v>38</v>
      </c>
      <c r="E8350" s="250" t="s">
        <v>17251</v>
      </c>
      <c r="F8350" s="250" t="s">
        <v>17252</v>
      </c>
      <c r="G8350" s="119" t="s">
        <v>17148</v>
      </c>
    </row>
    <row r="8351" spans="1:7" ht="15.75">
      <c r="A8351" s="256">
        <v>1950</v>
      </c>
      <c r="B8351" s="119" t="s">
        <v>17253</v>
      </c>
      <c r="C8351" s="135">
        <v>38684</v>
      </c>
      <c r="D8351" s="119" t="s">
        <v>38</v>
      </c>
      <c r="E8351" s="250" t="s">
        <v>17254</v>
      </c>
      <c r="F8351" s="250" t="s">
        <v>17255</v>
      </c>
      <c r="G8351" s="119" t="s">
        <v>17148</v>
      </c>
    </row>
    <row r="8352" spans="1:7" ht="15.75">
      <c r="A8352" s="256">
        <v>1951</v>
      </c>
      <c r="B8352" s="119" t="s">
        <v>17256</v>
      </c>
      <c r="C8352" s="135">
        <v>38937</v>
      </c>
      <c r="D8352" s="119" t="s">
        <v>32</v>
      </c>
      <c r="E8352" s="250" t="s">
        <v>17257</v>
      </c>
      <c r="F8352" s="250" t="s">
        <v>17258</v>
      </c>
      <c r="G8352" s="119" t="s">
        <v>17148</v>
      </c>
    </row>
    <row r="8353" spans="1:7" ht="15.75">
      <c r="A8353" s="256">
        <v>1952</v>
      </c>
      <c r="B8353" s="119" t="s">
        <v>17259</v>
      </c>
      <c r="C8353" s="135">
        <v>38562</v>
      </c>
      <c r="D8353" s="119" t="s">
        <v>32</v>
      </c>
      <c r="E8353" s="250" t="s">
        <v>17260</v>
      </c>
      <c r="F8353" s="250" t="s">
        <v>17261</v>
      </c>
      <c r="G8353" s="119" t="s">
        <v>17148</v>
      </c>
    </row>
    <row r="8354" spans="1:7" ht="31.5">
      <c r="A8354" s="256">
        <v>1953</v>
      </c>
      <c r="B8354" s="119" t="s">
        <v>17262</v>
      </c>
      <c r="C8354" s="135">
        <v>38603</v>
      </c>
      <c r="D8354" s="119" t="s">
        <v>38</v>
      </c>
      <c r="E8354" s="250" t="s">
        <v>17263</v>
      </c>
      <c r="F8354" s="250" t="s">
        <v>17264</v>
      </c>
      <c r="G8354" s="119" t="s">
        <v>17148</v>
      </c>
    </row>
    <row r="8355" spans="1:7" ht="15.75">
      <c r="A8355" s="256">
        <v>1954</v>
      </c>
      <c r="B8355" s="119" t="s">
        <v>17265</v>
      </c>
      <c r="C8355" s="135">
        <v>38614</v>
      </c>
      <c r="D8355" s="119" t="s">
        <v>38</v>
      </c>
      <c r="E8355" s="250" t="s">
        <v>17266</v>
      </c>
      <c r="F8355" s="250" t="s">
        <v>17267</v>
      </c>
      <c r="G8355" s="119" t="s">
        <v>17148</v>
      </c>
    </row>
    <row r="8356" spans="1:7" ht="15.75">
      <c r="A8356" s="256">
        <v>1955</v>
      </c>
      <c r="B8356" s="119" t="s">
        <v>17268</v>
      </c>
      <c r="C8356" s="135">
        <v>38485</v>
      </c>
      <c r="D8356" s="119" t="s">
        <v>32</v>
      </c>
      <c r="E8356" s="250" t="s">
        <v>17269</v>
      </c>
      <c r="F8356" s="250" t="s">
        <v>17270</v>
      </c>
      <c r="G8356" s="119" t="s">
        <v>17148</v>
      </c>
    </row>
    <row r="8357" spans="1:7" ht="15.75">
      <c r="A8357" s="256">
        <v>1956</v>
      </c>
      <c r="B8357" s="119" t="s">
        <v>17271</v>
      </c>
      <c r="C8357" s="135">
        <v>38774</v>
      </c>
      <c r="D8357" s="119" t="s">
        <v>38</v>
      </c>
      <c r="E8357" s="250" t="s">
        <v>17272</v>
      </c>
      <c r="F8357" s="250" t="s">
        <v>17273</v>
      </c>
      <c r="G8357" s="119" t="s">
        <v>17148</v>
      </c>
    </row>
    <row r="8358" spans="1:7" ht="15.75">
      <c r="A8358" s="256">
        <v>1957</v>
      </c>
      <c r="B8358" s="119" t="s">
        <v>17274</v>
      </c>
      <c r="C8358" s="135">
        <v>38715</v>
      </c>
      <c r="D8358" s="119" t="s">
        <v>38</v>
      </c>
      <c r="E8358" s="250" t="s">
        <v>17272</v>
      </c>
      <c r="F8358" s="250" t="s">
        <v>17275</v>
      </c>
      <c r="G8358" s="119" t="s">
        <v>17148</v>
      </c>
    </row>
    <row r="8359" spans="1:7" ht="15.75">
      <c r="A8359" s="256">
        <v>1958</v>
      </c>
      <c r="B8359" s="119" t="s">
        <v>17276</v>
      </c>
      <c r="C8359" s="135">
        <v>38484</v>
      </c>
      <c r="D8359" s="119" t="s">
        <v>32</v>
      </c>
      <c r="E8359" s="250" t="s">
        <v>17277</v>
      </c>
      <c r="F8359" s="250" t="s">
        <v>17278</v>
      </c>
      <c r="G8359" s="119" t="s">
        <v>17148</v>
      </c>
    </row>
    <row r="8360" spans="1:7" ht="15.75">
      <c r="A8360" s="256">
        <v>1959</v>
      </c>
      <c r="B8360" s="119" t="s">
        <v>17279</v>
      </c>
      <c r="C8360" s="135">
        <v>38520</v>
      </c>
      <c r="D8360" s="119" t="s">
        <v>38</v>
      </c>
      <c r="E8360" s="250" t="s">
        <v>17280</v>
      </c>
      <c r="F8360" s="250" t="s">
        <v>17281</v>
      </c>
      <c r="G8360" s="119" t="s">
        <v>17148</v>
      </c>
    </row>
    <row r="8361" spans="1:7" ht="15.75">
      <c r="A8361" s="256">
        <v>1960</v>
      </c>
      <c r="B8361" s="119" t="s">
        <v>17282</v>
      </c>
      <c r="C8361" s="135">
        <v>38415</v>
      </c>
      <c r="D8361" s="119" t="s">
        <v>38</v>
      </c>
      <c r="E8361" s="250" t="s">
        <v>17283</v>
      </c>
      <c r="F8361" s="250" t="s">
        <v>17284</v>
      </c>
      <c r="G8361" s="119" t="s">
        <v>17148</v>
      </c>
    </row>
    <row r="8362" spans="1:7" ht="15.75">
      <c r="A8362" s="256">
        <v>1961</v>
      </c>
      <c r="B8362" s="119" t="s">
        <v>17285</v>
      </c>
      <c r="C8362" s="135">
        <v>38468</v>
      </c>
      <c r="D8362" s="119" t="s">
        <v>32</v>
      </c>
      <c r="E8362" s="250" t="s">
        <v>17286</v>
      </c>
      <c r="F8362" s="250" t="s">
        <v>17287</v>
      </c>
      <c r="G8362" s="119" t="s">
        <v>17148</v>
      </c>
    </row>
    <row r="8363" spans="1:7" ht="15.75">
      <c r="A8363" s="256">
        <v>1962</v>
      </c>
      <c r="B8363" s="119" t="s">
        <v>17288</v>
      </c>
      <c r="C8363" s="135">
        <v>38700</v>
      </c>
      <c r="D8363" s="119" t="s">
        <v>32</v>
      </c>
      <c r="E8363" s="250" t="s">
        <v>17289</v>
      </c>
      <c r="F8363" s="250" t="s">
        <v>17290</v>
      </c>
      <c r="G8363" s="119" t="s">
        <v>17148</v>
      </c>
    </row>
    <row r="8364" spans="1:7" ht="15.75">
      <c r="A8364" s="256">
        <v>1963</v>
      </c>
      <c r="B8364" s="119" t="s">
        <v>17291</v>
      </c>
      <c r="C8364" s="135">
        <v>38646</v>
      </c>
      <c r="D8364" s="119" t="s">
        <v>38</v>
      </c>
      <c r="E8364" s="250" t="s">
        <v>17292</v>
      </c>
      <c r="F8364" s="250" t="s">
        <v>17293</v>
      </c>
      <c r="G8364" s="119" t="s">
        <v>17148</v>
      </c>
    </row>
    <row r="8365" spans="1:7" ht="15.75">
      <c r="A8365" s="256">
        <v>1964</v>
      </c>
      <c r="B8365" s="119" t="s">
        <v>17294</v>
      </c>
      <c r="C8365" s="135">
        <v>38624</v>
      </c>
      <c r="D8365" s="119" t="s">
        <v>32</v>
      </c>
      <c r="E8365" s="250" t="s">
        <v>17295</v>
      </c>
      <c r="F8365" s="250" t="s">
        <v>17296</v>
      </c>
      <c r="G8365" s="119" t="s">
        <v>17148</v>
      </c>
    </row>
    <row r="8366" spans="1:7" ht="15.75">
      <c r="A8366" s="256">
        <v>1965</v>
      </c>
      <c r="B8366" s="119" t="s">
        <v>17297</v>
      </c>
      <c r="C8366" s="135">
        <v>38596</v>
      </c>
      <c r="D8366" s="119" t="s">
        <v>38</v>
      </c>
      <c r="E8366" s="250" t="s">
        <v>17298</v>
      </c>
      <c r="F8366" s="250" t="s">
        <v>17299</v>
      </c>
      <c r="G8366" s="119" t="s">
        <v>17148</v>
      </c>
    </row>
    <row r="8367" spans="1:7" ht="31.5">
      <c r="A8367" s="256">
        <v>1966</v>
      </c>
      <c r="B8367" s="119" t="s">
        <v>17300</v>
      </c>
      <c r="C8367" s="135">
        <v>38698</v>
      </c>
      <c r="D8367" s="119" t="s">
        <v>38</v>
      </c>
      <c r="E8367" s="250" t="s">
        <v>17301</v>
      </c>
      <c r="F8367" s="250" t="s">
        <v>17302</v>
      </c>
      <c r="G8367" s="119" t="s">
        <v>17148</v>
      </c>
    </row>
    <row r="8368" spans="1:7" ht="15.75">
      <c r="A8368" s="256">
        <v>1967</v>
      </c>
      <c r="B8368" s="119" t="s">
        <v>17303</v>
      </c>
      <c r="C8368" s="135">
        <v>38460</v>
      </c>
      <c r="D8368" s="119" t="s">
        <v>38</v>
      </c>
      <c r="E8368" s="250" t="s">
        <v>17304</v>
      </c>
      <c r="F8368" s="250" t="s">
        <v>17305</v>
      </c>
      <c r="G8368" s="119" t="s">
        <v>17148</v>
      </c>
    </row>
    <row r="8369" spans="1:7" ht="15.75">
      <c r="A8369" s="256">
        <v>1968</v>
      </c>
      <c r="B8369" s="119" t="s">
        <v>17306</v>
      </c>
      <c r="C8369" s="135">
        <v>38543</v>
      </c>
      <c r="D8369" s="119" t="s">
        <v>32</v>
      </c>
      <c r="E8369" s="250" t="s">
        <v>17307</v>
      </c>
      <c r="F8369" s="250" t="s">
        <v>17308</v>
      </c>
      <c r="G8369" s="119" t="s">
        <v>17148</v>
      </c>
    </row>
    <row r="8370" spans="1:7" ht="15.75">
      <c r="A8370" s="256">
        <v>1969</v>
      </c>
      <c r="B8370" s="119" t="s">
        <v>17309</v>
      </c>
      <c r="C8370" s="135">
        <v>38684</v>
      </c>
      <c r="D8370" s="119" t="s">
        <v>38</v>
      </c>
      <c r="E8370" s="250" t="s">
        <v>17310</v>
      </c>
      <c r="F8370" s="250" t="s">
        <v>17311</v>
      </c>
      <c r="G8370" s="119" t="s">
        <v>17148</v>
      </c>
    </row>
    <row r="8371" spans="1:7" ht="15.75">
      <c r="A8371" s="256">
        <v>1970</v>
      </c>
      <c r="B8371" s="119" t="s">
        <v>17312</v>
      </c>
      <c r="C8371" s="135">
        <v>38301</v>
      </c>
      <c r="D8371" s="119" t="s">
        <v>38</v>
      </c>
      <c r="E8371" s="250" t="s">
        <v>17313</v>
      </c>
      <c r="F8371" s="250" t="s">
        <v>17314</v>
      </c>
      <c r="G8371" s="119" t="s">
        <v>17148</v>
      </c>
    </row>
    <row r="8372" spans="1:7" ht="31.5">
      <c r="A8372" s="256">
        <v>1971</v>
      </c>
      <c r="B8372" s="119" t="s">
        <v>17315</v>
      </c>
      <c r="C8372" s="135">
        <v>38897</v>
      </c>
      <c r="D8372" s="119" t="s">
        <v>4796</v>
      </c>
      <c r="E8372" s="121" t="s">
        <v>17316</v>
      </c>
      <c r="F8372" s="121" t="s">
        <v>17317</v>
      </c>
      <c r="G8372" s="256" t="s">
        <v>17318</v>
      </c>
    </row>
    <row r="8373" spans="1:7" ht="31.5">
      <c r="A8373" s="256">
        <v>1972</v>
      </c>
      <c r="B8373" s="119" t="s">
        <v>17319</v>
      </c>
      <c r="C8373" s="135">
        <v>38543</v>
      </c>
      <c r="D8373" s="119" t="s">
        <v>4796</v>
      </c>
      <c r="E8373" s="121" t="s">
        <v>17320</v>
      </c>
      <c r="F8373" s="121" t="s">
        <v>17321</v>
      </c>
      <c r="G8373" s="256" t="s">
        <v>17318</v>
      </c>
    </row>
    <row r="8374" spans="1:7" ht="31.5">
      <c r="A8374" s="256">
        <v>1973</v>
      </c>
      <c r="B8374" s="119" t="s">
        <v>17322</v>
      </c>
      <c r="C8374" s="135">
        <v>38791</v>
      </c>
      <c r="D8374" s="119" t="s">
        <v>4796</v>
      </c>
      <c r="E8374" s="121" t="s">
        <v>17323</v>
      </c>
      <c r="F8374" s="121" t="s">
        <v>17324</v>
      </c>
      <c r="G8374" s="256" t="s">
        <v>17318</v>
      </c>
    </row>
    <row r="8375" spans="1:7" ht="31.5">
      <c r="A8375" s="256">
        <v>1974</v>
      </c>
      <c r="B8375" s="119" t="s">
        <v>17325</v>
      </c>
      <c r="C8375" s="135">
        <v>38679</v>
      </c>
      <c r="D8375" s="119" t="s">
        <v>4791</v>
      </c>
      <c r="E8375" s="121" t="s">
        <v>17326</v>
      </c>
      <c r="F8375" s="121" t="s">
        <v>17327</v>
      </c>
      <c r="G8375" s="256" t="s">
        <v>17318</v>
      </c>
    </row>
    <row r="8376" spans="1:7" ht="31.5">
      <c r="A8376" s="256">
        <v>1975</v>
      </c>
      <c r="B8376" s="119" t="s">
        <v>17328</v>
      </c>
      <c r="C8376" s="135">
        <v>38787</v>
      </c>
      <c r="D8376" s="119" t="s">
        <v>4796</v>
      </c>
      <c r="E8376" s="121" t="s">
        <v>17329</v>
      </c>
      <c r="F8376" s="121" t="s">
        <v>17330</v>
      </c>
      <c r="G8376" s="256" t="s">
        <v>17318</v>
      </c>
    </row>
    <row r="8377" spans="1:7" ht="31.5">
      <c r="A8377" s="256">
        <v>1976</v>
      </c>
      <c r="B8377" s="119" t="s">
        <v>17331</v>
      </c>
      <c r="C8377" s="135">
        <v>38625</v>
      </c>
      <c r="D8377" s="119" t="s">
        <v>4796</v>
      </c>
      <c r="E8377" s="121" t="s">
        <v>17332</v>
      </c>
      <c r="F8377" s="121" t="s">
        <v>17321</v>
      </c>
      <c r="G8377" s="256" t="s">
        <v>17318</v>
      </c>
    </row>
    <row r="8378" spans="1:7" ht="31.5">
      <c r="A8378" s="256">
        <v>1977</v>
      </c>
      <c r="B8378" s="119" t="s">
        <v>17333</v>
      </c>
      <c r="C8378" s="135">
        <v>38619</v>
      </c>
      <c r="D8378" s="119" t="s">
        <v>4791</v>
      </c>
      <c r="E8378" s="121" t="s">
        <v>17334</v>
      </c>
      <c r="F8378" s="121" t="s">
        <v>17335</v>
      </c>
      <c r="G8378" s="256" t="s">
        <v>17318</v>
      </c>
    </row>
    <row r="8379" spans="1:7" ht="31.5">
      <c r="A8379" s="256">
        <v>1978</v>
      </c>
      <c r="B8379" s="119" t="s">
        <v>17336</v>
      </c>
      <c r="C8379" s="135">
        <v>38692</v>
      </c>
      <c r="D8379" s="119" t="s">
        <v>4791</v>
      </c>
      <c r="E8379" s="121" t="s">
        <v>17337</v>
      </c>
      <c r="F8379" s="121" t="s">
        <v>17338</v>
      </c>
      <c r="G8379" s="256" t="s">
        <v>17318</v>
      </c>
    </row>
    <row r="8380" spans="1:7" ht="31.5">
      <c r="A8380" s="256">
        <v>1979</v>
      </c>
      <c r="B8380" s="119" t="s">
        <v>17339</v>
      </c>
      <c r="C8380" s="135">
        <v>38668</v>
      </c>
      <c r="D8380" s="119" t="s">
        <v>4796</v>
      </c>
      <c r="E8380" s="121" t="s">
        <v>17340</v>
      </c>
      <c r="F8380" s="121" t="s">
        <v>17341</v>
      </c>
      <c r="G8380" s="256" t="s">
        <v>17318</v>
      </c>
    </row>
    <row r="8381" spans="1:7" ht="31.5">
      <c r="A8381" s="256">
        <v>1980</v>
      </c>
      <c r="B8381" s="119" t="s">
        <v>17342</v>
      </c>
      <c r="C8381" s="135">
        <v>38658</v>
      </c>
      <c r="D8381" s="119" t="s">
        <v>4796</v>
      </c>
      <c r="E8381" s="121" t="s">
        <v>17343</v>
      </c>
      <c r="F8381" s="121" t="s">
        <v>17344</v>
      </c>
      <c r="G8381" s="256" t="s">
        <v>17318</v>
      </c>
    </row>
    <row r="8382" spans="1:7" ht="31.5">
      <c r="A8382" s="256">
        <v>1981</v>
      </c>
      <c r="B8382" s="119" t="s">
        <v>17345</v>
      </c>
      <c r="C8382" s="135">
        <v>38807</v>
      </c>
      <c r="D8382" s="119" t="s">
        <v>4796</v>
      </c>
      <c r="E8382" s="121" t="s">
        <v>17346</v>
      </c>
      <c r="F8382" s="121" t="s">
        <v>17347</v>
      </c>
      <c r="G8382" s="256" t="s">
        <v>17318</v>
      </c>
    </row>
    <row r="8383" spans="1:7" ht="31.5">
      <c r="A8383" s="256">
        <v>1982</v>
      </c>
      <c r="B8383" s="119" t="s">
        <v>17348</v>
      </c>
      <c r="C8383" s="135">
        <v>38731</v>
      </c>
      <c r="D8383" s="119" t="s">
        <v>4796</v>
      </c>
      <c r="E8383" s="121" t="s">
        <v>17349</v>
      </c>
      <c r="F8383" s="121" t="s">
        <v>17350</v>
      </c>
      <c r="G8383" s="256" t="s">
        <v>17318</v>
      </c>
    </row>
    <row r="8384" spans="1:7" ht="31.5">
      <c r="A8384" s="256">
        <v>1983</v>
      </c>
      <c r="B8384" s="119" t="s">
        <v>17351</v>
      </c>
      <c r="C8384" s="135">
        <v>38494</v>
      </c>
      <c r="D8384" s="119" t="s">
        <v>4796</v>
      </c>
      <c r="E8384" s="121" t="s">
        <v>17352</v>
      </c>
      <c r="F8384" s="121" t="s">
        <v>17321</v>
      </c>
      <c r="G8384" s="256" t="s">
        <v>17318</v>
      </c>
    </row>
    <row r="8385" spans="1:7" ht="31.5">
      <c r="A8385" s="256">
        <v>1984</v>
      </c>
      <c r="B8385" s="119" t="s">
        <v>17353</v>
      </c>
      <c r="C8385" s="135">
        <v>38526</v>
      </c>
      <c r="D8385" s="119" t="s">
        <v>4791</v>
      </c>
      <c r="E8385" s="121" t="s">
        <v>17354</v>
      </c>
      <c r="F8385" s="121" t="s">
        <v>17355</v>
      </c>
      <c r="G8385" s="256" t="s">
        <v>17318</v>
      </c>
    </row>
    <row r="8386" spans="1:7" ht="31.5">
      <c r="A8386" s="256">
        <v>1985</v>
      </c>
      <c r="B8386" s="119" t="s">
        <v>17356</v>
      </c>
      <c r="C8386" s="135">
        <v>38565</v>
      </c>
      <c r="D8386" s="119" t="s">
        <v>4791</v>
      </c>
      <c r="E8386" s="121" t="s">
        <v>17357</v>
      </c>
      <c r="F8386" s="121" t="s">
        <v>17358</v>
      </c>
      <c r="G8386" s="256" t="s">
        <v>17318</v>
      </c>
    </row>
    <row r="8387" spans="1:7" ht="31.5">
      <c r="A8387" s="256">
        <v>1986</v>
      </c>
      <c r="B8387" s="119" t="s">
        <v>17359</v>
      </c>
      <c r="C8387" s="135">
        <v>38604</v>
      </c>
      <c r="D8387" s="119" t="s">
        <v>4796</v>
      </c>
      <c r="E8387" s="121" t="s">
        <v>17360</v>
      </c>
      <c r="F8387" s="121" t="s">
        <v>17361</v>
      </c>
      <c r="G8387" s="256" t="s">
        <v>17318</v>
      </c>
    </row>
    <row r="8388" spans="1:7" ht="31.5">
      <c r="A8388" s="256">
        <v>1987</v>
      </c>
      <c r="B8388" s="119" t="s">
        <v>17362</v>
      </c>
      <c r="C8388" s="135">
        <v>38822</v>
      </c>
      <c r="D8388" s="119" t="s">
        <v>4796</v>
      </c>
      <c r="E8388" s="121" t="s">
        <v>17363</v>
      </c>
      <c r="F8388" s="121" t="s">
        <v>17364</v>
      </c>
      <c r="G8388" s="256" t="s">
        <v>17318</v>
      </c>
    </row>
    <row r="8389" spans="1:7" ht="31.5">
      <c r="A8389" s="256">
        <v>1988</v>
      </c>
      <c r="B8389" s="119" t="s">
        <v>17365</v>
      </c>
      <c r="C8389" s="135">
        <v>38461</v>
      </c>
      <c r="D8389" s="119" t="s">
        <v>4791</v>
      </c>
      <c r="E8389" s="121" t="s">
        <v>17366</v>
      </c>
      <c r="F8389" s="121" t="s">
        <v>17367</v>
      </c>
      <c r="G8389" s="256" t="s">
        <v>17318</v>
      </c>
    </row>
    <row r="8390" spans="1:7" ht="31.5">
      <c r="A8390" s="256">
        <v>1989</v>
      </c>
      <c r="B8390" s="119" t="s">
        <v>17368</v>
      </c>
      <c r="C8390" s="135">
        <v>38754</v>
      </c>
      <c r="D8390" s="119" t="s">
        <v>4796</v>
      </c>
      <c r="E8390" s="121" t="s">
        <v>17369</v>
      </c>
      <c r="F8390" s="121" t="s">
        <v>17370</v>
      </c>
      <c r="G8390" s="256" t="s">
        <v>17318</v>
      </c>
    </row>
    <row r="8391" spans="1:7" ht="31.5">
      <c r="A8391" s="256">
        <v>1990</v>
      </c>
      <c r="B8391" s="119" t="s">
        <v>17371</v>
      </c>
      <c r="C8391" s="135">
        <v>38573</v>
      </c>
      <c r="D8391" s="119" t="s">
        <v>4796</v>
      </c>
      <c r="E8391" s="121" t="s">
        <v>17372</v>
      </c>
      <c r="F8391" s="121" t="s">
        <v>17373</v>
      </c>
      <c r="G8391" s="256" t="s">
        <v>17318</v>
      </c>
    </row>
    <row r="8392" spans="1:7" ht="31.5">
      <c r="A8392" s="256">
        <v>1991</v>
      </c>
      <c r="B8392" s="119" t="s">
        <v>17374</v>
      </c>
      <c r="C8392" s="135">
        <v>38590</v>
      </c>
      <c r="D8392" s="119" t="s">
        <v>4791</v>
      </c>
      <c r="E8392" s="121" t="s">
        <v>17375</v>
      </c>
      <c r="F8392" s="121" t="s">
        <v>17350</v>
      </c>
      <c r="G8392" s="256" t="s">
        <v>17318</v>
      </c>
    </row>
    <row r="8393" spans="1:7" ht="31.5">
      <c r="A8393" s="256">
        <v>1992</v>
      </c>
      <c r="B8393" s="119" t="s">
        <v>17376</v>
      </c>
      <c r="C8393" s="135">
        <v>38597</v>
      </c>
      <c r="D8393" s="119" t="s">
        <v>4796</v>
      </c>
      <c r="E8393" s="121" t="s">
        <v>17377</v>
      </c>
      <c r="F8393" s="121" t="s">
        <v>17378</v>
      </c>
      <c r="G8393" s="256" t="s">
        <v>17318</v>
      </c>
    </row>
    <row r="8394" spans="1:7" ht="31.5">
      <c r="A8394" s="256">
        <v>1993</v>
      </c>
      <c r="B8394" s="119" t="s">
        <v>17379</v>
      </c>
      <c r="C8394" s="135">
        <v>38583</v>
      </c>
      <c r="D8394" s="119" t="s">
        <v>4796</v>
      </c>
      <c r="E8394" s="121" t="s">
        <v>17380</v>
      </c>
      <c r="F8394" s="121" t="s">
        <v>17381</v>
      </c>
      <c r="G8394" s="256" t="s">
        <v>17318</v>
      </c>
    </row>
    <row r="8395" spans="1:7" ht="31.5">
      <c r="A8395" s="256">
        <v>1994</v>
      </c>
      <c r="B8395" s="119" t="s">
        <v>17382</v>
      </c>
      <c r="C8395" s="135">
        <v>38763</v>
      </c>
      <c r="D8395" s="119" t="s">
        <v>4791</v>
      </c>
      <c r="E8395" s="121" t="s">
        <v>17383</v>
      </c>
      <c r="F8395" s="121" t="s">
        <v>17384</v>
      </c>
      <c r="G8395" s="256" t="s">
        <v>17318</v>
      </c>
    </row>
    <row r="8396" spans="1:7" ht="31.5">
      <c r="A8396" s="256">
        <v>1995</v>
      </c>
      <c r="B8396" s="119" t="s">
        <v>17385</v>
      </c>
      <c r="C8396" s="135">
        <v>38458</v>
      </c>
      <c r="D8396" s="119" t="s">
        <v>4791</v>
      </c>
      <c r="E8396" s="121" t="s">
        <v>17377</v>
      </c>
      <c r="F8396" s="121" t="s">
        <v>17386</v>
      </c>
      <c r="G8396" s="256" t="s">
        <v>17318</v>
      </c>
    </row>
    <row r="8397" spans="1:7" ht="31.5">
      <c r="A8397" s="256">
        <v>1996</v>
      </c>
      <c r="B8397" s="119" t="s">
        <v>17387</v>
      </c>
      <c r="C8397" s="135">
        <v>38561</v>
      </c>
      <c r="D8397" s="119" t="s">
        <v>4796</v>
      </c>
      <c r="E8397" s="121" t="s">
        <v>17388</v>
      </c>
      <c r="F8397" s="121" t="s">
        <v>17389</v>
      </c>
      <c r="G8397" s="256" t="s">
        <v>17318</v>
      </c>
    </row>
    <row r="8398" spans="1:7" ht="31.5">
      <c r="A8398" s="256">
        <v>1997</v>
      </c>
      <c r="B8398" s="119" t="s">
        <v>17390</v>
      </c>
      <c r="C8398" s="135">
        <v>38629</v>
      </c>
      <c r="D8398" s="119" t="s">
        <v>4796</v>
      </c>
      <c r="E8398" s="121" t="s">
        <v>17391</v>
      </c>
      <c r="F8398" s="121" t="s">
        <v>17392</v>
      </c>
      <c r="G8398" s="256" t="s">
        <v>17318</v>
      </c>
    </row>
    <row r="8399" spans="1:7" ht="31.5">
      <c r="A8399" s="256">
        <v>1998</v>
      </c>
      <c r="B8399" s="119" t="s">
        <v>17393</v>
      </c>
      <c r="C8399" s="135">
        <v>38336</v>
      </c>
      <c r="D8399" s="119" t="s">
        <v>4796</v>
      </c>
      <c r="E8399" s="121" t="s">
        <v>17394</v>
      </c>
      <c r="F8399" s="121" t="s">
        <v>17395</v>
      </c>
      <c r="G8399" s="256" t="s">
        <v>17318</v>
      </c>
    </row>
    <row r="8400" spans="1:7" ht="31.5">
      <c r="A8400" s="256">
        <v>1999</v>
      </c>
      <c r="B8400" s="119" t="s">
        <v>17396</v>
      </c>
      <c r="C8400" s="135">
        <v>38599</v>
      </c>
      <c r="D8400" s="119" t="s">
        <v>4791</v>
      </c>
      <c r="E8400" s="121" t="s">
        <v>17332</v>
      </c>
      <c r="F8400" s="121" t="s">
        <v>17013</v>
      </c>
      <c r="G8400" s="256" t="s">
        <v>17318</v>
      </c>
    </row>
    <row r="8401" spans="1:7" ht="31.5">
      <c r="A8401" s="256">
        <v>2000</v>
      </c>
      <c r="B8401" s="119" t="s">
        <v>17397</v>
      </c>
      <c r="C8401" s="135">
        <v>38544</v>
      </c>
      <c r="D8401" s="119" t="s">
        <v>4796</v>
      </c>
      <c r="E8401" s="121" t="s">
        <v>17398</v>
      </c>
      <c r="F8401" s="121" t="s">
        <v>17399</v>
      </c>
      <c r="G8401" s="256" t="s">
        <v>17318</v>
      </c>
    </row>
    <row r="8402" spans="1:7" ht="31.5">
      <c r="A8402" s="256">
        <v>2001</v>
      </c>
      <c r="B8402" s="119" t="s">
        <v>17400</v>
      </c>
      <c r="C8402" s="135">
        <v>38556</v>
      </c>
      <c r="D8402" s="119" t="s">
        <v>4791</v>
      </c>
      <c r="E8402" s="121" t="s">
        <v>17401</v>
      </c>
      <c r="F8402" s="121" t="s">
        <v>17402</v>
      </c>
      <c r="G8402" s="256" t="s">
        <v>17318</v>
      </c>
    </row>
    <row r="8403" spans="1:7" ht="31.5">
      <c r="A8403" s="256">
        <v>2002</v>
      </c>
      <c r="B8403" s="119" t="s">
        <v>17403</v>
      </c>
      <c r="C8403" s="135">
        <v>38681</v>
      </c>
      <c r="D8403" s="119" t="s">
        <v>4791</v>
      </c>
      <c r="E8403" s="121" t="s">
        <v>17404</v>
      </c>
      <c r="F8403" s="121" t="s">
        <v>17405</v>
      </c>
      <c r="G8403" s="256" t="s">
        <v>17318</v>
      </c>
    </row>
    <row r="8404" spans="1:7" ht="31.5">
      <c r="A8404" s="256">
        <v>2003</v>
      </c>
      <c r="B8404" s="119" t="s">
        <v>17406</v>
      </c>
      <c r="C8404" s="135">
        <v>38467</v>
      </c>
      <c r="D8404" s="119" t="s">
        <v>4796</v>
      </c>
      <c r="E8404" s="121" t="s">
        <v>17407</v>
      </c>
      <c r="F8404" s="121" t="s">
        <v>17408</v>
      </c>
      <c r="G8404" s="256" t="s">
        <v>17318</v>
      </c>
    </row>
    <row r="8405" spans="1:7" ht="31.5">
      <c r="A8405" s="256">
        <v>2004</v>
      </c>
      <c r="B8405" s="119" t="s">
        <v>17409</v>
      </c>
      <c r="C8405" s="135">
        <v>38334</v>
      </c>
      <c r="D8405" s="119" t="s">
        <v>4791</v>
      </c>
      <c r="E8405" s="121" t="s">
        <v>17410</v>
      </c>
      <c r="F8405" s="121" t="s">
        <v>17411</v>
      </c>
      <c r="G8405" s="256" t="s">
        <v>17318</v>
      </c>
    </row>
    <row r="8406" spans="1:7" ht="31.5">
      <c r="A8406" s="256">
        <v>2005</v>
      </c>
      <c r="B8406" s="119" t="s">
        <v>17412</v>
      </c>
      <c r="C8406" s="135">
        <v>38600</v>
      </c>
      <c r="D8406" s="119" t="s">
        <v>4796</v>
      </c>
      <c r="E8406" s="121" t="s">
        <v>17413</v>
      </c>
      <c r="F8406" s="121" t="s">
        <v>17414</v>
      </c>
      <c r="G8406" s="256" t="s">
        <v>17318</v>
      </c>
    </row>
    <row r="8407" spans="1:7" ht="31.5">
      <c r="A8407" s="256">
        <v>2006</v>
      </c>
      <c r="B8407" s="119" t="s">
        <v>17415</v>
      </c>
      <c r="C8407" s="135">
        <v>38546</v>
      </c>
      <c r="D8407" s="119" t="s">
        <v>4796</v>
      </c>
      <c r="E8407" s="121" t="s">
        <v>17416</v>
      </c>
      <c r="F8407" s="121" t="s">
        <v>17417</v>
      </c>
      <c r="G8407" s="256" t="s">
        <v>17318</v>
      </c>
    </row>
    <row r="8408" spans="1:7" ht="31.5">
      <c r="A8408" s="256">
        <v>2007</v>
      </c>
      <c r="B8408" s="119" t="s">
        <v>17418</v>
      </c>
      <c r="C8408" s="135">
        <v>38535</v>
      </c>
      <c r="D8408" s="119" t="s">
        <v>4791</v>
      </c>
      <c r="E8408" s="121" t="s">
        <v>17419</v>
      </c>
      <c r="F8408" s="121" t="s">
        <v>17420</v>
      </c>
      <c r="G8408" s="256" t="s">
        <v>17318</v>
      </c>
    </row>
    <row r="8409" spans="1:7" ht="31.5">
      <c r="A8409" s="256">
        <v>2008</v>
      </c>
      <c r="B8409" s="119" t="s">
        <v>17421</v>
      </c>
      <c r="C8409" s="135">
        <v>38906</v>
      </c>
      <c r="D8409" s="119" t="s">
        <v>4791</v>
      </c>
      <c r="E8409" s="121" t="s">
        <v>17422</v>
      </c>
      <c r="F8409" s="121" t="s">
        <v>17423</v>
      </c>
      <c r="G8409" s="256" t="s">
        <v>17318</v>
      </c>
    </row>
    <row r="8410" spans="1:7" ht="31.5">
      <c r="A8410" s="256">
        <v>2009</v>
      </c>
      <c r="B8410" s="119" t="s">
        <v>17424</v>
      </c>
      <c r="C8410" s="135">
        <v>38573</v>
      </c>
      <c r="D8410" s="119" t="s">
        <v>4796</v>
      </c>
      <c r="E8410" s="121" t="s">
        <v>17425</v>
      </c>
      <c r="F8410" s="121" t="s">
        <v>17426</v>
      </c>
      <c r="G8410" s="256" t="s">
        <v>17318</v>
      </c>
    </row>
    <row r="8411" spans="1:7" ht="31.5">
      <c r="A8411" s="256">
        <v>2010</v>
      </c>
      <c r="B8411" s="119" t="s">
        <v>17427</v>
      </c>
      <c r="C8411" s="135">
        <v>38708</v>
      </c>
      <c r="D8411" s="119" t="s">
        <v>4791</v>
      </c>
      <c r="E8411" s="245" t="s">
        <v>17428</v>
      </c>
      <c r="F8411" s="245">
        <v>916754000</v>
      </c>
      <c r="G8411" s="276" t="s">
        <v>17429</v>
      </c>
    </row>
    <row r="8412" spans="1:7" ht="31.5">
      <c r="A8412" s="256">
        <v>2011</v>
      </c>
      <c r="B8412" s="119" t="s">
        <v>17430</v>
      </c>
      <c r="C8412" s="135">
        <v>38627</v>
      </c>
      <c r="D8412" s="119" t="s">
        <v>4791</v>
      </c>
      <c r="E8412" s="119" t="s">
        <v>17431</v>
      </c>
      <c r="F8412" s="245">
        <v>908410377</v>
      </c>
      <c r="G8412" s="276" t="s">
        <v>17429</v>
      </c>
    </row>
    <row r="8413" spans="1:7" ht="31.5">
      <c r="A8413" s="256">
        <v>2012</v>
      </c>
      <c r="B8413" s="119" t="s">
        <v>17432</v>
      </c>
      <c r="C8413" s="135">
        <v>38796</v>
      </c>
      <c r="D8413" s="119" t="s">
        <v>4796</v>
      </c>
      <c r="E8413" s="119" t="s">
        <v>17433</v>
      </c>
      <c r="F8413" s="245">
        <v>911284190</v>
      </c>
      <c r="G8413" s="276" t="s">
        <v>17429</v>
      </c>
    </row>
    <row r="8414" spans="1:7" ht="31.5">
      <c r="A8414" s="256">
        <v>2013</v>
      </c>
      <c r="B8414" s="119" t="s">
        <v>17434</v>
      </c>
      <c r="C8414" s="135">
        <v>38966</v>
      </c>
      <c r="D8414" s="119" t="s">
        <v>4791</v>
      </c>
      <c r="E8414" s="119" t="s">
        <v>17435</v>
      </c>
      <c r="F8414" s="245">
        <v>902908874</v>
      </c>
      <c r="G8414" s="276" t="s">
        <v>17429</v>
      </c>
    </row>
    <row r="8415" spans="1:7" ht="31.5">
      <c r="A8415" s="256">
        <v>2014</v>
      </c>
      <c r="B8415" s="119" t="s">
        <v>17436</v>
      </c>
      <c r="C8415" s="135">
        <v>38761</v>
      </c>
      <c r="D8415" s="119" t="s">
        <v>4791</v>
      </c>
      <c r="E8415" s="119" t="s">
        <v>17437</v>
      </c>
      <c r="F8415" s="245">
        <v>916646313</v>
      </c>
      <c r="G8415" s="276" t="s">
        <v>17429</v>
      </c>
    </row>
    <row r="8416" spans="1:7" ht="31.5">
      <c r="A8416" s="256">
        <v>2015</v>
      </c>
      <c r="B8416" s="119" t="s">
        <v>17438</v>
      </c>
      <c r="C8416" s="135">
        <v>39015</v>
      </c>
      <c r="D8416" s="119" t="s">
        <v>4791</v>
      </c>
      <c r="E8416" s="119" t="s">
        <v>17439</v>
      </c>
      <c r="F8416" s="245">
        <v>903007600</v>
      </c>
      <c r="G8416" s="276" t="s">
        <v>17429</v>
      </c>
    </row>
    <row r="8417" spans="1:7" ht="31.5">
      <c r="A8417" s="256">
        <v>2016</v>
      </c>
      <c r="B8417" s="119" t="s">
        <v>17440</v>
      </c>
      <c r="C8417" s="135">
        <v>38853</v>
      </c>
      <c r="D8417" s="119" t="s">
        <v>4796</v>
      </c>
      <c r="E8417" s="119" t="s">
        <v>17441</v>
      </c>
      <c r="F8417" s="245">
        <v>906308622</v>
      </c>
      <c r="G8417" s="276" t="s">
        <v>17429</v>
      </c>
    </row>
    <row r="8418" spans="1:7" ht="31.5">
      <c r="A8418" s="256">
        <v>2017</v>
      </c>
      <c r="B8418" s="119" t="s">
        <v>17442</v>
      </c>
      <c r="C8418" s="135">
        <v>38576</v>
      </c>
      <c r="D8418" s="119" t="s">
        <v>4791</v>
      </c>
      <c r="E8418" s="119" t="s">
        <v>17443</v>
      </c>
      <c r="F8418" s="245">
        <v>907776366</v>
      </c>
      <c r="G8418" s="276" t="s">
        <v>17429</v>
      </c>
    </row>
    <row r="8419" spans="1:7" ht="31.5">
      <c r="A8419" s="256">
        <v>2018</v>
      </c>
      <c r="B8419" s="119" t="s">
        <v>17444</v>
      </c>
      <c r="C8419" s="135">
        <v>39039</v>
      </c>
      <c r="D8419" s="119" t="s">
        <v>4796</v>
      </c>
      <c r="E8419" s="119" t="s">
        <v>17445</v>
      </c>
      <c r="F8419" s="245">
        <v>990899479</v>
      </c>
      <c r="G8419" s="276" t="s">
        <v>17429</v>
      </c>
    </row>
    <row r="8420" spans="1:7" ht="31.5">
      <c r="A8420" s="256">
        <v>2019</v>
      </c>
      <c r="B8420" s="119" t="s">
        <v>17446</v>
      </c>
      <c r="C8420" s="135">
        <v>38600</v>
      </c>
      <c r="D8420" s="119" t="s">
        <v>4796</v>
      </c>
      <c r="E8420" s="119" t="s">
        <v>17447</v>
      </c>
      <c r="F8420" s="245">
        <v>913286878</v>
      </c>
      <c r="G8420" s="276" t="s">
        <v>17429</v>
      </c>
    </row>
    <row r="8421" spans="1:7" ht="31.5">
      <c r="A8421" s="256">
        <v>2020</v>
      </c>
      <c r="B8421" s="119" t="s">
        <v>17448</v>
      </c>
      <c r="C8421" s="135">
        <v>38384</v>
      </c>
      <c r="D8421" s="119" t="s">
        <v>4791</v>
      </c>
      <c r="E8421" s="119" t="s">
        <v>17449</v>
      </c>
      <c r="F8421" s="245">
        <v>901623167</v>
      </c>
      <c r="G8421" s="276" t="s">
        <v>17429</v>
      </c>
    </row>
    <row r="8422" spans="1:7" ht="31.5">
      <c r="A8422" s="256">
        <v>2021</v>
      </c>
      <c r="B8422" s="119" t="s">
        <v>17450</v>
      </c>
      <c r="C8422" s="135">
        <v>38624</v>
      </c>
      <c r="D8422" s="119" t="s">
        <v>4796</v>
      </c>
      <c r="E8422" s="119" t="s">
        <v>17451</v>
      </c>
      <c r="F8422" s="245">
        <v>911582874</v>
      </c>
      <c r="G8422" s="276" t="s">
        <v>17429</v>
      </c>
    </row>
    <row r="8423" spans="1:7" ht="31.5">
      <c r="A8423" s="256">
        <v>2022</v>
      </c>
      <c r="B8423" s="119" t="s">
        <v>17452</v>
      </c>
      <c r="C8423" s="135">
        <v>38465</v>
      </c>
      <c r="D8423" s="119" t="s">
        <v>4791</v>
      </c>
      <c r="E8423" s="119" t="s">
        <v>17453</v>
      </c>
      <c r="F8423" s="245">
        <v>916726232</v>
      </c>
      <c r="G8423" s="276" t="s">
        <v>17429</v>
      </c>
    </row>
    <row r="8424" spans="1:7" ht="31.5">
      <c r="A8424" s="256">
        <v>2023</v>
      </c>
      <c r="B8424" s="119" t="s">
        <v>17454</v>
      </c>
      <c r="C8424" s="135">
        <v>38587</v>
      </c>
      <c r="D8424" s="119" t="s">
        <v>4791</v>
      </c>
      <c r="E8424" s="119" t="s">
        <v>17455</v>
      </c>
      <c r="F8424" s="245">
        <v>904064906</v>
      </c>
      <c r="G8424" s="276" t="s">
        <v>17429</v>
      </c>
    </row>
    <row r="8425" spans="1:7" ht="31.5">
      <c r="A8425" s="256">
        <v>2024</v>
      </c>
      <c r="B8425" s="119" t="s">
        <v>17456</v>
      </c>
      <c r="C8425" s="135">
        <v>38634</v>
      </c>
      <c r="D8425" s="119" t="s">
        <v>4791</v>
      </c>
      <c r="E8425" s="119" t="s">
        <v>17457</v>
      </c>
      <c r="F8425" s="245">
        <v>903017838</v>
      </c>
      <c r="G8425" s="276" t="s">
        <v>17429</v>
      </c>
    </row>
    <row r="8426" spans="1:7" ht="31.5">
      <c r="A8426" s="256">
        <v>2025</v>
      </c>
      <c r="B8426" s="119" t="s">
        <v>17458</v>
      </c>
      <c r="C8426" s="135">
        <v>38805</v>
      </c>
      <c r="D8426" s="119" t="s">
        <v>4791</v>
      </c>
      <c r="E8426" s="119" t="s">
        <v>17459</v>
      </c>
      <c r="F8426" s="245">
        <v>913262451</v>
      </c>
      <c r="G8426" s="276" t="s">
        <v>17429</v>
      </c>
    </row>
    <row r="8427" spans="1:7" ht="31.5">
      <c r="A8427" s="256">
        <v>2026</v>
      </c>
      <c r="B8427" s="119" t="s">
        <v>17460</v>
      </c>
      <c r="C8427" s="135">
        <v>38721</v>
      </c>
      <c r="D8427" s="119" t="s">
        <v>4796</v>
      </c>
      <c r="E8427" s="119" t="s">
        <v>17461</v>
      </c>
      <c r="F8427" s="245">
        <v>905561980</v>
      </c>
      <c r="G8427" s="276" t="s">
        <v>17429</v>
      </c>
    </row>
    <row r="8428" spans="1:7" ht="31.5">
      <c r="A8428" s="256">
        <v>2027</v>
      </c>
      <c r="B8428" s="119" t="s">
        <v>17462</v>
      </c>
      <c r="C8428" s="135">
        <v>38633</v>
      </c>
      <c r="D8428" s="119" t="s">
        <v>4796</v>
      </c>
      <c r="E8428" s="119" t="s">
        <v>17463</v>
      </c>
      <c r="F8428" s="245">
        <v>902321996</v>
      </c>
      <c r="G8428" s="276" t="s">
        <v>17429</v>
      </c>
    </row>
    <row r="8429" spans="1:7" ht="31.5">
      <c r="A8429" s="256">
        <v>2028</v>
      </c>
      <c r="B8429" s="119" t="s">
        <v>17464</v>
      </c>
      <c r="C8429" s="135">
        <v>38637</v>
      </c>
      <c r="D8429" s="119" t="s">
        <v>4796</v>
      </c>
      <c r="E8429" s="119" t="s">
        <v>17465</v>
      </c>
      <c r="F8429" s="245">
        <v>916563189</v>
      </c>
      <c r="G8429" s="276" t="s">
        <v>17429</v>
      </c>
    </row>
    <row r="8430" spans="1:7" ht="31.5">
      <c r="A8430" s="256">
        <v>2029</v>
      </c>
      <c r="B8430" s="119" t="s">
        <v>17466</v>
      </c>
      <c r="C8430" s="135">
        <v>38523</v>
      </c>
      <c r="D8430" s="119" t="s">
        <v>4791</v>
      </c>
      <c r="E8430" s="119" t="s">
        <v>17467</v>
      </c>
      <c r="F8430" s="245">
        <v>916629234</v>
      </c>
      <c r="G8430" s="276" t="s">
        <v>17429</v>
      </c>
    </row>
    <row r="8431" spans="1:7" ht="31.5">
      <c r="A8431" s="256">
        <v>2030</v>
      </c>
      <c r="B8431" s="119" t="s">
        <v>17468</v>
      </c>
      <c r="C8431" s="135">
        <v>38711</v>
      </c>
      <c r="D8431" s="119" t="s">
        <v>4796</v>
      </c>
      <c r="E8431" s="119" t="s">
        <v>17469</v>
      </c>
      <c r="F8431" s="245">
        <v>913966099</v>
      </c>
      <c r="G8431" s="276" t="s">
        <v>17429</v>
      </c>
    </row>
    <row r="8432" spans="1:7" ht="31.5">
      <c r="A8432" s="256">
        <v>2031</v>
      </c>
      <c r="B8432" s="119" t="s">
        <v>17470</v>
      </c>
      <c r="C8432" s="135">
        <v>38698</v>
      </c>
      <c r="D8432" s="119" t="s">
        <v>4796</v>
      </c>
      <c r="E8432" s="119" t="s">
        <v>17471</v>
      </c>
      <c r="F8432" s="245">
        <v>911153940</v>
      </c>
      <c r="G8432" s="276" t="s">
        <v>17429</v>
      </c>
    </row>
    <row r="8433" spans="1:7" ht="31.5">
      <c r="A8433" s="256">
        <v>2032</v>
      </c>
      <c r="B8433" s="119" t="s">
        <v>17472</v>
      </c>
      <c r="C8433" s="135">
        <v>38787</v>
      </c>
      <c r="D8433" s="119" t="s">
        <v>4796</v>
      </c>
      <c r="E8433" s="119" t="s">
        <v>17473</v>
      </c>
      <c r="F8433" s="245">
        <v>916688836</v>
      </c>
      <c r="G8433" s="276" t="s">
        <v>17429</v>
      </c>
    </row>
    <row r="8434" spans="1:7" ht="31.5">
      <c r="A8434" s="256">
        <v>2033</v>
      </c>
      <c r="B8434" s="119" t="s">
        <v>17474</v>
      </c>
      <c r="C8434" s="135">
        <v>39074</v>
      </c>
      <c r="D8434" s="119" t="s">
        <v>4796</v>
      </c>
      <c r="E8434" s="119" t="s">
        <v>17475</v>
      </c>
      <c r="F8434" s="245">
        <v>912858881</v>
      </c>
      <c r="G8434" s="276" t="s">
        <v>17429</v>
      </c>
    </row>
    <row r="8435" spans="1:7" ht="31.5">
      <c r="A8435" s="256">
        <v>2034</v>
      </c>
      <c r="B8435" s="119" t="s">
        <v>17476</v>
      </c>
      <c r="C8435" s="246">
        <v>38340</v>
      </c>
      <c r="D8435" s="119" t="s">
        <v>4796</v>
      </c>
      <c r="E8435" s="119" t="s">
        <v>17477</v>
      </c>
      <c r="F8435" s="245">
        <v>919782729</v>
      </c>
      <c r="G8435" s="276" t="s">
        <v>17429</v>
      </c>
    </row>
    <row r="8436" spans="1:7" ht="31.5">
      <c r="A8436" s="256">
        <v>2035</v>
      </c>
      <c r="B8436" s="119" t="s">
        <v>17478</v>
      </c>
      <c r="C8436" s="246">
        <v>38498</v>
      </c>
      <c r="D8436" s="119" t="s">
        <v>4791</v>
      </c>
      <c r="E8436" s="119" t="s">
        <v>17479</v>
      </c>
      <c r="F8436" s="245">
        <v>905328130</v>
      </c>
      <c r="G8436" s="276" t="s">
        <v>17429</v>
      </c>
    </row>
    <row r="8437" spans="1:7" ht="31.5">
      <c r="A8437" s="256">
        <v>2036</v>
      </c>
      <c r="B8437" s="119" t="s">
        <v>17480</v>
      </c>
      <c r="C8437" s="246">
        <v>38943</v>
      </c>
      <c r="D8437" s="119" t="s">
        <v>4791</v>
      </c>
      <c r="E8437" s="119" t="s">
        <v>17481</v>
      </c>
      <c r="F8437" s="245">
        <v>902723027</v>
      </c>
      <c r="G8437" s="276" t="s">
        <v>17429</v>
      </c>
    </row>
    <row r="8438" spans="1:7" ht="31.5">
      <c r="A8438" s="256">
        <v>2037</v>
      </c>
      <c r="B8438" s="119" t="s">
        <v>17482</v>
      </c>
      <c r="C8438" s="246">
        <v>38762</v>
      </c>
      <c r="D8438" s="119" t="s">
        <v>4791</v>
      </c>
      <c r="E8438" s="119" t="s">
        <v>17483</v>
      </c>
      <c r="F8438" s="245">
        <v>902771433</v>
      </c>
      <c r="G8438" s="276" t="s">
        <v>17429</v>
      </c>
    </row>
    <row r="8439" spans="1:7" ht="31.5">
      <c r="A8439" s="256">
        <v>2038</v>
      </c>
      <c r="B8439" s="119" t="s">
        <v>17484</v>
      </c>
      <c r="C8439" s="246">
        <v>38615</v>
      </c>
      <c r="D8439" s="119" t="s">
        <v>4791</v>
      </c>
      <c r="E8439" s="119" t="s">
        <v>17485</v>
      </c>
      <c r="F8439" s="245">
        <v>907813011</v>
      </c>
      <c r="G8439" s="276" t="s">
        <v>17429</v>
      </c>
    </row>
    <row r="8440" spans="1:7" ht="31.5">
      <c r="A8440" s="256">
        <v>2039</v>
      </c>
      <c r="B8440" s="119" t="s">
        <v>17486</v>
      </c>
      <c r="C8440" s="246">
        <v>39064</v>
      </c>
      <c r="D8440" s="119" t="s">
        <v>4796</v>
      </c>
      <c r="E8440" s="119" t="s">
        <v>17487</v>
      </c>
      <c r="F8440" s="245">
        <v>912823011</v>
      </c>
      <c r="G8440" s="276" t="s">
        <v>17429</v>
      </c>
    </row>
    <row r="8441" spans="1:7" ht="31.5">
      <c r="A8441" s="256">
        <v>2040</v>
      </c>
      <c r="B8441" s="119" t="s">
        <v>17488</v>
      </c>
      <c r="C8441" s="246">
        <v>38322</v>
      </c>
      <c r="D8441" s="119" t="s">
        <v>4791</v>
      </c>
      <c r="E8441" s="119" t="s">
        <v>17489</v>
      </c>
      <c r="F8441" s="245">
        <v>991700698</v>
      </c>
      <c r="G8441" s="276" t="s">
        <v>17429</v>
      </c>
    </row>
    <row r="8442" spans="1:7" ht="31.5">
      <c r="A8442" s="256">
        <v>2041</v>
      </c>
      <c r="B8442" s="245" t="s">
        <v>17490</v>
      </c>
      <c r="C8442" s="246">
        <v>38446</v>
      </c>
      <c r="D8442" s="119" t="s">
        <v>4791</v>
      </c>
      <c r="E8442" s="245" t="s">
        <v>17491</v>
      </c>
      <c r="F8442" s="121">
        <v>908310469</v>
      </c>
      <c r="G8442" s="276" t="s">
        <v>17429</v>
      </c>
    </row>
    <row r="8443" spans="1:7" ht="31.5">
      <c r="A8443" s="256">
        <v>2042</v>
      </c>
      <c r="B8443" s="245" t="s">
        <v>17492</v>
      </c>
      <c r="C8443" s="246">
        <v>38700</v>
      </c>
      <c r="D8443" s="119" t="s">
        <v>4791</v>
      </c>
      <c r="E8443" s="245" t="s">
        <v>17493</v>
      </c>
      <c r="F8443" s="121">
        <v>913273191</v>
      </c>
      <c r="G8443" s="276" t="s">
        <v>17429</v>
      </c>
    </row>
    <row r="8444" spans="1:7" ht="31.5">
      <c r="A8444" s="256">
        <v>2043</v>
      </c>
      <c r="B8444" s="245" t="s">
        <v>17494</v>
      </c>
      <c r="C8444" s="246">
        <v>38633</v>
      </c>
      <c r="D8444" s="119" t="s">
        <v>4796</v>
      </c>
      <c r="E8444" s="245" t="s">
        <v>17495</v>
      </c>
      <c r="F8444" s="121">
        <v>913971231</v>
      </c>
      <c r="G8444" s="276" t="s">
        <v>17429</v>
      </c>
    </row>
    <row r="8445" spans="1:7" ht="31.5">
      <c r="A8445" s="256">
        <v>2044</v>
      </c>
      <c r="B8445" s="245" t="s">
        <v>17496</v>
      </c>
      <c r="C8445" s="246">
        <v>38502</v>
      </c>
      <c r="D8445" s="119" t="s">
        <v>4791</v>
      </c>
      <c r="E8445" s="245" t="s">
        <v>17497</v>
      </c>
      <c r="F8445" s="121">
        <v>911112565</v>
      </c>
      <c r="G8445" s="276" t="s">
        <v>17429</v>
      </c>
    </row>
    <row r="8446" spans="1:7" ht="31.5">
      <c r="A8446" s="256">
        <v>2045</v>
      </c>
      <c r="B8446" s="245" t="s">
        <v>17498</v>
      </c>
      <c r="C8446" s="246">
        <v>38419</v>
      </c>
      <c r="D8446" s="119" t="s">
        <v>4791</v>
      </c>
      <c r="E8446" s="245" t="s">
        <v>17497</v>
      </c>
      <c r="F8446" s="121">
        <v>901653129</v>
      </c>
      <c r="G8446" s="276" t="s">
        <v>17429</v>
      </c>
    </row>
    <row r="8447" spans="1:7" ht="31.5">
      <c r="A8447" s="256">
        <v>2046</v>
      </c>
      <c r="B8447" s="245" t="s">
        <v>17499</v>
      </c>
      <c r="C8447" s="246">
        <v>38471</v>
      </c>
      <c r="D8447" s="119" t="s">
        <v>4791</v>
      </c>
      <c r="E8447" s="245" t="s">
        <v>17500</v>
      </c>
      <c r="F8447" s="121">
        <v>902303129</v>
      </c>
      <c r="G8447" s="276" t="s">
        <v>17429</v>
      </c>
    </row>
    <row r="8448" spans="1:7" ht="31.5">
      <c r="A8448" s="256">
        <v>2047</v>
      </c>
      <c r="B8448" s="245" t="s">
        <v>17501</v>
      </c>
      <c r="C8448" s="246">
        <v>38568</v>
      </c>
      <c r="D8448" s="119" t="s">
        <v>4796</v>
      </c>
      <c r="E8448" s="245" t="s">
        <v>17502</v>
      </c>
      <c r="F8448" s="121">
        <v>913965985</v>
      </c>
      <c r="G8448" s="276" t="s">
        <v>17429</v>
      </c>
    </row>
    <row r="8449" spans="1:7" ht="31.5">
      <c r="A8449" s="256">
        <v>2048</v>
      </c>
      <c r="B8449" s="245" t="s">
        <v>17503</v>
      </c>
      <c r="C8449" s="246">
        <v>38586</v>
      </c>
      <c r="D8449" s="119" t="s">
        <v>4791</v>
      </c>
      <c r="E8449" s="245" t="s">
        <v>17504</v>
      </c>
      <c r="F8449" s="121">
        <v>903639480</v>
      </c>
      <c r="G8449" s="276" t="s">
        <v>17429</v>
      </c>
    </row>
    <row r="8450" spans="1:7" ht="31.5">
      <c r="A8450" s="256">
        <v>2049</v>
      </c>
      <c r="B8450" s="245" t="s">
        <v>17505</v>
      </c>
      <c r="C8450" s="246">
        <v>38450</v>
      </c>
      <c r="D8450" s="119" t="s">
        <v>4796</v>
      </c>
      <c r="E8450" s="245" t="s">
        <v>17497</v>
      </c>
      <c r="F8450" s="121">
        <v>916736281</v>
      </c>
      <c r="G8450" s="276" t="s">
        <v>17429</v>
      </c>
    </row>
    <row r="8451" spans="1:7" ht="31.5">
      <c r="A8451" s="256">
        <v>2050</v>
      </c>
      <c r="B8451" s="245" t="s">
        <v>17506</v>
      </c>
      <c r="C8451" s="246">
        <v>38582</v>
      </c>
      <c r="D8451" s="119" t="s">
        <v>4791</v>
      </c>
      <c r="E8451" s="245" t="s">
        <v>17507</v>
      </c>
      <c r="F8451" s="121">
        <v>905303458</v>
      </c>
      <c r="G8451" s="276" t="s">
        <v>17429</v>
      </c>
    </row>
    <row r="8452" spans="1:7" ht="31.5">
      <c r="A8452" s="256">
        <v>2051</v>
      </c>
      <c r="B8452" s="245" t="s">
        <v>17508</v>
      </c>
      <c r="C8452" s="246">
        <v>38512</v>
      </c>
      <c r="D8452" s="119" t="s">
        <v>4796</v>
      </c>
      <c r="E8452" s="245" t="s">
        <v>17509</v>
      </c>
      <c r="F8452" s="121">
        <v>910418242</v>
      </c>
      <c r="G8452" s="276" t="s">
        <v>17429</v>
      </c>
    </row>
    <row r="8453" spans="1:7" ht="31.5">
      <c r="A8453" s="256">
        <v>2052</v>
      </c>
      <c r="B8453" s="245" t="s">
        <v>17510</v>
      </c>
      <c r="C8453" s="246">
        <v>38612</v>
      </c>
      <c r="D8453" s="119" t="s">
        <v>4791</v>
      </c>
      <c r="E8453" s="245" t="s">
        <v>17511</v>
      </c>
      <c r="F8453" s="121">
        <v>916587884</v>
      </c>
      <c r="G8453" s="276" t="s">
        <v>17429</v>
      </c>
    </row>
    <row r="8454" spans="1:7" ht="31.5">
      <c r="A8454" s="256">
        <v>2053</v>
      </c>
      <c r="B8454" s="245" t="s">
        <v>17512</v>
      </c>
      <c r="C8454" s="246">
        <v>38358</v>
      </c>
      <c r="D8454" s="119" t="s">
        <v>4796</v>
      </c>
      <c r="E8454" s="245" t="s">
        <v>17513</v>
      </c>
      <c r="F8454" s="121">
        <v>913253757</v>
      </c>
      <c r="G8454" s="276" t="s">
        <v>17429</v>
      </c>
    </row>
    <row r="8455" spans="1:7" ht="31.5">
      <c r="A8455" s="256">
        <v>2054</v>
      </c>
      <c r="B8455" s="245" t="s">
        <v>17514</v>
      </c>
      <c r="C8455" s="246">
        <v>38633</v>
      </c>
      <c r="D8455" s="119" t="s">
        <v>4796</v>
      </c>
      <c r="E8455" s="245" t="s">
        <v>17515</v>
      </c>
      <c r="F8455" s="121">
        <v>916613100</v>
      </c>
      <c r="G8455" s="276" t="s">
        <v>17429</v>
      </c>
    </row>
    <row r="8456" spans="1:7" ht="31.5">
      <c r="A8456" s="256">
        <v>2055</v>
      </c>
      <c r="B8456" s="245" t="s">
        <v>17516</v>
      </c>
      <c r="C8456" s="246">
        <v>38529</v>
      </c>
      <c r="D8456" s="119" t="s">
        <v>4791</v>
      </c>
      <c r="E8456" s="245" t="s">
        <v>17517</v>
      </c>
      <c r="F8456" s="121">
        <v>886241024</v>
      </c>
      <c r="G8456" s="276" t="s">
        <v>17429</v>
      </c>
    </row>
    <row r="8457" spans="1:7" ht="31.5">
      <c r="A8457" s="256">
        <v>2056</v>
      </c>
      <c r="B8457" s="245" t="s">
        <v>17518</v>
      </c>
      <c r="C8457" s="246">
        <v>38671</v>
      </c>
      <c r="D8457" s="119" t="s">
        <v>4796</v>
      </c>
      <c r="E8457" s="245" t="s">
        <v>17493</v>
      </c>
      <c r="F8457" s="121">
        <v>979577176</v>
      </c>
      <c r="G8457" s="276" t="s">
        <v>17429</v>
      </c>
    </row>
    <row r="8458" spans="1:7" ht="31.5">
      <c r="A8458" s="256">
        <v>2057</v>
      </c>
      <c r="B8458" s="245" t="s">
        <v>17519</v>
      </c>
      <c r="C8458" s="246">
        <v>38384</v>
      </c>
      <c r="D8458" s="119" t="s">
        <v>4791</v>
      </c>
      <c r="E8458" s="245" t="s">
        <v>17520</v>
      </c>
      <c r="F8458" s="121">
        <v>910406263</v>
      </c>
      <c r="G8458" s="276" t="s">
        <v>17429</v>
      </c>
    </row>
    <row r="8459" spans="1:7" ht="31.5">
      <c r="A8459" s="256">
        <v>2058</v>
      </c>
      <c r="B8459" s="245" t="s">
        <v>17521</v>
      </c>
      <c r="C8459" s="246">
        <v>38580</v>
      </c>
      <c r="D8459" s="119" t="s">
        <v>4796</v>
      </c>
      <c r="E8459" s="245" t="s">
        <v>17497</v>
      </c>
      <c r="F8459" s="121">
        <v>911256538</v>
      </c>
      <c r="G8459" s="276" t="s">
        <v>17429</v>
      </c>
    </row>
    <row r="8460" spans="1:7" ht="31.5">
      <c r="A8460" s="256">
        <v>2059</v>
      </c>
      <c r="B8460" s="245" t="s">
        <v>17522</v>
      </c>
      <c r="C8460" s="246">
        <v>38397</v>
      </c>
      <c r="D8460" s="119" t="s">
        <v>4791</v>
      </c>
      <c r="E8460" s="245" t="s">
        <v>17523</v>
      </c>
      <c r="F8460" s="121">
        <v>905611160</v>
      </c>
      <c r="G8460" s="276" t="s">
        <v>17429</v>
      </c>
    </row>
    <row r="8461" spans="1:7" ht="31.5">
      <c r="A8461" s="256">
        <v>2060</v>
      </c>
      <c r="B8461" s="245" t="s">
        <v>17524</v>
      </c>
      <c r="C8461" s="246">
        <v>38708</v>
      </c>
      <c r="D8461" s="119" t="s">
        <v>4791</v>
      </c>
      <c r="E8461" s="245" t="s">
        <v>17525</v>
      </c>
      <c r="F8461" s="121">
        <v>912062826</v>
      </c>
      <c r="G8461" s="276" t="s">
        <v>17429</v>
      </c>
    </row>
    <row r="8462" spans="1:7" ht="31.5">
      <c r="A8462" s="256">
        <v>2061</v>
      </c>
      <c r="B8462" s="245" t="s">
        <v>17526</v>
      </c>
      <c r="C8462" s="246">
        <v>38591</v>
      </c>
      <c r="D8462" s="119" t="s">
        <v>4796</v>
      </c>
      <c r="E8462" s="245" t="s">
        <v>17527</v>
      </c>
      <c r="F8462" s="121">
        <v>911269476</v>
      </c>
      <c r="G8462" s="276" t="s">
        <v>17429</v>
      </c>
    </row>
    <row r="8463" spans="1:7" ht="31.5">
      <c r="A8463" s="256">
        <v>2062</v>
      </c>
      <c r="B8463" s="245" t="s">
        <v>17528</v>
      </c>
      <c r="C8463" s="246">
        <v>38708</v>
      </c>
      <c r="D8463" s="119" t="s">
        <v>4791</v>
      </c>
      <c r="E8463" s="245" t="s">
        <v>17529</v>
      </c>
      <c r="F8463" s="121">
        <v>996412841</v>
      </c>
      <c r="G8463" s="276" t="s">
        <v>17429</v>
      </c>
    </row>
    <row r="8464" spans="1:7" ht="31.5">
      <c r="A8464" s="256">
        <v>2063</v>
      </c>
      <c r="B8464" s="245" t="s">
        <v>17530</v>
      </c>
      <c r="C8464" s="246">
        <v>38653</v>
      </c>
      <c r="D8464" s="119" t="s">
        <v>4796</v>
      </c>
      <c r="E8464" s="245" t="s">
        <v>17531</v>
      </c>
      <c r="F8464" s="121">
        <v>882718089</v>
      </c>
      <c r="G8464" s="276" t="s">
        <v>17429</v>
      </c>
    </row>
    <row r="8465" spans="1:7" ht="31.5">
      <c r="A8465" s="256">
        <v>2064</v>
      </c>
      <c r="B8465" s="245" t="s">
        <v>17532</v>
      </c>
      <c r="C8465" s="246">
        <v>38417</v>
      </c>
      <c r="D8465" s="119" t="s">
        <v>4796</v>
      </c>
      <c r="E8465" s="245" t="s">
        <v>17497</v>
      </c>
      <c r="F8465" s="121">
        <v>994336640</v>
      </c>
      <c r="G8465" s="276" t="s">
        <v>17429</v>
      </c>
    </row>
    <row r="8466" spans="1:7" ht="31.5">
      <c r="A8466" s="256">
        <v>2065</v>
      </c>
      <c r="B8466" s="245" t="s">
        <v>17533</v>
      </c>
      <c r="C8466" s="246">
        <v>38668</v>
      </c>
      <c r="D8466" s="119" t="s">
        <v>4791</v>
      </c>
      <c r="E8466" s="245" t="s">
        <v>17534</v>
      </c>
      <c r="F8466" s="121">
        <v>902686335</v>
      </c>
      <c r="G8466" s="276" t="s">
        <v>17429</v>
      </c>
    </row>
    <row r="8467" spans="1:7" ht="31.5">
      <c r="A8467" s="256">
        <v>2066</v>
      </c>
      <c r="B8467" s="245" t="s">
        <v>17535</v>
      </c>
      <c r="C8467" s="246">
        <v>38696</v>
      </c>
      <c r="D8467" s="119" t="s">
        <v>4791</v>
      </c>
      <c r="E8467" s="245" t="s">
        <v>17536</v>
      </c>
      <c r="F8467" s="121">
        <v>906319881</v>
      </c>
      <c r="G8467" s="276" t="s">
        <v>17429</v>
      </c>
    </row>
    <row r="8468" spans="1:7" ht="31.5">
      <c r="A8468" s="256">
        <v>2067</v>
      </c>
      <c r="B8468" s="245" t="s">
        <v>17537</v>
      </c>
      <c r="C8468" s="246">
        <v>38542</v>
      </c>
      <c r="D8468" s="119" t="s">
        <v>4796</v>
      </c>
      <c r="E8468" s="245" t="s">
        <v>17538</v>
      </c>
      <c r="F8468" s="121">
        <v>907815357</v>
      </c>
      <c r="G8468" s="276" t="s">
        <v>17429</v>
      </c>
    </row>
    <row r="8469" spans="1:7" ht="31.5">
      <c r="A8469" s="256">
        <v>2068</v>
      </c>
      <c r="B8469" s="245" t="s">
        <v>17539</v>
      </c>
      <c r="C8469" s="246">
        <v>38830</v>
      </c>
      <c r="D8469" s="119" t="s">
        <v>4791</v>
      </c>
      <c r="E8469" s="245" t="s">
        <v>17540</v>
      </c>
      <c r="F8469" s="121">
        <v>910407874</v>
      </c>
      <c r="G8469" s="276" t="s">
        <v>17429</v>
      </c>
    </row>
    <row r="8470" spans="1:7" ht="31.5">
      <c r="A8470" s="256">
        <v>2069</v>
      </c>
      <c r="B8470" s="245" t="s">
        <v>17541</v>
      </c>
      <c r="C8470" s="246">
        <v>38425</v>
      </c>
      <c r="D8470" s="119" t="s">
        <v>4791</v>
      </c>
      <c r="E8470" s="245" t="s">
        <v>17542</v>
      </c>
      <c r="F8470" s="121">
        <v>901795787</v>
      </c>
      <c r="G8470" s="276" t="s">
        <v>17429</v>
      </c>
    </row>
    <row r="8471" spans="1:7" ht="31.5">
      <c r="A8471" s="256">
        <v>2070</v>
      </c>
      <c r="B8471" s="245" t="s">
        <v>17543</v>
      </c>
      <c r="C8471" s="246">
        <v>38807</v>
      </c>
      <c r="D8471" s="119" t="s">
        <v>4791</v>
      </c>
      <c r="E8471" s="245" t="s">
        <v>17544</v>
      </c>
      <c r="F8471" s="121">
        <v>905639693</v>
      </c>
      <c r="G8471" s="276" t="s">
        <v>17429</v>
      </c>
    </row>
    <row r="8472" spans="1:7" ht="31.5">
      <c r="A8472" s="256">
        <v>2071</v>
      </c>
      <c r="B8472" s="245" t="s">
        <v>17545</v>
      </c>
      <c r="C8472" s="246">
        <v>38549</v>
      </c>
      <c r="D8472" s="119" t="s">
        <v>4791</v>
      </c>
      <c r="E8472" s="245" t="s">
        <v>17546</v>
      </c>
      <c r="F8472" s="121">
        <v>936405311</v>
      </c>
      <c r="G8472" s="276" t="s">
        <v>17429</v>
      </c>
    </row>
    <row r="8473" spans="1:7" ht="31.5">
      <c r="A8473" s="256">
        <v>2072</v>
      </c>
      <c r="B8473" s="119" t="s">
        <v>17547</v>
      </c>
      <c r="C8473" s="135">
        <v>38878</v>
      </c>
      <c r="D8473" s="119" t="s">
        <v>4796</v>
      </c>
      <c r="E8473" s="119" t="s">
        <v>17548</v>
      </c>
      <c r="F8473" s="121">
        <v>905814852</v>
      </c>
      <c r="G8473" s="276" t="s">
        <v>17429</v>
      </c>
    </row>
    <row r="8474" spans="1:7" ht="31.5">
      <c r="A8474" s="256">
        <v>2073</v>
      </c>
      <c r="B8474" s="119" t="s">
        <v>17549</v>
      </c>
      <c r="C8474" s="135">
        <v>38898</v>
      </c>
      <c r="D8474" s="119" t="s">
        <v>4791</v>
      </c>
      <c r="E8474" s="119" t="s">
        <v>17550</v>
      </c>
      <c r="F8474" s="121">
        <v>911160899</v>
      </c>
      <c r="G8474" s="276" t="s">
        <v>17429</v>
      </c>
    </row>
    <row r="8475" spans="1:7" ht="31.5">
      <c r="A8475" s="256">
        <v>2074</v>
      </c>
      <c r="B8475" s="245" t="s">
        <v>17551</v>
      </c>
      <c r="C8475" s="135">
        <v>38678</v>
      </c>
      <c r="D8475" s="119" t="s">
        <v>4791</v>
      </c>
      <c r="E8475" s="119" t="s">
        <v>17552</v>
      </c>
      <c r="F8475" s="121">
        <v>901616070</v>
      </c>
      <c r="G8475" s="276" t="s">
        <v>17429</v>
      </c>
    </row>
    <row r="8476" spans="1:7" ht="31.5">
      <c r="A8476" s="256">
        <v>2075</v>
      </c>
      <c r="B8476" s="119" t="s">
        <v>17553</v>
      </c>
      <c r="C8476" s="135">
        <v>38864</v>
      </c>
      <c r="D8476" s="119" t="s">
        <v>4796</v>
      </c>
      <c r="E8476" s="119" t="s">
        <v>17554</v>
      </c>
      <c r="F8476" s="121">
        <v>903670672</v>
      </c>
      <c r="G8476" s="276" t="s">
        <v>17429</v>
      </c>
    </row>
    <row r="8477" spans="1:7" ht="31.5">
      <c r="A8477" s="256">
        <v>2076</v>
      </c>
      <c r="B8477" s="119" t="s">
        <v>17555</v>
      </c>
      <c r="C8477" s="135">
        <v>38839</v>
      </c>
      <c r="D8477" s="119" t="s">
        <v>4796</v>
      </c>
      <c r="E8477" s="119" t="s">
        <v>17556</v>
      </c>
      <c r="F8477" s="121">
        <v>905805073</v>
      </c>
      <c r="G8477" s="276" t="s">
        <v>17429</v>
      </c>
    </row>
    <row r="8478" spans="1:7" ht="31.5">
      <c r="A8478" s="256">
        <v>2077</v>
      </c>
      <c r="B8478" s="119" t="s">
        <v>17557</v>
      </c>
      <c r="C8478" s="135">
        <v>38781</v>
      </c>
      <c r="D8478" s="119" t="s">
        <v>4796</v>
      </c>
      <c r="E8478" s="119" t="s">
        <v>17558</v>
      </c>
      <c r="F8478" s="121">
        <v>916711255</v>
      </c>
      <c r="G8478" s="276" t="s">
        <v>17429</v>
      </c>
    </row>
    <row r="8479" spans="1:7" ht="31.5">
      <c r="A8479" s="256">
        <v>2078</v>
      </c>
      <c r="B8479" s="245" t="s">
        <v>17559</v>
      </c>
      <c r="C8479" s="135">
        <v>38557</v>
      </c>
      <c r="D8479" s="119" t="s">
        <v>4791</v>
      </c>
      <c r="E8479" s="119" t="s">
        <v>17560</v>
      </c>
      <c r="F8479" s="121">
        <v>907762612</v>
      </c>
      <c r="G8479" s="276" t="s">
        <v>17429</v>
      </c>
    </row>
    <row r="8480" spans="1:7" ht="31.5">
      <c r="A8480" s="256">
        <v>2079</v>
      </c>
      <c r="B8480" s="245" t="s">
        <v>17561</v>
      </c>
      <c r="C8480" s="135">
        <v>38737</v>
      </c>
      <c r="D8480" s="119" t="s">
        <v>4796</v>
      </c>
      <c r="E8480" s="119" t="s">
        <v>17562</v>
      </c>
      <c r="F8480" s="121">
        <v>916597875</v>
      </c>
      <c r="G8480" s="276" t="s">
        <v>17429</v>
      </c>
    </row>
    <row r="8481" spans="1:7" ht="31.5">
      <c r="A8481" s="256">
        <v>2080</v>
      </c>
      <c r="B8481" s="245" t="s">
        <v>17563</v>
      </c>
      <c r="C8481" s="135">
        <v>38555</v>
      </c>
      <c r="D8481" s="119" t="s">
        <v>4791</v>
      </c>
      <c r="E8481" s="119" t="s">
        <v>17564</v>
      </c>
      <c r="F8481" s="121">
        <v>996031737</v>
      </c>
      <c r="G8481" s="276" t="s">
        <v>17429</v>
      </c>
    </row>
    <row r="8482" spans="1:7" ht="31.5">
      <c r="A8482" s="256">
        <v>2081</v>
      </c>
      <c r="B8482" s="119" t="s">
        <v>17565</v>
      </c>
      <c r="C8482" s="135">
        <v>38722</v>
      </c>
      <c r="D8482" s="119" t="s">
        <v>4796</v>
      </c>
      <c r="E8482" s="119" t="s">
        <v>17566</v>
      </c>
      <c r="F8482" s="121">
        <v>901606755</v>
      </c>
      <c r="G8482" s="276" t="s">
        <v>17429</v>
      </c>
    </row>
    <row r="8483" spans="1:7" ht="31.5">
      <c r="A8483" s="256">
        <v>2082</v>
      </c>
      <c r="B8483" s="119" t="s">
        <v>17567</v>
      </c>
      <c r="C8483" s="135">
        <v>38982</v>
      </c>
      <c r="D8483" s="119" t="s">
        <v>4796</v>
      </c>
      <c r="E8483" s="119" t="s">
        <v>17568</v>
      </c>
      <c r="F8483" s="121">
        <v>911138786</v>
      </c>
      <c r="G8483" s="276" t="s">
        <v>17429</v>
      </c>
    </row>
    <row r="8484" spans="1:7" ht="31.5">
      <c r="A8484" s="256">
        <v>2083</v>
      </c>
      <c r="B8484" s="245" t="s">
        <v>17569</v>
      </c>
      <c r="C8484" s="135">
        <v>38962</v>
      </c>
      <c r="D8484" s="119" t="s">
        <v>4791</v>
      </c>
      <c r="E8484" s="119" t="s">
        <v>17570</v>
      </c>
      <c r="F8484" s="121">
        <v>930401819</v>
      </c>
      <c r="G8484" s="276" t="s">
        <v>17429</v>
      </c>
    </row>
    <row r="8485" spans="1:7" ht="31.5">
      <c r="A8485" s="256">
        <v>2084</v>
      </c>
      <c r="B8485" s="119" t="s">
        <v>17571</v>
      </c>
      <c r="C8485" s="135">
        <v>38550</v>
      </c>
      <c r="D8485" s="119" t="s">
        <v>4796</v>
      </c>
      <c r="E8485" s="119" t="s">
        <v>17572</v>
      </c>
      <c r="F8485" s="119">
        <v>905328373</v>
      </c>
      <c r="G8485" s="276" t="s">
        <v>17429</v>
      </c>
    </row>
    <row r="8486" spans="1:7" ht="31.5">
      <c r="A8486" s="256">
        <v>2085</v>
      </c>
      <c r="B8486" s="119" t="s">
        <v>17573</v>
      </c>
      <c r="C8486" s="135">
        <v>38903</v>
      </c>
      <c r="D8486" s="119" t="s">
        <v>4791</v>
      </c>
      <c r="E8486" s="119" t="s">
        <v>17574</v>
      </c>
      <c r="F8486" s="119">
        <v>946352322</v>
      </c>
      <c r="G8486" s="276" t="s">
        <v>17429</v>
      </c>
    </row>
    <row r="8487" spans="1:7" ht="31.5">
      <c r="A8487" s="256">
        <v>2086</v>
      </c>
      <c r="B8487" s="245" t="s">
        <v>17575</v>
      </c>
      <c r="C8487" s="135">
        <v>38761</v>
      </c>
      <c r="D8487" s="119" t="s">
        <v>4796</v>
      </c>
      <c r="E8487" s="119" t="s">
        <v>17576</v>
      </c>
      <c r="F8487" s="119">
        <v>911088416</v>
      </c>
      <c r="G8487" s="276" t="s">
        <v>17429</v>
      </c>
    </row>
    <row r="8488" spans="1:7" ht="31.5">
      <c r="A8488" s="256">
        <v>2087</v>
      </c>
      <c r="B8488" s="119" t="s">
        <v>17577</v>
      </c>
      <c r="C8488" s="135">
        <v>38762</v>
      </c>
      <c r="D8488" s="119" t="s">
        <v>4791</v>
      </c>
      <c r="E8488" s="119" t="s">
        <v>17578</v>
      </c>
      <c r="F8488" s="119">
        <v>913252506</v>
      </c>
      <c r="G8488" s="276" t="s">
        <v>17429</v>
      </c>
    </row>
    <row r="8489" spans="1:7" ht="31.5">
      <c r="A8489" s="256">
        <v>2088</v>
      </c>
      <c r="B8489" s="119" t="s">
        <v>17579</v>
      </c>
      <c r="C8489" s="135">
        <v>38613</v>
      </c>
      <c r="D8489" s="119" t="s">
        <v>4791</v>
      </c>
      <c r="E8489" s="119" t="s">
        <v>17580</v>
      </c>
      <c r="F8489" s="119">
        <v>916667207</v>
      </c>
      <c r="G8489" s="276" t="s">
        <v>17429</v>
      </c>
    </row>
    <row r="8490" spans="1:7" ht="31.5">
      <c r="A8490" s="256">
        <v>2089</v>
      </c>
      <c r="B8490" s="245" t="s">
        <v>17581</v>
      </c>
      <c r="C8490" s="135">
        <v>38182</v>
      </c>
      <c r="D8490" s="119" t="s">
        <v>4791</v>
      </c>
      <c r="E8490" s="119" t="s">
        <v>17582</v>
      </c>
      <c r="F8490" s="119">
        <v>339711313</v>
      </c>
      <c r="G8490" s="276" t="s">
        <v>17429</v>
      </c>
    </row>
    <row r="8491" spans="1:7" ht="31.5">
      <c r="A8491" s="256">
        <v>2090</v>
      </c>
      <c r="B8491" s="245" t="s">
        <v>17583</v>
      </c>
      <c r="C8491" s="135">
        <v>39046</v>
      </c>
      <c r="D8491" s="119" t="s">
        <v>4791</v>
      </c>
      <c r="E8491" s="119" t="s">
        <v>17584</v>
      </c>
      <c r="F8491" s="119">
        <v>907778969</v>
      </c>
      <c r="G8491" s="276" t="s">
        <v>17429</v>
      </c>
    </row>
    <row r="8492" spans="1:7" ht="31.5">
      <c r="A8492" s="256">
        <v>2091</v>
      </c>
      <c r="B8492" s="245" t="s">
        <v>17585</v>
      </c>
      <c r="C8492" s="135">
        <v>38655</v>
      </c>
      <c r="D8492" s="119" t="s">
        <v>4791</v>
      </c>
      <c r="E8492" s="119" t="s">
        <v>17586</v>
      </c>
      <c r="F8492" s="119">
        <v>907876242</v>
      </c>
      <c r="G8492" s="276" t="s">
        <v>17429</v>
      </c>
    </row>
    <row r="8493" spans="1:7" ht="31.5">
      <c r="A8493" s="256">
        <v>2092</v>
      </c>
      <c r="B8493" s="245" t="s">
        <v>17587</v>
      </c>
      <c r="C8493" s="135">
        <v>38851</v>
      </c>
      <c r="D8493" s="119" t="s">
        <v>4796</v>
      </c>
      <c r="E8493" s="119" t="s">
        <v>17588</v>
      </c>
      <c r="F8493" s="119">
        <v>906333437</v>
      </c>
      <c r="G8493" s="276" t="s">
        <v>17429</v>
      </c>
    </row>
    <row r="8494" spans="1:7" ht="31.5">
      <c r="A8494" s="256">
        <v>2093</v>
      </c>
      <c r="B8494" s="245" t="s">
        <v>17589</v>
      </c>
      <c r="C8494" s="135">
        <v>38869</v>
      </c>
      <c r="D8494" s="119" t="s">
        <v>4791</v>
      </c>
      <c r="E8494" s="119" t="s">
        <v>17590</v>
      </c>
      <c r="F8494" s="119">
        <v>904080406</v>
      </c>
      <c r="G8494" s="276" t="s">
        <v>17429</v>
      </c>
    </row>
    <row r="8495" spans="1:7" ht="31.5">
      <c r="A8495" s="256">
        <v>2094</v>
      </c>
      <c r="B8495" s="245" t="s">
        <v>17591</v>
      </c>
      <c r="C8495" s="135">
        <v>38977</v>
      </c>
      <c r="D8495" s="119" t="s">
        <v>4796</v>
      </c>
      <c r="E8495" s="119" t="s">
        <v>17592</v>
      </c>
      <c r="F8495" s="119">
        <v>934840926</v>
      </c>
      <c r="G8495" s="276" t="s">
        <v>17429</v>
      </c>
    </row>
    <row r="8496" spans="1:7" ht="31.5">
      <c r="A8496" s="256">
        <v>2095</v>
      </c>
      <c r="B8496" s="245" t="s">
        <v>17593</v>
      </c>
      <c r="C8496" s="135">
        <v>38999</v>
      </c>
      <c r="D8496" s="119" t="s">
        <v>4796</v>
      </c>
      <c r="E8496" s="119" t="s">
        <v>17594</v>
      </c>
      <c r="F8496" s="119">
        <v>907790609</v>
      </c>
      <c r="G8496" s="276" t="s">
        <v>17429</v>
      </c>
    </row>
    <row r="8497" spans="1:7" ht="31.5">
      <c r="A8497" s="256">
        <v>2096</v>
      </c>
      <c r="B8497" s="245" t="s">
        <v>17595</v>
      </c>
      <c r="C8497" s="135">
        <v>38850</v>
      </c>
      <c r="D8497" s="119" t="s">
        <v>4796</v>
      </c>
      <c r="E8497" s="119" t="s">
        <v>17596</v>
      </c>
      <c r="F8497" s="119">
        <v>901668008</v>
      </c>
      <c r="G8497" s="276" t="s">
        <v>17429</v>
      </c>
    </row>
    <row r="8498" spans="1:7" ht="31.5">
      <c r="A8498" s="256">
        <v>2097</v>
      </c>
      <c r="B8498" s="119" t="s">
        <v>17597</v>
      </c>
      <c r="C8498" s="135">
        <v>38605</v>
      </c>
      <c r="D8498" s="119" t="s">
        <v>4796</v>
      </c>
      <c r="E8498" s="119" t="s">
        <v>17598</v>
      </c>
      <c r="F8498" s="119">
        <v>919470263</v>
      </c>
      <c r="G8498" s="276" t="s">
        <v>17429</v>
      </c>
    </row>
    <row r="8499" spans="1:7" ht="31.5">
      <c r="A8499" s="256">
        <v>2098</v>
      </c>
      <c r="B8499" s="245" t="s">
        <v>17599</v>
      </c>
      <c r="C8499" s="135">
        <v>38631</v>
      </c>
      <c r="D8499" s="119" t="s">
        <v>4791</v>
      </c>
      <c r="E8499" s="119" t="s">
        <v>17600</v>
      </c>
      <c r="F8499" s="119">
        <v>902917002</v>
      </c>
      <c r="G8499" s="276" t="s">
        <v>17429</v>
      </c>
    </row>
    <row r="8500" spans="1:7" ht="31.5">
      <c r="A8500" s="256">
        <v>2099</v>
      </c>
      <c r="B8500" s="245" t="s">
        <v>17601</v>
      </c>
      <c r="C8500" s="135">
        <v>38934</v>
      </c>
      <c r="D8500" s="119" t="s">
        <v>4796</v>
      </c>
      <c r="E8500" s="119" t="s">
        <v>17602</v>
      </c>
      <c r="F8500" s="119">
        <v>916613762</v>
      </c>
      <c r="G8500" s="276" t="s">
        <v>17429</v>
      </c>
    </row>
    <row r="8501" spans="1:7" ht="31.5">
      <c r="A8501" s="256">
        <v>2100</v>
      </c>
      <c r="B8501" s="245" t="s">
        <v>17603</v>
      </c>
      <c r="C8501" s="135">
        <v>38817</v>
      </c>
      <c r="D8501" s="119" t="s">
        <v>4791</v>
      </c>
      <c r="E8501" s="119" t="s">
        <v>17604</v>
      </c>
      <c r="F8501" s="119">
        <v>902220204</v>
      </c>
      <c r="G8501" s="276" t="s">
        <v>17429</v>
      </c>
    </row>
    <row r="8502" spans="1:7" ht="31.5">
      <c r="A8502" s="256">
        <v>2101</v>
      </c>
      <c r="B8502" s="245" t="s">
        <v>17605</v>
      </c>
      <c r="C8502" s="135">
        <v>38824</v>
      </c>
      <c r="D8502" s="119" t="s">
        <v>4796</v>
      </c>
      <c r="E8502" s="119" t="s">
        <v>17606</v>
      </c>
      <c r="F8502" s="119">
        <v>911099129</v>
      </c>
      <c r="G8502" s="276" t="s">
        <v>17429</v>
      </c>
    </row>
    <row r="8503" spans="1:7" ht="31.5">
      <c r="A8503" s="256">
        <v>2102</v>
      </c>
      <c r="B8503" s="245" t="s">
        <v>17607</v>
      </c>
      <c r="C8503" s="135">
        <v>38741</v>
      </c>
      <c r="D8503" s="119" t="s">
        <v>4796</v>
      </c>
      <c r="E8503" s="119" t="s">
        <v>17608</v>
      </c>
      <c r="F8503" s="119">
        <v>916307856</v>
      </c>
      <c r="G8503" s="276" t="s">
        <v>17429</v>
      </c>
    </row>
    <row r="8504" spans="1:7" ht="31.5">
      <c r="A8504" s="256">
        <v>2103</v>
      </c>
      <c r="B8504" s="245" t="s">
        <v>17609</v>
      </c>
      <c r="C8504" s="135">
        <v>38961</v>
      </c>
      <c r="D8504" s="119" t="s">
        <v>4791</v>
      </c>
      <c r="E8504" s="119" t="s">
        <v>17610</v>
      </c>
      <c r="F8504" s="119">
        <v>911150642</v>
      </c>
      <c r="G8504" s="276" t="s">
        <v>17429</v>
      </c>
    </row>
    <row r="8505" spans="1:7" ht="31.5">
      <c r="A8505" s="256">
        <v>2104</v>
      </c>
      <c r="B8505" s="245" t="s">
        <v>17611</v>
      </c>
      <c r="C8505" s="135">
        <v>38496</v>
      </c>
      <c r="D8505" s="119" t="s">
        <v>4791</v>
      </c>
      <c r="E8505" s="119" t="s">
        <v>17612</v>
      </c>
      <c r="F8505" s="119">
        <v>916700977</v>
      </c>
      <c r="G8505" s="276" t="s">
        <v>17429</v>
      </c>
    </row>
    <row r="8506" spans="1:7" ht="15.75">
      <c r="A8506" s="256">
        <v>2105</v>
      </c>
      <c r="B8506" s="261" t="s">
        <v>17613</v>
      </c>
      <c r="C8506" s="138">
        <v>38881</v>
      </c>
      <c r="D8506" s="256" t="s">
        <v>4791</v>
      </c>
      <c r="E8506" s="121" t="s">
        <v>17614</v>
      </c>
      <c r="F8506" s="452" t="s">
        <v>17615</v>
      </c>
      <c r="G8506" s="256" t="s">
        <v>17616</v>
      </c>
    </row>
    <row r="8507" spans="1:7" ht="15.75">
      <c r="A8507" s="256">
        <v>2106</v>
      </c>
      <c r="B8507" s="261" t="s">
        <v>17617</v>
      </c>
      <c r="C8507" s="138">
        <v>38901</v>
      </c>
      <c r="D8507" s="121" t="s">
        <v>4796</v>
      </c>
      <c r="E8507" s="121" t="s">
        <v>17618</v>
      </c>
      <c r="F8507" s="452" t="s">
        <v>17619</v>
      </c>
      <c r="G8507" s="256" t="s">
        <v>17616</v>
      </c>
    </row>
    <row r="8508" spans="1:7" ht="15.75">
      <c r="A8508" s="256">
        <v>2107</v>
      </c>
      <c r="B8508" s="261" t="s">
        <v>17620</v>
      </c>
      <c r="C8508" s="138">
        <v>38883</v>
      </c>
      <c r="D8508" s="256" t="s">
        <v>4791</v>
      </c>
      <c r="E8508" s="121" t="s">
        <v>17621</v>
      </c>
      <c r="F8508" s="452" t="s">
        <v>17622</v>
      </c>
      <c r="G8508" s="256" t="s">
        <v>17616</v>
      </c>
    </row>
    <row r="8509" spans="1:7" ht="15.75">
      <c r="A8509" s="256">
        <v>2108</v>
      </c>
      <c r="B8509" s="261" t="s">
        <v>17623</v>
      </c>
      <c r="C8509" s="138">
        <v>38872</v>
      </c>
      <c r="D8509" s="256" t="s">
        <v>4791</v>
      </c>
      <c r="E8509" s="121" t="s">
        <v>17624</v>
      </c>
      <c r="F8509" s="452" t="s">
        <v>17625</v>
      </c>
      <c r="G8509" s="256" t="s">
        <v>17616</v>
      </c>
    </row>
    <row r="8510" spans="1:7" ht="15.75">
      <c r="A8510" s="256">
        <v>2109</v>
      </c>
      <c r="B8510" s="261" t="s">
        <v>17626</v>
      </c>
      <c r="C8510" s="138">
        <v>38837</v>
      </c>
      <c r="D8510" s="121" t="s">
        <v>4796</v>
      </c>
      <c r="E8510" s="121" t="s">
        <v>17627</v>
      </c>
      <c r="F8510" s="452" t="s">
        <v>17628</v>
      </c>
      <c r="G8510" s="256" t="s">
        <v>17616</v>
      </c>
    </row>
    <row r="8511" spans="1:7" ht="15.75">
      <c r="A8511" s="256">
        <v>2110</v>
      </c>
      <c r="B8511" s="261" t="s">
        <v>17629</v>
      </c>
      <c r="C8511" s="138">
        <v>38826</v>
      </c>
      <c r="D8511" s="121" t="s">
        <v>4796</v>
      </c>
      <c r="E8511" s="121" t="s">
        <v>17630</v>
      </c>
      <c r="F8511" s="119" t="s">
        <v>17631</v>
      </c>
      <c r="G8511" s="256" t="s">
        <v>17616</v>
      </c>
    </row>
    <row r="8512" spans="1:7" ht="15.75">
      <c r="A8512" s="256">
        <v>2111</v>
      </c>
      <c r="B8512" s="261" t="s">
        <v>17632</v>
      </c>
      <c r="C8512" s="138">
        <v>39199</v>
      </c>
      <c r="D8512" s="121" t="s">
        <v>4796</v>
      </c>
      <c r="E8512" s="121" t="s">
        <v>17633</v>
      </c>
      <c r="F8512" s="119" t="s">
        <v>17634</v>
      </c>
      <c r="G8512" s="256" t="s">
        <v>17616</v>
      </c>
    </row>
    <row r="8513" spans="1:7" ht="15.75">
      <c r="A8513" s="256">
        <v>2112</v>
      </c>
      <c r="B8513" s="261" t="s">
        <v>17635</v>
      </c>
      <c r="C8513" s="138">
        <v>38696</v>
      </c>
      <c r="D8513" s="121" t="s">
        <v>4796</v>
      </c>
      <c r="E8513" s="121" t="s">
        <v>17636</v>
      </c>
      <c r="F8513" s="119" t="s">
        <v>17637</v>
      </c>
      <c r="G8513" s="256" t="s">
        <v>17616</v>
      </c>
    </row>
    <row r="8514" spans="1:7" ht="15.75">
      <c r="A8514" s="256">
        <v>2113</v>
      </c>
      <c r="B8514" s="261" t="s">
        <v>17638</v>
      </c>
      <c r="C8514" s="138">
        <v>39013</v>
      </c>
      <c r="D8514" s="121" t="s">
        <v>4796</v>
      </c>
      <c r="E8514" s="121" t="s">
        <v>17639</v>
      </c>
      <c r="F8514" s="119" t="s">
        <v>17640</v>
      </c>
      <c r="G8514" s="256" t="s">
        <v>17616</v>
      </c>
    </row>
    <row r="8515" spans="1:7" ht="15.75">
      <c r="A8515" s="256">
        <v>2114</v>
      </c>
      <c r="B8515" s="261" t="s">
        <v>17641</v>
      </c>
      <c r="C8515" s="138">
        <v>38841</v>
      </c>
      <c r="D8515" s="256" t="s">
        <v>4791</v>
      </c>
      <c r="E8515" s="121" t="s">
        <v>17642</v>
      </c>
      <c r="F8515" s="119" t="s">
        <v>17643</v>
      </c>
      <c r="G8515" s="256" t="s">
        <v>17616</v>
      </c>
    </row>
    <row r="8516" spans="1:7" ht="15.75">
      <c r="A8516" s="256">
        <v>2115</v>
      </c>
      <c r="B8516" s="261" t="s">
        <v>17644</v>
      </c>
      <c r="C8516" s="138">
        <v>38576</v>
      </c>
      <c r="D8516" s="256" t="s">
        <v>4791</v>
      </c>
      <c r="E8516" s="121" t="s">
        <v>17645</v>
      </c>
      <c r="F8516" s="119" t="s">
        <v>17646</v>
      </c>
      <c r="G8516" s="256" t="s">
        <v>17616</v>
      </c>
    </row>
    <row r="8517" spans="1:7" ht="15.75">
      <c r="A8517" s="256">
        <v>2116</v>
      </c>
      <c r="B8517" s="261" t="s">
        <v>17647</v>
      </c>
      <c r="C8517" s="138">
        <v>38483</v>
      </c>
      <c r="D8517" s="256" t="s">
        <v>4791</v>
      </c>
      <c r="E8517" s="121" t="s">
        <v>17648</v>
      </c>
      <c r="F8517" s="119" t="s">
        <v>17649</v>
      </c>
      <c r="G8517" s="256" t="s">
        <v>17616</v>
      </c>
    </row>
    <row r="8518" spans="1:7" ht="15.75">
      <c r="A8518" s="256">
        <v>2117</v>
      </c>
      <c r="B8518" s="261" t="s">
        <v>17650</v>
      </c>
      <c r="C8518" s="138">
        <v>38501</v>
      </c>
      <c r="D8518" s="121" t="s">
        <v>4796</v>
      </c>
      <c r="E8518" s="121" t="s">
        <v>17651</v>
      </c>
      <c r="F8518" s="119" t="s">
        <v>17652</v>
      </c>
      <c r="G8518" s="256" t="s">
        <v>17616</v>
      </c>
    </row>
    <row r="8519" spans="1:7" ht="15.75">
      <c r="A8519" s="256">
        <v>2118</v>
      </c>
      <c r="B8519" s="261" t="s">
        <v>17653</v>
      </c>
      <c r="C8519" s="138">
        <v>38816</v>
      </c>
      <c r="D8519" s="121" t="s">
        <v>4796</v>
      </c>
      <c r="E8519" s="121" t="s">
        <v>17654</v>
      </c>
      <c r="F8519" s="119" t="s">
        <v>17655</v>
      </c>
      <c r="G8519" s="256" t="s">
        <v>17616</v>
      </c>
    </row>
    <row r="8520" spans="1:7" ht="15.75">
      <c r="A8520" s="256">
        <v>2119</v>
      </c>
      <c r="B8520" s="261" t="s">
        <v>17656</v>
      </c>
      <c r="C8520" s="138">
        <v>38657</v>
      </c>
      <c r="D8520" s="256" t="s">
        <v>4791</v>
      </c>
      <c r="E8520" s="121" t="s">
        <v>17657</v>
      </c>
      <c r="F8520" s="119" t="s">
        <v>17658</v>
      </c>
      <c r="G8520" s="256" t="s">
        <v>17616</v>
      </c>
    </row>
    <row r="8521" spans="1:7" ht="15.75">
      <c r="A8521" s="256">
        <v>2120</v>
      </c>
      <c r="B8521" s="261" t="s">
        <v>17659</v>
      </c>
      <c r="C8521" s="138">
        <v>38746</v>
      </c>
      <c r="D8521" s="121" t="s">
        <v>4796</v>
      </c>
      <c r="E8521" s="121" t="s">
        <v>17660</v>
      </c>
      <c r="F8521" s="460" t="s">
        <v>17661</v>
      </c>
      <c r="G8521" s="256" t="s">
        <v>17616</v>
      </c>
    </row>
    <row r="8522" spans="1:7" ht="15.75">
      <c r="A8522" s="256">
        <v>2121</v>
      </c>
      <c r="B8522" s="261" t="s">
        <v>17662</v>
      </c>
      <c r="C8522" s="138">
        <v>38782</v>
      </c>
      <c r="D8522" s="121" t="s">
        <v>4796</v>
      </c>
      <c r="E8522" s="121" t="s">
        <v>17663</v>
      </c>
      <c r="F8522" s="460" t="s">
        <v>17664</v>
      </c>
      <c r="G8522" s="256" t="s">
        <v>17616</v>
      </c>
    </row>
    <row r="8523" spans="1:7" ht="15.75">
      <c r="A8523" s="256">
        <v>2122</v>
      </c>
      <c r="B8523" s="261" t="s">
        <v>17665</v>
      </c>
      <c r="C8523" s="138">
        <v>38885</v>
      </c>
      <c r="D8523" s="256" t="s">
        <v>4791</v>
      </c>
      <c r="E8523" s="121" t="s">
        <v>17666</v>
      </c>
      <c r="F8523" s="460" t="s">
        <v>17667</v>
      </c>
      <c r="G8523" s="256" t="s">
        <v>17616</v>
      </c>
    </row>
    <row r="8524" spans="1:7" ht="15.75">
      <c r="A8524" s="256">
        <v>2123</v>
      </c>
      <c r="B8524" s="261" t="s">
        <v>17668</v>
      </c>
      <c r="C8524" s="138">
        <v>38724</v>
      </c>
      <c r="D8524" s="121" t="s">
        <v>4796</v>
      </c>
      <c r="E8524" s="121" t="s">
        <v>17669</v>
      </c>
      <c r="F8524" s="460" t="s">
        <v>17670</v>
      </c>
      <c r="G8524" s="256" t="s">
        <v>17616</v>
      </c>
    </row>
    <row r="8525" spans="1:7" ht="15.75">
      <c r="A8525" s="256">
        <v>2124</v>
      </c>
      <c r="B8525" s="261" t="s">
        <v>17671</v>
      </c>
      <c r="C8525" s="138">
        <v>38423</v>
      </c>
      <c r="D8525" s="121" t="s">
        <v>4796</v>
      </c>
      <c r="E8525" s="121" t="s">
        <v>17672</v>
      </c>
      <c r="F8525" s="460" t="s">
        <v>17673</v>
      </c>
      <c r="G8525" s="256" t="s">
        <v>17616</v>
      </c>
    </row>
    <row r="8526" spans="1:7" ht="15.75">
      <c r="A8526" s="256">
        <v>2125</v>
      </c>
      <c r="B8526" s="261" t="s">
        <v>17674</v>
      </c>
      <c r="C8526" s="138">
        <v>38744</v>
      </c>
      <c r="D8526" s="121" t="s">
        <v>4796</v>
      </c>
      <c r="E8526" s="121" t="s">
        <v>17675</v>
      </c>
      <c r="F8526" s="460" t="s">
        <v>17676</v>
      </c>
      <c r="G8526" s="256" t="s">
        <v>17616</v>
      </c>
    </row>
    <row r="8527" spans="1:7" ht="15.75">
      <c r="A8527" s="256">
        <v>2126</v>
      </c>
      <c r="B8527" s="261" t="s">
        <v>17677</v>
      </c>
      <c r="C8527" s="138">
        <v>39014</v>
      </c>
      <c r="D8527" s="256" t="s">
        <v>4791</v>
      </c>
      <c r="E8527" s="121" t="s">
        <v>17678</v>
      </c>
      <c r="F8527" s="460" t="s">
        <v>17679</v>
      </c>
      <c r="G8527" s="256" t="s">
        <v>17616</v>
      </c>
    </row>
    <row r="8528" spans="1:7" ht="15.75">
      <c r="A8528" s="256">
        <v>2127</v>
      </c>
      <c r="B8528" s="261" t="s">
        <v>17680</v>
      </c>
      <c r="C8528" s="138">
        <v>38994</v>
      </c>
      <c r="D8528" s="256" t="s">
        <v>4791</v>
      </c>
      <c r="E8528" s="121" t="s">
        <v>17681</v>
      </c>
      <c r="F8528" s="460" t="s">
        <v>17682</v>
      </c>
      <c r="G8528" s="256" t="s">
        <v>17616</v>
      </c>
    </row>
    <row r="8529" spans="1:7" ht="15.75">
      <c r="A8529" s="256">
        <v>2128</v>
      </c>
      <c r="B8529" s="261" t="s">
        <v>17683</v>
      </c>
      <c r="C8529" s="138">
        <v>38847</v>
      </c>
      <c r="D8529" s="121" t="s">
        <v>4796</v>
      </c>
      <c r="E8529" s="121" t="s">
        <v>17684</v>
      </c>
      <c r="F8529" s="460" t="s">
        <v>17685</v>
      </c>
      <c r="G8529" s="256" t="s">
        <v>17616</v>
      </c>
    </row>
    <row r="8530" spans="1:7" ht="15.75">
      <c r="A8530" s="256">
        <v>2129</v>
      </c>
      <c r="B8530" s="261" t="s">
        <v>17686</v>
      </c>
      <c r="C8530" s="138">
        <v>39019</v>
      </c>
      <c r="D8530" s="256" t="s">
        <v>4791</v>
      </c>
      <c r="E8530" s="121" t="s">
        <v>17687</v>
      </c>
      <c r="F8530" s="460" t="s">
        <v>17688</v>
      </c>
      <c r="G8530" s="256" t="s">
        <v>17616</v>
      </c>
    </row>
    <row r="8531" spans="1:7" ht="15.75">
      <c r="A8531" s="256">
        <v>2130</v>
      </c>
      <c r="B8531" s="261" t="s">
        <v>17689</v>
      </c>
      <c r="C8531" s="138">
        <v>38529</v>
      </c>
      <c r="D8531" s="256" t="s">
        <v>4791</v>
      </c>
      <c r="E8531" s="121" t="s">
        <v>17690</v>
      </c>
      <c r="F8531" s="460" t="s">
        <v>17691</v>
      </c>
      <c r="G8531" s="256" t="s">
        <v>17616</v>
      </c>
    </row>
    <row r="8532" spans="1:7" ht="15.75">
      <c r="A8532" s="256">
        <v>2131</v>
      </c>
      <c r="B8532" s="261" t="s">
        <v>17692</v>
      </c>
      <c r="C8532" s="138">
        <v>38484</v>
      </c>
      <c r="D8532" s="256" t="s">
        <v>4791</v>
      </c>
      <c r="E8532" s="121" t="s">
        <v>17693</v>
      </c>
      <c r="F8532" s="460" t="s">
        <v>17694</v>
      </c>
      <c r="G8532" s="256" t="s">
        <v>17616</v>
      </c>
    </row>
    <row r="8533" spans="1:7" ht="15.75">
      <c r="A8533" s="256">
        <v>2132</v>
      </c>
      <c r="B8533" s="261" t="s">
        <v>17695</v>
      </c>
      <c r="C8533" s="138">
        <v>38839</v>
      </c>
      <c r="D8533" s="121" t="s">
        <v>4796</v>
      </c>
      <c r="E8533" s="121" t="s">
        <v>17696</v>
      </c>
      <c r="F8533" s="460" t="s">
        <v>17697</v>
      </c>
      <c r="G8533" s="256" t="s">
        <v>17616</v>
      </c>
    </row>
    <row r="8534" spans="1:7" ht="15.75">
      <c r="A8534" s="256">
        <v>2133</v>
      </c>
      <c r="B8534" s="261" t="s">
        <v>17698</v>
      </c>
      <c r="C8534" s="138">
        <v>38678</v>
      </c>
      <c r="D8534" s="121" t="s">
        <v>4796</v>
      </c>
      <c r="E8534" s="121" t="s">
        <v>17699</v>
      </c>
      <c r="F8534" s="460" t="s">
        <v>17700</v>
      </c>
      <c r="G8534" s="256" t="s">
        <v>17616</v>
      </c>
    </row>
    <row r="8535" spans="1:7" ht="15.75">
      <c r="A8535" s="256">
        <v>2134</v>
      </c>
      <c r="B8535" s="261" t="s">
        <v>17701</v>
      </c>
      <c r="C8535" s="138">
        <v>38467</v>
      </c>
      <c r="D8535" s="121" t="s">
        <v>4796</v>
      </c>
      <c r="E8535" s="121" t="s">
        <v>17702</v>
      </c>
      <c r="F8535" s="460" t="s">
        <v>17703</v>
      </c>
      <c r="G8535" s="256" t="s">
        <v>17616</v>
      </c>
    </row>
    <row r="8536" spans="1:7" ht="15.75">
      <c r="A8536" s="256">
        <v>2135</v>
      </c>
      <c r="B8536" s="261" t="s">
        <v>17704</v>
      </c>
      <c r="C8536" s="138">
        <v>38531</v>
      </c>
      <c r="D8536" s="256" t="s">
        <v>4791</v>
      </c>
      <c r="E8536" s="121" t="s">
        <v>17705</v>
      </c>
      <c r="F8536" s="460" t="s">
        <v>17706</v>
      </c>
      <c r="G8536" s="256" t="s">
        <v>17616</v>
      </c>
    </row>
    <row r="8537" spans="1:7" ht="15.75">
      <c r="A8537" s="256">
        <v>2136</v>
      </c>
      <c r="B8537" s="261" t="s">
        <v>17707</v>
      </c>
      <c r="C8537" s="138">
        <v>38843</v>
      </c>
      <c r="D8537" s="256" t="s">
        <v>4791</v>
      </c>
      <c r="E8537" s="121" t="s">
        <v>17708</v>
      </c>
      <c r="F8537" s="460" t="s">
        <v>17709</v>
      </c>
      <c r="G8537" s="256" t="s">
        <v>17616</v>
      </c>
    </row>
    <row r="8538" spans="1:7" ht="15.75">
      <c r="A8538" s="256">
        <v>2137</v>
      </c>
      <c r="B8538" s="261" t="s">
        <v>17710</v>
      </c>
      <c r="C8538" s="138">
        <v>38653</v>
      </c>
      <c r="D8538" s="256" t="s">
        <v>4791</v>
      </c>
      <c r="E8538" s="121" t="s">
        <v>17711</v>
      </c>
      <c r="F8538" s="460" t="s">
        <v>17712</v>
      </c>
      <c r="G8538" s="256" t="s">
        <v>17616</v>
      </c>
    </row>
    <row r="8539" spans="1:7" ht="15.75">
      <c r="A8539" s="256">
        <v>2138</v>
      </c>
      <c r="B8539" s="261" t="s">
        <v>17713</v>
      </c>
      <c r="C8539" s="138">
        <v>37735</v>
      </c>
      <c r="D8539" s="121" t="s">
        <v>4796</v>
      </c>
      <c r="E8539" s="121" t="s">
        <v>17714</v>
      </c>
      <c r="F8539" s="460" t="s">
        <v>17715</v>
      </c>
      <c r="G8539" s="256" t="s">
        <v>17616</v>
      </c>
    </row>
    <row r="8540" spans="1:7" ht="15.75">
      <c r="A8540" s="256">
        <v>2139</v>
      </c>
      <c r="B8540" s="261" t="s">
        <v>17716</v>
      </c>
      <c r="C8540" s="138">
        <v>38500</v>
      </c>
      <c r="D8540" s="121" t="s">
        <v>4796</v>
      </c>
      <c r="E8540" s="121" t="s">
        <v>17642</v>
      </c>
      <c r="F8540" s="460" t="s">
        <v>17717</v>
      </c>
      <c r="G8540" s="256" t="s">
        <v>17616</v>
      </c>
    </row>
    <row r="8541" spans="1:7" ht="15.75">
      <c r="A8541" s="256">
        <v>2140</v>
      </c>
      <c r="B8541" s="261" t="s">
        <v>17718</v>
      </c>
      <c r="C8541" s="138">
        <v>39233</v>
      </c>
      <c r="D8541" s="121" t="s">
        <v>4796</v>
      </c>
      <c r="E8541" s="121" t="s">
        <v>17719</v>
      </c>
      <c r="F8541" s="460" t="s">
        <v>17720</v>
      </c>
      <c r="G8541" s="256" t="s">
        <v>17616</v>
      </c>
    </row>
    <row r="8542" spans="1:7" ht="15.75">
      <c r="A8542" s="256">
        <v>2141</v>
      </c>
      <c r="B8542" s="261" t="s">
        <v>17721</v>
      </c>
      <c r="C8542" s="138">
        <v>38994</v>
      </c>
      <c r="D8542" s="121" t="s">
        <v>4796</v>
      </c>
      <c r="E8542" s="121" t="s">
        <v>17722</v>
      </c>
      <c r="F8542" s="121" t="s">
        <v>17723</v>
      </c>
      <c r="G8542" s="256" t="s">
        <v>17616</v>
      </c>
    </row>
    <row r="8543" spans="1:7" ht="15.75">
      <c r="A8543" s="256">
        <v>2142</v>
      </c>
      <c r="B8543" s="261" t="s">
        <v>17724</v>
      </c>
      <c r="C8543" s="138">
        <v>39248</v>
      </c>
      <c r="D8543" s="256" t="s">
        <v>4791</v>
      </c>
      <c r="E8543" s="121" t="s">
        <v>17651</v>
      </c>
      <c r="F8543" s="121" t="s">
        <v>17725</v>
      </c>
      <c r="G8543" s="256" t="s">
        <v>17616</v>
      </c>
    </row>
    <row r="8544" spans="1:7" ht="15.75">
      <c r="A8544" s="256">
        <v>2143</v>
      </c>
      <c r="B8544" s="261" t="s">
        <v>17726</v>
      </c>
      <c r="C8544" s="138">
        <v>38843</v>
      </c>
      <c r="D8544" s="121" t="s">
        <v>4796</v>
      </c>
      <c r="E8544" s="121" t="s">
        <v>17727</v>
      </c>
      <c r="F8544" s="121" t="s">
        <v>17728</v>
      </c>
      <c r="G8544" s="256" t="s">
        <v>17616</v>
      </c>
    </row>
    <row r="8545" spans="1:7" ht="15.75">
      <c r="A8545" s="256">
        <v>2144</v>
      </c>
      <c r="B8545" s="261" t="s">
        <v>17729</v>
      </c>
      <c r="C8545" s="138">
        <v>38640</v>
      </c>
      <c r="D8545" s="121" t="s">
        <v>4796</v>
      </c>
      <c r="E8545" s="121" t="s">
        <v>17730</v>
      </c>
      <c r="F8545" s="121" t="s">
        <v>17731</v>
      </c>
      <c r="G8545" s="256" t="s">
        <v>17616</v>
      </c>
    </row>
    <row r="8546" spans="1:7" ht="15.75">
      <c r="A8546" s="256">
        <v>2145</v>
      </c>
      <c r="B8546" s="261" t="s">
        <v>17732</v>
      </c>
      <c r="C8546" s="138">
        <v>38769</v>
      </c>
      <c r="D8546" s="121" t="s">
        <v>4796</v>
      </c>
      <c r="E8546" s="121" t="s">
        <v>17648</v>
      </c>
      <c r="F8546" s="121" t="s">
        <v>17733</v>
      </c>
      <c r="G8546" s="256" t="s">
        <v>17616</v>
      </c>
    </row>
    <row r="8547" spans="1:7" ht="15.75">
      <c r="A8547" s="256">
        <v>2146</v>
      </c>
      <c r="B8547" s="261" t="s">
        <v>17734</v>
      </c>
      <c r="C8547" s="138">
        <v>38769</v>
      </c>
      <c r="D8547" s="121" t="s">
        <v>4796</v>
      </c>
      <c r="E8547" s="121" t="s">
        <v>17648</v>
      </c>
      <c r="F8547" s="121" t="s">
        <v>17735</v>
      </c>
      <c r="G8547" s="256" t="s">
        <v>17616</v>
      </c>
    </row>
    <row r="8548" spans="1:7" ht="15.75">
      <c r="A8548" s="256">
        <v>2147</v>
      </c>
      <c r="B8548" s="261" t="s">
        <v>17736</v>
      </c>
      <c r="C8548" s="138">
        <v>38906</v>
      </c>
      <c r="D8548" s="256" t="s">
        <v>4791</v>
      </c>
      <c r="E8548" s="121" t="s">
        <v>17651</v>
      </c>
      <c r="F8548" s="121" t="s">
        <v>17737</v>
      </c>
      <c r="G8548" s="256" t="s">
        <v>17616</v>
      </c>
    </row>
    <row r="8549" spans="1:7" ht="15.75">
      <c r="A8549" s="256">
        <v>2148</v>
      </c>
      <c r="B8549" s="261" t="s">
        <v>17738</v>
      </c>
      <c r="C8549" s="138">
        <v>38949</v>
      </c>
      <c r="D8549" s="256" t="s">
        <v>4791</v>
      </c>
      <c r="E8549" s="121" t="s">
        <v>17739</v>
      </c>
      <c r="F8549" s="121" t="s">
        <v>17740</v>
      </c>
      <c r="G8549" s="256" t="s">
        <v>17616</v>
      </c>
    </row>
    <row r="8550" spans="1:7" ht="15.75">
      <c r="A8550" s="256">
        <v>2149</v>
      </c>
      <c r="B8550" s="261" t="s">
        <v>17741</v>
      </c>
      <c r="C8550" s="138">
        <v>38392</v>
      </c>
      <c r="D8550" s="256" t="s">
        <v>4791</v>
      </c>
      <c r="E8550" s="121" t="s">
        <v>17742</v>
      </c>
      <c r="F8550" s="121" t="s">
        <v>17743</v>
      </c>
      <c r="G8550" s="256" t="s">
        <v>17616</v>
      </c>
    </row>
    <row r="8551" spans="1:7" ht="15.75">
      <c r="A8551" s="256">
        <v>2150</v>
      </c>
      <c r="B8551" s="261" t="s">
        <v>17744</v>
      </c>
      <c r="C8551" s="138">
        <v>38896</v>
      </c>
      <c r="D8551" s="256" t="s">
        <v>4791</v>
      </c>
      <c r="E8551" s="121" t="s">
        <v>17745</v>
      </c>
      <c r="F8551" s="121" t="s">
        <v>17746</v>
      </c>
      <c r="G8551" s="256" t="s">
        <v>17616</v>
      </c>
    </row>
    <row r="8552" spans="1:7" ht="15.75">
      <c r="A8552" s="256">
        <v>2151</v>
      </c>
      <c r="B8552" s="261" t="s">
        <v>17747</v>
      </c>
      <c r="C8552" s="138">
        <v>38794</v>
      </c>
      <c r="D8552" s="256" t="s">
        <v>4791</v>
      </c>
      <c r="E8552" s="121" t="s">
        <v>17748</v>
      </c>
      <c r="F8552" s="121" t="s">
        <v>17749</v>
      </c>
      <c r="G8552" s="256" t="s">
        <v>17616</v>
      </c>
    </row>
    <row r="8553" spans="1:7" ht="15.75">
      <c r="A8553" s="256">
        <v>2152</v>
      </c>
      <c r="B8553" s="261" t="s">
        <v>17750</v>
      </c>
      <c r="C8553" s="138">
        <v>38505</v>
      </c>
      <c r="D8553" s="121" t="s">
        <v>4796</v>
      </c>
      <c r="E8553" s="121" t="s">
        <v>17751</v>
      </c>
      <c r="F8553" s="121" t="s">
        <v>17752</v>
      </c>
      <c r="G8553" s="256" t="s">
        <v>17616</v>
      </c>
    </row>
    <row r="8554" spans="1:7" ht="15.75">
      <c r="A8554" s="256">
        <v>2153</v>
      </c>
      <c r="B8554" s="261" t="s">
        <v>17753</v>
      </c>
      <c r="C8554" s="138">
        <v>38830</v>
      </c>
      <c r="D8554" s="121" t="s">
        <v>4796</v>
      </c>
      <c r="E8554" s="121" t="s">
        <v>17754</v>
      </c>
      <c r="F8554" s="121" t="s">
        <v>17755</v>
      </c>
      <c r="G8554" s="256" t="s">
        <v>17616</v>
      </c>
    </row>
    <row r="8555" spans="1:7" ht="15.75">
      <c r="A8555" s="256">
        <v>2154</v>
      </c>
      <c r="B8555" s="261" t="s">
        <v>17756</v>
      </c>
      <c r="C8555" s="138">
        <v>38829</v>
      </c>
      <c r="D8555" s="256" t="s">
        <v>4791</v>
      </c>
      <c r="E8555" s="121" t="s">
        <v>17672</v>
      </c>
      <c r="F8555" s="121" t="s">
        <v>17757</v>
      </c>
      <c r="G8555" s="256" t="s">
        <v>17616</v>
      </c>
    </row>
    <row r="8556" spans="1:7" ht="15.75">
      <c r="A8556" s="256">
        <v>2155</v>
      </c>
      <c r="B8556" s="261" t="s">
        <v>17758</v>
      </c>
      <c r="C8556" s="138">
        <v>38506</v>
      </c>
      <c r="D8556" s="121" t="s">
        <v>4796</v>
      </c>
      <c r="E8556" s="121" t="s">
        <v>17675</v>
      </c>
      <c r="F8556" s="121" t="s">
        <v>17759</v>
      </c>
      <c r="G8556" s="256" t="s">
        <v>17616</v>
      </c>
    </row>
    <row r="8557" spans="1:7" ht="15.75">
      <c r="A8557" s="256">
        <v>2156</v>
      </c>
      <c r="B8557" s="261" t="s">
        <v>17760</v>
      </c>
      <c r="C8557" s="138">
        <v>38752</v>
      </c>
      <c r="D8557" s="256" t="s">
        <v>4791</v>
      </c>
      <c r="E8557" s="121" t="s">
        <v>17678</v>
      </c>
      <c r="F8557" s="121" t="s">
        <v>17761</v>
      </c>
      <c r="G8557" s="256" t="s">
        <v>17616</v>
      </c>
    </row>
    <row r="8558" spans="1:7" ht="15.75">
      <c r="A8558" s="256">
        <v>2157</v>
      </c>
      <c r="B8558" s="261" t="s">
        <v>17762</v>
      </c>
      <c r="C8558" s="138">
        <v>38868</v>
      </c>
      <c r="D8558" s="256" t="s">
        <v>4791</v>
      </c>
      <c r="E8558" s="121" t="s">
        <v>17763</v>
      </c>
      <c r="F8558" s="121" t="s">
        <v>17764</v>
      </c>
      <c r="G8558" s="256" t="s">
        <v>17616</v>
      </c>
    </row>
    <row r="8559" spans="1:7" ht="15.75">
      <c r="A8559" s="256">
        <v>2158</v>
      </c>
      <c r="B8559" s="261" t="s">
        <v>17765</v>
      </c>
      <c r="C8559" s="138">
        <v>38815</v>
      </c>
      <c r="D8559" s="256" t="s">
        <v>4791</v>
      </c>
      <c r="E8559" s="121" t="s">
        <v>17763</v>
      </c>
      <c r="F8559" s="121" t="s">
        <v>17761</v>
      </c>
      <c r="G8559" s="256" t="s">
        <v>17616</v>
      </c>
    </row>
    <row r="8560" spans="1:7" ht="15.75">
      <c r="A8560" s="256">
        <v>2159</v>
      </c>
      <c r="B8560" s="261" t="s">
        <v>17766</v>
      </c>
      <c r="C8560" s="138">
        <v>38623</v>
      </c>
      <c r="D8560" s="121" t="s">
        <v>4796</v>
      </c>
      <c r="E8560" s="121" t="s">
        <v>17767</v>
      </c>
      <c r="F8560" s="121" t="s">
        <v>17768</v>
      </c>
      <c r="G8560" s="256" t="s">
        <v>17616</v>
      </c>
    </row>
    <row r="8561" spans="1:7" ht="15.75">
      <c r="A8561" s="256">
        <v>2160</v>
      </c>
      <c r="B8561" s="261" t="s">
        <v>17769</v>
      </c>
      <c r="C8561" s="138">
        <v>38568</v>
      </c>
      <c r="D8561" s="121" t="s">
        <v>4796</v>
      </c>
      <c r="E8561" s="121" t="s">
        <v>17770</v>
      </c>
      <c r="F8561" s="121" t="s">
        <v>17743</v>
      </c>
      <c r="G8561" s="256" t="s">
        <v>17616</v>
      </c>
    </row>
    <row r="8562" spans="1:7" ht="15.75">
      <c r="A8562" s="256">
        <v>2161</v>
      </c>
      <c r="B8562" s="261" t="s">
        <v>17771</v>
      </c>
      <c r="C8562" s="138">
        <v>38444</v>
      </c>
      <c r="D8562" s="121" t="s">
        <v>4796</v>
      </c>
      <c r="E8562" s="121" t="s">
        <v>17693</v>
      </c>
      <c r="F8562" s="121" t="s">
        <v>17743</v>
      </c>
      <c r="G8562" s="256" t="s">
        <v>17616</v>
      </c>
    </row>
    <row r="8563" spans="1:7" ht="15.75">
      <c r="A8563" s="256">
        <v>2162</v>
      </c>
      <c r="B8563" s="261" t="s">
        <v>17772</v>
      </c>
      <c r="C8563" s="138">
        <v>38510</v>
      </c>
      <c r="D8563" s="121" t="s">
        <v>4796</v>
      </c>
      <c r="E8563" s="121" t="s">
        <v>17773</v>
      </c>
      <c r="F8563" s="121" t="s">
        <v>17774</v>
      </c>
      <c r="G8563" s="256" t="s">
        <v>17616</v>
      </c>
    </row>
    <row r="8564" spans="1:7" ht="15.75">
      <c r="A8564" s="256">
        <v>2163</v>
      </c>
      <c r="B8564" s="261" t="s">
        <v>17775</v>
      </c>
      <c r="C8564" s="138">
        <v>38939</v>
      </c>
      <c r="D8564" s="121" t="s">
        <v>4796</v>
      </c>
      <c r="E8564" s="121" t="s">
        <v>17770</v>
      </c>
      <c r="F8564" s="121" t="s">
        <v>17776</v>
      </c>
      <c r="G8564" s="256" t="s">
        <v>17616</v>
      </c>
    </row>
    <row r="8565" spans="1:7" ht="15.75">
      <c r="A8565" s="256">
        <v>2164</v>
      </c>
      <c r="B8565" s="261" t="s">
        <v>17777</v>
      </c>
      <c r="C8565" s="138">
        <v>38701</v>
      </c>
      <c r="D8565" s="256" t="s">
        <v>4791</v>
      </c>
      <c r="E8565" s="121" t="s">
        <v>17778</v>
      </c>
      <c r="F8565" s="121" t="s">
        <v>17779</v>
      </c>
      <c r="G8565" s="256" t="s">
        <v>17616</v>
      </c>
    </row>
    <row r="8566" spans="1:7" ht="15.75">
      <c r="A8566" s="256">
        <v>2165</v>
      </c>
      <c r="B8566" s="261" t="s">
        <v>17780</v>
      </c>
      <c r="C8566" s="138">
        <v>38988</v>
      </c>
      <c r="D8566" s="256" t="s">
        <v>4791</v>
      </c>
      <c r="E8566" s="121" t="s">
        <v>17781</v>
      </c>
      <c r="F8566" s="121" t="s">
        <v>17782</v>
      </c>
      <c r="G8566" s="256" t="s">
        <v>17616</v>
      </c>
    </row>
    <row r="8567" spans="1:7" ht="15.75">
      <c r="A8567" s="256">
        <v>2166</v>
      </c>
      <c r="B8567" s="250" t="s">
        <v>17783</v>
      </c>
      <c r="C8567" s="139">
        <v>38599</v>
      </c>
      <c r="D8567" s="276" t="s">
        <v>430</v>
      </c>
      <c r="E8567" s="245" t="s">
        <v>17784</v>
      </c>
      <c r="F8567" s="119" t="s">
        <v>17785</v>
      </c>
      <c r="G8567" s="282" t="s">
        <v>17786</v>
      </c>
    </row>
    <row r="8568" spans="1:7" ht="31.5">
      <c r="A8568" s="256">
        <v>2167</v>
      </c>
      <c r="B8568" s="250" t="s">
        <v>17787</v>
      </c>
      <c r="C8568" s="139">
        <v>38487</v>
      </c>
      <c r="D8568" s="276" t="s">
        <v>426</v>
      </c>
      <c r="E8568" s="245" t="s">
        <v>17788</v>
      </c>
      <c r="F8568" s="119" t="s">
        <v>17789</v>
      </c>
      <c r="G8568" s="282" t="s">
        <v>17786</v>
      </c>
    </row>
    <row r="8569" spans="1:7" ht="31.5">
      <c r="A8569" s="256">
        <v>2168</v>
      </c>
      <c r="B8569" s="250" t="s">
        <v>17790</v>
      </c>
      <c r="C8569" s="139">
        <v>38518</v>
      </c>
      <c r="D8569" s="276" t="s">
        <v>430</v>
      </c>
      <c r="E8569" s="245" t="s">
        <v>17791</v>
      </c>
      <c r="F8569" s="119" t="s">
        <v>17792</v>
      </c>
      <c r="G8569" s="282" t="s">
        <v>17786</v>
      </c>
    </row>
    <row r="8570" spans="1:7" ht="15.75">
      <c r="A8570" s="256">
        <v>2169</v>
      </c>
      <c r="B8570" s="250" t="s">
        <v>17793</v>
      </c>
      <c r="C8570" s="139">
        <v>38706</v>
      </c>
      <c r="D8570" s="276" t="s">
        <v>426</v>
      </c>
      <c r="E8570" s="245" t="s">
        <v>17794</v>
      </c>
      <c r="F8570" s="119" t="s">
        <v>17795</v>
      </c>
      <c r="G8570" s="282" t="s">
        <v>17786</v>
      </c>
    </row>
    <row r="8571" spans="1:7" ht="31.5">
      <c r="A8571" s="256">
        <v>2170</v>
      </c>
      <c r="B8571" s="250" t="s">
        <v>17796</v>
      </c>
      <c r="C8571" s="139">
        <v>38592</v>
      </c>
      <c r="D8571" s="276" t="s">
        <v>426</v>
      </c>
      <c r="E8571" s="245" t="s">
        <v>17797</v>
      </c>
      <c r="F8571" s="119" t="s">
        <v>17798</v>
      </c>
      <c r="G8571" s="282" t="s">
        <v>17786</v>
      </c>
    </row>
    <row r="8572" spans="1:7" ht="31.5">
      <c r="A8572" s="256">
        <v>2171</v>
      </c>
      <c r="B8572" s="250" t="s">
        <v>17799</v>
      </c>
      <c r="C8572" s="139">
        <v>38756</v>
      </c>
      <c r="D8572" s="276" t="s">
        <v>430</v>
      </c>
      <c r="E8572" s="245" t="s">
        <v>17800</v>
      </c>
      <c r="F8572" s="119" t="s">
        <v>17801</v>
      </c>
      <c r="G8572" s="282" t="s">
        <v>17786</v>
      </c>
    </row>
    <row r="8573" spans="1:7" ht="31.5">
      <c r="A8573" s="256">
        <v>2172</v>
      </c>
      <c r="B8573" s="250" t="s">
        <v>17802</v>
      </c>
      <c r="C8573" s="139">
        <v>38528</v>
      </c>
      <c r="D8573" s="276" t="s">
        <v>430</v>
      </c>
      <c r="E8573" s="245" t="s">
        <v>17803</v>
      </c>
      <c r="F8573" s="119" t="s">
        <v>17804</v>
      </c>
      <c r="G8573" s="282" t="s">
        <v>17786</v>
      </c>
    </row>
    <row r="8574" spans="1:7" ht="15.75">
      <c r="A8574" s="256">
        <v>2173</v>
      </c>
      <c r="B8574" s="250" t="s">
        <v>17805</v>
      </c>
      <c r="C8574" s="139">
        <v>38395</v>
      </c>
      <c r="D8574" s="276" t="s">
        <v>430</v>
      </c>
      <c r="E8574" s="245" t="s">
        <v>17806</v>
      </c>
      <c r="F8574" s="119" t="s">
        <v>17807</v>
      </c>
      <c r="G8574" s="282" t="s">
        <v>17786</v>
      </c>
    </row>
    <row r="8575" spans="1:7" ht="31.5">
      <c r="A8575" s="256">
        <v>2174</v>
      </c>
      <c r="B8575" s="250" t="s">
        <v>17808</v>
      </c>
      <c r="C8575" s="139">
        <v>38574</v>
      </c>
      <c r="D8575" s="276" t="s">
        <v>430</v>
      </c>
      <c r="E8575" s="245" t="s">
        <v>17809</v>
      </c>
      <c r="F8575" s="119" t="s">
        <v>17810</v>
      </c>
      <c r="G8575" s="282" t="s">
        <v>17786</v>
      </c>
    </row>
    <row r="8576" spans="1:7" ht="31.5">
      <c r="A8576" s="256">
        <v>2175</v>
      </c>
      <c r="B8576" s="119" t="s">
        <v>17811</v>
      </c>
      <c r="C8576" s="139">
        <v>38780</v>
      </c>
      <c r="D8576" s="276" t="s">
        <v>426</v>
      </c>
      <c r="E8576" s="119" t="s">
        <v>17812</v>
      </c>
      <c r="F8576" s="119" t="s">
        <v>17813</v>
      </c>
      <c r="G8576" s="282" t="s">
        <v>17786</v>
      </c>
    </row>
    <row r="8577" spans="1:7" ht="15.75">
      <c r="A8577" s="256">
        <v>2176</v>
      </c>
      <c r="B8577" s="119" t="s">
        <v>17814</v>
      </c>
      <c r="C8577" s="139">
        <v>38799</v>
      </c>
      <c r="D8577" s="276" t="s">
        <v>430</v>
      </c>
      <c r="E8577" s="119" t="s">
        <v>17815</v>
      </c>
      <c r="F8577" s="119" t="s">
        <v>17816</v>
      </c>
      <c r="G8577" s="282" t="s">
        <v>17786</v>
      </c>
    </row>
    <row r="8578" spans="1:7" ht="31.5">
      <c r="A8578" s="256">
        <v>2177</v>
      </c>
      <c r="B8578" s="119" t="s">
        <v>17817</v>
      </c>
      <c r="C8578" s="139">
        <v>38442</v>
      </c>
      <c r="D8578" s="276" t="s">
        <v>430</v>
      </c>
      <c r="E8578" s="119" t="s">
        <v>17818</v>
      </c>
      <c r="F8578" s="119" t="s">
        <v>17819</v>
      </c>
      <c r="G8578" s="282" t="s">
        <v>17786</v>
      </c>
    </row>
    <row r="8579" spans="1:7" ht="31.5">
      <c r="A8579" s="256">
        <v>2178</v>
      </c>
      <c r="B8579" s="119" t="s">
        <v>17820</v>
      </c>
      <c r="C8579" s="139">
        <v>38831</v>
      </c>
      <c r="D8579" s="276" t="s">
        <v>430</v>
      </c>
      <c r="E8579" s="119" t="s">
        <v>17821</v>
      </c>
      <c r="F8579" s="119" t="s">
        <v>17822</v>
      </c>
      <c r="G8579" s="282" t="s">
        <v>17786</v>
      </c>
    </row>
    <row r="8580" spans="1:7" ht="15.75">
      <c r="A8580" s="256">
        <v>2179</v>
      </c>
      <c r="B8580" s="119" t="s">
        <v>17823</v>
      </c>
      <c r="C8580" s="139">
        <v>38378</v>
      </c>
      <c r="D8580" s="276" t="s">
        <v>430</v>
      </c>
      <c r="E8580" s="119" t="s">
        <v>17824</v>
      </c>
      <c r="F8580" s="119" t="s">
        <v>17825</v>
      </c>
      <c r="G8580" s="282" t="s">
        <v>17786</v>
      </c>
    </row>
    <row r="8581" spans="1:7" ht="31.5">
      <c r="A8581" s="256">
        <v>2180</v>
      </c>
      <c r="B8581" s="119" t="s">
        <v>17826</v>
      </c>
      <c r="C8581" s="139">
        <v>38709</v>
      </c>
      <c r="D8581" s="276" t="s">
        <v>426</v>
      </c>
      <c r="E8581" s="119" t="s">
        <v>17827</v>
      </c>
      <c r="F8581" s="119" t="s">
        <v>17828</v>
      </c>
      <c r="G8581" s="282" t="s">
        <v>17786</v>
      </c>
    </row>
    <row r="8582" spans="1:7" ht="15.75">
      <c r="A8582" s="256">
        <v>2181</v>
      </c>
      <c r="B8582" s="119" t="s">
        <v>17829</v>
      </c>
      <c r="C8582" s="139">
        <v>38709</v>
      </c>
      <c r="D8582" s="276" t="s">
        <v>430</v>
      </c>
      <c r="E8582" s="119" t="s">
        <v>17830</v>
      </c>
      <c r="F8582" s="119" t="s">
        <v>17831</v>
      </c>
      <c r="G8582" s="282" t="s">
        <v>17786</v>
      </c>
    </row>
    <row r="8583" spans="1:7" ht="15.75">
      <c r="A8583" s="256">
        <v>2182</v>
      </c>
      <c r="B8583" s="119" t="s">
        <v>17832</v>
      </c>
      <c r="C8583" s="139">
        <v>38404</v>
      </c>
      <c r="D8583" s="276" t="s">
        <v>430</v>
      </c>
      <c r="E8583" s="119" t="s">
        <v>17833</v>
      </c>
      <c r="F8583" s="119" t="s">
        <v>17834</v>
      </c>
      <c r="G8583" s="282" t="s">
        <v>17786</v>
      </c>
    </row>
    <row r="8584" spans="1:7" ht="31.5">
      <c r="A8584" s="256">
        <v>2183</v>
      </c>
      <c r="B8584" s="119" t="s">
        <v>17835</v>
      </c>
      <c r="C8584" s="139">
        <v>38700</v>
      </c>
      <c r="D8584" s="276" t="s">
        <v>426</v>
      </c>
      <c r="E8584" s="119" t="s">
        <v>17836</v>
      </c>
      <c r="F8584" s="119" t="s">
        <v>17837</v>
      </c>
      <c r="G8584" s="282" t="s">
        <v>17786</v>
      </c>
    </row>
    <row r="8585" spans="1:7" ht="15.75">
      <c r="A8585" s="256">
        <v>2184</v>
      </c>
      <c r="B8585" s="119" t="s">
        <v>17838</v>
      </c>
      <c r="C8585" s="139">
        <v>38602</v>
      </c>
      <c r="D8585" s="276" t="s">
        <v>430</v>
      </c>
      <c r="E8585" s="119" t="s">
        <v>17839</v>
      </c>
      <c r="F8585" s="119" t="s">
        <v>17840</v>
      </c>
      <c r="G8585" s="282" t="s">
        <v>17786</v>
      </c>
    </row>
    <row r="8586" spans="1:7" ht="15.75">
      <c r="A8586" s="256">
        <v>2185</v>
      </c>
      <c r="B8586" s="119" t="s">
        <v>17841</v>
      </c>
      <c r="C8586" s="139">
        <v>38506</v>
      </c>
      <c r="D8586" s="276" t="s">
        <v>430</v>
      </c>
      <c r="E8586" s="119" t="s">
        <v>17842</v>
      </c>
      <c r="F8586" s="119" t="s">
        <v>17843</v>
      </c>
      <c r="G8586" s="282" t="s">
        <v>17786</v>
      </c>
    </row>
    <row r="8587" spans="1:7" ht="15.75">
      <c r="A8587" s="256">
        <v>2186</v>
      </c>
      <c r="B8587" s="119" t="s">
        <v>17844</v>
      </c>
      <c r="C8587" s="139">
        <v>38567</v>
      </c>
      <c r="D8587" s="276" t="s">
        <v>426</v>
      </c>
      <c r="E8587" s="119" t="s">
        <v>17845</v>
      </c>
      <c r="F8587" s="119" t="s">
        <v>17846</v>
      </c>
      <c r="G8587" s="282" t="s">
        <v>17786</v>
      </c>
    </row>
    <row r="8588" spans="1:7" ht="15.75">
      <c r="A8588" s="256">
        <v>2187</v>
      </c>
      <c r="B8588" s="119" t="s">
        <v>17847</v>
      </c>
      <c r="C8588" s="139">
        <v>38432</v>
      </c>
      <c r="D8588" s="276" t="s">
        <v>430</v>
      </c>
      <c r="E8588" s="119" t="s">
        <v>17848</v>
      </c>
      <c r="F8588" s="119" t="s">
        <v>17849</v>
      </c>
      <c r="G8588" s="282" t="s">
        <v>17786</v>
      </c>
    </row>
    <row r="8589" spans="1:7" ht="15.75">
      <c r="A8589" s="256">
        <v>2188</v>
      </c>
      <c r="B8589" s="119" t="s">
        <v>17850</v>
      </c>
      <c r="C8589" s="139">
        <v>38557</v>
      </c>
      <c r="D8589" s="276" t="s">
        <v>430</v>
      </c>
      <c r="E8589" s="119" t="s">
        <v>17851</v>
      </c>
      <c r="F8589" s="119" t="s">
        <v>17852</v>
      </c>
      <c r="G8589" s="282" t="s">
        <v>17786</v>
      </c>
    </row>
    <row r="8590" spans="1:7" ht="31.5">
      <c r="A8590" s="256">
        <v>2189</v>
      </c>
      <c r="B8590" s="119" t="s">
        <v>17853</v>
      </c>
      <c r="C8590" s="139">
        <v>38844</v>
      </c>
      <c r="D8590" s="276" t="s">
        <v>426</v>
      </c>
      <c r="E8590" s="119" t="s">
        <v>17854</v>
      </c>
      <c r="F8590" s="119" t="s">
        <v>17855</v>
      </c>
      <c r="G8590" s="282" t="s">
        <v>17786</v>
      </c>
    </row>
    <row r="8591" spans="1:7" ht="15.75">
      <c r="A8591" s="256">
        <v>2190</v>
      </c>
      <c r="B8591" s="119" t="s">
        <v>17856</v>
      </c>
      <c r="C8591" s="139">
        <v>38675</v>
      </c>
      <c r="D8591" s="276" t="s">
        <v>430</v>
      </c>
      <c r="E8591" s="119" t="s">
        <v>17857</v>
      </c>
      <c r="F8591" s="119" t="s">
        <v>17858</v>
      </c>
      <c r="G8591" s="282" t="s">
        <v>17786</v>
      </c>
    </row>
    <row r="8592" spans="1:7" ht="31.5">
      <c r="A8592" s="256">
        <v>2191</v>
      </c>
      <c r="B8592" s="119" t="s">
        <v>17859</v>
      </c>
      <c r="C8592" s="139">
        <v>38542</v>
      </c>
      <c r="D8592" s="276" t="s">
        <v>430</v>
      </c>
      <c r="E8592" s="119" t="s">
        <v>17860</v>
      </c>
      <c r="F8592" s="119" t="s">
        <v>17861</v>
      </c>
      <c r="G8592" s="282" t="s">
        <v>17786</v>
      </c>
    </row>
    <row r="8593" spans="1:7" ht="15.75">
      <c r="A8593" s="256">
        <v>2192</v>
      </c>
      <c r="B8593" s="119" t="s">
        <v>17862</v>
      </c>
      <c r="C8593" s="139">
        <v>38703</v>
      </c>
      <c r="D8593" s="276" t="s">
        <v>430</v>
      </c>
      <c r="E8593" s="119" t="s">
        <v>17863</v>
      </c>
      <c r="F8593" s="121" t="s">
        <v>17743</v>
      </c>
      <c r="G8593" s="282" t="s">
        <v>17786</v>
      </c>
    </row>
    <row r="8594" spans="1:7" ht="31.5">
      <c r="A8594" s="256">
        <v>2193</v>
      </c>
      <c r="B8594" s="119" t="s">
        <v>17864</v>
      </c>
      <c r="C8594" s="139">
        <v>38652</v>
      </c>
      <c r="D8594" s="276" t="s">
        <v>426</v>
      </c>
      <c r="E8594" s="119" t="s">
        <v>17865</v>
      </c>
      <c r="F8594" s="119" t="s">
        <v>17866</v>
      </c>
      <c r="G8594" s="282" t="s">
        <v>17786</v>
      </c>
    </row>
    <row r="8595" spans="1:7" ht="15.75">
      <c r="A8595" s="256">
        <v>2194</v>
      </c>
      <c r="B8595" s="119" t="s">
        <v>17867</v>
      </c>
      <c r="C8595" s="139">
        <v>38599</v>
      </c>
      <c r="D8595" s="276" t="s">
        <v>426</v>
      </c>
      <c r="E8595" s="119" t="s">
        <v>17868</v>
      </c>
      <c r="F8595" s="119" t="s">
        <v>17869</v>
      </c>
      <c r="G8595" s="282" t="s">
        <v>17786</v>
      </c>
    </row>
    <row r="8596" spans="1:7" ht="31.5">
      <c r="A8596" s="256">
        <v>2195</v>
      </c>
      <c r="B8596" s="119" t="s">
        <v>17870</v>
      </c>
      <c r="C8596" s="139">
        <v>38671</v>
      </c>
      <c r="D8596" s="276" t="s">
        <v>426</v>
      </c>
      <c r="E8596" s="119" t="s">
        <v>17871</v>
      </c>
      <c r="F8596" s="119" t="s">
        <v>17872</v>
      </c>
      <c r="G8596" s="282" t="s">
        <v>17786</v>
      </c>
    </row>
    <row r="8597" spans="1:7" ht="15.75">
      <c r="A8597" s="256">
        <v>2196</v>
      </c>
      <c r="B8597" s="119" t="s">
        <v>17873</v>
      </c>
      <c r="C8597" s="139">
        <v>38568</v>
      </c>
      <c r="D8597" s="276" t="s">
        <v>430</v>
      </c>
      <c r="E8597" s="119" t="s">
        <v>17874</v>
      </c>
      <c r="F8597" s="119" t="s">
        <v>17875</v>
      </c>
      <c r="G8597" s="282" t="s">
        <v>17786</v>
      </c>
    </row>
    <row r="8598" spans="1:7" ht="31.5">
      <c r="A8598" s="256">
        <v>2197</v>
      </c>
      <c r="B8598" s="250" t="s">
        <v>17876</v>
      </c>
      <c r="C8598" s="139">
        <v>38797</v>
      </c>
      <c r="D8598" s="276" t="s">
        <v>426</v>
      </c>
      <c r="E8598" s="245" t="s">
        <v>17877</v>
      </c>
      <c r="F8598" s="119" t="s">
        <v>17878</v>
      </c>
      <c r="G8598" s="282" t="s">
        <v>17879</v>
      </c>
    </row>
    <row r="8599" spans="1:7" ht="31.5">
      <c r="A8599" s="256">
        <v>2198</v>
      </c>
      <c r="B8599" s="250" t="s">
        <v>17880</v>
      </c>
      <c r="C8599" s="139">
        <v>38581</v>
      </c>
      <c r="D8599" s="276" t="s">
        <v>426</v>
      </c>
      <c r="E8599" s="245" t="s">
        <v>17881</v>
      </c>
      <c r="F8599" s="119" t="s">
        <v>17882</v>
      </c>
      <c r="G8599" s="282" t="s">
        <v>17879</v>
      </c>
    </row>
    <row r="8600" spans="1:7" ht="31.5">
      <c r="A8600" s="256">
        <v>2199</v>
      </c>
      <c r="B8600" s="250" t="s">
        <v>17883</v>
      </c>
      <c r="C8600" s="139">
        <v>38531</v>
      </c>
      <c r="D8600" s="276" t="s">
        <v>426</v>
      </c>
      <c r="E8600" s="245" t="s">
        <v>17884</v>
      </c>
      <c r="F8600" s="119" t="s">
        <v>17885</v>
      </c>
      <c r="G8600" s="282" t="s">
        <v>17879</v>
      </c>
    </row>
    <row r="8601" spans="1:7" ht="31.5">
      <c r="A8601" s="256">
        <v>2200</v>
      </c>
      <c r="B8601" s="250" t="s">
        <v>17886</v>
      </c>
      <c r="C8601" s="139">
        <v>38353</v>
      </c>
      <c r="D8601" s="276" t="s">
        <v>430</v>
      </c>
      <c r="E8601" s="245" t="s">
        <v>17887</v>
      </c>
      <c r="F8601" s="119" t="s">
        <v>17888</v>
      </c>
      <c r="G8601" s="282" t="s">
        <v>17879</v>
      </c>
    </row>
    <row r="8602" spans="1:7" ht="31.5">
      <c r="A8602" s="256">
        <v>2201</v>
      </c>
      <c r="B8602" s="250" t="s">
        <v>17889</v>
      </c>
      <c r="C8602" s="139">
        <v>38491</v>
      </c>
      <c r="D8602" s="276" t="s">
        <v>426</v>
      </c>
      <c r="E8602" s="245" t="s">
        <v>17890</v>
      </c>
      <c r="F8602" s="119" t="s">
        <v>17891</v>
      </c>
      <c r="G8602" s="282" t="s">
        <v>17879</v>
      </c>
    </row>
    <row r="8603" spans="1:7" ht="15.75">
      <c r="A8603" s="256">
        <v>2202</v>
      </c>
      <c r="B8603" s="250" t="s">
        <v>17892</v>
      </c>
      <c r="C8603" s="139">
        <v>38596</v>
      </c>
      <c r="D8603" s="276" t="s">
        <v>430</v>
      </c>
      <c r="E8603" s="245" t="s">
        <v>17893</v>
      </c>
      <c r="F8603" s="119" t="s">
        <v>17894</v>
      </c>
      <c r="G8603" s="282" t="s">
        <v>17879</v>
      </c>
    </row>
    <row r="8604" spans="1:7" ht="15.75">
      <c r="A8604" s="256">
        <v>2203</v>
      </c>
      <c r="B8604" s="250" t="s">
        <v>17895</v>
      </c>
      <c r="C8604" s="139">
        <v>38621</v>
      </c>
      <c r="D8604" s="276" t="s">
        <v>426</v>
      </c>
      <c r="E8604" s="245" t="s">
        <v>17896</v>
      </c>
      <c r="F8604" s="119" t="s">
        <v>17897</v>
      </c>
      <c r="G8604" s="282" t="s">
        <v>17879</v>
      </c>
    </row>
    <row r="8605" spans="1:7" ht="15.75">
      <c r="A8605" s="256">
        <v>2204</v>
      </c>
      <c r="B8605" s="250" t="s">
        <v>17898</v>
      </c>
      <c r="C8605" s="139">
        <v>38975</v>
      </c>
      <c r="D8605" s="276" t="s">
        <v>430</v>
      </c>
      <c r="E8605" s="245" t="s">
        <v>17899</v>
      </c>
      <c r="F8605" s="119" t="s">
        <v>17900</v>
      </c>
      <c r="G8605" s="282" t="s">
        <v>17879</v>
      </c>
    </row>
    <row r="8606" spans="1:7" ht="15.75">
      <c r="A8606" s="256">
        <v>2205</v>
      </c>
      <c r="B8606" s="250" t="s">
        <v>17901</v>
      </c>
      <c r="C8606" s="139">
        <v>38661</v>
      </c>
      <c r="D8606" s="276" t="s">
        <v>426</v>
      </c>
      <c r="E8606" s="245" t="s">
        <v>17902</v>
      </c>
      <c r="F8606" s="119" t="s">
        <v>17903</v>
      </c>
      <c r="G8606" s="282" t="s">
        <v>17879</v>
      </c>
    </row>
    <row r="8607" spans="1:7" ht="31.5">
      <c r="A8607" s="256">
        <v>2206</v>
      </c>
      <c r="B8607" s="250" t="s">
        <v>17904</v>
      </c>
      <c r="C8607" s="139">
        <v>38750</v>
      </c>
      <c r="D8607" s="276" t="s">
        <v>426</v>
      </c>
      <c r="E8607" s="245" t="s">
        <v>17905</v>
      </c>
      <c r="F8607" s="119" t="s">
        <v>17906</v>
      </c>
      <c r="G8607" s="282" t="s">
        <v>17879</v>
      </c>
    </row>
    <row r="8608" spans="1:7" ht="31.5">
      <c r="A8608" s="256">
        <v>2207</v>
      </c>
      <c r="B8608" s="250" t="s">
        <v>17907</v>
      </c>
      <c r="C8608" s="139">
        <v>38656</v>
      </c>
      <c r="D8608" s="276" t="s">
        <v>426</v>
      </c>
      <c r="E8608" s="245" t="s">
        <v>17908</v>
      </c>
      <c r="F8608" s="119" t="s">
        <v>17909</v>
      </c>
      <c r="G8608" s="282" t="s">
        <v>17879</v>
      </c>
    </row>
    <row r="8609" spans="1:7" ht="15.75">
      <c r="A8609" s="256">
        <v>2208</v>
      </c>
      <c r="B8609" s="250" t="s">
        <v>17910</v>
      </c>
      <c r="C8609" s="139">
        <v>38760</v>
      </c>
      <c r="D8609" s="276" t="s">
        <v>426</v>
      </c>
      <c r="E8609" s="245" t="s">
        <v>17911</v>
      </c>
      <c r="F8609" s="119" t="s">
        <v>17912</v>
      </c>
      <c r="G8609" s="282" t="s">
        <v>17879</v>
      </c>
    </row>
    <row r="8610" spans="1:7" ht="15.75">
      <c r="A8610" s="256">
        <v>2209</v>
      </c>
      <c r="B8610" s="250" t="s">
        <v>17913</v>
      </c>
      <c r="C8610" s="139">
        <v>38422</v>
      </c>
      <c r="D8610" s="276" t="s">
        <v>426</v>
      </c>
      <c r="E8610" s="245" t="s">
        <v>17914</v>
      </c>
      <c r="F8610" s="119" t="s">
        <v>17915</v>
      </c>
      <c r="G8610" s="282" t="s">
        <v>17879</v>
      </c>
    </row>
    <row r="8611" spans="1:7" ht="15.75">
      <c r="A8611" s="256">
        <v>2210</v>
      </c>
      <c r="B8611" s="250" t="s">
        <v>17916</v>
      </c>
      <c r="C8611" s="139">
        <v>38792</v>
      </c>
      <c r="D8611" s="276" t="s">
        <v>430</v>
      </c>
      <c r="E8611" s="245" t="s">
        <v>17917</v>
      </c>
      <c r="F8611" s="119" t="s">
        <v>17918</v>
      </c>
      <c r="G8611" s="282" t="s">
        <v>17879</v>
      </c>
    </row>
    <row r="8612" spans="1:7" ht="15.75">
      <c r="A8612" s="256">
        <v>2211</v>
      </c>
      <c r="B8612" s="250" t="s">
        <v>17919</v>
      </c>
      <c r="C8612" s="139">
        <v>38650</v>
      </c>
      <c r="D8612" s="276" t="s">
        <v>426</v>
      </c>
      <c r="E8612" s="245" t="s">
        <v>17920</v>
      </c>
      <c r="F8612" s="119" t="s">
        <v>17921</v>
      </c>
      <c r="G8612" s="282" t="s">
        <v>17879</v>
      </c>
    </row>
    <row r="8613" spans="1:7" ht="15.75">
      <c r="A8613" s="256">
        <v>2212</v>
      </c>
      <c r="B8613" s="250" t="s">
        <v>17922</v>
      </c>
      <c r="C8613" s="139">
        <v>38564</v>
      </c>
      <c r="D8613" s="276" t="s">
        <v>430</v>
      </c>
      <c r="E8613" s="245" t="s">
        <v>17923</v>
      </c>
      <c r="F8613" s="119" t="s">
        <v>17924</v>
      </c>
      <c r="G8613" s="282" t="s">
        <v>17879</v>
      </c>
    </row>
    <row r="8614" spans="1:7" ht="31.5">
      <c r="A8614" s="256">
        <v>2213</v>
      </c>
      <c r="B8614" s="250" t="s">
        <v>17925</v>
      </c>
      <c r="C8614" s="139">
        <v>38476</v>
      </c>
      <c r="D8614" s="276" t="s">
        <v>426</v>
      </c>
      <c r="E8614" s="245" t="s">
        <v>17926</v>
      </c>
      <c r="F8614" s="119" t="s">
        <v>17927</v>
      </c>
      <c r="G8614" s="282" t="s">
        <v>17879</v>
      </c>
    </row>
    <row r="8615" spans="1:7" ht="15.75">
      <c r="A8615" s="256">
        <v>2214</v>
      </c>
      <c r="B8615" s="250" t="s">
        <v>17928</v>
      </c>
      <c r="C8615" s="139">
        <v>38759</v>
      </c>
      <c r="D8615" s="276" t="s">
        <v>426</v>
      </c>
      <c r="E8615" s="245" t="s">
        <v>17929</v>
      </c>
      <c r="F8615" s="119" t="s">
        <v>17930</v>
      </c>
      <c r="G8615" s="282" t="s">
        <v>17879</v>
      </c>
    </row>
    <row r="8616" spans="1:7" ht="15.75">
      <c r="A8616" s="256">
        <v>2215</v>
      </c>
      <c r="B8616" s="250" t="s">
        <v>17931</v>
      </c>
      <c r="C8616" s="139">
        <v>38491</v>
      </c>
      <c r="D8616" s="276" t="s">
        <v>426</v>
      </c>
      <c r="E8616" s="245" t="s">
        <v>17932</v>
      </c>
      <c r="F8616" s="119" t="s">
        <v>17933</v>
      </c>
      <c r="G8616" s="282" t="s">
        <v>17879</v>
      </c>
    </row>
    <row r="8617" spans="1:7" ht="31.5">
      <c r="A8617" s="256">
        <v>2216</v>
      </c>
      <c r="B8617" s="250" t="s">
        <v>17934</v>
      </c>
      <c r="C8617" s="139">
        <v>38819</v>
      </c>
      <c r="D8617" s="276" t="s">
        <v>426</v>
      </c>
      <c r="E8617" s="245" t="s">
        <v>17935</v>
      </c>
      <c r="F8617" s="119" t="s">
        <v>17936</v>
      </c>
      <c r="G8617" s="282" t="s">
        <v>17879</v>
      </c>
    </row>
    <row r="8618" spans="1:7" ht="15.75">
      <c r="A8618" s="256">
        <v>2217</v>
      </c>
      <c r="B8618" s="250" t="s">
        <v>17937</v>
      </c>
      <c r="C8618" s="139">
        <v>38998</v>
      </c>
      <c r="D8618" s="276" t="s">
        <v>430</v>
      </c>
      <c r="E8618" s="245" t="s">
        <v>17938</v>
      </c>
      <c r="F8618" s="119" t="s">
        <v>17939</v>
      </c>
      <c r="G8618" s="282" t="s">
        <v>17879</v>
      </c>
    </row>
    <row r="8619" spans="1:7" ht="15.75">
      <c r="A8619" s="256">
        <v>2218</v>
      </c>
      <c r="B8619" s="250" t="s">
        <v>17940</v>
      </c>
      <c r="C8619" s="139">
        <v>38857</v>
      </c>
      <c r="D8619" s="276" t="s">
        <v>426</v>
      </c>
      <c r="E8619" s="245" t="s">
        <v>17941</v>
      </c>
      <c r="F8619" s="119" t="s">
        <v>17942</v>
      </c>
      <c r="G8619" s="282" t="s">
        <v>17879</v>
      </c>
    </row>
    <row r="8620" spans="1:7" ht="31.5">
      <c r="A8620" s="256">
        <v>2219</v>
      </c>
      <c r="B8620" s="250" t="s">
        <v>17943</v>
      </c>
      <c r="C8620" s="139">
        <v>38688</v>
      </c>
      <c r="D8620" s="276" t="s">
        <v>426</v>
      </c>
      <c r="E8620" s="245" t="s">
        <v>17944</v>
      </c>
      <c r="F8620" s="119" t="s">
        <v>17945</v>
      </c>
      <c r="G8620" s="282" t="s">
        <v>17879</v>
      </c>
    </row>
    <row r="8621" spans="1:7" ht="31.5">
      <c r="A8621" s="256">
        <v>2220</v>
      </c>
      <c r="B8621" s="250" t="s">
        <v>17946</v>
      </c>
      <c r="C8621" s="139">
        <v>38872</v>
      </c>
      <c r="D8621" s="276" t="s">
        <v>426</v>
      </c>
      <c r="E8621" s="245" t="s">
        <v>17947</v>
      </c>
      <c r="F8621" s="119" t="s">
        <v>17948</v>
      </c>
      <c r="G8621" s="282" t="s">
        <v>17879</v>
      </c>
    </row>
    <row r="8622" spans="1:7" ht="15.75">
      <c r="A8622" s="256">
        <v>2221</v>
      </c>
      <c r="B8622" s="250" t="s">
        <v>17949</v>
      </c>
      <c r="C8622" s="139">
        <v>38856</v>
      </c>
      <c r="D8622" s="276" t="s">
        <v>426</v>
      </c>
      <c r="E8622" s="245" t="s">
        <v>17950</v>
      </c>
      <c r="F8622" s="119" t="s">
        <v>17951</v>
      </c>
      <c r="G8622" s="282" t="s">
        <v>17879</v>
      </c>
    </row>
    <row r="8623" spans="1:7" ht="15.75">
      <c r="A8623" s="256">
        <v>2222</v>
      </c>
      <c r="B8623" s="250" t="s">
        <v>17952</v>
      </c>
      <c r="C8623" s="139">
        <v>39030</v>
      </c>
      <c r="D8623" s="276" t="s">
        <v>426</v>
      </c>
      <c r="E8623" s="245" t="s">
        <v>17953</v>
      </c>
      <c r="F8623" s="119" t="s">
        <v>17954</v>
      </c>
      <c r="G8623" s="282" t="s">
        <v>17879</v>
      </c>
    </row>
    <row r="8624" spans="1:7" ht="15.75">
      <c r="A8624" s="256">
        <v>2223</v>
      </c>
      <c r="B8624" s="250" t="s">
        <v>17955</v>
      </c>
      <c r="C8624" s="139">
        <v>38780</v>
      </c>
      <c r="D8624" s="276" t="s">
        <v>430</v>
      </c>
      <c r="E8624" s="245" t="s">
        <v>17956</v>
      </c>
      <c r="F8624" s="119" t="s">
        <v>17957</v>
      </c>
      <c r="G8624" s="282" t="s">
        <v>17879</v>
      </c>
    </row>
    <row r="8625" spans="1:7" ht="31.5">
      <c r="A8625" s="256">
        <v>2224</v>
      </c>
      <c r="B8625" s="250" t="s">
        <v>17958</v>
      </c>
      <c r="C8625" s="139">
        <v>38770</v>
      </c>
      <c r="D8625" s="276" t="s">
        <v>430</v>
      </c>
      <c r="E8625" s="245" t="s">
        <v>17959</v>
      </c>
      <c r="F8625" s="119" t="s">
        <v>17960</v>
      </c>
      <c r="G8625" s="282" t="s">
        <v>17879</v>
      </c>
    </row>
    <row r="8626" spans="1:7" ht="15.75">
      <c r="A8626" s="256">
        <v>2225</v>
      </c>
      <c r="B8626" s="250" t="s">
        <v>17961</v>
      </c>
      <c r="C8626" s="139">
        <v>38440</v>
      </c>
      <c r="D8626" s="276" t="s">
        <v>426</v>
      </c>
      <c r="E8626" s="245" t="s">
        <v>17962</v>
      </c>
      <c r="F8626" s="119" t="s">
        <v>17963</v>
      </c>
      <c r="G8626" s="282" t="s">
        <v>17879</v>
      </c>
    </row>
    <row r="8627" spans="1:7" ht="31.5">
      <c r="A8627" s="256">
        <v>2226</v>
      </c>
      <c r="B8627" s="119" t="s">
        <v>17964</v>
      </c>
      <c r="C8627" s="139">
        <v>38456</v>
      </c>
      <c r="D8627" s="276" t="s">
        <v>426</v>
      </c>
      <c r="E8627" s="119" t="s">
        <v>17965</v>
      </c>
      <c r="F8627" s="119" t="s">
        <v>17966</v>
      </c>
      <c r="G8627" s="282" t="s">
        <v>17879</v>
      </c>
    </row>
    <row r="8628" spans="1:7" ht="31.5">
      <c r="A8628" s="256">
        <v>2227</v>
      </c>
      <c r="B8628" s="119" t="s">
        <v>17967</v>
      </c>
      <c r="C8628" s="139">
        <v>38648</v>
      </c>
      <c r="D8628" s="276" t="s">
        <v>430</v>
      </c>
      <c r="E8628" s="119" t="s">
        <v>17968</v>
      </c>
      <c r="F8628" s="119" t="s">
        <v>17969</v>
      </c>
      <c r="G8628" s="276" t="s">
        <v>17879</v>
      </c>
    </row>
    <row r="8629" spans="1:7">
      <c r="A8629" s="971" t="s">
        <v>13272</v>
      </c>
      <c r="B8629" s="971"/>
      <c r="C8629" s="971"/>
      <c r="D8629" s="971"/>
      <c r="E8629" s="971"/>
      <c r="F8629" s="971"/>
      <c r="G8629" s="971"/>
    </row>
    <row r="8630" spans="1:7">
      <c r="A8630" s="162">
        <v>1</v>
      </c>
      <c r="B8630" s="154" t="s">
        <v>17970</v>
      </c>
      <c r="C8630" s="157" t="s">
        <v>17971</v>
      </c>
      <c r="D8630" s="162" t="s">
        <v>6582</v>
      </c>
      <c r="E8630" s="162" t="s">
        <v>17972</v>
      </c>
      <c r="F8630" s="160" t="s">
        <v>17973</v>
      </c>
      <c r="G8630" s="162" t="s">
        <v>17974</v>
      </c>
    </row>
    <row r="8631" spans="1:7">
      <c r="A8631" s="162">
        <v>2</v>
      </c>
      <c r="B8631" s="156" t="s">
        <v>17975</v>
      </c>
      <c r="C8631" s="157">
        <v>38453</v>
      </c>
      <c r="D8631" s="162" t="s">
        <v>6582</v>
      </c>
      <c r="E8631" s="162" t="s">
        <v>17972</v>
      </c>
      <c r="F8631" s="160" t="s">
        <v>17976</v>
      </c>
      <c r="G8631" s="162" t="s">
        <v>17974</v>
      </c>
    </row>
    <row r="8632" spans="1:7">
      <c r="A8632" s="162">
        <v>3</v>
      </c>
      <c r="B8632" s="156" t="s">
        <v>17977</v>
      </c>
      <c r="C8632" s="157">
        <v>38634</v>
      </c>
      <c r="D8632" s="162" t="s">
        <v>6586</v>
      </c>
      <c r="E8632" s="162" t="s">
        <v>17972</v>
      </c>
      <c r="F8632" s="160" t="s">
        <v>17978</v>
      </c>
      <c r="G8632" s="162" t="s">
        <v>17974</v>
      </c>
    </row>
    <row r="8633" spans="1:7">
      <c r="A8633" s="162">
        <v>4</v>
      </c>
      <c r="B8633" s="154" t="s">
        <v>17979</v>
      </c>
      <c r="C8633" s="157" t="s">
        <v>17980</v>
      </c>
      <c r="D8633" s="162" t="s">
        <v>6586</v>
      </c>
      <c r="E8633" s="162" t="s">
        <v>17981</v>
      </c>
      <c r="F8633" s="163" t="s">
        <v>17982</v>
      </c>
      <c r="G8633" s="162" t="s">
        <v>17974</v>
      </c>
    </row>
    <row r="8634" spans="1:7">
      <c r="A8634" s="162">
        <v>5</v>
      </c>
      <c r="B8634" s="154" t="s">
        <v>17983</v>
      </c>
      <c r="C8634" s="157" t="s">
        <v>17984</v>
      </c>
      <c r="D8634" s="162" t="s">
        <v>6582</v>
      </c>
      <c r="E8634" s="162" t="s">
        <v>17985</v>
      </c>
      <c r="F8634" s="163" t="s">
        <v>17986</v>
      </c>
      <c r="G8634" s="162" t="s">
        <v>17974</v>
      </c>
    </row>
    <row r="8635" spans="1:7">
      <c r="A8635" s="162">
        <v>6</v>
      </c>
      <c r="B8635" s="156" t="s">
        <v>17987</v>
      </c>
      <c r="C8635" s="157">
        <v>38606</v>
      </c>
      <c r="D8635" s="162" t="s">
        <v>6586</v>
      </c>
      <c r="E8635" s="162" t="s">
        <v>17972</v>
      </c>
      <c r="F8635" s="160" t="s">
        <v>17988</v>
      </c>
      <c r="G8635" s="162" t="s">
        <v>17974</v>
      </c>
    </row>
    <row r="8636" spans="1:7">
      <c r="A8636" s="162">
        <v>7</v>
      </c>
      <c r="B8636" s="156" t="s">
        <v>17989</v>
      </c>
      <c r="C8636" s="157">
        <v>38514</v>
      </c>
      <c r="D8636" s="162" t="s">
        <v>6582</v>
      </c>
      <c r="E8636" s="162" t="s">
        <v>17972</v>
      </c>
      <c r="F8636" s="160" t="s">
        <v>17990</v>
      </c>
      <c r="G8636" s="162" t="s">
        <v>17974</v>
      </c>
    </row>
    <row r="8637" spans="1:7">
      <c r="A8637" s="162">
        <v>8</v>
      </c>
      <c r="B8637" s="156" t="s">
        <v>17991</v>
      </c>
      <c r="C8637" s="157">
        <v>38622</v>
      </c>
      <c r="D8637" s="162" t="s">
        <v>6582</v>
      </c>
      <c r="E8637" s="162" t="s">
        <v>17972</v>
      </c>
      <c r="F8637" s="160" t="s">
        <v>17992</v>
      </c>
      <c r="G8637" s="162" t="s">
        <v>17974</v>
      </c>
    </row>
    <row r="8638" spans="1:7">
      <c r="A8638" s="162">
        <v>9</v>
      </c>
      <c r="B8638" s="156" t="s">
        <v>17993</v>
      </c>
      <c r="C8638" s="157">
        <v>38367</v>
      </c>
      <c r="D8638" s="162" t="s">
        <v>6586</v>
      </c>
      <c r="E8638" s="162" t="s">
        <v>17972</v>
      </c>
      <c r="F8638" s="160" t="s">
        <v>17994</v>
      </c>
      <c r="G8638" s="162" t="s">
        <v>17974</v>
      </c>
    </row>
    <row r="8639" spans="1:7">
      <c r="A8639" s="162">
        <v>10</v>
      </c>
      <c r="B8639" s="154" t="s">
        <v>17995</v>
      </c>
      <c r="C8639" s="157" t="s">
        <v>17996</v>
      </c>
      <c r="D8639" s="162" t="s">
        <v>6586</v>
      </c>
      <c r="E8639" s="162" t="s">
        <v>17972</v>
      </c>
      <c r="F8639" s="163" t="s">
        <v>17997</v>
      </c>
      <c r="G8639" s="162" t="s">
        <v>17974</v>
      </c>
    </row>
    <row r="8640" spans="1:7">
      <c r="A8640" s="162">
        <v>11</v>
      </c>
      <c r="B8640" s="156" t="s">
        <v>17998</v>
      </c>
      <c r="C8640" s="157">
        <v>38570</v>
      </c>
      <c r="D8640" s="162" t="s">
        <v>6586</v>
      </c>
      <c r="E8640" s="162" t="s">
        <v>17972</v>
      </c>
      <c r="F8640" s="160" t="s">
        <v>17999</v>
      </c>
      <c r="G8640" s="162" t="s">
        <v>17974</v>
      </c>
    </row>
    <row r="8641" spans="1:7">
      <c r="A8641" s="162">
        <v>12</v>
      </c>
      <c r="B8641" s="154" t="s">
        <v>18000</v>
      </c>
      <c r="C8641" s="157" t="s">
        <v>9867</v>
      </c>
      <c r="D8641" s="162" t="s">
        <v>6582</v>
      </c>
      <c r="E8641" s="162" t="s">
        <v>17972</v>
      </c>
      <c r="F8641" s="163" t="s">
        <v>18001</v>
      </c>
      <c r="G8641" s="162" t="s">
        <v>17974</v>
      </c>
    </row>
    <row r="8642" spans="1:7">
      <c r="A8642" s="162">
        <v>13</v>
      </c>
      <c r="B8642" s="154" t="s">
        <v>18002</v>
      </c>
      <c r="C8642" s="157" t="s">
        <v>9689</v>
      </c>
      <c r="D8642" s="162" t="s">
        <v>6582</v>
      </c>
      <c r="E8642" s="162" t="s">
        <v>17972</v>
      </c>
      <c r="F8642" s="163" t="s">
        <v>18003</v>
      </c>
      <c r="G8642" s="162" t="s">
        <v>17974</v>
      </c>
    </row>
    <row r="8643" spans="1:7">
      <c r="A8643" s="162">
        <v>14</v>
      </c>
      <c r="B8643" s="154" t="s">
        <v>18004</v>
      </c>
      <c r="C8643" s="157" t="s">
        <v>18005</v>
      </c>
      <c r="D8643" s="162" t="s">
        <v>6582</v>
      </c>
      <c r="E8643" s="162" t="s">
        <v>17972</v>
      </c>
      <c r="F8643" s="163" t="s">
        <v>18006</v>
      </c>
      <c r="G8643" s="162" t="s">
        <v>17974</v>
      </c>
    </row>
    <row r="8644" spans="1:7">
      <c r="A8644" s="162">
        <v>15</v>
      </c>
      <c r="B8644" s="154" t="s">
        <v>18007</v>
      </c>
      <c r="C8644" s="157" t="s">
        <v>18008</v>
      </c>
      <c r="D8644" s="162" t="s">
        <v>6582</v>
      </c>
      <c r="E8644" s="162" t="s">
        <v>17972</v>
      </c>
      <c r="F8644" s="163" t="s">
        <v>18009</v>
      </c>
      <c r="G8644" s="162" t="s">
        <v>17974</v>
      </c>
    </row>
    <row r="8645" spans="1:7">
      <c r="A8645" s="162">
        <v>16</v>
      </c>
      <c r="B8645" s="156" t="s">
        <v>18010</v>
      </c>
      <c r="C8645" s="157">
        <v>38592</v>
      </c>
      <c r="D8645" s="162" t="s">
        <v>6586</v>
      </c>
      <c r="E8645" s="162" t="s">
        <v>17972</v>
      </c>
      <c r="F8645" s="160" t="s">
        <v>18011</v>
      </c>
      <c r="G8645" s="162" t="s">
        <v>17974</v>
      </c>
    </row>
    <row r="8646" spans="1:7">
      <c r="A8646" s="162">
        <v>17</v>
      </c>
      <c r="B8646" s="154" t="s">
        <v>18012</v>
      </c>
      <c r="C8646" s="157" t="s">
        <v>18013</v>
      </c>
      <c r="D8646" s="162" t="s">
        <v>6582</v>
      </c>
      <c r="E8646" s="162" t="s">
        <v>18014</v>
      </c>
      <c r="F8646" s="163" t="s">
        <v>18015</v>
      </c>
      <c r="G8646" s="162" t="s">
        <v>17974</v>
      </c>
    </row>
    <row r="8647" spans="1:7">
      <c r="A8647" s="162">
        <v>18</v>
      </c>
      <c r="B8647" s="154" t="s">
        <v>18016</v>
      </c>
      <c r="C8647" s="157" t="s">
        <v>18017</v>
      </c>
      <c r="D8647" s="162" t="s">
        <v>6586</v>
      </c>
      <c r="E8647" s="162" t="s">
        <v>17972</v>
      </c>
      <c r="F8647" s="163" t="s">
        <v>18018</v>
      </c>
      <c r="G8647" s="162" t="s">
        <v>17974</v>
      </c>
    </row>
    <row r="8648" spans="1:7">
      <c r="A8648" s="162">
        <v>19</v>
      </c>
      <c r="B8648" s="154" t="s">
        <v>18019</v>
      </c>
      <c r="C8648" s="157" t="s">
        <v>9835</v>
      </c>
      <c r="D8648" s="162" t="s">
        <v>6586</v>
      </c>
      <c r="E8648" s="162" t="s">
        <v>17972</v>
      </c>
      <c r="F8648" s="160" t="s">
        <v>18020</v>
      </c>
      <c r="G8648" s="162" t="s">
        <v>17974</v>
      </c>
    </row>
    <row r="8649" spans="1:7">
      <c r="A8649" s="162">
        <v>20</v>
      </c>
      <c r="B8649" s="156" t="s">
        <v>18021</v>
      </c>
      <c r="C8649" s="157">
        <v>38586</v>
      </c>
      <c r="D8649" s="162" t="s">
        <v>6586</v>
      </c>
      <c r="E8649" s="162" t="s">
        <v>17972</v>
      </c>
      <c r="F8649" s="160" t="s">
        <v>18022</v>
      </c>
      <c r="G8649" s="162" t="s">
        <v>17974</v>
      </c>
    </row>
    <row r="8650" spans="1:7">
      <c r="A8650" s="162">
        <v>21</v>
      </c>
      <c r="B8650" s="154" t="s">
        <v>18023</v>
      </c>
      <c r="C8650" s="157" t="s">
        <v>9855</v>
      </c>
      <c r="D8650" s="162" t="s">
        <v>6586</v>
      </c>
      <c r="E8650" s="162" t="s">
        <v>17972</v>
      </c>
      <c r="F8650" s="163" t="s">
        <v>18024</v>
      </c>
      <c r="G8650" s="162" t="s">
        <v>17974</v>
      </c>
    </row>
    <row r="8651" spans="1:7">
      <c r="A8651" s="162">
        <v>22</v>
      </c>
      <c r="B8651" s="156" t="s">
        <v>18025</v>
      </c>
      <c r="C8651" s="157">
        <v>38882</v>
      </c>
      <c r="D8651" s="162" t="s">
        <v>6582</v>
      </c>
      <c r="E8651" s="162" t="s">
        <v>17972</v>
      </c>
      <c r="F8651" s="160" t="s">
        <v>18026</v>
      </c>
      <c r="G8651" s="162" t="s">
        <v>17974</v>
      </c>
    </row>
    <row r="8652" spans="1:7">
      <c r="A8652" s="162">
        <v>23</v>
      </c>
      <c r="B8652" s="154" t="s">
        <v>18027</v>
      </c>
      <c r="C8652" s="157" t="s">
        <v>9801</v>
      </c>
      <c r="D8652" s="162" t="s">
        <v>6586</v>
      </c>
      <c r="E8652" s="162" t="s">
        <v>17985</v>
      </c>
      <c r="F8652" s="163" t="s">
        <v>18028</v>
      </c>
      <c r="G8652" s="162" t="s">
        <v>17974</v>
      </c>
    </row>
    <row r="8653" spans="1:7">
      <c r="A8653" s="162">
        <v>24</v>
      </c>
      <c r="B8653" s="156" t="s">
        <v>18029</v>
      </c>
      <c r="C8653" s="157">
        <v>38493</v>
      </c>
      <c r="D8653" s="162" t="s">
        <v>6586</v>
      </c>
      <c r="E8653" s="162" t="s">
        <v>17972</v>
      </c>
      <c r="F8653" s="160" t="s">
        <v>18030</v>
      </c>
      <c r="G8653" s="162" t="s">
        <v>17974</v>
      </c>
    </row>
    <row r="8654" spans="1:7">
      <c r="A8654" s="162">
        <v>25</v>
      </c>
      <c r="B8654" s="154" t="s">
        <v>18031</v>
      </c>
      <c r="C8654" s="157" t="s">
        <v>18032</v>
      </c>
      <c r="D8654" s="162" t="s">
        <v>6582</v>
      </c>
      <c r="E8654" s="162" t="s">
        <v>17972</v>
      </c>
      <c r="F8654" s="163" t="s">
        <v>18033</v>
      </c>
      <c r="G8654" s="162" t="s">
        <v>17974</v>
      </c>
    </row>
    <row r="8655" spans="1:7">
      <c r="A8655" s="162">
        <v>26</v>
      </c>
      <c r="B8655" s="156" t="s">
        <v>18034</v>
      </c>
      <c r="C8655" s="157">
        <v>38664</v>
      </c>
      <c r="D8655" s="162" t="s">
        <v>6586</v>
      </c>
      <c r="E8655" s="162" t="s">
        <v>17972</v>
      </c>
      <c r="F8655" s="160" t="s">
        <v>18035</v>
      </c>
      <c r="G8655" s="162" t="s">
        <v>17974</v>
      </c>
    </row>
    <row r="8656" spans="1:7">
      <c r="A8656" s="162">
        <v>27</v>
      </c>
      <c r="B8656" s="154" t="s">
        <v>18036</v>
      </c>
      <c r="C8656" s="157" t="s">
        <v>18037</v>
      </c>
      <c r="D8656" s="162" t="s">
        <v>6582</v>
      </c>
      <c r="E8656" s="162" t="s">
        <v>17972</v>
      </c>
      <c r="F8656" s="163" t="s">
        <v>18038</v>
      </c>
      <c r="G8656" s="162" t="s">
        <v>17974</v>
      </c>
    </row>
    <row r="8657" spans="1:7">
      <c r="A8657" s="162">
        <v>28</v>
      </c>
      <c r="B8657" s="154" t="s">
        <v>18039</v>
      </c>
      <c r="C8657" s="157" t="s">
        <v>18040</v>
      </c>
      <c r="D8657" s="162" t="s">
        <v>6582</v>
      </c>
      <c r="E8657" s="162" t="s">
        <v>17985</v>
      </c>
      <c r="F8657" s="160" t="s">
        <v>18041</v>
      </c>
      <c r="G8657" s="162" t="s">
        <v>17974</v>
      </c>
    </row>
    <row r="8658" spans="1:7">
      <c r="A8658" s="162">
        <v>29</v>
      </c>
      <c r="B8658" s="154" t="s">
        <v>18042</v>
      </c>
      <c r="C8658" s="157" t="s">
        <v>18043</v>
      </c>
      <c r="D8658" s="162" t="s">
        <v>6586</v>
      </c>
      <c r="E8658" s="162" t="s">
        <v>17985</v>
      </c>
      <c r="F8658" s="160" t="s">
        <v>18044</v>
      </c>
      <c r="G8658" s="162" t="s">
        <v>17974</v>
      </c>
    </row>
    <row r="8659" spans="1:7">
      <c r="A8659" s="162">
        <v>30</v>
      </c>
      <c r="B8659" s="156" t="s">
        <v>18045</v>
      </c>
      <c r="C8659" s="157">
        <v>38585</v>
      </c>
      <c r="D8659" s="162" t="s">
        <v>6582</v>
      </c>
      <c r="E8659" s="162" t="s">
        <v>17972</v>
      </c>
      <c r="F8659" s="160" t="s">
        <v>18046</v>
      </c>
      <c r="G8659" s="162" t="s">
        <v>17974</v>
      </c>
    </row>
    <row r="8660" spans="1:7">
      <c r="A8660" s="162">
        <v>31</v>
      </c>
      <c r="B8660" s="154" t="s">
        <v>18047</v>
      </c>
      <c r="C8660" s="157" t="s">
        <v>18048</v>
      </c>
      <c r="D8660" s="162" t="s">
        <v>6582</v>
      </c>
      <c r="E8660" s="162" t="s">
        <v>17972</v>
      </c>
      <c r="F8660" s="163" t="s">
        <v>18049</v>
      </c>
      <c r="G8660" s="162" t="s">
        <v>17974</v>
      </c>
    </row>
    <row r="8661" spans="1:7">
      <c r="A8661" s="162">
        <v>32</v>
      </c>
      <c r="B8661" s="156" t="s">
        <v>18050</v>
      </c>
      <c r="C8661" s="157">
        <v>38605</v>
      </c>
      <c r="D8661" s="162" t="s">
        <v>6582</v>
      </c>
      <c r="E8661" s="162" t="s">
        <v>17972</v>
      </c>
      <c r="F8661" s="160" t="s">
        <v>18051</v>
      </c>
      <c r="G8661" s="162" t="s">
        <v>17974</v>
      </c>
    </row>
    <row r="8662" spans="1:7">
      <c r="A8662" s="162">
        <v>33</v>
      </c>
      <c r="B8662" s="154" t="s">
        <v>18052</v>
      </c>
      <c r="C8662" s="157" t="s">
        <v>14927</v>
      </c>
      <c r="D8662" s="162" t="s">
        <v>6582</v>
      </c>
      <c r="E8662" s="162" t="s">
        <v>17972</v>
      </c>
      <c r="F8662" s="163" t="s">
        <v>18053</v>
      </c>
      <c r="G8662" s="162" t="s">
        <v>17974</v>
      </c>
    </row>
    <row r="8663" spans="1:7">
      <c r="A8663" s="162">
        <v>34</v>
      </c>
      <c r="B8663" s="156" t="s">
        <v>18054</v>
      </c>
      <c r="C8663" s="157">
        <v>38363</v>
      </c>
      <c r="D8663" s="162" t="s">
        <v>6586</v>
      </c>
      <c r="E8663" s="162" t="s">
        <v>17972</v>
      </c>
      <c r="F8663" s="160" t="s">
        <v>18055</v>
      </c>
      <c r="G8663" s="162" t="s">
        <v>17974</v>
      </c>
    </row>
    <row r="8664" spans="1:7">
      <c r="A8664" s="162">
        <v>35</v>
      </c>
      <c r="B8664" s="154" t="s">
        <v>18056</v>
      </c>
      <c r="C8664" s="157" t="s">
        <v>9839</v>
      </c>
      <c r="D8664" s="162" t="s">
        <v>6586</v>
      </c>
      <c r="E8664" s="162" t="s">
        <v>17985</v>
      </c>
      <c r="F8664" s="163" t="s">
        <v>18057</v>
      </c>
      <c r="G8664" s="162" t="s">
        <v>17974</v>
      </c>
    </row>
    <row r="8665" spans="1:7">
      <c r="A8665" s="162">
        <v>36</v>
      </c>
      <c r="B8665" s="154" t="s">
        <v>18058</v>
      </c>
      <c r="C8665" s="157" t="s">
        <v>18059</v>
      </c>
      <c r="D8665" s="162" t="s">
        <v>6582</v>
      </c>
      <c r="E8665" s="162" t="s">
        <v>17972</v>
      </c>
      <c r="F8665" s="163" t="s">
        <v>18060</v>
      </c>
      <c r="G8665" s="162" t="s">
        <v>17974</v>
      </c>
    </row>
    <row r="8666" spans="1:7">
      <c r="A8666" s="162">
        <v>37</v>
      </c>
      <c r="B8666" s="154" t="s">
        <v>18061</v>
      </c>
      <c r="C8666" s="157" t="s">
        <v>18062</v>
      </c>
      <c r="D8666" s="162" t="s">
        <v>6586</v>
      </c>
      <c r="E8666" s="162" t="s">
        <v>18014</v>
      </c>
      <c r="F8666" s="163" t="s">
        <v>18063</v>
      </c>
      <c r="G8666" s="162" t="s">
        <v>17974</v>
      </c>
    </row>
    <row r="8667" spans="1:7">
      <c r="A8667" s="162">
        <v>38</v>
      </c>
      <c r="B8667" s="154" t="s">
        <v>18064</v>
      </c>
      <c r="C8667" s="157" t="s">
        <v>14960</v>
      </c>
      <c r="D8667" s="162" t="s">
        <v>6582</v>
      </c>
      <c r="E8667" s="162" t="s">
        <v>17985</v>
      </c>
      <c r="F8667" s="160" t="s">
        <v>18065</v>
      </c>
      <c r="G8667" s="162" t="s">
        <v>17974</v>
      </c>
    </row>
    <row r="8668" spans="1:7">
      <c r="A8668" s="162">
        <v>39</v>
      </c>
      <c r="B8668" s="154" t="s">
        <v>18066</v>
      </c>
      <c r="C8668" s="157">
        <v>38611</v>
      </c>
      <c r="D8668" s="162" t="s">
        <v>6586</v>
      </c>
      <c r="E8668" s="162" t="s">
        <v>17972</v>
      </c>
      <c r="F8668" s="163" t="s">
        <v>18067</v>
      </c>
      <c r="G8668" s="162" t="s">
        <v>17974</v>
      </c>
    </row>
    <row r="8669" spans="1:7">
      <c r="A8669" s="162">
        <v>40</v>
      </c>
      <c r="B8669" s="156" t="s">
        <v>18068</v>
      </c>
      <c r="C8669" s="157">
        <v>38246</v>
      </c>
      <c r="D8669" s="162" t="s">
        <v>6586</v>
      </c>
      <c r="E8669" s="162" t="s">
        <v>17972</v>
      </c>
      <c r="F8669" s="160" t="s">
        <v>18069</v>
      </c>
      <c r="G8669" s="162" t="s">
        <v>17974</v>
      </c>
    </row>
    <row r="8670" spans="1:7">
      <c r="A8670" s="162">
        <v>41</v>
      </c>
      <c r="B8670" s="156" t="s">
        <v>18070</v>
      </c>
      <c r="C8670" s="157">
        <v>38415</v>
      </c>
      <c r="D8670" s="162" t="s">
        <v>6582</v>
      </c>
      <c r="E8670" s="162" t="s">
        <v>17972</v>
      </c>
      <c r="F8670" s="160" t="s">
        <v>18071</v>
      </c>
      <c r="G8670" s="162" t="s">
        <v>17974</v>
      </c>
    </row>
    <row r="8671" spans="1:7">
      <c r="A8671" s="162">
        <v>42</v>
      </c>
      <c r="B8671" s="154" t="s">
        <v>18072</v>
      </c>
      <c r="C8671" s="157" t="s">
        <v>18073</v>
      </c>
      <c r="D8671" s="162" t="s">
        <v>6582</v>
      </c>
      <c r="E8671" s="162" t="s">
        <v>18014</v>
      </c>
      <c r="F8671" s="163" t="s">
        <v>18074</v>
      </c>
      <c r="G8671" s="162" t="s">
        <v>17974</v>
      </c>
    </row>
    <row r="8672" spans="1:7">
      <c r="A8672" s="162">
        <v>43</v>
      </c>
      <c r="B8672" s="156" t="s">
        <v>18075</v>
      </c>
      <c r="C8672" s="157">
        <v>38621</v>
      </c>
      <c r="D8672" s="162" t="s">
        <v>6586</v>
      </c>
      <c r="E8672" s="162" t="s">
        <v>17972</v>
      </c>
      <c r="F8672" s="160" t="s">
        <v>18076</v>
      </c>
      <c r="G8672" s="162" t="s">
        <v>17974</v>
      </c>
    </row>
    <row r="8673" spans="1:7">
      <c r="A8673" s="162">
        <v>44</v>
      </c>
      <c r="B8673" s="156" t="s">
        <v>18077</v>
      </c>
      <c r="C8673" s="157">
        <v>38419</v>
      </c>
      <c r="D8673" s="162" t="s">
        <v>6586</v>
      </c>
      <c r="E8673" s="162" t="s">
        <v>17972</v>
      </c>
      <c r="F8673" s="160" t="s">
        <v>18078</v>
      </c>
      <c r="G8673" s="162" t="s">
        <v>17974</v>
      </c>
    </row>
    <row r="8674" spans="1:7">
      <c r="A8674" s="162">
        <v>45</v>
      </c>
      <c r="B8674" s="156" t="s">
        <v>18079</v>
      </c>
      <c r="C8674" s="157">
        <v>38504</v>
      </c>
      <c r="D8674" s="162" t="s">
        <v>6586</v>
      </c>
      <c r="E8674" s="162" t="s">
        <v>17972</v>
      </c>
      <c r="F8674" s="160" t="s">
        <v>18080</v>
      </c>
      <c r="G8674" s="162" t="s">
        <v>17974</v>
      </c>
    </row>
    <row r="8675" spans="1:7">
      <c r="A8675" s="162">
        <v>46</v>
      </c>
      <c r="B8675" s="154" t="s">
        <v>18081</v>
      </c>
      <c r="C8675" s="157" t="s">
        <v>18082</v>
      </c>
      <c r="D8675" s="162" t="s">
        <v>6582</v>
      </c>
      <c r="E8675" s="162" t="s">
        <v>17972</v>
      </c>
      <c r="F8675" s="160" t="s">
        <v>18083</v>
      </c>
      <c r="G8675" s="162" t="s">
        <v>17974</v>
      </c>
    </row>
    <row r="8676" spans="1:7">
      <c r="A8676" s="162">
        <v>47</v>
      </c>
      <c r="B8676" s="156" t="s">
        <v>18084</v>
      </c>
      <c r="C8676" s="157">
        <v>38597</v>
      </c>
      <c r="D8676" s="162" t="s">
        <v>6586</v>
      </c>
      <c r="E8676" s="162" t="s">
        <v>17972</v>
      </c>
      <c r="F8676" s="160" t="s">
        <v>18085</v>
      </c>
      <c r="G8676" s="162" t="s">
        <v>17974</v>
      </c>
    </row>
    <row r="8677" spans="1:7">
      <c r="A8677" s="162">
        <v>48</v>
      </c>
      <c r="B8677" s="156" t="s">
        <v>18086</v>
      </c>
      <c r="C8677" s="157">
        <v>38757</v>
      </c>
      <c r="D8677" s="162" t="s">
        <v>6582</v>
      </c>
      <c r="E8677" s="162" t="s">
        <v>17972</v>
      </c>
      <c r="F8677" s="160" t="s">
        <v>18087</v>
      </c>
      <c r="G8677" s="162" t="s">
        <v>17974</v>
      </c>
    </row>
    <row r="8678" spans="1:7">
      <c r="A8678" s="162">
        <v>49</v>
      </c>
      <c r="B8678" s="156" t="s">
        <v>18088</v>
      </c>
      <c r="C8678" s="157">
        <v>38518</v>
      </c>
      <c r="D8678" s="162" t="s">
        <v>6582</v>
      </c>
      <c r="E8678" s="162" t="s">
        <v>17972</v>
      </c>
      <c r="F8678" s="160" t="s">
        <v>18089</v>
      </c>
      <c r="G8678" s="162" t="s">
        <v>17974</v>
      </c>
    </row>
    <row r="8679" spans="1:7">
      <c r="A8679" s="162">
        <v>50</v>
      </c>
      <c r="B8679" s="154" t="s">
        <v>18090</v>
      </c>
      <c r="C8679" s="157" t="s">
        <v>18091</v>
      </c>
      <c r="D8679" s="162" t="s">
        <v>6586</v>
      </c>
      <c r="E8679" s="162" t="s">
        <v>17972</v>
      </c>
      <c r="F8679" s="163" t="s">
        <v>18092</v>
      </c>
      <c r="G8679" s="162" t="s">
        <v>17974</v>
      </c>
    </row>
    <row r="8680" spans="1:7">
      <c r="A8680" s="162">
        <v>51</v>
      </c>
      <c r="B8680" s="154" t="s">
        <v>18093</v>
      </c>
      <c r="C8680" s="157" t="s">
        <v>18094</v>
      </c>
      <c r="D8680" s="162" t="s">
        <v>6582</v>
      </c>
      <c r="E8680" s="162" t="s">
        <v>17972</v>
      </c>
      <c r="F8680" s="163" t="s">
        <v>18095</v>
      </c>
      <c r="G8680" s="162" t="s">
        <v>17974</v>
      </c>
    </row>
    <row r="8681" spans="1:7">
      <c r="A8681" s="162">
        <v>52</v>
      </c>
      <c r="B8681" s="154" t="s">
        <v>18096</v>
      </c>
      <c r="C8681" s="157" t="s">
        <v>18097</v>
      </c>
      <c r="D8681" s="162" t="s">
        <v>6582</v>
      </c>
      <c r="E8681" s="162" t="s">
        <v>18014</v>
      </c>
      <c r="F8681" s="160" t="s">
        <v>18098</v>
      </c>
      <c r="G8681" s="162" t="s">
        <v>17974</v>
      </c>
    </row>
    <row r="8682" spans="1:7">
      <c r="A8682" s="162">
        <v>53</v>
      </c>
      <c r="B8682" s="154" t="s">
        <v>18099</v>
      </c>
      <c r="C8682" s="157" t="s">
        <v>9839</v>
      </c>
      <c r="D8682" s="162" t="s">
        <v>6582</v>
      </c>
      <c r="E8682" s="162" t="s">
        <v>17972</v>
      </c>
      <c r="F8682" s="160" t="s">
        <v>18100</v>
      </c>
      <c r="G8682" s="162" t="s">
        <v>17974</v>
      </c>
    </row>
    <row r="8683" spans="1:7">
      <c r="A8683" s="162">
        <v>54</v>
      </c>
      <c r="B8683" s="154" t="s">
        <v>18101</v>
      </c>
      <c r="C8683" s="157" t="s">
        <v>18102</v>
      </c>
      <c r="D8683" s="162" t="s">
        <v>6586</v>
      </c>
      <c r="E8683" s="162" t="s">
        <v>17972</v>
      </c>
      <c r="F8683" s="163" t="s">
        <v>18103</v>
      </c>
      <c r="G8683" s="162" t="s">
        <v>17974</v>
      </c>
    </row>
    <row r="8684" spans="1:7">
      <c r="A8684" s="162">
        <v>55</v>
      </c>
      <c r="B8684" s="154" t="s">
        <v>18104</v>
      </c>
      <c r="C8684" s="157" t="s">
        <v>18102</v>
      </c>
      <c r="D8684" s="162" t="s">
        <v>6586</v>
      </c>
      <c r="E8684" s="162" t="s">
        <v>17972</v>
      </c>
      <c r="F8684" s="163" t="s">
        <v>18103</v>
      </c>
      <c r="G8684" s="162" t="s">
        <v>17974</v>
      </c>
    </row>
    <row r="8685" spans="1:7">
      <c r="A8685" s="162">
        <v>56</v>
      </c>
      <c r="B8685" s="154" t="s">
        <v>18105</v>
      </c>
      <c r="C8685" s="157" t="s">
        <v>18106</v>
      </c>
      <c r="D8685" s="162" t="s">
        <v>6582</v>
      </c>
      <c r="E8685" s="162" t="s">
        <v>17972</v>
      </c>
      <c r="F8685" s="160" t="s">
        <v>18107</v>
      </c>
      <c r="G8685" s="162" t="s">
        <v>17974</v>
      </c>
    </row>
    <row r="8686" spans="1:7">
      <c r="A8686" s="162">
        <v>57</v>
      </c>
      <c r="B8686" s="154" t="s">
        <v>18108</v>
      </c>
      <c r="C8686" s="157" t="s">
        <v>18109</v>
      </c>
      <c r="D8686" s="162" t="s">
        <v>6586</v>
      </c>
      <c r="E8686" s="162" t="s">
        <v>17972</v>
      </c>
      <c r="F8686" s="163" t="s">
        <v>18110</v>
      </c>
      <c r="G8686" s="162" t="s">
        <v>17974</v>
      </c>
    </row>
    <row r="8687" spans="1:7">
      <c r="A8687" s="162">
        <v>58</v>
      </c>
      <c r="B8687" s="154" t="s">
        <v>18111</v>
      </c>
      <c r="C8687" s="157" t="s">
        <v>18112</v>
      </c>
      <c r="D8687" s="162" t="s">
        <v>6586</v>
      </c>
      <c r="E8687" s="162" t="s">
        <v>17972</v>
      </c>
      <c r="F8687" s="163" t="s">
        <v>18113</v>
      </c>
      <c r="G8687" s="162" t="s">
        <v>17974</v>
      </c>
    </row>
    <row r="8688" spans="1:7">
      <c r="A8688" s="162">
        <v>59</v>
      </c>
      <c r="B8688" s="156" t="s">
        <v>18114</v>
      </c>
      <c r="C8688" s="157">
        <v>38740</v>
      </c>
      <c r="D8688" s="162" t="s">
        <v>6586</v>
      </c>
      <c r="E8688" s="162" t="s">
        <v>17972</v>
      </c>
      <c r="F8688" s="160" t="s">
        <v>18115</v>
      </c>
      <c r="G8688" s="162" t="s">
        <v>17974</v>
      </c>
    </row>
    <row r="8689" spans="1:7">
      <c r="A8689" s="162">
        <v>60</v>
      </c>
      <c r="B8689" s="156" t="s">
        <v>18116</v>
      </c>
      <c r="C8689" s="157">
        <v>38444</v>
      </c>
      <c r="D8689" s="162" t="s">
        <v>6582</v>
      </c>
      <c r="E8689" s="162" t="s">
        <v>17972</v>
      </c>
      <c r="F8689" s="160" t="s">
        <v>18117</v>
      </c>
      <c r="G8689" s="162" t="s">
        <v>17974</v>
      </c>
    </row>
    <row r="8690" spans="1:7">
      <c r="A8690" s="162">
        <v>61</v>
      </c>
      <c r="B8690" s="154" t="s">
        <v>18118</v>
      </c>
      <c r="C8690" s="157" t="s">
        <v>9883</v>
      </c>
      <c r="D8690" s="162" t="s">
        <v>6582</v>
      </c>
      <c r="E8690" s="162" t="s">
        <v>17972</v>
      </c>
      <c r="F8690" s="163" t="s">
        <v>18119</v>
      </c>
      <c r="G8690" s="162" t="s">
        <v>17974</v>
      </c>
    </row>
    <row r="8691" spans="1:7">
      <c r="A8691" s="162">
        <v>62</v>
      </c>
      <c r="B8691" s="156" t="s">
        <v>18120</v>
      </c>
      <c r="C8691" s="157">
        <v>38441</v>
      </c>
      <c r="D8691" s="162" t="s">
        <v>6586</v>
      </c>
      <c r="E8691" s="162" t="s">
        <v>17972</v>
      </c>
      <c r="F8691" s="160" t="s">
        <v>18121</v>
      </c>
      <c r="G8691" s="162" t="s">
        <v>17974</v>
      </c>
    </row>
    <row r="8692" spans="1:7">
      <c r="A8692" s="162">
        <v>63</v>
      </c>
      <c r="B8692" s="156" t="s">
        <v>18122</v>
      </c>
      <c r="C8692" s="157">
        <v>38597</v>
      </c>
      <c r="D8692" s="162" t="s">
        <v>6586</v>
      </c>
      <c r="E8692" s="162" t="s">
        <v>17972</v>
      </c>
      <c r="F8692" s="160" t="s">
        <v>18123</v>
      </c>
      <c r="G8692" s="162" t="s">
        <v>17974</v>
      </c>
    </row>
    <row r="8693" spans="1:7">
      <c r="A8693" s="162">
        <v>64</v>
      </c>
      <c r="B8693" s="154" t="s">
        <v>18124</v>
      </c>
      <c r="C8693" s="157" t="s">
        <v>18125</v>
      </c>
      <c r="D8693" s="162" t="s">
        <v>6582</v>
      </c>
      <c r="E8693" s="162" t="s">
        <v>18014</v>
      </c>
      <c r="F8693" s="163" t="s">
        <v>18126</v>
      </c>
      <c r="G8693" s="162" t="s">
        <v>17974</v>
      </c>
    </row>
    <row r="8694" spans="1:7">
      <c r="A8694" s="162">
        <v>65</v>
      </c>
      <c r="B8694" s="156" t="s">
        <v>18127</v>
      </c>
      <c r="C8694" s="157">
        <v>38425</v>
      </c>
      <c r="D8694" s="162" t="s">
        <v>6586</v>
      </c>
      <c r="E8694" s="162" t="s">
        <v>17972</v>
      </c>
      <c r="F8694" s="160" t="s">
        <v>18128</v>
      </c>
      <c r="G8694" s="162" t="s">
        <v>17974</v>
      </c>
    </row>
    <row r="8695" spans="1:7">
      <c r="A8695" s="162">
        <v>66</v>
      </c>
      <c r="B8695" s="154" t="s">
        <v>18129</v>
      </c>
      <c r="C8695" s="157" t="s">
        <v>18130</v>
      </c>
      <c r="D8695" s="162" t="s">
        <v>6582</v>
      </c>
      <c r="E8695" s="162" t="s">
        <v>17972</v>
      </c>
      <c r="F8695" s="160" t="s">
        <v>18131</v>
      </c>
      <c r="G8695" s="162" t="s">
        <v>17974</v>
      </c>
    </row>
    <row r="8696" spans="1:7">
      <c r="A8696" s="162">
        <v>67</v>
      </c>
      <c r="B8696" s="154" t="s">
        <v>18132</v>
      </c>
      <c r="C8696" s="157" t="s">
        <v>18133</v>
      </c>
      <c r="D8696" s="162" t="s">
        <v>6586</v>
      </c>
      <c r="E8696" s="162" t="s">
        <v>18014</v>
      </c>
      <c r="F8696" s="160" t="s">
        <v>18134</v>
      </c>
      <c r="G8696" s="162" t="s">
        <v>17974</v>
      </c>
    </row>
    <row r="8697" spans="1:7">
      <c r="A8697" s="162">
        <v>68</v>
      </c>
      <c r="B8697" s="154" t="s">
        <v>18135</v>
      </c>
      <c r="C8697" s="157" t="s">
        <v>18136</v>
      </c>
      <c r="D8697" s="162" t="s">
        <v>6582</v>
      </c>
      <c r="E8697" s="162" t="s">
        <v>17972</v>
      </c>
      <c r="F8697" s="163" t="s">
        <v>18137</v>
      </c>
      <c r="G8697" s="162" t="s">
        <v>17974</v>
      </c>
    </row>
    <row r="8698" spans="1:7">
      <c r="A8698" s="162">
        <v>69</v>
      </c>
      <c r="B8698" s="154" t="s">
        <v>18138</v>
      </c>
      <c r="C8698" s="157" t="s">
        <v>18139</v>
      </c>
      <c r="D8698" s="162" t="s">
        <v>6582</v>
      </c>
      <c r="E8698" s="162" t="s">
        <v>17981</v>
      </c>
      <c r="F8698" s="163" t="s">
        <v>18140</v>
      </c>
      <c r="G8698" s="162" t="s">
        <v>17974</v>
      </c>
    </row>
    <row r="8699" spans="1:7">
      <c r="A8699" s="162">
        <v>70</v>
      </c>
      <c r="B8699" s="156" t="s">
        <v>18141</v>
      </c>
      <c r="C8699" s="157">
        <v>38557</v>
      </c>
      <c r="D8699" s="162" t="s">
        <v>6582</v>
      </c>
      <c r="E8699" s="162" t="s">
        <v>17972</v>
      </c>
      <c r="F8699" s="160" t="s">
        <v>18142</v>
      </c>
      <c r="G8699" s="162" t="s">
        <v>17974</v>
      </c>
    </row>
    <row r="8700" spans="1:7">
      <c r="A8700" s="162">
        <v>71</v>
      </c>
      <c r="B8700" s="154" t="s">
        <v>18143</v>
      </c>
      <c r="C8700" s="157">
        <v>38486</v>
      </c>
      <c r="D8700" s="162" t="s">
        <v>6586</v>
      </c>
      <c r="E8700" s="162" t="s">
        <v>17972</v>
      </c>
      <c r="F8700" s="160" t="s">
        <v>18144</v>
      </c>
      <c r="G8700" s="162" t="s">
        <v>17974</v>
      </c>
    </row>
    <row r="8701" spans="1:7">
      <c r="A8701" s="162">
        <v>72</v>
      </c>
      <c r="B8701" s="154" t="s">
        <v>18145</v>
      </c>
      <c r="C8701" s="157">
        <v>38527</v>
      </c>
      <c r="D8701" s="162" t="s">
        <v>6582</v>
      </c>
      <c r="E8701" s="162" t="s">
        <v>17972</v>
      </c>
      <c r="F8701" s="160" t="s">
        <v>18146</v>
      </c>
      <c r="G8701" s="162" t="s">
        <v>17974</v>
      </c>
    </row>
    <row r="8702" spans="1:7">
      <c r="A8702" s="162">
        <v>73</v>
      </c>
      <c r="B8702" s="156" t="s">
        <v>18147</v>
      </c>
      <c r="C8702" s="157">
        <v>38783</v>
      </c>
      <c r="D8702" s="162" t="s">
        <v>6582</v>
      </c>
      <c r="E8702" s="162" t="s">
        <v>17972</v>
      </c>
      <c r="F8702" s="160" t="s">
        <v>18148</v>
      </c>
      <c r="G8702" s="162" t="s">
        <v>17974</v>
      </c>
    </row>
    <row r="8703" spans="1:7">
      <c r="A8703" s="162">
        <v>74</v>
      </c>
      <c r="B8703" s="156" t="s">
        <v>18149</v>
      </c>
      <c r="C8703" s="157">
        <v>38754</v>
      </c>
      <c r="D8703" s="162" t="s">
        <v>6582</v>
      </c>
      <c r="E8703" s="162" t="s">
        <v>17972</v>
      </c>
      <c r="F8703" s="160" t="s">
        <v>18150</v>
      </c>
      <c r="G8703" s="162" t="s">
        <v>17974</v>
      </c>
    </row>
    <row r="8704" spans="1:7">
      <c r="A8704" s="162">
        <v>75</v>
      </c>
      <c r="B8704" s="156" t="s">
        <v>18151</v>
      </c>
      <c r="C8704" s="157">
        <v>38587</v>
      </c>
      <c r="D8704" s="162" t="s">
        <v>6586</v>
      </c>
      <c r="E8704" s="162" t="s">
        <v>17972</v>
      </c>
      <c r="F8704" s="160" t="s">
        <v>18152</v>
      </c>
      <c r="G8704" s="162" t="s">
        <v>17974</v>
      </c>
    </row>
    <row r="8705" spans="1:7">
      <c r="A8705" s="162">
        <v>76</v>
      </c>
      <c r="B8705" s="156" t="s">
        <v>18153</v>
      </c>
      <c r="C8705" s="157">
        <v>38786</v>
      </c>
      <c r="D8705" s="162" t="s">
        <v>6582</v>
      </c>
      <c r="E8705" s="162" t="s">
        <v>17972</v>
      </c>
      <c r="F8705" s="160" t="s">
        <v>18154</v>
      </c>
      <c r="G8705" s="162" t="s">
        <v>17974</v>
      </c>
    </row>
    <row r="8706" spans="1:7">
      <c r="A8706" s="162">
        <v>77</v>
      </c>
      <c r="B8706" s="156" t="s">
        <v>18155</v>
      </c>
      <c r="C8706" s="157">
        <v>38609</v>
      </c>
      <c r="D8706" s="162" t="s">
        <v>6586</v>
      </c>
      <c r="E8706" s="162" t="s">
        <v>17972</v>
      </c>
      <c r="F8706" s="160" t="s">
        <v>18156</v>
      </c>
      <c r="G8706" s="162" t="s">
        <v>17974</v>
      </c>
    </row>
    <row r="8707" spans="1:7">
      <c r="A8707" s="162">
        <v>78</v>
      </c>
      <c r="B8707" s="154" t="s">
        <v>18157</v>
      </c>
      <c r="C8707" s="157" t="s">
        <v>18158</v>
      </c>
      <c r="D8707" s="162" t="s">
        <v>6586</v>
      </c>
      <c r="E8707" s="162" t="s">
        <v>17972</v>
      </c>
      <c r="F8707" s="160" t="s">
        <v>18159</v>
      </c>
      <c r="G8707" s="162" t="s">
        <v>17974</v>
      </c>
    </row>
    <row r="8708" spans="1:7">
      <c r="A8708" s="162">
        <v>79</v>
      </c>
      <c r="B8708" s="156" t="s">
        <v>18160</v>
      </c>
      <c r="C8708" s="157">
        <v>38291</v>
      </c>
      <c r="D8708" s="162" t="s">
        <v>6582</v>
      </c>
      <c r="E8708" s="162" t="s">
        <v>17972</v>
      </c>
      <c r="F8708" s="160" t="s">
        <v>18161</v>
      </c>
      <c r="G8708" s="162" t="s">
        <v>17974</v>
      </c>
    </row>
    <row r="8709" spans="1:7">
      <c r="A8709" s="162">
        <v>80</v>
      </c>
      <c r="B8709" s="156" t="s">
        <v>18162</v>
      </c>
      <c r="C8709" s="157">
        <v>38705</v>
      </c>
      <c r="D8709" s="162" t="s">
        <v>6582</v>
      </c>
      <c r="E8709" s="162" t="s">
        <v>17972</v>
      </c>
      <c r="F8709" s="160" t="s">
        <v>18161</v>
      </c>
      <c r="G8709" s="162" t="s">
        <v>17974</v>
      </c>
    </row>
    <row r="8710" spans="1:7">
      <c r="A8710" s="162">
        <v>81</v>
      </c>
      <c r="B8710" s="156" t="s">
        <v>18163</v>
      </c>
      <c r="C8710" s="157">
        <v>38569</v>
      </c>
      <c r="D8710" s="162" t="s">
        <v>6586</v>
      </c>
      <c r="E8710" s="162" t="s">
        <v>17972</v>
      </c>
      <c r="F8710" s="160" t="s">
        <v>18164</v>
      </c>
      <c r="G8710" s="162" t="s">
        <v>17974</v>
      </c>
    </row>
    <row r="8711" spans="1:7">
      <c r="A8711" s="162">
        <v>82</v>
      </c>
      <c r="B8711" s="156" t="s">
        <v>18165</v>
      </c>
      <c r="C8711" s="157">
        <v>38566</v>
      </c>
      <c r="D8711" s="162" t="s">
        <v>6586</v>
      </c>
      <c r="E8711" s="162" t="s">
        <v>17972</v>
      </c>
      <c r="F8711" s="160" t="s">
        <v>18166</v>
      </c>
      <c r="G8711" s="162" t="s">
        <v>17974</v>
      </c>
    </row>
    <row r="8712" spans="1:7">
      <c r="A8712" s="162">
        <v>83</v>
      </c>
      <c r="B8712" s="154" t="s">
        <v>18167</v>
      </c>
      <c r="C8712" s="157" t="s">
        <v>18168</v>
      </c>
      <c r="D8712" s="162" t="s">
        <v>6582</v>
      </c>
      <c r="E8712" s="162" t="s">
        <v>17972</v>
      </c>
      <c r="F8712" s="163" t="s">
        <v>18169</v>
      </c>
      <c r="G8712" s="162" t="s">
        <v>17974</v>
      </c>
    </row>
    <row r="8713" spans="1:7">
      <c r="A8713" s="162">
        <v>84</v>
      </c>
      <c r="B8713" s="156" t="s">
        <v>18170</v>
      </c>
      <c r="C8713" s="157">
        <v>38621</v>
      </c>
      <c r="D8713" s="162" t="s">
        <v>6586</v>
      </c>
      <c r="E8713" s="162" t="s">
        <v>17972</v>
      </c>
      <c r="F8713" s="160" t="s">
        <v>18171</v>
      </c>
      <c r="G8713" s="162" t="s">
        <v>17974</v>
      </c>
    </row>
    <row r="8714" spans="1:7">
      <c r="A8714" s="162">
        <v>85</v>
      </c>
      <c r="B8714" s="154" t="s">
        <v>18172</v>
      </c>
      <c r="C8714" s="157" t="s">
        <v>9681</v>
      </c>
      <c r="D8714" s="162" t="s">
        <v>6586</v>
      </c>
      <c r="E8714" s="162" t="s">
        <v>17972</v>
      </c>
      <c r="F8714" s="163" t="s">
        <v>18173</v>
      </c>
      <c r="G8714" s="162" t="s">
        <v>17974</v>
      </c>
    </row>
    <row r="8715" spans="1:7">
      <c r="A8715" s="162">
        <v>86</v>
      </c>
      <c r="B8715" s="154" t="s">
        <v>18174</v>
      </c>
      <c r="C8715" s="157" t="s">
        <v>9819</v>
      </c>
      <c r="D8715" s="162" t="s">
        <v>6582</v>
      </c>
      <c r="E8715" s="162" t="s">
        <v>17972</v>
      </c>
      <c r="F8715" s="163" t="s">
        <v>18175</v>
      </c>
      <c r="G8715" s="162" t="s">
        <v>17974</v>
      </c>
    </row>
    <row r="8716" spans="1:7">
      <c r="A8716" s="162">
        <v>87</v>
      </c>
      <c r="B8716" s="156" t="s">
        <v>18176</v>
      </c>
      <c r="C8716" s="157">
        <v>38514</v>
      </c>
      <c r="D8716" s="162" t="s">
        <v>6586</v>
      </c>
      <c r="E8716" s="162" t="s">
        <v>17972</v>
      </c>
      <c r="F8716" s="160" t="s">
        <v>18177</v>
      </c>
      <c r="G8716" s="162" t="s">
        <v>17974</v>
      </c>
    </row>
    <row r="8717" spans="1:7">
      <c r="A8717" s="162">
        <v>88</v>
      </c>
      <c r="B8717" s="156" t="s">
        <v>18178</v>
      </c>
      <c r="C8717" s="157">
        <v>38430</v>
      </c>
      <c r="D8717" s="162" t="s">
        <v>6586</v>
      </c>
      <c r="E8717" s="162" t="s">
        <v>17972</v>
      </c>
      <c r="F8717" s="160" t="s">
        <v>18179</v>
      </c>
      <c r="G8717" s="162" t="s">
        <v>17974</v>
      </c>
    </row>
    <row r="8718" spans="1:7">
      <c r="A8718" s="162">
        <v>89</v>
      </c>
      <c r="B8718" s="154" t="s">
        <v>18180</v>
      </c>
      <c r="C8718" s="157" t="s">
        <v>18048</v>
      </c>
      <c r="D8718" s="162" t="s">
        <v>6586</v>
      </c>
      <c r="E8718" s="162" t="s">
        <v>17972</v>
      </c>
      <c r="F8718" s="163" t="s">
        <v>18181</v>
      </c>
      <c r="G8718" s="162" t="s">
        <v>17974</v>
      </c>
    </row>
    <row r="8719" spans="1:7">
      <c r="A8719" s="162">
        <v>90</v>
      </c>
      <c r="B8719" s="156" t="s">
        <v>18182</v>
      </c>
      <c r="C8719" s="157">
        <v>38597</v>
      </c>
      <c r="D8719" s="162" t="s">
        <v>6586</v>
      </c>
      <c r="E8719" s="162" t="s">
        <v>17972</v>
      </c>
      <c r="F8719" s="160" t="s">
        <v>18183</v>
      </c>
      <c r="G8719" s="162" t="s">
        <v>17974</v>
      </c>
    </row>
    <row r="8720" spans="1:7">
      <c r="A8720" s="162">
        <v>91</v>
      </c>
      <c r="B8720" s="156" t="s">
        <v>18184</v>
      </c>
      <c r="C8720" s="157">
        <v>38418</v>
      </c>
      <c r="D8720" s="162" t="s">
        <v>6586</v>
      </c>
      <c r="E8720" s="162" t="s">
        <v>17972</v>
      </c>
      <c r="F8720" s="160" t="s">
        <v>18185</v>
      </c>
      <c r="G8720" s="162" t="s">
        <v>17974</v>
      </c>
    </row>
    <row r="8721" spans="1:7">
      <c r="A8721" s="162">
        <v>92</v>
      </c>
      <c r="B8721" s="154" t="s">
        <v>18186</v>
      </c>
      <c r="C8721" s="157" t="s">
        <v>18187</v>
      </c>
      <c r="D8721" s="162" t="s">
        <v>6582</v>
      </c>
      <c r="E8721" s="162" t="s">
        <v>17985</v>
      </c>
      <c r="F8721" s="163" t="s">
        <v>18188</v>
      </c>
      <c r="G8721" s="162" t="s">
        <v>17974</v>
      </c>
    </row>
    <row r="8722" spans="1:7">
      <c r="A8722" s="162">
        <v>93</v>
      </c>
      <c r="B8722" s="156" t="s">
        <v>18189</v>
      </c>
      <c r="C8722" s="157">
        <v>38452</v>
      </c>
      <c r="D8722" s="162" t="s">
        <v>6586</v>
      </c>
      <c r="E8722" s="162" t="s">
        <v>17972</v>
      </c>
      <c r="F8722" s="160" t="s">
        <v>18190</v>
      </c>
      <c r="G8722" s="162" t="s">
        <v>17974</v>
      </c>
    </row>
    <row r="8723" spans="1:7">
      <c r="A8723" s="162">
        <v>94</v>
      </c>
      <c r="B8723" s="156" t="s">
        <v>18191</v>
      </c>
      <c r="C8723" s="157">
        <v>38619</v>
      </c>
      <c r="D8723" s="162" t="s">
        <v>6586</v>
      </c>
      <c r="E8723" s="162" t="s">
        <v>17972</v>
      </c>
      <c r="F8723" s="160" t="s">
        <v>18192</v>
      </c>
      <c r="G8723" s="162" t="s">
        <v>17974</v>
      </c>
    </row>
    <row r="8724" spans="1:7">
      <c r="A8724" s="162">
        <v>95</v>
      </c>
      <c r="B8724" s="154" t="s">
        <v>18193</v>
      </c>
      <c r="C8724" s="157" t="s">
        <v>18194</v>
      </c>
      <c r="D8724" s="162" t="s">
        <v>6586</v>
      </c>
      <c r="E8724" s="162" t="s">
        <v>17972</v>
      </c>
      <c r="F8724" s="163" t="s">
        <v>18195</v>
      </c>
      <c r="G8724" s="162" t="s">
        <v>17974</v>
      </c>
    </row>
    <row r="8725" spans="1:7">
      <c r="A8725" s="162">
        <v>96</v>
      </c>
      <c r="B8725" s="156" t="s">
        <v>18196</v>
      </c>
      <c r="C8725" s="157">
        <v>38653</v>
      </c>
      <c r="D8725" s="162" t="s">
        <v>6582</v>
      </c>
      <c r="E8725" s="162" t="s">
        <v>17972</v>
      </c>
      <c r="F8725" s="160" t="s">
        <v>18197</v>
      </c>
      <c r="G8725" s="162" t="s">
        <v>17974</v>
      </c>
    </row>
    <row r="8726" spans="1:7">
      <c r="A8726" s="162">
        <v>97</v>
      </c>
      <c r="B8726" s="156" t="s">
        <v>18198</v>
      </c>
      <c r="C8726" s="157">
        <v>38881</v>
      </c>
      <c r="D8726" s="162" t="s">
        <v>6586</v>
      </c>
      <c r="E8726" s="162" t="s">
        <v>17972</v>
      </c>
      <c r="F8726" s="160" t="s">
        <v>18199</v>
      </c>
      <c r="G8726" s="162" t="s">
        <v>17974</v>
      </c>
    </row>
    <row r="8727" spans="1:7">
      <c r="A8727" s="162">
        <v>98</v>
      </c>
      <c r="B8727" s="156" t="s">
        <v>18200</v>
      </c>
      <c r="C8727" s="157">
        <v>38625</v>
      </c>
      <c r="D8727" s="162" t="s">
        <v>6586</v>
      </c>
      <c r="E8727" s="162" t="s">
        <v>17972</v>
      </c>
      <c r="F8727" s="160" t="s">
        <v>18201</v>
      </c>
      <c r="G8727" s="162" t="s">
        <v>17974</v>
      </c>
    </row>
    <row r="8728" spans="1:7">
      <c r="A8728" s="162">
        <v>99</v>
      </c>
      <c r="B8728" s="154" t="s">
        <v>18202</v>
      </c>
      <c r="C8728" s="157" t="s">
        <v>18203</v>
      </c>
      <c r="D8728" s="162" t="s">
        <v>6586</v>
      </c>
      <c r="E8728" s="162" t="s">
        <v>17972</v>
      </c>
      <c r="F8728" s="163" t="s">
        <v>18204</v>
      </c>
      <c r="G8728" s="162" t="s">
        <v>17974</v>
      </c>
    </row>
    <row r="8729" spans="1:7">
      <c r="A8729" s="162">
        <v>100</v>
      </c>
      <c r="B8729" s="154" t="s">
        <v>18205</v>
      </c>
      <c r="C8729" s="157" t="s">
        <v>9751</v>
      </c>
      <c r="D8729" s="162" t="s">
        <v>6582</v>
      </c>
      <c r="E8729" s="162" t="s">
        <v>17972</v>
      </c>
      <c r="F8729" s="163" t="s">
        <v>18206</v>
      </c>
      <c r="G8729" s="162" t="s">
        <v>17974</v>
      </c>
    </row>
    <row r="8730" spans="1:7">
      <c r="A8730" s="162">
        <v>101</v>
      </c>
      <c r="B8730" s="154" t="s">
        <v>18207</v>
      </c>
      <c r="C8730" s="157" t="s">
        <v>18130</v>
      </c>
      <c r="D8730" s="162" t="s">
        <v>6586</v>
      </c>
      <c r="E8730" s="162" t="s">
        <v>17972</v>
      </c>
      <c r="F8730" s="160" t="s">
        <v>18208</v>
      </c>
      <c r="G8730" s="162" t="s">
        <v>17974</v>
      </c>
    </row>
    <row r="8731" spans="1:7">
      <c r="A8731" s="162">
        <v>102</v>
      </c>
      <c r="B8731" s="156" t="s">
        <v>18209</v>
      </c>
      <c r="C8731" s="157">
        <v>38677</v>
      </c>
      <c r="D8731" s="162" t="s">
        <v>6586</v>
      </c>
      <c r="E8731" s="162" t="s">
        <v>17972</v>
      </c>
      <c r="F8731" s="160" t="s">
        <v>18210</v>
      </c>
      <c r="G8731" s="162" t="s">
        <v>17974</v>
      </c>
    </row>
    <row r="8732" spans="1:7">
      <c r="A8732" s="162">
        <v>103</v>
      </c>
      <c r="B8732" s="154" t="s">
        <v>18211</v>
      </c>
      <c r="C8732" s="157" t="s">
        <v>16738</v>
      </c>
      <c r="D8732" s="162" t="s">
        <v>6582</v>
      </c>
      <c r="E8732" s="162" t="s">
        <v>17972</v>
      </c>
      <c r="F8732" s="160" t="s">
        <v>18212</v>
      </c>
      <c r="G8732" s="162" t="s">
        <v>17974</v>
      </c>
    </row>
    <row r="8733" spans="1:7">
      <c r="A8733" s="162">
        <v>104</v>
      </c>
      <c r="B8733" s="156" t="s">
        <v>18213</v>
      </c>
      <c r="C8733" s="157">
        <v>38623</v>
      </c>
      <c r="D8733" s="162" t="s">
        <v>6582</v>
      </c>
      <c r="E8733" s="162" t="s">
        <v>17972</v>
      </c>
      <c r="F8733" s="160" t="s">
        <v>18214</v>
      </c>
      <c r="G8733" s="162" t="s">
        <v>17974</v>
      </c>
    </row>
    <row r="8734" spans="1:7">
      <c r="A8734" s="162">
        <v>105</v>
      </c>
      <c r="B8734" s="156" t="s">
        <v>18215</v>
      </c>
      <c r="C8734" s="157">
        <v>38571</v>
      </c>
      <c r="D8734" s="162" t="s">
        <v>6582</v>
      </c>
      <c r="E8734" s="162" t="s">
        <v>17972</v>
      </c>
      <c r="F8734" s="160" t="s">
        <v>18216</v>
      </c>
      <c r="G8734" s="162" t="s">
        <v>17974</v>
      </c>
    </row>
    <row r="8735" spans="1:7">
      <c r="A8735" s="162">
        <v>106</v>
      </c>
      <c r="B8735" s="156" t="s">
        <v>18217</v>
      </c>
      <c r="C8735" s="157">
        <v>38360</v>
      </c>
      <c r="D8735" s="162" t="s">
        <v>6586</v>
      </c>
      <c r="E8735" s="162" t="s">
        <v>17972</v>
      </c>
      <c r="F8735" s="160" t="s">
        <v>18218</v>
      </c>
      <c r="G8735" s="162" t="s">
        <v>17974</v>
      </c>
    </row>
    <row r="8736" spans="1:7">
      <c r="A8736" s="162">
        <v>107</v>
      </c>
      <c r="B8736" s="154" t="s">
        <v>18219</v>
      </c>
      <c r="C8736" s="157" t="s">
        <v>9769</v>
      </c>
      <c r="D8736" s="162" t="s">
        <v>6586</v>
      </c>
      <c r="E8736" s="162" t="s">
        <v>17972</v>
      </c>
      <c r="F8736" s="160" t="s">
        <v>18220</v>
      </c>
      <c r="G8736" s="162" t="s">
        <v>17974</v>
      </c>
    </row>
    <row r="8737" spans="1:7">
      <c r="A8737" s="162">
        <v>108</v>
      </c>
      <c r="B8737" s="156" t="s">
        <v>18221</v>
      </c>
      <c r="C8737" s="157">
        <v>38677</v>
      </c>
      <c r="D8737" s="162" t="s">
        <v>6586</v>
      </c>
      <c r="E8737" s="162" t="s">
        <v>17972</v>
      </c>
      <c r="F8737" s="160" t="s">
        <v>18222</v>
      </c>
      <c r="G8737" s="162" t="s">
        <v>17974</v>
      </c>
    </row>
    <row r="8738" spans="1:7">
      <c r="A8738" s="162">
        <v>109</v>
      </c>
      <c r="B8738" s="154" t="s">
        <v>18223</v>
      </c>
      <c r="C8738" s="157" t="s">
        <v>9778</v>
      </c>
      <c r="D8738" s="162" t="s">
        <v>6582</v>
      </c>
      <c r="E8738" s="162" t="s">
        <v>17972</v>
      </c>
      <c r="F8738" s="160" t="s">
        <v>18224</v>
      </c>
      <c r="G8738" s="162" t="s">
        <v>17974</v>
      </c>
    </row>
    <row r="8739" spans="1:7">
      <c r="A8739" s="162">
        <v>110</v>
      </c>
      <c r="B8739" s="154" t="s">
        <v>18225</v>
      </c>
      <c r="C8739" s="157" t="s">
        <v>18226</v>
      </c>
      <c r="D8739" s="162" t="s">
        <v>6586</v>
      </c>
      <c r="E8739" s="162" t="s">
        <v>17972</v>
      </c>
      <c r="F8739" s="163" t="s">
        <v>18227</v>
      </c>
      <c r="G8739" s="162" t="s">
        <v>17974</v>
      </c>
    </row>
    <row r="8740" spans="1:7">
      <c r="A8740" s="162">
        <v>111</v>
      </c>
      <c r="B8740" s="154" t="s">
        <v>18228</v>
      </c>
      <c r="C8740" s="157" t="s">
        <v>18229</v>
      </c>
      <c r="D8740" s="162" t="s">
        <v>6582</v>
      </c>
      <c r="E8740" s="162" t="s">
        <v>17972</v>
      </c>
      <c r="F8740" s="160" t="s">
        <v>18230</v>
      </c>
      <c r="G8740" s="162" t="s">
        <v>17974</v>
      </c>
    </row>
    <row r="8741" spans="1:7">
      <c r="A8741" s="162">
        <v>112</v>
      </c>
      <c r="B8741" s="154" t="s">
        <v>18231</v>
      </c>
      <c r="C8741" s="157" t="s">
        <v>18232</v>
      </c>
      <c r="D8741" s="162" t="s">
        <v>6586</v>
      </c>
      <c r="E8741" s="162" t="s">
        <v>17972</v>
      </c>
      <c r="F8741" s="163" t="s">
        <v>18233</v>
      </c>
      <c r="G8741" s="162" t="s">
        <v>17974</v>
      </c>
    </row>
    <row r="8742" spans="1:7">
      <c r="A8742" s="162">
        <v>113</v>
      </c>
      <c r="B8742" s="156" t="s">
        <v>18234</v>
      </c>
      <c r="C8742" s="157">
        <v>38647</v>
      </c>
      <c r="D8742" s="162" t="s">
        <v>6582</v>
      </c>
      <c r="E8742" s="162" t="s">
        <v>17972</v>
      </c>
      <c r="F8742" s="160" t="s">
        <v>18235</v>
      </c>
      <c r="G8742" s="162" t="s">
        <v>17974</v>
      </c>
    </row>
    <row r="8743" spans="1:7">
      <c r="A8743" s="162">
        <v>114</v>
      </c>
      <c r="B8743" s="156" t="s">
        <v>18236</v>
      </c>
      <c r="C8743" s="157">
        <v>38463</v>
      </c>
      <c r="D8743" s="162" t="s">
        <v>6582</v>
      </c>
      <c r="E8743" s="162" t="s">
        <v>17972</v>
      </c>
      <c r="F8743" s="160" t="s">
        <v>18237</v>
      </c>
      <c r="G8743" s="162" t="s">
        <v>17974</v>
      </c>
    </row>
    <row r="8744" spans="1:7">
      <c r="A8744" s="162">
        <v>115</v>
      </c>
      <c r="B8744" s="156" t="s">
        <v>18238</v>
      </c>
      <c r="C8744" s="157">
        <v>38472</v>
      </c>
      <c r="D8744" s="162" t="s">
        <v>6586</v>
      </c>
      <c r="E8744" s="162" t="s">
        <v>17972</v>
      </c>
      <c r="F8744" s="160" t="s">
        <v>18239</v>
      </c>
      <c r="G8744" s="162" t="s">
        <v>17974</v>
      </c>
    </row>
    <row r="8745" spans="1:7">
      <c r="A8745" s="162">
        <v>116</v>
      </c>
      <c r="B8745" s="156" t="s">
        <v>18240</v>
      </c>
      <c r="C8745" s="157">
        <v>38442</v>
      </c>
      <c r="D8745" s="162" t="s">
        <v>6582</v>
      </c>
      <c r="E8745" s="162" t="s">
        <v>17972</v>
      </c>
      <c r="F8745" s="160" t="s">
        <v>18241</v>
      </c>
      <c r="G8745" s="162" t="s">
        <v>17974</v>
      </c>
    </row>
    <row r="8746" spans="1:7">
      <c r="A8746" s="162">
        <v>117</v>
      </c>
      <c r="B8746" s="154" t="s">
        <v>18242</v>
      </c>
      <c r="C8746" s="157" t="s">
        <v>18243</v>
      </c>
      <c r="D8746" s="162" t="s">
        <v>6586</v>
      </c>
      <c r="E8746" s="162" t="s">
        <v>17972</v>
      </c>
      <c r="F8746" s="160" t="s">
        <v>18244</v>
      </c>
      <c r="G8746" s="162" t="s">
        <v>17974</v>
      </c>
    </row>
    <row r="8747" spans="1:7">
      <c r="A8747" s="162">
        <v>118</v>
      </c>
      <c r="B8747" s="154" t="s">
        <v>18245</v>
      </c>
      <c r="C8747" s="157" t="s">
        <v>18246</v>
      </c>
      <c r="D8747" s="162" t="s">
        <v>6586</v>
      </c>
      <c r="E8747" s="162" t="s">
        <v>17972</v>
      </c>
      <c r="F8747" s="160" t="s">
        <v>18247</v>
      </c>
      <c r="G8747" s="162" t="s">
        <v>17974</v>
      </c>
    </row>
    <row r="8748" spans="1:7">
      <c r="A8748" s="162">
        <v>119</v>
      </c>
      <c r="B8748" s="154" t="s">
        <v>18248</v>
      </c>
      <c r="C8748" s="157" t="s">
        <v>18249</v>
      </c>
      <c r="D8748" s="162" t="s">
        <v>6582</v>
      </c>
      <c r="E8748" s="162" t="s">
        <v>17972</v>
      </c>
      <c r="F8748" s="160" t="s">
        <v>18250</v>
      </c>
      <c r="G8748" s="162" t="s">
        <v>17974</v>
      </c>
    </row>
    <row r="8749" spans="1:7">
      <c r="A8749" s="162">
        <v>120</v>
      </c>
      <c r="B8749" s="156" t="s">
        <v>18251</v>
      </c>
      <c r="C8749" s="157">
        <v>38443</v>
      </c>
      <c r="D8749" s="162" t="s">
        <v>6582</v>
      </c>
      <c r="E8749" s="162" t="s">
        <v>17972</v>
      </c>
      <c r="F8749" s="160" t="s">
        <v>18252</v>
      </c>
      <c r="G8749" s="162" t="s">
        <v>17974</v>
      </c>
    </row>
    <row r="8750" spans="1:7">
      <c r="A8750" s="162">
        <v>121</v>
      </c>
      <c r="B8750" s="156" t="s">
        <v>18253</v>
      </c>
      <c r="C8750" s="157">
        <v>38683</v>
      </c>
      <c r="D8750" s="162" t="s">
        <v>6582</v>
      </c>
      <c r="E8750" s="162" t="s">
        <v>17972</v>
      </c>
      <c r="F8750" s="160" t="s">
        <v>18254</v>
      </c>
      <c r="G8750" s="162" t="s">
        <v>17974</v>
      </c>
    </row>
    <row r="8751" spans="1:7">
      <c r="A8751" s="162">
        <v>122</v>
      </c>
      <c r="B8751" s="154" t="s">
        <v>18255</v>
      </c>
      <c r="C8751" s="157" t="s">
        <v>18203</v>
      </c>
      <c r="D8751" s="162" t="s">
        <v>6586</v>
      </c>
      <c r="E8751" s="162" t="s">
        <v>17981</v>
      </c>
      <c r="F8751" s="160" t="s">
        <v>18256</v>
      </c>
      <c r="G8751" s="162" t="s">
        <v>17974</v>
      </c>
    </row>
    <row r="8752" spans="1:7">
      <c r="A8752" s="162">
        <v>123</v>
      </c>
      <c r="B8752" s="154" t="s">
        <v>18257</v>
      </c>
      <c r="C8752" s="157" t="s">
        <v>18258</v>
      </c>
      <c r="D8752" s="162" t="s">
        <v>6582</v>
      </c>
      <c r="E8752" s="162" t="s">
        <v>17981</v>
      </c>
      <c r="F8752" s="160" t="s">
        <v>18259</v>
      </c>
      <c r="G8752" s="162" t="s">
        <v>17974</v>
      </c>
    </row>
    <row r="8753" spans="1:7">
      <c r="A8753" s="162">
        <v>124</v>
      </c>
      <c r="B8753" s="154" t="s">
        <v>18260</v>
      </c>
      <c r="C8753" s="157" t="s">
        <v>18261</v>
      </c>
      <c r="D8753" s="162" t="s">
        <v>6586</v>
      </c>
      <c r="E8753" s="162" t="s">
        <v>17972</v>
      </c>
      <c r="F8753" s="163" t="s">
        <v>18262</v>
      </c>
      <c r="G8753" s="162" t="s">
        <v>17974</v>
      </c>
    </row>
    <row r="8754" spans="1:7">
      <c r="A8754" s="162">
        <v>125</v>
      </c>
      <c r="B8754" s="154" t="s">
        <v>18263</v>
      </c>
      <c r="C8754" s="157" t="s">
        <v>18264</v>
      </c>
      <c r="D8754" s="162" t="s">
        <v>6582</v>
      </c>
      <c r="E8754" s="162" t="s">
        <v>17972</v>
      </c>
      <c r="F8754" s="160" t="s">
        <v>18265</v>
      </c>
      <c r="G8754" s="162" t="s">
        <v>17974</v>
      </c>
    </row>
    <row r="8755" spans="1:7">
      <c r="A8755" s="162">
        <v>126</v>
      </c>
      <c r="B8755" s="154" t="s">
        <v>18266</v>
      </c>
      <c r="C8755" s="157" t="s">
        <v>18267</v>
      </c>
      <c r="D8755" s="162" t="s">
        <v>6586</v>
      </c>
      <c r="E8755" s="162" t="s">
        <v>17972</v>
      </c>
      <c r="F8755" s="160" t="s">
        <v>18268</v>
      </c>
      <c r="G8755" s="162" t="s">
        <v>17974</v>
      </c>
    </row>
    <row r="8756" spans="1:7">
      <c r="A8756" s="162">
        <v>127</v>
      </c>
      <c r="B8756" s="156" t="s">
        <v>18269</v>
      </c>
      <c r="C8756" s="157">
        <v>38639</v>
      </c>
      <c r="D8756" s="162" t="s">
        <v>6586</v>
      </c>
      <c r="E8756" s="162" t="s">
        <v>17972</v>
      </c>
      <c r="F8756" s="160" t="s">
        <v>18270</v>
      </c>
      <c r="G8756" s="162" t="s">
        <v>17974</v>
      </c>
    </row>
    <row r="8757" spans="1:7">
      <c r="A8757" s="162">
        <v>128</v>
      </c>
      <c r="B8757" s="156" t="s">
        <v>18271</v>
      </c>
      <c r="C8757" s="157">
        <v>38528</v>
      </c>
      <c r="D8757" s="162" t="s">
        <v>6586</v>
      </c>
      <c r="E8757" s="162" t="s">
        <v>17972</v>
      </c>
      <c r="F8757" s="160" t="s">
        <v>18272</v>
      </c>
      <c r="G8757" s="162" t="s">
        <v>17974</v>
      </c>
    </row>
    <row r="8758" spans="1:7">
      <c r="A8758" s="162">
        <v>129</v>
      </c>
      <c r="B8758" s="156" t="s">
        <v>18273</v>
      </c>
      <c r="C8758" s="157" t="s">
        <v>18274</v>
      </c>
      <c r="D8758" s="162" t="s">
        <v>6586</v>
      </c>
      <c r="E8758" s="162" t="s">
        <v>18275</v>
      </c>
      <c r="F8758" s="160" t="s">
        <v>18276</v>
      </c>
      <c r="G8758" s="162" t="s">
        <v>17974</v>
      </c>
    </row>
    <row r="8759" spans="1:7">
      <c r="A8759" s="162">
        <v>130</v>
      </c>
      <c r="B8759" s="154" t="s">
        <v>18277</v>
      </c>
      <c r="C8759" s="157" t="s">
        <v>18278</v>
      </c>
      <c r="D8759" s="162" t="s">
        <v>6582</v>
      </c>
      <c r="E8759" s="162" t="s">
        <v>18279</v>
      </c>
      <c r="F8759" s="160" t="s">
        <v>18280</v>
      </c>
      <c r="G8759" s="162" t="s">
        <v>17974</v>
      </c>
    </row>
    <row r="8760" spans="1:7">
      <c r="A8760" s="162">
        <v>131</v>
      </c>
      <c r="B8760" s="156" t="s">
        <v>18281</v>
      </c>
      <c r="C8760" s="157">
        <v>38520</v>
      </c>
      <c r="D8760" s="162" t="s">
        <v>6586</v>
      </c>
      <c r="E8760" s="162" t="s">
        <v>17972</v>
      </c>
      <c r="F8760" s="160" t="s">
        <v>18282</v>
      </c>
      <c r="G8760" s="162" t="s">
        <v>17974</v>
      </c>
    </row>
    <row r="8761" spans="1:7">
      <c r="A8761" s="162">
        <v>132</v>
      </c>
      <c r="B8761" s="156" t="s">
        <v>18283</v>
      </c>
      <c r="C8761" s="157" t="s">
        <v>16757</v>
      </c>
      <c r="D8761" s="162" t="s">
        <v>6586</v>
      </c>
      <c r="E8761" s="162" t="s">
        <v>17972</v>
      </c>
      <c r="F8761" s="160" t="s">
        <v>18284</v>
      </c>
      <c r="G8761" s="162" t="s">
        <v>17974</v>
      </c>
    </row>
    <row r="8762" spans="1:7">
      <c r="A8762" s="162">
        <v>133</v>
      </c>
      <c r="B8762" s="156" t="s">
        <v>18285</v>
      </c>
      <c r="C8762" s="157">
        <v>38590</v>
      </c>
      <c r="D8762" s="162" t="s">
        <v>6586</v>
      </c>
      <c r="E8762" s="162" t="s">
        <v>17972</v>
      </c>
      <c r="F8762" s="160" t="s">
        <v>18286</v>
      </c>
      <c r="G8762" s="162" t="s">
        <v>17974</v>
      </c>
    </row>
    <row r="8763" spans="1:7">
      <c r="A8763" s="162">
        <v>134</v>
      </c>
      <c r="B8763" s="156" t="s">
        <v>18287</v>
      </c>
      <c r="C8763" s="157">
        <v>38539</v>
      </c>
      <c r="D8763" s="162" t="s">
        <v>6582</v>
      </c>
      <c r="E8763" s="162" t="s">
        <v>17972</v>
      </c>
      <c r="F8763" s="160" t="s">
        <v>18288</v>
      </c>
      <c r="G8763" s="162" t="s">
        <v>17974</v>
      </c>
    </row>
    <row r="8764" spans="1:7">
      <c r="A8764" s="162">
        <v>135</v>
      </c>
      <c r="B8764" s="154" t="s">
        <v>18289</v>
      </c>
      <c r="C8764" s="157" t="s">
        <v>18290</v>
      </c>
      <c r="D8764" s="162" t="s">
        <v>6582</v>
      </c>
      <c r="E8764" s="162" t="s">
        <v>17972</v>
      </c>
      <c r="F8764" s="160" t="s">
        <v>18291</v>
      </c>
      <c r="G8764" s="162" t="s">
        <v>17974</v>
      </c>
    </row>
    <row r="8765" spans="1:7">
      <c r="A8765" s="162">
        <v>136</v>
      </c>
      <c r="B8765" s="154" t="s">
        <v>18292</v>
      </c>
      <c r="C8765" s="157" t="s">
        <v>18293</v>
      </c>
      <c r="D8765" s="162" t="s">
        <v>6582</v>
      </c>
      <c r="E8765" s="162" t="s">
        <v>17972</v>
      </c>
      <c r="F8765" s="160" t="s">
        <v>18294</v>
      </c>
      <c r="G8765" s="162" t="s">
        <v>17974</v>
      </c>
    </row>
    <row r="8766" spans="1:7">
      <c r="A8766" s="162">
        <v>137</v>
      </c>
      <c r="B8766" s="156" t="s">
        <v>18295</v>
      </c>
      <c r="C8766" s="157">
        <v>38358</v>
      </c>
      <c r="D8766" s="162" t="s">
        <v>6586</v>
      </c>
      <c r="E8766" s="162" t="s">
        <v>17972</v>
      </c>
      <c r="F8766" s="160" t="s">
        <v>18296</v>
      </c>
      <c r="G8766" s="162" t="s">
        <v>17974</v>
      </c>
    </row>
    <row r="8767" spans="1:7">
      <c r="A8767" s="162">
        <v>138</v>
      </c>
      <c r="B8767" s="154" t="s">
        <v>18297</v>
      </c>
      <c r="C8767" s="157" t="s">
        <v>9671</v>
      </c>
      <c r="D8767" s="162" t="s">
        <v>6586</v>
      </c>
      <c r="E8767" s="162" t="s">
        <v>17972</v>
      </c>
      <c r="F8767" s="160" t="s">
        <v>18298</v>
      </c>
      <c r="G8767" s="162" t="s">
        <v>17974</v>
      </c>
    </row>
    <row r="8768" spans="1:7">
      <c r="A8768" s="162">
        <v>139</v>
      </c>
      <c r="B8768" s="156" t="s">
        <v>18299</v>
      </c>
      <c r="C8768" s="157">
        <v>38488</v>
      </c>
      <c r="D8768" s="162" t="s">
        <v>6582</v>
      </c>
      <c r="E8768" s="162" t="s">
        <v>18300</v>
      </c>
      <c r="F8768" s="160" t="s">
        <v>18301</v>
      </c>
      <c r="G8768" s="162" t="s">
        <v>17974</v>
      </c>
    </row>
    <row r="8769" spans="1:7">
      <c r="A8769" s="162">
        <v>140</v>
      </c>
      <c r="B8769" s="156" t="s">
        <v>18302</v>
      </c>
      <c r="C8769" s="157">
        <v>38382</v>
      </c>
      <c r="D8769" s="162" t="s">
        <v>6586</v>
      </c>
      <c r="E8769" s="162" t="s">
        <v>17972</v>
      </c>
      <c r="F8769" s="160" t="s">
        <v>18303</v>
      </c>
      <c r="G8769" s="162" t="s">
        <v>17974</v>
      </c>
    </row>
    <row r="8770" spans="1:7">
      <c r="A8770" s="162">
        <v>141</v>
      </c>
      <c r="B8770" s="156" t="s">
        <v>18304</v>
      </c>
      <c r="C8770" s="157">
        <v>38667</v>
      </c>
      <c r="D8770" s="162" t="s">
        <v>6582</v>
      </c>
      <c r="E8770" s="162" t="s">
        <v>17972</v>
      </c>
      <c r="F8770" s="160" t="s">
        <v>18305</v>
      </c>
      <c r="G8770" s="162" t="s">
        <v>17974</v>
      </c>
    </row>
    <row r="8771" spans="1:7">
      <c r="A8771" s="162">
        <v>142</v>
      </c>
      <c r="B8771" s="156" t="s">
        <v>18306</v>
      </c>
      <c r="C8771" s="157">
        <v>38398</v>
      </c>
      <c r="D8771" s="162" t="s">
        <v>6582</v>
      </c>
      <c r="E8771" s="162" t="s">
        <v>17972</v>
      </c>
      <c r="F8771" s="160" t="s">
        <v>18307</v>
      </c>
      <c r="G8771" s="162" t="s">
        <v>17974</v>
      </c>
    </row>
    <row r="8772" spans="1:7">
      <c r="A8772" s="162">
        <v>143</v>
      </c>
      <c r="B8772" s="156" t="s">
        <v>18308</v>
      </c>
      <c r="C8772" s="157">
        <v>38339</v>
      </c>
      <c r="D8772" s="162" t="s">
        <v>6586</v>
      </c>
      <c r="E8772" s="162" t="s">
        <v>17972</v>
      </c>
      <c r="F8772" s="160" t="s">
        <v>18309</v>
      </c>
      <c r="G8772" s="162" t="s">
        <v>17974</v>
      </c>
    </row>
    <row r="8773" spans="1:7">
      <c r="A8773" s="162">
        <v>144</v>
      </c>
      <c r="B8773" s="154" t="s">
        <v>18310</v>
      </c>
      <c r="C8773" s="157" t="s">
        <v>18311</v>
      </c>
      <c r="D8773" s="162" t="s">
        <v>6582</v>
      </c>
      <c r="E8773" s="162" t="s">
        <v>17972</v>
      </c>
      <c r="F8773" s="160" t="s">
        <v>18312</v>
      </c>
      <c r="G8773" s="162" t="s">
        <v>17974</v>
      </c>
    </row>
    <row r="8774" spans="1:7">
      <c r="A8774" s="162">
        <v>145</v>
      </c>
      <c r="B8774" s="156" t="s">
        <v>18313</v>
      </c>
      <c r="C8774" s="157">
        <v>38715</v>
      </c>
      <c r="D8774" s="162" t="s">
        <v>6586</v>
      </c>
      <c r="E8774" s="162" t="s">
        <v>17972</v>
      </c>
      <c r="F8774" s="160" t="s">
        <v>18314</v>
      </c>
      <c r="G8774" s="162" t="s">
        <v>17974</v>
      </c>
    </row>
    <row r="8775" spans="1:7">
      <c r="A8775" s="162">
        <v>146</v>
      </c>
      <c r="B8775" s="154" t="s">
        <v>18315</v>
      </c>
      <c r="C8775" s="157" t="s">
        <v>18316</v>
      </c>
      <c r="D8775" s="162" t="s">
        <v>6586</v>
      </c>
      <c r="E8775" s="162" t="s">
        <v>18317</v>
      </c>
      <c r="F8775" s="160" t="s">
        <v>18318</v>
      </c>
      <c r="G8775" s="162" t="s">
        <v>17974</v>
      </c>
    </row>
    <row r="8776" spans="1:7">
      <c r="A8776" s="162">
        <v>147</v>
      </c>
      <c r="B8776" s="154" t="s">
        <v>18319</v>
      </c>
      <c r="C8776" s="157" t="s">
        <v>18320</v>
      </c>
      <c r="D8776" s="162" t="s">
        <v>6582</v>
      </c>
      <c r="E8776" s="162" t="s">
        <v>17972</v>
      </c>
      <c r="F8776" s="160" t="s">
        <v>18321</v>
      </c>
      <c r="G8776" s="162" t="s">
        <v>17974</v>
      </c>
    </row>
    <row r="8777" spans="1:7">
      <c r="A8777" s="162">
        <v>148</v>
      </c>
      <c r="B8777" s="156" t="s">
        <v>18322</v>
      </c>
      <c r="C8777" s="157">
        <v>38508</v>
      </c>
      <c r="D8777" s="162" t="s">
        <v>6582</v>
      </c>
      <c r="E8777" s="156" t="s">
        <v>18323</v>
      </c>
      <c r="F8777" s="160" t="s">
        <v>18324</v>
      </c>
      <c r="G8777" s="162" t="s">
        <v>17974</v>
      </c>
    </row>
    <row r="8778" spans="1:7">
      <c r="A8778" s="162">
        <v>149</v>
      </c>
      <c r="B8778" s="156" t="s">
        <v>18325</v>
      </c>
      <c r="C8778" s="157">
        <v>38496</v>
      </c>
      <c r="D8778" s="162" t="s">
        <v>6582</v>
      </c>
      <c r="E8778" s="162" t="s">
        <v>17972</v>
      </c>
      <c r="F8778" s="160" t="s">
        <v>18326</v>
      </c>
      <c r="G8778" s="162" t="s">
        <v>17974</v>
      </c>
    </row>
    <row r="8779" spans="1:7">
      <c r="A8779" s="162">
        <v>150</v>
      </c>
      <c r="B8779" s="154" t="s">
        <v>18327</v>
      </c>
      <c r="C8779" s="157" t="s">
        <v>9760</v>
      </c>
      <c r="D8779" s="162" t="s">
        <v>6586</v>
      </c>
      <c r="E8779" s="162" t="s">
        <v>18279</v>
      </c>
      <c r="F8779" s="160" t="s">
        <v>18328</v>
      </c>
      <c r="G8779" s="162" t="s">
        <v>17974</v>
      </c>
    </row>
    <row r="8780" spans="1:7">
      <c r="A8780" s="162">
        <v>151</v>
      </c>
      <c r="B8780" s="156" t="s">
        <v>18329</v>
      </c>
      <c r="C8780" s="157">
        <v>38484</v>
      </c>
      <c r="D8780" s="162" t="s">
        <v>6586</v>
      </c>
      <c r="E8780" s="162" t="s">
        <v>17972</v>
      </c>
      <c r="F8780" s="160" t="s">
        <v>18330</v>
      </c>
      <c r="G8780" s="162" t="s">
        <v>17974</v>
      </c>
    </row>
    <row r="8781" spans="1:7">
      <c r="A8781" s="162">
        <v>152</v>
      </c>
      <c r="B8781" s="156" t="s">
        <v>18331</v>
      </c>
      <c r="C8781" s="157">
        <v>38622</v>
      </c>
      <c r="D8781" s="162" t="s">
        <v>6586</v>
      </c>
      <c r="E8781" s="162" t="s">
        <v>17972</v>
      </c>
      <c r="F8781" s="160" t="s">
        <v>18332</v>
      </c>
      <c r="G8781" s="162" t="s">
        <v>17974</v>
      </c>
    </row>
    <row r="8782" spans="1:7">
      <c r="A8782" s="162">
        <v>153</v>
      </c>
      <c r="B8782" s="154" t="s">
        <v>18333</v>
      </c>
      <c r="C8782" s="157" t="s">
        <v>18334</v>
      </c>
      <c r="D8782" s="162" t="s">
        <v>6582</v>
      </c>
      <c r="E8782" s="162" t="s">
        <v>17972</v>
      </c>
      <c r="F8782" s="160" t="s">
        <v>18335</v>
      </c>
      <c r="G8782" s="162" t="s">
        <v>17974</v>
      </c>
    </row>
    <row r="8783" spans="1:7">
      <c r="A8783" s="162">
        <v>154</v>
      </c>
      <c r="B8783" s="156" t="s">
        <v>18336</v>
      </c>
      <c r="C8783" s="157">
        <v>38656</v>
      </c>
      <c r="D8783" s="162" t="s">
        <v>6582</v>
      </c>
      <c r="E8783" s="162" t="s">
        <v>17972</v>
      </c>
      <c r="F8783" s="160" t="s">
        <v>18337</v>
      </c>
      <c r="G8783" s="162" t="s">
        <v>17974</v>
      </c>
    </row>
    <row r="8784" spans="1:7">
      <c r="A8784" s="162">
        <v>155</v>
      </c>
      <c r="B8784" s="156" t="s">
        <v>18338</v>
      </c>
      <c r="C8784" s="157">
        <v>38442</v>
      </c>
      <c r="D8784" s="162" t="s">
        <v>6582</v>
      </c>
      <c r="E8784" s="162" t="s">
        <v>17972</v>
      </c>
      <c r="F8784" s="160" t="s">
        <v>18339</v>
      </c>
      <c r="G8784" s="162" t="s">
        <v>17974</v>
      </c>
    </row>
    <row r="8785" spans="1:7">
      <c r="A8785" s="162">
        <v>156</v>
      </c>
      <c r="B8785" s="156" t="s">
        <v>18340</v>
      </c>
      <c r="C8785" s="157">
        <v>38609</v>
      </c>
      <c r="D8785" s="162" t="s">
        <v>6582</v>
      </c>
      <c r="E8785" s="162" t="s">
        <v>17972</v>
      </c>
      <c r="F8785" s="160" t="s">
        <v>18341</v>
      </c>
      <c r="G8785" s="162" t="s">
        <v>17974</v>
      </c>
    </row>
    <row r="8786" spans="1:7">
      <c r="A8786" s="162">
        <v>157</v>
      </c>
      <c r="B8786" s="156" t="s">
        <v>18342</v>
      </c>
      <c r="C8786" s="157">
        <v>38429</v>
      </c>
      <c r="D8786" s="162" t="s">
        <v>6582</v>
      </c>
      <c r="E8786" s="162" t="s">
        <v>17972</v>
      </c>
      <c r="F8786" s="160" t="s">
        <v>18343</v>
      </c>
      <c r="G8786" s="162" t="s">
        <v>17974</v>
      </c>
    </row>
    <row r="8787" spans="1:7">
      <c r="A8787" s="162">
        <v>158</v>
      </c>
      <c r="B8787" s="156" t="s">
        <v>18344</v>
      </c>
      <c r="C8787" s="157" t="s">
        <v>9679</v>
      </c>
      <c r="D8787" s="162" t="s">
        <v>6586</v>
      </c>
      <c r="E8787" s="162" t="s">
        <v>17972</v>
      </c>
      <c r="F8787" s="160" t="s">
        <v>18345</v>
      </c>
      <c r="G8787" s="162" t="s">
        <v>17974</v>
      </c>
    </row>
    <row r="8788" spans="1:7">
      <c r="A8788" s="162">
        <v>159</v>
      </c>
      <c r="B8788" s="156" t="s">
        <v>18346</v>
      </c>
      <c r="C8788" s="157">
        <v>38512</v>
      </c>
      <c r="D8788" s="162" t="s">
        <v>6586</v>
      </c>
      <c r="E8788" s="162" t="s">
        <v>17972</v>
      </c>
      <c r="F8788" s="160" t="s">
        <v>18244</v>
      </c>
      <c r="G8788" s="162" t="s">
        <v>17974</v>
      </c>
    </row>
    <row r="8789" spans="1:7">
      <c r="A8789" s="162">
        <v>160</v>
      </c>
      <c r="B8789" s="156" t="s">
        <v>18347</v>
      </c>
      <c r="C8789" s="157">
        <v>38737</v>
      </c>
      <c r="D8789" s="162" t="s">
        <v>6586</v>
      </c>
      <c r="E8789" s="162" t="s">
        <v>17972</v>
      </c>
      <c r="F8789" s="160" t="s">
        <v>18348</v>
      </c>
      <c r="G8789" s="162" t="s">
        <v>17974</v>
      </c>
    </row>
    <row r="8790" spans="1:7">
      <c r="A8790" s="162">
        <v>161</v>
      </c>
      <c r="B8790" s="156" t="s">
        <v>18349</v>
      </c>
      <c r="C8790" s="157">
        <v>38969</v>
      </c>
      <c r="D8790" s="162" t="s">
        <v>6582</v>
      </c>
      <c r="E8790" s="162" t="s">
        <v>17972</v>
      </c>
      <c r="F8790" s="160" t="s">
        <v>18350</v>
      </c>
      <c r="G8790" s="162" t="s">
        <v>17974</v>
      </c>
    </row>
    <row r="8791" spans="1:7">
      <c r="A8791" s="162">
        <v>162</v>
      </c>
      <c r="B8791" s="154" t="s">
        <v>18351</v>
      </c>
      <c r="C8791" s="159">
        <v>38373</v>
      </c>
      <c r="D8791" s="154" t="s">
        <v>32</v>
      </c>
      <c r="E8791" s="154" t="s">
        <v>18352</v>
      </c>
      <c r="F8791" s="154" t="s">
        <v>18353</v>
      </c>
      <c r="G8791" s="154" t="s">
        <v>18354</v>
      </c>
    </row>
    <row r="8792" spans="1:7">
      <c r="A8792" s="162">
        <v>163</v>
      </c>
      <c r="B8792" s="154" t="s">
        <v>18355</v>
      </c>
      <c r="C8792" s="159">
        <v>38654</v>
      </c>
      <c r="D8792" s="154" t="s">
        <v>32</v>
      </c>
      <c r="E8792" s="154" t="s">
        <v>18356</v>
      </c>
      <c r="F8792" s="154" t="s">
        <v>18357</v>
      </c>
      <c r="G8792" s="154" t="s">
        <v>18354</v>
      </c>
    </row>
    <row r="8793" spans="1:7">
      <c r="A8793" s="162">
        <v>164</v>
      </c>
      <c r="B8793" s="154" t="s">
        <v>18358</v>
      </c>
      <c r="C8793" s="159">
        <v>38380</v>
      </c>
      <c r="D8793" s="154" t="s">
        <v>38</v>
      </c>
      <c r="E8793" s="154" t="s">
        <v>18359</v>
      </c>
      <c r="F8793" s="154" t="s">
        <v>18360</v>
      </c>
      <c r="G8793" s="154" t="s">
        <v>18354</v>
      </c>
    </row>
    <row r="8794" spans="1:7" ht="30">
      <c r="A8794" s="162">
        <v>165</v>
      </c>
      <c r="B8794" s="154" t="s">
        <v>18361</v>
      </c>
      <c r="C8794" s="159">
        <v>38565</v>
      </c>
      <c r="D8794" s="154" t="s">
        <v>38</v>
      </c>
      <c r="E8794" s="154" t="s">
        <v>18362</v>
      </c>
      <c r="F8794" s="154" t="s">
        <v>18363</v>
      </c>
      <c r="G8794" s="154" t="s">
        <v>18354</v>
      </c>
    </row>
    <row r="8795" spans="1:7" ht="30">
      <c r="A8795" s="162">
        <v>166</v>
      </c>
      <c r="B8795" s="154" t="s">
        <v>18364</v>
      </c>
      <c r="C8795" s="159">
        <v>38707</v>
      </c>
      <c r="D8795" s="154" t="s">
        <v>38</v>
      </c>
      <c r="E8795" s="154" t="s">
        <v>18365</v>
      </c>
      <c r="F8795" s="154" t="s">
        <v>18366</v>
      </c>
      <c r="G8795" s="154" t="s">
        <v>18354</v>
      </c>
    </row>
    <row r="8796" spans="1:7">
      <c r="A8796" s="162">
        <v>167</v>
      </c>
      <c r="B8796" s="154" t="s">
        <v>18367</v>
      </c>
      <c r="C8796" s="159">
        <v>38713</v>
      </c>
      <c r="D8796" s="154" t="s">
        <v>32</v>
      </c>
      <c r="E8796" s="154" t="s">
        <v>18368</v>
      </c>
      <c r="F8796" s="154" t="s">
        <v>18369</v>
      </c>
      <c r="G8796" s="154" t="s">
        <v>18354</v>
      </c>
    </row>
    <row r="8797" spans="1:7" ht="30">
      <c r="A8797" s="162">
        <v>168</v>
      </c>
      <c r="B8797" s="154" t="s">
        <v>18370</v>
      </c>
      <c r="C8797" s="159">
        <v>38784</v>
      </c>
      <c r="D8797" s="154" t="s">
        <v>32</v>
      </c>
      <c r="E8797" s="154" t="s">
        <v>18371</v>
      </c>
      <c r="F8797" s="154" t="s">
        <v>18372</v>
      </c>
      <c r="G8797" s="154" t="s">
        <v>18354</v>
      </c>
    </row>
    <row r="8798" spans="1:7">
      <c r="A8798" s="162">
        <v>169</v>
      </c>
      <c r="B8798" s="154" t="s">
        <v>18373</v>
      </c>
      <c r="C8798" s="159">
        <v>38662</v>
      </c>
      <c r="D8798" s="154" t="s">
        <v>38</v>
      </c>
      <c r="E8798" s="154" t="s">
        <v>18374</v>
      </c>
      <c r="F8798" s="154" t="s">
        <v>18375</v>
      </c>
      <c r="G8798" s="154" t="s">
        <v>18354</v>
      </c>
    </row>
    <row r="8799" spans="1:7" ht="30">
      <c r="A8799" s="162">
        <v>170</v>
      </c>
      <c r="B8799" s="154" t="s">
        <v>18376</v>
      </c>
      <c r="C8799" s="159">
        <v>38852</v>
      </c>
      <c r="D8799" s="154" t="s">
        <v>32</v>
      </c>
      <c r="E8799" s="154" t="s">
        <v>18377</v>
      </c>
      <c r="F8799" s="154" t="s">
        <v>18378</v>
      </c>
      <c r="G8799" s="154" t="s">
        <v>18354</v>
      </c>
    </row>
    <row r="8800" spans="1:7">
      <c r="A8800" s="162">
        <v>171</v>
      </c>
      <c r="B8800" s="154" t="s">
        <v>18379</v>
      </c>
      <c r="C8800" s="159">
        <v>38619</v>
      </c>
      <c r="D8800" s="154" t="s">
        <v>32</v>
      </c>
      <c r="E8800" s="154" t="s">
        <v>18380</v>
      </c>
      <c r="F8800" s="154" t="s">
        <v>18381</v>
      </c>
      <c r="G8800" s="154" t="s">
        <v>18354</v>
      </c>
    </row>
    <row r="8801" spans="1:7">
      <c r="A8801" s="162">
        <v>172</v>
      </c>
      <c r="B8801" s="154" t="s">
        <v>18382</v>
      </c>
      <c r="C8801" s="159">
        <v>38546</v>
      </c>
      <c r="D8801" s="154" t="s">
        <v>38</v>
      </c>
      <c r="E8801" s="154" t="s">
        <v>18383</v>
      </c>
      <c r="F8801" s="154" t="s">
        <v>18384</v>
      </c>
      <c r="G8801" s="154" t="s">
        <v>18354</v>
      </c>
    </row>
    <row r="8802" spans="1:7">
      <c r="A8802" s="162">
        <v>173</v>
      </c>
      <c r="B8802" s="154" t="s">
        <v>18385</v>
      </c>
      <c r="C8802" s="159">
        <v>38827</v>
      </c>
      <c r="D8802" s="154" t="s">
        <v>32</v>
      </c>
      <c r="E8802" s="154" t="s">
        <v>18386</v>
      </c>
      <c r="F8802" s="154" t="s">
        <v>18387</v>
      </c>
      <c r="G8802" s="154" t="s">
        <v>18354</v>
      </c>
    </row>
    <row r="8803" spans="1:7">
      <c r="A8803" s="162">
        <v>174</v>
      </c>
      <c r="B8803" s="154" t="s">
        <v>18388</v>
      </c>
      <c r="C8803" s="159">
        <v>38713</v>
      </c>
      <c r="D8803" s="154" t="s">
        <v>32</v>
      </c>
      <c r="E8803" s="154" t="s">
        <v>18380</v>
      </c>
      <c r="F8803" s="154" t="s">
        <v>18389</v>
      </c>
      <c r="G8803" s="154" t="s">
        <v>18354</v>
      </c>
    </row>
    <row r="8804" spans="1:7">
      <c r="A8804" s="162">
        <v>175</v>
      </c>
      <c r="B8804" s="154" t="s">
        <v>18390</v>
      </c>
      <c r="C8804" s="159">
        <v>38638</v>
      </c>
      <c r="D8804" s="154" t="s">
        <v>32</v>
      </c>
      <c r="E8804" s="154" t="s">
        <v>18391</v>
      </c>
      <c r="F8804" s="154" t="s">
        <v>18360</v>
      </c>
      <c r="G8804" s="154" t="s">
        <v>18354</v>
      </c>
    </row>
    <row r="8805" spans="1:7">
      <c r="A8805" s="162">
        <v>176</v>
      </c>
      <c r="B8805" s="154" t="s">
        <v>18392</v>
      </c>
      <c r="C8805" s="159">
        <v>38744</v>
      </c>
      <c r="D8805" s="154" t="s">
        <v>32</v>
      </c>
      <c r="E8805" s="154" t="s">
        <v>18393</v>
      </c>
      <c r="F8805" s="154" t="s">
        <v>18394</v>
      </c>
      <c r="G8805" s="154" t="s">
        <v>18354</v>
      </c>
    </row>
    <row r="8806" spans="1:7">
      <c r="A8806" s="162">
        <v>177</v>
      </c>
      <c r="B8806" s="154" t="s">
        <v>18395</v>
      </c>
      <c r="C8806" s="159">
        <v>38648</v>
      </c>
      <c r="D8806" s="154" t="s">
        <v>32</v>
      </c>
      <c r="E8806" s="154" t="s">
        <v>18396</v>
      </c>
      <c r="F8806" s="154" t="s">
        <v>18397</v>
      </c>
      <c r="G8806" s="154" t="s">
        <v>18354</v>
      </c>
    </row>
    <row r="8807" spans="1:7">
      <c r="A8807" s="162">
        <v>178</v>
      </c>
      <c r="B8807" s="154" t="s">
        <v>18398</v>
      </c>
      <c r="C8807" s="159">
        <v>38610</v>
      </c>
      <c r="D8807" s="154" t="s">
        <v>38</v>
      </c>
      <c r="E8807" s="154" t="s">
        <v>18380</v>
      </c>
      <c r="F8807" s="154" t="s">
        <v>18399</v>
      </c>
      <c r="G8807" s="154" t="s">
        <v>18354</v>
      </c>
    </row>
    <row r="8808" spans="1:7">
      <c r="A8808" s="162">
        <v>179</v>
      </c>
      <c r="B8808" s="154" t="s">
        <v>18400</v>
      </c>
      <c r="C8808" s="159">
        <v>38499</v>
      </c>
      <c r="D8808" s="154" t="s">
        <v>38</v>
      </c>
      <c r="E8808" s="154" t="s">
        <v>18401</v>
      </c>
      <c r="F8808" s="154" t="s">
        <v>18402</v>
      </c>
      <c r="G8808" s="154" t="s">
        <v>18354</v>
      </c>
    </row>
    <row r="8809" spans="1:7">
      <c r="A8809" s="162">
        <v>180</v>
      </c>
      <c r="B8809" s="154" t="s">
        <v>18403</v>
      </c>
      <c r="C8809" s="159">
        <v>38516</v>
      </c>
      <c r="D8809" s="154" t="s">
        <v>32</v>
      </c>
      <c r="E8809" s="154" t="s">
        <v>18404</v>
      </c>
      <c r="F8809" s="154" t="s">
        <v>18405</v>
      </c>
      <c r="G8809" s="154" t="s">
        <v>18354</v>
      </c>
    </row>
    <row r="8810" spans="1:7">
      <c r="A8810" s="162">
        <v>181</v>
      </c>
      <c r="B8810" s="154" t="s">
        <v>18406</v>
      </c>
      <c r="C8810" s="159">
        <v>38632</v>
      </c>
      <c r="D8810" s="154" t="s">
        <v>32</v>
      </c>
      <c r="E8810" s="154" t="s">
        <v>18407</v>
      </c>
      <c r="F8810" s="154" t="s">
        <v>18408</v>
      </c>
      <c r="G8810" s="154" t="s">
        <v>18354</v>
      </c>
    </row>
    <row r="8811" spans="1:7" ht="30">
      <c r="A8811" s="162">
        <v>182</v>
      </c>
      <c r="B8811" s="154" t="s">
        <v>18409</v>
      </c>
      <c r="C8811" s="159">
        <v>38559</v>
      </c>
      <c r="D8811" s="154" t="s">
        <v>32</v>
      </c>
      <c r="E8811" s="154" t="s">
        <v>18410</v>
      </c>
      <c r="F8811" s="154" t="s">
        <v>18411</v>
      </c>
      <c r="G8811" s="154" t="s">
        <v>18354</v>
      </c>
    </row>
    <row r="8812" spans="1:7" ht="30">
      <c r="A8812" s="162">
        <v>183</v>
      </c>
      <c r="B8812" s="154" t="s">
        <v>18412</v>
      </c>
      <c r="C8812" s="159">
        <v>38442</v>
      </c>
      <c r="D8812" s="154" t="s">
        <v>32</v>
      </c>
      <c r="E8812" s="154" t="s">
        <v>18413</v>
      </c>
      <c r="F8812" s="154" t="s">
        <v>18414</v>
      </c>
      <c r="G8812" s="154" t="s">
        <v>18354</v>
      </c>
    </row>
    <row r="8813" spans="1:7">
      <c r="A8813" s="162">
        <v>184</v>
      </c>
      <c r="B8813" s="154" t="s">
        <v>18415</v>
      </c>
      <c r="C8813" s="159">
        <v>38565</v>
      </c>
      <c r="D8813" s="154" t="s">
        <v>32</v>
      </c>
      <c r="E8813" s="154" t="s">
        <v>18416</v>
      </c>
      <c r="F8813" s="154" t="s">
        <v>18417</v>
      </c>
      <c r="G8813" s="154" t="s">
        <v>18354</v>
      </c>
    </row>
    <row r="8814" spans="1:7">
      <c r="A8814" s="162">
        <v>185</v>
      </c>
      <c r="B8814" s="154" t="s">
        <v>18418</v>
      </c>
      <c r="C8814" s="159">
        <v>38946</v>
      </c>
      <c r="D8814" s="154" t="s">
        <v>38</v>
      </c>
      <c r="E8814" s="154" t="s">
        <v>18419</v>
      </c>
      <c r="F8814" s="164">
        <v>90315956</v>
      </c>
      <c r="G8814" s="154" t="s">
        <v>18354</v>
      </c>
    </row>
    <row r="8815" spans="1:7">
      <c r="A8815" s="162">
        <v>186</v>
      </c>
      <c r="B8815" s="154" t="s">
        <v>18420</v>
      </c>
      <c r="C8815" s="159">
        <v>38638</v>
      </c>
      <c r="D8815" s="154" t="s">
        <v>38</v>
      </c>
      <c r="E8815" s="154" t="s">
        <v>18391</v>
      </c>
      <c r="F8815" s="154" t="s">
        <v>18408</v>
      </c>
      <c r="G8815" s="154" t="s">
        <v>18354</v>
      </c>
    </row>
    <row r="8816" spans="1:7">
      <c r="A8816" s="162">
        <v>187</v>
      </c>
      <c r="B8816" s="154" t="s">
        <v>18421</v>
      </c>
      <c r="C8816" s="159">
        <v>38948</v>
      </c>
      <c r="D8816" s="154" t="s">
        <v>32</v>
      </c>
      <c r="E8816" s="154" t="s">
        <v>18422</v>
      </c>
      <c r="F8816" s="154">
        <v>911079861</v>
      </c>
      <c r="G8816" s="154" t="s">
        <v>18354</v>
      </c>
    </row>
    <row r="8817" spans="1:7">
      <c r="A8817" s="162">
        <v>188</v>
      </c>
      <c r="B8817" s="154" t="s">
        <v>18423</v>
      </c>
      <c r="C8817" s="159">
        <v>38774</v>
      </c>
      <c r="D8817" s="154" t="s">
        <v>32</v>
      </c>
      <c r="E8817" s="154" t="s">
        <v>18424</v>
      </c>
      <c r="F8817" s="154" t="s">
        <v>18408</v>
      </c>
      <c r="G8817" s="154" t="s">
        <v>18354</v>
      </c>
    </row>
    <row r="8818" spans="1:7">
      <c r="A8818" s="162">
        <v>189</v>
      </c>
      <c r="B8818" s="154" t="s">
        <v>18425</v>
      </c>
      <c r="C8818" s="159">
        <v>38712</v>
      </c>
      <c r="D8818" s="154" t="s">
        <v>32</v>
      </c>
      <c r="E8818" s="154" t="s">
        <v>18426</v>
      </c>
      <c r="F8818" s="154">
        <v>911254152</v>
      </c>
      <c r="G8818" s="154" t="s">
        <v>18354</v>
      </c>
    </row>
    <row r="8819" spans="1:7" ht="30">
      <c r="A8819" s="162">
        <v>190</v>
      </c>
      <c r="B8819" s="154" t="s">
        <v>18427</v>
      </c>
      <c r="C8819" s="159">
        <v>38874</v>
      </c>
      <c r="D8819" s="154" t="s">
        <v>32</v>
      </c>
      <c r="E8819" s="154" t="s">
        <v>18428</v>
      </c>
      <c r="F8819" s="154">
        <v>904073840</v>
      </c>
      <c r="G8819" s="154" t="s">
        <v>18354</v>
      </c>
    </row>
    <row r="8820" spans="1:7">
      <c r="A8820" s="162">
        <v>191</v>
      </c>
      <c r="B8820" s="154" t="s">
        <v>18429</v>
      </c>
      <c r="C8820" s="159">
        <v>38619</v>
      </c>
      <c r="D8820" s="154" t="s">
        <v>32</v>
      </c>
      <c r="E8820" s="154" t="s">
        <v>18430</v>
      </c>
      <c r="F8820" s="154">
        <v>911079861</v>
      </c>
      <c r="G8820" s="154" t="s">
        <v>18354</v>
      </c>
    </row>
    <row r="8821" spans="1:7">
      <c r="A8821" s="162">
        <v>192</v>
      </c>
      <c r="B8821" s="154" t="s">
        <v>18431</v>
      </c>
      <c r="C8821" s="159">
        <v>38796</v>
      </c>
      <c r="D8821" s="154" t="s">
        <v>32</v>
      </c>
      <c r="E8821" s="154" t="s">
        <v>18432</v>
      </c>
      <c r="F8821" s="154">
        <v>913256421</v>
      </c>
      <c r="G8821" s="154" t="s">
        <v>18354</v>
      </c>
    </row>
    <row r="8822" spans="1:7">
      <c r="A8822" s="162">
        <v>193</v>
      </c>
      <c r="B8822" s="154" t="s">
        <v>18433</v>
      </c>
      <c r="C8822" s="159">
        <v>38915</v>
      </c>
      <c r="D8822" s="154" t="s">
        <v>32</v>
      </c>
      <c r="E8822" s="154" t="s">
        <v>18434</v>
      </c>
      <c r="F8822" s="154">
        <v>906341676</v>
      </c>
      <c r="G8822" s="154" t="s">
        <v>18354</v>
      </c>
    </row>
    <row r="8823" spans="1:7">
      <c r="A8823" s="162">
        <v>194</v>
      </c>
      <c r="B8823" s="154" t="s">
        <v>18435</v>
      </c>
      <c r="C8823" s="159">
        <v>38902</v>
      </c>
      <c r="D8823" s="154" t="s">
        <v>38</v>
      </c>
      <c r="E8823" s="154" t="s">
        <v>18436</v>
      </c>
      <c r="F8823" s="154">
        <v>913965421</v>
      </c>
      <c r="G8823" s="154" t="s">
        <v>18354</v>
      </c>
    </row>
    <row r="8824" spans="1:7">
      <c r="A8824" s="162">
        <v>195</v>
      </c>
      <c r="B8824" s="154" t="s">
        <v>18437</v>
      </c>
      <c r="C8824" s="159">
        <v>38381</v>
      </c>
      <c r="D8824" s="154" t="s">
        <v>32</v>
      </c>
      <c r="E8824" s="154" t="s">
        <v>18438</v>
      </c>
      <c r="F8824" s="154">
        <v>907794971</v>
      </c>
      <c r="G8824" s="154" t="s">
        <v>18354</v>
      </c>
    </row>
    <row r="8825" spans="1:7">
      <c r="A8825" s="162">
        <v>196</v>
      </c>
      <c r="B8825" s="154" t="s">
        <v>18439</v>
      </c>
      <c r="C8825" s="159">
        <v>38727</v>
      </c>
      <c r="D8825" s="154" t="s">
        <v>32</v>
      </c>
      <c r="E8825" s="154" t="s">
        <v>18440</v>
      </c>
      <c r="F8825" s="154">
        <v>911077914</v>
      </c>
      <c r="G8825" s="154" t="s">
        <v>18354</v>
      </c>
    </row>
    <row r="8826" spans="1:7">
      <c r="A8826" s="162">
        <v>197</v>
      </c>
      <c r="B8826" s="154" t="s">
        <v>18441</v>
      </c>
      <c r="C8826" s="159">
        <v>38681</v>
      </c>
      <c r="D8826" s="154" t="s">
        <v>32</v>
      </c>
      <c r="E8826" s="154" t="s">
        <v>18442</v>
      </c>
      <c r="F8826" s="154">
        <v>913295938</v>
      </c>
      <c r="G8826" s="154" t="s">
        <v>18354</v>
      </c>
    </row>
    <row r="8827" spans="1:7">
      <c r="A8827" s="162">
        <v>198</v>
      </c>
      <c r="B8827" s="154" t="s">
        <v>18443</v>
      </c>
      <c r="C8827" s="159">
        <v>39149</v>
      </c>
      <c r="D8827" s="154" t="s">
        <v>38</v>
      </c>
      <c r="E8827" s="154" t="s">
        <v>18444</v>
      </c>
      <c r="F8827" s="154">
        <v>907867263</v>
      </c>
      <c r="G8827" s="154" t="s">
        <v>18354</v>
      </c>
    </row>
    <row r="8828" spans="1:7">
      <c r="A8828" s="162">
        <v>199</v>
      </c>
      <c r="B8828" s="154" t="s">
        <v>18445</v>
      </c>
      <c r="C8828" s="159">
        <v>38370</v>
      </c>
      <c r="D8828" s="154" t="s">
        <v>38</v>
      </c>
      <c r="E8828" s="154" t="s">
        <v>18446</v>
      </c>
      <c r="F8828" s="154">
        <v>907854384</v>
      </c>
      <c r="G8828" s="154" t="s">
        <v>18354</v>
      </c>
    </row>
    <row r="8829" spans="1:7">
      <c r="A8829" s="162">
        <v>200</v>
      </c>
      <c r="B8829" s="154" t="s">
        <v>18447</v>
      </c>
      <c r="C8829" s="159">
        <v>38548</v>
      </c>
      <c r="D8829" s="154" t="s">
        <v>38</v>
      </c>
      <c r="E8829" s="154" t="s">
        <v>18442</v>
      </c>
      <c r="F8829" s="154">
        <v>910460115</v>
      </c>
      <c r="G8829" s="154" t="s">
        <v>18354</v>
      </c>
    </row>
    <row r="8830" spans="1:7">
      <c r="A8830" s="162">
        <v>201</v>
      </c>
      <c r="B8830" s="154" t="s">
        <v>18448</v>
      </c>
      <c r="C8830" s="159">
        <v>38606</v>
      </c>
      <c r="D8830" s="154" t="s">
        <v>38</v>
      </c>
      <c r="E8830" s="154" t="s">
        <v>18449</v>
      </c>
      <c r="F8830" s="154">
        <v>912833476</v>
      </c>
      <c r="G8830" s="154" t="s">
        <v>18354</v>
      </c>
    </row>
    <row r="8831" spans="1:7">
      <c r="A8831" s="162">
        <v>202</v>
      </c>
      <c r="B8831" s="154" t="s">
        <v>18450</v>
      </c>
      <c r="C8831" s="159">
        <v>38698</v>
      </c>
      <c r="D8831" s="154" t="s">
        <v>32</v>
      </c>
      <c r="E8831" s="154" t="s">
        <v>18438</v>
      </c>
      <c r="F8831" s="154">
        <v>905354946</v>
      </c>
      <c r="G8831" s="154" t="s">
        <v>18354</v>
      </c>
    </row>
    <row r="8832" spans="1:7">
      <c r="A8832" s="162">
        <v>203</v>
      </c>
      <c r="B8832" s="154" t="s">
        <v>18451</v>
      </c>
      <c r="C8832" s="159">
        <v>38736</v>
      </c>
      <c r="D8832" s="154" t="s">
        <v>38</v>
      </c>
      <c r="E8832" s="154" t="s">
        <v>18452</v>
      </c>
      <c r="F8832" s="154">
        <v>902320772</v>
      </c>
      <c r="G8832" s="154" t="s">
        <v>18354</v>
      </c>
    </row>
    <row r="8833" spans="1:7" ht="30">
      <c r="A8833" s="162">
        <v>204</v>
      </c>
      <c r="B8833" s="154" t="s">
        <v>18453</v>
      </c>
      <c r="C8833" s="159">
        <v>38557</v>
      </c>
      <c r="D8833" s="154" t="s">
        <v>38</v>
      </c>
      <c r="E8833" s="154" t="s">
        <v>18428</v>
      </c>
      <c r="F8833" s="154">
        <v>911171655</v>
      </c>
      <c r="G8833" s="154" t="s">
        <v>18354</v>
      </c>
    </row>
    <row r="8834" spans="1:7" ht="30">
      <c r="A8834" s="162">
        <v>205</v>
      </c>
      <c r="B8834" s="154" t="s">
        <v>18454</v>
      </c>
      <c r="C8834" s="159">
        <v>38740</v>
      </c>
      <c r="D8834" s="154" t="s">
        <v>32</v>
      </c>
      <c r="E8834" s="154" t="s">
        <v>18455</v>
      </c>
      <c r="F8834" s="154">
        <v>986660210</v>
      </c>
      <c r="G8834" s="154" t="s">
        <v>18354</v>
      </c>
    </row>
    <row r="8835" spans="1:7">
      <c r="A8835" s="162">
        <v>206</v>
      </c>
      <c r="B8835" s="154" t="s">
        <v>18456</v>
      </c>
      <c r="C8835" s="159">
        <v>38893</v>
      </c>
      <c r="D8835" s="154" t="s">
        <v>32</v>
      </c>
      <c r="E8835" s="154" t="s">
        <v>18457</v>
      </c>
      <c r="F8835" s="154">
        <v>907810825</v>
      </c>
      <c r="G8835" s="154" t="s">
        <v>18354</v>
      </c>
    </row>
    <row r="8836" spans="1:7">
      <c r="A8836" s="162">
        <v>207</v>
      </c>
      <c r="B8836" s="154" t="s">
        <v>18458</v>
      </c>
      <c r="C8836" s="159">
        <v>39028</v>
      </c>
      <c r="D8836" s="154" t="s">
        <v>38</v>
      </c>
      <c r="E8836" s="154" t="s">
        <v>18438</v>
      </c>
      <c r="F8836" s="154">
        <v>910453065</v>
      </c>
      <c r="G8836" s="154" t="s">
        <v>18354</v>
      </c>
    </row>
    <row r="8837" spans="1:7">
      <c r="A8837" s="162">
        <v>208</v>
      </c>
      <c r="B8837" s="154" t="s">
        <v>18459</v>
      </c>
      <c r="C8837" s="159">
        <v>38827</v>
      </c>
      <c r="D8837" s="154" t="s">
        <v>38</v>
      </c>
      <c r="E8837" s="154" t="s">
        <v>18460</v>
      </c>
      <c r="F8837" s="154">
        <v>907770978</v>
      </c>
      <c r="G8837" s="154" t="s">
        <v>18354</v>
      </c>
    </row>
    <row r="8838" spans="1:7">
      <c r="A8838" s="162">
        <v>209</v>
      </c>
      <c r="B8838" s="154" t="s">
        <v>18461</v>
      </c>
      <c r="C8838" s="159">
        <v>38962</v>
      </c>
      <c r="D8838" s="154" t="s">
        <v>38</v>
      </c>
      <c r="E8838" s="154" t="s">
        <v>18452</v>
      </c>
      <c r="F8838" s="154">
        <v>907754048</v>
      </c>
      <c r="G8838" s="154" t="s">
        <v>18354</v>
      </c>
    </row>
    <row r="8839" spans="1:7">
      <c r="A8839" s="162">
        <v>210</v>
      </c>
      <c r="B8839" s="154" t="s">
        <v>18462</v>
      </c>
      <c r="C8839" s="159">
        <v>38937</v>
      </c>
      <c r="D8839" s="154" t="s">
        <v>38</v>
      </c>
      <c r="E8839" s="154" t="s">
        <v>18444</v>
      </c>
      <c r="F8839" s="154">
        <v>910460115</v>
      </c>
      <c r="G8839" s="154" t="s">
        <v>18354</v>
      </c>
    </row>
    <row r="8840" spans="1:7">
      <c r="A8840" s="162">
        <v>211</v>
      </c>
      <c r="B8840" s="154" t="s">
        <v>18463</v>
      </c>
      <c r="C8840" s="159">
        <v>38660</v>
      </c>
      <c r="D8840" s="154" t="s">
        <v>32</v>
      </c>
      <c r="E8840" s="154" t="s">
        <v>18464</v>
      </c>
      <c r="F8840" s="154">
        <v>904080780</v>
      </c>
      <c r="G8840" s="154" t="s">
        <v>18354</v>
      </c>
    </row>
    <row r="8841" spans="1:7">
      <c r="A8841" s="162">
        <v>212</v>
      </c>
      <c r="B8841" s="154" t="s">
        <v>18465</v>
      </c>
      <c r="C8841" s="159">
        <v>39011</v>
      </c>
      <c r="D8841" s="154" t="s">
        <v>38</v>
      </c>
      <c r="E8841" s="154" t="s">
        <v>18466</v>
      </c>
      <c r="F8841" s="154">
        <v>911150547</v>
      </c>
      <c r="G8841" s="154" t="s">
        <v>18354</v>
      </c>
    </row>
    <row r="8842" spans="1:7">
      <c r="A8842" s="162">
        <v>213</v>
      </c>
      <c r="B8842" s="154" t="s">
        <v>18467</v>
      </c>
      <c r="C8842" s="159">
        <v>38484</v>
      </c>
      <c r="D8842" s="154" t="s">
        <v>32</v>
      </c>
      <c r="E8842" s="154" t="s">
        <v>18446</v>
      </c>
      <c r="F8842" s="154">
        <v>911121832</v>
      </c>
      <c r="G8842" s="154" t="s">
        <v>18354</v>
      </c>
    </row>
    <row r="8843" spans="1:7">
      <c r="A8843" s="162">
        <v>214</v>
      </c>
      <c r="B8843" s="154" t="s">
        <v>18468</v>
      </c>
      <c r="C8843" s="159">
        <v>38903</v>
      </c>
      <c r="D8843" s="154" t="s">
        <v>38</v>
      </c>
      <c r="E8843" s="154" t="s">
        <v>18469</v>
      </c>
      <c r="F8843" s="154">
        <v>911242605</v>
      </c>
      <c r="G8843" s="154" t="s">
        <v>18354</v>
      </c>
    </row>
    <row r="8844" spans="1:7">
      <c r="A8844" s="162">
        <v>215</v>
      </c>
      <c r="B8844" s="154" t="s">
        <v>18470</v>
      </c>
      <c r="C8844" s="159">
        <v>38774</v>
      </c>
      <c r="D8844" s="154" t="s">
        <v>32</v>
      </c>
      <c r="E8844" s="154" t="s">
        <v>18466</v>
      </c>
      <c r="F8844" s="154">
        <v>911197135</v>
      </c>
      <c r="G8844" s="154" t="s">
        <v>18354</v>
      </c>
    </row>
    <row r="8845" spans="1:7">
      <c r="A8845" s="162">
        <v>216</v>
      </c>
      <c r="B8845" s="154" t="s">
        <v>18471</v>
      </c>
      <c r="C8845" s="159">
        <v>38790</v>
      </c>
      <c r="D8845" s="154" t="s">
        <v>38</v>
      </c>
      <c r="E8845" s="154" t="s">
        <v>18460</v>
      </c>
      <c r="F8845" s="154">
        <v>901614701</v>
      </c>
      <c r="G8845" s="154" t="s">
        <v>18354</v>
      </c>
    </row>
    <row r="8846" spans="1:7">
      <c r="A8846" s="162">
        <v>217</v>
      </c>
      <c r="B8846" s="154" t="s">
        <v>18472</v>
      </c>
      <c r="C8846" s="159">
        <v>38975</v>
      </c>
      <c r="D8846" s="154" t="s">
        <v>38</v>
      </c>
      <c r="E8846" s="154" t="s">
        <v>18457</v>
      </c>
      <c r="F8846" s="154">
        <v>912828095</v>
      </c>
      <c r="G8846" s="154" t="s">
        <v>18354</v>
      </c>
    </row>
    <row r="8847" spans="1:7">
      <c r="A8847" s="162">
        <v>218</v>
      </c>
      <c r="B8847" s="154" t="s">
        <v>18473</v>
      </c>
      <c r="C8847" s="159">
        <v>38580</v>
      </c>
      <c r="D8847" s="154" t="s">
        <v>38</v>
      </c>
      <c r="E8847" s="154" t="s">
        <v>18469</v>
      </c>
      <c r="F8847" s="154">
        <v>916513147</v>
      </c>
      <c r="G8847" s="154" t="s">
        <v>18354</v>
      </c>
    </row>
    <row r="8848" spans="1:7">
      <c r="A8848" s="162">
        <v>219</v>
      </c>
      <c r="B8848" s="154" t="s">
        <v>18474</v>
      </c>
      <c r="C8848" s="159">
        <v>38709</v>
      </c>
      <c r="D8848" s="154" t="s">
        <v>32</v>
      </c>
      <c r="E8848" s="154" t="s">
        <v>18469</v>
      </c>
      <c r="F8848" s="154">
        <v>916529883</v>
      </c>
      <c r="G8848" s="154" t="s">
        <v>18354</v>
      </c>
    </row>
    <row r="8849" spans="1:7">
      <c r="A8849" s="162">
        <v>220</v>
      </c>
      <c r="B8849" s="154" t="s">
        <v>18475</v>
      </c>
      <c r="C8849" s="159">
        <v>38860</v>
      </c>
      <c r="D8849" s="154" t="s">
        <v>32</v>
      </c>
      <c r="E8849" s="154" t="s">
        <v>18476</v>
      </c>
      <c r="F8849" s="154">
        <v>901611606</v>
      </c>
      <c r="G8849" s="154" t="s">
        <v>18354</v>
      </c>
    </row>
    <row r="8850" spans="1:7">
      <c r="A8850" s="162">
        <v>221</v>
      </c>
      <c r="B8850" s="154" t="s">
        <v>18477</v>
      </c>
      <c r="C8850" s="159">
        <v>38509</v>
      </c>
      <c r="D8850" s="154" t="s">
        <v>32</v>
      </c>
      <c r="E8850" s="154" t="s">
        <v>18478</v>
      </c>
      <c r="F8850" s="154">
        <v>905332949</v>
      </c>
      <c r="G8850" s="154" t="s">
        <v>18354</v>
      </c>
    </row>
    <row r="8851" spans="1:7">
      <c r="A8851" s="162">
        <v>222</v>
      </c>
      <c r="B8851" s="154" t="s">
        <v>18479</v>
      </c>
      <c r="C8851" s="159">
        <v>38652</v>
      </c>
      <c r="D8851" s="154" t="s">
        <v>32</v>
      </c>
      <c r="E8851" s="154" t="s">
        <v>18469</v>
      </c>
      <c r="F8851" s="154">
        <v>902004951</v>
      </c>
      <c r="G8851" s="154" t="s">
        <v>18354</v>
      </c>
    </row>
    <row r="8852" spans="1:7">
      <c r="A8852" s="162">
        <v>223</v>
      </c>
      <c r="B8852" s="154" t="s">
        <v>18480</v>
      </c>
      <c r="C8852" s="159">
        <v>38746</v>
      </c>
      <c r="D8852" s="154" t="s">
        <v>38</v>
      </c>
      <c r="E8852" s="154" t="s">
        <v>18481</v>
      </c>
      <c r="F8852" s="154">
        <v>902732245</v>
      </c>
      <c r="G8852" s="154" t="s">
        <v>18354</v>
      </c>
    </row>
    <row r="8853" spans="1:7">
      <c r="A8853" s="162">
        <v>224</v>
      </c>
      <c r="B8853" s="154" t="s">
        <v>18482</v>
      </c>
      <c r="C8853" s="159">
        <v>38770</v>
      </c>
      <c r="D8853" s="154" t="s">
        <v>32</v>
      </c>
      <c r="E8853" s="154" t="s">
        <v>18481</v>
      </c>
      <c r="F8853" s="154">
        <v>902747244</v>
      </c>
      <c r="G8853" s="154" t="s">
        <v>18354</v>
      </c>
    </row>
    <row r="8854" spans="1:7">
      <c r="A8854" s="162">
        <v>225</v>
      </c>
      <c r="B8854" s="154" t="s">
        <v>18483</v>
      </c>
      <c r="C8854" s="159">
        <v>38629</v>
      </c>
      <c r="D8854" s="154" t="s">
        <v>38</v>
      </c>
      <c r="E8854" s="154" t="s">
        <v>18484</v>
      </c>
      <c r="F8854" s="154">
        <v>916618653</v>
      </c>
      <c r="G8854" s="154" t="s">
        <v>18354</v>
      </c>
    </row>
    <row r="8855" spans="1:7">
      <c r="A8855" s="162">
        <v>226</v>
      </c>
      <c r="B8855" s="154" t="s">
        <v>18485</v>
      </c>
      <c r="C8855" s="159">
        <v>38925</v>
      </c>
      <c r="D8855" s="154" t="s">
        <v>38</v>
      </c>
      <c r="E8855" s="154" t="s">
        <v>18476</v>
      </c>
      <c r="F8855" s="154">
        <v>331282358</v>
      </c>
      <c r="G8855" s="154" t="s">
        <v>18354</v>
      </c>
    </row>
    <row r="8856" spans="1:7">
      <c r="A8856" s="162">
        <v>227</v>
      </c>
      <c r="B8856" s="154" t="s">
        <v>18486</v>
      </c>
      <c r="C8856" s="159">
        <v>38592</v>
      </c>
      <c r="D8856" s="154" t="s">
        <v>38</v>
      </c>
      <c r="E8856" s="154" t="s">
        <v>18476</v>
      </c>
      <c r="F8856" s="154">
        <v>975032808</v>
      </c>
      <c r="G8856" s="154" t="s">
        <v>18354</v>
      </c>
    </row>
    <row r="8857" spans="1:7">
      <c r="A8857" s="162">
        <v>228</v>
      </c>
      <c r="B8857" s="154" t="s">
        <v>18487</v>
      </c>
      <c r="C8857" s="159">
        <v>38614</v>
      </c>
      <c r="D8857" s="154" t="s">
        <v>32</v>
      </c>
      <c r="E8857" s="154" t="s">
        <v>18488</v>
      </c>
      <c r="F8857" s="154">
        <v>910434743</v>
      </c>
      <c r="G8857" s="154" t="s">
        <v>18354</v>
      </c>
    </row>
    <row r="8858" spans="1:7">
      <c r="A8858" s="162">
        <v>229</v>
      </c>
      <c r="B8858" s="154" t="s">
        <v>18489</v>
      </c>
      <c r="C8858" s="159">
        <v>38551</v>
      </c>
      <c r="D8858" s="154" t="s">
        <v>32</v>
      </c>
      <c r="E8858" s="154" t="s">
        <v>18490</v>
      </c>
      <c r="F8858" s="154">
        <v>911054255</v>
      </c>
      <c r="G8858" s="154" t="s">
        <v>18354</v>
      </c>
    </row>
    <row r="8859" spans="1:7">
      <c r="A8859" s="162">
        <v>230</v>
      </c>
      <c r="B8859" s="154" t="s">
        <v>18491</v>
      </c>
      <c r="C8859" s="159">
        <v>38379</v>
      </c>
      <c r="D8859" s="154" t="s">
        <v>38</v>
      </c>
      <c r="E8859" s="154" t="s">
        <v>18492</v>
      </c>
      <c r="F8859" s="154">
        <v>906315956</v>
      </c>
      <c r="G8859" s="154" t="s">
        <v>18354</v>
      </c>
    </row>
    <row r="8860" spans="1:7">
      <c r="A8860" s="162">
        <v>231</v>
      </c>
      <c r="B8860" s="154" t="s">
        <v>18493</v>
      </c>
      <c r="C8860" s="159">
        <v>38887</v>
      </c>
      <c r="D8860" s="154" t="s">
        <v>32</v>
      </c>
      <c r="E8860" s="154" t="s">
        <v>18494</v>
      </c>
      <c r="F8860" s="154">
        <v>990476513</v>
      </c>
      <c r="G8860" s="154" t="s">
        <v>18354</v>
      </c>
    </row>
    <row r="8861" spans="1:7">
      <c r="A8861" s="162">
        <v>232</v>
      </c>
      <c r="B8861" s="154" t="s">
        <v>18495</v>
      </c>
      <c r="C8861" s="159">
        <v>38498</v>
      </c>
      <c r="D8861" s="154" t="s">
        <v>32</v>
      </c>
      <c r="E8861" s="154" t="s">
        <v>18496</v>
      </c>
      <c r="F8861" s="154">
        <v>995393135</v>
      </c>
      <c r="G8861" s="154" t="s">
        <v>18354</v>
      </c>
    </row>
    <row r="8862" spans="1:7">
      <c r="A8862" s="162">
        <v>233</v>
      </c>
      <c r="B8862" s="154" t="s">
        <v>18497</v>
      </c>
      <c r="C8862" s="159">
        <v>38836</v>
      </c>
      <c r="D8862" s="154" t="s">
        <v>32</v>
      </c>
      <c r="E8862" s="154" t="s">
        <v>18498</v>
      </c>
      <c r="F8862" s="154">
        <v>908452906</v>
      </c>
      <c r="G8862" s="154" t="s">
        <v>18354</v>
      </c>
    </row>
    <row r="8863" spans="1:7">
      <c r="A8863" s="162">
        <v>234</v>
      </c>
      <c r="B8863" s="154" t="s">
        <v>18499</v>
      </c>
      <c r="C8863" s="159">
        <v>38839</v>
      </c>
      <c r="D8863" s="154" t="s">
        <v>32</v>
      </c>
      <c r="E8863" s="154" t="s">
        <v>18500</v>
      </c>
      <c r="F8863" s="154">
        <v>913263049</v>
      </c>
      <c r="G8863" s="154" t="s">
        <v>18354</v>
      </c>
    </row>
    <row r="8864" spans="1:7">
      <c r="A8864" s="162">
        <v>235</v>
      </c>
      <c r="B8864" s="154" t="s">
        <v>18501</v>
      </c>
      <c r="C8864" s="159">
        <v>38888</v>
      </c>
      <c r="D8864" s="154" t="s">
        <v>38</v>
      </c>
      <c r="E8864" s="154" t="s">
        <v>18492</v>
      </c>
      <c r="F8864" s="154">
        <v>916588171</v>
      </c>
      <c r="G8864" s="154" t="s">
        <v>18354</v>
      </c>
    </row>
    <row r="8865" spans="1:7">
      <c r="A8865" s="162">
        <v>236</v>
      </c>
      <c r="B8865" s="154" t="s">
        <v>18502</v>
      </c>
      <c r="C8865" s="159">
        <v>38838</v>
      </c>
      <c r="D8865" s="154" t="s">
        <v>32</v>
      </c>
      <c r="E8865" s="154" t="s">
        <v>18492</v>
      </c>
      <c r="F8865" s="154">
        <v>901602987</v>
      </c>
      <c r="G8865" s="154" t="s">
        <v>18354</v>
      </c>
    </row>
    <row r="8866" spans="1:7">
      <c r="A8866" s="162">
        <v>237</v>
      </c>
      <c r="B8866" s="154" t="s">
        <v>18503</v>
      </c>
      <c r="C8866" s="159">
        <v>38472</v>
      </c>
      <c r="D8866" s="154" t="s">
        <v>32</v>
      </c>
      <c r="E8866" s="154" t="s">
        <v>18504</v>
      </c>
      <c r="F8866" s="154">
        <v>913972328</v>
      </c>
      <c r="G8866" s="154" t="s">
        <v>18354</v>
      </c>
    </row>
    <row r="8867" spans="1:7">
      <c r="A8867" s="162">
        <v>238</v>
      </c>
      <c r="B8867" s="154" t="s">
        <v>18505</v>
      </c>
      <c r="C8867" s="159">
        <v>38499</v>
      </c>
      <c r="D8867" s="154" t="s">
        <v>32</v>
      </c>
      <c r="E8867" s="154" t="s">
        <v>18506</v>
      </c>
      <c r="F8867" s="154">
        <v>904067018</v>
      </c>
      <c r="G8867" s="154" t="s">
        <v>18354</v>
      </c>
    </row>
    <row r="8868" spans="1:7">
      <c r="A8868" s="162">
        <v>239</v>
      </c>
      <c r="B8868" s="154" t="s">
        <v>18507</v>
      </c>
      <c r="C8868" s="159">
        <v>38883</v>
      </c>
      <c r="D8868" s="154" t="s">
        <v>32</v>
      </c>
      <c r="E8868" s="154" t="s">
        <v>18492</v>
      </c>
      <c r="F8868" s="154">
        <v>910406616</v>
      </c>
      <c r="G8868" s="154" t="s">
        <v>18354</v>
      </c>
    </row>
    <row r="8869" spans="1:7">
      <c r="A8869" s="162">
        <v>240</v>
      </c>
      <c r="B8869" s="154" t="s">
        <v>18508</v>
      </c>
      <c r="C8869" s="159">
        <v>38689</v>
      </c>
      <c r="D8869" s="154" t="s">
        <v>38</v>
      </c>
      <c r="E8869" s="154" t="s">
        <v>18509</v>
      </c>
      <c r="F8869" s="154">
        <v>910459960</v>
      </c>
      <c r="G8869" s="154" t="s">
        <v>18354</v>
      </c>
    </row>
    <row r="8870" spans="1:7">
      <c r="A8870" s="162">
        <v>241</v>
      </c>
      <c r="B8870" s="154" t="s">
        <v>18510</v>
      </c>
      <c r="C8870" s="159">
        <v>38465</v>
      </c>
      <c r="D8870" s="154" t="s">
        <v>32</v>
      </c>
      <c r="E8870" s="154" t="s">
        <v>18506</v>
      </c>
      <c r="F8870" s="154">
        <v>900407073</v>
      </c>
      <c r="G8870" s="154" t="s">
        <v>18354</v>
      </c>
    </row>
    <row r="8871" spans="1:7">
      <c r="A8871" s="162">
        <v>242</v>
      </c>
      <c r="B8871" s="154" t="s">
        <v>18511</v>
      </c>
      <c r="C8871" s="159">
        <v>38525</v>
      </c>
      <c r="D8871" s="154" t="s">
        <v>32</v>
      </c>
      <c r="E8871" s="154" t="s">
        <v>18512</v>
      </c>
      <c r="F8871" s="154">
        <v>907849601</v>
      </c>
      <c r="G8871" s="154" t="s">
        <v>18354</v>
      </c>
    </row>
    <row r="8872" spans="1:7">
      <c r="A8872" s="162">
        <v>243</v>
      </c>
      <c r="B8872" s="154" t="s">
        <v>18513</v>
      </c>
      <c r="C8872" s="159">
        <v>38693</v>
      </c>
      <c r="D8872" s="154" t="s">
        <v>32</v>
      </c>
      <c r="E8872" s="154" t="s">
        <v>18509</v>
      </c>
      <c r="F8872" s="154">
        <v>903902045</v>
      </c>
      <c r="G8872" s="154" t="s">
        <v>18354</v>
      </c>
    </row>
    <row r="8873" spans="1:7">
      <c r="A8873" s="162">
        <v>244</v>
      </c>
      <c r="B8873" s="154" t="s">
        <v>18514</v>
      </c>
      <c r="C8873" s="159">
        <v>38607</v>
      </c>
      <c r="D8873" s="154" t="s">
        <v>38</v>
      </c>
      <c r="E8873" s="154" t="s">
        <v>18492</v>
      </c>
      <c r="F8873" s="154">
        <v>911576377</v>
      </c>
      <c r="G8873" s="154" t="s">
        <v>18354</v>
      </c>
    </row>
    <row r="8874" spans="1:7">
      <c r="A8874" s="162">
        <v>245</v>
      </c>
      <c r="B8874" s="154" t="s">
        <v>18515</v>
      </c>
      <c r="C8874" s="159">
        <v>38517</v>
      </c>
      <c r="D8874" s="154" t="s">
        <v>32</v>
      </c>
      <c r="E8874" s="154" t="s">
        <v>18516</v>
      </c>
      <c r="F8874" s="154">
        <v>903903523</v>
      </c>
      <c r="G8874" s="154" t="s">
        <v>18354</v>
      </c>
    </row>
    <row r="8875" spans="1:7">
      <c r="A8875" s="162">
        <v>246</v>
      </c>
      <c r="B8875" s="154" t="s">
        <v>18517</v>
      </c>
      <c r="C8875" s="159">
        <v>38580</v>
      </c>
      <c r="D8875" s="154" t="s">
        <v>32</v>
      </c>
      <c r="E8875" s="154" t="s">
        <v>18506</v>
      </c>
      <c r="F8875" s="154">
        <v>908332636</v>
      </c>
      <c r="G8875" s="154" t="s">
        <v>18354</v>
      </c>
    </row>
    <row r="8876" spans="1:7">
      <c r="A8876" s="162">
        <v>247</v>
      </c>
      <c r="B8876" s="154" t="s">
        <v>18518</v>
      </c>
      <c r="C8876" s="159">
        <v>38864</v>
      </c>
      <c r="D8876" s="154" t="s">
        <v>32</v>
      </c>
      <c r="E8876" s="154" t="s">
        <v>18519</v>
      </c>
      <c r="F8876" s="154">
        <v>911616771</v>
      </c>
      <c r="G8876" s="154" t="s">
        <v>18354</v>
      </c>
    </row>
    <row r="8877" spans="1:7">
      <c r="A8877" s="162">
        <v>248</v>
      </c>
      <c r="B8877" s="154" t="s">
        <v>18520</v>
      </c>
      <c r="C8877" s="159">
        <v>38863</v>
      </c>
      <c r="D8877" s="154" t="s">
        <v>38</v>
      </c>
      <c r="E8877" s="154" t="s">
        <v>18519</v>
      </c>
      <c r="F8877" s="154">
        <v>904091023</v>
      </c>
      <c r="G8877" s="154" t="s">
        <v>18354</v>
      </c>
    </row>
    <row r="8878" spans="1:7">
      <c r="A8878" s="162">
        <v>249</v>
      </c>
      <c r="B8878" s="154" t="s">
        <v>18521</v>
      </c>
      <c r="C8878" s="159">
        <v>38591</v>
      </c>
      <c r="D8878" s="154" t="s">
        <v>38</v>
      </c>
      <c r="E8878" s="154" t="s">
        <v>18509</v>
      </c>
      <c r="F8878" s="154">
        <v>901666170</v>
      </c>
      <c r="G8878" s="154" t="s">
        <v>18354</v>
      </c>
    </row>
    <row r="8879" spans="1:7" ht="30">
      <c r="A8879" s="162">
        <v>250</v>
      </c>
      <c r="B8879" s="154" t="s">
        <v>18522</v>
      </c>
      <c r="C8879" s="159">
        <v>38629</v>
      </c>
      <c r="D8879" s="154" t="s">
        <v>32</v>
      </c>
      <c r="E8879" s="154" t="s">
        <v>18509</v>
      </c>
      <c r="F8879" s="154">
        <v>335657070</v>
      </c>
      <c r="G8879" s="154" t="s">
        <v>18354</v>
      </c>
    </row>
    <row r="8880" spans="1:7">
      <c r="A8880" s="162">
        <v>251</v>
      </c>
      <c r="B8880" s="154" t="s">
        <v>18523</v>
      </c>
      <c r="C8880" s="159">
        <v>38358</v>
      </c>
      <c r="D8880" s="154" t="s">
        <v>32</v>
      </c>
      <c r="E8880" s="154" t="s">
        <v>18506</v>
      </c>
      <c r="F8880" s="154">
        <v>907876067</v>
      </c>
      <c r="G8880" s="154" t="s">
        <v>18354</v>
      </c>
    </row>
    <row r="8881" spans="1:7">
      <c r="A8881" s="162">
        <v>252</v>
      </c>
      <c r="B8881" s="154" t="s">
        <v>18524</v>
      </c>
      <c r="C8881" s="159">
        <v>38516</v>
      </c>
      <c r="D8881" s="154" t="s">
        <v>32</v>
      </c>
      <c r="E8881" s="154" t="s">
        <v>18519</v>
      </c>
      <c r="F8881" s="154">
        <v>990992005</v>
      </c>
      <c r="G8881" s="154" t="s">
        <v>18354</v>
      </c>
    </row>
    <row r="8882" spans="1:7">
      <c r="A8882" s="162">
        <v>253</v>
      </c>
      <c r="B8882" s="154" t="s">
        <v>18525</v>
      </c>
      <c r="C8882" s="159">
        <v>38744</v>
      </c>
      <c r="D8882" s="154" t="s">
        <v>38</v>
      </c>
      <c r="E8882" s="154" t="s">
        <v>18444</v>
      </c>
      <c r="F8882" s="154">
        <v>903031986</v>
      </c>
      <c r="G8882" s="154" t="s">
        <v>18354</v>
      </c>
    </row>
    <row r="8883" spans="1:7">
      <c r="A8883" s="162">
        <v>254</v>
      </c>
      <c r="B8883" s="154" t="s">
        <v>18526</v>
      </c>
      <c r="C8883" s="159">
        <v>38866</v>
      </c>
      <c r="D8883" s="154" t="s">
        <v>32</v>
      </c>
      <c r="E8883" s="154" t="s">
        <v>18527</v>
      </c>
      <c r="F8883" s="154">
        <v>913293899</v>
      </c>
      <c r="G8883" s="154" t="s">
        <v>18354</v>
      </c>
    </row>
    <row r="8884" spans="1:7">
      <c r="A8884" s="162">
        <v>255</v>
      </c>
      <c r="B8884" s="154" t="s">
        <v>18528</v>
      </c>
      <c r="C8884" s="159">
        <v>38529</v>
      </c>
      <c r="D8884" s="154" t="s">
        <v>38</v>
      </c>
      <c r="E8884" s="154" t="s">
        <v>18509</v>
      </c>
      <c r="F8884" s="154">
        <v>999352950</v>
      </c>
      <c r="G8884" s="154" t="s">
        <v>18354</v>
      </c>
    </row>
    <row r="8885" spans="1:7">
      <c r="A8885" s="162">
        <v>256</v>
      </c>
      <c r="B8885" s="154" t="s">
        <v>18529</v>
      </c>
      <c r="C8885" s="159">
        <v>38567</v>
      </c>
      <c r="D8885" s="154" t="s">
        <v>38</v>
      </c>
      <c r="E8885" s="154" t="s">
        <v>18509</v>
      </c>
      <c r="F8885" s="154">
        <v>912824567</v>
      </c>
      <c r="G8885" s="154" t="s">
        <v>18354</v>
      </c>
    </row>
    <row r="8886" spans="1:7">
      <c r="A8886" s="162">
        <v>257</v>
      </c>
      <c r="B8886" s="154" t="s">
        <v>18530</v>
      </c>
      <c r="C8886" s="159">
        <v>38507</v>
      </c>
      <c r="D8886" s="154" t="s">
        <v>38</v>
      </c>
      <c r="E8886" s="154" t="s">
        <v>18504</v>
      </c>
      <c r="F8886" s="154">
        <v>906313520</v>
      </c>
      <c r="G8886" s="154" t="s">
        <v>18354</v>
      </c>
    </row>
    <row r="8887" spans="1:7">
      <c r="A8887" s="162">
        <v>258</v>
      </c>
      <c r="B8887" s="154" t="s">
        <v>18531</v>
      </c>
      <c r="C8887" s="159">
        <v>39014</v>
      </c>
      <c r="D8887" s="154" t="s">
        <v>38</v>
      </c>
      <c r="E8887" s="154" t="s">
        <v>18509</v>
      </c>
      <c r="F8887" s="154">
        <v>905333467</v>
      </c>
      <c r="G8887" s="154" t="s">
        <v>18354</v>
      </c>
    </row>
    <row r="8888" spans="1:7">
      <c r="A8888" s="162">
        <v>259</v>
      </c>
      <c r="B8888" s="154" t="s">
        <v>18532</v>
      </c>
      <c r="C8888" s="159">
        <v>38675</v>
      </c>
      <c r="D8888" s="154" t="s">
        <v>32</v>
      </c>
      <c r="E8888" s="154" t="s">
        <v>18519</v>
      </c>
      <c r="F8888" s="154">
        <v>903030381</v>
      </c>
      <c r="G8888" s="154" t="s">
        <v>18354</v>
      </c>
    </row>
    <row r="8889" spans="1:7">
      <c r="A8889" s="162">
        <v>260</v>
      </c>
      <c r="B8889" s="154" t="s">
        <v>18533</v>
      </c>
      <c r="C8889" s="159">
        <v>38583</v>
      </c>
      <c r="D8889" s="154" t="s">
        <v>32</v>
      </c>
      <c r="E8889" s="154" t="s">
        <v>18534</v>
      </c>
      <c r="F8889" s="154">
        <v>908407817</v>
      </c>
      <c r="G8889" s="154" t="s">
        <v>18354</v>
      </c>
    </row>
    <row r="8890" spans="1:7">
      <c r="A8890" s="162">
        <v>261</v>
      </c>
      <c r="B8890" s="154" t="s">
        <v>18535</v>
      </c>
      <c r="C8890" s="159">
        <v>38573</v>
      </c>
      <c r="D8890" s="154" t="s">
        <v>38</v>
      </c>
      <c r="E8890" s="154" t="s">
        <v>18509</v>
      </c>
      <c r="F8890" s="154">
        <v>907769805</v>
      </c>
      <c r="G8890" s="154" t="s">
        <v>18354</v>
      </c>
    </row>
    <row r="8891" spans="1:7">
      <c r="A8891" s="162">
        <v>262</v>
      </c>
      <c r="B8891" s="154" t="s">
        <v>18536</v>
      </c>
      <c r="C8891" s="159">
        <v>38484</v>
      </c>
      <c r="D8891" s="154" t="s">
        <v>38</v>
      </c>
      <c r="E8891" s="154" t="s">
        <v>18492</v>
      </c>
      <c r="F8891" s="154">
        <v>994691056</v>
      </c>
      <c r="G8891" s="154" t="s">
        <v>18354</v>
      </c>
    </row>
    <row r="8892" spans="1:7">
      <c r="A8892" s="162">
        <v>263</v>
      </c>
      <c r="B8892" s="154" t="s">
        <v>18537</v>
      </c>
      <c r="C8892" s="159">
        <v>38724</v>
      </c>
      <c r="D8892" s="154" t="s">
        <v>38</v>
      </c>
      <c r="E8892" s="154" t="s">
        <v>18516</v>
      </c>
      <c r="F8892" s="154">
        <v>916728505</v>
      </c>
      <c r="G8892" s="154" t="s">
        <v>18354</v>
      </c>
    </row>
    <row r="8893" spans="1:7">
      <c r="A8893" s="162">
        <v>264</v>
      </c>
      <c r="B8893" s="154" t="s">
        <v>18538</v>
      </c>
      <c r="C8893" s="159">
        <v>38727</v>
      </c>
      <c r="D8893" s="154" t="s">
        <v>38</v>
      </c>
      <c r="E8893" s="154" t="s">
        <v>18506</v>
      </c>
      <c r="F8893" s="154">
        <v>911259983</v>
      </c>
      <c r="G8893" s="154" t="s">
        <v>18354</v>
      </c>
    </row>
    <row r="8894" spans="1:7">
      <c r="A8894" s="162">
        <v>265</v>
      </c>
      <c r="B8894" s="154" t="s">
        <v>18539</v>
      </c>
      <c r="C8894" s="159">
        <v>38878</v>
      </c>
      <c r="D8894" s="154" t="s">
        <v>32</v>
      </c>
      <c r="E8894" s="154" t="s">
        <v>18516</v>
      </c>
      <c r="F8894" s="154">
        <v>906315696</v>
      </c>
      <c r="G8894" s="154" t="s">
        <v>18354</v>
      </c>
    </row>
    <row r="8895" spans="1:7">
      <c r="A8895" s="162">
        <v>266</v>
      </c>
      <c r="B8895" s="154" t="s">
        <v>18540</v>
      </c>
      <c r="C8895" s="159">
        <v>38713</v>
      </c>
      <c r="D8895" s="154" t="s">
        <v>38</v>
      </c>
      <c r="E8895" s="154" t="s">
        <v>18469</v>
      </c>
      <c r="F8895" s="154">
        <v>908383078</v>
      </c>
      <c r="G8895" s="154" t="s">
        <v>18354</v>
      </c>
    </row>
    <row r="8896" spans="1:7">
      <c r="A8896" s="162">
        <v>267</v>
      </c>
      <c r="B8896" s="154" t="s">
        <v>18541</v>
      </c>
      <c r="C8896" s="159">
        <v>38674</v>
      </c>
      <c r="D8896" s="154" t="s">
        <v>38</v>
      </c>
      <c r="E8896" s="154" t="s">
        <v>18469</v>
      </c>
      <c r="F8896" s="154">
        <v>901792645</v>
      </c>
      <c r="G8896" s="154" t="s">
        <v>18354</v>
      </c>
    </row>
    <row r="8897" spans="1:7">
      <c r="A8897" s="162">
        <v>268</v>
      </c>
      <c r="B8897" s="154" t="s">
        <v>18542</v>
      </c>
      <c r="C8897" s="159">
        <v>38671</v>
      </c>
      <c r="D8897" s="154" t="s">
        <v>38</v>
      </c>
      <c r="E8897" s="154" t="s">
        <v>18476</v>
      </c>
      <c r="F8897" s="154">
        <v>906304024</v>
      </c>
      <c r="G8897" s="154" t="s">
        <v>18354</v>
      </c>
    </row>
    <row r="8898" spans="1:7">
      <c r="A8898" s="162">
        <v>269</v>
      </c>
      <c r="B8898" s="154" t="s">
        <v>18543</v>
      </c>
      <c r="C8898" s="159">
        <v>38488</v>
      </c>
      <c r="D8898" s="154" t="s">
        <v>38</v>
      </c>
      <c r="E8898" s="154" t="s">
        <v>18478</v>
      </c>
      <c r="F8898" s="154">
        <v>911058677</v>
      </c>
      <c r="G8898" s="154" t="s">
        <v>18354</v>
      </c>
    </row>
    <row r="8899" spans="1:7">
      <c r="A8899" s="162">
        <v>270</v>
      </c>
      <c r="B8899" s="154" t="s">
        <v>18544</v>
      </c>
      <c r="C8899" s="159">
        <v>38527</v>
      </c>
      <c r="D8899" s="154" t="s">
        <v>32</v>
      </c>
      <c r="E8899" s="154" t="s">
        <v>18469</v>
      </c>
      <c r="F8899" s="154">
        <v>916788252</v>
      </c>
      <c r="G8899" s="154" t="s">
        <v>18354</v>
      </c>
    </row>
    <row r="8900" spans="1:7">
      <c r="A8900" s="162">
        <v>271</v>
      </c>
      <c r="B8900" s="154" t="s">
        <v>18545</v>
      </c>
      <c r="C8900" s="159">
        <v>38494</v>
      </c>
      <c r="D8900" s="154" t="s">
        <v>32</v>
      </c>
      <c r="E8900" s="154" t="s">
        <v>18469</v>
      </c>
      <c r="F8900" s="154">
        <v>903698626</v>
      </c>
      <c r="G8900" s="154" t="s">
        <v>18354</v>
      </c>
    </row>
    <row r="8901" spans="1:7">
      <c r="A8901" s="162">
        <v>272</v>
      </c>
      <c r="B8901" s="154" t="s">
        <v>18546</v>
      </c>
      <c r="C8901" s="159">
        <v>38739</v>
      </c>
      <c r="D8901" s="154" t="s">
        <v>38</v>
      </c>
      <c r="E8901" s="154" t="s">
        <v>18476</v>
      </c>
      <c r="F8901" s="154">
        <v>912823930</v>
      </c>
      <c r="G8901" s="154" t="s">
        <v>18354</v>
      </c>
    </row>
    <row r="8902" spans="1:7">
      <c r="A8902" s="162">
        <v>273</v>
      </c>
      <c r="B8902" s="154" t="s">
        <v>18547</v>
      </c>
      <c r="C8902" s="159">
        <v>38599</v>
      </c>
      <c r="D8902" s="154" t="s">
        <v>32</v>
      </c>
      <c r="E8902" s="154" t="s">
        <v>18478</v>
      </c>
      <c r="F8902" s="154">
        <v>908394942</v>
      </c>
      <c r="G8902" s="154" t="s">
        <v>18354</v>
      </c>
    </row>
    <row r="8903" spans="1:7">
      <c r="A8903" s="162">
        <v>274</v>
      </c>
      <c r="B8903" s="154" t="s">
        <v>18548</v>
      </c>
      <c r="C8903" s="159">
        <v>38480</v>
      </c>
      <c r="D8903" s="154" t="s">
        <v>32</v>
      </c>
      <c r="E8903" s="154" t="s">
        <v>18469</v>
      </c>
      <c r="F8903" s="154">
        <v>907764845</v>
      </c>
      <c r="G8903" s="154" t="s">
        <v>18354</v>
      </c>
    </row>
    <row r="8904" spans="1:7">
      <c r="A8904" s="162">
        <v>275</v>
      </c>
      <c r="B8904" s="154" t="s">
        <v>18549</v>
      </c>
      <c r="C8904" s="159">
        <v>38498</v>
      </c>
      <c r="D8904" s="154" t="s">
        <v>32</v>
      </c>
      <c r="E8904" s="154" t="s">
        <v>18469</v>
      </c>
      <c r="F8904" s="154">
        <v>908373534</v>
      </c>
      <c r="G8904" s="154" t="s">
        <v>18354</v>
      </c>
    </row>
    <row r="8905" spans="1:7">
      <c r="A8905" s="162">
        <v>276</v>
      </c>
      <c r="B8905" s="154" t="s">
        <v>18550</v>
      </c>
      <c r="C8905" s="159">
        <v>38456</v>
      </c>
      <c r="D8905" s="154" t="s">
        <v>32</v>
      </c>
      <c r="E8905" s="154" t="s">
        <v>18476</v>
      </c>
      <c r="F8905" s="154">
        <v>881088984</v>
      </c>
      <c r="G8905" s="154" t="s">
        <v>18354</v>
      </c>
    </row>
    <row r="8906" spans="1:7">
      <c r="A8906" s="162">
        <v>277</v>
      </c>
      <c r="B8906" s="154" t="s">
        <v>18551</v>
      </c>
      <c r="C8906" s="159">
        <v>38518</v>
      </c>
      <c r="D8906" s="154" t="s">
        <v>32</v>
      </c>
      <c r="E8906" s="154" t="s">
        <v>18478</v>
      </c>
      <c r="F8906" s="154">
        <v>911154206</v>
      </c>
      <c r="G8906" s="154" t="s">
        <v>18354</v>
      </c>
    </row>
    <row r="8907" spans="1:7">
      <c r="A8907" s="162">
        <v>278</v>
      </c>
      <c r="B8907" s="154" t="s">
        <v>18552</v>
      </c>
      <c r="C8907" s="159">
        <v>38529</v>
      </c>
      <c r="D8907" s="154" t="s">
        <v>32</v>
      </c>
      <c r="E8907" s="154" t="s">
        <v>18478</v>
      </c>
      <c r="F8907" s="154">
        <v>905330445</v>
      </c>
      <c r="G8907" s="154" t="s">
        <v>18354</v>
      </c>
    </row>
    <row r="8908" spans="1:7">
      <c r="A8908" s="162">
        <v>279</v>
      </c>
      <c r="B8908" s="154" t="s">
        <v>18553</v>
      </c>
      <c r="C8908" s="159">
        <v>38519</v>
      </c>
      <c r="D8908" s="154" t="s">
        <v>32</v>
      </c>
      <c r="E8908" s="154" t="s">
        <v>18469</v>
      </c>
      <c r="F8908" s="154">
        <v>911056243</v>
      </c>
      <c r="G8908" s="154" t="s">
        <v>18354</v>
      </c>
    </row>
    <row r="8909" spans="1:7">
      <c r="A8909" s="162">
        <v>280</v>
      </c>
      <c r="B8909" s="154" t="s">
        <v>18554</v>
      </c>
      <c r="C8909" s="159">
        <v>38938</v>
      </c>
      <c r="D8909" s="154" t="s">
        <v>38</v>
      </c>
      <c r="E8909" s="154" t="s">
        <v>18481</v>
      </c>
      <c r="F8909" s="154">
        <v>916680677</v>
      </c>
      <c r="G8909" s="154" t="s">
        <v>18354</v>
      </c>
    </row>
    <row r="8910" spans="1:7">
      <c r="A8910" s="162">
        <v>281</v>
      </c>
      <c r="B8910" s="154" t="s">
        <v>18555</v>
      </c>
      <c r="C8910" s="159">
        <v>38633</v>
      </c>
      <c r="D8910" s="154" t="s">
        <v>32</v>
      </c>
      <c r="E8910" s="154" t="s">
        <v>18481</v>
      </c>
      <c r="F8910" s="154">
        <v>911289384</v>
      </c>
      <c r="G8910" s="154" t="s">
        <v>18354</v>
      </c>
    </row>
    <row r="8911" spans="1:7">
      <c r="A8911" s="162">
        <v>282</v>
      </c>
      <c r="B8911" s="154" t="s">
        <v>18556</v>
      </c>
      <c r="C8911" s="159">
        <v>38702</v>
      </c>
      <c r="D8911" s="154" t="s">
        <v>32</v>
      </c>
      <c r="E8911" s="154" t="s">
        <v>18484</v>
      </c>
      <c r="F8911" s="154">
        <v>905605153</v>
      </c>
      <c r="G8911" s="154" t="s">
        <v>18354</v>
      </c>
    </row>
    <row r="8912" spans="1:7">
      <c r="A8912" s="162">
        <v>283</v>
      </c>
      <c r="B8912" s="154" t="s">
        <v>18557</v>
      </c>
      <c r="C8912" s="159">
        <v>38565</v>
      </c>
      <c r="D8912" s="154" t="s">
        <v>38</v>
      </c>
      <c r="E8912" s="154" t="s">
        <v>18476</v>
      </c>
      <c r="F8912" s="154">
        <v>911574478</v>
      </c>
      <c r="G8912" s="154" t="s">
        <v>18354</v>
      </c>
    </row>
    <row r="8913" spans="1:7">
      <c r="A8913" s="162">
        <v>284</v>
      </c>
      <c r="B8913" s="154" t="s">
        <v>18558</v>
      </c>
      <c r="C8913" s="159">
        <v>38516</v>
      </c>
      <c r="D8913" s="154" t="s">
        <v>38</v>
      </c>
      <c r="E8913" s="154" t="s">
        <v>18476</v>
      </c>
      <c r="F8913" s="154">
        <v>958857121</v>
      </c>
      <c r="G8913" s="154" t="s">
        <v>18354</v>
      </c>
    </row>
    <row r="8914" spans="1:7">
      <c r="A8914" s="162">
        <v>285</v>
      </c>
      <c r="B8914" s="154" t="s">
        <v>18559</v>
      </c>
      <c r="C8914" s="159">
        <v>38430</v>
      </c>
      <c r="D8914" s="154" t="s">
        <v>32</v>
      </c>
      <c r="E8914" s="154" t="s">
        <v>18488</v>
      </c>
      <c r="F8914" s="154">
        <v>998250153</v>
      </c>
      <c r="G8914" s="154" t="s">
        <v>18354</v>
      </c>
    </row>
    <row r="8915" spans="1:7">
      <c r="A8915" s="162">
        <v>286</v>
      </c>
      <c r="B8915" s="154" t="s">
        <v>18560</v>
      </c>
      <c r="C8915" s="159">
        <v>38825</v>
      </c>
      <c r="D8915" s="154" t="s">
        <v>38</v>
      </c>
      <c r="E8915" s="154" t="s">
        <v>18490</v>
      </c>
      <c r="F8915" s="154">
        <v>916547475</v>
      </c>
      <c r="G8915" s="154" t="s">
        <v>18354</v>
      </c>
    </row>
    <row r="8916" spans="1:7">
      <c r="A8916" s="162">
        <v>287</v>
      </c>
      <c r="B8916" s="154" t="s">
        <v>18561</v>
      </c>
      <c r="C8916" s="159">
        <v>38644</v>
      </c>
      <c r="D8916" s="154" t="s">
        <v>38</v>
      </c>
      <c r="E8916" s="154" t="s">
        <v>18492</v>
      </c>
      <c r="F8916" s="154">
        <v>905338406</v>
      </c>
      <c r="G8916" s="154" t="s">
        <v>18354</v>
      </c>
    </row>
    <row r="8917" spans="1:7">
      <c r="A8917" s="162">
        <v>288</v>
      </c>
      <c r="B8917" s="154" t="s">
        <v>18562</v>
      </c>
      <c r="C8917" s="159">
        <v>38452</v>
      </c>
      <c r="D8917" s="154" t="s">
        <v>38</v>
      </c>
      <c r="E8917" s="154" t="s">
        <v>18476</v>
      </c>
      <c r="F8917" s="154">
        <v>911066217</v>
      </c>
      <c r="G8917" s="154" t="s">
        <v>18354</v>
      </c>
    </row>
    <row r="8918" spans="1:7">
      <c r="A8918" s="162">
        <v>289</v>
      </c>
      <c r="B8918" s="154" t="s">
        <v>18563</v>
      </c>
      <c r="C8918" s="159">
        <v>38570</v>
      </c>
      <c r="D8918" s="154" t="s">
        <v>32</v>
      </c>
      <c r="E8918" s="154" t="s">
        <v>18488</v>
      </c>
      <c r="F8918" s="154">
        <v>903002024</v>
      </c>
      <c r="G8918" s="154" t="s">
        <v>18354</v>
      </c>
    </row>
    <row r="8919" spans="1:7">
      <c r="A8919" s="162">
        <v>290</v>
      </c>
      <c r="B8919" s="154" t="s">
        <v>18564</v>
      </c>
      <c r="C8919" s="159">
        <v>38785</v>
      </c>
      <c r="D8919" s="154" t="s">
        <v>32</v>
      </c>
      <c r="E8919" s="154" t="s">
        <v>18490</v>
      </c>
      <c r="F8919" s="154">
        <v>916555103</v>
      </c>
      <c r="G8919" s="154" t="s">
        <v>18354</v>
      </c>
    </row>
    <row r="8920" spans="1:7" ht="30">
      <c r="A8920" s="162">
        <v>291</v>
      </c>
      <c r="B8920" s="156" t="s">
        <v>18565</v>
      </c>
      <c r="C8920" s="165">
        <v>38434</v>
      </c>
      <c r="D8920" s="162" t="s">
        <v>801</v>
      </c>
      <c r="E8920" s="166" t="s">
        <v>18566</v>
      </c>
      <c r="F8920" s="167" t="s">
        <v>18567</v>
      </c>
      <c r="G8920" s="162" t="s">
        <v>18568</v>
      </c>
    </row>
    <row r="8921" spans="1:7" ht="30">
      <c r="A8921" s="162">
        <v>292</v>
      </c>
      <c r="B8921" s="156" t="s">
        <v>18569</v>
      </c>
      <c r="C8921" s="165">
        <v>38558</v>
      </c>
      <c r="D8921" s="162" t="s">
        <v>801</v>
      </c>
      <c r="E8921" s="166" t="s">
        <v>18566</v>
      </c>
      <c r="F8921" s="167">
        <v>903026412</v>
      </c>
      <c r="G8921" s="162" t="s">
        <v>18568</v>
      </c>
    </row>
    <row r="8922" spans="1:7" ht="30">
      <c r="A8922" s="162">
        <v>293</v>
      </c>
      <c r="B8922" s="156" t="s">
        <v>18570</v>
      </c>
      <c r="C8922" s="165">
        <v>38552</v>
      </c>
      <c r="D8922" s="162" t="s">
        <v>796</v>
      </c>
      <c r="E8922" s="166" t="s">
        <v>18571</v>
      </c>
      <c r="F8922" s="167">
        <v>911071660</v>
      </c>
      <c r="G8922" s="162" t="s">
        <v>18568</v>
      </c>
    </row>
    <row r="8923" spans="1:7" ht="30">
      <c r="A8923" s="162">
        <v>294</v>
      </c>
      <c r="B8923" s="156" t="s">
        <v>18572</v>
      </c>
      <c r="C8923" s="165">
        <v>38592</v>
      </c>
      <c r="D8923" s="162" t="s">
        <v>801</v>
      </c>
      <c r="E8923" s="166" t="s">
        <v>18573</v>
      </c>
      <c r="F8923" s="167">
        <v>916607305</v>
      </c>
      <c r="G8923" s="162" t="s">
        <v>18568</v>
      </c>
    </row>
    <row r="8924" spans="1:7" ht="30">
      <c r="A8924" s="162">
        <v>295</v>
      </c>
      <c r="B8924" s="156" t="s">
        <v>18574</v>
      </c>
      <c r="C8924" s="165">
        <v>38563</v>
      </c>
      <c r="D8924" s="162" t="s">
        <v>796</v>
      </c>
      <c r="E8924" s="166" t="s">
        <v>18575</v>
      </c>
      <c r="F8924" s="167">
        <v>904079545</v>
      </c>
      <c r="G8924" s="162" t="s">
        <v>18568</v>
      </c>
    </row>
    <row r="8925" spans="1:7" ht="30">
      <c r="A8925" s="162">
        <v>296</v>
      </c>
      <c r="B8925" s="156" t="s">
        <v>18576</v>
      </c>
      <c r="C8925" s="165">
        <v>38609</v>
      </c>
      <c r="D8925" s="162" t="s">
        <v>796</v>
      </c>
      <c r="E8925" s="166" t="s">
        <v>18577</v>
      </c>
      <c r="F8925" s="167">
        <v>907872011</v>
      </c>
      <c r="G8925" s="162" t="s">
        <v>18568</v>
      </c>
    </row>
    <row r="8926" spans="1:7" ht="30">
      <c r="A8926" s="162">
        <v>297</v>
      </c>
      <c r="B8926" s="156" t="s">
        <v>18578</v>
      </c>
      <c r="C8926" s="165">
        <v>38465</v>
      </c>
      <c r="D8926" s="162" t="s">
        <v>801</v>
      </c>
      <c r="E8926" s="166" t="s">
        <v>18579</v>
      </c>
      <c r="F8926" s="167">
        <v>911115007</v>
      </c>
      <c r="G8926" s="162" t="s">
        <v>18568</v>
      </c>
    </row>
    <row r="8927" spans="1:7" ht="30">
      <c r="A8927" s="162">
        <v>298</v>
      </c>
      <c r="B8927" s="156" t="s">
        <v>18580</v>
      </c>
      <c r="C8927" s="165">
        <v>38465</v>
      </c>
      <c r="D8927" s="162" t="s">
        <v>801</v>
      </c>
      <c r="E8927" s="166" t="s">
        <v>18581</v>
      </c>
      <c r="F8927" s="167">
        <v>911246162</v>
      </c>
      <c r="G8927" s="162" t="s">
        <v>18568</v>
      </c>
    </row>
    <row r="8928" spans="1:7" ht="30">
      <c r="A8928" s="162">
        <v>299</v>
      </c>
      <c r="B8928" s="156" t="s">
        <v>18582</v>
      </c>
      <c r="C8928" s="165">
        <v>38622</v>
      </c>
      <c r="D8928" s="162" t="s">
        <v>796</v>
      </c>
      <c r="E8928" s="166" t="s">
        <v>18583</v>
      </c>
      <c r="F8928" s="167">
        <v>906308030</v>
      </c>
      <c r="G8928" s="162" t="s">
        <v>18568</v>
      </c>
    </row>
    <row r="8929" spans="1:7" ht="30">
      <c r="A8929" s="162">
        <v>300</v>
      </c>
      <c r="B8929" s="156" t="s">
        <v>18584</v>
      </c>
      <c r="C8929" s="165">
        <v>38563</v>
      </c>
      <c r="D8929" s="162" t="s">
        <v>801</v>
      </c>
      <c r="E8929" s="166" t="s">
        <v>18566</v>
      </c>
      <c r="F8929" s="167">
        <v>901642867</v>
      </c>
      <c r="G8929" s="162" t="s">
        <v>18568</v>
      </c>
    </row>
    <row r="8930" spans="1:7" ht="30">
      <c r="A8930" s="162">
        <v>301</v>
      </c>
      <c r="B8930" s="156" t="s">
        <v>18585</v>
      </c>
      <c r="C8930" s="165">
        <v>38562</v>
      </c>
      <c r="D8930" s="162" t="s">
        <v>801</v>
      </c>
      <c r="E8930" s="166" t="s">
        <v>18583</v>
      </c>
      <c r="F8930" s="167">
        <v>993294058</v>
      </c>
      <c r="G8930" s="162" t="s">
        <v>18568</v>
      </c>
    </row>
    <row r="8931" spans="1:7" ht="30">
      <c r="A8931" s="162">
        <v>302</v>
      </c>
      <c r="B8931" s="156" t="s">
        <v>18586</v>
      </c>
      <c r="C8931" s="165">
        <v>38615</v>
      </c>
      <c r="D8931" s="162" t="s">
        <v>796</v>
      </c>
      <c r="E8931" s="166" t="s">
        <v>18583</v>
      </c>
      <c r="F8931" s="167">
        <v>905629237</v>
      </c>
      <c r="G8931" s="162" t="s">
        <v>18568</v>
      </c>
    </row>
    <row r="8932" spans="1:7" ht="30">
      <c r="A8932" s="162">
        <v>303</v>
      </c>
      <c r="B8932" s="156" t="s">
        <v>18587</v>
      </c>
      <c r="C8932" s="165">
        <v>38642</v>
      </c>
      <c r="D8932" s="162" t="s">
        <v>796</v>
      </c>
      <c r="E8932" s="166" t="s">
        <v>18583</v>
      </c>
      <c r="F8932" s="167">
        <v>916723041</v>
      </c>
      <c r="G8932" s="162" t="s">
        <v>18568</v>
      </c>
    </row>
    <row r="8933" spans="1:7" ht="30">
      <c r="A8933" s="162">
        <v>304</v>
      </c>
      <c r="B8933" s="156" t="s">
        <v>18588</v>
      </c>
      <c r="C8933" s="165">
        <v>38425</v>
      </c>
      <c r="D8933" s="162" t="s">
        <v>801</v>
      </c>
      <c r="E8933" s="166" t="s">
        <v>18566</v>
      </c>
      <c r="F8933" s="167">
        <v>905376242</v>
      </c>
      <c r="G8933" s="162" t="s">
        <v>18568</v>
      </c>
    </row>
    <row r="8934" spans="1:7" ht="30">
      <c r="A8934" s="162">
        <v>305</v>
      </c>
      <c r="B8934" s="156" t="s">
        <v>18589</v>
      </c>
      <c r="C8934" s="165">
        <v>38360</v>
      </c>
      <c r="D8934" s="162" t="s">
        <v>796</v>
      </c>
      <c r="E8934" s="166" t="s">
        <v>18575</v>
      </c>
      <c r="F8934" s="167">
        <v>916591228</v>
      </c>
      <c r="G8934" s="162" t="s">
        <v>18568</v>
      </c>
    </row>
    <row r="8935" spans="1:7" ht="30">
      <c r="A8935" s="162">
        <v>306</v>
      </c>
      <c r="B8935" s="156" t="s">
        <v>18590</v>
      </c>
      <c r="C8935" s="165">
        <v>38364</v>
      </c>
      <c r="D8935" s="162" t="s">
        <v>801</v>
      </c>
      <c r="E8935" s="166" t="s">
        <v>18566</v>
      </c>
      <c r="F8935" s="167">
        <v>916547874</v>
      </c>
      <c r="G8935" s="162" t="s">
        <v>18568</v>
      </c>
    </row>
    <row r="8936" spans="1:7" ht="30">
      <c r="A8936" s="162">
        <v>307</v>
      </c>
      <c r="B8936" s="156" t="s">
        <v>18591</v>
      </c>
      <c r="C8936" s="165">
        <v>38439</v>
      </c>
      <c r="D8936" s="162" t="s">
        <v>801</v>
      </c>
      <c r="E8936" s="166" t="s">
        <v>18592</v>
      </c>
      <c r="F8936" s="167">
        <v>911296862</v>
      </c>
      <c r="G8936" s="162" t="s">
        <v>18568</v>
      </c>
    </row>
    <row r="8937" spans="1:7" ht="30">
      <c r="A8937" s="162">
        <v>308</v>
      </c>
      <c r="B8937" s="156" t="s">
        <v>18593</v>
      </c>
      <c r="C8937" s="168">
        <v>38612</v>
      </c>
      <c r="D8937" s="162" t="s">
        <v>796</v>
      </c>
      <c r="E8937" s="166" t="s">
        <v>18583</v>
      </c>
      <c r="F8937" s="167">
        <v>911598178</v>
      </c>
      <c r="G8937" s="162" t="s">
        <v>18568</v>
      </c>
    </row>
    <row r="8938" spans="1:7" ht="30">
      <c r="A8938" s="162">
        <v>309</v>
      </c>
      <c r="B8938" s="156" t="s">
        <v>18594</v>
      </c>
      <c r="C8938" s="168">
        <v>38516</v>
      </c>
      <c r="D8938" s="162" t="s">
        <v>801</v>
      </c>
      <c r="E8938" s="166" t="s">
        <v>18583</v>
      </c>
      <c r="F8938" s="167">
        <v>911296822</v>
      </c>
      <c r="G8938" s="162" t="s">
        <v>18568</v>
      </c>
    </row>
    <row r="8939" spans="1:7" ht="30">
      <c r="A8939" s="162">
        <v>310</v>
      </c>
      <c r="B8939" s="156" t="s">
        <v>18595</v>
      </c>
      <c r="C8939" s="168">
        <v>38489</v>
      </c>
      <c r="D8939" s="162" t="s">
        <v>796</v>
      </c>
      <c r="E8939" s="166" t="s">
        <v>18566</v>
      </c>
      <c r="F8939" s="167">
        <v>933596688</v>
      </c>
      <c r="G8939" s="162" t="s">
        <v>18568</v>
      </c>
    </row>
    <row r="8940" spans="1:7" ht="30">
      <c r="A8940" s="162">
        <v>311</v>
      </c>
      <c r="B8940" s="156" t="s">
        <v>18596</v>
      </c>
      <c r="C8940" s="168">
        <v>38442</v>
      </c>
      <c r="D8940" s="162" t="s">
        <v>796</v>
      </c>
      <c r="E8940" s="166" t="s">
        <v>18575</v>
      </c>
      <c r="F8940" s="167">
        <v>997902073</v>
      </c>
      <c r="G8940" s="162" t="s">
        <v>18568</v>
      </c>
    </row>
    <row r="8941" spans="1:7" ht="30">
      <c r="A8941" s="162">
        <v>312</v>
      </c>
      <c r="B8941" s="156" t="s">
        <v>18597</v>
      </c>
      <c r="C8941" s="168">
        <v>38415</v>
      </c>
      <c r="D8941" s="162" t="s">
        <v>801</v>
      </c>
      <c r="E8941" s="166" t="s">
        <v>18575</v>
      </c>
      <c r="F8941" s="167">
        <v>998949839</v>
      </c>
      <c r="G8941" s="162" t="s">
        <v>18568</v>
      </c>
    </row>
    <row r="8942" spans="1:7" ht="30">
      <c r="A8942" s="162">
        <v>313</v>
      </c>
      <c r="B8942" s="156" t="s">
        <v>18598</v>
      </c>
      <c r="C8942" s="168">
        <v>38530</v>
      </c>
      <c r="D8942" s="162" t="s">
        <v>801</v>
      </c>
      <c r="E8942" s="166" t="s">
        <v>18583</v>
      </c>
      <c r="F8942" s="167">
        <v>990893763</v>
      </c>
      <c r="G8942" s="162" t="s">
        <v>18568</v>
      </c>
    </row>
    <row r="8943" spans="1:7" ht="30">
      <c r="A8943" s="162">
        <v>314</v>
      </c>
      <c r="B8943" s="156" t="s">
        <v>18599</v>
      </c>
      <c r="C8943" s="168">
        <v>38559</v>
      </c>
      <c r="D8943" s="162" t="s">
        <v>801</v>
      </c>
      <c r="E8943" s="166" t="s">
        <v>18566</v>
      </c>
      <c r="F8943" s="167">
        <v>916566074</v>
      </c>
      <c r="G8943" s="162" t="s">
        <v>18568</v>
      </c>
    </row>
    <row r="8944" spans="1:7" ht="30">
      <c r="A8944" s="162">
        <v>315</v>
      </c>
      <c r="B8944" s="156" t="s">
        <v>18600</v>
      </c>
      <c r="C8944" s="168">
        <v>38574</v>
      </c>
      <c r="D8944" s="162" t="s">
        <v>801</v>
      </c>
      <c r="E8944" s="166" t="s">
        <v>18581</v>
      </c>
      <c r="F8944" s="167">
        <v>916550537</v>
      </c>
      <c r="G8944" s="162" t="s">
        <v>18568</v>
      </c>
    </row>
    <row r="8945" spans="1:7" ht="30">
      <c r="A8945" s="162">
        <v>316</v>
      </c>
      <c r="B8945" s="156" t="s">
        <v>18601</v>
      </c>
      <c r="C8945" s="168">
        <v>38461</v>
      </c>
      <c r="D8945" s="162" t="s">
        <v>801</v>
      </c>
      <c r="E8945" s="166" t="s">
        <v>18581</v>
      </c>
      <c r="F8945" s="167">
        <v>907879726</v>
      </c>
      <c r="G8945" s="162" t="s">
        <v>18568</v>
      </c>
    </row>
    <row r="8946" spans="1:7" ht="30">
      <c r="A8946" s="162">
        <v>317</v>
      </c>
      <c r="B8946" s="156" t="s">
        <v>18602</v>
      </c>
      <c r="C8946" s="168">
        <v>38461</v>
      </c>
      <c r="D8946" s="162" t="s">
        <v>801</v>
      </c>
      <c r="E8946" s="166" t="s">
        <v>18575</v>
      </c>
      <c r="F8946" s="167">
        <v>911072237</v>
      </c>
      <c r="G8946" s="162" t="s">
        <v>18568</v>
      </c>
    </row>
    <row r="8947" spans="1:7" ht="30">
      <c r="A8947" s="162">
        <v>318</v>
      </c>
      <c r="B8947" s="156" t="s">
        <v>18603</v>
      </c>
      <c r="C8947" s="168">
        <v>38554</v>
      </c>
      <c r="D8947" s="162" t="s">
        <v>796</v>
      </c>
      <c r="E8947" s="166" t="s">
        <v>18575</v>
      </c>
      <c r="F8947" s="167">
        <v>916506794</v>
      </c>
      <c r="G8947" s="162" t="s">
        <v>18568</v>
      </c>
    </row>
    <row r="8948" spans="1:7" ht="30">
      <c r="A8948" s="162">
        <v>319</v>
      </c>
      <c r="B8948" s="156" t="s">
        <v>18604</v>
      </c>
      <c r="C8948" s="168">
        <v>38459</v>
      </c>
      <c r="D8948" s="162" t="s">
        <v>801</v>
      </c>
      <c r="E8948" s="166" t="s">
        <v>18575</v>
      </c>
      <c r="F8948" s="167">
        <v>901616148</v>
      </c>
      <c r="G8948" s="162" t="s">
        <v>18568</v>
      </c>
    </row>
    <row r="8949" spans="1:7" ht="30">
      <c r="A8949" s="162">
        <v>320</v>
      </c>
      <c r="B8949" s="156" t="s">
        <v>18605</v>
      </c>
      <c r="C8949" s="168">
        <v>38436</v>
      </c>
      <c r="D8949" s="162" t="s">
        <v>796</v>
      </c>
      <c r="E8949" s="166" t="s">
        <v>18583</v>
      </c>
      <c r="F8949" s="167">
        <v>911072287</v>
      </c>
      <c r="G8949" s="162" t="s">
        <v>18568</v>
      </c>
    </row>
    <row r="8950" spans="1:7" ht="30">
      <c r="A8950" s="162">
        <v>321</v>
      </c>
      <c r="B8950" s="156" t="s">
        <v>18606</v>
      </c>
      <c r="C8950" s="168">
        <v>38589</v>
      </c>
      <c r="D8950" s="162" t="s">
        <v>801</v>
      </c>
      <c r="E8950" s="166" t="s">
        <v>18583</v>
      </c>
      <c r="F8950" s="167">
        <v>946071792</v>
      </c>
      <c r="G8950" s="162" t="s">
        <v>18568</v>
      </c>
    </row>
    <row r="8951" spans="1:7" ht="30">
      <c r="A8951" s="162">
        <v>322</v>
      </c>
      <c r="B8951" s="156" t="s">
        <v>18607</v>
      </c>
      <c r="C8951" s="168">
        <v>38669</v>
      </c>
      <c r="D8951" s="162" t="s">
        <v>801</v>
      </c>
      <c r="E8951" s="166" t="s">
        <v>18583</v>
      </c>
      <c r="F8951" s="167">
        <v>998949839</v>
      </c>
      <c r="G8951" s="162" t="s">
        <v>18568</v>
      </c>
    </row>
    <row r="8952" spans="1:7" ht="30">
      <c r="A8952" s="162">
        <v>323</v>
      </c>
      <c r="B8952" s="156" t="s">
        <v>18608</v>
      </c>
      <c r="C8952" s="168">
        <v>38468</v>
      </c>
      <c r="D8952" s="162" t="s">
        <v>801</v>
      </c>
      <c r="E8952" s="166" t="s">
        <v>18583</v>
      </c>
      <c r="F8952" s="167">
        <v>911072287</v>
      </c>
      <c r="G8952" s="162" t="s">
        <v>18568</v>
      </c>
    </row>
    <row r="8953" spans="1:7" ht="30">
      <c r="A8953" s="162">
        <v>324</v>
      </c>
      <c r="B8953" s="156" t="s">
        <v>18609</v>
      </c>
      <c r="C8953" s="168">
        <v>38374</v>
      </c>
      <c r="D8953" s="162" t="s">
        <v>801</v>
      </c>
      <c r="E8953" s="166" t="s">
        <v>18583</v>
      </c>
      <c r="F8953" s="167">
        <v>990893763</v>
      </c>
      <c r="G8953" s="162" t="s">
        <v>18568</v>
      </c>
    </row>
    <row r="8954" spans="1:7" ht="30">
      <c r="A8954" s="162">
        <v>325</v>
      </c>
      <c r="B8954" s="156" t="s">
        <v>18610</v>
      </c>
      <c r="C8954" s="168">
        <v>38475</v>
      </c>
      <c r="D8954" s="162" t="s">
        <v>801</v>
      </c>
      <c r="E8954" s="166" t="s">
        <v>18566</v>
      </c>
      <c r="F8954" s="167">
        <v>916566074</v>
      </c>
      <c r="G8954" s="162" t="s">
        <v>18568</v>
      </c>
    </row>
    <row r="8955" spans="1:7" ht="30">
      <c r="A8955" s="162">
        <v>326</v>
      </c>
      <c r="B8955" s="156" t="s">
        <v>18611</v>
      </c>
      <c r="C8955" s="168">
        <v>38378</v>
      </c>
      <c r="D8955" s="162" t="s">
        <v>796</v>
      </c>
      <c r="E8955" s="166" t="s">
        <v>18566</v>
      </c>
      <c r="F8955" s="167">
        <v>916550537</v>
      </c>
      <c r="G8955" s="162" t="s">
        <v>18568</v>
      </c>
    </row>
    <row r="8956" spans="1:7" ht="30">
      <c r="A8956" s="162">
        <v>327</v>
      </c>
      <c r="B8956" s="156" t="s">
        <v>18612</v>
      </c>
      <c r="C8956" s="168">
        <v>38543</v>
      </c>
      <c r="D8956" s="162" t="s">
        <v>796</v>
      </c>
      <c r="E8956" s="166" t="s">
        <v>18566</v>
      </c>
      <c r="F8956" s="167">
        <v>907879726</v>
      </c>
      <c r="G8956" s="162" t="s">
        <v>18568</v>
      </c>
    </row>
    <row r="8957" spans="1:7" ht="30">
      <c r="A8957" s="162">
        <v>328</v>
      </c>
      <c r="B8957" s="156" t="s">
        <v>18613</v>
      </c>
      <c r="C8957" s="168">
        <v>38417</v>
      </c>
      <c r="D8957" s="162" t="s">
        <v>796</v>
      </c>
      <c r="E8957" s="166" t="s">
        <v>18566</v>
      </c>
      <c r="F8957" s="167">
        <v>903026412</v>
      </c>
      <c r="G8957" s="162" t="s">
        <v>18568</v>
      </c>
    </row>
    <row r="8958" spans="1:7" ht="30">
      <c r="A8958" s="162">
        <v>329</v>
      </c>
      <c r="B8958" s="156" t="s">
        <v>18614</v>
      </c>
      <c r="C8958" s="168">
        <v>38375</v>
      </c>
      <c r="D8958" s="162" t="s">
        <v>801</v>
      </c>
      <c r="E8958" s="166" t="s">
        <v>18575</v>
      </c>
      <c r="F8958" s="167">
        <v>911071660</v>
      </c>
      <c r="G8958" s="162" t="s">
        <v>18568</v>
      </c>
    </row>
    <row r="8959" spans="1:7" ht="30">
      <c r="A8959" s="162">
        <v>330</v>
      </c>
      <c r="B8959" s="156" t="s">
        <v>18615</v>
      </c>
      <c r="C8959" s="168">
        <v>38565</v>
      </c>
      <c r="D8959" s="162" t="s">
        <v>801</v>
      </c>
      <c r="E8959" s="166" t="s">
        <v>18616</v>
      </c>
      <c r="F8959" s="167">
        <v>916607305</v>
      </c>
      <c r="G8959" s="162" t="s">
        <v>18568</v>
      </c>
    </row>
    <row r="8960" spans="1:7" ht="30">
      <c r="A8960" s="162">
        <v>331</v>
      </c>
      <c r="B8960" s="156" t="s">
        <v>18617</v>
      </c>
      <c r="C8960" s="168">
        <v>38517</v>
      </c>
      <c r="D8960" s="162" t="s">
        <v>801</v>
      </c>
      <c r="E8960" s="166" t="s">
        <v>18566</v>
      </c>
      <c r="F8960" s="167">
        <v>903026412</v>
      </c>
      <c r="G8960" s="162" t="s">
        <v>18568</v>
      </c>
    </row>
    <row r="8961" spans="1:7" ht="30">
      <c r="A8961" s="162">
        <v>332</v>
      </c>
      <c r="B8961" s="156" t="s">
        <v>18618</v>
      </c>
      <c r="C8961" s="168">
        <v>38620</v>
      </c>
      <c r="D8961" s="162" t="s">
        <v>801</v>
      </c>
      <c r="E8961" s="166" t="s">
        <v>18616</v>
      </c>
      <c r="F8961" s="167">
        <v>907872011</v>
      </c>
      <c r="G8961" s="162" t="s">
        <v>18568</v>
      </c>
    </row>
    <row r="8962" spans="1:7" ht="30">
      <c r="A8962" s="162">
        <v>333</v>
      </c>
      <c r="B8962" s="154" t="s">
        <v>18619</v>
      </c>
      <c r="C8962" s="168">
        <v>38278</v>
      </c>
      <c r="D8962" s="162" t="s">
        <v>801</v>
      </c>
      <c r="E8962" s="166" t="s">
        <v>18620</v>
      </c>
      <c r="F8962" s="167">
        <v>911115007</v>
      </c>
      <c r="G8962" s="162" t="s">
        <v>18568</v>
      </c>
    </row>
    <row r="8963" spans="1:7" ht="30">
      <c r="A8963" s="162">
        <v>334</v>
      </c>
      <c r="B8963" s="154" t="s">
        <v>18621</v>
      </c>
      <c r="C8963" s="168">
        <v>38303</v>
      </c>
      <c r="D8963" s="162" t="s">
        <v>801</v>
      </c>
      <c r="E8963" s="166" t="s">
        <v>18583</v>
      </c>
      <c r="F8963" s="167">
        <v>911246162</v>
      </c>
      <c r="G8963" s="162" t="s">
        <v>18568</v>
      </c>
    </row>
    <row r="8964" spans="1:7" ht="30">
      <c r="A8964" s="162">
        <v>335</v>
      </c>
      <c r="B8964" s="154" t="s">
        <v>18622</v>
      </c>
      <c r="C8964" s="168">
        <v>38564</v>
      </c>
      <c r="D8964" s="162" t="s">
        <v>801</v>
      </c>
      <c r="E8964" s="166" t="s">
        <v>18571</v>
      </c>
      <c r="F8964" s="167">
        <v>906308030</v>
      </c>
      <c r="G8964" s="162" t="s">
        <v>18568</v>
      </c>
    </row>
    <row r="8965" spans="1:7">
      <c r="A8965" s="162">
        <v>336</v>
      </c>
      <c r="B8965" s="162" t="s">
        <v>18623</v>
      </c>
      <c r="C8965" s="157">
        <v>38886</v>
      </c>
      <c r="D8965" s="169" t="s">
        <v>6586</v>
      </c>
      <c r="E8965" s="162" t="s">
        <v>18624</v>
      </c>
      <c r="F8965" s="154" t="s">
        <v>18625</v>
      </c>
      <c r="G8965" s="162" t="s">
        <v>18626</v>
      </c>
    </row>
    <row r="8966" spans="1:7">
      <c r="A8966" s="162">
        <v>337</v>
      </c>
      <c r="B8966" s="162" t="s">
        <v>18627</v>
      </c>
      <c r="C8966" s="157">
        <v>38797</v>
      </c>
      <c r="D8966" s="162" t="s">
        <v>6582</v>
      </c>
      <c r="E8966" s="162" t="s">
        <v>18628</v>
      </c>
      <c r="F8966" s="154" t="s">
        <v>18629</v>
      </c>
      <c r="G8966" s="162" t="s">
        <v>18626</v>
      </c>
    </row>
    <row r="8967" spans="1:7">
      <c r="A8967" s="162">
        <v>338</v>
      </c>
      <c r="B8967" s="162" t="s">
        <v>18630</v>
      </c>
      <c r="C8967" s="157">
        <v>38751</v>
      </c>
      <c r="D8967" s="162" t="s">
        <v>6582</v>
      </c>
      <c r="E8967" s="162" t="s">
        <v>18628</v>
      </c>
      <c r="F8967" s="154" t="s">
        <v>18631</v>
      </c>
      <c r="G8967" s="162" t="s">
        <v>18626</v>
      </c>
    </row>
    <row r="8968" spans="1:7">
      <c r="A8968" s="162">
        <v>339</v>
      </c>
      <c r="B8968" s="162" t="s">
        <v>18632</v>
      </c>
      <c r="C8968" s="157">
        <v>38677</v>
      </c>
      <c r="D8968" s="162" t="s">
        <v>6586</v>
      </c>
      <c r="E8968" s="162" t="s">
        <v>18460</v>
      </c>
      <c r="F8968" s="154" t="s">
        <v>18633</v>
      </c>
      <c r="G8968" s="162" t="s">
        <v>18626</v>
      </c>
    </row>
    <row r="8969" spans="1:7">
      <c r="A8969" s="162">
        <v>340</v>
      </c>
      <c r="B8969" s="162" t="s">
        <v>18634</v>
      </c>
      <c r="C8969" s="157">
        <v>38554</v>
      </c>
      <c r="D8969" s="162" t="s">
        <v>6586</v>
      </c>
      <c r="E8969" s="162" t="s">
        <v>18624</v>
      </c>
      <c r="F8969" s="154" t="s">
        <v>18635</v>
      </c>
      <c r="G8969" s="162" t="s">
        <v>18626</v>
      </c>
    </row>
    <row r="8970" spans="1:7">
      <c r="A8970" s="162">
        <v>341</v>
      </c>
      <c r="B8970" s="162" t="s">
        <v>18636</v>
      </c>
      <c r="C8970" s="157">
        <v>38994</v>
      </c>
      <c r="D8970" s="162" t="s">
        <v>6586</v>
      </c>
      <c r="E8970" s="162" t="s">
        <v>2319</v>
      </c>
      <c r="F8970" s="154" t="s">
        <v>18637</v>
      </c>
      <c r="G8970" s="162" t="s">
        <v>18626</v>
      </c>
    </row>
    <row r="8971" spans="1:7">
      <c r="A8971" s="162">
        <v>342</v>
      </c>
      <c r="B8971" s="162" t="s">
        <v>18638</v>
      </c>
      <c r="C8971" s="157">
        <v>38626</v>
      </c>
      <c r="D8971" s="162" t="s">
        <v>6586</v>
      </c>
      <c r="E8971" s="162" t="s">
        <v>18628</v>
      </c>
      <c r="F8971" s="154" t="s">
        <v>18639</v>
      </c>
      <c r="G8971" s="162" t="s">
        <v>18626</v>
      </c>
    </row>
    <row r="8972" spans="1:7">
      <c r="A8972" s="162">
        <v>343</v>
      </c>
      <c r="B8972" s="162" t="s">
        <v>18640</v>
      </c>
      <c r="C8972" s="157">
        <v>38633</v>
      </c>
      <c r="D8972" s="162" t="s">
        <v>6586</v>
      </c>
      <c r="E8972" s="162" t="s">
        <v>18624</v>
      </c>
      <c r="F8972" s="154" t="s">
        <v>18641</v>
      </c>
      <c r="G8972" s="162" t="s">
        <v>18626</v>
      </c>
    </row>
    <row r="8973" spans="1:7">
      <c r="A8973" s="162">
        <v>344</v>
      </c>
      <c r="B8973" s="162" t="s">
        <v>18642</v>
      </c>
      <c r="C8973" s="157">
        <v>38831</v>
      </c>
      <c r="D8973" s="162" t="s">
        <v>6582</v>
      </c>
      <c r="E8973" s="162" t="s">
        <v>18460</v>
      </c>
      <c r="F8973" s="154" t="s">
        <v>18643</v>
      </c>
      <c r="G8973" s="162" t="s">
        <v>18626</v>
      </c>
    </row>
    <row r="8974" spans="1:7">
      <c r="A8974" s="162">
        <v>345</v>
      </c>
      <c r="B8974" s="162" t="s">
        <v>18644</v>
      </c>
      <c r="C8974" s="157">
        <v>38672</v>
      </c>
      <c r="D8974" s="162" t="s">
        <v>6586</v>
      </c>
      <c r="E8974" s="162" t="s">
        <v>18628</v>
      </c>
      <c r="F8974" s="154" t="s">
        <v>18645</v>
      </c>
      <c r="G8974" s="162" t="s">
        <v>18626</v>
      </c>
    </row>
    <row r="8975" spans="1:7">
      <c r="A8975" s="162">
        <v>346</v>
      </c>
      <c r="B8975" s="162" t="s">
        <v>18646</v>
      </c>
      <c r="C8975" s="157">
        <v>39001</v>
      </c>
      <c r="D8975" s="162" t="s">
        <v>6582</v>
      </c>
      <c r="E8975" s="162" t="s">
        <v>18628</v>
      </c>
      <c r="F8975" s="154" t="s">
        <v>18647</v>
      </c>
      <c r="G8975" s="162" t="s">
        <v>18626</v>
      </c>
    </row>
    <row r="8976" spans="1:7">
      <c r="A8976" s="162">
        <v>347</v>
      </c>
      <c r="B8976" s="162" t="s">
        <v>18648</v>
      </c>
      <c r="C8976" s="157">
        <v>38584</v>
      </c>
      <c r="D8976" s="162" t="s">
        <v>6582</v>
      </c>
      <c r="E8976" s="162" t="s">
        <v>18460</v>
      </c>
      <c r="F8976" s="154" t="s">
        <v>18649</v>
      </c>
      <c r="G8976" s="162" t="s">
        <v>18626</v>
      </c>
    </row>
    <row r="8977" spans="1:7">
      <c r="A8977" s="162">
        <v>348</v>
      </c>
      <c r="B8977" s="162" t="s">
        <v>18650</v>
      </c>
      <c r="C8977" s="157">
        <v>38453</v>
      </c>
      <c r="D8977" s="162" t="s">
        <v>6586</v>
      </c>
      <c r="E8977" s="162" t="s">
        <v>18628</v>
      </c>
      <c r="F8977" s="154" t="s">
        <v>18651</v>
      </c>
      <c r="G8977" s="162" t="s">
        <v>18626</v>
      </c>
    </row>
    <row r="8978" spans="1:7">
      <c r="A8978" s="162">
        <v>349</v>
      </c>
      <c r="B8978" s="162" t="s">
        <v>18652</v>
      </c>
      <c r="C8978" s="157">
        <v>38648</v>
      </c>
      <c r="D8978" s="162" t="s">
        <v>6582</v>
      </c>
      <c r="E8978" s="162" t="s">
        <v>18628</v>
      </c>
      <c r="F8978" s="154" t="s">
        <v>18653</v>
      </c>
      <c r="G8978" s="162" t="s">
        <v>18626</v>
      </c>
    </row>
    <row r="8979" spans="1:7">
      <c r="A8979" s="162">
        <v>350</v>
      </c>
      <c r="B8979" s="162" t="s">
        <v>18654</v>
      </c>
      <c r="C8979" s="157">
        <v>38499</v>
      </c>
      <c r="D8979" s="162" t="s">
        <v>6586</v>
      </c>
      <c r="E8979" s="162" t="s">
        <v>2319</v>
      </c>
      <c r="F8979" s="154" t="s">
        <v>18655</v>
      </c>
      <c r="G8979" s="162" t="s">
        <v>18626</v>
      </c>
    </row>
    <row r="8980" spans="1:7">
      <c r="A8980" s="162">
        <v>351</v>
      </c>
      <c r="B8980" s="162" t="s">
        <v>18656</v>
      </c>
      <c r="C8980" s="157">
        <v>38402</v>
      </c>
      <c r="D8980" s="162" t="s">
        <v>6586</v>
      </c>
      <c r="E8980" s="162" t="s">
        <v>18628</v>
      </c>
      <c r="F8980" s="154" t="s">
        <v>18657</v>
      </c>
      <c r="G8980" s="162" t="s">
        <v>18626</v>
      </c>
    </row>
    <row r="8981" spans="1:7">
      <c r="A8981" s="162">
        <v>352</v>
      </c>
      <c r="B8981" s="162" t="s">
        <v>18658</v>
      </c>
      <c r="C8981" s="157">
        <v>38977</v>
      </c>
      <c r="D8981" s="162" t="s">
        <v>6582</v>
      </c>
      <c r="E8981" s="162" t="s">
        <v>18628</v>
      </c>
      <c r="F8981" s="154" t="s">
        <v>18659</v>
      </c>
      <c r="G8981" s="162" t="s">
        <v>18626</v>
      </c>
    </row>
    <row r="8982" spans="1:7">
      <c r="A8982" s="162">
        <v>353</v>
      </c>
      <c r="B8982" s="162" t="s">
        <v>18660</v>
      </c>
      <c r="C8982" s="157">
        <v>38750</v>
      </c>
      <c r="D8982" s="162" t="s">
        <v>6582</v>
      </c>
      <c r="E8982" s="162" t="s">
        <v>18628</v>
      </c>
      <c r="F8982" s="154" t="s">
        <v>18661</v>
      </c>
      <c r="G8982" s="162" t="s">
        <v>18626</v>
      </c>
    </row>
    <row r="8983" spans="1:7">
      <c r="A8983" s="162">
        <v>354</v>
      </c>
      <c r="B8983" s="162" t="s">
        <v>18662</v>
      </c>
      <c r="C8983" s="157">
        <v>38901</v>
      </c>
      <c r="D8983" s="162" t="s">
        <v>6582</v>
      </c>
      <c r="E8983" s="162" t="s">
        <v>18628</v>
      </c>
      <c r="F8983" s="164" t="s">
        <v>18663</v>
      </c>
      <c r="G8983" s="162" t="s">
        <v>18626</v>
      </c>
    </row>
    <row r="8984" spans="1:7">
      <c r="A8984" s="162">
        <v>355</v>
      </c>
      <c r="B8984" s="162" t="s">
        <v>18664</v>
      </c>
      <c r="C8984" s="157">
        <v>38949</v>
      </c>
      <c r="D8984" s="162" t="s">
        <v>6586</v>
      </c>
      <c r="E8984" s="162" t="s">
        <v>2319</v>
      </c>
      <c r="F8984" s="164" t="s">
        <v>18665</v>
      </c>
      <c r="G8984" s="162" t="s">
        <v>18626</v>
      </c>
    </row>
    <row r="8985" spans="1:7">
      <c r="A8985" s="162">
        <v>356</v>
      </c>
      <c r="B8985" s="162" t="s">
        <v>18666</v>
      </c>
      <c r="C8985" s="157">
        <v>38516</v>
      </c>
      <c r="D8985" s="162" t="s">
        <v>6582</v>
      </c>
      <c r="E8985" s="162" t="s">
        <v>18628</v>
      </c>
      <c r="F8985" s="154" t="s">
        <v>18667</v>
      </c>
      <c r="G8985" s="162" t="s">
        <v>18626</v>
      </c>
    </row>
    <row r="8986" spans="1:7">
      <c r="A8986" s="162">
        <v>357</v>
      </c>
      <c r="B8986" s="162" t="s">
        <v>18668</v>
      </c>
      <c r="C8986" s="157">
        <v>38584</v>
      </c>
      <c r="D8986" s="162" t="s">
        <v>6582</v>
      </c>
      <c r="E8986" s="162" t="s">
        <v>18628</v>
      </c>
      <c r="F8986" s="154" t="s">
        <v>18669</v>
      </c>
      <c r="G8986" s="162" t="s">
        <v>18626</v>
      </c>
    </row>
    <row r="8987" spans="1:7">
      <c r="A8987" s="162">
        <v>358</v>
      </c>
      <c r="B8987" s="162" t="s">
        <v>18670</v>
      </c>
      <c r="C8987" s="157">
        <v>38602</v>
      </c>
      <c r="D8987" s="162" t="s">
        <v>6586</v>
      </c>
      <c r="E8987" s="162" t="s">
        <v>18628</v>
      </c>
      <c r="F8987" s="154" t="s">
        <v>18671</v>
      </c>
      <c r="G8987" s="162" t="s">
        <v>18626</v>
      </c>
    </row>
    <row r="8988" spans="1:7">
      <c r="A8988" s="162">
        <v>359</v>
      </c>
      <c r="B8988" s="154" t="s">
        <v>18672</v>
      </c>
      <c r="C8988" s="160" t="s">
        <v>18673</v>
      </c>
      <c r="D8988" s="156" t="s">
        <v>6582</v>
      </c>
      <c r="E8988" s="161" t="s">
        <v>18674</v>
      </c>
      <c r="F8988" s="154" t="s">
        <v>18675</v>
      </c>
      <c r="G8988" s="161" t="s">
        <v>18676</v>
      </c>
    </row>
    <row r="8989" spans="1:7">
      <c r="A8989" s="162">
        <v>360</v>
      </c>
      <c r="B8989" s="154" t="s">
        <v>18677</v>
      </c>
      <c r="C8989" s="160" t="s">
        <v>18678</v>
      </c>
      <c r="D8989" s="156" t="s">
        <v>6582</v>
      </c>
      <c r="E8989" s="161" t="s">
        <v>18674</v>
      </c>
      <c r="F8989" s="154" t="s">
        <v>18679</v>
      </c>
      <c r="G8989" s="161" t="s">
        <v>18676</v>
      </c>
    </row>
    <row r="8990" spans="1:7">
      <c r="A8990" s="162">
        <v>361</v>
      </c>
      <c r="B8990" s="154" t="s">
        <v>18680</v>
      </c>
      <c r="C8990" s="160" t="s">
        <v>18681</v>
      </c>
      <c r="D8990" s="156" t="s">
        <v>6582</v>
      </c>
      <c r="E8990" s="161" t="s">
        <v>18674</v>
      </c>
      <c r="F8990" s="154" t="s">
        <v>18682</v>
      </c>
      <c r="G8990" s="161" t="s">
        <v>18676</v>
      </c>
    </row>
    <row r="8991" spans="1:7">
      <c r="A8991" s="162">
        <v>362</v>
      </c>
      <c r="B8991" s="154" t="s">
        <v>18683</v>
      </c>
      <c r="C8991" s="160" t="s">
        <v>18684</v>
      </c>
      <c r="D8991" s="156" t="s">
        <v>6582</v>
      </c>
      <c r="E8991" s="161" t="s">
        <v>18674</v>
      </c>
      <c r="F8991" s="154" t="s">
        <v>18685</v>
      </c>
      <c r="G8991" s="161" t="s">
        <v>18676</v>
      </c>
    </row>
    <row r="8992" spans="1:7">
      <c r="A8992" s="162">
        <v>363</v>
      </c>
      <c r="B8992" s="154" t="s">
        <v>18686</v>
      </c>
      <c r="C8992" s="160" t="s">
        <v>18048</v>
      </c>
      <c r="D8992" s="156" t="s">
        <v>6586</v>
      </c>
      <c r="E8992" s="161" t="s">
        <v>18674</v>
      </c>
      <c r="F8992" s="154" t="s">
        <v>18687</v>
      </c>
      <c r="G8992" s="161" t="s">
        <v>18676</v>
      </c>
    </row>
    <row r="8993" spans="1:7">
      <c r="A8993" s="162">
        <v>364</v>
      </c>
      <c r="B8993" s="154" t="s">
        <v>18688</v>
      </c>
      <c r="C8993" s="160" t="s">
        <v>18689</v>
      </c>
      <c r="D8993" s="156" t="s">
        <v>6582</v>
      </c>
      <c r="E8993" s="161" t="s">
        <v>18674</v>
      </c>
      <c r="F8993" s="154" t="s">
        <v>18690</v>
      </c>
      <c r="G8993" s="161" t="s">
        <v>18676</v>
      </c>
    </row>
    <row r="8994" spans="1:7">
      <c r="A8994" s="162">
        <v>365</v>
      </c>
      <c r="B8994" s="154" t="s">
        <v>18691</v>
      </c>
      <c r="C8994" s="160" t="s">
        <v>9857</v>
      </c>
      <c r="D8994" s="156" t="s">
        <v>6586</v>
      </c>
      <c r="E8994" s="161" t="s">
        <v>18674</v>
      </c>
      <c r="F8994" s="154" t="s">
        <v>18692</v>
      </c>
      <c r="G8994" s="161" t="s">
        <v>18676</v>
      </c>
    </row>
    <row r="8995" spans="1:7">
      <c r="A8995" s="162">
        <v>366</v>
      </c>
      <c r="B8995" s="154" t="s">
        <v>18693</v>
      </c>
      <c r="C8995" s="160" t="s">
        <v>18694</v>
      </c>
      <c r="D8995" s="156" t="s">
        <v>6582</v>
      </c>
      <c r="E8995" s="161" t="s">
        <v>18674</v>
      </c>
      <c r="F8995" s="154" t="s">
        <v>18695</v>
      </c>
      <c r="G8995" s="161" t="s">
        <v>18676</v>
      </c>
    </row>
    <row r="8996" spans="1:7">
      <c r="A8996" s="162">
        <v>367</v>
      </c>
      <c r="B8996" s="154" t="s">
        <v>18696</v>
      </c>
      <c r="C8996" s="160" t="s">
        <v>18697</v>
      </c>
      <c r="D8996" s="156" t="s">
        <v>6582</v>
      </c>
      <c r="E8996" s="161" t="s">
        <v>18698</v>
      </c>
      <c r="F8996" s="154" t="s">
        <v>18699</v>
      </c>
      <c r="G8996" s="161" t="s">
        <v>18676</v>
      </c>
    </row>
    <row r="8997" spans="1:7">
      <c r="A8997" s="162">
        <v>368</v>
      </c>
      <c r="B8997" s="154" t="s">
        <v>18700</v>
      </c>
      <c r="C8997" s="160" t="s">
        <v>18701</v>
      </c>
      <c r="D8997" s="156" t="s">
        <v>6582</v>
      </c>
      <c r="E8997" s="161" t="s">
        <v>18674</v>
      </c>
      <c r="F8997" s="154" t="s">
        <v>18702</v>
      </c>
      <c r="G8997" s="161" t="s">
        <v>18676</v>
      </c>
    </row>
    <row r="8998" spans="1:7">
      <c r="A8998" s="162">
        <v>369</v>
      </c>
      <c r="B8998" s="154" t="s">
        <v>18703</v>
      </c>
      <c r="C8998" s="160" t="s">
        <v>18704</v>
      </c>
      <c r="D8998" s="156" t="s">
        <v>6582</v>
      </c>
      <c r="E8998" s="161" t="s">
        <v>18674</v>
      </c>
      <c r="F8998" s="154" t="s">
        <v>18705</v>
      </c>
      <c r="G8998" s="161" t="s">
        <v>18676</v>
      </c>
    </row>
    <row r="8999" spans="1:7">
      <c r="A8999" s="162">
        <v>370</v>
      </c>
      <c r="B8999" s="154" t="s">
        <v>18706</v>
      </c>
      <c r="C8999" s="160" t="s">
        <v>18707</v>
      </c>
      <c r="D8999" s="156" t="s">
        <v>6586</v>
      </c>
      <c r="E8999" s="161" t="s">
        <v>18674</v>
      </c>
      <c r="F8999" s="154" t="s">
        <v>18708</v>
      </c>
      <c r="G8999" s="161" t="s">
        <v>18676</v>
      </c>
    </row>
    <row r="9000" spans="1:7">
      <c r="A9000" s="162">
        <v>371</v>
      </c>
      <c r="B9000" s="154" t="s">
        <v>18709</v>
      </c>
      <c r="C9000" s="160" t="s">
        <v>18710</v>
      </c>
      <c r="D9000" s="156" t="s">
        <v>6582</v>
      </c>
      <c r="E9000" s="161" t="s">
        <v>18711</v>
      </c>
      <c r="F9000" s="154" t="s">
        <v>18712</v>
      </c>
      <c r="G9000" s="161" t="s">
        <v>18676</v>
      </c>
    </row>
    <row r="9001" spans="1:7">
      <c r="A9001" s="162">
        <v>372</v>
      </c>
      <c r="B9001" s="154" t="s">
        <v>18713</v>
      </c>
      <c r="C9001" s="160" t="s">
        <v>9675</v>
      </c>
      <c r="D9001" s="156" t="s">
        <v>6582</v>
      </c>
      <c r="E9001" s="161" t="s">
        <v>18674</v>
      </c>
      <c r="F9001" s="154" t="s">
        <v>18714</v>
      </c>
      <c r="G9001" s="161" t="s">
        <v>18676</v>
      </c>
    </row>
    <row r="9002" spans="1:7">
      <c r="A9002" s="162">
        <v>373</v>
      </c>
      <c r="B9002" s="154" t="s">
        <v>18715</v>
      </c>
      <c r="C9002" s="160" t="s">
        <v>18716</v>
      </c>
      <c r="D9002" s="156" t="s">
        <v>6582</v>
      </c>
      <c r="E9002" s="161" t="s">
        <v>18674</v>
      </c>
      <c r="F9002" s="164" t="s">
        <v>18717</v>
      </c>
      <c r="G9002" s="161" t="s">
        <v>18676</v>
      </c>
    </row>
    <row r="9003" spans="1:7">
      <c r="A9003" s="162">
        <v>374</v>
      </c>
      <c r="B9003" s="154" t="s">
        <v>18718</v>
      </c>
      <c r="C9003" s="160" t="s">
        <v>18719</v>
      </c>
      <c r="D9003" s="156" t="s">
        <v>6582</v>
      </c>
      <c r="E9003" s="161" t="s">
        <v>18674</v>
      </c>
      <c r="F9003" s="154" t="s">
        <v>18720</v>
      </c>
      <c r="G9003" s="161" t="s">
        <v>18676</v>
      </c>
    </row>
    <row r="9004" spans="1:7">
      <c r="A9004" s="162">
        <v>375</v>
      </c>
      <c r="B9004" s="154" t="s">
        <v>18721</v>
      </c>
      <c r="C9004" s="160" t="s">
        <v>18722</v>
      </c>
      <c r="D9004" s="156" t="s">
        <v>6582</v>
      </c>
      <c r="E9004" s="161" t="s">
        <v>18674</v>
      </c>
      <c r="F9004" s="154" t="s">
        <v>18723</v>
      </c>
      <c r="G9004" s="161" t="s">
        <v>18676</v>
      </c>
    </row>
    <row r="9005" spans="1:7">
      <c r="A9005" s="162">
        <v>376</v>
      </c>
      <c r="B9005" s="154" t="s">
        <v>18724</v>
      </c>
      <c r="C9005" s="160" t="s">
        <v>18725</v>
      </c>
      <c r="D9005" s="156" t="s">
        <v>6586</v>
      </c>
      <c r="E9005" s="161" t="s">
        <v>18674</v>
      </c>
      <c r="F9005" s="154" t="s">
        <v>18726</v>
      </c>
      <c r="G9005" s="161" t="s">
        <v>18676</v>
      </c>
    </row>
    <row r="9006" spans="1:7">
      <c r="A9006" s="162">
        <v>377</v>
      </c>
      <c r="B9006" s="154" t="s">
        <v>18727</v>
      </c>
      <c r="C9006" s="160" t="s">
        <v>9701</v>
      </c>
      <c r="D9006" s="156" t="s">
        <v>6582</v>
      </c>
      <c r="E9006" s="161" t="s">
        <v>18674</v>
      </c>
      <c r="F9006" s="154" t="s">
        <v>18728</v>
      </c>
      <c r="G9006" s="161" t="s">
        <v>18676</v>
      </c>
    </row>
    <row r="9007" spans="1:7">
      <c r="A9007" s="162">
        <v>378</v>
      </c>
      <c r="B9007" s="154" t="s">
        <v>18729</v>
      </c>
      <c r="C9007" s="160" t="s">
        <v>18730</v>
      </c>
      <c r="D9007" s="156" t="s">
        <v>6582</v>
      </c>
      <c r="E9007" s="161" t="s">
        <v>18731</v>
      </c>
      <c r="F9007" s="154" t="s">
        <v>18732</v>
      </c>
      <c r="G9007" s="161" t="s">
        <v>18676</v>
      </c>
    </row>
    <row r="9008" spans="1:7">
      <c r="A9008" s="162">
        <v>379</v>
      </c>
      <c r="B9008" s="154" t="s">
        <v>18733</v>
      </c>
      <c r="C9008" s="160" t="s">
        <v>18734</v>
      </c>
      <c r="D9008" s="156" t="s">
        <v>6586</v>
      </c>
      <c r="E9008" s="161" t="s">
        <v>18674</v>
      </c>
      <c r="F9008" s="154" t="s">
        <v>18735</v>
      </c>
      <c r="G9008" s="161" t="s">
        <v>18676</v>
      </c>
    </row>
    <row r="9009" spans="1:7">
      <c r="A9009" s="162">
        <v>380</v>
      </c>
      <c r="B9009" s="154" t="s">
        <v>18736</v>
      </c>
      <c r="C9009" s="160" t="s">
        <v>9827</v>
      </c>
      <c r="D9009" s="156" t="s">
        <v>6582</v>
      </c>
      <c r="E9009" s="161" t="s">
        <v>18731</v>
      </c>
      <c r="F9009" s="154" t="s">
        <v>18737</v>
      </c>
      <c r="G9009" s="161" t="s">
        <v>18676</v>
      </c>
    </row>
    <row r="9010" spans="1:7">
      <c r="A9010" s="162">
        <v>381</v>
      </c>
      <c r="B9010" s="154" t="s">
        <v>18738</v>
      </c>
      <c r="C9010" s="160" t="s">
        <v>14943</v>
      </c>
      <c r="D9010" s="156" t="s">
        <v>6582</v>
      </c>
      <c r="E9010" s="161" t="s">
        <v>18731</v>
      </c>
      <c r="F9010" s="154" t="s">
        <v>18739</v>
      </c>
      <c r="G9010" s="161" t="s">
        <v>18676</v>
      </c>
    </row>
    <row r="9011" spans="1:7">
      <c r="A9011" s="162">
        <v>382</v>
      </c>
      <c r="B9011" s="154" t="s">
        <v>18740</v>
      </c>
      <c r="C9011" s="160" t="s">
        <v>18741</v>
      </c>
      <c r="D9011" s="156" t="s">
        <v>6582</v>
      </c>
      <c r="E9011" s="161" t="s">
        <v>18731</v>
      </c>
      <c r="F9011" s="154" t="s">
        <v>18742</v>
      </c>
      <c r="G9011" s="161" t="s">
        <v>18676</v>
      </c>
    </row>
    <row r="9012" spans="1:7">
      <c r="A9012" s="162">
        <v>383</v>
      </c>
      <c r="B9012" s="154" t="s">
        <v>18743</v>
      </c>
      <c r="C9012" s="160" t="s">
        <v>18744</v>
      </c>
      <c r="D9012" s="156" t="s">
        <v>6586</v>
      </c>
      <c r="E9012" s="161" t="s">
        <v>18745</v>
      </c>
      <c r="F9012" s="164" t="s">
        <v>18746</v>
      </c>
      <c r="G9012" s="161" t="s">
        <v>18676</v>
      </c>
    </row>
    <row r="9013" spans="1:7">
      <c r="A9013" s="162">
        <v>384</v>
      </c>
      <c r="B9013" s="154" t="s">
        <v>18747</v>
      </c>
      <c r="C9013" s="160" t="s">
        <v>18748</v>
      </c>
      <c r="D9013" s="156" t="s">
        <v>6582</v>
      </c>
      <c r="E9013" s="161" t="s">
        <v>18674</v>
      </c>
      <c r="F9013" s="154" t="s">
        <v>18749</v>
      </c>
      <c r="G9013" s="161" t="s">
        <v>18676</v>
      </c>
    </row>
    <row r="9014" spans="1:7">
      <c r="A9014" s="162">
        <v>385</v>
      </c>
      <c r="B9014" s="154" t="s">
        <v>18750</v>
      </c>
      <c r="C9014" s="160" t="s">
        <v>18751</v>
      </c>
      <c r="D9014" s="156" t="s">
        <v>6582</v>
      </c>
      <c r="E9014" s="161" t="s">
        <v>18731</v>
      </c>
      <c r="F9014" s="154" t="s">
        <v>18752</v>
      </c>
      <c r="G9014" s="161" t="s">
        <v>18676</v>
      </c>
    </row>
    <row r="9015" spans="1:7">
      <c r="A9015" s="162">
        <v>386</v>
      </c>
      <c r="B9015" s="154" t="s">
        <v>18753</v>
      </c>
      <c r="C9015" s="160" t="s">
        <v>9810</v>
      </c>
      <c r="D9015" s="156" t="s">
        <v>6586</v>
      </c>
      <c r="E9015" s="161" t="s">
        <v>18754</v>
      </c>
      <c r="F9015" s="154" t="s">
        <v>18755</v>
      </c>
      <c r="G9015" s="161" t="s">
        <v>18676</v>
      </c>
    </row>
    <row r="9016" spans="1:7">
      <c r="A9016" s="162">
        <v>387</v>
      </c>
      <c r="B9016" s="154" t="s">
        <v>18756</v>
      </c>
      <c r="C9016" s="160" t="s">
        <v>18757</v>
      </c>
      <c r="D9016" s="156" t="s">
        <v>6586</v>
      </c>
      <c r="E9016" s="161" t="s">
        <v>18698</v>
      </c>
      <c r="F9016" s="154" t="s">
        <v>18758</v>
      </c>
      <c r="G9016" s="161" t="s">
        <v>18676</v>
      </c>
    </row>
    <row r="9017" spans="1:7">
      <c r="A9017" s="162">
        <v>388</v>
      </c>
      <c r="B9017" s="154" t="s">
        <v>18759</v>
      </c>
      <c r="C9017" s="160" t="s">
        <v>18760</v>
      </c>
      <c r="D9017" s="156" t="s">
        <v>6586</v>
      </c>
      <c r="E9017" s="161" t="s">
        <v>18711</v>
      </c>
      <c r="F9017" s="154" t="s">
        <v>18761</v>
      </c>
      <c r="G9017" s="161" t="s">
        <v>18676</v>
      </c>
    </row>
    <row r="9018" spans="1:7">
      <c r="A9018" s="162">
        <v>389</v>
      </c>
      <c r="B9018" s="156" t="s">
        <v>18762</v>
      </c>
      <c r="C9018" s="159">
        <v>38856</v>
      </c>
      <c r="D9018" s="156" t="s">
        <v>6582</v>
      </c>
      <c r="E9018" s="161" t="s">
        <v>18711</v>
      </c>
      <c r="F9018" s="154" t="s">
        <v>18763</v>
      </c>
      <c r="G9018" s="161" t="s">
        <v>18676</v>
      </c>
    </row>
    <row r="9019" spans="1:7">
      <c r="A9019" s="162">
        <v>390</v>
      </c>
      <c r="B9019" s="156" t="s">
        <v>18764</v>
      </c>
      <c r="C9019" s="159">
        <v>38558</v>
      </c>
      <c r="D9019" s="156" t="s">
        <v>6586</v>
      </c>
      <c r="E9019" s="161" t="s">
        <v>18674</v>
      </c>
      <c r="F9019" s="154" t="s">
        <v>18765</v>
      </c>
      <c r="G9019" s="161" t="s">
        <v>18676</v>
      </c>
    </row>
    <row r="9020" spans="1:7">
      <c r="A9020" s="162">
        <v>391</v>
      </c>
      <c r="B9020" s="156" t="s">
        <v>18766</v>
      </c>
      <c r="C9020" s="157">
        <v>38544</v>
      </c>
      <c r="D9020" s="156" t="s">
        <v>6582</v>
      </c>
      <c r="E9020" s="161" t="s">
        <v>18767</v>
      </c>
      <c r="F9020" s="154" t="s">
        <v>18768</v>
      </c>
      <c r="G9020" s="161" t="s">
        <v>18676</v>
      </c>
    </row>
    <row r="9021" spans="1:7">
      <c r="A9021" s="162">
        <v>392</v>
      </c>
      <c r="B9021" s="156" t="s">
        <v>18769</v>
      </c>
      <c r="C9021" s="157">
        <v>38927</v>
      </c>
      <c r="D9021" s="156" t="s">
        <v>6586</v>
      </c>
      <c r="E9021" s="161" t="s">
        <v>18674</v>
      </c>
      <c r="F9021" s="154" t="s">
        <v>18770</v>
      </c>
      <c r="G9021" s="161" t="s">
        <v>18676</v>
      </c>
    </row>
    <row r="9022" spans="1:7">
      <c r="A9022" s="162">
        <v>393</v>
      </c>
      <c r="B9022" s="156" t="s">
        <v>18771</v>
      </c>
      <c r="C9022" s="157">
        <v>38456</v>
      </c>
      <c r="D9022" s="156" t="s">
        <v>6582</v>
      </c>
      <c r="E9022" s="161" t="s">
        <v>18711</v>
      </c>
      <c r="F9022" s="154" t="s">
        <v>18772</v>
      </c>
      <c r="G9022" s="161" t="s">
        <v>18676</v>
      </c>
    </row>
    <row r="9023" spans="1:7">
      <c r="A9023" s="162">
        <v>394</v>
      </c>
      <c r="B9023" s="156" t="s">
        <v>18773</v>
      </c>
      <c r="C9023" s="157">
        <v>38709</v>
      </c>
      <c r="D9023" s="156" t="s">
        <v>6586</v>
      </c>
      <c r="E9023" s="161" t="s">
        <v>18711</v>
      </c>
      <c r="F9023" s="154" t="s">
        <v>18774</v>
      </c>
      <c r="G9023" s="161" t="s">
        <v>18676</v>
      </c>
    </row>
    <row r="9024" spans="1:7">
      <c r="A9024" s="162">
        <v>395</v>
      </c>
      <c r="B9024" s="156" t="s">
        <v>18775</v>
      </c>
      <c r="C9024" s="157">
        <v>38662</v>
      </c>
      <c r="D9024" s="156" t="s">
        <v>6582</v>
      </c>
      <c r="E9024" s="161" t="s">
        <v>18767</v>
      </c>
      <c r="F9024" s="154" t="s">
        <v>18776</v>
      </c>
      <c r="G9024" s="161" t="s">
        <v>18676</v>
      </c>
    </row>
    <row r="9025" spans="1:7">
      <c r="A9025" s="162">
        <v>396</v>
      </c>
      <c r="B9025" s="156" t="s">
        <v>18777</v>
      </c>
      <c r="C9025" s="157">
        <v>38595</v>
      </c>
      <c r="D9025" s="156" t="s">
        <v>6582</v>
      </c>
      <c r="E9025" s="161" t="s">
        <v>18767</v>
      </c>
      <c r="F9025" s="154" t="s">
        <v>18778</v>
      </c>
      <c r="G9025" s="161" t="s">
        <v>18676</v>
      </c>
    </row>
    <row r="9026" spans="1:7">
      <c r="A9026" s="162">
        <v>397</v>
      </c>
      <c r="B9026" s="156" t="s">
        <v>18779</v>
      </c>
      <c r="C9026" s="157">
        <v>38494</v>
      </c>
      <c r="D9026" s="156" t="s">
        <v>6582</v>
      </c>
      <c r="E9026" s="161" t="s">
        <v>18767</v>
      </c>
      <c r="F9026" s="154" t="s">
        <v>18780</v>
      </c>
      <c r="G9026" s="161" t="s">
        <v>18676</v>
      </c>
    </row>
    <row r="9027" spans="1:7">
      <c r="A9027" s="162">
        <v>398</v>
      </c>
      <c r="B9027" s="156" t="s">
        <v>18781</v>
      </c>
      <c r="C9027" s="157">
        <v>38546</v>
      </c>
      <c r="D9027" s="156" t="s">
        <v>6582</v>
      </c>
      <c r="E9027" s="161" t="s">
        <v>18767</v>
      </c>
      <c r="F9027" s="154" t="s">
        <v>18782</v>
      </c>
      <c r="G9027" s="161" t="s">
        <v>18676</v>
      </c>
    </row>
    <row r="9028" spans="1:7">
      <c r="A9028" s="162">
        <v>399</v>
      </c>
      <c r="B9028" s="156" t="s">
        <v>18783</v>
      </c>
      <c r="C9028" s="157">
        <v>38546</v>
      </c>
      <c r="D9028" s="156" t="s">
        <v>6582</v>
      </c>
      <c r="E9028" s="161" t="s">
        <v>18767</v>
      </c>
      <c r="F9028" s="154" t="s">
        <v>18784</v>
      </c>
      <c r="G9028" s="161" t="s">
        <v>18676</v>
      </c>
    </row>
    <row r="9029" spans="1:7">
      <c r="A9029" s="162">
        <v>400</v>
      </c>
      <c r="B9029" s="156" t="s">
        <v>18785</v>
      </c>
      <c r="C9029" s="157">
        <v>38456</v>
      </c>
      <c r="D9029" s="156" t="s">
        <v>6586</v>
      </c>
      <c r="E9029" s="161" t="s">
        <v>18754</v>
      </c>
      <c r="F9029" s="154" t="s">
        <v>18786</v>
      </c>
      <c r="G9029" s="161" t="s">
        <v>18676</v>
      </c>
    </row>
    <row r="9030" spans="1:7">
      <c r="A9030" s="162">
        <v>401</v>
      </c>
      <c r="B9030" s="156" t="s">
        <v>18787</v>
      </c>
      <c r="C9030" s="157">
        <v>38804</v>
      </c>
      <c r="D9030" s="156" t="s">
        <v>6582</v>
      </c>
      <c r="E9030" s="161" t="s">
        <v>18674</v>
      </c>
      <c r="F9030" s="154" t="s">
        <v>18788</v>
      </c>
      <c r="G9030" s="161" t="s">
        <v>18676</v>
      </c>
    </row>
    <row r="9031" spans="1:7">
      <c r="A9031" s="162">
        <v>402</v>
      </c>
      <c r="B9031" s="156" t="s">
        <v>18789</v>
      </c>
      <c r="C9031" s="157">
        <v>38458</v>
      </c>
      <c r="D9031" s="156" t="s">
        <v>6582</v>
      </c>
      <c r="E9031" s="161" t="s">
        <v>18674</v>
      </c>
      <c r="F9031" s="154" t="s">
        <v>18790</v>
      </c>
      <c r="G9031" s="161" t="s">
        <v>18676</v>
      </c>
    </row>
    <row r="9032" spans="1:7">
      <c r="A9032" s="162">
        <v>403</v>
      </c>
      <c r="B9032" s="156" t="s">
        <v>18791</v>
      </c>
      <c r="C9032" s="157">
        <v>38739</v>
      </c>
      <c r="D9032" s="156" t="s">
        <v>6586</v>
      </c>
      <c r="E9032" s="161" t="s">
        <v>18792</v>
      </c>
      <c r="F9032" s="154" t="s">
        <v>18793</v>
      </c>
      <c r="G9032" s="161" t="s">
        <v>18676</v>
      </c>
    </row>
    <row r="9033" spans="1:7">
      <c r="A9033" s="162">
        <v>404</v>
      </c>
      <c r="B9033" s="156" t="s">
        <v>18794</v>
      </c>
      <c r="C9033" s="157">
        <v>38687</v>
      </c>
      <c r="D9033" s="156" t="s">
        <v>6586</v>
      </c>
      <c r="E9033" s="161" t="s">
        <v>18795</v>
      </c>
      <c r="F9033" s="154" t="s">
        <v>18796</v>
      </c>
      <c r="G9033" s="161" t="s">
        <v>18676</v>
      </c>
    </row>
    <row r="9034" spans="1:7">
      <c r="A9034" s="162">
        <v>405</v>
      </c>
      <c r="B9034" s="156" t="s">
        <v>18797</v>
      </c>
      <c r="C9034" s="157">
        <v>38671</v>
      </c>
      <c r="D9034" s="156" t="s">
        <v>6582</v>
      </c>
      <c r="E9034" s="161" t="s">
        <v>18792</v>
      </c>
      <c r="F9034" s="154" t="s">
        <v>18798</v>
      </c>
      <c r="G9034" s="161" t="s">
        <v>18676</v>
      </c>
    </row>
    <row r="9035" spans="1:7">
      <c r="A9035" s="162">
        <v>406</v>
      </c>
      <c r="B9035" s="156" t="s">
        <v>18799</v>
      </c>
      <c r="C9035" s="157">
        <v>38513</v>
      </c>
      <c r="D9035" s="156" t="s">
        <v>6586</v>
      </c>
      <c r="E9035" s="161" t="s">
        <v>18711</v>
      </c>
      <c r="F9035" s="154" t="s">
        <v>18800</v>
      </c>
      <c r="G9035" s="161" t="s">
        <v>18676</v>
      </c>
    </row>
    <row r="9036" spans="1:7">
      <c r="A9036" s="162">
        <v>407</v>
      </c>
      <c r="B9036" s="156" t="s">
        <v>18801</v>
      </c>
      <c r="C9036" s="157">
        <v>38824</v>
      </c>
      <c r="D9036" s="156" t="s">
        <v>6586</v>
      </c>
      <c r="E9036" s="161" t="s">
        <v>18731</v>
      </c>
      <c r="F9036" s="154" t="s">
        <v>18802</v>
      </c>
      <c r="G9036" s="161" t="s">
        <v>18676</v>
      </c>
    </row>
    <row r="9037" spans="1:7">
      <c r="A9037" s="162">
        <v>408</v>
      </c>
      <c r="B9037" s="156" t="s">
        <v>18803</v>
      </c>
      <c r="C9037" s="157">
        <v>39195</v>
      </c>
      <c r="D9037" s="156" t="s">
        <v>6582</v>
      </c>
      <c r="E9037" s="161" t="s">
        <v>18804</v>
      </c>
      <c r="F9037" s="154" t="s">
        <v>18805</v>
      </c>
      <c r="G9037" s="161" t="s">
        <v>18676</v>
      </c>
    </row>
    <row r="9038" spans="1:7">
      <c r="A9038" s="162">
        <v>409</v>
      </c>
      <c r="B9038" s="156" t="s">
        <v>18806</v>
      </c>
      <c r="C9038" s="157">
        <v>38462</v>
      </c>
      <c r="D9038" s="156" t="s">
        <v>6586</v>
      </c>
      <c r="E9038" s="161" t="s">
        <v>18795</v>
      </c>
      <c r="F9038" s="154" t="s">
        <v>18807</v>
      </c>
      <c r="G9038" s="161" t="s">
        <v>18676</v>
      </c>
    </row>
    <row r="9039" spans="1:7">
      <c r="A9039" s="162">
        <v>410</v>
      </c>
      <c r="B9039" s="156" t="s">
        <v>18808</v>
      </c>
      <c r="C9039" s="157">
        <v>38376</v>
      </c>
      <c r="D9039" s="156" t="s">
        <v>6582</v>
      </c>
      <c r="E9039" s="161" t="s">
        <v>18731</v>
      </c>
      <c r="F9039" s="154" t="s">
        <v>18809</v>
      </c>
      <c r="G9039" s="161" t="s">
        <v>18676</v>
      </c>
    </row>
    <row r="9040" spans="1:7">
      <c r="A9040" s="162">
        <v>411</v>
      </c>
      <c r="B9040" s="156" t="s">
        <v>18810</v>
      </c>
      <c r="C9040" s="157">
        <v>38837</v>
      </c>
      <c r="D9040" s="156" t="s">
        <v>6582</v>
      </c>
      <c r="E9040" s="161" t="s">
        <v>18731</v>
      </c>
      <c r="F9040" s="154" t="s">
        <v>18811</v>
      </c>
      <c r="G9040" s="161" t="s">
        <v>18676</v>
      </c>
    </row>
    <row r="9041" spans="1:7">
      <c r="A9041" s="162">
        <v>412</v>
      </c>
      <c r="B9041" s="156" t="s">
        <v>18812</v>
      </c>
      <c r="C9041" s="157">
        <v>38728</v>
      </c>
      <c r="D9041" s="156" t="s">
        <v>6582</v>
      </c>
      <c r="E9041" s="161" t="s">
        <v>18731</v>
      </c>
      <c r="F9041" s="154" t="s">
        <v>18813</v>
      </c>
      <c r="G9041" s="161" t="s">
        <v>18676</v>
      </c>
    </row>
    <row r="9042" spans="1:7">
      <c r="A9042" s="162">
        <v>413</v>
      </c>
      <c r="B9042" s="156" t="s">
        <v>18814</v>
      </c>
      <c r="C9042" s="157">
        <v>38339</v>
      </c>
      <c r="D9042" s="156" t="s">
        <v>6582</v>
      </c>
      <c r="E9042" s="161" t="s">
        <v>18731</v>
      </c>
      <c r="F9042" s="154" t="s">
        <v>18815</v>
      </c>
      <c r="G9042" s="161" t="s">
        <v>18676</v>
      </c>
    </row>
    <row r="9043" spans="1:7">
      <c r="A9043" s="162">
        <v>414</v>
      </c>
      <c r="B9043" s="156" t="s">
        <v>18816</v>
      </c>
      <c r="C9043" s="157">
        <v>38372</v>
      </c>
      <c r="D9043" s="156" t="s">
        <v>6582</v>
      </c>
      <c r="E9043" s="161" t="s">
        <v>18731</v>
      </c>
      <c r="F9043" s="154" t="s">
        <v>18817</v>
      </c>
      <c r="G9043" s="161" t="s">
        <v>18676</v>
      </c>
    </row>
    <row r="9044" spans="1:7">
      <c r="A9044" s="162">
        <v>415</v>
      </c>
      <c r="B9044" s="156" t="s">
        <v>18818</v>
      </c>
      <c r="C9044" s="157">
        <v>38460</v>
      </c>
      <c r="D9044" s="156" t="s">
        <v>6582</v>
      </c>
      <c r="E9044" s="161" t="s">
        <v>18711</v>
      </c>
      <c r="F9044" s="154" t="s">
        <v>18819</v>
      </c>
      <c r="G9044" s="161" t="s">
        <v>18676</v>
      </c>
    </row>
    <row r="9045" spans="1:7">
      <c r="A9045" s="162">
        <v>416</v>
      </c>
      <c r="B9045" s="154" t="s">
        <v>18820</v>
      </c>
      <c r="C9045" s="159">
        <v>38546</v>
      </c>
      <c r="D9045" s="155" t="s">
        <v>6586</v>
      </c>
      <c r="E9045" s="155" t="s">
        <v>18821</v>
      </c>
      <c r="F9045" s="155" t="s">
        <v>18822</v>
      </c>
      <c r="G9045" s="155" t="s">
        <v>13863</v>
      </c>
    </row>
    <row r="9046" spans="1:7">
      <c r="A9046" s="162">
        <v>417</v>
      </c>
      <c r="B9046" s="154" t="s">
        <v>18823</v>
      </c>
      <c r="C9046" s="159">
        <v>38536</v>
      </c>
      <c r="D9046" s="155" t="s">
        <v>6586</v>
      </c>
      <c r="E9046" s="155" t="s">
        <v>18821</v>
      </c>
      <c r="F9046" s="155" t="s">
        <v>18824</v>
      </c>
      <c r="G9046" s="155" t="s">
        <v>13863</v>
      </c>
    </row>
    <row r="9047" spans="1:7">
      <c r="A9047" s="162">
        <v>418</v>
      </c>
      <c r="B9047" s="154" t="s">
        <v>18825</v>
      </c>
      <c r="C9047" s="159">
        <v>38460</v>
      </c>
      <c r="D9047" s="155" t="s">
        <v>6586</v>
      </c>
      <c r="E9047" s="155" t="s">
        <v>18821</v>
      </c>
      <c r="F9047" s="155" t="s">
        <v>18826</v>
      </c>
      <c r="G9047" s="155" t="s">
        <v>13863</v>
      </c>
    </row>
    <row r="9048" spans="1:7">
      <c r="A9048" s="162">
        <v>419</v>
      </c>
      <c r="B9048" s="154" t="s">
        <v>18827</v>
      </c>
      <c r="C9048" s="159">
        <v>38348</v>
      </c>
      <c r="D9048" s="155" t="s">
        <v>6582</v>
      </c>
      <c r="E9048" s="155" t="s">
        <v>18821</v>
      </c>
      <c r="F9048" s="155" t="s">
        <v>18828</v>
      </c>
      <c r="G9048" s="155" t="s">
        <v>13863</v>
      </c>
    </row>
    <row r="9049" spans="1:7">
      <c r="A9049" s="162">
        <v>420</v>
      </c>
      <c r="B9049" s="154" t="s">
        <v>18829</v>
      </c>
      <c r="C9049" s="159">
        <v>38591</v>
      </c>
      <c r="D9049" s="155" t="s">
        <v>6586</v>
      </c>
      <c r="E9049" s="155" t="s">
        <v>18821</v>
      </c>
      <c r="F9049" s="155" t="s">
        <v>18830</v>
      </c>
      <c r="G9049" s="155" t="s">
        <v>13863</v>
      </c>
    </row>
    <row r="9050" spans="1:7">
      <c r="A9050" s="162">
        <v>421</v>
      </c>
      <c r="B9050" s="154" t="s">
        <v>18831</v>
      </c>
      <c r="C9050" s="159">
        <v>38437</v>
      </c>
      <c r="D9050" s="155" t="s">
        <v>6582</v>
      </c>
      <c r="E9050" s="155" t="s">
        <v>18821</v>
      </c>
      <c r="F9050" s="155" t="s">
        <v>18832</v>
      </c>
      <c r="G9050" s="155" t="s">
        <v>13863</v>
      </c>
    </row>
    <row r="9051" spans="1:7">
      <c r="A9051" s="162">
        <v>422</v>
      </c>
      <c r="B9051" s="154" t="s">
        <v>18833</v>
      </c>
      <c r="C9051" s="159">
        <v>38564</v>
      </c>
      <c r="D9051" s="155" t="s">
        <v>6582</v>
      </c>
      <c r="E9051" s="155" t="s">
        <v>18821</v>
      </c>
      <c r="F9051" s="155" t="s">
        <v>18834</v>
      </c>
      <c r="G9051" s="155" t="s">
        <v>13863</v>
      </c>
    </row>
    <row r="9052" spans="1:7">
      <c r="A9052" s="162">
        <v>423</v>
      </c>
      <c r="B9052" s="154" t="s">
        <v>18835</v>
      </c>
      <c r="C9052" s="159">
        <v>38509</v>
      </c>
      <c r="D9052" s="155" t="s">
        <v>6586</v>
      </c>
      <c r="E9052" s="155" t="s">
        <v>18821</v>
      </c>
      <c r="F9052" s="155" t="s">
        <v>18836</v>
      </c>
      <c r="G9052" s="155" t="s">
        <v>13863</v>
      </c>
    </row>
    <row r="9053" spans="1:7">
      <c r="A9053" s="162">
        <v>424</v>
      </c>
      <c r="B9053" s="154" t="s">
        <v>18837</v>
      </c>
      <c r="C9053" s="159">
        <v>38519</v>
      </c>
      <c r="D9053" s="155" t="s">
        <v>6582</v>
      </c>
      <c r="E9053" s="155" t="s">
        <v>18821</v>
      </c>
      <c r="F9053" s="155" t="s">
        <v>18838</v>
      </c>
      <c r="G9053" s="155" t="s">
        <v>13863</v>
      </c>
    </row>
    <row r="9054" spans="1:7">
      <c r="A9054" s="162">
        <v>425</v>
      </c>
      <c r="B9054" s="154" t="s">
        <v>18839</v>
      </c>
      <c r="C9054" s="159">
        <v>38374</v>
      </c>
      <c r="D9054" s="155" t="s">
        <v>6586</v>
      </c>
      <c r="E9054" s="155" t="s">
        <v>18821</v>
      </c>
      <c r="F9054" s="155" t="s">
        <v>18840</v>
      </c>
      <c r="G9054" s="155" t="s">
        <v>13863</v>
      </c>
    </row>
    <row r="9055" spans="1:7">
      <c r="A9055" s="162">
        <v>426</v>
      </c>
      <c r="B9055" s="154" t="s">
        <v>18841</v>
      </c>
      <c r="C9055" s="159">
        <v>38455</v>
      </c>
      <c r="D9055" s="155" t="s">
        <v>6582</v>
      </c>
      <c r="E9055" s="155" t="s">
        <v>18821</v>
      </c>
      <c r="F9055" s="155" t="s">
        <v>18842</v>
      </c>
      <c r="G9055" s="155" t="s">
        <v>13863</v>
      </c>
    </row>
    <row r="9056" spans="1:7">
      <c r="A9056" s="162">
        <v>427</v>
      </c>
      <c r="B9056" s="154" t="s">
        <v>18843</v>
      </c>
      <c r="C9056" s="159">
        <v>38518</v>
      </c>
      <c r="D9056" s="155" t="s">
        <v>6582</v>
      </c>
      <c r="E9056" s="155" t="s">
        <v>18821</v>
      </c>
      <c r="F9056" s="155" t="s">
        <v>18844</v>
      </c>
      <c r="G9056" s="155" t="s">
        <v>13863</v>
      </c>
    </row>
    <row r="9057" spans="1:7">
      <c r="A9057" s="162">
        <v>428</v>
      </c>
      <c r="B9057" s="154" t="s">
        <v>18845</v>
      </c>
      <c r="C9057" s="159">
        <v>38606</v>
      </c>
      <c r="D9057" s="155" t="s">
        <v>6582</v>
      </c>
      <c r="E9057" s="155" t="s">
        <v>18821</v>
      </c>
      <c r="F9057" s="155" t="s">
        <v>18846</v>
      </c>
      <c r="G9057" s="155" t="s">
        <v>13863</v>
      </c>
    </row>
    <row r="9058" spans="1:7">
      <c r="A9058" s="162">
        <v>429</v>
      </c>
      <c r="B9058" s="154" t="s">
        <v>18847</v>
      </c>
      <c r="C9058" s="159">
        <v>38382</v>
      </c>
      <c r="D9058" s="155" t="s">
        <v>6582</v>
      </c>
      <c r="E9058" s="155" t="s">
        <v>18821</v>
      </c>
      <c r="F9058" s="155" t="s">
        <v>18848</v>
      </c>
      <c r="G9058" s="155" t="s">
        <v>13863</v>
      </c>
    </row>
    <row r="9059" spans="1:7">
      <c r="A9059" s="162">
        <v>430</v>
      </c>
      <c r="B9059" s="154" t="s">
        <v>18849</v>
      </c>
      <c r="C9059" s="159">
        <v>38587</v>
      </c>
      <c r="D9059" s="155" t="s">
        <v>6586</v>
      </c>
      <c r="E9059" s="155" t="s">
        <v>18821</v>
      </c>
      <c r="F9059" s="155" t="s">
        <v>18850</v>
      </c>
      <c r="G9059" s="155" t="s">
        <v>13863</v>
      </c>
    </row>
    <row r="9060" spans="1:7">
      <c r="A9060" s="162">
        <v>431</v>
      </c>
      <c r="B9060" s="154" t="s">
        <v>18851</v>
      </c>
      <c r="C9060" s="159">
        <v>38566</v>
      </c>
      <c r="D9060" s="155" t="s">
        <v>6586</v>
      </c>
      <c r="E9060" s="155" t="s">
        <v>18821</v>
      </c>
      <c r="F9060" s="155" t="s">
        <v>18852</v>
      </c>
      <c r="G9060" s="155" t="s">
        <v>13863</v>
      </c>
    </row>
    <row r="9061" spans="1:7">
      <c r="A9061" s="162">
        <v>432</v>
      </c>
      <c r="B9061" s="154" t="s">
        <v>18853</v>
      </c>
      <c r="C9061" s="159">
        <v>38410</v>
      </c>
      <c r="D9061" s="155" t="s">
        <v>6582</v>
      </c>
      <c r="E9061" s="155" t="s">
        <v>18821</v>
      </c>
      <c r="F9061" s="155" t="s">
        <v>18828</v>
      </c>
      <c r="G9061" s="155" t="s">
        <v>13863</v>
      </c>
    </row>
    <row r="9062" spans="1:7">
      <c r="A9062" s="162">
        <v>433</v>
      </c>
      <c r="B9062" s="154" t="s">
        <v>18854</v>
      </c>
      <c r="C9062" s="159">
        <v>38856</v>
      </c>
      <c r="D9062" s="155" t="s">
        <v>6586</v>
      </c>
      <c r="E9062" s="155" t="s">
        <v>18821</v>
      </c>
      <c r="F9062" s="155" t="s">
        <v>18855</v>
      </c>
      <c r="G9062" s="155" t="s">
        <v>13863</v>
      </c>
    </row>
    <row r="9063" spans="1:7">
      <c r="A9063" s="162">
        <v>434</v>
      </c>
      <c r="B9063" s="154" t="s">
        <v>18856</v>
      </c>
      <c r="C9063" s="159">
        <v>38380</v>
      </c>
      <c r="D9063" s="155" t="s">
        <v>6586</v>
      </c>
      <c r="E9063" s="155" t="s">
        <v>18821</v>
      </c>
      <c r="F9063" s="155" t="s">
        <v>18857</v>
      </c>
      <c r="G9063" s="155" t="s">
        <v>13863</v>
      </c>
    </row>
    <row r="9064" spans="1:7">
      <c r="A9064" s="162">
        <v>435</v>
      </c>
      <c r="B9064" s="154" t="s">
        <v>18858</v>
      </c>
      <c r="C9064" s="159">
        <v>38380</v>
      </c>
      <c r="D9064" s="155" t="s">
        <v>6586</v>
      </c>
      <c r="E9064" s="155" t="s">
        <v>18821</v>
      </c>
      <c r="F9064" s="155" t="s">
        <v>18859</v>
      </c>
      <c r="G9064" s="155" t="s">
        <v>13863</v>
      </c>
    </row>
    <row r="9065" spans="1:7">
      <c r="A9065" s="162">
        <v>436</v>
      </c>
      <c r="B9065" s="154" t="s">
        <v>18860</v>
      </c>
      <c r="C9065" s="159">
        <v>38330</v>
      </c>
      <c r="D9065" s="155" t="s">
        <v>6582</v>
      </c>
      <c r="E9065" s="155" t="s">
        <v>18821</v>
      </c>
      <c r="F9065" s="155" t="s">
        <v>18861</v>
      </c>
      <c r="G9065" s="155" t="s">
        <v>13863</v>
      </c>
    </row>
    <row r="9066" spans="1:7">
      <c r="A9066" s="162">
        <v>437</v>
      </c>
      <c r="B9066" s="154" t="s">
        <v>18862</v>
      </c>
      <c r="C9066" s="159">
        <v>38557</v>
      </c>
      <c r="D9066" s="155" t="s">
        <v>6582</v>
      </c>
      <c r="E9066" s="155" t="s">
        <v>18821</v>
      </c>
      <c r="F9066" s="155" t="s">
        <v>18863</v>
      </c>
      <c r="G9066" s="155" t="s">
        <v>13863</v>
      </c>
    </row>
    <row r="9067" spans="1:7">
      <c r="A9067" s="162">
        <v>438</v>
      </c>
      <c r="B9067" s="154" t="s">
        <v>18864</v>
      </c>
      <c r="C9067" s="159">
        <v>38383</v>
      </c>
      <c r="D9067" s="155" t="s">
        <v>6582</v>
      </c>
      <c r="E9067" s="155" t="s">
        <v>18821</v>
      </c>
      <c r="F9067" s="155" t="s">
        <v>18865</v>
      </c>
      <c r="G9067" s="155" t="s">
        <v>13863</v>
      </c>
    </row>
    <row r="9068" spans="1:7">
      <c r="A9068" s="162">
        <v>439</v>
      </c>
      <c r="B9068" s="154" t="s">
        <v>18866</v>
      </c>
      <c r="C9068" s="159">
        <v>38471</v>
      </c>
      <c r="D9068" s="155" t="s">
        <v>6582</v>
      </c>
      <c r="E9068" s="155" t="s">
        <v>18821</v>
      </c>
      <c r="F9068" s="155" t="s">
        <v>18867</v>
      </c>
      <c r="G9068" s="155" t="s">
        <v>13863</v>
      </c>
    </row>
    <row r="9069" spans="1:7">
      <c r="A9069" s="162">
        <v>440</v>
      </c>
      <c r="B9069" s="154" t="s">
        <v>18868</v>
      </c>
      <c r="C9069" s="159">
        <v>38305</v>
      </c>
      <c r="D9069" s="155" t="s">
        <v>6582</v>
      </c>
      <c r="E9069" s="155" t="s">
        <v>18821</v>
      </c>
      <c r="F9069" s="155" t="s">
        <v>18869</v>
      </c>
      <c r="G9069" s="155" t="s">
        <v>13863</v>
      </c>
    </row>
    <row r="9070" spans="1:7">
      <c r="A9070" s="162">
        <v>441</v>
      </c>
      <c r="B9070" s="154" t="s">
        <v>18870</v>
      </c>
      <c r="C9070" s="159">
        <v>38424</v>
      </c>
      <c r="D9070" s="155" t="s">
        <v>6582</v>
      </c>
      <c r="E9070" s="155" t="s">
        <v>18821</v>
      </c>
      <c r="F9070" s="155" t="s">
        <v>18871</v>
      </c>
      <c r="G9070" s="155" t="s">
        <v>13863</v>
      </c>
    </row>
    <row r="9071" spans="1:7">
      <c r="A9071" s="162">
        <v>442</v>
      </c>
      <c r="B9071" s="154" t="s">
        <v>18872</v>
      </c>
      <c r="C9071" s="159">
        <v>38420</v>
      </c>
      <c r="D9071" s="155" t="s">
        <v>6586</v>
      </c>
      <c r="E9071" s="155" t="s">
        <v>18821</v>
      </c>
      <c r="F9071" s="155" t="s">
        <v>18873</v>
      </c>
      <c r="G9071" s="155" t="s">
        <v>13863</v>
      </c>
    </row>
    <row r="9072" spans="1:7">
      <c r="A9072" s="162">
        <v>443</v>
      </c>
      <c r="B9072" s="154" t="s">
        <v>18874</v>
      </c>
      <c r="C9072" s="159">
        <v>38517</v>
      </c>
      <c r="D9072" s="155" t="s">
        <v>6582</v>
      </c>
      <c r="E9072" s="155" t="s">
        <v>18821</v>
      </c>
      <c r="F9072" s="155" t="s">
        <v>18875</v>
      </c>
      <c r="G9072" s="155" t="s">
        <v>13863</v>
      </c>
    </row>
    <row r="9073" spans="1:7">
      <c r="A9073" s="162">
        <v>444</v>
      </c>
      <c r="B9073" s="154" t="s">
        <v>18876</v>
      </c>
      <c r="C9073" s="159">
        <v>38493</v>
      </c>
      <c r="D9073" s="155" t="s">
        <v>6586</v>
      </c>
      <c r="E9073" s="155" t="s">
        <v>18821</v>
      </c>
      <c r="F9073" s="155" t="s">
        <v>18877</v>
      </c>
      <c r="G9073" s="155" t="s">
        <v>13863</v>
      </c>
    </row>
    <row r="9074" spans="1:7">
      <c r="A9074" s="162">
        <v>445</v>
      </c>
      <c r="B9074" s="159" t="s">
        <v>18878</v>
      </c>
      <c r="C9074" s="159">
        <v>38836</v>
      </c>
      <c r="D9074" s="166" t="s">
        <v>6582</v>
      </c>
      <c r="E9074" s="170" t="s">
        <v>18879</v>
      </c>
      <c r="F9074" s="170" t="s">
        <v>18880</v>
      </c>
      <c r="G9074" s="166" t="s">
        <v>18881</v>
      </c>
    </row>
    <row r="9075" spans="1:7">
      <c r="A9075" s="162">
        <v>446</v>
      </c>
      <c r="B9075" s="159" t="s">
        <v>18882</v>
      </c>
      <c r="C9075" s="159">
        <v>38833</v>
      </c>
      <c r="D9075" s="166" t="s">
        <v>6582</v>
      </c>
      <c r="E9075" s="170" t="s">
        <v>18879</v>
      </c>
      <c r="F9075" s="170" t="s">
        <v>18883</v>
      </c>
      <c r="G9075" s="166" t="s">
        <v>18881</v>
      </c>
    </row>
    <row r="9076" spans="1:7">
      <c r="A9076" s="162">
        <v>447</v>
      </c>
      <c r="B9076" s="159" t="s">
        <v>18884</v>
      </c>
      <c r="C9076" s="159">
        <v>38599</v>
      </c>
      <c r="D9076" s="166" t="s">
        <v>6586</v>
      </c>
      <c r="E9076" s="170" t="s">
        <v>18885</v>
      </c>
      <c r="F9076" s="170" t="s">
        <v>18886</v>
      </c>
      <c r="G9076" s="166" t="s">
        <v>18881</v>
      </c>
    </row>
    <row r="9077" spans="1:7">
      <c r="A9077" s="162">
        <v>448</v>
      </c>
      <c r="B9077" s="159" t="s">
        <v>18887</v>
      </c>
      <c r="C9077" s="159">
        <v>38595</v>
      </c>
      <c r="D9077" s="166" t="s">
        <v>6582</v>
      </c>
      <c r="E9077" s="170" t="s">
        <v>18879</v>
      </c>
      <c r="F9077" s="160" t="s">
        <v>18888</v>
      </c>
      <c r="G9077" s="166" t="s">
        <v>18881</v>
      </c>
    </row>
    <row r="9078" spans="1:7">
      <c r="A9078" s="162">
        <v>449</v>
      </c>
      <c r="B9078" s="159" t="s">
        <v>18889</v>
      </c>
      <c r="C9078" s="159">
        <v>38520</v>
      </c>
      <c r="D9078" s="166" t="s">
        <v>6586</v>
      </c>
      <c r="E9078" s="170" t="s">
        <v>18879</v>
      </c>
      <c r="F9078" s="160" t="s">
        <v>18890</v>
      </c>
      <c r="G9078" s="166" t="s">
        <v>18881</v>
      </c>
    </row>
    <row r="9079" spans="1:7">
      <c r="A9079" s="162">
        <v>450</v>
      </c>
      <c r="B9079" s="159" t="s">
        <v>18891</v>
      </c>
      <c r="C9079" s="159">
        <v>38479</v>
      </c>
      <c r="D9079" s="166" t="s">
        <v>6582</v>
      </c>
      <c r="E9079" s="170" t="s">
        <v>18879</v>
      </c>
      <c r="F9079" s="154" t="s">
        <v>18892</v>
      </c>
      <c r="G9079" s="166" t="s">
        <v>18881</v>
      </c>
    </row>
    <row r="9080" spans="1:7">
      <c r="A9080" s="162">
        <v>451</v>
      </c>
      <c r="B9080" s="159" t="s">
        <v>18893</v>
      </c>
      <c r="C9080" s="159">
        <v>38768</v>
      </c>
      <c r="D9080" s="166" t="s">
        <v>6582</v>
      </c>
      <c r="E9080" s="170" t="s">
        <v>18879</v>
      </c>
      <c r="F9080" s="154" t="s">
        <v>18894</v>
      </c>
      <c r="G9080" s="166" t="s">
        <v>18881</v>
      </c>
    </row>
    <row r="9081" spans="1:7">
      <c r="A9081" s="162">
        <v>452</v>
      </c>
      <c r="B9081" s="159" t="s">
        <v>18895</v>
      </c>
      <c r="C9081" s="159">
        <v>38707</v>
      </c>
      <c r="D9081" s="166" t="s">
        <v>6582</v>
      </c>
      <c r="E9081" s="170" t="s">
        <v>18879</v>
      </c>
      <c r="F9081" s="154" t="s">
        <v>18896</v>
      </c>
      <c r="G9081" s="166" t="s">
        <v>18881</v>
      </c>
    </row>
    <row r="9082" spans="1:7">
      <c r="A9082" s="162">
        <v>453</v>
      </c>
      <c r="B9082" s="159" t="s">
        <v>18897</v>
      </c>
      <c r="C9082" s="159">
        <v>38422</v>
      </c>
      <c r="D9082" s="166" t="s">
        <v>6582</v>
      </c>
      <c r="E9082" s="170" t="s">
        <v>18879</v>
      </c>
      <c r="F9082" s="154" t="s">
        <v>18898</v>
      </c>
      <c r="G9082" s="166" t="s">
        <v>18881</v>
      </c>
    </row>
    <row r="9083" spans="1:7">
      <c r="A9083" s="162">
        <v>454</v>
      </c>
      <c r="B9083" s="159" t="s">
        <v>18899</v>
      </c>
      <c r="C9083" s="159">
        <v>38714</v>
      </c>
      <c r="D9083" s="166" t="s">
        <v>6582</v>
      </c>
      <c r="E9083" s="170" t="s">
        <v>18879</v>
      </c>
      <c r="F9083" s="154" t="s">
        <v>18900</v>
      </c>
      <c r="G9083" s="166" t="s">
        <v>18881</v>
      </c>
    </row>
    <row r="9084" spans="1:7">
      <c r="A9084" s="162">
        <v>455</v>
      </c>
      <c r="B9084" s="159" t="s">
        <v>18901</v>
      </c>
      <c r="C9084" s="159">
        <v>38553</v>
      </c>
      <c r="D9084" s="166" t="s">
        <v>6586</v>
      </c>
      <c r="E9084" s="170" t="s">
        <v>18879</v>
      </c>
      <c r="F9084" s="154" t="s">
        <v>18902</v>
      </c>
      <c r="G9084" s="166" t="s">
        <v>18881</v>
      </c>
    </row>
    <row r="9085" spans="1:7">
      <c r="A9085" s="162">
        <v>456</v>
      </c>
      <c r="B9085" s="159" t="s">
        <v>18903</v>
      </c>
      <c r="C9085" s="159">
        <v>38679</v>
      </c>
      <c r="D9085" s="166" t="s">
        <v>6586</v>
      </c>
      <c r="E9085" s="170" t="s">
        <v>18879</v>
      </c>
      <c r="F9085" s="154" t="s">
        <v>18904</v>
      </c>
      <c r="G9085" s="166" t="s">
        <v>18881</v>
      </c>
    </row>
    <row r="9086" spans="1:7">
      <c r="A9086" s="162">
        <v>457</v>
      </c>
      <c r="B9086" s="159" t="s">
        <v>18905</v>
      </c>
      <c r="C9086" s="159">
        <v>38921</v>
      </c>
      <c r="D9086" s="166" t="s">
        <v>6586</v>
      </c>
      <c r="E9086" s="170" t="s">
        <v>18879</v>
      </c>
      <c r="F9086" s="154" t="s">
        <v>18906</v>
      </c>
      <c r="G9086" s="166" t="s">
        <v>18881</v>
      </c>
    </row>
    <row r="9087" spans="1:7">
      <c r="A9087" s="162">
        <v>458</v>
      </c>
      <c r="B9087" s="159" t="s">
        <v>18907</v>
      </c>
      <c r="C9087" s="159">
        <v>38458</v>
      </c>
      <c r="D9087" s="166" t="s">
        <v>6582</v>
      </c>
      <c r="E9087" s="170" t="s">
        <v>18879</v>
      </c>
      <c r="F9087" s="154" t="s">
        <v>18908</v>
      </c>
      <c r="G9087" s="166" t="s">
        <v>18881</v>
      </c>
    </row>
    <row r="9088" spans="1:7">
      <c r="A9088" s="162">
        <v>459</v>
      </c>
      <c r="B9088" s="159" t="s">
        <v>18909</v>
      </c>
      <c r="C9088" s="159">
        <v>38542</v>
      </c>
      <c r="D9088" s="166" t="s">
        <v>6582</v>
      </c>
      <c r="E9088" s="170" t="s">
        <v>18879</v>
      </c>
      <c r="F9088" s="154" t="s">
        <v>18910</v>
      </c>
      <c r="G9088" s="166" t="s">
        <v>18881</v>
      </c>
    </row>
    <row r="9089" spans="1:7">
      <c r="A9089" s="162">
        <v>460</v>
      </c>
      <c r="B9089" s="159" t="s">
        <v>18911</v>
      </c>
      <c r="C9089" s="159">
        <v>38856</v>
      </c>
      <c r="D9089" s="166" t="s">
        <v>6586</v>
      </c>
      <c r="E9089" s="170" t="s">
        <v>18879</v>
      </c>
      <c r="F9089" s="154" t="s">
        <v>18912</v>
      </c>
      <c r="G9089" s="166" t="s">
        <v>18881</v>
      </c>
    </row>
    <row r="9090" spans="1:7">
      <c r="A9090" s="162">
        <v>461</v>
      </c>
      <c r="B9090" s="159" t="s">
        <v>18913</v>
      </c>
      <c r="C9090" s="159">
        <v>38553</v>
      </c>
      <c r="D9090" s="166" t="s">
        <v>6586</v>
      </c>
      <c r="E9090" s="170" t="s">
        <v>18879</v>
      </c>
      <c r="F9090" s="154" t="s">
        <v>18914</v>
      </c>
      <c r="G9090" s="166" t="s">
        <v>18881</v>
      </c>
    </row>
    <row r="9091" spans="1:7">
      <c r="A9091" s="162">
        <v>462</v>
      </c>
      <c r="B9091" s="159" t="s">
        <v>18915</v>
      </c>
      <c r="C9091" s="159">
        <v>38590</v>
      </c>
      <c r="D9091" s="166" t="s">
        <v>6582</v>
      </c>
      <c r="E9091" s="170" t="s">
        <v>18879</v>
      </c>
      <c r="F9091" s="154" t="s">
        <v>18916</v>
      </c>
      <c r="G9091" s="166" t="s">
        <v>18881</v>
      </c>
    </row>
    <row r="9092" spans="1:7">
      <c r="A9092" s="162">
        <v>463</v>
      </c>
      <c r="B9092" s="159" t="s">
        <v>18917</v>
      </c>
      <c r="C9092" s="159">
        <v>38364</v>
      </c>
      <c r="D9092" s="166" t="s">
        <v>6582</v>
      </c>
      <c r="E9092" s="170" t="s">
        <v>18879</v>
      </c>
      <c r="F9092" s="154" t="s">
        <v>18918</v>
      </c>
      <c r="G9092" s="166" t="s">
        <v>18881</v>
      </c>
    </row>
    <row r="9093" spans="1:7">
      <c r="A9093" s="162">
        <v>464</v>
      </c>
      <c r="B9093" s="159" t="s">
        <v>18919</v>
      </c>
      <c r="C9093" s="159">
        <v>38356</v>
      </c>
      <c r="D9093" s="166" t="s">
        <v>6582</v>
      </c>
      <c r="E9093" s="170" t="s">
        <v>18879</v>
      </c>
      <c r="F9093" s="154" t="s">
        <v>18920</v>
      </c>
      <c r="G9093" s="166" t="s">
        <v>18881</v>
      </c>
    </row>
    <row r="9094" spans="1:7">
      <c r="A9094" s="162">
        <v>465</v>
      </c>
      <c r="B9094" s="159" t="s">
        <v>18921</v>
      </c>
      <c r="C9094" s="159">
        <v>38540</v>
      </c>
      <c r="D9094" s="166" t="s">
        <v>6586</v>
      </c>
      <c r="E9094" s="170" t="s">
        <v>18879</v>
      </c>
      <c r="F9094" s="154" t="s">
        <v>18922</v>
      </c>
      <c r="G9094" s="166" t="s">
        <v>18881</v>
      </c>
    </row>
    <row r="9095" spans="1:7">
      <c r="A9095" s="162">
        <v>466</v>
      </c>
      <c r="B9095" s="159" t="s">
        <v>18923</v>
      </c>
      <c r="C9095" s="159">
        <v>38580</v>
      </c>
      <c r="D9095" s="166" t="s">
        <v>6582</v>
      </c>
      <c r="E9095" s="170" t="s">
        <v>18879</v>
      </c>
      <c r="F9095" s="154" t="s">
        <v>18924</v>
      </c>
      <c r="G9095" s="166" t="s">
        <v>18881</v>
      </c>
    </row>
    <row r="9096" spans="1:7">
      <c r="A9096" s="162">
        <v>467</v>
      </c>
      <c r="B9096" s="159" t="s">
        <v>18925</v>
      </c>
      <c r="C9096" s="159">
        <v>38596</v>
      </c>
      <c r="D9096" s="166" t="s">
        <v>6582</v>
      </c>
      <c r="E9096" s="170" t="s">
        <v>18879</v>
      </c>
      <c r="F9096" s="154" t="s">
        <v>18926</v>
      </c>
      <c r="G9096" s="166" t="s">
        <v>18881</v>
      </c>
    </row>
    <row r="9097" spans="1:7">
      <c r="A9097" s="162">
        <v>468</v>
      </c>
      <c r="B9097" s="159" t="s">
        <v>18927</v>
      </c>
      <c r="C9097" s="159">
        <v>38704</v>
      </c>
      <c r="D9097" s="166" t="s">
        <v>6586</v>
      </c>
      <c r="E9097" s="170" t="s">
        <v>18879</v>
      </c>
      <c r="F9097" s="154" t="s">
        <v>18928</v>
      </c>
      <c r="G9097" s="166" t="s">
        <v>18881</v>
      </c>
    </row>
    <row r="9098" spans="1:7" ht="30">
      <c r="A9098" s="162">
        <v>469</v>
      </c>
      <c r="B9098" s="159" t="s">
        <v>18929</v>
      </c>
      <c r="C9098" s="159">
        <v>38621</v>
      </c>
      <c r="D9098" s="166" t="s">
        <v>6586</v>
      </c>
      <c r="E9098" s="170" t="s">
        <v>18930</v>
      </c>
      <c r="F9098" s="154" t="s">
        <v>18931</v>
      </c>
      <c r="G9098" s="166" t="s">
        <v>18881</v>
      </c>
    </row>
    <row r="9099" spans="1:7" ht="30">
      <c r="A9099" s="162">
        <v>470</v>
      </c>
      <c r="B9099" s="159" t="s">
        <v>18932</v>
      </c>
      <c r="C9099" s="159">
        <v>38513</v>
      </c>
      <c r="D9099" s="166" t="s">
        <v>6586</v>
      </c>
      <c r="E9099" s="170" t="s">
        <v>18930</v>
      </c>
      <c r="F9099" s="154" t="s">
        <v>18933</v>
      </c>
      <c r="G9099" s="166" t="s">
        <v>18881</v>
      </c>
    </row>
    <row r="9100" spans="1:7">
      <c r="A9100" s="162">
        <v>471</v>
      </c>
      <c r="B9100" s="159" t="s">
        <v>18934</v>
      </c>
      <c r="C9100" s="159">
        <v>38432</v>
      </c>
      <c r="D9100" s="166" t="s">
        <v>6582</v>
      </c>
      <c r="E9100" s="170" t="s">
        <v>18879</v>
      </c>
      <c r="F9100" s="154" t="s">
        <v>18935</v>
      </c>
      <c r="G9100" s="166" t="s">
        <v>18881</v>
      </c>
    </row>
    <row r="9101" spans="1:7" ht="30">
      <c r="A9101" s="162">
        <v>472</v>
      </c>
      <c r="B9101" s="159" t="s">
        <v>18936</v>
      </c>
      <c r="C9101" s="159">
        <v>38612</v>
      </c>
      <c r="D9101" s="166" t="s">
        <v>6582</v>
      </c>
      <c r="E9101" s="170" t="s">
        <v>18937</v>
      </c>
      <c r="F9101" s="154" t="s">
        <v>18938</v>
      </c>
      <c r="G9101" s="166" t="s">
        <v>18881</v>
      </c>
    </row>
    <row r="9102" spans="1:7" ht="30">
      <c r="A9102" s="162">
        <v>473</v>
      </c>
      <c r="B9102" s="159" t="s">
        <v>18939</v>
      </c>
      <c r="C9102" s="159">
        <v>38588</v>
      </c>
      <c r="D9102" s="166" t="s">
        <v>6586</v>
      </c>
      <c r="E9102" s="170" t="s">
        <v>18937</v>
      </c>
      <c r="F9102" s="154" t="s">
        <v>18940</v>
      </c>
      <c r="G9102" s="166" t="s">
        <v>18881</v>
      </c>
    </row>
    <row r="9103" spans="1:7">
      <c r="A9103" s="162">
        <v>474</v>
      </c>
      <c r="B9103" s="159" t="s">
        <v>18941</v>
      </c>
      <c r="C9103" s="159">
        <v>38486</v>
      </c>
      <c r="D9103" s="166" t="s">
        <v>6582</v>
      </c>
      <c r="E9103" s="170" t="s">
        <v>18879</v>
      </c>
      <c r="F9103" s="154" t="s">
        <v>18942</v>
      </c>
      <c r="G9103" s="166" t="s">
        <v>18881</v>
      </c>
    </row>
    <row r="9104" spans="1:7">
      <c r="A9104" s="162">
        <v>475</v>
      </c>
      <c r="B9104" s="159" t="s">
        <v>18943</v>
      </c>
      <c r="C9104" s="159">
        <v>38448</v>
      </c>
      <c r="D9104" s="166" t="s">
        <v>6582</v>
      </c>
      <c r="E9104" s="170" t="s">
        <v>18879</v>
      </c>
      <c r="F9104" s="154" t="s">
        <v>18944</v>
      </c>
      <c r="G9104" s="166" t="s">
        <v>18881</v>
      </c>
    </row>
    <row r="9105" spans="1:7">
      <c r="A9105" s="162">
        <v>476</v>
      </c>
      <c r="B9105" s="159" t="s">
        <v>18945</v>
      </c>
      <c r="C9105" s="159">
        <v>38561</v>
      </c>
      <c r="D9105" s="166" t="s">
        <v>6586</v>
      </c>
      <c r="E9105" s="170" t="s">
        <v>18879</v>
      </c>
      <c r="F9105" s="154" t="s">
        <v>18946</v>
      </c>
      <c r="G9105" s="166" t="s">
        <v>18881</v>
      </c>
    </row>
    <row r="9106" spans="1:7" ht="30">
      <c r="A9106" s="162">
        <v>477</v>
      </c>
      <c r="B9106" s="159" t="s">
        <v>18947</v>
      </c>
      <c r="C9106" s="159">
        <v>38634</v>
      </c>
      <c r="D9106" s="166" t="s">
        <v>6582</v>
      </c>
      <c r="E9106" s="170" t="s">
        <v>18937</v>
      </c>
      <c r="F9106" s="154" t="s">
        <v>18948</v>
      </c>
      <c r="G9106" s="166" t="s">
        <v>18881</v>
      </c>
    </row>
    <row r="9107" spans="1:7">
      <c r="A9107" s="162">
        <v>478</v>
      </c>
      <c r="B9107" s="159" t="s">
        <v>18949</v>
      </c>
      <c r="C9107" s="159">
        <v>38468</v>
      </c>
      <c r="D9107" s="166" t="s">
        <v>6586</v>
      </c>
      <c r="E9107" s="170" t="s">
        <v>18879</v>
      </c>
      <c r="F9107" s="154" t="s">
        <v>18928</v>
      </c>
      <c r="G9107" s="166" t="s">
        <v>18881</v>
      </c>
    </row>
    <row r="9108" spans="1:7" ht="30">
      <c r="A9108" s="162">
        <v>479</v>
      </c>
      <c r="B9108" s="159" t="s">
        <v>18950</v>
      </c>
      <c r="C9108" s="159">
        <v>38517</v>
      </c>
      <c r="D9108" s="166" t="s">
        <v>6582</v>
      </c>
      <c r="E9108" s="170" t="s">
        <v>18937</v>
      </c>
      <c r="F9108" s="154" t="s">
        <v>18951</v>
      </c>
      <c r="G9108" s="166" t="s">
        <v>18881</v>
      </c>
    </row>
    <row r="9109" spans="1:7">
      <c r="A9109" s="162">
        <v>480</v>
      </c>
      <c r="B9109" s="159" t="s">
        <v>18952</v>
      </c>
      <c r="C9109" s="159">
        <v>38520</v>
      </c>
      <c r="D9109" s="166" t="s">
        <v>6586</v>
      </c>
      <c r="E9109" s="170" t="s">
        <v>18879</v>
      </c>
      <c r="F9109" s="154" t="s">
        <v>18953</v>
      </c>
      <c r="G9109" s="166" t="s">
        <v>18881</v>
      </c>
    </row>
    <row r="9110" spans="1:7" ht="30">
      <c r="A9110" s="162">
        <v>481</v>
      </c>
      <c r="B9110" s="159" t="s">
        <v>18954</v>
      </c>
      <c r="C9110" s="159">
        <v>38715</v>
      </c>
      <c r="D9110" s="166" t="s">
        <v>6586</v>
      </c>
      <c r="E9110" s="170" t="s">
        <v>18937</v>
      </c>
      <c r="F9110" s="154" t="s">
        <v>18955</v>
      </c>
      <c r="G9110" s="166" t="s">
        <v>18881</v>
      </c>
    </row>
    <row r="9111" spans="1:7">
      <c r="A9111" s="162">
        <v>482</v>
      </c>
      <c r="B9111" s="159" t="s">
        <v>18956</v>
      </c>
      <c r="C9111" s="159">
        <v>38525</v>
      </c>
      <c r="D9111" s="166" t="s">
        <v>6586</v>
      </c>
      <c r="E9111" s="170" t="s">
        <v>18879</v>
      </c>
      <c r="F9111" s="154" t="s">
        <v>18957</v>
      </c>
      <c r="G9111" s="166" t="s">
        <v>18881</v>
      </c>
    </row>
    <row r="9112" spans="1:7" ht="30">
      <c r="A9112" s="162">
        <v>483</v>
      </c>
      <c r="B9112" s="159" t="s">
        <v>18958</v>
      </c>
      <c r="C9112" s="159">
        <v>38524</v>
      </c>
      <c r="D9112" s="166" t="s">
        <v>6586</v>
      </c>
      <c r="E9112" s="170" t="s">
        <v>18937</v>
      </c>
      <c r="F9112" s="154" t="s">
        <v>18959</v>
      </c>
      <c r="G9112" s="166" t="s">
        <v>18881</v>
      </c>
    </row>
    <row r="9113" spans="1:7">
      <c r="A9113" s="162">
        <v>484</v>
      </c>
      <c r="B9113" s="159" t="s">
        <v>18960</v>
      </c>
      <c r="C9113" s="159">
        <v>38559</v>
      </c>
      <c r="D9113" s="166" t="s">
        <v>6582</v>
      </c>
      <c r="E9113" s="170" t="s">
        <v>18879</v>
      </c>
      <c r="F9113" s="154" t="s">
        <v>18961</v>
      </c>
      <c r="G9113" s="166" t="s">
        <v>18881</v>
      </c>
    </row>
    <row r="9114" spans="1:7">
      <c r="A9114" s="162">
        <v>485</v>
      </c>
      <c r="B9114" s="159" t="s">
        <v>18962</v>
      </c>
      <c r="C9114" s="159">
        <v>38377</v>
      </c>
      <c r="D9114" s="166" t="s">
        <v>6582</v>
      </c>
      <c r="E9114" s="170" t="s">
        <v>18879</v>
      </c>
      <c r="F9114" s="154" t="s">
        <v>18963</v>
      </c>
      <c r="G9114" s="166" t="s">
        <v>18881</v>
      </c>
    </row>
    <row r="9115" spans="1:7">
      <c r="A9115" s="162">
        <v>486</v>
      </c>
      <c r="B9115" s="159" t="s">
        <v>18964</v>
      </c>
      <c r="C9115" s="159">
        <v>38612</v>
      </c>
      <c r="D9115" s="166" t="s">
        <v>6586</v>
      </c>
      <c r="E9115" s="170" t="s">
        <v>18879</v>
      </c>
      <c r="F9115" s="154" t="s">
        <v>18965</v>
      </c>
      <c r="G9115" s="166" t="s">
        <v>18881</v>
      </c>
    </row>
    <row r="9116" spans="1:7">
      <c r="A9116" s="162">
        <v>487</v>
      </c>
      <c r="B9116" s="159" t="s">
        <v>18966</v>
      </c>
      <c r="C9116" s="159">
        <v>38595</v>
      </c>
      <c r="D9116" s="166" t="s">
        <v>6582</v>
      </c>
      <c r="E9116" s="170" t="s">
        <v>18879</v>
      </c>
      <c r="F9116" s="154" t="s">
        <v>18967</v>
      </c>
      <c r="G9116" s="166" t="s">
        <v>18881</v>
      </c>
    </row>
    <row r="9117" spans="1:7" ht="30">
      <c r="A9117" s="162">
        <v>488</v>
      </c>
      <c r="B9117" s="159" t="s">
        <v>18968</v>
      </c>
      <c r="C9117" s="159">
        <v>38400</v>
      </c>
      <c r="D9117" s="166" t="s">
        <v>6582</v>
      </c>
      <c r="E9117" s="170" t="s">
        <v>18937</v>
      </c>
      <c r="F9117" s="154" t="s">
        <v>18969</v>
      </c>
      <c r="G9117" s="166" t="s">
        <v>18881</v>
      </c>
    </row>
    <row r="9118" spans="1:7">
      <c r="A9118" s="162">
        <v>489</v>
      </c>
      <c r="B9118" s="159" t="s">
        <v>18970</v>
      </c>
      <c r="C9118" s="159">
        <v>38421</v>
      </c>
      <c r="D9118" s="166" t="s">
        <v>6586</v>
      </c>
      <c r="E9118" s="170" t="s">
        <v>18879</v>
      </c>
      <c r="F9118" s="154" t="s">
        <v>18971</v>
      </c>
      <c r="G9118" s="166" t="s">
        <v>18881</v>
      </c>
    </row>
    <row r="9119" spans="1:7" ht="30">
      <c r="A9119" s="162">
        <v>490</v>
      </c>
      <c r="B9119" s="159" t="s">
        <v>18972</v>
      </c>
      <c r="C9119" s="159">
        <v>38491</v>
      </c>
      <c r="D9119" s="166" t="s">
        <v>6582</v>
      </c>
      <c r="E9119" s="170" t="s">
        <v>18937</v>
      </c>
      <c r="F9119" s="154" t="s">
        <v>18973</v>
      </c>
      <c r="G9119" s="166" t="s">
        <v>18881</v>
      </c>
    </row>
    <row r="9120" spans="1:7" ht="30">
      <c r="A9120" s="162">
        <v>491</v>
      </c>
      <c r="B9120" s="159" t="s">
        <v>18974</v>
      </c>
      <c r="C9120" s="168">
        <v>38503</v>
      </c>
      <c r="D9120" s="168" t="s">
        <v>796</v>
      </c>
      <c r="E9120" s="166" t="s">
        <v>18975</v>
      </c>
      <c r="F9120" s="162" t="s">
        <v>18976</v>
      </c>
      <c r="G9120" s="162" t="s">
        <v>18977</v>
      </c>
    </row>
    <row r="9121" spans="1:7" ht="30">
      <c r="A9121" s="162">
        <v>492</v>
      </c>
      <c r="B9121" s="159" t="s">
        <v>18978</v>
      </c>
      <c r="C9121" s="168">
        <v>38029</v>
      </c>
      <c r="D9121" s="168" t="s">
        <v>796</v>
      </c>
      <c r="E9121" s="166" t="s">
        <v>18975</v>
      </c>
      <c r="F9121" s="162" t="s">
        <v>18979</v>
      </c>
      <c r="G9121" s="162" t="s">
        <v>18977</v>
      </c>
    </row>
    <row r="9122" spans="1:7" ht="30">
      <c r="A9122" s="162">
        <v>493</v>
      </c>
      <c r="B9122" s="159" t="s">
        <v>18980</v>
      </c>
      <c r="C9122" s="168">
        <v>38382</v>
      </c>
      <c r="D9122" s="168" t="s">
        <v>801</v>
      </c>
      <c r="E9122" s="166" t="s">
        <v>18975</v>
      </c>
      <c r="F9122" s="162" t="s">
        <v>18981</v>
      </c>
      <c r="G9122" s="162" t="s">
        <v>18977</v>
      </c>
    </row>
    <row r="9123" spans="1:7" ht="30">
      <c r="A9123" s="162">
        <v>494</v>
      </c>
      <c r="B9123" s="159" t="s">
        <v>18982</v>
      </c>
      <c r="C9123" s="168">
        <v>38393</v>
      </c>
      <c r="D9123" s="168" t="s">
        <v>796</v>
      </c>
      <c r="E9123" s="166" t="s">
        <v>18975</v>
      </c>
      <c r="F9123" s="162" t="s">
        <v>18983</v>
      </c>
      <c r="G9123" s="162" t="s">
        <v>18977</v>
      </c>
    </row>
    <row r="9124" spans="1:7" ht="30">
      <c r="A9124" s="162">
        <v>495</v>
      </c>
      <c r="B9124" s="159" t="s">
        <v>18984</v>
      </c>
      <c r="C9124" s="168">
        <v>38377</v>
      </c>
      <c r="D9124" s="168" t="s">
        <v>801</v>
      </c>
      <c r="E9124" s="166" t="s">
        <v>18975</v>
      </c>
      <c r="F9124" s="162" t="s">
        <v>18985</v>
      </c>
      <c r="G9124" s="162" t="s">
        <v>18977</v>
      </c>
    </row>
    <row r="9125" spans="1:7" ht="30">
      <c r="A9125" s="162">
        <v>496</v>
      </c>
      <c r="B9125" s="159" t="s">
        <v>18986</v>
      </c>
      <c r="C9125" s="168">
        <v>38628</v>
      </c>
      <c r="D9125" s="168" t="s">
        <v>796</v>
      </c>
      <c r="E9125" s="166" t="s">
        <v>18975</v>
      </c>
      <c r="F9125" s="162" t="s">
        <v>18987</v>
      </c>
      <c r="G9125" s="162" t="s">
        <v>18977</v>
      </c>
    </row>
    <row r="9126" spans="1:7" ht="30">
      <c r="A9126" s="162">
        <v>497</v>
      </c>
      <c r="B9126" s="159" t="s">
        <v>18988</v>
      </c>
      <c r="C9126" s="168">
        <v>38660</v>
      </c>
      <c r="D9126" s="168" t="s">
        <v>801</v>
      </c>
      <c r="E9126" s="166" t="s">
        <v>18975</v>
      </c>
      <c r="F9126" s="162" t="s">
        <v>18989</v>
      </c>
      <c r="G9126" s="162" t="s">
        <v>18977</v>
      </c>
    </row>
    <row r="9127" spans="1:7" ht="30">
      <c r="A9127" s="162">
        <v>498</v>
      </c>
      <c r="B9127" s="159" t="s">
        <v>18990</v>
      </c>
      <c r="C9127" s="168">
        <v>38539</v>
      </c>
      <c r="D9127" s="168" t="s">
        <v>801</v>
      </c>
      <c r="E9127" s="166" t="s">
        <v>18975</v>
      </c>
      <c r="F9127" s="162" t="s">
        <v>18991</v>
      </c>
      <c r="G9127" s="162" t="s">
        <v>18977</v>
      </c>
    </row>
    <row r="9128" spans="1:7" ht="30">
      <c r="A9128" s="162">
        <v>499</v>
      </c>
      <c r="B9128" s="159" t="s">
        <v>18992</v>
      </c>
      <c r="C9128" s="168">
        <v>38350</v>
      </c>
      <c r="D9128" s="168" t="s">
        <v>801</v>
      </c>
      <c r="E9128" s="166" t="s">
        <v>18975</v>
      </c>
      <c r="F9128" s="162" t="s">
        <v>18993</v>
      </c>
      <c r="G9128" s="162" t="s">
        <v>18977</v>
      </c>
    </row>
    <row r="9129" spans="1:7" ht="30">
      <c r="A9129" s="162">
        <v>500</v>
      </c>
      <c r="B9129" s="159" t="s">
        <v>18994</v>
      </c>
      <c r="C9129" s="168">
        <v>38535</v>
      </c>
      <c r="D9129" s="168" t="s">
        <v>801</v>
      </c>
      <c r="E9129" s="166" t="s">
        <v>18975</v>
      </c>
      <c r="F9129" s="162" t="s">
        <v>18995</v>
      </c>
      <c r="G9129" s="162" t="s">
        <v>18977</v>
      </c>
    </row>
    <row r="9130" spans="1:7" ht="30">
      <c r="A9130" s="162">
        <v>501</v>
      </c>
      <c r="B9130" s="159" t="s">
        <v>18996</v>
      </c>
      <c r="C9130" s="168">
        <v>38497</v>
      </c>
      <c r="D9130" s="168" t="s">
        <v>801</v>
      </c>
      <c r="E9130" s="166" t="s">
        <v>18975</v>
      </c>
      <c r="F9130" s="162" t="s">
        <v>18997</v>
      </c>
      <c r="G9130" s="162" t="s">
        <v>18977</v>
      </c>
    </row>
    <row r="9131" spans="1:7" ht="30">
      <c r="A9131" s="162">
        <v>502</v>
      </c>
      <c r="B9131" s="159" t="s">
        <v>18998</v>
      </c>
      <c r="C9131" s="168">
        <v>38659</v>
      </c>
      <c r="D9131" s="168" t="s">
        <v>796</v>
      </c>
      <c r="E9131" s="166" t="s">
        <v>18975</v>
      </c>
      <c r="F9131" s="162" t="s">
        <v>18999</v>
      </c>
      <c r="G9131" s="162" t="s">
        <v>18977</v>
      </c>
    </row>
    <row r="9132" spans="1:7" ht="30">
      <c r="A9132" s="162">
        <v>503</v>
      </c>
      <c r="B9132" s="159" t="s">
        <v>19000</v>
      </c>
      <c r="C9132" s="168">
        <v>38589</v>
      </c>
      <c r="D9132" s="168" t="s">
        <v>801</v>
      </c>
      <c r="E9132" s="166" t="s">
        <v>18975</v>
      </c>
      <c r="F9132" s="162" t="s">
        <v>19001</v>
      </c>
      <c r="G9132" s="162" t="s">
        <v>18977</v>
      </c>
    </row>
    <row r="9133" spans="1:7" ht="30">
      <c r="A9133" s="162">
        <v>504</v>
      </c>
      <c r="B9133" s="159" t="s">
        <v>19002</v>
      </c>
      <c r="C9133" s="168">
        <v>38456</v>
      </c>
      <c r="D9133" s="168" t="s">
        <v>801</v>
      </c>
      <c r="E9133" s="166" t="s">
        <v>18975</v>
      </c>
      <c r="F9133" s="162" t="s">
        <v>19003</v>
      </c>
      <c r="G9133" s="162" t="s">
        <v>18977</v>
      </c>
    </row>
    <row r="9134" spans="1:7" ht="30">
      <c r="A9134" s="162">
        <v>505</v>
      </c>
      <c r="B9134" s="159" t="s">
        <v>19004</v>
      </c>
      <c r="C9134" s="168">
        <v>38612</v>
      </c>
      <c r="D9134" s="168" t="s">
        <v>801</v>
      </c>
      <c r="E9134" s="166" t="s">
        <v>18975</v>
      </c>
      <c r="F9134" s="162" t="s">
        <v>19005</v>
      </c>
      <c r="G9134" s="162" t="s">
        <v>18977</v>
      </c>
    </row>
    <row r="9135" spans="1:7" ht="30">
      <c r="A9135" s="162">
        <v>506</v>
      </c>
      <c r="B9135" s="159" t="s">
        <v>19006</v>
      </c>
      <c r="C9135" s="168">
        <v>38359</v>
      </c>
      <c r="D9135" s="168" t="s">
        <v>796</v>
      </c>
      <c r="E9135" s="166" t="s">
        <v>18975</v>
      </c>
      <c r="F9135" s="162" t="s">
        <v>19007</v>
      </c>
      <c r="G9135" s="162" t="s">
        <v>18977</v>
      </c>
    </row>
    <row r="9136" spans="1:7" ht="30">
      <c r="A9136" s="162">
        <v>507</v>
      </c>
      <c r="B9136" s="159" t="s">
        <v>19008</v>
      </c>
      <c r="C9136" s="168">
        <v>38635</v>
      </c>
      <c r="D9136" s="168" t="s">
        <v>801</v>
      </c>
      <c r="E9136" s="166" t="s">
        <v>18975</v>
      </c>
      <c r="F9136" s="162" t="s">
        <v>19009</v>
      </c>
      <c r="G9136" s="162" t="s">
        <v>18977</v>
      </c>
    </row>
    <row r="9137" spans="1:7" ht="30">
      <c r="A9137" s="162">
        <v>508</v>
      </c>
      <c r="B9137" s="159" t="s">
        <v>19010</v>
      </c>
      <c r="C9137" s="168">
        <v>38548</v>
      </c>
      <c r="D9137" s="168" t="s">
        <v>796</v>
      </c>
      <c r="E9137" s="166" t="s">
        <v>18975</v>
      </c>
      <c r="F9137" s="162" t="s">
        <v>19011</v>
      </c>
      <c r="G9137" s="162" t="s">
        <v>18977</v>
      </c>
    </row>
    <row r="9138" spans="1:7" ht="30">
      <c r="A9138" s="162">
        <v>509</v>
      </c>
      <c r="B9138" s="159" t="s">
        <v>19012</v>
      </c>
      <c r="C9138" s="168">
        <v>38637</v>
      </c>
      <c r="D9138" s="168" t="s">
        <v>801</v>
      </c>
      <c r="E9138" s="166" t="s">
        <v>18975</v>
      </c>
      <c r="F9138" s="162" t="s">
        <v>19013</v>
      </c>
      <c r="G9138" s="162" t="s">
        <v>18977</v>
      </c>
    </row>
    <row r="9139" spans="1:7" ht="30">
      <c r="A9139" s="162">
        <v>510</v>
      </c>
      <c r="B9139" s="159" t="s">
        <v>19014</v>
      </c>
      <c r="C9139" s="168">
        <v>38554</v>
      </c>
      <c r="D9139" s="168" t="s">
        <v>801</v>
      </c>
      <c r="E9139" s="166" t="s">
        <v>18975</v>
      </c>
      <c r="F9139" s="162" t="s">
        <v>19015</v>
      </c>
      <c r="G9139" s="162" t="s">
        <v>18977</v>
      </c>
    </row>
    <row r="9140" spans="1:7">
      <c r="A9140" s="162">
        <v>511</v>
      </c>
      <c r="B9140" s="159" t="s">
        <v>19016</v>
      </c>
      <c r="C9140" s="168">
        <v>38441</v>
      </c>
      <c r="D9140" s="168" t="s">
        <v>801</v>
      </c>
      <c r="E9140" s="166" t="s">
        <v>19017</v>
      </c>
      <c r="F9140" s="162" t="s">
        <v>19018</v>
      </c>
      <c r="G9140" s="162" t="s">
        <v>18977</v>
      </c>
    </row>
    <row r="9141" spans="1:7" ht="30">
      <c r="A9141" s="162">
        <v>512</v>
      </c>
      <c r="B9141" s="159" t="s">
        <v>19019</v>
      </c>
      <c r="C9141" s="168">
        <v>38257</v>
      </c>
      <c r="D9141" s="168" t="s">
        <v>796</v>
      </c>
      <c r="E9141" s="166" t="s">
        <v>18975</v>
      </c>
      <c r="F9141" s="162" t="s">
        <v>19020</v>
      </c>
      <c r="G9141" s="162" t="s">
        <v>18977</v>
      </c>
    </row>
    <row r="9142" spans="1:7" ht="30">
      <c r="A9142" s="162">
        <v>513</v>
      </c>
      <c r="B9142" s="159" t="s">
        <v>19021</v>
      </c>
      <c r="C9142" s="168">
        <v>38640</v>
      </c>
      <c r="D9142" s="168" t="s">
        <v>796</v>
      </c>
      <c r="E9142" s="166" t="s">
        <v>18975</v>
      </c>
      <c r="F9142" s="162" t="s">
        <v>19022</v>
      </c>
      <c r="G9142" s="162" t="s">
        <v>18977</v>
      </c>
    </row>
    <row r="9143" spans="1:7">
      <c r="A9143" s="162">
        <v>514</v>
      </c>
      <c r="B9143" s="159" t="s">
        <v>19023</v>
      </c>
      <c r="C9143" s="168">
        <v>38636</v>
      </c>
      <c r="D9143" s="168" t="s">
        <v>801</v>
      </c>
      <c r="E9143" s="166" t="s">
        <v>19024</v>
      </c>
      <c r="F9143" s="162" t="s">
        <v>19025</v>
      </c>
      <c r="G9143" s="162" t="s">
        <v>18977</v>
      </c>
    </row>
    <row r="9144" spans="1:7" ht="30">
      <c r="A9144" s="162">
        <v>515</v>
      </c>
      <c r="B9144" s="159" t="s">
        <v>19026</v>
      </c>
      <c r="C9144" s="168">
        <v>38456</v>
      </c>
      <c r="D9144" s="168" t="s">
        <v>796</v>
      </c>
      <c r="E9144" s="166" t="s">
        <v>18975</v>
      </c>
      <c r="F9144" s="162" t="s">
        <v>19027</v>
      </c>
      <c r="G9144" s="162" t="s">
        <v>18977</v>
      </c>
    </row>
    <row r="9145" spans="1:7">
      <c r="A9145" s="162">
        <v>516</v>
      </c>
      <c r="B9145" s="168" t="s">
        <v>19028</v>
      </c>
      <c r="C9145" s="168">
        <v>38601</v>
      </c>
      <c r="D9145" s="168" t="s">
        <v>801</v>
      </c>
      <c r="E9145" s="166" t="s">
        <v>19024</v>
      </c>
      <c r="F9145" s="162" t="s">
        <v>19029</v>
      </c>
      <c r="G9145" s="162" t="s">
        <v>18977</v>
      </c>
    </row>
    <row r="9146" spans="1:7">
      <c r="A9146" s="162">
        <v>517</v>
      </c>
      <c r="B9146" s="168" t="s">
        <v>19030</v>
      </c>
      <c r="C9146" s="168">
        <v>38459</v>
      </c>
      <c r="D9146" s="168" t="s">
        <v>796</v>
      </c>
      <c r="E9146" s="166" t="s">
        <v>19024</v>
      </c>
      <c r="F9146" s="162" t="s">
        <v>19031</v>
      </c>
      <c r="G9146" s="162" t="s">
        <v>18977</v>
      </c>
    </row>
    <row r="9147" spans="1:7">
      <c r="A9147" s="162">
        <v>518</v>
      </c>
      <c r="B9147" s="168" t="s">
        <v>19032</v>
      </c>
      <c r="C9147" s="168">
        <v>38632</v>
      </c>
      <c r="D9147" s="168" t="s">
        <v>801</v>
      </c>
      <c r="E9147" s="166" t="s">
        <v>19024</v>
      </c>
      <c r="F9147" s="162" t="s">
        <v>19033</v>
      </c>
      <c r="G9147" s="162" t="s">
        <v>18977</v>
      </c>
    </row>
    <row r="9148" spans="1:7">
      <c r="A9148" s="162">
        <v>519</v>
      </c>
      <c r="B9148" s="168" t="s">
        <v>19034</v>
      </c>
      <c r="C9148" s="168">
        <v>38419</v>
      </c>
      <c r="D9148" s="168" t="s">
        <v>801</v>
      </c>
      <c r="E9148" s="166" t="s">
        <v>19024</v>
      </c>
      <c r="F9148" s="162" t="s">
        <v>19035</v>
      </c>
      <c r="G9148" s="162" t="s">
        <v>18977</v>
      </c>
    </row>
    <row r="9149" spans="1:7">
      <c r="A9149" s="162">
        <v>520</v>
      </c>
      <c r="B9149" s="168" t="s">
        <v>19036</v>
      </c>
      <c r="C9149" s="168">
        <v>38474</v>
      </c>
      <c r="D9149" s="168" t="s">
        <v>801</v>
      </c>
      <c r="E9149" s="166" t="s">
        <v>19024</v>
      </c>
      <c r="F9149" s="162" t="s">
        <v>19037</v>
      </c>
      <c r="G9149" s="162" t="s">
        <v>18977</v>
      </c>
    </row>
    <row r="9150" spans="1:7">
      <c r="A9150" s="162">
        <v>521</v>
      </c>
      <c r="B9150" s="168" t="s">
        <v>19038</v>
      </c>
      <c r="C9150" s="168">
        <v>38362</v>
      </c>
      <c r="D9150" s="168" t="s">
        <v>801</v>
      </c>
      <c r="E9150" s="166" t="s">
        <v>19024</v>
      </c>
      <c r="F9150" s="162" t="s">
        <v>19039</v>
      </c>
      <c r="G9150" s="162" t="s">
        <v>18977</v>
      </c>
    </row>
    <row r="9151" spans="1:7">
      <c r="A9151" s="162">
        <v>522</v>
      </c>
      <c r="B9151" s="168" t="s">
        <v>19040</v>
      </c>
      <c r="C9151" s="168">
        <v>38481</v>
      </c>
      <c r="D9151" s="168" t="s">
        <v>801</v>
      </c>
      <c r="E9151" s="166" t="s">
        <v>19024</v>
      </c>
      <c r="F9151" s="162" t="s">
        <v>19041</v>
      </c>
      <c r="G9151" s="162" t="s">
        <v>18977</v>
      </c>
    </row>
    <row r="9152" spans="1:7">
      <c r="A9152" s="162">
        <v>523</v>
      </c>
      <c r="B9152" s="168" t="s">
        <v>19042</v>
      </c>
      <c r="C9152" s="168">
        <v>38495</v>
      </c>
      <c r="D9152" s="168" t="s">
        <v>801</v>
      </c>
      <c r="E9152" s="166" t="s">
        <v>19024</v>
      </c>
      <c r="F9152" s="162" t="s">
        <v>19043</v>
      </c>
      <c r="G9152" s="162" t="s">
        <v>18977</v>
      </c>
    </row>
    <row r="9153" spans="1:7">
      <c r="A9153" s="162">
        <v>524</v>
      </c>
      <c r="B9153" s="168" t="s">
        <v>19044</v>
      </c>
      <c r="C9153" s="168">
        <v>38406</v>
      </c>
      <c r="D9153" s="168" t="s">
        <v>801</v>
      </c>
      <c r="E9153" s="166" t="s">
        <v>19024</v>
      </c>
      <c r="F9153" s="162" t="s">
        <v>19045</v>
      </c>
      <c r="G9153" s="162" t="s">
        <v>18977</v>
      </c>
    </row>
    <row r="9154" spans="1:7">
      <c r="A9154" s="162">
        <v>525</v>
      </c>
      <c r="B9154" s="168" t="s">
        <v>19046</v>
      </c>
      <c r="C9154" s="168">
        <v>38593</v>
      </c>
      <c r="D9154" s="168" t="s">
        <v>801</v>
      </c>
      <c r="E9154" s="166" t="s">
        <v>19024</v>
      </c>
      <c r="F9154" s="162" t="s">
        <v>19047</v>
      </c>
      <c r="G9154" s="162" t="s">
        <v>18977</v>
      </c>
    </row>
    <row r="9155" spans="1:7">
      <c r="A9155" s="162">
        <v>526</v>
      </c>
      <c r="B9155" s="168" t="s">
        <v>19048</v>
      </c>
      <c r="C9155" s="168">
        <v>38481</v>
      </c>
      <c r="D9155" s="168" t="s">
        <v>801</v>
      </c>
      <c r="E9155" s="166" t="s">
        <v>19024</v>
      </c>
      <c r="F9155" s="162" t="s">
        <v>19049</v>
      </c>
      <c r="G9155" s="162" t="s">
        <v>18977</v>
      </c>
    </row>
    <row r="9156" spans="1:7">
      <c r="A9156" s="162">
        <v>527</v>
      </c>
      <c r="B9156" s="168" t="s">
        <v>19050</v>
      </c>
      <c r="C9156" s="168">
        <v>38558</v>
      </c>
      <c r="D9156" s="168" t="s">
        <v>801</v>
      </c>
      <c r="E9156" s="166" t="s">
        <v>19024</v>
      </c>
      <c r="F9156" s="162" t="s">
        <v>19051</v>
      </c>
      <c r="G9156" s="162" t="s">
        <v>18977</v>
      </c>
    </row>
    <row r="9157" spans="1:7">
      <c r="A9157" s="162">
        <v>528</v>
      </c>
      <c r="B9157" s="168" t="s">
        <v>19052</v>
      </c>
      <c r="C9157" s="168">
        <v>38536</v>
      </c>
      <c r="D9157" s="168" t="s">
        <v>801</v>
      </c>
      <c r="E9157" s="166" t="s">
        <v>19024</v>
      </c>
      <c r="F9157" s="162" t="s">
        <v>19053</v>
      </c>
      <c r="G9157" s="162" t="s">
        <v>18977</v>
      </c>
    </row>
    <row r="9158" spans="1:7">
      <c r="A9158" s="162">
        <v>529</v>
      </c>
      <c r="B9158" s="168" t="s">
        <v>19054</v>
      </c>
      <c r="C9158" s="168">
        <v>38541</v>
      </c>
      <c r="D9158" s="168" t="s">
        <v>801</v>
      </c>
      <c r="E9158" s="166" t="s">
        <v>19024</v>
      </c>
      <c r="F9158" s="162" t="s">
        <v>19055</v>
      </c>
      <c r="G9158" s="162" t="s">
        <v>18977</v>
      </c>
    </row>
    <row r="9159" spans="1:7">
      <c r="A9159" s="162">
        <v>530</v>
      </c>
      <c r="B9159" s="168" t="s">
        <v>19056</v>
      </c>
      <c r="C9159" s="168">
        <v>38461</v>
      </c>
      <c r="D9159" s="168" t="s">
        <v>801</v>
      </c>
      <c r="E9159" s="166" t="s">
        <v>19024</v>
      </c>
      <c r="F9159" s="162" t="s">
        <v>19057</v>
      </c>
      <c r="G9159" s="162" t="s">
        <v>18977</v>
      </c>
    </row>
    <row r="9160" spans="1:7">
      <c r="A9160" s="162">
        <v>531</v>
      </c>
      <c r="B9160" s="168" t="s">
        <v>19058</v>
      </c>
      <c r="C9160" s="168">
        <v>38440</v>
      </c>
      <c r="D9160" s="168" t="s">
        <v>796</v>
      </c>
      <c r="E9160" s="166" t="s">
        <v>19024</v>
      </c>
      <c r="F9160" s="162" t="s">
        <v>19059</v>
      </c>
      <c r="G9160" s="162" t="s">
        <v>18977</v>
      </c>
    </row>
    <row r="9161" spans="1:7">
      <c r="A9161" s="162">
        <v>532</v>
      </c>
      <c r="B9161" s="168" t="s">
        <v>19060</v>
      </c>
      <c r="C9161" s="168">
        <v>38486</v>
      </c>
      <c r="D9161" s="168" t="s">
        <v>796</v>
      </c>
      <c r="E9161" s="166" t="s">
        <v>19024</v>
      </c>
      <c r="F9161" s="162" t="s">
        <v>19061</v>
      </c>
      <c r="G9161" s="162" t="s">
        <v>18977</v>
      </c>
    </row>
    <row r="9162" spans="1:7">
      <c r="A9162" s="162">
        <v>533</v>
      </c>
      <c r="B9162" s="168" t="s">
        <v>19062</v>
      </c>
      <c r="C9162" s="168">
        <v>38334</v>
      </c>
      <c r="D9162" s="168" t="s">
        <v>801</v>
      </c>
      <c r="E9162" s="166" t="s">
        <v>19017</v>
      </c>
      <c r="F9162" s="162" t="s">
        <v>19063</v>
      </c>
      <c r="G9162" s="162" t="s">
        <v>18977</v>
      </c>
    </row>
    <row r="9163" spans="1:7">
      <c r="A9163" s="162">
        <v>534</v>
      </c>
      <c r="B9163" s="168" t="s">
        <v>19064</v>
      </c>
      <c r="C9163" s="168">
        <v>38593</v>
      </c>
      <c r="D9163" s="168" t="s">
        <v>801</v>
      </c>
      <c r="E9163" s="166" t="s">
        <v>19024</v>
      </c>
      <c r="F9163" s="162" t="s">
        <v>19065</v>
      </c>
      <c r="G9163" s="162" t="s">
        <v>18977</v>
      </c>
    </row>
    <row r="9164" spans="1:7">
      <c r="A9164" s="162">
        <v>535</v>
      </c>
      <c r="B9164" s="168" t="s">
        <v>19066</v>
      </c>
      <c r="C9164" s="168">
        <v>38535</v>
      </c>
      <c r="D9164" s="168" t="s">
        <v>801</v>
      </c>
      <c r="E9164" s="166" t="s">
        <v>19024</v>
      </c>
      <c r="F9164" s="162" t="s">
        <v>19067</v>
      </c>
      <c r="G9164" s="162" t="s">
        <v>18977</v>
      </c>
    </row>
    <row r="9165" spans="1:7">
      <c r="A9165" s="162">
        <v>536</v>
      </c>
      <c r="B9165" s="156" t="s">
        <v>19068</v>
      </c>
      <c r="C9165" s="171">
        <v>38620</v>
      </c>
      <c r="D9165" s="155" t="s">
        <v>426</v>
      </c>
      <c r="E9165" s="155" t="s">
        <v>19069</v>
      </c>
      <c r="F9165" s="172" t="s">
        <v>19070</v>
      </c>
      <c r="G9165" s="155" t="s">
        <v>19071</v>
      </c>
    </row>
    <row r="9166" spans="1:7">
      <c r="A9166" s="162">
        <v>537</v>
      </c>
      <c r="B9166" s="156" t="s">
        <v>19072</v>
      </c>
      <c r="C9166" s="171">
        <v>38597</v>
      </c>
      <c r="D9166" s="155" t="s">
        <v>430</v>
      </c>
      <c r="E9166" s="155" t="s">
        <v>19069</v>
      </c>
      <c r="F9166" s="172" t="s">
        <v>19073</v>
      </c>
      <c r="G9166" s="155" t="s">
        <v>19071</v>
      </c>
    </row>
    <row r="9167" spans="1:7">
      <c r="A9167" s="162">
        <v>538</v>
      </c>
      <c r="B9167" s="156" t="s">
        <v>19074</v>
      </c>
      <c r="C9167" s="171">
        <v>38361</v>
      </c>
      <c r="D9167" s="155" t="s">
        <v>426</v>
      </c>
      <c r="E9167" s="155" t="s">
        <v>19069</v>
      </c>
      <c r="F9167" s="172" t="s">
        <v>19075</v>
      </c>
      <c r="G9167" s="155" t="s">
        <v>19071</v>
      </c>
    </row>
    <row r="9168" spans="1:7">
      <c r="A9168" s="162">
        <v>539</v>
      </c>
      <c r="B9168" s="156" t="s">
        <v>19076</v>
      </c>
      <c r="C9168" s="171">
        <v>38401</v>
      </c>
      <c r="D9168" s="155" t="s">
        <v>430</v>
      </c>
      <c r="E9168" s="155" t="s">
        <v>19069</v>
      </c>
      <c r="F9168" s="172" t="s">
        <v>19077</v>
      </c>
      <c r="G9168" s="155" t="s">
        <v>19071</v>
      </c>
    </row>
    <row r="9169" spans="1:7">
      <c r="A9169" s="162">
        <v>540</v>
      </c>
      <c r="B9169" s="156" t="s">
        <v>19078</v>
      </c>
      <c r="C9169" s="171">
        <v>38373</v>
      </c>
      <c r="D9169" s="155" t="s">
        <v>426</v>
      </c>
      <c r="E9169" s="155" t="s">
        <v>19069</v>
      </c>
      <c r="F9169" s="172">
        <v>902300243</v>
      </c>
      <c r="G9169" s="155" t="s">
        <v>19071</v>
      </c>
    </row>
    <row r="9170" spans="1:7">
      <c r="A9170" s="162">
        <v>541</v>
      </c>
      <c r="B9170" s="156" t="s">
        <v>19079</v>
      </c>
      <c r="C9170" s="171">
        <v>38544</v>
      </c>
      <c r="D9170" s="155" t="s">
        <v>426</v>
      </c>
      <c r="E9170" s="155" t="s">
        <v>19069</v>
      </c>
      <c r="F9170" s="172" t="s">
        <v>19080</v>
      </c>
      <c r="G9170" s="155" t="s">
        <v>19071</v>
      </c>
    </row>
    <row r="9171" spans="1:7">
      <c r="A9171" s="162">
        <v>542</v>
      </c>
      <c r="B9171" s="156" t="s">
        <v>19081</v>
      </c>
      <c r="C9171" s="171">
        <v>38876</v>
      </c>
      <c r="D9171" s="155" t="s">
        <v>426</v>
      </c>
      <c r="E9171" s="155" t="s">
        <v>19069</v>
      </c>
      <c r="F9171" s="172" t="s">
        <v>19082</v>
      </c>
      <c r="G9171" s="155" t="s">
        <v>19071</v>
      </c>
    </row>
    <row r="9172" spans="1:7">
      <c r="A9172" s="162">
        <v>543</v>
      </c>
      <c r="B9172" s="156" t="s">
        <v>19083</v>
      </c>
      <c r="C9172" s="171">
        <v>38628</v>
      </c>
      <c r="D9172" s="155" t="s">
        <v>430</v>
      </c>
      <c r="E9172" s="155" t="s">
        <v>19069</v>
      </c>
      <c r="F9172" s="172" t="s">
        <v>19084</v>
      </c>
      <c r="G9172" s="155" t="s">
        <v>19071</v>
      </c>
    </row>
    <row r="9173" spans="1:7">
      <c r="A9173" s="162">
        <v>544</v>
      </c>
      <c r="B9173" s="156" t="s">
        <v>19085</v>
      </c>
      <c r="C9173" s="171">
        <v>38610</v>
      </c>
      <c r="D9173" s="155" t="s">
        <v>430</v>
      </c>
      <c r="E9173" s="155" t="s">
        <v>19069</v>
      </c>
      <c r="F9173" s="172" t="s">
        <v>19086</v>
      </c>
      <c r="G9173" s="155" t="s">
        <v>19071</v>
      </c>
    </row>
    <row r="9174" spans="1:7">
      <c r="A9174" s="162">
        <v>545</v>
      </c>
      <c r="B9174" s="156" t="s">
        <v>19087</v>
      </c>
      <c r="C9174" s="171">
        <v>38805</v>
      </c>
      <c r="D9174" s="155" t="s">
        <v>430</v>
      </c>
      <c r="E9174" s="155" t="s">
        <v>19069</v>
      </c>
      <c r="F9174" s="172" t="s">
        <v>19088</v>
      </c>
      <c r="G9174" s="155" t="s">
        <v>19071</v>
      </c>
    </row>
    <row r="9175" spans="1:7">
      <c r="A9175" s="162">
        <v>546</v>
      </c>
      <c r="B9175" s="156" t="s">
        <v>19089</v>
      </c>
      <c r="C9175" s="171">
        <v>38482</v>
      </c>
      <c r="D9175" s="155" t="s">
        <v>426</v>
      </c>
      <c r="E9175" s="155" t="s">
        <v>19069</v>
      </c>
      <c r="F9175" s="172" t="s">
        <v>19090</v>
      </c>
      <c r="G9175" s="155" t="s">
        <v>19071</v>
      </c>
    </row>
    <row r="9176" spans="1:7">
      <c r="A9176" s="162">
        <v>547</v>
      </c>
      <c r="B9176" s="156" t="s">
        <v>19091</v>
      </c>
      <c r="C9176" s="171">
        <v>38479</v>
      </c>
      <c r="D9176" s="155" t="s">
        <v>430</v>
      </c>
      <c r="E9176" s="155" t="s">
        <v>19069</v>
      </c>
      <c r="F9176" s="172" t="s">
        <v>19092</v>
      </c>
      <c r="G9176" s="155" t="s">
        <v>19071</v>
      </c>
    </row>
    <row r="9177" spans="1:7">
      <c r="A9177" s="162">
        <v>548</v>
      </c>
      <c r="B9177" s="156" t="s">
        <v>19093</v>
      </c>
      <c r="C9177" s="171">
        <v>38722</v>
      </c>
      <c r="D9177" s="155" t="s">
        <v>430</v>
      </c>
      <c r="E9177" s="155" t="s">
        <v>19069</v>
      </c>
      <c r="F9177" s="172" t="s">
        <v>19094</v>
      </c>
      <c r="G9177" s="155" t="s">
        <v>19071</v>
      </c>
    </row>
    <row r="9178" spans="1:7">
      <c r="A9178" s="162">
        <v>549</v>
      </c>
      <c r="B9178" s="156" t="s">
        <v>19095</v>
      </c>
      <c r="C9178" s="171">
        <v>38444</v>
      </c>
      <c r="D9178" s="155" t="s">
        <v>430</v>
      </c>
      <c r="E9178" s="155" t="s">
        <v>19069</v>
      </c>
      <c r="F9178" s="172" t="s">
        <v>19096</v>
      </c>
      <c r="G9178" s="155" t="s">
        <v>19071</v>
      </c>
    </row>
    <row r="9179" spans="1:7">
      <c r="A9179" s="162">
        <v>550</v>
      </c>
      <c r="B9179" s="156" t="s">
        <v>19097</v>
      </c>
      <c r="C9179" s="171">
        <v>38753</v>
      </c>
      <c r="D9179" s="155" t="s">
        <v>430</v>
      </c>
      <c r="E9179" s="155" t="s">
        <v>19069</v>
      </c>
      <c r="F9179" s="172" t="s">
        <v>19098</v>
      </c>
      <c r="G9179" s="155" t="s">
        <v>19071</v>
      </c>
    </row>
    <row r="9180" spans="1:7">
      <c r="A9180" s="162">
        <v>551</v>
      </c>
      <c r="B9180" s="156" t="s">
        <v>19099</v>
      </c>
      <c r="C9180" s="171">
        <v>38601</v>
      </c>
      <c r="D9180" s="155" t="s">
        <v>430</v>
      </c>
      <c r="E9180" s="155" t="s">
        <v>19069</v>
      </c>
      <c r="F9180" s="172" t="s">
        <v>19100</v>
      </c>
      <c r="G9180" s="155" t="s">
        <v>19071</v>
      </c>
    </row>
    <row r="9181" spans="1:7">
      <c r="A9181" s="162">
        <v>552</v>
      </c>
      <c r="B9181" s="156" t="s">
        <v>19101</v>
      </c>
      <c r="C9181" s="171">
        <v>38588</v>
      </c>
      <c r="D9181" s="155" t="s">
        <v>430</v>
      </c>
      <c r="E9181" s="155" t="s">
        <v>19069</v>
      </c>
      <c r="F9181" s="172" t="s">
        <v>19102</v>
      </c>
      <c r="G9181" s="155" t="s">
        <v>19071</v>
      </c>
    </row>
    <row r="9182" spans="1:7">
      <c r="A9182" s="162">
        <v>553</v>
      </c>
      <c r="B9182" s="156" t="s">
        <v>19103</v>
      </c>
      <c r="C9182" s="171">
        <v>38578</v>
      </c>
      <c r="D9182" s="155" t="s">
        <v>430</v>
      </c>
      <c r="E9182" s="155" t="s">
        <v>19069</v>
      </c>
      <c r="F9182" s="172" t="s">
        <v>19104</v>
      </c>
      <c r="G9182" s="155" t="s">
        <v>19071</v>
      </c>
    </row>
    <row r="9183" spans="1:7">
      <c r="A9183" s="162">
        <v>554</v>
      </c>
      <c r="B9183" s="156" t="s">
        <v>19105</v>
      </c>
      <c r="C9183" s="171">
        <v>38382</v>
      </c>
      <c r="D9183" s="155" t="s">
        <v>426</v>
      </c>
      <c r="E9183" s="155" t="s">
        <v>19069</v>
      </c>
      <c r="F9183" s="172" t="s">
        <v>19106</v>
      </c>
      <c r="G9183" s="155" t="s">
        <v>19071</v>
      </c>
    </row>
    <row r="9184" spans="1:7">
      <c r="A9184" s="162">
        <v>555</v>
      </c>
      <c r="B9184" s="156" t="s">
        <v>19107</v>
      </c>
      <c r="C9184" s="171">
        <v>38478</v>
      </c>
      <c r="D9184" s="155" t="s">
        <v>430</v>
      </c>
      <c r="E9184" s="155" t="s">
        <v>19069</v>
      </c>
      <c r="F9184" s="172" t="s">
        <v>19108</v>
      </c>
      <c r="G9184" s="155" t="s">
        <v>19071</v>
      </c>
    </row>
    <row r="9185" spans="1:7">
      <c r="A9185" s="162">
        <v>556</v>
      </c>
      <c r="B9185" s="156" t="s">
        <v>19109</v>
      </c>
      <c r="C9185" s="171">
        <v>38638</v>
      </c>
      <c r="D9185" s="155" t="s">
        <v>426</v>
      </c>
      <c r="E9185" s="155" t="s">
        <v>19069</v>
      </c>
      <c r="F9185" s="172" t="s">
        <v>19110</v>
      </c>
      <c r="G9185" s="155" t="s">
        <v>19071</v>
      </c>
    </row>
    <row r="9186" spans="1:7">
      <c r="A9186" s="162">
        <v>557</v>
      </c>
      <c r="B9186" s="156" t="s">
        <v>19111</v>
      </c>
      <c r="C9186" s="171">
        <v>38548</v>
      </c>
      <c r="D9186" s="155" t="s">
        <v>430</v>
      </c>
      <c r="E9186" s="155" t="s">
        <v>19069</v>
      </c>
      <c r="F9186" s="172" t="s">
        <v>19112</v>
      </c>
      <c r="G9186" s="155" t="s">
        <v>19071</v>
      </c>
    </row>
    <row r="9187" spans="1:7">
      <c r="A9187" s="162">
        <v>558</v>
      </c>
      <c r="B9187" s="156" t="s">
        <v>19113</v>
      </c>
      <c r="C9187" s="171">
        <v>38388</v>
      </c>
      <c r="D9187" s="155" t="s">
        <v>430</v>
      </c>
      <c r="E9187" s="155" t="s">
        <v>19069</v>
      </c>
      <c r="F9187" s="173" t="s">
        <v>19114</v>
      </c>
      <c r="G9187" s="155" t="s">
        <v>19071</v>
      </c>
    </row>
    <row r="9188" spans="1:7">
      <c r="A9188" s="162">
        <v>559</v>
      </c>
      <c r="B9188" s="156" t="s">
        <v>19115</v>
      </c>
      <c r="C9188" s="171">
        <v>38408</v>
      </c>
      <c r="D9188" s="155" t="s">
        <v>426</v>
      </c>
      <c r="E9188" s="155" t="s">
        <v>19069</v>
      </c>
      <c r="F9188" s="173" t="s">
        <v>19116</v>
      </c>
      <c r="G9188" s="155" t="s">
        <v>19071</v>
      </c>
    </row>
    <row r="9189" spans="1:7">
      <c r="A9189" s="162">
        <v>560</v>
      </c>
      <c r="B9189" s="156" t="s">
        <v>19117</v>
      </c>
      <c r="C9189" s="171">
        <v>38714</v>
      </c>
      <c r="D9189" s="155" t="s">
        <v>430</v>
      </c>
      <c r="E9189" s="155" t="s">
        <v>19069</v>
      </c>
      <c r="F9189" s="173" t="s">
        <v>19118</v>
      </c>
      <c r="G9189" s="155" t="s">
        <v>19071</v>
      </c>
    </row>
    <row r="9190" spans="1:7">
      <c r="A9190" s="162">
        <v>561</v>
      </c>
      <c r="B9190" s="156" t="s">
        <v>19119</v>
      </c>
      <c r="C9190" s="171">
        <v>38729</v>
      </c>
      <c r="D9190" s="155" t="s">
        <v>430</v>
      </c>
      <c r="E9190" s="155" t="s">
        <v>19069</v>
      </c>
      <c r="F9190" s="173" t="s">
        <v>19120</v>
      </c>
      <c r="G9190" s="155" t="s">
        <v>19071</v>
      </c>
    </row>
    <row r="9191" spans="1:7">
      <c r="A9191" s="162">
        <v>562</v>
      </c>
      <c r="B9191" s="156" t="s">
        <v>19121</v>
      </c>
      <c r="C9191" s="171">
        <v>38794</v>
      </c>
      <c r="D9191" s="155" t="s">
        <v>426</v>
      </c>
      <c r="E9191" s="155" t="s">
        <v>19069</v>
      </c>
      <c r="F9191" s="173" t="s">
        <v>19122</v>
      </c>
      <c r="G9191" s="155" t="s">
        <v>19071</v>
      </c>
    </row>
    <row r="9192" spans="1:7">
      <c r="A9192" s="162">
        <v>563</v>
      </c>
      <c r="B9192" s="156" t="s">
        <v>19123</v>
      </c>
      <c r="C9192" s="171">
        <v>38568</v>
      </c>
      <c r="D9192" s="155" t="s">
        <v>426</v>
      </c>
      <c r="E9192" s="155" t="s">
        <v>19069</v>
      </c>
      <c r="F9192" s="173" t="s">
        <v>19124</v>
      </c>
      <c r="G9192" s="155" t="s">
        <v>19071</v>
      </c>
    </row>
    <row r="9193" spans="1:7">
      <c r="A9193" s="162">
        <v>564</v>
      </c>
      <c r="B9193" s="156" t="s">
        <v>19125</v>
      </c>
      <c r="C9193" s="171">
        <v>38786</v>
      </c>
      <c r="D9193" s="155" t="s">
        <v>426</v>
      </c>
      <c r="E9193" s="155" t="s">
        <v>19069</v>
      </c>
      <c r="F9193" s="173" t="s">
        <v>19126</v>
      </c>
      <c r="G9193" s="155" t="s">
        <v>19071</v>
      </c>
    </row>
    <row r="9194" spans="1:7">
      <c r="A9194" s="162">
        <v>565</v>
      </c>
      <c r="B9194" s="156" t="s">
        <v>19127</v>
      </c>
      <c r="C9194" s="171">
        <v>38749</v>
      </c>
      <c r="D9194" s="155" t="s">
        <v>426</v>
      </c>
      <c r="E9194" s="155" t="s">
        <v>19069</v>
      </c>
      <c r="F9194" s="173" t="s">
        <v>19128</v>
      </c>
      <c r="G9194" s="155" t="s">
        <v>19071</v>
      </c>
    </row>
    <row r="9195" spans="1:7">
      <c r="A9195" s="162">
        <v>566</v>
      </c>
      <c r="B9195" s="156" t="s">
        <v>19129</v>
      </c>
      <c r="C9195" s="171">
        <v>38777</v>
      </c>
      <c r="D9195" s="155" t="s">
        <v>430</v>
      </c>
      <c r="E9195" s="155" t="s">
        <v>19069</v>
      </c>
      <c r="F9195" s="173" t="s">
        <v>19130</v>
      </c>
      <c r="G9195" s="155" t="s">
        <v>19071</v>
      </c>
    </row>
    <row r="9196" spans="1:7">
      <c r="A9196" s="162">
        <v>567</v>
      </c>
      <c r="B9196" s="156" t="s">
        <v>19131</v>
      </c>
      <c r="C9196" s="171">
        <v>38473</v>
      </c>
      <c r="D9196" s="155" t="s">
        <v>430</v>
      </c>
      <c r="E9196" s="155" t="s">
        <v>19069</v>
      </c>
      <c r="F9196" s="173" t="s">
        <v>19132</v>
      </c>
      <c r="G9196" s="155" t="s">
        <v>19071</v>
      </c>
    </row>
    <row r="9197" spans="1:7">
      <c r="A9197" s="162">
        <v>568</v>
      </c>
      <c r="B9197" s="156" t="s">
        <v>19133</v>
      </c>
      <c r="C9197" s="171">
        <v>38680</v>
      </c>
      <c r="D9197" s="155" t="s">
        <v>430</v>
      </c>
      <c r="E9197" s="155" t="s">
        <v>19069</v>
      </c>
      <c r="F9197" s="174">
        <v>996802554</v>
      </c>
      <c r="G9197" s="155" t="s">
        <v>19071</v>
      </c>
    </row>
    <row r="9198" spans="1:7">
      <c r="A9198" s="162">
        <v>569</v>
      </c>
      <c r="B9198" s="156" t="s">
        <v>19134</v>
      </c>
      <c r="C9198" s="171">
        <v>38776</v>
      </c>
      <c r="D9198" s="155" t="s">
        <v>426</v>
      </c>
      <c r="E9198" s="155" t="s">
        <v>19069</v>
      </c>
      <c r="F9198" s="174">
        <v>936562015</v>
      </c>
      <c r="G9198" s="155" t="s">
        <v>19071</v>
      </c>
    </row>
    <row r="9199" spans="1:7">
      <c r="A9199" s="162">
        <v>570</v>
      </c>
      <c r="B9199" s="156" t="s">
        <v>19135</v>
      </c>
      <c r="C9199" s="171">
        <v>38524</v>
      </c>
      <c r="D9199" s="155" t="s">
        <v>430</v>
      </c>
      <c r="E9199" s="155" t="s">
        <v>19069</v>
      </c>
      <c r="F9199" s="154" t="s">
        <v>19136</v>
      </c>
      <c r="G9199" s="155" t="s">
        <v>19071</v>
      </c>
    </row>
    <row r="9200" spans="1:7">
      <c r="A9200" s="162">
        <v>571</v>
      </c>
      <c r="B9200" s="156" t="s">
        <v>19137</v>
      </c>
      <c r="C9200" s="171">
        <v>38659</v>
      </c>
      <c r="D9200" s="155" t="s">
        <v>430</v>
      </c>
      <c r="E9200" s="155" t="s">
        <v>19069</v>
      </c>
      <c r="F9200" s="154" t="s">
        <v>19138</v>
      </c>
      <c r="G9200" s="155" t="s">
        <v>19071</v>
      </c>
    </row>
    <row r="9201" spans="1:7">
      <c r="A9201" s="162">
        <v>572</v>
      </c>
      <c r="B9201" s="156" t="s">
        <v>19139</v>
      </c>
      <c r="C9201" s="171">
        <v>38520</v>
      </c>
      <c r="D9201" s="155" t="s">
        <v>426</v>
      </c>
      <c r="E9201" s="155" t="s">
        <v>19069</v>
      </c>
      <c r="F9201" s="154" t="s">
        <v>19140</v>
      </c>
      <c r="G9201" s="155" t="s">
        <v>19071</v>
      </c>
    </row>
    <row r="9202" spans="1:7">
      <c r="A9202" s="162">
        <v>573</v>
      </c>
      <c r="B9202" s="156" t="s">
        <v>19141</v>
      </c>
      <c r="C9202" s="171">
        <v>38515</v>
      </c>
      <c r="D9202" s="155" t="s">
        <v>426</v>
      </c>
      <c r="E9202" s="155" t="s">
        <v>19069</v>
      </c>
      <c r="F9202" s="154" t="s">
        <v>19142</v>
      </c>
      <c r="G9202" s="155" t="s">
        <v>19071</v>
      </c>
    </row>
    <row r="9203" spans="1:7">
      <c r="A9203" s="162">
        <v>574</v>
      </c>
      <c r="B9203" s="156" t="s">
        <v>19143</v>
      </c>
      <c r="C9203" s="171">
        <v>38512</v>
      </c>
      <c r="D9203" s="155" t="s">
        <v>430</v>
      </c>
      <c r="E9203" s="155" t="s">
        <v>19069</v>
      </c>
      <c r="F9203" s="154" t="s">
        <v>19144</v>
      </c>
      <c r="G9203" s="155" t="s">
        <v>19071</v>
      </c>
    </row>
    <row r="9204" spans="1:7">
      <c r="A9204" s="162">
        <v>575</v>
      </c>
      <c r="B9204" s="156" t="s">
        <v>19145</v>
      </c>
      <c r="C9204" s="171">
        <v>38494</v>
      </c>
      <c r="D9204" s="155" t="s">
        <v>430</v>
      </c>
      <c r="E9204" s="155" t="s">
        <v>19069</v>
      </c>
      <c r="F9204" s="154" t="s">
        <v>19146</v>
      </c>
      <c r="G9204" s="155" t="s">
        <v>19071</v>
      </c>
    </row>
    <row r="9205" spans="1:7">
      <c r="A9205" s="162">
        <v>576</v>
      </c>
      <c r="B9205" s="156" t="s">
        <v>19147</v>
      </c>
      <c r="C9205" s="171">
        <v>38420</v>
      </c>
      <c r="D9205" s="155" t="s">
        <v>426</v>
      </c>
      <c r="E9205" s="155" t="s">
        <v>19069</v>
      </c>
      <c r="F9205" s="154" t="s">
        <v>19148</v>
      </c>
      <c r="G9205" s="155" t="s">
        <v>19071</v>
      </c>
    </row>
    <row r="9206" spans="1:7">
      <c r="A9206" s="162">
        <v>577</v>
      </c>
      <c r="B9206" s="156" t="s">
        <v>19149</v>
      </c>
      <c r="C9206" s="171">
        <v>38607</v>
      </c>
      <c r="D9206" s="155" t="s">
        <v>426</v>
      </c>
      <c r="E9206" s="155" t="s">
        <v>19069</v>
      </c>
      <c r="F9206" s="154" t="s">
        <v>19150</v>
      </c>
      <c r="G9206" s="155" t="s">
        <v>19071</v>
      </c>
    </row>
    <row r="9207" spans="1:7">
      <c r="A9207" s="162">
        <v>578</v>
      </c>
      <c r="B9207" s="156" t="s">
        <v>19151</v>
      </c>
      <c r="C9207" s="171">
        <v>38625</v>
      </c>
      <c r="D9207" s="155" t="s">
        <v>426</v>
      </c>
      <c r="E9207" s="155" t="s">
        <v>19069</v>
      </c>
      <c r="F9207" s="154" t="s">
        <v>19152</v>
      </c>
      <c r="G9207" s="155" t="s">
        <v>19071</v>
      </c>
    </row>
    <row r="9208" spans="1:7">
      <c r="A9208" s="162">
        <v>579</v>
      </c>
      <c r="B9208" s="156" t="s">
        <v>19153</v>
      </c>
      <c r="C9208" s="171">
        <v>38515</v>
      </c>
      <c r="D9208" s="155" t="s">
        <v>426</v>
      </c>
      <c r="E9208" s="155" t="s">
        <v>19069</v>
      </c>
      <c r="F9208" s="154" t="s">
        <v>19154</v>
      </c>
      <c r="G9208" s="155" t="s">
        <v>19071</v>
      </c>
    </row>
    <row r="9209" spans="1:7">
      <c r="A9209" s="162">
        <v>580</v>
      </c>
      <c r="B9209" s="156" t="s">
        <v>19155</v>
      </c>
      <c r="C9209" s="171">
        <v>38577</v>
      </c>
      <c r="D9209" s="155" t="s">
        <v>426</v>
      </c>
      <c r="E9209" s="155" t="s">
        <v>19069</v>
      </c>
      <c r="F9209" s="154" t="s">
        <v>19156</v>
      </c>
      <c r="G9209" s="155" t="s">
        <v>19071</v>
      </c>
    </row>
    <row r="9210" spans="1:7">
      <c r="A9210" s="162">
        <v>581</v>
      </c>
      <c r="B9210" s="156" t="s">
        <v>19157</v>
      </c>
      <c r="C9210" s="171">
        <v>38585</v>
      </c>
      <c r="D9210" s="155" t="s">
        <v>426</v>
      </c>
      <c r="E9210" s="155" t="s">
        <v>19069</v>
      </c>
      <c r="F9210" s="174" t="s">
        <v>19158</v>
      </c>
      <c r="G9210" s="155" t="s">
        <v>19071</v>
      </c>
    </row>
    <row r="9211" spans="1:7">
      <c r="A9211" s="162">
        <v>582</v>
      </c>
      <c r="B9211" s="156" t="s">
        <v>19159</v>
      </c>
      <c r="C9211" s="171">
        <v>38557</v>
      </c>
      <c r="D9211" s="155" t="s">
        <v>430</v>
      </c>
      <c r="E9211" s="155" t="s">
        <v>19069</v>
      </c>
      <c r="F9211" s="154" t="s">
        <v>19160</v>
      </c>
      <c r="G9211" s="155" t="s">
        <v>19071</v>
      </c>
    </row>
    <row r="9212" spans="1:7">
      <c r="A9212" s="162">
        <v>583</v>
      </c>
      <c r="B9212" s="156" t="s">
        <v>19161</v>
      </c>
      <c r="C9212" s="171">
        <v>38481</v>
      </c>
      <c r="D9212" s="155" t="s">
        <v>430</v>
      </c>
      <c r="E9212" s="155" t="s">
        <v>19069</v>
      </c>
      <c r="F9212" s="154" t="s">
        <v>19162</v>
      </c>
      <c r="G9212" s="155" t="s">
        <v>19071</v>
      </c>
    </row>
    <row r="9213" spans="1:7">
      <c r="A9213" s="162">
        <v>584</v>
      </c>
      <c r="B9213" s="156" t="s">
        <v>19163</v>
      </c>
      <c r="C9213" s="171">
        <v>38496</v>
      </c>
      <c r="D9213" s="155" t="s">
        <v>430</v>
      </c>
      <c r="E9213" s="155" t="s">
        <v>19069</v>
      </c>
      <c r="F9213" s="154" t="s">
        <v>19164</v>
      </c>
      <c r="G9213" s="155" t="s">
        <v>19071</v>
      </c>
    </row>
    <row r="9214" spans="1:7">
      <c r="A9214" s="162">
        <v>585</v>
      </c>
      <c r="B9214" s="156" t="s">
        <v>19165</v>
      </c>
      <c r="C9214" s="171">
        <v>38657</v>
      </c>
      <c r="D9214" s="155" t="s">
        <v>430</v>
      </c>
      <c r="E9214" s="155" t="s">
        <v>19069</v>
      </c>
      <c r="F9214" s="154" t="s">
        <v>19166</v>
      </c>
      <c r="G9214" s="155" t="s">
        <v>19071</v>
      </c>
    </row>
    <row r="9215" spans="1:7">
      <c r="A9215" s="162">
        <v>586</v>
      </c>
      <c r="B9215" s="156" t="s">
        <v>19167</v>
      </c>
      <c r="C9215" s="171">
        <v>38456</v>
      </c>
      <c r="D9215" s="155" t="s">
        <v>426</v>
      </c>
      <c r="E9215" s="155" t="s">
        <v>19069</v>
      </c>
      <c r="F9215" s="154" t="s">
        <v>19168</v>
      </c>
      <c r="G9215" s="155" t="s">
        <v>19071</v>
      </c>
    </row>
    <row r="9216" spans="1:7">
      <c r="A9216" s="162">
        <v>587</v>
      </c>
      <c r="B9216" s="156" t="s">
        <v>19169</v>
      </c>
      <c r="C9216" s="171">
        <v>38508</v>
      </c>
      <c r="D9216" s="155" t="s">
        <v>426</v>
      </c>
      <c r="E9216" s="155" t="s">
        <v>19069</v>
      </c>
      <c r="F9216" s="154" t="s">
        <v>19170</v>
      </c>
      <c r="G9216" s="155" t="s">
        <v>19071</v>
      </c>
    </row>
    <row r="9217" spans="1:7">
      <c r="A9217" s="162">
        <v>588</v>
      </c>
      <c r="B9217" s="156" t="s">
        <v>19171</v>
      </c>
      <c r="C9217" s="171">
        <v>38695</v>
      </c>
      <c r="D9217" s="155" t="s">
        <v>430</v>
      </c>
      <c r="E9217" s="155" t="s">
        <v>19069</v>
      </c>
      <c r="F9217" s="154" t="s">
        <v>19172</v>
      </c>
      <c r="G9217" s="155" t="s">
        <v>19071</v>
      </c>
    </row>
    <row r="9218" spans="1:7">
      <c r="A9218" s="162">
        <v>589</v>
      </c>
      <c r="B9218" s="156" t="s">
        <v>19173</v>
      </c>
      <c r="C9218" s="171">
        <v>38678</v>
      </c>
      <c r="D9218" s="155" t="s">
        <v>430</v>
      </c>
      <c r="E9218" s="155" t="s">
        <v>19069</v>
      </c>
      <c r="F9218" s="154" t="s">
        <v>19174</v>
      </c>
      <c r="G9218" s="155" t="s">
        <v>19071</v>
      </c>
    </row>
    <row r="9219" spans="1:7">
      <c r="A9219" s="162">
        <v>590</v>
      </c>
      <c r="B9219" s="156" t="s">
        <v>19175</v>
      </c>
      <c r="C9219" s="171">
        <v>38733</v>
      </c>
      <c r="D9219" s="155" t="s">
        <v>426</v>
      </c>
      <c r="E9219" s="155" t="s">
        <v>19069</v>
      </c>
      <c r="F9219" s="154" t="s">
        <v>19176</v>
      </c>
      <c r="G9219" s="155" t="s">
        <v>19071</v>
      </c>
    </row>
    <row r="9220" spans="1:7">
      <c r="A9220" s="162">
        <v>591</v>
      </c>
      <c r="B9220" s="156" t="s">
        <v>19177</v>
      </c>
      <c r="C9220" s="171">
        <v>38454</v>
      </c>
      <c r="D9220" s="155" t="s">
        <v>430</v>
      </c>
      <c r="E9220" s="155" t="s">
        <v>19069</v>
      </c>
      <c r="F9220" s="154" t="s">
        <v>19178</v>
      </c>
      <c r="G9220" s="155" t="s">
        <v>19071</v>
      </c>
    </row>
    <row r="9221" spans="1:7">
      <c r="A9221" s="162">
        <v>592</v>
      </c>
      <c r="B9221" s="156" t="s">
        <v>19179</v>
      </c>
      <c r="C9221" s="171">
        <v>38730</v>
      </c>
      <c r="D9221" s="155" t="s">
        <v>426</v>
      </c>
      <c r="E9221" s="155" t="s">
        <v>19069</v>
      </c>
      <c r="F9221" s="154" t="s">
        <v>19180</v>
      </c>
      <c r="G9221" s="155" t="s">
        <v>19071</v>
      </c>
    </row>
    <row r="9222" spans="1:7">
      <c r="A9222" s="162">
        <v>593</v>
      </c>
      <c r="B9222" s="156" t="s">
        <v>19181</v>
      </c>
      <c r="C9222" s="171">
        <v>38814</v>
      </c>
      <c r="D9222" s="155" t="s">
        <v>430</v>
      </c>
      <c r="E9222" s="155" t="s">
        <v>19069</v>
      </c>
      <c r="F9222" s="156" t="s">
        <v>19182</v>
      </c>
      <c r="G9222" s="155" t="s">
        <v>19071</v>
      </c>
    </row>
    <row r="9223" spans="1:7">
      <c r="A9223" s="162">
        <v>594</v>
      </c>
      <c r="B9223" s="156" t="s">
        <v>19183</v>
      </c>
      <c r="C9223" s="171">
        <v>38387</v>
      </c>
      <c r="D9223" s="155" t="s">
        <v>426</v>
      </c>
      <c r="E9223" s="155" t="s">
        <v>19069</v>
      </c>
      <c r="F9223" s="156" t="s">
        <v>19184</v>
      </c>
      <c r="G9223" s="155" t="s">
        <v>19071</v>
      </c>
    </row>
    <row r="9224" spans="1:7">
      <c r="A9224" s="162">
        <v>595</v>
      </c>
      <c r="B9224" s="156" t="s">
        <v>19185</v>
      </c>
      <c r="C9224" s="171">
        <v>38453</v>
      </c>
      <c r="D9224" s="155" t="s">
        <v>430</v>
      </c>
      <c r="E9224" s="155" t="s">
        <v>19069</v>
      </c>
      <c r="F9224" s="156" t="s">
        <v>19186</v>
      </c>
      <c r="G9224" s="155" t="s">
        <v>19071</v>
      </c>
    </row>
    <row r="9225" spans="1:7">
      <c r="A9225" s="162">
        <v>596</v>
      </c>
      <c r="B9225" s="156" t="s">
        <v>19187</v>
      </c>
      <c r="C9225" s="171">
        <v>38421</v>
      </c>
      <c r="D9225" s="155" t="s">
        <v>430</v>
      </c>
      <c r="E9225" s="155" t="s">
        <v>19069</v>
      </c>
      <c r="F9225" s="156" t="s">
        <v>19188</v>
      </c>
      <c r="G9225" s="155" t="s">
        <v>19071</v>
      </c>
    </row>
    <row r="9226" spans="1:7">
      <c r="A9226" s="162">
        <v>597</v>
      </c>
      <c r="B9226" s="156" t="s">
        <v>19189</v>
      </c>
      <c r="C9226" s="171">
        <v>38477</v>
      </c>
      <c r="D9226" s="155" t="s">
        <v>430</v>
      </c>
      <c r="E9226" s="155" t="s">
        <v>19069</v>
      </c>
      <c r="F9226" s="156" t="s">
        <v>19190</v>
      </c>
      <c r="G9226" s="155" t="s">
        <v>19071</v>
      </c>
    </row>
    <row r="9227" spans="1:7">
      <c r="A9227" s="162">
        <v>598</v>
      </c>
      <c r="B9227" s="156" t="s">
        <v>19191</v>
      </c>
      <c r="C9227" s="171">
        <v>38505</v>
      </c>
      <c r="D9227" s="155" t="s">
        <v>426</v>
      </c>
      <c r="E9227" s="155" t="s">
        <v>19069</v>
      </c>
      <c r="F9227" s="174" t="s">
        <v>19150</v>
      </c>
      <c r="G9227" s="155" t="s">
        <v>19071</v>
      </c>
    </row>
    <row r="9228" spans="1:7">
      <c r="A9228" s="162">
        <v>599</v>
      </c>
      <c r="B9228" s="156" t="s">
        <v>19192</v>
      </c>
      <c r="C9228" s="171">
        <v>38636</v>
      </c>
      <c r="D9228" s="155" t="s">
        <v>430</v>
      </c>
      <c r="E9228" s="155" t="s">
        <v>19069</v>
      </c>
      <c r="F9228" s="174" t="s">
        <v>19088</v>
      </c>
      <c r="G9228" s="155" t="s">
        <v>19071</v>
      </c>
    </row>
    <row r="9229" spans="1:7">
      <c r="A9229" s="162">
        <v>600</v>
      </c>
      <c r="B9229" s="156" t="s">
        <v>19193</v>
      </c>
      <c r="C9229" s="171">
        <v>38437</v>
      </c>
      <c r="D9229" s="155" t="s">
        <v>430</v>
      </c>
      <c r="E9229" s="155" t="s">
        <v>19069</v>
      </c>
      <c r="F9229" s="174" t="s">
        <v>19073</v>
      </c>
      <c r="G9229" s="155" t="s">
        <v>19071</v>
      </c>
    </row>
    <row r="9230" spans="1:7">
      <c r="A9230" s="162">
        <v>601</v>
      </c>
      <c r="B9230" s="156" t="s">
        <v>19194</v>
      </c>
      <c r="C9230" s="171">
        <v>38543</v>
      </c>
      <c r="D9230" s="155" t="s">
        <v>430</v>
      </c>
      <c r="E9230" s="155" t="s">
        <v>19069</v>
      </c>
      <c r="F9230" s="174">
        <v>936754146</v>
      </c>
      <c r="G9230" s="155" t="s">
        <v>19071</v>
      </c>
    </row>
    <row r="9231" spans="1:7">
      <c r="A9231" s="162">
        <v>602</v>
      </c>
      <c r="B9231" s="156" t="s">
        <v>19195</v>
      </c>
      <c r="C9231" s="171">
        <v>38463</v>
      </c>
      <c r="D9231" s="155" t="s">
        <v>426</v>
      </c>
      <c r="E9231" s="155" t="s">
        <v>19069</v>
      </c>
      <c r="F9231" s="174" t="s">
        <v>19174</v>
      </c>
      <c r="G9231" s="155" t="s">
        <v>19071</v>
      </c>
    </row>
    <row r="9232" spans="1:7">
      <c r="A9232" s="162">
        <v>603</v>
      </c>
      <c r="B9232" s="156" t="s">
        <v>19196</v>
      </c>
      <c r="C9232" s="171">
        <v>38473</v>
      </c>
      <c r="D9232" s="155" t="s">
        <v>426</v>
      </c>
      <c r="E9232" s="155" t="s">
        <v>19069</v>
      </c>
      <c r="F9232" s="174" t="s">
        <v>19170</v>
      </c>
      <c r="G9232" s="155" t="s">
        <v>19071</v>
      </c>
    </row>
    <row r="9233" spans="1:7">
      <c r="A9233" s="162">
        <v>604</v>
      </c>
      <c r="B9233" s="156" t="s">
        <v>19197</v>
      </c>
      <c r="C9233" s="171">
        <v>38474</v>
      </c>
      <c r="D9233" s="155" t="s">
        <v>426</v>
      </c>
      <c r="E9233" s="155" t="s">
        <v>19069</v>
      </c>
      <c r="F9233" s="174" t="s">
        <v>19104</v>
      </c>
      <c r="G9233" s="155" t="s">
        <v>19071</v>
      </c>
    </row>
    <row r="9234" spans="1:7">
      <c r="A9234" s="162">
        <v>605</v>
      </c>
      <c r="B9234" s="156" t="s">
        <v>19198</v>
      </c>
      <c r="C9234" s="171">
        <v>38603</v>
      </c>
      <c r="D9234" s="155" t="s">
        <v>430</v>
      </c>
      <c r="E9234" s="155" t="s">
        <v>19069</v>
      </c>
      <c r="F9234" s="174">
        <v>998754840</v>
      </c>
      <c r="G9234" s="155" t="s">
        <v>19071</v>
      </c>
    </row>
    <row r="9235" spans="1:7">
      <c r="A9235" s="162">
        <v>606</v>
      </c>
      <c r="B9235" s="156" t="s">
        <v>19199</v>
      </c>
      <c r="C9235" s="171">
        <v>38656</v>
      </c>
      <c r="D9235" s="155" t="s">
        <v>426</v>
      </c>
      <c r="E9235" s="155" t="s">
        <v>19069</v>
      </c>
      <c r="F9235" s="174">
        <v>912563085</v>
      </c>
      <c r="G9235" s="155" t="s">
        <v>19071</v>
      </c>
    </row>
    <row r="9236" spans="1:7">
      <c r="A9236" s="162">
        <v>607</v>
      </c>
      <c r="B9236" s="156" t="s">
        <v>19200</v>
      </c>
      <c r="C9236" s="171">
        <v>39197</v>
      </c>
      <c r="D9236" s="155" t="s">
        <v>430</v>
      </c>
      <c r="E9236" s="155" t="s">
        <v>19069</v>
      </c>
      <c r="F9236" s="174">
        <v>998911172</v>
      </c>
      <c r="G9236" s="155" t="s">
        <v>19071</v>
      </c>
    </row>
    <row r="9237" spans="1:7">
      <c r="A9237" s="162">
        <v>608</v>
      </c>
      <c r="B9237" s="156" t="s">
        <v>19201</v>
      </c>
      <c r="C9237" s="171">
        <v>38438</v>
      </c>
      <c r="D9237" s="155" t="s">
        <v>426</v>
      </c>
      <c r="E9237" s="155" t="s">
        <v>19069</v>
      </c>
      <c r="F9237" s="154">
        <v>911203199</v>
      </c>
      <c r="G9237" s="155" t="s">
        <v>19071</v>
      </c>
    </row>
    <row r="9238" spans="1:7">
      <c r="A9238" s="162">
        <v>609</v>
      </c>
      <c r="B9238" s="156" t="s">
        <v>19202</v>
      </c>
      <c r="C9238" s="171">
        <v>38636</v>
      </c>
      <c r="D9238" s="155" t="s">
        <v>430</v>
      </c>
      <c r="E9238" s="155" t="s">
        <v>19069</v>
      </c>
      <c r="F9238" s="154">
        <v>911256529</v>
      </c>
      <c r="G9238" s="155" t="s">
        <v>19071</v>
      </c>
    </row>
    <row r="9239" spans="1:7">
      <c r="A9239" s="162">
        <v>610</v>
      </c>
      <c r="B9239" s="156" t="s">
        <v>19203</v>
      </c>
      <c r="C9239" s="171">
        <v>38547</v>
      </c>
      <c r="D9239" s="155" t="s">
        <v>426</v>
      </c>
      <c r="E9239" s="155" t="s">
        <v>19069</v>
      </c>
      <c r="F9239" s="154">
        <v>911219529</v>
      </c>
      <c r="G9239" s="155" t="s">
        <v>19071</v>
      </c>
    </row>
    <row r="9240" spans="1:7">
      <c r="A9240" s="162">
        <v>611</v>
      </c>
      <c r="B9240" s="156" t="s">
        <v>19204</v>
      </c>
      <c r="C9240" s="171">
        <v>38502</v>
      </c>
      <c r="D9240" s="155" t="s">
        <v>430</v>
      </c>
      <c r="E9240" s="155" t="s">
        <v>19069</v>
      </c>
      <c r="F9240" s="154">
        <v>911095525</v>
      </c>
      <c r="G9240" s="155" t="s">
        <v>19071</v>
      </c>
    </row>
    <row r="9241" spans="1:7">
      <c r="A9241" s="162">
        <v>612</v>
      </c>
      <c r="B9241" s="156" t="s">
        <v>19205</v>
      </c>
      <c r="C9241" s="171">
        <v>38504</v>
      </c>
      <c r="D9241" s="155" t="s">
        <v>430</v>
      </c>
      <c r="E9241" s="155" t="s">
        <v>19069</v>
      </c>
      <c r="F9241" s="154">
        <v>906322805</v>
      </c>
      <c r="G9241" s="155" t="s">
        <v>19071</v>
      </c>
    </row>
    <row r="9242" spans="1:7">
      <c r="A9242" s="162">
        <v>613</v>
      </c>
      <c r="B9242" s="156" t="s">
        <v>19206</v>
      </c>
      <c r="C9242" s="171">
        <v>38567</v>
      </c>
      <c r="D9242" s="155" t="s">
        <v>430</v>
      </c>
      <c r="E9242" s="155" t="s">
        <v>19069</v>
      </c>
      <c r="F9242" s="154">
        <v>901621005</v>
      </c>
      <c r="G9242" s="155" t="s">
        <v>19071</v>
      </c>
    </row>
    <row r="9243" spans="1:7">
      <c r="A9243" s="162">
        <v>614</v>
      </c>
      <c r="B9243" s="156" t="s">
        <v>19207</v>
      </c>
      <c r="C9243" s="171">
        <v>38419</v>
      </c>
      <c r="D9243" s="155" t="s">
        <v>426</v>
      </c>
      <c r="E9243" s="155" t="s">
        <v>19069</v>
      </c>
      <c r="F9243" s="154">
        <v>908333305</v>
      </c>
      <c r="G9243" s="155" t="s">
        <v>19071</v>
      </c>
    </row>
    <row r="9244" spans="1:7">
      <c r="A9244" s="162">
        <v>615</v>
      </c>
      <c r="B9244" s="156" t="s">
        <v>19208</v>
      </c>
      <c r="C9244" s="171">
        <v>38492</v>
      </c>
      <c r="D9244" s="155" t="s">
        <v>430</v>
      </c>
      <c r="E9244" s="155" t="s">
        <v>19069</v>
      </c>
      <c r="F9244" s="154">
        <v>901657320</v>
      </c>
      <c r="G9244" s="155" t="s">
        <v>19071</v>
      </c>
    </row>
    <row r="9245" spans="1:7">
      <c r="A9245" s="162">
        <v>616</v>
      </c>
      <c r="B9245" s="156" t="s">
        <v>19209</v>
      </c>
      <c r="C9245" s="171">
        <v>38569</v>
      </c>
      <c r="D9245" s="155" t="s">
        <v>430</v>
      </c>
      <c r="E9245" s="155" t="s">
        <v>19069</v>
      </c>
      <c r="F9245" s="154">
        <v>911242363</v>
      </c>
      <c r="G9245" s="155" t="s">
        <v>19071</v>
      </c>
    </row>
    <row r="9246" spans="1:7">
      <c r="A9246" s="162">
        <v>617</v>
      </c>
      <c r="B9246" s="156" t="s">
        <v>19210</v>
      </c>
      <c r="C9246" s="171">
        <v>38478</v>
      </c>
      <c r="D9246" s="155" t="s">
        <v>426</v>
      </c>
      <c r="E9246" s="155" t="s">
        <v>19069</v>
      </c>
      <c r="F9246" s="154">
        <v>911188518</v>
      </c>
      <c r="G9246" s="155" t="s">
        <v>19071</v>
      </c>
    </row>
    <row r="9247" spans="1:7">
      <c r="A9247" s="162">
        <v>618</v>
      </c>
      <c r="B9247" s="156" t="s">
        <v>19211</v>
      </c>
      <c r="C9247" s="171">
        <v>38375</v>
      </c>
      <c r="D9247" s="155" t="s">
        <v>426</v>
      </c>
      <c r="E9247" s="155" t="s">
        <v>19069</v>
      </c>
      <c r="F9247" s="154">
        <v>903901010</v>
      </c>
      <c r="G9247" s="155" t="s">
        <v>19071</v>
      </c>
    </row>
    <row r="9248" spans="1:7">
      <c r="A9248" s="162">
        <v>619</v>
      </c>
      <c r="B9248" s="156" t="s">
        <v>19212</v>
      </c>
      <c r="C9248" s="171">
        <v>38557</v>
      </c>
      <c r="D9248" s="155" t="s">
        <v>426</v>
      </c>
      <c r="E9248" s="155" t="s">
        <v>19069</v>
      </c>
      <c r="F9248" s="154">
        <v>903639336</v>
      </c>
      <c r="G9248" s="155" t="s">
        <v>19071</v>
      </c>
    </row>
    <row r="9249" spans="1:7">
      <c r="A9249" s="162">
        <v>620</v>
      </c>
      <c r="B9249" s="156" t="s">
        <v>19213</v>
      </c>
      <c r="C9249" s="171">
        <v>38630</v>
      </c>
      <c r="D9249" s="155" t="s">
        <v>430</v>
      </c>
      <c r="E9249" s="155" t="s">
        <v>19069</v>
      </c>
      <c r="F9249" s="154">
        <v>995349930</v>
      </c>
      <c r="G9249" s="155" t="s">
        <v>19071</v>
      </c>
    </row>
    <row r="9250" spans="1:7">
      <c r="A9250" s="162">
        <v>621</v>
      </c>
      <c r="B9250" s="156" t="s">
        <v>19214</v>
      </c>
      <c r="C9250" s="171">
        <v>38683</v>
      </c>
      <c r="D9250" s="155" t="s">
        <v>426</v>
      </c>
      <c r="E9250" s="155" t="s">
        <v>19069</v>
      </c>
      <c r="F9250" s="154">
        <v>905612602</v>
      </c>
      <c r="G9250" s="155" t="s">
        <v>19071</v>
      </c>
    </row>
    <row r="9251" spans="1:7">
      <c r="A9251" s="162">
        <v>622</v>
      </c>
      <c r="B9251" s="156" t="s">
        <v>19215</v>
      </c>
      <c r="C9251" s="171">
        <v>38357</v>
      </c>
      <c r="D9251" s="155" t="s">
        <v>430</v>
      </c>
      <c r="E9251" s="155" t="s">
        <v>19069</v>
      </c>
      <c r="F9251" s="154">
        <v>912842108</v>
      </c>
      <c r="G9251" s="155" t="s">
        <v>19071</v>
      </c>
    </row>
    <row r="9252" spans="1:7">
      <c r="A9252" s="162">
        <v>623</v>
      </c>
      <c r="B9252" s="156" t="s">
        <v>19216</v>
      </c>
      <c r="C9252" s="171">
        <v>38493</v>
      </c>
      <c r="D9252" s="155" t="s">
        <v>430</v>
      </c>
      <c r="E9252" s="155" t="s">
        <v>19069</v>
      </c>
      <c r="F9252" s="154">
        <v>911304473</v>
      </c>
      <c r="G9252" s="155" t="s">
        <v>19071</v>
      </c>
    </row>
    <row r="9253" spans="1:7">
      <c r="A9253" s="162">
        <v>624</v>
      </c>
      <c r="B9253" s="156" t="s">
        <v>19217</v>
      </c>
      <c r="C9253" s="171">
        <v>38395</v>
      </c>
      <c r="D9253" s="155" t="s">
        <v>426</v>
      </c>
      <c r="E9253" s="155" t="s">
        <v>19069</v>
      </c>
      <c r="F9253" s="154">
        <v>337830045</v>
      </c>
      <c r="G9253" s="155" t="s">
        <v>19071</v>
      </c>
    </row>
    <row r="9254" spans="1:7">
      <c r="A9254" s="162">
        <v>625</v>
      </c>
      <c r="B9254" s="156" t="s">
        <v>19218</v>
      </c>
      <c r="C9254" s="171">
        <v>38464</v>
      </c>
      <c r="D9254" s="155" t="s">
        <v>430</v>
      </c>
      <c r="E9254" s="155" t="s">
        <v>19069</v>
      </c>
      <c r="F9254" s="154">
        <v>911295537</v>
      </c>
      <c r="G9254" s="155" t="s">
        <v>19071</v>
      </c>
    </row>
    <row r="9255" spans="1:7">
      <c r="A9255" s="162">
        <v>626</v>
      </c>
      <c r="B9255" s="156" t="s">
        <v>19219</v>
      </c>
      <c r="C9255" s="171">
        <v>38626</v>
      </c>
      <c r="D9255" s="155" t="s">
        <v>430</v>
      </c>
      <c r="E9255" s="155" t="s">
        <v>19069</v>
      </c>
      <c r="F9255" s="154">
        <v>997945358</v>
      </c>
      <c r="G9255" s="155" t="s">
        <v>19071</v>
      </c>
    </row>
    <row r="9256" spans="1:7">
      <c r="A9256" s="162">
        <v>627</v>
      </c>
      <c r="B9256" s="156" t="s">
        <v>19220</v>
      </c>
      <c r="C9256" s="171">
        <v>38384</v>
      </c>
      <c r="D9256" s="155" t="s">
        <v>430</v>
      </c>
      <c r="E9256" s="155" t="s">
        <v>19069</v>
      </c>
      <c r="F9256" s="154">
        <v>936427763</v>
      </c>
      <c r="G9256" s="155" t="s">
        <v>19071</v>
      </c>
    </row>
    <row r="9257" spans="1:7">
      <c r="A9257" s="162">
        <v>628</v>
      </c>
      <c r="B9257" s="156" t="s">
        <v>19221</v>
      </c>
      <c r="C9257" s="171">
        <v>38707</v>
      </c>
      <c r="D9257" s="155" t="s">
        <v>430</v>
      </c>
      <c r="E9257" s="155" t="s">
        <v>19069</v>
      </c>
      <c r="F9257" s="154">
        <v>945535500</v>
      </c>
      <c r="G9257" s="155" t="s">
        <v>19071</v>
      </c>
    </row>
    <row r="9258" spans="1:7">
      <c r="A9258" s="162">
        <v>629</v>
      </c>
      <c r="B9258" s="156" t="s">
        <v>19222</v>
      </c>
      <c r="C9258" s="171">
        <v>38562</v>
      </c>
      <c r="D9258" s="155" t="s">
        <v>430</v>
      </c>
      <c r="E9258" s="155" t="s">
        <v>19069</v>
      </c>
      <c r="F9258" s="154">
        <v>911261659</v>
      </c>
      <c r="G9258" s="155" t="s">
        <v>19071</v>
      </c>
    </row>
    <row r="9259" spans="1:7">
      <c r="A9259" s="162">
        <v>630</v>
      </c>
      <c r="B9259" s="156" t="s">
        <v>19223</v>
      </c>
      <c r="C9259" s="171">
        <v>38699</v>
      </c>
      <c r="D9259" s="155" t="s">
        <v>426</v>
      </c>
      <c r="E9259" s="155" t="s">
        <v>19069</v>
      </c>
      <c r="F9259" s="154">
        <v>916628474</v>
      </c>
      <c r="G9259" s="155" t="s">
        <v>19071</v>
      </c>
    </row>
    <row r="9260" spans="1:7">
      <c r="A9260" s="162">
        <v>631</v>
      </c>
      <c r="B9260" s="156" t="s">
        <v>19224</v>
      </c>
      <c r="C9260" s="171">
        <v>38369</v>
      </c>
      <c r="D9260" s="155" t="s">
        <v>426</v>
      </c>
      <c r="E9260" s="155" t="s">
        <v>19069</v>
      </c>
      <c r="F9260" s="154">
        <v>903677605</v>
      </c>
      <c r="G9260" s="155" t="s">
        <v>19071</v>
      </c>
    </row>
    <row r="9261" spans="1:7">
      <c r="A9261" s="162">
        <v>632</v>
      </c>
      <c r="B9261" s="156" t="s">
        <v>19225</v>
      </c>
      <c r="C9261" s="171">
        <v>38619</v>
      </c>
      <c r="D9261" s="155" t="s">
        <v>430</v>
      </c>
      <c r="E9261" s="155" t="s">
        <v>19069</v>
      </c>
      <c r="F9261" s="154">
        <v>911079642</v>
      </c>
      <c r="G9261" s="155" t="s">
        <v>19071</v>
      </c>
    </row>
    <row r="9262" spans="1:7">
      <c r="A9262" s="162">
        <v>633</v>
      </c>
      <c r="B9262" s="156" t="s">
        <v>19226</v>
      </c>
      <c r="C9262" s="171">
        <v>38438</v>
      </c>
      <c r="D9262" s="155" t="s">
        <v>430</v>
      </c>
      <c r="E9262" s="155" t="s">
        <v>19069</v>
      </c>
      <c r="F9262" s="154">
        <v>904052923</v>
      </c>
      <c r="G9262" s="155" t="s">
        <v>19071</v>
      </c>
    </row>
    <row r="9263" spans="1:7">
      <c r="A9263" s="162">
        <v>634</v>
      </c>
      <c r="B9263" s="156" t="s">
        <v>19227</v>
      </c>
      <c r="C9263" s="171">
        <v>38669</v>
      </c>
      <c r="D9263" s="155" t="s">
        <v>430</v>
      </c>
      <c r="E9263" s="155" t="s">
        <v>19069</v>
      </c>
      <c r="F9263" s="154">
        <v>934164027</v>
      </c>
      <c r="G9263" s="155" t="s">
        <v>19071</v>
      </c>
    </row>
    <row r="9264" spans="1:7">
      <c r="A9264" s="162">
        <v>635</v>
      </c>
      <c r="B9264" s="156" t="s">
        <v>19228</v>
      </c>
      <c r="C9264" s="171">
        <v>38499</v>
      </c>
      <c r="D9264" s="155" t="s">
        <v>426</v>
      </c>
      <c r="E9264" s="155" t="s">
        <v>19069</v>
      </c>
      <c r="F9264" s="154">
        <v>901612358</v>
      </c>
      <c r="G9264" s="155" t="s">
        <v>19071</v>
      </c>
    </row>
    <row r="9265" spans="1:7">
      <c r="A9265" s="162">
        <v>636</v>
      </c>
      <c r="B9265" s="156" t="s">
        <v>19229</v>
      </c>
      <c r="C9265" s="171">
        <v>38592</v>
      </c>
      <c r="D9265" s="155" t="s">
        <v>430</v>
      </c>
      <c r="E9265" s="155" t="s">
        <v>19069</v>
      </c>
      <c r="F9265" s="154">
        <v>908356865</v>
      </c>
      <c r="G9265" s="155" t="s">
        <v>19071</v>
      </c>
    </row>
    <row r="9266" spans="1:7">
      <c r="A9266" s="162">
        <v>637</v>
      </c>
      <c r="B9266" s="156" t="s">
        <v>19230</v>
      </c>
      <c r="C9266" s="171">
        <v>38683</v>
      </c>
      <c r="D9266" s="155" t="s">
        <v>426</v>
      </c>
      <c r="E9266" s="155" t="s">
        <v>19069</v>
      </c>
      <c r="F9266" s="154">
        <v>911585634</v>
      </c>
      <c r="G9266" s="155" t="s">
        <v>19071</v>
      </c>
    </row>
    <row r="9267" spans="1:7">
      <c r="A9267" s="162">
        <v>638</v>
      </c>
      <c r="B9267" s="156" t="s">
        <v>19231</v>
      </c>
      <c r="C9267" s="171">
        <v>38519</v>
      </c>
      <c r="D9267" s="155" t="s">
        <v>426</v>
      </c>
      <c r="E9267" s="155" t="s">
        <v>19069</v>
      </c>
      <c r="F9267" s="174">
        <v>916504778</v>
      </c>
      <c r="G9267" s="155" t="s">
        <v>19071</v>
      </c>
    </row>
    <row r="9268" spans="1:7">
      <c r="A9268" s="162">
        <v>639</v>
      </c>
      <c r="B9268" s="156" t="s">
        <v>19232</v>
      </c>
      <c r="C9268" s="171">
        <v>38595</v>
      </c>
      <c r="D9268" s="155" t="s">
        <v>430</v>
      </c>
      <c r="E9268" s="155" t="s">
        <v>19069</v>
      </c>
      <c r="F9268" s="174">
        <v>905614047</v>
      </c>
      <c r="G9268" s="155" t="s">
        <v>19071</v>
      </c>
    </row>
    <row r="9269" spans="1:7">
      <c r="A9269" s="162">
        <v>640</v>
      </c>
      <c r="B9269" s="156" t="s">
        <v>19233</v>
      </c>
      <c r="C9269" s="171">
        <v>38686</v>
      </c>
      <c r="D9269" s="155" t="s">
        <v>430</v>
      </c>
      <c r="E9269" s="155" t="s">
        <v>19069</v>
      </c>
      <c r="F9269" s="155">
        <v>911153025</v>
      </c>
      <c r="G9269" s="155" t="s">
        <v>19071</v>
      </c>
    </row>
    <row r="9270" spans="1:7" ht="30">
      <c r="A9270" s="162">
        <v>641</v>
      </c>
      <c r="B9270" s="154" t="s">
        <v>19234</v>
      </c>
      <c r="C9270" s="159">
        <v>38680</v>
      </c>
      <c r="D9270" s="155" t="s">
        <v>6582</v>
      </c>
      <c r="E9270" s="161" t="s">
        <v>19235</v>
      </c>
      <c r="F9270" s="164" t="s">
        <v>19236</v>
      </c>
      <c r="G9270" s="164" t="s">
        <v>19237</v>
      </c>
    </row>
    <row r="9271" spans="1:7" ht="30">
      <c r="A9271" s="162">
        <v>642</v>
      </c>
      <c r="B9271" s="154" t="s">
        <v>19238</v>
      </c>
      <c r="C9271" s="159">
        <v>38631</v>
      </c>
      <c r="D9271" s="155" t="s">
        <v>6586</v>
      </c>
      <c r="E9271" s="161" t="s">
        <v>19235</v>
      </c>
      <c r="F9271" s="164" t="s">
        <v>19239</v>
      </c>
      <c r="G9271" s="164" t="s">
        <v>19237</v>
      </c>
    </row>
    <row r="9272" spans="1:7" ht="30">
      <c r="A9272" s="162">
        <v>643</v>
      </c>
      <c r="B9272" s="154" t="s">
        <v>19240</v>
      </c>
      <c r="C9272" s="159">
        <v>38305</v>
      </c>
      <c r="D9272" s="155" t="s">
        <v>6582</v>
      </c>
      <c r="E9272" s="161" t="s">
        <v>19235</v>
      </c>
      <c r="F9272" s="154" t="s">
        <v>19241</v>
      </c>
      <c r="G9272" s="164" t="s">
        <v>19237</v>
      </c>
    </row>
    <row r="9273" spans="1:7" ht="30">
      <c r="A9273" s="162">
        <v>644</v>
      </c>
      <c r="B9273" s="154" t="s">
        <v>19242</v>
      </c>
      <c r="C9273" s="159">
        <v>38463</v>
      </c>
      <c r="D9273" s="155" t="s">
        <v>6586</v>
      </c>
      <c r="E9273" s="161" t="s">
        <v>19235</v>
      </c>
      <c r="F9273" s="154" t="s">
        <v>19243</v>
      </c>
      <c r="G9273" s="164" t="s">
        <v>19237</v>
      </c>
    </row>
    <row r="9274" spans="1:7" ht="30">
      <c r="A9274" s="162">
        <v>645</v>
      </c>
      <c r="B9274" s="154" t="s">
        <v>19244</v>
      </c>
      <c r="C9274" s="159">
        <v>38558</v>
      </c>
      <c r="D9274" s="155" t="s">
        <v>6586</v>
      </c>
      <c r="E9274" s="161" t="s">
        <v>19235</v>
      </c>
      <c r="F9274" s="154" t="s">
        <v>19245</v>
      </c>
      <c r="G9274" s="164" t="s">
        <v>19237</v>
      </c>
    </row>
    <row r="9275" spans="1:7" ht="30">
      <c r="A9275" s="162">
        <v>646</v>
      </c>
      <c r="B9275" s="154" t="s">
        <v>19246</v>
      </c>
      <c r="C9275" s="159">
        <v>38388</v>
      </c>
      <c r="D9275" s="155" t="s">
        <v>6586</v>
      </c>
      <c r="E9275" s="161" t="s">
        <v>19235</v>
      </c>
      <c r="F9275" s="154" t="s">
        <v>19247</v>
      </c>
      <c r="G9275" s="164" t="s">
        <v>19237</v>
      </c>
    </row>
    <row r="9276" spans="1:7" ht="30">
      <c r="A9276" s="162">
        <v>647</v>
      </c>
      <c r="B9276" s="154" t="s">
        <v>19248</v>
      </c>
      <c r="C9276" s="159">
        <v>38609</v>
      </c>
      <c r="D9276" s="155" t="s">
        <v>6582</v>
      </c>
      <c r="E9276" s="161" t="s">
        <v>19235</v>
      </c>
      <c r="F9276" s="154" t="s">
        <v>19249</v>
      </c>
      <c r="G9276" s="164" t="s">
        <v>19237</v>
      </c>
    </row>
    <row r="9277" spans="1:7" ht="30">
      <c r="A9277" s="162">
        <v>648</v>
      </c>
      <c r="B9277" s="154" t="s">
        <v>19250</v>
      </c>
      <c r="C9277" s="159">
        <v>38715</v>
      </c>
      <c r="D9277" s="155" t="s">
        <v>6582</v>
      </c>
      <c r="E9277" s="161" t="s">
        <v>19235</v>
      </c>
      <c r="F9277" s="154" t="s">
        <v>19251</v>
      </c>
      <c r="G9277" s="164" t="s">
        <v>19237</v>
      </c>
    </row>
    <row r="9278" spans="1:7" ht="30">
      <c r="A9278" s="162">
        <v>649</v>
      </c>
      <c r="B9278" s="154" t="s">
        <v>19252</v>
      </c>
      <c r="C9278" s="159">
        <v>38519</v>
      </c>
      <c r="D9278" s="155" t="s">
        <v>6586</v>
      </c>
      <c r="E9278" s="161" t="s">
        <v>19235</v>
      </c>
      <c r="F9278" s="154" t="s">
        <v>19253</v>
      </c>
      <c r="G9278" s="164" t="s">
        <v>19237</v>
      </c>
    </row>
    <row r="9279" spans="1:7" ht="30">
      <c r="A9279" s="162">
        <v>650</v>
      </c>
      <c r="B9279" s="154" t="s">
        <v>19254</v>
      </c>
      <c r="C9279" s="159">
        <v>38700</v>
      </c>
      <c r="D9279" s="155" t="s">
        <v>6582</v>
      </c>
      <c r="E9279" s="161" t="s">
        <v>19235</v>
      </c>
      <c r="F9279" s="154" t="s">
        <v>19255</v>
      </c>
      <c r="G9279" s="164" t="s">
        <v>19237</v>
      </c>
    </row>
    <row r="9280" spans="1:7" ht="30">
      <c r="A9280" s="162">
        <v>651</v>
      </c>
      <c r="B9280" s="154" t="s">
        <v>19256</v>
      </c>
      <c r="C9280" s="159">
        <v>38711</v>
      </c>
      <c r="D9280" s="155" t="s">
        <v>6586</v>
      </c>
      <c r="E9280" s="161" t="s">
        <v>19235</v>
      </c>
      <c r="F9280" s="154" t="s">
        <v>19257</v>
      </c>
      <c r="G9280" s="164" t="s">
        <v>19237</v>
      </c>
    </row>
    <row r="9281" spans="1:7" ht="30">
      <c r="A9281" s="162">
        <v>652</v>
      </c>
      <c r="B9281" s="154" t="s">
        <v>19258</v>
      </c>
      <c r="C9281" s="159">
        <v>38674</v>
      </c>
      <c r="D9281" s="155" t="s">
        <v>6586</v>
      </c>
      <c r="E9281" s="161" t="s">
        <v>19235</v>
      </c>
      <c r="F9281" s="154" t="s">
        <v>19259</v>
      </c>
      <c r="G9281" s="164" t="s">
        <v>19237</v>
      </c>
    </row>
    <row r="9282" spans="1:7" ht="30">
      <c r="A9282" s="162">
        <v>653</v>
      </c>
      <c r="B9282" s="154" t="s">
        <v>19260</v>
      </c>
      <c r="C9282" s="159">
        <v>38617</v>
      </c>
      <c r="D9282" s="155" t="s">
        <v>6586</v>
      </c>
      <c r="E9282" s="161" t="s">
        <v>19235</v>
      </c>
      <c r="F9282" s="154" t="s">
        <v>19261</v>
      </c>
      <c r="G9282" s="164" t="s">
        <v>19237</v>
      </c>
    </row>
    <row r="9283" spans="1:7" ht="30">
      <c r="A9283" s="162">
        <v>654</v>
      </c>
      <c r="B9283" s="154" t="s">
        <v>19262</v>
      </c>
      <c r="C9283" s="159">
        <v>38479</v>
      </c>
      <c r="D9283" s="155" t="s">
        <v>6582</v>
      </c>
      <c r="E9283" s="161" t="s">
        <v>19235</v>
      </c>
      <c r="F9283" s="154" t="s">
        <v>19263</v>
      </c>
      <c r="G9283" s="164" t="s">
        <v>19237</v>
      </c>
    </row>
    <row r="9284" spans="1:7" ht="30">
      <c r="A9284" s="162">
        <v>655</v>
      </c>
      <c r="B9284" s="154" t="s">
        <v>19264</v>
      </c>
      <c r="C9284" s="159">
        <v>38278</v>
      </c>
      <c r="D9284" s="155" t="s">
        <v>6582</v>
      </c>
      <c r="E9284" s="161" t="s">
        <v>19235</v>
      </c>
      <c r="F9284" s="154" t="s">
        <v>19265</v>
      </c>
      <c r="G9284" s="164" t="s">
        <v>19237</v>
      </c>
    </row>
    <row r="9285" spans="1:7" ht="30">
      <c r="A9285" s="162">
        <v>656</v>
      </c>
      <c r="B9285" s="154" t="s">
        <v>19266</v>
      </c>
      <c r="C9285" s="159">
        <v>38273</v>
      </c>
      <c r="D9285" s="155" t="s">
        <v>6586</v>
      </c>
      <c r="E9285" s="161" t="s">
        <v>19235</v>
      </c>
      <c r="F9285" s="154" t="s">
        <v>19267</v>
      </c>
      <c r="G9285" s="164" t="s">
        <v>19237</v>
      </c>
    </row>
    <row r="9286" spans="1:7" ht="30">
      <c r="A9286" s="162">
        <v>657</v>
      </c>
      <c r="B9286" s="154" t="s">
        <v>19268</v>
      </c>
      <c r="C9286" s="159">
        <v>38500</v>
      </c>
      <c r="D9286" s="155" t="s">
        <v>6586</v>
      </c>
      <c r="E9286" s="161" t="s">
        <v>19235</v>
      </c>
      <c r="F9286" s="154" t="s">
        <v>19269</v>
      </c>
      <c r="G9286" s="164" t="s">
        <v>19237</v>
      </c>
    </row>
    <row r="9287" spans="1:7" ht="30">
      <c r="A9287" s="162">
        <v>658</v>
      </c>
      <c r="B9287" s="154" t="s">
        <v>19270</v>
      </c>
      <c r="C9287" s="159">
        <v>38323</v>
      </c>
      <c r="D9287" s="155" t="s">
        <v>6582</v>
      </c>
      <c r="E9287" s="161" t="s">
        <v>19235</v>
      </c>
      <c r="F9287" s="154" t="s">
        <v>19271</v>
      </c>
      <c r="G9287" s="164" t="s">
        <v>19237</v>
      </c>
    </row>
    <row r="9288" spans="1:7" ht="30">
      <c r="A9288" s="162">
        <v>659</v>
      </c>
      <c r="B9288" s="154" t="s">
        <v>19272</v>
      </c>
      <c r="C9288" s="159">
        <v>38318</v>
      </c>
      <c r="D9288" s="155" t="s">
        <v>6582</v>
      </c>
      <c r="E9288" s="161" t="s">
        <v>19235</v>
      </c>
      <c r="F9288" s="154" t="s">
        <v>19273</v>
      </c>
      <c r="G9288" s="164" t="s">
        <v>19237</v>
      </c>
    </row>
    <row r="9289" spans="1:7">
      <c r="A9289" s="162">
        <v>660</v>
      </c>
      <c r="B9289" s="155" t="s">
        <v>19274</v>
      </c>
      <c r="C9289" s="175">
        <v>38636</v>
      </c>
      <c r="D9289" s="155" t="s">
        <v>426</v>
      </c>
      <c r="E9289" s="155" t="s">
        <v>19275</v>
      </c>
      <c r="F9289" s="155" t="s">
        <v>19276</v>
      </c>
      <c r="G9289" s="155" t="s">
        <v>19277</v>
      </c>
    </row>
    <row r="9290" spans="1:7">
      <c r="A9290" s="162">
        <v>661</v>
      </c>
      <c r="B9290" s="155" t="s">
        <v>19278</v>
      </c>
      <c r="C9290" s="175">
        <v>38648</v>
      </c>
      <c r="D9290" s="155" t="s">
        <v>430</v>
      </c>
      <c r="E9290" s="155" t="s">
        <v>19275</v>
      </c>
      <c r="F9290" s="155" t="s">
        <v>19279</v>
      </c>
      <c r="G9290" s="155" t="s">
        <v>19277</v>
      </c>
    </row>
    <row r="9291" spans="1:7">
      <c r="A9291" s="162">
        <v>662</v>
      </c>
      <c r="B9291" s="155" t="s">
        <v>19280</v>
      </c>
      <c r="C9291" s="175">
        <v>38493</v>
      </c>
      <c r="D9291" s="155" t="s">
        <v>426</v>
      </c>
      <c r="E9291" s="155" t="s">
        <v>19275</v>
      </c>
      <c r="F9291" s="155" t="s">
        <v>19281</v>
      </c>
      <c r="G9291" s="155" t="s">
        <v>19277</v>
      </c>
    </row>
    <row r="9292" spans="1:7">
      <c r="A9292" s="162">
        <v>663</v>
      </c>
      <c r="B9292" s="155" t="s">
        <v>19282</v>
      </c>
      <c r="C9292" s="175">
        <v>38570</v>
      </c>
      <c r="D9292" s="155" t="s">
        <v>430</v>
      </c>
      <c r="E9292" s="155" t="s">
        <v>19275</v>
      </c>
      <c r="F9292" s="155" t="s">
        <v>19283</v>
      </c>
      <c r="G9292" s="155" t="s">
        <v>19277</v>
      </c>
    </row>
    <row r="9293" spans="1:7">
      <c r="A9293" s="162">
        <v>664</v>
      </c>
      <c r="B9293" s="155" t="s">
        <v>19284</v>
      </c>
      <c r="C9293" s="175">
        <v>38682</v>
      </c>
      <c r="D9293" s="155" t="s">
        <v>430</v>
      </c>
      <c r="E9293" s="155" t="s">
        <v>19275</v>
      </c>
      <c r="F9293" s="155" t="s">
        <v>19285</v>
      </c>
      <c r="G9293" s="155" t="s">
        <v>19277</v>
      </c>
    </row>
    <row r="9294" spans="1:7">
      <c r="A9294" s="162">
        <v>665</v>
      </c>
      <c r="B9294" s="155" t="s">
        <v>19286</v>
      </c>
      <c r="C9294" s="175">
        <v>38478</v>
      </c>
      <c r="D9294" s="155" t="s">
        <v>430</v>
      </c>
      <c r="E9294" s="155" t="s">
        <v>19275</v>
      </c>
      <c r="F9294" s="155" t="s">
        <v>19287</v>
      </c>
      <c r="G9294" s="155" t="s">
        <v>19277</v>
      </c>
    </row>
    <row r="9295" spans="1:7">
      <c r="A9295" s="162">
        <v>666</v>
      </c>
      <c r="B9295" s="155" t="s">
        <v>19288</v>
      </c>
      <c r="C9295" s="175">
        <v>38395</v>
      </c>
      <c r="D9295" s="155" t="s">
        <v>430</v>
      </c>
      <c r="E9295" s="155" t="s">
        <v>19275</v>
      </c>
      <c r="F9295" s="155" t="s">
        <v>19289</v>
      </c>
      <c r="G9295" s="155" t="s">
        <v>19277</v>
      </c>
    </row>
    <row r="9296" spans="1:7">
      <c r="A9296" s="162">
        <v>667</v>
      </c>
      <c r="B9296" s="155" t="s">
        <v>19290</v>
      </c>
      <c r="C9296" s="175">
        <v>38294</v>
      </c>
      <c r="D9296" s="155" t="s">
        <v>426</v>
      </c>
      <c r="E9296" s="155" t="s">
        <v>19275</v>
      </c>
      <c r="F9296" s="155" t="s">
        <v>19291</v>
      </c>
      <c r="G9296" s="155" t="s">
        <v>19277</v>
      </c>
    </row>
    <row r="9297" spans="1:7">
      <c r="A9297" s="162">
        <v>668</v>
      </c>
      <c r="B9297" s="155" t="s">
        <v>19292</v>
      </c>
      <c r="C9297" s="175">
        <v>38533</v>
      </c>
      <c r="D9297" s="155" t="s">
        <v>426</v>
      </c>
      <c r="E9297" s="155" t="s">
        <v>19275</v>
      </c>
      <c r="F9297" s="155" t="s">
        <v>19293</v>
      </c>
      <c r="G9297" s="155" t="s">
        <v>19277</v>
      </c>
    </row>
    <row r="9298" spans="1:7">
      <c r="A9298" s="162">
        <v>669</v>
      </c>
      <c r="B9298" s="155" t="s">
        <v>19294</v>
      </c>
      <c r="C9298" s="175">
        <v>38426</v>
      </c>
      <c r="D9298" s="155" t="s">
        <v>430</v>
      </c>
      <c r="E9298" s="155" t="s">
        <v>19275</v>
      </c>
      <c r="F9298" s="155" t="s">
        <v>19295</v>
      </c>
      <c r="G9298" s="155" t="s">
        <v>19277</v>
      </c>
    </row>
    <row r="9299" spans="1:7">
      <c r="A9299" s="162">
        <v>670</v>
      </c>
      <c r="B9299" s="155" t="s">
        <v>19296</v>
      </c>
      <c r="C9299" s="175">
        <v>38344</v>
      </c>
      <c r="D9299" s="155" t="s">
        <v>430</v>
      </c>
      <c r="E9299" s="155" t="s">
        <v>19275</v>
      </c>
      <c r="F9299" s="155" t="s">
        <v>19297</v>
      </c>
      <c r="G9299" s="155" t="s">
        <v>19277</v>
      </c>
    </row>
    <row r="9300" spans="1:7">
      <c r="A9300" s="162">
        <v>671</v>
      </c>
      <c r="B9300" s="155" t="s">
        <v>19298</v>
      </c>
      <c r="C9300" s="175">
        <v>38356</v>
      </c>
      <c r="D9300" s="155" t="s">
        <v>426</v>
      </c>
      <c r="E9300" s="155" t="s">
        <v>19275</v>
      </c>
      <c r="F9300" s="155" t="s">
        <v>19299</v>
      </c>
      <c r="G9300" s="155" t="s">
        <v>19277</v>
      </c>
    </row>
    <row r="9301" spans="1:7">
      <c r="A9301" s="162">
        <v>672</v>
      </c>
      <c r="B9301" s="155" t="s">
        <v>19300</v>
      </c>
      <c r="C9301" s="175">
        <v>38896</v>
      </c>
      <c r="D9301" s="155" t="s">
        <v>426</v>
      </c>
      <c r="E9301" s="155" t="s">
        <v>19275</v>
      </c>
      <c r="F9301" s="155" t="s">
        <v>19301</v>
      </c>
      <c r="G9301" s="155" t="s">
        <v>19277</v>
      </c>
    </row>
    <row r="9302" spans="1:7">
      <c r="A9302" s="162">
        <v>673</v>
      </c>
      <c r="B9302" s="155" t="s">
        <v>19302</v>
      </c>
      <c r="C9302" s="175">
        <v>38708</v>
      </c>
      <c r="D9302" s="155" t="s">
        <v>430</v>
      </c>
      <c r="E9302" s="155" t="s">
        <v>19275</v>
      </c>
      <c r="F9302" s="155" t="s">
        <v>19303</v>
      </c>
      <c r="G9302" s="155" t="s">
        <v>19277</v>
      </c>
    </row>
    <row r="9303" spans="1:7">
      <c r="A9303" s="162">
        <v>674</v>
      </c>
      <c r="B9303" s="155" t="s">
        <v>19304</v>
      </c>
      <c r="C9303" s="175">
        <v>38371</v>
      </c>
      <c r="D9303" s="155" t="s">
        <v>426</v>
      </c>
      <c r="E9303" s="155" t="s">
        <v>19275</v>
      </c>
      <c r="F9303" s="155" t="s">
        <v>19305</v>
      </c>
      <c r="G9303" s="155" t="s">
        <v>19277</v>
      </c>
    </row>
    <row r="9304" spans="1:7">
      <c r="A9304" s="162">
        <v>675</v>
      </c>
      <c r="B9304" s="155" t="s">
        <v>19306</v>
      </c>
      <c r="C9304" s="175">
        <v>38498</v>
      </c>
      <c r="D9304" s="155" t="s">
        <v>430</v>
      </c>
      <c r="E9304" s="155" t="s">
        <v>19275</v>
      </c>
      <c r="F9304" s="155" t="s">
        <v>19307</v>
      </c>
      <c r="G9304" s="155" t="s">
        <v>19277</v>
      </c>
    </row>
    <row r="9305" spans="1:7">
      <c r="A9305" s="162">
        <v>676</v>
      </c>
      <c r="B9305" s="155" t="s">
        <v>19308</v>
      </c>
      <c r="C9305" s="175">
        <v>38830</v>
      </c>
      <c r="D9305" s="155" t="s">
        <v>430</v>
      </c>
      <c r="E9305" s="155" t="s">
        <v>19275</v>
      </c>
      <c r="F9305" s="155" t="s">
        <v>19309</v>
      </c>
      <c r="G9305" s="155" t="s">
        <v>19277</v>
      </c>
    </row>
    <row r="9306" spans="1:7">
      <c r="A9306" s="162">
        <v>677</v>
      </c>
      <c r="B9306" s="155" t="s">
        <v>19310</v>
      </c>
      <c r="C9306" s="175">
        <v>38529</v>
      </c>
      <c r="D9306" s="155" t="s">
        <v>430</v>
      </c>
      <c r="E9306" s="155" t="s">
        <v>19275</v>
      </c>
      <c r="F9306" s="155" t="s">
        <v>19311</v>
      </c>
      <c r="G9306" s="155" t="s">
        <v>19277</v>
      </c>
    </row>
    <row r="9307" spans="1:7">
      <c r="A9307" s="162">
        <v>678</v>
      </c>
      <c r="B9307" s="155" t="s">
        <v>19312</v>
      </c>
      <c r="C9307" s="175">
        <v>38569</v>
      </c>
      <c r="D9307" s="155" t="s">
        <v>430</v>
      </c>
      <c r="E9307" s="155" t="s">
        <v>19275</v>
      </c>
      <c r="F9307" s="155" t="s">
        <v>19313</v>
      </c>
      <c r="G9307" s="155" t="s">
        <v>19277</v>
      </c>
    </row>
    <row r="9308" spans="1:7">
      <c r="A9308" s="162">
        <v>679</v>
      </c>
      <c r="B9308" s="155" t="s">
        <v>19314</v>
      </c>
      <c r="C9308" s="175">
        <v>38606</v>
      </c>
      <c r="D9308" s="155" t="s">
        <v>426</v>
      </c>
      <c r="E9308" s="155" t="s">
        <v>19275</v>
      </c>
      <c r="F9308" s="155" t="s">
        <v>19315</v>
      </c>
      <c r="G9308" s="155" t="s">
        <v>19277</v>
      </c>
    </row>
    <row r="9309" spans="1:7">
      <c r="A9309" s="162">
        <v>680</v>
      </c>
      <c r="B9309" s="155" t="s">
        <v>19316</v>
      </c>
      <c r="C9309" s="175">
        <v>38478</v>
      </c>
      <c r="D9309" s="155" t="s">
        <v>430</v>
      </c>
      <c r="E9309" s="155" t="s">
        <v>19275</v>
      </c>
      <c r="F9309" s="155" t="s">
        <v>19317</v>
      </c>
      <c r="G9309" s="155" t="s">
        <v>19277</v>
      </c>
    </row>
    <row r="9310" spans="1:7">
      <c r="A9310" s="162">
        <v>681</v>
      </c>
      <c r="B9310" s="155" t="s">
        <v>19318</v>
      </c>
      <c r="C9310" s="175">
        <v>38386</v>
      </c>
      <c r="D9310" s="155" t="s">
        <v>426</v>
      </c>
      <c r="E9310" s="155" t="s">
        <v>19275</v>
      </c>
      <c r="F9310" s="155" t="s">
        <v>19319</v>
      </c>
      <c r="G9310" s="155" t="s">
        <v>19277</v>
      </c>
    </row>
    <row r="9311" spans="1:7">
      <c r="A9311" s="162">
        <v>682</v>
      </c>
      <c r="B9311" s="155" t="s">
        <v>19320</v>
      </c>
      <c r="C9311" s="175">
        <v>38667</v>
      </c>
      <c r="D9311" s="155" t="s">
        <v>430</v>
      </c>
      <c r="E9311" s="155" t="s">
        <v>19275</v>
      </c>
      <c r="F9311" s="155" t="s">
        <v>19321</v>
      </c>
      <c r="G9311" s="155" t="s">
        <v>19277</v>
      </c>
    </row>
    <row r="9312" spans="1:7">
      <c r="A9312" s="162">
        <v>683</v>
      </c>
      <c r="B9312" s="155" t="s">
        <v>19322</v>
      </c>
      <c r="C9312" s="175">
        <v>38437</v>
      </c>
      <c r="D9312" s="155" t="s">
        <v>426</v>
      </c>
      <c r="E9312" s="155" t="s">
        <v>19275</v>
      </c>
      <c r="F9312" s="155" t="s">
        <v>19323</v>
      </c>
      <c r="G9312" s="155" t="s">
        <v>19277</v>
      </c>
    </row>
    <row r="9313" spans="1:7">
      <c r="A9313" s="162">
        <v>684</v>
      </c>
      <c r="B9313" s="155" t="s">
        <v>19324</v>
      </c>
      <c r="C9313" s="175">
        <v>38583</v>
      </c>
      <c r="D9313" s="155" t="s">
        <v>426</v>
      </c>
      <c r="E9313" s="155" t="s">
        <v>19275</v>
      </c>
      <c r="F9313" s="155" t="s">
        <v>19325</v>
      </c>
      <c r="G9313" s="155" t="s">
        <v>19277</v>
      </c>
    </row>
    <row r="9314" spans="1:7">
      <c r="A9314" s="162">
        <v>685</v>
      </c>
      <c r="B9314" s="155" t="s">
        <v>19326</v>
      </c>
      <c r="C9314" s="175">
        <v>38590</v>
      </c>
      <c r="D9314" s="155" t="s">
        <v>426</v>
      </c>
      <c r="E9314" s="155" t="s">
        <v>19275</v>
      </c>
      <c r="F9314" s="155" t="s">
        <v>19327</v>
      </c>
      <c r="G9314" s="155" t="s">
        <v>19277</v>
      </c>
    </row>
    <row r="9315" spans="1:7">
      <c r="A9315" s="162">
        <v>686</v>
      </c>
      <c r="B9315" s="155" t="s">
        <v>19328</v>
      </c>
      <c r="C9315" s="175">
        <v>38382</v>
      </c>
      <c r="D9315" s="155" t="s">
        <v>426</v>
      </c>
      <c r="E9315" s="155" t="s">
        <v>19275</v>
      </c>
      <c r="F9315" s="155" t="s">
        <v>19329</v>
      </c>
      <c r="G9315" s="155" t="s">
        <v>19277</v>
      </c>
    </row>
    <row r="9316" spans="1:7">
      <c r="A9316" s="162">
        <v>687</v>
      </c>
      <c r="B9316" s="155" t="s">
        <v>19330</v>
      </c>
      <c r="C9316" s="175">
        <v>38607</v>
      </c>
      <c r="D9316" s="155" t="s">
        <v>430</v>
      </c>
      <c r="E9316" s="155" t="s">
        <v>19275</v>
      </c>
      <c r="F9316" s="155" t="s">
        <v>19331</v>
      </c>
      <c r="G9316" s="155" t="s">
        <v>19277</v>
      </c>
    </row>
    <row r="9317" spans="1:7">
      <c r="A9317" s="162">
        <v>688</v>
      </c>
      <c r="B9317" s="155" t="s">
        <v>19332</v>
      </c>
      <c r="C9317" s="175">
        <v>38660</v>
      </c>
      <c r="D9317" s="155" t="s">
        <v>426</v>
      </c>
      <c r="E9317" s="155" t="s">
        <v>19275</v>
      </c>
      <c r="F9317" s="155" t="s">
        <v>19333</v>
      </c>
      <c r="G9317" s="155" t="s">
        <v>19277</v>
      </c>
    </row>
    <row r="9318" spans="1:7">
      <c r="A9318" s="162">
        <v>689</v>
      </c>
      <c r="B9318" s="155" t="s">
        <v>19334</v>
      </c>
      <c r="C9318" s="175">
        <v>38674</v>
      </c>
      <c r="D9318" s="155" t="s">
        <v>430</v>
      </c>
      <c r="E9318" s="155" t="s">
        <v>19275</v>
      </c>
      <c r="F9318" s="155" t="s">
        <v>19335</v>
      </c>
      <c r="G9318" s="155" t="s">
        <v>19277</v>
      </c>
    </row>
    <row r="9319" spans="1:7">
      <c r="A9319" s="162">
        <v>690</v>
      </c>
      <c r="B9319" s="155" t="s">
        <v>19336</v>
      </c>
      <c r="C9319" s="175">
        <v>38407</v>
      </c>
      <c r="D9319" s="155" t="s">
        <v>426</v>
      </c>
      <c r="E9319" s="155" t="s">
        <v>19275</v>
      </c>
      <c r="F9319" s="155" t="s">
        <v>19337</v>
      </c>
      <c r="G9319" s="155" t="s">
        <v>19277</v>
      </c>
    </row>
    <row r="9320" spans="1:7">
      <c r="A9320" s="162">
        <v>691</v>
      </c>
      <c r="B9320" s="155" t="s">
        <v>19338</v>
      </c>
      <c r="C9320" s="175">
        <v>38582</v>
      </c>
      <c r="D9320" s="155" t="s">
        <v>430</v>
      </c>
      <c r="E9320" s="155" t="s">
        <v>19275</v>
      </c>
      <c r="F9320" s="155" t="s">
        <v>19339</v>
      </c>
      <c r="G9320" s="155" t="s">
        <v>19277</v>
      </c>
    </row>
    <row r="9321" spans="1:7">
      <c r="A9321" s="162">
        <v>692</v>
      </c>
      <c r="B9321" s="155" t="s">
        <v>19340</v>
      </c>
      <c r="C9321" s="175">
        <v>38619</v>
      </c>
      <c r="D9321" s="155" t="s">
        <v>426</v>
      </c>
      <c r="E9321" s="155" t="s">
        <v>19275</v>
      </c>
      <c r="F9321" s="155" t="s">
        <v>19341</v>
      </c>
      <c r="G9321" s="155" t="s">
        <v>19277</v>
      </c>
    </row>
    <row r="9322" spans="1:7">
      <c r="A9322" s="162">
        <v>693</v>
      </c>
      <c r="B9322" s="155" t="s">
        <v>19342</v>
      </c>
      <c r="C9322" s="175">
        <v>38689</v>
      </c>
      <c r="D9322" s="155" t="s">
        <v>430</v>
      </c>
      <c r="E9322" s="155" t="s">
        <v>19275</v>
      </c>
      <c r="F9322" s="155" t="s">
        <v>19343</v>
      </c>
      <c r="G9322" s="155" t="s">
        <v>19277</v>
      </c>
    </row>
    <row r="9323" spans="1:7">
      <c r="A9323" s="162">
        <v>694</v>
      </c>
      <c r="B9323" s="155" t="s">
        <v>19344</v>
      </c>
      <c r="C9323" s="175">
        <v>38293</v>
      </c>
      <c r="D9323" s="155" t="s">
        <v>426</v>
      </c>
      <c r="E9323" s="155" t="s">
        <v>19275</v>
      </c>
      <c r="F9323" s="155" t="s">
        <v>19345</v>
      </c>
      <c r="G9323" s="155" t="s">
        <v>19277</v>
      </c>
    </row>
    <row r="9324" spans="1:7">
      <c r="A9324" s="162">
        <v>695</v>
      </c>
      <c r="B9324" s="155" t="s">
        <v>19346</v>
      </c>
      <c r="C9324" s="175">
        <v>38532</v>
      </c>
      <c r="D9324" s="155" t="s">
        <v>430</v>
      </c>
      <c r="E9324" s="155" t="s">
        <v>19275</v>
      </c>
      <c r="F9324" s="155" t="s">
        <v>19347</v>
      </c>
      <c r="G9324" s="155" t="s">
        <v>19277</v>
      </c>
    </row>
    <row r="9325" spans="1:7">
      <c r="A9325" s="162">
        <v>696</v>
      </c>
      <c r="B9325" s="155" t="s">
        <v>19348</v>
      </c>
      <c r="C9325" s="175">
        <v>38594</v>
      </c>
      <c r="D9325" s="155" t="s">
        <v>430</v>
      </c>
      <c r="E9325" s="155" t="s">
        <v>19275</v>
      </c>
      <c r="F9325" s="155" t="s">
        <v>19349</v>
      </c>
      <c r="G9325" s="155" t="s">
        <v>19277</v>
      </c>
    </row>
    <row r="9326" spans="1:7">
      <c r="A9326" s="162">
        <v>697</v>
      </c>
      <c r="B9326" s="155" t="s">
        <v>19350</v>
      </c>
      <c r="C9326" s="175">
        <v>38596</v>
      </c>
      <c r="D9326" s="155" t="s">
        <v>426</v>
      </c>
      <c r="E9326" s="155" t="s">
        <v>19275</v>
      </c>
      <c r="F9326" s="155" t="s">
        <v>19351</v>
      </c>
      <c r="G9326" s="155" t="s">
        <v>19277</v>
      </c>
    </row>
    <row r="9327" spans="1:7">
      <c r="A9327" s="162">
        <v>698</v>
      </c>
      <c r="B9327" s="155" t="s">
        <v>19352</v>
      </c>
      <c r="C9327" s="175">
        <v>38611</v>
      </c>
      <c r="D9327" s="155" t="s">
        <v>430</v>
      </c>
      <c r="E9327" s="155" t="s">
        <v>19275</v>
      </c>
      <c r="F9327" s="155" t="s">
        <v>19353</v>
      </c>
      <c r="G9327" s="155" t="s">
        <v>19277</v>
      </c>
    </row>
    <row r="9328" spans="1:7">
      <c r="A9328" s="162">
        <v>699</v>
      </c>
      <c r="B9328" s="155" t="s">
        <v>19354</v>
      </c>
      <c r="C9328" s="175">
        <v>38686</v>
      </c>
      <c r="D9328" s="155" t="s">
        <v>430</v>
      </c>
      <c r="E9328" s="155" t="s">
        <v>19275</v>
      </c>
      <c r="F9328" s="155" t="s">
        <v>19355</v>
      </c>
      <c r="G9328" s="155" t="s">
        <v>19277</v>
      </c>
    </row>
    <row r="9329" spans="1:7" ht="30">
      <c r="A9329" s="162">
        <v>700</v>
      </c>
      <c r="B9329" s="154" t="s">
        <v>19356</v>
      </c>
      <c r="C9329" s="159">
        <v>38643</v>
      </c>
      <c r="D9329" s="154" t="s">
        <v>796</v>
      </c>
      <c r="E9329" s="154" t="s">
        <v>19357</v>
      </c>
      <c r="F9329" s="164">
        <v>998911251091</v>
      </c>
      <c r="G9329" s="166" t="s">
        <v>19358</v>
      </c>
    </row>
    <row r="9330" spans="1:7" ht="30">
      <c r="A9330" s="162">
        <v>701</v>
      </c>
      <c r="B9330" s="154" t="s">
        <v>19359</v>
      </c>
      <c r="C9330" s="159">
        <v>38789</v>
      </c>
      <c r="D9330" s="154" t="s">
        <v>796</v>
      </c>
      <c r="E9330" s="154" t="s">
        <v>19357</v>
      </c>
      <c r="F9330" s="164">
        <v>998913297431</v>
      </c>
      <c r="G9330" s="166" t="s">
        <v>19358</v>
      </c>
    </row>
    <row r="9331" spans="1:7" ht="30">
      <c r="A9331" s="162">
        <v>702</v>
      </c>
      <c r="B9331" s="154" t="s">
        <v>19360</v>
      </c>
      <c r="C9331" s="159">
        <v>38807</v>
      </c>
      <c r="D9331" s="154" t="s">
        <v>801</v>
      </c>
      <c r="E9331" s="154" t="s">
        <v>19357</v>
      </c>
      <c r="F9331" s="164">
        <v>998905816615</v>
      </c>
      <c r="G9331" s="166" t="s">
        <v>19358</v>
      </c>
    </row>
    <row r="9332" spans="1:7" ht="30">
      <c r="A9332" s="162">
        <v>703</v>
      </c>
      <c r="B9332" s="154" t="s">
        <v>19361</v>
      </c>
      <c r="C9332" s="159">
        <v>38781</v>
      </c>
      <c r="D9332" s="154" t="s">
        <v>801</v>
      </c>
      <c r="E9332" s="154" t="s">
        <v>19357</v>
      </c>
      <c r="F9332" s="164">
        <v>998911141263</v>
      </c>
      <c r="G9332" s="166" t="s">
        <v>19358</v>
      </c>
    </row>
    <row r="9333" spans="1:7" ht="30">
      <c r="A9333" s="162">
        <v>704</v>
      </c>
      <c r="B9333" s="154" t="s">
        <v>19362</v>
      </c>
      <c r="C9333" s="159">
        <v>38730</v>
      </c>
      <c r="D9333" s="154" t="s">
        <v>796</v>
      </c>
      <c r="E9333" s="154" t="s">
        <v>19363</v>
      </c>
      <c r="F9333" s="164">
        <v>998904060447</v>
      </c>
      <c r="G9333" s="166" t="s">
        <v>19358</v>
      </c>
    </row>
    <row r="9334" spans="1:7" ht="30">
      <c r="A9334" s="162">
        <v>705</v>
      </c>
      <c r="B9334" s="154" t="s">
        <v>19364</v>
      </c>
      <c r="C9334" s="159">
        <v>38625</v>
      </c>
      <c r="D9334" s="154" t="s">
        <v>801</v>
      </c>
      <c r="E9334" s="154" t="s">
        <v>19357</v>
      </c>
      <c r="F9334" s="164">
        <v>998911141694</v>
      </c>
      <c r="G9334" s="166" t="s">
        <v>19358</v>
      </c>
    </row>
    <row r="9335" spans="1:7" ht="30">
      <c r="A9335" s="162">
        <v>706</v>
      </c>
      <c r="B9335" s="154" t="s">
        <v>19365</v>
      </c>
      <c r="C9335" s="159">
        <v>38666</v>
      </c>
      <c r="D9335" s="154" t="s">
        <v>801</v>
      </c>
      <c r="E9335" s="154" t="s">
        <v>19357</v>
      </c>
      <c r="F9335" s="164">
        <v>998901609798</v>
      </c>
      <c r="G9335" s="166" t="s">
        <v>19358</v>
      </c>
    </row>
    <row r="9336" spans="1:7" ht="30">
      <c r="A9336" s="162">
        <v>707</v>
      </c>
      <c r="B9336" s="154" t="s">
        <v>19366</v>
      </c>
      <c r="C9336" s="159">
        <v>39021</v>
      </c>
      <c r="D9336" s="154" t="s">
        <v>801</v>
      </c>
      <c r="E9336" s="154" t="s">
        <v>19357</v>
      </c>
      <c r="F9336" s="164">
        <v>998889266121</v>
      </c>
      <c r="G9336" s="166" t="s">
        <v>19358</v>
      </c>
    </row>
    <row r="9337" spans="1:7" ht="30">
      <c r="A9337" s="162">
        <v>708</v>
      </c>
      <c r="B9337" s="154" t="s">
        <v>19367</v>
      </c>
      <c r="C9337" s="159">
        <v>38974</v>
      </c>
      <c r="D9337" s="154" t="s">
        <v>801</v>
      </c>
      <c r="E9337" s="154" t="s">
        <v>19363</v>
      </c>
      <c r="F9337" s="164">
        <v>998916582207</v>
      </c>
      <c r="G9337" s="166" t="s">
        <v>19358</v>
      </c>
    </row>
    <row r="9338" spans="1:7" ht="30">
      <c r="A9338" s="162">
        <v>709</v>
      </c>
      <c r="B9338" s="154" t="s">
        <v>19368</v>
      </c>
      <c r="C9338" s="159">
        <v>38531</v>
      </c>
      <c r="D9338" s="154" t="s">
        <v>801</v>
      </c>
      <c r="E9338" s="154" t="s">
        <v>19357</v>
      </c>
      <c r="F9338" s="164">
        <v>998990397679</v>
      </c>
      <c r="G9338" s="166" t="s">
        <v>19358</v>
      </c>
    </row>
    <row r="9339" spans="1:7" ht="30">
      <c r="A9339" s="162">
        <v>710</v>
      </c>
      <c r="B9339" s="154" t="s">
        <v>19369</v>
      </c>
      <c r="C9339" s="159">
        <v>38772</v>
      </c>
      <c r="D9339" s="154" t="s">
        <v>801</v>
      </c>
      <c r="E9339" s="154" t="s">
        <v>19357</v>
      </c>
      <c r="F9339" s="164">
        <v>998905637050</v>
      </c>
      <c r="G9339" s="166" t="s">
        <v>19358</v>
      </c>
    </row>
    <row r="9340" spans="1:7" ht="30">
      <c r="A9340" s="162">
        <v>711</v>
      </c>
      <c r="B9340" s="154" t="s">
        <v>19370</v>
      </c>
      <c r="C9340" s="159">
        <v>38739</v>
      </c>
      <c r="D9340" s="154" t="s">
        <v>801</v>
      </c>
      <c r="E9340" s="154" t="s">
        <v>19357</v>
      </c>
      <c r="F9340" s="164">
        <v>998911585570</v>
      </c>
      <c r="G9340" s="166" t="s">
        <v>19358</v>
      </c>
    </row>
    <row r="9341" spans="1:7" ht="30">
      <c r="A9341" s="162">
        <v>712</v>
      </c>
      <c r="B9341" s="154" t="s">
        <v>19371</v>
      </c>
      <c r="C9341" s="159">
        <v>38986</v>
      </c>
      <c r="D9341" s="154" t="s">
        <v>801</v>
      </c>
      <c r="E9341" s="154" t="s">
        <v>19357</v>
      </c>
      <c r="F9341" s="164">
        <v>998904059449</v>
      </c>
      <c r="G9341" s="166" t="s">
        <v>19358</v>
      </c>
    </row>
    <row r="9342" spans="1:7" ht="30">
      <c r="A9342" s="162">
        <v>713</v>
      </c>
      <c r="B9342" s="154" t="s">
        <v>19372</v>
      </c>
      <c r="C9342" s="159">
        <v>38595</v>
      </c>
      <c r="D9342" s="154" t="s">
        <v>796</v>
      </c>
      <c r="E9342" s="154" t="s">
        <v>19357</v>
      </c>
      <c r="F9342" s="164">
        <v>998913971689</v>
      </c>
      <c r="G9342" s="166" t="s">
        <v>19358</v>
      </c>
    </row>
    <row r="9343" spans="1:7" ht="30">
      <c r="A9343" s="162">
        <v>714</v>
      </c>
      <c r="B9343" s="154" t="s">
        <v>19373</v>
      </c>
      <c r="C9343" s="159">
        <v>38537</v>
      </c>
      <c r="D9343" s="154" t="s">
        <v>796</v>
      </c>
      <c r="E9343" s="154" t="s">
        <v>19357</v>
      </c>
      <c r="F9343" s="164">
        <v>998901632397</v>
      </c>
      <c r="G9343" s="166" t="s">
        <v>19358</v>
      </c>
    </row>
    <row r="9344" spans="1:7" ht="30">
      <c r="A9344" s="162">
        <v>715</v>
      </c>
      <c r="B9344" s="154" t="s">
        <v>19374</v>
      </c>
      <c r="C9344" s="159">
        <v>38509</v>
      </c>
      <c r="D9344" s="154" t="s">
        <v>796</v>
      </c>
      <c r="E9344" s="154" t="s">
        <v>19363</v>
      </c>
      <c r="F9344" s="164">
        <v>998990082858</v>
      </c>
      <c r="G9344" s="166" t="s">
        <v>19358</v>
      </c>
    </row>
    <row r="9345" spans="1:7" ht="30">
      <c r="A9345" s="162">
        <v>716</v>
      </c>
      <c r="B9345" s="154" t="s">
        <v>19375</v>
      </c>
      <c r="C9345" s="159">
        <v>38788</v>
      </c>
      <c r="D9345" s="154" t="s">
        <v>801</v>
      </c>
      <c r="E9345" s="154" t="s">
        <v>19357</v>
      </c>
      <c r="F9345" s="164">
        <v>998916747832</v>
      </c>
      <c r="G9345" s="166" t="s">
        <v>19358</v>
      </c>
    </row>
    <row r="9346" spans="1:7" ht="30">
      <c r="A9346" s="162">
        <v>717</v>
      </c>
      <c r="B9346" s="154" t="s">
        <v>19376</v>
      </c>
      <c r="C9346" s="159">
        <v>38369</v>
      </c>
      <c r="D9346" s="154" t="s">
        <v>796</v>
      </c>
      <c r="E9346" s="154" t="s">
        <v>19357</v>
      </c>
      <c r="F9346" s="164">
        <v>998910467176</v>
      </c>
      <c r="G9346" s="166" t="s">
        <v>19358</v>
      </c>
    </row>
    <row r="9347" spans="1:7" ht="30">
      <c r="A9347" s="162">
        <v>718</v>
      </c>
      <c r="B9347" s="154" t="s">
        <v>19377</v>
      </c>
      <c r="C9347" s="159">
        <v>38757</v>
      </c>
      <c r="D9347" s="154" t="s">
        <v>801</v>
      </c>
      <c r="E9347" s="154" t="s">
        <v>19357</v>
      </c>
      <c r="F9347" s="164">
        <v>998902324574</v>
      </c>
      <c r="G9347" s="166" t="s">
        <v>19358</v>
      </c>
    </row>
    <row r="9348" spans="1:7" ht="30">
      <c r="A9348" s="162">
        <v>719</v>
      </c>
      <c r="B9348" s="154" t="s">
        <v>19378</v>
      </c>
      <c r="C9348" s="159">
        <v>39009</v>
      </c>
      <c r="D9348" s="154" t="s">
        <v>801</v>
      </c>
      <c r="E9348" s="154" t="s">
        <v>19363</v>
      </c>
      <c r="F9348" s="164">
        <v>998911109621</v>
      </c>
      <c r="G9348" s="166" t="s">
        <v>19358</v>
      </c>
    </row>
    <row r="9349" spans="1:7" ht="30">
      <c r="A9349" s="162">
        <v>720</v>
      </c>
      <c r="B9349" s="154" t="s">
        <v>19379</v>
      </c>
      <c r="C9349" s="159">
        <v>38816</v>
      </c>
      <c r="D9349" s="154" t="s">
        <v>801</v>
      </c>
      <c r="E9349" s="154" t="s">
        <v>19357</v>
      </c>
      <c r="F9349" s="154" t="s">
        <v>19380</v>
      </c>
      <c r="G9349" s="166" t="s">
        <v>19358</v>
      </c>
    </row>
    <row r="9350" spans="1:7" ht="30">
      <c r="A9350" s="162">
        <v>721</v>
      </c>
      <c r="B9350" s="154" t="s">
        <v>19381</v>
      </c>
      <c r="C9350" s="159">
        <v>38398</v>
      </c>
      <c r="D9350" s="154" t="s">
        <v>796</v>
      </c>
      <c r="E9350" s="154" t="s">
        <v>19363</v>
      </c>
      <c r="F9350" s="164">
        <v>998993037639</v>
      </c>
      <c r="G9350" s="166" t="s">
        <v>19358</v>
      </c>
    </row>
    <row r="9351" spans="1:7" ht="30">
      <c r="A9351" s="162">
        <v>722</v>
      </c>
      <c r="B9351" s="154" t="s">
        <v>19382</v>
      </c>
      <c r="C9351" s="159">
        <v>38413</v>
      </c>
      <c r="D9351" s="154" t="s">
        <v>796</v>
      </c>
      <c r="E9351" s="154" t="s">
        <v>19357</v>
      </c>
      <c r="F9351" s="164">
        <v>998888179665</v>
      </c>
      <c r="G9351" s="166" t="s">
        <v>19358</v>
      </c>
    </row>
    <row r="9352" spans="1:7" ht="30">
      <c r="A9352" s="162">
        <v>723</v>
      </c>
      <c r="B9352" s="154" t="s">
        <v>19383</v>
      </c>
      <c r="C9352" s="159">
        <v>38943</v>
      </c>
      <c r="D9352" s="154" t="s">
        <v>801</v>
      </c>
      <c r="E9352" s="154" t="s">
        <v>19357</v>
      </c>
      <c r="F9352" s="164">
        <v>998974197271</v>
      </c>
      <c r="G9352" s="166" t="s">
        <v>19358</v>
      </c>
    </row>
    <row r="9353" spans="1:7" ht="30">
      <c r="A9353" s="162">
        <v>724</v>
      </c>
      <c r="B9353" s="154" t="s">
        <v>19384</v>
      </c>
      <c r="C9353" s="159">
        <v>38723</v>
      </c>
      <c r="D9353" s="154" t="s">
        <v>801</v>
      </c>
      <c r="E9353" s="154" t="s">
        <v>19357</v>
      </c>
      <c r="F9353" s="164">
        <v>998998075429</v>
      </c>
      <c r="G9353" s="166" t="s">
        <v>19358</v>
      </c>
    </row>
    <row r="9354" spans="1:7" ht="30">
      <c r="A9354" s="162">
        <v>725</v>
      </c>
      <c r="B9354" s="154" t="s">
        <v>19385</v>
      </c>
      <c r="C9354" s="159">
        <v>38453</v>
      </c>
      <c r="D9354" s="154" t="s">
        <v>801</v>
      </c>
      <c r="E9354" s="154" t="s">
        <v>19363</v>
      </c>
      <c r="F9354" s="164">
        <v>998998534580</v>
      </c>
      <c r="G9354" s="166" t="s">
        <v>19358</v>
      </c>
    </row>
    <row r="9355" spans="1:7" ht="30">
      <c r="A9355" s="162">
        <v>726</v>
      </c>
      <c r="B9355" s="154" t="s">
        <v>19386</v>
      </c>
      <c r="C9355" s="159">
        <v>38761</v>
      </c>
      <c r="D9355" s="154" t="s">
        <v>796</v>
      </c>
      <c r="E9355" s="154" t="s">
        <v>19363</v>
      </c>
      <c r="F9355" s="164">
        <v>998888150565</v>
      </c>
      <c r="G9355" s="166" t="s">
        <v>19358</v>
      </c>
    </row>
    <row r="9356" spans="1:7" ht="30">
      <c r="A9356" s="162">
        <v>727</v>
      </c>
      <c r="B9356" s="154" t="s">
        <v>19387</v>
      </c>
      <c r="C9356" s="159">
        <v>38471</v>
      </c>
      <c r="D9356" s="154" t="s">
        <v>801</v>
      </c>
      <c r="E9356" s="154" t="s">
        <v>19363</v>
      </c>
      <c r="F9356" s="164">
        <v>998905635676</v>
      </c>
      <c r="G9356" s="166" t="s">
        <v>19358</v>
      </c>
    </row>
    <row r="9357" spans="1:7" ht="30">
      <c r="A9357" s="162">
        <v>728</v>
      </c>
      <c r="B9357" s="154" t="s">
        <v>19388</v>
      </c>
      <c r="C9357" s="159">
        <v>38977</v>
      </c>
      <c r="D9357" s="154" t="s">
        <v>801</v>
      </c>
      <c r="E9357" s="154" t="s">
        <v>19357</v>
      </c>
      <c r="F9357" s="164">
        <v>998916781509</v>
      </c>
      <c r="G9357" s="166" t="s">
        <v>19358</v>
      </c>
    </row>
    <row r="9358" spans="1:7" ht="30">
      <c r="A9358" s="162">
        <v>729</v>
      </c>
      <c r="B9358" s="154" t="s">
        <v>19389</v>
      </c>
      <c r="C9358" s="159">
        <v>38611</v>
      </c>
      <c r="D9358" s="154" t="s">
        <v>801</v>
      </c>
      <c r="E9358" s="154" t="s">
        <v>19357</v>
      </c>
      <c r="F9358" s="164">
        <v>998911295654</v>
      </c>
      <c r="G9358" s="166" t="s">
        <v>19358</v>
      </c>
    </row>
    <row r="9359" spans="1:7" ht="30">
      <c r="A9359" s="162">
        <v>730</v>
      </c>
      <c r="B9359" s="154" t="s">
        <v>19390</v>
      </c>
      <c r="C9359" s="159">
        <v>38401</v>
      </c>
      <c r="D9359" s="154" t="s">
        <v>801</v>
      </c>
      <c r="E9359" s="154" t="s">
        <v>19363</v>
      </c>
      <c r="F9359" s="164">
        <v>998994996396</v>
      </c>
      <c r="G9359" s="166" t="s">
        <v>19358</v>
      </c>
    </row>
    <row r="9360" spans="1:7" ht="30">
      <c r="A9360" s="162">
        <v>731</v>
      </c>
      <c r="B9360" s="154" t="s">
        <v>19391</v>
      </c>
      <c r="C9360" s="159">
        <v>38736</v>
      </c>
      <c r="D9360" s="154" t="s">
        <v>801</v>
      </c>
      <c r="E9360" s="154" t="s">
        <v>19363</v>
      </c>
      <c r="F9360" s="164">
        <v>998993407332</v>
      </c>
      <c r="G9360" s="166" t="s">
        <v>19358</v>
      </c>
    </row>
    <row r="9361" spans="1:7" ht="30">
      <c r="A9361" s="162">
        <v>732</v>
      </c>
      <c r="B9361" s="154" t="s">
        <v>19392</v>
      </c>
      <c r="C9361" s="159">
        <v>38697</v>
      </c>
      <c r="D9361" s="154" t="s">
        <v>796</v>
      </c>
      <c r="E9361" s="154" t="s">
        <v>19363</v>
      </c>
      <c r="F9361" s="164">
        <v>998940456606</v>
      </c>
      <c r="G9361" s="166" t="s">
        <v>19358</v>
      </c>
    </row>
    <row r="9362" spans="1:7" ht="30">
      <c r="A9362" s="162">
        <v>733</v>
      </c>
      <c r="B9362" s="154" t="s">
        <v>19393</v>
      </c>
      <c r="C9362" s="159">
        <v>38926</v>
      </c>
      <c r="D9362" s="154" t="s">
        <v>796</v>
      </c>
      <c r="E9362" s="154" t="s">
        <v>19363</v>
      </c>
      <c r="F9362" s="164">
        <v>998908338326</v>
      </c>
      <c r="G9362" s="166" t="s">
        <v>19358</v>
      </c>
    </row>
    <row r="9363" spans="1:7" ht="30">
      <c r="A9363" s="162">
        <v>734</v>
      </c>
      <c r="B9363" s="154" t="s">
        <v>19394</v>
      </c>
      <c r="C9363" s="159">
        <v>38728</v>
      </c>
      <c r="D9363" s="154" t="s">
        <v>801</v>
      </c>
      <c r="E9363" s="154" t="s">
        <v>19357</v>
      </c>
      <c r="F9363" s="164">
        <v>998950682015</v>
      </c>
      <c r="G9363" s="166" t="s">
        <v>19358</v>
      </c>
    </row>
    <row r="9364" spans="1:7" ht="30">
      <c r="A9364" s="162">
        <v>735</v>
      </c>
      <c r="B9364" s="154" t="s">
        <v>19395</v>
      </c>
      <c r="C9364" s="159">
        <v>38483</v>
      </c>
      <c r="D9364" s="154" t="s">
        <v>796</v>
      </c>
      <c r="E9364" s="154" t="s">
        <v>19357</v>
      </c>
      <c r="F9364" s="164">
        <v>998901614760</v>
      </c>
      <c r="G9364" s="166" t="s">
        <v>19358</v>
      </c>
    </row>
    <row r="9365" spans="1:7" ht="30">
      <c r="A9365" s="162">
        <v>736</v>
      </c>
      <c r="B9365" s="154" t="s">
        <v>19396</v>
      </c>
      <c r="C9365" s="159">
        <v>38515</v>
      </c>
      <c r="D9365" s="154" t="s">
        <v>796</v>
      </c>
      <c r="E9365" s="154" t="s">
        <v>19363</v>
      </c>
      <c r="F9365" s="164">
        <v>998905312005</v>
      </c>
      <c r="G9365" s="166" t="s">
        <v>19358</v>
      </c>
    </row>
    <row r="9366" spans="1:7" ht="30">
      <c r="A9366" s="162">
        <v>737</v>
      </c>
      <c r="B9366" s="154" t="s">
        <v>19397</v>
      </c>
      <c r="C9366" s="159">
        <v>38515</v>
      </c>
      <c r="D9366" s="154" t="s">
        <v>801</v>
      </c>
      <c r="E9366" s="154" t="s">
        <v>19363</v>
      </c>
      <c r="F9366" s="164">
        <v>998911150448</v>
      </c>
      <c r="G9366" s="166" t="s">
        <v>19358</v>
      </c>
    </row>
    <row r="9367" spans="1:7" ht="30">
      <c r="A9367" s="162">
        <v>738</v>
      </c>
      <c r="B9367" s="154" t="s">
        <v>19398</v>
      </c>
      <c r="C9367" s="159">
        <v>38344</v>
      </c>
      <c r="D9367" s="154" t="s">
        <v>801</v>
      </c>
      <c r="E9367" s="154" t="s">
        <v>19363</v>
      </c>
      <c r="F9367" s="164">
        <v>998905605271</v>
      </c>
      <c r="G9367" s="166" t="s">
        <v>19358</v>
      </c>
    </row>
    <row r="9368" spans="1:7" ht="30">
      <c r="A9368" s="162">
        <v>739</v>
      </c>
      <c r="B9368" s="154" t="s">
        <v>19399</v>
      </c>
      <c r="C9368" s="159">
        <v>38712</v>
      </c>
      <c r="D9368" s="154" t="s">
        <v>796</v>
      </c>
      <c r="E9368" s="154" t="s">
        <v>19363</v>
      </c>
      <c r="F9368" s="154" t="s">
        <v>19400</v>
      </c>
      <c r="G9368" s="166" t="s">
        <v>19358</v>
      </c>
    </row>
    <row r="9369" spans="1:7" ht="30">
      <c r="A9369" s="162">
        <v>740</v>
      </c>
      <c r="B9369" s="154" t="s">
        <v>19401</v>
      </c>
      <c r="C9369" s="159">
        <v>38642</v>
      </c>
      <c r="D9369" s="154" t="s">
        <v>801</v>
      </c>
      <c r="E9369" s="154" t="s">
        <v>19357</v>
      </c>
      <c r="F9369" s="164">
        <v>998330002012</v>
      </c>
      <c r="G9369" s="166" t="s">
        <v>19358</v>
      </c>
    </row>
    <row r="9370" spans="1:7" ht="30">
      <c r="A9370" s="162">
        <v>741</v>
      </c>
      <c r="B9370" s="154" t="s">
        <v>19402</v>
      </c>
      <c r="C9370" s="159">
        <v>38770</v>
      </c>
      <c r="D9370" s="154" t="s">
        <v>796</v>
      </c>
      <c r="E9370" s="154" t="s">
        <v>19357</v>
      </c>
      <c r="F9370" s="164">
        <v>998912838567</v>
      </c>
      <c r="G9370" s="166" t="s">
        <v>19358</v>
      </c>
    </row>
    <row r="9371" spans="1:7" ht="30">
      <c r="A9371" s="162">
        <v>742</v>
      </c>
      <c r="B9371" s="154" t="s">
        <v>19403</v>
      </c>
      <c r="C9371" s="159">
        <v>38551</v>
      </c>
      <c r="D9371" s="154" t="s">
        <v>796</v>
      </c>
      <c r="E9371" s="154" t="s">
        <v>19363</v>
      </c>
      <c r="F9371" s="164">
        <v>998908433239</v>
      </c>
      <c r="G9371" s="166" t="s">
        <v>19358</v>
      </c>
    </row>
    <row r="9372" spans="1:7" ht="30">
      <c r="A9372" s="162">
        <v>743</v>
      </c>
      <c r="B9372" s="154" t="s">
        <v>19404</v>
      </c>
      <c r="C9372" s="159">
        <v>38607</v>
      </c>
      <c r="D9372" s="154" t="s">
        <v>796</v>
      </c>
      <c r="E9372" s="154" t="s">
        <v>19357</v>
      </c>
      <c r="F9372" s="164">
        <v>998908418698</v>
      </c>
      <c r="G9372" s="166" t="s">
        <v>19358</v>
      </c>
    </row>
    <row r="9373" spans="1:7" ht="30">
      <c r="A9373" s="162">
        <v>744</v>
      </c>
      <c r="B9373" s="154" t="s">
        <v>19405</v>
      </c>
      <c r="C9373" s="159">
        <v>38635</v>
      </c>
      <c r="D9373" s="154" t="s">
        <v>796</v>
      </c>
      <c r="E9373" s="154" t="s">
        <v>19363</v>
      </c>
      <c r="F9373" s="164">
        <v>998916548279</v>
      </c>
      <c r="G9373" s="166" t="s">
        <v>19358</v>
      </c>
    </row>
    <row r="9374" spans="1:7" ht="30">
      <c r="A9374" s="162">
        <v>745</v>
      </c>
      <c r="B9374" s="154" t="s">
        <v>19406</v>
      </c>
      <c r="C9374" s="159">
        <v>38451</v>
      </c>
      <c r="D9374" s="154" t="s">
        <v>801</v>
      </c>
      <c r="E9374" s="154" t="s">
        <v>19357</v>
      </c>
      <c r="F9374" s="164">
        <v>998907792951</v>
      </c>
      <c r="G9374" s="166" t="s">
        <v>19358</v>
      </c>
    </row>
    <row r="9375" spans="1:7" ht="30">
      <c r="A9375" s="162">
        <v>746</v>
      </c>
      <c r="B9375" s="154" t="s">
        <v>19407</v>
      </c>
      <c r="C9375" s="159">
        <v>38892</v>
      </c>
      <c r="D9375" s="154" t="s">
        <v>796</v>
      </c>
      <c r="E9375" s="154" t="s">
        <v>19363</v>
      </c>
      <c r="F9375" s="164">
        <v>998907872595</v>
      </c>
      <c r="G9375" s="166" t="s">
        <v>19358</v>
      </c>
    </row>
    <row r="9376" spans="1:7" ht="30">
      <c r="A9376" s="162">
        <v>747</v>
      </c>
      <c r="B9376" s="154" t="s">
        <v>19408</v>
      </c>
      <c r="C9376" s="159">
        <v>38383</v>
      </c>
      <c r="D9376" s="154" t="s">
        <v>801</v>
      </c>
      <c r="E9376" s="154" t="s">
        <v>19363</v>
      </c>
      <c r="F9376" s="164">
        <v>998901613123</v>
      </c>
      <c r="G9376" s="166" t="s">
        <v>19358</v>
      </c>
    </row>
    <row r="9377" spans="1:7" ht="30">
      <c r="A9377" s="162">
        <v>748</v>
      </c>
      <c r="B9377" s="154" t="s">
        <v>19409</v>
      </c>
      <c r="C9377" s="159">
        <v>38554</v>
      </c>
      <c r="D9377" s="154" t="s">
        <v>801</v>
      </c>
      <c r="E9377" s="154" t="s">
        <v>19363</v>
      </c>
      <c r="F9377" s="164">
        <v>998979595989</v>
      </c>
      <c r="G9377" s="166" t="s">
        <v>19358</v>
      </c>
    </row>
    <row r="9378" spans="1:7" ht="30">
      <c r="A9378" s="162">
        <v>749</v>
      </c>
      <c r="B9378" s="154" t="s">
        <v>19410</v>
      </c>
      <c r="C9378" s="159">
        <v>38428</v>
      </c>
      <c r="D9378" s="154" t="s">
        <v>796</v>
      </c>
      <c r="E9378" s="154" t="s">
        <v>19363</v>
      </c>
      <c r="F9378" s="164">
        <v>998906323365</v>
      </c>
      <c r="G9378" s="166" t="s">
        <v>19358</v>
      </c>
    </row>
    <row r="9379" spans="1:7" ht="30">
      <c r="A9379" s="162">
        <v>750</v>
      </c>
      <c r="B9379" s="154" t="s">
        <v>19411</v>
      </c>
      <c r="C9379" s="159">
        <v>38678</v>
      </c>
      <c r="D9379" s="154" t="s">
        <v>801</v>
      </c>
      <c r="E9379" s="154" t="s">
        <v>19363</v>
      </c>
      <c r="F9379" s="164">
        <v>998907780490</v>
      </c>
      <c r="G9379" s="166" t="s">
        <v>19358</v>
      </c>
    </row>
    <row r="9380" spans="1:7" ht="30">
      <c r="A9380" s="162">
        <v>751</v>
      </c>
      <c r="B9380" s="154" t="s">
        <v>19412</v>
      </c>
      <c r="C9380" s="159">
        <v>38663</v>
      </c>
      <c r="D9380" s="154" t="s">
        <v>801</v>
      </c>
      <c r="E9380" s="154" t="s">
        <v>19363</v>
      </c>
      <c r="F9380" s="164">
        <v>998904092456</v>
      </c>
      <c r="G9380" s="166" t="s">
        <v>19358</v>
      </c>
    </row>
    <row r="9381" spans="1:7" ht="30">
      <c r="A9381" s="162">
        <v>752</v>
      </c>
      <c r="B9381" s="154" t="s">
        <v>19413</v>
      </c>
      <c r="C9381" s="159">
        <v>38469</v>
      </c>
      <c r="D9381" s="154" t="s">
        <v>796</v>
      </c>
      <c r="E9381" s="154" t="s">
        <v>19363</v>
      </c>
      <c r="F9381" s="164">
        <v>998978135606</v>
      </c>
      <c r="G9381" s="166" t="s">
        <v>19358</v>
      </c>
    </row>
    <row r="9382" spans="1:7" ht="30">
      <c r="A9382" s="162">
        <v>753</v>
      </c>
      <c r="B9382" s="154" t="s">
        <v>19414</v>
      </c>
      <c r="C9382" s="159">
        <v>38669</v>
      </c>
      <c r="D9382" s="154" t="s">
        <v>801</v>
      </c>
      <c r="E9382" s="154" t="s">
        <v>19363</v>
      </c>
      <c r="F9382" s="164">
        <v>998942792507</v>
      </c>
      <c r="G9382" s="166" t="s">
        <v>19358</v>
      </c>
    </row>
    <row r="9383" spans="1:7" ht="30">
      <c r="A9383" s="162">
        <v>754</v>
      </c>
      <c r="B9383" s="154" t="s">
        <v>19415</v>
      </c>
      <c r="C9383" s="159">
        <v>38762</v>
      </c>
      <c r="D9383" s="154" t="s">
        <v>796</v>
      </c>
      <c r="E9383" s="154" t="s">
        <v>19363</v>
      </c>
      <c r="F9383" s="164">
        <v>998934391767</v>
      </c>
      <c r="G9383" s="166" t="s">
        <v>19358</v>
      </c>
    </row>
    <row r="9384" spans="1:7" ht="30">
      <c r="A9384" s="162">
        <v>755</v>
      </c>
      <c r="B9384" s="154" t="s">
        <v>19416</v>
      </c>
      <c r="C9384" s="159">
        <v>38577</v>
      </c>
      <c r="D9384" s="154" t="s">
        <v>801</v>
      </c>
      <c r="E9384" s="154" t="s">
        <v>19363</v>
      </c>
      <c r="F9384" s="164">
        <v>998916806757</v>
      </c>
      <c r="G9384" s="166" t="s">
        <v>19358</v>
      </c>
    </row>
    <row r="9385" spans="1:7" ht="30">
      <c r="A9385" s="162">
        <v>756</v>
      </c>
      <c r="B9385" s="154" t="s">
        <v>19417</v>
      </c>
      <c r="C9385" s="159">
        <v>38579</v>
      </c>
      <c r="D9385" s="154" t="s">
        <v>796</v>
      </c>
      <c r="E9385" s="154" t="s">
        <v>19363</v>
      </c>
      <c r="F9385" s="164">
        <v>998907872595</v>
      </c>
      <c r="G9385" s="166" t="s">
        <v>19358</v>
      </c>
    </row>
    <row r="9386" spans="1:7" ht="30">
      <c r="A9386" s="162">
        <v>757</v>
      </c>
      <c r="B9386" s="154" t="s">
        <v>19418</v>
      </c>
      <c r="C9386" s="159">
        <v>38560</v>
      </c>
      <c r="D9386" s="154" t="s">
        <v>801</v>
      </c>
      <c r="E9386" s="154" t="s">
        <v>19363</v>
      </c>
      <c r="F9386" s="164">
        <v>998995124766</v>
      </c>
      <c r="G9386" s="166" t="s">
        <v>19358</v>
      </c>
    </row>
    <row r="9387" spans="1:7" ht="30">
      <c r="A9387" s="162">
        <v>758</v>
      </c>
      <c r="B9387" s="154" t="s">
        <v>19419</v>
      </c>
      <c r="C9387" s="159">
        <v>38688</v>
      </c>
      <c r="D9387" s="154" t="s">
        <v>801</v>
      </c>
      <c r="E9387" s="154" t="s">
        <v>19363</v>
      </c>
      <c r="F9387" s="164">
        <v>998911060677</v>
      </c>
      <c r="G9387" s="166" t="s">
        <v>19358</v>
      </c>
    </row>
    <row r="9388" spans="1:7" ht="30">
      <c r="A9388" s="162">
        <v>759</v>
      </c>
      <c r="B9388" s="154" t="s">
        <v>19420</v>
      </c>
      <c r="C9388" s="159">
        <v>38603</v>
      </c>
      <c r="D9388" s="154" t="s">
        <v>801</v>
      </c>
      <c r="E9388" s="154" t="s">
        <v>19363</v>
      </c>
      <c r="F9388" s="164">
        <v>998916726913</v>
      </c>
      <c r="G9388" s="166" t="s">
        <v>19358</v>
      </c>
    </row>
    <row r="9389" spans="1:7" ht="30">
      <c r="A9389" s="162">
        <v>760</v>
      </c>
      <c r="B9389" s="154" t="s">
        <v>19421</v>
      </c>
      <c r="C9389" s="159">
        <v>38536</v>
      </c>
      <c r="D9389" s="154" t="s">
        <v>796</v>
      </c>
      <c r="E9389" s="154" t="s">
        <v>19363</v>
      </c>
      <c r="F9389" s="164">
        <v>998936693538</v>
      </c>
      <c r="G9389" s="166" t="s">
        <v>19358</v>
      </c>
    </row>
    <row r="9390" spans="1:7" ht="30">
      <c r="A9390" s="162">
        <v>761</v>
      </c>
      <c r="B9390" s="154" t="s">
        <v>19422</v>
      </c>
      <c r="C9390" s="159">
        <v>38418</v>
      </c>
      <c r="D9390" s="154" t="s">
        <v>796</v>
      </c>
      <c r="E9390" s="154" t="s">
        <v>19363</v>
      </c>
      <c r="F9390" s="164">
        <v>998911194905</v>
      </c>
      <c r="G9390" s="166" t="s">
        <v>19358</v>
      </c>
    </row>
    <row r="9391" spans="1:7">
      <c r="A9391" s="162">
        <v>762</v>
      </c>
      <c r="B9391" s="154" t="s">
        <v>19423</v>
      </c>
      <c r="C9391" s="159">
        <v>38421</v>
      </c>
      <c r="D9391" s="155" t="s">
        <v>430</v>
      </c>
      <c r="E9391" s="155" t="s">
        <v>19424</v>
      </c>
      <c r="F9391" s="174" t="s">
        <v>19425</v>
      </c>
      <c r="G9391" s="155" t="s">
        <v>19426</v>
      </c>
    </row>
    <row r="9392" spans="1:7">
      <c r="A9392" s="162">
        <v>763</v>
      </c>
      <c r="B9392" s="154" t="s">
        <v>19427</v>
      </c>
      <c r="C9392" s="159">
        <v>38467</v>
      </c>
      <c r="D9392" s="155" t="s">
        <v>430</v>
      </c>
      <c r="E9392" s="155" t="s">
        <v>19424</v>
      </c>
      <c r="F9392" s="174" t="s">
        <v>19428</v>
      </c>
      <c r="G9392" s="155" t="s">
        <v>19426</v>
      </c>
    </row>
    <row r="9393" spans="1:7">
      <c r="A9393" s="162">
        <v>764</v>
      </c>
      <c r="B9393" s="154" t="s">
        <v>19429</v>
      </c>
      <c r="C9393" s="159">
        <v>38680</v>
      </c>
      <c r="D9393" s="155" t="s">
        <v>430</v>
      </c>
      <c r="E9393" s="155" t="s">
        <v>19424</v>
      </c>
      <c r="F9393" s="154" t="s">
        <v>19430</v>
      </c>
      <c r="G9393" s="155" t="s">
        <v>19426</v>
      </c>
    </row>
    <row r="9394" spans="1:7">
      <c r="A9394" s="162">
        <v>765</v>
      </c>
      <c r="B9394" s="154" t="s">
        <v>19431</v>
      </c>
      <c r="C9394" s="159">
        <v>38470</v>
      </c>
      <c r="D9394" s="155" t="s">
        <v>426</v>
      </c>
      <c r="E9394" s="155" t="s">
        <v>19424</v>
      </c>
      <c r="F9394" s="154" t="s">
        <v>19432</v>
      </c>
      <c r="G9394" s="155" t="s">
        <v>19426</v>
      </c>
    </row>
    <row r="9395" spans="1:7">
      <c r="A9395" s="162">
        <v>766</v>
      </c>
      <c r="B9395" s="154" t="s">
        <v>19433</v>
      </c>
      <c r="C9395" s="159">
        <v>38421</v>
      </c>
      <c r="D9395" s="155" t="s">
        <v>430</v>
      </c>
      <c r="E9395" s="155" t="s">
        <v>19424</v>
      </c>
      <c r="F9395" s="174" t="s">
        <v>19434</v>
      </c>
      <c r="G9395" s="155" t="s">
        <v>19426</v>
      </c>
    </row>
    <row r="9396" spans="1:7">
      <c r="A9396" s="162">
        <v>767</v>
      </c>
      <c r="B9396" s="154" t="s">
        <v>19435</v>
      </c>
      <c r="C9396" s="159">
        <v>38473</v>
      </c>
      <c r="D9396" s="155" t="s">
        <v>426</v>
      </c>
      <c r="E9396" s="155" t="s">
        <v>19424</v>
      </c>
      <c r="F9396" s="154" t="s">
        <v>19436</v>
      </c>
      <c r="G9396" s="155" t="s">
        <v>19426</v>
      </c>
    </row>
    <row r="9397" spans="1:7">
      <c r="A9397" s="162">
        <v>768</v>
      </c>
      <c r="B9397" s="154" t="s">
        <v>19437</v>
      </c>
      <c r="C9397" s="159">
        <v>38694</v>
      </c>
      <c r="D9397" s="155" t="s">
        <v>426</v>
      </c>
      <c r="E9397" s="155" t="s">
        <v>19424</v>
      </c>
      <c r="F9397" s="154" t="s">
        <v>19438</v>
      </c>
      <c r="G9397" s="155" t="s">
        <v>19426</v>
      </c>
    </row>
    <row r="9398" spans="1:7">
      <c r="A9398" s="162">
        <v>769</v>
      </c>
      <c r="B9398" s="154" t="s">
        <v>19439</v>
      </c>
      <c r="C9398" s="159">
        <v>38464</v>
      </c>
      <c r="D9398" s="155" t="s">
        <v>426</v>
      </c>
      <c r="E9398" s="155" t="s">
        <v>19440</v>
      </c>
      <c r="F9398" s="154" t="s">
        <v>19441</v>
      </c>
      <c r="G9398" s="155" t="s">
        <v>19426</v>
      </c>
    </row>
    <row r="9399" spans="1:7">
      <c r="A9399" s="162">
        <v>770</v>
      </c>
      <c r="B9399" s="154" t="s">
        <v>19442</v>
      </c>
      <c r="C9399" s="159">
        <v>38666</v>
      </c>
      <c r="D9399" s="155" t="s">
        <v>426</v>
      </c>
      <c r="E9399" s="155" t="s">
        <v>19440</v>
      </c>
      <c r="F9399" s="154" t="s">
        <v>19443</v>
      </c>
      <c r="G9399" s="155" t="s">
        <v>19426</v>
      </c>
    </row>
    <row r="9400" spans="1:7">
      <c r="A9400" s="162">
        <v>771</v>
      </c>
      <c r="B9400" s="154" t="s">
        <v>19444</v>
      </c>
      <c r="C9400" s="159">
        <v>38642</v>
      </c>
      <c r="D9400" s="155" t="s">
        <v>426</v>
      </c>
      <c r="E9400" s="155" t="s">
        <v>19440</v>
      </c>
      <c r="F9400" s="154" t="s">
        <v>19445</v>
      </c>
      <c r="G9400" s="155" t="s">
        <v>19426</v>
      </c>
    </row>
    <row r="9401" spans="1:7">
      <c r="A9401" s="162">
        <v>772</v>
      </c>
      <c r="B9401" s="154" t="s">
        <v>19446</v>
      </c>
      <c r="C9401" s="159">
        <v>38613</v>
      </c>
      <c r="D9401" s="155" t="s">
        <v>430</v>
      </c>
      <c r="E9401" s="155" t="s">
        <v>19440</v>
      </c>
      <c r="F9401" s="154" t="s">
        <v>19447</v>
      </c>
      <c r="G9401" s="155" t="s">
        <v>19426</v>
      </c>
    </row>
    <row r="9402" spans="1:7">
      <c r="A9402" s="162">
        <v>773</v>
      </c>
      <c r="B9402" s="154" t="s">
        <v>19448</v>
      </c>
      <c r="C9402" s="159">
        <v>38412</v>
      </c>
      <c r="D9402" s="155" t="s">
        <v>430</v>
      </c>
      <c r="E9402" s="155" t="s">
        <v>19440</v>
      </c>
      <c r="F9402" s="154" t="s">
        <v>19449</v>
      </c>
      <c r="G9402" s="155" t="s">
        <v>19426</v>
      </c>
    </row>
    <row r="9403" spans="1:7">
      <c r="A9403" s="162">
        <v>774</v>
      </c>
      <c r="B9403" s="154" t="s">
        <v>19450</v>
      </c>
      <c r="C9403" s="159">
        <v>38403</v>
      </c>
      <c r="D9403" s="155" t="s">
        <v>430</v>
      </c>
      <c r="E9403" s="155" t="s">
        <v>19440</v>
      </c>
      <c r="F9403" s="154" t="s">
        <v>19451</v>
      </c>
      <c r="G9403" s="155" t="s">
        <v>19426</v>
      </c>
    </row>
    <row r="9404" spans="1:7">
      <c r="A9404" s="162">
        <v>775</v>
      </c>
      <c r="B9404" s="154" t="s">
        <v>19452</v>
      </c>
      <c r="C9404" s="159">
        <v>38538</v>
      </c>
      <c r="D9404" s="155" t="s">
        <v>430</v>
      </c>
      <c r="E9404" s="155" t="s">
        <v>19440</v>
      </c>
      <c r="F9404" s="154" t="s">
        <v>19453</v>
      </c>
      <c r="G9404" s="155" t="s">
        <v>19426</v>
      </c>
    </row>
    <row r="9405" spans="1:7">
      <c r="A9405" s="162">
        <v>776</v>
      </c>
      <c r="B9405" s="154" t="s">
        <v>19454</v>
      </c>
      <c r="C9405" s="159">
        <v>38444</v>
      </c>
      <c r="D9405" s="155" t="s">
        <v>430</v>
      </c>
      <c r="E9405" s="155" t="s">
        <v>19440</v>
      </c>
      <c r="F9405" s="154" t="s">
        <v>19455</v>
      </c>
      <c r="G9405" s="155" t="s">
        <v>19426</v>
      </c>
    </row>
    <row r="9406" spans="1:7">
      <c r="A9406" s="162">
        <v>777</v>
      </c>
      <c r="B9406" s="154" t="s">
        <v>19456</v>
      </c>
      <c r="C9406" s="159">
        <v>38495</v>
      </c>
      <c r="D9406" s="155" t="s">
        <v>430</v>
      </c>
      <c r="E9406" s="155" t="s">
        <v>19440</v>
      </c>
      <c r="F9406" s="154" t="s">
        <v>19457</v>
      </c>
      <c r="G9406" s="155" t="s">
        <v>19426</v>
      </c>
    </row>
    <row r="9407" spans="1:7">
      <c r="A9407" s="162">
        <v>778</v>
      </c>
      <c r="B9407" s="154" t="s">
        <v>19458</v>
      </c>
      <c r="C9407" s="159">
        <v>38561</v>
      </c>
      <c r="D9407" s="155" t="s">
        <v>430</v>
      </c>
      <c r="E9407" s="155" t="s">
        <v>19440</v>
      </c>
      <c r="F9407" s="154" t="s">
        <v>19459</v>
      </c>
      <c r="G9407" s="155" t="s">
        <v>19426</v>
      </c>
    </row>
    <row r="9408" spans="1:7">
      <c r="A9408" s="162">
        <v>779</v>
      </c>
      <c r="B9408" s="154" t="s">
        <v>19460</v>
      </c>
      <c r="C9408" s="159">
        <v>38437</v>
      </c>
      <c r="D9408" s="155" t="s">
        <v>430</v>
      </c>
      <c r="E9408" s="155" t="s">
        <v>19461</v>
      </c>
      <c r="F9408" s="154">
        <v>908339575</v>
      </c>
      <c r="G9408" s="155" t="s">
        <v>19426</v>
      </c>
    </row>
    <row r="9409" spans="1:7">
      <c r="A9409" s="162">
        <v>780</v>
      </c>
      <c r="B9409" s="154" t="s">
        <v>19462</v>
      </c>
      <c r="C9409" s="159">
        <v>38627</v>
      </c>
      <c r="D9409" s="155" t="s">
        <v>426</v>
      </c>
      <c r="E9409" s="155" t="s">
        <v>19461</v>
      </c>
      <c r="F9409" s="154" t="s">
        <v>19463</v>
      </c>
      <c r="G9409" s="155" t="s">
        <v>19426</v>
      </c>
    </row>
    <row r="9410" spans="1:7">
      <c r="A9410" s="162">
        <v>781</v>
      </c>
      <c r="B9410" s="154" t="s">
        <v>19464</v>
      </c>
      <c r="C9410" s="159">
        <v>38641</v>
      </c>
      <c r="D9410" s="155" t="s">
        <v>430</v>
      </c>
      <c r="E9410" s="155" t="s">
        <v>19461</v>
      </c>
      <c r="F9410" s="154" t="s">
        <v>19465</v>
      </c>
      <c r="G9410" s="155" t="s">
        <v>19426</v>
      </c>
    </row>
    <row r="9411" spans="1:7">
      <c r="A9411" s="162">
        <v>782</v>
      </c>
      <c r="B9411" s="154" t="s">
        <v>19466</v>
      </c>
      <c r="C9411" s="159">
        <v>38533</v>
      </c>
      <c r="D9411" s="155" t="s">
        <v>426</v>
      </c>
      <c r="E9411" s="155" t="s">
        <v>19461</v>
      </c>
      <c r="F9411" s="154" t="s">
        <v>19467</v>
      </c>
      <c r="G9411" s="155" t="s">
        <v>19426</v>
      </c>
    </row>
    <row r="9412" spans="1:7">
      <c r="A9412" s="162">
        <v>783</v>
      </c>
      <c r="B9412" s="154" t="s">
        <v>19468</v>
      </c>
      <c r="C9412" s="159">
        <v>38617</v>
      </c>
      <c r="D9412" s="155" t="s">
        <v>426</v>
      </c>
      <c r="E9412" s="155" t="s">
        <v>19461</v>
      </c>
      <c r="F9412" s="154" t="s">
        <v>19469</v>
      </c>
      <c r="G9412" s="155" t="s">
        <v>19426</v>
      </c>
    </row>
    <row r="9413" spans="1:7">
      <c r="A9413" s="162">
        <v>784</v>
      </c>
      <c r="B9413" s="154" t="s">
        <v>19470</v>
      </c>
      <c r="C9413" s="159">
        <v>38677</v>
      </c>
      <c r="D9413" s="155" t="s">
        <v>430</v>
      </c>
      <c r="E9413" s="155" t="s">
        <v>19461</v>
      </c>
      <c r="F9413" s="154" t="s">
        <v>19471</v>
      </c>
      <c r="G9413" s="155" t="s">
        <v>19426</v>
      </c>
    </row>
    <row r="9414" spans="1:7">
      <c r="A9414" s="162">
        <v>785</v>
      </c>
      <c r="B9414" s="154" t="s">
        <v>19472</v>
      </c>
      <c r="C9414" s="159">
        <v>38387</v>
      </c>
      <c r="D9414" s="155" t="s">
        <v>430</v>
      </c>
      <c r="E9414" s="155" t="s">
        <v>19461</v>
      </c>
      <c r="F9414" s="154" t="s">
        <v>19473</v>
      </c>
      <c r="G9414" s="155" t="s">
        <v>19426</v>
      </c>
    </row>
    <row r="9415" spans="1:7">
      <c r="A9415" s="162">
        <v>786</v>
      </c>
      <c r="B9415" s="154" t="s">
        <v>19474</v>
      </c>
      <c r="C9415" s="159" t="s">
        <v>19475</v>
      </c>
      <c r="D9415" s="155" t="s">
        <v>430</v>
      </c>
      <c r="E9415" s="155" t="s">
        <v>19461</v>
      </c>
      <c r="F9415" s="154" t="s">
        <v>19476</v>
      </c>
      <c r="G9415" s="155" t="s">
        <v>19426</v>
      </c>
    </row>
    <row r="9416" spans="1:7">
      <c r="A9416" s="162">
        <v>787</v>
      </c>
      <c r="B9416" s="154" t="s">
        <v>19477</v>
      </c>
      <c r="C9416" s="159">
        <v>38467</v>
      </c>
      <c r="D9416" s="155" t="s">
        <v>426</v>
      </c>
      <c r="E9416" s="155" t="s">
        <v>19461</v>
      </c>
      <c r="F9416" s="154" t="s">
        <v>19478</v>
      </c>
      <c r="G9416" s="155" t="s">
        <v>19426</v>
      </c>
    </row>
    <row r="9417" spans="1:7">
      <c r="A9417" s="162">
        <v>788</v>
      </c>
      <c r="B9417" s="154" t="s">
        <v>19479</v>
      </c>
      <c r="C9417" s="159">
        <v>38545</v>
      </c>
      <c r="D9417" s="155" t="s">
        <v>426</v>
      </c>
      <c r="E9417" s="155" t="s">
        <v>19461</v>
      </c>
      <c r="F9417" s="154" t="s">
        <v>19480</v>
      </c>
      <c r="G9417" s="155" t="s">
        <v>19426</v>
      </c>
    </row>
    <row r="9418" spans="1:7">
      <c r="A9418" s="162">
        <v>789</v>
      </c>
      <c r="B9418" s="154" t="s">
        <v>19481</v>
      </c>
      <c r="C9418" s="159">
        <v>38438</v>
      </c>
      <c r="D9418" s="155" t="s">
        <v>426</v>
      </c>
      <c r="E9418" s="155" t="s">
        <v>19482</v>
      </c>
      <c r="F9418" s="154" t="s">
        <v>19483</v>
      </c>
      <c r="G9418" s="155" t="s">
        <v>19426</v>
      </c>
    </row>
    <row r="9419" spans="1:7">
      <c r="A9419" s="162">
        <v>790</v>
      </c>
      <c r="B9419" s="154" t="s">
        <v>19484</v>
      </c>
      <c r="C9419" s="159">
        <v>38574</v>
      </c>
      <c r="D9419" s="155" t="s">
        <v>426</v>
      </c>
      <c r="E9419" s="155" t="s">
        <v>19482</v>
      </c>
      <c r="F9419" s="154" t="s">
        <v>19485</v>
      </c>
      <c r="G9419" s="155" t="s">
        <v>19426</v>
      </c>
    </row>
    <row r="9420" spans="1:7">
      <c r="A9420" s="162">
        <v>791</v>
      </c>
      <c r="B9420" s="154" t="s">
        <v>19486</v>
      </c>
      <c r="C9420" s="159" t="s">
        <v>19487</v>
      </c>
      <c r="D9420" s="155" t="s">
        <v>430</v>
      </c>
      <c r="E9420" s="155" t="s">
        <v>19482</v>
      </c>
      <c r="F9420" s="154" t="s">
        <v>19488</v>
      </c>
      <c r="G9420" s="155" t="s">
        <v>19426</v>
      </c>
    </row>
    <row r="9421" spans="1:7">
      <c r="A9421" s="162">
        <v>792</v>
      </c>
      <c r="B9421" s="154" t="s">
        <v>19489</v>
      </c>
      <c r="C9421" s="159">
        <v>38621</v>
      </c>
      <c r="D9421" s="155" t="s">
        <v>426</v>
      </c>
      <c r="E9421" s="155" t="s">
        <v>19482</v>
      </c>
      <c r="F9421" s="154" t="s">
        <v>19490</v>
      </c>
      <c r="G9421" s="155" t="s">
        <v>19426</v>
      </c>
    </row>
    <row r="9422" spans="1:7">
      <c r="A9422" s="162">
        <v>793</v>
      </c>
      <c r="B9422" s="154" t="s">
        <v>19491</v>
      </c>
      <c r="C9422" s="159">
        <v>38441</v>
      </c>
      <c r="D9422" s="155" t="s">
        <v>426</v>
      </c>
      <c r="E9422" s="155" t="s">
        <v>19482</v>
      </c>
      <c r="F9422" s="154" t="s">
        <v>19492</v>
      </c>
      <c r="G9422" s="155" t="s">
        <v>19426</v>
      </c>
    </row>
    <row r="9423" spans="1:7">
      <c r="A9423" s="162">
        <v>794</v>
      </c>
      <c r="B9423" s="154" t="s">
        <v>19493</v>
      </c>
      <c r="C9423" s="159">
        <v>38516</v>
      </c>
      <c r="D9423" s="155" t="s">
        <v>426</v>
      </c>
      <c r="E9423" s="155" t="s">
        <v>19482</v>
      </c>
      <c r="F9423" s="154" t="s">
        <v>19494</v>
      </c>
      <c r="G9423" s="155" t="s">
        <v>19426</v>
      </c>
    </row>
    <row r="9424" spans="1:7">
      <c r="A9424" s="162">
        <v>795</v>
      </c>
      <c r="B9424" s="154" t="s">
        <v>19495</v>
      </c>
      <c r="C9424" s="159">
        <v>38615</v>
      </c>
      <c r="D9424" s="155" t="s">
        <v>426</v>
      </c>
      <c r="E9424" s="155" t="s">
        <v>19482</v>
      </c>
      <c r="F9424" s="154" t="s">
        <v>19496</v>
      </c>
      <c r="G9424" s="155" t="s">
        <v>19426</v>
      </c>
    </row>
    <row r="9425" spans="1:7">
      <c r="A9425" s="162">
        <v>796</v>
      </c>
      <c r="B9425" s="154" t="s">
        <v>19497</v>
      </c>
      <c r="C9425" s="159">
        <v>38559</v>
      </c>
      <c r="D9425" s="155" t="s">
        <v>430</v>
      </c>
      <c r="E9425" s="155" t="s">
        <v>19482</v>
      </c>
      <c r="F9425" s="154" t="s">
        <v>19498</v>
      </c>
      <c r="G9425" s="155" t="s">
        <v>19426</v>
      </c>
    </row>
    <row r="9426" spans="1:7">
      <c r="A9426" s="162">
        <v>797</v>
      </c>
      <c r="B9426" s="154" t="s">
        <v>19499</v>
      </c>
      <c r="C9426" s="159">
        <v>38513</v>
      </c>
      <c r="D9426" s="155" t="s">
        <v>426</v>
      </c>
      <c r="E9426" s="155" t="s">
        <v>19482</v>
      </c>
      <c r="F9426" s="154" t="s">
        <v>19500</v>
      </c>
      <c r="G9426" s="155" t="s">
        <v>19426</v>
      </c>
    </row>
    <row r="9427" spans="1:7">
      <c r="A9427" s="162">
        <v>798</v>
      </c>
      <c r="B9427" s="154" t="s">
        <v>19501</v>
      </c>
      <c r="C9427" s="159">
        <v>38579</v>
      </c>
      <c r="D9427" s="155" t="s">
        <v>430</v>
      </c>
      <c r="E9427" s="155" t="s">
        <v>19482</v>
      </c>
      <c r="F9427" s="154" t="s">
        <v>19502</v>
      </c>
      <c r="G9427" s="155" t="s">
        <v>19426</v>
      </c>
    </row>
    <row r="9428" spans="1:7">
      <c r="A9428" s="162">
        <v>799</v>
      </c>
      <c r="B9428" s="154" t="s">
        <v>19503</v>
      </c>
      <c r="C9428" s="159">
        <v>38561</v>
      </c>
      <c r="D9428" s="155" t="s">
        <v>430</v>
      </c>
      <c r="E9428" s="155" t="s">
        <v>19504</v>
      </c>
      <c r="F9428" s="154" t="s">
        <v>19505</v>
      </c>
      <c r="G9428" s="155" t="s">
        <v>19426</v>
      </c>
    </row>
    <row r="9429" spans="1:7">
      <c r="A9429" s="162">
        <v>800</v>
      </c>
      <c r="B9429" s="154" t="s">
        <v>19506</v>
      </c>
      <c r="C9429" s="159">
        <v>38663</v>
      </c>
      <c r="D9429" s="155" t="s">
        <v>430</v>
      </c>
      <c r="E9429" s="155" t="s">
        <v>19504</v>
      </c>
      <c r="F9429" s="154" t="s">
        <v>19507</v>
      </c>
      <c r="G9429" s="155" t="s">
        <v>19426</v>
      </c>
    </row>
    <row r="9430" spans="1:7">
      <c r="A9430" s="162">
        <v>801</v>
      </c>
      <c r="B9430" s="154" t="s">
        <v>19508</v>
      </c>
      <c r="C9430" s="159">
        <v>38588</v>
      </c>
      <c r="D9430" s="155" t="s">
        <v>430</v>
      </c>
      <c r="E9430" s="155" t="s">
        <v>19504</v>
      </c>
      <c r="F9430" s="154" t="s">
        <v>19509</v>
      </c>
      <c r="G9430" s="155" t="s">
        <v>19426</v>
      </c>
    </row>
    <row r="9431" spans="1:7">
      <c r="A9431" s="162">
        <v>802</v>
      </c>
      <c r="B9431" s="154" t="s">
        <v>19510</v>
      </c>
      <c r="C9431" s="159">
        <v>38574</v>
      </c>
      <c r="D9431" s="155" t="s">
        <v>430</v>
      </c>
      <c r="E9431" s="155" t="s">
        <v>19504</v>
      </c>
      <c r="F9431" s="154" t="s">
        <v>19511</v>
      </c>
      <c r="G9431" s="155" t="s">
        <v>19426</v>
      </c>
    </row>
    <row r="9432" spans="1:7">
      <c r="A9432" s="162">
        <v>803</v>
      </c>
      <c r="B9432" s="154" t="s">
        <v>19512</v>
      </c>
      <c r="C9432" s="159">
        <v>38581</v>
      </c>
      <c r="D9432" s="155" t="s">
        <v>430</v>
      </c>
      <c r="E9432" s="155" t="s">
        <v>19504</v>
      </c>
      <c r="F9432" s="154" t="s">
        <v>19513</v>
      </c>
      <c r="G9432" s="155" t="s">
        <v>19426</v>
      </c>
    </row>
    <row r="9433" spans="1:7">
      <c r="A9433" s="162">
        <v>804</v>
      </c>
      <c r="B9433" s="154" t="s">
        <v>19514</v>
      </c>
      <c r="C9433" s="159">
        <v>38638</v>
      </c>
      <c r="D9433" s="156" t="s">
        <v>19515</v>
      </c>
      <c r="E9433" s="155" t="s">
        <v>19504</v>
      </c>
      <c r="F9433" s="154" t="s">
        <v>19516</v>
      </c>
      <c r="G9433" s="155" t="s">
        <v>19426</v>
      </c>
    </row>
    <row r="9434" spans="1:7">
      <c r="A9434" s="162">
        <v>805</v>
      </c>
      <c r="B9434" s="154" t="s">
        <v>19517</v>
      </c>
      <c r="C9434" s="159">
        <v>38468</v>
      </c>
      <c r="D9434" s="156" t="s">
        <v>19515</v>
      </c>
      <c r="E9434" s="155" t="s">
        <v>19504</v>
      </c>
      <c r="F9434" s="154" t="s">
        <v>19518</v>
      </c>
      <c r="G9434" s="155" t="s">
        <v>19426</v>
      </c>
    </row>
    <row r="9435" spans="1:7">
      <c r="A9435" s="162">
        <v>806</v>
      </c>
      <c r="B9435" s="154" t="s">
        <v>19519</v>
      </c>
      <c r="C9435" s="159">
        <v>38660</v>
      </c>
      <c r="D9435" s="156" t="s">
        <v>19515</v>
      </c>
      <c r="E9435" s="155" t="s">
        <v>19504</v>
      </c>
      <c r="F9435" s="154" t="s">
        <v>19520</v>
      </c>
      <c r="G9435" s="155" t="s">
        <v>19426</v>
      </c>
    </row>
    <row r="9436" spans="1:7">
      <c r="A9436" s="162">
        <v>807</v>
      </c>
      <c r="B9436" s="154" t="s">
        <v>19521</v>
      </c>
      <c r="C9436" s="159">
        <v>38524</v>
      </c>
      <c r="D9436" s="156" t="s">
        <v>19515</v>
      </c>
      <c r="E9436" s="155" t="s">
        <v>19504</v>
      </c>
      <c r="F9436" s="154" t="s">
        <v>19522</v>
      </c>
      <c r="G9436" s="155" t="s">
        <v>19426</v>
      </c>
    </row>
    <row r="9437" spans="1:7">
      <c r="A9437" s="162">
        <v>808</v>
      </c>
      <c r="B9437" s="154" t="s">
        <v>19523</v>
      </c>
      <c r="C9437" s="159">
        <v>38445</v>
      </c>
      <c r="D9437" s="156" t="s">
        <v>19515</v>
      </c>
      <c r="E9437" s="155" t="s">
        <v>19504</v>
      </c>
      <c r="F9437" s="174" t="s">
        <v>19524</v>
      </c>
      <c r="G9437" s="155" t="s">
        <v>19426</v>
      </c>
    </row>
    <row r="9438" spans="1:7">
      <c r="A9438" s="162">
        <v>809</v>
      </c>
      <c r="B9438" s="154" t="s">
        <v>19525</v>
      </c>
      <c r="C9438" s="159">
        <v>38582</v>
      </c>
      <c r="D9438" s="156" t="s">
        <v>19515</v>
      </c>
      <c r="E9438" s="155" t="s">
        <v>19504</v>
      </c>
      <c r="F9438" s="154" t="s">
        <v>19526</v>
      </c>
      <c r="G9438" s="155" t="s">
        <v>19426</v>
      </c>
    </row>
    <row r="9439" spans="1:7">
      <c r="A9439" s="162">
        <v>810</v>
      </c>
      <c r="B9439" s="154" t="s">
        <v>19527</v>
      </c>
      <c r="C9439" s="159" t="s">
        <v>19528</v>
      </c>
      <c r="D9439" s="155" t="s">
        <v>430</v>
      </c>
      <c r="E9439" s="155" t="s">
        <v>19504</v>
      </c>
      <c r="F9439" s="154" t="s">
        <v>19529</v>
      </c>
      <c r="G9439" s="155" t="s">
        <v>19426</v>
      </c>
    </row>
    <row r="9440" spans="1:7">
      <c r="A9440" s="162">
        <v>811</v>
      </c>
      <c r="B9440" s="159" t="s">
        <v>19530</v>
      </c>
      <c r="C9440" s="159">
        <v>38651</v>
      </c>
      <c r="D9440" s="159" t="s">
        <v>19531</v>
      </c>
      <c r="E9440" s="156" t="s">
        <v>19532</v>
      </c>
      <c r="F9440" s="156" t="s">
        <v>19533</v>
      </c>
      <c r="G9440" s="155" t="s">
        <v>19534</v>
      </c>
    </row>
    <row r="9441" spans="1:7">
      <c r="A9441" s="162">
        <v>812</v>
      </c>
      <c r="B9441" s="159" t="s">
        <v>19535</v>
      </c>
      <c r="C9441" s="159">
        <v>38701</v>
      </c>
      <c r="D9441" s="159" t="s">
        <v>19531</v>
      </c>
      <c r="E9441" s="156" t="s">
        <v>19532</v>
      </c>
      <c r="F9441" s="156" t="s">
        <v>19536</v>
      </c>
      <c r="G9441" s="155" t="s">
        <v>19534</v>
      </c>
    </row>
    <row r="9442" spans="1:7">
      <c r="A9442" s="162">
        <v>813</v>
      </c>
      <c r="B9442" s="159" t="s">
        <v>19537</v>
      </c>
      <c r="C9442" s="159">
        <v>38324</v>
      </c>
      <c r="D9442" s="159" t="s">
        <v>19538</v>
      </c>
      <c r="E9442" s="156" t="s">
        <v>19532</v>
      </c>
      <c r="F9442" s="156" t="s">
        <v>19539</v>
      </c>
      <c r="G9442" s="155" t="s">
        <v>19534</v>
      </c>
    </row>
    <row r="9443" spans="1:7">
      <c r="A9443" s="162">
        <v>814</v>
      </c>
      <c r="B9443" s="159" t="s">
        <v>19540</v>
      </c>
      <c r="C9443" s="159">
        <v>38322</v>
      </c>
      <c r="D9443" s="159" t="s">
        <v>19538</v>
      </c>
      <c r="E9443" s="156" t="s">
        <v>19532</v>
      </c>
      <c r="F9443" s="156" t="s">
        <v>19541</v>
      </c>
      <c r="G9443" s="155" t="s">
        <v>19534</v>
      </c>
    </row>
    <row r="9444" spans="1:7">
      <c r="A9444" s="162">
        <v>815</v>
      </c>
      <c r="B9444" s="159" t="s">
        <v>19542</v>
      </c>
      <c r="C9444" s="159">
        <v>38490</v>
      </c>
      <c r="D9444" s="159" t="s">
        <v>19531</v>
      </c>
      <c r="E9444" s="156" t="s">
        <v>19532</v>
      </c>
      <c r="F9444" s="156" t="s">
        <v>19543</v>
      </c>
      <c r="G9444" s="155" t="s">
        <v>19534</v>
      </c>
    </row>
    <row r="9445" spans="1:7">
      <c r="A9445" s="162">
        <v>816</v>
      </c>
      <c r="B9445" s="159" t="s">
        <v>19544</v>
      </c>
      <c r="C9445" s="159">
        <v>38590</v>
      </c>
      <c r="D9445" s="159" t="s">
        <v>19538</v>
      </c>
      <c r="E9445" s="156" t="s">
        <v>19532</v>
      </c>
      <c r="F9445" s="156" t="s">
        <v>19545</v>
      </c>
      <c r="G9445" s="155" t="s">
        <v>19534</v>
      </c>
    </row>
    <row r="9446" spans="1:7">
      <c r="A9446" s="162">
        <v>817</v>
      </c>
      <c r="B9446" s="159" t="s">
        <v>19546</v>
      </c>
      <c r="C9446" s="159">
        <v>38533</v>
      </c>
      <c r="D9446" s="159" t="s">
        <v>19538</v>
      </c>
      <c r="E9446" s="156" t="s">
        <v>19532</v>
      </c>
      <c r="F9446" s="156" t="s">
        <v>19547</v>
      </c>
      <c r="G9446" s="155" t="s">
        <v>19534</v>
      </c>
    </row>
    <row r="9447" spans="1:7">
      <c r="A9447" s="162">
        <v>818</v>
      </c>
      <c r="B9447" s="159" t="s">
        <v>19548</v>
      </c>
      <c r="C9447" s="159">
        <v>38530</v>
      </c>
      <c r="D9447" s="159" t="s">
        <v>19531</v>
      </c>
      <c r="E9447" s="156" t="s">
        <v>19532</v>
      </c>
      <c r="F9447" s="156" t="s">
        <v>19549</v>
      </c>
      <c r="G9447" s="155" t="s">
        <v>19534</v>
      </c>
    </row>
    <row r="9448" spans="1:7">
      <c r="A9448" s="162">
        <v>819</v>
      </c>
      <c r="B9448" s="159" t="s">
        <v>19550</v>
      </c>
      <c r="C9448" s="159">
        <v>38377</v>
      </c>
      <c r="D9448" s="159" t="s">
        <v>19531</v>
      </c>
      <c r="E9448" s="156" t="s">
        <v>19532</v>
      </c>
      <c r="F9448" s="156" t="s">
        <v>19551</v>
      </c>
      <c r="G9448" s="155" t="s">
        <v>19534</v>
      </c>
    </row>
    <row r="9449" spans="1:7">
      <c r="A9449" s="162">
        <v>820</v>
      </c>
      <c r="B9449" s="159" t="s">
        <v>19552</v>
      </c>
      <c r="C9449" s="159">
        <v>38692</v>
      </c>
      <c r="D9449" s="159" t="s">
        <v>19531</v>
      </c>
      <c r="E9449" s="156" t="s">
        <v>19532</v>
      </c>
      <c r="F9449" s="156" t="s">
        <v>19553</v>
      </c>
      <c r="G9449" s="155" t="s">
        <v>19534</v>
      </c>
    </row>
    <row r="9450" spans="1:7">
      <c r="A9450" s="162">
        <v>821</v>
      </c>
      <c r="B9450" s="159" t="s">
        <v>19554</v>
      </c>
      <c r="C9450" s="159">
        <v>38470</v>
      </c>
      <c r="D9450" s="159" t="s">
        <v>19531</v>
      </c>
      <c r="E9450" s="156" t="s">
        <v>19532</v>
      </c>
      <c r="F9450" s="156" t="s">
        <v>19555</v>
      </c>
      <c r="G9450" s="155" t="s">
        <v>19534</v>
      </c>
    </row>
    <row r="9451" spans="1:7">
      <c r="A9451" s="162">
        <v>822</v>
      </c>
      <c r="B9451" s="159" t="s">
        <v>19556</v>
      </c>
      <c r="C9451" s="159">
        <v>38393</v>
      </c>
      <c r="D9451" s="159" t="s">
        <v>19538</v>
      </c>
      <c r="E9451" s="156" t="s">
        <v>19532</v>
      </c>
      <c r="F9451" s="156" t="s">
        <v>19557</v>
      </c>
      <c r="G9451" s="155" t="s">
        <v>19534</v>
      </c>
    </row>
    <row r="9452" spans="1:7">
      <c r="A9452" s="162">
        <v>823</v>
      </c>
      <c r="B9452" s="159" t="s">
        <v>19558</v>
      </c>
      <c r="C9452" s="159">
        <v>38558</v>
      </c>
      <c r="D9452" s="159" t="s">
        <v>19531</v>
      </c>
      <c r="E9452" s="156" t="s">
        <v>19532</v>
      </c>
      <c r="F9452" s="156" t="s">
        <v>19559</v>
      </c>
      <c r="G9452" s="155" t="s">
        <v>19534</v>
      </c>
    </row>
    <row r="9453" spans="1:7">
      <c r="A9453" s="162">
        <v>824</v>
      </c>
      <c r="B9453" s="159" t="s">
        <v>19560</v>
      </c>
      <c r="C9453" s="159">
        <v>38188</v>
      </c>
      <c r="D9453" s="159" t="s">
        <v>19538</v>
      </c>
      <c r="E9453" s="156" t="s">
        <v>19532</v>
      </c>
      <c r="F9453" s="156" t="s">
        <v>19561</v>
      </c>
      <c r="G9453" s="155" t="s">
        <v>19534</v>
      </c>
    </row>
    <row r="9454" spans="1:7">
      <c r="A9454" s="162">
        <v>825</v>
      </c>
      <c r="B9454" s="159" t="s">
        <v>19562</v>
      </c>
      <c r="C9454" s="159">
        <v>38407</v>
      </c>
      <c r="D9454" s="159" t="s">
        <v>19531</v>
      </c>
      <c r="E9454" s="156" t="s">
        <v>19532</v>
      </c>
      <c r="F9454" s="156" t="s">
        <v>19563</v>
      </c>
      <c r="G9454" s="155" t="s">
        <v>19534</v>
      </c>
    </row>
    <row r="9455" spans="1:7">
      <c r="A9455" s="162">
        <v>826</v>
      </c>
      <c r="B9455" s="159" t="s">
        <v>19564</v>
      </c>
      <c r="C9455" s="159">
        <v>38266</v>
      </c>
      <c r="D9455" s="159" t="s">
        <v>19538</v>
      </c>
      <c r="E9455" s="156" t="s">
        <v>19532</v>
      </c>
      <c r="F9455" s="156" t="s">
        <v>19565</v>
      </c>
      <c r="G9455" s="155" t="s">
        <v>19534</v>
      </c>
    </row>
    <row r="9456" spans="1:7">
      <c r="A9456" s="162">
        <v>827</v>
      </c>
      <c r="B9456" s="159" t="s">
        <v>19566</v>
      </c>
      <c r="C9456" s="159">
        <v>38688</v>
      </c>
      <c r="D9456" s="159" t="s">
        <v>19531</v>
      </c>
      <c r="E9456" s="156" t="s">
        <v>19532</v>
      </c>
      <c r="F9456" s="156" t="s">
        <v>19567</v>
      </c>
      <c r="G9456" s="155" t="s">
        <v>19534</v>
      </c>
    </row>
    <row r="9457" spans="1:7">
      <c r="A9457" s="162">
        <v>828</v>
      </c>
      <c r="B9457" s="159" t="s">
        <v>19568</v>
      </c>
      <c r="C9457" s="159">
        <v>38690</v>
      </c>
      <c r="D9457" s="159" t="s">
        <v>19531</v>
      </c>
      <c r="E9457" s="156" t="s">
        <v>19532</v>
      </c>
      <c r="F9457" s="156" t="s">
        <v>19569</v>
      </c>
      <c r="G9457" s="155" t="s">
        <v>19534</v>
      </c>
    </row>
    <row r="9458" spans="1:7">
      <c r="A9458" s="162">
        <v>829</v>
      </c>
      <c r="B9458" s="159" t="s">
        <v>19570</v>
      </c>
      <c r="C9458" s="159">
        <v>38286</v>
      </c>
      <c r="D9458" s="159" t="s">
        <v>19538</v>
      </c>
      <c r="E9458" s="156" t="s">
        <v>19532</v>
      </c>
      <c r="F9458" s="156" t="s">
        <v>19571</v>
      </c>
      <c r="G9458" s="155" t="s">
        <v>19534</v>
      </c>
    </row>
    <row r="9459" spans="1:7">
      <c r="A9459" s="162">
        <v>830</v>
      </c>
      <c r="B9459" s="159" t="s">
        <v>19572</v>
      </c>
      <c r="C9459" s="159">
        <v>38489</v>
      </c>
      <c r="D9459" s="159" t="s">
        <v>19538</v>
      </c>
      <c r="E9459" s="156" t="s">
        <v>19532</v>
      </c>
      <c r="F9459" s="156" t="s">
        <v>19573</v>
      </c>
      <c r="G9459" s="155" t="s">
        <v>19534</v>
      </c>
    </row>
    <row r="9460" spans="1:7">
      <c r="A9460" s="162">
        <v>831</v>
      </c>
      <c r="B9460" s="159" t="s">
        <v>19574</v>
      </c>
      <c r="C9460" s="159">
        <v>38404</v>
      </c>
      <c r="D9460" s="159" t="s">
        <v>19538</v>
      </c>
      <c r="E9460" s="156" t="s">
        <v>19532</v>
      </c>
      <c r="F9460" s="156" t="s">
        <v>19575</v>
      </c>
      <c r="G9460" s="155" t="s">
        <v>19534</v>
      </c>
    </row>
    <row r="9461" spans="1:7">
      <c r="A9461" s="162">
        <v>832</v>
      </c>
      <c r="B9461" s="159" t="s">
        <v>19576</v>
      </c>
      <c r="C9461" s="159">
        <v>38351</v>
      </c>
      <c r="D9461" s="159" t="s">
        <v>19531</v>
      </c>
      <c r="E9461" s="156" t="s">
        <v>19532</v>
      </c>
      <c r="F9461" s="156" t="s">
        <v>19577</v>
      </c>
      <c r="G9461" s="155" t="s">
        <v>19534</v>
      </c>
    </row>
    <row r="9462" spans="1:7">
      <c r="A9462" s="162">
        <v>833</v>
      </c>
      <c r="B9462" s="159" t="s">
        <v>19578</v>
      </c>
      <c r="C9462" s="159">
        <v>38347</v>
      </c>
      <c r="D9462" s="159" t="s">
        <v>19531</v>
      </c>
      <c r="E9462" s="156" t="s">
        <v>19532</v>
      </c>
      <c r="F9462" s="156" t="s">
        <v>19579</v>
      </c>
      <c r="G9462" s="155" t="s">
        <v>19534</v>
      </c>
    </row>
    <row r="9463" spans="1:7">
      <c r="A9463" s="162">
        <v>834</v>
      </c>
      <c r="B9463" s="159" t="s">
        <v>19580</v>
      </c>
      <c r="C9463" s="159">
        <v>38573</v>
      </c>
      <c r="D9463" s="159" t="s">
        <v>19531</v>
      </c>
      <c r="E9463" s="156" t="s">
        <v>19532</v>
      </c>
      <c r="F9463" s="156" t="s">
        <v>19581</v>
      </c>
      <c r="G9463" s="155" t="s">
        <v>19534</v>
      </c>
    </row>
    <row r="9464" spans="1:7">
      <c r="A9464" s="162">
        <v>835</v>
      </c>
      <c r="B9464" s="159" t="s">
        <v>19582</v>
      </c>
      <c r="C9464" s="159">
        <v>38293</v>
      </c>
      <c r="D9464" s="159" t="s">
        <v>19531</v>
      </c>
      <c r="E9464" s="156" t="s">
        <v>19532</v>
      </c>
      <c r="F9464" s="156" t="s">
        <v>19583</v>
      </c>
      <c r="G9464" s="155" t="s">
        <v>19534</v>
      </c>
    </row>
    <row r="9465" spans="1:7">
      <c r="A9465" s="162">
        <v>836</v>
      </c>
      <c r="B9465" s="159" t="s">
        <v>19584</v>
      </c>
      <c r="C9465" s="159">
        <v>38275</v>
      </c>
      <c r="D9465" s="159" t="s">
        <v>19531</v>
      </c>
      <c r="E9465" s="156" t="s">
        <v>19532</v>
      </c>
      <c r="F9465" s="156" t="s">
        <v>19585</v>
      </c>
      <c r="G9465" s="155" t="s">
        <v>19534</v>
      </c>
    </row>
    <row r="9466" spans="1:7">
      <c r="A9466" s="162">
        <v>837</v>
      </c>
      <c r="B9466" s="159" t="s">
        <v>19586</v>
      </c>
      <c r="C9466" s="159">
        <v>38581</v>
      </c>
      <c r="D9466" s="159" t="s">
        <v>19531</v>
      </c>
      <c r="E9466" s="156" t="s">
        <v>19532</v>
      </c>
      <c r="F9466" s="156" t="s">
        <v>19587</v>
      </c>
      <c r="G9466" s="155" t="s">
        <v>19534</v>
      </c>
    </row>
    <row r="9467" spans="1:7">
      <c r="A9467" s="162">
        <v>838</v>
      </c>
      <c r="B9467" s="159" t="s">
        <v>19588</v>
      </c>
      <c r="C9467" s="159">
        <v>38402</v>
      </c>
      <c r="D9467" s="159" t="s">
        <v>19538</v>
      </c>
      <c r="E9467" s="156" t="s">
        <v>19532</v>
      </c>
      <c r="F9467" s="156" t="s">
        <v>19589</v>
      </c>
      <c r="G9467" s="155" t="s">
        <v>19534</v>
      </c>
    </row>
    <row r="9468" spans="1:7">
      <c r="A9468" s="162">
        <v>839</v>
      </c>
      <c r="B9468" s="159" t="s">
        <v>19590</v>
      </c>
      <c r="C9468" s="159">
        <v>38368</v>
      </c>
      <c r="D9468" s="159" t="s">
        <v>19531</v>
      </c>
      <c r="E9468" s="156" t="s">
        <v>19532</v>
      </c>
      <c r="F9468" s="156" t="s">
        <v>19591</v>
      </c>
      <c r="G9468" s="155" t="s">
        <v>19534</v>
      </c>
    </row>
    <row r="9469" spans="1:7">
      <c r="A9469" s="162">
        <v>840</v>
      </c>
      <c r="B9469" s="159" t="s">
        <v>19592</v>
      </c>
      <c r="C9469" s="159">
        <v>38670</v>
      </c>
      <c r="D9469" s="159" t="s">
        <v>19538</v>
      </c>
      <c r="E9469" s="156" t="s">
        <v>19532</v>
      </c>
      <c r="F9469" s="156" t="s">
        <v>19593</v>
      </c>
      <c r="G9469" s="155" t="s">
        <v>19534</v>
      </c>
    </row>
    <row r="9470" spans="1:7">
      <c r="A9470" s="162">
        <v>841</v>
      </c>
      <c r="B9470" s="159" t="s">
        <v>19594</v>
      </c>
      <c r="C9470" s="159">
        <v>38642</v>
      </c>
      <c r="D9470" s="159" t="s">
        <v>19531</v>
      </c>
      <c r="E9470" s="156" t="s">
        <v>19532</v>
      </c>
      <c r="F9470" s="156" t="s">
        <v>19595</v>
      </c>
      <c r="G9470" s="155" t="s">
        <v>19534</v>
      </c>
    </row>
    <row r="9471" spans="1:7">
      <c r="A9471" s="162">
        <v>842</v>
      </c>
      <c r="B9471" s="159" t="s">
        <v>19596</v>
      </c>
      <c r="C9471" s="159">
        <v>38598</v>
      </c>
      <c r="D9471" s="159" t="s">
        <v>19531</v>
      </c>
      <c r="E9471" s="156" t="s">
        <v>19532</v>
      </c>
      <c r="F9471" s="156" t="s">
        <v>19597</v>
      </c>
      <c r="G9471" s="155" t="s">
        <v>19534</v>
      </c>
    </row>
    <row r="9472" spans="1:7">
      <c r="A9472" s="162">
        <v>843</v>
      </c>
      <c r="B9472" s="159" t="s">
        <v>19598</v>
      </c>
      <c r="C9472" s="159">
        <v>38658</v>
      </c>
      <c r="D9472" s="159" t="s">
        <v>19531</v>
      </c>
      <c r="E9472" s="156" t="s">
        <v>19532</v>
      </c>
      <c r="F9472" s="156" t="s">
        <v>19599</v>
      </c>
      <c r="G9472" s="155" t="s">
        <v>19534</v>
      </c>
    </row>
    <row r="9473" spans="1:7">
      <c r="A9473" s="162">
        <v>844</v>
      </c>
      <c r="B9473" s="159" t="s">
        <v>19600</v>
      </c>
      <c r="C9473" s="159">
        <v>38620</v>
      </c>
      <c r="D9473" s="159" t="s">
        <v>19531</v>
      </c>
      <c r="E9473" s="156" t="s">
        <v>19532</v>
      </c>
      <c r="F9473" s="156" t="s">
        <v>19601</v>
      </c>
      <c r="G9473" s="155" t="s">
        <v>19534</v>
      </c>
    </row>
    <row r="9474" spans="1:7">
      <c r="A9474" s="162">
        <v>845</v>
      </c>
      <c r="B9474" s="159" t="s">
        <v>19602</v>
      </c>
      <c r="C9474" s="159">
        <v>38543</v>
      </c>
      <c r="D9474" s="159" t="s">
        <v>19538</v>
      </c>
      <c r="E9474" s="156" t="s">
        <v>19532</v>
      </c>
      <c r="F9474" s="156" t="s">
        <v>19603</v>
      </c>
      <c r="G9474" s="155" t="s">
        <v>19534</v>
      </c>
    </row>
    <row r="9475" spans="1:7">
      <c r="A9475" s="162">
        <v>846</v>
      </c>
      <c r="B9475" s="159" t="s">
        <v>19604</v>
      </c>
      <c r="C9475" s="159">
        <v>38473</v>
      </c>
      <c r="D9475" s="159" t="s">
        <v>19538</v>
      </c>
      <c r="E9475" s="156" t="s">
        <v>19532</v>
      </c>
      <c r="F9475" s="156" t="s">
        <v>19605</v>
      </c>
      <c r="G9475" s="155" t="s">
        <v>19534</v>
      </c>
    </row>
    <row r="9476" spans="1:7">
      <c r="A9476" s="162">
        <v>847</v>
      </c>
      <c r="B9476" s="159" t="s">
        <v>19606</v>
      </c>
      <c r="C9476" s="159">
        <v>38686</v>
      </c>
      <c r="D9476" s="159" t="s">
        <v>19531</v>
      </c>
      <c r="E9476" s="156" t="s">
        <v>19532</v>
      </c>
      <c r="F9476" s="156" t="s">
        <v>19607</v>
      </c>
      <c r="G9476" s="155" t="s">
        <v>19534</v>
      </c>
    </row>
    <row r="9477" spans="1:7">
      <c r="A9477" s="162">
        <v>848</v>
      </c>
      <c r="B9477" s="159" t="s">
        <v>19608</v>
      </c>
      <c r="C9477" s="159">
        <v>38267</v>
      </c>
      <c r="D9477" s="159" t="s">
        <v>19538</v>
      </c>
      <c r="E9477" s="156" t="s">
        <v>19532</v>
      </c>
      <c r="F9477" s="156" t="s">
        <v>19609</v>
      </c>
      <c r="G9477" s="155" t="s">
        <v>19534</v>
      </c>
    </row>
    <row r="9478" spans="1:7">
      <c r="A9478" s="162">
        <v>849</v>
      </c>
      <c r="B9478" s="159" t="s">
        <v>19610</v>
      </c>
      <c r="C9478" s="159">
        <v>38571</v>
      </c>
      <c r="D9478" s="159" t="s">
        <v>19538</v>
      </c>
      <c r="E9478" s="156" t="s">
        <v>19532</v>
      </c>
      <c r="F9478" s="156" t="s">
        <v>19611</v>
      </c>
      <c r="G9478" s="155" t="s">
        <v>19534</v>
      </c>
    </row>
    <row r="9479" spans="1:7">
      <c r="A9479" s="162">
        <v>850</v>
      </c>
      <c r="B9479" s="159" t="s">
        <v>19612</v>
      </c>
      <c r="C9479" s="159">
        <v>38527</v>
      </c>
      <c r="D9479" s="159" t="s">
        <v>19538</v>
      </c>
      <c r="E9479" s="156" t="s">
        <v>19532</v>
      </c>
      <c r="F9479" s="156" t="s">
        <v>19613</v>
      </c>
      <c r="G9479" s="155" t="s">
        <v>19534</v>
      </c>
    </row>
    <row r="9480" spans="1:7">
      <c r="A9480" s="162">
        <v>851</v>
      </c>
      <c r="B9480" s="159" t="s">
        <v>19614</v>
      </c>
      <c r="C9480" s="159">
        <v>38448</v>
      </c>
      <c r="D9480" s="159" t="s">
        <v>19538</v>
      </c>
      <c r="E9480" s="156" t="s">
        <v>19532</v>
      </c>
      <c r="F9480" s="156" t="s">
        <v>19615</v>
      </c>
      <c r="G9480" s="155" t="s">
        <v>19534</v>
      </c>
    </row>
    <row r="9481" spans="1:7">
      <c r="A9481" s="162">
        <v>852</v>
      </c>
      <c r="B9481" s="159" t="s">
        <v>19616</v>
      </c>
      <c r="C9481" s="159">
        <v>38531</v>
      </c>
      <c r="D9481" s="159" t="s">
        <v>19538</v>
      </c>
      <c r="E9481" s="156" t="s">
        <v>19532</v>
      </c>
      <c r="F9481" s="156" t="s">
        <v>19617</v>
      </c>
      <c r="G9481" s="155" t="s">
        <v>19534</v>
      </c>
    </row>
    <row r="9482" spans="1:7">
      <c r="A9482" s="162">
        <v>853</v>
      </c>
      <c r="B9482" s="159" t="s">
        <v>19618</v>
      </c>
      <c r="C9482" s="159">
        <v>38236</v>
      </c>
      <c r="D9482" s="159" t="s">
        <v>19538</v>
      </c>
      <c r="E9482" s="156" t="s">
        <v>19532</v>
      </c>
      <c r="F9482" s="156" t="s">
        <v>19619</v>
      </c>
      <c r="G9482" s="155" t="s">
        <v>19534</v>
      </c>
    </row>
    <row r="9483" spans="1:7">
      <c r="A9483" s="162">
        <v>854</v>
      </c>
      <c r="B9483" s="159" t="s">
        <v>19620</v>
      </c>
      <c r="C9483" s="159">
        <v>38608</v>
      </c>
      <c r="D9483" s="159" t="s">
        <v>19531</v>
      </c>
      <c r="E9483" s="156" t="s">
        <v>19532</v>
      </c>
      <c r="F9483" s="156" t="s">
        <v>19621</v>
      </c>
      <c r="G9483" s="155" t="s">
        <v>19534</v>
      </c>
    </row>
    <row r="9484" spans="1:7">
      <c r="A9484" s="162">
        <v>855</v>
      </c>
      <c r="B9484" s="159" t="s">
        <v>19622</v>
      </c>
      <c r="C9484" s="159">
        <v>38384</v>
      </c>
      <c r="D9484" s="159" t="s">
        <v>19538</v>
      </c>
      <c r="E9484" s="156" t="s">
        <v>19532</v>
      </c>
      <c r="F9484" s="156" t="s">
        <v>19623</v>
      </c>
      <c r="G9484" s="155" t="s">
        <v>19534</v>
      </c>
    </row>
    <row r="9485" spans="1:7">
      <c r="A9485" s="162">
        <v>856</v>
      </c>
      <c r="B9485" s="159" t="s">
        <v>19624</v>
      </c>
      <c r="C9485" s="159">
        <v>38359</v>
      </c>
      <c r="D9485" s="159" t="s">
        <v>19538</v>
      </c>
      <c r="E9485" s="156" t="s">
        <v>19532</v>
      </c>
      <c r="F9485" s="156" t="s">
        <v>19625</v>
      </c>
      <c r="G9485" s="155" t="s">
        <v>19534</v>
      </c>
    </row>
    <row r="9486" spans="1:7">
      <c r="A9486" s="162">
        <v>857</v>
      </c>
      <c r="B9486" s="158" t="s">
        <v>19626</v>
      </c>
      <c r="C9486" s="157">
        <v>38383</v>
      </c>
      <c r="D9486" s="159" t="s">
        <v>19538</v>
      </c>
      <c r="E9486" s="155" t="s">
        <v>19627</v>
      </c>
      <c r="F9486" s="176" t="s">
        <v>19628</v>
      </c>
      <c r="G9486" s="155" t="s">
        <v>15212</v>
      </c>
    </row>
    <row r="9487" spans="1:7">
      <c r="A9487" s="162">
        <v>858</v>
      </c>
      <c r="B9487" s="158" t="s">
        <v>19629</v>
      </c>
      <c r="C9487" s="157">
        <v>38578</v>
      </c>
      <c r="D9487" s="159" t="s">
        <v>19531</v>
      </c>
      <c r="E9487" s="155" t="s">
        <v>19627</v>
      </c>
      <c r="F9487" s="176" t="s">
        <v>19630</v>
      </c>
      <c r="G9487" s="155" t="s">
        <v>15212</v>
      </c>
    </row>
    <row r="9488" spans="1:7">
      <c r="A9488" s="162">
        <v>859</v>
      </c>
      <c r="B9488" s="158" t="s">
        <v>19631</v>
      </c>
      <c r="C9488" s="157">
        <v>38722</v>
      </c>
      <c r="D9488" s="159" t="s">
        <v>19531</v>
      </c>
      <c r="E9488" s="155" t="s">
        <v>19627</v>
      </c>
      <c r="F9488" s="177" t="s">
        <v>19632</v>
      </c>
      <c r="G9488" s="155" t="s">
        <v>15212</v>
      </c>
    </row>
    <row r="9489" spans="1:7">
      <c r="A9489" s="162">
        <v>860</v>
      </c>
      <c r="B9489" s="158" t="s">
        <v>19633</v>
      </c>
      <c r="C9489" s="157">
        <v>38551</v>
      </c>
      <c r="D9489" s="159" t="s">
        <v>19531</v>
      </c>
      <c r="E9489" s="155" t="s">
        <v>19627</v>
      </c>
      <c r="F9489" s="176" t="s">
        <v>19634</v>
      </c>
      <c r="G9489" s="155" t="s">
        <v>15212</v>
      </c>
    </row>
    <row r="9490" spans="1:7">
      <c r="A9490" s="162">
        <v>861</v>
      </c>
      <c r="B9490" s="158" t="s">
        <v>19635</v>
      </c>
      <c r="C9490" s="157">
        <v>38702</v>
      </c>
      <c r="D9490" s="159" t="s">
        <v>19538</v>
      </c>
      <c r="E9490" s="155" t="s">
        <v>19627</v>
      </c>
      <c r="F9490" s="177" t="s">
        <v>19636</v>
      </c>
      <c r="G9490" s="155" t="s">
        <v>15212</v>
      </c>
    </row>
    <row r="9491" spans="1:7">
      <c r="A9491" s="162">
        <v>862</v>
      </c>
      <c r="B9491" s="158" t="s">
        <v>19637</v>
      </c>
      <c r="C9491" s="157">
        <v>38399</v>
      </c>
      <c r="D9491" s="159" t="s">
        <v>19531</v>
      </c>
      <c r="E9491" s="155" t="s">
        <v>19627</v>
      </c>
      <c r="F9491" s="176" t="s">
        <v>19638</v>
      </c>
      <c r="G9491" s="155" t="s">
        <v>15212</v>
      </c>
    </row>
    <row r="9492" spans="1:7">
      <c r="A9492" s="162">
        <v>863</v>
      </c>
      <c r="B9492" s="158" t="s">
        <v>19639</v>
      </c>
      <c r="C9492" s="157">
        <v>38606</v>
      </c>
      <c r="D9492" s="159" t="s">
        <v>19538</v>
      </c>
      <c r="E9492" s="155" t="s">
        <v>19627</v>
      </c>
      <c r="F9492" s="176" t="s">
        <v>19640</v>
      </c>
      <c r="G9492" s="155" t="s">
        <v>15212</v>
      </c>
    </row>
    <row r="9493" spans="1:7">
      <c r="A9493" s="162">
        <v>864</v>
      </c>
      <c r="B9493" s="158" t="s">
        <v>19641</v>
      </c>
      <c r="C9493" s="157">
        <v>38535</v>
      </c>
      <c r="D9493" s="159" t="s">
        <v>19538</v>
      </c>
      <c r="E9493" s="155" t="s">
        <v>19627</v>
      </c>
      <c r="F9493" s="177" t="s">
        <v>19642</v>
      </c>
      <c r="G9493" s="155" t="s">
        <v>15212</v>
      </c>
    </row>
    <row r="9494" spans="1:7">
      <c r="A9494" s="162">
        <v>865</v>
      </c>
      <c r="B9494" s="158" t="s">
        <v>19643</v>
      </c>
      <c r="C9494" s="157">
        <v>38591</v>
      </c>
      <c r="D9494" s="159" t="s">
        <v>19538</v>
      </c>
      <c r="E9494" s="155" t="s">
        <v>19627</v>
      </c>
      <c r="F9494" s="177" t="s">
        <v>19644</v>
      </c>
      <c r="G9494" s="155" t="s">
        <v>15212</v>
      </c>
    </row>
    <row r="9495" spans="1:7">
      <c r="A9495" s="162">
        <v>866</v>
      </c>
      <c r="B9495" s="158" t="s">
        <v>19645</v>
      </c>
      <c r="C9495" s="157">
        <v>38524</v>
      </c>
      <c r="D9495" s="159" t="s">
        <v>19531</v>
      </c>
      <c r="E9495" s="155" t="s">
        <v>19627</v>
      </c>
      <c r="F9495" s="177" t="s">
        <v>19646</v>
      </c>
      <c r="G9495" s="155" t="s">
        <v>15212</v>
      </c>
    </row>
    <row r="9496" spans="1:7">
      <c r="A9496" s="162">
        <v>867</v>
      </c>
      <c r="B9496" s="158" t="s">
        <v>19647</v>
      </c>
      <c r="C9496" s="157">
        <v>38650</v>
      </c>
      <c r="D9496" s="159" t="s">
        <v>19538</v>
      </c>
      <c r="E9496" s="155" t="s">
        <v>19627</v>
      </c>
      <c r="F9496" s="177" t="s">
        <v>19648</v>
      </c>
      <c r="G9496" s="155" t="s">
        <v>15212</v>
      </c>
    </row>
    <row r="9497" spans="1:7">
      <c r="A9497" s="162">
        <v>868</v>
      </c>
      <c r="B9497" s="158" t="s">
        <v>19649</v>
      </c>
      <c r="C9497" s="157">
        <v>38705</v>
      </c>
      <c r="D9497" s="159" t="s">
        <v>19538</v>
      </c>
      <c r="E9497" s="155" t="s">
        <v>19627</v>
      </c>
      <c r="F9497" s="176" t="s">
        <v>19650</v>
      </c>
      <c r="G9497" s="155" t="s">
        <v>15212</v>
      </c>
    </row>
    <row r="9498" spans="1:7">
      <c r="A9498" s="162">
        <v>869</v>
      </c>
      <c r="B9498" s="158" t="s">
        <v>19651</v>
      </c>
      <c r="C9498" s="157">
        <v>38475</v>
      </c>
      <c r="D9498" s="159" t="s">
        <v>19531</v>
      </c>
      <c r="E9498" s="155" t="s">
        <v>19627</v>
      </c>
      <c r="F9498" s="177" t="s">
        <v>19652</v>
      </c>
      <c r="G9498" s="155" t="s">
        <v>15212</v>
      </c>
    </row>
    <row r="9499" spans="1:7">
      <c r="A9499" s="162">
        <v>870</v>
      </c>
      <c r="B9499" s="158" t="s">
        <v>19653</v>
      </c>
      <c r="C9499" s="157">
        <v>38576</v>
      </c>
      <c r="D9499" s="159" t="s">
        <v>19531</v>
      </c>
      <c r="E9499" s="155" t="s">
        <v>19627</v>
      </c>
      <c r="F9499" s="176" t="s">
        <v>19654</v>
      </c>
      <c r="G9499" s="155" t="s">
        <v>15212</v>
      </c>
    </row>
    <row r="9500" spans="1:7">
      <c r="A9500" s="162">
        <v>871</v>
      </c>
      <c r="B9500" s="158" t="s">
        <v>19655</v>
      </c>
      <c r="C9500" s="157">
        <v>38319</v>
      </c>
      <c r="D9500" s="159" t="s">
        <v>19538</v>
      </c>
      <c r="E9500" s="155" t="s">
        <v>19627</v>
      </c>
      <c r="F9500" s="177" t="s">
        <v>19656</v>
      </c>
      <c r="G9500" s="155" t="s">
        <v>15212</v>
      </c>
    </row>
    <row r="9501" spans="1:7">
      <c r="A9501" s="162">
        <v>872</v>
      </c>
      <c r="B9501" s="158" t="s">
        <v>19657</v>
      </c>
      <c r="C9501" s="157">
        <v>38608</v>
      </c>
      <c r="D9501" s="159" t="s">
        <v>19538</v>
      </c>
      <c r="E9501" s="155" t="s">
        <v>19627</v>
      </c>
      <c r="F9501" s="177" t="s">
        <v>19658</v>
      </c>
      <c r="G9501" s="155" t="s">
        <v>15212</v>
      </c>
    </row>
    <row r="9502" spans="1:7">
      <c r="A9502" s="162">
        <v>873</v>
      </c>
      <c r="B9502" s="158" t="s">
        <v>19659</v>
      </c>
      <c r="C9502" s="157">
        <v>38614</v>
      </c>
      <c r="D9502" s="159" t="s">
        <v>19531</v>
      </c>
      <c r="E9502" s="155" t="s">
        <v>19627</v>
      </c>
      <c r="F9502" s="176" t="s">
        <v>19660</v>
      </c>
      <c r="G9502" s="155" t="s">
        <v>15212</v>
      </c>
    </row>
    <row r="9503" spans="1:7">
      <c r="A9503" s="162">
        <v>874</v>
      </c>
      <c r="B9503" s="158" t="s">
        <v>19661</v>
      </c>
      <c r="C9503" s="157">
        <v>38645</v>
      </c>
      <c r="D9503" s="159" t="s">
        <v>19531</v>
      </c>
      <c r="E9503" s="155" t="s">
        <v>19627</v>
      </c>
      <c r="F9503" s="176" t="s">
        <v>19662</v>
      </c>
      <c r="G9503" s="155" t="s">
        <v>15212</v>
      </c>
    </row>
    <row r="9504" spans="1:7">
      <c r="A9504" s="162">
        <v>875</v>
      </c>
      <c r="B9504" s="158" t="s">
        <v>19663</v>
      </c>
      <c r="C9504" s="157">
        <v>38444</v>
      </c>
      <c r="D9504" s="159" t="s">
        <v>19538</v>
      </c>
      <c r="E9504" s="155" t="s">
        <v>19627</v>
      </c>
      <c r="F9504" s="177" t="s">
        <v>19664</v>
      </c>
      <c r="G9504" s="155" t="s">
        <v>15212</v>
      </c>
    </row>
    <row r="9505" spans="1:7">
      <c r="A9505" s="162">
        <v>876</v>
      </c>
      <c r="B9505" s="158" t="s">
        <v>19665</v>
      </c>
      <c r="C9505" s="157">
        <v>38506</v>
      </c>
      <c r="D9505" s="159" t="s">
        <v>19531</v>
      </c>
      <c r="E9505" s="155" t="s">
        <v>19627</v>
      </c>
      <c r="F9505" s="177" t="s">
        <v>19666</v>
      </c>
      <c r="G9505" s="155" t="s">
        <v>15212</v>
      </c>
    </row>
    <row r="9506" spans="1:7">
      <c r="A9506" s="162">
        <v>877</v>
      </c>
      <c r="B9506" s="158" t="s">
        <v>19667</v>
      </c>
      <c r="C9506" s="157">
        <v>38461</v>
      </c>
      <c r="D9506" s="159" t="s">
        <v>19531</v>
      </c>
      <c r="E9506" s="155" t="s">
        <v>19627</v>
      </c>
      <c r="F9506" s="176" t="s">
        <v>19668</v>
      </c>
      <c r="G9506" s="155" t="s">
        <v>15212</v>
      </c>
    </row>
    <row r="9507" spans="1:7">
      <c r="A9507" s="162">
        <v>878</v>
      </c>
      <c r="B9507" s="158" t="s">
        <v>19669</v>
      </c>
      <c r="C9507" s="157">
        <v>38467</v>
      </c>
      <c r="D9507" s="159" t="s">
        <v>19531</v>
      </c>
      <c r="E9507" s="155" t="s">
        <v>19627</v>
      </c>
      <c r="F9507" s="177" t="s">
        <v>19670</v>
      </c>
      <c r="G9507" s="155" t="s">
        <v>15212</v>
      </c>
    </row>
    <row r="9508" spans="1:7">
      <c r="A9508" s="162">
        <v>879</v>
      </c>
      <c r="B9508" s="158" t="s">
        <v>19671</v>
      </c>
      <c r="C9508" s="157">
        <v>38540</v>
      </c>
      <c r="D9508" s="159" t="s">
        <v>19531</v>
      </c>
      <c r="E9508" s="155" t="s">
        <v>19627</v>
      </c>
      <c r="F9508" s="176" t="s">
        <v>19672</v>
      </c>
      <c r="G9508" s="155" t="s">
        <v>15212</v>
      </c>
    </row>
    <row r="9509" spans="1:7">
      <c r="A9509" s="162">
        <v>880</v>
      </c>
      <c r="B9509" s="158" t="s">
        <v>19673</v>
      </c>
      <c r="C9509" s="157">
        <v>38395</v>
      </c>
      <c r="D9509" s="159" t="s">
        <v>19538</v>
      </c>
      <c r="E9509" s="155" t="s">
        <v>19627</v>
      </c>
      <c r="F9509" s="176" t="s">
        <v>19674</v>
      </c>
      <c r="G9509" s="155" t="s">
        <v>15212</v>
      </c>
    </row>
    <row r="9510" spans="1:7">
      <c r="A9510" s="162">
        <v>881</v>
      </c>
      <c r="B9510" s="158" t="s">
        <v>19675</v>
      </c>
      <c r="C9510" s="157">
        <v>38336</v>
      </c>
      <c r="D9510" s="159" t="s">
        <v>19538</v>
      </c>
      <c r="E9510" s="155" t="s">
        <v>19627</v>
      </c>
      <c r="F9510" s="177" t="s">
        <v>19676</v>
      </c>
      <c r="G9510" s="155" t="s">
        <v>15212</v>
      </c>
    </row>
    <row r="9511" spans="1:7">
      <c r="A9511" s="162">
        <v>882</v>
      </c>
      <c r="B9511" s="158" t="s">
        <v>19677</v>
      </c>
      <c r="C9511" s="157">
        <v>38505</v>
      </c>
      <c r="D9511" s="159" t="s">
        <v>19531</v>
      </c>
      <c r="E9511" s="155" t="s">
        <v>19627</v>
      </c>
      <c r="F9511" s="176" t="s">
        <v>19678</v>
      </c>
      <c r="G9511" s="155" t="s">
        <v>15212</v>
      </c>
    </row>
    <row r="9512" spans="1:7">
      <c r="A9512" s="162">
        <v>883</v>
      </c>
      <c r="B9512" s="158" t="s">
        <v>19679</v>
      </c>
      <c r="C9512" s="157">
        <v>38430</v>
      </c>
      <c r="D9512" s="159" t="s">
        <v>19538</v>
      </c>
      <c r="E9512" s="155" t="s">
        <v>19627</v>
      </c>
      <c r="F9512" s="177" t="s">
        <v>19680</v>
      </c>
      <c r="G9512" s="155" t="s">
        <v>15212</v>
      </c>
    </row>
    <row r="9513" spans="1:7">
      <c r="A9513" s="162">
        <v>884</v>
      </c>
      <c r="B9513" s="158" t="s">
        <v>19681</v>
      </c>
      <c r="C9513" s="157">
        <v>38476</v>
      </c>
      <c r="D9513" s="159" t="s">
        <v>19531</v>
      </c>
      <c r="E9513" s="155" t="s">
        <v>19627</v>
      </c>
      <c r="F9513" s="177" t="s">
        <v>19682</v>
      </c>
      <c r="G9513" s="155" t="s">
        <v>15212</v>
      </c>
    </row>
    <row r="9514" spans="1:7">
      <c r="A9514" s="162">
        <v>885</v>
      </c>
      <c r="B9514" s="158" t="s">
        <v>19683</v>
      </c>
      <c r="C9514" s="157">
        <v>38554</v>
      </c>
      <c r="D9514" s="159" t="s">
        <v>19531</v>
      </c>
      <c r="E9514" s="155" t="s">
        <v>19627</v>
      </c>
      <c r="F9514" s="177" t="s">
        <v>19684</v>
      </c>
      <c r="G9514" s="155" t="s">
        <v>15212</v>
      </c>
    </row>
    <row r="9515" spans="1:7">
      <c r="A9515" s="162">
        <v>886</v>
      </c>
      <c r="B9515" s="158" t="s">
        <v>19685</v>
      </c>
      <c r="C9515" s="157">
        <v>38547</v>
      </c>
      <c r="D9515" s="159" t="s">
        <v>19538</v>
      </c>
      <c r="E9515" s="155" t="s">
        <v>19627</v>
      </c>
      <c r="F9515" s="176" t="s">
        <v>19686</v>
      </c>
      <c r="G9515" s="155" t="s">
        <v>15212</v>
      </c>
    </row>
    <row r="9516" spans="1:7">
      <c r="A9516" s="162">
        <v>887</v>
      </c>
      <c r="B9516" s="158" t="s">
        <v>19687</v>
      </c>
      <c r="C9516" s="157">
        <v>38432</v>
      </c>
      <c r="D9516" s="159" t="s">
        <v>19531</v>
      </c>
      <c r="E9516" s="155" t="s">
        <v>19627</v>
      </c>
      <c r="F9516" s="177" t="s">
        <v>19688</v>
      </c>
      <c r="G9516" s="155" t="s">
        <v>15212</v>
      </c>
    </row>
    <row r="9517" spans="1:7">
      <c r="A9517" s="162">
        <v>888</v>
      </c>
      <c r="B9517" s="158" t="s">
        <v>19689</v>
      </c>
      <c r="C9517" s="157">
        <v>38453</v>
      </c>
      <c r="D9517" s="159" t="s">
        <v>19531</v>
      </c>
      <c r="E9517" s="155" t="s">
        <v>19627</v>
      </c>
      <c r="F9517" s="177" t="s">
        <v>19690</v>
      </c>
      <c r="G9517" s="155" t="s">
        <v>15212</v>
      </c>
    </row>
    <row r="9518" spans="1:7">
      <c r="A9518" s="162">
        <v>889</v>
      </c>
      <c r="B9518" s="158" t="s">
        <v>19691</v>
      </c>
      <c r="C9518" s="157">
        <v>38565</v>
      </c>
      <c r="D9518" s="159" t="s">
        <v>19531</v>
      </c>
      <c r="E9518" s="155" t="s">
        <v>19627</v>
      </c>
      <c r="F9518" s="177" t="s">
        <v>19692</v>
      </c>
      <c r="G9518" s="155" t="s">
        <v>15212</v>
      </c>
    </row>
    <row r="9519" spans="1:7">
      <c r="A9519" s="162">
        <v>890</v>
      </c>
      <c r="B9519" s="158" t="s">
        <v>19693</v>
      </c>
      <c r="C9519" s="157">
        <v>38708</v>
      </c>
      <c r="D9519" s="159" t="s">
        <v>19538</v>
      </c>
      <c r="E9519" s="155" t="s">
        <v>19627</v>
      </c>
      <c r="F9519" s="176" t="s">
        <v>19694</v>
      </c>
      <c r="G9519" s="155" t="s">
        <v>15212</v>
      </c>
    </row>
    <row r="9520" spans="1:7">
      <c r="A9520" s="162">
        <v>891</v>
      </c>
      <c r="B9520" s="158" t="s">
        <v>19695</v>
      </c>
      <c r="C9520" s="157">
        <v>38386</v>
      </c>
      <c r="D9520" s="159" t="s">
        <v>19538</v>
      </c>
      <c r="E9520" s="155" t="s">
        <v>19696</v>
      </c>
      <c r="F9520" s="176" t="s">
        <v>19697</v>
      </c>
      <c r="G9520" s="155" t="s">
        <v>15212</v>
      </c>
    </row>
    <row r="9521" spans="1:7">
      <c r="A9521" s="162">
        <v>892</v>
      </c>
      <c r="B9521" s="158" t="s">
        <v>19698</v>
      </c>
      <c r="C9521" s="157">
        <v>38574</v>
      </c>
      <c r="D9521" s="159" t="s">
        <v>19538</v>
      </c>
      <c r="E9521" s="155" t="s">
        <v>19696</v>
      </c>
      <c r="F9521" s="176" t="s">
        <v>19699</v>
      </c>
      <c r="G9521" s="155" t="s">
        <v>15212</v>
      </c>
    </row>
    <row r="9522" spans="1:7">
      <c r="A9522" s="162">
        <v>893</v>
      </c>
      <c r="B9522" s="158" t="s">
        <v>19700</v>
      </c>
      <c r="C9522" s="157">
        <v>38539</v>
      </c>
      <c r="D9522" s="159" t="s">
        <v>19531</v>
      </c>
      <c r="E9522" s="155" t="s">
        <v>19696</v>
      </c>
      <c r="F9522" s="177" t="s">
        <v>19701</v>
      </c>
      <c r="G9522" s="155" t="s">
        <v>15212</v>
      </c>
    </row>
    <row r="9523" spans="1:7">
      <c r="A9523" s="162">
        <v>894</v>
      </c>
      <c r="B9523" s="158" t="s">
        <v>19702</v>
      </c>
      <c r="C9523" s="157">
        <v>38379</v>
      </c>
      <c r="D9523" s="159" t="s">
        <v>19531</v>
      </c>
      <c r="E9523" s="155" t="s">
        <v>19696</v>
      </c>
      <c r="F9523" s="176" t="s">
        <v>19703</v>
      </c>
      <c r="G9523" s="155" t="s">
        <v>15212</v>
      </c>
    </row>
    <row r="9524" spans="1:7">
      <c r="A9524" s="162">
        <v>895</v>
      </c>
      <c r="B9524" s="158" t="s">
        <v>19704</v>
      </c>
      <c r="C9524" s="157">
        <v>38461</v>
      </c>
      <c r="D9524" s="159" t="s">
        <v>19531</v>
      </c>
      <c r="E9524" s="155" t="s">
        <v>19696</v>
      </c>
      <c r="F9524" s="177" t="s">
        <v>19705</v>
      </c>
      <c r="G9524" s="155" t="s">
        <v>15212</v>
      </c>
    </row>
    <row r="9525" spans="1:7">
      <c r="A9525" s="162">
        <v>896</v>
      </c>
      <c r="B9525" s="158" t="s">
        <v>19706</v>
      </c>
      <c r="C9525" s="157">
        <v>38316</v>
      </c>
      <c r="D9525" s="159" t="s">
        <v>19531</v>
      </c>
      <c r="E9525" s="155" t="s">
        <v>19696</v>
      </c>
      <c r="F9525" s="176" t="s">
        <v>19707</v>
      </c>
      <c r="G9525" s="155" t="s">
        <v>15212</v>
      </c>
    </row>
    <row r="9526" spans="1:7">
      <c r="A9526" s="162">
        <v>897</v>
      </c>
      <c r="B9526" s="158" t="s">
        <v>19708</v>
      </c>
      <c r="C9526" s="157">
        <v>38442</v>
      </c>
      <c r="D9526" s="159" t="s">
        <v>19531</v>
      </c>
      <c r="E9526" s="155" t="s">
        <v>19696</v>
      </c>
      <c r="F9526" s="176" t="s">
        <v>19709</v>
      </c>
      <c r="G9526" s="155" t="s">
        <v>15212</v>
      </c>
    </row>
    <row r="9527" spans="1:7">
      <c r="A9527" s="162">
        <v>898</v>
      </c>
      <c r="B9527" s="158" t="s">
        <v>19710</v>
      </c>
      <c r="C9527" s="157">
        <v>38725</v>
      </c>
      <c r="D9527" s="159" t="s">
        <v>19538</v>
      </c>
      <c r="E9527" s="155" t="s">
        <v>19696</v>
      </c>
      <c r="F9527" s="177" t="s">
        <v>19711</v>
      </c>
      <c r="G9527" s="155" t="s">
        <v>15212</v>
      </c>
    </row>
    <row r="9528" spans="1:7">
      <c r="A9528" s="162">
        <v>899</v>
      </c>
      <c r="B9528" s="158" t="s">
        <v>19712</v>
      </c>
      <c r="C9528" s="157">
        <v>38458</v>
      </c>
      <c r="D9528" s="159" t="s">
        <v>19538</v>
      </c>
      <c r="E9528" s="155" t="s">
        <v>19696</v>
      </c>
      <c r="F9528" s="177" t="s">
        <v>19713</v>
      </c>
      <c r="G9528" s="155" t="s">
        <v>15212</v>
      </c>
    </row>
    <row r="9529" spans="1:7">
      <c r="A9529" s="162">
        <v>900</v>
      </c>
      <c r="B9529" s="158" t="s">
        <v>19714</v>
      </c>
      <c r="C9529" s="157">
        <v>38471</v>
      </c>
      <c r="D9529" s="159" t="s">
        <v>19538</v>
      </c>
      <c r="E9529" s="155" t="s">
        <v>19696</v>
      </c>
      <c r="F9529" s="177" t="s">
        <v>19715</v>
      </c>
      <c r="G9529" s="155" t="s">
        <v>15212</v>
      </c>
    </row>
    <row r="9530" spans="1:7">
      <c r="A9530" s="162">
        <v>901</v>
      </c>
      <c r="B9530" s="158" t="s">
        <v>19716</v>
      </c>
      <c r="C9530" s="157">
        <v>38660</v>
      </c>
      <c r="D9530" s="159" t="s">
        <v>19538</v>
      </c>
      <c r="E9530" s="155" t="s">
        <v>19696</v>
      </c>
      <c r="F9530" s="177" t="s">
        <v>19717</v>
      </c>
      <c r="G9530" s="155" t="s">
        <v>15212</v>
      </c>
    </row>
    <row r="9531" spans="1:7">
      <c r="A9531" s="162">
        <v>902</v>
      </c>
      <c r="B9531" s="158" t="s">
        <v>19718</v>
      </c>
      <c r="C9531" s="157">
        <v>38525</v>
      </c>
      <c r="D9531" s="159" t="s">
        <v>19531</v>
      </c>
      <c r="E9531" s="155" t="s">
        <v>19696</v>
      </c>
      <c r="F9531" s="176" t="s">
        <v>19719</v>
      </c>
      <c r="G9531" s="155" t="s">
        <v>15212</v>
      </c>
    </row>
    <row r="9532" spans="1:7">
      <c r="A9532" s="162">
        <v>903</v>
      </c>
      <c r="B9532" s="158" t="s">
        <v>19720</v>
      </c>
      <c r="C9532" s="157">
        <v>38370</v>
      </c>
      <c r="D9532" s="159" t="s">
        <v>19538</v>
      </c>
      <c r="E9532" s="155" t="s">
        <v>19696</v>
      </c>
      <c r="F9532" s="177" t="s">
        <v>19721</v>
      </c>
      <c r="G9532" s="155" t="s">
        <v>15212</v>
      </c>
    </row>
    <row r="9533" spans="1:7">
      <c r="A9533" s="162">
        <v>904</v>
      </c>
      <c r="B9533" s="158" t="s">
        <v>19722</v>
      </c>
      <c r="C9533" s="157">
        <v>38379</v>
      </c>
      <c r="D9533" s="159" t="s">
        <v>19538</v>
      </c>
      <c r="E9533" s="155" t="s">
        <v>19696</v>
      </c>
      <c r="F9533" s="176" t="s">
        <v>19723</v>
      </c>
      <c r="G9533" s="155" t="s">
        <v>15212</v>
      </c>
    </row>
    <row r="9534" spans="1:7">
      <c r="A9534" s="162">
        <v>905</v>
      </c>
      <c r="B9534" s="158" t="s">
        <v>19724</v>
      </c>
      <c r="C9534" s="157">
        <v>38614</v>
      </c>
      <c r="D9534" s="159" t="s">
        <v>19538</v>
      </c>
      <c r="E9534" s="155" t="s">
        <v>19696</v>
      </c>
      <c r="F9534" s="177" t="s">
        <v>19725</v>
      </c>
      <c r="G9534" s="155" t="s">
        <v>15212</v>
      </c>
    </row>
    <row r="9535" spans="1:7">
      <c r="A9535" s="162">
        <v>906</v>
      </c>
      <c r="B9535" s="158" t="s">
        <v>19726</v>
      </c>
      <c r="C9535" s="157">
        <v>38408</v>
      </c>
      <c r="D9535" s="159" t="s">
        <v>19531</v>
      </c>
      <c r="E9535" s="155" t="s">
        <v>19696</v>
      </c>
      <c r="F9535" s="177" t="s">
        <v>19727</v>
      </c>
      <c r="G9535" s="155" t="s">
        <v>15212</v>
      </c>
    </row>
    <row r="9536" spans="1:7">
      <c r="A9536" s="162">
        <v>907</v>
      </c>
      <c r="B9536" s="158" t="s">
        <v>19728</v>
      </c>
      <c r="C9536" s="157">
        <v>38512</v>
      </c>
      <c r="D9536" s="159" t="s">
        <v>19538</v>
      </c>
      <c r="E9536" s="155" t="s">
        <v>19696</v>
      </c>
      <c r="F9536" s="176" t="s">
        <v>19729</v>
      </c>
      <c r="G9536" s="155" t="s">
        <v>15212</v>
      </c>
    </row>
    <row r="9537" spans="1:7">
      <c r="A9537" s="162">
        <v>908</v>
      </c>
      <c r="B9537" s="158" t="s">
        <v>19730</v>
      </c>
      <c r="C9537" s="157">
        <v>38486</v>
      </c>
      <c r="D9537" s="159" t="s">
        <v>19538</v>
      </c>
      <c r="E9537" s="155" t="s">
        <v>19696</v>
      </c>
      <c r="F9537" s="176" t="s">
        <v>19731</v>
      </c>
      <c r="G9537" s="155" t="s">
        <v>15212</v>
      </c>
    </row>
    <row r="9538" spans="1:7">
      <c r="A9538" s="162">
        <v>909</v>
      </c>
      <c r="B9538" s="158" t="s">
        <v>19732</v>
      </c>
      <c r="C9538" s="157">
        <v>38627</v>
      </c>
      <c r="D9538" s="159" t="s">
        <v>19531</v>
      </c>
      <c r="E9538" s="155" t="s">
        <v>19696</v>
      </c>
      <c r="F9538" s="177" t="s">
        <v>19733</v>
      </c>
      <c r="G9538" s="155" t="s">
        <v>15212</v>
      </c>
    </row>
    <row r="9539" spans="1:7">
      <c r="A9539" s="162">
        <v>910</v>
      </c>
      <c r="B9539" s="158" t="s">
        <v>19734</v>
      </c>
      <c r="C9539" s="157">
        <v>38647</v>
      </c>
      <c r="D9539" s="159" t="s">
        <v>19531</v>
      </c>
      <c r="E9539" s="155" t="s">
        <v>19696</v>
      </c>
      <c r="F9539" s="177" t="s">
        <v>19735</v>
      </c>
      <c r="G9539" s="155" t="s">
        <v>15212</v>
      </c>
    </row>
    <row r="9540" spans="1:7">
      <c r="A9540" s="162">
        <v>911</v>
      </c>
      <c r="B9540" s="178" t="s">
        <v>19736</v>
      </c>
      <c r="C9540" s="159">
        <v>38447</v>
      </c>
      <c r="D9540" s="159" t="s">
        <v>19538</v>
      </c>
      <c r="E9540" s="155" t="s">
        <v>19696</v>
      </c>
      <c r="F9540" s="176" t="s">
        <v>19737</v>
      </c>
      <c r="G9540" s="155" t="s">
        <v>15212</v>
      </c>
    </row>
    <row r="9541" spans="1:7">
      <c r="A9541" s="162">
        <v>912</v>
      </c>
      <c r="B9541" s="178" t="s">
        <v>19738</v>
      </c>
      <c r="C9541" s="159">
        <v>38741</v>
      </c>
      <c r="D9541" s="159" t="s">
        <v>19531</v>
      </c>
      <c r="E9541" s="155" t="s">
        <v>19696</v>
      </c>
      <c r="F9541" s="177" t="s">
        <v>19739</v>
      </c>
      <c r="G9541" s="155" t="s">
        <v>15212</v>
      </c>
    </row>
    <row r="9542" spans="1:7">
      <c r="A9542" s="162">
        <v>913</v>
      </c>
      <c r="B9542" s="178" t="s">
        <v>19740</v>
      </c>
      <c r="C9542" s="159">
        <v>38387</v>
      </c>
      <c r="D9542" s="159" t="s">
        <v>19538</v>
      </c>
      <c r="E9542" s="155" t="s">
        <v>19696</v>
      </c>
      <c r="F9542" s="176" t="s">
        <v>19741</v>
      </c>
      <c r="G9542" s="155" t="s">
        <v>15212</v>
      </c>
    </row>
    <row r="9543" spans="1:7">
      <c r="A9543" s="162">
        <v>914</v>
      </c>
      <c r="B9543" s="178" t="s">
        <v>19742</v>
      </c>
      <c r="C9543" s="159">
        <v>38594</v>
      </c>
      <c r="D9543" s="159" t="s">
        <v>19538</v>
      </c>
      <c r="E9543" s="155" t="s">
        <v>19696</v>
      </c>
      <c r="F9543" s="176" t="s">
        <v>19743</v>
      </c>
      <c r="G9543" s="155" t="s">
        <v>15212</v>
      </c>
    </row>
    <row r="9544" spans="1:7">
      <c r="A9544" s="162">
        <v>915</v>
      </c>
      <c r="B9544" s="178" t="s">
        <v>19744</v>
      </c>
      <c r="C9544" s="159">
        <v>38459</v>
      </c>
      <c r="D9544" s="159" t="s">
        <v>19531</v>
      </c>
      <c r="E9544" s="155" t="s">
        <v>19696</v>
      </c>
      <c r="F9544" s="177" t="s">
        <v>19745</v>
      </c>
      <c r="G9544" s="155" t="s">
        <v>15212</v>
      </c>
    </row>
    <row r="9545" spans="1:7">
      <c r="A9545" s="162">
        <v>916</v>
      </c>
      <c r="B9545" s="178" t="s">
        <v>19746</v>
      </c>
      <c r="C9545" s="159">
        <v>38565</v>
      </c>
      <c r="D9545" s="159" t="s">
        <v>19538</v>
      </c>
      <c r="E9545" s="155" t="s">
        <v>19696</v>
      </c>
      <c r="F9545" s="176" t="s">
        <v>19747</v>
      </c>
      <c r="G9545" s="155" t="s">
        <v>15212</v>
      </c>
    </row>
    <row r="9546" spans="1:7">
      <c r="A9546" s="162">
        <v>917</v>
      </c>
      <c r="B9546" s="178" t="s">
        <v>19748</v>
      </c>
      <c r="C9546" s="159">
        <v>38528</v>
      </c>
      <c r="D9546" s="159" t="s">
        <v>19538</v>
      </c>
      <c r="E9546" s="155" t="s">
        <v>19696</v>
      </c>
      <c r="F9546" s="177" t="s">
        <v>19749</v>
      </c>
      <c r="G9546" s="155" t="s">
        <v>15212</v>
      </c>
    </row>
    <row r="9547" spans="1:7">
      <c r="A9547" s="162">
        <v>918</v>
      </c>
      <c r="B9547" s="178" t="s">
        <v>19750</v>
      </c>
      <c r="C9547" s="159">
        <v>38660</v>
      </c>
      <c r="D9547" s="159" t="s">
        <v>19531</v>
      </c>
      <c r="E9547" s="155" t="s">
        <v>19627</v>
      </c>
      <c r="F9547" s="177" t="s">
        <v>19751</v>
      </c>
      <c r="G9547" s="155" t="s">
        <v>15212</v>
      </c>
    </row>
    <row r="9548" spans="1:7">
      <c r="A9548" s="162">
        <v>919</v>
      </c>
      <c r="B9548" s="178" t="s">
        <v>19752</v>
      </c>
      <c r="C9548" s="159">
        <v>38427</v>
      </c>
      <c r="D9548" s="159" t="s">
        <v>19538</v>
      </c>
      <c r="E9548" s="155" t="s">
        <v>19627</v>
      </c>
      <c r="F9548" s="177" t="s">
        <v>19753</v>
      </c>
      <c r="G9548" s="155" t="s">
        <v>15212</v>
      </c>
    </row>
    <row r="9549" spans="1:7">
      <c r="A9549" s="162">
        <v>920</v>
      </c>
      <c r="B9549" s="178" t="s">
        <v>19754</v>
      </c>
      <c r="C9549" s="159">
        <v>38535</v>
      </c>
      <c r="D9549" s="159" t="s">
        <v>19531</v>
      </c>
      <c r="E9549" s="155" t="s">
        <v>19627</v>
      </c>
      <c r="F9549" s="176" t="s">
        <v>19755</v>
      </c>
      <c r="G9549" s="155" t="s">
        <v>15212</v>
      </c>
    </row>
    <row r="9550" spans="1:7">
      <c r="A9550" s="162">
        <v>921</v>
      </c>
      <c r="B9550" s="178" t="s">
        <v>19756</v>
      </c>
      <c r="C9550" s="159">
        <v>38520</v>
      </c>
      <c r="D9550" s="159" t="s">
        <v>19531</v>
      </c>
      <c r="E9550" s="155" t="s">
        <v>19627</v>
      </c>
      <c r="F9550" s="177" t="s">
        <v>19757</v>
      </c>
      <c r="G9550" s="155" t="s">
        <v>15212</v>
      </c>
    </row>
    <row r="9551" spans="1:7">
      <c r="A9551" s="162">
        <v>922</v>
      </c>
      <c r="B9551" s="178" t="s">
        <v>19758</v>
      </c>
      <c r="C9551" s="159">
        <v>38585</v>
      </c>
      <c r="D9551" s="159" t="s">
        <v>19531</v>
      </c>
      <c r="E9551" s="155" t="s">
        <v>19627</v>
      </c>
      <c r="F9551" s="177" t="s">
        <v>19759</v>
      </c>
      <c r="G9551" s="155" t="s">
        <v>15212</v>
      </c>
    </row>
    <row r="9552" spans="1:7">
      <c r="A9552" s="162">
        <v>923</v>
      </c>
      <c r="B9552" s="178" t="s">
        <v>19760</v>
      </c>
      <c r="C9552" s="159">
        <v>38623</v>
      </c>
      <c r="D9552" s="159" t="s">
        <v>19531</v>
      </c>
      <c r="E9552" s="155" t="s">
        <v>19627</v>
      </c>
      <c r="F9552" s="177" t="s">
        <v>19761</v>
      </c>
      <c r="G9552" s="155" t="s">
        <v>15212</v>
      </c>
    </row>
    <row r="9553" spans="1:7">
      <c r="A9553" s="162">
        <v>924</v>
      </c>
      <c r="B9553" s="178" t="s">
        <v>19762</v>
      </c>
      <c r="C9553" s="159">
        <v>38303</v>
      </c>
      <c r="D9553" s="159" t="s">
        <v>19538</v>
      </c>
      <c r="E9553" s="155" t="s">
        <v>19627</v>
      </c>
      <c r="F9553" s="176" t="s">
        <v>19763</v>
      </c>
      <c r="G9553" s="155" t="s">
        <v>15212</v>
      </c>
    </row>
    <row r="9554" spans="1:7">
      <c r="A9554" s="162">
        <v>925</v>
      </c>
      <c r="B9554" s="154" t="s">
        <v>19764</v>
      </c>
      <c r="C9554" s="157">
        <v>38345</v>
      </c>
      <c r="D9554" s="161" t="s">
        <v>6582</v>
      </c>
      <c r="E9554" s="161" t="s">
        <v>19765</v>
      </c>
      <c r="F9554" s="154" t="s">
        <v>19766</v>
      </c>
      <c r="G9554" s="161" t="s">
        <v>19767</v>
      </c>
    </row>
    <row r="9555" spans="1:7">
      <c r="A9555" s="162">
        <v>926</v>
      </c>
      <c r="B9555" s="154" t="s">
        <v>19768</v>
      </c>
      <c r="C9555" s="157">
        <v>38352</v>
      </c>
      <c r="D9555" s="161" t="s">
        <v>6582</v>
      </c>
      <c r="E9555" s="161" t="s">
        <v>19765</v>
      </c>
      <c r="F9555" s="154" t="s">
        <v>19769</v>
      </c>
      <c r="G9555" s="161" t="s">
        <v>19767</v>
      </c>
    </row>
    <row r="9556" spans="1:7">
      <c r="A9556" s="162">
        <v>927</v>
      </c>
      <c r="B9556" s="154" t="s">
        <v>19770</v>
      </c>
      <c r="C9556" s="157">
        <v>38371</v>
      </c>
      <c r="D9556" s="161" t="s">
        <v>6582</v>
      </c>
      <c r="E9556" s="161" t="s">
        <v>19765</v>
      </c>
      <c r="F9556" s="154" t="s">
        <v>19771</v>
      </c>
      <c r="G9556" s="161" t="s">
        <v>19767</v>
      </c>
    </row>
    <row r="9557" spans="1:7">
      <c r="A9557" s="162">
        <v>928</v>
      </c>
      <c r="B9557" s="154" t="s">
        <v>19772</v>
      </c>
      <c r="C9557" s="157">
        <v>38392</v>
      </c>
      <c r="D9557" s="161" t="s">
        <v>6582</v>
      </c>
      <c r="E9557" s="161" t="s">
        <v>19765</v>
      </c>
      <c r="F9557" s="154" t="s">
        <v>19773</v>
      </c>
      <c r="G9557" s="161" t="s">
        <v>19767</v>
      </c>
    </row>
    <row r="9558" spans="1:7">
      <c r="A9558" s="162">
        <v>929</v>
      </c>
      <c r="B9558" s="154" t="s">
        <v>19774</v>
      </c>
      <c r="C9558" s="157">
        <v>38685</v>
      </c>
      <c r="D9558" s="161" t="s">
        <v>6586</v>
      </c>
      <c r="E9558" s="161" t="s">
        <v>19765</v>
      </c>
      <c r="F9558" s="154" t="s">
        <v>19775</v>
      </c>
      <c r="G9558" s="161" t="s">
        <v>19767</v>
      </c>
    </row>
    <row r="9559" spans="1:7">
      <c r="A9559" s="162">
        <v>930</v>
      </c>
      <c r="B9559" s="154" t="s">
        <v>19776</v>
      </c>
      <c r="C9559" s="157">
        <v>38445</v>
      </c>
      <c r="D9559" s="161" t="s">
        <v>6586</v>
      </c>
      <c r="E9559" s="161" t="s">
        <v>19765</v>
      </c>
      <c r="F9559" s="154" t="s">
        <v>19777</v>
      </c>
      <c r="G9559" s="161" t="s">
        <v>19767</v>
      </c>
    </row>
    <row r="9560" spans="1:7">
      <c r="A9560" s="162">
        <v>931</v>
      </c>
      <c r="B9560" s="154" t="s">
        <v>19778</v>
      </c>
      <c r="C9560" s="157">
        <v>38500</v>
      </c>
      <c r="D9560" s="161" t="s">
        <v>6586</v>
      </c>
      <c r="E9560" s="161" t="s">
        <v>19765</v>
      </c>
      <c r="F9560" s="154" t="s">
        <v>19779</v>
      </c>
      <c r="G9560" s="161" t="s">
        <v>19767</v>
      </c>
    </row>
    <row r="9561" spans="1:7">
      <c r="A9561" s="162">
        <v>932</v>
      </c>
      <c r="B9561" s="154" t="s">
        <v>19780</v>
      </c>
      <c r="C9561" s="157">
        <v>38607</v>
      </c>
      <c r="D9561" s="161" t="s">
        <v>6586</v>
      </c>
      <c r="E9561" s="161" t="s">
        <v>19765</v>
      </c>
      <c r="F9561" s="154" t="s">
        <v>19781</v>
      </c>
      <c r="G9561" s="161" t="s">
        <v>19767</v>
      </c>
    </row>
    <row r="9562" spans="1:7">
      <c r="A9562" s="162">
        <v>933</v>
      </c>
      <c r="B9562" s="154" t="s">
        <v>19782</v>
      </c>
      <c r="C9562" s="157">
        <v>38447</v>
      </c>
      <c r="D9562" s="161" t="s">
        <v>6586</v>
      </c>
      <c r="E9562" s="161" t="s">
        <v>19765</v>
      </c>
      <c r="F9562" s="154" t="s">
        <v>19783</v>
      </c>
      <c r="G9562" s="161" t="s">
        <v>19767</v>
      </c>
    </row>
    <row r="9563" spans="1:7">
      <c r="A9563" s="162">
        <v>934</v>
      </c>
      <c r="B9563" s="154" t="s">
        <v>19784</v>
      </c>
      <c r="C9563" s="157">
        <v>38468</v>
      </c>
      <c r="D9563" s="161" t="s">
        <v>6582</v>
      </c>
      <c r="E9563" s="161" t="s">
        <v>19765</v>
      </c>
      <c r="F9563" s="154" t="s">
        <v>19785</v>
      </c>
      <c r="G9563" s="161" t="s">
        <v>19767</v>
      </c>
    </row>
    <row r="9564" spans="1:7">
      <c r="A9564" s="162">
        <v>935</v>
      </c>
      <c r="B9564" s="154" t="s">
        <v>19786</v>
      </c>
      <c r="C9564" s="157">
        <v>38640</v>
      </c>
      <c r="D9564" s="161" t="s">
        <v>6586</v>
      </c>
      <c r="E9564" s="161" t="s">
        <v>19765</v>
      </c>
      <c r="F9564" s="154" t="s">
        <v>19787</v>
      </c>
      <c r="G9564" s="161" t="s">
        <v>19767</v>
      </c>
    </row>
    <row r="9565" spans="1:7">
      <c r="A9565" s="162">
        <v>936</v>
      </c>
      <c r="B9565" s="154" t="s">
        <v>19788</v>
      </c>
      <c r="C9565" s="157">
        <v>38608</v>
      </c>
      <c r="D9565" s="161" t="s">
        <v>6582</v>
      </c>
      <c r="E9565" s="161" t="s">
        <v>19765</v>
      </c>
      <c r="F9565" s="154" t="s">
        <v>19789</v>
      </c>
      <c r="G9565" s="161" t="s">
        <v>19767</v>
      </c>
    </row>
    <row r="9566" spans="1:7">
      <c r="A9566" s="162">
        <v>937</v>
      </c>
      <c r="B9566" s="154" t="s">
        <v>19790</v>
      </c>
      <c r="C9566" s="157">
        <v>38432</v>
      </c>
      <c r="D9566" s="161" t="s">
        <v>6582</v>
      </c>
      <c r="E9566" s="161" t="s">
        <v>19765</v>
      </c>
      <c r="F9566" s="154" t="s">
        <v>19791</v>
      </c>
      <c r="G9566" s="161" t="s">
        <v>19767</v>
      </c>
    </row>
    <row r="9567" spans="1:7">
      <c r="A9567" s="162">
        <v>938</v>
      </c>
      <c r="B9567" s="154" t="s">
        <v>19792</v>
      </c>
      <c r="C9567" s="157">
        <v>38331</v>
      </c>
      <c r="D9567" s="161" t="s">
        <v>6586</v>
      </c>
      <c r="E9567" s="161" t="s">
        <v>19765</v>
      </c>
      <c r="F9567" s="154" t="s">
        <v>19793</v>
      </c>
      <c r="G9567" s="161" t="s">
        <v>19767</v>
      </c>
    </row>
    <row r="9568" spans="1:7">
      <c r="A9568" s="162">
        <v>939</v>
      </c>
      <c r="B9568" s="154" t="s">
        <v>19794</v>
      </c>
      <c r="C9568" s="157">
        <v>38678</v>
      </c>
      <c r="D9568" s="161" t="s">
        <v>6582</v>
      </c>
      <c r="E9568" s="161" t="s">
        <v>19765</v>
      </c>
      <c r="F9568" s="164" t="s">
        <v>19795</v>
      </c>
      <c r="G9568" s="161" t="s">
        <v>19767</v>
      </c>
    </row>
    <row r="9569" spans="1:7">
      <c r="A9569" s="162">
        <v>940</v>
      </c>
      <c r="B9569" s="154" t="s">
        <v>19796</v>
      </c>
      <c r="C9569" s="157">
        <v>38485</v>
      </c>
      <c r="D9569" s="161" t="s">
        <v>6582</v>
      </c>
      <c r="E9569" s="161" t="s">
        <v>19765</v>
      </c>
      <c r="F9569" s="154" t="s">
        <v>19797</v>
      </c>
      <c r="G9569" s="161" t="s">
        <v>19767</v>
      </c>
    </row>
    <row r="9570" spans="1:7">
      <c r="A9570" s="162">
        <v>941</v>
      </c>
      <c r="B9570" s="154" t="s">
        <v>19798</v>
      </c>
      <c r="C9570" s="157">
        <v>38606</v>
      </c>
      <c r="D9570" s="161" t="s">
        <v>6582</v>
      </c>
      <c r="E9570" s="161" t="s">
        <v>19765</v>
      </c>
      <c r="F9570" s="154" t="s">
        <v>19799</v>
      </c>
      <c r="G9570" s="161" t="s">
        <v>19767</v>
      </c>
    </row>
    <row r="9571" spans="1:7">
      <c r="A9571" s="162">
        <v>942</v>
      </c>
      <c r="B9571" s="154" t="s">
        <v>19800</v>
      </c>
      <c r="C9571" s="157">
        <v>38283</v>
      </c>
      <c r="D9571" s="161" t="s">
        <v>6582</v>
      </c>
      <c r="E9571" s="161" t="s">
        <v>19765</v>
      </c>
      <c r="F9571" s="154" t="s">
        <v>19801</v>
      </c>
      <c r="G9571" s="161" t="s">
        <v>19767</v>
      </c>
    </row>
    <row r="9572" spans="1:7">
      <c r="A9572" s="162">
        <v>943</v>
      </c>
      <c r="B9572" s="154" t="s">
        <v>19802</v>
      </c>
      <c r="C9572" s="157">
        <v>38442</v>
      </c>
      <c r="D9572" s="161" t="s">
        <v>6582</v>
      </c>
      <c r="E9572" s="161" t="s">
        <v>19765</v>
      </c>
      <c r="F9572" s="154" t="s">
        <v>19803</v>
      </c>
      <c r="G9572" s="161" t="s">
        <v>19767</v>
      </c>
    </row>
    <row r="9573" spans="1:7">
      <c r="A9573" s="162">
        <v>944</v>
      </c>
      <c r="B9573" s="154" t="s">
        <v>19804</v>
      </c>
      <c r="C9573" s="157">
        <v>38534</v>
      </c>
      <c r="D9573" s="161" t="s">
        <v>6582</v>
      </c>
      <c r="E9573" s="161" t="s">
        <v>19765</v>
      </c>
      <c r="F9573" s="154" t="s">
        <v>19805</v>
      </c>
      <c r="G9573" s="161" t="s">
        <v>19767</v>
      </c>
    </row>
    <row r="9574" spans="1:7">
      <c r="A9574" s="162">
        <v>945</v>
      </c>
      <c r="B9574" s="154" t="s">
        <v>19806</v>
      </c>
      <c r="C9574" s="157">
        <v>38582</v>
      </c>
      <c r="D9574" s="161" t="s">
        <v>6586</v>
      </c>
      <c r="E9574" s="161" t="s">
        <v>19765</v>
      </c>
      <c r="F9574" s="154" t="s">
        <v>19807</v>
      </c>
      <c r="G9574" s="161" t="s">
        <v>19767</v>
      </c>
    </row>
    <row r="9575" spans="1:7">
      <c r="A9575" s="162">
        <v>946</v>
      </c>
      <c r="B9575" s="154" t="s">
        <v>19808</v>
      </c>
      <c r="C9575" s="157">
        <v>38649</v>
      </c>
      <c r="D9575" s="161" t="s">
        <v>6582</v>
      </c>
      <c r="E9575" s="161" t="s">
        <v>19765</v>
      </c>
      <c r="F9575" s="154" t="s">
        <v>19809</v>
      </c>
      <c r="G9575" s="161" t="s">
        <v>19767</v>
      </c>
    </row>
    <row r="9576" spans="1:7">
      <c r="A9576" s="162">
        <v>947</v>
      </c>
      <c r="B9576" s="154" t="s">
        <v>19810</v>
      </c>
      <c r="C9576" s="157">
        <v>38319</v>
      </c>
      <c r="D9576" s="161" t="s">
        <v>6582</v>
      </c>
      <c r="E9576" s="161" t="s">
        <v>19765</v>
      </c>
      <c r="F9576" s="154" t="s">
        <v>19811</v>
      </c>
      <c r="G9576" s="161" t="s">
        <v>19767</v>
      </c>
    </row>
    <row r="9577" spans="1:7">
      <c r="A9577" s="162">
        <v>948</v>
      </c>
      <c r="B9577" s="154" t="s">
        <v>19812</v>
      </c>
      <c r="C9577" s="157">
        <v>38455</v>
      </c>
      <c r="D9577" s="161" t="s">
        <v>6582</v>
      </c>
      <c r="E9577" s="161" t="s">
        <v>19765</v>
      </c>
      <c r="F9577" s="154" t="s">
        <v>19813</v>
      </c>
      <c r="G9577" s="161" t="s">
        <v>19767</v>
      </c>
    </row>
    <row r="9578" spans="1:7">
      <c r="A9578" s="162">
        <v>949</v>
      </c>
      <c r="B9578" s="154" t="s">
        <v>19814</v>
      </c>
      <c r="C9578" s="157">
        <v>38553</v>
      </c>
      <c r="D9578" s="161" t="s">
        <v>6582</v>
      </c>
      <c r="E9578" s="161" t="s">
        <v>19765</v>
      </c>
      <c r="F9578" s="164" t="s">
        <v>19815</v>
      </c>
      <c r="G9578" s="161" t="s">
        <v>19767</v>
      </c>
    </row>
    <row r="9579" spans="1:7">
      <c r="A9579" s="162">
        <v>950</v>
      </c>
      <c r="B9579" s="154" t="s">
        <v>19816</v>
      </c>
      <c r="C9579" s="157">
        <v>38587</v>
      </c>
      <c r="D9579" s="161" t="s">
        <v>6582</v>
      </c>
      <c r="E9579" s="161" t="s">
        <v>19765</v>
      </c>
      <c r="F9579" s="154" t="s">
        <v>19817</v>
      </c>
      <c r="G9579" s="161" t="s">
        <v>19767</v>
      </c>
    </row>
    <row r="9580" spans="1:7">
      <c r="A9580" s="162">
        <v>951</v>
      </c>
      <c r="B9580" s="154" t="s">
        <v>19818</v>
      </c>
      <c r="C9580" s="157">
        <v>38567</v>
      </c>
      <c r="D9580" s="161" t="s">
        <v>6586</v>
      </c>
      <c r="E9580" s="161" t="s">
        <v>19765</v>
      </c>
      <c r="F9580" s="154" t="s">
        <v>19819</v>
      </c>
      <c r="G9580" s="161" t="s">
        <v>19767</v>
      </c>
    </row>
    <row r="9581" spans="1:7">
      <c r="A9581" s="162">
        <v>952</v>
      </c>
      <c r="B9581" s="154" t="s">
        <v>19820</v>
      </c>
      <c r="C9581" s="157">
        <v>38569</v>
      </c>
      <c r="D9581" s="161" t="s">
        <v>6582</v>
      </c>
      <c r="E9581" s="161" t="s">
        <v>19765</v>
      </c>
      <c r="F9581" s="154" t="s">
        <v>19821</v>
      </c>
      <c r="G9581" s="161" t="s">
        <v>19767</v>
      </c>
    </row>
    <row r="9582" spans="1:7">
      <c r="A9582" s="162">
        <v>953</v>
      </c>
      <c r="B9582" s="156" t="s">
        <v>19822</v>
      </c>
      <c r="C9582" s="157">
        <v>38411</v>
      </c>
      <c r="D9582" s="162" t="s">
        <v>6582</v>
      </c>
      <c r="E9582" s="156" t="s">
        <v>19823</v>
      </c>
      <c r="F9582" s="179">
        <v>903632802</v>
      </c>
      <c r="G9582" s="162" t="s">
        <v>19824</v>
      </c>
    </row>
    <row r="9583" spans="1:7">
      <c r="A9583" s="162">
        <v>954</v>
      </c>
      <c r="B9583" s="156" t="s">
        <v>19825</v>
      </c>
      <c r="C9583" s="157">
        <v>38531</v>
      </c>
      <c r="D9583" s="162" t="s">
        <v>6586</v>
      </c>
      <c r="E9583" s="156" t="s">
        <v>19826</v>
      </c>
      <c r="F9583" s="179">
        <v>911586799</v>
      </c>
      <c r="G9583" s="162" t="s">
        <v>19824</v>
      </c>
    </row>
    <row r="9584" spans="1:7">
      <c r="A9584" s="162">
        <v>955</v>
      </c>
      <c r="B9584" s="156" t="s">
        <v>19827</v>
      </c>
      <c r="C9584" s="157">
        <v>38881</v>
      </c>
      <c r="D9584" s="162" t="s">
        <v>6582</v>
      </c>
      <c r="E9584" s="157" t="s">
        <v>19828</v>
      </c>
      <c r="F9584" s="179">
        <v>910435606</v>
      </c>
      <c r="G9584" s="162" t="s">
        <v>19824</v>
      </c>
    </row>
    <row r="9585" spans="1:7">
      <c r="A9585" s="162">
        <v>956</v>
      </c>
      <c r="B9585" s="156" t="s">
        <v>19829</v>
      </c>
      <c r="C9585" s="157">
        <v>38644</v>
      </c>
      <c r="D9585" s="162" t="s">
        <v>6586</v>
      </c>
      <c r="E9585" s="156" t="s">
        <v>19823</v>
      </c>
      <c r="F9585" s="179">
        <v>911586562</v>
      </c>
      <c r="G9585" s="162" t="s">
        <v>19824</v>
      </c>
    </row>
    <row r="9586" spans="1:7">
      <c r="A9586" s="162">
        <v>957</v>
      </c>
      <c r="B9586" s="156" t="s">
        <v>19830</v>
      </c>
      <c r="C9586" s="157">
        <v>38680</v>
      </c>
      <c r="D9586" s="162" t="s">
        <v>6582</v>
      </c>
      <c r="E9586" s="156" t="s">
        <v>19831</v>
      </c>
      <c r="F9586" s="179">
        <v>905318831</v>
      </c>
      <c r="G9586" s="162" t="s">
        <v>19824</v>
      </c>
    </row>
    <row r="9587" spans="1:7">
      <c r="A9587" s="162">
        <v>958</v>
      </c>
      <c r="B9587" s="156" t="s">
        <v>19832</v>
      </c>
      <c r="C9587" s="157">
        <v>38460</v>
      </c>
      <c r="D9587" s="162" t="s">
        <v>6586</v>
      </c>
      <c r="E9587" s="156" t="s">
        <v>19823</v>
      </c>
      <c r="F9587" s="179">
        <v>907860249</v>
      </c>
      <c r="G9587" s="162" t="s">
        <v>19824</v>
      </c>
    </row>
    <row r="9588" spans="1:7">
      <c r="A9588" s="162">
        <v>959</v>
      </c>
      <c r="B9588" s="156" t="s">
        <v>19833</v>
      </c>
      <c r="C9588" s="157">
        <v>38688</v>
      </c>
      <c r="D9588" s="162" t="s">
        <v>6586</v>
      </c>
      <c r="E9588" s="156" t="s">
        <v>19826</v>
      </c>
      <c r="F9588" s="179">
        <v>901613242</v>
      </c>
      <c r="G9588" s="162" t="s">
        <v>19824</v>
      </c>
    </row>
    <row r="9589" spans="1:7">
      <c r="A9589" s="162">
        <v>960</v>
      </c>
      <c r="B9589" s="156" t="s">
        <v>19834</v>
      </c>
      <c r="C9589" s="157">
        <v>38657</v>
      </c>
      <c r="D9589" s="162" t="s">
        <v>6586</v>
      </c>
      <c r="E9589" s="156" t="s">
        <v>19826</v>
      </c>
      <c r="F9589" s="179">
        <v>911217073</v>
      </c>
      <c r="G9589" s="162" t="s">
        <v>19824</v>
      </c>
    </row>
    <row r="9590" spans="1:7">
      <c r="A9590" s="162">
        <v>961</v>
      </c>
      <c r="B9590" s="156" t="s">
        <v>19835</v>
      </c>
      <c r="C9590" s="157">
        <v>38598</v>
      </c>
      <c r="D9590" s="162" t="s">
        <v>6586</v>
      </c>
      <c r="E9590" s="156" t="s">
        <v>19826</v>
      </c>
      <c r="F9590" s="179">
        <v>911226202</v>
      </c>
      <c r="G9590" s="162" t="s">
        <v>19824</v>
      </c>
    </row>
    <row r="9591" spans="1:7">
      <c r="A9591" s="162">
        <v>962</v>
      </c>
      <c r="B9591" s="156" t="s">
        <v>19836</v>
      </c>
      <c r="C9591" s="157">
        <v>38422</v>
      </c>
      <c r="D9591" s="162" t="s">
        <v>6586</v>
      </c>
      <c r="E9591" s="156" t="s">
        <v>19826</v>
      </c>
      <c r="F9591" s="179">
        <v>911597970</v>
      </c>
      <c r="G9591" s="162" t="s">
        <v>19824</v>
      </c>
    </row>
    <row r="9592" spans="1:7">
      <c r="A9592" s="162">
        <v>963</v>
      </c>
      <c r="B9592" s="156" t="s">
        <v>19837</v>
      </c>
      <c r="C9592" s="157">
        <v>38482</v>
      </c>
      <c r="D9592" s="162" t="s">
        <v>6586</v>
      </c>
      <c r="E9592" s="156" t="s">
        <v>19826</v>
      </c>
      <c r="F9592" s="179">
        <v>911595474</v>
      </c>
      <c r="G9592" s="162" t="s">
        <v>19824</v>
      </c>
    </row>
    <row r="9593" spans="1:7">
      <c r="A9593" s="162">
        <v>964</v>
      </c>
      <c r="B9593" s="156" t="s">
        <v>19838</v>
      </c>
      <c r="C9593" s="157">
        <v>38638</v>
      </c>
      <c r="D9593" s="162" t="s">
        <v>6582</v>
      </c>
      <c r="E9593" s="156" t="s">
        <v>19828</v>
      </c>
      <c r="F9593" s="179">
        <v>916572730</v>
      </c>
      <c r="G9593" s="162" t="s">
        <v>19824</v>
      </c>
    </row>
    <row r="9594" spans="1:7">
      <c r="A9594" s="162">
        <v>965</v>
      </c>
      <c r="B9594" s="156" t="s">
        <v>19839</v>
      </c>
      <c r="C9594" s="157">
        <v>38367</v>
      </c>
      <c r="D9594" s="162" t="s">
        <v>6586</v>
      </c>
      <c r="E9594" s="156" t="s">
        <v>19823</v>
      </c>
      <c r="F9594" s="179">
        <v>907789913</v>
      </c>
      <c r="G9594" s="162" t="s">
        <v>19824</v>
      </c>
    </row>
    <row r="9595" spans="1:7">
      <c r="A9595" s="162">
        <v>966</v>
      </c>
      <c r="B9595" s="156" t="s">
        <v>19840</v>
      </c>
      <c r="C9595" s="157">
        <v>38417</v>
      </c>
      <c r="D9595" s="162" t="s">
        <v>6586</v>
      </c>
      <c r="E9595" s="156" t="s">
        <v>19826</v>
      </c>
      <c r="F9595" s="179">
        <v>913277296</v>
      </c>
      <c r="G9595" s="162" t="s">
        <v>19824</v>
      </c>
    </row>
    <row r="9596" spans="1:7">
      <c r="A9596" s="162">
        <v>967</v>
      </c>
      <c r="B9596" s="156" t="s">
        <v>19841</v>
      </c>
      <c r="C9596" s="157">
        <v>38585</v>
      </c>
      <c r="D9596" s="162" t="s">
        <v>6582</v>
      </c>
      <c r="E9596" s="156" t="s">
        <v>19826</v>
      </c>
      <c r="F9596" s="179">
        <v>938710060</v>
      </c>
      <c r="G9596" s="162" t="s">
        <v>19824</v>
      </c>
    </row>
    <row r="9597" spans="1:7">
      <c r="A9597" s="162">
        <v>968</v>
      </c>
      <c r="B9597" s="156" t="s">
        <v>19842</v>
      </c>
      <c r="C9597" s="157">
        <v>38392</v>
      </c>
      <c r="D9597" s="162" t="s">
        <v>6586</v>
      </c>
      <c r="E9597" s="156" t="s">
        <v>19826</v>
      </c>
      <c r="F9597" s="179">
        <v>911580356</v>
      </c>
      <c r="G9597" s="162" t="s">
        <v>19824</v>
      </c>
    </row>
    <row r="9598" spans="1:7">
      <c r="A9598" s="162">
        <v>969</v>
      </c>
      <c r="B9598" s="156" t="s">
        <v>19843</v>
      </c>
      <c r="C9598" s="157">
        <v>38515</v>
      </c>
      <c r="D9598" s="162" t="s">
        <v>6582</v>
      </c>
      <c r="E9598" s="156" t="s">
        <v>19826</v>
      </c>
      <c r="F9598" s="179">
        <v>916530221</v>
      </c>
      <c r="G9598" s="162" t="s">
        <v>19824</v>
      </c>
    </row>
    <row r="9599" spans="1:7">
      <c r="A9599" s="162">
        <v>970</v>
      </c>
      <c r="B9599" s="156" t="s">
        <v>19844</v>
      </c>
      <c r="C9599" s="157">
        <v>38712</v>
      </c>
      <c r="D9599" s="162" t="s">
        <v>6586</v>
      </c>
      <c r="E9599" s="156" t="s">
        <v>19845</v>
      </c>
      <c r="F9599" s="179">
        <v>911098292</v>
      </c>
      <c r="G9599" s="162" t="s">
        <v>19824</v>
      </c>
    </row>
    <row r="9600" spans="1:7">
      <c r="A9600" s="162">
        <v>971</v>
      </c>
      <c r="B9600" s="156" t="s">
        <v>19846</v>
      </c>
      <c r="C9600" s="157">
        <v>38704</v>
      </c>
      <c r="D9600" s="162" t="s">
        <v>6582</v>
      </c>
      <c r="E9600" s="156" t="s">
        <v>19845</v>
      </c>
      <c r="F9600" s="179">
        <v>907822464</v>
      </c>
      <c r="G9600" s="162" t="s">
        <v>19824</v>
      </c>
    </row>
    <row r="9601" spans="1:7">
      <c r="A9601" s="162">
        <v>972</v>
      </c>
      <c r="B9601" s="156" t="s">
        <v>19847</v>
      </c>
      <c r="C9601" s="157">
        <v>38402</v>
      </c>
      <c r="D9601" s="162" t="s">
        <v>6586</v>
      </c>
      <c r="E9601" s="156" t="s">
        <v>19826</v>
      </c>
      <c r="F9601" s="179">
        <v>903029425</v>
      </c>
      <c r="G9601" s="162" t="s">
        <v>19824</v>
      </c>
    </row>
    <row r="9602" spans="1:7">
      <c r="A9602" s="162">
        <v>973</v>
      </c>
      <c r="B9602" s="156" t="s">
        <v>19848</v>
      </c>
      <c r="C9602" s="157">
        <v>38428</v>
      </c>
      <c r="D9602" s="162" t="s">
        <v>6586</v>
      </c>
      <c r="E9602" s="156" t="s">
        <v>19823</v>
      </c>
      <c r="F9602" s="179">
        <v>911299404</v>
      </c>
      <c r="G9602" s="162" t="s">
        <v>19824</v>
      </c>
    </row>
    <row r="9603" spans="1:7">
      <c r="A9603" s="162">
        <v>974</v>
      </c>
      <c r="B9603" s="156" t="s">
        <v>19849</v>
      </c>
      <c r="C9603" s="157">
        <v>38368</v>
      </c>
      <c r="D9603" s="162" t="s">
        <v>6582</v>
      </c>
      <c r="E9603" s="156" t="s">
        <v>19826</v>
      </c>
      <c r="F9603" s="179">
        <v>908430390</v>
      </c>
      <c r="G9603" s="162" t="s">
        <v>19824</v>
      </c>
    </row>
    <row r="9604" spans="1:7">
      <c r="A9604" s="162">
        <v>975</v>
      </c>
      <c r="B9604" s="156" t="s">
        <v>19850</v>
      </c>
      <c r="C9604" s="157">
        <v>38500</v>
      </c>
      <c r="D9604" s="162" t="s">
        <v>6582</v>
      </c>
      <c r="E9604" s="156" t="s">
        <v>19845</v>
      </c>
      <c r="F9604" s="179">
        <v>901606338</v>
      </c>
      <c r="G9604" s="162" t="s">
        <v>19824</v>
      </c>
    </row>
    <row r="9605" spans="1:7">
      <c r="A9605" s="162">
        <v>976</v>
      </c>
      <c r="B9605" s="156" t="s">
        <v>19851</v>
      </c>
      <c r="C9605" s="157">
        <v>38524</v>
      </c>
      <c r="D9605" s="162" t="s">
        <v>6582</v>
      </c>
      <c r="E9605" s="156" t="s">
        <v>19826</v>
      </c>
      <c r="F9605" s="179">
        <v>916711508</v>
      </c>
      <c r="G9605" s="162" t="s">
        <v>19824</v>
      </c>
    </row>
    <row r="9606" spans="1:7">
      <c r="A9606" s="162">
        <v>977</v>
      </c>
      <c r="B9606" s="156" t="s">
        <v>19852</v>
      </c>
      <c r="C9606" s="157">
        <v>38483</v>
      </c>
      <c r="D9606" s="162" t="s">
        <v>6586</v>
      </c>
      <c r="E9606" s="156" t="s">
        <v>19826</v>
      </c>
      <c r="F9606" s="179">
        <v>911064809</v>
      </c>
      <c r="G9606" s="162" t="s">
        <v>19824</v>
      </c>
    </row>
    <row r="9607" spans="1:7">
      <c r="A9607" s="162">
        <v>978</v>
      </c>
      <c r="B9607" s="156" t="s">
        <v>19853</v>
      </c>
      <c r="C9607" s="157">
        <v>38470</v>
      </c>
      <c r="D9607" s="162" t="s">
        <v>6582</v>
      </c>
      <c r="E9607" s="156" t="s">
        <v>19826</v>
      </c>
      <c r="F9607" s="179">
        <v>911577677</v>
      </c>
      <c r="G9607" s="162" t="s">
        <v>19824</v>
      </c>
    </row>
    <row r="9608" spans="1:7">
      <c r="A9608" s="162">
        <v>979</v>
      </c>
      <c r="B9608" s="156" t="s">
        <v>19854</v>
      </c>
      <c r="C9608" s="157">
        <v>38452</v>
      </c>
      <c r="D9608" s="162" t="s">
        <v>6582</v>
      </c>
      <c r="E9608" s="156" t="s">
        <v>19845</v>
      </c>
      <c r="F9608" s="179">
        <v>911231609</v>
      </c>
      <c r="G9608" s="162" t="s">
        <v>19824</v>
      </c>
    </row>
    <row r="9609" spans="1:7">
      <c r="A9609" s="162">
        <v>980</v>
      </c>
      <c r="B9609" s="156" t="s">
        <v>19855</v>
      </c>
      <c r="C9609" s="157">
        <v>38443</v>
      </c>
      <c r="D9609" s="162" t="s">
        <v>6582</v>
      </c>
      <c r="E9609" s="156" t="s">
        <v>19826</v>
      </c>
      <c r="F9609" s="179">
        <v>916541575</v>
      </c>
      <c r="G9609" s="162" t="s">
        <v>19824</v>
      </c>
    </row>
    <row r="9610" spans="1:7">
      <c r="A9610" s="162">
        <v>981</v>
      </c>
      <c r="B9610" s="156" t="s">
        <v>19856</v>
      </c>
      <c r="C9610" s="157">
        <v>38483</v>
      </c>
      <c r="D9610" s="162" t="s">
        <v>6586</v>
      </c>
      <c r="E9610" s="156" t="s">
        <v>19845</v>
      </c>
      <c r="F9610" s="179">
        <v>913270449</v>
      </c>
      <c r="G9610" s="162" t="s">
        <v>19824</v>
      </c>
    </row>
    <row r="9611" spans="1:7">
      <c r="A9611" s="162">
        <v>982</v>
      </c>
      <c r="B9611" s="156" t="s">
        <v>19857</v>
      </c>
      <c r="C9611" s="157">
        <v>38618</v>
      </c>
      <c r="D9611" s="162" t="s">
        <v>6582</v>
      </c>
      <c r="E9611" s="156" t="s">
        <v>19858</v>
      </c>
      <c r="F9611" s="179">
        <v>911251979</v>
      </c>
      <c r="G9611" s="162" t="s">
        <v>19824</v>
      </c>
    </row>
    <row r="9612" spans="1:7">
      <c r="A9612" s="162">
        <v>983</v>
      </c>
      <c r="B9612" s="156" t="s">
        <v>19859</v>
      </c>
      <c r="C9612" s="157">
        <v>38524</v>
      </c>
      <c r="D9612" s="162" t="s">
        <v>6586</v>
      </c>
      <c r="E9612" s="156" t="s">
        <v>19826</v>
      </c>
      <c r="F9612" s="179">
        <v>916756951</v>
      </c>
      <c r="G9612" s="162" t="s">
        <v>19824</v>
      </c>
    </row>
    <row r="9613" spans="1:7">
      <c r="A9613" s="162">
        <v>984</v>
      </c>
      <c r="B9613" s="156" t="s">
        <v>19860</v>
      </c>
      <c r="C9613" s="159">
        <v>38413</v>
      </c>
      <c r="D9613" s="162" t="s">
        <v>6586</v>
      </c>
      <c r="E9613" s="156" t="s">
        <v>19845</v>
      </c>
      <c r="F9613" s="160" t="s">
        <v>19861</v>
      </c>
      <c r="G9613" s="162" t="s">
        <v>19824</v>
      </c>
    </row>
    <row r="9614" spans="1:7">
      <c r="A9614" s="162">
        <v>985</v>
      </c>
      <c r="B9614" s="156" t="s">
        <v>19862</v>
      </c>
      <c r="C9614" s="159" t="s">
        <v>19863</v>
      </c>
      <c r="D9614" s="162" t="s">
        <v>6586</v>
      </c>
      <c r="E9614" s="156" t="s">
        <v>19826</v>
      </c>
      <c r="F9614" s="160" t="s">
        <v>19864</v>
      </c>
      <c r="G9614" s="162" t="s">
        <v>19824</v>
      </c>
    </row>
    <row r="9615" spans="1:7">
      <c r="A9615" s="162">
        <v>986</v>
      </c>
      <c r="B9615" s="156" t="s">
        <v>19865</v>
      </c>
      <c r="C9615" s="159">
        <v>38697</v>
      </c>
      <c r="D9615" s="162" t="s">
        <v>6586</v>
      </c>
      <c r="E9615" s="156" t="s">
        <v>19845</v>
      </c>
      <c r="F9615" s="160" t="s">
        <v>19866</v>
      </c>
      <c r="G9615" s="162" t="s">
        <v>19824</v>
      </c>
    </row>
    <row r="9616" spans="1:7">
      <c r="A9616" s="162">
        <v>987</v>
      </c>
      <c r="B9616" s="156" t="s">
        <v>19867</v>
      </c>
      <c r="C9616" s="159">
        <v>38561</v>
      </c>
      <c r="D9616" s="162" t="s">
        <v>6586</v>
      </c>
      <c r="E9616" s="156" t="s">
        <v>19845</v>
      </c>
      <c r="F9616" s="160" t="s">
        <v>19868</v>
      </c>
      <c r="G9616" s="162" t="s">
        <v>19824</v>
      </c>
    </row>
    <row r="9617" spans="1:7">
      <c r="A9617" s="162">
        <v>988</v>
      </c>
      <c r="B9617" s="156" t="s">
        <v>19869</v>
      </c>
      <c r="C9617" s="159">
        <v>38429</v>
      </c>
      <c r="D9617" s="162" t="s">
        <v>6586</v>
      </c>
      <c r="E9617" s="156" t="s">
        <v>19845</v>
      </c>
      <c r="F9617" s="160" t="s">
        <v>19870</v>
      </c>
      <c r="G9617" s="162" t="s">
        <v>19824</v>
      </c>
    </row>
    <row r="9618" spans="1:7">
      <c r="A9618" s="162">
        <v>989</v>
      </c>
      <c r="B9618" s="156" t="s">
        <v>19871</v>
      </c>
      <c r="C9618" s="159">
        <v>38429</v>
      </c>
      <c r="D9618" s="162" t="s">
        <v>6586</v>
      </c>
      <c r="E9618" s="156" t="s">
        <v>19845</v>
      </c>
      <c r="F9618" s="160" t="s">
        <v>19872</v>
      </c>
      <c r="G9618" s="162" t="s">
        <v>19824</v>
      </c>
    </row>
    <row r="9619" spans="1:7">
      <c r="A9619" s="162">
        <v>990</v>
      </c>
      <c r="B9619" s="156" t="s">
        <v>19873</v>
      </c>
      <c r="C9619" s="159">
        <v>38471</v>
      </c>
      <c r="D9619" s="162" t="s">
        <v>6582</v>
      </c>
      <c r="E9619" s="156" t="s">
        <v>19845</v>
      </c>
      <c r="F9619" s="160" t="s">
        <v>19874</v>
      </c>
      <c r="G9619" s="162" t="s">
        <v>19824</v>
      </c>
    </row>
    <row r="9620" spans="1:7">
      <c r="A9620" s="162">
        <v>991</v>
      </c>
      <c r="B9620" s="156" t="s">
        <v>19875</v>
      </c>
      <c r="C9620" s="159">
        <v>38620</v>
      </c>
      <c r="D9620" s="162" t="s">
        <v>6586</v>
      </c>
      <c r="E9620" s="156" t="s">
        <v>19826</v>
      </c>
      <c r="F9620" s="160" t="s">
        <v>19876</v>
      </c>
      <c r="G9620" s="162" t="s">
        <v>19824</v>
      </c>
    </row>
    <row r="9621" spans="1:7">
      <c r="A9621" s="162">
        <v>992</v>
      </c>
      <c r="B9621" s="156" t="s">
        <v>19877</v>
      </c>
      <c r="C9621" s="159">
        <v>38662</v>
      </c>
      <c r="D9621" s="162" t="s">
        <v>6586</v>
      </c>
      <c r="E9621" s="156" t="s">
        <v>19845</v>
      </c>
      <c r="F9621" s="160" t="s">
        <v>19878</v>
      </c>
      <c r="G9621" s="162" t="s">
        <v>19824</v>
      </c>
    </row>
    <row r="9622" spans="1:7">
      <c r="A9622" s="162">
        <v>993</v>
      </c>
      <c r="B9622" s="156" t="s">
        <v>19879</v>
      </c>
      <c r="C9622" s="159">
        <v>38526</v>
      </c>
      <c r="D9622" s="162" t="s">
        <v>6586</v>
      </c>
      <c r="E9622" s="156" t="s">
        <v>19845</v>
      </c>
      <c r="F9622" s="160" t="s">
        <v>19880</v>
      </c>
      <c r="G9622" s="162" t="s">
        <v>19824</v>
      </c>
    </row>
    <row r="9623" spans="1:7">
      <c r="A9623" s="162">
        <v>994</v>
      </c>
      <c r="B9623" s="156" t="s">
        <v>19881</v>
      </c>
      <c r="C9623" s="159">
        <v>38268</v>
      </c>
      <c r="D9623" s="162" t="s">
        <v>6586</v>
      </c>
      <c r="E9623" s="156" t="s">
        <v>19845</v>
      </c>
      <c r="F9623" s="160" t="s">
        <v>19882</v>
      </c>
      <c r="G9623" s="162" t="s">
        <v>19824</v>
      </c>
    </row>
    <row r="9624" spans="1:7">
      <c r="A9624" s="162">
        <v>995</v>
      </c>
      <c r="B9624" s="156" t="s">
        <v>19883</v>
      </c>
      <c r="C9624" s="159">
        <v>38490</v>
      </c>
      <c r="D9624" s="162" t="s">
        <v>6586</v>
      </c>
      <c r="E9624" s="156" t="s">
        <v>19826</v>
      </c>
      <c r="F9624" s="160" t="s">
        <v>19884</v>
      </c>
      <c r="G9624" s="162" t="s">
        <v>19824</v>
      </c>
    </row>
    <row r="9625" spans="1:7">
      <c r="A9625" s="162">
        <v>996</v>
      </c>
      <c r="B9625" s="156" t="s">
        <v>19885</v>
      </c>
      <c r="C9625" s="159">
        <v>38431</v>
      </c>
      <c r="D9625" s="162" t="s">
        <v>6586</v>
      </c>
      <c r="E9625" s="156" t="s">
        <v>19845</v>
      </c>
      <c r="F9625" s="160" t="s">
        <v>19886</v>
      </c>
      <c r="G9625" s="162" t="s">
        <v>19824</v>
      </c>
    </row>
    <row r="9626" spans="1:7">
      <c r="A9626" s="162">
        <v>997</v>
      </c>
      <c r="B9626" s="156" t="s">
        <v>19887</v>
      </c>
      <c r="C9626" s="159">
        <v>38796</v>
      </c>
      <c r="D9626" s="162" t="s">
        <v>6582</v>
      </c>
      <c r="E9626" s="156" t="s">
        <v>19845</v>
      </c>
      <c r="F9626" s="160" t="s">
        <v>19888</v>
      </c>
      <c r="G9626" s="162" t="s">
        <v>19824</v>
      </c>
    </row>
    <row r="9627" spans="1:7">
      <c r="A9627" s="162">
        <v>998</v>
      </c>
      <c r="B9627" s="156" t="s">
        <v>19889</v>
      </c>
      <c r="C9627" s="159">
        <v>38458</v>
      </c>
      <c r="D9627" s="162" t="s">
        <v>6586</v>
      </c>
      <c r="E9627" s="156" t="s">
        <v>19845</v>
      </c>
      <c r="F9627" s="160" t="s">
        <v>19890</v>
      </c>
      <c r="G9627" s="162" t="s">
        <v>19824</v>
      </c>
    </row>
    <row r="9628" spans="1:7">
      <c r="A9628" s="162">
        <v>999</v>
      </c>
      <c r="B9628" s="156" t="s">
        <v>19891</v>
      </c>
      <c r="C9628" s="159">
        <v>38523</v>
      </c>
      <c r="D9628" s="162" t="s">
        <v>6582</v>
      </c>
      <c r="E9628" s="156" t="s">
        <v>19823</v>
      </c>
      <c r="F9628" s="160" t="s">
        <v>19892</v>
      </c>
      <c r="G9628" s="162" t="s">
        <v>19824</v>
      </c>
    </row>
    <row r="9629" spans="1:7">
      <c r="A9629" s="162">
        <v>1000</v>
      </c>
      <c r="B9629" s="156" t="s">
        <v>19893</v>
      </c>
      <c r="C9629" s="159">
        <v>38460</v>
      </c>
      <c r="D9629" s="162" t="s">
        <v>6586</v>
      </c>
      <c r="E9629" s="156" t="s">
        <v>19826</v>
      </c>
      <c r="F9629" s="160" t="s">
        <v>19894</v>
      </c>
      <c r="G9629" s="162" t="s">
        <v>19824</v>
      </c>
    </row>
    <row r="9630" spans="1:7">
      <c r="A9630" s="162">
        <v>1001</v>
      </c>
      <c r="B9630" s="156" t="s">
        <v>19895</v>
      </c>
      <c r="C9630" s="159">
        <v>38795</v>
      </c>
      <c r="D9630" s="162" t="s">
        <v>6586</v>
      </c>
      <c r="E9630" s="156" t="s">
        <v>19845</v>
      </c>
      <c r="F9630" s="160" t="s">
        <v>19896</v>
      </c>
      <c r="G9630" s="162" t="s">
        <v>19824</v>
      </c>
    </row>
    <row r="9631" spans="1:7">
      <c r="A9631" s="162">
        <v>1002</v>
      </c>
      <c r="B9631" s="156" t="s">
        <v>19897</v>
      </c>
      <c r="C9631" s="159">
        <v>38433</v>
      </c>
      <c r="D9631" s="162" t="s">
        <v>6586</v>
      </c>
      <c r="E9631" s="156" t="s">
        <v>19826</v>
      </c>
      <c r="F9631" s="160" t="s">
        <v>19898</v>
      </c>
      <c r="G9631" s="162" t="s">
        <v>19824</v>
      </c>
    </row>
    <row r="9632" spans="1:7">
      <c r="A9632" s="162">
        <v>1003</v>
      </c>
      <c r="B9632" s="156" t="s">
        <v>19899</v>
      </c>
      <c r="C9632" s="159">
        <v>38576</v>
      </c>
      <c r="D9632" s="162" t="s">
        <v>6582</v>
      </c>
      <c r="E9632" s="156" t="s">
        <v>19845</v>
      </c>
      <c r="F9632" s="160" t="s">
        <v>19900</v>
      </c>
      <c r="G9632" s="162" t="s">
        <v>19824</v>
      </c>
    </row>
    <row r="9633" spans="1:7">
      <c r="A9633" s="162">
        <v>1004</v>
      </c>
      <c r="B9633" s="156" t="s">
        <v>19901</v>
      </c>
      <c r="C9633" s="159">
        <v>38460</v>
      </c>
      <c r="D9633" s="162" t="s">
        <v>6582</v>
      </c>
      <c r="E9633" s="156" t="s">
        <v>19845</v>
      </c>
      <c r="F9633" s="160" t="s">
        <v>19902</v>
      </c>
      <c r="G9633" s="162" t="s">
        <v>19824</v>
      </c>
    </row>
    <row r="9634" spans="1:7">
      <c r="A9634" s="162">
        <v>1005</v>
      </c>
      <c r="B9634" s="156" t="s">
        <v>19903</v>
      </c>
      <c r="C9634" s="159">
        <v>38388</v>
      </c>
      <c r="D9634" s="162" t="s">
        <v>6582</v>
      </c>
      <c r="E9634" s="156" t="s">
        <v>19845</v>
      </c>
      <c r="F9634" s="160" t="s">
        <v>19904</v>
      </c>
      <c r="G9634" s="162" t="s">
        <v>19824</v>
      </c>
    </row>
    <row r="9635" spans="1:7">
      <c r="A9635" s="162">
        <v>1006</v>
      </c>
      <c r="B9635" s="156" t="s">
        <v>19905</v>
      </c>
      <c r="C9635" s="159">
        <v>38697</v>
      </c>
      <c r="D9635" s="162" t="s">
        <v>6586</v>
      </c>
      <c r="E9635" s="156" t="s">
        <v>19845</v>
      </c>
      <c r="F9635" s="160" t="s">
        <v>19906</v>
      </c>
      <c r="G9635" s="162" t="s">
        <v>19824</v>
      </c>
    </row>
    <row r="9636" spans="1:7">
      <c r="A9636" s="162">
        <v>1007</v>
      </c>
      <c r="B9636" s="156" t="s">
        <v>19907</v>
      </c>
      <c r="C9636" s="159">
        <v>38438</v>
      </c>
      <c r="D9636" s="162" t="s">
        <v>6582</v>
      </c>
      <c r="E9636" s="156" t="s">
        <v>19845</v>
      </c>
      <c r="F9636" s="160" t="s">
        <v>19908</v>
      </c>
      <c r="G9636" s="162" t="s">
        <v>19824</v>
      </c>
    </row>
    <row r="9637" spans="1:7">
      <c r="A9637" s="162">
        <v>1008</v>
      </c>
      <c r="B9637" s="156" t="s">
        <v>19909</v>
      </c>
      <c r="C9637" s="159">
        <v>38486</v>
      </c>
      <c r="D9637" s="162" t="s">
        <v>6586</v>
      </c>
      <c r="E9637" s="156" t="s">
        <v>19845</v>
      </c>
      <c r="F9637" s="160" t="s">
        <v>19910</v>
      </c>
      <c r="G9637" s="162" t="s">
        <v>19824</v>
      </c>
    </row>
    <row r="9638" spans="1:7">
      <c r="A9638" s="162">
        <v>1009</v>
      </c>
      <c r="B9638" s="156" t="s">
        <v>19911</v>
      </c>
      <c r="C9638" s="159">
        <v>38368</v>
      </c>
      <c r="D9638" s="162" t="s">
        <v>6586</v>
      </c>
      <c r="E9638" s="156" t="s">
        <v>19845</v>
      </c>
      <c r="F9638" s="160" t="s">
        <v>19912</v>
      </c>
      <c r="G9638" s="162" t="s">
        <v>19824</v>
      </c>
    </row>
    <row r="9639" spans="1:7">
      <c r="A9639" s="162">
        <v>1010</v>
      </c>
      <c r="B9639" s="156" t="s">
        <v>19913</v>
      </c>
      <c r="C9639" s="159">
        <v>38587</v>
      </c>
      <c r="D9639" s="162" t="s">
        <v>6582</v>
      </c>
      <c r="E9639" s="156" t="s">
        <v>19845</v>
      </c>
      <c r="F9639" s="160" t="s">
        <v>19914</v>
      </c>
      <c r="G9639" s="162" t="s">
        <v>19824</v>
      </c>
    </row>
    <row r="9640" spans="1:7">
      <c r="A9640" s="162">
        <v>1011</v>
      </c>
      <c r="B9640" s="154" t="s">
        <v>19915</v>
      </c>
      <c r="C9640" s="159">
        <v>38554</v>
      </c>
      <c r="D9640" s="162" t="s">
        <v>6582</v>
      </c>
      <c r="E9640" s="156" t="s">
        <v>19823</v>
      </c>
      <c r="F9640" s="164" t="s">
        <v>19916</v>
      </c>
      <c r="G9640" s="162" t="s">
        <v>19824</v>
      </c>
    </row>
    <row r="9641" spans="1:7">
      <c r="A9641" s="162">
        <v>1012</v>
      </c>
      <c r="B9641" s="154" t="s">
        <v>19917</v>
      </c>
      <c r="C9641" s="159">
        <v>38748</v>
      </c>
      <c r="D9641" s="162" t="s">
        <v>6582</v>
      </c>
      <c r="E9641" s="156" t="s">
        <v>19826</v>
      </c>
      <c r="F9641" s="164" t="s">
        <v>19918</v>
      </c>
      <c r="G9641" s="162" t="s">
        <v>19824</v>
      </c>
    </row>
    <row r="9642" spans="1:7">
      <c r="A9642" s="162">
        <v>1013</v>
      </c>
      <c r="B9642" s="154" t="s">
        <v>19919</v>
      </c>
      <c r="C9642" s="159">
        <v>38646</v>
      </c>
      <c r="D9642" s="162" t="s">
        <v>6582</v>
      </c>
      <c r="E9642" s="156" t="s">
        <v>19858</v>
      </c>
      <c r="F9642" s="154" t="s">
        <v>19920</v>
      </c>
      <c r="G9642" s="162" t="s">
        <v>19824</v>
      </c>
    </row>
    <row r="9643" spans="1:7">
      <c r="A9643" s="162">
        <v>1014</v>
      </c>
      <c r="B9643" s="154" t="s">
        <v>19921</v>
      </c>
      <c r="C9643" s="159">
        <v>38638</v>
      </c>
      <c r="D9643" s="162" t="s">
        <v>6582</v>
      </c>
      <c r="E9643" s="156" t="s">
        <v>19845</v>
      </c>
      <c r="F9643" s="154" t="s">
        <v>19922</v>
      </c>
      <c r="G9643" s="162" t="s">
        <v>19824</v>
      </c>
    </row>
    <row r="9644" spans="1:7">
      <c r="A9644" s="162">
        <v>1015</v>
      </c>
      <c r="B9644" s="154" t="s">
        <v>19923</v>
      </c>
      <c r="C9644" s="159">
        <v>38450</v>
      </c>
      <c r="D9644" s="162" t="s">
        <v>6586</v>
      </c>
      <c r="E9644" s="156" t="s">
        <v>19823</v>
      </c>
      <c r="F9644" s="154" t="s">
        <v>19924</v>
      </c>
      <c r="G9644" s="162" t="s">
        <v>19824</v>
      </c>
    </row>
    <row r="9645" spans="1:7">
      <c r="A9645" s="162">
        <v>1016</v>
      </c>
      <c r="B9645" s="154" t="s">
        <v>19925</v>
      </c>
      <c r="C9645" s="159">
        <v>38553</v>
      </c>
      <c r="D9645" s="162" t="s">
        <v>6582</v>
      </c>
      <c r="E9645" s="156" t="s">
        <v>19845</v>
      </c>
      <c r="F9645" s="154" t="s">
        <v>19926</v>
      </c>
      <c r="G9645" s="162" t="s">
        <v>19824</v>
      </c>
    </row>
    <row r="9646" spans="1:7">
      <c r="A9646" s="162">
        <v>1017</v>
      </c>
      <c r="B9646" s="156" t="s">
        <v>19927</v>
      </c>
      <c r="C9646" s="157">
        <v>38716</v>
      </c>
      <c r="D9646" s="162" t="s">
        <v>6582</v>
      </c>
      <c r="E9646" s="156" t="s">
        <v>19845</v>
      </c>
      <c r="F9646" s="156" t="s">
        <v>19928</v>
      </c>
      <c r="G9646" s="162" t="s">
        <v>19824</v>
      </c>
    </row>
    <row r="9647" spans="1:7">
      <c r="A9647" s="162">
        <v>1018</v>
      </c>
      <c r="B9647" s="154" t="s">
        <v>19929</v>
      </c>
      <c r="C9647" s="159">
        <v>38579</v>
      </c>
      <c r="D9647" s="162" t="s">
        <v>6582</v>
      </c>
      <c r="E9647" s="156" t="s">
        <v>19826</v>
      </c>
      <c r="F9647" s="154" t="s">
        <v>19930</v>
      </c>
      <c r="G9647" s="162" t="s">
        <v>19824</v>
      </c>
    </row>
    <row r="9648" spans="1:7">
      <c r="A9648" s="162">
        <v>1019</v>
      </c>
      <c r="B9648" s="156" t="s">
        <v>19931</v>
      </c>
      <c r="C9648" s="157">
        <v>38604</v>
      </c>
      <c r="D9648" s="162" t="s">
        <v>6586</v>
      </c>
      <c r="E9648" s="156" t="s">
        <v>19845</v>
      </c>
      <c r="F9648" s="156" t="s">
        <v>19932</v>
      </c>
      <c r="G9648" s="162" t="s">
        <v>19824</v>
      </c>
    </row>
    <row r="9649" spans="1:7">
      <c r="A9649" s="162">
        <v>1020</v>
      </c>
      <c r="B9649" s="156" t="s">
        <v>19933</v>
      </c>
      <c r="C9649" s="157">
        <v>38521</v>
      </c>
      <c r="D9649" s="162" t="s">
        <v>6586</v>
      </c>
      <c r="E9649" s="156" t="s">
        <v>19845</v>
      </c>
      <c r="F9649" s="156" t="s">
        <v>19934</v>
      </c>
      <c r="G9649" s="162" t="s">
        <v>19824</v>
      </c>
    </row>
    <row r="9650" spans="1:7">
      <c r="A9650" s="162">
        <v>1021</v>
      </c>
      <c r="B9650" s="156" t="s">
        <v>19935</v>
      </c>
      <c r="C9650" s="157">
        <v>38685</v>
      </c>
      <c r="D9650" s="162" t="s">
        <v>6586</v>
      </c>
      <c r="E9650" s="156" t="s">
        <v>19845</v>
      </c>
      <c r="F9650" s="156" t="s">
        <v>19936</v>
      </c>
      <c r="G9650" s="162" t="s">
        <v>19824</v>
      </c>
    </row>
    <row r="9651" spans="1:7">
      <c r="A9651" s="162">
        <v>1022</v>
      </c>
      <c r="B9651" s="156" t="s">
        <v>19937</v>
      </c>
      <c r="C9651" s="157">
        <v>38448</v>
      </c>
      <c r="D9651" s="162" t="s">
        <v>6586</v>
      </c>
      <c r="E9651" s="156" t="s">
        <v>19845</v>
      </c>
      <c r="F9651" s="156" t="s">
        <v>19938</v>
      </c>
      <c r="G9651" s="162" t="s">
        <v>19824</v>
      </c>
    </row>
    <row r="9652" spans="1:7">
      <c r="A9652" s="162">
        <v>1023</v>
      </c>
      <c r="B9652" s="156" t="s">
        <v>19939</v>
      </c>
      <c r="C9652" s="157">
        <v>38426</v>
      </c>
      <c r="D9652" s="162" t="s">
        <v>6586</v>
      </c>
      <c r="E9652" s="156" t="s">
        <v>19845</v>
      </c>
      <c r="F9652" s="156" t="s">
        <v>19940</v>
      </c>
      <c r="G9652" s="162" t="s">
        <v>19824</v>
      </c>
    </row>
    <row r="9653" spans="1:7">
      <c r="A9653" s="162">
        <v>1024</v>
      </c>
      <c r="B9653" s="156" t="s">
        <v>19941</v>
      </c>
      <c r="C9653" s="157">
        <v>38724</v>
      </c>
      <c r="D9653" s="162" t="s">
        <v>6586</v>
      </c>
      <c r="E9653" s="156" t="s">
        <v>19826</v>
      </c>
      <c r="F9653" s="156" t="s">
        <v>19942</v>
      </c>
      <c r="G9653" s="162" t="s">
        <v>19824</v>
      </c>
    </row>
    <row r="9654" spans="1:7">
      <c r="A9654" s="162">
        <v>1025</v>
      </c>
      <c r="B9654" s="156" t="s">
        <v>19943</v>
      </c>
      <c r="C9654" s="157">
        <v>38801</v>
      </c>
      <c r="D9654" s="162" t="s">
        <v>6582</v>
      </c>
      <c r="E9654" s="156" t="s">
        <v>19826</v>
      </c>
      <c r="F9654" s="156" t="s">
        <v>19944</v>
      </c>
      <c r="G9654" s="162" t="s">
        <v>19824</v>
      </c>
    </row>
    <row r="9655" spans="1:7">
      <c r="A9655" s="162">
        <v>1026</v>
      </c>
      <c r="B9655" s="156" t="s">
        <v>19945</v>
      </c>
      <c r="C9655" s="157">
        <v>38678</v>
      </c>
      <c r="D9655" s="162" t="s">
        <v>6586</v>
      </c>
      <c r="E9655" s="156" t="s">
        <v>19826</v>
      </c>
      <c r="F9655" s="156" t="s">
        <v>19946</v>
      </c>
      <c r="G9655" s="162" t="s">
        <v>19824</v>
      </c>
    </row>
    <row r="9656" spans="1:7">
      <c r="A9656" s="162">
        <v>1027</v>
      </c>
      <c r="B9656" s="156" t="s">
        <v>19947</v>
      </c>
      <c r="C9656" s="157">
        <v>38582</v>
      </c>
      <c r="D9656" s="162" t="s">
        <v>6582</v>
      </c>
      <c r="E9656" s="156" t="s">
        <v>19823</v>
      </c>
      <c r="F9656" s="156" t="s">
        <v>19948</v>
      </c>
      <c r="G9656" s="162" t="s">
        <v>19824</v>
      </c>
    </row>
    <row r="9657" spans="1:7">
      <c r="A9657" s="162">
        <v>1028</v>
      </c>
      <c r="B9657" s="156" t="s">
        <v>19949</v>
      </c>
      <c r="C9657" s="157">
        <v>38487</v>
      </c>
      <c r="D9657" s="162" t="s">
        <v>6582</v>
      </c>
      <c r="E9657" s="156" t="s">
        <v>19845</v>
      </c>
      <c r="F9657" s="156" t="s">
        <v>19950</v>
      </c>
      <c r="G9657" s="162" t="s">
        <v>19824</v>
      </c>
    </row>
    <row r="9658" spans="1:7">
      <c r="A9658" s="162">
        <v>1029</v>
      </c>
      <c r="B9658" s="156" t="s">
        <v>19951</v>
      </c>
      <c r="C9658" s="157">
        <v>38404</v>
      </c>
      <c r="D9658" s="162" t="s">
        <v>6582</v>
      </c>
      <c r="E9658" s="156" t="s">
        <v>19845</v>
      </c>
      <c r="F9658" s="156" t="s">
        <v>19952</v>
      </c>
      <c r="G9658" s="162" t="s">
        <v>19824</v>
      </c>
    </row>
    <row r="9659" spans="1:7">
      <c r="A9659" s="162">
        <v>1030</v>
      </c>
      <c r="B9659" s="156" t="s">
        <v>19953</v>
      </c>
      <c r="C9659" s="157">
        <v>38480</v>
      </c>
      <c r="D9659" s="162" t="s">
        <v>6582</v>
      </c>
      <c r="E9659" s="156" t="s">
        <v>19826</v>
      </c>
      <c r="F9659" s="156" t="s">
        <v>19954</v>
      </c>
      <c r="G9659" s="162" t="s">
        <v>19824</v>
      </c>
    </row>
    <row r="9660" spans="1:7">
      <c r="A9660" s="162">
        <v>1031</v>
      </c>
      <c r="B9660" s="156" t="s">
        <v>19955</v>
      </c>
      <c r="C9660" s="157">
        <v>38868</v>
      </c>
      <c r="D9660" s="162" t="s">
        <v>6586</v>
      </c>
      <c r="E9660" s="156" t="s">
        <v>19956</v>
      </c>
      <c r="F9660" s="156" t="s">
        <v>19957</v>
      </c>
      <c r="G9660" s="162" t="s">
        <v>19824</v>
      </c>
    </row>
    <row r="9661" spans="1:7">
      <c r="A9661" s="162">
        <v>1032</v>
      </c>
      <c r="B9661" s="156" t="s">
        <v>19958</v>
      </c>
      <c r="C9661" s="157">
        <v>38441</v>
      </c>
      <c r="D9661" s="162" t="s">
        <v>6586</v>
      </c>
      <c r="E9661" s="156" t="s">
        <v>19823</v>
      </c>
      <c r="F9661" s="156" t="s">
        <v>19959</v>
      </c>
      <c r="G9661" s="162" t="s">
        <v>19824</v>
      </c>
    </row>
    <row r="9662" spans="1:7">
      <c r="A9662" s="162">
        <v>1033</v>
      </c>
      <c r="B9662" s="156" t="s">
        <v>19960</v>
      </c>
      <c r="C9662" s="157">
        <v>38918</v>
      </c>
      <c r="D9662" s="162" t="s">
        <v>6582</v>
      </c>
      <c r="E9662" s="156" t="s">
        <v>19826</v>
      </c>
      <c r="F9662" s="156" t="s">
        <v>19961</v>
      </c>
      <c r="G9662" s="162" t="s">
        <v>19824</v>
      </c>
    </row>
    <row r="9663" spans="1:7">
      <c r="A9663" s="162">
        <v>1034</v>
      </c>
      <c r="B9663" s="156" t="s">
        <v>19962</v>
      </c>
      <c r="C9663" s="157">
        <v>38708</v>
      </c>
      <c r="D9663" s="162" t="s">
        <v>6582</v>
      </c>
      <c r="E9663" s="156" t="s">
        <v>19845</v>
      </c>
      <c r="F9663" s="156" t="s">
        <v>19963</v>
      </c>
      <c r="G9663" s="162" t="s">
        <v>19824</v>
      </c>
    </row>
    <row r="9664" spans="1:7">
      <c r="A9664" s="162">
        <v>1035</v>
      </c>
      <c r="B9664" s="156" t="s">
        <v>19964</v>
      </c>
      <c r="C9664" s="157">
        <v>38642</v>
      </c>
      <c r="D9664" s="162" t="s">
        <v>6582</v>
      </c>
      <c r="E9664" s="156" t="s">
        <v>19845</v>
      </c>
      <c r="F9664" s="156" t="s">
        <v>19965</v>
      </c>
      <c r="G9664" s="162" t="s">
        <v>19824</v>
      </c>
    </row>
    <row r="9665" spans="1:7">
      <c r="A9665" s="162">
        <v>1036</v>
      </c>
      <c r="B9665" s="156" t="s">
        <v>19966</v>
      </c>
      <c r="C9665" s="157">
        <v>38514</v>
      </c>
      <c r="D9665" s="162" t="s">
        <v>6586</v>
      </c>
      <c r="E9665" s="156" t="s">
        <v>19845</v>
      </c>
      <c r="F9665" s="156" t="s">
        <v>19967</v>
      </c>
      <c r="G9665" s="162" t="s">
        <v>19824</v>
      </c>
    </row>
    <row r="9666" spans="1:7">
      <c r="A9666" s="162">
        <v>1037</v>
      </c>
      <c r="B9666" s="156" t="s">
        <v>19968</v>
      </c>
      <c r="C9666" s="157">
        <v>38527</v>
      </c>
      <c r="D9666" s="162" t="s">
        <v>6582</v>
      </c>
      <c r="E9666" s="156" t="s">
        <v>19826</v>
      </c>
      <c r="F9666" s="156" t="s">
        <v>19969</v>
      </c>
      <c r="G9666" s="162" t="s">
        <v>19824</v>
      </c>
    </row>
    <row r="9667" spans="1:7">
      <c r="A9667" s="162">
        <v>1038</v>
      </c>
      <c r="B9667" s="156" t="s">
        <v>19970</v>
      </c>
      <c r="C9667" s="157">
        <v>38708</v>
      </c>
      <c r="D9667" s="162" t="s">
        <v>6586</v>
      </c>
      <c r="E9667" s="156" t="s">
        <v>19845</v>
      </c>
      <c r="F9667" s="156" t="s">
        <v>19971</v>
      </c>
      <c r="G9667" s="162" t="s">
        <v>19824</v>
      </c>
    </row>
    <row r="9668" spans="1:7">
      <c r="A9668" s="162">
        <v>1039</v>
      </c>
      <c r="B9668" s="156" t="s">
        <v>19972</v>
      </c>
      <c r="C9668" s="157">
        <v>38055</v>
      </c>
      <c r="D9668" s="162" t="s">
        <v>6586</v>
      </c>
      <c r="E9668" s="156" t="s">
        <v>19845</v>
      </c>
      <c r="F9668" s="156" t="s">
        <v>19973</v>
      </c>
      <c r="G9668" s="162" t="s">
        <v>19824</v>
      </c>
    </row>
    <row r="9669" spans="1:7">
      <c r="A9669" s="162">
        <v>1040</v>
      </c>
      <c r="B9669" s="156" t="s">
        <v>19974</v>
      </c>
      <c r="C9669" s="157">
        <v>38497</v>
      </c>
      <c r="D9669" s="162" t="s">
        <v>6586</v>
      </c>
      <c r="E9669" s="156" t="s">
        <v>19845</v>
      </c>
      <c r="F9669" s="156" t="s">
        <v>19975</v>
      </c>
      <c r="G9669" s="162" t="s">
        <v>19824</v>
      </c>
    </row>
    <row r="9670" spans="1:7">
      <c r="A9670" s="162">
        <v>1041</v>
      </c>
      <c r="B9670" s="156" t="s">
        <v>19976</v>
      </c>
      <c r="C9670" s="157">
        <v>38529</v>
      </c>
      <c r="D9670" s="162" t="s">
        <v>6582</v>
      </c>
      <c r="E9670" s="156" t="s">
        <v>19845</v>
      </c>
      <c r="F9670" s="156" t="s">
        <v>19977</v>
      </c>
      <c r="G9670" s="162" t="s">
        <v>19824</v>
      </c>
    </row>
    <row r="9671" spans="1:7">
      <c r="A9671" s="162">
        <v>1042</v>
      </c>
      <c r="B9671" s="156" t="s">
        <v>19978</v>
      </c>
      <c r="C9671" s="157">
        <v>38704</v>
      </c>
      <c r="D9671" s="162" t="s">
        <v>6586</v>
      </c>
      <c r="E9671" s="156" t="s">
        <v>19823</v>
      </c>
      <c r="F9671" s="156" t="s">
        <v>19979</v>
      </c>
      <c r="G9671" s="162" t="s">
        <v>19824</v>
      </c>
    </row>
    <row r="9672" spans="1:7">
      <c r="A9672" s="162">
        <v>1043</v>
      </c>
      <c r="B9672" s="156" t="s">
        <v>19980</v>
      </c>
      <c r="C9672" s="157">
        <v>38999</v>
      </c>
      <c r="D9672" s="162" t="s">
        <v>6582</v>
      </c>
      <c r="E9672" s="156" t="s">
        <v>19845</v>
      </c>
      <c r="F9672" s="156" t="s">
        <v>19981</v>
      </c>
      <c r="G9672" s="162" t="s">
        <v>19824</v>
      </c>
    </row>
    <row r="9673" spans="1:7">
      <c r="A9673" s="162">
        <v>1044</v>
      </c>
      <c r="B9673" s="156" t="s">
        <v>19982</v>
      </c>
      <c r="C9673" s="157">
        <v>38698</v>
      </c>
      <c r="D9673" s="162" t="s">
        <v>6582</v>
      </c>
      <c r="E9673" s="156" t="s">
        <v>19983</v>
      </c>
      <c r="F9673" s="156" t="s">
        <v>19984</v>
      </c>
      <c r="G9673" s="162" t="s">
        <v>19824</v>
      </c>
    </row>
    <row r="9674" spans="1:7">
      <c r="A9674" s="162">
        <v>1045</v>
      </c>
      <c r="B9674" s="180" t="s">
        <v>19985</v>
      </c>
      <c r="C9674" s="180">
        <v>38410</v>
      </c>
      <c r="D9674" s="155" t="s">
        <v>430</v>
      </c>
      <c r="E9674" s="155" t="s">
        <v>19986</v>
      </c>
      <c r="F9674" s="155" t="s">
        <v>19987</v>
      </c>
      <c r="G9674" s="155" t="s">
        <v>19988</v>
      </c>
    </row>
    <row r="9675" spans="1:7">
      <c r="A9675" s="162">
        <v>1046</v>
      </c>
      <c r="B9675" s="180" t="s">
        <v>19989</v>
      </c>
      <c r="C9675" s="180">
        <v>38767</v>
      </c>
      <c r="D9675" s="155" t="s">
        <v>430</v>
      </c>
      <c r="E9675" s="155" t="s">
        <v>19986</v>
      </c>
      <c r="F9675" s="155" t="s">
        <v>19990</v>
      </c>
      <c r="G9675" s="155" t="s">
        <v>19988</v>
      </c>
    </row>
    <row r="9676" spans="1:7">
      <c r="A9676" s="162">
        <v>1047</v>
      </c>
      <c r="B9676" s="180" t="s">
        <v>19991</v>
      </c>
      <c r="C9676" s="180">
        <v>38700</v>
      </c>
      <c r="D9676" s="155" t="s">
        <v>430</v>
      </c>
      <c r="E9676" s="155" t="s">
        <v>19986</v>
      </c>
      <c r="F9676" s="155" t="s">
        <v>19992</v>
      </c>
      <c r="G9676" s="155" t="s">
        <v>19988</v>
      </c>
    </row>
    <row r="9677" spans="1:7">
      <c r="A9677" s="162">
        <v>1048</v>
      </c>
      <c r="B9677" s="180" t="s">
        <v>19993</v>
      </c>
      <c r="C9677" s="180">
        <v>38988</v>
      </c>
      <c r="D9677" s="155" t="s">
        <v>430</v>
      </c>
      <c r="E9677" s="155" t="s">
        <v>19994</v>
      </c>
      <c r="F9677" s="155" t="s">
        <v>19995</v>
      </c>
      <c r="G9677" s="155" t="s">
        <v>19988</v>
      </c>
    </row>
    <row r="9678" spans="1:7">
      <c r="A9678" s="162">
        <v>1049</v>
      </c>
      <c r="B9678" s="180" t="s">
        <v>19996</v>
      </c>
      <c r="C9678" s="180">
        <v>38809</v>
      </c>
      <c r="D9678" s="155" t="s">
        <v>430</v>
      </c>
      <c r="E9678" s="155" t="s">
        <v>19986</v>
      </c>
      <c r="F9678" s="155" t="s">
        <v>19997</v>
      </c>
      <c r="G9678" s="155" t="s">
        <v>19988</v>
      </c>
    </row>
    <row r="9679" spans="1:7">
      <c r="A9679" s="162">
        <v>1050</v>
      </c>
      <c r="B9679" s="180" t="s">
        <v>19998</v>
      </c>
      <c r="C9679" s="180">
        <v>38495</v>
      </c>
      <c r="D9679" s="155" t="s">
        <v>430</v>
      </c>
      <c r="E9679" s="155" t="s">
        <v>19986</v>
      </c>
      <c r="F9679" s="155" t="s">
        <v>19999</v>
      </c>
      <c r="G9679" s="155" t="s">
        <v>19988</v>
      </c>
    </row>
    <row r="9680" spans="1:7">
      <c r="A9680" s="162">
        <v>1051</v>
      </c>
      <c r="B9680" s="180" t="s">
        <v>20000</v>
      </c>
      <c r="C9680" s="180">
        <v>38586</v>
      </c>
      <c r="D9680" s="155" t="s">
        <v>430</v>
      </c>
      <c r="E9680" s="155" t="s">
        <v>19994</v>
      </c>
      <c r="F9680" s="155" t="s">
        <v>20001</v>
      </c>
      <c r="G9680" s="155" t="s">
        <v>19988</v>
      </c>
    </row>
    <row r="9681" spans="1:7">
      <c r="A9681" s="162">
        <v>1052</v>
      </c>
      <c r="B9681" s="180" t="s">
        <v>20002</v>
      </c>
      <c r="C9681" s="180">
        <v>38647</v>
      </c>
      <c r="D9681" s="155" t="s">
        <v>430</v>
      </c>
      <c r="E9681" s="155" t="s">
        <v>19986</v>
      </c>
      <c r="F9681" s="155" t="s">
        <v>20003</v>
      </c>
      <c r="G9681" s="155" t="s">
        <v>19988</v>
      </c>
    </row>
    <row r="9682" spans="1:7">
      <c r="A9682" s="162">
        <v>1053</v>
      </c>
      <c r="B9682" s="180" t="s">
        <v>20004</v>
      </c>
      <c r="C9682" s="180">
        <v>38569</v>
      </c>
      <c r="D9682" s="155" t="s">
        <v>430</v>
      </c>
      <c r="E9682" s="155" t="s">
        <v>19994</v>
      </c>
      <c r="F9682" s="155" t="s">
        <v>20005</v>
      </c>
      <c r="G9682" s="155" t="s">
        <v>19988</v>
      </c>
    </row>
    <row r="9683" spans="1:7">
      <c r="A9683" s="162">
        <v>1054</v>
      </c>
      <c r="B9683" s="180" t="s">
        <v>20006</v>
      </c>
      <c r="C9683" s="180">
        <v>38562</v>
      </c>
      <c r="D9683" s="155" t="s">
        <v>430</v>
      </c>
      <c r="E9683" s="155" t="s">
        <v>19986</v>
      </c>
      <c r="F9683" s="155" t="s">
        <v>20007</v>
      </c>
      <c r="G9683" s="155" t="s">
        <v>19988</v>
      </c>
    </row>
    <row r="9684" spans="1:7">
      <c r="A9684" s="162">
        <v>1055</v>
      </c>
      <c r="B9684" s="180" t="s">
        <v>20008</v>
      </c>
      <c r="C9684" s="180">
        <v>38879</v>
      </c>
      <c r="D9684" s="155" t="s">
        <v>430</v>
      </c>
      <c r="E9684" s="155" t="s">
        <v>19986</v>
      </c>
      <c r="F9684" s="155" t="s">
        <v>20009</v>
      </c>
      <c r="G9684" s="155" t="s">
        <v>19988</v>
      </c>
    </row>
    <row r="9685" spans="1:7">
      <c r="A9685" s="162">
        <v>1056</v>
      </c>
      <c r="B9685" s="180" t="s">
        <v>20010</v>
      </c>
      <c r="C9685" s="180">
        <v>38847</v>
      </c>
      <c r="D9685" s="155" t="s">
        <v>426</v>
      </c>
      <c r="E9685" s="155" t="s">
        <v>20011</v>
      </c>
      <c r="F9685" s="155" t="s">
        <v>20012</v>
      </c>
      <c r="G9685" s="155" t="s">
        <v>19988</v>
      </c>
    </row>
    <row r="9686" spans="1:7">
      <c r="A9686" s="162">
        <v>1057</v>
      </c>
      <c r="B9686" s="180" t="s">
        <v>20013</v>
      </c>
      <c r="C9686" s="180">
        <v>38518</v>
      </c>
      <c r="D9686" s="155" t="s">
        <v>430</v>
      </c>
      <c r="E9686" s="155" t="s">
        <v>20011</v>
      </c>
      <c r="F9686" s="155" t="s">
        <v>20014</v>
      </c>
      <c r="G9686" s="155" t="s">
        <v>19988</v>
      </c>
    </row>
    <row r="9687" spans="1:7">
      <c r="A9687" s="162">
        <v>1058</v>
      </c>
      <c r="B9687" s="180" t="s">
        <v>20015</v>
      </c>
      <c r="C9687" s="180">
        <v>38488</v>
      </c>
      <c r="D9687" s="155" t="s">
        <v>430</v>
      </c>
      <c r="E9687" s="155" t="s">
        <v>20011</v>
      </c>
      <c r="F9687" s="155" t="s">
        <v>20016</v>
      </c>
      <c r="G9687" s="155" t="s">
        <v>19988</v>
      </c>
    </row>
    <row r="9688" spans="1:7">
      <c r="A9688" s="162">
        <v>1059</v>
      </c>
      <c r="B9688" s="180" t="s">
        <v>20017</v>
      </c>
      <c r="C9688" s="180">
        <v>38706</v>
      </c>
      <c r="D9688" s="155" t="s">
        <v>430</v>
      </c>
      <c r="E9688" s="155" t="s">
        <v>20018</v>
      </c>
      <c r="F9688" s="155" t="s">
        <v>20019</v>
      </c>
      <c r="G9688" s="155" t="s">
        <v>19988</v>
      </c>
    </row>
    <row r="9689" spans="1:7">
      <c r="A9689" s="162">
        <v>1060</v>
      </c>
      <c r="B9689" s="180" t="s">
        <v>20020</v>
      </c>
      <c r="C9689" s="180">
        <v>38554</v>
      </c>
      <c r="D9689" s="155" t="s">
        <v>430</v>
      </c>
      <c r="E9689" s="155" t="s">
        <v>20011</v>
      </c>
      <c r="F9689" s="155" t="s">
        <v>20021</v>
      </c>
      <c r="G9689" s="155" t="s">
        <v>19988</v>
      </c>
    </row>
    <row r="9690" spans="1:7">
      <c r="A9690" s="162">
        <v>1061</v>
      </c>
      <c r="B9690" s="180" t="s">
        <v>20022</v>
      </c>
      <c r="C9690" s="180">
        <v>38734</v>
      </c>
      <c r="D9690" s="155" t="s">
        <v>430</v>
      </c>
      <c r="E9690" s="155" t="s">
        <v>20023</v>
      </c>
      <c r="F9690" s="155" t="s">
        <v>20024</v>
      </c>
      <c r="G9690" s="155" t="s">
        <v>19988</v>
      </c>
    </row>
    <row r="9691" spans="1:7">
      <c r="A9691" s="162">
        <v>1062</v>
      </c>
      <c r="B9691" s="180" t="s">
        <v>20025</v>
      </c>
      <c r="C9691" s="180">
        <v>38901</v>
      </c>
      <c r="D9691" s="155" t="s">
        <v>430</v>
      </c>
      <c r="E9691" s="155" t="s">
        <v>20023</v>
      </c>
      <c r="F9691" s="155" t="s">
        <v>20026</v>
      </c>
      <c r="G9691" s="155" t="s">
        <v>19988</v>
      </c>
    </row>
    <row r="9692" spans="1:7">
      <c r="A9692" s="162">
        <v>1063</v>
      </c>
      <c r="B9692" s="180" t="s">
        <v>20027</v>
      </c>
      <c r="C9692" s="180">
        <v>38693</v>
      </c>
      <c r="D9692" s="155" t="s">
        <v>430</v>
      </c>
      <c r="E9692" s="155" t="s">
        <v>20011</v>
      </c>
      <c r="F9692" s="155" t="s">
        <v>20028</v>
      </c>
      <c r="G9692" s="155" t="s">
        <v>19988</v>
      </c>
    </row>
    <row r="9693" spans="1:7">
      <c r="A9693" s="162">
        <v>1064</v>
      </c>
      <c r="B9693" s="180" t="s">
        <v>20029</v>
      </c>
      <c r="C9693" s="180">
        <v>38688</v>
      </c>
      <c r="D9693" s="155" t="s">
        <v>430</v>
      </c>
      <c r="E9693" s="155" t="s">
        <v>20011</v>
      </c>
      <c r="F9693" s="155" t="s">
        <v>20030</v>
      </c>
      <c r="G9693" s="155" t="s">
        <v>19988</v>
      </c>
    </row>
    <row r="9694" spans="1:7">
      <c r="A9694" s="162">
        <v>1065</v>
      </c>
      <c r="B9694" s="180" t="s">
        <v>20031</v>
      </c>
      <c r="C9694" s="180">
        <v>38944</v>
      </c>
      <c r="D9694" s="155" t="s">
        <v>430</v>
      </c>
      <c r="E9694" s="155" t="s">
        <v>20011</v>
      </c>
      <c r="F9694" s="155" t="s">
        <v>20032</v>
      </c>
      <c r="G9694" s="155" t="s">
        <v>19988</v>
      </c>
    </row>
    <row r="9695" spans="1:7">
      <c r="A9695" s="162">
        <v>1066</v>
      </c>
      <c r="B9695" s="180" t="s">
        <v>20033</v>
      </c>
      <c r="C9695" s="180">
        <v>38509</v>
      </c>
      <c r="D9695" s="155" t="s">
        <v>426</v>
      </c>
      <c r="E9695" s="155" t="s">
        <v>20011</v>
      </c>
      <c r="F9695" s="155" t="s">
        <v>20034</v>
      </c>
      <c r="G9695" s="155" t="s">
        <v>19988</v>
      </c>
    </row>
    <row r="9696" spans="1:7">
      <c r="A9696" s="162">
        <v>1067</v>
      </c>
      <c r="B9696" s="181" t="s">
        <v>20035</v>
      </c>
      <c r="C9696" s="181">
        <v>38267</v>
      </c>
      <c r="D9696" s="181" t="s">
        <v>32</v>
      </c>
      <c r="E9696" s="154" t="s">
        <v>20036</v>
      </c>
      <c r="F9696" s="182">
        <v>911589756</v>
      </c>
      <c r="G9696" s="162" t="s">
        <v>20037</v>
      </c>
    </row>
    <row r="9697" spans="1:7">
      <c r="A9697" s="162">
        <v>1068</v>
      </c>
      <c r="B9697" s="181" t="s">
        <v>20038</v>
      </c>
      <c r="C9697" s="181">
        <v>38547</v>
      </c>
      <c r="D9697" s="181" t="s">
        <v>32</v>
      </c>
      <c r="E9697" s="154" t="s">
        <v>20036</v>
      </c>
      <c r="F9697" s="182">
        <v>911589756</v>
      </c>
      <c r="G9697" s="155" t="s">
        <v>20037</v>
      </c>
    </row>
    <row r="9698" spans="1:7">
      <c r="A9698" s="162">
        <v>1069</v>
      </c>
      <c r="B9698" s="181" t="s">
        <v>20039</v>
      </c>
      <c r="C9698" s="181">
        <v>38524</v>
      </c>
      <c r="D9698" s="181" t="s">
        <v>38</v>
      </c>
      <c r="E9698" s="154" t="s">
        <v>20036</v>
      </c>
      <c r="F9698" s="182">
        <v>906337376</v>
      </c>
      <c r="G9698" s="155" t="s">
        <v>20037</v>
      </c>
    </row>
    <row r="9699" spans="1:7">
      <c r="A9699" s="162">
        <v>1070</v>
      </c>
      <c r="B9699" s="181" t="s">
        <v>20040</v>
      </c>
      <c r="C9699" s="181">
        <v>38451</v>
      </c>
      <c r="D9699" s="181" t="s">
        <v>38</v>
      </c>
      <c r="E9699" s="154" t="s">
        <v>20036</v>
      </c>
      <c r="F9699" s="182">
        <v>906337376</v>
      </c>
      <c r="G9699" s="155" t="s">
        <v>20037</v>
      </c>
    </row>
    <row r="9700" spans="1:7">
      <c r="A9700" s="162">
        <v>1071</v>
      </c>
      <c r="B9700" s="181" t="s">
        <v>20041</v>
      </c>
      <c r="C9700" s="181">
        <v>38605</v>
      </c>
      <c r="D9700" s="181" t="s">
        <v>38</v>
      </c>
      <c r="E9700" s="154" t="s">
        <v>20036</v>
      </c>
      <c r="F9700" s="182">
        <v>916619406</v>
      </c>
      <c r="G9700" s="155" t="s">
        <v>20037</v>
      </c>
    </row>
    <row r="9701" spans="1:7">
      <c r="A9701" s="162">
        <v>1072</v>
      </c>
      <c r="B9701" s="181" t="s">
        <v>20042</v>
      </c>
      <c r="C9701" s="181">
        <v>38714</v>
      </c>
      <c r="D9701" s="181" t="s">
        <v>32</v>
      </c>
      <c r="E9701" s="154" t="s">
        <v>20043</v>
      </c>
      <c r="F9701" s="182">
        <v>911226804</v>
      </c>
      <c r="G9701" s="155" t="s">
        <v>20037</v>
      </c>
    </row>
    <row r="9702" spans="1:7">
      <c r="A9702" s="162">
        <v>1073</v>
      </c>
      <c r="B9702" s="181" t="s">
        <v>20044</v>
      </c>
      <c r="C9702" s="181">
        <v>38600</v>
      </c>
      <c r="D9702" s="181" t="s">
        <v>32</v>
      </c>
      <c r="E9702" s="154" t="s">
        <v>20043</v>
      </c>
      <c r="F9702" s="182">
        <v>903907288</v>
      </c>
      <c r="G9702" s="155" t="s">
        <v>20037</v>
      </c>
    </row>
    <row r="9703" spans="1:7">
      <c r="A9703" s="162">
        <v>1074</v>
      </c>
      <c r="B9703" s="181" t="s">
        <v>20045</v>
      </c>
      <c r="C9703" s="181">
        <v>38545</v>
      </c>
      <c r="D9703" s="181" t="s">
        <v>38</v>
      </c>
      <c r="E9703" s="154" t="s">
        <v>20036</v>
      </c>
      <c r="F9703" s="182">
        <v>976303191</v>
      </c>
      <c r="G9703" s="155" t="s">
        <v>20037</v>
      </c>
    </row>
    <row r="9704" spans="1:7">
      <c r="A9704" s="162">
        <v>1075</v>
      </c>
      <c r="B9704" s="181" t="s">
        <v>20046</v>
      </c>
      <c r="C9704" s="181">
        <v>38567</v>
      </c>
      <c r="D9704" s="181" t="s">
        <v>38</v>
      </c>
      <c r="E9704" s="154" t="s">
        <v>20043</v>
      </c>
      <c r="F9704" s="182">
        <v>916682221</v>
      </c>
      <c r="G9704" s="155" t="s">
        <v>20037</v>
      </c>
    </row>
    <row r="9705" spans="1:7">
      <c r="A9705" s="162">
        <v>1076</v>
      </c>
      <c r="B9705" s="181" t="s">
        <v>20047</v>
      </c>
      <c r="C9705" s="181">
        <v>38488</v>
      </c>
      <c r="D9705" s="181" t="s">
        <v>38</v>
      </c>
      <c r="E9705" s="154" t="s">
        <v>20036</v>
      </c>
      <c r="F9705" s="183">
        <v>903035530</v>
      </c>
      <c r="G9705" s="155" t="s">
        <v>20037</v>
      </c>
    </row>
    <row r="9706" spans="1:7">
      <c r="A9706" s="162">
        <v>1077</v>
      </c>
      <c r="B9706" s="181" t="s">
        <v>20048</v>
      </c>
      <c r="C9706" s="181">
        <v>38610</v>
      </c>
      <c r="D9706" s="181" t="s">
        <v>38</v>
      </c>
      <c r="E9706" s="154" t="s">
        <v>20043</v>
      </c>
      <c r="F9706" s="182">
        <v>939880093</v>
      </c>
      <c r="G9706" s="155" t="s">
        <v>20037</v>
      </c>
    </row>
    <row r="9707" spans="1:7">
      <c r="A9707" s="162">
        <v>1078</v>
      </c>
      <c r="B9707" s="181" t="s">
        <v>20049</v>
      </c>
      <c r="C9707" s="181">
        <v>38355</v>
      </c>
      <c r="D9707" s="181" t="s">
        <v>38</v>
      </c>
      <c r="E9707" s="154" t="s">
        <v>20043</v>
      </c>
      <c r="F9707" s="182">
        <v>916519788</v>
      </c>
      <c r="G9707" s="155" t="s">
        <v>20037</v>
      </c>
    </row>
    <row r="9708" spans="1:7">
      <c r="A9708" s="162">
        <v>1079</v>
      </c>
      <c r="B9708" s="181" t="s">
        <v>20050</v>
      </c>
      <c r="C9708" s="181">
        <v>38707</v>
      </c>
      <c r="D9708" s="181" t="s">
        <v>38</v>
      </c>
      <c r="E9708" s="154" t="s">
        <v>20043</v>
      </c>
      <c r="F9708" s="182">
        <v>916543279</v>
      </c>
      <c r="G9708" s="155" t="s">
        <v>20037</v>
      </c>
    </row>
    <row r="9709" spans="1:7">
      <c r="A9709" s="162">
        <v>1080</v>
      </c>
      <c r="B9709" s="181" t="s">
        <v>20051</v>
      </c>
      <c r="C9709" s="181">
        <v>38591</v>
      </c>
      <c r="D9709" s="181" t="s">
        <v>38</v>
      </c>
      <c r="E9709" s="154" t="s">
        <v>20043</v>
      </c>
      <c r="F9709" s="182">
        <v>912851927</v>
      </c>
      <c r="G9709" s="155" t="s">
        <v>20037</v>
      </c>
    </row>
    <row r="9710" spans="1:7">
      <c r="A9710" s="162">
        <v>1081</v>
      </c>
      <c r="B9710" s="181" t="s">
        <v>20052</v>
      </c>
      <c r="C9710" s="181">
        <v>38407</v>
      </c>
      <c r="D9710" s="181" t="s">
        <v>38</v>
      </c>
      <c r="E9710" s="154" t="s">
        <v>20043</v>
      </c>
      <c r="F9710" s="182">
        <v>908410217</v>
      </c>
      <c r="G9710" s="155" t="s">
        <v>20037</v>
      </c>
    </row>
    <row r="9711" spans="1:7">
      <c r="A9711" s="162">
        <v>1082</v>
      </c>
      <c r="B9711" s="181" t="s">
        <v>20053</v>
      </c>
      <c r="C9711" s="181">
        <v>38443</v>
      </c>
      <c r="D9711" s="181" t="s">
        <v>38</v>
      </c>
      <c r="E9711" s="154" t="s">
        <v>20043</v>
      </c>
      <c r="F9711" s="182">
        <v>916675710</v>
      </c>
      <c r="G9711" s="155" t="s">
        <v>20037</v>
      </c>
    </row>
    <row r="9712" spans="1:7">
      <c r="A9712" s="162">
        <v>1083</v>
      </c>
      <c r="B9712" s="181" t="s">
        <v>20054</v>
      </c>
      <c r="C9712" s="181">
        <v>38610</v>
      </c>
      <c r="D9712" s="181" t="s">
        <v>38</v>
      </c>
      <c r="E9712" s="154" t="s">
        <v>20043</v>
      </c>
      <c r="F9712" s="182">
        <v>916116565</v>
      </c>
      <c r="G9712" s="155" t="s">
        <v>20037</v>
      </c>
    </row>
    <row r="9713" spans="1:7">
      <c r="A9713" s="162">
        <v>1084</v>
      </c>
      <c r="B9713" s="181" t="s">
        <v>20055</v>
      </c>
      <c r="C9713" s="181">
        <v>38574</v>
      </c>
      <c r="D9713" s="181" t="s">
        <v>32</v>
      </c>
      <c r="E9713" s="154" t="s">
        <v>20043</v>
      </c>
      <c r="F9713" s="182">
        <v>907868782</v>
      </c>
      <c r="G9713" s="155" t="s">
        <v>20037</v>
      </c>
    </row>
    <row r="9714" spans="1:7">
      <c r="A9714" s="162">
        <v>1085</v>
      </c>
      <c r="B9714" s="181" t="s">
        <v>20056</v>
      </c>
      <c r="C9714" s="181">
        <v>38595</v>
      </c>
      <c r="D9714" s="181" t="s">
        <v>38</v>
      </c>
      <c r="E9714" s="154" t="s">
        <v>20043</v>
      </c>
      <c r="F9714" s="182">
        <v>912063256</v>
      </c>
      <c r="G9714" s="155" t="s">
        <v>20037</v>
      </c>
    </row>
    <row r="9715" spans="1:7">
      <c r="A9715" s="162">
        <v>1086</v>
      </c>
      <c r="B9715" s="181" t="s">
        <v>20057</v>
      </c>
      <c r="C9715" s="181">
        <v>38626</v>
      </c>
      <c r="D9715" s="181" t="s">
        <v>32</v>
      </c>
      <c r="E9715" s="154" t="s">
        <v>20036</v>
      </c>
      <c r="F9715" s="182">
        <v>911215802</v>
      </c>
      <c r="G9715" s="155" t="s">
        <v>20037</v>
      </c>
    </row>
    <row r="9716" spans="1:7">
      <c r="A9716" s="162">
        <v>1087</v>
      </c>
      <c r="B9716" s="181" t="s">
        <v>20058</v>
      </c>
      <c r="C9716" s="181">
        <v>38637</v>
      </c>
      <c r="D9716" s="181" t="s">
        <v>32</v>
      </c>
      <c r="E9716" s="154" t="s">
        <v>20043</v>
      </c>
      <c r="F9716" s="182">
        <v>905821093</v>
      </c>
      <c r="G9716" s="155" t="s">
        <v>20037</v>
      </c>
    </row>
    <row r="9717" spans="1:7">
      <c r="A9717" s="162">
        <v>1088</v>
      </c>
      <c r="B9717" s="181" t="s">
        <v>20059</v>
      </c>
      <c r="C9717" s="181">
        <v>38663</v>
      </c>
      <c r="D9717" s="181" t="s">
        <v>38</v>
      </c>
      <c r="E9717" s="154" t="s">
        <v>20043</v>
      </c>
      <c r="F9717" s="182">
        <v>916798454</v>
      </c>
      <c r="G9717" s="155" t="s">
        <v>20037</v>
      </c>
    </row>
    <row r="9718" spans="1:7">
      <c r="A9718" s="162">
        <v>1089</v>
      </c>
      <c r="B9718" s="181" t="s">
        <v>20060</v>
      </c>
      <c r="C9718" s="181">
        <v>38628</v>
      </c>
      <c r="D9718" s="181" t="s">
        <v>38</v>
      </c>
      <c r="E9718" s="154" t="s">
        <v>20043</v>
      </c>
      <c r="F9718" s="182">
        <v>903675177</v>
      </c>
      <c r="G9718" s="155" t="s">
        <v>20037</v>
      </c>
    </row>
    <row r="9719" spans="1:7">
      <c r="A9719" s="162">
        <v>1090</v>
      </c>
      <c r="B9719" s="181" t="s">
        <v>20061</v>
      </c>
      <c r="C9719" s="181">
        <v>38284</v>
      </c>
      <c r="D9719" s="181" t="s">
        <v>32</v>
      </c>
      <c r="E9719" s="154" t="s">
        <v>20043</v>
      </c>
      <c r="F9719" s="182">
        <v>906339788</v>
      </c>
      <c r="G9719" s="155" t="s">
        <v>20037</v>
      </c>
    </row>
    <row r="9720" spans="1:7">
      <c r="A9720" s="162">
        <v>1091</v>
      </c>
      <c r="B9720" s="181" t="s">
        <v>20062</v>
      </c>
      <c r="C9720" s="181">
        <v>38629</v>
      </c>
      <c r="D9720" s="181" t="s">
        <v>38</v>
      </c>
      <c r="E9720" s="154" t="s">
        <v>20043</v>
      </c>
      <c r="F9720" s="182">
        <v>905826456</v>
      </c>
      <c r="G9720" s="155" t="s">
        <v>20037</v>
      </c>
    </row>
    <row r="9721" spans="1:7">
      <c r="A9721" s="162">
        <v>1092</v>
      </c>
      <c r="B9721" s="181" t="s">
        <v>20063</v>
      </c>
      <c r="C9721" s="181">
        <v>38699</v>
      </c>
      <c r="D9721" s="181" t="s">
        <v>38</v>
      </c>
      <c r="E9721" s="154" t="s">
        <v>20043</v>
      </c>
      <c r="F9721" s="182">
        <v>911280321</v>
      </c>
      <c r="G9721" s="155" t="s">
        <v>20037</v>
      </c>
    </row>
    <row r="9722" spans="1:7">
      <c r="A9722" s="162">
        <v>1093</v>
      </c>
      <c r="B9722" s="181" t="s">
        <v>20064</v>
      </c>
      <c r="C9722" s="181">
        <v>38694</v>
      </c>
      <c r="D9722" s="181" t="s">
        <v>32</v>
      </c>
      <c r="E9722" s="154" t="s">
        <v>20043</v>
      </c>
      <c r="F9722" s="182">
        <v>993728732</v>
      </c>
      <c r="G9722" s="155" t="s">
        <v>20037</v>
      </c>
    </row>
    <row r="9723" spans="1:7">
      <c r="A9723" s="162">
        <v>1094</v>
      </c>
      <c r="B9723" s="181" t="s">
        <v>20065</v>
      </c>
      <c r="C9723" s="181">
        <v>38354</v>
      </c>
      <c r="D9723" s="181" t="s">
        <v>32</v>
      </c>
      <c r="E9723" s="154" t="s">
        <v>20036</v>
      </c>
      <c r="F9723" s="182">
        <v>905830954</v>
      </c>
      <c r="G9723" s="155" t="s">
        <v>20037</v>
      </c>
    </row>
    <row r="9724" spans="1:7">
      <c r="A9724" s="162">
        <v>1095</v>
      </c>
      <c r="B9724" s="181" t="s">
        <v>20066</v>
      </c>
      <c r="C9724" s="181">
        <v>38686</v>
      </c>
      <c r="D9724" s="181" t="s">
        <v>32</v>
      </c>
      <c r="E9724" s="154" t="s">
        <v>20043</v>
      </c>
      <c r="F9724" s="182">
        <v>912061979</v>
      </c>
      <c r="G9724" s="155" t="s">
        <v>20037</v>
      </c>
    </row>
    <row r="9725" spans="1:7">
      <c r="A9725" s="162">
        <v>1096</v>
      </c>
      <c r="B9725" s="181" t="s">
        <v>20067</v>
      </c>
      <c r="C9725" s="181">
        <v>38694</v>
      </c>
      <c r="D9725" s="181" t="s">
        <v>32</v>
      </c>
      <c r="E9725" s="154" t="s">
        <v>20043</v>
      </c>
      <c r="F9725" s="182">
        <v>907829069</v>
      </c>
      <c r="G9725" s="155" t="s">
        <v>20037</v>
      </c>
    </row>
    <row r="9726" spans="1:7">
      <c r="A9726" s="162">
        <v>1097</v>
      </c>
      <c r="B9726" s="181" t="s">
        <v>20068</v>
      </c>
      <c r="C9726" s="181">
        <v>38625</v>
      </c>
      <c r="D9726" s="181" t="s">
        <v>32</v>
      </c>
      <c r="E9726" s="154" t="s">
        <v>20043</v>
      </c>
      <c r="F9726" s="182">
        <v>911589756</v>
      </c>
      <c r="G9726" s="155" t="s">
        <v>20037</v>
      </c>
    </row>
    <row r="9727" spans="1:7">
      <c r="A9727" s="162">
        <v>1098</v>
      </c>
      <c r="B9727" s="181" t="s">
        <v>20069</v>
      </c>
      <c r="C9727" s="181">
        <v>38360</v>
      </c>
      <c r="D9727" s="181" t="s">
        <v>32</v>
      </c>
      <c r="E9727" s="154" t="s">
        <v>20036</v>
      </c>
      <c r="F9727" s="182">
        <v>906337376</v>
      </c>
      <c r="G9727" s="155" t="s">
        <v>20037</v>
      </c>
    </row>
    <row r="9728" spans="1:7">
      <c r="A9728" s="162">
        <v>1099</v>
      </c>
      <c r="B9728" s="181" t="s">
        <v>20070</v>
      </c>
      <c r="C9728" s="181">
        <v>38646</v>
      </c>
      <c r="D9728" s="181" t="s">
        <v>38</v>
      </c>
      <c r="E9728" s="154" t="s">
        <v>20043</v>
      </c>
      <c r="F9728" s="182">
        <v>906337376</v>
      </c>
      <c r="G9728" s="155" t="s">
        <v>20037</v>
      </c>
    </row>
    <row r="9729" spans="1:7">
      <c r="A9729" s="162">
        <v>1100</v>
      </c>
      <c r="B9729" s="181" t="s">
        <v>20071</v>
      </c>
      <c r="C9729" s="181">
        <v>38477</v>
      </c>
      <c r="D9729" s="181" t="s">
        <v>32</v>
      </c>
      <c r="E9729" s="154" t="s">
        <v>20043</v>
      </c>
      <c r="F9729" s="182">
        <v>916619406</v>
      </c>
      <c r="G9729" s="155" t="s">
        <v>20037</v>
      </c>
    </row>
    <row r="9730" spans="1:7">
      <c r="A9730" s="162">
        <v>1101</v>
      </c>
      <c r="B9730" s="181" t="s">
        <v>20072</v>
      </c>
      <c r="C9730" s="181">
        <v>38445</v>
      </c>
      <c r="D9730" s="181" t="s">
        <v>32</v>
      </c>
      <c r="E9730" s="154" t="s">
        <v>20043</v>
      </c>
      <c r="F9730" s="182">
        <v>911226804</v>
      </c>
      <c r="G9730" s="155" t="s">
        <v>20037</v>
      </c>
    </row>
    <row r="9731" spans="1:7">
      <c r="A9731" s="162">
        <v>1102</v>
      </c>
      <c r="B9731" s="181" t="s">
        <v>20073</v>
      </c>
      <c r="C9731" s="181">
        <v>38581</v>
      </c>
      <c r="D9731" s="181" t="s">
        <v>32</v>
      </c>
      <c r="E9731" s="154" t="s">
        <v>20043</v>
      </c>
      <c r="F9731" s="182">
        <v>903907288</v>
      </c>
      <c r="G9731" s="155" t="s">
        <v>20037</v>
      </c>
    </row>
    <row r="9732" spans="1:7">
      <c r="A9732" s="162">
        <v>1103</v>
      </c>
      <c r="B9732" s="181" t="s">
        <v>20074</v>
      </c>
      <c r="C9732" s="181">
        <v>38565</v>
      </c>
      <c r="D9732" s="181" t="s">
        <v>32</v>
      </c>
      <c r="E9732" s="154" t="s">
        <v>20043</v>
      </c>
      <c r="F9732" s="182">
        <v>976303191</v>
      </c>
      <c r="G9732" s="155" t="s">
        <v>20037</v>
      </c>
    </row>
    <row r="9733" spans="1:7">
      <c r="A9733" s="162">
        <v>1104</v>
      </c>
      <c r="B9733" s="181" t="s">
        <v>20075</v>
      </c>
      <c r="C9733" s="181">
        <v>38690</v>
      </c>
      <c r="D9733" s="181" t="s">
        <v>38</v>
      </c>
      <c r="E9733" s="154" t="s">
        <v>20043</v>
      </c>
      <c r="F9733" s="182">
        <v>916682221</v>
      </c>
      <c r="G9733" s="155" t="s">
        <v>20037</v>
      </c>
    </row>
    <row r="9734" spans="1:7">
      <c r="A9734" s="162">
        <v>1105</v>
      </c>
      <c r="B9734" s="181" t="s">
        <v>20076</v>
      </c>
      <c r="C9734" s="181">
        <v>38778</v>
      </c>
      <c r="D9734" s="181" t="s">
        <v>38</v>
      </c>
      <c r="E9734" s="154" t="s">
        <v>20043</v>
      </c>
      <c r="F9734" s="183">
        <v>903035530</v>
      </c>
      <c r="G9734" s="155" t="s">
        <v>20037</v>
      </c>
    </row>
    <row r="9735" spans="1:7">
      <c r="A9735" s="162">
        <v>1106</v>
      </c>
      <c r="B9735" s="181" t="s">
        <v>20077</v>
      </c>
      <c r="C9735" s="181">
        <v>38504</v>
      </c>
      <c r="D9735" s="181" t="s">
        <v>38</v>
      </c>
      <c r="E9735" s="154" t="s">
        <v>20043</v>
      </c>
      <c r="F9735" s="182">
        <v>939880093</v>
      </c>
      <c r="G9735" s="155" t="s">
        <v>20037</v>
      </c>
    </row>
    <row r="9736" spans="1:7">
      <c r="A9736" s="162">
        <v>1107</v>
      </c>
      <c r="B9736" s="181" t="s">
        <v>20078</v>
      </c>
      <c r="C9736" s="181">
        <v>38504</v>
      </c>
      <c r="D9736" s="181" t="s">
        <v>32</v>
      </c>
      <c r="E9736" s="154" t="s">
        <v>20036</v>
      </c>
      <c r="F9736" s="182">
        <v>916519788</v>
      </c>
      <c r="G9736" s="155" t="s">
        <v>20037</v>
      </c>
    </row>
    <row r="9737" spans="1:7">
      <c r="A9737" s="162">
        <v>1108</v>
      </c>
      <c r="B9737" s="181" t="s">
        <v>20079</v>
      </c>
      <c r="C9737" s="181">
        <v>38396</v>
      </c>
      <c r="D9737" s="181" t="s">
        <v>38</v>
      </c>
      <c r="E9737" s="154" t="s">
        <v>20043</v>
      </c>
      <c r="F9737" s="182">
        <v>916543279</v>
      </c>
      <c r="G9737" s="155" t="s">
        <v>20037</v>
      </c>
    </row>
    <row r="9738" spans="1:7">
      <c r="A9738" s="162">
        <v>1109</v>
      </c>
      <c r="B9738" s="181" t="s">
        <v>20080</v>
      </c>
      <c r="C9738" s="181">
        <v>38421</v>
      </c>
      <c r="D9738" s="181" t="s">
        <v>38</v>
      </c>
      <c r="E9738" s="154" t="s">
        <v>20043</v>
      </c>
      <c r="F9738" s="182">
        <v>912851927</v>
      </c>
      <c r="G9738" s="155" t="s">
        <v>20037</v>
      </c>
    </row>
    <row r="9739" spans="1:7">
      <c r="A9739" s="162">
        <v>1110</v>
      </c>
      <c r="B9739" s="181" t="s">
        <v>20081</v>
      </c>
      <c r="C9739" s="181">
        <v>38615</v>
      </c>
      <c r="D9739" s="181" t="s">
        <v>38</v>
      </c>
      <c r="E9739" s="154" t="s">
        <v>20043</v>
      </c>
      <c r="F9739" s="182">
        <v>908410217</v>
      </c>
      <c r="G9739" s="155" t="s">
        <v>20037</v>
      </c>
    </row>
    <row r="9740" spans="1:7">
      <c r="A9740" s="162">
        <v>1111</v>
      </c>
      <c r="B9740" s="181" t="s">
        <v>20082</v>
      </c>
      <c r="C9740" s="181">
        <v>38493</v>
      </c>
      <c r="D9740" s="181" t="s">
        <v>38</v>
      </c>
      <c r="E9740" s="154" t="s">
        <v>20043</v>
      </c>
      <c r="F9740" s="182">
        <v>916675710</v>
      </c>
      <c r="G9740" s="155" t="s">
        <v>20037</v>
      </c>
    </row>
    <row r="9741" spans="1:7">
      <c r="A9741" s="162">
        <v>1112</v>
      </c>
      <c r="B9741" s="181" t="s">
        <v>20083</v>
      </c>
      <c r="C9741" s="181">
        <v>38470</v>
      </c>
      <c r="D9741" s="181" t="s">
        <v>32</v>
      </c>
      <c r="E9741" s="154" t="s">
        <v>20043</v>
      </c>
      <c r="F9741" s="182">
        <v>916116565</v>
      </c>
      <c r="G9741" s="155" t="s">
        <v>20037</v>
      </c>
    </row>
    <row r="9742" spans="1:7">
      <c r="A9742" s="162">
        <v>1113</v>
      </c>
      <c r="B9742" s="181" t="s">
        <v>20084</v>
      </c>
      <c r="C9742" s="181">
        <v>38503</v>
      </c>
      <c r="D9742" s="181" t="s">
        <v>32</v>
      </c>
      <c r="E9742" s="154" t="s">
        <v>20043</v>
      </c>
      <c r="F9742" s="182">
        <v>907868782</v>
      </c>
      <c r="G9742" s="155" t="s">
        <v>20037</v>
      </c>
    </row>
    <row r="9743" spans="1:7">
      <c r="A9743" s="162">
        <v>1114</v>
      </c>
      <c r="B9743" s="181" t="s">
        <v>20085</v>
      </c>
      <c r="C9743" s="181">
        <v>38339</v>
      </c>
      <c r="D9743" s="181" t="s">
        <v>32</v>
      </c>
      <c r="E9743" s="154" t="s">
        <v>20043</v>
      </c>
      <c r="F9743" s="182">
        <v>912063256</v>
      </c>
      <c r="G9743" s="155" t="s">
        <v>20037</v>
      </c>
    </row>
    <row r="9744" spans="1:7">
      <c r="A9744" s="162">
        <v>1115</v>
      </c>
      <c r="B9744" s="181" t="s">
        <v>20086</v>
      </c>
      <c r="C9744" s="181">
        <v>38614</v>
      </c>
      <c r="D9744" s="181" t="s">
        <v>38</v>
      </c>
      <c r="E9744" s="154" t="s">
        <v>20043</v>
      </c>
      <c r="F9744" s="182">
        <v>911215802</v>
      </c>
      <c r="G9744" s="155" t="s">
        <v>20037</v>
      </c>
    </row>
    <row r="9745" spans="1:7">
      <c r="A9745" s="162">
        <v>1116</v>
      </c>
      <c r="B9745" s="181" t="s">
        <v>20087</v>
      </c>
      <c r="C9745" s="181">
        <v>38579</v>
      </c>
      <c r="D9745" s="181" t="s">
        <v>32</v>
      </c>
      <c r="E9745" s="154" t="s">
        <v>20043</v>
      </c>
      <c r="F9745" s="182">
        <v>905821093</v>
      </c>
      <c r="G9745" s="155" t="s">
        <v>20037</v>
      </c>
    </row>
    <row r="9746" spans="1:7">
      <c r="A9746" s="162">
        <v>1117</v>
      </c>
      <c r="B9746" s="181" t="s">
        <v>20088</v>
      </c>
      <c r="C9746" s="181">
        <v>38388</v>
      </c>
      <c r="D9746" s="181" t="s">
        <v>32</v>
      </c>
      <c r="E9746" s="154" t="s">
        <v>20043</v>
      </c>
      <c r="F9746" s="182">
        <v>916798454</v>
      </c>
      <c r="G9746" s="155" t="s">
        <v>20037</v>
      </c>
    </row>
    <row r="9747" spans="1:7">
      <c r="A9747" s="162">
        <v>1118</v>
      </c>
      <c r="B9747" s="181" t="s">
        <v>20089</v>
      </c>
      <c r="C9747" s="181">
        <v>38570</v>
      </c>
      <c r="D9747" s="181" t="s">
        <v>38</v>
      </c>
      <c r="E9747" s="154" t="s">
        <v>20043</v>
      </c>
      <c r="F9747" s="182">
        <v>903675177</v>
      </c>
      <c r="G9747" s="155" t="s">
        <v>20037</v>
      </c>
    </row>
    <row r="9748" spans="1:7">
      <c r="A9748" s="162">
        <v>1119</v>
      </c>
      <c r="B9748" s="181" t="s">
        <v>20090</v>
      </c>
      <c r="C9748" s="181">
        <v>38420</v>
      </c>
      <c r="D9748" s="181" t="s">
        <v>32</v>
      </c>
      <c r="E9748" s="154" t="s">
        <v>20043</v>
      </c>
      <c r="F9748" s="182">
        <v>906339788</v>
      </c>
      <c r="G9748" s="155" t="s">
        <v>20037</v>
      </c>
    </row>
    <row r="9749" spans="1:7">
      <c r="A9749" s="162">
        <v>1120</v>
      </c>
      <c r="B9749" s="181" t="s">
        <v>20091</v>
      </c>
      <c r="C9749" s="181">
        <v>38528</v>
      </c>
      <c r="D9749" s="181" t="s">
        <v>38</v>
      </c>
      <c r="E9749" s="154" t="s">
        <v>20043</v>
      </c>
      <c r="F9749" s="182">
        <v>905826456</v>
      </c>
      <c r="G9749" s="155" t="s">
        <v>20037</v>
      </c>
    </row>
    <row r="9750" spans="1:7">
      <c r="A9750" s="162">
        <v>1121</v>
      </c>
      <c r="B9750" s="181" t="s">
        <v>20092</v>
      </c>
      <c r="C9750" s="181">
        <v>38505</v>
      </c>
      <c r="D9750" s="181" t="s">
        <v>38</v>
      </c>
      <c r="E9750" s="154" t="s">
        <v>20043</v>
      </c>
      <c r="F9750" s="182">
        <v>911280321</v>
      </c>
      <c r="G9750" s="155" t="s">
        <v>20037</v>
      </c>
    </row>
    <row r="9751" spans="1:7">
      <c r="A9751" s="162">
        <v>1122</v>
      </c>
      <c r="B9751" s="181" t="s">
        <v>20093</v>
      </c>
      <c r="C9751" s="181">
        <v>38583</v>
      </c>
      <c r="D9751" s="181" t="s">
        <v>32</v>
      </c>
      <c r="E9751" s="154" t="s">
        <v>20043</v>
      </c>
      <c r="F9751" s="182">
        <v>993728732</v>
      </c>
      <c r="G9751" s="155" t="s">
        <v>20037</v>
      </c>
    </row>
    <row r="9752" spans="1:7">
      <c r="A9752" s="162">
        <v>1123</v>
      </c>
      <c r="B9752" s="181" t="s">
        <v>20094</v>
      </c>
      <c r="C9752" s="181">
        <v>38670</v>
      </c>
      <c r="D9752" s="181" t="s">
        <v>38</v>
      </c>
      <c r="E9752" s="154" t="s">
        <v>20043</v>
      </c>
      <c r="F9752" s="182">
        <v>905830954</v>
      </c>
      <c r="G9752" s="155" t="s">
        <v>20037</v>
      </c>
    </row>
    <row r="9753" spans="1:7">
      <c r="A9753" s="162">
        <v>1124</v>
      </c>
      <c r="B9753" s="181" t="s">
        <v>20095</v>
      </c>
      <c r="C9753" s="181">
        <v>38301</v>
      </c>
      <c r="D9753" s="181" t="s">
        <v>38</v>
      </c>
      <c r="E9753" s="154" t="s">
        <v>20043</v>
      </c>
      <c r="F9753" s="182">
        <v>912061979</v>
      </c>
      <c r="G9753" s="155" t="s">
        <v>20037</v>
      </c>
    </row>
    <row r="9754" spans="1:7">
      <c r="A9754" s="162">
        <v>1125</v>
      </c>
      <c r="B9754" s="181" t="s">
        <v>20096</v>
      </c>
      <c r="C9754" s="181">
        <v>38457</v>
      </c>
      <c r="D9754" s="181" t="s">
        <v>38</v>
      </c>
      <c r="E9754" s="154" t="s">
        <v>20043</v>
      </c>
      <c r="F9754" s="182">
        <v>907829069</v>
      </c>
      <c r="G9754" s="155" t="s">
        <v>20037</v>
      </c>
    </row>
    <row r="9755" spans="1:7">
      <c r="A9755" s="162">
        <v>1126</v>
      </c>
      <c r="B9755" s="181" t="s">
        <v>20097</v>
      </c>
      <c r="C9755" s="181">
        <v>38449</v>
      </c>
      <c r="D9755" s="181" t="s">
        <v>38</v>
      </c>
      <c r="E9755" s="154" t="s">
        <v>20043</v>
      </c>
      <c r="F9755" s="182">
        <v>911589756</v>
      </c>
      <c r="G9755" s="155" t="s">
        <v>20037</v>
      </c>
    </row>
    <row r="9756" spans="1:7">
      <c r="A9756" s="162">
        <v>1127</v>
      </c>
      <c r="B9756" s="181" t="s">
        <v>20098</v>
      </c>
      <c r="C9756" s="181">
        <v>38495</v>
      </c>
      <c r="D9756" s="181" t="s">
        <v>38</v>
      </c>
      <c r="E9756" s="154" t="s">
        <v>20043</v>
      </c>
      <c r="F9756" s="182">
        <v>906337376</v>
      </c>
      <c r="G9756" s="155" t="s">
        <v>20037</v>
      </c>
    </row>
    <row r="9757" spans="1:7">
      <c r="A9757" s="162">
        <v>1128</v>
      </c>
      <c r="B9757" s="181" t="s">
        <v>20099</v>
      </c>
      <c r="C9757" s="181">
        <v>38369</v>
      </c>
      <c r="D9757" s="181" t="s">
        <v>32</v>
      </c>
      <c r="E9757" s="154" t="s">
        <v>20043</v>
      </c>
      <c r="F9757" s="182">
        <v>906337376</v>
      </c>
      <c r="G9757" s="155" t="s">
        <v>20037</v>
      </c>
    </row>
    <row r="9758" spans="1:7">
      <c r="A9758" s="162">
        <v>1129</v>
      </c>
      <c r="B9758" s="181" t="s">
        <v>20100</v>
      </c>
      <c r="C9758" s="181">
        <v>38369</v>
      </c>
      <c r="D9758" s="181" t="s">
        <v>32</v>
      </c>
      <c r="E9758" s="154" t="s">
        <v>20043</v>
      </c>
      <c r="F9758" s="182">
        <v>916619406</v>
      </c>
      <c r="G9758" s="155" t="s">
        <v>20037</v>
      </c>
    </row>
    <row r="9759" spans="1:7">
      <c r="A9759" s="162">
        <v>1130</v>
      </c>
      <c r="B9759" s="181" t="s">
        <v>20101</v>
      </c>
      <c r="C9759" s="181">
        <v>38499</v>
      </c>
      <c r="D9759" s="181" t="s">
        <v>38</v>
      </c>
      <c r="E9759" s="154" t="s">
        <v>20043</v>
      </c>
      <c r="F9759" s="182">
        <v>911226804</v>
      </c>
      <c r="G9759" s="155" t="s">
        <v>20037</v>
      </c>
    </row>
    <row r="9760" spans="1:7">
      <c r="A9760" s="162">
        <v>1131</v>
      </c>
      <c r="B9760" s="181" t="s">
        <v>20102</v>
      </c>
      <c r="C9760" s="181">
        <v>38649</v>
      </c>
      <c r="D9760" s="181" t="s">
        <v>38</v>
      </c>
      <c r="E9760" s="154" t="s">
        <v>20043</v>
      </c>
      <c r="F9760" s="182">
        <v>903907288</v>
      </c>
      <c r="G9760" s="155" t="s">
        <v>20037</v>
      </c>
    </row>
    <row r="9761" spans="1:7">
      <c r="A9761" s="162">
        <v>1132</v>
      </c>
      <c r="B9761" s="181" t="s">
        <v>20103</v>
      </c>
      <c r="C9761" s="181">
        <v>38546</v>
      </c>
      <c r="D9761" s="181" t="s">
        <v>38</v>
      </c>
      <c r="E9761" s="154" t="s">
        <v>20043</v>
      </c>
      <c r="F9761" s="182">
        <v>976303191</v>
      </c>
      <c r="G9761" s="155" t="s">
        <v>20037</v>
      </c>
    </row>
    <row r="9762" spans="1:7">
      <c r="A9762" s="162">
        <v>1133</v>
      </c>
      <c r="B9762" s="181" t="s">
        <v>20104</v>
      </c>
      <c r="C9762" s="181">
        <v>38328</v>
      </c>
      <c r="D9762" s="181" t="s">
        <v>38</v>
      </c>
      <c r="E9762" s="154" t="s">
        <v>20043</v>
      </c>
      <c r="F9762" s="182">
        <v>916682221</v>
      </c>
      <c r="G9762" s="155" t="s">
        <v>20037</v>
      </c>
    </row>
    <row r="9763" spans="1:7">
      <c r="A9763" s="162">
        <v>1134</v>
      </c>
      <c r="B9763" s="181" t="s">
        <v>20105</v>
      </c>
      <c r="C9763" s="181">
        <v>38457</v>
      </c>
      <c r="D9763" s="181" t="s">
        <v>38</v>
      </c>
      <c r="E9763" s="154" t="s">
        <v>20043</v>
      </c>
      <c r="F9763" s="183">
        <v>903035530</v>
      </c>
      <c r="G9763" s="155" t="s">
        <v>20037</v>
      </c>
    </row>
    <row r="9764" spans="1:7">
      <c r="A9764" s="162">
        <v>1135</v>
      </c>
      <c r="B9764" s="181" t="s">
        <v>20106</v>
      </c>
      <c r="C9764" s="181">
        <v>38519</v>
      </c>
      <c r="D9764" s="181" t="s">
        <v>32</v>
      </c>
      <c r="E9764" s="154" t="s">
        <v>20043</v>
      </c>
      <c r="F9764" s="182">
        <v>939880093</v>
      </c>
      <c r="G9764" s="155" t="s">
        <v>20037</v>
      </c>
    </row>
    <row r="9765" spans="1:7">
      <c r="A9765" s="162">
        <v>1136</v>
      </c>
      <c r="B9765" s="181" t="s">
        <v>20107</v>
      </c>
      <c r="C9765" s="181">
        <v>38564</v>
      </c>
      <c r="D9765" s="181" t="s">
        <v>38</v>
      </c>
      <c r="E9765" s="154" t="s">
        <v>20043</v>
      </c>
      <c r="F9765" s="182">
        <v>916519788</v>
      </c>
      <c r="G9765" s="155" t="s">
        <v>20037</v>
      </c>
    </row>
    <row r="9766" spans="1:7">
      <c r="A9766" s="162">
        <v>1137</v>
      </c>
      <c r="B9766" s="181" t="s">
        <v>20108</v>
      </c>
      <c r="C9766" s="181">
        <v>38680</v>
      </c>
      <c r="D9766" s="181" t="s">
        <v>38</v>
      </c>
      <c r="E9766" s="154" t="s">
        <v>20043</v>
      </c>
      <c r="F9766" s="182">
        <v>916543279</v>
      </c>
      <c r="G9766" s="155" t="s">
        <v>20037</v>
      </c>
    </row>
    <row r="9767" spans="1:7">
      <c r="A9767" s="162">
        <v>1138</v>
      </c>
      <c r="B9767" s="181" t="s">
        <v>20109</v>
      </c>
      <c r="C9767" s="181">
        <v>38641</v>
      </c>
      <c r="D9767" s="181" t="s">
        <v>38</v>
      </c>
      <c r="E9767" s="154" t="s">
        <v>20043</v>
      </c>
      <c r="F9767" s="182">
        <v>912851927</v>
      </c>
      <c r="G9767" s="155" t="s">
        <v>20037</v>
      </c>
    </row>
    <row r="9768" spans="1:7">
      <c r="A9768" s="162">
        <v>1139</v>
      </c>
      <c r="B9768" s="181" t="s">
        <v>20110</v>
      </c>
      <c r="C9768" s="181">
        <v>38392</v>
      </c>
      <c r="D9768" s="181" t="s">
        <v>32</v>
      </c>
      <c r="E9768" s="154" t="s">
        <v>20043</v>
      </c>
      <c r="F9768" s="182">
        <v>908410217</v>
      </c>
      <c r="G9768" s="155" t="s">
        <v>20037</v>
      </c>
    </row>
    <row r="9769" spans="1:7">
      <c r="A9769" s="162">
        <v>1140</v>
      </c>
      <c r="B9769" s="181" t="s">
        <v>20111</v>
      </c>
      <c r="C9769" s="181">
        <v>38439</v>
      </c>
      <c r="D9769" s="181" t="s">
        <v>32</v>
      </c>
      <c r="E9769" s="154" t="s">
        <v>20036</v>
      </c>
      <c r="F9769" s="182">
        <v>916675710</v>
      </c>
      <c r="G9769" s="155" t="s">
        <v>20037</v>
      </c>
    </row>
    <row r="9770" spans="1:7">
      <c r="A9770" s="162">
        <v>1141</v>
      </c>
      <c r="B9770" s="181" t="s">
        <v>20112</v>
      </c>
      <c r="C9770" s="181">
        <v>38797</v>
      </c>
      <c r="D9770" s="181" t="s">
        <v>32</v>
      </c>
      <c r="E9770" s="154" t="s">
        <v>20043</v>
      </c>
      <c r="F9770" s="182">
        <v>916116565</v>
      </c>
      <c r="G9770" s="155" t="s">
        <v>20037</v>
      </c>
    </row>
    <row r="9771" spans="1:7">
      <c r="A9771" s="162">
        <v>1142</v>
      </c>
      <c r="B9771" s="181" t="s">
        <v>20113</v>
      </c>
      <c r="C9771" s="181">
        <v>38468</v>
      </c>
      <c r="D9771" s="181" t="s">
        <v>38</v>
      </c>
      <c r="E9771" s="154" t="s">
        <v>20036</v>
      </c>
      <c r="F9771" s="182">
        <v>907868782</v>
      </c>
      <c r="G9771" s="155" t="s">
        <v>20037</v>
      </c>
    </row>
    <row r="9772" spans="1:7">
      <c r="A9772" s="162">
        <v>1143</v>
      </c>
      <c r="B9772" s="181" t="s">
        <v>20114</v>
      </c>
      <c r="C9772" s="181">
        <v>38516</v>
      </c>
      <c r="D9772" s="181" t="s">
        <v>38</v>
      </c>
      <c r="E9772" s="154" t="s">
        <v>20043</v>
      </c>
      <c r="F9772" s="182">
        <v>912063256</v>
      </c>
      <c r="G9772" s="155" t="s">
        <v>20037</v>
      </c>
    </row>
    <row r="9773" spans="1:7">
      <c r="A9773" s="162">
        <v>1144</v>
      </c>
      <c r="B9773" s="181" t="s">
        <v>20115</v>
      </c>
      <c r="C9773" s="181">
        <v>38568</v>
      </c>
      <c r="D9773" s="181" t="s">
        <v>38</v>
      </c>
      <c r="E9773" s="154" t="s">
        <v>20043</v>
      </c>
      <c r="F9773" s="182">
        <v>911215802</v>
      </c>
      <c r="G9773" s="155" t="s">
        <v>20037</v>
      </c>
    </row>
    <row r="9774" spans="1:7">
      <c r="A9774" s="162">
        <v>1145</v>
      </c>
      <c r="B9774" s="181" t="s">
        <v>20116</v>
      </c>
      <c r="C9774" s="181">
        <v>38562</v>
      </c>
      <c r="D9774" s="181" t="s">
        <v>38</v>
      </c>
      <c r="E9774" s="154" t="s">
        <v>20043</v>
      </c>
      <c r="F9774" s="182">
        <v>905821093</v>
      </c>
      <c r="G9774" s="155" t="s">
        <v>20037</v>
      </c>
    </row>
    <row r="9775" spans="1:7">
      <c r="A9775" s="162">
        <v>1146</v>
      </c>
      <c r="B9775" s="181" t="s">
        <v>20117</v>
      </c>
      <c r="C9775" s="181">
        <v>38802</v>
      </c>
      <c r="D9775" s="181" t="s">
        <v>38</v>
      </c>
      <c r="E9775" s="154" t="s">
        <v>20043</v>
      </c>
      <c r="F9775" s="182">
        <v>916798454</v>
      </c>
      <c r="G9775" s="155" t="s">
        <v>20037</v>
      </c>
    </row>
    <row r="9776" spans="1:7">
      <c r="A9776" s="162">
        <v>1147</v>
      </c>
      <c r="B9776" s="181" t="s">
        <v>20118</v>
      </c>
      <c r="C9776" s="181">
        <v>38426</v>
      </c>
      <c r="D9776" s="181" t="s">
        <v>38</v>
      </c>
      <c r="E9776" s="154" t="s">
        <v>20036</v>
      </c>
      <c r="F9776" s="182">
        <v>903675177</v>
      </c>
      <c r="G9776" s="155" t="s">
        <v>20037</v>
      </c>
    </row>
    <row r="9777" spans="1:7">
      <c r="A9777" s="162">
        <v>1148</v>
      </c>
      <c r="B9777" s="181" t="s">
        <v>20119</v>
      </c>
      <c r="C9777" s="181">
        <v>38641</v>
      </c>
      <c r="D9777" s="181" t="s">
        <v>38</v>
      </c>
      <c r="E9777" s="154" t="s">
        <v>20043</v>
      </c>
      <c r="F9777" s="182">
        <v>906339788</v>
      </c>
      <c r="G9777" s="155" t="s">
        <v>20037</v>
      </c>
    </row>
    <row r="9778" spans="1:7">
      <c r="A9778" s="162">
        <v>1149</v>
      </c>
      <c r="B9778" s="181" t="s">
        <v>20120</v>
      </c>
      <c r="C9778" s="181">
        <v>38507</v>
      </c>
      <c r="D9778" s="181" t="s">
        <v>38</v>
      </c>
      <c r="E9778" s="154" t="s">
        <v>20043</v>
      </c>
      <c r="F9778" s="182">
        <v>905826456</v>
      </c>
      <c r="G9778" s="155" t="s">
        <v>20037</v>
      </c>
    </row>
    <row r="9779" spans="1:7">
      <c r="A9779" s="162">
        <v>1150</v>
      </c>
      <c r="B9779" s="181" t="s">
        <v>20121</v>
      </c>
      <c r="C9779" s="181">
        <v>38707</v>
      </c>
      <c r="D9779" s="181" t="s">
        <v>38</v>
      </c>
      <c r="E9779" s="154" t="s">
        <v>20036</v>
      </c>
      <c r="F9779" s="182">
        <v>911280321</v>
      </c>
      <c r="G9779" s="155" t="s">
        <v>20037</v>
      </c>
    </row>
    <row r="9780" spans="1:7">
      <c r="A9780" s="162">
        <v>1151</v>
      </c>
      <c r="B9780" s="181" t="s">
        <v>20122</v>
      </c>
      <c r="C9780" s="181">
        <v>38356</v>
      </c>
      <c r="D9780" s="181" t="s">
        <v>38</v>
      </c>
      <c r="E9780" s="154" t="s">
        <v>20043</v>
      </c>
      <c r="F9780" s="182">
        <v>993728732</v>
      </c>
      <c r="G9780" s="155" t="s">
        <v>20037</v>
      </c>
    </row>
    <row r="9781" spans="1:7">
      <c r="A9781" s="162">
        <v>1152</v>
      </c>
      <c r="B9781" s="181" t="s">
        <v>20123</v>
      </c>
      <c r="C9781" s="181">
        <v>38383</v>
      </c>
      <c r="D9781" s="181" t="s">
        <v>32</v>
      </c>
      <c r="E9781" s="154" t="s">
        <v>20043</v>
      </c>
      <c r="F9781" s="182">
        <v>905830954</v>
      </c>
      <c r="G9781" s="155" t="s">
        <v>20037</v>
      </c>
    </row>
    <row r="9782" spans="1:7">
      <c r="A9782" s="162">
        <v>1153</v>
      </c>
      <c r="B9782" s="181" t="s">
        <v>20124</v>
      </c>
      <c r="C9782" s="181">
        <v>38613</v>
      </c>
      <c r="D9782" s="181" t="s">
        <v>38</v>
      </c>
      <c r="E9782" s="154" t="s">
        <v>20036</v>
      </c>
      <c r="F9782" s="182">
        <v>912061979</v>
      </c>
      <c r="G9782" s="155" t="s">
        <v>20037</v>
      </c>
    </row>
    <row r="9783" spans="1:7">
      <c r="A9783" s="162">
        <v>1154</v>
      </c>
      <c r="B9783" s="181" t="s">
        <v>20125</v>
      </c>
      <c r="C9783" s="181">
        <v>38586</v>
      </c>
      <c r="D9783" s="181" t="s">
        <v>38</v>
      </c>
      <c r="E9783" s="154" t="s">
        <v>20036</v>
      </c>
      <c r="F9783" s="182">
        <v>907829069</v>
      </c>
      <c r="G9783" s="155" t="s">
        <v>20037</v>
      </c>
    </row>
    <row r="9784" spans="1:7">
      <c r="A9784" s="162">
        <v>1155</v>
      </c>
      <c r="B9784" s="181" t="s">
        <v>20126</v>
      </c>
      <c r="C9784" s="181">
        <v>38500</v>
      </c>
      <c r="D9784" s="181" t="s">
        <v>32</v>
      </c>
      <c r="E9784" s="154" t="s">
        <v>20043</v>
      </c>
      <c r="F9784" s="182">
        <v>911589756</v>
      </c>
      <c r="G9784" s="155" t="s">
        <v>20037</v>
      </c>
    </row>
    <row r="9785" spans="1:7">
      <c r="A9785" s="162">
        <v>1156</v>
      </c>
      <c r="B9785" s="181" t="s">
        <v>20127</v>
      </c>
      <c r="C9785" s="181">
        <v>38529</v>
      </c>
      <c r="D9785" s="181" t="s">
        <v>38</v>
      </c>
      <c r="E9785" s="154" t="s">
        <v>20043</v>
      </c>
      <c r="F9785" s="182">
        <v>906337376</v>
      </c>
      <c r="G9785" s="155" t="s">
        <v>20037</v>
      </c>
    </row>
    <row r="9786" spans="1:7">
      <c r="A9786" s="162">
        <v>1157</v>
      </c>
      <c r="B9786" s="181" t="s">
        <v>20128</v>
      </c>
      <c r="C9786" s="181">
        <v>38529</v>
      </c>
      <c r="D9786" s="181" t="s">
        <v>32</v>
      </c>
      <c r="E9786" s="154" t="s">
        <v>20043</v>
      </c>
      <c r="F9786" s="182">
        <v>906337376</v>
      </c>
      <c r="G9786" s="155" t="s">
        <v>20037</v>
      </c>
    </row>
    <row r="9787" spans="1:7">
      <c r="A9787" s="162">
        <v>1158</v>
      </c>
      <c r="B9787" s="181" t="s">
        <v>20129</v>
      </c>
      <c r="C9787" s="181">
        <v>38358</v>
      </c>
      <c r="D9787" s="181" t="s">
        <v>38</v>
      </c>
      <c r="E9787" s="154" t="s">
        <v>20043</v>
      </c>
      <c r="F9787" s="182">
        <v>916619406</v>
      </c>
      <c r="G9787" s="155" t="s">
        <v>20037</v>
      </c>
    </row>
    <row r="9788" spans="1:7">
      <c r="A9788" s="162">
        <v>1159</v>
      </c>
      <c r="B9788" s="181" t="s">
        <v>20130</v>
      </c>
      <c r="C9788" s="181">
        <v>38475</v>
      </c>
      <c r="D9788" s="181" t="s">
        <v>32</v>
      </c>
      <c r="E9788" s="154" t="s">
        <v>20043</v>
      </c>
      <c r="F9788" s="182">
        <v>911226804</v>
      </c>
      <c r="G9788" s="155" t="s">
        <v>20037</v>
      </c>
    </row>
    <row r="9789" spans="1:7">
      <c r="A9789" s="162">
        <v>1160</v>
      </c>
      <c r="B9789" s="181" t="s">
        <v>20131</v>
      </c>
      <c r="C9789" s="181">
        <v>38745</v>
      </c>
      <c r="D9789" s="181" t="s">
        <v>32</v>
      </c>
      <c r="E9789" s="154" t="s">
        <v>20043</v>
      </c>
      <c r="F9789" s="182">
        <v>903907288</v>
      </c>
      <c r="G9789" s="155" t="s">
        <v>20037</v>
      </c>
    </row>
    <row r="9790" spans="1:7">
      <c r="A9790" s="162">
        <v>1161</v>
      </c>
      <c r="B9790" s="181" t="s">
        <v>20132</v>
      </c>
      <c r="C9790" s="181">
        <v>38614</v>
      </c>
      <c r="D9790" s="181" t="s">
        <v>32</v>
      </c>
      <c r="E9790" s="154" t="s">
        <v>20036</v>
      </c>
      <c r="F9790" s="182">
        <v>976303191</v>
      </c>
      <c r="G9790" s="155" t="s">
        <v>20037</v>
      </c>
    </row>
    <row r="9791" spans="1:7">
      <c r="A9791" s="162">
        <v>1162</v>
      </c>
      <c r="B9791" s="181" t="s">
        <v>20133</v>
      </c>
      <c r="C9791" s="181">
        <v>38576</v>
      </c>
      <c r="D9791" s="181" t="s">
        <v>32</v>
      </c>
      <c r="E9791" s="154" t="s">
        <v>20036</v>
      </c>
      <c r="F9791" s="182">
        <v>916682221</v>
      </c>
      <c r="G9791" s="155" t="s">
        <v>20037</v>
      </c>
    </row>
    <row r="9792" spans="1:7">
      <c r="A9792" s="162">
        <v>1163</v>
      </c>
      <c r="B9792" s="159" t="s">
        <v>20134</v>
      </c>
      <c r="C9792" s="159">
        <v>38509</v>
      </c>
      <c r="D9792" s="162" t="s">
        <v>796</v>
      </c>
      <c r="E9792" s="162" t="s">
        <v>20135</v>
      </c>
      <c r="F9792" s="162">
        <v>91.285072600000007</v>
      </c>
      <c r="G9792" s="162" t="s">
        <v>20136</v>
      </c>
    </row>
    <row r="9793" spans="1:7">
      <c r="A9793" s="162">
        <v>1164</v>
      </c>
      <c r="B9793" s="159" t="s">
        <v>20137</v>
      </c>
      <c r="C9793" s="159">
        <v>38700</v>
      </c>
      <c r="D9793" s="162" t="s">
        <v>796</v>
      </c>
      <c r="E9793" s="162" t="s">
        <v>20135</v>
      </c>
      <c r="F9793" s="162">
        <v>90.780121399999999</v>
      </c>
      <c r="G9793" s="162" t="s">
        <v>20136</v>
      </c>
    </row>
    <row r="9794" spans="1:7">
      <c r="A9794" s="162">
        <v>1165</v>
      </c>
      <c r="B9794" s="159" t="s">
        <v>20138</v>
      </c>
      <c r="C9794" s="159">
        <v>38723</v>
      </c>
      <c r="D9794" s="162" t="s">
        <v>796</v>
      </c>
      <c r="E9794" s="162" t="s">
        <v>20135</v>
      </c>
      <c r="F9794" s="162">
        <v>93.826932299999996</v>
      </c>
      <c r="G9794" s="162" t="s">
        <v>20136</v>
      </c>
    </row>
    <row r="9795" spans="1:7">
      <c r="A9795" s="162">
        <v>1166</v>
      </c>
      <c r="B9795" s="159" t="s">
        <v>20139</v>
      </c>
      <c r="C9795" s="159">
        <v>38386</v>
      </c>
      <c r="D9795" s="162" t="s">
        <v>801</v>
      </c>
      <c r="E9795" s="162" t="s">
        <v>20135</v>
      </c>
      <c r="F9795" s="162">
        <v>99.495957500000003</v>
      </c>
      <c r="G9795" s="162" t="s">
        <v>20136</v>
      </c>
    </row>
    <row r="9796" spans="1:7">
      <c r="A9796" s="162">
        <v>1167</v>
      </c>
      <c r="B9796" s="159" t="s">
        <v>20140</v>
      </c>
      <c r="C9796" s="159">
        <v>38794</v>
      </c>
      <c r="D9796" s="162" t="s">
        <v>801</v>
      </c>
      <c r="E9796" s="162" t="s">
        <v>20135</v>
      </c>
      <c r="F9796" s="162">
        <v>90.783550399999996</v>
      </c>
      <c r="G9796" s="162" t="s">
        <v>20136</v>
      </c>
    </row>
    <row r="9797" spans="1:7">
      <c r="A9797" s="162">
        <v>1168</v>
      </c>
      <c r="B9797" s="159" t="s">
        <v>20141</v>
      </c>
      <c r="C9797" s="159">
        <v>38539</v>
      </c>
      <c r="D9797" s="162" t="s">
        <v>796</v>
      </c>
      <c r="E9797" s="162" t="s">
        <v>20135</v>
      </c>
      <c r="F9797" s="162">
        <v>91.398931099999999</v>
      </c>
      <c r="G9797" s="162" t="s">
        <v>20136</v>
      </c>
    </row>
    <row r="9798" spans="1:7">
      <c r="A9798" s="162">
        <v>1169</v>
      </c>
      <c r="B9798" s="159" t="s">
        <v>20142</v>
      </c>
      <c r="C9798" s="159">
        <v>38685</v>
      </c>
      <c r="D9798" s="162" t="s">
        <v>796</v>
      </c>
      <c r="E9798" s="162" t="s">
        <v>20135</v>
      </c>
      <c r="F9798" s="162">
        <v>91.041566099999997</v>
      </c>
      <c r="G9798" s="162" t="s">
        <v>20136</v>
      </c>
    </row>
    <row r="9799" spans="1:7">
      <c r="A9799" s="162">
        <v>1170</v>
      </c>
      <c r="B9799" s="159" t="s">
        <v>20143</v>
      </c>
      <c r="C9799" s="159">
        <v>38482</v>
      </c>
      <c r="D9799" s="162" t="s">
        <v>796</v>
      </c>
      <c r="E9799" s="162" t="s">
        <v>20135</v>
      </c>
      <c r="F9799" s="162">
        <v>91.044154899999995</v>
      </c>
      <c r="G9799" s="162" t="s">
        <v>20136</v>
      </c>
    </row>
    <row r="9800" spans="1:7">
      <c r="A9800" s="162">
        <v>1171</v>
      </c>
      <c r="B9800" s="159" t="s">
        <v>20144</v>
      </c>
      <c r="C9800" s="159">
        <v>38519</v>
      </c>
      <c r="D9800" s="162" t="s">
        <v>801</v>
      </c>
      <c r="E9800" s="162" t="s">
        <v>20135</v>
      </c>
      <c r="F9800" s="162">
        <v>91.409030700000002</v>
      </c>
      <c r="G9800" s="162" t="s">
        <v>20136</v>
      </c>
    </row>
    <row r="9801" spans="1:7">
      <c r="A9801" s="162">
        <v>1172</v>
      </c>
      <c r="B9801" s="159" t="s">
        <v>20145</v>
      </c>
      <c r="C9801" s="159">
        <v>38608</v>
      </c>
      <c r="D9801" s="162" t="s">
        <v>801</v>
      </c>
      <c r="E9801" s="162" t="s">
        <v>20135</v>
      </c>
      <c r="F9801" s="162">
        <v>99.111574300000001</v>
      </c>
      <c r="G9801" s="162" t="s">
        <v>20136</v>
      </c>
    </row>
    <row r="9802" spans="1:7">
      <c r="A9802" s="162">
        <v>1173</v>
      </c>
      <c r="B9802" s="159" t="s">
        <v>20146</v>
      </c>
      <c r="C9802" s="159">
        <v>38616</v>
      </c>
      <c r="D9802" s="162" t="s">
        <v>796</v>
      </c>
      <c r="E9802" s="162" t="s">
        <v>20135</v>
      </c>
      <c r="F9802" s="162">
        <v>91.118931099999998</v>
      </c>
      <c r="G9802" s="162" t="s">
        <v>20136</v>
      </c>
    </row>
    <row r="9803" spans="1:7">
      <c r="A9803" s="162">
        <v>1174</v>
      </c>
      <c r="B9803" s="159" t="s">
        <v>20147</v>
      </c>
      <c r="C9803" s="159">
        <v>38700</v>
      </c>
      <c r="D9803" s="162" t="s">
        <v>801</v>
      </c>
      <c r="E9803" s="162" t="s">
        <v>20135</v>
      </c>
      <c r="F9803" s="162">
        <v>90.845228199999994</v>
      </c>
      <c r="G9803" s="162" t="s">
        <v>20136</v>
      </c>
    </row>
    <row r="9804" spans="1:7">
      <c r="A9804" s="162">
        <v>1175</v>
      </c>
      <c r="B9804" s="159" t="s">
        <v>20148</v>
      </c>
      <c r="C9804" s="159">
        <v>38567</v>
      </c>
      <c r="D9804" s="162" t="s">
        <v>801</v>
      </c>
      <c r="E9804" s="162" t="s">
        <v>20135</v>
      </c>
      <c r="F9804" s="162">
        <v>91.125039200000003</v>
      </c>
      <c r="G9804" s="162" t="s">
        <v>20136</v>
      </c>
    </row>
    <row r="9805" spans="1:7">
      <c r="A9805" s="162">
        <v>1176</v>
      </c>
      <c r="B9805" s="159" t="s">
        <v>20149</v>
      </c>
      <c r="C9805" s="159">
        <v>38706</v>
      </c>
      <c r="D9805" s="162" t="s">
        <v>796</v>
      </c>
      <c r="E9805" s="162" t="s">
        <v>20135</v>
      </c>
      <c r="F9805" s="162">
        <v>90.040497900000005</v>
      </c>
      <c r="G9805" s="162" t="s">
        <v>20136</v>
      </c>
    </row>
    <row r="9806" spans="1:7">
      <c r="A9806" s="162">
        <v>1177</v>
      </c>
      <c r="B9806" s="159" t="s">
        <v>20150</v>
      </c>
      <c r="C9806" s="159">
        <v>38608</v>
      </c>
      <c r="D9806" s="162" t="s">
        <v>796</v>
      </c>
      <c r="E9806" s="162" t="s">
        <v>20135</v>
      </c>
      <c r="F9806" s="162">
        <v>91.666806399999999</v>
      </c>
      <c r="G9806" s="162" t="s">
        <v>20136</v>
      </c>
    </row>
    <row r="9807" spans="1:7">
      <c r="A9807" s="162">
        <v>1178</v>
      </c>
      <c r="B9807" s="159" t="s">
        <v>20151</v>
      </c>
      <c r="C9807" s="159">
        <v>38580</v>
      </c>
      <c r="D9807" s="162" t="s">
        <v>796</v>
      </c>
      <c r="E9807" s="162" t="s">
        <v>20135</v>
      </c>
      <c r="F9807" s="162">
        <v>90.841545499999995</v>
      </c>
      <c r="G9807" s="162" t="s">
        <v>20136</v>
      </c>
    </row>
    <row r="9808" spans="1:7">
      <c r="A9808" s="162">
        <v>1179</v>
      </c>
      <c r="B9808" s="159" t="s">
        <v>20152</v>
      </c>
      <c r="C9808" s="159">
        <v>38611</v>
      </c>
      <c r="D9808" s="162" t="s">
        <v>801</v>
      </c>
      <c r="E9808" s="162" t="s">
        <v>20135</v>
      </c>
      <c r="F9808" s="162">
        <v>33.1149092</v>
      </c>
      <c r="G9808" s="162" t="s">
        <v>20136</v>
      </c>
    </row>
    <row r="9809" spans="1:7">
      <c r="A9809" s="162">
        <v>1180</v>
      </c>
      <c r="B9809" s="159" t="s">
        <v>20153</v>
      </c>
      <c r="C9809" s="159">
        <v>38838</v>
      </c>
      <c r="D9809" s="162" t="s">
        <v>801</v>
      </c>
      <c r="E9809" s="162" t="s">
        <v>20135</v>
      </c>
      <c r="F9809" s="162">
        <v>91.043240800000007</v>
      </c>
      <c r="G9809" s="162" t="s">
        <v>20136</v>
      </c>
    </row>
    <row r="9810" spans="1:7">
      <c r="A9810" s="162">
        <v>1181</v>
      </c>
      <c r="B9810" s="159" t="s">
        <v>20154</v>
      </c>
      <c r="C9810" s="159">
        <v>38370</v>
      </c>
      <c r="D9810" s="162" t="s">
        <v>796</v>
      </c>
      <c r="E9810" s="162" t="s">
        <v>20135</v>
      </c>
      <c r="F9810" s="162">
        <v>91.6619934</v>
      </c>
      <c r="G9810" s="162" t="s">
        <v>20136</v>
      </c>
    </row>
    <row r="9811" spans="1:7">
      <c r="A9811" s="162">
        <v>1182</v>
      </c>
      <c r="B9811" s="159" t="s">
        <v>20155</v>
      </c>
      <c r="C9811" s="159">
        <v>38425</v>
      </c>
      <c r="D9811" s="162" t="s">
        <v>796</v>
      </c>
      <c r="E9811" s="162" t="s">
        <v>20135</v>
      </c>
      <c r="F9811" s="162">
        <v>91.125039200000003</v>
      </c>
      <c r="G9811" s="162" t="s">
        <v>20136</v>
      </c>
    </row>
    <row r="9812" spans="1:7">
      <c r="A9812" s="162">
        <v>1183</v>
      </c>
      <c r="B9812" s="159" t="s">
        <v>20156</v>
      </c>
      <c r="C9812" s="159">
        <v>38459</v>
      </c>
      <c r="D9812" s="162" t="s">
        <v>801</v>
      </c>
      <c r="E9812" s="162" t="s">
        <v>20135</v>
      </c>
      <c r="F9812" s="162">
        <v>91.125039200000003</v>
      </c>
      <c r="G9812" s="162" t="s">
        <v>20136</v>
      </c>
    </row>
    <row r="9813" spans="1:7">
      <c r="A9813" s="162">
        <v>1184</v>
      </c>
      <c r="B9813" s="159" t="s">
        <v>20157</v>
      </c>
      <c r="C9813" s="159">
        <v>38446</v>
      </c>
      <c r="D9813" s="156" t="s">
        <v>801</v>
      </c>
      <c r="E9813" s="162" t="s">
        <v>20158</v>
      </c>
      <c r="F9813" s="156">
        <v>91.122400499999998</v>
      </c>
      <c r="G9813" s="162" t="s">
        <v>20136</v>
      </c>
    </row>
    <row r="9814" spans="1:7">
      <c r="A9814" s="162">
        <v>1185</v>
      </c>
      <c r="B9814" s="159" t="s">
        <v>20159</v>
      </c>
      <c r="C9814" s="159">
        <v>38789</v>
      </c>
      <c r="D9814" s="156" t="s">
        <v>801</v>
      </c>
      <c r="E9814" s="162" t="s">
        <v>20158</v>
      </c>
      <c r="F9814" s="156">
        <v>91.122400499999998</v>
      </c>
      <c r="G9814" s="162" t="s">
        <v>20136</v>
      </c>
    </row>
    <row r="9815" spans="1:7">
      <c r="A9815" s="162">
        <v>1186</v>
      </c>
      <c r="B9815" s="159" t="s">
        <v>20160</v>
      </c>
      <c r="C9815" s="159">
        <v>38756</v>
      </c>
      <c r="D9815" s="156" t="s">
        <v>801</v>
      </c>
      <c r="E9815" s="162" t="s">
        <v>20135</v>
      </c>
      <c r="F9815" s="156">
        <v>91.105751299999994</v>
      </c>
      <c r="G9815" s="162" t="s">
        <v>20136</v>
      </c>
    </row>
    <row r="9816" spans="1:7">
      <c r="A9816" s="162">
        <v>1187</v>
      </c>
      <c r="B9816" s="159" t="s">
        <v>20161</v>
      </c>
      <c r="C9816" s="159">
        <v>38443</v>
      </c>
      <c r="D9816" s="156" t="s">
        <v>796</v>
      </c>
      <c r="E9816" s="162" t="s">
        <v>20135</v>
      </c>
      <c r="F9816" s="156">
        <v>91.398858700000005</v>
      </c>
      <c r="G9816" s="162" t="s">
        <v>20136</v>
      </c>
    </row>
    <row r="9817" spans="1:7">
      <c r="A9817" s="162">
        <v>1188</v>
      </c>
      <c r="B9817" s="159" t="s">
        <v>20162</v>
      </c>
      <c r="C9817" s="159">
        <v>38810</v>
      </c>
      <c r="D9817" s="156" t="s">
        <v>801</v>
      </c>
      <c r="E9817" s="162" t="s">
        <v>20163</v>
      </c>
      <c r="F9817" s="156">
        <v>91.680815199999998</v>
      </c>
      <c r="G9817" s="162" t="s">
        <v>20136</v>
      </c>
    </row>
    <row r="9818" spans="1:7">
      <c r="A9818" s="162">
        <v>1189</v>
      </c>
      <c r="B9818" s="159" t="s">
        <v>20164</v>
      </c>
      <c r="C9818" s="159">
        <v>38371</v>
      </c>
      <c r="D9818" s="156" t="s">
        <v>796</v>
      </c>
      <c r="E9818" s="162" t="s">
        <v>20135</v>
      </c>
      <c r="F9818" s="156">
        <v>93.721011899999993</v>
      </c>
      <c r="G9818" s="162" t="s">
        <v>20136</v>
      </c>
    </row>
    <row r="9819" spans="1:7">
      <c r="A9819" s="162">
        <v>1190</v>
      </c>
      <c r="B9819" s="159" t="s">
        <v>20165</v>
      </c>
      <c r="C9819" s="159">
        <v>38731</v>
      </c>
      <c r="D9819" s="156" t="s">
        <v>801</v>
      </c>
      <c r="E9819" s="162" t="s">
        <v>20135</v>
      </c>
      <c r="F9819" s="156">
        <v>91.678159500000007</v>
      </c>
      <c r="G9819" s="162" t="s">
        <v>20136</v>
      </c>
    </row>
    <row r="9820" spans="1:7">
      <c r="A9820" s="162">
        <v>1191</v>
      </c>
      <c r="B9820" s="159" t="s">
        <v>20166</v>
      </c>
      <c r="C9820" s="159">
        <v>38725</v>
      </c>
      <c r="D9820" s="156" t="s">
        <v>801</v>
      </c>
      <c r="E9820" s="162" t="s">
        <v>20135</v>
      </c>
      <c r="F9820" s="156">
        <v>90.568645599999996</v>
      </c>
      <c r="G9820" s="162" t="s">
        <v>20136</v>
      </c>
    </row>
    <row r="9821" spans="1:7">
      <c r="A9821" s="162">
        <v>1192</v>
      </c>
      <c r="B9821" s="159" t="s">
        <v>20167</v>
      </c>
      <c r="C9821" s="159">
        <v>38890</v>
      </c>
      <c r="D9821" s="156" t="s">
        <v>801</v>
      </c>
      <c r="E9821" s="162" t="s">
        <v>20135</v>
      </c>
      <c r="F9821" s="156">
        <v>91.124400100000003</v>
      </c>
      <c r="G9821" s="162" t="s">
        <v>20136</v>
      </c>
    </row>
    <row r="9822" spans="1:7">
      <c r="A9822" s="162">
        <v>1193</v>
      </c>
      <c r="B9822" s="159" t="s">
        <v>20168</v>
      </c>
      <c r="C9822" s="159">
        <v>38676</v>
      </c>
      <c r="D9822" s="156" t="s">
        <v>801</v>
      </c>
      <c r="E9822" s="162" t="s">
        <v>20135</v>
      </c>
      <c r="F9822" s="156">
        <v>91.680014200000002</v>
      </c>
      <c r="G9822" s="162" t="s">
        <v>20136</v>
      </c>
    </row>
    <row r="9823" spans="1:7">
      <c r="A9823" s="162">
        <v>1194</v>
      </c>
      <c r="B9823" s="159" t="s">
        <v>20169</v>
      </c>
      <c r="C9823" s="159">
        <v>38708</v>
      </c>
      <c r="D9823" s="156" t="s">
        <v>796</v>
      </c>
      <c r="E9823" s="162" t="s">
        <v>20135</v>
      </c>
      <c r="F9823" s="156">
        <v>90.847270499999993</v>
      </c>
      <c r="G9823" s="162" t="s">
        <v>20136</v>
      </c>
    </row>
    <row r="9824" spans="1:7">
      <c r="A9824" s="162">
        <v>1195</v>
      </c>
      <c r="B9824" s="159" t="s">
        <v>20170</v>
      </c>
      <c r="C9824" s="159">
        <v>38741</v>
      </c>
      <c r="D9824" s="156" t="s">
        <v>796</v>
      </c>
      <c r="E9824" s="162" t="s">
        <v>20135</v>
      </c>
      <c r="F9824" s="156">
        <v>90.164505800000001</v>
      </c>
      <c r="G9824" s="162" t="s">
        <v>20136</v>
      </c>
    </row>
    <row r="9825" spans="1:7">
      <c r="A9825" s="162">
        <v>1196</v>
      </c>
      <c r="B9825" s="159" t="s">
        <v>20171</v>
      </c>
      <c r="C9825" s="159">
        <v>38802</v>
      </c>
      <c r="D9825" s="156" t="s">
        <v>796</v>
      </c>
      <c r="E9825" s="162" t="s">
        <v>20135</v>
      </c>
      <c r="F9825" s="156">
        <v>90.783154499999995</v>
      </c>
      <c r="G9825" s="162" t="s">
        <v>20136</v>
      </c>
    </row>
    <row r="9826" spans="1:7">
      <c r="A9826" s="162">
        <v>1197</v>
      </c>
      <c r="B9826" s="159" t="s">
        <v>20172</v>
      </c>
      <c r="C9826" s="159">
        <v>38742</v>
      </c>
      <c r="D9826" s="156" t="s">
        <v>801</v>
      </c>
      <c r="E9826" s="162" t="s">
        <v>20135</v>
      </c>
      <c r="F9826" s="156">
        <v>91.122400499999998</v>
      </c>
      <c r="G9826" s="162" t="s">
        <v>20136</v>
      </c>
    </row>
    <row r="9827" spans="1:7">
      <c r="A9827" s="162">
        <v>1198</v>
      </c>
      <c r="B9827" s="159" t="s">
        <v>20173</v>
      </c>
      <c r="C9827" s="159">
        <v>38690</v>
      </c>
      <c r="D9827" s="156" t="s">
        <v>796</v>
      </c>
      <c r="E9827" s="162" t="s">
        <v>20135</v>
      </c>
      <c r="F9827" s="156">
        <v>91.119308099999998</v>
      </c>
      <c r="G9827" s="162" t="s">
        <v>20136</v>
      </c>
    </row>
    <row r="9828" spans="1:7">
      <c r="A9828" s="162">
        <v>1199</v>
      </c>
      <c r="B9828" s="159" t="s">
        <v>20174</v>
      </c>
      <c r="C9828" s="159">
        <v>38641</v>
      </c>
      <c r="D9828" s="156" t="s">
        <v>796</v>
      </c>
      <c r="E9828" s="162" t="s">
        <v>20135</v>
      </c>
      <c r="F9828" s="156">
        <v>90.632317599999993</v>
      </c>
      <c r="G9828" s="162" t="s">
        <v>20136</v>
      </c>
    </row>
    <row r="9829" spans="1:7">
      <c r="A9829" s="162">
        <v>1200</v>
      </c>
      <c r="B9829" s="159" t="s">
        <v>20175</v>
      </c>
      <c r="C9829" s="159">
        <v>38931</v>
      </c>
      <c r="D9829" s="156" t="s">
        <v>801</v>
      </c>
      <c r="E9829" s="162" t="s">
        <v>20135</v>
      </c>
      <c r="F9829" s="156">
        <v>99.638154</v>
      </c>
      <c r="G9829" s="162" t="s">
        <v>20136</v>
      </c>
    </row>
    <row r="9830" spans="1:7">
      <c r="A9830" s="162">
        <v>1201</v>
      </c>
      <c r="B9830" s="159" t="s">
        <v>20176</v>
      </c>
      <c r="C9830" s="159">
        <v>38890</v>
      </c>
      <c r="D9830" s="156" t="s">
        <v>796</v>
      </c>
      <c r="E9830" s="162" t="s">
        <v>20135</v>
      </c>
      <c r="F9830" s="156">
        <v>90.562051600000004</v>
      </c>
      <c r="G9830" s="162" t="s">
        <v>20136</v>
      </c>
    </row>
    <row r="9831" spans="1:7">
      <c r="A9831" s="162">
        <v>1202</v>
      </c>
      <c r="B9831" s="159" t="s">
        <v>20177</v>
      </c>
      <c r="C9831" s="159">
        <v>38541</v>
      </c>
      <c r="D9831" s="156" t="s">
        <v>801</v>
      </c>
      <c r="E9831" s="162" t="s">
        <v>20178</v>
      </c>
      <c r="F9831" s="156">
        <v>99.911043599999999</v>
      </c>
      <c r="G9831" s="162" t="s">
        <v>20136</v>
      </c>
    </row>
    <row r="9832" spans="1:7">
      <c r="A9832" s="162">
        <v>1203</v>
      </c>
      <c r="B9832" s="159" t="s">
        <v>20179</v>
      </c>
      <c r="C9832" s="159">
        <v>38461</v>
      </c>
      <c r="D9832" s="156" t="s">
        <v>796</v>
      </c>
      <c r="E9832" s="162" t="s">
        <v>20180</v>
      </c>
      <c r="F9832" s="156">
        <v>91.665283799999997</v>
      </c>
      <c r="G9832" s="162" t="s">
        <v>20136</v>
      </c>
    </row>
    <row r="9833" spans="1:7">
      <c r="A9833" s="162">
        <v>1204</v>
      </c>
      <c r="B9833" s="159" t="s">
        <v>20181</v>
      </c>
      <c r="C9833" s="159">
        <v>38872</v>
      </c>
      <c r="D9833" s="156" t="s">
        <v>796</v>
      </c>
      <c r="E9833" s="162" t="s">
        <v>20182</v>
      </c>
      <c r="F9833" s="156">
        <v>90.535946499999994</v>
      </c>
      <c r="G9833" s="162" t="s">
        <v>20136</v>
      </c>
    </row>
    <row r="9834" spans="1:7">
      <c r="A9834" s="162">
        <v>1205</v>
      </c>
      <c r="B9834" s="159" t="s">
        <v>20183</v>
      </c>
      <c r="C9834" s="159">
        <v>38614</v>
      </c>
      <c r="D9834" s="156" t="s">
        <v>796</v>
      </c>
      <c r="E9834" s="162" t="s">
        <v>20184</v>
      </c>
      <c r="F9834" s="156">
        <v>93.721011899999993</v>
      </c>
      <c r="G9834" s="162" t="s">
        <v>20136</v>
      </c>
    </row>
    <row r="9835" spans="1:7">
      <c r="A9835" s="162">
        <v>1206</v>
      </c>
      <c r="B9835" s="154" t="s">
        <v>20185</v>
      </c>
      <c r="C9835" s="159">
        <v>38624</v>
      </c>
      <c r="D9835" s="159" t="s">
        <v>19538</v>
      </c>
      <c r="E9835" s="156" t="s">
        <v>20186</v>
      </c>
      <c r="F9835" s="154" t="s">
        <v>20187</v>
      </c>
      <c r="G9835" s="162" t="s">
        <v>20188</v>
      </c>
    </row>
    <row r="9836" spans="1:7">
      <c r="A9836" s="162">
        <v>1207</v>
      </c>
      <c r="B9836" s="154" t="s">
        <v>20189</v>
      </c>
      <c r="C9836" s="159">
        <v>38689</v>
      </c>
      <c r="D9836" s="159" t="s">
        <v>19531</v>
      </c>
      <c r="E9836" s="156" t="s">
        <v>20186</v>
      </c>
      <c r="F9836" s="164" t="s">
        <v>20190</v>
      </c>
      <c r="G9836" s="162" t="s">
        <v>20188</v>
      </c>
    </row>
    <row r="9837" spans="1:7">
      <c r="A9837" s="162">
        <v>1208</v>
      </c>
      <c r="B9837" s="154" t="s">
        <v>20191</v>
      </c>
      <c r="C9837" s="159">
        <v>38476</v>
      </c>
      <c r="D9837" s="159" t="s">
        <v>19538</v>
      </c>
      <c r="E9837" s="156" t="s">
        <v>20186</v>
      </c>
      <c r="F9837" s="154" t="s">
        <v>20192</v>
      </c>
      <c r="G9837" s="162" t="s">
        <v>20188</v>
      </c>
    </row>
    <row r="9838" spans="1:7">
      <c r="A9838" s="162">
        <v>1209</v>
      </c>
      <c r="B9838" s="154" t="s">
        <v>20193</v>
      </c>
      <c r="C9838" s="159">
        <v>38456</v>
      </c>
      <c r="D9838" s="159" t="s">
        <v>19531</v>
      </c>
      <c r="E9838" s="156" t="s">
        <v>20186</v>
      </c>
      <c r="F9838" s="154" t="s">
        <v>20194</v>
      </c>
      <c r="G9838" s="162" t="s">
        <v>20188</v>
      </c>
    </row>
    <row r="9839" spans="1:7">
      <c r="A9839" s="162">
        <v>1210</v>
      </c>
      <c r="B9839" s="154" t="s">
        <v>20195</v>
      </c>
      <c r="C9839" s="159">
        <v>38480</v>
      </c>
      <c r="D9839" s="159" t="s">
        <v>19531</v>
      </c>
      <c r="E9839" s="156" t="s">
        <v>20186</v>
      </c>
      <c r="F9839" s="154" t="s">
        <v>20196</v>
      </c>
      <c r="G9839" s="162" t="s">
        <v>20188</v>
      </c>
    </row>
    <row r="9840" spans="1:7">
      <c r="A9840" s="162">
        <v>1211</v>
      </c>
      <c r="B9840" s="154" t="s">
        <v>20197</v>
      </c>
      <c r="C9840" s="159">
        <v>38783</v>
      </c>
      <c r="D9840" s="159" t="s">
        <v>19531</v>
      </c>
      <c r="E9840" s="156" t="s">
        <v>20186</v>
      </c>
      <c r="F9840" s="154" t="s">
        <v>20198</v>
      </c>
      <c r="G9840" s="162" t="s">
        <v>20188</v>
      </c>
    </row>
    <row r="9841" spans="1:7">
      <c r="A9841" s="162">
        <v>1212</v>
      </c>
      <c r="B9841" s="154" t="s">
        <v>20199</v>
      </c>
      <c r="C9841" s="159">
        <v>38550</v>
      </c>
      <c r="D9841" s="159" t="s">
        <v>19538</v>
      </c>
      <c r="E9841" s="156" t="s">
        <v>20186</v>
      </c>
      <c r="F9841" s="154" t="s">
        <v>20200</v>
      </c>
      <c r="G9841" s="162" t="s">
        <v>20188</v>
      </c>
    </row>
    <row r="9842" spans="1:7">
      <c r="A9842" s="162">
        <v>1213</v>
      </c>
      <c r="B9842" s="154" t="s">
        <v>20201</v>
      </c>
      <c r="C9842" s="159">
        <v>38626</v>
      </c>
      <c r="D9842" s="159" t="s">
        <v>19538</v>
      </c>
      <c r="E9842" s="156" t="s">
        <v>20186</v>
      </c>
      <c r="F9842" s="154" t="s">
        <v>20202</v>
      </c>
      <c r="G9842" s="162" t="s">
        <v>20188</v>
      </c>
    </row>
    <row r="9843" spans="1:7">
      <c r="A9843" s="162">
        <v>1214</v>
      </c>
      <c r="B9843" s="154" t="s">
        <v>20203</v>
      </c>
      <c r="C9843" s="159">
        <v>38900</v>
      </c>
      <c r="D9843" s="159" t="s">
        <v>19531</v>
      </c>
      <c r="E9843" s="156" t="s">
        <v>20186</v>
      </c>
      <c r="F9843" s="154" t="s">
        <v>20204</v>
      </c>
      <c r="G9843" s="162" t="s">
        <v>20188</v>
      </c>
    </row>
    <row r="9844" spans="1:7">
      <c r="A9844" s="162">
        <v>1215</v>
      </c>
      <c r="B9844" s="154" t="s">
        <v>20205</v>
      </c>
      <c r="C9844" s="154" t="s">
        <v>20206</v>
      </c>
      <c r="D9844" s="159" t="s">
        <v>19538</v>
      </c>
      <c r="E9844" s="156" t="s">
        <v>20186</v>
      </c>
      <c r="F9844" s="154" t="s">
        <v>20207</v>
      </c>
      <c r="G9844" s="162" t="s">
        <v>20188</v>
      </c>
    </row>
    <row r="9845" spans="1:7">
      <c r="A9845" s="162">
        <v>1216</v>
      </c>
      <c r="B9845" s="154" t="s">
        <v>20208</v>
      </c>
      <c r="C9845" s="159">
        <v>38313</v>
      </c>
      <c r="D9845" s="159" t="s">
        <v>19531</v>
      </c>
      <c r="E9845" s="156" t="s">
        <v>20186</v>
      </c>
      <c r="F9845" s="154" t="s">
        <v>20209</v>
      </c>
      <c r="G9845" s="162" t="s">
        <v>20188</v>
      </c>
    </row>
    <row r="9846" spans="1:7">
      <c r="A9846" s="162">
        <v>1217</v>
      </c>
      <c r="B9846" s="154" t="s">
        <v>20210</v>
      </c>
      <c r="C9846" s="154" t="s">
        <v>20211</v>
      </c>
      <c r="D9846" s="159" t="s">
        <v>19531</v>
      </c>
      <c r="E9846" s="156" t="s">
        <v>20186</v>
      </c>
      <c r="F9846" s="154" t="s">
        <v>20212</v>
      </c>
      <c r="G9846" s="162" t="s">
        <v>20188</v>
      </c>
    </row>
    <row r="9847" spans="1:7">
      <c r="A9847" s="162">
        <v>1218</v>
      </c>
      <c r="B9847" s="154" t="s">
        <v>20213</v>
      </c>
      <c r="C9847" s="159">
        <v>38599</v>
      </c>
      <c r="D9847" s="159" t="s">
        <v>19538</v>
      </c>
      <c r="E9847" s="156" t="s">
        <v>20186</v>
      </c>
      <c r="F9847" s="154" t="s">
        <v>20214</v>
      </c>
      <c r="G9847" s="162" t="s">
        <v>20188</v>
      </c>
    </row>
    <row r="9848" spans="1:7">
      <c r="A9848" s="162">
        <v>1219</v>
      </c>
      <c r="B9848" s="154" t="s">
        <v>20215</v>
      </c>
      <c r="C9848" s="154" t="s">
        <v>20216</v>
      </c>
      <c r="D9848" s="159" t="s">
        <v>19531</v>
      </c>
      <c r="E9848" s="156" t="s">
        <v>20186</v>
      </c>
      <c r="F9848" s="154" t="s">
        <v>20217</v>
      </c>
      <c r="G9848" s="162" t="s">
        <v>20188</v>
      </c>
    </row>
    <row r="9849" spans="1:7">
      <c r="A9849" s="162">
        <v>1220</v>
      </c>
      <c r="B9849" s="154" t="s">
        <v>20218</v>
      </c>
      <c r="C9849" s="159">
        <v>38423</v>
      </c>
      <c r="D9849" s="159" t="s">
        <v>19531</v>
      </c>
      <c r="E9849" s="156" t="s">
        <v>20186</v>
      </c>
      <c r="F9849" s="154" t="s">
        <v>20219</v>
      </c>
      <c r="G9849" s="162" t="s">
        <v>20188</v>
      </c>
    </row>
    <row r="9850" spans="1:7">
      <c r="A9850" s="162">
        <v>1221</v>
      </c>
      <c r="B9850" s="154" t="s">
        <v>20220</v>
      </c>
      <c r="C9850" s="159">
        <v>38690</v>
      </c>
      <c r="D9850" s="159" t="s">
        <v>19531</v>
      </c>
      <c r="E9850" s="156" t="s">
        <v>20186</v>
      </c>
      <c r="F9850" s="154" t="s">
        <v>20221</v>
      </c>
      <c r="G9850" s="162" t="s">
        <v>20188</v>
      </c>
    </row>
    <row r="9851" spans="1:7">
      <c r="A9851" s="162">
        <v>1222</v>
      </c>
      <c r="B9851" s="154" t="s">
        <v>20222</v>
      </c>
      <c r="C9851" s="159">
        <v>38515</v>
      </c>
      <c r="D9851" s="159" t="s">
        <v>19531</v>
      </c>
      <c r="E9851" s="156" t="s">
        <v>20186</v>
      </c>
      <c r="F9851" s="154" t="s">
        <v>20223</v>
      </c>
      <c r="G9851" s="162" t="s">
        <v>20188</v>
      </c>
    </row>
    <row r="9852" spans="1:7">
      <c r="A9852" s="162">
        <v>1223</v>
      </c>
      <c r="B9852" s="154" t="s">
        <v>20224</v>
      </c>
      <c r="C9852" s="159">
        <v>38552</v>
      </c>
      <c r="D9852" s="159" t="s">
        <v>19538</v>
      </c>
      <c r="E9852" s="156" t="s">
        <v>20186</v>
      </c>
      <c r="F9852" s="154" t="s">
        <v>20225</v>
      </c>
      <c r="G9852" s="162" t="s">
        <v>20188</v>
      </c>
    </row>
    <row r="9853" spans="1:7">
      <c r="A9853" s="162">
        <v>1224</v>
      </c>
      <c r="B9853" s="154" t="s">
        <v>20226</v>
      </c>
      <c r="C9853" s="159">
        <v>38617</v>
      </c>
      <c r="D9853" s="159" t="s">
        <v>19531</v>
      </c>
      <c r="E9853" s="156" t="s">
        <v>20186</v>
      </c>
      <c r="F9853" s="154" t="s">
        <v>20227</v>
      </c>
      <c r="G9853" s="162" t="s">
        <v>20188</v>
      </c>
    </row>
    <row r="9854" spans="1:7">
      <c r="A9854" s="162">
        <v>1225</v>
      </c>
      <c r="B9854" s="154" t="s">
        <v>20228</v>
      </c>
      <c r="C9854" s="159">
        <v>38855</v>
      </c>
      <c r="D9854" s="159" t="s">
        <v>19538</v>
      </c>
      <c r="E9854" s="156" t="s">
        <v>20186</v>
      </c>
      <c r="F9854" s="154" t="s">
        <v>20229</v>
      </c>
      <c r="G9854" s="162" t="s">
        <v>20188</v>
      </c>
    </row>
    <row r="9855" spans="1:7">
      <c r="A9855" s="162">
        <v>1226</v>
      </c>
      <c r="B9855" s="154" t="s">
        <v>20230</v>
      </c>
      <c r="C9855" s="159">
        <v>38571</v>
      </c>
      <c r="D9855" s="159" t="s">
        <v>19531</v>
      </c>
      <c r="E9855" s="156" t="s">
        <v>20186</v>
      </c>
      <c r="F9855" s="154" t="s">
        <v>20231</v>
      </c>
      <c r="G9855" s="162" t="s">
        <v>20188</v>
      </c>
    </row>
    <row r="9856" spans="1:7">
      <c r="A9856" s="162">
        <v>1227</v>
      </c>
      <c r="B9856" s="154" t="s">
        <v>20232</v>
      </c>
      <c r="C9856" s="159">
        <v>38423</v>
      </c>
      <c r="D9856" s="159" t="s">
        <v>19531</v>
      </c>
      <c r="E9856" s="156" t="s">
        <v>20186</v>
      </c>
      <c r="F9856" s="154" t="s">
        <v>20233</v>
      </c>
      <c r="G9856" s="162" t="s">
        <v>20188</v>
      </c>
    </row>
    <row r="9857" spans="1:7">
      <c r="A9857" s="162">
        <v>1228</v>
      </c>
      <c r="B9857" s="154" t="s">
        <v>20234</v>
      </c>
      <c r="C9857" s="159">
        <v>38452</v>
      </c>
      <c r="D9857" s="159" t="s">
        <v>19531</v>
      </c>
      <c r="E9857" s="156" t="s">
        <v>20186</v>
      </c>
      <c r="F9857" s="154" t="s">
        <v>20235</v>
      </c>
      <c r="G9857" s="162" t="s">
        <v>20188</v>
      </c>
    </row>
    <row r="9858" spans="1:7">
      <c r="A9858" s="162">
        <v>1229</v>
      </c>
      <c r="B9858" s="154" t="s">
        <v>20236</v>
      </c>
      <c r="C9858" s="159">
        <v>38298</v>
      </c>
      <c r="D9858" s="159" t="s">
        <v>19538</v>
      </c>
      <c r="E9858" s="156" t="s">
        <v>20186</v>
      </c>
      <c r="F9858" s="154" t="s">
        <v>20237</v>
      </c>
      <c r="G9858" s="162" t="s">
        <v>20188</v>
      </c>
    </row>
    <row r="9859" spans="1:7">
      <c r="A9859" s="162">
        <v>1230</v>
      </c>
      <c r="B9859" s="154" t="s">
        <v>20238</v>
      </c>
      <c r="C9859" s="159">
        <v>38578</v>
      </c>
      <c r="D9859" s="159" t="s">
        <v>19531</v>
      </c>
      <c r="E9859" s="156" t="s">
        <v>20186</v>
      </c>
      <c r="F9859" s="154" t="s">
        <v>20239</v>
      </c>
      <c r="G9859" s="162" t="s">
        <v>20188</v>
      </c>
    </row>
    <row r="9860" spans="1:7">
      <c r="A9860" s="162">
        <v>1231</v>
      </c>
      <c r="B9860" s="154" t="s">
        <v>20240</v>
      </c>
      <c r="C9860" s="159">
        <v>38575</v>
      </c>
      <c r="D9860" s="159" t="s">
        <v>19531</v>
      </c>
      <c r="E9860" s="156" t="s">
        <v>20186</v>
      </c>
      <c r="F9860" s="154" t="s">
        <v>20241</v>
      </c>
      <c r="G9860" s="162" t="s">
        <v>20188</v>
      </c>
    </row>
    <row r="9861" spans="1:7">
      <c r="A9861" s="162">
        <v>1232</v>
      </c>
      <c r="B9861" s="154" t="s">
        <v>20242</v>
      </c>
      <c r="C9861" s="159">
        <v>38432</v>
      </c>
      <c r="D9861" s="159" t="s">
        <v>19531</v>
      </c>
      <c r="E9861" s="156" t="s">
        <v>20186</v>
      </c>
      <c r="F9861" s="154" t="s">
        <v>20243</v>
      </c>
      <c r="G9861" s="162" t="s">
        <v>20188</v>
      </c>
    </row>
    <row r="9862" spans="1:7">
      <c r="A9862" s="162">
        <v>1233</v>
      </c>
      <c r="B9862" s="154" t="s">
        <v>20244</v>
      </c>
      <c r="C9862" s="159">
        <v>38478</v>
      </c>
      <c r="D9862" s="159" t="s">
        <v>19531</v>
      </c>
      <c r="E9862" s="156" t="s">
        <v>20186</v>
      </c>
      <c r="F9862" s="154" t="s">
        <v>20245</v>
      </c>
      <c r="G9862" s="162" t="s">
        <v>20188</v>
      </c>
    </row>
    <row r="9863" spans="1:7">
      <c r="A9863" s="162">
        <v>1234</v>
      </c>
      <c r="B9863" s="154" t="s">
        <v>20246</v>
      </c>
      <c r="C9863" s="159">
        <v>38563</v>
      </c>
      <c r="D9863" s="159" t="s">
        <v>19531</v>
      </c>
      <c r="E9863" s="156" t="s">
        <v>20186</v>
      </c>
      <c r="F9863" s="154" t="s">
        <v>20247</v>
      </c>
      <c r="G9863" s="162" t="s">
        <v>20188</v>
      </c>
    </row>
    <row r="9864" spans="1:7">
      <c r="A9864" s="162">
        <v>1235</v>
      </c>
      <c r="B9864" s="154" t="s">
        <v>20248</v>
      </c>
      <c r="C9864" s="159">
        <v>38575</v>
      </c>
      <c r="D9864" s="159" t="s">
        <v>19531</v>
      </c>
      <c r="E9864" s="156" t="s">
        <v>20186</v>
      </c>
      <c r="F9864" s="154" t="s">
        <v>20249</v>
      </c>
      <c r="G9864" s="162" t="s">
        <v>20188</v>
      </c>
    </row>
    <row r="9865" spans="1:7">
      <c r="A9865" s="162">
        <v>1236</v>
      </c>
      <c r="B9865" s="154" t="s">
        <v>20250</v>
      </c>
      <c r="C9865" s="159">
        <v>38576</v>
      </c>
      <c r="D9865" s="159" t="s">
        <v>19531</v>
      </c>
      <c r="E9865" s="156" t="s">
        <v>20186</v>
      </c>
      <c r="F9865" s="154" t="s">
        <v>20251</v>
      </c>
      <c r="G9865" s="162" t="s">
        <v>20188</v>
      </c>
    </row>
    <row r="9866" spans="1:7">
      <c r="A9866" s="162">
        <v>1237</v>
      </c>
      <c r="B9866" s="154" t="s">
        <v>20252</v>
      </c>
      <c r="C9866" s="159">
        <v>38729</v>
      </c>
      <c r="D9866" s="159" t="s">
        <v>19538</v>
      </c>
      <c r="E9866" s="156" t="s">
        <v>20186</v>
      </c>
      <c r="F9866" s="154" t="s">
        <v>20253</v>
      </c>
      <c r="G9866" s="162" t="s">
        <v>20188</v>
      </c>
    </row>
    <row r="9867" spans="1:7">
      <c r="A9867" s="162">
        <v>1238</v>
      </c>
      <c r="B9867" s="154" t="s">
        <v>20254</v>
      </c>
      <c r="C9867" s="159">
        <v>38912</v>
      </c>
      <c r="D9867" s="159" t="s">
        <v>19531</v>
      </c>
      <c r="E9867" s="156" t="s">
        <v>20186</v>
      </c>
      <c r="F9867" s="154" t="s">
        <v>20255</v>
      </c>
      <c r="G9867" s="162" t="s">
        <v>20188</v>
      </c>
    </row>
    <row r="9868" spans="1:7">
      <c r="A9868" s="162">
        <v>1239</v>
      </c>
      <c r="B9868" s="154" t="s">
        <v>20256</v>
      </c>
      <c r="C9868" s="159">
        <v>38403</v>
      </c>
      <c r="D9868" s="159" t="s">
        <v>19538</v>
      </c>
      <c r="E9868" s="156" t="s">
        <v>20186</v>
      </c>
      <c r="F9868" s="154" t="s">
        <v>20257</v>
      </c>
      <c r="G9868" s="162" t="s">
        <v>20188</v>
      </c>
    </row>
    <row r="9869" spans="1:7">
      <c r="A9869" s="162">
        <v>1240</v>
      </c>
      <c r="B9869" s="154" t="s">
        <v>20258</v>
      </c>
      <c r="C9869" s="159">
        <v>38698</v>
      </c>
      <c r="D9869" s="159" t="s">
        <v>19531</v>
      </c>
      <c r="E9869" s="156" t="s">
        <v>20186</v>
      </c>
      <c r="F9869" s="154" t="s">
        <v>20259</v>
      </c>
      <c r="G9869" s="162" t="s">
        <v>20188</v>
      </c>
    </row>
    <row r="9870" spans="1:7">
      <c r="A9870" s="162">
        <v>1241</v>
      </c>
      <c r="B9870" s="154" t="s">
        <v>20260</v>
      </c>
      <c r="C9870" s="154" t="s">
        <v>20261</v>
      </c>
      <c r="D9870" s="159" t="s">
        <v>19531</v>
      </c>
      <c r="E9870" s="156" t="s">
        <v>20186</v>
      </c>
      <c r="F9870" s="154"/>
      <c r="G9870" s="162" t="s">
        <v>20188</v>
      </c>
    </row>
    <row r="9871" spans="1:7">
      <c r="A9871" s="162">
        <v>1242</v>
      </c>
      <c r="B9871" s="154" t="s">
        <v>20262</v>
      </c>
      <c r="C9871" s="159">
        <v>38380</v>
      </c>
      <c r="D9871" s="159" t="s">
        <v>19538</v>
      </c>
      <c r="E9871" s="156" t="s">
        <v>20186</v>
      </c>
      <c r="F9871" s="154" t="s">
        <v>20263</v>
      </c>
      <c r="G9871" s="162" t="s">
        <v>20188</v>
      </c>
    </row>
    <row r="9872" spans="1:7">
      <c r="A9872" s="162">
        <v>1243</v>
      </c>
      <c r="B9872" s="154" t="s">
        <v>20264</v>
      </c>
      <c r="C9872" s="159">
        <v>38587</v>
      </c>
      <c r="D9872" s="159" t="s">
        <v>19531</v>
      </c>
      <c r="E9872" s="156" t="s">
        <v>20186</v>
      </c>
      <c r="F9872" s="154" t="s">
        <v>20265</v>
      </c>
      <c r="G9872" s="162" t="s">
        <v>20188</v>
      </c>
    </row>
    <row r="9873" spans="1:7">
      <c r="A9873" s="162">
        <v>1244</v>
      </c>
      <c r="B9873" s="154" t="s">
        <v>20266</v>
      </c>
      <c r="C9873" s="154" t="s">
        <v>20267</v>
      </c>
      <c r="D9873" s="159" t="s">
        <v>19538</v>
      </c>
      <c r="E9873" s="156" t="s">
        <v>20186</v>
      </c>
      <c r="F9873" s="154" t="s">
        <v>20268</v>
      </c>
      <c r="G9873" s="162" t="s">
        <v>20188</v>
      </c>
    </row>
    <row r="9874" spans="1:7">
      <c r="A9874" s="162">
        <v>1245</v>
      </c>
      <c r="B9874" s="154" t="s">
        <v>20269</v>
      </c>
      <c r="C9874" s="154" t="s">
        <v>6924</v>
      </c>
      <c r="D9874" s="159" t="s">
        <v>19531</v>
      </c>
      <c r="E9874" s="156" t="s">
        <v>20186</v>
      </c>
      <c r="F9874" s="154"/>
      <c r="G9874" s="162" t="s">
        <v>20188</v>
      </c>
    </row>
    <row r="9875" spans="1:7">
      <c r="A9875" s="162">
        <v>1246</v>
      </c>
      <c r="B9875" s="154" t="s">
        <v>20270</v>
      </c>
      <c r="C9875" s="154" t="s">
        <v>20271</v>
      </c>
      <c r="D9875" s="159" t="s">
        <v>19531</v>
      </c>
      <c r="E9875" s="156" t="s">
        <v>20186</v>
      </c>
      <c r="F9875" s="154" t="s">
        <v>20272</v>
      </c>
      <c r="G9875" s="162" t="s">
        <v>20188</v>
      </c>
    </row>
    <row r="9876" spans="1:7">
      <c r="A9876" s="162">
        <v>1247</v>
      </c>
      <c r="B9876" s="154" t="s">
        <v>20273</v>
      </c>
      <c r="C9876" s="154" t="s">
        <v>20274</v>
      </c>
      <c r="D9876" s="159" t="s">
        <v>19531</v>
      </c>
      <c r="E9876" s="156" t="s">
        <v>20186</v>
      </c>
      <c r="F9876" s="154" t="s">
        <v>20275</v>
      </c>
      <c r="G9876" s="162" t="s">
        <v>20188</v>
      </c>
    </row>
    <row r="9877" spans="1:7">
      <c r="A9877" s="162">
        <v>1248</v>
      </c>
      <c r="B9877" s="154" t="s">
        <v>20276</v>
      </c>
      <c r="C9877" s="154" t="s">
        <v>20277</v>
      </c>
      <c r="D9877" s="159" t="s">
        <v>19531</v>
      </c>
      <c r="E9877" s="156" t="s">
        <v>20186</v>
      </c>
      <c r="F9877" s="154" t="s">
        <v>20278</v>
      </c>
      <c r="G9877" s="162" t="s">
        <v>20188</v>
      </c>
    </row>
    <row r="9878" spans="1:7">
      <c r="A9878" s="162">
        <v>1249</v>
      </c>
      <c r="B9878" s="154" t="s">
        <v>20279</v>
      </c>
      <c r="C9878" s="159">
        <v>38693</v>
      </c>
      <c r="D9878" s="159" t="s">
        <v>19531</v>
      </c>
      <c r="E9878" s="156" t="s">
        <v>20186</v>
      </c>
      <c r="F9878" s="154" t="s">
        <v>20280</v>
      </c>
      <c r="G9878" s="162" t="s">
        <v>20188</v>
      </c>
    </row>
    <row r="9879" spans="1:7">
      <c r="A9879" s="162">
        <v>1250</v>
      </c>
      <c r="B9879" s="154" t="s">
        <v>20281</v>
      </c>
      <c r="C9879" s="159">
        <v>38597</v>
      </c>
      <c r="D9879" s="159" t="s">
        <v>19531</v>
      </c>
      <c r="E9879" s="156" t="s">
        <v>20186</v>
      </c>
      <c r="F9879" s="154" t="s">
        <v>20282</v>
      </c>
      <c r="G9879" s="162" t="s">
        <v>20188</v>
      </c>
    </row>
    <row r="9880" spans="1:7">
      <c r="A9880" s="162">
        <v>1251</v>
      </c>
      <c r="B9880" s="154" t="s">
        <v>20283</v>
      </c>
      <c r="C9880" s="159">
        <v>38547</v>
      </c>
      <c r="D9880" s="159" t="s">
        <v>19531</v>
      </c>
      <c r="E9880" s="156" t="s">
        <v>20186</v>
      </c>
      <c r="F9880" s="154" t="s">
        <v>20284</v>
      </c>
      <c r="G9880" s="162" t="s">
        <v>20188</v>
      </c>
    </row>
    <row r="9881" spans="1:7">
      <c r="A9881" s="162">
        <v>1252</v>
      </c>
      <c r="B9881" s="154" t="s">
        <v>20285</v>
      </c>
      <c r="C9881" s="159">
        <v>38302</v>
      </c>
      <c r="D9881" s="159" t="s">
        <v>19538</v>
      </c>
      <c r="E9881" s="156" t="s">
        <v>20186</v>
      </c>
      <c r="F9881" s="154" t="s">
        <v>20286</v>
      </c>
      <c r="G9881" s="162" t="s">
        <v>20188</v>
      </c>
    </row>
    <row r="9882" spans="1:7">
      <c r="A9882" s="162">
        <v>1253</v>
      </c>
      <c r="B9882" s="154" t="s">
        <v>20287</v>
      </c>
      <c r="C9882" s="159">
        <v>38747</v>
      </c>
      <c r="D9882" s="159" t="s">
        <v>19538</v>
      </c>
      <c r="E9882" s="156" t="s">
        <v>20186</v>
      </c>
      <c r="F9882" s="154" t="s">
        <v>20288</v>
      </c>
      <c r="G9882" s="162" t="s">
        <v>20188</v>
      </c>
    </row>
    <row r="9883" spans="1:7">
      <c r="A9883" s="162">
        <v>1254</v>
      </c>
      <c r="B9883" s="154" t="s">
        <v>20289</v>
      </c>
      <c r="C9883" s="159">
        <v>38534</v>
      </c>
      <c r="D9883" s="159" t="s">
        <v>19531</v>
      </c>
      <c r="E9883" s="156" t="s">
        <v>20186</v>
      </c>
      <c r="F9883" s="154" t="s">
        <v>20290</v>
      </c>
      <c r="G9883" s="162" t="s">
        <v>20188</v>
      </c>
    </row>
    <row r="9884" spans="1:7">
      <c r="A9884" s="162">
        <v>1255</v>
      </c>
      <c r="B9884" s="154" t="s">
        <v>20291</v>
      </c>
      <c r="C9884" s="159">
        <v>38495</v>
      </c>
      <c r="D9884" s="159" t="s">
        <v>19538</v>
      </c>
      <c r="E9884" s="156" t="s">
        <v>20186</v>
      </c>
      <c r="F9884" s="154"/>
      <c r="G9884" s="162" t="s">
        <v>20188</v>
      </c>
    </row>
    <row r="9885" spans="1:7">
      <c r="A9885" s="162">
        <v>1256</v>
      </c>
      <c r="B9885" s="154" t="s">
        <v>20292</v>
      </c>
      <c r="C9885" s="159">
        <v>38557</v>
      </c>
      <c r="D9885" s="159" t="s">
        <v>19538</v>
      </c>
      <c r="E9885" s="156" t="s">
        <v>20186</v>
      </c>
      <c r="F9885" s="154" t="s">
        <v>20293</v>
      </c>
      <c r="G9885" s="162" t="s">
        <v>20188</v>
      </c>
    </row>
    <row r="9886" spans="1:7">
      <c r="A9886" s="162">
        <v>1257</v>
      </c>
      <c r="B9886" s="154" t="s">
        <v>20294</v>
      </c>
      <c r="C9886" s="159">
        <v>38534</v>
      </c>
      <c r="D9886" s="159" t="s">
        <v>19531</v>
      </c>
      <c r="E9886" s="156" t="s">
        <v>20186</v>
      </c>
      <c r="F9886" s="154" t="s">
        <v>20295</v>
      </c>
      <c r="G9886" s="162" t="s">
        <v>20188</v>
      </c>
    </row>
    <row r="9887" spans="1:7">
      <c r="A9887" s="162">
        <v>1258</v>
      </c>
      <c r="B9887" s="154" t="s">
        <v>20296</v>
      </c>
      <c r="C9887" s="159">
        <v>38412</v>
      </c>
      <c r="D9887" s="159" t="s">
        <v>19538</v>
      </c>
      <c r="E9887" s="156" t="s">
        <v>20186</v>
      </c>
      <c r="F9887" s="154" t="s">
        <v>20297</v>
      </c>
      <c r="G9887" s="162" t="s">
        <v>20188</v>
      </c>
    </row>
    <row r="9888" spans="1:7">
      <c r="A9888" s="162">
        <v>1259</v>
      </c>
      <c r="B9888" s="154" t="s">
        <v>20298</v>
      </c>
      <c r="C9888" s="159">
        <v>38279</v>
      </c>
      <c r="D9888" s="159" t="s">
        <v>19531</v>
      </c>
      <c r="E9888" s="156" t="s">
        <v>20186</v>
      </c>
      <c r="F9888" s="154" t="s">
        <v>20299</v>
      </c>
      <c r="G9888" s="162" t="s">
        <v>20188</v>
      </c>
    </row>
    <row r="9889" spans="1:7">
      <c r="A9889" s="162">
        <v>1260</v>
      </c>
      <c r="B9889" s="154" t="s">
        <v>20300</v>
      </c>
      <c r="C9889" s="159">
        <v>38537</v>
      </c>
      <c r="D9889" s="159" t="s">
        <v>19538</v>
      </c>
      <c r="E9889" s="156" t="s">
        <v>20186</v>
      </c>
      <c r="F9889" s="154" t="s">
        <v>20301</v>
      </c>
      <c r="G9889" s="162" t="s">
        <v>20188</v>
      </c>
    </row>
    <row r="9890" spans="1:7">
      <c r="A9890" s="162">
        <v>1261</v>
      </c>
      <c r="B9890" s="154" t="s">
        <v>20302</v>
      </c>
      <c r="C9890" s="159">
        <v>38247</v>
      </c>
      <c r="D9890" s="159" t="s">
        <v>19531</v>
      </c>
      <c r="E9890" s="156" t="s">
        <v>20186</v>
      </c>
      <c r="F9890" s="154" t="s">
        <v>20303</v>
      </c>
      <c r="G9890" s="162" t="s">
        <v>20188</v>
      </c>
    </row>
    <row r="9891" spans="1:7">
      <c r="A9891" s="162">
        <v>1262</v>
      </c>
      <c r="B9891" s="154" t="s">
        <v>20304</v>
      </c>
      <c r="C9891" s="159">
        <v>38570</v>
      </c>
      <c r="D9891" s="159" t="s">
        <v>19538</v>
      </c>
      <c r="E9891" s="156" t="s">
        <v>20186</v>
      </c>
      <c r="F9891" s="154" t="s">
        <v>20305</v>
      </c>
      <c r="G9891" s="162" t="s">
        <v>20188</v>
      </c>
    </row>
    <row r="9892" spans="1:7">
      <c r="A9892" s="162">
        <v>1263</v>
      </c>
      <c r="B9892" s="154" t="s">
        <v>20306</v>
      </c>
      <c r="C9892" s="159">
        <v>38549</v>
      </c>
      <c r="D9892" s="159" t="s">
        <v>19538</v>
      </c>
      <c r="E9892" s="156" t="s">
        <v>20186</v>
      </c>
      <c r="F9892" s="154" t="s">
        <v>20307</v>
      </c>
      <c r="G9892" s="162" t="s">
        <v>20188</v>
      </c>
    </row>
    <row r="9893" spans="1:7">
      <c r="A9893" s="162">
        <v>1264</v>
      </c>
      <c r="B9893" s="154" t="s">
        <v>20308</v>
      </c>
      <c r="C9893" s="159">
        <v>38561</v>
      </c>
      <c r="D9893" s="159" t="s">
        <v>19538</v>
      </c>
      <c r="E9893" s="156" t="s">
        <v>20186</v>
      </c>
      <c r="F9893" s="154" t="s">
        <v>20309</v>
      </c>
      <c r="G9893" s="162" t="s">
        <v>20188</v>
      </c>
    </row>
    <row r="9894" spans="1:7">
      <c r="A9894" s="162">
        <v>1265</v>
      </c>
      <c r="B9894" s="159" t="s">
        <v>20310</v>
      </c>
      <c r="C9894" s="159">
        <v>38961</v>
      </c>
      <c r="D9894" s="155" t="s">
        <v>801</v>
      </c>
      <c r="E9894" s="155" t="s">
        <v>20311</v>
      </c>
      <c r="F9894" s="155" t="s">
        <v>20312</v>
      </c>
      <c r="G9894" s="155" t="s">
        <v>9404</v>
      </c>
    </row>
    <row r="9895" spans="1:7">
      <c r="A9895" s="162">
        <v>1266</v>
      </c>
      <c r="B9895" s="159" t="s">
        <v>20313</v>
      </c>
      <c r="C9895" s="159">
        <v>38401</v>
      </c>
      <c r="D9895" s="155" t="s">
        <v>796</v>
      </c>
      <c r="E9895" s="155" t="s">
        <v>20311</v>
      </c>
      <c r="F9895" s="155" t="s">
        <v>20312</v>
      </c>
      <c r="G9895" s="155" t="s">
        <v>9404</v>
      </c>
    </row>
    <row r="9896" spans="1:7">
      <c r="A9896" s="162">
        <v>1267</v>
      </c>
      <c r="B9896" s="159" t="s">
        <v>20314</v>
      </c>
      <c r="C9896" s="159">
        <v>38376</v>
      </c>
      <c r="D9896" s="155" t="s">
        <v>801</v>
      </c>
      <c r="E9896" s="155" t="s">
        <v>20311</v>
      </c>
      <c r="F9896" s="155" t="s">
        <v>20312</v>
      </c>
      <c r="G9896" s="155" t="s">
        <v>9404</v>
      </c>
    </row>
    <row r="9897" spans="1:7">
      <c r="A9897" s="162">
        <v>1268</v>
      </c>
      <c r="B9897" s="159" t="s">
        <v>20315</v>
      </c>
      <c r="C9897" s="159">
        <v>38526</v>
      </c>
      <c r="D9897" s="155" t="s">
        <v>801</v>
      </c>
      <c r="E9897" s="155" t="s">
        <v>20311</v>
      </c>
      <c r="F9897" s="155" t="s">
        <v>20312</v>
      </c>
      <c r="G9897" s="155" t="s">
        <v>9404</v>
      </c>
    </row>
    <row r="9898" spans="1:7">
      <c r="A9898" s="162">
        <v>1269</v>
      </c>
      <c r="B9898" s="159" t="s">
        <v>20316</v>
      </c>
      <c r="C9898" s="159">
        <v>38556</v>
      </c>
      <c r="D9898" s="155" t="s">
        <v>796</v>
      </c>
      <c r="E9898" s="155" t="s">
        <v>20311</v>
      </c>
      <c r="F9898" s="155" t="s">
        <v>20312</v>
      </c>
      <c r="G9898" s="155" t="s">
        <v>9404</v>
      </c>
    </row>
    <row r="9899" spans="1:7">
      <c r="A9899" s="162">
        <v>1270</v>
      </c>
      <c r="B9899" s="159" t="s">
        <v>20317</v>
      </c>
      <c r="C9899" s="159">
        <v>38422</v>
      </c>
      <c r="D9899" s="155" t="s">
        <v>796</v>
      </c>
      <c r="E9899" s="155" t="s">
        <v>20311</v>
      </c>
      <c r="F9899" s="155" t="s">
        <v>20312</v>
      </c>
      <c r="G9899" s="155" t="s">
        <v>9404</v>
      </c>
    </row>
    <row r="9900" spans="1:7">
      <c r="A9900" s="162">
        <v>1271</v>
      </c>
      <c r="B9900" s="159" t="s">
        <v>20318</v>
      </c>
      <c r="C9900" s="159">
        <v>38501</v>
      </c>
      <c r="D9900" s="155" t="s">
        <v>796</v>
      </c>
      <c r="E9900" s="155" t="s">
        <v>20311</v>
      </c>
      <c r="F9900" s="155" t="s">
        <v>20312</v>
      </c>
      <c r="G9900" s="155" t="s">
        <v>9404</v>
      </c>
    </row>
    <row r="9901" spans="1:7">
      <c r="A9901" s="162">
        <v>1272</v>
      </c>
      <c r="B9901" s="159" t="s">
        <v>20319</v>
      </c>
      <c r="C9901" s="159">
        <v>38527</v>
      </c>
      <c r="D9901" s="155" t="s">
        <v>796</v>
      </c>
      <c r="E9901" s="155" t="s">
        <v>20311</v>
      </c>
      <c r="F9901" s="155" t="s">
        <v>20312</v>
      </c>
      <c r="G9901" s="155" t="s">
        <v>9404</v>
      </c>
    </row>
    <row r="9902" spans="1:7">
      <c r="A9902" s="162">
        <v>1273</v>
      </c>
      <c r="B9902" s="159" t="s">
        <v>20320</v>
      </c>
      <c r="C9902" s="159">
        <v>38444</v>
      </c>
      <c r="D9902" s="155" t="s">
        <v>796</v>
      </c>
      <c r="E9902" s="155" t="s">
        <v>20311</v>
      </c>
      <c r="F9902" s="155" t="s">
        <v>20312</v>
      </c>
      <c r="G9902" s="155" t="s">
        <v>9404</v>
      </c>
    </row>
    <row r="9903" spans="1:7">
      <c r="A9903" s="162">
        <v>1274</v>
      </c>
      <c r="B9903" s="159" t="s">
        <v>20321</v>
      </c>
      <c r="C9903" s="159">
        <v>38582</v>
      </c>
      <c r="D9903" s="155" t="s">
        <v>796</v>
      </c>
      <c r="E9903" s="155" t="s">
        <v>20311</v>
      </c>
      <c r="F9903" s="155" t="s">
        <v>20312</v>
      </c>
      <c r="G9903" s="155" t="s">
        <v>9404</v>
      </c>
    </row>
    <row r="9904" spans="1:7">
      <c r="A9904" s="162">
        <v>1275</v>
      </c>
      <c r="B9904" s="159" t="s">
        <v>20322</v>
      </c>
      <c r="C9904" s="159">
        <v>38581</v>
      </c>
      <c r="D9904" s="155" t="s">
        <v>801</v>
      </c>
      <c r="E9904" s="155" t="s">
        <v>20311</v>
      </c>
      <c r="F9904" s="155" t="s">
        <v>20312</v>
      </c>
      <c r="G9904" s="155" t="s">
        <v>9404</v>
      </c>
    </row>
    <row r="9905" spans="1:7">
      <c r="A9905" s="162">
        <v>1276</v>
      </c>
      <c r="B9905" s="159" t="s">
        <v>20323</v>
      </c>
      <c r="C9905" s="159">
        <v>38500</v>
      </c>
      <c r="D9905" s="155" t="s">
        <v>796</v>
      </c>
      <c r="E9905" s="155" t="s">
        <v>20311</v>
      </c>
      <c r="F9905" s="155" t="s">
        <v>20312</v>
      </c>
      <c r="G9905" s="155" t="s">
        <v>9404</v>
      </c>
    </row>
    <row r="9906" spans="1:7">
      <c r="A9906" s="162">
        <v>1277</v>
      </c>
      <c r="B9906" s="159" t="s">
        <v>20324</v>
      </c>
      <c r="C9906" s="159">
        <v>38526</v>
      </c>
      <c r="D9906" s="155" t="s">
        <v>801</v>
      </c>
      <c r="E9906" s="155" t="s">
        <v>20311</v>
      </c>
      <c r="F9906" s="155" t="s">
        <v>20312</v>
      </c>
      <c r="G9906" s="155" t="s">
        <v>9404</v>
      </c>
    </row>
    <row r="9907" spans="1:7">
      <c r="A9907" s="162">
        <v>1278</v>
      </c>
      <c r="B9907" s="159" t="s">
        <v>20325</v>
      </c>
      <c r="C9907" s="159">
        <v>38610</v>
      </c>
      <c r="D9907" s="155" t="s">
        <v>796</v>
      </c>
      <c r="E9907" s="155" t="s">
        <v>20311</v>
      </c>
      <c r="F9907" s="155" t="s">
        <v>20326</v>
      </c>
      <c r="G9907" s="155" t="s">
        <v>9404</v>
      </c>
    </row>
    <row r="9908" spans="1:7">
      <c r="A9908" s="162">
        <v>1279</v>
      </c>
      <c r="B9908" s="159" t="s">
        <v>20327</v>
      </c>
      <c r="C9908" s="159">
        <v>38300</v>
      </c>
      <c r="D9908" s="155" t="s">
        <v>801</v>
      </c>
      <c r="E9908" s="155" t="s">
        <v>20311</v>
      </c>
      <c r="F9908" s="155" t="s">
        <v>20326</v>
      </c>
      <c r="G9908" s="155" t="s">
        <v>9404</v>
      </c>
    </row>
    <row r="9909" spans="1:7">
      <c r="A9909" s="162">
        <v>1280</v>
      </c>
      <c r="B9909" s="159" t="s">
        <v>20328</v>
      </c>
      <c r="C9909" s="159">
        <v>38338</v>
      </c>
      <c r="D9909" s="155" t="s">
        <v>801</v>
      </c>
      <c r="E9909" s="155" t="s">
        <v>20311</v>
      </c>
      <c r="F9909" s="155" t="s">
        <v>20326</v>
      </c>
      <c r="G9909" s="155" t="s">
        <v>9404</v>
      </c>
    </row>
    <row r="9910" spans="1:7">
      <c r="A9910" s="162">
        <v>1281</v>
      </c>
      <c r="B9910" s="159" t="s">
        <v>20329</v>
      </c>
      <c r="C9910" s="159">
        <v>38595</v>
      </c>
      <c r="D9910" s="155" t="s">
        <v>801</v>
      </c>
      <c r="E9910" s="155" t="s">
        <v>20311</v>
      </c>
      <c r="F9910" s="155" t="s">
        <v>20326</v>
      </c>
      <c r="G9910" s="155" t="s">
        <v>9404</v>
      </c>
    </row>
    <row r="9911" spans="1:7">
      <c r="A9911" s="162">
        <v>1282</v>
      </c>
      <c r="B9911" s="159" t="s">
        <v>20330</v>
      </c>
      <c r="C9911" s="159">
        <v>38387</v>
      </c>
      <c r="D9911" s="155" t="s">
        <v>796</v>
      </c>
      <c r="E9911" s="155" t="s">
        <v>20311</v>
      </c>
      <c r="F9911" s="155" t="s">
        <v>20326</v>
      </c>
      <c r="G9911" s="155" t="s">
        <v>9404</v>
      </c>
    </row>
    <row r="9912" spans="1:7">
      <c r="A9912" s="162">
        <v>1283</v>
      </c>
      <c r="B9912" s="159" t="s">
        <v>20331</v>
      </c>
      <c r="C9912" s="159">
        <v>38486</v>
      </c>
      <c r="D9912" s="155" t="s">
        <v>801</v>
      </c>
      <c r="E9912" s="155" t="s">
        <v>20311</v>
      </c>
      <c r="F9912" s="155" t="s">
        <v>20326</v>
      </c>
      <c r="G9912" s="155" t="s">
        <v>9404</v>
      </c>
    </row>
    <row r="9913" spans="1:7">
      <c r="A9913" s="162">
        <v>1284</v>
      </c>
      <c r="B9913" s="159" t="s">
        <v>20332</v>
      </c>
      <c r="C9913" s="159">
        <v>38635</v>
      </c>
      <c r="D9913" s="155" t="s">
        <v>801</v>
      </c>
      <c r="E9913" s="155" t="s">
        <v>20311</v>
      </c>
      <c r="F9913" s="155" t="s">
        <v>20326</v>
      </c>
      <c r="G9913" s="155" t="s">
        <v>9404</v>
      </c>
    </row>
    <row r="9914" spans="1:7">
      <c r="A9914" s="162">
        <v>1285</v>
      </c>
      <c r="B9914" s="159" t="s">
        <v>20333</v>
      </c>
      <c r="C9914" s="159">
        <v>38496</v>
      </c>
      <c r="D9914" s="155" t="s">
        <v>801</v>
      </c>
      <c r="E9914" s="155" t="s">
        <v>20311</v>
      </c>
      <c r="F9914" s="155" t="s">
        <v>20326</v>
      </c>
      <c r="G9914" s="155" t="s">
        <v>9404</v>
      </c>
    </row>
    <row r="9915" spans="1:7">
      <c r="A9915" s="162">
        <v>1286</v>
      </c>
      <c r="B9915" s="159" t="s">
        <v>20334</v>
      </c>
      <c r="C9915" s="159">
        <v>38557</v>
      </c>
      <c r="D9915" s="155" t="s">
        <v>801</v>
      </c>
      <c r="E9915" s="155" t="s">
        <v>20311</v>
      </c>
      <c r="F9915" s="155" t="s">
        <v>20326</v>
      </c>
      <c r="G9915" s="155" t="s">
        <v>9404</v>
      </c>
    </row>
    <row r="9916" spans="1:7">
      <c r="A9916" s="162">
        <v>1287</v>
      </c>
      <c r="B9916" s="159" t="s">
        <v>20335</v>
      </c>
      <c r="C9916" s="159">
        <v>38666</v>
      </c>
      <c r="D9916" s="155" t="s">
        <v>796</v>
      </c>
      <c r="E9916" s="155" t="s">
        <v>20311</v>
      </c>
      <c r="F9916" s="155" t="s">
        <v>20326</v>
      </c>
      <c r="G9916" s="155" t="s">
        <v>9404</v>
      </c>
    </row>
    <row r="9917" spans="1:7">
      <c r="A9917" s="162">
        <v>1288</v>
      </c>
      <c r="B9917" s="159" t="s">
        <v>20336</v>
      </c>
      <c r="C9917" s="159">
        <v>38593</v>
      </c>
      <c r="D9917" s="155" t="s">
        <v>801</v>
      </c>
      <c r="E9917" s="155" t="s">
        <v>20311</v>
      </c>
      <c r="F9917" s="155" t="s">
        <v>20326</v>
      </c>
      <c r="G9917" s="155" t="s">
        <v>9404</v>
      </c>
    </row>
    <row r="9918" spans="1:7">
      <c r="A9918" s="162">
        <v>1289</v>
      </c>
      <c r="B9918" s="159" t="s">
        <v>20337</v>
      </c>
      <c r="C9918" s="159">
        <v>38607</v>
      </c>
      <c r="D9918" s="155" t="s">
        <v>801</v>
      </c>
      <c r="E9918" s="155" t="s">
        <v>20311</v>
      </c>
      <c r="F9918" s="155" t="s">
        <v>20326</v>
      </c>
      <c r="G9918" s="155" t="s">
        <v>9404</v>
      </c>
    </row>
    <row r="9919" spans="1:7">
      <c r="A9919" s="162">
        <v>1290</v>
      </c>
      <c r="B9919" s="159" t="s">
        <v>20338</v>
      </c>
      <c r="C9919" s="159">
        <v>38339</v>
      </c>
      <c r="D9919" s="155" t="s">
        <v>801</v>
      </c>
      <c r="E9919" s="155" t="s">
        <v>20311</v>
      </c>
      <c r="F9919" s="155" t="s">
        <v>20326</v>
      </c>
      <c r="G9919" s="155" t="s">
        <v>9404</v>
      </c>
    </row>
    <row r="9920" spans="1:7">
      <c r="A9920" s="162">
        <v>1291</v>
      </c>
      <c r="B9920" s="159" t="s">
        <v>20339</v>
      </c>
      <c r="C9920" s="159">
        <v>38364</v>
      </c>
      <c r="D9920" s="155" t="s">
        <v>801</v>
      </c>
      <c r="E9920" s="155" t="s">
        <v>20311</v>
      </c>
      <c r="F9920" s="155" t="s">
        <v>20326</v>
      </c>
      <c r="G9920" s="155" t="s">
        <v>9404</v>
      </c>
    </row>
    <row r="9921" spans="1:7">
      <c r="A9921" s="162">
        <v>1292</v>
      </c>
      <c r="B9921" s="159" t="s">
        <v>20340</v>
      </c>
      <c r="C9921" s="159">
        <v>38462</v>
      </c>
      <c r="D9921" s="155" t="s">
        <v>801</v>
      </c>
      <c r="E9921" s="155" t="s">
        <v>20311</v>
      </c>
      <c r="F9921" s="155" t="s">
        <v>20326</v>
      </c>
      <c r="G9921" s="155" t="s">
        <v>9404</v>
      </c>
    </row>
    <row r="9922" spans="1:7">
      <c r="A9922" s="162">
        <v>1293</v>
      </c>
      <c r="B9922" s="159" t="s">
        <v>20341</v>
      </c>
      <c r="C9922" s="159">
        <v>38553</v>
      </c>
      <c r="D9922" s="155" t="s">
        <v>801</v>
      </c>
      <c r="E9922" s="155" t="s">
        <v>20311</v>
      </c>
      <c r="F9922" s="155" t="s">
        <v>20326</v>
      </c>
      <c r="G9922" s="155" t="s">
        <v>9404</v>
      </c>
    </row>
    <row r="9923" spans="1:7">
      <c r="A9923" s="162">
        <v>1294</v>
      </c>
      <c r="B9923" s="159" t="s">
        <v>20342</v>
      </c>
      <c r="C9923" s="159">
        <v>38474</v>
      </c>
      <c r="D9923" s="155" t="s">
        <v>801</v>
      </c>
      <c r="E9923" s="155" t="s">
        <v>20311</v>
      </c>
      <c r="F9923" s="155" t="s">
        <v>20326</v>
      </c>
      <c r="G9923" s="155" t="s">
        <v>9404</v>
      </c>
    </row>
    <row r="9924" spans="1:7">
      <c r="A9924" s="162">
        <v>1295</v>
      </c>
      <c r="B9924" s="159" t="s">
        <v>20343</v>
      </c>
      <c r="C9924" s="159">
        <v>38532</v>
      </c>
      <c r="D9924" s="155" t="s">
        <v>801</v>
      </c>
      <c r="E9924" s="155" t="s">
        <v>20311</v>
      </c>
      <c r="F9924" s="155" t="s">
        <v>20326</v>
      </c>
      <c r="G9924" s="155" t="s">
        <v>9404</v>
      </c>
    </row>
    <row r="9925" spans="1:7">
      <c r="A9925" s="162">
        <v>1296</v>
      </c>
      <c r="B9925" s="159" t="s">
        <v>20344</v>
      </c>
      <c r="C9925" s="159">
        <v>38526</v>
      </c>
      <c r="D9925" s="155" t="s">
        <v>801</v>
      </c>
      <c r="E9925" s="155" t="s">
        <v>20311</v>
      </c>
      <c r="F9925" s="155" t="s">
        <v>20326</v>
      </c>
      <c r="G9925" s="155" t="s">
        <v>9404</v>
      </c>
    </row>
    <row r="9926" spans="1:7">
      <c r="A9926" s="162">
        <v>1297</v>
      </c>
      <c r="B9926" s="159" t="s">
        <v>20345</v>
      </c>
      <c r="C9926" s="159">
        <v>38713</v>
      </c>
      <c r="D9926" s="155" t="s">
        <v>796</v>
      </c>
      <c r="E9926" s="155" t="s">
        <v>20311</v>
      </c>
      <c r="F9926" s="155" t="s">
        <v>20326</v>
      </c>
      <c r="G9926" s="155" t="s">
        <v>9404</v>
      </c>
    </row>
    <row r="9927" spans="1:7">
      <c r="A9927" s="162">
        <v>1298</v>
      </c>
      <c r="B9927" s="159" t="s">
        <v>20346</v>
      </c>
      <c r="C9927" s="159">
        <v>38432</v>
      </c>
      <c r="D9927" s="155" t="s">
        <v>796</v>
      </c>
      <c r="E9927" s="155" t="s">
        <v>20311</v>
      </c>
      <c r="F9927" s="155" t="s">
        <v>20326</v>
      </c>
      <c r="G9927" s="155" t="s">
        <v>9404</v>
      </c>
    </row>
    <row r="9928" spans="1:7">
      <c r="A9928" s="162">
        <v>1299</v>
      </c>
      <c r="B9928" s="159" t="s">
        <v>20347</v>
      </c>
      <c r="C9928" s="159">
        <v>38413</v>
      </c>
      <c r="D9928" s="155" t="s">
        <v>801</v>
      </c>
      <c r="E9928" s="155" t="s">
        <v>20311</v>
      </c>
      <c r="F9928" s="155" t="s">
        <v>20326</v>
      </c>
      <c r="G9928" s="155" t="s">
        <v>9404</v>
      </c>
    </row>
    <row r="9929" spans="1:7">
      <c r="A9929" s="162">
        <v>1300</v>
      </c>
      <c r="B9929" s="159" t="s">
        <v>20348</v>
      </c>
      <c r="C9929" s="159">
        <v>38471</v>
      </c>
      <c r="D9929" s="155" t="s">
        <v>801</v>
      </c>
      <c r="E9929" s="155" t="s">
        <v>20311</v>
      </c>
      <c r="F9929" s="155" t="s">
        <v>20326</v>
      </c>
      <c r="G9929" s="155" t="s">
        <v>9404</v>
      </c>
    </row>
    <row r="9930" spans="1:7">
      <c r="A9930" s="162">
        <v>1301</v>
      </c>
      <c r="B9930" s="159" t="s">
        <v>20349</v>
      </c>
      <c r="C9930" s="159">
        <v>38645</v>
      </c>
      <c r="D9930" s="155" t="s">
        <v>796</v>
      </c>
      <c r="E9930" s="155" t="s">
        <v>20311</v>
      </c>
      <c r="F9930" s="155" t="s">
        <v>20326</v>
      </c>
      <c r="G9930" s="155" t="s">
        <v>9404</v>
      </c>
    </row>
    <row r="9931" spans="1:7" ht="30">
      <c r="A9931" s="162">
        <v>1302</v>
      </c>
      <c r="B9931" s="159" t="s">
        <v>20350</v>
      </c>
      <c r="C9931" s="159">
        <v>38435</v>
      </c>
      <c r="D9931" s="162" t="s">
        <v>6586</v>
      </c>
      <c r="E9931" s="166" t="s">
        <v>20351</v>
      </c>
      <c r="F9931" s="160" t="s">
        <v>20352</v>
      </c>
      <c r="G9931" s="162" t="s">
        <v>20353</v>
      </c>
    </row>
    <row r="9932" spans="1:7" ht="30">
      <c r="A9932" s="162">
        <v>1303</v>
      </c>
      <c r="B9932" s="159" t="s">
        <v>20354</v>
      </c>
      <c r="C9932" s="159">
        <v>38440</v>
      </c>
      <c r="D9932" s="162" t="s">
        <v>6582</v>
      </c>
      <c r="E9932" s="166" t="s">
        <v>20351</v>
      </c>
      <c r="F9932" s="160" t="s">
        <v>20355</v>
      </c>
      <c r="G9932" s="162" t="s">
        <v>20353</v>
      </c>
    </row>
    <row r="9933" spans="1:7" ht="30">
      <c r="A9933" s="162">
        <v>1304</v>
      </c>
      <c r="B9933" s="159" t="s">
        <v>20356</v>
      </c>
      <c r="C9933" s="159">
        <v>38420</v>
      </c>
      <c r="D9933" s="162" t="s">
        <v>6586</v>
      </c>
      <c r="E9933" s="166" t="s">
        <v>20351</v>
      </c>
      <c r="F9933" s="160" t="s">
        <v>20357</v>
      </c>
      <c r="G9933" s="162" t="s">
        <v>20353</v>
      </c>
    </row>
    <row r="9934" spans="1:7" ht="30">
      <c r="A9934" s="162">
        <v>1305</v>
      </c>
      <c r="B9934" s="159" t="s">
        <v>20358</v>
      </c>
      <c r="C9934" s="159">
        <v>38311</v>
      </c>
      <c r="D9934" s="162" t="s">
        <v>6582</v>
      </c>
      <c r="E9934" s="166" t="s">
        <v>20351</v>
      </c>
      <c r="F9934" s="160" t="s">
        <v>20359</v>
      </c>
      <c r="G9934" s="162" t="s">
        <v>20353</v>
      </c>
    </row>
    <row r="9935" spans="1:7" ht="30">
      <c r="A9935" s="162">
        <v>1306</v>
      </c>
      <c r="B9935" s="159" t="s">
        <v>20360</v>
      </c>
      <c r="C9935" s="159">
        <v>38466</v>
      </c>
      <c r="D9935" s="162" t="s">
        <v>6582</v>
      </c>
      <c r="E9935" s="166" t="s">
        <v>20351</v>
      </c>
      <c r="F9935" s="160" t="s">
        <v>20361</v>
      </c>
      <c r="G9935" s="162" t="s">
        <v>20353</v>
      </c>
    </row>
    <row r="9936" spans="1:7" ht="30">
      <c r="A9936" s="162">
        <v>1307</v>
      </c>
      <c r="B9936" s="159" t="s">
        <v>20362</v>
      </c>
      <c r="C9936" s="159">
        <v>38414</v>
      </c>
      <c r="D9936" s="162" t="s">
        <v>6586</v>
      </c>
      <c r="E9936" s="166" t="s">
        <v>20351</v>
      </c>
      <c r="F9936" s="160" t="s">
        <v>20363</v>
      </c>
      <c r="G9936" s="162" t="s">
        <v>20353</v>
      </c>
    </row>
    <row r="9937" spans="1:7" ht="30">
      <c r="A9937" s="162">
        <v>1308</v>
      </c>
      <c r="B9937" s="159" t="s">
        <v>20364</v>
      </c>
      <c r="C9937" s="159">
        <v>38515</v>
      </c>
      <c r="D9937" s="162" t="s">
        <v>6586</v>
      </c>
      <c r="E9937" s="166" t="s">
        <v>20351</v>
      </c>
      <c r="F9937" s="160" t="s">
        <v>20365</v>
      </c>
      <c r="G9937" s="162" t="s">
        <v>20353</v>
      </c>
    </row>
    <row r="9938" spans="1:7" ht="30">
      <c r="A9938" s="162">
        <v>1309</v>
      </c>
      <c r="B9938" s="159" t="s">
        <v>20366</v>
      </c>
      <c r="C9938" s="159">
        <v>38371</v>
      </c>
      <c r="D9938" s="162" t="s">
        <v>6582</v>
      </c>
      <c r="E9938" s="166" t="s">
        <v>20351</v>
      </c>
      <c r="F9938" s="160" t="s">
        <v>20367</v>
      </c>
      <c r="G9938" s="162" t="s">
        <v>20353</v>
      </c>
    </row>
    <row r="9939" spans="1:7" ht="30">
      <c r="A9939" s="162">
        <v>1310</v>
      </c>
      <c r="B9939" s="159" t="s">
        <v>20368</v>
      </c>
      <c r="C9939" s="159">
        <v>38344</v>
      </c>
      <c r="D9939" s="162" t="s">
        <v>6586</v>
      </c>
      <c r="E9939" s="166" t="s">
        <v>20351</v>
      </c>
      <c r="F9939" s="160" t="s">
        <v>20369</v>
      </c>
      <c r="G9939" s="162" t="s">
        <v>20353</v>
      </c>
    </row>
    <row r="9940" spans="1:7" ht="30">
      <c r="A9940" s="162">
        <v>1311</v>
      </c>
      <c r="B9940" s="159" t="s">
        <v>20370</v>
      </c>
      <c r="C9940" s="159">
        <v>38713</v>
      </c>
      <c r="D9940" s="162" t="s">
        <v>6582</v>
      </c>
      <c r="E9940" s="166" t="s">
        <v>20351</v>
      </c>
      <c r="F9940" s="160" t="s">
        <v>20371</v>
      </c>
      <c r="G9940" s="162" t="s">
        <v>20353</v>
      </c>
    </row>
    <row r="9941" spans="1:7" ht="30">
      <c r="A9941" s="162">
        <v>1312</v>
      </c>
      <c r="B9941" s="159" t="s">
        <v>20372</v>
      </c>
      <c r="C9941" s="159">
        <v>38705</v>
      </c>
      <c r="D9941" s="162" t="s">
        <v>6586</v>
      </c>
      <c r="E9941" s="166" t="s">
        <v>20351</v>
      </c>
      <c r="F9941" s="160" t="s">
        <v>20373</v>
      </c>
      <c r="G9941" s="162" t="s">
        <v>20353</v>
      </c>
    </row>
    <row r="9942" spans="1:7" ht="30">
      <c r="A9942" s="162">
        <v>1313</v>
      </c>
      <c r="B9942" s="159" t="s">
        <v>20374</v>
      </c>
      <c r="C9942" s="159">
        <v>38515</v>
      </c>
      <c r="D9942" s="162" t="s">
        <v>6586</v>
      </c>
      <c r="E9942" s="166" t="s">
        <v>20351</v>
      </c>
      <c r="F9942" s="160" t="s">
        <v>20375</v>
      </c>
      <c r="G9942" s="162" t="s">
        <v>20353</v>
      </c>
    </row>
    <row r="9943" spans="1:7" ht="30">
      <c r="A9943" s="162">
        <v>1314</v>
      </c>
      <c r="B9943" s="159" t="s">
        <v>20376</v>
      </c>
      <c r="C9943" s="159">
        <v>38365</v>
      </c>
      <c r="D9943" s="162" t="s">
        <v>6582</v>
      </c>
      <c r="E9943" s="166" t="s">
        <v>20351</v>
      </c>
      <c r="F9943" s="160" t="s">
        <v>20377</v>
      </c>
      <c r="G9943" s="162" t="s">
        <v>20353</v>
      </c>
    </row>
    <row r="9944" spans="1:7" ht="30">
      <c r="A9944" s="162">
        <v>1315</v>
      </c>
      <c r="B9944" s="159" t="s">
        <v>20378</v>
      </c>
      <c r="C9944" s="159">
        <v>38358</v>
      </c>
      <c r="D9944" s="162" t="s">
        <v>6582</v>
      </c>
      <c r="E9944" s="166" t="s">
        <v>20351</v>
      </c>
      <c r="F9944" s="160" t="s">
        <v>20379</v>
      </c>
      <c r="G9944" s="162" t="s">
        <v>20353</v>
      </c>
    </row>
    <row r="9945" spans="1:7" ht="30">
      <c r="A9945" s="162">
        <v>1316</v>
      </c>
      <c r="B9945" s="159" t="s">
        <v>20380</v>
      </c>
      <c r="C9945" s="159">
        <v>38463</v>
      </c>
      <c r="D9945" s="162" t="s">
        <v>6582</v>
      </c>
      <c r="E9945" s="166" t="s">
        <v>20351</v>
      </c>
      <c r="F9945" s="160" t="s">
        <v>20381</v>
      </c>
      <c r="G9945" s="162" t="s">
        <v>20353</v>
      </c>
    </row>
    <row r="9946" spans="1:7" ht="30">
      <c r="A9946" s="162">
        <v>1317</v>
      </c>
      <c r="B9946" s="159" t="s">
        <v>20382</v>
      </c>
      <c r="C9946" s="159">
        <v>38544</v>
      </c>
      <c r="D9946" s="162" t="s">
        <v>6586</v>
      </c>
      <c r="E9946" s="166" t="s">
        <v>20351</v>
      </c>
      <c r="F9946" s="160" t="s">
        <v>20383</v>
      </c>
      <c r="G9946" s="162" t="s">
        <v>20353</v>
      </c>
    </row>
    <row r="9947" spans="1:7" ht="30">
      <c r="A9947" s="162">
        <v>1318</v>
      </c>
      <c r="B9947" s="159" t="s">
        <v>20384</v>
      </c>
      <c r="C9947" s="159">
        <v>38456</v>
      </c>
      <c r="D9947" s="162" t="s">
        <v>6582</v>
      </c>
      <c r="E9947" s="166" t="s">
        <v>20351</v>
      </c>
      <c r="F9947" s="160" t="s">
        <v>20385</v>
      </c>
      <c r="G9947" s="162" t="s">
        <v>20353</v>
      </c>
    </row>
    <row r="9948" spans="1:7" ht="30">
      <c r="A9948" s="162">
        <v>1319</v>
      </c>
      <c r="B9948" s="159" t="s">
        <v>20386</v>
      </c>
      <c r="C9948" s="159">
        <v>38635</v>
      </c>
      <c r="D9948" s="162" t="s">
        <v>6586</v>
      </c>
      <c r="E9948" s="166" t="s">
        <v>20351</v>
      </c>
      <c r="F9948" s="160" t="s">
        <v>20387</v>
      </c>
      <c r="G9948" s="162" t="s">
        <v>20353</v>
      </c>
    </row>
    <row r="9949" spans="1:7" ht="30">
      <c r="A9949" s="162">
        <v>1320</v>
      </c>
      <c r="B9949" s="159" t="s">
        <v>20388</v>
      </c>
      <c r="C9949" s="159">
        <v>38421</v>
      </c>
      <c r="D9949" s="162" t="s">
        <v>6582</v>
      </c>
      <c r="E9949" s="166" t="s">
        <v>20351</v>
      </c>
      <c r="F9949" s="160" t="s">
        <v>20389</v>
      </c>
      <c r="G9949" s="162" t="s">
        <v>20353</v>
      </c>
    </row>
    <row r="9950" spans="1:7" ht="30">
      <c r="A9950" s="162">
        <v>1321</v>
      </c>
      <c r="B9950" s="159" t="s">
        <v>20390</v>
      </c>
      <c r="C9950" s="159">
        <v>38550</v>
      </c>
      <c r="D9950" s="162" t="s">
        <v>6582</v>
      </c>
      <c r="E9950" s="166" t="s">
        <v>20351</v>
      </c>
      <c r="F9950" s="160" t="s">
        <v>20391</v>
      </c>
      <c r="G9950" s="162" t="s">
        <v>20353</v>
      </c>
    </row>
    <row r="9951" spans="1:7" ht="30">
      <c r="A9951" s="162">
        <v>1322</v>
      </c>
      <c r="B9951" s="159" t="s">
        <v>20392</v>
      </c>
      <c r="C9951" s="159">
        <v>38482</v>
      </c>
      <c r="D9951" s="162" t="s">
        <v>6586</v>
      </c>
      <c r="E9951" s="166" t="s">
        <v>20351</v>
      </c>
      <c r="F9951" s="160" t="s">
        <v>20393</v>
      </c>
      <c r="G9951" s="162" t="s">
        <v>20353</v>
      </c>
    </row>
    <row r="9952" spans="1:7" ht="30">
      <c r="A9952" s="162">
        <v>1323</v>
      </c>
      <c r="B9952" s="159" t="s">
        <v>20394</v>
      </c>
      <c r="C9952" s="159">
        <v>38508</v>
      </c>
      <c r="D9952" s="162" t="s">
        <v>6586</v>
      </c>
      <c r="E9952" s="166" t="s">
        <v>20351</v>
      </c>
      <c r="F9952" s="160" t="s">
        <v>20395</v>
      </c>
      <c r="G9952" s="162" t="s">
        <v>20353</v>
      </c>
    </row>
    <row r="9953" spans="1:7" ht="30">
      <c r="A9953" s="162">
        <v>1324</v>
      </c>
      <c r="B9953" s="159" t="s">
        <v>20396</v>
      </c>
      <c r="C9953" s="159">
        <v>38760</v>
      </c>
      <c r="D9953" s="162" t="s">
        <v>6582</v>
      </c>
      <c r="E9953" s="166" t="s">
        <v>20351</v>
      </c>
      <c r="F9953" s="160" t="s">
        <v>20397</v>
      </c>
      <c r="G9953" s="162" t="s">
        <v>20353</v>
      </c>
    </row>
    <row r="9954" spans="1:7" ht="30">
      <c r="A9954" s="162">
        <v>1325</v>
      </c>
      <c r="B9954" s="159" t="s">
        <v>20398</v>
      </c>
      <c r="C9954" s="159">
        <v>38349</v>
      </c>
      <c r="D9954" s="162" t="s">
        <v>6586</v>
      </c>
      <c r="E9954" s="166" t="s">
        <v>20351</v>
      </c>
      <c r="F9954" s="160" t="s">
        <v>20399</v>
      </c>
      <c r="G9954" s="162" t="s">
        <v>20353</v>
      </c>
    </row>
    <row r="9955" spans="1:7" ht="30">
      <c r="A9955" s="162">
        <v>1326</v>
      </c>
      <c r="B9955" s="159" t="s">
        <v>20400</v>
      </c>
      <c r="C9955" s="159">
        <v>38681</v>
      </c>
      <c r="D9955" s="162" t="s">
        <v>6586</v>
      </c>
      <c r="E9955" s="166" t="s">
        <v>20351</v>
      </c>
      <c r="F9955" s="160" t="s">
        <v>20401</v>
      </c>
      <c r="G9955" s="162" t="s">
        <v>20353</v>
      </c>
    </row>
    <row r="9956" spans="1:7" ht="30">
      <c r="A9956" s="162">
        <v>1327</v>
      </c>
      <c r="B9956" s="159" t="s">
        <v>20402</v>
      </c>
      <c r="C9956" s="159">
        <v>38878</v>
      </c>
      <c r="D9956" s="162" t="s">
        <v>6582</v>
      </c>
      <c r="E9956" s="166" t="s">
        <v>20351</v>
      </c>
      <c r="F9956" s="160" t="s">
        <v>20403</v>
      </c>
      <c r="G9956" s="162" t="s">
        <v>20353</v>
      </c>
    </row>
    <row r="9957" spans="1:7" ht="30">
      <c r="A9957" s="162">
        <v>1328</v>
      </c>
      <c r="B9957" s="159" t="s">
        <v>20404</v>
      </c>
      <c r="C9957" s="159">
        <v>38700</v>
      </c>
      <c r="D9957" s="162" t="s">
        <v>6586</v>
      </c>
      <c r="E9957" s="166" t="s">
        <v>20351</v>
      </c>
      <c r="F9957" s="160" t="s">
        <v>20405</v>
      </c>
      <c r="G9957" s="162" t="s">
        <v>20353</v>
      </c>
    </row>
    <row r="9958" spans="1:7" ht="30">
      <c r="A9958" s="162">
        <v>1329</v>
      </c>
      <c r="B9958" s="159" t="s">
        <v>20406</v>
      </c>
      <c r="C9958" s="159">
        <v>38666</v>
      </c>
      <c r="D9958" s="162" t="s">
        <v>6582</v>
      </c>
      <c r="E9958" s="166" t="s">
        <v>20351</v>
      </c>
      <c r="F9958" s="160" t="s">
        <v>20407</v>
      </c>
      <c r="G9958" s="162" t="s">
        <v>20353</v>
      </c>
    </row>
    <row r="9959" spans="1:7" ht="30">
      <c r="A9959" s="162">
        <v>1330</v>
      </c>
      <c r="B9959" s="159" t="s">
        <v>20408</v>
      </c>
      <c r="C9959" s="159">
        <v>38359</v>
      </c>
      <c r="D9959" s="162" t="s">
        <v>6582</v>
      </c>
      <c r="E9959" s="166" t="s">
        <v>20351</v>
      </c>
      <c r="F9959" s="160" t="s">
        <v>20409</v>
      </c>
      <c r="G9959" s="162" t="s">
        <v>20353</v>
      </c>
    </row>
    <row r="9960" spans="1:7" ht="30">
      <c r="A9960" s="162">
        <v>1331</v>
      </c>
      <c r="B9960" s="159" t="s">
        <v>20410</v>
      </c>
      <c r="C9960" s="159">
        <v>38623</v>
      </c>
      <c r="D9960" s="162" t="s">
        <v>6586</v>
      </c>
      <c r="E9960" s="166" t="s">
        <v>20351</v>
      </c>
      <c r="F9960" s="160" t="s">
        <v>20411</v>
      </c>
      <c r="G9960" s="162" t="s">
        <v>20353</v>
      </c>
    </row>
    <row r="9961" spans="1:7" ht="30">
      <c r="A9961" s="162">
        <v>1332</v>
      </c>
      <c r="B9961" s="159" t="s">
        <v>20412</v>
      </c>
      <c r="C9961" s="159">
        <v>38563</v>
      </c>
      <c r="D9961" s="162" t="s">
        <v>6586</v>
      </c>
      <c r="E9961" s="166" t="s">
        <v>20351</v>
      </c>
      <c r="F9961" s="160" t="s">
        <v>20413</v>
      </c>
      <c r="G9961" s="162" t="s">
        <v>20353</v>
      </c>
    </row>
    <row r="9962" spans="1:7" ht="30">
      <c r="A9962" s="162">
        <v>1333</v>
      </c>
      <c r="B9962" s="159" t="s">
        <v>20414</v>
      </c>
      <c r="C9962" s="159">
        <v>38856</v>
      </c>
      <c r="D9962" s="162" t="s">
        <v>6582</v>
      </c>
      <c r="E9962" s="166" t="s">
        <v>20351</v>
      </c>
      <c r="F9962" s="160" t="s">
        <v>20415</v>
      </c>
      <c r="G9962" s="162" t="s">
        <v>20353</v>
      </c>
    </row>
    <row r="9963" spans="1:7" ht="30">
      <c r="A9963" s="162">
        <v>1334</v>
      </c>
      <c r="B9963" s="159" t="s">
        <v>20416</v>
      </c>
      <c r="C9963" s="159">
        <v>38310</v>
      </c>
      <c r="D9963" s="162" t="s">
        <v>6582</v>
      </c>
      <c r="E9963" s="166" t="s">
        <v>20351</v>
      </c>
      <c r="F9963" s="160" t="s">
        <v>20417</v>
      </c>
      <c r="G9963" s="162" t="s">
        <v>20353</v>
      </c>
    </row>
    <row r="9964" spans="1:7" ht="30">
      <c r="A9964" s="162">
        <v>1335</v>
      </c>
      <c r="B9964" s="159" t="s">
        <v>20418</v>
      </c>
      <c r="C9964" s="159">
        <v>38439</v>
      </c>
      <c r="D9964" s="162" t="s">
        <v>6586</v>
      </c>
      <c r="E9964" s="166" t="s">
        <v>20351</v>
      </c>
      <c r="F9964" s="160" t="s">
        <v>20419</v>
      </c>
      <c r="G9964" s="162" t="s">
        <v>20353</v>
      </c>
    </row>
    <row r="9965" spans="1:7" ht="30">
      <c r="A9965" s="162">
        <v>1336</v>
      </c>
      <c r="B9965" s="159" t="s">
        <v>20420</v>
      </c>
      <c r="C9965" s="159">
        <v>38587</v>
      </c>
      <c r="D9965" s="162" t="s">
        <v>6582</v>
      </c>
      <c r="E9965" s="166" t="s">
        <v>20351</v>
      </c>
      <c r="F9965" s="160" t="s">
        <v>20421</v>
      </c>
      <c r="G9965" s="162" t="s">
        <v>20353</v>
      </c>
    </row>
    <row r="9966" spans="1:7" ht="30">
      <c r="A9966" s="162">
        <v>1337</v>
      </c>
      <c r="B9966" s="159" t="s">
        <v>20422</v>
      </c>
      <c r="C9966" s="159">
        <v>38532</v>
      </c>
      <c r="D9966" s="162" t="s">
        <v>6586</v>
      </c>
      <c r="E9966" s="166" t="s">
        <v>20351</v>
      </c>
      <c r="F9966" s="160" t="s">
        <v>20423</v>
      </c>
      <c r="G9966" s="162" t="s">
        <v>20353</v>
      </c>
    </row>
    <row r="9967" spans="1:7" ht="30">
      <c r="A9967" s="162">
        <v>1338</v>
      </c>
      <c r="B9967" s="159" t="s">
        <v>20424</v>
      </c>
      <c r="C9967" s="159">
        <v>38433</v>
      </c>
      <c r="D9967" s="162" t="s">
        <v>6586</v>
      </c>
      <c r="E9967" s="166" t="s">
        <v>20351</v>
      </c>
      <c r="F9967" s="160" t="s">
        <v>20425</v>
      </c>
      <c r="G9967" s="162" t="s">
        <v>20353</v>
      </c>
    </row>
    <row r="9968" spans="1:7" ht="30">
      <c r="A9968" s="162">
        <v>1339</v>
      </c>
      <c r="B9968" s="159" t="s">
        <v>20426</v>
      </c>
      <c r="C9968" s="159">
        <v>38586</v>
      </c>
      <c r="D9968" s="162" t="s">
        <v>6586</v>
      </c>
      <c r="E9968" s="166" t="s">
        <v>20351</v>
      </c>
      <c r="F9968" s="160" t="s">
        <v>20427</v>
      </c>
      <c r="G9968" s="162" t="s">
        <v>20353</v>
      </c>
    </row>
    <row r="9969" spans="1:7" ht="30">
      <c r="A9969" s="162">
        <v>1340</v>
      </c>
      <c r="B9969" s="159" t="s">
        <v>20428</v>
      </c>
      <c r="C9969" s="159">
        <v>38336</v>
      </c>
      <c r="D9969" s="162" t="s">
        <v>6582</v>
      </c>
      <c r="E9969" s="166" t="s">
        <v>20351</v>
      </c>
      <c r="F9969" s="160" t="s">
        <v>20429</v>
      </c>
      <c r="G9969" s="162" t="s">
        <v>20353</v>
      </c>
    </row>
    <row r="9970" spans="1:7" ht="30">
      <c r="A9970" s="162">
        <v>1341</v>
      </c>
      <c r="B9970" s="159" t="s">
        <v>20430</v>
      </c>
      <c r="C9970" s="159">
        <v>38657</v>
      </c>
      <c r="D9970" s="162" t="s">
        <v>6586</v>
      </c>
      <c r="E9970" s="166" t="s">
        <v>20351</v>
      </c>
      <c r="F9970" s="160" t="s">
        <v>20431</v>
      </c>
      <c r="G9970" s="162" t="s">
        <v>20353</v>
      </c>
    </row>
    <row r="9971" spans="1:7" ht="30">
      <c r="A9971" s="162">
        <v>1342</v>
      </c>
      <c r="B9971" s="159" t="s">
        <v>20432</v>
      </c>
      <c r="C9971" s="159">
        <v>38332</v>
      </c>
      <c r="D9971" s="162" t="s">
        <v>6582</v>
      </c>
      <c r="E9971" s="166" t="s">
        <v>20351</v>
      </c>
      <c r="F9971" s="160" t="s">
        <v>20433</v>
      </c>
      <c r="G9971" s="162" t="s">
        <v>20353</v>
      </c>
    </row>
    <row r="9972" spans="1:7" ht="30">
      <c r="A9972" s="162">
        <v>1343</v>
      </c>
      <c r="B9972" s="159" t="s">
        <v>20434</v>
      </c>
      <c r="C9972" s="159">
        <v>38579</v>
      </c>
      <c r="D9972" s="162" t="s">
        <v>6586</v>
      </c>
      <c r="E9972" s="166" t="s">
        <v>20351</v>
      </c>
      <c r="F9972" s="160" t="s">
        <v>20435</v>
      </c>
      <c r="G9972" s="162" t="s">
        <v>20353</v>
      </c>
    </row>
    <row r="9973" spans="1:7" ht="30">
      <c r="A9973" s="162">
        <v>1344</v>
      </c>
      <c r="B9973" s="159" t="s">
        <v>20436</v>
      </c>
      <c r="C9973" s="159">
        <v>38553</v>
      </c>
      <c r="D9973" s="162" t="s">
        <v>6582</v>
      </c>
      <c r="E9973" s="166" t="s">
        <v>20351</v>
      </c>
      <c r="F9973" s="160" t="s">
        <v>20437</v>
      </c>
      <c r="G9973" s="162" t="s">
        <v>20353</v>
      </c>
    </row>
    <row r="9974" spans="1:7" ht="30">
      <c r="A9974" s="162">
        <v>1345</v>
      </c>
      <c r="B9974" s="159" t="s">
        <v>20438</v>
      </c>
      <c r="C9974" s="159">
        <v>38369</v>
      </c>
      <c r="D9974" s="162" t="s">
        <v>6582</v>
      </c>
      <c r="E9974" s="166" t="s">
        <v>20351</v>
      </c>
      <c r="F9974" s="160" t="s">
        <v>20439</v>
      </c>
      <c r="G9974" s="162" t="s">
        <v>20353</v>
      </c>
    </row>
    <row r="9975" spans="1:7" ht="30">
      <c r="A9975" s="162">
        <v>1346</v>
      </c>
      <c r="B9975" s="159" t="s">
        <v>20440</v>
      </c>
      <c r="C9975" s="159">
        <v>38363</v>
      </c>
      <c r="D9975" s="162" t="s">
        <v>6582</v>
      </c>
      <c r="E9975" s="166" t="s">
        <v>20351</v>
      </c>
      <c r="F9975" s="160" t="s">
        <v>20441</v>
      </c>
      <c r="G9975" s="162" t="s">
        <v>20353</v>
      </c>
    </row>
    <row r="9976" spans="1:7" ht="30">
      <c r="A9976" s="162">
        <v>1347</v>
      </c>
      <c r="B9976" s="159" t="s">
        <v>20442</v>
      </c>
      <c r="C9976" s="159">
        <v>38456</v>
      </c>
      <c r="D9976" s="162" t="s">
        <v>6582</v>
      </c>
      <c r="E9976" s="166" t="s">
        <v>20351</v>
      </c>
      <c r="F9976" s="160" t="s">
        <v>20443</v>
      </c>
      <c r="G9976" s="162" t="s">
        <v>20353</v>
      </c>
    </row>
    <row r="9977" spans="1:7">
      <c r="A9977" s="162">
        <v>1348</v>
      </c>
      <c r="B9977" s="155" t="s">
        <v>20444</v>
      </c>
      <c r="C9977" s="175">
        <v>38531</v>
      </c>
      <c r="D9977" s="155" t="s">
        <v>796</v>
      </c>
      <c r="E9977" s="155" t="s">
        <v>20445</v>
      </c>
      <c r="F9977" s="155" t="s">
        <v>20446</v>
      </c>
      <c r="G9977" s="155" t="s">
        <v>20447</v>
      </c>
    </row>
    <row r="9978" spans="1:7">
      <c r="A9978" s="162">
        <v>1349</v>
      </c>
      <c r="B9978" s="155" t="s">
        <v>20448</v>
      </c>
      <c r="C9978" s="175">
        <v>38626</v>
      </c>
      <c r="D9978" s="155" t="s">
        <v>801</v>
      </c>
      <c r="E9978" s="155" t="s">
        <v>20445</v>
      </c>
      <c r="F9978" s="155" t="s">
        <v>20449</v>
      </c>
      <c r="G9978" s="155" t="s">
        <v>20447</v>
      </c>
    </row>
    <row r="9979" spans="1:7">
      <c r="A9979" s="162">
        <v>1350</v>
      </c>
      <c r="B9979" s="155" t="s">
        <v>20450</v>
      </c>
      <c r="C9979" s="175">
        <v>38692</v>
      </c>
      <c r="D9979" s="155" t="s">
        <v>796</v>
      </c>
      <c r="E9979" s="155" t="s">
        <v>20445</v>
      </c>
      <c r="F9979" s="155" t="s">
        <v>20451</v>
      </c>
      <c r="G9979" s="155" t="s">
        <v>20447</v>
      </c>
    </row>
    <row r="9980" spans="1:7">
      <c r="A9980" s="162">
        <v>1351</v>
      </c>
      <c r="B9980" s="156" t="s">
        <v>20452</v>
      </c>
      <c r="C9980" s="157">
        <v>39018</v>
      </c>
      <c r="D9980" s="155" t="s">
        <v>801</v>
      </c>
      <c r="E9980" s="156" t="s">
        <v>20453</v>
      </c>
      <c r="F9980" s="156" t="s">
        <v>20454</v>
      </c>
      <c r="G9980" s="155" t="s">
        <v>20447</v>
      </c>
    </row>
    <row r="9981" spans="1:7">
      <c r="A9981" s="162">
        <v>1352</v>
      </c>
      <c r="B9981" s="156" t="s">
        <v>20455</v>
      </c>
      <c r="C9981" s="157">
        <v>38925</v>
      </c>
      <c r="D9981" s="155" t="s">
        <v>796</v>
      </c>
      <c r="E9981" s="155" t="s">
        <v>20445</v>
      </c>
      <c r="F9981" s="156" t="s">
        <v>20456</v>
      </c>
      <c r="G9981" s="155" t="s">
        <v>20447</v>
      </c>
    </row>
    <row r="9982" spans="1:7">
      <c r="A9982" s="162">
        <v>1353</v>
      </c>
      <c r="B9982" s="156" t="s">
        <v>20457</v>
      </c>
      <c r="C9982" s="157">
        <v>38925</v>
      </c>
      <c r="D9982" s="155" t="s">
        <v>801</v>
      </c>
      <c r="E9982" s="155" t="s">
        <v>20445</v>
      </c>
      <c r="F9982" s="156" t="s">
        <v>20458</v>
      </c>
      <c r="G9982" s="155" t="s">
        <v>20447</v>
      </c>
    </row>
    <row r="9983" spans="1:7">
      <c r="A9983" s="162">
        <v>1354</v>
      </c>
      <c r="B9983" s="156" t="s">
        <v>20459</v>
      </c>
      <c r="C9983" s="157">
        <v>38968</v>
      </c>
      <c r="D9983" s="155" t="s">
        <v>796</v>
      </c>
      <c r="E9983" s="155" t="s">
        <v>20445</v>
      </c>
      <c r="F9983" s="156" t="s">
        <v>20460</v>
      </c>
      <c r="G9983" s="155" t="s">
        <v>20447</v>
      </c>
    </row>
    <row r="9984" spans="1:7">
      <c r="A9984" s="162">
        <v>1355</v>
      </c>
      <c r="B9984" s="156" t="s">
        <v>20461</v>
      </c>
      <c r="C9984" s="157">
        <v>38547</v>
      </c>
      <c r="D9984" s="155" t="s">
        <v>801</v>
      </c>
      <c r="E9984" s="155" t="s">
        <v>20445</v>
      </c>
      <c r="F9984" s="156" t="s">
        <v>20462</v>
      </c>
      <c r="G9984" s="155" t="s">
        <v>20447</v>
      </c>
    </row>
    <row r="9985" spans="1:7">
      <c r="A9985" s="162">
        <v>1356</v>
      </c>
      <c r="B9985" s="156" t="s">
        <v>20463</v>
      </c>
      <c r="C9985" s="157">
        <v>38884</v>
      </c>
      <c r="D9985" s="155" t="s">
        <v>796</v>
      </c>
      <c r="E9985" s="155" t="s">
        <v>20445</v>
      </c>
      <c r="F9985" s="156" t="s">
        <v>20464</v>
      </c>
      <c r="G9985" s="155" t="s">
        <v>20447</v>
      </c>
    </row>
    <row r="9986" spans="1:7">
      <c r="A9986" s="162">
        <v>1357</v>
      </c>
      <c r="B9986" s="156" t="s">
        <v>20465</v>
      </c>
      <c r="C9986" s="157">
        <v>38675</v>
      </c>
      <c r="D9986" s="155" t="s">
        <v>801</v>
      </c>
      <c r="E9986" s="155" t="s">
        <v>20445</v>
      </c>
      <c r="F9986" s="156" t="s">
        <v>20466</v>
      </c>
      <c r="G9986" s="155" t="s">
        <v>20447</v>
      </c>
    </row>
    <row r="9987" spans="1:7">
      <c r="A9987" s="162">
        <v>1358</v>
      </c>
      <c r="B9987" s="156" t="s">
        <v>20467</v>
      </c>
      <c r="C9987" s="157">
        <v>38788</v>
      </c>
      <c r="D9987" s="155" t="s">
        <v>801</v>
      </c>
      <c r="E9987" s="156" t="s">
        <v>20453</v>
      </c>
      <c r="F9987" s="156" t="s">
        <v>20468</v>
      </c>
      <c r="G9987" s="155" t="s">
        <v>20447</v>
      </c>
    </row>
    <row r="9988" spans="1:7">
      <c r="A9988" s="162">
        <v>1359</v>
      </c>
      <c r="B9988" s="156" t="s">
        <v>20469</v>
      </c>
      <c r="C9988" s="157">
        <v>38354</v>
      </c>
      <c r="D9988" s="155" t="s">
        <v>796</v>
      </c>
      <c r="E9988" s="156" t="s">
        <v>20453</v>
      </c>
      <c r="F9988" s="156" t="s">
        <v>20470</v>
      </c>
      <c r="G9988" s="155" t="s">
        <v>20447</v>
      </c>
    </row>
    <row r="9989" spans="1:7">
      <c r="A9989" s="162">
        <v>1360</v>
      </c>
      <c r="B9989" s="156" t="s">
        <v>20471</v>
      </c>
      <c r="C9989" s="157">
        <v>38784</v>
      </c>
      <c r="D9989" s="155" t="s">
        <v>801</v>
      </c>
      <c r="E9989" s="155" t="s">
        <v>20445</v>
      </c>
      <c r="F9989" s="156" t="s">
        <v>20472</v>
      </c>
      <c r="G9989" s="155" t="s">
        <v>20447</v>
      </c>
    </row>
    <row r="9990" spans="1:7">
      <c r="A9990" s="162">
        <v>1361</v>
      </c>
      <c r="B9990" s="156" t="s">
        <v>20473</v>
      </c>
      <c r="C9990" s="157">
        <v>38975</v>
      </c>
      <c r="D9990" s="155" t="s">
        <v>796</v>
      </c>
      <c r="E9990" s="155" t="s">
        <v>20445</v>
      </c>
      <c r="F9990" s="156" t="s">
        <v>20474</v>
      </c>
      <c r="G9990" s="155" t="s">
        <v>20447</v>
      </c>
    </row>
    <row r="9991" spans="1:7">
      <c r="A9991" s="162">
        <v>1362</v>
      </c>
      <c r="B9991" s="156" t="s">
        <v>20475</v>
      </c>
      <c r="C9991" s="157">
        <v>38965</v>
      </c>
      <c r="D9991" s="155" t="s">
        <v>796</v>
      </c>
      <c r="E9991" s="155" t="s">
        <v>20445</v>
      </c>
      <c r="F9991" s="156" t="s">
        <v>20476</v>
      </c>
      <c r="G9991" s="155" t="s">
        <v>20447</v>
      </c>
    </row>
    <row r="9992" spans="1:7">
      <c r="A9992" s="162">
        <v>1363</v>
      </c>
      <c r="B9992" s="156" t="s">
        <v>20477</v>
      </c>
      <c r="C9992" s="157">
        <v>38622</v>
      </c>
      <c r="D9992" s="155" t="s">
        <v>801</v>
      </c>
      <c r="E9992" s="155" t="s">
        <v>20445</v>
      </c>
      <c r="F9992" s="156" t="s">
        <v>20478</v>
      </c>
      <c r="G9992" s="155" t="s">
        <v>20447</v>
      </c>
    </row>
    <row r="9993" spans="1:7">
      <c r="A9993" s="162">
        <v>1364</v>
      </c>
      <c r="B9993" s="156" t="s">
        <v>20479</v>
      </c>
      <c r="C9993" s="157">
        <v>38665</v>
      </c>
      <c r="D9993" s="155" t="s">
        <v>801</v>
      </c>
      <c r="E9993" s="155" t="s">
        <v>20445</v>
      </c>
      <c r="F9993" s="156" t="s">
        <v>20480</v>
      </c>
      <c r="G9993" s="155" t="s">
        <v>20447</v>
      </c>
    </row>
    <row r="9994" spans="1:7">
      <c r="A9994" s="162">
        <v>1365</v>
      </c>
      <c r="B9994" s="156" t="s">
        <v>20481</v>
      </c>
      <c r="C9994" s="157">
        <v>38921</v>
      </c>
      <c r="D9994" s="155" t="s">
        <v>796</v>
      </c>
      <c r="E9994" s="155" t="s">
        <v>20445</v>
      </c>
      <c r="F9994" s="156" t="s">
        <v>20482</v>
      </c>
      <c r="G9994" s="155" t="s">
        <v>20447</v>
      </c>
    </row>
    <row r="9995" spans="1:7">
      <c r="A9995" s="162">
        <v>1366</v>
      </c>
      <c r="B9995" s="156" t="s">
        <v>20483</v>
      </c>
      <c r="C9995" s="157">
        <v>38964</v>
      </c>
      <c r="D9995" s="155" t="s">
        <v>801</v>
      </c>
      <c r="E9995" s="155" t="s">
        <v>20445</v>
      </c>
      <c r="F9995" s="156" t="s">
        <v>20484</v>
      </c>
      <c r="G9995" s="155" t="s">
        <v>20447</v>
      </c>
    </row>
    <row r="9996" spans="1:7">
      <c r="A9996" s="162">
        <v>1367</v>
      </c>
      <c r="B9996" s="156" t="s">
        <v>20485</v>
      </c>
      <c r="C9996" s="157">
        <v>38604</v>
      </c>
      <c r="D9996" s="155" t="s">
        <v>796</v>
      </c>
      <c r="E9996" s="155" t="s">
        <v>20445</v>
      </c>
      <c r="F9996" s="156" t="s">
        <v>20486</v>
      </c>
      <c r="G9996" s="155" t="s">
        <v>20447</v>
      </c>
    </row>
    <row r="9997" spans="1:7">
      <c r="A9997" s="162">
        <v>1368</v>
      </c>
      <c r="B9997" s="156" t="s">
        <v>20487</v>
      </c>
      <c r="C9997" s="157">
        <v>39024</v>
      </c>
      <c r="D9997" s="155" t="s">
        <v>796</v>
      </c>
      <c r="E9997" s="155" t="s">
        <v>20445</v>
      </c>
      <c r="F9997" s="156" t="s">
        <v>20488</v>
      </c>
      <c r="G9997" s="155" t="s">
        <v>20447</v>
      </c>
    </row>
    <row r="9998" spans="1:7">
      <c r="A9998" s="162">
        <v>1369</v>
      </c>
      <c r="B9998" s="156" t="s">
        <v>20489</v>
      </c>
      <c r="C9998" s="157">
        <v>38810</v>
      </c>
      <c r="D9998" s="155" t="s">
        <v>796</v>
      </c>
      <c r="E9998" s="155" t="s">
        <v>20490</v>
      </c>
      <c r="F9998" s="156" t="s">
        <v>20491</v>
      </c>
      <c r="G9998" s="155" t="s">
        <v>20447</v>
      </c>
    </row>
    <row r="9999" spans="1:7">
      <c r="A9999" s="162">
        <v>1370</v>
      </c>
      <c r="B9999" s="156" t="s">
        <v>20492</v>
      </c>
      <c r="C9999" s="157">
        <v>38845</v>
      </c>
      <c r="D9999" s="155" t="s">
        <v>801</v>
      </c>
      <c r="E9999" s="155" t="s">
        <v>20445</v>
      </c>
      <c r="F9999" s="156" t="s">
        <v>20493</v>
      </c>
      <c r="G9999" s="155" t="s">
        <v>20447</v>
      </c>
    </row>
    <row r="10000" spans="1:7">
      <c r="A10000" s="162">
        <v>1371</v>
      </c>
      <c r="B10000" s="156" t="s">
        <v>20494</v>
      </c>
      <c r="C10000" s="157">
        <v>38930</v>
      </c>
      <c r="D10000" s="155" t="s">
        <v>801</v>
      </c>
      <c r="E10000" s="156" t="s">
        <v>20453</v>
      </c>
      <c r="F10000" s="156" t="s">
        <v>20495</v>
      </c>
      <c r="G10000" s="155" t="s">
        <v>20447</v>
      </c>
    </row>
    <row r="10001" spans="1:7">
      <c r="A10001" s="162">
        <v>1372</v>
      </c>
      <c r="B10001" s="156" t="s">
        <v>20496</v>
      </c>
      <c r="C10001" s="157">
        <v>38783</v>
      </c>
      <c r="D10001" s="155" t="s">
        <v>801</v>
      </c>
      <c r="E10001" s="155" t="s">
        <v>20445</v>
      </c>
      <c r="F10001" s="156" t="s">
        <v>20497</v>
      </c>
      <c r="G10001" s="155" t="s">
        <v>20447</v>
      </c>
    </row>
    <row r="10002" spans="1:7">
      <c r="A10002" s="162">
        <v>1373</v>
      </c>
      <c r="B10002" s="156" t="s">
        <v>20498</v>
      </c>
      <c r="C10002" s="157">
        <v>38995</v>
      </c>
      <c r="D10002" s="155" t="s">
        <v>801</v>
      </c>
      <c r="E10002" s="155" t="s">
        <v>20445</v>
      </c>
      <c r="F10002" s="156" t="s">
        <v>20499</v>
      </c>
      <c r="G10002" s="155" t="s">
        <v>20447</v>
      </c>
    </row>
    <row r="10003" spans="1:7">
      <c r="A10003" s="162">
        <v>1374</v>
      </c>
      <c r="B10003" s="156" t="s">
        <v>20500</v>
      </c>
      <c r="C10003" s="157">
        <v>39109</v>
      </c>
      <c r="D10003" s="155" t="s">
        <v>801</v>
      </c>
      <c r="E10003" s="155" t="s">
        <v>20490</v>
      </c>
      <c r="F10003" s="156" t="s">
        <v>20501</v>
      </c>
      <c r="G10003" s="155" t="s">
        <v>20447</v>
      </c>
    </row>
    <row r="10004" spans="1:7">
      <c r="A10004" s="162">
        <v>1375</v>
      </c>
      <c r="B10004" s="156" t="s">
        <v>20502</v>
      </c>
      <c r="C10004" s="157">
        <v>39070</v>
      </c>
      <c r="D10004" s="155" t="s">
        <v>796</v>
      </c>
      <c r="E10004" s="155" t="s">
        <v>20445</v>
      </c>
      <c r="F10004" s="156" t="s">
        <v>20503</v>
      </c>
      <c r="G10004" s="155" t="s">
        <v>20447</v>
      </c>
    </row>
    <row r="10005" spans="1:7">
      <c r="A10005" s="162">
        <v>1376</v>
      </c>
      <c r="B10005" s="156" t="s">
        <v>20504</v>
      </c>
      <c r="C10005" s="157">
        <v>38942</v>
      </c>
      <c r="D10005" s="155" t="s">
        <v>801</v>
      </c>
      <c r="E10005" s="155" t="s">
        <v>20445</v>
      </c>
      <c r="F10005" s="156" t="s">
        <v>20505</v>
      </c>
      <c r="G10005" s="155" t="s">
        <v>20447</v>
      </c>
    </row>
    <row r="10006" spans="1:7">
      <c r="A10006" s="162">
        <v>1377</v>
      </c>
      <c r="B10006" s="156" t="s">
        <v>20506</v>
      </c>
      <c r="C10006" s="157">
        <v>38598</v>
      </c>
      <c r="D10006" s="155" t="s">
        <v>801</v>
      </c>
      <c r="E10006" s="155" t="s">
        <v>20445</v>
      </c>
      <c r="F10006" s="156" t="s">
        <v>20507</v>
      </c>
      <c r="G10006" s="155" t="s">
        <v>20447</v>
      </c>
    </row>
    <row r="10007" spans="1:7">
      <c r="A10007" s="162">
        <v>1378</v>
      </c>
      <c r="B10007" s="156" t="s">
        <v>20508</v>
      </c>
      <c r="C10007" s="157">
        <v>38967</v>
      </c>
      <c r="D10007" s="155" t="s">
        <v>796</v>
      </c>
      <c r="E10007" s="155" t="s">
        <v>20445</v>
      </c>
      <c r="F10007" s="156" t="s">
        <v>20509</v>
      </c>
      <c r="G10007" s="155" t="s">
        <v>20447</v>
      </c>
    </row>
    <row r="10008" spans="1:7">
      <c r="A10008" s="162">
        <v>1379</v>
      </c>
      <c r="B10008" s="156" t="s">
        <v>20510</v>
      </c>
      <c r="C10008" s="157">
        <v>39301</v>
      </c>
      <c r="D10008" s="155" t="s">
        <v>801</v>
      </c>
      <c r="E10008" s="155" t="s">
        <v>20445</v>
      </c>
      <c r="F10008" s="156" t="s">
        <v>20511</v>
      </c>
      <c r="G10008" s="155" t="s">
        <v>20447</v>
      </c>
    </row>
    <row r="10009" spans="1:7">
      <c r="A10009" s="162">
        <v>1380</v>
      </c>
      <c r="B10009" s="156" t="s">
        <v>20512</v>
      </c>
      <c r="C10009" s="157">
        <v>38580</v>
      </c>
      <c r="D10009" s="155" t="s">
        <v>801</v>
      </c>
      <c r="E10009" s="155" t="s">
        <v>20445</v>
      </c>
      <c r="F10009" s="156" t="s">
        <v>20503</v>
      </c>
      <c r="G10009" s="155" t="s">
        <v>20447</v>
      </c>
    </row>
    <row r="10010" spans="1:7">
      <c r="A10010" s="162">
        <v>1381</v>
      </c>
      <c r="B10010" s="156" t="s">
        <v>20513</v>
      </c>
      <c r="C10010" s="157">
        <v>38439</v>
      </c>
      <c r="D10010" s="155" t="s">
        <v>801</v>
      </c>
      <c r="E10010" s="155" t="s">
        <v>20445</v>
      </c>
      <c r="F10010" s="156" t="s">
        <v>20514</v>
      </c>
      <c r="G10010" s="155" t="s">
        <v>20447</v>
      </c>
    </row>
    <row r="10011" spans="1:7">
      <c r="A10011" s="162">
        <v>1382</v>
      </c>
      <c r="B10011" s="156" t="s">
        <v>20515</v>
      </c>
      <c r="C10011" s="157">
        <v>38638</v>
      </c>
      <c r="D10011" s="155" t="s">
        <v>801</v>
      </c>
      <c r="E10011" s="155" t="s">
        <v>20445</v>
      </c>
      <c r="F10011" s="156" t="s">
        <v>20516</v>
      </c>
      <c r="G10011" s="155" t="s">
        <v>20447</v>
      </c>
    </row>
    <row r="10012" spans="1:7">
      <c r="A10012" s="162">
        <v>1383</v>
      </c>
      <c r="B10012" s="156" t="s">
        <v>20517</v>
      </c>
      <c r="C10012" s="157">
        <v>38791</v>
      </c>
      <c r="D10012" s="155" t="s">
        <v>796</v>
      </c>
      <c r="E10012" s="155" t="s">
        <v>20445</v>
      </c>
      <c r="F10012" s="156" t="s">
        <v>20518</v>
      </c>
      <c r="G10012" s="155" t="s">
        <v>20447</v>
      </c>
    </row>
    <row r="10013" spans="1:7">
      <c r="A10013" s="162">
        <v>1384</v>
      </c>
      <c r="B10013" s="156" t="s">
        <v>20519</v>
      </c>
      <c r="C10013" s="157">
        <v>39020</v>
      </c>
      <c r="D10013" s="155" t="s">
        <v>801</v>
      </c>
      <c r="E10013" s="155" t="s">
        <v>20445</v>
      </c>
      <c r="F10013" s="156" t="s">
        <v>20520</v>
      </c>
      <c r="G10013" s="155" t="s">
        <v>20447</v>
      </c>
    </row>
    <row r="10014" spans="1:7">
      <c r="A10014" s="162">
        <v>1385</v>
      </c>
      <c r="B10014" s="156" t="s">
        <v>20521</v>
      </c>
      <c r="C10014" s="157">
        <v>38668</v>
      </c>
      <c r="D10014" s="155" t="s">
        <v>796</v>
      </c>
      <c r="E10014" s="155" t="s">
        <v>20445</v>
      </c>
      <c r="F10014" s="156" t="s">
        <v>20522</v>
      </c>
      <c r="G10014" s="155" t="s">
        <v>20447</v>
      </c>
    </row>
    <row r="10015" spans="1:7">
      <c r="A10015" s="162">
        <v>1386</v>
      </c>
      <c r="B10015" s="156" t="s">
        <v>20523</v>
      </c>
      <c r="C10015" s="157">
        <v>38822</v>
      </c>
      <c r="D10015" s="155" t="s">
        <v>796</v>
      </c>
      <c r="E10015" s="155" t="s">
        <v>20490</v>
      </c>
      <c r="F10015" s="156" t="s">
        <v>20524</v>
      </c>
      <c r="G10015" s="155" t="s">
        <v>20447</v>
      </c>
    </row>
    <row r="10016" spans="1:7">
      <c r="A10016" s="162">
        <v>1387</v>
      </c>
      <c r="B10016" s="156" t="s">
        <v>20525</v>
      </c>
      <c r="C10016" s="156" t="s">
        <v>20526</v>
      </c>
      <c r="D10016" s="155" t="s">
        <v>801</v>
      </c>
      <c r="E10016" s="155" t="s">
        <v>20445</v>
      </c>
      <c r="F10016" s="156" t="s">
        <v>20527</v>
      </c>
      <c r="G10016" s="155" t="s">
        <v>20447</v>
      </c>
    </row>
    <row r="10017" spans="1:7">
      <c r="A10017" s="162">
        <v>1388</v>
      </c>
      <c r="B10017" s="156" t="s">
        <v>20528</v>
      </c>
      <c r="C10017" s="157">
        <v>38847</v>
      </c>
      <c r="D10017" s="155" t="s">
        <v>796</v>
      </c>
      <c r="E10017" s="155" t="s">
        <v>20445</v>
      </c>
      <c r="F10017" s="156" t="s">
        <v>20529</v>
      </c>
      <c r="G10017" s="155" t="s">
        <v>20447</v>
      </c>
    </row>
    <row r="10018" spans="1:7">
      <c r="A10018" s="162">
        <v>1389</v>
      </c>
      <c r="B10018" s="156" t="s">
        <v>20530</v>
      </c>
      <c r="C10018" s="157">
        <v>39178</v>
      </c>
      <c r="D10018" s="155" t="s">
        <v>801</v>
      </c>
      <c r="E10018" s="155" t="s">
        <v>20445</v>
      </c>
      <c r="F10018" s="156" t="s">
        <v>20531</v>
      </c>
      <c r="G10018" s="155" t="s">
        <v>20447</v>
      </c>
    </row>
    <row r="10019" spans="1:7">
      <c r="A10019" s="162">
        <v>1390</v>
      </c>
      <c r="B10019" s="156" t="s">
        <v>20532</v>
      </c>
      <c r="C10019" s="157">
        <v>38299</v>
      </c>
      <c r="D10019" s="155" t="s">
        <v>796</v>
      </c>
      <c r="E10019" s="155" t="s">
        <v>20445</v>
      </c>
      <c r="F10019" s="156" t="s">
        <v>20533</v>
      </c>
      <c r="G10019" s="155" t="s">
        <v>20447</v>
      </c>
    </row>
    <row r="10020" spans="1:7">
      <c r="A10020" s="162">
        <v>1391</v>
      </c>
      <c r="B10020" s="156" t="s">
        <v>20534</v>
      </c>
      <c r="C10020" s="157">
        <v>38776</v>
      </c>
      <c r="D10020" s="155" t="s">
        <v>796</v>
      </c>
      <c r="E10020" s="155" t="s">
        <v>20445</v>
      </c>
      <c r="F10020" s="156" t="s">
        <v>20535</v>
      </c>
      <c r="G10020" s="155" t="s">
        <v>20447</v>
      </c>
    </row>
    <row r="10021" spans="1:7">
      <c r="A10021" s="162">
        <v>1392</v>
      </c>
      <c r="B10021" s="156" t="s">
        <v>20536</v>
      </c>
      <c r="C10021" s="157">
        <v>38737</v>
      </c>
      <c r="D10021" s="155" t="s">
        <v>796</v>
      </c>
      <c r="E10021" s="155" t="s">
        <v>20445</v>
      </c>
      <c r="F10021" s="156" t="s">
        <v>20537</v>
      </c>
      <c r="G10021" s="155" t="s">
        <v>20447</v>
      </c>
    </row>
    <row r="10022" spans="1:7">
      <c r="A10022" s="162">
        <v>1393</v>
      </c>
      <c r="B10022" s="156" t="s">
        <v>20538</v>
      </c>
      <c r="C10022" s="157">
        <v>38784</v>
      </c>
      <c r="D10022" s="155" t="s">
        <v>801</v>
      </c>
      <c r="E10022" s="155" t="s">
        <v>20445</v>
      </c>
      <c r="F10022" s="156" t="s">
        <v>20539</v>
      </c>
      <c r="G10022" s="155" t="s">
        <v>20447</v>
      </c>
    </row>
    <row r="10023" spans="1:7">
      <c r="A10023" s="162">
        <v>1394</v>
      </c>
      <c r="B10023" s="156" t="s">
        <v>20540</v>
      </c>
      <c r="C10023" s="157">
        <v>38407</v>
      </c>
      <c r="D10023" s="155" t="s">
        <v>801</v>
      </c>
      <c r="E10023" s="155" t="s">
        <v>20445</v>
      </c>
      <c r="F10023" s="156" t="s">
        <v>20541</v>
      </c>
      <c r="G10023" s="155" t="s">
        <v>20447</v>
      </c>
    </row>
    <row r="10024" spans="1:7">
      <c r="A10024" s="162">
        <v>1395</v>
      </c>
      <c r="B10024" s="156" t="s">
        <v>20542</v>
      </c>
      <c r="C10024" s="157">
        <v>39095</v>
      </c>
      <c r="D10024" s="155" t="s">
        <v>796</v>
      </c>
      <c r="E10024" s="155" t="s">
        <v>20445</v>
      </c>
      <c r="F10024" s="156" t="s">
        <v>20543</v>
      </c>
      <c r="G10024" s="155" t="s">
        <v>20447</v>
      </c>
    </row>
    <row r="10025" spans="1:7">
      <c r="A10025" s="162">
        <v>1396</v>
      </c>
      <c r="B10025" s="156" t="s">
        <v>20544</v>
      </c>
      <c r="C10025" s="157">
        <v>38983</v>
      </c>
      <c r="D10025" s="155" t="s">
        <v>796</v>
      </c>
      <c r="E10025" s="155" t="s">
        <v>20445</v>
      </c>
      <c r="F10025" s="156" t="s">
        <v>20545</v>
      </c>
      <c r="G10025" s="155" t="s">
        <v>20447</v>
      </c>
    </row>
    <row r="10026" spans="1:7">
      <c r="A10026" s="162">
        <v>1397</v>
      </c>
      <c r="B10026" s="156" t="s">
        <v>20546</v>
      </c>
      <c r="C10026" s="157">
        <v>38378</v>
      </c>
      <c r="D10026" s="155" t="s">
        <v>801</v>
      </c>
      <c r="E10026" s="155" t="s">
        <v>20445</v>
      </c>
      <c r="F10026" s="156" t="s">
        <v>20547</v>
      </c>
      <c r="G10026" s="155" t="s">
        <v>20447</v>
      </c>
    </row>
    <row r="10027" spans="1:7">
      <c r="A10027" s="162">
        <v>1398</v>
      </c>
      <c r="B10027" s="156" t="s">
        <v>20548</v>
      </c>
      <c r="C10027" s="157">
        <v>38182</v>
      </c>
      <c r="D10027" s="155" t="s">
        <v>796</v>
      </c>
      <c r="E10027" s="155" t="s">
        <v>20490</v>
      </c>
      <c r="F10027" s="156" t="s">
        <v>20549</v>
      </c>
      <c r="G10027" s="155" t="s">
        <v>20447</v>
      </c>
    </row>
    <row r="10028" spans="1:7">
      <c r="A10028" s="162">
        <v>1399</v>
      </c>
      <c r="B10028" s="156" t="s">
        <v>20550</v>
      </c>
      <c r="C10028" s="157">
        <v>39161</v>
      </c>
      <c r="D10028" s="155" t="s">
        <v>801</v>
      </c>
      <c r="E10028" s="155" t="s">
        <v>20490</v>
      </c>
      <c r="F10028" s="156" t="s">
        <v>20549</v>
      </c>
      <c r="G10028" s="155" t="s">
        <v>20447</v>
      </c>
    </row>
    <row r="10029" spans="1:7">
      <c r="A10029" s="162">
        <v>1400</v>
      </c>
      <c r="B10029" s="156" t="s">
        <v>20551</v>
      </c>
      <c r="C10029" s="157">
        <v>38783</v>
      </c>
      <c r="D10029" s="155" t="s">
        <v>796</v>
      </c>
      <c r="E10029" s="155" t="s">
        <v>20445</v>
      </c>
      <c r="F10029" s="156" t="s">
        <v>20499</v>
      </c>
      <c r="G10029" s="155" t="s">
        <v>20447</v>
      </c>
    </row>
    <row r="10030" spans="1:7">
      <c r="A10030" s="162">
        <v>1401</v>
      </c>
      <c r="B10030" s="156" t="s">
        <v>20552</v>
      </c>
      <c r="C10030" s="157">
        <v>38784</v>
      </c>
      <c r="D10030" s="155" t="s">
        <v>796</v>
      </c>
      <c r="E10030" s="155" t="s">
        <v>20445</v>
      </c>
      <c r="F10030" s="156" t="s">
        <v>20553</v>
      </c>
      <c r="G10030" s="155" t="s">
        <v>20447</v>
      </c>
    </row>
    <row r="10031" spans="1:7">
      <c r="A10031" s="162">
        <v>1402</v>
      </c>
      <c r="B10031" s="156" t="s">
        <v>20554</v>
      </c>
      <c r="C10031" s="157">
        <v>39002</v>
      </c>
      <c r="D10031" s="155" t="s">
        <v>796</v>
      </c>
      <c r="E10031" s="155" t="s">
        <v>20445</v>
      </c>
      <c r="F10031" s="156" t="s">
        <v>20555</v>
      </c>
      <c r="G10031" s="155" t="s">
        <v>20447</v>
      </c>
    </row>
    <row r="10032" spans="1:7">
      <c r="A10032" s="162">
        <v>1403</v>
      </c>
      <c r="B10032" s="159" t="s">
        <v>20556</v>
      </c>
      <c r="C10032" s="159">
        <v>38394</v>
      </c>
      <c r="D10032" s="162" t="s">
        <v>6586</v>
      </c>
      <c r="E10032" s="166" t="s">
        <v>20557</v>
      </c>
      <c r="F10032" s="154" t="s">
        <v>20558</v>
      </c>
      <c r="G10032" s="164" t="s">
        <v>20559</v>
      </c>
    </row>
    <row r="10033" spans="1:7">
      <c r="A10033" s="162">
        <v>1404</v>
      </c>
      <c r="B10033" s="159" t="s">
        <v>20560</v>
      </c>
      <c r="C10033" s="159">
        <v>38466</v>
      </c>
      <c r="D10033" s="162" t="s">
        <v>6582</v>
      </c>
      <c r="E10033" s="166" t="s">
        <v>20557</v>
      </c>
      <c r="F10033" s="154" t="s">
        <v>20561</v>
      </c>
      <c r="G10033" s="164" t="s">
        <v>20559</v>
      </c>
    </row>
    <row r="10034" spans="1:7">
      <c r="A10034" s="162">
        <v>1405</v>
      </c>
      <c r="B10034" s="159" t="s">
        <v>20562</v>
      </c>
      <c r="C10034" s="159">
        <v>38705</v>
      </c>
      <c r="D10034" s="162" t="s">
        <v>6586</v>
      </c>
      <c r="E10034" s="166" t="s">
        <v>20557</v>
      </c>
      <c r="F10034" s="154" t="s">
        <v>20563</v>
      </c>
      <c r="G10034" s="164" t="s">
        <v>20559</v>
      </c>
    </row>
    <row r="10035" spans="1:7">
      <c r="A10035" s="162">
        <v>1406</v>
      </c>
      <c r="B10035" s="159" t="s">
        <v>20564</v>
      </c>
      <c r="C10035" s="159">
        <v>38418</v>
      </c>
      <c r="D10035" s="162" t="s">
        <v>6586</v>
      </c>
      <c r="E10035" s="166" t="s">
        <v>20557</v>
      </c>
      <c r="F10035" s="154">
        <v>907843709</v>
      </c>
      <c r="G10035" s="164" t="s">
        <v>20559</v>
      </c>
    </row>
    <row r="10036" spans="1:7">
      <c r="A10036" s="162">
        <v>1407</v>
      </c>
      <c r="B10036" s="159" t="s">
        <v>20565</v>
      </c>
      <c r="C10036" s="159">
        <v>38416</v>
      </c>
      <c r="D10036" s="162" t="s">
        <v>6586</v>
      </c>
      <c r="E10036" s="166" t="s">
        <v>20557</v>
      </c>
      <c r="F10036" s="154" t="s">
        <v>20566</v>
      </c>
      <c r="G10036" s="164" t="s">
        <v>20559</v>
      </c>
    </row>
    <row r="10037" spans="1:7">
      <c r="A10037" s="162">
        <v>1408</v>
      </c>
      <c r="B10037" s="159" t="s">
        <v>20567</v>
      </c>
      <c r="C10037" s="159">
        <v>38308</v>
      </c>
      <c r="D10037" s="162" t="s">
        <v>6582</v>
      </c>
      <c r="E10037" s="166" t="s">
        <v>20557</v>
      </c>
      <c r="F10037" s="154" t="s">
        <v>20568</v>
      </c>
      <c r="G10037" s="164" t="s">
        <v>20559</v>
      </c>
    </row>
    <row r="10038" spans="1:7">
      <c r="A10038" s="162">
        <v>1409</v>
      </c>
      <c r="B10038" s="159" t="s">
        <v>20569</v>
      </c>
      <c r="C10038" s="159">
        <v>38604</v>
      </c>
      <c r="D10038" s="162" t="s">
        <v>6586</v>
      </c>
      <c r="E10038" s="166" t="s">
        <v>20557</v>
      </c>
      <c r="F10038" s="154" t="s">
        <v>20570</v>
      </c>
      <c r="G10038" s="164" t="s">
        <v>20559</v>
      </c>
    </row>
    <row r="10039" spans="1:7">
      <c r="A10039" s="162">
        <v>1410</v>
      </c>
      <c r="B10039" s="159" t="s">
        <v>20571</v>
      </c>
      <c r="C10039" s="159">
        <v>38391</v>
      </c>
      <c r="D10039" s="162" t="s">
        <v>6582</v>
      </c>
      <c r="E10039" s="166" t="s">
        <v>20557</v>
      </c>
      <c r="F10039" s="154" t="s">
        <v>20572</v>
      </c>
      <c r="G10039" s="164" t="s">
        <v>20559</v>
      </c>
    </row>
    <row r="10040" spans="1:7">
      <c r="A10040" s="162">
        <v>1411</v>
      </c>
      <c r="B10040" s="159" t="s">
        <v>20573</v>
      </c>
      <c r="C10040" s="159">
        <v>38510</v>
      </c>
      <c r="D10040" s="162" t="s">
        <v>6582</v>
      </c>
      <c r="E10040" s="166" t="s">
        <v>20557</v>
      </c>
      <c r="F10040" s="154" t="s">
        <v>20574</v>
      </c>
      <c r="G10040" s="164" t="s">
        <v>20559</v>
      </c>
    </row>
    <row r="10041" spans="1:7">
      <c r="A10041" s="162">
        <v>1412</v>
      </c>
      <c r="B10041" s="159" t="s">
        <v>20575</v>
      </c>
      <c r="C10041" s="159">
        <v>38350</v>
      </c>
      <c r="D10041" s="162" t="s">
        <v>6582</v>
      </c>
      <c r="E10041" s="166" t="s">
        <v>20557</v>
      </c>
      <c r="F10041" s="154" t="s">
        <v>20576</v>
      </c>
      <c r="G10041" s="164" t="s">
        <v>20559</v>
      </c>
    </row>
    <row r="10042" spans="1:7">
      <c r="A10042" s="162">
        <v>1413</v>
      </c>
      <c r="B10042" s="159" t="s">
        <v>20577</v>
      </c>
      <c r="C10042" s="159">
        <v>38424</v>
      </c>
      <c r="D10042" s="162" t="s">
        <v>6582</v>
      </c>
      <c r="E10042" s="166" t="s">
        <v>20557</v>
      </c>
      <c r="F10042" s="156" t="s">
        <v>20578</v>
      </c>
      <c r="G10042" s="164" t="s">
        <v>20559</v>
      </c>
    </row>
    <row r="10043" spans="1:7">
      <c r="A10043" s="162">
        <v>1414</v>
      </c>
      <c r="B10043" s="159" t="s">
        <v>20579</v>
      </c>
      <c r="C10043" s="159">
        <v>38520</v>
      </c>
      <c r="D10043" s="162" t="s">
        <v>6582</v>
      </c>
      <c r="E10043" s="166" t="s">
        <v>20557</v>
      </c>
      <c r="F10043" s="156" t="s">
        <v>20580</v>
      </c>
      <c r="G10043" s="164" t="s">
        <v>20559</v>
      </c>
    </row>
    <row r="10044" spans="1:7">
      <c r="A10044" s="162">
        <v>1415</v>
      </c>
      <c r="B10044" s="159" t="s">
        <v>20581</v>
      </c>
      <c r="C10044" s="159">
        <v>38615</v>
      </c>
      <c r="D10044" s="162" t="s">
        <v>6586</v>
      </c>
      <c r="E10044" s="166" t="s">
        <v>20557</v>
      </c>
      <c r="F10044" s="156" t="s">
        <v>20582</v>
      </c>
      <c r="G10044" s="164" t="s">
        <v>20559</v>
      </c>
    </row>
    <row r="10045" spans="1:7">
      <c r="A10045" s="162">
        <v>1416</v>
      </c>
      <c r="B10045" s="159" t="s">
        <v>20583</v>
      </c>
      <c r="C10045" s="159">
        <v>38960</v>
      </c>
      <c r="D10045" s="162" t="s">
        <v>6582</v>
      </c>
      <c r="E10045" s="166" t="s">
        <v>20557</v>
      </c>
      <c r="F10045" s="156" t="s">
        <v>20584</v>
      </c>
      <c r="G10045" s="164" t="s">
        <v>20559</v>
      </c>
    </row>
    <row r="10046" spans="1:7">
      <c r="A10046" s="162">
        <v>1417</v>
      </c>
      <c r="B10046" s="159" t="s">
        <v>20585</v>
      </c>
      <c r="C10046" s="159">
        <v>38470</v>
      </c>
      <c r="D10046" s="162" t="s">
        <v>6582</v>
      </c>
      <c r="E10046" s="166" t="s">
        <v>20557</v>
      </c>
      <c r="F10046" s="154" t="s">
        <v>19265</v>
      </c>
      <c r="G10046" s="164" t="s">
        <v>20559</v>
      </c>
    </row>
    <row r="10047" spans="1:7">
      <c r="A10047" s="162">
        <v>1418</v>
      </c>
      <c r="B10047" s="159" t="s">
        <v>20586</v>
      </c>
      <c r="C10047" s="159">
        <v>38274</v>
      </c>
      <c r="D10047" s="162" t="s">
        <v>6582</v>
      </c>
      <c r="E10047" s="166" t="s">
        <v>20557</v>
      </c>
      <c r="F10047" s="154" t="s">
        <v>19267</v>
      </c>
      <c r="G10047" s="164" t="s">
        <v>20559</v>
      </c>
    </row>
    <row r="10048" spans="1:7">
      <c r="A10048" s="162">
        <v>1419</v>
      </c>
      <c r="B10048" s="159" t="s">
        <v>20587</v>
      </c>
      <c r="C10048" s="159">
        <v>38563</v>
      </c>
      <c r="D10048" s="162" t="s">
        <v>6582</v>
      </c>
      <c r="E10048" s="166" t="s">
        <v>20557</v>
      </c>
      <c r="F10048" s="154" t="s">
        <v>19269</v>
      </c>
      <c r="G10048" s="164" t="s">
        <v>20559</v>
      </c>
    </row>
    <row r="10049" spans="1:7">
      <c r="A10049" s="162">
        <v>1420</v>
      </c>
      <c r="B10049" s="159" t="s">
        <v>20588</v>
      </c>
      <c r="C10049" s="159">
        <v>38373</v>
      </c>
      <c r="D10049" s="162" t="s">
        <v>6582</v>
      </c>
      <c r="E10049" s="166" t="s">
        <v>20557</v>
      </c>
      <c r="F10049" s="154" t="s">
        <v>19271</v>
      </c>
      <c r="G10049" s="164" t="s">
        <v>20559</v>
      </c>
    </row>
    <row r="10050" spans="1:7">
      <c r="A10050" s="162">
        <v>1421</v>
      </c>
      <c r="B10050" s="159" t="s">
        <v>20589</v>
      </c>
      <c r="C10050" s="159">
        <v>38314</v>
      </c>
      <c r="D10050" s="162" t="s">
        <v>6582</v>
      </c>
      <c r="E10050" s="166" t="s">
        <v>20557</v>
      </c>
      <c r="F10050" s="154" t="s">
        <v>19273</v>
      </c>
      <c r="G10050" s="164" t="s">
        <v>20559</v>
      </c>
    </row>
    <row r="10051" spans="1:7">
      <c r="A10051" s="162">
        <v>1422</v>
      </c>
      <c r="B10051" s="159" t="s">
        <v>20590</v>
      </c>
      <c r="C10051" s="159">
        <v>38607</v>
      </c>
      <c r="D10051" s="162" t="s">
        <v>6582</v>
      </c>
      <c r="E10051" s="166" t="s">
        <v>20557</v>
      </c>
      <c r="F10051" s="154" t="s">
        <v>20591</v>
      </c>
      <c r="G10051" s="164" t="s">
        <v>20559</v>
      </c>
    </row>
    <row r="10052" spans="1:7">
      <c r="A10052" s="162">
        <v>1423</v>
      </c>
      <c r="B10052" s="159" t="s">
        <v>20592</v>
      </c>
      <c r="C10052" s="159">
        <v>38292</v>
      </c>
      <c r="D10052" s="162" t="s">
        <v>6586</v>
      </c>
      <c r="E10052" s="166" t="s">
        <v>20557</v>
      </c>
      <c r="F10052" s="154" t="s">
        <v>20593</v>
      </c>
      <c r="G10052" s="164" t="s">
        <v>20559</v>
      </c>
    </row>
    <row r="10053" spans="1:7">
      <c r="A10053" s="162">
        <v>1424</v>
      </c>
      <c r="B10053" s="159" t="s">
        <v>20594</v>
      </c>
      <c r="C10053" s="159">
        <v>38503</v>
      </c>
      <c r="D10053" s="162" t="s">
        <v>6582</v>
      </c>
      <c r="E10053" s="166" t="s">
        <v>20557</v>
      </c>
      <c r="F10053" s="154" t="s">
        <v>20595</v>
      </c>
      <c r="G10053" s="164" t="s">
        <v>20559</v>
      </c>
    </row>
    <row r="10054" spans="1:7">
      <c r="A10054" s="162">
        <v>1425</v>
      </c>
      <c r="B10054" s="159" t="s">
        <v>20596</v>
      </c>
      <c r="C10054" s="159">
        <v>38503</v>
      </c>
      <c r="D10054" s="162" t="s">
        <v>6582</v>
      </c>
      <c r="E10054" s="166" t="s">
        <v>20557</v>
      </c>
      <c r="F10054" s="154" t="s">
        <v>20597</v>
      </c>
      <c r="G10054" s="164" t="s">
        <v>20559</v>
      </c>
    </row>
    <row r="10055" spans="1:7">
      <c r="A10055" s="162">
        <v>1426</v>
      </c>
      <c r="B10055" s="159" t="s">
        <v>20598</v>
      </c>
      <c r="C10055" s="159">
        <v>38618</v>
      </c>
      <c r="D10055" s="162" t="s">
        <v>6582</v>
      </c>
      <c r="E10055" s="166" t="s">
        <v>20557</v>
      </c>
      <c r="F10055" s="154" t="s">
        <v>20599</v>
      </c>
      <c r="G10055" s="164" t="s">
        <v>20559</v>
      </c>
    </row>
    <row r="10056" spans="1:7">
      <c r="A10056" s="162">
        <v>1427</v>
      </c>
      <c r="B10056" s="159" t="s">
        <v>20600</v>
      </c>
      <c r="C10056" s="159">
        <v>38380</v>
      </c>
      <c r="D10056" s="162" t="s">
        <v>6586</v>
      </c>
      <c r="E10056" s="166" t="s">
        <v>20557</v>
      </c>
      <c r="F10056" s="154" t="s">
        <v>20601</v>
      </c>
      <c r="G10056" s="164" t="s">
        <v>20559</v>
      </c>
    </row>
    <row r="10057" spans="1:7">
      <c r="A10057" s="162">
        <v>1428</v>
      </c>
      <c r="B10057" s="159" t="s">
        <v>20602</v>
      </c>
      <c r="C10057" s="159">
        <v>38543</v>
      </c>
      <c r="D10057" s="162" t="s">
        <v>6582</v>
      </c>
      <c r="E10057" s="166" t="s">
        <v>20557</v>
      </c>
      <c r="F10057" s="154" t="s">
        <v>20603</v>
      </c>
      <c r="G10057" s="164" t="s">
        <v>20559</v>
      </c>
    </row>
    <row r="10058" spans="1:7">
      <c r="A10058" s="162">
        <v>1429</v>
      </c>
      <c r="B10058" s="159" t="s">
        <v>20604</v>
      </c>
      <c r="C10058" s="159">
        <v>38437</v>
      </c>
      <c r="D10058" s="162" t="s">
        <v>6586</v>
      </c>
      <c r="E10058" s="166" t="s">
        <v>20557</v>
      </c>
      <c r="F10058" s="154" t="s">
        <v>20605</v>
      </c>
      <c r="G10058" s="164" t="s">
        <v>20559</v>
      </c>
    </row>
    <row r="10059" spans="1:7">
      <c r="A10059" s="162">
        <v>1430</v>
      </c>
      <c r="B10059" s="159" t="s">
        <v>20606</v>
      </c>
      <c r="C10059" s="159">
        <v>38564</v>
      </c>
      <c r="D10059" s="162" t="s">
        <v>6582</v>
      </c>
      <c r="E10059" s="166" t="s">
        <v>20557</v>
      </c>
      <c r="F10059" s="154" t="s">
        <v>20607</v>
      </c>
      <c r="G10059" s="164" t="s">
        <v>20559</v>
      </c>
    </row>
    <row r="10060" spans="1:7">
      <c r="A10060" s="162">
        <v>1431</v>
      </c>
      <c r="B10060" s="154" t="s">
        <v>20608</v>
      </c>
      <c r="C10060" s="154" t="s">
        <v>20609</v>
      </c>
      <c r="D10060" s="155" t="s">
        <v>796</v>
      </c>
      <c r="E10060" s="155" t="s">
        <v>20610</v>
      </c>
      <c r="F10060" s="155" t="s">
        <v>20611</v>
      </c>
      <c r="G10060" s="155" t="s">
        <v>20612</v>
      </c>
    </row>
    <row r="10061" spans="1:7">
      <c r="A10061" s="162">
        <v>1432</v>
      </c>
      <c r="B10061" s="154" t="s">
        <v>20613</v>
      </c>
      <c r="C10061" s="154" t="s">
        <v>20614</v>
      </c>
      <c r="D10061" s="155" t="s">
        <v>796</v>
      </c>
      <c r="E10061" s="155" t="s">
        <v>20615</v>
      </c>
      <c r="F10061" s="155" t="s">
        <v>20616</v>
      </c>
      <c r="G10061" s="155" t="s">
        <v>20612</v>
      </c>
    </row>
    <row r="10062" spans="1:7">
      <c r="A10062" s="162">
        <v>1433</v>
      </c>
      <c r="B10062" s="154" t="s">
        <v>20617</v>
      </c>
      <c r="C10062" s="154" t="s">
        <v>20618</v>
      </c>
      <c r="D10062" s="156" t="s">
        <v>801</v>
      </c>
      <c r="E10062" s="155" t="s">
        <v>20619</v>
      </c>
      <c r="F10062" s="155" t="s">
        <v>20620</v>
      </c>
      <c r="G10062" s="155" t="s">
        <v>20612</v>
      </c>
    </row>
    <row r="10063" spans="1:7">
      <c r="A10063" s="162">
        <v>1434</v>
      </c>
      <c r="B10063" s="154" t="s">
        <v>20621</v>
      </c>
      <c r="C10063" s="154" t="s">
        <v>20622</v>
      </c>
      <c r="D10063" s="156" t="s">
        <v>801</v>
      </c>
      <c r="E10063" s="155" t="s">
        <v>20619</v>
      </c>
      <c r="F10063" s="156" t="s">
        <v>20623</v>
      </c>
      <c r="G10063" s="155" t="s">
        <v>20612</v>
      </c>
    </row>
    <row r="10064" spans="1:7">
      <c r="A10064" s="162">
        <v>1435</v>
      </c>
      <c r="B10064" s="154" t="s">
        <v>20624</v>
      </c>
      <c r="C10064" s="154" t="s">
        <v>20625</v>
      </c>
      <c r="D10064" s="155" t="s">
        <v>796</v>
      </c>
      <c r="E10064" s="155" t="s">
        <v>20615</v>
      </c>
      <c r="F10064" s="156" t="s">
        <v>20626</v>
      </c>
      <c r="G10064" s="155" t="s">
        <v>20612</v>
      </c>
    </row>
    <row r="10065" spans="1:7">
      <c r="A10065" s="162">
        <v>1436</v>
      </c>
      <c r="B10065" s="154" t="s">
        <v>20627</v>
      </c>
      <c r="C10065" s="154" t="s">
        <v>20628</v>
      </c>
      <c r="D10065" s="156" t="s">
        <v>801</v>
      </c>
      <c r="E10065" s="155" t="s">
        <v>20619</v>
      </c>
      <c r="F10065" s="156" t="s">
        <v>20629</v>
      </c>
      <c r="G10065" s="155" t="s">
        <v>20612</v>
      </c>
    </row>
    <row r="10066" spans="1:7">
      <c r="A10066" s="162">
        <v>1437</v>
      </c>
      <c r="B10066" s="154" t="s">
        <v>20630</v>
      </c>
      <c r="C10066" s="154" t="s">
        <v>20631</v>
      </c>
      <c r="D10066" s="156" t="s">
        <v>801</v>
      </c>
      <c r="E10066" s="155" t="s">
        <v>20610</v>
      </c>
      <c r="F10066" s="156" t="s">
        <v>20632</v>
      </c>
      <c r="G10066" s="155" t="s">
        <v>20612</v>
      </c>
    </row>
    <row r="10067" spans="1:7">
      <c r="A10067" s="162">
        <v>1438</v>
      </c>
      <c r="B10067" s="154" t="s">
        <v>20633</v>
      </c>
      <c r="C10067" s="154" t="s">
        <v>20634</v>
      </c>
      <c r="D10067" s="156" t="s">
        <v>801</v>
      </c>
      <c r="E10067" s="155" t="s">
        <v>20615</v>
      </c>
      <c r="F10067" s="156" t="s">
        <v>20635</v>
      </c>
      <c r="G10067" s="155" t="s">
        <v>20612</v>
      </c>
    </row>
    <row r="10068" spans="1:7">
      <c r="A10068" s="162">
        <v>1439</v>
      </c>
      <c r="B10068" s="154" t="s">
        <v>20636</v>
      </c>
      <c r="C10068" s="154" t="s">
        <v>20637</v>
      </c>
      <c r="D10068" s="156" t="s">
        <v>801</v>
      </c>
      <c r="E10068" s="155" t="s">
        <v>20638</v>
      </c>
      <c r="F10068" s="156" t="s">
        <v>20639</v>
      </c>
      <c r="G10068" s="155" t="s">
        <v>20612</v>
      </c>
    </row>
    <row r="10069" spans="1:7">
      <c r="A10069" s="162">
        <v>1440</v>
      </c>
      <c r="B10069" s="154" t="s">
        <v>20640</v>
      </c>
      <c r="C10069" s="154" t="s">
        <v>20641</v>
      </c>
      <c r="D10069" s="156" t="s">
        <v>801</v>
      </c>
      <c r="E10069" s="155" t="s">
        <v>20615</v>
      </c>
      <c r="F10069" s="156" t="s">
        <v>20642</v>
      </c>
      <c r="G10069" s="155" t="s">
        <v>20612</v>
      </c>
    </row>
    <row r="10070" spans="1:7">
      <c r="A10070" s="162">
        <v>1441</v>
      </c>
      <c r="B10070" s="154" t="s">
        <v>20643</v>
      </c>
      <c r="C10070" s="154" t="s">
        <v>20644</v>
      </c>
      <c r="D10070" s="155" t="s">
        <v>796</v>
      </c>
      <c r="E10070" s="155" t="s">
        <v>20638</v>
      </c>
      <c r="F10070" s="156" t="s">
        <v>20645</v>
      </c>
      <c r="G10070" s="155" t="s">
        <v>20612</v>
      </c>
    </row>
    <row r="10071" spans="1:7">
      <c r="A10071" s="162">
        <v>1442</v>
      </c>
      <c r="B10071" s="154" t="s">
        <v>20646</v>
      </c>
      <c r="C10071" s="154" t="s">
        <v>20647</v>
      </c>
      <c r="D10071" s="155" t="s">
        <v>796</v>
      </c>
      <c r="E10071" s="155" t="s">
        <v>20610</v>
      </c>
      <c r="F10071" s="156" t="s">
        <v>20648</v>
      </c>
      <c r="G10071" s="155" t="s">
        <v>20612</v>
      </c>
    </row>
    <row r="10072" spans="1:7">
      <c r="A10072" s="162">
        <v>1443</v>
      </c>
      <c r="B10072" s="154" t="s">
        <v>20649</v>
      </c>
      <c r="C10072" s="154" t="s">
        <v>20650</v>
      </c>
      <c r="D10072" s="156" t="s">
        <v>801</v>
      </c>
      <c r="E10072" s="155" t="s">
        <v>20638</v>
      </c>
      <c r="F10072" s="156" t="s">
        <v>20651</v>
      </c>
      <c r="G10072" s="155" t="s">
        <v>20612</v>
      </c>
    </row>
    <row r="10073" spans="1:7">
      <c r="A10073" s="162">
        <v>1444</v>
      </c>
      <c r="B10073" s="154" t="s">
        <v>20652</v>
      </c>
      <c r="C10073" s="154" t="s">
        <v>20653</v>
      </c>
      <c r="D10073" s="156" t="s">
        <v>801</v>
      </c>
      <c r="E10073" s="155" t="s">
        <v>20638</v>
      </c>
      <c r="F10073" s="156" t="s">
        <v>20654</v>
      </c>
      <c r="G10073" s="155" t="s">
        <v>20612</v>
      </c>
    </row>
    <row r="10074" spans="1:7">
      <c r="A10074" s="162">
        <v>1445</v>
      </c>
      <c r="B10074" s="154" t="s">
        <v>20655</v>
      </c>
      <c r="C10074" s="154" t="s">
        <v>20656</v>
      </c>
      <c r="D10074" s="155" t="s">
        <v>796</v>
      </c>
      <c r="E10074" s="155" t="s">
        <v>20615</v>
      </c>
      <c r="F10074" s="156" t="s">
        <v>20657</v>
      </c>
      <c r="G10074" s="155" t="s">
        <v>20612</v>
      </c>
    </row>
    <row r="10075" spans="1:7">
      <c r="A10075" s="162">
        <v>1446</v>
      </c>
      <c r="B10075" s="154" t="s">
        <v>20658</v>
      </c>
      <c r="C10075" s="154" t="s">
        <v>20659</v>
      </c>
      <c r="D10075" s="156" t="s">
        <v>801</v>
      </c>
      <c r="E10075" s="155" t="s">
        <v>20638</v>
      </c>
      <c r="F10075" s="156" t="s">
        <v>20660</v>
      </c>
      <c r="G10075" s="155" t="s">
        <v>20612</v>
      </c>
    </row>
    <row r="10076" spans="1:7">
      <c r="A10076" s="162">
        <v>1447</v>
      </c>
      <c r="B10076" s="154" t="s">
        <v>20661</v>
      </c>
      <c r="C10076" s="154" t="s">
        <v>20662</v>
      </c>
      <c r="D10076" s="156" t="s">
        <v>801</v>
      </c>
      <c r="E10076" s="155" t="s">
        <v>20615</v>
      </c>
      <c r="F10076" s="156" t="s">
        <v>20663</v>
      </c>
      <c r="G10076" s="155" t="s">
        <v>20612</v>
      </c>
    </row>
    <row r="10077" spans="1:7">
      <c r="A10077" s="162">
        <v>1448</v>
      </c>
      <c r="B10077" s="154" t="s">
        <v>20664</v>
      </c>
      <c r="C10077" s="154" t="s">
        <v>20665</v>
      </c>
      <c r="D10077" s="156" t="s">
        <v>801</v>
      </c>
      <c r="E10077" s="155" t="s">
        <v>20615</v>
      </c>
      <c r="F10077" s="156" t="s">
        <v>20666</v>
      </c>
      <c r="G10077" s="155" t="s">
        <v>20612</v>
      </c>
    </row>
    <row r="10078" spans="1:7">
      <c r="A10078" s="162">
        <v>1449</v>
      </c>
      <c r="B10078" s="154" t="s">
        <v>20667</v>
      </c>
      <c r="C10078" s="154" t="s">
        <v>20668</v>
      </c>
      <c r="D10078" s="156" t="s">
        <v>801</v>
      </c>
      <c r="E10078" s="155" t="s">
        <v>20615</v>
      </c>
      <c r="F10078" s="156" t="s">
        <v>20669</v>
      </c>
      <c r="G10078" s="155" t="s">
        <v>20612</v>
      </c>
    </row>
    <row r="10079" spans="1:7">
      <c r="A10079" s="162">
        <v>1450</v>
      </c>
      <c r="B10079" s="154" t="s">
        <v>20670</v>
      </c>
      <c r="C10079" s="154" t="s">
        <v>20671</v>
      </c>
      <c r="D10079" s="156" t="s">
        <v>801</v>
      </c>
      <c r="E10079" s="155" t="s">
        <v>20638</v>
      </c>
      <c r="F10079" s="156" t="s">
        <v>20672</v>
      </c>
      <c r="G10079" s="155" t="s">
        <v>20612</v>
      </c>
    </row>
    <row r="10080" spans="1:7">
      <c r="A10080" s="162">
        <v>1451</v>
      </c>
      <c r="B10080" s="154" t="s">
        <v>20673</v>
      </c>
      <c r="C10080" s="154" t="s">
        <v>20674</v>
      </c>
      <c r="D10080" s="155" t="s">
        <v>796</v>
      </c>
      <c r="E10080" s="155" t="s">
        <v>20638</v>
      </c>
      <c r="F10080" s="156" t="s">
        <v>20675</v>
      </c>
      <c r="G10080" s="155" t="s">
        <v>20612</v>
      </c>
    </row>
    <row r="10081" spans="1:7">
      <c r="A10081" s="162">
        <v>1452</v>
      </c>
      <c r="B10081" s="154" t="s">
        <v>20676</v>
      </c>
      <c r="C10081" s="154" t="s">
        <v>20677</v>
      </c>
      <c r="D10081" s="155" t="s">
        <v>796</v>
      </c>
      <c r="E10081" s="155" t="s">
        <v>20615</v>
      </c>
      <c r="F10081" s="156" t="s">
        <v>20678</v>
      </c>
      <c r="G10081" s="155" t="s">
        <v>20612</v>
      </c>
    </row>
    <row r="10082" spans="1:7">
      <c r="A10082" s="162">
        <v>1453</v>
      </c>
      <c r="B10082" s="154" t="s">
        <v>20679</v>
      </c>
      <c r="C10082" s="154" t="s">
        <v>20680</v>
      </c>
      <c r="D10082" s="155" t="s">
        <v>796</v>
      </c>
      <c r="E10082" s="155" t="s">
        <v>20638</v>
      </c>
      <c r="F10082" s="156" t="s">
        <v>20681</v>
      </c>
      <c r="G10082" s="155" t="s">
        <v>20612</v>
      </c>
    </row>
    <row r="10083" spans="1:7">
      <c r="A10083" s="162">
        <v>1454</v>
      </c>
      <c r="B10083" s="154" t="s">
        <v>20682</v>
      </c>
      <c r="C10083" s="154" t="s">
        <v>20683</v>
      </c>
      <c r="D10083" s="156" t="s">
        <v>801</v>
      </c>
      <c r="E10083" s="155" t="s">
        <v>20638</v>
      </c>
      <c r="F10083" s="156" t="s">
        <v>20684</v>
      </c>
      <c r="G10083" s="155" t="s">
        <v>20612</v>
      </c>
    </row>
    <row r="10084" spans="1:7">
      <c r="A10084" s="162">
        <v>1455</v>
      </c>
      <c r="B10084" s="154" t="s">
        <v>20685</v>
      </c>
      <c r="C10084" s="154" t="s">
        <v>20686</v>
      </c>
      <c r="D10084" s="155" t="s">
        <v>796</v>
      </c>
      <c r="E10084" s="156" t="s">
        <v>20687</v>
      </c>
      <c r="F10084" s="156" t="s">
        <v>20688</v>
      </c>
      <c r="G10084" s="155" t="s">
        <v>20612</v>
      </c>
    </row>
    <row r="10085" spans="1:7">
      <c r="A10085" s="162">
        <v>1456</v>
      </c>
      <c r="B10085" s="154" t="s">
        <v>20689</v>
      </c>
      <c r="C10085" s="154" t="s">
        <v>20690</v>
      </c>
      <c r="D10085" s="156" t="s">
        <v>801</v>
      </c>
      <c r="E10085" s="155" t="s">
        <v>20615</v>
      </c>
      <c r="F10085" s="156" t="s">
        <v>20691</v>
      </c>
      <c r="G10085" s="155" t="s">
        <v>20612</v>
      </c>
    </row>
    <row r="10086" spans="1:7">
      <c r="A10086" s="162">
        <v>1457</v>
      </c>
      <c r="B10086" s="154" t="s">
        <v>20692</v>
      </c>
      <c r="C10086" s="154" t="s">
        <v>20693</v>
      </c>
      <c r="D10086" s="156" t="s">
        <v>801</v>
      </c>
      <c r="E10086" s="155" t="s">
        <v>20638</v>
      </c>
      <c r="F10086" s="156" t="s">
        <v>20694</v>
      </c>
      <c r="G10086" s="155" t="s">
        <v>20612</v>
      </c>
    </row>
    <row r="10087" spans="1:7">
      <c r="A10087" s="162">
        <v>1458</v>
      </c>
      <c r="B10087" s="154" t="s">
        <v>20695</v>
      </c>
      <c r="C10087" s="154" t="s">
        <v>20696</v>
      </c>
      <c r="D10087" s="156" t="s">
        <v>801</v>
      </c>
      <c r="E10087" s="155" t="s">
        <v>20638</v>
      </c>
      <c r="F10087" s="156" t="s">
        <v>20697</v>
      </c>
      <c r="G10087" s="155" t="s">
        <v>20612</v>
      </c>
    </row>
    <row r="10088" spans="1:7">
      <c r="A10088" s="162">
        <v>1459</v>
      </c>
      <c r="B10088" s="154" t="s">
        <v>20698</v>
      </c>
      <c r="C10088" s="154" t="s">
        <v>20699</v>
      </c>
      <c r="D10088" s="155" t="s">
        <v>796</v>
      </c>
      <c r="E10088" s="155" t="s">
        <v>20638</v>
      </c>
      <c r="F10088" s="156" t="s">
        <v>20700</v>
      </c>
      <c r="G10088" s="155" t="s">
        <v>20612</v>
      </c>
    </row>
    <row r="10089" spans="1:7">
      <c r="A10089" s="162">
        <v>1460</v>
      </c>
      <c r="B10089" s="154" t="s">
        <v>20701</v>
      </c>
      <c r="C10089" s="154" t="s">
        <v>20702</v>
      </c>
      <c r="D10089" s="155" t="s">
        <v>796</v>
      </c>
      <c r="E10089" s="155" t="s">
        <v>20615</v>
      </c>
      <c r="F10089" s="156" t="s">
        <v>20703</v>
      </c>
      <c r="G10089" s="155" t="s">
        <v>20612</v>
      </c>
    </row>
    <row r="10090" spans="1:7">
      <c r="A10090" s="162">
        <v>1461</v>
      </c>
      <c r="B10090" s="154" t="s">
        <v>20704</v>
      </c>
      <c r="C10090" s="154" t="s">
        <v>20705</v>
      </c>
      <c r="D10090" s="156" t="s">
        <v>801</v>
      </c>
      <c r="E10090" s="155" t="s">
        <v>20615</v>
      </c>
      <c r="F10090" s="156" t="s">
        <v>20706</v>
      </c>
      <c r="G10090" s="155" t="s">
        <v>20612</v>
      </c>
    </row>
    <row r="10091" spans="1:7">
      <c r="A10091" s="162">
        <v>1462</v>
      </c>
      <c r="B10091" s="154" t="s">
        <v>20707</v>
      </c>
      <c r="C10091" s="154" t="s">
        <v>20708</v>
      </c>
      <c r="D10091" s="156" t="s">
        <v>801</v>
      </c>
      <c r="E10091" s="156" t="s">
        <v>20687</v>
      </c>
      <c r="F10091" s="156" t="s">
        <v>20709</v>
      </c>
      <c r="G10091" s="155" t="s">
        <v>20612</v>
      </c>
    </row>
    <row r="10092" spans="1:7">
      <c r="A10092" s="162">
        <v>1463</v>
      </c>
      <c r="B10092" s="154" t="s">
        <v>20710</v>
      </c>
      <c r="C10092" s="154" t="s">
        <v>20711</v>
      </c>
      <c r="D10092" s="156" t="s">
        <v>801</v>
      </c>
      <c r="E10092" s="156" t="s">
        <v>20687</v>
      </c>
      <c r="F10092" s="156" t="s">
        <v>20712</v>
      </c>
      <c r="G10092" s="155" t="s">
        <v>20612</v>
      </c>
    </row>
    <row r="10093" spans="1:7">
      <c r="A10093" s="162">
        <v>1464</v>
      </c>
      <c r="B10093" s="154" t="s">
        <v>20713</v>
      </c>
      <c r="C10093" s="154" t="s">
        <v>20714</v>
      </c>
      <c r="D10093" s="155" t="s">
        <v>796</v>
      </c>
      <c r="E10093" s="156" t="s">
        <v>20687</v>
      </c>
      <c r="F10093" s="156" t="s">
        <v>20715</v>
      </c>
      <c r="G10093" s="155" t="s">
        <v>20612</v>
      </c>
    </row>
    <row r="10094" spans="1:7">
      <c r="A10094" s="162">
        <v>1465</v>
      </c>
      <c r="B10094" s="154" t="s">
        <v>20716</v>
      </c>
      <c r="C10094" s="154" t="s">
        <v>20717</v>
      </c>
      <c r="D10094" s="156" t="s">
        <v>801</v>
      </c>
      <c r="E10094" s="155" t="s">
        <v>20638</v>
      </c>
      <c r="F10094" s="156" t="s">
        <v>20718</v>
      </c>
      <c r="G10094" s="155" t="s">
        <v>20612</v>
      </c>
    </row>
    <row r="10095" spans="1:7">
      <c r="A10095" s="162">
        <v>1466</v>
      </c>
      <c r="B10095" s="154" t="s">
        <v>20719</v>
      </c>
      <c r="C10095" s="154" t="s">
        <v>20720</v>
      </c>
      <c r="D10095" s="156" t="s">
        <v>801</v>
      </c>
      <c r="E10095" s="155" t="s">
        <v>20615</v>
      </c>
      <c r="F10095" s="156" t="s">
        <v>20721</v>
      </c>
      <c r="G10095" s="155" t="s">
        <v>20612</v>
      </c>
    </row>
    <row r="10096" spans="1:7">
      <c r="A10096" s="162">
        <v>1467</v>
      </c>
      <c r="B10096" s="154" t="s">
        <v>20722</v>
      </c>
      <c r="C10096" s="154" t="s">
        <v>20702</v>
      </c>
      <c r="D10096" s="156" t="s">
        <v>801</v>
      </c>
      <c r="E10096" s="155" t="s">
        <v>20610</v>
      </c>
      <c r="F10096" s="156" t="s">
        <v>20723</v>
      </c>
      <c r="G10096" s="155" t="s">
        <v>20612</v>
      </c>
    </row>
    <row r="10097" spans="1:7">
      <c r="A10097" s="162">
        <v>1468</v>
      </c>
      <c r="B10097" s="154" t="s">
        <v>20724</v>
      </c>
      <c r="C10097" s="154" t="s">
        <v>20725</v>
      </c>
      <c r="D10097" s="155" t="s">
        <v>796</v>
      </c>
      <c r="E10097" s="155" t="s">
        <v>20638</v>
      </c>
      <c r="F10097" s="156" t="s">
        <v>20726</v>
      </c>
      <c r="G10097" s="155" t="s">
        <v>20612</v>
      </c>
    </row>
    <row r="10098" spans="1:7">
      <c r="A10098" s="162">
        <v>1469</v>
      </c>
      <c r="B10098" s="154" t="s">
        <v>20727</v>
      </c>
      <c r="C10098" s="154" t="s">
        <v>20728</v>
      </c>
      <c r="D10098" s="155" t="s">
        <v>796</v>
      </c>
      <c r="E10098" s="156" t="s">
        <v>20687</v>
      </c>
      <c r="F10098" s="156" t="s">
        <v>20729</v>
      </c>
      <c r="G10098" s="155" t="s">
        <v>20612</v>
      </c>
    </row>
    <row r="10099" spans="1:7">
      <c r="A10099" s="162">
        <v>1470</v>
      </c>
      <c r="B10099" s="154" t="s">
        <v>20730</v>
      </c>
      <c r="C10099" s="154" t="s">
        <v>20731</v>
      </c>
      <c r="D10099" s="156" t="s">
        <v>801</v>
      </c>
      <c r="E10099" s="155" t="s">
        <v>20615</v>
      </c>
      <c r="F10099" s="156" t="s">
        <v>20732</v>
      </c>
      <c r="G10099" s="155" t="s">
        <v>20612</v>
      </c>
    </row>
    <row r="10100" spans="1:7">
      <c r="A10100" s="162">
        <v>1471</v>
      </c>
      <c r="B10100" s="154" t="s">
        <v>20733</v>
      </c>
      <c r="C10100" s="154" t="s">
        <v>20656</v>
      </c>
      <c r="D10100" s="156" t="s">
        <v>801</v>
      </c>
      <c r="E10100" s="155" t="s">
        <v>20615</v>
      </c>
      <c r="F10100" s="156" t="s">
        <v>20734</v>
      </c>
      <c r="G10100" s="155" t="s">
        <v>20612</v>
      </c>
    </row>
    <row r="10101" spans="1:7">
      <c r="A10101" s="162">
        <v>1472</v>
      </c>
      <c r="B10101" s="154" t="s">
        <v>20735</v>
      </c>
      <c r="C10101" s="154" t="s">
        <v>20736</v>
      </c>
      <c r="D10101" s="155" t="s">
        <v>796</v>
      </c>
      <c r="E10101" s="155" t="s">
        <v>20638</v>
      </c>
      <c r="F10101" s="156" t="s">
        <v>20737</v>
      </c>
      <c r="G10101" s="155" t="s">
        <v>20612</v>
      </c>
    </row>
    <row r="10102" spans="1:7">
      <c r="A10102" s="162">
        <v>1473</v>
      </c>
      <c r="B10102" s="154" t="s">
        <v>20738</v>
      </c>
      <c r="C10102" s="154" t="s">
        <v>20739</v>
      </c>
      <c r="D10102" s="156" t="s">
        <v>801</v>
      </c>
      <c r="E10102" s="155" t="s">
        <v>20638</v>
      </c>
      <c r="F10102" s="156" t="s">
        <v>20740</v>
      </c>
      <c r="G10102" s="155" t="s">
        <v>20612</v>
      </c>
    </row>
    <row r="10103" spans="1:7">
      <c r="A10103" s="162">
        <v>1474</v>
      </c>
      <c r="B10103" s="154" t="s">
        <v>20741</v>
      </c>
      <c r="C10103" s="154" t="s">
        <v>20714</v>
      </c>
      <c r="D10103" s="155" t="s">
        <v>796</v>
      </c>
      <c r="E10103" s="155" t="s">
        <v>20638</v>
      </c>
      <c r="F10103" s="156" t="s">
        <v>20742</v>
      </c>
      <c r="G10103" s="155" t="s">
        <v>20612</v>
      </c>
    </row>
    <row r="10104" spans="1:7">
      <c r="A10104" s="162">
        <v>1475</v>
      </c>
      <c r="B10104" s="154" t="s">
        <v>20743</v>
      </c>
      <c r="C10104" s="154" t="s">
        <v>20744</v>
      </c>
      <c r="D10104" s="155" t="s">
        <v>796</v>
      </c>
      <c r="E10104" s="155" t="s">
        <v>20615</v>
      </c>
      <c r="F10104" s="156" t="s">
        <v>20745</v>
      </c>
      <c r="G10104" s="155" t="s">
        <v>20612</v>
      </c>
    </row>
    <row r="10105" spans="1:7">
      <c r="A10105" s="162">
        <v>1476</v>
      </c>
      <c r="B10105" s="154" t="s">
        <v>20746</v>
      </c>
      <c r="C10105" s="154" t="s">
        <v>20628</v>
      </c>
      <c r="D10105" s="155" t="s">
        <v>796</v>
      </c>
      <c r="E10105" s="155" t="s">
        <v>20610</v>
      </c>
      <c r="F10105" s="156" t="s">
        <v>20747</v>
      </c>
      <c r="G10105" s="155" t="s">
        <v>20612</v>
      </c>
    </row>
    <row r="10106" spans="1:7">
      <c r="A10106" s="162">
        <v>1477</v>
      </c>
      <c r="B10106" s="154" t="s">
        <v>20748</v>
      </c>
      <c r="C10106" s="154" t="s">
        <v>20686</v>
      </c>
      <c r="D10106" s="156" t="s">
        <v>801</v>
      </c>
      <c r="E10106" s="155" t="s">
        <v>20610</v>
      </c>
      <c r="F10106" s="156" t="s">
        <v>20749</v>
      </c>
      <c r="G10106" s="155" t="s">
        <v>20612</v>
      </c>
    </row>
    <row r="10107" spans="1:7">
      <c r="A10107" s="162">
        <v>1478</v>
      </c>
      <c r="B10107" s="154" t="s">
        <v>20750</v>
      </c>
      <c r="C10107" s="154" t="s">
        <v>20751</v>
      </c>
      <c r="D10107" s="156" t="s">
        <v>801</v>
      </c>
      <c r="E10107" s="155" t="s">
        <v>20638</v>
      </c>
      <c r="F10107" s="156" t="s">
        <v>20752</v>
      </c>
      <c r="G10107" s="155" t="s">
        <v>20612</v>
      </c>
    </row>
    <row r="10108" spans="1:7">
      <c r="A10108" s="162">
        <v>1479</v>
      </c>
      <c r="B10108" s="154" t="s">
        <v>20753</v>
      </c>
      <c r="C10108" s="154" t="s">
        <v>20754</v>
      </c>
      <c r="D10108" s="156" t="s">
        <v>801</v>
      </c>
      <c r="E10108" s="156" t="s">
        <v>20687</v>
      </c>
      <c r="F10108" s="156" t="s">
        <v>20755</v>
      </c>
      <c r="G10108" s="155" t="s">
        <v>20612</v>
      </c>
    </row>
    <row r="10109" spans="1:7">
      <c r="A10109" s="162">
        <v>1480</v>
      </c>
      <c r="B10109" s="154" t="s">
        <v>20756</v>
      </c>
      <c r="C10109" s="154" t="s">
        <v>20757</v>
      </c>
      <c r="D10109" s="156" t="s">
        <v>801</v>
      </c>
      <c r="E10109" s="155" t="s">
        <v>20615</v>
      </c>
      <c r="F10109" s="156" t="s">
        <v>20758</v>
      </c>
      <c r="G10109" s="155" t="s">
        <v>20612</v>
      </c>
    </row>
    <row r="10110" spans="1:7">
      <c r="A10110" s="162">
        <v>1481</v>
      </c>
      <c r="B10110" s="154" t="s">
        <v>20759</v>
      </c>
      <c r="C10110" s="154" t="s">
        <v>20760</v>
      </c>
      <c r="D10110" s="156" t="s">
        <v>801</v>
      </c>
      <c r="E10110" s="156" t="s">
        <v>20687</v>
      </c>
      <c r="F10110" s="156" t="s">
        <v>20761</v>
      </c>
      <c r="G10110" s="155" t="s">
        <v>20612</v>
      </c>
    </row>
    <row r="10111" spans="1:7">
      <c r="A10111" s="162">
        <v>1482</v>
      </c>
      <c r="B10111" s="154" t="s">
        <v>20762</v>
      </c>
      <c r="C10111" s="154" t="s">
        <v>20763</v>
      </c>
      <c r="D10111" s="156" t="s">
        <v>801</v>
      </c>
      <c r="E10111" s="155" t="s">
        <v>20615</v>
      </c>
      <c r="F10111" s="156" t="s">
        <v>20764</v>
      </c>
      <c r="G10111" s="155" t="s">
        <v>20612</v>
      </c>
    </row>
    <row r="10112" spans="1:7">
      <c r="A10112" s="162">
        <v>1483</v>
      </c>
      <c r="B10112" s="154" t="s">
        <v>20765</v>
      </c>
      <c r="C10112" s="154" t="s">
        <v>20766</v>
      </c>
      <c r="D10112" s="155" t="s">
        <v>796</v>
      </c>
      <c r="E10112" s="155" t="s">
        <v>20610</v>
      </c>
      <c r="F10112" s="156" t="s">
        <v>20767</v>
      </c>
      <c r="G10112" s="155" t="s">
        <v>20612</v>
      </c>
    </row>
    <row r="10113" spans="1:7">
      <c r="A10113" s="162">
        <v>1484</v>
      </c>
      <c r="B10113" s="154" t="s">
        <v>20768</v>
      </c>
      <c r="C10113" s="154" t="s">
        <v>20769</v>
      </c>
      <c r="D10113" s="155" t="s">
        <v>796</v>
      </c>
      <c r="E10113" s="155" t="s">
        <v>20610</v>
      </c>
      <c r="F10113" s="156" t="s">
        <v>20770</v>
      </c>
      <c r="G10113" s="155" t="s">
        <v>20612</v>
      </c>
    </row>
    <row r="10114" spans="1:7">
      <c r="A10114" s="162">
        <v>1485</v>
      </c>
      <c r="B10114" s="154" t="s">
        <v>20771</v>
      </c>
      <c r="C10114" s="154" t="s">
        <v>20662</v>
      </c>
      <c r="D10114" s="156" t="s">
        <v>801</v>
      </c>
      <c r="E10114" s="156" t="s">
        <v>20687</v>
      </c>
      <c r="F10114" s="156" t="s">
        <v>20758</v>
      </c>
      <c r="G10114" s="155" t="s">
        <v>20612</v>
      </c>
    </row>
    <row r="10115" spans="1:7">
      <c r="A10115" s="162">
        <v>1486</v>
      </c>
      <c r="B10115" s="154" t="s">
        <v>20772</v>
      </c>
      <c r="C10115" s="154" t="s">
        <v>20773</v>
      </c>
      <c r="D10115" s="155" t="s">
        <v>796</v>
      </c>
      <c r="E10115" s="155" t="s">
        <v>20615</v>
      </c>
      <c r="F10115" s="156" t="s">
        <v>20774</v>
      </c>
      <c r="G10115" s="155" t="s">
        <v>20612</v>
      </c>
    </row>
    <row r="10116" spans="1:7">
      <c r="A10116" s="162">
        <v>1487</v>
      </c>
      <c r="B10116" s="154" t="s">
        <v>20775</v>
      </c>
      <c r="C10116" s="154" t="s">
        <v>20776</v>
      </c>
      <c r="D10116" s="155" t="s">
        <v>796</v>
      </c>
      <c r="E10116" s="155" t="s">
        <v>20638</v>
      </c>
      <c r="F10116" s="156" t="s">
        <v>20777</v>
      </c>
      <c r="G10116" s="155" t="s">
        <v>20612</v>
      </c>
    </row>
    <row r="10117" spans="1:7">
      <c r="A10117" s="162">
        <v>1488</v>
      </c>
      <c r="B10117" s="154" t="s">
        <v>20778</v>
      </c>
      <c r="C10117" s="154" t="s">
        <v>20779</v>
      </c>
      <c r="D10117" s="156" t="s">
        <v>801</v>
      </c>
      <c r="E10117" s="155" t="s">
        <v>20610</v>
      </c>
      <c r="F10117" s="156" t="s">
        <v>20780</v>
      </c>
      <c r="G10117" s="155" t="s">
        <v>20612</v>
      </c>
    </row>
    <row r="10118" spans="1:7">
      <c r="A10118" s="162">
        <v>1489</v>
      </c>
      <c r="B10118" s="154" t="s">
        <v>20781</v>
      </c>
      <c r="C10118" s="154" t="s">
        <v>20782</v>
      </c>
      <c r="D10118" s="155" t="s">
        <v>796</v>
      </c>
      <c r="E10118" s="155" t="s">
        <v>20610</v>
      </c>
      <c r="F10118" s="156" t="s">
        <v>20783</v>
      </c>
      <c r="G10118" s="155" t="s">
        <v>20612</v>
      </c>
    </row>
    <row r="10119" spans="1:7">
      <c r="A10119" s="162">
        <v>1490</v>
      </c>
      <c r="B10119" s="154" t="s">
        <v>20784</v>
      </c>
      <c r="C10119" s="154" t="s">
        <v>20785</v>
      </c>
      <c r="D10119" s="156" t="s">
        <v>801</v>
      </c>
      <c r="E10119" s="156" t="s">
        <v>20687</v>
      </c>
      <c r="F10119" s="156" t="s">
        <v>20786</v>
      </c>
      <c r="G10119" s="155" t="s">
        <v>20612</v>
      </c>
    </row>
    <row r="10120" spans="1:7">
      <c r="A10120" s="162">
        <v>1491</v>
      </c>
      <c r="B10120" s="154" t="s">
        <v>20787</v>
      </c>
      <c r="C10120" s="154" t="s">
        <v>20788</v>
      </c>
      <c r="D10120" s="156" t="s">
        <v>801</v>
      </c>
      <c r="E10120" s="156" t="s">
        <v>20687</v>
      </c>
      <c r="F10120" s="156" t="s">
        <v>20789</v>
      </c>
      <c r="G10120" s="155" t="s">
        <v>20612</v>
      </c>
    </row>
    <row r="10121" spans="1:7">
      <c r="A10121" s="162">
        <v>1492</v>
      </c>
      <c r="B10121" s="154" t="s">
        <v>20790</v>
      </c>
      <c r="C10121" s="154" t="s">
        <v>20696</v>
      </c>
      <c r="D10121" s="156" t="s">
        <v>801</v>
      </c>
      <c r="E10121" s="156" t="s">
        <v>20687</v>
      </c>
      <c r="F10121" s="156" t="s">
        <v>20791</v>
      </c>
      <c r="G10121" s="155" t="s">
        <v>20612</v>
      </c>
    </row>
    <row r="10122" spans="1:7">
      <c r="A10122" s="162">
        <v>1493</v>
      </c>
      <c r="B10122" s="154" t="s">
        <v>20792</v>
      </c>
      <c r="C10122" s="154" t="s">
        <v>20793</v>
      </c>
      <c r="D10122" s="156" t="s">
        <v>801</v>
      </c>
      <c r="E10122" s="156" t="s">
        <v>20687</v>
      </c>
      <c r="F10122" s="156" t="s">
        <v>20794</v>
      </c>
      <c r="G10122" s="155" t="s">
        <v>20612</v>
      </c>
    </row>
    <row r="10123" spans="1:7">
      <c r="A10123" s="162">
        <v>1494</v>
      </c>
      <c r="B10123" s="154" t="s">
        <v>20795</v>
      </c>
      <c r="C10123" s="154" t="s">
        <v>20796</v>
      </c>
      <c r="D10123" s="155" t="s">
        <v>796</v>
      </c>
      <c r="E10123" s="156" t="s">
        <v>20687</v>
      </c>
      <c r="F10123" s="156" t="s">
        <v>20797</v>
      </c>
      <c r="G10123" s="155" t="s">
        <v>20612</v>
      </c>
    </row>
    <row r="10124" spans="1:7">
      <c r="A10124" s="162">
        <v>1495</v>
      </c>
      <c r="B10124" s="154" t="s">
        <v>20798</v>
      </c>
      <c r="C10124" s="154" t="s">
        <v>20799</v>
      </c>
      <c r="D10124" s="155" t="s">
        <v>796</v>
      </c>
      <c r="E10124" s="155" t="s">
        <v>20615</v>
      </c>
      <c r="F10124" s="156" t="s">
        <v>20800</v>
      </c>
      <c r="G10124" s="155" t="s">
        <v>20612</v>
      </c>
    </row>
    <row r="10125" spans="1:7">
      <c r="A10125" s="162">
        <v>1496</v>
      </c>
      <c r="B10125" s="154" t="s">
        <v>20801</v>
      </c>
      <c r="C10125" s="154" t="s">
        <v>20796</v>
      </c>
      <c r="D10125" s="155" t="s">
        <v>796</v>
      </c>
      <c r="E10125" s="155" t="s">
        <v>20638</v>
      </c>
      <c r="F10125" s="156" t="s">
        <v>20802</v>
      </c>
      <c r="G10125" s="155" t="s">
        <v>20612</v>
      </c>
    </row>
    <row r="10126" spans="1:7">
      <c r="A10126" s="162">
        <v>1497</v>
      </c>
      <c r="B10126" s="154" t="s">
        <v>20803</v>
      </c>
      <c r="C10126" s="154" t="s">
        <v>20804</v>
      </c>
      <c r="D10126" s="155" t="s">
        <v>796</v>
      </c>
      <c r="E10126" s="156" t="s">
        <v>20687</v>
      </c>
      <c r="F10126" s="156" t="s">
        <v>20805</v>
      </c>
      <c r="G10126" s="155" t="s">
        <v>20612</v>
      </c>
    </row>
    <row r="10127" spans="1:7">
      <c r="A10127" s="162">
        <v>1498</v>
      </c>
      <c r="B10127" s="154" t="s">
        <v>20806</v>
      </c>
      <c r="C10127" s="154" t="s">
        <v>20807</v>
      </c>
      <c r="D10127" s="156" t="s">
        <v>801</v>
      </c>
      <c r="E10127" s="155" t="s">
        <v>20610</v>
      </c>
      <c r="F10127" s="156" t="s">
        <v>20808</v>
      </c>
      <c r="G10127" s="155" t="s">
        <v>20612</v>
      </c>
    </row>
    <row r="10128" spans="1:7">
      <c r="A10128" s="162">
        <v>1499</v>
      </c>
      <c r="B10128" s="154" t="s">
        <v>20809</v>
      </c>
      <c r="C10128" s="154" t="s">
        <v>20810</v>
      </c>
      <c r="D10128" s="155" t="s">
        <v>796</v>
      </c>
      <c r="E10128" s="155" t="s">
        <v>20638</v>
      </c>
      <c r="F10128" s="156" t="s">
        <v>20811</v>
      </c>
      <c r="G10128" s="155" t="s">
        <v>20612</v>
      </c>
    </row>
    <row r="10129" spans="1:7">
      <c r="A10129" s="162">
        <v>1500</v>
      </c>
      <c r="B10129" s="154" t="s">
        <v>20812</v>
      </c>
      <c r="C10129" s="154" t="s">
        <v>20813</v>
      </c>
      <c r="D10129" s="156" t="s">
        <v>801</v>
      </c>
      <c r="E10129" s="156" t="s">
        <v>20814</v>
      </c>
      <c r="F10129" s="156" t="s">
        <v>20815</v>
      </c>
      <c r="G10129" s="155" t="s">
        <v>20612</v>
      </c>
    </row>
    <row r="10130" spans="1:7">
      <c r="A10130" s="162">
        <v>1501</v>
      </c>
      <c r="B10130" s="154" t="s">
        <v>20816</v>
      </c>
      <c r="C10130" s="154" t="s">
        <v>20817</v>
      </c>
      <c r="D10130" s="156" t="s">
        <v>801</v>
      </c>
      <c r="E10130" s="155" t="s">
        <v>20610</v>
      </c>
      <c r="F10130" s="156" t="s">
        <v>20818</v>
      </c>
      <c r="G10130" s="155" t="s">
        <v>20612</v>
      </c>
    </row>
    <row r="10131" spans="1:7" ht="30">
      <c r="A10131" s="162">
        <v>1502</v>
      </c>
      <c r="B10131" s="154" t="s">
        <v>20819</v>
      </c>
      <c r="C10131" s="159">
        <v>38675</v>
      </c>
      <c r="D10131" s="154" t="s">
        <v>20820</v>
      </c>
      <c r="E10131" s="154" t="s">
        <v>20821</v>
      </c>
      <c r="F10131" s="154">
        <v>911163105</v>
      </c>
      <c r="G10131" s="154" t="s">
        <v>20822</v>
      </c>
    </row>
    <row r="10132" spans="1:7" ht="30">
      <c r="A10132" s="162">
        <v>1503</v>
      </c>
      <c r="B10132" s="154" t="s">
        <v>20823</v>
      </c>
      <c r="C10132" s="159">
        <v>38620</v>
      </c>
      <c r="D10132" s="154" t="s">
        <v>20820</v>
      </c>
      <c r="E10132" s="154" t="s">
        <v>20821</v>
      </c>
      <c r="F10132" s="154">
        <v>916539881</v>
      </c>
      <c r="G10132" s="154" t="s">
        <v>20822</v>
      </c>
    </row>
    <row r="10133" spans="1:7" ht="30">
      <c r="A10133" s="162">
        <v>1504</v>
      </c>
      <c r="B10133" s="154" t="s">
        <v>20824</v>
      </c>
      <c r="C10133" s="159">
        <v>38533</v>
      </c>
      <c r="D10133" s="154" t="s">
        <v>20825</v>
      </c>
      <c r="E10133" s="154" t="s">
        <v>20821</v>
      </c>
      <c r="F10133" s="154">
        <v>912843498</v>
      </c>
      <c r="G10133" s="154" t="s">
        <v>20822</v>
      </c>
    </row>
    <row r="10134" spans="1:7" ht="30">
      <c r="A10134" s="162">
        <v>1505</v>
      </c>
      <c r="B10134" s="154" t="s">
        <v>20826</v>
      </c>
      <c r="C10134" s="159">
        <v>38585</v>
      </c>
      <c r="D10134" s="154" t="s">
        <v>20825</v>
      </c>
      <c r="E10134" s="154" t="s">
        <v>20821</v>
      </c>
      <c r="F10134" s="164">
        <v>916541263</v>
      </c>
      <c r="G10134" s="154" t="s">
        <v>20822</v>
      </c>
    </row>
    <row r="10135" spans="1:7" ht="30">
      <c r="A10135" s="162">
        <v>1506</v>
      </c>
      <c r="B10135" s="154" t="s">
        <v>20827</v>
      </c>
      <c r="C10135" s="159">
        <v>38620</v>
      </c>
      <c r="D10135" s="154" t="s">
        <v>20825</v>
      </c>
      <c r="E10135" s="154" t="s">
        <v>20821</v>
      </c>
      <c r="F10135" s="154">
        <v>901620242</v>
      </c>
      <c r="G10135" s="154" t="s">
        <v>20822</v>
      </c>
    </row>
    <row r="10136" spans="1:7" ht="30">
      <c r="A10136" s="162">
        <v>1507</v>
      </c>
      <c r="B10136" s="154" t="s">
        <v>20828</v>
      </c>
      <c r="C10136" s="159">
        <v>38425</v>
      </c>
      <c r="D10136" s="154" t="s">
        <v>20825</v>
      </c>
      <c r="E10136" s="154" t="s">
        <v>20821</v>
      </c>
      <c r="F10136" s="154">
        <v>903643212</v>
      </c>
      <c r="G10136" s="154" t="s">
        <v>20822</v>
      </c>
    </row>
    <row r="10137" spans="1:7" ht="30">
      <c r="A10137" s="162">
        <v>1508</v>
      </c>
      <c r="B10137" s="154" t="s">
        <v>20829</v>
      </c>
      <c r="C10137" s="159">
        <v>38470</v>
      </c>
      <c r="D10137" s="154" t="s">
        <v>20825</v>
      </c>
      <c r="E10137" s="154" t="s">
        <v>20821</v>
      </c>
      <c r="F10137" s="154">
        <v>990043947</v>
      </c>
      <c r="G10137" s="154" t="s">
        <v>20822</v>
      </c>
    </row>
    <row r="10138" spans="1:7" ht="30">
      <c r="A10138" s="162">
        <v>1509</v>
      </c>
      <c r="B10138" s="154" t="s">
        <v>20830</v>
      </c>
      <c r="C10138" s="159">
        <v>38621</v>
      </c>
      <c r="D10138" s="154" t="s">
        <v>20820</v>
      </c>
      <c r="E10138" s="154" t="s">
        <v>20821</v>
      </c>
      <c r="F10138" s="154">
        <v>901648243</v>
      </c>
      <c r="G10138" s="154" t="s">
        <v>20822</v>
      </c>
    </row>
    <row r="10139" spans="1:7" ht="30">
      <c r="A10139" s="162">
        <v>1510</v>
      </c>
      <c r="B10139" s="154" t="s">
        <v>20831</v>
      </c>
      <c r="C10139" s="159">
        <v>38485</v>
      </c>
      <c r="D10139" s="154" t="s">
        <v>20825</v>
      </c>
      <c r="E10139" s="154" t="s">
        <v>20821</v>
      </c>
      <c r="F10139" s="154">
        <v>908357393</v>
      </c>
      <c r="G10139" s="154" t="s">
        <v>20822</v>
      </c>
    </row>
    <row r="10140" spans="1:7" ht="30">
      <c r="A10140" s="162">
        <v>1511</v>
      </c>
      <c r="B10140" s="154" t="s">
        <v>20832</v>
      </c>
      <c r="C10140" s="159">
        <v>38538</v>
      </c>
      <c r="D10140" s="154" t="s">
        <v>20820</v>
      </c>
      <c r="E10140" s="154" t="s">
        <v>20821</v>
      </c>
      <c r="F10140" s="154">
        <v>916736540</v>
      </c>
      <c r="G10140" s="154" t="s">
        <v>20822</v>
      </c>
    </row>
    <row r="10141" spans="1:7" ht="30">
      <c r="A10141" s="162">
        <v>1512</v>
      </c>
      <c r="B10141" s="154" t="s">
        <v>20833</v>
      </c>
      <c r="C10141" s="159">
        <v>38583</v>
      </c>
      <c r="D10141" s="154" t="s">
        <v>20825</v>
      </c>
      <c r="E10141" s="154" t="s">
        <v>20821</v>
      </c>
      <c r="F10141" s="154">
        <v>908368176</v>
      </c>
      <c r="G10141" s="154" t="s">
        <v>20822</v>
      </c>
    </row>
    <row r="10142" spans="1:7" ht="30">
      <c r="A10142" s="162">
        <v>1513</v>
      </c>
      <c r="B10142" s="154" t="s">
        <v>20834</v>
      </c>
      <c r="C10142" s="159">
        <v>38386</v>
      </c>
      <c r="D10142" s="154" t="s">
        <v>20820</v>
      </c>
      <c r="E10142" s="154" t="s">
        <v>20821</v>
      </c>
      <c r="F10142" s="154">
        <v>912835542</v>
      </c>
      <c r="G10142" s="154" t="s">
        <v>20822</v>
      </c>
    </row>
    <row r="10143" spans="1:7" ht="30">
      <c r="A10143" s="162">
        <v>1514</v>
      </c>
      <c r="B10143" s="154" t="s">
        <v>20835</v>
      </c>
      <c r="C10143" s="159">
        <v>38557</v>
      </c>
      <c r="D10143" s="154" t="s">
        <v>20820</v>
      </c>
      <c r="E10143" s="154" t="s">
        <v>20821</v>
      </c>
      <c r="F10143" s="154">
        <v>901643212</v>
      </c>
      <c r="G10143" s="154" t="s">
        <v>20822</v>
      </c>
    </row>
    <row r="10144" spans="1:7" ht="30">
      <c r="A10144" s="162">
        <v>1515</v>
      </c>
      <c r="B10144" s="154" t="s">
        <v>20836</v>
      </c>
      <c r="C10144" s="159">
        <v>38566</v>
      </c>
      <c r="D10144" s="154" t="s">
        <v>20820</v>
      </c>
      <c r="E10144" s="154" t="s">
        <v>20821</v>
      </c>
      <c r="F10144" s="155">
        <v>913283496</v>
      </c>
      <c r="G10144" s="154" t="s">
        <v>20822</v>
      </c>
    </row>
    <row r="10145" spans="1:7">
      <c r="A10145" s="162">
        <v>1516</v>
      </c>
      <c r="B10145" s="154" t="s">
        <v>20837</v>
      </c>
      <c r="C10145" s="157">
        <v>38410</v>
      </c>
      <c r="D10145" s="162" t="s">
        <v>6582</v>
      </c>
      <c r="E10145" s="166" t="s">
        <v>20838</v>
      </c>
      <c r="F10145" s="156">
        <v>911627266</v>
      </c>
      <c r="G10145" s="162" t="s">
        <v>20839</v>
      </c>
    </row>
    <row r="10146" spans="1:7">
      <c r="A10146" s="162">
        <v>1517</v>
      </c>
      <c r="B10146" s="154" t="s">
        <v>20840</v>
      </c>
      <c r="C10146" s="157">
        <v>38492</v>
      </c>
      <c r="D10146" s="162" t="s">
        <v>6582</v>
      </c>
      <c r="E10146" s="166" t="s">
        <v>20838</v>
      </c>
      <c r="F10146" s="156">
        <v>903025693</v>
      </c>
      <c r="G10146" s="162" t="s">
        <v>20839</v>
      </c>
    </row>
    <row r="10147" spans="1:7">
      <c r="A10147" s="162">
        <v>1518</v>
      </c>
      <c r="B10147" s="154" t="s">
        <v>20841</v>
      </c>
      <c r="C10147" s="157">
        <v>38311</v>
      </c>
      <c r="D10147" s="162" t="s">
        <v>6582</v>
      </c>
      <c r="E10147" s="166" t="s">
        <v>20838</v>
      </c>
      <c r="F10147" s="156">
        <v>937321788</v>
      </c>
      <c r="G10147" s="162" t="s">
        <v>20839</v>
      </c>
    </row>
    <row r="10148" spans="1:7">
      <c r="A10148" s="162">
        <v>1519</v>
      </c>
      <c r="B10148" s="154" t="s">
        <v>20842</v>
      </c>
      <c r="C10148" s="157">
        <v>38496</v>
      </c>
      <c r="D10148" s="162" t="s">
        <v>6582</v>
      </c>
      <c r="E10148" s="166" t="s">
        <v>20838</v>
      </c>
      <c r="F10148" s="156">
        <v>944412485</v>
      </c>
      <c r="G10148" s="162" t="s">
        <v>20839</v>
      </c>
    </row>
    <row r="10149" spans="1:7">
      <c r="A10149" s="162">
        <v>1520</v>
      </c>
      <c r="B10149" s="154" t="s">
        <v>20843</v>
      </c>
      <c r="C10149" s="157">
        <v>38552</v>
      </c>
      <c r="D10149" s="162" t="s">
        <v>6582</v>
      </c>
      <c r="E10149" s="166" t="s">
        <v>20838</v>
      </c>
      <c r="F10149" s="156">
        <v>941396636</v>
      </c>
      <c r="G10149" s="162" t="s">
        <v>20839</v>
      </c>
    </row>
    <row r="10150" spans="1:7">
      <c r="A10150" s="162">
        <v>1521</v>
      </c>
      <c r="B10150" s="154" t="s">
        <v>20844</v>
      </c>
      <c r="C10150" s="157">
        <v>38583</v>
      </c>
      <c r="D10150" s="162" t="s">
        <v>6586</v>
      </c>
      <c r="E10150" s="166" t="s">
        <v>20838</v>
      </c>
      <c r="F10150" s="156">
        <v>907818377</v>
      </c>
      <c r="G10150" s="162" t="s">
        <v>20839</v>
      </c>
    </row>
    <row r="10151" spans="1:7">
      <c r="A10151" s="162">
        <v>1522</v>
      </c>
      <c r="B10151" s="154" t="s">
        <v>20845</v>
      </c>
      <c r="C10151" s="157">
        <v>38386</v>
      </c>
      <c r="D10151" s="162" t="s">
        <v>6586</v>
      </c>
      <c r="E10151" s="166" t="s">
        <v>20838</v>
      </c>
      <c r="F10151" s="156">
        <v>913271624</v>
      </c>
      <c r="G10151" s="162" t="s">
        <v>20839</v>
      </c>
    </row>
    <row r="10152" spans="1:7">
      <c r="A10152" s="162">
        <v>1523</v>
      </c>
      <c r="B10152" s="154" t="s">
        <v>20846</v>
      </c>
      <c r="C10152" s="157">
        <v>38389</v>
      </c>
      <c r="D10152" s="162" t="s">
        <v>6582</v>
      </c>
      <c r="E10152" s="166" t="s">
        <v>20838</v>
      </c>
      <c r="F10152" s="156">
        <v>990044275</v>
      </c>
      <c r="G10152" s="162" t="s">
        <v>20839</v>
      </c>
    </row>
    <row r="10153" spans="1:7">
      <c r="A10153" s="162">
        <v>1524</v>
      </c>
      <c r="B10153" s="154" t="s">
        <v>20847</v>
      </c>
      <c r="C10153" s="157">
        <v>38602</v>
      </c>
      <c r="D10153" s="162" t="s">
        <v>6586</v>
      </c>
      <c r="E10153" s="166" t="s">
        <v>20838</v>
      </c>
      <c r="F10153" s="156">
        <v>937352178</v>
      </c>
      <c r="G10153" s="162" t="s">
        <v>20839</v>
      </c>
    </row>
    <row r="10154" spans="1:7">
      <c r="A10154" s="162">
        <v>1525</v>
      </c>
      <c r="B10154" s="154" t="s">
        <v>20848</v>
      </c>
      <c r="C10154" s="157">
        <v>38373</v>
      </c>
      <c r="D10154" s="162" t="s">
        <v>6582</v>
      </c>
      <c r="E10154" s="166" t="s">
        <v>20838</v>
      </c>
      <c r="F10154" s="156">
        <v>937311028</v>
      </c>
      <c r="G10154" s="162" t="s">
        <v>20839</v>
      </c>
    </row>
    <row r="10155" spans="1:7">
      <c r="A10155" s="162">
        <v>1526</v>
      </c>
      <c r="B10155" s="154" t="s">
        <v>20849</v>
      </c>
      <c r="C10155" s="157">
        <v>38309</v>
      </c>
      <c r="D10155" s="162" t="s">
        <v>6586</v>
      </c>
      <c r="E10155" s="166" t="s">
        <v>20838</v>
      </c>
      <c r="F10155" s="156">
        <v>913258476</v>
      </c>
      <c r="G10155" s="162" t="s">
        <v>20839</v>
      </c>
    </row>
    <row r="10156" spans="1:7">
      <c r="A10156" s="162">
        <v>1527</v>
      </c>
      <c r="B10156" s="154" t="s">
        <v>20850</v>
      </c>
      <c r="C10156" s="156" t="s">
        <v>20851</v>
      </c>
      <c r="D10156" s="162" t="s">
        <v>6582</v>
      </c>
      <c r="E10156" s="166" t="s">
        <v>20838</v>
      </c>
      <c r="F10156" s="156">
        <v>911146393</v>
      </c>
      <c r="G10156" s="162" t="s">
        <v>20839</v>
      </c>
    </row>
    <row r="10157" spans="1:7">
      <c r="A10157" s="162">
        <v>1528</v>
      </c>
      <c r="B10157" s="154" t="s">
        <v>20852</v>
      </c>
      <c r="C10157" s="157">
        <v>38435</v>
      </c>
      <c r="D10157" s="162" t="s">
        <v>6582</v>
      </c>
      <c r="E10157" s="166" t="s">
        <v>20838</v>
      </c>
      <c r="F10157" s="156">
        <v>901615832</v>
      </c>
      <c r="G10157" s="162" t="s">
        <v>20839</v>
      </c>
    </row>
    <row r="10158" spans="1:7">
      <c r="A10158" s="162">
        <v>1529</v>
      </c>
      <c r="B10158" s="154" t="s">
        <v>20853</v>
      </c>
      <c r="C10158" s="157">
        <v>38389</v>
      </c>
      <c r="D10158" s="162" t="s">
        <v>6582</v>
      </c>
      <c r="E10158" s="166" t="s">
        <v>20838</v>
      </c>
      <c r="F10158" s="156">
        <v>936405296</v>
      </c>
      <c r="G10158" s="162" t="s">
        <v>20839</v>
      </c>
    </row>
    <row r="10159" spans="1:7">
      <c r="A10159" s="162">
        <v>1530</v>
      </c>
      <c r="B10159" s="154" t="s">
        <v>20854</v>
      </c>
      <c r="C10159" s="157">
        <v>38705</v>
      </c>
      <c r="D10159" s="162" t="s">
        <v>6586</v>
      </c>
      <c r="E10159" s="166" t="s">
        <v>20838</v>
      </c>
      <c r="F10159" s="156">
        <v>997601585</v>
      </c>
      <c r="G10159" s="162" t="s">
        <v>20839</v>
      </c>
    </row>
    <row r="10160" spans="1:7">
      <c r="A10160" s="162">
        <v>1531</v>
      </c>
      <c r="B10160" s="154" t="s">
        <v>20855</v>
      </c>
      <c r="C10160" s="157">
        <v>38369</v>
      </c>
      <c r="D10160" s="162" t="s">
        <v>6586</v>
      </c>
      <c r="E10160" s="166" t="s">
        <v>20838</v>
      </c>
      <c r="F10160" s="156">
        <v>936453384</v>
      </c>
      <c r="G10160" s="162" t="s">
        <v>20839</v>
      </c>
    </row>
    <row r="10161" spans="1:7">
      <c r="A10161" s="162">
        <v>1532</v>
      </c>
      <c r="B10161" s="154" t="s">
        <v>20856</v>
      </c>
      <c r="C10161" s="157">
        <v>38427</v>
      </c>
      <c r="D10161" s="162" t="s">
        <v>6582</v>
      </c>
      <c r="E10161" s="166" t="s">
        <v>20838</v>
      </c>
      <c r="F10161" s="156">
        <v>937342496</v>
      </c>
      <c r="G10161" s="162" t="s">
        <v>20839</v>
      </c>
    </row>
    <row r="10162" spans="1:7">
      <c r="A10162" s="162">
        <v>1533</v>
      </c>
      <c r="B10162" s="154" t="s">
        <v>20857</v>
      </c>
      <c r="C10162" s="157">
        <v>38504</v>
      </c>
      <c r="D10162" s="162" t="s">
        <v>6582</v>
      </c>
      <c r="E10162" s="166" t="s">
        <v>20838</v>
      </c>
      <c r="F10162" s="156">
        <v>945526204</v>
      </c>
      <c r="G10162" s="162" t="s">
        <v>20839</v>
      </c>
    </row>
    <row r="10163" spans="1:7">
      <c r="A10163" s="162">
        <v>1534</v>
      </c>
      <c r="B10163" s="154" t="s">
        <v>20858</v>
      </c>
      <c r="C10163" s="157">
        <v>38603</v>
      </c>
      <c r="D10163" s="162" t="s">
        <v>6582</v>
      </c>
      <c r="E10163" s="166" t="s">
        <v>20838</v>
      </c>
      <c r="F10163" s="156">
        <v>943171381</v>
      </c>
      <c r="G10163" s="162" t="s">
        <v>20839</v>
      </c>
    </row>
    <row r="10164" spans="1:7">
      <c r="A10164" s="162">
        <v>1535</v>
      </c>
      <c r="B10164" s="154" t="s">
        <v>20859</v>
      </c>
      <c r="C10164" s="157">
        <v>38463</v>
      </c>
      <c r="D10164" s="162" t="s">
        <v>6582</v>
      </c>
      <c r="E10164" s="166" t="s">
        <v>20838</v>
      </c>
      <c r="F10164" s="156">
        <v>908335078</v>
      </c>
      <c r="G10164" s="162" t="s">
        <v>20839</v>
      </c>
    </row>
    <row r="10165" spans="1:7">
      <c r="A10165" s="162">
        <v>1536</v>
      </c>
      <c r="B10165" s="154" t="s">
        <v>20860</v>
      </c>
      <c r="C10165" s="157">
        <v>38316</v>
      </c>
      <c r="D10165" s="162" t="s">
        <v>6582</v>
      </c>
      <c r="E10165" s="166" t="s">
        <v>20838</v>
      </c>
      <c r="F10165" s="156">
        <v>930404959</v>
      </c>
      <c r="G10165" s="162" t="s">
        <v>20839</v>
      </c>
    </row>
    <row r="10166" spans="1:7">
      <c r="A10166" s="162">
        <v>1537</v>
      </c>
      <c r="B10166" s="154" t="s">
        <v>20861</v>
      </c>
      <c r="C10166" s="157">
        <v>38435</v>
      </c>
      <c r="D10166" s="162" t="s">
        <v>6582</v>
      </c>
      <c r="E10166" s="166" t="s">
        <v>20838</v>
      </c>
      <c r="F10166" s="156">
        <v>930416108</v>
      </c>
      <c r="G10166" s="162" t="s">
        <v>20839</v>
      </c>
    </row>
    <row r="10167" spans="1:7">
      <c r="A10167" s="162">
        <v>1538</v>
      </c>
      <c r="B10167" s="154" t="s">
        <v>20862</v>
      </c>
      <c r="C10167" s="157">
        <v>38271</v>
      </c>
      <c r="D10167" s="162" t="s">
        <v>6586</v>
      </c>
      <c r="E10167" s="166" t="s">
        <v>20838</v>
      </c>
      <c r="F10167" s="156">
        <v>930578190</v>
      </c>
      <c r="G10167" s="162" t="s">
        <v>20839</v>
      </c>
    </row>
    <row r="10168" spans="1:7">
      <c r="A10168" s="162">
        <v>1539</v>
      </c>
      <c r="B10168" s="154" t="s">
        <v>20863</v>
      </c>
      <c r="C10168" s="157">
        <v>38791</v>
      </c>
      <c r="D10168" s="162" t="s">
        <v>6586</v>
      </c>
      <c r="E10168" s="166" t="s">
        <v>20838</v>
      </c>
      <c r="F10168" s="156">
        <v>940123300</v>
      </c>
      <c r="G10168" s="162" t="s">
        <v>20839</v>
      </c>
    </row>
    <row r="10169" spans="1:7">
      <c r="A10169" s="162">
        <v>1540</v>
      </c>
      <c r="B10169" s="154" t="s">
        <v>20864</v>
      </c>
      <c r="C10169" s="157">
        <v>38399</v>
      </c>
      <c r="D10169" s="162" t="s">
        <v>6582</v>
      </c>
      <c r="E10169" s="166" t="s">
        <v>20838</v>
      </c>
      <c r="F10169" s="156">
        <v>939871034</v>
      </c>
      <c r="G10169" s="162" t="s">
        <v>20839</v>
      </c>
    </row>
    <row r="10170" spans="1:7">
      <c r="A10170" s="162">
        <v>1541</v>
      </c>
      <c r="B10170" s="154" t="s">
        <v>20865</v>
      </c>
      <c r="C10170" s="157">
        <v>38473</v>
      </c>
      <c r="D10170" s="162" t="s">
        <v>6586</v>
      </c>
      <c r="E10170" s="166" t="s">
        <v>20838</v>
      </c>
      <c r="F10170" s="156">
        <v>933712318</v>
      </c>
      <c r="G10170" s="162" t="s">
        <v>20839</v>
      </c>
    </row>
    <row r="10171" spans="1:7">
      <c r="A10171" s="162">
        <v>1542</v>
      </c>
      <c r="B10171" s="154" t="s">
        <v>20866</v>
      </c>
      <c r="C10171" s="157">
        <v>38527</v>
      </c>
      <c r="D10171" s="162" t="s">
        <v>6582</v>
      </c>
      <c r="E10171" s="166" t="s">
        <v>20838</v>
      </c>
      <c r="F10171" s="156">
        <v>945527881</v>
      </c>
      <c r="G10171" s="162" t="s">
        <v>20839</v>
      </c>
    </row>
    <row r="10172" spans="1:7">
      <c r="A10172" s="162">
        <v>1543</v>
      </c>
      <c r="B10172" s="154" t="s">
        <v>20867</v>
      </c>
      <c r="C10172" s="157">
        <v>38531</v>
      </c>
      <c r="D10172" s="162" t="s">
        <v>6582</v>
      </c>
      <c r="E10172" s="166" t="s">
        <v>20838</v>
      </c>
      <c r="F10172" s="156">
        <v>911382874</v>
      </c>
      <c r="G10172" s="162" t="s">
        <v>20839</v>
      </c>
    </row>
    <row r="10173" spans="1:7">
      <c r="A10173" s="162">
        <v>1544</v>
      </c>
      <c r="B10173" s="154" t="s">
        <v>20868</v>
      </c>
      <c r="C10173" s="157">
        <v>38747</v>
      </c>
      <c r="D10173" s="162" t="s">
        <v>6582</v>
      </c>
      <c r="E10173" s="166" t="s">
        <v>20838</v>
      </c>
      <c r="F10173" s="156">
        <v>934821081</v>
      </c>
      <c r="G10173" s="162" t="s">
        <v>20839</v>
      </c>
    </row>
    <row r="10174" spans="1:7">
      <c r="A10174" s="162">
        <v>1545</v>
      </c>
      <c r="B10174" s="154" t="s">
        <v>20869</v>
      </c>
      <c r="C10174" s="156" t="s">
        <v>20870</v>
      </c>
      <c r="D10174" s="162" t="s">
        <v>6586</v>
      </c>
      <c r="E10174" s="166" t="s">
        <v>20838</v>
      </c>
      <c r="F10174" s="156">
        <v>901151700</v>
      </c>
      <c r="G10174" s="162" t="s">
        <v>20839</v>
      </c>
    </row>
    <row r="10175" spans="1:7">
      <c r="A10175" s="162">
        <v>1546</v>
      </c>
      <c r="B10175" s="154" t="s">
        <v>20871</v>
      </c>
      <c r="C10175" s="156" t="s">
        <v>20872</v>
      </c>
      <c r="D10175" s="162" t="s">
        <v>6582</v>
      </c>
      <c r="E10175" s="166" t="s">
        <v>20838</v>
      </c>
      <c r="F10175" s="156">
        <v>911627266</v>
      </c>
      <c r="G10175" s="162" t="s">
        <v>20839</v>
      </c>
    </row>
    <row r="10176" spans="1:7">
      <c r="A10176" s="162">
        <v>1547</v>
      </c>
      <c r="B10176" s="154" t="s">
        <v>20873</v>
      </c>
      <c r="C10176" s="157">
        <v>38664</v>
      </c>
      <c r="D10176" s="162" t="s">
        <v>6582</v>
      </c>
      <c r="E10176" s="166" t="s">
        <v>20838</v>
      </c>
      <c r="F10176" s="156">
        <v>903025693</v>
      </c>
      <c r="G10176" s="162" t="s">
        <v>20839</v>
      </c>
    </row>
    <row r="10177" spans="1:7">
      <c r="A10177" s="162">
        <v>1548</v>
      </c>
      <c r="B10177" s="154" t="s">
        <v>20874</v>
      </c>
      <c r="C10177" s="157">
        <v>38878</v>
      </c>
      <c r="D10177" s="162" t="s">
        <v>6586</v>
      </c>
      <c r="E10177" s="166" t="s">
        <v>20838</v>
      </c>
      <c r="F10177" s="156">
        <v>937321788</v>
      </c>
      <c r="G10177" s="162" t="s">
        <v>20839</v>
      </c>
    </row>
    <row r="10178" spans="1:7">
      <c r="A10178" s="162">
        <v>1549</v>
      </c>
      <c r="B10178" s="154" t="s">
        <v>20875</v>
      </c>
      <c r="C10178" s="157">
        <v>38695</v>
      </c>
      <c r="D10178" s="162" t="s">
        <v>6586</v>
      </c>
      <c r="E10178" s="166" t="s">
        <v>20838</v>
      </c>
      <c r="F10178" s="156">
        <v>944412485</v>
      </c>
      <c r="G10178" s="162" t="s">
        <v>20839</v>
      </c>
    </row>
    <row r="10179" spans="1:7">
      <c r="A10179" s="162">
        <v>1550</v>
      </c>
      <c r="B10179" s="154" t="s">
        <v>20876</v>
      </c>
      <c r="C10179" s="156" t="s">
        <v>20877</v>
      </c>
      <c r="D10179" s="162" t="s">
        <v>6586</v>
      </c>
      <c r="E10179" s="166" t="s">
        <v>20838</v>
      </c>
      <c r="F10179" s="156">
        <v>941396636</v>
      </c>
      <c r="G10179" s="162" t="s">
        <v>20839</v>
      </c>
    </row>
    <row r="10180" spans="1:7">
      <c r="A10180" s="162">
        <v>1551</v>
      </c>
      <c r="B10180" s="154" t="s">
        <v>20878</v>
      </c>
      <c r="C10180" s="157">
        <v>38446</v>
      </c>
      <c r="D10180" s="162" t="s">
        <v>6586</v>
      </c>
      <c r="E10180" s="166" t="s">
        <v>20838</v>
      </c>
      <c r="F10180" s="156">
        <v>907818377</v>
      </c>
      <c r="G10180" s="162" t="s">
        <v>20839</v>
      </c>
    </row>
    <row r="10181" spans="1:7">
      <c r="A10181" s="162">
        <v>1552</v>
      </c>
      <c r="B10181" s="154" t="s">
        <v>20879</v>
      </c>
      <c r="C10181" s="157">
        <v>38362</v>
      </c>
      <c r="D10181" s="162" t="s">
        <v>6586</v>
      </c>
      <c r="E10181" s="166" t="s">
        <v>20838</v>
      </c>
      <c r="F10181" s="156">
        <v>913271624</v>
      </c>
      <c r="G10181" s="162" t="s">
        <v>20839</v>
      </c>
    </row>
    <row r="10182" spans="1:7">
      <c r="A10182" s="162">
        <v>1553</v>
      </c>
      <c r="B10182" s="154" t="s">
        <v>20880</v>
      </c>
      <c r="C10182" s="157">
        <v>38562</v>
      </c>
      <c r="D10182" s="162" t="s">
        <v>6582</v>
      </c>
      <c r="E10182" s="166" t="s">
        <v>20838</v>
      </c>
      <c r="F10182" s="156">
        <v>990044275</v>
      </c>
      <c r="G10182" s="162" t="s">
        <v>20839</v>
      </c>
    </row>
    <row r="10183" spans="1:7">
      <c r="A10183" s="162">
        <v>1554</v>
      </c>
      <c r="B10183" s="154" t="s">
        <v>20881</v>
      </c>
      <c r="C10183" s="157">
        <v>38353</v>
      </c>
      <c r="D10183" s="162" t="s">
        <v>6582</v>
      </c>
      <c r="E10183" s="166" t="s">
        <v>20838</v>
      </c>
      <c r="F10183" s="156">
        <v>937352178</v>
      </c>
      <c r="G10183" s="162" t="s">
        <v>20839</v>
      </c>
    </row>
    <row r="10184" spans="1:7">
      <c r="A10184" s="162">
        <v>1555</v>
      </c>
      <c r="B10184" s="154" t="s">
        <v>20882</v>
      </c>
      <c r="C10184" s="157">
        <v>38570</v>
      </c>
      <c r="D10184" s="162" t="s">
        <v>6586</v>
      </c>
      <c r="E10184" s="166" t="s">
        <v>20838</v>
      </c>
      <c r="F10184" s="156">
        <v>937311028</v>
      </c>
      <c r="G10184" s="162" t="s">
        <v>20839</v>
      </c>
    </row>
    <row r="10185" spans="1:7">
      <c r="A10185" s="162">
        <v>1556</v>
      </c>
      <c r="B10185" s="154" t="s">
        <v>20883</v>
      </c>
      <c r="C10185" s="156" t="s">
        <v>20884</v>
      </c>
      <c r="D10185" s="162" t="s">
        <v>6582</v>
      </c>
      <c r="E10185" s="166" t="s">
        <v>20838</v>
      </c>
      <c r="F10185" s="156">
        <v>913258476</v>
      </c>
      <c r="G10185" s="162" t="s">
        <v>20839</v>
      </c>
    </row>
    <row r="10186" spans="1:7">
      <c r="A10186" s="162">
        <v>1557</v>
      </c>
      <c r="B10186" s="154" t="s">
        <v>20885</v>
      </c>
      <c r="C10186" s="157">
        <v>38689</v>
      </c>
      <c r="D10186" s="162" t="s">
        <v>6586</v>
      </c>
      <c r="E10186" s="166" t="s">
        <v>20838</v>
      </c>
      <c r="F10186" s="156">
        <v>911146393</v>
      </c>
      <c r="G10186" s="162" t="s">
        <v>20839</v>
      </c>
    </row>
    <row r="10187" spans="1:7">
      <c r="A10187" s="162">
        <v>1558</v>
      </c>
      <c r="B10187" s="154" t="s">
        <v>20886</v>
      </c>
      <c r="C10187" s="157">
        <v>38614</v>
      </c>
      <c r="D10187" s="162" t="s">
        <v>6582</v>
      </c>
      <c r="E10187" s="166" t="s">
        <v>20838</v>
      </c>
      <c r="F10187" s="156">
        <v>901615832</v>
      </c>
      <c r="G10187" s="162" t="s">
        <v>20839</v>
      </c>
    </row>
    <row r="10188" spans="1:7">
      <c r="A10188" s="162">
        <v>1559</v>
      </c>
      <c r="B10188" s="154" t="s">
        <v>20887</v>
      </c>
      <c r="C10188" s="157">
        <v>38691</v>
      </c>
      <c r="D10188" s="162" t="s">
        <v>6582</v>
      </c>
      <c r="E10188" s="166" t="s">
        <v>20838</v>
      </c>
      <c r="F10188" s="156">
        <v>936405296</v>
      </c>
      <c r="G10188" s="162" t="s">
        <v>20839</v>
      </c>
    </row>
    <row r="10189" spans="1:7">
      <c r="A10189" s="162">
        <v>1560</v>
      </c>
      <c r="B10189" s="154" t="s">
        <v>20888</v>
      </c>
      <c r="C10189" s="157">
        <v>38448</v>
      </c>
      <c r="D10189" s="162" t="s">
        <v>6582</v>
      </c>
      <c r="E10189" s="166" t="s">
        <v>20838</v>
      </c>
      <c r="F10189" s="156">
        <v>997601585</v>
      </c>
      <c r="G10189" s="162" t="s">
        <v>20839</v>
      </c>
    </row>
    <row r="10190" spans="1:7">
      <c r="A10190" s="162">
        <v>1561</v>
      </c>
      <c r="B10190" s="154" t="s">
        <v>20889</v>
      </c>
      <c r="C10190" s="156" t="s">
        <v>20890</v>
      </c>
      <c r="D10190" s="162" t="s">
        <v>6582</v>
      </c>
      <c r="E10190" s="166" t="s">
        <v>20838</v>
      </c>
      <c r="F10190" s="156">
        <v>936453384</v>
      </c>
      <c r="G10190" s="162" t="s">
        <v>20839</v>
      </c>
    </row>
    <row r="10191" spans="1:7">
      <c r="A10191" s="162">
        <v>1562</v>
      </c>
      <c r="B10191" s="154" t="s">
        <v>20891</v>
      </c>
      <c r="C10191" s="157">
        <v>38642</v>
      </c>
      <c r="D10191" s="162" t="s">
        <v>6586</v>
      </c>
      <c r="E10191" s="166" t="s">
        <v>20838</v>
      </c>
      <c r="F10191" s="156">
        <v>937342496</v>
      </c>
      <c r="G10191" s="162" t="s">
        <v>20839</v>
      </c>
    </row>
    <row r="10192" spans="1:7">
      <c r="A10192" s="162">
        <v>1563</v>
      </c>
      <c r="B10192" s="154" t="s">
        <v>20892</v>
      </c>
      <c r="C10192" s="156" t="s">
        <v>20893</v>
      </c>
      <c r="D10192" s="162" t="s">
        <v>6582</v>
      </c>
      <c r="E10192" s="166" t="s">
        <v>20838</v>
      </c>
      <c r="F10192" s="156">
        <v>945526204</v>
      </c>
      <c r="G10192" s="162" t="s">
        <v>20839</v>
      </c>
    </row>
    <row r="10193" spans="1:7">
      <c r="A10193" s="162">
        <v>1564</v>
      </c>
      <c r="B10193" s="154" t="s">
        <v>20894</v>
      </c>
      <c r="C10193" s="157">
        <v>38495</v>
      </c>
      <c r="D10193" s="162" t="s">
        <v>6582</v>
      </c>
      <c r="E10193" s="166" t="s">
        <v>20838</v>
      </c>
      <c r="F10193" s="156">
        <v>943171381</v>
      </c>
      <c r="G10193" s="162" t="s">
        <v>20839</v>
      </c>
    </row>
    <row r="10194" spans="1:7">
      <c r="A10194" s="162">
        <v>1565</v>
      </c>
      <c r="B10194" s="154" t="s">
        <v>20895</v>
      </c>
      <c r="C10194" s="157">
        <v>38644</v>
      </c>
      <c r="D10194" s="162" t="s">
        <v>6586</v>
      </c>
      <c r="E10194" s="166" t="s">
        <v>20838</v>
      </c>
      <c r="F10194" s="156">
        <v>908335078</v>
      </c>
      <c r="G10194" s="162" t="s">
        <v>20839</v>
      </c>
    </row>
    <row r="10195" spans="1:7">
      <c r="A10195" s="162">
        <v>1566</v>
      </c>
      <c r="B10195" s="154" t="s">
        <v>20896</v>
      </c>
      <c r="C10195" s="157">
        <v>38545</v>
      </c>
      <c r="D10195" s="162" t="s">
        <v>6582</v>
      </c>
      <c r="E10195" s="166" t="s">
        <v>20838</v>
      </c>
      <c r="F10195" s="156">
        <v>930404959</v>
      </c>
      <c r="G10195" s="162" t="s">
        <v>20839</v>
      </c>
    </row>
    <row r="10196" spans="1:7">
      <c r="A10196" s="162">
        <v>1567</v>
      </c>
      <c r="B10196" s="154" t="s">
        <v>20897</v>
      </c>
      <c r="C10196" s="157">
        <v>38689</v>
      </c>
      <c r="D10196" s="162" t="s">
        <v>6586</v>
      </c>
      <c r="E10196" s="166" t="s">
        <v>20838</v>
      </c>
      <c r="F10196" s="156">
        <v>930416108</v>
      </c>
      <c r="G10196" s="162" t="s">
        <v>20839</v>
      </c>
    </row>
    <row r="10197" spans="1:7">
      <c r="A10197" s="162">
        <v>1568</v>
      </c>
      <c r="B10197" s="154" t="s">
        <v>20898</v>
      </c>
      <c r="C10197" s="156" t="s">
        <v>20899</v>
      </c>
      <c r="D10197" s="162" t="s">
        <v>6586</v>
      </c>
      <c r="E10197" s="166" t="s">
        <v>20838</v>
      </c>
      <c r="F10197" s="156">
        <v>930578190</v>
      </c>
      <c r="G10197" s="162" t="s">
        <v>20839</v>
      </c>
    </row>
    <row r="10198" spans="1:7">
      <c r="A10198" s="162">
        <v>1569</v>
      </c>
      <c r="B10198" s="154" t="s">
        <v>20900</v>
      </c>
      <c r="C10198" s="157">
        <v>38569</v>
      </c>
      <c r="D10198" s="162" t="s">
        <v>6582</v>
      </c>
      <c r="E10198" s="166" t="s">
        <v>20838</v>
      </c>
      <c r="F10198" s="156">
        <v>940123300</v>
      </c>
      <c r="G10198" s="162" t="s">
        <v>20839</v>
      </c>
    </row>
    <row r="10199" spans="1:7">
      <c r="A10199" s="162">
        <v>1570</v>
      </c>
      <c r="B10199" s="154" t="s">
        <v>20901</v>
      </c>
      <c r="C10199" s="156" t="s">
        <v>20902</v>
      </c>
      <c r="D10199" s="162" t="s">
        <v>6586</v>
      </c>
      <c r="E10199" s="166" t="s">
        <v>20838</v>
      </c>
      <c r="F10199" s="156">
        <v>939871034</v>
      </c>
      <c r="G10199" s="162" t="s">
        <v>20839</v>
      </c>
    </row>
    <row r="10200" spans="1:7">
      <c r="A10200" s="162">
        <v>1571</v>
      </c>
      <c r="B10200" s="154" t="s">
        <v>20903</v>
      </c>
      <c r="C10200" s="157">
        <v>38383</v>
      </c>
      <c r="D10200" s="162" t="s">
        <v>6586</v>
      </c>
      <c r="E10200" s="166" t="s">
        <v>20838</v>
      </c>
      <c r="F10200" s="156">
        <v>933712318</v>
      </c>
      <c r="G10200" s="162" t="s">
        <v>20839</v>
      </c>
    </row>
    <row r="10201" spans="1:7">
      <c r="A10201" s="162">
        <v>1572</v>
      </c>
      <c r="B10201" s="154" t="s">
        <v>20904</v>
      </c>
      <c r="C10201" s="157">
        <v>38450</v>
      </c>
      <c r="D10201" s="162" t="s">
        <v>6582</v>
      </c>
      <c r="E10201" s="166" t="s">
        <v>20838</v>
      </c>
      <c r="F10201" s="156">
        <v>945527881</v>
      </c>
      <c r="G10201" s="162" t="s">
        <v>20839</v>
      </c>
    </row>
    <row r="10202" spans="1:7">
      <c r="A10202" s="162">
        <v>1573</v>
      </c>
      <c r="B10202" s="154" t="s">
        <v>20905</v>
      </c>
      <c r="C10202" s="156" t="s">
        <v>20906</v>
      </c>
      <c r="D10202" s="162" t="s">
        <v>6582</v>
      </c>
      <c r="E10202" s="166" t="s">
        <v>20838</v>
      </c>
      <c r="F10202" s="156">
        <v>911382874</v>
      </c>
      <c r="G10202" s="162" t="s">
        <v>20839</v>
      </c>
    </row>
    <row r="10203" spans="1:7">
      <c r="A10203" s="162">
        <v>1574</v>
      </c>
      <c r="B10203" s="154" t="s">
        <v>20907</v>
      </c>
      <c r="C10203" s="156" t="s">
        <v>20908</v>
      </c>
      <c r="D10203" s="162" t="s">
        <v>6586</v>
      </c>
      <c r="E10203" s="166" t="s">
        <v>20838</v>
      </c>
      <c r="F10203" s="156">
        <v>934821081</v>
      </c>
      <c r="G10203" s="162" t="s">
        <v>20839</v>
      </c>
    </row>
    <row r="10204" spans="1:7">
      <c r="A10204" s="162">
        <v>1575</v>
      </c>
      <c r="B10204" s="154" t="s">
        <v>20909</v>
      </c>
      <c r="C10204" s="157">
        <v>38478</v>
      </c>
      <c r="D10204" s="162" t="s">
        <v>6586</v>
      </c>
      <c r="E10204" s="166" t="s">
        <v>20838</v>
      </c>
      <c r="F10204" s="156">
        <v>901151700</v>
      </c>
      <c r="G10204" s="162" t="s">
        <v>20839</v>
      </c>
    </row>
    <row r="10205" spans="1:7">
      <c r="A10205" s="162">
        <v>1576</v>
      </c>
      <c r="B10205" s="156" t="s">
        <v>20910</v>
      </c>
      <c r="C10205" s="156" t="s">
        <v>20911</v>
      </c>
      <c r="D10205" s="162" t="s">
        <v>6582</v>
      </c>
      <c r="E10205" s="166" t="s">
        <v>20838</v>
      </c>
      <c r="F10205" s="156">
        <v>916521874</v>
      </c>
      <c r="G10205" s="162" t="s">
        <v>20839</v>
      </c>
    </row>
    <row r="10206" spans="1:7">
      <c r="A10206" s="162">
        <v>1577</v>
      </c>
      <c r="B10206" s="154" t="s">
        <v>20912</v>
      </c>
      <c r="C10206" s="157">
        <v>38623</v>
      </c>
      <c r="D10206" s="162" t="s">
        <v>6582</v>
      </c>
      <c r="E10206" s="166" t="s">
        <v>20913</v>
      </c>
      <c r="F10206" s="162" t="s">
        <v>20914</v>
      </c>
      <c r="G10206" s="162" t="s">
        <v>20915</v>
      </c>
    </row>
    <row r="10207" spans="1:7">
      <c r="A10207" s="162">
        <v>1578</v>
      </c>
      <c r="B10207" s="154" t="s">
        <v>20916</v>
      </c>
      <c r="C10207" s="157">
        <v>38375</v>
      </c>
      <c r="D10207" s="162" t="s">
        <v>6586</v>
      </c>
      <c r="E10207" s="166" t="s">
        <v>20913</v>
      </c>
      <c r="F10207" s="162" t="s">
        <v>20914</v>
      </c>
      <c r="G10207" s="162" t="s">
        <v>20915</v>
      </c>
    </row>
    <row r="10208" spans="1:7">
      <c r="A10208" s="162">
        <v>1579</v>
      </c>
      <c r="B10208" s="154" t="s">
        <v>20917</v>
      </c>
      <c r="C10208" s="157">
        <v>38250</v>
      </c>
      <c r="D10208" s="162" t="s">
        <v>6582</v>
      </c>
      <c r="E10208" s="166" t="s">
        <v>20913</v>
      </c>
      <c r="F10208" s="162" t="s">
        <v>20918</v>
      </c>
      <c r="G10208" s="162" t="s">
        <v>20915</v>
      </c>
    </row>
    <row r="10209" spans="1:7">
      <c r="A10209" s="162">
        <v>1580</v>
      </c>
      <c r="B10209" s="154" t="s">
        <v>20919</v>
      </c>
      <c r="C10209" s="157">
        <v>38496</v>
      </c>
      <c r="D10209" s="162" t="s">
        <v>6586</v>
      </c>
      <c r="E10209" s="166" t="s">
        <v>20913</v>
      </c>
      <c r="F10209" s="162" t="s">
        <v>20920</v>
      </c>
      <c r="G10209" s="162" t="s">
        <v>20915</v>
      </c>
    </row>
    <row r="10210" spans="1:7">
      <c r="A10210" s="162">
        <v>1581</v>
      </c>
      <c r="B10210" s="154" t="s">
        <v>20921</v>
      </c>
      <c r="C10210" s="157">
        <v>38527</v>
      </c>
      <c r="D10210" s="162" t="s">
        <v>6586</v>
      </c>
      <c r="E10210" s="166" t="s">
        <v>20913</v>
      </c>
      <c r="F10210" s="162" t="s">
        <v>20922</v>
      </c>
      <c r="G10210" s="162" t="s">
        <v>20915</v>
      </c>
    </row>
    <row r="10211" spans="1:7">
      <c r="A10211" s="162">
        <v>1582</v>
      </c>
      <c r="B10211" s="154" t="s">
        <v>20923</v>
      </c>
      <c r="C10211" s="157">
        <v>38640</v>
      </c>
      <c r="D10211" s="162" t="s">
        <v>6582</v>
      </c>
      <c r="E10211" s="166" t="s">
        <v>20913</v>
      </c>
      <c r="F10211" s="162" t="s">
        <v>20924</v>
      </c>
      <c r="G10211" s="162" t="s">
        <v>20915</v>
      </c>
    </row>
    <row r="10212" spans="1:7">
      <c r="A10212" s="162">
        <v>1583</v>
      </c>
      <c r="B10212" s="154" t="s">
        <v>20925</v>
      </c>
      <c r="C10212" s="157">
        <v>38632</v>
      </c>
      <c r="D10212" s="162" t="s">
        <v>6582</v>
      </c>
      <c r="E10212" s="166" t="s">
        <v>20913</v>
      </c>
      <c r="F10212" s="162" t="s">
        <v>20914</v>
      </c>
      <c r="G10212" s="162" t="s">
        <v>20915</v>
      </c>
    </row>
    <row r="10213" spans="1:7">
      <c r="A10213" s="162">
        <v>1584</v>
      </c>
      <c r="B10213" s="154" t="s">
        <v>20926</v>
      </c>
      <c r="C10213" s="157">
        <v>38446</v>
      </c>
      <c r="D10213" s="162" t="s">
        <v>6586</v>
      </c>
      <c r="E10213" s="166" t="s">
        <v>20913</v>
      </c>
      <c r="F10213" s="162" t="s">
        <v>20927</v>
      </c>
      <c r="G10213" s="162" t="s">
        <v>20915</v>
      </c>
    </row>
    <row r="10214" spans="1:7">
      <c r="A10214" s="162">
        <v>1585</v>
      </c>
      <c r="B10214" s="154" t="s">
        <v>20928</v>
      </c>
      <c r="C10214" s="157">
        <v>38333</v>
      </c>
      <c r="D10214" s="162" t="s">
        <v>6586</v>
      </c>
      <c r="E10214" s="166" t="s">
        <v>20913</v>
      </c>
      <c r="F10214" s="162" t="s">
        <v>20929</v>
      </c>
      <c r="G10214" s="162" t="s">
        <v>20915</v>
      </c>
    </row>
    <row r="10215" spans="1:7">
      <c r="A10215" s="162">
        <v>1586</v>
      </c>
      <c r="B10215" s="154" t="s">
        <v>20930</v>
      </c>
      <c r="C10215" s="157">
        <v>38647</v>
      </c>
      <c r="D10215" s="162" t="s">
        <v>6582</v>
      </c>
      <c r="E10215" s="166" t="s">
        <v>20913</v>
      </c>
      <c r="F10215" s="162" t="s">
        <v>20931</v>
      </c>
      <c r="G10215" s="162" t="s">
        <v>20915</v>
      </c>
    </row>
    <row r="10216" spans="1:7">
      <c r="A10216" s="162">
        <v>1587</v>
      </c>
      <c r="B10216" s="154" t="s">
        <v>20932</v>
      </c>
      <c r="C10216" s="157">
        <v>38269</v>
      </c>
      <c r="D10216" s="162" t="s">
        <v>6582</v>
      </c>
      <c r="E10216" s="166" t="s">
        <v>20913</v>
      </c>
      <c r="F10216" s="162" t="s">
        <v>20914</v>
      </c>
      <c r="G10216" s="162" t="s">
        <v>20915</v>
      </c>
    </row>
    <row r="10217" spans="1:7">
      <c r="A10217" s="162">
        <v>1588</v>
      </c>
      <c r="B10217" s="154" t="s">
        <v>20933</v>
      </c>
      <c r="C10217" s="157">
        <v>38516</v>
      </c>
      <c r="D10217" s="162" t="s">
        <v>6582</v>
      </c>
      <c r="E10217" s="166" t="s">
        <v>20913</v>
      </c>
      <c r="F10217" s="162" t="s">
        <v>20934</v>
      </c>
      <c r="G10217" s="162" t="s">
        <v>20915</v>
      </c>
    </row>
    <row r="10218" spans="1:7">
      <c r="A10218" s="162">
        <v>1589</v>
      </c>
      <c r="B10218" s="154" t="s">
        <v>20935</v>
      </c>
      <c r="C10218" s="157">
        <v>38343</v>
      </c>
      <c r="D10218" s="162" t="s">
        <v>6586</v>
      </c>
      <c r="E10218" s="166" t="s">
        <v>20913</v>
      </c>
      <c r="F10218" s="162" t="s">
        <v>20936</v>
      </c>
      <c r="G10218" s="162" t="s">
        <v>20915</v>
      </c>
    </row>
    <row r="10219" spans="1:7">
      <c r="A10219" s="162">
        <v>1590</v>
      </c>
      <c r="B10219" s="154" t="s">
        <v>20937</v>
      </c>
      <c r="C10219" s="157">
        <v>38375</v>
      </c>
      <c r="D10219" s="162" t="s">
        <v>6586</v>
      </c>
      <c r="E10219" s="166" t="s">
        <v>20913</v>
      </c>
      <c r="F10219" s="162" t="s">
        <v>20938</v>
      </c>
      <c r="G10219" s="162" t="s">
        <v>20915</v>
      </c>
    </row>
    <row r="10220" spans="1:7">
      <c r="A10220" s="162">
        <v>1591</v>
      </c>
      <c r="B10220" s="154" t="s">
        <v>20939</v>
      </c>
      <c r="C10220" s="157">
        <v>38465</v>
      </c>
      <c r="D10220" s="162" t="s">
        <v>6586</v>
      </c>
      <c r="E10220" s="166" t="s">
        <v>20913</v>
      </c>
      <c r="F10220" s="162" t="s">
        <v>20914</v>
      </c>
      <c r="G10220" s="162" t="s">
        <v>20915</v>
      </c>
    </row>
    <row r="10221" spans="1:7">
      <c r="A10221" s="162">
        <v>1592</v>
      </c>
      <c r="B10221" s="154" t="s">
        <v>20940</v>
      </c>
      <c r="C10221" s="157">
        <v>38300</v>
      </c>
      <c r="D10221" s="162" t="s">
        <v>6582</v>
      </c>
      <c r="E10221" s="166" t="s">
        <v>20913</v>
      </c>
      <c r="F10221" s="162" t="s">
        <v>20914</v>
      </c>
      <c r="G10221" s="162" t="s">
        <v>20915</v>
      </c>
    </row>
    <row r="10222" spans="1:7">
      <c r="A10222" s="162">
        <v>1593</v>
      </c>
      <c r="B10222" s="154" t="s">
        <v>20941</v>
      </c>
      <c r="C10222" s="157">
        <v>38467</v>
      </c>
      <c r="D10222" s="162" t="s">
        <v>6582</v>
      </c>
      <c r="E10222" s="166" t="s">
        <v>20913</v>
      </c>
      <c r="F10222" s="162" t="s">
        <v>20914</v>
      </c>
      <c r="G10222" s="162" t="s">
        <v>20915</v>
      </c>
    </row>
    <row r="10223" spans="1:7">
      <c r="A10223" s="162">
        <v>1594</v>
      </c>
      <c r="B10223" s="154" t="s">
        <v>20942</v>
      </c>
      <c r="C10223" s="157">
        <v>38595</v>
      </c>
      <c r="D10223" s="162" t="s">
        <v>6586</v>
      </c>
      <c r="E10223" s="166" t="s">
        <v>20913</v>
      </c>
      <c r="F10223" s="162" t="s">
        <v>20943</v>
      </c>
      <c r="G10223" s="162" t="s">
        <v>20915</v>
      </c>
    </row>
    <row r="10224" spans="1:7">
      <c r="A10224" s="162">
        <v>1595</v>
      </c>
      <c r="B10224" s="154" t="s">
        <v>20944</v>
      </c>
      <c r="C10224" s="157">
        <v>38557</v>
      </c>
      <c r="D10224" s="162" t="s">
        <v>6582</v>
      </c>
      <c r="E10224" s="166" t="s">
        <v>20913</v>
      </c>
      <c r="F10224" s="162" t="s">
        <v>20945</v>
      </c>
      <c r="G10224" s="162" t="s">
        <v>20915</v>
      </c>
    </row>
    <row r="10225" spans="1:7">
      <c r="A10225" s="162">
        <v>1596</v>
      </c>
      <c r="B10225" s="154" t="s">
        <v>20946</v>
      </c>
      <c r="C10225" s="157">
        <v>38299</v>
      </c>
      <c r="D10225" s="162" t="s">
        <v>6582</v>
      </c>
      <c r="E10225" s="166" t="s">
        <v>20913</v>
      </c>
      <c r="F10225" s="162" t="s">
        <v>20947</v>
      </c>
      <c r="G10225" s="162" t="s">
        <v>20915</v>
      </c>
    </row>
    <row r="10226" spans="1:7">
      <c r="A10226" s="162">
        <v>1597</v>
      </c>
      <c r="B10226" s="154" t="s">
        <v>20948</v>
      </c>
      <c r="C10226" s="157">
        <v>38399</v>
      </c>
      <c r="D10226" s="162" t="s">
        <v>6582</v>
      </c>
      <c r="E10226" s="166" t="s">
        <v>20913</v>
      </c>
      <c r="F10226" s="162" t="s">
        <v>20949</v>
      </c>
      <c r="G10226" s="162" t="s">
        <v>20915</v>
      </c>
    </row>
    <row r="10227" spans="1:7">
      <c r="A10227" s="162">
        <v>1598</v>
      </c>
      <c r="B10227" s="154" t="s">
        <v>20950</v>
      </c>
      <c r="C10227" s="157">
        <v>38716</v>
      </c>
      <c r="D10227" s="162" t="s">
        <v>6586</v>
      </c>
      <c r="E10227" s="166" t="s">
        <v>20913</v>
      </c>
      <c r="F10227" s="162" t="s">
        <v>20914</v>
      </c>
      <c r="G10227" s="162" t="s">
        <v>20915</v>
      </c>
    </row>
    <row r="10228" spans="1:7">
      <c r="A10228" s="162">
        <v>1599</v>
      </c>
      <c r="B10228" s="154" t="s">
        <v>20951</v>
      </c>
      <c r="C10228" s="157">
        <v>38582</v>
      </c>
      <c r="D10228" s="162" t="s">
        <v>6586</v>
      </c>
      <c r="E10228" s="166" t="s">
        <v>20913</v>
      </c>
      <c r="F10228" s="162" t="s">
        <v>20952</v>
      </c>
      <c r="G10228" s="162" t="s">
        <v>20915</v>
      </c>
    </row>
    <row r="10229" spans="1:7">
      <c r="A10229" s="162">
        <v>1600</v>
      </c>
      <c r="B10229" s="154" t="s">
        <v>20953</v>
      </c>
      <c r="C10229" s="157">
        <v>38487</v>
      </c>
      <c r="D10229" s="162" t="s">
        <v>6582</v>
      </c>
      <c r="E10229" s="166" t="s">
        <v>20913</v>
      </c>
      <c r="F10229" s="162" t="s">
        <v>20954</v>
      </c>
      <c r="G10229" s="162" t="s">
        <v>20915</v>
      </c>
    </row>
    <row r="10230" spans="1:7">
      <c r="A10230" s="162">
        <v>1601</v>
      </c>
      <c r="B10230" s="154" t="s">
        <v>20955</v>
      </c>
      <c r="C10230" s="157">
        <v>38428</v>
      </c>
      <c r="D10230" s="162" t="s">
        <v>6582</v>
      </c>
      <c r="E10230" s="166" t="s">
        <v>20913</v>
      </c>
      <c r="F10230" s="162" t="s">
        <v>20914</v>
      </c>
      <c r="G10230" s="162" t="s">
        <v>20915</v>
      </c>
    </row>
    <row r="10231" spans="1:7">
      <c r="A10231" s="162">
        <v>1602</v>
      </c>
      <c r="B10231" s="154" t="s">
        <v>20956</v>
      </c>
      <c r="C10231" s="157">
        <v>38482</v>
      </c>
      <c r="D10231" s="162" t="s">
        <v>6582</v>
      </c>
      <c r="E10231" s="166" t="s">
        <v>20913</v>
      </c>
      <c r="F10231" s="162" t="s">
        <v>20914</v>
      </c>
      <c r="G10231" s="162" t="s">
        <v>20915</v>
      </c>
    </row>
    <row r="10232" spans="1:7">
      <c r="A10232" s="162">
        <v>1603</v>
      </c>
      <c r="B10232" s="154" t="s">
        <v>20957</v>
      </c>
      <c r="C10232" s="157">
        <v>38424</v>
      </c>
      <c r="D10232" s="162" t="s">
        <v>6582</v>
      </c>
      <c r="E10232" s="166" t="s">
        <v>20913</v>
      </c>
      <c r="F10232" s="162" t="s">
        <v>20914</v>
      </c>
      <c r="G10232" s="162" t="s">
        <v>20915</v>
      </c>
    </row>
    <row r="10233" spans="1:7">
      <c r="A10233" s="162">
        <v>1604</v>
      </c>
      <c r="B10233" s="154" t="s">
        <v>20958</v>
      </c>
      <c r="C10233" s="157">
        <v>38338</v>
      </c>
      <c r="D10233" s="162" t="s">
        <v>6582</v>
      </c>
      <c r="E10233" s="166" t="s">
        <v>20913</v>
      </c>
      <c r="F10233" s="162" t="s">
        <v>20959</v>
      </c>
      <c r="G10233" s="162" t="s">
        <v>20915</v>
      </c>
    </row>
    <row r="10234" spans="1:7">
      <c r="A10234" s="162">
        <v>1605</v>
      </c>
      <c r="B10234" s="154" t="s">
        <v>20960</v>
      </c>
      <c r="C10234" s="157">
        <v>38532</v>
      </c>
      <c r="D10234" s="162" t="s">
        <v>6582</v>
      </c>
      <c r="E10234" s="166" t="s">
        <v>20913</v>
      </c>
      <c r="F10234" s="162" t="s">
        <v>20961</v>
      </c>
      <c r="G10234" s="162" t="s">
        <v>20915</v>
      </c>
    </row>
    <row r="10235" spans="1:7">
      <c r="A10235" s="162">
        <v>1606</v>
      </c>
      <c r="B10235" s="154" t="s">
        <v>20962</v>
      </c>
      <c r="C10235" s="157">
        <v>38305</v>
      </c>
      <c r="D10235" s="162" t="s">
        <v>6582</v>
      </c>
      <c r="E10235" s="166" t="s">
        <v>20913</v>
      </c>
      <c r="F10235" s="162" t="s">
        <v>20914</v>
      </c>
      <c r="G10235" s="162" t="s">
        <v>20915</v>
      </c>
    </row>
    <row r="10236" spans="1:7">
      <c r="A10236" s="162">
        <v>1607</v>
      </c>
      <c r="B10236" s="154" t="s">
        <v>20963</v>
      </c>
      <c r="C10236" s="157">
        <v>38254</v>
      </c>
      <c r="D10236" s="162" t="s">
        <v>6586</v>
      </c>
      <c r="E10236" s="166" t="s">
        <v>20913</v>
      </c>
      <c r="F10236" s="162" t="s">
        <v>20964</v>
      </c>
      <c r="G10236" s="162" t="s">
        <v>20915</v>
      </c>
    </row>
    <row r="10237" spans="1:7">
      <c r="A10237" s="162">
        <v>1608</v>
      </c>
      <c r="B10237" s="154" t="s">
        <v>20965</v>
      </c>
      <c r="C10237" s="157">
        <v>38356</v>
      </c>
      <c r="D10237" s="162" t="s">
        <v>6582</v>
      </c>
      <c r="E10237" s="166" t="s">
        <v>20913</v>
      </c>
      <c r="F10237" s="162" t="s">
        <v>20966</v>
      </c>
      <c r="G10237" s="162" t="s">
        <v>20915</v>
      </c>
    </row>
    <row r="10238" spans="1:7">
      <c r="A10238" s="162">
        <v>1609</v>
      </c>
      <c r="B10238" s="154" t="s">
        <v>20967</v>
      </c>
      <c r="C10238" s="157">
        <v>38489</v>
      </c>
      <c r="D10238" s="162" t="s">
        <v>6582</v>
      </c>
      <c r="E10238" s="166" t="s">
        <v>20913</v>
      </c>
      <c r="F10238" s="162" t="s">
        <v>20914</v>
      </c>
      <c r="G10238" s="162" t="s">
        <v>20915</v>
      </c>
    </row>
    <row r="10239" spans="1:7">
      <c r="A10239" s="162">
        <v>1610</v>
      </c>
      <c r="B10239" s="154" t="s">
        <v>20968</v>
      </c>
      <c r="C10239" s="157">
        <v>38467</v>
      </c>
      <c r="D10239" s="162" t="s">
        <v>6582</v>
      </c>
      <c r="E10239" s="166" t="s">
        <v>20913</v>
      </c>
      <c r="F10239" s="162" t="s">
        <v>20969</v>
      </c>
      <c r="G10239" s="162" t="s">
        <v>20915</v>
      </c>
    </row>
    <row r="10240" spans="1:7">
      <c r="A10240" s="162">
        <v>1611</v>
      </c>
      <c r="B10240" s="154" t="s">
        <v>20970</v>
      </c>
      <c r="C10240" s="157">
        <v>38217</v>
      </c>
      <c r="D10240" s="162" t="s">
        <v>6582</v>
      </c>
      <c r="E10240" s="166" t="s">
        <v>20913</v>
      </c>
      <c r="F10240" s="162" t="s">
        <v>20971</v>
      </c>
      <c r="G10240" s="162" t="s">
        <v>20915</v>
      </c>
    </row>
    <row r="10241" spans="1:7">
      <c r="A10241" s="162">
        <v>1612</v>
      </c>
      <c r="B10241" s="154" t="s">
        <v>20972</v>
      </c>
      <c r="C10241" s="157">
        <v>38400</v>
      </c>
      <c r="D10241" s="162" t="s">
        <v>6582</v>
      </c>
      <c r="E10241" s="166" t="s">
        <v>20913</v>
      </c>
      <c r="F10241" s="162" t="s">
        <v>20914</v>
      </c>
      <c r="G10241" s="162" t="s">
        <v>20915</v>
      </c>
    </row>
    <row r="10242" spans="1:7">
      <c r="A10242" s="162">
        <v>1613</v>
      </c>
      <c r="B10242" s="154" t="s">
        <v>20973</v>
      </c>
      <c r="C10242" s="157">
        <v>38446</v>
      </c>
      <c r="D10242" s="162" t="s">
        <v>6586</v>
      </c>
      <c r="E10242" s="166" t="s">
        <v>20913</v>
      </c>
      <c r="F10242" s="162" t="s">
        <v>20914</v>
      </c>
      <c r="G10242" s="162" t="s">
        <v>20915</v>
      </c>
    </row>
    <row r="10243" spans="1:7">
      <c r="A10243" s="162">
        <v>1614</v>
      </c>
      <c r="B10243" s="154" t="s">
        <v>20974</v>
      </c>
      <c r="C10243" s="157">
        <v>38587</v>
      </c>
      <c r="D10243" s="162" t="s">
        <v>6586</v>
      </c>
      <c r="E10243" s="166" t="s">
        <v>20913</v>
      </c>
      <c r="F10243" s="162" t="s">
        <v>20914</v>
      </c>
      <c r="G10243" s="162" t="s">
        <v>20915</v>
      </c>
    </row>
    <row r="10244" spans="1:7">
      <c r="A10244" s="162">
        <v>1615</v>
      </c>
      <c r="B10244" s="154" t="s">
        <v>20975</v>
      </c>
      <c r="C10244" s="157">
        <v>38605</v>
      </c>
      <c r="D10244" s="162" t="s">
        <v>6582</v>
      </c>
      <c r="E10244" s="166" t="s">
        <v>20913</v>
      </c>
      <c r="F10244" s="162" t="s">
        <v>20914</v>
      </c>
      <c r="G10244" s="162" t="s">
        <v>20915</v>
      </c>
    </row>
    <row r="10245" spans="1:7">
      <c r="A10245" s="162">
        <v>1616</v>
      </c>
      <c r="B10245" s="154" t="s">
        <v>20976</v>
      </c>
      <c r="C10245" s="157">
        <v>38470</v>
      </c>
      <c r="D10245" s="162" t="s">
        <v>6586</v>
      </c>
      <c r="E10245" s="166" t="s">
        <v>20913</v>
      </c>
      <c r="F10245" s="162" t="s">
        <v>20977</v>
      </c>
      <c r="G10245" s="162" t="s">
        <v>20915</v>
      </c>
    </row>
    <row r="10246" spans="1:7">
      <c r="A10246" s="162">
        <v>1617</v>
      </c>
      <c r="B10246" s="154" t="s">
        <v>20978</v>
      </c>
      <c r="C10246" s="159">
        <v>38366</v>
      </c>
      <c r="D10246" s="162" t="s">
        <v>801</v>
      </c>
      <c r="E10246" s="166" t="s">
        <v>20979</v>
      </c>
      <c r="F10246" s="164" t="s">
        <v>20980</v>
      </c>
      <c r="G10246" s="162" t="s">
        <v>20981</v>
      </c>
    </row>
    <row r="10247" spans="1:7">
      <c r="A10247" s="162">
        <v>1618</v>
      </c>
      <c r="B10247" s="154" t="s">
        <v>20982</v>
      </c>
      <c r="C10247" s="159">
        <v>38458</v>
      </c>
      <c r="D10247" s="162" t="s">
        <v>801</v>
      </c>
      <c r="E10247" s="166" t="s">
        <v>20979</v>
      </c>
      <c r="F10247" s="164" t="s">
        <v>20983</v>
      </c>
      <c r="G10247" s="162" t="s">
        <v>20981</v>
      </c>
    </row>
    <row r="10248" spans="1:7">
      <c r="A10248" s="162">
        <v>1619</v>
      </c>
      <c r="B10248" s="154" t="s">
        <v>20984</v>
      </c>
      <c r="C10248" s="159">
        <v>38494</v>
      </c>
      <c r="D10248" s="162" t="s">
        <v>796</v>
      </c>
      <c r="E10248" s="166" t="s">
        <v>20979</v>
      </c>
      <c r="F10248" s="154" t="s">
        <v>20985</v>
      </c>
      <c r="G10248" s="162" t="s">
        <v>20981</v>
      </c>
    </row>
    <row r="10249" spans="1:7">
      <c r="A10249" s="162">
        <v>1620</v>
      </c>
      <c r="B10249" s="154" t="s">
        <v>20986</v>
      </c>
      <c r="C10249" s="159">
        <v>38379</v>
      </c>
      <c r="D10249" s="162" t="s">
        <v>801</v>
      </c>
      <c r="E10249" s="166" t="s">
        <v>20979</v>
      </c>
      <c r="F10249" s="154" t="s">
        <v>20987</v>
      </c>
      <c r="G10249" s="162" t="s">
        <v>20981</v>
      </c>
    </row>
    <row r="10250" spans="1:7">
      <c r="A10250" s="162">
        <v>1621</v>
      </c>
      <c r="B10250" s="154" t="s">
        <v>20988</v>
      </c>
      <c r="C10250" s="159">
        <v>38462</v>
      </c>
      <c r="D10250" s="162" t="s">
        <v>801</v>
      </c>
      <c r="E10250" s="166" t="s">
        <v>20979</v>
      </c>
      <c r="F10250" s="154" t="s">
        <v>20989</v>
      </c>
      <c r="G10250" s="162" t="s">
        <v>20981</v>
      </c>
    </row>
    <row r="10251" spans="1:7">
      <c r="A10251" s="162">
        <v>1622</v>
      </c>
      <c r="B10251" s="154" t="s">
        <v>20990</v>
      </c>
      <c r="C10251" s="159">
        <v>38362</v>
      </c>
      <c r="D10251" s="162" t="s">
        <v>801</v>
      </c>
      <c r="E10251" s="166" t="s">
        <v>20979</v>
      </c>
      <c r="F10251" s="154" t="s">
        <v>20991</v>
      </c>
      <c r="G10251" s="162" t="s">
        <v>20981</v>
      </c>
    </row>
    <row r="10252" spans="1:7">
      <c r="A10252" s="162">
        <v>1623</v>
      </c>
      <c r="B10252" s="156" t="s">
        <v>20992</v>
      </c>
      <c r="C10252" s="157">
        <v>38677</v>
      </c>
      <c r="D10252" s="162" t="s">
        <v>796</v>
      </c>
      <c r="E10252" s="166" t="s">
        <v>20979</v>
      </c>
      <c r="F10252" s="156" t="s">
        <v>20993</v>
      </c>
      <c r="G10252" s="162" t="s">
        <v>20981</v>
      </c>
    </row>
    <row r="10253" spans="1:7">
      <c r="A10253" s="162">
        <v>1624</v>
      </c>
      <c r="B10253" s="156" t="s">
        <v>20994</v>
      </c>
      <c r="C10253" s="157">
        <v>38293</v>
      </c>
      <c r="D10253" s="162" t="s">
        <v>796</v>
      </c>
      <c r="E10253" s="166" t="s">
        <v>20979</v>
      </c>
      <c r="F10253" s="156" t="s">
        <v>20995</v>
      </c>
      <c r="G10253" s="162" t="s">
        <v>20981</v>
      </c>
    </row>
    <row r="10254" spans="1:7">
      <c r="A10254" s="162">
        <v>1625</v>
      </c>
      <c r="B10254" s="156" t="s">
        <v>20996</v>
      </c>
      <c r="C10254" s="157" t="s">
        <v>20997</v>
      </c>
      <c r="D10254" s="162" t="s">
        <v>796</v>
      </c>
      <c r="E10254" s="166" t="s">
        <v>20979</v>
      </c>
      <c r="F10254" s="156" t="s">
        <v>20998</v>
      </c>
      <c r="G10254" s="162" t="s">
        <v>20981</v>
      </c>
    </row>
    <row r="10255" spans="1:7">
      <c r="A10255" s="162">
        <v>1626</v>
      </c>
      <c r="B10255" s="156" t="s">
        <v>20999</v>
      </c>
      <c r="C10255" s="159">
        <v>38512</v>
      </c>
      <c r="D10255" s="162" t="s">
        <v>801</v>
      </c>
      <c r="E10255" s="166" t="s">
        <v>20979</v>
      </c>
      <c r="F10255" s="156" t="s">
        <v>21000</v>
      </c>
      <c r="G10255" s="162" t="s">
        <v>20981</v>
      </c>
    </row>
    <row r="10256" spans="1:7">
      <c r="A10256" s="162">
        <v>1627</v>
      </c>
      <c r="B10256" s="156" t="s">
        <v>21001</v>
      </c>
      <c r="C10256" s="157">
        <v>38439</v>
      </c>
      <c r="D10256" s="162" t="s">
        <v>801</v>
      </c>
      <c r="E10256" s="166" t="s">
        <v>20979</v>
      </c>
      <c r="F10256" s="156" t="s">
        <v>21002</v>
      </c>
      <c r="G10256" s="162" t="s">
        <v>20981</v>
      </c>
    </row>
    <row r="10257" spans="1:7">
      <c r="A10257" s="162">
        <v>1628</v>
      </c>
      <c r="B10257" s="156" t="s">
        <v>21003</v>
      </c>
      <c r="C10257" s="159">
        <v>38216</v>
      </c>
      <c r="D10257" s="162" t="s">
        <v>801</v>
      </c>
      <c r="E10257" s="166" t="s">
        <v>20979</v>
      </c>
      <c r="F10257" s="156" t="s">
        <v>21004</v>
      </c>
      <c r="G10257" s="162" t="s">
        <v>20981</v>
      </c>
    </row>
    <row r="10258" spans="1:7">
      <c r="A10258" s="162">
        <v>1629</v>
      </c>
      <c r="B10258" s="156" t="s">
        <v>21005</v>
      </c>
      <c r="C10258" s="157">
        <v>38665</v>
      </c>
      <c r="D10258" s="162" t="s">
        <v>801</v>
      </c>
      <c r="E10258" s="166" t="s">
        <v>20979</v>
      </c>
      <c r="F10258" s="179" t="s">
        <v>21006</v>
      </c>
      <c r="G10258" s="162" t="s">
        <v>20981</v>
      </c>
    </row>
    <row r="10259" spans="1:7">
      <c r="A10259" s="162">
        <v>1630</v>
      </c>
      <c r="B10259" s="156" t="s">
        <v>21007</v>
      </c>
      <c r="C10259" s="159">
        <v>38298</v>
      </c>
      <c r="D10259" s="162" t="s">
        <v>796</v>
      </c>
      <c r="E10259" s="166" t="s">
        <v>20979</v>
      </c>
      <c r="F10259" s="156" t="s">
        <v>21008</v>
      </c>
      <c r="G10259" s="162" t="s">
        <v>20981</v>
      </c>
    </row>
    <row r="10260" spans="1:7">
      <c r="A10260" s="162">
        <v>1631</v>
      </c>
      <c r="B10260" s="156" t="s">
        <v>21009</v>
      </c>
      <c r="C10260" s="157">
        <v>38301</v>
      </c>
      <c r="D10260" s="162" t="s">
        <v>801</v>
      </c>
      <c r="E10260" s="166" t="s">
        <v>20979</v>
      </c>
      <c r="F10260" s="156" t="s">
        <v>21010</v>
      </c>
      <c r="G10260" s="162" t="s">
        <v>20981</v>
      </c>
    </row>
    <row r="10261" spans="1:7">
      <c r="A10261" s="162">
        <v>1632</v>
      </c>
      <c r="B10261" s="156" t="s">
        <v>21011</v>
      </c>
      <c r="C10261" s="157">
        <v>38503</v>
      </c>
      <c r="D10261" s="162" t="s">
        <v>801</v>
      </c>
      <c r="E10261" s="166" t="s">
        <v>20979</v>
      </c>
      <c r="F10261" s="179" t="s">
        <v>21012</v>
      </c>
      <c r="G10261" s="162" t="s">
        <v>20981</v>
      </c>
    </row>
    <row r="10262" spans="1:7">
      <c r="A10262" s="162">
        <v>1633</v>
      </c>
      <c r="B10262" s="156" t="s">
        <v>21013</v>
      </c>
      <c r="C10262" s="157">
        <v>38494</v>
      </c>
      <c r="D10262" s="162" t="s">
        <v>801</v>
      </c>
      <c r="E10262" s="166" t="s">
        <v>20979</v>
      </c>
      <c r="F10262" s="179" t="s">
        <v>21014</v>
      </c>
      <c r="G10262" s="162" t="s">
        <v>20981</v>
      </c>
    </row>
    <row r="10263" spans="1:7">
      <c r="A10263" s="162">
        <v>1634</v>
      </c>
      <c r="B10263" s="156" t="s">
        <v>21015</v>
      </c>
      <c r="C10263" s="156" t="s">
        <v>21016</v>
      </c>
      <c r="D10263" s="162" t="s">
        <v>796</v>
      </c>
      <c r="E10263" s="166" t="s">
        <v>20979</v>
      </c>
      <c r="F10263" s="156" t="s">
        <v>21017</v>
      </c>
      <c r="G10263" s="162" t="s">
        <v>20981</v>
      </c>
    </row>
    <row r="10264" spans="1:7">
      <c r="A10264" s="162">
        <v>1635</v>
      </c>
      <c r="B10264" s="156" t="s">
        <v>21018</v>
      </c>
      <c r="C10264" s="157">
        <v>38422</v>
      </c>
      <c r="D10264" s="162" t="s">
        <v>801</v>
      </c>
      <c r="E10264" s="166" t="s">
        <v>20979</v>
      </c>
      <c r="F10264" s="156" t="s">
        <v>21019</v>
      </c>
      <c r="G10264" s="162" t="s">
        <v>20981</v>
      </c>
    </row>
    <row r="10265" spans="1:7">
      <c r="A10265" s="162">
        <v>1636</v>
      </c>
      <c r="B10265" s="156" t="s">
        <v>21020</v>
      </c>
      <c r="C10265" s="159">
        <v>38238</v>
      </c>
      <c r="D10265" s="162" t="s">
        <v>801</v>
      </c>
      <c r="E10265" s="166" t="s">
        <v>20979</v>
      </c>
      <c r="F10265" s="156" t="s">
        <v>21021</v>
      </c>
      <c r="G10265" s="162" t="s">
        <v>20981</v>
      </c>
    </row>
    <row r="10266" spans="1:7">
      <c r="A10266" s="162">
        <v>1637</v>
      </c>
      <c r="B10266" s="156" t="s">
        <v>21022</v>
      </c>
      <c r="C10266" s="159">
        <v>38591</v>
      </c>
      <c r="D10266" s="162" t="s">
        <v>796</v>
      </c>
      <c r="E10266" s="166" t="s">
        <v>20979</v>
      </c>
      <c r="F10266" s="156" t="s">
        <v>21023</v>
      </c>
      <c r="G10266" s="162" t="s">
        <v>20981</v>
      </c>
    </row>
    <row r="10267" spans="1:7">
      <c r="A10267" s="162">
        <v>1638</v>
      </c>
      <c r="B10267" s="156" t="s">
        <v>21024</v>
      </c>
      <c r="C10267" s="157">
        <v>38537</v>
      </c>
      <c r="D10267" s="162" t="s">
        <v>801</v>
      </c>
      <c r="E10267" s="166" t="s">
        <v>20979</v>
      </c>
      <c r="F10267" s="156" t="s">
        <v>21025</v>
      </c>
      <c r="G10267" s="162" t="s">
        <v>20981</v>
      </c>
    </row>
    <row r="10268" spans="1:7">
      <c r="A10268" s="162">
        <v>1639</v>
      </c>
      <c r="B10268" s="154" t="s">
        <v>21026</v>
      </c>
      <c r="C10268" s="159">
        <v>38371</v>
      </c>
      <c r="D10268" s="155" t="s">
        <v>796</v>
      </c>
      <c r="E10268" s="161" t="s">
        <v>21027</v>
      </c>
      <c r="F10268" s="154" t="s">
        <v>21028</v>
      </c>
      <c r="G10268" s="155" t="s">
        <v>21029</v>
      </c>
    </row>
    <row r="10269" spans="1:7">
      <c r="A10269" s="162">
        <v>1640</v>
      </c>
      <c r="B10269" s="154" t="s">
        <v>21030</v>
      </c>
      <c r="C10269" s="159">
        <v>38348</v>
      </c>
      <c r="D10269" s="155" t="s">
        <v>796</v>
      </c>
      <c r="E10269" s="161" t="s">
        <v>21027</v>
      </c>
      <c r="F10269" s="154" t="s">
        <v>21031</v>
      </c>
      <c r="G10269" s="155" t="s">
        <v>21029</v>
      </c>
    </row>
    <row r="10270" spans="1:7">
      <c r="A10270" s="162">
        <v>1641</v>
      </c>
      <c r="B10270" s="154" t="s">
        <v>21032</v>
      </c>
      <c r="C10270" s="159">
        <v>38460</v>
      </c>
      <c r="D10270" s="155" t="s">
        <v>801</v>
      </c>
      <c r="E10270" s="161" t="s">
        <v>21027</v>
      </c>
      <c r="F10270" s="154" t="s">
        <v>21033</v>
      </c>
      <c r="G10270" s="155" t="s">
        <v>21029</v>
      </c>
    </row>
    <row r="10271" spans="1:7">
      <c r="A10271" s="162">
        <v>1642</v>
      </c>
      <c r="B10271" s="154" t="s">
        <v>21034</v>
      </c>
      <c r="C10271" s="159">
        <v>38655</v>
      </c>
      <c r="D10271" s="155" t="s">
        <v>796</v>
      </c>
      <c r="E10271" s="161" t="s">
        <v>21027</v>
      </c>
      <c r="F10271" s="154" t="s">
        <v>21035</v>
      </c>
      <c r="G10271" s="155" t="s">
        <v>21029</v>
      </c>
    </row>
    <row r="10272" spans="1:7">
      <c r="A10272" s="162">
        <v>1643</v>
      </c>
      <c r="B10272" s="154" t="s">
        <v>21036</v>
      </c>
      <c r="C10272" s="159">
        <v>38317</v>
      </c>
      <c r="D10272" s="155" t="s">
        <v>796</v>
      </c>
      <c r="E10272" s="161" t="s">
        <v>21027</v>
      </c>
      <c r="F10272" s="154" t="s">
        <v>21037</v>
      </c>
      <c r="G10272" s="155" t="s">
        <v>21029</v>
      </c>
    </row>
    <row r="10273" spans="1:7">
      <c r="A10273" s="162">
        <v>1644</v>
      </c>
      <c r="B10273" s="154" t="s">
        <v>21038</v>
      </c>
      <c r="C10273" s="159">
        <v>38687</v>
      </c>
      <c r="D10273" s="155" t="s">
        <v>796</v>
      </c>
      <c r="E10273" s="161" t="s">
        <v>21027</v>
      </c>
      <c r="F10273" s="154" t="s">
        <v>21039</v>
      </c>
      <c r="G10273" s="155" t="s">
        <v>21029</v>
      </c>
    </row>
    <row r="10274" spans="1:7">
      <c r="A10274" s="162">
        <v>1645</v>
      </c>
      <c r="B10274" s="154" t="s">
        <v>21040</v>
      </c>
      <c r="C10274" s="159">
        <v>38563</v>
      </c>
      <c r="D10274" s="155" t="s">
        <v>796</v>
      </c>
      <c r="E10274" s="161" t="s">
        <v>21027</v>
      </c>
      <c r="F10274" s="154" t="s">
        <v>21041</v>
      </c>
      <c r="G10274" s="155" t="s">
        <v>21029</v>
      </c>
    </row>
    <row r="10275" spans="1:7">
      <c r="A10275" s="162">
        <v>1646</v>
      </c>
      <c r="B10275" s="154" t="s">
        <v>21042</v>
      </c>
      <c r="C10275" s="159">
        <v>38405</v>
      </c>
      <c r="D10275" s="155" t="s">
        <v>801</v>
      </c>
      <c r="E10275" s="161" t="s">
        <v>21027</v>
      </c>
      <c r="F10275" s="154" t="s">
        <v>21043</v>
      </c>
      <c r="G10275" s="155" t="s">
        <v>21029</v>
      </c>
    </row>
    <row r="10276" spans="1:7">
      <c r="A10276" s="162">
        <v>1647</v>
      </c>
      <c r="B10276" s="154" t="s">
        <v>21044</v>
      </c>
      <c r="C10276" s="159">
        <v>38486</v>
      </c>
      <c r="D10276" s="155" t="s">
        <v>801</v>
      </c>
      <c r="E10276" s="161" t="s">
        <v>21027</v>
      </c>
      <c r="F10276" s="154" t="s">
        <v>21045</v>
      </c>
      <c r="G10276" s="155" t="s">
        <v>21029</v>
      </c>
    </row>
    <row r="10277" spans="1:7">
      <c r="A10277" s="162">
        <v>1648</v>
      </c>
      <c r="B10277" s="154" t="s">
        <v>21046</v>
      </c>
      <c r="C10277" s="159">
        <v>38515</v>
      </c>
      <c r="D10277" s="155" t="s">
        <v>801</v>
      </c>
      <c r="E10277" s="161" t="s">
        <v>21027</v>
      </c>
      <c r="F10277" s="154" t="s">
        <v>21047</v>
      </c>
      <c r="G10277" s="155" t="s">
        <v>21029</v>
      </c>
    </row>
    <row r="10278" spans="1:7">
      <c r="A10278" s="162">
        <v>1649</v>
      </c>
      <c r="B10278" s="154" t="s">
        <v>21048</v>
      </c>
      <c r="C10278" s="159">
        <v>38587</v>
      </c>
      <c r="D10278" s="155" t="s">
        <v>796</v>
      </c>
      <c r="E10278" s="161" t="s">
        <v>21027</v>
      </c>
      <c r="F10278" s="164" t="s">
        <v>21049</v>
      </c>
      <c r="G10278" s="155" t="s">
        <v>21029</v>
      </c>
    </row>
    <row r="10279" spans="1:7">
      <c r="A10279" s="162">
        <v>1650</v>
      </c>
      <c r="B10279" s="154" t="s">
        <v>21050</v>
      </c>
      <c r="C10279" s="159">
        <v>38355</v>
      </c>
      <c r="D10279" s="155" t="s">
        <v>796</v>
      </c>
      <c r="E10279" s="161" t="s">
        <v>21027</v>
      </c>
      <c r="F10279" s="154" t="s">
        <v>21051</v>
      </c>
      <c r="G10279" s="155" t="s">
        <v>21029</v>
      </c>
    </row>
    <row r="10280" spans="1:7">
      <c r="A10280" s="162">
        <v>1651</v>
      </c>
      <c r="B10280" s="154" t="s">
        <v>21052</v>
      </c>
      <c r="C10280" s="159">
        <v>38462</v>
      </c>
      <c r="D10280" s="155" t="s">
        <v>801</v>
      </c>
      <c r="E10280" s="161" t="s">
        <v>21027</v>
      </c>
      <c r="F10280" s="154" t="s">
        <v>21053</v>
      </c>
      <c r="G10280" s="155" t="s">
        <v>21029</v>
      </c>
    </row>
    <row r="10281" spans="1:7">
      <c r="A10281" s="162">
        <v>1652</v>
      </c>
      <c r="B10281" s="154" t="s">
        <v>21054</v>
      </c>
      <c r="C10281" s="159">
        <v>38451</v>
      </c>
      <c r="D10281" s="155" t="s">
        <v>796</v>
      </c>
      <c r="E10281" s="161" t="s">
        <v>21027</v>
      </c>
      <c r="F10281" s="154" t="s">
        <v>21055</v>
      </c>
      <c r="G10281" s="155" t="s">
        <v>21029</v>
      </c>
    </row>
    <row r="10282" spans="1:7">
      <c r="A10282" s="162">
        <v>1653</v>
      </c>
      <c r="B10282" s="154" t="s">
        <v>21056</v>
      </c>
      <c r="C10282" s="159">
        <v>38468</v>
      </c>
      <c r="D10282" s="155" t="s">
        <v>801</v>
      </c>
      <c r="E10282" s="161" t="s">
        <v>21027</v>
      </c>
      <c r="F10282" s="154" t="s">
        <v>21057</v>
      </c>
      <c r="G10282" s="155" t="s">
        <v>21029</v>
      </c>
    </row>
    <row r="10283" spans="1:7">
      <c r="A10283" s="162">
        <v>1654</v>
      </c>
      <c r="B10283" s="154" t="s">
        <v>21058</v>
      </c>
      <c r="C10283" s="159">
        <v>38345</v>
      </c>
      <c r="D10283" s="155" t="s">
        <v>801</v>
      </c>
      <c r="E10283" s="161" t="s">
        <v>21027</v>
      </c>
      <c r="F10283" s="154" t="s">
        <v>21059</v>
      </c>
      <c r="G10283" s="155" t="s">
        <v>21029</v>
      </c>
    </row>
    <row r="10284" spans="1:7">
      <c r="A10284" s="162">
        <v>1655</v>
      </c>
      <c r="B10284" s="154" t="s">
        <v>21060</v>
      </c>
      <c r="C10284" s="159">
        <v>38262</v>
      </c>
      <c r="D10284" s="155" t="s">
        <v>801</v>
      </c>
      <c r="E10284" s="161" t="s">
        <v>21027</v>
      </c>
      <c r="F10284" s="154" t="s">
        <v>21061</v>
      </c>
      <c r="G10284" s="155" t="s">
        <v>21029</v>
      </c>
    </row>
    <row r="10285" spans="1:7">
      <c r="A10285" s="162">
        <v>1656</v>
      </c>
      <c r="B10285" s="154" t="s">
        <v>21062</v>
      </c>
      <c r="C10285" s="159">
        <v>38591</v>
      </c>
      <c r="D10285" s="155" t="s">
        <v>801</v>
      </c>
      <c r="E10285" s="161" t="s">
        <v>21027</v>
      </c>
      <c r="F10285" s="154" t="s">
        <v>21063</v>
      </c>
      <c r="G10285" s="155" t="s">
        <v>21029</v>
      </c>
    </row>
    <row r="10286" spans="1:7">
      <c r="A10286" s="162">
        <v>1657</v>
      </c>
      <c r="B10286" s="154" t="s">
        <v>21064</v>
      </c>
      <c r="C10286" s="159">
        <v>38426</v>
      </c>
      <c r="D10286" s="155" t="s">
        <v>801</v>
      </c>
      <c r="E10286" s="161" t="s">
        <v>21027</v>
      </c>
      <c r="F10286" s="154" t="s">
        <v>21065</v>
      </c>
      <c r="G10286" s="155" t="s">
        <v>21029</v>
      </c>
    </row>
    <row r="10287" spans="1:7">
      <c r="A10287" s="162">
        <v>1658</v>
      </c>
      <c r="B10287" s="154" t="s">
        <v>21066</v>
      </c>
      <c r="C10287" s="159">
        <v>38648</v>
      </c>
      <c r="D10287" s="155" t="s">
        <v>796</v>
      </c>
      <c r="E10287" s="161" t="s">
        <v>21027</v>
      </c>
      <c r="F10287" s="154" t="s">
        <v>21067</v>
      </c>
      <c r="G10287" s="155" t="s">
        <v>21029</v>
      </c>
    </row>
    <row r="10288" spans="1:7">
      <c r="A10288" s="162">
        <v>1659</v>
      </c>
      <c r="B10288" s="154" t="s">
        <v>21068</v>
      </c>
      <c r="C10288" s="159">
        <v>38660</v>
      </c>
      <c r="D10288" s="155" t="s">
        <v>796</v>
      </c>
      <c r="E10288" s="161" t="s">
        <v>21027</v>
      </c>
      <c r="F10288" s="154" t="s">
        <v>21069</v>
      </c>
      <c r="G10288" s="155" t="s">
        <v>21029</v>
      </c>
    </row>
    <row r="10289" spans="1:7">
      <c r="A10289" s="162">
        <v>1660</v>
      </c>
      <c r="B10289" s="156" t="s">
        <v>21070</v>
      </c>
      <c r="C10289" s="157">
        <v>38558</v>
      </c>
      <c r="D10289" s="155" t="s">
        <v>426</v>
      </c>
      <c r="E10289" s="155" t="s">
        <v>21071</v>
      </c>
      <c r="F10289" s="155">
        <v>906240383</v>
      </c>
      <c r="G10289" s="155" t="s">
        <v>21072</v>
      </c>
    </row>
    <row r="10290" spans="1:7">
      <c r="A10290" s="162">
        <v>1661</v>
      </c>
      <c r="B10290" s="156" t="s">
        <v>21073</v>
      </c>
      <c r="C10290" s="157">
        <v>38565</v>
      </c>
      <c r="D10290" s="155" t="s">
        <v>426</v>
      </c>
      <c r="E10290" s="155" t="s">
        <v>21071</v>
      </c>
      <c r="F10290" s="156">
        <v>916711977</v>
      </c>
      <c r="G10290" s="155" t="s">
        <v>21072</v>
      </c>
    </row>
    <row r="10291" spans="1:7">
      <c r="A10291" s="162">
        <v>1662</v>
      </c>
      <c r="B10291" s="156" t="s">
        <v>21074</v>
      </c>
      <c r="C10291" s="157">
        <v>38335</v>
      </c>
      <c r="D10291" s="155" t="s">
        <v>426</v>
      </c>
      <c r="E10291" s="155" t="s">
        <v>21071</v>
      </c>
      <c r="F10291" s="155">
        <v>999371467</v>
      </c>
      <c r="G10291" s="155" t="s">
        <v>21072</v>
      </c>
    </row>
    <row r="10292" spans="1:7">
      <c r="A10292" s="162">
        <v>1663</v>
      </c>
      <c r="B10292" s="156" t="s">
        <v>21075</v>
      </c>
      <c r="C10292" s="157">
        <v>38468</v>
      </c>
      <c r="D10292" s="155" t="s">
        <v>426</v>
      </c>
      <c r="E10292" s="155" t="s">
        <v>21071</v>
      </c>
      <c r="F10292" s="156">
        <v>906308629</v>
      </c>
      <c r="G10292" s="155" t="s">
        <v>21072</v>
      </c>
    </row>
    <row r="10293" spans="1:7">
      <c r="A10293" s="162">
        <v>1664</v>
      </c>
      <c r="B10293" s="156" t="s">
        <v>21076</v>
      </c>
      <c r="C10293" s="157">
        <v>38684</v>
      </c>
      <c r="D10293" s="155" t="s">
        <v>426</v>
      </c>
      <c r="E10293" s="155" t="s">
        <v>21071</v>
      </c>
      <c r="F10293" s="156">
        <v>905626640</v>
      </c>
      <c r="G10293" s="155" t="s">
        <v>21072</v>
      </c>
    </row>
    <row r="10294" spans="1:7">
      <c r="A10294" s="162">
        <v>1665</v>
      </c>
      <c r="B10294" s="156" t="s">
        <v>21077</v>
      </c>
      <c r="C10294" s="157">
        <v>38471</v>
      </c>
      <c r="D10294" s="155" t="s">
        <v>430</v>
      </c>
      <c r="E10294" s="155" t="s">
        <v>21071</v>
      </c>
      <c r="F10294" s="156">
        <v>901605408</v>
      </c>
      <c r="G10294" s="155" t="s">
        <v>21072</v>
      </c>
    </row>
    <row r="10295" spans="1:7">
      <c r="A10295" s="162">
        <v>1666</v>
      </c>
      <c r="B10295" s="156" t="s">
        <v>21078</v>
      </c>
      <c r="C10295" s="157">
        <v>38585</v>
      </c>
      <c r="D10295" s="155" t="s">
        <v>426</v>
      </c>
      <c r="E10295" s="155" t="s">
        <v>21071</v>
      </c>
      <c r="F10295" s="156">
        <v>911093449</v>
      </c>
      <c r="G10295" s="155" t="s">
        <v>21072</v>
      </c>
    </row>
    <row r="10296" spans="1:7">
      <c r="A10296" s="162">
        <v>1667</v>
      </c>
      <c r="B10296" s="156" t="s">
        <v>21079</v>
      </c>
      <c r="C10296" s="157">
        <v>38400</v>
      </c>
      <c r="D10296" s="155" t="s">
        <v>426</v>
      </c>
      <c r="E10296" s="155" t="s">
        <v>21071</v>
      </c>
      <c r="F10296" s="156">
        <v>911180444</v>
      </c>
      <c r="G10296" s="155" t="s">
        <v>21072</v>
      </c>
    </row>
    <row r="10297" spans="1:7">
      <c r="A10297" s="162">
        <v>1668</v>
      </c>
      <c r="B10297" s="156" t="s">
        <v>21080</v>
      </c>
      <c r="C10297" s="157">
        <v>38598</v>
      </c>
      <c r="D10297" s="155" t="s">
        <v>426</v>
      </c>
      <c r="E10297" s="155" t="s">
        <v>21071</v>
      </c>
      <c r="F10297" s="156">
        <v>913985635</v>
      </c>
      <c r="G10297" s="155" t="s">
        <v>21072</v>
      </c>
    </row>
    <row r="10298" spans="1:7">
      <c r="A10298" s="162">
        <v>1669</v>
      </c>
      <c r="B10298" s="156" t="s">
        <v>21081</v>
      </c>
      <c r="C10298" s="157">
        <v>38536</v>
      </c>
      <c r="D10298" s="155" t="s">
        <v>430</v>
      </c>
      <c r="E10298" s="155" t="s">
        <v>21071</v>
      </c>
      <c r="F10298" s="156">
        <v>908354577</v>
      </c>
      <c r="G10298" s="155" t="s">
        <v>21072</v>
      </c>
    </row>
    <row r="10299" spans="1:7">
      <c r="A10299" s="162">
        <v>1670</v>
      </c>
      <c r="B10299" s="156" t="s">
        <v>21082</v>
      </c>
      <c r="C10299" s="157">
        <v>38560</v>
      </c>
      <c r="D10299" s="155" t="s">
        <v>426</v>
      </c>
      <c r="E10299" s="155" t="s">
        <v>21071</v>
      </c>
      <c r="F10299" s="156">
        <v>901600569</v>
      </c>
      <c r="G10299" s="155" t="s">
        <v>21072</v>
      </c>
    </row>
    <row r="10300" spans="1:7">
      <c r="A10300" s="162">
        <v>1671</v>
      </c>
      <c r="B10300" s="156" t="s">
        <v>21083</v>
      </c>
      <c r="C10300" s="157">
        <v>38571</v>
      </c>
      <c r="D10300" s="155" t="s">
        <v>430</v>
      </c>
      <c r="E10300" s="155" t="s">
        <v>21071</v>
      </c>
      <c r="F10300" s="156">
        <v>911121852</v>
      </c>
      <c r="G10300" s="155" t="s">
        <v>21072</v>
      </c>
    </row>
    <row r="10301" spans="1:7">
      <c r="A10301" s="162">
        <v>1672</v>
      </c>
      <c r="B10301" s="156" t="s">
        <v>21084</v>
      </c>
      <c r="C10301" s="157">
        <v>38560</v>
      </c>
      <c r="D10301" s="155" t="s">
        <v>430</v>
      </c>
      <c r="E10301" s="155" t="s">
        <v>21071</v>
      </c>
      <c r="F10301" s="156">
        <v>907629290</v>
      </c>
      <c r="G10301" s="155" t="s">
        <v>21072</v>
      </c>
    </row>
    <row r="10302" spans="1:7">
      <c r="A10302" s="162">
        <v>1673</v>
      </c>
      <c r="B10302" s="156" t="s">
        <v>21085</v>
      </c>
      <c r="C10302" s="157">
        <v>38527</v>
      </c>
      <c r="D10302" s="155" t="s">
        <v>426</v>
      </c>
      <c r="E10302" s="155" t="s">
        <v>21071</v>
      </c>
      <c r="F10302" s="156">
        <v>913266684</v>
      </c>
      <c r="G10302" s="155" t="s">
        <v>21072</v>
      </c>
    </row>
    <row r="10303" spans="1:7">
      <c r="A10303" s="162">
        <v>1674</v>
      </c>
      <c r="B10303" s="156" t="s">
        <v>21086</v>
      </c>
      <c r="C10303" s="157">
        <v>38582</v>
      </c>
      <c r="D10303" s="155" t="s">
        <v>430</v>
      </c>
      <c r="E10303" s="155" t="s">
        <v>21071</v>
      </c>
      <c r="F10303" s="156">
        <v>902313654</v>
      </c>
      <c r="G10303" s="155" t="s">
        <v>21072</v>
      </c>
    </row>
    <row r="10304" spans="1:7">
      <c r="A10304" s="162">
        <v>1675</v>
      </c>
      <c r="B10304" s="156" t="s">
        <v>21087</v>
      </c>
      <c r="C10304" s="157">
        <v>38545</v>
      </c>
      <c r="D10304" s="155" t="s">
        <v>430</v>
      </c>
      <c r="E10304" s="155" t="s">
        <v>21071</v>
      </c>
      <c r="F10304" s="156">
        <v>910483831</v>
      </c>
      <c r="G10304" s="155" t="s">
        <v>21072</v>
      </c>
    </row>
    <row r="10305" spans="1:7">
      <c r="A10305" s="162">
        <v>1676</v>
      </c>
      <c r="B10305" s="156" t="s">
        <v>21088</v>
      </c>
      <c r="C10305" s="157">
        <v>38216</v>
      </c>
      <c r="D10305" s="155" t="s">
        <v>430</v>
      </c>
      <c r="E10305" s="155" t="s">
        <v>21071</v>
      </c>
      <c r="F10305" s="156">
        <v>911208521</v>
      </c>
      <c r="G10305" s="155" t="s">
        <v>21072</v>
      </c>
    </row>
    <row r="10306" spans="1:7">
      <c r="A10306" s="162">
        <v>1677</v>
      </c>
      <c r="B10306" s="156" t="s">
        <v>21089</v>
      </c>
      <c r="C10306" s="157">
        <v>38358</v>
      </c>
      <c r="D10306" s="155" t="s">
        <v>430</v>
      </c>
      <c r="E10306" s="155" t="s">
        <v>21071</v>
      </c>
      <c r="F10306" s="156">
        <v>907864323</v>
      </c>
      <c r="G10306" s="155" t="s">
        <v>21072</v>
      </c>
    </row>
    <row r="10307" spans="1:7">
      <c r="A10307" s="162">
        <v>1678</v>
      </c>
      <c r="B10307" s="156" t="s">
        <v>21090</v>
      </c>
      <c r="C10307" s="157">
        <v>38549</v>
      </c>
      <c r="D10307" s="155" t="s">
        <v>430</v>
      </c>
      <c r="E10307" s="155" t="s">
        <v>21071</v>
      </c>
      <c r="F10307" s="156">
        <v>902310316</v>
      </c>
      <c r="G10307" s="155" t="s">
        <v>21072</v>
      </c>
    </row>
    <row r="10308" spans="1:7">
      <c r="A10308" s="162">
        <v>1679</v>
      </c>
      <c r="B10308" s="156" t="s">
        <v>21091</v>
      </c>
      <c r="C10308" s="157">
        <v>38506</v>
      </c>
      <c r="D10308" s="155" t="s">
        <v>426</v>
      </c>
      <c r="E10308" s="155" t="s">
        <v>21071</v>
      </c>
      <c r="F10308" s="156">
        <v>958084547</v>
      </c>
      <c r="G10308" s="155" t="s">
        <v>21072</v>
      </c>
    </row>
    <row r="10309" spans="1:7">
      <c r="A10309" s="162">
        <v>1680</v>
      </c>
      <c r="B10309" s="156" t="s">
        <v>21092</v>
      </c>
      <c r="C10309" s="157">
        <v>38506</v>
      </c>
      <c r="D10309" s="155" t="s">
        <v>430</v>
      </c>
      <c r="E10309" s="155" t="s">
        <v>21071</v>
      </c>
      <c r="F10309" s="156">
        <v>911292206</v>
      </c>
      <c r="G10309" s="155" t="s">
        <v>21072</v>
      </c>
    </row>
    <row r="10310" spans="1:7">
      <c r="A10310" s="162">
        <v>1681</v>
      </c>
      <c r="B10310" s="156" t="s">
        <v>21093</v>
      </c>
      <c r="C10310" s="157">
        <v>38565</v>
      </c>
      <c r="D10310" s="155" t="s">
        <v>430</v>
      </c>
      <c r="E10310" s="155" t="s">
        <v>21071</v>
      </c>
      <c r="F10310" s="156">
        <v>911179203</v>
      </c>
      <c r="G10310" s="155" t="s">
        <v>21072</v>
      </c>
    </row>
    <row r="10311" spans="1:7">
      <c r="A10311" s="162">
        <v>1682</v>
      </c>
      <c r="B10311" s="156" t="s">
        <v>21094</v>
      </c>
      <c r="C10311" s="157">
        <v>38440</v>
      </c>
      <c r="D10311" s="155" t="s">
        <v>430</v>
      </c>
      <c r="E10311" s="155" t="s">
        <v>21071</v>
      </c>
      <c r="F10311" s="156">
        <v>907872079</v>
      </c>
      <c r="G10311" s="155" t="s">
        <v>21072</v>
      </c>
    </row>
    <row r="10312" spans="1:7">
      <c r="A10312" s="162">
        <v>1683</v>
      </c>
      <c r="B10312" s="156" t="s">
        <v>21095</v>
      </c>
      <c r="C10312" s="157">
        <v>38545</v>
      </c>
      <c r="D10312" s="155" t="s">
        <v>430</v>
      </c>
      <c r="E10312" s="155" t="s">
        <v>21071</v>
      </c>
      <c r="F10312" s="156">
        <v>902728366</v>
      </c>
      <c r="G10312" s="155" t="s">
        <v>21072</v>
      </c>
    </row>
    <row r="10313" spans="1:7">
      <c r="A10313" s="162">
        <v>1684</v>
      </c>
      <c r="B10313" s="156" t="s">
        <v>21096</v>
      </c>
      <c r="C10313" s="157">
        <v>38571</v>
      </c>
      <c r="D10313" s="155" t="s">
        <v>430</v>
      </c>
      <c r="E10313" s="155" t="s">
        <v>21071</v>
      </c>
      <c r="F10313" s="156">
        <v>916763437</v>
      </c>
      <c r="G10313" s="155" t="s">
        <v>21072</v>
      </c>
    </row>
    <row r="10314" spans="1:7">
      <c r="A10314" s="162">
        <v>1685</v>
      </c>
      <c r="B10314" s="156" t="s">
        <v>21097</v>
      </c>
      <c r="C10314" s="157">
        <v>38590</v>
      </c>
      <c r="D10314" s="155" t="s">
        <v>430</v>
      </c>
      <c r="E10314" s="155" t="s">
        <v>21071</v>
      </c>
      <c r="F10314" s="156">
        <v>913259002</v>
      </c>
      <c r="G10314" s="155" t="s">
        <v>21072</v>
      </c>
    </row>
    <row r="10315" spans="1:7">
      <c r="A10315" s="162">
        <v>1686</v>
      </c>
      <c r="B10315" s="156" t="s">
        <v>21098</v>
      </c>
      <c r="C10315" s="157">
        <v>38468</v>
      </c>
      <c r="D10315" s="155" t="s">
        <v>430</v>
      </c>
      <c r="E10315" s="155" t="s">
        <v>21071</v>
      </c>
      <c r="F10315" s="156">
        <v>906308629</v>
      </c>
      <c r="G10315" s="155" t="s">
        <v>21072</v>
      </c>
    </row>
    <row r="10316" spans="1:7">
      <c r="A10316" s="162">
        <v>1687</v>
      </c>
      <c r="B10316" s="156" t="s">
        <v>21099</v>
      </c>
      <c r="C10316" s="157">
        <v>38378</v>
      </c>
      <c r="D10316" s="155" t="s">
        <v>430</v>
      </c>
      <c r="E10316" s="155" t="s">
        <v>21071</v>
      </c>
      <c r="F10316" s="156">
        <v>906308240</v>
      </c>
      <c r="G10316" s="155" t="s">
        <v>21072</v>
      </c>
    </row>
    <row r="10317" spans="1:7">
      <c r="A10317" s="162">
        <v>1688</v>
      </c>
      <c r="B10317" s="156" t="s">
        <v>21100</v>
      </c>
      <c r="C10317" s="157">
        <v>38562</v>
      </c>
      <c r="D10317" s="155" t="s">
        <v>430</v>
      </c>
      <c r="E10317" s="155" t="s">
        <v>21071</v>
      </c>
      <c r="F10317" s="156">
        <v>911242434</v>
      </c>
      <c r="G10317" s="155" t="s">
        <v>21072</v>
      </c>
    </row>
    <row r="10318" spans="1:7">
      <c r="A10318" s="162">
        <v>1689</v>
      </c>
      <c r="B10318" s="156" t="s">
        <v>21101</v>
      </c>
      <c r="C10318" s="157">
        <v>38493</v>
      </c>
      <c r="D10318" s="155" t="s">
        <v>430</v>
      </c>
      <c r="E10318" s="155" t="s">
        <v>21071</v>
      </c>
      <c r="F10318" s="156">
        <v>902313654</v>
      </c>
      <c r="G10318" s="155" t="s">
        <v>21072</v>
      </c>
    </row>
    <row r="10319" spans="1:7">
      <c r="A10319" s="162">
        <v>1690</v>
      </c>
      <c r="B10319" s="156" t="s">
        <v>21102</v>
      </c>
      <c r="C10319" s="157">
        <v>38339</v>
      </c>
      <c r="D10319" s="155" t="s">
        <v>426</v>
      </c>
      <c r="E10319" s="155" t="s">
        <v>21071</v>
      </c>
      <c r="F10319" s="156">
        <v>913280647</v>
      </c>
      <c r="G10319" s="155" t="s">
        <v>21072</v>
      </c>
    </row>
    <row r="10320" spans="1:7">
      <c r="A10320" s="162">
        <v>1691</v>
      </c>
      <c r="B10320" s="156" t="s">
        <v>21103</v>
      </c>
      <c r="C10320" s="157">
        <v>38409</v>
      </c>
      <c r="D10320" s="155" t="s">
        <v>426</v>
      </c>
      <c r="E10320" s="155" t="s">
        <v>21071</v>
      </c>
      <c r="F10320" s="156">
        <v>919262113</v>
      </c>
      <c r="G10320" s="155" t="s">
        <v>21072</v>
      </c>
    </row>
    <row r="10321" spans="1:7">
      <c r="A10321" s="162">
        <v>1692</v>
      </c>
      <c r="B10321" s="156" t="s">
        <v>21104</v>
      </c>
      <c r="C10321" s="157">
        <v>38716</v>
      </c>
      <c r="D10321" s="155" t="s">
        <v>426</v>
      </c>
      <c r="E10321" s="155" t="s">
        <v>21071</v>
      </c>
      <c r="F10321" s="156">
        <v>916813752</v>
      </c>
      <c r="G10321" s="155" t="s">
        <v>21072</v>
      </c>
    </row>
    <row r="10322" spans="1:7">
      <c r="A10322" s="162">
        <v>1693</v>
      </c>
      <c r="B10322" s="156" t="s">
        <v>21105</v>
      </c>
      <c r="C10322" s="157">
        <v>38566</v>
      </c>
      <c r="D10322" s="155" t="s">
        <v>430</v>
      </c>
      <c r="E10322" s="155" t="s">
        <v>21071</v>
      </c>
      <c r="F10322" s="156">
        <v>907817072</v>
      </c>
      <c r="G10322" s="155" t="s">
        <v>21072</v>
      </c>
    </row>
    <row r="10323" spans="1:7">
      <c r="A10323" s="162">
        <v>1694</v>
      </c>
      <c r="B10323" s="156" t="s">
        <v>21106</v>
      </c>
      <c r="C10323" s="157">
        <v>38467</v>
      </c>
      <c r="D10323" s="155" t="s">
        <v>430</v>
      </c>
      <c r="E10323" s="155" t="s">
        <v>21071</v>
      </c>
      <c r="F10323" s="156">
        <v>912828362</v>
      </c>
      <c r="G10323" s="155" t="s">
        <v>21072</v>
      </c>
    </row>
    <row r="10324" spans="1:7">
      <c r="A10324" s="162">
        <v>1695</v>
      </c>
      <c r="B10324" s="156" t="s">
        <v>21107</v>
      </c>
      <c r="C10324" s="157">
        <v>38404</v>
      </c>
      <c r="D10324" s="155" t="s">
        <v>430</v>
      </c>
      <c r="E10324" s="155" t="s">
        <v>21071</v>
      </c>
      <c r="F10324" s="156">
        <v>993668581</v>
      </c>
      <c r="G10324" s="155" t="s">
        <v>21072</v>
      </c>
    </row>
    <row r="10325" spans="1:7">
      <c r="A10325" s="162">
        <v>1696</v>
      </c>
      <c r="B10325" s="156" t="s">
        <v>21108</v>
      </c>
      <c r="C10325" s="157">
        <v>38565</v>
      </c>
      <c r="D10325" s="155" t="s">
        <v>426</v>
      </c>
      <c r="E10325" s="155" t="s">
        <v>21071</v>
      </c>
      <c r="F10325" s="156">
        <v>916711977</v>
      </c>
      <c r="G10325" s="155" t="s">
        <v>21072</v>
      </c>
    </row>
    <row r="10326" spans="1:7">
      <c r="A10326" s="162">
        <v>1697</v>
      </c>
      <c r="B10326" s="156" t="s">
        <v>21109</v>
      </c>
      <c r="C10326" s="157">
        <v>38391</v>
      </c>
      <c r="D10326" s="155" t="s">
        <v>426</v>
      </c>
      <c r="E10326" s="155" t="s">
        <v>21071</v>
      </c>
      <c r="F10326" s="156">
        <v>912851147</v>
      </c>
      <c r="G10326" s="155" t="s">
        <v>21072</v>
      </c>
    </row>
    <row r="10327" spans="1:7">
      <c r="A10327" s="162">
        <v>1698</v>
      </c>
      <c r="B10327" s="156" t="s">
        <v>21110</v>
      </c>
      <c r="C10327" s="157">
        <v>38726</v>
      </c>
      <c r="D10327" s="155" t="s">
        <v>426</v>
      </c>
      <c r="E10327" s="155" t="s">
        <v>21071</v>
      </c>
      <c r="F10327" s="156">
        <v>905858191</v>
      </c>
      <c r="G10327" s="155" t="s">
        <v>21072</v>
      </c>
    </row>
    <row r="10328" spans="1:7">
      <c r="A10328" s="162">
        <v>1699</v>
      </c>
      <c r="B10328" s="156" t="s">
        <v>21111</v>
      </c>
      <c r="C10328" s="157">
        <v>38465</v>
      </c>
      <c r="D10328" s="155" t="s">
        <v>426</v>
      </c>
      <c r="E10328" s="155" t="s">
        <v>21071</v>
      </c>
      <c r="F10328" s="156">
        <v>906318353</v>
      </c>
      <c r="G10328" s="155" t="s">
        <v>21072</v>
      </c>
    </row>
    <row r="10329" spans="1:7">
      <c r="A10329" s="162">
        <v>1700</v>
      </c>
      <c r="B10329" s="156" t="s">
        <v>21112</v>
      </c>
      <c r="C10329" s="157">
        <v>38483</v>
      </c>
      <c r="D10329" s="155" t="s">
        <v>426</v>
      </c>
      <c r="E10329" s="155" t="s">
        <v>21071</v>
      </c>
      <c r="F10329" s="156">
        <v>908407232</v>
      </c>
      <c r="G10329" s="155" t="s">
        <v>21072</v>
      </c>
    </row>
    <row r="10330" spans="1:7">
      <c r="A10330" s="162">
        <v>1701</v>
      </c>
      <c r="B10330" s="156" t="s">
        <v>21113</v>
      </c>
      <c r="C10330" s="157">
        <v>38504</v>
      </c>
      <c r="D10330" s="155" t="s">
        <v>426</v>
      </c>
      <c r="E10330" s="155" t="s">
        <v>21071</v>
      </c>
      <c r="F10330" s="156">
        <v>908317460</v>
      </c>
      <c r="G10330" s="155" t="s">
        <v>21072</v>
      </c>
    </row>
    <row r="10331" spans="1:7">
      <c r="A10331" s="162">
        <v>1702</v>
      </c>
      <c r="B10331" s="156" t="s">
        <v>21114</v>
      </c>
      <c r="C10331" s="157">
        <v>38522</v>
      </c>
      <c r="D10331" s="155" t="s">
        <v>426</v>
      </c>
      <c r="E10331" s="155" t="s">
        <v>21071</v>
      </c>
      <c r="F10331" s="156">
        <v>907843480</v>
      </c>
      <c r="G10331" s="155" t="s">
        <v>21072</v>
      </c>
    </row>
    <row r="10332" spans="1:7">
      <c r="A10332" s="162">
        <v>1703</v>
      </c>
      <c r="B10332" s="156" t="s">
        <v>21115</v>
      </c>
      <c r="C10332" s="157">
        <v>38457</v>
      </c>
      <c r="D10332" s="155" t="s">
        <v>430</v>
      </c>
      <c r="E10332" s="155" t="s">
        <v>21071</v>
      </c>
      <c r="F10332" s="156">
        <v>901630371</v>
      </c>
      <c r="G10332" s="155" t="s">
        <v>21072</v>
      </c>
    </row>
    <row r="10333" spans="1:7">
      <c r="A10333" s="162">
        <v>1704</v>
      </c>
      <c r="B10333" s="156" t="s">
        <v>21116</v>
      </c>
      <c r="C10333" s="157">
        <v>38845</v>
      </c>
      <c r="D10333" s="155" t="s">
        <v>426</v>
      </c>
      <c r="E10333" s="155" t="s">
        <v>21071</v>
      </c>
      <c r="F10333" s="156">
        <v>908350466</v>
      </c>
      <c r="G10333" s="155" t="s">
        <v>21072</v>
      </c>
    </row>
    <row r="10334" spans="1:7">
      <c r="A10334" s="162">
        <v>1705</v>
      </c>
      <c r="B10334" s="156" t="s">
        <v>21117</v>
      </c>
      <c r="C10334" s="159">
        <v>38818</v>
      </c>
      <c r="D10334" s="162" t="s">
        <v>801</v>
      </c>
      <c r="E10334" s="162" t="s">
        <v>21118</v>
      </c>
      <c r="F10334" s="154" t="s">
        <v>21119</v>
      </c>
      <c r="G10334" s="162" t="s">
        <v>21120</v>
      </c>
    </row>
    <row r="10335" spans="1:7">
      <c r="A10335" s="162">
        <v>1706</v>
      </c>
      <c r="B10335" s="156" t="s">
        <v>21121</v>
      </c>
      <c r="C10335" s="159">
        <v>38742</v>
      </c>
      <c r="D10335" s="162" t="s">
        <v>801</v>
      </c>
      <c r="E10335" s="162" t="s">
        <v>21118</v>
      </c>
      <c r="F10335" s="154" t="s">
        <v>21122</v>
      </c>
      <c r="G10335" s="162" t="s">
        <v>21120</v>
      </c>
    </row>
    <row r="10336" spans="1:7">
      <c r="A10336" s="162">
        <v>1707</v>
      </c>
      <c r="B10336" s="156" t="s">
        <v>21123</v>
      </c>
      <c r="C10336" s="159">
        <v>38656</v>
      </c>
      <c r="D10336" s="162" t="s">
        <v>6294</v>
      </c>
      <c r="E10336" s="162" t="s">
        <v>21118</v>
      </c>
      <c r="F10336" s="154" t="s">
        <v>21124</v>
      </c>
      <c r="G10336" s="162" t="s">
        <v>21120</v>
      </c>
    </row>
    <row r="10337" spans="1:7">
      <c r="A10337" s="162">
        <v>1708</v>
      </c>
      <c r="B10337" s="156" t="s">
        <v>21125</v>
      </c>
      <c r="C10337" s="159">
        <v>38882</v>
      </c>
      <c r="D10337" s="162" t="s">
        <v>6294</v>
      </c>
      <c r="E10337" s="162" t="s">
        <v>21118</v>
      </c>
      <c r="F10337" s="154" t="s">
        <v>21126</v>
      </c>
      <c r="G10337" s="162" t="s">
        <v>21120</v>
      </c>
    </row>
    <row r="10338" spans="1:7">
      <c r="A10338" s="162">
        <v>1709</v>
      </c>
      <c r="B10338" s="156" t="s">
        <v>21127</v>
      </c>
      <c r="C10338" s="159">
        <v>38864</v>
      </c>
      <c r="D10338" s="162" t="s">
        <v>801</v>
      </c>
      <c r="E10338" s="162" t="s">
        <v>21118</v>
      </c>
      <c r="F10338" s="154" t="s">
        <v>21128</v>
      </c>
      <c r="G10338" s="162" t="s">
        <v>21120</v>
      </c>
    </row>
    <row r="10339" spans="1:7">
      <c r="A10339" s="162">
        <v>1710</v>
      </c>
      <c r="B10339" s="156" t="s">
        <v>21129</v>
      </c>
      <c r="C10339" s="159">
        <v>38309</v>
      </c>
      <c r="D10339" s="162" t="s">
        <v>801</v>
      </c>
      <c r="E10339" s="162" t="s">
        <v>21118</v>
      </c>
      <c r="F10339" s="154" t="s">
        <v>21130</v>
      </c>
      <c r="G10339" s="162" t="s">
        <v>21120</v>
      </c>
    </row>
    <row r="10340" spans="1:7">
      <c r="A10340" s="162">
        <v>1711</v>
      </c>
      <c r="B10340" s="156" t="s">
        <v>21131</v>
      </c>
      <c r="C10340" s="159">
        <v>38592</v>
      </c>
      <c r="D10340" s="162" t="s">
        <v>801</v>
      </c>
      <c r="E10340" s="162" t="s">
        <v>21118</v>
      </c>
      <c r="F10340" s="154" t="s">
        <v>21132</v>
      </c>
      <c r="G10340" s="162" t="s">
        <v>21120</v>
      </c>
    </row>
    <row r="10341" spans="1:7">
      <c r="A10341" s="162">
        <v>1712</v>
      </c>
      <c r="B10341" s="156" t="s">
        <v>21133</v>
      </c>
      <c r="C10341" s="159">
        <v>38509</v>
      </c>
      <c r="D10341" s="162" t="s">
        <v>6294</v>
      </c>
      <c r="E10341" s="162" t="s">
        <v>21118</v>
      </c>
      <c r="F10341" s="154" t="s">
        <v>21134</v>
      </c>
      <c r="G10341" s="162" t="s">
        <v>21120</v>
      </c>
    </row>
    <row r="10342" spans="1:7">
      <c r="A10342" s="162">
        <v>1713</v>
      </c>
      <c r="B10342" s="156" t="s">
        <v>21135</v>
      </c>
      <c r="C10342" s="159">
        <v>38679</v>
      </c>
      <c r="D10342" s="162" t="s">
        <v>6294</v>
      </c>
      <c r="E10342" s="162" t="s">
        <v>21118</v>
      </c>
      <c r="F10342" s="154" t="s">
        <v>21136</v>
      </c>
      <c r="G10342" s="162" t="s">
        <v>21120</v>
      </c>
    </row>
    <row r="10343" spans="1:7">
      <c r="A10343" s="162">
        <v>1714</v>
      </c>
      <c r="B10343" s="156" t="s">
        <v>21137</v>
      </c>
      <c r="C10343" s="159">
        <v>38682</v>
      </c>
      <c r="D10343" s="162" t="s">
        <v>6294</v>
      </c>
      <c r="E10343" s="162" t="s">
        <v>21118</v>
      </c>
      <c r="F10343" s="154" t="s">
        <v>21138</v>
      </c>
      <c r="G10343" s="162" t="s">
        <v>21120</v>
      </c>
    </row>
    <row r="10344" spans="1:7">
      <c r="A10344" s="162">
        <v>1715</v>
      </c>
      <c r="B10344" s="156" t="s">
        <v>21139</v>
      </c>
      <c r="C10344" s="159">
        <v>38927</v>
      </c>
      <c r="D10344" s="162" t="s">
        <v>801</v>
      </c>
      <c r="E10344" s="162" t="s">
        <v>21118</v>
      </c>
      <c r="F10344" s="154" t="s">
        <v>21140</v>
      </c>
      <c r="G10344" s="162" t="s">
        <v>21120</v>
      </c>
    </row>
    <row r="10345" spans="1:7">
      <c r="A10345" s="162">
        <v>1716</v>
      </c>
      <c r="B10345" s="156" t="s">
        <v>21141</v>
      </c>
      <c r="C10345" s="159">
        <v>38604</v>
      </c>
      <c r="D10345" s="162" t="s">
        <v>6294</v>
      </c>
      <c r="E10345" s="162" t="s">
        <v>21118</v>
      </c>
      <c r="F10345" s="154" t="s">
        <v>21142</v>
      </c>
      <c r="G10345" s="162" t="s">
        <v>21120</v>
      </c>
    </row>
    <row r="10346" spans="1:7">
      <c r="A10346" s="162">
        <v>1717</v>
      </c>
      <c r="B10346" s="156" t="s">
        <v>21143</v>
      </c>
      <c r="C10346" s="159">
        <v>38812</v>
      </c>
      <c r="D10346" s="162" t="s">
        <v>801</v>
      </c>
      <c r="E10346" s="162" t="s">
        <v>21118</v>
      </c>
      <c r="F10346" s="154" t="s">
        <v>21144</v>
      </c>
      <c r="G10346" s="162" t="s">
        <v>21120</v>
      </c>
    </row>
    <row r="10347" spans="1:7">
      <c r="A10347" s="162">
        <v>1718</v>
      </c>
      <c r="B10347" s="156" t="s">
        <v>21145</v>
      </c>
      <c r="C10347" s="159">
        <v>38712</v>
      </c>
      <c r="D10347" s="162" t="s">
        <v>801</v>
      </c>
      <c r="E10347" s="162" t="s">
        <v>21118</v>
      </c>
      <c r="F10347" s="154" t="s">
        <v>21146</v>
      </c>
      <c r="G10347" s="162" t="s">
        <v>21120</v>
      </c>
    </row>
    <row r="10348" spans="1:7">
      <c r="A10348" s="162">
        <v>1719</v>
      </c>
      <c r="B10348" s="156" t="s">
        <v>21147</v>
      </c>
      <c r="C10348" s="159">
        <v>38908</v>
      </c>
      <c r="D10348" s="162" t="s">
        <v>801</v>
      </c>
      <c r="E10348" s="162" t="s">
        <v>21118</v>
      </c>
      <c r="F10348" s="154" t="s">
        <v>21148</v>
      </c>
      <c r="G10348" s="162" t="s">
        <v>21120</v>
      </c>
    </row>
    <row r="10349" spans="1:7">
      <c r="A10349" s="162">
        <v>1720</v>
      </c>
      <c r="B10349" s="156" t="s">
        <v>21149</v>
      </c>
      <c r="C10349" s="159">
        <v>38582</v>
      </c>
      <c r="D10349" s="162" t="s">
        <v>6294</v>
      </c>
      <c r="E10349" s="162" t="s">
        <v>21118</v>
      </c>
      <c r="F10349" s="154" t="s">
        <v>21150</v>
      </c>
      <c r="G10349" s="162" t="s">
        <v>21120</v>
      </c>
    </row>
    <row r="10350" spans="1:7">
      <c r="A10350" s="162">
        <v>1721</v>
      </c>
      <c r="B10350" s="156" t="s">
        <v>21151</v>
      </c>
      <c r="C10350" s="159">
        <v>38766</v>
      </c>
      <c r="D10350" s="162" t="s">
        <v>801</v>
      </c>
      <c r="E10350" s="162" t="s">
        <v>21118</v>
      </c>
      <c r="F10350" s="154" t="s">
        <v>21152</v>
      </c>
      <c r="G10350" s="162" t="s">
        <v>21120</v>
      </c>
    </row>
    <row r="10351" spans="1:7">
      <c r="A10351" s="162">
        <v>1722</v>
      </c>
      <c r="B10351" s="156" t="s">
        <v>21153</v>
      </c>
      <c r="C10351" s="159">
        <v>38629</v>
      </c>
      <c r="D10351" s="162" t="s">
        <v>6294</v>
      </c>
      <c r="E10351" s="162" t="s">
        <v>21118</v>
      </c>
      <c r="F10351" s="154" t="s">
        <v>21154</v>
      </c>
      <c r="G10351" s="162" t="s">
        <v>21120</v>
      </c>
    </row>
    <row r="10352" spans="1:7">
      <c r="A10352" s="162">
        <v>1723</v>
      </c>
      <c r="B10352" s="156" t="s">
        <v>21155</v>
      </c>
      <c r="C10352" s="159">
        <v>38642</v>
      </c>
      <c r="D10352" s="162" t="s">
        <v>6294</v>
      </c>
      <c r="E10352" s="162" t="s">
        <v>21118</v>
      </c>
      <c r="F10352" s="154" t="s">
        <v>21156</v>
      </c>
      <c r="G10352" s="162" t="s">
        <v>21120</v>
      </c>
    </row>
    <row r="10353" spans="1:7">
      <c r="A10353" s="162">
        <v>1724</v>
      </c>
      <c r="B10353" s="156" t="s">
        <v>21157</v>
      </c>
      <c r="C10353" s="159">
        <v>38596</v>
      </c>
      <c r="D10353" s="162" t="s">
        <v>6294</v>
      </c>
      <c r="E10353" s="162" t="s">
        <v>21118</v>
      </c>
      <c r="F10353" s="154" t="s">
        <v>21158</v>
      </c>
      <c r="G10353" s="162" t="s">
        <v>21120</v>
      </c>
    </row>
    <row r="10354" spans="1:7">
      <c r="A10354" s="162">
        <v>1725</v>
      </c>
      <c r="B10354" s="156" t="s">
        <v>21159</v>
      </c>
      <c r="C10354" s="159">
        <v>38901</v>
      </c>
      <c r="D10354" s="162" t="s">
        <v>6294</v>
      </c>
      <c r="E10354" s="162" t="s">
        <v>21118</v>
      </c>
      <c r="F10354" s="154" t="s">
        <v>21160</v>
      </c>
      <c r="G10354" s="162" t="s">
        <v>21120</v>
      </c>
    </row>
    <row r="10355" spans="1:7">
      <c r="A10355" s="162">
        <v>1726</v>
      </c>
      <c r="B10355" s="156" t="s">
        <v>21161</v>
      </c>
      <c r="C10355" s="159">
        <v>38899</v>
      </c>
      <c r="D10355" s="162" t="s">
        <v>801</v>
      </c>
      <c r="E10355" s="162" t="s">
        <v>21118</v>
      </c>
      <c r="F10355" s="154" t="s">
        <v>21162</v>
      </c>
      <c r="G10355" s="162" t="s">
        <v>21120</v>
      </c>
    </row>
    <row r="10356" spans="1:7">
      <c r="A10356" s="162">
        <v>1727</v>
      </c>
      <c r="B10356" s="156" t="s">
        <v>21163</v>
      </c>
      <c r="C10356" s="159">
        <v>38520</v>
      </c>
      <c r="D10356" s="162" t="s">
        <v>6294</v>
      </c>
      <c r="E10356" s="162" t="s">
        <v>21118</v>
      </c>
      <c r="F10356" s="154" t="s">
        <v>21164</v>
      </c>
      <c r="G10356" s="162" t="s">
        <v>21120</v>
      </c>
    </row>
    <row r="10357" spans="1:7">
      <c r="A10357" s="162">
        <v>1728</v>
      </c>
      <c r="B10357" s="156" t="s">
        <v>21165</v>
      </c>
      <c r="C10357" s="159">
        <v>38661</v>
      </c>
      <c r="D10357" s="162" t="s">
        <v>6294</v>
      </c>
      <c r="E10357" s="162" t="s">
        <v>21118</v>
      </c>
      <c r="F10357" s="154" t="s">
        <v>21166</v>
      </c>
      <c r="G10357" s="162" t="s">
        <v>21120</v>
      </c>
    </row>
    <row r="10358" spans="1:7">
      <c r="A10358" s="162">
        <v>1729</v>
      </c>
      <c r="B10358" s="156" t="s">
        <v>21167</v>
      </c>
      <c r="C10358" s="159">
        <v>38464</v>
      </c>
      <c r="D10358" s="162" t="s">
        <v>801</v>
      </c>
      <c r="E10358" s="162" t="s">
        <v>21118</v>
      </c>
      <c r="F10358" s="154" t="s">
        <v>21168</v>
      </c>
      <c r="G10358" s="162" t="s">
        <v>21120</v>
      </c>
    </row>
    <row r="10359" spans="1:7">
      <c r="A10359" s="162">
        <v>1730</v>
      </c>
      <c r="B10359" s="156" t="s">
        <v>21169</v>
      </c>
      <c r="C10359" s="159">
        <v>38418</v>
      </c>
      <c r="D10359" s="162" t="s">
        <v>6294</v>
      </c>
      <c r="E10359" s="162" t="s">
        <v>21118</v>
      </c>
      <c r="F10359" s="154" t="s">
        <v>21170</v>
      </c>
      <c r="G10359" s="162" t="s">
        <v>21120</v>
      </c>
    </row>
    <row r="10360" spans="1:7">
      <c r="A10360" s="162">
        <v>1731</v>
      </c>
      <c r="B10360" s="156" t="s">
        <v>21171</v>
      </c>
      <c r="C10360" s="168">
        <v>38855</v>
      </c>
      <c r="D10360" s="162" t="s">
        <v>801</v>
      </c>
      <c r="E10360" s="162" t="s">
        <v>21118</v>
      </c>
      <c r="F10360" s="154" t="s">
        <v>21172</v>
      </c>
      <c r="G10360" s="162" t="s">
        <v>21120</v>
      </c>
    </row>
    <row r="10361" spans="1:7">
      <c r="A10361" s="162">
        <v>1732</v>
      </c>
      <c r="B10361" s="156" t="s">
        <v>21173</v>
      </c>
      <c r="C10361" s="168">
        <v>38680</v>
      </c>
      <c r="D10361" s="162" t="s">
        <v>6294</v>
      </c>
      <c r="E10361" s="162" t="s">
        <v>21118</v>
      </c>
      <c r="F10361" s="154" t="s">
        <v>21174</v>
      </c>
      <c r="G10361" s="162" t="s">
        <v>21120</v>
      </c>
    </row>
    <row r="10362" spans="1:7">
      <c r="A10362" s="162">
        <v>1733</v>
      </c>
      <c r="B10362" s="156" t="s">
        <v>21175</v>
      </c>
      <c r="C10362" s="168">
        <v>38713</v>
      </c>
      <c r="D10362" s="162" t="s">
        <v>6294</v>
      </c>
      <c r="E10362" s="162" t="s">
        <v>21118</v>
      </c>
      <c r="F10362" s="154" t="s">
        <v>21176</v>
      </c>
      <c r="G10362" s="162" t="s">
        <v>21120</v>
      </c>
    </row>
    <row r="10363" spans="1:7">
      <c r="A10363" s="162">
        <v>1734</v>
      </c>
      <c r="B10363" s="156" t="s">
        <v>21177</v>
      </c>
      <c r="C10363" s="168">
        <v>38434</v>
      </c>
      <c r="D10363" s="162" t="s">
        <v>801</v>
      </c>
      <c r="E10363" s="162" t="s">
        <v>21118</v>
      </c>
      <c r="F10363" s="154" t="s">
        <v>21178</v>
      </c>
      <c r="G10363" s="162" t="s">
        <v>21120</v>
      </c>
    </row>
    <row r="10364" spans="1:7">
      <c r="A10364" s="162">
        <v>1735</v>
      </c>
      <c r="B10364" s="156" t="s">
        <v>21179</v>
      </c>
      <c r="C10364" s="168">
        <v>38850</v>
      </c>
      <c r="D10364" s="162" t="s">
        <v>801</v>
      </c>
      <c r="E10364" s="162" t="s">
        <v>21118</v>
      </c>
      <c r="F10364" s="154" t="s">
        <v>21180</v>
      </c>
      <c r="G10364" s="162" t="s">
        <v>21120</v>
      </c>
    </row>
    <row r="10365" spans="1:7">
      <c r="A10365" s="162">
        <v>1736</v>
      </c>
      <c r="B10365" s="156" t="s">
        <v>21181</v>
      </c>
      <c r="C10365" s="168">
        <v>38674</v>
      </c>
      <c r="D10365" s="162" t="s">
        <v>801</v>
      </c>
      <c r="E10365" s="162" t="s">
        <v>21118</v>
      </c>
      <c r="F10365" s="154" t="s">
        <v>21182</v>
      </c>
      <c r="G10365" s="162" t="s">
        <v>21120</v>
      </c>
    </row>
    <row r="10366" spans="1:7">
      <c r="A10366" s="162">
        <v>1737</v>
      </c>
      <c r="B10366" s="156" t="s">
        <v>21183</v>
      </c>
      <c r="C10366" s="168">
        <v>38987</v>
      </c>
      <c r="D10366" s="162" t="s">
        <v>6294</v>
      </c>
      <c r="E10366" s="162" t="s">
        <v>21118</v>
      </c>
      <c r="F10366" s="154" t="s">
        <v>21184</v>
      </c>
      <c r="G10366" s="162" t="s">
        <v>21120</v>
      </c>
    </row>
    <row r="10367" spans="1:7">
      <c r="A10367" s="162">
        <v>1738</v>
      </c>
      <c r="B10367" s="156" t="s">
        <v>21185</v>
      </c>
      <c r="C10367" s="168">
        <v>38651</v>
      </c>
      <c r="D10367" s="162" t="s">
        <v>801</v>
      </c>
      <c r="E10367" s="162" t="s">
        <v>21118</v>
      </c>
      <c r="F10367" s="154" t="s">
        <v>21186</v>
      </c>
      <c r="G10367" s="162" t="s">
        <v>21120</v>
      </c>
    </row>
    <row r="10368" spans="1:7">
      <c r="A10368" s="162">
        <v>1739</v>
      </c>
      <c r="B10368" s="156" t="s">
        <v>21187</v>
      </c>
      <c r="C10368" s="168">
        <v>38725</v>
      </c>
      <c r="D10368" s="162" t="s">
        <v>801</v>
      </c>
      <c r="E10368" s="162" t="s">
        <v>21118</v>
      </c>
      <c r="F10368" s="154" t="s">
        <v>21188</v>
      </c>
      <c r="G10368" s="162" t="s">
        <v>21120</v>
      </c>
    </row>
    <row r="10369" spans="1:7">
      <c r="A10369" s="162">
        <v>1740</v>
      </c>
      <c r="B10369" s="156" t="s">
        <v>21189</v>
      </c>
      <c r="C10369" s="168">
        <v>38424</v>
      </c>
      <c r="D10369" s="162" t="s">
        <v>6294</v>
      </c>
      <c r="E10369" s="162" t="s">
        <v>21118</v>
      </c>
      <c r="F10369" s="154" t="s">
        <v>21190</v>
      </c>
      <c r="G10369" s="162" t="s">
        <v>21120</v>
      </c>
    </row>
    <row r="10370" spans="1:7">
      <c r="A10370" s="162">
        <v>1741</v>
      </c>
      <c r="B10370" s="156" t="s">
        <v>21191</v>
      </c>
      <c r="C10370" s="168">
        <v>38563</v>
      </c>
      <c r="D10370" s="162" t="s">
        <v>801</v>
      </c>
      <c r="E10370" s="162" t="s">
        <v>21118</v>
      </c>
      <c r="F10370" s="154" t="s">
        <v>21192</v>
      </c>
      <c r="G10370" s="162" t="s">
        <v>21120</v>
      </c>
    </row>
    <row r="10371" spans="1:7">
      <c r="A10371" s="162">
        <v>1742</v>
      </c>
      <c r="B10371" s="156" t="s">
        <v>21193</v>
      </c>
      <c r="C10371" s="168">
        <v>38903</v>
      </c>
      <c r="D10371" s="162" t="s">
        <v>6294</v>
      </c>
      <c r="E10371" s="162" t="s">
        <v>21118</v>
      </c>
      <c r="F10371" s="154" t="s">
        <v>21194</v>
      </c>
      <c r="G10371" s="162" t="s">
        <v>21120</v>
      </c>
    </row>
    <row r="10372" spans="1:7">
      <c r="A10372" s="162">
        <v>1743</v>
      </c>
      <c r="B10372" s="156" t="s">
        <v>21195</v>
      </c>
      <c r="C10372" s="168">
        <v>38750</v>
      </c>
      <c r="D10372" s="162" t="s">
        <v>801</v>
      </c>
      <c r="E10372" s="162" t="s">
        <v>21118</v>
      </c>
      <c r="F10372" s="154" t="s">
        <v>21196</v>
      </c>
      <c r="G10372" s="162" t="s">
        <v>21120</v>
      </c>
    </row>
    <row r="10373" spans="1:7">
      <c r="A10373" s="162">
        <v>1744</v>
      </c>
      <c r="B10373" s="156" t="s">
        <v>21197</v>
      </c>
      <c r="C10373" s="168">
        <v>38708</v>
      </c>
      <c r="D10373" s="162" t="s">
        <v>801</v>
      </c>
      <c r="E10373" s="162" t="s">
        <v>21118</v>
      </c>
      <c r="F10373" s="154" t="s">
        <v>21198</v>
      </c>
      <c r="G10373" s="162" t="s">
        <v>21120</v>
      </c>
    </row>
    <row r="10374" spans="1:7">
      <c r="A10374" s="162">
        <v>1745</v>
      </c>
      <c r="B10374" s="156" t="s">
        <v>21199</v>
      </c>
      <c r="C10374" s="168">
        <v>38570</v>
      </c>
      <c r="D10374" s="162" t="s">
        <v>6294</v>
      </c>
      <c r="E10374" s="162" t="s">
        <v>21118</v>
      </c>
      <c r="F10374" s="154">
        <v>902084575</v>
      </c>
      <c r="G10374" s="162" t="s">
        <v>21120</v>
      </c>
    </row>
    <row r="10375" spans="1:7">
      <c r="A10375" s="162">
        <v>1746</v>
      </c>
      <c r="B10375" s="156" t="s">
        <v>21200</v>
      </c>
      <c r="C10375" s="168">
        <v>38912</v>
      </c>
      <c r="D10375" s="162" t="s">
        <v>801</v>
      </c>
      <c r="E10375" s="162" t="s">
        <v>21118</v>
      </c>
      <c r="F10375" s="154" t="s">
        <v>21201</v>
      </c>
      <c r="G10375" s="162" t="s">
        <v>21120</v>
      </c>
    </row>
    <row r="10376" spans="1:7">
      <c r="A10376" s="162">
        <v>1747</v>
      </c>
      <c r="B10376" s="156" t="s">
        <v>21202</v>
      </c>
      <c r="C10376" s="168">
        <v>39060</v>
      </c>
      <c r="D10376" s="162" t="s">
        <v>801</v>
      </c>
      <c r="E10376" s="162" t="s">
        <v>21118</v>
      </c>
      <c r="F10376" s="154" t="s">
        <v>21203</v>
      </c>
      <c r="G10376" s="162" t="s">
        <v>21120</v>
      </c>
    </row>
    <row r="10377" spans="1:7">
      <c r="A10377" s="162">
        <v>1748</v>
      </c>
      <c r="B10377" s="156" t="s">
        <v>21204</v>
      </c>
      <c r="C10377" s="168">
        <v>38449</v>
      </c>
      <c r="D10377" s="162" t="s">
        <v>801</v>
      </c>
      <c r="E10377" s="162" t="s">
        <v>21118</v>
      </c>
      <c r="F10377" s="154" t="s">
        <v>21205</v>
      </c>
      <c r="G10377" s="162" t="s">
        <v>21120</v>
      </c>
    </row>
    <row r="10378" spans="1:7">
      <c r="A10378" s="162">
        <v>1749</v>
      </c>
      <c r="B10378" s="156" t="s">
        <v>21206</v>
      </c>
      <c r="C10378" s="168">
        <v>38398</v>
      </c>
      <c r="D10378" s="162" t="s">
        <v>801</v>
      </c>
      <c r="E10378" s="162" t="s">
        <v>21118</v>
      </c>
      <c r="F10378" s="154" t="s">
        <v>21207</v>
      </c>
      <c r="G10378" s="162" t="s">
        <v>21120</v>
      </c>
    </row>
    <row r="10379" spans="1:7">
      <c r="A10379" s="162">
        <v>1750</v>
      </c>
      <c r="B10379" s="156" t="s">
        <v>21208</v>
      </c>
      <c r="C10379" s="168">
        <v>38681</v>
      </c>
      <c r="D10379" s="162" t="s">
        <v>801</v>
      </c>
      <c r="E10379" s="162" t="s">
        <v>21118</v>
      </c>
      <c r="F10379" s="154" t="s">
        <v>21209</v>
      </c>
      <c r="G10379" s="162" t="s">
        <v>21120</v>
      </c>
    </row>
    <row r="10380" spans="1:7">
      <c r="A10380" s="162">
        <v>1751</v>
      </c>
      <c r="B10380" s="156" t="s">
        <v>21210</v>
      </c>
      <c r="C10380" s="168">
        <v>38765</v>
      </c>
      <c r="D10380" s="162" t="s">
        <v>801</v>
      </c>
      <c r="E10380" s="162" t="s">
        <v>21118</v>
      </c>
      <c r="F10380" s="154" t="s">
        <v>21211</v>
      </c>
      <c r="G10380" s="162" t="s">
        <v>21120</v>
      </c>
    </row>
    <row r="10381" spans="1:7">
      <c r="A10381" s="162">
        <v>1752</v>
      </c>
      <c r="B10381" s="156" t="s">
        <v>21212</v>
      </c>
      <c r="C10381" s="168">
        <v>38824</v>
      </c>
      <c r="D10381" s="162" t="s">
        <v>6294</v>
      </c>
      <c r="E10381" s="162" t="s">
        <v>21118</v>
      </c>
      <c r="F10381" s="154" t="s">
        <v>21213</v>
      </c>
      <c r="G10381" s="162" t="s">
        <v>21120</v>
      </c>
    </row>
    <row r="10382" spans="1:7">
      <c r="A10382" s="162">
        <v>1753</v>
      </c>
      <c r="B10382" s="156" t="s">
        <v>21214</v>
      </c>
      <c r="C10382" s="168">
        <v>38891</v>
      </c>
      <c r="D10382" s="162" t="s">
        <v>801</v>
      </c>
      <c r="E10382" s="162" t="s">
        <v>21118</v>
      </c>
      <c r="F10382" s="154" t="s">
        <v>21215</v>
      </c>
      <c r="G10382" s="162" t="s">
        <v>21120</v>
      </c>
    </row>
    <row r="10383" spans="1:7">
      <c r="A10383" s="162">
        <v>1754</v>
      </c>
      <c r="B10383" s="156" t="s">
        <v>21216</v>
      </c>
      <c r="C10383" s="168">
        <v>38684</v>
      </c>
      <c r="D10383" s="162" t="s">
        <v>6294</v>
      </c>
      <c r="E10383" s="162" t="s">
        <v>21118</v>
      </c>
      <c r="F10383" s="154" t="s">
        <v>21217</v>
      </c>
      <c r="G10383" s="162" t="s">
        <v>21120</v>
      </c>
    </row>
    <row r="10384" spans="1:7">
      <c r="A10384" s="162">
        <v>1755</v>
      </c>
      <c r="B10384" s="156" t="s">
        <v>21218</v>
      </c>
      <c r="C10384" s="168">
        <v>38983</v>
      </c>
      <c r="D10384" s="162" t="s">
        <v>801</v>
      </c>
      <c r="E10384" s="162" t="s">
        <v>21118</v>
      </c>
      <c r="F10384" s="154" t="s">
        <v>21219</v>
      </c>
      <c r="G10384" s="162" t="s">
        <v>21120</v>
      </c>
    </row>
    <row r="10385" spans="1:7">
      <c r="A10385" s="162">
        <v>1756</v>
      </c>
      <c r="B10385" s="156" t="s">
        <v>21220</v>
      </c>
      <c r="C10385" s="168">
        <v>38472</v>
      </c>
      <c r="D10385" s="162" t="s">
        <v>801</v>
      </c>
      <c r="E10385" s="162" t="s">
        <v>21118</v>
      </c>
      <c r="F10385" s="154" t="s">
        <v>21221</v>
      </c>
      <c r="G10385" s="162" t="s">
        <v>21120</v>
      </c>
    </row>
    <row r="10386" spans="1:7">
      <c r="A10386" s="162">
        <v>1757</v>
      </c>
      <c r="B10386" s="156" t="s">
        <v>21222</v>
      </c>
      <c r="C10386" s="168">
        <v>38787</v>
      </c>
      <c r="D10386" s="162" t="s">
        <v>801</v>
      </c>
      <c r="E10386" s="162" t="s">
        <v>21118</v>
      </c>
      <c r="F10386" s="154" t="s">
        <v>21223</v>
      </c>
      <c r="G10386" s="162" t="s">
        <v>21120</v>
      </c>
    </row>
    <row r="10387" spans="1:7">
      <c r="A10387" s="162">
        <v>1758</v>
      </c>
      <c r="B10387" s="156" t="s">
        <v>21224</v>
      </c>
      <c r="C10387" s="168">
        <v>38482</v>
      </c>
      <c r="D10387" s="162" t="s">
        <v>801</v>
      </c>
      <c r="E10387" s="162" t="s">
        <v>21118</v>
      </c>
      <c r="F10387" s="154" t="s">
        <v>21225</v>
      </c>
      <c r="G10387" s="162" t="s">
        <v>21120</v>
      </c>
    </row>
    <row r="10388" spans="1:7">
      <c r="A10388" s="162">
        <v>1759</v>
      </c>
      <c r="B10388" s="156" t="s">
        <v>21226</v>
      </c>
      <c r="C10388" s="168">
        <v>38535</v>
      </c>
      <c r="D10388" s="162" t="s">
        <v>6294</v>
      </c>
      <c r="E10388" s="162" t="s">
        <v>21118</v>
      </c>
      <c r="F10388" s="154" t="s">
        <v>21207</v>
      </c>
      <c r="G10388" s="162" t="s">
        <v>21120</v>
      </c>
    </row>
    <row r="10389" spans="1:7">
      <c r="A10389" s="162">
        <v>1760</v>
      </c>
      <c r="B10389" s="156" t="s">
        <v>21227</v>
      </c>
      <c r="C10389" s="168">
        <v>38500</v>
      </c>
      <c r="D10389" s="162" t="s">
        <v>6294</v>
      </c>
      <c r="E10389" s="162" t="s">
        <v>21118</v>
      </c>
      <c r="F10389" s="154" t="s">
        <v>21228</v>
      </c>
      <c r="G10389" s="162" t="s">
        <v>21120</v>
      </c>
    </row>
    <row r="10390" spans="1:7">
      <c r="A10390" s="162">
        <v>1761</v>
      </c>
      <c r="B10390" s="156" t="s">
        <v>21229</v>
      </c>
      <c r="C10390" s="156" t="s">
        <v>21230</v>
      </c>
      <c r="D10390" s="155" t="s">
        <v>6582</v>
      </c>
      <c r="E10390" s="155" t="s">
        <v>21231</v>
      </c>
      <c r="F10390" s="164" t="s">
        <v>21232</v>
      </c>
      <c r="G10390" s="155" t="s">
        <v>21233</v>
      </c>
    </row>
    <row r="10391" spans="1:7">
      <c r="A10391" s="162">
        <v>1762</v>
      </c>
      <c r="B10391" s="156" t="s">
        <v>21234</v>
      </c>
      <c r="C10391" s="156" t="s">
        <v>21235</v>
      </c>
      <c r="D10391" s="155" t="s">
        <v>6582</v>
      </c>
      <c r="E10391" s="155" t="s">
        <v>21231</v>
      </c>
      <c r="F10391" s="164" t="s">
        <v>21236</v>
      </c>
      <c r="G10391" s="155" t="s">
        <v>21233</v>
      </c>
    </row>
    <row r="10392" spans="1:7">
      <c r="A10392" s="162">
        <v>1763</v>
      </c>
      <c r="B10392" s="156" t="s">
        <v>21237</v>
      </c>
      <c r="C10392" s="156" t="s">
        <v>21235</v>
      </c>
      <c r="D10392" s="155" t="s">
        <v>6582</v>
      </c>
      <c r="E10392" s="155" t="s">
        <v>21231</v>
      </c>
      <c r="F10392" s="164" t="s">
        <v>21238</v>
      </c>
      <c r="G10392" s="155" t="s">
        <v>21233</v>
      </c>
    </row>
    <row r="10393" spans="1:7">
      <c r="A10393" s="162">
        <v>1764</v>
      </c>
      <c r="B10393" s="156" t="s">
        <v>21239</v>
      </c>
      <c r="C10393" s="156" t="s">
        <v>7076</v>
      </c>
      <c r="D10393" s="156" t="s">
        <v>6586</v>
      </c>
      <c r="E10393" s="155" t="s">
        <v>21231</v>
      </c>
      <c r="F10393" s="154" t="s">
        <v>21240</v>
      </c>
      <c r="G10393" s="155" t="s">
        <v>21233</v>
      </c>
    </row>
    <row r="10394" spans="1:7">
      <c r="A10394" s="162">
        <v>1765</v>
      </c>
      <c r="B10394" s="154" t="s">
        <v>21241</v>
      </c>
      <c r="C10394" s="156" t="s">
        <v>21242</v>
      </c>
      <c r="D10394" s="156" t="s">
        <v>6586</v>
      </c>
      <c r="E10394" s="155" t="s">
        <v>21231</v>
      </c>
      <c r="F10394" s="154" t="s">
        <v>21243</v>
      </c>
      <c r="G10394" s="155" t="s">
        <v>21233</v>
      </c>
    </row>
    <row r="10395" spans="1:7">
      <c r="A10395" s="162">
        <v>1766</v>
      </c>
      <c r="B10395" s="156" t="s">
        <v>21244</v>
      </c>
      <c r="C10395" s="156" t="s">
        <v>21245</v>
      </c>
      <c r="D10395" s="155" t="s">
        <v>6582</v>
      </c>
      <c r="E10395" s="155" t="s">
        <v>21231</v>
      </c>
      <c r="F10395" s="154" t="s">
        <v>21246</v>
      </c>
      <c r="G10395" s="155" t="s">
        <v>21233</v>
      </c>
    </row>
    <row r="10396" spans="1:7">
      <c r="A10396" s="162">
        <v>1767</v>
      </c>
      <c r="B10396" s="156" t="s">
        <v>21247</v>
      </c>
      <c r="C10396" s="156" t="s">
        <v>21248</v>
      </c>
      <c r="D10396" s="156" t="s">
        <v>6586</v>
      </c>
      <c r="E10396" s="155" t="s">
        <v>21231</v>
      </c>
      <c r="F10396" s="156" t="s">
        <v>21249</v>
      </c>
      <c r="G10396" s="155" t="s">
        <v>21233</v>
      </c>
    </row>
    <row r="10397" spans="1:7">
      <c r="A10397" s="162">
        <v>1768</v>
      </c>
      <c r="B10397" s="156" t="s">
        <v>21250</v>
      </c>
      <c r="C10397" s="156" t="s">
        <v>21251</v>
      </c>
      <c r="D10397" s="155" t="s">
        <v>6582</v>
      </c>
      <c r="E10397" s="155" t="s">
        <v>21231</v>
      </c>
      <c r="F10397" s="154" t="s">
        <v>21252</v>
      </c>
      <c r="G10397" s="155" t="s">
        <v>21233</v>
      </c>
    </row>
    <row r="10398" spans="1:7">
      <c r="A10398" s="162">
        <v>1769</v>
      </c>
      <c r="B10398" s="156" t="s">
        <v>21253</v>
      </c>
      <c r="C10398" s="156" t="s">
        <v>9429</v>
      </c>
      <c r="D10398" s="156" t="s">
        <v>6586</v>
      </c>
      <c r="E10398" s="155" t="s">
        <v>21231</v>
      </c>
      <c r="F10398" s="156" t="s">
        <v>21254</v>
      </c>
      <c r="G10398" s="155" t="s">
        <v>21233</v>
      </c>
    </row>
    <row r="10399" spans="1:7">
      <c r="A10399" s="162">
        <v>1770</v>
      </c>
      <c r="B10399" s="154" t="s">
        <v>21255</v>
      </c>
      <c r="C10399" s="156" t="s">
        <v>21256</v>
      </c>
      <c r="D10399" s="155" t="s">
        <v>6582</v>
      </c>
      <c r="E10399" s="155" t="s">
        <v>21231</v>
      </c>
      <c r="F10399" s="156" t="s">
        <v>21257</v>
      </c>
      <c r="G10399" s="155" t="s">
        <v>21233</v>
      </c>
    </row>
    <row r="10400" spans="1:7">
      <c r="A10400" s="162">
        <v>1771</v>
      </c>
      <c r="B10400" s="156" t="s">
        <v>21258</v>
      </c>
      <c r="C10400" s="156" t="s">
        <v>13911</v>
      </c>
      <c r="D10400" s="155" t="s">
        <v>6582</v>
      </c>
      <c r="E10400" s="155" t="s">
        <v>21231</v>
      </c>
      <c r="F10400" s="156" t="s">
        <v>21259</v>
      </c>
      <c r="G10400" s="155" t="s">
        <v>21233</v>
      </c>
    </row>
    <row r="10401" spans="1:7">
      <c r="A10401" s="162">
        <v>1772</v>
      </c>
      <c r="B10401" s="154" t="s">
        <v>21260</v>
      </c>
      <c r="C10401" s="156">
        <v>16.032005999999999</v>
      </c>
      <c r="D10401" s="155" t="s">
        <v>6582</v>
      </c>
      <c r="E10401" s="155" t="s">
        <v>21231</v>
      </c>
      <c r="F10401" s="156" t="s">
        <v>21261</v>
      </c>
      <c r="G10401" s="155" t="s">
        <v>21233</v>
      </c>
    </row>
    <row r="10402" spans="1:7">
      <c r="A10402" s="162">
        <v>1773</v>
      </c>
      <c r="B10402" s="154" t="s">
        <v>21262</v>
      </c>
      <c r="C10402" s="156" t="s">
        <v>21263</v>
      </c>
      <c r="D10402" s="155" t="s">
        <v>6582</v>
      </c>
      <c r="E10402" s="155" t="s">
        <v>21231</v>
      </c>
      <c r="F10402" s="156" t="s">
        <v>21264</v>
      </c>
      <c r="G10402" s="155" t="s">
        <v>21233</v>
      </c>
    </row>
    <row r="10403" spans="1:7">
      <c r="A10403" s="162">
        <v>1774</v>
      </c>
      <c r="B10403" s="154" t="s">
        <v>21265</v>
      </c>
      <c r="C10403" s="156" t="s">
        <v>746</v>
      </c>
      <c r="D10403" s="156" t="s">
        <v>6586</v>
      </c>
      <c r="E10403" s="155" t="s">
        <v>21231</v>
      </c>
      <c r="F10403" s="156" t="s">
        <v>21266</v>
      </c>
      <c r="G10403" s="155" t="s">
        <v>21233</v>
      </c>
    </row>
    <row r="10404" spans="1:7">
      <c r="A10404" s="162">
        <v>1775</v>
      </c>
      <c r="B10404" s="154" t="s">
        <v>21267</v>
      </c>
      <c r="C10404" s="156" t="s">
        <v>21268</v>
      </c>
      <c r="D10404" s="155" t="s">
        <v>6582</v>
      </c>
      <c r="E10404" s="155" t="s">
        <v>21231</v>
      </c>
      <c r="F10404" s="156" t="s">
        <v>21269</v>
      </c>
      <c r="G10404" s="155" t="s">
        <v>21233</v>
      </c>
    </row>
    <row r="10405" spans="1:7">
      <c r="A10405" s="162">
        <v>1776</v>
      </c>
      <c r="B10405" s="154" t="s">
        <v>21270</v>
      </c>
      <c r="C10405" s="156" t="s">
        <v>21271</v>
      </c>
      <c r="D10405" s="155" t="s">
        <v>6582</v>
      </c>
      <c r="E10405" s="155" t="s">
        <v>21231</v>
      </c>
      <c r="F10405" s="156" t="s">
        <v>21272</v>
      </c>
      <c r="G10405" s="155" t="s">
        <v>21233</v>
      </c>
    </row>
    <row r="10406" spans="1:7">
      <c r="A10406" s="162">
        <v>1777</v>
      </c>
      <c r="B10406" s="154" t="s">
        <v>21273</v>
      </c>
      <c r="C10406" s="156" t="s">
        <v>7208</v>
      </c>
      <c r="D10406" s="155" t="s">
        <v>6582</v>
      </c>
      <c r="E10406" s="155" t="s">
        <v>21231</v>
      </c>
      <c r="F10406" s="156" t="s">
        <v>21274</v>
      </c>
      <c r="G10406" s="155" t="s">
        <v>21233</v>
      </c>
    </row>
    <row r="10407" spans="1:7">
      <c r="A10407" s="162">
        <v>1778</v>
      </c>
      <c r="B10407" s="154" t="s">
        <v>21275</v>
      </c>
      <c r="C10407" s="156" t="s">
        <v>21276</v>
      </c>
      <c r="D10407" s="156" t="s">
        <v>6586</v>
      </c>
      <c r="E10407" s="155" t="s">
        <v>21231</v>
      </c>
      <c r="F10407" s="156" t="s">
        <v>21277</v>
      </c>
      <c r="G10407" s="155" t="s">
        <v>21233</v>
      </c>
    </row>
    <row r="10408" spans="1:7">
      <c r="A10408" s="162">
        <v>1779</v>
      </c>
      <c r="B10408" s="156" t="s">
        <v>21278</v>
      </c>
      <c r="C10408" s="156" t="s">
        <v>749</v>
      </c>
      <c r="D10408" s="155" t="s">
        <v>6582</v>
      </c>
      <c r="E10408" s="155" t="s">
        <v>21231</v>
      </c>
      <c r="F10408" s="156" t="s">
        <v>21279</v>
      </c>
      <c r="G10408" s="155" t="s">
        <v>21233</v>
      </c>
    </row>
    <row r="10409" spans="1:7">
      <c r="A10409" s="162">
        <v>1780</v>
      </c>
      <c r="B10409" s="154" t="s">
        <v>21280</v>
      </c>
      <c r="C10409" s="156" t="s">
        <v>21281</v>
      </c>
      <c r="D10409" s="155" t="s">
        <v>6582</v>
      </c>
      <c r="E10409" s="155" t="s">
        <v>21231</v>
      </c>
      <c r="F10409" s="156" t="s">
        <v>21282</v>
      </c>
      <c r="G10409" s="155" t="s">
        <v>21233</v>
      </c>
    </row>
    <row r="10410" spans="1:7">
      <c r="A10410" s="162">
        <v>1781</v>
      </c>
      <c r="B10410" s="154" t="s">
        <v>21283</v>
      </c>
      <c r="C10410" s="156" t="s">
        <v>21284</v>
      </c>
      <c r="D10410" s="156" t="s">
        <v>6586</v>
      </c>
      <c r="E10410" s="155" t="s">
        <v>21231</v>
      </c>
      <c r="F10410" s="156" t="s">
        <v>21285</v>
      </c>
      <c r="G10410" s="155" t="s">
        <v>21233</v>
      </c>
    </row>
    <row r="10411" spans="1:7">
      <c r="A10411" s="162">
        <v>1782</v>
      </c>
      <c r="B10411" s="154" t="s">
        <v>21286</v>
      </c>
      <c r="C10411" s="156" t="s">
        <v>9436</v>
      </c>
      <c r="D10411" s="155" t="s">
        <v>6582</v>
      </c>
      <c r="E10411" s="155" t="s">
        <v>21231</v>
      </c>
      <c r="F10411" s="156" t="s">
        <v>21287</v>
      </c>
      <c r="G10411" s="155" t="s">
        <v>21233</v>
      </c>
    </row>
    <row r="10412" spans="1:7">
      <c r="A10412" s="162">
        <v>1783</v>
      </c>
      <c r="B10412" s="154" t="s">
        <v>21288</v>
      </c>
      <c r="C10412" s="156" t="s">
        <v>21289</v>
      </c>
      <c r="D10412" s="156" t="s">
        <v>6586</v>
      </c>
      <c r="E10412" s="155" t="s">
        <v>21231</v>
      </c>
      <c r="F10412" s="156" t="s">
        <v>21290</v>
      </c>
      <c r="G10412" s="155" t="s">
        <v>21233</v>
      </c>
    </row>
    <row r="10413" spans="1:7">
      <c r="A10413" s="162">
        <v>1784</v>
      </c>
      <c r="B10413" s="154" t="s">
        <v>21291</v>
      </c>
      <c r="C10413" s="156" t="s">
        <v>21292</v>
      </c>
      <c r="D10413" s="156" t="s">
        <v>6586</v>
      </c>
      <c r="E10413" s="155" t="s">
        <v>21231</v>
      </c>
      <c r="F10413" s="156" t="s">
        <v>21293</v>
      </c>
      <c r="G10413" s="155" t="s">
        <v>21233</v>
      </c>
    </row>
    <row r="10414" spans="1:7">
      <c r="A10414" s="162">
        <v>1785</v>
      </c>
      <c r="B10414" s="154" t="s">
        <v>21294</v>
      </c>
      <c r="C10414" s="156" t="s">
        <v>702</v>
      </c>
      <c r="D10414" s="155" t="s">
        <v>6582</v>
      </c>
      <c r="E10414" s="155" t="s">
        <v>21231</v>
      </c>
      <c r="F10414" s="156" t="s">
        <v>21295</v>
      </c>
      <c r="G10414" s="155" t="s">
        <v>21233</v>
      </c>
    </row>
    <row r="10415" spans="1:7">
      <c r="A10415" s="162">
        <v>1786</v>
      </c>
      <c r="B10415" s="156" t="s">
        <v>21296</v>
      </c>
      <c r="C10415" s="156" t="s">
        <v>21297</v>
      </c>
      <c r="D10415" s="155" t="s">
        <v>6582</v>
      </c>
      <c r="E10415" s="155" t="s">
        <v>21231</v>
      </c>
      <c r="F10415" s="156" t="s">
        <v>21298</v>
      </c>
      <c r="G10415" s="155" t="s">
        <v>21233</v>
      </c>
    </row>
    <row r="10416" spans="1:7">
      <c r="A10416" s="162">
        <v>1787</v>
      </c>
      <c r="B10416" s="154" t="s">
        <v>21299</v>
      </c>
      <c r="C10416" s="156" t="s">
        <v>21300</v>
      </c>
      <c r="D10416" s="155" t="s">
        <v>6582</v>
      </c>
      <c r="E10416" s="155" t="s">
        <v>21231</v>
      </c>
      <c r="F10416" s="156" t="s">
        <v>21301</v>
      </c>
      <c r="G10416" s="155" t="s">
        <v>21233</v>
      </c>
    </row>
    <row r="10417" spans="1:7">
      <c r="A10417" s="162">
        <v>1788</v>
      </c>
      <c r="B10417" s="154" t="s">
        <v>21302</v>
      </c>
      <c r="C10417" s="156" t="s">
        <v>21303</v>
      </c>
      <c r="D10417" s="155" t="s">
        <v>6582</v>
      </c>
      <c r="E10417" s="155" t="s">
        <v>21231</v>
      </c>
      <c r="F10417" s="156" t="s">
        <v>21304</v>
      </c>
      <c r="G10417" s="155" t="s">
        <v>21233</v>
      </c>
    </row>
    <row r="10418" spans="1:7">
      <c r="A10418" s="162">
        <v>1789</v>
      </c>
      <c r="B10418" s="154" t="s">
        <v>21305</v>
      </c>
      <c r="C10418" s="156" t="s">
        <v>698</v>
      </c>
      <c r="D10418" s="155" t="s">
        <v>6582</v>
      </c>
      <c r="E10418" s="155" t="s">
        <v>21231</v>
      </c>
      <c r="F10418" s="156" t="s">
        <v>21306</v>
      </c>
      <c r="G10418" s="155" t="s">
        <v>21307</v>
      </c>
    </row>
    <row r="10419" spans="1:7" ht="30">
      <c r="A10419" s="162">
        <v>1790</v>
      </c>
      <c r="B10419" s="154" t="s">
        <v>21308</v>
      </c>
      <c r="C10419" s="159">
        <v>38313</v>
      </c>
      <c r="D10419" s="162" t="s">
        <v>6582</v>
      </c>
      <c r="E10419" s="166" t="s">
        <v>21309</v>
      </c>
      <c r="F10419" s="164" t="s">
        <v>21310</v>
      </c>
      <c r="G10419" s="162" t="s">
        <v>21311</v>
      </c>
    </row>
    <row r="10420" spans="1:7" ht="30">
      <c r="A10420" s="162">
        <v>1791</v>
      </c>
      <c r="B10420" s="154" t="s">
        <v>21312</v>
      </c>
      <c r="C10420" s="159">
        <v>38396</v>
      </c>
      <c r="D10420" s="162" t="s">
        <v>6586</v>
      </c>
      <c r="E10420" s="166" t="s">
        <v>21309</v>
      </c>
      <c r="F10420" s="164" t="s">
        <v>21313</v>
      </c>
      <c r="G10420" s="162" t="s">
        <v>21311</v>
      </c>
    </row>
    <row r="10421" spans="1:7" ht="30">
      <c r="A10421" s="162">
        <v>1792</v>
      </c>
      <c r="B10421" s="154" t="s">
        <v>21314</v>
      </c>
      <c r="C10421" s="159">
        <v>38560</v>
      </c>
      <c r="D10421" s="162" t="s">
        <v>6582</v>
      </c>
      <c r="E10421" s="166" t="s">
        <v>21309</v>
      </c>
      <c r="F10421" s="154" t="s">
        <v>21315</v>
      </c>
      <c r="G10421" s="162" t="s">
        <v>21311</v>
      </c>
    </row>
    <row r="10422" spans="1:7" ht="30">
      <c r="A10422" s="162">
        <v>1793</v>
      </c>
      <c r="B10422" s="154" t="s">
        <v>21316</v>
      </c>
      <c r="C10422" s="159">
        <v>38819</v>
      </c>
      <c r="D10422" s="162" t="s">
        <v>6582</v>
      </c>
      <c r="E10422" s="166" t="s">
        <v>21309</v>
      </c>
      <c r="F10422" s="154" t="s">
        <v>21317</v>
      </c>
      <c r="G10422" s="162" t="s">
        <v>21311</v>
      </c>
    </row>
    <row r="10423" spans="1:7" ht="30">
      <c r="A10423" s="162">
        <v>1794</v>
      </c>
      <c r="B10423" s="154" t="s">
        <v>21318</v>
      </c>
      <c r="C10423" s="157">
        <v>38553</v>
      </c>
      <c r="D10423" s="162" t="s">
        <v>6586</v>
      </c>
      <c r="E10423" s="166" t="s">
        <v>21309</v>
      </c>
      <c r="F10423" s="154" t="s">
        <v>21319</v>
      </c>
      <c r="G10423" s="162" t="s">
        <v>21311</v>
      </c>
    </row>
    <row r="10424" spans="1:7" ht="30">
      <c r="A10424" s="162">
        <v>1795</v>
      </c>
      <c r="B10424" s="154" t="s">
        <v>21320</v>
      </c>
      <c r="C10424" s="157">
        <v>38672</v>
      </c>
      <c r="D10424" s="162" t="s">
        <v>6582</v>
      </c>
      <c r="E10424" s="166" t="s">
        <v>21309</v>
      </c>
      <c r="F10424" s="154" t="s">
        <v>21321</v>
      </c>
      <c r="G10424" s="162" t="s">
        <v>21311</v>
      </c>
    </row>
    <row r="10425" spans="1:7" ht="30">
      <c r="A10425" s="162">
        <v>1796</v>
      </c>
      <c r="B10425" s="154" t="s">
        <v>21322</v>
      </c>
      <c r="C10425" s="157">
        <v>38624</v>
      </c>
      <c r="D10425" s="162" t="s">
        <v>6582</v>
      </c>
      <c r="E10425" s="166" t="s">
        <v>21309</v>
      </c>
      <c r="F10425" s="154" t="s">
        <v>21323</v>
      </c>
      <c r="G10425" s="162" t="s">
        <v>21311</v>
      </c>
    </row>
    <row r="10426" spans="1:7" ht="30">
      <c r="A10426" s="162">
        <v>1797</v>
      </c>
      <c r="B10426" s="154" t="s">
        <v>21324</v>
      </c>
      <c r="C10426" s="157">
        <v>38508</v>
      </c>
      <c r="D10426" s="162" t="s">
        <v>6586</v>
      </c>
      <c r="E10426" s="166" t="s">
        <v>21309</v>
      </c>
      <c r="F10426" s="154" t="s">
        <v>21325</v>
      </c>
      <c r="G10426" s="162" t="s">
        <v>21311</v>
      </c>
    </row>
    <row r="10427" spans="1:7" ht="30">
      <c r="A10427" s="162">
        <v>1798</v>
      </c>
      <c r="B10427" s="154" t="s">
        <v>21326</v>
      </c>
      <c r="C10427" s="157">
        <v>38543</v>
      </c>
      <c r="D10427" s="162" t="s">
        <v>6586</v>
      </c>
      <c r="E10427" s="166" t="s">
        <v>21309</v>
      </c>
      <c r="F10427" s="154" t="s">
        <v>21327</v>
      </c>
      <c r="G10427" s="162" t="s">
        <v>21311</v>
      </c>
    </row>
    <row r="10428" spans="1:7" ht="30">
      <c r="A10428" s="162">
        <v>1799</v>
      </c>
      <c r="B10428" s="154" t="s">
        <v>21328</v>
      </c>
      <c r="C10428" s="157">
        <v>38769</v>
      </c>
      <c r="D10428" s="162" t="s">
        <v>6582</v>
      </c>
      <c r="E10428" s="166" t="s">
        <v>21309</v>
      </c>
      <c r="F10428" s="154" t="s">
        <v>21329</v>
      </c>
      <c r="G10428" s="162" t="s">
        <v>21311</v>
      </c>
    </row>
    <row r="10429" spans="1:7" ht="30">
      <c r="A10429" s="162">
        <v>1800</v>
      </c>
      <c r="B10429" s="154" t="s">
        <v>21330</v>
      </c>
      <c r="C10429" s="157">
        <v>38508</v>
      </c>
      <c r="D10429" s="162" t="s">
        <v>6586</v>
      </c>
      <c r="E10429" s="166" t="s">
        <v>21309</v>
      </c>
      <c r="F10429" s="154" t="s">
        <v>21331</v>
      </c>
      <c r="G10429" s="162" t="s">
        <v>21311</v>
      </c>
    </row>
    <row r="10430" spans="1:7" ht="30">
      <c r="A10430" s="162">
        <v>1801</v>
      </c>
      <c r="B10430" s="154" t="s">
        <v>21332</v>
      </c>
      <c r="C10430" s="157">
        <v>38917</v>
      </c>
      <c r="D10430" s="162" t="s">
        <v>6586</v>
      </c>
      <c r="E10430" s="166" t="s">
        <v>21309</v>
      </c>
      <c r="F10430" s="154" t="s">
        <v>21333</v>
      </c>
      <c r="G10430" s="162" t="s">
        <v>21311</v>
      </c>
    </row>
    <row r="10431" spans="1:7" ht="30">
      <c r="A10431" s="162">
        <v>1802</v>
      </c>
      <c r="B10431" s="154" t="s">
        <v>21334</v>
      </c>
      <c r="C10431" s="157">
        <v>38630</v>
      </c>
      <c r="D10431" s="162" t="s">
        <v>6586</v>
      </c>
      <c r="E10431" s="166" t="s">
        <v>21309</v>
      </c>
      <c r="F10431" s="154" t="s">
        <v>21335</v>
      </c>
      <c r="G10431" s="162" t="s">
        <v>21311</v>
      </c>
    </row>
    <row r="10432" spans="1:7" ht="30">
      <c r="A10432" s="162">
        <v>1803</v>
      </c>
      <c r="B10432" s="154" t="s">
        <v>21336</v>
      </c>
      <c r="C10432" s="157">
        <v>38787</v>
      </c>
      <c r="D10432" s="162" t="s">
        <v>6582</v>
      </c>
      <c r="E10432" s="166" t="s">
        <v>21309</v>
      </c>
      <c r="F10432" s="154" t="s">
        <v>21337</v>
      </c>
      <c r="G10432" s="162" t="s">
        <v>21311</v>
      </c>
    </row>
    <row r="10433" spans="1:7" ht="30">
      <c r="A10433" s="162">
        <v>1804</v>
      </c>
      <c r="B10433" s="154" t="s">
        <v>21338</v>
      </c>
      <c r="C10433" s="157">
        <v>38808</v>
      </c>
      <c r="D10433" s="162" t="s">
        <v>6582</v>
      </c>
      <c r="E10433" s="166" t="s">
        <v>21309</v>
      </c>
      <c r="F10433" s="154" t="s">
        <v>21339</v>
      </c>
      <c r="G10433" s="162" t="s">
        <v>21311</v>
      </c>
    </row>
    <row r="10434" spans="1:7" ht="30">
      <c r="A10434" s="162">
        <v>1805</v>
      </c>
      <c r="B10434" s="154" t="s">
        <v>21340</v>
      </c>
      <c r="C10434" s="157">
        <v>38791</v>
      </c>
      <c r="D10434" s="162" t="s">
        <v>6582</v>
      </c>
      <c r="E10434" s="166" t="s">
        <v>21309</v>
      </c>
      <c r="F10434" s="154" t="s">
        <v>21341</v>
      </c>
      <c r="G10434" s="162" t="s">
        <v>21311</v>
      </c>
    </row>
    <row r="10435" spans="1:7" ht="30">
      <c r="A10435" s="162">
        <v>1806</v>
      </c>
      <c r="B10435" s="154" t="s">
        <v>21342</v>
      </c>
      <c r="C10435" s="157">
        <v>38474</v>
      </c>
      <c r="D10435" s="162" t="s">
        <v>6582</v>
      </c>
      <c r="E10435" s="166" t="s">
        <v>21309</v>
      </c>
      <c r="F10435" s="154" t="s">
        <v>21343</v>
      </c>
      <c r="G10435" s="162" t="s">
        <v>21311</v>
      </c>
    </row>
    <row r="10436" spans="1:7" ht="30">
      <c r="A10436" s="162">
        <v>1807</v>
      </c>
      <c r="B10436" s="154" t="s">
        <v>21344</v>
      </c>
      <c r="C10436" s="157">
        <v>38660</v>
      </c>
      <c r="D10436" s="162" t="s">
        <v>6586</v>
      </c>
      <c r="E10436" s="166" t="s">
        <v>21309</v>
      </c>
      <c r="F10436" s="154" t="s">
        <v>21345</v>
      </c>
      <c r="G10436" s="162" t="s">
        <v>21311</v>
      </c>
    </row>
    <row r="10437" spans="1:7" ht="30">
      <c r="A10437" s="162">
        <v>1808</v>
      </c>
      <c r="B10437" s="154" t="s">
        <v>21346</v>
      </c>
      <c r="C10437" s="157">
        <v>38371</v>
      </c>
      <c r="D10437" s="162" t="s">
        <v>6582</v>
      </c>
      <c r="E10437" s="166" t="s">
        <v>21309</v>
      </c>
      <c r="F10437" s="154" t="s">
        <v>21347</v>
      </c>
      <c r="G10437" s="162" t="s">
        <v>21311</v>
      </c>
    </row>
    <row r="10438" spans="1:7" ht="30">
      <c r="A10438" s="162">
        <v>1809</v>
      </c>
      <c r="B10438" s="154" t="s">
        <v>21348</v>
      </c>
      <c r="C10438" s="157">
        <v>38725</v>
      </c>
      <c r="D10438" s="162" t="s">
        <v>6586</v>
      </c>
      <c r="E10438" s="166" t="s">
        <v>21309</v>
      </c>
      <c r="F10438" s="154" t="s">
        <v>21349</v>
      </c>
      <c r="G10438" s="162" t="s">
        <v>21311</v>
      </c>
    </row>
    <row r="10439" spans="1:7" ht="30">
      <c r="A10439" s="162">
        <v>1810</v>
      </c>
      <c r="B10439" s="154" t="s">
        <v>21350</v>
      </c>
      <c r="C10439" s="157">
        <v>38370</v>
      </c>
      <c r="D10439" s="162" t="s">
        <v>6586</v>
      </c>
      <c r="E10439" s="166" t="s">
        <v>21309</v>
      </c>
      <c r="F10439" s="154" t="s">
        <v>21351</v>
      </c>
      <c r="G10439" s="162" t="s">
        <v>21311</v>
      </c>
    </row>
    <row r="10440" spans="1:7" ht="30">
      <c r="A10440" s="162">
        <v>1811</v>
      </c>
      <c r="B10440" s="154" t="s">
        <v>21352</v>
      </c>
      <c r="C10440" s="157">
        <v>38410</v>
      </c>
      <c r="D10440" s="162" t="s">
        <v>6582</v>
      </c>
      <c r="E10440" s="166" t="s">
        <v>21309</v>
      </c>
      <c r="F10440" s="154" t="s">
        <v>21353</v>
      </c>
      <c r="G10440" s="162" t="s">
        <v>21311</v>
      </c>
    </row>
    <row r="10441" spans="1:7" ht="30">
      <c r="A10441" s="162">
        <v>1812</v>
      </c>
      <c r="B10441" s="154" t="s">
        <v>21354</v>
      </c>
      <c r="C10441" s="157">
        <v>38524</v>
      </c>
      <c r="D10441" s="162" t="s">
        <v>6586</v>
      </c>
      <c r="E10441" s="166" t="s">
        <v>21309</v>
      </c>
      <c r="F10441" s="154" t="s">
        <v>21355</v>
      </c>
      <c r="G10441" s="162" t="s">
        <v>21311</v>
      </c>
    </row>
    <row r="10442" spans="1:7" ht="30">
      <c r="A10442" s="162">
        <v>1813</v>
      </c>
      <c r="B10442" s="154" t="s">
        <v>21356</v>
      </c>
      <c r="C10442" s="157">
        <v>38442</v>
      </c>
      <c r="D10442" s="162" t="s">
        <v>6582</v>
      </c>
      <c r="E10442" s="166" t="s">
        <v>21309</v>
      </c>
      <c r="F10442" s="154" t="s">
        <v>21357</v>
      </c>
      <c r="G10442" s="162" t="s">
        <v>21311</v>
      </c>
    </row>
    <row r="10443" spans="1:7" ht="30">
      <c r="A10443" s="162">
        <v>1814</v>
      </c>
      <c r="B10443" s="154" t="s">
        <v>21358</v>
      </c>
      <c r="C10443" s="157">
        <v>38503</v>
      </c>
      <c r="D10443" s="162" t="s">
        <v>6586</v>
      </c>
      <c r="E10443" s="166" t="s">
        <v>21309</v>
      </c>
      <c r="F10443" s="154" t="s">
        <v>21359</v>
      </c>
      <c r="G10443" s="162" t="s">
        <v>21311</v>
      </c>
    </row>
    <row r="10444" spans="1:7" ht="30">
      <c r="A10444" s="162">
        <v>1815</v>
      </c>
      <c r="B10444" s="154" t="s">
        <v>21360</v>
      </c>
      <c r="C10444" s="157">
        <v>38447</v>
      </c>
      <c r="D10444" s="162" t="s">
        <v>6582</v>
      </c>
      <c r="E10444" s="166" t="s">
        <v>21309</v>
      </c>
      <c r="F10444" s="154" t="s">
        <v>21361</v>
      </c>
      <c r="G10444" s="162" t="s">
        <v>21311</v>
      </c>
    </row>
    <row r="10445" spans="1:7" ht="30">
      <c r="A10445" s="162">
        <v>1816</v>
      </c>
      <c r="B10445" s="154" t="s">
        <v>21362</v>
      </c>
      <c r="C10445" s="157">
        <v>38617</v>
      </c>
      <c r="D10445" s="162" t="s">
        <v>6582</v>
      </c>
      <c r="E10445" s="166" t="s">
        <v>21309</v>
      </c>
      <c r="F10445" s="154" t="s">
        <v>21363</v>
      </c>
      <c r="G10445" s="162" t="s">
        <v>21311</v>
      </c>
    </row>
    <row r="10446" spans="1:7" ht="30">
      <c r="A10446" s="162">
        <v>1817</v>
      </c>
      <c r="B10446" s="154" t="s">
        <v>21364</v>
      </c>
      <c r="C10446" s="157">
        <v>38584</v>
      </c>
      <c r="D10446" s="162" t="s">
        <v>6582</v>
      </c>
      <c r="E10446" s="166" t="s">
        <v>21309</v>
      </c>
      <c r="F10446" s="154" t="s">
        <v>21365</v>
      </c>
      <c r="G10446" s="162" t="s">
        <v>21311</v>
      </c>
    </row>
    <row r="10447" spans="1:7" ht="30">
      <c r="A10447" s="162">
        <v>1818</v>
      </c>
      <c r="B10447" s="154" t="s">
        <v>21366</v>
      </c>
      <c r="C10447" s="157">
        <v>38622</v>
      </c>
      <c r="D10447" s="162" t="s">
        <v>6582</v>
      </c>
      <c r="E10447" s="166" t="s">
        <v>21309</v>
      </c>
      <c r="F10447" s="154" t="s">
        <v>21367</v>
      </c>
      <c r="G10447" s="162" t="s">
        <v>21311</v>
      </c>
    </row>
    <row r="10448" spans="1:7" ht="30">
      <c r="A10448" s="162">
        <v>1819</v>
      </c>
      <c r="B10448" s="154" t="s">
        <v>21368</v>
      </c>
      <c r="C10448" s="157">
        <v>38775</v>
      </c>
      <c r="D10448" s="162" t="s">
        <v>6582</v>
      </c>
      <c r="E10448" s="166" t="s">
        <v>21309</v>
      </c>
      <c r="F10448" s="154" t="s">
        <v>21369</v>
      </c>
      <c r="G10448" s="162" t="s">
        <v>21311</v>
      </c>
    </row>
    <row r="10449" spans="1:7" ht="30">
      <c r="A10449" s="162">
        <v>1820</v>
      </c>
      <c r="B10449" s="154" t="s">
        <v>21370</v>
      </c>
      <c r="C10449" s="157">
        <v>38630</v>
      </c>
      <c r="D10449" s="162" t="s">
        <v>6586</v>
      </c>
      <c r="E10449" s="166" t="s">
        <v>21309</v>
      </c>
      <c r="F10449" s="154" t="s">
        <v>21371</v>
      </c>
      <c r="G10449" s="162" t="s">
        <v>21311</v>
      </c>
    </row>
    <row r="10450" spans="1:7" ht="30">
      <c r="A10450" s="162">
        <v>1821</v>
      </c>
      <c r="B10450" s="154" t="s">
        <v>21372</v>
      </c>
      <c r="C10450" s="157">
        <v>38573</v>
      </c>
      <c r="D10450" s="162" t="s">
        <v>6586</v>
      </c>
      <c r="E10450" s="166" t="s">
        <v>21309</v>
      </c>
      <c r="F10450" s="154" t="s">
        <v>21373</v>
      </c>
      <c r="G10450" s="162" t="s">
        <v>21311</v>
      </c>
    </row>
    <row r="10451" spans="1:7" ht="30">
      <c r="A10451" s="162">
        <v>1822</v>
      </c>
      <c r="B10451" s="154" t="s">
        <v>21374</v>
      </c>
      <c r="C10451" s="157">
        <v>38955</v>
      </c>
      <c r="D10451" s="162" t="s">
        <v>6582</v>
      </c>
      <c r="E10451" s="166" t="s">
        <v>21309</v>
      </c>
      <c r="F10451" s="154" t="s">
        <v>21375</v>
      </c>
      <c r="G10451" s="162" t="s">
        <v>21311</v>
      </c>
    </row>
    <row r="10452" spans="1:7" ht="30">
      <c r="A10452" s="162">
        <v>1823</v>
      </c>
      <c r="B10452" s="154" t="s">
        <v>21376</v>
      </c>
      <c r="C10452" s="157">
        <v>38454</v>
      </c>
      <c r="D10452" s="162" t="s">
        <v>6582</v>
      </c>
      <c r="E10452" s="166" t="s">
        <v>21309</v>
      </c>
      <c r="F10452" s="154" t="s">
        <v>21377</v>
      </c>
      <c r="G10452" s="162" t="s">
        <v>21311</v>
      </c>
    </row>
    <row r="10453" spans="1:7" ht="30">
      <c r="A10453" s="162">
        <v>1824</v>
      </c>
      <c r="B10453" s="154" t="s">
        <v>21378</v>
      </c>
      <c r="C10453" s="157">
        <v>38443</v>
      </c>
      <c r="D10453" s="162" t="s">
        <v>6582</v>
      </c>
      <c r="E10453" s="166" t="s">
        <v>21309</v>
      </c>
      <c r="F10453" s="154" t="s">
        <v>21379</v>
      </c>
      <c r="G10453" s="162" t="s">
        <v>21311</v>
      </c>
    </row>
    <row r="10454" spans="1:7" ht="30">
      <c r="A10454" s="162">
        <v>1825</v>
      </c>
      <c r="B10454" s="166" t="s">
        <v>21380</v>
      </c>
      <c r="C10454" s="184">
        <v>38732</v>
      </c>
      <c r="D10454" s="162" t="s">
        <v>6586</v>
      </c>
      <c r="E10454" s="166" t="s">
        <v>21309</v>
      </c>
      <c r="F10454" s="162" t="s">
        <v>21381</v>
      </c>
      <c r="G10454" s="162" t="s">
        <v>21311</v>
      </c>
    </row>
    <row r="10455" spans="1:7">
      <c r="A10455" s="162">
        <v>1826</v>
      </c>
      <c r="B10455" s="167" t="s">
        <v>21382</v>
      </c>
      <c r="C10455" s="168">
        <v>38536</v>
      </c>
      <c r="D10455" s="162" t="s">
        <v>801</v>
      </c>
      <c r="E10455" s="162" t="s">
        <v>21383</v>
      </c>
      <c r="F10455" s="162">
        <v>916745238</v>
      </c>
      <c r="G10455" s="162" t="s">
        <v>21384</v>
      </c>
    </row>
    <row r="10456" spans="1:7">
      <c r="A10456" s="162">
        <v>1827</v>
      </c>
      <c r="B10456" s="167" t="s">
        <v>21385</v>
      </c>
      <c r="C10456" s="168">
        <v>38349</v>
      </c>
      <c r="D10456" s="162" t="s">
        <v>801</v>
      </c>
      <c r="E10456" s="162" t="s">
        <v>21383</v>
      </c>
      <c r="F10456" s="162">
        <v>916793180</v>
      </c>
      <c r="G10456" s="162" t="s">
        <v>21384</v>
      </c>
    </row>
    <row r="10457" spans="1:7">
      <c r="A10457" s="162">
        <v>1828</v>
      </c>
      <c r="B10457" s="167" t="s">
        <v>21386</v>
      </c>
      <c r="C10457" s="168">
        <v>38734</v>
      </c>
      <c r="D10457" s="162" t="s">
        <v>801</v>
      </c>
      <c r="E10457" s="162" t="s">
        <v>21383</v>
      </c>
      <c r="F10457" s="162">
        <v>990706901</v>
      </c>
      <c r="G10457" s="162" t="s">
        <v>21384</v>
      </c>
    </row>
    <row r="10458" spans="1:7">
      <c r="A10458" s="162">
        <v>1829</v>
      </c>
      <c r="B10458" s="167" t="s">
        <v>21387</v>
      </c>
      <c r="C10458" s="168">
        <v>38469</v>
      </c>
      <c r="D10458" s="162" t="s">
        <v>6586</v>
      </c>
      <c r="E10458" s="162" t="s">
        <v>21383</v>
      </c>
      <c r="F10458" s="162">
        <v>910407363</v>
      </c>
      <c r="G10458" s="162" t="s">
        <v>21384</v>
      </c>
    </row>
    <row r="10459" spans="1:7">
      <c r="A10459" s="162">
        <v>1830</v>
      </c>
      <c r="B10459" s="167" t="s">
        <v>21388</v>
      </c>
      <c r="C10459" s="168">
        <v>38925</v>
      </c>
      <c r="D10459" s="162" t="s">
        <v>801</v>
      </c>
      <c r="E10459" s="162" t="s">
        <v>21383</v>
      </c>
      <c r="F10459" s="162">
        <v>911066084</v>
      </c>
      <c r="G10459" s="162" t="s">
        <v>21384</v>
      </c>
    </row>
    <row r="10460" spans="1:7">
      <c r="A10460" s="162">
        <v>1831</v>
      </c>
      <c r="B10460" s="167" t="s">
        <v>21389</v>
      </c>
      <c r="C10460" s="168">
        <v>38629</v>
      </c>
      <c r="D10460" s="162" t="s">
        <v>6586</v>
      </c>
      <c r="E10460" s="162" t="s">
        <v>21383</v>
      </c>
      <c r="F10460" s="162">
        <v>916510735</v>
      </c>
      <c r="G10460" s="162" t="s">
        <v>21384</v>
      </c>
    </row>
    <row r="10461" spans="1:7">
      <c r="A10461" s="162">
        <v>1832</v>
      </c>
      <c r="B10461" s="167" t="s">
        <v>21390</v>
      </c>
      <c r="C10461" s="168">
        <v>38944</v>
      </c>
      <c r="D10461" s="162" t="s">
        <v>801</v>
      </c>
      <c r="E10461" s="162" t="s">
        <v>21383</v>
      </c>
      <c r="F10461" s="162">
        <v>916622814</v>
      </c>
      <c r="G10461" s="162" t="s">
        <v>21384</v>
      </c>
    </row>
    <row r="10462" spans="1:7">
      <c r="A10462" s="162">
        <v>1833</v>
      </c>
      <c r="B10462" s="167" t="s">
        <v>21391</v>
      </c>
      <c r="C10462" s="168">
        <v>38802</v>
      </c>
      <c r="D10462" s="162" t="s">
        <v>801</v>
      </c>
      <c r="E10462" s="162" t="s">
        <v>21383</v>
      </c>
      <c r="F10462" s="162">
        <v>906343425</v>
      </c>
      <c r="G10462" s="162" t="s">
        <v>21384</v>
      </c>
    </row>
    <row r="10463" spans="1:7">
      <c r="A10463" s="162">
        <v>1834</v>
      </c>
      <c r="B10463" s="167" t="s">
        <v>21392</v>
      </c>
      <c r="C10463" s="168">
        <v>38717</v>
      </c>
      <c r="D10463" s="162" t="s">
        <v>801</v>
      </c>
      <c r="E10463" s="162" t="s">
        <v>21383</v>
      </c>
      <c r="F10463" s="162">
        <v>911051820</v>
      </c>
      <c r="G10463" s="162" t="s">
        <v>21384</v>
      </c>
    </row>
    <row r="10464" spans="1:7">
      <c r="A10464" s="162">
        <v>1835</v>
      </c>
      <c r="B10464" s="167" t="s">
        <v>21393</v>
      </c>
      <c r="C10464" s="168">
        <v>38749</v>
      </c>
      <c r="D10464" s="162" t="s">
        <v>801</v>
      </c>
      <c r="E10464" s="162" t="s">
        <v>21383</v>
      </c>
      <c r="F10464" s="162">
        <v>905318329</v>
      </c>
      <c r="G10464" s="162" t="s">
        <v>21384</v>
      </c>
    </row>
    <row r="10465" spans="1:7">
      <c r="A10465" s="162">
        <v>1836</v>
      </c>
      <c r="B10465" s="167" t="s">
        <v>21394</v>
      </c>
      <c r="C10465" s="168">
        <v>38772</v>
      </c>
      <c r="D10465" s="162" t="s">
        <v>6586</v>
      </c>
      <c r="E10465" s="162" t="s">
        <v>21383</v>
      </c>
      <c r="F10465" s="162">
        <v>889562121</v>
      </c>
      <c r="G10465" s="162" t="s">
        <v>21384</v>
      </c>
    </row>
    <row r="10466" spans="1:7">
      <c r="A10466" s="162">
        <v>1837</v>
      </c>
      <c r="B10466" s="167" t="s">
        <v>21395</v>
      </c>
      <c r="C10466" s="168">
        <v>38420</v>
      </c>
      <c r="D10466" s="162" t="s">
        <v>6586</v>
      </c>
      <c r="E10466" s="162" t="s">
        <v>21383</v>
      </c>
      <c r="F10466" s="162">
        <v>940880224</v>
      </c>
      <c r="G10466" s="162" t="s">
        <v>21384</v>
      </c>
    </row>
    <row r="10467" spans="1:7">
      <c r="A10467" s="162">
        <v>1838</v>
      </c>
      <c r="B10467" s="167" t="s">
        <v>21396</v>
      </c>
      <c r="C10467" s="168">
        <v>38578</v>
      </c>
      <c r="D10467" s="162" t="s">
        <v>801</v>
      </c>
      <c r="E10467" s="162" t="s">
        <v>21383</v>
      </c>
      <c r="F10467" s="162">
        <v>911215988</v>
      </c>
      <c r="G10467" s="162" t="s">
        <v>21384</v>
      </c>
    </row>
    <row r="10468" spans="1:7">
      <c r="A10468" s="162">
        <v>1839</v>
      </c>
      <c r="B10468" s="167" t="s">
        <v>21397</v>
      </c>
      <c r="C10468" s="168">
        <v>38859</v>
      </c>
      <c r="D10468" s="162" t="s">
        <v>6586</v>
      </c>
      <c r="E10468" s="162" t="s">
        <v>21383</v>
      </c>
      <c r="F10468" s="162">
        <v>907762128</v>
      </c>
      <c r="G10468" s="162" t="s">
        <v>21384</v>
      </c>
    </row>
    <row r="10469" spans="1:7">
      <c r="A10469" s="162">
        <v>1840</v>
      </c>
      <c r="B10469" s="167" t="s">
        <v>21398</v>
      </c>
      <c r="C10469" s="168">
        <v>38500</v>
      </c>
      <c r="D10469" s="162" t="s">
        <v>6586</v>
      </c>
      <c r="E10469" s="162" t="s">
        <v>21383</v>
      </c>
      <c r="F10469" s="162">
        <v>916736584</v>
      </c>
      <c r="G10469" s="162" t="s">
        <v>21384</v>
      </c>
    </row>
    <row r="10470" spans="1:7">
      <c r="A10470" s="162">
        <v>1841</v>
      </c>
      <c r="B10470" s="167" t="s">
        <v>21399</v>
      </c>
      <c r="C10470" s="168">
        <v>38509</v>
      </c>
      <c r="D10470" s="162" t="s">
        <v>6586</v>
      </c>
      <c r="E10470" s="162" t="s">
        <v>21383</v>
      </c>
      <c r="F10470" s="162">
        <v>910441525</v>
      </c>
      <c r="G10470" s="162" t="s">
        <v>21384</v>
      </c>
    </row>
    <row r="10471" spans="1:7">
      <c r="A10471" s="162">
        <v>1842</v>
      </c>
      <c r="B10471" s="167" t="s">
        <v>21400</v>
      </c>
      <c r="C10471" s="168">
        <v>38814</v>
      </c>
      <c r="D10471" s="162" t="s">
        <v>801</v>
      </c>
      <c r="E10471" s="162" t="s">
        <v>21383</v>
      </c>
      <c r="F10471" s="162">
        <v>903006114</v>
      </c>
      <c r="G10471" s="162" t="s">
        <v>21384</v>
      </c>
    </row>
    <row r="10472" spans="1:7">
      <c r="A10472" s="162">
        <v>1843</v>
      </c>
      <c r="B10472" s="167" t="s">
        <v>21401</v>
      </c>
      <c r="C10472" s="168">
        <v>38505</v>
      </c>
      <c r="D10472" s="162" t="s">
        <v>801</v>
      </c>
      <c r="E10472" s="162" t="s">
        <v>21383</v>
      </c>
      <c r="F10472" s="162">
        <v>916634587</v>
      </c>
      <c r="G10472" s="162" t="s">
        <v>21384</v>
      </c>
    </row>
    <row r="10473" spans="1:7">
      <c r="A10473" s="162">
        <v>1844</v>
      </c>
      <c r="B10473" s="167" t="s">
        <v>21402</v>
      </c>
      <c r="C10473" s="168">
        <v>38519</v>
      </c>
      <c r="D10473" s="162" t="s">
        <v>801</v>
      </c>
      <c r="E10473" s="162" t="s">
        <v>21383</v>
      </c>
      <c r="F10473" s="162">
        <v>996384212</v>
      </c>
      <c r="G10473" s="162" t="s">
        <v>21384</v>
      </c>
    </row>
    <row r="10474" spans="1:7">
      <c r="A10474" s="162">
        <v>1845</v>
      </c>
      <c r="B10474" s="167" t="s">
        <v>21403</v>
      </c>
      <c r="C10474" s="168">
        <v>38480</v>
      </c>
      <c r="D10474" s="162" t="s">
        <v>801</v>
      </c>
      <c r="E10474" s="162" t="s">
        <v>21383</v>
      </c>
      <c r="F10474" s="162">
        <v>902746415</v>
      </c>
      <c r="G10474" s="162" t="s">
        <v>21384</v>
      </c>
    </row>
    <row r="10475" spans="1:7">
      <c r="A10475" s="162">
        <v>1846</v>
      </c>
      <c r="B10475" s="167" t="s">
        <v>21404</v>
      </c>
      <c r="C10475" s="168" t="s">
        <v>21405</v>
      </c>
      <c r="D10475" s="162" t="s">
        <v>801</v>
      </c>
      <c r="E10475" s="162" t="s">
        <v>21383</v>
      </c>
      <c r="F10475" s="162">
        <v>915810779</v>
      </c>
      <c r="G10475" s="162" t="s">
        <v>21384</v>
      </c>
    </row>
    <row r="10476" spans="1:7">
      <c r="A10476" s="162">
        <v>1847</v>
      </c>
      <c r="B10476" s="167" t="s">
        <v>21406</v>
      </c>
      <c r="C10476" s="168">
        <v>38711</v>
      </c>
      <c r="D10476" s="162" t="s">
        <v>6586</v>
      </c>
      <c r="E10476" s="162" t="s">
        <v>21383</v>
      </c>
      <c r="F10476" s="162">
        <v>911129520</v>
      </c>
      <c r="G10476" s="162" t="s">
        <v>21384</v>
      </c>
    </row>
    <row r="10477" spans="1:7">
      <c r="A10477" s="162">
        <v>1848</v>
      </c>
      <c r="B10477" s="167" t="s">
        <v>21407</v>
      </c>
      <c r="C10477" s="168">
        <v>38727</v>
      </c>
      <c r="D10477" s="162" t="s">
        <v>6586</v>
      </c>
      <c r="E10477" s="162" t="s">
        <v>21383</v>
      </c>
      <c r="F10477" s="162">
        <v>904063764</v>
      </c>
      <c r="G10477" s="162" t="s">
        <v>21384</v>
      </c>
    </row>
    <row r="10478" spans="1:7">
      <c r="A10478" s="162">
        <v>1849</v>
      </c>
      <c r="B10478" s="167" t="s">
        <v>21408</v>
      </c>
      <c r="C10478" s="168" t="s">
        <v>21409</v>
      </c>
      <c r="D10478" s="162" t="s">
        <v>801</v>
      </c>
      <c r="E10478" s="162" t="s">
        <v>21383</v>
      </c>
      <c r="F10478" s="162">
        <v>902914594</v>
      </c>
      <c r="G10478" s="162" t="s">
        <v>21384</v>
      </c>
    </row>
    <row r="10479" spans="1:7">
      <c r="A10479" s="162">
        <v>1850</v>
      </c>
      <c r="B10479" s="167" t="s">
        <v>21410</v>
      </c>
      <c r="C10479" s="168" t="s">
        <v>21411</v>
      </c>
      <c r="D10479" s="162" t="s">
        <v>801</v>
      </c>
      <c r="E10479" s="162" t="s">
        <v>21383</v>
      </c>
      <c r="F10479" s="162">
        <v>932037009</v>
      </c>
      <c r="G10479" s="162" t="s">
        <v>21384</v>
      </c>
    </row>
    <row r="10480" spans="1:7">
      <c r="A10480" s="162">
        <v>1851</v>
      </c>
      <c r="B10480" s="167" t="s">
        <v>21412</v>
      </c>
      <c r="C10480" s="168">
        <v>38361</v>
      </c>
      <c r="D10480" s="162" t="s">
        <v>801</v>
      </c>
      <c r="E10480" s="162" t="s">
        <v>21383</v>
      </c>
      <c r="F10480" s="162">
        <v>990865817</v>
      </c>
      <c r="G10480" s="162" t="s">
        <v>21384</v>
      </c>
    </row>
    <row r="10481" spans="1:7">
      <c r="A10481" s="162">
        <v>1852</v>
      </c>
      <c r="B10481" s="167" t="s">
        <v>21413</v>
      </c>
      <c r="C10481" s="168">
        <v>38720</v>
      </c>
      <c r="D10481" s="162" t="s">
        <v>801</v>
      </c>
      <c r="E10481" s="162" t="s">
        <v>21383</v>
      </c>
      <c r="F10481" s="162">
        <v>903006114</v>
      </c>
      <c r="G10481" s="162" t="s">
        <v>21384</v>
      </c>
    </row>
    <row r="10482" spans="1:7">
      <c r="A10482" s="162">
        <v>1853</v>
      </c>
      <c r="B10482" s="167" t="s">
        <v>21414</v>
      </c>
      <c r="C10482" s="168">
        <v>38782</v>
      </c>
      <c r="D10482" s="162" t="s">
        <v>6586</v>
      </c>
      <c r="E10482" s="162" t="s">
        <v>21383</v>
      </c>
      <c r="F10482" s="162">
        <v>905620721</v>
      </c>
      <c r="G10482" s="162" t="s">
        <v>21384</v>
      </c>
    </row>
    <row r="10483" spans="1:7">
      <c r="A10483" s="162">
        <v>1854</v>
      </c>
      <c r="B10483" s="167" t="s">
        <v>21415</v>
      </c>
      <c r="C10483" s="168" t="s">
        <v>21416</v>
      </c>
      <c r="D10483" s="162" t="s">
        <v>801</v>
      </c>
      <c r="E10483" s="162" t="s">
        <v>21383</v>
      </c>
      <c r="F10483" s="162">
        <v>911051361</v>
      </c>
      <c r="G10483" s="162" t="s">
        <v>21384</v>
      </c>
    </row>
    <row r="10484" spans="1:7">
      <c r="A10484" s="162">
        <v>1855</v>
      </c>
      <c r="B10484" s="167" t="s">
        <v>21417</v>
      </c>
      <c r="C10484" s="168" t="s">
        <v>21418</v>
      </c>
      <c r="D10484" s="162" t="s">
        <v>801</v>
      </c>
      <c r="E10484" s="162" t="s">
        <v>21383</v>
      </c>
      <c r="F10484" s="162">
        <v>911175517</v>
      </c>
      <c r="G10484" s="162" t="s">
        <v>21384</v>
      </c>
    </row>
    <row r="10485" spans="1:7">
      <c r="A10485" s="162">
        <v>1856</v>
      </c>
      <c r="B10485" s="167" t="s">
        <v>21419</v>
      </c>
      <c r="C10485" s="168">
        <v>38541</v>
      </c>
      <c r="D10485" s="162" t="s">
        <v>6586</v>
      </c>
      <c r="E10485" s="162" t="s">
        <v>21383</v>
      </c>
      <c r="F10485" s="162">
        <v>912831404</v>
      </c>
      <c r="G10485" s="162" t="s">
        <v>21384</v>
      </c>
    </row>
    <row r="10486" spans="1:7">
      <c r="A10486" s="162">
        <v>1857</v>
      </c>
      <c r="B10486" s="167" t="s">
        <v>21420</v>
      </c>
      <c r="C10486" s="168">
        <v>38545</v>
      </c>
      <c r="D10486" s="162" t="s">
        <v>6586</v>
      </c>
      <c r="E10486" s="162" t="s">
        <v>21383</v>
      </c>
      <c r="F10486" s="162">
        <v>950029934</v>
      </c>
      <c r="G10486" s="162" t="s">
        <v>21384</v>
      </c>
    </row>
    <row r="10487" spans="1:7">
      <c r="A10487" s="162">
        <v>1858</v>
      </c>
      <c r="B10487" s="162" t="s">
        <v>21421</v>
      </c>
      <c r="C10487" s="184">
        <v>38627</v>
      </c>
      <c r="D10487" s="162" t="s">
        <v>6586</v>
      </c>
      <c r="E10487" s="162" t="s">
        <v>21383</v>
      </c>
      <c r="F10487" s="162">
        <v>998326025</v>
      </c>
      <c r="G10487" s="162" t="s">
        <v>21384</v>
      </c>
    </row>
    <row r="10488" spans="1:7">
      <c r="A10488" s="162">
        <v>1859</v>
      </c>
      <c r="B10488" s="156" t="s">
        <v>21422</v>
      </c>
      <c r="C10488" s="157">
        <v>38607</v>
      </c>
      <c r="D10488" s="162" t="s">
        <v>796</v>
      </c>
      <c r="E10488" s="162" t="s">
        <v>21423</v>
      </c>
      <c r="F10488" s="154" t="s">
        <v>21424</v>
      </c>
      <c r="G10488" s="154" t="s">
        <v>21425</v>
      </c>
    </row>
    <row r="10489" spans="1:7">
      <c r="A10489" s="162">
        <v>1860</v>
      </c>
      <c r="B10489" s="156" t="s">
        <v>21426</v>
      </c>
      <c r="C10489" s="157">
        <v>38313</v>
      </c>
      <c r="D10489" s="162" t="s">
        <v>801</v>
      </c>
      <c r="E10489" s="162" t="s">
        <v>21423</v>
      </c>
      <c r="F10489" s="154" t="s">
        <v>21427</v>
      </c>
      <c r="G10489" s="154" t="s">
        <v>21425</v>
      </c>
    </row>
    <row r="10490" spans="1:7">
      <c r="A10490" s="162">
        <v>1861</v>
      </c>
      <c r="B10490" s="156" t="s">
        <v>21428</v>
      </c>
      <c r="C10490" s="157">
        <v>38555</v>
      </c>
      <c r="D10490" s="162" t="s">
        <v>796</v>
      </c>
      <c r="E10490" s="162" t="s">
        <v>21423</v>
      </c>
      <c r="F10490" s="154" t="s">
        <v>21429</v>
      </c>
      <c r="G10490" s="154" t="s">
        <v>21425</v>
      </c>
    </row>
    <row r="10491" spans="1:7">
      <c r="A10491" s="162">
        <v>1862</v>
      </c>
      <c r="B10491" s="156" t="s">
        <v>21430</v>
      </c>
      <c r="C10491" s="157">
        <v>38540</v>
      </c>
      <c r="D10491" s="162" t="s">
        <v>796</v>
      </c>
      <c r="E10491" s="162" t="s">
        <v>21423</v>
      </c>
      <c r="F10491" s="154" t="s">
        <v>21431</v>
      </c>
      <c r="G10491" s="154" t="s">
        <v>21425</v>
      </c>
    </row>
    <row r="10492" spans="1:7">
      <c r="A10492" s="162">
        <v>1863</v>
      </c>
      <c r="B10492" s="156" t="s">
        <v>21432</v>
      </c>
      <c r="C10492" s="157">
        <v>38478</v>
      </c>
      <c r="D10492" s="162" t="s">
        <v>801</v>
      </c>
      <c r="E10492" s="162" t="s">
        <v>21423</v>
      </c>
      <c r="F10492" s="154" t="s">
        <v>21433</v>
      </c>
      <c r="G10492" s="154" t="s">
        <v>21425</v>
      </c>
    </row>
    <row r="10493" spans="1:7">
      <c r="A10493" s="162">
        <v>1864</v>
      </c>
      <c r="B10493" s="156" t="s">
        <v>21434</v>
      </c>
      <c r="C10493" s="157">
        <v>38573</v>
      </c>
      <c r="D10493" s="162" t="s">
        <v>801</v>
      </c>
      <c r="E10493" s="162" t="s">
        <v>21423</v>
      </c>
      <c r="F10493" s="154" t="s">
        <v>21435</v>
      </c>
      <c r="G10493" s="154" t="s">
        <v>21425</v>
      </c>
    </row>
    <row r="10494" spans="1:7">
      <c r="A10494" s="162">
        <v>1865</v>
      </c>
      <c r="B10494" s="156" t="s">
        <v>21436</v>
      </c>
      <c r="C10494" s="157">
        <v>38438</v>
      </c>
      <c r="D10494" s="162" t="s">
        <v>796</v>
      </c>
      <c r="E10494" s="162" t="s">
        <v>21423</v>
      </c>
      <c r="F10494" s="154" t="s">
        <v>21437</v>
      </c>
      <c r="G10494" s="154" t="s">
        <v>21425</v>
      </c>
    </row>
    <row r="10495" spans="1:7">
      <c r="A10495" s="162">
        <v>1866</v>
      </c>
      <c r="B10495" s="156" t="s">
        <v>21438</v>
      </c>
      <c r="C10495" s="157">
        <v>38422</v>
      </c>
      <c r="D10495" s="162" t="s">
        <v>801</v>
      </c>
      <c r="E10495" s="162" t="s">
        <v>21423</v>
      </c>
      <c r="F10495" s="154" t="s">
        <v>21439</v>
      </c>
      <c r="G10495" s="154" t="s">
        <v>21425</v>
      </c>
    </row>
    <row r="10496" spans="1:7">
      <c r="A10496" s="162">
        <v>1867</v>
      </c>
      <c r="B10496" s="156" t="s">
        <v>21440</v>
      </c>
      <c r="C10496" s="157">
        <v>38628</v>
      </c>
      <c r="D10496" s="162" t="s">
        <v>801</v>
      </c>
      <c r="E10496" s="162" t="s">
        <v>21423</v>
      </c>
      <c r="F10496" s="154" t="s">
        <v>21441</v>
      </c>
      <c r="G10496" s="154" t="s">
        <v>21425</v>
      </c>
    </row>
    <row r="10497" spans="1:7">
      <c r="A10497" s="162">
        <v>1868</v>
      </c>
      <c r="B10497" s="156" t="s">
        <v>21442</v>
      </c>
      <c r="C10497" s="157">
        <v>38633</v>
      </c>
      <c r="D10497" s="162" t="s">
        <v>801</v>
      </c>
      <c r="E10497" s="162" t="s">
        <v>21423</v>
      </c>
      <c r="F10497" s="154" t="s">
        <v>21443</v>
      </c>
      <c r="G10497" s="154" t="s">
        <v>21425</v>
      </c>
    </row>
    <row r="10498" spans="1:7">
      <c r="A10498" s="162">
        <v>1869</v>
      </c>
      <c r="B10498" s="156" t="s">
        <v>21444</v>
      </c>
      <c r="C10498" s="157">
        <v>38544</v>
      </c>
      <c r="D10498" s="162" t="s">
        <v>801</v>
      </c>
      <c r="E10498" s="162" t="s">
        <v>21423</v>
      </c>
      <c r="F10498" s="154" t="s">
        <v>21445</v>
      </c>
      <c r="G10498" s="154" t="s">
        <v>21425</v>
      </c>
    </row>
    <row r="10499" spans="1:7">
      <c r="A10499" s="162">
        <v>1870</v>
      </c>
      <c r="B10499" s="156" t="s">
        <v>21446</v>
      </c>
      <c r="C10499" s="157">
        <v>38535</v>
      </c>
      <c r="D10499" s="162" t="s">
        <v>796</v>
      </c>
      <c r="E10499" s="162" t="s">
        <v>21423</v>
      </c>
      <c r="F10499" s="154" t="s">
        <v>21447</v>
      </c>
      <c r="G10499" s="154" t="s">
        <v>21425</v>
      </c>
    </row>
    <row r="10500" spans="1:7">
      <c r="A10500" s="162">
        <v>1871</v>
      </c>
      <c r="B10500" s="156" t="s">
        <v>21448</v>
      </c>
      <c r="C10500" s="157">
        <v>38362</v>
      </c>
      <c r="D10500" s="162" t="s">
        <v>796</v>
      </c>
      <c r="E10500" s="162" t="s">
        <v>21423</v>
      </c>
      <c r="F10500" s="154" t="s">
        <v>21449</v>
      </c>
      <c r="G10500" s="154" t="s">
        <v>21425</v>
      </c>
    </row>
    <row r="10501" spans="1:7">
      <c r="A10501" s="162">
        <v>1872</v>
      </c>
      <c r="B10501" s="156" t="s">
        <v>21450</v>
      </c>
      <c r="C10501" s="157">
        <v>38506</v>
      </c>
      <c r="D10501" s="162" t="s">
        <v>801</v>
      </c>
      <c r="E10501" s="162" t="s">
        <v>21423</v>
      </c>
      <c r="F10501" s="154" t="s">
        <v>21451</v>
      </c>
      <c r="G10501" s="154" t="s">
        <v>21425</v>
      </c>
    </row>
    <row r="10502" spans="1:7">
      <c r="A10502" s="162">
        <v>1873</v>
      </c>
      <c r="B10502" s="156" t="s">
        <v>21452</v>
      </c>
      <c r="C10502" s="157">
        <v>38389</v>
      </c>
      <c r="D10502" s="162" t="s">
        <v>801</v>
      </c>
      <c r="E10502" s="162" t="s">
        <v>21423</v>
      </c>
      <c r="F10502" s="154" t="s">
        <v>21453</v>
      </c>
      <c r="G10502" s="154" t="s">
        <v>21425</v>
      </c>
    </row>
    <row r="10503" spans="1:7">
      <c r="A10503" s="162">
        <v>1874</v>
      </c>
      <c r="B10503" s="156" t="s">
        <v>21454</v>
      </c>
      <c r="C10503" s="157">
        <v>38401</v>
      </c>
      <c r="D10503" s="162" t="s">
        <v>801</v>
      </c>
      <c r="E10503" s="162" t="s">
        <v>21423</v>
      </c>
      <c r="F10503" s="154" t="s">
        <v>21455</v>
      </c>
      <c r="G10503" s="154" t="s">
        <v>21425</v>
      </c>
    </row>
    <row r="10504" spans="1:7">
      <c r="A10504" s="162">
        <v>1875</v>
      </c>
      <c r="B10504" s="156" t="s">
        <v>21456</v>
      </c>
      <c r="C10504" s="157">
        <v>38430</v>
      </c>
      <c r="D10504" s="162" t="s">
        <v>796</v>
      </c>
      <c r="E10504" s="162" t="s">
        <v>21423</v>
      </c>
      <c r="F10504" s="154" t="s">
        <v>21457</v>
      </c>
      <c r="G10504" s="154" t="s">
        <v>21425</v>
      </c>
    </row>
    <row r="10505" spans="1:7">
      <c r="A10505" s="162">
        <v>1876</v>
      </c>
      <c r="B10505" s="156" t="s">
        <v>21458</v>
      </c>
      <c r="C10505" s="157">
        <v>38531</v>
      </c>
      <c r="D10505" s="162" t="s">
        <v>801</v>
      </c>
      <c r="E10505" s="162" t="s">
        <v>21423</v>
      </c>
      <c r="F10505" s="154" t="s">
        <v>21459</v>
      </c>
      <c r="G10505" s="154" t="s">
        <v>21425</v>
      </c>
    </row>
    <row r="10506" spans="1:7">
      <c r="A10506" s="162">
        <v>1877</v>
      </c>
      <c r="B10506" s="156" t="s">
        <v>21460</v>
      </c>
      <c r="C10506" s="157">
        <v>38471</v>
      </c>
      <c r="D10506" s="162" t="s">
        <v>801</v>
      </c>
      <c r="E10506" s="162" t="s">
        <v>21423</v>
      </c>
      <c r="F10506" s="154" t="s">
        <v>21461</v>
      </c>
      <c r="G10506" s="154" t="s">
        <v>21425</v>
      </c>
    </row>
    <row r="10507" spans="1:7">
      <c r="A10507" s="162">
        <v>1878</v>
      </c>
      <c r="B10507" s="156" t="s">
        <v>21462</v>
      </c>
      <c r="C10507" s="157">
        <v>38624</v>
      </c>
      <c r="D10507" s="162" t="s">
        <v>801</v>
      </c>
      <c r="E10507" s="162" t="s">
        <v>21423</v>
      </c>
      <c r="F10507" s="154" t="s">
        <v>21463</v>
      </c>
      <c r="G10507" s="154" t="s">
        <v>21425</v>
      </c>
    </row>
    <row r="10508" spans="1:7">
      <c r="A10508" s="162">
        <v>1879</v>
      </c>
      <c r="B10508" s="156" t="s">
        <v>21464</v>
      </c>
      <c r="C10508" s="157">
        <v>38369</v>
      </c>
      <c r="D10508" s="162" t="s">
        <v>796</v>
      </c>
      <c r="E10508" s="162" t="s">
        <v>21423</v>
      </c>
      <c r="F10508" s="154" t="s">
        <v>21465</v>
      </c>
      <c r="G10508" s="154" t="s">
        <v>21425</v>
      </c>
    </row>
    <row r="10509" spans="1:7">
      <c r="A10509" s="162">
        <v>1880</v>
      </c>
      <c r="B10509" s="156" t="s">
        <v>21466</v>
      </c>
      <c r="C10509" s="157">
        <v>38533</v>
      </c>
      <c r="D10509" s="162" t="s">
        <v>801</v>
      </c>
      <c r="E10509" s="162" t="s">
        <v>21423</v>
      </c>
      <c r="F10509" s="154" t="s">
        <v>21467</v>
      </c>
      <c r="G10509" s="154" t="s">
        <v>21425</v>
      </c>
    </row>
    <row r="10510" spans="1:7">
      <c r="A10510" s="162">
        <v>1881</v>
      </c>
      <c r="B10510" s="156" t="s">
        <v>21468</v>
      </c>
      <c r="C10510" s="157">
        <v>38352</v>
      </c>
      <c r="D10510" s="162" t="s">
        <v>801</v>
      </c>
      <c r="E10510" s="162" t="s">
        <v>21423</v>
      </c>
      <c r="F10510" s="154" t="s">
        <v>21469</v>
      </c>
      <c r="G10510" s="154" t="s">
        <v>21425</v>
      </c>
    </row>
    <row r="10511" spans="1:7">
      <c r="A10511" s="162">
        <v>1882</v>
      </c>
      <c r="B10511" s="156" t="s">
        <v>21470</v>
      </c>
      <c r="C10511" s="157">
        <v>38285</v>
      </c>
      <c r="D10511" s="162" t="s">
        <v>796</v>
      </c>
      <c r="E10511" s="162" t="s">
        <v>21423</v>
      </c>
      <c r="F10511" s="154" t="s">
        <v>21471</v>
      </c>
      <c r="G10511" s="154" t="s">
        <v>21425</v>
      </c>
    </row>
    <row r="10512" spans="1:7">
      <c r="A10512" s="162">
        <v>1883</v>
      </c>
      <c r="B10512" s="156" t="s">
        <v>21472</v>
      </c>
      <c r="C10512" s="157">
        <v>38611</v>
      </c>
      <c r="D10512" s="162" t="s">
        <v>801</v>
      </c>
      <c r="E10512" s="162" t="s">
        <v>21423</v>
      </c>
      <c r="F10512" s="154" t="s">
        <v>21473</v>
      </c>
      <c r="G10512" s="154" t="s">
        <v>21425</v>
      </c>
    </row>
    <row r="10513" spans="1:7">
      <c r="A10513" s="162">
        <v>1884</v>
      </c>
      <c r="B10513" s="156" t="s">
        <v>21474</v>
      </c>
      <c r="C10513" s="157">
        <v>38331</v>
      </c>
      <c r="D10513" s="162" t="s">
        <v>796</v>
      </c>
      <c r="E10513" s="162" t="s">
        <v>21423</v>
      </c>
      <c r="F10513" s="154" t="s">
        <v>21475</v>
      </c>
      <c r="G10513" s="154" t="s">
        <v>21425</v>
      </c>
    </row>
    <row r="10514" spans="1:7">
      <c r="A10514" s="162">
        <v>1885</v>
      </c>
      <c r="B10514" s="156" t="s">
        <v>21476</v>
      </c>
      <c r="C10514" s="157">
        <v>38663</v>
      </c>
      <c r="D10514" s="162" t="s">
        <v>796</v>
      </c>
      <c r="E10514" s="162" t="s">
        <v>21423</v>
      </c>
      <c r="F10514" s="154" t="s">
        <v>21477</v>
      </c>
      <c r="G10514" s="154" t="s">
        <v>21425</v>
      </c>
    </row>
    <row r="10515" spans="1:7">
      <c r="A10515" s="162">
        <v>1886</v>
      </c>
      <c r="B10515" s="156" t="s">
        <v>21478</v>
      </c>
      <c r="C10515" s="157">
        <v>38515</v>
      </c>
      <c r="D10515" s="162" t="s">
        <v>796</v>
      </c>
      <c r="E10515" s="162" t="s">
        <v>21423</v>
      </c>
      <c r="F10515" s="154" t="s">
        <v>21479</v>
      </c>
      <c r="G10515" s="154" t="s">
        <v>21425</v>
      </c>
    </row>
    <row r="10516" spans="1:7">
      <c r="A10516" s="162">
        <v>1887</v>
      </c>
      <c r="B10516" s="156" t="s">
        <v>21480</v>
      </c>
      <c r="C10516" s="157">
        <v>38714</v>
      </c>
      <c r="D10516" s="162" t="s">
        <v>796</v>
      </c>
      <c r="E10516" s="162" t="s">
        <v>21423</v>
      </c>
      <c r="F10516" s="154" t="s">
        <v>21481</v>
      </c>
      <c r="G10516" s="154" t="s">
        <v>21425</v>
      </c>
    </row>
    <row r="10517" spans="1:7">
      <c r="A10517" s="162">
        <v>1888</v>
      </c>
      <c r="B10517" s="156" t="s">
        <v>21482</v>
      </c>
      <c r="C10517" s="157">
        <v>38609</v>
      </c>
      <c r="D10517" s="162" t="s">
        <v>801</v>
      </c>
      <c r="E10517" s="162" t="s">
        <v>21423</v>
      </c>
      <c r="F10517" s="154" t="s">
        <v>21483</v>
      </c>
      <c r="G10517" s="154" t="s">
        <v>21425</v>
      </c>
    </row>
    <row r="10518" spans="1:7">
      <c r="A10518" s="162">
        <v>1889</v>
      </c>
      <c r="B10518" s="156" t="s">
        <v>21484</v>
      </c>
      <c r="C10518" s="157">
        <v>38491</v>
      </c>
      <c r="D10518" s="162" t="s">
        <v>796</v>
      </c>
      <c r="E10518" s="162" t="s">
        <v>21423</v>
      </c>
      <c r="F10518" s="154" t="s">
        <v>21485</v>
      </c>
      <c r="G10518" s="154" t="s">
        <v>21425</v>
      </c>
    </row>
    <row r="10519" spans="1:7">
      <c r="A10519" s="162">
        <v>1890</v>
      </c>
      <c r="B10519" s="156" t="s">
        <v>21486</v>
      </c>
      <c r="C10519" s="157">
        <v>38384</v>
      </c>
      <c r="D10519" s="162" t="s">
        <v>801</v>
      </c>
      <c r="E10519" s="162" t="s">
        <v>21423</v>
      </c>
      <c r="F10519" s="154" t="s">
        <v>21487</v>
      </c>
      <c r="G10519" s="154" t="s">
        <v>21425</v>
      </c>
    </row>
    <row r="10520" spans="1:7">
      <c r="A10520" s="162">
        <v>1891</v>
      </c>
      <c r="B10520" s="156" t="s">
        <v>21488</v>
      </c>
      <c r="C10520" s="157">
        <v>38396</v>
      </c>
      <c r="D10520" s="162" t="s">
        <v>796</v>
      </c>
      <c r="E10520" s="162" t="s">
        <v>21423</v>
      </c>
      <c r="F10520" s="154" t="s">
        <v>21489</v>
      </c>
      <c r="G10520" s="154" t="s">
        <v>21425</v>
      </c>
    </row>
    <row r="10521" spans="1:7">
      <c r="A10521" s="162">
        <v>1892</v>
      </c>
      <c r="B10521" s="156" t="s">
        <v>21490</v>
      </c>
      <c r="C10521" s="157">
        <v>38396</v>
      </c>
      <c r="D10521" s="162" t="s">
        <v>801</v>
      </c>
      <c r="E10521" s="162" t="s">
        <v>21423</v>
      </c>
      <c r="F10521" s="154" t="s">
        <v>21489</v>
      </c>
      <c r="G10521" s="154" t="s">
        <v>21425</v>
      </c>
    </row>
    <row r="10522" spans="1:7">
      <c r="A10522" s="162">
        <v>1893</v>
      </c>
      <c r="B10522" s="156" t="s">
        <v>21491</v>
      </c>
      <c r="C10522" s="157">
        <v>38470</v>
      </c>
      <c r="D10522" s="162" t="s">
        <v>801</v>
      </c>
      <c r="E10522" s="162" t="s">
        <v>21423</v>
      </c>
      <c r="F10522" s="154" t="s">
        <v>21492</v>
      </c>
      <c r="G10522" s="154" t="s">
        <v>21425</v>
      </c>
    </row>
    <row r="10523" spans="1:7">
      <c r="A10523" s="162">
        <v>1894</v>
      </c>
      <c r="B10523" s="156" t="s">
        <v>21493</v>
      </c>
      <c r="C10523" s="157">
        <v>38696</v>
      </c>
      <c r="D10523" s="162" t="s">
        <v>801</v>
      </c>
      <c r="E10523" s="162" t="s">
        <v>21423</v>
      </c>
      <c r="F10523" s="154" t="s">
        <v>21494</v>
      </c>
      <c r="G10523" s="154" t="s">
        <v>21425</v>
      </c>
    </row>
    <row r="10524" spans="1:7">
      <c r="A10524" s="162">
        <v>1895</v>
      </c>
      <c r="B10524" s="156" t="s">
        <v>21495</v>
      </c>
      <c r="C10524" s="157">
        <v>38307</v>
      </c>
      <c r="D10524" s="162" t="s">
        <v>801</v>
      </c>
      <c r="E10524" s="162" t="s">
        <v>21423</v>
      </c>
      <c r="F10524" s="154" t="s">
        <v>21496</v>
      </c>
      <c r="G10524" s="154" t="s">
        <v>21425</v>
      </c>
    </row>
    <row r="10525" spans="1:7">
      <c r="A10525" s="162">
        <v>1896</v>
      </c>
      <c r="B10525" s="156" t="s">
        <v>21497</v>
      </c>
      <c r="C10525" s="157">
        <v>38605</v>
      </c>
      <c r="D10525" s="162" t="s">
        <v>801</v>
      </c>
      <c r="E10525" s="162" t="s">
        <v>21423</v>
      </c>
      <c r="F10525" s="154" t="s">
        <v>21498</v>
      </c>
      <c r="G10525" s="154" t="s">
        <v>21425</v>
      </c>
    </row>
    <row r="10526" spans="1:7">
      <c r="A10526" s="162">
        <v>1897</v>
      </c>
      <c r="B10526" s="156" t="s">
        <v>21499</v>
      </c>
      <c r="C10526" s="157">
        <v>38682</v>
      </c>
      <c r="D10526" s="162" t="s">
        <v>801</v>
      </c>
      <c r="E10526" s="162" t="s">
        <v>21423</v>
      </c>
      <c r="F10526" s="154" t="s">
        <v>21500</v>
      </c>
      <c r="G10526" s="154" t="s">
        <v>21425</v>
      </c>
    </row>
    <row r="10527" spans="1:7">
      <c r="A10527" s="162">
        <v>1898</v>
      </c>
      <c r="B10527" s="154" t="s">
        <v>21501</v>
      </c>
      <c r="C10527" s="159">
        <v>38736</v>
      </c>
      <c r="D10527" s="162" t="s">
        <v>796</v>
      </c>
      <c r="E10527" s="162" t="s">
        <v>21423</v>
      </c>
      <c r="F10527" s="154" t="s">
        <v>21502</v>
      </c>
      <c r="G10527" s="154" t="s">
        <v>21425</v>
      </c>
    </row>
    <row r="10528" spans="1:7">
      <c r="A10528" s="162">
        <v>1899</v>
      </c>
      <c r="B10528" s="154" t="s">
        <v>21503</v>
      </c>
      <c r="C10528" s="168">
        <v>38910</v>
      </c>
      <c r="D10528" s="168" t="s">
        <v>6582</v>
      </c>
      <c r="E10528" s="155" t="s">
        <v>21504</v>
      </c>
      <c r="F10528" s="155">
        <v>912842276</v>
      </c>
      <c r="G10528" s="155" t="s">
        <v>21505</v>
      </c>
    </row>
    <row r="10529" spans="1:7">
      <c r="A10529" s="162">
        <v>1900</v>
      </c>
      <c r="B10529" s="154" t="s">
        <v>21506</v>
      </c>
      <c r="C10529" s="168">
        <v>38555</v>
      </c>
      <c r="D10529" s="168" t="s">
        <v>6582</v>
      </c>
      <c r="E10529" s="155" t="s">
        <v>21507</v>
      </c>
      <c r="F10529" s="185">
        <v>9100449686</v>
      </c>
      <c r="G10529" s="155" t="s">
        <v>21505</v>
      </c>
    </row>
    <row r="10530" spans="1:7">
      <c r="A10530" s="162">
        <v>1901</v>
      </c>
      <c r="B10530" s="154" t="s">
        <v>21508</v>
      </c>
      <c r="C10530" s="168">
        <v>38662</v>
      </c>
      <c r="D10530" s="168" t="s">
        <v>6586</v>
      </c>
      <c r="E10530" s="155" t="s">
        <v>21504</v>
      </c>
      <c r="F10530" s="155">
        <v>911281681</v>
      </c>
      <c r="G10530" s="155" t="s">
        <v>21505</v>
      </c>
    </row>
    <row r="10531" spans="1:7">
      <c r="A10531" s="162">
        <v>1902</v>
      </c>
      <c r="B10531" s="154" t="s">
        <v>21509</v>
      </c>
      <c r="C10531" s="168">
        <v>38387</v>
      </c>
      <c r="D10531" s="168" t="s">
        <v>6586</v>
      </c>
      <c r="E10531" s="155" t="s">
        <v>21504</v>
      </c>
      <c r="F10531" s="156">
        <v>906327724</v>
      </c>
      <c r="G10531" s="155" t="s">
        <v>21505</v>
      </c>
    </row>
    <row r="10532" spans="1:7">
      <c r="A10532" s="162">
        <v>1903</v>
      </c>
      <c r="B10532" s="154" t="s">
        <v>21510</v>
      </c>
      <c r="C10532" s="168">
        <v>38784</v>
      </c>
      <c r="D10532" s="168" t="s">
        <v>6582</v>
      </c>
      <c r="E10532" s="155" t="s">
        <v>21511</v>
      </c>
      <c r="F10532" s="156">
        <v>900405862</v>
      </c>
      <c r="G10532" s="155" t="s">
        <v>21505</v>
      </c>
    </row>
    <row r="10533" spans="1:7">
      <c r="A10533" s="162">
        <v>1904</v>
      </c>
      <c r="B10533" s="154" t="s">
        <v>21512</v>
      </c>
      <c r="C10533" s="168">
        <v>39057</v>
      </c>
      <c r="D10533" s="168" t="s">
        <v>6586</v>
      </c>
      <c r="E10533" s="155" t="s">
        <v>21513</v>
      </c>
      <c r="F10533" s="156">
        <v>911264481</v>
      </c>
      <c r="G10533" s="155" t="s">
        <v>21505</v>
      </c>
    </row>
    <row r="10534" spans="1:7">
      <c r="A10534" s="162">
        <v>1905</v>
      </c>
      <c r="B10534" s="154" t="s">
        <v>21514</v>
      </c>
      <c r="C10534" s="168">
        <v>38735</v>
      </c>
      <c r="D10534" s="168" t="s">
        <v>6582</v>
      </c>
      <c r="E10534" s="155" t="s">
        <v>21513</v>
      </c>
      <c r="F10534" s="156">
        <v>902315383</v>
      </c>
      <c r="G10534" s="155" t="s">
        <v>21505</v>
      </c>
    </row>
    <row r="10535" spans="1:7">
      <c r="A10535" s="162">
        <v>1906</v>
      </c>
      <c r="B10535" s="154" t="s">
        <v>21515</v>
      </c>
      <c r="C10535" s="168">
        <v>38851</v>
      </c>
      <c r="D10535" s="168" t="s">
        <v>6582</v>
      </c>
      <c r="E10535" s="155" t="s">
        <v>21504</v>
      </c>
      <c r="F10535" s="156">
        <v>911264481</v>
      </c>
      <c r="G10535" s="155" t="s">
        <v>21505</v>
      </c>
    </row>
    <row r="10536" spans="1:7">
      <c r="A10536" s="162">
        <v>1907</v>
      </c>
      <c r="B10536" s="154" t="s">
        <v>21516</v>
      </c>
      <c r="C10536" s="168">
        <v>38678</v>
      </c>
      <c r="D10536" s="168" t="s">
        <v>6586</v>
      </c>
      <c r="E10536" s="155" t="s">
        <v>21504</v>
      </c>
      <c r="F10536" s="156">
        <v>901629473</v>
      </c>
      <c r="G10536" s="155" t="s">
        <v>21505</v>
      </c>
    </row>
    <row r="10537" spans="1:7">
      <c r="A10537" s="162">
        <v>1908</v>
      </c>
      <c r="B10537" s="154" t="s">
        <v>21517</v>
      </c>
      <c r="C10537" s="168">
        <v>38799</v>
      </c>
      <c r="D10537" s="168" t="s">
        <v>6586</v>
      </c>
      <c r="E10537" s="155" t="s">
        <v>21518</v>
      </c>
      <c r="F10537" s="156">
        <v>770782006</v>
      </c>
      <c r="G10537" s="155" t="s">
        <v>21505</v>
      </c>
    </row>
    <row r="10538" spans="1:7">
      <c r="A10538" s="162">
        <v>1909</v>
      </c>
      <c r="B10538" s="154" t="s">
        <v>21519</v>
      </c>
      <c r="C10538" s="168">
        <v>38833</v>
      </c>
      <c r="D10538" s="168" t="s">
        <v>6586</v>
      </c>
      <c r="E10538" s="155" t="s">
        <v>21520</v>
      </c>
      <c r="F10538" s="156">
        <v>911190426</v>
      </c>
      <c r="G10538" s="155" t="s">
        <v>21505</v>
      </c>
    </row>
    <row r="10539" spans="1:7">
      <c r="A10539" s="162">
        <v>1910</v>
      </c>
      <c r="B10539" s="154" t="s">
        <v>21521</v>
      </c>
      <c r="C10539" s="168">
        <v>38398</v>
      </c>
      <c r="D10539" s="168" t="s">
        <v>6586</v>
      </c>
      <c r="E10539" s="155" t="s">
        <v>21504</v>
      </c>
      <c r="F10539" s="156">
        <v>911590571</v>
      </c>
      <c r="G10539" s="155" t="s">
        <v>21505</v>
      </c>
    </row>
    <row r="10540" spans="1:7">
      <c r="A10540" s="162">
        <v>1911</v>
      </c>
      <c r="B10540" s="154" t="s">
        <v>21522</v>
      </c>
      <c r="C10540" s="168">
        <v>38822</v>
      </c>
      <c r="D10540" s="168" t="s">
        <v>6586</v>
      </c>
      <c r="E10540" s="155" t="s">
        <v>21507</v>
      </c>
      <c r="F10540" s="156">
        <v>906339980</v>
      </c>
      <c r="G10540" s="155" t="s">
        <v>21505</v>
      </c>
    </row>
    <row r="10541" spans="1:7">
      <c r="A10541" s="162">
        <v>1912</v>
      </c>
      <c r="B10541" s="154" t="s">
        <v>21523</v>
      </c>
      <c r="C10541" s="168">
        <v>38604</v>
      </c>
      <c r="D10541" s="168" t="s">
        <v>6582</v>
      </c>
      <c r="E10541" s="155" t="s">
        <v>21507</v>
      </c>
      <c r="F10541" s="156">
        <v>907778481</v>
      </c>
      <c r="G10541" s="155" t="s">
        <v>21505</v>
      </c>
    </row>
    <row r="10542" spans="1:7">
      <c r="A10542" s="162">
        <v>1913</v>
      </c>
      <c r="B10542" s="154" t="s">
        <v>21524</v>
      </c>
      <c r="C10542" s="168">
        <v>38707</v>
      </c>
      <c r="D10542" s="168" t="s">
        <v>6586</v>
      </c>
      <c r="E10542" s="155" t="s">
        <v>21518</v>
      </c>
      <c r="F10542" s="156">
        <v>919805959</v>
      </c>
      <c r="G10542" s="155" t="s">
        <v>21505</v>
      </c>
    </row>
    <row r="10543" spans="1:7">
      <c r="A10543" s="162">
        <v>1914</v>
      </c>
      <c r="B10543" s="154" t="s">
        <v>21525</v>
      </c>
      <c r="C10543" s="168">
        <v>38894</v>
      </c>
      <c r="D10543" s="168" t="s">
        <v>6586</v>
      </c>
      <c r="E10543" s="155" t="s">
        <v>21507</v>
      </c>
      <c r="F10543" s="156">
        <v>911106009</v>
      </c>
      <c r="G10543" s="155" t="s">
        <v>21505</v>
      </c>
    </row>
    <row r="10544" spans="1:7">
      <c r="A10544" s="162">
        <v>1915</v>
      </c>
      <c r="B10544" s="154" t="s">
        <v>21526</v>
      </c>
      <c r="C10544" s="168">
        <v>38796</v>
      </c>
      <c r="D10544" s="168" t="s">
        <v>6582</v>
      </c>
      <c r="E10544" s="155" t="s">
        <v>21507</v>
      </c>
      <c r="F10544" s="156">
        <v>906740529</v>
      </c>
      <c r="G10544" s="155" t="s">
        <v>21505</v>
      </c>
    </row>
    <row r="10545" spans="1:7">
      <c r="A10545" s="162">
        <v>1916</v>
      </c>
      <c r="B10545" s="154" t="s">
        <v>21527</v>
      </c>
      <c r="C10545" s="168">
        <v>38931</v>
      </c>
      <c r="D10545" s="168" t="s">
        <v>6582</v>
      </c>
      <c r="E10545" s="155" t="s">
        <v>21528</v>
      </c>
      <c r="F10545" s="156">
        <v>907834641</v>
      </c>
      <c r="G10545" s="155" t="s">
        <v>21505</v>
      </c>
    </row>
    <row r="10546" spans="1:7">
      <c r="A10546" s="162">
        <v>1917</v>
      </c>
      <c r="B10546" s="154" t="s">
        <v>21529</v>
      </c>
      <c r="C10546" s="168">
        <v>38866</v>
      </c>
      <c r="D10546" s="168" t="s">
        <v>6582</v>
      </c>
      <c r="E10546" s="155" t="s">
        <v>21530</v>
      </c>
      <c r="F10546" s="156">
        <v>906342729</v>
      </c>
      <c r="G10546" s="155" t="s">
        <v>21505</v>
      </c>
    </row>
    <row r="10547" spans="1:7">
      <c r="A10547" s="162">
        <v>1918</v>
      </c>
      <c r="B10547" s="155" t="s">
        <v>21531</v>
      </c>
      <c r="C10547" s="175">
        <v>38892</v>
      </c>
      <c r="D10547" s="155" t="s">
        <v>6582</v>
      </c>
      <c r="E10547" s="155" t="s">
        <v>21532</v>
      </c>
      <c r="F10547" s="155" t="s">
        <v>21533</v>
      </c>
      <c r="G10547" s="175" t="s">
        <v>21534</v>
      </c>
    </row>
    <row r="10548" spans="1:7">
      <c r="A10548" s="162">
        <v>1919</v>
      </c>
      <c r="B10548" s="155" t="s">
        <v>21535</v>
      </c>
      <c r="C10548" s="175">
        <v>38499</v>
      </c>
      <c r="D10548" s="155" t="s">
        <v>6586</v>
      </c>
      <c r="E10548" s="155" t="s">
        <v>21532</v>
      </c>
      <c r="F10548" s="155" t="s">
        <v>21536</v>
      </c>
      <c r="G10548" s="175" t="s">
        <v>21534</v>
      </c>
    </row>
    <row r="10549" spans="1:7">
      <c r="A10549" s="162">
        <v>1920</v>
      </c>
      <c r="B10549" s="155" t="s">
        <v>21537</v>
      </c>
      <c r="C10549" s="175">
        <v>38789</v>
      </c>
      <c r="D10549" s="155" t="s">
        <v>6586</v>
      </c>
      <c r="E10549" s="155" t="s">
        <v>21538</v>
      </c>
      <c r="F10549" s="155" t="s">
        <v>21539</v>
      </c>
      <c r="G10549" s="175" t="s">
        <v>21534</v>
      </c>
    </row>
    <row r="10550" spans="1:7">
      <c r="A10550" s="162">
        <v>1921</v>
      </c>
      <c r="B10550" s="155" t="s">
        <v>21540</v>
      </c>
      <c r="C10550" s="175">
        <v>38439</v>
      </c>
      <c r="D10550" s="155" t="s">
        <v>6586</v>
      </c>
      <c r="E10550" s="155" t="s">
        <v>21541</v>
      </c>
      <c r="F10550" s="155" t="s">
        <v>21542</v>
      </c>
      <c r="G10550" s="175" t="s">
        <v>21534</v>
      </c>
    </row>
    <row r="10551" spans="1:7">
      <c r="A10551" s="162">
        <v>1922</v>
      </c>
      <c r="B10551" s="155" t="s">
        <v>21543</v>
      </c>
      <c r="C10551" s="175">
        <v>38828</v>
      </c>
      <c r="D10551" s="155" t="s">
        <v>6582</v>
      </c>
      <c r="E10551" s="155" t="s">
        <v>21538</v>
      </c>
      <c r="F10551" s="155" t="s">
        <v>21544</v>
      </c>
      <c r="G10551" s="175" t="s">
        <v>21534</v>
      </c>
    </row>
    <row r="10552" spans="1:7">
      <c r="A10552" s="162">
        <v>1923</v>
      </c>
      <c r="B10552" s="155" t="s">
        <v>21545</v>
      </c>
      <c r="C10552" s="175">
        <v>38450</v>
      </c>
      <c r="D10552" s="155" t="s">
        <v>6582</v>
      </c>
      <c r="E10552" s="155" t="s">
        <v>21546</v>
      </c>
      <c r="F10552" s="155" t="s">
        <v>21547</v>
      </c>
      <c r="G10552" s="175" t="s">
        <v>21534</v>
      </c>
    </row>
    <row r="10553" spans="1:7">
      <c r="A10553" s="162">
        <v>1924</v>
      </c>
      <c r="B10553" s="155" t="s">
        <v>21548</v>
      </c>
      <c r="C10553" s="175">
        <v>38849</v>
      </c>
      <c r="D10553" s="155" t="s">
        <v>6586</v>
      </c>
      <c r="E10553" s="155" t="s">
        <v>21532</v>
      </c>
      <c r="F10553" s="155" t="s">
        <v>21549</v>
      </c>
      <c r="G10553" s="175" t="s">
        <v>21534</v>
      </c>
    </row>
    <row r="10554" spans="1:7">
      <c r="A10554" s="162">
        <v>1925</v>
      </c>
      <c r="B10554" s="155" t="s">
        <v>21550</v>
      </c>
      <c r="C10554" s="175">
        <v>38595</v>
      </c>
      <c r="D10554" s="155" t="s">
        <v>6582</v>
      </c>
      <c r="E10554" s="155" t="s">
        <v>21538</v>
      </c>
      <c r="F10554" s="155" t="s">
        <v>21551</v>
      </c>
      <c r="G10554" s="175" t="s">
        <v>21534</v>
      </c>
    </row>
    <row r="10555" spans="1:7">
      <c r="A10555" s="162">
        <v>1926</v>
      </c>
      <c r="B10555" s="155" t="s">
        <v>21552</v>
      </c>
      <c r="C10555" s="175">
        <v>38883</v>
      </c>
      <c r="D10555" s="155" t="s">
        <v>6582</v>
      </c>
      <c r="E10555" s="155" t="s">
        <v>21546</v>
      </c>
      <c r="F10555" s="155" t="s">
        <v>21553</v>
      </c>
      <c r="G10555" s="175" t="s">
        <v>21534</v>
      </c>
    </row>
    <row r="10556" spans="1:7">
      <c r="A10556" s="162">
        <v>1927</v>
      </c>
      <c r="B10556" s="155" t="s">
        <v>21554</v>
      </c>
      <c r="C10556" s="175">
        <v>38930</v>
      </c>
      <c r="D10556" s="155" t="s">
        <v>6586</v>
      </c>
      <c r="E10556" s="155" t="s">
        <v>21538</v>
      </c>
      <c r="F10556" s="155" t="s">
        <v>21555</v>
      </c>
      <c r="G10556" s="175" t="s">
        <v>21534</v>
      </c>
    </row>
    <row r="10557" spans="1:7">
      <c r="A10557" s="162">
        <v>1928</v>
      </c>
      <c r="B10557" s="155" t="s">
        <v>21556</v>
      </c>
      <c r="C10557" s="175">
        <v>38411</v>
      </c>
      <c r="D10557" s="155" t="s">
        <v>6586</v>
      </c>
      <c r="E10557" s="155" t="s">
        <v>21538</v>
      </c>
      <c r="F10557" s="155" t="s">
        <v>21557</v>
      </c>
      <c r="G10557" s="175" t="s">
        <v>21534</v>
      </c>
    </row>
    <row r="10558" spans="1:7">
      <c r="A10558" s="162">
        <v>1929</v>
      </c>
      <c r="B10558" s="155" t="s">
        <v>21558</v>
      </c>
      <c r="C10558" s="175">
        <v>38519</v>
      </c>
      <c r="D10558" s="155" t="s">
        <v>6586</v>
      </c>
      <c r="E10558" s="155" t="s">
        <v>21532</v>
      </c>
      <c r="F10558" s="155" t="s">
        <v>21559</v>
      </c>
      <c r="G10558" s="175" t="s">
        <v>21534</v>
      </c>
    </row>
    <row r="10559" spans="1:7">
      <c r="A10559" s="162">
        <v>1930</v>
      </c>
      <c r="B10559" s="155" t="s">
        <v>21560</v>
      </c>
      <c r="C10559" s="175">
        <v>38731</v>
      </c>
      <c r="D10559" s="155" t="s">
        <v>6586</v>
      </c>
      <c r="E10559" s="155" t="s">
        <v>21538</v>
      </c>
      <c r="F10559" s="155" t="s">
        <v>21561</v>
      </c>
      <c r="G10559" s="175" t="s">
        <v>21534</v>
      </c>
    </row>
    <row r="10560" spans="1:7">
      <c r="A10560" s="162">
        <v>1931</v>
      </c>
      <c r="B10560" s="155" t="s">
        <v>21562</v>
      </c>
      <c r="C10560" s="175">
        <v>38467</v>
      </c>
      <c r="D10560" s="155" t="s">
        <v>6582</v>
      </c>
      <c r="E10560" s="155" t="s">
        <v>21541</v>
      </c>
      <c r="F10560" s="155" t="s">
        <v>21563</v>
      </c>
      <c r="G10560" s="175" t="s">
        <v>21534</v>
      </c>
    </row>
    <row r="10561" spans="1:7">
      <c r="A10561" s="162">
        <v>1932</v>
      </c>
      <c r="B10561" s="155" t="s">
        <v>21564</v>
      </c>
      <c r="C10561" s="175">
        <v>38437</v>
      </c>
      <c r="D10561" s="155" t="s">
        <v>6582</v>
      </c>
      <c r="E10561" s="155" t="s">
        <v>21565</v>
      </c>
      <c r="F10561" s="155" t="s">
        <v>21566</v>
      </c>
      <c r="G10561" s="175" t="s">
        <v>21534</v>
      </c>
    </row>
    <row r="10562" spans="1:7">
      <c r="A10562" s="162">
        <v>1933</v>
      </c>
      <c r="B10562" s="155" t="s">
        <v>21567</v>
      </c>
      <c r="C10562" s="175">
        <v>38453</v>
      </c>
      <c r="D10562" s="155" t="s">
        <v>6586</v>
      </c>
      <c r="E10562" s="155" t="s">
        <v>21538</v>
      </c>
      <c r="F10562" s="155" t="s">
        <v>21568</v>
      </c>
      <c r="G10562" s="175" t="s">
        <v>21534</v>
      </c>
    </row>
    <row r="10563" spans="1:7">
      <c r="A10563" s="162">
        <v>1934</v>
      </c>
      <c r="B10563" s="155" t="s">
        <v>21569</v>
      </c>
      <c r="C10563" s="175">
        <v>38788</v>
      </c>
      <c r="D10563" s="155" t="s">
        <v>6582</v>
      </c>
      <c r="E10563" s="155" t="s">
        <v>21538</v>
      </c>
      <c r="F10563" s="155" t="s">
        <v>21570</v>
      </c>
      <c r="G10563" s="175" t="s">
        <v>21534</v>
      </c>
    </row>
    <row r="10564" spans="1:7">
      <c r="A10564" s="162">
        <v>1935</v>
      </c>
      <c r="B10564" s="155" t="s">
        <v>21571</v>
      </c>
      <c r="C10564" s="175">
        <v>38530</v>
      </c>
      <c r="D10564" s="155" t="s">
        <v>6586</v>
      </c>
      <c r="E10564" s="155" t="s">
        <v>21532</v>
      </c>
      <c r="F10564" s="155" t="s">
        <v>21572</v>
      </c>
      <c r="G10564" s="175" t="s">
        <v>21534</v>
      </c>
    </row>
    <row r="10565" spans="1:7">
      <c r="A10565" s="162">
        <v>1936</v>
      </c>
      <c r="B10565" s="155" t="s">
        <v>21573</v>
      </c>
      <c r="C10565" s="175">
        <v>38545</v>
      </c>
      <c r="D10565" s="155" t="s">
        <v>6586</v>
      </c>
      <c r="E10565" s="155" t="s">
        <v>21532</v>
      </c>
      <c r="F10565" s="155" t="s">
        <v>21574</v>
      </c>
      <c r="G10565" s="175" t="s">
        <v>21534</v>
      </c>
    </row>
    <row r="10566" spans="1:7">
      <c r="A10566" s="162">
        <v>1937</v>
      </c>
      <c r="B10566" s="155" t="s">
        <v>21575</v>
      </c>
      <c r="C10566" s="175">
        <v>38385</v>
      </c>
      <c r="D10566" s="155" t="s">
        <v>6586</v>
      </c>
      <c r="E10566" s="155" t="s">
        <v>21546</v>
      </c>
      <c r="F10566" s="155" t="s">
        <v>21547</v>
      </c>
      <c r="G10566" s="175" t="s">
        <v>21534</v>
      </c>
    </row>
    <row r="10567" spans="1:7">
      <c r="A10567" s="162">
        <v>1938</v>
      </c>
      <c r="B10567" s="155" t="s">
        <v>21576</v>
      </c>
      <c r="C10567" s="175">
        <v>38544</v>
      </c>
      <c r="D10567" s="155" t="s">
        <v>6586</v>
      </c>
      <c r="E10567" s="155" t="s">
        <v>21538</v>
      </c>
      <c r="F10567" s="155" t="s">
        <v>21577</v>
      </c>
      <c r="G10567" s="175" t="s">
        <v>21534</v>
      </c>
    </row>
    <row r="10568" spans="1:7">
      <c r="A10568" s="162">
        <v>1939</v>
      </c>
      <c r="B10568" s="155" t="s">
        <v>21578</v>
      </c>
      <c r="C10568" s="175">
        <v>38669</v>
      </c>
      <c r="D10568" s="155" t="s">
        <v>6582</v>
      </c>
      <c r="E10568" s="155" t="s">
        <v>21538</v>
      </c>
      <c r="F10568" s="155" t="s">
        <v>21579</v>
      </c>
      <c r="G10568" s="175" t="s">
        <v>21534</v>
      </c>
    </row>
    <row r="10569" spans="1:7">
      <c r="A10569" s="162">
        <v>1940</v>
      </c>
      <c r="B10569" s="155" t="s">
        <v>21580</v>
      </c>
      <c r="C10569" s="175">
        <v>38418</v>
      </c>
      <c r="D10569" s="155" t="s">
        <v>6582</v>
      </c>
      <c r="E10569" s="155" t="s">
        <v>21546</v>
      </c>
      <c r="F10569" s="155" t="s">
        <v>21581</v>
      </c>
      <c r="G10569" s="175" t="s">
        <v>21534</v>
      </c>
    </row>
    <row r="10570" spans="1:7">
      <c r="A10570" s="162">
        <v>1941</v>
      </c>
      <c r="B10570" s="155" t="s">
        <v>21582</v>
      </c>
      <c r="C10570" s="175">
        <v>38366</v>
      </c>
      <c r="D10570" s="155" t="s">
        <v>6582</v>
      </c>
      <c r="E10570" s="155" t="s">
        <v>21538</v>
      </c>
      <c r="F10570" s="155" t="s">
        <v>21583</v>
      </c>
      <c r="G10570" s="175" t="s">
        <v>21534</v>
      </c>
    </row>
    <row r="10571" spans="1:7">
      <c r="A10571" s="162">
        <v>1942</v>
      </c>
      <c r="B10571" s="155" t="s">
        <v>21584</v>
      </c>
      <c r="C10571" s="175">
        <v>38599</v>
      </c>
      <c r="D10571" s="155" t="s">
        <v>6586</v>
      </c>
      <c r="E10571" s="155" t="s">
        <v>21538</v>
      </c>
      <c r="F10571" s="155" t="s">
        <v>21585</v>
      </c>
      <c r="G10571" s="175" t="s">
        <v>21534</v>
      </c>
    </row>
    <row r="10572" spans="1:7">
      <c r="A10572" s="162">
        <v>1943</v>
      </c>
      <c r="B10572" s="155" t="s">
        <v>21586</v>
      </c>
      <c r="C10572" s="175">
        <v>38855</v>
      </c>
      <c r="D10572" s="155" t="s">
        <v>6586</v>
      </c>
      <c r="E10572" s="155" t="s">
        <v>21546</v>
      </c>
      <c r="F10572" s="155" t="s">
        <v>21587</v>
      </c>
      <c r="G10572" s="175" t="s">
        <v>21534</v>
      </c>
    </row>
    <row r="10573" spans="1:7">
      <c r="A10573" s="162">
        <v>1944</v>
      </c>
      <c r="B10573" s="155" t="s">
        <v>21588</v>
      </c>
      <c r="C10573" s="175">
        <v>38572</v>
      </c>
      <c r="D10573" s="155" t="s">
        <v>6582</v>
      </c>
      <c r="E10573" s="155" t="s">
        <v>21546</v>
      </c>
      <c r="F10573" s="155" t="s">
        <v>21589</v>
      </c>
      <c r="G10573" s="175" t="s">
        <v>21534</v>
      </c>
    </row>
    <row r="10574" spans="1:7">
      <c r="A10574" s="162">
        <v>1945</v>
      </c>
      <c r="B10574" s="155" t="s">
        <v>21590</v>
      </c>
      <c r="C10574" s="175">
        <v>38560</v>
      </c>
      <c r="D10574" s="155" t="s">
        <v>6586</v>
      </c>
      <c r="E10574" s="155" t="s">
        <v>21538</v>
      </c>
      <c r="F10574" s="155" t="s">
        <v>21591</v>
      </c>
      <c r="G10574" s="175" t="s">
        <v>21534</v>
      </c>
    </row>
    <row r="10575" spans="1:7">
      <c r="A10575" s="162">
        <v>1946</v>
      </c>
      <c r="B10575" s="155" t="s">
        <v>21592</v>
      </c>
      <c r="C10575" s="175">
        <v>38444</v>
      </c>
      <c r="D10575" s="155" t="s">
        <v>6582</v>
      </c>
      <c r="E10575" s="155" t="s">
        <v>21538</v>
      </c>
      <c r="F10575" s="155" t="s">
        <v>21593</v>
      </c>
      <c r="G10575" s="175" t="s">
        <v>21534</v>
      </c>
    </row>
    <row r="10576" spans="1:7">
      <c r="A10576" s="162">
        <v>1947</v>
      </c>
      <c r="B10576" s="155" t="s">
        <v>21594</v>
      </c>
      <c r="C10576" s="175">
        <v>38956</v>
      </c>
      <c r="D10576" s="155" t="s">
        <v>6586</v>
      </c>
      <c r="E10576" s="155" t="s">
        <v>21538</v>
      </c>
      <c r="F10576" s="155" t="s">
        <v>21595</v>
      </c>
      <c r="G10576" s="175" t="s">
        <v>21534</v>
      </c>
    </row>
    <row r="10577" spans="1:7">
      <c r="A10577" s="162">
        <v>1948</v>
      </c>
      <c r="B10577" s="155" t="s">
        <v>21596</v>
      </c>
      <c r="C10577" s="175">
        <v>38587</v>
      </c>
      <c r="D10577" s="155" t="s">
        <v>6582</v>
      </c>
      <c r="E10577" s="155" t="s">
        <v>21538</v>
      </c>
      <c r="F10577" s="155" t="s">
        <v>21597</v>
      </c>
      <c r="G10577" s="175" t="s">
        <v>21534</v>
      </c>
    </row>
    <row r="10578" spans="1:7">
      <c r="A10578" s="162">
        <v>1949</v>
      </c>
      <c r="B10578" s="155" t="s">
        <v>21598</v>
      </c>
      <c r="C10578" s="175">
        <v>38777</v>
      </c>
      <c r="D10578" s="155" t="s">
        <v>6582</v>
      </c>
      <c r="E10578" s="155" t="s">
        <v>21538</v>
      </c>
      <c r="F10578" s="155" t="s">
        <v>21599</v>
      </c>
      <c r="G10578" s="175" t="s">
        <v>21534</v>
      </c>
    </row>
    <row r="10579" spans="1:7">
      <c r="A10579" s="162">
        <v>1950</v>
      </c>
      <c r="B10579" s="155" t="s">
        <v>21600</v>
      </c>
      <c r="C10579" s="175">
        <v>38705</v>
      </c>
      <c r="D10579" s="155" t="s">
        <v>6582</v>
      </c>
      <c r="E10579" s="155" t="s">
        <v>21538</v>
      </c>
      <c r="F10579" s="155" t="s">
        <v>21601</v>
      </c>
      <c r="G10579" s="175" t="s">
        <v>21534</v>
      </c>
    </row>
    <row r="10580" spans="1:7">
      <c r="A10580" s="162">
        <v>1951</v>
      </c>
      <c r="B10580" s="155" t="s">
        <v>21602</v>
      </c>
      <c r="C10580" s="175">
        <v>38567</v>
      </c>
      <c r="D10580" s="155" t="s">
        <v>6586</v>
      </c>
      <c r="E10580" s="155" t="s">
        <v>21538</v>
      </c>
      <c r="F10580" s="155" t="s">
        <v>21603</v>
      </c>
      <c r="G10580" s="175" t="s">
        <v>21534</v>
      </c>
    </row>
    <row r="10581" spans="1:7">
      <c r="A10581" s="162">
        <v>1952</v>
      </c>
      <c r="B10581" s="155" t="s">
        <v>21604</v>
      </c>
      <c r="C10581" s="175">
        <v>38888</v>
      </c>
      <c r="D10581" s="155" t="s">
        <v>6586</v>
      </c>
      <c r="E10581" s="155" t="s">
        <v>21538</v>
      </c>
      <c r="F10581" s="155" t="s">
        <v>21605</v>
      </c>
      <c r="G10581" s="175" t="s">
        <v>21534</v>
      </c>
    </row>
    <row r="10582" spans="1:7">
      <c r="A10582" s="162">
        <v>1953</v>
      </c>
      <c r="B10582" s="155" t="s">
        <v>21606</v>
      </c>
      <c r="C10582" s="175">
        <v>38442</v>
      </c>
      <c r="D10582" s="155" t="s">
        <v>6582</v>
      </c>
      <c r="E10582" s="155" t="s">
        <v>21538</v>
      </c>
      <c r="F10582" s="155" t="s">
        <v>21607</v>
      </c>
      <c r="G10582" s="175" t="s">
        <v>21534</v>
      </c>
    </row>
    <row r="10583" spans="1:7">
      <c r="A10583" s="162">
        <v>1954</v>
      </c>
      <c r="B10583" s="155" t="s">
        <v>21608</v>
      </c>
      <c r="C10583" s="175">
        <v>38430</v>
      </c>
      <c r="D10583" s="155" t="s">
        <v>6586</v>
      </c>
      <c r="E10583" s="155" t="s">
        <v>21538</v>
      </c>
      <c r="F10583" s="155" t="s">
        <v>21609</v>
      </c>
      <c r="G10583" s="175" t="s">
        <v>21534</v>
      </c>
    </row>
    <row r="10584" spans="1:7">
      <c r="A10584" s="162">
        <v>1955</v>
      </c>
      <c r="B10584" s="155" t="s">
        <v>21610</v>
      </c>
      <c r="C10584" s="175">
        <v>38942</v>
      </c>
      <c r="D10584" s="155" t="s">
        <v>6582</v>
      </c>
      <c r="E10584" s="155" t="s">
        <v>21538</v>
      </c>
      <c r="F10584" s="155" t="s">
        <v>21611</v>
      </c>
      <c r="G10584" s="175" t="s">
        <v>21534</v>
      </c>
    </row>
    <row r="10585" spans="1:7">
      <c r="A10585" s="162">
        <v>1956</v>
      </c>
      <c r="B10585" s="155" t="s">
        <v>21612</v>
      </c>
      <c r="C10585" s="175">
        <v>38800</v>
      </c>
      <c r="D10585" s="155" t="s">
        <v>6582</v>
      </c>
      <c r="E10585" s="155" t="s">
        <v>21538</v>
      </c>
      <c r="F10585" s="155" t="s">
        <v>21613</v>
      </c>
      <c r="G10585" s="175" t="s">
        <v>21534</v>
      </c>
    </row>
    <row r="10586" spans="1:7">
      <c r="A10586" s="162">
        <v>1957</v>
      </c>
      <c r="B10586" s="155" t="s">
        <v>21614</v>
      </c>
      <c r="C10586" s="175">
        <v>38804</v>
      </c>
      <c r="D10586" s="155" t="s">
        <v>6582</v>
      </c>
      <c r="E10586" s="155" t="s">
        <v>21538</v>
      </c>
      <c r="F10586" s="155" t="s">
        <v>21615</v>
      </c>
      <c r="G10586" s="175" t="s">
        <v>21534</v>
      </c>
    </row>
    <row r="10587" spans="1:7">
      <c r="A10587" s="162">
        <v>1958</v>
      </c>
      <c r="B10587" s="156" t="s">
        <v>21616</v>
      </c>
      <c r="C10587" s="156" t="s">
        <v>21617</v>
      </c>
      <c r="D10587" s="155" t="s">
        <v>6586</v>
      </c>
      <c r="E10587" s="155" t="s">
        <v>20814</v>
      </c>
      <c r="F10587" s="155" t="s">
        <v>21618</v>
      </c>
      <c r="G10587" s="155" t="s">
        <v>21619</v>
      </c>
    </row>
    <row r="10588" spans="1:7">
      <c r="A10588" s="162">
        <v>1959</v>
      </c>
      <c r="B10588" s="156" t="s">
        <v>21620</v>
      </c>
      <c r="C10588" s="156" t="s">
        <v>21621</v>
      </c>
      <c r="D10588" s="155" t="s">
        <v>6586</v>
      </c>
      <c r="E10588" s="155" t="s">
        <v>20814</v>
      </c>
      <c r="F10588" s="155" t="s">
        <v>21622</v>
      </c>
      <c r="G10588" s="155" t="s">
        <v>21619</v>
      </c>
    </row>
    <row r="10589" spans="1:7">
      <c r="A10589" s="162">
        <v>1960</v>
      </c>
      <c r="B10589" s="156" t="s">
        <v>21623</v>
      </c>
      <c r="C10589" s="156" t="s">
        <v>21624</v>
      </c>
      <c r="D10589" s="155" t="s">
        <v>6582</v>
      </c>
      <c r="E10589" s="155" t="s">
        <v>20814</v>
      </c>
      <c r="F10589" s="155" t="s">
        <v>21625</v>
      </c>
      <c r="G10589" s="155" t="s">
        <v>21619</v>
      </c>
    </row>
    <row r="10590" spans="1:7">
      <c r="A10590" s="162">
        <v>1961</v>
      </c>
      <c r="B10590" s="156" t="s">
        <v>21626</v>
      </c>
      <c r="C10590" s="156" t="s">
        <v>21627</v>
      </c>
      <c r="D10590" s="155" t="s">
        <v>6582</v>
      </c>
      <c r="E10590" s="156" t="s">
        <v>20814</v>
      </c>
      <c r="F10590" s="156" t="s">
        <v>21628</v>
      </c>
      <c r="G10590" s="155" t="s">
        <v>21619</v>
      </c>
    </row>
    <row r="10591" spans="1:7">
      <c r="A10591" s="162">
        <v>1962</v>
      </c>
      <c r="B10591" s="156" t="s">
        <v>21629</v>
      </c>
      <c r="C10591" s="156" t="s">
        <v>21630</v>
      </c>
      <c r="D10591" s="155" t="s">
        <v>6582</v>
      </c>
      <c r="E10591" s="156" t="s">
        <v>21631</v>
      </c>
      <c r="F10591" s="156" t="s">
        <v>21632</v>
      </c>
      <c r="G10591" s="155" t="s">
        <v>21619</v>
      </c>
    </row>
    <row r="10592" spans="1:7">
      <c r="A10592" s="162">
        <v>1963</v>
      </c>
      <c r="B10592" s="156" t="s">
        <v>21633</v>
      </c>
      <c r="C10592" s="156" t="s">
        <v>21634</v>
      </c>
      <c r="D10592" s="155" t="s">
        <v>6582</v>
      </c>
      <c r="E10592" s="156" t="s">
        <v>20814</v>
      </c>
      <c r="F10592" s="156" t="s">
        <v>21635</v>
      </c>
      <c r="G10592" s="155" t="s">
        <v>21619</v>
      </c>
    </row>
    <row r="10593" spans="1:7">
      <c r="A10593" s="162">
        <v>1964</v>
      </c>
      <c r="B10593" s="156" t="s">
        <v>21636</v>
      </c>
      <c r="C10593" s="156" t="s">
        <v>21637</v>
      </c>
      <c r="D10593" s="155" t="s">
        <v>6582</v>
      </c>
      <c r="E10593" s="156" t="s">
        <v>21631</v>
      </c>
      <c r="F10593" s="156" t="s">
        <v>21638</v>
      </c>
      <c r="G10593" s="155" t="s">
        <v>21619</v>
      </c>
    </row>
    <row r="10594" spans="1:7">
      <c r="A10594" s="162">
        <v>1965</v>
      </c>
      <c r="B10594" s="156" t="s">
        <v>21639</v>
      </c>
      <c r="C10594" s="156" t="s">
        <v>21640</v>
      </c>
      <c r="D10594" s="155" t="s">
        <v>6582</v>
      </c>
      <c r="E10594" s="156" t="s">
        <v>21631</v>
      </c>
      <c r="F10594" s="156" t="s">
        <v>21641</v>
      </c>
      <c r="G10594" s="155" t="s">
        <v>21619</v>
      </c>
    </row>
    <row r="10595" spans="1:7">
      <c r="A10595" s="162">
        <v>1966</v>
      </c>
      <c r="B10595" s="156" t="s">
        <v>21642</v>
      </c>
      <c r="C10595" s="156" t="s">
        <v>21643</v>
      </c>
      <c r="D10595" s="155" t="s">
        <v>6582</v>
      </c>
      <c r="E10595" s="156" t="s">
        <v>21631</v>
      </c>
      <c r="F10595" s="156" t="s">
        <v>21644</v>
      </c>
      <c r="G10595" s="155" t="s">
        <v>21619</v>
      </c>
    </row>
    <row r="10596" spans="1:7">
      <c r="A10596" s="162">
        <v>1967</v>
      </c>
      <c r="B10596" s="156" t="s">
        <v>21645</v>
      </c>
      <c r="C10596" s="156" t="s">
        <v>21646</v>
      </c>
      <c r="D10596" s="155" t="s">
        <v>6582</v>
      </c>
      <c r="E10596" s="156" t="s">
        <v>21631</v>
      </c>
      <c r="F10596" s="156" t="s">
        <v>21647</v>
      </c>
      <c r="G10596" s="155" t="s">
        <v>21619</v>
      </c>
    </row>
    <row r="10597" spans="1:7">
      <c r="A10597" s="162">
        <v>1968</v>
      </c>
      <c r="B10597" s="156" t="s">
        <v>21648</v>
      </c>
      <c r="C10597" s="156" t="s">
        <v>21649</v>
      </c>
      <c r="D10597" s="155" t="s">
        <v>6582</v>
      </c>
      <c r="E10597" s="156" t="s">
        <v>20814</v>
      </c>
      <c r="F10597" s="156" t="s">
        <v>21650</v>
      </c>
      <c r="G10597" s="155" t="s">
        <v>21619</v>
      </c>
    </row>
    <row r="10598" spans="1:7">
      <c r="A10598" s="162">
        <v>1969</v>
      </c>
      <c r="B10598" s="156" t="s">
        <v>21651</v>
      </c>
      <c r="C10598" s="156" t="s">
        <v>21652</v>
      </c>
      <c r="D10598" s="156" t="s">
        <v>6586</v>
      </c>
      <c r="E10598" s="156" t="s">
        <v>20814</v>
      </c>
      <c r="F10598" s="156" t="s">
        <v>21653</v>
      </c>
      <c r="G10598" s="155" t="s">
        <v>21619</v>
      </c>
    </row>
    <row r="10599" spans="1:7">
      <c r="A10599" s="162">
        <v>1970</v>
      </c>
      <c r="B10599" s="156" t="s">
        <v>21654</v>
      </c>
      <c r="C10599" s="156" t="s">
        <v>21655</v>
      </c>
      <c r="D10599" s="156" t="s">
        <v>6586</v>
      </c>
      <c r="E10599" s="156" t="s">
        <v>20814</v>
      </c>
      <c r="F10599" s="156" t="s">
        <v>21656</v>
      </c>
      <c r="G10599" s="155" t="s">
        <v>21619</v>
      </c>
    </row>
    <row r="10600" spans="1:7">
      <c r="A10600" s="162">
        <v>1971</v>
      </c>
      <c r="B10600" s="156" t="s">
        <v>21657</v>
      </c>
      <c r="C10600" s="156" t="s">
        <v>21658</v>
      </c>
      <c r="D10600" s="155" t="s">
        <v>6582</v>
      </c>
      <c r="E10600" s="156" t="s">
        <v>21631</v>
      </c>
      <c r="F10600" s="156" t="s">
        <v>21659</v>
      </c>
      <c r="G10600" s="155" t="s">
        <v>21619</v>
      </c>
    </row>
    <row r="10601" spans="1:7">
      <c r="A10601" s="162">
        <v>1972</v>
      </c>
      <c r="B10601" s="156" t="s">
        <v>21660</v>
      </c>
      <c r="C10601" s="156" t="s">
        <v>21661</v>
      </c>
      <c r="D10601" s="155" t="s">
        <v>6582</v>
      </c>
      <c r="E10601" s="156" t="s">
        <v>21631</v>
      </c>
      <c r="F10601" s="156" t="s">
        <v>21662</v>
      </c>
      <c r="G10601" s="155" t="s">
        <v>21619</v>
      </c>
    </row>
    <row r="10602" spans="1:7">
      <c r="A10602" s="162">
        <v>1973</v>
      </c>
      <c r="B10602" s="156" t="s">
        <v>21663</v>
      </c>
      <c r="C10602" s="156" t="s">
        <v>21664</v>
      </c>
      <c r="D10602" s="155" t="s">
        <v>6582</v>
      </c>
      <c r="E10602" s="156" t="s">
        <v>21631</v>
      </c>
      <c r="F10602" s="156" t="s">
        <v>21665</v>
      </c>
      <c r="G10602" s="155" t="s">
        <v>21619</v>
      </c>
    </row>
    <row r="10603" spans="1:7">
      <c r="A10603" s="162">
        <v>1974</v>
      </c>
      <c r="B10603" s="156" t="s">
        <v>21666</v>
      </c>
      <c r="C10603" s="156" t="s">
        <v>21667</v>
      </c>
      <c r="D10603" s="155" t="s">
        <v>6582</v>
      </c>
      <c r="E10603" s="156" t="s">
        <v>21631</v>
      </c>
      <c r="F10603" s="156" t="s">
        <v>21668</v>
      </c>
      <c r="G10603" s="155" t="s">
        <v>21619</v>
      </c>
    </row>
    <row r="10604" spans="1:7">
      <c r="A10604" s="162">
        <v>1975</v>
      </c>
      <c r="B10604" s="156" t="s">
        <v>21669</v>
      </c>
      <c r="C10604" s="156" t="s">
        <v>21670</v>
      </c>
      <c r="D10604" s="155" t="s">
        <v>6582</v>
      </c>
      <c r="E10604" s="156" t="s">
        <v>21631</v>
      </c>
      <c r="F10604" s="156" t="s">
        <v>21671</v>
      </c>
      <c r="G10604" s="155" t="s">
        <v>21619</v>
      </c>
    </row>
    <row r="10605" spans="1:7">
      <c r="A10605" s="162">
        <v>1976</v>
      </c>
      <c r="B10605" s="156" t="s">
        <v>21672</v>
      </c>
      <c r="C10605" s="156" t="s">
        <v>21673</v>
      </c>
      <c r="D10605" s="155" t="s">
        <v>6582</v>
      </c>
      <c r="E10605" s="156" t="s">
        <v>20814</v>
      </c>
      <c r="F10605" s="156" t="s">
        <v>21674</v>
      </c>
      <c r="G10605" s="155" t="s">
        <v>21619</v>
      </c>
    </row>
    <row r="10606" spans="1:7">
      <c r="A10606" s="162">
        <v>1977</v>
      </c>
      <c r="B10606" s="156" t="s">
        <v>21675</v>
      </c>
      <c r="C10606" s="156" t="s">
        <v>21676</v>
      </c>
      <c r="D10606" s="155" t="s">
        <v>6582</v>
      </c>
      <c r="E10606" s="156" t="s">
        <v>20814</v>
      </c>
      <c r="F10606" s="156" t="s">
        <v>21677</v>
      </c>
      <c r="G10606" s="155" t="s">
        <v>21619</v>
      </c>
    </row>
    <row r="10607" spans="1:7">
      <c r="A10607" s="162">
        <v>1978</v>
      </c>
      <c r="B10607" s="156" t="s">
        <v>21678</v>
      </c>
      <c r="C10607" s="156" t="s">
        <v>21679</v>
      </c>
      <c r="D10607" s="155" t="s">
        <v>6582</v>
      </c>
      <c r="E10607" s="156" t="s">
        <v>20814</v>
      </c>
      <c r="F10607" s="156" t="s">
        <v>21680</v>
      </c>
      <c r="G10607" s="155" t="s">
        <v>21619</v>
      </c>
    </row>
    <row r="10608" spans="1:7">
      <c r="A10608" s="162">
        <v>1979</v>
      </c>
      <c r="B10608" s="156" t="s">
        <v>21681</v>
      </c>
      <c r="C10608" s="156" t="s">
        <v>21682</v>
      </c>
      <c r="D10608" s="155" t="s">
        <v>6582</v>
      </c>
      <c r="E10608" s="156" t="s">
        <v>20814</v>
      </c>
      <c r="F10608" s="156" t="s">
        <v>21683</v>
      </c>
      <c r="G10608" s="155" t="s">
        <v>21619</v>
      </c>
    </row>
    <row r="10609" spans="1:7">
      <c r="A10609" s="162">
        <v>1980</v>
      </c>
      <c r="B10609" s="156" t="s">
        <v>21684</v>
      </c>
      <c r="C10609" s="156" t="s">
        <v>21617</v>
      </c>
      <c r="D10609" s="156" t="s">
        <v>6586</v>
      </c>
      <c r="E10609" s="156" t="s">
        <v>20814</v>
      </c>
      <c r="F10609" s="156" t="s">
        <v>21685</v>
      </c>
      <c r="G10609" s="155" t="s">
        <v>21619</v>
      </c>
    </row>
    <row r="10610" spans="1:7">
      <c r="A10610" s="162">
        <v>1981</v>
      </c>
      <c r="B10610" s="156" t="s">
        <v>21686</v>
      </c>
      <c r="C10610" s="156" t="s">
        <v>21687</v>
      </c>
      <c r="D10610" s="155" t="s">
        <v>6582</v>
      </c>
      <c r="E10610" s="156" t="s">
        <v>21631</v>
      </c>
      <c r="F10610" s="156" t="s">
        <v>21688</v>
      </c>
      <c r="G10610" s="155" t="s">
        <v>21619</v>
      </c>
    </row>
    <row r="10611" spans="1:7">
      <c r="A10611" s="162">
        <v>1982</v>
      </c>
      <c r="B10611" s="156" t="s">
        <v>21689</v>
      </c>
      <c r="C10611" s="156" t="s">
        <v>21690</v>
      </c>
      <c r="D10611" s="155" t="s">
        <v>6582</v>
      </c>
      <c r="E10611" s="156" t="s">
        <v>21631</v>
      </c>
      <c r="F10611" s="156" t="s">
        <v>21691</v>
      </c>
      <c r="G10611" s="155" t="s">
        <v>21619</v>
      </c>
    </row>
    <row r="10612" spans="1:7">
      <c r="A10612" s="162">
        <v>1983</v>
      </c>
      <c r="B10612" s="156" t="s">
        <v>21692</v>
      </c>
      <c r="C10612" s="156" t="s">
        <v>21693</v>
      </c>
      <c r="D10612" s="155" t="s">
        <v>6582</v>
      </c>
      <c r="E10612" s="156" t="s">
        <v>20814</v>
      </c>
      <c r="F10612" s="156" t="s">
        <v>21694</v>
      </c>
      <c r="G10612" s="155" t="s">
        <v>21619</v>
      </c>
    </row>
    <row r="10613" spans="1:7">
      <c r="A10613" s="162">
        <v>1984</v>
      </c>
      <c r="B10613" s="156" t="s">
        <v>21695</v>
      </c>
      <c r="C10613" s="156" t="s">
        <v>21696</v>
      </c>
      <c r="D10613" s="155" t="s">
        <v>6582</v>
      </c>
      <c r="E10613" s="156" t="s">
        <v>20814</v>
      </c>
      <c r="F10613" s="156" t="s">
        <v>21697</v>
      </c>
      <c r="G10613" s="155" t="s">
        <v>21619</v>
      </c>
    </row>
    <row r="10614" spans="1:7">
      <c r="A10614" s="162">
        <v>1985</v>
      </c>
      <c r="B10614" s="156" t="s">
        <v>21698</v>
      </c>
      <c r="C10614" s="156" t="s">
        <v>21643</v>
      </c>
      <c r="D10614" s="155" t="s">
        <v>6582</v>
      </c>
      <c r="E10614" s="156" t="s">
        <v>20814</v>
      </c>
      <c r="F10614" s="156" t="s">
        <v>21699</v>
      </c>
      <c r="G10614" s="155" t="s">
        <v>21619</v>
      </c>
    </row>
    <row r="10615" spans="1:7">
      <c r="A10615" s="162">
        <v>1986</v>
      </c>
      <c r="B10615" s="156" t="s">
        <v>21700</v>
      </c>
      <c r="C10615" s="156" t="s">
        <v>21701</v>
      </c>
      <c r="D10615" s="155" t="s">
        <v>6582</v>
      </c>
      <c r="E10615" s="156" t="s">
        <v>21631</v>
      </c>
      <c r="F10615" s="156" t="s">
        <v>21702</v>
      </c>
      <c r="G10615" s="155" t="s">
        <v>21619</v>
      </c>
    </row>
    <row r="10616" spans="1:7">
      <c r="A10616" s="162">
        <v>1987</v>
      </c>
      <c r="B10616" s="156" t="s">
        <v>21703</v>
      </c>
      <c r="C10616" s="156" t="s">
        <v>21704</v>
      </c>
      <c r="D10616" s="156" t="s">
        <v>6586</v>
      </c>
      <c r="E10616" s="156" t="s">
        <v>20814</v>
      </c>
      <c r="F10616" s="156" t="s">
        <v>21705</v>
      </c>
      <c r="G10616" s="155" t="s">
        <v>21619</v>
      </c>
    </row>
    <row r="10617" spans="1:7">
      <c r="A10617" s="162">
        <v>1988</v>
      </c>
      <c r="B10617" s="156" t="s">
        <v>21706</v>
      </c>
      <c r="C10617" s="156" t="s">
        <v>21707</v>
      </c>
      <c r="D10617" s="155" t="s">
        <v>6582</v>
      </c>
      <c r="E10617" s="156" t="s">
        <v>20814</v>
      </c>
      <c r="F10617" s="156" t="s">
        <v>21708</v>
      </c>
      <c r="G10617" s="155" t="s">
        <v>21619</v>
      </c>
    </row>
    <row r="10618" spans="1:7">
      <c r="A10618" s="162">
        <v>1989</v>
      </c>
      <c r="B10618" s="156" t="s">
        <v>21709</v>
      </c>
      <c r="C10618" s="156" t="s">
        <v>21710</v>
      </c>
      <c r="D10618" s="155" t="s">
        <v>6582</v>
      </c>
      <c r="E10618" s="156" t="s">
        <v>20814</v>
      </c>
      <c r="F10618" s="156" t="s">
        <v>21711</v>
      </c>
      <c r="G10618" s="155" t="s">
        <v>21619</v>
      </c>
    </row>
    <row r="10619" spans="1:7">
      <c r="A10619" s="162">
        <v>1990</v>
      </c>
      <c r="B10619" s="156" t="s">
        <v>21712</v>
      </c>
      <c r="C10619" s="156" t="s">
        <v>21713</v>
      </c>
      <c r="D10619" s="155" t="s">
        <v>6582</v>
      </c>
      <c r="E10619" s="156" t="s">
        <v>21631</v>
      </c>
      <c r="F10619" s="156" t="s">
        <v>21714</v>
      </c>
      <c r="G10619" s="155" t="s">
        <v>21619</v>
      </c>
    </row>
    <row r="10620" spans="1:7">
      <c r="A10620" s="162">
        <v>1991</v>
      </c>
      <c r="B10620" s="156" t="s">
        <v>21715</v>
      </c>
      <c r="C10620" s="156" t="s">
        <v>21716</v>
      </c>
      <c r="D10620" s="156" t="s">
        <v>6586</v>
      </c>
      <c r="E10620" s="156" t="s">
        <v>21631</v>
      </c>
      <c r="F10620" s="156" t="s">
        <v>21714</v>
      </c>
      <c r="G10620" s="155" t="s">
        <v>21619</v>
      </c>
    </row>
    <row r="10621" spans="1:7">
      <c r="A10621" s="162">
        <v>1992</v>
      </c>
      <c r="B10621" s="156" t="s">
        <v>21717</v>
      </c>
      <c r="C10621" s="156" t="s">
        <v>21718</v>
      </c>
      <c r="D10621" s="155" t="s">
        <v>6582</v>
      </c>
      <c r="E10621" s="156" t="s">
        <v>20814</v>
      </c>
      <c r="F10621" s="156" t="s">
        <v>21719</v>
      </c>
      <c r="G10621" s="155" t="s">
        <v>21619</v>
      </c>
    </row>
    <row r="10622" spans="1:7">
      <c r="A10622" s="162">
        <v>1993</v>
      </c>
      <c r="B10622" s="156" t="s">
        <v>21720</v>
      </c>
      <c r="C10622" s="156" t="s">
        <v>21721</v>
      </c>
      <c r="D10622" s="155" t="s">
        <v>6582</v>
      </c>
      <c r="E10622" s="156" t="s">
        <v>20814</v>
      </c>
      <c r="F10622" s="156" t="s">
        <v>21722</v>
      </c>
      <c r="G10622" s="155" t="s">
        <v>21619</v>
      </c>
    </row>
    <row r="10623" spans="1:7">
      <c r="A10623" s="162">
        <v>1994</v>
      </c>
      <c r="B10623" s="167" t="s">
        <v>21723</v>
      </c>
      <c r="C10623" s="168">
        <v>38472</v>
      </c>
      <c r="D10623" s="161" t="s">
        <v>801</v>
      </c>
      <c r="E10623" s="161" t="s">
        <v>21724</v>
      </c>
      <c r="F10623" s="167" t="s">
        <v>21725</v>
      </c>
      <c r="G10623" s="161" t="s">
        <v>21726</v>
      </c>
    </row>
    <row r="10624" spans="1:7">
      <c r="A10624" s="162">
        <v>1995</v>
      </c>
      <c r="B10624" s="167" t="s">
        <v>21727</v>
      </c>
      <c r="C10624" s="168">
        <v>38503</v>
      </c>
      <c r="D10624" s="161" t="s">
        <v>796</v>
      </c>
      <c r="E10624" s="161" t="s">
        <v>21724</v>
      </c>
      <c r="F10624" s="167" t="s">
        <v>21728</v>
      </c>
      <c r="G10624" s="161" t="s">
        <v>21726</v>
      </c>
    </row>
    <row r="10625" spans="1:7">
      <c r="A10625" s="162">
        <v>1996</v>
      </c>
      <c r="B10625" s="167" t="s">
        <v>21729</v>
      </c>
      <c r="C10625" s="168">
        <v>38531</v>
      </c>
      <c r="D10625" s="161" t="s">
        <v>796</v>
      </c>
      <c r="E10625" s="161" t="s">
        <v>21724</v>
      </c>
      <c r="F10625" s="167" t="s">
        <v>21730</v>
      </c>
      <c r="G10625" s="161" t="s">
        <v>21726</v>
      </c>
    </row>
    <row r="10626" spans="1:7">
      <c r="A10626" s="162">
        <v>1997</v>
      </c>
      <c r="B10626" s="167" t="s">
        <v>21731</v>
      </c>
      <c r="C10626" s="168">
        <v>38295</v>
      </c>
      <c r="D10626" s="161" t="s">
        <v>796</v>
      </c>
      <c r="E10626" s="161" t="s">
        <v>21724</v>
      </c>
      <c r="F10626" s="167" t="s">
        <v>21732</v>
      </c>
      <c r="G10626" s="161" t="s">
        <v>21726</v>
      </c>
    </row>
    <row r="10627" spans="1:7">
      <c r="A10627" s="162">
        <v>1998</v>
      </c>
      <c r="B10627" s="167" t="s">
        <v>21733</v>
      </c>
      <c r="C10627" s="168">
        <v>38461</v>
      </c>
      <c r="D10627" s="161" t="s">
        <v>801</v>
      </c>
      <c r="E10627" s="161" t="s">
        <v>21724</v>
      </c>
      <c r="F10627" s="167" t="s">
        <v>21734</v>
      </c>
      <c r="G10627" s="161" t="s">
        <v>21726</v>
      </c>
    </row>
    <row r="10628" spans="1:7">
      <c r="A10628" s="162">
        <v>1999</v>
      </c>
      <c r="B10628" s="167" t="s">
        <v>21735</v>
      </c>
      <c r="C10628" s="168">
        <v>38643</v>
      </c>
      <c r="D10628" s="161" t="s">
        <v>801</v>
      </c>
      <c r="E10628" s="161" t="s">
        <v>21724</v>
      </c>
      <c r="F10628" s="167" t="s">
        <v>21736</v>
      </c>
      <c r="G10628" s="161" t="s">
        <v>21726</v>
      </c>
    </row>
    <row r="10629" spans="1:7">
      <c r="A10629" s="162">
        <v>2000</v>
      </c>
      <c r="B10629" s="167" t="s">
        <v>21737</v>
      </c>
      <c r="C10629" s="168">
        <v>38572</v>
      </c>
      <c r="D10629" s="161" t="s">
        <v>801</v>
      </c>
      <c r="E10629" s="161" t="s">
        <v>21724</v>
      </c>
      <c r="F10629" s="167" t="s">
        <v>21738</v>
      </c>
      <c r="G10629" s="161" t="s">
        <v>21726</v>
      </c>
    </row>
    <row r="10630" spans="1:7">
      <c r="A10630" s="162">
        <v>2001</v>
      </c>
      <c r="B10630" s="167" t="s">
        <v>21739</v>
      </c>
      <c r="C10630" s="167" t="s">
        <v>21740</v>
      </c>
      <c r="D10630" s="161" t="s">
        <v>801</v>
      </c>
      <c r="E10630" s="161" t="s">
        <v>21724</v>
      </c>
      <c r="F10630" s="167" t="s">
        <v>21741</v>
      </c>
      <c r="G10630" s="161" t="s">
        <v>21726</v>
      </c>
    </row>
    <row r="10631" spans="1:7">
      <c r="A10631" s="162">
        <v>2002</v>
      </c>
      <c r="B10631" s="167" t="s">
        <v>21742</v>
      </c>
      <c r="C10631" s="167" t="s">
        <v>6917</v>
      </c>
      <c r="D10631" s="161" t="s">
        <v>796</v>
      </c>
      <c r="E10631" s="161" t="s">
        <v>21724</v>
      </c>
      <c r="F10631" s="167" t="s">
        <v>21743</v>
      </c>
      <c r="G10631" s="161" t="s">
        <v>21726</v>
      </c>
    </row>
    <row r="10632" spans="1:7">
      <c r="A10632" s="162">
        <v>2003</v>
      </c>
      <c r="B10632" s="167" t="s">
        <v>21744</v>
      </c>
      <c r="C10632" s="167" t="s">
        <v>21745</v>
      </c>
      <c r="D10632" s="161" t="s">
        <v>796</v>
      </c>
      <c r="E10632" s="161" t="s">
        <v>21724</v>
      </c>
      <c r="F10632" s="167" t="s">
        <v>21746</v>
      </c>
      <c r="G10632" s="161" t="s">
        <v>21726</v>
      </c>
    </row>
    <row r="10633" spans="1:7">
      <c r="A10633" s="162">
        <v>2004</v>
      </c>
      <c r="B10633" s="167" t="s">
        <v>21747</v>
      </c>
      <c r="C10633" s="167" t="s">
        <v>14892</v>
      </c>
      <c r="D10633" s="161" t="s">
        <v>801</v>
      </c>
      <c r="E10633" s="161" t="s">
        <v>21724</v>
      </c>
      <c r="F10633" s="167" t="s">
        <v>21748</v>
      </c>
      <c r="G10633" s="161" t="s">
        <v>21726</v>
      </c>
    </row>
    <row r="10634" spans="1:7">
      <c r="A10634" s="162">
        <v>2005</v>
      </c>
      <c r="B10634" s="167" t="s">
        <v>21749</v>
      </c>
      <c r="C10634" s="167" t="s">
        <v>21750</v>
      </c>
      <c r="D10634" s="161" t="s">
        <v>801</v>
      </c>
      <c r="E10634" s="161" t="s">
        <v>21724</v>
      </c>
      <c r="F10634" s="167" t="s">
        <v>21751</v>
      </c>
      <c r="G10634" s="161" t="s">
        <v>21726</v>
      </c>
    </row>
    <row r="10635" spans="1:7">
      <c r="A10635" s="162">
        <v>2006</v>
      </c>
      <c r="B10635" s="167" t="s">
        <v>21752</v>
      </c>
      <c r="C10635" s="167" t="s">
        <v>21753</v>
      </c>
      <c r="D10635" s="161" t="s">
        <v>801</v>
      </c>
      <c r="E10635" s="161" t="s">
        <v>21724</v>
      </c>
      <c r="F10635" s="167" t="s">
        <v>21754</v>
      </c>
      <c r="G10635" s="161" t="s">
        <v>21726</v>
      </c>
    </row>
    <row r="10636" spans="1:7">
      <c r="A10636" s="162">
        <v>2007</v>
      </c>
      <c r="B10636" s="167" t="s">
        <v>21755</v>
      </c>
      <c r="C10636" s="167" t="s">
        <v>21756</v>
      </c>
      <c r="D10636" s="161" t="s">
        <v>801</v>
      </c>
      <c r="E10636" s="161" t="s">
        <v>21724</v>
      </c>
      <c r="F10636" s="167" t="s">
        <v>21757</v>
      </c>
      <c r="G10636" s="161" t="s">
        <v>21726</v>
      </c>
    </row>
    <row r="10637" spans="1:7">
      <c r="A10637" s="162">
        <v>2008</v>
      </c>
      <c r="B10637" s="167" t="s">
        <v>21758</v>
      </c>
      <c r="C10637" s="167" t="s">
        <v>612</v>
      </c>
      <c r="D10637" s="161" t="s">
        <v>801</v>
      </c>
      <c r="E10637" s="161" t="s">
        <v>21724</v>
      </c>
      <c r="F10637" s="167" t="s">
        <v>21759</v>
      </c>
      <c r="G10637" s="161" t="s">
        <v>21726</v>
      </c>
    </row>
    <row r="10638" spans="1:7">
      <c r="A10638" s="162">
        <v>2009</v>
      </c>
      <c r="B10638" s="167" t="s">
        <v>21760</v>
      </c>
      <c r="C10638" s="167" t="s">
        <v>13968</v>
      </c>
      <c r="D10638" s="161" t="s">
        <v>801</v>
      </c>
      <c r="E10638" s="161" t="s">
        <v>21724</v>
      </c>
      <c r="F10638" s="167" t="s">
        <v>21761</v>
      </c>
      <c r="G10638" s="161" t="s">
        <v>21726</v>
      </c>
    </row>
    <row r="10639" spans="1:7">
      <c r="A10639" s="162">
        <v>2010</v>
      </c>
      <c r="B10639" s="167" t="s">
        <v>21762</v>
      </c>
      <c r="C10639" s="167" t="s">
        <v>21763</v>
      </c>
      <c r="D10639" s="161" t="s">
        <v>801</v>
      </c>
      <c r="E10639" s="161" t="s">
        <v>21724</v>
      </c>
      <c r="F10639" s="167" t="s">
        <v>21764</v>
      </c>
      <c r="G10639" s="161" t="s">
        <v>21726</v>
      </c>
    </row>
    <row r="10640" spans="1:7">
      <c r="A10640" s="162">
        <v>2011</v>
      </c>
      <c r="B10640" s="167" t="s">
        <v>21765</v>
      </c>
      <c r="C10640" s="167" t="s">
        <v>21766</v>
      </c>
      <c r="D10640" s="161" t="s">
        <v>796</v>
      </c>
      <c r="E10640" s="161" t="s">
        <v>21724</v>
      </c>
      <c r="F10640" s="167" t="s">
        <v>21767</v>
      </c>
      <c r="G10640" s="161" t="s">
        <v>21726</v>
      </c>
    </row>
    <row r="10641" spans="1:7">
      <c r="A10641" s="162">
        <v>2012</v>
      </c>
      <c r="B10641" s="167" t="s">
        <v>21768</v>
      </c>
      <c r="C10641" s="167" t="s">
        <v>21769</v>
      </c>
      <c r="D10641" s="161" t="s">
        <v>796</v>
      </c>
      <c r="E10641" s="161" t="s">
        <v>21724</v>
      </c>
      <c r="F10641" s="167" t="s">
        <v>21770</v>
      </c>
      <c r="G10641" s="161" t="s">
        <v>21726</v>
      </c>
    </row>
    <row r="10642" spans="1:7">
      <c r="A10642" s="162">
        <v>2013</v>
      </c>
      <c r="B10642" s="167" t="s">
        <v>21771</v>
      </c>
      <c r="C10642" s="167" t="s">
        <v>21772</v>
      </c>
      <c r="D10642" s="161" t="s">
        <v>796</v>
      </c>
      <c r="E10642" s="161" t="s">
        <v>21724</v>
      </c>
      <c r="F10642" s="167" t="s">
        <v>21773</v>
      </c>
      <c r="G10642" s="161" t="s">
        <v>21726</v>
      </c>
    </row>
    <row r="10643" spans="1:7">
      <c r="A10643" s="162">
        <v>2014</v>
      </c>
      <c r="B10643" s="159" t="s">
        <v>21774</v>
      </c>
      <c r="C10643" s="159">
        <v>38578</v>
      </c>
      <c r="D10643" s="159" t="s">
        <v>38</v>
      </c>
      <c r="E10643" s="166" t="s">
        <v>21775</v>
      </c>
      <c r="F10643" s="154">
        <v>905814413</v>
      </c>
      <c r="G10643" s="162" t="s">
        <v>21776</v>
      </c>
    </row>
    <row r="10644" spans="1:7">
      <c r="A10644" s="162">
        <v>2015</v>
      </c>
      <c r="B10644" s="159" t="s">
        <v>21777</v>
      </c>
      <c r="C10644" s="159">
        <v>38759</v>
      </c>
      <c r="D10644" s="159" t="s">
        <v>32</v>
      </c>
      <c r="E10644" s="166" t="s">
        <v>21775</v>
      </c>
      <c r="F10644" s="154">
        <v>912831074</v>
      </c>
      <c r="G10644" s="162" t="s">
        <v>21776</v>
      </c>
    </row>
    <row r="10645" spans="1:7">
      <c r="A10645" s="162">
        <v>2016</v>
      </c>
      <c r="B10645" s="159" t="s">
        <v>21778</v>
      </c>
      <c r="C10645" s="159">
        <v>38505</v>
      </c>
      <c r="D10645" s="159" t="s">
        <v>32</v>
      </c>
      <c r="E10645" s="166" t="s">
        <v>21775</v>
      </c>
      <c r="F10645" s="154">
        <v>911318123</v>
      </c>
      <c r="G10645" s="162" t="s">
        <v>21776</v>
      </c>
    </row>
    <row r="10646" spans="1:7">
      <c r="A10646" s="162">
        <v>2017</v>
      </c>
      <c r="B10646" s="159" t="s">
        <v>21779</v>
      </c>
      <c r="C10646" s="159">
        <v>38586</v>
      </c>
      <c r="D10646" s="159" t="s">
        <v>38</v>
      </c>
      <c r="E10646" s="166" t="s">
        <v>21775</v>
      </c>
      <c r="F10646" s="154">
        <v>905361538</v>
      </c>
      <c r="G10646" s="162" t="s">
        <v>21776</v>
      </c>
    </row>
    <row r="10647" spans="1:7">
      <c r="A10647" s="162">
        <v>2018</v>
      </c>
      <c r="B10647" s="159" t="s">
        <v>21780</v>
      </c>
      <c r="C10647" s="159">
        <v>38680</v>
      </c>
      <c r="D10647" s="159" t="s">
        <v>32</v>
      </c>
      <c r="E10647" s="166" t="s">
        <v>21775</v>
      </c>
      <c r="F10647" s="154">
        <v>903026803</v>
      </c>
      <c r="G10647" s="162" t="s">
        <v>21776</v>
      </c>
    </row>
    <row r="10648" spans="1:7">
      <c r="A10648" s="162">
        <v>2019</v>
      </c>
      <c r="B10648" s="159" t="s">
        <v>21781</v>
      </c>
      <c r="C10648" s="159">
        <v>38385</v>
      </c>
      <c r="D10648" s="159" t="s">
        <v>38</v>
      </c>
      <c r="E10648" s="166" t="s">
        <v>21775</v>
      </c>
      <c r="F10648" s="154">
        <v>905328314</v>
      </c>
      <c r="G10648" s="162" t="s">
        <v>21776</v>
      </c>
    </row>
    <row r="10649" spans="1:7">
      <c r="A10649" s="162">
        <v>2020</v>
      </c>
      <c r="B10649" s="159" t="s">
        <v>21782</v>
      </c>
      <c r="C10649" s="159">
        <v>38459</v>
      </c>
      <c r="D10649" s="159" t="s">
        <v>38</v>
      </c>
      <c r="E10649" s="166" t="s">
        <v>21775</v>
      </c>
      <c r="F10649" s="154">
        <v>906308081</v>
      </c>
      <c r="G10649" s="162" t="s">
        <v>21776</v>
      </c>
    </row>
    <row r="10650" spans="1:7">
      <c r="A10650" s="162">
        <v>2021</v>
      </c>
      <c r="B10650" s="159" t="s">
        <v>21783</v>
      </c>
      <c r="C10650" s="159">
        <v>38578</v>
      </c>
      <c r="D10650" s="159" t="s">
        <v>38</v>
      </c>
      <c r="E10650" s="166" t="s">
        <v>21775</v>
      </c>
      <c r="F10650" s="154">
        <v>913288352</v>
      </c>
      <c r="G10650" s="162" t="s">
        <v>21776</v>
      </c>
    </row>
    <row r="10651" spans="1:7">
      <c r="A10651" s="162">
        <v>2022</v>
      </c>
      <c r="B10651" s="159" t="s">
        <v>21784</v>
      </c>
      <c r="C10651" s="159">
        <v>38569</v>
      </c>
      <c r="D10651" s="159" t="s">
        <v>32</v>
      </c>
      <c r="E10651" s="166" t="s">
        <v>21775</v>
      </c>
      <c r="F10651" s="154">
        <v>916783767</v>
      </c>
      <c r="G10651" s="162" t="s">
        <v>21776</v>
      </c>
    </row>
    <row r="10652" spans="1:7">
      <c r="A10652" s="162">
        <v>2023</v>
      </c>
      <c r="B10652" s="159" t="s">
        <v>21785</v>
      </c>
      <c r="C10652" s="159">
        <v>38596</v>
      </c>
      <c r="D10652" s="159" t="s">
        <v>38</v>
      </c>
      <c r="E10652" s="166" t="s">
        <v>21775</v>
      </c>
      <c r="F10652" s="154">
        <v>907819525</v>
      </c>
      <c r="G10652" s="162" t="s">
        <v>21776</v>
      </c>
    </row>
    <row r="10653" spans="1:7">
      <c r="A10653" s="162">
        <v>2024</v>
      </c>
      <c r="B10653" s="159" t="s">
        <v>21786</v>
      </c>
      <c r="C10653" s="159">
        <v>38567</v>
      </c>
      <c r="D10653" s="159" t="s">
        <v>38</v>
      </c>
      <c r="E10653" s="166" t="s">
        <v>21775</v>
      </c>
      <c r="F10653" s="154">
        <v>907843660</v>
      </c>
      <c r="G10653" s="162" t="s">
        <v>21776</v>
      </c>
    </row>
    <row r="10654" spans="1:7">
      <c r="A10654" s="162">
        <v>2025</v>
      </c>
      <c r="B10654" s="159" t="s">
        <v>21787</v>
      </c>
      <c r="C10654" s="159">
        <v>38641</v>
      </c>
      <c r="D10654" s="159" t="s">
        <v>38</v>
      </c>
      <c r="E10654" s="166" t="s">
        <v>21775</v>
      </c>
      <c r="F10654" s="154">
        <v>916761055</v>
      </c>
      <c r="G10654" s="162" t="s">
        <v>21776</v>
      </c>
    </row>
    <row r="10655" spans="1:7">
      <c r="A10655" s="162">
        <v>2026</v>
      </c>
      <c r="B10655" s="159" t="s">
        <v>21788</v>
      </c>
      <c r="C10655" s="159">
        <v>38505</v>
      </c>
      <c r="D10655" s="159" t="s">
        <v>32</v>
      </c>
      <c r="E10655" s="166" t="s">
        <v>21775</v>
      </c>
      <c r="F10655" s="154">
        <v>911185088</v>
      </c>
      <c r="G10655" s="162" t="s">
        <v>21776</v>
      </c>
    </row>
    <row r="10656" spans="1:7">
      <c r="A10656" s="162">
        <v>2027</v>
      </c>
      <c r="B10656" s="159" t="s">
        <v>21789</v>
      </c>
      <c r="C10656" s="159">
        <v>38556</v>
      </c>
      <c r="D10656" s="159" t="s">
        <v>38</v>
      </c>
      <c r="E10656" s="166" t="s">
        <v>21775</v>
      </c>
      <c r="F10656" s="154">
        <v>911576231</v>
      </c>
      <c r="G10656" s="162" t="s">
        <v>21776</v>
      </c>
    </row>
    <row r="10657" spans="1:7">
      <c r="A10657" s="162">
        <v>2028</v>
      </c>
      <c r="B10657" s="159" t="s">
        <v>21790</v>
      </c>
      <c r="C10657" s="159">
        <v>38537</v>
      </c>
      <c r="D10657" s="159" t="s">
        <v>38</v>
      </c>
      <c r="E10657" s="166" t="s">
        <v>21775</v>
      </c>
      <c r="F10657" s="154">
        <v>905328314</v>
      </c>
      <c r="G10657" s="162" t="s">
        <v>21776</v>
      </c>
    </row>
    <row r="10658" spans="1:7">
      <c r="A10658" s="162">
        <v>2029</v>
      </c>
      <c r="B10658" s="159" t="s">
        <v>21791</v>
      </c>
      <c r="C10658" s="159">
        <v>38575</v>
      </c>
      <c r="D10658" s="159" t="s">
        <v>38</v>
      </c>
      <c r="E10658" s="166" t="s">
        <v>21775</v>
      </c>
      <c r="F10658" s="154">
        <v>906308081</v>
      </c>
      <c r="G10658" s="162" t="s">
        <v>21776</v>
      </c>
    </row>
    <row r="10659" spans="1:7">
      <c r="A10659" s="162">
        <v>2030</v>
      </c>
      <c r="B10659" s="159" t="s">
        <v>21792</v>
      </c>
      <c r="C10659" s="159">
        <v>38687</v>
      </c>
      <c r="D10659" s="159" t="s">
        <v>32</v>
      </c>
      <c r="E10659" s="166" t="s">
        <v>21775</v>
      </c>
      <c r="F10659" s="154">
        <v>903907116</v>
      </c>
      <c r="G10659" s="162" t="s">
        <v>21776</v>
      </c>
    </row>
    <row r="10660" spans="1:7">
      <c r="A10660" s="162">
        <v>2031</v>
      </c>
      <c r="B10660" s="159" t="s">
        <v>21793</v>
      </c>
      <c r="C10660" s="159">
        <v>38548</v>
      </c>
      <c r="D10660" s="159" t="s">
        <v>38</v>
      </c>
      <c r="E10660" s="166" t="s">
        <v>21775</v>
      </c>
      <c r="F10660" s="154">
        <v>912828878</v>
      </c>
      <c r="G10660" s="162" t="s">
        <v>21776</v>
      </c>
    </row>
    <row r="10661" spans="1:7">
      <c r="A10661" s="162">
        <v>2032</v>
      </c>
      <c r="B10661" s="159" t="s">
        <v>21794</v>
      </c>
      <c r="C10661" s="159">
        <v>38467</v>
      </c>
      <c r="D10661" s="159" t="s">
        <v>32</v>
      </c>
      <c r="E10661" s="166" t="s">
        <v>21775</v>
      </c>
      <c r="F10661" s="154">
        <v>996479984</v>
      </c>
      <c r="G10661" s="162" t="s">
        <v>21776</v>
      </c>
    </row>
    <row r="10662" spans="1:7">
      <c r="A10662" s="162">
        <v>2033</v>
      </c>
      <c r="B10662" s="159" t="s">
        <v>21795</v>
      </c>
      <c r="C10662" s="159">
        <v>38557</v>
      </c>
      <c r="D10662" s="159" t="s">
        <v>32</v>
      </c>
      <c r="E10662" s="166" t="s">
        <v>21775</v>
      </c>
      <c r="F10662" s="154">
        <v>905330327</v>
      </c>
      <c r="G10662" s="162" t="s">
        <v>21776</v>
      </c>
    </row>
    <row r="10663" spans="1:7">
      <c r="A10663" s="162">
        <v>2034</v>
      </c>
      <c r="B10663" s="159" t="s">
        <v>21796</v>
      </c>
      <c r="C10663" s="159">
        <v>38516</v>
      </c>
      <c r="D10663" s="159" t="s">
        <v>32</v>
      </c>
      <c r="E10663" s="166" t="s">
        <v>21775</v>
      </c>
      <c r="F10663" s="154">
        <v>902316889</v>
      </c>
      <c r="G10663" s="162" t="s">
        <v>21776</v>
      </c>
    </row>
    <row r="10664" spans="1:7">
      <c r="A10664" s="162">
        <v>2035</v>
      </c>
      <c r="B10664" s="159" t="s">
        <v>21797</v>
      </c>
      <c r="C10664" s="159">
        <v>38676</v>
      </c>
      <c r="D10664" s="159" t="s">
        <v>38</v>
      </c>
      <c r="E10664" s="166" t="s">
        <v>21775</v>
      </c>
      <c r="F10664" s="154">
        <v>916781399</v>
      </c>
      <c r="G10664" s="162" t="s">
        <v>21776</v>
      </c>
    </row>
    <row r="10665" spans="1:7">
      <c r="A10665" s="162">
        <v>2036</v>
      </c>
      <c r="B10665" s="159" t="s">
        <v>21798</v>
      </c>
      <c r="C10665" s="159">
        <v>38669</v>
      </c>
      <c r="D10665" s="159" t="s">
        <v>38</v>
      </c>
      <c r="E10665" s="166" t="s">
        <v>21775</v>
      </c>
      <c r="F10665" s="154">
        <v>916647905</v>
      </c>
      <c r="G10665" s="162" t="s">
        <v>21776</v>
      </c>
    </row>
    <row r="10666" spans="1:7">
      <c r="A10666" s="162">
        <v>2037</v>
      </c>
      <c r="B10666" s="159" t="s">
        <v>21799</v>
      </c>
      <c r="C10666" s="159">
        <v>38512</v>
      </c>
      <c r="D10666" s="159" t="s">
        <v>32</v>
      </c>
      <c r="E10666" s="166" t="s">
        <v>21775</v>
      </c>
      <c r="F10666" s="154">
        <v>905313844</v>
      </c>
      <c r="G10666" s="162" t="s">
        <v>21776</v>
      </c>
    </row>
    <row r="10667" spans="1:7">
      <c r="A10667" s="162">
        <v>2038</v>
      </c>
      <c r="B10667" s="159" t="s">
        <v>21800</v>
      </c>
      <c r="C10667" s="159">
        <v>38365</v>
      </c>
      <c r="D10667" s="159" t="s">
        <v>38</v>
      </c>
      <c r="E10667" s="166" t="s">
        <v>21775</v>
      </c>
      <c r="F10667" s="154">
        <v>916816583</v>
      </c>
      <c r="G10667" s="162" t="s">
        <v>21776</v>
      </c>
    </row>
    <row r="10668" spans="1:7">
      <c r="A10668" s="162">
        <v>2039</v>
      </c>
      <c r="B10668" s="159" t="s">
        <v>21801</v>
      </c>
      <c r="C10668" s="159">
        <v>38455</v>
      </c>
      <c r="D10668" s="159" t="s">
        <v>32</v>
      </c>
      <c r="E10668" s="166" t="s">
        <v>21775</v>
      </c>
      <c r="F10668" s="154">
        <v>906336282</v>
      </c>
      <c r="G10668" s="162" t="s">
        <v>21776</v>
      </c>
    </row>
    <row r="10669" spans="1:7">
      <c r="A10669" s="162">
        <v>2040</v>
      </c>
      <c r="B10669" s="159" t="s">
        <v>21802</v>
      </c>
      <c r="C10669" s="159">
        <v>38717</v>
      </c>
      <c r="D10669" s="159" t="s">
        <v>38</v>
      </c>
      <c r="E10669" s="166" t="s">
        <v>21775</v>
      </c>
      <c r="F10669" s="154">
        <v>913282278</v>
      </c>
      <c r="G10669" s="162" t="s">
        <v>21776</v>
      </c>
    </row>
    <row r="10670" spans="1:7">
      <c r="A10670" s="162">
        <v>2041</v>
      </c>
      <c r="B10670" s="159" t="s">
        <v>21803</v>
      </c>
      <c r="C10670" s="159">
        <v>38584</v>
      </c>
      <c r="D10670" s="159" t="s">
        <v>32</v>
      </c>
      <c r="E10670" s="166" t="s">
        <v>21775</v>
      </c>
      <c r="F10670" s="154">
        <v>906609511</v>
      </c>
      <c r="G10670" s="162" t="s">
        <v>21776</v>
      </c>
    </row>
    <row r="10671" spans="1:7">
      <c r="A10671" s="162">
        <v>2042</v>
      </c>
      <c r="B10671" s="159" t="s">
        <v>21804</v>
      </c>
      <c r="C10671" s="159">
        <v>38439</v>
      </c>
      <c r="D10671" s="159" t="s">
        <v>32</v>
      </c>
      <c r="E10671" s="166" t="s">
        <v>21775</v>
      </c>
      <c r="F10671" s="154">
        <v>912834645</v>
      </c>
      <c r="G10671" s="162" t="s">
        <v>21776</v>
      </c>
    </row>
    <row r="10672" spans="1:7">
      <c r="A10672" s="162">
        <v>2043</v>
      </c>
      <c r="B10672" s="159" t="s">
        <v>21805</v>
      </c>
      <c r="C10672" s="159">
        <v>38576</v>
      </c>
      <c r="D10672" s="159" t="s">
        <v>32</v>
      </c>
      <c r="E10672" s="166" t="s">
        <v>21775</v>
      </c>
      <c r="F10672" s="154">
        <v>903902053</v>
      </c>
      <c r="G10672" s="162" t="s">
        <v>21776</v>
      </c>
    </row>
    <row r="10673" spans="1:7">
      <c r="A10673" s="162">
        <v>2044</v>
      </c>
      <c r="B10673" s="159" t="s">
        <v>21806</v>
      </c>
      <c r="C10673" s="159">
        <v>38457</v>
      </c>
      <c r="D10673" s="159" t="s">
        <v>32</v>
      </c>
      <c r="E10673" s="166" t="s">
        <v>21775</v>
      </c>
      <c r="F10673" s="154">
        <v>911105325</v>
      </c>
      <c r="G10673" s="162" t="s">
        <v>21776</v>
      </c>
    </row>
    <row r="10674" spans="1:7">
      <c r="A10674" s="162">
        <v>2045</v>
      </c>
      <c r="B10674" s="159" t="s">
        <v>21807</v>
      </c>
      <c r="C10674" s="159">
        <v>38617</v>
      </c>
      <c r="D10674" s="159" t="s">
        <v>32</v>
      </c>
      <c r="E10674" s="166" t="s">
        <v>21775</v>
      </c>
      <c r="F10674" s="154">
        <v>906341673</v>
      </c>
      <c r="G10674" s="162" t="s">
        <v>21776</v>
      </c>
    </row>
    <row r="10675" spans="1:7">
      <c r="A10675" s="162">
        <v>2046</v>
      </c>
      <c r="B10675" s="159" t="s">
        <v>21808</v>
      </c>
      <c r="C10675" s="159">
        <v>38414</v>
      </c>
      <c r="D10675" s="159" t="s">
        <v>32</v>
      </c>
      <c r="E10675" s="166" t="s">
        <v>21775</v>
      </c>
      <c r="F10675" s="154">
        <v>905328104</v>
      </c>
      <c r="G10675" s="162" t="s">
        <v>21776</v>
      </c>
    </row>
    <row r="10676" spans="1:7">
      <c r="A10676" s="162">
        <v>2047</v>
      </c>
      <c r="B10676" s="159" t="s">
        <v>21809</v>
      </c>
      <c r="C10676" s="159">
        <v>38489</v>
      </c>
      <c r="D10676" s="159" t="s">
        <v>38</v>
      </c>
      <c r="E10676" s="166" t="s">
        <v>21775</v>
      </c>
      <c r="F10676" s="186">
        <v>913968272</v>
      </c>
      <c r="G10676" s="162" t="s">
        <v>21776</v>
      </c>
    </row>
    <row r="10677" spans="1:7">
      <c r="A10677" s="162">
        <v>2048</v>
      </c>
      <c r="B10677" s="159" t="s">
        <v>21810</v>
      </c>
      <c r="C10677" s="159">
        <v>38359</v>
      </c>
      <c r="D10677" s="159" t="s">
        <v>38</v>
      </c>
      <c r="E10677" s="166" t="s">
        <v>21775</v>
      </c>
      <c r="F10677" s="186">
        <v>905608380</v>
      </c>
      <c r="G10677" s="162" t="s">
        <v>21776</v>
      </c>
    </row>
    <row r="10678" spans="1:7">
      <c r="A10678" s="162">
        <v>2049</v>
      </c>
      <c r="B10678" s="159" t="s">
        <v>21811</v>
      </c>
      <c r="C10678" s="159">
        <v>38397</v>
      </c>
      <c r="D10678" s="159" t="s">
        <v>38</v>
      </c>
      <c r="E10678" s="166" t="s">
        <v>21775</v>
      </c>
      <c r="F10678" s="186">
        <v>911240071</v>
      </c>
      <c r="G10678" s="162" t="s">
        <v>21776</v>
      </c>
    </row>
    <row r="10679" spans="1:7">
      <c r="A10679" s="162">
        <v>2050</v>
      </c>
      <c r="B10679" s="159" t="s">
        <v>21812</v>
      </c>
      <c r="C10679" s="159">
        <v>38879</v>
      </c>
      <c r="D10679" s="159" t="s">
        <v>38</v>
      </c>
      <c r="E10679" s="166" t="s">
        <v>21775</v>
      </c>
      <c r="F10679" s="186">
        <v>908432529</v>
      </c>
      <c r="G10679" s="162" t="s">
        <v>21776</v>
      </c>
    </row>
    <row r="10680" spans="1:7">
      <c r="A10680" s="162">
        <v>2051</v>
      </c>
      <c r="B10680" s="159" t="s">
        <v>21813</v>
      </c>
      <c r="C10680" s="159">
        <v>38618</v>
      </c>
      <c r="D10680" s="159" t="s">
        <v>32</v>
      </c>
      <c r="E10680" s="166" t="s">
        <v>21775</v>
      </c>
      <c r="F10680" s="186">
        <v>997950055</v>
      </c>
      <c r="G10680" s="162" t="s">
        <v>21776</v>
      </c>
    </row>
    <row r="10681" spans="1:7">
      <c r="A10681" s="162">
        <v>2052</v>
      </c>
      <c r="B10681" s="159" t="s">
        <v>21814</v>
      </c>
      <c r="C10681" s="159">
        <v>38472</v>
      </c>
      <c r="D10681" s="159" t="s">
        <v>38</v>
      </c>
      <c r="E10681" s="166" t="s">
        <v>21775</v>
      </c>
      <c r="F10681" s="186">
        <v>913982868</v>
      </c>
      <c r="G10681" s="162" t="s">
        <v>21776</v>
      </c>
    </row>
    <row r="10682" spans="1:7">
      <c r="A10682" s="162">
        <v>2053</v>
      </c>
      <c r="B10682" s="159" t="s">
        <v>21815</v>
      </c>
      <c r="C10682" s="159">
        <v>38429</v>
      </c>
      <c r="D10682" s="159" t="s">
        <v>38</v>
      </c>
      <c r="E10682" s="166" t="s">
        <v>21775</v>
      </c>
      <c r="F10682" s="154">
        <v>906341673</v>
      </c>
      <c r="G10682" s="162" t="s">
        <v>21776</v>
      </c>
    </row>
    <row r="10683" spans="1:7">
      <c r="A10683" s="162">
        <v>2054</v>
      </c>
      <c r="B10683" s="159" t="s">
        <v>21816</v>
      </c>
      <c r="C10683" s="159">
        <v>38601</v>
      </c>
      <c r="D10683" s="159" t="s">
        <v>38</v>
      </c>
      <c r="E10683" s="166" t="s">
        <v>21775</v>
      </c>
      <c r="F10683" s="154">
        <v>911068728</v>
      </c>
      <c r="G10683" s="162" t="s">
        <v>21776</v>
      </c>
    </row>
    <row r="10684" spans="1:7">
      <c r="A10684" s="162">
        <v>2055</v>
      </c>
      <c r="B10684" s="159" t="s">
        <v>21817</v>
      </c>
      <c r="C10684" s="159">
        <v>38602</v>
      </c>
      <c r="D10684" s="159" t="s">
        <v>38</v>
      </c>
      <c r="E10684" s="166" t="s">
        <v>21775</v>
      </c>
      <c r="F10684" s="154">
        <v>911258019</v>
      </c>
      <c r="G10684" s="162" t="s">
        <v>21776</v>
      </c>
    </row>
    <row r="10685" spans="1:7">
      <c r="A10685" s="162">
        <v>2056</v>
      </c>
      <c r="B10685" s="159" t="s">
        <v>21818</v>
      </c>
      <c r="C10685" s="159">
        <v>38419</v>
      </c>
      <c r="D10685" s="159" t="s">
        <v>38</v>
      </c>
      <c r="E10685" s="166" t="s">
        <v>21775</v>
      </c>
      <c r="F10685" s="154">
        <v>902917264</v>
      </c>
      <c r="G10685" s="162" t="s">
        <v>21776</v>
      </c>
    </row>
    <row r="10686" spans="1:7">
      <c r="A10686" s="162">
        <v>2057</v>
      </c>
      <c r="B10686" s="159" t="s">
        <v>21819</v>
      </c>
      <c r="C10686" s="159">
        <v>38690</v>
      </c>
      <c r="D10686" s="159" t="s">
        <v>38</v>
      </c>
      <c r="E10686" s="166" t="s">
        <v>21775</v>
      </c>
      <c r="F10686" s="154">
        <v>916775783</v>
      </c>
      <c r="G10686" s="162" t="s">
        <v>21776</v>
      </c>
    </row>
    <row r="10687" spans="1:7">
      <c r="A10687" s="162">
        <v>2058</v>
      </c>
      <c r="B10687" s="156" t="s">
        <v>21820</v>
      </c>
      <c r="C10687" s="171">
        <v>38053</v>
      </c>
      <c r="D10687" s="156" t="s">
        <v>21821</v>
      </c>
      <c r="E10687" s="156" t="s">
        <v>21822</v>
      </c>
      <c r="F10687" s="156" t="s">
        <v>21823</v>
      </c>
      <c r="G10687" s="156" t="s">
        <v>21824</v>
      </c>
    </row>
    <row r="10688" spans="1:7">
      <c r="A10688" s="162">
        <v>2059</v>
      </c>
      <c r="B10688" s="156" t="s">
        <v>21825</v>
      </c>
      <c r="C10688" s="171">
        <v>38577</v>
      </c>
      <c r="D10688" s="156" t="s">
        <v>21821</v>
      </c>
      <c r="E10688" s="156" t="s">
        <v>21822</v>
      </c>
      <c r="F10688" s="156" t="s">
        <v>21826</v>
      </c>
      <c r="G10688" s="156" t="s">
        <v>21824</v>
      </c>
    </row>
    <row r="10689" spans="1:7">
      <c r="A10689" s="162">
        <v>2060</v>
      </c>
      <c r="B10689" s="156" t="s">
        <v>21827</v>
      </c>
      <c r="C10689" s="171">
        <v>38377</v>
      </c>
      <c r="D10689" s="156" t="s">
        <v>801</v>
      </c>
      <c r="E10689" s="156" t="s">
        <v>21822</v>
      </c>
      <c r="F10689" s="156" t="s">
        <v>21828</v>
      </c>
      <c r="G10689" s="156" t="s">
        <v>21824</v>
      </c>
    </row>
    <row r="10690" spans="1:7">
      <c r="A10690" s="162">
        <v>2061</v>
      </c>
      <c r="B10690" s="156" t="s">
        <v>21829</v>
      </c>
      <c r="C10690" s="171">
        <v>38358</v>
      </c>
      <c r="D10690" s="156" t="s">
        <v>801</v>
      </c>
      <c r="E10690" s="156" t="s">
        <v>21822</v>
      </c>
      <c r="F10690" s="156" t="s">
        <v>21830</v>
      </c>
      <c r="G10690" s="156" t="s">
        <v>21824</v>
      </c>
    </row>
    <row r="10691" spans="1:7">
      <c r="A10691" s="162">
        <v>2062</v>
      </c>
      <c r="B10691" s="156" t="s">
        <v>21831</v>
      </c>
      <c r="C10691" s="171">
        <v>38486</v>
      </c>
      <c r="D10691" s="156" t="s">
        <v>21821</v>
      </c>
      <c r="E10691" s="156" t="s">
        <v>21822</v>
      </c>
      <c r="F10691" s="156" t="s">
        <v>21832</v>
      </c>
      <c r="G10691" s="156" t="s">
        <v>21824</v>
      </c>
    </row>
    <row r="10692" spans="1:7">
      <c r="A10692" s="162">
        <v>2063</v>
      </c>
      <c r="B10692" s="156" t="s">
        <v>21833</v>
      </c>
      <c r="C10692" s="171">
        <v>38486</v>
      </c>
      <c r="D10692" s="156" t="s">
        <v>21821</v>
      </c>
      <c r="E10692" s="156" t="s">
        <v>21822</v>
      </c>
      <c r="F10692" s="156" t="s">
        <v>21834</v>
      </c>
      <c r="G10692" s="156" t="s">
        <v>21824</v>
      </c>
    </row>
    <row r="10693" spans="1:7">
      <c r="A10693" s="162">
        <v>2064</v>
      </c>
      <c r="B10693" s="156" t="s">
        <v>21835</v>
      </c>
      <c r="C10693" s="171">
        <v>38384</v>
      </c>
      <c r="D10693" s="156" t="s">
        <v>21821</v>
      </c>
      <c r="E10693" s="156" t="s">
        <v>21822</v>
      </c>
      <c r="F10693" s="156" t="s">
        <v>21836</v>
      </c>
      <c r="G10693" s="156" t="s">
        <v>21824</v>
      </c>
    </row>
    <row r="10694" spans="1:7">
      <c r="A10694" s="162">
        <v>2065</v>
      </c>
      <c r="B10694" s="156" t="s">
        <v>21837</v>
      </c>
      <c r="C10694" s="171">
        <v>38569</v>
      </c>
      <c r="D10694" s="156" t="s">
        <v>21821</v>
      </c>
      <c r="E10694" s="156" t="s">
        <v>21822</v>
      </c>
      <c r="F10694" s="156" t="s">
        <v>21838</v>
      </c>
      <c r="G10694" s="156" t="s">
        <v>21824</v>
      </c>
    </row>
    <row r="10695" spans="1:7">
      <c r="A10695" s="162">
        <v>2066</v>
      </c>
      <c r="B10695" s="156" t="s">
        <v>21839</v>
      </c>
      <c r="C10695" s="171">
        <v>38612</v>
      </c>
      <c r="D10695" s="156" t="s">
        <v>21821</v>
      </c>
      <c r="E10695" s="156" t="s">
        <v>21822</v>
      </c>
      <c r="F10695" s="156" t="s">
        <v>21840</v>
      </c>
      <c r="G10695" s="156" t="s">
        <v>21824</v>
      </c>
    </row>
    <row r="10696" spans="1:7">
      <c r="A10696" s="162">
        <v>2067</v>
      </c>
      <c r="B10696" s="156" t="s">
        <v>21841</v>
      </c>
      <c r="C10696" s="171">
        <v>38492</v>
      </c>
      <c r="D10696" s="156" t="s">
        <v>21821</v>
      </c>
      <c r="E10696" s="156" t="s">
        <v>21822</v>
      </c>
      <c r="F10696" s="156" t="s">
        <v>21842</v>
      </c>
      <c r="G10696" s="156" t="s">
        <v>21824</v>
      </c>
    </row>
    <row r="10697" spans="1:7">
      <c r="A10697" s="162">
        <v>2068</v>
      </c>
      <c r="B10697" s="156" t="s">
        <v>21843</v>
      </c>
      <c r="C10697" s="171">
        <v>38431</v>
      </c>
      <c r="D10697" s="156" t="s">
        <v>801</v>
      </c>
      <c r="E10697" s="156" t="s">
        <v>21822</v>
      </c>
      <c r="F10697" s="156" t="s">
        <v>21844</v>
      </c>
      <c r="G10697" s="156" t="s">
        <v>21824</v>
      </c>
    </row>
    <row r="10698" spans="1:7">
      <c r="A10698" s="162">
        <v>2069</v>
      </c>
      <c r="B10698" s="156" t="s">
        <v>21845</v>
      </c>
      <c r="C10698" s="171">
        <v>38642</v>
      </c>
      <c r="D10698" s="156" t="s">
        <v>801</v>
      </c>
      <c r="E10698" s="156" t="s">
        <v>21822</v>
      </c>
      <c r="F10698" s="156" t="s">
        <v>21846</v>
      </c>
      <c r="G10698" s="156" t="s">
        <v>21824</v>
      </c>
    </row>
    <row r="10699" spans="1:7">
      <c r="A10699" s="162">
        <v>2070</v>
      </c>
      <c r="B10699" s="156" t="s">
        <v>21847</v>
      </c>
      <c r="C10699" s="171">
        <v>38374</v>
      </c>
      <c r="D10699" s="156" t="s">
        <v>801</v>
      </c>
      <c r="E10699" s="156" t="s">
        <v>21822</v>
      </c>
      <c r="F10699" s="156" t="s">
        <v>21848</v>
      </c>
      <c r="G10699" s="156" t="s">
        <v>21824</v>
      </c>
    </row>
    <row r="10700" spans="1:7">
      <c r="A10700" s="162">
        <v>2071</v>
      </c>
      <c r="B10700" s="156" t="s">
        <v>21849</v>
      </c>
      <c r="C10700" s="171">
        <v>38647</v>
      </c>
      <c r="D10700" s="156" t="s">
        <v>801</v>
      </c>
      <c r="E10700" s="156" t="s">
        <v>21822</v>
      </c>
      <c r="F10700" s="156" t="s">
        <v>21850</v>
      </c>
      <c r="G10700" s="156" t="s">
        <v>21824</v>
      </c>
    </row>
    <row r="10701" spans="1:7">
      <c r="A10701" s="162">
        <v>2072</v>
      </c>
      <c r="B10701" s="156" t="s">
        <v>21851</v>
      </c>
      <c r="C10701" s="171">
        <v>38337</v>
      </c>
      <c r="D10701" s="156" t="s">
        <v>21821</v>
      </c>
      <c r="E10701" s="156" t="s">
        <v>21822</v>
      </c>
      <c r="F10701" s="156" t="s">
        <v>21852</v>
      </c>
      <c r="G10701" s="156" t="s">
        <v>21824</v>
      </c>
    </row>
    <row r="10702" spans="1:7">
      <c r="A10702" s="162">
        <v>2073</v>
      </c>
      <c r="B10702" s="156" t="s">
        <v>21853</v>
      </c>
      <c r="C10702" s="171">
        <v>38628</v>
      </c>
      <c r="D10702" s="156" t="s">
        <v>21821</v>
      </c>
      <c r="E10702" s="156" t="s">
        <v>21822</v>
      </c>
      <c r="F10702" s="156" t="s">
        <v>21854</v>
      </c>
      <c r="G10702" s="156" t="s">
        <v>21824</v>
      </c>
    </row>
    <row r="10703" spans="1:7">
      <c r="A10703" s="162">
        <v>2074</v>
      </c>
      <c r="B10703" s="156" t="s">
        <v>21855</v>
      </c>
      <c r="C10703" s="171">
        <v>38609</v>
      </c>
      <c r="D10703" s="156" t="s">
        <v>801</v>
      </c>
      <c r="E10703" s="156" t="s">
        <v>21822</v>
      </c>
      <c r="F10703" s="156" t="s">
        <v>21856</v>
      </c>
      <c r="G10703" s="156" t="s">
        <v>21824</v>
      </c>
    </row>
    <row r="10704" spans="1:7">
      <c r="A10704" s="162">
        <v>2075</v>
      </c>
      <c r="B10704" s="156" t="s">
        <v>21857</v>
      </c>
      <c r="C10704" s="171">
        <v>38379</v>
      </c>
      <c r="D10704" s="156" t="s">
        <v>21821</v>
      </c>
      <c r="E10704" s="156" t="s">
        <v>21822</v>
      </c>
      <c r="F10704" s="156" t="s">
        <v>21858</v>
      </c>
      <c r="G10704" s="156" t="s">
        <v>21824</v>
      </c>
    </row>
    <row r="10705" spans="1:7">
      <c r="A10705" s="162">
        <v>2076</v>
      </c>
      <c r="B10705" s="156" t="s">
        <v>21859</v>
      </c>
      <c r="C10705" s="171">
        <v>38588</v>
      </c>
      <c r="D10705" s="156" t="s">
        <v>21821</v>
      </c>
      <c r="E10705" s="156" t="s">
        <v>21822</v>
      </c>
      <c r="F10705" s="156" t="s">
        <v>21860</v>
      </c>
      <c r="G10705" s="156" t="s">
        <v>21824</v>
      </c>
    </row>
    <row r="10706" spans="1:7">
      <c r="A10706" s="162">
        <v>2077</v>
      </c>
      <c r="B10706" s="156" t="s">
        <v>21861</v>
      </c>
      <c r="C10706" s="171">
        <v>38319</v>
      </c>
      <c r="D10706" s="156" t="s">
        <v>801</v>
      </c>
      <c r="E10706" s="156" t="s">
        <v>21822</v>
      </c>
      <c r="F10706" s="156" t="s">
        <v>21862</v>
      </c>
      <c r="G10706" s="156" t="s">
        <v>21824</v>
      </c>
    </row>
    <row r="10707" spans="1:7">
      <c r="A10707" s="162">
        <v>2078</v>
      </c>
      <c r="B10707" s="156" t="s">
        <v>21863</v>
      </c>
      <c r="C10707" s="171">
        <v>38568</v>
      </c>
      <c r="D10707" s="156" t="s">
        <v>801</v>
      </c>
      <c r="E10707" s="156" t="s">
        <v>21822</v>
      </c>
      <c r="F10707" s="156" t="s">
        <v>21864</v>
      </c>
      <c r="G10707" s="156" t="s">
        <v>21824</v>
      </c>
    </row>
    <row r="10708" spans="1:7">
      <c r="A10708" s="162">
        <v>2079</v>
      </c>
      <c r="B10708" s="156" t="s">
        <v>21865</v>
      </c>
      <c r="C10708" s="171">
        <v>38281</v>
      </c>
      <c r="D10708" s="156" t="s">
        <v>21821</v>
      </c>
      <c r="E10708" s="156" t="s">
        <v>21822</v>
      </c>
      <c r="F10708" s="156" t="s">
        <v>21866</v>
      </c>
      <c r="G10708" s="156" t="s">
        <v>21824</v>
      </c>
    </row>
    <row r="10709" spans="1:7">
      <c r="A10709" s="162">
        <v>2080</v>
      </c>
      <c r="B10709" s="156" t="s">
        <v>21867</v>
      </c>
      <c r="C10709" s="171">
        <v>38343</v>
      </c>
      <c r="D10709" s="156" t="s">
        <v>801</v>
      </c>
      <c r="E10709" s="156" t="s">
        <v>21822</v>
      </c>
      <c r="F10709" s="156" t="s">
        <v>21868</v>
      </c>
      <c r="G10709" s="156" t="s">
        <v>21824</v>
      </c>
    </row>
    <row r="10710" spans="1:7">
      <c r="A10710" s="162">
        <v>2081</v>
      </c>
      <c r="B10710" s="156" t="s">
        <v>21869</v>
      </c>
      <c r="C10710" s="171">
        <v>38505</v>
      </c>
      <c r="D10710" s="156" t="s">
        <v>801</v>
      </c>
      <c r="E10710" s="156" t="s">
        <v>21822</v>
      </c>
      <c r="F10710" s="156" t="s">
        <v>21870</v>
      </c>
      <c r="G10710" s="156" t="s">
        <v>21824</v>
      </c>
    </row>
    <row r="10711" spans="1:7">
      <c r="A10711" s="162">
        <v>2082</v>
      </c>
      <c r="B10711" s="156" t="s">
        <v>21871</v>
      </c>
      <c r="C10711" s="171">
        <v>38488</v>
      </c>
      <c r="D10711" s="156" t="s">
        <v>21821</v>
      </c>
      <c r="E10711" s="156" t="s">
        <v>21822</v>
      </c>
      <c r="F10711" s="156" t="s">
        <v>21872</v>
      </c>
      <c r="G10711" s="156" t="s">
        <v>21824</v>
      </c>
    </row>
    <row r="10712" spans="1:7">
      <c r="A10712" s="162">
        <v>2083</v>
      </c>
      <c r="B10712" s="156" t="s">
        <v>21873</v>
      </c>
      <c r="C10712" s="171">
        <v>38322</v>
      </c>
      <c r="D10712" s="156" t="s">
        <v>21821</v>
      </c>
      <c r="E10712" s="156" t="s">
        <v>21822</v>
      </c>
      <c r="F10712" s="156" t="s">
        <v>21874</v>
      </c>
      <c r="G10712" s="156" t="s">
        <v>21824</v>
      </c>
    </row>
    <row r="10713" spans="1:7">
      <c r="A10713" s="162">
        <v>2084</v>
      </c>
      <c r="B10713" s="156" t="s">
        <v>21875</v>
      </c>
      <c r="C10713" s="171">
        <v>38647</v>
      </c>
      <c r="D10713" s="156" t="s">
        <v>21821</v>
      </c>
      <c r="E10713" s="156" t="s">
        <v>21822</v>
      </c>
      <c r="F10713" s="156" t="s">
        <v>21876</v>
      </c>
      <c r="G10713" s="156" t="s">
        <v>21824</v>
      </c>
    </row>
    <row r="10714" spans="1:7">
      <c r="A10714" s="162">
        <v>2085</v>
      </c>
      <c r="B10714" s="156" t="s">
        <v>21877</v>
      </c>
      <c r="C10714" s="171">
        <v>38631</v>
      </c>
      <c r="D10714" s="156" t="s">
        <v>801</v>
      </c>
      <c r="E10714" s="156" t="s">
        <v>21822</v>
      </c>
      <c r="F10714" s="156" t="s">
        <v>21878</v>
      </c>
      <c r="G10714" s="156" t="s">
        <v>21824</v>
      </c>
    </row>
    <row r="10715" spans="1:7">
      <c r="A10715" s="162">
        <v>2086</v>
      </c>
      <c r="B10715" s="154" t="s">
        <v>21879</v>
      </c>
      <c r="C10715" s="157">
        <v>38656</v>
      </c>
      <c r="D10715" s="161" t="s">
        <v>6586</v>
      </c>
      <c r="E10715" s="161" t="s">
        <v>21880</v>
      </c>
      <c r="F10715" s="154" t="s">
        <v>21881</v>
      </c>
      <c r="G10715" s="161" t="s">
        <v>21882</v>
      </c>
    </row>
    <row r="10716" spans="1:7">
      <c r="A10716" s="162">
        <v>2087</v>
      </c>
      <c r="B10716" s="154" t="s">
        <v>21883</v>
      </c>
      <c r="C10716" s="157">
        <v>38413</v>
      </c>
      <c r="D10716" s="161" t="s">
        <v>6586</v>
      </c>
      <c r="E10716" s="161" t="s">
        <v>21880</v>
      </c>
      <c r="F10716" s="154" t="s">
        <v>21884</v>
      </c>
      <c r="G10716" s="161" t="s">
        <v>21882</v>
      </c>
    </row>
    <row r="10717" spans="1:7">
      <c r="A10717" s="162">
        <v>2088</v>
      </c>
      <c r="B10717" s="154" t="s">
        <v>21885</v>
      </c>
      <c r="C10717" s="157">
        <v>38866</v>
      </c>
      <c r="D10717" s="161" t="s">
        <v>6582</v>
      </c>
      <c r="E10717" s="161" t="s">
        <v>21880</v>
      </c>
      <c r="F10717" s="154" t="s">
        <v>21886</v>
      </c>
      <c r="G10717" s="161" t="s">
        <v>21882</v>
      </c>
    </row>
    <row r="10718" spans="1:7">
      <c r="A10718" s="162">
        <v>2089</v>
      </c>
      <c r="B10718" s="154" t="s">
        <v>21887</v>
      </c>
      <c r="C10718" s="157">
        <v>38515</v>
      </c>
      <c r="D10718" s="161" t="s">
        <v>6582</v>
      </c>
      <c r="E10718" s="161" t="s">
        <v>21880</v>
      </c>
      <c r="F10718" s="154" t="s">
        <v>21888</v>
      </c>
      <c r="G10718" s="161" t="s">
        <v>21882</v>
      </c>
    </row>
    <row r="10719" spans="1:7">
      <c r="A10719" s="162">
        <v>2090</v>
      </c>
      <c r="B10719" s="154" t="s">
        <v>21889</v>
      </c>
      <c r="C10719" s="157">
        <v>38610</v>
      </c>
      <c r="D10719" s="161" t="s">
        <v>6582</v>
      </c>
      <c r="E10719" s="161" t="s">
        <v>21880</v>
      </c>
      <c r="F10719" s="154" t="s">
        <v>21890</v>
      </c>
      <c r="G10719" s="161" t="s">
        <v>21882</v>
      </c>
    </row>
    <row r="10720" spans="1:7">
      <c r="A10720" s="162">
        <v>2091</v>
      </c>
      <c r="B10720" s="154" t="s">
        <v>21891</v>
      </c>
      <c r="C10720" s="157">
        <v>38504</v>
      </c>
      <c r="D10720" s="161" t="s">
        <v>6586</v>
      </c>
      <c r="E10720" s="161" t="s">
        <v>21880</v>
      </c>
      <c r="F10720" s="154" t="s">
        <v>21892</v>
      </c>
      <c r="G10720" s="161" t="s">
        <v>21882</v>
      </c>
    </row>
    <row r="10721" spans="1:7">
      <c r="A10721" s="162">
        <v>2092</v>
      </c>
      <c r="B10721" s="154" t="s">
        <v>21893</v>
      </c>
      <c r="C10721" s="157">
        <v>38431</v>
      </c>
      <c r="D10721" s="161" t="s">
        <v>6582</v>
      </c>
      <c r="E10721" s="161" t="s">
        <v>21880</v>
      </c>
      <c r="F10721" s="154" t="s">
        <v>21894</v>
      </c>
      <c r="G10721" s="161" t="s">
        <v>21882</v>
      </c>
    </row>
    <row r="10722" spans="1:7">
      <c r="A10722" s="162">
        <v>2093</v>
      </c>
      <c r="B10722" s="154" t="s">
        <v>21895</v>
      </c>
      <c r="C10722" s="157">
        <v>38587</v>
      </c>
      <c r="D10722" s="161" t="s">
        <v>6586</v>
      </c>
      <c r="E10722" s="161" t="s">
        <v>21880</v>
      </c>
      <c r="F10722" s="154" t="s">
        <v>21896</v>
      </c>
      <c r="G10722" s="161" t="s">
        <v>21882</v>
      </c>
    </row>
    <row r="10723" spans="1:7">
      <c r="A10723" s="162">
        <v>2094</v>
      </c>
      <c r="B10723" s="154" t="s">
        <v>21897</v>
      </c>
      <c r="C10723" s="157">
        <v>38722</v>
      </c>
      <c r="D10723" s="161" t="s">
        <v>6582</v>
      </c>
      <c r="E10723" s="161" t="s">
        <v>21880</v>
      </c>
      <c r="F10723" s="154" t="s">
        <v>21898</v>
      </c>
      <c r="G10723" s="161" t="s">
        <v>21882</v>
      </c>
    </row>
    <row r="10724" spans="1:7">
      <c r="A10724" s="162">
        <v>2095</v>
      </c>
      <c r="B10724" s="154" t="s">
        <v>21899</v>
      </c>
      <c r="C10724" s="157">
        <v>38753</v>
      </c>
      <c r="D10724" s="161" t="s">
        <v>6582</v>
      </c>
      <c r="E10724" s="161" t="s">
        <v>21880</v>
      </c>
      <c r="F10724" s="154" t="s">
        <v>21900</v>
      </c>
      <c r="G10724" s="161" t="s">
        <v>21882</v>
      </c>
    </row>
    <row r="10725" spans="1:7">
      <c r="A10725" s="162">
        <v>2096</v>
      </c>
      <c r="B10725" s="154" t="s">
        <v>21901</v>
      </c>
      <c r="C10725" s="157">
        <v>38403</v>
      </c>
      <c r="D10725" s="161" t="s">
        <v>6582</v>
      </c>
      <c r="E10725" s="161" t="s">
        <v>21880</v>
      </c>
      <c r="F10725" s="154" t="s">
        <v>21902</v>
      </c>
      <c r="G10725" s="161" t="s">
        <v>21882</v>
      </c>
    </row>
    <row r="10726" spans="1:7">
      <c r="A10726" s="162">
        <v>2097</v>
      </c>
      <c r="B10726" s="154" t="s">
        <v>21903</v>
      </c>
      <c r="C10726" s="157">
        <v>38555</v>
      </c>
      <c r="D10726" s="161" t="s">
        <v>6582</v>
      </c>
      <c r="E10726" s="161" t="s">
        <v>21880</v>
      </c>
      <c r="F10726" s="154" t="s">
        <v>21904</v>
      </c>
      <c r="G10726" s="161" t="s">
        <v>21882</v>
      </c>
    </row>
    <row r="10727" spans="1:7">
      <c r="A10727" s="162">
        <v>2098</v>
      </c>
      <c r="B10727" s="154" t="s">
        <v>21905</v>
      </c>
      <c r="C10727" s="157">
        <v>38622</v>
      </c>
      <c r="D10727" s="161" t="s">
        <v>6582</v>
      </c>
      <c r="E10727" s="161" t="s">
        <v>21880</v>
      </c>
      <c r="F10727" s="154" t="s">
        <v>21906</v>
      </c>
      <c r="G10727" s="161" t="s">
        <v>21882</v>
      </c>
    </row>
    <row r="10728" spans="1:7">
      <c r="A10728" s="162">
        <v>2099</v>
      </c>
      <c r="B10728" s="154" t="s">
        <v>21907</v>
      </c>
      <c r="C10728" s="157">
        <v>38420</v>
      </c>
      <c r="D10728" s="161" t="s">
        <v>6582</v>
      </c>
      <c r="E10728" s="161" t="s">
        <v>21880</v>
      </c>
      <c r="F10728" s="154" t="s">
        <v>21908</v>
      </c>
      <c r="G10728" s="161" t="s">
        <v>21882</v>
      </c>
    </row>
    <row r="10729" spans="1:7">
      <c r="A10729" s="162">
        <v>2100</v>
      </c>
      <c r="B10729" s="154" t="s">
        <v>21909</v>
      </c>
      <c r="C10729" s="157">
        <v>38399</v>
      </c>
      <c r="D10729" s="161" t="s">
        <v>6586</v>
      </c>
      <c r="E10729" s="161" t="s">
        <v>21880</v>
      </c>
      <c r="F10729" s="164" t="s">
        <v>21910</v>
      </c>
      <c r="G10729" s="161" t="s">
        <v>21882</v>
      </c>
    </row>
    <row r="10730" spans="1:7">
      <c r="A10730" s="162">
        <v>2101</v>
      </c>
      <c r="B10730" s="154" t="s">
        <v>21911</v>
      </c>
      <c r="C10730" s="157">
        <v>38446</v>
      </c>
      <c r="D10730" s="161" t="s">
        <v>6582</v>
      </c>
      <c r="E10730" s="161" t="s">
        <v>21880</v>
      </c>
      <c r="F10730" s="154" t="s">
        <v>21912</v>
      </c>
      <c r="G10730" s="161" t="s">
        <v>21882</v>
      </c>
    </row>
    <row r="10731" spans="1:7">
      <c r="A10731" s="162">
        <v>2102</v>
      </c>
      <c r="B10731" s="154" t="s">
        <v>21913</v>
      </c>
      <c r="C10731" s="157">
        <v>38379</v>
      </c>
      <c r="D10731" s="161" t="s">
        <v>6586</v>
      </c>
      <c r="E10731" s="161" t="s">
        <v>21880</v>
      </c>
      <c r="F10731" s="154" t="s">
        <v>21914</v>
      </c>
      <c r="G10731" s="161" t="s">
        <v>21882</v>
      </c>
    </row>
    <row r="10732" spans="1:7">
      <c r="A10732" s="162">
        <v>2103</v>
      </c>
      <c r="B10732" s="154" t="s">
        <v>21915</v>
      </c>
      <c r="C10732" s="157">
        <v>38659</v>
      </c>
      <c r="D10732" s="161" t="s">
        <v>6582</v>
      </c>
      <c r="E10732" s="161" t="s">
        <v>21880</v>
      </c>
      <c r="F10732" s="154" t="s">
        <v>21916</v>
      </c>
      <c r="G10732" s="161" t="s">
        <v>21882</v>
      </c>
    </row>
    <row r="10733" spans="1:7">
      <c r="A10733" s="162">
        <v>2104</v>
      </c>
      <c r="B10733" s="154" t="s">
        <v>21917</v>
      </c>
      <c r="C10733" s="157">
        <v>38433</v>
      </c>
      <c r="D10733" s="161" t="s">
        <v>6582</v>
      </c>
      <c r="E10733" s="161" t="s">
        <v>21880</v>
      </c>
      <c r="F10733" s="154" t="s">
        <v>21918</v>
      </c>
      <c r="G10733" s="161" t="s">
        <v>21882</v>
      </c>
    </row>
    <row r="10734" spans="1:7">
      <c r="A10734" s="162">
        <v>2105</v>
      </c>
      <c r="B10734" s="154" t="s">
        <v>21919</v>
      </c>
      <c r="C10734" s="157">
        <v>38545</v>
      </c>
      <c r="D10734" s="161" t="s">
        <v>6582</v>
      </c>
      <c r="E10734" s="161" t="s">
        <v>21880</v>
      </c>
      <c r="F10734" s="154" t="s">
        <v>21920</v>
      </c>
      <c r="G10734" s="161" t="s">
        <v>21882</v>
      </c>
    </row>
    <row r="10735" spans="1:7">
      <c r="A10735" s="162">
        <v>2106</v>
      </c>
      <c r="B10735" s="154" t="s">
        <v>21921</v>
      </c>
      <c r="C10735" s="157">
        <v>38343</v>
      </c>
      <c r="D10735" s="161" t="s">
        <v>6586</v>
      </c>
      <c r="E10735" s="161" t="s">
        <v>21880</v>
      </c>
      <c r="F10735" s="154" t="s">
        <v>21922</v>
      </c>
      <c r="G10735" s="161" t="s">
        <v>21882</v>
      </c>
    </row>
    <row r="10736" spans="1:7">
      <c r="A10736" s="162">
        <v>2107</v>
      </c>
      <c r="B10736" s="154" t="s">
        <v>21923</v>
      </c>
      <c r="C10736" s="157">
        <v>38310</v>
      </c>
      <c r="D10736" s="161" t="s">
        <v>6586</v>
      </c>
      <c r="E10736" s="161" t="s">
        <v>21880</v>
      </c>
      <c r="F10736" s="154" t="s">
        <v>21924</v>
      </c>
      <c r="G10736" s="161" t="s">
        <v>21882</v>
      </c>
    </row>
    <row r="10737" spans="1:7">
      <c r="A10737" s="162">
        <v>2108</v>
      </c>
      <c r="B10737" s="154" t="s">
        <v>21925</v>
      </c>
      <c r="C10737" s="157">
        <v>38618</v>
      </c>
      <c r="D10737" s="161" t="s">
        <v>6586</v>
      </c>
      <c r="E10737" s="161" t="s">
        <v>21880</v>
      </c>
      <c r="F10737" s="154" t="s">
        <v>21926</v>
      </c>
      <c r="G10737" s="161" t="s">
        <v>21882</v>
      </c>
    </row>
    <row r="10738" spans="1:7">
      <c r="A10738" s="162">
        <v>2109</v>
      </c>
      <c r="B10738" s="154" t="s">
        <v>21927</v>
      </c>
      <c r="C10738" s="157">
        <v>38507</v>
      </c>
      <c r="D10738" s="161" t="s">
        <v>6582</v>
      </c>
      <c r="E10738" s="161" t="s">
        <v>21880</v>
      </c>
      <c r="F10738" s="154" t="s">
        <v>21928</v>
      </c>
      <c r="G10738" s="161" t="s">
        <v>21882</v>
      </c>
    </row>
    <row r="10739" spans="1:7">
      <c r="A10739" s="162">
        <v>2110</v>
      </c>
      <c r="B10739" s="154" t="s">
        <v>21929</v>
      </c>
      <c r="C10739" s="157">
        <v>38587</v>
      </c>
      <c r="D10739" s="161" t="s">
        <v>6586</v>
      </c>
      <c r="E10739" s="161" t="s">
        <v>21880</v>
      </c>
      <c r="F10739" s="164" t="s">
        <v>21930</v>
      </c>
      <c r="G10739" s="161" t="s">
        <v>21882</v>
      </c>
    </row>
    <row r="10740" spans="1:7">
      <c r="A10740" s="162">
        <v>2111</v>
      </c>
      <c r="B10740" s="154" t="s">
        <v>21931</v>
      </c>
      <c r="C10740" s="157">
        <v>38734</v>
      </c>
      <c r="D10740" s="161" t="s">
        <v>6582</v>
      </c>
      <c r="E10740" s="161" t="s">
        <v>21880</v>
      </c>
      <c r="F10740" s="154" t="s">
        <v>21932</v>
      </c>
      <c r="G10740" s="161" t="s">
        <v>21882</v>
      </c>
    </row>
    <row r="10741" spans="1:7">
      <c r="A10741" s="162">
        <v>2112</v>
      </c>
      <c r="B10741" s="154" t="s">
        <v>21933</v>
      </c>
      <c r="C10741" s="157">
        <v>38552</v>
      </c>
      <c r="D10741" s="161" t="s">
        <v>6582</v>
      </c>
      <c r="E10741" s="161" t="s">
        <v>21880</v>
      </c>
      <c r="F10741" s="154" t="s">
        <v>21934</v>
      </c>
      <c r="G10741" s="161" t="s">
        <v>21882</v>
      </c>
    </row>
    <row r="10742" spans="1:7">
      <c r="A10742" s="162">
        <v>2113</v>
      </c>
      <c r="B10742" s="154" t="s">
        <v>21935</v>
      </c>
      <c r="C10742" s="157">
        <v>38285</v>
      </c>
      <c r="D10742" s="161" t="s">
        <v>6582</v>
      </c>
      <c r="E10742" s="161" t="s">
        <v>21880</v>
      </c>
      <c r="F10742" s="154" t="s">
        <v>21936</v>
      </c>
      <c r="G10742" s="161" t="s">
        <v>21882</v>
      </c>
    </row>
    <row r="10743" spans="1:7">
      <c r="A10743" s="162">
        <v>2114</v>
      </c>
      <c r="B10743" s="154" t="s">
        <v>21937</v>
      </c>
      <c r="C10743" s="157">
        <v>38709</v>
      </c>
      <c r="D10743" s="161" t="s">
        <v>6582</v>
      </c>
      <c r="E10743" s="161" t="s">
        <v>21880</v>
      </c>
      <c r="F10743" s="154" t="s">
        <v>21938</v>
      </c>
      <c r="G10743" s="161" t="s">
        <v>21882</v>
      </c>
    </row>
    <row r="10744" spans="1:7">
      <c r="A10744" s="162">
        <v>2115</v>
      </c>
      <c r="B10744" s="154" t="s">
        <v>21939</v>
      </c>
      <c r="C10744" s="157">
        <v>38608</v>
      </c>
      <c r="D10744" s="161" t="s">
        <v>6582</v>
      </c>
      <c r="E10744" s="161" t="s">
        <v>21880</v>
      </c>
      <c r="F10744" s="154" t="s">
        <v>21940</v>
      </c>
      <c r="G10744" s="161" t="s">
        <v>21882</v>
      </c>
    </row>
    <row r="10745" spans="1:7">
      <c r="A10745" s="162">
        <v>2116</v>
      </c>
      <c r="B10745" s="154" t="s">
        <v>21941</v>
      </c>
      <c r="C10745" s="157">
        <v>38264</v>
      </c>
      <c r="D10745" s="161" t="s">
        <v>6586</v>
      </c>
      <c r="E10745" s="161" t="s">
        <v>21880</v>
      </c>
      <c r="F10745" s="154" t="s">
        <v>21942</v>
      </c>
      <c r="G10745" s="161" t="s">
        <v>21882</v>
      </c>
    </row>
    <row r="10746" spans="1:7">
      <c r="A10746" s="162">
        <v>2117</v>
      </c>
      <c r="B10746" s="154" t="s">
        <v>21943</v>
      </c>
      <c r="C10746" s="157">
        <v>38413</v>
      </c>
      <c r="D10746" s="161" t="s">
        <v>6582</v>
      </c>
      <c r="E10746" s="161" t="s">
        <v>21880</v>
      </c>
      <c r="F10746" s="154" t="s">
        <v>21944</v>
      </c>
      <c r="G10746" s="161" t="s">
        <v>21882</v>
      </c>
    </row>
    <row r="10747" spans="1:7">
      <c r="A10747" s="162">
        <v>2118</v>
      </c>
      <c r="B10747" s="154" t="s">
        <v>21945</v>
      </c>
      <c r="C10747" s="157">
        <v>38396</v>
      </c>
      <c r="D10747" s="161" t="s">
        <v>6582</v>
      </c>
      <c r="E10747" s="161" t="s">
        <v>21880</v>
      </c>
      <c r="F10747" s="154" t="s">
        <v>21946</v>
      </c>
      <c r="G10747" s="161" t="s">
        <v>21882</v>
      </c>
    </row>
    <row r="10748" spans="1:7">
      <c r="A10748" s="162">
        <v>2119</v>
      </c>
      <c r="B10748" s="154" t="s">
        <v>21947</v>
      </c>
      <c r="C10748" s="157">
        <v>38600</v>
      </c>
      <c r="D10748" s="161" t="s">
        <v>6582</v>
      </c>
      <c r="E10748" s="161" t="s">
        <v>21880</v>
      </c>
      <c r="F10748" s="154" t="s">
        <v>21948</v>
      </c>
      <c r="G10748" s="161" t="s">
        <v>21882</v>
      </c>
    </row>
    <row r="10749" spans="1:7">
      <c r="A10749" s="162">
        <v>2120</v>
      </c>
      <c r="B10749" s="154" t="s">
        <v>21949</v>
      </c>
      <c r="C10749" s="157">
        <v>38363</v>
      </c>
      <c r="D10749" s="161" t="s">
        <v>6586</v>
      </c>
      <c r="E10749" s="161" t="s">
        <v>21880</v>
      </c>
      <c r="F10749" s="154" t="s">
        <v>21950</v>
      </c>
      <c r="G10749" s="161" t="s">
        <v>21882</v>
      </c>
    </row>
    <row r="10750" spans="1:7">
      <c r="A10750" s="162">
        <v>2121</v>
      </c>
      <c r="B10750" s="154" t="s">
        <v>21951</v>
      </c>
      <c r="C10750" s="157">
        <v>38435</v>
      </c>
      <c r="D10750" s="161" t="s">
        <v>6586</v>
      </c>
      <c r="E10750" s="161" t="s">
        <v>21880</v>
      </c>
      <c r="F10750" s="154" t="s">
        <v>21952</v>
      </c>
      <c r="G10750" s="161" t="s">
        <v>21882</v>
      </c>
    </row>
    <row r="10751" spans="1:7">
      <c r="A10751" s="162">
        <v>2122</v>
      </c>
      <c r="B10751" s="154" t="s">
        <v>21953</v>
      </c>
      <c r="C10751" s="157">
        <v>38243</v>
      </c>
      <c r="D10751" s="161" t="s">
        <v>6586</v>
      </c>
      <c r="E10751" s="161" t="s">
        <v>21880</v>
      </c>
      <c r="F10751" s="154" t="s">
        <v>21954</v>
      </c>
      <c r="G10751" s="161" t="s">
        <v>21882</v>
      </c>
    </row>
    <row r="10752" spans="1:7">
      <c r="A10752" s="162">
        <v>2123</v>
      </c>
      <c r="B10752" s="162" t="s">
        <v>21955</v>
      </c>
      <c r="C10752" s="184">
        <v>38645</v>
      </c>
      <c r="D10752" s="162" t="s">
        <v>796</v>
      </c>
      <c r="E10752" s="162" t="s">
        <v>21956</v>
      </c>
      <c r="F10752" s="162" t="s">
        <v>21957</v>
      </c>
      <c r="G10752" s="162" t="s">
        <v>21958</v>
      </c>
    </row>
    <row r="10753" spans="1:7">
      <c r="A10753" s="162">
        <v>2124</v>
      </c>
      <c r="B10753" s="162" t="s">
        <v>21959</v>
      </c>
      <c r="C10753" s="184">
        <v>38713</v>
      </c>
      <c r="D10753" s="162" t="s">
        <v>801</v>
      </c>
      <c r="E10753" s="162" t="s">
        <v>21956</v>
      </c>
      <c r="F10753" s="162" t="s">
        <v>21960</v>
      </c>
      <c r="G10753" s="162" t="s">
        <v>21958</v>
      </c>
    </row>
    <row r="10754" spans="1:7">
      <c r="A10754" s="162">
        <v>2125</v>
      </c>
      <c r="B10754" s="162" t="s">
        <v>21961</v>
      </c>
      <c r="C10754" s="184">
        <v>38597</v>
      </c>
      <c r="D10754" s="162" t="s">
        <v>801</v>
      </c>
      <c r="E10754" s="162" t="s">
        <v>21956</v>
      </c>
      <c r="F10754" s="162" t="s">
        <v>21962</v>
      </c>
      <c r="G10754" s="162" t="s">
        <v>21958</v>
      </c>
    </row>
    <row r="10755" spans="1:7">
      <c r="A10755" s="162">
        <v>2126</v>
      </c>
      <c r="B10755" s="162" t="s">
        <v>21963</v>
      </c>
      <c r="C10755" s="184">
        <v>38456</v>
      </c>
      <c r="D10755" s="162" t="s">
        <v>801</v>
      </c>
      <c r="E10755" s="162" t="s">
        <v>21956</v>
      </c>
      <c r="F10755" s="162" t="s">
        <v>21964</v>
      </c>
      <c r="G10755" s="162" t="s">
        <v>21958</v>
      </c>
    </row>
    <row r="10756" spans="1:7">
      <c r="A10756" s="162">
        <v>2127</v>
      </c>
      <c r="B10756" s="162" t="s">
        <v>21965</v>
      </c>
      <c r="C10756" s="184">
        <v>38663</v>
      </c>
      <c r="D10756" s="162" t="s">
        <v>801</v>
      </c>
      <c r="E10756" s="162" t="s">
        <v>21956</v>
      </c>
      <c r="F10756" s="162" t="s">
        <v>21966</v>
      </c>
      <c r="G10756" s="162" t="s">
        <v>21958</v>
      </c>
    </row>
    <row r="10757" spans="1:7">
      <c r="A10757" s="162">
        <v>2128</v>
      </c>
      <c r="B10757" s="162" t="s">
        <v>21967</v>
      </c>
      <c r="C10757" s="184">
        <v>38459</v>
      </c>
      <c r="D10757" s="162" t="s">
        <v>801</v>
      </c>
      <c r="E10757" s="162" t="s">
        <v>21956</v>
      </c>
      <c r="F10757" s="162" t="s">
        <v>21968</v>
      </c>
      <c r="G10757" s="162" t="s">
        <v>21958</v>
      </c>
    </row>
    <row r="10758" spans="1:7">
      <c r="A10758" s="162">
        <v>2129</v>
      </c>
      <c r="B10758" s="162" t="s">
        <v>21969</v>
      </c>
      <c r="C10758" s="184">
        <v>38490</v>
      </c>
      <c r="D10758" s="162" t="s">
        <v>801</v>
      </c>
      <c r="E10758" s="162" t="s">
        <v>21956</v>
      </c>
      <c r="F10758" s="162" t="s">
        <v>21970</v>
      </c>
      <c r="G10758" s="162" t="s">
        <v>21958</v>
      </c>
    </row>
    <row r="10759" spans="1:7">
      <c r="A10759" s="162">
        <v>2130</v>
      </c>
      <c r="B10759" s="162" t="s">
        <v>21971</v>
      </c>
      <c r="C10759" s="184">
        <v>38751</v>
      </c>
      <c r="D10759" s="162" t="s">
        <v>801</v>
      </c>
      <c r="E10759" s="162" t="s">
        <v>21956</v>
      </c>
      <c r="F10759" s="162" t="s">
        <v>21972</v>
      </c>
      <c r="G10759" s="162" t="s">
        <v>21958</v>
      </c>
    </row>
    <row r="10760" spans="1:7">
      <c r="A10760" s="162">
        <v>2131</v>
      </c>
      <c r="B10760" s="156" t="s">
        <v>21973</v>
      </c>
      <c r="C10760" s="157">
        <v>38505</v>
      </c>
      <c r="D10760" s="166" t="s">
        <v>19538</v>
      </c>
      <c r="E10760" s="166" t="s">
        <v>21974</v>
      </c>
      <c r="F10760" s="159" t="s">
        <v>21975</v>
      </c>
      <c r="G10760" s="166" t="s">
        <v>21976</v>
      </c>
    </row>
    <row r="10761" spans="1:7">
      <c r="A10761" s="162">
        <v>2132</v>
      </c>
      <c r="B10761" s="156" t="s">
        <v>21977</v>
      </c>
      <c r="C10761" s="157">
        <v>38314</v>
      </c>
      <c r="D10761" s="166" t="s">
        <v>19531</v>
      </c>
      <c r="E10761" s="166" t="s">
        <v>21974</v>
      </c>
      <c r="F10761" s="159" t="s">
        <v>21978</v>
      </c>
      <c r="G10761" s="166" t="s">
        <v>21976</v>
      </c>
    </row>
    <row r="10762" spans="1:7">
      <c r="A10762" s="162">
        <v>2133</v>
      </c>
      <c r="B10762" s="156" t="s">
        <v>21979</v>
      </c>
      <c r="C10762" s="157">
        <v>38689</v>
      </c>
      <c r="D10762" s="166" t="s">
        <v>19538</v>
      </c>
      <c r="E10762" s="166" t="s">
        <v>21974</v>
      </c>
      <c r="F10762" s="159" t="s">
        <v>21980</v>
      </c>
      <c r="G10762" s="166" t="s">
        <v>21976</v>
      </c>
    </row>
    <row r="10763" spans="1:7">
      <c r="A10763" s="162">
        <v>2134</v>
      </c>
      <c r="B10763" s="156" t="s">
        <v>21981</v>
      </c>
      <c r="C10763" s="157">
        <v>38597</v>
      </c>
      <c r="D10763" s="166" t="s">
        <v>19531</v>
      </c>
      <c r="E10763" s="166" t="s">
        <v>21974</v>
      </c>
      <c r="F10763" s="159" t="s">
        <v>21980</v>
      </c>
      <c r="G10763" s="166" t="s">
        <v>21976</v>
      </c>
    </row>
    <row r="10764" spans="1:7">
      <c r="A10764" s="162">
        <v>2135</v>
      </c>
      <c r="B10764" s="156" t="s">
        <v>21982</v>
      </c>
      <c r="C10764" s="157">
        <v>38439</v>
      </c>
      <c r="D10764" s="166" t="s">
        <v>19531</v>
      </c>
      <c r="E10764" s="166" t="s">
        <v>21974</v>
      </c>
      <c r="F10764" s="159" t="s">
        <v>21983</v>
      </c>
      <c r="G10764" s="166" t="s">
        <v>21976</v>
      </c>
    </row>
    <row r="10765" spans="1:7">
      <c r="A10765" s="162">
        <v>2136</v>
      </c>
      <c r="B10765" s="156" t="s">
        <v>21984</v>
      </c>
      <c r="C10765" s="157">
        <v>38665</v>
      </c>
      <c r="D10765" s="166" t="s">
        <v>19531</v>
      </c>
      <c r="E10765" s="166" t="s">
        <v>21974</v>
      </c>
      <c r="F10765" s="159" t="s">
        <v>21985</v>
      </c>
      <c r="G10765" s="166" t="s">
        <v>21976</v>
      </c>
    </row>
    <row r="10766" spans="1:7">
      <c r="A10766" s="162">
        <v>2137</v>
      </c>
      <c r="B10766" s="156" t="s">
        <v>21986</v>
      </c>
      <c r="C10766" s="157">
        <v>38348</v>
      </c>
      <c r="D10766" s="166" t="s">
        <v>19531</v>
      </c>
      <c r="E10766" s="166" t="s">
        <v>21974</v>
      </c>
      <c r="F10766" s="159" t="s">
        <v>21987</v>
      </c>
      <c r="G10766" s="166" t="s">
        <v>21976</v>
      </c>
    </row>
    <row r="10767" spans="1:7">
      <c r="A10767" s="162">
        <v>2138</v>
      </c>
      <c r="B10767" s="156" t="s">
        <v>21988</v>
      </c>
      <c r="C10767" s="157">
        <v>38271</v>
      </c>
      <c r="D10767" s="166" t="s">
        <v>19531</v>
      </c>
      <c r="E10767" s="166" t="s">
        <v>21974</v>
      </c>
      <c r="F10767" s="159" t="s">
        <v>21989</v>
      </c>
      <c r="G10767" s="166" t="s">
        <v>21976</v>
      </c>
    </row>
    <row r="10768" spans="1:7">
      <c r="A10768" s="162">
        <v>2139</v>
      </c>
      <c r="B10768" s="156" t="s">
        <v>21990</v>
      </c>
      <c r="C10768" s="157">
        <v>38522</v>
      </c>
      <c r="D10768" s="166" t="s">
        <v>19531</v>
      </c>
      <c r="E10768" s="166" t="s">
        <v>21974</v>
      </c>
      <c r="F10768" s="159" t="s">
        <v>21991</v>
      </c>
      <c r="G10768" s="166" t="s">
        <v>21976</v>
      </c>
    </row>
    <row r="10769" spans="1:7">
      <c r="A10769" s="162">
        <v>2140</v>
      </c>
      <c r="B10769" s="156" t="s">
        <v>21992</v>
      </c>
      <c r="C10769" s="157">
        <v>38533</v>
      </c>
      <c r="D10769" s="166" t="s">
        <v>19531</v>
      </c>
      <c r="E10769" s="166" t="s">
        <v>21974</v>
      </c>
      <c r="F10769" s="159" t="s">
        <v>21993</v>
      </c>
      <c r="G10769" s="166" t="s">
        <v>21976</v>
      </c>
    </row>
    <row r="10770" spans="1:7">
      <c r="A10770" s="162">
        <v>2141</v>
      </c>
      <c r="B10770" s="156" t="s">
        <v>21994</v>
      </c>
      <c r="C10770" s="157">
        <v>38458</v>
      </c>
      <c r="D10770" s="166" t="s">
        <v>19531</v>
      </c>
      <c r="E10770" s="166" t="s">
        <v>21974</v>
      </c>
      <c r="F10770" s="159" t="s">
        <v>21995</v>
      </c>
      <c r="G10770" s="166" t="s">
        <v>21976</v>
      </c>
    </row>
    <row r="10771" spans="1:7">
      <c r="A10771" s="162">
        <v>2142</v>
      </c>
      <c r="B10771" s="156" t="s">
        <v>21996</v>
      </c>
      <c r="C10771" s="157">
        <v>38444</v>
      </c>
      <c r="D10771" s="166" t="s">
        <v>19531</v>
      </c>
      <c r="E10771" s="166" t="s">
        <v>21974</v>
      </c>
      <c r="F10771" s="159" t="s">
        <v>21997</v>
      </c>
      <c r="G10771" s="166" t="s">
        <v>21976</v>
      </c>
    </row>
    <row r="10772" spans="1:7">
      <c r="A10772" s="162">
        <v>2143</v>
      </c>
      <c r="B10772" s="156" t="s">
        <v>21998</v>
      </c>
      <c r="C10772" s="157">
        <v>38553</v>
      </c>
      <c r="D10772" s="166" t="s">
        <v>19531</v>
      </c>
      <c r="E10772" s="166" t="s">
        <v>21974</v>
      </c>
      <c r="F10772" s="159" t="s">
        <v>21999</v>
      </c>
      <c r="G10772" s="166" t="s">
        <v>21976</v>
      </c>
    </row>
    <row r="10773" spans="1:7">
      <c r="A10773" s="162">
        <v>2144</v>
      </c>
      <c r="B10773" s="156" t="s">
        <v>22000</v>
      </c>
      <c r="C10773" s="157">
        <v>38363</v>
      </c>
      <c r="D10773" s="166" t="s">
        <v>19531</v>
      </c>
      <c r="E10773" s="166" t="s">
        <v>21974</v>
      </c>
      <c r="F10773" s="157" t="s">
        <v>22001</v>
      </c>
      <c r="G10773" s="166" t="s">
        <v>21976</v>
      </c>
    </row>
    <row r="10774" spans="1:7">
      <c r="A10774" s="162">
        <v>2145</v>
      </c>
      <c r="B10774" s="156" t="s">
        <v>22002</v>
      </c>
      <c r="C10774" s="157">
        <v>38479</v>
      </c>
      <c r="D10774" s="166" t="s">
        <v>19531</v>
      </c>
      <c r="E10774" s="166" t="s">
        <v>21974</v>
      </c>
      <c r="F10774" s="157" t="s">
        <v>22003</v>
      </c>
      <c r="G10774" s="166" t="s">
        <v>21976</v>
      </c>
    </row>
    <row r="10775" spans="1:7">
      <c r="A10775" s="162">
        <v>2146</v>
      </c>
      <c r="B10775" s="156" t="s">
        <v>22004</v>
      </c>
      <c r="C10775" s="157">
        <v>38400</v>
      </c>
      <c r="D10775" s="166" t="s">
        <v>19531</v>
      </c>
      <c r="E10775" s="166" t="s">
        <v>21974</v>
      </c>
      <c r="F10775" s="156" t="s">
        <v>22005</v>
      </c>
      <c r="G10775" s="166" t="s">
        <v>21976</v>
      </c>
    </row>
    <row r="10776" spans="1:7">
      <c r="A10776" s="162">
        <v>2147</v>
      </c>
      <c r="B10776" s="156" t="s">
        <v>22006</v>
      </c>
      <c r="C10776" s="157">
        <v>38297</v>
      </c>
      <c r="D10776" s="166" t="s">
        <v>19531</v>
      </c>
      <c r="E10776" s="166" t="s">
        <v>21974</v>
      </c>
      <c r="F10776" s="159" t="s">
        <v>22007</v>
      </c>
      <c r="G10776" s="166" t="s">
        <v>21976</v>
      </c>
    </row>
    <row r="10777" spans="1:7">
      <c r="A10777" s="162">
        <v>2148</v>
      </c>
      <c r="B10777" s="156" t="s">
        <v>22008</v>
      </c>
      <c r="C10777" s="157">
        <v>38402</v>
      </c>
      <c r="D10777" s="166" t="s">
        <v>19531</v>
      </c>
      <c r="E10777" s="166" t="s">
        <v>21974</v>
      </c>
      <c r="F10777" s="156" t="s">
        <v>22009</v>
      </c>
      <c r="G10777" s="166" t="s">
        <v>21976</v>
      </c>
    </row>
    <row r="10778" spans="1:7">
      <c r="A10778" s="162">
        <v>2149</v>
      </c>
      <c r="B10778" s="156" t="s">
        <v>22010</v>
      </c>
      <c r="C10778" s="157">
        <v>38374</v>
      </c>
      <c r="D10778" s="166" t="s">
        <v>19538</v>
      </c>
      <c r="E10778" s="166" t="s">
        <v>21974</v>
      </c>
      <c r="F10778" s="156" t="s">
        <v>22011</v>
      </c>
      <c r="G10778" s="166" t="s">
        <v>21976</v>
      </c>
    </row>
    <row r="10779" spans="1:7">
      <c r="A10779" s="162">
        <v>2150</v>
      </c>
      <c r="B10779" s="156" t="s">
        <v>22012</v>
      </c>
      <c r="C10779" s="157">
        <v>38607</v>
      </c>
      <c r="D10779" s="166" t="s">
        <v>19538</v>
      </c>
      <c r="E10779" s="166" t="s">
        <v>21974</v>
      </c>
      <c r="F10779" s="156" t="s">
        <v>22013</v>
      </c>
      <c r="G10779" s="166" t="s">
        <v>21976</v>
      </c>
    </row>
    <row r="10780" spans="1:7">
      <c r="A10780" s="162">
        <v>2151</v>
      </c>
      <c r="B10780" s="156" t="s">
        <v>22014</v>
      </c>
      <c r="C10780" s="157">
        <v>38539</v>
      </c>
      <c r="D10780" s="162" t="s">
        <v>19531</v>
      </c>
      <c r="E10780" s="166" t="s">
        <v>21974</v>
      </c>
      <c r="F10780" s="156" t="s">
        <v>22015</v>
      </c>
      <c r="G10780" s="166" t="s">
        <v>21976</v>
      </c>
    </row>
    <row r="10781" spans="1:7">
      <c r="A10781" s="162">
        <v>2152</v>
      </c>
      <c r="B10781" s="156" t="s">
        <v>22016</v>
      </c>
      <c r="C10781" s="157">
        <v>38630</v>
      </c>
      <c r="D10781" s="162" t="s">
        <v>19531</v>
      </c>
      <c r="E10781" s="166" t="s">
        <v>21974</v>
      </c>
      <c r="F10781" s="156" t="s">
        <v>22017</v>
      </c>
      <c r="G10781" s="166" t="s">
        <v>21976</v>
      </c>
    </row>
    <row r="10782" spans="1:7">
      <c r="A10782" s="162">
        <v>2153</v>
      </c>
      <c r="B10782" s="162" t="s">
        <v>22018</v>
      </c>
      <c r="C10782" s="184">
        <v>38498</v>
      </c>
      <c r="D10782" s="162" t="s">
        <v>19531</v>
      </c>
      <c r="E10782" s="166" t="s">
        <v>21974</v>
      </c>
      <c r="F10782" s="156" t="s">
        <v>22019</v>
      </c>
      <c r="G10782" s="166" t="s">
        <v>21976</v>
      </c>
    </row>
    <row r="10783" spans="1:7">
      <c r="A10783" s="162">
        <v>2154</v>
      </c>
      <c r="B10783" s="154" t="s">
        <v>22020</v>
      </c>
      <c r="C10783" s="159">
        <v>38365</v>
      </c>
      <c r="D10783" s="162" t="s">
        <v>19531</v>
      </c>
      <c r="E10783" s="162" t="s">
        <v>22021</v>
      </c>
      <c r="F10783" s="154">
        <v>906341673</v>
      </c>
      <c r="G10783" s="162" t="s">
        <v>22022</v>
      </c>
    </row>
    <row r="10784" spans="1:7">
      <c r="A10784" s="162">
        <v>2155</v>
      </c>
      <c r="B10784" s="154" t="s">
        <v>22023</v>
      </c>
      <c r="C10784" s="159">
        <v>38741</v>
      </c>
      <c r="D10784" s="162" t="s">
        <v>21821</v>
      </c>
      <c r="E10784" s="162" t="s">
        <v>22021</v>
      </c>
      <c r="F10784" s="154">
        <v>911068728</v>
      </c>
      <c r="G10784" s="162" t="s">
        <v>22022</v>
      </c>
    </row>
    <row r="10785" spans="1:7">
      <c r="A10785" s="162">
        <v>2156</v>
      </c>
      <c r="B10785" s="154" t="s">
        <v>22024</v>
      </c>
      <c r="C10785" s="159">
        <v>38696</v>
      </c>
      <c r="D10785" s="162"/>
      <c r="E10785" s="162" t="s">
        <v>22021</v>
      </c>
      <c r="F10785" s="154"/>
      <c r="G10785" s="162" t="s">
        <v>22022</v>
      </c>
    </row>
    <row r="10786" spans="1:7">
      <c r="A10786" s="162">
        <v>2157</v>
      </c>
      <c r="B10786" s="154" t="s">
        <v>22025</v>
      </c>
      <c r="C10786" s="159">
        <v>38670</v>
      </c>
      <c r="D10786" s="162" t="s">
        <v>19531</v>
      </c>
      <c r="E10786" s="162" t="s">
        <v>22021</v>
      </c>
      <c r="F10786" s="154">
        <v>911084461</v>
      </c>
      <c r="G10786" s="162" t="s">
        <v>22022</v>
      </c>
    </row>
    <row r="10787" spans="1:7">
      <c r="A10787" s="162">
        <v>2158</v>
      </c>
      <c r="B10787" s="154" t="s">
        <v>22026</v>
      </c>
      <c r="C10787" s="159">
        <v>38481</v>
      </c>
      <c r="D10787" s="162" t="s">
        <v>19531</v>
      </c>
      <c r="E10787" s="162" t="s">
        <v>22021</v>
      </c>
      <c r="F10787" s="154">
        <v>916585002</v>
      </c>
      <c r="G10787" s="162" t="s">
        <v>22022</v>
      </c>
    </row>
    <row r="10788" spans="1:7">
      <c r="A10788" s="162">
        <v>2159</v>
      </c>
      <c r="B10788" s="154" t="s">
        <v>22027</v>
      </c>
      <c r="C10788" s="159">
        <v>38441</v>
      </c>
      <c r="D10788" s="162" t="s">
        <v>19531</v>
      </c>
      <c r="E10788" s="162" t="s">
        <v>22021</v>
      </c>
      <c r="F10788" s="154">
        <v>911109080</v>
      </c>
      <c r="G10788" s="162" t="s">
        <v>22022</v>
      </c>
    </row>
    <row r="10789" spans="1:7">
      <c r="A10789" s="162">
        <v>2160</v>
      </c>
      <c r="B10789" s="154" t="s">
        <v>22028</v>
      </c>
      <c r="C10789" s="159">
        <v>38437</v>
      </c>
      <c r="D10789" s="162" t="s">
        <v>21821</v>
      </c>
      <c r="E10789" s="162" t="s">
        <v>22021</v>
      </c>
      <c r="F10789" s="154">
        <v>911058973</v>
      </c>
      <c r="G10789" s="162" t="s">
        <v>22022</v>
      </c>
    </row>
    <row r="10790" spans="1:7">
      <c r="A10790" s="162">
        <v>2161</v>
      </c>
      <c r="B10790" s="154" t="s">
        <v>22029</v>
      </c>
      <c r="C10790" s="159">
        <v>38594</v>
      </c>
      <c r="D10790" s="162" t="s">
        <v>19531</v>
      </c>
      <c r="E10790" s="162" t="s">
        <v>22021</v>
      </c>
      <c r="F10790" s="154">
        <v>905635689</v>
      </c>
      <c r="G10790" s="162" t="s">
        <v>22022</v>
      </c>
    </row>
    <row r="10791" spans="1:7">
      <c r="A10791" s="162">
        <v>2162</v>
      </c>
      <c r="B10791" s="154" t="s">
        <v>22030</v>
      </c>
      <c r="C10791" s="159">
        <v>38742</v>
      </c>
      <c r="D10791" s="162" t="s">
        <v>21821</v>
      </c>
      <c r="E10791" s="162" t="s">
        <v>22021</v>
      </c>
      <c r="F10791" s="154">
        <v>913269134</v>
      </c>
      <c r="G10791" s="162" t="s">
        <v>22022</v>
      </c>
    </row>
    <row r="10792" spans="1:7">
      <c r="A10792" s="162">
        <v>2163</v>
      </c>
      <c r="B10792" s="154" t="s">
        <v>22031</v>
      </c>
      <c r="C10792" s="159">
        <v>38430</v>
      </c>
      <c r="D10792" s="162" t="s">
        <v>19531</v>
      </c>
      <c r="E10792" s="162" t="s">
        <v>22021</v>
      </c>
      <c r="F10792" s="154">
        <v>995345848</v>
      </c>
      <c r="G10792" s="162" t="s">
        <v>22022</v>
      </c>
    </row>
    <row r="10793" spans="1:7">
      <c r="A10793" s="162">
        <v>2164</v>
      </c>
      <c r="B10793" s="154" t="s">
        <v>22032</v>
      </c>
      <c r="C10793" s="159">
        <v>38557</v>
      </c>
      <c r="D10793" s="162" t="s">
        <v>21821</v>
      </c>
      <c r="E10793" s="162" t="s">
        <v>22021</v>
      </c>
      <c r="F10793" s="154">
        <v>911135240</v>
      </c>
      <c r="G10793" s="162" t="s">
        <v>22022</v>
      </c>
    </row>
    <row r="10794" spans="1:7">
      <c r="A10794" s="162">
        <v>2165</v>
      </c>
      <c r="B10794" s="154" t="s">
        <v>22033</v>
      </c>
      <c r="C10794" s="159">
        <v>38385</v>
      </c>
      <c r="D10794" s="162" t="s">
        <v>21821</v>
      </c>
      <c r="E10794" s="162" t="s">
        <v>22021</v>
      </c>
      <c r="F10794" s="154">
        <v>912852392</v>
      </c>
      <c r="G10794" s="162" t="s">
        <v>22022</v>
      </c>
    </row>
    <row r="10795" spans="1:7">
      <c r="A10795" s="162">
        <v>2166</v>
      </c>
      <c r="B10795" s="154" t="s">
        <v>22034</v>
      </c>
      <c r="C10795" s="159">
        <v>38481</v>
      </c>
      <c r="D10795" s="162" t="s">
        <v>21821</v>
      </c>
      <c r="E10795" s="162" t="s">
        <v>22021</v>
      </c>
      <c r="F10795" s="154">
        <v>916741604</v>
      </c>
      <c r="G10795" s="162" t="s">
        <v>22022</v>
      </c>
    </row>
    <row r="10796" spans="1:7">
      <c r="A10796" s="162">
        <v>2167</v>
      </c>
      <c r="B10796" s="154" t="s">
        <v>22035</v>
      </c>
      <c r="C10796" s="159">
        <v>38463</v>
      </c>
      <c r="D10796" s="162" t="s">
        <v>19531</v>
      </c>
      <c r="E10796" s="162" t="s">
        <v>22021</v>
      </c>
      <c r="F10796" s="154">
        <v>901793853</v>
      </c>
      <c r="G10796" s="162" t="s">
        <v>22022</v>
      </c>
    </row>
    <row r="10797" spans="1:7">
      <c r="A10797" s="162">
        <v>2168</v>
      </c>
      <c r="B10797" s="154" t="s">
        <v>22036</v>
      </c>
      <c r="C10797" s="157">
        <v>38625</v>
      </c>
      <c r="D10797" s="166" t="s">
        <v>6586</v>
      </c>
      <c r="E10797" s="166" t="s">
        <v>22037</v>
      </c>
      <c r="F10797" s="154" t="s">
        <v>22038</v>
      </c>
      <c r="G10797" s="166" t="s">
        <v>22039</v>
      </c>
    </row>
    <row r="10798" spans="1:7">
      <c r="A10798" s="162">
        <v>2169</v>
      </c>
      <c r="B10798" s="156" t="s">
        <v>22040</v>
      </c>
      <c r="C10798" s="157">
        <v>38533</v>
      </c>
      <c r="D10798" s="166" t="s">
        <v>6586</v>
      </c>
      <c r="E10798" s="166" t="s">
        <v>22037</v>
      </c>
      <c r="F10798" s="154" t="s">
        <v>20591</v>
      </c>
      <c r="G10798" s="166" t="s">
        <v>22039</v>
      </c>
    </row>
    <row r="10799" spans="1:7">
      <c r="A10799" s="162">
        <v>2170</v>
      </c>
      <c r="B10799" s="156" t="s">
        <v>22041</v>
      </c>
      <c r="C10799" s="157">
        <v>38632</v>
      </c>
      <c r="D10799" s="166" t="s">
        <v>6586</v>
      </c>
      <c r="E10799" s="166" t="s">
        <v>22037</v>
      </c>
      <c r="F10799" s="154" t="s">
        <v>20593</v>
      </c>
      <c r="G10799" s="166" t="s">
        <v>22039</v>
      </c>
    </row>
    <row r="10800" spans="1:7">
      <c r="A10800" s="162">
        <v>2171</v>
      </c>
      <c r="B10800" s="156" t="s">
        <v>22042</v>
      </c>
      <c r="C10800" s="157">
        <v>38518</v>
      </c>
      <c r="D10800" s="166" t="s">
        <v>6586</v>
      </c>
      <c r="E10800" s="166" t="s">
        <v>22037</v>
      </c>
      <c r="F10800" s="154" t="s">
        <v>20595</v>
      </c>
      <c r="G10800" s="166" t="s">
        <v>22039</v>
      </c>
    </row>
    <row r="10801" spans="1:7">
      <c r="A10801" s="162">
        <v>2172</v>
      </c>
      <c r="B10801" s="156" t="s">
        <v>22043</v>
      </c>
      <c r="C10801" s="157">
        <v>38615</v>
      </c>
      <c r="D10801" s="166" t="s">
        <v>6582</v>
      </c>
      <c r="E10801" s="166" t="s">
        <v>22037</v>
      </c>
      <c r="F10801" s="154" t="s">
        <v>20597</v>
      </c>
      <c r="G10801" s="166" t="s">
        <v>22039</v>
      </c>
    </row>
    <row r="10802" spans="1:7">
      <c r="A10802" s="162">
        <v>2173</v>
      </c>
      <c r="B10802" s="156" t="s">
        <v>22044</v>
      </c>
      <c r="C10802" s="157">
        <v>38443</v>
      </c>
      <c r="D10802" s="166" t="s">
        <v>6582</v>
      </c>
      <c r="E10802" s="166" t="s">
        <v>22037</v>
      </c>
      <c r="F10802" s="154" t="s">
        <v>20599</v>
      </c>
      <c r="G10802" s="166" t="s">
        <v>22039</v>
      </c>
    </row>
    <row r="10803" spans="1:7">
      <c r="A10803" s="162">
        <v>2174</v>
      </c>
      <c r="B10803" s="156" t="s">
        <v>22045</v>
      </c>
      <c r="C10803" s="157">
        <v>38459</v>
      </c>
      <c r="D10803" s="166" t="s">
        <v>6582</v>
      </c>
      <c r="E10803" s="166" t="s">
        <v>22037</v>
      </c>
      <c r="F10803" s="154" t="s">
        <v>20601</v>
      </c>
      <c r="G10803" s="166" t="s">
        <v>22039</v>
      </c>
    </row>
    <row r="10804" spans="1:7">
      <c r="A10804" s="162">
        <v>2175</v>
      </c>
      <c r="B10804" s="156" t="s">
        <v>22046</v>
      </c>
      <c r="C10804" s="157">
        <v>38464</v>
      </c>
      <c r="D10804" s="166" t="s">
        <v>6582</v>
      </c>
      <c r="E10804" s="166" t="s">
        <v>22037</v>
      </c>
      <c r="F10804" s="154" t="s">
        <v>20603</v>
      </c>
      <c r="G10804" s="166" t="s">
        <v>22039</v>
      </c>
    </row>
    <row r="10805" spans="1:7">
      <c r="A10805" s="162">
        <v>2176</v>
      </c>
      <c r="B10805" s="156" t="s">
        <v>22047</v>
      </c>
      <c r="C10805" s="157">
        <v>38493</v>
      </c>
      <c r="D10805" s="166" t="s">
        <v>6582</v>
      </c>
      <c r="E10805" s="166" t="s">
        <v>22037</v>
      </c>
      <c r="F10805" s="154" t="s">
        <v>20605</v>
      </c>
      <c r="G10805" s="166" t="s">
        <v>22039</v>
      </c>
    </row>
    <row r="10806" spans="1:7">
      <c r="A10806" s="162">
        <v>2177</v>
      </c>
      <c r="B10806" s="156" t="s">
        <v>22048</v>
      </c>
      <c r="C10806" s="157">
        <v>38419</v>
      </c>
      <c r="D10806" s="166" t="s">
        <v>6582</v>
      </c>
      <c r="E10806" s="166" t="s">
        <v>22037</v>
      </c>
      <c r="F10806" s="154" t="s">
        <v>20607</v>
      </c>
      <c r="G10806" s="166" t="s">
        <v>22039</v>
      </c>
    </row>
    <row r="10807" spans="1:7">
      <c r="A10807" s="162">
        <v>2178</v>
      </c>
      <c r="B10807" s="156" t="s">
        <v>22049</v>
      </c>
      <c r="C10807" s="157">
        <v>38358</v>
      </c>
      <c r="D10807" s="166" t="s">
        <v>6582</v>
      </c>
      <c r="E10807" s="166" t="s">
        <v>22037</v>
      </c>
      <c r="F10807" s="154" t="s">
        <v>22050</v>
      </c>
      <c r="G10807" s="166" t="s">
        <v>22039</v>
      </c>
    </row>
    <row r="10808" spans="1:7">
      <c r="A10808" s="162">
        <v>2179</v>
      </c>
      <c r="B10808" s="156" t="s">
        <v>22051</v>
      </c>
      <c r="C10808" s="157">
        <v>38429</v>
      </c>
      <c r="D10808" s="166" t="s">
        <v>6582</v>
      </c>
      <c r="E10808" s="166" t="s">
        <v>22037</v>
      </c>
      <c r="F10808" s="154" t="s">
        <v>22052</v>
      </c>
      <c r="G10808" s="166" t="s">
        <v>22039</v>
      </c>
    </row>
    <row r="10809" spans="1:7">
      <c r="A10809" s="162">
        <v>2180</v>
      </c>
      <c r="B10809" s="156" t="s">
        <v>22053</v>
      </c>
      <c r="C10809" s="157">
        <v>38399</v>
      </c>
      <c r="D10809" s="166" t="s">
        <v>6582</v>
      </c>
      <c r="E10809" s="166" t="s">
        <v>22037</v>
      </c>
      <c r="F10809" s="154" t="s">
        <v>20558</v>
      </c>
      <c r="G10809" s="166" t="s">
        <v>22039</v>
      </c>
    </row>
    <row r="10810" spans="1:7">
      <c r="A10810" s="162">
        <v>2181</v>
      </c>
      <c r="B10810" s="156" t="s">
        <v>22054</v>
      </c>
      <c r="C10810" s="157">
        <v>38790</v>
      </c>
      <c r="D10810" s="166" t="s">
        <v>6582</v>
      </c>
      <c r="E10810" s="166" t="s">
        <v>22037</v>
      </c>
      <c r="F10810" s="154" t="s">
        <v>20561</v>
      </c>
      <c r="G10810" s="166" t="s">
        <v>22039</v>
      </c>
    </row>
    <row r="10811" spans="1:7">
      <c r="A10811" s="162">
        <v>2182</v>
      </c>
      <c r="B10811" s="156" t="s">
        <v>22055</v>
      </c>
      <c r="C10811" s="157">
        <v>38846</v>
      </c>
      <c r="D10811" s="166" t="s">
        <v>6582</v>
      </c>
      <c r="E10811" s="166" t="s">
        <v>22037</v>
      </c>
      <c r="F10811" s="154" t="s">
        <v>20563</v>
      </c>
      <c r="G10811" s="166" t="s">
        <v>22039</v>
      </c>
    </row>
    <row r="10812" spans="1:7">
      <c r="A10812" s="162">
        <v>2183</v>
      </c>
      <c r="B10812" s="156" t="s">
        <v>22056</v>
      </c>
      <c r="C10812" s="157">
        <v>38808</v>
      </c>
      <c r="D10812" s="166" t="s">
        <v>6582</v>
      </c>
      <c r="E10812" s="166" t="s">
        <v>22037</v>
      </c>
      <c r="F10812" s="154">
        <v>907843709</v>
      </c>
      <c r="G10812" s="166" t="s">
        <v>22039</v>
      </c>
    </row>
    <row r="10813" spans="1:7">
      <c r="A10813" s="162">
        <v>2184</v>
      </c>
      <c r="B10813" s="156" t="s">
        <v>22057</v>
      </c>
      <c r="C10813" s="157">
        <v>38824</v>
      </c>
      <c r="D10813" s="166" t="s">
        <v>6586</v>
      </c>
      <c r="E10813" s="166" t="s">
        <v>22037</v>
      </c>
      <c r="F10813" s="154" t="s">
        <v>20566</v>
      </c>
      <c r="G10813" s="166" t="s">
        <v>22039</v>
      </c>
    </row>
    <row r="10814" spans="1:7">
      <c r="A10814" s="162">
        <v>2185</v>
      </c>
      <c r="B10814" s="156" t="s">
        <v>22058</v>
      </c>
      <c r="C10814" s="157">
        <v>38910</v>
      </c>
      <c r="D10814" s="166" t="s">
        <v>6582</v>
      </c>
      <c r="E10814" s="166" t="s">
        <v>22037</v>
      </c>
      <c r="F10814" s="154" t="s">
        <v>20568</v>
      </c>
      <c r="G10814" s="166" t="s">
        <v>22039</v>
      </c>
    </row>
    <row r="10815" spans="1:7">
      <c r="A10815" s="162">
        <v>2186</v>
      </c>
      <c r="B10815" s="156" t="s">
        <v>22059</v>
      </c>
      <c r="C10815" s="157">
        <v>38818</v>
      </c>
      <c r="D10815" s="166" t="s">
        <v>6586</v>
      </c>
      <c r="E10815" s="166" t="s">
        <v>22037</v>
      </c>
      <c r="F10815" s="154" t="s">
        <v>20570</v>
      </c>
      <c r="G10815" s="166" t="s">
        <v>22039</v>
      </c>
    </row>
    <row r="10816" spans="1:7">
      <c r="A10816" s="162">
        <v>2187</v>
      </c>
      <c r="B10816" s="156" t="s">
        <v>22060</v>
      </c>
      <c r="C10816" s="157">
        <v>38352</v>
      </c>
      <c r="D10816" s="166" t="s">
        <v>6582</v>
      </c>
      <c r="E10816" s="166" t="s">
        <v>22037</v>
      </c>
      <c r="F10816" s="154" t="s">
        <v>20572</v>
      </c>
      <c r="G10816" s="166" t="s">
        <v>22039</v>
      </c>
    </row>
    <row r="10817" spans="1:7">
      <c r="A10817" s="162">
        <v>2188</v>
      </c>
      <c r="B10817" s="156" t="s">
        <v>22061</v>
      </c>
      <c r="C10817" s="157">
        <v>38289</v>
      </c>
      <c r="D10817" s="166" t="s">
        <v>6582</v>
      </c>
      <c r="E10817" s="166" t="s">
        <v>22037</v>
      </c>
      <c r="F10817" s="154" t="s">
        <v>20574</v>
      </c>
      <c r="G10817" s="166" t="s">
        <v>22039</v>
      </c>
    </row>
    <row r="10818" spans="1:7">
      <c r="A10818" s="162">
        <v>2189</v>
      </c>
      <c r="B10818" s="156" t="s">
        <v>22062</v>
      </c>
      <c r="C10818" s="157">
        <v>38299</v>
      </c>
      <c r="D10818" s="166" t="s">
        <v>6582</v>
      </c>
      <c r="E10818" s="166" t="s">
        <v>22037</v>
      </c>
      <c r="F10818" s="154" t="s">
        <v>20576</v>
      </c>
      <c r="G10818" s="166" t="s">
        <v>22039</v>
      </c>
    </row>
    <row r="10819" spans="1:7">
      <c r="A10819" s="162">
        <v>2190</v>
      </c>
      <c r="B10819" s="156" t="s">
        <v>22063</v>
      </c>
      <c r="C10819" s="157" t="s">
        <v>22064</v>
      </c>
      <c r="D10819" s="166" t="s">
        <v>6586</v>
      </c>
      <c r="E10819" s="166" t="s">
        <v>22037</v>
      </c>
      <c r="F10819" s="156" t="s">
        <v>20578</v>
      </c>
      <c r="G10819" s="166" t="s">
        <v>22039</v>
      </c>
    </row>
    <row r="10820" spans="1:7">
      <c r="A10820" s="162">
        <v>2191</v>
      </c>
      <c r="B10820" s="156" t="s">
        <v>22065</v>
      </c>
      <c r="C10820" s="157">
        <v>38968</v>
      </c>
      <c r="D10820" s="166" t="s">
        <v>6582</v>
      </c>
      <c r="E10820" s="166" t="s">
        <v>22037</v>
      </c>
      <c r="F10820" s="156" t="s">
        <v>20580</v>
      </c>
      <c r="G10820" s="166" t="s">
        <v>22039</v>
      </c>
    </row>
    <row r="10821" spans="1:7">
      <c r="A10821" s="162">
        <v>2192</v>
      </c>
      <c r="B10821" s="156" t="s">
        <v>22066</v>
      </c>
      <c r="C10821" s="157">
        <v>38711</v>
      </c>
      <c r="D10821" s="166" t="s">
        <v>6586</v>
      </c>
      <c r="E10821" s="166" t="s">
        <v>22037</v>
      </c>
      <c r="F10821" s="156" t="s">
        <v>20582</v>
      </c>
      <c r="G10821" s="166" t="s">
        <v>22039</v>
      </c>
    </row>
    <row r="10822" spans="1:7">
      <c r="A10822" s="162">
        <v>2193</v>
      </c>
      <c r="B10822" s="156" t="s">
        <v>22067</v>
      </c>
      <c r="C10822" s="157">
        <v>38264</v>
      </c>
      <c r="D10822" s="166" t="s">
        <v>6582</v>
      </c>
      <c r="E10822" s="166" t="s">
        <v>22037</v>
      </c>
      <c r="F10822" s="156" t="s">
        <v>20584</v>
      </c>
      <c r="G10822" s="166" t="s">
        <v>22039</v>
      </c>
    </row>
    <row r="10823" spans="1:7">
      <c r="A10823" s="162">
        <v>2194</v>
      </c>
      <c r="B10823" s="154" t="s">
        <v>22068</v>
      </c>
      <c r="C10823" s="181">
        <v>38724</v>
      </c>
      <c r="D10823" s="155" t="s">
        <v>6586</v>
      </c>
      <c r="E10823" s="154" t="s">
        <v>22069</v>
      </c>
      <c r="F10823" s="154" t="s">
        <v>22070</v>
      </c>
      <c r="G10823" s="155" t="s">
        <v>22071</v>
      </c>
    </row>
    <row r="10824" spans="1:7" ht="30">
      <c r="A10824" s="162">
        <v>2195</v>
      </c>
      <c r="B10824" s="154" t="s">
        <v>22072</v>
      </c>
      <c r="C10824" s="181">
        <v>38763</v>
      </c>
      <c r="D10824" s="155" t="s">
        <v>6582</v>
      </c>
      <c r="E10824" s="154" t="s">
        <v>22073</v>
      </c>
      <c r="F10824" s="154" t="s">
        <v>22074</v>
      </c>
      <c r="G10824" s="155" t="s">
        <v>22071</v>
      </c>
    </row>
    <row r="10825" spans="1:7">
      <c r="A10825" s="162">
        <v>2196</v>
      </c>
      <c r="B10825" s="154" t="s">
        <v>22075</v>
      </c>
      <c r="C10825" s="181">
        <v>38920</v>
      </c>
      <c r="D10825" s="155" t="s">
        <v>6582</v>
      </c>
      <c r="E10825" s="154" t="s">
        <v>22076</v>
      </c>
      <c r="F10825" s="154" t="s">
        <v>22077</v>
      </c>
      <c r="G10825" s="155" t="s">
        <v>22071</v>
      </c>
    </row>
    <row r="10826" spans="1:7" ht="30">
      <c r="A10826" s="162">
        <v>2197</v>
      </c>
      <c r="B10826" s="154" t="s">
        <v>22078</v>
      </c>
      <c r="C10826" s="181">
        <v>38584</v>
      </c>
      <c r="D10826" s="156" t="s">
        <v>6582</v>
      </c>
      <c r="E10826" s="154" t="s">
        <v>22079</v>
      </c>
      <c r="F10826" s="154" t="s">
        <v>22080</v>
      </c>
      <c r="G10826" s="155" t="s">
        <v>22071</v>
      </c>
    </row>
    <row r="10827" spans="1:7">
      <c r="A10827" s="162">
        <v>2198</v>
      </c>
      <c r="B10827" s="154" t="s">
        <v>22081</v>
      </c>
      <c r="C10827" s="181">
        <v>38851</v>
      </c>
      <c r="D10827" s="156" t="s">
        <v>6582</v>
      </c>
      <c r="E10827" s="154" t="s">
        <v>22082</v>
      </c>
      <c r="F10827" s="154" t="s">
        <v>22083</v>
      </c>
      <c r="G10827" s="155" t="s">
        <v>22071</v>
      </c>
    </row>
    <row r="10828" spans="1:7">
      <c r="A10828" s="162">
        <v>2199</v>
      </c>
      <c r="B10828" s="154" t="s">
        <v>22084</v>
      </c>
      <c r="C10828" s="181" t="s">
        <v>22085</v>
      </c>
      <c r="D10828" s="156" t="s">
        <v>6586</v>
      </c>
      <c r="E10828" s="154" t="s">
        <v>22086</v>
      </c>
      <c r="F10828" s="154" t="s">
        <v>22087</v>
      </c>
      <c r="G10828" s="155" t="s">
        <v>22071</v>
      </c>
    </row>
    <row r="10829" spans="1:7">
      <c r="A10829" s="162">
        <v>2200</v>
      </c>
      <c r="B10829" s="154" t="s">
        <v>22088</v>
      </c>
      <c r="C10829" s="181" t="s">
        <v>22089</v>
      </c>
      <c r="D10829" s="156" t="s">
        <v>6582</v>
      </c>
      <c r="E10829" s="154" t="s">
        <v>22090</v>
      </c>
      <c r="F10829" s="154" t="s">
        <v>22091</v>
      </c>
      <c r="G10829" s="155" t="s">
        <v>22071</v>
      </c>
    </row>
    <row r="10830" spans="1:7">
      <c r="A10830" s="162">
        <v>2201</v>
      </c>
      <c r="B10830" s="154" t="s">
        <v>22092</v>
      </c>
      <c r="C10830" s="181">
        <v>38853</v>
      </c>
      <c r="D10830" s="156" t="s">
        <v>6582</v>
      </c>
      <c r="E10830" s="154" t="s">
        <v>22093</v>
      </c>
      <c r="F10830" s="156" t="s">
        <v>22094</v>
      </c>
      <c r="G10830" s="155" t="s">
        <v>22071</v>
      </c>
    </row>
    <row r="10831" spans="1:7" ht="30">
      <c r="A10831" s="162">
        <v>2202</v>
      </c>
      <c r="B10831" s="154" t="s">
        <v>22095</v>
      </c>
      <c r="C10831" s="181">
        <v>38752</v>
      </c>
      <c r="D10831" s="156" t="s">
        <v>6582</v>
      </c>
      <c r="E10831" s="154" t="s">
        <v>22096</v>
      </c>
      <c r="F10831" s="154" t="s">
        <v>22097</v>
      </c>
      <c r="G10831" s="155" t="s">
        <v>22071</v>
      </c>
    </row>
    <row r="10832" spans="1:7">
      <c r="A10832" s="162">
        <v>2203</v>
      </c>
      <c r="B10832" s="154" t="s">
        <v>22098</v>
      </c>
      <c r="C10832" s="181">
        <v>38779</v>
      </c>
      <c r="D10832" s="156" t="s">
        <v>6586</v>
      </c>
      <c r="E10832" s="154" t="s">
        <v>22099</v>
      </c>
      <c r="F10832" s="154" t="s">
        <v>22100</v>
      </c>
      <c r="G10832" s="155" t="s">
        <v>22071</v>
      </c>
    </row>
    <row r="10833" spans="1:7" ht="30">
      <c r="A10833" s="162">
        <v>2204</v>
      </c>
      <c r="B10833" s="154" t="s">
        <v>22101</v>
      </c>
      <c r="C10833" s="181">
        <v>38617</v>
      </c>
      <c r="D10833" s="156" t="s">
        <v>6586</v>
      </c>
      <c r="E10833" s="154" t="s">
        <v>22102</v>
      </c>
      <c r="F10833" s="154" t="s">
        <v>22103</v>
      </c>
      <c r="G10833" s="155" t="s">
        <v>22071</v>
      </c>
    </row>
    <row r="10834" spans="1:7" ht="30">
      <c r="A10834" s="162">
        <v>2205</v>
      </c>
      <c r="B10834" s="154" t="s">
        <v>22104</v>
      </c>
      <c r="C10834" s="181" t="s">
        <v>22105</v>
      </c>
      <c r="D10834" s="156" t="s">
        <v>6582</v>
      </c>
      <c r="E10834" s="154" t="s">
        <v>22106</v>
      </c>
      <c r="F10834" s="154" t="s">
        <v>22107</v>
      </c>
      <c r="G10834" s="155" t="s">
        <v>22071</v>
      </c>
    </row>
    <row r="10835" spans="1:7">
      <c r="A10835" s="162">
        <v>2206</v>
      </c>
      <c r="B10835" s="154" t="s">
        <v>22108</v>
      </c>
      <c r="C10835" s="181">
        <v>38490</v>
      </c>
      <c r="D10835" s="156" t="s">
        <v>6582</v>
      </c>
      <c r="E10835" s="154" t="s">
        <v>22109</v>
      </c>
      <c r="F10835" s="154" t="s">
        <v>22110</v>
      </c>
      <c r="G10835" s="155" t="s">
        <v>22071</v>
      </c>
    </row>
    <row r="10836" spans="1:7">
      <c r="A10836" s="162">
        <v>2207</v>
      </c>
      <c r="B10836" s="154" t="s">
        <v>22111</v>
      </c>
      <c r="C10836" s="181">
        <v>38622</v>
      </c>
      <c r="D10836" s="156" t="s">
        <v>6582</v>
      </c>
      <c r="E10836" s="154" t="s">
        <v>22112</v>
      </c>
      <c r="F10836" s="154">
        <v>904048484</v>
      </c>
      <c r="G10836" s="155" t="s">
        <v>22071</v>
      </c>
    </row>
    <row r="10837" spans="1:7" ht="30">
      <c r="A10837" s="162">
        <v>2208</v>
      </c>
      <c r="B10837" s="154" t="s">
        <v>22113</v>
      </c>
      <c r="C10837" s="181">
        <v>38658</v>
      </c>
      <c r="D10837" s="156" t="s">
        <v>6586</v>
      </c>
      <c r="E10837" s="154" t="s">
        <v>22114</v>
      </c>
      <c r="F10837" s="154" t="s">
        <v>22115</v>
      </c>
      <c r="G10837" s="155" t="s">
        <v>22071</v>
      </c>
    </row>
    <row r="10838" spans="1:7" ht="30">
      <c r="A10838" s="162">
        <v>2209</v>
      </c>
      <c r="B10838" s="154" t="s">
        <v>22116</v>
      </c>
      <c r="C10838" s="181">
        <v>38564</v>
      </c>
      <c r="D10838" s="156" t="s">
        <v>6586</v>
      </c>
      <c r="E10838" s="154" t="s">
        <v>22117</v>
      </c>
      <c r="F10838" s="154" t="s">
        <v>22118</v>
      </c>
      <c r="G10838" s="155" t="s">
        <v>22071</v>
      </c>
    </row>
    <row r="10839" spans="1:7">
      <c r="A10839" s="162">
        <v>2210</v>
      </c>
      <c r="B10839" s="154" t="s">
        <v>22119</v>
      </c>
      <c r="C10839" s="181">
        <v>38931</v>
      </c>
      <c r="D10839" s="156" t="s">
        <v>6582</v>
      </c>
      <c r="E10839" s="154" t="s">
        <v>22120</v>
      </c>
      <c r="F10839" s="154" t="s">
        <v>22121</v>
      </c>
      <c r="G10839" s="155" t="s">
        <v>22071</v>
      </c>
    </row>
    <row r="10840" spans="1:7">
      <c r="A10840" s="162">
        <v>2211</v>
      </c>
      <c r="B10840" s="154" t="s">
        <v>22122</v>
      </c>
      <c r="C10840" s="181">
        <v>38967</v>
      </c>
      <c r="D10840" s="156" t="s">
        <v>6586</v>
      </c>
      <c r="E10840" s="154" t="s">
        <v>22123</v>
      </c>
      <c r="F10840" s="154" t="s">
        <v>22124</v>
      </c>
      <c r="G10840" s="155" t="s">
        <v>22071</v>
      </c>
    </row>
    <row r="10841" spans="1:7" ht="30">
      <c r="A10841" s="162">
        <v>2212</v>
      </c>
      <c r="B10841" s="154" t="s">
        <v>22125</v>
      </c>
      <c r="C10841" s="181">
        <v>38616</v>
      </c>
      <c r="D10841" s="156" t="s">
        <v>6582</v>
      </c>
      <c r="E10841" s="154" t="s">
        <v>22126</v>
      </c>
      <c r="F10841" s="154" t="s">
        <v>22127</v>
      </c>
      <c r="G10841" s="155" t="s">
        <v>22071</v>
      </c>
    </row>
    <row r="10842" spans="1:7">
      <c r="A10842" s="162">
        <v>2213</v>
      </c>
      <c r="B10842" s="154" t="s">
        <v>22128</v>
      </c>
      <c r="C10842" s="181">
        <v>38834</v>
      </c>
      <c r="D10842" s="156" t="s">
        <v>6586</v>
      </c>
      <c r="E10842" s="154" t="s">
        <v>22129</v>
      </c>
      <c r="F10842" s="154" t="s">
        <v>22130</v>
      </c>
      <c r="G10842" s="155" t="s">
        <v>22071</v>
      </c>
    </row>
    <row r="10843" spans="1:7">
      <c r="A10843" s="162">
        <v>2214</v>
      </c>
      <c r="B10843" s="154" t="s">
        <v>22131</v>
      </c>
      <c r="C10843" s="171">
        <v>38844</v>
      </c>
      <c r="D10843" s="156" t="s">
        <v>6582</v>
      </c>
      <c r="E10843" s="154" t="s">
        <v>22129</v>
      </c>
      <c r="F10843" s="154" t="s">
        <v>22132</v>
      </c>
      <c r="G10843" s="155" t="s">
        <v>22071</v>
      </c>
    </row>
    <row r="10844" spans="1:7">
      <c r="A10844" s="162">
        <v>2215</v>
      </c>
      <c r="B10844" s="154" t="s">
        <v>22133</v>
      </c>
      <c r="C10844" s="181">
        <v>39065</v>
      </c>
      <c r="D10844" s="156" t="s">
        <v>6582</v>
      </c>
      <c r="E10844" s="154" t="s">
        <v>22134</v>
      </c>
      <c r="F10844" s="156" t="s">
        <v>22135</v>
      </c>
      <c r="G10844" s="155" t="s">
        <v>22071</v>
      </c>
    </row>
    <row r="10845" spans="1:7">
      <c r="A10845" s="162">
        <v>2216</v>
      </c>
      <c r="B10845" s="154" t="s">
        <v>22136</v>
      </c>
      <c r="C10845" s="181">
        <v>38861</v>
      </c>
      <c r="D10845" s="156" t="s">
        <v>6582</v>
      </c>
      <c r="E10845" s="154" t="s">
        <v>22137</v>
      </c>
      <c r="F10845" s="156" t="s">
        <v>22138</v>
      </c>
      <c r="G10845" s="155" t="s">
        <v>22071</v>
      </c>
    </row>
    <row r="10846" spans="1:7">
      <c r="A10846" s="162">
        <v>2217</v>
      </c>
      <c r="B10846" s="154" t="s">
        <v>22139</v>
      </c>
      <c r="C10846" s="181">
        <v>38761</v>
      </c>
      <c r="D10846" s="156" t="s">
        <v>6582</v>
      </c>
      <c r="E10846" s="154" t="s">
        <v>22134</v>
      </c>
      <c r="F10846" s="156" t="s">
        <v>22140</v>
      </c>
      <c r="G10846" s="155" t="s">
        <v>22071</v>
      </c>
    </row>
    <row r="10847" spans="1:7">
      <c r="A10847" s="162">
        <v>2218</v>
      </c>
      <c r="B10847" s="154" t="s">
        <v>22141</v>
      </c>
      <c r="C10847" s="181">
        <v>39001</v>
      </c>
      <c r="D10847" s="156" t="s">
        <v>6582</v>
      </c>
      <c r="E10847" s="154" t="s">
        <v>22137</v>
      </c>
      <c r="F10847" s="156" t="s">
        <v>22142</v>
      </c>
      <c r="G10847" s="155" t="s">
        <v>22071</v>
      </c>
    </row>
    <row r="10848" spans="1:7">
      <c r="A10848" s="162">
        <v>2219</v>
      </c>
      <c r="B10848" s="154" t="s">
        <v>22143</v>
      </c>
      <c r="C10848" s="181">
        <v>38630</v>
      </c>
      <c r="D10848" s="156" t="s">
        <v>6582</v>
      </c>
      <c r="E10848" s="154" t="s">
        <v>22137</v>
      </c>
      <c r="F10848" s="156" t="s">
        <v>22144</v>
      </c>
      <c r="G10848" s="155" t="s">
        <v>22071</v>
      </c>
    </row>
    <row r="10849" spans="1:7" ht="30">
      <c r="A10849" s="162">
        <v>2220</v>
      </c>
      <c r="B10849" s="154" t="s">
        <v>22145</v>
      </c>
      <c r="C10849" s="181">
        <v>38967</v>
      </c>
      <c r="D10849" s="156" t="s">
        <v>6582</v>
      </c>
      <c r="E10849" s="154" t="s">
        <v>22146</v>
      </c>
      <c r="F10849" s="156" t="s">
        <v>22147</v>
      </c>
      <c r="G10849" s="155" t="s">
        <v>22071</v>
      </c>
    </row>
    <row r="10850" spans="1:7">
      <c r="A10850" s="162">
        <v>2221</v>
      </c>
      <c r="B10850" s="154" t="s">
        <v>22148</v>
      </c>
      <c r="C10850" s="181">
        <v>38695</v>
      </c>
      <c r="D10850" s="156" t="s">
        <v>6586</v>
      </c>
      <c r="E10850" s="154" t="s">
        <v>22093</v>
      </c>
      <c r="F10850" s="156" t="s">
        <v>22094</v>
      </c>
      <c r="G10850" s="155" t="s">
        <v>22071</v>
      </c>
    </row>
    <row r="10851" spans="1:7">
      <c r="A10851" s="162">
        <v>2222</v>
      </c>
      <c r="B10851" s="156" t="s">
        <v>22149</v>
      </c>
      <c r="C10851" s="157">
        <v>38627</v>
      </c>
      <c r="D10851" s="156" t="s">
        <v>6582</v>
      </c>
      <c r="E10851" s="154" t="s">
        <v>22150</v>
      </c>
      <c r="F10851" s="156" t="s">
        <v>22151</v>
      </c>
      <c r="G10851" s="155" t="s">
        <v>22071</v>
      </c>
    </row>
    <row r="10852" spans="1:7">
      <c r="A10852" s="162">
        <v>2223</v>
      </c>
      <c r="B10852" s="154" t="s">
        <v>22152</v>
      </c>
      <c r="C10852" s="159" t="s">
        <v>22153</v>
      </c>
      <c r="D10852" s="156" t="s">
        <v>6586</v>
      </c>
      <c r="E10852" s="154" t="s">
        <v>22150</v>
      </c>
      <c r="F10852" s="187" t="s">
        <v>22154</v>
      </c>
      <c r="G10852" s="155" t="s">
        <v>22071</v>
      </c>
    </row>
    <row r="10853" spans="1:7">
      <c r="A10853" s="162">
        <v>2224</v>
      </c>
      <c r="B10853" s="154" t="s">
        <v>22155</v>
      </c>
      <c r="C10853" s="159" t="s">
        <v>22156</v>
      </c>
      <c r="D10853" s="156" t="s">
        <v>6582</v>
      </c>
      <c r="E10853" s="154" t="s">
        <v>22150</v>
      </c>
      <c r="F10853" s="187" t="s">
        <v>22154</v>
      </c>
      <c r="G10853" s="155" t="s">
        <v>22071</v>
      </c>
    </row>
    <row r="10854" spans="1:7">
      <c r="A10854" s="162">
        <v>2225</v>
      </c>
      <c r="B10854" s="154" t="s">
        <v>22157</v>
      </c>
      <c r="C10854" s="157" t="s">
        <v>22158</v>
      </c>
      <c r="D10854" s="156" t="s">
        <v>6582</v>
      </c>
      <c r="E10854" s="154" t="s">
        <v>19956</v>
      </c>
      <c r="F10854" s="187" t="s">
        <v>22154</v>
      </c>
      <c r="G10854" s="155" t="s">
        <v>22071</v>
      </c>
    </row>
    <row r="10855" spans="1:7">
      <c r="A10855" s="162">
        <v>2226</v>
      </c>
      <c r="B10855" s="154" t="s">
        <v>22159</v>
      </c>
      <c r="C10855" s="157" t="s">
        <v>22160</v>
      </c>
      <c r="D10855" s="156" t="s">
        <v>6582</v>
      </c>
      <c r="E10855" s="154" t="s">
        <v>22093</v>
      </c>
      <c r="F10855" s="187" t="s">
        <v>22154</v>
      </c>
      <c r="G10855" s="155" t="s">
        <v>22071</v>
      </c>
    </row>
    <row r="10856" spans="1:7">
      <c r="A10856" s="162">
        <v>2227</v>
      </c>
      <c r="B10856" s="154" t="s">
        <v>22161</v>
      </c>
      <c r="C10856" s="157" t="s">
        <v>22162</v>
      </c>
      <c r="D10856" s="156" t="s">
        <v>6582</v>
      </c>
      <c r="E10856" s="154" t="s">
        <v>22093</v>
      </c>
      <c r="F10856" s="187" t="s">
        <v>22154</v>
      </c>
      <c r="G10856" s="155" t="s">
        <v>22071</v>
      </c>
    </row>
    <row r="10857" spans="1:7">
      <c r="A10857" s="162">
        <v>2228</v>
      </c>
      <c r="B10857" s="154" t="s">
        <v>22163</v>
      </c>
      <c r="C10857" s="157" t="s">
        <v>17996</v>
      </c>
      <c r="D10857" s="156" t="s">
        <v>6582</v>
      </c>
      <c r="E10857" s="154" t="s">
        <v>22150</v>
      </c>
      <c r="F10857" s="187" t="s">
        <v>22154</v>
      </c>
      <c r="G10857" s="155" t="s">
        <v>22071</v>
      </c>
    </row>
    <row r="10858" spans="1:7">
      <c r="A10858" s="162">
        <v>2229</v>
      </c>
      <c r="B10858" s="154" t="s">
        <v>22164</v>
      </c>
      <c r="C10858" s="157" t="s">
        <v>22165</v>
      </c>
      <c r="D10858" s="156" t="s">
        <v>6582</v>
      </c>
      <c r="E10858" s="154" t="s">
        <v>22150</v>
      </c>
      <c r="F10858" s="187" t="s">
        <v>22154</v>
      </c>
      <c r="G10858" s="155" t="s">
        <v>22071</v>
      </c>
    </row>
    <row r="10859" spans="1:7">
      <c r="A10859" s="162">
        <v>2230</v>
      </c>
      <c r="B10859" s="154" t="s">
        <v>22166</v>
      </c>
      <c r="C10859" s="157" t="s">
        <v>22167</v>
      </c>
      <c r="D10859" s="156" t="s">
        <v>6586</v>
      </c>
      <c r="E10859" s="154" t="s">
        <v>19956</v>
      </c>
      <c r="F10859" s="187" t="s">
        <v>22154</v>
      </c>
      <c r="G10859" s="155" t="s">
        <v>22071</v>
      </c>
    </row>
    <row r="10860" spans="1:7">
      <c r="A10860" s="162">
        <v>2231</v>
      </c>
      <c r="B10860" s="154" t="s">
        <v>22168</v>
      </c>
      <c r="C10860" s="157" t="s">
        <v>22169</v>
      </c>
      <c r="D10860" s="156" t="s">
        <v>6582</v>
      </c>
      <c r="E10860" s="154" t="s">
        <v>22093</v>
      </c>
      <c r="F10860" s="187" t="s">
        <v>22154</v>
      </c>
      <c r="G10860" s="155" t="s">
        <v>22071</v>
      </c>
    </row>
    <row r="10861" spans="1:7">
      <c r="A10861" s="162">
        <v>2232</v>
      </c>
      <c r="B10861" s="154" t="s">
        <v>22170</v>
      </c>
      <c r="C10861" s="159" t="s">
        <v>22171</v>
      </c>
      <c r="D10861" s="156" t="s">
        <v>6586</v>
      </c>
      <c r="E10861" s="154" t="s">
        <v>22093</v>
      </c>
      <c r="F10861" s="187" t="s">
        <v>22154</v>
      </c>
      <c r="G10861" s="155" t="s">
        <v>22071</v>
      </c>
    </row>
    <row r="10862" spans="1:7">
      <c r="A10862" s="162">
        <v>2233</v>
      </c>
      <c r="B10862" s="154" t="s">
        <v>22172</v>
      </c>
      <c r="C10862" s="159" t="s">
        <v>22173</v>
      </c>
      <c r="D10862" s="156" t="s">
        <v>6586</v>
      </c>
      <c r="E10862" s="154" t="s">
        <v>22093</v>
      </c>
      <c r="F10862" s="187" t="s">
        <v>22154</v>
      </c>
      <c r="G10862" s="155" t="s">
        <v>22071</v>
      </c>
    </row>
    <row r="10863" spans="1:7">
      <c r="A10863" s="162">
        <v>2234</v>
      </c>
      <c r="B10863" s="154" t="s">
        <v>22174</v>
      </c>
      <c r="C10863" s="159" t="s">
        <v>22175</v>
      </c>
      <c r="D10863" s="156" t="s">
        <v>6586</v>
      </c>
      <c r="E10863" s="154" t="s">
        <v>19069</v>
      </c>
      <c r="F10863" s="187" t="s">
        <v>22154</v>
      </c>
      <c r="G10863" s="155" t="s">
        <v>22071</v>
      </c>
    </row>
    <row r="10864" spans="1:7">
      <c r="A10864" s="162">
        <v>2235</v>
      </c>
      <c r="B10864" s="154" t="s">
        <v>22176</v>
      </c>
      <c r="C10864" s="159" t="s">
        <v>22177</v>
      </c>
      <c r="D10864" s="156" t="s">
        <v>6582</v>
      </c>
      <c r="E10864" s="154" t="s">
        <v>22093</v>
      </c>
      <c r="F10864" s="187" t="s">
        <v>22154</v>
      </c>
      <c r="G10864" s="155" t="s">
        <v>22071</v>
      </c>
    </row>
    <row r="10865" spans="1:7">
      <c r="A10865" s="162">
        <v>2236</v>
      </c>
      <c r="B10865" s="154" t="s">
        <v>22178</v>
      </c>
      <c r="C10865" s="159" t="s">
        <v>22179</v>
      </c>
      <c r="D10865" s="156" t="s">
        <v>6586</v>
      </c>
      <c r="E10865" s="154" t="s">
        <v>19069</v>
      </c>
      <c r="F10865" s="187" t="s">
        <v>22154</v>
      </c>
      <c r="G10865" s="155" t="s">
        <v>22071</v>
      </c>
    </row>
    <row r="10866" spans="1:7">
      <c r="A10866" s="162">
        <v>2237</v>
      </c>
      <c r="B10866" s="154" t="s">
        <v>22180</v>
      </c>
      <c r="C10866" s="159" t="s">
        <v>22181</v>
      </c>
      <c r="D10866" s="156" t="s">
        <v>6586</v>
      </c>
      <c r="E10866" s="154" t="s">
        <v>22093</v>
      </c>
      <c r="F10866" s="187" t="s">
        <v>22154</v>
      </c>
      <c r="G10866" s="155" t="s">
        <v>22071</v>
      </c>
    </row>
    <row r="10867" spans="1:7">
      <c r="A10867" s="162">
        <v>2238</v>
      </c>
      <c r="B10867" s="154" t="s">
        <v>22182</v>
      </c>
      <c r="C10867" s="181" t="s">
        <v>22183</v>
      </c>
      <c r="D10867" s="156" t="s">
        <v>6586</v>
      </c>
      <c r="E10867" s="154" t="s">
        <v>19069</v>
      </c>
      <c r="F10867" s="187" t="s">
        <v>22154</v>
      </c>
      <c r="G10867" s="155" t="s">
        <v>22071</v>
      </c>
    </row>
    <row r="10868" spans="1:7">
      <c r="A10868" s="162">
        <v>2239</v>
      </c>
      <c r="B10868" s="154" t="s">
        <v>22184</v>
      </c>
      <c r="C10868" s="181" t="s">
        <v>22185</v>
      </c>
      <c r="D10868" s="156" t="s">
        <v>6586</v>
      </c>
      <c r="E10868" s="154" t="s">
        <v>22150</v>
      </c>
      <c r="F10868" s="187" t="s">
        <v>22154</v>
      </c>
      <c r="G10868" s="155" t="s">
        <v>22071</v>
      </c>
    </row>
    <row r="10869" spans="1:7">
      <c r="A10869" s="162">
        <v>2240</v>
      </c>
      <c r="B10869" s="154" t="s">
        <v>22186</v>
      </c>
      <c r="C10869" s="181" t="s">
        <v>22187</v>
      </c>
      <c r="D10869" s="156" t="s">
        <v>6586</v>
      </c>
      <c r="E10869" s="154" t="s">
        <v>19956</v>
      </c>
      <c r="F10869" s="187" t="s">
        <v>22154</v>
      </c>
      <c r="G10869" s="155" t="s">
        <v>22071</v>
      </c>
    </row>
    <row r="10870" spans="1:7">
      <c r="A10870" s="162">
        <v>2241</v>
      </c>
      <c r="B10870" s="156" t="s">
        <v>22188</v>
      </c>
      <c r="C10870" s="157">
        <v>38672</v>
      </c>
      <c r="D10870" s="162" t="s">
        <v>801</v>
      </c>
      <c r="E10870" s="166" t="s">
        <v>22189</v>
      </c>
      <c r="F10870" s="154" t="s">
        <v>22190</v>
      </c>
      <c r="G10870" s="162" t="s">
        <v>22191</v>
      </c>
    </row>
    <row r="10871" spans="1:7">
      <c r="A10871" s="162">
        <v>2242</v>
      </c>
      <c r="B10871" s="156" t="s">
        <v>22192</v>
      </c>
      <c r="C10871" s="157">
        <v>38691</v>
      </c>
      <c r="D10871" s="162" t="s">
        <v>801</v>
      </c>
      <c r="E10871" s="166" t="s">
        <v>22189</v>
      </c>
      <c r="F10871" s="154" t="s">
        <v>22193</v>
      </c>
      <c r="G10871" s="162" t="s">
        <v>22191</v>
      </c>
    </row>
    <row r="10872" spans="1:7">
      <c r="A10872" s="162">
        <v>2243</v>
      </c>
      <c r="B10872" s="156" t="s">
        <v>22194</v>
      </c>
      <c r="C10872" s="157">
        <v>38530</v>
      </c>
      <c r="D10872" s="162" t="s">
        <v>801</v>
      </c>
      <c r="E10872" s="166" t="s">
        <v>22189</v>
      </c>
      <c r="F10872" s="154" t="s">
        <v>22195</v>
      </c>
      <c r="G10872" s="162" t="s">
        <v>22191</v>
      </c>
    </row>
    <row r="10873" spans="1:7">
      <c r="A10873" s="162">
        <v>2244</v>
      </c>
      <c r="B10873" s="156" t="s">
        <v>22196</v>
      </c>
      <c r="C10873" s="157">
        <v>38677</v>
      </c>
      <c r="D10873" s="162" t="s">
        <v>801</v>
      </c>
      <c r="E10873" s="166" t="s">
        <v>22189</v>
      </c>
      <c r="F10873" s="154" t="s">
        <v>22197</v>
      </c>
      <c r="G10873" s="162" t="s">
        <v>22191</v>
      </c>
    </row>
    <row r="10874" spans="1:7">
      <c r="A10874" s="162">
        <v>2245</v>
      </c>
      <c r="B10874" s="156" t="s">
        <v>22198</v>
      </c>
      <c r="C10874" s="157">
        <v>38331</v>
      </c>
      <c r="D10874" s="162" t="s">
        <v>801</v>
      </c>
      <c r="E10874" s="166" t="s">
        <v>22189</v>
      </c>
      <c r="F10874" s="154" t="s">
        <v>22199</v>
      </c>
      <c r="G10874" s="162" t="s">
        <v>22191</v>
      </c>
    </row>
    <row r="10875" spans="1:7">
      <c r="A10875" s="162">
        <v>2246</v>
      </c>
      <c r="B10875" s="156" t="s">
        <v>22200</v>
      </c>
      <c r="C10875" s="157">
        <v>38513</v>
      </c>
      <c r="D10875" s="162" t="s">
        <v>801</v>
      </c>
      <c r="E10875" s="166" t="s">
        <v>22189</v>
      </c>
      <c r="F10875" s="154" t="s">
        <v>22201</v>
      </c>
      <c r="G10875" s="162" t="s">
        <v>22191</v>
      </c>
    </row>
    <row r="10876" spans="1:7">
      <c r="A10876" s="162">
        <v>2247</v>
      </c>
      <c r="B10876" s="156" t="s">
        <v>22202</v>
      </c>
      <c r="C10876" s="157">
        <v>38409</v>
      </c>
      <c r="D10876" s="162" t="s">
        <v>801</v>
      </c>
      <c r="E10876" s="166" t="s">
        <v>22189</v>
      </c>
      <c r="F10876" s="154" t="s">
        <v>22203</v>
      </c>
      <c r="G10876" s="162" t="s">
        <v>22191</v>
      </c>
    </row>
    <row r="10877" spans="1:7">
      <c r="A10877" s="162">
        <v>2248</v>
      </c>
      <c r="B10877" s="156" t="s">
        <v>22204</v>
      </c>
      <c r="C10877" s="157">
        <v>38398</v>
      </c>
      <c r="D10877" s="162" t="s">
        <v>801</v>
      </c>
      <c r="E10877" s="166" t="s">
        <v>22189</v>
      </c>
      <c r="F10877" s="154" t="s">
        <v>22205</v>
      </c>
      <c r="G10877" s="162" t="s">
        <v>22191</v>
      </c>
    </row>
    <row r="10878" spans="1:7">
      <c r="A10878" s="162">
        <v>2249</v>
      </c>
      <c r="B10878" s="156" t="s">
        <v>22206</v>
      </c>
      <c r="C10878" s="157">
        <v>38411</v>
      </c>
      <c r="D10878" s="162" t="s">
        <v>801</v>
      </c>
      <c r="E10878" s="166" t="s">
        <v>22189</v>
      </c>
      <c r="F10878" s="154" t="s">
        <v>22207</v>
      </c>
      <c r="G10878" s="162" t="s">
        <v>22191</v>
      </c>
    </row>
    <row r="10879" spans="1:7">
      <c r="A10879" s="162">
        <v>2250</v>
      </c>
      <c r="B10879" s="156" t="s">
        <v>22208</v>
      </c>
      <c r="C10879" s="157">
        <v>38554</v>
      </c>
      <c r="D10879" s="162" t="s">
        <v>801</v>
      </c>
      <c r="E10879" s="166" t="s">
        <v>22189</v>
      </c>
      <c r="F10879" s="154" t="s">
        <v>22209</v>
      </c>
      <c r="G10879" s="162" t="s">
        <v>22191</v>
      </c>
    </row>
    <row r="10880" spans="1:7">
      <c r="A10880" s="162">
        <v>2251</v>
      </c>
      <c r="B10880" s="156" t="s">
        <v>22210</v>
      </c>
      <c r="C10880" s="157">
        <v>38530</v>
      </c>
      <c r="D10880" s="162" t="s">
        <v>801</v>
      </c>
      <c r="E10880" s="166" t="s">
        <v>22189</v>
      </c>
      <c r="F10880" s="154" t="s">
        <v>22211</v>
      </c>
      <c r="G10880" s="162" t="s">
        <v>22191</v>
      </c>
    </row>
    <row r="10881" spans="1:7">
      <c r="A10881" s="162">
        <v>2252</v>
      </c>
      <c r="B10881" s="156" t="s">
        <v>22212</v>
      </c>
      <c r="C10881" s="159">
        <v>38460</v>
      </c>
      <c r="D10881" s="162" t="s">
        <v>796</v>
      </c>
      <c r="E10881" s="166" t="s">
        <v>22189</v>
      </c>
      <c r="F10881" s="154" t="s">
        <v>22213</v>
      </c>
      <c r="G10881" s="162" t="s">
        <v>22191</v>
      </c>
    </row>
    <row r="10882" spans="1:7">
      <c r="A10882" s="162">
        <v>2253</v>
      </c>
      <c r="B10882" s="162" t="s">
        <v>22214</v>
      </c>
      <c r="C10882" s="184">
        <v>38587</v>
      </c>
      <c r="D10882" s="162" t="s">
        <v>801</v>
      </c>
      <c r="E10882" s="162" t="s">
        <v>22215</v>
      </c>
      <c r="F10882" s="188" t="s">
        <v>22216</v>
      </c>
      <c r="G10882" s="162" t="s">
        <v>22217</v>
      </c>
    </row>
    <row r="10883" spans="1:7">
      <c r="A10883" s="162">
        <v>2254</v>
      </c>
      <c r="B10883" s="162" t="s">
        <v>22218</v>
      </c>
      <c r="C10883" s="157">
        <v>38486</v>
      </c>
      <c r="D10883" s="162" t="s">
        <v>801</v>
      </c>
      <c r="E10883" s="162" t="s">
        <v>22215</v>
      </c>
      <c r="F10883" s="162" t="s">
        <v>22219</v>
      </c>
      <c r="G10883" s="162" t="s">
        <v>22217</v>
      </c>
    </row>
    <row r="10884" spans="1:7">
      <c r="A10884" s="162">
        <v>2255</v>
      </c>
      <c r="B10884" s="162" t="s">
        <v>22220</v>
      </c>
      <c r="C10884" s="157">
        <v>38545</v>
      </c>
      <c r="D10884" s="162" t="s">
        <v>796</v>
      </c>
      <c r="E10884" s="162" t="s">
        <v>22215</v>
      </c>
      <c r="F10884" s="162" t="s">
        <v>22221</v>
      </c>
      <c r="G10884" s="162" t="s">
        <v>22217</v>
      </c>
    </row>
    <row r="10885" spans="1:7">
      <c r="A10885" s="162">
        <v>2256</v>
      </c>
      <c r="B10885" s="162" t="s">
        <v>22222</v>
      </c>
      <c r="C10885" s="157">
        <v>38513</v>
      </c>
      <c r="D10885" s="162" t="s">
        <v>796</v>
      </c>
      <c r="E10885" s="162" t="s">
        <v>22215</v>
      </c>
      <c r="F10885" s="163" t="s">
        <v>22223</v>
      </c>
      <c r="G10885" s="162" t="s">
        <v>22217</v>
      </c>
    </row>
    <row r="10886" spans="1:7">
      <c r="A10886" s="162">
        <v>2257</v>
      </c>
      <c r="B10886" s="162" t="s">
        <v>22224</v>
      </c>
      <c r="C10886" s="157">
        <v>38353</v>
      </c>
      <c r="D10886" s="162" t="s">
        <v>801</v>
      </c>
      <c r="E10886" s="162" t="s">
        <v>22215</v>
      </c>
      <c r="F10886" s="156" t="s">
        <v>22225</v>
      </c>
      <c r="G10886" s="162" t="s">
        <v>22217</v>
      </c>
    </row>
    <row r="10887" spans="1:7">
      <c r="A10887" s="162">
        <v>2258</v>
      </c>
      <c r="B10887" s="162" t="s">
        <v>22226</v>
      </c>
      <c r="C10887" s="157">
        <v>38353</v>
      </c>
      <c r="D10887" s="162" t="s">
        <v>801</v>
      </c>
      <c r="E10887" s="162" t="s">
        <v>22215</v>
      </c>
      <c r="F10887" s="156" t="s">
        <v>22227</v>
      </c>
      <c r="G10887" s="162" t="s">
        <v>22217</v>
      </c>
    </row>
    <row r="10888" spans="1:7">
      <c r="A10888" s="162">
        <v>2259</v>
      </c>
      <c r="B10888" s="162" t="s">
        <v>22228</v>
      </c>
      <c r="C10888" s="157">
        <v>38516</v>
      </c>
      <c r="D10888" s="162" t="s">
        <v>801</v>
      </c>
      <c r="E10888" s="162" t="s">
        <v>22215</v>
      </c>
      <c r="F10888" s="163" t="s">
        <v>22229</v>
      </c>
      <c r="G10888" s="162" t="s">
        <v>22217</v>
      </c>
    </row>
    <row r="10889" spans="1:7">
      <c r="A10889" s="162">
        <v>2260</v>
      </c>
      <c r="B10889" s="162" t="s">
        <v>22230</v>
      </c>
      <c r="C10889" s="157">
        <v>38634</v>
      </c>
      <c r="D10889" s="162" t="s">
        <v>801</v>
      </c>
      <c r="E10889" s="162" t="s">
        <v>22215</v>
      </c>
      <c r="F10889" s="156" t="s">
        <v>22231</v>
      </c>
      <c r="G10889" s="162" t="s">
        <v>22217</v>
      </c>
    </row>
    <row r="10890" spans="1:7">
      <c r="A10890" s="162">
        <v>2261</v>
      </c>
      <c r="B10890" s="162" t="s">
        <v>22232</v>
      </c>
      <c r="C10890" s="157">
        <v>38612</v>
      </c>
      <c r="D10890" s="162" t="s">
        <v>801</v>
      </c>
      <c r="E10890" s="162" t="s">
        <v>22215</v>
      </c>
      <c r="F10890" s="156" t="s">
        <v>22233</v>
      </c>
      <c r="G10890" s="162" t="s">
        <v>22217</v>
      </c>
    </row>
    <row r="10891" spans="1:7">
      <c r="A10891" s="162">
        <v>2262</v>
      </c>
      <c r="B10891" s="162" t="s">
        <v>22234</v>
      </c>
      <c r="C10891" s="157">
        <v>38609</v>
      </c>
      <c r="D10891" s="162" t="s">
        <v>796</v>
      </c>
      <c r="E10891" s="162" t="s">
        <v>22215</v>
      </c>
      <c r="F10891" s="156" t="s">
        <v>22235</v>
      </c>
      <c r="G10891" s="162" t="s">
        <v>22217</v>
      </c>
    </row>
    <row r="10892" spans="1:7">
      <c r="A10892" s="162">
        <v>2263</v>
      </c>
      <c r="B10892" s="155" t="s">
        <v>22236</v>
      </c>
      <c r="C10892" s="175">
        <v>38450</v>
      </c>
      <c r="D10892" s="155" t="s">
        <v>6582</v>
      </c>
      <c r="E10892" s="155" t="s">
        <v>22237</v>
      </c>
      <c r="F10892" s="155" t="s">
        <v>22238</v>
      </c>
      <c r="G10892" s="155" t="s">
        <v>22239</v>
      </c>
    </row>
    <row r="10893" spans="1:7">
      <c r="A10893" s="162">
        <v>2264</v>
      </c>
      <c r="B10893" s="155" t="s">
        <v>22240</v>
      </c>
      <c r="C10893" s="175">
        <v>38406</v>
      </c>
      <c r="D10893" s="155" t="s">
        <v>6582</v>
      </c>
      <c r="E10893" s="155" t="s">
        <v>22237</v>
      </c>
      <c r="F10893" s="155" t="s">
        <v>22241</v>
      </c>
      <c r="G10893" s="155" t="s">
        <v>22239</v>
      </c>
    </row>
    <row r="10894" spans="1:7">
      <c r="A10894" s="162">
        <v>2265</v>
      </c>
      <c r="B10894" s="155" t="s">
        <v>22242</v>
      </c>
      <c r="C10894" s="175">
        <v>38626</v>
      </c>
      <c r="D10894" s="155" t="s">
        <v>6582</v>
      </c>
      <c r="E10894" s="155" t="s">
        <v>22237</v>
      </c>
      <c r="F10894" s="155" t="s">
        <v>22243</v>
      </c>
      <c r="G10894" s="155" t="s">
        <v>22239</v>
      </c>
    </row>
    <row r="10895" spans="1:7">
      <c r="A10895" s="162">
        <v>2266</v>
      </c>
      <c r="B10895" s="156" t="s">
        <v>22244</v>
      </c>
      <c r="C10895" s="157">
        <v>38475</v>
      </c>
      <c r="D10895" s="156" t="s">
        <v>6586</v>
      </c>
      <c r="E10895" s="155" t="s">
        <v>22237</v>
      </c>
      <c r="F10895" s="155" t="s">
        <v>22245</v>
      </c>
      <c r="G10895" s="155" t="s">
        <v>22239</v>
      </c>
    </row>
    <row r="10896" spans="1:7">
      <c r="A10896" s="162">
        <v>2267</v>
      </c>
      <c r="B10896" s="156" t="s">
        <v>22246</v>
      </c>
      <c r="C10896" s="157">
        <v>38599</v>
      </c>
      <c r="D10896" s="156" t="s">
        <v>6582</v>
      </c>
      <c r="E10896" s="155" t="s">
        <v>22237</v>
      </c>
      <c r="F10896" s="155" t="s">
        <v>22247</v>
      </c>
      <c r="G10896" s="155" t="s">
        <v>22239</v>
      </c>
    </row>
    <row r="10897" spans="1:7">
      <c r="A10897" s="162">
        <v>2268</v>
      </c>
      <c r="B10897" s="156" t="s">
        <v>22248</v>
      </c>
      <c r="C10897" s="157">
        <v>38595</v>
      </c>
      <c r="D10897" s="156" t="s">
        <v>6586</v>
      </c>
      <c r="E10897" s="155" t="s">
        <v>22237</v>
      </c>
      <c r="F10897" s="155" t="s">
        <v>22249</v>
      </c>
      <c r="G10897" s="155" t="s">
        <v>22239</v>
      </c>
    </row>
    <row r="10898" spans="1:7">
      <c r="A10898" s="162">
        <v>2269</v>
      </c>
      <c r="B10898" s="156" t="s">
        <v>22250</v>
      </c>
      <c r="C10898" s="157">
        <v>38382</v>
      </c>
      <c r="D10898" s="156" t="s">
        <v>6586</v>
      </c>
      <c r="E10898" s="155" t="s">
        <v>22237</v>
      </c>
      <c r="F10898" s="155" t="s">
        <v>22251</v>
      </c>
      <c r="G10898" s="155" t="s">
        <v>22239</v>
      </c>
    </row>
    <row r="10899" spans="1:7">
      <c r="A10899" s="162">
        <v>2270</v>
      </c>
      <c r="B10899" s="156" t="s">
        <v>22252</v>
      </c>
      <c r="C10899" s="157">
        <v>38563</v>
      </c>
      <c r="D10899" s="156" t="s">
        <v>6586</v>
      </c>
      <c r="E10899" s="155" t="s">
        <v>22237</v>
      </c>
      <c r="F10899" s="155" t="s">
        <v>22253</v>
      </c>
      <c r="G10899" s="155" t="s">
        <v>22239</v>
      </c>
    </row>
    <row r="10900" spans="1:7">
      <c r="A10900" s="162">
        <v>2271</v>
      </c>
      <c r="B10900" s="156" t="s">
        <v>22254</v>
      </c>
      <c r="C10900" s="157">
        <v>38551</v>
      </c>
      <c r="D10900" s="156" t="s">
        <v>6586</v>
      </c>
      <c r="E10900" s="155" t="s">
        <v>22237</v>
      </c>
      <c r="F10900" s="155" t="s">
        <v>22255</v>
      </c>
      <c r="G10900" s="155" t="s">
        <v>22239</v>
      </c>
    </row>
    <row r="10901" spans="1:7">
      <c r="A10901" s="162">
        <v>2272</v>
      </c>
      <c r="B10901" s="156" t="s">
        <v>22256</v>
      </c>
      <c r="C10901" s="157">
        <v>38546</v>
      </c>
      <c r="D10901" s="156" t="s">
        <v>6586</v>
      </c>
      <c r="E10901" s="155" t="s">
        <v>22237</v>
      </c>
      <c r="F10901" s="155" t="s">
        <v>22257</v>
      </c>
      <c r="G10901" s="155" t="s">
        <v>22239</v>
      </c>
    </row>
    <row r="10902" spans="1:7">
      <c r="A10902" s="162">
        <v>2273</v>
      </c>
      <c r="B10902" s="156" t="s">
        <v>22258</v>
      </c>
      <c r="C10902" s="157">
        <v>38102</v>
      </c>
      <c r="D10902" s="156" t="s">
        <v>6586</v>
      </c>
      <c r="E10902" s="155" t="s">
        <v>22237</v>
      </c>
      <c r="F10902" s="155" t="s">
        <v>22259</v>
      </c>
      <c r="G10902" s="155" t="s">
        <v>22239</v>
      </c>
    </row>
    <row r="10903" spans="1:7">
      <c r="A10903" s="162">
        <v>2274</v>
      </c>
      <c r="B10903" s="156" t="s">
        <v>22260</v>
      </c>
      <c r="C10903" s="157">
        <v>38681</v>
      </c>
      <c r="D10903" s="156" t="s">
        <v>6582</v>
      </c>
      <c r="E10903" s="155" t="s">
        <v>22237</v>
      </c>
      <c r="F10903" s="155" t="s">
        <v>22261</v>
      </c>
      <c r="G10903" s="155" t="s">
        <v>22239</v>
      </c>
    </row>
    <row r="10904" spans="1:7">
      <c r="A10904" s="162">
        <v>2275</v>
      </c>
      <c r="B10904" s="156" t="s">
        <v>22262</v>
      </c>
      <c r="C10904" s="157">
        <v>38595</v>
      </c>
      <c r="D10904" s="156" t="s">
        <v>6586</v>
      </c>
      <c r="E10904" s="162" t="s">
        <v>22263</v>
      </c>
      <c r="F10904" s="162" t="s">
        <v>22264</v>
      </c>
      <c r="G10904" s="162" t="s">
        <v>22265</v>
      </c>
    </row>
    <row r="10905" spans="1:7">
      <c r="A10905" s="162">
        <v>2276</v>
      </c>
      <c r="B10905" s="156" t="s">
        <v>22266</v>
      </c>
      <c r="C10905" s="157">
        <v>38635</v>
      </c>
      <c r="D10905" s="156" t="s">
        <v>6586</v>
      </c>
      <c r="E10905" s="162" t="s">
        <v>22263</v>
      </c>
      <c r="F10905" s="162" t="s">
        <v>22267</v>
      </c>
      <c r="G10905" s="162" t="s">
        <v>22265</v>
      </c>
    </row>
    <row r="10906" spans="1:7">
      <c r="A10906" s="162">
        <v>2277</v>
      </c>
      <c r="B10906" s="156" t="s">
        <v>22268</v>
      </c>
      <c r="C10906" s="157">
        <v>38424</v>
      </c>
      <c r="D10906" s="156" t="s">
        <v>6586</v>
      </c>
      <c r="E10906" s="162" t="s">
        <v>22263</v>
      </c>
      <c r="F10906" s="162" t="s">
        <v>22269</v>
      </c>
      <c r="G10906" s="162" t="s">
        <v>22265</v>
      </c>
    </row>
    <row r="10907" spans="1:7">
      <c r="A10907" s="162">
        <v>2278</v>
      </c>
      <c r="B10907" s="156" t="s">
        <v>22270</v>
      </c>
      <c r="C10907" s="157">
        <v>38376</v>
      </c>
      <c r="D10907" s="156" t="s">
        <v>6586</v>
      </c>
      <c r="E10907" s="162" t="s">
        <v>22263</v>
      </c>
      <c r="F10907" s="156" t="s">
        <v>22271</v>
      </c>
      <c r="G10907" s="162" t="s">
        <v>22265</v>
      </c>
    </row>
    <row r="10908" spans="1:7">
      <c r="A10908" s="162">
        <v>2279</v>
      </c>
      <c r="B10908" s="156" t="s">
        <v>22272</v>
      </c>
      <c r="C10908" s="157">
        <v>38569</v>
      </c>
      <c r="D10908" s="156" t="s">
        <v>6582</v>
      </c>
      <c r="E10908" s="162" t="s">
        <v>22263</v>
      </c>
      <c r="F10908" s="156" t="s">
        <v>22273</v>
      </c>
      <c r="G10908" s="162" t="s">
        <v>22265</v>
      </c>
    </row>
    <row r="10909" spans="1:7">
      <c r="A10909" s="162">
        <v>2280</v>
      </c>
      <c r="B10909" s="156" t="s">
        <v>22274</v>
      </c>
      <c r="C10909" s="157">
        <v>38677</v>
      </c>
      <c r="D10909" s="156" t="s">
        <v>6582</v>
      </c>
      <c r="E10909" s="162" t="s">
        <v>22263</v>
      </c>
      <c r="F10909" s="156" t="s">
        <v>22275</v>
      </c>
      <c r="G10909" s="162" t="s">
        <v>22265</v>
      </c>
    </row>
    <row r="10910" spans="1:7">
      <c r="A10910" s="162">
        <v>2281</v>
      </c>
      <c r="B10910" s="156" t="s">
        <v>22276</v>
      </c>
      <c r="C10910" s="157">
        <v>38338</v>
      </c>
      <c r="D10910" s="156" t="s">
        <v>6586</v>
      </c>
      <c r="E10910" s="162" t="s">
        <v>22263</v>
      </c>
      <c r="F10910" s="156" t="s">
        <v>22277</v>
      </c>
      <c r="G10910" s="162" t="s">
        <v>22265</v>
      </c>
    </row>
    <row r="10911" spans="1:7">
      <c r="A10911" s="162">
        <v>2282</v>
      </c>
      <c r="B10911" s="156" t="s">
        <v>22278</v>
      </c>
      <c r="C10911" s="157">
        <v>38727</v>
      </c>
      <c r="D10911" s="156" t="s">
        <v>6582</v>
      </c>
      <c r="E10911" s="162" t="s">
        <v>22263</v>
      </c>
      <c r="F10911" s="156" t="s">
        <v>22279</v>
      </c>
      <c r="G10911" s="162" t="s">
        <v>22265</v>
      </c>
    </row>
    <row r="10912" spans="1:7">
      <c r="A10912" s="162">
        <v>2283</v>
      </c>
      <c r="B10912" s="156" t="s">
        <v>22280</v>
      </c>
      <c r="C10912" s="157">
        <v>38613</v>
      </c>
      <c r="D10912" s="156" t="s">
        <v>6586</v>
      </c>
      <c r="E10912" s="162" t="s">
        <v>22263</v>
      </c>
      <c r="F10912" s="156" t="s">
        <v>22281</v>
      </c>
      <c r="G10912" s="162" t="s">
        <v>22265</v>
      </c>
    </row>
    <row r="10913" spans="1:7">
      <c r="A10913" s="162">
        <v>2284</v>
      </c>
      <c r="B10913" s="156" t="s">
        <v>22282</v>
      </c>
      <c r="C10913" s="157">
        <v>38744</v>
      </c>
      <c r="D10913" s="156" t="s">
        <v>6582</v>
      </c>
      <c r="E10913" s="162" t="s">
        <v>22263</v>
      </c>
      <c r="F10913" s="156" t="s">
        <v>22283</v>
      </c>
      <c r="G10913" s="162" t="s">
        <v>22265</v>
      </c>
    </row>
    <row r="10914" spans="1:7">
      <c r="A10914" s="162">
        <v>2285</v>
      </c>
      <c r="B10914" s="156" t="s">
        <v>22284</v>
      </c>
      <c r="C10914" s="157">
        <v>38469</v>
      </c>
      <c r="D10914" s="156" t="s">
        <v>6582</v>
      </c>
      <c r="E10914" s="162" t="s">
        <v>22263</v>
      </c>
      <c r="F10914" s="156" t="s">
        <v>22285</v>
      </c>
      <c r="G10914" s="162" t="s">
        <v>22265</v>
      </c>
    </row>
    <row r="10915" spans="1:7">
      <c r="A10915" s="162">
        <v>2286</v>
      </c>
      <c r="B10915" s="156" t="s">
        <v>22286</v>
      </c>
      <c r="C10915" s="157">
        <v>38485</v>
      </c>
      <c r="D10915" s="156" t="s">
        <v>6582</v>
      </c>
      <c r="E10915" s="162" t="s">
        <v>22263</v>
      </c>
      <c r="F10915" s="156" t="s">
        <v>22287</v>
      </c>
      <c r="G10915" s="162" t="s">
        <v>22265</v>
      </c>
    </row>
    <row r="10916" spans="1:7">
      <c r="A10916" s="162">
        <v>2287</v>
      </c>
      <c r="B10916" s="159" t="s">
        <v>22288</v>
      </c>
      <c r="C10916" s="159">
        <v>38818</v>
      </c>
      <c r="D10916" s="155" t="s">
        <v>6294</v>
      </c>
      <c r="E10916" s="155" t="s">
        <v>22289</v>
      </c>
      <c r="F10916" s="154" t="s">
        <v>22290</v>
      </c>
      <c r="G10916" s="155" t="s">
        <v>22291</v>
      </c>
    </row>
    <row r="10917" spans="1:7">
      <c r="A10917" s="162">
        <v>2288</v>
      </c>
      <c r="B10917" s="159" t="s">
        <v>22292</v>
      </c>
      <c r="C10917" s="159">
        <v>38742</v>
      </c>
      <c r="D10917" s="155" t="s">
        <v>6294</v>
      </c>
      <c r="E10917" s="155" t="s">
        <v>22289</v>
      </c>
      <c r="F10917" s="154" t="s">
        <v>22293</v>
      </c>
      <c r="G10917" s="155" t="s">
        <v>22291</v>
      </c>
    </row>
    <row r="10918" spans="1:7">
      <c r="A10918" s="162">
        <v>2289</v>
      </c>
      <c r="B10918" s="159" t="s">
        <v>22294</v>
      </c>
      <c r="C10918" s="159">
        <v>38656</v>
      </c>
      <c r="D10918" s="155" t="s">
        <v>801</v>
      </c>
      <c r="E10918" s="155" t="s">
        <v>22289</v>
      </c>
      <c r="F10918" s="154" t="s">
        <v>22295</v>
      </c>
      <c r="G10918" s="155" t="s">
        <v>22291</v>
      </c>
    </row>
    <row r="10919" spans="1:7">
      <c r="A10919" s="162">
        <v>2290</v>
      </c>
      <c r="B10919" s="159" t="s">
        <v>22296</v>
      </c>
      <c r="C10919" s="159">
        <v>38882</v>
      </c>
      <c r="D10919" s="155" t="s">
        <v>801</v>
      </c>
      <c r="E10919" s="155" t="s">
        <v>22289</v>
      </c>
      <c r="F10919" s="154" t="s">
        <v>22297</v>
      </c>
      <c r="G10919" s="155" t="s">
        <v>22291</v>
      </c>
    </row>
    <row r="10920" spans="1:7">
      <c r="A10920" s="162">
        <v>2291</v>
      </c>
      <c r="B10920" s="159" t="s">
        <v>22298</v>
      </c>
      <c r="C10920" s="159">
        <v>38864</v>
      </c>
      <c r="D10920" s="155" t="s">
        <v>6294</v>
      </c>
      <c r="E10920" s="155" t="s">
        <v>22289</v>
      </c>
      <c r="F10920" s="154" t="s">
        <v>21128</v>
      </c>
      <c r="G10920" s="155" t="s">
        <v>22291</v>
      </c>
    </row>
    <row r="10921" spans="1:7">
      <c r="A10921" s="162">
        <v>2292</v>
      </c>
      <c r="B10921" s="159" t="s">
        <v>22299</v>
      </c>
      <c r="C10921" s="159">
        <v>38309</v>
      </c>
      <c r="D10921" s="155" t="s">
        <v>801</v>
      </c>
      <c r="E10921" s="155" t="s">
        <v>22289</v>
      </c>
      <c r="F10921" s="154" t="s">
        <v>21130</v>
      </c>
      <c r="G10921" s="155" t="s">
        <v>22291</v>
      </c>
    </row>
    <row r="10922" spans="1:7">
      <c r="A10922" s="162">
        <v>2293</v>
      </c>
      <c r="B10922" s="159" t="s">
        <v>22300</v>
      </c>
      <c r="C10922" s="159">
        <v>38592</v>
      </c>
      <c r="D10922" s="155" t="s">
        <v>801</v>
      </c>
      <c r="E10922" s="155" t="s">
        <v>22289</v>
      </c>
      <c r="F10922" s="154" t="s">
        <v>21132</v>
      </c>
      <c r="G10922" s="155" t="s">
        <v>22291</v>
      </c>
    </row>
    <row r="10923" spans="1:7">
      <c r="A10923" s="162">
        <v>2294</v>
      </c>
      <c r="B10923" s="159" t="s">
        <v>22301</v>
      </c>
      <c r="C10923" s="159">
        <v>38509</v>
      </c>
      <c r="D10923" s="155" t="s">
        <v>801</v>
      </c>
      <c r="E10923" s="155" t="s">
        <v>22289</v>
      </c>
      <c r="F10923" s="154" t="s">
        <v>21134</v>
      </c>
      <c r="G10923" s="155" t="s">
        <v>22291</v>
      </c>
    </row>
    <row r="10924" spans="1:7">
      <c r="A10924" s="162">
        <v>2295</v>
      </c>
      <c r="B10924" s="159" t="s">
        <v>22302</v>
      </c>
      <c r="C10924" s="159">
        <v>38679</v>
      </c>
      <c r="D10924" s="155" t="s">
        <v>801</v>
      </c>
      <c r="E10924" s="155" t="s">
        <v>22289</v>
      </c>
      <c r="F10924" s="154" t="s">
        <v>21136</v>
      </c>
      <c r="G10924" s="155" t="s">
        <v>22291</v>
      </c>
    </row>
    <row r="10925" spans="1:7">
      <c r="A10925" s="162">
        <v>2296</v>
      </c>
      <c r="B10925" s="156" t="s">
        <v>22303</v>
      </c>
      <c r="C10925" s="157">
        <v>38578</v>
      </c>
      <c r="D10925" s="162" t="s">
        <v>796</v>
      </c>
      <c r="E10925" s="162" t="s">
        <v>18624</v>
      </c>
      <c r="F10925" s="162" t="s">
        <v>22304</v>
      </c>
      <c r="G10925" s="162" t="s">
        <v>22305</v>
      </c>
    </row>
    <row r="10926" spans="1:7">
      <c r="A10926" s="162">
        <v>2297</v>
      </c>
      <c r="B10926" s="156" t="s">
        <v>22306</v>
      </c>
      <c r="C10926" s="157">
        <v>38646</v>
      </c>
      <c r="D10926" s="162" t="s">
        <v>796</v>
      </c>
      <c r="E10926" s="162" t="s">
        <v>18624</v>
      </c>
      <c r="F10926" s="162" t="s">
        <v>22307</v>
      </c>
      <c r="G10926" s="162" t="s">
        <v>22305</v>
      </c>
    </row>
    <row r="10927" spans="1:7">
      <c r="A10927" s="162">
        <v>2298</v>
      </c>
      <c r="B10927" s="156" t="s">
        <v>22308</v>
      </c>
      <c r="C10927" s="157">
        <v>38634</v>
      </c>
      <c r="D10927" s="162" t="s">
        <v>796</v>
      </c>
      <c r="E10927" s="162" t="s">
        <v>18624</v>
      </c>
      <c r="F10927" s="162" t="s">
        <v>22309</v>
      </c>
      <c r="G10927" s="162" t="s">
        <v>22305</v>
      </c>
    </row>
    <row r="10928" spans="1:7">
      <c r="A10928" s="162">
        <v>2299</v>
      </c>
      <c r="B10928" s="156" t="s">
        <v>22310</v>
      </c>
      <c r="C10928" s="157">
        <v>38289</v>
      </c>
      <c r="D10928" s="162" t="s">
        <v>801</v>
      </c>
      <c r="E10928" s="162" t="s">
        <v>18624</v>
      </c>
      <c r="F10928" s="162" t="s">
        <v>22311</v>
      </c>
      <c r="G10928" s="162" t="s">
        <v>22305</v>
      </c>
    </row>
    <row r="10929" spans="1:7">
      <c r="A10929" s="162">
        <v>2300</v>
      </c>
      <c r="B10929" s="156" t="s">
        <v>22312</v>
      </c>
      <c r="C10929" s="157">
        <v>38669</v>
      </c>
      <c r="D10929" s="162" t="s">
        <v>801</v>
      </c>
      <c r="E10929" s="162" t="s">
        <v>18624</v>
      </c>
      <c r="F10929" s="162" t="s">
        <v>22313</v>
      </c>
      <c r="G10929" s="162" t="s">
        <v>22305</v>
      </c>
    </row>
    <row r="10930" spans="1:7">
      <c r="A10930" s="162">
        <v>2301</v>
      </c>
      <c r="B10930" s="156" t="s">
        <v>22314</v>
      </c>
      <c r="C10930" s="157">
        <v>38387</v>
      </c>
      <c r="D10930" s="162" t="s">
        <v>801</v>
      </c>
      <c r="E10930" s="162" t="s">
        <v>18624</v>
      </c>
      <c r="F10930" s="162" t="s">
        <v>22315</v>
      </c>
      <c r="G10930" s="162" t="s">
        <v>22305</v>
      </c>
    </row>
    <row r="10931" spans="1:7">
      <c r="A10931" s="162">
        <v>2302</v>
      </c>
      <c r="B10931" s="156" t="s">
        <v>22316</v>
      </c>
      <c r="C10931" s="157">
        <v>38427</v>
      </c>
      <c r="D10931" s="162" t="s">
        <v>796</v>
      </c>
      <c r="E10931" s="162" t="s">
        <v>18624</v>
      </c>
      <c r="F10931" s="162" t="s">
        <v>22317</v>
      </c>
      <c r="G10931" s="162" t="s">
        <v>22305</v>
      </c>
    </row>
    <row r="10932" spans="1:7">
      <c r="A10932" s="162">
        <v>2303</v>
      </c>
      <c r="B10932" s="156" t="s">
        <v>22318</v>
      </c>
      <c r="C10932" s="157">
        <v>38528</v>
      </c>
      <c r="D10932" s="162" t="s">
        <v>801</v>
      </c>
      <c r="E10932" s="162" t="s">
        <v>18624</v>
      </c>
      <c r="F10932" s="162" t="s">
        <v>22319</v>
      </c>
      <c r="G10932" s="162" t="s">
        <v>22305</v>
      </c>
    </row>
    <row r="10933" spans="1:7">
      <c r="A10933" s="162">
        <v>2304</v>
      </c>
      <c r="B10933" s="156" t="s">
        <v>22320</v>
      </c>
      <c r="C10933" s="157">
        <v>38353</v>
      </c>
      <c r="D10933" s="162" t="s">
        <v>801</v>
      </c>
      <c r="E10933" s="162" t="s">
        <v>18624</v>
      </c>
      <c r="F10933" s="162" t="s">
        <v>22321</v>
      </c>
      <c r="G10933" s="162" t="s">
        <v>22305</v>
      </c>
    </row>
    <row r="10934" spans="1:7">
      <c r="A10934" s="162">
        <v>2305</v>
      </c>
      <c r="B10934" s="156" t="s">
        <v>22322</v>
      </c>
      <c r="C10934" s="157">
        <v>38523</v>
      </c>
      <c r="D10934" s="162" t="s">
        <v>796</v>
      </c>
      <c r="E10934" s="162" t="s">
        <v>18624</v>
      </c>
      <c r="F10934" s="162" t="s">
        <v>22323</v>
      </c>
      <c r="G10934" s="162" t="s">
        <v>22305</v>
      </c>
    </row>
    <row r="10935" spans="1:7">
      <c r="A10935" s="162">
        <v>2306</v>
      </c>
      <c r="B10935" s="156" t="s">
        <v>22324</v>
      </c>
      <c r="C10935" s="157">
        <v>38499</v>
      </c>
      <c r="D10935" s="162" t="s">
        <v>796</v>
      </c>
      <c r="E10935" s="162" t="s">
        <v>18624</v>
      </c>
      <c r="F10935" s="162" t="s">
        <v>22325</v>
      </c>
      <c r="G10935" s="162" t="s">
        <v>22305</v>
      </c>
    </row>
    <row r="10936" spans="1:7">
      <c r="A10936" s="162">
        <v>2307</v>
      </c>
      <c r="B10936" s="156" t="s">
        <v>22326</v>
      </c>
      <c r="C10936" s="157">
        <v>38557</v>
      </c>
      <c r="D10936" s="162" t="s">
        <v>801</v>
      </c>
      <c r="E10936" s="162" t="s">
        <v>18624</v>
      </c>
      <c r="F10936" s="162" t="s">
        <v>22327</v>
      </c>
      <c r="G10936" s="162" t="s">
        <v>22305</v>
      </c>
    </row>
    <row r="10937" spans="1:7">
      <c r="A10937" s="162">
        <v>2308</v>
      </c>
      <c r="B10937" s="156" t="s">
        <v>22328</v>
      </c>
      <c r="C10937" s="157">
        <v>38405</v>
      </c>
      <c r="D10937" s="162" t="s">
        <v>796</v>
      </c>
      <c r="E10937" s="162" t="s">
        <v>18624</v>
      </c>
      <c r="F10937" s="162" t="s">
        <v>22329</v>
      </c>
      <c r="G10937" s="162" t="s">
        <v>22305</v>
      </c>
    </row>
    <row r="10938" spans="1:7">
      <c r="A10938" s="162">
        <v>2309</v>
      </c>
      <c r="B10938" s="156" t="s">
        <v>22330</v>
      </c>
      <c r="C10938" s="157">
        <v>38353</v>
      </c>
      <c r="D10938" s="162" t="s">
        <v>801</v>
      </c>
      <c r="E10938" s="162" t="s">
        <v>18624</v>
      </c>
      <c r="F10938" s="162" t="s">
        <v>22331</v>
      </c>
      <c r="G10938" s="162" t="s">
        <v>22305</v>
      </c>
    </row>
    <row r="10939" spans="1:7">
      <c r="A10939" s="162">
        <v>2310</v>
      </c>
      <c r="B10939" s="156" t="s">
        <v>22332</v>
      </c>
      <c r="C10939" s="157">
        <v>38540</v>
      </c>
      <c r="D10939" s="162" t="s">
        <v>801</v>
      </c>
      <c r="E10939" s="162" t="s">
        <v>18624</v>
      </c>
      <c r="F10939" s="162" t="s">
        <v>22333</v>
      </c>
      <c r="G10939" s="162" t="s">
        <v>22305</v>
      </c>
    </row>
    <row r="10940" spans="1:7">
      <c r="A10940" s="162">
        <v>2311</v>
      </c>
      <c r="B10940" s="156" t="s">
        <v>22334</v>
      </c>
      <c r="C10940" s="157">
        <v>38554</v>
      </c>
      <c r="D10940" s="162" t="s">
        <v>801</v>
      </c>
      <c r="E10940" s="162" t="s">
        <v>18624</v>
      </c>
      <c r="F10940" s="162" t="s">
        <v>22335</v>
      </c>
      <c r="G10940" s="162" t="s">
        <v>22305</v>
      </c>
    </row>
    <row r="10941" spans="1:7">
      <c r="A10941" s="162">
        <v>2312</v>
      </c>
      <c r="B10941" s="156" t="s">
        <v>22336</v>
      </c>
      <c r="C10941" s="156" t="s">
        <v>22337</v>
      </c>
      <c r="D10941" s="162" t="s">
        <v>801</v>
      </c>
      <c r="E10941" s="162" t="s">
        <v>18624</v>
      </c>
      <c r="F10941" s="162" t="s">
        <v>22338</v>
      </c>
      <c r="G10941" s="162" t="s">
        <v>22305</v>
      </c>
    </row>
    <row r="10942" spans="1:7">
      <c r="A10942" s="162">
        <v>2313</v>
      </c>
      <c r="B10942" s="154" t="s">
        <v>22339</v>
      </c>
      <c r="C10942" s="159">
        <v>38656</v>
      </c>
      <c r="D10942" s="155" t="s">
        <v>796</v>
      </c>
      <c r="E10942" s="161" t="s">
        <v>22340</v>
      </c>
      <c r="F10942" s="154" t="s">
        <v>22209</v>
      </c>
      <c r="G10942" s="155" t="s">
        <v>22341</v>
      </c>
    </row>
    <row r="10943" spans="1:7">
      <c r="A10943" s="162">
        <v>2314</v>
      </c>
      <c r="B10943" s="154" t="s">
        <v>22342</v>
      </c>
      <c r="C10943" s="159">
        <v>38494</v>
      </c>
      <c r="D10943" s="155" t="s">
        <v>801</v>
      </c>
      <c r="E10943" s="161" t="s">
        <v>22340</v>
      </c>
      <c r="F10943" s="154" t="s">
        <v>22343</v>
      </c>
      <c r="G10943" s="155" t="s">
        <v>22341</v>
      </c>
    </row>
    <row r="10944" spans="1:7">
      <c r="A10944" s="162">
        <v>2315</v>
      </c>
      <c r="B10944" s="154" t="s">
        <v>22344</v>
      </c>
      <c r="C10944" s="159">
        <v>38608</v>
      </c>
      <c r="D10944" s="155" t="s">
        <v>801</v>
      </c>
      <c r="E10944" s="161" t="s">
        <v>22340</v>
      </c>
      <c r="F10944" s="154" t="s">
        <v>22345</v>
      </c>
      <c r="G10944" s="155" t="s">
        <v>22341</v>
      </c>
    </row>
    <row r="10945" spans="1:7">
      <c r="A10945" s="162">
        <v>2316</v>
      </c>
      <c r="B10945" s="154" t="s">
        <v>22346</v>
      </c>
      <c r="C10945" s="159">
        <v>38660</v>
      </c>
      <c r="D10945" s="155" t="s">
        <v>801</v>
      </c>
      <c r="E10945" s="161" t="s">
        <v>22340</v>
      </c>
      <c r="F10945" s="154" t="s">
        <v>22347</v>
      </c>
      <c r="G10945" s="155" t="s">
        <v>22341</v>
      </c>
    </row>
    <row r="10946" spans="1:7">
      <c r="A10946" s="162">
        <v>2317</v>
      </c>
      <c r="B10946" s="154" t="s">
        <v>22348</v>
      </c>
      <c r="C10946" s="159">
        <v>38694</v>
      </c>
      <c r="D10946" s="155" t="s">
        <v>796</v>
      </c>
      <c r="E10946" s="161" t="s">
        <v>22340</v>
      </c>
      <c r="F10946" s="154" t="s">
        <v>22349</v>
      </c>
      <c r="G10946" s="155" t="s">
        <v>22341</v>
      </c>
    </row>
    <row r="10947" spans="1:7">
      <c r="A10947" s="162">
        <v>2318</v>
      </c>
      <c r="B10947" s="154" t="s">
        <v>22350</v>
      </c>
      <c r="C10947" s="159">
        <v>38530</v>
      </c>
      <c r="D10947" s="155" t="s">
        <v>796</v>
      </c>
      <c r="E10947" s="161" t="s">
        <v>22340</v>
      </c>
      <c r="F10947" s="154" t="s">
        <v>22351</v>
      </c>
      <c r="G10947" s="155" t="s">
        <v>22341</v>
      </c>
    </row>
    <row r="10948" spans="1:7">
      <c r="A10948" s="162">
        <v>2319</v>
      </c>
      <c r="B10948" s="154" t="s">
        <v>22352</v>
      </c>
      <c r="C10948" s="159">
        <v>38382</v>
      </c>
      <c r="D10948" s="155" t="s">
        <v>796</v>
      </c>
      <c r="E10948" s="161" t="s">
        <v>22340</v>
      </c>
      <c r="F10948" s="154" t="s">
        <v>22353</v>
      </c>
      <c r="G10948" s="155" t="s">
        <v>22341</v>
      </c>
    </row>
    <row r="10949" spans="1:7">
      <c r="A10949" s="162">
        <v>2320</v>
      </c>
      <c r="B10949" s="154" t="s">
        <v>22354</v>
      </c>
      <c r="C10949" s="159">
        <v>38456</v>
      </c>
      <c r="D10949" s="155" t="s">
        <v>801</v>
      </c>
      <c r="E10949" s="161" t="s">
        <v>22340</v>
      </c>
      <c r="F10949" s="154" t="s">
        <v>22355</v>
      </c>
      <c r="G10949" s="155" t="s">
        <v>22341</v>
      </c>
    </row>
    <row r="10950" spans="1:7">
      <c r="A10950" s="162">
        <v>2321</v>
      </c>
      <c r="B10950" s="154" t="s">
        <v>22356</v>
      </c>
      <c r="C10950" s="159">
        <v>38512</v>
      </c>
      <c r="D10950" s="155" t="s">
        <v>796</v>
      </c>
      <c r="E10950" s="161" t="s">
        <v>22340</v>
      </c>
      <c r="F10950" s="154" t="s">
        <v>22357</v>
      </c>
      <c r="G10950" s="155" t="s">
        <v>22341</v>
      </c>
    </row>
    <row r="10951" spans="1:7">
      <c r="A10951" s="162">
        <v>2322</v>
      </c>
      <c r="B10951" s="154" t="s">
        <v>22358</v>
      </c>
      <c r="C10951" s="159">
        <v>38414</v>
      </c>
      <c r="D10951" s="155" t="s">
        <v>796</v>
      </c>
      <c r="E10951" s="161" t="s">
        <v>22340</v>
      </c>
      <c r="F10951" s="154" t="s">
        <v>22359</v>
      </c>
      <c r="G10951" s="155" t="s">
        <v>22341</v>
      </c>
    </row>
    <row r="10952" spans="1:7">
      <c r="A10952" s="162">
        <v>2323</v>
      </c>
      <c r="B10952" s="154" t="s">
        <v>22360</v>
      </c>
      <c r="C10952" s="159">
        <v>38384</v>
      </c>
      <c r="D10952" s="155" t="s">
        <v>796</v>
      </c>
      <c r="E10952" s="161" t="s">
        <v>22340</v>
      </c>
      <c r="F10952" s="154" t="s">
        <v>22361</v>
      </c>
      <c r="G10952" s="155" t="s">
        <v>22341</v>
      </c>
    </row>
    <row r="10953" spans="1:7">
      <c r="A10953" s="162">
        <v>2324</v>
      </c>
      <c r="B10953" s="154" t="s">
        <v>22362</v>
      </c>
      <c r="C10953" s="159">
        <v>38432</v>
      </c>
      <c r="D10953" s="155" t="s">
        <v>796</v>
      </c>
      <c r="E10953" s="161" t="s">
        <v>22340</v>
      </c>
      <c r="F10953" s="164" t="s">
        <v>22363</v>
      </c>
      <c r="G10953" s="155" t="s">
        <v>22341</v>
      </c>
    </row>
    <row r="10954" spans="1:7">
      <c r="A10954" s="162">
        <v>2325</v>
      </c>
      <c r="B10954" s="154" t="s">
        <v>22364</v>
      </c>
      <c r="C10954" s="159">
        <v>38576</v>
      </c>
      <c r="D10954" s="155" t="s">
        <v>796</v>
      </c>
      <c r="E10954" s="161" t="s">
        <v>22340</v>
      </c>
      <c r="F10954" s="154" t="s">
        <v>22365</v>
      </c>
      <c r="G10954" s="155" t="s">
        <v>22341</v>
      </c>
    </row>
    <row r="10955" spans="1:7">
      <c r="A10955" s="162">
        <v>2326</v>
      </c>
      <c r="B10955" s="154" t="s">
        <v>22366</v>
      </c>
      <c r="C10955" s="159">
        <v>38486</v>
      </c>
      <c r="D10955" s="155" t="s">
        <v>801</v>
      </c>
      <c r="E10955" s="161" t="s">
        <v>22340</v>
      </c>
      <c r="F10955" s="154" t="s">
        <v>22367</v>
      </c>
      <c r="G10955" s="155" t="s">
        <v>22341</v>
      </c>
    </row>
    <row r="10956" spans="1:7">
      <c r="A10956" s="162">
        <v>2327</v>
      </c>
      <c r="B10956" s="154" t="s">
        <v>22368</v>
      </c>
      <c r="C10956" s="159">
        <v>38400</v>
      </c>
      <c r="D10956" s="155" t="s">
        <v>801</v>
      </c>
      <c r="E10956" s="161" t="s">
        <v>22340</v>
      </c>
      <c r="F10956" s="154" t="s">
        <v>22369</v>
      </c>
      <c r="G10956" s="155" t="s">
        <v>22341</v>
      </c>
    </row>
    <row r="10957" spans="1:7">
      <c r="A10957" s="162">
        <v>2328</v>
      </c>
      <c r="B10957" s="154" t="s">
        <v>22370</v>
      </c>
      <c r="C10957" s="159">
        <v>38701</v>
      </c>
      <c r="D10957" s="155" t="s">
        <v>796</v>
      </c>
      <c r="E10957" s="161" t="s">
        <v>22340</v>
      </c>
      <c r="F10957" s="154" t="s">
        <v>22371</v>
      </c>
      <c r="G10957" s="155" t="s">
        <v>22341</v>
      </c>
    </row>
    <row r="10958" spans="1:7">
      <c r="A10958" s="162">
        <v>2329</v>
      </c>
      <c r="B10958" s="154" t="s">
        <v>22372</v>
      </c>
      <c r="C10958" s="159">
        <v>38444</v>
      </c>
      <c r="D10958" s="155" t="s">
        <v>796</v>
      </c>
      <c r="E10958" s="161" t="s">
        <v>22340</v>
      </c>
      <c r="F10958" s="154" t="s">
        <v>22373</v>
      </c>
      <c r="G10958" s="155" t="s">
        <v>22341</v>
      </c>
    </row>
    <row r="10959" spans="1:7">
      <c r="A10959" s="162">
        <v>2330</v>
      </c>
      <c r="B10959" s="154" t="s">
        <v>22374</v>
      </c>
      <c r="C10959" s="159">
        <v>38380</v>
      </c>
      <c r="D10959" s="155" t="s">
        <v>801</v>
      </c>
      <c r="E10959" s="161" t="s">
        <v>22340</v>
      </c>
      <c r="F10959" s="154" t="s">
        <v>22375</v>
      </c>
      <c r="G10959" s="155" t="s">
        <v>22341</v>
      </c>
    </row>
    <row r="10960" spans="1:7">
      <c r="A10960" s="162">
        <v>2331</v>
      </c>
      <c r="B10960" s="154" t="s">
        <v>22376</v>
      </c>
      <c r="C10960" s="159">
        <v>38508</v>
      </c>
      <c r="D10960" s="155" t="s">
        <v>801</v>
      </c>
      <c r="E10960" s="161" t="s">
        <v>22340</v>
      </c>
      <c r="F10960" s="154" t="s">
        <v>22377</v>
      </c>
      <c r="G10960" s="155" t="s">
        <v>22341</v>
      </c>
    </row>
    <row r="10961" spans="1:7">
      <c r="A10961" s="162">
        <v>2332</v>
      </c>
      <c r="B10961" s="154" t="s">
        <v>22378</v>
      </c>
      <c r="C10961" s="159">
        <v>38431</v>
      </c>
      <c r="D10961" s="155" t="s">
        <v>801</v>
      </c>
      <c r="E10961" s="161" t="s">
        <v>22340</v>
      </c>
      <c r="F10961" s="154" t="s">
        <v>22379</v>
      </c>
      <c r="G10961" s="155" t="s">
        <v>22341</v>
      </c>
    </row>
    <row r="10962" spans="1:7">
      <c r="A10962" s="162">
        <v>2333</v>
      </c>
      <c r="B10962" s="154" t="s">
        <v>22380</v>
      </c>
      <c r="C10962" s="159">
        <v>38329</v>
      </c>
      <c r="D10962" s="155" t="s">
        <v>801</v>
      </c>
      <c r="E10962" s="161" t="s">
        <v>22340</v>
      </c>
      <c r="F10962" s="154" t="s">
        <v>22381</v>
      </c>
      <c r="G10962" s="155" t="s">
        <v>22341</v>
      </c>
    </row>
    <row r="10963" spans="1:7">
      <c r="A10963" s="162">
        <v>2334</v>
      </c>
      <c r="B10963" s="154" t="s">
        <v>22382</v>
      </c>
      <c r="C10963" s="157">
        <v>38587</v>
      </c>
      <c r="D10963" s="155" t="s">
        <v>796</v>
      </c>
      <c r="E10963" s="161" t="s">
        <v>22340</v>
      </c>
      <c r="F10963" s="154" t="s">
        <v>22383</v>
      </c>
      <c r="G10963" s="155" t="s">
        <v>22341</v>
      </c>
    </row>
    <row r="10964" spans="1:7">
      <c r="A10964" s="162">
        <v>2335</v>
      </c>
      <c r="B10964" s="154" t="s">
        <v>22384</v>
      </c>
      <c r="C10964" s="157">
        <v>38526</v>
      </c>
      <c r="D10964" s="155" t="s">
        <v>801</v>
      </c>
      <c r="E10964" s="161" t="s">
        <v>22340</v>
      </c>
      <c r="F10964" s="154" t="s">
        <v>22385</v>
      </c>
      <c r="G10964" s="155" t="s">
        <v>22341</v>
      </c>
    </row>
    <row r="10965" spans="1:7">
      <c r="A10965" s="162">
        <v>2336</v>
      </c>
      <c r="B10965" s="154" t="s">
        <v>22386</v>
      </c>
      <c r="C10965" s="157">
        <v>38651</v>
      </c>
      <c r="D10965" s="155" t="s">
        <v>801</v>
      </c>
      <c r="E10965" s="161" t="s">
        <v>22387</v>
      </c>
      <c r="F10965" s="154" t="s">
        <v>22388</v>
      </c>
      <c r="G10965" s="155" t="s">
        <v>22341</v>
      </c>
    </row>
    <row r="10966" spans="1:7">
      <c r="A10966" s="162">
        <v>2337</v>
      </c>
      <c r="B10966" s="154" t="s">
        <v>22389</v>
      </c>
      <c r="C10966" s="157">
        <v>38451</v>
      </c>
      <c r="D10966" s="155" t="s">
        <v>801</v>
      </c>
      <c r="E10966" s="161" t="s">
        <v>22340</v>
      </c>
      <c r="F10966" s="154" t="s">
        <v>22390</v>
      </c>
      <c r="G10966" s="155" t="s">
        <v>22341</v>
      </c>
    </row>
    <row r="10967" spans="1:7">
      <c r="A10967" s="162">
        <v>2338</v>
      </c>
      <c r="B10967" s="154" t="s">
        <v>22391</v>
      </c>
      <c r="C10967" s="157">
        <v>38530</v>
      </c>
      <c r="D10967" s="155" t="s">
        <v>801</v>
      </c>
      <c r="E10967" s="161" t="s">
        <v>22340</v>
      </c>
      <c r="F10967" s="154" t="s">
        <v>22392</v>
      </c>
      <c r="G10967" s="155" t="s">
        <v>22341</v>
      </c>
    </row>
    <row r="10968" spans="1:7">
      <c r="A10968" s="162">
        <v>2339</v>
      </c>
      <c r="B10968" s="154" t="s">
        <v>22393</v>
      </c>
      <c r="C10968" s="157">
        <v>38483</v>
      </c>
      <c r="D10968" s="155" t="s">
        <v>801</v>
      </c>
      <c r="E10968" s="161" t="s">
        <v>22340</v>
      </c>
      <c r="F10968" s="154" t="s">
        <v>22394</v>
      </c>
      <c r="G10968" s="155" t="s">
        <v>22341</v>
      </c>
    </row>
    <row r="10969" spans="1:7">
      <c r="A10969" s="162">
        <v>2340</v>
      </c>
      <c r="B10969" s="154" t="s">
        <v>22395</v>
      </c>
      <c r="C10969" s="157">
        <v>38369</v>
      </c>
      <c r="D10969" s="155" t="s">
        <v>796</v>
      </c>
      <c r="E10969" s="161" t="s">
        <v>22340</v>
      </c>
      <c r="F10969" s="154" t="s">
        <v>22396</v>
      </c>
      <c r="G10969" s="155" t="s">
        <v>22341</v>
      </c>
    </row>
    <row r="10970" spans="1:7">
      <c r="A10970" s="162">
        <v>2341</v>
      </c>
      <c r="B10970" s="154" t="s">
        <v>22397</v>
      </c>
      <c r="C10970" s="189">
        <v>38561</v>
      </c>
      <c r="D10970" s="155" t="s">
        <v>801</v>
      </c>
      <c r="E10970" s="161" t="s">
        <v>22340</v>
      </c>
      <c r="F10970" s="154" t="s">
        <v>22398</v>
      </c>
      <c r="G10970" s="155" t="s">
        <v>22341</v>
      </c>
    </row>
    <row r="10971" spans="1:7">
      <c r="A10971" s="162">
        <v>2342</v>
      </c>
      <c r="B10971" s="154" t="s">
        <v>22399</v>
      </c>
      <c r="C10971" s="189">
        <v>38415</v>
      </c>
      <c r="D10971" s="155" t="s">
        <v>801</v>
      </c>
      <c r="E10971" s="161" t="s">
        <v>22340</v>
      </c>
      <c r="F10971" s="154" t="s">
        <v>22400</v>
      </c>
      <c r="G10971" s="155" t="s">
        <v>22341</v>
      </c>
    </row>
    <row r="10972" spans="1:7">
      <c r="A10972" s="162">
        <v>2343</v>
      </c>
      <c r="B10972" s="154" t="s">
        <v>22401</v>
      </c>
      <c r="C10972" s="189">
        <v>38433</v>
      </c>
      <c r="D10972" s="155" t="s">
        <v>801</v>
      </c>
      <c r="E10972" s="161" t="s">
        <v>22387</v>
      </c>
      <c r="F10972" s="154" t="s">
        <v>22402</v>
      </c>
      <c r="G10972" s="155" t="s">
        <v>22341</v>
      </c>
    </row>
    <row r="10973" spans="1:7">
      <c r="A10973" s="162">
        <v>2344</v>
      </c>
      <c r="B10973" s="154" t="s">
        <v>22403</v>
      </c>
      <c r="C10973" s="189">
        <v>38411</v>
      </c>
      <c r="D10973" s="155" t="s">
        <v>796</v>
      </c>
      <c r="E10973" s="161" t="s">
        <v>22387</v>
      </c>
      <c r="F10973" s="154" t="s">
        <v>22404</v>
      </c>
      <c r="G10973" s="155" t="s">
        <v>22341</v>
      </c>
    </row>
    <row r="10974" spans="1:7">
      <c r="A10974" s="162">
        <v>2345</v>
      </c>
      <c r="B10974" s="154" t="s">
        <v>22405</v>
      </c>
      <c r="C10974" s="189">
        <v>38474</v>
      </c>
      <c r="D10974" s="155" t="s">
        <v>796</v>
      </c>
      <c r="E10974" s="161" t="s">
        <v>22387</v>
      </c>
      <c r="F10974" s="154" t="s">
        <v>22406</v>
      </c>
      <c r="G10974" s="155" t="s">
        <v>22341</v>
      </c>
    </row>
    <row r="10975" spans="1:7">
      <c r="A10975" s="162">
        <v>2346</v>
      </c>
      <c r="B10975" s="154" t="s">
        <v>22407</v>
      </c>
      <c r="C10975" s="189">
        <v>38725</v>
      </c>
      <c r="D10975" s="155" t="s">
        <v>801</v>
      </c>
      <c r="E10975" s="161" t="s">
        <v>22387</v>
      </c>
      <c r="F10975" s="154" t="s">
        <v>22408</v>
      </c>
      <c r="G10975" s="155" t="s">
        <v>22341</v>
      </c>
    </row>
    <row r="10976" spans="1:7">
      <c r="A10976" s="162">
        <v>2347</v>
      </c>
      <c r="B10976" s="154" t="s">
        <v>22409</v>
      </c>
      <c r="C10976" s="189">
        <v>38471</v>
      </c>
      <c r="D10976" s="155" t="s">
        <v>796</v>
      </c>
      <c r="E10976" s="161" t="s">
        <v>22387</v>
      </c>
      <c r="F10976" s="154" t="s">
        <v>22410</v>
      </c>
      <c r="G10976" s="155" t="s">
        <v>22341</v>
      </c>
    </row>
    <row r="10977" spans="1:7">
      <c r="A10977" s="162">
        <v>2348</v>
      </c>
      <c r="B10977" s="154" t="s">
        <v>22411</v>
      </c>
      <c r="C10977" s="189">
        <v>38454</v>
      </c>
      <c r="D10977" s="155" t="s">
        <v>796</v>
      </c>
      <c r="E10977" s="161" t="s">
        <v>22387</v>
      </c>
      <c r="F10977" s="154" t="s">
        <v>22412</v>
      </c>
      <c r="G10977" s="155" t="s">
        <v>22341</v>
      </c>
    </row>
    <row r="10978" spans="1:7">
      <c r="A10978" s="162">
        <v>2349</v>
      </c>
      <c r="B10978" s="154" t="s">
        <v>22413</v>
      </c>
      <c r="C10978" s="189">
        <v>38599</v>
      </c>
      <c r="D10978" s="155" t="s">
        <v>801</v>
      </c>
      <c r="E10978" s="161" t="s">
        <v>22387</v>
      </c>
      <c r="F10978" s="154" t="s">
        <v>22414</v>
      </c>
      <c r="G10978" s="155" t="s">
        <v>22341</v>
      </c>
    </row>
    <row r="10979" spans="1:7">
      <c r="A10979" s="162">
        <v>2350</v>
      </c>
      <c r="B10979" s="154" t="s">
        <v>22415</v>
      </c>
      <c r="C10979" s="189">
        <v>38672</v>
      </c>
      <c r="D10979" s="155" t="s">
        <v>796</v>
      </c>
      <c r="E10979" s="161" t="s">
        <v>22387</v>
      </c>
      <c r="F10979" s="154" t="s">
        <v>22416</v>
      </c>
      <c r="G10979" s="155" t="s">
        <v>22341</v>
      </c>
    </row>
    <row r="10980" spans="1:7">
      <c r="A10980" s="162">
        <v>2351</v>
      </c>
      <c r="B10980" s="154" t="s">
        <v>22417</v>
      </c>
      <c r="C10980" s="189">
        <v>38377</v>
      </c>
      <c r="D10980" s="155" t="s">
        <v>801</v>
      </c>
      <c r="E10980" s="161" t="s">
        <v>22387</v>
      </c>
      <c r="F10980" s="154" t="s">
        <v>22418</v>
      </c>
      <c r="G10980" s="155" t="s">
        <v>22341</v>
      </c>
    </row>
    <row r="10981" spans="1:7">
      <c r="A10981" s="162">
        <v>2352</v>
      </c>
      <c r="B10981" s="154" t="s">
        <v>22419</v>
      </c>
      <c r="C10981" s="189">
        <v>38461</v>
      </c>
      <c r="D10981" s="155" t="s">
        <v>801</v>
      </c>
      <c r="E10981" s="161" t="s">
        <v>22387</v>
      </c>
      <c r="F10981" s="164" t="s">
        <v>22420</v>
      </c>
      <c r="G10981" s="155" t="s">
        <v>22341</v>
      </c>
    </row>
    <row r="10982" spans="1:7">
      <c r="A10982" s="162">
        <v>2353</v>
      </c>
      <c r="B10982" s="154" t="s">
        <v>22421</v>
      </c>
      <c r="C10982" s="189">
        <v>38294</v>
      </c>
      <c r="D10982" s="155" t="s">
        <v>796</v>
      </c>
      <c r="E10982" s="161" t="s">
        <v>22387</v>
      </c>
      <c r="F10982" s="154" t="s">
        <v>22422</v>
      </c>
      <c r="G10982" s="155" t="s">
        <v>22341</v>
      </c>
    </row>
    <row r="10983" spans="1:7">
      <c r="A10983" s="162">
        <v>2354</v>
      </c>
      <c r="B10983" s="154" t="s">
        <v>22423</v>
      </c>
      <c r="C10983" s="189">
        <v>38529</v>
      </c>
      <c r="D10983" s="155" t="s">
        <v>796</v>
      </c>
      <c r="E10983" s="161" t="s">
        <v>22387</v>
      </c>
      <c r="F10983" s="154" t="s">
        <v>22424</v>
      </c>
      <c r="G10983" s="155" t="s">
        <v>22341</v>
      </c>
    </row>
    <row r="10984" spans="1:7">
      <c r="A10984" s="162">
        <v>2355</v>
      </c>
      <c r="B10984" s="154" t="s">
        <v>22425</v>
      </c>
      <c r="C10984" s="189">
        <v>38406</v>
      </c>
      <c r="D10984" s="155" t="s">
        <v>796</v>
      </c>
      <c r="E10984" s="161" t="s">
        <v>22387</v>
      </c>
      <c r="F10984" s="154" t="s">
        <v>22426</v>
      </c>
      <c r="G10984" s="155" t="s">
        <v>22341</v>
      </c>
    </row>
    <row r="10985" spans="1:7">
      <c r="A10985" s="162">
        <v>2356</v>
      </c>
      <c r="B10985" s="154" t="s">
        <v>22427</v>
      </c>
      <c r="C10985" s="189">
        <v>38302</v>
      </c>
      <c r="D10985" s="155" t="s">
        <v>796</v>
      </c>
      <c r="E10985" s="161" t="s">
        <v>22387</v>
      </c>
      <c r="F10985" s="154" t="s">
        <v>22428</v>
      </c>
      <c r="G10985" s="155" t="s">
        <v>22341</v>
      </c>
    </row>
    <row r="10986" spans="1:7">
      <c r="A10986" s="162">
        <v>2357</v>
      </c>
      <c r="B10986" s="154" t="s">
        <v>22429</v>
      </c>
      <c r="C10986" s="189">
        <v>38347</v>
      </c>
      <c r="D10986" s="155" t="s">
        <v>796</v>
      </c>
      <c r="E10986" s="161" t="s">
        <v>22387</v>
      </c>
      <c r="F10986" s="154" t="s">
        <v>22430</v>
      </c>
      <c r="G10986" s="155" t="s">
        <v>22341</v>
      </c>
    </row>
    <row r="10987" spans="1:7">
      <c r="A10987" s="162">
        <v>2358</v>
      </c>
      <c r="B10987" s="154" t="s">
        <v>22431</v>
      </c>
      <c r="C10987" s="189">
        <v>38588</v>
      </c>
      <c r="D10987" s="155" t="s">
        <v>796</v>
      </c>
      <c r="E10987" s="161" t="s">
        <v>22387</v>
      </c>
      <c r="F10987" s="154" t="s">
        <v>22432</v>
      </c>
      <c r="G10987" s="155" t="s">
        <v>22341</v>
      </c>
    </row>
    <row r="10988" spans="1:7">
      <c r="A10988" s="162">
        <v>2359</v>
      </c>
      <c r="B10988" s="154" t="s">
        <v>22433</v>
      </c>
      <c r="C10988" s="189">
        <v>38279</v>
      </c>
      <c r="D10988" s="155" t="s">
        <v>801</v>
      </c>
      <c r="E10988" s="161" t="s">
        <v>22387</v>
      </c>
      <c r="F10988" s="154" t="s">
        <v>22434</v>
      </c>
      <c r="G10988" s="155" t="s">
        <v>22341</v>
      </c>
    </row>
    <row r="10989" spans="1:7">
      <c r="A10989" s="162">
        <v>2360</v>
      </c>
      <c r="B10989" s="154" t="s">
        <v>22435</v>
      </c>
      <c r="C10989" s="189">
        <v>38351</v>
      </c>
      <c r="D10989" s="155" t="s">
        <v>796</v>
      </c>
      <c r="E10989" s="161" t="s">
        <v>22387</v>
      </c>
      <c r="F10989" s="154" t="s">
        <v>22436</v>
      </c>
      <c r="G10989" s="155" t="s">
        <v>22341</v>
      </c>
    </row>
    <row r="10990" spans="1:7">
      <c r="A10990" s="162">
        <v>2361</v>
      </c>
      <c r="B10990" s="154" t="s">
        <v>22437</v>
      </c>
      <c r="C10990" s="189">
        <v>38607</v>
      </c>
      <c r="D10990" s="155" t="s">
        <v>801</v>
      </c>
      <c r="E10990" s="161" t="s">
        <v>22387</v>
      </c>
      <c r="F10990" s="154" t="s">
        <v>22438</v>
      </c>
      <c r="G10990" s="155" t="s">
        <v>22341</v>
      </c>
    </row>
    <row r="10991" spans="1:7">
      <c r="A10991" s="162">
        <v>2362</v>
      </c>
      <c r="B10991" s="154" t="s">
        <v>22439</v>
      </c>
      <c r="C10991" s="189">
        <v>38533</v>
      </c>
      <c r="D10991" s="155" t="s">
        <v>796</v>
      </c>
      <c r="E10991" s="161" t="s">
        <v>22340</v>
      </c>
      <c r="F10991" s="154" t="s">
        <v>22440</v>
      </c>
      <c r="G10991" s="155" t="s">
        <v>22341</v>
      </c>
    </row>
    <row r="10992" spans="1:7">
      <c r="A10992" s="162">
        <v>2363</v>
      </c>
      <c r="B10992" s="154" t="s">
        <v>22441</v>
      </c>
      <c r="C10992" s="189">
        <v>38599</v>
      </c>
      <c r="D10992" s="155" t="s">
        <v>801</v>
      </c>
      <c r="E10992" s="161" t="s">
        <v>22340</v>
      </c>
      <c r="F10992" s="154" t="s">
        <v>22442</v>
      </c>
      <c r="G10992" s="155" t="s">
        <v>22341</v>
      </c>
    </row>
    <row r="10993" spans="1:7">
      <c r="A10993" s="162">
        <v>2364</v>
      </c>
      <c r="B10993" s="154" t="s">
        <v>22443</v>
      </c>
      <c r="C10993" s="189">
        <v>38592</v>
      </c>
      <c r="D10993" s="155" t="s">
        <v>801</v>
      </c>
      <c r="E10993" s="161" t="s">
        <v>22340</v>
      </c>
      <c r="F10993" s="154" t="s">
        <v>22444</v>
      </c>
      <c r="G10993" s="155" t="s">
        <v>22341</v>
      </c>
    </row>
    <row r="10994" spans="1:7">
      <c r="A10994" s="162">
        <v>2365</v>
      </c>
      <c r="B10994" s="154" t="s">
        <v>22445</v>
      </c>
      <c r="C10994" s="189">
        <v>38621</v>
      </c>
      <c r="D10994" s="155" t="s">
        <v>801</v>
      </c>
      <c r="E10994" s="161" t="s">
        <v>22340</v>
      </c>
      <c r="F10994" s="154" t="s">
        <v>22446</v>
      </c>
      <c r="G10994" s="155" t="s">
        <v>22341</v>
      </c>
    </row>
    <row r="10995" spans="1:7">
      <c r="A10995" s="162">
        <v>2366</v>
      </c>
      <c r="B10995" s="154" t="s">
        <v>22447</v>
      </c>
      <c r="C10995" s="189">
        <v>38613</v>
      </c>
      <c r="D10995" s="155" t="s">
        <v>796</v>
      </c>
      <c r="E10995" s="161" t="s">
        <v>22387</v>
      </c>
      <c r="F10995" s="154" t="s">
        <v>22448</v>
      </c>
      <c r="G10995" s="155" t="s">
        <v>22341</v>
      </c>
    </row>
    <row r="10996" spans="1:7">
      <c r="A10996" s="162">
        <v>2367</v>
      </c>
      <c r="B10996" s="154" t="s">
        <v>22449</v>
      </c>
      <c r="C10996" s="189">
        <v>38354</v>
      </c>
      <c r="D10996" s="155" t="s">
        <v>801</v>
      </c>
      <c r="E10996" s="161" t="s">
        <v>22387</v>
      </c>
      <c r="F10996" s="154" t="s">
        <v>22450</v>
      </c>
      <c r="G10996" s="155" t="s">
        <v>22341</v>
      </c>
    </row>
    <row r="10997" spans="1:7">
      <c r="A10997" s="162">
        <v>2368</v>
      </c>
      <c r="B10997" s="154" t="s">
        <v>22451</v>
      </c>
      <c r="C10997" s="189">
        <v>38555</v>
      </c>
      <c r="D10997" s="155" t="s">
        <v>796</v>
      </c>
      <c r="E10997" s="161" t="s">
        <v>22387</v>
      </c>
      <c r="F10997" s="154" t="s">
        <v>22452</v>
      </c>
      <c r="G10997" s="155" t="s">
        <v>22341</v>
      </c>
    </row>
    <row r="10998" spans="1:7">
      <c r="A10998" s="162">
        <v>2369</v>
      </c>
      <c r="B10998" s="154" t="s">
        <v>22453</v>
      </c>
      <c r="C10998" s="189">
        <v>38563</v>
      </c>
      <c r="D10998" s="155" t="s">
        <v>801</v>
      </c>
      <c r="E10998" s="161" t="s">
        <v>22340</v>
      </c>
      <c r="F10998" s="154" t="s">
        <v>22454</v>
      </c>
      <c r="G10998" s="155" t="s">
        <v>22341</v>
      </c>
    </row>
    <row r="10999" spans="1:7">
      <c r="A10999" s="162">
        <v>2370</v>
      </c>
      <c r="B10999" s="154" t="s">
        <v>22455</v>
      </c>
      <c r="C10999" s="189">
        <v>38683</v>
      </c>
      <c r="D10999" s="155" t="s">
        <v>801</v>
      </c>
      <c r="E10999" s="161" t="s">
        <v>22340</v>
      </c>
      <c r="F10999" s="156" t="s">
        <v>22456</v>
      </c>
      <c r="G10999" s="155" t="s">
        <v>22341</v>
      </c>
    </row>
    <row r="11000" spans="1:7">
      <c r="A11000" s="162">
        <v>2371</v>
      </c>
      <c r="B11000" s="154" t="s">
        <v>22457</v>
      </c>
      <c r="C11000" s="189">
        <v>38527</v>
      </c>
      <c r="D11000" s="155" t="s">
        <v>801</v>
      </c>
      <c r="E11000" s="161" t="s">
        <v>22387</v>
      </c>
      <c r="F11000" s="156" t="s">
        <v>22458</v>
      </c>
      <c r="G11000" s="155" t="s">
        <v>22341</v>
      </c>
    </row>
    <row r="11001" spans="1:7">
      <c r="A11001" s="162">
        <v>2372</v>
      </c>
      <c r="B11001" s="154" t="s">
        <v>22459</v>
      </c>
      <c r="C11001" s="189">
        <v>38542</v>
      </c>
      <c r="D11001" s="155" t="s">
        <v>801</v>
      </c>
      <c r="E11001" s="161" t="s">
        <v>22340</v>
      </c>
      <c r="F11001" s="156" t="s">
        <v>22460</v>
      </c>
      <c r="G11001" s="155" t="s">
        <v>22341</v>
      </c>
    </row>
    <row r="11002" spans="1:7">
      <c r="A11002" s="162">
        <v>2373</v>
      </c>
      <c r="B11002" s="154" t="s">
        <v>22461</v>
      </c>
      <c r="C11002" s="189">
        <v>38708</v>
      </c>
      <c r="D11002" s="155" t="s">
        <v>801</v>
      </c>
      <c r="E11002" s="161" t="s">
        <v>22340</v>
      </c>
      <c r="F11002" s="156" t="s">
        <v>22462</v>
      </c>
      <c r="G11002" s="155" t="s">
        <v>22341</v>
      </c>
    </row>
    <row r="11003" spans="1:7">
      <c r="A11003" s="162">
        <v>2374</v>
      </c>
      <c r="B11003" s="154" t="s">
        <v>22463</v>
      </c>
      <c r="C11003" s="189">
        <v>38574</v>
      </c>
      <c r="D11003" s="155" t="s">
        <v>801</v>
      </c>
      <c r="E11003" s="161" t="s">
        <v>22387</v>
      </c>
      <c r="F11003" s="156" t="s">
        <v>22464</v>
      </c>
      <c r="G11003" s="155" t="s">
        <v>22341</v>
      </c>
    </row>
    <row r="11004" spans="1:7">
      <c r="A11004" s="162">
        <v>2375</v>
      </c>
      <c r="B11004" s="154" t="s">
        <v>22465</v>
      </c>
      <c r="C11004" s="159">
        <v>38401</v>
      </c>
      <c r="D11004" s="155" t="s">
        <v>796</v>
      </c>
      <c r="E11004" s="161" t="s">
        <v>22387</v>
      </c>
      <c r="F11004" s="154" t="s">
        <v>22466</v>
      </c>
      <c r="G11004" s="155" t="s">
        <v>22341</v>
      </c>
    </row>
    <row r="11005" spans="1:7">
      <c r="A11005" s="162">
        <v>2376</v>
      </c>
      <c r="B11005" s="154" t="s">
        <v>22467</v>
      </c>
      <c r="C11005" s="184" t="s">
        <v>22468</v>
      </c>
      <c r="D11005" s="162" t="s">
        <v>801</v>
      </c>
      <c r="E11005" s="162" t="s">
        <v>22469</v>
      </c>
      <c r="F11005" s="188" t="s">
        <v>22470</v>
      </c>
      <c r="G11005" s="162" t="s">
        <v>22471</v>
      </c>
    </row>
    <row r="11006" spans="1:7">
      <c r="A11006" s="162">
        <v>2377</v>
      </c>
      <c r="B11006" s="154" t="s">
        <v>22472</v>
      </c>
      <c r="C11006" s="157" t="s">
        <v>22473</v>
      </c>
      <c r="D11006" s="162" t="s">
        <v>796</v>
      </c>
      <c r="E11006" s="162" t="s">
        <v>22469</v>
      </c>
      <c r="F11006" s="162" t="s">
        <v>22474</v>
      </c>
      <c r="G11006" s="162" t="s">
        <v>22471</v>
      </c>
    </row>
    <row r="11007" spans="1:7">
      <c r="A11007" s="162">
        <v>2378</v>
      </c>
      <c r="B11007" s="154" t="s">
        <v>22475</v>
      </c>
      <c r="C11007" s="157" t="s">
        <v>21245</v>
      </c>
      <c r="D11007" s="162" t="s">
        <v>801</v>
      </c>
      <c r="E11007" s="162" t="s">
        <v>22469</v>
      </c>
      <c r="F11007" s="162" t="s">
        <v>22476</v>
      </c>
      <c r="G11007" s="162" t="s">
        <v>22471</v>
      </c>
    </row>
    <row r="11008" spans="1:7">
      <c r="A11008" s="162">
        <v>2379</v>
      </c>
      <c r="B11008" s="154" t="s">
        <v>22477</v>
      </c>
      <c r="C11008" s="157" t="s">
        <v>22478</v>
      </c>
      <c r="D11008" s="162" t="s">
        <v>796</v>
      </c>
      <c r="E11008" s="162" t="s">
        <v>22469</v>
      </c>
      <c r="F11008" s="163" t="s">
        <v>22479</v>
      </c>
      <c r="G11008" s="162" t="s">
        <v>22471</v>
      </c>
    </row>
    <row r="11009" spans="1:7">
      <c r="A11009" s="162">
        <v>2380</v>
      </c>
      <c r="B11009" s="154" t="s">
        <v>22480</v>
      </c>
      <c r="C11009" s="157" t="s">
        <v>515</v>
      </c>
      <c r="D11009" s="162" t="s">
        <v>796</v>
      </c>
      <c r="E11009" s="162" t="s">
        <v>22469</v>
      </c>
      <c r="F11009" s="156" t="s">
        <v>22481</v>
      </c>
      <c r="G11009" s="162" t="s">
        <v>22471</v>
      </c>
    </row>
    <row r="11010" spans="1:7">
      <c r="A11010" s="162">
        <v>2381</v>
      </c>
      <c r="B11010" s="154" t="s">
        <v>22482</v>
      </c>
      <c r="C11010" s="157" t="s">
        <v>22483</v>
      </c>
      <c r="D11010" s="162" t="s">
        <v>796</v>
      </c>
      <c r="E11010" s="162" t="s">
        <v>22484</v>
      </c>
      <c r="F11010" s="156" t="s">
        <v>22485</v>
      </c>
      <c r="G11010" s="162" t="s">
        <v>22471</v>
      </c>
    </row>
    <row r="11011" spans="1:7">
      <c r="A11011" s="162">
        <v>2382</v>
      </c>
      <c r="B11011" s="154" t="s">
        <v>22486</v>
      </c>
      <c r="C11011" s="157" t="s">
        <v>22487</v>
      </c>
      <c r="D11011" s="162" t="s">
        <v>801</v>
      </c>
      <c r="E11011" s="162" t="s">
        <v>22488</v>
      </c>
      <c r="F11011" s="163" t="s">
        <v>22489</v>
      </c>
      <c r="G11011" s="162" t="s">
        <v>22471</v>
      </c>
    </row>
    <row r="11012" spans="1:7">
      <c r="A11012" s="162">
        <v>2383</v>
      </c>
      <c r="B11012" s="154" t="s">
        <v>22490</v>
      </c>
      <c r="C11012" s="157" t="s">
        <v>22491</v>
      </c>
      <c r="D11012" s="162" t="s">
        <v>796</v>
      </c>
      <c r="E11012" s="162" t="s">
        <v>22469</v>
      </c>
      <c r="F11012" s="156" t="s">
        <v>22492</v>
      </c>
      <c r="G11012" s="162" t="s">
        <v>22471</v>
      </c>
    </row>
    <row r="11013" spans="1:7">
      <c r="A11013" s="162">
        <v>2384</v>
      </c>
      <c r="B11013" s="154" t="s">
        <v>22493</v>
      </c>
      <c r="C11013" s="159">
        <v>38582</v>
      </c>
      <c r="D11013" s="159" t="s">
        <v>6586</v>
      </c>
      <c r="E11013" s="162" t="s">
        <v>22494</v>
      </c>
      <c r="F11013" s="188" t="s">
        <v>22495</v>
      </c>
      <c r="G11013" s="162" t="s">
        <v>22496</v>
      </c>
    </row>
    <row r="11014" spans="1:7">
      <c r="A11014" s="162">
        <v>2385</v>
      </c>
      <c r="B11014" s="154" t="s">
        <v>22497</v>
      </c>
      <c r="C11014" s="159">
        <v>38633</v>
      </c>
      <c r="D11014" s="159" t="s">
        <v>6586</v>
      </c>
      <c r="E11014" s="162" t="s">
        <v>22498</v>
      </c>
      <c r="F11014" s="188" t="s">
        <v>22499</v>
      </c>
      <c r="G11014" s="162" t="s">
        <v>22496</v>
      </c>
    </row>
    <row r="11015" spans="1:7">
      <c r="A11015" s="162">
        <v>2386</v>
      </c>
      <c r="B11015" s="154" t="s">
        <v>22500</v>
      </c>
      <c r="C11015" s="159">
        <v>38506</v>
      </c>
      <c r="D11015" s="159" t="s">
        <v>6582</v>
      </c>
      <c r="E11015" s="162" t="s">
        <v>22494</v>
      </c>
      <c r="F11015" s="188" t="s">
        <v>22501</v>
      </c>
      <c r="G11015" s="162" t="s">
        <v>22496</v>
      </c>
    </row>
    <row r="11016" spans="1:7">
      <c r="A11016" s="162">
        <v>2387</v>
      </c>
      <c r="B11016" s="154" t="s">
        <v>22502</v>
      </c>
      <c r="C11016" s="159">
        <v>38593</v>
      </c>
      <c r="D11016" s="159" t="s">
        <v>6582</v>
      </c>
      <c r="E11016" s="162" t="s">
        <v>22494</v>
      </c>
      <c r="F11016" s="163" t="s">
        <v>22503</v>
      </c>
      <c r="G11016" s="162" t="s">
        <v>22496</v>
      </c>
    </row>
    <row r="11017" spans="1:7">
      <c r="A11017" s="162">
        <v>2388</v>
      </c>
      <c r="B11017" s="154" t="s">
        <v>22504</v>
      </c>
      <c r="C11017" s="159">
        <v>38498</v>
      </c>
      <c r="D11017" s="159" t="s">
        <v>6582</v>
      </c>
      <c r="E11017" s="156" t="s">
        <v>22505</v>
      </c>
      <c r="F11017" s="163" t="s">
        <v>22506</v>
      </c>
      <c r="G11017" s="162" t="s">
        <v>22496</v>
      </c>
    </row>
    <row r="11018" spans="1:7">
      <c r="A11018" s="162">
        <v>2389</v>
      </c>
      <c r="B11018" s="154" t="s">
        <v>22507</v>
      </c>
      <c r="C11018" s="159">
        <v>38366</v>
      </c>
      <c r="D11018" s="159" t="s">
        <v>6586</v>
      </c>
      <c r="E11018" s="162" t="s">
        <v>22508</v>
      </c>
      <c r="F11018" s="163" t="s">
        <v>22509</v>
      </c>
      <c r="G11018" s="162" t="s">
        <v>22496</v>
      </c>
    </row>
    <row r="11019" spans="1:7">
      <c r="A11019" s="162">
        <v>2390</v>
      </c>
      <c r="B11019" s="154" t="s">
        <v>22510</v>
      </c>
      <c r="C11019" s="159">
        <v>38704</v>
      </c>
      <c r="D11019" s="159" t="s">
        <v>6582</v>
      </c>
      <c r="E11019" s="156" t="s">
        <v>22505</v>
      </c>
      <c r="F11019" s="163" t="s">
        <v>22511</v>
      </c>
      <c r="G11019" s="162" t="s">
        <v>22496</v>
      </c>
    </row>
    <row r="11020" spans="1:7">
      <c r="A11020" s="162">
        <v>2391</v>
      </c>
      <c r="B11020" s="154" t="s">
        <v>22512</v>
      </c>
      <c r="C11020" s="159">
        <v>38591</v>
      </c>
      <c r="D11020" s="159" t="s">
        <v>6586</v>
      </c>
      <c r="E11020" s="162" t="s">
        <v>22508</v>
      </c>
      <c r="F11020" s="163" t="s">
        <v>22513</v>
      </c>
      <c r="G11020" s="162" t="s">
        <v>22496</v>
      </c>
    </row>
    <row r="11021" spans="1:7">
      <c r="A11021" s="162">
        <v>2392</v>
      </c>
      <c r="B11021" s="154" t="s">
        <v>22514</v>
      </c>
      <c r="C11021" s="159">
        <v>38450</v>
      </c>
      <c r="D11021" s="159" t="s">
        <v>6586</v>
      </c>
      <c r="E11021" s="162" t="s">
        <v>22508</v>
      </c>
      <c r="F11021" s="163" t="s">
        <v>22515</v>
      </c>
      <c r="G11021" s="162" t="s">
        <v>22496</v>
      </c>
    </row>
    <row r="11022" spans="1:7">
      <c r="A11022" s="162">
        <v>2393</v>
      </c>
      <c r="B11022" s="154" t="s">
        <v>22516</v>
      </c>
      <c r="C11022" s="159">
        <v>38427</v>
      </c>
      <c r="D11022" s="159" t="s">
        <v>6582</v>
      </c>
      <c r="E11022" s="162" t="s">
        <v>22494</v>
      </c>
      <c r="F11022" s="163" t="s">
        <v>22517</v>
      </c>
      <c r="G11022" s="162" t="s">
        <v>22496</v>
      </c>
    </row>
    <row r="11023" spans="1:7">
      <c r="A11023" s="162">
        <v>2394</v>
      </c>
      <c r="B11023" s="154" t="s">
        <v>22518</v>
      </c>
      <c r="C11023" s="159">
        <v>38477</v>
      </c>
      <c r="D11023" s="159" t="s">
        <v>6582</v>
      </c>
      <c r="E11023" s="156" t="s">
        <v>22505</v>
      </c>
      <c r="F11023" s="163" t="s">
        <v>22519</v>
      </c>
      <c r="G11023" s="162" t="s">
        <v>22496</v>
      </c>
    </row>
    <row r="11024" spans="1:7">
      <c r="A11024" s="162">
        <v>2395</v>
      </c>
      <c r="B11024" s="154" t="s">
        <v>22520</v>
      </c>
      <c r="C11024" s="159">
        <v>38554</v>
      </c>
      <c r="D11024" s="159" t="s">
        <v>6582</v>
      </c>
      <c r="E11024" s="162" t="s">
        <v>22508</v>
      </c>
      <c r="F11024" s="163" t="s">
        <v>22521</v>
      </c>
      <c r="G11024" s="162" t="s">
        <v>22496</v>
      </c>
    </row>
    <row r="11025" spans="1:7">
      <c r="A11025" s="162">
        <v>2396</v>
      </c>
      <c r="B11025" s="154" t="s">
        <v>22522</v>
      </c>
      <c r="C11025" s="159">
        <v>38405</v>
      </c>
      <c r="D11025" s="159" t="s">
        <v>6586</v>
      </c>
      <c r="E11025" s="162" t="s">
        <v>22494</v>
      </c>
      <c r="F11025" s="163" t="s">
        <v>22523</v>
      </c>
      <c r="G11025" s="162" t="s">
        <v>22496</v>
      </c>
    </row>
    <row r="11026" spans="1:7">
      <c r="A11026" s="162">
        <v>2397</v>
      </c>
      <c r="B11026" s="154" t="s">
        <v>22524</v>
      </c>
      <c r="C11026" s="159">
        <v>38560</v>
      </c>
      <c r="D11026" s="159" t="s">
        <v>6582</v>
      </c>
      <c r="E11026" s="156" t="s">
        <v>22505</v>
      </c>
      <c r="F11026" s="163" t="s">
        <v>22525</v>
      </c>
      <c r="G11026" s="162" t="s">
        <v>22496</v>
      </c>
    </row>
    <row r="11027" spans="1:7">
      <c r="A11027" s="162">
        <v>2398</v>
      </c>
      <c r="B11027" s="154" t="s">
        <v>22526</v>
      </c>
      <c r="C11027" s="159">
        <v>38651</v>
      </c>
      <c r="D11027" s="159" t="s">
        <v>6582</v>
      </c>
      <c r="E11027" s="162" t="s">
        <v>22498</v>
      </c>
      <c r="F11027" s="163" t="s">
        <v>22527</v>
      </c>
      <c r="G11027" s="162" t="s">
        <v>22496</v>
      </c>
    </row>
    <row r="11028" spans="1:7">
      <c r="A11028" s="162">
        <v>2399</v>
      </c>
      <c r="B11028" s="154" t="s">
        <v>22528</v>
      </c>
      <c r="C11028" s="159">
        <v>38615</v>
      </c>
      <c r="D11028" s="159" t="s">
        <v>6582</v>
      </c>
      <c r="E11028" s="156" t="s">
        <v>22505</v>
      </c>
      <c r="F11028" s="163" t="s">
        <v>22529</v>
      </c>
      <c r="G11028" s="162" t="s">
        <v>22496</v>
      </c>
    </row>
    <row r="11029" spans="1:7">
      <c r="A11029" s="162">
        <v>2400</v>
      </c>
      <c r="B11029" s="154" t="s">
        <v>22530</v>
      </c>
      <c r="C11029" s="159">
        <v>38739</v>
      </c>
      <c r="D11029" s="159" t="s">
        <v>6586</v>
      </c>
      <c r="E11029" s="162" t="s">
        <v>22508</v>
      </c>
      <c r="F11029" s="163" t="s">
        <v>22531</v>
      </c>
      <c r="G11029" s="162" t="s">
        <v>22496</v>
      </c>
    </row>
    <row r="11030" spans="1:7">
      <c r="A11030" s="162">
        <v>2401</v>
      </c>
      <c r="B11030" s="154" t="s">
        <v>22532</v>
      </c>
      <c r="C11030" s="159">
        <v>38702</v>
      </c>
      <c r="D11030" s="159" t="s">
        <v>6586</v>
      </c>
      <c r="E11030" s="156" t="s">
        <v>22505</v>
      </c>
      <c r="F11030" s="163" t="s">
        <v>22533</v>
      </c>
      <c r="G11030" s="162" t="s">
        <v>22496</v>
      </c>
    </row>
    <row r="11031" spans="1:7">
      <c r="A11031" s="162">
        <v>2402</v>
      </c>
      <c r="B11031" s="154" t="s">
        <v>22534</v>
      </c>
      <c r="C11031" s="159">
        <v>38680</v>
      </c>
      <c r="D11031" s="159" t="s">
        <v>6582</v>
      </c>
      <c r="E11031" s="162" t="s">
        <v>22508</v>
      </c>
      <c r="F11031" s="163" t="s">
        <v>22509</v>
      </c>
      <c r="G11031" s="162" t="s">
        <v>22496</v>
      </c>
    </row>
    <row r="11032" spans="1:7">
      <c r="A11032" s="162">
        <v>2403</v>
      </c>
      <c r="B11032" s="154" t="s">
        <v>22535</v>
      </c>
      <c r="C11032" s="159">
        <v>38755</v>
      </c>
      <c r="D11032" s="159" t="s">
        <v>6582</v>
      </c>
      <c r="E11032" s="156" t="s">
        <v>22505</v>
      </c>
      <c r="F11032" s="163" t="s">
        <v>22511</v>
      </c>
      <c r="G11032" s="162" t="s">
        <v>22496</v>
      </c>
    </row>
    <row r="11033" spans="1:7">
      <c r="A11033" s="162">
        <v>2404</v>
      </c>
      <c r="B11033" s="154" t="s">
        <v>22536</v>
      </c>
      <c r="C11033" s="159">
        <v>38768</v>
      </c>
      <c r="D11033" s="159" t="s">
        <v>6582</v>
      </c>
      <c r="E11033" s="162" t="s">
        <v>22498</v>
      </c>
      <c r="F11033" s="163" t="s">
        <v>22513</v>
      </c>
      <c r="G11033" s="162" t="s">
        <v>22496</v>
      </c>
    </row>
    <row r="11034" spans="1:7">
      <c r="A11034" s="162">
        <v>2405</v>
      </c>
      <c r="B11034" s="154" t="s">
        <v>22537</v>
      </c>
      <c r="C11034" s="159">
        <v>38768</v>
      </c>
      <c r="D11034" s="159" t="s">
        <v>6582</v>
      </c>
      <c r="E11034" s="162" t="s">
        <v>22498</v>
      </c>
      <c r="F11034" s="163" t="s">
        <v>22515</v>
      </c>
      <c r="G11034" s="162" t="s">
        <v>22496</v>
      </c>
    </row>
    <row r="11035" spans="1:7">
      <c r="A11035" s="162">
        <v>2406</v>
      </c>
      <c r="B11035" s="154" t="s">
        <v>22538</v>
      </c>
      <c r="C11035" s="159">
        <v>38696</v>
      </c>
      <c r="D11035" s="159" t="s">
        <v>6586</v>
      </c>
      <c r="E11035" s="162" t="s">
        <v>22508</v>
      </c>
      <c r="F11035" s="188" t="s">
        <v>22495</v>
      </c>
      <c r="G11035" s="162" t="s">
        <v>22496</v>
      </c>
    </row>
    <row r="11036" spans="1:7">
      <c r="A11036" s="162">
        <v>2407</v>
      </c>
      <c r="B11036" s="154" t="s">
        <v>22539</v>
      </c>
      <c r="C11036" s="159">
        <v>38766</v>
      </c>
      <c r="D11036" s="159" t="s">
        <v>6582</v>
      </c>
      <c r="E11036" s="156" t="s">
        <v>22505</v>
      </c>
      <c r="F11036" s="188" t="s">
        <v>22499</v>
      </c>
      <c r="G11036" s="162" t="s">
        <v>22496</v>
      </c>
    </row>
    <row r="11037" spans="1:7">
      <c r="A11037" s="162">
        <v>2408</v>
      </c>
      <c r="B11037" s="154" t="s">
        <v>22540</v>
      </c>
      <c r="C11037" s="159">
        <v>38582</v>
      </c>
      <c r="D11037" s="159" t="s">
        <v>6586</v>
      </c>
      <c r="E11037" s="162" t="s">
        <v>22508</v>
      </c>
      <c r="F11037" s="188" t="s">
        <v>22501</v>
      </c>
      <c r="G11037" s="162" t="s">
        <v>22496</v>
      </c>
    </row>
    <row r="11038" spans="1:7">
      <c r="A11038" s="162">
        <v>2409</v>
      </c>
      <c r="B11038" s="154" t="s">
        <v>22541</v>
      </c>
      <c r="C11038" s="159">
        <v>38950</v>
      </c>
      <c r="D11038" s="159" t="s">
        <v>6586</v>
      </c>
      <c r="E11038" s="156" t="s">
        <v>22505</v>
      </c>
      <c r="F11038" s="163" t="s">
        <v>22503</v>
      </c>
      <c r="G11038" s="162" t="s">
        <v>22496</v>
      </c>
    </row>
    <row r="11039" spans="1:7">
      <c r="A11039" s="162">
        <v>2410</v>
      </c>
      <c r="B11039" s="154" t="s">
        <v>22542</v>
      </c>
      <c r="C11039" s="159">
        <v>38460</v>
      </c>
      <c r="D11039" s="159" t="s">
        <v>6586</v>
      </c>
      <c r="E11039" s="156" t="s">
        <v>22505</v>
      </c>
      <c r="F11039" s="163" t="s">
        <v>22506</v>
      </c>
      <c r="G11039" s="162" t="s">
        <v>22496</v>
      </c>
    </row>
    <row r="11040" spans="1:7">
      <c r="A11040" s="162">
        <v>2411</v>
      </c>
      <c r="B11040" s="154" t="s">
        <v>22543</v>
      </c>
      <c r="C11040" s="159">
        <v>38840</v>
      </c>
      <c r="D11040" s="159" t="s">
        <v>6586</v>
      </c>
      <c r="E11040" s="156" t="s">
        <v>22505</v>
      </c>
      <c r="F11040" s="163" t="s">
        <v>22509</v>
      </c>
      <c r="G11040" s="162" t="s">
        <v>22496</v>
      </c>
    </row>
    <row r="11041" spans="1:7">
      <c r="A11041" s="162">
        <v>2412</v>
      </c>
      <c r="B11041" s="154" t="s">
        <v>22544</v>
      </c>
      <c r="C11041" s="159">
        <v>38441</v>
      </c>
      <c r="D11041" s="159" t="s">
        <v>6586</v>
      </c>
      <c r="E11041" s="162" t="s">
        <v>22508</v>
      </c>
      <c r="F11041" s="163" t="s">
        <v>22511</v>
      </c>
      <c r="G11041" s="162" t="s">
        <v>22496</v>
      </c>
    </row>
    <row r="11042" spans="1:7">
      <c r="A11042" s="162">
        <v>2413</v>
      </c>
      <c r="B11042" s="162" t="s">
        <v>22545</v>
      </c>
      <c r="C11042" s="190">
        <v>38888</v>
      </c>
      <c r="D11042" s="162" t="s">
        <v>6582</v>
      </c>
      <c r="E11042" s="162" t="s">
        <v>22546</v>
      </c>
      <c r="F11042" s="191" t="s">
        <v>22547</v>
      </c>
      <c r="G11042" s="162" t="s">
        <v>22548</v>
      </c>
    </row>
    <row r="11043" spans="1:7">
      <c r="A11043" s="162">
        <v>2414</v>
      </c>
      <c r="B11043" s="162" t="s">
        <v>22549</v>
      </c>
      <c r="C11043" s="190">
        <v>38541</v>
      </c>
      <c r="D11043" s="162" t="s">
        <v>6582</v>
      </c>
      <c r="E11043" s="162" t="s">
        <v>22546</v>
      </c>
      <c r="F11043" s="191" t="s">
        <v>22550</v>
      </c>
      <c r="G11043" s="162" t="s">
        <v>22548</v>
      </c>
    </row>
    <row r="11044" spans="1:7">
      <c r="A11044" s="162">
        <v>2415</v>
      </c>
      <c r="B11044" s="162" t="s">
        <v>22551</v>
      </c>
      <c r="C11044" s="190">
        <v>38696</v>
      </c>
      <c r="D11044" s="162" t="s">
        <v>6586</v>
      </c>
      <c r="E11044" s="162" t="s">
        <v>22546</v>
      </c>
      <c r="F11044" s="191" t="s">
        <v>22552</v>
      </c>
      <c r="G11044" s="162" t="s">
        <v>22548</v>
      </c>
    </row>
    <row r="11045" spans="1:7">
      <c r="A11045" s="162">
        <v>2416</v>
      </c>
      <c r="B11045" s="156" t="s">
        <v>22553</v>
      </c>
      <c r="C11045" s="190">
        <v>38530</v>
      </c>
      <c r="D11045" s="162" t="s">
        <v>6586</v>
      </c>
      <c r="E11045" s="156" t="s">
        <v>2319</v>
      </c>
      <c r="F11045" s="191" t="s">
        <v>22554</v>
      </c>
      <c r="G11045" s="162" t="s">
        <v>22548</v>
      </c>
    </row>
    <row r="11046" spans="1:7">
      <c r="A11046" s="162">
        <v>2417</v>
      </c>
      <c r="B11046" s="156" t="s">
        <v>22555</v>
      </c>
      <c r="C11046" s="190">
        <v>38611</v>
      </c>
      <c r="D11046" s="162" t="s">
        <v>6586</v>
      </c>
      <c r="E11046" s="162" t="s">
        <v>22546</v>
      </c>
      <c r="F11046" s="191" t="s">
        <v>22556</v>
      </c>
      <c r="G11046" s="162" t="s">
        <v>22548</v>
      </c>
    </row>
    <row r="11047" spans="1:7">
      <c r="A11047" s="162">
        <v>2418</v>
      </c>
      <c r="B11047" s="156" t="s">
        <v>22557</v>
      </c>
      <c r="C11047" s="190">
        <v>38767</v>
      </c>
      <c r="D11047" s="162" t="s">
        <v>6586</v>
      </c>
      <c r="E11047" s="162" t="s">
        <v>22546</v>
      </c>
      <c r="F11047" s="191" t="s">
        <v>22558</v>
      </c>
      <c r="G11047" s="162" t="s">
        <v>22548</v>
      </c>
    </row>
    <row r="11048" spans="1:7">
      <c r="A11048" s="162">
        <v>2419</v>
      </c>
      <c r="B11048" s="156" t="s">
        <v>22559</v>
      </c>
      <c r="C11048" s="190">
        <v>38601</v>
      </c>
      <c r="D11048" s="162" t="s">
        <v>6582</v>
      </c>
      <c r="E11048" s="162" t="s">
        <v>22546</v>
      </c>
      <c r="F11048" s="191" t="s">
        <v>22560</v>
      </c>
      <c r="G11048" s="162" t="s">
        <v>22548</v>
      </c>
    </row>
    <row r="11049" spans="1:7">
      <c r="A11049" s="162">
        <v>2420</v>
      </c>
      <c r="B11049" s="156" t="s">
        <v>22561</v>
      </c>
      <c r="C11049" s="190">
        <v>38921</v>
      </c>
      <c r="D11049" s="162" t="s">
        <v>6586</v>
      </c>
      <c r="E11049" s="162" t="s">
        <v>22546</v>
      </c>
      <c r="F11049" s="191" t="s">
        <v>22562</v>
      </c>
      <c r="G11049" s="162" t="s">
        <v>22548</v>
      </c>
    </row>
    <row r="11050" spans="1:7">
      <c r="A11050" s="162">
        <v>2421</v>
      </c>
      <c r="B11050" s="156" t="s">
        <v>22563</v>
      </c>
      <c r="C11050" s="190">
        <v>38669</v>
      </c>
      <c r="D11050" s="162" t="s">
        <v>6582</v>
      </c>
      <c r="E11050" s="156" t="s">
        <v>19858</v>
      </c>
      <c r="F11050" s="191" t="s">
        <v>22564</v>
      </c>
      <c r="G11050" s="162" t="s">
        <v>22548</v>
      </c>
    </row>
    <row r="11051" spans="1:7">
      <c r="A11051" s="162">
        <v>2422</v>
      </c>
      <c r="B11051" s="156" t="s">
        <v>22565</v>
      </c>
      <c r="C11051" s="190">
        <v>38925</v>
      </c>
      <c r="D11051" s="162" t="s">
        <v>6586</v>
      </c>
      <c r="E11051" s="162" t="s">
        <v>22546</v>
      </c>
      <c r="F11051" s="191" t="s">
        <v>22566</v>
      </c>
      <c r="G11051" s="162" t="s">
        <v>22548</v>
      </c>
    </row>
    <row r="11052" spans="1:7">
      <c r="A11052" s="162">
        <v>2423</v>
      </c>
      <c r="B11052" s="156" t="s">
        <v>22567</v>
      </c>
      <c r="C11052" s="190">
        <v>38499</v>
      </c>
      <c r="D11052" s="162" t="s">
        <v>6582</v>
      </c>
      <c r="E11052" s="162" t="s">
        <v>22546</v>
      </c>
      <c r="F11052" s="191" t="s">
        <v>22568</v>
      </c>
      <c r="G11052" s="162" t="s">
        <v>22548</v>
      </c>
    </row>
    <row r="11053" spans="1:7">
      <c r="A11053" s="162">
        <v>2424</v>
      </c>
      <c r="B11053" s="156" t="s">
        <v>22569</v>
      </c>
      <c r="C11053" s="190">
        <v>38587</v>
      </c>
      <c r="D11053" s="162" t="s">
        <v>6586</v>
      </c>
      <c r="E11053" s="156" t="s">
        <v>22570</v>
      </c>
      <c r="F11053" s="191" t="s">
        <v>22571</v>
      </c>
      <c r="G11053" s="162" t="s">
        <v>22548</v>
      </c>
    </row>
    <row r="11054" spans="1:7">
      <c r="A11054" s="162">
        <v>2425</v>
      </c>
      <c r="B11054" s="156" t="s">
        <v>22572</v>
      </c>
      <c r="C11054" s="190">
        <v>38717</v>
      </c>
      <c r="D11054" s="162" t="s">
        <v>6586</v>
      </c>
      <c r="E11054" s="156" t="s">
        <v>22570</v>
      </c>
      <c r="F11054" s="191" t="s">
        <v>22573</v>
      </c>
      <c r="G11054" s="162" t="s">
        <v>22548</v>
      </c>
    </row>
    <row r="11055" spans="1:7">
      <c r="A11055" s="162">
        <v>2426</v>
      </c>
      <c r="B11055" s="156" t="s">
        <v>22574</v>
      </c>
      <c r="C11055" s="190">
        <v>38652</v>
      </c>
      <c r="D11055" s="162" t="s">
        <v>6582</v>
      </c>
      <c r="E11055" s="162" t="s">
        <v>22546</v>
      </c>
      <c r="F11055" s="191" t="s">
        <v>22575</v>
      </c>
      <c r="G11055" s="162" t="s">
        <v>22548</v>
      </c>
    </row>
    <row r="11056" spans="1:7">
      <c r="A11056" s="162">
        <v>2427</v>
      </c>
      <c r="B11056" s="156" t="s">
        <v>22576</v>
      </c>
      <c r="C11056" s="190">
        <v>38686</v>
      </c>
      <c r="D11056" s="162" t="s">
        <v>6586</v>
      </c>
      <c r="E11056" s="156" t="s">
        <v>22570</v>
      </c>
      <c r="F11056" s="191" t="s">
        <v>22577</v>
      </c>
      <c r="G11056" s="162" t="s">
        <v>22548</v>
      </c>
    </row>
    <row r="11057" spans="1:7">
      <c r="A11057" s="162">
        <v>2428</v>
      </c>
      <c r="B11057" s="156" t="s">
        <v>22578</v>
      </c>
      <c r="C11057" s="190">
        <v>38669</v>
      </c>
      <c r="D11057" s="162" t="s">
        <v>6582</v>
      </c>
      <c r="E11057" s="162" t="s">
        <v>22546</v>
      </c>
      <c r="F11057" s="191" t="s">
        <v>22579</v>
      </c>
      <c r="G11057" s="162" t="s">
        <v>22548</v>
      </c>
    </row>
    <row r="11058" spans="1:7">
      <c r="A11058" s="162">
        <v>2429</v>
      </c>
      <c r="B11058" s="156" t="s">
        <v>22580</v>
      </c>
      <c r="C11058" s="190">
        <v>38913</v>
      </c>
      <c r="D11058" s="162" t="s">
        <v>6582</v>
      </c>
      <c r="E11058" s="162" t="s">
        <v>22546</v>
      </c>
      <c r="F11058" s="191" t="s">
        <v>22581</v>
      </c>
      <c r="G11058" s="162" t="s">
        <v>22548</v>
      </c>
    </row>
    <row r="11059" spans="1:7">
      <c r="A11059" s="162">
        <v>2430</v>
      </c>
      <c r="B11059" s="156" t="s">
        <v>22582</v>
      </c>
      <c r="C11059" s="190">
        <v>38841</v>
      </c>
      <c r="D11059" s="162" t="s">
        <v>6582</v>
      </c>
      <c r="E11059" s="162" t="s">
        <v>22546</v>
      </c>
      <c r="F11059" s="191" t="s">
        <v>22583</v>
      </c>
      <c r="G11059" s="162" t="s">
        <v>22548</v>
      </c>
    </row>
    <row r="11060" spans="1:7">
      <c r="A11060" s="162">
        <v>2431</v>
      </c>
      <c r="B11060" s="156" t="s">
        <v>22584</v>
      </c>
      <c r="C11060" s="190">
        <v>38809</v>
      </c>
      <c r="D11060" s="162" t="s">
        <v>6582</v>
      </c>
      <c r="E11060" s="162" t="s">
        <v>22546</v>
      </c>
      <c r="F11060" s="191" t="s">
        <v>22585</v>
      </c>
      <c r="G11060" s="162" t="s">
        <v>22548</v>
      </c>
    </row>
    <row r="11061" spans="1:7">
      <c r="A11061" s="162">
        <v>2432</v>
      </c>
      <c r="B11061" s="156" t="s">
        <v>22586</v>
      </c>
      <c r="C11061" s="190">
        <v>38649</v>
      </c>
      <c r="D11061" s="162" t="s">
        <v>6582</v>
      </c>
      <c r="E11061" s="162" t="s">
        <v>22546</v>
      </c>
      <c r="F11061" s="191" t="s">
        <v>22587</v>
      </c>
      <c r="G11061" s="162" t="s">
        <v>22548</v>
      </c>
    </row>
    <row r="11062" spans="1:7">
      <c r="A11062" s="162">
        <v>2433</v>
      </c>
      <c r="B11062" s="156" t="s">
        <v>22588</v>
      </c>
      <c r="C11062" s="190">
        <v>38547</v>
      </c>
      <c r="D11062" s="162" t="s">
        <v>6586</v>
      </c>
      <c r="E11062" s="162" t="s">
        <v>22546</v>
      </c>
      <c r="F11062" s="191" t="s">
        <v>22589</v>
      </c>
      <c r="G11062" s="162" t="s">
        <v>22548</v>
      </c>
    </row>
    <row r="11063" spans="1:7">
      <c r="A11063" s="162">
        <v>2434</v>
      </c>
      <c r="B11063" s="156" t="s">
        <v>22590</v>
      </c>
      <c r="C11063" s="190">
        <v>38833</v>
      </c>
      <c r="D11063" s="162" t="s">
        <v>6586</v>
      </c>
      <c r="E11063" s="162" t="s">
        <v>22546</v>
      </c>
      <c r="F11063" s="191" t="s">
        <v>22591</v>
      </c>
      <c r="G11063" s="162" t="s">
        <v>22548</v>
      </c>
    </row>
    <row r="11064" spans="1:7">
      <c r="A11064" s="162">
        <v>2435</v>
      </c>
      <c r="B11064" s="156" t="s">
        <v>22592</v>
      </c>
      <c r="C11064" s="190">
        <v>38961</v>
      </c>
      <c r="D11064" s="162" t="s">
        <v>6586</v>
      </c>
      <c r="E11064" s="156" t="s">
        <v>18628</v>
      </c>
      <c r="F11064" s="191" t="s">
        <v>22593</v>
      </c>
      <c r="G11064" s="162" t="s">
        <v>22548</v>
      </c>
    </row>
    <row r="11065" spans="1:7">
      <c r="A11065" s="162">
        <v>2436</v>
      </c>
      <c r="B11065" s="156" t="s">
        <v>22594</v>
      </c>
      <c r="C11065" s="190">
        <v>38931</v>
      </c>
      <c r="D11065" s="162" t="s">
        <v>6586</v>
      </c>
      <c r="E11065" s="162" t="s">
        <v>22546</v>
      </c>
      <c r="F11065" s="191" t="s">
        <v>22595</v>
      </c>
      <c r="G11065" s="162" t="s">
        <v>22548</v>
      </c>
    </row>
    <row r="11066" spans="1:7">
      <c r="A11066" s="162">
        <v>2437</v>
      </c>
      <c r="B11066" s="156" t="s">
        <v>22596</v>
      </c>
      <c r="C11066" s="190">
        <v>38578</v>
      </c>
      <c r="D11066" s="162" t="s">
        <v>6582</v>
      </c>
      <c r="E11066" s="162" t="s">
        <v>22546</v>
      </c>
      <c r="F11066" s="191" t="s">
        <v>22597</v>
      </c>
      <c r="G11066" s="162" t="s">
        <v>22548</v>
      </c>
    </row>
    <row r="11067" spans="1:7">
      <c r="A11067" s="162">
        <v>2438</v>
      </c>
      <c r="B11067" s="156" t="s">
        <v>22598</v>
      </c>
      <c r="C11067" s="190">
        <v>38828</v>
      </c>
      <c r="D11067" s="162" t="s">
        <v>6586</v>
      </c>
      <c r="E11067" s="162" t="s">
        <v>22546</v>
      </c>
      <c r="F11067" s="191" t="s">
        <v>22599</v>
      </c>
      <c r="G11067" s="162" t="s">
        <v>22548</v>
      </c>
    </row>
    <row r="11068" spans="1:7">
      <c r="A11068" s="162">
        <v>2439</v>
      </c>
      <c r="B11068" s="154" t="s">
        <v>22600</v>
      </c>
      <c r="C11068" s="171">
        <v>38701</v>
      </c>
      <c r="D11068" s="156" t="s">
        <v>801</v>
      </c>
      <c r="E11068" s="156" t="s">
        <v>22601</v>
      </c>
      <c r="F11068" s="156" t="s">
        <v>22602</v>
      </c>
      <c r="G11068" s="154" t="s">
        <v>22603</v>
      </c>
    </row>
    <row r="11069" spans="1:7">
      <c r="A11069" s="162">
        <v>2440</v>
      </c>
      <c r="B11069" s="154" t="s">
        <v>22604</v>
      </c>
      <c r="C11069" s="171">
        <v>38434</v>
      </c>
      <c r="D11069" s="156" t="s">
        <v>796</v>
      </c>
      <c r="E11069" s="156" t="s">
        <v>22601</v>
      </c>
      <c r="F11069" s="156" t="s">
        <v>22605</v>
      </c>
      <c r="G11069" s="154" t="s">
        <v>22603</v>
      </c>
    </row>
    <row r="11070" spans="1:7">
      <c r="A11070" s="162">
        <v>2441</v>
      </c>
      <c r="B11070" s="154" t="s">
        <v>22606</v>
      </c>
      <c r="C11070" s="171">
        <v>38444</v>
      </c>
      <c r="D11070" s="156" t="s">
        <v>796</v>
      </c>
      <c r="E11070" s="156" t="s">
        <v>22601</v>
      </c>
      <c r="F11070" s="156" t="s">
        <v>22607</v>
      </c>
      <c r="G11070" s="154" t="s">
        <v>22603</v>
      </c>
    </row>
    <row r="11071" spans="1:7">
      <c r="A11071" s="162">
        <v>2442</v>
      </c>
      <c r="B11071" s="154" t="s">
        <v>22608</v>
      </c>
      <c r="C11071" s="171">
        <v>38494</v>
      </c>
      <c r="D11071" s="156" t="s">
        <v>796</v>
      </c>
      <c r="E11071" s="156" t="s">
        <v>22601</v>
      </c>
      <c r="F11071" s="156" t="s">
        <v>22609</v>
      </c>
      <c r="G11071" s="154" t="s">
        <v>22603</v>
      </c>
    </row>
    <row r="11072" spans="1:7">
      <c r="A11072" s="162">
        <v>2443</v>
      </c>
      <c r="B11072" s="154" t="s">
        <v>22610</v>
      </c>
      <c r="C11072" s="171">
        <v>38618</v>
      </c>
      <c r="D11072" s="156" t="s">
        <v>796</v>
      </c>
      <c r="E11072" s="156" t="s">
        <v>22601</v>
      </c>
      <c r="F11072" s="156" t="s">
        <v>22611</v>
      </c>
      <c r="G11072" s="154" t="s">
        <v>22603</v>
      </c>
    </row>
    <row r="11073" spans="1:7">
      <c r="A11073" s="162">
        <v>2444</v>
      </c>
      <c r="B11073" s="154" t="s">
        <v>22612</v>
      </c>
      <c r="C11073" s="171">
        <v>38660</v>
      </c>
      <c r="D11073" s="156" t="s">
        <v>796</v>
      </c>
      <c r="E11073" s="156" t="s">
        <v>22601</v>
      </c>
      <c r="F11073" s="156" t="s">
        <v>22605</v>
      </c>
      <c r="G11073" s="154" t="s">
        <v>22603</v>
      </c>
    </row>
    <row r="11074" spans="1:7">
      <c r="A11074" s="162">
        <v>2445</v>
      </c>
      <c r="B11074" s="154" t="s">
        <v>22613</v>
      </c>
      <c r="C11074" s="171">
        <v>38597</v>
      </c>
      <c r="D11074" s="156" t="s">
        <v>796</v>
      </c>
      <c r="E11074" s="156" t="s">
        <v>22601</v>
      </c>
      <c r="F11074" s="156" t="s">
        <v>22614</v>
      </c>
      <c r="G11074" s="154" t="s">
        <v>22603</v>
      </c>
    </row>
    <row r="11075" spans="1:7">
      <c r="A11075" s="162">
        <v>2446</v>
      </c>
      <c r="B11075" s="154" t="s">
        <v>22615</v>
      </c>
      <c r="C11075" s="171">
        <v>38692</v>
      </c>
      <c r="D11075" s="156" t="s">
        <v>796</v>
      </c>
      <c r="E11075" s="156" t="s">
        <v>22601</v>
      </c>
      <c r="F11075" s="156" t="s">
        <v>22616</v>
      </c>
      <c r="G11075" s="154" t="s">
        <v>22603</v>
      </c>
    </row>
    <row r="11076" spans="1:7">
      <c r="A11076" s="162">
        <v>2447</v>
      </c>
      <c r="B11076" s="154" t="s">
        <v>22617</v>
      </c>
      <c r="C11076" s="171">
        <v>38668</v>
      </c>
      <c r="D11076" s="156" t="s">
        <v>796</v>
      </c>
      <c r="E11076" s="156" t="s">
        <v>19828</v>
      </c>
      <c r="F11076" s="156" t="s">
        <v>22618</v>
      </c>
      <c r="G11076" s="154" t="s">
        <v>22603</v>
      </c>
    </row>
    <row r="11077" spans="1:7">
      <c r="A11077" s="162">
        <v>2448</v>
      </c>
      <c r="B11077" s="154" t="s">
        <v>22619</v>
      </c>
      <c r="C11077" s="171">
        <v>38576</v>
      </c>
      <c r="D11077" s="156" t="s">
        <v>796</v>
      </c>
      <c r="E11077" s="156" t="s">
        <v>22601</v>
      </c>
      <c r="F11077" s="156" t="s">
        <v>22620</v>
      </c>
      <c r="G11077" s="154" t="s">
        <v>22603</v>
      </c>
    </row>
    <row r="11078" spans="1:7">
      <c r="A11078" s="162">
        <v>2449</v>
      </c>
      <c r="B11078" s="154" t="s">
        <v>22621</v>
      </c>
      <c r="C11078" s="171">
        <v>38419</v>
      </c>
      <c r="D11078" s="156" t="s">
        <v>796</v>
      </c>
      <c r="E11078" s="156" t="s">
        <v>22601</v>
      </c>
      <c r="F11078" s="156" t="s">
        <v>22622</v>
      </c>
      <c r="G11078" s="154" t="s">
        <v>22603</v>
      </c>
    </row>
    <row r="11079" spans="1:7">
      <c r="A11079" s="162">
        <v>2450</v>
      </c>
      <c r="B11079" s="154" t="s">
        <v>22623</v>
      </c>
      <c r="C11079" s="171">
        <v>38709</v>
      </c>
      <c r="D11079" s="156" t="s">
        <v>796</v>
      </c>
      <c r="E11079" s="156" t="s">
        <v>22624</v>
      </c>
      <c r="F11079" s="156" t="s">
        <v>22625</v>
      </c>
      <c r="G11079" s="154" t="s">
        <v>22603</v>
      </c>
    </row>
    <row r="11080" spans="1:7">
      <c r="A11080" s="162">
        <v>2451</v>
      </c>
      <c r="B11080" s="154" t="s">
        <v>22626</v>
      </c>
      <c r="C11080" s="171">
        <v>38547</v>
      </c>
      <c r="D11080" s="156" t="s">
        <v>801</v>
      </c>
      <c r="E11080" s="156" t="s">
        <v>22624</v>
      </c>
      <c r="F11080" s="156" t="s">
        <v>22627</v>
      </c>
      <c r="G11080" s="154" t="s">
        <v>22603</v>
      </c>
    </row>
    <row r="11081" spans="1:7">
      <c r="A11081" s="162">
        <v>2452</v>
      </c>
      <c r="B11081" s="154" t="s">
        <v>22628</v>
      </c>
      <c r="C11081" s="171">
        <v>38620</v>
      </c>
      <c r="D11081" s="156" t="s">
        <v>796</v>
      </c>
      <c r="E11081" s="156" t="s">
        <v>22601</v>
      </c>
      <c r="F11081" s="156" t="s">
        <v>22629</v>
      </c>
      <c r="G11081" s="154" t="s">
        <v>22603</v>
      </c>
    </row>
    <row r="11082" spans="1:7">
      <c r="A11082" s="162">
        <v>2453</v>
      </c>
      <c r="B11082" s="154" t="s">
        <v>22630</v>
      </c>
      <c r="C11082" s="171">
        <v>38407</v>
      </c>
      <c r="D11082" s="156" t="s">
        <v>801</v>
      </c>
      <c r="E11082" s="156" t="s">
        <v>22601</v>
      </c>
      <c r="F11082" s="156" t="s">
        <v>22618</v>
      </c>
      <c r="G11082" s="154" t="s">
        <v>22603</v>
      </c>
    </row>
    <row r="11083" spans="1:7">
      <c r="A11083" s="162">
        <v>2454</v>
      </c>
      <c r="B11083" s="154" t="s">
        <v>22631</v>
      </c>
      <c r="C11083" s="171">
        <v>38384</v>
      </c>
      <c r="D11083" s="156" t="s">
        <v>801</v>
      </c>
      <c r="E11083" s="156" t="s">
        <v>22601</v>
      </c>
      <c r="F11083" s="156" t="s">
        <v>22632</v>
      </c>
      <c r="G11083" s="154" t="s">
        <v>22603</v>
      </c>
    </row>
    <row r="11084" spans="1:7">
      <c r="A11084" s="162">
        <v>2455</v>
      </c>
      <c r="B11084" s="154" t="s">
        <v>22633</v>
      </c>
      <c r="C11084" s="171">
        <v>38487</v>
      </c>
      <c r="D11084" s="156" t="s">
        <v>796</v>
      </c>
      <c r="E11084" s="156" t="s">
        <v>22601</v>
      </c>
      <c r="F11084" s="156" t="s">
        <v>22634</v>
      </c>
      <c r="G11084" s="154" t="s">
        <v>22603</v>
      </c>
    </row>
    <row r="11085" spans="1:7">
      <c r="A11085" s="162">
        <v>2456</v>
      </c>
      <c r="B11085" s="154" t="s">
        <v>22635</v>
      </c>
      <c r="C11085" s="171">
        <v>38384</v>
      </c>
      <c r="D11085" s="156" t="s">
        <v>796</v>
      </c>
      <c r="E11085" s="156" t="s">
        <v>22636</v>
      </c>
      <c r="F11085" s="156" t="s">
        <v>22625</v>
      </c>
      <c r="G11085" s="154" t="s">
        <v>22603</v>
      </c>
    </row>
    <row r="11086" spans="1:7">
      <c r="A11086" s="162">
        <v>2457</v>
      </c>
      <c r="B11086" s="154" t="s">
        <v>22637</v>
      </c>
      <c r="C11086" s="171">
        <v>38612</v>
      </c>
      <c r="D11086" s="156" t="s">
        <v>801</v>
      </c>
      <c r="E11086" s="156" t="s">
        <v>22601</v>
      </c>
      <c r="F11086" s="156" t="s">
        <v>22638</v>
      </c>
      <c r="G11086" s="154" t="s">
        <v>22603</v>
      </c>
    </row>
    <row r="11087" spans="1:7">
      <c r="A11087" s="162">
        <v>2458</v>
      </c>
      <c r="B11087" s="154" t="s">
        <v>22639</v>
      </c>
      <c r="C11087" s="171">
        <v>38475</v>
      </c>
      <c r="D11087" s="156" t="s">
        <v>796</v>
      </c>
      <c r="E11087" s="156" t="s">
        <v>22640</v>
      </c>
      <c r="F11087" s="156" t="s">
        <v>22641</v>
      </c>
      <c r="G11087" s="154" t="s">
        <v>22603</v>
      </c>
    </row>
    <row r="11088" spans="1:7">
      <c r="A11088" s="162">
        <v>2459</v>
      </c>
      <c r="B11088" s="154" t="s">
        <v>22642</v>
      </c>
      <c r="C11088" s="171">
        <v>38439</v>
      </c>
      <c r="D11088" s="156" t="s">
        <v>801</v>
      </c>
      <c r="E11088" s="156" t="s">
        <v>22640</v>
      </c>
      <c r="F11088" s="156" t="s">
        <v>22643</v>
      </c>
      <c r="G11088" s="154" t="s">
        <v>22603</v>
      </c>
    </row>
    <row r="11089" spans="1:7">
      <c r="A11089" s="162">
        <v>2460</v>
      </c>
      <c r="B11089" s="154" t="s">
        <v>22644</v>
      </c>
      <c r="C11089" s="171">
        <v>38449</v>
      </c>
      <c r="D11089" s="156" t="s">
        <v>796</v>
      </c>
      <c r="E11089" s="156" t="s">
        <v>22640</v>
      </c>
      <c r="F11089" s="156" t="s">
        <v>22645</v>
      </c>
      <c r="G11089" s="154" t="s">
        <v>22603</v>
      </c>
    </row>
    <row r="11090" spans="1:7">
      <c r="A11090" s="162">
        <v>2461</v>
      </c>
      <c r="B11090" s="154" t="s">
        <v>22646</v>
      </c>
      <c r="C11090" s="171">
        <v>38549</v>
      </c>
      <c r="D11090" s="156" t="s">
        <v>801</v>
      </c>
      <c r="E11090" s="156" t="s">
        <v>22640</v>
      </c>
      <c r="F11090" s="156" t="s">
        <v>22647</v>
      </c>
      <c r="G11090" s="154" t="s">
        <v>22603</v>
      </c>
    </row>
    <row r="11091" spans="1:7">
      <c r="A11091" s="162">
        <v>2462</v>
      </c>
      <c r="B11091" s="154" t="s">
        <v>22648</v>
      </c>
      <c r="C11091" s="171">
        <v>38497</v>
      </c>
      <c r="D11091" s="156" t="s">
        <v>796</v>
      </c>
      <c r="E11091" s="156" t="s">
        <v>22640</v>
      </c>
      <c r="F11091" s="156" t="s">
        <v>22649</v>
      </c>
      <c r="G11091" s="154" t="s">
        <v>22603</v>
      </c>
    </row>
    <row r="11092" spans="1:7">
      <c r="A11092" s="162">
        <v>2463</v>
      </c>
      <c r="B11092" s="154" t="s">
        <v>22650</v>
      </c>
      <c r="C11092" s="171">
        <v>38686</v>
      </c>
      <c r="D11092" s="156" t="s">
        <v>801</v>
      </c>
      <c r="E11092" s="156" t="s">
        <v>22640</v>
      </c>
      <c r="F11092" s="156" t="s">
        <v>22651</v>
      </c>
      <c r="G11092" s="154" t="s">
        <v>22603</v>
      </c>
    </row>
    <row r="11093" spans="1:7">
      <c r="A11093" s="162">
        <v>2464</v>
      </c>
      <c r="B11093" s="154" t="s">
        <v>22652</v>
      </c>
      <c r="C11093" s="171">
        <v>38523</v>
      </c>
      <c r="D11093" s="156" t="s">
        <v>801</v>
      </c>
      <c r="E11093" s="156" t="s">
        <v>22640</v>
      </c>
      <c r="F11093" s="156" t="s">
        <v>22653</v>
      </c>
      <c r="G11093" s="154" t="s">
        <v>22603</v>
      </c>
    </row>
    <row r="11094" spans="1:7">
      <c r="A11094" s="162">
        <v>2465</v>
      </c>
      <c r="B11094" s="154" t="s">
        <v>22654</v>
      </c>
      <c r="C11094" s="171">
        <v>38418</v>
      </c>
      <c r="D11094" s="156" t="s">
        <v>801</v>
      </c>
      <c r="E11094" s="156" t="s">
        <v>22640</v>
      </c>
      <c r="F11094" s="156" t="s">
        <v>22655</v>
      </c>
      <c r="G11094" s="154" t="s">
        <v>22603</v>
      </c>
    </row>
    <row r="11095" spans="1:7">
      <c r="A11095" s="162">
        <v>2466</v>
      </c>
      <c r="B11095" s="154" t="s">
        <v>22656</v>
      </c>
      <c r="C11095" s="171">
        <v>38539</v>
      </c>
      <c r="D11095" s="156" t="s">
        <v>801</v>
      </c>
      <c r="E11095" s="156" t="s">
        <v>22640</v>
      </c>
      <c r="F11095" s="156" t="s">
        <v>22657</v>
      </c>
      <c r="G11095" s="154" t="s">
        <v>22603</v>
      </c>
    </row>
    <row r="11096" spans="1:7">
      <c r="A11096" s="162">
        <v>2467</v>
      </c>
      <c r="B11096" s="154" t="s">
        <v>22658</v>
      </c>
      <c r="C11096" s="171">
        <v>38441</v>
      </c>
      <c r="D11096" s="156"/>
      <c r="E11096" s="156" t="s">
        <v>22640</v>
      </c>
      <c r="F11096" s="156" t="s">
        <v>22659</v>
      </c>
      <c r="G11096" s="154" t="s">
        <v>22603</v>
      </c>
    </row>
    <row r="11097" spans="1:7">
      <c r="A11097" s="162">
        <v>2468</v>
      </c>
      <c r="B11097" s="154" t="s">
        <v>22660</v>
      </c>
      <c r="C11097" s="171">
        <v>38373</v>
      </c>
      <c r="D11097" s="156" t="s">
        <v>801</v>
      </c>
      <c r="E11097" s="156" t="s">
        <v>22640</v>
      </c>
      <c r="F11097" s="156" t="s">
        <v>22661</v>
      </c>
      <c r="G11097" s="154" t="s">
        <v>22603</v>
      </c>
    </row>
    <row r="11098" spans="1:7">
      <c r="A11098" s="162">
        <v>2469</v>
      </c>
      <c r="B11098" s="154" t="s">
        <v>22662</v>
      </c>
      <c r="C11098" s="171">
        <v>38526</v>
      </c>
      <c r="D11098" s="156" t="s">
        <v>801</v>
      </c>
      <c r="E11098" s="156" t="s">
        <v>22640</v>
      </c>
      <c r="F11098" s="156" t="s">
        <v>22663</v>
      </c>
      <c r="G11098" s="154" t="s">
        <v>22603</v>
      </c>
    </row>
    <row r="11099" spans="1:7">
      <c r="A11099" s="162">
        <v>2470</v>
      </c>
      <c r="B11099" s="154" t="s">
        <v>22664</v>
      </c>
      <c r="C11099" s="171">
        <v>38469</v>
      </c>
      <c r="D11099" s="156" t="s">
        <v>801</v>
      </c>
      <c r="E11099" s="156" t="s">
        <v>22640</v>
      </c>
      <c r="F11099" s="156" t="s">
        <v>22665</v>
      </c>
      <c r="G11099" s="154" t="s">
        <v>22603</v>
      </c>
    </row>
    <row r="11100" spans="1:7">
      <c r="A11100" s="162">
        <v>2471</v>
      </c>
      <c r="B11100" s="154" t="s">
        <v>22666</v>
      </c>
      <c r="C11100" s="181">
        <v>38768</v>
      </c>
      <c r="D11100" s="156" t="s">
        <v>801</v>
      </c>
      <c r="E11100" s="154" t="s">
        <v>22624</v>
      </c>
      <c r="F11100" s="156" t="s">
        <v>22667</v>
      </c>
      <c r="G11100" s="154" t="s">
        <v>22603</v>
      </c>
    </row>
    <row r="11101" spans="1:7">
      <c r="A11101" s="162">
        <v>2472</v>
      </c>
      <c r="B11101" s="154" t="s">
        <v>22668</v>
      </c>
      <c r="C11101" s="171">
        <v>38881</v>
      </c>
      <c r="D11101" s="156" t="s">
        <v>801</v>
      </c>
      <c r="E11101" s="156" t="s">
        <v>22601</v>
      </c>
      <c r="F11101" s="156" t="s">
        <v>22669</v>
      </c>
      <c r="G11101" s="154" t="s">
        <v>22603</v>
      </c>
    </row>
    <row r="11102" spans="1:7">
      <c r="A11102" s="162">
        <v>2473</v>
      </c>
      <c r="B11102" s="154" t="s">
        <v>22670</v>
      </c>
      <c r="C11102" s="181">
        <v>38680</v>
      </c>
      <c r="D11102" s="156" t="s">
        <v>796</v>
      </c>
      <c r="E11102" s="154" t="s">
        <v>22601</v>
      </c>
      <c r="F11102" s="156" t="s">
        <v>22671</v>
      </c>
      <c r="G11102" s="154" t="s">
        <v>22603</v>
      </c>
    </row>
    <row r="11103" spans="1:7">
      <c r="A11103" s="162">
        <v>2474</v>
      </c>
      <c r="B11103" s="181" t="s">
        <v>22672</v>
      </c>
      <c r="C11103" s="181">
        <v>38464</v>
      </c>
      <c r="D11103" s="156" t="s">
        <v>796</v>
      </c>
      <c r="E11103" s="156" t="s">
        <v>22673</v>
      </c>
      <c r="F11103" s="156" t="s">
        <v>22674</v>
      </c>
      <c r="G11103" s="154" t="s">
        <v>22603</v>
      </c>
    </row>
    <row r="11104" spans="1:7">
      <c r="A11104" s="162">
        <v>2475</v>
      </c>
      <c r="B11104" s="181" t="s">
        <v>22675</v>
      </c>
      <c r="C11104" s="181">
        <v>38555</v>
      </c>
      <c r="D11104" s="156" t="s">
        <v>796</v>
      </c>
      <c r="E11104" s="156" t="s">
        <v>22601</v>
      </c>
      <c r="F11104" s="156" t="s">
        <v>22676</v>
      </c>
      <c r="G11104" s="154" t="s">
        <v>22603</v>
      </c>
    </row>
    <row r="11105" spans="1:7">
      <c r="A11105" s="162">
        <v>2476</v>
      </c>
      <c r="B11105" s="181" t="s">
        <v>22677</v>
      </c>
      <c r="C11105" s="181">
        <v>38689</v>
      </c>
      <c r="D11105" s="156" t="s">
        <v>801</v>
      </c>
      <c r="E11105" s="156" t="s">
        <v>22601</v>
      </c>
      <c r="F11105" s="156" t="s">
        <v>22678</v>
      </c>
      <c r="G11105" s="154" t="s">
        <v>22603</v>
      </c>
    </row>
    <row r="11106" spans="1:7">
      <c r="A11106" s="162">
        <v>2477</v>
      </c>
      <c r="B11106" s="181" t="s">
        <v>22679</v>
      </c>
      <c r="C11106" s="181">
        <v>38540</v>
      </c>
      <c r="D11106" s="156" t="s">
        <v>796</v>
      </c>
      <c r="E11106" s="156" t="s">
        <v>22680</v>
      </c>
      <c r="F11106" s="156" t="s">
        <v>22681</v>
      </c>
      <c r="G11106" s="154" t="s">
        <v>22603</v>
      </c>
    </row>
    <row r="11107" spans="1:7">
      <c r="A11107" s="162">
        <v>2478</v>
      </c>
      <c r="B11107" s="181" t="s">
        <v>22682</v>
      </c>
      <c r="C11107" s="181">
        <v>38427</v>
      </c>
      <c r="D11107" s="156" t="s">
        <v>796</v>
      </c>
      <c r="E11107" s="156" t="s">
        <v>22601</v>
      </c>
      <c r="F11107" s="156" t="s">
        <v>22683</v>
      </c>
      <c r="G11107" s="154" t="s">
        <v>22603</v>
      </c>
    </row>
    <row r="11108" spans="1:7">
      <c r="A11108" s="162">
        <v>2479</v>
      </c>
      <c r="B11108" s="181" t="s">
        <v>22684</v>
      </c>
      <c r="C11108" s="181">
        <v>38611</v>
      </c>
      <c r="D11108" s="156" t="s">
        <v>796</v>
      </c>
      <c r="E11108" s="156" t="s">
        <v>22601</v>
      </c>
      <c r="F11108" s="156" t="s">
        <v>22685</v>
      </c>
      <c r="G11108" s="154" t="s">
        <v>22603</v>
      </c>
    </row>
    <row r="11109" spans="1:7">
      <c r="A11109" s="162">
        <v>2480</v>
      </c>
      <c r="B11109" s="181" t="s">
        <v>22686</v>
      </c>
      <c r="C11109" s="181">
        <v>38806</v>
      </c>
      <c r="D11109" s="156" t="s">
        <v>801</v>
      </c>
      <c r="E11109" s="156" t="s">
        <v>22687</v>
      </c>
      <c r="F11109" s="156" t="s">
        <v>22688</v>
      </c>
      <c r="G11109" s="154" t="s">
        <v>22603</v>
      </c>
    </row>
    <row r="11110" spans="1:7">
      <c r="A11110" s="162">
        <v>2481</v>
      </c>
      <c r="B11110" s="181" t="s">
        <v>22689</v>
      </c>
      <c r="C11110" s="181">
        <v>38517</v>
      </c>
      <c r="D11110" s="156" t="s">
        <v>801</v>
      </c>
      <c r="E11110" s="156" t="s">
        <v>22624</v>
      </c>
      <c r="F11110" s="156" t="s">
        <v>22690</v>
      </c>
      <c r="G11110" s="154" t="s">
        <v>22603</v>
      </c>
    </row>
    <row r="11111" spans="1:7">
      <c r="A11111" s="162">
        <v>2482</v>
      </c>
      <c r="B11111" s="181" t="s">
        <v>22691</v>
      </c>
      <c r="C11111" s="181">
        <v>38892</v>
      </c>
      <c r="D11111" s="156" t="s">
        <v>801</v>
      </c>
      <c r="E11111" s="156" t="s">
        <v>22673</v>
      </c>
      <c r="F11111" s="156" t="s">
        <v>22692</v>
      </c>
      <c r="G11111" s="154" t="s">
        <v>22603</v>
      </c>
    </row>
    <row r="11112" spans="1:7">
      <c r="A11112" s="162">
        <v>2483</v>
      </c>
      <c r="B11112" s="181" t="s">
        <v>22693</v>
      </c>
      <c r="C11112" s="181">
        <v>38664</v>
      </c>
      <c r="D11112" s="156" t="s">
        <v>801</v>
      </c>
      <c r="E11112" s="156" t="s">
        <v>22680</v>
      </c>
      <c r="F11112" s="156" t="s">
        <v>22694</v>
      </c>
      <c r="G11112" s="154" t="s">
        <v>22603</v>
      </c>
    </row>
    <row r="11113" spans="1:7">
      <c r="A11113" s="162">
        <v>2484</v>
      </c>
      <c r="B11113" s="181" t="s">
        <v>22695</v>
      </c>
      <c r="C11113" s="181">
        <v>38780</v>
      </c>
      <c r="D11113" s="156" t="s">
        <v>801</v>
      </c>
      <c r="E11113" s="156" t="s">
        <v>22673</v>
      </c>
      <c r="F11113" s="156" t="s">
        <v>22696</v>
      </c>
      <c r="G11113" s="154" t="s">
        <v>22603</v>
      </c>
    </row>
    <row r="11114" spans="1:7">
      <c r="A11114" s="162">
        <v>2485</v>
      </c>
      <c r="B11114" s="181" t="s">
        <v>22697</v>
      </c>
      <c r="C11114" s="181">
        <v>38712</v>
      </c>
      <c r="D11114" s="156" t="s">
        <v>801</v>
      </c>
      <c r="E11114" s="156" t="s">
        <v>22624</v>
      </c>
      <c r="F11114" s="156" t="s">
        <v>22698</v>
      </c>
      <c r="G11114" s="154" t="s">
        <v>22603</v>
      </c>
    </row>
    <row r="11115" spans="1:7">
      <c r="A11115" s="162">
        <v>2486</v>
      </c>
      <c r="B11115" s="181" t="s">
        <v>22699</v>
      </c>
      <c r="C11115" s="181">
        <v>38566</v>
      </c>
      <c r="D11115" s="156" t="s">
        <v>796</v>
      </c>
      <c r="E11115" s="156" t="s">
        <v>22640</v>
      </c>
      <c r="F11115" s="156" t="s">
        <v>22700</v>
      </c>
      <c r="G11115" s="154" t="s">
        <v>22603</v>
      </c>
    </row>
    <row r="11116" spans="1:7">
      <c r="A11116" s="162">
        <v>2487</v>
      </c>
      <c r="B11116" s="181" t="s">
        <v>22701</v>
      </c>
      <c r="C11116" s="181">
        <v>38493</v>
      </c>
      <c r="D11116" s="156" t="s">
        <v>801</v>
      </c>
      <c r="E11116" s="156" t="s">
        <v>22640</v>
      </c>
      <c r="F11116" s="156" t="s">
        <v>22702</v>
      </c>
      <c r="G11116" s="154" t="s">
        <v>22603</v>
      </c>
    </row>
    <row r="11117" spans="1:7">
      <c r="A11117" s="162">
        <v>2488</v>
      </c>
      <c r="B11117" s="181" t="s">
        <v>22703</v>
      </c>
      <c r="C11117" s="181">
        <v>38514</v>
      </c>
      <c r="D11117" s="156" t="s">
        <v>796</v>
      </c>
      <c r="E11117" s="156" t="s">
        <v>19858</v>
      </c>
      <c r="F11117" s="156" t="s">
        <v>22704</v>
      </c>
      <c r="G11117" s="154" t="s">
        <v>22603</v>
      </c>
    </row>
    <row r="11118" spans="1:7">
      <c r="A11118" s="162">
        <v>2489</v>
      </c>
      <c r="B11118" s="181" t="s">
        <v>22705</v>
      </c>
      <c r="C11118" s="181">
        <v>38622</v>
      </c>
      <c r="D11118" s="156" t="s">
        <v>796</v>
      </c>
      <c r="E11118" s="156" t="s">
        <v>22640</v>
      </c>
      <c r="F11118" s="156" t="s">
        <v>22706</v>
      </c>
      <c r="G11118" s="154" t="s">
        <v>22603</v>
      </c>
    </row>
    <row r="11119" spans="1:7">
      <c r="A11119" s="162">
        <v>2490</v>
      </c>
      <c r="B11119" s="181" t="s">
        <v>22707</v>
      </c>
      <c r="C11119" s="181">
        <v>38486</v>
      </c>
      <c r="D11119" s="156" t="s">
        <v>796</v>
      </c>
      <c r="E11119" s="156" t="s">
        <v>22640</v>
      </c>
      <c r="F11119" s="156" t="s">
        <v>22708</v>
      </c>
      <c r="G11119" s="154" t="s">
        <v>22603</v>
      </c>
    </row>
    <row r="11120" spans="1:7">
      <c r="A11120" s="162">
        <v>2491</v>
      </c>
      <c r="B11120" s="181" t="s">
        <v>22709</v>
      </c>
      <c r="C11120" s="181">
        <v>38462</v>
      </c>
      <c r="D11120" s="156" t="s">
        <v>801</v>
      </c>
      <c r="E11120" s="156" t="s">
        <v>22710</v>
      </c>
      <c r="F11120" s="156" t="s">
        <v>22711</v>
      </c>
      <c r="G11120" s="154" t="s">
        <v>22603</v>
      </c>
    </row>
    <row r="11121" spans="1:7">
      <c r="A11121" s="162">
        <v>2492</v>
      </c>
      <c r="B11121" s="181" t="s">
        <v>22712</v>
      </c>
      <c r="C11121" s="181">
        <v>38642</v>
      </c>
      <c r="D11121" s="156" t="s">
        <v>801</v>
      </c>
      <c r="E11121" s="156" t="s">
        <v>22640</v>
      </c>
      <c r="F11121" s="156" t="s">
        <v>22713</v>
      </c>
      <c r="G11121" s="154" t="s">
        <v>22603</v>
      </c>
    </row>
    <row r="11122" spans="1:7">
      <c r="A11122" s="162">
        <v>2493</v>
      </c>
      <c r="B11122" s="181" t="s">
        <v>22714</v>
      </c>
      <c r="C11122" s="181">
        <v>38429</v>
      </c>
      <c r="D11122" s="156" t="s">
        <v>801</v>
      </c>
      <c r="E11122" s="156" t="s">
        <v>22640</v>
      </c>
      <c r="F11122" s="156" t="s">
        <v>22715</v>
      </c>
      <c r="G11122" s="154" t="s">
        <v>22603</v>
      </c>
    </row>
    <row r="11123" spans="1:7">
      <c r="A11123" s="162">
        <v>2494</v>
      </c>
      <c r="B11123" s="181" t="s">
        <v>22716</v>
      </c>
      <c r="C11123" s="181">
        <v>38497</v>
      </c>
      <c r="D11123" s="156" t="s">
        <v>801</v>
      </c>
      <c r="E11123" s="156" t="s">
        <v>22640</v>
      </c>
      <c r="F11123" s="156" t="s">
        <v>22717</v>
      </c>
      <c r="G11123" s="154" t="s">
        <v>22603</v>
      </c>
    </row>
    <row r="11124" spans="1:7">
      <c r="A11124" s="162">
        <v>2495</v>
      </c>
      <c r="B11124" s="181" t="s">
        <v>22718</v>
      </c>
      <c r="C11124" s="181">
        <v>38529</v>
      </c>
      <c r="D11124" s="156" t="s">
        <v>801</v>
      </c>
      <c r="E11124" s="156" t="s">
        <v>22640</v>
      </c>
      <c r="F11124" s="156" t="s">
        <v>22719</v>
      </c>
      <c r="G11124" s="154" t="s">
        <v>22603</v>
      </c>
    </row>
    <row r="11125" spans="1:7">
      <c r="A11125" s="162">
        <v>2496</v>
      </c>
      <c r="B11125" s="181" t="s">
        <v>22720</v>
      </c>
      <c r="C11125" s="181">
        <v>38526</v>
      </c>
      <c r="D11125" s="156" t="s">
        <v>796</v>
      </c>
      <c r="E11125" s="154" t="s">
        <v>19858</v>
      </c>
      <c r="F11125" s="156" t="s">
        <v>22721</v>
      </c>
      <c r="G11125" s="154" t="s">
        <v>22603</v>
      </c>
    </row>
    <row r="11126" spans="1:7">
      <c r="A11126" s="162">
        <v>2497</v>
      </c>
      <c r="B11126" s="181" t="s">
        <v>22722</v>
      </c>
      <c r="C11126" s="181">
        <v>38427</v>
      </c>
      <c r="D11126" s="156" t="s">
        <v>796</v>
      </c>
      <c r="E11126" s="156" t="s">
        <v>22601</v>
      </c>
      <c r="F11126" s="156" t="s">
        <v>22723</v>
      </c>
      <c r="G11126" s="154" t="s">
        <v>22603</v>
      </c>
    </row>
    <row r="11127" spans="1:7">
      <c r="A11127" s="162">
        <v>2498</v>
      </c>
      <c r="B11127" s="181" t="s">
        <v>22724</v>
      </c>
      <c r="C11127" s="181">
        <v>38638</v>
      </c>
      <c r="D11127" s="156" t="s">
        <v>796</v>
      </c>
      <c r="E11127" s="156" t="s">
        <v>22601</v>
      </c>
      <c r="F11127" s="156" t="s">
        <v>22725</v>
      </c>
      <c r="G11127" s="154" t="s">
        <v>22603</v>
      </c>
    </row>
    <row r="11128" spans="1:7">
      <c r="A11128" s="162">
        <v>2499</v>
      </c>
      <c r="B11128" s="181" t="s">
        <v>22726</v>
      </c>
      <c r="C11128" s="181">
        <v>38698</v>
      </c>
      <c r="D11128" s="156" t="s">
        <v>801</v>
      </c>
      <c r="E11128" s="156" t="s">
        <v>22601</v>
      </c>
      <c r="F11128" s="156" t="s">
        <v>22727</v>
      </c>
      <c r="G11128" s="154" t="s">
        <v>22603</v>
      </c>
    </row>
    <row r="11129" spans="1:7">
      <c r="A11129" s="162">
        <v>2500</v>
      </c>
      <c r="B11129" s="181" t="s">
        <v>22728</v>
      </c>
      <c r="C11129" s="181">
        <v>38599</v>
      </c>
      <c r="D11129" s="156" t="s">
        <v>796</v>
      </c>
      <c r="E11129" s="156" t="s">
        <v>22601</v>
      </c>
      <c r="F11129" s="156" t="s">
        <v>22729</v>
      </c>
      <c r="G11129" s="154" t="s">
        <v>22603</v>
      </c>
    </row>
    <row r="11130" spans="1:7">
      <c r="A11130" s="162">
        <v>2501</v>
      </c>
      <c r="B11130" s="181" t="s">
        <v>22730</v>
      </c>
      <c r="C11130" s="181">
        <v>38484</v>
      </c>
      <c r="D11130" s="156" t="s">
        <v>801</v>
      </c>
      <c r="E11130" s="156" t="s">
        <v>22601</v>
      </c>
      <c r="F11130" s="156" t="s">
        <v>22731</v>
      </c>
      <c r="G11130" s="154" t="s">
        <v>22603</v>
      </c>
    </row>
    <row r="11131" spans="1:7">
      <c r="A11131" s="162">
        <v>2502</v>
      </c>
      <c r="B11131" s="181" t="s">
        <v>22732</v>
      </c>
      <c r="C11131" s="181">
        <v>38548</v>
      </c>
      <c r="D11131" s="156" t="s">
        <v>796</v>
      </c>
      <c r="E11131" s="156" t="s">
        <v>22601</v>
      </c>
      <c r="F11131" s="156" t="s">
        <v>22733</v>
      </c>
      <c r="G11131" s="154" t="s">
        <v>22603</v>
      </c>
    </row>
    <row r="11132" spans="1:7">
      <c r="A11132" s="162">
        <v>2503</v>
      </c>
      <c r="B11132" s="181" t="s">
        <v>22734</v>
      </c>
      <c r="C11132" s="181">
        <v>38705</v>
      </c>
      <c r="D11132" s="156" t="s">
        <v>796</v>
      </c>
      <c r="E11132" s="156" t="s">
        <v>22601</v>
      </c>
      <c r="F11132" s="156" t="s">
        <v>22735</v>
      </c>
      <c r="G11132" s="154" t="s">
        <v>22603</v>
      </c>
    </row>
    <row r="11133" spans="1:7">
      <c r="A11133" s="162">
        <v>2504</v>
      </c>
      <c r="B11133" s="181" t="s">
        <v>22736</v>
      </c>
      <c r="C11133" s="181">
        <v>38524</v>
      </c>
      <c r="D11133" s="156" t="s">
        <v>796</v>
      </c>
      <c r="E11133" s="156" t="s">
        <v>22601</v>
      </c>
      <c r="F11133" s="156" t="s">
        <v>22737</v>
      </c>
      <c r="G11133" s="154" t="s">
        <v>22603</v>
      </c>
    </row>
    <row r="11134" spans="1:7">
      <c r="A11134" s="162">
        <v>2505</v>
      </c>
      <c r="B11134" s="181" t="s">
        <v>22738</v>
      </c>
      <c r="C11134" s="181">
        <v>38711</v>
      </c>
      <c r="D11134" s="156" t="s">
        <v>796</v>
      </c>
      <c r="E11134" s="156" t="s">
        <v>19828</v>
      </c>
      <c r="F11134" s="156" t="s">
        <v>22739</v>
      </c>
      <c r="G11134" s="154" t="s">
        <v>22603</v>
      </c>
    </row>
    <row r="11135" spans="1:7">
      <c r="A11135" s="162">
        <v>2506</v>
      </c>
      <c r="B11135" s="181" t="s">
        <v>22740</v>
      </c>
      <c r="C11135" s="181">
        <v>38705</v>
      </c>
      <c r="D11135" s="156" t="s">
        <v>801</v>
      </c>
      <c r="E11135" s="156" t="s">
        <v>22601</v>
      </c>
      <c r="F11135" s="156" t="s">
        <v>22741</v>
      </c>
      <c r="G11135" s="154" t="s">
        <v>22603</v>
      </c>
    </row>
    <row r="11136" spans="1:7">
      <c r="A11136" s="162">
        <v>2507</v>
      </c>
      <c r="B11136" s="181" t="s">
        <v>22742</v>
      </c>
      <c r="C11136" s="181">
        <v>38373</v>
      </c>
      <c r="D11136" s="156" t="s">
        <v>796</v>
      </c>
      <c r="E11136" s="156" t="s">
        <v>19858</v>
      </c>
      <c r="F11136" s="156" t="s">
        <v>22743</v>
      </c>
      <c r="G11136" s="154" t="s">
        <v>22603</v>
      </c>
    </row>
    <row r="11137" spans="1:7">
      <c r="A11137" s="162">
        <v>2508</v>
      </c>
      <c r="B11137" s="181" t="s">
        <v>22744</v>
      </c>
      <c r="C11137" s="181">
        <v>38876</v>
      </c>
      <c r="D11137" s="156" t="s">
        <v>801</v>
      </c>
      <c r="E11137" s="156" t="s">
        <v>22640</v>
      </c>
      <c r="F11137" s="156" t="s">
        <v>22651</v>
      </c>
      <c r="G11137" s="154" t="s">
        <v>22603</v>
      </c>
    </row>
    <row r="11138" spans="1:7">
      <c r="A11138" s="162">
        <v>2509</v>
      </c>
      <c r="B11138" s="181" t="s">
        <v>22745</v>
      </c>
      <c r="C11138" s="181">
        <v>38544</v>
      </c>
      <c r="D11138" s="156" t="s">
        <v>796</v>
      </c>
      <c r="E11138" s="156" t="s">
        <v>22673</v>
      </c>
      <c r="F11138" s="156" t="s">
        <v>22674</v>
      </c>
      <c r="G11138" s="154" t="s">
        <v>22603</v>
      </c>
    </row>
    <row r="11139" spans="1:7">
      <c r="A11139" s="162">
        <v>2510</v>
      </c>
      <c r="B11139" s="181" t="s">
        <v>22746</v>
      </c>
      <c r="C11139" s="181">
        <v>38506</v>
      </c>
      <c r="D11139" s="156" t="s">
        <v>796</v>
      </c>
      <c r="E11139" s="156" t="s">
        <v>22601</v>
      </c>
      <c r="F11139" s="156" t="s">
        <v>22676</v>
      </c>
      <c r="G11139" s="154" t="s">
        <v>22603</v>
      </c>
    </row>
    <row r="11140" spans="1:7">
      <c r="A11140" s="162">
        <v>2511</v>
      </c>
      <c r="B11140" s="181" t="s">
        <v>22747</v>
      </c>
      <c r="C11140" s="181">
        <v>38638</v>
      </c>
      <c r="D11140" s="156" t="s">
        <v>796</v>
      </c>
      <c r="E11140" s="156" t="s">
        <v>22601</v>
      </c>
      <c r="F11140" s="156" t="s">
        <v>22678</v>
      </c>
      <c r="G11140" s="154" t="s">
        <v>22603</v>
      </c>
    </row>
    <row r="11141" spans="1:7">
      <c r="A11141" s="162">
        <v>2512</v>
      </c>
      <c r="B11141" s="181" t="s">
        <v>22748</v>
      </c>
      <c r="C11141" s="181">
        <v>38613</v>
      </c>
      <c r="D11141" s="156" t="s">
        <v>796</v>
      </c>
      <c r="E11141" s="156" t="s">
        <v>22680</v>
      </c>
      <c r="F11141" s="156" t="s">
        <v>22681</v>
      </c>
      <c r="G11141" s="154" t="s">
        <v>22603</v>
      </c>
    </row>
    <row r="11142" spans="1:7">
      <c r="A11142" s="162">
        <v>2513</v>
      </c>
      <c r="B11142" s="181" t="s">
        <v>22749</v>
      </c>
      <c r="C11142" s="181">
        <v>38569</v>
      </c>
      <c r="D11142" s="156" t="s">
        <v>796</v>
      </c>
      <c r="E11142" s="156" t="s">
        <v>22601</v>
      </c>
      <c r="F11142" s="156" t="s">
        <v>22683</v>
      </c>
      <c r="G11142" s="154" t="s">
        <v>22603</v>
      </c>
    </row>
    <row r="11143" spans="1:7">
      <c r="A11143" s="162">
        <v>2514</v>
      </c>
      <c r="B11143" s="181" t="s">
        <v>22750</v>
      </c>
      <c r="C11143" s="181">
        <v>38442</v>
      </c>
      <c r="D11143" s="156" t="s">
        <v>801</v>
      </c>
      <c r="E11143" s="156" t="s">
        <v>22601</v>
      </c>
      <c r="F11143" s="156" t="s">
        <v>22685</v>
      </c>
      <c r="G11143" s="154" t="s">
        <v>22603</v>
      </c>
    </row>
    <row r="11144" spans="1:7">
      <c r="A11144" s="162">
        <v>2515</v>
      </c>
      <c r="B11144" s="181" t="s">
        <v>22751</v>
      </c>
      <c r="C11144" s="181">
        <v>38574</v>
      </c>
      <c r="D11144" s="156" t="s">
        <v>796</v>
      </c>
      <c r="E11144" s="156" t="s">
        <v>22687</v>
      </c>
      <c r="F11144" s="156" t="s">
        <v>22688</v>
      </c>
      <c r="G11144" s="154" t="s">
        <v>22603</v>
      </c>
    </row>
    <row r="11145" spans="1:7">
      <c r="A11145" s="162">
        <v>2516</v>
      </c>
      <c r="B11145" s="181" t="s">
        <v>22752</v>
      </c>
      <c r="C11145" s="181">
        <v>38733</v>
      </c>
      <c r="D11145" s="156" t="s">
        <v>801</v>
      </c>
      <c r="E11145" s="156" t="s">
        <v>22624</v>
      </c>
      <c r="F11145" s="156" t="s">
        <v>22690</v>
      </c>
      <c r="G11145" s="154" t="s">
        <v>22603</v>
      </c>
    </row>
    <row r="11146" spans="1:7">
      <c r="A11146" s="162">
        <v>2517</v>
      </c>
      <c r="B11146" s="181" t="s">
        <v>22753</v>
      </c>
      <c r="C11146" s="181">
        <v>38467</v>
      </c>
      <c r="D11146" s="156" t="s">
        <v>801</v>
      </c>
      <c r="E11146" s="156" t="s">
        <v>22673</v>
      </c>
      <c r="F11146" s="156" t="s">
        <v>22692</v>
      </c>
      <c r="G11146" s="154" t="s">
        <v>22603</v>
      </c>
    </row>
    <row r="11147" spans="1:7">
      <c r="A11147" s="162">
        <v>2518</v>
      </c>
      <c r="B11147" s="181" t="s">
        <v>22754</v>
      </c>
      <c r="C11147" s="181">
        <v>38576</v>
      </c>
      <c r="D11147" s="156" t="s">
        <v>796</v>
      </c>
      <c r="E11147" s="156" t="s">
        <v>22680</v>
      </c>
      <c r="F11147" s="156" t="s">
        <v>22694</v>
      </c>
      <c r="G11147" s="154" t="s">
        <v>22603</v>
      </c>
    </row>
    <row r="11148" spans="1:7">
      <c r="A11148" s="162">
        <v>2519</v>
      </c>
      <c r="B11148" s="181" t="s">
        <v>22755</v>
      </c>
      <c r="C11148" s="181">
        <v>38641</v>
      </c>
      <c r="D11148" s="156" t="s">
        <v>796</v>
      </c>
      <c r="E11148" s="156" t="s">
        <v>22673</v>
      </c>
      <c r="F11148" s="156" t="s">
        <v>22696</v>
      </c>
      <c r="G11148" s="154" t="s">
        <v>22603</v>
      </c>
    </row>
    <row r="11149" spans="1:7">
      <c r="A11149" s="162">
        <v>2520</v>
      </c>
      <c r="B11149" s="181" t="s">
        <v>22756</v>
      </c>
      <c r="C11149" s="181">
        <v>38393</v>
      </c>
      <c r="D11149" s="156" t="s">
        <v>796</v>
      </c>
      <c r="E11149" s="156" t="s">
        <v>22624</v>
      </c>
      <c r="F11149" s="156" t="s">
        <v>22698</v>
      </c>
      <c r="G11149" s="154" t="s">
        <v>22603</v>
      </c>
    </row>
    <row r="11150" spans="1:7">
      <c r="A11150" s="162">
        <v>2521</v>
      </c>
      <c r="B11150" s="181" t="s">
        <v>22757</v>
      </c>
      <c r="C11150" s="181">
        <v>38617</v>
      </c>
      <c r="D11150" s="156" t="s">
        <v>801</v>
      </c>
      <c r="E11150" s="156" t="s">
        <v>22640</v>
      </c>
      <c r="F11150" s="156" t="s">
        <v>22700</v>
      </c>
      <c r="G11150" s="154" t="s">
        <v>22603</v>
      </c>
    </row>
    <row r="11151" spans="1:7">
      <c r="A11151" s="162">
        <v>2522</v>
      </c>
      <c r="B11151" s="181" t="s">
        <v>22758</v>
      </c>
      <c r="C11151" s="181">
        <v>38554</v>
      </c>
      <c r="D11151" s="156" t="s">
        <v>796</v>
      </c>
      <c r="E11151" s="156" t="s">
        <v>22640</v>
      </c>
      <c r="F11151" s="156" t="s">
        <v>22702</v>
      </c>
      <c r="G11151" s="154" t="s">
        <v>22603</v>
      </c>
    </row>
    <row r="11152" spans="1:7">
      <c r="A11152" s="162">
        <v>2523</v>
      </c>
      <c r="B11152" s="181" t="s">
        <v>22759</v>
      </c>
      <c r="C11152" s="181">
        <v>38520</v>
      </c>
      <c r="D11152" s="156" t="s">
        <v>796</v>
      </c>
      <c r="E11152" s="156" t="s">
        <v>19858</v>
      </c>
      <c r="F11152" s="156" t="s">
        <v>22704</v>
      </c>
      <c r="G11152" s="154" t="s">
        <v>22603</v>
      </c>
    </row>
    <row r="11153" spans="1:7">
      <c r="A11153" s="162">
        <v>2524</v>
      </c>
      <c r="B11153" s="181" t="s">
        <v>22760</v>
      </c>
      <c r="C11153" s="181">
        <v>38581</v>
      </c>
      <c r="D11153" s="156" t="s">
        <v>801</v>
      </c>
      <c r="E11153" s="156" t="s">
        <v>22640</v>
      </c>
      <c r="F11153" s="156" t="s">
        <v>22706</v>
      </c>
      <c r="G11153" s="154" t="s">
        <v>22603</v>
      </c>
    </row>
    <row r="11154" spans="1:7">
      <c r="A11154" s="162">
        <v>2525</v>
      </c>
      <c r="B11154" s="181" t="s">
        <v>22761</v>
      </c>
      <c r="C11154" s="181">
        <v>38542</v>
      </c>
      <c r="D11154" s="156" t="s">
        <v>796</v>
      </c>
      <c r="E11154" s="156" t="s">
        <v>22640</v>
      </c>
      <c r="F11154" s="156" t="s">
        <v>22708</v>
      </c>
      <c r="G11154" s="154" t="s">
        <v>22603</v>
      </c>
    </row>
    <row r="11155" spans="1:7">
      <c r="A11155" s="162">
        <v>2526</v>
      </c>
      <c r="B11155" s="181" t="s">
        <v>22762</v>
      </c>
      <c r="C11155" s="181">
        <v>38734</v>
      </c>
      <c r="D11155" s="156" t="s">
        <v>801</v>
      </c>
      <c r="E11155" s="156" t="s">
        <v>22710</v>
      </c>
      <c r="F11155" s="156" t="s">
        <v>22711</v>
      </c>
      <c r="G11155" s="154" t="s">
        <v>22603</v>
      </c>
    </row>
    <row r="11156" spans="1:7">
      <c r="A11156" s="162">
        <v>2527</v>
      </c>
      <c r="B11156" s="181" t="s">
        <v>22763</v>
      </c>
      <c r="C11156" s="181">
        <v>38680</v>
      </c>
      <c r="D11156" s="156" t="s">
        <v>796</v>
      </c>
      <c r="E11156" s="156" t="s">
        <v>22640</v>
      </c>
      <c r="F11156" s="156" t="s">
        <v>22713</v>
      </c>
      <c r="G11156" s="154" t="s">
        <v>22603</v>
      </c>
    </row>
    <row r="11157" spans="1:7">
      <c r="A11157" s="162">
        <v>2528</v>
      </c>
      <c r="B11157" s="181" t="s">
        <v>22764</v>
      </c>
      <c r="C11157" s="181">
        <v>38634</v>
      </c>
      <c r="D11157" s="156" t="s">
        <v>796</v>
      </c>
      <c r="E11157" s="156" t="s">
        <v>22640</v>
      </c>
      <c r="F11157" s="156" t="s">
        <v>22715</v>
      </c>
      <c r="G11157" s="154" t="s">
        <v>22603</v>
      </c>
    </row>
    <row r="11158" spans="1:7">
      <c r="A11158" s="162">
        <v>2529</v>
      </c>
      <c r="B11158" s="181" t="s">
        <v>22765</v>
      </c>
      <c r="C11158" s="181">
        <v>38580</v>
      </c>
      <c r="D11158" s="156" t="s">
        <v>801</v>
      </c>
      <c r="E11158" s="156" t="s">
        <v>22640</v>
      </c>
      <c r="F11158" s="156" t="s">
        <v>22717</v>
      </c>
      <c r="G11158" s="154" t="s">
        <v>22603</v>
      </c>
    </row>
    <row r="11159" spans="1:7">
      <c r="A11159" s="162">
        <v>2530</v>
      </c>
      <c r="B11159" s="181" t="s">
        <v>22766</v>
      </c>
      <c r="C11159" s="181">
        <v>38550</v>
      </c>
      <c r="D11159" s="156" t="s">
        <v>801</v>
      </c>
      <c r="E11159" s="156" t="s">
        <v>22640</v>
      </c>
      <c r="F11159" s="156" t="s">
        <v>22719</v>
      </c>
      <c r="G11159" s="154" t="s">
        <v>22603</v>
      </c>
    </row>
    <row r="11160" spans="1:7">
      <c r="A11160" s="162">
        <v>2531</v>
      </c>
      <c r="B11160" s="181" t="s">
        <v>22767</v>
      </c>
      <c r="C11160" s="181">
        <v>38549</v>
      </c>
      <c r="D11160" s="156" t="s">
        <v>796</v>
      </c>
      <c r="E11160" s="154" t="s">
        <v>19858</v>
      </c>
      <c r="F11160" s="156" t="s">
        <v>22721</v>
      </c>
      <c r="G11160" s="154" t="s">
        <v>22603</v>
      </c>
    </row>
    <row r="11161" spans="1:7">
      <c r="A11161" s="162">
        <v>2532</v>
      </c>
      <c r="B11161" s="181" t="s">
        <v>22768</v>
      </c>
      <c r="C11161" s="181">
        <v>38315</v>
      </c>
      <c r="D11161" s="156" t="s">
        <v>796</v>
      </c>
      <c r="E11161" s="156" t="s">
        <v>22601</v>
      </c>
      <c r="F11161" s="156" t="s">
        <v>22723</v>
      </c>
      <c r="G11161" s="154" t="s">
        <v>22603</v>
      </c>
    </row>
    <row r="11162" spans="1:7">
      <c r="A11162" s="162">
        <v>2533</v>
      </c>
      <c r="B11162" s="181" t="s">
        <v>22769</v>
      </c>
      <c r="C11162" s="181">
        <v>38562</v>
      </c>
      <c r="D11162" s="156" t="s">
        <v>796</v>
      </c>
      <c r="E11162" s="156" t="s">
        <v>22601</v>
      </c>
      <c r="F11162" s="156" t="s">
        <v>22725</v>
      </c>
      <c r="G11162" s="154" t="s">
        <v>22603</v>
      </c>
    </row>
    <row r="11163" spans="1:7">
      <c r="A11163" s="162">
        <v>2534</v>
      </c>
      <c r="B11163" s="156" t="s">
        <v>22770</v>
      </c>
      <c r="C11163" s="157">
        <v>38636</v>
      </c>
      <c r="D11163" s="155" t="s">
        <v>801</v>
      </c>
      <c r="E11163" s="155" t="s">
        <v>22771</v>
      </c>
      <c r="F11163" s="156" t="s">
        <v>22772</v>
      </c>
      <c r="G11163" s="155" t="s">
        <v>22773</v>
      </c>
    </row>
    <row r="11164" spans="1:7">
      <c r="A11164" s="162">
        <v>2535</v>
      </c>
      <c r="B11164" s="156" t="s">
        <v>22774</v>
      </c>
      <c r="C11164" s="157">
        <v>38631</v>
      </c>
      <c r="D11164" s="155" t="s">
        <v>801</v>
      </c>
      <c r="E11164" s="155" t="s">
        <v>22771</v>
      </c>
      <c r="F11164" s="156" t="s">
        <v>22775</v>
      </c>
      <c r="G11164" s="155" t="s">
        <v>22773</v>
      </c>
    </row>
    <row r="11165" spans="1:7">
      <c r="A11165" s="162">
        <v>2536</v>
      </c>
      <c r="B11165" s="156" t="s">
        <v>22776</v>
      </c>
      <c r="C11165" s="157">
        <v>38418</v>
      </c>
      <c r="D11165" s="155" t="s">
        <v>6294</v>
      </c>
      <c r="E11165" s="155" t="s">
        <v>22771</v>
      </c>
      <c r="F11165" s="156" t="s">
        <v>22777</v>
      </c>
      <c r="G11165" s="155" t="s">
        <v>22773</v>
      </c>
    </row>
    <row r="11166" spans="1:7">
      <c r="A11166" s="162">
        <v>2537</v>
      </c>
      <c r="B11166" s="156" t="s">
        <v>22778</v>
      </c>
      <c r="C11166" s="157">
        <v>38543</v>
      </c>
      <c r="D11166" s="155" t="s">
        <v>6294</v>
      </c>
      <c r="E11166" s="155" t="s">
        <v>22771</v>
      </c>
      <c r="F11166" s="156" t="s">
        <v>22779</v>
      </c>
      <c r="G11166" s="155" t="s">
        <v>22773</v>
      </c>
    </row>
    <row r="11167" spans="1:7">
      <c r="A11167" s="162">
        <v>2538</v>
      </c>
      <c r="B11167" s="156" t="s">
        <v>22780</v>
      </c>
      <c r="C11167" s="157">
        <v>38384</v>
      </c>
      <c r="D11167" s="155" t="s">
        <v>801</v>
      </c>
      <c r="E11167" s="155" t="s">
        <v>22771</v>
      </c>
      <c r="F11167" s="156" t="s">
        <v>22781</v>
      </c>
      <c r="G11167" s="155" t="s">
        <v>22773</v>
      </c>
    </row>
    <row r="11168" spans="1:7">
      <c r="A11168" s="162">
        <v>2539</v>
      </c>
      <c r="B11168" s="156" t="s">
        <v>22782</v>
      </c>
      <c r="C11168" s="157">
        <v>38607</v>
      </c>
      <c r="D11168" s="155" t="s">
        <v>801</v>
      </c>
      <c r="E11168" s="155" t="s">
        <v>22771</v>
      </c>
      <c r="F11168" s="156" t="s">
        <v>22783</v>
      </c>
      <c r="G11168" s="155" t="s">
        <v>22773</v>
      </c>
    </row>
    <row r="11169" spans="1:7">
      <c r="A11169" s="162">
        <v>2540</v>
      </c>
      <c r="B11169" s="156" t="s">
        <v>22784</v>
      </c>
      <c r="C11169" s="157">
        <v>38406</v>
      </c>
      <c r="D11169" s="155" t="s">
        <v>6294</v>
      </c>
      <c r="E11169" s="155" t="s">
        <v>22771</v>
      </c>
      <c r="F11169" s="156" t="s">
        <v>22785</v>
      </c>
      <c r="G11169" s="155" t="s">
        <v>22773</v>
      </c>
    </row>
    <row r="11170" spans="1:7">
      <c r="A11170" s="162">
        <v>2541</v>
      </c>
      <c r="B11170" s="156" t="s">
        <v>22786</v>
      </c>
      <c r="C11170" s="157">
        <v>38397</v>
      </c>
      <c r="D11170" s="155" t="s">
        <v>801</v>
      </c>
      <c r="E11170" s="155" t="s">
        <v>22771</v>
      </c>
      <c r="F11170" s="156" t="s">
        <v>22787</v>
      </c>
      <c r="G11170" s="155" t="s">
        <v>22773</v>
      </c>
    </row>
    <row r="11171" spans="1:7">
      <c r="A11171" s="162">
        <v>2542</v>
      </c>
      <c r="B11171" s="156" t="s">
        <v>22788</v>
      </c>
      <c r="C11171" s="157">
        <v>38483</v>
      </c>
      <c r="D11171" s="155" t="s">
        <v>801</v>
      </c>
      <c r="E11171" s="155" t="s">
        <v>22771</v>
      </c>
      <c r="F11171" s="156" t="s">
        <v>22789</v>
      </c>
      <c r="G11171" s="155" t="s">
        <v>22773</v>
      </c>
    </row>
    <row r="11172" spans="1:7">
      <c r="A11172" s="162">
        <v>2543</v>
      </c>
      <c r="B11172" s="156" t="s">
        <v>22790</v>
      </c>
      <c r="C11172" s="157">
        <v>38501</v>
      </c>
      <c r="D11172" s="155" t="s">
        <v>801</v>
      </c>
      <c r="E11172" s="155" t="s">
        <v>22771</v>
      </c>
      <c r="F11172" s="156" t="s">
        <v>22791</v>
      </c>
      <c r="G11172" s="155" t="s">
        <v>22773</v>
      </c>
    </row>
    <row r="11173" spans="1:7">
      <c r="A11173" s="162">
        <v>2544</v>
      </c>
      <c r="B11173" s="156" t="s">
        <v>22792</v>
      </c>
      <c r="C11173" s="157">
        <v>38453</v>
      </c>
      <c r="D11173" s="155" t="s">
        <v>801</v>
      </c>
      <c r="E11173" s="155" t="s">
        <v>22771</v>
      </c>
      <c r="F11173" s="156" t="s">
        <v>22793</v>
      </c>
      <c r="G11173" s="155" t="s">
        <v>22773</v>
      </c>
    </row>
    <row r="11174" spans="1:7">
      <c r="A11174" s="162">
        <v>2545</v>
      </c>
      <c r="B11174" s="156" t="s">
        <v>22794</v>
      </c>
      <c r="C11174" s="157">
        <v>38548</v>
      </c>
      <c r="D11174" s="155" t="s">
        <v>6294</v>
      </c>
      <c r="E11174" s="155" t="s">
        <v>22771</v>
      </c>
      <c r="F11174" s="156" t="s">
        <v>22795</v>
      </c>
      <c r="G11174" s="155" t="s">
        <v>22773</v>
      </c>
    </row>
    <row r="11175" spans="1:7">
      <c r="A11175" s="162">
        <v>2546</v>
      </c>
      <c r="B11175" s="156" t="s">
        <v>22796</v>
      </c>
      <c r="C11175" s="157">
        <v>38601</v>
      </c>
      <c r="D11175" s="155" t="s">
        <v>801</v>
      </c>
      <c r="E11175" s="155" t="s">
        <v>22771</v>
      </c>
      <c r="F11175" s="156" t="s">
        <v>22797</v>
      </c>
      <c r="G11175" s="155" t="s">
        <v>22773</v>
      </c>
    </row>
    <row r="11176" spans="1:7">
      <c r="A11176" s="162">
        <v>2547</v>
      </c>
      <c r="B11176" s="156" t="s">
        <v>22798</v>
      </c>
      <c r="C11176" s="157">
        <v>38428</v>
      </c>
      <c r="D11176" s="155" t="s">
        <v>801</v>
      </c>
      <c r="E11176" s="155" t="s">
        <v>22771</v>
      </c>
      <c r="F11176" s="156" t="s">
        <v>22799</v>
      </c>
      <c r="G11176" s="155" t="s">
        <v>22773</v>
      </c>
    </row>
    <row r="11177" spans="1:7">
      <c r="A11177" s="162">
        <v>2548</v>
      </c>
      <c r="B11177" s="156" t="s">
        <v>22800</v>
      </c>
      <c r="C11177" s="157">
        <v>38595</v>
      </c>
      <c r="D11177" s="155" t="s">
        <v>801</v>
      </c>
      <c r="E11177" s="155" t="s">
        <v>22771</v>
      </c>
      <c r="F11177" s="156" t="s">
        <v>22801</v>
      </c>
      <c r="G11177" s="155" t="s">
        <v>22773</v>
      </c>
    </row>
    <row r="11178" spans="1:7">
      <c r="A11178" s="162">
        <v>2549</v>
      </c>
      <c r="B11178" s="156" t="s">
        <v>22802</v>
      </c>
      <c r="C11178" s="157">
        <v>38507</v>
      </c>
      <c r="D11178" s="155" t="s">
        <v>6294</v>
      </c>
      <c r="E11178" s="155" t="s">
        <v>22771</v>
      </c>
      <c r="F11178" s="156" t="s">
        <v>22803</v>
      </c>
      <c r="G11178" s="155" t="s">
        <v>22773</v>
      </c>
    </row>
    <row r="11179" spans="1:7">
      <c r="A11179" s="162">
        <v>2550</v>
      </c>
      <c r="B11179" s="156" t="s">
        <v>22804</v>
      </c>
      <c r="C11179" s="157">
        <v>38542</v>
      </c>
      <c r="D11179" s="155" t="s">
        <v>801</v>
      </c>
      <c r="E11179" s="155" t="s">
        <v>22771</v>
      </c>
      <c r="F11179" s="156" t="s">
        <v>22805</v>
      </c>
      <c r="G11179" s="155" t="s">
        <v>22773</v>
      </c>
    </row>
    <row r="11180" spans="1:7">
      <c r="A11180" s="162">
        <v>2551</v>
      </c>
      <c r="B11180" s="156" t="s">
        <v>22806</v>
      </c>
      <c r="C11180" s="159">
        <v>38513</v>
      </c>
      <c r="D11180" s="166" t="s">
        <v>801</v>
      </c>
      <c r="E11180" s="166" t="s">
        <v>22807</v>
      </c>
      <c r="F11180" s="160" t="s">
        <v>22808</v>
      </c>
      <c r="G11180" s="166" t="s">
        <v>22809</v>
      </c>
    </row>
    <row r="11181" spans="1:7">
      <c r="A11181" s="162">
        <v>2552</v>
      </c>
      <c r="B11181" s="156" t="s">
        <v>22810</v>
      </c>
      <c r="C11181" s="159">
        <v>38662</v>
      </c>
      <c r="D11181" s="166" t="s">
        <v>801</v>
      </c>
      <c r="E11181" s="166" t="s">
        <v>22811</v>
      </c>
      <c r="F11181" s="160" t="s">
        <v>22812</v>
      </c>
      <c r="G11181" s="166" t="s">
        <v>22809</v>
      </c>
    </row>
    <row r="11182" spans="1:7">
      <c r="A11182" s="162">
        <v>2553</v>
      </c>
      <c r="B11182" s="156" t="s">
        <v>22813</v>
      </c>
      <c r="C11182" s="159">
        <v>38425</v>
      </c>
      <c r="D11182" s="166" t="s">
        <v>796</v>
      </c>
      <c r="E11182" s="166" t="s">
        <v>22814</v>
      </c>
      <c r="F11182" s="160" t="s">
        <v>22815</v>
      </c>
      <c r="G11182" s="166" t="s">
        <v>22809</v>
      </c>
    </row>
    <row r="11183" spans="1:7">
      <c r="A11183" s="162">
        <v>2554</v>
      </c>
      <c r="B11183" s="156" t="s">
        <v>22816</v>
      </c>
      <c r="C11183" s="159">
        <v>38557</v>
      </c>
      <c r="D11183" s="154" t="s">
        <v>796</v>
      </c>
      <c r="E11183" s="166" t="s">
        <v>22814</v>
      </c>
      <c r="F11183" s="160" t="s">
        <v>22817</v>
      </c>
      <c r="G11183" s="166" t="s">
        <v>22809</v>
      </c>
    </row>
    <row r="11184" spans="1:7">
      <c r="A11184" s="162">
        <v>2555</v>
      </c>
      <c r="B11184" s="156" t="s">
        <v>22818</v>
      </c>
      <c r="C11184" s="159">
        <v>38668</v>
      </c>
      <c r="D11184" s="154" t="s">
        <v>801</v>
      </c>
      <c r="E11184" s="154" t="s">
        <v>22819</v>
      </c>
      <c r="F11184" s="160" t="s">
        <v>22820</v>
      </c>
      <c r="G11184" s="166" t="s">
        <v>22809</v>
      </c>
    </row>
    <row r="11185" spans="1:7">
      <c r="A11185" s="162">
        <v>2556</v>
      </c>
      <c r="B11185" s="156" t="s">
        <v>22821</v>
      </c>
      <c r="C11185" s="159">
        <v>38658</v>
      </c>
      <c r="D11185" s="154" t="s">
        <v>796</v>
      </c>
      <c r="E11185" s="154" t="s">
        <v>22822</v>
      </c>
      <c r="F11185" s="160" t="s">
        <v>22823</v>
      </c>
      <c r="G11185" s="166" t="s">
        <v>22809</v>
      </c>
    </row>
    <row r="11186" spans="1:7">
      <c r="A11186" s="162">
        <v>2557</v>
      </c>
      <c r="B11186" s="156" t="s">
        <v>22824</v>
      </c>
      <c r="C11186" s="159">
        <v>38565</v>
      </c>
      <c r="D11186" s="154" t="s">
        <v>801</v>
      </c>
      <c r="E11186" s="154" t="s">
        <v>22825</v>
      </c>
      <c r="F11186" s="160" t="s">
        <v>22826</v>
      </c>
      <c r="G11186" s="166" t="s">
        <v>22809</v>
      </c>
    </row>
    <row r="11187" spans="1:7">
      <c r="A11187" s="162">
        <v>2558</v>
      </c>
      <c r="B11187" s="156" t="s">
        <v>22827</v>
      </c>
      <c r="C11187" s="159">
        <v>38356</v>
      </c>
      <c r="D11187" s="154" t="s">
        <v>796</v>
      </c>
      <c r="E11187" s="154" t="s">
        <v>22828</v>
      </c>
      <c r="F11187" s="160" t="s">
        <v>22829</v>
      </c>
      <c r="G11187" s="166" t="s">
        <v>22809</v>
      </c>
    </row>
    <row r="11188" spans="1:7">
      <c r="A11188" s="162">
        <v>2559</v>
      </c>
      <c r="B11188" s="156" t="s">
        <v>22830</v>
      </c>
      <c r="C11188" s="159">
        <v>39191</v>
      </c>
      <c r="D11188" s="154" t="s">
        <v>796</v>
      </c>
      <c r="E11188" s="154" t="s">
        <v>22831</v>
      </c>
      <c r="F11188" s="160" t="s">
        <v>22832</v>
      </c>
      <c r="G11188" s="166" t="s">
        <v>22809</v>
      </c>
    </row>
    <row r="11189" spans="1:7">
      <c r="A11189" s="162">
        <v>2560</v>
      </c>
      <c r="B11189" s="156" t="s">
        <v>22833</v>
      </c>
      <c r="C11189" s="159">
        <v>38657</v>
      </c>
      <c r="D11189" s="154" t="s">
        <v>801</v>
      </c>
      <c r="E11189" s="154" t="s">
        <v>21775</v>
      </c>
      <c r="F11189" s="160" t="s">
        <v>22834</v>
      </c>
      <c r="G11189" s="166" t="s">
        <v>22809</v>
      </c>
    </row>
    <row r="11190" spans="1:7">
      <c r="A11190" s="162">
        <v>2561</v>
      </c>
      <c r="B11190" s="156" t="s">
        <v>22835</v>
      </c>
      <c r="C11190" s="159">
        <v>38359</v>
      </c>
      <c r="D11190" s="154" t="s">
        <v>796</v>
      </c>
      <c r="E11190" s="154" t="s">
        <v>22836</v>
      </c>
      <c r="F11190" s="160" t="s">
        <v>22837</v>
      </c>
      <c r="G11190" s="166" t="s">
        <v>22809</v>
      </c>
    </row>
    <row r="11191" spans="1:7">
      <c r="A11191" s="162">
        <v>2562</v>
      </c>
      <c r="B11191" s="156" t="s">
        <v>22838</v>
      </c>
      <c r="C11191" s="159">
        <v>38469</v>
      </c>
      <c r="D11191" s="154" t="s">
        <v>796</v>
      </c>
      <c r="E11191" s="154" t="s">
        <v>19017</v>
      </c>
      <c r="F11191" s="160" t="s">
        <v>22839</v>
      </c>
      <c r="G11191" s="166" t="s">
        <v>22809</v>
      </c>
    </row>
    <row r="11192" spans="1:7">
      <c r="A11192" s="162">
        <v>2563</v>
      </c>
      <c r="B11192" s="156" t="s">
        <v>22840</v>
      </c>
      <c r="C11192" s="159">
        <v>38421</v>
      </c>
      <c r="D11192" s="154" t="s">
        <v>801</v>
      </c>
      <c r="E11192" s="154" t="s">
        <v>22841</v>
      </c>
      <c r="F11192" s="160" t="s">
        <v>22842</v>
      </c>
      <c r="G11192" s="166" t="s">
        <v>22809</v>
      </c>
    </row>
    <row r="11193" spans="1:7" ht="30">
      <c r="A11193" s="162">
        <v>2564</v>
      </c>
      <c r="B11193" s="156" t="s">
        <v>22843</v>
      </c>
      <c r="C11193" s="159">
        <v>38629</v>
      </c>
      <c r="D11193" s="154" t="s">
        <v>796</v>
      </c>
      <c r="E11193" s="154" t="s">
        <v>22844</v>
      </c>
      <c r="F11193" s="160" t="s">
        <v>22845</v>
      </c>
      <c r="G11193" s="166" t="s">
        <v>22809</v>
      </c>
    </row>
    <row r="11194" spans="1:7">
      <c r="A11194" s="162">
        <v>2565</v>
      </c>
      <c r="B11194" s="156" t="s">
        <v>22846</v>
      </c>
      <c r="C11194" s="159">
        <v>38376</v>
      </c>
      <c r="D11194" s="154" t="s">
        <v>801</v>
      </c>
      <c r="E11194" s="154" t="s">
        <v>22847</v>
      </c>
      <c r="F11194" s="160" t="s">
        <v>22848</v>
      </c>
      <c r="G11194" s="166" t="s">
        <v>22809</v>
      </c>
    </row>
    <row r="11195" spans="1:7">
      <c r="A11195" s="162">
        <v>2566</v>
      </c>
      <c r="B11195" s="156" t="s">
        <v>22849</v>
      </c>
      <c r="C11195" s="159">
        <v>38385</v>
      </c>
      <c r="D11195" s="154" t="s">
        <v>801</v>
      </c>
      <c r="E11195" s="154" t="s">
        <v>22841</v>
      </c>
      <c r="F11195" s="160" t="s">
        <v>22850</v>
      </c>
      <c r="G11195" s="166" t="s">
        <v>22809</v>
      </c>
    </row>
    <row r="11196" spans="1:7">
      <c r="A11196" s="162">
        <v>2567</v>
      </c>
      <c r="B11196" s="156" t="s">
        <v>22851</v>
      </c>
      <c r="C11196" s="159">
        <v>38322</v>
      </c>
      <c r="D11196" s="154" t="s">
        <v>796</v>
      </c>
      <c r="E11196" s="154" t="s">
        <v>22807</v>
      </c>
      <c r="F11196" s="160" t="s">
        <v>22852</v>
      </c>
      <c r="G11196" s="166" t="s">
        <v>22809</v>
      </c>
    </row>
    <row r="11197" spans="1:7">
      <c r="A11197" s="162">
        <v>2568</v>
      </c>
      <c r="B11197" s="156" t="s">
        <v>22853</v>
      </c>
      <c r="C11197" s="159">
        <v>38431</v>
      </c>
      <c r="D11197" s="154" t="s">
        <v>801</v>
      </c>
      <c r="E11197" s="154" t="s">
        <v>22828</v>
      </c>
      <c r="F11197" s="160" t="s">
        <v>22854</v>
      </c>
      <c r="G11197" s="166" t="s">
        <v>22809</v>
      </c>
    </row>
    <row r="11198" spans="1:7">
      <c r="A11198" s="162">
        <v>2569</v>
      </c>
      <c r="B11198" s="156" t="s">
        <v>22855</v>
      </c>
      <c r="C11198" s="159">
        <v>38566</v>
      </c>
      <c r="D11198" s="154" t="s">
        <v>796</v>
      </c>
      <c r="E11198" s="154" t="s">
        <v>17972</v>
      </c>
      <c r="F11198" s="160" t="s">
        <v>22856</v>
      </c>
      <c r="G11198" s="166" t="s">
        <v>22809</v>
      </c>
    </row>
    <row r="11199" spans="1:7">
      <c r="A11199" s="162">
        <v>2570</v>
      </c>
      <c r="B11199" s="156" t="s">
        <v>22857</v>
      </c>
      <c r="C11199" s="159">
        <v>38587</v>
      </c>
      <c r="D11199" s="154" t="s">
        <v>796</v>
      </c>
      <c r="E11199" s="154" t="s">
        <v>22858</v>
      </c>
      <c r="F11199" s="160" t="s">
        <v>22859</v>
      </c>
      <c r="G11199" s="166" t="s">
        <v>22809</v>
      </c>
    </row>
    <row r="11200" spans="1:7">
      <c r="A11200" s="162">
        <v>2571</v>
      </c>
      <c r="B11200" s="156" t="s">
        <v>22860</v>
      </c>
      <c r="C11200" s="159">
        <v>38799</v>
      </c>
      <c r="D11200" s="154" t="s">
        <v>801</v>
      </c>
      <c r="E11200" s="154" t="s">
        <v>22836</v>
      </c>
      <c r="F11200" s="160" t="s">
        <v>22861</v>
      </c>
      <c r="G11200" s="166" t="s">
        <v>22809</v>
      </c>
    </row>
    <row r="11201" spans="1:7">
      <c r="A11201" s="162">
        <v>2572</v>
      </c>
      <c r="B11201" s="156" t="s">
        <v>22862</v>
      </c>
      <c r="C11201" s="159">
        <v>38686</v>
      </c>
      <c r="D11201" s="154" t="s">
        <v>801</v>
      </c>
      <c r="E11201" s="154" t="s">
        <v>22828</v>
      </c>
      <c r="F11201" s="160" t="s">
        <v>22863</v>
      </c>
      <c r="G11201" s="166" t="s">
        <v>22809</v>
      </c>
    </row>
    <row r="11202" spans="1:7">
      <c r="A11202" s="162">
        <v>2573</v>
      </c>
      <c r="B11202" s="156" t="s">
        <v>22864</v>
      </c>
      <c r="C11202" s="159">
        <v>38826</v>
      </c>
      <c r="D11202" s="154" t="s">
        <v>796</v>
      </c>
      <c r="E11202" s="154" t="s">
        <v>22825</v>
      </c>
      <c r="F11202" s="160" t="s">
        <v>22865</v>
      </c>
      <c r="G11202" s="166" t="s">
        <v>22809</v>
      </c>
    </row>
    <row r="11203" spans="1:7">
      <c r="A11203" s="162">
        <v>2574</v>
      </c>
      <c r="B11203" s="156" t="s">
        <v>22866</v>
      </c>
      <c r="C11203" s="159">
        <v>38463</v>
      </c>
      <c r="D11203" s="154" t="s">
        <v>796</v>
      </c>
      <c r="E11203" s="154" t="s">
        <v>22867</v>
      </c>
      <c r="F11203" s="160" t="s">
        <v>22868</v>
      </c>
      <c r="G11203" s="166" t="s">
        <v>22809</v>
      </c>
    </row>
    <row r="11204" spans="1:7">
      <c r="A11204" s="162">
        <v>2575</v>
      </c>
      <c r="B11204" s="156" t="s">
        <v>22869</v>
      </c>
      <c r="C11204" s="159">
        <v>38624</v>
      </c>
      <c r="D11204" s="154" t="s">
        <v>801</v>
      </c>
      <c r="E11204" s="154" t="s">
        <v>22836</v>
      </c>
      <c r="F11204" s="160" t="s">
        <v>22870</v>
      </c>
      <c r="G11204" s="166" t="s">
        <v>22809</v>
      </c>
    </row>
    <row r="11205" spans="1:7">
      <c r="A11205" s="162">
        <v>2576</v>
      </c>
      <c r="B11205" s="156" t="s">
        <v>22871</v>
      </c>
      <c r="C11205" s="159">
        <v>38359</v>
      </c>
      <c r="D11205" s="154" t="s">
        <v>796</v>
      </c>
      <c r="E11205" s="154" t="s">
        <v>22872</v>
      </c>
      <c r="F11205" s="160" t="s">
        <v>22873</v>
      </c>
      <c r="G11205" s="166" t="s">
        <v>22809</v>
      </c>
    </row>
    <row r="11206" spans="1:7">
      <c r="A11206" s="162">
        <v>2577</v>
      </c>
      <c r="B11206" s="156" t="s">
        <v>22874</v>
      </c>
      <c r="C11206" s="159">
        <v>38643</v>
      </c>
      <c r="D11206" s="154" t="s">
        <v>796</v>
      </c>
      <c r="E11206" s="154" t="s">
        <v>22875</v>
      </c>
      <c r="F11206" s="160" t="s">
        <v>22876</v>
      </c>
      <c r="G11206" s="166" t="s">
        <v>22809</v>
      </c>
    </row>
    <row r="11207" spans="1:7">
      <c r="A11207" s="162">
        <v>2578</v>
      </c>
      <c r="B11207" s="156" t="s">
        <v>22877</v>
      </c>
      <c r="C11207" s="159">
        <v>38624</v>
      </c>
      <c r="D11207" s="154" t="s">
        <v>796</v>
      </c>
      <c r="E11207" s="154" t="s">
        <v>22819</v>
      </c>
      <c r="F11207" s="160" t="s">
        <v>22878</v>
      </c>
      <c r="G11207" s="166" t="s">
        <v>22809</v>
      </c>
    </row>
    <row r="11208" spans="1:7">
      <c r="A11208" s="162">
        <v>2579</v>
      </c>
      <c r="B11208" s="156" t="s">
        <v>22879</v>
      </c>
      <c r="C11208" s="159">
        <v>38881</v>
      </c>
      <c r="D11208" s="154" t="s">
        <v>801</v>
      </c>
      <c r="E11208" s="154" t="s">
        <v>22880</v>
      </c>
      <c r="F11208" s="160" t="s">
        <v>22881</v>
      </c>
      <c r="G11208" s="166" t="s">
        <v>22809</v>
      </c>
    </row>
    <row r="11209" spans="1:7">
      <c r="A11209" s="162">
        <v>2580</v>
      </c>
      <c r="B11209" s="156" t="s">
        <v>22882</v>
      </c>
      <c r="C11209" s="159">
        <v>38604</v>
      </c>
      <c r="D11209" s="154" t="s">
        <v>796</v>
      </c>
      <c r="E11209" s="154" t="s">
        <v>22841</v>
      </c>
      <c r="F11209" s="160" t="s">
        <v>22883</v>
      </c>
      <c r="G11209" s="166" t="s">
        <v>22809</v>
      </c>
    </row>
    <row r="11210" spans="1:7">
      <c r="A11210" s="162">
        <v>2581</v>
      </c>
      <c r="B11210" s="156" t="s">
        <v>22884</v>
      </c>
      <c r="C11210" s="159">
        <v>38592</v>
      </c>
      <c r="D11210" s="154" t="s">
        <v>801</v>
      </c>
      <c r="E11210" s="154" t="s">
        <v>22828</v>
      </c>
      <c r="F11210" s="160" t="s">
        <v>22885</v>
      </c>
      <c r="G11210" s="166" t="s">
        <v>22809</v>
      </c>
    </row>
    <row r="11211" spans="1:7">
      <c r="A11211" s="162">
        <v>2582</v>
      </c>
      <c r="B11211" s="156" t="s">
        <v>22886</v>
      </c>
      <c r="C11211" s="159">
        <v>38513</v>
      </c>
      <c r="D11211" s="154" t="s">
        <v>796</v>
      </c>
      <c r="E11211" s="154" t="s">
        <v>22828</v>
      </c>
      <c r="F11211" s="160" t="s">
        <v>22887</v>
      </c>
      <c r="G11211" s="166" t="s">
        <v>22809</v>
      </c>
    </row>
    <row r="11212" spans="1:7">
      <c r="A11212" s="162">
        <v>2583</v>
      </c>
      <c r="B11212" s="156" t="s">
        <v>22888</v>
      </c>
      <c r="C11212" s="159">
        <v>38469</v>
      </c>
      <c r="D11212" s="154" t="s">
        <v>801</v>
      </c>
      <c r="E11212" s="154" t="s">
        <v>22814</v>
      </c>
      <c r="F11212" s="160" t="s">
        <v>22889</v>
      </c>
      <c r="G11212" s="166" t="s">
        <v>22809</v>
      </c>
    </row>
    <row r="11213" spans="1:7">
      <c r="A11213" s="162">
        <v>2584</v>
      </c>
      <c r="B11213" s="156" t="s">
        <v>22890</v>
      </c>
      <c r="C11213" s="159">
        <v>38555</v>
      </c>
      <c r="D11213" s="154" t="s">
        <v>801</v>
      </c>
      <c r="E11213" s="154" t="s">
        <v>22814</v>
      </c>
      <c r="F11213" s="160" t="s">
        <v>22891</v>
      </c>
      <c r="G11213" s="166" t="s">
        <v>22809</v>
      </c>
    </row>
    <row r="11214" spans="1:7">
      <c r="A11214" s="162">
        <v>2585</v>
      </c>
      <c r="B11214" s="156" t="s">
        <v>22892</v>
      </c>
      <c r="C11214" s="159">
        <v>38826</v>
      </c>
      <c r="D11214" s="154" t="s">
        <v>801</v>
      </c>
      <c r="E11214" s="154" t="s">
        <v>22831</v>
      </c>
      <c r="F11214" s="160" t="s">
        <v>22893</v>
      </c>
      <c r="G11214" s="166" t="s">
        <v>22809</v>
      </c>
    </row>
    <row r="11215" spans="1:7">
      <c r="A11215" s="162">
        <v>2586</v>
      </c>
      <c r="B11215" s="156" t="s">
        <v>22894</v>
      </c>
      <c r="C11215" s="159">
        <v>38638</v>
      </c>
      <c r="D11215" s="154" t="s">
        <v>801</v>
      </c>
      <c r="E11215" s="154" t="s">
        <v>22841</v>
      </c>
      <c r="F11215" s="160" t="s">
        <v>22895</v>
      </c>
      <c r="G11215" s="166" t="s">
        <v>22809</v>
      </c>
    </row>
    <row r="11216" spans="1:7">
      <c r="A11216" s="162">
        <v>2587</v>
      </c>
      <c r="B11216" s="156" t="s">
        <v>22896</v>
      </c>
      <c r="C11216" s="159">
        <v>38416</v>
      </c>
      <c r="D11216" s="154" t="s">
        <v>801</v>
      </c>
      <c r="E11216" s="154" t="s">
        <v>22836</v>
      </c>
      <c r="F11216" s="160" t="s">
        <v>22897</v>
      </c>
      <c r="G11216" s="166" t="s">
        <v>22809</v>
      </c>
    </row>
    <row r="11217" spans="1:7">
      <c r="A11217" s="162">
        <v>2588</v>
      </c>
      <c r="B11217" s="156" t="s">
        <v>22898</v>
      </c>
      <c r="C11217" s="159">
        <v>38584</v>
      </c>
      <c r="D11217" s="154" t="s">
        <v>801</v>
      </c>
      <c r="E11217" s="154" t="s">
        <v>22899</v>
      </c>
      <c r="F11217" s="160" t="s">
        <v>22900</v>
      </c>
      <c r="G11217" s="166" t="s">
        <v>22809</v>
      </c>
    </row>
    <row r="11218" spans="1:7">
      <c r="A11218" s="162">
        <v>2589</v>
      </c>
      <c r="B11218" s="156" t="s">
        <v>22901</v>
      </c>
      <c r="C11218" s="159">
        <v>38865</v>
      </c>
      <c r="D11218" s="154" t="s">
        <v>801</v>
      </c>
      <c r="E11218" s="154" t="s">
        <v>21118</v>
      </c>
      <c r="F11218" s="160" t="s">
        <v>22902</v>
      </c>
      <c r="G11218" s="166" t="s">
        <v>22809</v>
      </c>
    </row>
    <row r="11219" spans="1:7">
      <c r="A11219" s="162">
        <v>2590</v>
      </c>
      <c r="B11219" s="156" t="s">
        <v>22903</v>
      </c>
      <c r="C11219" s="157">
        <v>38430</v>
      </c>
      <c r="D11219" s="156" t="s">
        <v>32</v>
      </c>
      <c r="E11219" s="166" t="s">
        <v>18804</v>
      </c>
      <c r="F11219" s="154" t="s">
        <v>21881</v>
      </c>
      <c r="G11219" s="166" t="s">
        <v>22904</v>
      </c>
    </row>
    <row r="11220" spans="1:7">
      <c r="A11220" s="162">
        <v>2591</v>
      </c>
      <c r="B11220" s="156" t="s">
        <v>22905</v>
      </c>
      <c r="C11220" s="157">
        <v>38943</v>
      </c>
      <c r="D11220" s="156" t="s">
        <v>32</v>
      </c>
      <c r="E11220" s="166" t="s">
        <v>18804</v>
      </c>
      <c r="F11220" s="154" t="s">
        <v>21884</v>
      </c>
      <c r="G11220" s="166" t="s">
        <v>22904</v>
      </c>
    </row>
    <row r="11221" spans="1:7">
      <c r="A11221" s="162">
        <v>2592</v>
      </c>
      <c r="B11221" s="156" t="s">
        <v>22906</v>
      </c>
      <c r="C11221" s="157">
        <v>38713</v>
      </c>
      <c r="D11221" s="156" t="s">
        <v>38</v>
      </c>
      <c r="E11221" s="166" t="s">
        <v>18804</v>
      </c>
      <c r="F11221" s="154" t="s">
        <v>21886</v>
      </c>
      <c r="G11221" s="166" t="s">
        <v>22904</v>
      </c>
    </row>
    <row r="11222" spans="1:7">
      <c r="A11222" s="162">
        <v>2593</v>
      </c>
      <c r="B11222" s="156" t="s">
        <v>22907</v>
      </c>
      <c r="C11222" s="157">
        <v>38685</v>
      </c>
      <c r="D11222" s="156" t="s">
        <v>32</v>
      </c>
      <c r="E11222" s="166" t="s">
        <v>18804</v>
      </c>
      <c r="F11222" s="154" t="s">
        <v>21888</v>
      </c>
      <c r="G11222" s="166" t="s">
        <v>22904</v>
      </c>
    </row>
    <row r="11223" spans="1:7">
      <c r="A11223" s="162">
        <v>2594</v>
      </c>
      <c r="B11223" s="156" t="s">
        <v>22908</v>
      </c>
      <c r="C11223" s="157">
        <v>38672</v>
      </c>
      <c r="D11223" s="156" t="s">
        <v>38</v>
      </c>
      <c r="E11223" s="166" t="s">
        <v>18804</v>
      </c>
      <c r="F11223" s="154" t="s">
        <v>21890</v>
      </c>
      <c r="G11223" s="166" t="s">
        <v>22904</v>
      </c>
    </row>
    <row r="11224" spans="1:7">
      <c r="A11224" s="162">
        <v>2595</v>
      </c>
      <c r="B11224" s="156" t="s">
        <v>22909</v>
      </c>
      <c r="C11224" s="157">
        <v>38463</v>
      </c>
      <c r="D11224" s="156" t="s">
        <v>38</v>
      </c>
      <c r="E11224" s="166" t="s">
        <v>18804</v>
      </c>
      <c r="F11224" s="154" t="s">
        <v>21892</v>
      </c>
      <c r="G11224" s="166" t="s">
        <v>22904</v>
      </c>
    </row>
    <row r="11225" spans="1:7">
      <c r="A11225" s="162">
        <v>2596</v>
      </c>
      <c r="B11225" s="156" t="s">
        <v>22910</v>
      </c>
      <c r="C11225" s="157">
        <v>38665</v>
      </c>
      <c r="D11225" s="156" t="s">
        <v>32</v>
      </c>
      <c r="E11225" s="166" t="s">
        <v>18804</v>
      </c>
      <c r="F11225" s="154" t="s">
        <v>21894</v>
      </c>
      <c r="G11225" s="166" t="s">
        <v>22904</v>
      </c>
    </row>
    <row r="11226" spans="1:7">
      <c r="A11226" s="162">
        <v>2597</v>
      </c>
      <c r="B11226" s="156" t="s">
        <v>22911</v>
      </c>
      <c r="C11226" s="157">
        <v>38569</v>
      </c>
      <c r="D11226" s="156" t="s">
        <v>38</v>
      </c>
      <c r="E11226" s="166" t="s">
        <v>18804</v>
      </c>
      <c r="F11226" s="154" t="s">
        <v>21896</v>
      </c>
      <c r="G11226" s="166" t="s">
        <v>22904</v>
      </c>
    </row>
    <row r="11227" spans="1:7">
      <c r="A11227" s="162">
        <v>2598</v>
      </c>
      <c r="B11227" s="156" t="s">
        <v>22912</v>
      </c>
      <c r="C11227" s="157">
        <v>38828</v>
      </c>
      <c r="D11227" s="156" t="s">
        <v>38</v>
      </c>
      <c r="E11227" s="166" t="s">
        <v>18804</v>
      </c>
      <c r="F11227" s="154" t="s">
        <v>21898</v>
      </c>
      <c r="G11227" s="166" t="s">
        <v>22904</v>
      </c>
    </row>
    <row r="11228" spans="1:7">
      <c r="A11228" s="162">
        <v>2599</v>
      </c>
      <c r="B11228" s="156" t="s">
        <v>22913</v>
      </c>
      <c r="C11228" s="157">
        <v>38433</v>
      </c>
      <c r="D11228" s="156" t="s">
        <v>32</v>
      </c>
      <c r="E11228" s="166" t="s">
        <v>18804</v>
      </c>
      <c r="F11228" s="154" t="s">
        <v>21900</v>
      </c>
      <c r="G11228" s="166" t="s">
        <v>22904</v>
      </c>
    </row>
    <row r="11229" spans="1:7">
      <c r="A11229" s="162">
        <v>2600</v>
      </c>
      <c r="B11229" s="156" t="s">
        <v>22914</v>
      </c>
      <c r="C11229" s="157">
        <v>38667</v>
      </c>
      <c r="D11229" s="156" t="s">
        <v>32</v>
      </c>
      <c r="E11229" s="166" t="s">
        <v>18804</v>
      </c>
      <c r="F11229" s="154" t="s">
        <v>21902</v>
      </c>
      <c r="G11229" s="166" t="s">
        <v>22904</v>
      </c>
    </row>
    <row r="11230" spans="1:7">
      <c r="A11230" s="162">
        <v>2601</v>
      </c>
      <c r="B11230" s="156" t="s">
        <v>22915</v>
      </c>
      <c r="C11230" s="157">
        <v>38916</v>
      </c>
      <c r="D11230" s="156" t="s">
        <v>38</v>
      </c>
      <c r="E11230" s="166" t="s">
        <v>18804</v>
      </c>
      <c r="F11230" s="154" t="s">
        <v>21904</v>
      </c>
      <c r="G11230" s="166" t="s">
        <v>22904</v>
      </c>
    </row>
    <row r="11231" spans="1:7">
      <c r="A11231" s="162">
        <v>2602</v>
      </c>
      <c r="B11231" s="156" t="s">
        <v>22916</v>
      </c>
      <c r="C11231" s="157">
        <v>38410</v>
      </c>
      <c r="D11231" s="156" t="s">
        <v>32</v>
      </c>
      <c r="E11231" s="166" t="s">
        <v>18804</v>
      </c>
      <c r="F11231" s="154" t="s">
        <v>21906</v>
      </c>
      <c r="G11231" s="166" t="s">
        <v>22904</v>
      </c>
    </row>
    <row r="11232" spans="1:7">
      <c r="A11232" s="162">
        <v>2603</v>
      </c>
      <c r="B11232" s="156" t="s">
        <v>22917</v>
      </c>
      <c r="C11232" s="157">
        <v>38590</v>
      </c>
      <c r="D11232" s="156" t="s">
        <v>32</v>
      </c>
      <c r="E11232" s="166" t="s">
        <v>18804</v>
      </c>
      <c r="F11232" s="154" t="s">
        <v>21908</v>
      </c>
      <c r="G11232" s="166" t="s">
        <v>22904</v>
      </c>
    </row>
    <row r="11233" spans="1:7">
      <c r="A11233" s="162">
        <v>2604</v>
      </c>
      <c r="B11233" s="156" t="s">
        <v>22918</v>
      </c>
      <c r="C11233" s="157">
        <v>38640</v>
      </c>
      <c r="D11233" s="156" t="s">
        <v>32</v>
      </c>
      <c r="E11233" s="166" t="s">
        <v>18804</v>
      </c>
      <c r="F11233" s="164" t="s">
        <v>21910</v>
      </c>
      <c r="G11233" s="166" t="s">
        <v>22904</v>
      </c>
    </row>
    <row r="11234" spans="1:7">
      <c r="A11234" s="162">
        <v>2605</v>
      </c>
      <c r="B11234" s="156" t="s">
        <v>22919</v>
      </c>
      <c r="C11234" s="157">
        <v>38763</v>
      </c>
      <c r="D11234" s="156" t="s">
        <v>38</v>
      </c>
      <c r="E11234" s="166" t="s">
        <v>18804</v>
      </c>
      <c r="F11234" s="154" t="s">
        <v>21912</v>
      </c>
      <c r="G11234" s="166" t="s">
        <v>22904</v>
      </c>
    </row>
    <row r="11235" spans="1:7">
      <c r="A11235" s="162">
        <v>2606</v>
      </c>
      <c r="B11235" s="156" t="s">
        <v>22920</v>
      </c>
      <c r="C11235" s="157">
        <v>38810</v>
      </c>
      <c r="D11235" s="156" t="s">
        <v>38</v>
      </c>
      <c r="E11235" s="166" t="s">
        <v>18804</v>
      </c>
      <c r="F11235" s="154" t="s">
        <v>21914</v>
      </c>
      <c r="G11235" s="166" t="s">
        <v>22904</v>
      </c>
    </row>
    <row r="11236" spans="1:7">
      <c r="A11236" s="162">
        <v>2607</v>
      </c>
      <c r="B11236" s="156" t="s">
        <v>22921</v>
      </c>
      <c r="C11236" s="157">
        <v>38721</v>
      </c>
      <c r="D11236" s="156" t="s">
        <v>38</v>
      </c>
      <c r="E11236" s="166" t="s">
        <v>18804</v>
      </c>
      <c r="F11236" s="154" t="s">
        <v>21916</v>
      </c>
      <c r="G11236" s="166" t="s">
        <v>22904</v>
      </c>
    </row>
    <row r="11237" spans="1:7">
      <c r="A11237" s="162">
        <v>2608</v>
      </c>
      <c r="B11237" s="156" t="s">
        <v>22922</v>
      </c>
      <c r="C11237" s="157">
        <v>38678</v>
      </c>
      <c r="D11237" s="156" t="s">
        <v>38</v>
      </c>
      <c r="E11237" s="166" t="s">
        <v>18804</v>
      </c>
      <c r="F11237" s="154" t="s">
        <v>21918</v>
      </c>
      <c r="G11237" s="166" t="s">
        <v>22904</v>
      </c>
    </row>
    <row r="11238" spans="1:7">
      <c r="A11238" s="162">
        <v>2609</v>
      </c>
      <c r="B11238" s="156" t="s">
        <v>22923</v>
      </c>
      <c r="C11238" s="157">
        <v>38709</v>
      </c>
      <c r="D11238" s="156" t="s">
        <v>32</v>
      </c>
      <c r="E11238" s="166" t="s">
        <v>18804</v>
      </c>
      <c r="F11238" s="154" t="s">
        <v>21920</v>
      </c>
      <c r="G11238" s="166" t="s">
        <v>22904</v>
      </c>
    </row>
    <row r="11239" spans="1:7">
      <c r="A11239" s="162">
        <v>2610</v>
      </c>
      <c r="B11239" s="156" t="s">
        <v>22924</v>
      </c>
      <c r="C11239" s="157">
        <v>38403</v>
      </c>
      <c r="D11239" s="156" t="s">
        <v>38</v>
      </c>
      <c r="E11239" s="166" t="s">
        <v>18804</v>
      </c>
      <c r="F11239" s="154" t="s">
        <v>21922</v>
      </c>
      <c r="G11239" s="166" t="s">
        <v>22904</v>
      </c>
    </row>
    <row r="11240" spans="1:7">
      <c r="A11240" s="162">
        <v>2611</v>
      </c>
      <c r="B11240" s="156" t="s">
        <v>22925</v>
      </c>
      <c r="C11240" s="157">
        <v>38598</v>
      </c>
      <c r="D11240" s="156" t="s">
        <v>32</v>
      </c>
      <c r="E11240" s="166" t="s">
        <v>18804</v>
      </c>
      <c r="F11240" s="154" t="s">
        <v>21924</v>
      </c>
      <c r="G11240" s="166" t="s">
        <v>22904</v>
      </c>
    </row>
    <row r="11241" spans="1:7">
      <c r="A11241" s="162">
        <v>2612</v>
      </c>
      <c r="B11241" s="156" t="s">
        <v>22926</v>
      </c>
      <c r="C11241" s="157">
        <v>38446</v>
      </c>
      <c r="D11241" s="156" t="s">
        <v>38</v>
      </c>
      <c r="E11241" s="166" t="s">
        <v>18804</v>
      </c>
      <c r="F11241" s="154" t="s">
        <v>21926</v>
      </c>
      <c r="G11241" s="166" t="s">
        <v>22904</v>
      </c>
    </row>
    <row r="11242" spans="1:7">
      <c r="A11242" s="162">
        <v>2613</v>
      </c>
      <c r="B11242" s="156" t="s">
        <v>22927</v>
      </c>
      <c r="C11242" s="157">
        <v>38781</v>
      </c>
      <c r="D11242" s="156" t="s">
        <v>38</v>
      </c>
      <c r="E11242" s="166" t="s">
        <v>18804</v>
      </c>
      <c r="F11242" s="154" t="s">
        <v>21928</v>
      </c>
      <c r="G11242" s="166" t="s">
        <v>22904</v>
      </c>
    </row>
    <row r="11243" spans="1:7">
      <c r="A11243" s="162">
        <v>2614</v>
      </c>
      <c r="B11243" s="156" t="s">
        <v>22928</v>
      </c>
      <c r="C11243" s="157">
        <v>38613</v>
      </c>
      <c r="D11243" s="156" t="s">
        <v>38</v>
      </c>
      <c r="E11243" s="166" t="s">
        <v>18804</v>
      </c>
      <c r="F11243" s="164" t="s">
        <v>21930</v>
      </c>
      <c r="G11243" s="166" t="s">
        <v>22904</v>
      </c>
    </row>
    <row r="11244" spans="1:7">
      <c r="A11244" s="162">
        <v>2615</v>
      </c>
      <c r="B11244" s="156" t="s">
        <v>22929</v>
      </c>
      <c r="C11244" s="157">
        <v>38415</v>
      </c>
      <c r="D11244" s="156" t="s">
        <v>38</v>
      </c>
      <c r="E11244" s="166" t="s">
        <v>18804</v>
      </c>
      <c r="F11244" s="154" t="s">
        <v>21932</v>
      </c>
      <c r="G11244" s="166" t="s">
        <v>22904</v>
      </c>
    </row>
    <row r="11245" spans="1:7">
      <c r="A11245" s="162">
        <v>2616</v>
      </c>
      <c r="B11245" s="156" t="s">
        <v>22930</v>
      </c>
      <c r="C11245" s="157">
        <v>38729</v>
      </c>
      <c r="D11245" s="156" t="s">
        <v>38</v>
      </c>
      <c r="E11245" s="166" t="s">
        <v>18804</v>
      </c>
      <c r="F11245" s="154" t="s">
        <v>21934</v>
      </c>
      <c r="G11245" s="166" t="s">
        <v>22904</v>
      </c>
    </row>
    <row r="11246" spans="1:7">
      <c r="A11246" s="162">
        <v>2617</v>
      </c>
      <c r="B11246" s="156" t="s">
        <v>22931</v>
      </c>
      <c r="C11246" s="157">
        <v>38694</v>
      </c>
      <c r="D11246" s="156" t="s">
        <v>38</v>
      </c>
      <c r="E11246" s="166" t="s">
        <v>18804</v>
      </c>
      <c r="F11246" s="154" t="s">
        <v>21936</v>
      </c>
      <c r="G11246" s="166" t="s">
        <v>22904</v>
      </c>
    </row>
    <row r="11247" spans="1:7">
      <c r="A11247" s="162">
        <v>2618</v>
      </c>
      <c r="B11247" s="156" t="s">
        <v>22932</v>
      </c>
      <c r="C11247" s="157">
        <v>38811</v>
      </c>
      <c r="D11247" s="156" t="s">
        <v>32</v>
      </c>
      <c r="E11247" s="166" t="s">
        <v>18804</v>
      </c>
      <c r="F11247" s="154" t="s">
        <v>21938</v>
      </c>
      <c r="G11247" s="166" t="s">
        <v>22904</v>
      </c>
    </row>
    <row r="11248" spans="1:7">
      <c r="A11248" s="162">
        <v>2619</v>
      </c>
      <c r="B11248" s="156" t="s">
        <v>22933</v>
      </c>
      <c r="C11248" s="157">
        <v>38506</v>
      </c>
      <c r="D11248" s="156" t="s">
        <v>38</v>
      </c>
      <c r="E11248" s="166" t="s">
        <v>18804</v>
      </c>
      <c r="F11248" s="154" t="s">
        <v>21940</v>
      </c>
      <c r="G11248" s="166" t="s">
        <v>22904</v>
      </c>
    </row>
    <row r="11249" spans="1:7">
      <c r="A11249" s="162">
        <v>2620</v>
      </c>
      <c r="B11249" s="156" t="s">
        <v>22934</v>
      </c>
      <c r="C11249" s="157">
        <v>38655</v>
      </c>
      <c r="D11249" s="156" t="s">
        <v>32</v>
      </c>
      <c r="E11249" s="166" t="s">
        <v>18804</v>
      </c>
      <c r="F11249" s="154" t="s">
        <v>21942</v>
      </c>
      <c r="G11249" s="166" t="s">
        <v>22904</v>
      </c>
    </row>
    <row r="11250" spans="1:7">
      <c r="A11250" s="162">
        <v>2621</v>
      </c>
      <c r="B11250" s="156" t="s">
        <v>22935</v>
      </c>
      <c r="C11250" s="157">
        <v>38702</v>
      </c>
      <c r="D11250" s="156" t="s">
        <v>32</v>
      </c>
      <c r="E11250" s="166" t="s">
        <v>18804</v>
      </c>
      <c r="F11250" s="154" t="s">
        <v>21944</v>
      </c>
      <c r="G11250" s="166" t="s">
        <v>22904</v>
      </c>
    </row>
    <row r="11251" spans="1:7">
      <c r="A11251" s="162">
        <v>2622</v>
      </c>
      <c r="B11251" s="156" t="s">
        <v>22936</v>
      </c>
      <c r="C11251" s="157">
        <v>38582</v>
      </c>
      <c r="D11251" s="156" t="s">
        <v>38</v>
      </c>
      <c r="E11251" s="166" t="s">
        <v>18804</v>
      </c>
      <c r="F11251" s="154" t="s">
        <v>21946</v>
      </c>
      <c r="G11251" s="166" t="s">
        <v>22904</v>
      </c>
    </row>
    <row r="11252" spans="1:7">
      <c r="A11252" s="162">
        <v>2623</v>
      </c>
      <c r="B11252" s="156" t="s">
        <v>22937</v>
      </c>
      <c r="C11252" s="157">
        <v>38763</v>
      </c>
      <c r="D11252" s="156" t="s">
        <v>38</v>
      </c>
      <c r="E11252" s="166" t="s">
        <v>18804</v>
      </c>
      <c r="F11252" s="154" t="s">
        <v>21948</v>
      </c>
      <c r="G11252" s="166" t="s">
        <v>22904</v>
      </c>
    </row>
    <row r="11253" spans="1:7">
      <c r="A11253" s="162">
        <v>2624</v>
      </c>
      <c r="B11253" s="156" t="s">
        <v>22938</v>
      </c>
      <c r="C11253" s="157">
        <v>38546</v>
      </c>
      <c r="D11253" s="156" t="s">
        <v>38</v>
      </c>
      <c r="E11253" s="166" t="s">
        <v>18804</v>
      </c>
      <c r="F11253" s="154" t="s">
        <v>21950</v>
      </c>
      <c r="G11253" s="166" t="s">
        <v>22904</v>
      </c>
    </row>
    <row r="11254" spans="1:7">
      <c r="A11254" s="162">
        <v>2625</v>
      </c>
      <c r="B11254" s="156" t="s">
        <v>22939</v>
      </c>
      <c r="C11254" s="157">
        <v>38859</v>
      </c>
      <c r="D11254" s="156" t="s">
        <v>38</v>
      </c>
      <c r="E11254" s="166" t="s">
        <v>18804</v>
      </c>
      <c r="F11254" s="154" t="s">
        <v>21952</v>
      </c>
      <c r="G11254" s="166" t="s">
        <v>22904</v>
      </c>
    </row>
    <row r="11255" spans="1:7">
      <c r="A11255" s="162">
        <v>2626</v>
      </c>
      <c r="B11255" s="156" t="s">
        <v>22940</v>
      </c>
      <c r="C11255" s="157">
        <v>38551</v>
      </c>
      <c r="D11255" s="156" t="s">
        <v>32</v>
      </c>
      <c r="E11255" s="166" t="s">
        <v>18804</v>
      </c>
      <c r="F11255" s="154" t="s">
        <v>21954</v>
      </c>
      <c r="G11255" s="166" t="s">
        <v>22904</v>
      </c>
    </row>
    <row r="11256" spans="1:7">
      <c r="A11256" s="162">
        <v>2627</v>
      </c>
      <c r="B11256" s="156" t="s">
        <v>22941</v>
      </c>
      <c r="C11256" s="157">
        <v>38387</v>
      </c>
      <c r="D11256" s="156" t="s">
        <v>32</v>
      </c>
      <c r="E11256" s="166" t="s">
        <v>18804</v>
      </c>
      <c r="F11256" s="154" t="s">
        <v>22942</v>
      </c>
      <c r="G11256" s="166" t="s">
        <v>22904</v>
      </c>
    </row>
    <row r="11257" spans="1:7">
      <c r="A11257" s="162">
        <v>2628</v>
      </c>
      <c r="B11257" s="156" t="s">
        <v>22943</v>
      </c>
      <c r="C11257" s="157">
        <v>38581</v>
      </c>
      <c r="D11257" s="156" t="s">
        <v>38</v>
      </c>
      <c r="E11257" s="166" t="s">
        <v>18804</v>
      </c>
      <c r="F11257" s="154" t="s">
        <v>22944</v>
      </c>
      <c r="G11257" s="166" t="s">
        <v>22904</v>
      </c>
    </row>
    <row r="11258" spans="1:7">
      <c r="A11258" s="162">
        <v>2629</v>
      </c>
      <c r="B11258" s="156" t="s">
        <v>22945</v>
      </c>
      <c r="C11258" s="157">
        <v>38430</v>
      </c>
      <c r="D11258" s="156" t="s">
        <v>38</v>
      </c>
      <c r="E11258" s="166" t="s">
        <v>18804</v>
      </c>
      <c r="F11258" s="154" t="s">
        <v>22946</v>
      </c>
      <c r="G11258" s="166" t="s">
        <v>22904</v>
      </c>
    </row>
    <row r="11259" spans="1:7">
      <c r="A11259" s="162">
        <v>2630</v>
      </c>
      <c r="B11259" s="156" t="s">
        <v>22947</v>
      </c>
      <c r="C11259" s="157">
        <v>38782</v>
      </c>
      <c r="D11259" s="156" t="s">
        <v>38</v>
      </c>
      <c r="E11259" s="166" t="s">
        <v>18804</v>
      </c>
      <c r="F11259" s="154" t="s">
        <v>22948</v>
      </c>
      <c r="G11259" s="166" t="s">
        <v>22904</v>
      </c>
    </row>
    <row r="11260" spans="1:7">
      <c r="A11260" s="162">
        <v>2631</v>
      </c>
      <c r="B11260" s="156" t="s">
        <v>22949</v>
      </c>
      <c r="C11260" s="157">
        <v>38762</v>
      </c>
      <c r="D11260" s="156" t="s">
        <v>38</v>
      </c>
      <c r="E11260" s="166" t="s">
        <v>18804</v>
      </c>
      <c r="F11260" s="154" t="s">
        <v>22950</v>
      </c>
      <c r="G11260" s="166" t="s">
        <v>22904</v>
      </c>
    </row>
    <row r="11261" spans="1:7">
      <c r="A11261" s="162">
        <v>2632</v>
      </c>
      <c r="B11261" s="156" t="s">
        <v>22951</v>
      </c>
      <c r="C11261" s="157">
        <v>38559</v>
      </c>
      <c r="D11261" s="156" t="s">
        <v>32</v>
      </c>
      <c r="E11261" s="166" t="s">
        <v>18804</v>
      </c>
      <c r="F11261" s="154" t="s">
        <v>22952</v>
      </c>
      <c r="G11261" s="166" t="s">
        <v>22904</v>
      </c>
    </row>
    <row r="11262" spans="1:7">
      <c r="A11262" s="162">
        <v>2633</v>
      </c>
      <c r="B11262" s="156" t="s">
        <v>22953</v>
      </c>
      <c r="C11262" s="157">
        <v>38776</v>
      </c>
      <c r="D11262" s="156" t="s">
        <v>32</v>
      </c>
      <c r="E11262" s="166" t="s">
        <v>18804</v>
      </c>
      <c r="F11262" s="154" t="s">
        <v>22954</v>
      </c>
      <c r="G11262" s="166" t="s">
        <v>22904</v>
      </c>
    </row>
    <row r="11263" spans="1:7">
      <c r="A11263" s="162">
        <v>2634</v>
      </c>
      <c r="B11263" s="159" t="s">
        <v>22955</v>
      </c>
      <c r="C11263" s="159">
        <v>38518</v>
      </c>
      <c r="D11263" s="162" t="s">
        <v>6586</v>
      </c>
      <c r="E11263" s="166" t="s">
        <v>22956</v>
      </c>
      <c r="F11263" s="164" t="s">
        <v>22957</v>
      </c>
      <c r="G11263" s="162" t="s">
        <v>22958</v>
      </c>
    </row>
    <row r="11264" spans="1:7">
      <c r="A11264" s="162">
        <v>2635</v>
      </c>
      <c r="B11264" s="159" t="s">
        <v>22959</v>
      </c>
      <c r="C11264" s="159">
        <v>39059</v>
      </c>
      <c r="D11264" s="162" t="s">
        <v>6582</v>
      </c>
      <c r="E11264" s="166" t="s">
        <v>22960</v>
      </c>
      <c r="F11264" s="164" t="s">
        <v>22961</v>
      </c>
      <c r="G11264" s="162" t="s">
        <v>22958</v>
      </c>
    </row>
    <row r="11265" spans="1:7">
      <c r="A11265" s="162">
        <v>2636</v>
      </c>
      <c r="B11265" s="159" t="s">
        <v>22962</v>
      </c>
      <c r="C11265" s="159">
        <v>38923</v>
      </c>
      <c r="D11265" s="162" t="s">
        <v>6586</v>
      </c>
      <c r="E11265" s="166" t="s">
        <v>22963</v>
      </c>
      <c r="F11265" s="164" t="s">
        <v>22964</v>
      </c>
      <c r="G11265" s="162" t="s">
        <v>22958</v>
      </c>
    </row>
    <row r="11266" spans="1:7">
      <c r="A11266" s="162">
        <v>2637</v>
      </c>
      <c r="B11266" s="159" t="s">
        <v>22965</v>
      </c>
      <c r="C11266" s="159">
        <v>38923</v>
      </c>
      <c r="D11266" s="162" t="s">
        <v>6582</v>
      </c>
      <c r="E11266" s="166" t="s">
        <v>22960</v>
      </c>
      <c r="F11266" s="164" t="s">
        <v>22964</v>
      </c>
      <c r="G11266" s="162" t="s">
        <v>22958</v>
      </c>
    </row>
    <row r="11267" spans="1:7" ht="30">
      <c r="A11267" s="162">
        <v>2638</v>
      </c>
      <c r="B11267" s="159" t="s">
        <v>22966</v>
      </c>
      <c r="C11267" s="159">
        <v>38936</v>
      </c>
      <c r="D11267" s="162" t="s">
        <v>6586</v>
      </c>
      <c r="E11267" s="166" t="s">
        <v>22967</v>
      </c>
      <c r="F11267" s="164" t="s">
        <v>22968</v>
      </c>
      <c r="G11267" s="162" t="s">
        <v>22958</v>
      </c>
    </row>
    <row r="11268" spans="1:7">
      <c r="A11268" s="162">
        <v>2639</v>
      </c>
      <c r="B11268" s="159" t="s">
        <v>22969</v>
      </c>
      <c r="C11268" s="159">
        <v>38876</v>
      </c>
      <c r="D11268" s="162" t="s">
        <v>6586</v>
      </c>
      <c r="E11268" s="166" t="s">
        <v>22963</v>
      </c>
      <c r="F11268" s="164" t="s">
        <v>22970</v>
      </c>
      <c r="G11268" s="162" t="s">
        <v>22958</v>
      </c>
    </row>
    <row r="11269" spans="1:7">
      <c r="A11269" s="162">
        <v>2640</v>
      </c>
      <c r="B11269" s="159" t="s">
        <v>22971</v>
      </c>
      <c r="C11269" s="159">
        <v>38876</v>
      </c>
      <c r="D11269" s="162" t="s">
        <v>6586</v>
      </c>
      <c r="E11269" s="166" t="s">
        <v>22963</v>
      </c>
      <c r="F11269" s="164" t="s">
        <v>22970</v>
      </c>
      <c r="G11269" s="162" t="s">
        <v>22958</v>
      </c>
    </row>
    <row r="11270" spans="1:7">
      <c r="A11270" s="162">
        <v>2641</v>
      </c>
      <c r="B11270" s="159" t="s">
        <v>22972</v>
      </c>
      <c r="C11270" s="159">
        <v>38607</v>
      </c>
      <c r="D11270" s="162" t="s">
        <v>6586</v>
      </c>
      <c r="E11270" s="166" t="s">
        <v>22960</v>
      </c>
      <c r="F11270" s="164" t="s">
        <v>22973</v>
      </c>
      <c r="G11270" s="162" t="s">
        <v>22958</v>
      </c>
    </row>
    <row r="11271" spans="1:7">
      <c r="A11271" s="162">
        <v>2642</v>
      </c>
      <c r="B11271" s="159" t="s">
        <v>22974</v>
      </c>
      <c r="C11271" s="159">
        <v>38607</v>
      </c>
      <c r="D11271" s="162" t="s">
        <v>6582</v>
      </c>
      <c r="E11271" s="166" t="s">
        <v>22960</v>
      </c>
      <c r="F11271" s="164" t="s">
        <v>22973</v>
      </c>
      <c r="G11271" s="162" t="s">
        <v>22958</v>
      </c>
    </row>
    <row r="11272" spans="1:7">
      <c r="A11272" s="162">
        <v>2643</v>
      </c>
      <c r="B11272" s="159" t="s">
        <v>22975</v>
      </c>
      <c r="C11272" s="159">
        <v>38739</v>
      </c>
      <c r="D11272" s="162" t="s">
        <v>6582</v>
      </c>
      <c r="E11272" s="166" t="s">
        <v>22963</v>
      </c>
      <c r="F11272" s="164" t="s">
        <v>22976</v>
      </c>
      <c r="G11272" s="162" t="s">
        <v>22958</v>
      </c>
    </row>
    <row r="11273" spans="1:7">
      <c r="A11273" s="162">
        <v>2644</v>
      </c>
      <c r="B11273" s="159" t="s">
        <v>22977</v>
      </c>
      <c r="C11273" s="159">
        <v>38560</v>
      </c>
      <c r="D11273" s="162" t="s">
        <v>6586</v>
      </c>
      <c r="E11273" s="166" t="s">
        <v>22978</v>
      </c>
      <c r="F11273" s="164" t="s">
        <v>22979</v>
      </c>
      <c r="G11273" s="162" t="s">
        <v>22958</v>
      </c>
    </row>
    <row r="11274" spans="1:7">
      <c r="A11274" s="162">
        <v>2645</v>
      </c>
      <c r="B11274" s="159" t="s">
        <v>22980</v>
      </c>
      <c r="C11274" s="159">
        <v>39048</v>
      </c>
      <c r="D11274" s="162" t="s">
        <v>6582</v>
      </c>
      <c r="E11274" s="166" t="s">
        <v>22960</v>
      </c>
      <c r="F11274" s="164" t="s">
        <v>22981</v>
      </c>
      <c r="G11274" s="162" t="s">
        <v>22958</v>
      </c>
    </row>
    <row r="11275" spans="1:7">
      <c r="A11275" s="162">
        <v>2646</v>
      </c>
      <c r="B11275" s="159" t="s">
        <v>22982</v>
      </c>
      <c r="C11275" s="159">
        <v>38958</v>
      </c>
      <c r="D11275" s="162" t="s">
        <v>6582</v>
      </c>
      <c r="E11275" s="166" t="s">
        <v>22960</v>
      </c>
      <c r="F11275" s="164" t="s">
        <v>22983</v>
      </c>
      <c r="G11275" s="162" t="s">
        <v>22958</v>
      </c>
    </row>
    <row r="11276" spans="1:7">
      <c r="A11276" s="162">
        <v>2647</v>
      </c>
      <c r="B11276" s="159" t="s">
        <v>22984</v>
      </c>
      <c r="C11276" s="159">
        <v>38845</v>
      </c>
      <c r="D11276" s="162" t="s">
        <v>6586</v>
      </c>
      <c r="E11276" s="166" t="s">
        <v>22963</v>
      </c>
      <c r="F11276" s="164" t="s">
        <v>22985</v>
      </c>
      <c r="G11276" s="162" t="s">
        <v>22958</v>
      </c>
    </row>
    <row r="11277" spans="1:7">
      <c r="A11277" s="162">
        <v>2648</v>
      </c>
      <c r="B11277" s="159" t="s">
        <v>22986</v>
      </c>
      <c r="C11277" s="159">
        <v>38658</v>
      </c>
      <c r="D11277" s="162" t="s">
        <v>6586</v>
      </c>
      <c r="E11277" s="166" t="s">
        <v>22960</v>
      </c>
      <c r="F11277" s="164" t="s">
        <v>22987</v>
      </c>
      <c r="G11277" s="162" t="s">
        <v>22958</v>
      </c>
    </row>
    <row r="11278" spans="1:7">
      <c r="A11278" s="162">
        <v>2649</v>
      </c>
      <c r="B11278" s="159" t="s">
        <v>22988</v>
      </c>
      <c r="C11278" s="159">
        <v>38766</v>
      </c>
      <c r="D11278" s="162" t="s">
        <v>6582</v>
      </c>
      <c r="E11278" s="166" t="s">
        <v>22956</v>
      </c>
      <c r="F11278" s="164" t="s">
        <v>22989</v>
      </c>
      <c r="G11278" s="162" t="s">
        <v>22958</v>
      </c>
    </row>
    <row r="11279" spans="1:7">
      <c r="A11279" s="162">
        <v>2650</v>
      </c>
      <c r="B11279" s="154" t="s">
        <v>22990</v>
      </c>
      <c r="C11279" s="159">
        <v>38600</v>
      </c>
      <c r="D11279" s="162" t="s">
        <v>6586</v>
      </c>
      <c r="E11279" s="166" t="s">
        <v>22960</v>
      </c>
      <c r="F11279" s="164" t="s">
        <v>22991</v>
      </c>
      <c r="G11279" s="162" t="s">
        <v>22958</v>
      </c>
    </row>
    <row r="11280" spans="1:7" ht="30">
      <c r="A11280" s="162">
        <v>2651</v>
      </c>
      <c r="B11280" s="166" t="s">
        <v>22992</v>
      </c>
      <c r="C11280" s="184">
        <v>38560</v>
      </c>
      <c r="D11280" s="162" t="s">
        <v>6582</v>
      </c>
      <c r="E11280" s="166" t="s">
        <v>22993</v>
      </c>
      <c r="F11280" s="162" t="s">
        <v>22994</v>
      </c>
      <c r="G11280" s="166" t="s">
        <v>22995</v>
      </c>
    </row>
    <row r="11281" spans="1:7" ht="30">
      <c r="A11281" s="162">
        <v>2652</v>
      </c>
      <c r="B11281" s="166" t="s">
        <v>22996</v>
      </c>
      <c r="C11281" s="184">
        <v>38287</v>
      </c>
      <c r="D11281" s="162" t="s">
        <v>6586</v>
      </c>
      <c r="E11281" s="166" t="s">
        <v>22997</v>
      </c>
      <c r="F11281" s="162" t="s">
        <v>22998</v>
      </c>
      <c r="G11281" s="166" t="s">
        <v>22995</v>
      </c>
    </row>
    <row r="11282" spans="1:7" ht="30">
      <c r="A11282" s="162">
        <v>2653</v>
      </c>
      <c r="B11282" s="166" t="s">
        <v>22999</v>
      </c>
      <c r="C11282" s="184">
        <v>38568</v>
      </c>
      <c r="D11282" s="162" t="s">
        <v>6582</v>
      </c>
      <c r="E11282" s="166" t="s">
        <v>23000</v>
      </c>
      <c r="F11282" s="162" t="s">
        <v>23001</v>
      </c>
      <c r="G11282" s="166" t="s">
        <v>22995</v>
      </c>
    </row>
    <row r="11283" spans="1:7" ht="30">
      <c r="A11283" s="162">
        <v>2654</v>
      </c>
      <c r="B11283" s="154" t="s">
        <v>23002</v>
      </c>
      <c r="C11283" s="157">
        <v>38565</v>
      </c>
      <c r="D11283" s="162" t="s">
        <v>6582</v>
      </c>
      <c r="E11283" s="166" t="s">
        <v>23003</v>
      </c>
      <c r="F11283" s="156" t="s">
        <v>23004</v>
      </c>
      <c r="G11283" s="166" t="s">
        <v>22995</v>
      </c>
    </row>
    <row r="11284" spans="1:7" ht="30">
      <c r="A11284" s="162">
        <v>2655</v>
      </c>
      <c r="B11284" s="154" t="s">
        <v>23005</v>
      </c>
      <c r="C11284" s="157">
        <v>38967</v>
      </c>
      <c r="D11284" s="162" t="s">
        <v>6586</v>
      </c>
      <c r="E11284" s="166" t="s">
        <v>23006</v>
      </c>
      <c r="F11284" s="156" t="s">
        <v>23007</v>
      </c>
      <c r="G11284" s="166" t="s">
        <v>22995</v>
      </c>
    </row>
    <row r="11285" spans="1:7" ht="30">
      <c r="A11285" s="162">
        <v>2656</v>
      </c>
      <c r="B11285" s="154" t="s">
        <v>23008</v>
      </c>
      <c r="C11285" s="157">
        <v>38879</v>
      </c>
      <c r="D11285" s="162" t="s">
        <v>6582</v>
      </c>
      <c r="E11285" s="166" t="s">
        <v>23009</v>
      </c>
      <c r="F11285" s="156" t="s">
        <v>23010</v>
      </c>
      <c r="G11285" s="166" t="s">
        <v>22995</v>
      </c>
    </row>
    <row r="11286" spans="1:7" ht="30">
      <c r="A11286" s="162">
        <v>2657</v>
      </c>
      <c r="B11286" s="154" t="s">
        <v>23011</v>
      </c>
      <c r="C11286" s="157">
        <v>38851</v>
      </c>
      <c r="D11286" s="162" t="s">
        <v>6582</v>
      </c>
      <c r="E11286" s="166" t="s">
        <v>23012</v>
      </c>
      <c r="F11286" s="156" t="s">
        <v>23013</v>
      </c>
      <c r="G11286" s="166" t="s">
        <v>22995</v>
      </c>
    </row>
    <row r="11287" spans="1:7" ht="30">
      <c r="A11287" s="162">
        <v>2658</v>
      </c>
      <c r="B11287" s="154" t="s">
        <v>23014</v>
      </c>
      <c r="C11287" s="157">
        <v>38415</v>
      </c>
      <c r="D11287" s="162" t="s">
        <v>6582</v>
      </c>
      <c r="E11287" s="166" t="s">
        <v>23015</v>
      </c>
      <c r="F11287" s="156" t="s">
        <v>23016</v>
      </c>
      <c r="G11287" s="166" t="s">
        <v>22995</v>
      </c>
    </row>
    <row r="11288" spans="1:7" ht="30">
      <c r="A11288" s="162">
        <v>2659</v>
      </c>
      <c r="B11288" s="154" t="s">
        <v>23017</v>
      </c>
      <c r="C11288" s="157">
        <v>38849</v>
      </c>
      <c r="D11288" s="162" t="s">
        <v>6582</v>
      </c>
      <c r="E11288" s="166" t="s">
        <v>23018</v>
      </c>
      <c r="F11288" s="156" t="s">
        <v>23019</v>
      </c>
      <c r="G11288" s="166" t="s">
        <v>22995</v>
      </c>
    </row>
    <row r="11289" spans="1:7" ht="30">
      <c r="A11289" s="162">
        <v>2660</v>
      </c>
      <c r="B11289" s="154" t="s">
        <v>23020</v>
      </c>
      <c r="C11289" s="157">
        <v>38335</v>
      </c>
      <c r="D11289" s="162" t="s">
        <v>6582</v>
      </c>
      <c r="E11289" s="166" t="s">
        <v>23021</v>
      </c>
      <c r="F11289" s="156" t="s">
        <v>23022</v>
      </c>
      <c r="G11289" s="166" t="s">
        <v>22995</v>
      </c>
    </row>
    <row r="11290" spans="1:7" ht="30">
      <c r="A11290" s="162">
        <v>2661</v>
      </c>
      <c r="B11290" s="154" t="s">
        <v>23023</v>
      </c>
      <c r="C11290" s="157">
        <v>38335</v>
      </c>
      <c r="D11290" s="162" t="s">
        <v>6582</v>
      </c>
      <c r="E11290" s="166" t="s">
        <v>23021</v>
      </c>
      <c r="F11290" s="156" t="s">
        <v>23024</v>
      </c>
      <c r="G11290" s="166" t="s">
        <v>22995</v>
      </c>
    </row>
    <row r="11291" spans="1:7" ht="30">
      <c r="A11291" s="162">
        <v>2662</v>
      </c>
      <c r="B11291" s="159" t="s">
        <v>23025</v>
      </c>
      <c r="C11291" s="159">
        <v>38595</v>
      </c>
      <c r="D11291" s="162" t="s">
        <v>801</v>
      </c>
      <c r="E11291" s="166" t="s">
        <v>23026</v>
      </c>
      <c r="F11291" s="192">
        <v>913970171</v>
      </c>
      <c r="G11291" s="162" t="s">
        <v>23027</v>
      </c>
    </row>
    <row r="11292" spans="1:7" ht="30">
      <c r="A11292" s="162">
        <v>2663</v>
      </c>
      <c r="B11292" s="159" t="s">
        <v>23028</v>
      </c>
      <c r="C11292" s="159">
        <v>38650</v>
      </c>
      <c r="D11292" s="162" t="s">
        <v>801</v>
      </c>
      <c r="E11292" s="166" t="s">
        <v>23026</v>
      </c>
      <c r="F11292" s="192">
        <v>931564330</v>
      </c>
      <c r="G11292" s="162" t="s">
        <v>23027</v>
      </c>
    </row>
    <row r="11293" spans="1:7" ht="30">
      <c r="A11293" s="162">
        <v>2664</v>
      </c>
      <c r="B11293" s="159" t="s">
        <v>23029</v>
      </c>
      <c r="C11293" s="159">
        <v>38440</v>
      </c>
      <c r="D11293" s="162" t="s">
        <v>801</v>
      </c>
      <c r="E11293" s="166" t="s">
        <v>23026</v>
      </c>
      <c r="F11293" s="192">
        <v>912823784</v>
      </c>
      <c r="G11293" s="162" t="s">
        <v>23027</v>
      </c>
    </row>
    <row r="11294" spans="1:7" ht="30">
      <c r="A11294" s="162">
        <v>2665</v>
      </c>
      <c r="B11294" s="159" t="s">
        <v>23030</v>
      </c>
      <c r="C11294" s="159">
        <v>38481</v>
      </c>
      <c r="D11294" s="162" t="s">
        <v>6294</v>
      </c>
      <c r="E11294" s="166" t="s">
        <v>23026</v>
      </c>
      <c r="F11294" s="192">
        <v>911122780</v>
      </c>
      <c r="G11294" s="162" t="s">
        <v>23027</v>
      </c>
    </row>
    <row r="11295" spans="1:7" ht="30">
      <c r="A11295" s="162">
        <v>2666</v>
      </c>
      <c r="B11295" s="159" t="s">
        <v>23031</v>
      </c>
      <c r="C11295" s="159">
        <v>38620</v>
      </c>
      <c r="D11295" s="162" t="s">
        <v>6294</v>
      </c>
      <c r="E11295" s="166" t="s">
        <v>23026</v>
      </c>
      <c r="F11295" s="192">
        <v>913966024</v>
      </c>
      <c r="G11295" s="162" t="s">
        <v>23027</v>
      </c>
    </row>
    <row r="11296" spans="1:7" ht="30">
      <c r="A11296" s="162">
        <v>2667</v>
      </c>
      <c r="B11296" s="159" t="s">
        <v>23032</v>
      </c>
      <c r="C11296" s="159">
        <v>38461</v>
      </c>
      <c r="D11296" s="162" t="s">
        <v>801</v>
      </c>
      <c r="E11296" s="166" t="s">
        <v>23026</v>
      </c>
      <c r="F11296" s="192">
        <v>903907535</v>
      </c>
      <c r="G11296" s="162" t="s">
        <v>23027</v>
      </c>
    </row>
    <row r="11297" spans="1:7" ht="30">
      <c r="A11297" s="162">
        <v>2668</v>
      </c>
      <c r="B11297" s="159" t="s">
        <v>23033</v>
      </c>
      <c r="C11297" s="159">
        <v>38558</v>
      </c>
      <c r="D11297" s="162" t="s">
        <v>801</v>
      </c>
      <c r="E11297" s="166" t="s">
        <v>23026</v>
      </c>
      <c r="F11297" s="192">
        <v>911262377</v>
      </c>
      <c r="G11297" s="162" t="s">
        <v>23027</v>
      </c>
    </row>
    <row r="11298" spans="1:7" ht="30">
      <c r="A11298" s="162">
        <v>2669</v>
      </c>
      <c r="B11298" s="159" t="s">
        <v>23034</v>
      </c>
      <c r="C11298" s="159">
        <v>38453</v>
      </c>
      <c r="D11298" s="162" t="s">
        <v>801</v>
      </c>
      <c r="E11298" s="166" t="s">
        <v>23026</v>
      </c>
      <c r="F11298" s="192">
        <v>903907535</v>
      </c>
      <c r="G11298" s="162" t="s">
        <v>23027</v>
      </c>
    </row>
    <row r="11299" spans="1:7" ht="30">
      <c r="A11299" s="162">
        <v>2670</v>
      </c>
      <c r="B11299" s="159" t="s">
        <v>23035</v>
      </c>
      <c r="C11299" s="159">
        <v>38435</v>
      </c>
      <c r="D11299" s="162" t="s">
        <v>801</v>
      </c>
      <c r="E11299" s="166" t="s">
        <v>23026</v>
      </c>
      <c r="F11299" s="192">
        <v>930703379</v>
      </c>
      <c r="G11299" s="162" t="s">
        <v>23027</v>
      </c>
    </row>
    <row r="11300" spans="1:7" ht="30">
      <c r="A11300" s="162">
        <v>2671</v>
      </c>
      <c r="B11300" s="159" t="s">
        <v>23036</v>
      </c>
      <c r="C11300" s="159">
        <v>38699</v>
      </c>
      <c r="D11300" s="162" t="s">
        <v>801</v>
      </c>
      <c r="E11300" s="166" t="s">
        <v>23026</v>
      </c>
      <c r="F11300" s="192">
        <v>907864144</v>
      </c>
      <c r="G11300" s="162" t="s">
        <v>23027</v>
      </c>
    </row>
    <row r="11301" spans="1:7" ht="30">
      <c r="A11301" s="162">
        <v>2672</v>
      </c>
      <c r="B11301" s="159" t="s">
        <v>23037</v>
      </c>
      <c r="C11301" s="159">
        <v>38693</v>
      </c>
      <c r="D11301" s="162" t="s">
        <v>801</v>
      </c>
      <c r="E11301" s="166" t="s">
        <v>23026</v>
      </c>
      <c r="F11301" s="192">
        <v>903020901</v>
      </c>
      <c r="G11301" s="162" t="s">
        <v>23027</v>
      </c>
    </row>
    <row r="11302" spans="1:7" ht="30">
      <c r="A11302" s="162">
        <v>2673</v>
      </c>
      <c r="B11302" s="159" t="s">
        <v>23038</v>
      </c>
      <c r="C11302" s="159">
        <v>38523</v>
      </c>
      <c r="D11302" s="162" t="s">
        <v>801</v>
      </c>
      <c r="E11302" s="166" t="s">
        <v>23026</v>
      </c>
      <c r="F11302" s="192">
        <v>908478286</v>
      </c>
      <c r="G11302" s="162" t="s">
        <v>23027</v>
      </c>
    </row>
    <row r="11303" spans="1:7" ht="30">
      <c r="A11303" s="162">
        <v>2674</v>
      </c>
      <c r="B11303" s="159" t="s">
        <v>23039</v>
      </c>
      <c r="C11303" s="159">
        <v>38632</v>
      </c>
      <c r="D11303" s="162" t="s">
        <v>801</v>
      </c>
      <c r="E11303" s="166" t="s">
        <v>23026</v>
      </c>
      <c r="F11303" s="192">
        <v>911105229</v>
      </c>
      <c r="G11303" s="162" t="s">
        <v>23027</v>
      </c>
    </row>
    <row r="11304" spans="1:7" ht="30">
      <c r="A11304" s="162">
        <v>2675</v>
      </c>
      <c r="B11304" s="159" t="s">
        <v>23040</v>
      </c>
      <c r="C11304" s="159">
        <v>38643</v>
      </c>
      <c r="D11304" s="162" t="s">
        <v>6294</v>
      </c>
      <c r="E11304" s="166" t="s">
        <v>23026</v>
      </c>
      <c r="F11304" s="192">
        <v>907798569</v>
      </c>
      <c r="G11304" s="162" t="s">
        <v>23027</v>
      </c>
    </row>
    <row r="11305" spans="1:7" ht="30">
      <c r="A11305" s="162">
        <v>2676</v>
      </c>
      <c r="B11305" s="159" t="s">
        <v>23041</v>
      </c>
      <c r="C11305" s="159">
        <v>38518</v>
      </c>
      <c r="D11305" s="162" t="s">
        <v>801</v>
      </c>
      <c r="E11305" s="166" t="s">
        <v>23026</v>
      </c>
      <c r="F11305" s="192">
        <v>916537780</v>
      </c>
      <c r="G11305" s="162" t="s">
        <v>23027</v>
      </c>
    </row>
    <row r="11306" spans="1:7" ht="30">
      <c r="A11306" s="162">
        <v>2677</v>
      </c>
      <c r="B11306" s="159" t="s">
        <v>23042</v>
      </c>
      <c r="C11306" s="159">
        <v>38654</v>
      </c>
      <c r="D11306" s="162" t="s">
        <v>801</v>
      </c>
      <c r="E11306" s="166" t="s">
        <v>23026</v>
      </c>
      <c r="F11306" s="192">
        <v>919727769</v>
      </c>
      <c r="G11306" s="162" t="s">
        <v>23027</v>
      </c>
    </row>
    <row r="11307" spans="1:7" ht="30">
      <c r="A11307" s="162">
        <v>2678</v>
      </c>
      <c r="B11307" s="159" t="s">
        <v>23043</v>
      </c>
      <c r="C11307" s="159">
        <v>38894</v>
      </c>
      <c r="D11307" s="162" t="s">
        <v>801</v>
      </c>
      <c r="E11307" s="166" t="s">
        <v>23026</v>
      </c>
      <c r="F11307" s="192">
        <v>946158280</v>
      </c>
      <c r="G11307" s="162" t="s">
        <v>23027</v>
      </c>
    </row>
    <row r="11308" spans="1:7" ht="30">
      <c r="A11308" s="162">
        <v>2679</v>
      </c>
      <c r="B11308" s="159" t="s">
        <v>23044</v>
      </c>
      <c r="C11308" s="159">
        <v>38460</v>
      </c>
      <c r="D11308" s="162" t="s">
        <v>801</v>
      </c>
      <c r="E11308" s="166" t="s">
        <v>23026</v>
      </c>
      <c r="F11308" s="192">
        <v>911234385</v>
      </c>
      <c r="G11308" s="162" t="s">
        <v>23027</v>
      </c>
    </row>
    <row r="11309" spans="1:7" ht="30">
      <c r="A11309" s="162">
        <v>2680</v>
      </c>
      <c r="B11309" s="159" t="s">
        <v>23045</v>
      </c>
      <c r="C11309" s="159">
        <v>38363</v>
      </c>
      <c r="D11309" s="162" t="s">
        <v>6294</v>
      </c>
      <c r="E11309" s="166" t="s">
        <v>23026</v>
      </c>
      <c r="F11309" s="192">
        <v>905351129</v>
      </c>
      <c r="G11309" s="162" t="s">
        <v>23027</v>
      </c>
    </row>
    <row r="11310" spans="1:7" ht="30">
      <c r="A11310" s="162">
        <v>2681</v>
      </c>
      <c r="B11310" s="159" t="s">
        <v>23046</v>
      </c>
      <c r="C11310" s="159">
        <v>38529</v>
      </c>
      <c r="D11310" s="162" t="s">
        <v>801</v>
      </c>
      <c r="E11310" s="166" t="s">
        <v>23026</v>
      </c>
      <c r="F11310" s="192">
        <v>974193313</v>
      </c>
      <c r="G11310" s="162" t="s">
        <v>23027</v>
      </c>
    </row>
    <row r="11311" spans="1:7" ht="30">
      <c r="A11311" s="162">
        <v>2682</v>
      </c>
      <c r="B11311" s="159" t="s">
        <v>23047</v>
      </c>
      <c r="C11311" s="159">
        <v>38824</v>
      </c>
      <c r="D11311" s="162" t="s">
        <v>6294</v>
      </c>
      <c r="E11311" s="166" t="s">
        <v>23026</v>
      </c>
      <c r="F11311" s="192">
        <v>903020901</v>
      </c>
      <c r="G11311" s="162" t="s">
        <v>23027</v>
      </c>
    </row>
    <row r="11312" spans="1:7" ht="30">
      <c r="A11312" s="162">
        <v>2683</v>
      </c>
      <c r="B11312" s="159" t="s">
        <v>23048</v>
      </c>
      <c r="C11312" s="159">
        <v>38770</v>
      </c>
      <c r="D11312" s="162" t="s">
        <v>801</v>
      </c>
      <c r="E11312" s="166" t="s">
        <v>23026</v>
      </c>
      <c r="F11312" s="192">
        <v>911570226</v>
      </c>
      <c r="G11312" s="162" t="s">
        <v>23027</v>
      </c>
    </row>
    <row r="11313" spans="1:7" ht="30">
      <c r="A11313" s="162">
        <v>2684</v>
      </c>
      <c r="B11313" s="159" t="s">
        <v>23049</v>
      </c>
      <c r="C11313" s="159">
        <v>38412</v>
      </c>
      <c r="D11313" s="162" t="s">
        <v>801</v>
      </c>
      <c r="E11313" s="166" t="s">
        <v>23026</v>
      </c>
      <c r="F11313" s="192">
        <v>913970171</v>
      </c>
      <c r="G11313" s="162" t="s">
        <v>23027</v>
      </c>
    </row>
    <row r="11314" spans="1:7" ht="30">
      <c r="A11314" s="162">
        <v>2685</v>
      </c>
      <c r="B11314" s="159" t="s">
        <v>23050</v>
      </c>
      <c r="C11314" s="159">
        <v>38543</v>
      </c>
      <c r="D11314" s="162" t="s">
        <v>801</v>
      </c>
      <c r="E11314" s="166" t="s">
        <v>23026</v>
      </c>
      <c r="F11314" s="192">
        <v>903907535</v>
      </c>
      <c r="G11314" s="162" t="s">
        <v>23027</v>
      </c>
    </row>
    <row r="11315" spans="1:7" ht="30">
      <c r="A11315" s="162">
        <v>2686</v>
      </c>
      <c r="B11315" s="159" t="s">
        <v>23051</v>
      </c>
      <c r="C11315" s="159">
        <v>38569</v>
      </c>
      <c r="D11315" s="162" t="s">
        <v>6294</v>
      </c>
      <c r="E11315" s="166" t="s">
        <v>23026</v>
      </c>
      <c r="F11315" s="192">
        <v>913280845</v>
      </c>
      <c r="G11315" s="162" t="s">
        <v>23027</v>
      </c>
    </row>
    <row r="11316" spans="1:7" ht="30">
      <c r="A11316" s="162">
        <v>2687</v>
      </c>
      <c r="B11316" s="159" t="s">
        <v>23052</v>
      </c>
      <c r="C11316" s="159">
        <v>38422</v>
      </c>
      <c r="D11316" s="162" t="s">
        <v>801</v>
      </c>
      <c r="E11316" s="166" t="s">
        <v>23026</v>
      </c>
      <c r="F11316" s="192">
        <v>931260120</v>
      </c>
      <c r="G11316" s="162" t="s">
        <v>23027</v>
      </c>
    </row>
    <row r="11317" spans="1:7">
      <c r="A11317" s="162">
        <v>2688</v>
      </c>
      <c r="B11317" s="156" t="s">
        <v>23053</v>
      </c>
      <c r="C11317" s="157">
        <v>38617</v>
      </c>
      <c r="D11317" s="157" t="s">
        <v>796</v>
      </c>
      <c r="E11317" s="154" t="s">
        <v>23054</v>
      </c>
      <c r="F11317" s="154" t="s">
        <v>23055</v>
      </c>
      <c r="G11317" s="155" t="s">
        <v>23056</v>
      </c>
    </row>
    <row r="11318" spans="1:7">
      <c r="A11318" s="162">
        <v>2689</v>
      </c>
      <c r="B11318" s="156" t="s">
        <v>23057</v>
      </c>
      <c r="C11318" s="157">
        <v>39264</v>
      </c>
      <c r="D11318" s="157" t="s">
        <v>796</v>
      </c>
      <c r="E11318" s="154" t="s">
        <v>19956</v>
      </c>
      <c r="F11318" s="154" t="s">
        <v>23058</v>
      </c>
      <c r="G11318" s="155" t="s">
        <v>23056</v>
      </c>
    </row>
    <row r="11319" spans="1:7">
      <c r="A11319" s="162">
        <v>2690</v>
      </c>
      <c r="B11319" s="156" t="s">
        <v>23059</v>
      </c>
      <c r="C11319" s="157">
        <v>38408</v>
      </c>
      <c r="D11319" s="157" t="s">
        <v>801</v>
      </c>
      <c r="E11319" s="154" t="s">
        <v>23060</v>
      </c>
      <c r="F11319" s="154" t="s">
        <v>23061</v>
      </c>
      <c r="G11319" s="155" t="s">
        <v>23056</v>
      </c>
    </row>
    <row r="11320" spans="1:7">
      <c r="A11320" s="162">
        <v>2691</v>
      </c>
      <c r="B11320" s="156" t="s">
        <v>23062</v>
      </c>
      <c r="C11320" s="157">
        <v>38535</v>
      </c>
      <c r="D11320" s="157" t="s">
        <v>796</v>
      </c>
      <c r="E11320" s="154" t="s">
        <v>20814</v>
      </c>
      <c r="F11320" s="154" t="s">
        <v>23063</v>
      </c>
      <c r="G11320" s="155" t="s">
        <v>23056</v>
      </c>
    </row>
    <row r="11321" spans="1:7">
      <c r="A11321" s="162">
        <v>2692</v>
      </c>
      <c r="B11321" s="156" t="s">
        <v>23064</v>
      </c>
      <c r="C11321" s="157">
        <v>38720</v>
      </c>
      <c r="D11321" s="157" t="s">
        <v>801</v>
      </c>
      <c r="E11321" s="154" t="s">
        <v>23065</v>
      </c>
      <c r="F11321" s="154" t="s">
        <v>23066</v>
      </c>
      <c r="G11321" s="155" t="s">
        <v>23056</v>
      </c>
    </row>
    <row r="11322" spans="1:7">
      <c r="A11322" s="162">
        <v>2693</v>
      </c>
      <c r="B11322" s="156" t="s">
        <v>23067</v>
      </c>
      <c r="C11322" s="157">
        <v>38861</v>
      </c>
      <c r="D11322" s="157" t="s">
        <v>796</v>
      </c>
      <c r="E11322" s="154" t="s">
        <v>20036</v>
      </c>
      <c r="F11322" s="154" t="s">
        <v>23068</v>
      </c>
      <c r="G11322" s="155" t="s">
        <v>23056</v>
      </c>
    </row>
    <row r="11323" spans="1:7">
      <c r="A11323" s="162">
        <v>2694</v>
      </c>
      <c r="B11323" s="156" t="s">
        <v>23069</v>
      </c>
      <c r="C11323" s="157">
        <v>38560</v>
      </c>
      <c r="D11323" s="157" t="s">
        <v>801</v>
      </c>
      <c r="E11323" s="154" t="s">
        <v>23054</v>
      </c>
      <c r="F11323" s="154" t="s">
        <v>23070</v>
      </c>
      <c r="G11323" s="155" t="s">
        <v>23056</v>
      </c>
    </row>
    <row r="11324" spans="1:7">
      <c r="A11324" s="162">
        <v>2695</v>
      </c>
      <c r="B11324" s="156" t="s">
        <v>23071</v>
      </c>
      <c r="C11324" s="157">
        <v>38570</v>
      </c>
      <c r="D11324" s="157" t="s">
        <v>801</v>
      </c>
      <c r="E11324" s="154" t="s">
        <v>23054</v>
      </c>
      <c r="F11324" s="154" t="s">
        <v>23072</v>
      </c>
      <c r="G11324" s="155" t="s">
        <v>23056</v>
      </c>
    </row>
    <row r="11325" spans="1:7">
      <c r="A11325" s="162">
        <v>2696</v>
      </c>
      <c r="B11325" s="156" t="s">
        <v>23073</v>
      </c>
      <c r="C11325" s="157">
        <v>38647</v>
      </c>
      <c r="D11325" s="157" t="s">
        <v>801</v>
      </c>
      <c r="E11325" s="154" t="s">
        <v>23074</v>
      </c>
      <c r="F11325" s="154" t="s">
        <v>23075</v>
      </c>
      <c r="G11325" s="155" t="s">
        <v>23056</v>
      </c>
    </row>
    <row r="11326" spans="1:7">
      <c r="A11326" s="162">
        <v>2697</v>
      </c>
      <c r="B11326" s="156" t="s">
        <v>23076</v>
      </c>
      <c r="C11326" s="157">
        <v>38638</v>
      </c>
      <c r="D11326" s="157" t="s">
        <v>796</v>
      </c>
      <c r="E11326" s="154" t="s">
        <v>23077</v>
      </c>
      <c r="F11326" s="154" t="s">
        <v>23078</v>
      </c>
      <c r="G11326" s="155" t="s">
        <v>23056</v>
      </c>
    </row>
    <row r="11327" spans="1:7">
      <c r="A11327" s="162">
        <v>2698</v>
      </c>
      <c r="B11327" s="156" t="s">
        <v>23079</v>
      </c>
      <c r="C11327" s="157">
        <v>38696</v>
      </c>
      <c r="D11327" s="157" t="s">
        <v>796</v>
      </c>
      <c r="E11327" s="154" t="s">
        <v>19069</v>
      </c>
      <c r="F11327" s="154" t="s">
        <v>23080</v>
      </c>
      <c r="G11327" s="155" t="s">
        <v>23056</v>
      </c>
    </row>
    <row r="11328" spans="1:7">
      <c r="A11328" s="162">
        <v>2699</v>
      </c>
      <c r="B11328" s="156" t="s">
        <v>23081</v>
      </c>
      <c r="C11328" s="157">
        <v>38509</v>
      </c>
      <c r="D11328" s="157" t="s">
        <v>796</v>
      </c>
      <c r="E11328" s="154" t="s">
        <v>23082</v>
      </c>
      <c r="F11328" s="154" t="s">
        <v>23083</v>
      </c>
      <c r="G11328" s="155" t="s">
        <v>23056</v>
      </c>
    </row>
    <row r="11329" spans="1:7">
      <c r="A11329" s="162">
        <v>2700</v>
      </c>
      <c r="B11329" s="156" t="s">
        <v>23084</v>
      </c>
      <c r="C11329" s="157">
        <v>38907</v>
      </c>
      <c r="D11329" s="157" t="s">
        <v>796</v>
      </c>
      <c r="E11329" s="154" t="s">
        <v>23065</v>
      </c>
      <c r="F11329" s="154" t="s">
        <v>23085</v>
      </c>
      <c r="G11329" s="155" t="s">
        <v>23056</v>
      </c>
    </row>
    <row r="11330" spans="1:7">
      <c r="A11330" s="162">
        <v>2701</v>
      </c>
      <c r="B11330" s="156" t="s">
        <v>23086</v>
      </c>
      <c r="C11330" s="157">
        <v>38534</v>
      </c>
      <c r="D11330" s="157" t="s">
        <v>796</v>
      </c>
      <c r="E11330" s="154" t="s">
        <v>23087</v>
      </c>
      <c r="F11330" s="154" t="s">
        <v>23088</v>
      </c>
      <c r="G11330" s="155" t="s">
        <v>23056</v>
      </c>
    </row>
    <row r="11331" spans="1:7">
      <c r="A11331" s="162">
        <v>2702</v>
      </c>
      <c r="B11331" s="156" t="s">
        <v>23089</v>
      </c>
      <c r="C11331" s="157">
        <v>38900</v>
      </c>
      <c r="D11331" s="157" t="s">
        <v>796</v>
      </c>
      <c r="E11331" s="154" t="s">
        <v>23074</v>
      </c>
      <c r="F11331" s="154" t="s">
        <v>23075</v>
      </c>
      <c r="G11331" s="155" t="s">
        <v>23056</v>
      </c>
    </row>
    <row r="11332" spans="1:7">
      <c r="A11332" s="162">
        <v>2703</v>
      </c>
      <c r="B11332" s="156" t="s">
        <v>23090</v>
      </c>
      <c r="C11332" s="157">
        <v>38735</v>
      </c>
      <c r="D11332" s="157" t="s">
        <v>796</v>
      </c>
      <c r="E11332" s="154" t="s">
        <v>19858</v>
      </c>
      <c r="F11332" s="154" t="s">
        <v>23091</v>
      </c>
      <c r="G11332" s="155" t="s">
        <v>23056</v>
      </c>
    </row>
    <row r="11333" spans="1:7">
      <c r="A11333" s="162">
        <v>2704</v>
      </c>
      <c r="B11333" s="156" t="s">
        <v>23092</v>
      </c>
      <c r="C11333" s="157">
        <v>38707</v>
      </c>
      <c r="D11333" s="157" t="s">
        <v>801</v>
      </c>
      <c r="E11333" s="154" t="s">
        <v>23087</v>
      </c>
      <c r="F11333" s="154" t="s">
        <v>23093</v>
      </c>
      <c r="G11333" s="155" t="s">
        <v>23056</v>
      </c>
    </row>
    <row r="11334" spans="1:7">
      <c r="A11334" s="162">
        <v>2705</v>
      </c>
      <c r="B11334" s="156" t="s">
        <v>23094</v>
      </c>
      <c r="C11334" s="157">
        <v>38360</v>
      </c>
      <c r="D11334" s="157" t="s">
        <v>796</v>
      </c>
      <c r="E11334" s="154" t="s">
        <v>23087</v>
      </c>
      <c r="F11334" s="154" t="s">
        <v>23095</v>
      </c>
      <c r="G11334" s="155" t="s">
        <v>23056</v>
      </c>
    </row>
    <row r="11335" spans="1:7">
      <c r="A11335" s="162">
        <v>2706</v>
      </c>
      <c r="B11335" s="156" t="s">
        <v>23096</v>
      </c>
      <c r="C11335" s="157">
        <v>38445</v>
      </c>
      <c r="D11335" s="157" t="s">
        <v>796</v>
      </c>
      <c r="E11335" s="154" t="s">
        <v>23060</v>
      </c>
      <c r="F11335" s="154" t="s">
        <v>23097</v>
      </c>
      <c r="G11335" s="155" t="s">
        <v>23056</v>
      </c>
    </row>
    <row r="11336" spans="1:7">
      <c r="A11336" s="162">
        <v>2707</v>
      </c>
      <c r="B11336" s="156" t="s">
        <v>23098</v>
      </c>
      <c r="C11336" s="157">
        <v>38588</v>
      </c>
      <c r="D11336" s="157" t="s">
        <v>796</v>
      </c>
      <c r="E11336" s="154" t="s">
        <v>23060</v>
      </c>
      <c r="F11336" s="154" t="s">
        <v>23099</v>
      </c>
      <c r="G11336" s="155" t="s">
        <v>23056</v>
      </c>
    </row>
    <row r="11337" spans="1:7">
      <c r="A11337" s="162">
        <v>2708</v>
      </c>
      <c r="B11337" s="156" t="s">
        <v>23100</v>
      </c>
      <c r="C11337" s="157">
        <v>38391</v>
      </c>
      <c r="D11337" s="157" t="s">
        <v>796</v>
      </c>
      <c r="E11337" s="154" t="s">
        <v>23101</v>
      </c>
      <c r="F11337" s="154" t="s">
        <v>23102</v>
      </c>
      <c r="G11337" s="155" t="s">
        <v>23056</v>
      </c>
    </row>
    <row r="11338" spans="1:7">
      <c r="A11338" s="162">
        <v>2709</v>
      </c>
      <c r="B11338" s="156" t="s">
        <v>23103</v>
      </c>
      <c r="C11338" s="157">
        <v>38602</v>
      </c>
      <c r="D11338" s="157" t="s">
        <v>796</v>
      </c>
      <c r="E11338" s="154" t="s">
        <v>23060</v>
      </c>
      <c r="F11338" s="154" t="s">
        <v>23104</v>
      </c>
      <c r="G11338" s="155" t="s">
        <v>23056</v>
      </c>
    </row>
    <row r="11339" spans="1:7">
      <c r="A11339" s="162">
        <v>2710</v>
      </c>
      <c r="B11339" s="156" t="s">
        <v>23105</v>
      </c>
      <c r="C11339" s="157">
        <v>38549</v>
      </c>
      <c r="D11339" s="157" t="s">
        <v>796</v>
      </c>
      <c r="E11339" s="154" t="s">
        <v>23106</v>
      </c>
      <c r="F11339" s="154" t="s">
        <v>23107</v>
      </c>
      <c r="G11339" s="155" t="s">
        <v>23056</v>
      </c>
    </row>
    <row r="11340" spans="1:7">
      <c r="A11340" s="162">
        <v>2711</v>
      </c>
      <c r="B11340" s="156" t="s">
        <v>23108</v>
      </c>
      <c r="C11340" s="157">
        <v>38511</v>
      </c>
      <c r="D11340" s="157" t="s">
        <v>796</v>
      </c>
      <c r="E11340" s="154" t="s">
        <v>23109</v>
      </c>
      <c r="F11340" s="154" t="s">
        <v>23110</v>
      </c>
      <c r="G11340" s="155" t="s">
        <v>23056</v>
      </c>
    </row>
    <row r="11341" spans="1:7">
      <c r="A11341" s="162">
        <v>2712</v>
      </c>
      <c r="B11341" s="156" t="s">
        <v>23111</v>
      </c>
      <c r="C11341" s="157">
        <v>38664</v>
      </c>
      <c r="D11341" s="157" t="s">
        <v>796</v>
      </c>
      <c r="E11341" s="154" t="s">
        <v>23060</v>
      </c>
      <c r="F11341" s="154" t="s">
        <v>23112</v>
      </c>
      <c r="G11341" s="155" t="s">
        <v>23056</v>
      </c>
    </row>
    <row r="11342" spans="1:7">
      <c r="A11342" s="162">
        <v>2713</v>
      </c>
      <c r="B11342" s="156" t="s">
        <v>23113</v>
      </c>
      <c r="C11342" s="157">
        <v>38830</v>
      </c>
      <c r="D11342" s="157" t="s">
        <v>801</v>
      </c>
      <c r="E11342" s="154" t="s">
        <v>19858</v>
      </c>
      <c r="F11342" s="154" t="s">
        <v>23114</v>
      </c>
      <c r="G11342" s="155" t="s">
        <v>23056</v>
      </c>
    </row>
    <row r="11343" spans="1:7">
      <c r="A11343" s="162">
        <v>2714</v>
      </c>
      <c r="B11343" s="156" t="s">
        <v>23115</v>
      </c>
      <c r="C11343" s="157">
        <v>38534</v>
      </c>
      <c r="D11343" s="157" t="s">
        <v>796</v>
      </c>
      <c r="E11343" s="154" t="s">
        <v>23116</v>
      </c>
      <c r="F11343" s="154" t="s">
        <v>23117</v>
      </c>
      <c r="G11343" s="155" t="s">
        <v>23056</v>
      </c>
    </row>
    <row r="11344" spans="1:7">
      <c r="A11344" s="162">
        <v>2715</v>
      </c>
      <c r="B11344" s="156" t="s">
        <v>23118</v>
      </c>
      <c r="C11344" s="157">
        <v>38466</v>
      </c>
      <c r="D11344" s="157" t="s">
        <v>801</v>
      </c>
      <c r="E11344" s="154" t="s">
        <v>23119</v>
      </c>
      <c r="F11344" s="154" t="s">
        <v>23120</v>
      </c>
      <c r="G11344" s="155" t="s">
        <v>23056</v>
      </c>
    </row>
    <row r="11345" spans="1:7">
      <c r="A11345" s="162">
        <v>2716</v>
      </c>
      <c r="B11345" s="156" t="s">
        <v>23121</v>
      </c>
      <c r="C11345" s="157">
        <v>38926</v>
      </c>
      <c r="D11345" s="157" t="s">
        <v>801</v>
      </c>
      <c r="E11345" s="154" t="s">
        <v>18628</v>
      </c>
      <c r="F11345" s="154" t="s">
        <v>23122</v>
      </c>
      <c r="G11345" s="155" t="s">
        <v>23056</v>
      </c>
    </row>
    <row r="11346" spans="1:7">
      <c r="A11346" s="162">
        <v>2717</v>
      </c>
      <c r="B11346" s="156" t="s">
        <v>23123</v>
      </c>
      <c r="C11346" s="157">
        <v>38632</v>
      </c>
      <c r="D11346" s="157" t="s">
        <v>801</v>
      </c>
      <c r="E11346" s="154" t="s">
        <v>20687</v>
      </c>
      <c r="F11346" s="154" t="s">
        <v>23124</v>
      </c>
      <c r="G11346" s="155" t="s">
        <v>23056</v>
      </c>
    </row>
    <row r="11347" spans="1:7">
      <c r="A11347" s="162">
        <v>2718</v>
      </c>
      <c r="B11347" s="156" t="s">
        <v>23125</v>
      </c>
      <c r="C11347" s="157">
        <v>38727</v>
      </c>
      <c r="D11347" s="157" t="s">
        <v>801</v>
      </c>
      <c r="E11347" s="154" t="s">
        <v>18628</v>
      </c>
      <c r="F11347" s="154" t="s">
        <v>23122</v>
      </c>
      <c r="G11347" s="155" t="s">
        <v>23056</v>
      </c>
    </row>
    <row r="11348" spans="1:7">
      <c r="A11348" s="162">
        <v>2719</v>
      </c>
      <c r="B11348" s="156" t="s">
        <v>23126</v>
      </c>
      <c r="C11348" s="157">
        <v>38735</v>
      </c>
      <c r="D11348" s="157" t="s">
        <v>796</v>
      </c>
      <c r="E11348" s="154" t="s">
        <v>20158</v>
      </c>
      <c r="F11348" s="154" t="s">
        <v>23127</v>
      </c>
      <c r="G11348" s="155" t="s">
        <v>23056</v>
      </c>
    </row>
    <row r="11349" spans="1:7">
      <c r="A11349" s="162">
        <v>2720</v>
      </c>
      <c r="B11349" s="156" t="s">
        <v>23128</v>
      </c>
      <c r="C11349" s="157">
        <v>38409</v>
      </c>
      <c r="D11349" s="157" t="s">
        <v>801</v>
      </c>
      <c r="E11349" s="154" t="s">
        <v>20687</v>
      </c>
      <c r="F11349" s="154" t="s">
        <v>23129</v>
      </c>
      <c r="G11349" s="155" t="s">
        <v>23056</v>
      </c>
    </row>
    <row r="11350" spans="1:7">
      <c r="A11350" s="162">
        <v>2721</v>
      </c>
      <c r="B11350" s="156" t="s">
        <v>23130</v>
      </c>
      <c r="C11350" s="157">
        <v>38406</v>
      </c>
      <c r="D11350" s="157" t="s">
        <v>801</v>
      </c>
      <c r="E11350" s="154" t="s">
        <v>20453</v>
      </c>
      <c r="F11350" s="154" t="s">
        <v>23131</v>
      </c>
      <c r="G11350" s="155" t="s">
        <v>23056</v>
      </c>
    </row>
    <row r="11351" spans="1:7">
      <c r="A11351" s="162">
        <v>2722</v>
      </c>
      <c r="B11351" s="156" t="s">
        <v>23132</v>
      </c>
      <c r="C11351" s="157">
        <v>38437</v>
      </c>
      <c r="D11351" s="157" t="s">
        <v>796</v>
      </c>
      <c r="E11351" s="154" t="s">
        <v>23133</v>
      </c>
      <c r="F11351" s="154" t="s">
        <v>23134</v>
      </c>
      <c r="G11351" s="155" t="s">
        <v>23056</v>
      </c>
    </row>
    <row r="11352" spans="1:7">
      <c r="A11352" s="162">
        <v>2723</v>
      </c>
      <c r="B11352" s="156" t="s">
        <v>23135</v>
      </c>
      <c r="C11352" s="157">
        <v>38577</v>
      </c>
      <c r="D11352" s="157" t="s">
        <v>796</v>
      </c>
      <c r="E11352" s="154" t="s">
        <v>20814</v>
      </c>
      <c r="F11352" s="154" t="s">
        <v>23136</v>
      </c>
      <c r="G11352" s="155" t="s">
        <v>23056</v>
      </c>
    </row>
    <row r="11353" spans="1:7">
      <c r="A11353" s="162">
        <v>2724</v>
      </c>
      <c r="B11353" s="156" t="s">
        <v>23137</v>
      </c>
      <c r="C11353" s="157">
        <v>38415</v>
      </c>
      <c r="D11353" s="157" t="s">
        <v>796</v>
      </c>
      <c r="E11353" s="154" t="s">
        <v>23138</v>
      </c>
      <c r="F11353" s="154" t="s">
        <v>23139</v>
      </c>
      <c r="G11353" s="155" t="s">
        <v>23056</v>
      </c>
    </row>
    <row r="11354" spans="1:7">
      <c r="A11354" s="162">
        <v>2725</v>
      </c>
      <c r="B11354" s="156" t="s">
        <v>23140</v>
      </c>
      <c r="C11354" s="157">
        <v>38621</v>
      </c>
      <c r="D11354" s="157" t="s">
        <v>796</v>
      </c>
      <c r="E11354" s="154" t="s">
        <v>20036</v>
      </c>
      <c r="F11354" s="154" t="s">
        <v>23141</v>
      </c>
      <c r="G11354" s="155" t="s">
        <v>23056</v>
      </c>
    </row>
    <row r="11355" spans="1:7">
      <c r="A11355" s="162">
        <v>2726</v>
      </c>
      <c r="B11355" s="156" t="s">
        <v>23142</v>
      </c>
      <c r="C11355" s="157">
        <v>38555</v>
      </c>
      <c r="D11355" s="157" t="s">
        <v>801</v>
      </c>
      <c r="E11355" s="154" t="s">
        <v>23065</v>
      </c>
      <c r="F11355" s="154" t="s">
        <v>23143</v>
      </c>
      <c r="G11355" s="155" t="s">
        <v>23056</v>
      </c>
    </row>
    <row r="11356" spans="1:7">
      <c r="A11356" s="162">
        <v>2727</v>
      </c>
      <c r="B11356" s="156" t="s">
        <v>23144</v>
      </c>
      <c r="C11356" s="157">
        <v>38737</v>
      </c>
      <c r="D11356" s="157" t="s">
        <v>801</v>
      </c>
      <c r="E11356" s="154" t="s">
        <v>23060</v>
      </c>
      <c r="F11356" s="154" t="s">
        <v>23145</v>
      </c>
      <c r="G11356" s="155" t="s">
        <v>23056</v>
      </c>
    </row>
    <row r="11357" spans="1:7">
      <c r="A11357" s="162">
        <v>2728</v>
      </c>
      <c r="B11357" s="156" t="s">
        <v>23146</v>
      </c>
      <c r="C11357" s="157">
        <v>38956</v>
      </c>
      <c r="D11357" s="157" t="s">
        <v>801</v>
      </c>
      <c r="E11357" s="154" t="s">
        <v>23147</v>
      </c>
      <c r="F11357" s="154" t="s">
        <v>23088</v>
      </c>
      <c r="G11357" s="155" t="s">
        <v>23056</v>
      </c>
    </row>
    <row r="11358" spans="1:7">
      <c r="A11358" s="162">
        <v>2729</v>
      </c>
      <c r="B11358" s="156" t="s">
        <v>23148</v>
      </c>
      <c r="C11358" s="157">
        <v>38676</v>
      </c>
      <c r="D11358" s="157" t="s">
        <v>796</v>
      </c>
      <c r="E11358" s="154" t="s">
        <v>20043</v>
      </c>
      <c r="F11358" s="154" t="s">
        <v>23149</v>
      </c>
      <c r="G11358" s="155" t="s">
        <v>23056</v>
      </c>
    </row>
    <row r="11359" spans="1:7">
      <c r="A11359" s="162">
        <v>2730</v>
      </c>
      <c r="B11359" s="156" t="s">
        <v>23150</v>
      </c>
      <c r="C11359" s="157">
        <v>38604</v>
      </c>
      <c r="D11359" s="157" t="s">
        <v>801</v>
      </c>
      <c r="E11359" s="154" t="s">
        <v>23087</v>
      </c>
      <c r="F11359" s="154" t="s">
        <v>23151</v>
      </c>
      <c r="G11359" s="155" t="s">
        <v>23056</v>
      </c>
    </row>
    <row r="11360" spans="1:7">
      <c r="A11360" s="162">
        <v>2731</v>
      </c>
      <c r="B11360" s="156" t="s">
        <v>23152</v>
      </c>
      <c r="C11360" s="157">
        <v>38530</v>
      </c>
      <c r="D11360" s="157" t="s">
        <v>796</v>
      </c>
      <c r="E11360" s="154" t="s">
        <v>23087</v>
      </c>
      <c r="F11360" s="154" t="s">
        <v>23153</v>
      </c>
      <c r="G11360" s="155" t="s">
        <v>23056</v>
      </c>
    </row>
    <row r="11361" spans="1:7">
      <c r="A11361" s="162">
        <v>2732</v>
      </c>
      <c r="B11361" s="156" t="s">
        <v>23154</v>
      </c>
      <c r="C11361" s="157">
        <v>38560</v>
      </c>
      <c r="D11361" s="157" t="s">
        <v>796</v>
      </c>
      <c r="E11361" s="154" t="s">
        <v>21423</v>
      </c>
      <c r="F11361" s="154" t="s">
        <v>23155</v>
      </c>
      <c r="G11361" s="155" t="s">
        <v>23056</v>
      </c>
    </row>
    <row r="11362" spans="1:7">
      <c r="A11362" s="162">
        <v>2733</v>
      </c>
      <c r="B11362" s="156" t="s">
        <v>23156</v>
      </c>
      <c r="C11362" s="157">
        <v>38423</v>
      </c>
      <c r="D11362" s="157" t="s">
        <v>796</v>
      </c>
      <c r="E11362" s="154" t="s">
        <v>23074</v>
      </c>
      <c r="F11362" s="154" t="s">
        <v>23157</v>
      </c>
      <c r="G11362" s="155" t="s">
        <v>23056</v>
      </c>
    </row>
    <row r="11363" spans="1:7">
      <c r="A11363" s="162">
        <v>2734</v>
      </c>
      <c r="B11363" s="156" t="s">
        <v>23158</v>
      </c>
      <c r="C11363" s="157">
        <v>38468</v>
      </c>
      <c r="D11363" s="157" t="s">
        <v>796</v>
      </c>
      <c r="E11363" s="154" t="s">
        <v>21631</v>
      </c>
      <c r="F11363" s="154" t="s">
        <v>23159</v>
      </c>
      <c r="G11363" s="155" t="s">
        <v>23056</v>
      </c>
    </row>
    <row r="11364" spans="1:7">
      <c r="A11364" s="162">
        <v>2735</v>
      </c>
      <c r="B11364" s="154" t="s">
        <v>23160</v>
      </c>
      <c r="C11364" s="157">
        <v>38926</v>
      </c>
      <c r="D11364" s="157" t="s">
        <v>801</v>
      </c>
      <c r="E11364" s="155" t="s">
        <v>21118</v>
      </c>
      <c r="F11364" s="154" t="s">
        <v>21219</v>
      </c>
      <c r="G11364" s="155" t="s">
        <v>23056</v>
      </c>
    </row>
    <row r="11365" spans="1:7">
      <c r="A11365" s="162">
        <v>2736</v>
      </c>
      <c r="B11365" s="154" t="s">
        <v>23161</v>
      </c>
      <c r="C11365" s="157">
        <v>38727</v>
      </c>
      <c r="D11365" s="157" t="s">
        <v>801</v>
      </c>
      <c r="E11365" s="155" t="s">
        <v>21118</v>
      </c>
      <c r="F11365" s="154" t="s">
        <v>21162</v>
      </c>
      <c r="G11365" s="155" t="s">
        <v>23056</v>
      </c>
    </row>
    <row r="11366" spans="1:7">
      <c r="A11366" s="162">
        <v>2737</v>
      </c>
      <c r="B11366" s="156" t="s">
        <v>23162</v>
      </c>
      <c r="C11366" s="157">
        <v>38506</v>
      </c>
      <c r="D11366" s="157" t="s">
        <v>796</v>
      </c>
      <c r="E11366" s="156" t="s">
        <v>20687</v>
      </c>
      <c r="F11366" s="156" t="s">
        <v>23085</v>
      </c>
      <c r="G11366" s="155" t="s">
        <v>23056</v>
      </c>
    </row>
    <row r="11367" spans="1:7">
      <c r="A11367" s="162">
        <v>2738</v>
      </c>
      <c r="B11367" s="156" t="s">
        <v>23163</v>
      </c>
      <c r="C11367" s="157">
        <v>38523</v>
      </c>
      <c r="D11367" s="157" t="s">
        <v>796</v>
      </c>
      <c r="E11367" s="156" t="s">
        <v>20687</v>
      </c>
      <c r="F11367" s="156" t="s">
        <v>23164</v>
      </c>
      <c r="G11367" s="155" t="s">
        <v>23056</v>
      </c>
    </row>
    <row r="11368" spans="1:7">
      <c r="A11368" s="162">
        <v>2739</v>
      </c>
      <c r="B11368" s="158" t="s">
        <v>23165</v>
      </c>
      <c r="C11368" s="157">
        <v>38460</v>
      </c>
      <c r="D11368" s="157" t="s">
        <v>796</v>
      </c>
      <c r="E11368" s="154" t="s">
        <v>23101</v>
      </c>
      <c r="F11368" s="158" t="s">
        <v>23166</v>
      </c>
      <c r="G11368" s="155" t="s">
        <v>23056</v>
      </c>
    </row>
    <row r="11369" spans="1:7" ht="15.75">
      <c r="A11369" s="972" t="s">
        <v>8</v>
      </c>
      <c r="B11369" s="972"/>
      <c r="C11369" s="972"/>
      <c r="D11369" s="972"/>
      <c r="E11369" s="972"/>
      <c r="F11369" s="972"/>
      <c r="G11369" s="972"/>
    </row>
    <row r="11370" spans="1:7" ht="25.5">
      <c r="A11370" s="149">
        <v>1</v>
      </c>
      <c r="B11370" s="149" t="s">
        <v>23167</v>
      </c>
      <c r="C11370" s="150">
        <v>38263</v>
      </c>
      <c r="D11370" s="149" t="s">
        <v>11811</v>
      </c>
      <c r="E11370" s="149" t="s">
        <v>23168</v>
      </c>
      <c r="F11370" s="149" t="s">
        <v>23169</v>
      </c>
      <c r="G11370" s="149" t="s">
        <v>34</v>
      </c>
    </row>
    <row r="11371" spans="1:7" ht="25.5">
      <c r="A11371" s="149">
        <v>2</v>
      </c>
      <c r="B11371" s="149" t="s">
        <v>23170</v>
      </c>
      <c r="C11371" s="150">
        <v>38525</v>
      </c>
      <c r="D11371" s="149" t="s">
        <v>11811</v>
      </c>
      <c r="E11371" s="149" t="s">
        <v>23171</v>
      </c>
      <c r="F11371" s="149" t="s">
        <v>23172</v>
      </c>
      <c r="G11371" s="149" t="s">
        <v>34</v>
      </c>
    </row>
    <row r="11372" spans="1:7" ht="25.5">
      <c r="A11372" s="149">
        <v>3</v>
      </c>
      <c r="B11372" s="149" t="s">
        <v>23173</v>
      </c>
      <c r="C11372" s="150">
        <v>38678</v>
      </c>
      <c r="D11372" s="149" t="s">
        <v>23174</v>
      </c>
      <c r="E11372" s="149" t="s">
        <v>23175</v>
      </c>
      <c r="F11372" s="149" t="s">
        <v>23176</v>
      </c>
      <c r="G11372" s="149" t="s">
        <v>34</v>
      </c>
    </row>
    <row r="11373" spans="1:7" ht="25.5">
      <c r="A11373" s="149">
        <v>4</v>
      </c>
      <c r="B11373" s="149" t="s">
        <v>23177</v>
      </c>
      <c r="C11373" s="150">
        <v>38628</v>
      </c>
      <c r="D11373" s="149" t="s">
        <v>11811</v>
      </c>
      <c r="E11373" s="149" t="s">
        <v>23178</v>
      </c>
      <c r="F11373" s="149" t="s">
        <v>23179</v>
      </c>
      <c r="G11373" s="149" t="s">
        <v>34</v>
      </c>
    </row>
    <row r="11374" spans="1:7" ht="25.5">
      <c r="A11374" s="149">
        <v>5</v>
      </c>
      <c r="B11374" s="149" t="s">
        <v>23180</v>
      </c>
      <c r="C11374" s="150">
        <v>38682</v>
      </c>
      <c r="D11374" s="149" t="s">
        <v>11811</v>
      </c>
      <c r="E11374" s="149" t="s">
        <v>23181</v>
      </c>
      <c r="F11374" s="149" t="s">
        <v>23182</v>
      </c>
      <c r="G11374" s="149" t="s">
        <v>34</v>
      </c>
    </row>
    <row r="11375" spans="1:7" ht="25.5">
      <c r="A11375" s="149">
        <v>6</v>
      </c>
      <c r="B11375" s="149" t="s">
        <v>23183</v>
      </c>
      <c r="C11375" s="150">
        <v>38362</v>
      </c>
      <c r="D11375" s="149" t="s">
        <v>23174</v>
      </c>
      <c r="E11375" s="149" t="s">
        <v>23184</v>
      </c>
      <c r="F11375" s="149" t="s">
        <v>23185</v>
      </c>
      <c r="G11375" s="149" t="s">
        <v>34</v>
      </c>
    </row>
    <row r="11376" spans="1:7">
      <c r="A11376" s="149">
        <v>7</v>
      </c>
      <c r="B11376" s="149" t="s">
        <v>23186</v>
      </c>
      <c r="C11376" s="150">
        <v>38354</v>
      </c>
      <c r="D11376" s="149" t="s">
        <v>11811</v>
      </c>
      <c r="E11376" s="149" t="s">
        <v>23187</v>
      </c>
      <c r="F11376" s="149" t="s">
        <v>23188</v>
      </c>
      <c r="G11376" s="149" t="s">
        <v>34</v>
      </c>
    </row>
    <row r="11377" spans="1:7" ht="25.5">
      <c r="A11377" s="149">
        <v>8</v>
      </c>
      <c r="B11377" s="149" t="s">
        <v>23189</v>
      </c>
      <c r="C11377" s="150">
        <v>38597</v>
      </c>
      <c r="D11377" s="149" t="s">
        <v>23174</v>
      </c>
      <c r="E11377" s="149" t="s">
        <v>23190</v>
      </c>
      <c r="F11377" s="149" t="s">
        <v>23191</v>
      </c>
      <c r="G11377" s="149" t="s">
        <v>34</v>
      </c>
    </row>
    <row r="11378" spans="1:7" ht="25.5">
      <c r="A11378" s="149">
        <v>9</v>
      </c>
      <c r="B11378" s="149" t="s">
        <v>23192</v>
      </c>
      <c r="C11378" s="150">
        <v>38961</v>
      </c>
      <c r="D11378" s="149" t="s">
        <v>11811</v>
      </c>
      <c r="E11378" s="149" t="s">
        <v>23193</v>
      </c>
      <c r="F11378" s="149" t="s">
        <v>23194</v>
      </c>
      <c r="G11378" s="149" t="s">
        <v>34</v>
      </c>
    </row>
    <row r="11379" spans="1:7" ht="25.5">
      <c r="A11379" s="149">
        <v>10</v>
      </c>
      <c r="B11379" s="149" t="s">
        <v>23195</v>
      </c>
      <c r="C11379" s="150">
        <v>38779</v>
      </c>
      <c r="D11379" s="149" t="s">
        <v>11811</v>
      </c>
      <c r="E11379" s="149" t="s">
        <v>23196</v>
      </c>
      <c r="F11379" s="149" t="s">
        <v>23197</v>
      </c>
      <c r="G11379" s="149" t="s">
        <v>34</v>
      </c>
    </row>
    <row r="11380" spans="1:7" ht="25.5">
      <c r="A11380" s="149">
        <v>11</v>
      </c>
      <c r="B11380" s="149" t="s">
        <v>23198</v>
      </c>
      <c r="C11380" s="150">
        <v>38511</v>
      </c>
      <c r="D11380" s="149" t="s">
        <v>11811</v>
      </c>
      <c r="E11380" s="149" t="s">
        <v>23199</v>
      </c>
      <c r="F11380" s="149" t="s">
        <v>23200</v>
      </c>
      <c r="G11380" s="149" t="s">
        <v>34</v>
      </c>
    </row>
    <row r="11381" spans="1:7" ht="25.5">
      <c r="A11381" s="149">
        <v>12</v>
      </c>
      <c r="B11381" s="149" t="s">
        <v>23201</v>
      </c>
      <c r="C11381" s="150">
        <v>38700</v>
      </c>
      <c r="D11381" s="149" t="s">
        <v>11811</v>
      </c>
      <c r="E11381" s="149" t="s">
        <v>23202</v>
      </c>
      <c r="F11381" s="149" t="s">
        <v>23203</v>
      </c>
      <c r="G11381" s="149" t="s">
        <v>34</v>
      </c>
    </row>
    <row r="11382" spans="1:7" ht="25.5">
      <c r="A11382" s="149">
        <v>13</v>
      </c>
      <c r="B11382" s="149" t="s">
        <v>23204</v>
      </c>
      <c r="C11382" s="150">
        <v>38618</v>
      </c>
      <c r="D11382" s="149" t="s">
        <v>11811</v>
      </c>
      <c r="E11382" s="149" t="s">
        <v>23205</v>
      </c>
      <c r="F11382" s="149" t="s">
        <v>23206</v>
      </c>
      <c r="G11382" s="149" t="s">
        <v>34</v>
      </c>
    </row>
    <row r="11383" spans="1:7" ht="25.5">
      <c r="A11383" s="149">
        <v>14</v>
      </c>
      <c r="B11383" s="149" t="s">
        <v>23207</v>
      </c>
      <c r="C11383" s="150">
        <v>38570</v>
      </c>
      <c r="D11383" s="149" t="s">
        <v>23174</v>
      </c>
      <c r="E11383" s="149" t="s">
        <v>23208</v>
      </c>
      <c r="F11383" s="149" t="s">
        <v>23209</v>
      </c>
      <c r="G11383" s="149" t="s">
        <v>34</v>
      </c>
    </row>
    <row r="11384" spans="1:7">
      <c r="A11384" s="149">
        <v>15</v>
      </c>
      <c r="B11384" s="149" t="s">
        <v>23210</v>
      </c>
      <c r="C11384" s="150">
        <v>38600</v>
      </c>
      <c r="D11384" s="149" t="s">
        <v>23174</v>
      </c>
      <c r="E11384" s="149" t="s">
        <v>23211</v>
      </c>
      <c r="F11384" s="149" t="s">
        <v>23212</v>
      </c>
      <c r="G11384" s="149" t="s">
        <v>34</v>
      </c>
    </row>
    <row r="11385" spans="1:7" ht="25.5">
      <c r="A11385" s="149">
        <v>16</v>
      </c>
      <c r="B11385" s="149" t="s">
        <v>23213</v>
      </c>
      <c r="C11385" s="150">
        <v>38402</v>
      </c>
      <c r="D11385" s="149" t="s">
        <v>23174</v>
      </c>
      <c r="E11385" s="149" t="s">
        <v>23214</v>
      </c>
      <c r="F11385" s="149" t="s">
        <v>23215</v>
      </c>
      <c r="G11385" s="149" t="s">
        <v>34</v>
      </c>
    </row>
    <row r="11386" spans="1:7" ht="25.5">
      <c r="A11386" s="149">
        <v>17</v>
      </c>
      <c r="B11386" s="149" t="s">
        <v>23216</v>
      </c>
      <c r="C11386" s="150">
        <v>38533</v>
      </c>
      <c r="D11386" s="149" t="s">
        <v>11811</v>
      </c>
      <c r="E11386" s="149" t="s">
        <v>23217</v>
      </c>
      <c r="F11386" s="149" t="s">
        <v>23218</v>
      </c>
      <c r="G11386" s="149" t="s">
        <v>34</v>
      </c>
    </row>
    <row r="11387" spans="1:7" ht="25.5">
      <c r="A11387" s="149">
        <v>18</v>
      </c>
      <c r="B11387" s="149" t="s">
        <v>23219</v>
      </c>
      <c r="C11387" s="150">
        <v>38416</v>
      </c>
      <c r="D11387" s="149" t="s">
        <v>11811</v>
      </c>
      <c r="E11387" s="149" t="s">
        <v>23220</v>
      </c>
      <c r="F11387" s="149" t="s">
        <v>23221</v>
      </c>
      <c r="G11387" s="149" t="s">
        <v>34</v>
      </c>
    </row>
    <row r="11388" spans="1:7" ht="25.5">
      <c r="A11388" s="149">
        <v>19</v>
      </c>
      <c r="B11388" s="149" t="s">
        <v>23222</v>
      </c>
      <c r="C11388" s="150">
        <v>38572</v>
      </c>
      <c r="D11388" s="149" t="s">
        <v>23174</v>
      </c>
      <c r="E11388" s="149" t="s">
        <v>23223</v>
      </c>
      <c r="F11388" s="149" t="s">
        <v>23224</v>
      </c>
      <c r="G11388" s="149" t="s">
        <v>34</v>
      </c>
    </row>
    <row r="11389" spans="1:7">
      <c r="A11389" s="149">
        <v>20</v>
      </c>
      <c r="B11389" s="149" t="s">
        <v>23225</v>
      </c>
      <c r="C11389" s="150">
        <v>38705</v>
      </c>
      <c r="D11389" s="149" t="s">
        <v>11811</v>
      </c>
      <c r="E11389" s="149" t="s">
        <v>23226</v>
      </c>
      <c r="F11389" s="149" t="s">
        <v>23227</v>
      </c>
      <c r="G11389" s="149" t="s">
        <v>34</v>
      </c>
    </row>
    <row r="11390" spans="1:7" ht="25.5">
      <c r="A11390" s="149">
        <v>21</v>
      </c>
      <c r="B11390" s="149" t="s">
        <v>23228</v>
      </c>
      <c r="C11390" s="150">
        <v>38542</v>
      </c>
      <c r="D11390" s="149" t="s">
        <v>11811</v>
      </c>
      <c r="E11390" s="149" t="s">
        <v>23229</v>
      </c>
      <c r="F11390" s="149" t="s">
        <v>23230</v>
      </c>
      <c r="G11390" s="149" t="s">
        <v>34</v>
      </c>
    </row>
    <row r="11391" spans="1:7" ht="25.5">
      <c r="A11391" s="149">
        <v>22</v>
      </c>
      <c r="B11391" s="149" t="s">
        <v>23231</v>
      </c>
      <c r="C11391" s="150">
        <v>38510</v>
      </c>
      <c r="D11391" s="149" t="s">
        <v>11811</v>
      </c>
      <c r="E11391" s="149" t="s">
        <v>23232</v>
      </c>
      <c r="F11391" s="149" t="s">
        <v>23233</v>
      </c>
      <c r="G11391" s="149" t="s">
        <v>34</v>
      </c>
    </row>
    <row r="11392" spans="1:7" ht="25.5">
      <c r="A11392" s="149">
        <v>23</v>
      </c>
      <c r="B11392" s="149" t="s">
        <v>23234</v>
      </c>
      <c r="C11392" s="150">
        <v>38648</v>
      </c>
      <c r="D11392" s="149" t="s">
        <v>11811</v>
      </c>
      <c r="E11392" s="149" t="s">
        <v>23235</v>
      </c>
      <c r="F11392" s="149" t="s">
        <v>23236</v>
      </c>
      <c r="G11392" s="149" t="s">
        <v>34</v>
      </c>
    </row>
    <row r="11393" spans="1:7" ht="25.5">
      <c r="A11393" s="149">
        <v>24</v>
      </c>
      <c r="B11393" s="149" t="s">
        <v>23237</v>
      </c>
      <c r="C11393" s="150">
        <v>38618</v>
      </c>
      <c r="D11393" s="149" t="s">
        <v>11811</v>
      </c>
      <c r="E11393" s="149" t="s">
        <v>23238</v>
      </c>
      <c r="F11393" s="149" t="s">
        <v>23239</v>
      </c>
      <c r="G11393" s="149" t="s">
        <v>34</v>
      </c>
    </row>
    <row r="11394" spans="1:7" ht="25.5">
      <c r="A11394" s="149">
        <v>25</v>
      </c>
      <c r="B11394" s="149" t="s">
        <v>23240</v>
      </c>
      <c r="C11394" s="150">
        <v>39129</v>
      </c>
      <c r="D11394" s="149" t="s">
        <v>11811</v>
      </c>
      <c r="E11394" s="149" t="s">
        <v>23241</v>
      </c>
      <c r="F11394" s="149" t="s">
        <v>23242</v>
      </c>
      <c r="G11394" s="149" t="s">
        <v>34</v>
      </c>
    </row>
    <row r="11395" spans="1:7" ht="25.5">
      <c r="A11395" s="149">
        <v>26</v>
      </c>
      <c r="B11395" s="149" t="s">
        <v>23243</v>
      </c>
      <c r="C11395" s="150">
        <v>38607</v>
      </c>
      <c r="D11395" s="149" t="s">
        <v>11811</v>
      </c>
      <c r="E11395" s="149" t="s">
        <v>23244</v>
      </c>
      <c r="F11395" s="149" t="s">
        <v>23245</v>
      </c>
      <c r="G11395" s="149" t="s">
        <v>34</v>
      </c>
    </row>
    <row r="11396" spans="1:7" ht="25.5">
      <c r="A11396" s="149">
        <v>27</v>
      </c>
      <c r="B11396" s="149" t="s">
        <v>23246</v>
      </c>
      <c r="C11396" s="150">
        <v>38381</v>
      </c>
      <c r="D11396" s="149" t="s">
        <v>11811</v>
      </c>
      <c r="E11396" s="149" t="s">
        <v>23247</v>
      </c>
      <c r="F11396" s="149" t="s">
        <v>23248</v>
      </c>
      <c r="G11396" s="149" t="s">
        <v>34</v>
      </c>
    </row>
    <row r="11397" spans="1:7" ht="25.5">
      <c r="A11397" s="149">
        <v>28</v>
      </c>
      <c r="B11397" s="149" t="s">
        <v>23249</v>
      </c>
      <c r="C11397" s="150">
        <v>38482</v>
      </c>
      <c r="D11397" s="149" t="s">
        <v>11811</v>
      </c>
      <c r="E11397" s="149" t="s">
        <v>23250</v>
      </c>
      <c r="F11397" s="149" t="s">
        <v>23251</v>
      </c>
      <c r="G11397" s="149" t="s">
        <v>34</v>
      </c>
    </row>
    <row r="11398" spans="1:7" ht="25.5">
      <c r="A11398" s="149">
        <v>29</v>
      </c>
      <c r="B11398" s="149" t="s">
        <v>23252</v>
      </c>
      <c r="C11398" s="150">
        <v>38509</v>
      </c>
      <c r="D11398" s="149" t="s">
        <v>11811</v>
      </c>
      <c r="E11398" s="149" t="s">
        <v>23253</v>
      </c>
      <c r="F11398" s="149" t="s">
        <v>23254</v>
      </c>
      <c r="G11398" s="149" t="s">
        <v>34</v>
      </c>
    </row>
    <row r="11399" spans="1:7" ht="25.5">
      <c r="A11399" s="149">
        <v>30</v>
      </c>
      <c r="B11399" s="149" t="s">
        <v>23255</v>
      </c>
      <c r="C11399" s="150">
        <v>38852</v>
      </c>
      <c r="D11399" s="149" t="s">
        <v>11811</v>
      </c>
      <c r="E11399" s="149" t="s">
        <v>23256</v>
      </c>
      <c r="F11399" s="149" t="s">
        <v>23257</v>
      </c>
      <c r="G11399" s="149" t="s">
        <v>34</v>
      </c>
    </row>
    <row r="11400" spans="1:7">
      <c r="A11400" s="149">
        <v>31</v>
      </c>
      <c r="B11400" s="149" t="s">
        <v>23258</v>
      </c>
      <c r="C11400" s="150">
        <v>38681</v>
      </c>
      <c r="D11400" s="149" t="s">
        <v>11811</v>
      </c>
      <c r="E11400" s="149" t="s">
        <v>23259</v>
      </c>
      <c r="F11400" s="149" t="s">
        <v>23260</v>
      </c>
      <c r="G11400" s="149" t="s">
        <v>34</v>
      </c>
    </row>
    <row r="11401" spans="1:7" ht="25.5">
      <c r="A11401" s="149">
        <v>32</v>
      </c>
      <c r="B11401" s="149" t="s">
        <v>23261</v>
      </c>
      <c r="C11401" s="150">
        <v>38544</v>
      </c>
      <c r="D11401" s="149" t="s">
        <v>11811</v>
      </c>
      <c r="E11401" s="149" t="s">
        <v>23262</v>
      </c>
      <c r="F11401" s="149" t="s">
        <v>23263</v>
      </c>
      <c r="G11401" s="149" t="s">
        <v>34</v>
      </c>
    </row>
    <row r="11402" spans="1:7">
      <c r="A11402" s="149">
        <v>33</v>
      </c>
      <c r="B11402" s="149" t="s">
        <v>23264</v>
      </c>
      <c r="C11402" s="150">
        <v>38943</v>
      </c>
      <c r="D11402" s="149" t="s">
        <v>11811</v>
      </c>
      <c r="E11402" s="149" t="s">
        <v>23265</v>
      </c>
      <c r="F11402" s="149" t="s">
        <v>23266</v>
      </c>
      <c r="G11402" s="149" t="s">
        <v>34</v>
      </c>
    </row>
    <row r="11403" spans="1:7" ht="25.5">
      <c r="A11403" s="149">
        <v>34</v>
      </c>
      <c r="B11403" s="149" t="s">
        <v>23267</v>
      </c>
      <c r="C11403" s="150">
        <v>38546</v>
      </c>
      <c r="D11403" s="149" t="s">
        <v>23174</v>
      </c>
      <c r="E11403" s="149" t="s">
        <v>23268</v>
      </c>
      <c r="F11403" s="149" t="s">
        <v>23269</v>
      </c>
      <c r="G11403" s="149" t="s">
        <v>34</v>
      </c>
    </row>
    <row r="11404" spans="1:7" ht="25.5">
      <c r="A11404" s="149">
        <v>35</v>
      </c>
      <c r="B11404" s="149" t="s">
        <v>23270</v>
      </c>
      <c r="C11404" s="150">
        <v>38443</v>
      </c>
      <c r="D11404" s="149" t="s">
        <v>23174</v>
      </c>
      <c r="E11404" s="149" t="s">
        <v>23271</v>
      </c>
      <c r="F11404" s="149" t="s">
        <v>23272</v>
      </c>
      <c r="G11404" s="149" t="s">
        <v>34</v>
      </c>
    </row>
    <row r="11405" spans="1:7" ht="25.5">
      <c r="A11405" s="149">
        <v>36</v>
      </c>
      <c r="B11405" s="149" t="s">
        <v>23273</v>
      </c>
      <c r="C11405" s="150">
        <v>38611</v>
      </c>
      <c r="D11405" s="149" t="s">
        <v>11811</v>
      </c>
      <c r="E11405" s="149" t="s">
        <v>23268</v>
      </c>
      <c r="F11405" s="149" t="s">
        <v>23274</v>
      </c>
      <c r="G11405" s="149" t="s">
        <v>34</v>
      </c>
    </row>
    <row r="11406" spans="1:7" ht="25.5">
      <c r="A11406" s="149">
        <v>37</v>
      </c>
      <c r="B11406" s="149" t="s">
        <v>23275</v>
      </c>
      <c r="C11406" s="150">
        <v>38565</v>
      </c>
      <c r="D11406" s="149" t="s">
        <v>11811</v>
      </c>
      <c r="E11406" s="149" t="s">
        <v>23268</v>
      </c>
      <c r="F11406" s="149" t="s">
        <v>23276</v>
      </c>
      <c r="G11406" s="149" t="s">
        <v>34</v>
      </c>
    </row>
    <row r="11407" spans="1:7" ht="25.5">
      <c r="A11407" s="149">
        <v>38</v>
      </c>
      <c r="B11407" s="149" t="s">
        <v>23277</v>
      </c>
      <c r="C11407" s="150">
        <v>38486</v>
      </c>
      <c r="D11407" s="149" t="s">
        <v>11811</v>
      </c>
      <c r="E11407" s="149" t="s">
        <v>23268</v>
      </c>
      <c r="F11407" s="149" t="s">
        <v>23278</v>
      </c>
      <c r="G11407" s="149" t="s">
        <v>34</v>
      </c>
    </row>
    <row r="11408" spans="1:7" ht="25.5">
      <c r="A11408" s="149">
        <v>39</v>
      </c>
      <c r="B11408" s="149" t="s">
        <v>23279</v>
      </c>
      <c r="C11408" s="150">
        <v>38460</v>
      </c>
      <c r="D11408" s="149" t="s">
        <v>11811</v>
      </c>
      <c r="E11408" s="149" t="s">
        <v>23268</v>
      </c>
      <c r="F11408" s="149" t="s">
        <v>23280</v>
      </c>
      <c r="G11408" s="149" t="s">
        <v>34</v>
      </c>
    </row>
    <row r="11409" spans="1:7" ht="25.5">
      <c r="A11409" s="149">
        <v>40</v>
      </c>
      <c r="B11409" s="149" t="s">
        <v>23281</v>
      </c>
      <c r="C11409" s="150">
        <v>38427</v>
      </c>
      <c r="D11409" s="149" t="s">
        <v>11811</v>
      </c>
      <c r="E11409" s="149" t="s">
        <v>23271</v>
      </c>
      <c r="F11409" s="149" t="s">
        <v>23282</v>
      </c>
      <c r="G11409" s="149" t="s">
        <v>34</v>
      </c>
    </row>
    <row r="11410" spans="1:7" ht="25.5">
      <c r="A11410" s="149">
        <v>41</v>
      </c>
      <c r="B11410" s="149" t="s">
        <v>23283</v>
      </c>
      <c r="C11410" s="150">
        <v>38570</v>
      </c>
      <c r="D11410" s="149" t="s">
        <v>23174</v>
      </c>
      <c r="E11410" s="149" t="s">
        <v>23284</v>
      </c>
      <c r="F11410" s="149" t="s">
        <v>23285</v>
      </c>
      <c r="G11410" s="149" t="s">
        <v>34</v>
      </c>
    </row>
    <row r="11411" spans="1:7" ht="25.5">
      <c r="A11411" s="149">
        <v>42</v>
      </c>
      <c r="B11411" s="149" t="s">
        <v>23286</v>
      </c>
      <c r="C11411" s="150">
        <v>38592</v>
      </c>
      <c r="D11411" s="149" t="s">
        <v>11811</v>
      </c>
      <c r="E11411" s="149" t="s">
        <v>23271</v>
      </c>
      <c r="F11411" s="149" t="s">
        <v>23287</v>
      </c>
      <c r="G11411" s="149" t="s">
        <v>34</v>
      </c>
    </row>
    <row r="11412" spans="1:7" ht="25.5">
      <c r="A11412" s="149">
        <v>43</v>
      </c>
      <c r="B11412" s="149" t="s">
        <v>23288</v>
      </c>
      <c r="C11412" s="150">
        <v>38534</v>
      </c>
      <c r="D11412" s="149" t="s">
        <v>23174</v>
      </c>
      <c r="E11412" s="149" t="s">
        <v>23284</v>
      </c>
      <c r="F11412" s="149" t="s">
        <v>23289</v>
      </c>
      <c r="G11412" s="149" t="s">
        <v>34</v>
      </c>
    </row>
    <row r="11413" spans="1:7" ht="25.5">
      <c r="A11413" s="149">
        <v>44</v>
      </c>
      <c r="B11413" s="149" t="s">
        <v>23290</v>
      </c>
      <c r="C11413" s="150">
        <v>38832</v>
      </c>
      <c r="D11413" s="149" t="s">
        <v>11811</v>
      </c>
      <c r="E11413" s="149" t="s">
        <v>23271</v>
      </c>
      <c r="F11413" s="149" t="s">
        <v>23291</v>
      </c>
      <c r="G11413" s="149" t="s">
        <v>34</v>
      </c>
    </row>
    <row r="11414" spans="1:7" ht="25.5">
      <c r="A11414" s="149">
        <v>45</v>
      </c>
      <c r="B11414" s="149" t="s">
        <v>23292</v>
      </c>
      <c r="C11414" s="150">
        <v>39059</v>
      </c>
      <c r="D11414" s="149" t="s">
        <v>11811</v>
      </c>
      <c r="E11414" s="149" t="s">
        <v>23293</v>
      </c>
      <c r="F11414" s="149" t="s">
        <v>23294</v>
      </c>
      <c r="G11414" s="149" t="s">
        <v>34</v>
      </c>
    </row>
    <row r="11415" spans="1:7">
      <c r="A11415" s="149">
        <v>46</v>
      </c>
      <c r="B11415" s="149" t="s">
        <v>23295</v>
      </c>
      <c r="C11415" s="150">
        <v>38510</v>
      </c>
      <c r="D11415" s="149" t="s">
        <v>11811</v>
      </c>
      <c r="E11415" s="149" t="s">
        <v>23296</v>
      </c>
      <c r="F11415" s="149" t="s">
        <v>23297</v>
      </c>
      <c r="G11415" s="149" t="s">
        <v>34</v>
      </c>
    </row>
    <row r="11416" spans="1:7" ht="25.5">
      <c r="A11416" s="149">
        <v>47</v>
      </c>
      <c r="B11416" s="149" t="s">
        <v>23298</v>
      </c>
      <c r="C11416" s="150">
        <v>38568</v>
      </c>
      <c r="D11416" s="149" t="s">
        <v>11811</v>
      </c>
      <c r="E11416" s="149" t="s">
        <v>23271</v>
      </c>
      <c r="F11416" s="149" t="s">
        <v>23299</v>
      </c>
      <c r="G11416" s="149" t="s">
        <v>34</v>
      </c>
    </row>
    <row r="11417" spans="1:7" ht="25.5">
      <c r="A11417" s="149">
        <v>48</v>
      </c>
      <c r="B11417" s="149" t="s">
        <v>23300</v>
      </c>
      <c r="C11417" s="150">
        <v>38465</v>
      </c>
      <c r="D11417" s="149" t="s">
        <v>11811</v>
      </c>
      <c r="E11417" s="149" t="s">
        <v>23268</v>
      </c>
      <c r="F11417" s="149" t="s">
        <v>23301</v>
      </c>
      <c r="G11417" s="149" t="s">
        <v>34</v>
      </c>
    </row>
    <row r="11418" spans="1:7" ht="25.5">
      <c r="A11418" s="149">
        <v>49</v>
      </c>
      <c r="B11418" s="149" t="s">
        <v>23302</v>
      </c>
      <c r="C11418" s="150">
        <v>38436</v>
      </c>
      <c r="D11418" s="149" t="s">
        <v>23174</v>
      </c>
      <c r="E11418" s="149" t="s">
        <v>23303</v>
      </c>
      <c r="F11418" s="149" t="s">
        <v>23304</v>
      </c>
      <c r="G11418" s="149" t="s">
        <v>34</v>
      </c>
    </row>
    <row r="11419" spans="1:7" ht="25.5">
      <c r="A11419" s="149">
        <v>50</v>
      </c>
      <c r="B11419" s="149" t="s">
        <v>23305</v>
      </c>
      <c r="C11419" s="150">
        <v>39043</v>
      </c>
      <c r="D11419" s="149" t="s">
        <v>11811</v>
      </c>
      <c r="E11419" s="149" t="s">
        <v>23268</v>
      </c>
      <c r="F11419" s="149" t="s">
        <v>23306</v>
      </c>
      <c r="G11419" s="149" t="s">
        <v>34</v>
      </c>
    </row>
    <row r="11420" spans="1:7" ht="25.5">
      <c r="A11420" s="149">
        <v>51</v>
      </c>
      <c r="B11420" s="149" t="s">
        <v>23307</v>
      </c>
      <c r="C11420" s="150">
        <v>38376</v>
      </c>
      <c r="D11420" s="149" t="s">
        <v>23174</v>
      </c>
      <c r="E11420" s="149" t="s">
        <v>23268</v>
      </c>
      <c r="F11420" s="149" t="s">
        <v>23308</v>
      </c>
      <c r="G11420" s="149" t="s">
        <v>34</v>
      </c>
    </row>
    <row r="11421" spans="1:7" ht="25.5">
      <c r="A11421" s="149">
        <v>52</v>
      </c>
      <c r="B11421" s="149" t="s">
        <v>23309</v>
      </c>
      <c r="C11421" s="150">
        <v>38590</v>
      </c>
      <c r="D11421" s="149" t="s">
        <v>23174</v>
      </c>
      <c r="E11421" s="149" t="s">
        <v>23268</v>
      </c>
      <c r="F11421" s="149" t="s">
        <v>23310</v>
      </c>
      <c r="G11421" s="149" t="s">
        <v>34</v>
      </c>
    </row>
    <row r="11422" spans="1:7" ht="25.5">
      <c r="A11422" s="149">
        <v>53</v>
      </c>
      <c r="B11422" s="149" t="s">
        <v>23311</v>
      </c>
      <c r="C11422" s="150">
        <v>38572</v>
      </c>
      <c r="D11422" s="149" t="s">
        <v>11811</v>
      </c>
      <c r="E11422" s="149" t="s">
        <v>23268</v>
      </c>
      <c r="F11422" s="149" t="s">
        <v>23312</v>
      </c>
      <c r="G11422" s="149" t="s">
        <v>34</v>
      </c>
    </row>
    <row r="11423" spans="1:7" ht="25.5">
      <c r="A11423" s="149">
        <v>54</v>
      </c>
      <c r="B11423" s="149" t="s">
        <v>23313</v>
      </c>
      <c r="C11423" s="150">
        <v>38685</v>
      </c>
      <c r="D11423" s="149" t="s">
        <v>11811</v>
      </c>
      <c r="E11423" s="149" t="s">
        <v>23268</v>
      </c>
      <c r="F11423" s="149" t="s">
        <v>23314</v>
      </c>
      <c r="G11423" s="149" t="s">
        <v>34</v>
      </c>
    </row>
    <row r="11424" spans="1:7" ht="25.5">
      <c r="A11424" s="149">
        <v>55</v>
      </c>
      <c r="B11424" s="149" t="s">
        <v>23315</v>
      </c>
      <c r="C11424" s="150">
        <v>38544</v>
      </c>
      <c r="D11424" s="149" t="s">
        <v>11811</v>
      </c>
      <c r="E11424" s="149" t="s">
        <v>23268</v>
      </c>
      <c r="F11424" s="149" t="s">
        <v>23316</v>
      </c>
      <c r="G11424" s="149" t="s">
        <v>34</v>
      </c>
    </row>
    <row r="11425" spans="1:7" ht="25.5">
      <c r="A11425" s="149">
        <v>56</v>
      </c>
      <c r="B11425" s="149" t="s">
        <v>23317</v>
      </c>
      <c r="C11425" s="150">
        <v>38588</v>
      </c>
      <c r="D11425" s="149" t="s">
        <v>23174</v>
      </c>
      <c r="E11425" s="149" t="s">
        <v>23271</v>
      </c>
      <c r="F11425" s="149" t="s">
        <v>23318</v>
      </c>
      <c r="G11425" s="149" t="s">
        <v>34</v>
      </c>
    </row>
    <row r="11426" spans="1:7" ht="25.5">
      <c r="A11426" s="149">
        <v>57</v>
      </c>
      <c r="B11426" s="149" t="s">
        <v>23319</v>
      </c>
      <c r="C11426" s="150">
        <v>38495</v>
      </c>
      <c r="D11426" s="149" t="s">
        <v>11811</v>
      </c>
      <c r="E11426" s="149" t="s">
        <v>23271</v>
      </c>
      <c r="F11426" s="149" t="s">
        <v>23320</v>
      </c>
      <c r="G11426" s="149" t="s">
        <v>34</v>
      </c>
    </row>
    <row r="11427" spans="1:7" ht="25.5">
      <c r="A11427" s="149">
        <v>58</v>
      </c>
      <c r="B11427" s="149" t="s">
        <v>23321</v>
      </c>
      <c r="C11427" s="150">
        <v>38590</v>
      </c>
      <c r="D11427" s="149" t="s">
        <v>11811</v>
      </c>
      <c r="E11427" s="149" t="s">
        <v>23271</v>
      </c>
      <c r="F11427" s="149" t="s">
        <v>23322</v>
      </c>
      <c r="G11427" s="149" t="s">
        <v>34</v>
      </c>
    </row>
    <row r="11428" spans="1:7" ht="25.5">
      <c r="A11428" s="149">
        <v>59</v>
      </c>
      <c r="B11428" s="149" t="s">
        <v>23323</v>
      </c>
      <c r="C11428" s="150">
        <v>38713</v>
      </c>
      <c r="D11428" s="149" t="s">
        <v>23174</v>
      </c>
      <c r="E11428" s="149" t="s">
        <v>23324</v>
      </c>
      <c r="F11428" s="149" t="s">
        <v>23325</v>
      </c>
      <c r="G11428" s="149" t="s">
        <v>34</v>
      </c>
    </row>
    <row r="11429" spans="1:7" ht="25.5">
      <c r="A11429" s="149">
        <v>60</v>
      </c>
      <c r="B11429" s="149" t="s">
        <v>23326</v>
      </c>
      <c r="C11429" s="150">
        <v>38654</v>
      </c>
      <c r="D11429" s="149" t="s">
        <v>11811</v>
      </c>
      <c r="E11429" s="149" t="s">
        <v>23284</v>
      </c>
      <c r="F11429" s="149" t="s">
        <v>23325</v>
      </c>
      <c r="G11429" s="149" t="s">
        <v>34</v>
      </c>
    </row>
    <row r="11430" spans="1:7" ht="25.5">
      <c r="A11430" s="149">
        <v>61</v>
      </c>
      <c r="B11430" s="149" t="s">
        <v>23327</v>
      </c>
      <c r="C11430" s="150">
        <v>38517</v>
      </c>
      <c r="D11430" s="149" t="s">
        <v>23174</v>
      </c>
      <c r="E11430" s="149" t="s">
        <v>23284</v>
      </c>
      <c r="F11430" s="149" t="s">
        <v>23328</v>
      </c>
      <c r="G11430" s="149" t="s">
        <v>34</v>
      </c>
    </row>
    <row r="11431" spans="1:7" ht="25.5">
      <c r="A11431" s="149">
        <v>62</v>
      </c>
      <c r="B11431" s="149" t="s">
        <v>23329</v>
      </c>
      <c r="C11431" s="150">
        <v>38469</v>
      </c>
      <c r="D11431" s="149" t="s">
        <v>23174</v>
      </c>
      <c r="E11431" s="149" t="s">
        <v>23303</v>
      </c>
      <c r="F11431" s="149" t="s">
        <v>23330</v>
      </c>
      <c r="G11431" s="149" t="s">
        <v>34</v>
      </c>
    </row>
    <row r="11432" spans="1:7" ht="25.5">
      <c r="A11432" s="149">
        <v>63</v>
      </c>
      <c r="B11432" s="149" t="s">
        <v>23331</v>
      </c>
      <c r="C11432" s="150">
        <v>38797</v>
      </c>
      <c r="D11432" s="149" t="s">
        <v>11811</v>
      </c>
      <c r="E11432" s="149" t="s">
        <v>23332</v>
      </c>
      <c r="F11432" s="149" t="s">
        <v>23333</v>
      </c>
      <c r="G11432" s="149" t="s">
        <v>34</v>
      </c>
    </row>
    <row r="11433" spans="1:7" ht="25.5">
      <c r="A11433" s="149">
        <v>64</v>
      </c>
      <c r="B11433" s="149" t="s">
        <v>23334</v>
      </c>
      <c r="C11433" s="150">
        <v>38490</v>
      </c>
      <c r="D11433" s="149" t="s">
        <v>23174</v>
      </c>
      <c r="E11433" s="149" t="s">
        <v>23335</v>
      </c>
      <c r="F11433" s="149" t="s">
        <v>23336</v>
      </c>
      <c r="G11433" s="149" t="s">
        <v>34</v>
      </c>
    </row>
    <row r="11434" spans="1:7" ht="25.5">
      <c r="A11434" s="149">
        <v>65</v>
      </c>
      <c r="B11434" s="149" t="s">
        <v>23337</v>
      </c>
      <c r="C11434" s="150">
        <v>38700</v>
      </c>
      <c r="D11434" s="149" t="s">
        <v>23174</v>
      </c>
      <c r="E11434" s="149" t="s">
        <v>23338</v>
      </c>
      <c r="F11434" s="149" t="s">
        <v>23339</v>
      </c>
      <c r="G11434" s="149" t="s">
        <v>34</v>
      </c>
    </row>
    <row r="11435" spans="1:7">
      <c r="A11435" s="149">
        <v>66</v>
      </c>
      <c r="B11435" s="149" t="s">
        <v>23340</v>
      </c>
      <c r="C11435" s="150">
        <v>38782</v>
      </c>
      <c r="D11435" s="149" t="s">
        <v>11811</v>
      </c>
      <c r="E11435" s="149" t="s">
        <v>23341</v>
      </c>
      <c r="F11435" s="149" t="s">
        <v>23342</v>
      </c>
      <c r="G11435" s="149" t="s">
        <v>34</v>
      </c>
    </row>
    <row r="11436" spans="1:7" ht="25.5">
      <c r="A11436" s="149">
        <v>67</v>
      </c>
      <c r="B11436" s="149" t="s">
        <v>23343</v>
      </c>
      <c r="C11436" s="150">
        <v>38497</v>
      </c>
      <c r="D11436" s="149" t="s">
        <v>23174</v>
      </c>
      <c r="E11436" s="149" t="s">
        <v>23344</v>
      </c>
      <c r="F11436" s="149" t="s">
        <v>23345</v>
      </c>
      <c r="G11436" s="149" t="s">
        <v>34</v>
      </c>
    </row>
    <row r="11437" spans="1:7" ht="25.5">
      <c r="A11437" s="149">
        <v>68</v>
      </c>
      <c r="B11437" s="149" t="s">
        <v>23346</v>
      </c>
      <c r="C11437" s="150">
        <v>38513</v>
      </c>
      <c r="D11437" s="149" t="s">
        <v>11811</v>
      </c>
      <c r="E11437" s="149" t="s">
        <v>23347</v>
      </c>
      <c r="F11437" s="149" t="s">
        <v>23348</v>
      </c>
      <c r="G11437" s="149" t="s">
        <v>34</v>
      </c>
    </row>
    <row r="11438" spans="1:7" ht="25.5">
      <c r="A11438" s="149">
        <v>69</v>
      </c>
      <c r="B11438" s="149" t="s">
        <v>23349</v>
      </c>
      <c r="C11438" s="150">
        <v>38658</v>
      </c>
      <c r="D11438" s="149" t="s">
        <v>11811</v>
      </c>
      <c r="E11438" s="149" t="s">
        <v>23350</v>
      </c>
      <c r="F11438" s="149" t="s">
        <v>23351</v>
      </c>
      <c r="G11438" s="149" t="s">
        <v>34</v>
      </c>
    </row>
    <row r="11439" spans="1:7" ht="25.5">
      <c r="A11439" s="149">
        <v>70</v>
      </c>
      <c r="B11439" s="149" t="s">
        <v>23352</v>
      </c>
      <c r="C11439" s="150">
        <v>38642</v>
      </c>
      <c r="D11439" s="149" t="s">
        <v>11811</v>
      </c>
      <c r="E11439" s="149" t="s">
        <v>23353</v>
      </c>
      <c r="F11439" s="149" t="s">
        <v>23354</v>
      </c>
      <c r="G11439" s="149" t="s">
        <v>34</v>
      </c>
    </row>
    <row r="11440" spans="1:7" ht="25.5">
      <c r="A11440" s="149">
        <v>71</v>
      </c>
      <c r="B11440" s="149" t="s">
        <v>23355</v>
      </c>
      <c r="C11440" s="150">
        <v>38527</v>
      </c>
      <c r="D11440" s="149" t="s">
        <v>11811</v>
      </c>
      <c r="E11440" s="149" t="s">
        <v>23356</v>
      </c>
      <c r="F11440" s="149" t="s">
        <v>23357</v>
      </c>
      <c r="G11440" s="149" t="s">
        <v>34</v>
      </c>
    </row>
    <row r="11441" spans="1:7" ht="25.5">
      <c r="A11441" s="149">
        <v>72</v>
      </c>
      <c r="B11441" s="149" t="s">
        <v>23358</v>
      </c>
      <c r="C11441" s="150">
        <v>38595</v>
      </c>
      <c r="D11441" s="149" t="s">
        <v>23174</v>
      </c>
      <c r="E11441" s="149" t="s">
        <v>23359</v>
      </c>
      <c r="F11441" s="149" t="s">
        <v>23360</v>
      </c>
      <c r="G11441" s="149" t="s">
        <v>34</v>
      </c>
    </row>
    <row r="11442" spans="1:7" ht="25.5">
      <c r="A11442" s="149">
        <v>73</v>
      </c>
      <c r="B11442" s="149" t="s">
        <v>23361</v>
      </c>
      <c r="C11442" s="150">
        <v>38914</v>
      </c>
      <c r="D11442" s="149" t="s">
        <v>11811</v>
      </c>
      <c r="E11442" s="149" t="s">
        <v>23362</v>
      </c>
      <c r="F11442" s="149" t="s">
        <v>23363</v>
      </c>
      <c r="G11442" s="149" t="s">
        <v>34</v>
      </c>
    </row>
    <row r="11443" spans="1:7" ht="25.5">
      <c r="A11443" s="149">
        <v>74</v>
      </c>
      <c r="B11443" s="149" t="s">
        <v>23364</v>
      </c>
      <c r="C11443" s="150">
        <v>38519</v>
      </c>
      <c r="D11443" s="149" t="s">
        <v>23174</v>
      </c>
      <c r="E11443" s="149" t="s">
        <v>23365</v>
      </c>
      <c r="F11443" s="149" t="s">
        <v>23366</v>
      </c>
      <c r="G11443" s="149" t="s">
        <v>34</v>
      </c>
    </row>
    <row r="11444" spans="1:7" ht="25.5">
      <c r="A11444" s="149">
        <v>75</v>
      </c>
      <c r="B11444" s="149" t="s">
        <v>23367</v>
      </c>
      <c r="C11444" s="150">
        <v>38897</v>
      </c>
      <c r="D11444" s="149" t="s">
        <v>11811</v>
      </c>
      <c r="E11444" s="149" t="s">
        <v>23368</v>
      </c>
      <c r="F11444" s="149" t="s">
        <v>23369</v>
      </c>
      <c r="G11444" s="149" t="s">
        <v>34</v>
      </c>
    </row>
    <row r="11445" spans="1:7" ht="25.5">
      <c r="A11445" s="149">
        <v>76</v>
      </c>
      <c r="B11445" s="149" t="s">
        <v>23370</v>
      </c>
      <c r="C11445" s="150">
        <v>38686</v>
      </c>
      <c r="D11445" s="149" t="s">
        <v>23174</v>
      </c>
      <c r="E11445" s="149" t="s">
        <v>23371</v>
      </c>
      <c r="F11445" s="149" t="s">
        <v>23372</v>
      </c>
      <c r="G11445" s="149" t="s">
        <v>34</v>
      </c>
    </row>
    <row r="11446" spans="1:7" ht="25.5">
      <c r="A11446" s="149">
        <v>77</v>
      </c>
      <c r="B11446" s="149" t="s">
        <v>23373</v>
      </c>
      <c r="C11446" s="150">
        <v>38634</v>
      </c>
      <c r="D11446" s="149" t="s">
        <v>23174</v>
      </c>
      <c r="E11446" s="149" t="s">
        <v>23374</v>
      </c>
      <c r="F11446" s="149" t="s">
        <v>23375</v>
      </c>
      <c r="G11446" s="149" t="s">
        <v>34</v>
      </c>
    </row>
    <row r="11447" spans="1:7">
      <c r="A11447" s="149">
        <v>78</v>
      </c>
      <c r="B11447" s="149" t="s">
        <v>23376</v>
      </c>
      <c r="C11447" s="150">
        <v>38581</v>
      </c>
      <c r="D11447" s="149" t="s">
        <v>11811</v>
      </c>
      <c r="E11447" s="149" t="s">
        <v>23377</v>
      </c>
      <c r="F11447" s="149" t="s">
        <v>23378</v>
      </c>
      <c r="G11447" s="149" t="s">
        <v>34</v>
      </c>
    </row>
    <row r="11448" spans="1:7">
      <c r="A11448" s="149">
        <v>79</v>
      </c>
      <c r="B11448" s="149" t="s">
        <v>23379</v>
      </c>
      <c r="C11448" s="150">
        <v>38651</v>
      </c>
      <c r="D11448" s="149" t="s">
        <v>23174</v>
      </c>
      <c r="E11448" s="149" t="s">
        <v>23380</v>
      </c>
      <c r="F11448" s="149" t="s">
        <v>23381</v>
      </c>
      <c r="G11448" s="149" t="s">
        <v>34</v>
      </c>
    </row>
    <row r="11449" spans="1:7">
      <c r="A11449" s="149">
        <v>80</v>
      </c>
      <c r="B11449" s="149" t="s">
        <v>23382</v>
      </c>
      <c r="C11449" s="150">
        <v>38464</v>
      </c>
      <c r="D11449" s="149" t="s">
        <v>23174</v>
      </c>
      <c r="E11449" s="149" t="s">
        <v>23383</v>
      </c>
      <c r="F11449" s="149" t="s">
        <v>23384</v>
      </c>
      <c r="G11449" s="149" t="s">
        <v>34</v>
      </c>
    </row>
    <row r="11450" spans="1:7" ht="25.5">
      <c r="A11450" s="149">
        <v>81</v>
      </c>
      <c r="B11450" s="149" t="s">
        <v>23385</v>
      </c>
      <c r="C11450" s="150">
        <v>38515</v>
      </c>
      <c r="D11450" s="149" t="s">
        <v>23174</v>
      </c>
      <c r="E11450" s="149" t="s">
        <v>23386</v>
      </c>
      <c r="F11450" s="149" t="s">
        <v>23387</v>
      </c>
      <c r="G11450" s="149" t="s">
        <v>34</v>
      </c>
    </row>
    <row r="11451" spans="1:7" ht="25.5">
      <c r="A11451" s="149">
        <v>82</v>
      </c>
      <c r="B11451" s="149" t="s">
        <v>23388</v>
      </c>
      <c r="C11451" s="150">
        <v>38767</v>
      </c>
      <c r="D11451" s="149" t="s">
        <v>23174</v>
      </c>
      <c r="E11451" s="149" t="s">
        <v>23389</v>
      </c>
      <c r="F11451" s="149" t="s">
        <v>23390</v>
      </c>
      <c r="G11451" s="149" t="s">
        <v>34</v>
      </c>
    </row>
    <row r="11452" spans="1:7">
      <c r="A11452" s="149">
        <v>83</v>
      </c>
      <c r="B11452" s="149" t="s">
        <v>23391</v>
      </c>
      <c r="C11452" s="150">
        <v>38427</v>
      </c>
      <c r="D11452" s="149" t="s">
        <v>11811</v>
      </c>
      <c r="E11452" s="149" t="s">
        <v>23392</v>
      </c>
      <c r="F11452" s="149" t="s">
        <v>23393</v>
      </c>
      <c r="G11452" s="149" t="s">
        <v>34</v>
      </c>
    </row>
    <row r="11453" spans="1:7" ht="25.5">
      <c r="A11453" s="149">
        <v>84</v>
      </c>
      <c r="B11453" s="149" t="s">
        <v>23394</v>
      </c>
      <c r="C11453" s="150">
        <v>38807</v>
      </c>
      <c r="D11453" s="149" t="s">
        <v>11811</v>
      </c>
      <c r="E11453" s="149" t="s">
        <v>23395</v>
      </c>
      <c r="F11453" s="149" t="s">
        <v>23396</v>
      </c>
      <c r="G11453" s="149" t="s">
        <v>34</v>
      </c>
    </row>
    <row r="11454" spans="1:7">
      <c r="A11454" s="149">
        <v>85</v>
      </c>
      <c r="B11454" s="149" t="s">
        <v>23397</v>
      </c>
      <c r="C11454" s="150">
        <v>38543</v>
      </c>
      <c r="D11454" s="149" t="s">
        <v>11811</v>
      </c>
      <c r="E11454" s="149" t="s">
        <v>23398</v>
      </c>
      <c r="F11454" s="149" t="s">
        <v>23399</v>
      </c>
      <c r="G11454" s="149" t="s">
        <v>34</v>
      </c>
    </row>
    <row r="11455" spans="1:7" ht="25.5">
      <c r="A11455" s="149">
        <v>86</v>
      </c>
      <c r="B11455" s="149" t="s">
        <v>23400</v>
      </c>
      <c r="C11455" s="150">
        <v>38671</v>
      </c>
      <c r="D11455" s="149" t="s">
        <v>11811</v>
      </c>
      <c r="E11455" s="149" t="s">
        <v>23401</v>
      </c>
      <c r="F11455" s="149" t="s">
        <v>23402</v>
      </c>
      <c r="G11455" s="149" t="s">
        <v>34</v>
      </c>
    </row>
    <row r="11456" spans="1:7" ht="25.5">
      <c r="A11456" s="149">
        <v>87</v>
      </c>
      <c r="B11456" s="149" t="s">
        <v>23403</v>
      </c>
      <c r="C11456" s="150">
        <v>38946</v>
      </c>
      <c r="D11456" s="149" t="s">
        <v>11811</v>
      </c>
      <c r="E11456" s="149" t="s">
        <v>23404</v>
      </c>
      <c r="F11456" s="149" t="s">
        <v>23405</v>
      </c>
      <c r="G11456" s="149" t="s">
        <v>34</v>
      </c>
    </row>
    <row r="11457" spans="1:7" ht="25.5">
      <c r="A11457" s="149">
        <v>88</v>
      </c>
      <c r="B11457" s="149" t="s">
        <v>23406</v>
      </c>
      <c r="C11457" s="150">
        <v>38486</v>
      </c>
      <c r="D11457" s="149" t="s">
        <v>23174</v>
      </c>
      <c r="E11457" s="149" t="s">
        <v>23407</v>
      </c>
      <c r="F11457" s="149" t="s">
        <v>23408</v>
      </c>
      <c r="G11457" s="149" t="s">
        <v>34</v>
      </c>
    </row>
    <row r="11458" spans="1:7" ht="25.5">
      <c r="A11458" s="149">
        <v>89</v>
      </c>
      <c r="B11458" s="149" t="s">
        <v>23409</v>
      </c>
      <c r="C11458" s="150">
        <v>38518</v>
      </c>
      <c r="D11458" s="149" t="s">
        <v>11811</v>
      </c>
      <c r="E11458" s="149" t="s">
        <v>23410</v>
      </c>
      <c r="F11458" s="149" t="s">
        <v>23411</v>
      </c>
      <c r="G11458" s="149" t="s">
        <v>34</v>
      </c>
    </row>
    <row r="11459" spans="1:7" ht="25.5">
      <c r="A11459" s="149">
        <v>90</v>
      </c>
      <c r="B11459" s="149" t="s">
        <v>23412</v>
      </c>
      <c r="C11459" s="150">
        <v>38673</v>
      </c>
      <c r="D11459" s="149" t="s">
        <v>11811</v>
      </c>
      <c r="E11459" s="149" t="s">
        <v>23344</v>
      </c>
      <c r="F11459" s="149" t="s">
        <v>23413</v>
      </c>
      <c r="G11459" s="149" t="s">
        <v>34</v>
      </c>
    </row>
    <row r="11460" spans="1:7" ht="25.5">
      <c r="A11460" s="149">
        <v>91</v>
      </c>
      <c r="B11460" s="149" t="s">
        <v>23414</v>
      </c>
      <c r="C11460" s="150">
        <v>38716</v>
      </c>
      <c r="D11460" s="149" t="s">
        <v>11811</v>
      </c>
      <c r="E11460" s="149" t="s">
        <v>23415</v>
      </c>
      <c r="F11460" s="149" t="s">
        <v>23416</v>
      </c>
      <c r="G11460" s="149" t="s">
        <v>34</v>
      </c>
    </row>
    <row r="11461" spans="1:7" ht="25.5">
      <c r="A11461" s="149">
        <v>92</v>
      </c>
      <c r="B11461" s="149" t="s">
        <v>23417</v>
      </c>
      <c r="C11461" s="150">
        <v>38490</v>
      </c>
      <c r="D11461" s="149" t="s">
        <v>23174</v>
      </c>
      <c r="E11461" s="149" t="s">
        <v>23418</v>
      </c>
      <c r="F11461" s="149" t="s">
        <v>23419</v>
      </c>
      <c r="G11461" s="149" t="s">
        <v>34</v>
      </c>
    </row>
    <row r="11462" spans="1:7" ht="25.5">
      <c r="A11462" s="149">
        <v>93</v>
      </c>
      <c r="B11462" s="149" t="s">
        <v>23420</v>
      </c>
      <c r="C11462" s="150">
        <v>38558</v>
      </c>
      <c r="D11462" s="149" t="s">
        <v>23174</v>
      </c>
      <c r="E11462" s="149" t="s">
        <v>23421</v>
      </c>
      <c r="F11462" s="149" t="s">
        <v>23422</v>
      </c>
      <c r="G11462" s="149" t="s">
        <v>34</v>
      </c>
    </row>
    <row r="11463" spans="1:7" ht="25.5">
      <c r="A11463" s="149">
        <v>94</v>
      </c>
      <c r="B11463" s="149" t="s">
        <v>23423</v>
      </c>
      <c r="C11463" s="150">
        <v>38811</v>
      </c>
      <c r="D11463" s="149" t="s">
        <v>23174</v>
      </c>
      <c r="E11463" s="149" t="s">
        <v>23424</v>
      </c>
      <c r="F11463" s="149" t="s">
        <v>23425</v>
      </c>
      <c r="G11463" s="149" t="s">
        <v>34</v>
      </c>
    </row>
    <row r="11464" spans="1:7">
      <c r="A11464" s="149">
        <v>95</v>
      </c>
      <c r="B11464" s="149" t="s">
        <v>23426</v>
      </c>
      <c r="C11464" s="150">
        <v>38477</v>
      </c>
      <c r="D11464" s="149" t="s">
        <v>11811</v>
      </c>
      <c r="E11464" s="149" t="s">
        <v>23427</v>
      </c>
      <c r="F11464" s="149" t="s">
        <v>23428</v>
      </c>
      <c r="G11464" s="149" t="s">
        <v>34</v>
      </c>
    </row>
    <row r="11465" spans="1:7" ht="25.5">
      <c r="A11465" s="149">
        <v>96</v>
      </c>
      <c r="B11465" s="149" t="s">
        <v>23429</v>
      </c>
      <c r="C11465" s="150">
        <v>38676</v>
      </c>
      <c r="D11465" s="149" t="s">
        <v>11811</v>
      </c>
      <c r="E11465" s="149" t="s">
        <v>23430</v>
      </c>
      <c r="F11465" s="149" t="s">
        <v>23431</v>
      </c>
      <c r="G11465" s="149" t="s">
        <v>34</v>
      </c>
    </row>
    <row r="11466" spans="1:7" ht="25.5">
      <c r="A11466" s="149">
        <v>97</v>
      </c>
      <c r="B11466" s="149" t="s">
        <v>23432</v>
      </c>
      <c r="C11466" s="150">
        <v>38688</v>
      </c>
      <c r="D11466" s="149" t="s">
        <v>23174</v>
      </c>
      <c r="E11466" s="149" t="s">
        <v>23433</v>
      </c>
      <c r="F11466" s="149" t="s">
        <v>23434</v>
      </c>
      <c r="G11466" s="149" t="s">
        <v>34</v>
      </c>
    </row>
    <row r="11467" spans="1:7" ht="25.5">
      <c r="A11467" s="149">
        <v>98</v>
      </c>
      <c r="B11467" s="149" t="s">
        <v>23435</v>
      </c>
      <c r="C11467" s="150">
        <v>38541</v>
      </c>
      <c r="D11467" s="149" t="s">
        <v>11811</v>
      </c>
      <c r="E11467" s="149" t="s">
        <v>23436</v>
      </c>
      <c r="F11467" s="149" t="s">
        <v>23437</v>
      </c>
      <c r="G11467" s="149" t="s">
        <v>34</v>
      </c>
    </row>
    <row r="11468" spans="1:7" ht="25.5">
      <c r="A11468" s="149">
        <v>99</v>
      </c>
      <c r="B11468" s="149" t="s">
        <v>23438</v>
      </c>
      <c r="C11468" s="150">
        <v>38642</v>
      </c>
      <c r="D11468" s="149" t="s">
        <v>11811</v>
      </c>
      <c r="E11468" s="149" t="s">
        <v>23439</v>
      </c>
      <c r="F11468" s="149" t="s">
        <v>23440</v>
      </c>
      <c r="G11468" s="149" t="s">
        <v>34</v>
      </c>
    </row>
    <row r="11469" spans="1:7">
      <c r="A11469" s="149">
        <v>100</v>
      </c>
      <c r="B11469" s="149" t="s">
        <v>23441</v>
      </c>
      <c r="C11469" s="150">
        <v>38790</v>
      </c>
      <c r="D11469" s="149" t="s">
        <v>23174</v>
      </c>
      <c r="E11469" s="149" t="s">
        <v>23442</v>
      </c>
      <c r="F11469" s="149" t="s">
        <v>23443</v>
      </c>
      <c r="G11469" s="149" t="s">
        <v>34</v>
      </c>
    </row>
    <row r="11470" spans="1:7" ht="25.5">
      <c r="A11470" s="149">
        <v>101</v>
      </c>
      <c r="B11470" s="149" t="s">
        <v>23444</v>
      </c>
      <c r="C11470" s="150">
        <v>38521</v>
      </c>
      <c r="D11470" s="149" t="s">
        <v>23174</v>
      </c>
      <c r="E11470" s="149" t="s">
        <v>23445</v>
      </c>
      <c r="F11470" s="149" t="s">
        <v>23446</v>
      </c>
      <c r="G11470" s="149" t="s">
        <v>34</v>
      </c>
    </row>
    <row r="11471" spans="1:7" ht="25.5">
      <c r="A11471" s="149">
        <v>102</v>
      </c>
      <c r="B11471" s="149" t="s">
        <v>23447</v>
      </c>
      <c r="C11471" s="150">
        <v>38982</v>
      </c>
      <c r="D11471" s="149" t="s">
        <v>23174</v>
      </c>
      <c r="E11471" s="149" t="s">
        <v>23448</v>
      </c>
      <c r="F11471" s="149" t="s">
        <v>23449</v>
      </c>
      <c r="G11471" s="149" t="s">
        <v>34</v>
      </c>
    </row>
    <row r="11472" spans="1:7" ht="25.5">
      <c r="A11472" s="149">
        <v>103</v>
      </c>
      <c r="B11472" s="149" t="s">
        <v>23450</v>
      </c>
      <c r="C11472" s="150">
        <v>38637</v>
      </c>
      <c r="D11472" s="149" t="s">
        <v>23174</v>
      </c>
      <c r="E11472" s="149" t="s">
        <v>23451</v>
      </c>
      <c r="F11472" s="149" t="s">
        <v>23452</v>
      </c>
      <c r="G11472" s="149" t="s">
        <v>34</v>
      </c>
    </row>
    <row r="11473" spans="1:7">
      <c r="A11473" s="149">
        <v>104</v>
      </c>
      <c r="B11473" s="149" t="s">
        <v>23453</v>
      </c>
      <c r="C11473" s="150">
        <v>38429</v>
      </c>
      <c r="D11473" s="149" t="s">
        <v>11811</v>
      </c>
      <c r="E11473" s="149" t="s">
        <v>23454</v>
      </c>
      <c r="F11473" s="149" t="s">
        <v>23455</v>
      </c>
      <c r="G11473" s="149" t="s">
        <v>34</v>
      </c>
    </row>
    <row r="11474" spans="1:7" ht="25.5">
      <c r="A11474" s="149">
        <v>105</v>
      </c>
      <c r="B11474" s="149" t="s">
        <v>23456</v>
      </c>
      <c r="C11474" s="150">
        <v>38740</v>
      </c>
      <c r="D11474" s="149" t="s">
        <v>11811</v>
      </c>
      <c r="E11474" s="149" t="s">
        <v>23457</v>
      </c>
      <c r="F11474" s="149" t="s">
        <v>23458</v>
      </c>
      <c r="G11474" s="149" t="s">
        <v>34</v>
      </c>
    </row>
    <row r="11475" spans="1:7" ht="25.5">
      <c r="A11475" s="149">
        <v>106</v>
      </c>
      <c r="B11475" s="149" t="s">
        <v>23459</v>
      </c>
      <c r="C11475" s="150">
        <v>38671</v>
      </c>
      <c r="D11475" s="149" t="s">
        <v>23174</v>
      </c>
      <c r="E11475" s="149" t="s">
        <v>23460</v>
      </c>
      <c r="F11475" s="149" t="s">
        <v>23461</v>
      </c>
      <c r="G11475" s="149" t="s">
        <v>34</v>
      </c>
    </row>
    <row r="11476" spans="1:7">
      <c r="A11476" s="149">
        <v>107</v>
      </c>
      <c r="B11476" s="149" t="s">
        <v>23462</v>
      </c>
      <c r="C11476" s="150">
        <v>38611</v>
      </c>
      <c r="D11476" s="149" t="s">
        <v>23174</v>
      </c>
      <c r="E11476" s="149" t="s">
        <v>23463</v>
      </c>
      <c r="F11476" s="149" t="s">
        <v>23464</v>
      </c>
      <c r="G11476" s="149" t="s">
        <v>34</v>
      </c>
    </row>
    <row r="11477" spans="1:7" ht="25.5">
      <c r="A11477" s="149">
        <v>108</v>
      </c>
      <c r="B11477" s="149" t="s">
        <v>23465</v>
      </c>
      <c r="C11477" s="150">
        <v>38610</v>
      </c>
      <c r="D11477" s="149" t="s">
        <v>23174</v>
      </c>
      <c r="E11477" s="149" t="s">
        <v>23466</v>
      </c>
      <c r="F11477" s="149" t="s">
        <v>23467</v>
      </c>
      <c r="G11477" s="149" t="s">
        <v>34</v>
      </c>
    </row>
    <row r="11478" spans="1:7" ht="25.5">
      <c r="A11478" s="149">
        <v>109</v>
      </c>
      <c r="B11478" s="149" t="s">
        <v>23468</v>
      </c>
      <c r="C11478" s="150">
        <v>38676</v>
      </c>
      <c r="D11478" s="149" t="s">
        <v>11811</v>
      </c>
      <c r="E11478" s="149" t="s">
        <v>23469</v>
      </c>
      <c r="F11478" s="149" t="s">
        <v>23470</v>
      </c>
      <c r="G11478" s="149" t="s">
        <v>34</v>
      </c>
    </row>
    <row r="11479" spans="1:7" ht="25.5">
      <c r="A11479" s="149">
        <v>110</v>
      </c>
      <c r="B11479" s="149" t="s">
        <v>23471</v>
      </c>
      <c r="C11479" s="150">
        <v>38894</v>
      </c>
      <c r="D11479" s="149" t="s">
        <v>11811</v>
      </c>
      <c r="E11479" s="149" t="s">
        <v>23472</v>
      </c>
      <c r="F11479" s="149" t="s">
        <v>23473</v>
      </c>
      <c r="G11479" s="149" t="s">
        <v>34</v>
      </c>
    </row>
    <row r="11480" spans="1:7" ht="25.5">
      <c r="A11480" s="149">
        <v>111</v>
      </c>
      <c r="B11480" s="149" t="s">
        <v>23474</v>
      </c>
      <c r="C11480" s="150">
        <v>38610</v>
      </c>
      <c r="D11480" s="149" t="s">
        <v>23174</v>
      </c>
      <c r="E11480" s="149" t="s">
        <v>23475</v>
      </c>
      <c r="F11480" s="149" t="s">
        <v>23476</v>
      </c>
      <c r="G11480" s="149" t="s">
        <v>34</v>
      </c>
    </row>
    <row r="11481" spans="1:7">
      <c r="A11481" s="149">
        <v>112</v>
      </c>
      <c r="B11481" s="149" t="s">
        <v>23477</v>
      </c>
      <c r="C11481" s="150">
        <v>38663</v>
      </c>
      <c r="D11481" s="149" t="s">
        <v>11811</v>
      </c>
      <c r="E11481" s="149" t="s">
        <v>23478</v>
      </c>
      <c r="F11481" s="149" t="s">
        <v>23479</v>
      </c>
      <c r="G11481" s="149" t="s">
        <v>34</v>
      </c>
    </row>
    <row r="11482" spans="1:7">
      <c r="A11482" s="149">
        <v>113</v>
      </c>
      <c r="B11482" s="149" t="s">
        <v>23480</v>
      </c>
      <c r="C11482" s="150">
        <v>38573</v>
      </c>
      <c r="D11482" s="149" t="s">
        <v>11811</v>
      </c>
      <c r="E11482" s="149" t="s">
        <v>23481</v>
      </c>
      <c r="F11482" s="149" t="s">
        <v>23482</v>
      </c>
      <c r="G11482" s="149" t="s">
        <v>34</v>
      </c>
    </row>
    <row r="11483" spans="1:7" ht="25.5">
      <c r="A11483" s="149">
        <v>114</v>
      </c>
      <c r="B11483" s="149" t="s">
        <v>23483</v>
      </c>
      <c r="C11483" s="150">
        <v>38833</v>
      </c>
      <c r="D11483" s="149" t="s">
        <v>23174</v>
      </c>
      <c r="E11483" s="149" t="s">
        <v>23484</v>
      </c>
      <c r="F11483" s="149" t="s">
        <v>23485</v>
      </c>
      <c r="G11483" s="149" t="s">
        <v>34</v>
      </c>
    </row>
    <row r="11484" spans="1:7" ht="25.5">
      <c r="A11484" s="149">
        <v>115</v>
      </c>
      <c r="B11484" s="149" t="s">
        <v>23486</v>
      </c>
      <c r="C11484" s="150">
        <v>38617</v>
      </c>
      <c r="D11484" s="149" t="s">
        <v>11811</v>
      </c>
      <c r="E11484" s="149" t="s">
        <v>23487</v>
      </c>
      <c r="F11484" s="149" t="s">
        <v>23488</v>
      </c>
      <c r="G11484" s="149" t="s">
        <v>34</v>
      </c>
    </row>
    <row r="11485" spans="1:7" ht="25.5">
      <c r="A11485" s="149">
        <v>116</v>
      </c>
      <c r="B11485" s="149" t="s">
        <v>23489</v>
      </c>
      <c r="C11485" s="150">
        <v>38380</v>
      </c>
      <c r="D11485" s="149" t="s">
        <v>23174</v>
      </c>
      <c r="E11485" s="149" t="s">
        <v>23490</v>
      </c>
      <c r="F11485" s="149" t="s">
        <v>23491</v>
      </c>
      <c r="G11485" s="149" t="s">
        <v>34</v>
      </c>
    </row>
    <row r="11486" spans="1:7" ht="25.5">
      <c r="A11486" s="149">
        <v>117</v>
      </c>
      <c r="B11486" s="149" t="s">
        <v>23492</v>
      </c>
      <c r="C11486" s="150">
        <v>38472</v>
      </c>
      <c r="D11486" s="149" t="s">
        <v>23174</v>
      </c>
      <c r="E11486" s="149" t="s">
        <v>23493</v>
      </c>
      <c r="F11486" s="149" t="s">
        <v>23494</v>
      </c>
      <c r="G11486" s="149" t="s">
        <v>34</v>
      </c>
    </row>
    <row r="11487" spans="1:7" ht="25.5">
      <c r="A11487" s="149">
        <v>118</v>
      </c>
      <c r="B11487" s="149" t="s">
        <v>23495</v>
      </c>
      <c r="C11487" s="150">
        <v>38367</v>
      </c>
      <c r="D11487" s="149" t="s">
        <v>23174</v>
      </c>
      <c r="E11487" s="149" t="s">
        <v>23496</v>
      </c>
      <c r="F11487" s="149" t="s">
        <v>23497</v>
      </c>
      <c r="G11487" s="149" t="s">
        <v>34</v>
      </c>
    </row>
    <row r="11488" spans="1:7" ht="25.5">
      <c r="A11488" s="149">
        <v>119</v>
      </c>
      <c r="B11488" s="149" t="s">
        <v>23498</v>
      </c>
      <c r="C11488" s="150">
        <v>38712</v>
      </c>
      <c r="D11488" s="149" t="s">
        <v>23174</v>
      </c>
      <c r="E11488" s="149" t="s">
        <v>23499</v>
      </c>
      <c r="F11488" s="149" t="s">
        <v>23500</v>
      </c>
      <c r="G11488" s="149" t="s">
        <v>34</v>
      </c>
    </row>
    <row r="11489" spans="1:7" ht="25.5">
      <c r="A11489" s="149">
        <v>120</v>
      </c>
      <c r="B11489" s="149" t="s">
        <v>23501</v>
      </c>
      <c r="C11489" s="150">
        <v>38537</v>
      </c>
      <c r="D11489" s="149" t="s">
        <v>23174</v>
      </c>
      <c r="E11489" s="149" t="s">
        <v>23502</v>
      </c>
      <c r="F11489" s="149" t="s">
        <v>23503</v>
      </c>
      <c r="G11489" s="149" t="s">
        <v>34</v>
      </c>
    </row>
    <row r="11490" spans="1:7" ht="25.5">
      <c r="A11490" s="149">
        <v>121</v>
      </c>
      <c r="B11490" s="149" t="s">
        <v>23504</v>
      </c>
      <c r="C11490" s="150">
        <v>38773</v>
      </c>
      <c r="D11490" s="149" t="s">
        <v>23174</v>
      </c>
      <c r="E11490" s="149" t="s">
        <v>23505</v>
      </c>
      <c r="F11490" s="149" t="s">
        <v>23506</v>
      </c>
      <c r="G11490" s="149" t="s">
        <v>34</v>
      </c>
    </row>
    <row r="11491" spans="1:7" ht="25.5">
      <c r="A11491" s="149">
        <v>122</v>
      </c>
      <c r="B11491" s="149" t="s">
        <v>23507</v>
      </c>
      <c r="C11491" s="150">
        <v>38611</v>
      </c>
      <c r="D11491" s="149" t="s">
        <v>11811</v>
      </c>
      <c r="E11491" s="149" t="s">
        <v>23508</v>
      </c>
      <c r="F11491" s="149" t="s">
        <v>23509</v>
      </c>
      <c r="G11491" s="149" t="s">
        <v>34</v>
      </c>
    </row>
    <row r="11492" spans="1:7" ht="25.5">
      <c r="A11492" s="149">
        <v>123</v>
      </c>
      <c r="B11492" s="149" t="s">
        <v>23510</v>
      </c>
      <c r="C11492" s="150">
        <v>38796</v>
      </c>
      <c r="D11492" s="149" t="s">
        <v>23174</v>
      </c>
      <c r="E11492" s="149" t="s">
        <v>23511</v>
      </c>
      <c r="F11492" s="149" t="s">
        <v>23512</v>
      </c>
      <c r="G11492" s="149" t="s">
        <v>34</v>
      </c>
    </row>
    <row r="11493" spans="1:7" ht="25.5">
      <c r="A11493" s="149">
        <v>124</v>
      </c>
      <c r="B11493" s="149" t="s">
        <v>23513</v>
      </c>
      <c r="C11493" s="150">
        <v>38471</v>
      </c>
      <c r="D11493" s="149" t="s">
        <v>11811</v>
      </c>
      <c r="E11493" s="149" t="s">
        <v>23514</v>
      </c>
      <c r="F11493" s="149" t="s">
        <v>23515</v>
      </c>
      <c r="G11493" s="149" t="s">
        <v>34</v>
      </c>
    </row>
    <row r="11494" spans="1:7" ht="25.5">
      <c r="A11494" s="149">
        <v>125</v>
      </c>
      <c r="B11494" s="149" t="s">
        <v>23516</v>
      </c>
      <c r="C11494" s="150">
        <v>38632</v>
      </c>
      <c r="D11494" s="149" t="s">
        <v>23174</v>
      </c>
      <c r="E11494" s="149" t="s">
        <v>23517</v>
      </c>
      <c r="F11494" s="149" t="s">
        <v>23518</v>
      </c>
      <c r="G11494" s="149" t="s">
        <v>34</v>
      </c>
    </row>
    <row r="11495" spans="1:7" ht="25.5">
      <c r="A11495" s="149">
        <v>126</v>
      </c>
      <c r="B11495" s="149" t="s">
        <v>23519</v>
      </c>
      <c r="C11495" s="150">
        <v>38544</v>
      </c>
      <c r="D11495" s="149" t="s">
        <v>23174</v>
      </c>
      <c r="E11495" s="149" t="s">
        <v>23520</v>
      </c>
      <c r="F11495" s="149" t="s">
        <v>23521</v>
      </c>
      <c r="G11495" s="149" t="s">
        <v>34</v>
      </c>
    </row>
    <row r="11496" spans="1:7" ht="25.5">
      <c r="A11496" s="149">
        <v>127</v>
      </c>
      <c r="B11496" s="149" t="s">
        <v>23522</v>
      </c>
      <c r="C11496" s="150">
        <v>38552</v>
      </c>
      <c r="D11496" s="149" t="s">
        <v>11811</v>
      </c>
      <c r="E11496" s="149" t="s">
        <v>23523</v>
      </c>
      <c r="F11496" s="149" t="s">
        <v>23524</v>
      </c>
      <c r="G11496" s="149" t="s">
        <v>34</v>
      </c>
    </row>
    <row r="11497" spans="1:7" ht="25.5">
      <c r="A11497" s="149">
        <v>128</v>
      </c>
      <c r="B11497" s="149" t="s">
        <v>23525</v>
      </c>
      <c r="C11497" s="150">
        <v>38842</v>
      </c>
      <c r="D11497" s="149" t="s">
        <v>23174</v>
      </c>
      <c r="E11497" s="149" t="s">
        <v>23526</v>
      </c>
      <c r="F11497" s="149" t="s">
        <v>23527</v>
      </c>
      <c r="G11497" s="149" t="s">
        <v>34</v>
      </c>
    </row>
    <row r="11498" spans="1:7" ht="25.5">
      <c r="A11498" s="149">
        <v>129</v>
      </c>
      <c r="B11498" s="149" t="s">
        <v>23528</v>
      </c>
      <c r="C11498" s="150">
        <v>38591</v>
      </c>
      <c r="D11498" s="149" t="s">
        <v>23174</v>
      </c>
      <c r="E11498" s="149" t="s">
        <v>23529</v>
      </c>
      <c r="F11498" s="149" t="s">
        <v>23530</v>
      </c>
      <c r="G11498" s="149" t="s">
        <v>34</v>
      </c>
    </row>
    <row r="11499" spans="1:7" ht="25.5">
      <c r="A11499" s="149">
        <v>130</v>
      </c>
      <c r="B11499" s="149" t="s">
        <v>23531</v>
      </c>
      <c r="C11499" s="150">
        <v>38584</v>
      </c>
      <c r="D11499" s="149" t="s">
        <v>23174</v>
      </c>
      <c r="E11499" s="149" t="s">
        <v>23532</v>
      </c>
      <c r="F11499" s="149" t="s">
        <v>23533</v>
      </c>
      <c r="G11499" s="149" t="s">
        <v>34</v>
      </c>
    </row>
    <row r="11500" spans="1:7" ht="25.5">
      <c r="A11500" s="149">
        <v>131</v>
      </c>
      <c r="B11500" s="149" t="s">
        <v>23534</v>
      </c>
      <c r="C11500" s="150">
        <v>38396</v>
      </c>
      <c r="D11500" s="149" t="s">
        <v>23174</v>
      </c>
      <c r="E11500" s="149" t="s">
        <v>23535</v>
      </c>
      <c r="F11500" s="149" t="s">
        <v>23536</v>
      </c>
      <c r="G11500" s="149" t="s">
        <v>34</v>
      </c>
    </row>
    <row r="11501" spans="1:7" ht="25.5">
      <c r="A11501" s="149">
        <v>132</v>
      </c>
      <c r="B11501" s="149" t="s">
        <v>23537</v>
      </c>
      <c r="C11501" s="150">
        <v>38635</v>
      </c>
      <c r="D11501" s="149" t="s">
        <v>23174</v>
      </c>
      <c r="E11501" s="149" t="s">
        <v>23538</v>
      </c>
      <c r="F11501" s="149" t="s">
        <v>23539</v>
      </c>
      <c r="G11501" s="149" t="s">
        <v>34</v>
      </c>
    </row>
    <row r="11502" spans="1:7" ht="25.5">
      <c r="A11502" s="149">
        <v>133</v>
      </c>
      <c r="B11502" s="149" t="s">
        <v>23540</v>
      </c>
      <c r="C11502" s="150">
        <v>38729</v>
      </c>
      <c r="D11502" s="149" t="s">
        <v>11811</v>
      </c>
      <c r="E11502" s="149" t="s">
        <v>23541</v>
      </c>
      <c r="F11502" s="149" t="s">
        <v>23542</v>
      </c>
      <c r="G11502" s="149" t="s">
        <v>34</v>
      </c>
    </row>
    <row r="11503" spans="1:7" ht="25.5">
      <c r="A11503" s="149">
        <v>134</v>
      </c>
      <c r="B11503" s="149" t="s">
        <v>23543</v>
      </c>
      <c r="C11503" s="150">
        <v>38435</v>
      </c>
      <c r="D11503" s="149" t="s">
        <v>23174</v>
      </c>
      <c r="E11503" s="149" t="s">
        <v>23544</v>
      </c>
      <c r="F11503" s="149" t="s">
        <v>23545</v>
      </c>
      <c r="G11503" s="149" t="s">
        <v>34</v>
      </c>
    </row>
    <row r="11504" spans="1:7" ht="25.5">
      <c r="A11504" s="149">
        <v>135</v>
      </c>
      <c r="B11504" s="149" t="s">
        <v>23546</v>
      </c>
      <c r="C11504" s="150">
        <v>38658</v>
      </c>
      <c r="D11504" s="149" t="s">
        <v>23174</v>
      </c>
      <c r="E11504" s="149" t="s">
        <v>23547</v>
      </c>
      <c r="F11504" s="149" t="s">
        <v>23548</v>
      </c>
      <c r="G11504" s="149" t="s">
        <v>34</v>
      </c>
    </row>
    <row r="11505" spans="1:7" ht="25.5">
      <c r="A11505" s="149">
        <v>136</v>
      </c>
      <c r="B11505" s="149" t="s">
        <v>23549</v>
      </c>
      <c r="C11505" s="150">
        <v>38743</v>
      </c>
      <c r="D11505" s="149" t="s">
        <v>11811</v>
      </c>
      <c r="E11505" s="149" t="s">
        <v>23550</v>
      </c>
      <c r="F11505" s="149" t="s">
        <v>23551</v>
      </c>
      <c r="G11505" s="149" t="s">
        <v>34</v>
      </c>
    </row>
    <row r="11506" spans="1:7" ht="25.5">
      <c r="A11506" s="149">
        <v>137</v>
      </c>
      <c r="B11506" s="149" t="s">
        <v>23552</v>
      </c>
      <c r="C11506" s="150">
        <v>38475</v>
      </c>
      <c r="D11506" s="149" t="s">
        <v>23174</v>
      </c>
      <c r="E11506" s="149" t="s">
        <v>23553</v>
      </c>
      <c r="F11506" s="149" t="s">
        <v>23554</v>
      </c>
      <c r="G11506" s="149" t="s">
        <v>34</v>
      </c>
    </row>
    <row r="11507" spans="1:7" ht="25.5">
      <c r="A11507" s="149">
        <v>138</v>
      </c>
      <c r="B11507" s="149" t="s">
        <v>23555</v>
      </c>
      <c r="C11507" s="150">
        <v>38404</v>
      </c>
      <c r="D11507" s="149" t="s">
        <v>23174</v>
      </c>
      <c r="E11507" s="149" t="s">
        <v>23556</v>
      </c>
      <c r="F11507" s="149" t="s">
        <v>23557</v>
      </c>
      <c r="G11507" s="149" t="s">
        <v>34</v>
      </c>
    </row>
    <row r="11508" spans="1:7" ht="25.5">
      <c r="A11508" s="149">
        <v>139</v>
      </c>
      <c r="B11508" s="149" t="s">
        <v>23558</v>
      </c>
      <c r="C11508" s="150">
        <v>38402</v>
      </c>
      <c r="D11508" s="149" t="s">
        <v>11811</v>
      </c>
      <c r="E11508" s="149" t="s">
        <v>23559</v>
      </c>
      <c r="F11508" s="149" t="s">
        <v>23560</v>
      </c>
      <c r="G11508" s="149" t="s">
        <v>34</v>
      </c>
    </row>
    <row r="11509" spans="1:7" ht="25.5">
      <c r="A11509" s="149">
        <v>140</v>
      </c>
      <c r="B11509" s="149" t="s">
        <v>23561</v>
      </c>
      <c r="C11509" s="150">
        <v>38940</v>
      </c>
      <c r="D11509" s="149" t="s">
        <v>23174</v>
      </c>
      <c r="E11509" s="149" t="s">
        <v>23562</v>
      </c>
      <c r="F11509" s="149" t="s">
        <v>23563</v>
      </c>
      <c r="G11509" s="149" t="s">
        <v>34</v>
      </c>
    </row>
    <row r="11510" spans="1:7">
      <c r="A11510" s="149">
        <v>141</v>
      </c>
      <c r="B11510" s="149" t="s">
        <v>23564</v>
      </c>
      <c r="C11510" s="150">
        <v>38642</v>
      </c>
      <c r="D11510" s="149" t="s">
        <v>23174</v>
      </c>
      <c r="E11510" s="149" t="s">
        <v>23565</v>
      </c>
      <c r="F11510" s="149" t="s">
        <v>23566</v>
      </c>
      <c r="G11510" s="149" t="s">
        <v>34</v>
      </c>
    </row>
    <row r="11511" spans="1:7" ht="25.5">
      <c r="A11511" s="149">
        <v>142</v>
      </c>
      <c r="B11511" s="149" t="s">
        <v>23567</v>
      </c>
      <c r="C11511" s="150">
        <v>38963</v>
      </c>
      <c r="D11511" s="149" t="s">
        <v>11811</v>
      </c>
      <c r="E11511" s="149" t="s">
        <v>23568</v>
      </c>
      <c r="F11511" s="149" t="s">
        <v>23566</v>
      </c>
      <c r="G11511" s="149" t="s">
        <v>34</v>
      </c>
    </row>
    <row r="11512" spans="1:7" ht="25.5">
      <c r="A11512" s="149">
        <v>143</v>
      </c>
      <c r="B11512" s="149" t="s">
        <v>23569</v>
      </c>
      <c r="C11512" s="150">
        <v>38555</v>
      </c>
      <c r="D11512" s="149" t="s">
        <v>23174</v>
      </c>
      <c r="E11512" s="149" t="s">
        <v>23570</v>
      </c>
      <c r="F11512" s="149" t="s">
        <v>23571</v>
      </c>
      <c r="G11512" s="149" t="s">
        <v>34</v>
      </c>
    </row>
    <row r="11513" spans="1:7" ht="25.5">
      <c r="A11513" s="149">
        <v>144</v>
      </c>
      <c r="B11513" s="149" t="s">
        <v>23572</v>
      </c>
      <c r="C11513" s="150">
        <v>38407</v>
      </c>
      <c r="D11513" s="149" t="s">
        <v>23174</v>
      </c>
      <c r="E11513" s="149" t="s">
        <v>23573</v>
      </c>
      <c r="F11513" s="149" t="s">
        <v>23574</v>
      </c>
      <c r="G11513" s="149" t="s">
        <v>34</v>
      </c>
    </row>
    <row r="11514" spans="1:7" ht="25.5">
      <c r="A11514" s="149">
        <v>145</v>
      </c>
      <c r="B11514" s="149" t="s">
        <v>23575</v>
      </c>
      <c r="C11514" s="150">
        <v>38883</v>
      </c>
      <c r="D11514" s="149" t="s">
        <v>11811</v>
      </c>
      <c r="E11514" s="149" t="s">
        <v>23576</v>
      </c>
      <c r="F11514" s="149" t="s">
        <v>23577</v>
      </c>
      <c r="G11514" s="149" t="s">
        <v>34</v>
      </c>
    </row>
    <row r="11515" spans="1:7" ht="25.5">
      <c r="A11515" s="149">
        <v>146</v>
      </c>
      <c r="B11515" s="149" t="s">
        <v>23578</v>
      </c>
      <c r="C11515" s="150">
        <v>38384</v>
      </c>
      <c r="D11515" s="149" t="s">
        <v>11811</v>
      </c>
      <c r="E11515" s="149" t="s">
        <v>23579</v>
      </c>
      <c r="F11515" s="149" t="s">
        <v>23580</v>
      </c>
      <c r="G11515" s="149" t="s">
        <v>34</v>
      </c>
    </row>
    <row r="11516" spans="1:7" ht="25.5">
      <c r="A11516" s="149">
        <v>147</v>
      </c>
      <c r="B11516" s="149" t="s">
        <v>23581</v>
      </c>
      <c r="C11516" s="150">
        <v>38675</v>
      </c>
      <c r="D11516" s="149" t="s">
        <v>11811</v>
      </c>
      <c r="E11516" s="149" t="s">
        <v>23582</v>
      </c>
      <c r="F11516" s="149" t="s">
        <v>23583</v>
      </c>
      <c r="G11516" s="149" t="s">
        <v>34</v>
      </c>
    </row>
    <row r="11517" spans="1:7" ht="25.5">
      <c r="A11517" s="149">
        <v>148</v>
      </c>
      <c r="B11517" s="149" t="s">
        <v>23584</v>
      </c>
      <c r="C11517" s="150">
        <v>38962</v>
      </c>
      <c r="D11517" s="149" t="s">
        <v>23174</v>
      </c>
      <c r="E11517" s="149" t="s">
        <v>23585</v>
      </c>
      <c r="F11517" s="149" t="s">
        <v>23586</v>
      </c>
      <c r="G11517" s="149" t="s">
        <v>34</v>
      </c>
    </row>
    <row r="11518" spans="1:7" ht="25.5">
      <c r="A11518" s="149">
        <v>149</v>
      </c>
      <c r="B11518" s="149" t="s">
        <v>23587</v>
      </c>
      <c r="C11518" s="150">
        <v>38513</v>
      </c>
      <c r="D11518" s="149" t="s">
        <v>11811</v>
      </c>
      <c r="E11518" s="149" t="s">
        <v>23588</v>
      </c>
      <c r="F11518" s="149" t="s">
        <v>23589</v>
      </c>
      <c r="G11518" s="149" t="s">
        <v>34</v>
      </c>
    </row>
    <row r="11519" spans="1:7" ht="25.5">
      <c r="A11519" s="149">
        <v>150</v>
      </c>
      <c r="B11519" s="149" t="s">
        <v>23590</v>
      </c>
      <c r="C11519" s="150">
        <v>38437</v>
      </c>
      <c r="D11519" s="149" t="s">
        <v>23174</v>
      </c>
      <c r="E11519" s="149" t="s">
        <v>23591</v>
      </c>
      <c r="F11519" s="149" t="s">
        <v>23592</v>
      </c>
      <c r="G11519" s="149" t="s">
        <v>34</v>
      </c>
    </row>
    <row r="11520" spans="1:7" ht="25.5">
      <c r="A11520" s="149">
        <v>151</v>
      </c>
      <c r="B11520" s="149" t="s">
        <v>23593</v>
      </c>
      <c r="C11520" s="150">
        <v>38741</v>
      </c>
      <c r="D11520" s="149" t="s">
        <v>11811</v>
      </c>
      <c r="E11520" s="149" t="s">
        <v>23594</v>
      </c>
      <c r="F11520" s="149" t="s">
        <v>23595</v>
      </c>
      <c r="G11520" s="149" t="s">
        <v>34</v>
      </c>
    </row>
    <row r="11521" spans="1:7">
      <c r="A11521" s="149">
        <v>152</v>
      </c>
      <c r="B11521" s="147" t="s">
        <v>23596</v>
      </c>
      <c r="C11521" s="106">
        <v>38624</v>
      </c>
      <c r="D11521" s="145" t="s">
        <v>32</v>
      </c>
      <c r="E11521" s="147" t="s">
        <v>23597</v>
      </c>
      <c r="F11521" s="147">
        <v>904051145</v>
      </c>
      <c r="G11521" s="145" t="s">
        <v>133</v>
      </c>
    </row>
    <row r="11522" spans="1:7">
      <c r="A11522" s="149">
        <v>153</v>
      </c>
      <c r="B11522" s="147" t="s">
        <v>23598</v>
      </c>
      <c r="C11522" s="106">
        <v>38563</v>
      </c>
      <c r="D11522" s="145" t="s">
        <v>38</v>
      </c>
      <c r="E11522" s="147" t="s">
        <v>23599</v>
      </c>
      <c r="F11522" s="147">
        <v>908434122</v>
      </c>
      <c r="G11522" s="145" t="s">
        <v>133</v>
      </c>
    </row>
    <row r="11523" spans="1:7">
      <c r="A11523" s="149">
        <v>154</v>
      </c>
      <c r="B11523" s="147" t="s">
        <v>23600</v>
      </c>
      <c r="C11523" s="106">
        <v>38982</v>
      </c>
      <c r="D11523" s="145" t="s">
        <v>32</v>
      </c>
      <c r="E11523" s="147" t="s">
        <v>23601</v>
      </c>
      <c r="F11523" s="147">
        <v>903687565</v>
      </c>
      <c r="G11523" s="145" t="s">
        <v>133</v>
      </c>
    </row>
    <row r="11524" spans="1:7">
      <c r="A11524" s="149">
        <v>155</v>
      </c>
      <c r="B11524" s="147" t="s">
        <v>23602</v>
      </c>
      <c r="C11524" s="106">
        <v>38620</v>
      </c>
      <c r="D11524" s="145" t="s">
        <v>32</v>
      </c>
      <c r="E11524" s="147" t="s">
        <v>23603</v>
      </c>
      <c r="F11524" s="147">
        <v>338011707</v>
      </c>
      <c r="G11524" s="145" t="s">
        <v>133</v>
      </c>
    </row>
    <row r="11525" spans="1:7">
      <c r="A11525" s="149">
        <v>156</v>
      </c>
      <c r="B11525" s="147" t="s">
        <v>23604</v>
      </c>
      <c r="C11525" s="106">
        <v>38793</v>
      </c>
      <c r="D11525" s="145" t="s">
        <v>38</v>
      </c>
      <c r="E11525" s="147" t="s">
        <v>23605</v>
      </c>
      <c r="F11525" s="147">
        <v>916541232</v>
      </c>
      <c r="G11525" s="145" t="s">
        <v>133</v>
      </c>
    </row>
    <row r="11526" spans="1:7">
      <c r="A11526" s="149">
        <v>157</v>
      </c>
      <c r="B11526" s="147" t="s">
        <v>23606</v>
      </c>
      <c r="C11526" s="106">
        <v>38566</v>
      </c>
      <c r="D11526" s="145" t="s">
        <v>38</v>
      </c>
      <c r="E11526" s="147" t="s">
        <v>23607</v>
      </c>
      <c r="F11526" s="147">
        <v>916541232</v>
      </c>
      <c r="G11526" s="145" t="s">
        <v>133</v>
      </c>
    </row>
    <row r="11527" spans="1:7">
      <c r="A11527" s="149">
        <v>158</v>
      </c>
      <c r="B11527" s="147" t="s">
        <v>23608</v>
      </c>
      <c r="C11527" s="106">
        <v>38854</v>
      </c>
      <c r="D11527" s="145" t="s">
        <v>38</v>
      </c>
      <c r="E11527" s="147" t="s">
        <v>23609</v>
      </c>
      <c r="F11527" s="147">
        <v>911174527</v>
      </c>
      <c r="G11527" s="145" t="s">
        <v>133</v>
      </c>
    </row>
    <row r="11528" spans="1:7">
      <c r="A11528" s="149">
        <v>159</v>
      </c>
      <c r="B11528" s="147" t="s">
        <v>23610</v>
      </c>
      <c r="C11528" s="106">
        <v>38714</v>
      </c>
      <c r="D11528" s="145" t="s">
        <v>38</v>
      </c>
      <c r="E11528" s="147" t="s">
        <v>23611</v>
      </c>
      <c r="F11528" s="147">
        <v>916541232</v>
      </c>
      <c r="G11528" s="145" t="s">
        <v>133</v>
      </c>
    </row>
    <row r="11529" spans="1:7">
      <c r="A11529" s="149">
        <v>160</v>
      </c>
      <c r="B11529" s="147" t="s">
        <v>23612</v>
      </c>
      <c r="C11529" s="106">
        <v>38892</v>
      </c>
      <c r="D11529" s="145" t="s">
        <v>38</v>
      </c>
      <c r="E11529" s="147" t="s">
        <v>23613</v>
      </c>
      <c r="F11529" s="147">
        <v>916545053</v>
      </c>
      <c r="G11529" s="145" t="s">
        <v>133</v>
      </c>
    </row>
    <row r="11530" spans="1:7">
      <c r="A11530" s="149">
        <v>161</v>
      </c>
      <c r="B11530" s="147" t="s">
        <v>23614</v>
      </c>
      <c r="C11530" s="106">
        <v>38455</v>
      </c>
      <c r="D11530" s="145" t="s">
        <v>38</v>
      </c>
      <c r="E11530" s="147" t="s">
        <v>23615</v>
      </c>
      <c r="F11530" s="147">
        <v>933674205</v>
      </c>
      <c r="G11530" s="145" t="s">
        <v>133</v>
      </c>
    </row>
    <row r="11531" spans="1:7">
      <c r="A11531" s="149">
        <v>162</v>
      </c>
      <c r="B11531" s="147" t="s">
        <v>23616</v>
      </c>
      <c r="C11531" s="106">
        <v>38638</v>
      </c>
      <c r="D11531" s="145" t="s">
        <v>38</v>
      </c>
      <c r="E11531" s="147" t="s">
        <v>23617</v>
      </c>
      <c r="F11531" s="147">
        <v>998092420</v>
      </c>
      <c r="G11531" s="145" t="s">
        <v>133</v>
      </c>
    </row>
    <row r="11532" spans="1:7">
      <c r="A11532" s="149">
        <v>163</v>
      </c>
      <c r="B11532" s="147" t="s">
        <v>23618</v>
      </c>
      <c r="C11532" s="106">
        <v>38524</v>
      </c>
      <c r="D11532" s="145" t="s">
        <v>32</v>
      </c>
      <c r="E11532" s="147" t="s">
        <v>23619</v>
      </c>
      <c r="F11532" s="147">
        <v>907769386</v>
      </c>
      <c r="G11532" s="145" t="s">
        <v>133</v>
      </c>
    </row>
    <row r="11533" spans="1:7">
      <c r="A11533" s="149">
        <v>164</v>
      </c>
      <c r="B11533" s="147" t="s">
        <v>23620</v>
      </c>
      <c r="C11533" s="106">
        <v>38852</v>
      </c>
      <c r="D11533" s="145" t="s">
        <v>38</v>
      </c>
      <c r="E11533" s="147" t="s">
        <v>23621</v>
      </c>
      <c r="F11533" s="147">
        <v>905631333</v>
      </c>
      <c r="G11533" s="145" t="s">
        <v>133</v>
      </c>
    </row>
    <row r="11534" spans="1:7">
      <c r="A11534" s="149">
        <v>165</v>
      </c>
      <c r="B11534" s="147" t="s">
        <v>23622</v>
      </c>
      <c r="C11534" s="106">
        <v>38674</v>
      </c>
      <c r="D11534" s="145" t="s">
        <v>32</v>
      </c>
      <c r="E11534" s="147" t="s">
        <v>23623</v>
      </c>
      <c r="F11534" s="147">
        <v>900407374</v>
      </c>
      <c r="G11534" s="145" t="s">
        <v>133</v>
      </c>
    </row>
    <row r="11535" spans="1:7">
      <c r="A11535" s="149">
        <v>166</v>
      </c>
      <c r="B11535" s="147" t="s">
        <v>23624</v>
      </c>
      <c r="C11535" s="106">
        <v>38605</v>
      </c>
      <c r="D11535" s="145" t="s">
        <v>32</v>
      </c>
      <c r="E11535" s="147" t="s">
        <v>23619</v>
      </c>
      <c r="F11535" s="147">
        <v>912846505</v>
      </c>
      <c r="G11535" s="145" t="s">
        <v>133</v>
      </c>
    </row>
    <row r="11536" spans="1:7">
      <c r="A11536" s="149">
        <v>167</v>
      </c>
      <c r="B11536" s="147" t="s">
        <v>23625</v>
      </c>
      <c r="C11536" s="106">
        <v>38567</v>
      </c>
      <c r="D11536" s="145" t="s">
        <v>38</v>
      </c>
      <c r="E11536" s="147" t="s">
        <v>23626</v>
      </c>
      <c r="F11536" s="147">
        <v>916672150</v>
      </c>
      <c r="G11536" s="145" t="s">
        <v>133</v>
      </c>
    </row>
    <row r="11537" spans="1:7">
      <c r="A11537" s="149">
        <v>168</v>
      </c>
      <c r="B11537" s="147" t="s">
        <v>23627</v>
      </c>
      <c r="C11537" s="106">
        <v>38446</v>
      </c>
      <c r="D11537" s="145" t="s">
        <v>38</v>
      </c>
      <c r="E11537" s="147" t="s">
        <v>23628</v>
      </c>
      <c r="F11537" s="147">
        <v>916624083</v>
      </c>
      <c r="G11537" s="145" t="s">
        <v>133</v>
      </c>
    </row>
    <row r="11538" spans="1:7">
      <c r="A11538" s="149">
        <v>169</v>
      </c>
      <c r="B11538" s="147" t="s">
        <v>23629</v>
      </c>
      <c r="C11538" s="106">
        <v>38976</v>
      </c>
      <c r="D11538" s="145" t="s">
        <v>38</v>
      </c>
      <c r="E11538" s="147" t="s">
        <v>23630</v>
      </c>
      <c r="F11538" s="147">
        <v>911188767</v>
      </c>
      <c r="G11538" s="145" t="s">
        <v>133</v>
      </c>
    </row>
    <row r="11539" spans="1:7">
      <c r="A11539" s="149">
        <v>170</v>
      </c>
      <c r="B11539" s="147" t="s">
        <v>23631</v>
      </c>
      <c r="C11539" s="106">
        <v>38868</v>
      </c>
      <c r="D11539" s="145" t="s">
        <v>38</v>
      </c>
      <c r="E11539" s="147" t="s">
        <v>23632</v>
      </c>
      <c r="F11539" s="147">
        <v>916653483</v>
      </c>
      <c r="G11539" s="145" t="s">
        <v>133</v>
      </c>
    </row>
    <row r="11540" spans="1:7" ht="25.5">
      <c r="A11540" s="149">
        <v>171</v>
      </c>
      <c r="B11540" s="147" t="s">
        <v>23633</v>
      </c>
      <c r="C11540" s="106">
        <v>38789</v>
      </c>
      <c r="D11540" s="145" t="s">
        <v>38</v>
      </c>
      <c r="E11540" s="147" t="s">
        <v>23634</v>
      </c>
      <c r="F11540" s="147">
        <v>911135979</v>
      </c>
      <c r="G11540" s="145" t="s">
        <v>133</v>
      </c>
    </row>
    <row r="11541" spans="1:7">
      <c r="A11541" s="149">
        <v>172</v>
      </c>
      <c r="B11541" s="147" t="s">
        <v>23635</v>
      </c>
      <c r="C11541" s="106">
        <v>38813</v>
      </c>
      <c r="D11541" s="145" t="s">
        <v>38</v>
      </c>
      <c r="E11541" s="147" t="s">
        <v>23636</v>
      </c>
      <c r="F11541" s="147">
        <v>911191946</v>
      </c>
      <c r="G11541" s="145" t="s">
        <v>133</v>
      </c>
    </row>
    <row r="11542" spans="1:7">
      <c r="A11542" s="149">
        <v>173</v>
      </c>
      <c r="B11542" s="147" t="s">
        <v>23637</v>
      </c>
      <c r="C11542" s="106">
        <v>38986</v>
      </c>
      <c r="D11542" s="145" t="s">
        <v>38</v>
      </c>
      <c r="E11542" s="147" t="s">
        <v>23638</v>
      </c>
      <c r="F11542" s="147">
        <v>916614532</v>
      </c>
      <c r="G11542" s="145" t="s">
        <v>133</v>
      </c>
    </row>
    <row r="11543" spans="1:7">
      <c r="A11543" s="149">
        <v>174</v>
      </c>
      <c r="B11543" s="147" t="s">
        <v>23639</v>
      </c>
      <c r="C11543" s="106">
        <v>38966</v>
      </c>
      <c r="D11543" s="145" t="s">
        <v>32</v>
      </c>
      <c r="E11543" s="147" t="s">
        <v>23640</v>
      </c>
      <c r="F11543" s="147">
        <v>901616016</v>
      </c>
      <c r="G11543" s="145" t="s">
        <v>133</v>
      </c>
    </row>
    <row r="11544" spans="1:7">
      <c r="A11544" s="149">
        <v>175</v>
      </c>
      <c r="B11544" s="147" t="s">
        <v>23641</v>
      </c>
      <c r="C11544" s="106">
        <v>38684</v>
      </c>
      <c r="D11544" s="145" t="s">
        <v>38</v>
      </c>
      <c r="E11544" s="147" t="s">
        <v>23642</v>
      </c>
      <c r="F11544" s="147">
        <v>916624829</v>
      </c>
      <c r="G11544" s="145" t="s">
        <v>133</v>
      </c>
    </row>
    <row r="11545" spans="1:7">
      <c r="A11545" s="149">
        <v>176</v>
      </c>
      <c r="B11545" s="147" t="s">
        <v>23643</v>
      </c>
      <c r="C11545" s="106">
        <v>38670</v>
      </c>
      <c r="D11545" s="145" t="s">
        <v>32</v>
      </c>
      <c r="E11545" s="147" t="s">
        <v>23644</v>
      </c>
      <c r="F11545" s="147">
        <v>907842426</v>
      </c>
      <c r="G11545" s="145" t="s">
        <v>133</v>
      </c>
    </row>
    <row r="11546" spans="1:7">
      <c r="A11546" s="149">
        <v>177</v>
      </c>
      <c r="B11546" s="147" t="s">
        <v>23645</v>
      </c>
      <c r="C11546" s="147" t="s">
        <v>23646</v>
      </c>
      <c r="D11546" s="145" t="s">
        <v>38</v>
      </c>
      <c r="E11546" s="147" t="s">
        <v>23647</v>
      </c>
      <c r="F11546" s="147">
        <v>957973422</v>
      </c>
      <c r="G11546" s="145" t="s">
        <v>133</v>
      </c>
    </row>
    <row r="11547" spans="1:7">
      <c r="A11547" s="149">
        <v>178</v>
      </c>
      <c r="B11547" s="147" t="s">
        <v>23648</v>
      </c>
      <c r="C11547" s="106">
        <v>38880</v>
      </c>
      <c r="D11547" s="145" t="s">
        <v>38</v>
      </c>
      <c r="E11547" s="147" t="s">
        <v>23649</v>
      </c>
      <c r="F11547" s="147">
        <v>911594018</v>
      </c>
      <c r="G11547" s="145" t="s">
        <v>133</v>
      </c>
    </row>
    <row r="11548" spans="1:7">
      <c r="A11548" s="149">
        <v>179</v>
      </c>
      <c r="B11548" s="147" t="s">
        <v>23650</v>
      </c>
      <c r="C11548" s="106">
        <v>38506</v>
      </c>
      <c r="D11548" s="145" t="s">
        <v>38</v>
      </c>
      <c r="E11548" s="147" t="s">
        <v>23651</v>
      </c>
      <c r="F11548" s="147">
        <v>916582234</v>
      </c>
      <c r="G11548" s="145" t="s">
        <v>133</v>
      </c>
    </row>
    <row r="11549" spans="1:7">
      <c r="A11549" s="149">
        <v>180</v>
      </c>
      <c r="B11549" s="147" t="s">
        <v>23652</v>
      </c>
      <c r="C11549" s="106">
        <v>38976</v>
      </c>
      <c r="D11549" s="145" t="s">
        <v>38</v>
      </c>
      <c r="E11549" s="147" t="s">
        <v>23653</v>
      </c>
      <c r="F11549" s="147">
        <v>913978242</v>
      </c>
      <c r="G11549" s="145" t="s">
        <v>133</v>
      </c>
    </row>
    <row r="11550" spans="1:7">
      <c r="A11550" s="149">
        <v>181</v>
      </c>
      <c r="B11550" s="147" t="s">
        <v>23654</v>
      </c>
      <c r="C11550" s="106">
        <v>38823</v>
      </c>
      <c r="D11550" s="145" t="s">
        <v>38</v>
      </c>
      <c r="E11550" s="147" t="s">
        <v>23655</v>
      </c>
      <c r="F11550" s="147">
        <v>916640750</v>
      </c>
      <c r="G11550" s="145" t="s">
        <v>133</v>
      </c>
    </row>
    <row r="11551" spans="1:7">
      <c r="A11551" s="149">
        <v>182</v>
      </c>
      <c r="B11551" s="147" t="s">
        <v>23656</v>
      </c>
      <c r="C11551" s="106">
        <v>38864</v>
      </c>
      <c r="D11551" s="145" t="s">
        <v>38</v>
      </c>
      <c r="E11551" s="147" t="s">
        <v>23657</v>
      </c>
      <c r="F11551" s="147">
        <v>916599010</v>
      </c>
      <c r="G11551" s="145" t="s">
        <v>133</v>
      </c>
    </row>
    <row r="11552" spans="1:7">
      <c r="A11552" s="149">
        <v>183</v>
      </c>
      <c r="B11552" s="147" t="s">
        <v>23658</v>
      </c>
      <c r="C11552" s="106">
        <v>38801</v>
      </c>
      <c r="D11552" s="145" t="s">
        <v>38</v>
      </c>
      <c r="E11552" s="147" t="s">
        <v>23659</v>
      </c>
      <c r="F11552" s="147">
        <v>905317615</v>
      </c>
      <c r="G11552" s="145" t="s">
        <v>133</v>
      </c>
    </row>
    <row r="11553" spans="1:7">
      <c r="A11553" s="149">
        <v>184</v>
      </c>
      <c r="B11553" s="147" t="s">
        <v>23660</v>
      </c>
      <c r="C11553" s="106">
        <v>38685</v>
      </c>
      <c r="D11553" s="145" t="s">
        <v>38</v>
      </c>
      <c r="E11553" s="147" t="s">
        <v>23661</v>
      </c>
      <c r="F11553" s="147">
        <v>916627796</v>
      </c>
      <c r="G11553" s="145" t="s">
        <v>133</v>
      </c>
    </row>
    <row r="11554" spans="1:7">
      <c r="A11554" s="149">
        <v>185</v>
      </c>
      <c r="B11554" s="147" t="s">
        <v>23662</v>
      </c>
      <c r="C11554" s="106">
        <v>38553</v>
      </c>
      <c r="D11554" s="145" t="s">
        <v>32</v>
      </c>
      <c r="E11554" s="147" t="s">
        <v>23663</v>
      </c>
      <c r="F11554" s="147">
        <v>908428102</v>
      </c>
      <c r="G11554" s="145" t="s">
        <v>133</v>
      </c>
    </row>
    <row r="11555" spans="1:7">
      <c r="A11555" s="149">
        <v>186</v>
      </c>
      <c r="B11555" s="147" t="s">
        <v>23664</v>
      </c>
      <c r="C11555" s="106">
        <v>38834</v>
      </c>
      <c r="D11555" s="145" t="s">
        <v>38</v>
      </c>
      <c r="E11555" s="147" t="s">
        <v>23665</v>
      </c>
      <c r="F11555" s="147">
        <v>905353478</v>
      </c>
      <c r="G11555" s="145" t="s">
        <v>133</v>
      </c>
    </row>
    <row r="11556" spans="1:7">
      <c r="A11556" s="149">
        <v>187</v>
      </c>
      <c r="B11556" s="147" t="s">
        <v>23666</v>
      </c>
      <c r="C11556" s="106">
        <v>38656</v>
      </c>
      <c r="D11556" s="145" t="s">
        <v>38</v>
      </c>
      <c r="E11556" s="147" t="s">
        <v>23667</v>
      </c>
      <c r="F11556" s="147">
        <v>907866373</v>
      </c>
      <c r="G11556" s="145" t="s">
        <v>133</v>
      </c>
    </row>
    <row r="11557" spans="1:7">
      <c r="A11557" s="149">
        <v>188</v>
      </c>
      <c r="B11557" s="147" t="s">
        <v>23668</v>
      </c>
      <c r="C11557" s="106">
        <v>39045</v>
      </c>
      <c r="D11557" s="145" t="s">
        <v>38</v>
      </c>
      <c r="E11557" s="147" t="s">
        <v>23669</v>
      </c>
      <c r="F11557" s="147">
        <v>908322460</v>
      </c>
      <c r="G11557" s="145" t="s">
        <v>133</v>
      </c>
    </row>
    <row r="11558" spans="1:7">
      <c r="A11558" s="149">
        <v>189</v>
      </c>
      <c r="B11558" s="147" t="s">
        <v>23670</v>
      </c>
      <c r="C11558" s="106">
        <v>38696</v>
      </c>
      <c r="D11558" s="145" t="s">
        <v>38</v>
      </c>
      <c r="E11558" s="147" t="s">
        <v>23671</v>
      </c>
      <c r="F11558" s="147">
        <v>904074971</v>
      </c>
      <c r="G11558" s="145" t="s">
        <v>133</v>
      </c>
    </row>
    <row r="11559" spans="1:7">
      <c r="A11559" s="149">
        <v>190</v>
      </c>
      <c r="B11559" s="147" t="s">
        <v>23672</v>
      </c>
      <c r="C11559" s="106">
        <v>39115</v>
      </c>
      <c r="D11559" s="145" t="s">
        <v>38</v>
      </c>
      <c r="E11559" s="147" t="s">
        <v>23673</v>
      </c>
      <c r="F11559" s="147">
        <v>907757310</v>
      </c>
      <c r="G11559" s="145" t="s">
        <v>133</v>
      </c>
    </row>
    <row r="11560" spans="1:7">
      <c r="A11560" s="149">
        <v>191</v>
      </c>
      <c r="B11560" s="147" t="s">
        <v>23674</v>
      </c>
      <c r="C11560" s="106">
        <v>38968</v>
      </c>
      <c r="D11560" s="145" t="s">
        <v>38</v>
      </c>
      <c r="E11560" s="147" t="s">
        <v>23675</v>
      </c>
      <c r="F11560" s="147">
        <v>913981266</v>
      </c>
      <c r="G11560" s="145" t="s">
        <v>133</v>
      </c>
    </row>
    <row r="11561" spans="1:7">
      <c r="A11561" s="149">
        <v>192</v>
      </c>
      <c r="B11561" s="147" t="s">
        <v>23676</v>
      </c>
      <c r="C11561" s="106">
        <v>39013</v>
      </c>
      <c r="D11561" s="145" t="s">
        <v>38</v>
      </c>
      <c r="E11561" s="147" t="s">
        <v>23677</v>
      </c>
      <c r="F11561" s="147">
        <v>903020225</v>
      </c>
      <c r="G11561" s="145" t="s">
        <v>133</v>
      </c>
    </row>
    <row r="11562" spans="1:7">
      <c r="A11562" s="149">
        <v>193</v>
      </c>
      <c r="B11562" s="147" t="s">
        <v>23678</v>
      </c>
      <c r="C11562" s="106">
        <v>38638</v>
      </c>
      <c r="D11562" s="145" t="s">
        <v>38</v>
      </c>
      <c r="E11562" s="147" t="s">
        <v>23679</v>
      </c>
      <c r="F11562" s="147">
        <v>330471310</v>
      </c>
      <c r="G11562" s="145" t="s">
        <v>133</v>
      </c>
    </row>
    <row r="11563" spans="1:7">
      <c r="A11563" s="149">
        <v>194</v>
      </c>
      <c r="B11563" s="147" t="s">
        <v>23680</v>
      </c>
      <c r="C11563" s="106">
        <v>38815</v>
      </c>
      <c r="D11563" s="145" t="s">
        <v>38</v>
      </c>
      <c r="E11563" s="147" t="s">
        <v>23681</v>
      </c>
      <c r="F11563" s="147">
        <v>905323048</v>
      </c>
      <c r="G11563" s="145" t="s">
        <v>133</v>
      </c>
    </row>
    <row r="11564" spans="1:7">
      <c r="A11564" s="149">
        <v>195</v>
      </c>
      <c r="B11564" s="147" t="s">
        <v>23682</v>
      </c>
      <c r="C11564" s="106">
        <v>38427</v>
      </c>
      <c r="D11564" s="145" t="s">
        <v>38</v>
      </c>
      <c r="E11564" s="147" t="s">
        <v>23683</v>
      </c>
      <c r="F11564" s="147">
        <v>903028793</v>
      </c>
      <c r="G11564" s="145" t="s">
        <v>133</v>
      </c>
    </row>
    <row r="11565" spans="1:7">
      <c r="A11565" s="149">
        <v>196</v>
      </c>
      <c r="B11565" s="147" t="s">
        <v>23684</v>
      </c>
      <c r="C11565" s="106">
        <v>38701</v>
      </c>
      <c r="D11565" s="145" t="s">
        <v>32</v>
      </c>
      <c r="E11565" s="147" t="s">
        <v>23685</v>
      </c>
      <c r="F11565" s="147">
        <v>911589040</v>
      </c>
      <c r="G11565" s="145" t="s">
        <v>133</v>
      </c>
    </row>
    <row r="11566" spans="1:7">
      <c r="A11566" s="149">
        <v>197</v>
      </c>
      <c r="B11566" s="147" t="s">
        <v>23686</v>
      </c>
      <c r="C11566" s="106">
        <v>38786</v>
      </c>
      <c r="D11566" s="145" t="s">
        <v>38</v>
      </c>
      <c r="E11566" s="147" t="s">
        <v>23687</v>
      </c>
      <c r="F11566" s="147">
        <v>907873209</v>
      </c>
      <c r="G11566" s="145" t="s">
        <v>133</v>
      </c>
    </row>
    <row r="11567" spans="1:7">
      <c r="A11567" s="149">
        <v>198</v>
      </c>
      <c r="B11567" s="147" t="s">
        <v>23688</v>
      </c>
      <c r="C11567" s="106">
        <v>38647</v>
      </c>
      <c r="D11567" s="145" t="s">
        <v>32</v>
      </c>
      <c r="E11567" s="147" t="s">
        <v>23689</v>
      </c>
      <c r="F11567" s="147">
        <v>911105776</v>
      </c>
      <c r="G11567" s="145" t="s">
        <v>133</v>
      </c>
    </row>
    <row r="11568" spans="1:7">
      <c r="A11568" s="149">
        <v>199</v>
      </c>
      <c r="B11568" s="147" t="s">
        <v>23690</v>
      </c>
      <c r="C11568" s="106">
        <v>38617</v>
      </c>
      <c r="D11568" s="145" t="s">
        <v>38</v>
      </c>
      <c r="E11568" s="147" t="s">
        <v>23691</v>
      </c>
      <c r="F11568" s="147">
        <v>901620628</v>
      </c>
      <c r="G11568" s="145" t="s">
        <v>133</v>
      </c>
    </row>
    <row r="11569" spans="1:7">
      <c r="A11569" s="149">
        <v>200</v>
      </c>
      <c r="B11569" s="147" t="s">
        <v>23692</v>
      </c>
      <c r="C11569" s="106">
        <v>38848</v>
      </c>
      <c r="D11569" s="145" t="s">
        <v>38</v>
      </c>
      <c r="E11569" s="147" t="s">
        <v>23653</v>
      </c>
      <c r="F11569" s="147">
        <v>911192078</v>
      </c>
      <c r="G11569" s="145" t="s">
        <v>133</v>
      </c>
    </row>
    <row r="11570" spans="1:7">
      <c r="A11570" s="149">
        <v>201</v>
      </c>
      <c r="B11570" s="147" t="s">
        <v>23693</v>
      </c>
      <c r="C11570" s="106">
        <v>39174</v>
      </c>
      <c r="D11570" s="145" t="s">
        <v>38</v>
      </c>
      <c r="E11570" s="147" t="s">
        <v>23694</v>
      </c>
      <c r="F11570" s="147">
        <v>905322424</v>
      </c>
      <c r="G11570" s="145" t="s">
        <v>133</v>
      </c>
    </row>
    <row r="11571" spans="1:7" ht="25.5">
      <c r="A11571" s="149">
        <v>202</v>
      </c>
      <c r="B11571" s="100" t="s">
        <v>23695</v>
      </c>
      <c r="C11571" s="100">
        <v>38641</v>
      </c>
      <c r="D11571" s="146" t="s">
        <v>3852</v>
      </c>
      <c r="E11571" s="146" t="s">
        <v>23696</v>
      </c>
      <c r="F11571" s="143" t="s">
        <v>23697</v>
      </c>
      <c r="G11571" s="146" t="s">
        <v>243</v>
      </c>
    </row>
    <row r="11572" spans="1:7" ht="25.5">
      <c r="A11572" s="149">
        <v>203</v>
      </c>
      <c r="B11572" s="100" t="s">
        <v>23698</v>
      </c>
      <c r="C11572" s="100">
        <v>38416</v>
      </c>
      <c r="D11572" s="146" t="s">
        <v>3852</v>
      </c>
      <c r="E11572" s="143" t="s">
        <v>23699</v>
      </c>
      <c r="F11572" s="143" t="s">
        <v>23700</v>
      </c>
      <c r="G11572" s="146" t="s">
        <v>243</v>
      </c>
    </row>
    <row r="11573" spans="1:7" ht="25.5">
      <c r="A11573" s="149">
        <v>204</v>
      </c>
      <c r="B11573" s="100" t="s">
        <v>23701</v>
      </c>
      <c r="C11573" s="100">
        <v>38367</v>
      </c>
      <c r="D11573" s="146" t="s">
        <v>3852</v>
      </c>
      <c r="E11573" s="143" t="s">
        <v>23702</v>
      </c>
      <c r="F11573" s="143" t="s">
        <v>23703</v>
      </c>
      <c r="G11573" s="146" t="s">
        <v>243</v>
      </c>
    </row>
    <row r="11574" spans="1:7" ht="25.5">
      <c r="A11574" s="149">
        <v>205</v>
      </c>
      <c r="B11574" s="100" t="s">
        <v>23704</v>
      </c>
      <c r="C11574" s="100">
        <v>38615</v>
      </c>
      <c r="D11574" s="146" t="s">
        <v>3852</v>
      </c>
      <c r="E11574" s="143" t="s">
        <v>23705</v>
      </c>
      <c r="F11574" s="143" t="s">
        <v>23706</v>
      </c>
      <c r="G11574" s="146" t="s">
        <v>243</v>
      </c>
    </row>
    <row r="11575" spans="1:7" ht="25.5">
      <c r="A11575" s="149">
        <v>206</v>
      </c>
      <c r="B11575" s="100" t="s">
        <v>23707</v>
      </c>
      <c r="C11575" s="100">
        <v>38405</v>
      </c>
      <c r="D11575" s="146" t="s">
        <v>3852</v>
      </c>
      <c r="E11575" s="143" t="s">
        <v>23708</v>
      </c>
      <c r="F11575" s="143" t="s">
        <v>23709</v>
      </c>
      <c r="G11575" s="146" t="s">
        <v>243</v>
      </c>
    </row>
    <row r="11576" spans="1:7" ht="25.5">
      <c r="A11576" s="149">
        <v>207</v>
      </c>
      <c r="B11576" s="100" t="s">
        <v>23710</v>
      </c>
      <c r="C11576" s="100">
        <v>38426</v>
      </c>
      <c r="D11576" s="146" t="s">
        <v>3852</v>
      </c>
      <c r="E11576" s="143" t="s">
        <v>23711</v>
      </c>
      <c r="F11576" s="143" t="s">
        <v>23712</v>
      </c>
      <c r="G11576" s="146" t="s">
        <v>243</v>
      </c>
    </row>
    <row r="11577" spans="1:7" ht="25.5">
      <c r="A11577" s="149">
        <v>208</v>
      </c>
      <c r="B11577" s="100" t="s">
        <v>23713</v>
      </c>
      <c r="C11577" s="100">
        <v>38738</v>
      </c>
      <c r="D11577" s="146" t="s">
        <v>3845</v>
      </c>
      <c r="E11577" s="143" t="s">
        <v>23714</v>
      </c>
      <c r="F11577" s="143" t="s">
        <v>23715</v>
      </c>
      <c r="G11577" s="146" t="s">
        <v>243</v>
      </c>
    </row>
    <row r="11578" spans="1:7" ht="25.5">
      <c r="A11578" s="149">
        <v>209</v>
      </c>
      <c r="B11578" s="100" t="s">
        <v>23716</v>
      </c>
      <c r="C11578" s="100">
        <v>38825</v>
      </c>
      <c r="D11578" s="143" t="s">
        <v>3845</v>
      </c>
      <c r="E11578" s="143" t="s">
        <v>23717</v>
      </c>
      <c r="F11578" s="143" t="s">
        <v>23718</v>
      </c>
      <c r="G11578" s="146" t="s">
        <v>243</v>
      </c>
    </row>
    <row r="11579" spans="1:7" ht="25.5">
      <c r="A11579" s="149">
        <v>210</v>
      </c>
      <c r="B11579" s="100" t="s">
        <v>23719</v>
      </c>
      <c r="C11579" s="100">
        <v>38770</v>
      </c>
      <c r="D11579" s="146" t="s">
        <v>3852</v>
      </c>
      <c r="E11579" s="143" t="s">
        <v>23720</v>
      </c>
      <c r="F11579" s="143" t="s">
        <v>23721</v>
      </c>
      <c r="G11579" s="146" t="s">
        <v>243</v>
      </c>
    </row>
    <row r="11580" spans="1:7" ht="25.5">
      <c r="A11580" s="149">
        <v>211</v>
      </c>
      <c r="B11580" s="100" t="s">
        <v>23722</v>
      </c>
      <c r="C11580" s="100">
        <v>38721</v>
      </c>
      <c r="D11580" s="146" t="s">
        <v>3852</v>
      </c>
      <c r="E11580" s="143" t="s">
        <v>23723</v>
      </c>
      <c r="F11580" s="143" t="s">
        <v>23724</v>
      </c>
      <c r="G11580" s="146" t="s">
        <v>243</v>
      </c>
    </row>
    <row r="11581" spans="1:7" ht="25.5">
      <c r="A11581" s="149">
        <v>212</v>
      </c>
      <c r="B11581" s="100" t="s">
        <v>23725</v>
      </c>
      <c r="C11581" s="100">
        <v>38331</v>
      </c>
      <c r="D11581" s="146" t="s">
        <v>3852</v>
      </c>
      <c r="E11581" s="143" t="s">
        <v>23726</v>
      </c>
      <c r="F11581" s="143" t="s">
        <v>23727</v>
      </c>
      <c r="G11581" s="146" t="s">
        <v>243</v>
      </c>
    </row>
    <row r="11582" spans="1:7" ht="25.5">
      <c r="A11582" s="149">
        <v>213</v>
      </c>
      <c r="B11582" s="100" t="s">
        <v>23728</v>
      </c>
      <c r="C11582" s="100">
        <v>38623</v>
      </c>
      <c r="D11582" s="146" t="s">
        <v>3852</v>
      </c>
      <c r="E11582" s="143" t="s">
        <v>23729</v>
      </c>
      <c r="F11582" s="143" t="s">
        <v>23730</v>
      </c>
      <c r="G11582" s="146" t="s">
        <v>243</v>
      </c>
    </row>
    <row r="11583" spans="1:7" ht="25.5">
      <c r="A11583" s="149">
        <v>214</v>
      </c>
      <c r="B11583" s="100" t="s">
        <v>23731</v>
      </c>
      <c r="C11583" s="100">
        <v>38631</v>
      </c>
      <c r="D11583" s="146" t="s">
        <v>3845</v>
      </c>
      <c r="E11583" s="143" t="s">
        <v>23732</v>
      </c>
      <c r="F11583" s="143" t="s">
        <v>23733</v>
      </c>
      <c r="G11583" s="146" t="s">
        <v>243</v>
      </c>
    </row>
    <row r="11584" spans="1:7" ht="25.5">
      <c r="A11584" s="149">
        <v>215</v>
      </c>
      <c r="B11584" s="100" t="s">
        <v>23734</v>
      </c>
      <c r="C11584" s="100">
        <v>38569</v>
      </c>
      <c r="D11584" s="143" t="s">
        <v>3845</v>
      </c>
      <c r="E11584" s="143" t="s">
        <v>23735</v>
      </c>
      <c r="F11584" s="143" t="s">
        <v>23736</v>
      </c>
      <c r="G11584" s="146" t="s">
        <v>243</v>
      </c>
    </row>
    <row r="11585" spans="1:7" ht="25.5">
      <c r="A11585" s="149">
        <v>216</v>
      </c>
      <c r="B11585" s="100" t="s">
        <v>23737</v>
      </c>
      <c r="C11585" s="100">
        <v>38400</v>
      </c>
      <c r="D11585" s="143" t="s">
        <v>3845</v>
      </c>
      <c r="E11585" s="143" t="s">
        <v>23738</v>
      </c>
      <c r="F11585" s="143" t="s">
        <v>23739</v>
      </c>
      <c r="G11585" s="146" t="s">
        <v>243</v>
      </c>
    </row>
    <row r="11586" spans="1:7" ht="25.5">
      <c r="A11586" s="149">
        <v>217</v>
      </c>
      <c r="B11586" s="100" t="s">
        <v>23740</v>
      </c>
      <c r="C11586" s="100">
        <v>38688</v>
      </c>
      <c r="D11586" s="143" t="s">
        <v>3852</v>
      </c>
      <c r="E11586" s="143" t="s">
        <v>23741</v>
      </c>
      <c r="F11586" s="143" t="s">
        <v>23742</v>
      </c>
      <c r="G11586" s="146" t="s">
        <v>243</v>
      </c>
    </row>
    <row r="11587" spans="1:7" ht="25.5">
      <c r="A11587" s="149">
        <v>218</v>
      </c>
      <c r="B11587" s="100" t="s">
        <v>23743</v>
      </c>
      <c r="C11587" s="100">
        <v>38709</v>
      </c>
      <c r="D11587" s="143" t="s">
        <v>3852</v>
      </c>
      <c r="E11587" s="143" t="s">
        <v>23744</v>
      </c>
      <c r="F11587" s="143" t="s">
        <v>23745</v>
      </c>
      <c r="G11587" s="146" t="s">
        <v>243</v>
      </c>
    </row>
    <row r="11588" spans="1:7" ht="25.5">
      <c r="A11588" s="149">
        <v>219</v>
      </c>
      <c r="B11588" s="100" t="s">
        <v>23746</v>
      </c>
      <c r="C11588" s="100">
        <v>38697</v>
      </c>
      <c r="D11588" s="143" t="s">
        <v>3845</v>
      </c>
      <c r="E11588" s="143" t="s">
        <v>23747</v>
      </c>
      <c r="F11588" s="143" t="s">
        <v>23748</v>
      </c>
      <c r="G11588" s="146" t="s">
        <v>243</v>
      </c>
    </row>
    <row r="11589" spans="1:7" ht="25.5">
      <c r="A11589" s="149">
        <v>220</v>
      </c>
      <c r="B11589" s="100" t="s">
        <v>23749</v>
      </c>
      <c r="C11589" s="100">
        <v>38882</v>
      </c>
      <c r="D11589" s="143" t="s">
        <v>3845</v>
      </c>
      <c r="E11589" s="143" t="s">
        <v>23750</v>
      </c>
      <c r="F11589" s="143" t="s">
        <v>23751</v>
      </c>
      <c r="G11589" s="146" t="s">
        <v>243</v>
      </c>
    </row>
    <row r="11590" spans="1:7" ht="25.5">
      <c r="A11590" s="149">
        <v>221</v>
      </c>
      <c r="B11590" s="100" t="s">
        <v>23752</v>
      </c>
      <c r="C11590" s="100">
        <v>38564</v>
      </c>
      <c r="D11590" s="143" t="s">
        <v>3852</v>
      </c>
      <c r="E11590" s="143" t="s">
        <v>23753</v>
      </c>
      <c r="F11590" s="143" t="s">
        <v>23754</v>
      </c>
      <c r="G11590" s="146" t="s">
        <v>243</v>
      </c>
    </row>
    <row r="11591" spans="1:7" ht="25.5">
      <c r="A11591" s="149">
        <v>222</v>
      </c>
      <c r="B11591" s="100" t="s">
        <v>23755</v>
      </c>
      <c r="C11591" s="100">
        <v>38561</v>
      </c>
      <c r="D11591" s="143" t="s">
        <v>3845</v>
      </c>
      <c r="E11591" s="143" t="s">
        <v>23756</v>
      </c>
      <c r="F11591" s="143" t="s">
        <v>23757</v>
      </c>
      <c r="G11591" s="146" t="s">
        <v>243</v>
      </c>
    </row>
    <row r="11592" spans="1:7" ht="25.5">
      <c r="A11592" s="149">
        <v>223</v>
      </c>
      <c r="B11592" s="100" t="s">
        <v>23758</v>
      </c>
      <c r="C11592" s="100">
        <v>38561</v>
      </c>
      <c r="D11592" s="143" t="s">
        <v>3845</v>
      </c>
      <c r="E11592" s="143" t="s">
        <v>23756</v>
      </c>
      <c r="F11592" s="143" t="s">
        <v>23759</v>
      </c>
      <c r="G11592" s="146" t="s">
        <v>243</v>
      </c>
    </row>
    <row r="11593" spans="1:7" ht="25.5">
      <c r="A11593" s="149">
        <v>224</v>
      </c>
      <c r="B11593" s="100" t="s">
        <v>23760</v>
      </c>
      <c r="C11593" s="100">
        <v>38732</v>
      </c>
      <c r="D11593" s="143" t="s">
        <v>3845</v>
      </c>
      <c r="E11593" s="143" t="s">
        <v>23761</v>
      </c>
      <c r="F11593" s="143" t="s">
        <v>23762</v>
      </c>
      <c r="G11593" s="146" t="s">
        <v>243</v>
      </c>
    </row>
    <row r="11594" spans="1:7" ht="25.5">
      <c r="A11594" s="149">
        <v>225</v>
      </c>
      <c r="B11594" s="100" t="s">
        <v>23763</v>
      </c>
      <c r="C11594" s="100">
        <v>38908</v>
      </c>
      <c r="D11594" s="143" t="s">
        <v>3845</v>
      </c>
      <c r="E11594" s="143" t="s">
        <v>23764</v>
      </c>
      <c r="F11594" s="143" t="s">
        <v>23765</v>
      </c>
      <c r="G11594" s="146" t="s">
        <v>243</v>
      </c>
    </row>
    <row r="11595" spans="1:7" ht="25.5">
      <c r="A11595" s="149">
        <v>226</v>
      </c>
      <c r="B11595" s="100" t="s">
        <v>23766</v>
      </c>
      <c r="C11595" s="100">
        <v>38759</v>
      </c>
      <c r="D11595" s="143" t="s">
        <v>3852</v>
      </c>
      <c r="E11595" s="143" t="s">
        <v>23767</v>
      </c>
      <c r="F11595" s="143" t="s">
        <v>23768</v>
      </c>
      <c r="G11595" s="146" t="s">
        <v>243</v>
      </c>
    </row>
    <row r="11596" spans="1:7" ht="25.5">
      <c r="A11596" s="149">
        <v>227</v>
      </c>
      <c r="B11596" s="100" t="s">
        <v>23769</v>
      </c>
      <c r="C11596" s="100">
        <v>38762</v>
      </c>
      <c r="D11596" s="143" t="s">
        <v>3845</v>
      </c>
      <c r="E11596" s="143" t="s">
        <v>23770</v>
      </c>
      <c r="F11596" s="143" t="s">
        <v>23771</v>
      </c>
      <c r="G11596" s="146" t="s">
        <v>243</v>
      </c>
    </row>
    <row r="11597" spans="1:7" ht="25.5">
      <c r="A11597" s="149">
        <v>228</v>
      </c>
      <c r="B11597" s="100" t="s">
        <v>23772</v>
      </c>
      <c r="C11597" s="100">
        <v>38479</v>
      </c>
      <c r="D11597" s="143" t="s">
        <v>3852</v>
      </c>
      <c r="E11597" s="143" t="s">
        <v>23773</v>
      </c>
      <c r="F11597" s="143" t="s">
        <v>23774</v>
      </c>
      <c r="G11597" s="146" t="s">
        <v>243</v>
      </c>
    </row>
    <row r="11598" spans="1:7" ht="25.5">
      <c r="A11598" s="149">
        <v>229</v>
      </c>
      <c r="B11598" s="100" t="s">
        <v>23775</v>
      </c>
      <c r="C11598" s="100">
        <v>38469</v>
      </c>
      <c r="D11598" s="143" t="s">
        <v>3852</v>
      </c>
      <c r="E11598" s="143" t="s">
        <v>23776</v>
      </c>
      <c r="F11598" s="143" t="s">
        <v>23777</v>
      </c>
      <c r="G11598" s="146" t="s">
        <v>243</v>
      </c>
    </row>
    <row r="11599" spans="1:7" ht="25.5">
      <c r="A11599" s="149">
        <v>230</v>
      </c>
      <c r="B11599" s="100" t="s">
        <v>23778</v>
      </c>
      <c r="C11599" s="100">
        <v>38450</v>
      </c>
      <c r="D11599" s="143" t="s">
        <v>3845</v>
      </c>
      <c r="E11599" s="143" t="s">
        <v>23779</v>
      </c>
      <c r="F11599" s="143" t="s">
        <v>23780</v>
      </c>
      <c r="G11599" s="146" t="s">
        <v>243</v>
      </c>
    </row>
    <row r="11600" spans="1:7" ht="25.5">
      <c r="A11600" s="149">
        <v>231</v>
      </c>
      <c r="B11600" s="100" t="s">
        <v>23781</v>
      </c>
      <c r="C11600" s="100">
        <v>38477</v>
      </c>
      <c r="D11600" s="143" t="s">
        <v>3852</v>
      </c>
      <c r="E11600" s="143" t="s">
        <v>23782</v>
      </c>
      <c r="F11600" s="143" t="s">
        <v>23783</v>
      </c>
      <c r="G11600" s="146" t="s">
        <v>243</v>
      </c>
    </row>
    <row r="11601" spans="1:7" ht="25.5">
      <c r="A11601" s="149">
        <v>232</v>
      </c>
      <c r="B11601" s="100" t="s">
        <v>23784</v>
      </c>
      <c r="C11601" s="100">
        <v>38828</v>
      </c>
      <c r="D11601" s="143" t="s">
        <v>3852</v>
      </c>
      <c r="E11601" s="143" t="s">
        <v>23785</v>
      </c>
      <c r="F11601" s="143" t="s">
        <v>23786</v>
      </c>
      <c r="G11601" s="146" t="s">
        <v>243</v>
      </c>
    </row>
    <row r="11602" spans="1:7" ht="25.5">
      <c r="A11602" s="149">
        <v>233</v>
      </c>
      <c r="B11602" s="100" t="s">
        <v>23787</v>
      </c>
      <c r="C11602" s="100">
        <v>38387</v>
      </c>
      <c r="D11602" s="143" t="s">
        <v>3845</v>
      </c>
      <c r="E11602" s="143" t="s">
        <v>23788</v>
      </c>
      <c r="F11602" s="143" t="s">
        <v>23789</v>
      </c>
      <c r="G11602" s="146" t="s">
        <v>243</v>
      </c>
    </row>
    <row r="11603" spans="1:7" ht="25.5">
      <c r="A11603" s="149">
        <v>234</v>
      </c>
      <c r="B11603" s="100" t="s">
        <v>23790</v>
      </c>
      <c r="C11603" s="100">
        <v>38486</v>
      </c>
      <c r="D11603" s="143" t="s">
        <v>3845</v>
      </c>
      <c r="E11603" s="143" t="s">
        <v>23791</v>
      </c>
      <c r="F11603" s="143" t="s">
        <v>23792</v>
      </c>
      <c r="G11603" s="146" t="s">
        <v>243</v>
      </c>
    </row>
    <row r="11604" spans="1:7" ht="25.5">
      <c r="A11604" s="149">
        <v>235</v>
      </c>
      <c r="B11604" s="100" t="s">
        <v>23793</v>
      </c>
      <c r="C11604" s="100">
        <v>38623</v>
      </c>
      <c r="D11604" s="143" t="s">
        <v>3845</v>
      </c>
      <c r="E11604" s="143" t="s">
        <v>23794</v>
      </c>
      <c r="F11604" s="143" t="s">
        <v>23795</v>
      </c>
      <c r="G11604" s="146" t="s">
        <v>243</v>
      </c>
    </row>
    <row r="11605" spans="1:7" ht="25.5">
      <c r="A11605" s="149">
        <v>236</v>
      </c>
      <c r="B11605" s="100" t="s">
        <v>23796</v>
      </c>
      <c r="C11605" s="100">
        <v>38371</v>
      </c>
      <c r="D11605" s="143" t="s">
        <v>3852</v>
      </c>
      <c r="E11605" s="143" t="s">
        <v>23797</v>
      </c>
      <c r="F11605" s="143" t="s">
        <v>23798</v>
      </c>
      <c r="G11605" s="146" t="s">
        <v>243</v>
      </c>
    </row>
    <row r="11606" spans="1:7" ht="25.5">
      <c r="A11606" s="149">
        <v>237</v>
      </c>
      <c r="B11606" s="100" t="s">
        <v>23799</v>
      </c>
      <c r="C11606" s="100">
        <v>38442</v>
      </c>
      <c r="D11606" s="143" t="s">
        <v>3852</v>
      </c>
      <c r="E11606" s="143" t="s">
        <v>23800</v>
      </c>
      <c r="F11606" s="143" t="s">
        <v>23801</v>
      </c>
      <c r="G11606" s="146" t="s">
        <v>243</v>
      </c>
    </row>
    <row r="11607" spans="1:7" ht="25.5">
      <c r="A11607" s="149">
        <v>238</v>
      </c>
      <c r="B11607" s="100" t="s">
        <v>23802</v>
      </c>
      <c r="C11607" s="100">
        <v>38655</v>
      </c>
      <c r="D11607" s="143" t="s">
        <v>3845</v>
      </c>
      <c r="E11607" s="143" t="s">
        <v>23803</v>
      </c>
      <c r="F11607" s="143" t="s">
        <v>23804</v>
      </c>
      <c r="G11607" s="146" t="s">
        <v>243</v>
      </c>
    </row>
    <row r="11608" spans="1:7" ht="25.5">
      <c r="A11608" s="149">
        <v>239</v>
      </c>
      <c r="B11608" s="100" t="s">
        <v>23805</v>
      </c>
      <c r="C11608" s="100">
        <v>38483</v>
      </c>
      <c r="D11608" s="143" t="s">
        <v>3845</v>
      </c>
      <c r="E11608" s="143" t="s">
        <v>23806</v>
      </c>
      <c r="F11608" s="143" t="s">
        <v>23807</v>
      </c>
      <c r="G11608" s="146" t="s">
        <v>243</v>
      </c>
    </row>
    <row r="11609" spans="1:7" ht="25.5">
      <c r="A11609" s="149">
        <v>240</v>
      </c>
      <c r="B11609" s="100" t="s">
        <v>23808</v>
      </c>
      <c r="C11609" s="100">
        <v>38446</v>
      </c>
      <c r="D11609" s="143" t="s">
        <v>3852</v>
      </c>
      <c r="E11609" s="143" t="s">
        <v>23809</v>
      </c>
      <c r="F11609" s="143" t="s">
        <v>23810</v>
      </c>
      <c r="G11609" s="146" t="s">
        <v>243</v>
      </c>
    </row>
    <row r="11610" spans="1:7" ht="25.5">
      <c r="A11610" s="149">
        <v>241</v>
      </c>
      <c r="B11610" s="100" t="s">
        <v>23811</v>
      </c>
      <c r="C11610" s="100">
        <v>38525</v>
      </c>
      <c r="D11610" s="143" t="s">
        <v>3852</v>
      </c>
      <c r="E11610" s="143" t="s">
        <v>23812</v>
      </c>
      <c r="F11610" s="143" t="s">
        <v>23813</v>
      </c>
      <c r="G11610" s="146" t="s">
        <v>243</v>
      </c>
    </row>
    <row r="11611" spans="1:7" ht="25.5">
      <c r="A11611" s="149">
        <v>242</v>
      </c>
      <c r="B11611" s="100" t="s">
        <v>23814</v>
      </c>
      <c r="C11611" s="100">
        <v>38597</v>
      </c>
      <c r="D11611" s="143" t="s">
        <v>3852</v>
      </c>
      <c r="E11611" s="143" t="s">
        <v>23815</v>
      </c>
      <c r="F11611" s="143" t="s">
        <v>23816</v>
      </c>
      <c r="G11611" s="146" t="s">
        <v>243</v>
      </c>
    </row>
    <row r="11612" spans="1:7" ht="25.5">
      <c r="A11612" s="149">
        <v>243</v>
      </c>
      <c r="B11612" s="100" t="s">
        <v>23817</v>
      </c>
      <c r="C11612" s="100">
        <v>38563</v>
      </c>
      <c r="D11612" s="143" t="s">
        <v>3845</v>
      </c>
      <c r="E11612" s="143" t="s">
        <v>23818</v>
      </c>
      <c r="F11612" s="143" t="s">
        <v>23819</v>
      </c>
      <c r="G11612" s="146" t="s">
        <v>243</v>
      </c>
    </row>
    <row r="11613" spans="1:7" ht="25.5">
      <c r="A11613" s="149">
        <v>244</v>
      </c>
      <c r="B11613" s="100" t="s">
        <v>23820</v>
      </c>
      <c r="C11613" s="100">
        <v>38929</v>
      </c>
      <c r="D11613" s="143" t="s">
        <v>3845</v>
      </c>
      <c r="E11613" s="143" t="s">
        <v>23821</v>
      </c>
      <c r="F11613" s="143" t="s">
        <v>23822</v>
      </c>
      <c r="G11613" s="146" t="s">
        <v>243</v>
      </c>
    </row>
    <row r="11614" spans="1:7" ht="25.5">
      <c r="A11614" s="149">
        <v>245</v>
      </c>
      <c r="B11614" s="100" t="s">
        <v>23823</v>
      </c>
      <c r="C11614" s="100">
        <v>38404</v>
      </c>
      <c r="D11614" s="143" t="s">
        <v>3845</v>
      </c>
      <c r="E11614" s="143" t="s">
        <v>23824</v>
      </c>
      <c r="F11614" s="143" t="s">
        <v>23825</v>
      </c>
      <c r="G11614" s="146" t="s">
        <v>243</v>
      </c>
    </row>
    <row r="11615" spans="1:7" ht="25.5">
      <c r="A11615" s="149">
        <v>246</v>
      </c>
      <c r="B11615" s="100" t="s">
        <v>23826</v>
      </c>
      <c r="C11615" s="100">
        <v>38324</v>
      </c>
      <c r="D11615" s="143" t="s">
        <v>3845</v>
      </c>
      <c r="E11615" s="143" t="s">
        <v>23827</v>
      </c>
      <c r="F11615" s="143" t="s">
        <v>23828</v>
      </c>
      <c r="G11615" s="146" t="s">
        <v>243</v>
      </c>
    </row>
    <row r="11616" spans="1:7" ht="25.5">
      <c r="A11616" s="149">
        <v>247</v>
      </c>
      <c r="B11616" s="100" t="s">
        <v>23829</v>
      </c>
      <c r="C11616" s="100">
        <v>38857</v>
      </c>
      <c r="D11616" s="143" t="s">
        <v>3845</v>
      </c>
      <c r="E11616" s="143" t="s">
        <v>23830</v>
      </c>
      <c r="F11616" s="143" t="s">
        <v>23831</v>
      </c>
      <c r="G11616" s="146" t="s">
        <v>243</v>
      </c>
    </row>
    <row r="11617" spans="1:7" ht="25.5">
      <c r="A11617" s="149">
        <v>248</v>
      </c>
      <c r="B11617" s="100" t="s">
        <v>23832</v>
      </c>
      <c r="C11617" s="100">
        <v>38415</v>
      </c>
      <c r="D11617" s="143" t="s">
        <v>3852</v>
      </c>
      <c r="E11617" s="143" t="s">
        <v>23833</v>
      </c>
      <c r="F11617" s="143" t="s">
        <v>23834</v>
      </c>
      <c r="G11617" s="146" t="s">
        <v>243</v>
      </c>
    </row>
    <row r="11618" spans="1:7" ht="25.5">
      <c r="A11618" s="149">
        <v>249</v>
      </c>
      <c r="B11618" s="100" t="s">
        <v>23835</v>
      </c>
      <c r="C11618" s="100">
        <v>38594</v>
      </c>
      <c r="D11618" s="143" t="s">
        <v>3852</v>
      </c>
      <c r="E11618" s="143" t="s">
        <v>23836</v>
      </c>
      <c r="F11618" s="143" t="s">
        <v>23837</v>
      </c>
      <c r="G11618" s="146" t="s">
        <v>243</v>
      </c>
    </row>
    <row r="11619" spans="1:7" ht="25.5">
      <c r="A11619" s="149">
        <v>250</v>
      </c>
      <c r="B11619" s="100" t="s">
        <v>23838</v>
      </c>
      <c r="C11619" s="100">
        <v>38642</v>
      </c>
      <c r="D11619" s="143" t="s">
        <v>3845</v>
      </c>
      <c r="E11619" s="143" t="s">
        <v>23839</v>
      </c>
      <c r="F11619" s="143" t="s">
        <v>23840</v>
      </c>
      <c r="G11619" s="146" t="s">
        <v>243</v>
      </c>
    </row>
    <row r="11620" spans="1:7" ht="25.5">
      <c r="A11620" s="149">
        <v>251</v>
      </c>
      <c r="B11620" s="100" t="s">
        <v>23841</v>
      </c>
      <c r="C11620" s="100">
        <v>38517</v>
      </c>
      <c r="D11620" s="143" t="s">
        <v>3852</v>
      </c>
      <c r="E11620" s="143" t="s">
        <v>23842</v>
      </c>
      <c r="F11620" s="143" t="s">
        <v>23843</v>
      </c>
      <c r="G11620" s="146" t="s">
        <v>243</v>
      </c>
    </row>
    <row r="11621" spans="1:7" ht="25.5">
      <c r="A11621" s="149">
        <v>252</v>
      </c>
      <c r="B11621" s="100" t="s">
        <v>23844</v>
      </c>
      <c r="C11621" s="100">
        <v>38658</v>
      </c>
      <c r="D11621" s="143" t="s">
        <v>3845</v>
      </c>
      <c r="E11621" s="143" t="s">
        <v>23845</v>
      </c>
      <c r="F11621" s="143" t="s">
        <v>23846</v>
      </c>
      <c r="G11621" s="146" t="s">
        <v>243</v>
      </c>
    </row>
    <row r="11622" spans="1:7" ht="25.5">
      <c r="A11622" s="149">
        <v>253</v>
      </c>
      <c r="B11622" s="100" t="s">
        <v>23847</v>
      </c>
      <c r="C11622" s="100">
        <v>38839</v>
      </c>
      <c r="D11622" s="143" t="s">
        <v>3845</v>
      </c>
      <c r="E11622" s="143" t="s">
        <v>23848</v>
      </c>
      <c r="F11622" s="143" t="s">
        <v>23849</v>
      </c>
      <c r="G11622" s="146" t="s">
        <v>243</v>
      </c>
    </row>
    <row r="11623" spans="1:7" ht="25.5">
      <c r="A11623" s="149">
        <v>254</v>
      </c>
      <c r="B11623" s="100" t="s">
        <v>23850</v>
      </c>
      <c r="C11623" s="100">
        <v>38600</v>
      </c>
      <c r="D11623" s="143" t="s">
        <v>3852</v>
      </c>
      <c r="E11623" s="143" t="s">
        <v>23851</v>
      </c>
      <c r="F11623" s="143" t="s">
        <v>23852</v>
      </c>
      <c r="G11623" s="146" t="s">
        <v>243</v>
      </c>
    </row>
    <row r="11624" spans="1:7" ht="25.5">
      <c r="A11624" s="149">
        <v>255</v>
      </c>
      <c r="B11624" s="100" t="s">
        <v>23853</v>
      </c>
      <c r="C11624" s="100">
        <v>38773</v>
      </c>
      <c r="D11624" s="143" t="s">
        <v>3845</v>
      </c>
      <c r="E11624" s="143" t="s">
        <v>23854</v>
      </c>
      <c r="F11624" s="143" t="s">
        <v>23855</v>
      </c>
      <c r="G11624" s="146" t="s">
        <v>243</v>
      </c>
    </row>
    <row r="11625" spans="1:7" ht="25.5">
      <c r="A11625" s="149">
        <v>256</v>
      </c>
      <c r="B11625" s="100" t="s">
        <v>23856</v>
      </c>
      <c r="C11625" s="100">
        <v>38641</v>
      </c>
      <c r="D11625" s="143" t="s">
        <v>3845</v>
      </c>
      <c r="E11625" s="143" t="s">
        <v>23857</v>
      </c>
      <c r="F11625" s="143" t="s">
        <v>23858</v>
      </c>
      <c r="G11625" s="146" t="s">
        <v>243</v>
      </c>
    </row>
    <row r="11626" spans="1:7" ht="25.5">
      <c r="A11626" s="149">
        <v>257</v>
      </c>
      <c r="B11626" s="100" t="s">
        <v>23859</v>
      </c>
      <c r="C11626" s="100">
        <v>38621</v>
      </c>
      <c r="D11626" s="143" t="s">
        <v>3852</v>
      </c>
      <c r="E11626" s="143" t="s">
        <v>23860</v>
      </c>
      <c r="F11626" s="143" t="s">
        <v>23861</v>
      </c>
      <c r="G11626" s="146" t="s">
        <v>243</v>
      </c>
    </row>
    <row r="11627" spans="1:7" ht="25.5">
      <c r="A11627" s="149">
        <v>258</v>
      </c>
      <c r="B11627" s="100" t="s">
        <v>23862</v>
      </c>
      <c r="C11627" s="100">
        <v>38626</v>
      </c>
      <c r="D11627" s="143" t="s">
        <v>3852</v>
      </c>
      <c r="E11627" s="143" t="s">
        <v>23863</v>
      </c>
      <c r="F11627" s="143" t="s">
        <v>23864</v>
      </c>
      <c r="G11627" s="146" t="s">
        <v>243</v>
      </c>
    </row>
    <row r="11628" spans="1:7" ht="25.5">
      <c r="A11628" s="149">
        <v>259</v>
      </c>
      <c r="B11628" s="100" t="s">
        <v>23865</v>
      </c>
      <c r="C11628" s="100">
        <v>38521</v>
      </c>
      <c r="D11628" s="143" t="s">
        <v>3845</v>
      </c>
      <c r="E11628" s="143" t="s">
        <v>23866</v>
      </c>
      <c r="F11628" s="143" t="s">
        <v>23867</v>
      </c>
      <c r="G11628" s="146" t="s">
        <v>243</v>
      </c>
    </row>
    <row r="11629" spans="1:7" ht="25.5">
      <c r="A11629" s="149">
        <v>260</v>
      </c>
      <c r="B11629" s="100" t="s">
        <v>23868</v>
      </c>
      <c r="C11629" s="100">
        <v>38445</v>
      </c>
      <c r="D11629" s="143" t="s">
        <v>3845</v>
      </c>
      <c r="E11629" s="143" t="s">
        <v>23869</v>
      </c>
      <c r="F11629" s="143" t="s">
        <v>23870</v>
      </c>
      <c r="G11629" s="146" t="s">
        <v>243</v>
      </c>
    </row>
    <row r="11630" spans="1:7" ht="25.5">
      <c r="A11630" s="149">
        <v>261</v>
      </c>
      <c r="B11630" s="100" t="s">
        <v>23871</v>
      </c>
      <c r="C11630" s="100">
        <v>38689</v>
      </c>
      <c r="D11630" s="143" t="s">
        <v>3852</v>
      </c>
      <c r="E11630" s="143" t="s">
        <v>23872</v>
      </c>
      <c r="F11630" s="143" t="s">
        <v>23873</v>
      </c>
      <c r="G11630" s="146" t="s">
        <v>243</v>
      </c>
    </row>
    <row r="11631" spans="1:7" ht="25.5">
      <c r="A11631" s="149">
        <v>262</v>
      </c>
      <c r="B11631" s="100" t="s">
        <v>23874</v>
      </c>
      <c r="C11631" s="100">
        <v>38655</v>
      </c>
      <c r="D11631" s="143" t="s">
        <v>3852</v>
      </c>
      <c r="E11631" s="143" t="s">
        <v>23875</v>
      </c>
      <c r="F11631" s="143" t="s">
        <v>23876</v>
      </c>
      <c r="G11631" s="146" t="s">
        <v>243</v>
      </c>
    </row>
    <row r="11632" spans="1:7" ht="25.5">
      <c r="A11632" s="149">
        <v>263</v>
      </c>
      <c r="B11632" s="100" t="s">
        <v>23877</v>
      </c>
      <c r="C11632" s="100">
        <v>38510</v>
      </c>
      <c r="D11632" s="143" t="s">
        <v>3852</v>
      </c>
      <c r="E11632" s="143" t="s">
        <v>23878</v>
      </c>
      <c r="F11632" s="143" t="s">
        <v>23879</v>
      </c>
      <c r="G11632" s="146" t="s">
        <v>243</v>
      </c>
    </row>
    <row r="11633" spans="1:7" ht="25.5">
      <c r="A11633" s="149">
        <v>264</v>
      </c>
      <c r="B11633" s="100" t="s">
        <v>23880</v>
      </c>
      <c r="C11633" s="100">
        <v>38515</v>
      </c>
      <c r="D11633" s="143" t="s">
        <v>3852</v>
      </c>
      <c r="E11633" s="143" t="s">
        <v>23881</v>
      </c>
      <c r="F11633" s="143" t="s">
        <v>23882</v>
      </c>
      <c r="G11633" s="146" t="s">
        <v>243</v>
      </c>
    </row>
    <row r="11634" spans="1:7" ht="25.5">
      <c r="A11634" s="149">
        <v>265</v>
      </c>
      <c r="B11634" s="100" t="s">
        <v>23883</v>
      </c>
      <c r="C11634" s="100">
        <v>38558</v>
      </c>
      <c r="D11634" s="143" t="s">
        <v>3852</v>
      </c>
      <c r="E11634" s="143" t="s">
        <v>23884</v>
      </c>
      <c r="F11634" s="143" t="s">
        <v>23885</v>
      </c>
      <c r="G11634" s="146" t="s">
        <v>243</v>
      </c>
    </row>
    <row r="11635" spans="1:7" ht="25.5">
      <c r="A11635" s="149">
        <v>266</v>
      </c>
      <c r="B11635" s="100" t="s">
        <v>23886</v>
      </c>
      <c r="C11635" s="100">
        <v>38432</v>
      </c>
      <c r="D11635" s="143" t="s">
        <v>3852</v>
      </c>
      <c r="E11635" s="143" t="s">
        <v>23887</v>
      </c>
      <c r="F11635" s="143" t="s">
        <v>23888</v>
      </c>
      <c r="G11635" s="146" t="s">
        <v>243</v>
      </c>
    </row>
    <row r="11636" spans="1:7" ht="25.5">
      <c r="A11636" s="149">
        <v>267</v>
      </c>
      <c r="B11636" s="100" t="s">
        <v>23889</v>
      </c>
      <c r="C11636" s="100">
        <v>38378</v>
      </c>
      <c r="D11636" s="143" t="s">
        <v>3845</v>
      </c>
      <c r="E11636" s="143" t="s">
        <v>23890</v>
      </c>
      <c r="F11636" s="143" t="s">
        <v>23891</v>
      </c>
      <c r="G11636" s="146" t="s">
        <v>243</v>
      </c>
    </row>
    <row r="11637" spans="1:7" ht="25.5">
      <c r="A11637" s="149">
        <v>268</v>
      </c>
      <c r="B11637" s="100" t="s">
        <v>23892</v>
      </c>
      <c r="C11637" s="100">
        <v>38756</v>
      </c>
      <c r="D11637" s="143" t="s">
        <v>3845</v>
      </c>
      <c r="E11637" s="143" t="s">
        <v>23893</v>
      </c>
      <c r="F11637" s="143" t="s">
        <v>23894</v>
      </c>
      <c r="G11637" s="146" t="s">
        <v>243</v>
      </c>
    </row>
    <row r="11638" spans="1:7" ht="25.5">
      <c r="A11638" s="149">
        <v>269</v>
      </c>
      <c r="B11638" s="100" t="s">
        <v>23895</v>
      </c>
      <c r="C11638" s="100">
        <v>38515</v>
      </c>
      <c r="D11638" s="143" t="s">
        <v>3845</v>
      </c>
      <c r="E11638" s="143" t="s">
        <v>23896</v>
      </c>
      <c r="F11638" s="143" t="s">
        <v>23897</v>
      </c>
      <c r="G11638" s="146" t="s">
        <v>243</v>
      </c>
    </row>
    <row r="11639" spans="1:7" ht="25.5">
      <c r="A11639" s="149">
        <v>270</v>
      </c>
      <c r="B11639" s="100" t="s">
        <v>23898</v>
      </c>
      <c r="C11639" s="100">
        <v>38798</v>
      </c>
      <c r="D11639" s="143" t="s">
        <v>3845</v>
      </c>
      <c r="E11639" s="143" t="s">
        <v>23797</v>
      </c>
      <c r="F11639" s="143" t="s">
        <v>23899</v>
      </c>
      <c r="G11639" s="146" t="s">
        <v>243</v>
      </c>
    </row>
    <row r="11640" spans="1:7" ht="25.5">
      <c r="A11640" s="149">
        <v>271</v>
      </c>
      <c r="B11640" s="100" t="s">
        <v>23900</v>
      </c>
      <c r="C11640" s="100">
        <v>38589</v>
      </c>
      <c r="D11640" s="143" t="s">
        <v>3845</v>
      </c>
      <c r="E11640" s="143" t="s">
        <v>23901</v>
      </c>
      <c r="F11640" s="143" t="s">
        <v>23902</v>
      </c>
      <c r="G11640" s="146" t="s">
        <v>243</v>
      </c>
    </row>
    <row r="11641" spans="1:7" ht="25.5">
      <c r="A11641" s="149">
        <v>272</v>
      </c>
      <c r="B11641" s="100" t="s">
        <v>23903</v>
      </c>
      <c r="C11641" s="100">
        <v>38532</v>
      </c>
      <c r="D11641" s="143" t="s">
        <v>3845</v>
      </c>
      <c r="E11641" s="143" t="s">
        <v>23904</v>
      </c>
      <c r="F11641" s="143" t="s">
        <v>23905</v>
      </c>
      <c r="G11641" s="146" t="s">
        <v>243</v>
      </c>
    </row>
    <row r="11642" spans="1:7" ht="25.5">
      <c r="A11642" s="149">
        <v>273</v>
      </c>
      <c r="B11642" s="100" t="s">
        <v>23906</v>
      </c>
      <c r="C11642" s="100">
        <v>38746</v>
      </c>
      <c r="D11642" s="143" t="s">
        <v>3845</v>
      </c>
      <c r="E11642" s="143" t="s">
        <v>23907</v>
      </c>
      <c r="F11642" s="143" t="s">
        <v>23908</v>
      </c>
      <c r="G11642" s="146" t="s">
        <v>243</v>
      </c>
    </row>
    <row r="11643" spans="1:7" ht="25.5">
      <c r="A11643" s="149">
        <v>274</v>
      </c>
      <c r="B11643" s="100" t="s">
        <v>23909</v>
      </c>
      <c r="C11643" s="100">
        <v>38074</v>
      </c>
      <c r="D11643" s="143" t="s">
        <v>3845</v>
      </c>
      <c r="E11643" s="143" t="s">
        <v>23910</v>
      </c>
      <c r="F11643" s="143" t="s">
        <v>23911</v>
      </c>
      <c r="G11643" s="146" t="s">
        <v>243</v>
      </c>
    </row>
    <row r="11644" spans="1:7" ht="25.5">
      <c r="A11644" s="149">
        <v>275</v>
      </c>
      <c r="B11644" s="100" t="s">
        <v>23912</v>
      </c>
      <c r="C11644" s="100">
        <v>38475</v>
      </c>
      <c r="D11644" s="143" t="s">
        <v>3845</v>
      </c>
      <c r="E11644" s="143" t="s">
        <v>23913</v>
      </c>
      <c r="F11644" s="143" t="s">
        <v>23914</v>
      </c>
      <c r="G11644" s="146" t="s">
        <v>243</v>
      </c>
    </row>
    <row r="11645" spans="1:7" ht="25.5">
      <c r="A11645" s="149">
        <v>276</v>
      </c>
      <c r="B11645" s="100" t="s">
        <v>23915</v>
      </c>
      <c r="C11645" s="100">
        <v>38607</v>
      </c>
      <c r="D11645" s="143" t="s">
        <v>3845</v>
      </c>
      <c r="E11645" s="143" t="s">
        <v>23916</v>
      </c>
      <c r="F11645" s="143" t="s">
        <v>23917</v>
      </c>
      <c r="G11645" s="146" t="s">
        <v>243</v>
      </c>
    </row>
    <row r="11646" spans="1:7" ht="25.5">
      <c r="A11646" s="149">
        <v>277</v>
      </c>
      <c r="B11646" s="100" t="s">
        <v>23918</v>
      </c>
      <c r="C11646" s="100">
        <v>38502</v>
      </c>
      <c r="D11646" s="143" t="s">
        <v>3845</v>
      </c>
      <c r="E11646" s="143" t="s">
        <v>23919</v>
      </c>
      <c r="F11646" s="143" t="s">
        <v>23920</v>
      </c>
      <c r="G11646" s="146" t="s">
        <v>243</v>
      </c>
    </row>
    <row r="11647" spans="1:7" ht="25.5">
      <c r="A11647" s="149">
        <v>278</v>
      </c>
      <c r="B11647" s="100" t="s">
        <v>23921</v>
      </c>
      <c r="C11647" s="100">
        <v>38602</v>
      </c>
      <c r="D11647" s="143" t="s">
        <v>3845</v>
      </c>
      <c r="E11647" s="143" t="s">
        <v>23922</v>
      </c>
      <c r="F11647" s="143" t="s">
        <v>23923</v>
      </c>
      <c r="G11647" s="146" t="s">
        <v>243</v>
      </c>
    </row>
    <row r="11648" spans="1:7" ht="25.5">
      <c r="A11648" s="149">
        <v>279</v>
      </c>
      <c r="B11648" s="100" t="s">
        <v>23924</v>
      </c>
      <c r="C11648" s="100">
        <v>38616</v>
      </c>
      <c r="D11648" s="143" t="s">
        <v>3845</v>
      </c>
      <c r="E11648" s="143" t="s">
        <v>23925</v>
      </c>
      <c r="F11648" s="143" t="s">
        <v>23926</v>
      </c>
      <c r="G11648" s="146" t="s">
        <v>243</v>
      </c>
    </row>
    <row r="11649" spans="1:7" ht="25.5">
      <c r="A11649" s="149">
        <v>280</v>
      </c>
      <c r="B11649" s="100" t="s">
        <v>23927</v>
      </c>
      <c r="C11649" s="100">
        <v>38121</v>
      </c>
      <c r="D11649" s="143" t="s">
        <v>3845</v>
      </c>
      <c r="E11649" s="143" t="s">
        <v>23928</v>
      </c>
      <c r="F11649" s="143" t="s">
        <v>23929</v>
      </c>
      <c r="G11649" s="146" t="s">
        <v>243</v>
      </c>
    </row>
    <row r="11650" spans="1:7" ht="25.5">
      <c r="A11650" s="149">
        <v>281</v>
      </c>
      <c r="B11650" s="100" t="s">
        <v>23930</v>
      </c>
      <c r="C11650" s="100">
        <v>38453</v>
      </c>
      <c r="D11650" s="143" t="s">
        <v>3845</v>
      </c>
      <c r="E11650" s="143" t="s">
        <v>23931</v>
      </c>
      <c r="F11650" s="143" t="s">
        <v>23932</v>
      </c>
      <c r="G11650" s="146" t="s">
        <v>243</v>
      </c>
    </row>
    <row r="11651" spans="1:7" ht="25.5">
      <c r="A11651" s="149">
        <v>282</v>
      </c>
      <c r="B11651" s="100" t="s">
        <v>23933</v>
      </c>
      <c r="C11651" s="100">
        <v>38816</v>
      </c>
      <c r="D11651" s="143" t="s">
        <v>3845</v>
      </c>
      <c r="E11651" s="143" t="s">
        <v>23934</v>
      </c>
      <c r="F11651" s="143" t="s">
        <v>23935</v>
      </c>
      <c r="G11651" s="146" t="s">
        <v>243</v>
      </c>
    </row>
    <row r="11652" spans="1:7" ht="25.5">
      <c r="A11652" s="149">
        <v>283</v>
      </c>
      <c r="B11652" s="100" t="s">
        <v>23936</v>
      </c>
      <c r="C11652" s="100">
        <v>38659</v>
      </c>
      <c r="D11652" s="143" t="s">
        <v>3845</v>
      </c>
      <c r="E11652" s="143" t="s">
        <v>23937</v>
      </c>
      <c r="F11652" s="143" t="s">
        <v>23938</v>
      </c>
      <c r="G11652" s="146" t="s">
        <v>243</v>
      </c>
    </row>
    <row r="11653" spans="1:7" ht="25.5">
      <c r="A11653" s="149">
        <v>284</v>
      </c>
      <c r="B11653" s="100" t="s">
        <v>23939</v>
      </c>
      <c r="C11653" s="100">
        <v>38381</v>
      </c>
      <c r="D11653" s="143" t="s">
        <v>3852</v>
      </c>
      <c r="E11653" s="143" t="s">
        <v>23940</v>
      </c>
      <c r="F11653" s="143" t="s">
        <v>23941</v>
      </c>
      <c r="G11653" s="146" t="s">
        <v>243</v>
      </c>
    </row>
    <row r="11654" spans="1:7" ht="25.5">
      <c r="A11654" s="149">
        <v>285</v>
      </c>
      <c r="B11654" s="100" t="s">
        <v>23942</v>
      </c>
      <c r="C11654" s="100">
        <v>38419</v>
      </c>
      <c r="D11654" s="143" t="s">
        <v>3852</v>
      </c>
      <c r="E11654" s="143" t="s">
        <v>23943</v>
      </c>
      <c r="F11654" s="143" t="s">
        <v>23944</v>
      </c>
      <c r="G11654" s="146" t="s">
        <v>243</v>
      </c>
    </row>
    <row r="11655" spans="1:7" ht="25.5">
      <c r="A11655" s="149">
        <v>286</v>
      </c>
      <c r="B11655" s="100" t="s">
        <v>23945</v>
      </c>
      <c r="C11655" s="100">
        <v>38419</v>
      </c>
      <c r="D11655" s="143" t="s">
        <v>3852</v>
      </c>
      <c r="E11655" s="143" t="s">
        <v>23946</v>
      </c>
      <c r="F11655" s="143" t="s">
        <v>23947</v>
      </c>
      <c r="G11655" s="146" t="s">
        <v>243</v>
      </c>
    </row>
    <row r="11656" spans="1:7" ht="25.5">
      <c r="A11656" s="149">
        <v>287</v>
      </c>
      <c r="B11656" s="100" t="s">
        <v>23948</v>
      </c>
      <c r="C11656" s="100">
        <v>38530</v>
      </c>
      <c r="D11656" s="143" t="s">
        <v>3845</v>
      </c>
      <c r="E11656" s="143" t="s">
        <v>23949</v>
      </c>
      <c r="F11656" s="143" t="s">
        <v>23950</v>
      </c>
      <c r="G11656" s="146" t="s">
        <v>243</v>
      </c>
    </row>
    <row r="11657" spans="1:7" ht="25.5">
      <c r="A11657" s="149">
        <v>288</v>
      </c>
      <c r="B11657" s="100" t="s">
        <v>23951</v>
      </c>
      <c r="C11657" s="100">
        <v>38476</v>
      </c>
      <c r="D11657" s="143" t="s">
        <v>3852</v>
      </c>
      <c r="E11657" s="143" t="s">
        <v>23952</v>
      </c>
      <c r="F11657" s="143" t="s">
        <v>23953</v>
      </c>
      <c r="G11657" s="146" t="s">
        <v>243</v>
      </c>
    </row>
    <row r="11658" spans="1:7" ht="25.5">
      <c r="A11658" s="149">
        <v>289</v>
      </c>
      <c r="B11658" s="100" t="s">
        <v>23954</v>
      </c>
      <c r="C11658" s="100">
        <v>38714</v>
      </c>
      <c r="D11658" s="143" t="s">
        <v>3845</v>
      </c>
      <c r="E11658" s="143" t="s">
        <v>23955</v>
      </c>
      <c r="F11658" s="143" t="s">
        <v>23956</v>
      </c>
      <c r="G11658" s="146" t="s">
        <v>243</v>
      </c>
    </row>
    <row r="11659" spans="1:7" ht="25.5">
      <c r="A11659" s="149">
        <v>290</v>
      </c>
      <c r="B11659" s="100" t="s">
        <v>23957</v>
      </c>
      <c r="C11659" s="100">
        <v>38492</v>
      </c>
      <c r="D11659" s="143" t="s">
        <v>3852</v>
      </c>
      <c r="E11659" s="143" t="s">
        <v>23958</v>
      </c>
      <c r="F11659" s="143" t="s">
        <v>23959</v>
      </c>
      <c r="G11659" s="146" t="s">
        <v>243</v>
      </c>
    </row>
    <row r="11660" spans="1:7" ht="25.5">
      <c r="A11660" s="149">
        <v>291</v>
      </c>
      <c r="B11660" s="100" t="s">
        <v>23960</v>
      </c>
      <c r="C11660" s="100">
        <v>38501</v>
      </c>
      <c r="D11660" s="143" t="s">
        <v>3845</v>
      </c>
      <c r="E11660" s="143" t="s">
        <v>23961</v>
      </c>
      <c r="F11660" s="143" t="s">
        <v>23962</v>
      </c>
      <c r="G11660" s="146" t="s">
        <v>243</v>
      </c>
    </row>
    <row r="11661" spans="1:7" ht="25.5">
      <c r="A11661" s="149">
        <v>292</v>
      </c>
      <c r="B11661" s="100" t="s">
        <v>23963</v>
      </c>
      <c r="C11661" s="100">
        <v>38708</v>
      </c>
      <c r="D11661" s="143" t="s">
        <v>3852</v>
      </c>
      <c r="E11661" s="143" t="s">
        <v>23964</v>
      </c>
      <c r="F11661" s="143" t="s">
        <v>23965</v>
      </c>
      <c r="G11661" s="146" t="s">
        <v>243</v>
      </c>
    </row>
    <row r="11662" spans="1:7" ht="25.5">
      <c r="A11662" s="149">
        <v>293</v>
      </c>
      <c r="B11662" s="100" t="s">
        <v>23966</v>
      </c>
      <c r="C11662" s="100">
        <v>38575</v>
      </c>
      <c r="D11662" s="143" t="s">
        <v>3845</v>
      </c>
      <c r="E11662" s="143" t="s">
        <v>23967</v>
      </c>
      <c r="F11662" s="143" t="s">
        <v>23968</v>
      </c>
      <c r="G11662" s="146" t="s">
        <v>243</v>
      </c>
    </row>
    <row r="11663" spans="1:7" ht="25.5">
      <c r="A11663" s="149">
        <v>294</v>
      </c>
      <c r="B11663" s="100" t="s">
        <v>23969</v>
      </c>
      <c r="C11663" s="100">
        <v>38543</v>
      </c>
      <c r="D11663" s="143" t="s">
        <v>3845</v>
      </c>
      <c r="E11663" s="143" t="s">
        <v>23970</v>
      </c>
      <c r="F11663" s="143" t="s">
        <v>23971</v>
      </c>
      <c r="G11663" s="146" t="s">
        <v>243</v>
      </c>
    </row>
    <row r="11664" spans="1:7" ht="25.5">
      <c r="A11664" s="149">
        <v>295</v>
      </c>
      <c r="B11664" s="100" t="s">
        <v>23972</v>
      </c>
      <c r="C11664" s="100">
        <v>38443</v>
      </c>
      <c r="D11664" s="143" t="s">
        <v>3845</v>
      </c>
      <c r="E11664" s="143" t="s">
        <v>23973</v>
      </c>
      <c r="F11664" s="143" t="s">
        <v>23974</v>
      </c>
      <c r="G11664" s="146" t="s">
        <v>243</v>
      </c>
    </row>
    <row r="11665" spans="1:7">
      <c r="A11665" s="149">
        <v>296</v>
      </c>
      <c r="B11665" s="149" t="s">
        <v>23975</v>
      </c>
      <c r="C11665" s="150">
        <v>38642</v>
      </c>
      <c r="D11665" s="149" t="s">
        <v>32</v>
      </c>
      <c r="E11665" s="149" t="s">
        <v>23976</v>
      </c>
      <c r="F11665" s="149" t="s">
        <v>23977</v>
      </c>
      <c r="G11665" s="149" t="s">
        <v>368</v>
      </c>
    </row>
    <row r="11666" spans="1:7">
      <c r="A11666" s="149">
        <v>297</v>
      </c>
      <c r="B11666" s="149" t="s">
        <v>23978</v>
      </c>
      <c r="C11666" s="150">
        <v>38865</v>
      </c>
      <c r="D11666" s="149" t="s">
        <v>32</v>
      </c>
      <c r="E11666" s="140" t="s">
        <v>23979</v>
      </c>
      <c r="F11666" s="140" t="s">
        <v>23980</v>
      </c>
      <c r="G11666" s="149" t="s">
        <v>368</v>
      </c>
    </row>
    <row r="11667" spans="1:7">
      <c r="A11667" s="149">
        <v>298</v>
      </c>
      <c r="B11667" s="149" t="s">
        <v>23981</v>
      </c>
      <c r="C11667" s="150">
        <v>38759</v>
      </c>
      <c r="D11667" s="149" t="s">
        <v>32</v>
      </c>
      <c r="E11667" s="149" t="s">
        <v>23982</v>
      </c>
      <c r="F11667" s="149" t="s">
        <v>23983</v>
      </c>
      <c r="G11667" s="149" t="s">
        <v>368</v>
      </c>
    </row>
    <row r="11668" spans="1:7">
      <c r="A11668" s="149">
        <v>299</v>
      </c>
      <c r="B11668" s="149" t="s">
        <v>23984</v>
      </c>
      <c r="C11668" s="150">
        <v>38727</v>
      </c>
      <c r="D11668" s="149" t="s">
        <v>38</v>
      </c>
      <c r="E11668" s="140" t="s">
        <v>23985</v>
      </c>
      <c r="F11668" s="140" t="s">
        <v>23986</v>
      </c>
      <c r="G11668" s="149" t="s">
        <v>368</v>
      </c>
    </row>
    <row r="11669" spans="1:7">
      <c r="A11669" s="149">
        <v>300</v>
      </c>
      <c r="B11669" s="149" t="s">
        <v>23987</v>
      </c>
      <c r="C11669" s="150">
        <v>38525</v>
      </c>
      <c r="D11669" s="149" t="s">
        <v>38</v>
      </c>
      <c r="E11669" s="149" t="s">
        <v>23988</v>
      </c>
      <c r="F11669" s="149" t="s">
        <v>23989</v>
      </c>
      <c r="G11669" s="149" t="s">
        <v>368</v>
      </c>
    </row>
    <row r="11670" spans="1:7">
      <c r="A11670" s="149">
        <v>301</v>
      </c>
      <c r="B11670" s="149" t="s">
        <v>23990</v>
      </c>
      <c r="C11670" s="150">
        <v>38981</v>
      </c>
      <c r="D11670" s="149" t="s">
        <v>32</v>
      </c>
      <c r="E11670" s="149" t="s">
        <v>23991</v>
      </c>
      <c r="F11670" s="149" t="s">
        <v>23992</v>
      </c>
      <c r="G11670" s="149" t="s">
        <v>368</v>
      </c>
    </row>
    <row r="11671" spans="1:7">
      <c r="A11671" s="149">
        <v>302</v>
      </c>
      <c r="B11671" s="149" t="s">
        <v>23993</v>
      </c>
      <c r="C11671" s="150">
        <v>38367</v>
      </c>
      <c r="D11671" s="149" t="s">
        <v>32</v>
      </c>
      <c r="E11671" s="149" t="s">
        <v>23994</v>
      </c>
      <c r="F11671" s="149" t="s">
        <v>23995</v>
      </c>
      <c r="G11671" s="149" t="s">
        <v>368</v>
      </c>
    </row>
    <row r="11672" spans="1:7">
      <c r="A11672" s="149">
        <v>303</v>
      </c>
      <c r="B11672" s="149" t="s">
        <v>23996</v>
      </c>
      <c r="C11672" s="150">
        <v>38511</v>
      </c>
      <c r="D11672" s="149" t="s">
        <v>38</v>
      </c>
      <c r="E11672" s="149" t="s">
        <v>23997</v>
      </c>
      <c r="F11672" s="149" t="s">
        <v>23995</v>
      </c>
      <c r="G11672" s="149" t="s">
        <v>368</v>
      </c>
    </row>
    <row r="11673" spans="1:7">
      <c r="A11673" s="149">
        <v>304</v>
      </c>
      <c r="B11673" s="149" t="s">
        <v>23998</v>
      </c>
      <c r="C11673" s="150">
        <v>38329</v>
      </c>
      <c r="D11673" s="149" t="s">
        <v>38</v>
      </c>
      <c r="E11673" s="149" t="s">
        <v>23999</v>
      </c>
      <c r="F11673" s="149" t="s">
        <v>24000</v>
      </c>
      <c r="G11673" s="149" t="s">
        <v>368</v>
      </c>
    </row>
    <row r="11674" spans="1:7">
      <c r="A11674" s="149">
        <v>305</v>
      </c>
      <c r="B11674" s="149" t="s">
        <v>24001</v>
      </c>
      <c r="C11674" s="150">
        <v>38636</v>
      </c>
      <c r="D11674" s="149" t="s">
        <v>32</v>
      </c>
      <c r="E11674" s="149" t="s">
        <v>24002</v>
      </c>
      <c r="F11674" s="144" t="s">
        <v>24003</v>
      </c>
      <c r="G11674" s="149" t="s">
        <v>368</v>
      </c>
    </row>
    <row r="11675" spans="1:7">
      <c r="A11675" s="149">
        <v>306</v>
      </c>
      <c r="B11675" s="149" t="s">
        <v>24004</v>
      </c>
      <c r="C11675" s="150">
        <v>38553</v>
      </c>
      <c r="D11675" s="149" t="s">
        <v>32</v>
      </c>
      <c r="E11675" s="149" t="s">
        <v>24005</v>
      </c>
      <c r="F11675" s="149" t="s">
        <v>24006</v>
      </c>
      <c r="G11675" s="149" t="s">
        <v>368</v>
      </c>
    </row>
    <row r="11676" spans="1:7">
      <c r="A11676" s="149">
        <v>307</v>
      </c>
      <c r="B11676" s="149" t="s">
        <v>24007</v>
      </c>
      <c r="C11676" s="150">
        <v>38990</v>
      </c>
      <c r="D11676" s="149" t="s">
        <v>32</v>
      </c>
      <c r="E11676" s="149" t="s">
        <v>24008</v>
      </c>
      <c r="F11676" s="149" t="s">
        <v>24009</v>
      </c>
      <c r="G11676" s="149" t="s">
        <v>368</v>
      </c>
    </row>
    <row r="11677" spans="1:7">
      <c r="A11677" s="149">
        <v>308</v>
      </c>
      <c r="B11677" s="149" t="s">
        <v>24010</v>
      </c>
      <c r="C11677" s="150">
        <v>38711</v>
      </c>
      <c r="D11677" s="149" t="s">
        <v>32</v>
      </c>
      <c r="E11677" s="149" t="s">
        <v>24011</v>
      </c>
      <c r="F11677" s="149" t="s">
        <v>24012</v>
      </c>
      <c r="G11677" s="149" t="s">
        <v>368</v>
      </c>
    </row>
    <row r="11678" spans="1:7">
      <c r="A11678" s="149">
        <v>309</v>
      </c>
      <c r="B11678" s="149" t="s">
        <v>24013</v>
      </c>
      <c r="C11678" s="150">
        <v>38720</v>
      </c>
      <c r="D11678" s="149" t="s">
        <v>38</v>
      </c>
      <c r="E11678" s="140" t="s">
        <v>23979</v>
      </c>
      <c r="F11678" s="140" t="s">
        <v>24014</v>
      </c>
      <c r="G11678" s="149" t="s">
        <v>368</v>
      </c>
    </row>
    <row r="11679" spans="1:7">
      <c r="A11679" s="149">
        <v>310</v>
      </c>
      <c r="B11679" s="149" t="s">
        <v>24015</v>
      </c>
      <c r="C11679" s="150">
        <v>38538</v>
      </c>
      <c r="D11679" s="149" t="s">
        <v>32</v>
      </c>
      <c r="E11679" s="149" t="s">
        <v>24016</v>
      </c>
      <c r="F11679" s="149" t="s">
        <v>24017</v>
      </c>
      <c r="G11679" s="149" t="s">
        <v>368</v>
      </c>
    </row>
    <row r="11680" spans="1:7">
      <c r="A11680" s="149">
        <v>311</v>
      </c>
      <c r="B11680" s="149" t="s">
        <v>24018</v>
      </c>
      <c r="C11680" s="150">
        <v>38574</v>
      </c>
      <c r="D11680" s="149" t="s">
        <v>32</v>
      </c>
      <c r="E11680" s="149" t="s">
        <v>24019</v>
      </c>
      <c r="F11680" s="149" t="s">
        <v>24020</v>
      </c>
      <c r="G11680" s="149" t="s">
        <v>368</v>
      </c>
    </row>
    <row r="11681" spans="1:7">
      <c r="A11681" s="149">
        <v>312</v>
      </c>
      <c r="B11681" s="149" t="s">
        <v>24021</v>
      </c>
      <c r="C11681" s="150">
        <v>38830</v>
      </c>
      <c r="D11681" s="149" t="s">
        <v>32</v>
      </c>
      <c r="E11681" s="140" t="s">
        <v>23979</v>
      </c>
      <c r="F11681" s="140" t="s">
        <v>24022</v>
      </c>
      <c r="G11681" s="149" t="s">
        <v>368</v>
      </c>
    </row>
    <row r="11682" spans="1:7">
      <c r="A11682" s="149">
        <v>313</v>
      </c>
      <c r="B11682" s="149" t="s">
        <v>24023</v>
      </c>
      <c r="C11682" s="150">
        <v>39239</v>
      </c>
      <c r="D11682" s="149" t="s">
        <v>38</v>
      </c>
      <c r="E11682" s="140" t="s">
        <v>24024</v>
      </c>
      <c r="F11682" s="140" t="s">
        <v>24025</v>
      </c>
      <c r="G11682" s="149" t="s">
        <v>368</v>
      </c>
    </row>
    <row r="11683" spans="1:7">
      <c r="A11683" s="149">
        <v>314</v>
      </c>
      <c r="B11683" s="149" t="s">
        <v>24026</v>
      </c>
      <c r="C11683" s="150">
        <v>38478</v>
      </c>
      <c r="D11683" s="149" t="s">
        <v>32</v>
      </c>
      <c r="E11683" s="140" t="s">
        <v>23979</v>
      </c>
      <c r="F11683" s="140" t="s">
        <v>24027</v>
      </c>
      <c r="G11683" s="149" t="s">
        <v>368</v>
      </c>
    </row>
    <row r="11684" spans="1:7">
      <c r="A11684" s="149">
        <v>315</v>
      </c>
      <c r="B11684" s="149" t="s">
        <v>24028</v>
      </c>
      <c r="C11684" s="150">
        <v>38602</v>
      </c>
      <c r="D11684" s="149" t="s">
        <v>32</v>
      </c>
      <c r="E11684" s="149" t="s">
        <v>24029</v>
      </c>
      <c r="F11684" s="144" t="s">
        <v>24030</v>
      </c>
      <c r="G11684" s="149" t="s">
        <v>368</v>
      </c>
    </row>
    <row r="11685" spans="1:7">
      <c r="A11685" s="149">
        <v>316</v>
      </c>
      <c r="B11685" s="149" t="s">
        <v>24031</v>
      </c>
      <c r="C11685" s="150">
        <v>38437</v>
      </c>
      <c r="D11685" s="149" t="s">
        <v>38</v>
      </c>
      <c r="E11685" s="149" t="s">
        <v>24032</v>
      </c>
      <c r="F11685" s="149" t="s">
        <v>24033</v>
      </c>
      <c r="G11685" s="149" t="s">
        <v>368</v>
      </c>
    </row>
    <row r="11686" spans="1:7">
      <c r="A11686" s="149">
        <v>317</v>
      </c>
      <c r="B11686" s="149" t="s">
        <v>24034</v>
      </c>
      <c r="C11686" s="150">
        <v>38875</v>
      </c>
      <c r="D11686" s="149" t="s">
        <v>38</v>
      </c>
      <c r="E11686" s="149" t="s">
        <v>24035</v>
      </c>
      <c r="F11686" s="149" t="s">
        <v>24036</v>
      </c>
      <c r="G11686" s="149" t="s">
        <v>368</v>
      </c>
    </row>
    <row r="11687" spans="1:7">
      <c r="A11687" s="149">
        <v>318</v>
      </c>
      <c r="B11687" s="149" t="s">
        <v>24037</v>
      </c>
      <c r="C11687" s="150">
        <v>38360</v>
      </c>
      <c r="D11687" s="149" t="s">
        <v>38</v>
      </c>
      <c r="E11687" s="140" t="s">
        <v>24038</v>
      </c>
      <c r="F11687" s="140" t="s">
        <v>24039</v>
      </c>
      <c r="G11687" s="149" t="s">
        <v>368</v>
      </c>
    </row>
    <row r="11688" spans="1:7">
      <c r="A11688" s="149">
        <v>319</v>
      </c>
      <c r="B11688" s="149" t="s">
        <v>24040</v>
      </c>
      <c r="C11688" s="150">
        <v>38598</v>
      </c>
      <c r="D11688" s="149" t="s">
        <v>38</v>
      </c>
      <c r="E11688" s="149" t="s">
        <v>24041</v>
      </c>
      <c r="F11688" s="149" t="s">
        <v>24042</v>
      </c>
      <c r="G11688" s="149" t="s">
        <v>368</v>
      </c>
    </row>
    <row r="11689" spans="1:7">
      <c r="A11689" s="149">
        <v>320</v>
      </c>
      <c r="B11689" s="149" t="s">
        <v>24043</v>
      </c>
      <c r="C11689" s="150">
        <v>38465</v>
      </c>
      <c r="D11689" s="149" t="s">
        <v>38</v>
      </c>
      <c r="E11689" s="149" t="s">
        <v>24044</v>
      </c>
      <c r="F11689" s="149" t="s">
        <v>24045</v>
      </c>
      <c r="G11689" s="149" t="s">
        <v>368</v>
      </c>
    </row>
    <row r="11690" spans="1:7">
      <c r="A11690" s="149">
        <v>321</v>
      </c>
      <c r="B11690" s="149" t="s">
        <v>24046</v>
      </c>
      <c r="C11690" s="150">
        <v>38535</v>
      </c>
      <c r="D11690" s="149" t="s">
        <v>32</v>
      </c>
      <c r="E11690" s="149" t="s">
        <v>24047</v>
      </c>
      <c r="F11690" s="149" t="s">
        <v>24048</v>
      </c>
      <c r="G11690" s="149" t="s">
        <v>368</v>
      </c>
    </row>
    <row r="11691" spans="1:7">
      <c r="A11691" s="149">
        <v>322</v>
      </c>
      <c r="B11691" s="149" t="s">
        <v>24049</v>
      </c>
      <c r="C11691" s="150">
        <v>38580</v>
      </c>
      <c r="D11691" s="149" t="s">
        <v>32</v>
      </c>
      <c r="E11691" s="149" t="s">
        <v>24050</v>
      </c>
      <c r="F11691" s="149" t="s">
        <v>24051</v>
      </c>
      <c r="G11691" s="149" t="s">
        <v>368</v>
      </c>
    </row>
    <row r="11692" spans="1:7">
      <c r="A11692" s="149">
        <v>323</v>
      </c>
      <c r="B11692" s="149" t="s">
        <v>24052</v>
      </c>
      <c r="C11692" s="150">
        <v>38535</v>
      </c>
      <c r="D11692" s="149" t="s">
        <v>38</v>
      </c>
      <c r="E11692" s="149" t="s">
        <v>24053</v>
      </c>
      <c r="F11692" s="149" t="s">
        <v>24054</v>
      </c>
      <c r="G11692" s="149" t="s">
        <v>368</v>
      </c>
    </row>
    <row r="11693" spans="1:7">
      <c r="A11693" s="149">
        <v>324</v>
      </c>
      <c r="B11693" s="149" t="s">
        <v>24055</v>
      </c>
      <c r="C11693" s="150">
        <v>38729</v>
      </c>
      <c r="D11693" s="149" t="s">
        <v>38</v>
      </c>
      <c r="E11693" s="149" t="s">
        <v>24056</v>
      </c>
      <c r="F11693" s="149" t="s">
        <v>24057</v>
      </c>
      <c r="G11693" s="149" t="s">
        <v>368</v>
      </c>
    </row>
    <row r="11694" spans="1:7">
      <c r="A11694" s="149">
        <v>325</v>
      </c>
      <c r="B11694" s="149" t="s">
        <v>24058</v>
      </c>
      <c r="C11694" s="150">
        <v>38491</v>
      </c>
      <c r="D11694" s="149" t="s">
        <v>32</v>
      </c>
      <c r="E11694" s="149" t="s">
        <v>24059</v>
      </c>
      <c r="F11694" s="149" t="s">
        <v>24060</v>
      </c>
      <c r="G11694" s="149" t="s">
        <v>368</v>
      </c>
    </row>
    <row r="11695" spans="1:7">
      <c r="A11695" s="149">
        <v>326</v>
      </c>
      <c r="B11695" s="149" t="s">
        <v>24061</v>
      </c>
      <c r="C11695" s="150">
        <v>38557</v>
      </c>
      <c r="D11695" s="149" t="s">
        <v>32</v>
      </c>
      <c r="E11695" s="140" t="s">
        <v>23979</v>
      </c>
      <c r="F11695" s="140" t="s">
        <v>24062</v>
      </c>
      <c r="G11695" s="149" t="s">
        <v>368</v>
      </c>
    </row>
    <row r="11696" spans="1:7">
      <c r="A11696" s="149">
        <v>327</v>
      </c>
      <c r="B11696" s="149" t="s">
        <v>24063</v>
      </c>
      <c r="C11696" s="150">
        <v>38451</v>
      </c>
      <c r="D11696" s="149" t="s">
        <v>38</v>
      </c>
      <c r="E11696" s="149" t="s">
        <v>24064</v>
      </c>
      <c r="F11696" s="149" t="s">
        <v>24065</v>
      </c>
      <c r="G11696" s="149" t="s">
        <v>368</v>
      </c>
    </row>
    <row r="11697" spans="1:7">
      <c r="A11697" s="149">
        <v>328</v>
      </c>
      <c r="B11697" s="149" t="s">
        <v>24066</v>
      </c>
      <c r="C11697" s="150">
        <v>38371</v>
      </c>
      <c r="D11697" s="149" t="s">
        <v>38</v>
      </c>
      <c r="E11697" s="149" t="s">
        <v>24067</v>
      </c>
      <c r="F11697" s="149" t="s">
        <v>24068</v>
      </c>
      <c r="G11697" s="149" t="s">
        <v>368</v>
      </c>
    </row>
    <row r="11698" spans="1:7">
      <c r="A11698" s="149">
        <v>329</v>
      </c>
      <c r="B11698" s="149" t="s">
        <v>24069</v>
      </c>
      <c r="C11698" s="150">
        <v>38487</v>
      </c>
      <c r="D11698" s="149" t="s">
        <v>32</v>
      </c>
      <c r="E11698" s="149" t="s">
        <v>24070</v>
      </c>
      <c r="F11698" s="149" t="s">
        <v>24071</v>
      </c>
      <c r="G11698" s="149" t="s">
        <v>368</v>
      </c>
    </row>
    <row r="11699" spans="1:7">
      <c r="A11699" s="149">
        <v>330</v>
      </c>
      <c r="B11699" s="149" t="s">
        <v>24072</v>
      </c>
      <c r="C11699" s="150">
        <v>38456</v>
      </c>
      <c r="D11699" s="149" t="s">
        <v>32</v>
      </c>
      <c r="E11699" s="149" t="s">
        <v>24073</v>
      </c>
      <c r="F11699" s="149" t="s">
        <v>24074</v>
      </c>
      <c r="G11699" s="149" t="s">
        <v>368</v>
      </c>
    </row>
    <row r="11700" spans="1:7">
      <c r="A11700" s="149">
        <v>331</v>
      </c>
      <c r="B11700" s="149" t="s">
        <v>24075</v>
      </c>
      <c r="C11700" s="150">
        <v>38520</v>
      </c>
      <c r="D11700" s="149" t="s">
        <v>38</v>
      </c>
      <c r="E11700" s="149" t="s">
        <v>24076</v>
      </c>
      <c r="F11700" s="149" t="s">
        <v>24077</v>
      </c>
      <c r="G11700" s="149" t="s">
        <v>368</v>
      </c>
    </row>
    <row r="11701" spans="1:7">
      <c r="A11701" s="149">
        <v>332</v>
      </c>
      <c r="B11701" s="149" t="s">
        <v>24078</v>
      </c>
      <c r="C11701" s="150">
        <v>38334</v>
      </c>
      <c r="D11701" s="149" t="s">
        <v>38</v>
      </c>
      <c r="E11701" s="140" t="s">
        <v>23979</v>
      </c>
      <c r="F11701" s="140" t="s">
        <v>24079</v>
      </c>
      <c r="G11701" s="149" t="s">
        <v>368</v>
      </c>
    </row>
    <row r="11702" spans="1:7">
      <c r="A11702" s="149">
        <v>333</v>
      </c>
      <c r="B11702" s="149" t="s">
        <v>24080</v>
      </c>
      <c r="C11702" s="150">
        <v>38962</v>
      </c>
      <c r="D11702" s="149" t="s">
        <v>32</v>
      </c>
      <c r="E11702" s="149" t="s">
        <v>24081</v>
      </c>
      <c r="F11702" s="149" t="s">
        <v>24082</v>
      </c>
      <c r="G11702" s="149" t="s">
        <v>368</v>
      </c>
    </row>
    <row r="11703" spans="1:7">
      <c r="A11703" s="149">
        <v>334</v>
      </c>
      <c r="B11703" s="149" t="s">
        <v>24083</v>
      </c>
      <c r="C11703" s="150">
        <v>38416</v>
      </c>
      <c r="D11703" s="149" t="s">
        <v>38</v>
      </c>
      <c r="E11703" s="140" t="s">
        <v>23979</v>
      </c>
      <c r="F11703" s="140" t="s">
        <v>24084</v>
      </c>
      <c r="G11703" s="149" t="s">
        <v>368</v>
      </c>
    </row>
    <row r="11704" spans="1:7">
      <c r="A11704" s="149">
        <v>335</v>
      </c>
      <c r="B11704" s="149" t="s">
        <v>24085</v>
      </c>
      <c r="C11704" s="150">
        <v>38590</v>
      </c>
      <c r="D11704" s="149" t="s">
        <v>32</v>
      </c>
      <c r="E11704" s="149" t="s">
        <v>24081</v>
      </c>
      <c r="F11704" s="149" t="s">
        <v>24082</v>
      </c>
      <c r="G11704" s="149" t="s">
        <v>368</v>
      </c>
    </row>
    <row r="11705" spans="1:7">
      <c r="A11705" s="149">
        <v>336</v>
      </c>
      <c r="B11705" s="149" t="s">
        <v>24086</v>
      </c>
      <c r="C11705" s="150">
        <v>38486</v>
      </c>
      <c r="D11705" s="149" t="s">
        <v>32</v>
      </c>
      <c r="E11705" s="149" t="s">
        <v>24087</v>
      </c>
      <c r="F11705" s="149" t="s">
        <v>24088</v>
      </c>
      <c r="G11705" s="149" t="s">
        <v>368</v>
      </c>
    </row>
    <row r="11706" spans="1:7">
      <c r="A11706" s="149">
        <v>337</v>
      </c>
      <c r="B11706" s="149" t="s">
        <v>24089</v>
      </c>
      <c r="C11706" s="150">
        <v>38534</v>
      </c>
      <c r="D11706" s="149" t="s">
        <v>38</v>
      </c>
      <c r="E11706" s="140" t="s">
        <v>23979</v>
      </c>
      <c r="F11706" s="140" t="s">
        <v>24090</v>
      </c>
      <c r="G11706" s="149" t="s">
        <v>368</v>
      </c>
    </row>
    <row r="11707" spans="1:7">
      <c r="A11707" s="149">
        <v>338</v>
      </c>
      <c r="B11707" s="149" t="s">
        <v>24091</v>
      </c>
      <c r="C11707" s="150">
        <v>38688</v>
      </c>
      <c r="D11707" s="149" t="s">
        <v>32</v>
      </c>
      <c r="E11707" s="149" t="s">
        <v>24092</v>
      </c>
      <c r="F11707" s="149" t="s">
        <v>24093</v>
      </c>
      <c r="G11707" s="149" t="s">
        <v>368</v>
      </c>
    </row>
    <row r="11708" spans="1:7">
      <c r="A11708" s="149">
        <v>339</v>
      </c>
      <c r="B11708" s="149" t="s">
        <v>24094</v>
      </c>
      <c r="C11708" s="150">
        <v>38659</v>
      </c>
      <c r="D11708" s="149" t="s">
        <v>38</v>
      </c>
      <c r="E11708" s="149" t="s">
        <v>24095</v>
      </c>
      <c r="F11708" s="149" t="s">
        <v>24096</v>
      </c>
      <c r="G11708" s="149" t="s">
        <v>368</v>
      </c>
    </row>
    <row r="11709" spans="1:7">
      <c r="A11709" s="149">
        <v>340</v>
      </c>
      <c r="B11709" s="149" t="s">
        <v>24097</v>
      </c>
      <c r="C11709" s="150">
        <v>38849</v>
      </c>
      <c r="D11709" s="149" t="s">
        <v>32</v>
      </c>
      <c r="E11709" s="140" t="s">
        <v>24098</v>
      </c>
      <c r="F11709" s="140" t="s">
        <v>24099</v>
      </c>
      <c r="G11709" s="149" t="s">
        <v>368</v>
      </c>
    </row>
    <row r="11710" spans="1:7">
      <c r="A11710" s="149">
        <v>341</v>
      </c>
      <c r="B11710" s="149" t="s">
        <v>24100</v>
      </c>
      <c r="C11710" s="150">
        <v>38836</v>
      </c>
      <c r="D11710" s="149" t="s">
        <v>38</v>
      </c>
      <c r="E11710" s="149" t="s">
        <v>24101</v>
      </c>
      <c r="F11710" s="149" t="s">
        <v>24102</v>
      </c>
      <c r="G11710" s="149" t="s">
        <v>368</v>
      </c>
    </row>
    <row r="11711" spans="1:7">
      <c r="A11711" s="149">
        <v>342</v>
      </c>
      <c r="B11711" s="149" t="s">
        <v>24103</v>
      </c>
      <c r="C11711" s="150">
        <v>38744</v>
      </c>
      <c r="D11711" s="149" t="s">
        <v>38</v>
      </c>
      <c r="E11711" s="140" t="s">
        <v>23979</v>
      </c>
      <c r="F11711" s="140" t="s">
        <v>24104</v>
      </c>
      <c r="G11711" s="149" t="s">
        <v>368</v>
      </c>
    </row>
    <row r="11712" spans="1:7">
      <c r="A11712" s="149">
        <v>343</v>
      </c>
      <c r="B11712" s="149" t="s">
        <v>24105</v>
      </c>
      <c r="C11712" s="150">
        <v>38702</v>
      </c>
      <c r="D11712" s="149" t="s">
        <v>32</v>
      </c>
      <c r="E11712" s="140" t="s">
        <v>23979</v>
      </c>
      <c r="F11712" s="140" t="s">
        <v>24106</v>
      </c>
      <c r="G11712" s="149" t="s">
        <v>368</v>
      </c>
    </row>
    <row r="11713" spans="1:7">
      <c r="A11713" s="149">
        <v>344</v>
      </c>
      <c r="B11713" s="149" t="s">
        <v>24107</v>
      </c>
      <c r="C11713" s="150">
        <v>38558</v>
      </c>
      <c r="D11713" s="149" t="s">
        <v>38</v>
      </c>
      <c r="E11713" s="140" t="s">
        <v>23979</v>
      </c>
      <c r="F11713" s="140" t="s">
        <v>24108</v>
      </c>
      <c r="G11713" s="149" t="s">
        <v>368</v>
      </c>
    </row>
    <row r="11714" spans="1:7">
      <c r="A11714" s="149">
        <v>345</v>
      </c>
      <c r="B11714" s="149" t="s">
        <v>24109</v>
      </c>
      <c r="C11714" s="150">
        <v>38466</v>
      </c>
      <c r="D11714" s="149" t="s">
        <v>32</v>
      </c>
      <c r="E11714" s="149" t="s">
        <v>24110</v>
      </c>
      <c r="F11714" s="149" t="s">
        <v>24111</v>
      </c>
      <c r="G11714" s="149" t="s">
        <v>368</v>
      </c>
    </row>
    <row r="11715" spans="1:7">
      <c r="A11715" s="149">
        <v>346</v>
      </c>
      <c r="B11715" s="149" t="s">
        <v>24112</v>
      </c>
      <c r="C11715" s="150">
        <v>38733</v>
      </c>
      <c r="D11715" s="149" t="s">
        <v>32</v>
      </c>
      <c r="E11715" s="140" t="s">
        <v>24113</v>
      </c>
      <c r="F11715" s="140" t="s">
        <v>24114</v>
      </c>
      <c r="G11715" s="149" t="s">
        <v>368</v>
      </c>
    </row>
    <row r="11716" spans="1:7">
      <c r="A11716" s="149">
        <v>347</v>
      </c>
      <c r="B11716" s="149" t="s">
        <v>24115</v>
      </c>
      <c r="C11716" s="150">
        <v>38632</v>
      </c>
      <c r="D11716" s="149" t="s">
        <v>32</v>
      </c>
      <c r="E11716" s="149" t="s">
        <v>24116</v>
      </c>
      <c r="F11716" s="149" t="s">
        <v>24117</v>
      </c>
      <c r="G11716" s="149" t="s">
        <v>368</v>
      </c>
    </row>
    <row r="11717" spans="1:7">
      <c r="A11717" s="149">
        <v>348</v>
      </c>
      <c r="B11717" s="149" t="s">
        <v>24118</v>
      </c>
      <c r="C11717" s="150">
        <v>38793</v>
      </c>
      <c r="D11717" s="149" t="s">
        <v>32</v>
      </c>
      <c r="E11717" s="140" t="s">
        <v>23979</v>
      </c>
      <c r="F11717" s="140" t="s">
        <v>24119</v>
      </c>
      <c r="G11717" s="149" t="s">
        <v>368</v>
      </c>
    </row>
    <row r="11718" spans="1:7">
      <c r="A11718" s="149">
        <v>349</v>
      </c>
      <c r="B11718" s="149" t="s">
        <v>24120</v>
      </c>
      <c r="C11718" s="150">
        <v>38623</v>
      </c>
      <c r="D11718" s="149" t="s">
        <v>32</v>
      </c>
      <c r="E11718" s="149" t="s">
        <v>24121</v>
      </c>
      <c r="F11718" s="149" t="s">
        <v>24122</v>
      </c>
      <c r="G11718" s="149" t="s">
        <v>368</v>
      </c>
    </row>
    <row r="11719" spans="1:7">
      <c r="A11719" s="149">
        <v>350</v>
      </c>
      <c r="B11719" s="149" t="s">
        <v>24123</v>
      </c>
      <c r="C11719" s="150">
        <v>38498</v>
      </c>
      <c r="D11719" s="149" t="s">
        <v>32</v>
      </c>
      <c r="E11719" s="149" t="s">
        <v>24124</v>
      </c>
      <c r="F11719" s="149" t="s">
        <v>24125</v>
      </c>
      <c r="G11719" s="149" t="s">
        <v>368</v>
      </c>
    </row>
    <row r="11720" spans="1:7">
      <c r="A11720" s="149">
        <v>351</v>
      </c>
      <c r="B11720" s="149" t="s">
        <v>24126</v>
      </c>
      <c r="C11720" s="150">
        <v>38683</v>
      </c>
      <c r="D11720" s="149" t="s">
        <v>38</v>
      </c>
      <c r="E11720" s="140" t="s">
        <v>24127</v>
      </c>
      <c r="F11720" s="140" t="s">
        <v>24128</v>
      </c>
      <c r="G11720" s="149" t="s">
        <v>368</v>
      </c>
    </row>
    <row r="11721" spans="1:7">
      <c r="A11721" s="149">
        <v>352</v>
      </c>
      <c r="B11721" s="149" t="s">
        <v>24129</v>
      </c>
      <c r="C11721" s="150">
        <v>38674</v>
      </c>
      <c r="D11721" s="149" t="s">
        <v>38</v>
      </c>
      <c r="E11721" s="149" t="s">
        <v>24130</v>
      </c>
      <c r="F11721" s="149" t="s">
        <v>24131</v>
      </c>
      <c r="G11721" s="149" t="s">
        <v>368</v>
      </c>
    </row>
    <row r="11722" spans="1:7">
      <c r="A11722" s="149">
        <v>353</v>
      </c>
      <c r="B11722" s="149" t="s">
        <v>24132</v>
      </c>
      <c r="C11722" s="150">
        <v>38591</v>
      </c>
      <c r="D11722" s="149" t="s">
        <v>32</v>
      </c>
      <c r="E11722" s="149" t="s">
        <v>24133</v>
      </c>
      <c r="F11722" s="149" t="s">
        <v>24134</v>
      </c>
      <c r="G11722" s="149" t="s">
        <v>368</v>
      </c>
    </row>
    <row r="11723" spans="1:7">
      <c r="A11723" s="149">
        <v>354</v>
      </c>
      <c r="B11723" s="149" t="s">
        <v>24135</v>
      </c>
      <c r="C11723" s="150">
        <v>38974</v>
      </c>
      <c r="D11723" s="149" t="s">
        <v>38</v>
      </c>
      <c r="E11723" s="140" t="s">
        <v>24136</v>
      </c>
      <c r="F11723" s="140" t="s">
        <v>24137</v>
      </c>
      <c r="G11723" s="149" t="s">
        <v>368</v>
      </c>
    </row>
    <row r="11724" spans="1:7">
      <c r="A11724" s="149">
        <v>355</v>
      </c>
      <c r="B11724" s="149" t="s">
        <v>24138</v>
      </c>
      <c r="C11724" s="150">
        <v>38616</v>
      </c>
      <c r="D11724" s="149" t="s">
        <v>38</v>
      </c>
      <c r="E11724" s="149" t="s">
        <v>24139</v>
      </c>
      <c r="F11724" s="149" t="s">
        <v>24140</v>
      </c>
      <c r="G11724" s="149" t="s">
        <v>368</v>
      </c>
    </row>
    <row r="11725" spans="1:7">
      <c r="A11725" s="149">
        <v>356</v>
      </c>
      <c r="B11725" s="149" t="s">
        <v>24141</v>
      </c>
      <c r="C11725" s="150">
        <v>38652</v>
      </c>
      <c r="D11725" s="149" t="s">
        <v>32</v>
      </c>
      <c r="E11725" s="149" t="s">
        <v>24142</v>
      </c>
      <c r="F11725" s="149" t="s">
        <v>24143</v>
      </c>
      <c r="G11725" s="149" t="s">
        <v>368</v>
      </c>
    </row>
    <row r="11726" spans="1:7">
      <c r="A11726" s="149">
        <v>357</v>
      </c>
      <c r="B11726" s="149" t="s">
        <v>24144</v>
      </c>
      <c r="C11726" s="150">
        <v>38456</v>
      </c>
      <c r="D11726" s="149" t="s">
        <v>38</v>
      </c>
      <c r="E11726" s="149" t="s">
        <v>24145</v>
      </c>
      <c r="F11726" s="149" t="s">
        <v>24146</v>
      </c>
      <c r="G11726" s="149" t="s">
        <v>368</v>
      </c>
    </row>
    <row r="11727" spans="1:7">
      <c r="A11727" s="149">
        <v>358</v>
      </c>
      <c r="B11727" s="149" t="s">
        <v>24147</v>
      </c>
      <c r="C11727" s="150">
        <v>38517</v>
      </c>
      <c r="D11727" s="149" t="s">
        <v>32</v>
      </c>
      <c r="E11727" s="149" t="s">
        <v>24148</v>
      </c>
      <c r="F11727" s="149" t="s">
        <v>24149</v>
      </c>
      <c r="G11727" s="149" t="s">
        <v>368</v>
      </c>
    </row>
    <row r="11728" spans="1:7">
      <c r="A11728" s="149">
        <v>359</v>
      </c>
      <c r="B11728" s="149" t="s">
        <v>24150</v>
      </c>
      <c r="C11728" s="150">
        <v>38686</v>
      </c>
      <c r="D11728" s="149" t="s">
        <v>38</v>
      </c>
      <c r="E11728" s="140" t="s">
        <v>23979</v>
      </c>
      <c r="F11728" s="140" t="s">
        <v>24151</v>
      </c>
      <c r="G11728" s="149" t="s">
        <v>368</v>
      </c>
    </row>
    <row r="11729" spans="1:7">
      <c r="A11729" s="149">
        <v>360</v>
      </c>
      <c r="B11729" s="149" t="s">
        <v>24152</v>
      </c>
      <c r="C11729" s="150">
        <v>38710</v>
      </c>
      <c r="D11729" s="149" t="s">
        <v>38</v>
      </c>
      <c r="E11729" s="149" t="s">
        <v>24041</v>
      </c>
      <c r="F11729" s="149" t="s">
        <v>24042</v>
      </c>
      <c r="G11729" s="149" t="s">
        <v>368</v>
      </c>
    </row>
    <row r="11730" spans="1:7">
      <c r="A11730" s="149">
        <v>361</v>
      </c>
      <c r="B11730" s="149" t="s">
        <v>24153</v>
      </c>
      <c r="C11730" s="150">
        <v>38621</v>
      </c>
      <c r="D11730" s="149" t="s">
        <v>38</v>
      </c>
      <c r="E11730" s="140" t="s">
        <v>23979</v>
      </c>
      <c r="F11730" s="140" t="s">
        <v>24154</v>
      </c>
      <c r="G11730" s="149" t="s">
        <v>368</v>
      </c>
    </row>
    <row r="11731" spans="1:7">
      <c r="A11731" s="149">
        <v>362</v>
      </c>
      <c r="B11731" s="149" t="s">
        <v>24155</v>
      </c>
      <c r="C11731" s="150">
        <v>39018</v>
      </c>
      <c r="D11731" s="149" t="s">
        <v>38</v>
      </c>
      <c r="E11731" s="149" t="s">
        <v>24156</v>
      </c>
      <c r="F11731" s="149" t="s">
        <v>24157</v>
      </c>
      <c r="G11731" s="149" t="s">
        <v>368</v>
      </c>
    </row>
    <row r="11732" spans="1:7">
      <c r="A11732" s="149">
        <v>363</v>
      </c>
      <c r="B11732" s="149" t="s">
        <v>24158</v>
      </c>
      <c r="C11732" s="150">
        <v>38779</v>
      </c>
      <c r="D11732" s="149" t="s">
        <v>38</v>
      </c>
      <c r="E11732" s="149" t="s">
        <v>24159</v>
      </c>
      <c r="F11732" s="149" t="s">
        <v>24160</v>
      </c>
      <c r="G11732" s="149" t="s">
        <v>368</v>
      </c>
    </row>
    <row r="11733" spans="1:7">
      <c r="A11733" s="149">
        <v>364</v>
      </c>
      <c r="B11733" s="149" t="s">
        <v>24161</v>
      </c>
      <c r="C11733" s="150">
        <v>38583</v>
      </c>
      <c r="D11733" s="149" t="s">
        <v>32</v>
      </c>
      <c r="E11733" s="140" t="s">
        <v>23979</v>
      </c>
      <c r="F11733" s="140" t="s">
        <v>24162</v>
      </c>
      <c r="G11733" s="149" t="s">
        <v>368</v>
      </c>
    </row>
    <row r="11734" spans="1:7">
      <c r="A11734" s="149">
        <v>365</v>
      </c>
      <c r="B11734" s="149" t="s">
        <v>24163</v>
      </c>
      <c r="C11734" s="150">
        <v>38645</v>
      </c>
      <c r="D11734" s="149" t="s">
        <v>32</v>
      </c>
      <c r="E11734" s="149" t="s">
        <v>24164</v>
      </c>
      <c r="F11734" s="144" t="s">
        <v>24165</v>
      </c>
      <c r="G11734" s="149" t="s">
        <v>368</v>
      </c>
    </row>
    <row r="11735" spans="1:7">
      <c r="A11735" s="149">
        <v>366</v>
      </c>
      <c r="B11735" s="149" t="s">
        <v>24166</v>
      </c>
      <c r="C11735" s="150">
        <v>38580</v>
      </c>
      <c r="D11735" s="149" t="s">
        <v>38</v>
      </c>
      <c r="E11735" s="149" t="s">
        <v>24167</v>
      </c>
      <c r="F11735" s="149" t="s">
        <v>24168</v>
      </c>
      <c r="G11735" s="149" t="s">
        <v>368</v>
      </c>
    </row>
    <row r="11736" spans="1:7">
      <c r="A11736" s="149">
        <v>367</v>
      </c>
      <c r="B11736" s="149" t="s">
        <v>24169</v>
      </c>
      <c r="C11736" s="150">
        <v>38827</v>
      </c>
      <c r="D11736" s="149" t="s">
        <v>32</v>
      </c>
      <c r="E11736" s="149" t="s">
        <v>24170</v>
      </c>
      <c r="F11736" s="149" t="s">
        <v>24171</v>
      </c>
      <c r="G11736" s="149" t="s">
        <v>368</v>
      </c>
    </row>
    <row r="11737" spans="1:7">
      <c r="A11737" s="149">
        <v>368</v>
      </c>
      <c r="B11737" s="149" t="s">
        <v>24172</v>
      </c>
      <c r="C11737" s="150">
        <v>38415</v>
      </c>
      <c r="D11737" s="149" t="s">
        <v>38</v>
      </c>
      <c r="E11737" s="149" t="s">
        <v>24173</v>
      </c>
      <c r="F11737" s="149" t="s">
        <v>24174</v>
      </c>
      <c r="G11737" s="149" t="s">
        <v>368</v>
      </c>
    </row>
    <row r="11738" spans="1:7">
      <c r="A11738" s="149">
        <v>369</v>
      </c>
      <c r="B11738" s="149" t="s">
        <v>24175</v>
      </c>
      <c r="C11738" s="150">
        <v>38721</v>
      </c>
      <c r="D11738" s="149" t="s">
        <v>32</v>
      </c>
      <c r="E11738" s="149" t="s">
        <v>24176</v>
      </c>
      <c r="F11738" s="144" t="s">
        <v>24177</v>
      </c>
      <c r="G11738" s="149" t="s">
        <v>368</v>
      </c>
    </row>
    <row r="11739" spans="1:7">
      <c r="A11739" s="149">
        <v>370</v>
      </c>
      <c r="B11739" s="149" t="s">
        <v>24178</v>
      </c>
      <c r="C11739" s="150">
        <v>38848</v>
      </c>
      <c r="D11739" s="149" t="s">
        <v>32</v>
      </c>
      <c r="E11739" s="140" t="s">
        <v>24179</v>
      </c>
      <c r="F11739" s="140" t="s">
        <v>24180</v>
      </c>
      <c r="G11739" s="149" t="s">
        <v>368</v>
      </c>
    </row>
    <row r="11740" spans="1:7">
      <c r="A11740" s="149">
        <v>371</v>
      </c>
      <c r="B11740" s="149" t="s">
        <v>24181</v>
      </c>
      <c r="C11740" s="150">
        <v>38408</v>
      </c>
      <c r="D11740" s="149" t="s">
        <v>38</v>
      </c>
      <c r="E11740" s="140" t="s">
        <v>24182</v>
      </c>
      <c r="F11740" s="140" t="s">
        <v>24183</v>
      </c>
      <c r="G11740" s="149" t="s">
        <v>368</v>
      </c>
    </row>
    <row r="11741" spans="1:7">
      <c r="A11741" s="149">
        <v>372</v>
      </c>
      <c r="B11741" s="149" t="s">
        <v>24184</v>
      </c>
      <c r="C11741" s="150">
        <v>38946</v>
      </c>
      <c r="D11741" s="149" t="s">
        <v>38</v>
      </c>
      <c r="E11741" s="149" t="s">
        <v>24185</v>
      </c>
      <c r="F11741" s="149" t="s">
        <v>24186</v>
      </c>
      <c r="G11741" s="149" t="s">
        <v>368</v>
      </c>
    </row>
    <row r="11742" spans="1:7">
      <c r="A11742" s="149">
        <v>373</v>
      </c>
      <c r="B11742" s="149" t="s">
        <v>24187</v>
      </c>
      <c r="C11742" s="150">
        <v>38504</v>
      </c>
      <c r="D11742" s="149" t="s">
        <v>38</v>
      </c>
      <c r="E11742" s="140" t="s">
        <v>24188</v>
      </c>
      <c r="F11742" s="140" t="s">
        <v>24189</v>
      </c>
      <c r="G11742" s="149" t="s">
        <v>368</v>
      </c>
    </row>
    <row r="11743" spans="1:7">
      <c r="A11743" s="149">
        <v>374</v>
      </c>
      <c r="B11743" s="149" t="s">
        <v>24190</v>
      </c>
      <c r="C11743" s="150">
        <v>38692</v>
      </c>
      <c r="D11743" s="149" t="s">
        <v>38</v>
      </c>
      <c r="E11743" s="140" t="s">
        <v>24191</v>
      </c>
      <c r="F11743" s="140" t="s">
        <v>24192</v>
      </c>
      <c r="G11743" s="149" t="s">
        <v>368</v>
      </c>
    </row>
    <row r="11744" spans="1:7" ht="25.5">
      <c r="A11744" s="149">
        <v>375</v>
      </c>
      <c r="B11744" s="142" t="s">
        <v>24193</v>
      </c>
      <c r="C11744" s="102">
        <v>38676</v>
      </c>
      <c r="D11744" s="142" t="s">
        <v>38</v>
      </c>
      <c r="E11744" s="142" t="s">
        <v>24194</v>
      </c>
      <c r="F11744" s="103" t="s">
        <v>24195</v>
      </c>
      <c r="G11744" s="142" t="s">
        <v>7923</v>
      </c>
    </row>
    <row r="11745" spans="1:7" ht="25.5">
      <c r="A11745" s="149">
        <v>376</v>
      </c>
      <c r="B11745" s="142" t="s">
        <v>24196</v>
      </c>
      <c r="C11745" s="102">
        <v>38766</v>
      </c>
      <c r="D11745" s="142" t="s">
        <v>32</v>
      </c>
      <c r="E11745" s="142" t="s">
        <v>24197</v>
      </c>
      <c r="F11745" s="141" t="s">
        <v>24198</v>
      </c>
      <c r="G11745" s="142" t="s">
        <v>7923</v>
      </c>
    </row>
    <row r="11746" spans="1:7" ht="25.5">
      <c r="A11746" s="149">
        <v>377</v>
      </c>
      <c r="B11746" s="142" t="s">
        <v>24199</v>
      </c>
      <c r="C11746" s="102">
        <v>38633</v>
      </c>
      <c r="D11746" s="142" t="s">
        <v>32</v>
      </c>
      <c r="E11746" s="142" t="s">
        <v>24200</v>
      </c>
      <c r="F11746" s="141" t="s">
        <v>24201</v>
      </c>
      <c r="G11746" s="142" t="s">
        <v>7923</v>
      </c>
    </row>
    <row r="11747" spans="1:7" ht="25.5">
      <c r="A11747" s="149">
        <v>378</v>
      </c>
      <c r="B11747" s="142" t="s">
        <v>24202</v>
      </c>
      <c r="C11747" s="102">
        <v>38666</v>
      </c>
      <c r="D11747" s="142" t="s">
        <v>32</v>
      </c>
      <c r="E11747" s="142" t="s">
        <v>24203</v>
      </c>
      <c r="F11747" s="141" t="s">
        <v>24204</v>
      </c>
      <c r="G11747" s="142" t="s">
        <v>7923</v>
      </c>
    </row>
    <row r="11748" spans="1:7" ht="25.5">
      <c r="A11748" s="149">
        <v>379</v>
      </c>
      <c r="B11748" s="142" t="s">
        <v>24205</v>
      </c>
      <c r="C11748" s="102">
        <v>38752</v>
      </c>
      <c r="D11748" s="142" t="s">
        <v>38</v>
      </c>
      <c r="E11748" s="142" t="s">
        <v>24206</v>
      </c>
      <c r="F11748" s="141" t="s">
        <v>24207</v>
      </c>
      <c r="G11748" s="142" t="s">
        <v>7923</v>
      </c>
    </row>
    <row r="11749" spans="1:7" ht="25.5">
      <c r="A11749" s="149">
        <v>380</v>
      </c>
      <c r="B11749" s="142" t="s">
        <v>24208</v>
      </c>
      <c r="C11749" s="102">
        <v>38557</v>
      </c>
      <c r="D11749" s="142" t="s">
        <v>32</v>
      </c>
      <c r="E11749" s="142" t="s">
        <v>24209</v>
      </c>
      <c r="F11749" s="141" t="s">
        <v>24210</v>
      </c>
      <c r="G11749" s="142" t="s">
        <v>7923</v>
      </c>
    </row>
    <row r="11750" spans="1:7" ht="25.5">
      <c r="A11750" s="149">
        <v>381</v>
      </c>
      <c r="B11750" s="142" t="s">
        <v>24211</v>
      </c>
      <c r="C11750" s="102">
        <v>38389</v>
      </c>
      <c r="D11750" s="142" t="s">
        <v>38</v>
      </c>
      <c r="E11750" s="142" t="s">
        <v>24212</v>
      </c>
      <c r="F11750" s="141" t="s">
        <v>24213</v>
      </c>
      <c r="G11750" s="142" t="s">
        <v>7923</v>
      </c>
    </row>
    <row r="11751" spans="1:7" ht="25.5">
      <c r="A11751" s="149">
        <v>382</v>
      </c>
      <c r="B11751" s="142" t="s">
        <v>24214</v>
      </c>
      <c r="C11751" s="102">
        <v>38592</v>
      </c>
      <c r="D11751" s="142" t="s">
        <v>38</v>
      </c>
      <c r="E11751" s="142" t="s">
        <v>24215</v>
      </c>
      <c r="F11751" s="101" t="s">
        <v>24216</v>
      </c>
      <c r="G11751" s="142" t="s">
        <v>7923</v>
      </c>
    </row>
    <row r="11752" spans="1:7" ht="25.5">
      <c r="A11752" s="149">
        <v>383</v>
      </c>
      <c r="B11752" s="142" t="s">
        <v>24217</v>
      </c>
      <c r="C11752" s="102">
        <v>38621</v>
      </c>
      <c r="D11752" s="142" t="s">
        <v>32</v>
      </c>
      <c r="E11752" s="142" t="s">
        <v>24218</v>
      </c>
      <c r="F11752" s="103" t="s">
        <v>24219</v>
      </c>
      <c r="G11752" s="142" t="s">
        <v>7923</v>
      </c>
    </row>
    <row r="11753" spans="1:7" ht="25.5">
      <c r="A11753" s="149">
        <v>384</v>
      </c>
      <c r="B11753" s="142" t="s">
        <v>24220</v>
      </c>
      <c r="C11753" s="102">
        <v>38778</v>
      </c>
      <c r="D11753" s="142" t="s">
        <v>38</v>
      </c>
      <c r="E11753" s="142" t="s">
        <v>24221</v>
      </c>
      <c r="F11753" s="141" t="s">
        <v>24222</v>
      </c>
      <c r="G11753" s="142" t="s">
        <v>7923</v>
      </c>
    </row>
    <row r="11754" spans="1:7" ht="25.5">
      <c r="A11754" s="149">
        <v>385</v>
      </c>
      <c r="B11754" s="142" t="s">
        <v>24223</v>
      </c>
      <c r="C11754" s="102">
        <v>38963</v>
      </c>
      <c r="D11754" s="142" t="s">
        <v>38</v>
      </c>
      <c r="E11754" s="142" t="s">
        <v>24224</v>
      </c>
      <c r="F11754" s="141" t="s">
        <v>24225</v>
      </c>
      <c r="G11754" s="142" t="s">
        <v>7923</v>
      </c>
    </row>
    <row r="11755" spans="1:7" ht="25.5">
      <c r="A11755" s="149">
        <v>386</v>
      </c>
      <c r="B11755" s="142" t="s">
        <v>24226</v>
      </c>
      <c r="C11755" s="102">
        <v>38795</v>
      </c>
      <c r="D11755" s="142" t="s">
        <v>38</v>
      </c>
      <c r="E11755" s="142" t="s">
        <v>24227</v>
      </c>
      <c r="F11755" s="141" t="s">
        <v>24228</v>
      </c>
      <c r="G11755" s="142" t="s">
        <v>7923</v>
      </c>
    </row>
    <row r="11756" spans="1:7" ht="25.5">
      <c r="A11756" s="149">
        <v>387</v>
      </c>
      <c r="B11756" s="142" t="s">
        <v>24229</v>
      </c>
      <c r="C11756" s="102">
        <v>38701</v>
      </c>
      <c r="D11756" s="142" t="s">
        <v>38</v>
      </c>
      <c r="E11756" s="142" t="s">
        <v>24230</v>
      </c>
      <c r="F11756" s="141" t="s">
        <v>24231</v>
      </c>
      <c r="G11756" s="142" t="s">
        <v>7923</v>
      </c>
    </row>
    <row r="11757" spans="1:7" ht="25.5">
      <c r="A11757" s="149">
        <v>388</v>
      </c>
      <c r="B11757" s="142" t="s">
        <v>24232</v>
      </c>
      <c r="C11757" s="102">
        <v>38500</v>
      </c>
      <c r="D11757" s="142" t="s">
        <v>38</v>
      </c>
      <c r="E11757" s="142" t="s">
        <v>24233</v>
      </c>
      <c r="F11757" s="141" t="s">
        <v>24234</v>
      </c>
      <c r="G11757" s="142" t="s">
        <v>7923</v>
      </c>
    </row>
    <row r="11758" spans="1:7" ht="25.5">
      <c r="A11758" s="149">
        <v>389</v>
      </c>
      <c r="B11758" s="142" t="s">
        <v>24235</v>
      </c>
      <c r="C11758" s="102">
        <v>38369</v>
      </c>
      <c r="D11758" s="142" t="s">
        <v>38</v>
      </c>
      <c r="E11758" s="142" t="s">
        <v>24236</v>
      </c>
      <c r="F11758" s="141" t="s">
        <v>24237</v>
      </c>
      <c r="G11758" s="142" t="s">
        <v>7923</v>
      </c>
    </row>
    <row r="11759" spans="1:7" ht="25.5">
      <c r="A11759" s="149">
        <v>390</v>
      </c>
      <c r="B11759" s="142" t="s">
        <v>24238</v>
      </c>
      <c r="C11759" s="102">
        <v>38914</v>
      </c>
      <c r="D11759" s="142" t="s">
        <v>32</v>
      </c>
      <c r="E11759" s="142" t="s">
        <v>24239</v>
      </c>
      <c r="F11759" s="141" t="s">
        <v>24240</v>
      </c>
      <c r="G11759" s="142" t="s">
        <v>7923</v>
      </c>
    </row>
    <row r="11760" spans="1:7" ht="25.5">
      <c r="A11760" s="149">
        <v>391</v>
      </c>
      <c r="B11760" s="142" t="s">
        <v>24241</v>
      </c>
      <c r="C11760" s="102">
        <v>38589</v>
      </c>
      <c r="D11760" s="142" t="s">
        <v>38</v>
      </c>
      <c r="E11760" s="142" t="s">
        <v>24242</v>
      </c>
      <c r="F11760" s="141" t="s">
        <v>24243</v>
      </c>
      <c r="G11760" s="142" t="s">
        <v>7923</v>
      </c>
    </row>
    <row r="11761" spans="1:7" ht="25.5">
      <c r="A11761" s="149">
        <v>392</v>
      </c>
      <c r="B11761" s="142" t="s">
        <v>24244</v>
      </c>
      <c r="C11761" s="102">
        <v>38546</v>
      </c>
      <c r="D11761" s="142" t="s">
        <v>38</v>
      </c>
      <c r="E11761" s="142" t="s">
        <v>24245</v>
      </c>
      <c r="F11761" s="141" t="s">
        <v>24246</v>
      </c>
      <c r="G11761" s="142" t="s">
        <v>7923</v>
      </c>
    </row>
    <row r="11762" spans="1:7" ht="25.5">
      <c r="A11762" s="149">
        <v>393</v>
      </c>
      <c r="B11762" s="142" t="s">
        <v>24247</v>
      </c>
      <c r="C11762" s="102">
        <v>38670</v>
      </c>
      <c r="D11762" s="142" t="s">
        <v>38</v>
      </c>
      <c r="E11762" s="142" t="s">
        <v>24248</v>
      </c>
      <c r="F11762" s="141" t="s">
        <v>24249</v>
      </c>
      <c r="G11762" s="142" t="s">
        <v>7923</v>
      </c>
    </row>
    <row r="11763" spans="1:7" ht="25.5">
      <c r="A11763" s="149">
        <v>394</v>
      </c>
      <c r="B11763" s="142" t="s">
        <v>24250</v>
      </c>
      <c r="C11763" s="102">
        <v>38788</v>
      </c>
      <c r="D11763" s="142" t="s">
        <v>38</v>
      </c>
      <c r="E11763" s="142" t="s">
        <v>24251</v>
      </c>
      <c r="F11763" s="141" t="s">
        <v>24252</v>
      </c>
      <c r="G11763" s="142" t="s">
        <v>7923</v>
      </c>
    </row>
    <row r="11764" spans="1:7" ht="25.5">
      <c r="A11764" s="149">
        <v>395</v>
      </c>
      <c r="B11764" s="142" t="s">
        <v>24253</v>
      </c>
      <c r="C11764" s="102">
        <v>38392</v>
      </c>
      <c r="D11764" s="142" t="s">
        <v>32</v>
      </c>
      <c r="E11764" s="142" t="s">
        <v>24254</v>
      </c>
      <c r="F11764" s="141" t="s">
        <v>24255</v>
      </c>
      <c r="G11764" s="142" t="s">
        <v>7923</v>
      </c>
    </row>
    <row r="11765" spans="1:7" ht="25.5">
      <c r="A11765" s="149">
        <v>396</v>
      </c>
      <c r="B11765" s="142" t="s">
        <v>24256</v>
      </c>
      <c r="C11765" s="102">
        <v>38923</v>
      </c>
      <c r="D11765" s="142" t="s">
        <v>32</v>
      </c>
      <c r="E11765" s="142" t="s">
        <v>24257</v>
      </c>
      <c r="F11765" s="141" t="s">
        <v>24258</v>
      </c>
      <c r="G11765" s="142" t="s">
        <v>7923</v>
      </c>
    </row>
    <row r="11766" spans="1:7" ht="25.5">
      <c r="A11766" s="149">
        <v>397</v>
      </c>
      <c r="B11766" s="142" t="s">
        <v>24259</v>
      </c>
      <c r="C11766" s="102">
        <v>38591</v>
      </c>
      <c r="D11766" s="142" t="s">
        <v>38</v>
      </c>
      <c r="E11766" s="142" t="s">
        <v>24260</v>
      </c>
      <c r="F11766" s="141" t="s">
        <v>24261</v>
      </c>
      <c r="G11766" s="142" t="s">
        <v>7923</v>
      </c>
    </row>
    <row r="11767" spans="1:7" ht="25.5">
      <c r="A11767" s="149">
        <v>398</v>
      </c>
      <c r="B11767" s="142" t="s">
        <v>24262</v>
      </c>
      <c r="C11767" s="102">
        <v>38895</v>
      </c>
      <c r="D11767" s="142" t="s">
        <v>38</v>
      </c>
      <c r="E11767" s="142" t="s">
        <v>24263</v>
      </c>
      <c r="F11767" s="103" t="s">
        <v>24264</v>
      </c>
      <c r="G11767" s="142" t="s">
        <v>7923</v>
      </c>
    </row>
    <row r="11768" spans="1:7" ht="25.5">
      <c r="A11768" s="149">
        <v>399</v>
      </c>
      <c r="B11768" s="142" t="s">
        <v>24265</v>
      </c>
      <c r="C11768" s="102">
        <v>38717</v>
      </c>
      <c r="D11768" s="142" t="s">
        <v>32</v>
      </c>
      <c r="E11768" s="142" t="s">
        <v>24266</v>
      </c>
      <c r="F11768" s="141" t="s">
        <v>24267</v>
      </c>
      <c r="G11768" s="142" t="s">
        <v>7923</v>
      </c>
    </row>
    <row r="11769" spans="1:7" ht="25.5">
      <c r="A11769" s="149">
        <v>400</v>
      </c>
      <c r="B11769" s="142" t="s">
        <v>24268</v>
      </c>
      <c r="C11769" s="102">
        <v>38660</v>
      </c>
      <c r="D11769" s="142" t="s">
        <v>38</v>
      </c>
      <c r="E11769" s="142" t="s">
        <v>24269</v>
      </c>
      <c r="F11769" s="103" t="s">
        <v>24270</v>
      </c>
      <c r="G11769" s="142" t="s">
        <v>7923</v>
      </c>
    </row>
    <row r="11770" spans="1:7" ht="25.5">
      <c r="A11770" s="149">
        <v>401</v>
      </c>
      <c r="B11770" s="142" t="s">
        <v>24271</v>
      </c>
      <c r="C11770" s="102">
        <v>38752</v>
      </c>
      <c r="D11770" s="142" t="s">
        <v>32</v>
      </c>
      <c r="E11770" s="142" t="s">
        <v>24272</v>
      </c>
      <c r="F11770" s="103" t="s">
        <v>24273</v>
      </c>
      <c r="G11770" s="142" t="s">
        <v>7923</v>
      </c>
    </row>
    <row r="11771" spans="1:7" ht="25.5">
      <c r="A11771" s="149">
        <v>402</v>
      </c>
      <c r="B11771" s="142" t="s">
        <v>24274</v>
      </c>
      <c r="C11771" s="102">
        <v>38650</v>
      </c>
      <c r="D11771" s="142" t="s">
        <v>38</v>
      </c>
      <c r="E11771" s="142" t="s">
        <v>24275</v>
      </c>
      <c r="F11771" s="141" t="s">
        <v>24276</v>
      </c>
      <c r="G11771" s="142" t="s">
        <v>7923</v>
      </c>
    </row>
    <row r="11772" spans="1:7" ht="25.5">
      <c r="A11772" s="149">
        <v>403</v>
      </c>
      <c r="B11772" s="142" t="s">
        <v>24277</v>
      </c>
      <c r="C11772" s="102">
        <v>38773</v>
      </c>
      <c r="D11772" s="142" t="s">
        <v>32</v>
      </c>
      <c r="E11772" s="142" t="s">
        <v>24278</v>
      </c>
      <c r="F11772" s="141" t="s">
        <v>24279</v>
      </c>
      <c r="G11772" s="142" t="s">
        <v>7923</v>
      </c>
    </row>
    <row r="11773" spans="1:7" ht="25.5">
      <c r="A11773" s="149">
        <v>404</v>
      </c>
      <c r="B11773" s="142" t="s">
        <v>24280</v>
      </c>
      <c r="C11773" s="102">
        <v>38718</v>
      </c>
      <c r="D11773" s="142" t="s">
        <v>38</v>
      </c>
      <c r="E11773" s="142" t="s">
        <v>24281</v>
      </c>
      <c r="F11773" s="141" t="s">
        <v>24282</v>
      </c>
      <c r="G11773" s="142" t="s">
        <v>7923</v>
      </c>
    </row>
    <row r="11774" spans="1:7" ht="25.5">
      <c r="A11774" s="149">
        <v>405</v>
      </c>
      <c r="B11774" s="142" t="s">
        <v>24283</v>
      </c>
      <c r="C11774" s="102">
        <v>38900</v>
      </c>
      <c r="D11774" s="142" t="s">
        <v>38</v>
      </c>
      <c r="E11774" s="142" t="s">
        <v>24284</v>
      </c>
      <c r="F11774" s="141" t="s">
        <v>24285</v>
      </c>
      <c r="G11774" s="142" t="s">
        <v>7923</v>
      </c>
    </row>
    <row r="11775" spans="1:7" ht="25.5">
      <c r="A11775" s="149">
        <v>406</v>
      </c>
      <c r="B11775" s="142" t="s">
        <v>24286</v>
      </c>
      <c r="C11775" s="102">
        <v>38630</v>
      </c>
      <c r="D11775" s="142" t="s">
        <v>38</v>
      </c>
      <c r="E11775" s="142" t="s">
        <v>24287</v>
      </c>
      <c r="F11775" s="141" t="s">
        <v>24288</v>
      </c>
      <c r="G11775" s="142" t="s">
        <v>7923</v>
      </c>
    </row>
    <row r="11776" spans="1:7" ht="25.5">
      <c r="A11776" s="149">
        <v>407</v>
      </c>
      <c r="B11776" s="142" t="s">
        <v>24289</v>
      </c>
      <c r="C11776" s="102">
        <v>38710</v>
      </c>
      <c r="D11776" s="142" t="s">
        <v>38</v>
      </c>
      <c r="E11776" s="142" t="s">
        <v>24290</v>
      </c>
      <c r="F11776" s="141" t="s">
        <v>24291</v>
      </c>
      <c r="G11776" s="142" t="s">
        <v>7923</v>
      </c>
    </row>
    <row r="11777" spans="1:7" ht="25.5">
      <c r="A11777" s="149">
        <v>408</v>
      </c>
      <c r="B11777" s="142" t="s">
        <v>24292</v>
      </c>
      <c r="C11777" s="102">
        <v>38676</v>
      </c>
      <c r="D11777" s="142" t="s">
        <v>38</v>
      </c>
      <c r="E11777" s="142" t="s">
        <v>24293</v>
      </c>
      <c r="F11777" s="141" t="s">
        <v>24294</v>
      </c>
      <c r="G11777" s="142" t="s">
        <v>7923</v>
      </c>
    </row>
    <row r="11778" spans="1:7" ht="25.5">
      <c r="A11778" s="149">
        <v>409</v>
      </c>
      <c r="B11778" s="142" t="s">
        <v>24295</v>
      </c>
      <c r="C11778" s="102">
        <v>38827</v>
      </c>
      <c r="D11778" s="142" t="s">
        <v>38</v>
      </c>
      <c r="E11778" s="142" t="s">
        <v>24296</v>
      </c>
      <c r="F11778" s="141" t="s">
        <v>24297</v>
      </c>
      <c r="G11778" s="142" t="s">
        <v>7923</v>
      </c>
    </row>
    <row r="11779" spans="1:7" ht="25.5">
      <c r="A11779" s="149">
        <v>410</v>
      </c>
      <c r="B11779" s="142" t="s">
        <v>24298</v>
      </c>
      <c r="C11779" s="102">
        <v>38783</v>
      </c>
      <c r="D11779" s="142" t="s">
        <v>38</v>
      </c>
      <c r="E11779" s="142" t="s">
        <v>24299</v>
      </c>
      <c r="F11779" s="141" t="s">
        <v>24300</v>
      </c>
      <c r="G11779" s="142" t="s">
        <v>7923</v>
      </c>
    </row>
    <row r="11780" spans="1:7" ht="25.5">
      <c r="A11780" s="149">
        <v>411</v>
      </c>
      <c r="B11780" s="142" t="s">
        <v>24301</v>
      </c>
      <c r="C11780" s="102">
        <v>38663</v>
      </c>
      <c r="D11780" s="142" t="s">
        <v>38</v>
      </c>
      <c r="E11780" s="142" t="s">
        <v>24302</v>
      </c>
      <c r="F11780" s="141" t="s">
        <v>24303</v>
      </c>
      <c r="G11780" s="142" t="s">
        <v>7923</v>
      </c>
    </row>
    <row r="11781" spans="1:7" ht="25.5">
      <c r="A11781" s="149">
        <v>412</v>
      </c>
      <c r="B11781" s="142" t="s">
        <v>24304</v>
      </c>
      <c r="C11781" s="102">
        <v>38989</v>
      </c>
      <c r="D11781" s="142" t="s">
        <v>38</v>
      </c>
      <c r="E11781" s="142" t="s">
        <v>24305</v>
      </c>
      <c r="F11781" s="103" t="s">
        <v>24306</v>
      </c>
      <c r="G11781" s="142" t="s">
        <v>7923</v>
      </c>
    </row>
    <row r="11782" spans="1:7" ht="25.5">
      <c r="A11782" s="149">
        <v>413</v>
      </c>
      <c r="B11782" s="142" t="s">
        <v>24307</v>
      </c>
      <c r="C11782" s="102">
        <v>38587</v>
      </c>
      <c r="D11782" s="142" t="s">
        <v>38</v>
      </c>
      <c r="E11782" s="142" t="s">
        <v>24308</v>
      </c>
      <c r="F11782" s="103" t="s">
        <v>24309</v>
      </c>
      <c r="G11782" s="142" t="s">
        <v>7923</v>
      </c>
    </row>
    <row r="11783" spans="1:7" ht="25.5">
      <c r="A11783" s="149">
        <v>414</v>
      </c>
      <c r="B11783" s="142" t="s">
        <v>24310</v>
      </c>
      <c r="C11783" s="102">
        <v>38612</v>
      </c>
      <c r="D11783" s="142" t="s">
        <v>32</v>
      </c>
      <c r="E11783" s="142" t="s">
        <v>24311</v>
      </c>
      <c r="F11783" s="141" t="s">
        <v>24312</v>
      </c>
      <c r="G11783" s="142" t="s">
        <v>7923</v>
      </c>
    </row>
    <row r="11784" spans="1:7" ht="25.5">
      <c r="A11784" s="149">
        <v>415</v>
      </c>
      <c r="B11784" s="142" t="s">
        <v>24313</v>
      </c>
      <c r="C11784" s="102">
        <v>38788</v>
      </c>
      <c r="D11784" s="142" t="s">
        <v>38</v>
      </c>
      <c r="E11784" s="142" t="s">
        <v>24314</v>
      </c>
      <c r="F11784" s="141" t="s">
        <v>24315</v>
      </c>
      <c r="G11784" s="142" t="s">
        <v>7923</v>
      </c>
    </row>
    <row r="11785" spans="1:7" ht="25.5">
      <c r="A11785" s="149">
        <v>416</v>
      </c>
      <c r="B11785" s="142" t="s">
        <v>24316</v>
      </c>
      <c r="C11785" s="102">
        <v>38968</v>
      </c>
      <c r="D11785" s="142" t="s">
        <v>38</v>
      </c>
      <c r="E11785" s="142" t="s">
        <v>24317</v>
      </c>
      <c r="F11785" s="141" t="s">
        <v>24318</v>
      </c>
      <c r="G11785" s="142" t="s">
        <v>7923</v>
      </c>
    </row>
    <row r="11786" spans="1:7" ht="25.5">
      <c r="A11786" s="149">
        <v>417</v>
      </c>
      <c r="B11786" s="142" t="s">
        <v>24319</v>
      </c>
      <c r="C11786" s="102">
        <v>38816</v>
      </c>
      <c r="D11786" s="142" t="s">
        <v>38</v>
      </c>
      <c r="E11786" s="142" t="s">
        <v>24320</v>
      </c>
      <c r="F11786" s="141" t="s">
        <v>24321</v>
      </c>
      <c r="G11786" s="142" t="s">
        <v>7923</v>
      </c>
    </row>
    <row r="11787" spans="1:7" ht="25.5">
      <c r="A11787" s="149">
        <v>418</v>
      </c>
      <c r="B11787" s="142" t="s">
        <v>24322</v>
      </c>
      <c r="C11787" s="102">
        <v>38895</v>
      </c>
      <c r="D11787" s="142" t="s">
        <v>38</v>
      </c>
      <c r="E11787" s="142" t="s">
        <v>24323</v>
      </c>
      <c r="F11787" s="141" t="s">
        <v>24324</v>
      </c>
      <c r="G11787" s="142" t="s">
        <v>7923</v>
      </c>
    </row>
    <row r="11788" spans="1:7" ht="25.5">
      <c r="A11788" s="149">
        <v>419</v>
      </c>
      <c r="B11788" s="142" t="s">
        <v>24325</v>
      </c>
      <c r="C11788" s="102">
        <v>38488</v>
      </c>
      <c r="D11788" s="142" t="s">
        <v>32</v>
      </c>
      <c r="E11788" s="142" t="s">
        <v>24326</v>
      </c>
      <c r="F11788" s="141" t="s">
        <v>24327</v>
      </c>
      <c r="G11788" s="142" t="s">
        <v>7923</v>
      </c>
    </row>
    <row r="11789" spans="1:7" ht="25.5">
      <c r="A11789" s="149">
        <v>420</v>
      </c>
      <c r="B11789" s="142" t="s">
        <v>24328</v>
      </c>
      <c r="C11789" s="102">
        <v>38985</v>
      </c>
      <c r="D11789" s="142" t="s">
        <v>38</v>
      </c>
      <c r="E11789" s="142" t="s">
        <v>24329</v>
      </c>
      <c r="F11789" s="141" t="s">
        <v>24330</v>
      </c>
      <c r="G11789" s="142" t="s">
        <v>7923</v>
      </c>
    </row>
    <row r="11790" spans="1:7">
      <c r="A11790" s="149">
        <v>421</v>
      </c>
      <c r="B11790" s="149" t="s">
        <v>24331</v>
      </c>
      <c r="C11790" s="150">
        <v>38746</v>
      </c>
      <c r="D11790" s="149" t="s">
        <v>32</v>
      </c>
      <c r="E11790" s="149" t="s">
        <v>24332</v>
      </c>
      <c r="F11790" s="149">
        <v>902907580</v>
      </c>
      <c r="G11790" s="149" t="s">
        <v>24333</v>
      </c>
    </row>
    <row r="11791" spans="1:7">
      <c r="A11791" s="149">
        <v>422</v>
      </c>
      <c r="B11791" s="149" t="s">
        <v>24334</v>
      </c>
      <c r="C11791" s="150">
        <v>38634</v>
      </c>
      <c r="D11791" s="149" t="s">
        <v>32</v>
      </c>
      <c r="E11791" s="149" t="s">
        <v>24335</v>
      </c>
      <c r="F11791" s="149">
        <v>905352406</v>
      </c>
      <c r="G11791" s="149" t="s">
        <v>24333</v>
      </c>
    </row>
    <row r="11792" spans="1:7">
      <c r="A11792" s="149">
        <v>423</v>
      </c>
      <c r="B11792" s="149" t="s">
        <v>24336</v>
      </c>
      <c r="C11792" s="150">
        <v>38642</v>
      </c>
      <c r="D11792" s="149" t="s">
        <v>38</v>
      </c>
      <c r="E11792" s="149" t="s">
        <v>24337</v>
      </c>
      <c r="F11792" s="149">
        <v>911160750</v>
      </c>
      <c r="G11792" s="149" t="s">
        <v>24333</v>
      </c>
    </row>
    <row r="11793" spans="1:7">
      <c r="A11793" s="149">
        <v>424</v>
      </c>
      <c r="B11793" s="149" t="s">
        <v>24338</v>
      </c>
      <c r="C11793" s="150">
        <v>38508</v>
      </c>
      <c r="D11793" s="149" t="s">
        <v>38</v>
      </c>
      <c r="E11793" s="149" t="s">
        <v>24339</v>
      </c>
      <c r="F11793" s="149">
        <v>916626364</v>
      </c>
      <c r="G11793" s="149" t="s">
        <v>24333</v>
      </c>
    </row>
    <row r="11794" spans="1:7">
      <c r="A11794" s="149">
        <v>425</v>
      </c>
      <c r="B11794" s="149" t="s">
        <v>24340</v>
      </c>
      <c r="C11794" s="150">
        <v>38376</v>
      </c>
      <c r="D11794" s="149" t="s">
        <v>32</v>
      </c>
      <c r="E11794" s="149" t="s">
        <v>24341</v>
      </c>
      <c r="F11794" s="149">
        <v>916629262</v>
      </c>
      <c r="G11794" s="149" t="s">
        <v>24333</v>
      </c>
    </row>
    <row r="11795" spans="1:7">
      <c r="A11795" s="149">
        <v>426</v>
      </c>
      <c r="B11795" s="149" t="s">
        <v>24342</v>
      </c>
      <c r="C11795" s="150">
        <v>38627</v>
      </c>
      <c r="D11795" s="149" t="s">
        <v>32</v>
      </c>
      <c r="E11795" s="149" t="s">
        <v>24343</v>
      </c>
      <c r="F11795" s="149">
        <v>91116569</v>
      </c>
      <c r="G11795" s="149" t="s">
        <v>24333</v>
      </c>
    </row>
    <row r="11796" spans="1:7">
      <c r="A11796" s="149">
        <v>427</v>
      </c>
      <c r="B11796" s="149" t="s">
        <v>24344</v>
      </c>
      <c r="C11796" s="150">
        <v>38630</v>
      </c>
      <c r="D11796" s="149" t="s">
        <v>38</v>
      </c>
      <c r="E11796" s="149" t="s">
        <v>24345</v>
      </c>
      <c r="F11796" s="149">
        <v>902317583</v>
      </c>
      <c r="G11796" s="149" t="s">
        <v>24333</v>
      </c>
    </row>
    <row r="11797" spans="1:7">
      <c r="A11797" s="149">
        <v>428</v>
      </c>
      <c r="B11797" s="149" t="s">
        <v>24346</v>
      </c>
      <c r="C11797" s="150">
        <v>38437</v>
      </c>
      <c r="D11797" s="149" t="s">
        <v>38</v>
      </c>
      <c r="E11797" s="149" t="s">
        <v>24347</v>
      </c>
      <c r="F11797" s="149">
        <v>939734272</v>
      </c>
      <c r="G11797" s="149" t="s">
        <v>24333</v>
      </c>
    </row>
    <row r="11798" spans="1:7">
      <c r="A11798" s="149">
        <v>429</v>
      </c>
      <c r="B11798" s="149" t="s">
        <v>24348</v>
      </c>
      <c r="C11798" s="150">
        <v>38466</v>
      </c>
      <c r="D11798" s="149" t="s">
        <v>38</v>
      </c>
      <c r="E11798" s="149" t="s">
        <v>24349</v>
      </c>
      <c r="F11798" s="149">
        <v>911249675</v>
      </c>
      <c r="G11798" s="149" t="s">
        <v>24333</v>
      </c>
    </row>
    <row r="11799" spans="1:7">
      <c r="A11799" s="149">
        <v>430</v>
      </c>
      <c r="B11799" s="149" t="s">
        <v>24350</v>
      </c>
      <c r="C11799" s="150">
        <v>38850</v>
      </c>
      <c r="D11799" s="149" t="s">
        <v>38</v>
      </c>
      <c r="E11799" s="149" t="s">
        <v>24351</v>
      </c>
      <c r="F11799" s="149">
        <v>916523183</v>
      </c>
      <c r="G11799" s="149" t="s">
        <v>24333</v>
      </c>
    </row>
    <row r="11800" spans="1:7">
      <c r="A11800" s="149">
        <v>431</v>
      </c>
      <c r="B11800" s="149" t="s">
        <v>24352</v>
      </c>
      <c r="C11800" s="150">
        <v>38564</v>
      </c>
      <c r="D11800" s="149" t="s">
        <v>38</v>
      </c>
      <c r="E11800" s="149" t="s">
        <v>24353</v>
      </c>
      <c r="F11800" s="149">
        <v>916737611</v>
      </c>
      <c r="G11800" s="149" t="s">
        <v>24333</v>
      </c>
    </row>
    <row r="11801" spans="1:7">
      <c r="A11801" s="149">
        <v>432</v>
      </c>
      <c r="B11801" s="149" t="s">
        <v>24354</v>
      </c>
      <c r="C11801" s="150">
        <v>38649</v>
      </c>
      <c r="D11801" s="149" t="s">
        <v>38</v>
      </c>
      <c r="E11801" s="149" t="s">
        <v>24355</v>
      </c>
      <c r="F11801" s="149">
        <v>996933260</v>
      </c>
      <c r="G11801" s="149" t="s">
        <v>24333</v>
      </c>
    </row>
    <row r="11802" spans="1:7">
      <c r="A11802" s="149">
        <v>433</v>
      </c>
      <c r="B11802" s="149" t="s">
        <v>24356</v>
      </c>
      <c r="C11802" s="150">
        <v>38823</v>
      </c>
      <c r="D11802" s="149" t="s">
        <v>38</v>
      </c>
      <c r="E11802" s="149" t="s">
        <v>24357</v>
      </c>
      <c r="F11802" s="149">
        <v>906301763</v>
      </c>
      <c r="G11802" s="149" t="s">
        <v>24333</v>
      </c>
    </row>
    <row r="11803" spans="1:7">
      <c r="A11803" s="149">
        <v>434</v>
      </c>
      <c r="B11803" s="149" t="s">
        <v>24358</v>
      </c>
      <c r="C11803" s="150">
        <v>38719</v>
      </c>
      <c r="D11803" s="149" t="s">
        <v>38</v>
      </c>
      <c r="E11803" s="149" t="s">
        <v>24359</v>
      </c>
      <c r="F11803" s="149">
        <v>990891573</v>
      </c>
      <c r="G11803" s="149" t="s">
        <v>24333</v>
      </c>
    </row>
    <row r="11804" spans="1:7">
      <c r="A11804" s="149">
        <v>435</v>
      </c>
      <c r="B11804" s="149" t="s">
        <v>24360</v>
      </c>
      <c r="C11804" s="150">
        <v>38605</v>
      </c>
      <c r="D11804" s="149" t="s">
        <v>32</v>
      </c>
      <c r="E11804" s="149" t="s">
        <v>24361</v>
      </c>
      <c r="F11804" s="149">
        <v>913267606</v>
      </c>
      <c r="G11804" s="149" t="s">
        <v>24333</v>
      </c>
    </row>
    <row r="11805" spans="1:7">
      <c r="A11805" s="149">
        <v>436</v>
      </c>
      <c r="B11805" s="149" t="s">
        <v>24362</v>
      </c>
      <c r="C11805" s="150">
        <v>38879</v>
      </c>
      <c r="D11805" s="149" t="s">
        <v>38</v>
      </c>
      <c r="E11805" s="149" t="s">
        <v>24363</v>
      </c>
      <c r="F11805" s="149">
        <v>907796916</v>
      </c>
      <c r="G11805" s="149" t="s">
        <v>24333</v>
      </c>
    </row>
    <row r="11806" spans="1:7">
      <c r="A11806" s="149">
        <v>437</v>
      </c>
      <c r="B11806" s="149" t="s">
        <v>24364</v>
      </c>
      <c r="C11806" s="150">
        <v>38412</v>
      </c>
      <c r="D11806" s="149" t="s">
        <v>38</v>
      </c>
      <c r="E11806" s="149" t="s">
        <v>24365</v>
      </c>
      <c r="F11806" s="149">
        <v>901646498</v>
      </c>
      <c r="G11806" s="149" t="s">
        <v>24333</v>
      </c>
    </row>
    <row r="11807" spans="1:7">
      <c r="A11807" s="149">
        <v>438</v>
      </c>
      <c r="B11807" s="149" t="s">
        <v>24366</v>
      </c>
      <c r="C11807" s="150">
        <v>38532</v>
      </c>
      <c r="D11807" s="149" t="s">
        <v>38</v>
      </c>
      <c r="E11807" s="149" t="s">
        <v>24367</v>
      </c>
      <c r="F11807" s="149">
        <v>902911921</v>
      </c>
      <c r="G11807" s="149" t="s">
        <v>24333</v>
      </c>
    </row>
    <row r="11808" spans="1:7">
      <c r="A11808" s="149">
        <v>439</v>
      </c>
      <c r="B11808" s="149" t="s">
        <v>24368</v>
      </c>
      <c r="C11808" s="150">
        <v>38509</v>
      </c>
      <c r="D11808" s="149" t="s">
        <v>38</v>
      </c>
      <c r="E11808" s="149" t="s">
        <v>24369</v>
      </c>
      <c r="F11808" s="149">
        <v>913981400</v>
      </c>
      <c r="G11808" s="149" t="s">
        <v>24333</v>
      </c>
    </row>
    <row r="11809" spans="1:7">
      <c r="A11809" s="149">
        <v>440</v>
      </c>
      <c r="B11809" s="149" t="s">
        <v>24370</v>
      </c>
      <c r="C11809" s="150">
        <v>38583</v>
      </c>
      <c r="D11809" s="149" t="s">
        <v>38</v>
      </c>
      <c r="E11809" s="149" t="s">
        <v>24371</v>
      </c>
      <c r="F11809" s="149">
        <v>912824980</v>
      </c>
      <c r="G11809" s="149" t="s">
        <v>24333</v>
      </c>
    </row>
    <row r="11810" spans="1:7">
      <c r="A11810" s="149">
        <v>441</v>
      </c>
      <c r="B11810" s="149" t="s">
        <v>24372</v>
      </c>
      <c r="C11810" s="150">
        <v>38672</v>
      </c>
      <c r="D11810" s="149" t="s">
        <v>38</v>
      </c>
      <c r="E11810" s="149" t="s">
        <v>24373</v>
      </c>
      <c r="F11810" s="149">
        <v>911303084</v>
      </c>
      <c r="G11810" s="149" t="s">
        <v>24333</v>
      </c>
    </row>
    <row r="11811" spans="1:7">
      <c r="A11811" s="149">
        <v>442</v>
      </c>
      <c r="B11811" s="149" t="s">
        <v>24374</v>
      </c>
      <c r="C11811" s="150">
        <v>38479</v>
      </c>
      <c r="D11811" s="149" t="s">
        <v>38</v>
      </c>
      <c r="E11811" s="149" t="s">
        <v>24375</v>
      </c>
      <c r="F11811" s="149">
        <v>916673439</v>
      </c>
      <c r="G11811" s="149" t="s">
        <v>24333</v>
      </c>
    </row>
    <row r="11812" spans="1:7">
      <c r="A11812" s="149">
        <v>443</v>
      </c>
      <c r="B11812" s="149" t="s">
        <v>24376</v>
      </c>
      <c r="C11812" s="150">
        <v>38424</v>
      </c>
      <c r="D11812" s="149" t="s">
        <v>32</v>
      </c>
      <c r="E11812" s="149" t="s">
        <v>24377</v>
      </c>
      <c r="F11812" s="149">
        <v>901606063</v>
      </c>
      <c r="G11812" s="149" t="s">
        <v>24333</v>
      </c>
    </row>
    <row r="11813" spans="1:7">
      <c r="A11813" s="149">
        <v>444</v>
      </c>
      <c r="B11813" s="149" t="s">
        <v>24378</v>
      </c>
      <c r="C11813" s="150">
        <v>38782</v>
      </c>
      <c r="D11813" s="149" t="s">
        <v>38</v>
      </c>
      <c r="E11813" s="149" t="s">
        <v>24379</v>
      </c>
      <c r="F11813" s="149">
        <v>905614713</v>
      </c>
      <c r="G11813" s="149" t="s">
        <v>24333</v>
      </c>
    </row>
    <row r="11814" spans="1:7">
      <c r="A11814" s="149">
        <v>445</v>
      </c>
      <c r="B11814" s="149" t="s">
        <v>24380</v>
      </c>
      <c r="C11814" s="150">
        <v>38382</v>
      </c>
      <c r="D11814" s="149" t="s">
        <v>32</v>
      </c>
      <c r="E11814" s="149" t="s">
        <v>24381</v>
      </c>
      <c r="F11814" s="149">
        <v>907807355</v>
      </c>
      <c r="G11814" s="149" t="s">
        <v>24333</v>
      </c>
    </row>
    <row r="11815" spans="1:7">
      <c r="A11815" s="149">
        <v>446</v>
      </c>
      <c r="B11815" s="149" t="s">
        <v>24382</v>
      </c>
      <c r="C11815" s="150">
        <v>38565</v>
      </c>
      <c r="D11815" s="149" t="s">
        <v>38</v>
      </c>
      <c r="E11815" s="149" t="s">
        <v>24383</v>
      </c>
      <c r="F11815" s="149">
        <v>336349398</v>
      </c>
      <c r="G11815" s="149" t="s">
        <v>24333</v>
      </c>
    </row>
    <row r="11816" spans="1:7">
      <c r="A11816" s="149">
        <v>447</v>
      </c>
      <c r="B11816" s="149" t="s">
        <v>24384</v>
      </c>
      <c r="C11816" s="150">
        <v>38672</v>
      </c>
      <c r="D11816" s="149" t="s">
        <v>32</v>
      </c>
      <c r="E11816" s="149" t="s">
        <v>24385</v>
      </c>
      <c r="F11816" s="149">
        <v>905814181</v>
      </c>
      <c r="G11816" s="149" t="s">
        <v>24333</v>
      </c>
    </row>
    <row r="11817" spans="1:7">
      <c r="A11817" s="149">
        <v>448</v>
      </c>
      <c r="B11817" s="149" t="s">
        <v>24386</v>
      </c>
      <c r="C11817" s="150">
        <v>38605</v>
      </c>
      <c r="D11817" s="149" t="s">
        <v>38</v>
      </c>
      <c r="E11817" s="149" t="s">
        <v>24387</v>
      </c>
      <c r="F11817" s="149">
        <v>911096030</v>
      </c>
      <c r="G11817" s="149" t="s">
        <v>24333</v>
      </c>
    </row>
    <row r="11818" spans="1:7">
      <c r="A11818" s="149">
        <v>449</v>
      </c>
      <c r="B11818" s="149" t="s">
        <v>24388</v>
      </c>
      <c r="C11818" s="150">
        <v>38817</v>
      </c>
      <c r="D11818" s="149" t="s">
        <v>38</v>
      </c>
      <c r="E11818" s="149" t="s">
        <v>24389</v>
      </c>
      <c r="F11818" s="149">
        <v>911142644</v>
      </c>
      <c r="G11818" s="149" t="s">
        <v>24333</v>
      </c>
    </row>
    <row r="11819" spans="1:7">
      <c r="A11819" s="149">
        <v>450</v>
      </c>
      <c r="B11819" s="149" t="s">
        <v>24390</v>
      </c>
      <c r="C11819" s="150">
        <v>38811</v>
      </c>
      <c r="D11819" s="149" t="s">
        <v>32</v>
      </c>
      <c r="E11819" s="149" t="s">
        <v>24391</v>
      </c>
      <c r="F11819" s="149">
        <v>990093738</v>
      </c>
      <c r="G11819" s="149" t="s">
        <v>24333</v>
      </c>
    </row>
    <row r="11820" spans="1:7">
      <c r="A11820" s="149">
        <v>451</v>
      </c>
      <c r="B11820" s="149" t="s">
        <v>24392</v>
      </c>
      <c r="C11820" s="150">
        <v>38538</v>
      </c>
      <c r="D11820" s="149" t="s">
        <v>32</v>
      </c>
      <c r="E11820" s="149" t="s">
        <v>24393</v>
      </c>
      <c r="F11820" s="149">
        <v>911081338</v>
      </c>
      <c r="G11820" s="149" t="s">
        <v>24333</v>
      </c>
    </row>
    <row r="11821" spans="1:7">
      <c r="A11821" s="149">
        <v>452</v>
      </c>
      <c r="B11821" s="149" t="s">
        <v>24394</v>
      </c>
      <c r="C11821" s="150">
        <v>38498</v>
      </c>
      <c r="D11821" s="149" t="s">
        <v>38</v>
      </c>
      <c r="E11821" s="149" t="s">
        <v>24395</v>
      </c>
      <c r="F11821" s="149">
        <v>906312171</v>
      </c>
      <c r="G11821" s="149" t="s">
        <v>24333</v>
      </c>
    </row>
    <row r="11822" spans="1:7">
      <c r="A11822" s="149">
        <v>453</v>
      </c>
      <c r="B11822" s="149" t="s">
        <v>24396</v>
      </c>
      <c r="C11822" s="150">
        <v>38741</v>
      </c>
      <c r="D11822" s="149" t="s">
        <v>32</v>
      </c>
      <c r="E11822" s="149" t="s">
        <v>24397</v>
      </c>
      <c r="F11822" s="149">
        <v>934925319</v>
      </c>
      <c r="G11822" s="149" t="s">
        <v>24333</v>
      </c>
    </row>
    <row r="11823" spans="1:7">
      <c r="A11823" s="149">
        <v>454</v>
      </c>
      <c r="B11823" s="149" t="s">
        <v>24398</v>
      </c>
      <c r="C11823" s="150">
        <v>38588</v>
      </c>
      <c r="D11823" s="149" t="s">
        <v>32</v>
      </c>
      <c r="E11823" s="149" t="s">
        <v>24399</v>
      </c>
      <c r="F11823" s="149">
        <v>911133433</v>
      </c>
      <c r="G11823" s="149" t="s">
        <v>24333</v>
      </c>
    </row>
    <row r="11824" spans="1:7">
      <c r="A11824" s="149">
        <v>455</v>
      </c>
      <c r="B11824" s="149" t="s">
        <v>24400</v>
      </c>
      <c r="C11824" s="150">
        <v>38586</v>
      </c>
      <c r="D11824" s="149" t="s">
        <v>32</v>
      </c>
      <c r="E11824" s="149" t="s">
        <v>24401</v>
      </c>
      <c r="F11824" s="149">
        <v>912850969</v>
      </c>
      <c r="G11824" s="149" t="s">
        <v>24333</v>
      </c>
    </row>
    <row r="11825" spans="1:7">
      <c r="A11825" s="149">
        <v>456</v>
      </c>
      <c r="B11825" s="149" t="s">
        <v>24402</v>
      </c>
      <c r="C11825" s="150">
        <v>38661</v>
      </c>
      <c r="D11825" s="149" t="s">
        <v>32</v>
      </c>
      <c r="E11825" s="149" t="s">
        <v>24403</v>
      </c>
      <c r="F11825" s="149">
        <v>337340525</v>
      </c>
      <c r="G11825" s="149" t="s">
        <v>24333</v>
      </c>
    </row>
    <row r="11826" spans="1:7">
      <c r="A11826" s="149">
        <v>457</v>
      </c>
      <c r="B11826" s="149" t="s">
        <v>24404</v>
      </c>
      <c r="C11826" s="150">
        <v>38570</v>
      </c>
      <c r="D11826" s="149" t="s">
        <v>38</v>
      </c>
      <c r="E11826" s="149" t="s">
        <v>24405</v>
      </c>
      <c r="F11826" s="149">
        <v>998236545</v>
      </c>
      <c r="G11826" s="149" t="s">
        <v>24333</v>
      </c>
    </row>
    <row r="11827" spans="1:7">
      <c r="A11827" s="149">
        <v>458</v>
      </c>
      <c r="B11827" s="149" t="s">
        <v>24406</v>
      </c>
      <c r="C11827" s="150">
        <v>38572</v>
      </c>
      <c r="D11827" s="149" t="s">
        <v>32</v>
      </c>
      <c r="E11827" s="149" t="s">
        <v>24407</v>
      </c>
      <c r="F11827" s="149">
        <v>905624313</v>
      </c>
      <c r="G11827" s="149" t="s">
        <v>24333</v>
      </c>
    </row>
    <row r="11828" spans="1:7">
      <c r="A11828" s="149">
        <v>459</v>
      </c>
      <c r="B11828" s="149" t="s">
        <v>24408</v>
      </c>
      <c r="C11828" s="150">
        <v>38549</v>
      </c>
      <c r="D11828" s="149" t="s">
        <v>32</v>
      </c>
      <c r="E11828" s="149" t="s">
        <v>24409</v>
      </c>
      <c r="F11828" s="149">
        <v>912850969</v>
      </c>
      <c r="G11828" s="149" t="s">
        <v>24333</v>
      </c>
    </row>
    <row r="11829" spans="1:7">
      <c r="A11829" s="149">
        <v>460</v>
      </c>
      <c r="B11829" s="149" t="s">
        <v>24410</v>
      </c>
      <c r="C11829" s="150">
        <v>38765</v>
      </c>
      <c r="D11829" s="149" t="s">
        <v>38</v>
      </c>
      <c r="E11829" s="149" t="s">
        <v>24411</v>
      </c>
      <c r="F11829" s="149">
        <v>911187362</v>
      </c>
      <c r="G11829" s="149" t="s">
        <v>24333</v>
      </c>
    </row>
    <row r="11830" spans="1:7">
      <c r="A11830" s="149">
        <v>461</v>
      </c>
      <c r="B11830" s="149" t="s">
        <v>24412</v>
      </c>
      <c r="C11830" s="150">
        <v>38871</v>
      </c>
      <c r="D11830" s="149" t="s">
        <v>38</v>
      </c>
      <c r="E11830" s="149" t="s">
        <v>24413</v>
      </c>
      <c r="F11830" s="149">
        <v>903950224</v>
      </c>
      <c r="G11830" s="149" t="s">
        <v>24333</v>
      </c>
    </row>
    <row r="11831" spans="1:7">
      <c r="A11831" s="149">
        <v>462</v>
      </c>
      <c r="B11831" s="149" t="s">
        <v>24414</v>
      </c>
      <c r="C11831" s="150">
        <v>38461</v>
      </c>
      <c r="D11831" s="149" t="s">
        <v>38</v>
      </c>
      <c r="E11831" s="149" t="s">
        <v>24415</v>
      </c>
      <c r="F11831" s="149">
        <v>931364753</v>
      </c>
      <c r="G11831" s="149" t="s">
        <v>24333</v>
      </c>
    </row>
    <row r="11832" spans="1:7">
      <c r="A11832" s="149">
        <v>463</v>
      </c>
      <c r="B11832" s="149" t="s">
        <v>24416</v>
      </c>
      <c r="C11832" s="150">
        <v>38698</v>
      </c>
      <c r="D11832" s="149" t="s">
        <v>38</v>
      </c>
      <c r="E11832" s="149" t="s">
        <v>24417</v>
      </c>
      <c r="F11832" s="149">
        <v>911209412</v>
      </c>
      <c r="G11832" s="149" t="s">
        <v>24333</v>
      </c>
    </row>
    <row r="11833" spans="1:7">
      <c r="A11833" s="149">
        <v>464</v>
      </c>
      <c r="B11833" s="149" t="s">
        <v>24418</v>
      </c>
      <c r="C11833" s="150">
        <v>38688</v>
      </c>
      <c r="D11833" s="149" t="s">
        <v>38</v>
      </c>
      <c r="E11833" s="149" t="s">
        <v>24419</v>
      </c>
      <c r="F11833" s="149">
        <v>905600946</v>
      </c>
      <c r="G11833" s="149" t="s">
        <v>24333</v>
      </c>
    </row>
    <row r="11834" spans="1:7">
      <c r="A11834" s="149">
        <v>465</v>
      </c>
      <c r="B11834" s="149" t="s">
        <v>24420</v>
      </c>
      <c r="C11834" s="150">
        <v>38576</v>
      </c>
      <c r="D11834" s="149" t="s">
        <v>38</v>
      </c>
      <c r="E11834" s="149" t="s">
        <v>24421</v>
      </c>
      <c r="F11834" s="149">
        <v>911157125</v>
      </c>
      <c r="G11834" s="149" t="s">
        <v>24333</v>
      </c>
    </row>
    <row r="11835" spans="1:7">
      <c r="A11835" s="149">
        <v>466</v>
      </c>
      <c r="B11835" s="149" t="s">
        <v>24422</v>
      </c>
      <c r="C11835" s="150">
        <v>38347</v>
      </c>
      <c r="D11835" s="149" t="s">
        <v>32</v>
      </c>
      <c r="E11835" s="149" t="s">
        <v>24423</v>
      </c>
      <c r="F11835" s="149">
        <v>901666644</v>
      </c>
      <c r="G11835" s="149" t="s">
        <v>24333</v>
      </c>
    </row>
    <row r="11836" spans="1:7">
      <c r="A11836" s="149">
        <v>467</v>
      </c>
      <c r="B11836" s="149" t="s">
        <v>24424</v>
      </c>
      <c r="C11836" s="150">
        <v>38884</v>
      </c>
      <c r="D11836" s="149" t="s">
        <v>38</v>
      </c>
      <c r="E11836" s="149" t="s">
        <v>24425</v>
      </c>
      <c r="F11836" s="149">
        <v>912308125</v>
      </c>
      <c r="G11836" s="149" t="s">
        <v>24333</v>
      </c>
    </row>
    <row r="11837" spans="1:7">
      <c r="A11837" s="149">
        <v>468</v>
      </c>
      <c r="B11837" s="149" t="s">
        <v>24426</v>
      </c>
      <c r="C11837" s="150">
        <v>38475</v>
      </c>
      <c r="D11837" s="149" t="s">
        <v>32</v>
      </c>
      <c r="E11837" s="149" t="s">
        <v>24427</v>
      </c>
      <c r="F11837" s="149">
        <v>901113220</v>
      </c>
      <c r="G11837" s="149" t="s">
        <v>24333</v>
      </c>
    </row>
    <row r="11838" spans="1:7">
      <c r="A11838" s="149">
        <v>469</v>
      </c>
      <c r="B11838" s="149" t="s">
        <v>24428</v>
      </c>
      <c r="C11838" s="150">
        <v>38581</v>
      </c>
      <c r="D11838" s="149" t="s">
        <v>38</v>
      </c>
      <c r="E11838" s="149" t="s">
        <v>24429</v>
      </c>
      <c r="F11838" s="149">
        <v>900430582</v>
      </c>
      <c r="G11838" s="149" t="s">
        <v>24333</v>
      </c>
    </row>
    <row r="11839" spans="1:7">
      <c r="A11839" s="149">
        <v>470</v>
      </c>
      <c r="B11839" s="149" t="s">
        <v>24430</v>
      </c>
      <c r="C11839" s="150">
        <v>38544</v>
      </c>
      <c r="D11839" s="149" t="s">
        <v>38</v>
      </c>
      <c r="E11839" s="149" t="s">
        <v>24431</v>
      </c>
      <c r="F11839" s="149">
        <v>903061782</v>
      </c>
      <c r="G11839" s="149" t="s">
        <v>24333</v>
      </c>
    </row>
    <row r="11840" spans="1:7">
      <c r="A11840" s="149">
        <v>471</v>
      </c>
      <c r="B11840" s="149" t="s">
        <v>24432</v>
      </c>
      <c r="C11840" s="150">
        <v>38450</v>
      </c>
      <c r="D11840" s="149" t="s">
        <v>38</v>
      </c>
      <c r="E11840" s="149" t="s">
        <v>24429</v>
      </c>
      <c r="F11840" s="149">
        <v>904088069</v>
      </c>
      <c r="G11840" s="149" t="s">
        <v>24333</v>
      </c>
    </row>
    <row r="11841" spans="1:7">
      <c r="A11841" s="149">
        <v>472</v>
      </c>
      <c r="B11841" s="149" t="s">
        <v>24433</v>
      </c>
      <c r="C11841" s="150">
        <v>38372</v>
      </c>
      <c r="D11841" s="149" t="s">
        <v>32</v>
      </c>
      <c r="E11841" s="149" t="s">
        <v>24434</v>
      </c>
      <c r="F11841" s="149">
        <v>907847807</v>
      </c>
      <c r="G11841" s="149" t="s">
        <v>24333</v>
      </c>
    </row>
    <row r="11842" spans="1:7">
      <c r="A11842" s="149">
        <v>473</v>
      </c>
      <c r="B11842" s="149" t="s">
        <v>24435</v>
      </c>
      <c r="C11842" s="150">
        <v>38685</v>
      </c>
      <c r="D11842" s="149" t="s">
        <v>38</v>
      </c>
      <c r="E11842" s="149" t="s">
        <v>24436</v>
      </c>
      <c r="F11842" s="149">
        <v>911263440</v>
      </c>
      <c r="G11842" s="149" t="s">
        <v>24333</v>
      </c>
    </row>
    <row r="11843" spans="1:7">
      <c r="A11843" s="149">
        <v>474</v>
      </c>
      <c r="B11843" s="149" t="s">
        <v>24437</v>
      </c>
      <c r="C11843" s="150">
        <v>38903</v>
      </c>
      <c r="D11843" s="149" t="s">
        <v>38</v>
      </c>
      <c r="E11843" s="149" t="s">
        <v>24438</v>
      </c>
      <c r="F11843" s="149">
        <v>916547448</v>
      </c>
      <c r="G11843" s="149" t="s">
        <v>24333</v>
      </c>
    </row>
    <row r="11844" spans="1:7">
      <c r="A11844" s="149">
        <v>475</v>
      </c>
      <c r="B11844" s="149" t="s">
        <v>24439</v>
      </c>
      <c r="C11844" s="150">
        <v>38576</v>
      </c>
      <c r="D11844" s="149" t="s">
        <v>32</v>
      </c>
      <c r="E11844" s="149" t="s">
        <v>24440</v>
      </c>
      <c r="F11844" s="149">
        <v>908478662</v>
      </c>
      <c r="G11844" s="149" t="s">
        <v>24333</v>
      </c>
    </row>
    <row r="11845" spans="1:7">
      <c r="A11845" s="149">
        <v>476</v>
      </c>
      <c r="B11845" s="149" t="s">
        <v>24441</v>
      </c>
      <c r="C11845" s="150">
        <v>38603</v>
      </c>
      <c r="D11845" s="149" t="s">
        <v>32</v>
      </c>
      <c r="E11845" s="149" t="s">
        <v>24442</v>
      </c>
      <c r="F11845" s="149">
        <v>913973570</v>
      </c>
      <c r="G11845" s="149" t="s">
        <v>24333</v>
      </c>
    </row>
    <row r="11846" spans="1:7">
      <c r="A11846" s="149">
        <v>477</v>
      </c>
      <c r="B11846" s="149" t="s">
        <v>24443</v>
      </c>
      <c r="C11846" s="150">
        <v>38899</v>
      </c>
      <c r="D11846" s="149" t="s">
        <v>38</v>
      </c>
      <c r="E11846" s="149" t="s">
        <v>24444</v>
      </c>
      <c r="F11846" s="149">
        <v>907857022</v>
      </c>
      <c r="G11846" s="149" t="s">
        <v>24333</v>
      </c>
    </row>
    <row r="11847" spans="1:7">
      <c r="A11847" s="149">
        <v>478</v>
      </c>
      <c r="B11847" s="149" t="s">
        <v>24445</v>
      </c>
      <c r="C11847" s="150">
        <v>38639</v>
      </c>
      <c r="D11847" s="149" t="s">
        <v>38</v>
      </c>
      <c r="E11847" s="149" t="s">
        <v>24446</v>
      </c>
      <c r="F11847" s="149">
        <v>903006933</v>
      </c>
      <c r="G11847" s="149" t="s">
        <v>24333</v>
      </c>
    </row>
    <row r="11848" spans="1:7" ht="25.5">
      <c r="A11848" s="149">
        <v>479</v>
      </c>
      <c r="B11848" s="140" t="s">
        <v>24447</v>
      </c>
      <c r="C11848" s="150">
        <v>38370</v>
      </c>
      <c r="D11848" s="149" t="s">
        <v>38</v>
      </c>
      <c r="E11848" s="148" t="s">
        <v>24448</v>
      </c>
      <c r="F11848" s="149" t="s">
        <v>24449</v>
      </c>
      <c r="G11848" s="149" t="s">
        <v>24450</v>
      </c>
    </row>
    <row r="11849" spans="1:7" ht="25.5">
      <c r="A11849" s="149">
        <v>480</v>
      </c>
      <c r="B11849" s="140" t="s">
        <v>24451</v>
      </c>
      <c r="C11849" s="150">
        <v>56787</v>
      </c>
      <c r="D11849" s="149" t="s">
        <v>38</v>
      </c>
      <c r="E11849" s="148" t="s">
        <v>24452</v>
      </c>
      <c r="F11849" s="149" t="s">
        <v>24453</v>
      </c>
      <c r="G11849" s="149" t="s">
        <v>24450</v>
      </c>
    </row>
    <row r="11850" spans="1:7" ht="25.5">
      <c r="A11850" s="149">
        <v>481</v>
      </c>
      <c r="B11850" s="140" t="s">
        <v>24454</v>
      </c>
      <c r="C11850" s="150">
        <v>38694</v>
      </c>
      <c r="D11850" s="149" t="s">
        <v>38</v>
      </c>
      <c r="E11850" s="148" t="s">
        <v>24455</v>
      </c>
      <c r="F11850" s="149" t="s">
        <v>24456</v>
      </c>
      <c r="G11850" s="149" t="s">
        <v>24450</v>
      </c>
    </row>
    <row r="11851" spans="1:7" ht="25.5">
      <c r="A11851" s="149">
        <v>482</v>
      </c>
      <c r="B11851" s="140" t="s">
        <v>24457</v>
      </c>
      <c r="C11851" s="150">
        <v>38410</v>
      </c>
      <c r="D11851" s="149" t="s">
        <v>32</v>
      </c>
      <c r="E11851" s="148" t="s">
        <v>24458</v>
      </c>
      <c r="F11851" s="149" t="s">
        <v>24459</v>
      </c>
      <c r="G11851" s="149" t="s">
        <v>24450</v>
      </c>
    </row>
    <row r="11852" spans="1:7" ht="25.5">
      <c r="A11852" s="149">
        <v>483</v>
      </c>
      <c r="B11852" s="140" t="s">
        <v>24460</v>
      </c>
      <c r="C11852" s="194">
        <v>38404</v>
      </c>
      <c r="D11852" s="149" t="s">
        <v>38</v>
      </c>
      <c r="E11852" s="148" t="s">
        <v>24461</v>
      </c>
      <c r="F11852" s="149" t="s">
        <v>24462</v>
      </c>
      <c r="G11852" s="149" t="s">
        <v>24450</v>
      </c>
    </row>
    <row r="11853" spans="1:7" ht="25.5">
      <c r="A11853" s="149">
        <v>484</v>
      </c>
      <c r="B11853" s="140" t="s">
        <v>24463</v>
      </c>
      <c r="C11853" s="194">
        <v>38506</v>
      </c>
      <c r="D11853" s="149" t="s">
        <v>38</v>
      </c>
      <c r="E11853" s="148" t="s">
        <v>24464</v>
      </c>
      <c r="F11853" s="149" t="s">
        <v>24465</v>
      </c>
      <c r="G11853" s="149" t="s">
        <v>24450</v>
      </c>
    </row>
    <row r="11854" spans="1:7" ht="25.5">
      <c r="A11854" s="149">
        <v>485</v>
      </c>
      <c r="B11854" s="140" t="s">
        <v>24466</v>
      </c>
      <c r="C11854" s="194">
        <v>38609</v>
      </c>
      <c r="D11854" s="149" t="s">
        <v>32</v>
      </c>
      <c r="E11854" s="148" t="s">
        <v>24467</v>
      </c>
      <c r="F11854" s="149" t="s">
        <v>24468</v>
      </c>
      <c r="G11854" s="149" t="s">
        <v>24450</v>
      </c>
    </row>
    <row r="11855" spans="1:7" ht="25.5">
      <c r="A11855" s="149">
        <v>486</v>
      </c>
      <c r="B11855" s="140" t="s">
        <v>24469</v>
      </c>
      <c r="C11855" s="194">
        <v>38677</v>
      </c>
      <c r="D11855" s="149" t="s">
        <v>38</v>
      </c>
      <c r="E11855" s="148" t="s">
        <v>24470</v>
      </c>
      <c r="F11855" s="149" t="s">
        <v>24471</v>
      </c>
      <c r="G11855" s="149" t="s">
        <v>24450</v>
      </c>
    </row>
    <row r="11856" spans="1:7" ht="25.5">
      <c r="A11856" s="149">
        <v>487</v>
      </c>
      <c r="B11856" s="140" t="s">
        <v>24472</v>
      </c>
      <c r="C11856" s="194">
        <v>38590</v>
      </c>
      <c r="D11856" s="149" t="s">
        <v>32</v>
      </c>
      <c r="E11856" s="148" t="s">
        <v>24473</v>
      </c>
      <c r="F11856" s="149" t="s">
        <v>24474</v>
      </c>
      <c r="G11856" s="149" t="s">
        <v>24450</v>
      </c>
    </row>
    <row r="11857" spans="1:7" ht="25.5">
      <c r="A11857" s="149">
        <v>488</v>
      </c>
      <c r="B11857" s="140" t="s">
        <v>24475</v>
      </c>
      <c r="C11857" s="194">
        <v>38532</v>
      </c>
      <c r="D11857" s="149" t="s">
        <v>38</v>
      </c>
      <c r="E11857" s="148" t="s">
        <v>24476</v>
      </c>
      <c r="F11857" s="149" t="s">
        <v>24477</v>
      </c>
      <c r="G11857" s="149" t="s">
        <v>24450</v>
      </c>
    </row>
    <row r="11858" spans="1:7" ht="25.5">
      <c r="A11858" s="149">
        <v>489</v>
      </c>
      <c r="B11858" s="140" t="s">
        <v>24478</v>
      </c>
      <c r="C11858" s="194">
        <v>38385</v>
      </c>
      <c r="D11858" s="149" t="s">
        <v>32</v>
      </c>
      <c r="E11858" s="148" t="s">
        <v>24479</v>
      </c>
      <c r="F11858" s="149" t="s">
        <v>24480</v>
      </c>
      <c r="G11858" s="149" t="s">
        <v>24450</v>
      </c>
    </row>
    <row r="11859" spans="1:7" ht="25.5">
      <c r="A11859" s="149">
        <v>490</v>
      </c>
      <c r="B11859" s="140" t="s">
        <v>24481</v>
      </c>
      <c r="C11859" s="194">
        <v>38500</v>
      </c>
      <c r="D11859" s="149" t="s">
        <v>32</v>
      </c>
      <c r="E11859" s="148" t="s">
        <v>24482</v>
      </c>
      <c r="F11859" s="149" t="s">
        <v>24483</v>
      </c>
      <c r="G11859" s="149" t="s">
        <v>24450</v>
      </c>
    </row>
    <row r="11860" spans="1:7" ht="25.5">
      <c r="A11860" s="149">
        <v>491</v>
      </c>
      <c r="B11860" s="140" t="s">
        <v>24484</v>
      </c>
      <c r="C11860" s="194">
        <v>38375</v>
      </c>
      <c r="D11860" s="149" t="s">
        <v>38</v>
      </c>
      <c r="E11860" s="148" t="s">
        <v>24485</v>
      </c>
      <c r="F11860" s="149" t="s">
        <v>24486</v>
      </c>
      <c r="G11860" s="149" t="s">
        <v>24450</v>
      </c>
    </row>
    <row r="11861" spans="1:7" ht="25.5">
      <c r="A11861" s="149">
        <v>492</v>
      </c>
      <c r="B11861" s="140" t="s">
        <v>24487</v>
      </c>
      <c r="C11861" s="194">
        <v>38587</v>
      </c>
      <c r="D11861" s="149" t="s">
        <v>32</v>
      </c>
      <c r="E11861" s="148" t="s">
        <v>24488</v>
      </c>
      <c r="F11861" s="149" t="s">
        <v>24489</v>
      </c>
      <c r="G11861" s="149" t="s">
        <v>24450</v>
      </c>
    </row>
    <row r="11862" spans="1:7" ht="25.5">
      <c r="A11862" s="149">
        <v>493</v>
      </c>
      <c r="B11862" s="140" t="s">
        <v>24490</v>
      </c>
      <c r="C11862" s="194">
        <v>38451</v>
      </c>
      <c r="D11862" s="149" t="s">
        <v>38</v>
      </c>
      <c r="E11862" s="148" t="s">
        <v>24491</v>
      </c>
      <c r="F11862" s="149" t="s">
        <v>24492</v>
      </c>
      <c r="G11862" s="149" t="s">
        <v>24450</v>
      </c>
    </row>
    <row r="11863" spans="1:7">
      <c r="A11863" s="149">
        <v>494</v>
      </c>
      <c r="B11863" s="140" t="s">
        <v>24493</v>
      </c>
      <c r="C11863" s="194">
        <v>38353</v>
      </c>
      <c r="D11863" s="149" t="s">
        <v>38</v>
      </c>
      <c r="E11863" s="148" t="s">
        <v>24494</v>
      </c>
      <c r="F11863" s="149" t="s">
        <v>24495</v>
      </c>
      <c r="G11863" s="149" t="s">
        <v>24450</v>
      </c>
    </row>
    <row r="11864" spans="1:7" ht="25.5">
      <c r="A11864" s="149">
        <v>495</v>
      </c>
      <c r="B11864" s="140" t="s">
        <v>24496</v>
      </c>
      <c r="C11864" s="194">
        <v>38812</v>
      </c>
      <c r="D11864" s="149" t="s">
        <v>32</v>
      </c>
      <c r="E11864" s="148" t="s">
        <v>24497</v>
      </c>
      <c r="F11864" s="149" t="s">
        <v>24498</v>
      </c>
      <c r="G11864" s="149" t="s">
        <v>24450</v>
      </c>
    </row>
    <row r="11865" spans="1:7" ht="25.5">
      <c r="A11865" s="149">
        <v>496</v>
      </c>
      <c r="B11865" s="140" t="s">
        <v>24499</v>
      </c>
      <c r="C11865" s="194">
        <v>38605</v>
      </c>
      <c r="D11865" s="149" t="s">
        <v>32</v>
      </c>
      <c r="E11865" s="148" t="s">
        <v>24500</v>
      </c>
      <c r="F11865" s="149" t="s">
        <v>24501</v>
      </c>
      <c r="G11865" s="149" t="s">
        <v>24450</v>
      </c>
    </row>
    <row r="11866" spans="1:7" ht="25.5">
      <c r="A11866" s="149">
        <v>497</v>
      </c>
      <c r="B11866" s="140" t="s">
        <v>24502</v>
      </c>
      <c r="C11866" s="194">
        <v>38565</v>
      </c>
      <c r="D11866" s="149" t="s">
        <v>38</v>
      </c>
      <c r="E11866" s="148" t="s">
        <v>24503</v>
      </c>
      <c r="F11866" s="149" t="s">
        <v>24504</v>
      </c>
      <c r="G11866" s="149" t="s">
        <v>24450</v>
      </c>
    </row>
    <row r="11867" spans="1:7" ht="25.5">
      <c r="A11867" s="149">
        <v>498</v>
      </c>
      <c r="B11867" s="140" t="s">
        <v>24505</v>
      </c>
      <c r="C11867" s="194">
        <v>38583</v>
      </c>
      <c r="D11867" s="149" t="s">
        <v>38</v>
      </c>
      <c r="E11867" s="148" t="s">
        <v>24458</v>
      </c>
      <c r="F11867" s="149" t="s">
        <v>24506</v>
      </c>
      <c r="G11867" s="149" t="s">
        <v>24450</v>
      </c>
    </row>
    <row r="11868" spans="1:7" ht="25.5">
      <c r="A11868" s="149">
        <v>499</v>
      </c>
      <c r="B11868" s="140" t="s">
        <v>24507</v>
      </c>
      <c r="C11868" s="194">
        <v>38641</v>
      </c>
      <c r="D11868" s="149" t="s">
        <v>38</v>
      </c>
      <c r="E11868" s="148" t="s">
        <v>24508</v>
      </c>
      <c r="F11868" s="149" t="s">
        <v>24509</v>
      </c>
      <c r="G11868" s="149" t="s">
        <v>24450</v>
      </c>
    </row>
    <row r="11869" spans="1:7" ht="25.5">
      <c r="A11869" s="149">
        <v>500</v>
      </c>
      <c r="B11869" s="140" t="s">
        <v>24510</v>
      </c>
      <c r="C11869" s="194">
        <v>38656</v>
      </c>
      <c r="D11869" s="149" t="s">
        <v>38</v>
      </c>
      <c r="E11869" s="140" t="s">
        <v>24511</v>
      </c>
      <c r="F11869" s="149" t="s">
        <v>24512</v>
      </c>
      <c r="G11869" s="149" t="s">
        <v>24450</v>
      </c>
    </row>
    <row r="11870" spans="1:7">
      <c r="A11870" s="149">
        <v>501</v>
      </c>
      <c r="B11870" s="140" t="s">
        <v>24513</v>
      </c>
      <c r="C11870" s="194">
        <v>38605</v>
      </c>
      <c r="D11870" s="149" t="s">
        <v>38</v>
      </c>
      <c r="E11870" s="140" t="s">
        <v>24514</v>
      </c>
      <c r="F11870" s="149" t="s">
        <v>24515</v>
      </c>
      <c r="G11870" s="149" t="s">
        <v>24450</v>
      </c>
    </row>
    <row r="11871" spans="1:7" ht="25.5">
      <c r="A11871" s="149">
        <v>502</v>
      </c>
      <c r="B11871" s="140" t="s">
        <v>24516</v>
      </c>
      <c r="C11871" s="194">
        <v>38673</v>
      </c>
      <c r="D11871" s="149" t="s">
        <v>38</v>
      </c>
      <c r="E11871" s="140" t="s">
        <v>24517</v>
      </c>
      <c r="F11871" s="149" t="s">
        <v>24518</v>
      </c>
      <c r="G11871" s="149" t="s">
        <v>24450</v>
      </c>
    </row>
    <row r="11872" spans="1:7" ht="25.5">
      <c r="A11872" s="149">
        <v>503</v>
      </c>
      <c r="B11872" s="140" t="s">
        <v>24519</v>
      </c>
      <c r="C11872" s="194">
        <v>38422</v>
      </c>
      <c r="D11872" s="149" t="s">
        <v>38</v>
      </c>
      <c r="E11872" s="140" t="s">
        <v>24520</v>
      </c>
      <c r="F11872" s="149" t="s">
        <v>24521</v>
      </c>
      <c r="G11872" s="149" t="s">
        <v>24450</v>
      </c>
    </row>
    <row r="11873" spans="1:7" ht="25.5">
      <c r="A11873" s="149">
        <v>504</v>
      </c>
      <c r="B11873" s="140" t="s">
        <v>24522</v>
      </c>
      <c r="C11873" s="194">
        <v>38543</v>
      </c>
      <c r="D11873" s="149" t="s">
        <v>32</v>
      </c>
      <c r="E11873" s="140" t="s">
        <v>24523</v>
      </c>
      <c r="F11873" s="149" t="s">
        <v>24524</v>
      </c>
      <c r="G11873" s="149" t="s">
        <v>24450</v>
      </c>
    </row>
    <row r="11874" spans="1:7">
      <c r="A11874" s="149">
        <v>505</v>
      </c>
      <c r="B11874" s="140" t="s">
        <v>24525</v>
      </c>
      <c r="C11874" s="194">
        <v>38340</v>
      </c>
      <c r="D11874" s="149" t="s">
        <v>32</v>
      </c>
      <c r="E11874" s="140" t="s">
        <v>24526</v>
      </c>
      <c r="F11874" s="149" t="s">
        <v>24527</v>
      </c>
      <c r="G11874" s="149" t="s">
        <v>24450</v>
      </c>
    </row>
    <row r="11875" spans="1:7">
      <c r="A11875" s="149">
        <v>506</v>
      </c>
      <c r="B11875" s="140" t="s">
        <v>24528</v>
      </c>
      <c r="C11875" s="194">
        <v>38388</v>
      </c>
      <c r="D11875" s="149" t="s">
        <v>38</v>
      </c>
      <c r="E11875" s="140" t="s">
        <v>24529</v>
      </c>
      <c r="F11875" s="149" t="s">
        <v>24530</v>
      </c>
      <c r="G11875" s="149" t="s">
        <v>24450</v>
      </c>
    </row>
    <row r="11876" spans="1:7">
      <c r="A11876" s="149">
        <v>507</v>
      </c>
      <c r="B11876" s="140" t="s">
        <v>24531</v>
      </c>
      <c r="C11876" s="194">
        <v>38639</v>
      </c>
      <c r="D11876" s="149" t="s">
        <v>38</v>
      </c>
      <c r="E11876" s="140" t="s">
        <v>24532</v>
      </c>
      <c r="F11876" s="149" t="s">
        <v>24533</v>
      </c>
      <c r="G11876" s="149" t="s">
        <v>24450</v>
      </c>
    </row>
    <row r="11877" spans="1:7" ht="25.5">
      <c r="A11877" s="149">
        <v>508</v>
      </c>
      <c r="B11877" s="140" t="s">
        <v>24534</v>
      </c>
      <c r="C11877" s="194">
        <v>38888</v>
      </c>
      <c r="D11877" s="149" t="s">
        <v>38</v>
      </c>
      <c r="E11877" s="140" t="s">
        <v>24535</v>
      </c>
      <c r="F11877" s="149" t="s">
        <v>24536</v>
      </c>
      <c r="G11877" s="149" t="s">
        <v>24450</v>
      </c>
    </row>
    <row r="11878" spans="1:7">
      <c r="A11878" s="149">
        <v>509</v>
      </c>
      <c r="B11878" s="140" t="s">
        <v>24537</v>
      </c>
      <c r="C11878" s="194">
        <v>38537</v>
      </c>
      <c r="D11878" s="149" t="s">
        <v>38</v>
      </c>
      <c r="E11878" s="140" t="s">
        <v>24538</v>
      </c>
      <c r="F11878" s="149" t="s">
        <v>24539</v>
      </c>
      <c r="G11878" s="149" t="s">
        <v>24450</v>
      </c>
    </row>
    <row r="11879" spans="1:7">
      <c r="A11879" s="149">
        <v>510</v>
      </c>
      <c r="B11879" s="140" t="s">
        <v>24540</v>
      </c>
      <c r="C11879" s="194">
        <v>38998</v>
      </c>
      <c r="D11879" s="149" t="s">
        <v>38</v>
      </c>
      <c r="E11879" s="140" t="s">
        <v>24541</v>
      </c>
      <c r="F11879" s="149" t="s">
        <v>24542</v>
      </c>
      <c r="G11879" s="149" t="s">
        <v>24450</v>
      </c>
    </row>
    <row r="11880" spans="1:7">
      <c r="A11880" s="149">
        <v>511</v>
      </c>
      <c r="B11880" s="140" t="s">
        <v>24543</v>
      </c>
      <c r="C11880" s="194">
        <v>38484</v>
      </c>
      <c r="D11880" s="149" t="s">
        <v>38</v>
      </c>
      <c r="E11880" s="140" t="s">
        <v>24544</v>
      </c>
      <c r="F11880" s="149" t="s">
        <v>24545</v>
      </c>
      <c r="G11880" s="149" t="s">
        <v>24450</v>
      </c>
    </row>
    <row r="11881" spans="1:7" ht="25.5">
      <c r="A11881" s="149">
        <v>512</v>
      </c>
      <c r="B11881" s="140" t="s">
        <v>24546</v>
      </c>
      <c r="C11881" s="194">
        <v>38505</v>
      </c>
      <c r="D11881" s="149" t="s">
        <v>38</v>
      </c>
      <c r="E11881" s="140" t="s">
        <v>24547</v>
      </c>
      <c r="F11881" s="149" t="s">
        <v>24548</v>
      </c>
      <c r="G11881" s="149" t="s">
        <v>24450</v>
      </c>
    </row>
    <row r="11882" spans="1:7" ht="25.5">
      <c r="A11882" s="149">
        <v>513</v>
      </c>
      <c r="B11882" s="140" t="s">
        <v>24549</v>
      </c>
      <c r="C11882" s="194">
        <v>38538</v>
      </c>
      <c r="D11882" s="149" t="s">
        <v>38</v>
      </c>
      <c r="E11882" s="140" t="s">
        <v>24550</v>
      </c>
      <c r="F11882" s="149" t="s">
        <v>24551</v>
      </c>
      <c r="G11882" s="149" t="s">
        <v>24450</v>
      </c>
    </row>
    <row r="11883" spans="1:7">
      <c r="A11883" s="149">
        <v>514</v>
      </c>
      <c r="B11883" s="140" t="s">
        <v>24552</v>
      </c>
      <c r="C11883" s="194">
        <v>38408</v>
      </c>
      <c r="D11883" s="149" t="s">
        <v>32</v>
      </c>
      <c r="E11883" s="140" t="s">
        <v>24553</v>
      </c>
      <c r="F11883" s="149" t="s">
        <v>24554</v>
      </c>
      <c r="G11883" s="149" t="s">
        <v>24450</v>
      </c>
    </row>
    <row r="11884" spans="1:7">
      <c r="A11884" s="149">
        <v>515</v>
      </c>
      <c r="B11884" s="140" t="s">
        <v>24555</v>
      </c>
      <c r="C11884" s="194">
        <v>38626</v>
      </c>
      <c r="D11884" s="149" t="s">
        <v>38</v>
      </c>
      <c r="E11884" s="140" t="s">
        <v>24556</v>
      </c>
      <c r="F11884" s="149" t="s">
        <v>24557</v>
      </c>
      <c r="G11884" s="149" t="s">
        <v>24450</v>
      </c>
    </row>
    <row r="11885" spans="1:7">
      <c r="A11885" s="149">
        <v>516</v>
      </c>
      <c r="B11885" s="140" t="s">
        <v>24558</v>
      </c>
      <c r="C11885" s="194">
        <v>38412</v>
      </c>
      <c r="D11885" s="149" t="s">
        <v>32</v>
      </c>
      <c r="E11885" s="140" t="s">
        <v>24559</v>
      </c>
      <c r="F11885" s="149" t="s">
        <v>24560</v>
      </c>
      <c r="G11885" s="149" t="s">
        <v>24450</v>
      </c>
    </row>
    <row r="11886" spans="1:7">
      <c r="A11886" s="149">
        <v>517</v>
      </c>
      <c r="B11886" s="140" t="s">
        <v>24561</v>
      </c>
      <c r="C11886" s="194">
        <v>38628</v>
      </c>
      <c r="D11886" s="149" t="s">
        <v>38</v>
      </c>
      <c r="E11886" s="140" t="s">
        <v>24562</v>
      </c>
      <c r="F11886" s="149" t="s">
        <v>24563</v>
      </c>
      <c r="G11886" s="149" t="s">
        <v>24450</v>
      </c>
    </row>
    <row r="11887" spans="1:7" ht="25.5">
      <c r="A11887" s="149">
        <v>518</v>
      </c>
      <c r="B11887" s="140" t="s">
        <v>24564</v>
      </c>
      <c r="C11887" s="194">
        <v>38363</v>
      </c>
      <c r="D11887" s="149" t="s">
        <v>32</v>
      </c>
      <c r="E11887" s="140" t="s">
        <v>24565</v>
      </c>
      <c r="F11887" s="149" t="s">
        <v>24566</v>
      </c>
      <c r="G11887" s="149" t="s">
        <v>24450</v>
      </c>
    </row>
    <row r="11888" spans="1:7">
      <c r="A11888" s="149">
        <v>519</v>
      </c>
      <c r="B11888" s="140" t="s">
        <v>24567</v>
      </c>
      <c r="C11888" s="194">
        <v>38410</v>
      </c>
      <c r="D11888" s="149" t="s">
        <v>38</v>
      </c>
      <c r="E11888" s="140" t="s">
        <v>24532</v>
      </c>
      <c r="F11888" s="149" t="s">
        <v>24568</v>
      </c>
      <c r="G11888" s="149" t="s">
        <v>24450</v>
      </c>
    </row>
    <row r="11889" spans="1:7">
      <c r="A11889" s="149">
        <v>520</v>
      </c>
      <c r="B11889" s="140" t="s">
        <v>24569</v>
      </c>
      <c r="C11889" s="194">
        <v>38634</v>
      </c>
      <c r="D11889" s="149" t="s">
        <v>38</v>
      </c>
      <c r="E11889" s="140" t="s">
        <v>24570</v>
      </c>
      <c r="F11889" s="149" t="s">
        <v>24571</v>
      </c>
      <c r="G11889" s="149" t="s">
        <v>24450</v>
      </c>
    </row>
    <row r="11890" spans="1:7">
      <c r="A11890" s="149">
        <v>521</v>
      </c>
      <c r="B11890" s="140" t="s">
        <v>24572</v>
      </c>
      <c r="C11890" s="194">
        <v>38434</v>
      </c>
      <c r="D11890" s="149" t="s">
        <v>38</v>
      </c>
      <c r="E11890" s="140" t="s">
        <v>24573</v>
      </c>
      <c r="F11890" s="149" t="s">
        <v>24574</v>
      </c>
      <c r="G11890" s="149" t="s">
        <v>24450</v>
      </c>
    </row>
    <row r="11891" spans="1:7" ht="25.5">
      <c r="A11891" s="149">
        <v>522</v>
      </c>
      <c r="B11891" s="140" t="s">
        <v>24575</v>
      </c>
      <c r="C11891" s="194">
        <v>38546</v>
      </c>
      <c r="D11891" s="149" t="s">
        <v>38</v>
      </c>
      <c r="E11891" s="140" t="s">
        <v>24576</v>
      </c>
      <c r="F11891" s="149" t="s">
        <v>24577</v>
      </c>
      <c r="G11891" s="149" t="s">
        <v>24450</v>
      </c>
    </row>
    <row r="11892" spans="1:7" ht="25.5">
      <c r="A11892" s="149">
        <v>523</v>
      </c>
      <c r="B11892" s="140" t="s">
        <v>24578</v>
      </c>
      <c r="C11892" s="194">
        <v>38395</v>
      </c>
      <c r="D11892" s="149" t="s">
        <v>38</v>
      </c>
      <c r="E11892" s="140" t="s">
        <v>24579</v>
      </c>
      <c r="F11892" s="149" t="s">
        <v>24580</v>
      </c>
      <c r="G11892" s="149" t="s">
        <v>24450</v>
      </c>
    </row>
    <row r="11893" spans="1:7" ht="25.5">
      <c r="A11893" s="149">
        <v>524</v>
      </c>
      <c r="B11893" s="140" t="s">
        <v>24581</v>
      </c>
      <c r="C11893" s="194">
        <v>38610</v>
      </c>
      <c r="D11893" s="149" t="s">
        <v>38</v>
      </c>
      <c r="E11893" s="140" t="s">
        <v>24582</v>
      </c>
      <c r="F11893" s="149" t="s">
        <v>24583</v>
      </c>
      <c r="G11893" s="149" t="s">
        <v>24450</v>
      </c>
    </row>
    <row r="11894" spans="1:7">
      <c r="A11894" s="149">
        <v>525</v>
      </c>
      <c r="B11894" s="140" t="s">
        <v>24584</v>
      </c>
      <c r="C11894" s="194">
        <v>38618</v>
      </c>
      <c r="D11894" s="149" t="s">
        <v>32</v>
      </c>
      <c r="E11894" s="140" t="s">
        <v>24585</v>
      </c>
      <c r="F11894" s="149" t="s">
        <v>24586</v>
      </c>
      <c r="G11894" s="149" t="s">
        <v>24450</v>
      </c>
    </row>
    <row r="11895" spans="1:7">
      <c r="A11895" s="149">
        <v>526</v>
      </c>
      <c r="B11895" s="140" t="s">
        <v>24587</v>
      </c>
      <c r="C11895" s="194">
        <v>38475</v>
      </c>
      <c r="D11895" s="149" t="s">
        <v>38</v>
      </c>
      <c r="E11895" s="140" t="s">
        <v>24588</v>
      </c>
      <c r="F11895" s="149" t="s">
        <v>24589</v>
      </c>
      <c r="G11895" s="149" t="s">
        <v>24450</v>
      </c>
    </row>
    <row r="11896" spans="1:7">
      <c r="A11896" s="149">
        <v>527</v>
      </c>
      <c r="B11896" s="140" t="s">
        <v>24590</v>
      </c>
      <c r="C11896" s="194">
        <v>38571</v>
      </c>
      <c r="D11896" s="149" t="s">
        <v>32</v>
      </c>
      <c r="E11896" s="140" t="s">
        <v>24591</v>
      </c>
      <c r="F11896" s="149" t="s">
        <v>24592</v>
      </c>
      <c r="G11896" s="149" t="s">
        <v>24450</v>
      </c>
    </row>
    <row r="11897" spans="1:7">
      <c r="A11897" s="149">
        <v>528</v>
      </c>
      <c r="B11897" s="140" t="s">
        <v>24593</v>
      </c>
      <c r="C11897" s="194">
        <v>38632</v>
      </c>
      <c r="D11897" s="149" t="s">
        <v>38</v>
      </c>
      <c r="E11897" s="140" t="s">
        <v>24594</v>
      </c>
      <c r="F11897" s="149" t="s">
        <v>24595</v>
      </c>
      <c r="G11897" s="149" t="s">
        <v>24450</v>
      </c>
    </row>
    <row r="11898" spans="1:7" ht="25.5">
      <c r="A11898" s="149">
        <v>529</v>
      </c>
      <c r="B11898" s="140" t="s">
        <v>24596</v>
      </c>
      <c r="C11898" s="194">
        <v>38404</v>
      </c>
      <c r="D11898" s="149" t="s">
        <v>32</v>
      </c>
      <c r="E11898" s="140" t="s">
        <v>24597</v>
      </c>
      <c r="F11898" s="149" t="s">
        <v>24598</v>
      </c>
      <c r="G11898" s="149" t="s">
        <v>24450</v>
      </c>
    </row>
    <row r="11899" spans="1:7" ht="25.5">
      <c r="A11899" s="149">
        <v>530</v>
      </c>
      <c r="B11899" s="140" t="s">
        <v>24599</v>
      </c>
      <c r="C11899" s="194">
        <v>38441</v>
      </c>
      <c r="D11899" s="149" t="s">
        <v>38</v>
      </c>
      <c r="E11899" s="140" t="s">
        <v>24565</v>
      </c>
      <c r="F11899" s="149" t="s">
        <v>24600</v>
      </c>
      <c r="G11899" s="149" t="s">
        <v>24450</v>
      </c>
    </row>
    <row r="11900" spans="1:7" ht="25.5">
      <c r="A11900" s="149">
        <v>531</v>
      </c>
      <c r="B11900" s="140" t="s">
        <v>24601</v>
      </c>
      <c r="C11900" s="194">
        <v>38424</v>
      </c>
      <c r="D11900" s="149" t="s">
        <v>32</v>
      </c>
      <c r="E11900" s="140" t="s">
        <v>24602</v>
      </c>
      <c r="F11900" s="149" t="s">
        <v>24603</v>
      </c>
      <c r="G11900" s="149" t="s">
        <v>24450</v>
      </c>
    </row>
    <row r="11901" spans="1:7">
      <c r="A11901" s="149">
        <v>532</v>
      </c>
      <c r="B11901" s="140" t="s">
        <v>24604</v>
      </c>
      <c r="C11901" s="194">
        <v>38411</v>
      </c>
      <c r="D11901" s="149" t="s">
        <v>32</v>
      </c>
      <c r="E11901" s="140" t="s">
        <v>24605</v>
      </c>
      <c r="F11901" s="149" t="s">
        <v>24606</v>
      </c>
      <c r="G11901" s="149" t="s">
        <v>24450</v>
      </c>
    </row>
    <row r="11902" spans="1:7" ht="25.5">
      <c r="A11902" s="149">
        <v>533</v>
      </c>
      <c r="B11902" s="140" t="s">
        <v>24607</v>
      </c>
      <c r="C11902" s="194">
        <v>38705</v>
      </c>
      <c r="D11902" s="149" t="s">
        <v>38</v>
      </c>
      <c r="E11902" s="140" t="s">
        <v>24608</v>
      </c>
      <c r="F11902" s="149" t="s">
        <v>24609</v>
      </c>
      <c r="G11902" s="149" t="s">
        <v>24450</v>
      </c>
    </row>
    <row r="11903" spans="1:7" ht="25.5">
      <c r="A11903" s="149">
        <v>534</v>
      </c>
      <c r="B11903" s="140" t="s">
        <v>24610</v>
      </c>
      <c r="C11903" s="194">
        <v>38411</v>
      </c>
      <c r="D11903" s="149" t="s">
        <v>32</v>
      </c>
      <c r="E11903" s="140" t="s">
        <v>24611</v>
      </c>
      <c r="F11903" s="149" t="s">
        <v>24612</v>
      </c>
      <c r="G11903" s="149" t="s">
        <v>24450</v>
      </c>
    </row>
    <row r="11904" spans="1:7" ht="25.5">
      <c r="A11904" s="149">
        <v>535</v>
      </c>
      <c r="B11904" s="140" t="s">
        <v>24613</v>
      </c>
      <c r="C11904" s="194">
        <v>38565</v>
      </c>
      <c r="D11904" s="149" t="s">
        <v>32</v>
      </c>
      <c r="E11904" s="140" t="s">
        <v>24614</v>
      </c>
      <c r="F11904" s="149" t="s">
        <v>24615</v>
      </c>
      <c r="G11904" s="149" t="s">
        <v>24450</v>
      </c>
    </row>
    <row r="11905" spans="1:7">
      <c r="A11905" s="149">
        <v>536</v>
      </c>
      <c r="B11905" s="140" t="s">
        <v>24616</v>
      </c>
      <c r="C11905" s="194">
        <v>38542</v>
      </c>
      <c r="D11905" s="149" t="s">
        <v>32</v>
      </c>
      <c r="E11905" s="140" t="s">
        <v>24617</v>
      </c>
      <c r="F11905" s="149" t="s">
        <v>24618</v>
      </c>
      <c r="G11905" s="149" t="s">
        <v>24450</v>
      </c>
    </row>
    <row r="11906" spans="1:7">
      <c r="A11906" s="149">
        <v>537</v>
      </c>
      <c r="B11906" s="140" t="s">
        <v>24619</v>
      </c>
      <c r="C11906" s="194">
        <v>38562</v>
      </c>
      <c r="D11906" s="149" t="s">
        <v>38</v>
      </c>
      <c r="E11906" s="140" t="s">
        <v>24620</v>
      </c>
      <c r="F11906" s="149" t="s">
        <v>24621</v>
      </c>
      <c r="G11906" s="149" t="s">
        <v>24450</v>
      </c>
    </row>
    <row r="11907" spans="1:7" ht="25.5">
      <c r="A11907" s="149">
        <v>538</v>
      </c>
      <c r="B11907" s="140" t="s">
        <v>24622</v>
      </c>
      <c r="C11907" s="194">
        <v>38431</v>
      </c>
      <c r="D11907" s="149" t="s">
        <v>32</v>
      </c>
      <c r="E11907" s="140" t="s">
        <v>24623</v>
      </c>
      <c r="F11907" s="149" t="s">
        <v>24624</v>
      </c>
      <c r="G11907" s="149" t="s">
        <v>24450</v>
      </c>
    </row>
    <row r="11908" spans="1:7">
      <c r="A11908" s="149">
        <v>539</v>
      </c>
      <c r="B11908" s="140" t="s">
        <v>24625</v>
      </c>
      <c r="C11908" s="194">
        <v>38703</v>
      </c>
      <c r="D11908" s="149" t="s">
        <v>38</v>
      </c>
      <c r="E11908" s="140" t="s">
        <v>24626</v>
      </c>
      <c r="F11908" s="149" t="s">
        <v>24627</v>
      </c>
      <c r="G11908" s="149" t="s">
        <v>24450</v>
      </c>
    </row>
    <row r="11909" spans="1:7" ht="25.5">
      <c r="A11909" s="149">
        <v>540</v>
      </c>
      <c r="B11909" s="140" t="s">
        <v>24628</v>
      </c>
      <c r="C11909" s="194">
        <v>38443</v>
      </c>
      <c r="D11909" s="149" t="s">
        <v>38</v>
      </c>
      <c r="E11909" s="140" t="s">
        <v>24629</v>
      </c>
      <c r="F11909" s="149" t="s">
        <v>24630</v>
      </c>
      <c r="G11909" s="149" t="s">
        <v>24450</v>
      </c>
    </row>
    <row r="11910" spans="1:7" ht="25.5">
      <c r="A11910" s="149">
        <v>541</v>
      </c>
      <c r="B11910" s="140" t="s">
        <v>24631</v>
      </c>
      <c r="C11910" s="194">
        <v>38410</v>
      </c>
      <c r="D11910" s="149" t="s">
        <v>32</v>
      </c>
      <c r="E11910" s="140" t="s">
        <v>24632</v>
      </c>
      <c r="F11910" s="149" t="s">
        <v>24633</v>
      </c>
      <c r="G11910" s="149" t="s">
        <v>24450</v>
      </c>
    </row>
    <row r="11911" spans="1:7">
      <c r="A11911" s="149">
        <v>542</v>
      </c>
      <c r="B11911" s="140" t="s">
        <v>24634</v>
      </c>
      <c r="C11911" s="194">
        <v>38574</v>
      </c>
      <c r="D11911" s="149" t="s">
        <v>38</v>
      </c>
      <c r="E11911" s="140" t="s">
        <v>24635</v>
      </c>
      <c r="F11911" s="149" t="s">
        <v>24636</v>
      </c>
      <c r="G11911" s="149" t="s">
        <v>24450</v>
      </c>
    </row>
    <row r="11912" spans="1:7" ht="25.5">
      <c r="A11912" s="149">
        <v>543</v>
      </c>
      <c r="B11912" s="140" t="s">
        <v>24637</v>
      </c>
      <c r="C11912" s="194">
        <v>38432</v>
      </c>
      <c r="D11912" s="149" t="s">
        <v>32</v>
      </c>
      <c r="E11912" s="140" t="s">
        <v>24638</v>
      </c>
      <c r="F11912" s="149" t="s">
        <v>24639</v>
      </c>
      <c r="G11912" s="149" t="s">
        <v>24450</v>
      </c>
    </row>
    <row r="11913" spans="1:7" ht="25.5">
      <c r="A11913" s="149">
        <v>544</v>
      </c>
      <c r="B11913" s="140" t="s">
        <v>24640</v>
      </c>
      <c r="C11913" s="194">
        <v>38691</v>
      </c>
      <c r="D11913" s="149" t="s">
        <v>32</v>
      </c>
      <c r="E11913" s="140" t="s">
        <v>24641</v>
      </c>
      <c r="F11913" s="149" t="s">
        <v>24642</v>
      </c>
      <c r="G11913" s="149" t="s">
        <v>24450</v>
      </c>
    </row>
    <row r="11914" spans="1:7">
      <c r="A11914" s="149">
        <v>545</v>
      </c>
      <c r="B11914" s="140" t="s">
        <v>24643</v>
      </c>
      <c r="C11914" s="194">
        <v>38417</v>
      </c>
      <c r="D11914" s="149" t="s">
        <v>32</v>
      </c>
      <c r="E11914" s="140" t="s">
        <v>24644</v>
      </c>
      <c r="F11914" s="149" t="s">
        <v>24645</v>
      </c>
      <c r="G11914" s="149" t="s">
        <v>24450</v>
      </c>
    </row>
    <row r="11915" spans="1:7" ht="25.5">
      <c r="A11915" s="149">
        <v>546</v>
      </c>
      <c r="B11915" s="140" t="s">
        <v>24646</v>
      </c>
      <c r="C11915" s="194">
        <v>38538</v>
      </c>
      <c r="D11915" s="149" t="s">
        <v>32</v>
      </c>
      <c r="E11915" s="140" t="s">
        <v>24647</v>
      </c>
      <c r="F11915" s="149" t="s">
        <v>24648</v>
      </c>
      <c r="G11915" s="149" t="s">
        <v>24450</v>
      </c>
    </row>
    <row r="11916" spans="1:7" ht="25.5">
      <c r="A11916" s="149">
        <v>547</v>
      </c>
      <c r="B11916" s="140" t="s">
        <v>24649</v>
      </c>
      <c r="C11916" s="194">
        <v>38646</v>
      </c>
      <c r="D11916" s="149" t="s">
        <v>38</v>
      </c>
      <c r="E11916" s="140" t="s">
        <v>24650</v>
      </c>
      <c r="F11916" s="149" t="s">
        <v>24651</v>
      </c>
      <c r="G11916" s="149" t="s">
        <v>24450</v>
      </c>
    </row>
    <row r="11917" spans="1:7" ht="25.5">
      <c r="A11917" s="149">
        <v>548</v>
      </c>
      <c r="B11917" s="140" t="s">
        <v>24652</v>
      </c>
      <c r="C11917" s="194">
        <v>38541</v>
      </c>
      <c r="D11917" s="149" t="s">
        <v>38</v>
      </c>
      <c r="E11917" s="140" t="s">
        <v>24653</v>
      </c>
      <c r="F11917" s="149" t="s">
        <v>24654</v>
      </c>
      <c r="G11917" s="149" t="s">
        <v>24450</v>
      </c>
    </row>
    <row r="11918" spans="1:7" ht="25.5">
      <c r="A11918" s="149">
        <v>549</v>
      </c>
      <c r="B11918" s="140" t="s">
        <v>24655</v>
      </c>
      <c r="C11918" s="194">
        <v>38609</v>
      </c>
      <c r="D11918" s="149" t="s">
        <v>38</v>
      </c>
      <c r="E11918" s="140" t="s">
        <v>24656</v>
      </c>
      <c r="F11918" s="149" t="s">
        <v>24657</v>
      </c>
      <c r="G11918" s="149" t="s">
        <v>24450</v>
      </c>
    </row>
    <row r="11919" spans="1:7">
      <c r="A11919" s="149">
        <v>550</v>
      </c>
      <c r="B11919" s="143" t="s">
        <v>24658</v>
      </c>
      <c r="C11919" s="143" t="s">
        <v>24659</v>
      </c>
      <c r="D11919" s="143" t="s">
        <v>38</v>
      </c>
      <c r="E11919" s="143" t="s">
        <v>24660</v>
      </c>
      <c r="F11919" s="143" t="s">
        <v>24661</v>
      </c>
      <c r="G11919" s="143" t="s">
        <v>1030</v>
      </c>
    </row>
    <row r="11920" spans="1:7">
      <c r="A11920" s="149">
        <v>551</v>
      </c>
      <c r="B11920" s="143" t="s">
        <v>24662</v>
      </c>
      <c r="C11920" s="143" t="s">
        <v>24663</v>
      </c>
      <c r="D11920" s="143" t="s">
        <v>38</v>
      </c>
      <c r="E11920" s="143" t="s">
        <v>24664</v>
      </c>
      <c r="F11920" s="143" t="s">
        <v>24665</v>
      </c>
      <c r="G11920" s="143" t="s">
        <v>1030</v>
      </c>
    </row>
    <row r="11921" spans="1:7">
      <c r="A11921" s="149">
        <v>552</v>
      </c>
      <c r="B11921" s="143" t="s">
        <v>24666</v>
      </c>
      <c r="C11921" s="143" t="s">
        <v>24667</v>
      </c>
      <c r="D11921" s="143" t="s">
        <v>38</v>
      </c>
      <c r="E11921" s="143" t="s">
        <v>24668</v>
      </c>
      <c r="F11921" s="143" t="s">
        <v>24669</v>
      </c>
      <c r="G11921" s="143" t="s">
        <v>1030</v>
      </c>
    </row>
    <row r="11922" spans="1:7">
      <c r="A11922" s="149">
        <v>553</v>
      </c>
      <c r="B11922" s="143" t="s">
        <v>24670</v>
      </c>
      <c r="C11922" s="143" t="s">
        <v>24671</v>
      </c>
      <c r="D11922" s="143" t="s">
        <v>32</v>
      </c>
      <c r="E11922" s="143" t="s">
        <v>24672</v>
      </c>
      <c r="F11922" s="143" t="s">
        <v>24673</v>
      </c>
      <c r="G11922" s="143" t="s">
        <v>1030</v>
      </c>
    </row>
    <row r="11923" spans="1:7">
      <c r="A11923" s="149">
        <v>554</v>
      </c>
      <c r="B11923" s="143" t="s">
        <v>24674</v>
      </c>
      <c r="C11923" s="143" t="s">
        <v>24675</v>
      </c>
      <c r="D11923" s="143" t="s">
        <v>38</v>
      </c>
      <c r="E11923" s="143" t="s">
        <v>24676</v>
      </c>
      <c r="F11923" s="143" t="s">
        <v>24677</v>
      </c>
      <c r="G11923" s="143" t="s">
        <v>1030</v>
      </c>
    </row>
    <row r="11924" spans="1:7">
      <c r="A11924" s="149">
        <v>555</v>
      </c>
      <c r="B11924" s="143" t="s">
        <v>24678</v>
      </c>
      <c r="C11924" s="143" t="s">
        <v>24679</v>
      </c>
      <c r="D11924" s="143" t="s">
        <v>38</v>
      </c>
      <c r="E11924" s="143" t="s">
        <v>24680</v>
      </c>
      <c r="F11924" s="143" t="s">
        <v>24681</v>
      </c>
      <c r="G11924" s="143" t="s">
        <v>1030</v>
      </c>
    </row>
    <row r="11925" spans="1:7">
      <c r="A11925" s="149">
        <v>556</v>
      </c>
      <c r="B11925" s="143" t="s">
        <v>24682</v>
      </c>
      <c r="C11925" s="143" t="s">
        <v>24683</v>
      </c>
      <c r="D11925" s="143" t="s">
        <v>38</v>
      </c>
      <c r="E11925" s="143" t="s">
        <v>24684</v>
      </c>
      <c r="F11925" s="143" t="s">
        <v>24685</v>
      </c>
      <c r="G11925" s="143" t="s">
        <v>1030</v>
      </c>
    </row>
    <row r="11926" spans="1:7">
      <c r="A11926" s="149">
        <v>557</v>
      </c>
      <c r="B11926" s="143" t="s">
        <v>24686</v>
      </c>
      <c r="C11926" s="143" t="s">
        <v>24687</v>
      </c>
      <c r="D11926" s="143" t="s">
        <v>38</v>
      </c>
      <c r="E11926" s="143" t="s">
        <v>24688</v>
      </c>
      <c r="F11926" s="143" t="s">
        <v>24689</v>
      </c>
      <c r="G11926" s="143" t="s">
        <v>1030</v>
      </c>
    </row>
    <row r="11927" spans="1:7">
      <c r="A11927" s="149">
        <v>558</v>
      </c>
      <c r="B11927" s="143" t="s">
        <v>24690</v>
      </c>
      <c r="C11927" s="143" t="s">
        <v>24691</v>
      </c>
      <c r="D11927" s="143" t="s">
        <v>38</v>
      </c>
      <c r="E11927" s="143" t="s">
        <v>24692</v>
      </c>
      <c r="F11927" s="143" t="s">
        <v>24693</v>
      </c>
      <c r="G11927" s="143" t="s">
        <v>1030</v>
      </c>
    </row>
    <row r="11928" spans="1:7">
      <c r="A11928" s="149">
        <v>559</v>
      </c>
      <c r="B11928" s="143" t="s">
        <v>24694</v>
      </c>
      <c r="C11928" s="143" t="s">
        <v>24695</v>
      </c>
      <c r="D11928" s="143" t="s">
        <v>38</v>
      </c>
      <c r="E11928" s="143" t="s">
        <v>24696</v>
      </c>
      <c r="F11928" s="143" t="s">
        <v>24697</v>
      </c>
      <c r="G11928" s="143" t="s">
        <v>1030</v>
      </c>
    </row>
    <row r="11929" spans="1:7">
      <c r="A11929" s="149">
        <v>560</v>
      </c>
      <c r="B11929" s="143" t="s">
        <v>24698</v>
      </c>
      <c r="C11929" s="143" t="s">
        <v>24699</v>
      </c>
      <c r="D11929" s="143" t="s">
        <v>38</v>
      </c>
      <c r="E11929" s="143" t="s">
        <v>24700</v>
      </c>
      <c r="F11929" s="143" t="s">
        <v>24701</v>
      </c>
      <c r="G11929" s="143" t="s">
        <v>1030</v>
      </c>
    </row>
    <row r="11930" spans="1:7">
      <c r="A11930" s="149">
        <v>561</v>
      </c>
      <c r="B11930" s="143" t="s">
        <v>24702</v>
      </c>
      <c r="C11930" s="143" t="s">
        <v>24703</v>
      </c>
      <c r="D11930" s="143" t="s">
        <v>38</v>
      </c>
      <c r="E11930" s="143" t="s">
        <v>24704</v>
      </c>
      <c r="F11930" s="143" t="s">
        <v>24705</v>
      </c>
      <c r="G11930" s="143" t="s">
        <v>1030</v>
      </c>
    </row>
    <row r="11931" spans="1:7">
      <c r="A11931" s="149">
        <v>562</v>
      </c>
      <c r="B11931" s="143" t="s">
        <v>24706</v>
      </c>
      <c r="C11931" s="143" t="s">
        <v>24707</v>
      </c>
      <c r="D11931" s="143" t="s">
        <v>38</v>
      </c>
      <c r="E11931" s="143" t="s">
        <v>24708</v>
      </c>
      <c r="F11931" s="143" t="s">
        <v>24709</v>
      </c>
      <c r="G11931" s="143" t="s">
        <v>1030</v>
      </c>
    </row>
    <row r="11932" spans="1:7">
      <c r="A11932" s="149">
        <v>563</v>
      </c>
      <c r="B11932" s="143" t="s">
        <v>24710</v>
      </c>
      <c r="C11932" s="143" t="s">
        <v>24711</v>
      </c>
      <c r="D11932" s="143" t="s">
        <v>38</v>
      </c>
      <c r="E11932" s="143" t="s">
        <v>24712</v>
      </c>
      <c r="F11932" s="143" t="s">
        <v>24713</v>
      </c>
      <c r="G11932" s="143" t="s">
        <v>1030</v>
      </c>
    </row>
    <row r="11933" spans="1:7">
      <c r="A11933" s="149">
        <v>564</v>
      </c>
      <c r="B11933" s="143" t="s">
        <v>24714</v>
      </c>
      <c r="C11933" s="143" t="s">
        <v>24715</v>
      </c>
      <c r="D11933" s="143" t="s">
        <v>32</v>
      </c>
      <c r="E11933" s="143" t="s">
        <v>24716</v>
      </c>
      <c r="F11933" s="143" t="s">
        <v>24717</v>
      </c>
      <c r="G11933" s="143" t="s">
        <v>1030</v>
      </c>
    </row>
    <row r="11934" spans="1:7">
      <c r="A11934" s="149">
        <v>565</v>
      </c>
      <c r="B11934" s="143" t="s">
        <v>24718</v>
      </c>
      <c r="C11934" s="143" t="s">
        <v>24719</v>
      </c>
      <c r="D11934" s="143" t="s">
        <v>32</v>
      </c>
      <c r="E11934" s="143" t="s">
        <v>24720</v>
      </c>
      <c r="F11934" s="143" t="s">
        <v>24721</v>
      </c>
      <c r="G11934" s="143" t="s">
        <v>1030</v>
      </c>
    </row>
    <row r="11935" spans="1:7">
      <c r="A11935" s="149">
        <v>566</v>
      </c>
      <c r="B11935" s="143" t="s">
        <v>24722</v>
      </c>
      <c r="C11935" s="143" t="s">
        <v>16989</v>
      </c>
      <c r="D11935" s="143" t="s">
        <v>38</v>
      </c>
      <c r="E11935" s="143" t="s">
        <v>24723</v>
      </c>
      <c r="F11935" s="143" t="s">
        <v>24724</v>
      </c>
      <c r="G11935" s="143" t="s">
        <v>1030</v>
      </c>
    </row>
    <row r="11936" spans="1:7">
      <c r="A11936" s="149">
        <v>567</v>
      </c>
      <c r="B11936" s="143" t="s">
        <v>24725</v>
      </c>
      <c r="C11936" s="143" t="s">
        <v>24726</v>
      </c>
      <c r="D11936" s="143" t="s">
        <v>38</v>
      </c>
      <c r="E11936" s="143" t="s">
        <v>24727</v>
      </c>
      <c r="F11936" s="143" t="s">
        <v>24728</v>
      </c>
      <c r="G11936" s="143" t="s">
        <v>1030</v>
      </c>
    </row>
    <row r="11937" spans="1:7">
      <c r="A11937" s="149">
        <v>568</v>
      </c>
      <c r="B11937" s="143" t="s">
        <v>24729</v>
      </c>
      <c r="C11937" s="143" t="s">
        <v>24730</v>
      </c>
      <c r="D11937" s="143" t="s">
        <v>32</v>
      </c>
      <c r="E11937" s="143" t="s">
        <v>24731</v>
      </c>
      <c r="F11937" s="143" t="s">
        <v>24732</v>
      </c>
      <c r="G11937" s="143" t="s">
        <v>1030</v>
      </c>
    </row>
    <row r="11938" spans="1:7">
      <c r="A11938" s="149">
        <v>569</v>
      </c>
      <c r="B11938" s="143" t="s">
        <v>24733</v>
      </c>
      <c r="C11938" s="143" t="s">
        <v>16925</v>
      </c>
      <c r="D11938" s="143" t="s">
        <v>38</v>
      </c>
      <c r="E11938" s="143" t="s">
        <v>24734</v>
      </c>
      <c r="F11938" s="143" t="s">
        <v>24735</v>
      </c>
      <c r="G11938" s="143" t="s">
        <v>1030</v>
      </c>
    </row>
    <row r="11939" spans="1:7">
      <c r="A11939" s="149">
        <v>570</v>
      </c>
      <c r="B11939" s="143" t="s">
        <v>24736</v>
      </c>
      <c r="C11939" s="143" t="s">
        <v>24737</v>
      </c>
      <c r="D11939" s="143" t="s">
        <v>38</v>
      </c>
      <c r="E11939" s="143" t="s">
        <v>24738</v>
      </c>
      <c r="F11939" s="143" t="s">
        <v>24739</v>
      </c>
      <c r="G11939" s="143" t="s">
        <v>1030</v>
      </c>
    </row>
    <row r="11940" spans="1:7">
      <c r="A11940" s="149">
        <v>571</v>
      </c>
      <c r="B11940" s="143" t="s">
        <v>24740</v>
      </c>
      <c r="C11940" s="143" t="s">
        <v>24741</v>
      </c>
      <c r="D11940" s="143" t="s">
        <v>38</v>
      </c>
      <c r="E11940" s="143" t="s">
        <v>24742</v>
      </c>
      <c r="F11940" s="143" t="s">
        <v>24743</v>
      </c>
      <c r="G11940" s="143" t="s">
        <v>1030</v>
      </c>
    </row>
    <row r="11941" spans="1:7">
      <c r="A11941" s="149">
        <v>572</v>
      </c>
      <c r="B11941" s="143" t="s">
        <v>24744</v>
      </c>
      <c r="C11941" s="143" t="s">
        <v>24745</v>
      </c>
      <c r="D11941" s="143" t="s">
        <v>32</v>
      </c>
      <c r="E11941" s="143" t="s">
        <v>24746</v>
      </c>
      <c r="F11941" s="143" t="s">
        <v>24747</v>
      </c>
      <c r="G11941" s="143" t="s">
        <v>1030</v>
      </c>
    </row>
    <row r="11942" spans="1:7">
      <c r="A11942" s="149">
        <v>573</v>
      </c>
      <c r="B11942" s="143" t="s">
        <v>24748</v>
      </c>
      <c r="C11942" s="143" t="s">
        <v>24749</v>
      </c>
      <c r="D11942" s="143" t="s">
        <v>32</v>
      </c>
      <c r="E11942" s="143" t="s">
        <v>24750</v>
      </c>
      <c r="F11942" s="143" t="s">
        <v>24751</v>
      </c>
      <c r="G11942" s="143" t="s">
        <v>1030</v>
      </c>
    </row>
    <row r="11943" spans="1:7">
      <c r="A11943" s="149">
        <v>574</v>
      </c>
      <c r="B11943" s="143" t="s">
        <v>24752</v>
      </c>
      <c r="C11943" s="143" t="s">
        <v>5021</v>
      </c>
      <c r="D11943" s="143" t="s">
        <v>32</v>
      </c>
      <c r="E11943" s="143" t="s">
        <v>24753</v>
      </c>
      <c r="F11943" s="143" t="s">
        <v>24754</v>
      </c>
      <c r="G11943" s="143" t="s">
        <v>1030</v>
      </c>
    </row>
    <row r="11944" spans="1:7">
      <c r="A11944" s="149">
        <v>575</v>
      </c>
      <c r="B11944" s="143" t="s">
        <v>24755</v>
      </c>
      <c r="C11944" s="143" t="s">
        <v>24756</v>
      </c>
      <c r="D11944" s="143" t="s">
        <v>38</v>
      </c>
      <c r="E11944" s="143" t="s">
        <v>24757</v>
      </c>
      <c r="F11944" s="143" t="s">
        <v>24758</v>
      </c>
      <c r="G11944" s="143" t="s">
        <v>1030</v>
      </c>
    </row>
    <row r="11945" spans="1:7">
      <c r="A11945" s="149">
        <v>576</v>
      </c>
      <c r="B11945" s="143" t="s">
        <v>24759</v>
      </c>
      <c r="C11945" s="143" t="s">
        <v>24760</v>
      </c>
      <c r="D11945" s="143" t="s">
        <v>38</v>
      </c>
      <c r="E11945" s="143" t="s">
        <v>24738</v>
      </c>
      <c r="F11945" s="143" t="s">
        <v>24761</v>
      </c>
      <c r="G11945" s="143" t="s">
        <v>1030</v>
      </c>
    </row>
    <row r="11946" spans="1:7">
      <c r="A11946" s="149">
        <v>577</v>
      </c>
      <c r="B11946" s="143" t="s">
        <v>24762</v>
      </c>
      <c r="C11946" s="143" t="s">
        <v>24763</v>
      </c>
      <c r="D11946" s="143" t="s">
        <v>32</v>
      </c>
      <c r="E11946" s="143" t="s">
        <v>24753</v>
      </c>
      <c r="F11946" s="143" t="s">
        <v>24764</v>
      </c>
      <c r="G11946" s="143" t="s">
        <v>1030</v>
      </c>
    </row>
    <row r="11947" spans="1:7">
      <c r="A11947" s="149">
        <v>578</v>
      </c>
      <c r="B11947" s="143" t="s">
        <v>24765</v>
      </c>
      <c r="C11947" s="143" t="s">
        <v>4940</v>
      </c>
      <c r="D11947" s="143" t="s">
        <v>38</v>
      </c>
      <c r="E11947" s="143" t="s">
        <v>24766</v>
      </c>
      <c r="F11947" s="143" t="s">
        <v>24767</v>
      </c>
      <c r="G11947" s="143" t="s">
        <v>1030</v>
      </c>
    </row>
    <row r="11948" spans="1:7">
      <c r="A11948" s="149">
        <v>579</v>
      </c>
      <c r="B11948" s="143" t="s">
        <v>24768</v>
      </c>
      <c r="C11948" s="143" t="s">
        <v>24769</v>
      </c>
      <c r="D11948" s="143" t="s">
        <v>32</v>
      </c>
      <c r="E11948" s="143" t="s">
        <v>24770</v>
      </c>
      <c r="F11948" s="143" t="s">
        <v>24771</v>
      </c>
      <c r="G11948" s="143" t="s">
        <v>1030</v>
      </c>
    </row>
    <row r="11949" spans="1:7">
      <c r="A11949" s="149">
        <v>580</v>
      </c>
      <c r="B11949" s="143" t="s">
        <v>24772</v>
      </c>
      <c r="C11949" s="143" t="s">
        <v>24773</v>
      </c>
      <c r="D11949" s="143" t="s">
        <v>32</v>
      </c>
      <c r="E11949" s="143" t="s">
        <v>24774</v>
      </c>
      <c r="F11949" s="143" t="s">
        <v>24775</v>
      </c>
      <c r="G11949" s="143" t="s">
        <v>1030</v>
      </c>
    </row>
    <row r="11950" spans="1:7">
      <c r="A11950" s="149">
        <v>581</v>
      </c>
      <c r="B11950" s="143" t="s">
        <v>24776</v>
      </c>
      <c r="C11950" s="143" t="s">
        <v>24777</v>
      </c>
      <c r="D11950" s="143" t="s">
        <v>32</v>
      </c>
      <c r="E11950" s="143" t="s">
        <v>24778</v>
      </c>
      <c r="F11950" s="143" t="s">
        <v>24779</v>
      </c>
      <c r="G11950" s="143" t="s">
        <v>1030</v>
      </c>
    </row>
    <row r="11951" spans="1:7">
      <c r="A11951" s="149">
        <v>582</v>
      </c>
      <c r="B11951" s="143" t="s">
        <v>24780</v>
      </c>
      <c r="C11951" s="143" t="s">
        <v>24781</v>
      </c>
      <c r="D11951" s="143" t="s">
        <v>32</v>
      </c>
      <c r="E11951" s="143" t="s">
        <v>24782</v>
      </c>
      <c r="F11951" s="143" t="s">
        <v>24783</v>
      </c>
      <c r="G11951" s="143" t="s">
        <v>1030</v>
      </c>
    </row>
    <row r="11952" spans="1:7">
      <c r="A11952" s="149">
        <v>583</v>
      </c>
      <c r="B11952" s="143" t="s">
        <v>24784</v>
      </c>
      <c r="C11952" s="143" t="s">
        <v>24785</v>
      </c>
      <c r="D11952" s="143" t="s">
        <v>38</v>
      </c>
      <c r="E11952" s="143" t="s">
        <v>24786</v>
      </c>
      <c r="F11952" s="143" t="s">
        <v>24787</v>
      </c>
      <c r="G11952" s="143" t="s">
        <v>1030</v>
      </c>
    </row>
    <row r="11953" spans="1:7">
      <c r="A11953" s="149">
        <v>584</v>
      </c>
      <c r="B11953" s="143" t="s">
        <v>24788</v>
      </c>
      <c r="C11953" s="143" t="s">
        <v>24789</v>
      </c>
      <c r="D11953" s="143" t="s">
        <v>38</v>
      </c>
      <c r="E11953" s="143" t="s">
        <v>24790</v>
      </c>
      <c r="F11953" s="143" t="s">
        <v>24791</v>
      </c>
      <c r="G11953" s="143" t="s">
        <v>1030</v>
      </c>
    </row>
    <row r="11954" spans="1:7">
      <c r="A11954" s="149">
        <v>585</v>
      </c>
      <c r="B11954" s="143" t="s">
        <v>24792</v>
      </c>
      <c r="C11954" s="143" t="s">
        <v>24793</v>
      </c>
      <c r="D11954" s="143" t="s">
        <v>38</v>
      </c>
      <c r="E11954" s="143" t="s">
        <v>24794</v>
      </c>
      <c r="F11954" s="143" t="s">
        <v>24795</v>
      </c>
      <c r="G11954" s="143" t="s">
        <v>1030</v>
      </c>
    </row>
    <row r="11955" spans="1:7">
      <c r="A11955" s="149">
        <v>586</v>
      </c>
      <c r="B11955" s="143" t="s">
        <v>24796</v>
      </c>
      <c r="C11955" s="143" t="s">
        <v>24797</v>
      </c>
      <c r="D11955" s="143" t="s">
        <v>38</v>
      </c>
      <c r="E11955" s="143" t="s">
        <v>24798</v>
      </c>
      <c r="F11955" s="143" t="s">
        <v>24799</v>
      </c>
      <c r="G11955" s="143" t="s">
        <v>1030</v>
      </c>
    </row>
    <row r="11956" spans="1:7">
      <c r="A11956" s="149">
        <v>587</v>
      </c>
      <c r="B11956" s="143" t="s">
        <v>24800</v>
      </c>
      <c r="C11956" s="143" t="s">
        <v>24801</v>
      </c>
      <c r="D11956" s="143" t="s">
        <v>38</v>
      </c>
      <c r="E11956" s="143" t="s">
        <v>24802</v>
      </c>
      <c r="F11956" s="143" t="s">
        <v>24803</v>
      </c>
      <c r="G11956" s="143" t="s">
        <v>1030</v>
      </c>
    </row>
    <row r="11957" spans="1:7">
      <c r="A11957" s="149">
        <v>588</v>
      </c>
      <c r="B11957" s="143" t="s">
        <v>24804</v>
      </c>
      <c r="C11957" s="143" t="s">
        <v>24805</v>
      </c>
      <c r="D11957" s="143" t="s">
        <v>38</v>
      </c>
      <c r="E11957" s="143" t="s">
        <v>24806</v>
      </c>
      <c r="F11957" s="143" t="s">
        <v>24807</v>
      </c>
      <c r="G11957" s="143" t="s">
        <v>1030</v>
      </c>
    </row>
    <row r="11958" spans="1:7">
      <c r="A11958" s="149">
        <v>589</v>
      </c>
      <c r="B11958" s="143" t="s">
        <v>24808</v>
      </c>
      <c r="C11958" s="143" t="s">
        <v>24809</v>
      </c>
      <c r="D11958" s="143" t="s">
        <v>32</v>
      </c>
      <c r="E11958" s="143" t="s">
        <v>24810</v>
      </c>
      <c r="F11958" s="143" t="s">
        <v>24811</v>
      </c>
      <c r="G11958" s="143" t="s">
        <v>1030</v>
      </c>
    </row>
    <row r="11959" spans="1:7">
      <c r="A11959" s="149">
        <v>590</v>
      </c>
      <c r="B11959" s="143" t="s">
        <v>24812</v>
      </c>
      <c r="C11959" s="143" t="s">
        <v>4987</v>
      </c>
      <c r="D11959" s="143" t="s">
        <v>38</v>
      </c>
      <c r="E11959" s="143" t="s">
        <v>24813</v>
      </c>
      <c r="F11959" s="143" t="s">
        <v>24814</v>
      </c>
      <c r="G11959" s="143" t="s">
        <v>1030</v>
      </c>
    </row>
    <row r="11960" spans="1:7">
      <c r="A11960" s="149">
        <v>591</v>
      </c>
      <c r="B11960" s="143" t="s">
        <v>24815</v>
      </c>
      <c r="C11960" s="143" t="s">
        <v>24816</v>
      </c>
      <c r="D11960" s="143" t="s">
        <v>32</v>
      </c>
      <c r="E11960" s="143" t="s">
        <v>24817</v>
      </c>
      <c r="F11960" s="143" t="s">
        <v>24818</v>
      </c>
      <c r="G11960" s="143" t="s">
        <v>1030</v>
      </c>
    </row>
    <row r="11961" spans="1:7">
      <c r="A11961" s="149">
        <v>592</v>
      </c>
      <c r="B11961" s="143" t="s">
        <v>24819</v>
      </c>
      <c r="C11961" s="143" t="s">
        <v>24820</v>
      </c>
      <c r="D11961" s="143" t="s">
        <v>32</v>
      </c>
      <c r="E11961" s="143" t="s">
        <v>24821</v>
      </c>
      <c r="F11961" s="143" t="s">
        <v>24822</v>
      </c>
      <c r="G11961" s="143" t="s">
        <v>1030</v>
      </c>
    </row>
    <row r="11962" spans="1:7">
      <c r="A11962" s="149">
        <v>593</v>
      </c>
      <c r="B11962" s="143" t="s">
        <v>24823</v>
      </c>
      <c r="C11962" s="143" t="s">
        <v>24824</v>
      </c>
      <c r="D11962" s="143" t="s">
        <v>32</v>
      </c>
      <c r="E11962" s="143" t="s">
        <v>24825</v>
      </c>
      <c r="F11962" s="143" t="s">
        <v>24826</v>
      </c>
      <c r="G11962" s="143" t="s">
        <v>1030</v>
      </c>
    </row>
    <row r="11963" spans="1:7">
      <c r="A11963" s="149">
        <v>594</v>
      </c>
      <c r="B11963" s="143" t="s">
        <v>24827</v>
      </c>
      <c r="C11963" s="143" t="s">
        <v>24828</v>
      </c>
      <c r="D11963" s="143" t="s">
        <v>38</v>
      </c>
      <c r="E11963" s="143" t="s">
        <v>24829</v>
      </c>
      <c r="F11963" s="143" t="s">
        <v>24830</v>
      </c>
      <c r="G11963" s="143" t="s">
        <v>1030</v>
      </c>
    </row>
    <row r="11964" spans="1:7">
      <c r="A11964" s="149">
        <v>595</v>
      </c>
      <c r="B11964" s="143" t="s">
        <v>24831</v>
      </c>
      <c r="C11964" s="143" t="s">
        <v>24805</v>
      </c>
      <c r="D11964" s="143" t="s">
        <v>32</v>
      </c>
      <c r="E11964" s="143" t="s">
        <v>24832</v>
      </c>
      <c r="F11964" s="143" t="s">
        <v>24833</v>
      </c>
      <c r="G11964" s="143" t="s">
        <v>1030</v>
      </c>
    </row>
    <row r="11965" spans="1:7">
      <c r="A11965" s="149">
        <v>596</v>
      </c>
      <c r="B11965" s="143" t="s">
        <v>24834</v>
      </c>
      <c r="C11965" s="143" t="s">
        <v>24691</v>
      </c>
      <c r="D11965" s="143" t="s">
        <v>32</v>
      </c>
      <c r="E11965" s="143" t="s">
        <v>24835</v>
      </c>
      <c r="F11965" s="143" t="s">
        <v>24836</v>
      </c>
      <c r="G11965" s="143" t="s">
        <v>1030</v>
      </c>
    </row>
    <row r="11966" spans="1:7">
      <c r="A11966" s="149">
        <v>597</v>
      </c>
      <c r="B11966" s="143" t="s">
        <v>24837</v>
      </c>
      <c r="C11966" s="143" t="s">
        <v>24838</v>
      </c>
      <c r="D11966" s="143" t="s">
        <v>32</v>
      </c>
      <c r="E11966" s="143" t="s">
        <v>24839</v>
      </c>
      <c r="F11966" s="143" t="s">
        <v>24840</v>
      </c>
      <c r="G11966" s="143" t="s">
        <v>1030</v>
      </c>
    </row>
    <row r="11967" spans="1:7">
      <c r="A11967" s="149">
        <v>598</v>
      </c>
      <c r="B11967" s="143" t="s">
        <v>24841</v>
      </c>
      <c r="C11967" s="143" t="s">
        <v>24842</v>
      </c>
      <c r="D11967" s="143" t="s">
        <v>32</v>
      </c>
      <c r="E11967" s="143" t="s">
        <v>24843</v>
      </c>
      <c r="F11967" s="143" t="s">
        <v>24844</v>
      </c>
      <c r="G11967" s="143" t="s">
        <v>1030</v>
      </c>
    </row>
    <row r="11968" spans="1:7">
      <c r="A11968" s="149">
        <v>599</v>
      </c>
      <c r="B11968" s="143" t="s">
        <v>24845</v>
      </c>
      <c r="C11968" s="143" t="s">
        <v>24846</v>
      </c>
      <c r="D11968" s="143" t="s">
        <v>38</v>
      </c>
      <c r="E11968" s="143" t="s">
        <v>24847</v>
      </c>
      <c r="F11968" s="143" t="s">
        <v>24848</v>
      </c>
      <c r="G11968" s="143" t="s">
        <v>1030</v>
      </c>
    </row>
    <row r="11969" spans="1:7">
      <c r="A11969" s="149">
        <v>600</v>
      </c>
      <c r="B11969" s="143" t="s">
        <v>24849</v>
      </c>
      <c r="C11969" s="143" t="s">
        <v>24850</v>
      </c>
      <c r="D11969" s="143" t="s">
        <v>38</v>
      </c>
      <c r="E11969" s="143" t="s">
        <v>24851</v>
      </c>
      <c r="F11969" s="143" t="s">
        <v>24852</v>
      </c>
      <c r="G11969" s="143" t="s">
        <v>1030</v>
      </c>
    </row>
    <row r="11970" spans="1:7">
      <c r="A11970" s="149">
        <v>601</v>
      </c>
      <c r="B11970" s="143" t="s">
        <v>24853</v>
      </c>
      <c r="C11970" s="143" t="s">
        <v>24730</v>
      </c>
      <c r="D11970" s="143" t="s">
        <v>32</v>
      </c>
      <c r="E11970" s="143" t="s">
        <v>24854</v>
      </c>
      <c r="F11970" s="143" t="s">
        <v>24855</v>
      </c>
      <c r="G11970" s="143" t="s">
        <v>1030</v>
      </c>
    </row>
    <row r="11971" spans="1:7">
      <c r="A11971" s="149">
        <v>602</v>
      </c>
      <c r="B11971" s="143" t="s">
        <v>24856</v>
      </c>
      <c r="C11971" s="143" t="s">
        <v>24857</v>
      </c>
      <c r="D11971" s="143" t="s">
        <v>38</v>
      </c>
      <c r="E11971" s="143" t="s">
        <v>24858</v>
      </c>
      <c r="F11971" s="143" t="s">
        <v>24859</v>
      </c>
      <c r="G11971" s="143" t="s">
        <v>1030</v>
      </c>
    </row>
    <row r="11972" spans="1:7">
      <c r="A11972" s="149">
        <v>603</v>
      </c>
      <c r="B11972" s="143" t="s">
        <v>24860</v>
      </c>
      <c r="C11972" s="143" t="s">
        <v>24861</v>
      </c>
      <c r="D11972" s="143" t="s">
        <v>32</v>
      </c>
      <c r="E11972" s="143" t="s">
        <v>24862</v>
      </c>
      <c r="F11972" s="143" t="s">
        <v>24863</v>
      </c>
      <c r="G11972" s="143" t="s">
        <v>1030</v>
      </c>
    </row>
    <row r="11973" spans="1:7">
      <c r="A11973" s="149">
        <v>604</v>
      </c>
      <c r="B11973" s="143" t="s">
        <v>24864</v>
      </c>
      <c r="C11973" s="143" t="s">
        <v>4950</v>
      </c>
      <c r="D11973" s="143" t="s">
        <v>32</v>
      </c>
      <c r="E11973" s="143" t="s">
        <v>24865</v>
      </c>
      <c r="F11973" s="143" t="s">
        <v>24866</v>
      </c>
      <c r="G11973" s="143" t="s">
        <v>1030</v>
      </c>
    </row>
    <row r="11974" spans="1:7">
      <c r="A11974" s="149">
        <v>605</v>
      </c>
      <c r="B11974" s="143" t="s">
        <v>24867</v>
      </c>
      <c r="C11974" s="143" t="s">
        <v>24868</v>
      </c>
      <c r="D11974" s="143" t="s">
        <v>32</v>
      </c>
      <c r="E11974" s="143" t="s">
        <v>24869</v>
      </c>
      <c r="F11974" s="143" t="s">
        <v>24870</v>
      </c>
      <c r="G11974" s="143" t="s">
        <v>1030</v>
      </c>
    </row>
    <row r="11975" spans="1:7">
      <c r="A11975" s="149">
        <v>606</v>
      </c>
      <c r="B11975" s="143" t="s">
        <v>24871</v>
      </c>
      <c r="C11975" s="143" t="s">
        <v>24872</v>
      </c>
      <c r="D11975" s="143" t="s">
        <v>32</v>
      </c>
      <c r="E11975" s="143" t="s">
        <v>24873</v>
      </c>
      <c r="F11975" s="143" t="s">
        <v>24874</v>
      </c>
      <c r="G11975" s="143" t="s">
        <v>1030</v>
      </c>
    </row>
    <row r="11976" spans="1:7">
      <c r="A11976" s="149">
        <v>607</v>
      </c>
      <c r="B11976" s="143" t="s">
        <v>24875</v>
      </c>
      <c r="C11976" s="143" t="s">
        <v>24876</v>
      </c>
      <c r="D11976" s="143" t="s">
        <v>38</v>
      </c>
      <c r="E11976" s="143" t="s">
        <v>24753</v>
      </c>
      <c r="F11976" s="143" t="s">
        <v>24877</v>
      </c>
      <c r="G11976" s="143" t="s">
        <v>1030</v>
      </c>
    </row>
    <row r="11977" spans="1:7">
      <c r="A11977" s="149">
        <v>608</v>
      </c>
      <c r="B11977" s="143" t="s">
        <v>24878</v>
      </c>
      <c r="C11977" s="143" t="s">
        <v>24868</v>
      </c>
      <c r="D11977" s="143" t="s">
        <v>38</v>
      </c>
      <c r="E11977" s="143" t="s">
        <v>24753</v>
      </c>
      <c r="F11977" s="143" t="s">
        <v>24879</v>
      </c>
      <c r="G11977" s="143" t="s">
        <v>1030</v>
      </c>
    </row>
    <row r="11978" spans="1:7">
      <c r="A11978" s="149">
        <v>609</v>
      </c>
      <c r="B11978" s="143" t="s">
        <v>24880</v>
      </c>
      <c r="C11978" s="143" t="s">
        <v>4962</v>
      </c>
      <c r="D11978" s="143" t="s">
        <v>38</v>
      </c>
      <c r="E11978" s="143" t="s">
        <v>24753</v>
      </c>
      <c r="F11978" s="143" t="s">
        <v>24881</v>
      </c>
      <c r="G11978" s="143" t="s">
        <v>1030</v>
      </c>
    </row>
    <row r="11979" spans="1:7">
      <c r="A11979" s="149">
        <v>610</v>
      </c>
      <c r="B11979" s="143" t="s">
        <v>24882</v>
      </c>
      <c r="C11979" s="143" t="s">
        <v>24883</v>
      </c>
      <c r="D11979" s="143" t="s">
        <v>38</v>
      </c>
      <c r="E11979" s="143" t="s">
        <v>24753</v>
      </c>
      <c r="F11979" s="143" t="s">
        <v>24884</v>
      </c>
      <c r="G11979" s="143" t="s">
        <v>1030</v>
      </c>
    </row>
    <row r="11980" spans="1:7">
      <c r="A11980" s="149">
        <v>611</v>
      </c>
      <c r="B11980" s="143" t="s">
        <v>24885</v>
      </c>
      <c r="C11980" s="143" t="s">
        <v>24886</v>
      </c>
      <c r="D11980" s="143" t="s">
        <v>38</v>
      </c>
      <c r="E11980" s="143" t="s">
        <v>24753</v>
      </c>
      <c r="F11980" s="143" t="s">
        <v>24887</v>
      </c>
      <c r="G11980" s="143" t="s">
        <v>1030</v>
      </c>
    </row>
    <row r="11981" spans="1:7">
      <c r="A11981" s="149">
        <v>612</v>
      </c>
      <c r="B11981" s="143" t="s">
        <v>24888</v>
      </c>
      <c r="C11981" s="143" t="s">
        <v>24889</v>
      </c>
      <c r="D11981" s="143" t="s">
        <v>32</v>
      </c>
      <c r="E11981" s="143" t="s">
        <v>24660</v>
      </c>
      <c r="F11981" s="143" t="s">
        <v>24890</v>
      </c>
      <c r="G11981" s="143" t="s">
        <v>1030</v>
      </c>
    </row>
    <row r="11982" spans="1:7">
      <c r="A11982" s="149">
        <v>613</v>
      </c>
      <c r="B11982" s="143" t="s">
        <v>24891</v>
      </c>
      <c r="C11982" s="143" t="s">
        <v>24892</v>
      </c>
      <c r="D11982" s="143" t="s">
        <v>38</v>
      </c>
      <c r="E11982" s="143" t="s">
        <v>24664</v>
      </c>
      <c r="F11982" s="143" t="s">
        <v>24893</v>
      </c>
      <c r="G11982" s="143" t="s">
        <v>1030</v>
      </c>
    </row>
    <row r="11983" spans="1:7">
      <c r="A11983" s="149">
        <v>614</v>
      </c>
      <c r="B11983" s="143" t="s">
        <v>24894</v>
      </c>
      <c r="C11983" s="143" t="s">
        <v>24895</v>
      </c>
      <c r="D11983" s="143" t="s">
        <v>38</v>
      </c>
      <c r="E11983" s="143" t="s">
        <v>24668</v>
      </c>
      <c r="F11983" s="143" t="s">
        <v>24896</v>
      </c>
      <c r="G11983" s="143" t="s">
        <v>1030</v>
      </c>
    </row>
    <row r="11984" spans="1:7">
      <c r="A11984" s="149">
        <v>615</v>
      </c>
      <c r="B11984" s="143" t="s">
        <v>24897</v>
      </c>
      <c r="C11984" s="143" t="s">
        <v>24898</v>
      </c>
      <c r="D11984" s="143" t="s">
        <v>38</v>
      </c>
      <c r="E11984" s="143" t="s">
        <v>24672</v>
      </c>
      <c r="F11984" s="143" t="s">
        <v>24899</v>
      </c>
      <c r="G11984" s="143" t="s">
        <v>1030</v>
      </c>
    </row>
    <row r="11985" spans="1:7">
      <c r="A11985" s="149">
        <v>616</v>
      </c>
      <c r="B11985" s="143" t="s">
        <v>24900</v>
      </c>
      <c r="C11985" s="143" t="s">
        <v>24901</v>
      </c>
      <c r="D11985" s="143" t="s">
        <v>38</v>
      </c>
      <c r="E11985" s="143" t="s">
        <v>24676</v>
      </c>
      <c r="F11985" s="143" t="s">
        <v>24902</v>
      </c>
      <c r="G11985" s="143" t="s">
        <v>1030</v>
      </c>
    </row>
    <row r="11986" spans="1:7">
      <c r="A11986" s="149">
        <v>617</v>
      </c>
      <c r="B11986" s="143" t="s">
        <v>24903</v>
      </c>
      <c r="C11986" s="143" t="s">
        <v>24904</v>
      </c>
      <c r="D11986" s="143" t="s">
        <v>38</v>
      </c>
      <c r="E11986" s="143" t="s">
        <v>24680</v>
      </c>
      <c r="F11986" s="143" t="s">
        <v>24905</v>
      </c>
      <c r="G11986" s="143" t="s">
        <v>1030</v>
      </c>
    </row>
    <row r="11987" spans="1:7">
      <c r="A11987" s="149">
        <v>618</v>
      </c>
      <c r="B11987" s="143" t="s">
        <v>24906</v>
      </c>
      <c r="C11987" s="143" t="s">
        <v>24907</v>
      </c>
      <c r="D11987" s="143" t="s">
        <v>38</v>
      </c>
      <c r="E11987" s="143" t="s">
        <v>24684</v>
      </c>
      <c r="F11987" s="143" t="s">
        <v>24908</v>
      </c>
      <c r="G11987" s="143" t="s">
        <v>1030</v>
      </c>
    </row>
    <row r="11988" spans="1:7">
      <c r="A11988" s="149">
        <v>619</v>
      </c>
      <c r="B11988" s="143" t="s">
        <v>24909</v>
      </c>
      <c r="C11988" s="143" t="s">
        <v>5021</v>
      </c>
      <c r="D11988" s="143" t="s">
        <v>38</v>
      </c>
      <c r="E11988" s="143" t="s">
        <v>24688</v>
      </c>
      <c r="F11988" s="143" t="s">
        <v>24910</v>
      </c>
      <c r="G11988" s="143" t="s">
        <v>1030</v>
      </c>
    </row>
    <row r="11989" spans="1:7">
      <c r="A11989" s="149">
        <v>620</v>
      </c>
      <c r="B11989" s="143" t="s">
        <v>24911</v>
      </c>
      <c r="C11989" s="143" t="s">
        <v>24671</v>
      </c>
      <c r="D11989" s="143" t="s">
        <v>32</v>
      </c>
      <c r="E11989" s="143" t="s">
        <v>24692</v>
      </c>
      <c r="F11989" s="143" t="s">
        <v>24912</v>
      </c>
      <c r="G11989" s="143" t="s">
        <v>1030</v>
      </c>
    </row>
    <row r="11990" spans="1:7">
      <c r="A11990" s="149">
        <v>621</v>
      </c>
      <c r="B11990" s="143" t="s">
        <v>24913</v>
      </c>
      <c r="C11990" s="143" t="s">
        <v>24914</v>
      </c>
      <c r="D11990" s="143" t="s">
        <v>32</v>
      </c>
      <c r="E11990" s="143" t="s">
        <v>24696</v>
      </c>
      <c r="F11990" s="143" t="s">
        <v>24915</v>
      </c>
      <c r="G11990" s="143" t="s">
        <v>1030</v>
      </c>
    </row>
    <row r="11991" spans="1:7">
      <c r="A11991" s="149">
        <v>622</v>
      </c>
      <c r="B11991" s="143" t="s">
        <v>24916</v>
      </c>
      <c r="C11991" s="143" t="s">
        <v>24917</v>
      </c>
      <c r="D11991" s="143" t="s">
        <v>32</v>
      </c>
      <c r="E11991" s="143" t="s">
        <v>24700</v>
      </c>
      <c r="F11991" s="143" t="s">
        <v>24918</v>
      </c>
      <c r="G11991" s="143" t="s">
        <v>1030</v>
      </c>
    </row>
    <row r="11992" spans="1:7">
      <c r="A11992" s="149">
        <v>623</v>
      </c>
      <c r="B11992" s="143" t="s">
        <v>24919</v>
      </c>
      <c r="C11992" s="143" t="s">
        <v>24895</v>
      </c>
      <c r="D11992" s="143" t="s">
        <v>38</v>
      </c>
      <c r="E11992" s="143" t="s">
        <v>24704</v>
      </c>
      <c r="F11992" s="143" t="s">
        <v>24920</v>
      </c>
      <c r="G11992" s="143" t="s">
        <v>1030</v>
      </c>
    </row>
    <row r="11993" spans="1:7">
      <c r="A11993" s="149">
        <v>624</v>
      </c>
      <c r="B11993" s="143" t="s">
        <v>24921</v>
      </c>
      <c r="C11993" s="143" t="s">
        <v>24922</v>
      </c>
      <c r="D11993" s="143" t="s">
        <v>32</v>
      </c>
      <c r="E11993" s="143" t="s">
        <v>24708</v>
      </c>
      <c r="F11993" s="143" t="s">
        <v>24923</v>
      </c>
      <c r="G11993" s="143" t="s">
        <v>1030</v>
      </c>
    </row>
    <row r="11994" spans="1:7">
      <c r="A11994" s="149">
        <v>625</v>
      </c>
      <c r="B11994" s="143" t="s">
        <v>24924</v>
      </c>
      <c r="C11994" s="143" t="s">
        <v>24925</v>
      </c>
      <c r="D11994" s="143" t="s">
        <v>38</v>
      </c>
      <c r="E11994" s="143" t="s">
        <v>24712</v>
      </c>
      <c r="F11994" s="143" t="s">
        <v>24926</v>
      </c>
      <c r="G11994" s="143" t="s">
        <v>1030</v>
      </c>
    </row>
    <row r="11995" spans="1:7">
      <c r="A11995" s="149">
        <v>626</v>
      </c>
      <c r="B11995" s="143" t="s">
        <v>24927</v>
      </c>
      <c r="C11995" s="143" t="s">
        <v>24928</v>
      </c>
      <c r="D11995" s="143" t="s">
        <v>32</v>
      </c>
      <c r="E11995" s="143" t="s">
        <v>24716</v>
      </c>
      <c r="F11995" s="143" t="s">
        <v>24929</v>
      </c>
      <c r="G11995" s="143" t="s">
        <v>1030</v>
      </c>
    </row>
    <row r="11996" spans="1:7">
      <c r="A11996" s="149">
        <v>627</v>
      </c>
      <c r="B11996" s="143" t="s">
        <v>24930</v>
      </c>
      <c r="C11996" s="143" t="s">
        <v>24931</v>
      </c>
      <c r="D11996" s="143" t="s">
        <v>32</v>
      </c>
      <c r="E11996" s="143" t="s">
        <v>24720</v>
      </c>
      <c r="F11996" s="143" t="s">
        <v>24932</v>
      </c>
      <c r="G11996" s="143" t="s">
        <v>1030</v>
      </c>
    </row>
    <row r="11997" spans="1:7">
      <c r="A11997" s="149">
        <v>628</v>
      </c>
      <c r="B11997" s="143" t="s">
        <v>24933</v>
      </c>
      <c r="C11997" s="143" t="s">
        <v>24934</v>
      </c>
      <c r="D11997" s="143" t="s">
        <v>32</v>
      </c>
      <c r="E11997" s="143" t="s">
        <v>24723</v>
      </c>
      <c r="F11997" s="143" t="s">
        <v>24935</v>
      </c>
      <c r="G11997" s="143" t="s">
        <v>1030</v>
      </c>
    </row>
    <row r="11998" spans="1:7">
      <c r="A11998" s="149">
        <v>629</v>
      </c>
      <c r="B11998" s="143" t="s">
        <v>24936</v>
      </c>
      <c r="C11998" s="143" t="s">
        <v>4987</v>
      </c>
      <c r="D11998" s="143" t="s">
        <v>38</v>
      </c>
      <c r="E11998" s="143" t="s">
        <v>24727</v>
      </c>
      <c r="F11998" s="143" t="s">
        <v>24937</v>
      </c>
      <c r="G11998" s="143" t="s">
        <v>1030</v>
      </c>
    </row>
    <row r="11999" spans="1:7">
      <c r="A11999" s="149">
        <v>630</v>
      </c>
      <c r="B11999" s="143" t="s">
        <v>24938</v>
      </c>
      <c r="C11999" s="143" t="s">
        <v>24769</v>
      </c>
      <c r="D11999" s="143" t="s">
        <v>32</v>
      </c>
      <c r="E11999" s="143" t="s">
        <v>24731</v>
      </c>
      <c r="F11999" s="143" t="s">
        <v>24939</v>
      </c>
      <c r="G11999" s="143" t="s">
        <v>1030</v>
      </c>
    </row>
    <row r="12000" spans="1:7">
      <c r="A12000" s="149">
        <v>631</v>
      </c>
      <c r="B12000" s="143" t="s">
        <v>24940</v>
      </c>
      <c r="C12000" s="143" t="s">
        <v>24941</v>
      </c>
      <c r="D12000" s="143" t="s">
        <v>38</v>
      </c>
      <c r="E12000" s="143" t="s">
        <v>24778</v>
      </c>
      <c r="F12000" s="143" t="s">
        <v>24942</v>
      </c>
      <c r="G12000" s="143" t="s">
        <v>1030</v>
      </c>
    </row>
    <row r="12001" spans="1:7">
      <c r="A12001" s="149">
        <v>632</v>
      </c>
      <c r="B12001" s="143" t="s">
        <v>24943</v>
      </c>
      <c r="C12001" s="143" t="s">
        <v>24944</v>
      </c>
      <c r="D12001" s="143" t="s">
        <v>32</v>
      </c>
      <c r="E12001" s="143" t="s">
        <v>24782</v>
      </c>
      <c r="F12001" s="143" t="s">
        <v>24945</v>
      </c>
      <c r="G12001" s="143" t="s">
        <v>1030</v>
      </c>
    </row>
    <row r="12002" spans="1:7">
      <c r="A12002" s="149">
        <v>633</v>
      </c>
      <c r="B12002" s="143" t="s">
        <v>24946</v>
      </c>
      <c r="C12002" s="143" t="s">
        <v>24707</v>
      </c>
      <c r="D12002" s="143" t="s">
        <v>38</v>
      </c>
      <c r="E12002" s="143" t="s">
        <v>24786</v>
      </c>
      <c r="F12002" s="143" t="s">
        <v>24947</v>
      </c>
      <c r="G12002" s="143" t="s">
        <v>1030</v>
      </c>
    </row>
    <row r="12003" spans="1:7">
      <c r="A12003" s="149">
        <v>634</v>
      </c>
      <c r="B12003" s="143" t="s">
        <v>24948</v>
      </c>
      <c r="C12003" s="143" t="s">
        <v>24949</v>
      </c>
      <c r="D12003" s="143" t="s">
        <v>32</v>
      </c>
      <c r="E12003" s="143" t="s">
        <v>24790</v>
      </c>
      <c r="F12003" s="143" t="s">
        <v>24950</v>
      </c>
      <c r="G12003" s="143" t="s">
        <v>1030</v>
      </c>
    </row>
    <row r="12004" spans="1:7">
      <c r="A12004" s="149">
        <v>635</v>
      </c>
      <c r="B12004" s="143" t="s">
        <v>24951</v>
      </c>
      <c r="C12004" s="143" t="s">
        <v>24952</v>
      </c>
      <c r="D12004" s="143" t="s">
        <v>32</v>
      </c>
      <c r="E12004" s="143" t="s">
        <v>24794</v>
      </c>
      <c r="F12004" s="143" t="s">
        <v>24953</v>
      </c>
      <c r="G12004" s="143" t="s">
        <v>1030</v>
      </c>
    </row>
    <row r="12005" spans="1:7">
      <c r="A12005" s="149">
        <v>636</v>
      </c>
      <c r="B12005" s="143" t="s">
        <v>24954</v>
      </c>
      <c r="C12005" s="143" t="s">
        <v>17000</v>
      </c>
      <c r="D12005" s="143" t="s">
        <v>32</v>
      </c>
      <c r="E12005" s="143" t="s">
        <v>24798</v>
      </c>
      <c r="F12005" s="143" t="s">
        <v>24955</v>
      </c>
      <c r="G12005" s="143" t="s">
        <v>1030</v>
      </c>
    </row>
    <row r="12006" spans="1:7">
      <c r="A12006" s="149">
        <v>637</v>
      </c>
      <c r="B12006" s="143" t="s">
        <v>24956</v>
      </c>
      <c r="C12006" s="143" t="s">
        <v>24934</v>
      </c>
      <c r="D12006" s="143" t="s">
        <v>38</v>
      </c>
      <c r="E12006" s="143" t="s">
        <v>24802</v>
      </c>
      <c r="F12006" s="143" t="s">
        <v>24957</v>
      </c>
      <c r="G12006" s="143" t="s">
        <v>1030</v>
      </c>
    </row>
    <row r="12007" spans="1:7">
      <c r="A12007" s="149">
        <v>638</v>
      </c>
      <c r="B12007" s="143" t="s">
        <v>24958</v>
      </c>
      <c r="C12007" s="143" t="s">
        <v>24959</v>
      </c>
      <c r="D12007" s="143" t="s">
        <v>38</v>
      </c>
      <c r="E12007" s="143" t="s">
        <v>24806</v>
      </c>
      <c r="F12007" s="143" t="s">
        <v>24960</v>
      </c>
      <c r="G12007" s="143" t="s">
        <v>1030</v>
      </c>
    </row>
    <row r="12008" spans="1:7">
      <c r="A12008" s="149">
        <v>639</v>
      </c>
      <c r="B12008" s="143" t="s">
        <v>24961</v>
      </c>
      <c r="C12008" s="143" t="s">
        <v>16986</v>
      </c>
      <c r="D12008" s="143" t="s">
        <v>32</v>
      </c>
      <c r="E12008" s="143" t="s">
        <v>24810</v>
      </c>
      <c r="F12008" s="143" t="s">
        <v>24962</v>
      </c>
      <c r="G12008" s="143" t="s">
        <v>1030</v>
      </c>
    </row>
    <row r="12009" spans="1:7">
      <c r="A12009" s="149">
        <v>640</v>
      </c>
      <c r="B12009" s="143" t="s">
        <v>24963</v>
      </c>
      <c r="C12009" s="143" t="s">
        <v>24964</v>
      </c>
      <c r="D12009" s="143" t="s">
        <v>38</v>
      </c>
      <c r="E12009" s="143" t="s">
        <v>24813</v>
      </c>
      <c r="F12009" s="143" t="s">
        <v>24965</v>
      </c>
      <c r="G12009" s="143" t="s">
        <v>1030</v>
      </c>
    </row>
    <row r="12010" spans="1:7">
      <c r="A12010" s="149">
        <v>641</v>
      </c>
      <c r="B12010" s="143" t="s">
        <v>24966</v>
      </c>
      <c r="C12010" s="143" t="s">
        <v>24967</v>
      </c>
      <c r="D12010" s="143" t="s">
        <v>38</v>
      </c>
      <c r="E12010" s="143" t="s">
        <v>24817</v>
      </c>
      <c r="F12010" s="143" t="s">
        <v>24968</v>
      </c>
      <c r="G12010" s="143" t="s">
        <v>1030</v>
      </c>
    </row>
    <row r="12011" spans="1:7">
      <c r="A12011" s="149">
        <v>642</v>
      </c>
      <c r="B12011" s="143" t="s">
        <v>24969</v>
      </c>
      <c r="C12011" s="143" t="s">
        <v>24842</v>
      </c>
      <c r="D12011" s="143" t="s">
        <v>38</v>
      </c>
      <c r="E12011" s="143" t="s">
        <v>24821</v>
      </c>
      <c r="F12011" s="143" t="s">
        <v>24970</v>
      </c>
      <c r="G12011" s="143" t="s">
        <v>1030</v>
      </c>
    </row>
    <row r="12012" spans="1:7">
      <c r="A12012" s="149">
        <v>643</v>
      </c>
      <c r="B12012" s="143" t="s">
        <v>24971</v>
      </c>
      <c r="C12012" s="143" t="s">
        <v>24805</v>
      </c>
      <c r="D12012" s="143" t="s">
        <v>38</v>
      </c>
      <c r="E12012" s="143" t="s">
        <v>24825</v>
      </c>
      <c r="F12012" s="143" t="s">
        <v>24972</v>
      </c>
      <c r="G12012" s="143" t="s">
        <v>1030</v>
      </c>
    </row>
    <row r="12013" spans="1:7">
      <c r="A12013" s="149">
        <v>644</v>
      </c>
      <c r="B12013" s="143" t="s">
        <v>24973</v>
      </c>
      <c r="C12013" s="143" t="s">
        <v>24974</v>
      </c>
      <c r="D12013" s="143" t="s">
        <v>32</v>
      </c>
      <c r="E12013" s="143" t="s">
        <v>24829</v>
      </c>
      <c r="F12013" s="143" t="s">
        <v>24975</v>
      </c>
      <c r="G12013" s="143" t="s">
        <v>1030</v>
      </c>
    </row>
    <row r="12014" spans="1:7">
      <c r="A12014" s="149">
        <v>645</v>
      </c>
      <c r="B12014" s="143" t="s">
        <v>24976</v>
      </c>
      <c r="C12014" s="143" t="s">
        <v>4958</v>
      </c>
      <c r="D12014" s="143" t="s">
        <v>32</v>
      </c>
      <c r="E12014" s="143" t="s">
        <v>24977</v>
      </c>
      <c r="F12014" s="143" t="s">
        <v>24978</v>
      </c>
      <c r="G12014" s="143" t="s">
        <v>1030</v>
      </c>
    </row>
    <row r="12015" spans="1:7">
      <c r="A12015" s="149">
        <v>646</v>
      </c>
      <c r="B12015" s="143" t="s">
        <v>24979</v>
      </c>
      <c r="C12015" s="143" t="s">
        <v>24687</v>
      </c>
      <c r="D12015" s="143" t="s">
        <v>38</v>
      </c>
      <c r="E12015" s="143" t="s">
        <v>24980</v>
      </c>
      <c r="F12015" s="143" t="s">
        <v>24981</v>
      </c>
      <c r="G12015" s="143" t="s">
        <v>1030</v>
      </c>
    </row>
    <row r="12016" spans="1:7">
      <c r="A12016" s="149">
        <v>647</v>
      </c>
      <c r="B12016" s="143" t="s">
        <v>24982</v>
      </c>
      <c r="C12016" s="143" t="s">
        <v>5019</v>
      </c>
      <c r="D12016" s="143" t="s">
        <v>32</v>
      </c>
      <c r="E12016" s="143" t="s">
        <v>24983</v>
      </c>
      <c r="F12016" s="143" t="s">
        <v>24984</v>
      </c>
      <c r="G12016" s="143" t="s">
        <v>1030</v>
      </c>
    </row>
    <row r="12017" spans="1:7">
      <c r="A12017" s="149">
        <v>648</v>
      </c>
      <c r="B12017" s="143" t="s">
        <v>24985</v>
      </c>
      <c r="C12017" s="143" t="s">
        <v>24986</v>
      </c>
      <c r="D12017" s="143" t="s">
        <v>38</v>
      </c>
      <c r="E12017" s="143" t="s">
        <v>24987</v>
      </c>
      <c r="F12017" s="143" t="s">
        <v>24988</v>
      </c>
      <c r="G12017" s="143" t="s">
        <v>1030</v>
      </c>
    </row>
    <row r="12018" spans="1:7">
      <c r="A12018" s="149">
        <v>649</v>
      </c>
      <c r="B12018" s="143" t="s">
        <v>24989</v>
      </c>
      <c r="C12018" s="143" t="s">
        <v>24990</v>
      </c>
      <c r="D12018" s="143" t="s">
        <v>38</v>
      </c>
      <c r="E12018" s="143" t="s">
        <v>24753</v>
      </c>
      <c r="F12018" s="143" t="s">
        <v>24991</v>
      </c>
      <c r="G12018" s="143" t="s">
        <v>1030</v>
      </c>
    </row>
    <row r="12019" spans="1:7">
      <c r="A12019" s="149">
        <v>650</v>
      </c>
      <c r="B12019" s="143" t="s">
        <v>24992</v>
      </c>
      <c r="C12019" s="143" t="s">
        <v>24993</v>
      </c>
      <c r="D12019" s="143" t="s">
        <v>38</v>
      </c>
      <c r="E12019" s="143" t="s">
        <v>24994</v>
      </c>
      <c r="F12019" s="143" t="s">
        <v>24995</v>
      </c>
      <c r="G12019" s="143" t="s">
        <v>1030</v>
      </c>
    </row>
    <row r="12020" spans="1:7">
      <c r="A12020" s="149">
        <v>651</v>
      </c>
      <c r="B12020" s="143" t="s">
        <v>24996</v>
      </c>
      <c r="C12020" s="143" t="s">
        <v>24997</v>
      </c>
      <c r="D12020" s="143" t="s">
        <v>38</v>
      </c>
      <c r="E12020" s="143" t="s">
        <v>24998</v>
      </c>
      <c r="F12020" s="143" t="s">
        <v>24999</v>
      </c>
      <c r="G12020" s="143" t="s">
        <v>1030</v>
      </c>
    </row>
    <row r="12021" spans="1:7">
      <c r="A12021" s="149">
        <v>652</v>
      </c>
      <c r="B12021" s="143" t="s">
        <v>25000</v>
      </c>
      <c r="C12021" s="143" t="s">
        <v>24797</v>
      </c>
      <c r="D12021" s="143" t="s">
        <v>32</v>
      </c>
      <c r="E12021" s="143" t="s">
        <v>25001</v>
      </c>
      <c r="F12021" s="143" t="s">
        <v>25002</v>
      </c>
      <c r="G12021" s="143" t="s">
        <v>1030</v>
      </c>
    </row>
    <row r="12022" spans="1:7">
      <c r="A12022" s="149">
        <v>653</v>
      </c>
      <c r="B12022" s="143" t="s">
        <v>25003</v>
      </c>
      <c r="C12022" s="143" t="s">
        <v>5011</v>
      </c>
      <c r="D12022" s="143" t="s">
        <v>32</v>
      </c>
      <c r="E12022" s="143" t="s">
        <v>25004</v>
      </c>
      <c r="F12022" s="143" t="s">
        <v>25005</v>
      </c>
      <c r="G12022" s="143" t="s">
        <v>1030</v>
      </c>
    </row>
    <row r="12023" spans="1:7">
      <c r="A12023" s="149">
        <v>654</v>
      </c>
      <c r="B12023" s="143" t="s">
        <v>25006</v>
      </c>
      <c r="C12023" s="143" t="s">
        <v>25007</v>
      </c>
      <c r="D12023" s="143" t="s">
        <v>38</v>
      </c>
      <c r="E12023" s="143" t="s">
        <v>25008</v>
      </c>
      <c r="F12023" s="143" t="s">
        <v>25009</v>
      </c>
      <c r="G12023" s="143" t="s">
        <v>1030</v>
      </c>
    </row>
    <row r="12024" spans="1:7">
      <c r="A12024" s="149">
        <v>655</v>
      </c>
      <c r="B12024" s="143" t="s">
        <v>25010</v>
      </c>
      <c r="C12024" s="143" t="s">
        <v>25011</v>
      </c>
      <c r="D12024" s="143" t="s">
        <v>38</v>
      </c>
      <c r="E12024" s="143" t="s">
        <v>25012</v>
      </c>
      <c r="F12024" s="143" t="s">
        <v>25013</v>
      </c>
      <c r="G12024" s="143" t="s">
        <v>1030</v>
      </c>
    </row>
    <row r="12025" spans="1:7">
      <c r="A12025" s="149">
        <v>656</v>
      </c>
      <c r="B12025" s="143" t="s">
        <v>25014</v>
      </c>
      <c r="C12025" s="143" t="s">
        <v>25015</v>
      </c>
      <c r="D12025" s="143" t="s">
        <v>38</v>
      </c>
      <c r="E12025" s="143" t="s">
        <v>24998</v>
      </c>
      <c r="F12025" s="143" t="s">
        <v>25016</v>
      </c>
      <c r="G12025" s="143" t="s">
        <v>1030</v>
      </c>
    </row>
    <row r="12026" spans="1:7" ht="25.5">
      <c r="A12026" s="149">
        <v>657</v>
      </c>
      <c r="B12026" s="149" t="s">
        <v>25017</v>
      </c>
      <c r="C12026" s="150">
        <v>38653</v>
      </c>
      <c r="D12026" s="149" t="s">
        <v>32</v>
      </c>
      <c r="E12026" s="149" t="s">
        <v>25018</v>
      </c>
      <c r="F12026" s="149" t="s">
        <v>25019</v>
      </c>
      <c r="G12026" s="149" t="s">
        <v>1175</v>
      </c>
    </row>
    <row r="12027" spans="1:7" ht="25.5">
      <c r="A12027" s="149">
        <v>658</v>
      </c>
      <c r="B12027" s="149" t="s">
        <v>25020</v>
      </c>
      <c r="C12027" s="150">
        <v>38634</v>
      </c>
      <c r="D12027" s="149" t="s">
        <v>32</v>
      </c>
      <c r="E12027" s="149" t="s">
        <v>25021</v>
      </c>
      <c r="F12027" s="149" t="s">
        <v>25022</v>
      </c>
      <c r="G12027" s="149" t="s">
        <v>1175</v>
      </c>
    </row>
    <row r="12028" spans="1:7" ht="25.5">
      <c r="A12028" s="149">
        <v>659</v>
      </c>
      <c r="B12028" s="149" t="s">
        <v>25023</v>
      </c>
      <c r="C12028" s="150">
        <v>38528</v>
      </c>
      <c r="D12028" s="149" t="s">
        <v>32</v>
      </c>
      <c r="E12028" s="149" t="s">
        <v>25021</v>
      </c>
      <c r="F12028" s="149" t="s">
        <v>25024</v>
      </c>
      <c r="G12028" s="149" t="s">
        <v>1175</v>
      </c>
    </row>
    <row r="12029" spans="1:7" ht="25.5">
      <c r="A12029" s="149">
        <v>660</v>
      </c>
      <c r="B12029" s="149" t="s">
        <v>25025</v>
      </c>
      <c r="C12029" s="150">
        <v>38717</v>
      </c>
      <c r="D12029" s="149" t="s">
        <v>32</v>
      </c>
      <c r="E12029" s="149" t="s">
        <v>25026</v>
      </c>
      <c r="F12029" s="149" t="s">
        <v>25027</v>
      </c>
      <c r="G12029" s="149" t="s">
        <v>1175</v>
      </c>
    </row>
    <row r="12030" spans="1:7" ht="25.5">
      <c r="A12030" s="149">
        <v>661</v>
      </c>
      <c r="B12030" s="149" t="s">
        <v>25028</v>
      </c>
      <c r="C12030" s="150">
        <v>38731</v>
      </c>
      <c r="D12030" s="149" t="s">
        <v>38</v>
      </c>
      <c r="E12030" s="149" t="s">
        <v>25029</v>
      </c>
      <c r="F12030" s="149" t="s">
        <v>25030</v>
      </c>
      <c r="G12030" s="149" t="s">
        <v>1175</v>
      </c>
    </row>
    <row r="12031" spans="1:7" ht="25.5">
      <c r="A12031" s="149">
        <v>662</v>
      </c>
      <c r="B12031" s="149" t="s">
        <v>25031</v>
      </c>
      <c r="C12031" s="150">
        <v>38905</v>
      </c>
      <c r="D12031" s="149" t="s">
        <v>32</v>
      </c>
      <c r="E12031" s="149" t="s">
        <v>25018</v>
      </c>
      <c r="F12031" s="149" t="s">
        <v>25032</v>
      </c>
      <c r="G12031" s="149" t="s">
        <v>1175</v>
      </c>
    </row>
    <row r="12032" spans="1:7" ht="25.5">
      <c r="A12032" s="149">
        <v>663</v>
      </c>
      <c r="B12032" s="149" t="s">
        <v>25033</v>
      </c>
      <c r="C12032" s="150">
        <v>38999</v>
      </c>
      <c r="D12032" s="149" t="s">
        <v>32</v>
      </c>
      <c r="E12032" s="149" t="s">
        <v>25026</v>
      </c>
      <c r="F12032" s="149" t="s">
        <v>25034</v>
      </c>
      <c r="G12032" s="149" t="s">
        <v>1175</v>
      </c>
    </row>
    <row r="12033" spans="1:7" ht="25.5">
      <c r="A12033" s="149">
        <v>664</v>
      </c>
      <c r="B12033" s="149" t="s">
        <v>25035</v>
      </c>
      <c r="C12033" s="150">
        <v>38834</v>
      </c>
      <c r="D12033" s="149" t="s">
        <v>38</v>
      </c>
      <c r="E12033" s="149" t="s">
        <v>25018</v>
      </c>
      <c r="F12033" s="149" t="s">
        <v>25036</v>
      </c>
      <c r="G12033" s="149" t="s">
        <v>1175</v>
      </c>
    </row>
    <row r="12034" spans="1:7" ht="25.5">
      <c r="A12034" s="149">
        <v>665</v>
      </c>
      <c r="B12034" s="149" t="s">
        <v>25037</v>
      </c>
      <c r="C12034" s="150">
        <v>38685</v>
      </c>
      <c r="D12034" s="149" t="s">
        <v>38</v>
      </c>
      <c r="E12034" s="149" t="s">
        <v>25026</v>
      </c>
      <c r="F12034" s="149" t="s">
        <v>25038</v>
      </c>
      <c r="G12034" s="149" t="s">
        <v>1175</v>
      </c>
    </row>
    <row r="12035" spans="1:7" ht="25.5">
      <c r="A12035" s="149">
        <v>666</v>
      </c>
      <c r="B12035" s="149" t="s">
        <v>25039</v>
      </c>
      <c r="C12035" s="150">
        <v>38659</v>
      </c>
      <c r="D12035" s="149" t="s">
        <v>38</v>
      </c>
      <c r="E12035" s="149" t="s">
        <v>25040</v>
      </c>
      <c r="F12035" s="149" t="s">
        <v>25041</v>
      </c>
      <c r="G12035" s="149" t="s">
        <v>1175</v>
      </c>
    </row>
    <row r="12036" spans="1:7" ht="25.5">
      <c r="A12036" s="149">
        <v>667</v>
      </c>
      <c r="B12036" s="149" t="s">
        <v>25042</v>
      </c>
      <c r="C12036" s="150">
        <v>38682</v>
      </c>
      <c r="D12036" s="149" t="s">
        <v>38</v>
      </c>
      <c r="E12036" s="149" t="s">
        <v>25040</v>
      </c>
      <c r="F12036" s="149" t="s">
        <v>25043</v>
      </c>
      <c r="G12036" s="149" t="s">
        <v>1175</v>
      </c>
    </row>
    <row r="12037" spans="1:7" ht="25.5">
      <c r="A12037" s="149">
        <v>668</v>
      </c>
      <c r="B12037" s="149" t="s">
        <v>25044</v>
      </c>
      <c r="C12037" s="150">
        <v>38791</v>
      </c>
      <c r="D12037" s="149" t="s">
        <v>32</v>
      </c>
      <c r="E12037" s="149" t="s">
        <v>25040</v>
      </c>
      <c r="F12037" s="149" t="s">
        <v>25045</v>
      </c>
      <c r="G12037" s="149" t="s">
        <v>1175</v>
      </c>
    </row>
    <row r="12038" spans="1:7" ht="25.5">
      <c r="A12038" s="149">
        <v>669</v>
      </c>
      <c r="B12038" s="149" t="s">
        <v>25046</v>
      </c>
      <c r="C12038" s="150">
        <v>38587</v>
      </c>
      <c r="D12038" s="149" t="s">
        <v>32</v>
      </c>
      <c r="E12038" s="149" t="s">
        <v>25047</v>
      </c>
      <c r="F12038" s="149" t="s">
        <v>25048</v>
      </c>
      <c r="G12038" s="149" t="s">
        <v>1175</v>
      </c>
    </row>
    <row r="12039" spans="1:7" ht="25.5">
      <c r="A12039" s="149">
        <v>670</v>
      </c>
      <c r="B12039" s="149" t="s">
        <v>25049</v>
      </c>
      <c r="C12039" s="150">
        <v>38952</v>
      </c>
      <c r="D12039" s="149" t="s">
        <v>38</v>
      </c>
      <c r="E12039" s="149" t="s">
        <v>25050</v>
      </c>
      <c r="F12039" s="149" t="s">
        <v>25051</v>
      </c>
      <c r="G12039" s="149" t="s">
        <v>1175</v>
      </c>
    </row>
    <row r="12040" spans="1:7" ht="25.5">
      <c r="A12040" s="149">
        <v>671</v>
      </c>
      <c r="B12040" s="149" t="s">
        <v>25052</v>
      </c>
      <c r="C12040" s="150">
        <v>38986</v>
      </c>
      <c r="D12040" s="149" t="s">
        <v>38</v>
      </c>
      <c r="E12040" s="149" t="s">
        <v>25018</v>
      </c>
      <c r="F12040" s="149" t="s">
        <v>25053</v>
      </c>
      <c r="G12040" s="149" t="s">
        <v>1175</v>
      </c>
    </row>
    <row r="12041" spans="1:7" ht="25.5">
      <c r="A12041" s="149">
        <v>672</v>
      </c>
      <c r="B12041" s="149" t="s">
        <v>25054</v>
      </c>
      <c r="C12041" s="150">
        <v>38491</v>
      </c>
      <c r="D12041" s="149" t="s">
        <v>32</v>
      </c>
      <c r="E12041" s="149" t="s">
        <v>25055</v>
      </c>
      <c r="F12041" s="149" t="s">
        <v>25056</v>
      </c>
      <c r="G12041" s="149" t="s">
        <v>1175</v>
      </c>
    </row>
    <row r="12042" spans="1:7" ht="25.5">
      <c r="A12042" s="149">
        <v>673</v>
      </c>
      <c r="B12042" s="149" t="s">
        <v>25057</v>
      </c>
      <c r="C12042" s="150">
        <v>38577</v>
      </c>
      <c r="D12042" s="149" t="s">
        <v>32</v>
      </c>
      <c r="E12042" s="149" t="s">
        <v>25058</v>
      </c>
      <c r="F12042" s="149" t="s">
        <v>25059</v>
      </c>
      <c r="G12042" s="149" t="s">
        <v>1175</v>
      </c>
    </row>
    <row r="12043" spans="1:7" ht="25.5">
      <c r="A12043" s="149">
        <v>674</v>
      </c>
      <c r="B12043" s="149" t="s">
        <v>25060</v>
      </c>
      <c r="C12043" s="150">
        <v>38668</v>
      </c>
      <c r="D12043" s="149" t="s">
        <v>32</v>
      </c>
      <c r="E12043" s="149" t="s">
        <v>25058</v>
      </c>
      <c r="F12043" s="149" t="s">
        <v>25061</v>
      </c>
      <c r="G12043" s="149" t="s">
        <v>1175</v>
      </c>
    </row>
    <row r="12044" spans="1:7" ht="25.5">
      <c r="A12044" s="149">
        <v>675</v>
      </c>
      <c r="B12044" s="149" t="s">
        <v>25062</v>
      </c>
      <c r="C12044" s="150">
        <v>38368</v>
      </c>
      <c r="D12044" s="149" t="s">
        <v>32</v>
      </c>
      <c r="E12044" s="149" t="s">
        <v>25063</v>
      </c>
      <c r="F12044" s="149" t="s">
        <v>25064</v>
      </c>
      <c r="G12044" s="149" t="s">
        <v>1175</v>
      </c>
    </row>
    <row r="12045" spans="1:7" ht="25.5">
      <c r="A12045" s="149">
        <v>676</v>
      </c>
      <c r="B12045" s="149" t="s">
        <v>25065</v>
      </c>
      <c r="C12045" s="150">
        <v>38452</v>
      </c>
      <c r="D12045" s="149" t="s">
        <v>32</v>
      </c>
      <c r="E12045" s="149" t="s">
        <v>25066</v>
      </c>
      <c r="F12045" s="149" t="s">
        <v>25067</v>
      </c>
      <c r="G12045" s="149" t="s">
        <v>1175</v>
      </c>
    </row>
    <row r="12046" spans="1:7" ht="25.5">
      <c r="A12046" s="149">
        <v>677</v>
      </c>
      <c r="B12046" s="149" t="s">
        <v>25068</v>
      </c>
      <c r="C12046" s="150">
        <v>38899</v>
      </c>
      <c r="D12046" s="149" t="s">
        <v>38</v>
      </c>
      <c r="E12046" s="149" t="s">
        <v>25069</v>
      </c>
      <c r="F12046" s="149" t="s">
        <v>25070</v>
      </c>
      <c r="G12046" s="149" t="s">
        <v>1175</v>
      </c>
    </row>
    <row r="12047" spans="1:7" ht="25.5">
      <c r="A12047" s="149">
        <v>678</v>
      </c>
      <c r="B12047" s="149" t="s">
        <v>25071</v>
      </c>
      <c r="C12047" s="150">
        <v>38530</v>
      </c>
      <c r="D12047" s="149" t="s">
        <v>32</v>
      </c>
      <c r="E12047" s="149" t="s">
        <v>25072</v>
      </c>
      <c r="F12047" s="149" t="s">
        <v>25073</v>
      </c>
      <c r="G12047" s="149" t="s">
        <v>1175</v>
      </c>
    </row>
    <row r="12048" spans="1:7" ht="25.5">
      <c r="A12048" s="149">
        <v>679</v>
      </c>
      <c r="B12048" s="149" t="s">
        <v>25074</v>
      </c>
      <c r="C12048" s="150">
        <v>38557</v>
      </c>
      <c r="D12048" s="149" t="s">
        <v>32</v>
      </c>
      <c r="E12048" s="149" t="s">
        <v>25026</v>
      </c>
      <c r="F12048" s="149" t="s">
        <v>25075</v>
      </c>
      <c r="G12048" s="149" t="s">
        <v>1175</v>
      </c>
    </row>
    <row r="12049" spans="1:7" ht="25.5">
      <c r="A12049" s="149">
        <v>680</v>
      </c>
      <c r="B12049" s="149" t="s">
        <v>25076</v>
      </c>
      <c r="C12049" s="150">
        <v>38454</v>
      </c>
      <c r="D12049" s="149" t="s">
        <v>38</v>
      </c>
      <c r="E12049" s="149" t="s">
        <v>25026</v>
      </c>
      <c r="F12049" s="149" t="s">
        <v>25077</v>
      </c>
      <c r="G12049" s="149" t="s">
        <v>1175</v>
      </c>
    </row>
    <row r="12050" spans="1:7" ht="25.5">
      <c r="A12050" s="149">
        <v>681</v>
      </c>
      <c r="B12050" s="149" t="s">
        <v>25078</v>
      </c>
      <c r="C12050" s="150">
        <v>38681</v>
      </c>
      <c r="D12050" s="149" t="s">
        <v>38</v>
      </c>
      <c r="E12050" s="149" t="s">
        <v>25055</v>
      </c>
      <c r="F12050" s="149" t="s">
        <v>25079</v>
      </c>
      <c r="G12050" s="149" t="s">
        <v>1175</v>
      </c>
    </row>
    <row r="12051" spans="1:7" ht="25.5">
      <c r="A12051" s="149">
        <v>682</v>
      </c>
      <c r="B12051" s="149" t="s">
        <v>25080</v>
      </c>
      <c r="C12051" s="150">
        <v>38610</v>
      </c>
      <c r="D12051" s="149" t="s">
        <v>32</v>
      </c>
      <c r="E12051" s="149" t="s">
        <v>25018</v>
      </c>
      <c r="F12051" s="149" t="s">
        <v>25081</v>
      </c>
      <c r="G12051" s="149" t="s">
        <v>1175</v>
      </c>
    </row>
    <row r="12052" spans="1:7" ht="25.5">
      <c r="A12052" s="149">
        <v>683</v>
      </c>
      <c r="B12052" s="149" t="s">
        <v>25082</v>
      </c>
      <c r="C12052" s="150">
        <v>38834</v>
      </c>
      <c r="D12052" s="149" t="s">
        <v>38</v>
      </c>
      <c r="E12052" s="149" t="s">
        <v>25026</v>
      </c>
      <c r="F12052" s="149" t="s">
        <v>25083</v>
      </c>
      <c r="G12052" s="149" t="s">
        <v>1175</v>
      </c>
    </row>
    <row r="12053" spans="1:7" ht="25.5">
      <c r="A12053" s="149">
        <v>684</v>
      </c>
      <c r="B12053" s="149" t="s">
        <v>25084</v>
      </c>
      <c r="C12053" s="150">
        <v>38658</v>
      </c>
      <c r="D12053" s="149" t="s">
        <v>38</v>
      </c>
      <c r="E12053" s="149" t="s">
        <v>25021</v>
      </c>
      <c r="F12053" s="149" t="s">
        <v>25085</v>
      </c>
      <c r="G12053" s="149" t="s">
        <v>1175</v>
      </c>
    </row>
    <row r="12054" spans="1:7" ht="25.5">
      <c r="A12054" s="149">
        <v>685</v>
      </c>
      <c r="B12054" s="149" t="s">
        <v>25086</v>
      </c>
      <c r="C12054" s="150">
        <v>38601</v>
      </c>
      <c r="D12054" s="149" t="s">
        <v>38</v>
      </c>
      <c r="E12054" s="149" t="s">
        <v>25018</v>
      </c>
      <c r="F12054" s="149" t="s">
        <v>25087</v>
      </c>
      <c r="G12054" s="149" t="s">
        <v>1175</v>
      </c>
    </row>
    <row r="12055" spans="1:7" ht="25.5">
      <c r="A12055" s="149">
        <v>686</v>
      </c>
      <c r="B12055" s="149" t="s">
        <v>25088</v>
      </c>
      <c r="C12055" s="150">
        <v>38547</v>
      </c>
      <c r="D12055" s="149" t="s">
        <v>38</v>
      </c>
      <c r="E12055" s="149" t="s">
        <v>25018</v>
      </c>
      <c r="F12055" s="149" t="s">
        <v>25089</v>
      </c>
      <c r="G12055" s="149" t="s">
        <v>1175</v>
      </c>
    </row>
    <row r="12056" spans="1:7" ht="25.5">
      <c r="A12056" s="149">
        <v>687</v>
      </c>
      <c r="B12056" s="149" t="s">
        <v>25090</v>
      </c>
      <c r="C12056" s="150">
        <v>38386</v>
      </c>
      <c r="D12056" s="149" t="s">
        <v>32</v>
      </c>
      <c r="E12056" s="149" t="s">
        <v>25021</v>
      </c>
      <c r="F12056" s="149" t="s">
        <v>25091</v>
      </c>
      <c r="G12056" s="149" t="s">
        <v>1175</v>
      </c>
    </row>
    <row r="12057" spans="1:7" ht="25.5">
      <c r="A12057" s="149">
        <v>688</v>
      </c>
      <c r="B12057" s="149" t="s">
        <v>25092</v>
      </c>
      <c r="C12057" s="150">
        <v>38477</v>
      </c>
      <c r="D12057" s="149" t="s">
        <v>38</v>
      </c>
      <c r="E12057" s="149" t="s">
        <v>25055</v>
      </c>
      <c r="F12057" s="149" t="s">
        <v>25093</v>
      </c>
      <c r="G12057" s="149" t="s">
        <v>1175</v>
      </c>
    </row>
    <row r="12058" spans="1:7" ht="25.5">
      <c r="A12058" s="149">
        <v>689</v>
      </c>
      <c r="B12058" s="149" t="s">
        <v>25094</v>
      </c>
      <c r="C12058" s="150">
        <v>38559</v>
      </c>
      <c r="D12058" s="149" t="s">
        <v>38</v>
      </c>
      <c r="E12058" s="149" t="s">
        <v>25021</v>
      </c>
      <c r="F12058" s="149" t="s">
        <v>25064</v>
      </c>
      <c r="G12058" s="149" t="s">
        <v>1175</v>
      </c>
    </row>
    <row r="12059" spans="1:7" ht="25.5">
      <c r="A12059" s="149">
        <v>690</v>
      </c>
      <c r="B12059" s="149" t="s">
        <v>25095</v>
      </c>
      <c r="C12059" s="150">
        <v>38824</v>
      </c>
      <c r="D12059" s="149" t="s">
        <v>38</v>
      </c>
      <c r="E12059" s="149" t="s">
        <v>25026</v>
      </c>
      <c r="F12059" s="149" t="s">
        <v>25096</v>
      </c>
      <c r="G12059" s="149" t="s">
        <v>1175</v>
      </c>
    </row>
    <row r="12060" spans="1:7" ht="25.5">
      <c r="A12060" s="149">
        <v>691</v>
      </c>
      <c r="B12060" s="149" t="s">
        <v>25097</v>
      </c>
      <c r="C12060" s="150">
        <v>38646</v>
      </c>
      <c r="D12060" s="149" t="s">
        <v>38</v>
      </c>
      <c r="E12060" s="149" t="s">
        <v>25021</v>
      </c>
      <c r="F12060" s="149" t="s">
        <v>25098</v>
      </c>
      <c r="G12060" s="149" t="s">
        <v>1175</v>
      </c>
    </row>
    <row r="12061" spans="1:7" ht="25.5">
      <c r="A12061" s="149">
        <v>692</v>
      </c>
      <c r="B12061" s="149" t="s">
        <v>25099</v>
      </c>
      <c r="C12061" s="150">
        <v>38610</v>
      </c>
      <c r="D12061" s="149" t="s">
        <v>38</v>
      </c>
      <c r="E12061" s="149" t="s">
        <v>25100</v>
      </c>
      <c r="F12061" s="149" t="s">
        <v>25101</v>
      </c>
      <c r="G12061" s="149" t="s">
        <v>1175</v>
      </c>
    </row>
    <row r="12062" spans="1:7" ht="25.5">
      <c r="A12062" s="149">
        <v>693</v>
      </c>
      <c r="B12062" s="149" t="s">
        <v>25102</v>
      </c>
      <c r="C12062" s="150">
        <v>38876</v>
      </c>
      <c r="D12062" s="149" t="s">
        <v>38</v>
      </c>
      <c r="E12062" s="149" t="s">
        <v>25100</v>
      </c>
      <c r="F12062" s="149" t="s">
        <v>25103</v>
      </c>
      <c r="G12062" s="149" t="s">
        <v>1175</v>
      </c>
    </row>
    <row r="12063" spans="1:7" ht="25.5">
      <c r="A12063" s="149">
        <v>694</v>
      </c>
      <c r="B12063" s="149" t="s">
        <v>25104</v>
      </c>
      <c r="C12063" s="150">
        <v>38584</v>
      </c>
      <c r="D12063" s="149" t="s">
        <v>38</v>
      </c>
      <c r="E12063" s="149" t="s">
        <v>25021</v>
      </c>
      <c r="F12063" s="149" t="s">
        <v>25105</v>
      </c>
      <c r="G12063" s="149" t="s">
        <v>1175</v>
      </c>
    </row>
    <row r="12064" spans="1:7" ht="25.5">
      <c r="A12064" s="149">
        <v>695</v>
      </c>
      <c r="B12064" s="149" t="s">
        <v>25106</v>
      </c>
      <c r="C12064" s="150">
        <v>38665</v>
      </c>
      <c r="D12064" s="149" t="s">
        <v>32</v>
      </c>
      <c r="E12064" s="149" t="s">
        <v>25063</v>
      </c>
      <c r="F12064" s="149" t="s">
        <v>25107</v>
      </c>
      <c r="G12064" s="149" t="s">
        <v>1175</v>
      </c>
    </row>
    <row r="12065" spans="1:7" ht="25.5">
      <c r="A12065" s="149">
        <v>696</v>
      </c>
      <c r="B12065" s="149" t="s">
        <v>25108</v>
      </c>
      <c r="C12065" s="150">
        <v>38489</v>
      </c>
      <c r="D12065" s="149" t="s">
        <v>32</v>
      </c>
      <c r="E12065" s="149" t="s">
        <v>25109</v>
      </c>
      <c r="F12065" s="149" t="s">
        <v>25110</v>
      </c>
      <c r="G12065" s="149" t="s">
        <v>1175</v>
      </c>
    </row>
    <row r="12066" spans="1:7" ht="25.5">
      <c r="A12066" s="149">
        <v>697</v>
      </c>
      <c r="B12066" s="149" t="s">
        <v>25111</v>
      </c>
      <c r="C12066" s="150">
        <v>38675</v>
      </c>
      <c r="D12066" s="149" t="s">
        <v>32</v>
      </c>
      <c r="E12066" s="149" t="s">
        <v>25112</v>
      </c>
      <c r="F12066" s="149" t="s">
        <v>25113</v>
      </c>
      <c r="G12066" s="149" t="s">
        <v>1175</v>
      </c>
    </row>
    <row r="12067" spans="1:7" ht="25.5">
      <c r="A12067" s="149">
        <v>698</v>
      </c>
      <c r="B12067" s="149" t="s">
        <v>25114</v>
      </c>
      <c r="C12067" s="150">
        <v>38736</v>
      </c>
      <c r="D12067" s="149" t="s">
        <v>38</v>
      </c>
      <c r="E12067" s="149" t="s">
        <v>25115</v>
      </c>
      <c r="F12067" s="149" t="s">
        <v>25116</v>
      </c>
      <c r="G12067" s="149" t="s">
        <v>1175</v>
      </c>
    </row>
    <row r="12068" spans="1:7" ht="25.5">
      <c r="A12068" s="149">
        <v>699</v>
      </c>
      <c r="B12068" s="149" t="s">
        <v>25117</v>
      </c>
      <c r="C12068" s="150">
        <v>38597</v>
      </c>
      <c r="D12068" s="149" t="s">
        <v>32</v>
      </c>
      <c r="E12068" s="149" t="s">
        <v>25118</v>
      </c>
      <c r="F12068" s="149" t="s">
        <v>25119</v>
      </c>
      <c r="G12068" s="149" t="s">
        <v>1175</v>
      </c>
    </row>
    <row r="12069" spans="1:7" ht="25.5">
      <c r="A12069" s="149">
        <v>700</v>
      </c>
      <c r="B12069" s="149" t="s">
        <v>25120</v>
      </c>
      <c r="C12069" s="150">
        <v>38616</v>
      </c>
      <c r="D12069" s="149" t="s">
        <v>38</v>
      </c>
      <c r="E12069" s="149" t="s">
        <v>25121</v>
      </c>
      <c r="F12069" s="149" t="s">
        <v>25122</v>
      </c>
      <c r="G12069" s="149" t="s">
        <v>1175</v>
      </c>
    </row>
    <row r="12070" spans="1:7" ht="25.5">
      <c r="A12070" s="149">
        <v>701</v>
      </c>
      <c r="B12070" s="149" t="s">
        <v>25123</v>
      </c>
      <c r="C12070" s="150">
        <v>38454</v>
      </c>
      <c r="D12070" s="149" t="s">
        <v>32</v>
      </c>
      <c r="E12070" s="149" t="s">
        <v>25124</v>
      </c>
      <c r="F12070" s="149" t="s">
        <v>25064</v>
      </c>
      <c r="G12070" s="149" t="s">
        <v>1175</v>
      </c>
    </row>
    <row r="12071" spans="1:7" ht="25.5">
      <c r="A12071" s="149">
        <v>702</v>
      </c>
      <c r="B12071" s="149" t="s">
        <v>25125</v>
      </c>
      <c r="C12071" s="150">
        <v>38596</v>
      </c>
      <c r="D12071" s="149" t="s">
        <v>38</v>
      </c>
      <c r="E12071" s="149" t="s">
        <v>25126</v>
      </c>
      <c r="F12071" s="149" t="s">
        <v>25064</v>
      </c>
      <c r="G12071" s="149" t="s">
        <v>1175</v>
      </c>
    </row>
    <row r="12072" spans="1:7" ht="25.5">
      <c r="A12072" s="149">
        <v>703</v>
      </c>
      <c r="B12072" s="149" t="s">
        <v>25127</v>
      </c>
      <c r="C12072" s="150">
        <v>38733</v>
      </c>
      <c r="D12072" s="149" t="s">
        <v>32</v>
      </c>
      <c r="E12072" s="149" t="s">
        <v>25128</v>
      </c>
      <c r="F12072" s="149" t="s">
        <v>25129</v>
      </c>
      <c r="G12072" s="149" t="s">
        <v>1175</v>
      </c>
    </row>
    <row r="12073" spans="1:7" ht="25.5">
      <c r="A12073" s="149">
        <v>704</v>
      </c>
      <c r="B12073" s="149" t="s">
        <v>25130</v>
      </c>
      <c r="C12073" s="150">
        <v>38733</v>
      </c>
      <c r="D12073" s="149" t="s">
        <v>32</v>
      </c>
      <c r="E12073" s="149" t="s">
        <v>25131</v>
      </c>
      <c r="F12073" s="149" t="s">
        <v>25129</v>
      </c>
      <c r="G12073" s="149" t="s">
        <v>1175</v>
      </c>
    </row>
    <row r="12074" spans="1:7" ht="25.5">
      <c r="A12074" s="149">
        <v>705</v>
      </c>
      <c r="B12074" s="149" t="s">
        <v>25132</v>
      </c>
      <c r="C12074" s="150">
        <v>38629</v>
      </c>
      <c r="D12074" s="149" t="s">
        <v>32</v>
      </c>
      <c r="E12074" s="149" t="s">
        <v>25131</v>
      </c>
      <c r="F12074" s="149" t="s">
        <v>25133</v>
      </c>
      <c r="G12074" s="149" t="s">
        <v>1175</v>
      </c>
    </row>
    <row r="12075" spans="1:7" ht="25.5">
      <c r="A12075" s="149">
        <v>706</v>
      </c>
      <c r="B12075" s="149" t="s">
        <v>25134</v>
      </c>
      <c r="C12075" s="150">
        <v>38472</v>
      </c>
      <c r="D12075" s="149" t="s">
        <v>32</v>
      </c>
      <c r="E12075" s="149" t="s">
        <v>25131</v>
      </c>
      <c r="F12075" s="149" t="s">
        <v>25064</v>
      </c>
      <c r="G12075" s="149" t="s">
        <v>1175</v>
      </c>
    </row>
    <row r="12076" spans="1:7" ht="25.5">
      <c r="A12076" s="149">
        <v>707</v>
      </c>
      <c r="B12076" s="149" t="s">
        <v>25135</v>
      </c>
      <c r="C12076" s="150">
        <v>38456</v>
      </c>
      <c r="D12076" s="149" t="s">
        <v>32</v>
      </c>
      <c r="E12076" s="149" t="s">
        <v>25136</v>
      </c>
      <c r="F12076" s="149" t="s">
        <v>25137</v>
      </c>
      <c r="G12076" s="149" t="s">
        <v>1175</v>
      </c>
    </row>
    <row r="12077" spans="1:7" ht="25.5">
      <c r="A12077" s="149">
        <v>708</v>
      </c>
      <c r="B12077" s="149" t="s">
        <v>25138</v>
      </c>
      <c r="C12077" s="150">
        <v>38683</v>
      </c>
      <c r="D12077" s="149" t="s">
        <v>32</v>
      </c>
      <c r="E12077" s="149" t="s">
        <v>25139</v>
      </c>
      <c r="F12077" s="149" t="s">
        <v>25064</v>
      </c>
      <c r="G12077" s="149" t="s">
        <v>1175</v>
      </c>
    </row>
    <row r="12078" spans="1:7" ht="25.5">
      <c r="A12078" s="149">
        <v>709</v>
      </c>
      <c r="B12078" s="149" t="s">
        <v>25140</v>
      </c>
      <c r="C12078" s="150">
        <v>38546</v>
      </c>
      <c r="D12078" s="149" t="s">
        <v>32</v>
      </c>
      <c r="E12078" s="149" t="s">
        <v>25139</v>
      </c>
      <c r="F12078" s="149" t="s">
        <v>25141</v>
      </c>
      <c r="G12078" s="149" t="s">
        <v>1175</v>
      </c>
    </row>
    <row r="12079" spans="1:7" ht="25.5">
      <c r="A12079" s="149">
        <v>710</v>
      </c>
      <c r="B12079" s="149" t="s">
        <v>25142</v>
      </c>
      <c r="C12079" s="150">
        <v>38652</v>
      </c>
      <c r="D12079" s="149" t="s">
        <v>38</v>
      </c>
      <c r="E12079" s="149" t="s">
        <v>25139</v>
      </c>
      <c r="F12079" s="149" t="s">
        <v>25064</v>
      </c>
      <c r="G12079" s="149" t="s">
        <v>1175</v>
      </c>
    </row>
    <row r="12080" spans="1:7" ht="25.5">
      <c r="A12080" s="149">
        <v>711</v>
      </c>
      <c r="B12080" s="149" t="s">
        <v>25143</v>
      </c>
      <c r="C12080" s="150">
        <v>38423</v>
      </c>
      <c r="D12080" s="149" t="s">
        <v>32</v>
      </c>
      <c r="E12080" s="149" t="s">
        <v>25136</v>
      </c>
      <c r="F12080" s="149" t="s">
        <v>25144</v>
      </c>
      <c r="G12080" s="149" t="s">
        <v>1175</v>
      </c>
    </row>
    <row r="12081" spans="1:7" ht="25.5">
      <c r="A12081" s="149">
        <v>712</v>
      </c>
      <c r="B12081" s="149" t="s">
        <v>25145</v>
      </c>
      <c r="C12081" s="150">
        <v>38416</v>
      </c>
      <c r="D12081" s="149" t="s">
        <v>32</v>
      </c>
      <c r="E12081" s="149" t="s">
        <v>25146</v>
      </c>
      <c r="F12081" s="149" t="s">
        <v>25064</v>
      </c>
      <c r="G12081" s="149" t="s">
        <v>1175</v>
      </c>
    </row>
    <row r="12082" spans="1:7" ht="25.5">
      <c r="A12082" s="149">
        <v>713</v>
      </c>
      <c r="B12082" s="149" t="s">
        <v>25147</v>
      </c>
      <c r="C12082" s="150">
        <v>38921</v>
      </c>
      <c r="D12082" s="149" t="s">
        <v>32</v>
      </c>
      <c r="E12082" s="149" t="s">
        <v>25148</v>
      </c>
      <c r="F12082" s="149" t="s">
        <v>25064</v>
      </c>
      <c r="G12082" s="149" t="s">
        <v>1175</v>
      </c>
    </row>
    <row r="12083" spans="1:7" ht="25.5">
      <c r="A12083" s="149">
        <v>714</v>
      </c>
      <c r="B12083" s="149" t="s">
        <v>25149</v>
      </c>
      <c r="C12083" s="150">
        <v>38362</v>
      </c>
      <c r="D12083" s="149" t="s">
        <v>32</v>
      </c>
      <c r="E12083" s="149" t="s">
        <v>25018</v>
      </c>
      <c r="F12083" s="149" t="s">
        <v>25150</v>
      </c>
      <c r="G12083" s="149" t="s">
        <v>1175</v>
      </c>
    </row>
    <row r="12084" spans="1:7" ht="25.5">
      <c r="A12084" s="149">
        <v>715</v>
      </c>
      <c r="B12084" s="149" t="s">
        <v>25151</v>
      </c>
      <c r="C12084" s="150">
        <v>38627</v>
      </c>
      <c r="D12084" s="149" t="s">
        <v>32</v>
      </c>
      <c r="E12084" s="149" t="s">
        <v>25026</v>
      </c>
      <c r="F12084" s="149" t="s">
        <v>25152</v>
      </c>
      <c r="G12084" s="149" t="s">
        <v>1175</v>
      </c>
    </row>
    <row r="12085" spans="1:7" ht="25.5">
      <c r="A12085" s="149">
        <v>716</v>
      </c>
      <c r="B12085" s="149" t="s">
        <v>25153</v>
      </c>
      <c r="C12085" s="195">
        <v>38949</v>
      </c>
      <c r="D12085" s="149" t="s">
        <v>38</v>
      </c>
      <c r="E12085" s="140" t="s">
        <v>25154</v>
      </c>
      <c r="F12085" s="149" t="s">
        <v>25155</v>
      </c>
      <c r="G12085" s="149" t="s">
        <v>1369</v>
      </c>
    </row>
    <row r="12086" spans="1:7" ht="25.5">
      <c r="A12086" s="149">
        <v>717</v>
      </c>
      <c r="B12086" s="149" t="s">
        <v>25156</v>
      </c>
      <c r="C12086" s="195">
        <v>38810</v>
      </c>
      <c r="D12086" s="149" t="s">
        <v>32</v>
      </c>
      <c r="E12086" s="140" t="s">
        <v>25157</v>
      </c>
      <c r="F12086" s="149" t="s">
        <v>25158</v>
      </c>
      <c r="G12086" s="149" t="s">
        <v>1369</v>
      </c>
    </row>
    <row r="12087" spans="1:7" ht="25.5">
      <c r="A12087" s="149">
        <v>718</v>
      </c>
      <c r="B12087" s="149" t="s">
        <v>25159</v>
      </c>
      <c r="C12087" s="195">
        <v>38814</v>
      </c>
      <c r="D12087" s="149" t="s">
        <v>32</v>
      </c>
      <c r="E12087" s="140" t="s">
        <v>25154</v>
      </c>
      <c r="F12087" s="149" t="s">
        <v>25160</v>
      </c>
      <c r="G12087" s="149" t="s">
        <v>1369</v>
      </c>
    </row>
    <row r="12088" spans="1:7" ht="25.5">
      <c r="A12088" s="149">
        <v>719</v>
      </c>
      <c r="B12088" s="149" t="s">
        <v>25161</v>
      </c>
      <c r="C12088" s="195">
        <v>38670</v>
      </c>
      <c r="D12088" s="149" t="s">
        <v>32</v>
      </c>
      <c r="E12088" s="140" t="s">
        <v>25157</v>
      </c>
      <c r="F12088" s="149" t="s">
        <v>25162</v>
      </c>
      <c r="G12088" s="149" t="s">
        <v>1369</v>
      </c>
    </row>
    <row r="12089" spans="1:7" ht="25.5">
      <c r="A12089" s="149">
        <v>720</v>
      </c>
      <c r="B12089" s="149" t="s">
        <v>25163</v>
      </c>
      <c r="C12089" s="195">
        <v>38903</v>
      </c>
      <c r="D12089" s="149" t="s">
        <v>38</v>
      </c>
      <c r="E12089" s="140" t="s">
        <v>25154</v>
      </c>
      <c r="F12089" s="149" t="s">
        <v>25164</v>
      </c>
      <c r="G12089" s="149" t="s">
        <v>1369</v>
      </c>
    </row>
    <row r="12090" spans="1:7" ht="25.5">
      <c r="A12090" s="149">
        <v>721</v>
      </c>
      <c r="B12090" s="149" t="s">
        <v>25165</v>
      </c>
      <c r="C12090" s="195">
        <v>38624</v>
      </c>
      <c r="D12090" s="149" t="s">
        <v>38</v>
      </c>
      <c r="E12090" s="140" t="s">
        <v>25157</v>
      </c>
      <c r="F12090" s="149" t="s">
        <v>25166</v>
      </c>
      <c r="G12090" s="149" t="s">
        <v>1369</v>
      </c>
    </row>
    <row r="12091" spans="1:7" ht="25.5">
      <c r="A12091" s="149">
        <v>722</v>
      </c>
      <c r="B12091" s="149" t="s">
        <v>25167</v>
      </c>
      <c r="C12091" s="195">
        <v>38581</v>
      </c>
      <c r="D12091" s="149" t="s">
        <v>32</v>
      </c>
      <c r="E12091" s="140" t="s">
        <v>25154</v>
      </c>
      <c r="F12091" s="149" t="s">
        <v>25168</v>
      </c>
      <c r="G12091" s="149" t="s">
        <v>1369</v>
      </c>
    </row>
    <row r="12092" spans="1:7" ht="25.5">
      <c r="A12092" s="149">
        <v>723</v>
      </c>
      <c r="B12092" s="149" t="s">
        <v>25169</v>
      </c>
      <c r="C12092" s="195">
        <v>38751</v>
      </c>
      <c r="D12092" s="149" t="s">
        <v>38</v>
      </c>
      <c r="E12092" s="140" t="s">
        <v>25157</v>
      </c>
      <c r="F12092" s="149" t="s">
        <v>25170</v>
      </c>
      <c r="G12092" s="149" t="s">
        <v>1369</v>
      </c>
    </row>
    <row r="12093" spans="1:7" ht="25.5">
      <c r="A12093" s="149">
        <v>724</v>
      </c>
      <c r="B12093" s="149" t="s">
        <v>25171</v>
      </c>
      <c r="C12093" s="195">
        <v>39023</v>
      </c>
      <c r="D12093" s="149" t="s">
        <v>38</v>
      </c>
      <c r="E12093" s="140" t="s">
        <v>25154</v>
      </c>
      <c r="F12093" s="149" t="s">
        <v>25172</v>
      </c>
      <c r="G12093" s="149" t="s">
        <v>1369</v>
      </c>
    </row>
    <row r="12094" spans="1:7" ht="25.5">
      <c r="A12094" s="149">
        <v>725</v>
      </c>
      <c r="B12094" s="149" t="s">
        <v>25173</v>
      </c>
      <c r="C12094" s="195">
        <v>38928</v>
      </c>
      <c r="D12094" s="149" t="s">
        <v>38</v>
      </c>
      <c r="E12094" s="140" t="s">
        <v>25157</v>
      </c>
      <c r="F12094" s="149" t="s">
        <v>25158</v>
      </c>
      <c r="G12094" s="149" t="s">
        <v>1369</v>
      </c>
    </row>
    <row r="12095" spans="1:7" ht="25.5">
      <c r="A12095" s="149">
        <v>726</v>
      </c>
      <c r="B12095" s="149" t="s">
        <v>25174</v>
      </c>
      <c r="C12095" s="195">
        <v>38923</v>
      </c>
      <c r="D12095" s="149" t="s">
        <v>32</v>
      </c>
      <c r="E12095" s="140" t="s">
        <v>25154</v>
      </c>
      <c r="F12095" s="149" t="s">
        <v>25158</v>
      </c>
      <c r="G12095" s="149" t="s">
        <v>1369</v>
      </c>
    </row>
    <row r="12096" spans="1:7" ht="25.5">
      <c r="A12096" s="149">
        <v>727</v>
      </c>
      <c r="B12096" s="149" t="s">
        <v>25175</v>
      </c>
      <c r="C12096" s="195">
        <v>38845</v>
      </c>
      <c r="D12096" s="149" t="s">
        <v>38</v>
      </c>
      <c r="E12096" s="140" t="s">
        <v>25157</v>
      </c>
      <c r="F12096" s="149" t="s">
        <v>25176</v>
      </c>
      <c r="G12096" s="149" t="s">
        <v>1369</v>
      </c>
    </row>
    <row r="12097" spans="1:7" ht="25.5">
      <c r="A12097" s="149">
        <v>728</v>
      </c>
      <c r="B12097" s="149" t="s">
        <v>25177</v>
      </c>
      <c r="C12097" s="195">
        <v>38693</v>
      </c>
      <c r="D12097" s="149" t="s">
        <v>32</v>
      </c>
      <c r="E12097" s="140" t="s">
        <v>25154</v>
      </c>
      <c r="F12097" s="149" t="s">
        <v>25178</v>
      </c>
      <c r="G12097" s="149" t="s">
        <v>1369</v>
      </c>
    </row>
    <row r="12098" spans="1:7" ht="25.5">
      <c r="A12098" s="149">
        <v>729</v>
      </c>
      <c r="B12098" s="149" t="s">
        <v>25179</v>
      </c>
      <c r="C12098" s="195">
        <v>38611</v>
      </c>
      <c r="D12098" s="149" t="s">
        <v>38</v>
      </c>
      <c r="E12098" s="140" t="s">
        <v>25157</v>
      </c>
      <c r="F12098" s="149" t="s">
        <v>25180</v>
      </c>
      <c r="G12098" s="149" t="s">
        <v>1369</v>
      </c>
    </row>
    <row r="12099" spans="1:7" ht="25.5">
      <c r="A12099" s="149">
        <v>730</v>
      </c>
      <c r="B12099" s="149" t="s">
        <v>25181</v>
      </c>
      <c r="C12099" s="195">
        <v>38563</v>
      </c>
      <c r="D12099" s="149" t="s">
        <v>38</v>
      </c>
      <c r="E12099" s="140" t="s">
        <v>25182</v>
      </c>
      <c r="F12099" s="149" t="s">
        <v>25158</v>
      </c>
      <c r="G12099" s="149" t="s">
        <v>1369</v>
      </c>
    </row>
    <row r="12100" spans="1:7" ht="25.5">
      <c r="A12100" s="149">
        <v>731</v>
      </c>
      <c r="B12100" s="149" t="s">
        <v>25183</v>
      </c>
      <c r="C12100" s="195">
        <v>38506</v>
      </c>
      <c r="D12100" s="149" t="s">
        <v>38</v>
      </c>
      <c r="E12100" s="140" t="s">
        <v>25182</v>
      </c>
      <c r="F12100" s="149" t="s">
        <v>25158</v>
      </c>
      <c r="G12100" s="149" t="s">
        <v>1369</v>
      </c>
    </row>
    <row r="12101" spans="1:7" ht="25.5">
      <c r="A12101" s="149">
        <v>732</v>
      </c>
      <c r="B12101" s="149" t="s">
        <v>25184</v>
      </c>
      <c r="C12101" s="195">
        <v>38662</v>
      </c>
      <c r="D12101" s="149" t="s">
        <v>38</v>
      </c>
      <c r="E12101" s="140" t="s">
        <v>25182</v>
      </c>
      <c r="F12101" s="149" t="s">
        <v>25185</v>
      </c>
      <c r="G12101" s="149" t="s">
        <v>1369</v>
      </c>
    </row>
    <row r="12102" spans="1:7" ht="25.5">
      <c r="A12102" s="149">
        <v>733</v>
      </c>
      <c r="B12102" s="149" t="s">
        <v>25186</v>
      </c>
      <c r="C12102" s="195">
        <v>38691</v>
      </c>
      <c r="D12102" s="149" t="s">
        <v>38</v>
      </c>
      <c r="E12102" s="140" t="s">
        <v>25182</v>
      </c>
      <c r="F12102" s="149" t="s">
        <v>25187</v>
      </c>
      <c r="G12102" s="149" t="s">
        <v>1369</v>
      </c>
    </row>
    <row r="12103" spans="1:7" ht="25.5">
      <c r="A12103" s="149">
        <v>734</v>
      </c>
      <c r="B12103" s="149" t="s">
        <v>25188</v>
      </c>
      <c r="C12103" s="195">
        <v>38688</v>
      </c>
      <c r="D12103" s="149" t="s">
        <v>32</v>
      </c>
      <c r="E12103" s="140" t="s">
        <v>25182</v>
      </c>
      <c r="F12103" s="149" t="s">
        <v>25189</v>
      </c>
      <c r="G12103" s="149" t="s">
        <v>1369</v>
      </c>
    </row>
    <row r="12104" spans="1:7" ht="25.5">
      <c r="A12104" s="149">
        <v>735</v>
      </c>
      <c r="B12104" s="149" t="s">
        <v>25190</v>
      </c>
      <c r="C12104" s="195">
        <v>38673</v>
      </c>
      <c r="D12104" s="149" t="s">
        <v>38</v>
      </c>
      <c r="E12104" s="140" t="s">
        <v>25182</v>
      </c>
      <c r="F12104" s="149" t="s">
        <v>25191</v>
      </c>
      <c r="G12104" s="149" t="s">
        <v>1369</v>
      </c>
    </row>
    <row r="12105" spans="1:7" ht="25.5">
      <c r="A12105" s="149">
        <v>736</v>
      </c>
      <c r="B12105" s="149" t="s">
        <v>25192</v>
      </c>
      <c r="C12105" s="195">
        <v>38734</v>
      </c>
      <c r="D12105" s="149" t="s">
        <v>38</v>
      </c>
      <c r="E12105" s="140" t="s">
        <v>25182</v>
      </c>
      <c r="F12105" s="149" t="s">
        <v>25193</v>
      </c>
      <c r="G12105" s="149" t="s">
        <v>1369</v>
      </c>
    </row>
    <row r="12106" spans="1:7" ht="25.5">
      <c r="A12106" s="149">
        <v>737</v>
      </c>
      <c r="B12106" s="149" t="s">
        <v>25194</v>
      </c>
      <c r="C12106" s="195">
        <v>38896</v>
      </c>
      <c r="D12106" s="149" t="s">
        <v>38</v>
      </c>
      <c r="E12106" s="140" t="s">
        <v>25182</v>
      </c>
      <c r="F12106" s="149" t="s">
        <v>25195</v>
      </c>
      <c r="G12106" s="149" t="s">
        <v>1369</v>
      </c>
    </row>
    <row r="12107" spans="1:7" ht="25.5">
      <c r="A12107" s="149">
        <v>738</v>
      </c>
      <c r="B12107" s="149" t="s">
        <v>25196</v>
      </c>
      <c r="C12107" s="195">
        <v>38930</v>
      </c>
      <c r="D12107" s="149" t="s">
        <v>32</v>
      </c>
      <c r="E12107" s="140" t="s">
        <v>25154</v>
      </c>
      <c r="F12107" s="149" t="s">
        <v>25197</v>
      </c>
      <c r="G12107" s="149" t="s">
        <v>1369</v>
      </c>
    </row>
    <row r="12108" spans="1:7" ht="25.5">
      <c r="A12108" s="149">
        <v>739</v>
      </c>
      <c r="B12108" s="149" t="s">
        <v>25198</v>
      </c>
      <c r="C12108" s="195">
        <v>38651</v>
      </c>
      <c r="D12108" s="149" t="s">
        <v>38</v>
      </c>
      <c r="E12108" s="140" t="s">
        <v>25157</v>
      </c>
      <c r="F12108" s="149" t="s">
        <v>25199</v>
      </c>
      <c r="G12108" s="149" t="s">
        <v>1369</v>
      </c>
    </row>
    <row r="12109" spans="1:7" ht="25.5">
      <c r="A12109" s="149">
        <v>740</v>
      </c>
      <c r="B12109" s="149" t="s">
        <v>25200</v>
      </c>
      <c r="C12109" s="195">
        <v>38673</v>
      </c>
      <c r="D12109" s="149" t="s">
        <v>38</v>
      </c>
      <c r="E12109" s="140" t="s">
        <v>25182</v>
      </c>
      <c r="F12109" s="149" t="s">
        <v>25201</v>
      </c>
      <c r="G12109" s="149" t="s">
        <v>1369</v>
      </c>
    </row>
    <row r="12110" spans="1:7" ht="25.5">
      <c r="A12110" s="149">
        <v>741</v>
      </c>
      <c r="B12110" s="149" t="s">
        <v>80180</v>
      </c>
      <c r="C12110" s="195">
        <v>38826</v>
      </c>
      <c r="D12110" s="149" t="s">
        <v>38</v>
      </c>
      <c r="E12110" s="140" t="s">
        <v>25182</v>
      </c>
      <c r="F12110" s="149" t="s">
        <v>25202</v>
      </c>
      <c r="G12110" s="149" t="s">
        <v>1369</v>
      </c>
    </row>
    <row r="12111" spans="1:7" ht="25.5">
      <c r="A12111" s="149">
        <v>742</v>
      </c>
      <c r="B12111" s="149" t="s">
        <v>25203</v>
      </c>
      <c r="C12111" s="195">
        <v>38753</v>
      </c>
      <c r="D12111" s="149" t="s">
        <v>38</v>
      </c>
      <c r="E12111" s="140" t="s">
        <v>25182</v>
      </c>
      <c r="F12111" s="149" t="s">
        <v>25204</v>
      </c>
      <c r="G12111" s="149" t="s">
        <v>1369</v>
      </c>
    </row>
    <row r="12112" spans="1:7" ht="25.5">
      <c r="A12112" s="149">
        <v>743</v>
      </c>
      <c r="B12112" s="149" t="s">
        <v>25205</v>
      </c>
      <c r="C12112" s="195">
        <v>38615</v>
      </c>
      <c r="D12112" s="149" t="s">
        <v>38</v>
      </c>
      <c r="E12112" s="140" t="s">
        <v>25182</v>
      </c>
      <c r="F12112" s="149" t="s">
        <v>25206</v>
      </c>
      <c r="G12112" s="149" t="s">
        <v>1369</v>
      </c>
    </row>
    <row r="12113" spans="1:7" ht="25.5">
      <c r="A12113" s="149">
        <v>744</v>
      </c>
      <c r="B12113" s="149" t="s">
        <v>25207</v>
      </c>
      <c r="C12113" s="195">
        <v>38923</v>
      </c>
      <c r="D12113" s="149" t="s">
        <v>32</v>
      </c>
      <c r="E12113" s="140" t="s">
        <v>25182</v>
      </c>
      <c r="F12113" s="149" t="s">
        <v>25208</v>
      </c>
      <c r="G12113" s="149" t="s">
        <v>1369</v>
      </c>
    </row>
    <row r="12114" spans="1:7" ht="25.5">
      <c r="A12114" s="149">
        <v>745</v>
      </c>
      <c r="B12114" s="149" t="s">
        <v>25209</v>
      </c>
      <c r="C12114" s="195">
        <v>38908</v>
      </c>
      <c r="D12114" s="149" t="s">
        <v>32</v>
      </c>
      <c r="E12114" s="140" t="s">
        <v>25182</v>
      </c>
      <c r="F12114" s="149" t="s">
        <v>25210</v>
      </c>
      <c r="G12114" s="149" t="s">
        <v>1369</v>
      </c>
    </row>
    <row r="12115" spans="1:7" ht="25.5">
      <c r="A12115" s="149">
        <v>746</v>
      </c>
      <c r="B12115" s="149" t="s">
        <v>25211</v>
      </c>
      <c r="C12115" s="195">
        <v>38532</v>
      </c>
      <c r="D12115" s="149" t="s">
        <v>32</v>
      </c>
      <c r="E12115" s="140" t="s">
        <v>25154</v>
      </c>
      <c r="F12115" s="149" t="s">
        <v>25212</v>
      </c>
      <c r="G12115" s="149" t="s">
        <v>1369</v>
      </c>
    </row>
    <row r="12116" spans="1:7" ht="25.5">
      <c r="A12116" s="149">
        <v>747</v>
      </c>
      <c r="B12116" s="149" t="s">
        <v>25213</v>
      </c>
      <c r="C12116" s="195">
        <v>39047</v>
      </c>
      <c r="D12116" s="149" t="s">
        <v>38</v>
      </c>
      <c r="E12116" s="140" t="s">
        <v>25157</v>
      </c>
      <c r="F12116" s="149" t="s">
        <v>25214</v>
      </c>
      <c r="G12116" s="149" t="s">
        <v>1369</v>
      </c>
    </row>
    <row r="12117" spans="1:7" ht="25.5">
      <c r="A12117" s="149">
        <v>748</v>
      </c>
      <c r="B12117" s="149" t="s">
        <v>25215</v>
      </c>
      <c r="C12117" s="195">
        <v>39014</v>
      </c>
      <c r="D12117" s="149" t="s">
        <v>32</v>
      </c>
      <c r="E12117" s="140" t="s">
        <v>25182</v>
      </c>
      <c r="F12117" s="149" t="s">
        <v>25216</v>
      </c>
      <c r="G12117" s="149" t="s">
        <v>1369</v>
      </c>
    </row>
    <row r="12118" spans="1:7" ht="25.5">
      <c r="A12118" s="149">
        <v>749</v>
      </c>
      <c r="B12118" s="149" t="s">
        <v>25217</v>
      </c>
      <c r="C12118" s="195">
        <v>39022</v>
      </c>
      <c r="D12118" s="149" t="s">
        <v>38</v>
      </c>
      <c r="E12118" s="140" t="s">
        <v>25182</v>
      </c>
      <c r="F12118" s="149" t="s">
        <v>25218</v>
      </c>
      <c r="G12118" s="149" t="s">
        <v>1369</v>
      </c>
    </row>
    <row r="12119" spans="1:7" ht="25.5">
      <c r="A12119" s="149">
        <v>750</v>
      </c>
      <c r="B12119" s="149" t="s">
        <v>25219</v>
      </c>
      <c r="C12119" s="195">
        <v>38742</v>
      </c>
      <c r="D12119" s="149" t="s">
        <v>32</v>
      </c>
      <c r="E12119" s="140" t="s">
        <v>25182</v>
      </c>
      <c r="F12119" s="149" t="s">
        <v>25220</v>
      </c>
      <c r="G12119" s="149" t="s">
        <v>1369</v>
      </c>
    </row>
    <row r="12120" spans="1:7" ht="25.5">
      <c r="A12120" s="149">
        <v>751</v>
      </c>
      <c r="B12120" s="149" t="s">
        <v>25221</v>
      </c>
      <c r="C12120" s="195">
        <v>38592</v>
      </c>
      <c r="D12120" s="149" t="s">
        <v>32</v>
      </c>
      <c r="E12120" s="140" t="s">
        <v>25182</v>
      </c>
      <c r="F12120" s="149" t="s">
        <v>25222</v>
      </c>
      <c r="G12120" s="149" t="s">
        <v>1369</v>
      </c>
    </row>
    <row r="12121" spans="1:7" ht="25.5">
      <c r="A12121" s="149">
        <v>752</v>
      </c>
      <c r="B12121" s="149" t="s">
        <v>25223</v>
      </c>
      <c r="C12121" s="195">
        <v>38396</v>
      </c>
      <c r="D12121" s="149" t="s">
        <v>38</v>
      </c>
      <c r="E12121" s="140" t="s">
        <v>25182</v>
      </c>
      <c r="F12121" s="149" t="s">
        <v>25224</v>
      </c>
      <c r="G12121" s="149" t="s">
        <v>1369</v>
      </c>
    </row>
    <row r="12122" spans="1:7" ht="25.5">
      <c r="A12122" s="149">
        <v>753</v>
      </c>
      <c r="B12122" s="149" t="s">
        <v>25225</v>
      </c>
      <c r="C12122" s="195">
        <v>38581</v>
      </c>
      <c r="D12122" s="149" t="s">
        <v>38</v>
      </c>
      <c r="E12122" s="140" t="s">
        <v>25182</v>
      </c>
      <c r="F12122" s="149" t="s">
        <v>25226</v>
      </c>
      <c r="G12122" s="149" t="s">
        <v>1369</v>
      </c>
    </row>
    <row r="12123" spans="1:7" ht="25.5">
      <c r="A12123" s="149">
        <v>754</v>
      </c>
      <c r="B12123" s="149" t="s">
        <v>25227</v>
      </c>
      <c r="C12123" s="195">
        <v>38733</v>
      </c>
      <c r="D12123" s="149" t="s">
        <v>38</v>
      </c>
      <c r="E12123" s="140" t="s">
        <v>25182</v>
      </c>
      <c r="F12123" s="149" t="s">
        <v>25228</v>
      </c>
      <c r="G12123" s="149" t="s">
        <v>1369</v>
      </c>
    </row>
    <row r="12124" spans="1:7" ht="25.5">
      <c r="A12124" s="149">
        <v>755</v>
      </c>
      <c r="B12124" s="149" t="s">
        <v>25229</v>
      </c>
      <c r="C12124" s="195">
        <v>38941</v>
      </c>
      <c r="D12124" s="149" t="s">
        <v>32</v>
      </c>
      <c r="E12124" s="140" t="s">
        <v>25182</v>
      </c>
      <c r="F12124" s="149" t="s">
        <v>25230</v>
      </c>
      <c r="G12124" s="149" t="s">
        <v>1369</v>
      </c>
    </row>
    <row r="12125" spans="1:7" ht="25.5">
      <c r="A12125" s="149">
        <v>756</v>
      </c>
      <c r="B12125" s="149" t="s">
        <v>25231</v>
      </c>
      <c r="C12125" s="195">
        <v>38797</v>
      </c>
      <c r="D12125" s="149" t="s">
        <v>32</v>
      </c>
      <c r="E12125" s="140" t="s">
        <v>25154</v>
      </c>
      <c r="F12125" s="149" t="s">
        <v>25232</v>
      </c>
      <c r="G12125" s="149" t="s">
        <v>1369</v>
      </c>
    </row>
    <row r="12126" spans="1:7" ht="25.5">
      <c r="A12126" s="149">
        <v>757</v>
      </c>
      <c r="B12126" s="149" t="s">
        <v>25233</v>
      </c>
      <c r="C12126" s="195">
        <v>38916</v>
      </c>
      <c r="D12126" s="149" t="s">
        <v>32</v>
      </c>
      <c r="E12126" s="140" t="s">
        <v>25157</v>
      </c>
      <c r="F12126" s="149" t="s">
        <v>25234</v>
      </c>
      <c r="G12126" s="149" t="s">
        <v>1369</v>
      </c>
    </row>
    <row r="12127" spans="1:7" ht="25.5">
      <c r="A12127" s="149">
        <v>758</v>
      </c>
      <c r="B12127" s="149" t="s">
        <v>25235</v>
      </c>
      <c r="C12127" s="195">
        <v>38566</v>
      </c>
      <c r="D12127" s="149" t="s">
        <v>32</v>
      </c>
      <c r="E12127" s="140" t="s">
        <v>25154</v>
      </c>
      <c r="F12127" s="149" t="s">
        <v>25236</v>
      </c>
      <c r="G12127" s="149" t="s">
        <v>1369</v>
      </c>
    </row>
    <row r="12128" spans="1:7" ht="25.5">
      <c r="A12128" s="149">
        <v>759</v>
      </c>
      <c r="B12128" s="149" t="s">
        <v>25237</v>
      </c>
      <c r="C12128" s="195">
        <v>38918</v>
      </c>
      <c r="D12128" s="149" t="s">
        <v>32</v>
      </c>
      <c r="E12128" s="140" t="s">
        <v>25157</v>
      </c>
      <c r="F12128" s="149" t="s">
        <v>25238</v>
      </c>
      <c r="G12128" s="149" t="s">
        <v>1369</v>
      </c>
    </row>
    <row r="12129" spans="1:7" ht="25.5">
      <c r="A12129" s="149">
        <v>760</v>
      </c>
      <c r="B12129" s="149" t="s">
        <v>25239</v>
      </c>
      <c r="C12129" s="195">
        <v>38882</v>
      </c>
      <c r="D12129" s="149" t="s">
        <v>38</v>
      </c>
      <c r="E12129" s="149" t="s">
        <v>25240</v>
      </c>
      <c r="F12129" s="149" t="s">
        <v>25241</v>
      </c>
      <c r="G12129" s="149" t="s">
        <v>1369</v>
      </c>
    </row>
    <row r="12130" spans="1:7" ht="25.5">
      <c r="A12130" s="149">
        <v>761</v>
      </c>
      <c r="B12130" s="149" t="s">
        <v>25242</v>
      </c>
      <c r="C12130" s="195">
        <v>38685</v>
      </c>
      <c r="D12130" s="149" t="s">
        <v>32</v>
      </c>
      <c r="E12130" s="140" t="s">
        <v>25182</v>
      </c>
      <c r="F12130" s="149" t="s">
        <v>25243</v>
      </c>
      <c r="G12130" s="149" t="s">
        <v>1369</v>
      </c>
    </row>
    <row r="12131" spans="1:7" ht="25.5">
      <c r="A12131" s="149">
        <v>762</v>
      </c>
      <c r="B12131" s="149" t="s">
        <v>25244</v>
      </c>
      <c r="C12131" s="195">
        <v>38489</v>
      </c>
      <c r="D12131" s="149" t="s">
        <v>38</v>
      </c>
      <c r="E12131" s="140" t="s">
        <v>25182</v>
      </c>
      <c r="F12131" s="149" t="s">
        <v>25245</v>
      </c>
      <c r="G12131" s="149" t="s">
        <v>1369</v>
      </c>
    </row>
    <row r="12132" spans="1:7" ht="25.5">
      <c r="A12132" s="149">
        <v>763</v>
      </c>
      <c r="B12132" s="149" t="s">
        <v>25246</v>
      </c>
      <c r="C12132" s="195">
        <v>38893</v>
      </c>
      <c r="D12132" s="149" t="s">
        <v>38</v>
      </c>
      <c r="E12132" s="140" t="s">
        <v>25182</v>
      </c>
      <c r="F12132" s="149" t="s">
        <v>25247</v>
      </c>
      <c r="G12132" s="149" t="s">
        <v>1369</v>
      </c>
    </row>
    <row r="12133" spans="1:7" ht="25.5">
      <c r="A12133" s="149">
        <v>764</v>
      </c>
      <c r="B12133" s="149" t="s">
        <v>25248</v>
      </c>
      <c r="C12133" s="195">
        <v>38982</v>
      </c>
      <c r="D12133" s="149" t="s">
        <v>32</v>
      </c>
      <c r="E12133" s="140" t="s">
        <v>25182</v>
      </c>
      <c r="F12133" s="149" t="s">
        <v>25249</v>
      </c>
      <c r="G12133" s="149" t="s">
        <v>1369</v>
      </c>
    </row>
    <row r="12134" spans="1:7" ht="25.5">
      <c r="A12134" s="149">
        <v>765</v>
      </c>
      <c r="B12134" s="149" t="s">
        <v>25250</v>
      </c>
      <c r="C12134" s="195">
        <v>38919</v>
      </c>
      <c r="D12134" s="149" t="s">
        <v>32</v>
      </c>
      <c r="E12134" s="140" t="s">
        <v>25182</v>
      </c>
      <c r="F12134" s="149" t="s">
        <v>25251</v>
      </c>
      <c r="G12134" s="149" t="s">
        <v>1369</v>
      </c>
    </row>
    <row r="12135" spans="1:7" ht="25.5">
      <c r="A12135" s="149">
        <v>766</v>
      </c>
      <c r="B12135" s="149" t="s">
        <v>25252</v>
      </c>
      <c r="C12135" s="195">
        <v>38767</v>
      </c>
      <c r="D12135" s="149" t="s">
        <v>38</v>
      </c>
      <c r="E12135" s="140" t="s">
        <v>25182</v>
      </c>
      <c r="F12135" s="149" t="s">
        <v>25253</v>
      </c>
      <c r="G12135" s="149" t="s">
        <v>1369</v>
      </c>
    </row>
    <row r="12136" spans="1:7" ht="25.5">
      <c r="A12136" s="149">
        <v>767</v>
      </c>
      <c r="B12136" s="149" t="s">
        <v>25254</v>
      </c>
      <c r="C12136" s="195">
        <v>38907</v>
      </c>
      <c r="D12136" s="149" t="s">
        <v>38</v>
      </c>
      <c r="E12136" s="140" t="s">
        <v>25182</v>
      </c>
      <c r="F12136" s="149" t="s">
        <v>25255</v>
      </c>
      <c r="G12136" s="149" t="s">
        <v>1369</v>
      </c>
    </row>
    <row r="12137" spans="1:7" ht="25.5">
      <c r="A12137" s="149">
        <v>768</v>
      </c>
      <c r="B12137" s="149" t="s">
        <v>25256</v>
      </c>
      <c r="C12137" s="195">
        <v>38802</v>
      </c>
      <c r="D12137" s="149" t="s">
        <v>32</v>
      </c>
      <c r="E12137" s="140" t="s">
        <v>25182</v>
      </c>
      <c r="F12137" s="149" t="s">
        <v>25257</v>
      </c>
      <c r="G12137" s="149" t="s">
        <v>1369</v>
      </c>
    </row>
    <row r="12138" spans="1:7" ht="25.5">
      <c r="A12138" s="149">
        <v>769</v>
      </c>
      <c r="B12138" s="149" t="s">
        <v>25258</v>
      </c>
      <c r="C12138" s="195">
        <v>38713</v>
      </c>
      <c r="D12138" s="149" t="s">
        <v>32</v>
      </c>
      <c r="E12138" s="140" t="s">
        <v>25182</v>
      </c>
      <c r="F12138" s="149" t="s">
        <v>25259</v>
      </c>
      <c r="G12138" s="149" t="s">
        <v>1369</v>
      </c>
    </row>
    <row r="12139" spans="1:7" ht="25.5">
      <c r="A12139" s="149">
        <v>770</v>
      </c>
      <c r="B12139" s="149" t="s">
        <v>25260</v>
      </c>
      <c r="C12139" s="195">
        <v>38754</v>
      </c>
      <c r="D12139" s="149" t="s">
        <v>38</v>
      </c>
      <c r="E12139" s="140" t="s">
        <v>25182</v>
      </c>
      <c r="F12139" s="149" t="s">
        <v>25261</v>
      </c>
      <c r="G12139" s="149" t="s">
        <v>1369</v>
      </c>
    </row>
    <row r="12140" spans="1:7" ht="25.5">
      <c r="A12140" s="149">
        <v>771</v>
      </c>
      <c r="B12140" s="149" t="s">
        <v>25262</v>
      </c>
      <c r="C12140" s="195">
        <v>38884</v>
      </c>
      <c r="D12140" s="149" t="s">
        <v>38</v>
      </c>
      <c r="E12140" s="140" t="s">
        <v>25182</v>
      </c>
      <c r="F12140" s="149" t="s">
        <v>25263</v>
      </c>
      <c r="G12140" s="149" t="s">
        <v>1369</v>
      </c>
    </row>
    <row r="12141" spans="1:7" ht="25.5">
      <c r="A12141" s="149">
        <v>772</v>
      </c>
      <c r="B12141" s="149" t="s">
        <v>25264</v>
      </c>
      <c r="C12141" s="195">
        <v>38665</v>
      </c>
      <c r="D12141" s="149" t="s">
        <v>32</v>
      </c>
      <c r="E12141" s="140" t="s">
        <v>25182</v>
      </c>
      <c r="F12141" s="149" t="s">
        <v>25265</v>
      </c>
      <c r="G12141" s="149" t="s">
        <v>1369</v>
      </c>
    </row>
    <row r="12142" spans="1:7" ht="25.5">
      <c r="A12142" s="149">
        <v>773</v>
      </c>
      <c r="B12142" s="149" t="s">
        <v>25266</v>
      </c>
      <c r="C12142" s="195">
        <v>38458</v>
      </c>
      <c r="D12142" s="149" t="s">
        <v>32</v>
      </c>
      <c r="E12142" s="140" t="s">
        <v>25182</v>
      </c>
      <c r="F12142" s="149" t="s">
        <v>25267</v>
      </c>
      <c r="G12142" s="149" t="s">
        <v>1369</v>
      </c>
    </row>
    <row r="12143" spans="1:7" ht="25.5">
      <c r="A12143" s="149">
        <v>774</v>
      </c>
      <c r="B12143" s="149" t="s">
        <v>25268</v>
      </c>
      <c r="C12143" s="195">
        <v>38854</v>
      </c>
      <c r="D12143" s="149" t="s">
        <v>32</v>
      </c>
      <c r="E12143" s="140" t="s">
        <v>25182</v>
      </c>
      <c r="F12143" s="149" t="s">
        <v>25269</v>
      </c>
      <c r="G12143" s="149" t="s">
        <v>1369</v>
      </c>
    </row>
    <row r="12144" spans="1:7" ht="25.5">
      <c r="A12144" s="149">
        <v>775</v>
      </c>
      <c r="B12144" s="149" t="s">
        <v>25270</v>
      </c>
      <c r="C12144" s="195">
        <v>38580</v>
      </c>
      <c r="D12144" s="149" t="s">
        <v>38</v>
      </c>
      <c r="E12144" s="140" t="s">
        <v>25182</v>
      </c>
      <c r="F12144" s="149" t="s">
        <v>25271</v>
      </c>
      <c r="G12144" s="149" t="s">
        <v>1369</v>
      </c>
    </row>
    <row r="12145" spans="1:7" ht="25.5">
      <c r="A12145" s="149">
        <v>776</v>
      </c>
      <c r="B12145" s="149" t="s">
        <v>25272</v>
      </c>
      <c r="C12145" s="195">
        <v>38995</v>
      </c>
      <c r="D12145" s="149" t="s">
        <v>32</v>
      </c>
      <c r="E12145" s="140" t="s">
        <v>25182</v>
      </c>
      <c r="F12145" s="149" t="s">
        <v>25273</v>
      </c>
      <c r="G12145" s="149" t="s">
        <v>1369</v>
      </c>
    </row>
    <row r="12146" spans="1:7" ht="25.5">
      <c r="A12146" s="149">
        <v>777</v>
      </c>
      <c r="B12146" s="149" t="s">
        <v>25274</v>
      </c>
      <c r="C12146" s="195">
        <v>38940</v>
      </c>
      <c r="D12146" s="149" t="s">
        <v>32</v>
      </c>
      <c r="E12146" s="140" t="s">
        <v>25182</v>
      </c>
      <c r="F12146" s="149" t="s">
        <v>25275</v>
      </c>
      <c r="G12146" s="149" t="s">
        <v>1369</v>
      </c>
    </row>
    <row r="12147" spans="1:7" ht="25.5">
      <c r="A12147" s="149">
        <v>778</v>
      </c>
      <c r="B12147" s="149" t="s">
        <v>25276</v>
      </c>
      <c r="C12147" s="195">
        <v>38788</v>
      </c>
      <c r="D12147" s="149" t="s">
        <v>38</v>
      </c>
      <c r="E12147" s="140" t="s">
        <v>25182</v>
      </c>
      <c r="F12147" s="149" t="s">
        <v>25277</v>
      </c>
      <c r="G12147" s="149" t="s">
        <v>1369</v>
      </c>
    </row>
    <row r="12148" spans="1:7" ht="25.5">
      <c r="A12148" s="149">
        <v>779</v>
      </c>
      <c r="B12148" s="149" t="s">
        <v>25278</v>
      </c>
      <c r="C12148" s="195">
        <v>38683</v>
      </c>
      <c r="D12148" s="149" t="s">
        <v>32</v>
      </c>
      <c r="E12148" s="140" t="s">
        <v>25182</v>
      </c>
      <c r="F12148" s="149" t="s">
        <v>25279</v>
      </c>
      <c r="G12148" s="149" t="s">
        <v>1369</v>
      </c>
    </row>
    <row r="12149" spans="1:7" ht="25.5">
      <c r="A12149" s="149">
        <v>780</v>
      </c>
      <c r="B12149" s="149" t="s">
        <v>25280</v>
      </c>
      <c r="C12149" s="195">
        <v>38746</v>
      </c>
      <c r="D12149" s="149" t="s">
        <v>32</v>
      </c>
      <c r="E12149" s="140" t="s">
        <v>25182</v>
      </c>
      <c r="F12149" s="149" t="s">
        <v>25281</v>
      </c>
      <c r="G12149" s="149" t="s">
        <v>1369</v>
      </c>
    </row>
    <row r="12150" spans="1:7" ht="25.5">
      <c r="A12150" s="149">
        <v>781</v>
      </c>
      <c r="B12150" s="149" t="s">
        <v>25282</v>
      </c>
      <c r="C12150" s="195">
        <v>38976</v>
      </c>
      <c r="D12150" s="149" t="s">
        <v>38</v>
      </c>
      <c r="E12150" s="140" t="s">
        <v>25182</v>
      </c>
      <c r="F12150" s="149" t="s">
        <v>25283</v>
      </c>
      <c r="G12150" s="149" t="s">
        <v>1369</v>
      </c>
    </row>
    <row r="12151" spans="1:7" ht="25.5">
      <c r="A12151" s="149">
        <v>782</v>
      </c>
      <c r="B12151" s="149" t="s">
        <v>25284</v>
      </c>
      <c r="C12151" s="195">
        <v>38974</v>
      </c>
      <c r="D12151" s="149" t="s">
        <v>38</v>
      </c>
      <c r="E12151" s="140" t="s">
        <v>25182</v>
      </c>
      <c r="F12151" s="149" t="s">
        <v>25285</v>
      </c>
      <c r="G12151" s="149" t="s">
        <v>1369</v>
      </c>
    </row>
    <row r="12152" spans="1:7" ht="25.5">
      <c r="A12152" s="149">
        <v>783</v>
      </c>
      <c r="B12152" s="149" t="s">
        <v>25286</v>
      </c>
      <c r="C12152" s="195">
        <v>38682</v>
      </c>
      <c r="D12152" s="149" t="s">
        <v>38</v>
      </c>
      <c r="E12152" s="140" t="s">
        <v>25182</v>
      </c>
      <c r="F12152" s="149" t="s">
        <v>25287</v>
      </c>
      <c r="G12152" s="149" t="s">
        <v>1369</v>
      </c>
    </row>
    <row r="12153" spans="1:7" ht="25.5">
      <c r="A12153" s="149">
        <v>784</v>
      </c>
      <c r="B12153" s="149" t="s">
        <v>25288</v>
      </c>
      <c r="C12153" s="195">
        <v>38718</v>
      </c>
      <c r="D12153" s="149" t="s">
        <v>32</v>
      </c>
      <c r="E12153" s="140" t="s">
        <v>25182</v>
      </c>
      <c r="F12153" s="149" t="s">
        <v>25289</v>
      </c>
      <c r="G12153" s="149" t="s">
        <v>1369</v>
      </c>
    </row>
    <row r="12154" spans="1:7" ht="25.5">
      <c r="A12154" s="149">
        <v>785</v>
      </c>
      <c r="B12154" s="149" t="s">
        <v>25290</v>
      </c>
      <c r="C12154" s="195">
        <v>38479</v>
      </c>
      <c r="D12154" s="149" t="s">
        <v>38</v>
      </c>
      <c r="E12154" s="140" t="s">
        <v>25182</v>
      </c>
      <c r="F12154" s="149" t="s">
        <v>25291</v>
      </c>
      <c r="G12154" s="149" t="s">
        <v>1369</v>
      </c>
    </row>
    <row r="12155" spans="1:7" ht="25.5">
      <c r="A12155" s="149">
        <v>786</v>
      </c>
      <c r="B12155" s="149" t="s">
        <v>25292</v>
      </c>
      <c r="C12155" s="195">
        <v>38906</v>
      </c>
      <c r="D12155" s="149" t="s">
        <v>38</v>
      </c>
      <c r="E12155" s="140" t="s">
        <v>25182</v>
      </c>
      <c r="F12155" s="149" t="s">
        <v>25293</v>
      </c>
      <c r="G12155" s="149" t="s">
        <v>1369</v>
      </c>
    </row>
    <row r="12156" spans="1:7" ht="25.5">
      <c r="A12156" s="149">
        <v>787</v>
      </c>
      <c r="B12156" s="149" t="s">
        <v>25294</v>
      </c>
      <c r="C12156" s="195">
        <v>38879</v>
      </c>
      <c r="D12156" s="149" t="s">
        <v>32</v>
      </c>
      <c r="E12156" s="140" t="s">
        <v>25182</v>
      </c>
      <c r="F12156" s="149" t="s">
        <v>25295</v>
      </c>
      <c r="G12156" s="149" t="s">
        <v>1369</v>
      </c>
    </row>
    <row r="12157" spans="1:7" ht="25.5">
      <c r="A12157" s="149">
        <v>788</v>
      </c>
      <c r="B12157" s="149" t="s">
        <v>25296</v>
      </c>
      <c r="C12157" s="195">
        <v>38748</v>
      </c>
      <c r="D12157" s="149" t="s">
        <v>32</v>
      </c>
      <c r="E12157" s="140" t="s">
        <v>25182</v>
      </c>
      <c r="F12157" s="149" t="s">
        <v>25297</v>
      </c>
      <c r="G12157" s="149" t="s">
        <v>1369</v>
      </c>
    </row>
    <row r="12158" spans="1:7">
      <c r="A12158" s="149">
        <v>789</v>
      </c>
      <c r="B12158" s="149" t="s">
        <v>25298</v>
      </c>
      <c r="C12158" s="149" t="s">
        <v>25299</v>
      </c>
      <c r="D12158" s="149" t="s">
        <v>38</v>
      </c>
      <c r="E12158" s="149" t="s">
        <v>25300</v>
      </c>
      <c r="F12158" s="196">
        <v>998906340743</v>
      </c>
      <c r="G12158" s="149" t="s">
        <v>1596</v>
      </c>
    </row>
    <row r="12159" spans="1:7">
      <c r="A12159" s="149">
        <v>790</v>
      </c>
      <c r="B12159" s="149" t="s">
        <v>25301</v>
      </c>
      <c r="C12159" s="149" t="s">
        <v>25302</v>
      </c>
      <c r="D12159" s="149" t="s">
        <v>38</v>
      </c>
      <c r="E12159" s="149" t="s">
        <v>25303</v>
      </c>
      <c r="F12159" s="196">
        <v>998916768271</v>
      </c>
      <c r="G12159" s="149" t="s">
        <v>1596</v>
      </c>
    </row>
    <row r="12160" spans="1:7">
      <c r="A12160" s="149">
        <v>791</v>
      </c>
      <c r="B12160" s="149" t="s">
        <v>25304</v>
      </c>
      <c r="C12160" s="149" t="s">
        <v>25305</v>
      </c>
      <c r="D12160" s="149" t="s">
        <v>25306</v>
      </c>
      <c r="E12160" s="149" t="s">
        <v>25303</v>
      </c>
      <c r="F12160" s="196">
        <v>998912838411</v>
      </c>
      <c r="G12160" s="149" t="s">
        <v>1596</v>
      </c>
    </row>
    <row r="12161" spans="1:7">
      <c r="A12161" s="149">
        <v>792</v>
      </c>
      <c r="B12161" s="149" t="s">
        <v>25307</v>
      </c>
      <c r="C12161" s="149" t="s">
        <v>25308</v>
      </c>
      <c r="D12161" s="149" t="s">
        <v>25306</v>
      </c>
      <c r="E12161" s="149" t="s">
        <v>25300</v>
      </c>
      <c r="F12161" s="196">
        <v>998912839472</v>
      </c>
      <c r="G12161" s="149" t="s">
        <v>1596</v>
      </c>
    </row>
    <row r="12162" spans="1:7">
      <c r="A12162" s="149">
        <v>793</v>
      </c>
      <c r="B12162" s="149" t="s">
        <v>25309</v>
      </c>
      <c r="C12162" s="149" t="s">
        <v>25310</v>
      </c>
      <c r="D12162" s="149" t="s">
        <v>38</v>
      </c>
      <c r="E12162" s="149" t="s">
        <v>25300</v>
      </c>
      <c r="F12162" s="196">
        <v>998912839321</v>
      </c>
      <c r="G12162" s="149" t="s">
        <v>1596</v>
      </c>
    </row>
    <row r="12163" spans="1:7">
      <c r="A12163" s="149">
        <v>794</v>
      </c>
      <c r="B12163" s="149" t="s">
        <v>25311</v>
      </c>
      <c r="C12163" s="149" t="s">
        <v>25312</v>
      </c>
      <c r="D12163" s="149" t="s">
        <v>38</v>
      </c>
      <c r="E12163" s="149" t="s">
        <v>25300</v>
      </c>
      <c r="F12163" s="196">
        <v>998908409069</v>
      </c>
      <c r="G12163" s="149" t="s">
        <v>1596</v>
      </c>
    </row>
    <row r="12164" spans="1:7">
      <c r="A12164" s="149">
        <v>795</v>
      </c>
      <c r="B12164" s="149" t="s">
        <v>25313</v>
      </c>
      <c r="C12164" s="149" t="s">
        <v>25314</v>
      </c>
      <c r="D12164" s="149" t="s">
        <v>38</v>
      </c>
      <c r="E12164" s="149" t="s">
        <v>25303</v>
      </c>
      <c r="F12164" s="196">
        <v>998913960176</v>
      </c>
      <c r="G12164" s="149" t="s">
        <v>1596</v>
      </c>
    </row>
    <row r="12165" spans="1:7">
      <c r="A12165" s="149">
        <v>796</v>
      </c>
      <c r="B12165" s="149" t="s">
        <v>25315</v>
      </c>
      <c r="C12165" s="149" t="s">
        <v>25316</v>
      </c>
      <c r="D12165" s="149" t="s">
        <v>25306</v>
      </c>
      <c r="E12165" s="149" t="s">
        <v>25300</v>
      </c>
      <c r="F12165" s="196">
        <v>998910464147</v>
      </c>
      <c r="G12165" s="149" t="s">
        <v>1596</v>
      </c>
    </row>
    <row r="12166" spans="1:7">
      <c r="A12166" s="149">
        <v>797</v>
      </c>
      <c r="B12166" s="149" t="s">
        <v>25317</v>
      </c>
      <c r="C12166" s="149" t="s">
        <v>25318</v>
      </c>
      <c r="D12166" s="149" t="s">
        <v>38</v>
      </c>
      <c r="E12166" s="149" t="s">
        <v>25300</v>
      </c>
      <c r="F12166" s="196">
        <v>998907798027</v>
      </c>
      <c r="G12166" s="149" t="s">
        <v>1596</v>
      </c>
    </row>
    <row r="12167" spans="1:7">
      <c r="A12167" s="149">
        <v>798</v>
      </c>
      <c r="B12167" s="149" t="s">
        <v>25319</v>
      </c>
      <c r="C12167" s="149" t="s">
        <v>25320</v>
      </c>
      <c r="D12167" s="149" t="s">
        <v>38</v>
      </c>
      <c r="E12167" s="149" t="s">
        <v>25303</v>
      </c>
      <c r="F12167" s="196">
        <v>998913291473</v>
      </c>
      <c r="G12167" s="149" t="s">
        <v>1596</v>
      </c>
    </row>
    <row r="12168" spans="1:7">
      <c r="A12168" s="149">
        <v>799</v>
      </c>
      <c r="B12168" s="149" t="s">
        <v>25321</v>
      </c>
      <c r="C12168" s="149" t="s">
        <v>25322</v>
      </c>
      <c r="D12168" s="149" t="s">
        <v>25306</v>
      </c>
      <c r="E12168" s="149" t="s">
        <v>25300</v>
      </c>
      <c r="F12168" s="196">
        <v>998916506815</v>
      </c>
      <c r="G12168" s="149" t="s">
        <v>1596</v>
      </c>
    </row>
    <row r="12169" spans="1:7">
      <c r="A12169" s="149">
        <v>800</v>
      </c>
      <c r="B12169" s="149" t="s">
        <v>25323</v>
      </c>
      <c r="C12169" s="149" t="s">
        <v>25324</v>
      </c>
      <c r="D12169" s="149" t="s">
        <v>25306</v>
      </c>
      <c r="E12169" s="149" t="s">
        <v>25300</v>
      </c>
      <c r="F12169" s="196">
        <v>998911241563</v>
      </c>
      <c r="G12169" s="149" t="s">
        <v>1596</v>
      </c>
    </row>
    <row r="12170" spans="1:7">
      <c r="A12170" s="149">
        <v>801</v>
      </c>
      <c r="B12170" s="149" t="s">
        <v>25325</v>
      </c>
      <c r="C12170" s="149" t="s">
        <v>25326</v>
      </c>
      <c r="D12170" s="149" t="s">
        <v>25306</v>
      </c>
      <c r="E12170" s="149" t="s">
        <v>25300</v>
      </c>
      <c r="F12170" s="196">
        <v>998905617738</v>
      </c>
      <c r="G12170" s="149" t="s">
        <v>1596</v>
      </c>
    </row>
    <row r="12171" spans="1:7">
      <c r="A12171" s="149">
        <v>802</v>
      </c>
      <c r="B12171" s="149" t="s">
        <v>25327</v>
      </c>
      <c r="C12171" s="149" t="s">
        <v>25328</v>
      </c>
      <c r="D12171" s="149" t="s">
        <v>25306</v>
      </c>
      <c r="E12171" s="149" t="s">
        <v>25300</v>
      </c>
      <c r="F12171" s="196">
        <v>998335776004</v>
      </c>
      <c r="G12171" s="149" t="s">
        <v>1596</v>
      </c>
    </row>
    <row r="12172" spans="1:7">
      <c r="A12172" s="149">
        <v>803</v>
      </c>
      <c r="B12172" s="149" t="s">
        <v>25329</v>
      </c>
      <c r="C12172" s="149" t="s">
        <v>25330</v>
      </c>
      <c r="D12172" s="149" t="s">
        <v>38</v>
      </c>
      <c r="E12172" s="149" t="s">
        <v>25300</v>
      </c>
      <c r="F12172" s="196">
        <v>998911136907</v>
      </c>
      <c r="G12172" s="149" t="s">
        <v>1596</v>
      </c>
    </row>
    <row r="12173" spans="1:7">
      <c r="A12173" s="149">
        <v>804</v>
      </c>
      <c r="B12173" s="149" t="s">
        <v>25331</v>
      </c>
      <c r="C12173" s="149" t="s">
        <v>25332</v>
      </c>
      <c r="D12173" s="149" t="s">
        <v>25306</v>
      </c>
      <c r="E12173" s="149" t="s">
        <v>25300</v>
      </c>
      <c r="F12173" s="196">
        <v>998910414164</v>
      </c>
      <c r="G12173" s="149" t="s">
        <v>1596</v>
      </c>
    </row>
    <row r="12174" spans="1:7">
      <c r="A12174" s="149">
        <v>805</v>
      </c>
      <c r="B12174" s="149" t="s">
        <v>25333</v>
      </c>
      <c r="C12174" s="149" t="s">
        <v>25334</v>
      </c>
      <c r="D12174" s="149" t="s">
        <v>38</v>
      </c>
      <c r="E12174" s="149" t="s">
        <v>25300</v>
      </c>
      <c r="F12174" s="196">
        <v>998911507732</v>
      </c>
      <c r="G12174" s="149" t="s">
        <v>1596</v>
      </c>
    </row>
    <row r="12175" spans="1:7">
      <c r="A12175" s="149">
        <v>806</v>
      </c>
      <c r="B12175" s="149" t="s">
        <v>25335</v>
      </c>
      <c r="C12175" s="149" t="s">
        <v>25336</v>
      </c>
      <c r="D12175" s="149" t="s">
        <v>25306</v>
      </c>
      <c r="E12175" s="149" t="s">
        <v>25300</v>
      </c>
      <c r="F12175" s="196">
        <v>998911168329</v>
      </c>
      <c r="G12175" s="149" t="s">
        <v>1596</v>
      </c>
    </row>
    <row r="12176" spans="1:7">
      <c r="A12176" s="149">
        <v>807</v>
      </c>
      <c r="B12176" s="149" t="s">
        <v>25337</v>
      </c>
      <c r="C12176" s="149" t="s">
        <v>25338</v>
      </c>
      <c r="D12176" s="149" t="s">
        <v>38</v>
      </c>
      <c r="E12176" s="149" t="s">
        <v>25300</v>
      </c>
      <c r="F12176" s="196">
        <v>998912828675</v>
      </c>
      <c r="G12176" s="149" t="s">
        <v>1596</v>
      </c>
    </row>
    <row r="12177" spans="1:7">
      <c r="A12177" s="149">
        <v>808</v>
      </c>
      <c r="B12177" s="149" t="s">
        <v>25339</v>
      </c>
      <c r="C12177" s="149" t="s">
        <v>25340</v>
      </c>
      <c r="D12177" s="149" t="s">
        <v>38</v>
      </c>
      <c r="E12177" s="149" t="s">
        <v>25300</v>
      </c>
      <c r="F12177" s="196">
        <v>998916570476</v>
      </c>
      <c r="G12177" s="149" t="s">
        <v>1596</v>
      </c>
    </row>
    <row r="12178" spans="1:7">
      <c r="A12178" s="149">
        <v>809</v>
      </c>
      <c r="B12178" s="149" t="s">
        <v>25341</v>
      </c>
      <c r="C12178" s="149" t="s">
        <v>25342</v>
      </c>
      <c r="D12178" s="149" t="s">
        <v>25306</v>
      </c>
      <c r="E12178" s="149" t="s">
        <v>25300</v>
      </c>
      <c r="F12178" s="196">
        <v>998911594382</v>
      </c>
      <c r="G12178" s="149" t="s">
        <v>1596</v>
      </c>
    </row>
    <row r="12179" spans="1:7">
      <c r="A12179" s="149">
        <v>810</v>
      </c>
      <c r="B12179" s="149" t="s">
        <v>25343</v>
      </c>
      <c r="C12179" s="149" t="s">
        <v>25344</v>
      </c>
      <c r="D12179" s="149" t="s">
        <v>38</v>
      </c>
      <c r="E12179" s="149" t="s">
        <v>25300</v>
      </c>
      <c r="F12179" s="196">
        <v>998911242123</v>
      </c>
      <c r="G12179" s="149" t="s">
        <v>1596</v>
      </c>
    </row>
    <row r="12180" spans="1:7">
      <c r="A12180" s="149">
        <v>811</v>
      </c>
      <c r="B12180" s="149" t="s">
        <v>25345</v>
      </c>
      <c r="C12180" s="149" t="s">
        <v>25346</v>
      </c>
      <c r="D12180" s="149" t="s">
        <v>25306</v>
      </c>
      <c r="E12180" s="149" t="s">
        <v>25303</v>
      </c>
      <c r="F12180" s="196">
        <v>998902902652</v>
      </c>
      <c r="G12180" s="149" t="s">
        <v>1596</v>
      </c>
    </row>
    <row r="12181" spans="1:7">
      <c r="A12181" s="149">
        <v>812</v>
      </c>
      <c r="B12181" s="149" t="s">
        <v>25347</v>
      </c>
      <c r="C12181" s="149" t="s">
        <v>25348</v>
      </c>
      <c r="D12181" s="149" t="s">
        <v>38</v>
      </c>
      <c r="E12181" s="149" t="s">
        <v>25303</v>
      </c>
      <c r="F12181" s="196">
        <v>998908333213</v>
      </c>
      <c r="G12181" s="149" t="s">
        <v>1596</v>
      </c>
    </row>
    <row r="12182" spans="1:7">
      <c r="A12182" s="149">
        <v>813</v>
      </c>
      <c r="B12182" s="149" t="s">
        <v>25349</v>
      </c>
      <c r="C12182" s="149" t="s">
        <v>25350</v>
      </c>
      <c r="D12182" s="149" t="s">
        <v>25306</v>
      </c>
      <c r="E12182" s="149" t="s">
        <v>25303</v>
      </c>
      <c r="F12182" s="196">
        <v>998910414754</v>
      </c>
      <c r="G12182" s="149" t="s">
        <v>1596</v>
      </c>
    </row>
    <row r="12183" spans="1:7">
      <c r="A12183" s="149">
        <v>814</v>
      </c>
      <c r="B12183" s="149" t="s">
        <v>25351</v>
      </c>
      <c r="C12183" s="149" t="s">
        <v>25352</v>
      </c>
      <c r="D12183" s="149" t="s">
        <v>25306</v>
      </c>
      <c r="E12183" s="149" t="s">
        <v>25303</v>
      </c>
      <c r="F12183" s="196">
        <v>998911181573</v>
      </c>
      <c r="G12183" s="149" t="s">
        <v>1596</v>
      </c>
    </row>
    <row r="12184" spans="1:7">
      <c r="A12184" s="149">
        <v>815</v>
      </c>
      <c r="B12184" s="149" t="s">
        <v>25353</v>
      </c>
      <c r="C12184" s="149" t="s">
        <v>25354</v>
      </c>
      <c r="D12184" s="149" t="s">
        <v>25306</v>
      </c>
      <c r="E12184" s="149" t="s">
        <v>25303</v>
      </c>
      <c r="F12184" s="196">
        <v>998905355409</v>
      </c>
      <c r="G12184" s="149" t="s">
        <v>1596</v>
      </c>
    </row>
    <row r="12185" spans="1:7">
      <c r="A12185" s="149">
        <v>816</v>
      </c>
      <c r="B12185" s="149" t="s">
        <v>25355</v>
      </c>
      <c r="C12185" s="149" t="s">
        <v>25356</v>
      </c>
      <c r="D12185" s="149" t="s">
        <v>25306</v>
      </c>
      <c r="E12185" s="149" t="s">
        <v>25303</v>
      </c>
      <c r="F12185" s="196">
        <v>998905345158</v>
      </c>
      <c r="G12185" s="149" t="s">
        <v>1596</v>
      </c>
    </row>
    <row r="12186" spans="1:7">
      <c r="A12186" s="149">
        <v>817</v>
      </c>
      <c r="B12186" s="149" t="s">
        <v>25357</v>
      </c>
      <c r="C12186" s="149" t="s">
        <v>25358</v>
      </c>
      <c r="D12186" s="149" t="s">
        <v>38</v>
      </c>
      <c r="E12186" s="149" t="s">
        <v>25303</v>
      </c>
      <c r="F12186" s="196">
        <v>998904099019</v>
      </c>
      <c r="G12186" s="149" t="s">
        <v>1596</v>
      </c>
    </row>
    <row r="12187" spans="1:7">
      <c r="A12187" s="149">
        <v>818</v>
      </c>
      <c r="B12187" s="149" t="s">
        <v>25359</v>
      </c>
      <c r="C12187" s="149" t="s">
        <v>25360</v>
      </c>
      <c r="D12187" s="149" t="s">
        <v>38</v>
      </c>
      <c r="E12187" s="149" t="s">
        <v>25303</v>
      </c>
      <c r="F12187" s="196">
        <v>998911586827</v>
      </c>
      <c r="G12187" s="149" t="s">
        <v>1596</v>
      </c>
    </row>
    <row r="12188" spans="1:7">
      <c r="A12188" s="149">
        <v>819</v>
      </c>
      <c r="B12188" s="149" t="s">
        <v>25361</v>
      </c>
      <c r="C12188" s="149" t="s">
        <v>25362</v>
      </c>
      <c r="D12188" s="149" t="s">
        <v>38</v>
      </c>
      <c r="E12188" s="149" t="s">
        <v>25303</v>
      </c>
      <c r="F12188" s="196">
        <v>9989908324231</v>
      </c>
      <c r="G12188" s="149" t="s">
        <v>1596</v>
      </c>
    </row>
    <row r="12189" spans="1:7">
      <c r="A12189" s="149">
        <v>820</v>
      </c>
      <c r="B12189" s="149" t="s">
        <v>25363</v>
      </c>
      <c r="C12189" s="149" t="s">
        <v>25364</v>
      </c>
      <c r="D12189" s="149" t="s">
        <v>25306</v>
      </c>
      <c r="E12189" s="149" t="s">
        <v>25303</v>
      </c>
      <c r="F12189" s="196">
        <v>998911123006</v>
      </c>
      <c r="G12189" s="149" t="s">
        <v>1596</v>
      </c>
    </row>
    <row r="12190" spans="1:7">
      <c r="A12190" s="149">
        <v>821</v>
      </c>
      <c r="B12190" s="149" t="s">
        <v>25365</v>
      </c>
      <c r="C12190" s="149" t="s">
        <v>25366</v>
      </c>
      <c r="D12190" s="149" t="s">
        <v>38</v>
      </c>
      <c r="E12190" s="149" t="s">
        <v>25303</v>
      </c>
      <c r="F12190" s="196">
        <v>998911083770</v>
      </c>
      <c r="G12190" s="149" t="s">
        <v>1596</v>
      </c>
    </row>
    <row r="12191" spans="1:7">
      <c r="A12191" s="149">
        <v>822</v>
      </c>
      <c r="B12191" s="149" t="s">
        <v>25367</v>
      </c>
      <c r="C12191" s="149" t="s">
        <v>25368</v>
      </c>
      <c r="D12191" s="149" t="s">
        <v>25306</v>
      </c>
      <c r="E12191" s="149" t="s">
        <v>25303</v>
      </c>
      <c r="F12191" s="196">
        <v>998908422729</v>
      </c>
      <c r="G12191" s="149" t="s">
        <v>1596</v>
      </c>
    </row>
    <row r="12192" spans="1:7">
      <c r="A12192" s="149">
        <v>823</v>
      </c>
      <c r="B12192" s="149" t="s">
        <v>25369</v>
      </c>
      <c r="C12192" s="149" t="s">
        <v>25370</v>
      </c>
      <c r="D12192" s="149" t="s">
        <v>38</v>
      </c>
      <c r="E12192" s="149" t="s">
        <v>25303</v>
      </c>
      <c r="F12192" s="196">
        <v>998913288965</v>
      </c>
      <c r="G12192" s="149" t="s">
        <v>1596</v>
      </c>
    </row>
    <row r="12193" spans="1:7">
      <c r="A12193" s="149">
        <v>824</v>
      </c>
      <c r="B12193" s="149" t="s">
        <v>25371</v>
      </c>
      <c r="C12193" s="149" t="s">
        <v>25372</v>
      </c>
      <c r="D12193" s="149"/>
      <c r="E12193" s="149" t="s">
        <v>25303</v>
      </c>
      <c r="F12193" s="196">
        <v>998911589209</v>
      </c>
      <c r="G12193" s="149" t="s">
        <v>1596</v>
      </c>
    </row>
    <row r="12194" spans="1:7">
      <c r="A12194" s="149">
        <v>825</v>
      </c>
      <c r="B12194" s="149" t="s">
        <v>25373</v>
      </c>
      <c r="C12194" s="149" t="s">
        <v>25374</v>
      </c>
      <c r="D12194" s="149" t="s">
        <v>38</v>
      </c>
      <c r="E12194" s="149" t="s">
        <v>25300</v>
      </c>
      <c r="F12194" s="196">
        <v>998900408794</v>
      </c>
      <c r="G12194" s="149" t="s">
        <v>1596</v>
      </c>
    </row>
    <row r="12195" spans="1:7" ht="25.5">
      <c r="A12195" s="149">
        <v>826</v>
      </c>
      <c r="B12195" s="149" t="s">
        <v>25375</v>
      </c>
      <c r="C12195" s="150">
        <v>38890</v>
      </c>
      <c r="D12195" s="149" t="s">
        <v>32</v>
      </c>
      <c r="E12195" s="149" t="s">
        <v>25376</v>
      </c>
      <c r="F12195" s="197">
        <v>998906342512</v>
      </c>
      <c r="G12195" s="149" t="s">
        <v>8433</v>
      </c>
    </row>
    <row r="12196" spans="1:7" ht="25.5">
      <c r="A12196" s="149">
        <v>827</v>
      </c>
      <c r="B12196" s="149" t="s">
        <v>25377</v>
      </c>
      <c r="C12196" s="150">
        <v>39060</v>
      </c>
      <c r="D12196" s="149" t="s">
        <v>32</v>
      </c>
      <c r="E12196" s="149" t="s">
        <v>25376</v>
      </c>
      <c r="F12196" s="198" t="s">
        <v>25378</v>
      </c>
      <c r="G12196" s="149" t="s">
        <v>8433</v>
      </c>
    </row>
    <row r="12197" spans="1:7" ht="25.5">
      <c r="A12197" s="149">
        <v>828</v>
      </c>
      <c r="B12197" s="149" t="s">
        <v>25379</v>
      </c>
      <c r="C12197" s="150">
        <v>38827</v>
      </c>
      <c r="D12197" s="149" t="s">
        <v>32</v>
      </c>
      <c r="E12197" s="149" t="s">
        <v>25380</v>
      </c>
      <c r="F12197" s="198" t="s">
        <v>25381</v>
      </c>
      <c r="G12197" s="149" t="s">
        <v>8433</v>
      </c>
    </row>
    <row r="12198" spans="1:7" ht="25.5">
      <c r="A12198" s="149">
        <v>829</v>
      </c>
      <c r="B12198" s="149" t="s">
        <v>25382</v>
      </c>
      <c r="C12198" s="150">
        <v>38956</v>
      </c>
      <c r="D12198" s="149" t="s">
        <v>38</v>
      </c>
      <c r="E12198" s="149" t="s">
        <v>25383</v>
      </c>
      <c r="F12198" s="198" t="s">
        <v>25384</v>
      </c>
      <c r="G12198" s="149" t="s">
        <v>8433</v>
      </c>
    </row>
    <row r="12199" spans="1:7" ht="25.5">
      <c r="A12199" s="149">
        <v>830</v>
      </c>
      <c r="B12199" s="149" t="s">
        <v>25385</v>
      </c>
      <c r="C12199" s="150">
        <v>38956</v>
      </c>
      <c r="D12199" s="149" t="s">
        <v>32</v>
      </c>
      <c r="E12199" s="149" t="s">
        <v>25376</v>
      </c>
      <c r="F12199" s="198" t="s">
        <v>25386</v>
      </c>
      <c r="G12199" s="149" t="s">
        <v>8433</v>
      </c>
    </row>
    <row r="12200" spans="1:7" ht="25.5">
      <c r="A12200" s="149">
        <v>831</v>
      </c>
      <c r="B12200" s="149" t="s">
        <v>25387</v>
      </c>
      <c r="C12200" s="150">
        <v>38562</v>
      </c>
      <c r="D12200" s="149" t="s">
        <v>32</v>
      </c>
      <c r="E12200" s="149" t="s">
        <v>25376</v>
      </c>
      <c r="F12200" s="198" t="s">
        <v>25388</v>
      </c>
      <c r="G12200" s="149" t="s">
        <v>8433</v>
      </c>
    </row>
    <row r="12201" spans="1:7" ht="25.5">
      <c r="A12201" s="149">
        <v>832</v>
      </c>
      <c r="B12201" s="149" t="s">
        <v>25389</v>
      </c>
      <c r="C12201" s="150">
        <v>38864</v>
      </c>
      <c r="D12201" s="149" t="s">
        <v>38</v>
      </c>
      <c r="E12201" s="149" t="s">
        <v>25390</v>
      </c>
      <c r="F12201" s="198" t="s">
        <v>25391</v>
      </c>
      <c r="G12201" s="149" t="s">
        <v>8433</v>
      </c>
    </row>
    <row r="12202" spans="1:7" ht="25.5">
      <c r="A12202" s="149">
        <v>833</v>
      </c>
      <c r="B12202" s="149" t="s">
        <v>25392</v>
      </c>
      <c r="C12202" s="150">
        <v>38795</v>
      </c>
      <c r="D12202" s="149" t="s">
        <v>32</v>
      </c>
      <c r="E12202" s="149" t="s">
        <v>25390</v>
      </c>
      <c r="F12202" s="198" t="s">
        <v>25393</v>
      </c>
      <c r="G12202" s="149" t="s">
        <v>8433</v>
      </c>
    </row>
    <row r="12203" spans="1:7" ht="25.5">
      <c r="A12203" s="149">
        <v>834</v>
      </c>
      <c r="B12203" s="149" t="s">
        <v>25394</v>
      </c>
      <c r="C12203" s="150">
        <v>38961</v>
      </c>
      <c r="D12203" s="149" t="s">
        <v>38</v>
      </c>
      <c r="E12203" s="149" t="s">
        <v>25395</v>
      </c>
      <c r="F12203" s="198" t="s">
        <v>25396</v>
      </c>
      <c r="G12203" s="149" t="s">
        <v>8433</v>
      </c>
    </row>
    <row r="12204" spans="1:7" ht="25.5">
      <c r="A12204" s="149">
        <v>835</v>
      </c>
      <c r="B12204" s="149" t="s">
        <v>25397</v>
      </c>
      <c r="C12204" s="150">
        <v>39013</v>
      </c>
      <c r="D12204" s="149" t="s">
        <v>32</v>
      </c>
      <c r="E12204" s="149" t="s">
        <v>25395</v>
      </c>
      <c r="F12204" s="198" t="s">
        <v>25398</v>
      </c>
      <c r="G12204" s="149" t="s">
        <v>8433</v>
      </c>
    </row>
    <row r="12205" spans="1:7" ht="25.5">
      <c r="A12205" s="149">
        <v>836</v>
      </c>
      <c r="B12205" s="149" t="s">
        <v>25399</v>
      </c>
      <c r="C12205" s="150">
        <v>38905</v>
      </c>
      <c r="D12205" s="149" t="s">
        <v>38</v>
      </c>
      <c r="E12205" s="149" t="s">
        <v>25400</v>
      </c>
      <c r="F12205" s="198" t="s">
        <v>25401</v>
      </c>
      <c r="G12205" s="149" t="s">
        <v>8433</v>
      </c>
    </row>
    <row r="12206" spans="1:7" ht="25.5">
      <c r="A12206" s="149">
        <v>837</v>
      </c>
      <c r="B12206" s="149" t="s">
        <v>25402</v>
      </c>
      <c r="C12206" s="150">
        <v>38629</v>
      </c>
      <c r="D12206" s="149" t="s">
        <v>32</v>
      </c>
      <c r="E12206" s="149" t="s">
        <v>25400</v>
      </c>
      <c r="F12206" s="198" t="s">
        <v>25403</v>
      </c>
      <c r="G12206" s="149" t="s">
        <v>8433</v>
      </c>
    </row>
    <row r="12207" spans="1:7" ht="25.5">
      <c r="A12207" s="149">
        <v>838</v>
      </c>
      <c r="B12207" s="149" t="s">
        <v>25404</v>
      </c>
      <c r="C12207" s="150">
        <v>38651</v>
      </c>
      <c r="D12207" s="149" t="s">
        <v>32</v>
      </c>
      <c r="E12207" s="149" t="s">
        <v>25400</v>
      </c>
      <c r="F12207" s="198" t="s">
        <v>25405</v>
      </c>
      <c r="G12207" s="149" t="s">
        <v>8433</v>
      </c>
    </row>
    <row r="12208" spans="1:7" ht="25.5">
      <c r="A12208" s="149">
        <v>839</v>
      </c>
      <c r="B12208" s="149" t="s">
        <v>25406</v>
      </c>
      <c r="C12208" s="150">
        <v>38651</v>
      </c>
      <c r="D12208" s="149" t="s">
        <v>38</v>
      </c>
      <c r="E12208" s="149" t="s">
        <v>25400</v>
      </c>
      <c r="F12208" s="198" t="s">
        <v>25407</v>
      </c>
      <c r="G12208" s="149" t="s">
        <v>8433</v>
      </c>
    </row>
    <row r="12209" spans="1:7" ht="25.5">
      <c r="A12209" s="149">
        <v>840</v>
      </c>
      <c r="B12209" s="149" t="s">
        <v>25408</v>
      </c>
      <c r="C12209" s="150">
        <v>38478</v>
      </c>
      <c r="D12209" s="149" t="s">
        <v>32</v>
      </c>
      <c r="E12209" s="149" t="s">
        <v>25409</v>
      </c>
      <c r="F12209" s="198" t="s">
        <v>25410</v>
      </c>
      <c r="G12209" s="149" t="s">
        <v>8433</v>
      </c>
    </row>
    <row r="12210" spans="1:7" ht="25.5">
      <c r="A12210" s="149">
        <v>841</v>
      </c>
      <c r="B12210" s="149" t="s">
        <v>25411</v>
      </c>
      <c r="C12210" s="150">
        <v>38762</v>
      </c>
      <c r="D12210" s="149" t="s">
        <v>32</v>
      </c>
      <c r="E12210" s="149" t="s">
        <v>25376</v>
      </c>
      <c r="F12210" s="198" t="s">
        <v>25412</v>
      </c>
      <c r="G12210" s="149" t="s">
        <v>8433</v>
      </c>
    </row>
    <row r="12211" spans="1:7" ht="25.5">
      <c r="A12211" s="149">
        <v>842</v>
      </c>
      <c r="B12211" s="149" t="s">
        <v>25413</v>
      </c>
      <c r="C12211" s="150">
        <v>38971</v>
      </c>
      <c r="D12211" s="149" t="s">
        <v>38</v>
      </c>
      <c r="E12211" s="149" t="s">
        <v>25414</v>
      </c>
      <c r="F12211" s="198" t="s">
        <v>25415</v>
      </c>
      <c r="G12211" s="149" t="s">
        <v>8433</v>
      </c>
    </row>
    <row r="12212" spans="1:7" ht="25.5">
      <c r="A12212" s="149">
        <v>843</v>
      </c>
      <c r="B12212" s="149" t="s">
        <v>25416</v>
      </c>
      <c r="C12212" s="150">
        <v>38771</v>
      </c>
      <c r="D12212" s="149" t="s">
        <v>38</v>
      </c>
      <c r="E12212" s="149" t="s">
        <v>25400</v>
      </c>
      <c r="F12212" s="198" t="s">
        <v>25417</v>
      </c>
      <c r="G12212" s="149" t="s">
        <v>8433</v>
      </c>
    </row>
    <row r="12213" spans="1:7" ht="25.5">
      <c r="A12213" s="149">
        <v>844</v>
      </c>
      <c r="B12213" s="149" t="s">
        <v>25418</v>
      </c>
      <c r="C12213" s="150">
        <v>38659</v>
      </c>
      <c r="D12213" s="149" t="s">
        <v>38</v>
      </c>
      <c r="E12213" s="149" t="s">
        <v>25414</v>
      </c>
      <c r="F12213" s="198" t="s">
        <v>25419</v>
      </c>
      <c r="G12213" s="149" t="s">
        <v>8433</v>
      </c>
    </row>
    <row r="12214" spans="1:7" ht="25.5">
      <c r="A12214" s="149">
        <v>845</v>
      </c>
      <c r="B12214" s="149" t="s">
        <v>25420</v>
      </c>
      <c r="C12214" s="150">
        <v>38695</v>
      </c>
      <c r="D12214" s="149" t="s">
        <v>38</v>
      </c>
      <c r="E12214" s="149" t="s">
        <v>25376</v>
      </c>
      <c r="F12214" s="198" t="s">
        <v>25421</v>
      </c>
      <c r="G12214" s="149" t="s">
        <v>8433</v>
      </c>
    </row>
    <row r="12215" spans="1:7" ht="25.5">
      <c r="A12215" s="149">
        <v>846</v>
      </c>
      <c r="B12215" s="149" t="s">
        <v>25422</v>
      </c>
      <c r="C12215" s="150">
        <v>38751</v>
      </c>
      <c r="D12215" s="149" t="s">
        <v>32</v>
      </c>
      <c r="E12215" s="149" t="s">
        <v>25400</v>
      </c>
      <c r="F12215" s="198" t="s">
        <v>25423</v>
      </c>
      <c r="G12215" s="149" t="s">
        <v>8433</v>
      </c>
    </row>
    <row r="12216" spans="1:7" ht="25.5">
      <c r="A12216" s="149">
        <v>847</v>
      </c>
      <c r="B12216" s="149" t="s">
        <v>25424</v>
      </c>
      <c r="C12216" s="150">
        <v>38566</v>
      </c>
      <c r="D12216" s="149" t="s">
        <v>32</v>
      </c>
      <c r="E12216" s="149" t="s">
        <v>25400</v>
      </c>
      <c r="F12216" s="198" t="s">
        <v>25425</v>
      </c>
      <c r="G12216" s="149" t="s">
        <v>8433</v>
      </c>
    </row>
    <row r="12217" spans="1:7" ht="25.5">
      <c r="A12217" s="149">
        <v>848</v>
      </c>
      <c r="B12217" s="149" t="s">
        <v>25426</v>
      </c>
      <c r="C12217" s="150">
        <v>38654</v>
      </c>
      <c r="D12217" s="149" t="s">
        <v>38</v>
      </c>
      <c r="E12217" s="149" t="s">
        <v>25400</v>
      </c>
      <c r="F12217" s="198" t="s">
        <v>25427</v>
      </c>
      <c r="G12217" s="149" t="s">
        <v>8433</v>
      </c>
    </row>
    <row r="12218" spans="1:7" ht="25.5">
      <c r="A12218" s="149">
        <v>849</v>
      </c>
      <c r="B12218" s="149" t="s">
        <v>25428</v>
      </c>
      <c r="C12218" s="150">
        <v>38594</v>
      </c>
      <c r="D12218" s="149" t="s">
        <v>32</v>
      </c>
      <c r="E12218" s="149" t="s">
        <v>25429</v>
      </c>
      <c r="F12218" s="198" t="s">
        <v>25430</v>
      </c>
      <c r="G12218" s="149" t="s">
        <v>8433</v>
      </c>
    </row>
    <row r="12219" spans="1:7" ht="25.5">
      <c r="A12219" s="149">
        <v>850</v>
      </c>
      <c r="B12219" s="149" t="s">
        <v>25431</v>
      </c>
      <c r="C12219" s="150">
        <v>38711</v>
      </c>
      <c r="D12219" s="149" t="s">
        <v>38</v>
      </c>
      <c r="E12219" s="149" t="s">
        <v>25376</v>
      </c>
      <c r="F12219" s="198" t="s">
        <v>25432</v>
      </c>
      <c r="G12219" s="149" t="s">
        <v>8433</v>
      </c>
    </row>
    <row r="12220" spans="1:7" ht="25.5">
      <c r="A12220" s="149">
        <v>851</v>
      </c>
      <c r="B12220" s="149" t="s">
        <v>25433</v>
      </c>
      <c r="C12220" s="150">
        <v>38860</v>
      </c>
      <c r="D12220" s="149" t="s">
        <v>38</v>
      </c>
      <c r="E12220" s="149" t="s">
        <v>25376</v>
      </c>
      <c r="F12220" s="198" t="s">
        <v>25434</v>
      </c>
      <c r="G12220" s="149" t="s">
        <v>8433</v>
      </c>
    </row>
    <row r="12221" spans="1:7" ht="25.5">
      <c r="A12221" s="149">
        <v>852</v>
      </c>
      <c r="B12221" s="149" t="s">
        <v>25435</v>
      </c>
      <c r="C12221" s="150">
        <v>38552</v>
      </c>
      <c r="D12221" s="149" t="s">
        <v>32</v>
      </c>
      <c r="E12221" s="149" t="s">
        <v>25376</v>
      </c>
      <c r="F12221" s="198" t="s">
        <v>25436</v>
      </c>
      <c r="G12221" s="149" t="s">
        <v>8433</v>
      </c>
    </row>
    <row r="12222" spans="1:7" ht="25.5">
      <c r="A12222" s="149">
        <v>853</v>
      </c>
      <c r="B12222" s="149" t="s">
        <v>25437</v>
      </c>
      <c r="C12222" s="150">
        <v>38642</v>
      </c>
      <c r="D12222" s="149" t="s">
        <v>32</v>
      </c>
      <c r="E12222" s="149" t="s">
        <v>25376</v>
      </c>
      <c r="F12222" s="198" t="s">
        <v>25438</v>
      </c>
      <c r="G12222" s="149" t="s">
        <v>8433</v>
      </c>
    </row>
    <row r="12223" spans="1:7" ht="25.5">
      <c r="A12223" s="149">
        <v>854</v>
      </c>
      <c r="B12223" s="149" t="s">
        <v>25439</v>
      </c>
      <c r="C12223" s="150">
        <v>38652</v>
      </c>
      <c r="D12223" s="149" t="s">
        <v>38</v>
      </c>
      <c r="E12223" s="149" t="s">
        <v>25376</v>
      </c>
      <c r="F12223" s="198" t="s">
        <v>25440</v>
      </c>
      <c r="G12223" s="149" t="s">
        <v>8433</v>
      </c>
    </row>
    <row r="12224" spans="1:7" ht="25.5">
      <c r="A12224" s="149">
        <v>855</v>
      </c>
      <c r="B12224" s="149" t="s">
        <v>25441</v>
      </c>
      <c r="C12224" s="150">
        <v>38812</v>
      </c>
      <c r="D12224" s="149" t="s">
        <v>32</v>
      </c>
      <c r="E12224" s="149" t="s">
        <v>25395</v>
      </c>
      <c r="F12224" s="198" t="s">
        <v>25442</v>
      </c>
      <c r="G12224" s="149" t="s">
        <v>8433</v>
      </c>
    </row>
    <row r="12225" spans="1:7" ht="25.5">
      <c r="A12225" s="149">
        <v>856</v>
      </c>
      <c r="B12225" s="149" t="s">
        <v>25443</v>
      </c>
      <c r="C12225" s="150">
        <v>38644</v>
      </c>
      <c r="D12225" s="149" t="s">
        <v>38</v>
      </c>
      <c r="E12225" s="149" t="s">
        <v>25395</v>
      </c>
      <c r="F12225" s="198" t="s">
        <v>25444</v>
      </c>
      <c r="G12225" s="149" t="s">
        <v>8433</v>
      </c>
    </row>
    <row r="12226" spans="1:7" ht="25.5">
      <c r="A12226" s="149">
        <v>857</v>
      </c>
      <c r="B12226" s="149" t="s">
        <v>25445</v>
      </c>
      <c r="C12226" s="150">
        <v>38534</v>
      </c>
      <c r="D12226" s="149" t="s">
        <v>32</v>
      </c>
      <c r="E12226" s="149" t="s">
        <v>25395</v>
      </c>
      <c r="F12226" s="198" t="s">
        <v>25446</v>
      </c>
      <c r="G12226" s="149" t="s">
        <v>8433</v>
      </c>
    </row>
    <row r="12227" spans="1:7" ht="25.5">
      <c r="A12227" s="149">
        <v>858</v>
      </c>
      <c r="B12227" s="149" t="s">
        <v>25447</v>
      </c>
      <c r="C12227" s="150">
        <v>38670</v>
      </c>
      <c r="D12227" s="149" t="s">
        <v>32</v>
      </c>
      <c r="E12227" s="149" t="s">
        <v>25395</v>
      </c>
      <c r="F12227" s="198" t="s">
        <v>25448</v>
      </c>
      <c r="G12227" s="149" t="s">
        <v>8433</v>
      </c>
    </row>
    <row r="12228" spans="1:7" ht="25.5">
      <c r="A12228" s="149">
        <v>859</v>
      </c>
      <c r="B12228" s="149" t="s">
        <v>25449</v>
      </c>
      <c r="C12228" s="150">
        <v>38665</v>
      </c>
      <c r="D12228" s="149" t="s">
        <v>32</v>
      </c>
      <c r="E12228" s="149" t="s">
        <v>25376</v>
      </c>
      <c r="F12228" s="198" t="s">
        <v>25450</v>
      </c>
      <c r="G12228" s="149" t="s">
        <v>8433</v>
      </c>
    </row>
    <row r="12229" spans="1:7" ht="25.5">
      <c r="A12229" s="149">
        <v>860</v>
      </c>
      <c r="B12229" s="149" t="s">
        <v>25451</v>
      </c>
      <c r="C12229" s="150">
        <v>38609</v>
      </c>
      <c r="D12229" s="149" t="s">
        <v>38</v>
      </c>
      <c r="E12229" s="149" t="s">
        <v>25409</v>
      </c>
      <c r="F12229" s="198" t="s">
        <v>25452</v>
      </c>
      <c r="G12229" s="149" t="s">
        <v>8433</v>
      </c>
    </row>
    <row r="12230" spans="1:7" ht="25.5">
      <c r="A12230" s="149">
        <v>861</v>
      </c>
      <c r="B12230" s="149" t="s">
        <v>25453</v>
      </c>
      <c r="C12230" s="150">
        <v>38597</v>
      </c>
      <c r="D12230" s="149" t="s">
        <v>38</v>
      </c>
      <c r="E12230" s="149" t="s">
        <v>25409</v>
      </c>
      <c r="F12230" s="198" t="s">
        <v>25454</v>
      </c>
      <c r="G12230" s="149" t="s">
        <v>8433</v>
      </c>
    </row>
    <row r="12231" spans="1:7" ht="25.5">
      <c r="A12231" s="149">
        <v>862</v>
      </c>
      <c r="B12231" s="149" t="s">
        <v>25455</v>
      </c>
      <c r="C12231" s="150">
        <v>38779</v>
      </c>
      <c r="D12231" s="149" t="s">
        <v>38</v>
      </c>
      <c r="E12231" s="149" t="s">
        <v>25376</v>
      </c>
      <c r="F12231" s="198" t="s">
        <v>25456</v>
      </c>
      <c r="G12231" s="149" t="s">
        <v>8433</v>
      </c>
    </row>
    <row r="12232" spans="1:7" ht="25.5">
      <c r="A12232" s="149">
        <v>863</v>
      </c>
      <c r="B12232" s="149" t="s">
        <v>25457</v>
      </c>
      <c r="C12232" s="150">
        <v>38631</v>
      </c>
      <c r="D12232" s="149" t="s">
        <v>32</v>
      </c>
      <c r="E12232" s="149" t="s">
        <v>25383</v>
      </c>
      <c r="F12232" s="198" t="s">
        <v>25458</v>
      </c>
      <c r="G12232" s="149" t="s">
        <v>8433</v>
      </c>
    </row>
    <row r="12233" spans="1:7" ht="25.5">
      <c r="A12233" s="149">
        <v>864</v>
      </c>
      <c r="B12233" s="149" t="s">
        <v>25459</v>
      </c>
      <c r="C12233" s="150">
        <v>38414</v>
      </c>
      <c r="D12233" s="149" t="s">
        <v>32</v>
      </c>
      <c r="E12233" s="149" t="s">
        <v>25376</v>
      </c>
      <c r="F12233" s="198" t="s">
        <v>25460</v>
      </c>
      <c r="G12233" s="149" t="s">
        <v>8433</v>
      </c>
    </row>
    <row r="12234" spans="1:7" ht="25.5">
      <c r="A12234" s="149">
        <v>865</v>
      </c>
      <c r="B12234" s="149" t="s">
        <v>25461</v>
      </c>
      <c r="C12234" s="150">
        <v>38836</v>
      </c>
      <c r="D12234" s="149" t="s">
        <v>38</v>
      </c>
      <c r="E12234" s="149" t="s">
        <v>25376</v>
      </c>
      <c r="F12234" s="198" t="s">
        <v>25462</v>
      </c>
      <c r="G12234" s="149" t="s">
        <v>8433</v>
      </c>
    </row>
    <row r="12235" spans="1:7" ht="25.5">
      <c r="A12235" s="149">
        <v>866</v>
      </c>
      <c r="B12235" s="149" t="s">
        <v>25463</v>
      </c>
      <c r="C12235" s="150">
        <v>38663</v>
      </c>
      <c r="D12235" s="149" t="s">
        <v>32</v>
      </c>
      <c r="E12235" s="149" t="s">
        <v>25376</v>
      </c>
      <c r="F12235" s="198" t="s">
        <v>25464</v>
      </c>
      <c r="G12235" s="149" t="s">
        <v>8433</v>
      </c>
    </row>
    <row r="12236" spans="1:7" ht="25.5">
      <c r="A12236" s="149">
        <v>867</v>
      </c>
      <c r="B12236" s="149" t="s">
        <v>25465</v>
      </c>
      <c r="C12236" s="150">
        <v>38529</v>
      </c>
      <c r="D12236" s="149" t="s">
        <v>38</v>
      </c>
      <c r="E12236" s="149" t="s">
        <v>25376</v>
      </c>
      <c r="F12236" s="198" t="s">
        <v>25466</v>
      </c>
      <c r="G12236" s="149" t="s">
        <v>8433</v>
      </c>
    </row>
    <row r="12237" spans="1:7" ht="25.5">
      <c r="A12237" s="149">
        <v>868</v>
      </c>
      <c r="B12237" s="149" t="s">
        <v>25467</v>
      </c>
      <c r="C12237" s="150">
        <v>38760</v>
      </c>
      <c r="D12237" s="149" t="s">
        <v>32</v>
      </c>
      <c r="E12237" s="149" t="s">
        <v>25376</v>
      </c>
      <c r="F12237" s="198" t="s">
        <v>25468</v>
      </c>
      <c r="G12237" s="149" t="s">
        <v>8433</v>
      </c>
    </row>
    <row r="12238" spans="1:7" ht="25.5">
      <c r="A12238" s="149">
        <v>869</v>
      </c>
      <c r="B12238" s="149" t="s">
        <v>25469</v>
      </c>
      <c r="C12238" s="150">
        <v>38582</v>
      </c>
      <c r="D12238" s="149" t="s">
        <v>32</v>
      </c>
      <c r="E12238" s="149" t="s">
        <v>25376</v>
      </c>
      <c r="F12238" s="198" t="s">
        <v>25470</v>
      </c>
      <c r="G12238" s="149" t="s">
        <v>8433</v>
      </c>
    </row>
    <row r="12239" spans="1:7" ht="25.5">
      <c r="A12239" s="149">
        <v>870</v>
      </c>
      <c r="B12239" s="147" t="s">
        <v>25471</v>
      </c>
      <c r="C12239" s="106">
        <v>38497</v>
      </c>
      <c r="D12239" s="146" t="s">
        <v>38</v>
      </c>
      <c r="E12239" s="146" t="s">
        <v>25472</v>
      </c>
      <c r="F12239" s="143">
        <v>916647727</v>
      </c>
      <c r="G12239" s="146" t="s">
        <v>1976</v>
      </c>
    </row>
    <row r="12240" spans="1:7" ht="25.5">
      <c r="A12240" s="149">
        <v>871</v>
      </c>
      <c r="B12240" s="147" t="s">
        <v>25473</v>
      </c>
      <c r="C12240" s="106">
        <v>38648</v>
      </c>
      <c r="D12240" s="146" t="s">
        <v>38</v>
      </c>
      <c r="E12240" s="146" t="s">
        <v>25474</v>
      </c>
      <c r="F12240" s="143">
        <v>906325881</v>
      </c>
      <c r="G12240" s="146" t="s">
        <v>1976</v>
      </c>
    </row>
    <row r="12241" spans="1:7" ht="25.5">
      <c r="A12241" s="149">
        <v>872</v>
      </c>
      <c r="B12241" s="147" t="s">
        <v>25475</v>
      </c>
      <c r="C12241" s="106">
        <v>38593</v>
      </c>
      <c r="D12241" s="146" t="s">
        <v>38</v>
      </c>
      <c r="E12241" s="146" t="s">
        <v>25476</v>
      </c>
      <c r="F12241" s="143">
        <v>913976684</v>
      </c>
      <c r="G12241" s="146" t="s">
        <v>1976</v>
      </c>
    </row>
    <row r="12242" spans="1:7" ht="25.5">
      <c r="A12242" s="149">
        <v>873</v>
      </c>
      <c r="B12242" s="147" t="s">
        <v>25477</v>
      </c>
      <c r="C12242" s="106">
        <v>38693</v>
      </c>
      <c r="D12242" s="146" t="s">
        <v>38</v>
      </c>
      <c r="E12242" s="146" t="s">
        <v>25478</v>
      </c>
      <c r="F12242" s="143">
        <v>916571873</v>
      </c>
      <c r="G12242" s="146" t="s">
        <v>1976</v>
      </c>
    </row>
    <row r="12243" spans="1:7" ht="25.5">
      <c r="A12243" s="149">
        <v>874</v>
      </c>
      <c r="B12243" s="147" t="s">
        <v>25479</v>
      </c>
      <c r="C12243" s="199">
        <v>38516</v>
      </c>
      <c r="D12243" s="146" t="s">
        <v>32</v>
      </c>
      <c r="E12243" s="146" t="s">
        <v>25480</v>
      </c>
      <c r="F12243" s="143">
        <v>905615670</v>
      </c>
      <c r="G12243" s="146" t="s">
        <v>1976</v>
      </c>
    </row>
    <row r="12244" spans="1:7">
      <c r="A12244" s="149">
        <v>875</v>
      </c>
      <c r="B12244" s="147" t="s">
        <v>25481</v>
      </c>
      <c r="C12244" s="106">
        <v>38389</v>
      </c>
      <c r="D12244" s="146" t="s">
        <v>38</v>
      </c>
      <c r="E12244" s="146" t="s">
        <v>25482</v>
      </c>
      <c r="F12244" s="143">
        <v>916525457</v>
      </c>
      <c r="G12244" s="146" t="s">
        <v>1976</v>
      </c>
    </row>
    <row r="12245" spans="1:7" ht="25.5">
      <c r="A12245" s="149">
        <v>876</v>
      </c>
      <c r="B12245" s="147" t="s">
        <v>25483</v>
      </c>
      <c r="C12245" s="106">
        <v>38620</v>
      </c>
      <c r="D12245" s="146" t="s">
        <v>32</v>
      </c>
      <c r="E12245" s="146" t="s">
        <v>25484</v>
      </c>
      <c r="F12245" s="143">
        <v>907808571</v>
      </c>
      <c r="G12245" s="146" t="s">
        <v>1976</v>
      </c>
    </row>
    <row r="12246" spans="1:7" ht="25.5">
      <c r="A12246" s="149">
        <v>877</v>
      </c>
      <c r="B12246" s="147" t="s">
        <v>25485</v>
      </c>
      <c r="C12246" s="106">
        <v>38386</v>
      </c>
      <c r="D12246" s="146" t="s">
        <v>32</v>
      </c>
      <c r="E12246" s="146" t="s">
        <v>25486</v>
      </c>
      <c r="F12246" s="143">
        <v>908404449</v>
      </c>
      <c r="G12246" s="146" t="s">
        <v>1976</v>
      </c>
    </row>
    <row r="12247" spans="1:7" ht="25.5">
      <c r="A12247" s="149">
        <v>878</v>
      </c>
      <c r="B12247" s="147" t="s">
        <v>25487</v>
      </c>
      <c r="C12247" s="106">
        <v>38459</v>
      </c>
      <c r="D12247" s="146" t="s">
        <v>32</v>
      </c>
      <c r="E12247" s="146" t="s">
        <v>25488</v>
      </c>
      <c r="F12247" s="143">
        <v>911242766</v>
      </c>
      <c r="G12247" s="146" t="s">
        <v>1976</v>
      </c>
    </row>
    <row r="12248" spans="1:7">
      <c r="A12248" s="149">
        <v>879</v>
      </c>
      <c r="B12248" s="200" t="s">
        <v>25489</v>
      </c>
      <c r="C12248" s="201">
        <v>38259</v>
      </c>
      <c r="D12248" s="146" t="s">
        <v>32</v>
      </c>
      <c r="E12248" s="146" t="s">
        <v>25490</v>
      </c>
      <c r="F12248" s="143">
        <v>904069049</v>
      </c>
      <c r="G12248" s="146" t="s">
        <v>1976</v>
      </c>
    </row>
    <row r="12249" spans="1:7" ht="25.5">
      <c r="A12249" s="149">
        <v>880</v>
      </c>
      <c r="B12249" s="147" t="s">
        <v>25491</v>
      </c>
      <c r="C12249" s="106">
        <v>38609</v>
      </c>
      <c r="D12249" s="146" t="s">
        <v>32</v>
      </c>
      <c r="E12249" s="146" t="s">
        <v>25492</v>
      </c>
      <c r="F12249" s="143">
        <v>999033123</v>
      </c>
      <c r="G12249" s="146" t="s">
        <v>1976</v>
      </c>
    </row>
    <row r="12250" spans="1:7" ht="25.5">
      <c r="A12250" s="149">
        <v>881</v>
      </c>
      <c r="B12250" s="147" t="s">
        <v>25493</v>
      </c>
      <c r="C12250" s="106">
        <v>38425</v>
      </c>
      <c r="D12250" s="146" t="s">
        <v>38</v>
      </c>
      <c r="E12250" s="146" t="s">
        <v>25494</v>
      </c>
      <c r="F12250" s="143">
        <v>991199777</v>
      </c>
      <c r="G12250" s="146" t="s">
        <v>1976</v>
      </c>
    </row>
    <row r="12251" spans="1:7" ht="25.5">
      <c r="A12251" s="149">
        <v>882</v>
      </c>
      <c r="B12251" s="147" t="s">
        <v>25495</v>
      </c>
      <c r="C12251" s="106">
        <v>38369</v>
      </c>
      <c r="D12251" s="146" t="s">
        <v>32</v>
      </c>
      <c r="E12251" s="146" t="s">
        <v>25496</v>
      </c>
      <c r="F12251" s="143">
        <v>912067608</v>
      </c>
      <c r="G12251" s="146" t="s">
        <v>1976</v>
      </c>
    </row>
    <row r="12252" spans="1:7" ht="25.5">
      <c r="A12252" s="149">
        <v>883</v>
      </c>
      <c r="B12252" s="147" t="s">
        <v>25497</v>
      </c>
      <c r="C12252" s="106">
        <v>38529</v>
      </c>
      <c r="D12252" s="146" t="s">
        <v>32</v>
      </c>
      <c r="E12252" s="146" t="s">
        <v>25498</v>
      </c>
      <c r="F12252" s="143">
        <v>908361287</v>
      </c>
      <c r="G12252" s="146" t="s">
        <v>1976</v>
      </c>
    </row>
    <row r="12253" spans="1:7" ht="25.5">
      <c r="A12253" s="149">
        <v>884</v>
      </c>
      <c r="B12253" s="147" t="s">
        <v>25499</v>
      </c>
      <c r="C12253" s="106">
        <v>38470</v>
      </c>
      <c r="D12253" s="146" t="s">
        <v>32</v>
      </c>
      <c r="E12253" s="146" t="s">
        <v>25500</v>
      </c>
      <c r="F12253" s="143">
        <v>336660566</v>
      </c>
      <c r="G12253" s="146" t="s">
        <v>1976</v>
      </c>
    </row>
    <row r="12254" spans="1:7" ht="25.5">
      <c r="A12254" s="149">
        <v>885</v>
      </c>
      <c r="B12254" s="147" t="s">
        <v>25501</v>
      </c>
      <c r="C12254" s="106">
        <v>38602</v>
      </c>
      <c r="D12254" s="146" t="s">
        <v>38</v>
      </c>
      <c r="E12254" s="146" t="s">
        <v>25502</v>
      </c>
      <c r="F12254" s="143">
        <v>993035028</v>
      </c>
      <c r="G12254" s="146" t="s">
        <v>1976</v>
      </c>
    </row>
    <row r="12255" spans="1:7" ht="25.5">
      <c r="A12255" s="149">
        <v>886</v>
      </c>
      <c r="B12255" s="147" t="s">
        <v>25503</v>
      </c>
      <c r="C12255" s="106">
        <v>38672</v>
      </c>
      <c r="D12255" s="146" t="s">
        <v>38</v>
      </c>
      <c r="E12255" s="146" t="s">
        <v>25502</v>
      </c>
      <c r="F12255" s="143">
        <v>913284378</v>
      </c>
      <c r="G12255" s="146" t="s">
        <v>1976</v>
      </c>
    </row>
    <row r="12256" spans="1:7" ht="25.5">
      <c r="A12256" s="149">
        <v>887</v>
      </c>
      <c r="B12256" s="147" t="s">
        <v>25504</v>
      </c>
      <c r="C12256" s="106">
        <v>38600</v>
      </c>
      <c r="D12256" s="146" t="s">
        <v>38</v>
      </c>
      <c r="E12256" s="146" t="s">
        <v>25505</v>
      </c>
      <c r="F12256" s="143">
        <v>911295109</v>
      </c>
      <c r="G12256" s="146" t="s">
        <v>1976</v>
      </c>
    </row>
    <row r="12257" spans="1:7" ht="25.5">
      <c r="A12257" s="149">
        <v>888</v>
      </c>
      <c r="B12257" s="147" t="s">
        <v>25506</v>
      </c>
      <c r="C12257" s="106">
        <v>38605</v>
      </c>
      <c r="D12257" s="146" t="s">
        <v>32</v>
      </c>
      <c r="E12257" s="146" t="s">
        <v>25507</v>
      </c>
      <c r="F12257" s="143">
        <v>912065939</v>
      </c>
      <c r="G12257" s="146" t="s">
        <v>1976</v>
      </c>
    </row>
    <row r="12258" spans="1:7" ht="25.5">
      <c r="A12258" s="149">
        <v>889</v>
      </c>
      <c r="B12258" s="147" t="s">
        <v>25508</v>
      </c>
      <c r="C12258" s="106">
        <v>38488</v>
      </c>
      <c r="D12258" s="146" t="s">
        <v>32</v>
      </c>
      <c r="E12258" s="146" t="s">
        <v>25509</v>
      </c>
      <c r="F12258" s="143">
        <v>911133536</v>
      </c>
      <c r="G12258" s="146" t="s">
        <v>1976</v>
      </c>
    </row>
    <row r="12259" spans="1:7">
      <c r="A12259" s="149">
        <v>890</v>
      </c>
      <c r="B12259" s="147" t="s">
        <v>25510</v>
      </c>
      <c r="C12259" s="106">
        <v>38353</v>
      </c>
      <c r="D12259" s="146" t="s">
        <v>38</v>
      </c>
      <c r="E12259" s="146" t="s">
        <v>25511</v>
      </c>
      <c r="F12259" s="143">
        <v>335325507</v>
      </c>
      <c r="G12259" s="146" t="s">
        <v>1976</v>
      </c>
    </row>
    <row r="12260" spans="1:7" ht="25.5">
      <c r="A12260" s="149">
        <v>891</v>
      </c>
      <c r="B12260" s="147" t="s">
        <v>25512</v>
      </c>
      <c r="C12260" s="106">
        <v>38337</v>
      </c>
      <c r="D12260" s="146" t="s">
        <v>32</v>
      </c>
      <c r="E12260" s="146" t="s">
        <v>25513</v>
      </c>
      <c r="F12260" s="143">
        <v>331663839</v>
      </c>
      <c r="G12260" s="146" t="s">
        <v>1976</v>
      </c>
    </row>
    <row r="12261" spans="1:7" ht="25.5">
      <c r="A12261" s="149">
        <v>892</v>
      </c>
      <c r="B12261" s="147" t="s">
        <v>25514</v>
      </c>
      <c r="C12261" s="106">
        <v>38843</v>
      </c>
      <c r="D12261" s="146" t="s">
        <v>38</v>
      </c>
      <c r="E12261" s="146" t="s">
        <v>25515</v>
      </c>
      <c r="F12261" s="143">
        <v>905827620</v>
      </c>
      <c r="G12261" s="146" t="s">
        <v>1976</v>
      </c>
    </row>
    <row r="12262" spans="1:7" ht="25.5">
      <c r="A12262" s="149">
        <v>893</v>
      </c>
      <c r="B12262" s="147" t="s">
        <v>25516</v>
      </c>
      <c r="C12262" s="106">
        <v>38569</v>
      </c>
      <c r="D12262" s="146" t="s">
        <v>38</v>
      </c>
      <c r="E12262" s="146" t="s">
        <v>25517</v>
      </c>
      <c r="F12262" s="143">
        <v>905833705</v>
      </c>
      <c r="G12262" s="146" t="s">
        <v>1976</v>
      </c>
    </row>
    <row r="12263" spans="1:7" ht="25.5">
      <c r="A12263" s="149">
        <v>894</v>
      </c>
      <c r="B12263" s="147" t="s">
        <v>25518</v>
      </c>
      <c r="C12263" s="106">
        <v>38563</v>
      </c>
      <c r="D12263" s="146" t="s">
        <v>32</v>
      </c>
      <c r="E12263" s="146" t="s">
        <v>25519</v>
      </c>
      <c r="F12263" s="143">
        <v>910403449</v>
      </c>
      <c r="G12263" s="146" t="s">
        <v>1976</v>
      </c>
    </row>
    <row r="12264" spans="1:7" ht="25.5">
      <c r="A12264" s="149">
        <v>895</v>
      </c>
      <c r="B12264" s="202" t="s">
        <v>25520</v>
      </c>
      <c r="C12264" s="201">
        <v>38962</v>
      </c>
      <c r="D12264" s="146" t="s">
        <v>32</v>
      </c>
      <c r="E12264" s="146" t="s">
        <v>25521</v>
      </c>
      <c r="F12264" s="143">
        <v>908485479</v>
      </c>
      <c r="G12264" s="146" t="s">
        <v>1976</v>
      </c>
    </row>
    <row r="12265" spans="1:7" ht="25.5">
      <c r="A12265" s="149">
        <v>896</v>
      </c>
      <c r="B12265" s="202" t="s">
        <v>25522</v>
      </c>
      <c r="C12265" s="201">
        <v>38556</v>
      </c>
      <c r="D12265" s="146" t="s">
        <v>38</v>
      </c>
      <c r="E12265" s="146" t="s">
        <v>25523</v>
      </c>
      <c r="F12265" s="143">
        <v>911311772</v>
      </c>
      <c r="G12265" s="146" t="s">
        <v>1976</v>
      </c>
    </row>
    <row r="12266" spans="1:7" ht="25.5">
      <c r="A12266" s="149">
        <v>897</v>
      </c>
      <c r="B12266" s="200" t="s">
        <v>25524</v>
      </c>
      <c r="C12266" s="106">
        <v>38372</v>
      </c>
      <c r="D12266" s="146" t="s">
        <v>38</v>
      </c>
      <c r="E12266" s="146" t="s">
        <v>25525</v>
      </c>
      <c r="F12266" s="143">
        <v>911180577</v>
      </c>
      <c r="G12266" s="146" t="s">
        <v>1976</v>
      </c>
    </row>
    <row r="12267" spans="1:7">
      <c r="A12267" s="149">
        <v>898</v>
      </c>
      <c r="B12267" s="200" t="s">
        <v>25526</v>
      </c>
      <c r="C12267" s="106">
        <v>38889</v>
      </c>
      <c r="D12267" s="146" t="s">
        <v>38</v>
      </c>
      <c r="E12267" s="146" t="s">
        <v>25527</v>
      </c>
      <c r="F12267" s="143">
        <v>905828804</v>
      </c>
      <c r="G12267" s="146" t="s">
        <v>1976</v>
      </c>
    </row>
    <row r="12268" spans="1:7">
      <c r="A12268" s="149">
        <v>899</v>
      </c>
      <c r="B12268" s="200" t="s">
        <v>25528</v>
      </c>
      <c r="C12268" s="106">
        <v>38597</v>
      </c>
      <c r="D12268" s="146" t="s">
        <v>38</v>
      </c>
      <c r="E12268" s="146" t="s">
        <v>25529</v>
      </c>
      <c r="F12268" s="143">
        <v>911254020</v>
      </c>
      <c r="G12268" s="146" t="s">
        <v>1976</v>
      </c>
    </row>
    <row r="12269" spans="1:7" ht="25.5">
      <c r="A12269" s="149">
        <v>900</v>
      </c>
      <c r="B12269" s="200" t="s">
        <v>25530</v>
      </c>
      <c r="C12269" s="199">
        <v>38585</v>
      </c>
      <c r="D12269" s="146" t="s">
        <v>32</v>
      </c>
      <c r="E12269" s="146" t="s">
        <v>25531</v>
      </c>
      <c r="F12269" s="143">
        <v>916536318</v>
      </c>
      <c r="G12269" s="146" t="s">
        <v>1976</v>
      </c>
    </row>
    <row r="12270" spans="1:7" ht="25.5">
      <c r="A12270" s="149">
        <v>901</v>
      </c>
      <c r="B12270" s="200" t="s">
        <v>25532</v>
      </c>
      <c r="C12270" s="106">
        <v>38416</v>
      </c>
      <c r="D12270" s="146" t="s">
        <v>38</v>
      </c>
      <c r="E12270" s="146" t="s">
        <v>25533</v>
      </c>
      <c r="F12270" s="143">
        <v>958822646</v>
      </c>
      <c r="G12270" s="146" t="s">
        <v>1976</v>
      </c>
    </row>
    <row r="12271" spans="1:7" ht="25.5">
      <c r="A12271" s="149">
        <v>902</v>
      </c>
      <c r="B12271" s="200" t="s">
        <v>25534</v>
      </c>
      <c r="C12271" s="106">
        <v>38531</v>
      </c>
      <c r="D12271" s="146" t="s">
        <v>38</v>
      </c>
      <c r="E12271" s="146" t="s">
        <v>25535</v>
      </c>
      <c r="F12271" s="143">
        <v>911288546</v>
      </c>
      <c r="G12271" s="146" t="s">
        <v>1976</v>
      </c>
    </row>
    <row r="12272" spans="1:7" ht="25.5">
      <c r="A12272" s="149">
        <v>903</v>
      </c>
      <c r="B12272" s="200" t="s">
        <v>25536</v>
      </c>
      <c r="C12272" s="106">
        <v>38660</v>
      </c>
      <c r="D12272" s="146" t="s">
        <v>38</v>
      </c>
      <c r="E12272" s="146" t="s">
        <v>25537</v>
      </c>
      <c r="F12272" s="143">
        <v>990172182</v>
      </c>
      <c r="G12272" s="146" t="s">
        <v>1976</v>
      </c>
    </row>
    <row r="12273" spans="1:7" ht="25.5">
      <c r="A12273" s="149">
        <v>904</v>
      </c>
      <c r="B12273" s="200" t="s">
        <v>25538</v>
      </c>
      <c r="C12273" s="106">
        <v>38602</v>
      </c>
      <c r="D12273" s="146" t="s">
        <v>38</v>
      </c>
      <c r="E12273" s="146" t="s">
        <v>25539</v>
      </c>
      <c r="F12273" s="143">
        <v>912066853</v>
      </c>
      <c r="G12273" s="146" t="s">
        <v>1976</v>
      </c>
    </row>
    <row r="12274" spans="1:7">
      <c r="A12274" s="149">
        <v>905</v>
      </c>
      <c r="B12274" s="200" t="s">
        <v>25540</v>
      </c>
      <c r="C12274" s="106">
        <v>38592</v>
      </c>
      <c r="D12274" s="146" t="s">
        <v>32</v>
      </c>
      <c r="E12274" s="146" t="s">
        <v>25541</v>
      </c>
      <c r="F12274" s="143">
        <v>905800008</v>
      </c>
      <c r="G12274" s="146" t="s">
        <v>1976</v>
      </c>
    </row>
    <row r="12275" spans="1:7" ht="25.5">
      <c r="A12275" s="149">
        <v>906</v>
      </c>
      <c r="B12275" s="200" t="s">
        <v>25542</v>
      </c>
      <c r="C12275" s="106">
        <v>38533</v>
      </c>
      <c r="D12275" s="146" t="s">
        <v>38</v>
      </c>
      <c r="E12275" s="146" t="s">
        <v>25543</v>
      </c>
      <c r="F12275" s="143">
        <v>902319308</v>
      </c>
      <c r="G12275" s="146" t="s">
        <v>1976</v>
      </c>
    </row>
    <row r="12276" spans="1:7" ht="25.5">
      <c r="A12276" s="149">
        <v>907</v>
      </c>
      <c r="B12276" s="200" t="s">
        <v>25544</v>
      </c>
      <c r="C12276" s="106">
        <v>38650</v>
      </c>
      <c r="D12276" s="146" t="s">
        <v>32</v>
      </c>
      <c r="E12276" s="146" t="s">
        <v>25545</v>
      </c>
      <c r="F12276" s="143">
        <v>950713938</v>
      </c>
      <c r="G12276" s="146" t="s">
        <v>1976</v>
      </c>
    </row>
    <row r="12277" spans="1:7" ht="25.5">
      <c r="A12277" s="149">
        <v>908</v>
      </c>
      <c r="B12277" s="200" t="s">
        <v>25546</v>
      </c>
      <c r="C12277" s="106">
        <v>38559</v>
      </c>
      <c r="D12277" s="146" t="s">
        <v>38</v>
      </c>
      <c r="E12277" s="146" t="s">
        <v>25547</v>
      </c>
      <c r="F12277" s="143">
        <v>905832605</v>
      </c>
      <c r="G12277" s="146" t="s">
        <v>1976</v>
      </c>
    </row>
    <row r="12278" spans="1:7" ht="25.5">
      <c r="A12278" s="149">
        <v>909</v>
      </c>
      <c r="B12278" s="200" t="s">
        <v>25548</v>
      </c>
      <c r="C12278" s="106">
        <v>38559</v>
      </c>
      <c r="D12278" s="146" t="s">
        <v>38</v>
      </c>
      <c r="E12278" s="146" t="s">
        <v>25549</v>
      </c>
      <c r="F12278" s="143">
        <v>916567959</v>
      </c>
      <c r="G12278" s="146" t="s">
        <v>1976</v>
      </c>
    </row>
    <row r="12279" spans="1:7" ht="25.5">
      <c r="A12279" s="149">
        <v>910</v>
      </c>
      <c r="B12279" s="200" t="s">
        <v>25550</v>
      </c>
      <c r="C12279" s="106">
        <v>38561</v>
      </c>
      <c r="D12279" s="146" t="s">
        <v>38</v>
      </c>
      <c r="E12279" s="146" t="s">
        <v>25551</v>
      </c>
      <c r="F12279" s="143">
        <v>910412574</v>
      </c>
      <c r="G12279" s="146" t="s">
        <v>1976</v>
      </c>
    </row>
    <row r="12280" spans="1:7" ht="25.5">
      <c r="A12280" s="149">
        <v>911</v>
      </c>
      <c r="B12280" s="200" t="s">
        <v>25552</v>
      </c>
      <c r="C12280" s="106">
        <v>38632</v>
      </c>
      <c r="D12280" s="146" t="s">
        <v>38</v>
      </c>
      <c r="E12280" s="146" t="s">
        <v>25553</v>
      </c>
      <c r="F12280" s="143">
        <v>912069578</v>
      </c>
      <c r="G12280" s="146" t="s">
        <v>1976</v>
      </c>
    </row>
    <row r="12281" spans="1:7">
      <c r="A12281" s="149">
        <v>912</v>
      </c>
      <c r="B12281" s="200" t="s">
        <v>25554</v>
      </c>
      <c r="C12281" s="106">
        <v>38744</v>
      </c>
      <c r="D12281" s="146" t="s">
        <v>38</v>
      </c>
      <c r="E12281" s="146" t="s">
        <v>25555</v>
      </c>
      <c r="F12281" s="143">
        <v>905637595</v>
      </c>
      <c r="G12281" s="146" t="s">
        <v>1976</v>
      </c>
    </row>
    <row r="12282" spans="1:7" ht="25.5">
      <c r="A12282" s="149">
        <v>913</v>
      </c>
      <c r="B12282" s="200" t="s">
        <v>25556</v>
      </c>
      <c r="C12282" s="106">
        <v>38596</v>
      </c>
      <c r="D12282" s="146" t="s">
        <v>32</v>
      </c>
      <c r="E12282" s="146" t="s">
        <v>25557</v>
      </c>
      <c r="F12282" s="143">
        <v>913272405</v>
      </c>
      <c r="G12282" s="146" t="s">
        <v>1976</v>
      </c>
    </row>
    <row r="12283" spans="1:7" ht="25.5">
      <c r="A12283" s="149">
        <v>914</v>
      </c>
      <c r="B12283" s="200" t="s">
        <v>25558</v>
      </c>
      <c r="C12283" s="106">
        <v>38665</v>
      </c>
      <c r="D12283" s="146" t="s">
        <v>38</v>
      </c>
      <c r="E12283" s="146" t="s">
        <v>25559</v>
      </c>
      <c r="F12283" s="143">
        <v>906321607</v>
      </c>
      <c r="G12283" s="146" t="s">
        <v>1976</v>
      </c>
    </row>
    <row r="12284" spans="1:7">
      <c r="A12284" s="149">
        <v>915</v>
      </c>
      <c r="B12284" s="200" t="s">
        <v>25560</v>
      </c>
      <c r="C12284" s="106">
        <v>38663</v>
      </c>
      <c r="D12284" s="146" t="s">
        <v>38</v>
      </c>
      <c r="E12284" s="146" t="s">
        <v>25561</v>
      </c>
      <c r="F12284" s="143">
        <v>336079378</v>
      </c>
      <c r="G12284" s="146" t="s">
        <v>1976</v>
      </c>
    </row>
    <row r="12285" spans="1:7" ht="25.5">
      <c r="A12285" s="149">
        <v>916</v>
      </c>
      <c r="B12285" s="200" t="s">
        <v>25562</v>
      </c>
      <c r="C12285" s="106">
        <v>38689</v>
      </c>
      <c r="D12285" s="146" t="s">
        <v>38</v>
      </c>
      <c r="E12285" s="146" t="s">
        <v>25563</v>
      </c>
      <c r="F12285" s="143">
        <v>902773184</v>
      </c>
      <c r="G12285" s="146" t="s">
        <v>1976</v>
      </c>
    </row>
    <row r="12286" spans="1:7" ht="25.5">
      <c r="A12286" s="149">
        <v>917</v>
      </c>
      <c r="B12286" s="200" t="s">
        <v>25564</v>
      </c>
      <c r="C12286" s="106">
        <v>38791</v>
      </c>
      <c r="D12286" s="146" t="s">
        <v>32</v>
      </c>
      <c r="E12286" s="146" t="s">
        <v>25565</v>
      </c>
      <c r="F12286" s="143">
        <v>910419963</v>
      </c>
      <c r="G12286" s="146" t="s">
        <v>1976</v>
      </c>
    </row>
    <row r="12287" spans="1:7">
      <c r="A12287" s="149">
        <v>918</v>
      </c>
      <c r="B12287" s="200" t="s">
        <v>25566</v>
      </c>
      <c r="C12287" s="106">
        <v>39010</v>
      </c>
      <c r="D12287" s="146" t="s">
        <v>38</v>
      </c>
      <c r="E12287" s="146" t="s">
        <v>25567</v>
      </c>
      <c r="F12287" s="143">
        <v>916718252</v>
      </c>
      <c r="G12287" s="146" t="s">
        <v>1976</v>
      </c>
    </row>
    <row r="12288" spans="1:7" ht="25.5">
      <c r="A12288" s="149">
        <v>919</v>
      </c>
      <c r="B12288" s="200" t="s">
        <v>25568</v>
      </c>
      <c r="C12288" s="106">
        <v>38400</v>
      </c>
      <c r="D12288" s="146" t="s">
        <v>38</v>
      </c>
      <c r="E12288" s="146" t="s">
        <v>25569</v>
      </c>
      <c r="F12288" s="143">
        <v>905841982</v>
      </c>
      <c r="G12288" s="146" t="s">
        <v>1976</v>
      </c>
    </row>
    <row r="12289" spans="1:7" ht="25.5">
      <c r="A12289" s="149">
        <v>920</v>
      </c>
      <c r="B12289" s="147" t="s">
        <v>25570</v>
      </c>
      <c r="C12289" s="106">
        <v>38542</v>
      </c>
      <c r="D12289" s="146" t="s">
        <v>38</v>
      </c>
      <c r="E12289" s="146" t="s">
        <v>25571</v>
      </c>
      <c r="F12289" s="143">
        <v>942895522</v>
      </c>
      <c r="G12289" s="146" t="s">
        <v>1976</v>
      </c>
    </row>
    <row r="12290" spans="1:7" ht="25.5">
      <c r="A12290" s="149">
        <v>921</v>
      </c>
      <c r="B12290" s="147" t="s">
        <v>25572</v>
      </c>
      <c r="C12290" s="106">
        <v>38510</v>
      </c>
      <c r="D12290" s="146" t="s">
        <v>32</v>
      </c>
      <c r="E12290" s="146" t="s">
        <v>25573</v>
      </c>
      <c r="F12290" s="143">
        <v>919990902</v>
      </c>
      <c r="G12290" s="146" t="s">
        <v>1976</v>
      </c>
    </row>
    <row r="12291" spans="1:7" ht="25.5">
      <c r="A12291" s="149">
        <v>922</v>
      </c>
      <c r="B12291" s="147" t="s">
        <v>25574</v>
      </c>
      <c r="C12291" s="106">
        <v>38778</v>
      </c>
      <c r="D12291" s="146" t="s">
        <v>32</v>
      </c>
      <c r="E12291" s="146" t="s">
        <v>25575</v>
      </c>
      <c r="F12291" s="143">
        <v>916571517</v>
      </c>
      <c r="G12291" s="146" t="s">
        <v>1976</v>
      </c>
    </row>
    <row r="12292" spans="1:7" ht="25.5">
      <c r="A12292" s="149">
        <v>923</v>
      </c>
      <c r="B12292" s="147" t="s">
        <v>25576</v>
      </c>
      <c r="C12292" s="106">
        <v>38529</v>
      </c>
      <c r="D12292" s="146" t="s">
        <v>38</v>
      </c>
      <c r="E12292" s="146" t="s">
        <v>25577</v>
      </c>
      <c r="F12292" s="143">
        <v>972053840</v>
      </c>
      <c r="G12292" s="146" t="s">
        <v>1976</v>
      </c>
    </row>
    <row r="12293" spans="1:7">
      <c r="A12293" s="149">
        <v>924</v>
      </c>
      <c r="B12293" s="147" t="s">
        <v>25578</v>
      </c>
      <c r="C12293" s="106">
        <v>38767</v>
      </c>
      <c r="D12293" s="146" t="s">
        <v>38</v>
      </c>
      <c r="E12293" s="146" t="s">
        <v>25579</v>
      </c>
      <c r="F12293" s="143">
        <v>910406430</v>
      </c>
      <c r="G12293" s="146" t="s">
        <v>1976</v>
      </c>
    </row>
    <row r="12294" spans="1:7">
      <c r="A12294" s="149">
        <v>925</v>
      </c>
      <c r="B12294" s="147" t="s">
        <v>25580</v>
      </c>
      <c r="C12294" s="106">
        <v>38507</v>
      </c>
      <c r="D12294" s="146" t="s">
        <v>32</v>
      </c>
      <c r="E12294" s="146" t="s">
        <v>25581</v>
      </c>
      <c r="F12294" s="143">
        <v>909774044</v>
      </c>
      <c r="G12294" s="146" t="s">
        <v>1976</v>
      </c>
    </row>
    <row r="12295" spans="1:7" ht="25.5">
      <c r="A12295" s="149">
        <v>926</v>
      </c>
      <c r="B12295" s="147" t="s">
        <v>25582</v>
      </c>
      <c r="C12295" s="106">
        <v>38684</v>
      </c>
      <c r="D12295" s="146" t="s">
        <v>38</v>
      </c>
      <c r="E12295" s="146" t="s">
        <v>25583</v>
      </c>
      <c r="F12295" s="143">
        <v>913965494</v>
      </c>
      <c r="G12295" s="146" t="s">
        <v>1976</v>
      </c>
    </row>
    <row r="12296" spans="1:7" ht="25.5">
      <c r="A12296" s="149">
        <v>927</v>
      </c>
      <c r="B12296" s="147" t="s">
        <v>25584</v>
      </c>
      <c r="C12296" s="106">
        <v>38474</v>
      </c>
      <c r="D12296" s="146" t="s">
        <v>32</v>
      </c>
      <c r="E12296" s="146" t="s">
        <v>25585</v>
      </c>
      <c r="F12296" s="143">
        <v>907752031</v>
      </c>
      <c r="G12296" s="146" t="s">
        <v>1976</v>
      </c>
    </row>
    <row r="12297" spans="1:7" ht="25.5">
      <c r="A12297" s="149">
        <v>928</v>
      </c>
      <c r="B12297" s="147" t="s">
        <v>25586</v>
      </c>
      <c r="C12297" s="106">
        <v>38467</v>
      </c>
      <c r="D12297" s="146" t="s">
        <v>32</v>
      </c>
      <c r="E12297" s="146" t="s">
        <v>25587</v>
      </c>
      <c r="F12297" s="143">
        <v>996049472</v>
      </c>
      <c r="G12297" s="146" t="s">
        <v>1976</v>
      </c>
    </row>
    <row r="12298" spans="1:7" ht="25.5">
      <c r="A12298" s="149">
        <v>929</v>
      </c>
      <c r="B12298" s="147" t="s">
        <v>25588</v>
      </c>
      <c r="C12298" s="106">
        <v>38533</v>
      </c>
      <c r="D12298" s="146" t="s">
        <v>38</v>
      </c>
      <c r="E12298" s="146" t="s">
        <v>25587</v>
      </c>
      <c r="F12298" s="143">
        <v>916687275</v>
      </c>
      <c r="G12298" s="146" t="s">
        <v>1976</v>
      </c>
    </row>
    <row r="12299" spans="1:7" ht="25.5">
      <c r="A12299" s="149">
        <v>930</v>
      </c>
      <c r="B12299" s="147" t="s">
        <v>25589</v>
      </c>
      <c r="C12299" s="106">
        <v>38523</v>
      </c>
      <c r="D12299" s="146" t="s">
        <v>32</v>
      </c>
      <c r="E12299" s="146" t="s">
        <v>25590</v>
      </c>
      <c r="F12299" s="143">
        <v>908316954</v>
      </c>
      <c r="G12299" s="146" t="s">
        <v>1976</v>
      </c>
    </row>
    <row r="12300" spans="1:7" ht="25.5">
      <c r="A12300" s="149">
        <v>931</v>
      </c>
      <c r="B12300" s="147" t="s">
        <v>25591</v>
      </c>
      <c r="C12300" s="106">
        <v>38808</v>
      </c>
      <c r="D12300" s="146" t="s">
        <v>38</v>
      </c>
      <c r="E12300" s="146" t="s">
        <v>25592</v>
      </c>
      <c r="F12300" s="143">
        <v>905624732</v>
      </c>
      <c r="G12300" s="146" t="s">
        <v>1976</v>
      </c>
    </row>
    <row r="12301" spans="1:7">
      <c r="A12301" s="149">
        <v>932</v>
      </c>
      <c r="B12301" s="147" t="s">
        <v>25593</v>
      </c>
      <c r="C12301" s="106">
        <v>38766</v>
      </c>
      <c r="D12301" s="146" t="s">
        <v>32</v>
      </c>
      <c r="E12301" s="146" t="s">
        <v>25594</v>
      </c>
      <c r="F12301" s="143">
        <v>916693923</v>
      </c>
      <c r="G12301" s="146" t="s">
        <v>1976</v>
      </c>
    </row>
    <row r="12302" spans="1:7" ht="25.5">
      <c r="A12302" s="149">
        <v>933</v>
      </c>
      <c r="B12302" s="147" t="s">
        <v>25595</v>
      </c>
      <c r="C12302" s="106">
        <v>38657</v>
      </c>
      <c r="D12302" s="146" t="s">
        <v>38</v>
      </c>
      <c r="E12302" s="146" t="s">
        <v>25596</v>
      </c>
      <c r="F12302" s="143">
        <v>907811468</v>
      </c>
      <c r="G12302" s="146" t="s">
        <v>1976</v>
      </c>
    </row>
    <row r="12303" spans="1:7" ht="25.5">
      <c r="A12303" s="149">
        <v>934</v>
      </c>
      <c r="B12303" s="147" t="s">
        <v>25597</v>
      </c>
      <c r="C12303" s="106">
        <v>38373</v>
      </c>
      <c r="D12303" s="146" t="s">
        <v>32</v>
      </c>
      <c r="E12303" s="146" t="s">
        <v>25598</v>
      </c>
      <c r="F12303" s="143">
        <v>911312388</v>
      </c>
      <c r="G12303" s="146" t="s">
        <v>1976</v>
      </c>
    </row>
    <row r="12304" spans="1:7" ht="25.5">
      <c r="A12304" s="149">
        <v>935</v>
      </c>
      <c r="B12304" s="147" t="s">
        <v>25599</v>
      </c>
      <c r="C12304" s="106">
        <v>38658</v>
      </c>
      <c r="D12304" s="146" t="s">
        <v>38</v>
      </c>
      <c r="E12304" s="146" t="s">
        <v>25600</v>
      </c>
      <c r="F12304" s="143">
        <v>904091651</v>
      </c>
      <c r="G12304" s="146" t="s">
        <v>1976</v>
      </c>
    </row>
    <row r="12305" spans="1:7" ht="25.5">
      <c r="A12305" s="149">
        <v>936</v>
      </c>
      <c r="B12305" s="147" t="s">
        <v>25601</v>
      </c>
      <c r="C12305" s="106">
        <v>38476</v>
      </c>
      <c r="D12305" s="146" t="s">
        <v>32</v>
      </c>
      <c r="E12305" s="146" t="s">
        <v>25585</v>
      </c>
      <c r="F12305" s="143">
        <v>910403911</v>
      </c>
      <c r="G12305" s="146" t="s">
        <v>1976</v>
      </c>
    </row>
    <row r="12306" spans="1:7">
      <c r="A12306" s="149">
        <v>937</v>
      </c>
      <c r="B12306" s="147" t="s">
        <v>25602</v>
      </c>
      <c r="C12306" s="106">
        <v>38489</v>
      </c>
      <c r="D12306" s="146" t="s">
        <v>38</v>
      </c>
      <c r="E12306" s="146" t="s">
        <v>25603</v>
      </c>
      <c r="F12306" s="143">
        <v>886246070</v>
      </c>
      <c r="G12306" s="146" t="s">
        <v>1976</v>
      </c>
    </row>
    <row r="12307" spans="1:7" ht="25.5">
      <c r="A12307" s="149">
        <v>938</v>
      </c>
      <c r="B12307" s="147" t="s">
        <v>25604</v>
      </c>
      <c r="C12307" s="106">
        <v>38708</v>
      </c>
      <c r="D12307" s="146" t="s">
        <v>38</v>
      </c>
      <c r="E12307" s="146" t="s">
        <v>25605</v>
      </c>
      <c r="F12307" s="143">
        <v>911287163</v>
      </c>
      <c r="G12307" s="146" t="s">
        <v>1976</v>
      </c>
    </row>
    <row r="12308" spans="1:7">
      <c r="A12308" s="149">
        <v>939</v>
      </c>
      <c r="B12308" s="147" t="s">
        <v>25606</v>
      </c>
      <c r="C12308" s="106">
        <v>38709</v>
      </c>
      <c r="D12308" s="146" t="s">
        <v>32</v>
      </c>
      <c r="E12308" s="146" t="s">
        <v>25607</v>
      </c>
      <c r="F12308" s="143">
        <v>905808647</v>
      </c>
      <c r="G12308" s="146" t="s">
        <v>1976</v>
      </c>
    </row>
    <row r="12309" spans="1:7" ht="25.5">
      <c r="A12309" s="149">
        <v>940</v>
      </c>
      <c r="B12309" s="147" t="s">
        <v>25608</v>
      </c>
      <c r="C12309" s="106">
        <v>38411</v>
      </c>
      <c r="D12309" s="146" t="s">
        <v>38</v>
      </c>
      <c r="E12309" s="146" t="s">
        <v>25609</v>
      </c>
      <c r="F12309" s="143">
        <v>907802042</v>
      </c>
      <c r="G12309" s="146" t="s">
        <v>1976</v>
      </c>
    </row>
    <row r="12310" spans="1:7" ht="25.5">
      <c r="A12310" s="149">
        <v>941</v>
      </c>
      <c r="B12310" s="147" t="s">
        <v>25610</v>
      </c>
      <c r="C12310" s="106">
        <v>38561</v>
      </c>
      <c r="D12310" s="146" t="s">
        <v>38</v>
      </c>
      <c r="E12310" s="146" t="s">
        <v>25611</v>
      </c>
      <c r="F12310" s="143">
        <v>904614257</v>
      </c>
      <c r="G12310" s="146" t="s">
        <v>1976</v>
      </c>
    </row>
    <row r="12311" spans="1:7" ht="25.5">
      <c r="A12311" s="149">
        <v>942</v>
      </c>
      <c r="B12311" s="147" t="s">
        <v>25612</v>
      </c>
      <c r="C12311" s="106">
        <v>38713</v>
      </c>
      <c r="D12311" s="146" t="s">
        <v>32</v>
      </c>
      <c r="E12311" s="146" t="s">
        <v>25613</v>
      </c>
      <c r="F12311" s="143">
        <v>918793132</v>
      </c>
      <c r="G12311" s="146" t="s">
        <v>1976</v>
      </c>
    </row>
    <row r="12312" spans="1:7" ht="25.5">
      <c r="A12312" s="149">
        <v>943</v>
      </c>
      <c r="B12312" s="147" t="s">
        <v>25614</v>
      </c>
      <c r="C12312" s="106">
        <v>38715</v>
      </c>
      <c r="D12312" s="146" t="s">
        <v>38</v>
      </c>
      <c r="E12312" s="146" t="s">
        <v>25615</v>
      </c>
      <c r="F12312" s="143">
        <v>905610407</v>
      </c>
      <c r="G12312" s="146" t="s">
        <v>1976</v>
      </c>
    </row>
    <row r="12313" spans="1:7" ht="25.5">
      <c r="A12313" s="149">
        <v>944</v>
      </c>
      <c r="B12313" s="147" t="s">
        <v>25616</v>
      </c>
      <c r="C12313" s="106">
        <v>38800</v>
      </c>
      <c r="D12313" s="146" t="s">
        <v>38</v>
      </c>
      <c r="E12313" s="146" t="s">
        <v>25617</v>
      </c>
      <c r="F12313" s="143">
        <v>911288213</v>
      </c>
      <c r="G12313" s="146" t="s">
        <v>1976</v>
      </c>
    </row>
    <row r="12314" spans="1:7" ht="25.5">
      <c r="A12314" s="149">
        <v>945</v>
      </c>
      <c r="B12314" s="147" t="s">
        <v>25618</v>
      </c>
      <c r="C12314" s="106">
        <v>38520</v>
      </c>
      <c r="D12314" s="146" t="s">
        <v>32</v>
      </c>
      <c r="E12314" s="146" t="s">
        <v>25619</v>
      </c>
      <c r="F12314" s="143">
        <v>916517628</v>
      </c>
      <c r="G12314" s="146" t="s">
        <v>1976</v>
      </c>
    </row>
    <row r="12315" spans="1:7">
      <c r="A12315" s="149">
        <v>946</v>
      </c>
      <c r="B12315" s="147" t="s">
        <v>25620</v>
      </c>
      <c r="C12315" s="106">
        <v>38427</v>
      </c>
      <c r="D12315" s="146" t="s">
        <v>32</v>
      </c>
      <c r="E12315" s="146" t="s">
        <v>25621</v>
      </c>
      <c r="F12315" s="143">
        <v>903037858</v>
      </c>
      <c r="G12315" s="146" t="s">
        <v>1976</v>
      </c>
    </row>
    <row r="12316" spans="1:7">
      <c r="A12316" s="149">
        <v>947</v>
      </c>
      <c r="B12316" s="147" t="s">
        <v>25622</v>
      </c>
      <c r="C12316" s="106">
        <v>38564</v>
      </c>
      <c r="D12316" s="146" t="s">
        <v>32</v>
      </c>
      <c r="E12316" s="146" t="s">
        <v>25623</v>
      </c>
      <c r="F12316" s="143">
        <v>330054571</v>
      </c>
      <c r="G12316" s="146" t="s">
        <v>1976</v>
      </c>
    </row>
    <row r="12317" spans="1:7" ht="25.5">
      <c r="A12317" s="149">
        <v>948</v>
      </c>
      <c r="B12317" s="147" t="s">
        <v>25624</v>
      </c>
      <c r="C12317" s="106">
        <v>38486</v>
      </c>
      <c r="D12317" s="146" t="s">
        <v>38</v>
      </c>
      <c r="E12317" s="146" t="s">
        <v>25625</v>
      </c>
      <c r="F12317" s="143">
        <v>330054571</v>
      </c>
      <c r="G12317" s="146" t="s">
        <v>1976</v>
      </c>
    </row>
    <row r="12318" spans="1:7" ht="25.5">
      <c r="A12318" s="149">
        <v>949</v>
      </c>
      <c r="B12318" s="147" t="s">
        <v>25626</v>
      </c>
      <c r="C12318" s="106">
        <v>38806</v>
      </c>
      <c r="D12318" s="146" t="s">
        <v>38</v>
      </c>
      <c r="E12318" s="146" t="s">
        <v>25627</v>
      </c>
      <c r="F12318" s="143">
        <v>908400985</v>
      </c>
      <c r="G12318" s="146" t="s">
        <v>1976</v>
      </c>
    </row>
    <row r="12319" spans="1:7" ht="25.5">
      <c r="A12319" s="149">
        <v>950</v>
      </c>
      <c r="B12319" s="147" t="s">
        <v>25628</v>
      </c>
      <c r="C12319" s="106">
        <v>38841</v>
      </c>
      <c r="D12319" s="146" t="s">
        <v>38</v>
      </c>
      <c r="E12319" s="146" t="s">
        <v>25629</v>
      </c>
      <c r="F12319" s="143">
        <v>902912010</v>
      </c>
      <c r="G12319" s="146" t="s">
        <v>1976</v>
      </c>
    </row>
    <row r="12320" spans="1:7" ht="25.5">
      <c r="A12320" s="149">
        <v>951</v>
      </c>
      <c r="B12320" s="147" t="s">
        <v>25630</v>
      </c>
      <c r="C12320" s="106">
        <v>38670</v>
      </c>
      <c r="D12320" s="146" t="s">
        <v>38</v>
      </c>
      <c r="E12320" s="146" t="s">
        <v>25631</v>
      </c>
      <c r="F12320" s="143">
        <v>911059374</v>
      </c>
      <c r="G12320" s="146" t="s">
        <v>1976</v>
      </c>
    </row>
    <row r="12321" spans="1:7" ht="25.5">
      <c r="A12321" s="149">
        <v>952</v>
      </c>
      <c r="B12321" s="147" t="s">
        <v>25632</v>
      </c>
      <c r="C12321" s="106">
        <v>38560</v>
      </c>
      <c r="D12321" s="146" t="s">
        <v>38</v>
      </c>
      <c r="E12321" s="146" t="s">
        <v>25633</v>
      </c>
      <c r="F12321" s="143">
        <v>905315481</v>
      </c>
      <c r="G12321" s="146" t="s">
        <v>1976</v>
      </c>
    </row>
    <row r="12322" spans="1:7" ht="25.5">
      <c r="A12322" s="149">
        <v>953</v>
      </c>
      <c r="B12322" s="147" t="s">
        <v>25634</v>
      </c>
      <c r="C12322" s="199">
        <v>38534</v>
      </c>
      <c r="D12322" s="146" t="s">
        <v>38</v>
      </c>
      <c r="E12322" s="146" t="s">
        <v>25635</v>
      </c>
      <c r="F12322" s="143">
        <v>900665014</v>
      </c>
      <c r="G12322" s="146" t="s">
        <v>1976</v>
      </c>
    </row>
    <row r="12323" spans="1:7" ht="25.5">
      <c r="A12323" s="149">
        <v>954</v>
      </c>
      <c r="B12323" s="147" t="s">
        <v>25636</v>
      </c>
      <c r="C12323" s="106">
        <v>38544</v>
      </c>
      <c r="D12323" s="146" t="s">
        <v>38</v>
      </c>
      <c r="E12323" s="146" t="s">
        <v>25637</v>
      </c>
      <c r="F12323" s="143">
        <v>994998584</v>
      </c>
      <c r="G12323" s="146" t="s">
        <v>1976</v>
      </c>
    </row>
    <row r="12324" spans="1:7" ht="25.5">
      <c r="A12324" s="149">
        <v>955</v>
      </c>
      <c r="B12324" s="147" t="s">
        <v>25638</v>
      </c>
      <c r="C12324" s="106">
        <v>38707</v>
      </c>
      <c r="D12324" s="146" t="s">
        <v>38</v>
      </c>
      <c r="E12324" s="146" t="s">
        <v>25639</v>
      </c>
      <c r="F12324" s="143">
        <v>905362588</v>
      </c>
      <c r="G12324" s="146" t="s">
        <v>1976</v>
      </c>
    </row>
    <row r="12325" spans="1:7" ht="25.5">
      <c r="A12325" s="149">
        <v>956</v>
      </c>
      <c r="B12325" s="147" t="s">
        <v>25640</v>
      </c>
      <c r="C12325" s="106">
        <v>38591</v>
      </c>
      <c r="D12325" s="146" t="s">
        <v>38</v>
      </c>
      <c r="E12325" s="146" t="s">
        <v>25641</v>
      </c>
      <c r="F12325" s="143">
        <v>905361182</v>
      </c>
      <c r="G12325" s="146" t="s">
        <v>1976</v>
      </c>
    </row>
    <row r="12326" spans="1:7" ht="25.5">
      <c r="A12326" s="149">
        <v>957</v>
      </c>
      <c r="B12326" s="147" t="s">
        <v>25642</v>
      </c>
      <c r="C12326" s="106">
        <v>38646</v>
      </c>
      <c r="D12326" s="146" t="s">
        <v>38</v>
      </c>
      <c r="E12326" s="146" t="s">
        <v>25643</v>
      </c>
      <c r="F12326" s="143">
        <v>907872536</v>
      </c>
      <c r="G12326" s="146" t="s">
        <v>1976</v>
      </c>
    </row>
    <row r="12327" spans="1:7" ht="25.5">
      <c r="A12327" s="149">
        <v>958</v>
      </c>
      <c r="B12327" s="147" t="s">
        <v>25644</v>
      </c>
      <c r="C12327" s="106">
        <v>38615</v>
      </c>
      <c r="D12327" s="146" t="s">
        <v>32</v>
      </c>
      <c r="E12327" s="146" t="s">
        <v>25645</v>
      </c>
      <c r="F12327" s="143">
        <v>908318373</v>
      </c>
      <c r="G12327" s="146" t="s">
        <v>1976</v>
      </c>
    </row>
    <row r="12328" spans="1:7">
      <c r="A12328" s="149">
        <v>959</v>
      </c>
      <c r="B12328" s="147" t="s">
        <v>25646</v>
      </c>
      <c r="C12328" s="106">
        <v>38767</v>
      </c>
      <c r="D12328" s="146" t="s">
        <v>38</v>
      </c>
      <c r="E12328" s="146" t="s">
        <v>25647</v>
      </c>
      <c r="F12328" s="143">
        <v>911180922</v>
      </c>
      <c r="G12328" s="146" t="s">
        <v>1976</v>
      </c>
    </row>
    <row r="12329" spans="1:7">
      <c r="A12329" s="149">
        <v>960</v>
      </c>
      <c r="B12329" s="147" t="s">
        <v>25648</v>
      </c>
      <c r="C12329" s="106">
        <v>38705</v>
      </c>
      <c r="D12329" s="146" t="s">
        <v>38</v>
      </c>
      <c r="E12329" s="146" t="s">
        <v>25649</v>
      </c>
      <c r="F12329" s="143">
        <v>916578504</v>
      </c>
      <c r="G12329" s="146" t="s">
        <v>1976</v>
      </c>
    </row>
    <row r="12330" spans="1:7" ht="25.5">
      <c r="A12330" s="149">
        <v>961</v>
      </c>
      <c r="B12330" s="147" t="s">
        <v>25650</v>
      </c>
      <c r="C12330" s="106">
        <v>38679</v>
      </c>
      <c r="D12330" s="146" t="s">
        <v>38</v>
      </c>
      <c r="E12330" s="146" t="s">
        <v>25651</v>
      </c>
      <c r="F12330" s="143">
        <v>902908464</v>
      </c>
      <c r="G12330" s="146" t="s">
        <v>1976</v>
      </c>
    </row>
    <row r="12331" spans="1:7" ht="25.5">
      <c r="A12331" s="149">
        <v>962</v>
      </c>
      <c r="B12331" s="147" t="s">
        <v>25652</v>
      </c>
      <c r="C12331" s="106">
        <v>38726</v>
      </c>
      <c r="D12331" s="146" t="s">
        <v>32</v>
      </c>
      <c r="E12331" s="146" t="s">
        <v>25653</v>
      </c>
      <c r="F12331" s="143">
        <v>997251552</v>
      </c>
      <c r="G12331" s="146" t="s">
        <v>1976</v>
      </c>
    </row>
    <row r="12332" spans="1:7" ht="25.5">
      <c r="A12332" s="149">
        <v>963</v>
      </c>
      <c r="B12332" s="147" t="s">
        <v>25654</v>
      </c>
      <c r="C12332" s="106">
        <v>38387</v>
      </c>
      <c r="D12332" s="146" t="s">
        <v>32</v>
      </c>
      <c r="E12332" s="146" t="s">
        <v>25655</v>
      </c>
      <c r="F12332" s="143">
        <v>904061040</v>
      </c>
      <c r="G12332" s="146" t="s">
        <v>1976</v>
      </c>
    </row>
    <row r="12333" spans="1:7" ht="25.5">
      <c r="A12333" s="149">
        <v>964</v>
      </c>
      <c r="B12333" s="147" t="s">
        <v>25656</v>
      </c>
      <c r="C12333" s="199">
        <v>38751</v>
      </c>
      <c r="D12333" s="146" t="s">
        <v>32</v>
      </c>
      <c r="E12333" s="146" t="s">
        <v>25657</v>
      </c>
      <c r="F12333" s="143">
        <v>905801370</v>
      </c>
      <c r="G12333" s="146" t="s">
        <v>1976</v>
      </c>
    </row>
    <row r="12334" spans="1:7">
      <c r="A12334" s="149">
        <v>965</v>
      </c>
      <c r="B12334" s="149" t="s">
        <v>25658</v>
      </c>
      <c r="C12334" s="150">
        <v>38941</v>
      </c>
      <c r="D12334" s="149" t="s">
        <v>38</v>
      </c>
      <c r="E12334" s="203" t="s">
        <v>25659</v>
      </c>
      <c r="F12334" s="198" t="s">
        <v>25660</v>
      </c>
      <c r="G12334" s="149" t="s">
        <v>2090</v>
      </c>
    </row>
    <row r="12335" spans="1:7">
      <c r="A12335" s="149">
        <v>966</v>
      </c>
      <c r="B12335" s="149" t="s">
        <v>25661</v>
      </c>
      <c r="C12335" s="150">
        <v>38747</v>
      </c>
      <c r="D12335" s="149" t="s">
        <v>32</v>
      </c>
      <c r="E12335" s="203" t="s">
        <v>25662</v>
      </c>
      <c r="F12335" s="198" t="s">
        <v>25663</v>
      </c>
      <c r="G12335" s="149" t="s">
        <v>2090</v>
      </c>
    </row>
    <row r="12336" spans="1:7">
      <c r="A12336" s="149">
        <v>967</v>
      </c>
      <c r="B12336" s="203" t="s">
        <v>25664</v>
      </c>
      <c r="C12336" s="150">
        <v>38555</v>
      </c>
      <c r="D12336" s="149" t="s">
        <v>32</v>
      </c>
      <c r="E12336" s="203" t="s">
        <v>25665</v>
      </c>
      <c r="F12336" s="198" t="s">
        <v>25666</v>
      </c>
      <c r="G12336" s="149" t="s">
        <v>2090</v>
      </c>
    </row>
    <row r="12337" spans="1:7">
      <c r="A12337" s="149">
        <v>968</v>
      </c>
      <c r="B12337" s="149" t="s">
        <v>25667</v>
      </c>
      <c r="C12337" s="150">
        <v>38883</v>
      </c>
      <c r="D12337" s="149" t="s">
        <v>38</v>
      </c>
      <c r="E12337" s="203" t="s">
        <v>25668</v>
      </c>
      <c r="F12337" s="198" t="s">
        <v>25669</v>
      </c>
      <c r="G12337" s="149" t="s">
        <v>2090</v>
      </c>
    </row>
    <row r="12338" spans="1:7">
      <c r="A12338" s="149">
        <v>969</v>
      </c>
      <c r="B12338" s="149" t="s">
        <v>25670</v>
      </c>
      <c r="C12338" s="150">
        <v>38850</v>
      </c>
      <c r="D12338" s="149" t="s">
        <v>32</v>
      </c>
      <c r="E12338" s="203" t="s">
        <v>25671</v>
      </c>
      <c r="F12338" s="198" t="s">
        <v>25672</v>
      </c>
      <c r="G12338" s="149" t="s">
        <v>2090</v>
      </c>
    </row>
    <row r="12339" spans="1:7">
      <c r="A12339" s="149">
        <v>970</v>
      </c>
      <c r="B12339" s="149" t="s">
        <v>25673</v>
      </c>
      <c r="C12339" s="150">
        <v>38384</v>
      </c>
      <c r="D12339" s="149" t="s">
        <v>32</v>
      </c>
      <c r="E12339" s="203" t="s">
        <v>25674</v>
      </c>
      <c r="F12339" s="198" t="s">
        <v>25675</v>
      </c>
      <c r="G12339" s="149" t="s">
        <v>2090</v>
      </c>
    </row>
    <row r="12340" spans="1:7">
      <c r="A12340" s="149">
        <v>971</v>
      </c>
      <c r="B12340" s="149" t="s">
        <v>25676</v>
      </c>
      <c r="C12340" s="150">
        <v>38907</v>
      </c>
      <c r="D12340" s="149" t="s">
        <v>38</v>
      </c>
      <c r="E12340" s="203" t="s">
        <v>25677</v>
      </c>
      <c r="F12340" s="198" t="s">
        <v>25678</v>
      </c>
      <c r="G12340" s="149" t="s">
        <v>2090</v>
      </c>
    </row>
    <row r="12341" spans="1:7">
      <c r="A12341" s="149">
        <v>972</v>
      </c>
      <c r="B12341" s="149" t="s">
        <v>25679</v>
      </c>
      <c r="C12341" s="150">
        <v>38961</v>
      </c>
      <c r="D12341" s="149" t="s">
        <v>32</v>
      </c>
      <c r="E12341" s="203" t="s">
        <v>25680</v>
      </c>
      <c r="F12341" s="198" t="s">
        <v>25681</v>
      </c>
      <c r="G12341" s="149" t="s">
        <v>2090</v>
      </c>
    </row>
    <row r="12342" spans="1:7">
      <c r="A12342" s="149">
        <v>973</v>
      </c>
      <c r="B12342" s="203" t="s">
        <v>25682</v>
      </c>
      <c r="C12342" s="150">
        <v>38943</v>
      </c>
      <c r="D12342" s="149" t="s">
        <v>32</v>
      </c>
      <c r="E12342" s="203" t="s">
        <v>25683</v>
      </c>
      <c r="F12342" s="198" t="s">
        <v>25684</v>
      </c>
      <c r="G12342" s="149" t="s">
        <v>2090</v>
      </c>
    </row>
    <row r="12343" spans="1:7">
      <c r="A12343" s="149">
        <v>974</v>
      </c>
      <c r="B12343" s="149" t="s">
        <v>25685</v>
      </c>
      <c r="C12343" s="150">
        <v>38904</v>
      </c>
      <c r="D12343" s="149" t="s">
        <v>38</v>
      </c>
      <c r="E12343" s="149" t="s">
        <v>25686</v>
      </c>
      <c r="F12343" s="198" t="s">
        <v>25687</v>
      </c>
      <c r="G12343" s="149" t="s">
        <v>2090</v>
      </c>
    </row>
    <row r="12344" spans="1:7">
      <c r="A12344" s="149">
        <v>975</v>
      </c>
      <c r="B12344" s="149" t="s">
        <v>25688</v>
      </c>
      <c r="C12344" s="150">
        <v>38657</v>
      </c>
      <c r="D12344" s="149" t="s">
        <v>38</v>
      </c>
      <c r="E12344" s="203" t="s">
        <v>25689</v>
      </c>
      <c r="F12344" s="198" t="s">
        <v>25690</v>
      </c>
      <c r="G12344" s="149" t="s">
        <v>2090</v>
      </c>
    </row>
    <row r="12345" spans="1:7">
      <c r="A12345" s="149">
        <v>976</v>
      </c>
      <c r="B12345" s="203" t="s">
        <v>25691</v>
      </c>
      <c r="C12345" s="150">
        <v>38483</v>
      </c>
      <c r="D12345" s="149" t="s">
        <v>38</v>
      </c>
      <c r="E12345" s="203" t="s">
        <v>25692</v>
      </c>
      <c r="F12345" s="198" t="s">
        <v>25693</v>
      </c>
      <c r="G12345" s="149" t="s">
        <v>2090</v>
      </c>
    </row>
    <row r="12346" spans="1:7">
      <c r="A12346" s="149">
        <v>977</v>
      </c>
      <c r="B12346" s="203" t="s">
        <v>25694</v>
      </c>
      <c r="C12346" s="150">
        <v>38819</v>
      </c>
      <c r="D12346" s="149" t="s">
        <v>38</v>
      </c>
      <c r="E12346" s="203" t="s">
        <v>25695</v>
      </c>
      <c r="F12346" s="198" t="s">
        <v>25696</v>
      </c>
      <c r="G12346" s="149" t="s">
        <v>2090</v>
      </c>
    </row>
    <row r="12347" spans="1:7">
      <c r="A12347" s="149">
        <v>978</v>
      </c>
      <c r="B12347" s="203" t="s">
        <v>25697</v>
      </c>
      <c r="C12347" s="150">
        <v>38537</v>
      </c>
      <c r="D12347" s="149" t="s">
        <v>32</v>
      </c>
      <c r="E12347" s="203" t="s">
        <v>25698</v>
      </c>
      <c r="F12347" s="198" t="s">
        <v>25699</v>
      </c>
      <c r="G12347" s="149" t="s">
        <v>2090</v>
      </c>
    </row>
    <row r="12348" spans="1:7">
      <c r="A12348" s="149">
        <v>979</v>
      </c>
      <c r="B12348" s="203" t="s">
        <v>25700</v>
      </c>
      <c r="C12348" s="150">
        <v>38597</v>
      </c>
      <c r="D12348" s="149" t="s">
        <v>38</v>
      </c>
      <c r="E12348" s="203" t="s">
        <v>25701</v>
      </c>
      <c r="F12348" s="198" t="s">
        <v>25702</v>
      </c>
      <c r="G12348" s="149" t="s">
        <v>2090</v>
      </c>
    </row>
    <row r="12349" spans="1:7">
      <c r="A12349" s="149">
        <v>980</v>
      </c>
      <c r="B12349" s="149" t="s">
        <v>25703</v>
      </c>
      <c r="C12349" s="150">
        <v>38640</v>
      </c>
      <c r="D12349" s="149" t="s">
        <v>38</v>
      </c>
      <c r="E12349" s="203" t="s">
        <v>25704</v>
      </c>
      <c r="F12349" s="198" t="s">
        <v>25705</v>
      </c>
      <c r="G12349" s="149" t="s">
        <v>2090</v>
      </c>
    </row>
    <row r="12350" spans="1:7">
      <c r="A12350" s="149">
        <v>981</v>
      </c>
      <c r="B12350" s="149" t="s">
        <v>25706</v>
      </c>
      <c r="C12350" s="150">
        <v>38617</v>
      </c>
      <c r="D12350" s="149" t="s">
        <v>38</v>
      </c>
      <c r="E12350" s="203" t="s">
        <v>25707</v>
      </c>
      <c r="F12350" s="198" t="s">
        <v>25708</v>
      </c>
      <c r="G12350" s="149" t="s">
        <v>2090</v>
      </c>
    </row>
    <row r="12351" spans="1:7">
      <c r="A12351" s="149">
        <v>982</v>
      </c>
      <c r="B12351" s="149" t="s">
        <v>25709</v>
      </c>
      <c r="C12351" s="150">
        <v>38507</v>
      </c>
      <c r="D12351" s="149" t="s">
        <v>38</v>
      </c>
      <c r="E12351" s="203" t="s">
        <v>25710</v>
      </c>
      <c r="F12351" s="198" t="s">
        <v>25711</v>
      </c>
      <c r="G12351" s="149" t="s">
        <v>2090</v>
      </c>
    </row>
    <row r="12352" spans="1:7">
      <c r="A12352" s="149">
        <v>983</v>
      </c>
      <c r="B12352" s="149" t="s">
        <v>25712</v>
      </c>
      <c r="C12352" s="150">
        <v>38558</v>
      </c>
      <c r="D12352" s="149" t="s">
        <v>38</v>
      </c>
      <c r="E12352" s="203" t="s">
        <v>25713</v>
      </c>
      <c r="F12352" s="198" t="s">
        <v>25714</v>
      </c>
      <c r="G12352" s="149" t="s">
        <v>2090</v>
      </c>
    </row>
    <row r="12353" spans="1:7">
      <c r="A12353" s="149">
        <v>984</v>
      </c>
      <c r="B12353" s="149" t="s">
        <v>25715</v>
      </c>
      <c r="C12353" s="150">
        <v>38678</v>
      </c>
      <c r="D12353" s="149" t="s">
        <v>38</v>
      </c>
      <c r="E12353" s="203" t="s">
        <v>25716</v>
      </c>
      <c r="F12353" s="198" t="s">
        <v>25717</v>
      </c>
      <c r="G12353" s="149" t="s">
        <v>2090</v>
      </c>
    </row>
    <row r="12354" spans="1:7">
      <c r="A12354" s="149">
        <v>985</v>
      </c>
      <c r="B12354" s="203" t="s">
        <v>25718</v>
      </c>
      <c r="C12354" s="150">
        <v>38760</v>
      </c>
      <c r="D12354" s="149" t="s">
        <v>38</v>
      </c>
      <c r="E12354" s="203" t="s">
        <v>25719</v>
      </c>
      <c r="F12354" s="198" t="s">
        <v>25720</v>
      </c>
      <c r="G12354" s="149" t="s">
        <v>2090</v>
      </c>
    </row>
    <row r="12355" spans="1:7">
      <c r="A12355" s="149">
        <v>986</v>
      </c>
      <c r="B12355" s="149" t="s">
        <v>25721</v>
      </c>
      <c r="C12355" s="150">
        <v>38928</v>
      </c>
      <c r="D12355" s="149" t="s">
        <v>38</v>
      </c>
      <c r="E12355" s="203" t="s">
        <v>25722</v>
      </c>
      <c r="F12355" s="198" t="s">
        <v>25723</v>
      </c>
      <c r="G12355" s="149" t="s">
        <v>2090</v>
      </c>
    </row>
    <row r="12356" spans="1:7">
      <c r="A12356" s="149">
        <v>987</v>
      </c>
      <c r="B12356" s="203" t="s">
        <v>25724</v>
      </c>
      <c r="C12356" s="150">
        <v>38574</v>
      </c>
      <c r="D12356" s="149" t="s">
        <v>38</v>
      </c>
      <c r="E12356" s="203" t="s">
        <v>25725</v>
      </c>
      <c r="F12356" s="198" t="s">
        <v>25726</v>
      </c>
      <c r="G12356" s="149" t="s">
        <v>2090</v>
      </c>
    </row>
    <row r="12357" spans="1:7">
      <c r="A12357" s="149">
        <v>988</v>
      </c>
      <c r="B12357" s="149" t="s">
        <v>25727</v>
      </c>
      <c r="C12357" s="150">
        <v>38610</v>
      </c>
      <c r="D12357" s="149" t="s">
        <v>38</v>
      </c>
      <c r="E12357" s="203" t="s">
        <v>25728</v>
      </c>
      <c r="F12357" s="198" t="s">
        <v>25729</v>
      </c>
      <c r="G12357" s="149" t="s">
        <v>2090</v>
      </c>
    </row>
    <row r="12358" spans="1:7">
      <c r="A12358" s="149">
        <v>989</v>
      </c>
      <c r="B12358" s="149" t="s">
        <v>25730</v>
      </c>
      <c r="C12358" s="150">
        <v>38706</v>
      </c>
      <c r="D12358" s="149" t="s">
        <v>32</v>
      </c>
      <c r="E12358" s="203" t="s">
        <v>25731</v>
      </c>
      <c r="F12358" s="198" t="s">
        <v>25732</v>
      </c>
      <c r="G12358" s="149" t="s">
        <v>2090</v>
      </c>
    </row>
    <row r="12359" spans="1:7">
      <c r="A12359" s="149">
        <v>990</v>
      </c>
      <c r="B12359" s="203" t="s">
        <v>25733</v>
      </c>
      <c r="C12359" s="150">
        <v>38601</v>
      </c>
      <c r="D12359" s="149" t="s">
        <v>38</v>
      </c>
      <c r="E12359" s="203" t="s">
        <v>25719</v>
      </c>
      <c r="F12359" s="198" t="s">
        <v>25734</v>
      </c>
      <c r="G12359" s="149" t="s">
        <v>2090</v>
      </c>
    </row>
    <row r="12360" spans="1:7">
      <c r="A12360" s="149">
        <v>991</v>
      </c>
      <c r="B12360" s="149" t="s">
        <v>25735</v>
      </c>
      <c r="C12360" s="150">
        <v>38696</v>
      </c>
      <c r="D12360" s="149" t="s">
        <v>38</v>
      </c>
      <c r="E12360" s="203" t="s">
        <v>25736</v>
      </c>
      <c r="F12360" s="198" t="s">
        <v>25737</v>
      </c>
      <c r="G12360" s="149" t="s">
        <v>2090</v>
      </c>
    </row>
    <row r="12361" spans="1:7">
      <c r="A12361" s="149">
        <v>992</v>
      </c>
      <c r="B12361" s="149" t="s">
        <v>25738</v>
      </c>
      <c r="C12361" s="150">
        <v>38426</v>
      </c>
      <c r="D12361" s="149" t="s">
        <v>38</v>
      </c>
      <c r="E12361" s="203" t="s">
        <v>25739</v>
      </c>
      <c r="F12361" s="198" t="s">
        <v>25740</v>
      </c>
      <c r="G12361" s="149" t="s">
        <v>2090</v>
      </c>
    </row>
    <row r="12362" spans="1:7">
      <c r="A12362" s="149">
        <v>993</v>
      </c>
      <c r="B12362" s="149" t="s">
        <v>25741</v>
      </c>
      <c r="C12362" s="150">
        <v>38588</v>
      </c>
      <c r="D12362" s="149" t="s">
        <v>38</v>
      </c>
      <c r="E12362" s="203" t="s">
        <v>25742</v>
      </c>
      <c r="F12362" s="198" t="s">
        <v>25743</v>
      </c>
      <c r="G12362" s="149" t="s">
        <v>2090</v>
      </c>
    </row>
    <row r="12363" spans="1:7">
      <c r="A12363" s="149">
        <v>994</v>
      </c>
      <c r="B12363" s="149" t="s">
        <v>25744</v>
      </c>
      <c r="C12363" s="150">
        <v>38742</v>
      </c>
      <c r="D12363" s="149" t="s">
        <v>38</v>
      </c>
      <c r="E12363" s="203" t="s">
        <v>25745</v>
      </c>
      <c r="F12363" s="198" t="s">
        <v>25746</v>
      </c>
      <c r="G12363" s="149" t="s">
        <v>2090</v>
      </c>
    </row>
    <row r="12364" spans="1:7">
      <c r="A12364" s="149">
        <v>995</v>
      </c>
      <c r="B12364" s="149" t="s">
        <v>25747</v>
      </c>
      <c r="C12364" s="150">
        <v>38775</v>
      </c>
      <c r="D12364" s="149" t="s">
        <v>38</v>
      </c>
      <c r="E12364" s="203" t="s">
        <v>25748</v>
      </c>
      <c r="F12364" s="198" t="s">
        <v>25749</v>
      </c>
      <c r="G12364" s="149" t="s">
        <v>2090</v>
      </c>
    </row>
    <row r="12365" spans="1:7">
      <c r="A12365" s="149">
        <v>996</v>
      </c>
      <c r="B12365" s="149" t="s">
        <v>25750</v>
      </c>
      <c r="C12365" s="150">
        <v>38786</v>
      </c>
      <c r="D12365" s="149" t="s">
        <v>38</v>
      </c>
      <c r="E12365" s="203" t="s">
        <v>25751</v>
      </c>
      <c r="F12365" s="198" t="s">
        <v>25752</v>
      </c>
      <c r="G12365" s="149" t="s">
        <v>2090</v>
      </c>
    </row>
    <row r="12366" spans="1:7">
      <c r="A12366" s="149">
        <v>997</v>
      </c>
      <c r="B12366" s="203" t="s">
        <v>25753</v>
      </c>
      <c r="C12366" s="150">
        <v>38631</v>
      </c>
      <c r="D12366" s="149" t="s">
        <v>38</v>
      </c>
      <c r="E12366" s="203" t="s">
        <v>25754</v>
      </c>
      <c r="F12366" s="198" t="s">
        <v>25755</v>
      </c>
      <c r="G12366" s="149" t="s">
        <v>2090</v>
      </c>
    </row>
    <row r="12367" spans="1:7">
      <c r="A12367" s="149">
        <v>998</v>
      </c>
      <c r="B12367" s="149" t="s">
        <v>25756</v>
      </c>
      <c r="C12367" s="150">
        <v>38643</v>
      </c>
      <c r="D12367" s="149" t="s">
        <v>38</v>
      </c>
      <c r="E12367" s="149" t="s">
        <v>25757</v>
      </c>
      <c r="F12367" s="198" t="s">
        <v>25758</v>
      </c>
      <c r="G12367" s="149" t="s">
        <v>2090</v>
      </c>
    </row>
    <row r="12368" spans="1:7">
      <c r="A12368" s="149">
        <v>999</v>
      </c>
      <c r="B12368" s="149" t="s">
        <v>25759</v>
      </c>
      <c r="C12368" s="150">
        <v>39034</v>
      </c>
      <c r="D12368" s="149" t="s">
        <v>32</v>
      </c>
      <c r="E12368" s="203" t="s">
        <v>25760</v>
      </c>
      <c r="F12368" s="198" t="s">
        <v>25761</v>
      </c>
      <c r="G12368" s="149" t="s">
        <v>2090</v>
      </c>
    </row>
    <row r="12369" spans="1:7">
      <c r="A12369" s="149">
        <v>1000</v>
      </c>
      <c r="B12369" s="203" t="s">
        <v>25762</v>
      </c>
      <c r="C12369" s="150">
        <v>38882</v>
      </c>
      <c r="D12369" s="149" t="s">
        <v>32</v>
      </c>
      <c r="E12369" s="203" t="s">
        <v>25763</v>
      </c>
      <c r="F12369" s="198" t="s">
        <v>25705</v>
      </c>
      <c r="G12369" s="149" t="s">
        <v>2090</v>
      </c>
    </row>
    <row r="12370" spans="1:7">
      <c r="A12370" s="149">
        <v>1001</v>
      </c>
      <c r="B12370" s="149" t="s">
        <v>25764</v>
      </c>
      <c r="C12370" s="150">
        <v>38723</v>
      </c>
      <c r="D12370" s="149" t="s">
        <v>38</v>
      </c>
      <c r="E12370" s="203" t="s">
        <v>25765</v>
      </c>
      <c r="F12370" s="198" t="s">
        <v>25766</v>
      </c>
      <c r="G12370" s="149" t="s">
        <v>2090</v>
      </c>
    </row>
    <row r="12371" spans="1:7">
      <c r="A12371" s="149">
        <v>1002</v>
      </c>
      <c r="B12371" s="203" t="s">
        <v>25767</v>
      </c>
      <c r="C12371" s="150">
        <v>38773</v>
      </c>
      <c r="D12371" s="149" t="s">
        <v>32</v>
      </c>
      <c r="E12371" s="203" t="s">
        <v>25768</v>
      </c>
      <c r="F12371" s="198" t="s">
        <v>25769</v>
      </c>
      <c r="G12371" s="149" t="s">
        <v>2090</v>
      </c>
    </row>
    <row r="12372" spans="1:7">
      <c r="A12372" s="149">
        <v>1003</v>
      </c>
      <c r="B12372" s="149" t="s">
        <v>25770</v>
      </c>
      <c r="C12372" s="150">
        <v>38442</v>
      </c>
      <c r="D12372" s="149" t="s">
        <v>38</v>
      </c>
      <c r="E12372" s="203" t="s">
        <v>25771</v>
      </c>
      <c r="F12372" s="198" t="s">
        <v>25772</v>
      </c>
      <c r="G12372" s="149" t="s">
        <v>2090</v>
      </c>
    </row>
    <row r="12373" spans="1:7">
      <c r="A12373" s="149">
        <v>1004</v>
      </c>
      <c r="B12373" s="203" t="s">
        <v>25773</v>
      </c>
      <c r="C12373" s="150">
        <v>38628</v>
      </c>
      <c r="D12373" s="149" t="s">
        <v>32</v>
      </c>
      <c r="E12373" s="203" t="s">
        <v>25774</v>
      </c>
      <c r="F12373" s="198" t="s">
        <v>25775</v>
      </c>
      <c r="G12373" s="149" t="s">
        <v>2090</v>
      </c>
    </row>
    <row r="12374" spans="1:7" ht="25.5">
      <c r="A12374" s="149">
        <v>1005</v>
      </c>
      <c r="B12374" s="149" t="s">
        <v>25776</v>
      </c>
      <c r="C12374" s="150">
        <v>38808</v>
      </c>
      <c r="D12374" s="149" t="s">
        <v>38</v>
      </c>
      <c r="E12374" s="149" t="s">
        <v>25777</v>
      </c>
      <c r="F12374" s="198" t="s">
        <v>25778</v>
      </c>
      <c r="G12374" s="149" t="s">
        <v>2090</v>
      </c>
    </row>
    <row r="12375" spans="1:7">
      <c r="A12375" s="149">
        <v>1006</v>
      </c>
      <c r="B12375" s="149" t="s">
        <v>25779</v>
      </c>
      <c r="C12375" s="150">
        <v>38569</v>
      </c>
      <c r="D12375" s="149" t="s">
        <v>38</v>
      </c>
      <c r="E12375" s="203" t="s">
        <v>25780</v>
      </c>
      <c r="F12375" s="198" t="s">
        <v>25781</v>
      </c>
      <c r="G12375" s="149" t="s">
        <v>2090</v>
      </c>
    </row>
    <row r="12376" spans="1:7">
      <c r="A12376" s="149">
        <v>1007</v>
      </c>
      <c r="B12376" s="149" t="s">
        <v>25782</v>
      </c>
      <c r="C12376" s="150">
        <v>38431</v>
      </c>
      <c r="D12376" s="149" t="s">
        <v>32</v>
      </c>
      <c r="E12376" s="203" t="s">
        <v>25783</v>
      </c>
      <c r="F12376" s="198" t="s">
        <v>25784</v>
      </c>
      <c r="G12376" s="149" t="s">
        <v>2090</v>
      </c>
    </row>
    <row r="12377" spans="1:7">
      <c r="A12377" s="149">
        <v>1008</v>
      </c>
      <c r="B12377" s="149" t="s">
        <v>25785</v>
      </c>
      <c r="C12377" s="150">
        <v>38685</v>
      </c>
      <c r="D12377" s="149" t="s">
        <v>38</v>
      </c>
      <c r="E12377" s="203" t="s">
        <v>25786</v>
      </c>
      <c r="F12377" s="198" t="s">
        <v>25787</v>
      </c>
      <c r="G12377" s="149" t="s">
        <v>2090</v>
      </c>
    </row>
    <row r="12378" spans="1:7">
      <c r="A12378" s="149">
        <v>1009</v>
      </c>
      <c r="B12378" s="149" t="s">
        <v>25788</v>
      </c>
      <c r="C12378" s="150">
        <v>38404</v>
      </c>
      <c r="D12378" s="149" t="s">
        <v>32</v>
      </c>
      <c r="E12378" s="203" t="s">
        <v>25789</v>
      </c>
      <c r="F12378" s="198" t="s">
        <v>25790</v>
      </c>
      <c r="G12378" s="149" t="s">
        <v>2090</v>
      </c>
    </row>
    <row r="12379" spans="1:7">
      <c r="A12379" s="149">
        <v>1010</v>
      </c>
      <c r="B12379" s="149" t="s">
        <v>25791</v>
      </c>
      <c r="C12379" s="150">
        <v>38624</v>
      </c>
      <c r="D12379" s="149" t="s">
        <v>32</v>
      </c>
      <c r="E12379" s="203" t="s">
        <v>25792</v>
      </c>
      <c r="F12379" s="198" t="s">
        <v>25793</v>
      </c>
      <c r="G12379" s="149" t="s">
        <v>2090</v>
      </c>
    </row>
    <row r="12380" spans="1:7">
      <c r="A12380" s="149">
        <v>1011</v>
      </c>
      <c r="B12380" s="149" t="s">
        <v>25794</v>
      </c>
      <c r="C12380" s="150">
        <v>38626</v>
      </c>
      <c r="D12380" s="149" t="s">
        <v>38</v>
      </c>
      <c r="E12380" s="203" t="s">
        <v>25795</v>
      </c>
      <c r="F12380" s="198" t="s">
        <v>25796</v>
      </c>
      <c r="G12380" s="149" t="s">
        <v>2090</v>
      </c>
    </row>
    <row r="12381" spans="1:7">
      <c r="A12381" s="149">
        <v>1012</v>
      </c>
      <c r="B12381" s="149" t="s">
        <v>25797</v>
      </c>
      <c r="C12381" s="150">
        <v>38657</v>
      </c>
      <c r="D12381" s="149" t="s">
        <v>32</v>
      </c>
      <c r="E12381" s="203" t="s">
        <v>25798</v>
      </c>
      <c r="F12381" s="198" t="s">
        <v>25799</v>
      </c>
      <c r="G12381" s="149" t="s">
        <v>2090</v>
      </c>
    </row>
    <row r="12382" spans="1:7">
      <c r="A12382" s="149">
        <v>1013</v>
      </c>
      <c r="B12382" s="149" t="s">
        <v>25800</v>
      </c>
      <c r="C12382" s="150">
        <v>38500</v>
      </c>
      <c r="D12382" s="149" t="s">
        <v>32</v>
      </c>
      <c r="E12382" s="203" t="s">
        <v>25801</v>
      </c>
      <c r="F12382" s="198" t="s">
        <v>25802</v>
      </c>
      <c r="G12382" s="149" t="s">
        <v>2090</v>
      </c>
    </row>
    <row r="12383" spans="1:7">
      <c r="A12383" s="149">
        <v>1014</v>
      </c>
      <c r="B12383" s="203" t="s">
        <v>25803</v>
      </c>
      <c r="C12383" s="150">
        <v>38763</v>
      </c>
      <c r="D12383" s="149" t="s">
        <v>32</v>
      </c>
      <c r="E12383" s="203" t="s">
        <v>25804</v>
      </c>
      <c r="F12383" s="198" t="s">
        <v>25805</v>
      </c>
      <c r="G12383" s="149" t="s">
        <v>2090</v>
      </c>
    </row>
    <row r="12384" spans="1:7" ht="25.5">
      <c r="A12384" s="149">
        <v>1015</v>
      </c>
      <c r="B12384" s="149" t="s">
        <v>25806</v>
      </c>
      <c r="C12384" s="150">
        <v>38593</v>
      </c>
      <c r="D12384" s="149" t="s">
        <v>38</v>
      </c>
      <c r="E12384" s="149" t="s">
        <v>25807</v>
      </c>
      <c r="F12384" s="149" t="s">
        <v>25808</v>
      </c>
      <c r="G12384" s="149" t="s">
        <v>25809</v>
      </c>
    </row>
    <row r="12385" spans="1:7" ht="25.5">
      <c r="A12385" s="149">
        <v>1016</v>
      </c>
      <c r="B12385" s="149" t="s">
        <v>25810</v>
      </c>
      <c r="C12385" s="150">
        <v>38873</v>
      </c>
      <c r="D12385" s="149" t="s">
        <v>38</v>
      </c>
      <c r="E12385" s="149" t="s">
        <v>25811</v>
      </c>
      <c r="F12385" s="149" t="s">
        <v>25812</v>
      </c>
      <c r="G12385" s="149" t="s">
        <v>2138</v>
      </c>
    </row>
    <row r="12386" spans="1:7" ht="25.5">
      <c r="A12386" s="149">
        <v>1017</v>
      </c>
      <c r="B12386" s="149" t="s">
        <v>25813</v>
      </c>
      <c r="C12386" s="150">
        <v>38600</v>
      </c>
      <c r="D12386" s="149" t="s">
        <v>38</v>
      </c>
      <c r="E12386" s="149" t="s">
        <v>25814</v>
      </c>
      <c r="F12386" s="149" t="s">
        <v>25815</v>
      </c>
      <c r="G12386" s="149" t="s">
        <v>2138</v>
      </c>
    </row>
    <row r="12387" spans="1:7">
      <c r="A12387" s="149">
        <v>1018</v>
      </c>
      <c r="B12387" s="149" t="s">
        <v>25816</v>
      </c>
      <c r="C12387" s="150">
        <v>38436</v>
      </c>
      <c r="D12387" s="149" t="s">
        <v>32</v>
      </c>
      <c r="E12387" s="149" t="s">
        <v>25817</v>
      </c>
      <c r="F12387" s="149" t="s">
        <v>25818</v>
      </c>
      <c r="G12387" s="149" t="s">
        <v>2138</v>
      </c>
    </row>
    <row r="12388" spans="1:7" ht="25.5">
      <c r="A12388" s="149">
        <v>1019</v>
      </c>
      <c r="B12388" s="149" t="s">
        <v>25819</v>
      </c>
      <c r="C12388" s="150">
        <v>38507</v>
      </c>
      <c r="D12388" s="149" t="s">
        <v>32</v>
      </c>
      <c r="E12388" s="149" t="s">
        <v>25820</v>
      </c>
      <c r="F12388" s="149" t="s">
        <v>25821</v>
      </c>
      <c r="G12388" s="149" t="s">
        <v>2138</v>
      </c>
    </row>
    <row r="12389" spans="1:7" ht="25.5">
      <c r="A12389" s="149">
        <v>1020</v>
      </c>
      <c r="B12389" s="149" t="s">
        <v>25822</v>
      </c>
      <c r="C12389" s="150">
        <v>38632</v>
      </c>
      <c r="D12389" s="149" t="s">
        <v>32</v>
      </c>
      <c r="E12389" s="149" t="s">
        <v>25823</v>
      </c>
      <c r="F12389" s="149" t="s">
        <v>25824</v>
      </c>
      <c r="G12389" s="149" t="s">
        <v>2138</v>
      </c>
    </row>
    <row r="12390" spans="1:7" ht="25.5">
      <c r="A12390" s="149">
        <v>1021</v>
      </c>
      <c r="B12390" s="149" t="s">
        <v>25825</v>
      </c>
      <c r="C12390" s="150">
        <v>38950</v>
      </c>
      <c r="D12390" s="149" t="s">
        <v>32</v>
      </c>
      <c r="E12390" s="149" t="s">
        <v>25826</v>
      </c>
      <c r="F12390" s="149" t="s">
        <v>25827</v>
      </c>
      <c r="G12390" s="149" t="s">
        <v>2138</v>
      </c>
    </row>
    <row r="12391" spans="1:7" ht="25.5">
      <c r="A12391" s="149">
        <v>1022</v>
      </c>
      <c r="B12391" s="149" t="s">
        <v>25828</v>
      </c>
      <c r="C12391" s="150">
        <v>38597</v>
      </c>
      <c r="D12391" s="149" t="s">
        <v>32</v>
      </c>
      <c r="E12391" s="149" t="s">
        <v>25829</v>
      </c>
      <c r="F12391" s="149" t="s">
        <v>25830</v>
      </c>
      <c r="G12391" s="149" t="s">
        <v>2138</v>
      </c>
    </row>
    <row r="12392" spans="1:7" ht="25.5">
      <c r="A12392" s="149">
        <v>1023</v>
      </c>
      <c r="B12392" s="149" t="s">
        <v>25831</v>
      </c>
      <c r="C12392" s="150">
        <v>38558</v>
      </c>
      <c r="D12392" s="149" t="s">
        <v>38</v>
      </c>
      <c r="E12392" s="149" t="s">
        <v>25832</v>
      </c>
      <c r="F12392" s="149" t="s">
        <v>25833</v>
      </c>
      <c r="G12392" s="149" t="s">
        <v>2138</v>
      </c>
    </row>
    <row r="12393" spans="1:7" ht="25.5">
      <c r="A12393" s="149">
        <v>1024</v>
      </c>
      <c r="B12393" s="149" t="s">
        <v>25834</v>
      </c>
      <c r="C12393" s="150">
        <v>38473</v>
      </c>
      <c r="D12393" s="149" t="s">
        <v>38</v>
      </c>
      <c r="E12393" s="149" t="s">
        <v>25835</v>
      </c>
      <c r="F12393" s="149" t="s">
        <v>25836</v>
      </c>
      <c r="G12393" s="149" t="s">
        <v>2138</v>
      </c>
    </row>
    <row r="12394" spans="1:7" ht="25.5">
      <c r="A12394" s="149">
        <v>1025</v>
      </c>
      <c r="B12394" s="149" t="s">
        <v>25837</v>
      </c>
      <c r="C12394" s="150">
        <v>38564</v>
      </c>
      <c r="D12394" s="149" t="s">
        <v>38</v>
      </c>
      <c r="E12394" s="149" t="s">
        <v>25838</v>
      </c>
      <c r="F12394" s="149" t="s">
        <v>25839</v>
      </c>
      <c r="G12394" s="149" t="s">
        <v>2138</v>
      </c>
    </row>
    <row r="12395" spans="1:7" ht="25.5">
      <c r="A12395" s="149">
        <v>1026</v>
      </c>
      <c r="B12395" s="149" t="s">
        <v>25840</v>
      </c>
      <c r="C12395" s="150">
        <v>38987</v>
      </c>
      <c r="D12395" s="149" t="s">
        <v>38</v>
      </c>
      <c r="E12395" s="149" t="s">
        <v>25841</v>
      </c>
      <c r="F12395" s="149" t="s">
        <v>25842</v>
      </c>
      <c r="G12395" s="149" t="s">
        <v>2138</v>
      </c>
    </row>
    <row r="12396" spans="1:7" ht="25.5">
      <c r="A12396" s="149">
        <v>1027</v>
      </c>
      <c r="B12396" s="149" t="s">
        <v>25843</v>
      </c>
      <c r="C12396" s="150">
        <v>38487</v>
      </c>
      <c r="D12396" s="149" t="s">
        <v>38</v>
      </c>
      <c r="E12396" s="149" t="s">
        <v>25844</v>
      </c>
      <c r="F12396" s="149" t="s">
        <v>25845</v>
      </c>
      <c r="G12396" s="149" t="s">
        <v>2138</v>
      </c>
    </row>
    <row r="12397" spans="1:7" ht="25.5">
      <c r="A12397" s="149">
        <v>1028</v>
      </c>
      <c r="B12397" s="149" t="s">
        <v>25846</v>
      </c>
      <c r="C12397" s="150">
        <v>38593</v>
      </c>
      <c r="D12397" s="149" t="s">
        <v>32</v>
      </c>
      <c r="E12397" s="149" t="s">
        <v>25841</v>
      </c>
      <c r="F12397" s="149" t="s">
        <v>25847</v>
      </c>
      <c r="G12397" s="149" t="s">
        <v>2138</v>
      </c>
    </row>
    <row r="12398" spans="1:7" ht="25.5">
      <c r="A12398" s="149">
        <v>1029</v>
      </c>
      <c r="B12398" s="149" t="s">
        <v>25848</v>
      </c>
      <c r="C12398" s="150">
        <v>38503</v>
      </c>
      <c r="D12398" s="149" t="s">
        <v>32</v>
      </c>
      <c r="E12398" s="149" t="s">
        <v>25849</v>
      </c>
      <c r="F12398" s="149" t="s">
        <v>25850</v>
      </c>
      <c r="G12398" s="149" t="s">
        <v>2138</v>
      </c>
    </row>
    <row r="12399" spans="1:7" ht="25.5">
      <c r="A12399" s="149">
        <v>1030</v>
      </c>
      <c r="B12399" s="149" t="s">
        <v>25851</v>
      </c>
      <c r="C12399" s="150">
        <v>38577</v>
      </c>
      <c r="D12399" s="149" t="s">
        <v>32</v>
      </c>
      <c r="E12399" s="149" t="s">
        <v>25852</v>
      </c>
      <c r="F12399" s="149" t="s">
        <v>25853</v>
      </c>
      <c r="G12399" s="149" t="s">
        <v>2138</v>
      </c>
    </row>
    <row r="12400" spans="1:7" ht="25.5">
      <c r="A12400" s="149">
        <v>1031</v>
      </c>
      <c r="B12400" s="149" t="s">
        <v>25854</v>
      </c>
      <c r="C12400" s="150">
        <v>38589</v>
      </c>
      <c r="D12400" s="149" t="s">
        <v>32</v>
      </c>
      <c r="E12400" s="149" t="s">
        <v>25852</v>
      </c>
      <c r="F12400" s="149" t="s">
        <v>25855</v>
      </c>
      <c r="G12400" s="149" t="s">
        <v>2138</v>
      </c>
    </row>
    <row r="12401" spans="1:7" ht="25.5">
      <c r="A12401" s="149">
        <v>1032</v>
      </c>
      <c r="B12401" s="149" t="s">
        <v>25856</v>
      </c>
      <c r="C12401" s="150">
        <v>38500</v>
      </c>
      <c r="D12401" s="149" t="s">
        <v>11811</v>
      </c>
      <c r="E12401" s="149" t="s">
        <v>25857</v>
      </c>
      <c r="F12401" s="149" t="s">
        <v>25858</v>
      </c>
      <c r="G12401" s="149" t="s">
        <v>2138</v>
      </c>
    </row>
    <row r="12402" spans="1:7" ht="25.5">
      <c r="A12402" s="149">
        <v>1033</v>
      </c>
      <c r="B12402" s="149" t="s">
        <v>25859</v>
      </c>
      <c r="C12402" s="150">
        <v>38548</v>
      </c>
      <c r="D12402" s="149" t="s">
        <v>11811</v>
      </c>
      <c r="E12402" s="149" t="s">
        <v>25860</v>
      </c>
      <c r="F12402" s="149" t="s">
        <v>25861</v>
      </c>
      <c r="G12402" s="149" t="s">
        <v>2138</v>
      </c>
    </row>
    <row r="12403" spans="1:7" ht="25.5">
      <c r="A12403" s="149">
        <v>1034</v>
      </c>
      <c r="B12403" s="149" t="s">
        <v>25862</v>
      </c>
      <c r="C12403" s="150">
        <v>38447</v>
      </c>
      <c r="D12403" s="149" t="s">
        <v>11811</v>
      </c>
      <c r="E12403" s="149" t="s">
        <v>25863</v>
      </c>
      <c r="F12403" s="149" t="s">
        <v>25864</v>
      </c>
      <c r="G12403" s="149" t="s">
        <v>2138</v>
      </c>
    </row>
    <row r="12404" spans="1:7" ht="25.5">
      <c r="A12404" s="149">
        <v>1035</v>
      </c>
      <c r="B12404" s="149" t="s">
        <v>25865</v>
      </c>
      <c r="C12404" s="150">
        <v>39055</v>
      </c>
      <c r="D12404" s="149" t="s">
        <v>11811</v>
      </c>
      <c r="E12404" s="149" t="s">
        <v>25866</v>
      </c>
      <c r="F12404" s="149" t="s">
        <v>25867</v>
      </c>
      <c r="G12404" s="149" t="s">
        <v>2138</v>
      </c>
    </row>
    <row r="12405" spans="1:7" ht="25.5">
      <c r="A12405" s="149">
        <v>1036</v>
      </c>
      <c r="B12405" s="149" t="s">
        <v>25868</v>
      </c>
      <c r="C12405" s="150">
        <v>38720</v>
      </c>
      <c r="D12405" s="149" t="s">
        <v>11811</v>
      </c>
      <c r="E12405" s="149" t="s">
        <v>25869</v>
      </c>
      <c r="F12405" s="149" t="s">
        <v>25870</v>
      </c>
      <c r="G12405" s="149" t="s">
        <v>2138</v>
      </c>
    </row>
    <row r="12406" spans="1:7" ht="25.5">
      <c r="A12406" s="149">
        <v>1037</v>
      </c>
      <c r="B12406" s="149" t="s">
        <v>25871</v>
      </c>
      <c r="C12406" s="150">
        <v>38477</v>
      </c>
      <c r="D12406" s="149" t="s">
        <v>11811</v>
      </c>
      <c r="E12406" s="149" t="s">
        <v>25872</v>
      </c>
      <c r="F12406" s="149" t="s">
        <v>25873</v>
      </c>
      <c r="G12406" s="149" t="s">
        <v>2138</v>
      </c>
    </row>
    <row r="12407" spans="1:7" ht="25.5">
      <c r="A12407" s="149">
        <v>1038</v>
      </c>
      <c r="B12407" s="149" t="s">
        <v>25874</v>
      </c>
      <c r="C12407" s="150">
        <v>38591</v>
      </c>
      <c r="D12407" s="149" t="s">
        <v>11811</v>
      </c>
      <c r="E12407" s="149" t="s">
        <v>25875</v>
      </c>
      <c r="F12407" s="149" t="s">
        <v>25876</v>
      </c>
      <c r="G12407" s="149" t="s">
        <v>2138</v>
      </c>
    </row>
    <row r="12408" spans="1:7" ht="25.5">
      <c r="A12408" s="149">
        <v>1039</v>
      </c>
      <c r="B12408" s="149" t="s">
        <v>25877</v>
      </c>
      <c r="C12408" s="150">
        <v>38524</v>
      </c>
      <c r="D12408" s="149" t="s">
        <v>11811</v>
      </c>
      <c r="E12408" s="149" t="s">
        <v>25878</v>
      </c>
      <c r="F12408" s="149" t="s">
        <v>25879</v>
      </c>
      <c r="G12408" s="149" t="s">
        <v>2138</v>
      </c>
    </row>
    <row r="12409" spans="1:7" ht="25.5">
      <c r="A12409" s="149">
        <v>1040</v>
      </c>
      <c r="B12409" s="149" t="s">
        <v>25880</v>
      </c>
      <c r="C12409" s="150">
        <v>38797</v>
      </c>
      <c r="D12409" s="149" t="s">
        <v>11811</v>
      </c>
      <c r="E12409" s="149" t="s">
        <v>25881</v>
      </c>
      <c r="F12409" s="149" t="s">
        <v>25882</v>
      </c>
      <c r="G12409" s="149" t="s">
        <v>2138</v>
      </c>
    </row>
    <row r="12410" spans="1:7" ht="25.5">
      <c r="A12410" s="149">
        <v>1041</v>
      </c>
      <c r="B12410" s="149" t="s">
        <v>25883</v>
      </c>
      <c r="C12410" s="150">
        <v>38482</v>
      </c>
      <c r="D12410" s="149" t="s">
        <v>38</v>
      </c>
      <c r="E12410" s="149" t="s">
        <v>25884</v>
      </c>
      <c r="F12410" s="149" t="s">
        <v>25836</v>
      </c>
      <c r="G12410" s="149" t="s">
        <v>2138</v>
      </c>
    </row>
    <row r="12411" spans="1:7" ht="25.5">
      <c r="A12411" s="149">
        <v>1042</v>
      </c>
      <c r="B12411" s="149" t="s">
        <v>25885</v>
      </c>
      <c r="C12411" s="150">
        <v>38812</v>
      </c>
      <c r="D12411" s="149" t="s">
        <v>11811</v>
      </c>
      <c r="E12411" s="149" t="s">
        <v>25886</v>
      </c>
      <c r="F12411" s="149" t="s">
        <v>25876</v>
      </c>
      <c r="G12411" s="149" t="s">
        <v>2138</v>
      </c>
    </row>
    <row r="12412" spans="1:7" ht="25.5">
      <c r="A12412" s="149">
        <v>1043</v>
      </c>
      <c r="B12412" s="145" t="s">
        <v>25887</v>
      </c>
      <c r="C12412" s="195">
        <v>38451</v>
      </c>
      <c r="D12412" s="149" t="s">
        <v>38</v>
      </c>
      <c r="E12412" s="149" t="s">
        <v>25888</v>
      </c>
      <c r="F12412" s="149" t="s">
        <v>25889</v>
      </c>
      <c r="G12412" s="149" t="s">
        <v>2180</v>
      </c>
    </row>
    <row r="12413" spans="1:7" ht="25.5">
      <c r="A12413" s="149">
        <v>1044</v>
      </c>
      <c r="B12413" s="145" t="s">
        <v>25890</v>
      </c>
      <c r="C12413" s="195">
        <v>38563</v>
      </c>
      <c r="D12413" s="149" t="s">
        <v>38</v>
      </c>
      <c r="E12413" s="149" t="s">
        <v>25888</v>
      </c>
      <c r="F12413" s="149" t="s">
        <v>25891</v>
      </c>
      <c r="G12413" s="149" t="s">
        <v>2180</v>
      </c>
    </row>
    <row r="12414" spans="1:7" ht="25.5">
      <c r="A12414" s="149">
        <v>1045</v>
      </c>
      <c r="B12414" s="145" t="s">
        <v>25892</v>
      </c>
      <c r="C12414" s="195">
        <v>38633</v>
      </c>
      <c r="D12414" s="149" t="s">
        <v>38</v>
      </c>
      <c r="E12414" s="149" t="s">
        <v>25888</v>
      </c>
      <c r="F12414" s="149" t="s">
        <v>25893</v>
      </c>
      <c r="G12414" s="149" t="s">
        <v>2180</v>
      </c>
    </row>
    <row r="12415" spans="1:7" ht="25.5">
      <c r="A12415" s="149">
        <v>1046</v>
      </c>
      <c r="B12415" s="145" t="s">
        <v>25894</v>
      </c>
      <c r="C12415" s="195">
        <v>38370</v>
      </c>
      <c r="D12415" s="149" t="s">
        <v>38</v>
      </c>
      <c r="E12415" s="149" t="s">
        <v>25888</v>
      </c>
      <c r="F12415" s="149" t="s">
        <v>25895</v>
      </c>
      <c r="G12415" s="149" t="s">
        <v>2180</v>
      </c>
    </row>
    <row r="12416" spans="1:7" ht="25.5">
      <c r="A12416" s="149">
        <v>1047</v>
      </c>
      <c r="B12416" s="145" t="s">
        <v>25896</v>
      </c>
      <c r="C12416" s="195">
        <v>38570</v>
      </c>
      <c r="D12416" s="149" t="s">
        <v>38</v>
      </c>
      <c r="E12416" s="149" t="s">
        <v>25888</v>
      </c>
      <c r="F12416" s="149" t="s">
        <v>25897</v>
      </c>
      <c r="G12416" s="149" t="s">
        <v>2180</v>
      </c>
    </row>
    <row r="12417" spans="1:7" ht="25.5">
      <c r="A12417" s="149">
        <v>1048</v>
      </c>
      <c r="B12417" s="145" t="s">
        <v>25898</v>
      </c>
      <c r="C12417" s="195">
        <v>38500</v>
      </c>
      <c r="D12417" s="149" t="s">
        <v>38</v>
      </c>
      <c r="E12417" s="149" t="s">
        <v>25888</v>
      </c>
      <c r="F12417" s="149" t="s">
        <v>25899</v>
      </c>
      <c r="G12417" s="149" t="s">
        <v>2180</v>
      </c>
    </row>
    <row r="12418" spans="1:7" ht="25.5">
      <c r="A12418" s="149">
        <v>1049</v>
      </c>
      <c r="B12418" s="145" t="s">
        <v>25900</v>
      </c>
      <c r="C12418" s="195">
        <v>38373</v>
      </c>
      <c r="D12418" s="149" t="s">
        <v>38</v>
      </c>
      <c r="E12418" s="149" t="s">
        <v>25888</v>
      </c>
      <c r="F12418" s="149" t="s">
        <v>25901</v>
      </c>
      <c r="G12418" s="149" t="s">
        <v>2180</v>
      </c>
    </row>
    <row r="12419" spans="1:7" ht="25.5">
      <c r="A12419" s="149">
        <v>1050</v>
      </c>
      <c r="B12419" s="145" t="s">
        <v>25902</v>
      </c>
      <c r="C12419" s="195">
        <v>38700</v>
      </c>
      <c r="D12419" s="149" t="s">
        <v>32</v>
      </c>
      <c r="E12419" s="149" t="s">
        <v>25903</v>
      </c>
      <c r="F12419" s="149" t="s">
        <v>25904</v>
      </c>
      <c r="G12419" s="149" t="s">
        <v>2180</v>
      </c>
    </row>
    <row r="12420" spans="1:7" ht="25.5">
      <c r="A12420" s="149">
        <v>1051</v>
      </c>
      <c r="B12420" s="145" t="s">
        <v>25905</v>
      </c>
      <c r="C12420" s="195">
        <v>38613</v>
      </c>
      <c r="D12420" s="149" t="s">
        <v>38</v>
      </c>
      <c r="E12420" s="149" t="s">
        <v>25906</v>
      </c>
      <c r="F12420" s="149" t="s">
        <v>25907</v>
      </c>
      <c r="G12420" s="149" t="s">
        <v>2180</v>
      </c>
    </row>
    <row r="12421" spans="1:7" ht="25.5">
      <c r="A12421" s="149">
        <v>1052</v>
      </c>
      <c r="B12421" s="145" t="s">
        <v>25908</v>
      </c>
      <c r="C12421" s="195">
        <v>38362</v>
      </c>
      <c r="D12421" s="149" t="s">
        <v>38</v>
      </c>
      <c r="E12421" s="149" t="s">
        <v>25909</v>
      </c>
      <c r="F12421" s="149" t="s">
        <v>25901</v>
      </c>
      <c r="G12421" s="149" t="s">
        <v>2180</v>
      </c>
    </row>
    <row r="12422" spans="1:7" ht="25.5">
      <c r="A12422" s="149">
        <v>1053</v>
      </c>
      <c r="B12422" s="145" t="s">
        <v>25910</v>
      </c>
      <c r="C12422" s="195">
        <v>38535</v>
      </c>
      <c r="D12422" s="149" t="s">
        <v>38</v>
      </c>
      <c r="E12422" s="149" t="s">
        <v>25911</v>
      </c>
      <c r="F12422" s="149" t="s">
        <v>25912</v>
      </c>
      <c r="G12422" s="149" t="s">
        <v>2180</v>
      </c>
    </row>
    <row r="12423" spans="1:7" ht="25.5">
      <c r="A12423" s="149">
        <v>1054</v>
      </c>
      <c r="B12423" s="145" t="s">
        <v>25913</v>
      </c>
      <c r="C12423" s="195">
        <v>38557</v>
      </c>
      <c r="D12423" s="149" t="s">
        <v>38</v>
      </c>
      <c r="E12423" s="149" t="s">
        <v>25914</v>
      </c>
      <c r="F12423" s="149" t="s">
        <v>25915</v>
      </c>
      <c r="G12423" s="149" t="s">
        <v>2180</v>
      </c>
    </row>
    <row r="12424" spans="1:7" ht="25.5">
      <c r="A12424" s="149">
        <v>1055</v>
      </c>
      <c r="B12424" s="145" t="s">
        <v>25916</v>
      </c>
      <c r="C12424" s="195">
        <v>38656</v>
      </c>
      <c r="D12424" s="149" t="s">
        <v>38</v>
      </c>
      <c r="E12424" s="149" t="s">
        <v>25917</v>
      </c>
      <c r="F12424" s="149" t="s">
        <v>25918</v>
      </c>
      <c r="G12424" s="149" t="s">
        <v>2180</v>
      </c>
    </row>
    <row r="12425" spans="1:7" ht="25.5">
      <c r="A12425" s="149">
        <v>1056</v>
      </c>
      <c r="B12425" s="145" t="s">
        <v>25919</v>
      </c>
      <c r="C12425" s="195" t="s">
        <v>25920</v>
      </c>
      <c r="D12425" s="149" t="s">
        <v>32</v>
      </c>
      <c r="E12425" s="149" t="s">
        <v>25921</v>
      </c>
      <c r="F12425" s="149" t="s">
        <v>25922</v>
      </c>
      <c r="G12425" s="149" t="s">
        <v>2180</v>
      </c>
    </row>
    <row r="12426" spans="1:7" ht="25.5">
      <c r="A12426" s="149">
        <v>1057</v>
      </c>
      <c r="B12426" s="145" t="s">
        <v>25923</v>
      </c>
      <c r="C12426" s="195">
        <v>38574</v>
      </c>
      <c r="D12426" s="149" t="s">
        <v>38</v>
      </c>
      <c r="E12426" s="149" t="s">
        <v>25924</v>
      </c>
      <c r="F12426" s="149" t="s">
        <v>25925</v>
      </c>
      <c r="G12426" s="149" t="s">
        <v>2180</v>
      </c>
    </row>
    <row r="12427" spans="1:7" ht="25.5">
      <c r="A12427" s="149">
        <v>1058</v>
      </c>
      <c r="B12427" s="145" t="s">
        <v>25926</v>
      </c>
      <c r="C12427" s="195">
        <v>38422</v>
      </c>
      <c r="D12427" s="149" t="s">
        <v>38</v>
      </c>
      <c r="E12427" s="149" t="s">
        <v>25927</v>
      </c>
      <c r="F12427" s="149" t="s">
        <v>25928</v>
      </c>
      <c r="G12427" s="149" t="s">
        <v>2180</v>
      </c>
    </row>
    <row r="12428" spans="1:7" ht="25.5">
      <c r="A12428" s="149">
        <v>1059</v>
      </c>
      <c r="B12428" s="145" t="s">
        <v>25929</v>
      </c>
      <c r="C12428" s="195">
        <v>38388</v>
      </c>
      <c r="D12428" s="149" t="s">
        <v>32</v>
      </c>
      <c r="E12428" s="149" t="s">
        <v>25930</v>
      </c>
      <c r="F12428" s="149" t="s">
        <v>25931</v>
      </c>
      <c r="G12428" s="149" t="s">
        <v>2180</v>
      </c>
    </row>
    <row r="12429" spans="1:7" ht="25.5">
      <c r="A12429" s="149">
        <v>1060</v>
      </c>
      <c r="B12429" s="145" t="s">
        <v>25932</v>
      </c>
      <c r="C12429" s="195">
        <v>38592</v>
      </c>
      <c r="D12429" s="149" t="s">
        <v>32</v>
      </c>
      <c r="E12429" s="149" t="s">
        <v>25933</v>
      </c>
      <c r="F12429" s="149" t="s">
        <v>25934</v>
      </c>
      <c r="G12429" s="149" t="s">
        <v>2180</v>
      </c>
    </row>
    <row r="12430" spans="1:7" ht="25.5">
      <c r="A12430" s="149">
        <v>1061</v>
      </c>
      <c r="B12430" s="145" t="s">
        <v>25935</v>
      </c>
      <c r="C12430" s="195">
        <v>38461</v>
      </c>
      <c r="D12430" s="149" t="s">
        <v>32</v>
      </c>
      <c r="E12430" s="149" t="s">
        <v>25936</v>
      </c>
      <c r="F12430" s="149" t="s">
        <v>25937</v>
      </c>
      <c r="G12430" s="149" t="s">
        <v>2180</v>
      </c>
    </row>
    <row r="12431" spans="1:7" ht="25.5">
      <c r="A12431" s="149">
        <v>1062</v>
      </c>
      <c r="B12431" s="145" t="s">
        <v>25938</v>
      </c>
      <c r="C12431" s="195">
        <v>38674</v>
      </c>
      <c r="D12431" s="149" t="s">
        <v>32</v>
      </c>
      <c r="E12431" s="149" t="s">
        <v>25939</v>
      </c>
      <c r="F12431" s="149" t="s">
        <v>25940</v>
      </c>
      <c r="G12431" s="149" t="s">
        <v>2180</v>
      </c>
    </row>
    <row r="12432" spans="1:7" ht="25.5">
      <c r="A12432" s="149">
        <v>1063</v>
      </c>
      <c r="B12432" s="145" t="s">
        <v>25941</v>
      </c>
      <c r="C12432" s="195">
        <v>38525</v>
      </c>
      <c r="D12432" s="149" t="s">
        <v>32</v>
      </c>
      <c r="E12432" s="149" t="s">
        <v>25942</v>
      </c>
      <c r="F12432" s="149" t="s">
        <v>25943</v>
      </c>
      <c r="G12432" s="149" t="s">
        <v>2180</v>
      </c>
    </row>
    <row r="12433" spans="1:7" ht="25.5">
      <c r="A12433" s="149">
        <v>1064</v>
      </c>
      <c r="B12433" s="145" t="s">
        <v>25944</v>
      </c>
      <c r="C12433" s="195">
        <v>38469</v>
      </c>
      <c r="D12433" s="149" t="s">
        <v>38</v>
      </c>
      <c r="E12433" s="149" t="s">
        <v>25945</v>
      </c>
      <c r="F12433" s="149" t="s">
        <v>25946</v>
      </c>
      <c r="G12433" s="149" t="s">
        <v>2180</v>
      </c>
    </row>
    <row r="12434" spans="1:7" ht="25.5">
      <c r="A12434" s="149">
        <v>1065</v>
      </c>
      <c r="B12434" s="145" t="s">
        <v>25947</v>
      </c>
      <c r="C12434" s="195">
        <v>38568</v>
      </c>
      <c r="D12434" s="149" t="s">
        <v>38</v>
      </c>
      <c r="E12434" s="149" t="s">
        <v>25948</v>
      </c>
      <c r="F12434" s="149" t="s">
        <v>25949</v>
      </c>
      <c r="G12434" s="149" t="s">
        <v>2180</v>
      </c>
    </row>
    <row r="12435" spans="1:7" ht="25.5">
      <c r="A12435" s="149">
        <v>1066</v>
      </c>
      <c r="B12435" s="140" t="s">
        <v>25950</v>
      </c>
      <c r="C12435" s="204">
        <v>38643</v>
      </c>
      <c r="D12435" s="140" t="s">
        <v>38</v>
      </c>
      <c r="E12435" s="140" t="s">
        <v>25951</v>
      </c>
      <c r="F12435" s="140">
        <v>916635683</v>
      </c>
      <c r="G12435" s="140" t="s">
        <v>2180</v>
      </c>
    </row>
    <row r="12436" spans="1:7" ht="25.5">
      <c r="A12436" s="149">
        <v>1067</v>
      </c>
      <c r="B12436" s="140" t="s">
        <v>25952</v>
      </c>
      <c r="C12436" s="204">
        <v>38627</v>
      </c>
      <c r="D12436" s="140" t="s">
        <v>38</v>
      </c>
      <c r="E12436" s="140" t="s">
        <v>25953</v>
      </c>
      <c r="F12436" s="140">
        <v>908423737</v>
      </c>
      <c r="G12436" s="140" t="s">
        <v>2180</v>
      </c>
    </row>
    <row r="12437" spans="1:7" ht="25.5">
      <c r="A12437" s="149">
        <v>1068</v>
      </c>
      <c r="B12437" s="140" t="s">
        <v>25954</v>
      </c>
      <c r="C12437" s="204">
        <v>38500</v>
      </c>
      <c r="D12437" s="140" t="s">
        <v>38</v>
      </c>
      <c r="E12437" s="140" t="s">
        <v>25955</v>
      </c>
      <c r="F12437" s="140">
        <v>916568586</v>
      </c>
      <c r="G12437" s="140" t="s">
        <v>2180</v>
      </c>
    </row>
    <row r="12438" spans="1:7" ht="25.5">
      <c r="A12438" s="149">
        <v>1069</v>
      </c>
      <c r="B12438" s="140" t="s">
        <v>25956</v>
      </c>
      <c r="C12438" s="204">
        <v>38438</v>
      </c>
      <c r="D12438" s="140" t="s">
        <v>38</v>
      </c>
      <c r="E12438" s="140" t="s">
        <v>25957</v>
      </c>
      <c r="F12438" s="140">
        <v>905637263</v>
      </c>
      <c r="G12438" s="140" t="s">
        <v>2180</v>
      </c>
    </row>
    <row r="12439" spans="1:7" ht="25.5">
      <c r="A12439" s="149">
        <v>1070</v>
      </c>
      <c r="B12439" s="140" t="s">
        <v>25958</v>
      </c>
      <c r="C12439" s="204">
        <v>38724</v>
      </c>
      <c r="D12439" s="140" t="s">
        <v>38</v>
      </c>
      <c r="E12439" s="140" t="s">
        <v>25959</v>
      </c>
      <c r="F12439" s="140">
        <v>916787494</v>
      </c>
      <c r="G12439" s="140" t="s">
        <v>2180</v>
      </c>
    </row>
    <row r="12440" spans="1:7" ht="25.5">
      <c r="A12440" s="149">
        <v>1071</v>
      </c>
      <c r="B12440" s="140" t="s">
        <v>25960</v>
      </c>
      <c r="C12440" s="204">
        <v>38882</v>
      </c>
      <c r="D12440" s="140" t="s">
        <v>38</v>
      </c>
      <c r="E12440" s="140" t="s">
        <v>25961</v>
      </c>
      <c r="F12440" s="140">
        <v>912827565</v>
      </c>
      <c r="G12440" s="140" t="s">
        <v>2180</v>
      </c>
    </row>
    <row r="12441" spans="1:7" ht="25.5">
      <c r="A12441" s="149">
        <v>1072</v>
      </c>
      <c r="B12441" s="140" t="s">
        <v>25962</v>
      </c>
      <c r="C12441" s="204">
        <v>38722</v>
      </c>
      <c r="D12441" s="140" t="s">
        <v>38</v>
      </c>
      <c r="E12441" s="140" t="s">
        <v>25963</v>
      </c>
      <c r="F12441" s="140">
        <v>913263791</v>
      </c>
      <c r="G12441" s="140" t="s">
        <v>3123</v>
      </c>
    </row>
    <row r="12442" spans="1:7" ht="25.5">
      <c r="A12442" s="149">
        <v>1073</v>
      </c>
      <c r="B12442" s="140" t="s">
        <v>25964</v>
      </c>
      <c r="C12442" s="204">
        <v>38674</v>
      </c>
      <c r="D12442" s="140" t="s">
        <v>38</v>
      </c>
      <c r="E12442" s="140" t="s">
        <v>25965</v>
      </c>
      <c r="F12442" s="140">
        <v>912823977</v>
      </c>
      <c r="G12442" s="140" t="s">
        <v>2180</v>
      </c>
    </row>
    <row r="12443" spans="1:7" ht="25.5">
      <c r="A12443" s="149">
        <v>1074</v>
      </c>
      <c r="B12443" s="140" t="s">
        <v>25966</v>
      </c>
      <c r="C12443" s="204">
        <v>38448</v>
      </c>
      <c r="D12443" s="140" t="s">
        <v>38</v>
      </c>
      <c r="E12443" s="140" t="s">
        <v>25967</v>
      </c>
      <c r="F12443" s="140">
        <v>908421706</v>
      </c>
      <c r="G12443" s="140" t="s">
        <v>2180</v>
      </c>
    </row>
    <row r="12444" spans="1:7" ht="25.5">
      <c r="A12444" s="149">
        <v>1075</v>
      </c>
      <c r="B12444" s="140" t="s">
        <v>25968</v>
      </c>
      <c r="C12444" s="204">
        <v>38590</v>
      </c>
      <c r="D12444" s="140" t="s">
        <v>32</v>
      </c>
      <c r="E12444" s="140" t="s">
        <v>25969</v>
      </c>
      <c r="F12444" s="140">
        <v>916578262</v>
      </c>
      <c r="G12444" s="140" t="s">
        <v>2180</v>
      </c>
    </row>
    <row r="12445" spans="1:7" ht="25.5">
      <c r="A12445" s="149">
        <v>1076</v>
      </c>
      <c r="B12445" s="140" t="s">
        <v>25970</v>
      </c>
      <c r="C12445" s="204">
        <v>38672</v>
      </c>
      <c r="D12445" s="140" t="s">
        <v>38</v>
      </c>
      <c r="E12445" s="140" t="s">
        <v>25971</v>
      </c>
      <c r="F12445" s="140">
        <v>912831788</v>
      </c>
      <c r="G12445" s="140" t="s">
        <v>2180</v>
      </c>
    </row>
    <row r="12446" spans="1:7" ht="25.5">
      <c r="A12446" s="149">
        <v>1077</v>
      </c>
      <c r="B12446" s="140" t="s">
        <v>25972</v>
      </c>
      <c r="C12446" s="204">
        <v>38531</v>
      </c>
      <c r="D12446" s="140" t="s">
        <v>38</v>
      </c>
      <c r="E12446" s="140" t="s">
        <v>25973</v>
      </c>
      <c r="F12446" s="140">
        <v>911290343</v>
      </c>
      <c r="G12446" s="140" t="s">
        <v>2180</v>
      </c>
    </row>
    <row r="12447" spans="1:7" ht="25.5">
      <c r="A12447" s="149">
        <v>1078</v>
      </c>
      <c r="B12447" s="140" t="s">
        <v>25974</v>
      </c>
      <c r="C12447" s="204">
        <v>38615</v>
      </c>
      <c r="D12447" s="140" t="s">
        <v>38</v>
      </c>
      <c r="E12447" s="140" t="s">
        <v>25975</v>
      </c>
      <c r="F12447" s="140">
        <v>916661332</v>
      </c>
      <c r="G12447" s="140" t="s">
        <v>2180</v>
      </c>
    </row>
    <row r="12448" spans="1:7" ht="25.5">
      <c r="A12448" s="149">
        <v>1079</v>
      </c>
      <c r="B12448" s="140" t="s">
        <v>25976</v>
      </c>
      <c r="C12448" s="204">
        <v>38455</v>
      </c>
      <c r="D12448" s="140" t="s">
        <v>32</v>
      </c>
      <c r="E12448" s="140" t="s">
        <v>25977</v>
      </c>
      <c r="F12448" s="140">
        <v>911053376</v>
      </c>
      <c r="G12448" s="140" t="s">
        <v>2180</v>
      </c>
    </row>
    <row r="12449" spans="1:7" ht="25.5">
      <c r="A12449" s="149">
        <v>1080</v>
      </c>
      <c r="B12449" s="140" t="s">
        <v>25978</v>
      </c>
      <c r="C12449" s="204">
        <v>38412</v>
      </c>
      <c r="D12449" s="140" t="s">
        <v>32</v>
      </c>
      <c r="E12449" s="140" t="s">
        <v>25979</v>
      </c>
      <c r="F12449" s="140">
        <v>903699644</v>
      </c>
      <c r="G12449" s="140" t="s">
        <v>8058</v>
      </c>
    </row>
    <row r="12450" spans="1:7" ht="25.5">
      <c r="A12450" s="149">
        <v>1081</v>
      </c>
      <c r="B12450" s="140" t="s">
        <v>25980</v>
      </c>
      <c r="C12450" s="204">
        <v>38679</v>
      </c>
      <c r="D12450" s="140" t="s">
        <v>38</v>
      </c>
      <c r="E12450" s="140" t="s">
        <v>25981</v>
      </c>
      <c r="F12450" s="140">
        <v>907768767</v>
      </c>
      <c r="G12450" s="140" t="s">
        <v>2180</v>
      </c>
    </row>
    <row r="12451" spans="1:7" ht="25.5">
      <c r="A12451" s="149">
        <v>1082</v>
      </c>
      <c r="B12451" s="140" t="s">
        <v>25982</v>
      </c>
      <c r="C12451" s="204">
        <v>38483</v>
      </c>
      <c r="D12451" s="140" t="s">
        <v>38</v>
      </c>
      <c r="E12451" s="140" t="s">
        <v>25983</v>
      </c>
      <c r="F12451" s="140">
        <v>332301699</v>
      </c>
      <c r="G12451" s="140" t="s">
        <v>2180</v>
      </c>
    </row>
    <row r="12452" spans="1:7" ht="25.5">
      <c r="A12452" s="149">
        <v>1083</v>
      </c>
      <c r="B12452" s="140" t="s">
        <v>25984</v>
      </c>
      <c r="C12452" s="204">
        <v>38656</v>
      </c>
      <c r="D12452" s="140" t="s">
        <v>38</v>
      </c>
      <c r="E12452" s="140" t="s">
        <v>25985</v>
      </c>
      <c r="F12452" s="140">
        <v>906317908</v>
      </c>
      <c r="G12452" s="140" t="s">
        <v>2180</v>
      </c>
    </row>
    <row r="12453" spans="1:7" ht="25.5">
      <c r="A12453" s="149">
        <v>1084</v>
      </c>
      <c r="B12453" s="140" t="s">
        <v>25986</v>
      </c>
      <c r="C12453" s="204">
        <v>38461</v>
      </c>
      <c r="D12453" s="140" t="s">
        <v>32</v>
      </c>
      <c r="E12453" s="140" t="s">
        <v>25987</v>
      </c>
      <c r="F12453" s="140">
        <v>911275039</v>
      </c>
      <c r="G12453" s="140" t="s">
        <v>2180</v>
      </c>
    </row>
    <row r="12454" spans="1:7" ht="25.5">
      <c r="A12454" s="149">
        <v>1085</v>
      </c>
      <c r="B12454" s="140" t="s">
        <v>25988</v>
      </c>
      <c r="C12454" s="204">
        <v>38465</v>
      </c>
      <c r="D12454" s="140" t="s">
        <v>38</v>
      </c>
      <c r="E12454" s="140" t="s">
        <v>25989</v>
      </c>
      <c r="F12454" s="140">
        <v>911290790</v>
      </c>
      <c r="G12454" s="140" t="s">
        <v>2180</v>
      </c>
    </row>
    <row r="12455" spans="1:7" ht="25.5">
      <c r="A12455" s="149">
        <v>1086</v>
      </c>
      <c r="B12455" s="140" t="s">
        <v>25990</v>
      </c>
      <c r="C12455" s="204">
        <v>38455</v>
      </c>
      <c r="D12455" s="140" t="s">
        <v>32</v>
      </c>
      <c r="E12455" s="140" t="s">
        <v>25991</v>
      </c>
      <c r="F12455" s="140">
        <v>911124298</v>
      </c>
      <c r="G12455" s="140" t="s">
        <v>2180</v>
      </c>
    </row>
    <row r="12456" spans="1:7" ht="25.5">
      <c r="A12456" s="149">
        <v>1087</v>
      </c>
      <c r="B12456" s="140" t="s">
        <v>25992</v>
      </c>
      <c r="C12456" s="204">
        <v>38556</v>
      </c>
      <c r="D12456" s="140" t="s">
        <v>32</v>
      </c>
      <c r="E12456" s="140" t="s">
        <v>25993</v>
      </c>
      <c r="F12456" s="140">
        <v>901666635</v>
      </c>
      <c r="G12456" s="140" t="s">
        <v>3123</v>
      </c>
    </row>
    <row r="12457" spans="1:7" ht="25.5">
      <c r="A12457" s="149">
        <v>1088</v>
      </c>
      <c r="B12457" s="140" t="s">
        <v>25994</v>
      </c>
      <c r="C12457" s="204">
        <v>38508</v>
      </c>
      <c r="D12457" s="140" t="s">
        <v>38</v>
      </c>
      <c r="E12457" s="140" t="s">
        <v>25995</v>
      </c>
      <c r="F12457" s="140">
        <v>911186112</v>
      </c>
      <c r="G12457" s="140" t="s">
        <v>2180</v>
      </c>
    </row>
    <row r="12458" spans="1:7" ht="25.5">
      <c r="A12458" s="149">
        <v>1089</v>
      </c>
      <c r="B12458" s="140" t="s">
        <v>25996</v>
      </c>
      <c r="C12458" s="204">
        <v>38918</v>
      </c>
      <c r="D12458" s="140" t="s">
        <v>38</v>
      </c>
      <c r="E12458" s="140" t="s">
        <v>25997</v>
      </c>
      <c r="F12458" s="140">
        <v>916501096</v>
      </c>
      <c r="G12458" s="140" t="s">
        <v>2321</v>
      </c>
    </row>
    <row r="12459" spans="1:7" ht="25.5">
      <c r="A12459" s="149">
        <v>1090</v>
      </c>
      <c r="B12459" s="140" t="s">
        <v>25998</v>
      </c>
      <c r="C12459" s="204">
        <v>38607</v>
      </c>
      <c r="D12459" s="140" t="s">
        <v>32</v>
      </c>
      <c r="E12459" s="140" t="s">
        <v>25999</v>
      </c>
      <c r="F12459" s="140">
        <v>950013689</v>
      </c>
      <c r="G12459" s="140" t="s">
        <v>2180</v>
      </c>
    </row>
    <row r="12460" spans="1:7" ht="25.5">
      <c r="A12460" s="149">
        <v>1091</v>
      </c>
      <c r="B12460" s="203" t="s">
        <v>26000</v>
      </c>
      <c r="C12460" s="205" t="s">
        <v>26001</v>
      </c>
      <c r="D12460" s="203" t="s">
        <v>480</v>
      </c>
      <c r="E12460" s="203" t="s">
        <v>26002</v>
      </c>
      <c r="F12460" s="203" t="s">
        <v>26003</v>
      </c>
      <c r="G12460" s="203" t="s">
        <v>2180</v>
      </c>
    </row>
    <row r="12461" spans="1:7" ht="25.5">
      <c r="A12461" s="149">
        <v>1092</v>
      </c>
      <c r="B12461" s="203" t="s">
        <v>26004</v>
      </c>
      <c r="C12461" s="205" t="s">
        <v>26005</v>
      </c>
      <c r="D12461" s="203" t="s">
        <v>26006</v>
      </c>
      <c r="E12461" s="203" t="s">
        <v>26007</v>
      </c>
      <c r="F12461" s="203" t="s">
        <v>26008</v>
      </c>
      <c r="G12461" s="203" t="s">
        <v>2180</v>
      </c>
    </row>
    <row r="12462" spans="1:7" ht="25.5">
      <c r="A12462" s="149">
        <v>1093</v>
      </c>
      <c r="B12462" s="203" t="s">
        <v>26009</v>
      </c>
      <c r="C12462" s="205" t="s">
        <v>26010</v>
      </c>
      <c r="D12462" s="203" t="s">
        <v>26011</v>
      </c>
      <c r="E12462" s="203" t="s">
        <v>26012</v>
      </c>
      <c r="F12462" s="203" t="s">
        <v>26013</v>
      </c>
      <c r="G12462" s="203" t="s">
        <v>2180</v>
      </c>
    </row>
    <row r="12463" spans="1:7" ht="25.5">
      <c r="A12463" s="149">
        <v>1094</v>
      </c>
      <c r="B12463" s="203" t="s">
        <v>26014</v>
      </c>
      <c r="C12463" s="205" t="s">
        <v>18059</v>
      </c>
      <c r="D12463" s="203" t="s">
        <v>480</v>
      </c>
      <c r="E12463" s="203" t="s">
        <v>26015</v>
      </c>
      <c r="F12463" s="203" t="s">
        <v>26016</v>
      </c>
      <c r="G12463" s="203" t="s">
        <v>2180</v>
      </c>
    </row>
    <row r="12464" spans="1:7" ht="25.5">
      <c r="A12464" s="149">
        <v>1095</v>
      </c>
      <c r="B12464" s="203" t="s">
        <v>26017</v>
      </c>
      <c r="C12464" s="205" t="s">
        <v>20804</v>
      </c>
      <c r="D12464" s="203" t="s">
        <v>26011</v>
      </c>
      <c r="E12464" s="203" t="s">
        <v>26018</v>
      </c>
      <c r="F12464" s="203" t="s">
        <v>26019</v>
      </c>
      <c r="G12464" s="203" t="s">
        <v>2180</v>
      </c>
    </row>
    <row r="12465" spans="1:7" ht="25.5">
      <c r="A12465" s="149">
        <v>1096</v>
      </c>
      <c r="B12465" s="203" t="s">
        <v>26020</v>
      </c>
      <c r="C12465" s="205" t="s">
        <v>26021</v>
      </c>
      <c r="D12465" s="203" t="s">
        <v>480</v>
      </c>
      <c r="E12465" s="203" t="s">
        <v>26022</v>
      </c>
      <c r="F12465" s="203" t="s">
        <v>26023</v>
      </c>
      <c r="G12465" s="203" t="s">
        <v>2180</v>
      </c>
    </row>
    <row r="12466" spans="1:7" ht="25.5">
      <c r="A12466" s="149">
        <v>1097</v>
      </c>
      <c r="B12466" s="203" t="s">
        <v>26024</v>
      </c>
      <c r="C12466" s="205" t="s">
        <v>26025</v>
      </c>
      <c r="D12466" s="203" t="s">
        <v>480</v>
      </c>
      <c r="E12466" s="203" t="s">
        <v>26002</v>
      </c>
      <c r="F12466" s="203" t="s">
        <v>26026</v>
      </c>
      <c r="G12466" s="203" t="s">
        <v>2180</v>
      </c>
    </row>
    <row r="12467" spans="1:7" ht="25.5">
      <c r="A12467" s="149">
        <v>1098</v>
      </c>
      <c r="B12467" s="203" t="s">
        <v>26027</v>
      </c>
      <c r="C12467" s="205" t="s">
        <v>26028</v>
      </c>
      <c r="D12467" s="203" t="s">
        <v>26011</v>
      </c>
      <c r="E12467" s="203" t="s">
        <v>26029</v>
      </c>
      <c r="F12467" s="203" t="s">
        <v>26030</v>
      </c>
      <c r="G12467" s="203" t="s">
        <v>2180</v>
      </c>
    </row>
    <row r="12468" spans="1:7" ht="25.5">
      <c r="A12468" s="149">
        <v>1099</v>
      </c>
      <c r="B12468" s="203" t="s">
        <v>26031</v>
      </c>
      <c r="C12468" s="150" t="s">
        <v>26032</v>
      </c>
      <c r="D12468" s="149" t="s">
        <v>26011</v>
      </c>
      <c r="E12468" s="203" t="s">
        <v>26033</v>
      </c>
      <c r="F12468" s="149" t="s">
        <v>26034</v>
      </c>
      <c r="G12468" s="203" t="s">
        <v>2180</v>
      </c>
    </row>
    <row r="12469" spans="1:7" ht="25.5">
      <c r="A12469" s="149">
        <v>1100</v>
      </c>
      <c r="B12469" s="203" t="s">
        <v>26035</v>
      </c>
      <c r="C12469" s="150" t="s">
        <v>26036</v>
      </c>
      <c r="D12469" s="149" t="s">
        <v>26011</v>
      </c>
      <c r="E12469" s="203" t="s">
        <v>26037</v>
      </c>
      <c r="F12469" s="149" t="s">
        <v>26038</v>
      </c>
      <c r="G12469" s="203" t="s">
        <v>2180</v>
      </c>
    </row>
    <row r="12470" spans="1:7" ht="25.5">
      <c r="A12470" s="149">
        <v>1101</v>
      </c>
      <c r="B12470" s="203" t="s">
        <v>26039</v>
      </c>
      <c r="C12470" s="150" t="s">
        <v>26040</v>
      </c>
      <c r="D12470" s="149" t="s">
        <v>26011</v>
      </c>
      <c r="E12470" s="203" t="s">
        <v>26041</v>
      </c>
      <c r="F12470" s="149" t="s">
        <v>26042</v>
      </c>
      <c r="G12470" s="203" t="s">
        <v>2180</v>
      </c>
    </row>
    <row r="12471" spans="1:7" ht="25.5">
      <c r="A12471" s="149">
        <v>1102</v>
      </c>
      <c r="B12471" s="203" t="s">
        <v>26043</v>
      </c>
      <c r="C12471" s="150" t="s">
        <v>26044</v>
      </c>
      <c r="D12471" s="149" t="s">
        <v>26011</v>
      </c>
      <c r="E12471" s="203" t="s">
        <v>26045</v>
      </c>
      <c r="F12471" s="149" t="s">
        <v>26046</v>
      </c>
      <c r="G12471" s="203" t="s">
        <v>2180</v>
      </c>
    </row>
    <row r="12472" spans="1:7" ht="25.5">
      <c r="A12472" s="149">
        <v>1103</v>
      </c>
      <c r="B12472" s="203" t="s">
        <v>26047</v>
      </c>
      <c r="C12472" s="150" t="s">
        <v>26048</v>
      </c>
      <c r="D12472" s="149" t="s">
        <v>26011</v>
      </c>
      <c r="E12472" s="203" t="s">
        <v>26049</v>
      </c>
      <c r="F12472" s="149" t="s">
        <v>26050</v>
      </c>
      <c r="G12472" s="203" t="s">
        <v>2180</v>
      </c>
    </row>
    <row r="12473" spans="1:7" ht="25.5">
      <c r="A12473" s="149">
        <v>1104</v>
      </c>
      <c r="B12473" s="203" t="s">
        <v>26051</v>
      </c>
      <c r="C12473" s="150" t="s">
        <v>26052</v>
      </c>
      <c r="D12473" s="149" t="s">
        <v>480</v>
      </c>
      <c r="E12473" s="203" t="s">
        <v>26002</v>
      </c>
      <c r="F12473" s="149" t="s">
        <v>26053</v>
      </c>
      <c r="G12473" s="203" t="s">
        <v>2180</v>
      </c>
    </row>
    <row r="12474" spans="1:7" ht="25.5">
      <c r="A12474" s="149">
        <v>1105</v>
      </c>
      <c r="B12474" s="203" t="s">
        <v>26054</v>
      </c>
      <c r="C12474" s="150" t="s">
        <v>26055</v>
      </c>
      <c r="D12474" s="149" t="s">
        <v>26011</v>
      </c>
      <c r="E12474" s="203" t="s">
        <v>26056</v>
      </c>
      <c r="F12474" s="149" t="s">
        <v>26057</v>
      </c>
      <c r="G12474" s="203" t="s">
        <v>2180</v>
      </c>
    </row>
    <row r="12475" spans="1:7" ht="25.5">
      <c r="A12475" s="149">
        <v>1106</v>
      </c>
      <c r="B12475" s="203" t="s">
        <v>26058</v>
      </c>
      <c r="C12475" s="150" t="s">
        <v>26059</v>
      </c>
      <c r="D12475" s="149" t="s">
        <v>26011</v>
      </c>
      <c r="E12475" s="203" t="s">
        <v>26060</v>
      </c>
      <c r="F12475" s="149" t="s">
        <v>26061</v>
      </c>
      <c r="G12475" s="203" t="s">
        <v>2180</v>
      </c>
    </row>
    <row r="12476" spans="1:7" ht="25.5">
      <c r="A12476" s="149">
        <v>1107</v>
      </c>
      <c r="B12476" s="203" t="s">
        <v>26062</v>
      </c>
      <c r="C12476" s="150" t="s">
        <v>26005</v>
      </c>
      <c r="D12476" s="149" t="s">
        <v>480</v>
      </c>
      <c r="E12476" s="203" t="s">
        <v>26063</v>
      </c>
      <c r="F12476" s="149" t="s">
        <v>26064</v>
      </c>
      <c r="G12476" s="203" t="s">
        <v>2180</v>
      </c>
    </row>
    <row r="12477" spans="1:7" ht="25.5">
      <c r="A12477" s="149">
        <v>1108</v>
      </c>
      <c r="B12477" s="203" t="s">
        <v>26065</v>
      </c>
      <c r="C12477" s="150" t="s">
        <v>26066</v>
      </c>
      <c r="D12477" s="149" t="s">
        <v>480</v>
      </c>
      <c r="E12477" s="203" t="s">
        <v>26067</v>
      </c>
      <c r="F12477" s="149" t="s">
        <v>26068</v>
      </c>
      <c r="G12477" s="203" t="s">
        <v>2180</v>
      </c>
    </row>
    <row r="12478" spans="1:7" ht="25.5">
      <c r="A12478" s="149">
        <v>1109</v>
      </c>
      <c r="B12478" s="203" t="s">
        <v>26069</v>
      </c>
      <c r="C12478" s="150" t="s">
        <v>26070</v>
      </c>
      <c r="D12478" s="149" t="s">
        <v>26011</v>
      </c>
      <c r="E12478" s="203" t="s">
        <v>26071</v>
      </c>
      <c r="F12478" s="149" t="s">
        <v>26072</v>
      </c>
      <c r="G12478" s="203" t="s">
        <v>2180</v>
      </c>
    </row>
    <row r="12479" spans="1:7" ht="25.5">
      <c r="A12479" s="149">
        <v>1110</v>
      </c>
      <c r="B12479" s="203" t="s">
        <v>26073</v>
      </c>
      <c r="C12479" s="150" t="s">
        <v>26074</v>
      </c>
      <c r="D12479" s="149" t="s">
        <v>480</v>
      </c>
      <c r="E12479" s="203" t="s">
        <v>26075</v>
      </c>
      <c r="F12479" s="149" t="s">
        <v>26076</v>
      </c>
      <c r="G12479" s="203" t="s">
        <v>2180</v>
      </c>
    </row>
    <row r="12480" spans="1:7" ht="25.5">
      <c r="A12480" s="149">
        <v>1111</v>
      </c>
      <c r="B12480" s="203" t="s">
        <v>26077</v>
      </c>
      <c r="C12480" s="150" t="s">
        <v>26078</v>
      </c>
      <c r="D12480" s="149" t="s">
        <v>480</v>
      </c>
      <c r="E12480" s="203" t="s">
        <v>26079</v>
      </c>
      <c r="F12480" s="149" t="s">
        <v>26080</v>
      </c>
      <c r="G12480" s="203" t="s">
        <v>2180</v>
      </c>
    </row>
    <row r="12481" spans="1:7" ht="25.5">
      <c r="A12481" s="149">
        <v>1112</v>
      </c>
      <c r="B12481" s="203" t="s">
        <v>26081</v>
      </c>
      <c r="C12481" s="150" t="s">
        <v>26082</v>
      </c>
      <c r="D12481" s="149" t="s">
        <v>480</v>
      </c>
      <c r="E12481" s="203" t="s">
        <v>26083</v>
      </c>
      <c r="F12481" s="149" t="s">
        <v>26084</v>
      </c>
      <c r="G12481" s="203" t="s">
        <v>2180</v>
      </c>
    </row>
    <row r="12482" spans="1:7" ht="25.5">
      <c r="A12482" s="149">
        <v>1113</v>
      </c>
      <c r="B12482" s="203" t="s">
        <v>26085</v>
      </c>
      <c r="C12482" s="150" t="s">
        <v>26086</v>
      </c>
      <c r="D12482" s="149" t="s">
        <v>480</v>
      </c>
      <c r="E12482" s="203" t="s">
        <v>26087</v>
      </c>
      <c r="F12482" s="149" t="s">
        <v>26088</v>
      </c>
      <c r="G12482" s="203" t="s">
        <v>2180</v>
      </c>
    </row>
    <row r="12483" spans="1:7" ht="25.5">
      <c r="A12483" s="149">
        <v>1114</v>
      </c>
      <c r="B12483" s="203" t="s">
        <v>26089</v>
      </c>
      <c r="C12483" s="150" t="s">
        <v>26090</v>
      </c>
      <c r="D12483" s="149" t="s">
        <v>480</v>
      </c>
      <c r="E12483" s="203" t="s">
        <v>26091</v>
      </c>
      <c r="F12483" s="149" t="s">
        <v>26092</v>
      </c>
      <c r="G12483" s="203" t="s">
        <v>2180</v>
      </c>
    </row>
    <row r="12484" spans="1:7" ht="25.5">
      <c r="A12484" s="149">
        <v>1115</v>
      </c>
      <c r="B12484" s="203" t="s">
        <v>26093</v>
      </c>
      <c r="C12484" s="150" t="s">
        <v>26094</v>
      </c>
      <c r="D12484" s="149" t="s">
        <v>480</v>
      </c>
      <c r="E12484" s="203" t="s">
        <v>26095</v>
      </c>
      <c r="F12484" s="149" t="s">
        <v>26096</v>
      </c>
      <c r="G12484" s="203" t="s">
        <v>2180</v>
      </c>
    </row>
    <row r="12485" spans="1:7" ht="25.5">
      <c r="A12485" s="149">
        <v>1116</v>
      </c>
      <c r="B12485" s="203" t="s">
        <v>26097</v>
      </c>
      <c r="C12485" s="150" t="s">
        <v>26098</v>
      </c>
      <c r="D12485" s="149" t="s">
        <v>26011</v>
      </c>
      <c r="E12485" s="203" t="s">
        <v>26099</v>
      </c>
      <c r="F12485" s="149" t="s">
        <v>26100</v>
      </c>
      <c r="G12485" s="203" t="s">
        <v>2180</v>
      </c>
    </row>
    <row r="12486" spans="1:7" ht="25.5">
      <c r="A12486" s="149">
        <v>1117</v>
      </c>
      <c r="B12486" s="203" t="s">
        <v>26101</v>
      </c>
      <c r="C12486" s="150" t="s">
        <v>26102</v>
      </c>
      <c r="D12486" s="149" t="s">
        <v>26011</v>
      </c>
      <c r="E12486" s="203" t="s">
        <v>26079</v>
      </c>
      <c r="F12486" s="149" t="s">
        <v>26103</v>
      </c>
      <c r="G12486" s="203" t="s">
        <v>2180</v>
      </c>
    </row>
    <row r="12487" spans="1:7" ht="25.5">
      <c r="A12487" s="149">
        <v>1118</v>
      </c>
      <c r="B12487" s="149" t="s">
        <v>26104</v>
      </c>
      <c r="C12487" s="150">
        <v>38262</v>
      </c>
      <c r="D12487" s="149" t="s">
        <v>32</v>
      </c>
      <c r="E12487" s="149" t="s">
        <v>26105</v>
      </c>
      <c r="F12487" s="198">
        <v>916699024</v>
      </c>
      <c r="G12487" s="149" t="s">
        <v>2249</v>
      </c>
    </row>
    <row r="12488" spans="1:7" ht="25.5">
      <c r="A12488" s="149">
        <v>1119</v>
      </c>
      <c r="B12488" s="149" t="s">
        <v>26106</v>
      </c>
      <c r="C12488" s="150">
        <v>38766</v>
      </c>
      <c r="D12488" s="149" t="s">
        <v>38</v>
      </c>
      <c r="E12488" s="149" t="s">
        <v>26107</v>
      </c>
      <c r="F12488" s="149">
        <v>905613603</v>
      </c>
      <c r="G12488" s="149" t="s">
        <v>2249</v>
      </c>
    </row>
    <row r="12489" spans="1:7">
      <c r="A12489" s="149">
        <v>1120</v>
      </c>
      <c r="B12489" s="149" t="s">
        <v>26108</v>
      </c>
      <c r="C12489" s="150">
        <v>38349</v>
      </c>
      <c r="D12489" s="149" t="s">
        <v>32</v>
      </c>
      <c r="E12489" s="149" t="s">
        <v>26109</v>
      </c>
      <c r="F12489" s="198">
        <v>904090815</v>
      </c>
      <c r="G12489" s="149" t="s">
        <v>2249</v>
      </c>
    </row>
    <row r="12490" spans="1:7">
      <c r="A12490" s="149">
        <v>1121</v>
      </c>
      <c r="B12490" s="149" t="s">
        <v>26110</v>
      </c>
      <c r="C12490" s="150">
        <v>38816</v>
      </c>
      <c r="D12490" s="149" t="s">
        <v>32</v>
      </c>
      <c r="E12490" s="149" t="s">
        <v>26111</v>
      </c>
      <c r="F12490" s="198">
        <v>912422710</v>
      </c>
      <c r="G12490" s="149" t="s">
        <v>2249</v>
      </c>
    </row>
    <row r="12491" spans="1:7">
      <c r="A12491" s="149">
        <v>1122</v>
      </c>
      <c r="B12491" s="149" t="s">
        <v>26112</v>
      </c>
      <c r="C12491" s="150">
        <v>38701</v>
      </c>
      <c r="D12491" s="149" t="s">
        <v>38</v>
      </c>
      <c r="E12491" s="149" t="s">
        <v>26113</v>
      </c>
      <c r="F12491" s="149">
        <v>911320420</v>
      </c>
      <c r="G12491" s="149" t="s">
        <v>2249</v>
      </c>
    </row>
    <row r="12492" spans="1:7">
      <c r="A12492" s="149">
        <v>1123</v>
      </c>
      <c r="B12492" s="149" t="s">
        <v>26114</v>
      </c>
      <c r="C12492" s="150">
        <v>44804</v>
      </c>
      <c r="D12492" s="149" t="s">
        <v>38</v>
      </c>
      <c r="E12492" s="149" t="s">
        <v>26115</v>
      </c>
      <c r="F12492" s="149">
        <v>903003272</v>
      </c>
      <c r="G12492" s="149" t="s">
        <v>2249</v>
      </c>
    </row>
    <row r="12493" spans="1:7">
      <c r="A12493" s="149">
        <v>1124</v>
      </c>
      <c r="B12493" s="149" t="s">
        <v>26116</v>
      </c>
      <c r="C12493" s="150">
        <v>38529</v>
      </c>
      <c r="D12493" s="149" t="s">
        <v>38</v>
      </c>
      <c r="E12493" s="149" t="s">
        <v>26117</v>
      </c>
      <c r="F12493" s="149">
        <v>916687323</v>
      </c>
      <c r="G12493" s="149" t="s">
        <v>2249</v>
      </c>
    </row>
    <row r="12494" spans="1:7">
      <c r="A12494" s="149">
        <v>1125</v>
      </c>
      <c r="B12494" s="149" t="s">
        <v>26118</v>
      </c>
      <c r="C12494" s="150">
        <v>38930</v>
      </c>
      <c r="D12494" s="149" t="s">
        <v>38</v>
      </c>
      <c r="E12494" s="149" t="s">
        <v>26119</v>
      </c>
      <c r="F12494" s="149">
        <v>905288921</v>
      </c>
      <c r="G12494" s="149" t="s">
        <v>2249</v>
      </c>
    </row>
    <row r="12495" spans="1:7">
      <c r="A12495" s="149">
        <v>1126</v>
      </c>
      <c r="B12495" s="149" t="s">
        <v>26120</v>
      </c>
      <c r="C12495" s="150">
        <v>38743</v>
      </c>
      <c r="D12495" s="149" t="s">
        <v>38</v>
      </c>
      <c r="E12495" s="149" t="s">
        <v>26121</v>
      </c>
      <c r="F12495" s="149">
        <v>937323767</v>
      </c>
      <c r="G12495" s="149" t="s">
        <v>2249</v>
      </c>
    </row>
    <row r="12496" spans="1:7">
      <c r="A12496" s="149">
        <v>1127</v>
      </c>
      <c r="B12496" s="149" t="s">
        <v>26122</v>
      </c>
      <c r="C12496" s="150">
        <v>38581</v>
      </c>
      <c r="D12496" s="149" t="s">
        <v>32</v>
      </c>
      <c r="E12496" s="149" t="s">
        <v>26123</v>
      </c>
      <c r="F12496" s="198">
        <v>905356185</v>
      </c>
      <c r="G12496" s="149" t="s">
        <v>2249</v>
      </c>
    </row>
    <row r="12497" spans="1:7" ht="25.5">
      <c r="A12497" s="149">
        <v>1128</v>
      </c>
      <c r="B12497" s="149" t="s">
        <v>26124</v>
      </c>
      <c r="C12497" s="150">
        <v>38515</v>
      </c>
      <c r="D12497" s="149" t="s">
        <v>32</v>
      </c>
      <c r="E12497" s="149" t="s">
        <v>26125</v>
      </c>
      <c r="F12497" s="198">
        <v>903690484</v>
      </c>
      <c r="G12497" s="149" t="s">
        <v>2249</v>
      </c>
    </row>
    <row r="12498" spans="1:7">
      <c r="A12498" s="149">
        <v>1129</v>
      </c>
      <c r="B12498" s="149" t="s">
        <v>26126</v>
      </c>
      <c r="C12498" s="150">
        <v>38588</v>
      </c>
      <c r="D12498" s="149" t="s">
        <v>38</v>
      </c>
      <c r="E12498" s="149" t="s">
        <v>26127</v>
      </c>
      <c r="F12498" s="198">
        <v>911168293</v>
      </c>
      <c r="G12498" s="149" t="s">
        <v>2249</v>
      </c>
    </row>
    <row r="12499" spans="1:7">
      <c r="A12499" s="149">
        <v>1130</v>
      </c>
      <c r="B12499" s="149" t="s">
        <v>26128</v>
      </c>
      <c r="C12499" s="150">
        <v>38931</v>
      </c>
      <c r="D12499" s="149" t="s">
        <v>38</v>
      </c>
      <c r="E12499" s="149" t="s">
        <v>26129</v>
      </c>
      <c r="F12499" s="149">
        <v>905832982</v>
      </c>
      <c r="G12499" s="149" t="s">
        <v>2249</v>
      </c>
    </row>
    <row r="12500" spans="1:7" ht="25.5">
      <c r="A12500" s="149">
        <v>1131</v>
      </c>
      <c r="B12500" s="149" t="s">
        <v>26130</v>
      </c>
      <c r="C12500" s="150">
        <v>38485</v>
      </c>
      <c r="D12500" s="149" t="s">
        <v>38</v>
      </c>
      <c r="E12500" s="149" t="s">
        <v>26131</v>
      </c>
      <c r="F12500" s="149">
        <v>903026114</v>
      </c>
      <c r="G12500" s="149" t="s">
        <v>2249</v>
      </c>
    </row>
    <row r="12501" spans="1:7">
      <c r="A12501" s="149">
        <v>1132</v>
      </c>
      <c r="B12501" s="149" t="s">
        <v>26132</v>
      </c>
      <c r="C12501" s="150">
        <v>38569</v>
      </c>
      <c r="D12501" s="149" t="s">
        <v>38</v>
      </c>
      <c r="E12501" s="149" t="s">
        <v>26133</v>
      </c>
      <c r="F12501" s="149">
        <v>910465036</v>
      </c>
      <c r="G12501" s="149" t="s">
        <v>2249</v>
      </c>
    </row>
    <row r="12502" spans="1:7" ht="25.5">
      <c r="A12502" s="149">
        <v>1133</v>
      </c>
      <c r="B12502" s="149" t="s">
        <v>26134</v>
      </c>
      <c r="C12502" s="150">
        <v>38608</v>
      </c>
      <c r="D12502" s="149" t="s">
        <v>32</v>
      </c>
      <c r="E12502" s="149" t="s">
        <v>26135</v>
      </c>
      <c r="F12502" s="198">
        <v>906077701</v>
      </c>
      <c r="G12502" s="149" t="s">
        <v>2249</v>
      </c>
    </row>
    <row r="12503" spans="1:7">
      <c r="A12503" s="149">
        <v>1134</v>
      </c>
      <c r="B12503" s="149" t="s">
        <v>26136</v>
      </c>
      <c r="C12503" s="150">
        <v>38574</v>
      </c>
      <c r="D12503" s="149" t="s">
        <v>32</v>
      </c>
      <c r="E12503" s="149" t="s">
        <v>26137</v>
      </c>
      <c r="F12503" s="149">
        <v>907813989</v>
      </c>
      <c r="G12503" s="149" t="s">
        <v>2249</v>
      </c>
    </row>
    <row r="12504" spans="1:7">
      <c r="A12504" s="149">
        <v>1135</v>
      </c>
      <c r="B12504" s="149" t="s">
        <v>26138</v>
      </c>
      <c r="C12504" s="150">
        <v>38303</v>
      </c>
      <c r="D12504" s="149" t="s">
        <v>38</v>
      </c>
      <c r="E12504" s="149" t="s">
        <v>26139</v>
      </c>
      <c r="F12504" s="149">
        <v>911260513</v>
      </c>
      <c r="G12504" s="149" t="s">
        <v>2249</v>
      </c>
    </row>
    <row r="12505" spans="1:7">
      <c r="A12505" s="149">
        <v>1136</v>
      </c>
      <c r="B12505" s="149" t="s">
        <v>26140</v>
      </c>
      <c r="C12505" s="150">
        <v>38675</v>
      </c>
      <c r="D12505" s="149" t="s">
        <v>38</v>
      </c>
      <c r="E12505" s="149" t="s">
        <v>26141</v>
      </c>
      <c r="F12505" s="149">
        <v>908491501</v>
      </c>
      <c r="G12505" s="149" t="s">
        <v>2249</v>
      </c>
    </row>
    <row r="12506" spans="1:7">
      <c r="A12506" s="149">
        <v>1137</v>
      </c>
      <c r="B12506" s="149" t="s">
        <v>26142</v>
      </c>
      <c r="C12506" s="150">
        <v>38615</v>
      </c>
      <c r="D12506" s="149" t="s">
        <v>38</v>
      </c>
      <c r="E12506" s="149" t="s">
        <v>26143</v>
      </c>
      <c r="F12506" s="149">
        <v>906347982</v>
      </c>
      <c r="G12506" s="149" t="s">
        <v>2249</v>
      </c>
    </row>
    <row r="12507" spans="1:7" ht="25.5">
      <c r="A12507" s="149">
        <v>1138</v>
      </c>
      <c r="B12507" s="149" t="s">
        <v>26144</v>
      </c>
      <c r="C12507" s="150">
        <v>38479</v>
      </c>
      <c r="D12507" s="149" t="s">
        <v>32</v>
      </c>
      <c r="E12507" s="149" t="s">
        <v>26145</v>
      </c>
      <c r="F12507" s="198">
        <v>907875957</v>
      </c>
      <c r="G12507" s="149" t="s">
        <v>2249</v>
      </c>
    </row>
    <row r="12508" spans="1:7" ht="25.5">
      <c r="A12508" s="149">
        <v>1139</v>
      </c>
      <c r="B12508" s="149" t="s">
        <v>26146</v>
      </c>
      <c r="C12508" s="150">
        <v>38598</v>
      </c>
      <c r="D12508" s="149" t="s">
        <v>32</v>
      </c>
      <c r="E12508" s="149" t="s">
        <v>26147</v>
      </c>
      <c r="F12508" s="198">
        <v>913288386</v>
      </c>
      <c r="G12508" s="149" t="s">
        <v>2249</v>
      </c>
    </row>
    <row r="12509" spans="1:7" ht="25.5">
      <c r="A12509" s="149">
        <v>1140</v>
      </c>
      <c r="B12509" s="149" t="s">
        <v>26148</v>
      </c>
      <c r="C12509" s="150">
        <v>38480</v>
      </c>
      <c r="D12509" s="149" t="s">
        <v>38</v>
      </c>
      <c r="E12509" s="149" t="s">
        <v>26149</v>
      </c>
      <c r="F12509" s="149">
        <v>902906855</v>
      </c>
      <c r="G12509" s="149" t="s">
        <v>2249</v>
      </c>
    </row>
    <row r="12510" spans="1:7">
      <c r="A12510" s="149">
        <v>1141</v>
      </c>
      <c r="B12510" s="149" t="s">
        <v>26150</v>
      </c>
      <c r="C12510" s="150">
        <v>44847</v>
      </c>
      <c r="D12510" s="149" t="s">
        <v>38</v>
      </c>
      <c r="E12510" s="149" t="s">
        <v>26151</v>
      </c>
      <c r="F12510" s="149">
        <v>901613447</v>
      </c>
      <c r="G12510" s="149" t="s">
        <v>2249</v>
      </c>
    </row>
    <row r="12511" spans="1:7">
      <c r="A12511" s="149">
        <v>1142</v>
      </c>
      <c r="B12511" s="149" t="s">
        <v>26152</v>
      </c>
      <c r="C12511" s="150">
        <v>38649</v>
      </c>
      <c r="D12511" s="149" t="s">
        <v>32</v>
      </c>
      <c r="E12511" s="149" t="s">
        <v>26153</v>
      </c>
      <c r="F12511" s="198">
        <v>911221982</v>
      </c>
      <c r="G12511" s="149" t="s">
        <v>2249</v>
      </c>
    </row>
    <row r="12512" spans="1:7" ht="25.5">
      <c r="A12512" s="149">
        <v>1143</v>
      </c>
      <c r="B12512" s="149" t="s">
        <v>26154</v>
      </c>
      <c r="C12512" s="150">
        <v>38558</v>
      </c>
      <c r="D12512" s="149" t="s">
        <v>32</v>
      </c>
      <c r="E12512" s="149" t="s">
        <v>26107</v>
      </c>
      <c r="F12512" s="198">
        <v>905833249</v>
      </c>
      <c r="G12512" s="149" t="s">
        <v>2249</v>
      </c>
    </row>
    <row r="12513" spans="1:7">
      <c r="A12513" s="149">
        <v>1144</v>
      </c>
      <c r="B12513" s="206" t="s">
        <v>26155</v>
      </c>
      <c r="C12513" s="207">
        <v>38523</v>
      </c>
      <c r="D12513" s="149" t="s">
        <v>38</v>
      </c>
      <c r="E12513" s="208" t="s">
        <v>26156</v>
      </c>
      <c r="F12513" s="208">
        <v>916526553</v>
      </c>
      <c r="G12513" s="149" t="s">
        <v>2249</v>
      </c>
    </row>
    <row r="12514" spans="1:7">
      <c r="A12514" s="149">
        <v>1145</v>
      </c>
      <c r="B12514" s="208" t="s">
        <v>26157</v>
      </c>
      <c r="C12514" s="207">
        <v>38591</v>
      </c>
      <c r="D12514" s="149" t="s">
        <v>38</v>
      </c>
      <c r="E12514" s="208" t="s">
        <v>26158</v>
      </c>
      <c r="F12514" s="208">
        <v>911177973</v>
      </c>
      <c r="G12514" s="149" t="s">
        <v>2249</v>
      </c>
    </row>
    <row r="12515" spans="1:7">
      <c r="A12515" s="149">
        <v>1146</v>
      </c>
      <c r="B12515" s="206" t="s">
        <v>26159</v>
      </c>
      <c r="C12515" s="207">
        <v>38431</v>
      </c>
      <c r="D12515" s="149" t="s">
        <v>32</v>
      </c>
      <c r="E12515" s="208" t="s">
        <v>26160</v>
      </c>
      <c r="F12515" s="209">
        <v>906330388</v>
      </c>
      <c r="G12515" s="149" t="s">
        <v>2249</v>
      </c>
    </row>
    <row r="12516" spans="1:7">
      <c r="A12516" s="149">
        <v>1147</v>
      </c>
      <c r="B12516" s="206" t="s">
        <v>26161</v>
      </c>
      <c r="C12516" s="207">
        <v>38515</v>
      </c>
      <c r="D12516" s="149" t="s">
        <v>32</v>
      </c>
      <c r="E12516" s="208" t="s">
        <v>26162</v>
      </c>
      <c r="F12516" s="209">
        <v>908401034</v>
      </c>
      <c r="G12516" s="149" t="s">
        <v>2249</v>
      </c>
    </row>
    <row r="12517" spans="1:7">
      <c r="A12517" s="149">
        <v>1148</v>
      </c>
      <c r="B12517" s="208" t="s">
        <v>26163</v>
      </c>
      <c r="C12517" s="207">
        <v>38564</v>
      </c>
      <c r="D12517" s="149" t="s">
        <v>38</v>
      </c>
      <c r="E12517" s="208" t="s">
        <v>26164</v>
      </c>
      <c r="F12517" s="208">
        <v>903954112</v>
      </c>
      <c r="G12517" s="149" t="s">
        <v>2249</v>
      </c>
    </row>
    <row r="12518" spans="1:7">
      <c r="A12518" s="149">
        <v>1149</v>
      </c>
      <c r="B12518" s="208" t="s">
        <v>26165</v>
      </c>
      <c r="C12518" s="207">
        <v>38432</v>
      </c>
      <c r="D12518" s="149" t="s">
        <v>38</v>
      </c>
      <c r="E12518" s="208" t="s">
        <v>26166</v>
      </c>
      <c r="F12518" s="208">
        <v>916687267</v>
      </c>
      <c r="G12518" s="149" t="s">
        <v>2249</v>
      </c>
    </row>
    <row r="12519" spans="1:7">
      <c r="A12519" s="149">
        <v>1150</v>
      </c>
      <c r="B12519" s="208" t="s">
        <v>26167</v>
      </c>
      <c r="C12519" s="207">
        <v>38347</v>
      </c>
      <c r="D12519" s="149" t="s">
        <v>38</v>
      </c>
      <c r="E12519" s="208" t="s">
        <v>26168</v>
      </c>
      <c r="F12519" s="210">
        <v>916807257</v>
      </c>
      <c r="G12519" s="149" t="s">
        <v>2249</v>
      </c>
    </row>
    <row r="12520" spans="1:7">
      <c r="A12520" s="149">
        <v>1151</v>
      </c>
      <c r="B12520" s="206" t="s">
        <v>26169</v>
      </c>
      <c r="C12520" s="207">
        <v>38459</v>
      </c>
      <c r="D12520" s="149" t="s">
        <v>38</v>
      </c>
      <c r="E12520" s="208" t="s">
        <v>26170</v>
      </c>
      <c r="F12520" s="208">
        <v>905635857</v>
      </c>
      <c r="G12520" s="149" t="s">
        <v>2249</v>
      </c>
    </row>
    <row r="12521" spans="1:7">
      <c r="A12521" s="149">
        <v>1152</v>
      </c>
      <c r="B12521" s="206" t="s">
        <v>26171</v>
      </c>
      <c r="C12521" s="207">
        <v>38421</v>
      </c>
      <c r="D12521" s="149" t="s">
        <v>32</v>
      </c>
      <c r="E12521" s="208" t="s">
        <v>26172</v>
      </c>
      <c r="F12521" s="209">
        <v>907847321</v>
      </c>
      <c r="G12521" s="149" t="s">
        <v>2249</v>
      </c>
    </row>
    <row r="12522" spans="1:7">
      <c r="A12522" s="149">
        <v>1153</v>
      </c>
      <c r="B12522" s="208" t="s">
        <v>26173</v>
      </c>
      <c r="C12522" s="207">
        <v>38649</v>
      </c>
      <c r="D12522" s="149" t="s">
        <v>32</v>
      </c>
      <c r="E12522" s="208" t="s">
        <v>26174</v>
      </c>
      <c r="F12522" s="209">
        <v>901661076</v>
      </c>
      <c r="G12522" s="149" t="s">
        <v>2249</v>
      </c>
    </row>
    <row r="12523" spans="1:7">
      <c r="A12523" s="149">
        <v>1154</v>
      </c>
      <c r="B12523" s="208" t="s">
        <v>26175</v>
      </c>
      <c r="C12523" s="207">
        <v>38646</v>
      </c>
      <c r="D12523" s="149" t="s">
        <v>38</v>
      </c>
      <c r="E12523" s="208" t="s">
        <v>26176</v>
      </c>
      <c r="F12523" s="208">
        <v>916670453</v>
      </c>
      <c r="G12523" s="149" t="s">
        <v>2249</v>
      </c>
    </row>
    <row r="12524" spans="1:7">
      <c r="A12524" s="149">
        <v>1155</v>
      </c>
      <c r="B12524" s="208" t="s">
        <v>26177</v>
      </c>
      <c r="C12524" s="207">
        <v>38551</v>
      </c>
      <c r="D12524" s="149" t="s">
        <v>38</v>
      </c>
      <c r="E12524" s="208" t="s">
        <v>26178</v>
      </c>
      <c r="F12524" s="208">
        <v>933731302</v>
      </c>
      <c r="G12524" s="149" t="s">
        <v>2249</v>
      </c>
    </row>
    <row r="12525" spans="1:7">
      <c r="A12525" s="149">
        <v>1156</v>
      </c>
      <c r="B12525" s="208" t="s">
        <v>26179</v>
      </c>
      <c r="C12525" s="207">
        <v>38523</v>
      </c>
      <c r="D12525" s="149" t="s">
        <v>32</v>
      </c>
      <c r="E12525" s="208" t="s">
        <v>26180</v>
      </c>
      <c r="F12525" s="209">
        <v>911057655</v>
      </c>
      <c r="G12525" s="149" t="s">
        <v>2249</v>
      </c>
    </row>
    <row r="12526" spans="1:7">
      <c r="A12526" s="149">
        <v>1157</v>
      </c>
      <c r="B12526" s="206" t="s">
        <v>26181</v>
      </c>
      <c r="C12526" s="207">
        <v>38492</v>
      </c>
      <c r="D12526" s="149" t="s">
        <v>38</v>
      </c>
      <c r="E12526" s="208" t="s">
        <v>26182</v>
      </c>
      <c r="F12526" s="208">
        <v>911202039</v>
      </c>
      <c r="G12526" s="149" t="s">
        <v>2249</v>
      </c>
    </row>
    <row r="12527" spans="1:7">
      <c r="A12527" s="149">
        <v>1158</v>
      </c>
      <c r="B12527" s="206" t="s">
        <v>26183</v>
      </c>
      <c r="C12527" s="207">
        <v>38631</v>
      </c>
      <c r="D12527" s="149" t="s">
        <v>32</v>
      </c>
      <c r="E12527" s="208" t="s">
        <v>26184</v>
      </c>
      <c r="F12527" s="209">
        <v>916685282</v>
      </c>
      <c r="G12527" s="149" t="s">
        <v>2249</v>
      </c>
    </row>
    <row r="12528" spans="1:7">
      <c r="A12528" s="149">
        <v>1159</v>
      </c>
      <c r="B12528" s="206" t="s">
        <v>26185</v>
      </c>
      <c r="C12528" s="207">
        <v>38582</v>
      </c>
      <c r="D12528" s="149" t="s">
        <v>32</v>
      </c>
      <c r="E12528" s="208" t="s">
        <v>26186</v>
      </c>
      <c r="F12528" s="208">
        <v>901665060</v>
      </c>
      <c r="G12528" s="149" t="s">
        <v>2249</v>
      </c>
    </row>
    <row r="12529" spans="1:7">
      <c r="A12529" s="149">
        <v>1160</v>
      </c>
      <c r="B12529" s="208" t="s">
        <v>26187</v>
      </c>
      <c r="C12529" s="207">
        <v>38536</v>
      </c>
      <c r="D12529" s="149" t="s">
        <v>32</v>
      </c>
      <c r="E12529" s="208" t="s">
        <v>26188</v>
      </c>
      <c r="F12529" s="208">
        <v>903687882</v>
      </c>
      <c r="G12529" s="149" t="s">
        <v>2249</v>
      </c>
    </row>
    <row r="12530" spans="1:7">
      <c r="A12530" s="149">
        <v>1161</v>
      </c>
      <c r="B12530" s="208" t="s">
        <v>26189</v>
      </c>
      <c r="C12530" s="207">
        <v>38432</v>
      </c>
      <c r="D12530" s="149" t="s">
        <v>32</v>
      </c>
      <c r="E12530" s="208" t="s">
        <v>26190</v>
      </c>
      <c r="F12530" s="208">
        <v>908340892</v>
      </c>
      <c r="G12530" s="149" t="s">
        <v>2249</v>
      </c>
    </row>
    <row r="12531" spans="1:7">
      <c r="A12531" s="149">
        <v>1162</v>
      </c>
      <c r="B12531" s="208" t="s">
        <v>26191</v>
      </c>
      <c r="C12531" s="207">
        <v>38557</v>
      </c>
      <c r="D12531" s="149" t="s">
        <v>32</v>
      </c>
      <c r="E12531" s="208" t="s">
        <v>26192</v>
      </c>
      <c r="F12531" s="209">
        <v>911162005</v>
      </c>
      <c r="G12531" s="149" t="s">
        <v>2249</v>
      </c>
    </row>
    <row r="12532" spans="1:7">
      <c r="A12532" s="149">
        <v>1163</v>
      </c>
      <c r="B12532" s="208" t="s">
        <v>26193</v>
      </c>
      <c r="C12532" s="207">
        <v>38460</v>
      </c>
      <c r="D12532" s="149" t="s">
        <v>32</v>
      </c>
      <c r="E12532" s="208" t="s">
        <v>26194</v>
      </c>
      <c r="F12532" s="209">
        <v>903014543</v>
      </c>
      <c r="G12532" s="149" t="s">
        <v>2249</v>
      </c>
    </row>
    <row r="12533" spans="1:7">
      <c r="A12533" s="149">
        <v>1164</v>
      </c>
      <c r="B12533" s="208" t="s">
        <v>26195</v>
      </c>
      <c r="C12533" s="207">
        <v>38423</v>
      </c>
      <c r="D12533" s="149" t="s">
        <v>38</v>
      </c>
      <c r="E12533" s="208" t="s">
        <v>26196</v>
      </c>
      <c r="F12533" s="208">
        <v>905829071</v>
      </c>
      <c r="G12533" s="149" t="s">
        <v>2249</v>
      </c>
    </row>
    <row r="12534" spans="1:7">
      <c r="A12534" s="149">
        <v>1165</v>
      </c>
      <c r="B12534" s="206" t="s">
        <v>26197</v>
      </c>
      <c r="C12534" s="207">
        <v>38482</v>
      </c>
      <c r="D12534" s="149" t="s">
        <v>32</v>
      </c>
      <c r="E12534" s="208" t="s">
        <v>26198</v>
      </c>
      <c r="F12534" s="208">
        <v>905832044</v>
      </c>
      <c r="G12534" s="149" t="s">
        <v>2249</v>
      </c>
    </row>
    <row r="12535" spans="1:7">
      <c r="A12535" s="149">
        <v>1166</v>
      </c>
      <c r="B12535" s="208" t="s">
        <v>26199</v>
      </c>
      <c r="C12535" s="207">
        <v>38611</v>
      </c>
      <c r="D12535" s="149" t="s">
        <v>32</v>
      </c>
      <c r="E12535" s="208" t="s">
        <v>26200</v>
      </c>
      <c r="F12535" s="209">
        <v>911141281</v>
      </c>
      <c r="G12535" s="149" t="s">
        <v>2249</v>
      </c>
    </row>
    <row r="12536" spans="1:7">
      <c r="A12536" s="149">
        <v>1167</v>
      </c>
      <c r="B12536" s="208" t="s">
        <v>26201</v>
      </c>
      <c r="C12536" s="207">
        <v>38425</v>
      </c>
      <c r="D12536" s="149" t="s">
        <v>38</v>
      </c>
      <c r="E12536" s="208" t="s">
        <v>26202</v>
      </c>
      <c r="F12536" s="208">
        <v>911271381</v>
      </c>
      <c r="G12536" s="149" t="s">
        <v>2249</v>
      </c>
    </row>
    <row r="12537" spans="1:7">
      <c r="A12537" s="149">
        <v>1168</v>
      </c>
      <c r="B12537" s="206" t="s">
        <v>26203</v>
      </c>
      <c r="C12537" s="207">
        <v>38491</v>
      </c>
      <c r="D12537" s="149" t="s">
        <v>32</v>
      </c>
      <c r="E12537" s="208" t="s">
        <v>26204</v>
      </c>
      <c r="F12537" s="209">
        <v>907853304</v>
      </c>
      <c r="G12537" s="149" t="s">
        <v>2249</v>
      </c>
    </row>
    <row r="12538" spans="1:7">
      <c r="A12538" s="149">
        <v>1169</v>
      </c>
      <c r="B12538" s="206" t="s">
        <v>26205</v>
      </c>
      <c r="C12538" s="207">
        <v>38414</v>
      </c>
      <c r="D12538" s="149" t="s">
        <v>38</v>
      </c>
      <c r="E12538" s="208" t="s">
        <v>26206</v>
      </c>
      <c r="F12538" s="208">
        <v>916547848</v>
      </c>
      <c r="G12538" s="149" t="s">
        <v>2249</v>
      </c>
    </row>
    <row r="12539" spans="1:7">
      <c r="A12539" s="149">
        <v>1170</v>
      </c>
      <c r="B12539" s="206" t="s">
        <v>26207</v>
      </c>
      <c r="C12539" s="207">
        <v>38421</v>
      </c>
      <c r="D12539" s="149" t="s">
        <v>32</v>
      </c>
      <c r="E12539" s="208" t="s">
        <v>26208</v>
      </c>
      <c r="F12539" s="209">
        <v>906326422</v>
      </c>
      <c r="G12539" s="149" t="s">
        <v>2249</v>
      </c>
    </row>
    <row r="12540" spans="1:7">
      <c r="A12540" s="149">
        <v>1171</v>
      </c>
      <c r="B12540" s="211" t="s">
        <v>26209</v>
      </c>
      <c r="C12540" s="204">
        <v>38661</v>
      </c>
      <c r="D12540" s="149" t="s">
        <v>32</v>
      </c>
      <c r="E12540" s="149" t="s">
        <v>26210</v>
      </c>
      <c r="F12540" s="211" t="s">
        <v>26211</v>
      </c>
      <c r="G12540" s="149" t="s">
        <v>2249</v>
      </c>
    </row>
    <row r="12541" spans="1:7">
      <c r="A12541" s="149">
        <v>1172</v>
      </c>
      <c r="B12541" s="211" t="s">
        <v>26212</v>
      </c>
      <c r="C12541" s="204">
        <v>38655</v>
      </c>
      <c r="D12541" s="149" t="s">
        <v>38</v>
      </c>
      <c r="E12541" s="149" t="s">
        <v>26213</v>
      </c>
      <c r="F12541" s="211" t="s">
        <v>26214</v>
      </c>
      <c r="G12541" s="149" t="s">
        <v>2249</v>
      </c>
    </row>
    <row r="12542" spans="1:7">
      <c r="A12542" s="149">
        <v>1173</v>
      </c>
      <c r="B12542" s="211" t="s">
        <v>26215</v>
      </c>
      <c r="C12542" s="211" t="s">
        <v>26216</v>
      </c>
      <c r="D12542" s="149" t="s">
        <v>32</v>
      </c>
      <c r="E12542" s="149" t="s">
        <v>26217</v>
      </c>
      <c r="F12542" s="211" t="s">
        <v>26218</v>
      </c>
      <c r="G12542" s="149" t="s">
        <v>2249</v>
      </c>
    </row>
    <row r="12543" spans="1:7">
      <c r="A12543" s="149">
        <v>1174</v>
      </c>
      <c r="B12543" s="211" t="s">
        <v>26219</v>
      </c>
      <c r="C12543" s="204">
        <v>38592</v>
      </c>
      <c r="D12543" s="149" t="s">
        <v>38</v>
      </c>
      <c r="E12543" s="149" t="s">
        <v>26220</v>
      </c>
      <c r="F12543" s="211" t="s">
        <v>26221</v>
      </c>
      <c r="G12543" s="149" t="s">
        <v>2249</v>
      </c>
    </row>
    <row r="12544" spans="1:7">
      <c r="A12544" s="149">
        <v>1175</v>
      </c>
      <c r="B12544" s="211" t="s">
        <v>26222</v>
      </c>
      <c r="C12544" s="204">
        <v>38689</v>
      </c>
      <c r="D12544" s="149" t="s">
        <v>38</v>
      </c>
      <c r="E12544" s="149" t="s">
        <v>26223</v>
      </c>
      <c r="F12544" s="211" t="s">
        <v>26224</v>
      </c>
      <c r="G12544" s="149" t="s">
        <v>2249</v>
      </c>
    </row>
    <row r="12545" spans="1:7">
      <c r="A12545" s="149">
        <v>1176</v>
      </c>
      <c r="B12545" s="211" t="s">
        <v>26225</v>
      </c>
      <c r="C12545" s="204">
        <v>38548</v>
      </c>
      <c r="D12545" s="149" t="s">
        <v>38</v>
      </c>
      <c r="E12545" s="149" t="s">
        <v>26226</v>
      </c>
      <c r="F12545" s="211" t="s">
        <v>26227</v>
      </c>
      <c r="G12545" s="149" t="s">
        <v>2249</v>
      </c>
    </row>
    <row r="12546" spans="1:7" ht="25.5">
      <c r="A12546" s="149">
        <v>1177</v>
      </c>
      <c r="B12546" s="211" t="s">
        <v>26228</v>
      </c>
      <c r="C12546" s="204">
        <v>38513</v>
      </c>
      <c r="D12546" s="149" t="s">
        <v>32</v>
      </c>
      <c r="E12546" s="149" t="s">
        <v>26229</v>
      </c>
      <c r="F12546" s="211" t="s">
        <v>26230</v>
      </c>
      <c r="G12546" s="149" t="s">
        <v>2249</v>
      </c>
    </row>
    <row r="12547" spans="1:7">
      <c r="A12547" s="149">
        <v>1178</v>
      </c>
      <c r="B12547" s="211" t="s">
        <v>26231</v>
      </c>
      <c r="C12547" s="204">
        <v>38431</v>
      </c>
      <c r="D12547" s="149" t="s">
        <v>38</v>
      </c>
      <c r="E12547" s="149" t="s">
        <v>26232</v>
      </c>
      <c r="F12547" s="211" t="s">
        <v>26233</v>
      </c>
      <c r="G12547" s="149" t="s">
        <v>2249</v>
      </c>
    </row>
    <row r="12548" spans="1:7">
      <c r="A12548" s="149">
        <v>1179</v>
      </c>
      <c r="B12548" s="211" t="s">
        <v>26234</v>
      </c>
      <c r="C12548" s="204">
        <v>38493</v>
      </c>
      <c r="D12548" s="149" t="s">
        <v>38</v>
      </c>
      <c r="E12548" s="149" t="s">
        <v>26235</v>
      </c>
      <c r="F12548" s="211" t="s">
        <v>26236</v>
      </c>
      <c r="G12548" s="149" t="s">
        <v>2249</v>
      </c>
    </row>
    <row r="12549" spans="1:7">
      <c r="A12549" s="149">
        <v>1180</v>
      </c>
      <c r="B12549" s="211" t="s">
        <v>26237</v>
      </c>
      <c r="C12549" s="204">
        <v>38613</v>
      </c>
      <c r="D12549" s="149" t="s">
        <v>38</v>
      </c>
      <c r="E12549" s="149" t="s">
        <v>26238</v>
      </c>
      <c r="F12549" s="211" t="s">
        <v>26239</v>
      </c>
      <c r="G12549" s="149" t="s">
        <v>2249</v>
      </c>
    </row>
    <row r="12550" spans="1:7">
      <c r="A12550" s="149">
        <v>1181</v>
      </c>
      <c r="B12550" s="211" t="s">
        <v>26240</v>
      </c>
      <c r="C12550" s="204">
        <v>38885</v>
      </c>
      <c r="D12550" s="149" t="s">
        <v>38</v>
      </c>
      <c r="E12550" s="149" t="s">
        <v>26241</v>
      </c>
      <c r="F12550" s="211" t="s">
        <v>26242</v>
      </c>
      <c r="G12550" s="149" t="s">
        <v>2249</v>
      </c>
    </row>
    <row r="12551" spans="1:7">
      <c r="A12551" s="149">
        <v>1182</v>
      </c>
      <c r="B12551" s="210" t="s">
        <v>26243</v>
      </c>
      <c r="C12551" s="204">
        <v>38423</v>
      </c>
      <c r="D12551" s="149" t="s">
        <v>38</v>
      </c>
      <c r="E12551" s="149" t="s">
        <v>26244</v>
      </c>
      <c r="F12551" s="210" t="s">
        <v>26245</v>
      </c>
      <c r="G12551" s="149" t="s">
        <v>2249</v>
      </c>
    </row>
    <row r="12552" spans="1:7">
      <c r="A12552" s="149">
        <v>1183</v>
      </c>
      <c r="B12552" s="210" t="s">
        <v>26246</v>
      </c>
      <c r="C12552" s="204">
        <v>38862</v>
      </c>
      <c r="D12552" s="149" t="s">
        <v>38</v>
      </c>
      <c r="E12552" s="149" t="s">
        <v>26247</v>
      </c>
      <c r="F12552" s="210" t="s">
        <v>26248</v>
      </c>
      <c r="G12552" s="149" t="s">
        <v>2249</v>
      </c>
    </row>
    <row r="12553" spans="1:7">
      <c r="A12553" s="149">
        <v>1184</v>
      </c>
      <c r="B12553" s="210" t="s">
        <v>26249</v>
      </c>
      <c r="C12553" s="204">
        <v>38611</v>
      </c>
      <c r="D12553" s="149" t="s">
        <v>38</v>
      </c>
      <c r="E12553" s="149" t="s">
        <v>26250</v>
      </c>
      <c r="F12553" s="210" t="s">
        <v>26251</v>
      </c>
      <c r="G12553" s="149" t="s">
        <v>2249</v>
      </c>
    </row>
    <row r="12554" spans="1:7">
      <c r="A12554" s="149">
        <v>1185</v>
      </c>
      <c r="B12554" s="210" t="s">
        <v>26252</v>
      </c>
      <c r="C12554" s="204">
        <v>38661</v>
      </c>
      <c r="D12554" s="149" t="s">
        <v>32</v>
      </c>
      <c r="E12554" s="149" t="s">
        <v>26253</v>
      </c>
      <c r="F12554" s="211" t="s">
        <v>26254</v>
      </c>
      <c r="G12554" s="149" t="s">
        <v>2249</v>
      </c>
    </row>
    <row r="12555" spans="1:7">
      <c r="A12555" s="149">
        <v>1186</v>
      </c>
      <c r="B12555" s="210" t="s">
        <v>26255</v>
      </c>
      <c r="C12555" s="204">
        <v>38593</v>
      </c>
      <c r="D12555" s="149" t="s">
        <v>32</v>
      </c>
      <c r="E12555" s="149" t="s">
        <v>26256</v>
      </c>
      <c r="F12555" s="211" t="s">
        <v>26257</v>
      </c>
      <c r="G12555" s="149" t="s">
        <v>2249</v>
      </c>
    </row>
    <row r="12556" spans="1:7">
      <c r="A12556" s="149">
        <v>1187</v>
      </c>
      <c r="B12556" s="210" t="s">
        <v>26258</v>
      </c>
      <c r="C12556" s="204">
        <v>38303</v>
      </c>
      <c r="D12556" s="149" t="s">
        <v>38</v>
      </c>
      <c r="E12556" s="149" t="s">
        <v>26259</v>
      </c>
      <c r="F12556" s="210" t="s">
        <v>26260</v>
      </c>
      <c r="G12556" s="149" t="s">
        <v>2249</v>
      </c>
    </row>
    <row r="12557" spans="1:7">
      <c r="A12557" s="149">
        <v>1188</v>
      </c>
      <c r="B12557" s="210" t="s">
        <v>26261</v>
      </c>
      <c r="C12557" s="204">
        <v>38635</v>
      </c>
      <c r="D12557" s="149" t="s">
        <v>38</v>
      </c>
      <c r="E12557" s="149" t="s">
        <v>26262</v>
      </c>
      <c r="F12557" s="210" t="s">
        <v>26263</v>
      </c>
      <c r="G12557" s="149" t="s">
        <v>2249</v>
      </c>
    </row>
    <row r="12558" spans="1:7">
      <c r="A12558" s="149">
        <v>1189</v>
      </c>
      <c r="B12558" s="210" t="s">
        <v>26264</v>
      </c>
      <c r="C12558" s="204">
        <v>38402</v>
      </c>
      <c r="D12558" s="149" t="s">
        <v>32</v>
      </c>
      <c r="E12558" s="149" t="s">
        <v>26265</v>
      </c>
      <c r="F12558" s="211" t="s">
        <v>26266</v>
      </c>
      <c r="G12558" s="149" t="s">
        <v>2249</v>
      </c>
    </row>
    <row r="12559" spans="1:7">
      <c r="A12559" s="149">
        <v>1190</v>
      </c>
      <c r="B12559" s="210" t="s">
        <v>26267</v>
      </c>
      <c r="C12559" s="204">
        <v>38488</v>
      </c>
      <c r="D12559" s="149" t="s">
        <v>38</v>
      </c>
      <c r="E12559" s="149" t="s">
        <v>26268</v>
      </c>
      <c r="F12559" s="210" t="s">
        <v>26269</v>
      </c>
      <c r="G12559" s="149" t="s">
        <v>2249</v>
      </c>
    </row>
    <row r="12560" spans="1:7">
      <c r="A12560" s="149">
        <v>1191</v>
      </c>
      <c r="B12560" s="210" t="s">
        <v>26270</v>
      </c>
      <c r="C12560" s="212">
        <v>38423</v>
      </c>
      <c r="D12560" s="149" t="s">
        <v>32</v>
      </c>
      <c r="E12560" s="149" t="s">
        <v>26244</v>
      </c>
      <c r="F12560" s="211" t="s">
        <v>26271</v>
      </c>
      <c r="G12560" s="149" t="s">
        <v>2249</v>
      </c>
    </row>
    <row r="12561" spans="1:7">
      <c r="A12561" s="149">
        <v>1192</v>
      </c>
      <c r="B12561" s="210" t="s">
        <v>26272</v>
      </c>
      <c r="C12561" s="204">
        <v>38736</v>
      </c>
      <c r="D12561" s="149" t="s">
        <v>32</v>
      </c>
      <c r="E12561" s="149" t="s">
        <v>26273</v>
      </c>
      <c r="F12561" s="211" t="s">
        <v>26274</v>
      </c>
      <c r="G12561" s="149" t="s">
        <v>2249</v>
      </c>
    </row>
    <row r="12562" spans="1:7" ht="25.5">
      <c r="A12562" s="149">
        <v>1193</v>
      </c>
      <c r="B12562" s="210" t="s">
        <v>26275</v>
      </c>
      <c r="C12562" s="204">
        <v>38424</v>
      </c>
      <c r="D12562" s="149" t="s">
        <v>32</v>
      </c>
      <c r="E12562" s="149" t="s">
        <v>26276</v>
      </c>
      <c r="F12562" s="211" t="s">
        <v>26277</v>
      </c>
      <c r="G12562" s="149" t="s">
        <v>2249</v>
      </c>
    </row>
    <row r="12563" spans="1:7">
      <c r="A12563" s="149">
        <v>1194</v>
      </c>
      <c r="B12563" s="210" t="s">
        <v>26278</v>
      </c>
      <c r="C12563" s="212">
        <v>38442</v>
      </c>
      <c r="D12563" s="149" t="s">
        <v>32</v>
      </c>
      <c r="E12563" s="149" t="s">
        <v>26279</v>
      </c>
      <c r="F12563" s="211" t="s">
        <v>26280</v>
      </c>
      <c r="G12563" s="149" t="s">
        <v>2249</v>
      </c>
    </row>
    <row r="12564" spans="1:7">
      <c r="A12564" s="149">
        <v>1195</v>
      </c>
      <c r="B12564" s="210" t="s">
        <v>26281</v>
      </c>
      <c r="C12564" s="212">
        <v>38398</v>
      </c>
      <c r="D12564" s="149" t="s">
        <v>32</v>
      </c>
      <c r="E12564" s="149" t="s">
        <v>26282</v>
      </c>
      <c r="F12564" s="211" t="s">
        <v>26283</v>
      </c>
      <c r="G12564" s="149" t="s">
        <v>2249</v>
      </c>
    </row>
    <row r="12565" spans="1:7">
      <c r="A12565" s="149">
        <v>1196</v>
      </c>
      <c r="B12565" s="210" t="s">
        <v>26284</v>
      </c>
      <c r="C12565" s="204">
        <v>38928</v>
      </c>
      <c r="D12565" s="149" t="s">
        <v>38</v>
      </c>
      <c r="E12565" s="149" t="s">
        <v>26285</v>
      </c>
      <c r="F12565" s="210" t="s">
        <v>26286</v>
      </c>
      <c r="G12565" s="149" t="s">
        <v>2249</v>
      </c>
    </row>
    <row r="12566" spans="1:7">
      <c r="A12566" s="149">
        <v>1197</v>
      </c>
      <c r="B12566" s="149" t="s">
        <v>26287</v>
      </c>
      <c r="C12566" s="150">
        <v>39038</v>
      </c>
      <c r="D12566" s="149" t="s">
        <v>38</v>
      </c>
      <c r="E12566" s="149" t="s">
        <v>26288</v>
      </c>
      <c r="F12566" s="208" t="s">
        <v>26289</v>
      </c>
      <c r="G12566" s="149" t="s">
        <v>2321</v>
      </c>
    </row>
    <row r="12567" spans="1:7">
      <c r="A12567" s="149">
        <v>1198</v>
      </c>
      <c r="B12567" s="149" t="s">
        <v>26290</v>
      </c>
      <c r="C12567" s="150">
        <v>38677</v>
      </c>
      <c r="D12567" s="149" t="s">
        <v>38</v>
      </c>
      <c r="E12567" s="149" t="s">
        <v>26291</v>
      </c>
      <c r="F12567" s="149" t="s">
        <v>26292</v>
      </c>
      <c r="G12567" s="149" t="s">
        <v>2321</v>
      </c>
    </row>
    <row r="12568" spans="1:7">
      <c r="A12568" s="149">
        <v>1199</v>
      </c>
      <c r="B12568" s="149" t="s">
        <v>26293</v>
      </c>
      <c r="C12568" s="150">
        <v>38904</v>
      </c>
      <c r="D12568" s="149" t="s">
        <v>32</v>
      </c>
      <c r="E12568" s="149" t="s">
        <v>26294</v>
      </c>
      <c r="F12568" s="149" t="s">
        <v>26295</v>
      </c>
      <c r="G12568" s="149" t="s">
        <v>2321</v>
      </c>
    </row>
    <row r="12569" spans="1:7">
      <c r="A12569" s="149">
        <v>1200</v>
      </c>
      <c r="B12569" s="149" t="s">
        <v>26296</v>
      </c>
      <c r="C12569" s="150">
        <v>38463</v>
      </c>
      <c r="D12569" s="149" t="s">
        <v>32</v>
      </c>
      <c r="E12569" s="149" t="s">
        <v>26297</v>
      </c>
      <c r="F12569" s="149" t="s">
        <v>26298</v>
      </c>
      <c r="G12569" s="149" t="s">
        <v>2321</v>
      </c>
    </row>
    <row r="12570" spans="1:7">
      <c r="A12570" s="149">
        <v>1201</v>
      </c>
      <c r="B12570" s="149" t="s">
        <v>26299</v>
      </c>
      <c r="C12570" s="150">
        <v>38698</v>
      </c>
      <c r="D12570" s="149" t="s">
        <v>38</v>
      </c>
      <c r="E12570" s="149" t="s">
        <v>26300</v>
      </c>
      <c r="F12570" s="213">
        <v>911208244</v>
      </c>
      <c r="G12570" s="149" t="s">
        <v>2321</v>
      </c>
    </row>
    <row r="12571" spans="1:7">
      <c r="A12571" s="149">
        <v>1202</v>
      </c>
      <c r="B12571" s="149" t="s">
        <v>26301</v>
      </c>
      <c r="C12571" s="150">
        <v>38636</v>
      </c>
      <c r="D12571" s="149" t="s">
        <v>32</v>
      </c>
      <c r="E12571" s="149" t="s">
        <v>26302</v>
      </c>
      <c r="F12571" s="149">
        <v>916682643</v>
      </c>
      <c r="G12571" s="149" t="s">
        <v>2321</v>
      </c>
    </row>
    <row r="12572" spans="1:7">
      <c r="A12572" s="149">
        <v>1203</v>
      </c>
      <c r="B12572" s="149" t="s">
        <v>26303</v>
      </c>
      <c r="C12572" s="150">
        <v>38486</v>
      </c>
      <c r="D12572" s="149" t="s">
        <v>32</v>
      </c>
      <c r="E12572" s="149" t="s">
        <v>26304</v>
      </c>
      <c r="F12572" s="149" t="s">
        <v>26305</v>
      </c>
      <c r="G12572" s="149" t="s">
        <v>2321</v>
      </c>
    </row>
    <row r="12573" spans="1:7">
      <c r="A12573" s="149">
        <v>1204</v>
      </c>
      <c r="B12573" s="149" t="s">
        <v>26306</v>
      </c>
      <c r="C12573" s="150">
        <v>38573</v>
      </c>
      <c r="D12573" s="149" t="s">
        <v>32</v>
      </c>
      <c r="E12573" s="149" t="s">
        <v>26307</v>
      </c>
      <c r="F12573" s="149">
        <v>916684221</v>
      </c>
      <c r="G12573" s="149" t="s">
        <v>2321</v>
      </c>
    </row>
    <row r="12574" spans="1:7">
      <c r="A12574" s="149">
        <v>1205</v>
      </c>
      <c r="B12574" s="149" t="s">
        <v>26308</v>
      </c>
      <c r="C12574" s="150">
        <v>38537</v>
      </c>
      <c r="D12574" s="149" t="s">
        <v>38</v>
      </c>
      <c r="E12574" s="149" t="s">
        <v>26309</v>
      </c>
      <c r="F12574" s="213" t="s">
        <v>26310</v>
      </c>
      <c r="G12574" s="149" t="s">
        <v>2321</v>
      </c>
    </row>
    <row r="12575" spans="1:7">
      <c r="A12575" s="149">
        <v>1206</v>
      </c>
      <c r="B12575" s="149" t="s">
        <v>26311</v>
      </c>
      <c r="C12575" s="150">
        <v>38388</v>
      </c>
      <c r="D12575" s="149" t="s">
        <v>38</v>
      </c>
      <c r="E12575" s="149" t="s">
        <v>26312</v>
      </c>
      <c r="F12575" s="213" t="s">
        <v>26313</v>
      </c>
      <c r="G12575" s="149" t="s">
        <v>2321</v>
      </c>
    </row>
    <row r="12576" spans="1:7">
      <c r="A12576" s="149">
        <v>1207</v>
      </c>
      <c r="B12576" s="149" t="s">
        <v>26314</v>
      </c>
      <c r="C12576" s="150">
        <v>38929</v>
      </c>
      <c r="D12576" s="149" t="s">
        <v>32</v>
      </c>
      <c r="E12576" s="149" t="s">
        <v>26315</v>
      </c>
      <c r="F12576" s="149">
        <v>907754944</v>
      </c>
      <c r="G12576" s="149" t="s">
        <v>2321</v>
      </c>
    </row>
    <row r="12577" spans="1:7">
      <c r="A12577" s="149">
        <v>1208</v>
      </c>
      <c r="B12577" s="149" t="s">
        <v>26316</v>
      </c>
      <c r="C12577" s="150">
        <v>38697</v>
      </c>
      <c r="D12577" s="149" t="s">
        <v>38</v>
      </c>
      <c r="E12577" s="149" t="s">
        <v>26317</v>
      </c>
      <c r="F12577" s="149">
        <v>990195661</v>
      </c>
      <c r="G12577" s="149" t="s">
        <v>2321</v>
      </c>
    </row>
    <row r="12578" spans="1:7">
      <c r="A12578" s="149">
        <v>1209</v>
      </c>
      <c r="B12578" s="149" t="s">
        <v>26318</v>
      </c>
      <c r="C12578" s="150">
        <v>38529</v>
      </c>
      <c r="D12578" s="149" t="s">
        <v>38</v>
      </c>
      <c r="E12578" s="149" t="s">
        <v>26319</v>
      </c>
      <c r="F12578" s="208" t="s">
        <v>26320</v>
      </c>
      <c r="G12578" s="149" t="s">
        <v>2321</v>
      </c>
    </row>
    <row r="12579" spans="1:7">
      <c r="A12579" s="149">
        <v>1210</v>
      </c>
      <c r="B12579" s="149" t="s">
        <v>26321</v>
      </c>
      <c r="C12579" s="150">
        <v>38475</v>
      </c>
      <c r="D12579" s="149" t="s">
        <v>38</v>
      </c>
      <c r="E12579" s="149" t="s">
        <v>26322</v>
      </c>
      <c r="F12579" s="213" t="s">
        <v>26323</v>
      </c>
      <c r="G12579" s="149" t="s">
        <v>2321</v>
      </c>
    </row>
    <row r="12580" spans="1:7">
      <c r="A12580" s="149">
        <v>1211</v>
      </c>
      <c r="B12580" s="149" t="s">
        <v>26324</v>
      </c>
      <c r="C12580" s="150">
        <v>38457</v>
      </c>
      <c r="D12580" s="149" t="s">
        <v>38</v>
      </c>
      <c r="E12580" s="149" t="s">
        <v>26325</v>
      </c>
      <c r="F12580" s="208" t="s">
        <v>26326</v>
      </c>
      <c r="G12580" s="149" t="s">
        <v>2321</v>
      </c>
    </row>
    <row r="12581" spans="1:7">
      <c r="A12581" s="149">
        <v>1212</v>
      </c>
      <c r="B12581" s="149" t="s">
        <v>26327</v>
      </c>
      <c r="C12581" s="150">
        <v>38705</v>
      </c>
      <c r="D12581" s="149" t="s">
        <v>38</v>
      </c>
      <c r="E12581" s="149" t="s">
        <v>26328</v>
      </c>
      <c r="F12581" s="149">
        <v>904092575</v>
      </c>
      <c r="G12581" s="149" t="s">
        <v>2321</v>
      </c>
    </row>
    <row r="12582" spans="1:7">
      <c r="A12582" s="149">
        <v>1213</v>
      </c>
      <c r="B12582" s="149" t="s">
        <v>26329</v>
      </c>
      <c r="C12582" s="150">
        <v>38404</v>
      </c>
      <c r="D12582" s="149" t="s">
        <v>32</v>
      </c>
      <c r="E12582" s="149" t="s">
        <v>26330</v>
      </c>
      <c r="F12582" s="149" t="s">
        <v>26331</v>
      </c>
      <c r="G12582" s="149" t="s">
        <v>2321</v>
      </c>
    </row>
    <row r="12583" spans="1:7">
      <c r="A12583" s="149">
        <v>1214</v>
      </c>
      <c r="B12583" s="149" t="s">
        <v>26332</v>
      </c>
      <c r="C12583" s="150">
        <v>38873</v>
      </c>
      <c r="D12583" s="149" t="s">
        <v>32</v>
      </c>
      <c r="E12583" s="149" t="s">
        <v>26333</v>
      </c>
      <c r="F12583" s="149">
        <v>905631806</v>
      </c>
      <c r="G12583" s="149" t="s">
        <v>2321</v>
      </c>
    </row>
    <row r="12584" spans="1:7">
      <c r="A12584" s="149">
        <v>1215</v>
      </c>
      <c r="B12584" s="149" t="s">
        <v>26334</v>
      </c>
      <c r="C12584" s="150">
        <v>38920</v>
      </c>
      <c r="D12584" s="149" t="s">
        <v>32</v>
      </c>
      <c r="E12584" s="149" t="s">
        <v>26335</v>
      </c>
      <c r="F12584" s="213">
        <v>916684221</v>
      </c>
      <c r="G12584" s="149" t="s">
        <v>2321</v>
      </c>
    </row>
    <row r="12585" spans="1:7">
      <c r="A12585" s="149">
        <v>1216</v>
      </c>
      <c r="B12585" s="149" t="s">
        <v>26336</v>
      </c>
      <c r="C12585" s="150">
        <v>38905</v>
      </c>
      <c r="D12585" s="149" t="s">
        <v>32</v>
      </c>
      <c r="E12585" s="149" t="s">
        <v>26337</v>
      </c>
      <c r="F12585" s="149">
        <v>911185679</v>
      </c>
      <c r="G12585" s="149" t="s">
        <v>2321</v>
      </c>
    </row>
    <row r="12586" spans="1:7">
      <c r="A12586" s="149">
        <v>1217</v>
      </c>
      <c r="B12586" s="149" t="s">
        <v>26338</v>
      </c>
      <c r="C12586" s="150">
        <v>38341</v>
      </c>
      <c r="D12586" s="149" t="s">
        <v>38</v>
      </c>
      <c r="E12586" s="149" t="s">
        <v>26339</v>
      </c>
      <c r="F12586" s="149" t="s">
        <v>26340</v>
      </c>
      <c r="G12586" s="149" t="s">
        <v>2321</v>
      </c>
    </row>
    <row r="12587" spans="1:7">
      <c r="A12587" s="149">
        <v>1218</v>
      </c>
      <c r="B12587" s="149" t="s">
        <v>26341</v>
      </c>
      <c r="C12587" s="150">
        <v>38508</v>
      </c>
      <c r="D12587" s="149" t="s">
        <v>38</v>
      </c>
      <c r="E12587" s="149" t="s">
        <v>26342</v>
      </c>
      <c r="F12587" s="149" t="s">
        <v>26343</v>
      </c>
      <c r="G12587" s="149" t="s">
        <v>2321</v>
      </c>
    </row>
    <row r="12588" spans="1:7">
      <c r="A12588" s="149">
        <v>1219</v>
      </c>
      <c r="B12588" s="149" t="s">
        <v>26344</v>
      </c>
      <c r="C12588" s="150">
        <v>38756</v>
      </c>
      <c r="D12588" s="149" t="s">
        <v>38</v>
      </c>
      <c r="E12588" s="149" t="s">
        <v>26345</v>
      </c>
      <c r="F12588" s="149">
        <v>911282696</v>
      </c>
      <c r="G12588" s="149" t="s">
        <v>2321</v>
      </c>
    </row>
    <row r="12589" spans="1:7">
      <c r="A12589" s="149">
        <v>1220</v>
      </c>
      <c r="B12589" s="149" t="s">
        <v>26346</v>
      </c>
      <c r="C12589" s="150">
        <v>38926</v>
      </c>
      <c r="D12589" s="149" t="s">
        <v>38</v>
      </c>
      <c r="E12589" s="149" t="s">
        <v>26347</v>
      </c>
      <c r="F12589" s="149" t="s">
        <v>26348</v>
      </c>
      <c r="G12589" s="149" t="s">
        <v>2321</v>
      </c>
    </row>
    <row r="12590" spans="1:7">
      <c r="A12590" s="149">
        <v>1221</v>
      </c>
      <c r="B12590" s="149" t="s">
        <v>26349</v>
      </c>
      <c r="C12590" s="150">
        <v>38754</v>
      </c>
      <c r="D12590" s="149" t="s">
        <v>38</v>
      </c>
      <c r="E12590" s="149" t="s">
        <v>26350</v>
      </c>
      <c r="F12590" s="149">
        <v>902913780</v>
      </c>
      <c r="G12590" s="149" t="s">
        <v>2321</v>
      </c>
    </row>
    <row r="12591" spans="1:7">
      <c r="A12591" s="149">
        <v>1222</v>
      </c>
      <c r="B12591" s="149" t="s">
        <v>26351</v>
      </c>
      <c r="C12591" s="150">
        <v>38774</v>
      </c>
      <c r="D12591" s="149" t="s">
        <v>38</v>
      </c>
      <c r="E12591" s="149" t="s">
        <v>26352</v>
      </c>
      <c r="F12591" s="149">
        <v>903693054</v>
      </c>
      <c r="G12591" s="149" t="s">
        <v>2321</v>
      </c>
    </row>
    <row r="12592" spans="1:7">
      <c r="A12592" s="149">
        <v>1223</v>
      </c>
      <c r="B12592" s="149" t="s">
        <v>26353</v>
      </c>
      <c r="C12592" s="150">
        <v>38441</v>
      </c>
      <c r="D12592" s="149" t="s">
        <v>38</v>
      </c>
      <c r="E12592" s="149" t="s">
        <v>26354</v>
      </c>
      <c r="F12592" s="149">
        <v>339806857</v>
      </c>
      <c r="G12592" s="149" t="s">
        <v>2321</v>
      </c>
    </row>
    <row r="12593" spans="1:7">
      <c r="A12593" s="149">
        <v>1224</v>
      </c>
      <c r="B12593" s="149" t="s">
        <v>26355</v>
      </c>
      <c r="C12593" s="150">
        <v>38527</v>
      </c>
      <c r="D12593" s="149" t="s">
        <v>32</v>
      </c>
      <c r="E12593" s="149" t="s">
        <v>26356</v>
      </c>
      <c r="F12593" s="149">
        <v>916636577</v>
      </c>
      <c r="G12593" s="149" t="s">
        <v>2321</v>
      </c>
    </row>
    <row r="12594" spans="1:7">
      <c r="A12594" s="149">
        <v>1225</v>
      </c>
      <c r="B12594" s="149" t="s">
        <v>26357</v>
      </c>
      <c r="C12594" s="150">
        <v>38584</v>
      </c>
      <c r="D12594" s="149" t="s">
        <v>32</v>
      </c>
      <c r="E12594" s="149" t="s">
        <v>26294</v>
      </c>
      <c r="F12594" s="149">
        <v>333370050</v>
      </c>
      <c r="G12594" s="149" t="s">
        <v>2321</v>
      </c>
    </row>
    <row r="12595" spans="1:7">
      <c r="A12595" s="149">
        <v>1226</v>
      </c>
      <c r="B12595" s="149" t="s">
        <v>26358</v>
      </c>
      <c r="C12595" s="150">
        <v>38511</v>
      </c>
      <c r="D12595" s="149" t="s">
        <v>32</v>
      </c>
      <c r="E12595" s="149" t="s">
        <v>26359</v>
      </c>
      <c r="F12595" s="149">
        <v>911262347</v>
      </c>
      <c r="G12595" s="149" t="s">
        <v>2321</v>
      </c>
    </row>
    <row r="12596" spans="1:7">
      <c r="A12596" s="149">
        <v>1227</v>
      </c>
      <c r="B12596" s="149" t="s">
        <v>26360</v>
      </c>
      <c r="C12596" s="150">
        <v>38676</v>
      </c>
      <c r="D12596" s="149" t="s">
        <v>32</v>
      </c>
      <c r="E12596" s="149" t="s">
        <v>26335</v>
      </c>
      <c r="F12596" s="149">
        <v>993013969</v>
      </c>
      <c r="G12596" s="149" t="s">
        <v>2321</v>
      </c>
    </row>
    <row r="12597" spans="1:7">
      <c r="A12597" s="149">
        <v>1228</v>
      </c>
      <c r="B12597" s="149" t="s">
        <v>26361</v>
      </c>
      <c r="C12597" s="150">
        <v>38629</v>
      </c>
      <c r="D12597" s="149" t="s">
        <v>38</v>
      </c>
      <c r="E12597" s="149" t="s">
        <v>26362</v>
      </c>
      <c r="F12597" s="149">
        <v>911183291</v>
      </c>
      <c r="G12597" s="149" t="s">
        <v>2321</v>
      </c>
    </row>
    <row r="12598" spans="1:7">
      <c r="A12598" s="149">
        <v>1229</v>
      </c>
      <c r="B12598" s="149" t="s">
        <v>26363</v>
      </c>
      <c r="C12598" s="150">
        <v>38724</v>
      </c>
      <c r="D12598" s="149" t="s">
        <v>38</v>
      </c>
      <c r="E12598" s="149" t="s">
        <v>26364</v>
      </c>
      <c r="F12598" s="149" t="s">
        <v>26365</v>
      </c>
      <c r="G12598" s="149" t="s">
        <v>2321</v>
      </c>
    </row>
    <row r="12599" spans="1:7">
      <c r="A12599" s="149">
        <v>1230</v>
      </c>
      <c r="B12599" s="149" t="s">
        <v>26366</v>
      </c>
      <c r="C12599" s="150">
        <v>38751</v>
      </c>
      <c r="D12599" s="149" t="s">
        <v>38</v>
      </c>
      <c r="E12599" s="149" t="s">
        <v>26367</v>
      </c>
      <c r="F12599" s="213" t="s">
        <v>26368</v>
      </c>
      <c r="G12599" s="149" t="s">
        <v>2321</v>
      </c>
    </row>
    <row r="12600" spans="1:7">
      <c r="A12600" s="149">
        <v>1231</v>
      </c>
      <c r="B12600" s="149" t="s">
        <v>26369</v>
      </c>
      <c r="C12600" s="150">
        <v>38393</v>
      </c>
      <c r="D12600" s="149" t="s">
        <v>38</v>
      </c>
      <c r="E12600" s="149" t="s">
        <v>26370</v>
      </c>
      <c r="F12600" s="213" t="s">
        <v>26371</v>
      </c>
      <c r="G12600" s="149" t="s">
        <v>2321</v>
      </c>
    </row>
    <row r="12601" spans="1:7">
      <c r="A12601" s="149">
        <v>1232</v>
      </c>
      <c r="B12601" s="149" t="s">
        <v>26372</v>
      </c>
      <c r="C12601" s="150">
        <v>38365</v>
      </c>
      <c r="D12601" s="149" t="s">
        <v>32</v>
      </c>
      <c r="E12601" s="149" t="s">
        <v>26373</v>
      </c>
      <c r="F12601" s="213" t="s">
        <v>26374</v>
      </c>
      <c r="G12601" s="149" t="s">
        <v>2321</v>
      </c>
    </row>
    <row r="12602" spans="1:7">
      <c r="A12602" s="149">
        <v>1233</v>
      </c>
      <c r="B12602" s="149" t="s">
        <v>26375</v>
      </c>
      <c r="C12602" s="150">
        <v>38504</v>
      </c>
      <c r="D12602" s="149" t="s">
        <v>38</v>
      </c>
      <c r="E12602" s="149" t="s">
        <v>26291</v>
      </c>
      <c r="F12602" s="213" t="s">
        <v>26376</v>
      </c>
      <c r="G12602" s="149" t="s">
        <v>2321</v>
      </c>
    </row>
    <row r="12603" spans="1:7">
      <c r="A12603" s="149">
        <v>1234</v>
      </c>
      <c r="B12603" s="149" t="s">
        <v>26377</v>
      </c>
      <c r="C12603" s="150">
        <v>38652</v>
      </c>
      <c r="D12603" s="149" t="s">
        <v>32</v>
      </c>
      <c r="E12603" s="149" t="s">
        <v>26378</v>
      </c>
      <c r="F12603" s="213" t="s">
        <v>26379</v>
      </c>
      <c r="G12603" s="149" t="s">
        <v>2321</v>
      </c>
    </row>
    <row r="12604" spans="1:7">
      <c r="A12604" s="149">
        <v>1235</v>
      </c>
      <c r="B12604" s="149" t="s">
        <v>26380</v>
      </c>
      <c r="C12604" s="150">
        <v>38451</v>
      </c>
      <c r="D12604" s="149" t="s">
        <v>38</v>
      </c>
      <c r="E12604" s="149" t="s">
        <v>26381</v>
      </c>
      <c r="F12604" s="208" t="s">
        <v>26382</v>
      </c>
      <c r="G12604" s="149" t="s">
        <v>2321</v>
      </c>
    </row>
    <row r="12605" spans="1:7">
      <c r="A12605" s="149">
        <v>1236</v>
      </c>
      <c r="B12605" s="149" t="s">
        <v>26383</v>
      </c>
      <c r="C12605" s="150">
        <v>38618</v>
      </c>
      <c r="D12605" s="149" t="s">
        <v>38</v>
      </c>
      <c r="E12605" s="149" t="s">
        <v>26384</v>
      </c>
      <c r="F12605" s="213" t="s">
        <v>26385</v>
      </c>
      <c r="G12605" s="149" t="s">
        <v>2321</v>
      </c>
    </row>
    <row r="12606" spans="1:7">
      <c r="A12606" s="149">
        <v>1237</v>
      </c>
      <c r="B12606" s="149" t="s">
        <v>26386</v>
      </c>
      <c r="C12606" s="150">
        <v>38619</v>
      </c>
      <c r="D12606" s="149" t="s">
        <v>38</v>
      </c>
      <c r="E12606" s="149" t="s">
        <v>26387</v>
      </c>
      <c r="F12606" s="213" t="s">
        <v>26388</v>
      </c>
      <c r="G12606" s="149" t="s">
        <v>2321</v>
      </c>
    </row>
    <row r="12607" spans="1:7">
      <c r="A12607" s="149">
        <v>1238</v>
      </c>
      <c r="B12607" s="149" t="s">
        <v>26389</v>
      </c>
      <c r="C12607" s="150">
        <v>38646</v>
      </c>
      <c r="D12607" s="149" t="s">
        <v>38</v>
      </c>
      <c r="E12607" s="149" t="s">
        <v>26390</v>
      </c>
      <c r="F12607" s="208" t="s">
        <v>26391</v>
      </c>
      <c r="G12607" s="149" t="s">
        <v>2321</v>
      </c>
    </row>
    <row r="12608" spans="1:7">
      <c r="A12608" s="149">
        <v>1239</v>
      </c>
      <c r="B12608" s="149" t="s">
        <v>26392</v>
      </c>
      <c r="C12608" s="150">
        <v>38838</v>
      </c>
      <c r="D12608" s="149" t="s">
        <v>38</v>
      </c>
      <c r="E12608" s="149" t="s">
        <v>26393</v>
      </c>
      <c r="F12608" s="149">
        <v>913230191</v>
      </c>
      <c r="G12608" s="149" t="s">
        <v>2321</v>
      </c>
    </row>
    <row r="12609" spans="1:7">
      <c r="A12609" s="149">
        <v>1240</v>
      </c>
      <c r="B12609" s="149" t="s">
        <v>26394</v>
      </c>
      <c r="C12609" s="150">
        <v>38625</v>
      </c>
      <c r="D12609" s="149" t="s">
        <v>38</v>
      </c>
      <c r="E12609" s="149" t="s">
        <v>26395</v>
      </c>
      <c r="F12609" s="208" t="s">
        <v>26396</v>
      </c>
      <c r="G12609" s="149" t="s">
        <v>2321</v>
      </c>
    </row>
    <row r="12610" spans="1:7">
      <c r="A12610" s="149">
        <v>1241</v>
      </c>
      <c r="B12610" s="149" t="s">
        <v>26397</v>
      </c>
      <c r="C12610" s="150">
        <v>38820</v>
      </c>
      <c r="D12610" s="149" t="s">
        <v>38</v>
      </c>
      <c r="E12610" s="149" t="s">
        <v>26398</v>
      </c>
      <c r="F12610" s="208" t="s">
        <v>24270</v>
      </c>
      <c r="G12610" s="149" t="s">
        <v>2321</v>
      </c>
    </row>
    <row r="12611" spans="1:7">
      <c r="A12611" s="149">
        <v>1242</v>
      </c>
      <c r="B12611" s="149" t="s">
        <v>26399</v>
      </c>
      <c r="C12611" s="150">
        <v>38697</v>
      </c>
      <c r="D12611" s="149" t="s">
        <v>32</v>
      </c>
      <c r="E12611" s="149" t="s">
        <v>26400</v>
      </c>
      <c r="F12611" s="149" t="s">
        <v>26401</v>
      </c>
      <c r="G12611" s="149" t="s">
        <v>2366</v>
      </c>
    </row>
    <row r="12612" spans="1:7">
      <c r="A12612" s="149">
        <v>1243</v>
      </c>
      <c r="B12612" s="149" t="s">
        <v>26402</v>
      </c>
      <c r="C12612" s="150">
        <v>38655</v>
      </c>
      <c r="D12612" s="149" t="s">
        <v>38</v>
      </c>
      <c r="E12612" s="149" t="s">
        <v>26403</v>
      </c>
      <c r="F12612" s="149" t="s">
        <v>26404</v>
      </c>
      <c r="G12612" s="149" t="s">
        <v>2366</v>
      </c>
    </row>
    <row r="12613" spans="1:7">
      <c r="A12613" s="149">
        <v>1244</v>
      </c>
      <c r="B12613" s="149" t="s">
        <v>26405</v>
      </c>
      <c r="C12613" s="150">
        <v>38403</v>
      </c>
      <c r="D12613" s="149" t="s">
        <v>32</v>
      </c>
      <c r="E12613" s="149" t="s">
        <v>26406</v>
      </c>
      <c r="F12613" s="149" t="s">
        <v>26407</v>
      </c>
      <c r="G12613" s="149" t="s">
        <v>2366</v>
      </c>
    </row>
    <row r="12614" spans="1:7">
      <c r="A12614" s="149">
        <v>1245</v>
      </c>
      <c r="B12614" s="149" t="s">
        <v>26408</v>
      </c>
      <c r="C12614" s="150">
        <v>38696</v>
      </c>
      <c r="D12614" s="149" t="s">
        <v>38</v>
      </c>
      <c r="E12614" s="149" t="s">
        <v>26406</v>
      </c>
      <c r="F12614" s="149" t="s">
        <v>26409</v>
      </c>
      <c r="G12614" s="149" t="s">
        <v>2366</v>
      </c>
    </row>
    <row r="12615" spans="1:7">
      <c r="A12615" s="149">
        <v>1246</v>
      </c>
      <c r="B12615" s="149" t="s">
        <v>26410</v>
      </c>
      <c r="C12615" s="150">
        <v>38614</v>
      </c>
      <c r="D12615" s="149" t="s">
        <v>38</v>
      </c>
      <c r="E12615" s="149" t="s">
        <v>26403</v>
      </c>
      <c r="F12615" s="149" t="s">
        <v>26411</v>
      </c>
      <c r="G12615" s="149" t="s">
        <v>2366</v>
      </c>
    </row>
    <row r="12616" spans="1:7">
      <c r="A12616" s="149">
        <v>1247</v>
      </c>
      <c r="B12616" s="149" t="s">
        <v>26412</v>
      </c>
      <c r="C12616" s="150">
        <v>38616</v>
      </c>
      <c r="D12616" s="149" t="s">
        <v>32</v>
      </c>
      <c r="E12616" s="149" t="s">
        <v>26413</v>
      </c>
      <c r="F12616" s="149" t="s">
        <v>26414</v>
      </c>
      <c r="G12616" s="149" t="s">
        <v>2366</v>
      </c>
    </row>
    <row r="12617" spans="1:7">
      <c r="A12617" s="149">
        <v>1248</v>
      </c>
      <c r="B12617" s="149" t="s">
        <v>26415</v>
      </c>
      <c r="C12617" s="150">
        <v>38459</v>
      </c>
      <c r="D12617" s="149" t="s">
        <v>32</v>
      </c>
      <c r="E12617" s="149" t="s">
        <v>26416</v>
      </c>
      <c r="F12617" s="149" t="s">
        <v>26417</v>
      </c>
      <c r="G12617" s="149" t="s">
        <v>2366</v>
      </c>
    </row>
    <row r="12618" spans="1:7">
      <c r="A12618" s="149">
        <v>1249</v>
      </c>
      <c r="B12618" s="149" t="s">
        <v>26418</v>
      </c>
      <c r="C12618" s="150">
        <v>38606</v>
      </c>
      <c r="D12618" s="149" t="s">
        <v>38</v>
      </c>
      <c r="E12618" s="149" t="s">
        <v>26419</v>
      </c>
      <c r="F12618" s="149" t="s">
        <v>26420</v>
      </c>
      <c r="G12618" s="149" t="s">
        <v>2366</v>
      </c>
    </row>
    <row r="12619" spans="1:7">
      <c r="A12619" s="149">
        <v>1250</v>
      </c>
      <c r="B12619" s="149" t="s">
        <v>26421</v>
      </c>
      <c r="C12619" s="150">
        <v>38615</v>
      </c>
      <c r="D12619" s="149" t="s">
        <v>32</v>
      </c>
      <c r="E12619" s="149" t="s">
        <v>26403</v>
      </c>
      <c r="F12619" s="149" t="s">
        <v>26422</v>
      </c>
      <c r="G12619" s="149" t="s">
        <v>2366</v>
      </c>
    </row>
    <row r="12620" spans="1:7">
      <c r="A12620" s="149">
        <v>1251</v>
      </c>
      <c r="B12620" s="149" t="s">
        <v>26423</v>
      </c>
      <c r="C12620" s="150">
        <v>38559</v>
      </c>
      <c r="D12620" s="149" t="s">
        <v>32</v>
      </c>
      <c r="E12620" s="149" t="s">
        <v>26403</v>
      </c>
      <c r="F12620" s="149" t="s">
        <v>26424</v>
      </c>
      <c r="G12620" s="149" t="s">
        <v>2366</v>
      </c>
    </row>
    <row r="12621" spans="1:7">
      <c r="A12621" s="149">
        <v>1252</v>
      </c>
      <c r="B12621" s="149" t="s">
        <v>26425</v>
      </c>
      <c r="C12621" s="150">
        <v>38500</v>
      </c>
      <c r="D12621" s="149" t="s">
        <v>38</v>
      </c>
      <c r="E12621" s="149" t="s">
        <v>26426</v>
      </c>
      <c r="F12621" s="149" t="s">
        <v>26427</v>
      </c>
      <c r="G12621" s="149" t="s">
        <v>2366</v>
      </c>
    </row>
    <row r="12622" spans="1:7">
      <c r="A12622" s="149">
        <v>1253</v>
      </c>
      <c r="B12622" s="149" t="s">
        <v>26428</v>
      </c>
      <c r="C12622" s="150">
        <v>38696</v>
      </c>
      <c r="D12622" s="149" t="s">
        <v>38</v>
      </c>
      <c r="E12622" s="149" t="s">
        <v>26403</v>
      </c>
      <c r="F12622" s="149" t="s">
        <v>26429</v>
      </c>
      <c r="G12622" s="149" t="s">
        <v>2366</v>
      </c>
    </row>
    <row r="12623" spans="1:7">
      <c r="A12623" s="149">
        <v>1254</v>
      </c>
      <c r="B12623" s="149" t="s">
        <v>26430</v>
      </c>
      <c r="C12623" s="150">
        <v>38638</v>
      </c>
      <c r="D12623" s="149" t="s">
        <v>32</v>
      </c>
      <c r="E12623" s="149" t="s">
        <v>26400</v>
      </c>
      <c r="F12623" s="149" t="s">
        <v>26431</v>
      </c>
      <c r="G12623" s="149" t="s">
        <v>2366</v>
      </c>
    </row>
    <row r="12624" spans="1:7">
      <c r="A12624" s="149">
        <v>1255</v>
      </c>
      <c r="B12624" s="149" t="s">
        <v>26432</v>
      </c>
      <c r="C12624" s="150">
        <v>38532</v>
      </c>
      <c r="D12624" s="149" t="s">
        <v>38</v>
      </c>
      <c r="E12624" s="149" t="s">
        <v>26433</v>
      </c>
      <c r="F12624" s="149" t="s">
        <v>26434</v>
      </c>
      <c r="G12624" s="149" t="s">
        <v>2366</v>
      </c>
    </row>
    <row r="12625" spans="1:7">
      <c r="A12625" s="149">
        <v>1256</v>
      </c>
      <c r="B12625" s="149" t="s">
        <v>26435</v>
      </c>
      <c r="C12625" s="150">
        <v>38594</v>
      </c>
      <c r="D12625" s="149" t="s">
        <v>32</v>
      </c>
      <c r="E12625" s="149" t="s">
        <v>26403</v>
      </c>
      <c r="F12625" s="149" t="s">
        <v>26436</v>
      </c>
      <c r="G12625" s="149" t="s">
        <v>2366</v>
      </c>
    </row>
    <row r="12626" spans="1:7">
      <c r="A12626" s="149">
        <v>1257</v>
      </c>
      <c r="B12626" s="149" t="s">
        <v>26437</v>
      </c>
      <c r="C12626" s="150">
        <v>38391</v>
      </c>
      <c r="D12626" s="149" t="s">
        <v>32</v>
      </c>
      <c r="E12626" s="149" t="s">
        <v>26438</v>
      </c>
      <c r="F12626" s="149" t="s">
        <v>26439</v>
      </c>
      <c r="G12626" s="149" t="s">
        <v>2366</v>
      </c>
    </row>
    <row r="12627" spans="1:7">
      <c r="A12627" s="149">
        <v>1258</v>
      </c>
      <c r="B12627" s="149" t="s">
        <v>26440</v>
      </c>
      <c r="C12627" s="150">
        <v>38467</v>
      </c>
      <c r="D12627" s="149" t="s">
        <v>38</v>
      </c>
      <c r="E12627" s="149" t="s">
        <v>26433</v>
      </c>
      <c r="F12627" s="149" t="s">
        <v>26441</v>
      </c>
      <c r="G12627" s="149" t="s">
        <v>2366</v>
      </c>
    </row>
    <row r="12628" spans="1:7">
      <c r="A12628" s="149">
        <v>1259</v>
      </c>
      <c r="B12628" s="149" t="s">
        <v>26442</v>
      </c>
      <c r="C12628" s="150">
        <v>38754</v>
      </c>
      <c r="D12628" s="149" t="s">
        <v>38</v>
      </c>
      <c r="E12628" s="149" t="s">
        <v>26406</v>
      </c>
      <c r="F12628" s="149" t="s">
        <v>26443</v>
      </c>
      <c r="G12628" s="149" t="s">
        <v>2366</v>
      </c>
    </row>
    <row r="12629" spans="1:7">
      <c r="A12629" s="149">
        <v>1260</v>
      </c>
      <c r="B12629" s="149" t="s">
        <v>26444</v>
      </c>
      <c r="C12629" s="150">
        <v>38532</v>
      </c>
      <c r="D12629" s="149" t="s">
        <v>38</v>
      </c>
      <c r="E12629" s="149" t="s">
        <v>26406</v>
      </c>
      <c r="F12629" s="149" t="s">
        <v>26445</v>
      </c>
      <c r="G12629" s="149" t="s">
        <v>2366</v>
      </c>
    </row>
    <row r="12630" spans="1:7">
      <c r="A12630" s="149">
        <v>1261</v>
      </c>
      <c r="B12630" s="149" t="s">
        <v>26446</v>
      </c>
      <c r="C12630" s="150">
        <v>38741</v>
      </c>
      <c r="D12630" s="149" t="s">
        <v>38</v>
      </c>
      <c r="E12630" s="149" t="s">
        <v>26406</v>
      </c>
      <c r="F12630" s="149" t="s">
        <v>26447</v>
      </c>
      <c r="G12630" s="149" t="s">
        <v>2366</v>
      </c>
    </row>
    <row r="12631" spans="1:7">
      <c r="A12631" s="149">
        <v>1262</v>
      </c>
      <c r="B12631" s="149" t="s">
        <v>26448</v>
      </c>
      <c r="C12631" s="150">
        <v>38406</v>
      </c>
      <c r="D12631" s="149" t="s">
        <v>32</v>
      </c>
      <c r="E12631" s="149" t="s">
        <v>26449</v>
      </c>
      <c r="F12631" s="149" t="s">
        <v>26450</v>
      </c>
      <c r="G12631" s="149" t="s">
        <v>2366</v>
      </c>
    </row>
    <row r="12632" spans="1:7">
      <c r="A12632" s="149">
        <v>1263</v>
      </c>
      <c r="B12632" s="149" t="s">
        <v>26451</v>
      </c>
      <c r="C12632" s="150">
        <v>38586</v>
      </c>
      <c r="D12632" s="149" t="s">
        <v>38</v>
      </c>
      <c r="E12632" s="149" t="s">
        <v>26403</v>
      </c>
      <c r="F12632" s="149" t="s">
        <v>26452</v>
      </c>
      <c r="G12632" s="149" t="s">
        <v>2366</v>
      </c>
    </row>
    <row r="12633" spans="1:7">
      <c r="A12633" s="149">
        <v>1264</v>
      </c>
      <c r="B12633" s="149" t="s">
        <v>26453</v>
      </c>
      <c r="C12633" s="150">
        <v>38351</v>
      </c>
      <c r="D12633" s="149" t="s">
        <v>38</v>
      </c>
      <c r="E12633" s="149" t="s">
        <v>26433</v>
      </c>
      <c r="F12633" s="149" t="s">
        <v>26454</v>
      </c>
      <c r="G12633" s="149" t="s">
        <v>2366</v>
      </c>
    </row>
    <row r="12634" spans="1:7">
      <c r="A12634" s="149">
        <v>1265</v>
      </c>
      <c r="B12634" s="149" t="s">
        <v>26455</v>
      </c>
      <c r="C12634" s="150">
        <v>38616</v>
      </c>
      <c r="D12634" s="149" t="s">
        <v>38</v>
      </c>
      <c r="E12634" s="149" t="s">
        <v>26403</v>
      </c>
      <c r="F12634" s="149" t="s">
        <v>26456</v>
      </c>
      <c r="G12634" s="149" t="s">
        <v>2366</v>
      </c>
    </row>
    <row r="12635" spans="1:7">
      <c r="A12635" s="149">
        <v>1266</v>
      </c>
      <c r="B12635" s="149" t="s">
        <v>26457</v>
      </c>
      <c r="C12635" s="150">
        <v>38472</v>
      </c>
      <c r="D12635" s="149" t="s">
        <v>32</v>
      </c>
      <c r="E12635" s="149" t="s">
        <v>26416</v>
      </c>
      <c r="F12635" s="149" t="s">
        <v>26458</v>
      </c>
      <c r="G12635" s="149" t="s">
        <v>2366</v>
      </c>
    </row>
    <row r="12636" spans="1:7">
      <c r="A12636" s="149">
        <v>1267</v>
      </c>
      <c r="B12636" s="149" t="s">
        <v>26459</v>
      </c>
      <c r="C12636" s="150">
        <v>38633</v>
      </c>
      <c r="D12636" s="149" t="s">
        <v>32</v>
      </c>
      <c r="E12636" s="149" t="s">
        <v>26416</v>
      </c>
      <c r="F12636" s="149" t="s">
        <v>26460</v>
      </c>
      <c r="G12636" s="149" t="s">
        <v>2366</v>
      </c>
    </row>
    <row r="12637" spans="1:7">
      <c r="A12637" s="149">
        <v>1268</v>
      </c>
      <c r="B12637" s="149" t="s">
        <v>26461</v>
      </c>
      <c r="C12637" s="150">
        <v>38923</v>
      </c>
      <c r="D12637" s="149" t="s">
        <v>38</v>
      </c>
      <c r="E12637" s="149" t="s">
        <v>26438</v>
      </c>
      <c r="F12637" s="149" t="s">
        <v>26462</v>
      </c>
      <c r="G12637" s="149" t="s">
        <v>2366</v>
      </c>
    </row>
    <row r="12638" spans="1:7">
      <c r="A12638" s="149">
        <v>1269</v>
      </c>
      <c r="B12638" s="149" t="s">
        <v>26463</v>
      </c>
      <c r="C12638" s="150">
        <v>38601</v>
      </c>
      <c r="D12638" s="149" t="s">
        <v>38</v>
      </c>
      <c r="E12638" s="149" t="s">
        <v>26464</v>
      </c>
      <c r="F12638" s="149" t="s">
        <v>26465</v>
      </c>
      <c r="G12638" s="149" t="s">
        <v>2366</v>
      </c>
    </row>
    <row r="12639" spans="1:7">
      <c r="A12639" s="149">
        <v>1270</v>
      </c>
      <c r="B12639" s="149" t="s">
        <v>26466</v>
      </c>
      <c r="C12639" s="150">
        <v>38691</v>
      </c>
      <c r="D12639" s="149" t="s">
        <v>38</v>
      </c>
      <c r="E12639" s="149" t="s">
        <v>26416</v>
      </c>
      <c r="F12639" s="149" t="s">
        <v>26467</v>
      </c>
      <c r="G12639" s="149" t="s">
        <v>2366</v>
      </c>
    </row>
    <row r="12640" spans="1:7">
      <c r="A12640" s="149">
        <v>1271</v>
      </c>
      <c r="B12640" s="149" t="s">
        <v>26468</v>
      </c>
      <c r="C12640" s="150">
        <v>38487</v>
      </c>
      <c r="D12640" s="149" t="s">
        <v>32</v>
      </c>
      <c r="E12640" s="149" t="s">
        <v>26413</v>
      </c>
      <c r="F12640" s="149" t="s">
        <v>26469</v>
      </c>
      <c r="G12640" s="149" t="s">
        <v>2366</v>
      </c>
    </row>
    <row r="12641" spans="1:7">
      <c r="A12641" s="149">
        <v>1272</v>
      </c>
      <c r="B12641" s="149" t="s">
        <v>26470</v>
      </c>
      <c r="C12641" s="150">
        <v>38563</v>
      </c>
      <c r="D12641" s="149" t="s">
        <v>38</v>
      </c>
      <c r="E12641" s="149" t="s">
        <v>26419</v>
      </c>
      <c r="F12641" s="149" t="s">
        <v>26471</v>
      </c>
      <c r="G12641" s="149" t="s">
        <v>2366</v>
      </c>
    </row>
    <row r="12642" spans="1:7">
      <c r="A12642" s="149">
        <v>1273</v>
      </c>
      <c r="B12642" s="149" t="s">
        <v>26472</v>
      </c>
      <c r="C12642" s="150">
        <v>38592</v>
      </c>
      <c r="D12642" s="149" t="s">
        <v>38</v>
      </c>
      <c r="E12642" s="149" t="s">
        <v>26473</v>
      </c>
      <c r="F12642" s="149" t="s">
        <v>26474</v>
      </c>
      <c r="G12642" s="149" t="s">
        <v>2366</v>
      </c>
    </row>
    <row r="12643" spans="1:7">
      <c r="A12643" s="149">
        <v>1274</v>
      </c>
      <c r="B12643" s="149" t="s">
        <v>26475</v>
      </c>
      <c r="C12643" s="150">
        <v>38073</v>
      </c>
      <c r="D12643" s="149" t="s">
        <v>38</v>
      </c>
      <c r="E12643" s="149" t="s">
        <v>26476</v>
      </c>
      <c r="F12643" s="149" t="s">
        <v>26477</v>
      </c>
      <c r="G12643" s="149" t="s">
        <v>2366</v>
      </c>
    </row>
    <row r="12644" spans="1:7">
      <c r="A12644" s="149">
        <v>1275</v>
      </c>
      <c r="B12644" s="149" t="s">
        <v>26478</v>
      </c>
      <c r="C12644" s="150">
        <v>38671</v>
      </c>
      <c r="D12644" s="149" t="s">
        <v>38</v>
      </c>
      <c r="E12644" s="149" t="s">
        <v>26479</v>
      </c>
      <c r="F12644" s="149" t="s">
        <v>26480</v>
      </c>
      <c r="G12644" s="149" t="s">
        <v>2366</v>
      </c>
    </row>
    <row r="12645" spans="1:7">
      <c r="A12645" s="149">
        <v>1276</v>
      </c>
      <c r="B12645" s="149" t="s">
        <v>26481</v>
      </c>
      <c r="C12645" s="150">
        <v>38453</v>
      </c>
      <c r="D12645" s="149" t="s">
        <v>38</v>
      </c>
      <c r="E12645" s="149" t="s">
        <v>26482</v>
      </c>
      <c r="F12645" s="149" t="s">
        <v>26483</v>
      </c>
      <c r="G12645" s="149" t="s">
        <v>2366</v>
      </c>
    </row>
    <row r="12646" spans="1:7">
      <c r="A12646" s="149">
        <v>1277</v>
      </c>
      <c r="B12646" s="149" t="s">
        <v>26484</v>
      </c>
      <c r="C12646" s="150">
        <v>38665</v>
      </c>
      <c r="D12646" s="149" t="s">
        <v>38</v>
      </c>
      <c r="E12646" s="149" t="s">
        <v>26482</v>
      </c>
      <c r="F12646" s="149" t="s">
        <v>26485</v>
      </c>
      <c r="G12646" s="149" t="s">
        <v>2366</v>
      </c>
    </row>
    <row r="12647" spans="1:7">
      <c r="A12647" s="149">
        <v>1278</v>
      </c>
      <c r="B12647" s="149" t="s">
        <v>26486</v>
      </c>
      <c r="C12647" s="150">
        <v>38424</v>
      </c>
      <c r="D12647" s="149" t="s">
        <v>38</v>
      </c>
      <c r="E12647" s="149" t="s">
        <v>26482</v>
      </c>
      <c r="F12647" s="149" t="s">
        <v>26487</v>
      </c>
      <c r="G12647" s="149" t="s">
        <v>2366</v>
      </c>
    </row>
    <row r="12648" spans="1:7">
      <c r="A12648" s="149">
        <v>1279</v>
      </c>
      <c r="B12648" s="149" t="s">
        <v>26488</v>
      </c>
      <c r="C12648" s="150">
        <v>38737</v>
      </c>
      <c r="D12648" s="149" t="s">
        <v>38</v>
      </c>
      <c r="E12648" s="149" t="s">
        <v>26489</v>
      </c>
      <c r="F12648" s="149" t="s">
        <v>26490</v>
      </c>
      <c r="G12648" s="149" t="s">
        <v>2366</v>
      </c>
    </row>
    <row r="12649" spans="1:7">
      <c r="A12649" s="149">
        <v>1280</v>
      </c>
      <c r="B12649" s="149" t="s">
        <v>26491</v>
      </c>
      <c r="C12649" s="150">
        <v>38635</v>
      </c>
      <c r="D12649" s="149" t="s">
        <v>38</v>
      </c>
      <c r="E12649" s="149" t="s">
        <v>26492</v>
      </c>
      <c r="F12649" s="149" t="s">
        <v>26493</v>
      </c>
      <c r="G12649" s="149" t="s">
        <v>2366</v>
      </c>
    </row>
    <row r="12650" spans="1:7">
      <c r="A12650" s="149">
        <v>1281</v>
      </c>
      <c r="B12650" s="149" t="s">
        <v>26494</v>
      </c>
      <c r="C12650" s="150">
        <v>38558</v>
      </c>
      <c r="D12650" s="149" t="s">
        <v>32</v>
      </c>
      <c r="E12650" s="149" t="s">
        <v>26419</v>
      </c>
      <c r="F12650" s="149" t="s">
        <v>26495</v>
      </c>
      <c r="G12650" s="149" t="s">
        <v>2366</v>
      </c>
    </row>
    <row r="12651" spans="1:7">
      <c r="A12651" s="149">
        <v>1282</v>
      </c>
      <c r="B12651" s="149" t="s">
        <v>26496</v>
      </c>
      <c r="C12651" s="150">
        <v>38572</v>
      </c>
      <c r="D12651" s="149" t="s">
        <v>32</v>
      </c>
      <c r="E12651" s="149" t="s">
        <v>26416</v>
      </c>
      <c r="F12651" s="149" t="s">
        <v>26497</v>
      </c>
      <c r="G12651" s="149" t="s">
        <v>2366</v>
      </c>
    </row>
    <row r="12652" spans="1:7">
      <c r="A12652" s="149">
        <v>1283</v>
      </c>
      <c r="B12652" s="149" t="s">
        <v>26498</v>
      </c>
      <c r="C12652" s="150">
        <v>38475</v>
      </c>
      <c r="D12652" s="149" t="s">
        <v>38</v>
      </c>
      <c r="E12652" s="149" t="s">
        <v>26499</v>
      </c>
      <c r="F12652" s="149" t="s">
        <v>26500</v>
      </c>
      <c r="G12652" s="149" t="s">
        <v>2366</v>
      </c>
    </row>
    <row r="12653" spans="1:7">
      <c r="A12653" s="149">
        <v>1284</v>
      </c>
      <c r="B12653" s="149" t="s">
        <v>26501</v>
      </c>
      <c r="C12653" s="150">
        <v>38339</v>
      </c>
      <c r="D12653" s="149" t="s">
        <v>32</v>
      </c>
      <c r="E12653" s="149" t="s">
        <v>26502</v>
      </c>
      <c r="F12653" s="149" t="s">
        <v>26503</v>
      </c>
      <c r="G12653" s="149" t="s">
        <v>2366</v>
      </c>
    </row>
    <row r="12654" spans="1:7">
      <c r="A12654" s="149">
        <v>1285</v>
      </c>
      <c r="B12654" s="149" t="s">
        <v>26504</v>
      </c>
      <c r="C12654" s="150">
        <v>38265</v>
      </c>
      <c r="D12654" s="149" t="s">
        <v>32</v>
      </c>
      <c r="E12654" s="149" t="s">
        <v>26502</v>
      </c>
      <c r="F12654" s="149" t="s">
        <v>26505</v>
      </c>
      <c r="G12654" s="149" t="s">
        <v>2366</v>
      </c>
    </row>
    <row r="12655" spans="1:7">
      <c r="A12655" s="149">
        <v>1286</v>
      </c>
      <c r="B12655" s="149" t="s">
        <v>26506</v>
      </c>
      <c r="C12655" s="150">
        <v>38801</v>
      </c>
      <c r="D12655" s="149" t="s">
        <v>38</v>
      </c>
      <c r="E12655" s="149" t="s">
        <v>26507</v>
      </c>
      <c r="F12655" s="149" t="s">
        <v>26508</v>
      </c>
      <c r="G12655" s="149" t="s">
        <v>2366</v>
      </c>
    </row>
    <row r="12656" spans="1:7">
      <c r="A12656" s="149">
        <v>1287</v>
      </c>
      <c r="B12656" s="149" t="s">
        <v>26509</v>
      </c>
      <c r="C12656" s="150">
        <v>38526</v>
      </c>
      <c r="D12656" s="149" t="s">
        <v>38</v>
      </c>
      <c r="E12656" s="149" t="s">
        <v>26502</v>
      </c>
      <c r="F12656" s="149" t="s">
        <v>26510</v>
      </c>
      <c r="G12656" s="149" t="s">
        <v>2366</v>
      </c>
    </row>
    <row r="12657" spans="1:7">
      <c r="A12657" s="149">
        <v>1288</v>
      </c>
      <c r="B12657" s="149" t="s">
        <v>26511</v>
      </c>
      <c r="C12657" s="150">
        <v>38520</v>
      </c>
      <c r="D12657" s="149" t="s">
        <v>32</v>
      </c>
      <c r="E12657" s="149" t="s">
        <v>26489</v>
      </c>
      <c r="F12657" s="149" t="s">
        <v>26512</v>
      </c>
      <c r="G12657" s="149" t="s">
        <v>2366</v>
      </c>
    </row>
    <row r="12658" spans="1:7">
      <c r="A12658" s="149">
        <v>1289</v>
      </c>
      <c r="B12658" s="149" t="s">
        <v>26513</v>
      </c>
      <c r="C12658" s="150">
        <v>38378</v>
      </c>
      <c r="D12658" s="149" t="s">
        <v>32</v>
      </c>
      <c r="E12658" s="149" t="s">
        <v>26489</v>
      </c>
      <c r="F12658" s="149" t="s">
        <v>26514</v>
      </c>
      <c r="G12658" s="149" t="s">
        <v>2366</v>
      </c>
    </row>
    <row r="12659" spans="1:7">
      <c r="A12659" s="149">
        <v>1290</v>
      </c>
      <c r="B12659" s="149" t="s">
        <v>26515</v>
      </c>
      <c r="C12659" s="150">
        <v>38339</v>
      </c>
      <c r="D12659" s="149" t="s">
        <v>32</v>
      </c>
      <c r="E12659" s="149" t="s">
        <v>26489</v>
      </c>
      <c r="F12659" s="149" t="s">
        <v>26516</v>
      </c>
      <c r="G12659" s="149" t="s">
        <v>2366</v>
      </c>
    </row>
    <row r="12660" spans="1:7">
      <c r="A12660" s="149">
        <v>1291</v>
      </c>
      <c r="B12660" s="149" t="s">
        <v>26517</v>
      </c>
      <c r="C12660" s="150">
        <v>38485</v>
      </c>
      <c r="D12660" s="149" t="s">
        <v>38</v>
      </c>
      <c r="E12660" s="149" t="s">
        <v>26489</v>
      </c>
      <c r="F12660" s="149" t="s">
        <v>26518</v>
      </c>
      <c r="G12660" s="149" t="s">
        <v>2366</v>
      </c>
    </row>
    <row r="12661" spans="1:7">
      <c r="A12661" s="149">
        <v>1292</v>
      </c>
      <c r="B12661" s="149" t="s">
        <v>26519</v>
      </c>
      <c r="C12661" s="150">
        <v>38593</v>
      </c>
      <c r="D12661" s="149" t="s">
        <v>38</v>
      </c>
      <c r="E12661" s="149" t="s">
        <v>26502</v>
      </c>
      <c r="F12661" s="149" t="s">
        <v>26520</v>
      </c>
      <c r="G12661" s="149" t="s">
        <v>2366</v>
      </c>
    </row>
    <row r="12662" spans="1:7">
      <c r="A12662" s="149">
        <v>1293</v>
      </c>
      <c r="B12662" s="149" t="s">
        <v>26521</v>
      </c>
      <c r="C12662" s="150">
        <v>38671</v>
      </c>
      <c r="D12662" s="149" t="s">
        <v>38</v>
      </c>
      <c r="E12662" s="149" t="s">
        <v>26502</v>
      </c>
      <c r="F12662" s="149" t="s">
        <v>26522</v>
      </c>
      <c r="G12662" s="149" t="s">
        <v>2366</v>
      </c>
    </row>
    <row r="12663" spans="1:7">
      <c r="A12663" s="149">
        <v>1294</v>
      </c>
      <c r="B12663" s="149" t="s">
        <v>26523</v>
      </c>
      <c r="C12663" s="150">
        <v>38547</v>
      </c>
      <c r="D12663" s="149" t="s">
        <v>32</v>
      </c>
      <c r="E12663" s="149" t="s">
        <v>26473</v>
      </c>
      <c r="F12663" s="149" t="s">
        <v>26524</v>
      </c>
      <c r="G12663" s="149" t="s">
        <v>2366</v>
      </c>
    </row>
    <row r="12664" spans="1:7">
      <c r="A12664" s="149">
        <v>1295</v>
      </c>
      <c r="B12664" s="149" t="s">
        <v>26525</v>
      </c>
      <c r="C12664" s="150">
        <v>38703</v>
      </c>
      <c r="D12664" s="149" t="s">
        <v>32</v>
      </c>
      <c r="E12664" s="149" t="s">
        <v>26507</v>
      </c>
      <c r="F12664" s="149" t="s">
        <v>26526</v>
      </c>
      <c r="G12664" s="149" t="s">
        <v>2366</v>
      </c>
    </row>
    <row r="12665" spans="1:7">
      <c r="A12665" s="149">
        <v>1296</v>
      </c>
      <c r="B12665" s="149" t="s">
        <v>26527</v>
      </c>
      <c r="C12665" s="150">
        <v>38736</v>
      </c>
      <c r="D12665" s="149" t="s">
        <v>38</v>
      </c>
      <c r="E12665" s="149" t="s">
        <v>26507</v>
      </c>
      <c r="F12665" s="149" t="s">
        <v>26528</v>
      </c>
      <c r="G12665" s="149" t="s">
        <v>2366</v>
      </c>
    </row>
    <row r="12666" spans="1:7">
      <c r="A12666" s="149">
        <v>1297</v>
      </c>
      <c r="B12666" s="149" t="s">
        <v>26529</v>
      </c>
      <c r="C12666" s="150">
        <v>38552</v>
      </c>
      <c r="D12666" s="149" t="s">
        <v>38</v>
      </c>
      <c r="E12666" s="149" t="s">
        <v>26507</v>
      </c>
      <c r="F12666" s="149" t="s">
        <v>26530</v>
      </c>
      <c r="G12666" s="149" t="s">
        <v>2366</v>
      </c>
    </row>
    <row r="12667" spans="1:7">
      <c r="A12667" s="149">
        <v>1298</v>
      </c>
      <c r="B12667" s="149" t="s">
        <v>26531</v>
      </c>
      <c r="C12667" s="149" t="s">
        <v>26532</v>
      </c>
      <c r="D12667" s="149" t="s">
        <v>32</v>
      </c>
      <c r="E12667" s="149" t="s">
        <v>26433</v>
      </c>
      <c r="F12667" s="149" t="s">
        <v>26533</v>
      </c>
      <c r="G12667" s="149" t="s">
        <v>2366</v>
      </c>
    </row>
    <row r="12668" spans="1:7">
      <c r="A12668" s="149">
        <v>1299</v>
      </c>
      <c r="B12668" s="149" t="s">
        <v>26534</v>
      </c>
      <c r="C12668" s="150">
        <v>38389</v>
      </c>
      <c r="D12668" s="149" t="s">
        <v>32</v>
      </c>
      <c r="E12668" s="149" t="s">
        <v>26502</v>
      </c>
      <c r="F12668" s="149" t="s">
        <v>26535</v>
      </c>
      <c r="G12668" s="149" t="s">
        <v>2366</v>
      </c>
    </row>
    <row r="12669" spans="1:7">
      <c r="A12669" s="149">
        <v>1300</v>
      </c>
      <c r="B12669" s="149" t="s">
        <v>26536</v>
      </c>
      <c r="C12669" s="150">
        <v>38368</v>
      </c>
      <c r="D12669" s="149" t="s">
        <v>32</v>
      </c>
      <c r="E12669" s="149" t="s">
        <v>26537</v>
      </c>
      <c r="F12669" s="149" t="s">
        <v>26538</v>
      </c>
      <c r="G12669" s="149" t="s">
        <v>2366</v>
      </c>
    </row>
    <row r="12670" spans="1:7">
      <c r="A12670" s="149">
        <v>1301</v>
      </c>
      <c r="B12670" s="149" t="s">
        <v>26539</v>
      </c>
      <c r="C12670" s="150">
        <v>38605</v>
      </c>
      <c r="D12670" s="149" t="s">
        <v>32</v>
      </c>
      <c r="E12670" s="149" t="s">
        <v>26507</v>
      </c>
      <c r="F12670" s="149" t="s">
        <v>26540</v>
      </c>
      <c r="G12670" s="149" t="s">
        <v>2366</v>
      </c>
    </row>
    <row r="12671" spans="1:7">
      <c r="A12671" s="149">
        <v>1302</v>
      </c>
      <c r="B12671" s="149" t="s">
        <v>26541</v>
      </c>
      <c r="C12671" s="150">
        <v>38711</v>
      </c>
      <c r="D12671" s="149" t="s">
        <v>38</v>
      </c>
      <c r="E12671" s="149" t="s">
        <v>26489</v>
      </c>
      <c r="F12671" s="149" t="s">
        <v>26542</v>
      </c>
      <c r="G12671" s="149" t="s">
        <v>2366</v>
      </c>
    </row>
    <row r="12672" spans="1:7">
      <c r="A12672" s="149">
        <v>1303</v>
      </c>
      <c r="B12672" s="149" t="s">
        <v>26543</v>
      </c>
      <c r="C12672" s="150">
        <v>38391</v>
      </c>
      <c r="D12672" s="149" t="s">
        <v>38</v>
      </c>
      <c r="E12672" s="149" t="s">
        <v>26507</v>
      </c>
      <c r="F12672" s="149" t="s">
        <v>26544</v>
      </c>
      <c r="G12672" s="149" t="s">
        <v>2366</v>
      </c>
    </row>
    <row r="12673" spans="1:7">
      <c r="A12673" s="149">
        <v>1304</v>
      </c>
      <c r="B12673" s="149" t="s">
        <v>26545</v>
      </c>
      <c r="C12673" s="150">
        <v>38447</v>
      </c>
      <c r="D12673" s="149" t="s">
        <v>38</v>
      </c>
      <c r="E12673" s="149" t="s">
        <v>26489</v>
      </c>
      <c r="F12673" s="149" t="s">
        <v>26546</v>
      </c>
      <c r="G12673" s="149" t="s">
        <v>2366</v>
      </c>
    </row>
    <row r="12674" spans="1:7">
      <c r="A12674" s="149">
        <v>1305</v>
      </c>
      <c r="B12674" s="149" t="s">
        <v>26547</v>
      </c>
      <c r="C12674" s="150">
        <v>38411</v>
      </c>
      <c r="D12674" s="149" t="s">
        <v>32</v>
      </c>
      <c r="E12674" s="149" t="s">
        <v>26502</v>
      </c>
      <c r="F12674" s="149" t="s">
        <v>26548</v>
      </c>
      <c r="G12674" s="149" t="s">
        <v>2366</v>
      </c>
    </row>
    <row r="12675" spans="1:7">
      <c r="A12675" s="149">
        <v>1306</v>
      </c>
      <c r="B12675" s="149" t="s">
        <v>26549</v>
      </c>
      <c r="C12675" s="150">
        <v>38428</v>
      </c>
      <c r="D12675" s="149" t="s">
        <v>32</v>
      </c>
      <c r="E12675" s="149" t="s">
        <v>26507</v>
      </c>
      <c r="F12675" s="149" t="s">
        <v>26550</v>
      </c>
      <c r="G12675" s="149" t="s">
        <v>2366</v>
      </c>
    </row>
    <row r="12676" spans="1:7">
      <c r="A12676" s="149">
        <v>1307</v>
      </c>
      <c r="B12676" s="149" t="s">
        <v>26551</v>
      </c>
      <c r="C12676" s="150">
        <v>38897</v>
      </c>
      <c r="D12676" s="149" t="s">
        <v>32</v>
      </c>
      <c r="E12676" s="149" t="s">
        <v>26502</v>
      </c>
      <c r="F12676" s="149" t="s">
        <v>26552</v>
      </c>
      <c r="G12676" s="149" t="s">
        <v>2366</v>
      </c>
    </row>
    <row r="12677" spans="1:7">
      <c r="A12677" s="149">
        <v>1308</v>
      </c>
      <c r="B12677" s="149" t="s">
        <v>26553</v>
      </c>
      <c r="C12677" s="150">
        <v>38660</v>
      </c>
      <c r="D12677" s="149" t="s">
        <v>32</v>
      </c>
      <c r="E12677" s="149" t="s">
        <v>26537</v>
      </c>
      <c r="F12677" s="149" t="s">
        <v>26554</v>
      </c>
      <c r="G12677" s="149" t="s">
        <v>2366</v>
      </c>
    </row>
    <row r="12678" spans="1:7">
      <c r="A12678" s="149">
        <v>1309</v>
      </c>
      <c r="B12678" s="149" t="s">
        <v>26555</v>
      </c>
      <c r="C12678" s="150">
        <v>38841</v>
      </c>
      <c r="D12678" s="149" t="s">
        <v>38</v>
      </c>
      <c r="E12678" s="149" t="s">
        <v>26556</v>
      </c>
      <c r="F12678" s="149" t="s">
        <v>26557</v>
      </c>
      <c r="G12678" s="149" t="s">
        <v>2366</v>
      </c>
    </row>
    <row r="12679" spans="1:7">
      <c r="A12679" s="149">
        <v>1310</v>
      </c>
      <c r="B12679" s="149" t="s">
        <v>26558</v>
      </c>
      <c r="C12679" s="150">
        <v>38460</v>
      </c>
      <c r="D12679" s="149" t="s">
        <v>32</v>
      </c>
      <c r="E12679" s="149" t="s">
        <v>26507</v>
      </c>
      <c r="F12679" s="149" t="s">
        <v>26559</v>
      </c>
      <c r="G12679" s="149" t="s">
        <v>2366</v>
      </c>
    </row>
    <row r="12680" spans="1:7">
      <c r="A12680" s="149">
        <v>1311</v>
      </c>
      <c r="B12680" s="149" t="s">
        <v>26560</v>
      </c>
      <c r="C12680" s="150">
        <v>38480</v>
      </c>
      <c r="D12680" s="149" t="s">
        <v>38</v>
      </c>
      <c r="E12680" s="149" t="s">
        <v>26507</v>
      </c>
      <c r="F12680" s="149" t="s">
        <v>26561</v>
      </c>
      <c r="G12680" s="149" t="s">
        <v>2366</v>
      </c>
    </row>
    <row r="12681" spans="1:7">
      <c r="A12681" s="149">
        <v>1312</v>
      </c>
      <c r="B12681" s="149" t="s">
        <v>26562</v>
      </c>
      <c r="C12681" s="150">
        <v>38750</v>
      </c>
      <c r="D12681" s="149" t="s">
        <v>32</v>
      </c>
      <c r="E12681" s="149" t="s">
        <v>26403</v>
      </c>
      <c r="F12681" s="149" t="s">
        <v>26563</v>
      </c>
      <c r="G12681" s="149" t="s">
        <v>2366</v>
      </c>
    </row>
    <row r="12682" spans="1:7">
      <c r="A12682" s="149">
        <v>1313</v>
      </c>
      <c r="B12682" s="149" t="s">
        <v>26564</v>
      </c>
      <c r="C12682" s="150">
        <v>38739</v>
      </c>
      <c r="D12682" s="149" t="s">
        <v>38</v>
      </c>
      <c r="E12682" s="149" t="s">
        <v>26502</v>
      </c>
      <c r="F12682" s="149" t="s">
        <v>26565</v>
      </c>
      <c r="G12682" s="149" t="s">
        <v>2366</v>
      </c>
    </row>
    <row r="12683" spans="1:7">
      <c r="A12683" s="149">
        <v>1314</v>
      </c>
      <c r="B12683" s="149" t="s">
        <v>26566</v>
      </c>
      <c r="C12683" s="150">
        <v>38369</v>
      </c>
      <c r="D12683" s="149" t="s">
        <v>38</v>
      </c>
      <c r="E12683" s="149" t="s">
        <v>26567</v>
      </c>
      <c r="F12683" s="149" t="s">
        <v>26568</v>
      </c>
      <c r="G12683" s="149" t="s">
        <v>2366</v>
      </c>
    </row>
    <row r="12684" spans="1:7" ht="25.5">
      <c r="A12684" s="149">
        <v>1315</v>
      </c>
      <c r="B12684" s="140" t="s">
        <v>26569</v>
      </c>
      <c r="C12684" s="150">
        <v>38483</v>
      </c>
      <c r="D12684" s="149" t="s">
        <v>38</v>
      </c>
      <c r="E12684" s="149" t="s">
        <v>26570</v>
      </c>
      <c r="F12684" s="149" t="s">
        <v>26571</v>
      </c>
      <c r="G12684" s="149" t="s">
        <v>15591</v>
      </c>
    </row>
    <row r="12685" spans="1:7" ht="25.5">
      <c r="A12685" s="149">
        <v>1316</v>
      </c>
      <c r="B12685" s="140" t="s">
        <v>26572</v>
      </c>
      <c r="C12685" s="150">
        <v>38746</v>
      </c>
      <c r="D12685" s="149" t="s">
        <v>32</v>
      </c>
      <c r="E12685" s="149" t="s">
        <v>26573</v>
      </c>
      <c r="F12685" s="149" t="s">
        <v>26574</v>
      </c>
      <c r="G12685" s="149" t="s">
        <v>15591</v>
      </c>
    </row>
    <row r="12686" spans="1:7" ht="25.5">
      <c r="A12686" s="149">
        <v>1317</v>
      </c>
      <c r="B12686" s="140" t="s">
        <v>26575</v>
      </c>
      <c r="C12686" s="150">
        <v>38497</v>
      </c>
      <c r="D12686" s="149" t="s">
        <v>32</v>
      </c>
      <c r="E12686" s="149" t="s">
        <v>26576</v>
      </c>
      <c r="F12686" s="149" t="s">
        <v>26577</v>
      </c>
      <c r="G12686" s="149" t="s">
        <v>15591</v>
      </c>
    </row>
    <row r="12687" spans="1:7" ht="25.5">
      <c r="A12687" s="149">
        <v>1318</v>
      </c>
      <c r="B12687" s="140" t="s">
        <v>26578</v>
      </c>
      <c r="C12687" s="150">
        <v>38466</v>
      </c>
      <c r="D12687" s="149" t="s">
        <v>38</v>
      </c>
      <c r="E12687" s="149" t="s">
        <v>26579</v>
      </c>
      <c r="F12687" s="149" t="s">
        <v>26580</v>
      </c>
      <c r="G12687" s="149" t="s">
        <v>15591</v>
      </c>
    </row>
    <row r="12688" spans="1:7" ht="25.5">
      <c r="A12688" s="149">
        <v>1319</v>
      </c>
      <c r="B12688" s="140" t="s">
        <v>26581</v>
      </c>
      <c r="C12688" s="150">
        <v>38567</v>
      </c>
      <c r="D12688" s="149" t="s">
        <v>32</v>
      </c>
      <c r="E12688" s="149" t="s">
        <v>26582</v>
      </c>
      <c r="F12688" s="149" t="s">
        <v>26583</v>
      </c>
      <c r="G12688" s="149" t="s">
        <v>15591</v>
      </c>
    </row>
    <row r="12689" spans="1:7" ht="38.25">
      <c r="A12689" s="149">
        <v>1320</v>
      </c>
      <c r="B12689" s="140" t="s">
        <v>26584</v>
      </c>
      <c r="C12689" s="150">
        <v>38724</v>
      </c>
      <c r="D12689" s="149" t="s">
        <v>38</v>
      </c>
      <c r="E12689" s="149" t="s">
        <v>26585</v>
      </c>
      <c r="F12689" s="149" t="s">
        <v>26586</v>
      </c>
      <c r="G12689" s="149" t="s">
        <v>15591</v>
      </c>
    </row>
    <row r="12690" spans="1:7" ht="25.5">
      <c r="A12690" s="149">
        <v>1321</v>
      </c>
      <c r="B12690" s="140" t="s">
        <v>26587</v>
      </c>
      <c r="C12690" s="150">
        <v>38721</v>
      </c>
      <c r="D12690" s="149" t="s">
        <v>38</v>
      </c>
      <c r="E12690" s="149" t="s">
        <v>26588</v>
      </c>
      <c r="F12690" s="149" t="s">
        <v>26589</v>
      </c>
      <c r="G12690" s="149" t="s">
        <v>15591</v>
      </c>
    </row>
    <row r="12691" spans="1:7" ht="25.5">
      <c r="A12691" s="149">
        <v>1322</v>
      </c>
      <c r="B12691" s="140" t="s">
        <v>26590</v>
      </c>
      <c r="C12691" s="150">
        <v>38675</v>
      </c>
      <c r="D12691" s="149" t="s">
        <v>38</v>
      </c>
      <c r="E12691" s="149" t="s">
        <v>26591</v>
      </c>
      <c r="F12691" s="149" t="s">
        <v>26592</v>
      </c>
      <c r="G12691" s="149" t="s">
        <v>15591</v>
      </c>
    </row>
    <row r="12692" spans="1:7" ht="25.5">
      <c r="A12692" s="149">
        <v>1323</v>
      </c>
      <c r="B12692" s="140" t="s">
        <v>26593</v>
      </c>
      <c r="C12692" s="150">
        <v>38984</v>
      </c>
      <c r="D12692" s="149" t="s">
        <v>38</v>
      </c>
      <c r="E12692" s="149" t="s">
        <v>26594</v>
      </c>
      <c r="F12692" s="149" t="s">
        <v>26595</v>
      </c>
      <c r="G12692" s="149" t="s">
        <v>15591</v>
      </c>
    </row>
    <row r="12693" spans="1:7" ht="38.25">
      <c r="A12693" s="149">
        <v>1324</v>
      </c>
      <c r="B12693" s="140" t="s">
        <v>26596</v>
      </c>
      <c r="C12693" s="150">
        <v>38547</v>
      </c>
      <c r="D12693" s="149" t="s">
        <v>32</v>
      </c>
      <c r="E12693" s="149" t="s">
        <v>26597</v>
      </c>
      <c r="F12693" s="149" t="s">
        <v>26598</v>
      </c>
      <c r="G12693" s="149" t="s">
        <v>15591</v>
      </c>
    </row>
    <row r="12694" spans="1:7" ht="25.5">
      <c r="A12694" s="149">
        <v>1325</v>
      </c>
      <c r="B12694" s="140" t="s">
        <v>26599</v>
      </c>
      <c r="C12694" s="150">
        <v>38785</v>
      </c>
      <c r="D12694" s="149" t="s">
        <v>38</v>
      </c>
      <c r="E12694" s="149" t="s">
        <v>26600</v>
      </c>
      <c r="F12694" s="149" t="s">
        <v>26601</v>
      </c>
      <c r="G12694" s="149" t="s">
        <v>15591</v>
      </c>
    </row>
    <row r="12695" spans="1:7" ht="25.5">
      <c r="A12695" s="149">
        <v>1326</v>
      </c>
      <c r="B12695" s="140" t="s">
        <v>26602</v>
      </c>
      <c r="C12695" s="150">
        <v>38755</v>
      </c>
      <c r="D12695" s="149" t="s">
        <v>32</v>
      </c>
      <c r="E12695" s="149" t="s">
        <v>26603</v>
      </c>
      <c r="F12695" s="149" t="s">
        <v>26604</v>
      </c>
      <c r="G12695" s="149" t="s">
        <v>15591</v>
      </c>
    </row>
    <row r="12696" spans="1:7" ht="25.5">
      <c r="A12696" s="149">
        <v>1327</v>
      </c>
      <c r="B12696" s="140" t="s">
        <v>26605</v>
      </c>
      <c r="C12696" s="150">
        <v>38497</v>
      </c>
      <c r="D12696" s="149" t="s">
        <v>38</v>
      </c>
      <c r="E12696" s="149" t="s">
        <v>26606</v>
      </c>
      <c r="F12696" s="149" t="s">
        <v>26607</v>
      </c>
      <c r="G12696" s="149" t="s">
        <v>15591</v>
      </c>
    </row>
    <row r="12697" spans="1:7" ht="25.5">
      <c r="A12697" s="149">
        <v>1328</v>
      </c>
      <c r="B12697" s="140" t="s">
        <v>26608</v>
      </c>
      <c r="C12697" s="150">
        <v>38769</v>
      </c>
      <c r="D12697" s="149" t="s">
        <v>32</v>
      </c>
      <c r="E12697" s="149" t="s">
        <v>26609</v>
      </c>
      <c r="F12697" s="149" t="s">
        <v>26610</v>
      </c>
      <c r="G12697" s="149" t="s">
        <v>15591</v>
      </c>
    </row>
    <row r="12698" spans="1:7" ht="25.5">
      <c r="A12698" s="149">
        <v>1329</v>
      </c>
      <c r="B12698" s="140" t="s">
        <v>26611</v>
      </c>
      <c r="C12698" s="150">
        <v>38659</v>
      </c>
      <c r="D12698" s="149" t="s">
        <v>38</v>
      </c>
      <c r="E12698" s="149" t="s">
        <v>26612</v>
      </c>
      <c r="F12698" s="149" t="s">
        <v>26613</v>
      </c>
      <c r="G12698" s="149" t="s">
        <v>15591</v>
      </c>
    </row>
    <row r="12699" spans="1:7" ht="25.5">
      <c r="A12699" s="149">
        <v>1330</v>
      </c>
      <c r="B12699" s="140" t="s">
        <v>26614</v>
      </c>
      <c r="C12699" s="150">
        <v>38672</v>
      </c>
      <c r="D12699" s="149" t="s">
        <v>38</v>
      </c>
      <c r="E12699" s="149" t="s">
        <v>26615</v>
      </c>
      <c r="F12699" s="149" t="s">
        <v>26616</v>
      </c>
      <c r="G12699" s="149" t="s">
        <v>15591</v>
      </c>
    </row>
    <row r="12700" spans="1:7" ht="25.5">
      <c r="A12700" s="149">
        <v>1331</v>
      </c>
      <c r="B12700" s="140" t="s">
        <v>26617</v>
      </c>
      <c r="C12700" s="150">
        <v>38790</v>
      </c>
      <c r="D12700" s="149" t="s">
        <v>38</v>
      </c>
      <c r="E12700" s="149" t="s">
        <v>26618</v>
      </c>
      <c r="F12700" s="149" t="s">
        <v>26619</v>
      </c>
      <c r="G12700" s="149" t="s">
        <v>15591</v>
      </c>
    </row>
    <row r="12701" spans="1:7" ht="25.5">
      <c r="A12701" s="149">
        <v>1332</v>
      </c>
      <c r="B12701" s="140" t="s">
        <v>26620</v>
      </c>
      <c r="C12701" s="150">
        <v>38986</v>
      </c>
      <c r="D12701" s="149" t="s">
        <v>38</v>
      </c>
      <c r="E12701" s="149" t="s">
        <v>26621</v>
      </c>
      <c r="F12701" s="149" t="s">
        <v>26622</v>
      </c>
      <c r="G12701" s="149" t="s">
        <v>15591</v>
      </c>
    </row>
    <row r="12702" spans="1:7" ht="25.5">
      <c r="A12702" s="149">
        <v>1333</v>
      </c>
      <c r="B12702" s="140" t="s">
        <v>26623</v>
      </c>
      <c r="C12702" s="150">
        <v>38701</v>
      </c>
      <c r="D12702" s="149" t="s">
        <v>38</v>
      </c>
      <c r="E12702" s="149" t="s">
        <v>26618</v>
      </c>
      <c r="F12702" s="149" t="s">
        <v>26619</v>
      </c>
      <c r="G12702" s="149" t="s">
        <v>15591</v>
      </c>
    </row>
    <row r="12703" spans="1:7" ht="25.5">
      <c r="A12703" s="149">
        <v>1334</v>
      </c>
      <c r="B12703" s="140" t="s">
        <v>26624</v>
      </c>
      <c r="C12703" s="150">
        <v>38704</v>
      </c>
      <c r="D12703" s="149" t="s">
        <v>38</v>
      </c>
      <c r="E12703" s="149" t="s">
        <v>26625</v>
      </c>
      <c r="F12703" s="149" t="s">
        <v>26626</v>
      </c>
      <c r="G12703" s="149" t="s">
        <v>15591</v>
      </c>
    </row>
    <row r="12704" spans="1:7" ht="25.5">
      <c r="A12704" s="149">
        <v>1335</v>
      </c>
      <c r="B12704" s="140" t="s">
        <v>26627</v>
      </c>
      <c r="C12704" s="150">
        <v>38866</v>
      </c>
      <c r="D12704" s="149" t="s">
        <v>38</v>
      </c>
      <c r="E12704" s="149" t="s">
        <v>26628</v>
      </c>
      <c r="F12704" s="149" t="s">
        <v>26629</v>
      </c>
      <c r="G12704" s="149" t="s">
        <v>15591</v>
      </c>
    </row>
    <row r="12705" spans="1:7" ht="25.5">
      <c r="A12705" s="149">
        <v>1336</v>
      </c>
      <c r="B12705" s="140" t="s">
        <v>26630</v>
      </c>
      <c r="C12705" s="150">
        <v>38463</v>
      </c>
      <c r="D12705" s="149" t="s">
        <v>38</v>
      </c>
      <c r="E12705" s="149" t="s">
        <v>26631</v>
      </c>
      <c r="F12705" s="149" t="s">
        <v>26632</v>
      </c>
      <c r="G12705" s="149" t="s">
        <v>15591</v>
      </c>
    </row>
    <row r="12706" spans="1:7" ht="25.5">
      <c r="A12706" s="149">
        <v>1337</v>
      </c>
      <c r="B12706" s="140" t="s">
        <v>26633</v>
      </c>
      <c r="C12706" s="150">
        <v>38747</v>
      </c>
      <c r="D12706" s="149" t="s">
        <v>38</v>
      </c>
      <c r="E12706" s="149" t="s">
        <v>26588</v>
      </c>
      <c r="F12706" s="149" t="s">
        <v>26634</v>
      </c>
      <c r="G12706" s="149" t="s">
        <v>15591</v>
      </c>
    </row>
    <row r="12707" spans="1:7" ht="25.5">
      <c r="A12707" s="149">
        <v>1338</v>
      </c>
      <c r="B12707" s="140" t="s">
        <v>26635</v>
      </c>
      <c r="C12707" s="150">
        <v>38394</v>
      </c>
      <c r="D12707" s="149" t="s">
        <v>38</v>
      </c>
      <c r="E12707" s="149" t="s">
        <v>26636</v>
      </c>
      <c r="F12707" s="149" t="s">
        <v>26637</v>
      </c>
      <c r="G12707" s="149" t="s">
        <v>15591</v>
      </c>
    </row>
    <row r="12708" spans="1:7" ht="38.25">
      <c r="A12708" s="149">
        <v>1339</v>
      </c>
      <c r="B12708" s="140" t="s">
        <v>26638</v>
      </c>
      <c r="C12708" s="150">
        <v>38662</v>
      </c>
      <c r="D12708" s="149" t="s">
        <v>38</v>
      </c>
      <c r="E12708" s="149" t="s">
        <v>26639</v>
      </c>
      <c r="F12708" s="149" t="s">
        <v>26640</v>
      </c>
      <c r="G12708" s="149" t="s">
        <v>15591</v>
      </c>
    </row>
    <row r="12709" spans="1:7" ht="25.5">
      <c r="A12709" s="149">
        <v>1340</v>
      </c>
      <c r="B12709" s="140" t="s">
        <v>26641</v>
      </c>
      <c r="C12709" s="150">
        <v>38616</v>
      </c>
      <c r="D12709" s="149" t="s">
        <v>32</v>
      </c>
      <c r="E12709" s="149" t="s">
        <v>26642</v>
      </c>
      <c r="F12709" s="149" t="s">
        <v>26643</v>
      </c>
      <c r="G12709" s="149" t="s">
        <v>15591</v>
      </c>
    </row>
    <row r="12710" spans="1:7" ht="25.5">
      <c r="A12710" s="149">
        <v>1341</v>
      </c>
      <c r="B12710" s="140" t="s">
        <v>26644</v>
      </c>
      <c r="C12710" s="150">
        <v>38583</v>
      </c>
      <c r="D12710" s="149" t="s">
        <v>38</v>
      </c>
      <c r="E12710" s="149" t="s">
        <v>26645</v>
      </c>
      <c r="F12710" s="149" t="s">
        <v>26646</v>
      </c>
      <c r="G12710" s="149" t="s">
        <v>15591</v>
      </c>
    </row>
    <row r="12711" spans="1:7" ht="25.5">
      <c r="A12711" s="149">
        <v>1342</v>
      </c>
      <c r="B12711" s="140" t="s">
        <v>26647</v>
      </c>
      <c r="C12711" s="150">
        <v>38370</v>
      </c>
      <c r="D12711" s="149" t="s">
        <v>32</v>
      </c>
      <c r="E12711" s="149" t="s">
        <v>26648</v>
      </c>
      <c r="F12711" s="149" t="s">
        <v>26649</v>
      </c>
      <c r="G12711" s="149" t="s">
        <v>15591</v>
      </c>
    </row>
    <row r="12712" spans="1:7" ht="25.5">
      <c r="A12712" s="149">
        <v>1343</v>
      </c>
      <c r="B12712" s="140" t="s">
        <v>26650</v>
      </c>
      <c r="C12712" s="150">
        <v>38676</v>
      </c>
      <c r="D12712" s="149" t="s">
        <v>32</v>
      </c>
      <c r="E12712" s="149" t="s">
        <v>26651</v>
      </c>
      <c r="F12712" s="149" t="s">
        <v>26652</v>
      </c>
      <c r="G12712" s="149" t="s">
        <v>15591</v>
      </c>
    </row>
    <row r="12713" spans="1:7" ht="25.5">
      <c r="A12713" s="149">
        <v>1344</v>
      </c>
      <c r="B12713" s="140" t="s">
        <v>26653</v>
      </c>
      <c r="C12713" s="150">
        <v>38464</v>
      </c>
      <c r="D12713" s="149" t="s">
        <v>38</v>
      </c>
      <c r="E12713" s="149" t="s">
        <v>26654</v>
      </c>
      <c r="F12713" s="149" t="s">
        <v>26655</v>
      </c>
      <c r="G12713" s="149" t="s">
        <v>15591</v>
      </c>
    </row>
    <row r="12714" spans="1:7" ht="25.5">
      <c r="A12714" s="149">
        <v>1345</v>
      </c>
      <c r="B12714" s="140" t="s">
        <v>26656</v>
      </c>
      <c r="C12714" s="150">
        <v>38919</v>
      </c>
      <c r="D12714" s="149" t="s">
        <v>32</v>
      </c>
      <c r="E12714" s="149" t="s">
        <v>26657</v>
      </c>
      <c r="F12714" s="149" t="s">
        <v>26658</v>
      </c>
      <c r="G12714" s="149" t="s">
        <v>15591</v>
      </c>
    </row>
    <row r="12715" spans="1:7" ht="25.5">
      <c r="A12715" s="149">
        <v>1346</v>
      </c>
      <c r="B12715" s="140" t="s">
        <v>26659</v>
      </c>
      <c r="C12715" s="150">
        <v>38746</v>
      </c>
      <c r="D12715" s="149" t="s">
        <v>32</v>
      </c>
      <c r="E12715" s="149" t="s">
        <v>26660</v>
      </c>
      <c r="F12715" s="149" t="s">
        <v>26604</v>
      </c>
      <c r="G12715" s="149" t="s">
        <v>15591</v>
      </c>
    </row>
    <row r="12716" spans="1:7" ht="25.5">
      <c r="A12716" s="149">
        <v>1347</v>
      </c>
      <c r="B12716" s="140" t="s">
        <v>26661</v>
      </c>
      <c r="C12716" s="150">
        <v>38757</v>
      </c>
      <c r="D12716" s="149" t="s">
        <v>38</v>
      </c>
      <c r="E12716" s="149" t="s">
        <v>26654</v>
      </c>
      <c r="F12716" s="149" t="s">
        <v>26662</v>
      </c>
      <c r="G12716" s="149" t="s">
        <v>15591</v>
      </c>
    </row>
    <row r="12717" spans="1:7" ht="25.5">
      <c r="A12717" s="149">
        <v>1348</v>
      </c>
      <c r="B12717" s="140" t="s">
        <v>26663</v>
      </c>
      <c r="C12717" s="150">
        <v>38704</v>
      </c>
      <c r="D12717" s="149" t="s">
        <v>38</v>
      </c>
      <c r="E12717" s="149" t="s">
        <v>26664</v>
      </c>
      <c r="F12717" s="149" t="s">
        <v>26665</v>
      </c>
      <c r="G12717" s="149" t="s">
        <v>15591</v>
      </c>
    </row>
    <row r="12718" spans="1:7" ht="25.5">
      <c r="A12718" s="149">
        <v>1349</v>
      </c>
      <c r="B12718" s="140" t="s">
        <v>26666</v>
      </c>
      <c r="C12718" s="150">
        <v>38609</v>
      </c>
      <c r="D12718" s="149" t="s">
        <v>38</v>
      </c>
      <c r="E12718" s="149" t="s">
        <v>26667</v>
      </c>
      <c r="F12718" s="149" t="s">
        <v>26668</v>
      </c>
      <c r="G12718" s="149" t="s">
        <v>15591</v>
      </c>
    </row>
    <row r="12719" spans="1:7" ht="25.5">
      <c r="A12719" s="149">
        <v>1350</v>
      </c>
      <c r="B12719" s="140" t="s">
        <v>26669</v>
      </c>
      <c r="C12719" s="150">
        <v>38417</v>
      </c>
      <c r="D12719" s="149" t="s">
        <v>32</v>
      </c>
      <c r="E12719" s="149" t="s">
        <v>26670</v>
      </c>
      <c r="F12719" s="149" t="s">
        <v>26671</v>
      </c>
      <c r="G12719" s="149" t="s">
        <v>15591</v>
      </c>
    </row>
    <row r="12720" spans="1:7" ht="25.5">
      <c r="A12720" s="149">
        <v>1351</v>
      </c>
      <c r="B12720" s="140" t="s">
        <v>26672</v>
      </c>
      <c r="C12720" s="150">
        <v>38357</v>
      </c>
      <c r="D12720" s="149" t="s">
        <v>38</v>
      </c>
      <c r="E12720" s="149" t="s">
        <v>26651</v>
      </c>
      <c r="F12720" s="149" t="s">
        <v>26673</v>
      </c>
      <c r="G12720" s="149" t="s">
        <v>15591</v>
      </c>
    </row>
    <row r="12721" spans="1:7" ht="25.5">
      <c r="A12721" s="149">
        <v>1352</v>
      </c>
      <c r="B12721" s="140" t="s">
        <v>26674</v>
      </c>
      <c r="C12721" s="150">
        <v>38767</v>
      </c>
      <c r="D12721" s="149" t="s">
        <v>38</v>
      </c>
      <c r="E12721" s="149" t="s">
        <v>26675</v>
      </c>
      <c r="F12721" s="149" t="s">
        <v>26676</v>
      </c>
      <c r="G12721" s="149" t="s">
        <v>15591</v>
      </c>
    </row>
    <row r="12722" spans="1:7" ht="25.5">
      <c r="A12722" s="149">
        <v>1353</v>
      </c>
      <c r="B12722" s="140" t="s">
        <v>26677</v>
      </c>
      <c r="C12722" s="150">
        <v>38629</v>
      </c>
      <c r="D12722" s="149" t="s">
        <v>32</v>
      </c>
      <c r="E12722" s="149" t="s">
        <v>26678</v>
      </c>
      <c r="F12722" s="149" t="s">
        <v>26679</v>
      </c>
      <c r="G12722" s="149" t="s">
        <v>15591</v>
      </c>
    </row>
    <row r="12723" spans="1:7" ht="25.5">
      <c r="A12723" s="149">
        <v>1354</v>
      </c>
      <c r="B12723" s="140" t="s">
        <v>26680</v>
      </c>
      <c r="C12723" s="150">
        <v>38579</v>
      </c>
      <c r="D12723" s="149" t="s">
        <v>38</v>
      </c>
      <c r="E12723" s="149" t="s">
        <v>26681</v>
      </c>
      <c r="F12723" s="149" t="s">
        <v>26682</v>
      </c>
      <c r="G12723" s="149" t="s">
        <v>15591</v>
      </c>
    </row>
    <row r="12724" spans="1:7" ht="25.5">
      <c r="A12724" s="149">
        <v>1355</v>
      </c>
      <c r="B12724" s="140" t="s">
        <v>26683</v>
      </c>
      <c r="C12724" s="150">
        <v>38496</v>
      </c>
      <c r="D12724" s="149" t="s">
        <v>38</v>
      </c>
      <c r="E12724" s="149" t="s">
        <v>26684</v>
      </c>
      <c r="F12724" s="149" t="s">
        <v>26685</v>
      </c>
      <c r="G12724" s="149" t="s">
        <v>15591</v>
      </c>
    </row>
    <row r="12725" spans="1:7" ht="25.5">
      <c r="A12725" s="149">
        <v>1356</v>
      </c>
      <c r="B12725" s="140" t="s">
        <v>26686</v>
      </c>
      <c r="C12725" s="150">
        <v>38848</v>
      </c>
      <c r="D12725" s="149" t="s">
        <v>38</v>
      </c>
      <c r="E12725" s="149" t="s">
        <v>26687</v>
      </c>
      <c r="F12725" s="149" t="s">
        <v>26688</v>
      </c>
      <c r="G12725" s="149" t="s">
        <v>15591</v>
      </c>
    </row>
    <row r="12726" spans="1:7" ht="25.5">
      <c r="A12726" s="149">
        <v>1357</v>
      </c>
      <c r="B12726" s="140" t="s">
        <v>26689</v>
      </c>
      <c r="C12726" s="150">
        <v>38724</v>
      </c>
      <c r="D12726" s="149" t="s">
        <v>38</v>
      </c>
      <c r="E12726" s="149" t="s">
        <v>26690</v>
      </c>
      <c r="F12726" s="149" t="s">
        <v>26586</v>
      </c>
      <c r="G12726" s="149" t="s">
        <v>15591</v>
      </c>
    </row>
    <row r="12727" spans="1:7" ht="25.5">
      <c r="A12727" s="149">
        <v>1358</v>
      </c>
      <c r="B12727" s="140" t="s">
        <v>26691</v>
      </c>
      <c r="C12727" s="150">
        <v>38681</v>
      </c>
      <c r="D12727" s="149" t="s">
        <v>32</v>
      </c>
      <c r="E12727" s="149" t="s">
        <v>26692</v>
      </c>
      <c r="F12727" s="149" t="s">
        <v>26693</v>
      </c>
      <c r="G12727" s="149" t="s">
        <v>15591</v>
      </c>
    </row>
    <row r="12728" spans="1:7" ht="25.5">
      <c r="A12728" s="149">
        <v>1359</v>
      </c>
      <c r="B12728" s="140" t="s">
        <v>26694</v>
      </c>
      <c r="C12728" s="150">
        <v>38831</v>
      </c>
      <c r="D12728" s="149" t="s">
        <v>38</v>
      </c>
      <c r="E12728" s="149" t="s">
        <v>26695</v>
      </c>
      <c r="F12728" s="149" t="s">
        <v>26696</v>
      </c>
      <c r="G12728" s="149" t="s">
        <v>15591</v>
      </c>
    </row>
    <row r="12729" spans="1:7" ht="25.5">
      <c r="A12729" s="149">
        <v>1360</v>
      </c>
      <c r="B12729" s="140" t="s">
        <v>26697</v>
      </c>
      <c r="C12729" s="150">
        <v>38692</v>
      </c>
      <c r="D12729" s="149" t="s">
        <v>38</v>
      </c>
      <c r="E12729" s="149" t="s">
        <v>26698</v>
      </c>
      <c r="F12729" s="149" t="s">
        <v>26699</v>
      </c>
      <c r="G12729" s="149" t="s">
        <v>15591</v>
      </c>
    </row>
    <row r="12730" spans="1:7" ht="25.5">
      <c r="A12730" s="149">
        <v>1361</v>
      </c>
      <c r="B12730" s="140" t="s">
        <v>26700</v>
      </c>
      <c r="C12730" s="150">
        <v>38404</v>
      </c>
      <c r="D12730" s="149" t="s">
        <v>38</v>
      </c>
      <c r="E12730" s="149" t="s">
        <v>26701</v>
      </c>
      <c r="F12730" s="149" t="s">
        <v>26702</v>
      </c>
      <c r="G12730" s="149" t="s">
        <v>15591</v>
      </c>
    </row>
    <row r="12731" spans="1:7" ht="25.5">
      <c r="A12731" s="149">
        <v>1362</v>
      </c>
      <c r="B12731" s="140" t="s">
        <v>26703</v>
      </c>
      <c r="C12731" s="150">
        <v>39064</v>
      </c>
      <c r="D12731" s="149" t="s">
        <v>38</v>
      </c>
      <c r="E12731" s="149" t="s">
        <v>26704</v>
      </c>
      <c r="F12731" s="149" t="s">
        <v>26652</v>
      </c>
      <c r="G12731" s="149" t="s">
        <v>15591</v>
      </c>
    </row>
    <row r="12732" spans="1:7" ht="25.5">
      <c r="A12732" s="149">
        <v>1363</v>
      </c>
      <c r="B12732" s="140" t="s">
        <v>26705</v>
      </c>
      <c r="C12732" s="150">
        <v>38764</v>
      </c>
      <c r="D12732" s="149" t="s">
        <v>38</v>
      </c>
      <c r="E12732" s="149" t="s">
        <v>26706</v>
      </c>
      <c r="F12732" s="149" t="s">
        <v>26707</v>
      </c>
      <c r="G12732" s="149" t="s">
        <v>15591</v>
      </c>
    </row>
    <row r="12733" spans="1:7" ht="25.5">
      <c r="A12733" s="149">
        <v>1364</v>
      </c>
      <c r="B12733" s="140" t="s">
        <v>26708</v>
      </c>
      <c r="C12733" s="150">
        <v>38607</v>
      </c>
      <c r="D12733" s="149" t="s">
        <v>38</v>
      </c>
      <c r="E12733" s="149" t="s">
        <v>26709</v>
      </c>
      <c r="F12733" s="149" t="s">
        <v>26710</v>
      </c>
      <c r="G12733" s="149" t="s">
        <v>15591</v>
      </c>
    </row>
    <row r="12734" spans="1:7" ht="25.5">
      <c r="A12734" s="149">
        <v>1365</v>
      </c>
      <c r="B12734" s="140" t="s">
        <v>26711</v>
      </c>
      <c r="C12734" s="150">
        <v>38417</v>
      </c>
      <c r="D12734" s="149" t="s">
        <v>38</v>
      </c>
      <c r="E12734" s="149" t="s">
        <v>26712</v>
      </c>
      <c r="F12734" s="149" t="s">
        <v>26713</v>
      </c>
      <c r="G12734" s="149" t="s">
        <v>15591</v>
      </c>
    </row>
    <row r="12735" spans="1:7" ht="25.5">
      <c r="A12735" s="149">
        <v>1366</v>
      </c>
      <c r="B12735" s="140" t="s">
        <v>26714</v>
      </c>
      <c r="C12735" s="150">
        <v>38542</v>
      </c>
      <c r="D12735" s="149" t="s">
        <v>32</v>
      </c>
      <c r="E12735" s="149" t="s">
        <v>26715</v>
      </c>
      <c r="F12735" s="149" t="s">
        <v>26716</v>
      </c>
      <c r="G12735" s="149" t="s">
        <v>15591</v>
      </c>
    </row>
    <row r="12736" spans="1:7" ht="25.5">
      <c r="A12736" s="149">
        <v>1367</v>
      </c>
      <c r="B12736" s="140" t="s">
        <v>26717</v>
      </c>
      <c r="C12736" s="150">
        <v>38656</v>
      </c>
      <c r="D12736" s="149" t="s">
        <v>32</v>
      </c>
      <c r="E12736" s="149" t="s">
        <v>26718</v>
      </c>
      <c r="F12736" s="149" t="s">
        <v>26719</v>
      </c>
      <c r="G12736" s="149" t="s">
        <v>15591</v>
      </c>
    </row>
    <row r="12737" spans="1:7" ht="25.5">
      <c r="A12737" s="149">
        <v>1368</v>
      </c>
      <c r="B12737" s="140" t="s">
        <v>26720</v>
      </c>
      <c r="C12737" s="150">
        <v>38367</v>
      </c>
      <c r="D12737" s="149" t="s">
        <v>38</v>
      </c>
      <c r="E12737" s="149" t="s">
        <v>26721</v>
      </c>
      <c r="F12737" s="149" t="s">
        <v>26722</v>
      </c>
      <c r="G12737" s="149" t="s">
        <v>15591</v>
      </c>
    </row>
    <row r="12738" spans="1:7" ht="25.5">
      <c r="A12738" s="149">
        <v>1369</v>
      </c>
      <c r="B12738" s="140" t="s">
        <v>26723</v>
      </c>
      <c r="C12738" s="150">
        <v>38795</v>
      </c>
      <c r="D12738" s="149" t="s">
        <v>38</v>
      </c>
      <c r="E12738" s="149" t="s">
        <v>26724</v>
      </c>
      <c r="F12738" s="149" t="s">
        <v>26725</v>
      </c>
      <c r="G12738" s="149" t="s">
        <v>15591</v>
      </c>
    </row>
    <row r="12739" spans="1:7" ht="25.5">
      <c r="A12739" s="149">
        <v>1370</v>
      </c>
      <c r="B12739" s="140" t="s">
        <v>26726</v>
      </c>
      <c r="C12739" s="150">
        <v>38428</v>
      </c>
      <c r="D12739" s="149" t="s">
        <v>32</v>
      </c>
      <c r="E12739" s="149" t="s">
        <v>26727</v>
      </c>
      <c r="F12739" s="149" t="s">
        <v>26728</v>
      </c>
      <c r="G12739" s="149" t="s">
        <v>15591</v>
      </c>
    </row>
    <row r="12740" spans="1:7" ht="25.5">
      <c r="A12740" s="149">
        <v>1371</v>
      </c>
      <c r="B12740" s="140" t="s">
        <v>26729</v>
      </c>
      <c r="C12740" s="150">
        <v>38720</v>
      </c>
      <c r="D12740" s="149" t="s">
        <v>32</v>
      </c>
      <c r="E12740" s="149" t="s">
        <v>26730</v>
      </c>
      <c r="F12740" s="149" t="s">
        <v>26731</v>
      </c>
      <c r="G12740" s="149" t="s">
        <v>15591</v>
      </c>
    </row>
    <row r="12741" spans="1:7" ht="25.5">
      <c r="A12741" s="149">
        <v>1372</v>
      </c>
      <c r="B12741" s="140" t="s">
        <v>26732</v>
      </c>
      <c r="C12741" s="150">
        <v>38599</v>
      </c>
      <c r="D12741" s="149" t="s">
        <v>38</v>
      </c>
      <c r="E12741" s="149" t="s">
        <v>26733</v>
      </c>
      <c r="F12741" s="149" t="s">
        <v>26734</v>
      </c>
      <c r="G12741" s="149" t="s">
        <v>15591</v>
      </c>
    </row>
    <row r="12742" spans="1:7" ht="25.5">
      <c r="A12742" s="149">
        <v>1373</v>
      </c>
      <c r="B12742" s="140" t="s">
        <v>26735</v>
      </c>
      <c r="C12742" s="150">
        <v>38769</v>
      </c>
      <c r="D12742" s="149" t="s">
        <v>38</v>
      </c>
      <c r="E12742" s="149" t="s">
        <v>26660</v>
      </c>
      <c r="F12742" s="149" t="s">
        <v>26736</v>
      </c>
      <c r="G12742" s="149" t="s">
        <v>15591</v>
      </c>
    </row>
    <row r="12743" spans="1:7" ht="25.5">
      <c r="A12743" s="149">
        <v>1374</v>
      </c>
      <c r="B12743" s="140" t="s">
        <v>26737</v>
      </c>
      <c r="C12743" s="150">
        <v>38508</v>
      </c>
      <c r="D12743" s="149" t="s">
        <v>38</v>
      </c>
      <c r="E12743" s="149" t="s">
        <v>26738</v>
      </c>
      <c r="F12743" s="149" t="s">
        <v>26739</v>
      </c>
      <c r="G12743" s="149" t="s">
        <v>15591</v>
      </c>
    </row>
    <row r="12744" spans="1:7" ht="25.5">
      <c r="A12744" s="149">
        <v>1375</v>
      </c>
      <c r="B12744" s="143" t="s">
        <v>26740</v>
      </c>
      <c r="C12744" s="214">
        <v>38632</v>
      </c>
      <c r="D12744" s="143" t="s">
        <v>32</v>
      </c>
      <c r="E12744" s="143" t="s">
        <v>26741</v>
      </c>
      <c r="F12744" s="215">
        <v>998916710071</v>
      </c>
      <c r="G12744" s="143" t="s">
        <v>2504</v>
      </c>
    </row>
    <row r="12745" spans="1:7" ht="25.5">
      <c r="A12745" s="149">
        <v>1376</v>
      </c>
      <c r="B12745" s="143" t="s">
        <v>26742</v>
      </c>
      <c r="C12745" s="214">
        <v>38623</v>
      </c>
      <c r="D12745" s="143" t="s">
        <v>32</v>
      </c>
      <c r="E12745" s="143" t="s">
        <v>26743</v>
      </c>
      <c r="F12745" s="215">
        <v>998907851575</v>
      </c>
      <c r="G12745" s="143" t="s">
        <v>2504</v>
      </c>
    </row>
    <row r="12746" spans="1:7" ht="25.5">
      <c r="A12746" s="149">
        <v>1377</v>
      </c>
      <c r="B12746" s="143" t="s">
        <v>26744</v>
      </c>
      <c r="C12746" s="214">
        <v>38644</v>
      </c>
      <c r="D12746" s="143" t="s">
        <v>32</v>
      </c>
      <c r="E12746" s="143" t="s">
        <v>26745</v>
      </c>
      <c r="F12746" s="215">
        <v>998913961278</v>
      </c>
      <c r="G12746" s="143" t="s">
        <v>2504</v>
      </c>
    </row>
    <row r="12747" spans="1:7" ht="25.5">
      <c r="A12747" s="149">
        <v>1378</v>
      </c>
      <c r="B12747" s="143" t="s">
        <v>26746</v>
      </c>
      <c r="C12747" s="214">
        <v>38743</v>
      </c>
      <c r="D12747" s="143" t="s">
        <v>32</v>
      </c>
      <c r="E12747" s="143" t="s">
        <v>26747</v>
      </c>
      <c r="F12747" s="215">
        <v>998913961278</v>
      </c>
      <c r="G12747" s="143" t="s">
        <v>2504</v>
      </c>
    </row>
    <row r="12748" spans="1:7" ht="25.5">
      <c r="A12748" s="149">
        <v>1379</v>
      </c>
      <c r="B12748" s="143" t="s">
        <v>26748</v>
      </c>
      <c r="C12748" s="214">
        <v>38538</v>
      </c>
      <c r="D12748" s="143" t="s">
        <v>32</v>
      </c>
      <c r="E12748" s="143" t="s">
        <v>26749</v>
      </c>
      <c r="F12748" s="215">
        <v>998911130882</v>
      </c>
      <c r="G12748" s="143" t="s">
        <v>2504</v>
      </c>
    </row>
    <row r="12749" spans="1:7" ht="25.5">
      <c r="A12749" s="149">
        <v>1380</v>
      </c>
      <c r="B12749" s="143" t="s">
        <v>26750</v>
      </c>
      <c r="C12749" s="214">
        <v>38471</v>
      </c>
      <c r="D12749" s="143" t="s">
        <v>38</v>
      </c>
      <c r="E12749" s="143" t="s">
        <v>26751</v>
      </c>
      <c r="F12749" s="215">
        <v>998916507902</v>
      </c>
      <c r="G12749" s="143" t="s">
        <v>2504</v>
      </c>
    </row>
    <row r="12750" spans="1:7" ht="25.5">
      <c r="A12750" s="149">
        <v>1381</v>
      </c>
      <c r="B12750" s="143" t="s">
        <v>26752</v>
      </c>
      <c r="C12750" s="214">
        <v>38634</v>
      </c>
      <c r="D12750" s="143" t="s">
        <v>38</v>
      </c>
      <c r="E12750" s="143" t="s">
        <v>26753</v>
      </c>
      <c r="F12750" s="215">
        <v>998333744274</v>
      </c>
      <c r="G12750" s="143" t="s">
        <v>2504</v>
      </c>
    </row>
    <row r="12751" spans="1:7" ht="25.5">
      <c r="A12751" s="149">
        <v>1382</v>
      </c>
      <c r="B12751" s="143" t="s">
        <v>26754</v>
      </c>
      <c r="C12751" s="214">
        <v>38544</v>
      </c>
      <c r="D12751" s="143" t="s">
        <v>32</v>
      </c>
      <c r="E12751" s="143" t="s">
        <v>26755</v>
      </c>
      <c r="F12751" s="215">
        <v>998913292947</v>
      </c>
      <c r="G12751" s="143" t="s">
        <v>2504</v>
      </c>
    </row>
    <row r="12752" spans="1:7" ht="25.5">
      <c r="A12752" s="149">
        <v>1383</v>
      </c>
      <c r="B12752" s="143" t="s">
        <v>26756</v>
      </c>
      <c r="C12752" s="214">
        <v>38658</v>
      </c>
      <c r="D12752" s="143" t="s">
        <v>32</v>
      </c>
      <c r="E12752" s="143" t="s">
        <v>26757</v>
      </c>
      <c r="F12752" s="215">
        <v>998905336948</v>
      </c>
      <c r="G12752" s="143" t="s">
        <v>2504</v>
      </c>
    </row>
    <row r="12753" spans="1:7" ht="25.5">
      <c r="A12753" s="149">
        <v>1384</v>
      </c>
      <c r="B12753" s="143" t="s">
        <v>26758</v>
      </c>
      <c r="C12753" s="214">
        <v>38842</v>
      </c>
      <c r="D12753" s="143" t="s">
        <v>38</v>
      </c>
      <c r="E12753" s="143" t="s">
        <v>26759</v>
      </c>
      <c r="F12753" s="215">
        <v>998902900010</v>
      </c>
      <c r="G12753" s="143" t="s">
        <v>2504</v>
      </c>
    </row>
    <row r="12754" spans="1:7" ht="25.5">
      <c r="A12754" s="149">
        <v>1385</v>
      </c>
      <c r="B12754" s="143" t="s">
        <v>26760</v>
      </c>
      <c r="C12754" s="214">
        <v>38665</v>
      </c>
      <c r="D12754" s="143" t="s">
        <v>38</v>
      </c>
      <c r="E12754" s="143" t="s">
        <v>26761</v>
      </c>
      <c r="F12754" s="215">
        <v>998916701808</v>
      </c>
      <c r="G12754" s="143" t="s">
        <v>2504</v>
      </c>
    </row>
    <row r="12755" spans="1:7" ht="25.5">
      <c r="A12755" s="149">
        <v>1386</v>
      </c>
      <c r="B12755" s="143" t="s">
        <v>26762</v>
      </c>
      <c r="C12755" s="214">
        <v>38583</v>
      </c>
      <c r="D12755" s="143" t="s">
        <v>32</v>
      </c>
      <c r="E12755" s="143" t="s">
        <v>26763</v>
      </c>
      <c r="F12755" s="215">
        <v>998911149873</v>
      </c>
      <c r="G12755" s="143" t="s">
        <v>2504</v>
      </c>
    </row>
    <row r="12756" spans="1:7" ht="25.5">
      <c r="A12756" s="149">
        <v>1387</v>
      </c>
      <c r="B12756" s="143" t="s">
        <v>26764</v>
      </c>
      <c r="C12756" s="214">
        <v>38673</v>
      </c>
      <c r="D12756" s="143" t="s">
        <v>32</v>
      </c>
      <c r="E12756" s="143" t="s">
        <v>26765</v>
      </c>
      <c r="F12756" s="215">
        <v>998907816175</v>
      </c>
      <c r="G12756" s="143" t="s">
        <v>2504</v>
      </c>
    </row>
    <row r="12757" spans="1:7" ht="25.5">
      <c r="A12757" s="149">
        <v>1388</v>
      </c>
      <c r="B12757" s="143" t="s">
        <v>26766</v>
      </c>
      <c r="C12757" s="214">
        <v>38574</v>
      </c>
      <c r="D12757" s="143" t="s">
        <v>38</v>
      </c>
      <c r="E12757" s="143" t="s">
        <v>26767</v>
      </c>
      <c r="F12757" s="215">
        <v>998902740584</v>
      </c>
      <c r="G12757" s="143" t="s">
        <v>2504</v>
      </c>
    </row>
    <row r="12758" spans="1:7" ht="25.5">
      <c r="A12758" s="149">
        <v>1389</v>
      </c>
      <c r="B12758" s="143" t="s">
        <v>26768</v>
      </c>
      <c r="C12758" s="214">
        <v>38391</v>
      </c>
      <c r="D12758" s="143" t="s">
        <v>38</v>
      </c>
      <c r="E12758" s="143" t="s">
        <v>26769</v>
      </c>
      <c r="F12758" s="215">
        <v>998911166826</v>
      </c>
      <c r="G12758" s="143" t="s">
        <v>2504</v>
      </c>
    </row>
    <row r="12759" spans="1:7" ht="25.5">
      <c r="A12759" s="149">
        <v>1390</v>
      </c>
      <c r="B12759" s="143" t="s">
        <v>26770</v>
      </c>
      <c r="C12759" s="214">
        <v>38563</v>
      </c>
      <c r="D12759" s="143" t="s">
        <v>32</v>
      </c>
      <c r="E12759" s="143" t="s">
        <v>26771</v>
      </c>
      <c r="F12759" s="215">
        <v>998916589916</v>
      </c>
      <c r="G12759" s="143" t="s">
        <v>2504</v>
      </c>
    </row>
    <row r="12760" spans="1:7" ht="25.5">
      <c r="A12760" s="149">
        <v>1391</v>
      </c>
      <c r="B12760" s="143" t="s">
        <v>26772</v>
      </c>
      <c r="C12760" s="214">
        <v>38283</v>
      </c>
      <c r="D12760" s="143" t="s">
        <v>32</v>
      </c>
      <c r="E12760" s="143" t="s">
        <v>26773</v>
      </c>
      <c r="F12760" s="215">
        <v>998911068871</v>
      </c>
      <c r="G12760" s="143" t="s">
        <v>2504</v>
      </c>
    </row>
    <row r="12761" spans="1:7" ht="25.5">
      <c r="A12761" s="149">
        <v>1392</v>
      </c>
      <c r="B12761" s="143" t="s">
        <v>26774</v>
      </c>
      <c r="C12761" s="214">
        <v>38471</v>
      </c>
      <c r="D12761" s="143" t="s">
        <v>32</v>
      </c>
      <c r="E12761" s="143" t="s">
        <v>26775</v>
      </c>
      <c r="F12761" s="215">
        <v>998907752520</v>
      </c>
      <c r="G12761" s="143" t="s">
        <v>2504</v>
      </c>
    </row>
    <row r="12762" spans="1:7" ht="25.5">
      <c r="A12762" s="149">
        <v>1393</v>
      </c>
      <c r="B12762" s="143" t="s">
        <v>26776</v>
      </c>
      <c r="C12762" s="214">
        <v>38701</v>
      </c>
      <c r="D12762" s="143" t="s">
        <v>32</v>
      </c>
      <c r="E12762" s="143" t="s">
        <v>26777</v>
      </c>
      <c r="F12762" s="215">
        <v>998904096051</v>
      </c>
      <c r="G12762" s="143" t="s">
        <v>2504</v>
      </c>
    </row>
    <row r="12763" spans="1:7" ht="25.5">
      <c r="A12763" s="149">
        <v>1394</v>
      </c>
      <c r="B12763" s="143" t="s">
        <v>26778</v>
      </c>
      <c r="C12763" s="214">
        <v>38395</v>
      </c>
      <c r="D12763" s="143" t="s">
        <v>32</v>
      </c>
      <c r="E12763" s="143" t="s">
        <v>26779</v>
      </c>
      <c r="F12763" s="215">
        <v>998907762726</v>
      </c>
      <c r="G12763" s="143" t="s">
        <v>2504</v>
      </c>
    </row>
    <row r="12764" spans="1:7" ht="25.5">
      <c r="A12764" s="149">
        <v>1395</v>
      </c>
      <c r="B12764" s="143" t="s">
        <v>26780</v>
      </c>
      <c r="C12764" s="214">
        <v>38566</v>
      </c>
      <c r="D12764" s="143" t="s">
        <v>32</v>
      </c>
      <c r="E12764" s="143" t="s">
        <v>26781</v>
      </c>
      <c r="F12764" s="215">
        <v>998901656816</v>
      </c>
      <c r="G12764" s="143" t="s">
        <v>2504</v>
      </c>
    </row>
    <row r="12765" spans="1:7" ht="25.5">
      <c r="A12765" s="149">
        <v>1396</v>
      </c>
      <c r="B12765" s="143" t="s">
        <v>26782</v>
      </c>
      <c r="C12765" s="214">
        <v>38553</v>
      </c>
      <c r="D12765" s="143" t="s">
        <v>32</v>
      </c>
      <c r="E12765" s="143" t="s">
        <v>26783</v>
      </c>
      <c r="F12765" s="215">
        <v>998913977763</v>
      </c>
      <c r="G12765" s="143" t="s">
        <v>2504</v>
      </c>
    </row>
    <row r="12766" spans="1:7" ht="25.5">
      <c r="A12766" s="149">
        <v>1397</v>
      </c>
      <c r="B12766" s="143" t="s">
        <v>26784</v>
      </c>
      <c r="C12766" s="214">
        <v>38594</v>
      </c>
      <c r="D12766" s="143" t="s">
        <v>38</v>
      </c>
      <c r="E12766" s="143" t="s">
        <v>26785</v>
      </c>
      <c r="F12766" s="215">
        <v>998904050625</v>
      </c>
      <c r="G12766" s="143" t="s">
        <v>2504</v>
      </c>
    </row>
    <row r="12767" spans="1:7" ht="25.5">
      <c r="A12767" s="149">
        <v>1398</v>
      </c>
      <c r="B12767" s="143" t="s">
        <v>26786</v>
      </c>
      <c r="C12767" s="214">
        <v>38562</v>
      </c>
      <c r="D12767" s="143" t="s">
        <v>38</v>
      </c>
      <c r="E12767" s="143" t="s">
        <v>26787</v>
      </c>
      <c r="F12767" s="215">
        <v>998904062183</v>
      </c>
      <c r="G12767" s="143" t="s">
        <v>2504</v>
      </c>
    </row>
    <row r="12768" spans="1:7" ht="25.5">
      <c r="A12768" s="149">
        <v>1399</v>
      </c>
      <c r="B12768" s="143" t="s">
        <v>26788</v>
      </c>
      <c r="C12768" s="214">
        <v>38367</v>
      </c>
      <c r="D12768" s="143" t="s">
        <v>32</v>
      </c>
      <c r="E12768" s="143" t="s">
        <v>26789</v>
      </c>
      <c r="F12768" s="215">
        <v>998913984970</v>
      </c>
      <c r="G12768" s="143" t="s">
        <v>2504</v>
      </c>
    </row>
    <row r="12769" spans="1:7" ht="25.5">
      <c r="A12769" s="149">
        <v>1400</v>
      </c>
      <c r="B12769" s="143" t="s">
        <v>26790</v>
      </c>
      <c r="C12769" s="214">
        <v>38413</v>
      </c>
      <c r="D12769" s="143" t="s">
        <v>32</v>
      </c>
      <c r="E12769" s="143" t="s">
        <v>26791</v>
      </c>
      <c r="F12769" s="215">
        <v>998904088256</v>
      </c>
      <c r="G12769" s="143" t="s">
        <v>2504</v>
      </c>
    </row>
    <row r="12770" spans="1:7" ht="25.5">
      <c r="A12770" s="149">
        <v>1401</v>
      </c>
      <c r="B12770" s="143" t="s">
        <v>26792</v>
      </c>
      <c r="C12770" s="214">
        <v>38767</v>
      </c>
      <c r="D12770" s="143" t="s">
        <v>38</v>
      </c>
      <c r="E12770" s="143" t="s">
        <v>26793</v>
      </c>
      <c r="F12770" s="215">
        <v>998911141815</v>
      </c>
      <c r="G12770" s="143" t="s">
        <v>2504</v>
      </c>
    </row>
    <row r="12771" spans="1:7" ht="25.5">
      <c r="A12771" s="149">
        <v>1402</v>
      </c>
      <c r="B12771" s="143" t="s">
        <v>26794</v>
      </c>
      <c r="C12771" s="214">
        <v>38645</v>
      </c>
      <c r="D12771" s="143" t="s">
        <v>32</v>
      </c>
      <c r="E12771" s="143" t="s">
        <v>26795</v>
      </c>
      <c r="F12771" s="215">
        <v>998916791803</v>
      </c>
      <c r="G12771" s="143" t="s">
        <v>2504</v>
      </c>
    </row>
    <row r="12772" spans="1:7" ht="25.5">
      <c r="A12772" s="149">
        <v>1403</v>
      </c>
      <c r="B12772" s="143" t="s">
        <v>26796</v>
      </c>
      <c r="C12772" s="214">
        <v>38611</v>
      </c>
      <c r="D12772" s="143" t="s">
        <v>32</v>
      </c>
      <c r="E12772" s="143" t="s">
        <v>26797</v>
      </c>
      <c r="F12772" s="215">
        <v>998911318502</v>
      </c>
      <c r="G12772" s="143" t="s">
        <v>2504</v>
      </c>
    </row>
    <row r="12773" spans="1:7" ht="25.5">
      <c r="A12773" s="149">
        <v>1404</v>
      </c>
      <c r="B12773" s="143" t="s">
        <v>26798</v>
      </c>
      <c r="C12773" s="214">
        <v>38585</v>
      </c>
      <c r="D12773" s="143" t="s">
        <v>32</v>
      </c>
      <c r="E12773" s="143" t="s">
        <v>26799</v>
      </c>
      <c r="F12773" s="215">
        <v>998770076617</v>
      </c>
      <c r="G12773" s="143" t="s">
        <v>2504</v>
      </c>
    </row>
    <row r="12774" spans="1:7" ht="25.5">
      <c r="A12774" s="149">
        <v>1405</v>
      </c>
      <c r="B12774" s="143" t="s">
        <v>26800</v>
      </c>
      <c r="C12774" s="214">
        <v>38688</v>
      </c>
      <c r="D12774" s="143" t="s">
        <v>38</v>
      </c>
      <c r="E12774" s="143" t="s">
        <v>26801</v>
      </c>
      <c r="F12774" s="215">
        <v>998905855922</v>
      </c>
      <c r="G12774" s="143" t="s">
        <v>2504</v>
      </c>
    </row>
    <row r="12775" spans="1:7" ht="25.5">
      <c r="A12775" s="149">
        <v>1406</v>
      </c>
      <c r="B12775" s="143" t="s">
        <v>26802</v>
      </c>
      <c r="C12775" s="214">
        <v>38678</v>
      </c>
      <c r="D12775" s="143" t="s">
        <v>32</v>
      </c>
      <c r="E12775" s="143" t="s">
        <v>26803</v>
      </c>
      <c r="F12775" s="215">
        <v>998905846480</v>
      </c>
      <c r="G12775" s="143" t="s">
        <v>2504</v>
      </c>
    </row>
    <row r="12776" spans="1:7" ht="25.5">
      <c r="A12776" s="149">
        <v>1407</v>
      </c>
      <c r="B12776" s="143" t="s">
        <v>26804</v>
      </c>
      <c r="C12776" s="214">
        <v>38786</v>
      </c>
      <c r="D12776" s="143" t="s">
        <v>38</v>
      </c>
      <c r="E12776" s="143" t="s">
        <v>26805</v>
      </c>
      <c r="F12776" s="215">
        <v>998336479792</v>
      </c>
      <c r="G12776" s="143" t="s">
        <v>2504</v>
      </c>
    </row>
    <row r="12777" spans="1:7" ht="25.5">
      <c r="A12777" s="149">
        <v>1408</v>
      </c>
      <c r="B12777" s="143" t="s">
        <v>26806</v>
      </c>
      <c r="C12777" s="214">
        <v>38411</v>
      </c>
      <c r="D12777" s="143" t="s">
        <v>38</v>
      </c>
      <c r="E12777" s="143" t="s">
        <v>26807</v>
      </c>
      <c r="F12777" s="215">
        <v>998913266643</v>
      </c>
      <c r="G12777" s="143" t="s">
        <v>2504</v>
      </c>
    </row>
    <row r="12778" spans="1:7" ht="25.5">
      <c r="A12778" s="149">
        <v>1409</v>
      </c>
      <c r="B12778" s="143" t="s">
        <v>26808</v>
      </c>
      <c r="C12778" s="214">
        <v>38578</v>
      </c>
      <c r="D12778" s="143" t="s">
        <v>32</v>
      </c>
      <c r="E12778" s="143" t="s">
        <v>26809</v>
      </c>
      <c r="F12778" s="215">
        <v>998905320734</v>
      </c>
      <c r="G12778" s="143" t="s">
        <v>2504</v>
      </c>
    </row>
    <row r="12779" spans="1:7" ht="25.5">
      <c r="A12779" s="149">
        <v>1410</v>
      </c>
      <c r="B12779" s="143" t="s">
        <v>26810</v>
      </c>
      <c r="C12779" s="214">
        <v>38621</v>
      </c>
      <c r="D12779" s="143" t="s">
        <v>38</v>
      </c>
      <c r="E12779" s="143" t="s">
        <v>26811</v>
      </c>
      <c r="F12779" s="215">
        <v>998916622433</v>
      </c>
      <c r="G12779" s="143" t="s">
        <v>2504</v>
      </c>
    </row>
    <row r="12780" spans="1:7" ht="25.5">
      <c r="A12780" s="149">
        <v>1411</v>
      </c>
      <c r="B12780" s="143" t="s">
        <v>26812</v>
      </c>
      <c r="C12780" s="214">
        <v>38559</v>
      </c>
      <c r="D12780" s="143" t="s">
        <v>38</v>
      </c>
      <c r="E12780" s="143" t="s">
        <v>26813</v>
      </c>
      <c r="F12780" s="215">
        <v>998905855816</v>
      </c>
      <c r="G12780" s="143" t="s">
        <v>2504</v>
      </c>
    </row>
    <row r="12781" spans="1:7" ht="25.5">
      <c r="A12781" s="149">
        <v>1412</v>
      </c>
      <c r="B12781" s="143" t="s">
        <v>26814</v>
      </c>
      <c r="C12781" s="214">
        <v>38453</v>
      </c>
      <c r="D12781" s="143" t="s">
        <v>32</v>
      </c>
      <c r="E12781" s="143" t="s">
        <v>26815</v>
      </c>
      <c r="F12781" s="215">
        <v>998911317128</v>
      </c>
      <c r="G12781" s="143" t="s">
        <v>2504</v>
      </c>
    </row>
    <row r="12782" spans="1:7" ht="25.5">
      <c r="A12782" s="149">
        <v>1413</v>
      </c>
      <c r="B12782" s="143" t="s">
        <v>26816</v>
      </c>
      <c r="C12782" s="214">
        <v>38558</v>
      </c>
      <c r="D12782" s="143" t="s">
        <v>38</v>
      </c>
      <c r="E12782" s="143" t="s">
        <v>26817</v>
      </c>
      <c r="F12782" s="215">
        <v>998907751742</v>
      </c>
      <c r="G12782" s="143" t="s">
        <v>2504</v>
      </c>
    </row>
    <row r="12783" spans="1:7" ht="25.5">
      <c r="A12783" s="149">
        <v>1414</v>
      </c>
      <c r="B12783" s="143" t="s">
        <v>26818</v>
      </c>
      <c r="C12783" s="214">
        <v>38401</v>
      </c>
      <c r="D12783" s="143" t="s">
        <v>32</v>
      </c>
      <c r="E12783" s="143" t="s">
        <v>26819</v>
      </c>
      <c r="F12783" s="215">
        <v>998916803121</v>
      </c>
      <c r="G12783" s="143" t="s">
        <v>2504</v>
      </c>
    </row>
    <row r="12784" spans="1:7" ht="25.5">
      <c r="A12784" s="149">
        <v>1415</v>
      </c>
      <c r="B12784" s="143" t="s">
        <v>26820</v>
      </c>
      <c r="C12784" s="214">
        <v>38406</v>
      </c>
      <c r="D12784" s="143" t="s">
        <v>32</v>
      </c>
      <c r="E12784" s="143" t="s">
        <v>26821</v>
      </c>
      <c r="F12784" s="215">
        <v>998911218083</v>
      </c>
      <c r="G12784" s="143" t="s">
        <v>2504</v>
      </c>
    </row>
    <row r="12785" spans="1:7" ht="25.5">
      <c r="A12785" s="149">
        <v>1416</v>
      </c>
      <c r="B12785" s="143" t="s">
        <v>26822</v>
      </c>
      <c r="C12785" s="214">
        <v>38631</v>
      </c>
      <c r="D12785" s="143" t="s">
        <v>32</v>
      </c>
      <c r="E12785" s="143" t="s">
        <v>26823</v>
      </c>
      <c r="F12785" s="215">
        <v>998911095648</v>
      </c>
      <c r="G12785" s="143" t="s">
        <v>2504</v>
      </c>
    </row>
    <row r="12786" spans="1:7" ht="25.5">
      <c r="A12786" s="149">
        <v>1417</v>
      </c>
      <c r="B12786" s="143" t="s">
        <v>26824</v>
      </c>
      <c r="C12786" s="214">
        <v>38522</v>
      </c>
      <c r="D12786" s="143" t="s">
        <v>32</v>
      </c>
      <c r="E12786" s="143" t="s">
        <v>26825</v>
      </c>
      <c r="F12786" s="215">
        <v>998906344233</v>
      </c>
      <c r="G12786" s="143" t="s">
        <v>2504</v>
      </c>
    </row>
    <row r="12787" spans="1:7" ht="25.5">
      <c r="A12787" s="149">
        <v>1418</v>
      </c>
      <c r="B12787" s="143" t="s">
        <v>26826</v>
      </c>
      <c r="C12787" s="214">
        <v>38586</v>
      </c>
      <c r="D12787" s="143" t="s">
        <v>38</v>
      </c>
      <c r="E12787" s="143" t="s">
        <v>26827</v>
      </c>
      <c r="F12787" s="215">
        <v>998916525584</v>
      </c>
      <c r="G12787" s="143" t="s">
        <v>2504</v>
      </c>
    </row>
    <row r="12788" spans="1:7" ht="25.5">
      <c r="A12788" s="149">
        <v>1419</v>
      </c>
      <c r="B12788" s="143" t="s">
        <v>26828</v>
      </c>
      <c r="C12788" s="214">
        <v>38529</v>
      </c>
      <c r="D12788" s="143" t="s">
        <v>38</v>
      </c>
      <c r="E12788" s="143" t="s">
        <v>26829</v>
      </c>
      <c r="F12788" s="215">
        <v>998902908062</v>
      </c>
      <c r="G12788" s="143" t="s">
        <v>2504</v>
      </c>
    </row>
    <row r="12789" spans="1:7" ht="25.5">
      <c r="A12789" s="149">
        <v>1420</v>
      </c>
      <c r="B12789" s="143" t="s">
        <v>26830</v>
      </c>
      <c r="C12789" s="214">
        <v>38577</v>
      </c>
      <c r="D12789" s="143" t="s">
        <v>38</v>
      </c>
      <c r="E12789" s="143" t="s">
        <v>26831</v>
      </c>
      <c r="F12789" s="215">
        <v>998938810790</v>
      </c>
      <c r="G12789" s="143" t="s">
        <v>2504</v>
      </c>
    </row>
    <row r="12790" spans="1:7" ht="25.5">
      <c r="A12790" s="149">
        <v>1421</v>
      </c>
      <c r="B12790" s="143" t="s">
        <v>26832</v>
      </c>
      <c r="C12790" s="214">
        <v>38233</v>
      </c>
      <c r="D12790" s="143" t="s">
        <v>32</v>
      </c>
      <c r="E12790" s="143" t="s">
        <v>26833</v>
      </c>
      <c r="F12790" s="215">
        <v>998990081172</v>
      </c>
      <c r="G12790" s="143" t="s">
        <v>2504</v>
      </c>
    </row>
    <row r="12791" spans="1:7" ht="25.5">
      <c r="A12791" s="149">
        <v>1422</v>
      </c>
      <c r="B12791" s="143" t="s">
        <v>26834</v>
      </c>
      <c r="C12791" s="214">
        <v>38519</v>
      </c>
      <c r="D12791" s="143" t="s">
        <v>38</v>
      </c>
      <c r="E12791" s="143" t="s">
        <v>26835</v>
      </c>
      <c r="F12791" s="215">
        <v>998900088525</v>
      </c>
      <c r="G12791" s="143" t="s">
        <v>2504</v>
      </c>
    </row>
    <row r="12792" spans="1:7" ht="25.5">
      <c r="A12792" s="149">
        <v>1423</v>
      </c>
      <c r="B12792" s="143" t="s">
        <v>26836</v>
      </c>
      <c r="C12792" s="214">
        <v>38372</v>
      </c>
      <c r="D12792" s="143" t="s">
        <v>32</v>
      </c>
      <c r="E12792" s="143" t="s">
        <v>26837</v>
      </c>
      <c r="F12792" s="215">
        <v>998905821081</v>
      </c>
      <c r="G12792" s="143" t="s">
        <v>2504</v>
      </c>
    </row>
    <row r="12793" spans="1:7" ht="25.5">
      <c r="A12793" s="149">
        <v>1424</v>
      </c>
      <c r="B12793" s="143" t="s">
        <v>26838</v>
      </c>
      <c r="C12793" s="214">
        <v>38673</v>
      </c>
      <c r="D12793" s="143" t="s">
        <v>38</v>
      </c>
      <c r="E12793" s="143" t="s">
        <v>26839</v>
      </c>
      <c r="F12793" s="215">
        <v>998912843405</v>
      </c>
      <c r="G12793" s="143" t="s">
        <v>2504</v>
      </c>
    </row>
    <row r="12794" spans="1:7" ht="25.5">
      <c r="A12794" s="149">
        <v>1425</v>
      </c>
      <c r="B12794" s="143" t="s">
        <v>26840</v>
      </c>
      <c r="C12794" s="214">
        <v>38542</v>
      </c>
      <c r="D12794" s="143" t="s">
        <v>32</v>
      </c>
      <c r="E12794" s="143" t="s">
        <v>26841</v>
      </c>
      <c r="F12794" s="216" t="s">
        <v>26842</v>
      </c>
      <c r="G12794" s="143" t="s">
        <v>2504</v>
      </c>
    </row>
    <row r="12795" spans="1:7" ht="25.5">
      <c r="A12795" s="149">
        <v>1426</v>
      </c>
      <c r="B12795" s="143" t="s">
        <v>26843</v>
      </c>
      <c r="C12795" s="214">
        <v>38658</v>
      </c>
      <c r="D12795" s="143" t="s">
        <v>38</v>
      </c>
      <c r="E12795" s="143" t="s">
        <v>26844</v>
      </c>
      <c r="F12795" s="215">
        <v>998911144841</v>
      </c>
      <c r="G12795" s="143" t="s">
        <v>2504</v>
      </c>
    </row>
    <row r="12796" spans="1:7" ht="25.5">
      <c r="A12796" s="149">
        <v>1427</v>
      </c>
      <c r="B12796" s="143" t="s">
        <v>26845</v>
      </c>
      <c r="C12796" s="214">
        <v>38840</v>
      </c>
      <c r="D12796" s="143" t="s">
        <v>32</v>
      </c>
      <c r="E12796" s="143" t="s">
        <v>26846</v>
      </c>
      <c r="F12796" s="215">
        <v>998910451247</v>
      </c>
      <c r="G12796" s="143" t="s">
        <v>2504</v>
      </c>
    </row>
    <row r="12797" spans="1:7" ht="25.5">
      <c r="A12797" s="149">
        <v>1428</v>
      </c>
      <c r="B12797" s="143" t="s">
        <v>26847</v>
      </c>
      <c r="C12797" s="214">
        <v>38666</v>
      </c>
      <c r="D12797" s="143" t="s">
        <v>32</v>
      </c>
      <c r="E12797" s="143" t="s">
        <v>26848</v>
      </c>
      <c r="F12797" s="215">
        <v>998916762653</v>
      </c>
      <c r="G12797" s="143" t="s">
        <v>2504</v>
      </c>
    </row>
    <row r="12798" spans="1:7" ht="25.5">
      <c r="A12798" s="149">
        <v>1429</v>
      </c>
      <c r="B12798" s="143" t="s">
        <v>26849</v>
      </c>
      <c r="C12798" s="214">
        <v>38356</v>
      </c>
      <c r="D12798" s="143" t="s">
        <v>38</v>
      </c>
      <c r="E12798" s="143" t="s">
        <v>26850</v>
      </c>
      <c r="F12798" s="215">
        <v>998905603979</v>
      </c>
      <c r="G12798" s="143" t="s">
        <v>2504</v>
      </c>
    </row>
    <row r="12799" spans="1:7" ht="25.5">
      <c r="A12799" s="149">
        <v>1430</v>
      </c>
      <c r="B12799" s="143" t="s">
        <v>26851</v>
      </c>
      <c r="C12799" s="214">
        <v>38654</v>
      </c>
      <c r="D12799" s="143" t="s">
        <v>32</v>
      </c>
      <c r="E12799" s="143" t="s">
        <v>26852</v>
      </c>
      <c r="F12799" s="215">
        <v>998916623944</v>
      </c>
      <c r="G12799" s="143" t="s">
        <v>2504</v>
      </c>
    </row>
    <row r="12800" spans="1:7" ht="25.5">
      <c r="A12800" s="149">
        <v>1431</v>
      </c>
      <c r="B12800" s="143" t="s">
        <v>26853</v>
      </c>
      <c r="C12800" s="214">
        <v>38489</v>
      </c>
      <c r="D12800" s="143" t="s">
        <v>32</v>
      </c>
      <c r="E12800" s="143" t="s">
        <v>26854</v>
      </c>
      <c r="F12800" s="215">
        <v>998911108002</v>
      </c>
      <c r="G12800" s="143" t="s">
        <v>2504</v>
      </c>
    </row>
    <row r="12801" spans="1:7" ht="25.5">
      <c r="A12801" s="149">
        <v>1432</v>
      </c>
      <c r="B12801" s="143" t="s">
        <v>26855</v>
      </c>
      <c r="C12801" s="214">
        <v>38414</v>
      </c>
      <c r="D12801" s="143" t="s">
        <v>38</v>
      </c>
      <c r="E12801" s="143" t="s">
        <v>26856</v>
      </c>
      <c r="F12801" s="215">
        <v>998903028091</v>
      </c>
      <c r="G12801" s="143" t="s">
        <v>2504</v>
      </c>
    </row>
    <row r="12802" spans="1:7" ht="25.5">
      <c r="A12802" s="149">
        <v>1433</v>
      </c>
      <c r="B12802" s="143" t="s">
        <v>26857</v>
      </c>
      <c r="C12802" s="214">
        <v>38629</v>
      </c>
      <c r="D12802" s="143" t="s">
        <v>38</v>
      </c>
      <c r="E12802" s="143" t="s">
        <v>26858</v>
      </c>
      <c r="F12802" s="215">
        <v>998905828672</v>
      </c>
      <c r="G12802" s="143" t="s">
        <v>2504</v>
      </c>
    </row>
    <row r="12803" spans="1:7" ht="25.5">
      <c r="A12803" s="149">
        <v>1434</v>
      </c>
      <c r="B12803" s="143" t="s">
        <v>26859</v>
      </c>
      <c r="C12803" s="214">
        <v>38742</v>
      </c>
      <c r="D12803" s="143" t="s">
        <v>38</v>
      </c>
      <c r="E12803" s="143" t="s">
        <v>26860</v>
      </c>
      <c r="F12803" s="215">
        <v>998902301785</v>
      </c>
      <c r="G12803" s="143" t="s">
        <v>2504</v>
      </c>
    </row>
    <row r="12804" spans="1:7" ht="25.5">
      <c r="A12804" s="149">
        <v>1435</v>
      </c>
      <c r="B12804" s="143" t="s">
        <v>26861</v>
      </c>
      <c r="C12804" s="214">
        <v>38655</v>
      </c>
      <c r="D12804" s="143" t="s">
        <v>38</v>
      </c>
      <c r="E12804" s="143" t="s">
        <v>26862</v>
      </c>
      <c r="F12804" s="215">
        <v>998916330082</v>
      </c>
      <c r="G12804" s="143" t="s">
        <v>2504</v>
      </c>
    </row>
    <row r="12805" spans="1:7" ht="25.5">
      <c r="A12805" s="149">
        <v>1436</v>
      </c>
      <c r="B12805" s="143" t="s">
        <v>26863</v>
      </c>
      <c r="C12805" s="214">
        <v>38543</v>
      </c>
      <c r="D12805" s="143" t="s">
        <v>32</v>
      </c>
      <c r="E12805" s="143" t="s">
        <v>26864</v>
      </c>
      <c r="F12805" s="215">
        <v>998900401021</v>
      </c>
      <c r="G12805" s="143" t="s">
        <v>2504</v>
      </c>
    </row>
    <row r="12806" spans="1:7" ht="25.5">
      <c r="A12806" s="149">
        <v>1437</v>
      </c>
      <c r="B12806" s="143" t="s">
        <v>26865</v>
      </c>
      <c r="C12806" s="214">
        <v>38687</v>
      </c>
      <c r="D12806" s="143" t="s">
        <v>38</v>
      </c>
      <c r="E12806" s="143" t="s">
        <v>26866</v>
      </c>
      <c r="F12806" s="215">
        <v>998911306939</v>
      </c>
      <c r="G12806" s="143" t="s">
        <v>2504</v>
      </c>
    </row>
    <row r="12807" spans="1:7" ht="25.5">
      <c r="A12807" s="149">
        <v>1438</v>
      </c>
      <c r="B12807" s="143" t="s">
        <v>26867</v>
      </c>
      <c r="C12807" s="214">
        <v>38494</v>
      </c>
      <c r="D12807" s="143" t="s">
        <v>38</v>
      </c>
      <c r="E12807" s="143" t="s">
        <v>26868</v>
      </c>
      <c r="F12807" s="215">
        <v>998944491449</v>
      </c>
      <c r="G12807" s="143" t="s">
        <v>2504</v>
      </c>
    </row>
    <row r="12808" spans="1:7" ht="25.5">
      <c r="A12808" s="149">
        <v>1439</v>
      </c>
      <c r="B12808" s="143" t="s">
        <v>26869</v>
      </c>
      <c r="C12808" s="214">
        <v>38360</v>
      </c>
      <c r="D12808" s="143" t="s">
        <v>32</v>
      </c>
      <c r="E12808" s="143" t="s">
        <v>26870</v>
      </c>
      <c r="F12808" s="215">
        <v>998907859805</v>
      </c>
      <c r="G12808" s="143" t="s">
        <v>2504</v>
      </c>
    </row>
    <row r="12809" spans="1:7" ht="25.5">
      <c r="A12809" s="149">
        <v>1440</v>
      </c>
      <c r="B12809" s="143" t="s">
        <v>26871</v>
      </c>
      <c r="C12809" s="214">
        <v>38365</v>
      </c>
      <c r="D12809" s="143" t="s">
        <v>38</v>
      </c>
      <c r="E12809" s="143" t="s">
        <v>26872</v>
      </c>
      <c r="F12809" s="215">
        <v>998913988244</v>
      </c>
      <c r="G12809" s="143" t="s">
        <v>2504</v>
      </c>
    </row>
    <row r="12810" spans="1:7" ht="25.5">
      <c r="A12810" s="149">
        <v>1441</v>
      </c>
      <c r="B12810" s="143" t="s">
        <v>26873</v>
      </c>
      <c r="C12810" s="214">
        <v>38610</v>
      </c>
      <c r="D12810" s="143" t="s">
        <v>38</v>
      </c>
      <c r="E12810" s="143" t="s">
        <v>26874</v>
      </c>
      <c r="F12810" s="215">
        <v>998907758292</v>
      </c>
      <c r="G12810" s="143" t="s">
        <v>2504</v>
      </c>
    </row>
    <row r="12811" spans="1:7" ht="25.5">
      <c r="A12811" s="149">
        <v>1442</v>
      </c>
      <c r="B12811" s="143" t="s">
        <v>26875</v>
      </c>
      <c r="C12811" s="214">
        <v>38361</v>
      </c>
      <c r="D12811" s="143" t="s">
        <v>32</v>
      </c>
      <c r="E12811" s="143" t="s">
        <v>26876</v>
      </c>
      <c r="F12811" s="215">
        <v>998916674032</v>
      </c>
      <c r="G12811" s="143" t="s">
        <v>2504</v>
      </c>
    </row>
    <row r="12812" spans="1:7" ht="25.5">
      <c r="A12812" s="149">
        <v>1443</v>
      </c>
      <c r="B12812" s="143" t="s">
        <v>26877</v>
      </c>
      <c r="C12812" s="214">
        <v>38609</v>
      </c>
      <c r="D12812" s="143" t="s">
        <v>32</v>
      </c>
      <c r="E12812" s="143" t="s">
        <v>26878</v>
      </c>
      <c r="F12812" s="215">
        <v>998911598979</v>
      </c>
      <c r="G12812" s="143" t="s">
        <v>2504</v>
      </c>
    </row>
    <row r="12813" spans="1:7">
      <c r="A12813" s="149">
        <v>1444</v>
      </c>
      <c r="B12813" s="217" t="s">
        <v>26879</v>
      </c>
      <c r="C12813" s="218" t="s">
        <v>26880</v>
      </c>
      <c r="D12813" s="219" t="s">
        <v>38</v>
      </c>
      <c r="E12813" s="219" t="s">
        <v>26881</v>
      </c>
      <c r="F12813" s="217">
        <v>903001037</v>
      </c>
      <c r="G12813" s="219" t="s">
        <v>2681</v>
      </c>
    </row>
    <row r="12814" spans="1:7">
      <c r="A12814" s="149">
        <v>1445</v>
      </c>
      <c r="B12814" s="217" t="s">
        <v>26882</v>
      </c>
      <c r="C12814" s="218" t="s">
        <v>26883</v>
      </c>
      <c r="D12814" s="219" t="s">
        <v>32</v>
      </c>
      <c r="E12814" s="219" t="s">
        <v>26884</v>
      </c>
      <c r="F12814" s="217">
        <v>911202299</v>
      </c>
      <c r="G12814" s="219" t="s">
        <v>2681</v>
      </c>
    </row>
    <row r="12815" spans="1:7">
      <c r="A12815" s="149">
        <v>1446</v>
      </c>
      <c r="B12815" s="217" t="s">
        <v>26885</v>
      </c>
      <c r="C12815" s="218">
        <v>38512</v>
      </c>
      <c r="D12815" s="219" t="s">
        <v>38</v>
      </c>
      <c r="E12815" s="219" t="s">
        <v>26886</v>
      </c>
      <c r="F12815" s="217">
        <v>911253408</v>
      </c>
      <c r="G12815" s="219" t="s">
        <v>2681</v>
      </c>
    </row>
    <row r="12816" spans="1:7">
      <c r="A12816" s="149">
        <v>1447</v>
      </c>
      <c r="B12816" s="217" t="s">
        <v>26887</v>
      </c>
      <c r="C12816" s="218">
        <v>38573</v>
      </c>
      <c r="D12816" s="219" t="s">
        <v>38</v>
      </c>
      <c r="E12816" s="219" t="s">
        <v>26888</v>
      </c>
      <c r="F12816" s="217">
        <v>906335741</v>
      </c>
      <c r="G12816" s="219" t="s">
        <v>2681</v>
      </c>
    </row>
    <row r="12817" spans="1:7">
      <c r="A12817" s="149">
        <v>1448</v>
      </c>
      <c r="B12817" s="217" t="s">
        <v>26889</v>
      </c>
      <c r="C12817" s="218" t="s">
        <v>26890</v>
      </c>
      <c r="D12817" s="219" t="s">
        <v>38</v>
      </c>
      <c r="E12817" s="219" t="s">
        <v>26891</v>
      </c>
      <c r="F12817" s="217">
        <v>908489125</v>
      </c>
      <c r="G12817" s="219" t="s">
        <v>2681</v>
      </c>
    </row>
    <row r="12818" spans="1:7">
      <c r="A12818" s="149">
        <v>1449</v>
      </c>
      <c r="B12818" s="217" t="s">
        <v>26892</v>
      </c>
      <c r="C12818" s="218">
        <v>42252</v>
      </c>
      <c r="D12818" s="219" t="s">
        <v>32</v>
      </c>
      <c r="E12818" s="219" t="s">
        <v>26893</v>
      </c>
      <c r="F12818" s="217">
        <v>916509606</v>
      </c>
      <c r="G12818" s="219" t="s">
        <v>2681</v>
      </c>
    </row>
    <row r="12819" spans="1:7">
      <c r="A12819" s="149">
        <v>1450</v>
      </c>
      <c r="B12819" s="217" t="s">
        <v>26894</v>
      </c>
      <c r="C12819" s="218">
        <v>38661</v>
      </c>
      <c r="D12819" s="219" t="s">
        <v>38</v>
      </c>
      <c r="E12819" s="219" t="s">
        <v>26895</v>
      </c>
      <c r="F12819" s="217">
        <v>916652505</v>
      </c>
      <c r="G12819" s="219" t="s">
        <v>2681</v>
      </c>
    </row>
    <row r="12820" spans="1:7">
      <c r="A12820" s="149">
        <v>1451</v>
      </c>
      <c r="B12820" s="217" t="s">
        <v>26896</v>
      </c>
      <c r="C12820" s="218" t="s">
        <v>26897</v>
      </c>
      <c r="D12820" s="219" t="s">
        <v>38</v>
      </c>
      <c r="E12820" s="219" t="s">
        <v>26898</v>
      </c>
      <c r="F12820" s="217">
        <v>916561451</v>
      </c>
      <c r="G12820" s="219" t="s">
        <v>2681</v>
      </c>
    </row>
    <row r="12821" spans="1:7">
      <c r="A12821" s="149">
        <v>1452</v>
      </c>
      <c r="B12821" s="217" t="s">
        <v>26899</v>
      </c>
      <c r="C12821" s="218" t="s">
        <v>10707</v>
      </c>
      <c r="D12821" s="219" t="s">
        <v>32</v>
      </c>
      <c r="E12821" s="219" t="s">
        <v>26900</v>
      </c>
      <c r="F12821" s="217">
        <v>907753631</v>
      </c>
      <c r="G12821" s="219" t="s">
        <v>2681</v>
      </c>
    </row>
    <row r="12822" spans="1:7">
      <c r="A12822" s="149">
        <v>1453</v>
      </c>
      <c r="B12822" s="217" t="s">
        <v>26901</v>
      </c>
      <c r="C12822" s="218">
        <v>38449</v>
      </c>
      <c r="D12822" s="219" t="s">
        <v>32</v>
      </c>
      <c r="E12822" s="219" t="s">
        <v>26902</v>
      </c>
      <c r="F12822" s="217">
        <v>905817949</v>
      </c>
      <c r="G12822" s="219" t="s">
        <v>2681</v>
      </c>
    </row>
    <row r="12823" spans="1:7">
      <c r="A12823" s="149">
        <v>1454</v>
      </c>
      <c r="B12823" s="217" t="s">
        <v>26903</v>
      </c>
      <c r="C12823" s="218" t="s">
        <v>26904</v>
      </c>
      <c r="D12823" s="219" t="s">
        <v>32</v>
      </c>
      <c r="E12823" s="219" t="s">
        <v>26905</v>
      </c>
      <c r="F12823" s="217">
        <v>905831769</v>
      </c>
      <c r="G12823" s="219" t="s">
        <v>2681</v>
      </c>
    </row>
    <row r="12824" spans="1:7">
      <c r="A12824" s="149">
        <v>1455</v>
      </c>
      <c r="B12824" s="217" t="s">
        <v>26906</v>
      </c>
      <c r="C12824" s="218" t="s">
        <v>26904</v>
      </c>
      <c r="D12824" s="219" t="s">
        <v>32</v>
      </c>
      <c r="E12824" s="219" t="s">
        <v>26905</v>
      </c>
      <c r="F12824" s="217">
        <v>901646412</v>
      </c>
      <c r="G12824" s="219" t="s">
        <v>2681</v>
      </c>
    </row>
    <row r="12825" spans="1:7">
      <c r="A12825" s="149">
        <v>1456</v>
      </c>
      <c r="B12825" s="217" t="s">
        <v>26907</v>
      </c>
      <c r="C12825" s="218" t="s">
        <v>26908</v>
      </c>
      <c r="D12825" s="219" t="s">
        <v>38</v>
      </c>
      <c r="E12825" s="219" t="s">
        <v>26909</v>
      </c>
      <c r="F12825" s="217">
        <v>913260734</v>
      </c>
      <c r="G12825" s="219" t="s">
        <v>2681</v>
      </c>
    </row>
    <row r="12826" spans="1:7">
      <c r="A12826" s="149">
        <v>1457</v>
      </c>
      <c r="B12826" s="217" t="s">
        <v>26910</v>
      </c>
      <c r="C12826" s="218">
        <v>38541</v>
      </c>
      <c r="D12826" s="219" t="s">
        <v>32</v>
      </c>
      <c r="E12826" s="219" t="s">
        <v>26911</v>
      </c>
      <c r="F12826" s="217">
        <v>913280470</v>
      </c>
      <c r="G12826" s="219" t="s">
        <v>2681</v>
      </c>
    </row>
    <row r="12827" spans="1:7">
      <c r="A12827" s="149">
        <v>1458</v>
      </c>
      <c r="B12827" s="217" t="s">
        <v>26912</v>
      </c>
      <c r="C12827" s="218" t="s">
        <v>26913</v>
      </c>
      <c r="D12827" s="219" t="s">
        <v>32</v>
      </c>
      <c r="E12827" s="219" t="s">
        <v>26914</v>
      </c>
      <c r="F12827" s="217">
        <v>907786858</v>
      </c>
      <c r="G12827" s="219" t="s">
        <v>2681</v>
      </c>
    </row>
    <row r="12828" spans="1:7">
      <c r="A12828" s="149">
        <v>1459</v>
      </c>
      <c r="B12828" s="217" t="s">
        <v>26915</v>
      </c>
      <c r="C12828" s="218" t="s">
        <v>26916</v>
      </c>
      <c r="D12828" s="219" t="s">
        <v>32</v>
      </c>
      <c r="E12828" s="219" t="s">
        <v>26917</v>
      </c>
      <c r="F12828" s="217">
        <v>911082005</v>
      </c>
      <c r="G12828" s="219" t="s">
        <v>2681</v>
      </c>
    </row>
    <row r="12829" spans="1:7">
      <c r="A12829" s="149">
        <v>1460</v>
      </c>
      <c r="B12829" s="217" t="s">
        <v>26918</v>
      </c>
      <c r="C12829" s="218" t="s">
        <v>26919</v>
      </c>
      <c r="D12829" s="219" t="s">
        <v>38</v>
      </c>
      <c r="E12829" s="219" t="s">
        <v>26920</v>
      </c>
      <c r="F12829" s="217">
        <v>907774368</v>
      </c>
      <c r="G12829" s="219" t="s">
        <v>2681</v>
      </c>
    </row>
    <row r="12830" spans="1:7">
      <c r="A12830" s="149">
        <v>1461</v>
      </c>
      <c r="B12830" s="217" t="s">
        <v>26921</v>
      </c>
      <c r="C12830" s="218" t="s">
        <v>26922</v>
      </c>
      <c r="D12830" s="219" t="s">
        <v>32</v>
      </c>
      <c r="E12830" s="219" t="s">
        <v>26923</v>
      </c>
      <c r="F12830" s="217">
        <v>908392005</v>
      </c>
      <c r="G12830" s="219" t="s">
        <v>2681</v>
      </c>
    </row>
    <row r="12831" spans="1:7">
      <c r="A12831" s="149">
        <v>1462</v>
      </c>
      <c r="B12831" s="217" t="s">
        <v>26924</v>
      </c>
      <c r="C12831" s="218" t="s">
        <v>26925</v>
      </c>
      <c r="D12831" s="219" t="s">
        <v>32</v>
      </c>
      <c r="E12831" s="219" t="s">
        <v>26926</v>
      </c>
      <c r="F12831" s="217">
        <v>904068415</v>
      </c>
      <c r="G12831" s="219" t="s">
        <v>2681</v>
      </c>
    </row>
    <row r="12832" spans="1:7">
      <c r="A12832" s="149">
        <v>1463</v>
      </c>
      <c r="B12832" s="217" t="s">
        <v>26927</v>
      </c>
      <c r="C12832" s="218">
        <v>42121</v>
      </c>
      <c r="D12832" s="219" t="s">
        <v>32</v>
      </c>
      <c r="E12832" s="219" t="s">
        <v>26928</v>
      </c>
      <c r="F12832" s="217">
        <v>994384274</v>
      </c>
      <c r="G12832" s="219" t="s">
        <v>2681</v>
      </c>
    </row>
    <row r="12833" spans="1:7">
      <c r="A12833" s="149">
        <v>1464</v>
      </c>
      <c r="B12833" s="217" t="s">
        <v>26929</v>
      </c>
      <c r="C12833" s="218">
        <v>42276</v>
      </c>
      <c r="D12833" s="219" t="s">
        <v>32</v>
      </c>
      <c r="E12833" s="219" t="s">
        <v>26928</v>
      </c>
      <c r="F12833" s="217">
        <v>996126566</v>
      </c>
      <c r="G12833" s="219" t="s">
        <v>2681</v>
      </c>
    </row>
    <row r="12834" spans="1:7">
      <c r="A12834" s="149">
        <v>1465</v>
      </c>
      <c r="B12834" s="217" t="s">
        <v>26930</v>
      </c>
      <c r="C12834" s="218" t="s">
        <v>26931</v>
      </c>
      <c r="D12834" s="219" t="s">
        <v>32</v>
      </c>
      <c r="E12834" s="219" t="s">
        <v>26932</v>
      </c>
      <c r="F12834" s="217">
        <v>916794676</v>
      </c>
      <c r="G12834" s="219" t="s">
        <v>2681</v>
      </c>
    </row>
    <row r="12835" spans="1:7">
      <c r="A12835" s="149">
        <v>1466</v>
      </c>
      <c r="B12835" s="217" t="s">
        <v>26933</v>
      </c>
      <c r="C12835" s="218" t="s">
        <v>26934</v>
      </c>
      <c r="D12835" s="219" t="s">
        <v>38</v>
      </c>
      <c r="E12835" s="219" t="s">
        <v>26935</v>
      </c>
      <c r="F12835" s="217">
        <v>911659961</v>
      </c>
      <c r="G12835" s="219" t="s">
        <v>2681</v>
      </c>
    </row>
    <row r="12836" spans="1:7">
      <c r="A12836" s="149">
        <v>1467</v>
      </c>
      <c r="B12836" s="217" t="s">
        <v>26936</v>
      </c>
      <c r="C12836" s="218">
        <v>38444</v>
      </c>
      <c r="D12836" s="219" t="s">
        <v>38</v>
      </c>
      <c r="E12836" s="219" t="s">
        <v>26937</v>
      </c>
      <c r="F12836" s="217">
        <v>901055034</v>
      </c>
      <c r="G12836" s="219" t="s">
        <v>2681</v>
      </c>
    </row>
    <row r="12837" spans="1:7">
      <c r="A12837" s="149">
        <v>1468</v>
      </c>
      <c r="B12837" s="217" t="s">
        <v>26938</v>
      </c>
      <c r="C12837" s="218" t="s">
        <v>26939</v>
      </c>
      <c r="D12837" s="219" t="s">
        <v>38</v>
      </c>
      <c r="E12837" s="219" t="s">
        <v>26940</v>
      </c>
      <c r="F12837" s="217">
        <v>916509047</v>
      </c>
      <c r="G12837" s="219" t="s">
        <v>2681</v>
      </c>
    </row>
    <row r="12838" spans="1:7">
      <c r="A12838" s="149">
        <v>1469</v>
      </c>
      <c r="B12838" s="217" t="s">
        <v>26941</v>
      </c>
      <c r="C12838" s="218" t="s">
        <v>26942</v>
      </c>
      <c r="D12838" s="219" t="s">
        <v>32</v>
      </c>
      <c r="E12838" s="219" t="s">
        <v>26943</v>
      </c>
      <c r="F12838" s="217">
        <v>908470282</v>
      </c>
      <c r="G12838" s="219" t="s">
        <v>2681</v>
      </c>
    </row>
    <row r="12839" spans="1:7">
      <c r="A12839" s="149">
        <v>1470</v>
      </c>
      <c r="B12839" s="217" t="s">
        <v>26944</v>
      </c>
      <c r="C12839" s="218" t="s">
        <v>26945</v>
      </c>
      <c r="D12839" s="219" t="s">
        <v>32</v>
      </c>
      <c r="E12839" s="219" t="s">
        <v>26946</v>
      </c>
      <c r="F12839" s="217">
        <v>905615866</v>
      </c>
      <c r="G12839" s="219" t="s">
        <v>2681</v>
      </c>
    </row>
    <row r="12840" spans="1:7">
      <c r="A12840" s="149">
        <v>1471</v>
      </c>
      <c r="B12840" s="217" t="s">
        <v>26947</v>
      </c>
      <c r="C12840" s="218" t="s">
        <v>26904</v>
      </c>
      <c r="D12840" s="219" t="s">
        <v>32</v>
      </c>
      <c r="E12840" s="219" t="s">
        <v>26948</v>
      </c>
      <c r="F12840" s="217">
        <v>908404676</v>
      </c>
      <c r="G12840" s="219" t="s">
        <v>2681</v>
      </c>
    </row>
    <row r="12841" spans="1:7">
      <c r="A12841" s="149">
        <v>1472</v>
      </c>
      <c r="B12841" s="217" t="s">
        <v>26949</v>
      </c>
      <c r="C12841" s="218">
        <v>38636</v>
      </c>
      <c r="D12841" s="219" t="s">
        <v>32</v>
      </c>
      <c r="E12841" s="219" t="s">
        <v>26950</v>
      </c>
      <c r="F12841" s="217">
        <v>908325767</v>
      </c>
      <c r="G12841" s="219" t="s">
        <v>2681</v>
      </c>
    </row>
    <row r="12842" spans="1:7">
      <c r="A12842" s="149">
        <v>1473</v>
      </c>
      <c r="B12842" s="217" t="s">
        <v>26951</v>
      </c>
      <c r="C12842" s="218" t="s">
        <v>26952</v>
      </c>
      <c r="D12842" s="219" t="s">
        <v>32</v>
      </c>
      <c r="E12842" s="219" t="s">
        <v>26953</v>
      </c>
      <c r="F12842" s="217">
        <v>911598106</v>
      </c>
      <c r="G12842" s="219" t="s">
        <v>2681</v>
      </c>
    </row>
    <row r="12843" spans="1:7">
      <c r="A12843" s="149">
        <v>1474</v>
      </c>
      <c r="B12843" s="217" t="s">
        <v>26954</v>
      </c>
      <c r="C12843" s="218">
        <v>38686</v>
      </c>
      <c r="D12843" s="219" t="s">
        <v>32</v>
      </c>
      <c r="E12843" s="219" t="s">
        <v>26955</v>
      </c>
      <c r="F12843" s="217">
        <v>905811146</v>
      </c>
      <c r="G12843" s="219" t="s">
        <v>2681</v>
      </c>
    </row>
    <row r="12844" spans="1:7">
      <c r="A12844" s="149">
        <v>1475</v>
      </c>
      <c r="B12844" s="217" t="s">
        <v>26956</v>
      </c>
      <c r="C12844" s="218" t="s">
        <v>26957</v>
      </c>
      <c r="D12844" s="219" t="s">
        <v>32</v>
      </c>
      <c r="E12844" s="219" t="s">
        <v>26958</v>
      </c>
      <c r="F12844" s="217">
        <v>905818847</v>
      </c>
      <c r="G12844" s="219" t="s">
        <v>2681</v>
      </c>
    </row>
    <row r="12845" spans="1:7">
      <c r="A12845" s="149">
        <v>1476</v>
      </c>
      <c r="B12845" s="217" t="s">
        <v>26959</v>
      </c>
      <c r="C12845" s="218" t="s">
        <v>26960</v>
      </c>
      <c r="D12845" s="219" t="s">
        <v>38</v>
      </c>
      <c r="E12845" s="219" t="s">
        <v>26961</v>
      </c>
      <c r="F12845" s="217">
        <v>907846818</v>
      </c>
      <c r="G12845" s="219" t="s">
        <v>2681</v>
      </c>
    </row>
    <row r="12846" spans="1:7">
      <c r="A12846" s="149">
        <v>1477</v>
      </c>
      <c r="B12846" s="217" t="s">
        <v>26962</v>
      </c>
      <c r="C12846" s="218">
        <v>38596</v>
      </c>
      <c r="D12846" s="219" t="s">
        <v>38</v>
      </c>
      <c r="E12846" s="219" t="s">
        <v>26963</v>
      </c>
      <c r="F12846" s="217">
        <v>903642949</v>
      </c>
      <c r="G12846" s="219" t="s">
        <v>2681</v>
      </c>
    </row>
    <row r="12847" spans="1:7">
      <c r="A12847" s="149">
        <v>1478</v>
      </c>
      <c r="B12847" s="217" t="s">
        <v>26964</v>
      </c>
      <c r="C12847" s="218">
        <v>42206</v>
      </c>
      <c r="D12847" s="219" t="s">
        <v>32</v>
      </c>
      <c r="E12847" s="219" t="s">
        <v>26965</v>
      </c>
      <c r="F12847" s="217">
        <v>908312034</v>
      </c>
      <c r="G12847" s="219" t="s">
        <v>2681</v>
      </c>
    </row>
    <row r="12848" spans="1:7">
      <c r="A12848" s="149">
        <v>1479</v>
      </c>
      <c r="B12848" s="217" t="s">
        <v>26966</v>
      </c>
      <c r="C12848" s="218">
        <v>38471</v>
      </c>
      <c r="D12848" s="219" t="s">
        <v>38</v>
      </c>
      <c r="E12848" s="219" t="s">
        <v>26967</v>
      </c>
      <c r="F12848" s="217">
        <v>906310656</v>
      </c>
      <c r="G12848" s="219" t="s">
        <v>2681</v>
      </c>
    </row>
    <row r="12849" spans="1:7">
      <c r="A12849" s="149">
        <v>1480</v>
      </c>
      <c r="B12849" s="217" t="s">
        <v>26968</v>
      </c>
      <c r="C12849" s="218">
        <v>38387</v>
      </c>
      <c r="D12849" s="219" t="s">
        <v>32</v>
      </c>
      <c r="E12849" s="219" t="s">
        <v>26969</v>
      </c>
      <c r="F12849" s="217">
        <v>911263745</v>
      </c>
      <c r="G12849" s="219" t="s">
        <v>2681</v>
      </c>
    </row>
    <row r="12850" spans="1:7">
      <c r="A12850" s="149">
        <v>1481</v>
      </c>
      <c r="B12850" s="217" t="s">
        <v>26970</v>
      </c>
      <c r="C12850" s="218">
        <v>42138</v>
      </c>
      <c r="D12850" s="219" t="s">
        <v>32</v>
      </c>
      <c r="E12850" s="219" t="s">
        <v>26971</v>
      </c>
      <c r="F12850" s="217">
        <v>916519961</v>
      </c>
      <c r="G12850" s="219" t="s">
        <v>2681</v>
      </c>
    </row>
    <row r="12851" spans="1:7">
      <c r="A12851" s="149">
        <v>1482</v>
      </c>
      <c r="B12851" s="217" t="s">
        <v>26972</v>
      </c>
      <c r="C12851" s="218" t="s">
        <v>26973</v>
      </c>
      <c r="D12851" s="219" t="s">
        <v>38</v>
      </c>
      <c r="E12851" s="219" t="s">
        <v>26974</v>
      </c>
      <c r="F12851" s="217">
        <v>905364978</v>
      </c>
      <c r="G12851" s="219" t="s">
        <v>2681</v>
      </c>
    </row>
    <row r="12852" spans="1:7">
      <c r="A12852" s="149">
        <v>1483</v>
      </c>
      <c r="B12852" s="217" t="s">
        <v>26975</v>
      </c>
      <c r="C12852" s="218" t="s">
        <v>26976</v>
      </c>
      <c r="D12852" s="219" t="s">
        <v>38</v>
      </c>
      <c r="E12852" s="219" t="s">
        <v>26977</v>
      </c>
      <c r="F12852" s="217">
        <v>905317108</v>
      </c>
      <c r="G12852" s="219" t="s">
        <v>2681</v>
      </c>
    </row>
    <row r="12853" spans="1:7">
      <c r="A12853" s="149">
        <v>1484</v>
      </c>
      <c r="B12853" s="217" t="s">
        <v>26978</v>
      </c>
      <c r="C12853" s="218">
        <v>38578</v>
      </c>
      <c r="D12853" s="219" t="s">
        <v>32</v>
      </c>
      <c r="E12853" s="219" t="s">
        <v>26979</v>
      </c>
      <c r="F12853" s="217">
        <v>916812204</v>
      </c>
      <c r="G12853" s="219" t="s">
        <v>2681</v>
      </c>
    </row>
    <row r="12854" spans="1:7">
      <c r="A12854" s="149">
        <v>1485</v>
      </c>
      <c r="B12854" s="217" t="s">
        <v>26980</v>
      </c>
      <c r="C12854" s="218" t="s">
        <v>10728</v>
      </c>
      <c r="D12854" s="219" t="s">
        <v>32</v>
      </c>
      <c r="E12854" s="219" t="s">
        <v>26981</v>
      </c>
      <c r="F12854" s="217">
        <v>911187384</v>
      </c>
      <c r="G12854" s="219" t="s">
        <v>2681</v>
      </c>
    </row>
    <row r="12855" spans="1:7">
      <c r="A12855" s="149">
        <v>1486</v>
      </c>
      <c r="B12855" s="220" t="s">
        <v>26982</v>
      </c>
      <c r="C12855" s="221">
        <v>38426</v>
      </c>
      <c r="D12855" s="222" t="s">
        <v>38</v>
      </c>
      <c r="E12855" s="223" t="s">
        <v>26983</v>
      </c>
      <c r="F12855" s="224" t="s">
        <v>26984</v>
      </c>
      <c r="G12855" s="219" t="s">
        <v>2742</v>
      </c>
    </row>
    <row r="12856" spans="1:7">
      <c r="A12856" s="149">
        <v>1487</v>
      </c>
      <c r="B12856" s="222" t="s">
        <v>26985</v>
      </c>
      <c r="C12856" s="221">
        <v>38513</v>
      </c>
      <c r="D12856" s="222" t="s">
        <v>32</v>
      </c>
      <c r="E12856" s="223" t="s">
        <v>26986</v>
      </c>
      <c r="F12856" s="224" t="s">
        <v>26987</v>
      </c>
      <c r="G12856" s="219" t="s">
        <v>2742</v>
      </c>
    </row>
    <row r="12857" spans="1:7">
      <c r="A12857" s="149">
        <v>1488</v>
      </c>
      <c r="B12857" s="220" t="s">
        <v>26988</v>
      </c>
      <c r="C12857" s="221">
        <v>38617</v>
      </c>
      <c r="D12857" s="222" t="s">
        <v>38</v>
      </c>
      <c r="E12857" s="223" t="s">
        <v>26989</v>
      </c>
      <c r="F12857" s="224" t="s">
        <v>26990</v>
      </c>
      <c r="G12857" s="219" t="s">
        <v>2742</v>
      </c>
    </row>
    <row r="12858" spans="1:7">
      <c r="A12858" s="149">
        <v>1489</v>
      </c>
      <c r="B12858" s="220" t="s">
        <v>26991</v>
      </c>
      <c r="C12858" s="221">
        <v>38905</v>
      </c>
      <c r="D12858" s="222" t="s">
        <v>38</v>
      </c>
      <c r="E12858" s="223" t="s">
        <v>26992</v>
      </c>
      <c r="F12858" s="224" t="s">
        <v>26993</v>
      </c>
      <c r="G12858" s="219" t="s">
        <v>2742</v>
      </c>
    </row>
    <row r="12859" spans="1:7">
      <c r="A12859" s="149">
        <v>1490</v>
      </c>
      <c r="B12859" s="222" t="s">
        <v>26994</v>
      </c>
      <c r="C12859" s="221">
        <v>38454</v>
      </c>
      <c r="D12859" s="222" t="s">
        <v>32</v>
      </c>
      <c r="E12859" s="223" t="s">
        <v>26995</v>
      </c>
      <c r="F12859" s="224" t="s">
        <v>26996</v>
      </c>
      <c r="G12859" s="219" t="s">
        <v>2742</v>
      </c>
    </row>
    <row r="12860" spans="1:7">
      <c r="A12860" s="149">
        <v>1491</v>
      </c>
      <c r="B12860" s="222" t="s">
        <v>26997</v>
      </c>
      <c r="C12860" s="221">
        <v>38993</v>
      </c>
      <c r="D12860" s="222" t="s">
        <v>32</v>
      </c>
      <c r="E12860" s="223" t="s">
        <v>26998</v>
      </c>
      <c r="F12860" s="224" t="s">
        <v>26999</v>
      </c>
      <c r="G12860" s="219" t="s">
        <v>2742</v>
      </c>
    </row>
    <row r="12861" spans="1:7" ht="25.5">
      <c r="A12861" s="149">
        <v>1492</v>
      </c>
      <c r="B12861" s="222" t="s">
        <v>27000</v>
      </c>
      <c r="C12861" s="221" t="s">
        <v>27001</v>
      </c>
      <c r="D12861" s="222" t="s">
        <v>32</v>
      </c>
      <c r="E12861" s="223" t="s">
        <v>27002</v>
      </c>
      <c r="F12861" s="224" t="s">
        <v>27003</v>
      </c>
      <c r="G12861" s="219" t="s">
        <v>2742</v>
      </c>
    </row>
    <row r="12862" spans="1:7">
      <c r="A12862" s="149">
        <v>1493</v>
      </c>
      <c r="B12862" s="220" t="s">
        <v>27004</v>
      </c>
      <c r="C12862" s="221" t="s">
        <v>27005</v>
      </c>
      <c r="D12862" s="222" t="s">
        <v>38</v>
      </c>
      <c r="E12862" s="223" t="s">
        <v>27006</v>
      </c>
      <c r="F12862" s="224" t="s">
        <v>27007</v>
      </c>
      <c r="G12862" s="219" t="s">
        <v>2742</v>
      </c>
    </row>
    <row r="12863" spans="1:7">
      <c r="A12863" s="149">
        <v>1494</v>
      </c>
      <c r="B12863" s="220" t="s">
        <v>27008</v>
      </c>
      <c r="C12863" s="221" t="s">
        <v>27009</v>
      </c>
      <c r="D12863" s="222" t="s">
        <v>38</v>
      </c>
      <c r="E12863" s="223" t="s">
        <v>27010</v>
      </c>
      <c r="F12863" s="224" t="s">
        <v>27011</v>
      </c>
      <c r="G12863" s="219" t="s">
        <v>2742</v>
      </c>
    </row>
    <row r="12864" spans="1:7">
      <c r="A12864" s="149">
        <v>1495</v>
      </c>
      <c r="B12864" s="222" t="s">
        <v>27012</v>
      </c>
      <c r="C12864" s="221">
        <v>38461</v>
      </c>
      <c r="D12864" s="222" t="s">
        <v>32</v>
      </c>
      <c r="E12864" s="223" t="s">
        <v>27013</v>
      </c>
      <c r="F12864" s="224" t="s">
        <v>27014</v>
      </c>
      <c r="G12864" s="219" t="s">
        <v>2742</v>
      </c>
    </row>
    <row r="12865" spans="1:7">
      <c r="A12865" s="149">
        <v>1496</v>
      </c>
      <c r="B12865" s="222" t="s">
        <v>27015</v>
      </c>
      <c r="C12865" s="221">
        <v>37323</v>
      </c>
      <c r="D12865" s="222" t="s">
        <v>32</v>
      </c>
      <c r="E12865" s="223" t="s">
        <v>27016</v>
      </c>
      <c r="F12865" s="224" t="s">
        <v>27017</v>
      </c>
      <c r="G12865" s="219" t="s">
        <v>2742</v>
      </c>
    </row>
    <row r="12866" spans="1:7">
      <c r="A12866" s="149">
        <v>1497</v>
      </c>
      <c r="B12866" s="222" t="s">
        <v>27018</v>
      </c>
      <c r="C12866" s="221" t="s">
        <v>27019</v>
      </c>
      <c r="D12866" s="222" t="s">
        <v>32</v>
      </c>
      <c r="E12866" s="223" t="s">
        <v>27020</v>
      </c>
      <c r="F12866" s="224" t="s">
        <v>27021</v>
      </c>
      <c r="G12866" s="219" t="s">
        <v>2742</v>
      </c>
    </row>
    <row r="12867" spans="1:7">
      <c r="A12867" s="149">
        <v>1498</v>
      </c>
      <c r="B12867" s="220" t="s">
        <v>27022</v>
      </c>
      <c r="C12867" s="221" t="s">
        <v>27023</v>
      </c>
      <c r="D12867" s="222" t="s">
        <v>38</v>
      </c>
      <c r="E12867" s="223" t="s">
        <v>27024</v>
      </c>
      <c r="F12867" s="224" t="s">
        <v>27025</v>
      </c>
      <c r="G12867" s="219" t="s">
        <v>2742</v>
      </c>
    </row>
    <row r="12868" spans="1:7">
      <c r="A12868" s="149">
        <v>1499</v>
      </c>
      <c r="B12868" s="220" t="s">
        <v>27026</v>
      </c>
      <c r="C12868" s="221" t="s">
        <v>27027</v>
      </c>
      <c r="D12868" s="222" t="s">
        <v>32</v>
      </c>
      <c r="E12868" s="223" t="s">
        <v>27028</v>
      </c>
      <c r="F12868" s="224" t="s">
        <v>27029</v>
      </c>
      <c r="G12868" s="219" t="s">
        <v>2742</v>
      </c>
    </row>
    <row r="12869" spans="1:7">
      <c r="A12869" s="149">
        <v>1500</v>
      </c>
      <c r="B12869" s="220" t="s">
        <v>27030</v>
      </c>
      <c r="C12869" s="221" t="s">
        <v>27031</v>
      </c>
      <c r="D12869" s="222" t="s">
        <v>38</v>
      </c>
      <c r="E12869" s="223" t="s">
        <v>27032</v>
      </c>
      <c r="F12869" s="224" t="s">
        <v>27033</v>
      </c>
      <c r="G12869" s="219" t="s">
        <v>2742</v>
      </c>
    </row>
    <row r="12870" spans="1:7">
      <c r="A12870" s="149">
        <v>1501</v>
      </c>
      <c r="B12870" s="220" t="s">
        <v>27034</v>
      </c>
      <c r="C12870" s="221">
        <v>38840</v>
      </c>
      <c r="D12870" s="222" t="s">
        <v>38</v>
      </c>
      <c r="E12870" s="223" t="s">
        <v>27035</v>
      </c>
      <c r="F12870" s="224" t="s">
        <v>27036</v>
      </c>
      <c r="G12870" s="219" t="s">
        <v>2742</v>
      </c>
    </row>
    <row r="12871" spans="1:7">
      <c r="A12871" s="149">
        <v>1502</v>
      </c>
      <c r="B12871" s="222" t="s">
        <v>27037</v>
      </c>
      <c r="C12871" s="221" t="s">
        <v>27038</v>
      </c>
      <c r="D12871" s="222" t="s">
        <v>38</v>
      </c>
      <c r="E12871" s="223" t="s">
        <v>27039</v>
      </c>
      <c r="F12871" s="224" t="s">
        <v>27040</v>
      </c>
      <c r="G12871" s="219" t="s">
        <v>2742</v>
      </c>
    </row>
    <row r="12872" spans="1:7">
      <c r="A12872" s="149">
        <v>1503</v>
      </c>
      <c r="B12872" s="222" t="s">
        <v>27041</v>
      </c>
      <c r="C12872" s="221" t="s">
        <v>27042</v>
      </c>
      <c r="D12872" s="222" t="s">
        <v>38</v>
      </c>
      <c r="E12872" s="223" t="s">
        <v>27024</v>
      </c>
      <c r="F12872" s="224" t="s">
        <v>27043</v>
      </c>
      <c r="G12872" s="219" t="s">
        <v>2742</v>
      </c>
    </row>
    <row r="12873" spans="1:7" ht="25.5">
      <c r="A12873" s="149">
        <v>1504</v>
      </c>
      <c r="B12873" s="222" t="s">
        <v>27044</v>
      </c>
      <c r="C12873" s="221" t="s">
        <v>27045</v>
      </c>
      <c r="D12873" s="222" t="s">
        <v>32</v>
      </c>
      <c r="E12873" s="223" t="s">
        <v>27046</v>
      </c>
      <c r="F12873" s="224" t="s">
        <v>27047</v>
      </c>
      <c r="G12873" s="219" t="s">
        <v>2742</v>
      </c>
    </row>
    <row r="12874" spans="1:7" ht="25.5">
      <c r="A12874" s="149">
        <v>1505</v>
      </c>
      <c r="B12874" s="222" t="s">
        <v>27048</v>
      </c>
      <c r="C12874" s="221">
        <v>38482</v>
      </c>
      <c r="D12874" s="222" t="s">
        <v>32</v>
      </c>
      <c r="E12874" s="223" t="s">
        <v>27049</v>
      </c>
      <c r="F12874" s="224" t="s">
        <v>27050</v>
      </c>
      <c r="G12874" s="219" t="s">
        <v>2742</v>
      </c>
    </row>
    <row r="12875" spans="1:7">
      <c r="A12875" s="149">
        <v>1506</v>
      </c>
      <c r="B12875" s="222" t="s">
        <v>27051</v>
      </c>
      <c r="C12875" s="221">
        <v>39022</v>
      </c>
      <c r="D12875" s="222" t="s">
        <v>32</v>
      </c>
      <c r="E12875" s="223" t="s">
        <v>27052</v>
      </c>
      <c r="F12875" s="224" t="s">
        <v>27053</v>
      </c>
      <c r="G12875" s="219" t="s">
        <v>2742</v>
      </c>
    </row>
    <row r="12876" spans="1:7">
      <c r="A12876" s="149">
        <v>1507</v>
      </c>
      <c r="B12876" s="220" t="s">
        <v>27054</v>
      </c>
      <c r="C12876" s="221">
        <v>38657</v>
      </c>
      <c r="D12876" s="222" t="s">
        <v>38</v>
      </c>
      <c r="E12876" s="223" t="s">
        <v>27055</v>
      </c>
      <c r="F12876" s="224" t="s">
        <v>27056</v>
      </c>
      <c r="G12876" s="219" t="s">
        <v>2742</v>
      </c>
    </row>
    <row r="12877" spans="1:7">
      <c r="A12877" s="149">
        <v>1508</v>
      </c>
      <c r="B12877" s="222" t="s">
        <v>27057</v>
      </c>
      <c r="C12877" s="221" t="s">
        <v>27058</v>
      </c>
      <c r="D12877" s="222" t="s">
        <v>38</v>
      </c>
      <c r="E12877" s="223" t="s">
        <v>27059</v>
      </c>
      <c r="F12877" s="224" t="s">
        <v>27060</v>
      </c>
      <c r="G12877" s="219" t="s">
        <v>2742</v>
      </c>
    </row>
    <row r="12878" spans="1:7">
      <c r="A12878" s="149">
        <v>1509</v>
      </c>
      <c r="B12878" s="222" t="s">
        <v>27061</v>
      </c>
      <c r="C12878" s="221" t="s">
        <v>27062</v>
      </c>
      <c r="D12878" s="222" t="s">
        <v>32</v>
      </c>
      <c r="E12878" s="223" t="s">
        <v>27063</v>
      </c>
      <c r="F12878" s="224" t="s">
        <v>27064</v>
      </c>
      <c r="G12878" s="219" t="s">
        <v>2742</v>
      </c>
    </row>
    <row r="12879" spans="1:7">
      <c r="A12879" s="149">
        <v>1510</v>
      </c>
      <c r="B12879" s="220" t="s">
        <v>27065</v>
      </c>
      <c r="C12879" s="221" t="s">
        <v>27066</v>
      </c>
      <c r="D12879" s="222" t="s">
        <v>38</v>
      </c>
      <c r="E12879" s="223" t="s">
        <v>27067</v>
      </c>
      <c r="F12879" s="224" t="s">
        <v>27068</v>
      </c>
      <c r="G12879" s="219" t="s">
        <v>2742</v>
      </c>
    </row>
    <row r="12880" spans="1:7">
      <c r="A12880" s="149">
        <v>1511</v>
      </c>
      <c r="B12880" s="220" t="s">
        <v>27069</v>
      </c>
      <c r="C12880" s="221">
        <v>38631</v>
      </c>
      <c r="D12880" s="222" t="s">
        <v>38</v>
      </c>
      <c r="E12880" s="223" t="s">
        <v>27070</v>
      </c>
      <c r="F12880" s="224" t="s">
        <v>27071</v>
      </c>
      <c r="G12880" s="219" t="s">
        <v>2742</v>
      </c>
    </row>
    <row r="12881" spans="1:7">
      <c r="A12881" s="149">
        <v>1512</v>
      </c>
      <c r="B12881" s="220" t="s">
        <v>27072</v>
      </c>
      <c r="C12881" s="221">
        <v>38540</v>
      </c>
      <c r="D12881" s="222" t="s">
        <v>38</v>
      </c>
      <c r="E12881" s="223" t="s">
        <v>27073</v>
      </c>
      <c r="F12881" s="224" t="s">
        <v>27074</v>
      </c>
      <c r="G12881" s="219" t="s">
        <v>2742</v>
      </c>
    </row>
    <row r="12882" spans="1:7">
      <c r="A12882" s="149">
        <v>1513</v>
      </c>
      <c r="B12882" s="222" t="s">
        <v>27075</v>
      </c>
      <c r="C12882" s="221" t="s">
        <v>27076</v>
      </c>
      <c r="D12882" s="222" t="s">
        <v>32</v>
      </c>
      <c r="E12882" s="223" t="s">
        <v>27077</v>
      </c>
      <c r="F12882" s="224" t="s">
        <v>27078</v>
      </c>
      <c r="G12882" s="219" t="s">
        <v>2742</v>
      </c>
    </row>
    <row r="12883" spans="1:7">
      <c r="A12883" s="149">
        <v>1514</v>
      </c>
      <c r="B12883" s="225" t="s">
        <v>27079</v>
      </c>
      <c r="C12883" s="221" t="s">
        <v>27080</v>
      </c>
      <c r="D12883" s="222" t="s">
        <v>38</v>
      </c>
      <c r="E12883" s="223" t="s">
        <v>26989</v>
      </c>
      <c r="F12883" s="224" t="s">
        <v>27081</v>
      </c>
      <c r="G12883" s="219" t="s">
        <v>2742</v>
      </c>
    </row>
    <row r="12884" spans="1:7">
      <c r="A12884" s="149">
        <v>1515</v>
      </c>
      <c r="B12884" s="149" t="s">
        <v>27082</v>
      </c>
      <c r="C12884" s="150">
        <v>38626</v>
      </c>
      <c r="D12884" s="149" t="s">
        <v>32</v>
      </c>
      <c r="E12884" s="226" t="s">
        <v>27083</v>
      </c>
      <c r="F12884" s="226" t="s">
        <v>27084</v>
      </c>
      <c r="G12884" s="149" t="s">
        <v>2818</v>
      </c>
    </row>
    <row r="12885" spans="1:7">
      <c r="A12885" s="149">
        <v>1516</v>
      </c>
      <c r="B12885" s="149" t="s">
        <v>27085</v>
      </c>
      <c r="C12885" s="150">
        <v>38692</v>
      </c>
      <c r="D12885" s="149" t="s">
        <v>38</v>
      </c>
      <c r="E12885" s="226" t="s">
        <v>27086</v>
      </c>
      <c r="F12885" s="226" t="s">
        <v>27087</v>
      </c>
      <c r="G12885" s="149" t="s">
        <v>2818</v>
      </c>
    </row>
    <row r="12886" spans="1:7">
      <c r="A12886" s="149">
        <v>1517</v>
      </c>
      <c r="B12886" s="149" t="s">
        <v>27088</v>
      </c>
      <c r="C12886" s="150">
        <v>38640</v>
      </c>
      <c r="D12886" s="149" t="s">
        <v>32</v>
      </c>
      <c r="E12886" s="226" t="s">
        <v>27089</v>
      </c>
      <c r="F12886" s="226" t="s">
        <v>27090</v>
      </c>
      <c r="G12886" s="149" t="s">
        <v>2818</v>
      </c>
    </row>
    <row r="12887" spans="1:7">
      <c r="A12887" s="149">
        <v>1518</v>
      </c>
      <c r="B12887" s="149" t="s">
        <v>27091</v>
      </c>
      <c r="C12887" s="150">
        <v>38601</v>
      </c>
      <c r="D12887" s="149" t="s">
        <v>38</v>
      </c>
      <c r="E12887" s="226" t="s">
        <v>27092</v>
      </c>
      <c r="F12887" s="226" t="s">
        <v>27093</v>
      </c>
      <c r="G12887" s="149" t="s">
        <v>2818</v>
      </c>
    </row>
    <row r="12888" spans="1:7">
      <c r="A12888" s="149">
        <v>1519</v>
      </c>
      <c r="B12888" s="149" t="s">
        <v>27094</v>
      </c>
      <c r="C12888" s="150">
        <v>38620</v>
      </c>
      <c r="D12888" s="149" t="s">
        <v>32</v>
      </c>
      <c r="E12888" s="226" t="s">
        <v>27095</v>
      </c>
      <c r="F12888" s="226" t="s">
        <v>27096</v>
      </c>
      <c r="G12888" s="149" t="s">
        <v>2818</v>
      </c>
    </row>
    <row r="12889" spans="1:7">
      <c r="A12889" s="149">
        <v>1520</v>
      </c>
      <c r="B12889" s="149" t="s">
        <v>27097</v>
      </c>
      <c r="C12889" s="150">
        <v>38522</v>
      </c>
      <c r="D12889" s="149" t="s">
        <v>38</v>
      </c>
      <c r="E12889" s="226" t="s">
        <v>27098</v>
      </c>
      <c r="F12889" s="226" t="s">
        <v>27099</v>
      </c>
      <c r="G12889" s="149" t="s">
        <v>2818</v>
      </c>
    </row>
    <row r="12890" spans="1:7">
      <c r="A12890" s="149">
        <v>1521</v>
      </c>
      <c r="B12890" s="149" t="s">
        <v>27100</v>
      </c>
      <c r="C12890" s="150">
        <v>38528</v>
      </c>
      <c r="D12890" s="149" t="s">
        <v>38</v>
      </c>
      <c r="E12890" s="226" t="s">
        <v>27101</v>
      </c>
      <c r="F12890" s="226" t="s">
        <v>27102</v>
      </c>
      <c r="G12890" s="149" t="s">
        <v>2818</v>
      </c>
    </row>
    <row r="12891" spans="1:7">
      <c r="A12891" s="149">
        <v>1522</v>
      </c>
      <c r="B12891" s="149" t="s">
        <v>27103</v>
      </c>
      <c r="C12891" s="150">
        <v>38630</v>
      </c>
      <c r="D12891" s="149" t="s">
        <v>38</v>
      </c>
      <c r="E12891" s="226" t="s">
        <v>27104</v>
      </c>
      <c r="F12891" s="226" t="s">
        <v>27105</v>
      </c>
      <c r="G12891" s="149" t="s">
        <v>2818</v>
      </c>
    </row>
    <row r="12892" spans="1:7">
      <c r="A12892" s="149">
        <v>1523</v>
      </c>
      <c r="B12892" s="149" t="s">
        <v>27106</v>
      </c>
      <c r="C12892" s="150">
        <v>38676</v>
      </c>
      <c r="D12892" s="149" t="s">
        <v>32</v>
      </c>
      <c r="E12892" s="226" t="s">
        <v>27107</v>
      </c>
      <c r="F12892" s="226" t="s">
        <v>27084</v>
      </c>
      <c r="G12892" s="149" t="s">
        <v>2818</v>
      </c>
    </row>
    <row r="12893" spans="1:7">
      <c r="A12893" s="149">
        <v>1524</v>
      </c>
      <c r="B12893" s="149" t="s">
        <v>27108</v>
      </c>
      <c r="C12893" s="150">
        <v>38467</v>
      </c>
      <c r="D12893" s="149" t="s">
        <v>38</v>
      </c>
      <c r="E12893" s="226" t="s">
        <v>27109</v>
      </c>
      <c r="F12893" s="226" t="s">
        <v>27110</v>
      </c>
      <c r="G12893" s="149" t="s">
        <v>2818</v>
      </c>
    </row>
    <row r="12894" spans="1:7">
      <c r="A12894" s="149">
        <v>1525</v>
      </c>
      <c r="B12894" s="149" t="s">
        <v>27111</v>
      </c>
      <c r="C12894" s="150">
        <v>38714</v>
      </c>
      <c r="D12894" s="149" t="s">
        <v>38</v>
      </c>
      <c r="E12894" s="226" t="s">
        <v>27112</v>
      </c>
      <c r="F12894" s="226" t="s">
        <v>27113</v>
      </c>
      <c r="G12894" s="149" t="s">
        <v>2818</v>
      </c>
    </row>
    <row r="12895" spans="1:7">
      <c r="A12895" s="149">
        <v>1526</v>
      </c>
      <c r="B12895" s="149" t="s">
        <v>27114</v>
      </c>
      <c r="C12895" s="150">
        <v>38954</v>
      </c>
      <c r="D12895" s="149" t="s">
        <v>38</v>
      </c>
      <c r="E12895" s="226" t="s">
        <v>27115</v>
      </c>
      <c r="F12895" s="226" t="s">
        <v>27116</v>
      </c>
      <c r="G12895" s="149" t="s">
        <v>2818</v>
      </c>
    </row>
    <row r="12896" spans="1:7">
      <c r="A12896" s="149">
        <v>1527</v>
      </c>
      <c r="B12896" s="149" t="s">
        <v>27117</v>
      </c>
      <c r="C12896" s="150">
        <v>38847</v>
      </c>
      <c r="D12896" s="149" t="s">
        <v>38</v>
      </c>
      <c r="E12896" s="226" t="s">
        <v>27118</v>
      </c>
      <c r="F12896" s="226" t="s">
        <v>27119</v>
      </c>
      <c r="G12896" s="149" t="s">
        <v>2818</v>
      </c>
    </row>
    <row r="12897" spans="1:7">
      <c r="A12897" s="149">
        <v>1528</v>
      </c>
      <c r="B12897" s="149" t="s">
        <v>27120</v>
      </c>
      <c r="C12897" s="150">
        <v>38682</v>
      </c>
      <c r="D12897" s="149" t="s">
        <v>32</v>
      </c>
      <c r="E12897" s="226" t="s">
        <v>27121</v>
      </c>
      <c r="F12897" s="226" t="s">
        <v>27122</v>
      </c>
      <c r="G12897" s="149" t="s">
        <v>2818</v>
      </c>
    </row>
    <row r="12898" spans="1:7">
      <c r="A12898" s="149">
        <v>1529</v>
      </c>
      <c r="B12898" s="149" t="s">
        <v>27123</v>
      </c>
      <c r="C12898" s="150">
        <v>38501</v>
      </c>
      <c r="D12898" s="149" t="s">
        <v>32</v>
      </c>
      <c r="E12898" s="226" t="s">
        <v>27104</v>
      </c>
      <c r="F12898" s="226" t="s">
        <v>27124</v>
      </c>
      <c r="G12898" s="149" t="s">
        <v>2818</v>
      </c>
    </row>
    <row r="12899" spans="1:7">
      <c r="A12899" s="149">
        <v>1530</v>
      </c>
      <c r="B12899" s="149" t="s">
        <v>27125</v>
      </c>
      <c r="C12899" s="150">
        <v>38605</v>
      </c>
      <c r="D12899" s="149" t="s">
        <v>38</v>
      </c>
      <c r="E12899" s="226" t="s">
        <v>27126</v>
      </c>
      <c r="F12899" s="226" t="s">
        <v>27127</v>
      </c>
      <c r="G12899" s="149" t="s">
        <v>2818</v>
      </c>
    </row>
    <row r="12900" spans="1:7" ht="25.5">
      <c r="A12900" s="149">
        <v>1531</v>
      </c>
      <c r="B12900" s="149" t="s">
        <v>27128</v>
      </c>
      <c r="C12900" s="150">
        <v>38686</v>
      </c>
      <c r="D12900" s="149" t="s">
        <v>38</v>
      </c>
      <c r="E12900" s="149" t="s">
        <v>27129</v>
      </c>
      <c r="F12900" s="149" t="s">
        <v>27130</v>
      </c>
      <c r="G12900" s="149" t="s">
        <v>2893</v>
      </c>
    </row>
    <row r="12901" spans="1:7" ht="25.5">
      <c r="A12901" s="149">
        <v>1532</v>
      </c>
      <c r="B12901" s="149" t="s">
        <v>27131</v>
      </c>
      <c r="C12901" s="150">
        <v>38468</v>
      </c>
      <c r="D12901" s="149" t="s">
        <v>32</v>
      </c>
      <c r="E12901" s="149" t="s">
        <v>27132</v>
      </c>
      <c r="F12901" s="149" t="s">
        <v>27133</v>
      </c>
      <c r="G12901" s="149" t="s">
        <v>2893</v>
      </c>
    </row>
    <row r="12902" spans="1:7" ht="25.5">
      <c r="A12902" s="149">
        <v>1533</v>
      </c>
      <c r="B12902" s="149" t="s">
        <v>27134</v>
      </c>
      <c r="C12902" s="150">
        <v>38585</v>
      </c>
      <c r="D12902" s="149" t="s">
        <v>38</v>
      </c>
      <c r="E12902" s="149" t="s">
        <v>27135</v>
      </c>
      <c r="F12902" s="149" t="s">
        <v>27136</v>
      </c>
      <c r="G12902" s="149" t="s">
        <v>2893</v>
      </c>
    </row>
    <row r="12903" spans="1:7" ht="25.5">
      <c r="A12903" s="149">
        <v>1534</v>
      </c>
      <c r="B12903" s="149" t="s">
        <v>27137</v>
      </c>
      <c r="C12903" s="150">
        <v>38521</v>
      </c>
      <c r="D12903" s="149" t="s">
        <v>32</v>
      </c>
      <c r="E12903" s="149" t="s">
        <v>27138</v>
      </c>
      <c r="F12903" s="149" t="s">
        <v>27139</v>
      </c>
      <c r="G12903" s="149" t="s">
        <v>2893</v>
      </c>
    </row>
    <row r="12904" spans="1:7" ht="25.5">
      <c r="A12904" s="149">
        <v>1535</v>
      </c>
      <c r="B12904" s="149" t="s">
        <v>27140</v>
      </c>
      <c r="C12904" s="150">
        <v>38769</v>
      </c>
      <c r="D12904" s="149" t="s">
        <v>38</v>
      </c>
      <c r="E12904" s="149" t="s">
        <v>27141</v>
      </c>
      <c r="F12904" s="149" t="s">
        <v>27142</v>
      </c>
      <c r="G12904" s="149" t="s">
        <v>2893</v>
      </c>
    </row>
    <row r="12905" spans="1:7" ht="25.5">
      <c r="A12905" s="149">
        <v>1536</v>
      </c>
      <c r="B12905" s="149" t="s">
        <v>27143</v>
      </c>
      <c r="C12905" s="150">
        <v>38880</v>
      </c>
      <c r="D12905" s="149" t="s">
        <v>32</v>
      </c>
      <c r="E12905" s="149" t="s">
        <v>27144</v>
      </c>
      <c r="F12905" s="149" t="s">
        <v>27145</v>
      </c>
      <c r="G12905" s="149" t="s">
        <v>2893</v>
      </c>
    </row>
    <row r="12906" spans="1:7" ht="25.5">
      <c r="A12906" s="149">
        <v>1537</v>
      </c>
      <c r="B12906" s="149" t="s">
        <v>27146</v>
      </c>
      <c r="C12906" s="150">
        <v>38407</v>
      </c>
      <c r="D12906" s="149" t="s">
        <v>38</v>
      </c>
      <c r="E12906" s="149" t="s">
        <v>27147</v>
      </c>
      <c r="F12906" s="149" t="s">
        <v>27148</v>
      </c>
      <c r="G12906" s="149" t="s">
        <v>2893</v>
      </c>
    </row>
    <row r="12907" spans="1:7" ht="25.5">
      <c r="A12907" s="149">
        <v>1538</v>
      </c>
      <c r="B12907" s="149" t="s">
        <v>27149</v>
      </c>
      <c r="C12907" s="150">
        <v>38690</v>
      </c>
      <c r="D12907" s="149" t="s">
        <v>32</v>
      </c>
      <c r="E12907" s="149" t="s">
        <v>27150</v>
      </c>
      <c r="F12907" s="149" t="s">
        <v>27151</v>
      </c>
      <c r="G12907" s="149" t="s">
        <v>2893</v>
      </c>
    </row>
    <row r="12908" spans="1:7">
      <c r="A12908" s="149">
        <v>1539</v>
      </c>
      <c r="B12908" s="149" t="s">
        <v>27152</v>
      </c>
      <c r="C12908" s="150">
        <v>38637</v>
      </c>
      <c r="D12908" s="149" t="s">
        <v>32</v>
      </c>
      <c r="E12908" s="149" t="s">
        <v>27153</v>
      </c>
      <c r="F12908" s="149" t="s">
        <v>27154</v>
      </c>
      <c r="G12908" s="149" t="s">
        <v>2893</v>
      </c>
    </row>
    <row r="12909" spans="1:7" ht="25.5">
      <c r="A12909" s="149">
        <v>1540</v>
      </c>
      <c r="B12909" s="149" t="s">
        <v>27155</v>
      </c>
      <c r="C12909" s="150">
        <v>38709</v>
      </c>
      <c r="D12909" s="149" t="s">
        <v>38</v>
      </c>
      <c r="E12909" s="149" t="s">
        <v>27156</v>
      </c>
      <c r="F12909" s="149" t="s">
        <v>27157</v>
      </c>
      <c r="G12909" s="149" t="s">
        <v>2893</v>
      </c>
    </row>
    <row r="12910" spans="1:7" ht="25.5">
      <c r="A12910" s="149">
        <v>1541</v>
      </c>
      <c r="B12910" s="149" t="s">
        <v>27158</v>
      </c>
      <c r="C12910" s="150">
        <v>38463</v>
      </c>
      <c r="D12910" s="149" t="s">
        <v>38</v>
      </c>
      <c r="E12910" s="149" t="s">
        <v>27159</v>
      </c>
      <c r="F12910" s="149" t="s">
        <v>27160</v>
      </c>
      <c r="G12910" s="149" t="s">
        <v>2893</v>
      </c>
    </row>
    <row r="12911" spans="1:7" ht="25.5">
      <c r="A12911" s="149">
        <v>1542</v>
      </c>
      <c r="B12911" s="149" t="s">
        <v>27161</v>
      </c>
      <c r="C12911" s="150">
        <v>38463</v>
      </c>
      <c r="D12911" s="149" t="s">
        <v>38</v>
      </c>
      <c r="E12911" s="149" t="s">
        <v>27159</v>
      </c>
      <c r="F12911" s="149" t="s">
        <v>27160</v>
      </c>
      <c r="G12911" s="149" t="s">
        <v>2893</v>
      </c>
    </row>
    <row r="12912" spans="1:7" ht="25.5">
      <c r="A12912" s="149">
        <v>1543</v>
      </c>
      <c r="B12912" s="149" t="s">
        <v>27162</v>
      </c>
      <c r="C12912" s="150">
        <v>38394</v>
      </c>
      <c r="D12912" s="149" t="s">
        <v>38</v>
      </c>
      <c r="E12912" s="149" t="s">
        <v>27163</v>
      </c>
      <c r="F12912" s="149" t="s">
        <v>27164</v>
      </c>
      <c r="G12912" s="149" t="s">
        <v>2893</v>
      </c>
    </row>
    <row r="12913" spans="1:7">
      <c r="A12913" s="149">
        <v>1544</v>
      </c>
      <c r="B12913" s="149" t="s">
        <v>27165</v>
      </c>
      <c r="C12913" s="150">
        <v>38861</v>
      </c>
      <c r="D12913" s="149" t="s">
        <v>38</v>
      </c>
      <c r="E12913" s="149" t="s">
        <v>27166</v>
      </c>
      <c r="F12913" s="149" t="s">
        <v>27167</v>
      </c>
      <c r="G12913" s="149" t="s">
        <v>2893</v>
      </c>
    </row>
    <row r="12914" spans="1:7" ht="25.5">
      <c r="A12914" s="149">
        <v>1545</v>
      </c>
      <c r="B12914" s="149" t="s">
        <v>27168</v>
      </c>
      <c r="C12914" s="150">
        <v>38488</v>
      </c>
      <c r="D12914" s="149" t="s">
        <v>32</v>
      </c>
      <c r="E12914" s="149" t="s">
        <v>27169</v>
      </c>
      <c r="F12914" s="149" t="s">
        <v>27170</v>
      </c>
      <c r="G12914" s="149" t="s">
        <v>2893</v>
      </c>
    </row>
    <row r="12915" spans="1:7" ht="25.5">
      <c r="A12915" s="149">
        <v>1546</v>
      </c>
      <c r="B12915" s="149" t="s">
        <v>27171</v>
      </c>
      <c r="C12915" s="150">
        <v>38857</v>
      </c>
      <c r="D12915" s="149" t="s">
        <v>32</v>
      </c>
      <c r="E12915" s="149" t="s">
        <v>27172</v>
      </c>
      <c r="F12915" s="149" t="s">
        <v>27173</v>
      </c>
      <c r="G12915" s="149" t="s">
        <v>2893</v>
      </c>
    </row>
    <row r="12916" spans="1:7" ht="25.5">
      <c r="A12916" s="149">
        <v>1547</v>
      </c>
      <c r="B12916" s="149" t="s">
        <v>27174</v>
      </c>
      <c r="C12916" s="150">
        <v>38665</v>
      </c>
      <c r="D12916" s="149" t="s">
        <v>32</v>
      </c>
      <c r="E12916" s="149" t="s">
        <v>27175</v>
      </c>
      <c r="F12916" s="149" t="s">
        <v>27176</v>
      </c>
      <c r="G12916" s="149" t="s">
        <v>2893</v>
      </c>
    </row>
    <row r="12917" spans="1:7" ht="25.5">
      <c r="A12917" s="149">
        <v>1548</v>
      </c>
      <c r="B12917" s="149" t="s">
        <v>27177</v>
      </c>
      <c r="C12917" s="150">
        <v>38483</v>
      </c>
      <c r="D12917" s="149" t="s">
        <v>32</v>
      </c>
      <c r="E12917" s="149" t="s">
        <v>27178</v>
      </c>
      <c r="F12917" s="149" t="s">
        <v>27179</v>
      </c>
      <c r="G12917" s="149" t="s">
        <v>2893</v>
      </c>
    </row>
    <row r="12918" spans="1:7" ht="25.5">
      <c r="A12918" s="149">
        <v>1549</v>
      </c>
      <c r="B12918" s="149" t="s">
        <v>27180</v>
      </c>
      <c r="C12918" s="150">
        <v>38912</v>
      </c>
      <c r="D12918" s="149" t="s">
        <v>32</v>
      </c>
      <c r="E12918" s="149" t="s">
        <v>27181</v>
      </c>
      <c r="F12918" s="149" t="s">
        <v>27182</v>
      </c>
      <c r="G12918" s="149" t="s">
        <v>2893</v>
      </c>
    </row>
    <row r="12919" spans="1:7" ht="25.5">
      <c r="A12919" s="149">
        <v>1550</v>
      </c>
      <c r="B12919" s="149" t="s">
        <v>27183</v>
      </c>
      <c r="C12919" s="150">
        <v>38707</v>
      </c>
      <c r="D12919" s="149" t="s">
        <v>32</v>
      </c>
      <c r="E12919" s="149" t="s">
        <v>27184</v>
      </c>
      <c r="F12919" s="149" t="s">
        <v>27185</v>
      </c>
      <c r="G12919" s="149" t="s">
        <v>2893</v>
      </c>
    </row>
    <row r="12920" spans="1:7" ht="25.5">
      <c r="A12920" s="149">
        <v>1551</v>
      </c>
      <c r="B12920" s="149" t="s">
        <v>27186</v>
      </c>
      <c r="C12920" s="150">
        <v>38471</v>
      </c>
      <c r="D12920" s="149" t="s">
        <v>32</v>
      </c>
      <c r="E12920" s="149" t="s">
        <v>27187</v>
      </c>
      <c r="F12920" s="149" t="s">
        <v>27188</v>
      </c>
      <c r="G12920" s="149" t="s">
        <v>2893</v>
      </c>
    </row>
    <row r="12921" spans="1:7" ht="25.5">
      <c r="A12921" s="149">
        <v>1552</v>
      </c>
      <c r="B12921" s="149" t="s">
        <v>27189</v>
      </c>
      <c r="C12921" s="150">
        <v>38605</v>
      </c>
      <c r="D12921" s="149" t="s">
        <v>32</v>
      </c>
      <c r="E12921" s="149" t="s">
        <v>27190</v>
      </c>
      <c r="F12921" s="149" t="s">
        <v>27191</v>
      </c>
      <c r="G12921" s="149" t="s">
        <v>2893</v>
      </c>
    </row>
    <row r="12922" spans="1:7" ht="25.5">
      <c r="A12922" s="149">
        <v>1553</v>
      </c>
      <c r="B12922" s="149" t="s">
        <v>27192</v>
      </c>
      <c r="C12922" s="150">
        <v>38520</v>
      </c>
      <c r="D12922" s="149" t="s">
        <v>32</v>
      </c>
      <c r="E12922" s="149" t="s">
        <v>27193</v>
      </c>
      <c r="F12922" s="149" t="s">
        <v>27194</v>
      </c>
      <c r="G12922" s="149" t="s">
        <v>2893</v>
      </c>
    </row>
    <row r="12923" spans="1:7" ht="25.5">
      <c r="A12923" s="149">
        <v>1554</v>
      </c>
      <c r="B12923" s="149" t="s">
        <v>27195</v>
      </c>
      <c r="C12923" s="150">
        <v>38484</v>
      </c>
      <c r="D12923" s="149" t="s">
        <v>32</v>
      </c>
      <c r="E12923" s="149" t="s">
        <v>27196</v>
      </c>
      <c r="F12923" s="149" t="s">
        <v>27197</v>
      </c>
      <c r="G12923" s="149" t="s">
        <v>2893</v>
      </c>
    </row>
    <row r="12924" spans="1:7" ht="25.5">
      <c r="A12924" s="149">
        <v>1555</v>
      </c>
      <c r="B12924" s="149" t="s">
        <v>27198</v>
      </c>
      <c r="C12924" s="150">
        <v>38717</v>
      </c>
      <c r="D12924" s="149" t="s">
        <v>32</v>
      </c>
      <c r="E12924" s="149" t="s">
        <v>27199</v>
      </c>
      <c r="F12924" s="149" t="s">
        <v>27200</v>
      </c>
      <c r="G12924" s="149" t="s">
        <v>2893</v>
      </c>
    </row>
    <row r="12925" spans="1:7" ht="25.5">
      <c r="A12925" s="149">
        <v>1556</v>
      </c>
      <c r="B12925" s="149" t="s">
        <v>27201</v>
      </c>
      <c r="C12925" s="150">
        <v>38520</v>
      </c>
      <c r="D12925" s="149" t="s">
        <v>38</v>
      </c>
      <c r="E12925" s="149" t="s">
        <v>27202</v>
      </c>
      <c r="F12925" s="149" t="s">
        <v>27203</v>
      </c>
      <c r="G12925" s="149" t="s">
        <v>2893</v>
      </c>
    </row>
    <row r="12926" spans="1:7" ht="25.5">
      <c r="A12926" s="149">
        <v>1557</v>
      </c>
      <c r="B12926" s="149" t="s">
        <v>27204</v>
      </c>
      <c r="C12926" s="150">
        <v>38599</v>
      </c>
      <c r="D12926" s="149" t="s">
        <v>38</v>
      </c>
      <c r="E12926" s="149" t="s">
        <v>27205</v>
      </c>
      <c r="F12926" s="149" t="s">
        <v>27206</v>
      </c>
      <c r="G12926" s="149" t="s">
        <v>2893</v>
      </c>
    </row>
    <row r="12927" spans="1:7" ht="25.5">
      <c r="A12927" s="149">
        <v>1558</v>
      </c>
      <c r="B12927" s="149" t="s">
        <v>27207</v>
      </c>
      <c r="C12927" s="150">
        <v>38501</v>
      </c>
      <c r="D12927" s="149" t="s">
        <v>38</v>
      </c>
      <c r="E12927" s="149" t="s">
        <v>27208</v>
      </c>
      <c r="F12927" s="149" t="s">
        <v>27209</v>
      </c>
      <c r="G12927" s="149" t="s">
        <v>2893</v>
      </c>
    </row>
    <row r="12928" spans="1:7" ht="25.5">
      <c r="A12928" s="149">
        <v>1559</v>
      </c>
      <c r="B12928" s="149" t="s">
        <v>27210</v>
      </c>
      <c r="C12928" s="150">
        <v>38548</v>
      </c>
      <c r="D12928" s="149" t="s">
        <v>38</v>
      </c>
      <c r="E12928" s="149" t="s">
        <v>27211</v>
      </c>
      <c r="F12928" s="149" t="s">
        <v>27212</v>
      </c>
      <c r="G12928" s="149" t="s">
        <v>2893</v>
      </c>
    </row>
    <row r="12929" spans="1:7" ht="25.5">
      <c r="A12929" s="149">
        <v>1560</v>
      </c>
      <c r="B12929" s="149" t="s">
        <v>27213</v>
      </c>
      <c r="C12929" s="150">
        <v>38487</v>
      </c>
      <c r="D12929" s="149" t="s">
        <v>32</v>
      </c>
      <c r="E12929" s="149" t="s">
        <v>27214</v>
      </c>
      <c r="F12929" s="149" t="s">
        <v>27215</v>
      </c>
      <c r="G12929" s="149" t="s">
        <v>2893</v>
      </c>
    </row>
    <row r="12930" spans="1:7" ht="25.5">
      <c r="A12930" s="149">
        <v>1561</v>
      </c>
      <c r="B12930" s="149" t="s">
        <v>27216</v>
      </c>
      <c r="C12930" s="150">
        <v>38506</v>
      </c>
      <c r="D12930" s="149" t="s">
        <v>32</v>
      </c>
      <c r="E12930" s="149" t="s">
        <v>27217</v>
      </c>
      <c r="F12930" s="149" t="s">
        <v>27218</v>
      </c>
      <c r="G12930" s="149" t="s">
        <v>2893</v>
      </c>
    </row>
    <row r="12931" spans="1:7" ht="25.5">
      <c r="A12931" s="149">
        <v>1562</v>
      </c>
      <c r="B12931" s="149" t="s">
        <v>27219</v>
      </c>
      <c r="C12931" s="150">
        <v>38631</v>
      </c>
      <c r="D12931" s="149" t="s">
        <v>38</v>
      </c>
      <c r="E12931" s="149" t="s">
        <v>27220</v>
      </c>
      <c r="F12931" s="149" t="s">
        <v>27221</v>
      </c>
      <c r="G12931" s="149" t="s">
        <v>2893</v>
      </c>
    </row>
    <row r="12932" spans="1:7" ht="25.5">
      <c r="A12932" s="149">
        <v>1563</v>
      </c>
      <c r="B12932" s="149" t="s">
        <v>27222</v>
      </c>
      <c r="C12932" s="150">
        <v>38631</v>
      </c>
      <c r="D12932" s="149" t="s">
        <v>38</v>
      </c>
      <c r="E12932" s="149" t="s">
        <v>27223</v>
      </c>
      <c r="F12932" s="149" t="s">
        <v>27224</v>
      </c>
      <c r="G12932" s="149" t="s">
        <v>2893</v>
      </c>
    </row>
    <row r="12933" spans="1:7" ht="25.5">
      <c r="A12933" s="149">
        <v>1564</v>
      </c>
      <c r="B12933" s="149" t="s">
        <v>27225</v>
      </c>
      <c r="C12933" s="150">
        <v>38858</v>
      </c>
      <c r="D12933" s="149" t="s">
        <v>38</v>
      </c>
      <c r="E12933" s="149" t="s">
        <v>27226</v>
      </c>
      <c r="F12933" s="149" t="s">
        <v>27227</v>
      </c>
      <c r="G12933" s="149" t="s">
        <v>2893</v>
      </c>
    </row>
    <row r="12934" spans="1:7" ht="25.5">
      <c r="A12934" s="149">
        <v>1565</v>
      </c>
      <c r="B12934" s="149" t="s">
        <v>27228</v>
      </c>
      <c r="C12934" s="150">
        <v>38510</v>
      </c>
      <c r="D12934" s="149" t="s">
        <v>38</v>
      </c>
      <c r="E12934" s="149" t="s">
        <v>27229</v>
      </c>
      <c r="F12934" s="149" t="s">
        <v>27230</v>
      </c>
      <c r="G12934" s="149" t="s">
        <v>2893</v>
      </c>
    </row>
    <row r="12935" spans="1:7" ht="25.5">
      <c r="A12935" s="149">
        <v>1566</v>
      </c>
      <c r="B12935" s="149" t="s">
        <v>27231</v>
      </c>
      <c r="C12935" s="150">
        <v>38617</v>
      </c>
      <c r="D12935" s="149" t="s">
        <v>38</v>
      </c>
      <c r="E12935" s="149" t="s">
        <v>27232</v>
      </c>
      <c r="F12935" s="149" t="s">
        <v>27233</v>
      </c>
      <c r="G12935" s="149" t="s">
        <v>2893</v>
      </c>
    </row>
    <row r="12936" spans="1:7" ht="25.5">
      <c r="A12936" s="149">
        <v>1567</v>
      </c>
      <c r="B12936" s="149" t="s">
        <v>27234</v>
      </c>
      <c r="C12936" s="150">
        <v>38558</v>
      </c>
      <c r="D12936" s="149" t="s">
        <v>38</v>
      </c>
      <c r="E12936" s="149" t="s">
        <v>27235</v>
      </c>
      <c r="F12936" s="149" t="s">
        <v>27236</v>
      </c>
      <c r="G12936" s="149" t="s">
        <v>2893</v>
      </c>
    </row>
    <row r="12937" spans="1:7" ht="25.5">
      <c r="A12937" s="149">
        <v>1568</v>
      </c>
      <c r="B12937" s="149" t="s">
        <v>27237</v>
      </c>
      <c r="C12937" s="150">
        <v>38594</v>
      </c>
      <c r="D12937" s="149" t="s">
        <v>38</v>
      </c>
      <c r="E12937" s="149" t="s">
        <v>27238</v>
      </c>
      <c r="F12937" s="149" t="s">
        <v>27239</v>
      </c>
      <c r="G12937" s="149" t="s">
        <v>2893</v>
      </c>
    </row>
    <row r="12938" spans="1:7">
      <c r="A12938" s="149">
        <v>1569</v>
      </c>
      <c r="B12938" s="149" t="s">
        <v>27240</v>
      </c>
      <c r="C12938" s="150">
        <v>38427</v>
      </c>
      <c r="D12938" s="149" t="s">
        <v>32</v>
      </c>
      <c r="E12938" s="149" t="s">
        <v>27241</v>
      </c>
      <c r="F12938" s="149" t="s">
        <v>27242</v>
      </c>
      <c r="G12938" s="149" t="s">
        <v>2992</v>
      </c>
    </row>
    <row r="12939" spans="1:7">
      <c r="A12939" s="149">
        <v>1570</v>
      </c>
      <c r="B12939" s="149" t="s">
        <v>27243</v>
      </c>
      <c r="C12939" s="150">
        <v>38618</v>
      </c>
      <c r="D12939" s="149" t="s">
        <v>32</v>
      </c>
      <c r="E12939" s="149" t="s">
        <v>27241</v>
      </c>
      <c r="F12939" s="149" t="s">
        <v>27244</v>
      </c>
      <c r="G12939" s="149" t="s">
        <v>2992</v>
      </c>
    </row>
    <row r="12940" spans="1:7" ht="25.5">
      <c r="A12940" s="149">
        <v>1571</v>
      </c>
      <c r="B12940" s="149" t="s">
        <v>27245</v>
      </c>
      <c r="C12940" s="150">
        <v>38572</v>
      </c>
      <c r="D12940" s="149" t="s">
        <v>32</v>
      </c>
      <c r="E12940" s="149" t="s">
        <v>27246</v>
      </c>
      <c r="F12940" s="149" t="s">
        <v>27247</v>
      </c>
      <c r="G12940" s="149" t="s">
        <v>2992</v>
      </c>
    </row>
    <row r="12941" spans="1:7" ht="25.5">
      <c r="A12941" s="149">
        <v>1572</v>
      </c>
      <c r="B12941" s="149" t="s">
        <v>27248</v>
      </c>
      <c r="C12941" s="150">
        <v>38543</v>
      </c>
      <c r="D12941" s="149" t="s">
        <v>38</v>
      </c>
      <c r="E12941" s="149" t="s">
        <v>27249</v>
      </c>
      <c r="F12941" s="149" t="s">
        <v>27250</v>
      </c>
      <c r="G12941" s="149" t="s">
        <v>2992</v>
      </c>
    </row>
    <row r="12942" spans="1:7" ht="25.5">
      <c r="A12942" s="149">
        <v>1573</v>
      </c>
      <c r="B12942" s="149" t="s">
        <v>27251</v>
      </c>
      <c r="C12942" s="150">
        <v>38826</v>
      </c>
      <c r="D12942" s="149" t="s">
        <v>32</v>
      </c>
      <c r="E12942" s="149" t="s">
        <v>27252</v>
      </c>
      <c r="F12942" s="149" t="s">
        <v>27253</v>
      </c>
      <c r="G12942" s="149" t="s">
        <v>2992</v>
      </c>
    </row>
    <row r="12943" spans="1:7">
      <c r="A12943" s="149">
        <v>1574</v>
      </c>
      <c r="B12943" s="149" t="s">
        <v>27254</v>
      </c>
      <c r="C12943" s="150">
        <v>38795</v>
      </c>
      <c r="D12943" s="149" t="s">
        <v>38</v>
      </c>
      <c r="E12943" s="149" t="s">
        <v>27255</v>
      </c>
      <c r="F12943" s="149" t="s">
        <v>27256</v>
      </c>
      <c r="G12943" s="149" t="s">
        <v>2992</v>
      </c>
    </row>
    <row r="12944" spans="1:7">
      <c r="A12944" s="149">
        <v>1575</v>
      </c>
      <c r="B12944" s="149" t="s">
        <v>27257</v>
      </c>
      <c r="C12944" s="150">
        <v>38795</v>
      </c>
      <c r="D12944" s="149" t="s">
        <v>38</v>
      </c>
      <c r="E12944" s="149" t="s">
        <v>27255</v>
      </c>
      <c r="F12944" s="149" t="s">
        <v>27256</v>
      </c>
      <c r="G12944" s="149" t="s">
        <v>2992</v>
      </c>
    </row>
    <row r="12945" spans="1:7">
      <c r="A12945" s="149">
        <v>1576</v>
      </c>
      <c r="B12945" s="149" t="s">
        <v>27258</v>
      </c>
      <c r="C12945" s="150">
        <v>38836</v>
      </c>
      <c r="D12945" s="149" t="s">
        <v>38</v>
      </c>
      <c r="E12945" s="149" t="s">
        <v>27259</v>
      </c>
      <c r="F12945" s="149" t="s">
        <v>27260</v>
      </c>
      <c r="G12945" s="149" t="s">
        <v>2992</v>
      </c>
    </row>
    <row r="12946" spans="1:7" ht="25.5">
      <c r="A12946" s="149">
        <v>1577</v>
      </c>
      <c r="B12946" s="149" t="s">
        <v>27261</v>
      </c>
      <c r="C12946" s="150">
        <v>38593</v>
      </c>
      <c r="D12946" s="149" t="s">
        <v>38</v>
      </c>
      <c r="E12946" s="149" t="s">
        <v>27262</v>
      </c>
      <c r="F12946" s="149" t="s">
        <v>27263</v>
      </c>
      <c r="G12946" s="149" t="s">
        <v>2992</v>
      </c>
    </row>
    <row r="12947" spans="1:7" ht="25.5">
      <c r="A12947" s="149">
        <v>1578</v>
      </c>
      <c r="B12947" s="149" t="s">
        <v>27264</v>
      </c>
      <c r="C12947" s="150">
        <v>38667</v>
      </c>
      <c r="D12947" s="149" t="s">
        <v>38</v>
      </c>
      <c r="E12947" s="149" t="s">
        <v>27265</v>
      </c>
      <c r="F12947" s="149" t="s">
        <v>27266</v>
      </c>
      <c r="G12947" s="149" t="s">
        <v>2992</v>
      </c>
    </row>
    <row r="12948" spans="1:7" ht="25.5">
      <c r="A12948" s="149">
        <v>1579</v>
      </c>
      <c r="B12948" s="149" t="s">
        <v>27267</v>
      </c>
      <c r="C12948" s="150">
        <v>38543</v>
      </c>
      <c r="D12948" s="149" t="s">
        <v>38</v>
      </c>
      <c r="E12948" s="149" t="s">
        <v>27268</v>
      </c>
      <c r="F12948" s="149" t="s">
        <v>27269</v>
      </c>
      <c r="G12948" s="149" t="s">
        <v>2992</v>
      </c>
    </row>
    <row r="12949" spans="1:7" ht="25.5">
      <c r="A12949" s="149">
        <v>1580</v>
      </c>
      <c r="B12949" s="149" t="s">
        <v>27270</v>
      </c>
      <c r="C12949" s="150">
        <v>38996</v>
      </c>
      <c r="D12949" s="149" t="s">
        <v>38</v>
      </c>
      <c r="E12949" s="149" t="s">
        <v>27271</v>
      </c>
      <c r="F12949" s="149" t="s">
        <v>27272</v>
      </c>
      <c r="G12949" s="149" t="s">
        <v>2992</v>
      </c>
    </row>
    <row r="12950" spans="1:7" ht="25.5">
      <c r="A12950" s="149">
        <v>1581</v>
      </c>
      <c r="B12950" s="149" t="s">
        <v>27273</v>
      </c>
      <c r="C12950" s="150">
        <v>38826</v>
      </c>
      <c r="D12950" s="149" t="s">
        <v>38</v>
      </c>
      <c r="E12950" s="149" t="s">
        <v>27274</v>
      </c>
      <c r="F12950" s="149" t="s">
        <v>27275</v>
      </c>
      <c r="G12950" s="149" t="s">
        <v>2992</v>
      </c>
    </row>
    <row r="12951" spans="1:7" ht="25.5">
      <c r="A12951" s="149">
        <v>1582</v>
      </c>
      <c r="B12951" s="149" t="s">
        <v>27276</v>
      </c>
      <c r="C12951" s="150">
        <v>39021</v>
      </c>
      <c r="D12951" s="149" t="s">
        <v>38</v>
      </c>
      <c r="E12951" s="149" t="s">
        <v>27277</v>
      </c>
      <c r="F12951" s="149" t="s">
        <v>27278</v>
      </c>
      <c r="G12951" s="149" t="s">
        <v>2992</v>
      </c>
    </row>
    <row r="12952" spans="1:7" ht="25.5">
      <c r="A12952" s="149">
        <v>1583</v>
      </c>
      <c r="B12952" s="149" t="s">
        <v>27279</v>
      </c>
      <c r="C12952" s="150">
        <v>38549</v>
      </c>
      <c r="D12952" s="149" t="s">
        <v>38</v>
      </c>
      <c r="E12952" s="149" t="s">
        <v>27280</v>
      </c>
      <c r="F12952" s="149" t="s">
        <v>27281</v>
      </c>
      <c r="G12952" s="149" t="s">
        <v>2992</v>
      </c>
    </row>
    <row r="12953" spans="1:7">
      <c r="A12953" s="149">
        <v>1584</v>
      </c>
      <c r="B12953" s="149" t="s">
        <v>27282</v>
      </c>
      <c r="C12953" s="150">
        <v>38731</v>
      </c>
      <c r="D12953" s="149" t="s">
        <v>32</v>
      </c>
      <c r="E12953" s="149" t="s">
        <v>27283</v>
      </c>
      <c r="F12953" s="149" t="s">
        <v>27284</v>
      </c>
      <c r="G12953" s="149" t="s">
        <v>2992</v>
      </c>
    </row>
    <row r="12954" spans="1:7" ht="25.5">
      <c r="A12954" s="149">
        <v>1585</v>
      </c>
      <c r="B12954" s="149" t="s">
        <v>27285</v>
      </c>
      <c r="C12954" s="150">
        <v>38762</v>
      </c>
      <c r="D12954" s="149" t="s">
        <v>32</v>
      </c>
      <c r="E12954" s="149" t="s">
        <v>27286</v>
      </c>
      <c r="F12954" s="149" t="s">
        <v>27287</v>
      </c>
      <c r="G12954" s="149" t="s">
        <v>2992</v>
      </c>
    </row>
    <row r="12955" spans="1:7" ht="25.5">
      <c r="A12955" s="149">
        <v>1586</v>
      </c>
      <c r="B12955" s="149" t="s">
        <v>27288</v>
      </c>
      <c r="C12955" s="150">
        <v>38630</v>
      </c>
      <c r="D12955" s="149" t="s">
        <v>38</v>
      </c>
      <c r="E12955" s="149" t="s">
        <v>27289</v>
      </c>
      <c r="F12955" s="149" t="s">
        <v>27290</v>
      </c>
      <c r="G12955" s="149" t="s">
        <v>2992</v>
      </c>
    </row>
    <row r="12956" spans="1:7" ht="25.5">
      <c r="A12956" s="149">
        <v>1587</v>
      </c>
      <c r="B12956" s="149" t="s">
        <v>27291</v>
      </c>
      <c r="C12956" s="150">
        <v>38669</v>
      </c>
      <c r="D12956" s="149" t="s">
        <v>38</v>
      </c>
      <c r="E12956" s="149" t="s">
        <v>27292</v>
      </c>
      <c r="F12956" s="149" t="s">
        <v>27275</v>
      </c>
      <c r="G12956" s="149" t="s">
        <v>2992</v>
      </c>
    </row>
    <row r="12957" spans="1:7">
      <c r="A12957" s="149">
        <v>1588</v>
      </c>
      <c r="B12957" s="149" t="s">
        <v>27293</v>
      </c>
      <c r="C12957" s="150">
        <v>38867</v>
      </c>
      <c r="D12957" s="149" t="s">
        <v>38</v>
      </c>
      <c r="E12957" s="149" t="s">
        <v>27294</v>
      </c>
      <c r="F12957" s="149" t="s">
        <v>27295</v>
      </c>
      <c r="G12957" s="149" t="s">
        <v>2992</v>
      </c>
    </row>
    <row r="12958" spans="1:7" ht="25.5">
      <c r="A12958" s="149">
        <v>1589</v>
      </c>
      <c r="B12958" s="149" t="s">
        <v>27296</v>
      </c>
      <c r="C12958" s="150">
        <v>38805</v>
      </c>
      <c r="D12958" s="149" t="s">
        <v>32</v>
      </c>
      <c r="E12958" s="149" t="s">
        <v>27297</v>
      </c>
      <c r="F12958" s="149" t="s">
        <v>27298</v>
      </c>
      <c r="G12958" s="149" t="s">
        <v>2992</v>
      </c>
    </row>
    <row r="12959" spans="1:7" ht="25.5">
      <c r="A12959" s="149">
        <v>1590</v>
      </c>
      <c r="B12959" s="149" t="s">
        <v>27299</v>
      </c>
      <c r="C12959" s="150">
        <v>38598</v>
      </c>
      <c r="D12959" s="149" t="s">
        <v>38</v>
      </c>
      <c r="E12959" s="149" t="s">
        <v>27300</v>
      </c>
      <c r="F12959" s="149" t="s">
        <v>27301</v>
      </c>
      <c r="G12959" s="149" t="s">
        <v>2992</v>
      </c>
    </row>
    <row r="12960" spans="1:7" ht="25.5">
      <c r="A12960" s="149">
        <v>1591</v>
      </c>
      <c r="B12960" s="149" t="s">
        <v>27302</v>
      </c>
      <c r="C12960" s="150">
        <v>38872</v>
      </c>
      <c r="D12960" s="149" t="s">
        <v>32</v>
      </c>
      <c r="E12960" s="149" t="s">
        <v>27303</v>
      </c>
      <c r="F12960" s="149" t="s">
        <v>27304</v>
      </c>
      <c r="G12960" s="149" t="s">
        <v>2992</v>
      </c>
    </row>
    <row r="12961" spans="1:7" ht="25.5">
      <c r="A12961" s="149">
        <v>1592</v>
      </c>
      <c r="B12961" s="149" t="s">
        <v>27305</v>
      </c>
      <c r="C12961" s="150">
        <v>38704</v>
      </c>
      <c r="D12961" s="149" t="s">
        <v>38</v>
      </c>
      <c r="E12961" s="149" t="s">
        <v>27306</v>
      </c>
      <c r="F12961" s="149" t="s">
        <v>27307</v>
      </c>
      <c r="G12961" s="149" t="s">
        <v>2992</v>
      </c>
    </row>
    <row r="12962" spans="1:7" ht="25.5">
      <c r="A12962" s="149">
        <v>1593</v>
      </c>
      <c r="B12962" s="149" t="s">
        <v>27308</v>
      </c>
      <c r="C12962" s="150">
        <v>38387</v>
      </c>
      <c r="D12962" s="149" t="s">
        <v>32</v>
      </c>
      <c r="E12962" s="149" t="s">
        <v>27306</v>
      </c>
      <c r="F12962" s="149" t="s">
        <v>27309</v>
      </c>
      <c r="G12962" s="149" t="s">
        <v>2992</v>
      </c>
    </row>
    <row r="12963" spans="1:7" ht="25.5">
      <c r="A12963" s="149">
        <v>1594</v>
      </c>
      <c r="B12963" s="149" t="s">
        <v>27310</v>
      </c>
      <c r="C12963" s="150">
        <v>38528</v>
      </c>
      <c r="D12963" s="149" t="s">
        <v>38</v>
      </c>
      <c r="E12963" s="149" t="s">
        <v>27306</v>
      </c>
      <c r="F12963" s="149" t="s">
        <v>27311</v>
      </c>
      <c r="G12963" s="149" t="s">
        <v>2992</v>
      </c>
    </row>
    <row r="12964" spans="1:7" ht="25.5">
      <c r="A12964" s="149">
        <v>1595</v>
      </c>
      <c r="B12964" s="149" t="s">
        <v>27312</v>
      </c>
      <c r="C12964" s="150">
        <v>38574</v>
      </c>
      <c r="D12964" s="149" t="s">
        <v>32</v>
      </c>
      <c r="E12964" s="149" t="s">
        <v>27313</v>
      </c>
      <c r="F12964" s="149" t="s">
        <v>27314</v>
      </c>
      <c r="G12964" s="149" t="s">
        <v>2992</v>
      </c>
    </row>
    <row r="12965" spans="1:7" ht="25.5">
      <c r="A12965" s="149">
        <v>1596</v>
      </c>
      <c r="B12965" s="149" t="s">
        <v>27315</v>
      </c>
      <c r="C12965" s="150">
        <v>38545</v>
      </c>
      <c r="D12965" s="149" t="s">
        <v>32</v>
      </c>
      <c r="E12965" s="149" t="s">
        <v>27306</v>
      </c>
      <c r="F12965" s="149" t="s">
        <v>27316</v>
      </c>
      <c r="G12965" s="149" t="s">
        <v>2992</v>
      </c>
    </row>
    <row r="12966" spans="1:7" ht="25.5">
      <c r="A12966" s="149">
        <v>1597</v>
      </c>
      <c r="B12966" s="149" t="s">
        <v>27317</v>
      </c>
      <c r="C12966" s="150">
        <v>38534</v>
      </c>
      <c r="D12966" s="149" t="s">
        <v>32</v>
      </c>
      <c r="E12966" s="149" t="s">
        <v>27318</v>
      </c>
      <c r="F12966" s="149" t="s">
        <v>27319</v>
      </c>
      <c r="G12966" s="149" t="s">
        <v>2992</v>
      </c>
    </row>
    <row r="12967" spans="1:7" ht="25.5">
      <c r="A12967" s="149">
        <v>1598</v>
      </c>
      <c r="B12967" s="149" t="s">
        <v>27320</v>
      </c>
      <c r="C12967" s="150">
        <v>38574</v>
      </c>
      <c r="D12967" s="149" t="s">
        <v>32</v>
      </c>
      <c r="E12967" s="149" t="s">
        <v>27321</v>
      </c>
      <c r="F12967" s="149" t="s">
        <v>27322</v>
      </c>
      <c r="G12967" s="149" t="s">
        <v>2992</v>
      </c>
    </row>
    <row r="12968" spans="1:7" ht="25.5">
      <c r="A12968" s="149">
        <v>1599</v>
      </c>
      <c r="B12968" s="149" t="s">
        <v>27323</v>
      </c>
      <c r="C12968" s="150">
        <v>38597</v>
      </c>
      <c r="D12968" s="149" t="s">
        <v>38</v>
      </c>
      <c r="E12968" s="149" t="s">
        <v>27324</v>
      </c>
      <c r="F12968" s="149" t="s">
        <v>27325</v>
      </c>
      <c r="G12968" s="149" t="s">
        <v>2992</v>
      </c>
    </row>
    <row r="12969" spans="1:7" ht="25.5">
      <c r="A12969" s="149">
        <v>1600</v>
      </c>
      <c r="B12969" s="149" t="s">
        <v>27326</v>
      </c>
      <c r="C12969" s="150">
        <v>38865</v>
      </c>
      <c r="D12969" s="149" t="s">
        <v>38</v>
      </c>
      <c r="E12969" s="149" t="s">
        <v>27306</v>
      </c>
      <c r="F12969" s="149" t="s">
        <v>27327</v>
      </c>
      <c r="G12969" s="149" t="s">
        <v>2992</v>
      </c>
    </row>
    <row r="12970" spans="1:7" ht="25.5">
      <c r="A12970" s="149">
        <v>1601</v>
      </c>
      <c r="B12970" s="149" t="s">
        <v>27328</v>
      </c>
      <c r="C12970" s="150">
        <v>38718</v>
      </c>
      <c r="D12970" s="149" t="s">
        <v>38</v>
      </c>
      <c r="E12970" s="149" t="s">
        <v>27306</v>
      </c>
      <c r="F12970" s="149" t="s">
        <v>27329</v>
      </c>
      <c r="G12970" s="149" t="s">
        <v>2992</v>
      </c>
    </row>
    <row r="12971" spans="1:7" ht="25.5">
      <c r="A12971" s="149">
        <v>1602</v>
      </c>
      <c r="B12971" s="149" t="s">
        <v>27330</v>
      </c>
      <c r="C12971" s="150">
        <v>38455</v>
      </c>
      <c r="D12971" s="149" t="s">
        <v>32</v>
      </c>
      <c r="E12971" s="149" t="s">
        <v>27262</v>
      </c>
      <c r="F12971" s="149" t="s">
        <v>27319</v>
      </c>
      <c r="G12971" s="149" t="s">
        <v>2992</v>
      </c>
    </row>
    <row r="12972" spans="1:7" ht="25.5">
      <c r="A12972" s="149">
        <v>1603</v>
      </c>
      <c r="B12972" s="149" t="s">
        <v>27331</v>
      </c>
      <c r="C12972" s="150">
        <v>38481</v>
      </c>
      <c r="D12972" s="149" t="s">
        <v>32</v>
      </c>
      <c r="E12972" s="149" t="s">
        <v>27332</v>
      </c>
      <c r="F12972" s="149" t="s">
        <v>27333</v>
      </c>
      <c r="G12972" s="149" t="s">
        <v>2992</v>
      </c>
    </row>
    <row r="12973" spans="1:7" ht="25.5">
      <c r="A12973" s="149">
        <v>1604</v>
      </c>
      <c r="B12973" s="149" t="s">
        <v>27334</v>
      </c>
      <c r="C12973" s="150">
        <v>38521</v>
      </c>
      <c r="D12973" s="149" t="s">
        <v>38</v>
      </c>
      <c r="E12973" s="149" t="s">
        <v>27335</v>
      </c>
      <c r="F12973" s="149" t="s">
        <v>27336</v>
      </c>
      <c r="G12973" s="149" t="s">
        <v>2992</v>
      </c>
    </row>
    <row r="12974" spans="1:7" ht="25.5">
      <c r="A12974" s="149">
        <v>1605</v>
      </c>
      <c r="B12974" s="149" t="s">
        <v>27337</v>
      </c>
      <c r="C12974" s="150">
        <v>38399</v>
      </c>
      <c r="D12974" s="149" t="s">
        <v>32</v>
      </c>
      <c r="E12974" s="149" t="s">
        <v>27338</v>
      </c>
      <c r="F12974" s="149" t="s">
        <v>27339</v>
      </c>
      <c r="G12974" s="149" t="s">
        <v>2992</v>
      </c>
    </row>
    <row r="12975" spans="1:7" ht="25.5">
      <c r="A12975" s="149">
        <v>1606</v>
      </c>
      <c r="B12975" s="149" t="s">
        <v>27340</v>
      </c>
      <c r="C12975" s="150">
        <v>38521</v>
      </c>
      <c r="D12975" s="149" t="s">
        <v>38</v>
      </c>
      <c r="E12975" s="149" t="s">
        <v>27341</v>
      </c>
      <c r="F12975" s="149" t="s">
        <v>27342</v>
      </c>
      <c r="G12975" s="149" t="s">
        <v>2992</v>
      </c>
    </row>
    <row r="12976" spans="1:7">
      <c r="A12976" s="149">
        <v>1607</v>
      </c>
      <c r="B12976" s="149" t="s">
        <v>27343</v>
      </c>
      <c r="C12976" s="150">
        <v>38919</v>
      </c>
      <c r="D12976" s="149" t="s">
        <v>32</v>
      </c>
      <c r="E12976" s="149" t="s">
        <v>27344</v>
      </c>
      <c r="F12976" s="149" t="s">
        <v>27345</v>
      </c>
      <c r="G12976" s="149" t="s">
        <v>2992</v>
      </c>
    </row>
    <row r="12977" spans="1:7" ht="25.5">
      <c r="A12977" s="149">
        <v>1608</v>
      </c>
      <c r="B12977" s="149" t="s">
        <v>27346</v>
      </c>
      <c r="C12977" s="150">
        <v>38706</v>
      </c>
      <c r="D12977" s="149" t="s">
        <v>38</v>
      </c>
      <c r="E12977" s="149" t="s">
        <v>27347</v>
      </c>
      <c r="F12977" s="149" t="s">
        <v>27348</v>
      </c>
      <c r="G12977" s="149" t="s">
        <v>2992</v>
      </c>
    </row>
    <row r="12978" spans="1:7" ht="25.5">
      <c r="A12978" s="149">
        <v>1609</v>
      </c>
      <c r="B12978" s="149" t="s">
        <v>27349</v>
      </c>
      <c r="C12978" s="150">
        <v>38690</v>
      </c>
      <c r="D12978" s="149" t="s">
        <v>32</v>
      </c>
      <c r="E12978" s="149" t="s">
        <v>27350</v>
      </c>
      <c r="F12978" s="149" t="s">
        <v>27351</v>
      </c>
      <c r="G12978" s="149" t="s">
        <v>2992</v>
      </c>
    </row>
    <row r="12979" spans="1:7" ht="25.5">
      <c r="A12979" s="149">
        <v>1610</v>
      </c>
      <c r="B12979" s="149" t="s">
        <v>27352</v>
      </c>
      <c r="C12979" s="150">
        <v>38659</v>
      </c>
      <c r="D12979" s="149" t="s">
        <v>38</v>
      </c>
      <c r="E12979" s="149" t="s">
        <v>27353</v>
      </c>
      <c r="F12979" s="149" t="s">
        <v>27354</v>
      </c>
      <c r="G12979" s="149" t="s">
        <v>2992</v>
      </c>
    </row>
    <row r="12980" spans="1:7" ht="25.5">
      <c r="A12980" s="149">
        <v>1611</v>
      </c>
      <c r="B12980" s="149" t="s">
        <v>27355</v>
      </c>
      <c r="C12980" s="150">
        <v>38945</v>
      </c>
      <c r="D12980" s="149" t="s">
        <v>32</v>
      </c>
      <c r="E12980" s="149" t="s">
        <v>27356</v>
      </c>
      <c r="F12980" s="149" t="s">
        <v>27357</v>
      </c>
      <c r="G12980" s="149" t="s">
        <v>2992</v>
      </c>
    </row>
    <row r="12981" spans="1:7" ht="25.5">
      <c r="A12981" s="149">
        <v>1612</v>
      </c>
      <c r="B12981" s="149" t="s">
        <v>27358</v>
      </c>
      <c r="C12981" s="150">
        <v>38958</v>
      </c>
      <c r="D12981" s="149" t="s">
        <v>38</v>
      </c>
      <c r="E12981" s="149" t="s">
        <v>27359</v>
      </c>
      <c r="F12981" s="149" t="s">
        <v>27360</v>
      </c>
      <c r="G12981" s="149" t="s">
        <v>2992</v>
      </c>
    </row>
    <row r="12982" spans="1:7" ht="25.5">
      <c r="A12982" s="149">
        <v>1613</v>
      </c>
      <c r="B12982" s="149" t="s">
        <v>27361</v>
      </c>
      <c r="C12982" s="150">
        <v>38633</v>
      </c>
      <c r="D12982" s="149" t="s">
        <v>32</v>
      </c>
      <c r="E12982" s="149" t="s">
        <v>27362</v>
      </c>
      <c r="F12982" s="149" t="s">
        <v>27363</v>
      </c>
      <c r="G12982" s="149" t="s">
        <v>2992</v>
      </c>
    </row>
    <row r="12983" spans="1:7">
      <c r="A12983" s="149">
        <v>1614</v>
      </c>
      <c r="B12983" s="149" t="s">
        <v>27364</v>
      </c>
      <c r="C12983" s="150">
        <v>38475</v>
      </c>
      <c r="D12983" s="149" t="s">
        <v>38</v>
      </c>
      <c r="E12983" s="149" t="s">
        <v>27365</v>
      </c>
      <c r="F12983" s="149" t="s">
        <v>27366</v>
      </c>
      <c r="G12983" s="149" t="s">
        <v>2992</v>
      </c>
    </row>
    <row r="12984" spans="1:7" ht="25.5">
      <c r="A12984" s="149">
        <v>1615</v>
      </c>
      <c r="B12984" s="149" t="s">
        <v>27367</v>
      </c>
      <c r="C12984" s="150">
        <v>38514</v>
      </c>
      <c r="D12984" s="149" t="s">
        <v>32</v>
      </c>
      <c r="E12984" s="149" t="s">
        <v>27368</v>
      </c>
      <c r="F12984" s="149" t="s">
        <v>27369</v>
      </c>
      <c r="G12984" s="149" t="s">
        <v>2992</v>
      </c>
    </row>
    <row r="12985" spans="1:7" ht="25.5">
      <c r="A12985" s="149">
        <v>1616</v>
      </c>
      <c r="B12985" s="149" t="s">
        <v>27370</v>
      </c>
      <c r="C12985" s="150">
        <v>38543</v>
      </c>
      <c r="D12985" s="149" t="s">
        <v>32</v>
      </c>
      <c r="E12985" s="149" t="s">
        <v>27371</v>
      </c>
      <c r="F12985" s="149" t="s">
        <v>27372</v>
      </c>
      <c r="G12985" s="149" t="s">
        <v>2992</v>
      </c>
    </row>
    <row r="12986" spans="1:7" ht="25.5">
      <c r="A12986" s="149">
        <v>1617</v>
      </c>
      <c r="B12986" s="149" t="s">
        <v>27373</v>
      </c>
      <c r="C12986" s="150">
        <v>38547</v>
      </c>
      <c r="D12986" s="149" t="s">
        <v>38</v>
      </c>
      <c r="E12986" s="149" t="s">
        <v>27374</v>
      </c>
      <c r="F12986" s="149" t="s">
        <v>27375</v>
      </c>
      <c r="G12986" s="149" t="s">
        <v>2992</v>
      </c>
    </row>
    <row r="12987" spans="1:7" ht="25.5">
      <c r="A12987" s="149">
        <v>1618</v>
      </c>
      <c r="B12987" s="149" t="s">
        <v>27376</v>
      </c>
      <c r="C12987" s="150">
        <v>38792</v>
      </c>
      <c r="D12987" s="149" t="s">
        <v>38</v>
      </c>
      <c r="E12987" s="149" t="s">
        <v>27377</v>
      </c>
      <c r="F12987" s="149" t="s">
        <v>27378</v>
      </c>
      <c r="G12987" s="149" t="s">
        <v>2992</v>
      </c>
    </row>
    <row r="12988" spans="1:7" ht="25.5">
      <c r="A12988" s="149">
        <v>1619</v>
      </c>
      <c r="B12988" s="149" t="s">
        <v>27379</v>
      </c>
      <c r="C12988" s="150">
        <v>38576</v>
      </c>
      <c r="D12988" s="149" t="s">
        <v>38</v>
      </c>
      <c r="E12988" s="149" t="s">
        <v>27380</v>
      </c>
      <c r="F12988" s="149" t="s">
        <v>27381</v>
      </c>
      <c r="G12988" s="149" t="s">
        <v>2992</v>
      </c>
    </row>
    <row r="12989" spans="1:7" ht="25.5">
      <c r="A12989" s="149">
        <v>1620</v>
      </c>
      <c r="B12989" s="149" t="s">
        <v>27382</v>
      </c>
      <c r="C12989" s="150">
        <v>38576</v>
      </c>
      <c r="D12989" s="149" t="s">
        <v>32</v>
      </c>
      <c r="E12989" s="149" t="s">
        <v>27380</v>
      </c>
      <c r="F12989" s="149" t="s">
        <v>27381</v>
      </c>
      <c r="G12989" s="149" t="s">
        <v>2992</v>
      </c>
    </row>
    <row r="12990" spans="1:7" ht="25.5">
      <c r="A12990" s="149">
        <v>1621</v>
      </c>
      <c r="B12990" s="149" t="s">
        <v>27383</v>
      </c>
      <c r="C12990" s="150">
        <v>38565</v>
      </c>
      <c r="D12990" s="149" t="s">
        <v>38</v>
      </c>
      <c r="E12990" s="149" t="s">
        <v>27384</v>
      </c>
      <c r="F12990" s="149" t="s">
        <v>27385</v>
      </c>
      <c r="G12990" s="149" t="s">
        <v>2992</v>
      </c>
    </row>
    <row r="12991" spans="1:7" ht="25.5">
      <c r="A12991" s="149">
        <v>1622</v>
      </c>
      <c r="B12991" s="227" t="s">
        <v>27386</v>
      </c>
      <c r="C12991" s="228">
        <v>38541</v>
      </c>
      <c r="D12991" s="227" t="s">
        <v>32</v>
      </c>
      <c r="E12991" s="149" t="s">
        <v>27387</v>
      </c>
      <c r="F12991" s="227" t="s">
        <v>27388</v>
      </c>
      <c r="G12991" s="227" t="s">
        <v>3035</v>
      </c>
    </row>
    <row r="12992" spans="1:7" ht="25.5">
      <c r="A12992" s="149">
        <v>1623</v>
      </c>
      <c r="B12992" s="227" t="s">
        <v>27389</v>
      </c>
      <c r="C12992" s="228">
        <v>38597</v>
      </c>
      <c r="D12992" s="227" t="s">
        <v>32</v>
      </c>
      <c r="E12992" s="149" t="s">
        <v>27390</v>
      </c>
      <c r="F12992" s="227" t="s">
        <v>27391</v>
      </c>
      <c r="G12992" s="227" t="s">
        <v>3035</v>
      </c>
    </row>
    <row r="12993" spans="1:7" ht="25.5">
      <c r="A12993" s="149">
        <v>1624</v>
      </c>
      <c r="B12993" s="227" t="s">
        <v>27392</v>
      </c>
      <c r="C12993" s="228">
        <v>38435</v>
      </c>
      <c r="D12993" s="227" t="s">
        <v>38</v>
      </c>
      <c r="E12993" s="149" t="s">
        <v>27393</v>
      </c>
      <c r="F12993" s="227" t="s">
        <v>27394</v>
      </c>
      <c r="G12993" s="227" t="s">
        <v>3035</v>
      </c>
    </row>
    <row r="12994" spans="1:7" ht="25.5">
      <c r="A12994" s="149">
        <v>1625</v>
      </c>
      <c r="B12994" s="227" t="s">
        <v>27395</v>
      </c>
      <c r="C12994" s="228">
        <v>38799</v>
      </c>
      <c r="D12994" s="227" t="s">
        <v>32</v>
      </c>
      <c r="E12994" s="149" t="s">
        <v>27396</v>
      </c>
      <c r="F12994" s="227" t="s">
        <v>27397</v>
      </c>
      <c r="G12994" s="227" t="s">
        <v>3035</v>
      </c>
    </row>
    <row r="12995" spans="1:7" ht="25.5">
      <c r="A12995" s="149">
        <v>1626</v>
      </c>
      <c r="B12995" s="227" t="s">
        <v>27398</v>
      </c>
      <c r="C12995" s="228">
        <v>38607</v>
      </c>
      <c r="D12995" s="227" t="s">
        <v>38</v>
      </c>
      <c r="E12995" s="149" t="s">
        <v>27399</v>
      </c>
      <c r="F12995" s="227" t="s">
        <v>27400</v>
      </c>
      <c r="G12995" s="227" t="s">
        <v>3035</v>
      </c>
    </row>
    <row r="12996" spans="1:7" ht="25.5">
      <c r="A12996" s="149">
        <v>1627</v>
      </c>
      <c r="B12996" s="227" t="s">
        <v>27401</v>
      </c>
      <c r="C12996" s="228">
        <v>38579</v>
      </c>
      <c r="D12996" s="227" t="s">
        <v>32</v>
      </c>
      <c r="E12996" s="149" t="s">
        <v>27402</v>
      </c>
      <c r="F12996" s="227" t="s">
        <v>27391</v>
      </c>
      <c r="G12996" s="227" t="s">
        <v>3035</v>
      </c>
    </row>
    <row r="12997" spans="1:7" ht="25.5">
      <c r="A12997" s="149">
        <v>1628</v>
      </c>
      <c r="B12997" s="227" t="s">
        <v>27403</v>
      </c>
      <c r="C12997" s="228">
        <v>38570</v>
      </c>
      <c r="D12997" s="227" t="s">
        <v>32</v>
      </c>
      <c r="E12997" s="149" t="s">
        <v>27402</v>
      </c>
      <c r="F12997" s="227" t="s">
        <v>27404</v>
      </c>
      <c r="G12997" s="227" t="s">
        <v>3035</v>
      </c>
    </row>
    <row r="12998" spans="1:7" ht="25.5">
      <c r="A12998" s="149">
        <v>1629</v>
      </c>
      <c r="B12998" s="227" t="s">
        <v>27405</v>
      </c>
      <c r="C12998" s="228">
        <v>38668</v>
      </c>
      <c r="D12998" s="227" t="s">
        <v>32</v>
      </c>
      <c r="E12998" s="149" t="s">
        <v>27406</v>
      </c>
      <c r="F12998" s="227" t="s">
        <v>27407</v>
      </c>
      <c r="G12998" s="227" t="s">
        <v>3035</v>
      </c>
    </row>
    <row r="12999" spans="1:7" ht="25.5">
      <c r="A12999" s="149">
        <v>1630</v>
      </c>
      <c r="B12999" s="227" t="s">
        <v>27408</v>
      </c>
      <c r="C12999" s="228">
        <v>38874</v>
      </c>
      <c r="D12999" s="227" t="s">
        <v>32</v>
      </c>
      <c r="E12999" s="149" t="s">
        <v>27409</v>
      </c>
      <c r="F12999" s="227" t="s">
        <v>27410</v>
      </c>
      <c r="G12999" s="227" t="s">
        <v>3035</v>
      </c>
    </row>
    <row r="13000" spans="1:7" ht="25.5">
      <c r="A13000" s="149">
        <v>1631</v>
      </c>
      <c r="B13000" s="227" t="s">
        <v>27411</v>
      </c>
      <c r="C13000" s="228">
        <v>38708</v>
      </c>
      <c r="D13000" s="227" t="s">
        <v>38</v>
      </c>
      <c r="E13000" s="149" t="s">
        <v>27412</v>
      </c>
      <c r="F13000" s="227" t="s">
        <v>27413</v>
      </c>
      <c r="G13000" s="227" t="s">
        <v>3035</v>
      </c>
    </row>
    <row r="13001" spans="1:7" ht="25.5">
      <c r="A13001" s="149">
        <v>1632</v>
      </c>
      <c r="B13001" s="227" t="s">
        <v>27414</v>
      </c>
      <c r="C13001" s="228">
        <v>38963</v>
      </c>
      <c r="D13001" s="227" t="s">
        <v>38</v>
      </c>
      <c r="E13001" s="149" t="s">
        <v>27415</v>
      </c>
      <c r="F13001" s="227" t="s">
        <v>27416</v>
      </c>
      <c r="G13001" s="227" t="s">
        <v>3035</v>
      </c>
    </row>
    <row r="13002" spans="1:7" ht="25.5">
      <c r="A13002" s="149">
        <v>1633</v>
      </c>
      <c r="B13002" s="227" t="s">
        <v>27417</v>
      </c>
      <c r="C13002" s="228">
        <v>38984</v>
      </c>
      <c r="D13002" s="227" t="s">
        <v>32</v>
      </c>
      <c r="E13002" s="149" t="s">
        <v>27418</v>
      </c>
      <c r="F13002" s="227" t="s">
        <v>27419</v>
      </c>
      <c r="G13002" s="227" t="s">
        <v>3035</v>
      </c>
    </row>
    <row r="13003" spans="1:7" ht="25.5">
      <c r="A13003" s="149">
        <v>1634</v>
      </c>
      <c r="B13003" s="227" t="s">
        <v>27420</v>
      </c>
      <c r="C13003" s="228">
        <v>38407</v>
      </c>
      <c r="D13003" s="227" t="s">
        <v>38</v>
      </c>
      <c r="E13003" s="149" t="s">
        <v>27421</v>
      </c>
      <c r="F13003" s="227" t="s">
        <v>27422</v>
      </c>
      <c r="G13003" s="227" t="s">
        <v>3035</v>
      </c>
    </row>
    <row r="13004" spans="1:7" ht="25.5">
      <c r="A13004" s="149">
        <v>1635</v>
      </c>
      <c r="B13004" s="227" t="s">
        <v>27423</v>
      </c>
      <c r="C13004" s="228">
        <v>38645</v>
      </c>
      <c r="D13004" s="227" t="s">
        <v>38</v>
      </c>
      <c r="E13004" s="149" t="s">
        <v>27421</v>
      </c>
      <c r="F13004" s="227" t="s">
        <v>27424</v>
      </c>
      <c r="G13004" s="227" t="s">
        <v>3035</v>
      </c>
    </row>
    <row r="13005" spans="1:7" ht="25.5">
      <c r="A13005" s="149">
        <v>1636</v>
      </c>
      <c r="B13005" s="227" t="s">
        <v>27425</v>
      </c>
      <c r="C13005" s="228">
        <v>38931</v>
      </c>
      <c r="D13005" s="227" t="s">
        <v>32</v>
      </c>
      <c r="E13005" s="149" t="s">
        <v>27421</v>
      </c>
      <c r="F13005" s="227" t="s">
        <v>27426</v>
      </c>
      <c r="G13005" s="227" t="s">
        <v>3035</v>
      </c>
    </row>
    <row r="13006" spans="1:7" ht="25.5">
      <c r="A13006" s="149">
        <v>1637</v>
      </c>
      <c r="B13006" s="227" t="s">
        <v>27427</v>
      </c>
      <c r="C13006" s="228">
        <v>38542</v>
      </c>
      <c r="D13006" s="227" t="s">
        <v>32</v>
      </c>
      <c r="E13006" s="149" t="s">
        <v>27421</v>
      </c>
      <c r="F13006" s="227" t="s">
        <v>27428</v>
      </c>
      <c r="G13006" s="227" t="s">
        <v>3035</v>
      </c>
    </row>
    <row r="13007" spans="1:7" ht="25.5">
      <c r="A13007" s="149">
        <v>1638</v>
      </c>
      <c r="B13007" s="227" t="s">
        <v>27429</v>
      </c>
      <c r="C13007" s="228">
        <v>38356</v>
      </c>
      <c r="D13007" s="227" t="s">
        <v>32</v>
      </c>
      <c r="E13007" s="149" t="s">
        <v>27421</v>
      </c>
      <c r="F13007" s="227" t="s">
        <v>27430</v>
      </c>
      <c r="G13007" s="227" t="s">
        <v>3035</v>
      </c>
    </row>
    <row r="13008" spans="1:7" ht="25.5">
      <c r="A13008" s="149">
        <v>1639</v>
      </c>
      <c r="B13008" s="227" t="s">
        <v>27431</v>
      </c>
      <c r="C13008" s="228">
        <v>38914</v>
      </c>
      <c r="D13008" s="227" t="s">
        <v>32</v>
      </c>
      <c r="E13008" s="149" t="s">
        <v>27421</v>
      </c>
      <c r="F13008" s="227" t="s">
        <v>27432</v>
      </c>
      <c r="G13008" s="227" t="s">
        <v>3035</v>
      </c>
    </row>
    <row r="13009" spans="1:7" ht="25.5">
      <c r="A13009" s="149">
        <v>1640</v>
      </c>
      <c r="B13009" s="227" t="s">
        <v>27433</v>
      </c>
      <c r="C13009" s="228">
        <v>38688</v>
      </c>
      <c r="D13009" s="227" t="s">
        <v>32</v>
      </c>
      <c r="E13009" s="149" t="s">
        <v>27434</v>
      </c>
      <c r="F13009" s="227" t="s">
        <v>27435</v>
      </c>
      <c r="G13009" s="227" t="s">
        <v>3035</v>
      </c>
    </row>
    <row r="13010" spans="1:7" ht="25.5">
      <c r="A13010" s="149">
        <v>1641</v>
      </c>
      <c r="B13010" s="227" t="s">
        <v>27436</v>
      </c>
      <c r="C13010" s="228">
        <v>39032</v>
      </c>
      <c r="D13010" s="227" t="s">
        <v>38</v>
      </c>
      <c r="E13010" s="149" t="s">
        <v>27437</v>
      </c>
      <c r="F13010" s="227" t="s">
        <v>27438</v>
      </c>
      <c r="G13010" s="227" t="s">
        <v>3035</v>
      </c>
    </row>
    <row r="13011" spans="1:7" ht="25.5">
      <c r="A13011" s="149">
        <v>1642</v>
      </c>
      <c r="B13011" s="227" t="s">
        <v>27439</v>
      </c>
      <c r="C13011" s="228">
        <v>38934</v>
      </c>
      <c r="D13011" s="227" t="s">
        <v>38</v>
      </c>
      <c r="E13011" s="149" t="s">
        <v>27440</v>
      </c>
      <c r="F13011" s="227" t="s">
        <v>27391</v>
      </c>
      <c r="G13011" s="227" t="s">
        <v>3035</v>
      </c>
    </row>
    <row r="13012" spans="1:7" ht="25.5">
      <c r="A13012" s="149">
        <v>1643</v>
      </c>
      <c r="B13012" s="227" t="s">
        <v>27441</v>
      </c>
      <c r="C13012" s="228">
        <v>38625</v>
      </c>
      <c r="D13012" s="227" t="s">
        <v>38</v>
      </c>
      <c r="E13012" s="149" t="s">
        <v>27442</v>
      </c>
      <c r="F13012" s="227" t="s">
        <v>27443</v>
      </c>
      <c r="G13012" s="227" t="s">
        <v>3035</v>
      </c>
    </row>
    <row r="13013" spans="1:7" ht="25.5">
      <c r="A13013" s="149">
        <v>1644</v>
      </c>
      <c r="B13013" s="149" t="s">
        <v>27444</v>
      </c>
      <c r="C13013" s="150">
        <v>38722</v>
      </c>
      <c r="D13013" s="149" t="s">
        <v>38</v>
      </c>
      <c r="E13013" s="149" t="s">
        <v>27445</v>
      </c>
      <c r="F13013" s="149" t="s">
        <v>27446</v>
      </c>
      <c r="G13013" s="149" t="s">
        <v>3075</v>
      </c>
    </row>
    <row r="13014" spans="1:7" ht="25.5">
      <c r="A13014" s="149">
        <v>1645</v>
      </c>
      <c r="B13014" s="149" t="s">
        <v>27447</v>
      </c>
      <c r="C13014" s="150">
        <v>38689</v>
      </c>
      <c r="D13014" s="149" t="s">
        <v>38</v>
      </c>
      <c r="E13014" s="149" t="s">
        <v>27448</v>
      </c>
      <c r="F13014" s="149" t="s">
        <v>27449</v>
      </c>
      <c r="G13014" s="149" t="s">
        <v>3075</v>
      </c>
    </row>
    <row r="13015" spans="1:7" ht="25.5">
      <c r="A13015" s="149">
        <v>1646</v>
      </c>
      <c r="B13015" s="149" t="s">
        <v>27450</v>
      </c>
      <c r="C13015" s="150">
        <v>38605</v>
      </c>
      <c r="D13015" s="149" t="s">
        <v>32</v>
      </c>
      <c r="E13015" s="149" t="s">
        <v>27451</v>
      </c>
      <c r="F13015" s="149" t="s">
        <v>27452</v>
      </c>
      <c r="G13015" s="149" t="s">
        <v>3075</v>
      </c>
    </row>
    <row r="13016" spans="1:7" ht="25.5">
      <c r="A13016" s="149">
        <v>1647</v>
      </c>
      <c r="B13016" s="149" t="s">
        <v>27453</v>
      </c>
      <c r="C13016" s="150">
        <v>38586</v>
      </c>
      <c r="D13016" s="149" t="s">
        <v>38</v>
      </c>
      <c r="E13016" s="149" t="s">
        <v>27454</v>
      </c>
      <c r="F13016" s="149" t="s">
        <v>27455</v>
      </c>
      <c r="G13016" s="149" t="s">
        <v>3075</v>
      </c>
    </row>
    <row r="13017" spans="1:7" ht="25.5">
      <c r="A13017" s="149">
        <v>1648</v>
      </c>
      <c r="B13017" s="149" t="s">
        <v>27456</v>
      </c>
      <c r="C13017" s="150">
        <v>38357</v>
      </c>
      <c r="D13017" s="149" t="s">
        <v>32</v>
      </c>
      <c r="E13017" s="149" t="s">
        <v>27457</v>
      </c>
      <c r="F13017" s="149" t="s">
        <v>27458</v>
      </c>
      <c r="G13017" s="149" t="s">
        <v>3075</v>
      </c>
    </row>
    <row r="13018" spans="1:7" ht="25.5">
      <c r="A13018" s="149">
        <v>1649</v>
      </c>
      <c r="B13018" s="149" t="s">
        <v>27459</v>
      </c>
      <c r="C13018" s="150">
        <v>38524</v>
      </c>
      <c r="D13018" s="149" t="s">
        <v>32</v>
      </c>
      <c r="E13018" s="149" t="s">
        <v>27460</v>
      </c>
      <c r="F13018" s="149" t="s">
        <v>27461</v>
      </c>
      <c r="G13018" s="149" t="s">
        <v>3075</v>
      </c>
    </row>
    <row r="13019" spans="1:7" ht="25.5">
      <c r="A13019" s="149">
        <v>1650</v>
      </c>
      <c r="B13019" s="149" t="s">
        <v>27462</v>
      </c>
      <c r="C13019" s="150">
        <v>38565</v>
      </c>
      <c r="D13019" s="149" t="s">
        <v>38</v>
      </c>
      <c r="E13019" s="149" t="s">
        <v>27463</v>
      </c>
      <c r="F13019" s="149" t="s">
        <v>27464</v>
      </c>
      <c r="G13019" s="149" t="s">
        <v>3075</v>
      </c>
    </row>
    <row r="13020" spans="1:7" ht="25.5">
      <c r="A13020" s="149">
        <v>1651</v>
      </c>
      <c r="B13020" s="149" t="s">
        <v>27465</v>
      </c>
      <c r="C13020" s="150">
        <v>38488</v>
      </c>
      <c r="D13020" s="149" t="s">
        <v>32</v>
      </c>
      <c r="E13020" s="149" t="s">
        <v>27466</v>
      </c>
      <c r="F13020" s="149" t="s">
        <v>27467</v>
      </c>
      <c r="G13020" s="149" t="s">
        <v>3075</v>
      </c>
    </row>
    <row r="13021" spans="1:7" ht="25.5">
      <c r="A13021" s="149">
        <v>1652</v>
      </c>
      <c r="B13021" s="149" t="s">
        <v>27468</v>
      </c>
      <c r="C13021" s="150">
        <v>38838</v>
      </c>
      <c r="D13021" s="149" t="s">
        <v>38</v>
      </c>
      <c r="E13021" s="149" t="s">
        <v>27469</v>
      </c>
      <c r="F13021" s="149" t="s">
        <v>27470</v>
      </c>
      <c r="G13021" s="149" t="s">
        <v>3075</v>
      </c>
    </row>
    <row r="13022" spans="1:7" ht="25.5">
      <c r="A13022" s="149">
        <v>1653</v>
      </c>
      <c r="B13022" s="149" t="s">
        <v>27471</v>
      </c>
      <c r="C13022" s="150">
        <v>38408</v>
      </c>
      <c r="D13022" s="149" t="s">
        <v>38</v>
      </c>
      <c r="E13022" s="149" t="s">
        <v>27472</v>
      </c>
      <c r="F13022" s="149" t="s">
        <v>27473</v>
      </c>
      <c r="G13022" s="149" t="s">
        <v>3075</v>
      </c>
    </row>
    <row r="13023" spans="1:7" ht="25.5">
      <c r="A13023" s="149">
        <v>1654</v>
      </c>
      <c r="B13023" s="149" t="s">
        <v>27474</v>
      </c>
      <c r="C13023" s="150">
        <v>38548</v>
      </c>
      <c r="D13023" s="149" t="s">
        <v>32</v>
      </c>
      <c r="E13023" s="149" t="s">
        <v>27475</v>
      </c>
      <c r="F13023" s="149" t="s">
        <v>27476</v>
      </c>
      <c r="G13023" s="149" t="s">
        <v>3075</v>
      </c>
    </row>
    <row r="13024" spans="1:7" ht="25.5">
      <c r="A13024" s="149">
        <v>1655</v>
      </c>
      <c r="B13024" s="149" t="s">
        <v>27477</v>
      </c>
      <c r="C13024" s="150">
        <v>38449</v>
      </c>
      <c r="D13024" s="149" t="s">
        <v>38</v>
      </c>
      <c r="E13024" s="149" t="s">
        <v>27478</v>
      </c>
      <c r="F13024" s="149" t="s">
        <v>27479</v>
      </c>
      <c r="G13024" s="149" t="s">
        <v>3075</v>
      </c>
    </row>
    <row r="13025" spans="1:7" ht="25.5">
      <c r="A13025" s="149">
        <v>1656</v>
      </c>
      <c r="B13025" s="149" t="s">
        <v>27480</v>
      </c>
      <c r="C13025" s="150">
        <v>38611</v>
      </c>
      <c r="D13025" s="149" t="s">
        <v>38</v>
      </c>
      <c r="E13025" s="149" t="s">
        <v>27481</v>
      </c>
      <c r="F13025" s="144">
        <v>911190978</v>
      </c>
      <c r="G13025" s="149" t="s">
        <v>3075</v>
      </c>
    </row>
    <row r="13026" spans="1:7" ht="25.5">
      <c r="A13026" s="149">
        <v>1657</v>
      </c>
      <c r="B13026" s="149" t="s">
        <v>27482</v>
      </c>
      <c r="C13026" s="150">
        <v>38763</v>
      </c>
      <c r="D13026" s="149" t="s">
        <v>32</v>
      </c>
      <c r="E13026" s="149" t="s">
        <v>27483</v>
      </c>
      <c r="F13026" s="149" t="s">
        <v>27484</v>
      </c>
      <c r="G13026" s="149" t="s">
        <v>3075</v>
      </c>
    </row>
    <row r="13027" spans="1:7" ht="25.5">
      <c r="A13027" s="149">
        <v>1658</v>
      </c>
      <c r="B13027" s="149" t="s">
        <v>27485</v>
      </c>
      <c r="C13027" s="150">
        <v>38763</v>
      </c>
      <c r="D13027" s="149" t="s">
        <v>32</v>
      </c>
      <c r="E13027" s="149" t="s">
        <v>27483</v>
      </c>
      <c r="F13027" s="149" t="s">
        <v>27484</v>
      </c>
      <c r="G13027" s="149" t="s">
        <v>3075</v>
      </c>
    </row>
    <row r="13028" spans="1:7" ht="25.5">
      <c r="A13028" s="149">
        <v>1659</v>
      </c>
      <c r="B13028" s="149" t="s">
        <v>27486</v>
      </c>
      <c r="C13028" s="150">
        <v>38409</v>
      </c>
      <c r="D13028" s="149" t="s">
        <v>32</v>
      </c>
      <c r="E13028" s="149" t="s">
        <v>27487</v>
      </c>
      <c r="F13028" s="149" t="s">
        <v>27473</v>
      </c>
      <c r="G13028" s="149" t="s">
        <v>3075</v>
      </c>
    </row>
    <row r="13029" spans="1:7" ht="25.5">
      <c r="A13029" s="149">
        <v>1660</v>
      </c>
      <c r="B13029" s="149" t="s">
        <v>27488</v>
      </c>
      <c r="C13029" s="150">
        <v>38647</v>
      </c>
      <c r="D13029" s="149" t="s">
        <v>38</v>
      </c>
      <c r="E13029" s="149" t="s">
        <v>27489</v>
      </c>
      <c r="F13029" s="149" t="s">
        <v>27490</v>
      </c>
      <c r="G13029" s="149" t="s">
        <v>3075</v>
      </c>
    </row>
    <row r="13030" spans="1:7" ht="25.5">
      <c r="A13030" s="149">
        <v>1661</v>
      </c>
      <c r="B13030" s="149" t="s">
        <v>27491</v>
      </c>
      <c r="C13030" s="150">
        <v>38658</v>
      </c>
      <c r="D13030" s="149" t="s">
        <v>32</v>
      </c>
      <c r="E13030" s="149" t="s">
        <v>27492</v>
      </c>
      <c r="F13030" s="149" t="s">
        <v>27493</v>
      </c>
      <c r="G13030" s="149" t="s">
        <v>3075</v>
      </c>
    </row>
    <row r="13031" spans="1:7" ht="25.5">
      <c r="A13031" s="149">
        <v>1662</v>
      </c>
      <c r="B13031" s="149" t="s">
        <v>27494</v>
      </c>
      <c r="C13031" s="150">
        <v>38777</v>
      </c>
      <c r="D13031" s="149" t="s">
        <v>38</v>
      </c>
      <c r="E13031" s="149" t="s">
        <v>27495</v>
      </c>
      <c r="F13031" s="149" t="s">
        <v>27496</v>
      </c>
      <c r="G13031" s="149" t="s">
        <v>3075</v>
      </c>
    </row>
    <row r="13032" spans="1:7" ht="25.5">
      <c r="A13032" s="149">
        <v>1663</v>
      </c>
      <c r="B13032" s="149" t="s">
        <v>27497</v>
      </c>
      <c r="C13032" s="150">
        <v>38527</v>
      </c>
      <c r="D13032" s="149" t="s">
        <v>32</v>
      </c>
      <c r="E13032" s="149" t="s">
        <v>27498</v>
      </c>
      <c r="F13032" s="149" t="s">
        <v>27499</v>
      </c>
      <c r="G13032" s="149" t="s">
        <v>3075</v>
      </c>
    </row>
    <row r="13033" spans="1:7" ht="25.5">
      <c r="A13033" s="149">
        <v>1664</v>
      </c>
      <c r="B13033" s="149" t="s">
        <v>27500</v>
      </c>
      <c r="C13033" s="150">
        <v>38696</v>
      </c>
      <c r="D13033" s="149" t="s">
        <v>38</v>
      </c>
      <c r="E13033" s="149" t="s">
        <v>27501</v>
      </c>
      <c r="F13033" s="149" t="s">
        <v>27502</v>
      </c>
      <c r="G13033" s="149" t="s">
        <v>3075</v>
      </c>
    </row>
    <row r="13034" spans="1:7" ht="25.5">
      <c r="A13034" s="149">
        <v>1665</v>
      </c>
      <c r="B13034" s="149" t="s">
        <v>27503</v>
      </c>
      <c r="C13034" s="150">
        <v>38484</v>
      </c>
      <c r="D13034" s="149" t="s">
        <v>32</v>
      </c>
      <c r="E13034" s="149" t="s">
        <v>27504</v>
      </c>
      <c r="F13034" s="149" t="s">
        <v>27505</v>
      </c>
      <c r="G13034" s="149" t="s">
        <v>3075</v>
      </c>
    </row>
    <row r="13035" spans="1:7" ht="25.5">
      <c r="A13035" s="149">
        <v>1666</v>
      </c>
      <c r="B13035" s="149" t="s">
        <v>27506</v>
      </c>
      <c r="C13035" s="150">
        <v>38388</v>
      </c>
      <c r="D13035" s="149" t="s">
        <v>38</v>
      </c>
      <c r="E13035" s="149" t="s">
        <v>27507</v>
      </c>
      <c r="F13035" s="144">
        <v>903694351</v>
      </c>
      <c r="G13035" s="149" t="s">
        <v>3075</v>
      </c>
    </row>
    <row r="13036" spans="1:7" ht="25.5">
      <c r="A13036" s="149">
        <v>1667</v>
      </c>
      <c r="B13036" s="149" t="s">
        <v>27508</v>
      </c>
      <c r="C13036" s="150">
        <v>38437</v>
      </c>
      <c r="D13036" s="149" t="s">
        <v>32</v>
      </c>
      <c r="E13036" s="149" t="s">
        <v>27509</v>
      </c>
      <c r="F13036" s="149" t="s">
        <v>27510</v>
      </c>
      <c r="G13036" s="149" t="s">
        <v>3075</v>
      </c>
    </row>
    <row r="13037" spans="1:7" ht="25.5">
      <c r="A13037" s="149">
        <v>1668</v>
      </c>
      <c r="B13037" s="149" t="s">
        <v>27511</v>
      </c>
      <c r="C13037" s="150">
        <v>38637</v>
      </c>
      <c r="D13037" s="149" t="s">
        <v>38</v>
      </c>
      <c r="E13037" s="149" t="s">
        <v>27512</v>
      </c>
      <c r="F13037" s="149" t="s">
        <v>27473</v>
      </c>
      <c r="G13037" s="149" t="s">
        <v>3075</v>
      </c>
    </row>
    <row r="13038" spans="1:7" ht="25.5">
      <c r="A13038" s="149">
        <v>1669</v>
      </c>
      <c r="B13038" s="149" t="s">
        <v>27513</v>
      </c>
      <c r="C13038" s="150">
        <v>38672</v>
      </c>
      <c r="D13038" s="149" t="s">
        <v>38</v>
      </c>
      <c r="E13038" s="149" t="s">
        <v>27514</v>
      </c>
      <c r="F13038" s="149" t="s">
        <v>27473</v>
      </c>
      <c r="G13038" s="149" t="s">
        <v>3075</v>
      </c>
    </row>
    <row r="13039" spans="1:7" ht="25.5">
      <c r="A13039" s="149">
        <v>1670</v>
      </c>
      <c r="B13039" s="149" t="s">
        <v>27515</v>
      </c>
      <c r="C13039" s="150">
        <v>38578</v>
      </c>
      <c r="D13039" s="149" t="s">
        <v>38</v>
      </c>
      <c r="E13039" s="149" t="s">
        <v>27516</v>
      </c>
      <c r="F13039" s="149" t="s">
        <v>27517</v>
      </c>
      <c r="G13039" s="149" t="s">
        <v>3075</v>
      </c>
    </row>
    <row r="13040" spans="1:7" ht="25.5">
      <c r="A13040" s="149">
        <v>1671</v>
      </c>
      <c r="B13040" s="149" t="s">
        <v>27518</v>
      </c>
      <c r="C13040" s="150">
        <v>38610</v>
      </c>
      <c r="D13040" s="149" t="s">
        <v>38</v>
      </c>
      <c r="E13040" s="149" t="s">
        <v>27519</v>
      </c>
      <c r="F13040" s="149" t="s">
        <v>27520</v>
      </c>
      <c r="G13040" s="149" t="s">
        <v>3075</v>
      </c>
    </row>
    <row r="13041" spans="1:7" ht="25.5">
      <c r="A13041" s="149">
        <v>1672</v>
      </c>
      <c r="B13041" s="149" t="s">
        <v>27521</v>
      </c>
      <c r="C13041" s="150">
        <v>38524</v>
      </c>
      <c r="D13041" s="149" t="s">
        <v>38</v>
      </c>
      <c r="E13041" s="149" t="s">
        <v>27522</v>
      </c>
      <c r="F13041" s="149" t="s">
        <v>27523</v>
      </c>
      <c r="G13041" s="149" t="s">
        <v>3075</v>
      </c>
    </row>
    <row r="13042" spans="1:7" ht="25.5">
      <c r="A13042" s="149">
        <v>1673</v>
      </c>
      <c r="B13042" s="149" t="s">
        <v>27524</v>
      </c>
      <c r="C13042" s="150">
        <v>38614</v>
      </c>
      <c r="D13042" s="149" t="s">
        <v>38</v>
      </c>
      <c r="E13042" s="149" t="s">
        <v>27525</v>
      </c>
      <c r="F13042" s="149" t="s">
        <v>27526</v>
      </c>
      <c r="G13042" s="149" t="s">
        <v>3075</v>
      </c>
    </row>
    <row r="13043" spans="1:7" ht="25.5">
      <c r="A13043" s="149">
        <v>1674</v>
      </c>
      <c r="B13043" s="149" t="s">
        <v>27527</v>
      </c>
      <c r="C13043" s="150">
        <v>38695</v>
      </c>
      <c r="D13043" s="149" t="s">
        <v>32</v>
      </c>
      <c r="E13043" s="149" t="s">
        <v>27528</v>
      </c>
      <c r="F13043" s="149" t="s">
        <v>27529</v>
      </c>
      <c r="G13043" s="149" t="s">
        <v>3075</v>
      </c>
    </row>
    <row r="13044" spans="1:7" ht="25.5">
      <c r="A13044" s="149">
        <v>1675</v>
      </c>
      <c r="B13044" s="149" t="s">
        <v>27530</v>
      </c>
      <c r="C13044" s="150">
        <v>38655</v>
      </c>
      <c r="D13044" s="149" t="s">
        <v>32</v>
      </c>
      <c r="E13044" s="149" t="s">
        <v>27531</v>
      </c>
      <c r="F13044" s="149">
        <v>997812702</v>
      </c>
      <c r="G13044" s="149" t="s">
        <v>3123</v>
      </c>
    </row>
    <row r="13045" spans="1:7" ht="25.5">
      <c r="A13045" s="149">
        <v>1676</v>
      </c>
      <c r="B13045" s="149" t="s">
        <v>27532</v>
      </c>
      <c r="C13045" s="150">
        <v>38882</v>
      </c>
      <c r="D13045" s="149" t="s">
        <v>38</v>
      </c>
      <c r="E13045" s="149" t="s">
        <v>27533</v>
      </c>
      <c r="F13045" s="149">
        <v>331075633</v>
      </c>
      <c r="G13045" s="149" t="s">
        <v>3123</v>
      </c>
    </row>
    <row r="13046" spans="1:7" ht="25.5">
      <c r="A13046" s="149">
        <v>1677</v>
      </c>
      <c r="B13046" s="149" t="s">
        <v>27534</v>
      </c>
      <c r="C13046" s="150">
        <v>38597</v>
      </c>
      <c r="D13046" s="149" t="s">
        <v>32</v>
      </c>
      <c r="E13046" s="149" t="s">
        <v>27535</v>
      </c>
      <c r="F13046" s="149">
        <v>936116880</v>
      </c>
      <c r="G13046" s="149" t="s">
        <v>3123</v>
      </c>
    </row>
    <row r="13047" spans="1:7" ht="25.5">
      <c r="A13047" s="149">
        <v>1678</v>
      </c>
      <c r="B13047" s="149" t="s">
        <v>27536</v>
      </c>
      <c r="C13047" s="150">
        <v>38644</v>
      </c>
      <c r="D13047" s="149" t="s">
        <v>38</v>
      </c>
      <c r="E13047" s="149" t="s">
        <v>27537</v>
      </c>
      <c r="F13047" s="149">
        <v>904073189</v>
      </c>
      <c r="G13047" s="149" t="s">
        <v>3123</v>
      </c>
    </row>
    <row r="13048" spans="1:7" ht="25.5">
      <c r="A13048" s="149">
        <v>1679</v>
      </c>
      <c r="B13048" s="149" t="s">
        <v>27538</v>
      </c>
      <c r="C13048" s="150">
        <v>38689</v>
      </c>
      <c r="D13048" s="149" t="s">
        <v>32</v>
      </c>
      <c r="E13048" s="149" t="s">
        <v>27539</v>
      </c>
      <c r="F13048" s="149">
        <v>907784905</v>
      </c>
      <c r="G13048" s="149" t="s">
        <v>3123</v>
      </c>
    </row>
    <row r="13049" spans="1:7" ht="25.5">
      <c r="A13049" s="149">
        <v>1680</v>
      </c>
      <c r="B13049" s="149" t="s">
        <v>27540</v>
      </c>
      <c r="C13049" s="150">
        <v>38783</v>
      </c>
      <c r="D13049" s="149" t="s">
        <v>32</v>
      </c>
      <c r="E13049" s="149" t="s">
        <v>27541</v>
      </c>
      <c r="F13049" s="149">
        <v>937336684</v>
      </c>
      <c r="G13049" s="149" t="s">
        <v>3123</v>
      </c>
    </row>
    <row r="13050" spans="1:7" ht="25.5">
      <c r="A13050" s="149">
        <v>1681</v>
      </c>
      <c r="B13050" s="149" t="s">
        <v>27542</v>
      </c>
      <c r="C13050" s="150">
        <v>38446</v>
      </c>
      <c r="D13050" s="149" t="s">
        <v>38</v>
      </c>
      <c r="E13050" s="149" t="s">
        <v>27543</v>
      </c>
      <c r="F13050" s="149">
        <v>331751504</v>
      </c>
      <c r="G13050" s="149" t="s">
        <v>3123</v>
      </c>
    </row>
    <row r="13051" spans="1:7" ht="25.5">
      <c r="A13051" s="149">
        <v>1682</v>
      </c>
      <c r="B13051" s="149" t="s">
        <v>27544</v>
      </c>
      <c r="C13051" s="150">
        <v>38415</v>
      </c>
      <c r="D13051" s="149" t="s">
        <v>32</v>
      </c>
      <c r="E13051" s="149" t="s">
        <v>27545</v>
      </c>
      <c r="F13051" s="149">
        <v>913973212</v>
      </c>
      <c r="G13051" s="149" t="s">
        <v>3123</v>
      </c>
    </row>
    <row r="13052" spans="1:7" ht="25.5">
      <c r="A13052" s="149">
        <v>1683</v>
      </c>
      <c r="B13052" s="149" t="s">
        <v>27546</v>
      </c>
      <c r="C13052" s="150">
        <v>38688</v>
      </c>
      <c r="D13052" s="149" t="s">
        <v>32</v>
      </c>
      <c r="E13052" s="149" t="s">
        <v>27547</v>
      </c>
      <c r="F13052" s="149">
        <v>936435180</v>
      </c>
      <c r="G13052" s="149" t="s">
        <v>3123</v>
      </c>
    </row>
    <row r="13053" spans="1:7" ht="25.5">
      <c r="A13053" s="149">
        <v>1684</v>
      </c>
      <c r="B13053" s="149" t="s">
        <v>27548</v>
      </c>
      <c r="C13053" s="150">
        <v>38934</v>
      </c>
      <c r="D13053" s="149" t="s">
        <v>38</v>
      </c>
      <c r="E13053" s="149" t="s">
        <v>27549</v>
      </c>
      <c r="F13053" s="149">
        <v>912002758</v>
      </c>
      <c r="G13053" s="149" t="s">
        <v>3123</v>
      </c>
    </row>
    <row r="13054" spans="1:7" ht="25.5">
      <c r="A13054" s="149">
        <v>1685</v>
      </c>
      <c r="B13054" s="149" t="s">
        <v>27550</v>
      </c>
      <c r="C13054" s="150">
        <v>38454</v>
      </c>
      <c r="D13054" s="149" t="s">
        <v>38</v>
      </c>
      <c r="E13054" s="149" t="s">
        <v>27551</v>
      </c>
      <c r="F13054" s="149">
        <v>940429995</v>
      </c>
      <c r="G13054" s="149" t="s">
        <v>3123</v>
      </c>
    </row>
    <row r="13055" spans="1:7" ht="25.5">
      <c r="A13055" s="149">
        <v>1686</v>
      </c>
      <c r="B13055" s="149" t="s">
        <v>27552</v>
      </c>
      <c r="C13055" s="150">
        <v>38430</v>
      </c>
      <c r="D13055" s="149" t="s">
        <v>32</v>
      </c>
      <c r="E13055" s="149" t="s">
        <v>27553</v>
      </c>
      <c r="F13055" s="149">
        <v>934810319</v>
      </c>
      <c r="G13055" s="149" t="s">
        <v>3123</v>
      </c>
    </row>
    <row r="13056" spans="1:7" ht="25.5">
      <c r="A13056" s="149">
        <v>1687</v>
      </c>
      <c r="B13056" s="149" t="s">
        <v>27554</v>
      </c>
      <c r="C13056" s="150">
        <v>38590</v>
      </c>
      <c r="D13056" s="149" t="s">
        <v>38</v>
      </c>
      <c r="E13056" s="149" t="s">
        <v>27555</v>
      </c>
      <c r="F13056" s="149">
        <v>916500109</v>
      </c>
      <c r="G13056" s="149" t="s">
        <v>3123</v>
      </c>
    </row>
    <row r="13057" spans="1:7" ht="25.5">
      <c r="A13057" s="149">
        <v>1688</v>
      </c>
      <c r="B13057" s="149" t="s">
        <v>27556</v>
      </c>
      <c r="C13057" s="150">
        <v>38403</v>
      </c>
      <c r="D13057" s="149" t="s">
        <v>38</v>
      </c>
      <c r="E13057" s="149" t="s">
        <v>27557</v>
      </c>
      <c r="F13057" s="149">
        <v>905336959</v>
      </c>
      <c r="G13057" s="149" t="s">
        <v>3123</v>
      </c>
    </row>
    <row r="13058" spans="1:7" ht="25.5">
      <c r="A13058" s="149">
        <v>1689</v>
      </c>
      <c r="B13058" s="149" t="s">
        <v>27558</v>
      </c>
      <c r="C13058" s="150">
        <v>38406</v>
      </c>
      <c r="D13058" s="149" t="s">
        <v>32</v>
      </c>
      <c r="E13058" s="149" t="s">
        <v>27559</v>
      </c>
      <c r="F13058" s="149">
        <v>916697581</v>
      </c>
      <c r="G13058" s="149" t="s">
        <v>3123</v>
      </c>
    </row>
    <row r="13059" spans="1:7" ht="25.5">
      <c r="A13059" s="149">
        <v>1690</v>
      </c>
      <c r="B13059" s="149" t="s">
        <v>27560</v>
      </c>
      <c r="C13059" s="150">
        <v>38608</v>
      </c>
      <c r="D13059" s="149" t="s">
        <v>32</v>
      </c>
      <c r="E13059" s="149" t="s">
        <v>27561</v>
      </c>
      <c r="F13059" s="149">
        <v>907873783</v>
      </c>
      <c r="G13059" s="149" t="s">
        <v>3123</v>
      </c>
    </row>
    <row r="13060" spans="1:7" ht="25.5">
      <c r="A13060" s="149">
        <v>1691</v>
      </c>
      <c r="B13060" s="149" t="s">
        <v>27562</v>
      </c>
      <c r="C13060" s="150">
        <v>38655</v>
      </c>
      <c r="D13060" s="149" t="s">
        <v>32</v>
      </c>
      <c r="E13060" s="149" t="s">
        <v>27563</v>
      </c>
      <c r="F13060" s="149">
        <v>936375001</v>
      </c>
      <c r="G13060" s="149" t="s">
        <v>3123</v>
      </c>
    </row>
    <row r="13061" spans="1:7" ht="25.5">
      <c r="A13061" s="149">
        <v>1692</v>
      </c>
      <c r="B13061" s="149" t="s">
        <v>27564</v>
      </c>
      <c r="C13061" s="150">
        <v>38580</v>
      </c>
      <c r="D13061" s="149" t="s">
        <v>38</v>
      </c>
      <c r="E13061" s="149" t="s">
        <v>27565</v>
      </c>
      <c r="F13061" s="149">
        <v>951114098</v>
      </c>
      <c r="G13061" s="149" t="s">
        <v>3123</v>
      </c>
    </row>
    <row r="13062" spans="1:7" ht="25.5">
      <c r="A13062" s="149">
        <v>1693</v>
      </c>
      <c r="B13062" s="149" t="s">
        <v>27566</v>
      </c>
      <c r="C13062" s="150">
        <v>38706</v>
      </c>
      <c r="D13062" s="149" t="s">
        <v>38</v>
      </c>
      <c r="E13062" s="149" t="s">
        <v>27567</v>
      </c>
      <c r="F13062" s="149">
        <v>933704276</v>
      </c>
      <c r="G13062" s="149" t="s">
        <v>3123</v>
      </c>
    </row>
    <row r="13063" spans="1:7" ht="25.5">
      <c r="A13063" s="149">
        <v>1694</v>
      </c>
      <c r="B13063" s="149" t="s">
        <v>27568</v>
      </c>
      <c r="C13063" s="150">
        <v>38545</v>
      </c>
      <c r="D13063" s="149" t="s">
        <v>32</v>
      </c>
      <c r="E13063" s="149" t="s">
        <v>27569</v>
      </c>
      <c r="F13063" s="149">
        <v>972159545</v>
      </c>
      <c r="G13063" s="149" t="s">
        <v>3123</v>
      </c>
    </row>
    <row r="13064" spans="1:7" ht="25.5">
      <c r="A13064" s="149">
        <v>1695</v>
      </c>
      <c r="B13064" s="149" t="s">
        <v>27570</v>
      </c>
      <c r="C13064" s="150">
        <v>38705</v>
      </c>
      <c r="D13064" s="149" t="s">
        <v>38</v>
      </c>
      <c r="E13064" s="149" t="s">
        <v>27571</v>
      </c>
      <c r="F13064" s="149">
        <v>912846242</v>
      </c>
      <c r="G13064" s="149" t="s">
        <v>3123</v>
      </c>
    </row>
    <row r="13065" spans="1:7" ht="25.5">
      <c r="A13065" s="149">
        <v>1696</v>
      </c>
      <c r="B13065" s="149" t="s">
        <v>27572</v>
      </c>
      <c r="C13065" s="150">
        <v>38729</v>
      </c>
      <c r="D13065" s="149" t="s">
        <v>32</v>
      </c>
      <c r="E13065" s="149" t="s">
        <v>27573</v>
      </c>
      <c r="F13065" s="149">
        <v>937858106</v>
      </c>
      <c r="G13065" s="149" t="s">
        <v>3123</v>
      </c>
    </row>
    <row r="13066" spans="1:7" ht="25.5">
      <c r="A13066" s="149">
        <v>1697</v>
      </c>
      <c r="B13066" s="149" t="s">
        <v>27574</v>
      </c>
      <c r="C13066" s="150">
        <v>38895</v>
      </c>
      <c r="D13066" s="149" t="s">
        <v>38</v>
      </c>
      <c r="E13066" s="149" t="s">
        <v>27535</v>
      </c>
      <c r="F13066" s="149">
        <v>944915414</v>
      </c>
      <c r="G13066" s="149" t="s">
        <v>3123</v>
      </c>
    </row>
    <row r="13067" spans="1:7" ht="25.5">
      <c r="A13067" s="149">
        <v>1698</v>
      </c>
      <c r="B13067" s="149" t="s">
        <v>27575</v>
      </c>
      <c r="C13067" s="150">
        <v>38957</v>
      </c>
      <c r="D13067" s="149" t="s">
        <v>38</v>
      </c>
      <c r="E13067" s="149" t="s">
        <v>27576</v>
      </c>
      <c r="F13067" s="149">
        <v>901667178</v>
      </c>
      <c r="G13067" s="149" t="s">
        <v>3123</v>
      </c>
    </row>
    <row r="13068" spans="1:7" ht="25.5">
      <c r="A13068" s="149">
        <v>1699</v>
      </c>
      <c r="B13068" s="149" t="s">
        <v>27577</v>
      </c>
      <c r="C13068" s="150">
        <v>38567</v>
      </c>
      <c r="D13068" s="149" t="s">
        <v>38</v>
      </c>
      <c r="E13068" s="149" t="s">
        <v>27578</v>
      </c>
      <c r="F13068" s="149">
        <v>993757485</v>
      </c>
      <c r="G13068" s="149" t="s">
        <v>3123</v>
      </c>
    </row>
    <row r="13069" spans="1:7" ht="25.5">
      <c r="A13069" s="149">
        <v>1700</v>
      </c>
      <c r="B13069" s="149" t="s">
        <v>27579</v>
      </c>
      <c r="C13069" s="150">
        <v>38944</v>
      </c>
      <c r="D13069" s="149" t="s">
        <v>38</v>
      </c>
      <c r="E13069" s="149" t="s">
        <v>27580</v>
      </c>
      <c r="F13069" s="149">
        <v>337571957</v>
      </c>
      <c r="G13069" s="149" t="s">
        <v>3123</v>
      </c>
    </row>
    <row r="13070" spans="1:7" ht="25.5">
      <c r="A13070" s="149">
        <v>1701</v>
      </c>
      <c r="B13070" s="149" t="s">
        <v>27581</v>
      </c>
      <c r="C13070" s="150">
        <v>38734</v>
      </c>
      <c r="D13070" s="149" t="s">
        <v>32</v>
      </c>
      <c r="E13070" s="149" t="s">
        <v>27582</v>
      </c>
      <c r="F13070" s="149">
        <v>930870117</v>
      </c>
      <c r="G13070" s="149" t="s">
        <v>3123</v>
      </c>
    </row>
    <row r="13071" spans="1:7" ht="25.5">
      <c r="A13071" s="149">
        <v>1702</v>
      </c>
      <c r="B13071" s="149" t="s">
        <v>27583</v>
      </c>
      <c r="C13071" s="150">
        <v>38449</v>
      </c>
      <c r="D13071" s="149" t="s">
        <v>32</v>
      </c>
      <c r="E13071" s="149" t="s">
        <v>27584</v>
      </c>
      <c r="F13071" s="149">
        <v>998793508</v>
      </c>
      <c r="G13071" s="149" t="s">
        <v>3123</v>
      </c>
    </row>
    <row r="13072" spans="1:7" ht="25.5">
      <c r="A13072" s="149">
        <v>1703</v>
      </c>
      <c r="B13072" s="149" t="s">
        <v>27585</v>
      </c>
      <c r="C13072" s="150">
        <v>38757</v>
      </c>
      <c r="D13072" s="149" t="s">
        <v>38</v>
      </c>
      <c r="E13072" s="149" t="s">
        <v>27586</v>
      </c>
      <c r="F13072" s="149">
        <v>947023888</v>
      </c>
      <c r="G13072" s="149" t="s">
        <v>3123</v>
      </c>
    </row>
    <row r="13073" spans="1:7" ht="25.5">
      <c r="A13073" s="149">
        <v>1704</v>
      </c>
      <c r="B13073" s="149" t="s">
        <v>27587</v>
      </c>
      <c r="C13073" s="150">
        <v>38655</v>
      </c>
      <c r="D13073" s="149" t="s">
        <v>38</v>
      </c>
      <c r="E13073" s="149" t="s">
        <v>27588</v>
      </c>
      <c r="F13073" s="149">
        <v>944161314</v>
      </c>
      <c r="G13073" s="149" t="s">
        <v>3123</v>
      </c>
    </row>
    <row r="13074" spans="1:7" ht="25.5">
      <c r="A13074" s="149">
        <v>1705</v>
      </c>
      <c r="B13074" s="149" t="s">
        <v>27589</v>
      </c>
      <c r="C13074" s="150">
        <v>38557</v>
      </c>
      <c r="D13074" s="149" t="s">
        <v>32</v>
      </c>
      <c r="E13074" s="149" t="s">
        <v>27590</v>
      </c>
      <c r="F13074" s="149">
        <v>990856394</v>
      </c>
      <c r="G13074" s="149" t="s">
        <v>3123</v>
      </c>
    </row>
    <row r="13075" spans="1:7" ht="25.5">
      <c r="A13075" s="149">
        <v>1706</v>
      </c>
      <c r="B13075" s="149" t="s">
        <v>27591</v>
      </c>
      <c r="C13075" s="150">
        <v>38607</v>
      </c>
      <c r="D13075" s="149" t="s">
        <v>32</v>
      </c>
      <c r="E13075" s="149" t="s">
        <v>27592</v>
      </c>
      <c r="F13075" s="149">
        <v>930417090</v>
      </c>
      <c r="G13075" s="149" t="s">
        <v>3123</v>
      </c>
    </row>
    <row r="13076" spans="1:7" ht="25.5">
      <c r="A13076" s="149">
        <v>1707</v>
      </c>
      <c r="B13076" s="149" t="s">
        <v>27593</v>
      </c>
      <c r="C13076" s="150">
        <v>38572</v>
      </c>
      <c r="D13076" s="149" t="s">
        <v>32</v>
      </c>
      <c r="E13076" s="149" t="s">
        <v>27594</v>
      </c>
      <c r="F13076" s="149">
        <v>935587780</v>
      </c>
      <c r="G13076" s="149" t="s">
        <v>3123</v>
      </c>
    </row>
    <row r="13077" spans="1:7" ht="25.5">
      <c r="A13077" s="149">
        <v>1708</v>
      </c>
      <c r="B13077" s="149" t="s">
        <v>27595</v>
      </c>
      <c r="C13077" s="150">
        <v>38594</v>
      </c>
      <c r="D13077" s="149" t="s">
        <v>38</v>
      </c>
      <c r="E13077" s="149" t="s">
        <v>27596</v>
      </c>
      <c r="F13077" s="149">
        <v>919944366</v>
      </c>
      <c r="G13077" s="149" t="s">
        <v>3123</v>
      </c>
    </row>
    <row r="13078" spans="1:7" ht="25.5">
      <c r="A13078" s="149">
        <v>1709</v>
      </c>
      <c r="B13078" s="149" t="s">
        <v>27597</v>
      </c>
      <c r="C13078" s="150">
        <v>38426</v>
      </c>
      <c r="D13078" s="149" t="s">
        <v>38</v>
      </c>
      <c r="E13078" s="149" t="s">
        <v>27598</v>
      </c>
      <c r="F13078" s="149">
        <v>911175211</v>
      </c>
      <c r="G13078" s="149" t="s">
        <v>3123</v>
      </c>
    </row>
    <row r="13079" spans="1:7" ht="25.5">
      <c r="A13079" s="149">
        <v>1710</v>
      </c>
      <c r="B13079" s="149" t="s">
        <v>27599</v>
      </c>
      <c r="C13079" s="150">
        <v>38572</v>
      </c>
      <c r="D13079" s="149" t="s">
        <v>38</v>
      </c>
      <c r="E13079" s="149" t="s">
        <v>27600</v>
      </c>
      <c r="F13079" s="149">
        <v>912827604</v>
      </c>
      <c r="G13079" s="149" t="s">
        <v>3123</v>
      </c>
    </row>
    <row r="13080" spans="1:7" ht="25.5">
      <c r="A13080" s="149">
        <v>1711</v>
      </c>
      <c r="B13080" s="149" t="s">
        <v>27601</v>
      </c>
      <c r="C13080" s="150">
        <v>38436</v>
      </c>
      <c r="D13080" s="149" t="s">
        <v>32</v>
      </c>
      <c r="E13080" s="149" t="s">
        <v>27602</v>
      </c>
      <c r="F13080" s="149">
        <v>999804103</v>
      </c>
      <c r="G13080" s="149" t="s">
        <v>3123</v>
      </c>
    </row>
    <row r="13081" spans="1:7" ht="25.5">
      <c r="A13081" s="149">
        <v>1712</v>
      </c>
      <c r="B13081" s="149" t="s">
        <v>27603</v>
      </c>
      <c r="C13081" s="150">
        <v>38572</v>
      </c>
      <c r="D13081" s="149" t="s">
        <v>38</v>
      </c>
      <c r="E13081" s="149" t="s">
        <v>27604</v>
      </c>
      <c r="F13081" s="149">
        <v>935651708</v>
      </c>
      <c r="G13081" s="149" t="s">
        <v>3123</v>
      </c>
    </row>
    <row r="13082" spans="1:7" ht="25.5">
      <c r="A13082" s="149">
        <v>1713</v>
      </c>
      <c r="B13082" s="149" t="s">
        <v>27605</v>
      </c>
      <c r="C13082" s="150">
        <v>38760</v>
      </c>
      <c r="D13082" s="149" t="s">
        <v>38</v>
      </c>
      <c r="E13082" s="149" t="s">
        <v>27606</v>
      </c>
      <c r="F13082" s="149">
        <v>336007110</v>
      </c>
      <c r="G13082" s="149" t="s">
        <v>3123</v>
      </c>
    </row>
    <row r="13083" spans="1:7" ht="25.5">
      <c r="A13083" s="149">
        <v>1714</v>
      </c>
      <c r="B13083" s="149" t="s">
        <v>27607</v>
      </c>
      <c r="C13083" s="150">
        <v>38543</v>
      </c>
      <c r="D13083" s="149" t="s">
        <v>32</v>
      </c>
      <c r="E13083" s="149" t="s">
        <v>27608</v>
      </c>
      <c r="F13083" s="149">
        <v>998708506</v>
      </c>
      <c r="G13083" s="149" t="s">
        <v>3123</v>
      </c>
    </row>
    <row r="13084" spans="1:7" ht="25.5">
      <c r="A13084" s="149">
        <v>1715</v>
      </c>
      <c r="B13084" s="149" t="s">
        <v>27609</v>
      </c>
      <c r="C13084" s="150">
        <v>38623</v>
      </c>
      <c r="D13084" s="149" t="s">
        <v>38</v>
      </c>
      <c r="E13084" s="149" t="s">
        <v>27610</v>
      </c>
      <c r="F13084" s="149">
        <v>934080103</v>
      </c>
      <c r="G13084" s="149" t="s">
        <v>3123</v>
      </c>
    </row>
    <row r="13085" spans="1:7" ht="25.5">
      <c r="A13085" s="149">
        <v>1716</v>
      </c>
      <c r="B13085" s="149" t="s">
        <v>27611</v>
      </c>
      <c r="C13085" s="150">
        <v>38611</v>
      </c>
      <c r="D13085" s="149" t="s">
        <v>32</v>
      </c>
      <c r="E13085" s="149" t="s">
        <v>27612</v>
      </c>
      <c r="F13085" s="149">
        <v>901160856</v>
      </c>
      <c r="G13085" s="149" t="s">
        <v>3123</v>
      </c>
    </row>
    <row r="13086" spans="1:7" ht="25.5">
      <c r="A13086" s="149">
        <v>1717</v>
      </c>
      <c r="B13086" s="149" t="s">
        <v>27613</v>
      </c>
      <c r="C13086" s="150">
        <v>38529</v>
      </c>
      <c r="D13086" s="149" t="s">
        <v>38</v>
      </c>
      <c r="E13086" s="149" t="s">
        <v>27614</v>
      </c>
      <c r="F13086" s="149">
        <v>911280136</v>
      </c>
      <c r="G13086" s="149" t="s">
        <v>3123</v>
      </c>
    </row>
    <row r="13087" spans="1:7" ht="25.5">
      <c r="A13087" s="149">
        <v>1718</v>
      </c>
      <c r="B13087" s="149" t="s">
        <v>27615</v>
      </c>
      <c r="C13087" s="150">
        <v>38590</v>
      </c>
      <c r="D13087" s="149" t="s">
        <v>32</v>
      </c>
      <c r="E13087" s="149" t="s">
        <v>27616</v>
      </c>
      <c r="F13087" s="149">
        <v>933735639</v>
      </c>
      <c r="G13087" s="149" t="s">
        <v>3123</v>
      </c>
    </row>
    <row r="13088" spans="1:7" ht="25.5">
      <c r="A13088" s="149">
        <v>1719</v>
      </c>
      <c r="B13088" s="149" t="s">
        <v>27617</v>
      </c>
      <c r="C13088" s="150">
        <v>38607</v>
      </c>
      <c r="D13088" s="149" t="s">
        <v>32</v>
      </c>
      <c r="E13088" s="149" t="s">
        <v>27618</v>
      </c>
      <c r="F13088" s="149">
        <v>984817202</v>
      </c>
      <c r="G13088" s="149" t="s">
        <v>3123</v>
      </c>
    </row>
    <row r="13089" spans="1:7">
      <c r="A13089" s="149">
        <v>1720</v>
      </c>
      <c r="B13089" s="149" t="s">
        <v>27619</v>
      </c>
      <c r="C13089" s="150">
        <v>38637</v>
      </c>
      <c r="D13089" s="149" t="s">
        <v>32</v>
      </c>
      <c r="E13089" s="149" t="s">
        <v>27620</v>
      </c>
      <c r="F13089" s="149">
        <v>907751200</v>
      </c>
      <c r="G13089" s="149" t="s">
        <v>3170</v>
      </c>
    </row>
    <row r="13090" spans="1:7">
      <c r="A13090" s="149">
        <v>1721</v>
      </c>
      <c r="B13090" s="149" t="s">
        <v>27621</v>
      </c>
      <c r="C13090" s="150">
        <v>38544</v>
      </c>
      <c r="D13090" s="149" t="s">
        <v>38</v>
      </c>
      <c r="E13090" s="149" t="s">
        <v>27622</v>
      </c>
      <c r="F13090" s="149">
        <v>913292665</v>
      </c>
      <c r="G13090" s="149" t="s">
        <v>3170</v>
      </c>
    </row>
    <row r="13091" spans="1:7">
      <c r="A13091" s="149">
        <v>1722</v>
      </c>
      <c r="B13091" s="149" t="s">
        <v>27623</v>
      </c>
      <c r="C13091" s="150">
        <v>38924</v>
      </c>
      <c r="D13091" s="149" t="s">
        <v>32</v>
      </c>
      <c r="E13091" s="149" t="s">
        <v>27624</v>
      </c>
      <c r="F13091" s="149">
        <v>911206609</v>
      </c>
      <c r="G13091" s="149" t="s">
        <v>3170</v>
      </c>
    </row>
    <row r="13092" spans="1:7">
      <c r="A13092" s="149">
        <v>1723</v>
      </c>
      <c r="B13092" s="149" t="s">
        <v>27625</v>
      </c>
      <c r="C13092" s="150">
        <v>38804</v>
      </c>
      <c r="D13092" s="149" t="s">
        <v>38</v>
      </c>
      <c r="E13092" s="149" t="s">
        <v>27626</v>
      </c>
      <c r="F13092" s="149">
        <v>907804669</v>
      </c>
      <c r="G13092" s="149" t="s">
        <v>3170</v>
      </c>
    </row>
    <row r="13093" spans="1:7">
      <c r="A13093" s="149">
        <v>1724</v>
      </c>
      <c r="B13093" s="149" t="s">
        <v>27627</v>
      </c>
      <c r="C13093" s="150">
        <v>38531</v>
      </c>
      <c r="D13093" s="149" t="s">
        <v>38</v>
      </c>
      <c r="E13093" s="149" t="s">
        <v>27628</v>
      </c>
      <c r="F13093" s="149">
        <v>911128171</v>
      </c>
      <c r="G13093" s="149" t="s">
        <v>3170</v>
      </c>
    </row>
    <row r="13094" spans="1:7">
      <c r="A13094" s="149">
        <v>1725</v>
      </c>
      <c r="B13094" s="149" t="s">
        <v>27629</v>
      </c>
      <c r="C13094" s="150">
        <v>38630</v>
      </c>
      <c r="D13094" s="149" t="s">
        <v>38</v>
      </c>
      <c r="E13094" s="149" t="s">
        <v>27630</v>
      </c>
      <c r="F13094" s="149">
        <v>903030524</v>
      </c>
      <c r="G13094" s="149" t="s">
        <v>3170</v>
      </c>
    </row>
    <row r="13095" spans="1:7">
      <c r="A13095" s="149">
        <v>1726</v>
      </c>
      <c r="B13095" s="149" t="s">
        <v>27631</v>
      </c>
      <c r="C13095" s="150">
        <v>38456</v>
      </c>
      <c r="D13095" s="149" t="s">
        <v>38</v>
      </c>
      <c r="E13095" s="149" t="s">
        <v>27632</v>
      </c>
      <c r="F13095" s="149">
        <v>931698818</v>
      </c>
      <c r="G13095" s="149" t="s">
        <v>3170</v>
      </c>
    </row>
    <row r="13096" spans="1:7">
      <c r="A13096" s="149">
        <v>1727</v>
      </c>
      <c r="B13096" s="149" t="s">
        <v>27633</v>
      </c>
      <c r="C13096" s="150">
        <v>38472</v>
      </c>
      <c r="D13096" s="149" t="s">
        <v>32</v>
      </c>
      <c r="E13096" s="149" t="s">
        <v>27622</v>
      </c>
      <c r="F13096" s="149">
        <v>907855321</v>
      </c>
      <c r="G13096" s="149" t="s">
        <v>3170</v>
      </c>
    </row>
    <row r="13097" spans="1:7">
      <c r="A13097" s="149">
        <v>1728</v>
      </c>
      <c r="B13097" s="149" t="s">
        <v>27634</v>
      </c>
      <c r="C13097" s="150">
        <v>38738</v>
      </c>
      <c r="D13097" s="149" t="s">
        <v>32</v>
      </c>
      <c r="E13097" s="149" t="s">
        <v>27635</v>
      </c>
      <c r="F13097" s="149">
        <v>905803610</v>
      </c>
      <c r="G13097" s="149" t="s">
        <v>3170</v>
      </c>
    </row>
    <row r="13098" spans="1:7">
      <c r="A13098" s="149">
        <v>1729</v>
      </c>
      <c r="B13098" s="149" t="s">
        <v>27636</v>
      </c>
      <c r="C13098" s="150">
        <v>38990</v>
      </c>
      <c r="D13098" s="149" t="s">
        <v>38</v>
      </c>
      <c r="E13098" s="149" t="s">
        <v>27637</v>
      </c>
      <c r="F13098" s="149">
        <v>916570018</v>
      </c>
      <c r="G13098" s="149" t="s">
        <v>3170</v>
      </c>
    </row>
    <row r="13099" spans="1:7">
      <c r="A13099" s="149">
        <v>1730</v>
      </c>
      <c r="B13099" s="149" t="s">
        <v>27638</v>
      </c>
      <c r="C13099" s="150">
        <v>38652</v>
      </c>
      <c r="D13099" s="149" t="s">
        <v>32</v>
      </c>
      <c r="E13099" s="149" t="s">
        <v>27639</v>
      </c>
      <c r="F13099" s="149">
        <v>906321127</v>
      </c>
      <c r="G13099" s="149" t="s">
        <v>3170</v>
      </c>
    </row>
    <row r="13100" spans="1:7">
      <c r="A13100" s="149">
        <v>1731</v>
      </c>
      <c r="B13100" s="149" t="s">
        <v>27640</v>
      </c>
      <c r="C13100" s="150">
        <v>38843</v>
      </c>
      <c r="D13100" s="149" t="s">
        <v>32</v>
      </c>
      <c r="E13100" s="149" t="s">
        <v>27641</v>
      </c>
      <c r="F13100" s="149">
        <v>907847654</v>
      </c>
      <c r="G13100" s="149" t="s">
        <v>3170</v>
      </c>
    </row>
    <row r="13101" spans="1:7">
      <c r="A13101" s="149">
        <v>1732</v>
      </c>
      <c r="B13101" s="149" t="s">
        <v>27642</v>
      </c>
      <c r="C13101" s="150">
        <v>38600</v>
      </c>
      <c r="D13101" s="149" t="s">
        <v>38</v>
      </c>
      <c r="E13101" s="149" t="s">
        <v>27643</v>
      </c>
      <c r="F13101" s="149">
        <v>911183227</v>
      </c>
      <c r="G13101" s="149" t="s">
        <v>3170</v>
      </c>
    </row>
    <row r="13102" spans="1:7">
      <c r="A13102" s="149">
        <v>1733</v>
      </c>
      <c r="B13102" s="149" t="s">
        <v>27644</v>
      </c>
      <c r="C13102" s="150">
        <v>38849</v>
      </c>
      <c r="D13102" s="149" t="s">
        <v>38</v>
      </c>
      <c r="E13102" s="149" t="s">
        <v>27645</v>
      </c>
      <c r="F13102" s="149">
        <v>916769012</v>
      </c>
      <c r="G13102" s="149" t="s">
        <v>3170</v>
      </c>
    </row>
    <row r="13103" spans="1:7">
      <c r="A13103" s="149">
        <v>1734</v>
      </c>
      <c r="B13103" s="149" t="s">
        <v>27646</v>
      </c>
      <c r="C13103" s="150">
        <v>38792</v>
      </c>
      <c r="D13103" s="149" t="s">
        <v>32</v>
      </c>
      <c r="E13103" s="149" t="s">
        <v>27647</v>
      </c>
      <c r="F13103" s="149">
        <v>911061553</v>
      </c>
      <c r="G13103" s="149" t="s">
        <v>3170</v>
      </c>
    </row>
    <row r="13104" spans="1:7">
      <c r="A13104" s="149">
        <v>1735</v>
      </c>
      <c r="B13104" s="149" t="s">
        <v>27648</v>
      </c>
      <c r="C13104" s="150">
        <v>38621</v>
      </c>
      <c r="D13104" s="149" t="s">
        <v>32</v>
      </c>
      <c r="E13104" s="149" t="s">
        <v>27649</v>
      </c>
      <c r="F13104" s="149">
        <v>934188151</v>
      </c>
      <c r="G13104" s="149" t="s">
        <v>3170</v>
      </c>
    </row>
    <row r="13105" spans="1:7">
      <c r="A13105" s="149">
        <v>1736</v>
      </c>
      <c r="B13105" s="149" t="s">
        <v>27650</v>
      </c>
      <c r="C13105" s="150">
        <v>39038</v>
      </c>
      <c r="D13105" s="149" t="s">
        <v>32</v>
      </c>
      <c r="E13105" s="149" t="s">
        <v>27651</v>
      </c>
      <c r="F13105" s="149">
        <v>886660762</v>
      </c>
      <c r="G13105" s="149" t="s">
        <v>3170</v>
      </c>
    </row>
    <row r="13106" spans="1:7">
      <c r="A13106" s="149">
        <v>1737</v>
      </c>
      <c r="B13106" s="149" t="s">
        <v>27652</v>
      </c>
      <c r="C13106" s="150">
        <v>38550</v>
      </c>
      <c r="D13106" s="149" t="s">
        <v>32</v>
      </c>
      <c r="E13106" s="149" t="s">
        <v>27649</v>
      </c>
      <c r="F13106" s="149">
        <v>907878270</v>
      </c>
      <c r="G13106" s="149" t="s">
        <v>3170</v>
      </c>
    </row>
    <row r="13107" spans="1:7">
      <c r="A13107" s="149">
        <v>1738</v>
      </c>
      <c r="B13107" s="149" t="s">
        <v>27653</v>
      </c>
      <c r="C13107" s="150">
        <v>38865</v>
      </c>
      <c r="D13107" s="149" t="s">
        <v>32</v>
      </c>
      <c r="E13107" s="149" t="s">
        <v>27654</v>
      </c>
      <c r="F13107" s="149">
        <v>913288242</v>
      </c>
      <c r="G13107" s="149" t="s">
        <v>3170</v>
      </c>
    </row>
    <row r="13108" spans="1:7">
      <c r="A13108" s="149">
        <v>1739</v>
      </c>
      <c r="B13108" s="149" t="s">
        <v>27655</v>
      </c>
      <c r="C13108" s="150">
        <v>38538</v>
      </c>
      <c r="D13108" s="149" t="s">
        <v>32</v>
      </c>
      <c r="E13108" s="149" t="s">
        <v>27656</v>
      </c>
      <c r="F13108" s="149">
        <v>9305833209</v>
      </c>
      <c r="G13108" s="149" t="s">
        <v>3170</v>
      </c>
    </row>
    <row r="13109" spans="1:7">
      <c r="A13109" s="149">
        <v>1740</v>
      </c>
      <c r="B13109" s="149" t="s">
        <v>27657</v>
      </c>
      <c r="C13109" s="150">
        <v>38547</v>
      </c>
      <c r="D13109" s="149" t="s">
        <v>32</v>
      </c>
      <c r="E13109" s="149" t="s">
        <v>27658</v>
      </c>
      <c r="F13109" s="149">
        <v>901655581</v>
      </c>
      <c r="G13109" s="149" t="s">
        <v>3170</v>
      </c>
    </row>
    <row r="13110" spans="1:7">
      <c r="A13110" s="149">
        <v>1741</v>
      </c>
      <c r="B13110" s="149" t="s">
        <v>27659</v>
      </c>
      <c r="C13110" s="150">
        <v>38917</v>
      </c>
      <c r="D13110" s="149" t="s">
        <v>38</v>
      </c>
      <c r="E13110" s="149" t="s">
        <v>27660</v>
      </c>
      <c r="F13110" s="149">
        <v>912828348</v>
      </c>
      <c r="G13110" s="149" t="s">
        <v>3170</v>
      </c>
    </row>
    <row r="13111" spans="1:7">
      <c r="A13111" s="149">
        <v>1742</v>
      </c>
      <c r="B13111" s="149" t="s">
        <v>27661</v>
      </c>
      <c r="C13111" s="150">
        <v>38923</v>
      </c>
      <c r="D13111" s="149" t="s">
        <v>32</v>
      </c>
      <c r="E13111" s="149" t="s">
        <v>27662</v>
      </c>
      <c r="F13111" s="149">
        <v>911178772</v>
      </c>
      <c r="G13111" s="149" t="s">
        <v>3170</v>
      </c>
    </row>
    <row r="13112" spans="1:7">
      <c r="A13112" s="149">
        <v>1743</v>
      </c>
      <c r="B13112" s="149" t="s">
        <v>27663</v>
      </c>
      <c r="C13112" s="150">
        <v>38579</v>
      </c>
      <c r="D13112" s="149" t="s">
        <v>38</v>
      </c>
      <c r="E13112" s="149" t="s">
        <v>27664</v>
      </c>
      <c r="F13112" s="149">
        <v>902913715</v>
      </c>
      <c r="G13112" s="149" t="s">
        <v>3170</v>
      </c>
    </row>
    <row r="13113" spans="1:7">
      <c r="A13113" s="149">
        <v>1744</v>
      </c>
      <c r="B13113" s="149" t="s">
        <v>27665</v>
      </c>
      <c r="C13113" s="150">
        <v>38983</v>
      </c>
      <c r="D13113" s="149" t="s">
        <v>38</v>
      </c>
      <c r="E13113" s="149" t="s">
        <v>27666</v>
      </c>
      <c r="F13113" s="149">
        <v>913965283</v>
      </c>
      <c r="G13113" s="149" t="s">
        <v>3170</v>
      </c>
    </row>
    <row r="13114" spans="1:7">
      <c r="A13114" s="149">
        <v>1745</v>
      </c>
      <c r="B13114" s="149" t="s">
        <v>27667</v>
      </c>
      <c r="C13114" s="150">
        <v>38856</v>
      </c>
      <c r="D13114" s="149" t="s">
        <v>38</v>
      </c>
      <c r="E13114" s="149" t="s">
        <v>27668</v>
      </c>
      <c r="F13114" s="149">
        <v>901608708</v>
      </c>
      <c r="G13114" s="149" t="s">
        <v>3170</v>
      </c>
    </row>
    <row r="13115" spans="1:7">
      <c r="A13115" s="149">
        <v>1746</v>
      </c>
      <c r="B13115" s="149" t="s">
        <v>27669</v>
      </c>
      <c r="C13115" s="150">
        <v>38678</v>
      </c>
      <c r="D13115" s="149" t="s">
        <v>38</v>
      </c>
      <c r="E13115" s="149" t="s">
        <v>27670</v>
      </c>
      <c r="F13115" s="149">
        <v>911114773</v>
      </c>
      <c r="G13115" s="149" t="s">
        <v>3170</v>
      </c>
    </row>
    <row r="13116" spans="1:7">
      <c r="A13116" s="149">
        <v>1747</v>
      </c>
      <c r="B13116" s="149" t="s">
        <v>27671</v>
      </c>
      <c r="C13116" s="150">
        <v>38850</v>
      </c>
      <c r="D13116" s="149" t="s">
        <v>38</v>
      </c>
      <c r="E13116" s="149" t="s">
        <v>27645</v>
      </c>
      <c r="F13116" s="149">
        <v>916753584</v>
      </c>
      <c r="G13116" s="149" t="s">
        <v>3170</v>
      </c>
    </row>
    <row r="13117" spans="1:7">
      <c r="A13117" s="149">
        <v>1748</v>
      </c>
      <c r="B13117" s="149" t="s">
        <v>27672</v>
      </c>
      <c r="C13117" s="150">
        <v>39139</v>
      </c>
      <c r="D13117" s="149" t="s">
        <v>38</v>
      </c>
      <c r="E13117" s="149" t="s">
        <v>27673</v>
      </c>
      <c r="F13117" s="149">
        <v>911131077</v>
      </c>
      <c r="G13117" s="149" t="s">
        <v>3170</v>
      </c>
    </row>
    <row r="13118" spans="1:7">
      <c r="A13118" s="149">
        <v>1749</v>
      </c>
      <c r="B13118" s="149" t="s">
        <v>27674</v>
      </c>
      <c r="C13118" s="150">
        <v>38940</v>
      </c>
      <c r="D13118" s="149" t="s">
        <v>38</v>
      </c>
      <c r="E13118" s="149" t="s">
        <v>27645</v>
      </c>
      <c r="F13118" s="149">
        <v>904054474</v>
      </c>
      <c r="G13118" s="149" t="s">
        <v>3170</v>
      </c>
    </row>
    <row r="13119" spans="1:7">
      <c r="A13119" s="149">
        <v>1750</v>
      </c>
      <c r="B13119" s="149" t="s">
        <v>27675</v>
      </c>
      <c r="C13119" s="150">
        <v>38752</v>
      </c>
      <c r="D13119" s="149" t="s">
        <v>38</v>
      </c>
      <c r="E13119" s="149" t="s">
        <v>27676</v>
      </c>
      <c r="F13119" s="149">
        <v>905372627</v>
      </c>
      <c r="G13119" s="149" t="s">
        <v>3170</v>
      </c>
    </row>
    <row r="13120" spans="1:7">
      <c r="A13120" s="149">
        <v>1751</v>
      </c>
      <c r="B13120" s="149" t="s">
        <v>27677</v>
      </c>
      <c r="C13120" s="150">
        <v>38872</v>
      </c>
      <c r="D13120" s="149" t="s">
        <v>38</v>
      </c>
      <c r="E13120" s="149" t="s">
        <v>27660</v>
      </c>
      <c r="F13120" s="149">
        <v>905633214</v>
      </c>
      <c r="G13120" s="149" t="s">
        <v>3170</v>
      </c>
    </row>
    <row r="13121" spans="1:7">
      <c r="A13121" s="149">
        <v>1752</v>
      </c>
      <c r="B13121" s="149" t="s">
        <v>27678</v>
      </c>
      <c r="C13121" s="150">
        <v>38866</v>
      </c>
      <c r="D13121" s="149" t="s">
        <v>32</v>
      </c>
      <c r="E13121" s="149" t="s">
        <v>27679</v>
      </c>
      <c r="F13121" s="149">
        <v>902316431</v>
      </c>
      <c r="G13121" s="149" t="s">
        <v>3170</v>
      </c>
    </row>
    <row r="13122" spans="1:7">
      <c r="A13122" s="149">
        <v>1753</v>
      </c>
      <c r="B13122" s="149" t="s">
        <v>27680</v>
      </c>
      <c r="C13122" s="150">
        <v>38655</v>
      </c>
      <c r="D13122" s="149" t="s">
        <v>32</v>
      </c>
      <c r="E13122" s="149" t="s">
        <v>27681</v>
      </c>
      <c r="F13122" s="149">
        <v>905831778</v>
      </c>
      <c r="G13122" s="149" t="s">
        <v>3170</v>
      </c>
    </row>
    <row r="13123" spans="1:7">
      <c r="A13123" s="149">
        <v>1754</v>
      </c>
      <c r="B13123" s="149" t="s">
        <v>27682</v>
      </c>
      <c r="C13123" s="150">
        <v>38602</v>
      </c>
      <c r="D13123" s="149" t="s">
        <v>38</v>
      </c>
      <c r="E13123" s="149" t="s">
        <v>27683</v>
      </c>
      <c r="F13123" s="149">
        <v>993062511</v>
      </c>
      <c r="G13123" s="149" t="s">
        <v>3170</v>
      </c>
    </row>
    <row r="13124" spans="1:7">
      <c r="A13124" s="149">
        <v>1755</v>
      </c>
      <c r="B13124" s="149" t="s">
        <v>27684</v>
      </c>
      <c r="C13124" s="150">
        <v>38599</v>
      </c>
      <c r="D13124" s="149" t="s">
        <v>32</v>
      </c>
      <c r="E13124" s="149" t="s">
        <v>27685</v>
      </c>
      <c r="F13124" s="149">
        <v>907816238</v>
      </c>
      <c r="G13124" s="149" t="s">
        <v>3170</v>
      </c>
    </row>
    <row r="13125" spans="1:7">
      <c r="A13125" s="149">
        <v>1756</v>
      </c>
      <c r="B13125" s="149" t="s">
        <v>27686</v>
      </c>
      <c r="C13125" s="150">
        <v>38653</v>
      </c>
      <c r="D13125" s="149" t="s">
        <v>32</v>
      </c>
      <c r="E13125" s="149" t="s">
        <v>27687</v>
      </c>
      <c r="F13125" s="149">
        <v>936470303</v>
      </c>
      <c r="G13125" s="149" t="s">
        <v>3170</v>
      </c>
    </row>
    <row r="13126" spans="1:7">
      <c r="A13126" s="149">
        <v>1757</v>
      </c>
      <c r="B13126" s="149" t="s">
        <v>27688</v>
      </c>
      <c r="C13126" s="150">
        <v>38856</v>
      </c>
      <c r="D13126" s="149" t="s">
        <v>38</v>
      </c>
      <c r="E13126" s="149" t="s">
        <v>27689</v>
      </c>
      <c r="F13126" s="149">
        <v>911240324</v>
      </c>
      <c r="G13126" s="149" t="s">
        <v>3170</v>
      </c>
    </row>
    <row r="13127" spans="1:7">
      <c r="A13127" s="149">
        <v>1758</v>
      </c>
      <c r="B13127" s="149" t="s">
        <v>27690</v>
      </c>
      <c r="C13127" s="150">
        <v>38650</v>
      </c>
      <c r="D13127" s="149" t="s">
        <v>32</v>
      </c>
      <c r="E13127" s="149" t="s">
        <v>27691</v>
      </c>
      <c r="F13127" s="149">
        <v>916584100</v>
      </c>
      <c r="G13127" s="149" t="s">
        <v>3170</v>
      </c>
    </row>
    <row r="13128" spans="1:7">
      <c r="A13128" s="149">
        <v>1759</v>
      </c>
      <c r="B13128" s="149" t="s">
        <v>27692</v>
      </c>
      <c r="C13128" s="150">
        <v>38384</v>
      </c>
      <c r="D13128" s="149" t="s">
        <v>32</v>
      </c>
      <c r="E13128" s="149" t="s">
        <v>27693</v>
      </c>
      <c r="F13128" s="149">
        <v>905611124</v>
      </c>
      <c r="G13128" s="149" t="s">
        <v>3170</v>
      </c>
    </row>
    <row r="13129" spans="1:7">
      <c r="A13129" s="149">
        <v>1760</v>
      </c>
      <c r="B13129" s="149" t="s">
        <v>27694</v>
      </c>
      <c r="C13129" s="229">
        <v>38842</v>
      </c>
      <c r="D13129" s="149" t="s">
        <v>32</v>
      </c>
      <c r="E13129" s="149" t="s">
        <v>27639</v>
      </c>
      <c r="F13129" s="149">
        <v>901636016</v>
      </c>
      <c r="G13129" s="149" t="s">
        <v>3170</v>
      </c>
    </row>
    <row r="13130" spans="1:7">
      <c r="A13130" s="149">
        <v>1761</v>
      </c>
      <c r="B13130" s="149" t="s">
        <v>27695</v>
      </c>
      <c r="C13130" s="229">
        <v>38938</v>
      </c>
      <c r="D13130" s="149" t="s">
        <v>38</v>
      </c>
      <c r="E13130" s="149" t="s">
        <v>27696</v>
      </c>
      <c r="F13130" s="149">
        <v>974183445</v>
      </c>
      <c r="G13130" s="149" t="s">
        <v>3170</v>
      </c>
    </row>
    <row r="13131" spans="1:7">
      <c r="A13131" s="149">
        <v>1762</v>
      </c>
      <c r="B13131" s="149" t="s">
        <v>27697</v>
      </c>
      <c r="C13131" s="229">
        <v>38728</v>
      </c>
      <c r="D13131" s="149" t="s">
        <v>38</v>
      </c>
      <c r="E13131" s="149" t="s">
        <v>27698</v>
      </c>
      <c r="F13131" s="149">
        <v>907804669</v>
      </c>
      <c r="G13131" s="149" t="s">
        <v>3170</v>
      </c>
    </row>
    <row r="13132" spans="1:7">
      <c r="A13132" s="149">
        <v>1763</v>
      </c>
      <c r="B13132" s="149" t="s">
        <v>27699</v>
      </c>
      <c r="C13132" s="229">
        <v>38904</v>
      </c>
      <c r="D13132" s="149" t="s">
        <v>32</v>
      </c>
      <c r="E13132" s="149" t="s">
        <v>27700</v>
      </c>
      <c r="F13132" s="149">
        <v>901618577</v>
      </c>
      <c r="G13132" s="149" t="s">
        <v>3170</v>
      </c>
    </row>
    <row r="13133" spans="1:7" ht="25.5">
      <c r="A13133" s="149">
        <v>1764</v>
      </c>
      <c r="B13133" s="149" t="s">
        <v>27701</v>
      </c>
      <c r="C13133" s="150">
        <v>38826</v>
      </c>
      <c r="D13133" s="149" t="s">
        <v>38</v>
      </c>
      <c r="E13133" s="149" t="s">
        <v>27702</v>
      </c>
      <c r="F13133" s="149" t="s">
        <v>27703</v>
      </c>
      <c r="G13133" s="149" t="s">
        <v>27704</v>
      </c>
    </row>
    <row r="13134" spans="1:7" ht="25.5">
      <c r="A13134" s="149">
        <v>1765</v>
      </c>
      <c r="B13134" s="149" t="s">
        <v>27705</v>
      </c>
      <c r="C13134" s="150">
        <v>38600</v>
      </c>
      <c r="D13134" s="149" t="s">
        <v>32</v>
      </c>
      <c r="E13134" s="149" t="s">
        <v>27706</v>
      </c>
      <c r="F13134" s="149" t="s">
        <v>27707</v>
      </c>
      <c r="G13134" s="149" t="s">
        <v>27704</v>
      </c>
    </row>
    <row r="13135" spans="1:7" ht="25.5">
      <c r="A13135" s="149">
        <v>1766</v>
      </c>
      <c r="B13135" s="149" t="s">
        <v>27708</v>
      </c>
      <c r="C13135" s="150">
        <v>38876</v>
      </c>
      <c r="D13135" s="149" t="s">
        <v>38</v>
      </c>
      <c r="E13135" s="149" t="s">
        <v>27709</v>
      </c>
      <c r="F13135" s="149" t="s">
        <v>27710</v>
      </c>
      <c r="G13135" s="149" t="s">
        <v>27704</v>
      </c>
    </row>
    <row r="13136" spans="1:7" ht="25.5">
      <c r="A13136" s="149">
        <v>1767</v>
      </c>
      <c r="B13136" s="149" t="s">
        <v>27711</v>
      </c>
      <c r="C13136" s="150">
        <v>38646</v>
      </c>
      <c r="D13136" s="149" t="s">
        <v>38</v>
      </c>
      <c r="E13136" s="149" t="s">
        <v>27712</v>
      </c>
      <c r="F13136" s="149" t="s">
        <v>27713</v>
      </c>
      <c r="G13136" s="149" t="s">
        <v>27704</v>
      </c>
    </row>
    <row r="13137" spans="1:7" ht="25.5">
      <c r="A13137" s="149">
        <v>1768</v>
      </c>
      <c r="B13137" s="149" t="s">
        <v>27714</v>
      </c>
      <c r="C13137" s="150">
        <v>38415</v>
      </c>
      <c r="D13137" s="149" t="s">
        <v>38</v>
      </c>
      <c r="E13137" s="149" t="s">
        <v>27715</v>
      </c>
      <c r="F13137" s="149" t="s">
        <v>27716</v>
      </c>
      <c r="G13137" s="149" t="s">
        <v>27704</v>
      </c>
    </row>
    <row r="13138" spans="1:7" ht="25.5">
      <c r="A13138" s="149">
        <v>1769</v>
      </c>
      <c r="B13138" s="149" t="s">
        <v>27717</v>
      </c>
      <c r="C13138" s="150">
        <v>38382</v>
      </c>
      <c r="D13138" s="149" t="s">
        <v>32</v>
      </c>
      <c r="E13138" s="149" t="s">
        <v>27718</v>
      </c>
      <c r="F13138" s="149" t="s">
        <v>27719</v>
      </c>
      <c r="G13138" s="149" t="s">
        <v>27704</v>
      </c>
    </row>
    <row r="13139" spans="1:7" ht="25.5">
      <c r="A13139" s="149">
        <v>1770</v>
      </c>
      <c r="B13139" s="149" t="s">
        <v>27720</v>
      </c>
      <c r="C13139" s="150">
        <v>38747</v>
      </c>
      <c r="D13139" s="149" t="s">
        <v>38</v>
      </c>
      <c r="E13139" s="149" t="s">
        <v>27721</v>
      </c>
      <c r="F13139" s="149" t="s">
        <v>27722</v>
      </c>
      <c r="G13139" s="149" t="s">
        <v>27704</v>
      </c>
    </row>
    <row r="13140" spans="1:7" ht="25.5">
      <c r="A13140" s="149">
        <v>1771</v>
      </c>
      <c r="B13140" s="149" t="s">
        <v>27723</v>
      </c>
      <c r="C13140" s="150">
        <v>38603</v>
      </c>
      <c r="D13140" s="149" t="s">
        <v>38</v>
      </c>
      <c r="E13140" s="149" t="s">
        <v>27724</v>
      </c>
      <c r="F13140" s="149" t="s">
        <v>27725</v>
      </c>
      <c r="G13140" s="149" t="s">
        <v>27704</v>
      </c>
    </row>
    <row r="13141" spans="1:7" ht="25.5">
      <c r="A13141" s="149">
        <v>1772</v>
      </c>
      <c r="B13141" s="149" t="s">
        <v>27726</v>
      </c>
      <c r="C13141" s="150">
        <v>38716</v>
      </c>
      <c r="D13141" s="149" t="s">
        <v>32</v>
      </c>
      <c r="E13141" s="149" t="s">
        <v>27706</v>
      </c>
      <c r="F13141" s="149" t="s">
        <v>27727</v>
      </c>
      <c r="G13141" s="149" t="s">
        <v>27704</v>
      </c>
    </row>
    <row r="13142" spans="1:7" ht="25.5">
      <c r="A13142" s="149">
        <v>1773</v>
      </c>
      <c r="B13142" s="149" t="s">
        <v>27728</v>
      </c>
      <c r="C13142" s="150">
        <v>38635</v>
      </c>
      <c r="D13142" s="149" t="s">
        <v>38</v>
      </c>
      <c r="E13142" s="149" t="s">
        <v>27729</v>
      </c>
      <c r="F13142" s="149" t="s">
        <v>27730</v>
      </c>
      <c r="G13142" s="149" t="s">
        <v>27704</v>
      </c>
    </row>
    <row r="13143" spans="1:7" ht="25.5">
      <c r="A13143" s="149">
        <v>1774</v>
      </c>
      <c r="B13143" s="149" t="s">
        <v>27731</v>
      </c>
      <c r="C13143" s="150">
        <v>38569</v>
      </c>
      <c r="D13143" s="149" t="s">
        <v>38</v>
      </c>
      <c r="E13143" s="149" t="s">
        <v>27718</v>
      </c>
      <c r="F13143" s="149" t="s">
        <v>27732</v>
      </c>
      <c r="G13143" s="149" t="s">
        <v>27704</v>
      </c>
    </row>
    <row r="13144" spans="1:7" ht="25.5">
      <c r="A13144" s="149">
        <v>1775</v>
      </c>
      <c r="B13144" s="149" t="s">
        <v>27733</v>
      </c>
      <c r="C13144" s="150">
        <v>38655</v>
      </c>
      <c r="D13144" s="149" t="s">
        <v>32</v>
      </c>
      <c r="E13144" s="149" t="s">
        <v>27734</v>
      </c>
      <c r="F13144" s="149" t="s">
        <v>27735</v>
      </c>
      <c r="G13144" s="149" t="s">
        <v>27704</v>
      </c>
    </row>
    <row r="13145" spans="1:7" ht="25.5">
      <c r="A13145" s="149">
        <v>1776</v>
      </c>
      <c r="B13145" s="149" t="s">
        <v>27736</v>
      </c>
      <c r="C13145" s="150">
        <v>38749</v>
      </c>
      <c r="D13145" s="149" t="s">
        <v>32</v>
      </c>
      <c r="E13145" s="149" t="s">
        <v>27706</v>
      </c>
      <c r="F13145" s="149" t="s">
        <v>27737</v>
      </c>
      <c r="G13145" s="149" t="s">
        <v>27704</v>
      </c>
    </row>
    <row r="13146" spans="1:7" ht="25.5">
      <c r="A13146" s="149">
        <v>1777</v>
      </c>
      <c r="B13146" s="149" t="s">
        <v>27738</v>
      </c>
      <c r="C13146" s="150">
        <v>38535</v>
      </c>
      <c r="D13146" s="149" t="s">
        <v>32</v>
      </c>
      <c r="E13146" s="149" t="s">
        <v>27729</v>
      </c>
      <c r="F13146" s="149" t="s">
        <v>27739</v>
      </c>
      <c r="G13146" s="149" t="s">
        <v>27704</v>
      </c>
    </row>
    <row r="13147" spans="1:7" ht="25.5">
      <c r="A13147" s="149">
        <v>1778</v>
      </c>
      <c r="B13147" s="149" t="s">
        <v>27740</v>
      </c>
      <c r="C13147" s="150">
        <v>38562</v>
      </c>
      <c r="D13147" s="149" t="s">
        <v>38</v>
      </c>
      <c r="E13147" s="149" t="s">
        <v>27718</v>
      </c>
      <c r="F13147" s="149" t="s">
        <v>27741</v>
      </c>
      <c r="G13147" s="149" t="s">
        <v>27704</v>
      </c>
    </row>
    <row r="13148" spans="1:7" ht="25.5">
      <c r="A13148" s="149">
        <v>1779</v>
      </c>
      <c r="B13148" s="149" t="s">
        <v>27742</v>
      </c>
      <c r="C13148" s="150">
        <v>38340</v>
      </c>
      <c r="D13148" s="149" t="s">
        <v>38</v>
      </c>
      <c r="E13148" s="149" t="s">
        <v>27743</v>
      </c>
      <c r="F13148" s="149" t="s">
        <v>27744</v>
      </c>
      <c r="G13148" s="149" t="s">
        <v>27704</v>
      </c>
    </row>
    <row r="13149" spans="1:7" ht="25.5">
      <c r="A13149" s="149">
        <v>1780</v>
      </c>
      <c r="B13149" s="149" t="s">
        <v>27745</v>
      </c>
      <c r="C13149" s="150">
        <v>38443</v>
      </c>
      <c r="D13149" s="149" t="s">
        <v>38</v>
      </c>
      <c r="E13149" s="149" t="s">
        <v>27746</v>
      </c>
      <c r="F13149" s="149" t="s">
        <v>27747</v>
      </c>
      <c r="G13149" s="149" t="s">
        <v>27704</v>
      </c>
    </row>
    <row r="13150" spans="1:7" ht="25.5">
      <c r="A13150" s="149">
        <v>1781</v>
      </c>
      <c r="B13150" s="149" t="s">
        <v>27748</v>
      </c>
      <c r="C13150" s="150">
        <v>38684</v>
      </c>
      <c r="D13150" s="149" t="s">
        <v>32</v>
      </c>
      <c r="E13150" s="149" t="s">
        <v>27729</v>
      </c>
      <c r="F13150" s="149" t="s">
        <v>27749</v>
      </c>
      <c r="G13150" s="149" t="s">
        <v>27704</v>
      </c>
    </row>
    <row r="13151" spans="1:7" ht="25.5">
      <c r="A13151" s="149">
        <v>1782</v>
      </c>
      <c r="B13151" s="149" t="s">
        <v>27750</v>
      </c>
      <c r="C13151" s="150">
        <v>38780</v>
      </c>
      <c r="D13151" s="149" t="s">
        <v>38</v>
      </c>
      <c r="E13151" s="149" t="s">
        <v>27751</v>
      </c>
      <c r="F13151" s="149" t="s">
        <v>27752</v>
      </c>
      <c r="G13151" s="149" t="s">
        <v>27704</v>
      </c>
    </row>
    <row r="13152" spans="1:7" ht="25.5">
      <c r="A13152" s="149">
        <v>1783</v>
      </c>
      <c r="B13152" s="149" t="s">
        <v>27753</v>
      </c>
      <c r="C13152" s="150">
        <v>38988</v>
      </c>
      <c r="D13152" s="149" t="s">
        <v>38</v>
      </c>
      <c r="E13152" s="149" t="s">
        <v>27754</v>
      </c>
      <c r="F13152" s="149" t="s">
        <v>27755</v>
      </c>
      <c r="G13152" s="149" t="s">
        <v>27704</v>
      </c>
    </row>
    <row r="13153" spans="1:7" ht="25.5">
      <c r="A13153" s="149">
        <v>1784</v>
      </c>
      <c r="B13153" s="149" t="s">
        <v>27756</v>
      </c>
      <c r="C13153" s="150">
        <v>38594</v>
      </c>
      <c r="D13153" s="149" t="s">
        <v>38</v>
      </c>
      <c r="E13153" s="149" t="s">
        <v>27757</v>
      </c>
      <c r="F13153" s="149" t="s">
        <v>27758</v>
      </c>
      <c r="G13153" s="149" t="s">
        <v>27704</v>
      </c>
    </row>
    <row r="13154" spans="1:7" ht="25.5">
      <c r="A13154" s="149">
        <v>1785</v>
      </c>
      <c r="B13154" s="149" t="s">
        <v>27759</v>
      </c>
      <c r="C13154" s="150">
        <v>38783</v>
      </c>
      <c r="D13154" s="149" t="s">
        <v>38</v>
      </c>
      <c r="E13154" s="149" t="s">
        <v>27706</v>
      </c>
      <c r="F13154" s="149" t="s">
        <v>27760</v>
      </c>
      <c r="G13154" s="149" t="s">
        <v>27704</v>
      </c>
    </row>
    <row r="13155" spans="1:7" ht="25.5">
      <c r="A13155" s="149">
        <v>1786</v>
      </c>
      <c r="B13155" s="149" t="s">
        <v>27761</v>
      </c>
      <c r="C13155" s="150">
        <v>38775</v>
      </c>
      <c r="D13155" s="149" t="s">
        <v>38</v>
      </c>
      <c r="E13155" s="149" t="s">
        <v>27762</v>
      </c>
      <c r="F13155" s="149" t="s">
        <v>27763</v>
      </c>
      <c r="G13155" s="149" t="s">
        <v>27704</v>
      </c>
    </row>
    <row r="13156" spans="1:7" ht="25.5">
      <c r="A13156" s="149">
        <v>1787</v>
      </c>
      <c r="B13156" s="149" t="s">
        <v>27764</v>
      </c>
      <c r="C13156" s="150">
        <v>38781</v>
      </c>
      <c r="D13156" s="149" t="s">
        <v>38</v>
      </c>
      <c r="E13156" s="149" t="s">
        <v>27706</v>
      </c>
      <c r="F13156" s="149" t="s">
        <v>27765</v>
      </c>
      <c r="G13156" s="149" t="s">
        <v>27704</v>
      </c>
    </row>
    <row r="13157" spans="1:7" ht="25.5">
      <c r="A13157" s="149">
        <v>1788</v>
      </c>
      <c r="B13157" s="149" t="s">
        <v>27766</v>
      </c>
      <c r="C13157" s="150">
        <v>38601</v>
      </c>
      <c r="D13157" s="149" t="s">
        <v>38</v>
      </c>
      <c r="E13157" s="149" t="s">
        <v>27767</v>
      </c>
      <c r="F13157" s="149" t="s">
        <v>27768</v>
      </c>
      <c r="G13157" s="149" t="s">
        <v>27704</v>
      </c>
    </row>
    <row r="13158" spans="1:7" ht="25.5">
      <c r="A13158" s="149">
        <v>1789</v>
      </c>
      <c r="B13158" s="149" t="s">
        <v>27769</v>
      </c>
      <c r="C13158" s="150">
        <v>38513</v>
      </c>
      <c r="D13158" s="149" t="s">
        <v>38</v>
      </c>
      <c r="E13158" s="149" t="s">
        <v>27762</v>
      </c>
      <c r="F13158" s="149" t="s">
        <v>27770</v>
      </c>
      <c r="G13158" s="149" t="s">
        <v>27704</v>
      </c>
    </row>
    <row r="13159" spans="1:7" ht="25.5">
      <c r="A13159" s="149">
        <v>1790</v>
      </c>
      <c r="B13159" s="149" t="s">
        <v>27771</v>
      </c>
      <c r="C13159" s="150">
        <v>38636</v>
      </c>
      <c r="D13159" s="149" t="s">
        <v>32</v>
      </c>
      <c r="E13159" s="149" t="s">
        <v>27772</v>
      </c>
      <c r="F13159" s="149" t="s">
        <v>27773</v>
      </c>
      <c r="G13159" s="149" t="s">
        <v>27704</v>
      </c>
    </row>
    <row r="13160" spans="1:7" ht="25.5">
      <c r="A13160" s="149">
        <v>1791</v>
      </c>
      <c r="B13160" s="149" t="s">
        <v>27774</v>
      </c>
      <c r="C13160" s="150">
        <v>38572</v>
      </c>
      <c r="D13160" s="149" t="s">
        <v>38</v>
      </c>
      <c r="E13160" s="149" t="s">
        <v>27718</v>
      </c>
      <c r="F13160" s="149" t="s">
        <v>27775</v>
      </c>
      <c r="G13160" s="149" t="s">
        <v>27704</v>
      </c>
    </row>
    <row r="13161" spans="1:7" ht="25.5">
      <c r="A13161" s="149">
        <v>1792</v>
      </c>
      <c r="B13161" s="149" t="s">
        <v>27776</v>
      </c>
      <c r="C13161" s="150">
        <v>38591</v>
      </c>
      <c r="D13161" s="149" t="s">
        <v>38</v>
      </c>
      <c r="E13161" s="149" t="s">
        <v>27777</v>
      </c>
      <c r="F13161" s="149" t="s">
        <v>27778</v>
      </c>
      <c r="G13161" s="149" t="s">
        <v>27704</v>
      </c>
    </row>
    <row r="13162" spans="1:7" ht="25.5">
      <c r="A13162" s="149">
        <v>1793</v>
      </c>
      <c r="B13162" s="149" t="s">
        <v>27779</v>
      </c>
      <c r="C13162" s="150">
        <v>38825</v>
      </c>
      <c r="D13162" s="149" t="s">
        <v>38</v>
      </c>
      <c r="E13162" s="149" t="s">
        <v>27780</v>
      </c>
      <c r="F13162" s="149" t="s">
        <v>27781</v>
      </c>
      <c r="G13162" s="149" t="s">
        <v>27704</v>
      </c>
    </row>
    <row r="13163" spans="1:7" ht="25.5">
      <c r="A13163" s="149">
        <v>1794</v>
      </c>
      <c r="B13163" s="149" t="s">
        <v>27782</v>
      </c>
      <c r="C13163" s="150">
        <v>38381</v>
      </c>
      <c r="D13163" s="149" t="s">
        <v>32</v>
      </c>
      <c r="E13163" s="149" t="s">
        <v>27783</v>
      </c>
      <c r="F13163" s="149" t="s">
        <v>27784</v>
      </c>
      <c r="G13163" s="149" t="s">
        <v>27704</v>
      </c>
    </row>
    <row r="13164" spans="1:7" ht="25.5">
      <c r="A13164" s="149">
        <v>1795</v>
      </c>
      <c r="B13164" s="149" t="s">
        <v>27785</v>
      </c>
      <c r="C13164" s="150">
        <v>38608</v>
      </c>
      <c r="D13164" s="149" t="s">
        <v>32</v>
      </c>
      <c r="E13164" s="149" t="s">
        <v>27786</v>
      </c>
      <c r="F13164" s="149" t="s">
        <v>27787</v>
      </c>
      <c r="G13164" s="149" t="s">
        <v>27704</v>
      </c>
    </row>
    <row r="13165" spans="1:7" ht="25.5">
      <c r="A13165" s="149">
        <v>1796</v>
      </c>
      <c r="B13165" s="149" t="s">
        <v>27788</v>
      </c>
      <c r="C13165" s="150">
        <v>38718</v>
      </c>
      <c r="D13165" s="149" t="s">
        <v>38</v>
      </c>
      <c r="E13165" s="149" t="s">
        <v>27777</v>
      </c>
      <c r="F13165" s="149" t="s">
        <v>27789</v>
      </c>
      <c r="G13165" s="149" t="s">
        <v>27704</v>
      </c>
    </row>
    <row r="13166" spans="1:7" ht="25.5">
      <c r="A13166" s="149">
        <v>1797</v>
      </c>
      <c r="B13166" s="149" t="s">
        <v>27790</v>
      </c>
      <c r="C13166" s="150">
        <v>38523</v>
      </c>
      <c r="D13166" s="149" t="s">
        <v>38</v>
      </c>
      <c r="E13166" s="149" t="s">
        <v>27791</v>
      </c>
      <c r="F13166" s="149" t="s">
        <v>27792</v>
      </c>
      <c r="G13166" s="149" t="s">
        <v>27704</v>
      </c>
    </row>
    <row r="13167" spans="1:7" ht="25.5">
      <c r="A13167" s="149">
        <v>1798</v>
      </c>
      <c r="B13167" s="149" t="s">
        <v>27793</v>
      </c>
      <c r="C13167" s="150">
        <v>38424</v>
      </c>
      <c r="D13167" s="149" t="s">
        <v>38</v>
      </c>
      <c r="E13167" s="149" t="s">
        <v>27794</v>
      </c>
      <c r="F13167" s="149" t="s">
        <v>27795</v>
      </c>
      <c r="G13167" s="149" t="s">
        <v>27704</v>
      </c>
    </row>
    <row r="13168" spans="1:7" ht="25.5">
      <c r="A13168" s="149">
        <v>1799</v>
      </c>
      <c r="B13168" s="149" t="s">
        <v>27796</v>
      </c>
      <c r="C13168" s="150">
        <v>38519</v>
      </c>
      <c r="D13168" s="149" t="s">
        <v>32</v>
      </c>
      <c r="E13168" s="149" t="s">
        <v>27797</v>
      </c>
      <c r="F13168" s="149" t="s">
        <v>27798</v>
      </c>
      <c r="G13168" s="149" t="s">
        <v>27704</v>
      </c>
    </row>
    <row r="13169" spans="1:7" ht="25.5">
      <c r="A13169" s="149">
        <v>1800</v>
      </c>
      <c r="B13169" s="149" t="s">
        <v>27799</v>
      </c>
      <c r="C13169" s="150">
        <v>38561</v>
      </c>
      <c r="D13169" s="149" t="s">
        <v>38</v>
      </c>
      <c r="E13169" s="149" t="s">
        <v>27800</v>
      </c>
      <c r="F13169" s="149" t="s">
        <v>27801</v>
      </c>
      <c r="G13169" s="149" t="s">
        <v>27704</v>
      </c>
    </row>
    <row r="13170" spans="1:7" ht="25.5">
      <c r="A13170" s="149">
        <v>1801</v>
      </c>
      <c r="B13170" s="149" t="s">
        <v>27802</v>
      </c>
      <c r="C13170" s="150">
        <v>38592</v>
      </c>
      <c r="D13170" s="149" t="s">
        <v>38</v>
      </c>
      <c r="E13170" s="149" t="s">
        <v>27803</v>
      </c>
      <c r="F13170" s="149" t="s">
        <v>27804</v>
      </c>
      <c r="G13170" s="149" t="s">
        <v>27704</v>
      </c>
    </row>
    <row r="13171" spans="1:7" ht="25.5">
      <c r="A13171" s="149">
        <v>1802</v>
      </c>
      <c r="B13171" s="149" t="s">
        <v>27805</v>
      </c>
      <c r="C13171" s="150">
        <v>38464</v>
      </c>
      <c r="D13171" s="149" t="s">
        <v>32</v>
      </c>
      <c r="E13171" s="149" t="s">
        <v>27806</v>
      </c>
      <c r="F13171" s="149" t="s">
        <v>27807</v>
      </c>
      <c r="G13171" s="149" t="s">
        <v>27704</v>
      </c>
    </row>
    <row r="13172" spans="1:7" ht="25.5">
      <c r="A13172" s="149">
        <v>1803</v>
      </c>
      <c r="B13172" s="149" t="s">
        <v>27808</v>
      </c>
      <c r="C13172" s="150">
        <v>38526</v>
      </c>
      <c r="D13172" s="149" t="s">
        <v>38</v>
      </c>
      <c r="E13172" s="149" t="s">
        <v>27712</v>
      </c>
      <c r="F13172" s="149" t="s">
        <v>27809</v>
      </c>
      <c r="G13172" s="149" t="s">
        <v>27704</v>
      </c>
    </row>
    <row r="13173" spans="1:7" ht="25.5">
      <c r="A13173" s="149">
        <v>1804</v>
      </c>
      <c r="B13173" s="149" t="s">
        <v>27810</v>
      </c>
      <c r="C13173" s="150">
        <v>38498</v>
      </c>
      <c r="D13173" s="149" t="s">
        <v>32</v>
      </c>
      <c r="E13173" s="149" t="s">
        <v>27712</v>
      </c>
      <c r="F13173" s="149" t="s">
        <v>27811</v>
      </c>
      <c r="G13173" s="149" t="s">
        <v>27704</v>
      </c>
    </row>
    <row r="13174" spans="1:7" ht="25.5">
      <c r="A13174" s="149">
        <v>1805</v>
      </c>
      <c r="B13174" s="149" t="s">
        <v>27812</v>
      </c>
      <c r="C13174" s="150">
        <v>38742</v>
      </c>
      <c r="D13174" s="149" t="s">
        <v>38</v>
      </c>
      <c r="E13174" s="149" t="s">
        <v>27813</v>
      </c>
      <c r="F13174" s="149" t="s">
        <v>27814</v>
      </c>
      <c r="G13174" s="149" t="s">
        <v>27704</v>
      </c>
    </row>
    <row r="13175" spans="1:7" ht="25.5">
      <c r="A13175" s="149">
        <v>1806</v>
      </c>
      <c r="B13175" s="149" t="s">
        <v>27815</v>
      </c>
      <c r="C13175" s="150">
        <v>38962</v>
      </c>
      <c r="D13175" s="149" t="s">
        <v>38</v>
      </c>
      <c r="E13175" s="149" t="s">
        <v>27772</v>
      </c>
      <c r="F13175" s="149" t="s">
        <v>27816</v>
      </c>
      <c r="G13175" s="149" t="s">
        <v>27704</v>
      </c>
    </row>
    <row r="13176" spans="1:7" ht="25.5">
      <c r="A13176" s="149">
        <v>1807</v>
      </c>
      <c r="B13176" s="149" t="s">
        <v>27817</v>
      </c>
      <c r="C13176" s="150">
        <v>38463</v>
      </c>
      <c r="D13176" s="149" t="s">
        <v>32</v>
      </c>
      <c r="E13176" s="149" t="s">
        <v>27777</v>
      </c>
      <c r="F13176" s="149" t="s">
        <v>27818</v>
      </c>
      <c r="G13176" s="149" t="s">
        <v>27704</v>
      </c>
    </row>
    <row r="13177" spans="1:7" ht="25.5">
      <c r="A13177" s="149">
        <v>1808</v>
      </c>
      <c r="B13177" s="149" t="s">
        <v>27819</v>
      </c>
      <c r="C13177" s="150">
        <v>38508</v>
      </c>
      <c r="D13177" s="149" t="s">
        <v>32</v>
      </c>
      <c r="E13177" s="149" t="s">
        <v>27712</v>
      </c>
      <c r="F13177" s="149" t="s">
        <v>27820</v>
      </c>
      <c r="G13177" s="149" t="s">
        <v>27704</v>
      </c>
    </row>
    <row r="13178" spans="1:7" ht="25.5">
      <c r="A13178" s="149">
        <v>1809</v>
      </c>
      <c r="B13178" s="149" t="s">
        <v>27821</v>
      </c>
      <c r="C13178" s="150">
        <v>38644</v>
      </c>
      <c r="D13178" s="149" t="s">
        <v>32</v>
      </c>
      <c r="E13178" s="149" t="s">
        <v>27762</v>
      </c>
      <c r="F13178" s="149" t="s">
        <v>27822</v>
      </c>
      <c r="G13178" s="149" t="s">
        <v>27704</v>
      </c>
    </row>
    <row r="13179" spans="1:7" ht="25.5">
      <c r="A13179" s="149">
        <v>1810</v>
      </c>
      <c r="B13179" s="149" t="s">
        <v>27823</v>
      </c>
      <c r="C13179" s="150">
        <v>38817</v>
      </c>
      <c r="D13179" s="149" t="s">
        <v>38</v>
      </c>
      <c r="E13179" s="149" t="s">
        <v>27772</v>
      </c>
      <c r="F13179" s="149" t="s">
        <v>27824</v>
      </c>
      <c r="G13179" s="149" t="s">
        <v>27704</v>
      </c>
    </row>
    <row r="13180" spans="1:7" ht="25.5">
      <c r="A13180" s="149">
        <v>1811</v>
      </c>
      <c r="B13180" s="149" t="s">
        <v>27825</v>
      </c>
      <c r="C13180" s="150">
        <v>38531</v>
      </c>
      <c r="D13180" s="149" t="s">
        <v>32</v>
      </c>
      <c r="E13180" s="149" t="s">
        <v>27826</v>
      </c>
      <c r="F13180" s="149">
        <v>908372810</v>
      </c>
      <c r="G13180" s="149" t="s">
        <v>3304</v>
      </c>
    </row>
    <row r="13181" spans="1:7" ht="25.5">
      <c r="A13181" s="149">
        <v>1812</v>
      </c>
      <c r="B13181" s="149" t="s">
        <v>27827</v>
      </c>
      <c r="C13181" s="150">
        <v>38626</v>
      </c>
      <c r="D13181" s="149" t="s">
        <v>38</v>
      </c>
      <c r="E13181" s="149" t="s">
        <v>27828</v>
      </c>
      <c r="F13181" s="149">
        <v>916710379</v>
      </c>
      <c r="G13181" s="149" t="s">
        <v>3304</v>
      </c>
    </row>
    <row r="13182" spans="1:7" ht="25.5">
      <c r="A13182" s="149">
        <v>1813</v>
      </c>
      <c r="B13182" s="149" t="s">
        <v>27829</v>
      </c>
      <c r="C13182" s="150">
        <v>38520</v>
      </c>
      <c r="D13182" s="149" t="s">
        <v>32</v>
      </c>
      <c r="E13182" s="149" t="s">
        <v>27830</v>
      </c>
      <c r="F13182" s="149">
        <v>908450617</v>
      </c>
      <c r="G13182" s="149" t="s">
        <v>3304</v>
      </c>
    </row>
    <row r="13183" spans="1:7" ht="25.5">
      <c r="A13183" s="149">
        <v>1814</v>
      </c>
      <c r="B13183" s="149" t="s">
        <v>27831</v>
      </c>
      <c r="C13183" s="150">
        <v>38367</v>
      </c>
      <c r="D13183" s="149" t="s">
        <v>38</v>
      </c>
      <c r="E13183" s="149" t="s">
        <v>27832</v>
      </c>
      <c r="F13183" s="149">
        <v>913976320</v>
      </c>
      <c r="G13183" s="149" t="s">
        <v>3304</v>
      </c>
    </row>
    <row r="13184" spans="1:7" ht="25.5">
      <c r="A13184" s="149">
        <v>1815</v>
      </c>
      <c r="B13184" s="149" t="s">
        <v>27833</v>
      </c>
      <c r="C13184" s="150">
        <v>38537</v>
      </c>
      <c r="D13184" s="149" t="s">
        <v>32</v>
      </c>
      <c r="E13184" s="149" t="s">
        <v>27834</v>
      </c>
      <c r="F13184" s="149">
        <v>902724757</v>
      </c>
      <c r="G13184" s="149" t="s">
        <v>3304</v>
      </c>
    </row>
    <row r="13185" spans="1:7" ht="25.5">
      <c r="A13185" s="149">
        <v>1816</v>
      </c>
      <c r="B13185" s="149" t="s">
        <v>27835</v>
      </c>
      <c r="C13185" s="150">
        <v>38404</v>
      </c>
      <c r="D13185" s="149" t="s">
        <v>38</v>
      </c>
      <c r="E13185" s="149" t="s">
        <v>27836</v>
      </c>
      <c r="F13185" s="149">
        <v>902740175</v>
      </c>
      <c r="G13185" s="149" t="s">
        <v>3304</v>
      </c>
    </row>
    <row r="13186" spans="1:7" ht="25.5">
      <c r="A13186" s="149">
        <v>1817</v>
      </c>
      <c r="B13186" s="149" t="s">
        <v>27837</v>
      </c>
      <c r="C13186" s="150">
        <v>38596</v>
      </c>
      <c r="D13186" s="149" t="s">
        <v>32</v>
      </c>
      <c r="E13186" s="149" t="s">
        <v>27838</v>
      </c>
      <c r="F13186" s="149">
        <v>907780053</v>
      </c>
      <c r="G13186" s="149" t="s">
        <v>3304</v>
      </c>
    </row>
    <row r="13187" spans="1:7" ht="25.5">
      <c r="A13187" s="149">
        <v>1818</v>
      </c>
      <c r="B13187" s="149" t="s">
        <v>27839</v>
      </c>
      <c r="C13187" s="150">
        <v>38332</v>
      </c>
      <c r="D13187" s="149" t="s">
        <v>32</v>
      </c>
      <c r="E13187" s="149" t="s">
        <v>27840</v>
      </c>
      <c r="F13187" s="149">
        <v>911064452</v>
      </c>
      <c r="G13187" s="149" t="s">
        <v>3304</v>
      </c>
    </row>
    <row r="13188" spans="1:7" ht="25.5">
      <c r="A13188" s="149">
        <v>1819</v>
      </c>
      <c r="B13188" s="149" t="s">
        <v>27841</v>
      </c>
      <c r="C13188" s="150">
        <v>38458</v>
      </c>
      <c r="D13188" s="149" t="s">
        <v>32</v>
      </c>
      <c r="E13188" s="149" t="s">
        <v>27842</v>
      </c>
      <c r="F13188" s="149">
        <v>335580021</v>
      </c>
      <c r="G13188" s="149" t="s">
        <v>3304</v>
      </c>
    </row>
    <row r="13189" spans="1:7" ht="25.5">
      <c r="A13189" s="149">
        <v>1820</v>
      </c>
      <c r="B13189" s="149" t="s">
        <v>27843</v>
      </c>
      <c r="C13189" s="150">
        <v>38473</v>
      </c>
      <c r="D13189" s="149" t="s">
        <v>38</v>
      </c>
      <c r="E13189" s="149" t="s">
        <v>27844</v>
      </c>
      <c r="F13189" s="149">
        <v>901626397</v>
      </c>
      <c r="G13189" s="149" t="s">
        <v>3304</v>
      </c>
    </row>
    <row r="13190" spans="1:7" ht="25.5">
      <c r="A13190" s="149">
        <v>1821</v>
      </c>
      <c r="B13190" s="149" t="s">
        <v>27845</v>
      </c>
      <c r="C13190" s="150">
        <v>38598</v>
      </c>
      <c r="D13190" s="149" t="s">
        <v>32</v>
      </c>
      <c r="E13190" s="149" t="s">
        <v>27846</v>
      </c>
      <c r="F13190" s="149">
        <v>916661866</v>
      </c>
      <c r="G13190" s="149" t="s">
        <v>3304</v>
      </c>
    </row>
    <row r="13191" spans="1:7" ht="25.5">
      <c r="A13191" s="149">
        <v>1822</v>
      </c>
      <c r="B13191" s="149" t="s">
        <v>27847</v>
      </c>
      <c r="C13191" s="150">
        <v>38485</v>
      </c>
      <c r="D13191" s="149" t="s">
        <v>38</v>
      </c>
      <c r="E13191" s="149" t="s">
        <v>27848</v>
      </c>
      <c r="F13191" s="149">
        <v>912821953</v>
      </c>
      <c r="G13191" s="149" t="s">
        <v>3304</v>
      </c>
    </row>
    <row r="13192" spans="1:7" ht="25.5">
      <c r="A13192" s="149">
        <v>1823</v>
      </c>
      <c r="B13192" s="149" t="s">
        <v>27849</v>
      </c>
      <c r="C13192" s="150">
        <v>38440</v>
      </c>
      <c r="D13192" s="149" t="s">
        <v>38</v>
      </c>
      <c r="E13192" s="149" t="s">
        <v>27850</v>
      </c>
      <c r="F13192" s="149">
        <v>905342905</v>
      </c>
      <c r="G13192" s="149" t="s">
        <v>3304</v>
      </c>
    </row>
    <row r="13193" spans="1:7" ht="25.5">
      <c r="A13193" s="149">
        <v>1824</v>
      </c>
      <c r="B13193" s="149" t="s">
        <v>27851</v>
      </c>
      <c r="C13193" s="150">
        <v>38555</v>
      </c>
      <c r="D13193" s="149" t="s">
        <v>38</v>
      </c>
      <c r="E13193" s="149" t="s">
        <v>27852</v>
      </c>
      <c r="F13193" s="149">
        <v>908422207</v>
      </c>
      <c r="G13193" s="149" t="s">
        <v>3304</v>
      </c>
    </row>
    <row r="13194" spans="1:7" ht="25.5">
      <c r="A13194" s="149">
        <v>1825</v>
      </c>
      <c r="B13194" s="149" t="s">
        <v>27853</v>
      </c>
      <c r="C13194" s="150">
        <v>38559</v>
      </c>
      <c r="D13194" s="149" t="s">
        <v>32</v>
      </c>
      <c r="E13194" s="149" t="s">
        <v>27854</v>
      </c>
      <c r="F13194" s="149">
        <v>996493665</v>
      </c>
      <c r="G13194" s="149" t="s">
        <v>3304</v>
      </c>
    </row>
    <row r="13195" spans="1:7" ht="25.5">
      <c r="A13195" s="149">
        <v>1826</v>
      </c>
      <c r="B13195" s="149" t="s">
        <v>27855</v>
      </c>
      <c r="C13195" s="150">
        <v>38376</v>
      </c>
      <c r="D13195" s="149" t="s">
        <v>38</v>
      </c>
      <c r="E13195" s="149" t="s">
        <v>27856</v>
      </c>
      <c r="F13195" s="149">
        <v>911146975</v>
      </c>
      <c r="G13195" s="149" t="s">
        <v>3304</v>
      </c>
    </row>
    <row r="13196" spans="1:7" ht="25.5">
      <c r="A13196" s="149">
        <v>1827</v>
      </c>
      <c r="B13196" s="149" t="s">
        <v>27857</v>
      </c>
      <c r="C13196" s="150">
        <v>38587</v>
      </c>
      <c r="D13196" s="149" t="s">
        <v>32</v>
      </c>
      <c r="E13196" s="149" t="s">
        <v>27858</v>
      </c>
      <c r="F13196" s="149">
        <v>905301575</v>
      </c>
      <c r="G13196" s="149" t="s">
        <v>3304</v>
      </c>
    </row>
    <row r="13197" spans="1:7" ht="25.5">
      <c r="A13197" s="149">
        <v>1828</v>
      </c>
      <c r="B13197" s="149" t="s">
        <v>27859</v>
      </c>
      <c r="C13197" s="150">
        <v>38300</v>
      </c>
      <c r="D13197" s="149" t="s">
        <v>32</v>
      </c>
      <c r="E13197" s="149" t="s">
        <v>27860</v>
      </c>
      <c r="F13197" s="149">
        <v>913273590</v>
      </c>
      <c r="G13197" s="149" t="s">
        <v>3304</v>
      </c>
    </row>
    <row r="13198" spans="1:7" ht="25.5">
      <c r="A13198" s="149">
        <v>1829</v>
      </c>
      <c r="B13198" s="149" t="s">
        <v>27861</v>
      </c>
      <c r="C13198" s="150">
        <v>38472</v>
      </c>
      <c r="D13198" s="149" t="s">
        <v>32</v>
      </c>
      <c r="E13198" s="149" t="s">
        <v>27862</v>
      </c>
      <c r="F13198" s="149">
        <v>904055314</v>
      </c>
      <c r="G13198" s="149" t="s">
        <v>3304</v>
      </c>
    </row>
    <row r="13199" spans="1:7" ht="25.5">
      <c r="A13199" s="149">
        <v>1830</v>
      </c>
      <c r="B13199" s="149" t="s">
        <v>27863</v>
      </c>
      <c r="C13199" s="150">
        <v>38614</v>
      </c>
      <c r="D13199" s="149" t="s">
        <v>32</v>
      </c>
      <c r="E13199" s="149" t="s">
        <v>27864</v>
      </c>
      <c r="F13199" s="149">
        <v>911180071</v>
      </c>
      <c r="G13199" s="149" t="s">
        <v>3304</v>
      </c>
    </row>
    <row r="13200" spans="1:7" ht="25.5">
      <c r="A13200" s="149">
        <v>1831</v>
      </c>
      <c r="B13200" s="149" t="s">
        <v>27865</v>
      </c>
      <c r="C13200" s="150">
        <v>38938</v>
      </c>
      <c r="D13200" s="149" t="s">
        <v>32</v>
      </c>
      <c r="E13200" s="149" t="s">
        <v>27866</v>
      </c>
      <c r="F13200" s="149">
        <v>911190338</v>
      </c>
      <c r="G13200" s="149" t="s">
        <v>3304</v>
      </c>
    </row>
    <row r="13201" spans="1:7" ht="25.5">
      <c r="A13201" s="149">
        <v>1832</v>
      </c>
      <c r="B13201" s="149" t="s">
        <v>27867</v>
      </c>
      <c r="C13201" s="150">
        <v>38579</v>
      </c>
      <c r="D13201" s="149" t="s">
        <v>38</v>
      </c>
      <c r="E13201" s="149" t="s">
        <v>27868</v>
      </c>
      <c r="F13201" s="149">
        <v>916548985</v>
      </c>
      <c r="G13201" s="149" t="s">
        <v>3304</v>
      </c>
    </row>
    <row r="13202" spans="1:7" ht="25.5">
      <c r="A13202" s="149">
        <v>1833</v>
      </c>
      <c r="B13202" s="149" t="s">
        <v>27869</v>
      </c>
      <c r="C13202" s="150">
        <v>38337</v>
      </c>
      <c r="D13202" s="149" t="s">
        <v>32</v>
      </c>
      <c r="E13202" s="149" t="s">
        <v>27870</v>
      </c>
      <c r="F13202" s="149">
        <v>911159297</v>
      </c>
      <c r="G13202" s="149" t="s">
        <v>3304</v>
      </c>
    </row>
    <row r="13203" spans="1:7" ht="25.5">
      <c r="A13203" s="149">
        <v>1834</v>
      </c>
      <c r="B13203" s="149" t="s">
        <v>27871</v>
      </c>
      <c r="C13203" s="150">
        <v>38918</v>
      </c>
      <c r="D13203" s="149" t="s">
        <v>32</v>
      </c>
      <c r="E13203" s="149" t="s">
        <v>27872</v>
      </c>
      <c r="F13203" s="149">
        <v>972157000</v>
      </c>
      <c r="G13203" s="149" t="s">
        <v>3304</v>
      </c>
    </row>
    <row r="13204" spans="1:7" ht="25.5">
      <c r="A13204" s="149">
        <v>1835</v>
      </c>
      <c r="B13204" s="149" t="s">
        <v>27873</v>
      </c>
      <c r="C13204" s="150">
        <v>38605</v>
      </c>
      <c r="D13204" s="149" t="s">
        <v>32</v>
      </c>
      <c r="E13204" s="149" t="s">
        <v>27874</v>
      </c>
      <c r="F13204" s="149">
        <v>913989679</v>
      </c>
      <c r="G13204" s="149" t="s">
        <v>3304</v>
      </c>
    </row>
    <row r="13205" spans="1:7" ht="25.5">
      <c r="A13205" s="149">
        <v>1836</v>
      </c>
      <c r="B13205" s="149" t="s">
        <v>27875</v>
      </c>
      <c r="C13205" s="150">
        <v>38746</v>
      </c>
      <c r="D13205" s="149" t="s">
        <v>38</v>
      </c>
      <c r="E13205" s="149" t="s">
        <v>27876</v>
      </c>
      <c r="F13205" s="149">
        <v>916770379</v>
      </c>
      <c r="G13205" s="149" t="s">
        <v>3304</v>
      </c>
    </row>
    <row r="13206" spans="1:7" ht="25.5">
      <c r="A13206" s="149">
        <v>1837</v>
      </c>
      <c r="B13206" s="149" t="s">
        <v>27877</v>
      </c>
      <c r="C13206" s="150">
        <v>38669</v>
      </c>
      <c r="D13206" s="149" t="s">
        <v>32</v>
      </c>
      <c r="E13206" s="149" t="s">
        <v>27878</v>
      </c>
      <c r="F13206" s="149">
        <v>911306926</v>
      </c>
      <c r="G13206" s="149" t="s">
        <v>3304</v>
      </c>
    </row>
    <row r="13207" spans="1:7" ht="25.5">
      <c r="A13207" s="149">
        <v>1838</v>
      </c>
      <c r="B13207" s="149" t="s">
        <v>27879</v>
      </c>
      <c r="C13207" s="150">
        <v>38675</v>
      </c>
      <c r="D13207" s="149" t="s">
        <v>32</v>
      </c>
      <c r="E13207" s="149" t="s">
        <v>27880</v>
      </c>
      <c r="F13207" s="149" t="s">
        <v>27881</v>
      </c>
      <c r="G13207" s="149" t="s">
        <v>3304</v>
      </c>
    </row>
    <row r="13208" spans="1:7" ht="25.5">
      <c r="A13208" s="149">
        <v>1839</v>
      </c>
      <c r="B13208" s="149" t="s">
        <v>27882</v>
      </c>
      <c r="C13208" s="150">
        <v>38999</v>
      </c>
      <c r="D13208" s="149" t="s">
        <v>38</v>
      </c>
      <c r="E13208" s="149" t="s">
        <v>27883</v>
      </c>
      <c r="F13208" s="149">
        <v>913293385</v>
      </c>
      <c r="G13208" s="149" t="s">
        <v>3304</v>
      </c>
    </row>
    <row r="13209" spans="1:7" ht="25.5">
      <c r="A13209" s="149">
        <v>1840</v>
      </c>
      <c r="B13209" s="149" t="s">
        <v>27884</v>
      </c>
      <c r="C13209" s="150">
        <v>38534</v>
      </c>
      <c r="D13209" s="149" t="s">
        <v>38</v>
      </c>
      <c r="E13209" s="149" t="s">
        <v>27885</v>
      </c>
      <c r="F13209" s="149">
        <v>911150086</v>
      </c>
      <c r="G13209" s="149" t="s">
        <v>3304</v>
      </c>
    </row>
    <row r="13210" spans="1:7" ht="25.5">
      <c r="A13210" s="149">
        <v>1841</v>
      </c>
      <c r="B13210" s="149" t="s">
        <v>27886</v>
      </c>
      <c r="C13210" s="150">
        <v>38546</v>
      </c>
      <c r="D13210" s="149" t="s">
        <v>38</v>
      </c>
      <c r="E13210" s="149" t="s">
        <v>27887</v>
      </c>
      <c r="F13210" s="149">
        <v>902915190</v>
      </c>
      <c r="G13210" s="149" t="s">
        <v>3304</v>
      </c>
    </row>
    <row r="13211" spans="1:7" ht="25.5">
      <c r="A13211" s="149">
        <v>1842</v>
      </c>
      <c r="B13211" s="149" t="s">
        <v>27888</v>
      </c>
      <c r="C13211" s="150">
        <v>38037</v>
      </c>
      <c r="D13211" s="149" t="s">
        <v>32</v>
      </c>
      <c r="E13211" s="149" t="s">
        <v>27889</v>
      </c>
      <c r="F13211" s="149">
        <v>904091509</v>
      </c>
      <c r="G13211" s="149" t="s">
        <v>3304</v>
      </c>
    </row>
    <row r="13212" spans="1:7" ht="25.5">
      <c r="A13212" s="149">
        <v>1843</v>
      </c>
      <c r="B13212" s="149" t="s">
        <v>27890</v>
      </c>
      <c r="C13212" s="150">
        <v>38581</v>
      </c>
      <c r="D13212" s="149" t="s">
        <v>32</v>
      </c>
      <c r="E13212" s="149" t="s">
        <v>27891</v>
      </c>
      <c r="F13212" s="149">
        <v>902914938</v>
      </c>
      <c r="G13212" s="149" t="s">
        <v>3304</v>
      </c>
    </row>
    <row r="13213" spans="1:7" ht="25.5">
      <c r="A13213" s="149">
        <v>1844</v>
      </c>
      <c r="B13213" s="149" t="s">
        <v>27892</v>
      </c>
      <c r="C13213" s="150">
        <v>38457</v>
      </c>
      <c r="D13213" s="149" t="s">
        <v>32</v>
      </c>
      <c r="E13213" s="149" t="s">
        <v>27893</v>
      </c>
      <c r="F13213" s="149">
        <v>916584508</v>
      </c>
      <c r="G13213" s="149" t="s">
        <v>3304</v>
      </c>
    </row>
    <row r="13214" spans="1:7" ht="25.5">
      <c r="A13214" s="149">
        <v>1845</v>
      </c>
      <c r="B13214" s="149" t="s">
        <v>27894</v>
      </c>
      <c r="C13214" s="150">
        <v>38457</v>
      </c>
      <c r="D13214" s="149" t="s">
        <v>32</v>
      </c>
      <c r="E13214" s="149" t="s">
        <v>27893</v>
      </c>
      <c r="F13214" s="149">
        <v>908328363</v>
      </c>
      <c r="G13214" s="149" t="s">
        <v>3304</v>
      </c>
    </row>
    <row r="13215" spans="1:7" ht="25.5">
      <c r="A13215" s="149">
        <v>1846</v>
      </c>
      <c r="B13215" s="149" t="s">
        <v>27895</v>
      </c>
      <c r="C13215" s="150">
        <v>38527</v>
      </c>
      <c r="D13215" s="149" t="s">
        <v>32</v>
      </c>
      <c r="E13215" s="149" t="s">
        <v>27896</v>
      </c>
      <c r="F13215" s="149">
        <v>905815185</v>
      </c>
      <c r="G13215" s="149" t="s">
        <v>3304</v>
      </c>
    </row>
    <row r="13216" spans="1:7" ht="25.5">
      <c r="A13216" s="149">
        <v>1847</v>
      </c>
      <c r="B13216" s="149" t="s">
        <v>27897</v>
      </c>
      <c r="C13216" s="150">
        <v>38623</v>
      </c>
      <c r="D13216" s="149" t="s">
        <v>38</v>
      </c>
      <c r="E13216" s="149" t="s">
        <v>27898</v>
      </c>
      <c r="F13216" s="149">
        <v>911582569</v>
      </c>
      <c r="G13216" s="149" t="s">
        <v>3304</v>
      </c>
    </row>
    <row r="13217" spans="1:7" ht="25.5">
      <c r="A13217" s="149">
        <v>1848</v>
      </c>
      <c r="B13217" s="149" t="s">
        <v>27899</v>
      </c>
      <c r="C13217" s="150">
        <v>38530</v>
      </c>
      <c r="D13217" s="149" t="s">
        <v>38</v>
      </c>
      <c r="E13217" s="149" t="s">
        <v>27900</v>
      </c>
      <c r="F13217" s="149">
        <v>912842933</v>
      </c>
      <c r="G13217" s="149" t="s">
        <v>3304</v>
      </c>
    </row>
    <row r="13218" spans="1:7" ht="25.5">
      <c r="A13218" s="149">
        <v>1849</v>
      </c>
      <c r="B13218" s="149" t="s">
        <v>27901</v>
      </c>
      <c r="C13218" s="150">
        <v>38507</v>
      </c>
      <c r="D13218" s="149" t="s">
        <v>32</v>
      </c>
      <c r="E13218" s="149" t="s">
        <v>27902</v>
      </c>
      <c r="F13218" s="149">
        <v>905349027</v>
      </c>
      <c r="G13218" s="149" t="s">
        <v>3304</v>
      </c>
    </row>
    <row r="13219" spans="1:7" ht="25.5">
      <c r="A13219" s="149">
        <v>1850</v>
      </c>
      <c r="B13219" s="149" t="s">
        <v>27903</v>
      </c>
      <c r="C13219" s="150">
        <v>38441</v>
      </c>
      <c r="D13219" s="149" t="s">
        <v>38</v>
      </c>
      <c r="E13219" s="149" t="s">
        <v>27904</v>
      </c>
      <c r="F13219" s="149">
        <v>911242048</v>
      </c>
      <c r="G13219" s="149" t="s">
        <v>3304</v>
      </c>
    </row>
    <row r="13220" spans="1:7" ht="25.5">
      <c r="A13220" s="149">
        <v>1851</v>
      </c>
      <c r="B13220" s="149" t="s">
        <v>27905</v>
      </c>
      <c r="C13220" s="150">
        <v>38277</v>
      </c>
      <c r="D13220" s="149" t="s">
        <v>38</v>
      </c>
      <c r="E13220" s="149" t="s">
        <v>27906</v>
      </c>
      <c r="F13220" s="149">
        <v>911146452</v>
      </c>
      <c r="G13220" s="149" t="s">
        <v>3304</v>
      </c>
    </row>
    <row r="13221" spans="1:7" ht="25.5">
      <c r="A13221" s="149">
        <v>1852</v>
      </c>
      <c r="B13221" s="149" t="s">
        <v>27907</v>
      </c>
      <c r="C13221" s="150">
        <v>38308</v>
      </c>
      <c r="D13221" s="149" t="s">
        <v>32</v>
      </c>
      <c r="E13221" s="149" t="s">
        <v>27908</v>
      </c>
      <c r="F13221" s="149">
        <v>912823479</v>
      </c>
      <c r="G13221" s="149" t="s">
        <v>3304</v>
      </c>
    </row>
    <row r="13222" spans="1:7" ht="25.5">
      <c r="A13222" s="149">
        <v>1853</v>
      </c>
      <c r="B13222" s="149" t="s">
        <v>27909</v>
      </c>
      <c r="C13222" s="150">
        <v>38551</v>
      </c>
      <c r="D13222" s="149" t="s">
        <v>38</v>
      </c>
      <c r="E13222" s="149" t="s">
        <v>27910</v>
      </c>
      <c r="F13222" s="149">
        <v>911065483</v>
      </c>
      <c r="G13222" s="149" t="s">
        <v>3304</v>
      </c>
    </row>
    <row r="13223" spans="1:7" ht="25.5">
      <c r="A13223" s="149">
        <v>1854</v>
      </c>
      <c r="B13223" s="149" t="s">
        <v>27911</v>
      </c>
      <c r="C13223" s="150">
        <v>38396</v>
      </c>
      <c r="D13223" s="149" t="s">
        <v>32</v>
      </c>
      <c r="E13223" s="149" t="s">
        <v>27912</v>
      </c>
      <c r="F13223" s="149" t="s">
        <v>27913</v>
      </c>
      <c r="G13223" s="149" t="s">
        <v>3438</v>
      </c>
    </row>
    <row r="13224" spans="1:7" ht="25.5">
      <c r="A13224" s="149">
        <v>1855</v>
      </c>
      <c r="B13224" s="149" t="s">
        <v>27914</v>
      </c>
      <c r="C13224" s="150">
        <v>38844</v>
      </c>
      <c r="D13224" s="149" t="s">
        <v>38</v>
      </c>
      <c r="E13224" s="149" t="s">
        <v>27915</v>
      </c>
      <c r="F13224" s="149" t="s">
        <v>27916</v>
      </c>
      <c r="G13224" s="149" t="s">
        <v>3438</v>
      </c>
    </row>
    <row r="13225" spans="1:7" ht="25.5">
      <c r="A13225" s="149">
        <v>1856</v>
      </c>
      <c r="B13225" s="149" t="s">
        <v>27917</v>
      </c>
      <c r="C13225" s="150">
        <v>38727</v>
      </c>
      <c r="D13225" s="149" t="s">
        <v>32</v>
      </c>
      <c r="E13225" s="149" t="s">
        <v>27918</v>
      </c>
      <c r="F13225" s="149" t="s">
        <v>27919</v>
      </c>
      <c r="G13225" s="149" t="s">
        <v>3438</v>
      </c>
    </row>
    <row r="13226" spans="1:7" ht="25.5">
      <c r="A13226" s="149">
        <v>1857</v>
      </c>
      <c r="B13226" s="149" t="s">
        <v>27920</v>
      </c>
      <c r="C13226" s="150">
        <v>38680</v>
      </c>
      <c r="D13226" s="149" t="s">
        <v>38</v>
      </c>
      <c r="E13226" s="149" t="s">
        <v>27921</v>
      </c>
      <c r="F13226" s="149" t="s">
        <v>27922</v>
      </c>
      <c r="G13226" s="149" t="s">
        <v>3438</v>
      </c>
    </row>
    <row r="13227" spans="1:7" ht="25.5">
      <c r="A13227" s="149">
        <v>1858</v>
      </c>
      <c r="B13227" s="149" t="s">
        <v>27923</v>
      </c>
      <c r="C13227" s="150">
        <v>38528</v>
      </c>
      <c r="D13227" s="149" t="s">
        <v>32</v>
      </c>
      <c r="E13227" s="149" t="s">
        <v>27924</v>
      </c>
      <c r="F13227" s="149" t="s">
        <v>27925</v>
      </c>
      <c r="G13227" s="149" t="s">
        <v>3438</v>
      </c>
    </row>
    <row r="13228" spans="1:7" ht="25.5">
      <c r="A13228" s="149">
        <v>1859</v>
      </c>
      <c r="B13228" s="149" t="s">
        <v>27926</v>
      </c>
      <c r="C13228" s="150">
        <v>38470</v>
      </c>
      <c r="D13228" s="149" t="s">
        <v>32</v>
      </c>
      <c r="E13228" s="149" t="s">
        <v>27927</v>
      </c>
      <c r="F13228" s="149" t="s">
        <v>27928</v>
      </c>
      <c r="G13228" s="149" t="s">
        <v>3438</v>
      </c>
    </row>
    <row r="13229" spans="1:7" ht="25.5">
      <c r="A13229" s="149">
        <v>1860</v>
      </c>
      <c r="B13229" s="149" t="s">
        <v>27929</v>
      </c>
      <c r="C13229" s="150">
        <v>38648</v>
      </c>
      <c r="D13229" s="149" t="s">
        <v>32</v>
      </c>
      <c r="E13229" s="149" t="s">
        <v>27930</v>
      </c>
      <c r="F13229" s="149" t="s">
        <v>27931</v>
      </c>
      <c r="G13229" s="149" t="s">
        <v>3438</v>
      </c>
    </row>
    <row r="13230" spans="1:7" ht="25.5">
      <c r="A13230" s="149">
        <v>1861</v>
      </c>
      <c r="B13230" s="149" t="s">
        <v>27932</v>
      </c>
      <c r="C13230" s="150">
        <v>38479</v>
      </c>
      <c r="D13230" s="149" t="s">
        <v>32</v>
      </c>
      <c r="E13230" s="149" t="s">
        <v>27933</v>
      </c>
      <c r="F13230" s="149" t="s">
        <v>27934</v>
      </c>
      <c r="G13230" s="149" t="s">
        <v>3438</v>
      </c>
    </row>
    <row r="13231" spans="1:7" ht="25.5">
      <c r="A13231" s="149">
        <v>1862</v>
      </c>
      <c r="B13231" s="149" t="s">
        <v>27935</v>
      </c>
      <c r="C13231" s="150">
        <v>38682</v>
      </c>
      <c r="D13231" s="149" t="s">
        <v>32</v>
      </c>
      <c r="E13231" s="149" t="s">
        <v>27936</v>
      </c>
      <c r="F13231" s="149" t="s">
        <v>27937</v>
      </c>
      <c r="G13231" s="149" t="s">
        <v>3438</v>
      </c>
    </row>
    <row r="13232" spans="1:7" ht="25.5">
      <c r="A13232" s="149">
        <v>1863</v>
      </c>
      <c r="B13232" s="149" t="s">
        <v>27938</v>
      </c>
      <c r="C13232" s="150">
        <v>38597</v>
      </c>
      <c r="D13232" s="149" t="s">
        <v>32</v>
      </c>
      <c r="E13232" s="149" t="s">
        <v>27939</v>
      </c>
      <c r="F13232" s="149" t="s">
        <v>27940</v>
      </c>
      <c r="G13232" s="149" t="s">
        <v>3438</v>
      </c>
    </row>
    <row r="13233" spans="1:7" ht="25.5">
      <c r="A13233" s="149">
        <v>1864</v>
      </c>
      <c r="B13233" s="149" t="s">
        <v>27941</v>
      </c>
      <c r="C13233" s="150">
        <v>38465</v>
      </c>
      <c r="D13233" s="149" t="s">
        <v>38</v>
      </c>
      <c r="E13233" s="149" t="s">
        <v>27942</v>
      </c>
      <c r="F13233" s="149" t="s">
        <v>27943</v>
      </c>
      <c r="G13233" s="149" t="s">
        <v>3438</v>
      </c>
    </row>
    <row r="13234" spans="1:7" ht="25.5">
      <c r="A13234" s="149">
        <v>1865</v>
      </c>
      <c r="B13234" s="149" t="s">
        <v>27944</v>
      </c>
      <c r="C13234" s="150">
        <v>38364</v>
      </c>
      <c r="D13234" s="149" t="s">
        <v>32</v>
      </c>
      <c r="E13234" s="149" t="s">
        <v>27945</v>
      </c>
      <c r="F13234" s="149" t="s">
        <v>27946</v>
      </c>
      <c r="G13234" s="149" t="s">
        <v>3438</v>
      </c>
    </row>
    <row r="13235" spans="1:7" ht="25.5">
      <c r="A13235" s="149">
        <v>1866</v>
      </c>
      <c r="B13235" s="149" t="s">
        <v>27947</v>
      </c>
      <c r="C13235" s="150">
        <v>38544</v>
      </c>
      <c r="D13235" s="149" t="s">
        <v>38</v>
      </c>
      <c r="E13235" s="149" t="s">
        <v>27948</v>
      </c>
      <c r="F13235" s="149" t="s">
        <v>27949</v>
      </c>
      <c r="G13235" s="149" t="s">
        <v>3438</v>
      </c>
    </row>
    <row r="13236" spans="1:7" ht="25.5">
      <c r="A13236" s="149">
        <v>1867</v>
      </c>
      <c r="B13236" s="149" t="s">
        <v>27950</v>
      </c>
      <c r="C13236" s="150">
        <v>38569</v>
      </c>
      <c r="D13236" s="149" t="s">
        <v>38</v>
      </c>
      <c r="E13236" s="149" t="s">
        <v>27951</v>
      </c>
      <c r="F13236" s="149" t="s">
        <v>27952</v>
      </c>
      <c r="G13236" s="149" t="s">
        <v>3438</v>
      </c>
    </row>
    <row r="13237" spans="1:7" ht="25.5">
      <c r="A13237" s="149">
        <v>1868</v>
      </c>
      <c r="B13237" s="149" t="s">
        <v>27953</v>
      </c>
      <c r="C13237" s="150">
        <v>38596</v>
      </c>
      <c r="D13237" s="149" t="s">
        <v>38</v>
      </c>
      <c r="E13237" s="149" t="s">
        <v>27954</v>
      </c>
      <c r="F13237" s="149" t="s">
        <v>27955</v>
      </c>
      <c r="G13237" s="149" t="s">
        <v>3438</v>
      </c>
    </row>
    <row r="13238" spans="1:7" ht="25.5">
      <c r="A13238" s="149">
        <v>1869</v>
      </c>
      <c r="B13238" s="149" t="s">
        <v>27956</v>
      </c>
      <c r="C13238" s="150">
        <v>38713</v>
      </c>
      <c r="D13238" s="149" t="s">
        <v>32</v>
      </c>
      <c r="E13238" s="149" t="s">
        <v>27957</v>
      </c>
      <c r="F13238" s="149" t="s">
        <v>27958</v>
      </c>
      <c r="G13238" s="149" t="s">
        <v>3438</v>
      </c>
    </row>
    <row r="13239" spans="1:7" ht="25.5">
      <c r="A13239" s="149">
        <v>1870</v>
      </c>
      <c r="B13239" s="149" t="s">
        <v>27959</v>
      </c>
      <c r="C13239" s="150">
        <v>38513</v>
      </c>
      <c r="D13239" s="149" t="s">
        <v>32</v>
      </c>
      <c r="E13239" s="149" t="s">
        <v>27960</v>
      </c>
      <c r="F13239" s="149" t="s">
        <v>27961</v>
      </c>
      <c r="G13239" s="149" t="s">
        <v>3438</v>
      </c>
    </row>
    <row r="13240" spans="1:7" ht="25.5">
      <c r="A13240" s="149">
        <v>1871</v>
      </c>
      <c r="B13240" s="149" t="s">
        <v>27962</v>
      </c>
      <c r="C13240" s="150">
        <v>38486</v>
      </c>
      <c r="D13240" s="149" t="s">
        <v>32</v>
      </c>
      <c r="E13240" s="149" t="s">
        <v>27963</v>
      </c>
      <c r="F13240" s="149" t="s">
        <v>27964</v>
      </c>
      <c r="G13240" s="149" t="s">
        <v>3438</v>
      </c>
    </row>
    <row r="13241" spans="1:7" ht="25.5">
      <c r="A13241" s="149">
        <v>1872</v>
      </c>
      <c r="B13241" s="149" t="s">
        <v>27965</v>
      </c>
      <c r="C13241" s="150">
        <v>38435</v>
      </c>
      <c r="D13241" s="149" t="s">
        <v>32</v>
      </c>
      <c r="E13241" s="149" t="s">
        <v>27966</v>
      </c>
      <c r="F13241" s="149" t="s">
        <v>27967</v>
      </c>
      <c r="G13241" s="149" t="s">
        <v>3438</v>
      </c>
    </row>
    <row r="13242" spans="1:7" ht="25.5">
      <c r="A13242" s="149">
        <v>1873</v>
      </c>
      <c r="B13242" s="149" t="s">
        <v>27968</v>
      </c>
      <c r="C13242" s="150">
        <v>38570</v>
      </c>
      <c r="D13242" s="149" t="s">
        <v>38</v>
      </c>
      <c r="E13242" s="149" t="s">
        <v>27969</v>
      </c>
      <c r="F13242" s="149" t="s">
        <v>27970</v>
      </c>
      <c r="G13242" s="149" t="s">
        <v>3438</v>
      </c>
    </row>
    <row r="13243" spans="1:7" ht="25.5">
      <c r="A13243" s="149">
        <v>1874</v>
      </c>
      <c r="B13243" s="149" t="s">
        <v>27971</v>
      </c>
      <c r="C13243" s="150">
        <v>38510</v>
      </c>
      <c r="D13243" s="149" t="s">
        <v>32</v>
      </c>
      <c r="E13243" s="149" t="s">
        <v>27972</v>
      </c>
      <c r="F13243" s="149" t="s">
        <v>27973</v>
      </c>
      <c r="G13243" s="149" t="s">
        <v>3438</v>
      </c>
    </row>
    <row r="13244" spans="1:7" ht="25.5">
      <c r="A13244" s="149">
        <v>1875</v>
      </c>
      <c r="B13244" s="149" t="s">
        <v>27974</v>
      </c>
      <c r="C13244" s="150">
        <v>38503</v>
      </c>
      <c r="D13244" s="149" t="s">
        <v>38</v>
      </c>
      <c r="E13244" s="149" t="s">
        <v>27975</v>
      </c>
      <c r="F13244" s="149" t="s">
        <v>27976</v>
      </c>
      <c r="G13244" s="149" t="s">
        <v>3438</v>
      </c>
    </row>
    <row r="13245" spans="1:7" ht="25.5">
      <c r="A13245" s="149">
        <v>1876</v>
      </c>
      <c r="B13245" s="149" t="s">
        <v>27977</v>
      </c>
      <c r="C13245" s="150">
        <v>38681</v>
      </c>
      <c r="D13245" s="149" t="s">
        <v>32</v>
      </c>
      <c r="E13245" s="149" t="s">
        <v>27978</v>
      </c>
      <c r="F13245" s="149" t="s">
        <v>27913</v>
      </c>
      <c r="G13245" s="149" t="s">
        <v>3438</v>
      </c>
    </row>
    <row r="13246" spans="1:7" ht="25.5">
      <c r="A13246" s="149">
        <v>1877</v>
      </c>
      <c r="B13246" s="149" t="s">
        <v>27979</v>
      </c>
      <c r="C13246" s="150">
        <v>38418</v>
      </c>
      <c r="D13246" s="149" t="s">
        <v>38</v>
      </c>
      <c r="E13246" s="149" t="s">
        <v>27980</v>
      </c>
      <c r="F13246" s="149" t="s">
        <v>27981</v>
      </c>
      <c r="G13246" s="149" t="s">
        <v>3438</v>
      </c>
    </row>
    <row r="13247" spans="1:7" ht="25.5">
      <c r="A13247" s="149">
        <v>1878</v>
      </c>
      <c r="B13247" s="149" t="s">
        <v>27982</v>
      </c>
      <c r="C13247" s="150">
        <v>38606</v>
      </c>
      <c r="D13247" s="149" t="s">
        <v>32</v>
      </c>
      <c r="E13247" s="149" t="s">
        <v>27980</v>
      </c>
      <c r="F13247" s="149" t="s">
        <v>27983</v>
      </c>
      <c r="G13247" s="149" t="s">
        <v>3438</v>
      </c>
    </row>
    <row r="13248" spans="1:7" ht="25.5">
      <c r="A13248" s="149">
        <v>1879</v>
      </c>
      <c r="B13248" s="149" t="s">
        <v>27984</v>
      </c>
      <c r="C13248" s="150">
        <v>38574</v>
      </c>
      <c r="D13248" s="149" t="s">
        <v>32</v>
      </c>
      <c r="E13248" s="149" t="s">
        <v>27985</v>
      </c>
      <c r="F13248" s="149" t="s">
        <v>27986</v>
      </c>
      <c r="G13248" s="149" t="s">
        <v>3438</v>
      </c>
    </row>
    <row r="13249" spans="1:7" ht="25.5">
      <c r="A13249" s="149">
        <v>1880</v>
      </c>
      <c r="B13249" s="149" t="s">
        <v>27987</v>
      </c>
      <c r="C13249" s="150">
        <v>38602</v>
      </c>
      <c r="D13249" s="149" t="s">
        <v>38</v>
      </c>
      <c r="E13249" s="149" t="s">
        <v>27988</v>
      </c>
      <c r="F13249" s="149" t="s">
        <v>27989</v>
      </c>
      <c r="G13249" s="149" t="s">
        <v>3438</v>
      </c>
    </row>
    <row r="13250" spans="1:7" ht="25.5">
      <c r="A13250" s="149">
        <v>1881</v>
      </c>
      <c r="B13250" s="149" t="s">
        <v>27990</v>
      </c>
      <c r="C13250" s="150">
        <v>38603</v>
      </c>
      <c r="D13250" s="149" t="s">
        <v>38</v>
      </c>
      <c r="E13250" s="149" t="s">
        <v>27991</v>
      </c>
      <c r="F13250" s="149" t="s">
        <v>27931</v>
      </c>
      <c r="G13250" s="149" t="s">
        <v>3438</v>
      </c>
    </row>
    <row r="13251" spans="1:7" ht="25.5">
      <c r="A13251" s="149">
        <v>1882</v>
      </c>
      <c r="B13251" s="230" t="s">
        <v>27992</v>
      </c>
      <c r="C13251" s="231" t="s">
        <v>27993</v>
      </c>
      <c r="D13251" s="149" t="s">
        <v>32</v>
      </c>
      <c r="E13251" s="145" t="s">
        <v>27994</v>
      </c>
      <c r="F13251" s="149">
        <v>916639375</v>
      </c>
      <c r="G13251" s="149" t="s">
        <v>27995</v>
      </c>
    </row>
    <row r="13252" spans="1:7" ht="25.5">
      <c r="A13252" s="149">
        <v>1883</v>
      </c>
      <c r="B13252" s="140" t="s">
        <v>27996</v>
      </c>
      <c r="C13252" s="140" t="s">
        <v>27997</v>
      </c>
      <c r="D13252" s="145" t="s">
        <v>38</v>
      </c>
      <c r="E13252" s="145" t="s">
        <v>27998</v>
      </c>
      <c r="F13252" s="149">
        <v>916533687</v>
      </c>
      <c r="G13252" s="149" t="s">
        <v>27995</v>
      </c>
    </row>
    <row r="13253" spans="1:7" ht="25.5">
      <c r="A13253" s="149">
        <v>1884</v>
      </c>
      <c r="B13253" s="140" t="s">
        <v>27999</v>
      </c>
      <c r="C13253" s="140" t="s">
        <v>28000</v>
      </c>
      <c r="D13253" s="149" t="s">
        <v>38</v>
      </c>
      <c r="E13253" s="145" t="s">
        <v>28001</v>
      </c>
      <c r="F13253" s="149">
        <v>901295061</v>
      </c>
      <c r="G13253" s="149" t="s">
        <v>27995</v>
      </c>
    </row>
    <row r="13254" spans="1:7" ht="25.5">
      <c r="A13254" s="149">
        <v>1885</v>
      </c>
      <c r="B13254" s="140" t="s">
        <v>28002</v>
      </c>
      <c r="C13254" s="140" t="s">
        <v>28003</v>
      </c>
      <c r="D13254" s="149" t="s">
        <v>38</v>
      </c>
      <c r="E13254" s="145" t="s">
        <v>28004</v>
      </c>
      <c r="F13254" s="149">
        <v>916639760</v>
      </c>
      <c r="G13254" s="149" t="s">
        <v>27995</v>
      </c>
    </row>
    <row r="13255" spans="1:7" ht="25.5">
      <c r="A13255" s="149">
        <v>1886</v>
      </c>
      <c r="B13255" s="140" t="s">
        <v>28005</v>
      </c>
      <c r="C13255" s="140" t="s">
        <v>28006</v>
      </c>
      <c r="D13255" s="149" t="s">
        <v>38</v>
      </c>
      <c r="E13255" s="145" t="s">
        <v>28007</v>
      </c>
      <c r="F13255" s="149">
        <v>911655889</v>
      </c>
      <c r="G13255" s="149" t="s">
        <v>27995</v>
      </c>
    </row>
    <row r="13256" spans="1:7" ht="25.5">
      <c r="A13256" s="149">
        <v>1887</v>
      </c>
      <c r="B13256" s="140" t="s">
        <v>28008</v>
      </c>
      <c r="C13256" s="140" t="s">
        <v>24967</v>
      </c>
      <c r="D13256" s="149" t="s">
        <v>32</v>
      </c>
      <c r="E13256" s="145" t="s">
        <v>28009</v>
      </c>
      <c r="F13256" s="149">
        <v>911060575</v>
      </c>
      <c r="G13256" s="149" t="s">
        <v>27995</v>
      </c>
    </row>
    <row r="13257" spans="1:7" ht="25.5">
      <c r="A13257" s="149">
        <v>1888</v>
      </c>
      <c r="B13257" s="140" t="s">
        <v>28010</v>
      </c>
      <c r="C13257" s="140" t="s">
        <v>28011</v>
      </c>
      <c r="D13257" s="149" t="s">
        <v>38</v>
      </c>
      <c r="E13257" s="145" t="s">
        <v>28012</v>
      </c>
      <c r="F13257" s="149">
        <v>916694740</v>
      </c>
      <c r="G13257" s="149" t="s">
        <v>27995</v>
      </c>
    </row>
    <row r="13258" spans="1:7" ht="25.5">
      <c r="A13258" s="149">
        <v>1889</v>
      </c>
      <c r="B13258" s="140" t="s">
        <v>28013</v>
      </c>
      <c r="C13258" s="140" t="s">
        <v>17000</v>
      </c>
      <c r="D13258" s="149" t="s">
        <v>38</v>
      </c>
      <c r="E13258" s="145" t="s">
        <v>28014</v>
      </c>
      <c r="F13258" s="149">
        <v>902727616</v>
      </c>
      <c r="G13258" s="149" t="s">
        <v>27995</v>
      </c>
    </row>
    <row r="13259" spans="1:7" ht="25.5">
      <c r="A13259" s="149">
        <v>1890</v>
      </c>
      <c r="B13259" s="140" t="s">
        <v>28015</v>
      </c>
      <c r="C13259" s="140" t="s">
        <v>28016</v>
      </c>
      <c r="D13259" s="149" t="s">
        <v>32</v>
      </c>
      <c r="E13259" s="145" t="s">
        <v>28017</v>
      </c>
      <c r="F13259" s="149">
        <v>905852426</v>
      </c>
      <c r="G13259" s="149" t="s">
        <v>27995</v>
      </c>
    </row>
    <row r="13260" spans="1:7" ht="25.5">
      <c r="A13260" s="149">
        <v>1891</v>
      </c>
      <c r="B13260" s="140" t="s">
        <v>28018</v>
      </c>
      <c r="C13260" s="140" t="s">
        <v>28019</v>
      </c>
      <c r="D13260" s="149" t="s">
        <v>32</v>
      </c>
      <c r="E13260" s="145" t="s">
        <v>28020</v>
      </c>
      <c r="F13260" s="149">
        <v>912833042</v>
      </c>
      <c r="G13260" s="149" t="s">
        <v>27995</v>
      </c>
    </row>
    <row r="13261" spans="1:7" ht="25.5">
      <c r="A13261" s="149">
        <v>1892</v>
      </c>
      <c r="B13261" s="140" t="s">
        <v>28021</v>
      </c>
      <c r="C13261" s="140" t="s">
        <v>4954</v>
      </c>
      <c r="D13261" s="149" t="s">
        <v>38</v>
      </c>
      <c r="E13261" s="145" t="s">
        <v>28022</v>
      </c>
      <c r="F13261" s="149">
        <v>907766614</v>
      </c>
      <c r="G13261" s="149" t="s">
        <v>27995</v>
      </c>
    </row>
    <row r="13262" spans="1:7" ht="25.5">
      <c r="A13262" s="149">
        <v>1893</v>
      </c>
      <c r="B13262" s="140" t="s">
        <v>28023</v>
      </c>
      <c r="C13262" s="140" t="s">
        <v>28024</v>
      </c>
      <c r="D13262" s="149" t="s">
        <v>38</v>
      </c>
      <c r="E13262" s="145" t="s">
        <v>28025</v>
      </c>
      <c r="F13262" s="149">
        <v>913285634</v>
      </c>
      <c r="G13262" s="149" t="s">
        <v>27995</v>
      </c>
    </row>
    <row r="13263" spans="1:7" ht="25.5">
      <c r="A13263" s="149">
        <v>1894</v>
      </c>
      <c r="B13263" s="140" t="s">
        <v>28026</v>
      </c>
      <c r="C13263" s="140" t="s">
        <v>16935</v>
      </c>
      <c r="D13263" s="149" t="s">
        <v>32</v>
      </c>
      <c r="E13263" s="145" t="s">
        <v>28027</v>
      </c>
      <c r="F13263" s="149">
        <v>905827872</v>
      </c>
      <c r="G13263" s="149" t="s">
        <v>27995</v>
      </c>
    </row>
    <row r="13264" spans="1:7" ht="25.5">
      <c r="A13264" s="149">
        <v>1895</v>
      </c>
      <c r="B13264" s="140" t="s">
        <v>28028</v>
      </c>
      <c r="C13264" s="140" t="s">
        <v>28029</v>
      </c>
      <c r="D13264" s="149" t="s">
        <v>38</v>
      </c>
      <c r="E13264" s="145" t="s">
        <v>28030</v>
      </c>
      <c r="F13264" s="149">
        <v>937368376</v>
      </c>
      <c r="G13264" s="149" t="s">
        <v>27995</v>
      </c>
    </row>
    <row r="13265" spans="1:7" ht="25.5">
      <c r="A13265" s="149">
        <v>1896</v>
      </c>
      <c r="B13265" s="140" t="s">
        <v>28031</v>
      </c>
      <c r="C13265" s="140" t="s">
        <v>28032</v>
      </c>
      <c r="D13265" s="149" t="s">
        <v>38</v>
      </c>
      <c r="E13265" s="145" t="s">
        <v>28033</v>
      </c>
      <c r="F13265" s="149">
        <v>916501155</v>
      </c>
      <c r="G13265" s="149" t="s">
        <v>27995</v>
      </c>
    </row>
    <row r="13266" spans="1:7" ht="25.5">
      <c r="A13266" s="149">
        <v>1897</v>
      </c>
      <c r="B13266" s="140" t="s">
        <v>28034</v>
      </c>
      <c r="C13266" s="140" t="s">
        <v>28035</v>
      </c>
      <c r="D13266" s="149" t="s">
        <v>38</v>
      </c>
      <c r="E13266" s="145" t="s">
        <v>28036</v>
      </c>
      <c r="F13266" s="149">
        <v>903024116</v>
      </c>
      <c r="G13266" s="149" t="s">
        <v>27995</v>
      </c>
    </row>
    <row r="13267" spans="1:7" ht="25.5">
      <c r="A13267" s="149">
        <v>1898</v>
      </c>
      <c r="B13267" s="140" t="s">
        <v>28037</v>
      </c>
      <c r="C13267" s="140" t="s">
        <v>5031</v>
      </c>
      <c r="D13267" s="149" t="s">
        <v>32</v>
      </c>
      <c r="E13267" s="145" t="s">
        <v>28038</v>
      </c>
      <c r="F13267" s="149">
        <v>911061620</v>
      </c>
      <c r="G13267" s="149" t="s">
        <v>27995</v>
      </c>
    </row>
    <row r="13268" spans="1:7" ht="25.5">
      <c r="A13268" s="149">
        <v>1899</v>
      </c>
      <c r="B13268" s="140" t="s">
        <v>28039</v>
      </c>
      <c r="C13268" s="140" t="s">
        <v>28040</v>
      </c>
      <c r="D13268" s="149" t="s">
        <v>32</v>
      </c>
      <c r="E13268" s="145" t="s">
        <v>28041</v>
      </c>
      <c r="F13268" s="149">
        <v>911144710</v>
      </c>
      <c r="G13268" s="149" t="s">
        <v>27995</v>
      </c>
    </row>
    <row r="13269" spans="1:7" ht="25.5">
      <c r="A13269" s="149">
        <v>1900</v>
      </c>
      <c r="B13269" s="140" t="s">
        <v>28042</v>
      </c>
      <c r="C13269" s="140" t="s">
        <v>28043</v>
      </c>
      <c r="D13269" s="149" t="s">
        <v>32</v>
      </c>
      <c r="E13269" s="145" t="s">
        <v>28044</v>
      </c>
      <c r="F13269" s="149">
        <v>331631373</v>
      </c>
      <c r="G13269" s="149" t="s">
        <v>27995</v>
      </c>
    </row>
    <row r="13270" spans="1:7" ht="25.5">
      <c r="A13270" s="149">
        <v>1901</v>
      </c>
      <c r="B13270" s="140" t="s">
        <v>28045</v>
      </c>
      <c r="C13270" s="140" t="s">
        <v>4990</v>
      </c>
      <c r="D13270" s="149" t="s">
        <v>32</v>
      </c>
      <c r="E13270" s="145" t="s">
        <v>28046</v>
      </c>
      <c r="F13270" s="149">
        <v>916549565</v>
      </c>
      <c r="G13270" s="149" t="s">
        <v>27995</v>
      </c>
    </row>
    <row r="13271" spans="1:7" ht="25.5">
      <c r="A13271" s="149">
        <v>1902</v>
      </c>
      <c r="B13271" s="140" t="s">
        <v>28047</v>
      </c>
      <c r="C13271" s="140" t="s">
        <v>28048</v>
      </c>
      <c r="D13271" s="149" t="s">
        <v>32</v>
      </c>
      <c r="E13271" s="145" t="s">
        <v>28049</v>
      </c>
      <c r="F13271" s="149">
        <v>907850525</v>
      </c>
      <c r="G13271" s="149" t="s">
        <v>27995</v>
      </c>
    </row>
    <row r="13272" spans="1:7" ht="25.5">
      <c r="A13272" s="149">
        <v>1903</v>
      </c>
      <c r="B13272" s="140" t="s">
        <v>28050</v>
      </c>
      <c r="C13272" s="140" t="s">
        <v>24687</v>
      </c>
      <c r="D13272" s="149" t="s">
        <v>32</v>
      </c>
      <c r="E13272" s="145" t="s">
        <v>28051</v>
      </c>
      <c r="F13272" s="149">
        <v>916512081</v>
      </c>
      <c r="G13272" s="149" t="s">
        <v>27995</v>
      </c>
    </row>
    <row r="13273" spans="1:7" ht="25.5">
      <c r="A13273" s="149">
        <v>1904</v>
      </c>
      <c r="B13273" s="140" t="s">
        <v>28052</v>
      </c>
      <c r="C13273" s="140" t="s">
        <v>28053</v>
      </c>
      <c r="D13273" s="149" t="s">
        <v>38</v>
      </c>
      <c r="E13273" s="145" t="s">
        <v>28054</v>
      </c>
      <c r="F13273" s="149">
        <v>911165851</v>
      </c>
      <c r="G13273" s="149" t="s">
        <v>27995</v>
      </c>
    </row>
    <row r="13274" spans="1:7" ht="25.5">
      <c r="A13274" s="149">
        <v>1905</v>
      </c>
      <c r="B13274" s="140" t="s">
        <v>28055</v>
      </c>
      <c r="C13274" s="140" t="s">
        <v>28056</v>
      </c>
      <c r="D13274" s="149" t="s">
        <v>38</v>
      </c>
      <c r="E13274" s="145" t="s">
        <v>28057</v>
      </c>
      <c r="F13274" s="149">
        <v>993412225</v>
      </c>
      <c r="G13274" s="149" t="s">
        <v>27995</v>
      </c>
    </row>
    <row r="13275" spans="1:7" ht="25.5">
      <c r="A13275" s="149">
        <v>1906</v>
      </c>
      <c r="B13275" s="140" t="s">
        <v>28058</v>
      </c>
      <c r="C13275" s="140" t="s">
        <v>28059</v>
      </c>
      <c r="D13275" s="149" t="s">
        <v>38</v>
      </c>
      <c r="E13275" s="145" t="s">
        <v>28060</v>
      </c>
      <c r="F13275" s="149">
        <v>906346175</v>
      </c>
      <c r="G13275" s="149" t="s">
        <v>27995</v>
      </c>
    </row>
    <row r="13276" spans="1:7" ht="25.5">
      <c r="A13276" s="149">
        <v>1907</v>
      </c>
      <c r="B13276" s="140" t="s">
        <v>28061</v>
      </c>
      <c r="C13276" s="140" t="s">
        <v>28062</v>
      </c>
      <c r="D13276" s="149" t="s">
        <v>32</v>
      </c>
      <c r="E13276" s="145" t="s">
        <v>28063</v>
      </c>
      <c r="F13276" s="149">
        <v>911064939</v>
      </c>
      <c r="G13276" s="149" t="s">
        <v>27995</v>
      </c>
    </row>
    <row r="13277" spans="1:7" ht="25.5">
      <c r="A13277" s="149">
        <v>1908</v>
      </c>
      <c r="B13277" s="145" t="s">
        <v>28064</v>
      </c>
      <c r="C13277" s="145" t="s">
        <v>28065</v>
      </c>
      <c r="D13277" s="149" t="s">
        <v>38</v>
      </c>
      <c r="E13277" s="145" t="s">
        <v>28066</v>
      </c>
      <c r="F13277" s="149">
        <v>911177481</v>
      </c>
      <c r="G13277" s="149" t="s">
        <v>27995</v>
      </c>
    </row>
    <row r="13278" spans="1:7" ht="25.5">
      <c r="A13278" s="149">
        <v>1909</v>
      </c>
      <c r="B13278" s="145" t="s">
        <v>28067</v>
      </c>
      <c r="C13278" s="145" t="s">
        <v>16986</v>
      </c>
      <c r="D13278" s="149" t="s">
        <v>32</v>
      </c>
      <c r="E13278" s="145" t="s">
        <v>28068</v>
      </c>
      <c r="F13278" s="149">
        <v>916561120</v>
      </c>
      <c r="G13278" s="149" t="s">
        <v>27995</v>
      </c>
    </row>
    <row r="13279" spans="1:7" ht="25.5">
      <c r="A13279" s="149">
        <v>1910</v>
      </c>
      <c r="B13279" s="145" t="s">
        <v>28069</v>
      </c>
      <c r="C13279" s="145" t="s">
        <v>24659</v>
      </c>
      <c r="D13279" s="149" t="s">
        <v>38</v>
      </c>
      <c r="E13279" s="145" t="s">
        <v>28070</v>
      </c>
      <c r="F13279" s="149">
        <v>916569121</v>
      </c>
      <c r="G13279" s="149" t="s">
        <v>27995</v>
      </c>
    </row>
    <row r="13280" spans="1:7" ht="25.5">
      <c r="A13280" s="149">
        <v>1911</v>
      </c>
      <c r="B13280" s="145" t="s">
        <v>28071</v>
      </c>
      <c r="C13280" s="145" t="s">
        <v>28072</v>
      </c>
      <c r="D13280" s="149" t="s">
        <v>32</v>
      </c>
      <c r="E13280" s="145" t="s">
        <v>28073</v>
      </c>
      <c r="F13280" s="149">
        <v>905600548</v>
      </c>
      <c r="G13280" s="149" t="s">
        <v>27995</v>
      </c>
    </row>
    <row r="13281" spans="1:7" ht="25.5">
      <c r="A13281" s="149">
        <v>1912</v>
      </c>
      <c r="B13281" s="145" t="s">
        <v>28074</v>
      </c>
      <c r="C13281" s="145" t="s">
        <v>28075</v>
      </c>
      <c r="D13281" s="149" t="s">
        <v>38</v>
      </c>
      <c r="E13281" s="145" t="s">
        <v>28076</v>
      </c>
      <c r="F13281" s="149">
        <v>902318605</v>
      </c>
      <c r="G13281" s="149" t="s">
        <v>27995</v>
      </c>
    </row>
    <row r="13282" spans="1:7" ht="25.5">
      <c r="A13282" s="149">
        <v>1913</v>
      </c>
      <c r="B13282" s="145" t="s">
        <v>28077</v>
      </c>
      <c r="C13282" s="145" t="s">
        <v>6233</v>
      </c>
      <c r="D13282" s="149" t="s">
        <v>32</v>
      </c>
      <c r="E13282" s="145" t="s">
        <v>28078</v>
      </c>
      <c r="F13282" s="149">
        <v>903007383</v>
      </c>
      <c r="G13282" s="149" t="s">
        <v>27995</v>
      </c>
    </row>
    <row r="13283" spans="1:7" ht="25.5">
      <c r="A13283" s="149">
        <v>1914</v>
      </c>
      <c r="B13283" s="145" t="s">
        <v>28079</v>
      </c>
      <c r="C13283" s="145" t="s">
        <v>28080</v>
      </c>
      <c r="D13283" s="149" t="s">
        <v>38</v>
      </c>
      <c r="E13283" s="145" t="s">
        <v>28081</v>
      </c>
      <c r="F13283" s="149">
        <v>913261608</v>
      </c>
      <c r="G13283" s="149" t="s">
        <v>27995</v>
      </c>
    </row>
    <row r="13284" spans="1:7" ht="25.5">
      <c r="A13284" s="149">
        <v>1915</v>
      </c>
      <c r="B13284" s="145" t="s">
        <v>28082</v>
      </c>
      <c r="C13284" s="145" t="s">
        <v>28083</v>
      </c>
      <c r="D13284" s="149" t="s">
        <v>32</v>
      </c>
      <c r="E13284" s="145" t="s">
        <v>28084</v>
      </c>
      <c r="F13284" s="149">
        <v>903030570</v>
      </c>
      <c r="G13284" s="149" t="s">
        <v>27995</v>
      </c>
    </row>
    <row r="13285" spans="1:7" ht="25.5">
      <c r="A13285" s="149">
        <v>1916</v>
      </c>
      <c r="B13285" s="145" t="s">
        <v>28085</v>
      </c>
      <c r="C13285" s="145" t="s">
        <v>24691</v>
      </c>
      <c r="D13285" s="149" t="s">
        <v>38</v>
      </c>
      <c r="E13285" s="145" t="s">
        <v>28086</v>
      </c>
      <c r="F13285" s="149">
        <v>911573180</v>
      </c>
      <c r="G13285" s="149" t="s">
        <v>27995</v>
      </c>
    </row>
    <row r="13286" spans="1:7" ht="25.5">
      <c r="A13286" s="149">
        <v>1917</v>
      </c>
      <c r="B13286" s="145" t="s">
        <v>28087</v>
      </c>
      <c r="C13286" s="145" t="s">
        <v>28088</v>
      </c>
      <c r="D13286" s="149" t="s">
        <v>32</v>
      </c>
      <c r="E13286" s="145" t="s">
        <v>28089</v>
      </c>
      <c r="F13286" s="149">
        <v>999129019</v>
      </c>
      <c r="G13286" s="149" t="s">
        <v>27995</v>
      </c>
    </row>
    <row r="13287" spans="1:7" ht="25.5">
      <c r="A13287" s="149">
        <v>1918</v>
      </c>
      <c r="B13287" s="145" t="s">
        <v>28090</v>
      </c>
      <c r="C13287" s="145" t="s">
        <v>28091</v>
      </c>
      <c r="D13287" s="149" t="s">
        <v>32</v>
      </c>
      <c r="E13287" s="145" t="s">
        <v>28092</v>
      </c>
      <c r="F13287" s="149">
        <v>911108121</v>
      </c>
      <c r="G13287" s="149" t="s">
        <v>27995</v>
      </c>
    </row>
    <row r="13288" spans="1:7" ht="25.5">
      <c r="A13288" s="149">
        <v>1919</v>
      </c>
      <c r="B13288" s="145" t="s">
        <v>28093</v>
      </c>
      <c r="C13288" s="145" t="s">
        <v>28094</v>
      </c>
      <c r="D13288" s="149" t="s">
        <v>32</v>
      </c>
      <c r="E13288" s="145" t="s">
        <v>28095</v>
      </c>
      <c r="F13288" s="149">
        <v>906349607</v>
      </c>
      <c r="G13288" s="149" t="s">
        <v>27995</v>
      </c>
    </row>
    <row r="13289" spans="1:7" ht="25.5">
      <c r="A13289" s="149">
        <v>1920</v>
      </c>
      <c r="B13289" s="145" t="s">
        <v>28096</v>
      </c>
      <c r="C13289" s="145" t="s">
        <v>28097</v>
      </c>
      <c r="D13289" s="149" t="s">
        <v>38</v>
      </c>
      <c r="E13289" s="145" t="s">
        <v>28098</v>
      </c>
      <c r="F13289" s="149">
        <v>916800474</v>
      </c>
      <c r="G13289" s="149" t="s">
        <v>27995</v>
      </c>
    </row>
    <row r="13290" spans="1:7" ht="25.5">
      <c r="A13290" s="149">
        <v>1921</v>
      </c>
      <c r="B13290" s="145" t="s">
        <v>28099</v>
      </c>
      <c r="C13290" s="145" t="s">
        <v>28100</v>
      </c>
      <c r="D13290" s="149" t="s">
        <v>32</v>
      </c>
      <c r="E13290" s="145" t="s">
        <v>28101</v>
      </c>
      <c r="F13290" s="149">
        <v>905827331</v>
      </c>
      <c r="G13290" s="149" t="s">
        <v>27995</v>
      </c>
    </row>
    <row r="13291" spans="1:7" ht="25.5">
      <c r="A13291" s="149">
        <v>1922</v>
      </c>
      <c r="B13291" s="145" t="s">
        <v>28102</v>
      </c>
      <c r="C13291" s="145" t="s">
        <v>28103</v>
      </c>
      <c r="D13291" s="149" t="s">
        <v>32</v>
      </c>
      <c r="E13291" s="145" t="s">
        <v>28104</v>
      </c>
      <c r="F13291" s="149">
        <v>910482367</v>
      </c>
      <c r="G13291" s="149" t="s">
        <v>27995</v>
      </c>
    </row>
    <row r="13292" spans="1:7" ht="25.5">
      <c r="A13292" s="149">
        <v>1923</v>
      </c>
      <c r="B13292" s="145" t="s">
        <v>28105</v>
      </c>
      <c r="C13292" s="145" t="s">
        <v>4970</v>
      </c>
      <c r="D13292" s="149" t="s">
        <v>32</v>
      </c>
      <c r="E13292" s="145" t="s">
        <v>28106</v>
      </c>
      <c r="F13292" s="149">
        <v>903826868</v>
      </c>
      <c r="G13292" s="149" t="s">
        <v>27995</v>
      </c>
    </row>
    <row r="13293" spans="1:7" ht="25.5">
      <c r="A13293" s="149">
        <v>1924</v>
      </c>
      <c r="B13293" s="145" t="s">
        <v>28107</v>
      </c>
      <c r="C13293" s="145" t="s">
        <v>28108</v>
      </c>
      <c r="D13293" s="149" t="s">
        <v>38</v>
      </c>
      <c r="E13293" s="145" t="s">
        <v>28109</v>
      </c>
      <c r="F13293" s="149">
        <v>905310632</v>
      </c>
      <c r="G13293" s="149" t="s">
        <v>27995</v>
      </c>
    </row>
    <row r="13294" spans="1:7" ht="25.5">
      <c r="A13294" s="149">
        <v>1925</v>
      </c>
      <c r="B13294" s="145" t="s">
        <v>28110</v>
      </c>
      <c r="C13294" s="145" t="s">
        <v>17011</v>
      </c>
      <c r="D13294" s="149" t="s">
        <v>32</v>
      </c>
      <c r="E13294" s="145" t="s">
        <v>28111</v>
      </c>
      <c r="F13294" s="149">
        <v>901664142</v>
      </c>
      <c r="G13294" s="149" t="s">
        <v>27995</v>
      </c>
    </row>
    <row r="13295" spans="1:7" ht="25.5">
      <c r="A13295" s="149">
        <v>1926</v>
      </c>
      <c r="B13295" s="145" t="s">
        <v>28112</v>
      </c>
      <c r="C13295" s="145" t="s">
        <v>24801</v>
      </c>
      <c r="D13295" s="149" t="s">
        <v>32</v>
      </c>
      <c r="E13295" s="145" t="s">
        <v>28113</v>
      </c>
      <c r="F13295" s="149">
        <v>905832107</v>
      </c>
      <c r="G13295" s="149" t="s">
        <v>27995</v>
      </c>
    </row>
    <row r="13296" spans="1:7" ht="25.5">
      <c r="A13296" s="149">
        <v>1927</v>
      </c>
      <c r="B13296" s="145" t="s">
        <v>28114</v>
      </c>
      <c r="C13296" s="145" t="s">
        <v>28115</v>
      </c>
      <c r="D13296" s="149" t="s">
        <v>32</v>
      </c>
      <c r="E13296" s="145" t="s">
        <v>28116</v>
      </c>
      <c r="F13296" s="149">
        <v>911079090</v>
      </c>
      <c r="G13296" s="149" t="s">
        <v>27995</v>
      </c>
    </row>
    <row r="13297" spans="1:7" ht="25.5">
      <c r="A13297" s="149">
        <v>1928</v>
      </c>
      <c r="B13297" s="145" t="s">
        <v>28117</v>
      </c>
      <c r="C13297" s="145" t="s">
        <v>4954</v>
      </c>
      <c r="D13297" s="149" t="s">
        <v>32</v>
      </c>
      <c r="E13297" s="145" t="s">
        <v>28118</v>
      </c>
      <c r="F13297" s="149">
        <v>904081213</v>
      </c>
      <c r="G13297" s="149" t="s">
        <v>27995</v>
      </c>
    </row>
    <row r="13298" spans="1:7" ht="25.5">
      <c r="A13298" s="149">
        <v>1929</v>
      </c>
      <c r="B13298" s="145" t="s">
        <v>28119</v>
      </c>
      <c r="C13298" s="145" t="s">
        <v>28120</v>
      </c>
      <c r="D13298" s="149" t="s">
        <v>32</v>
      </c>
      <c r="E13298" s="145" t="s">
        <v>28121</v>
      </c>
      <c r="F13298" s="149">
        <v>932006519</v>
      </c>
      <c r="G13298" s="149" t="s">
        <v>27995</v>
      </c>
    </row>
    <row r="13299" spans="1:7" ht="25.5">
      <c r="A13299" s="149">
        <v>1930</v>
      </c>
      <c r="B13299" s="145" t="s">
        <v>28122</v>
      </c>
      <c r="C13299" s="145" t="s">
        <v>28123</v>
      </c>
      <c r="D13299" s="149" t="s">
        <v>32</v>
      </c>
      <c r="E13299" s="145" t="s">
        <v>28124</v>
      </c>
      <c r="F13299" s="149">
        <v>911051811</v>
      </c>
      <c r="G13299" s="149" t="s">
        <v>27995</v>
      </c>
    </row>
    <row r="13300" spans="1:7" ht="25.5">
      <c r="A13300" s="149">
        <v>1931</v>
      </c>
      <c r="B13300" s="145" t="s">
        <v>28125</v>
      </c>
      <c r="C13300" s="145" t="s">
        <v>28126</v>
      </c>
      <c r="D13300" s="149" t="s">
        <v>32</v>
      </c>
      <c r="E13300" s="145" t="s">
        <v>28127</v>
      </c>
      <c r="F13300" s="149">
        <v>900407950</v>
      </c>
      <c r="G13300" s="149" t="s">
        <v>27995</v>
      </c>
    </row>
    <row r="13301" spans="1:7" ht="25.5">
      <c r="A13301" s="149">
        <v>1932</v>
      </c>
      <c r="B13301" s="145" t="s">
        <v>28128</v>
      </c>
      <c r="C13301" s="145" t="s">
        <v>28126</v>
      </c>
      <c r="D13301" s="149" t="s">
        <v>32</v>
      </c>
      <c r="E13301" s="145" t="s">
        <v>28127</v>
      </c>
      <c r="F13301" s="149">
        <v>900407950</v>
      </c>
      <c r="G13301" s="149" t="s">
        <v>27995</v>
      </c>
    </row>
    <row r="13302" spans="1:7" ht="25.5">
      <c r="A13302" s="149">
        <v>1933</v>
      </c>
      <c r="B13302" s="140" t="s">
        <v>28129</v>
      </c>
      <c r="C13302" s="195">
        <v>38694</v>
      </c>
      <c r="D13302" s="149" t="s">
        <v>38</v>
      </c>
      <c r="E13302" s="149" t="s">
        <v>28130</v>
      </c>
      <c r="F13302" s="148">
        <v>939771155</v>
      </c>
      <c r="G13302" s="149" t="s">
        <v>3576</v>
      </c>
    </row>
    <row r="13303" spans="1:7" ht="25.5">
      <c r="A13303" s="149">
        <v>1934</v>
      </c>
      <c r="B13303" s="140" t="s">
        <v>28131</v>
      </c>
      <c r="C13303" s="150">
        <v>38516</v>
      </c>
      <c r="D13303" s="149" t="s">
        <v>32</v>
      </c>
      <c r="E13303" s="149" t="s">
        <v>28132</v>
      </c>
      <c r="F13303" s="148">
        <v>907755020</v>
      </c>
      <c r="G13303" s="149" t="s">
        <v>3576</v>
      </c>
    </row>
    <row r="13304" spans="1:7" ht="25.5">
      <c r="A13304" s="149">
        <v>1935</v>
      </c>
      <c r="B13304" s="140" t="s">
        <v>28133</v>
      </c>
      <c r="C13304" s="150">
        <v>38682</v>
      </c>
      <c r="D13304" s="149" t="s">
        <v>32</v>
      </c>
      <c r="E13304" s="149" t="s">
        <v>28134</v>
      </c>
      <c r="F13304" s="148">
        <v>916619283</v>
      </c>
      <c r="G13304" s="149" t="s">
        <v>3576</v>
      </c>
    </row>
    <row r="13305" spans="1:7" ht="25.5">
      <c r="A13305" s="149">
        <v>1936</v>
      </c>
      <c r="B13305" s="140" t="s">
        <v>28135</v>
      </c>
      <c r="C13305" s="150">
        <v>39013</v>
      </c>
      <c r="D13305" s="149" t="s">
        <v>38</v>
      </c>
      <c r="E13305" s="149" t="s">
        <v>28136</v>
      </c>
      <c r="F13305" s="148">
        <v>940451411</v>
      </c>
      <c r="G13305" s="149" t="s">
        <v>3576</v>
      </c>
    </row>
    <row r="13306" spans="1:7" ht="25.5">
      <c r="A13306" s="149">
        <v>1937</v>
      </c>
      <c r="B13306" s="140" t="s">
        <v>28137</v>
      </c>
      <c r="C13306" s="150">
        <v>39061</v>
      </c>
      <c r="D13306" s="149" t="s">
        <v>38</v>
      </c>
      <c r="E13306" s="149" t="s">
        <v>28138</v>
      </c>
      <c r="F13306" s="148">
        <v>911592787</v>
      </c>
      <c r="G13306" s="149" t="s">
        <v>3576</v>
      </c>
    </row>
    <row r="13307" spans="1:7" ht="25.5">
      <c r="A13307" s="149">
        <v>1938</v>
      </c>
      <c r="B13307" s="140" t="s">
        <v>28139</v>
      </c>
      <c r="C13307" s="150">
        <v>38675</v>
      </c>
      <c r="D13307" s="149" t="s">
        <v>38</v>
      </c>
      <c r="E13307" s="149" t="s">
        <v>28140</v>
      </c>
      <c r="F13307" s="148">
        <v>901615790</v>
      </c>
      <c r="G13307" s="149" t="s">
        <v>3576</v>
      </c>
    </row>
    <row r="13308" spans="1:7" ht="25.5">
      <c r="A13308" s="149">
        <v>1939</v>
      </c>
      <c r="B13308" s="140" t="s">
        <v>28141</v>
      </c>
      <c r="C13308" s="150">
        <v>38516</v>
      </c>
      <c r="D13308" s="149" t="s">
        <v>38</v>
      </c>
      <c r="E13308" s="149" t="s">
        <v>28142</v>
      </c>
      <c r="F13308" s="148">
        <v>907830494</v>
      </c>
      <c r="G13308" s="149" t="s">
        <v>3576</v>
      </c>
    </row>
    <row r="13309" spans="1:7" ht="25.5">
      <c r="A13309" s="149">
        <v>1940</v>
      </c>
      <c r="B13309" s="140" t="s">
        <v>28143</v>
      </c>
      <c r="C13309" s="150">
        <v>38447</v>
      </c>
      <c r="D13309" s="149" t="s">
        <v>32</v>
      </c>
      <c r="E13309" s="149" t="s">
        <v>28144</v>
      </c>
      <c r="F13309" s="148">
        <v>911579407</v>
      </c>
      <c r="G13309" s="149" t="s">
        <v>3576</v>
      </c>
    </row>
    <row r="13310" spans="1:7" ht="25.5">
      <c r="A13310" s="149">
        <v>1941</v>
      </c>
      <c r="B13310" s="140" t="s">
        <v>28145</v>
      </c>
      <c r="C13310" s="150">
        <v>38771</v>
      </c>
      <c r="D13310" s="149" t="s">
        <v>38</v>
      </c>
      <c r="E13310" s="149" t="s">
        <v>28136</v>
      </c>
      <c r="F13310" s="148">
        <v>997843712</v>
      </c>
      <c r="G13310" s="149" t="s">
        <v>3576</v>
      </c>
    </row>
    <row r="13311" spans="1:7" ht="25.5">
      <c r="A13311" s="149">
        <v>1942</v>
      </c>
      <c r="B13311" s="140" t="s">
        <v>28146</v>
      </c>
      <c r="C13311" s="195">
        <v>38879</v>
      </c>
      <c r="D13311" s="149" t="s">
        <v>38</v>
      </c>
      <c r="E13311" s="149" t="s">
        <v>28147</v>
      </c>
      <c r="F13311" s="148">
        <v>905800273</v>
      </c>
      <c r="G13311" s="149" t="s">
        <v>3576</v>
      </c>
    </row>
    <row r="13312" spans="1:7" ht="25.5">
      <c r="A13312" s="149">
        <v>1943</v>
      </c>
      <c r="B13312" s="140" t="s">
        <v>28148</v>
      </c>
      <c r="C13312" s="150">
        <v>38773</v>
      </c>
      <c r="D13312" s="149" t="s">
        <v>38</v>
      </c>
      <c r="E13312" s="149" t="s">
        <v>28147</v>
      </c>
      <c r="F13312" s="148">
        <v>912062279</v>
      </c>
      <c r="G13312" s="149" t="s">
        <v>3576</v>
      </c>
    </row>
    <row r="13313" spans="1:7" ht="25.5">
      <c r="A13313" s="149">
        <v>1944</v>
      </c>
      <c r="B13313" s="140" t="s">
        <v>28149</v>
      </c>
      <c r="C13313" s="150">
        <v>38544</v>
      </c>
      <c r="D13313" s="149" t="s">
        <v>32</v>
      </c>
      <c r="E13313" s="149" t="s">
        <v>28150</v>
      </c>
      <c r="F13313" s="148">
        <v>991079309</v>
      </c>
      <c r="G13313" s="149" t="s">
        <v>3576</v>
      </c>
    </row>
    <row r="13314" spans="1:7" ht="25.5">
      <c r="A13314" s="149">
        <v>1945</v>
      </c>
      <c r="B13314" s="140" t="s">
        <v>28151</v>
      </c>
      <c r="C13314" s="150">
        <v>38527</v>
      </c>
      <c r="D13314" s="149" t="s">
        <v>38</v>
      </c>
      <c r="E13314" s="149" t="s">
        <v>28147</v>
      </c>
      <c r="F13314" s="148">
        <v>916616038</v>
      </c>
      <c r="G13314" s="149" t="s">
        <v>3576</v>
      </c>
    </row>
    <row r="13315" spans="1:7">
      <c r="A13315" s="149">
        <v>1946</v>
      </c>
      <c r="B13315" s="149" t="s">
        <v>28152</v>
      </c>
      <c r="C13315" s="150">
        <v>38733</v>
      </c>
      <c r="D13315" s="149" t="s">
        <v>32</v>
      </c>
      <c r="E13315" s="149" t="s">
        <v>28153</v>
      </c>
      <c r="F13315" s="149">
        <v>908312322</v>
      </c>
      <c r="G13315" s="149" t="s">
        <v>10890</v>
      </c>
    </row>
    <row r="13316" spans="1:7">
      <c r="A13316" s="149">
        <v>1947</v>
      </c>
      <c r="B13316" s="149" t="s">
        <v>28154</v>
      </c>
      <c r="C13316" s="150">
        <v>38485</v>
      </c>
      <c r="D13316" s="149" t="s">
        <v>38</v>
      </c>
      <c r="E13316" s="149" t="s">
        <v>28155</v>
      </c>
      <c r="F13316" s="149">
        <v>938000290</v>
      </c>
      <c r="G13316" s="149" t="s">
        <v>10890</v>
      </c>
    </row>
    <row r="13317" spans="1:7">
      <c r="A13317" s="149">
        <v>1948</v>
      </c>
      <c r="B13317" s="149" t="s">
        <v>28156</v>
      </c>
      <c r="C13317" s="150">
        <v>38497</v>
      </c>
      <c r="D13317" s="149" t="s">
        <v>38</v>
      </c>
      <c r="E13317" s="149" t="s">
        <v>28157</v>
      </c>
      <c r="F13317" s="149">
        <v>911201812</v>
      </c>
      <c r="G13317" s="149" t="s">
        <v>10890</v>
      </c>
    </row>
    <row r="13318" spans="1:7">
      <c r="A13318" s="149">
        <v>1949</v>
      </c>
      <c r="B13318" s="149" t="s">
        <v>28158</v>
      </c>
      <c r="C13318" s="150">
        <v>38697</v>
      </c>
      <c r="D13318" s="149" t="s">
        <v>38</v>
      </c>
      <c r="E13318" s="149" t="s">
        <v>28159</v>
      </c>
      <c r="F13318" s="149">
        <v>916803094</v>
      </c>
      <c r="G13318" s="149" t="s">
        <v>10890</v>
      </c>
    </row>
    <row r="13319" spans="1:7">
      <c r="A13319" s="149">
        <v>1950</v>
      </c>
      <c r="B13319" s="149" t="s">
        <v>28160</v>
      </c>
      <c r="C13319" s="150">
        <v>38560</v>
      </c>
      <c r="D13319" s="149" t="s">
        <v>38</v>
      </c>
      <c r="E13319" s="149" t="s">
        <v>28161</v>
      </c>
      <c r="F13319" s="149">
        <v>900407973</v>
      </c>
      <c r="G13319" s="149" t="s">
        <v>10890</v>
      </c>
    </row>
    <row r="13320" spans="1:7">
      <c r="A13320" s="149">
        <v>1951</v>
      </c>
      <c r="B13320" s="149" t="s">
        <v>28162</v>
      </c>
      <c r="C13320" s="150">
        <v>38516</v>
      </c>
      <c r="D13320" s="149" t="s">
        <v>38</v>
      </c>
      <c r="E13320" s="149" t="s">
        <v>28163</v>
      </c>
      <c r="F13320" s="149">
        <v>932117600</v>
      </c>
      <c r="G13320" s="149" t="s">
        <v>10890</v>
      </c>
    </row>
    <row r="13321" spans="1:7">
      <c r="A13321" s="149">
        <v>1952</v>
      </c>
      <c r="B13321" s="149" t="s">
        <v>28164</v>
      </c>
      <c r="C13321" s="150">
        <v>38720</v>
      </c>
      <c r="D13321" s="149" t="s">
        <v>38</v>
      </c>
      <c r="E13321" s="149" t="s">
        <v>28161</v>
      </c>
      <c r="F13321" s="149">
        <v>932621626</v>
      </c>
      <c r="G13321" s="149" t="s">
        <v>10890</v>
      </c>
    </row>
    <row r="13322" spans="1:7">
      <c r="A13322" s="149">
        <v>1953</v>
      </c>
      <c r="B13322" s="149" t="s">
        <v>28165</v>
      </c>
      <c r="C13322" s="150">
        <v>38674</v>
      </c>
      <c r="D13322" s="149" t="s">
        <v>38</v>
      </c>
      <c r="E13322" s="149" t="s">
        <v>28161</v>
      </c>
      <c r="F13322" s="149">
        <v>907796338</v>
      </c>
      <c r="G13322" s="149" t="s">
        <v>10890</v>
      </c>
    </row>
    <row r="13323" spans="1:7">
      <c r="A13323" s="149">
        <v>1954</v>
      </c>
      <c r="B13323" s="149" t="s">
        <v>28166</v>
      </c>
      <c r="C13323" s="150">
        <v>38653</v>
      </c>
      <c r="D13323" s="149" t="s">
        <v>38</v>
      </c>
      <c r="E13323" s="149" t="s">
        <v>28167</v>
      </c>
      <c r="F13323" s="149">
        <v>990901539</v>
      </c>
      <c r="G13323" s="149" t="s">
        <v>10890</v>
      </c>
    </row>
    <row r="13324" spans="1:7">
      <c r="A13324" s="149">
        <v>1955</v>
      </c>
      <c r="B13324" s="149" t="s">
        <v>28168</v>
      </c>
      <c r="C13324" s="150">
        <v>38759</v>
      </c>
      <c r="D13324" s="149" t="s">
        <v>38</v>
      </c>
      <c r="E13324" s="149" t="s">
        <v>28169</v>
      </c>
      <c r="F13324" s="149">
        <v>910419521</v>
      </c>
      <c r="G13324" s="149" t="s">
        <v>10890</v>
      </c>
    </row>
    <row r="13325" spans="1:7">
      <c r="A13325" s="149">
        <v>1956</v>
      </c>
      <c r="B13325" s="149" t="s">
        <v>28170</v>
      </c>
      <c r="C13325" s="150">
        <v>38845</v>
      </c>
      <c r="D13325" s="149" t="s">
        <v>38</v>
      </c>
      <c r="E13325" s="149" t="s">
        <v>28171</v>
      </c>
      <c r="F13325" s="149">
        <v>905353730</v>
      </c>
      <c r="G13325" s="149" t="s">
        <v>10890</v>
      </c>
    </row>
    <row r="13326" spans="1:7">
      <c r="A13326" s="149">
        <v>1957</v>
      </c>
      <c r="B13326" s="149" t="s">
        <v>28172</v>
      </c>
      <c r="C13326" s="150">
        <v>38605</v>
      </c>
      <c r="D13326" s="149" t="s">
        <v>32</v>
      </c>
      <c r="E13326" s="149" t="s">
        <v>28173</v>
      </c>
      <c r="F13326" s="149">
        <v>911135500</v>
      </c>
      <c r="G13326" s="149" t="s">
        <v>10890</v>
      </c>
    </row>
    <row r="13327" spans="1:7">
      <c r="A13327" s="149">
        <v>1958</v>
      </c>
      <c r="B13327" s="149" t="s">
        <v>28174</v>
      </c>
      <c r="C13327" s="150">
        <v>38618</v>
      </c>
      <c r="D13327" s="149" t="s">
        <v>32</v>
      </c>
      <c r="E13327" s="149" t="s">
        <v>28167</v>
      </c>
      <c r="F13327" s="149">
        <v>777070145</v>
      </c>
      <c r="G13327" s="149" t="s">
        <v>10890</v>
      </c>
    </row>
    <row r="13328" spans="1:7">
      <c r="A13328" s="149">
        <v>1959</v>
      </c>
      <c r="B13328" s="149" t="s">
        <v>28175</v>
      </c>
      <c r="C13328" s="150">
        <v>38498</v>
      </c>
      <c r="D13328" s="149" t="s">
        <v>38</v>
      </c>
      <c r="E13328" s="149" t="s">
        <v>28176</v>
      </c>
      <c r="F13328" s="149">
        <v>901648747</v>
      </c>
      <c r="G13328" s="149" t="s">
        <v>10890</v>
      </c>
    </row>
    <row r="13329" spans="1:7">
      <c r="A13329" s="149">
        <v>1960</v>
      </c>
      <c r="B13329" s="149" t="s">
        <v>28177</v>
      </c>
      <c r="C13329" s="150">
        <v>38886</v>
      </c>
      <c r="D13329" s="149" t="s">
        <v>32</v>
      </c>
      <c r="E13329" s="149" t="s">
        <v>28153</v>
      </c>
      <c r="F13329" s="149">
        <v>334724949</v>
      </c>
      <c r="G13329" s="149" t="s">
        <v>10890</v>
      </c>
    </row>
    <row r="13330" spans="1:7">
      <c r="A13330" s="149">
        <v>1961</v>
      </c>
      <c r="B13330" s="149" t="s">
        <v>28178</v>
      </c>
      <c r="C13330" s="150">
        <v>38481</v>
      </c>
      <c r="D13330" s="149" t="s">
        <v>38</v>
      </c>
      <c r="E13330" s="149" t="s">
        <v>28179</v>
      </c>
      <c r="F13330" s="149">
        <v>916509170</v>
      </c>
      <c r="G13330" s="149" t="s">
        <v>10890</v>
      </c>
    </row>
    <row r="13331" spans="1:7">
      <c r="A13331" s="149">
        <v>1962</v>
      </c>
      <c r="B13331" s="149" t="s">
        <v>28180</v>
      </c>
      <c r="C13331" s="150">
        <v>38974</v>
      </c>
      <c r="D13331" s="149" t="s">
        <v>38</v>
      </c>
      <c r="E13331" s="149" t="s">
        <v>28161</v>
      </c>
      <c r="F13331" s="149">
        <v>936421383</v>
      </c>
      <c r="G13331" s="149" t="s">
        <v>10890</v>
      </c>
    </row>
    <row r="13332" spans="1:7">
      <c r="A13332" s="149">
        <v>1963</v>
      </c>
      <c r="B13332" s="149" t="s">
        <v>28181</v>
      </c>
      <c r="C13332" s="150">
        <v>38627</v>
      </c>
      <c r="D13332" s="149" t="s">
        <v>38</v>
      </c>
      <c r="E13332" s="149" t="s">
        <v>28161</v>
      </c>
      <c r="F13332" s="149">
        <v>336797879</v>
      </c>
      <c r="G13332" s="149" t="s">
        <v>10890</v>
      </c>
    </row>
    <row r="13333" spans="1:7">
      <c r="A13333" s="149">
        <v>1964</v>
      </c>
      <c r="B13333" s="149" t="s">
        <v>28182</v>
      </c>
      <c r="C13333" s="150">
        <v>38456</v>
      </c>
      <c r="D13333" s="149" t="s">
        <v>38</v>
      </c>
      <c r="E13333" s="149" t="s">
        <v>28161</v>
      </c>
      <c r="F13333" s="149">
        <v>935031627</v>
      </c>
      <c r="G13333" s="149" t="s">
        <v>10890</v>
      </c>
    </row>
    <row r="13334" spans="1:7">
      <c r="A13334" s="149">
        <v>1965</v>
      </c>
      <c r="B13334" s="149" t="s">
        <v>28183</v>
      </c>
      <c r="C13334" s="150">
        <v>38437</v>
      </c>
      <c r="D13334" s="149" t="s">
        <v>38</v>
      </c>
      <c r="E13334" s="149" t="s">
        <v>28155</v>
      </c>
      <c r="F13334" s="149">
        <v>911202884</v>
      </c>
      <c r="G13334" s="149" t="s">
        <v>10890</v>
      </c>
    </row>
    <row r="13335" spans="1:7">
      <c r="A13335" s="149">
        <v>1966</v>
      </c>
      <c r="B13335" s="149" t="s">
        <v>28184</v>
      </c>
      <c r="C13335" s="150">
        <v>38442</v>
      </c>
      <c r="D13335" s="149" t="s">
        <v>38</v>
      </c>
      <c r="E13335" s="149" t="s">
        <v>28153</v>
      </c>
      <c r="F13335" s="149">
        <v>904091977</v>
      </c>
      <c r="G13335" s="149" t="s">
        <v>10890</v>
      </c>
    </row>
    <row r="13336" spans="1:7">
      <c r="A13336" s="149">
        <v>1967</v>
      </c>
      <c r="B13336" s="149" t="s">
        <v>28185</v>
      </c>
      <c r="C13336" s="150">
        <v>38470</v>
      </c>
      <c r="D13336" s="149" t="s">
        <v>38</v>
      </c>
      <c r="E13336" s="149" t="s">
        <v>28155</v>
      </c>
      <c r="F13336" s="149">
        <v>916665249</v>
      </c>
      <c r="G13336" s="149" t="s">
        <v>10890</v>
      </c>
    </row>
    <row r="13337" spans="1:7">
      <c r="A13337" s="149">
        <v>1968</v>
      </c>
      <c r="B13337" s="149" t="s">
        <v>28186</v>
      </c>
      <c r="C13337" s="150">
        <v>38363</v>
      </c>
      <c r="D13337" s="149" t="s">
        <v>32</v>
      </c>
      <c r="E13337" s="149" t="s">
        <v>28187</v>
      </c>
      <c r="F13337" s="149">
        <v>908389719</v>
      </c>
      <c r="G13337" s="149" t="s">
        <v>10890</v>
      </c>
    </row>
    <row r="13338" spans="1:7">
      <c r="A13338" s="149">
        <v>1969</v>
      </c>
      <c r="B13338" s="149" t="s">
        <v>28188</v>
      </c>
      <c r="C13338" s="150">
        <v>38589</v>
      </c>
      <c r="D13338" s="149" t="s">
        <v>38</v>
      </c>
      <c r="E13338" s="149" t="s">
        <v>28189</v>
      </c>
      <c r="F13338" s="149">
        <v>911183730</v>
      </c>
      <c r="G13338" s="149" t="s">
        <v>10890</v>
      </c>
    </row>
    <row r="13339" spans="1:7">
      <c r="A13339" s="149">
        <v>1970</v>
      </c>
      <c r="B13339" s="149" t="s">
        <v>28190</v>
      </c>
      <c r="C13339" s="150">
        <v>38664</v>
      </c>
      <c r="D13339" s="149" t="s">
        <v>32</v>
      </c>
      <c r="E13339" s="149" t="s">
        <v>28191</v>
      </c>
      <c r="F13339" s="149">
        <v>916520969</v>
      </c>
      <c r="G13339" s="149" t="s">
        <v>10890</v>
      </c>
    </row>
    <row r="13340" spans="1:7" ht="25.5">
      <c r="A13340" s="149">
        <v>1971</v>
      </c>
      <c r="B13340" s="149" t="s">
        <v>28192</v>
      </c>
      <c r="C13340" s="150">
        <v>38811</v>
      </c>
      <c r="D13340" s="149" t="s">
        <v>32</v>
      </c>
      <c r="E13340" s="149" t="s">
        <v>28193</v>
      </c>
      <c r="F13340" s="149" t="s">
        <v>28194</v>
      </c>
      <c r="G13340" s="149" t="s">
        <v>3621</v>
      </c>
    </row>
    <row r="13341" spans="1:7" ht="25.5">
      <c r="A13341" s="149">
        <v>1972</v>
      </c>
      <c r="B13341" s="149" t="s">
        <v>28195</v>
      </c>
      <c r="C13341" s="150">
        <v>38648</v>
      </c>
      <c r="D13341" s="149" t="s">
        <v>38</v>
      </c>
      <c r="E13341" s="149" t="s">
        <v>28196</v>
      </c>
      <c r="F13341" s="149" t="s">
        <v>28197</v>
      </c>
      <c r="G13341" s="149" t="s">
        <v>3621</v>
      </c>
    </row>
    <row r="13342" spans="1:7" ht="25.5">
      <c r="A13342" s="149">
        <v>1973</v>
      </c>
      <c r="B13342" s="149" t="s">
        <v>28198</v>
      </c>
      <c r="C13342" s="150">
        <v>38510</v>
      </c>
      <c r="D13342" s="149" t="s">
        <v>32</v>
      </c>
      <c r="E13342" s="149" t="s">
        <v>28199</v>
      </c>
      <c r="F13342" s="149" t="s">
        <v>28200</v>
      </c>
      <c r="G13342" s="149" t="s">
        <v>3621</v>
      </c>
    </row>
    <row r="13343" spans="1:7" ht="25.5">
      <c r="A13343" s="149">
        <v>1974</v>
      </c>
      <c r="B13343" s="149" t="s">
        <v>28201</v>
      </c>
      <c r="C13343" s="150">
        <v>38779</v>
      </c>
      <c r="D13343" s="149" t="s">
        <v>38</v>
      </c>
      <c r="E13343" s="149" t="s">
        <v>28202</v>
      </c>
      <c r="F13343" s="149" t="s">
        <v>28203</v>
      </c>
      <c r="G13343" s="149" t="s">
        <v>3621</v>
      </c>
    </row>
    <row r="13344" spans="1:7" ht="25.5">
      <c r="A13344" s="149">
        <v>1975</v>
      </c>
      <c r="B13344" s="149" t="s">
        <v>28204</v>
      </c>
      <c r="C13344" s="150">
        <v>38508</v>
      </c>
      <c r="D13344" s="149" t="s">
        <v>38</v>
      </c>
      <c r="E13344" s="149" t="s">
        <v>28205</v>
      </c>
      <c r="F13344" s="149" t="s">
        <v>28206</v>
      </c>
      <c r="G13344" s="149" t="s">
        <v>3621</v>
      </c>
    </row>
    <row r="13345" spans="1:7" ht="25.5">
      <c r="A13345" s="149">
        <v>1976</v>
      </c>
      <c r="B13345" s="149" t="s">
        <v>28207</v>
      </c>
      <c r="C13345" s="150">
        <v>38895</v>
      </c>
      <c r="D13345" s="149" t="s">
        <v>32</v>
      </c>
      <c r="E13345" s="149" t="s">
        <v>28208</v>
      </c>
      <c r="F13345" s="149" t="s">
        <v>28209</v>
      </c>
      <c r="G13345" s="149" t="s">
        <v>3621</v>
      </c>
    </row>
    <row r="13346" spans="1:7" ht="25.5">
      <c r="A13346" s="149">
        <v>1977</v>
      </c>
      <c r="B13346" s="149" t="s">
        <v>28210</v>
      </c>
      <c r="C13346" s="150">
        <v>38608</v>
      </c>
      <c r="D13346" s="149" t="s">
        <v>38</v>
      </c>
      <c r="E13346" s="149" t="s">
        <v>28211</v>
      </c>
      <c r="F13346" s="149" t="s">
        <v>28212</v>
      </c>
      <c r="G13346" s="149" t="s">
        <v>3621</v>
      </c>
    </row>
    <row r="13347" spans="1:7" ht="25.5">
      <c r="A13347" s="149">
        <v>1978</v>
      </c>
      <c r="B13347" s="149" t="s">
        <v>28213</v>
      </c>
      <c r="C13347" s="150">
        <v>38815</v>
      </c>
      <c r="D13347" s="149" t="s">
        <v>32</v>
      </c>
      <c r="E13347" s="149" t="s">
        <v>28214</v>
      </c>
      <c r="F13347" s="149" t="s">
        <v>28203</v>
      </c>
      <c r="G13347" s="149" t="s">
        <v>3621</v>
      </c>
    </row>
    <row r="13348" spans="1:7" ht="25.5">
      <c r="A13348" s="149">
        <v>1979</v>
      </c>
      <c r="B13348" s="149" t="s">
        <v>28215</v>
      </c>
      <c r="C13348" s="150">
        <v>38581</v>
      </c>
      <c r="D13348" s="149" t="s">
        <v>32</v>
      </c>
      <c r="E13348" s="149" t="s">
        <v>28216</v>
      </c>
      <c r="F13348" s="149" t="s">
        <v>28217</v>
      </c>
      <c r="G13348" s="149" t="s">
        <v>3621</v>
      </c>
    </row>
    <row r="13349" spans="1:7">
      <c r="A13349" s="149">
        <v>1980</v>
      </c>
      <c r="B13349" s="149" t="s">
        <v>28218</v>
      </c>
      <c r="C13349" s="150">
        <v>38755</v>
      </c>
      <c r="D13349" s="149" t="s">
        <v>38</v>
      </c>
      <c r="E13349" s="149" t="s">
        <v>28219</v>
      </c>
      <c r="F13349" s="149" t="s">
        <v>28220</v>
      </c>
      <c r="G13349" s="149" t="s">
        <v>3621</v>
      </c>
    </row>
    <row r="13350" spans="1:7" ht="25.5">
      <c r="A13350" s="149">
        <v>1981</v>
      </c>
      <c r="B13350" s="149" t="s">
        <v>28221</v>
      </c>
      <c r="C13350" s="150">
        <v>38705</v>
      </c>
      <c r="D13350" s="149" t="s">
        <v>38</v>
      </c>
      <c r="E13350" s="149" t="s">
        <v>28222</v>
      </c>
      <c r="F13350" s="149" t="s">
        <v>28223</v>
      </c>
      <c r="G13350" s="149" t="s">
        <v>3621</v>
      </c>
    </row>
    <row r="13351" spans="1:7" ht="25.5">
      <c r="A13351" s="149">
        <v>1982</v>
      </c>
      <c r="B13351" s="149" t="s">
        <v>28224</v>
      </c>
      <c r="C13351" s="150">
        <v>38858</v>
      </c>
      <c r="D13351" s="149" t="s">
        <v>38</v>
      </c>
      <c r="E13351" s="149" t="s">
        <v>28225</v>
      </c>
      <c r="F13351" s="149" t="s">
        <v>28226</v>
      </c>
      <c r="G13351" s="149" t="s">
        <v>3621</v>
      </c>
    </row>
    <row r="13352" spans="1:7" ht="25.5">
      <c r="A13352" s="149">
        <v>1983</v>
      </c>
      <c r="B13352" s="149" t="s">
        <v>28227</v>
      </c>
      <c r="C13352" s="150">
        <v>38559</v>
      </c>
      <c r="D13352" s="149" t="s">
        <v>32</v>
      </c>
      <c r="E13352" s="149" t="s">
        <v>28225</v>
      </c>
      <c r="F13352" s="149" t="s">
        <v>28228</v>
      </c>
      <c r="G13352" s="149" t="s">
        <v>3621</v>
      </c>
    </row>
    <row r="13353" spans="1:7" ht="25.5">
      <c r="A13353" s="149">
        <v>1984</v>
      </c>
      <c r="B13353" s="149" t="s">
        <v>28229</v>
      </c>
      <c r="C13353" s="150">
        <v>38540</v>
      </c>
      <c r="D13353" s="149" t="s">
        <v>32</v>
      </c>
      <c r="E13353" s="149" t="s">
        <v>28230</v>
      </c>
      <c r="F13353" s="149" t="s">
        <v>28231</v>
      </c>
      <c r="G13353" s="149" t="s">
        <v>3621</v>
      </c>
    </row>
    <row r="13354" spans="1:7" ht="25.5">
      <c r="A13354" s="149">
        <v>1985</v>
      </c>
      <c r="B13354" s="149" t="s">
        <v>28232</v>
      </c>
      <c r="C13354" s="150">
        <v>38719</v>
      </c>
      <c r="D13354" s="149" t="s">
        <v>32</v>
      </c>
      <c r="E13354" s="149" t="s">
        <v>28233</v>
      </c>
      <c r="F13354" s="149" t="s">
        <v>28234</v>
      </c>
      <c r="G13354" s="149" t="s">
        <v>3621</v>
      </c>
    </row>
    <row r="13355" spans="1:7" ht="25.5">
      <c r="A13355" s="149">
        <v>1986</v>
      </c>
      <c r="B13355" s="149" t="s">
        <v>28235</v>
      </c>
      <c r="C13355" s="150">
        <v>38615</v>
      </c>
      <c r="D13355" s="149" t="s">
        <v>32</v>
      </c>
      <c r="E13355" s="149" t="s">
        <v>28236</v>
      </c>
      <c r="F13355" s="149" t="s">
        <v>28237</v>
      </c>
      <c r="G13355" s="149" t="s">
        <v>3621</v>
      </c>
    </row>
    <row r="13356" spans="1:7" ht="25.5">
      <c r="A13356" s="149">
        <v>1987</v>
      </c>
      <c r="B13356" s="149" t="s">
        <v>28238</v>
      </c>
      <c r="C13356" s="150">
        <v>38653</v>
      </c>
      <c r="D13356" s="149" t="s">
        <v>32</v>
      </c>
      <c r="E13356" s="149" t="s">
        <v>28225</v>
      </c>
      <c r="F13356" s="149" t="s">
        <v>28239</v>
      </c>
      <c r="G13356" s="149" t="s">
        <v>3621</v>
      </c>
    </row>
    <row r="13357" spans="1:7" ht="25.5">
      <c r="A13357" s="149">
        <v>1988</v>
      </c>
      <c r="B13357" s="149" t="s">
        <v>28240</v>
      </c>
      <c r="C13357" s="150">
        <v>38650</v>
      </c>
      <c r="D13357" s="149" t="s">
        <v>32</v>
      </c>
      <c r="E13357" s="149" t="s">
        <v>28225</v>
      </c>
      <c r="F13357" s="149" t="s">
        <v>28203</v>
      </c>
      <c r="G13357" s="149" t="s">
        <v>3621</v>
      </c>
    </row>
    <row r="13358" spans="1:7" ht="25.5">
      <c r="A13358" s="149">
        <v>1989</v>
      </c>
      <c r="B13358" s="149" t="s">
        <v>28241</v>
      </c>
      <c r="C13358" s="150">
        <v>38710</v>
      </c>
      <c r="D13358" s="149" t="s">
        <v>32</v>
      </c>
      <c r="E13358" s="149" t="s">
        <v>28225</v>
      </c>
      <c r="F13358" s="149" t="s">
        <v>28242</v>
      </c>
      <c r="G13358" s="149" t="s">
        <v>3621</v>
      </c>
    </row>
    <row r="13359" spans="1:7" ht="25.5">
      <c r="A13359" s="149">
        <v>1990</v>
      </c>
      <c r="B13359" s="149" t="s">
        <v>28243</v>
      </c>
      <c r="C13359" s="150">
        <v>38582</v>
      </c>
      <c r="D13359" s="149" t="s">
        <v>32</v>
      </c>
      <c r="E13359" s="149" t="s">
        <v>28225</v>
      </c>
      <c r="F13359" s="149" t="s">
        <v>28244</v>
      </c>
      <c r="G13359" s="149" t="s">
        <v>3621</v>
      </c>
    </row>
    <row r="13360" spans="1:7" ht="25.5">
      <c r="A13360" s="149">
        <v>1991</v>
      </c>
      <c r="B13360" s="149" t="s">
        <v>28245</v>
      </c>
      <c r="C13360" s="150">
        <v>38529</v>
      </c>
      <c r="D13360" s="149" t="s">
        <v>32</v>
      </c>
      <c r="E13360" s="149" t="s">
        <v>28246</v>
      </c>
      <c r="F13360" s="149" t="s">
        <v>28247</v>
      </c>
      <c r="G13360" s="149" t="s">
        <v>3621</v>
      </c>
    </row>
    <row r="13361" spans="1:7" ht="25.5">
      <c r="A13361" s="149">
        <v>1992</v>
      </c>
      <c r="B13361" s="149" t="s">
        <v>28248</v>
      </c>
      <c r="C13361" s="150">
        <v>38594</v>
      </c>
      <c r="D13361" s="149" t="s">
        <v>38</v>
      </c>
      <c r="E13361" s="149" t="s">
        <v>28249</v>
      </c>
      <c r="F13361" s="149" t="s">
        <v>28250</v>
      </c>
      <c r="G13361" s="149" t="s">
        <v>3621</v>
      </c>
    </row>
    <row r="13362" spans="1:7" ht="25.5">
      <c r="A13362" s="149">
        <v>1993</v>
      </c>
      <c r="B13362" s="149" t="s">
        <v>28251</v>
      </c>
      <c r="C13362" s="150">
        <v>38595</v>
      </c>
      <c r="D13362" s="149" t="s">
        <v>32</v>
      </c>
      <c r="E13362" s="149" t="s">
        <v>28252</v>
      </c>
      <c r="F13362" s="149" t="s">
        <v>28253</v>
      </c>
      <c r="G13362" s="149" t="s">
        <v>3621</v>
      </c>
    </row>
    <row r="13363" spans="1:7" ht="25.5">
      <c r="A13363" s="149">
        <v>1994</v>
      </c>
      <c r="B13363" s="149" t="s">
        <v>28254</v>
      </c>
      <c r="C13363" s="150">
        <v>38803</v>
      </c>
      <c r="D13363" s="149" t="s">
        <v>32</v>
      </c>
      <c r="E13363" s="149" t="s">
        <v>28255</v>
      </c>
      <c r="F13363" s="149" t="s">
        <v>28203</v>
      </c>
      <c r="G13363" s="149" t="s">
        <v>3621</v>
      </c>
    </row>
    <row r="13364" spans="1:7" ht="25.5">
      <c r="A13364" s="149">
        <v>1995</v>
      </c>
      <c r="B13364" s="149" t="s">
        <v>28256</v>
      </c>
      <c r="C13364" s="150">
        <v>38766</v>
      </c>
      <c r="D13364" s="149" t="s">
        <v>38</v>
      </c>
      <c r="E13364" s="149" t="s">
        <v>28257</v>
      </c>
      <c r="F13364" s="149" t="s">
        <v>28258</v>
      </c>
      <c r="G13364" s="149" t="s">
        <v>3621</v>
      </c>
    </row>
    <row r="13365" spans="1:7" ht="25.5">
      <c r="A13365" s="149">
        <v>1996</v>
      </c>
      <c r="B13365" s="149" t="s">
        <v>28259</v>
      </c>
      <c r="C13365" s="150">
        <v>38555</v>
      </c>
      <c r="D13365" s="149" t="s">
        <v>38</v>
      </c>
      <c r="E13365" s="149" t="s">
        <v>28260</v>
      </c>
      <c r="F13365" s="149" t="s">
        <v>28261</v>
      </c>
      <c r="G13365" s="149" t="s">
        <v>3621</v>
      </c>
    </row>
    <row r="13366" spans="1:7" ht="25.5">
      <c r="A13366" s="149">
        <v>1997</v>
      </c>
      <c r="B13366" s="149" t="s">
        <v>28262</v>
      </c>
      <c r="C13366" s="150">
        <v>38680</v>
      </c>
      <c r="D13366" s="149" t="s">
        <v>38</v>
      </c>
      <c r="E13366" s="149" t="s">
        <v>28263</v>
      </c>
      <c r="F13366" s="149" t="s">
        <v>28264</v>
      </c>
      <c r="G13366" s="149" t="s">
        <v>3621</v>
      </c>
    </row>
    <row r="13367" spans="1:7" ht="25.5">
      <c r="A13367" s="149">
        <v>1998</v>
      </c>
      <c r="B13367" s="149" t="s">
        <v>28265</v>
      </c>
      <c r="C13367" s="150">
        <v>38841</v>
      </c>
      <c r="D13367" s="149" t="s">
        <v>38</v>
      </c>
      <c r="E13367" s="149" t="s">
        <v>28266</v>
      </c>
      <c r="F13367" s="149" t="s">
        <v>28267</v>
      </c>
      <c r="G13367" s="149" t="s">
        <v>3621</v>
      </c>
    </row>
    <row r="13368" spans="1:7" ht="25.5">
      <c r="A13368" s="149">
        <v>1999</v>
      </c>
      <c r="B13368" s="149" t="s">
        <v>28268</v>
      </c>
      <c r="C13368" s="150">
        <v>38671</v>
      </c>
      <c r="D13368" s="149" t="s">
        <v>38</v>
      </c>
      <c r="E13368" s="149" t="s">
        <v>28269</v>
      </c>
      <c r="F13368" s="149" t="s">
        <v>28270</v>
      </c>
      <c r="G13368" s="149" t="s">
        <v>3621</v>
      </c>
    </row>
    <row r="13369" spans="1:7" ht="25.5">
      <c r="A13369" s="149">
        <v>2000</v>
      </c>
      <c r="B13369" s="149" t="s">
        <v>28271</v>
      </c>
      <c r="C13369" s="150">
        <v>38673</v>
      </c>
      <c r="D13369" s="149" t="s">
        <v>38</v>
      </c>
      <c r="E13369" s="149" t="s">
        <v>28272</v>
      </c>
      <c r="F13369" s="149" t="s">
        <v>28273</v>
      </c>
      <c r="G13369" s="149" t="s">
        <v>3621</v>
      </c>
    </row>
    <row r="13370" spans="1:7" ht="25.5">
      <c r="A13370" s="149">
        <v>2001</v>
      </c>
      <c r="B13370" s="149" t="s">
        <v>28274</v>
      </c>
      <c r="C13370" s="150">
        <v>38357</v>
      </c>
      <c r="D13370" s="149" t="s">
        <v>38</v>
      </c>
      <c r="E13370" s="149" t="s">
        <v>28275</v>
      </c>
      <c r="F13370" s="149" t="s">
        <v>28276</v>
      </c>
      <c r="G13370" s="149" t="s">
        <v>3621</v>
      </c>
    </row>
    <row r="13371" spans="1:7" ht="25.5">
      <c r="A13371" s="149">
        <v>2002</v>
      </c>
      <c r="B13371" s="149" t="s">
        <v>28277</v>
      </c>
      <c r="C13371" s="150">
        <v>38355</v>
      </c>
      <c r="D13371" s="149" t="s">
        <v>32</v>
      </c>
      <c r="E13371" s="149" t="s">
        <v>28278</v>
      </c>
      <c r="F13371" s="149" t="s">
        <v>28279</v>
      </c>
      <c r="G13371" s="149" t="s">
        <v>3621</v>
      </c>
    </row>
    <row r="13372" spans="1:7" ht="25.5">
      <c r="A13372" s="149">
        <v>2003</v>
      </c>
      <c r="B13372" s="149" t="s">
        <v>28280</v>
      </c>
      <c r="C13372" s="150">
        <v>38810</v>
      </c>
      <c r="D13372" s="149" t="s">
        <v>32</v>
      </c>
      <c r="E13372" s="149" t="s">
        <v>28281</v>
      </c>
      <c r="F13372" s="149" t="s">
        <v>28282</v>
      </c>
      <c r="G13372" s="149" t="s">
        <v>3621</v>
      </c>
    </row>
    <row r="13373" spans="1:7" ht="25.5">
      <c r="A13373" s="149">
        <v>2004</v>
      </c>
      <c r="B13373" s="149" t="s">
        <v>28283</v>
      </c>
      <c r="C13373" s="150">
        <v>38643</v>
      </c>
      <c r="D13373" s="149" t="s">
        <v>32</v>
      </c>
      <c r="E13373" s="149" t="s">
        <v>28284</v>
      </c>
      <c r="F13373" s="149" t="s">
        <v>28285</v>
      </c>
      <c r="G13373" s="149" t="s">
        <v>3621</v>
      </c>
    </row>
    <row r="13374" spans="1:7" ht="25.5">
      <c r="A13374" s="149">
        <v>2005</v>
      </c>
      <c r="B13374" s="149" t="s">
        <v>28286</v>
      </c>
      <c r="C13374" s="150">
        <v>38732</v>
      </c>
      <c r="D13374" s="149" t="s">
        <v>38</v>
      </c>
      <c r="E13374" s="149" t="s">
        <v>28287</v>
      </c>
      <c r="F13374" s="149" t="s">
        <v>28288</v>
      </c>
      <c r="G13374" s="149" t="s">
        <v>3621</v>
      </c>
    </row>
    <row r="13375" spans="1:7" ht="25.5">
      <c r="A13375" s="149">
        <v>2006</v>
      </c>
      <c r="B13375" s="149" t="s">
        <v>28289</v>
      </c>
      <c r="C13375" s="150">
        <v>38744</v>
      </c>
      <c r="D13375" s="149" t="s">
        <v>38</v>
      </c>
      <c r="E13375" s="149" t="s">
        <v>28290</v>
      </c>
      <c r="F13375" s="149" t="s">
        <v>28291</v>
      </c>
      <c r="G13375" s="149" t="s">
        <v>3621</v>
      </c>
    </row>
    <row r="13376" spans="1:7" ht="25.5">
      <c r="A13376" s="149">
        <v>2007</v>
      </c>
      <c r="B13376" s="149" t="s">
        <v>28292</v>
      </c>
      <c r="C13376" s="150">
        <v>38446</v>
      </c>
      <c r="D13376" s="149" t="s">
        <v>38</v>
      </c>
      <c r="E13376" s="149" t="s">
        <v>28293</v>
      </c>
      <c r="F13376" s="149" t="s">
        <v>28294</v>
      </c>
      <c r="G13376" s="149" t="s">
        <v>3621</v>
      </c>
    </row>
    <row r="13377" spans="1:7" ht="25.5">
      <c r="A13377" s="149">
        <v>2008</v>
      </c>
      <c r="B13377" s="149" t="s">
        <v>28295</v>
      </c>
      <c r="C13377" s="150">
        <v>38109</v>
      </c>
      <c r="D13377" s="149" t="s">
        <v>38</v>
      </c>
      <c r="E13377" s="149" t="s">
        <v>28296</v>
      </c>
      <c r="F13377" s="232" t="s">
        <v>28297</v>
      </c>
      <c r="G13377" s="149" t="s">
        <v>28298</v>
      </c>
    </row>
    <row r="13378" spans="1:7" ht="25.5">
      <c r="A13378" s="149">
        <v>2009</v>
      </c>
      <c r="B13378" s="149" t="s">
        <v>28299</v>
      </c>
      <c r="C13378" s="150">
        <v>38783</v>
      </c>
      <c r="D13378" s="149" t="s">
        <v>38</v>
      </c>
      <c r="E13378" s="149" t="s">
        <v>28300</v>
      </c>
      <c r="F13378" s="232" t="s">
        <v>28301</v>
      </c>
      <c r="G13378" s="149" t="s">
        <v>28298</v>
      </c>
    </row>
    <row r="13379" spans="1:7" ht="25.5">
      <c r="A13379" s="149">
        <v>2010</v>
      </c>
      <c r="B13379" s="149" t="s">
        <v>28302</v>
      </c>
      <c r="C13379" s="150">
        <v>38804</v>
      </c>
      <c r="D13379" s="149" t="s">
        <v>38</v>
      </c>
      <c r="E13379" s="149" t="s">
        <v>28303</v>
      </c>
      <c r="F13379" s="232" t="s">
        <v>28304</v>
      </c>
      <c r="G13379" s="149" t="s">
        <v>28298</v>
      </c>
    </row>
    <row r="13380" spans="1:7" ht="25.5">
      <c r="A13380" s="149">
        <v>2011</v>
      </c>
      <c r="B13380" s="149" t="s">
        <v>28305</v>
      </c>
      <c r="C13380" s="150">
        <v>38636</v>
      </c>
      <c r="D13380" s="149" t="s">
        <v>38</v>
      </c>
      <c r="E13380" s="149" t="s">
        <v>28306</v>
      </c>
      <c r="F13380" s="232" t="s">
        <v>28307</v>
      </c>
      <c r="G13380" s="149" t="s">
        <v>28298</v>
      </c>
    </row>
    <row r="13381" spans="1:7" ht="25.5">
      <c r="A13381" s="149">
        <v>2012</v>
      </c>
      <c r="B13381" s="149" t="s">
        <v>28308</v>
      </c>
      <c r="C13381" s="150">
        <v>38456</v>
      </c>
      <c r="D13381" s="149" t="s">
        <v>38</v>
      </c>
      <c r="E13381" s="149" t="s">
        <v>28309</v>
      </c>
      <c r="F13381" s="232" t="s">
        <v>28310</v>
      </c>
      <c r="G13381" s="149" t="s">
        <v>28298</v>
      </c>
    </row>
    <row r="13382" spans="1:7" ht="25.5">
      <c r="A13382" s="149">
        <v>2013</v>
      </c>
      <c r="B13382" s="149" t="s">
        <v>28311</v>
      </c>
      <c r="C13382" s="150">
        <v>38676</v>
      </c>
      <c r="D13382" s="149" t="s">
        <v>38</v>
      </c>
      <c r="E13382" s="149" t="s">
        <v>28312</v>
      </c>
      <c r="F13382" s="232" t="s">
        <v>28313</v>
      </c>
      <c r="G13382" s="149" t="s">
        <v>28298</v>
      </c>
    </row>
    <row r="13383" spans="1:7" ht="25.5">
      <c r="A13383" s="149">
        <v>2014</v>
      </c>
      <c r="B13383" s="149" t="s">
        <v>28314</v>
      </c>
      <c r="C13383" s="150">
        <v>38640</v>
      </c>
      <c r="D13383" s="149" t="s">
        <v>32</v>
      </c>
      <c r="E13383" s="149" t="s">
        <v>28315</v>
      </c>
      <c r="F13383" s="232" t="s">
        <v>28316</v>
      </c>
      <c r="G13383" s="149" t="s">
        <v>28298</v>
      </c>
    </row>
    <row r="13384" spans="1:7" ht="25.5">
      <c r="A13384" s="149">
        <v>2015</v>
      </c>
      <c r="B13384" s="149" t="s">
        <v>28317</v>
      </c>
      <c r="C13384" s="150">
        <v>38469</v>
      </c>
      <c r="D13384" s="149" t="s">
        <v>38</v>
      </c>
      <c r="E13384" s="149" t="s">
        <v>28318</v>
      </c>
      <c r="F13384" s="232" t="s">
        <v>28319</v>
      </c>
      <c r="G13384" s="149" t="s">
        <v>28298</v>
      </c>
    </row>
    <row r="13385" spans="1:7" ht="25.5">
      <c r="A13385" s="149">
        <v>2016</v>
      </c>
      <c r="B13385" s="149" t="s">
        <v>28320</v>
      </c>
      <c r="C13385" s="150">
        <v>38563</v>
      </c>
      <c r="D13385" s="149" t="s">
        <v>38</v>
      </c>
      <c r="E13385" s="149" t="s">
        <v>28321</v>
      </c>
      <c r="F13385" s="232" t="s">
        <v>28322</v>
      </c>
      <c r="G13385" s="149" t="s">
        <v>28298</v>
      </c>
    </row>
    <row r="13386" spans="1:7" ht="25.5">
      <c r="A13386" s="149">
        <v>2017</v>
      </c>
      <c r="B13386" s="149" t="s">
        <v>28323</v>
      </c>
      <c r="C13386" s="150">
        <v>38620</v>
      </c>
      <c r="D13386" s="149" t="s">
        <v>38</v>
      </c>
      <c r="E13386" s="149" t="s">
        <v>28324</v>
      </c>
      <c r="F13386" s="232" t="s">
        <v>28325</v>
      </c>
      <c r="G13386" s="149" t="s">
        <v>28298</v>
      </c>
    </row>
    <row r="13387" spans="1:7" ht="25.5">
      <c r="A13387" s="149">
        <v>2018</v>
      </c>
      <c r="B13387" s="149" t="s">
        <v>28326</v>
      </c>
      <c r="C13387" s="150">
        <v>38615</v>
      </c>
      <c r="D13387" s="149" t="s">
        <v>38</v>
      </c>
      <c r="E13387" s="149" t="s">
        <v>28327</v>
      </c>
      <c r="F13387" s="232" t="s">
        <v>28328</v>
      </c>
      <c r="G13387" s="149" t="s">
        <v>28298</v>
      </c>
    </row>
    <row r="13388" spans="1:7" ht="25.5">
      <c r="A13388" s="149">
        <v>2019</v>
      </c>
      <c r="B13388" s="149" t="s">
        <v>28329</v>
      </c>
      <c r="C13388" s="150">
        <v>38574</v>
      </c>
      <c r="D13388" s="149" t="s">
        <v>38</v>
      </c>
      <c r="E13388" s="149" t="s">
        <v>28330</v>
      </c>
      <c r="F13388" s="232" t="s">
        <v>28331</v>
      </c>
      <c r="G13388" s="149" t="s">
        <v>28298</v>
      </c>
    </row>
    <row r="13389" spans="1:7" ht="25.5">
      <c r="A13389" s="149">
        <v>2020</v>
      </c>
      <c r="B13389" s="149" t="s">
        <v>28332</v>
      </c>
      <c r="C13389" s="150">
        <v>38569</v>
      </c>
      <c r="D13389" s="149" t="s">
        <v>32</v>
      </c>
      <c r="E13389" s="149" t="s">
        <v>28333</v>
      </c>
      <c r="F13389" s="232" t="s">
        <v>28334</v>
      </c>
      <c r="G13389" s="149" t="s">
        <v>28298</v>
      </c>
    </row>
    <row r="13390" spans="1:7" ht="25.5">
      <c r="A13390" s="149">
        <v>2021</v>
      </c>
      <c r="B13390" s="149" t="s">
        <v>28335</v>
      </c>
      <c r="C13390" s="150">
        <v>38511</v>
      </c>
      <c r="D13390" s="149" t="s">
        <v>32</v>
      </c>
      <c r="E13390" s="149" t="s">
        <v>28336</v>
      </c>
      <c r="F13390" s="232" t="s">
        <v>28337</v>
      </c>
      <c r="G13390" s="149" t="s">
        <v>28298</v>
      </c>
    </row>
    <row r="13391" spans="1:7" ht="25.5">
      <c r="A13391" s="149">
        <v>2022</v>
      </c>
      <c r="B13391" s="149" t="s">
        <v>28338</v>
      </c>
      <c r="C13391" s="150">
        <v>38579</v>
      </c>
      <c r="D13391" s="149" t="s">
        <v>38</v>
      </c>
      <c r="E13391" s="149" t="s">
        <v>28339</v>
      </c>
      <c r="F13391" s="232" t="s">
        <v>28340</v>
      </c>
      <c r="G13391" s="149" t="s">
        <v>28298</v>
      </c>
    </row>
    <row r="13392" spans="1:7" ht="25.5">
      <c r="A13392" s="149">
        <v>2023</v>
      </c>
      <c r="B13392" s="149" t="s">
        <v>28341</v>
      </c>
      <c r="C13392" s="150">
        <v>38478</v>
      </c>
      <c r="D13392" s="149" t="s">
        <v>38</v>
      </c>
      <c r="E13392" s="149" t="s">
        <v>28342</v>
      </c>
      <c r="F13392" s="232" t="s">
        <v>28343</v>
      </c>
      <c r="G13392" s="149" t="s">
        <v>28298</v>
      </c>
    </row>
    <row r="13393" spans="1:7" ht="25.5">
      <c r="A13393" s="149">
        <v>2024</v>
      </c>
      <c r="B13393" s="149" t="s">
        <v>28344</v>
      </c>
      <c r="C13393" s="150">
        <v>38586</v>
      </c>
      <c r="D13393" s="149" t="s">
        <v>32</v>
      </c>
      <c r="E13393" s="149" t="s">
        <v>28345</v>
      </c>
      <c r="F13393" s="232" t="s">
        <v>28346</v>
      </c>
      <c r="G13393" s="149" t="s">
        <v>28298</v>
      </c>
    </row>
    <row r="13394" spans="1:7" ht="25.5">
      <c r="A13394" s="149">
        <v>2025</v>
      </c>
      <c r="B13394" s="149" t="s">
        <v>28347</v>
      </c>
      <c r="C13394" s="150">
        <v>38664</v>
      </c>
      <c r="D13394" s="149" t="s">
        <v>38</v>
      </c>
      <c r="E13394" s="149" t="s">
        <v>28348</v>
      </c>
      <c r="F13394" s="232" t="s">
        <v>28349</v>
      </c>
      <c r="G13394" s="149" t="s">
        <v>28298</v>
      </c>
    </row>
    <row r="13395" spans="1:7" ht="25.5">
      <c r="A13395" s="149">
        <v>2026</v>
      </c>
      <c r="B13395" s="149" t="s">
        <v>28350</v>
      </c>
      <c r="C13395" s="150">
        <v>38894</v>
      </c>
      <c r="D13395" s="149" t="s">
        <v>38</v>
      </c>
      <c r="E13395" s="149" t="s">
        <v>28351</v>
      </c>
      <c r="F13395" s="232" t="s">
        <v>28352</v>
      </c>
      <c r="G13395" s="149" t="s">
        <v>28298</v>
      </c>
    </row>
    <row r="13396" spans="1:7" ht="25.5">
      <c r="A13396" s="149">
        <v>2027</v>
      </c>
      <c r="B13396" s="149" t="s">
        <v>28353</v>
      </c>
      <c r="C13396" s="150">
        <v>38621</v>
      </c>
      <c r="D13396" s="149" t="s">
        <v>32</v>
      </c>
      <c r="E13396" s="149" t="s">
        <v>28354</v>
      </c>
      <c r="F13396" s="232" t="s">
        <v>28355</v>
      </c>
      <c r="G13396" s="149" t="s">
        <v>28298</v>
      </c>
    </row>
    <row r="13397" spans="1:7" ht="25.5">
      <c r="A13397" s="149">
        <v>2028</v>
      </c>
      <c r="B13397" s="149" t="s">
        <v>28356</v>
      </c>
      <c r="C13397" s="150">
        <v>38697</v>
      </c>
      <c r="D13397" s="149" t="s">
        <v>38</v>
      </c>
      <c r="E13397" s="149" t="s">
        <v>28357</v>
      </c>
      <c r="F13397" s="232" t="s">
        <v>28358</v>
      </c>
      <c r="G13397" s="149" t="s">
        <v>28298</v>
      </c>
    </row>
    <row r="13398" spans="1:7" ht="25.5">
      <c r="A13398" s="149">
        <v>2029</v>
      </c>
      <c r="B13398" s="149" t="s">
        <v>28359</v>
      </c>
      <c r="C13398" s="150">
        <v>38532</v>
      </c>
      <c r="D13398" s="149" t="s">
        <v>38</v>
      </c>
      <c r="E13398" s="149" t="s">
        <v>28360</v>
      </c>
      <c r="F13398" s="232" t="s">
        <v>28361</v>
      </c>
      <c r="G13398" s="149" t="s">
        <v>28298</v>
      </c>
    </row>
    <row r="13399" spans="1:7" ht="25.5">
      <c r="A13399" s="149">
        <v>2030</v>
      </c>
      <c r="B13399" s="149" t="s">
        <v>28362</v>
      </c>
      <c r="C13399" s="150">
        <v>38505</v>
      </c>
      <c r="D13399" s="149" t="s">
        <v>38</v>
      </c>
      <c r="E13399" s="149" t="s">
        <v>28360</v>
      </c>
      <c r="F13399" s="232" t="s">
        <v>28363</v>
      </c>
      <c r="G13399" s="149" t="s">
        <v>28298</v>
      </c>
    </row>
    <row r="13400" spans="1:7" ht="25.5">
      <c r="A13400" s="149">
        <v>2031</v>
      </c>
      <c r="B13400" s="149" t="s">
        <v>28364</v>
      </c>
      <c r="C13400" s="150">
        <v>38562</v>
      </c>
      <c r="D13400" s="149" t="s">
        <v>38</v>
      </c>
      <c r="E13400" s="149" t="s">
        <v>28365</v>
      </c>
      <c r="F13400" s="232" t="s">
        <v>28366</v>
      </c>
      <c r="G13400" s="149" t="s">
        <v>28298</v>
      </c>
    </row>
    <row r="13401" spans="1:7" ht="25.5">
      <c r="A13401" s="149">
        <v>2032</v>
      </c>
      <c r="B13401" s="149" t="s">
        <v>28367</v>
      </c>
      <c r="C13401" s="150">
        <v>38504</v>
      </c>
      <c r="D13401" s="149" t="s">
        <v>38</v>
      </c>
      <c r="E13401" s="149" t="s">
        <v>28368</v>
      </c>
      <c r="F13401" s="232" t="s">
        <v>28369</v>
      </c>
      <c r="G13401" s="149" t="s">
        <v>28298</v>
      </c>
    </row>
    <row r="13402" spans="1:7">
      <c r="A13402" s="149">
        <v>2033</v>
      </c>
      <c r="B13402" s="149" t="s">
        <v>28370</v>
      </c>
      <c r="C13402" s="150">
        <v>38504</v>
      </c>
      <c r="D13402" s="149" t="s">
        <v>38</v>
      </c>
      <c r="E13402" s="149" t="s">
        <v>28371</v>
      </c>
      <c r="F13402" s="232" t="s">
        <v>28372</v>
      </c>
      <c r="G13402" s="149" t="s">
        <v>28298</v>
      </c>
    </row>
    <row r="13403" spans="1:7">
      <c r="A13403" s="149">
        <v>2034</v>
      </c>
      <c r="B13403" s="149" t="s">
        <v>28373</v>
      </c>
      <c r="C13403" s="150">
        <v>38394</v>
      </c>
      <c r="D13403" s="149" t="s">
        <v>32</v>
      </c>
      <c r="E13403" s="149" t="s">
        <v>28371</v>
      </c>
      <c r="F13403" s="232" t="s">
        <v>28374</v>
      </c>
      <c r="G13403" s="149" t="s">
        <v>28298</v>
      </c>
    </row>
    <row r="13404" spans="1:7">
      <c r="A13404" s="149">
        <v>2035</v>
      </c>
      <c r="B13404" s="149" t="s">
        <v>28375</v>
      </c>
      <c r="C13404" s="150">
        <v>38595</v>
      </c>
      <c r="D13404" s="149" t="s">
        <v>32</v>
      </c>
      <c r="E13404" s="149" t="s">
        <v>28371</v>
      </c>
      <c r="F13404" s="232" t="s">
        <v>28376</v>
      </c>
      <c r="G13404" s="149" t="s">
        <v>28298</v>
      </c>
    </row>
    <row r="13405" spans="1:7">
      <c r="A13405" s="149">
        <v>2036</v>
      </c>
      <c r="B13405" s="149" t="s">
        <v>28377</v>
      </c>
      <c r="C13405" s="150">
        <v>38557</v>
      </c>
      <c r="D13405" s="149" t="s">
        <v>32</v>
      </c>
      <c r="E13405" s="232" t="s">
        <v>28378</v>
      </c>
      <c r="F13405" s="232" t="s">
        <v>28379</v>
      </c>
      <c r="G13405" s="149" t="s">
        <v>28298</v>
      </c>
    </row>
    <row r="13406" spans="1:7">
      <c r="A13406" s="149">
        <v>2037</v>
      </c>
      <c r="B13406" s="149" t="s">
        <v>28380</v>
      </c>
      <c r="C13406" s="150">
        <v>38544</v>
      </c>
      <c r="D13406" s="149" t="s">
        <v>38</v>
      </c>
      <c r="E13406" s="232" t="s">
        <v>28378</v>
      </c>
      <c r="F13406" s="232" t="s">
        <v>28381</v>
      </c>
      <c r="G13406" s="149" t="s">
        <v>28298</v>
      </c>
    </row>
    <row r="13407" spans="1:7">
      <c r="A13407" s="149">
        <v>2038</v>
      </c>
      <c r="B13407" s="149" t="s">
        <v>28382</v>
      </c>
      <c r="C13407" s="150">
        <v>38625</v>
      </c>
      <c r="D13407" s="149" t="s">
        <v>32</v>
      </c>
      <c r="E13407" s="232" t="s">
        <v>28378</v>
      </c>
      <c r="F13407" s="232" t="s">
        <v>28383</v>
      </c>
      <c r="G13407" s="149" t="s">
        <v>28298</v>
      </c>
    </row>
    <row r="13408" spans="1:7">
      <c r="A13408" s="149">
        <v>2039</v>
      </c>
      <c r="B13408" s="149" t="s">
        <v>28384</v>
      </c>
      <c r="C13408" s="150">
        <v>38663</v>
      </c>
      <c r="D13408" s="149" t="s">
        <v>32</v>
      </c>
      <c r="E13408" s="232" t="s">
        <v>28378</v>
      </c>
      <c r="F13408" s="232" t="s">
        <v>28385</v>
      </c>
      <c r="G13408" s="149" t="s">
        <v>28298</v>
      </c>
    </row>
    <row r="13409" spans="1:7">
      <c r="A13409" s="149">
        <v>2040</v>
      </c>
      <c r="B13409" s="149" t="s">
        <v>28386</v>
      </c>
      <c r="C13409" s="150">
        <v>38428</v>
      </c>
      <c r="D13409" s="149" t="s">
        <v>32</v>
      </c>
      <c r="E13409" s="232" t="s">
        <v>28378</v>
      </c>
      <c r="F13409" s="232" t="s">
        <v>28387</v>
      </c>
      <c r="G13409" s="149" t="s">
        <v>28298</v>
      </c>
    </row>
    <row r="13410" spans="1:7">
      <c r="A13410" s="149">
        <v>2041</v>
      </c>
      <c r="B13410" s="149" t="s">
        <v>28388</v>
      </c>
      <c r="C13410" s="150">
        <v>38658</v>
      </c>
      <c r="D13410" s="149" t="s">
        <v>32</v>
      </c>
      <c r="E13410" s="232" t="s">
        <v>28378</v>
      </c>
      <c r="F13410" s="232" t="s">
        <v>28389</v>
      </c>
      <c r="G13410" s="149" t="s">
        <v>28298</v>
      </c>
    </row>
    <row r="13411" spans="1:7">
      <c r="A13411" s="149">
        <v>2042</v>
      </c>
      <c r="B13411" s="149" t="s">
        <v>28390</v>
      </c>
      <c r="C13411" s="150">
        <v>38600</v>
      </c>
      <c r="D13411" s="149" t="s">
        <v>32</v>
      </c>
      <c r="E13411" s="232" t="s">
        <v>28378</v>
      </c>
      <c r="F13411" s="232" t="s">
        <v>28391</v>
      </c>
      <c r="G13411" s="149" t="s">
        <v>28298</v>
      </c>
    </row>
    <row r="13412" spans="1:7">
      <c r="A13412" s="149">
        <v>2043</v>
      </c>
      <c r="B13412" s="149" t="s">
        <v>28392</v>
      </c>
      <c r="C13412" s="150">
        <v>38628</v>
      </c>
      <c r="D13412" s="149" t="s">
        <v>38</v>
      </c>
      <c r="E13412" s="232" t="s">
        <v>28378</v>
      </c>
      <c r="F13412" s="232" t="s">
        <v>28393</v>
      </c>
      <c r="G13412" s="149" t="s">
        <v>28298</v>
      </c>
    </row>
    <row r="13413" spans="1:7">
      <c r="A13413" s="149">
        <v>2044</v>
      </c>
      <c r="B13413" s="149" t="s">
        <v>28394</v>
      </c>
      <c r="C13413" s="150">
        <v>38842</v>
      </c>
      <c r="D13413" s="149" t="s">
        <v>38</v>
      </c>
      <c r="E13413" s="232" t="s">
        <v>28378</v>
      </c>
      <c r="F13413" s="232" t="s">
        <v>28395</v>
      </c>
      <c r="G13413" s="149" t="s">
        <v>28298</v>
      </c>
    </row>
    <row r="13414" spans="1:7">
      <c r="A13414" s="149">
        <v>2045</v>
      </c>
      <c r="B13414" s="149" t="s">
        <v>28396</v>
      </c>
      <c r="C13414" s="150">
        <v>38531</v>
      </c>
      <c r="D13414" s="149" t="s">
        <v>38</v>
      </c>
      <c r="E13414" s="232" t="s">
        <v>28378</v>
      </c>
      <c r="F13414" s="232" t="s">
        <v>28397</v>
      </c>
      <c r="G13414" s="149" t="s">
        <v>28298</v>
      </c>
    </row>
    <row r="13415" spans="1:7">
      <c r="A13415" s="149">
        <v>2046</v>
      </c>
      <c r="B13415" s="149" t="s">
        <v>28398</v>
      </c>
      <c r="C13415" s="150">
        <v>38653</v>
      </c>
      <c r="D13415" s="149" t="s">
        <v>38</v>
      </c>
      <c r="E13415" s="232" t="s">
        <v>28378</v>
      </c>
      <c r="F13415" s="232" t="s">
        <v>28399</v>
      </c>
      <c r="G13415" s="149" t="s">
        <v>28298</v>
      </c>
    </row>
    <row r="13416" spans="1:7">
      <c r="A13416" s="149">
        <v>2047</v>
      </c>
      <c r="B13416" s="149" t="s">
        <v>28400</v>
      </c>
      <c r="C13416" s="150">
        <v>39021</v>
      </c>
      <c r="D13416" s="149" t="s">
        <v>38</v>
      </c>
      <c r="E13416" s="232" t="s">
        <v>28378</v>
      </c>
      <c r="F13416" s="232" t="s">
        <v>28401</v>
      </c>
      <c r="G13416" s="149" t="s">
        <v>28298</v>
      </c>
    </row>
    <row r="13417" spans="1:7">
      <c r="A13417" s="149">
        <v>2048</v>
      </c>
      <c r="B13417" s="149" t="s">
        <v>28402</v>
      </c>
      <c r="C13417" s="150">
        <v>38527</v>
      </c>
      <c r="D13417" s="149" t="s">
        <v>38</v>
      </c>
      <c r="E13417" s="232" t="s">
        <v>28378</v>
      </c>
      <c r="F13417" s="232" t="s">
        <v>28403</v>
      </c>
      <c r="G13417" s="149" t="s">
        <v>28298</v>
      </c>
    </row>
    <row r="13418" spans="1:7">
      <c r="A13418" s="149">
        <v>2049</v>
      </c>
      <c r="B13418" s="149" t="s">
        <v>28404</v>
      </c>
      <c r="C13418" s="150">
        <v>38835</v>
      </c>
      <c r="D13418" s="149" t="s">
        <v>38</v>
      </c>
      <c r="E13418" s="232" t="s">
        <v>28378</v>
      </c>
      <c r="F13418" s="232" t="s">
        <v>28405</v>
      </c>
      <c r="G13418" s="149" t="s">
        <v>28298</v>
      </c>
    </row>
    <row r="13419" spans="1:7">
      <c r="A13419" s="149">
        <v>2050</v>
      </c>
      <c r="B13419" s="149" t="s">
        <v>28406</v>
      </c>
      <c r="C13419" s="150">
        <v>38693</v>
      </c>
      <c r="D13419" s="149" t="s">
        <v>38</v>
      </c>
      <c r="E13419" s="232" t="s">
        <v>28378</v>
      </c>
      <c r="F13419" s="232" t="s">
        <v>28407</v>
      </c>
      <c r="G13419" s="149" t="s">
        <v>28298</v>
      </c>
    </row>
    <row r="13420" spans="1:7">
      <c r="A13420" s="149">
        <v>2051</v>
      </c>
      <c r="B13420" s="149" t="s">
        <v>28408</v>
      </c>
      <c r="C13420" s="150">
        <v>38676</v>
      </c>
      <c r="D13420" s="149" t="s">
        <v>38</v>
      </c>
      <c r="E13420" s="232" t="s">
        <v>28378</v>
      </c>
      <c r="F13420" s="232" t="s">
        <v>28409</v>
      </c>
      <c r="G13420" s="149" t="s">
        <v>28298</v>
      </c>
    </row>
    <row r="13421" spans="1:7">
      <c r="A13421" s="149">
        <v>2052</v>
      </c>
      <c r="B13421" s="149" t="s">
        <v>28410</v>
      </c>
      <c r="C13421" s="150">
        <v>38520</v>
      </c>
      <c r="D13421" s="149" t="s">
        <v>38</v>
      </c>
      <c r="E13421" s="232" t="s">
        <v>28378</v>
      </c>
      <c r="F13421" s="232" t="s">
        <v>28411</v>
      </c>
      <c r="G13421" s="149" t="s">
        <v>28298</v>
      </c>
    </row>
    <row r="13422" spans="1:7">
      <c r="A13422" s="149">
        <v>2053</v>
      </c>
      <c r="B13422" s="149" t="s">
        <v>28412</v>
      </c>
      <c r="C13422" s="150">
        <v>38551</v>
      </c>
      <c r="D13422" s="149" t="s">
        <v>38</v>
      </c>
      <c r="E13422" s="232" t="s">
        <v>28378</v>
      </c>
      <c r="F13422" s="232" t="s">
        <v>28413</v>
      </c>
      <c r="G13422" s="149" t="s">
        <v>28298</v>
      </c>
    </row>
    <row r="13423" spans="1:7">
      <c r="A13423" s="149">
        <v>2054</v>
      </c>
      <c r="B13423" s="149" t="s">
        <v>28414</v>
      </c>
      <c r="C13423" s="150">
        <v>38643</v>
      </c>
      <c r="D13423" s="149" t="s">
        <v>38</v>
      </c>
      <c r="E13423" s="232" t="s">
        <v>28378</v>
      </c>
      <c r="F13423" s="232" t="s">
        <v>28415</v>
      </c>
      <c r="G13423" s="149" t="s">
        <v>28298</v>
      </c>
    </row>
    <row r="13424" spans="1:7">
      <c r="A13424" s="149">
        <v>2055</v>
      </c>
      <c r="B13424" s="149" t="s">
        <v>28416</v>
      </c>
      <c r="C13424" s="150">
        <v>39003</v>
      </c>
      <c r="D13424" s="149" t="s">
        <v>38</v>
      </c>
      <c r="E13424" s="232" t="s">
        <v>28378</v>
      </c>
      <c r="F13424" s="232" t="s">
        <v>28417</v>
      </c>
      <c r="G13424" s="149" t="s">
        <v>28298</v>
      </c>
    </row>
    <row r="13425" spans="1:7">
      <c r="A13425" s="149">
        <v>2056</v>
      </c>
      <c r="B13425" s="149" t="s">
        <v>28418</v>
      </c>
      <c r="C13425" s="150">
        <v>38446</v>
      </c>
      <c r="D13425" s="149" t="s">
        <v>38</v>
      </c>
      <c r="E13425" s="232" t="s">
        <v>28378</v>
      </c>
      <c r="F13425" s="232" t="s">
        <v>28419</v>
      </c>
      <c r="G13425" s="149" t="s">
        <v>28298</v>
      </c>
    </row>
    <row r="13426" spans="1:7">
      <c r="A13426" s="149">
        <v>2057</v>
      </c>
      <c r="B13426" s="149" t="s">
        <v>28420</v>
      </c>
      <c r="C13426" s="150">
        <v>38913</v>
      </c>
      <c r="D13426" s="149" t="s">
        <v>38</v>
      </c>
      <c r="E13426" s="232" t="s">
        <v>28378</v>
      </c>
      <c r="F13426" s="232" t="s">
        <v>28421</v>
      </c>
      <c r="G13426" s="149" t="s">
        <v>28298</v>
      </c>
    </row>
    <row r="13427" spans="1:7">
      <c r="A13427" s="149">
        <v>2058</v>
      </c>
      <c r="B13427" s="149" t="s">
        <v>28422</v>
      </c>
      <c r="C13427" s="150">
        <v>38438</v>
      </c>
      <c r="D13427" s="149" t="s">
        <v>38</v>
      </c>
      <c r="E13427" s="232" t="s">
        <v>28378</v>
      </c>
      <c r="F13427" s="232" t="s">
        <v>28423</v>
      </c>
      <c r="G13427" s="149" t="s">
        <v>28298</v>
      </c>
    </row>
    <row r="13428" spans="1:7">
      <c r="A13428" s="149">
        <v>2059</v>
      </c>
      <c r="B13428" s="149" t="s">
        <v>28424</v>
      </c>
      <c r="C13428" s="150">
        <v>38606</v>
      </c>
      <c r="D13428" s="149" t="s">
        <v>38</v>
      </c>
      <c r="E13428" s="232" t="s">
        <v>28378</v>
      </c>
      <c r="F13428" s="232" t="s">
        <v>28425</v>
      </c>
      <c r="G13428" s="149" t="s">
        <v>28298</v>
      </c>
    </row>
    <row r="13429" spans="1:7">
      <c r="A13429" s="149">
        <v>2060</v>
      </c>
      <c r="B13429" s="149" t="s">
        <v>28426</v>
      </c>
      <c r="C13429" s="150">
        <v>38440</v>
      </c>
      <c r="D13429" s="149" t="s">
        <v>38</v>
      </c>
      <c r="E13429" s="232" t="s">
        <v>28378</v>
      </c>
      <c r="F13429" s="232" t="s">
        <v>28427</v>
      </c>
      <c r="G13429" s="149" t="s">
        <v>28298</v>
      </c>
    </row>
    <row r="13430" spans="1:7">
      <c r="A13430" s="149">
        <v>2061</v>
      </c>
      <c r="B13430" s="149" t="s">
        <v>28428</v>
      </c>
      <c r="C13430" s="150">
        <v>38560</v>
      </c>
      <c r="D13430" s="149" t="s">
        <v>38</v>
      </c>
      <c r="E13430" s="232" t="s">
        <v>28378</v>
      </c>
      <c r="F13430" s="232" t="s">
        <v>28429</v>
      </c>
      <c r="G13430" s="149" t="s">
        <v>28298</v>
      </c>
    </row>
    <row r="13431" spans="1:7">
      <c r="A13431" s="149">
        <v>2062</v>
      </c>
      <c r="B13431" s="149" t="s">
        <v>28430</v>
      </c>
      <c r="C13431" s="150">
        <v>38577</v>
      </c>
      <c r="D13431" s="149" t="s">
        <v>38</v>
      </c>
      <c r="E13431" s="232" t="s">
        <v>28431</v>
      </c>
      <c r="F13431" s="232" t="s">
        <v>28432</v>
      </c>
      <c r="G13431" s="149" t="s">
        <v>28298</v>
      </c>
    </row>
    <row r="13432" spans="1:7">
      <c r="A13432" s="149">
        <v>2063</v>
      </c>
      <c r="B13432" s="140" t="s">
        <v>28433</v>
      </c>
      <c r="C13432" s="233" t="s">
        <v>28434</v>
      </c>
      <c r="D13432" s="140" t="s">
        <v>32</v>
      </c>
      <c r="E13432" s="149" t="s">
        <v>28435</v>
      </c>
      <c r="F13432" s="234">
        <v>902313736</v>
      </c>
      <c r="G13432" s="140" t="s">
        <v>3714</v>
      </c>
    </row>
    <row r="13433" spans="1:7">
      <c r="A13433" s="149">
        <v>2064</v>
      </c>
      <c r="B13433" s="140" t="s">
        <v>28436</v>
      </c>
      <c r="C13433" s="140" t="s">
        <v>28437</v>
      </c>
      <c r="D13433" s="140" t="s">
        <v>32</v>
      </c>
      <c r="E13433" s="149" t="s">
        <v>28438</v>
      </c>
      <c r="F13433" s="149">
        <v>911587475</v>
      </c>
      <c r="G13433" s="140" t="s">
        <v>3714</v>
      </c>
    </row>
    <row r="13434" spans="1:7">
      <c r="A13434" s="149">
        <v>2065</v>
      </c>
      <c r="B13434" s="140" t="s">
        <v>28439</v>
      </c>
      <c r="C13434" s="140" t="s">
        <v>28440</v>
      </c>
      <c r="D13434" s="140" t="s">
        <v>32</v>
      </c>
      <c r="E13434" s="149" t="s">
        <v>28441</v>
      </c>
      <c r="F13434" s="234">
        <v>911083867</v>
      </c>
      <c r="G13434" s="140" t="s">
        <v>3714</v>
      </c>
    </row>
    <row r="13435" spans="1:7">
      <c r="A13435" s="149">
        <v>2066</v>
      </c>
      <c r="B13435" s="140" t="s">
        <v>28442</v>
      </c>
      <c r="C13435" s="140" t="s">
        <v>25302</v>
      </c>
      <c r="D13435" s="140" t="s">
        <v>32</v>
      </c>
      <c r="E13435" s="149" t="s">
        <v>28443</v>
      </c>
      <c r="F13435" s="149">
        <v>911081175</v>
      </c>
      <c r="G13435" s="140" t="s">
        <v>3714</v>
      </c>
    </row>
    <row r="13436" spans="1:7">
      <c r="A13436" s="149">
        <v>2067</v>
      </c>
      <c r="B13436" s="140" t="s">
        <v>28444</v>
      </c>
      <c r="C13436" s="140" t="s">
        <v>28445</v>
      </c>
      <c r="D13436" s="140" t="s">
        <v>38</v>
      </c>
      <c r="E13436" s="149" t="s">
        <v>28446</v>
      </c>
      <c r="F13436" s="149">
        <v>907795196</v>
      </c>
      <c r="G13436" s="140" t="s">
        <v>3714</v>
      </c>
    </row>
    <row r="13437" spans="1:7">
      <c r="A13437" s="149">
        <v>2068</v>
      </c>
      <c r="B13437" s="140" t="s">
        <v>28447</v>
      </c>
      <c r="C13437" s="140" t="s">
        <v>28448</v>
      </c>
      <c r="D13437" s="140" t="s">
        <v>32</v>
      </c>
      <c r="E13437" s="149" t="s">
        <v>28449</v>
      </c>
      <c r="F13437" s="149">
        <v>901234567</v>
      </c>
      <c r="G13437" s="140" t="s">
        <v>3714</v>
      </c>
    </row>
    <row r="13438" spans="1:7">
      <c r="A13438" s="149">
        <v>2069</v>
      </c>
      <c r="B13438" s="140" t="s">
        <v>28450</v>
      </c>
      <c r="C13438" s="140" t="s">
        <v>28451</v>
      </c>
      <c r="D13438" s="140" t="s">
        <v>32</v>
      </c>
      <c r="E13438" s="149" t="s">
        <v>28452</v>
      </c>
      <c r="F13438" s="149">
        <v>905313924</v>
      </c>
      <c r="G13438" s="140" t="s">
        <v>3714</v>
      </c>
    </row>
    <row r="13439" spans="1:7">
      <c r="A13439" s="149">
        <v>2070</v>
      </c>
      <c r="B13439" s="140" t="s">
        <v>28453</v>
      </c>
      <c r="C13439" s="140" t="s">
        <v>28454</v>
      </c>
      <c r="D13439" s="140" t="s">
        <v>32</v>
      </c>
      <c r="E13439" s="149" t="s">
        <v>28455</v>
      </c>
      <c r="F13439" s="149">
        <v>906308830</v>
      </c>
      <c r="G13439" s="140" t="s">
        <v>3714</v>
      </c>
    </row>
    <row r="13440" spans="1:7">
      <c r="A13440" s="149">
        <v>2071</v>
      </c>
      <c r="B13440" s="140" t="s">
        <v>28456</v>
      </c>
      <c r="C13440" s="140" t="s">
        <v>25299</v>
      </c>
      <c r="D13440" s="140" t="s">
        <v>38</v>
      </c>
      <c r="E13440" s="149" t="s">
        <v>28457</v>
      </c>
      <c r="F13440" s="149">
        <v>911181240</v>
      </c>
      <c r="G13440" s="140" t="s">
        <v>3714</v>
      </c>
    </row>
    <row r="13441" spans="1:7">
      <c r="A13441" s="149">
        <v>2072</v>
      </c>
      <c r="B13441" s="140" t="s">
        <v>28458</v>
      </c>
      <c r="C13441" s="140" t="s">
        <v>28459</v>
      </c>
      <c r="D13441" s="140" t="s">
        <v>38</v>
      </c>
      <c r="E13441" s="149" t="s">
        <v>28460</v>
      </c>
      <c r="F13441" s="149">
        <v>912060788</v>
      </c>
      <c r="G13441" s="140" t="s">
        <v>3714</v>
      </c>
    </row>
    <row r="13442" spans="1:7">
      <c r="A13442" s="149">
        <v>2073</v>
      </c>
      <c r="B13442" s="140" t="s">
        <v>28461</v>
      </c>
      <c r="C13442" s="140" t="s">
        <v>28462</v>
      </c>
      <c r="D13442" s="140" t="s">
        <v>32</v>
      </c>
      <c r="E13442" s="149" t="s">
        <v>28463</v>
      </c>
      <c r="F13442" s="149">
        <v>908403676</v>
      </c>
      <c r="G13442" s="140" t="s">
        <v>3714</v>
      </c>
    </row>
    <row r="13443" spans="1:7">
      <c r="A13443" s="149">
        <v>2074</v>
      </c>
      <c r="B13443" s="140" t="s">
        <v>28464</v>
      </c>
      <c r="C13443" s="140" t="s">
        <v>28465</v>
      </c>
      <c r="D13443" s="140" t="s">
        <v>32</v>
      </c>
      <c r="E13443" s="149" t="s">
        <v>28466</v>
      </c>
      <c r="F13443" s="149" t="s">
        <v>28467</v>
      </c>
      <c r="G13443" s="140" t="s">
        <v>3714</v>
      </c>
    </row>
    <row r="13444" spans="1:7">
      <c r="A13444" s="149">
        <v>2075</v>
      </c>
      <c r="B13444" s="140" t="s">
        <v>28468</v>
      </c>
      <c r="C13444" s="140" t="s">
        <v>28469</v>
      </c>
      <c r="D13444" s="140" t="s">
        <v>38</v>
      </c>
      <c r="E13444" s="149" t="s">
        <v>28470</v>
      </c>
      <c r="F13444" s="149">
        <v>916558313</v>
      </c>
      <c r="G13444" s="140" t="s">
        <v>3714</v>
      </c>
    </row>
    <row r="13445" spans="1:7">
      <c r="A13445" s="149">
        <v>2076</v>
      </c>
      <c r="B13445" s="140" t="s">
        <v>28471</v>
      </c>
      <c r="C13445" s="140" t="s">
        <v>28472</v>
      </c>
      <c r="D13445" s="140" t="s">
        <v>38</v>
      </c>
      <c r="E13445" s="149" t="s">
        <v>28441</v>
      </c>
      <c r="F13445" s="149" t="s">
        <v>28473</v>
      </c>
      <c r="G13445" s="140" t="s">
        <v>3714</v>
      </c>
    </row>
    <row r="13446" spans="1:7">
      <c r="A13446" s="149">
        <v>2077</v>
      </c>
      <c r="B13446" s="140" t="s">
        <v>28474</v>
      </c>
      <c r="C13446" s="140" t="s">
        <v>28475</v>
      </c>
      <c r="D13446" s="140" t="s">
        <v>38</v>
      </c>
      <c r="E13446" s="149" t="s">
        <v>28476</v>
      </c>
      <c r="F13446" s="149">
        <v>998507865</v>
      </c>
      <c r="G13446" s="140" t="s">
        <v>3714</v>
      </c>
    </row>
    <row r="13447" spans="1:7">
      <c r="A13447" s="149">
        <v>2078</v>
      </c>
      <c r="B13447" s="140" t="s">
        <v>28477</v>
      </c>
      <c r="C13447" s="140" t="s">
        <v>28478</v>
      </c>
      <c r="D13447" s="140" t="s">
        <v>38</v>
      </c>
      <c r="E13447" s="149" t="s">
        <v>28470</v>
      </c>
      <c r="F13447" s="149">
        <v>905375334</v>
      </c>
      <c r="G13447" s="140" t="s">
        <v>3714</v>
      </c>
    </row>
    <row r="13448" spans="1:7">
      <c r="A13448" s="149">
        <v>2079</v>
      </c>
      <c r="B13448" s="140" t="s">
        <v>28479</v>
      </c>
      <c r="C13448" s="140" t="s">
        <v>28480</v>
      </c>
      <c r="D13448" s="140" t="s">
        <v>32</v>
      </c>
      <c r="E13448" s="149" t="s">
        <v>28481</v>
      </c>
      <c r="F13448" s="149">
        <v>912859553</v>
      </c>
      <c r="G13448" s="140" t="s">
        <v>3714</v>
      </c>
    </row>
    <row r="13449" spans="1:7">
      <c r="A13449" s="149">
        <v>2080</v>
      </c>
      <c r="B13449" s="140" t="s">
        <v>28482</v>
      </c>
      <c r="C13449" s="140" t="s">
        <v>28483</v>
      </c>
      <c r="D13449" s="140" t="s">
        <v>38</v>
      </c>
      <c r="E13449" s="149" t="s">
        <v>28484</v>
      </c>
      <c r="F13449" s="149">
        <v>905831971</v>
      </c>
      <c r="G13449" s="140" t="s">
        <v>3714</v>
      </c>
    </row>
    <row r="13450" spans="1:7">
      <c r="A13450" s="149">
        <v>2081</v>
      </c>
      <c r="B13450" s="140" t="s">
        <v>28485</v>
      </c>
      <c r="C13450" s="140" t="s">
        <v>28486</v>
      </c>
      <c r="D13450" s="140" t="s">
        <v>38</v>
      </c>
      <c r="E13450" s="149" t="s">
        <v>28466</v>
      </c>
      <c r="F13450" s="149">
        <v>901005050</v>
      </c>
      <c r="G13450" s="140" t="s">
        <v>3714</v>
      </c>
    </row>
    <row r="13451" spans="1:7">
      <c r="A13451" s="149">
        <v>2082</v>
      </c>
      <c r="B13451" s="140" t="s">
        <v>28487</v>
      </c>
      <c r="C13451" s="140" t="s">
        <v>28478</v>
      </c>
      <c r="D13451" s="140" t="s">
        <v>38</v>
      </c>
      <c r="E13451" s="149" t="s">
        <v>28488</v>
      </c>
      <c r="F13451" s="149">
        <v>907855393</v>
      </c>
      <c r="G13451" s="140" t="s">
        <v>3714</v>
      </c>
    </row>
    <row r="13452" spans="1:7">
      <c r="A13452" s="149">
        <v>2083</v>
      </c>
      <c r="B13452" s="140" t="s">
        <v>28489</v>
      </c>
      <c r="C13452" s="140" t="s">
        <v>28490</v>
      </c>
      <c r="D13452" s="140" t="s">
        <v>38</v>
      </c>
      <c r="E13452" s="149" t="s">
        <v>28476</v>
      </c>
      <c r="F13452" s="149">
        <v>9905846506</v>
      </c>
      <c r="G13452" s="140" t="s">
        <v>3714</v>
      </c>
    </row>
    <row r="13453" spans="1:7">
      <c r="A13453" s="149">
        <v>2084</v>
      </c>
      <c r="B13453" s="140" t="s">
        <v>28491</v>
      </c>
      <c r="C13453" s="140" t="s">
        <v>28492</v>
      </c>
      <c r="D13453" s="140" t="s">
        <v>38</v>
      </c>
      <c r="E13453" s="149" t="s">
        <v>28493</v>
      </c>
      <c r="F13453" s="149">
        <v>905371023</v>
      </c>
      <c r="G13453" s="140" t="s">
        <v>3714</v>
      </c>
    </row>
    <row r="13454" spans="1:7">
      <c r="A13454" s="149">
        <v>2085</v>
      </c>
      <c r="B13454" s="140" t="s">
        <v>28494</v>
      </c>
      <c r="C13454" s="140" t="s">
        <v>28495</v>
      </c>
      <c r="D13454" s="140" t="s">
        <v>38</v>
      </c>
      <c r="E13454" s="149" t="s">
        <v>28496</v>
      </c>
      <c r="F13454" s="149">
        <v>994431178</v>
      </c>
      <c r="G13454" s="140" t="s">
        <v>3714</v>
      </c>
    </row>
    <row r="13455" spans="1:7">
      <c r="A13455" s="149">
        <v>2086</v>
      </c>
      <c r="B13455" s="140" t="s">
        <v>28497</v>
      </c>
      <c r="C13455" s="140" t="s">
        <v>25348</v>
      </c>
      <c r="D13455" s="140" t="s">
        <v>38</v>
      </c>
      <c r="E13455" s="149" t="s">
        <v>28498</v>
      </c>
      <c r="F13455" s="149">
        <v>993967778</v>
      </c>
      <c r="G13455" s="140" t="s">
        <v>3714</v>
      </c>
    </row>
    <row r="13456" spans="1:7">
      <c r="A13456" s="149">
        <v>2087</v>
      </c>
      <c r="B13456" s="140" t="s">
        <v>28499</v>
      </c>
      <c r="C13456" s="140" t="s">
        <v>28500</v>
      </c>
      <c r="D13456" s="140" t="s">
        <v>38</v>
      </c>
      <c r="E13456" s="149" t="s">
        <v>28501</v>
      </c>
      <c r="F13456" s="149">
        <v>905371023</v>
      </c>
      <c r="G13456" s="140" t="s">
        <v>3714</v>
      </c>
    </row>
    <row r="13457" spans="1:7">
      <c r="A13457" s="149">
        <v>2088</v>
      </c>
      <c r="B13457" s="140" t="s">
        <v>28502</v>
      </c>
      <c r="C13457" s="140" t="s">
        <v>28503</v>
      </c>
      <c r="D13457" s="140" t="s">
        <v>32</v>
      </c>
      <c r="E13457" s="149" t="s">
        <v>28504</v>
      </c>
      <c r="F13457" s="149">
        <v>911181240</v>
      </c>
      <c r="G13457" s="140" t="s">
        <v>3714</v>
      </c>
    </row>
    <row r="13458" spans="1:7">
      <c r="A13458" s="149">
        <v>2089</v>
      </c>
      <c r="B13458" s="140" t="s">
        <v>28505</v>
      </c>
      <c r="C13458" s="140" t="s">
        <v>28506</v>
      </c>
      <c r="D13458" s="140" t="s">
        <v>32</v>
      </c>
      <c r="E13458" s="149" t="s">
        <v>28441</v>
      </c>
      <c r="F13458" s="149">
        <v>995427842</v>
      </c>
      <c r="G13458" s="140" t="s">
        <v>3714</v>
      </c>
    </row>
    <row r="13459" spans="1:7">
      <c r="A13459" s="149">
        <v>2090</v>
      </c>
      <c r="B13459" s="140" t="s">
        <v>28507</v>
      </c>
      <c r="C13459" s="140" t="s">
        <v>28508</v>
      </c>
      <c r="D13459" s="140" t="s">
        <v>38</v>
      </c>
      <c r="E13459" s="149" t="s">
        <v>28509</v>
      </c>
      <c r="F13459" s="149">
        <v>905710276</v>
      </c>
      <c r="G13459" s="140" t="s">
        <v>3714</v>
      </c>
    </row>
    <row r="13460" spans="1:7">
      <c r="A13460" s="149">
        <v>2091</v>
      </c>
      <c r="B13460" s="140" t="s">
        <v>28510</v>
      </c>
      <c r="C13460" s="140" t="s">
        <v>28511</v>
      </c>
      <c r="D13460" s="140" t="s">
        <v>32</v>
      </c>
      <c r="E13460" s="149" t="s">
        <v>28512</v>
      </c>
      <c r="F13460" s="149">
        <v>905306011</v>
      </c>
      <c r="G13460" s="140" t="s">
        <v>3714</v>
      </c>
    </row>
    <row r="13461" spans="1:7">
      <c r="A13461" s="149">
        <v>2092</v>
      </c>
      <c r="B13461" s="140" t="s">
        <v>28513</v>
      </c>
      <c r="C13461" s="140" t="s">
        <v>28514</v>
      </c>
      <c r="D13461" s="140" t="s">
        <v>38</v>
      </c>
      <c r="E13461" s="149" t="s">
        <v>28515</v>
      </c>
      <c r="F13461" s="149">
        <v>916570725</v>
      </c>
      <c r="G13461" s="140" t="s">
        <v>3714</v>
      </c>
    </row>
    <row r="13462" spans="1:7">
      <c r="A13462" s="149">
        <v>2093</v>
      </c>
      <c r="B13462" s="140" t="s">
        <v>28516</v>
      </c>
      <c r="C13462" s="140" t="s">
        <v>28517</v>
      </c>
      <c r="D13462" s="140" t="s">
        <v>32</v>
      </c>
      <c r="E13462" s="149" t="s">
        <v>28518</v>
      </c>
      <c r="F13462" s="149" t="s">
        <v>28519</v>
      </c>
      <c r="G13462" s="140" t="s">
        <v>3714</v>
      </c>
    </row>
    <row r="13463" spans="1:7">
      <c r="A13463" s="149">
        <v>2094</v>
      </c>
      <c r="B13463" s="140" t="s">
        <v>28520</v>
      </c>
      <c r="C13463" s="140" t="s">
        <v>28521</v>
      </c>
      <c r="D13463" s="140" t="s">
        <v>38</v>
      </c>
      <c r="E13463" s="149" t="s">
        <v>28522</v>
      </c>
      <c r="F13463" s="144">
        <v>904072412</v>
      </c>
      <c r="G13463" s="140" t="s">
        <v>3714</v>
      </c>
    </row>
    <row r="13464" spans="1:7">
      <c r="A13464" s="149">
        <v>2095</v>
      </c>
      <c r="B13464" s="140" t="s">
        <v>28523</v>
      </c>
      <c r="C13464" s="140" t="s">
        <v>28521</v>
      </c>
      <c r="D13464" s="140" t="s">
        <v>38</v>
      </c>
      <c r="E13464" s="149" t="s">
        <v>28524</v>
      </c>
      <c r="F13464" s="149">
        <v>911140852</v>
      </c>
      <c r="G13464" s="140" t="s">
        <v>3714</v>
      </c>
    </row>
    <row r="13465" spans="1:7">
      <c r="A13465" s="149">
        <v>2096</v>
      </c>
      <c r="B13465" s="140" t="s">
        <v>28525</v>
      </c>
      <c r="C13465" s="140" t="s">
        <v>28526</v>
      </c>
      <c r="D13465" s="140" t="s">
        <v>38</v>
      </c>
      <c r="E13465" s="149" t="s">
        <v>28527</v>
      </c>
      <c r="F13465" s="149">
        <v>916649940</v>
      </c>
      <c r="G13465" s="140" t="s">
        <v>3714</v>
      </c>
    </row>
    <row r="13466" spans="1:7">
      <c r="A13466" s="149">
        <v>2097</v>
      </c>
      <c r="B13466" s="140" t="s">
        <v>28528</v>
      </c>
      <c r="C13466" s="140" t="s">
        <v>28529</v>
      </c>
      <c r="D13466" s="140" t="s">
        <v>32</v>
      </c>
      <c r="E13466" s="149" t="s">
        <v>28530</v>
      </c>
      <c r="F13466" s="149">
        <v>911204940</v>
      </c>
      <c r="G13466" s="140" t="s">
        <v>3714</v>
      </c>
    </row>
    <row r="13467" spans="1:7">
      <c r="A13467" s="149">
        <v>2098</v>
      </c>
      <c r="B13467" s="140" t="s">
        <v>28531</v>
      </c>
      <c r="C13467" s="140" t="s">
        <v>28532</v>
      </c>
      <c r="D13467" s="140" t="s">
        <v>32</v>
      </c>
      <c r="E13467" s="149" t="s">
        <v>28533</v>
      </c>
      <c r="F13467" s="149">
        <v>901793325</v>
      </c>
      <c r="G13467" s="140" t="s">
        <v>3714</v>
      </c>
    </row>
    <row r="13468" spans="1:7">
      <c r="A13468" s="149">
        <v>2099</v>
      </c>
      <c r="B13468" s="140" t="s">
        <v>28534</v>
      </c>
      <c r="C13468" s="140" t="s">
        <v>28535</v>
      </c>
      <c r="D13468" s="140" t="s">
        <v>32</v>
      </c>
      <c r="E13468" s="149" t="s">
        <v>28536</v>
      </c>
      <c r="F13468" s="149">
        <v>916506482</v>
      </c>
      <c r="G13468" s="140" t="s">
        <v>3714</v>
      </c>
    </row>
    <row r="13469" spans="1:7">
      <c r="A13469" s="149">
        <v>2100</v>
      </c>
      <c r="B13469" s="140" t="s">
        <v>28537</v>
      </c>
      <c r="C13469" s="140" t="s">
        <v>28538</v>
      </c>
      <c r="D13469" s="140" t="s">
        <v>38</v>
      </c>
      <c r="E13469" s="149" t="s">
        <v>28539</v>
      </c>
      <c r="F13469" s="149">
        <v>997940847</v>
      </c>
      <c r="G13469" s="140" t="s">
        <v>3714</v>
      </c>
    </row>
    <row r="13470" spans="1:7">
      <c r="A13470" s="149">
        <v>2101</v>
      </c>
      <c r="B13470" s="140" t="s">
        <v>28540</v>
      </c>
      <c r="C13470" s="140" t="s">
        <v>28541</v>
      </c>
      <c r="D13470" s="140" t="s">
        <v>38</v>
      </c>
      <c r="E13470" s="149" t="s">
        <v>28542</v>
      </c>
      <c r="F13470" s="149">
        <v>958300244</v>
      </c>
      <c r="G13470" s="140" t="s">
        <v>3714</v>
      </c>
    </row>
    <row r="13471" spans="1:7">
      <c r="A13471" s="149">
        <v>2102</v>
      </c>
      <c r="B13471" s="140" t="s">
        <v>28543</v>
      </c>
      <c r="C13471" s="140" t="s">
        <v>28544</v>
      </c>
      <c r="D13471" s="140" t="s">
        <v>32</v>
      </c>
      <c r="E13471" s="149" t="s">
        <v>28545</v>
      </c>
      <c r="F13471" s="149">
        <v>91110719</v>
      </c>
      <c r="G13471" s="140" t="s">
        <v>3714</v>
      </c>
    </row>
    <row r="13472" spans="1:7">
      <c r="A13472" s="149">
        <v>2103</v>
      </c>
      <c r="B13472" s="140" t="s">
        <v>28546</v>
      </c>
      <c r="C13472" s="140" t="s">
        <v>28547</v>
      </c>
      <c r="D13472" s="140" t="s">
        <v>38</v>
      </c>
      <c r="E13472" s="149" t="s">
        <v>28548</v>
      </c>
      <c r="F13472" s="149">
        <v>911100719</v>
      </c>
      <c r="G13472" s="140" t="s">
        <v>3714</v>
      </c>
    </row>
    <row r="13473" spans="1:7">
      <c r="A13473" s="149">
        <v>2104</v>
      </c>
      <c r="B13473" s="140" t="s">
        <v>28549</v>
      </c>
      <c r="C13473" s="140" t="s">
        <v>28550</v>
      </c>
      <c r="D13473" s="140" t="s">
        <v>38</v>
      </c>
      <c r="E13473" s="149" t="s">
        <v>28527</v>
      </c>
      <c r="F13473" s="149">
        <v>916549554</v>
      </c>
      <c r="G13473" s="140" t="s">
        <v>3714</v>
      </c>
    </row>
    <row r="13474" spans="1:7">
      <c r="A13474" s="149">
        <v>2105</v>
      </c>
      <c r="B13474" s="140" t="s">
        <v>28551</v>
      </c>
      <c r="C13474" s="140" t="s">
        <v>28552</v>
      </c>
      <c r="D13474" s="140" t="s">
        <v>38</v>
      </c>
      <c r="E13474" s="149" t="s">
        <v>28553</v>
      </c>
      <c r="F13474" s="149">
        <v>909820862</v>
      </c>
      <c r="G13474" s="140" t="s">
        <v>3714</v>
      </c>
    </row>
    <row r="13475" spans="1:7">
      <c r="A13475" s="149">
        <v>2106</v>
      </c>
      <c r="B13475" s="140" t="s">
        <v>28554</v>
      </c>
      <c r="C13475" s="140" t="s">
        <v>28555</v>
      </c>
      <c r="D13475" s="140" t="s">
        <v>38</v>
      </c>
      <c r="E13475" s="149" t="s">
        <v>28556</v>
      </c>
      <c r="F13475" s="149">
        <v>909820862</v>
      </c>
      <c r="G13475" s="140" t="s">
        <v>3714</v>
      </c>
    </row>
    <row r="13476" spans="1:7">
      <c r="A13476" s="149">
        <v>2107</v>
      </c>
      <c r="B13476" s="140" t="s">
        <v>28557</v>
      </c>
      <c r="C13476" s="140" t="s">
        <v>28558</v>
      </c>
      <c r="D13476" s="140" t="s">
        <v>38</v>
      </c>
      <c r="E13476" s="149" t="s">
        <v>28559</v>
      </c>
      <c r="F13476" s="149">
        <v>909820862</v>
      </c>
      <c r="G13476" s="140" t="s">
        <v>3714</v>
      </c>
    </row>
    <row r="13477" spans="1:7">
      <c r="A13477" s="149">
        <v>2108</v>
      </c>
      <c r="B13477" s="140" t="s">
        <v>28560</v>
      </c>
      <c r="C13477" s="140" t="s">
        <v>28561</v>
      </c>
      <c r="D13477" s="140" t="s">
        <v>38</v>
      </c>
      <c r="E13477" s="149" t="s">
        <v>28562</v>
      </c>
      <c r="F13477" s="149">
        <v>909820862</v>
      </c>
      <c r="G13477" s="140" t="s">
        <v>3714</v>
      </c>
    </row>
    <row r="13478" spans="1:7">
      <c r="A13478" s="149">
        <v>2109</v>
      </c>
      <c r="B13478" s="140" t="s">
        <v>28563</v>
      </c>
      <c r="C13478" s="140" t="s">
        <v>28564</v>
      </c>
      <c r="D13478" s="140" t="s">
        <v>38</v>
      </c>
      <c r="E13478" s="149" t="s">
        <v>28565</v>
      </c>
      <c r="F13478" s="149">
        <v>909820862</v>
      </c>
      <c r="G13478" s="140" t="s">
        <v>3714</v>
      </c>
    </row>
    <row r="13479" spans="1:7">
      <c r="A13479" s="149">
        <v>2110</v>
      </c>
      <c r="B13479" s="140" t="s">
        <v>28566</v>
      </c>
      <c r="C13479" s="140" t="s">
        <v>25370</v>
      </c>
      <c r="D13479" s="140" t="s">
        <v>32</v>
      </c>
      <c r="E13479" s="149" t="s">
        <v>28567</v>
      </c>
      <c r="F13479" s="149">
        <v>909820862</v>
      </c>
      <c r="G13479" s="140" t="s">
        <v>3714</v>
      </c>
    </row>
    <row r="13480" spans="1:7">
      <c r="A13480" s="149">
        <v>2111</v>
      </c>
      <c r="B13480" s="140" t="s">
        <v>28568</v>
      </c>
      <c r="C13480" s="140" t="s">
        <v>28569</v>
      </c>
      <c r="D13480" s="140" t="s">
        <v>38</v>
      </c>
      <c r="E13480" s="149" t="s">
        <v>28570</v>
      </c>
      <c r="F13480" s="149">
        <v>909820862</v>
      </c>
      <c r="G13480" s="140" t="s">
        <v>3714</v>
      </c>
    </row>
    <row r="13481" spans="1:7">
      <c r="A13481" s="149">
        <v>2112</v>
      </c>
      <c r="B13481" s="140" t="s">
        <v>28571</v>
      </c>
      <c r="C13481" s="140" t="s">
        <v>28572</v>
      </c>
      <c r="D13481" s="140" t="s">
        <v>32</v>
      </c>
      <c r="E13481" s="149" t="s">
        <v>28573</v>
      </c>
      <c r="F13481" s="149">
        <v>909820862</v>
      </c>
      <c r="G13481" s="140" t="s">
        <v>3714</v>
      </c>
    </row>
    <row r="13482" spans="1:7">
      <c r="A13482" s="149">
        <v>2113</v>
      </c>
      <c r="B13482" s="140" t="s">
        <v>28574</v>
      </c>
      <c r="C13482" s="140" t="s">
        <v>25364</v>
      </c>
      <c r="D13482" s="140" t="s">
        <v>32</v>
      </c>
      <c r="E13482" s="149" t="s">
        <v>28575</v>
      </c>
      <c r="F13482" s="149">
        <v>909820862</v>
      </c>
      <c r="G13482" s="140" t="s">
        <v>3714</v>
      </c>
    </row>
    <row r="13483" spans="1:7">
      <c r="A13483" s="149">
        <v>2114</v>
      </c>
      <c r="B13483" s="140" t="s">
        <v>28576</v>
      </c>
      <c r="C13483" s="140" t="s">
        <v>28437</v>
      </c>
      <c r="D13483" s="140" t="s">
        <v>32</v>
      </c>
      <c r="E13483" s="149" t="s">
        <v>28577</v>
      </c>
      <c r="F13483" s="149">
        <v>909820862</v>
      </c>
      <c r="G13483" s="140" t="s">
        <v>3714</v>
      </c>
    </row>
    <row r="13484" spans="1:7">
      <c r="A13484" s="149">
        <v>2115</v>
      </c>
      <c r="B13484" s="140" t="s">
        <v>28578</v>
      </c>
      <c r="C13484" s="140" t="s">
        <v>28579</v>
      </c>
      <c r="D13484" s="140" t="s">
        <v>32</v>
      </c>
      <c r="E13484" s="149" t="s">
        <v>28522</v>
      </c>
      <c r="F13484" s="149">
        <v>909820862</v>
      </c>
      <c r="G13484" s="140" t="s">
        <v>3714</v>
      </c>
    </row>
    <row r="13485" spans="1:7">
      <c r="A13485" s="149">
        <v>2116</v>
      </c>
      <c r="B13485" s="140" t="s">
        <v>28580</v>
      </c>
      <c r="C13485" s="140" t="s">
        <v>28581</v>
      </c>
      <c r="D13485" s="140" t="s">
        <v>32</v>
      </c>
      <c r="E13485" s="149" t="s">
        <v>28582</v>
      </c>
      <c r="F13485" s="149">
        <v>909820862</v>
      </c>
      <c r="G13485" s="140" t="s">
        <v>3714</v>
      </c>
    </row>
    <row r="13486" spans="1:7">
      <c r="A13486" s="149">
        <v>2117</v>
      </c>
      <c r="B13486" s="140" t="s">
        <v>28583</v>
      </c>
      <c r="C13486" s="140" t="s">
        <v>28584</v>
      </c>
      <c r="D13486" s="140" t="s">
        <v>38</v>
      </c>
      <c r="E13486" s="149" t="s">
        <v>28548</v>
      </c>
      <c r="F13486" s="149">
        <v>909820862</v>
      </c>
      <c r="G13486" s="140" t="s">
        <v>3714</v>
      </c>
    </row>
    <row r="13487" spans="1:7">
      <c r="A13487" s="149">
        <v>2118</v>
      </c>
      <c r="B13487" s="140" t="s">
        <v>28585</v>
      </c>
      <c r="C13487" s="140" t="s">
        <v>28586</v>
      </c>
      <c r="D13487" s="140" t="s">
        <v>32</v>
      </c>
      <c r="E13487" s="149" t="s">
        <v>28587</v>
      </c>
      <c r="F13487" s="149">
        <v>909820862</v>
      </c>
      <c r="G13487" s="140" t="s">
        <v>3714</v>
      </c>
    </row>
    <row r="13488" spans="1:7">
      <c r="A13488" s="149">
        <v>2119</v>
      </c>
      <c r="B13488" s="140" t="s">
        <v>28588</v>
      </c>
      <c r="C13488" s="140" t="s">
        <v>28589</v>
      </c>
      <c r="D13488" s="140" t="s">
        <v>38</v>
      </c>
      <c r="E13488" s="149" t="s">
        <v>28590</v>
      </c>
      <c r="F13488" s="149">
        <v>909820862</v>
      </c>
      <c r="G13488" s="140" t="s">
        <v>3714</v>
      </c>
    </row>
    <row r="13489" spans="1:7">
      <c r="A13489" s="149">
        <v>2120</v>
      </c>
      <c r="B13489" s="140" t="s">
        <v>28591</v>
      </c>
      <c r="C13489" s="140" t="s">
        <v>28592</v>
      </c>
      <c r="D13489" s="140" t="s">
        <v>38</v>
      </c>
      <c r="E13489" s="149" t="s">
        <v>28593</v>
      </c>
      <c r="F13489" s="149">
        <v>909820862</v>
      </c>
      <c r="G13489" s="140" t="s">
        <v>3714</v>
      </c>
    </row>
    <row r="13490" spans="1:7">
      <c r="A13490" s="149">
        <v>2121</v>
      </c>
      <c r="B13490" s="140" t="s">
        <v>28594</v>
      </c>
      <c r="C13490" s="140" t="s">
        <v>28595</v>
      </c>
      <c r="D13490" s="140" t="s">
        <v>38</v>
      </c>
      <c r="E13490" s="149" t="s">
        <v>28596</v>
      </c>
      <c r="F13490" s="149">
        <v>909820862</v>
      </c>
      <c r="G13490" s="140" t="s">
        <v>3714</v>
      </c>
    </row>
    <row r="13491" spans="1:7">
      <c r="A13491" s="149">
        <v>2122</v>
      </c>
      <c r="B13491" s="140" t="s">
        <v>28597</v>
      </c>
      <c r="C13491" s="140" t="s">
        <v>25324</v>
      </c>
      <c r="D13491" s="140" t="s">
        <v>32</v>
      </c>
      <c r="E13491" s="149" t="s">
        <v>28562</v>
      </c>
      <c r="F13491" s="149">
        <v>909820862</v>
      </c>
      <c r="G13491" s="140" t="s">
        <v>3714</v>
      </c>
    </row>
    <row r="13492" spans="1:7">
      <c r="A13492" s="149">
        <v>2123</v>
      </c>
      <c r="B13492" s="140" t="s">
        <v>28598</v>
      </c>
      <c r="C13492" s="140" t="s">
        <v>25324</v>
      </c>
      <c r="D13492" s="140" t="s">
        <v>32</v>
      </c>
      <c r="E13492" s="149" t="s">
        <v>28599</v>
      </c>
      <c r="F13492" s="149">
        <v>909820862</v>
      </c>
      <c r="G13492" s="140" t="s">
        <v>28600</v>
      </c>
    </row>
    <row r="13493" spans="1:7">
      <c r="A13493" s="149">
        <v>2124</v>
      </c>
      <c r="B13493" s="149" t="s">
        <v>28601</v>
      </c>
      <c r="C13493" s="150">
        <v>38574</v>
      </c>
      <c r="D13493" s="149" t="s">
        <v>32</v>
      </c>
      <c r="E13493" s="149" t="s">
        <v>28602</v>
      </c>
      <c r="F13493" s="149" t="s">
        <v>28603</v>
      </c>
      <c r="G13493" s="149" t="s">
        <v>3768</v>
      </c>
    </row>
    <row r="13494" spans="1:7">
      <c r="A13494" s="149">
        <v>2125</v>
      </c>
      <c r="B13494" s="149" t="s">
        <v>28604</v>
      </c>
      <c r="C13494" s="150">
        <v>38492</v>
      </c>
      <c r="D13494" s="149" t="s">
        <v>32</v>
      </c>
      <c r="E13494" s="149" t="s">
        <v>28605</v>
      </c>
      <c r="F13494" s="149" t="s">
        <v>28606</v>
      </c>
      <c r="G13494" s="149" t="s">
        <v>3768</v>
      </c>
    </row>
    <row r="13495" spans="1:7">
      <c r="A13495" s="149">
        <v>2126</v>
      </c>
      <c r="B13495" s="149" t="s">
        <v>28607</v>
      </c>
      <c r="C13495" s="150">
        <v>38586</v>
      </c>
      <c r="D13495" s="149" t="s">
        <v>38</v>
      </c>
      <c r="E13495" s="149" t="s">
        <v>28608</v>
      </c>
      <c r="F13495" s="149" t="s">
        <v>28609</v>
      </c>
      <c r="G13495" s="149" t="s">
        <v>3768</v>
      </c>
    </row>
    <row r="13496" spans="1:7">
      <c r="A13496" s="149">
        <v>2127</v>
      </c>
      <c r="B13496" s="149" t="s">
        <v>28610</v>
      </c>
      <c r="C13496" s="150">
        <v>38421</v>
      </c>
      <c r="D13496" s="149" t="s">
        <v>38</v>
      </c>
      <c r="E13496" s="149" t="s">
        <v>28611</v>
      </c>
      <c r="F13496" s="149" t="s">
        <v>28612</v>
      </c>
      <c r="G13496" s="149" t="s">
        <v>3768</v>
      </c>
    </row>
    <row r="13497" spans="1:7">
      <c r="A13497" s="149">
        <v>2128</v>
      </c>
      <c r="B13497" s="149" t="s">
        <v>28613</v>
      </c>
      <c r="C13497" s="150">
        <v>38654</v>
      </c>
      <c r="D13497" s="149" t="s">
        <v>38</v>
      </c>
      <c r="E13497" s="149" t="s">
        <v>28614</v>
      </c>
      <c r="F13497" s="149" t="s">
        <v>28615</v>
      </c>
      <c r="G13497" s="149" t="s">
        <v>3768</v>
      </c>
    </row>
    <row r="13498" spans="1:7">
      <c r="A13498" s="149">
        <v>2129</v>
      </c>
      <c r="B13498" s="149" t="s">
        <v>28616</v>
      </c>
      <c r="C13498" s="150">
        <v>38496</v>
      </c>
      <c r="D13498" s="149" t="s">
        <v>38</v>
      </c>
      <c r="E13498" s="149" t="s">
        <v>26893</v>
      </c>
      <c r="F13498" s="149" t="s">
        <v>28617</v>
      </c>
      <c r="G13498" s="149" t="s">
        <v>3768</v>
      </c>
    </row>
    <row r="13499" spans="1:7">
      <c r="A13499" s="149">
        <v>2130</v>
      </c>
      <c r="B13499" s="149" t="s">
        <v>28618</v>
      </c>
      <c r="C13499" s="150">
        <v>38630</v>
      </c>
      <c r="D13499" s="149" t="s">
        <v>38</v>
      </c>
      <c r="E13499" s="149" t="s">
        <v>28619</v>
      </c>
      <c r="F13499" s="149" t="s">
        <v>28620</v>
      </c>
      <c r="G13499" s="149" t="s">
        <v>3768</v>
      </c>
    </row>
    <row r="13500" spans="1:7">
      <c r="A13500" s="149">
        <v>2131</v>
      </c>
      <c r="B13500" s="149" t="s">
        <v>28621</v>
      </c>
      <c r="C13500" s="150">
        <v>38431</v>
      </c>
      <c r="D13500" s="149" t="s">
        <v>32</v>
      </c>
      <c r="E13500" s="149" t="s">
        <v>28622</v>
      </c>
      <c r="F13500" s="149" t="s">
        <v>28623</v>
      </c>
      <c r="G13500" s="149" t="s">
        <v>3768</v>
      </c>
    </row>
    <row r="13501" spans="1:7">
      <c r="A13501" s="149">
        <v>2132</v>
      </c>
      <c r="B13501" s="149" t="s">
        <v>28624</v>
      </c>
      <c r="C13501" s="150">
        <v>38584</v>
      </c>
      <c r="D13501" s="149" t="s">
        <v>38</v>
      </c>
      <c r="E13501" s="149" t="s">
        <v>28625</v>
      </c>
      <c r="F13501" s="149" t="s">
        <v>28626</v>
      </c>
      <c r="G13501" s="149" t="s">
        <v>3768</v>
      </c>
    </row>
    <row r="13502" spans="1:7">
      <c r="A13502" s="149">
        <v>2133</v>
      </c>
      <c r="B13502" s="149" t="s">
        <v>28627</v>
      </c>
      <c r="C13502" s="150">
        <v>38293</v>
      </c>
      <c r="D13502" s="149" t="s">
        <v>38</v>
      </c>
      <c r="E13502" s="149" t="s">
        <v>28628</v>
      </c>
      <c r="F13502" s="149" t="s">
        <v>28629</v>
      </c>
      <c r="G13502" s="149" t="s">
        <v>3768</v>
      </c>
    </row>
    <row r="13503" spans="1:7">
      <c r="A13503" s="149">
        <v>2134</v>
      </c>
      <c r="B13503" s="149" t="s">
        <v>28630</v>
      </c>
      <c r="C13503" s="150">
        <v>38807</v>
      </c>
      <c r="D13503" s="149" t="s">
        <v>38</v>
      </c>
      <c r="E13503" s="149" t="s">
        <v>28631</v>
      </c>
      <c r="F13503" s="149" t="s">
        <v>28632</v>
      </c>
      <c r="G13503" s="149" t="s">
        <v>3768</v>
      </c>
    </row>
    <row r="13504" spans="1:7">
      <c r="A13504" s="149">
        <v>2135</v>
      </c>
      <c r="B13504" s="149" t="s">
        <v>28633</v>
      </c>
      <c r="C13504" s="150">
        <v>38526</v>
      </c>
      <c r="D13504" s="149" t="s">
        <v>38</v>
      </c>
      <c r="E13504" s="149" t="s">
        <v>28634</v>
      </c>
      <c r="F13504" s="149" t="s">
        <v>28635</v>
      </c>
      <c r="G13504" s="149" t="s">
        <v>3768</v>
      </c>
    </row>
    <row r="13505" spans="1:7">
      <c r="A13505" s="149">
        <v>2136</v>
      </c>
      <c r="B13505" s="149" t="s">
        <v>28636</v>
      </c>
      <c r="C13505" s="150">
        <v>38488</v>
      </c>
      <c r="D13505" s="149" t="s">
        <v>38</v>
      </c>
      <c r="E13505" s="149" t="s">
        <v>24409</v>
      </c>
      <c r="F13505" s="149" t="s">
        <v>28637</v>
      </c>
      <c r="G13505" s="149" t="s">
        <v>3768</v>
      </c>
    </row>
    <row r="13506" spans="1:7">
      <c r="A13506" s="149">
        <v>2137</v>
      </c>
      <c r="B13506" s="149" t="s">
        <v>28638</v>
      </c>
      <c r="C13506" s="150">
        <v>38539</v>
      </c>
      <c r="D13506" s="149" t="s">
        <v>38</v>
      </c>
      <c r="E13506" s="149" t="s">
        <v>28639</v>
      </c>
      <c r="F13506" s="149" t="s">
        <v>28640</v>
      </c>
      <c r="G13506" s="149" t="s">
        <v>3768</v>
      </c>
    </row>
    <row r="13507" spans="1:7">
      <c r="A13507" s="149">
        <v>2138</v>
      </c>
      <c r="B13507" s="149" t="s">
        <v>28641</v>
      </c>
      <c r="C13507" s="150">
        <v>38296</v>
      </c>
      <c r="D13507" s="149" t="s">
        <v>38</v>
      </c>
      <c r="E13507" s="149" t="s">
        <v>28642</v>
      </c>
      <c r="F13507" s="149" t="s">
        <v>28643</v>
      </c>
      <c r="G13507" s="149" t="s">
        <v>3768</v>
      </c>
    </row>
    <row r="13508" spans="1:7">
      <c r="A13508" s="149">
        <v>2139</v>
      </c>
      <c r="B13508" s="149" t="s">
        <v>28644</v>
      </c>
      <c r="C13508" s="150">
        <v>38737</v>
      </c>
      <c r="D13508" s="149" t="s">
        <v>38</v>
      </c>
      <c r="E13508" s="149" t="s">
        <v>28645</v>
      </c>
      <c r="F13508" s="149" t="s">
        <v>28646</v>
      </c>
      <c r="G13508" s="149" t="s">
        <v>3768</v>
      </c>
    </row>
    <row r="13509" spans="1:7">
      <c r="A13509" s="149">
        <v>2140</v>
      </c>
      <c r="B13509" s="149" t="s">
        <v>28647</v>
      </c>
      <c r="C13509" s="150">
        <v>38450</v>
      </c>
      <c r="D13509" s="149" t="s">
        <v>32</v>
      </c>
      <c r="E13509" s="149" t="s">
        <v>28648</v>
      </c>
      <c r="F13509" s="149" t="s">
        <v>28649</v>
      </c>
      <c r="G13509" s="149" t="s">
        <v>3768</v>
      </c>
    </row>
    <row r="13510" spans="1:7">
      <c r="A13510" s="149">
        <v>2141</v>
      </c>
      <c r="B13510" s="149" t="s">
        <v>28650</v>
      </c>
      <c r="C13510" s="150">
        <v>38670</v>
      </c>
      <c r="D13510" s="149" t="s">
        <v>38</v>
      </c>
      <c r="E13510" s="149" t="s">
        <v>28651</v>
      </c>
      <c r="F13510" s="149" t="s">
        <v>28652</v>
      </c>
      <c r="G13510" s="149" t="s">
        <v>3768</v>
      </c>
    </row>
    <row r="13511" spans="1:7">
      <c r="A13511" s="149">
        <v>2142</v>
      </c>
      <c r="B13511" s="149" t="s">
        <v>28653</v>
      </c>
      <c r="C13511" s="150">
        <v>38538</v>
      </c>
      <c r="D13511" s="149" t="s">
        <v>32</v>
      </c>
      <c r="E13511" s="149" t="s">
        <v>28654</v>
      </c>
      <c r="F13511" s="149" t="s">
        <v>28655</v>
      </c>
      <c r="G13511" s="149" t="s">
        <v>3768</v>
      </c>
    </row>
    <row r="13512" spans="1:7">
      <c r="A13512" s="149">
        <v>2143</v>
      </c>
      <c r="B13512" s="149" t="s">
        <v>28656</v>
      </c>
      <c r="C13512" s="150">
        <v>38363</v>
      </c>
      <c r="D13512" s="149" t="s">
        <v>38</v>
      </c>
      <c r="E13512" s="149" t="s">
        <v>28657</v>
      </c>
      <c r="F13512" s="149" t="s">
        <v>28658</v>
      </c>
      <c r="G13512" s="149" t="s">
        <v>3768</v>
      </c>
    </row>
    <row r="13513" spans="1:7">
      <c r="A13513" s="149">
        <v>2144</v>
      </c>
      <c r="B13513" s="149" t="s">
        <v>28659</v>
      </c>
      <c r="C13513" s="150">
        <v>38564</v>
      </c>
      <c r="D13513" s="149" t="s">
        <v>38</v>
      </c>
      <c r="E13513" s="149" t="s">
        <v>28660</v>
      </c>
      <c r="F13513" s="149" t="s">
        <v>28661</v>
      </c>
      <c r="G13513" s="149" t="s">
        <v>3768</v>
      </c>
    </row>
    <row r="13514" spans="1:7">
      <c r="A13514" s="149">
        <v>2145</v>
      </c>
      <c r="B13514" s="149" t="s">
        <v>28662</v>
      </c>
      <c r="C13514" s="150">
        <v>38648</v>
      </c>
      <c r="D13514" s="149" t="s">
        <v>38</v>
      </c>
      <c r="E13514" s="149" t="s">
        <v>28663</v>
      </c>
      <c r="F13514" s="149" t="s">
        <v>28664</v>
      </c>
      <c r="G13514" s="149" t="s">
        <v>3768</v>
      </c>
    </row>
    <row r="13515" spans="1:7">
      <c r="A13515" s="149">
        <v>2146</v>
      </c>
      <c r="B13515" s="149" t="s">
        <v>28665</v>
      </c>
      <c r="C13515" s="150">
        <v>38695</v>
      </c>
      <c r="D13515" s="149" t="s">
        <v>32</v>
      </c>
      <c r="E13515" s="149" t="s">
        <v>28666</v>
      </c>
      <c r="F13515" s="149" t="s">
        <v>28667</v>
      </c>
      <c r="G13515" s="149" t="s">
        <v>3768</v>
      </c>
    </row>
    <row r="13516" spans="1:7">
      <c r="A13516" s="149">
        <v>2147</v>
      </c>
      <c r="B13516" s="149" t="s">
        <v>28668</v>
      </c>
      <c r="C13516" s="150">
        <v>38713</v>
      </c>
      <c r="D13516" s="149" t="s">
        <v>38</v>
      </c>
      <c r="E13516" s="149" t="s">
        <v>28669</v>
      </c>
      <c r="F13516" s="149" t="s">
        <v>28670</v>
      </c>
      <c r="G13516" s="149" t="s">
        <v>3768</v>
      </c>
    </row>
    <row r="13517" spans="1:7">
      <c r="A13517" s="149">
        <v>2148</v>
      </c>
      <c r="B13517" s="149" t="s">
        <v>28671</v>
      </c>
      <c r="C13517" s="150">
        <v>38665</v>
      </c>
      <c r="D13517" s="149" t="s">
        <v>38</v>
      </c>
      <c r="E13517" s="149" t="s">
        <v>28672</v>
      </c>
      <c r="F13517" s="149" t="s">
        <v>28673</v>
      </c>
      <c r="G13517" s="149" t="s">
        <v>3768</v>
      </c>
    </row>
    <row r="13518" spans="1:7">
      <c r="A13518" s="149">
        <v>2149</v>
      </c>
      <c r="B13518" s="149" t="s">
        <v>28674</v>
      </c>
      <c r="C13518" s="150">
        <v>38405</v>
      </c>
      <c r="D13518" s="149" t="s">
        <v>38</v>
      </c>
      <c r="E13518" s="149" t="s">
        <v>28675</v>
      </c>
      <c r="F13518" s="149" t="s">
        <v>28676</v>
      </c>
      <c r="G13518" s="149" t="s">
        <v>3768</v>
      </c>
    </row>
    <row r="13519" spans="1:7">
      <c r="A13519" s="149">
        <v>2150</v>
      </c>
      <c r="B13519" s="149" t="s">
        <v>28677</v>
      </c>
      <c r="C13519" s="150">
        <v>38535</v>
      </c>
      <c r="D13519" s="149" t="s">
        <v>38</v>
      </c>
      <c r="E13519" s="149" t="s">
        <v>28678</v>
      </c>
      <c r="F13519" s="149" t="s">
        <v>28679</v>
      </c>
      <c r="G13519" s="149" t="s">
        <v>3768</v>
      </c>
    </row>
    <row r="13520" spans="1:7">
      <c r="A13520" s="149">
        <v>2151</v>
      </c>
      <c r="B13520" s="149" t="s">
        <v>28680</v>
      </c>
      <c r="C13520" s="150">
        <v>38729</v>
      </c>
      <c r="D13520" s="149" t="s">
        <v>38</v>
      </c>
      <c r="E13520" s="149" t="s">
        <v>28681</v>
      </c>
      <c r="F13520" s="149" t="s">
        <v>28682</v>
      </c>
      <c r="G13520" s="149" t="s">
        <v>3768</v>
      </c>
    </row>
    <row r="13521" spans="1:7">
      <c r="A13521" s="149">
        <v>2152</v>
      </c>
      <c r="B13521" s="149" t="s">
        <v>28683</v>
      </c>
      <c r="C13521" s="150">
        <v>38598</v>
      </c>
      <c r="D13521" s="149" t="s">
        <v>38</v>
      </c>
      <c r="E13521" s="149" t="s">
        <v>28684</v>
      </c>
      <c r="F13521" s="149" t="s">
        <v>28685</v>
      </c>
      <c r="G13521" s="149" t="s">
        <v>3768</v>
      </c>
    </row>
    <row r="13522" spans="1:7">
      <c r="A13522" s="149">
        <v>2153</v>
      </c>
      <c r="B13522" s="149" t="s">
        <v>28686</v>
      </c>
      <c r="C13522" s="150">
        <v>38583</v>
      </c>
      <c r="D13522" s="149" t="s">
        <v>32</v>
      </c>
      <c r="E13522" s="149" t="s">
        <v>28687</v>
      </c>
      <c r="F13522" s="149" t="s">
        <v>28688</v>
      </c>
      <c r="G13522" s="149" t="s">
        <v>3768</v>
      </c>
    </row>
    <row r="13523" spans="1:7">
      <c r="A13523" s="149">
        <v>2154</v>
      </c>
      <c r="B13523" s="149" t="s">
        <v>28689</v>
      </c>
      <c r="C13523" s="150">
        <v>38523</v>
      </c>
      <c r="D13523" s="149" t="s">
        <v>38</v>
      </c>
      <c r="E13523" s="149" t="s">
        <v>28690</v>
      </c>
      <c r="F13523" s="149" t="s">
        <v>28691</v>
      </c>
      <c r="G13523" s="149" t="s">
        <v>3768</v>
      </c>
    </row>
    <row r="13524" spans="1:7">
      <c r="A13524" s="149">
        <v>2155</v>
      </c>
      <c r="B13524" s="149" t="s">
        <v>28692</v>
      </c>
      <c r="C13524" s="150">
        <v>38312</v>
      </c>
      <c r="D13524" s="149" t="s">
        <v>32</v>
      </c>
      <c r="E13524" s="149" t="s">
        <v>28693</v>
      </c>
      <c r="F13524" s="149" t="s">
        <v>28694</v>
      </c>
      <c r="G13524" s="149" t="s">
        <v>3768</v>
      </c>
    </row>
    <row r="13525" spans="1:7">
      <c r="A13525" s="149">
        <v>2156</v>
      </c>
      <c r="B13525" s="149" t="s">
        <v>28695</v>
      </c>
      <c r="C13525" s="150">
        <v>38453</v>
      </c>
      <c r="D13525" s="149" t="s">
        <v>38</v>
      </c>
      <c r="E13525" s="149" t="s">
        <v>28696</v>
      </c>
      <c r="F13525" s="149" t="s">
        <v>28697</v>
      </c>
      <c r="G13525" s="149" t="s">
        <v>3768</v>
      </c>
    </row>
    <row r="13526" spans="1:7">
      <c r="A13526" s="149">
        <v>2157</v>
      </c>
      <c r="B13526" s="149" t="s">
        <v>28698</v>
      </c>
      <c r="C13526" s="150">
        <v>38375</v>
      </c>
      <c r="D13526" s="149" t="s">
        <v>38</v>
      </c>
      <c r="E13526" s="149" t="s">
        <v>28699</v>
      </c>
      <c r="F13526" s="149" t="s">
        <v>28700</v>
      </c>
      <c r="G13526" s="149" t="s">
        <v>3768</v>
      </c>
    </row>
    <row r="13527" spans="1:7">
      <c r="A13527" s="149">
        <v>2158</v>
      </c>
      <c r="B13527" s="149" t="s">
        <v>28701</v>
      </c>
      <c r="C13527" s="150">
        <v>38589</v>
      </c>
      <c r="D13527" s="149" t="s">
        <v>38</v>
      </c>
      <c r="E13527" s="149" t="s">
        <v>28702</v>
      </c>
      <c r="F13527" s="149" t="s">
        <v>28703</v>
      </c>
      <c r="G13527" s="149" t="s">
        <v>3768</v>
      </c>
    </row>
    <row r="13528" spans="1:7">
      <c r="A13528" s="149">
        <v>2159</v>
      </c>
      <c r="B13528" s="149" t="s">
        <v>28704</v>
      </c>
      <c r="C13528" s="150">
        <v>38321</v>
      </c>
      <c r="D13528" s="149" t="s">
        <v>32</v>
      </c>
      <c r="E13528" s="149" t="s">
        <v>28705</v>
      </c>
      <c r="F13528" s="149" t="s">
        <v>28706</v>
      </c>
      <c r="G13528" s="149" t="s">
        <v>3768</v>
      </c>
    </row>
    <row r="13529" spans="1:7">
      <c r="A13529" s="149">
        <v>2160</v>
      </c>
      <c r="B13529" s="149" t="s">
        <v>28707</v>
      </c>
      <c r="C13529" s="150">
        <v>38355</v>
      </c>
      <c r="D13529" s="149" t="s">
        <v>38</v>
      </c>
      <c r="E13529" s="149" t="s">
        <v>28614</v>
      </c>
      <c r="F13529" s="149" t="s">
        <v>28708</v>
      </c>
      <c r="G13529" s="149" t="s">
        <v>3768</v>
      </c>
    </row>
    <row r="13530" spans="1:7">
      <c r="A13530" s="149">
        <v>2161</v>
      </c>
      <c r="B13530" s="149" t="s">
        <v>28709</v>
      </c>
      <c r="C13530" s="150">
        <v>38585</v>
      </c>
      <c r="D13530" s="149" t="s">
        <v>38</v>
      </c>
      <c r="E13530" s="149" t="s">
        <v>28710</v>
      </c>
      <c r="F13530" s="149" t="s">
        <v>28711</v>
      </c>
      <c r="G13530" s="149" t="s">
        <v>3768</v>
      </c>
    </row>
    <row r="13531" spans="1:7">
      <c r="A13531" s="149">
        <v>2162</v>
      </c>
      <c r="B13531" s="149" t="s">
        <v>28712</v>
      </c>
      <c r="C13531" s="150">
        <v>38325</v>
      </c>
      <c r="D13531" s="149" t="s">
        <v>32</v>
      </c>
      <c r="E13531" s="149" t="s">
        <v>28690</v>
      </c>
      <c r="F13531" s="149" t="s">
        <v>28713</v>
      </c>
      <c r="G13531" s="149" t="s">
        <v>3768</v>
      </c>
    </row>
    <row r="13532" spans="1:7">
      <c r="A13532" s="149">
        <v>2163</v>
      </c>
      <c r="B13532" s="149" t="s">
        <v>28714</v>
      </c>
      <c r="C13532" s="150">
        <v>38417</v>
      </c>
      <c r="D13532" s="149" t="s">
        <v>38</v>
      </c>
      <c r="E13532" s="149" t="s">
        <v>28715</v>
      </c>
      <c r="F13532" s="149" t="s">
        <v>28716</v>
      </c>
      <c r="G13532" s="149" t="s">
        <v>3768</v>
      </c>
    </row>
    <row r="13533" spans="1:7">
      <c r="A13533" s="149">
        <v>2164</v>
      </c>
      <c r="B13533" s="149" t="s">
        <v>28717</v>
      </c>
      <c r="C13533" s="150">
        <v>38547</v>
      </c>
      <c r="D13533" s="149" t="s">
        <v>38</v>
      </c>
      <c r="E13533" s="149" t="s">
        <v>28718</v>
      </c>
      <c r="F13533" s="149" t="s">
        <v>28719</v>
      </c>
      <c r="G13533" s="149" t="s">
        <v>3768</v>
      </c>
    </row>
    <row r="13534" spans="1:7">
      <c r="A13534" s="149">
        <v>2165</v>
      </c>
      <c r="B13534" s="149" t="s">
        <v>28720</v>
      </c>
      <c r="C13534" s="150">
        <v>38628</v>
      </c>
      <c r="D13534" s="149" t="s">
        <v>32</v>
      </c>
      <c r="E13534" s="149" t="s">
        <v>28721</v>
      </c>
      <c r="F13534" s="149" t="s">
        <v>28722</v>
      </c>
      <c r="G13534" s="149" t="s">
        <v>3768</v>
      </c>
    </row>
    <row r="13535" spans="1:7">
      <c r="A13535" s="149">
        <v>2166</v>
      </c>
      <c r="B13535" s="149" t="s">
        <v>28723</v>
      </c>
      <c r="C13535" s="150">
        <v>38327</v>
      </c>
      <c r="D13535" s="149" t="s">
        <v>32</v>
      </c>
      <c r="E13535" s="149" t="s">
        <v>28724</v>
      </c>
      <c r="F13535" s="149" t="s">
        <v>28725</v>
      </c>
      <c r="G13535" s="149" t="s">
        <v>3768</v>
      </c>
    </row>
    <row r="13536" spans="1:7">
      <c r="A13536" s="149">
        <v>2167</v>
      </c>
      <c r="B13536" s="149" t="s">
        <v>28726</v>
      </c>
      <c r="C13536" s="150">
        <v>38630</v>
      </c>
      <c r="D13536" s="149" t="s">
        <v>38</v>
      </c>
      <c r="E13536" s="149" t="s">
        <v>28727</v>
      </c>
      <c r="F13536" s="149" t="s">
        <v>28728</v>
      </c>
      <c r="G13536" s="149" t="s">
        <v>3768</v>
      </c>
    </row>
    <row r="13537" spans="1:7" ht="25.5">
      <c r="A13537" s="149">
        <v>2168</v>
      </c>
      <c r="B13537" s="200" t="s">
        <v>28729</v>
      </c>
      <c r="C13537" s="235">
        <v>38390</v>
      </c>
      <c r="D13537" s="149" t="s">
        <v>38</v>
      </c>
      <c r="E13537" s="143" t="s">
        <v>28730</v>
      </c>
      <c r="F13537" s="143" t="s">
        <v>28731</v>
      </c>
      <c r="G13537" s="143" t="s">
        <v>28732</v>
      </c>
    </row>
    <row r="13538" spans="1:7" ht="25.5">
      <c r="A13538" s="149">
        <v>2169</v>
      </c>
      <c r="B13538" s="200" t="s">
        <v>28733</v>
      </c>
      <c r="C13538" s="235">
        <v>38551</v>
      </c>
      <c r="D13538" s="149" t="s">
        <v>32</v>
      </c>
      <c r="E13538" s="143" t="s">
        <v>28734</v>
      </c>
      <c r="F13538" s="143" t="s">
        <v>28735</v>
      </c>
      <c r="G13538" s="143" t="s">
        <v>28732</v>
      </c>
    </row>
    <row r="13539" spans="1:7" ht="25.5">
      <c r="A13539" s="149">
        <v>2170</v>
      </c>
      <c r="B13539" s="200" t="s">
        <v>28736</v>
      </c>
      <c r="C13539" s="235">
        <v>38880</v>
      </c>
      <c r="D13539" s="149" t="s">
        <v>38</v>
      </c>
      <c r="E13539" s="143" t="s">
        <v>28737</v>
      </c>
      <c r="F13539" s="143" t="s">
        <v>28738</v>
      </c>
      <c r="G13539" s="143" t="s">
        <v>28732</v>
      </c>
    </row>
    <row r="13540" spans="1:7" ht="25.5">
      <c r="A13540" s="149">
        <v>2171</v>
      </c>
      <c r="B13540" s="200" t="s">
        <v>28739</v>
      </c>
      <c r="C13540" s="235">
        <v>38393</v>
      </c>
      <c r="D13540" s="149" t="s">
        <v>38</v>
      </c>
      <c r="E13540" s="143" t="s">
        <v>28740</v>
      </c>
      <c r="F13540" s="143" t="s">
        <v>28741</v>
      </c>
      <c r="G13540" s="143" t="s">
        <v>28732</v>
      </c>
    </row>
    <row r="13541" spans="1:7" ht="25.5">
      <c r="A13541" s="149">
        <v>2172</v>
      </c>
      <c r="B13541" s="200" t="s">
        <v>28742</v>
      </c>
      <c r="C13541" s="236" t="s">
        <v>28743</v>
      </c>
      <c r="D13541" s="149" t="s">
        <v>38</v>
      </c>
      <c r="E13541" s="143" t="s">
        <v>28744</v>
      </c>
      <c r="F13541" s="143" t="s">
        <v>28745</v>
      </c>
      <c r="G13541" s="143" t="s">
        <v>28732</v>
      </c>
    </row>
    <row r="13542" spans="1:7" ht="25.5">
      <c r="A13542" s="149">
        <v>2173</v>
      </c>
      <c r="B13542" s="200" t="s">
        <v>28746</v>
      </c>
      <c r="C13542" s="235">
        <v>38549</v>
      </c>
      <c r="D13542" s="149" t="s">
        <v>38</v>
      </c>
      <c r="E13542" s="143" t="s">
        <v>28747</v>
      </c>
      <c r="F13542" s="143" t="s">
        <v>28748</v>
      </c>
      <c r="G13542" s="143" t="s">
        <v>28732</v>
      </c>
    </row>
    <row r="13543" spans="1:7" ht="25.5">
      <c r="A13543" s="149">
        <v>2174</v>
      </c>
      <c r="B13543" s="200" t="s">
        <v>28749</v>
      </c>
      <c r="C13543" s="235">
        <v>38673</v>
      </c>
      <c r="D13543" s="149" t="s">
        <v>38</v>
      </c>
      <c r="E13543" s="143" t="s">
        <v>28750</v>
      </c>
      <c r="F13543" s="143" t="s">
        <v>28751</v>
      </c>
      <c r="G13543" s="143" t="s">
        <v>28732</v>
      </c>
    </row>
    <row r="13544" spans="1:7" ht="25.5">
      <c r="A13544" s="149">
        <v>2175</v>
      </c>
      <c r="B13544" s="200" t="s">
        <v>28752</v>
      </c>
      <c r="C13544" s="235">
        <v>38506</v>
      </c>
      <c r="D13544" s="149" t="s">
        <v>38</v>
      </c>
      <c r="E13544" s="143" t="s">
        <v>28753</v>
      </c>
      <c r="F13544" s="143" t="s">
        <v>28754</v>
      </c>
      <c r="G13544" s="143" t="s">
        <v>28732</v>
      </c>
    </row>
    <row r="13545" spans="1:7" ht="25.5">
      <c r="A13545" s="149">
        <v>2176</v>
      </c>
      <c r="B13545" s="200" t="s">
        <v>28755</v>
      </c>
      <c r="C13545" s="235">
        <v>38635</v>
      </c>
      <c r="D13545" s="149" t="s">
        <v>38</v>
      </c>
      <c r="E13545" s="143" t="s">
        <v>28756</v>
      </c>
      <c r="F13545" s="143" t="s">
        <v>28757</v>
      </c>
      <c r="G13545" s="143" t="s">
        <v>28732</v>
      </c>
    </row>
    <row r="13546" spans="1:7" ht="25.5">
      <c r="A13546" s="149">
        <v>2177</v>
      </c>
      <c r="B13546" s="200" t="s">
        <v>28758</v>
      </c>
      <c r="C13546" s="235">
        <v>38779</v>
      </c>
      <c r="D13546" s="149" t="s">
        <v>38</v>
      </c>
      <c r="E13546" s="143" t="s">
        <v>28759</v>
      </c>
      <c r="F13546" s="143" t="s">
        <v>28760</v>
      </c>
      <c r="G13546" s="143" t="s">
        <v>28732</v>
      </c>
    </row>
    <row r="13547" spans="1:7" ht="25.5">
      <c r="A13547" s="149">
        <v>2178</v>
      </c>
      <c r="B13547" s="200" t="s">
        <v>28761</v>
      </c>
      <c r="C13547" s="235">
        <v>38614</v>
      </c>
      <c r="D13547" s="149" t="s">
        <v>32</v>
      </c>
      <c r="E13547" s="143" t="s">
        <v>28762</v>
      </c>
      <c r="F13547" s="143" t="s">
        <v>28763</v>
      </c>
      <c r="G13547" s="143" t="s">
        <v>28732</v>
      </c>
    </row>
    <row r="13548" spans="1:7" ht="25.5">
      <c r="A13548" s="149">
        <v>2179</v>
      </c>
      <c r="B13548" s="200" t="s">
        <v>28764</v>
      </c>
      <c r="C13548" s="235">
        <v>38968</v>
      </c>
      <c r="D13548" s="149" t="s">
        <v>38</v>
      </c>
      <c r="E13548" s="143" t="s">
        <v>28765</v>
      </c>
      <c r="F13548" s="143" t="s">
        <v>28766</v>
      </c>
      <c r="G13548" s="143" t="s">
        <v>28732</v>
      </c>
    </row>
    <row r="13549" spans="1:7" ht="25.5">
      <c r="A13549" s="149">
        <v>2180</v>
      </c>
      <c r="B13549" s="200" t="s">
        <v>28767</v>
      </c>
      <c r="C13549" s="235">
        <v>38876</v>
      </c>
      <c r="D13549" s="149" t="s">
        <v>32</v>
      </c>
      <c r="E13549" s="143" t="s">
        <v>28768</v>
      </c>
      <c r="F13549" s="143" t="s">
        <v>28769</v>
      </c>
      <c r="G13549" s="143" t="s">
        <v>28732</v>
      </c>
    </row>
    <row r="13550" spans="1:7" ht="25.5">
      <c r="A13550" s="149">
        <v>2181</v>
      </c>
      <c r="B13550" s="200" t="s">
        <v>28770</v>
      </c>
      <c r="C13550" s="235">
        <v>38444</v>
      </c>
      <c r="D13550" s="149" t="s">
        <v>38</v>
      </c>
      <c r="E13550" s="143" t="s">
        <v>28771</v>
      </c>
      <c r="F13550" s="143" t="s">
        <v>28772</v>
      </c>
      <c r="G13550" s="143" t="s">
        <v>28732</v>
      </c>
    </row>
    <row r="13551" spans="1:7" ht="25.5">
      <c r="A13551" s="149">
        <v>2182</v>
      </c>
      <c r="B13551" s="200" t="s">
        <v>28773</v>
      </c>
      <c r="C13551" s="235">
        <v>38640</v>
      </c>
      <c r="D13551" s="149" t="s">
        <v>32</v>
      </c>
      <c r="E13551" s="143" t="s">
        <v>28774</v>
      </c>
      <c r="F13551" s="143" t="s">
        <v>28775</v>
      </c>
      <c r="G13551" s="143" t="s">
        <v>28732</v>
      </c>
    </row>
    <row r="13552" spans="1:7" ht="25.5">
      <c r="A13552" s="149">
        <v>2183</v>
      </c>
      <c r="B13552" s="200" t="s">
        <v>28776</v>
      </c>
      <c r="C13552" s="235">
        <v>38391</v>
      </c>
      <c r="D13552" s="149" t="s">
        <v>38</v>
      </c>
      <c r="E13552" s="143" t="s">
        <v>28777</v>
      </c>
      <c r="F13552" s="143" t="s">
        <v>28778</v>
      </c>
      <c r="G13552" s="143" t="s">
        <v>28732</v>
      </c>
    </row>
    <row r="13553" spans="1:7" ht="25.5">
      <c r="A13553" s="149">
        <v>2184</v>
      </c>
      <c r="B13553" s="200" t="s">
        <v>28779</v>
      </c>
      <c r="C13553" s="235">
        <v>38672</v>
      </c>
      <c r="D13553" s="149" t="s">
        <v>38</v>
      </c>
      <c r="E13553" s="143" t="s">
        <v>28780</v>
      </c>
      <c r="F13553" s="143" t="s">
        <v>28781</v>
      </c>
      <c r="G13553" s="143" t="s">
        <v>28732</v>
      </c>
    </row>
    <row r="13554" spans="1:7" ht="25.5">
      <c r="A13554" s="149">
        <v>2185</v>
      </c>
      <c r="B13554" s="200" t="s">
        <v>28782</v>
      </c>
      <c r="C13554" s="235">
        <v>38908</v>
      </c>
      <c r="D13554" s="149" t="s">
        <v>38</v>
      </c>
      <c r="E13554" s="143" t="s">
        <v>28783</v>
      </c>
      <c r="F13554" s="143" t="s">
        <v>28784</v>
      </c>
      <c r="G13554" s="143" t="s">
        <v>28732</v>
      </c>
    </row>
    <row r="13555" spans="1:7">
      <c r="A13555" s="149">
        <v>2186</v>
      </c>
      <c r="B13555" s="149" t="s">
        <v>28785</v>
      </c>
      <c r="C13555" s="150">
        <v>38956</v>
      </c>
      <c r="D13555" s="149" t="s">
        <v>38</v>
      </c>
      <c r="E13555" s="232" t="s">
        <v>26370</v>
      </c>
      <c r="F13555" s="232" t="s">
        <v>28786</v>
      </c>
      <c r="G13555" s="149" t="s">
        <v>28787</v>
      </c>
    </row>
    <row r="13556" spans="1:7">
      <c r="A13556" s="149">
        <v>2187</v>
      </c>
      <c r="B13556" s="149" t="s">
        <v>28788</v>
      </c>
      <c r="C13556" s="150">
        <v>38731</v>
      </c>
      <c r="D13556" s="149" t="s">
        <v>38</v>
      </c>
      <c r="E13556" s="232" t="s">
        <v>26373</v>
      </c>
      <c r="F13556" s="232" t="s">
        <v>28789</v>
      </c>
      <c r="G13556" s="149" t="s">
        <v>28787</v>
      </c>
    </row>
    <row r="13557" spans="1:7">
      <c r="A13557" s="149">
        <v>2188</v>
      </c>
      <c r="B13557" s="149" t="s">
        <v>28790</v>
      </c>
      <c r="C13557" s="150">
        <v>38598</v>
      </c>
      <c r="D13557" s="149" t="s">
        <v>38</v>
      </c>
      <c r="E13557" s="232" t="s">
        <v>26291</v>
      </c>
      <c r="F13557" s="232" t="s">
        <v>28791</v>
      </c>
      <c r="G13557" s="149" t="s">
        <v>28787</v>
      </c>
    </row>
    <row r="13558" spans="1:7">
      <c r="A13558" s="149">
        <v>2189</v>
      </c>
      <c r="B13558" s="149" t="s">
        <v>28792</v>
      </c>
      <c r="C13558" s="150">
        <v>38679</v>
      </c>
      <c r="D13558" s="149" t="s">
        <v>32</v>
      </c>
      <c r="E13558" s="232" t="s">
        <v>26378</v>
      </c>
      <c r="F13558" s="232" t="s">
        <v>28793</v>
      </c>
      <c r="G13558" s="149" t="s">
        <v>28787</v>
      </c>
    </row>
    <row r="13559" spans="1:7">
      <c r="A13559" s="149">
        <v>2190</v>
      </c>
      <c r="B13559" s="149" t="s">
        <v>28794</v>
      </c>
      <c r="C13559" s="150">
        <v>38869</v>
      </c>
      <c r="D13559" s="149" t="s">
        <v>38</v>
      </c>
      <c r="E13559" s="232" t="s">
        <v>26381</v>
      </c>
      <c r="F13559" s="232" t="s">
        <v>28795</v>
      </c>
      <c r="G13559" s="149" t="s">
        <v>28787</v>
      </c>
    </row>
    <row r="13560" spans="1:7">
      <c r="A13560" s="149">
        <v>2191</v>
      </c>
      <c r="B13560" s="149" t="s">
        <v>28796</v>
      </c>
      <c r="C13560" s="150">
        <v>38801</v>
      </c>
      <c r="D13560" s="149" t="s">
        <v>38</v>
      </c>
      <c r="E13560" s="232" t="s">
        <v>26384</v>
      </c>
      <c r="F13560" s="232" t="s">
        <v>28797</v>
      </c>
      <c r="G13560" s="149" t="s">
        <v>28787</v>
      </c>
    </row>
    <row r="13561" spans="1:7">
      <c r="A13561" s="149">
        <v>2192</v>
      </c>
      <c r="B13561" s="149" t="s">
        <v>28798</v>
      </c>
      <c r="C13561" s="150">
        <v>39045</v>
      </c>
      <c r="D13561" s="149" t="s">
        <v>38</v>
      </c>
      <c r="E13561" s="232" t="s">
        <v>26387</v>
      </c>
      <c r="F13561" s="232" t="s">
        <v>28799</v>
      </c>
      <c r="G13561" s="149" t="s">
        <v>28787</v>
      </c>
    </row>
    <row r="13562" spans="1:7">
      <c r="A13562" s="149">
        <v>2193</v>
      </c>
      <c r="B13562" s="149" t="s">
        <v>28800</v>
      </c>
      <c r="C13562" s="150">
        <v>38976</v>
      </c>
      <c r="D13562" s="149" t="s">
        <v>38</v>
      </c>
      <c r="E13562" s="232" t="s">
        <v>26390</v>
      </c>
      <c r="F13562" s="232" t="s">
        <v>28801</v>
      </c>
      <c r="G13562" s="149" t="s">
        <v>28787</v>
      </c>
    </row>
    <row r="13563" spans="1:7">
      <c r="A13563" s="149">
        <v>2194</v>
      </c>
      <c r="B13563" s="149" t="s">
        <v>28802</v>
      </c>
      <c r="C13563" s="150">
        <v>38568</v>
      </c>
      <c r="D13563" s="149" t="s">
        <v>38</v>
      </c>
      <c r="E13563" s="232" t="s">
        <v>26393</v>
      </c>
      <c r="F13563" s="232" t="s">
        <v>28803</v>
      </c>
      <c r="G13563" s="149" t="s">
        <v>28787</v>
      </c>
    </row>
    <row r="13564" spans="1:7">
      <c r="A13564" s="149">
        <v>2195</v>
      </c>
      <c r="B13564" s="149" t="s">
        <v>28804</v>
      </c>
      <c r="C13564" s="150">
        <v>38873</v>
      </c>
      <c r="D13564" s="149" t="s">
        <v>38</v>
      </c>
      <c r="E13564" s="232" t="s">
        <v>26395</v>
      </c>
      <c r="F13564" s="232" t="s">
        <v>28805</v>
      </c>
      <c r="G13564" s="149" t="s">
        <v>28787</v>
      </c>
    </row>
    <row r="13565" spans="1:7">
      <c r="A13565" s="149">
        <v>2196</v>
      </c>
      <c r="B13565" s="149" t="s">
        <v>28806</v>
      </c>
      <c r="C13565" s="150">
        <v>38956</v>
      </c>
      <c r="D13565" s="149" t="s">
        <v>38</v>
      </c>
      <c r="E13565" s="232" t="s">
        <v>26398</v>
      </c>
      <c r="F13565" s="232" t="s">
        <v>28807</v>
      </c>
      <c r="G13565" s="149" t="s">
        <v>28787</v>
      </c>
    </row>
    <row r="13566" spans="1:7">
      <c r="A13566" s="149">
        <v>2197</v>
      </c>
      <c r="B13566" s="149" t="s">
        <v>28808</v>
      </c>
      <c r="C13566" s="150">
        <v>38396</v>
      </c>
      <c r="D13566" s="149" t="s">
        <v>38</v>
      </c>
      <c r="E13566" s="232" t="s">
        <v>26370</v>
      </c>
      <c r="F13566" s="232" t="s">
        <v>28809</v>
      </c>
      <c r="G13566" s="149" t="s">
        <v>28787</v>
      </c>
    </row>
    <row r="13567" spans="1:7">
      <c r="A13567" s="149">
        <v>2198</v>
      </c>
      <c r="B13567" s="149" t="s">
        <v>28810</v>
      </c>
      <c r="C13567" s="150">
        <v>38694</v>
      </c>
      <c r="D13567" s="149" t="s">
        <v>38</v>
      </c>
      <c r="E13567" s="232" t="s">
        <v>26373</v>
      </c>
      <c r="F13567" s="232" t="s">
        <v>28811</v>
      </c>
      <c r="G13567" s="149" t="s">
        <v>28787</v>
      </c>
    </row>
    <row r="13568" spans="1:7">
      <c r="A13568" s="149">
        <v>2199</v>
      </c>
      <c r="B13568" s="149" t="s">
        <v>28812</v>
      </c>
      <c r="C13568" s="150">
        <v>38814</v>
      </c>
      <c r="D13568" s="149" t="s">
        <v>38</v>
      </c>
      <c r="E13568" s="232" t="s">
        <v>26291</v>
      </c>
      <c r="F13568" s="232" t="s">
        <v>28813</v>
      </c>
      <c r="G13568" s="149" t="s">
        <v>28787</v>
      </c>
    </row>
    <row r="13569" spans="1:7">
      <c r="A13569" s="149">
        <v>2200</v>
      </c>
      <c r="B13569" s="149" t="s">
        <v>28814</v>
      </c>
      <c r="C13569" s="150">
        <v>39027</v>
      </c>
      <c r="D13569" s="149" t="s">
        <v>38</v>
      </c>
      <c r="E13569" s="232" t="s">
        <v>26378</v>
      </c>
      <c r="F13569" s="232" t="s">
        <v>28815</v>
      </c>
      <c r="G13569" s="149" t="s">
        <v>28787</v>
      </c>
    </row>
    <row r="13570" spans="1:7">
      <c r="A13570" s="149">
        <v>2201</v>
      </c>
      <c r="B13570" s="149" t="s">
        <v>28816</v>
      </c>
      <c r="C13570" s="150">
        <v>38465</v>
      </c>
      <c r="D13570" s="149" t="s">
        <v>38</v>
      </c>
      <c r="E13570" s="232" t="s">
        <v>26381</v>
      </c>
      <c r="F13570" s="232" t="s">
        <v>28817</v>
      </c>
      <c r="G13570" s="149" t="s">
        <v>28787</v>
      </c>
    </row>
    <row r="13571" spans="1:7">
      <c r="A13571" s="149">
        <v>2202</v>
      </c>
      <c r="B13571" s="149" t="s">
        <v>28818</v>
      </c>
      <c r="C13571" s="150">
        <v>38659</v>
      </c>
      <c r="D13571" s="149" t="s">
        <v>32</v>
      </c>
      <c r="E13571" s="232" t="s">
        <v>26384</v>
      </c>
      <c r="F13571" s="232" t="s">
        <v>28819</v>
      </c>
      <c r="G13571" s="149" t="s">
        <v>28787</v>
      </c>
    </row>
    <row r="13572" spans="1:7">
      <c r="A13572" s="149">
        <v>2203</v>
      </c>
      <c r="B13572" s="149" t="s">
        <v>28820</v>
      </c>
      <c r="C13572" s="150">
        <v>38683</v>
      </c>
      <c r="D13572" s="149" t="s">
        <v>38</v>
      </c>
      <c r="E13572" s="232" t="s">
        <v>26387</v>
      </c>
      <c r="F13572" s="232" t="s">
        <v>28821</v>
      </c>
      <c r="G13572" s="149" t="s">
        <v>28787</v>
      </c>
    </row>
    <row r="13573" spans="1:7">
      <c r="A13573" s="149">
        <v>2204</v>
      </c>
      <c r="B13573" s="149" t="s">
        <v>28822</v>
      </c>
      <c r="C13573" s="150">
        <v>38683</v>
      </c>
      <c r="D13573" s="149" t="s">
        <v>38</v>
      </c>
      <c r="E13573" s="232" t="s">
        <v>26390</v>
      </c>
      <c r="F13573" s="232" t="s">
        <v>28823</v>
      </c>
      <c r="G13573" s="149" t="s">
        <v>28787</v>
      </c>
    </row>
    <row r="13574" spans="1:7">
      <c r="A13574" s="149">
        <v>2205</v>
      </c>
      <c r="B13574" s="149" t="s">
        <v>28824</v>
      </c>
      <c r="C13574" s="150">
        <v>38497</v>
      </c>
      <c r="D13574" s="149" t="s">
        <v>38</v>
      </c>
      <c r="E13574" s="232" t="s">
        <v>26393</v>
      </c>
      <c r="F13574" s="232" t="s">
        <v>28825</v>
      </c>
      <c r="G13574" s="149" t="s">
        <v>28787</v>
      </c>
    </row>
    <row r="13575" spans="1:7">
      <c r="A13575" s="149">
        <v>2206</v>
      </c>
      <c r="B13575" s="149" t="s">
        <v>28826</v>
      </c>
      <c r="C13575" s="150">
        <v>38440</v>
      </c>
      <c r="D13575" s="149" t="s">
        <v>38</v>
      </c>
      <c r="E13575" s="232" t="s">
        <v>26395</v>
      </c>
      <c r="F13575" s="232" t="s">
        <v>28827</v>
      </c>
      <c r="G13575" s="149" t="s">
        <v>28787</v>
      </c>
    </row>
    <row r="13576" spans="1:7">
      <c r="A13576" s="149">
        <v>2207</v>
      </c>
      <c r="B13576" s="149" t="s">
        <v>28828</v>
      </c>
      <c r="C13576" s="150">
        <v>38901</v>
      </c>
      <c r="D13576" s="149" t="s">
        <v>38</v>
      </c>
      <c r="E13576" s="232" t="s">
        <v>26398</v>
      </c>
      <c r="F13576" s="232" t="s">
        <v>28829</v>
      </c>
      <c r="G13576" s="149" t="s">
        <v>28787</v>
      </c>
    </row>
    <row r="13577" spans="1:7">
      <c r="A13577" s="149">
        <v>2208</v>
      </c>
      <c r="B13577" s="149" t="s">
        <v>28830</v>
      </c>
      <c r="C13577" s="150">
        <v>38502</v>
      </c>
      <c r="D13577" s="149" t="s">
        <v>32</v>
      </c>
      <c r="E13577" s="232" t="s">
        <v>26370</v>
      </c>
      <c r="F13577" s="232" t="s">
        <v>28831</v>
      </c>
      <c r="G13577" s="149" t="s">
        <v>28787</v>
      </c>
    </row>
    <row r="13578" spans="1:7">
      <c r="A13578" s="149">
        <v>2209</v>
      </c>
      <c r="B13578" s="149" t="s">
        <v>28832</v>
      </c>
      <c r="C13578" s="150">
        <v>38686</v>
      </c>
      <c r="D13578" s="149" t="s">
        <v>32</v>
      </c>
      <c r="E13578" s="232" t="s">
        <v>26373</v>
      </c>
      <c r="F13578" s="232" t="s">
        <v>28833</v>
      </c>
      <c r="G13578" s="149" t="s">
        <v>28787</v>
      </c>
    </row>
    <row r="13579" spans="1:7">
      <c r="A13579" s="149">
        <v>2210</v>
      </c>
      <c r="B13579" s="149" t="s">
        <v>28834</v>
      </c>
      <c r="C13579" s="150">
        <v>38505</v>
      </c>
      <c r="D13579" s="149" t="s">
        <v>32</v>
      </c>
      <c r="E13579" s="232" t="s">
        <v>26291</v>
      </c>
      <c r="F13579" s="232" t="s">
        <v>28833</v>
      </c>
      <c r="G13579" s="149" t="s">
        <v>28787</v>
      </c>
    </row>
    <row r="13580" spans="1:7">
      <c r="A13580" s="149">
        <v>2211</v>
      </c>
      <c r="B13580" s="149" t="s">
        <v>28835</v>
      </c>
      <c r="C13580" s="150">
        <v>38678</v>
      </c>
      <c r="D13580" s="149" t="s">
        <v>32</v>
      </c>
      <c r="E13580" s="232" t="s">
        <v>26378</v>
      </c>
      <c r="F13580" s="232" t="s">
        <v>28836</v>
      </c>
      <c r="G13580" s="149" t="s">
        <v>28787</v>
      </c>
    </row>
    <row r="13581" spans="1:7">
      <c r="A13581" s="149">
        <v>2212</v>
      </c>
      <c r="B13581" s="149" t="s">
        <v>28837</v>
      </c>
      <c r="C13581" s="150">
        <v>38830</v>
      </c>
      <c r="D13581" s="149" t="s">
        <v>38</v>
      </c>
      <c r="E13581" s="232" t="s">
        <v>26381</v>
      </c>
      <c r="F13581" s="232" t="s">
        <v>28838</v>
      </c>
      <c r="G13581" s="149" t="s">
        <v>28787</v>
      </c>
    </row>
    <row r="13582" spans="1:7">
      <c r="A13582" s="149">
        <v>2213</v>
      </c>
      <c r="B13582" s="149" t="s">
        <v>28839</v>
      </c>
      <c r="C13582" s="150">
        <v>38743</v>
      </c>
      <c r="D13582" s="149" t="s">
        <v>38</v>
      </c>
      <c r="E13582" s="232" t="s">
        <v>26384</v>
      </c>
      <c r="F13582" s="232" t="s">
        <v>28840</v>
      </c>
      <c r="G13582" s="149" t="s">
        <v>28787</v>
      </c>
    </row>
    <row r="13583" spans="1:7" ht="25.5">
      <c r="A13583" s="149">
        <v>2214</v>
      </c>
      <c r="B13583" s="217" t="s">
        <v>28841</v>
      </c>
      <c r="C13583" s="218">
        <v>38679</v>
      </c>
      <c r="D13583" s="217" t="s">
        <v>38</v>
      </c>
      <c r="E13583" s="217" t="s">
        <v>28842</v>
      </c>
      <c r="F13583" s="217" t="s">
        <v>28843</v>
      </c>
      <c r="G13583" s="217" t="s">
        <v>3802</v>
      </c>
    </row>
    <row r="13584" spans="1:7" ht="25.5">
      <c r="A13584" s="149">
        <v>2215</v>
      </c>
      <c r="B13584" s="217" t="s">
        <v>28844</v>
      </c>
      <c r="C13584" s="218">
        <v>38796</v>
      </c>
      <c r="D13584" s="217" t="s">
        <v>38</v>
      </c>
      <c r="E13584" s="217" t="s">
        <v>28845</v>
      </c>
      <c r="F13584" s="217" t="s">
        <v>28846</v>
      </c>
      <c r="G13584" s="217" t="s">
        <v>3802</v>
      </c>
    </row>
    <row r="13585" spans="1:7" ht="25.5">
      <c r="A13585" s="149">
        <v>2216</v>
      </c>
      <c r="B13585" s="217" t="s">
        <v>28847</v>
      </c>
      <c r="C13585" s="218">
        <v>38811</v>
      </c>
      <c r="D13585" s="217" t="s">
        <v>38</v>
      </c>
      <c r="E13585" s="217" t="s">
        <v>28848</v>
      </c>
      <c r="F13585" s="217" t="s">
        <v>28849</v>
      </c>
      <c r="G13585" s="217" t="s">
        <v>3802</v>
      </c>
    </row>
    <row r="13586" spans="1:7" ht="25.5">
      <c r="A13586" s="149">
        <v>2217</v>
      </c>
      <c r="B13586" s="217" t="s">
        <v>28850</v>
      </c>
      <c r="C13586" s="218">
        <v>38407</v>
      </c>
      <c r="D13586" s="217" t="s">
        <v>32</v>
      </c>
      <c r="E13586" s="217" t="s">
        <v>28851</v>
      </c>
      <c r="F13586" s="217" t="s">
        <v>28852</v>
      </c>
      <c r="G13586" s="217" t="s">
        <v>3802</v>
      </c>
    </row>
    <row r="13587" spans="1:7" ht="25.5">
      <c r="A13587" s="149">
        <v>2218</v>
      </c>
      <c r="B13587" s="217" t="s">
        <v>28853</v>
      </c>
      <c r="C13587" s="218">
        <v>38413</v>
      </c>
      <c r="D13587" s="217" t="s">
        <v>38</v>
      </c>
      <c r="E13587" s="217" t="s">
        <v>28854</v>
      </c>
      <c r="F13587" s="217" t="s">
        <v>28855</v>
      </c>
      <c r="G13587" s="217" t="s">
        <v>3802</v>
      </c>
    </row>
    <row r="13588" spans="1:7" ht="25.5">
      <c r="A13588" s="149">
        <v>2219</v>
      </c>
      <c r="B13588" s="217" t="s">
        <v>28856</v>
      </c>
      <c r="C13588" s="218">
        <v>38856</v>
      </c>
      <c r="D13588" s="217" t="s">
        <v>32</v>
      </c>
      <c r="E13588" s="217" t="s">
        <v>28857</v>
      </c>
      <c r="F13588" s="217" t="s">
        <v>28858</v>
      </c>
      <c r="G13588" s="217" t="s">
        <v>3802</v>
      </c>
    </row>
    <row r="13589" spans="1:7" ht="25.5">
      <c r="A13589" s="149">
        <v>2220</v>
      </c>
      <c r="B13589" s="217" t="s">
        <v>28859</v>
      </c>
      <c r="C13589" s="218">
        <v>38496</v>
      </c>
      <c r="D13589" s="217" t="s">
        <v>32</v>
      </c>
      <c r="E13589" s="217" t="s">
        <v>28860</v>
      </c>
      <c r="F13589" s="217" t="s">
        <v>28861</v>
      </c>
      <c r="G13589" s="217" t="s">
        <v>3802</v>
      </c>
    </row>
    <row r="13590" spans="1:7" ht="25.5">
      <c r="A13590" s="149">
        <v>2221</v>
      </c>
      <c r="B13590" s="217" t="s">
        <v>28862</v>
      </c>
      <c r="C13590" s="218">
        <v>38641</v>
      </c>
      <c r="D13590" s="217" t="s">
        <v>38</v>
      </c>
      <c r="E13590" s="217" t="s">
        <v>28863</v>
      </c>
      <c r="F13590" s="217" t="s">
        <v>28864</v>
      </c>
      <c r="G13590" s="217" t="s">
        <v>3802</v>
      </c>
    </row>
    <row r="13591" spans="1:7" ht="25.5">
      <c r="A13591" s="149">
        <v>2222</v>
      </c>
      <c r="B13591" s="217" t="s">
        <v>28865</v>
      </c>
      <c r="C13591" s="218">
        <v>38663</v>
      </c>
      <c r="D13591" s="217" t="s">
        <v>38</v>
      </c>
      <c r="E13591" s="217" t="s">
        <v>28866</v>
      </c>
      <c r="F13591" s="217" t="s">
        <v>28867</v>
      </c>
      <c r="G13591" s="217" t="s">
        <v>3802</v>
      </c>
    </row>
    <row r="13592" spans="1:7" ht="25.5">
      <c r="A13592" s="149">
        <v>2223</v>
      </c>
      <c r="B13592" s="217" t="s">
        <v>28868</v>
      </c>
      <c r="C13592" s="218">
        <v>38430</v>
      </c>
      <c r="D13592" s="217" t="s">
        <v>32</v>
      </c>
      <c r="E13592" s="217" t="s">
        <v>28869</v>
      </c>
      <c r="F13592" s="217" t="s">
        <v>28870</v>
      </c>
      <c r="G13592" s="217" t="s">
        <v>3802</v>
      </c>
    </row>
    <row r="13593" spans="1:7" ht="25.5">
      <c r="A13593" s="149">
        <v>2224</v>
      </c>
      <c r="B13593" s="217" t="s">
        <v>28871</v>
      </c>
      <c r="C13593" s="218">
        <v>38760</v>
      </c>
      <c r="D13593" s="217" t="s">
        <v>32</v>
      </c>
      <c r="E13593" s="217" t="s">
        <v>28872</v>
      </c>
      <c r="F13593" s="217" t="s">
        <v>28873</v>
      </c>
      <c r="G13593" s="217" t="s">
        <v>3802</v>
      </c>
    </row>
    <row r="13594" spans="1:7" ht="25.5">
      <c r="A13594" s="149">
        <v>2225</v>
      </c>
      <c r="B13594" s="217" t="s">
        <v>28874</v>
      </c>
      <c r="C13594" s="218">
        <v>38813</v>
      </c>
      <c r="D13594" s="217" t="s">
        <v>32</v>
      </c>
      <c r="E13594" s="217" t="s">
        <v>28866</v>
      </c>
      <c r="F13594" s="217" t="s">
        <v>28875</v>
      </c>
      <c r="G13594" s="217" t="s">
        <v>3802</v>
      </c>
    </row>
    <row r="13595" spans="1:7" ht="25.5">
      <c r="A13595" s="149">
        <v>2226</v>
      </c>
      <c r="B13595" s="217" t="s">
        <v>28876</v>
      </c>
      <c r="C13595" s="218">
        <v>38436</v>
      </c>
      <c r="D13595" s="217" t="s">
        <v>32</v>
      </c>
      <c r="E13595" s="217" t="s">
        <v>28877</v>
      </c>
      <c r="F13595" s="217" t="s">
        <v>28878</v>
      </c>
      <c r="G13595" s="217" t="s">
        <v>3802</v>
      </c>
    </row>
    <row r="13596" spans="1:7" ht="25.5">
      <c r="A13596" s="149">
        <v>2227</v>
      </c>
      <c r="B13596" s="217" t="s">
        <v>28879</v>
      </c>
      <c r="C13596" s="218">
        <v>38989</v>
      </c>
      <c r="D13596" s="217" t="s">
        <v>32</v>
      </c>
      <c r="E13596" s="217" t="s">
        <v>28869</v>
      </c>
      <c r="F13596" s="217" t="s">
        <v>28880</v>
      </c>
      <c r="G13596" s="217" t="s">
        <v>3802</v>
      </c>
    </row>
    <row r="13597" spans="1:7" ht="25.5">
      <c r="A13597" s="149">
        <v>2228</v>
      </c>
      <c r="B13597" s="217" t="s">
        <v>28881</v>
      </c>
      <c r="C13597" s="218">
        <v>38595</v>
      </c>
      <c r="D13597" s="217" t="s">
        <v>32</v>
      </c>
      <c r="E13597" s="217" t="s">
        <v>28882</v>
      </c>
      <c r="F13597" s="217" t="s">
        <v>28883</v>
      </c>
      <c r="G13597" s="217" t="s">
        <v>3802</v>
      </c>
    </row>
    <row r="13598" spans="1:7" ht="25.5">
      <c r="A13598" s="149">
        <v>2229</v>
      </c>
      <c r="B13598" s="217" t="s">
        <v>28884</v>
      </c>
      <c r="C13598" s="218">
        <v>38486</v>
      </c>
      <c r="D13598" s="217" t="s">
        <v>32</v>
      </c>
      <c r="E13598" s="217" t="s">
        <v>28885</v>
      </c>
      <c r="F13598" s="217" t="s">
        <v>28886</v>
      </c>
      <c r="G13598" s="217" t="s">
        <v>3802</v>
      </c>
    </row>
    <row r="13599" spans="1:7" ht="25.5">
      <c r="A13599" s="149">
        <v>2230</v>
      </c>
      <c r="B13599" s="217" t="s">
        <v>28887</v>
      </c>
      <c r="C13599" s="218">
        <v>38480</v>
      </c>
      <c r="D13599" s="217" t="s">
        <v>32</v>
      </c>
      <c r="E13599" s="217" t="s">
        <v>28888</v>
      </c>
      <c r="F13599" s="217" t="s">
        <v>28889</v>
      </c>
      <c r="G13599" s="217" t="s">
        <v>3802</v>
      </c>
    </row>
    <row r="13600" spans="1:7" ht="25.5">
      <c r="A13600" s="149">
        <v>2231</v>
      </c>
      <c r="B13600" s="217" t="s">
        <v>28890</v>
      </c>
      <c r="C13600" s="218">
        <v>38455</v>
      </c>
      <c r="D13600" s="217" t="s">
        <v>32</v>
      </c>
      <c r="E13600" s="217" t="s">
        <v>28891</v>
      </c>
      <c r="F13600" s="217" t="s">
        <v>28892</v>
      </c>
      <c r="G13600" s="217" t="s">
        <v>3802</v>
      </c>
    </row>
    <row r="13601" spans="1:7" ht="25.5">
      <c r="A13601" s="149">
        <v>2232</v>
      </c>
      <c r="B13601" s="217" t="s">
        <v>28893</v>
      </c>
      <c r="C13601" s="218">
        <v>38635</v>
      </c>
      <c r="D13601" s="217" t="s">
        <v>38</v>
      </c>
      <c r="E13601" s="217" t="s">
        <v>28894</v>
      </c>
      <c r="F13601" s="217" t="s">
        <v>28895</v>
      </c>
      <c r="G13601" s="217" t="s">
        <v>3802</v>
      </c>
    </row>
    <row r="13602" spans="1:7" ht="25.5">
      <c r="A13602" s="149">
        <v>2233</v>
      </c>
      <c r="B13602" s="217" t="s">
        <v>28896</v>
      </c>
      <c r="C13602" s="218">
        <v>38463</v>
      </c>
      <c r="D13602" s="217" t="s">
        <v>38</v>
      </c>
      <c r="E13602" s="217" t="s">
        <v>28897</v>
      </c>
      <c r="F13602" s="217" t="s">
        <v>28898</v>
      </c>
      <c r="G13602" s="217" t="s">
        <v>3802</v>
      </c>
    </row>
    <row r="13603" spans="1:7" ht="25.5">
      <c r="A13603" s="149">
        <v>2234</v>
      </c>
      <c r="B13603" s="217" t="s">
        <v>28899</v>
      </c>
      <c r="C13603" s="218">
        <v>39075</v>
      </c>
      <c r="D13603" s="217" t="s">
        <v>38</v>
      </c>
      <c r="E13603" s="217" t="s">
        <v>28900</v>
      </c>
      <c r="F13603" s="217" t="s">
        <v>28901</v>
      </c>
      <c r="G13603" s="217" t="s">
        <v>3802</v>
      </c>
    </row>
    <row r="13604" spans="1:7" ht="25.5">
      <c r="A13604" s="149">
        <v>2235</v>
      </c>
      <c r="B13604" s="217" t="s">
        <v>28902</v>
      </c>
      <c r="C13604" s="218">
        <v>38477</v>
      </c>
      <c r="D13604" s="217" t="s">
        <v>32</v>
      </c>
      <c r="E13604" s="217" t="s">
        <v>28903</v>
      </c>
      <c r="F13604" s="217" t="s">
        <v>28904</v>
      </c>
      <c r="G13604" s="217" t="s">
        <v>3802</v>
      </c>
    </row>
    <row r="13605" spans="1:7" ht="25.5">
      <c r="A13605" s="149">
        <v>2236</v>
      </c>
      <c r="B13605" s="217" t="s">
        <v>28905</v>
      </c>
      <c r="C13605" s="218">
        <v>38472</v>
      </c>
      <c r="D13605" s="217" t="s">
        <v>32</v>
      </c>
      <c r="E13605" s="217" t="s">
        <v>28906</v>
      </c>
      <c r="F13605" s="217" t="s">
        <v>28907</v>
      </c>
      <c r="G13605" s="217" t="s">
        <v>3802</v>
      </c>
    </row>
    <row r="13606" spans="1:7" ht="25.5">
      <c r="A13606" s="149">
        <v>2237</v>
      </c>
      <c r="B13606" s="217" t="s">
        <v>28908</v>
      </c>
      <c r="C13606" s="218">
        <v>38670</v>
      </c>
      <c r="D13606" s="217" t="s">
        <v>38</v>
      </c>
      <c r="E13606" s="217" t="s">
        <v>28909</v>
      </c>
      <c r="F13606" s="217" t="s">
        <v>28910</v>
      </c>
      <c r="G13606" s="217" t="s">
        <v>3802</v>
      </c>
    </row>
    <row r="13607" spans="1:7" ht="25.5">
      <c r="A13607" s="149">
        <v>2238</v>
      </c>
      <c r="B13607" s="217" t="s">
        <v>28911</v>
      </c>
      <c r="C13607" s="218">
        <v>38521</v>
      </c>
      <c r="D13607" s="217" t="s">
        <v>32</v>
      </c>
      <c r="E13607" s="217" t="s">
        <v>28912</v>
      </c>
      <c r="F13607" s="217" t="s">
        <v>28913</v>
      </c>
      <c r="G13607" s="217" t="s">
        <v>3802</v>
      </c>
    </row>
    <row r="13608" spans="1:7" ht="25.5">
      <c r="A13608" s="149">
        <v>2239</v>
      </c>
      <c r="B13608" s="217" t="s">
        <v>28914</v>
      </c>
      <c r="C13608" s="218">
        <v>38534</v>
      </c>
      <c r="D13608" s="217" t="s">
        <v>32</v>
      </c>
      <c r="E13608" s="217" t="s">
        <v>28915</v>
      </c>
      <c r="F13608" s="217" t="s">
        <v>28916</v>
      </c>
      <c r="G13608" s="217" t="s">
        <v>3802</v>
      </c>
    </row>
    <row r="13609" spans="1:7" ht="25.5">
      <c r="A13609" s="149">
        <v>2240</v>
      </c>
      <c r="B13609" s="145" t="s">
        <v>28917</v>
      </c>
      <c r="C13609" s="195">
        <v>38719</v>
      </c>
      <c r="D13609" s="237" t="s">
        <v>38</v>
      </c>
      <c r="E13609" s="238" t="s">
        <v>28918</v>
      </c>
      <c r="F13609" s="239">
        <v>950060951</v>
      </c>
      <c r="G13609" s="149" t="s">
        <v>4297</v>
      </c>
    </row>
    <row r="13610" spans="1:7" ht="25.5">
      <c r="A13610" s="149">
        <v>2241</v>
      </c>
      <c r="B13610" s="145" t="s">
        <v>28919</v>
      </c>
      <c r="C13610" s="195">
        <v>38769</v>
      </c>
      <c r="D13610" s="237" t="s">
        <v>32</v>
      </c>
      <c r="E13610" s="238" t="s">
        <v>28920</v>
      </c>
      <c r="F13610" s="239">
        <v>905329131</v>
      </c>
      <c r="G13610" s="149" t="s">
        <v>4297</v>
      </c>
    </row>
    <row r="13611" spans="1:7" ht="25.5">
      <c r="A13611" s="149">
        <v>2242</v>
      </c>
      <c r="B13611" s="145" t="s">
        <v>28921</v>
      </c>
      <c r="C13611" s="195">
        <v>38551</v>
      </c>
      <c r="D13611" s="237" t="s">
        <v>38</v>
      </c>
      <c r="E13611" s="238" t="s">
        <v>28922</v>
      </c>
      <c r="F13611" s="239">
        <v>908310848</v>
      </c>
      <c r="G13611" s="149" t="s">
        <v>4297</v>
      </c>
    </row>
    <row r="13612" spans="1:7" ht="25.5">
      <c r="A13612" s="149">
        <v>2243</v>
      </c>
      <c r="B13612" s="145" t="s">
        <v>28923</v>
      </c>
      <c r="C13612" s="195">
        <v>38685</v>
      </c>
      <c r="D13612" s="237" t="s">
        <v>38</v>
      </c>
      <c r="E13612" s="238" t="s">
        <v>28924</v>
      </c>
      <c r="F13612" s="239">
        <v>916595830</v>
      </c>
      <c r="G13612" s="149" t="s">
        <v>4297</v>
      </c>
    </row>
    <row r="13613" spans="1:7" ht="25.5">
      <c r="A13613" s="149">
        <v>2244</v>
      </c>
      <c r="B13613" s="145" t="s">
        <v>28925</v>
      </c>
      <c r="C13613" s="195">
        <v>38672</v>
      </c>
      <c r="D13613" s="237" t="s">
        <v>32</v>
      </c>
      <c r="E13613" s="238" t="s">
        <v>28926</v>
      </c>
      <c r="F13613" s="239">
        <v>911118402</v>
      </c>
      <c r="G13613" s="149" t="s">
        <v>4297</v>
      </c>
    </row>
    <row r="13614" spans="1:7" ht="25.5">
      <c r="A13614" s="149">
        <v>2245</v>
      </c>
      <c r="B13614" s="145" t="s">
        <v>28927</v>
      </c>
      <c r="C13614" s="195">
        <v>38815</v>
      </c>
      <c r="D13614" s="237" t="s">
        <v>38</v>
      </c>
      <c r="E13614" s="238" t="s">
        <v>28928</v>
      </c>
      <c r="F13614" s="239">
        <v>907810681</v>
      </c>
      <c r="G13614" s="149" t="s">
        <v>4297</v>
      </c>
    </row>
    <row r="13615" spans="1:7" ht="25.5">
      <c r="A13615" s="149">
        <v>2246</v>
      </c>
      <c r="B13615" s="145" t="s">
        <v>28929</v>
      </c>
      <c r="C13615" s="195">
        <v>38929</v>
      </c>
      <c r="D13615" s="237" t="s">
        <v>38</v>
      </c>
      <c r="E13615" s="238" t="s">
        <v>28930</v>
      </c>
      <c r="F13615" s="239">
        <v>902737074</v>
      </c>
      <c r="G13615" s="149" t="s">
        <v>4297</v>
      </c>
    </row>
    <row r="13616" spans="1:7" ht="25.5">
      <c r="A13616" s="149">
        <v>2247</v>
      </c>
      <c r="B13616" s="145" t="s">
        <v>28931</v>
      </c>
      <c r="C13616" s="195">
        <v>38551</v>
      </c>
      <c r="D13616" s="237" t="s">
        <v>38</v>
      </c>
      <c r="E13616" s="238" t="s">
        <v>28932</v>
      </c>
      <c r="F13616" s="239">
        <v>917351236</v>
      </c>
      <c r="G13616" s="149" t="s">
        <v>4297</v>
      </c>
    </row>
    <row r="13617" spans="1:7" ht="25.5">
      <c r="A13617" s="149">
        <v>2248</v>
      </c>
      <c r="B13617" s="145" t="s">
        <v>28933</v>
      </c>
      <c r="C13617" s="195">
        <v>38543</v>
      </c>
      <c r="D13617" s="237" t="s">
        <v>38</v>
      </c>
      <c r="E13617" s="238" t="s">
        <v>28934</v>
      </c>
      <c r="F13617" s="239">
        <v>916747888</v>
      </c>
      <c r="G13617" s="149" t="s">
        <v>4297</v>
      </c>
    </row>
    <row r="13618" spans="1:7" ht="25.5">
      <c r="A13618" s="149">
        <v>2249</v>
      </c>
      <c r="B13618" s="145" t="s">
        <v>28935</v>
      </c>
      <c r="C13618" s="195">
        <v>38597</v>
      </c>
      <c r="D13618" s="237" t="s">
        <v>32</v>
      </c>
      <c r="E13618" s="238" t="s">
        <v>28936</v>
      </c>
      <c r="F13618" s="239">
        <v>907843353</v>
      </c>
      <c r="G13618" s="149" t="s">
        <v>4297</v>
      </c>
    </row>
    <row r="13619" spans="1:7" ht="25.5">
      <c r="A13619" s="149">
        <v>2250</v>
      </c>
      <c r="B13619" s="145" t="s">
        <v>28937</v>
      </c>
      <c r="C13619" s="195">
        <v>38747</v>
      </c>
      <c r="D13619" s="237" t="s">
        <v>38</v>
      </c>
      <c r="E13619" s="238" t="s">
        <v>28938</v>
      </c>
      <c r="F13619" s="239">
        <v>999891106</v>
      </c>
      <c r="G13619" s="149" t="s">
        <v>4297</v>
      </c>
    </row>
    <row r="13620" spans="1:7" ht="25.5">
      <c r="A13620" s="149">
        <v>2251</v>
      </c>
      <c r="B13620" s="145" t="s">
        <v>28939</v>
      </c>
      <c r="C13620" s="195">
        <v>38539</v>
      </c>
      <c r="D13620" s="237" t="s">
        <v>38</v>
      </c>
      <c r="E13620" s="238" t="s">
        <v>28940</v>
      </c>
      <c r="F13620" s="239">
        <v>910440292</v>
      </c>
      <c r="G13620" s="149" t="s">
        <v>4297</v>
      </c>
    </row>
    <row r="13621" spans="1:7" ht="25.5">
      <c r="A13621" s="149">
        <v>2252</v>
      </c>
      <c r="B13621" s="145" t="s">
        <v>28941</v>
      </c>
      <c r="C13621" s="195">
        <v>38747</v>
      </c>
      <c r="D13621" s="237" t="s">
        <v>38</v>
      </c>
      <c r="E13621" s="238" t="s">
        <v>28942</v>
      </c>
      <c r="F13621" s="239">
        <v>911592427</v>
      </c>
      <c r="G13621" s="149" t="s">
        <v>4297</v>
      </c>
    </row>
    <row r="13622" spans="1:7" ht="25.5">
      <c r="A13622" s="149">
        <v>2253</v>
      </c>
      <c r="B13622" s="145" t="s">
        <v>28943</v>
      </c>
      <c r="C13622" s="195">
        <v>38497</v>
      </c>
      <c r="D13622" s="237" t="s">
        <v>32</v>
      </c>
      <c r="E13622" s="238" t="s">
        <v>28944</v>
      </c>
      <c r="F13622" s="239">
        <v>905611233</v>
      </c>
      <c r="G13622" s="149" t="s">
        <v>4297</v>
      </c>
    </row>
    <row r="13623" spans="1:7" ht="25.5">
      <c r="A13623" s="149">
        <v>2254</v>
      </c>
      <c r="B13623" s="145" t="s">
        <v>28945</v>
      </c>
      <c r="C13623" s="195">
        <v>38520</v>
      </c>
      <c r="D13623" s="237" t="s">
        <v>38</v>
      </c>
      <c r="E13623" s="238" t="s">
        <v>28946</v>
      </c>
      <c r="F13623" s="239">
        <v>913272840</v>
      </c>
      <c r="G13623" s="149" t="s">
        <v>4297</v>
      </c>
    </row>
    <row r="13624" spans="1:7" ht="25.5">
      <c r="A13624" s="149">
        <v>2255</v>
      </c>
      <c r="B13624" s="145" t="s">
        <v>28947</v>
      </c>
      <c r="C13624" s="195">
        <v>38465</v>
      </c>
      <c r="D13624" s="237" t="s">
        <v>38</v>
      </c>
      <c r="E13624" s="238" t="s">
        <v>28948</v>
      </c>
      <c r="F13624" s="239">
        <v>911147868</v>
      </c>
      <c r="G13624" s="149" t="s">
        <v>4297</v>
      </c>
    </row>
    <row r="13625" spans="1:7" ht="25.5">
      <c r="A13625" s="149">
        <v>2256</v>
      </c>
      <c r="B13625" s="145" t="s">
        <v>28949</v>
      </c>
      <c r="C13625" s="195">
        <v>38614</v>
      </c>
      <c r="D13625" s="237" t="s">
        <v>32</v>
      </c>
      <c r="E13625" s="238" t="s">
        <v>28950</v>
      </c>
      <c r="F13625" s="239">
        <v>907848019</v>
      </c>
      <c r="G13625" s="149" t="s">
        <v>4297</v>
      </c>
    </row>
    <row r="13626" spans="1:7" ht="25.5">
      <c r="A13626" s="149">
        <v>2257</v>
      </c>
      <c r="B13626" s="145" t="s">
        <v>28951</v>
      </c>
      <c r="C13626" s="195">
        <v>38401</v>
      </c>
      <c r="D13626" s="237" t="s">
        <v>32</v>
      </c>
      <c r="E13626" s="238" t="s">
        <v>28952</v>
      </c>
      <c r="F13626" s="239">
        <v>907848040</v>
      </c>
      <c r="G13626" s="149" t="s">
        <v>4297</v>
      </c>
    </row>
    <row r="13627" spans="1:7" ht="25.5">
      <c r="A13627" s="149">
        <v>2258</v>
      </c>
      <c r="B13627" s="145" t="s">
        <v>28953</v>
      </c>
      <c r="C13627" s="195">
        <v>38665</v>
      </c>
      <c r="D13627" s="237" t="s">
        <v>38</v>
      </c>
      <c r="E13627" s="238" t="s">
        <v>28954</v>
      </c>
      <c r="F13627" s="239">
        <v>905637747</v>
      </c>
      <c r="G13627" s="149" t="s">
        <v>4297</v>
      </c>
    </row>
    <row r="13628" spans="1:7" ht="25.5">
      <c r="A13628" s="149">
        <v>2259</v>
      </c>
      <c r="B13628" s="145" t="s">
        <v>28955</v>
      </c>
      <c r="C13628" s="195">
        <v>38409</v>
      </c>
      <c r="D13628" s="237" t="s">
        <v>32</v>
      </c>
      <c r="E13628" s="238" t="s">
        <v>28952</v>
      </c>
      <c r="F13628" s="239">
        <v>905842050</v>
      </c>
      <c r="G13628" s="149" t="s">
        <v>4297</v>
      </c>
    </row>
    <row r="13629" spans="1:7" ht="25.5">
      <c r="A13629" s="149">
        <v>2260</v>
      </c>
      <c r="B13629" s="145" t="s">
        <v>28956</v>
      </c>
      <c r="C13629" s="195">
        <v>38461</v>
      </c>
      <c r="D13629" s="237" t="s">
        <v>38</v>
      </c>
      <c r="E13629" s="238" t="s">
        <v>28957</v>
      </c>
      <c r="F13629" s="239">
        <v>905618515</v>
      </c>
      <c r="G13629" s="149" t="s">
        <v>4297</v>
      </c>
    </row>
    <row r="13630" spans="1:7" ht="25.5">
      <c r="A13630" s="149">
        <v>2261</v>
      </c>
      <c r="B13630" s="145" t="s">
        <v>28958</v>
      </c>
      <c r="C13630" s="195">
        <v>38548</v>
      </c>
      <c r="D13630" s="237" t="s">
        <v>32</v>
      </c>
      <c r="E13630" s="238" t="s">
        <v>28959</v>
      </c>
      <c r="F13630" s="239">
        <v>903900355</v>
      </c>
      <c r="G13630" s="149" t="s">
        <v>4297</v>
      </c>
    </row>
    <row r="13631" spans="1:7" ht="25.5">
      <c r="A13631" s="149">
        <v>2262</v>
      </c>
      <c r="B13631" s="145" t="s">
        <v>28960</v>
      </c>
      <c r="C13631" s="195">
        <v>38688</v>
      </c>
      <c r="D13631" s="237" t="s">
        <v>32</v>
      </c>
      <c r="E13631" s="238" t="s">
        <v>28961</v>
      </c>
      <c r="F13631" s="239">
        <v>910301030</v>
      </c>
      <c r="G13631" s="149" t="s">
        <v>4297</v>
      </c>
    </row>
    <row r="13632" spans="1:7" ht="25.5">
      <c r="A13632" s="149">
        <v>2263</v>
      </c>
      <c r="B13632" s="145" t="s">
        <v>28962</v>
      </c>
      <c r="C13632" s="195">
        <v>38629</v>
      </c>
      <c r="D13632" s="237" t="s">
        <v>32</v>
      </c>
      <c r="E13632" s="238" t="s">
        <v>28963</v>
      </c>
      <c r="F13632" s="239">
        <v>911187870</v>
      </c>
      <c r="G13632" s="149" t="s">
        <v>4297</v>
      </c>
    </row>
    <row r="13633" spans="1:7" ht="25.5">
      <c r="A13633" s="149">
        <v>2264</v>
      </c>
      <c r="B13633" s="145" t="s">
        <v>28964</v>
      </c>
      <c r="C13633" s="195">
        <v>38279</v>
      </c>
      <c r="D13633" s="237" t="s">
        <v>32</v>
      </c>
      <c r="E13633" s="238" t="s">
        <v>28965</v>
      </c>
      <c r="F13633" s="239">
        <v>916713005</v>
      </c>
      <c r="G13633" s="149" t="s">
        <v>4297</v>
      </c>
    </row>
    <row r="13634" spans="1:7" ht="25.5">
      <c r="A13634" s="149">
        <v>2265</v>
      </c>
      <c r="B13634" s="145" t="s">
        <v>28966</v>
      </c>
      <c r="C13634" s="195">
        <v>38696</v>
      </c>
      <c r="D13634" s="237" t="s">
        <v>38</v>
      </c>
      <c r="E13634" s="238" t="s">
        <v>28967</v>
      </c>
      <c r="F13634" s="239">
        <v>903907967</v>
      </c>
      <c r="G13634" s="149" t="s">
        <v>4297</v>
      </c>
    </row>
    <row r="13635" spans="1:7" ht="25.5">
      <c r="A13635" s="149">
        <v>2266</v>
      </c>
      <c r="B13635" s="145" t="s">
        <v>28968</v>
      </c>
      <c r="C13635" s="195">
        <v>38850</v>
      </c>
      <c r="D13635" s="237" t="s">
        <v>38</v>
      </c>
      <c r="E13635" s="238" t="s">
        <v>28969</v>
      </c>
      <c r="F13635" s="239">
        <v>931704565</v>
      </c>
      <c r="G13635" s="149" t="s">
        <v>4297</v>
      </c>
    </row>
    <row r="13636" spans="1:7" ht="25.5">
      <c r="A13636" s="149">
        <v>2267</v>
      </c>
      <c r="B13636" s="145" t="s">
        <v>28970</v>
      </c>
      <c r="C13636" s="195">
        <v>38974</v>
      </c>
      <c r="D13636" s="237" t="s">
        <v>38</v>
      </c>
      <c r="E13636" s="238" t="s">
        <v>28971</v>
      </c>
      <c r="F13636" s="239">
        <v>911237222</v>
      </c>
      <c r="G13636" s="149" t="s">
        <v>4297</v>
      </c>
    </row>
    <row r="13637" spans="1:7" ht="25.5">
      <c r="A13637" s="149">
        <v>2268</v>
      </c>
      <c r="B13637" s="145" t="s">
        <v>28972</v>
      </c>
      <c r="C13637" s="195">
        <v>38602</v>
      </c>
      <c r="D13637" s="237" t="s">
        <v>38</v>
      </c>
      <c r="E13637" s="238" t="s">
        <v>28973</v>
      </c>
      <c r="F13637" s="239">
        <v>916547581</v>
      </c>
      <c r="G13637" s="149" t="s">
        <v>4297</v>
      </c>
    </row>
    <row r="13638" spans="1:7" ht="25.5">
      <c r="A13638" s="149">
        <v>2269</v>
      </c>
      <c r="B13638" s="145" t="s">
        <v>28974</v>
      </c>
      <c r="C13638" s="195">
        <v>38535</v>
      </c>
      <c r="D13638" s="237" t="s">
        <v>38</v>
      </c>
      <c r="E13638" s="238" t="s">
        <v>28975</v>
      </c>
      <c r="F13638" s="239">
        <v>905359237</v>
      </c>
      <c r="G13638" s="149" t="s">
        <v>4297</v>
      </c>
    </row>
    <row r="13639" spans="1:7" ht="25.5">
      <c r="A13639" s="149">
        <v>2270</v>
      </c>
      <c r="B13639" s="145" t="s">
        <v>28976</v>
      </c>
      <c r="C13639" s="195">
        <v>38433</v>
      </c>
      <c r="D13639" s="237" t="s">
        <v>38</v>
      </c>
      <c r="E13639" s="238" t="s">
        <v>28977</v>
      </c>
      <c r="F13639" s="239">
        <v>912859547</v>
      </c>
      <c r="G13639" s="149" t="s">
        <v>4297</v>
      </c>
    </row>
    <row r="13640" spans="1:7" ht="25.5">
      <c r="A13640" s="149">
        <v>2271</v>
      </c>
      <c r="B13640" s="145" t="s">
        <v>28978</v>
      </c>
      <c r="C13640" s="195">
        <v>38585</v>
      </c>
      <c r="D13640" s="237" t="s">
        <v>32</v>
      </c>
      <c r="E13640" s="238" t="s">
        <v>28979</v>
      </c>
      <c r="F13640" s="239">
        <v>901601286</v>
      </c>
      <c r="G13640" s="149" t="s">
        <v>4297</v>
      </c>
    </row>
    <row r="13641" spans="1:7" ht="25.5">
      <c r="A13641" s="149">
        <v>2272</v>
      </c>
      <c r="B13641" s="145" t="s">
        <v>28980</v>
      </c>
      <c r="C13641" s="195">
        <v>38711</v>
      </c>
      <c r="D13641" s="237" t="s">
        <v>32</v>
      </c>
      <c r="E13641" s="238" t="s">
        <v>28981</v>
      </c>
      <c r="F13641" s="239">
        <v>911130792</v>
      </c>
      <c r="G13641" s="149" t="s">
        <v>4297</v>
      </c>
    </row>
    <row r="13642" spans="1:7" ht="25.5">
      <c r="A13642" s="149">
        <v>2273</v>
      </c>
      <c r="B13642" s="145" t="s">
        <v>28982</v>
      </c>
      <c r="C13642" s="195">
        <v>38856</v>
      </c>
      <c r="D13642" s="237" t="s">
        <v>38</v>
      </c>
      <c r="E13642" s="238" t="s">
        <v>28983</v>
      </c>
      <c r="F13642" s="239">
        <v>903022953</v>
      </c>
      <c r="G13642" s="149" t="s">
        <v>4297</v>
      </c>
    </row>
    <row r="13643" spans="1:7" ht="25.5">
      <c r="A13643" s="149">
        <v>2274</v>
      </c>
      <c r="B13643" s="145" t="s">
        <v>28984</v>
      </c>
      <c r="C13643" s="195">
        <v>38503</v>
      </c>
      <c r="D13643" s="237" t="s">
        <v>38</v>
      </c>
      <c r="E13643" s="238" t="s">
        <v>28985</v>
      </c>
      <c r="F13643" s="239">
        <v>908316515</v>
      </c>
      <c r="G13643" s="149" t="s">
        <v>4297</v>
      </c>
    </row>
    <row r="13644" spans="1:7" ht="25.5">
      <c r="A13644" s="149">
        <v>2275</v>
      </c>
      <c r="B13644" s="145" t="s">
        <v>28986</v>
      </c>
      <c r="C13644" s="195">
        <v>38807</v>
      </c>
      <c r="D13644" s="237" t="s">
        <v>38</v>
      </c>
      <c r="E13644" s="238" t="s">
        <v>28987</v>
      </c>
      <c r="F13644" s="239">
        <v>916646223</v>
      </c>
      <c r="G13644" s="149" t="s">
        <v>4297</v>
      </c>
    </row>
    <row r="13645" spans="1:7" ht="25.5">
      <c r="A13645" s="149">
        <v>2276</v>
      </c>
      <c r="B13645" s="145" t="s">
        <v>28988</v>
      </c>
      <c r="C13645" s="195">
        <v>38589</v>
      </c>
      <c r="D13645" s="237" t="s">
        <v>32</v>
      </c>
      <c r="E13645" s="238" t="s">
        <v>28989</v>
      </c>
      <c r="F13645" s="239">
        <v>911098001</v>
      </c>
      <c r="G13645" s="149" t="s">
        <v>4297</v>
      </c>
    </row>
    <row r="13646" spans="1:7" ht="25.5">
      <c r="A13646" s="149">
        <v>2277</v>
      </c>
      <c r="B13646" s="145" t="s">
        <v>28990</v>
      </c>
      <c r="C13646" s="195">
        <v>38325</v>
      </c>
      <c r="D13646" s="237" t="s">
        <v>32</v>
      </c>
      <c r="E13646" s="238" t="s">
        <v>28991</v>
      </c>
      <c r="F13646" s="239">
        <v>905357807</v>
      </c>
      <c r="G13646" s="149" t="s">
        <v>4297</v>
      </c>
    </row>
    <row r="13647" spans="1:7" ht="25.5">
      <c r="A13647" s="149">
        <v>2278</v>
      </c>
      <c r="B13647" s="145" t="s">
        <v>28992</v>
      </c>
      <c r="C13647" s="195">
        <v>38497</v>
      </c>
      <c r="D13647" s="237" t="s">
        <v>38</v>
      </c>
      <c r="E13647" s="238" t="s">
        <v>28993</v>
      </c>
      <c r="F13647" s="239">
        <v>903647901</v>
      </c>
      <c r="G13647" s="149" t="s">
        <v>4297</v>
      </c>
    </row>
    <row r="13648" spans="1:7" ht="25.5">
      <c r="A13648" s="149">
        <v>2279</v>
      </c>
      <c r="B13648" s="145" t="s">
        <v>28994</v>
      </c>
      <c r="C13648" s="195">
        <v>38804</v>
      </c>
      <c r="D13648" s="237" t="s">
        <v>38</v>
      </c>
      <c r="E13648" s="238" t="s">
        <v>28995</v>
      </c>
      <c r="F13648" s="239">
        <v>930464854</v>
      </c>
      <c r="G13648" s="149" t="s">
        <v>4297</v>
      </c>
    </row>
    <row r="13649" spans="1:7" ht="25.5">
      <c r="A13649" s="149">
        <v>2280</v>
      </c>
      <c r="B13649" s="145" t="s">
        <v>28996</v>
      </c>
      <c r="C13649" s="195">
        <v>38746</v>
      </c>
      <c r="D13649" s="237" t="s">
        <v>32</v>
      </c>
      <c r="E13649" s="238" t="s">
        <v>28997</v>
      </c>
      <c r="F13649" s="239">
        <v>907833933</v>
      </c>
      <c r="G13649" s="149" t="s">
        <v>4297</v>
      </c>
    </row>
    <row r="13650" spans="1:7" ht="25.5">
      <c r="A13650" s="149">
        <v>2281</v>
      </c>
      <c r="B13650" s="145" t="s">
        <v>28998</v>
      </c>
      <c r="C13650" s="195">
        <v>38609</v>
      </c>
      <c r="D13650" s="237" t="s">
        <v>38</v>
      </c>
      <c r="E13650" s="238" t="s">
        <v>28999</v>
      </c>
      <c r="F13650" s="239">
        <v>911260750</v>
      </c>
      <c r="G13650" s="149" t="s">
        <v>4297</v>
      </c>
    </row>
    <row r="13651" spans="1:7" ht="25.5">
      <c r="A13651" s="149">
        <v>2282</v>
      </c>
      <c r="B13651" s="145" t="s">
        <v>29000</v>
      </c>
      <c r="C13651" s="195">
        <v>38818</v>
      </c>
      <c r="D13651" s="237" t="s">
        <v>32</v>
      </c>
      <c r="E13651" s="238" t="s">
        <v>29001</v>
      </c>
      <c r="F13651" s="239">
        <v>901661745</v>
      </c>
      <c r="G13651" s="149" t="s">
        <v>4297</v>
      </c>
    </row>
    <row r="13652" spans="1:7" ht="25.5">
      <c r="A13652" s="149">
        <v>2283</v>
      </c>
      <c r="B13652" s="145" t="s">
        <v>29002</v>
      </c>
      <c r="C13652" s="195">
        <v>38416</v>
      </c>
      <c r="D13652" s="237" t="s">
        <v>38</v>
      </c>
      <c r="E13652" s="238" t="s">
        <v>29003</v>
      </c>
      <c r="F13652" s="239">
        <v>905634307</v>
      </c>
      <c r="G13652" s="149" t="s">
        <v>4297</v>
      </c>
    </row>
    <row r="13653" spans="1:7" ht="25.5">
      <c r="A13653" s="149">
        <v>2284</v>
      </c>
      <c r="B13653" s="145" t="s">
        <v>29004</v>
      </c>
      <c r="C13653" s="195">
        <v>38632</v>
      </c>
      <c r="D13653" s="237" t="s">
        <v>32</v>
      </c>
      <c r="E13653" s="238" t="s">
        <v>29005</v>
      </c>
      <c r="F13653" s="239">
        <v>908334728</v>
      </c>
      <c r="G13653" s="149" t="s">
        <v>4297</v>
      </c>
    </row>
    <row r="13654" spans="1:7" ht="25.5">
      <c r="A13654" s="149">
        <v>2285</v>
      </c>
      <c r="B13654" s="145" t="s">
        <v>29006</v>
      </c>
      <c r="C13654" s="195">
        <v>38530</v>
      </c>
      <c r="D13654" s="237" t="s">
        <v>38</v>
      </c>
      <c r="E13654" s="238" t="s">
        <v>29007</v>
      </c>
      <c r="F13654" s="239">
        <v>910403285</v>
      </c>
      <c r="G13654" s="149" t="s">
        <v>4297</v>
      </c>
    </row>
    <row r="13655" spans="1:7" ht="25.5">
      <c r="A13655" s="149">
        <v>2286</v>
      </c>
      <c r="B13655" s="145" t="s">
        <v>29008</v>
      </c>
      <c r="C13655" s="195">
        <v>38565</v>
      </c>
      <c r="D13655" s="237" t="s">
        <v>32</v>
      </c>
      <c r="E13655" s="238" t="s">
        <v>29009</v>
      </c>
      <c r="F13655" s="239">
        <v>900402895</v>
      </c>
      <c r="G13655" s="149" t="s">
        <v>4297</v>
      </c>
    </row>
    <row r="13656" spans="1:7" ht="25.5">
      <c r="A13656" s="149">
        <v>2287</v>
      </c>
      <c r="B13656" s="145" t="s">
        <v>29010</v>
      </c>
      <c r="C13656" s="195">
        <v>38637</v>
      </c>
      <c r="D13656" s="237" t="s">
        <v>38</v>
      </c>
      <c r="E13656" s="238" t="s">
        <v>29011</v>
      </c>
      <c r="F13656" s="239">
        <v>906505579</v>
      </c>
      <c r="G13656" s="149" t="s">
        <v>4297</v>
      </c>
    </row>
    <row r="13657" spans="1:7" ht="25.5">
      <c r="A13657" s="149">
        <v>2288</v>
      </c>
      <c r="B13657" s="145" t="s">
        <v>29012</v>
      </c>
      <c r="C13657" s="195">
        <v>39028</v>
      </c>
      <c r="D13657" s="237" t="s">
        <v>38</v>
      </c>
      <c r="E13657" s="238" t="s">
        <v>29013</v>
      </c>
      <c r="F13657" s="239">
        <v>916521578</v>
      </c>
      <c r="G13657" s="149" t="s">
        <v>4297</v>
      </c>
    </row>
    <row r="13658" spans="1:7" ht="25.5">
      <c r="A13658" s="149">
        <v>2289</v>
      </c>
      <c r="B13658" s="145" t="s">
        <v>29014</v>
      </c>
      <c r="C13658" s="195">
        <v>38501</v>
      </c>
      <c r="D13658" s="237" t="s">
        <v>38</v>
      </c>
      <c r="E13658" s="238" t="s">
        <v>29015</v>
      </c>
      <c r="F13658" s="239">
        <v>916696175</v>
      </c>
      <c r="G13658" s="149" t="s">
        <v>4297</v>
      </c>
    </row>
    <row r="13659" spans="1:7" ht="25.5">
      <c r="A13659" s="149">
        <v>2290</v>
      </c>
      <c r="B13659" s="145" t="s">
        <v>29016</v>
      </c>
      <c r="C13659" s="195">
        <v>38593</v>
      </c>
      <c r="D13659" s="237" t="s">
        <v>32</v>
      </c>
      <c r="E13659" s="238" t="s">
        <v>29017</v>
      </c>
      <c r="F13659" s="239">
        <v>911237222</v>
      </c>
      <c r="G13659" s="149" t="s">
        <v>4297</v>
      </c>
    </row>
    <row r="13660" spans="1:7" ht="25.5">
      <c r="A13660" s="149">
        <v>2291</v>
      </c>
      <c r="B13660" s="145" t="s">
        <v>29018</v>
      </c>
      <c r="C13660" s="195">
        <v>38551</v>
      </c>
      <c r="D13660" s="237" t="s">
        <v>38</v>
      </c>
      <c r="E13660" s="238" t="s">
        <v>29019</v>
      </c>
      <c r="F13660" s="239">
        <v>911588154</v>
      </c>
      <c r="G13660" s="149" t="s">
        <v>4297</v>
      </c>
    </row>
    <row r="13661" spans="1:7" ht="25.5">
      <c r="A13661" s="149">
        <v>2292</v>
      </c>
      <c r="B13661" s="149" t="s">
        <v>29020</v>
      </c>
      <c r="C13661" s="150">
        <v>38445</v>
      </c>
      <c r="D13661" s="149" t="s">
        <v>38</v>
      </c>
      <c r="E13661" s="149" t="s">
        <v>29021</v>
      </c>
      <c r="F13661" s="144">
        <v>916787887</v>
      </c>
      <c r="G13661" s="149" t="s">
        <v>29022</v>
      </c>
    </row>
    <row r="13662" spans="1:7" ht="25.5">
      <c r="A13662" s="149">
        <v>2293</v>
      </c>
      <c r="B13662" s="149" t="s">
        <v>29023</v>
      </c>
      <c r="C13662" s="150">
        <v>38689</v>
      </c>
      <c r="D13662" s="149" t="s">
        <v>32</v>
      </c>
      <c r="E13662" s="149" t="s">
        <v>29024</v>
      </c>
      <c r="F13662" s="144">
        <v>907792414</v>
      </c>
      <c r="G13662" s="149" t="s">
        <v>29022</v>
      </c>
    </row>
    <row r="13663" spans="1:7" ht="25.5">
      <c r="A13663" s="149">
        <v>2294</v>
      </c>
      <c r="B13663" s="149" t="s">
        <v>29025</v>
      </c>
      <c r="C13663" s="150">
        <v>38281</v>
      </c>
      <c r="D13663" s="149" t="s">
        <v>38</v>
      </c>
      <c r="E13663" s="149" t="s">
        <v>29026</v>
      </c>
      <c r="F13663" s="149">
        <v>998402630</v>
      </c>
      <c r="G13663" s="149" t="s">
        <v>29022</v>
      </c>
    </row>
    <row r="13664" spans="1:7" ht="25.5">
      <c r="A13664" s="149">
        <v>2295</v>
      </c>
      <c r="B13664" s="149" t="s">
        <v>29027</v>
      </c>
      <c r="C13664" s="150">
        <v>38689</v>
      </c>
      <c r="D13664" s="149" t="s">
        <v>38</v>
      </c>
      <c r="E13664" s="149" t="s">
        <v>29028</v>
      </c>
      <c r="F13664" s="149">
        <v>916653027</v>
      </c>
      <c r="G13664" s="149" t="s">
        <v>29022</v>
      </c>
    </row>
    <row r="13665" spans="1:7" ht="25.5">
      <c r="A13665" s="149">
        <v>2296</v>
      </c>
      <c r="B13665" s="149" t="s">
        <v>29029</v>
      </c>
      <c r="C13665" s="150">
        <v>38905</v>
      </c>
      <c r="D13665" s="149" t="s">
        <v>38</v>
      </c>
      <c r="E13665" s="149" t="s">
        <v>29030</v>
      </c>
      <c r="F13665" s="144">
        <v>911051004</v>
      </c>
      <c r="G13665" s="149" t="s">
        <v>29022</v>
      </c>
    </row>
    <row r="13666" spans="1:7" ht="25.5">
      <c r="A13666" s="149">
        <v>2297</v>
      </c>
      <c r="B13666" s="149" t="s">
        <v>29031</v>
      </c>
      <c r="C13666" s="150">
        <v>38525</v>
      </c>
      <c r="D13666" s="149" t="s">
        <v>32</v>
      </c>
      <c r="E13666" s="149" t="s">
        <v>29032</v>
      </c>
      <c r="F13666" s="149">
        <v>907797874</v>
      </c>
      <c r="G13666" s="149" t="s">
        <v>29022</v>
      </c>
    </row>
    <row r="13667" spans="1:7" ht="25.5">
      <c r="A13667" s="149">
        <v>2298</v>
      </c>
      <c r="B13667" s="149" t="s">
        <v>29033</v>
      </c>
      <c r="C13667" s="150">
        <v>38694</v>
      </c>
      <c r="D13667" s="149" t="s">
        <v>38</v>
      </c>
      <c r="E13667" s="149" t="s">
        <v>29034</v>
      </c>
      <c r="F13667" s="149">
        <v>911254073</v>
      </c>
      <c r="G13667" s="149" t="s">
        <v>29022</v>
      </c>
    </row>
    <row r="13668" spans="1:7" ht="25.5">
      <c r="A13668" s="149">
        <v>2299</v>
      </c>
      <c r="B13668" s="149" t="s">
        <v>29035</v>
      </c>
      <c r="C13668" s="150">
        <v>38391</v>
      </c>
      <c r="D13668" s="149" t="s">
        <v>38</v>
      </c>
      <c r="E13668" s="149" t="s">
        <v>29036</v>
      </c>
      <c r="F13668" s="144">
        <v>913252742</v>
      </c>
      <c r="G13668" s="149" t="s">
        <v>29022</v>
      </c>
    </row>
    <row r="13669" spans="1:7" ht="25.5">
      <c r="A13669" s="149">
        <v>2300</v>
      </c>
      <c r="B13669" s="149" t="s">
        <v>29037</v>
      </c>
      <c r="C13669" s="150">
        <v>38407</v>
      </c>
      <c r="D13669" s="149" t="s">
        <v>38</v>
      </c>
      <c r="E13669" s="149" t="s">
        <v>29038</v>
      </c>
      <c r="F13669" s="149">
        <v>900367877</v>
      </c>
      <c r="G13669" s="149" t="s">
        <v>29022</v>
      </c>
    </row>
    <row r="13670" spans="1:7" ht="25.5">
      <c r="A13670" s="149">
        <v>2301</v>
      </c>
      <c r="B13670" s="149" t="s">
        <v>29039</v>
      </c>
      <c r="C13670" s="150">
        <v>38825</v>
      </c>
      <c r="D13670" s="149" t="s">
        <v>38</v>
      </c>
      <c r="E13670" s="149" t="s">
        <v>29040</v>
      </c>
      <c r="F13670" s="149">
        <v>916564005</v>
      </c>
      <c r="G13670" s="149" t="s">
        <v>29022</v>
      </c>
    </row>
    <row r="13671" spans="1:7" ht="25.5">
      <c r="A13671" s="149">
        <v>2302</v>
      </c>
      <c r="B13671" s="149" t="s">
        <v>29041</v>
      </c>
      <c r="C13671" s="150">
        <v>38650</v>
      </c>
      <c r="D13671" s="149" t="s">
        <v>32</v>
      </c>
      <c r="E13671" s="149" t="s">
        <v>29042</v>
      </c>
      <c r="F13671" s="149">
        <v>907775208</v>
      </c>
      <c r="G13671" s="149" t="s">
        <v>29022</v>
      </c>
    </row>
    <row r="13672" spans="1:7" ht="25.5">
      <c r="A13672" s="149">
        <v>2303</v>
      </c>
      <c r="B13672" s="149" t="s">
        <v>29043</v>
      </c>
      <c r="C13672" s="150">
        <v>38504</v>
      </c>
      <c r="D13672" s="149" t="s">
        <v>38</v>
      </c>
      <c r="E13672" s="149" t="s">
        <v>29044</v>
      </c>
      <c r="F13672" s="149">
        <v>911108779</v>
      </c>
      <c r="G13672" s="149" t="s">
        <v>29022</v>
      </c>
    </row>
    <row r="13673" spans="1:7" ht="25.5">
      <c r="A13673" s="149">
        <v>2304</v>
      </c>
      <c r="B13673" s="149" t="s">
        <v>29045</v>
      </c>
      <c r="C13673" s="150">
        <v>38360</v>
      </c>
      <c r="D13673" s="149" t="s">
        <v>32</v>
      </c>
      <c r="E13673" s="149" t="s">
        <v>29046</v>
      </c>
      <c r="F13673" s="149">
        <v>938473727</v>
      </c>
      <c r="G13673" s="149" t="s">
        <v>29022</v>
      </c>
    </row>
    <row r="13674" spans="1:7" ht="25.5">
      <c r="A13674" s="149">
        <v>2305</v>
      </c>
      <c r="B13674" s="149" t="s">
        <v>29047</v>
      </c>
      <c r="C13674" s="150">
        <v>38623</v>
      </c>
      <c r="D13674" s="149" t="s">
        <v>32</v>
      </c>
      <c r="E13674" s="149" t="s">
        <v>29048</v>
      </c>
      <c r="F13674" s="149">
        <v>911219094</v>
      </c>
      <c r="G13674" s="149" t="s">
        <v>29022</v>
      </c>
    </row>
    <row r="13675" spans="1:7" ht="25.5">
      <c r="A13675" s="149">
        <v>2306</v>
      </c>
      <c r="B13675" s="149" t="s">
        <v>29049</v>
      </c>
      <c r="C13675" s="150">
        <v>38412</v>
      </c>
      <c r="D13675" s="149" t="s">
        <v>38</v>
      </c>
      <c r="E13675" s="149" t="s">
        <v>29050</v>
      </c>
      <c r="F13675" s="149">
        <v>902319007</v>
      </c>
      <c r="G13675" s="149" t="s">
        <v>29022</v>
      </c>
    </row>
    <row r="13676" spans="1:7" ht="25.5">
      <c r="A13676" s="149">
        <v>2307</v>
      </c>
      <c r="B13676" s="149" t="s">
        <v>29051</v>
      </c>
      <c r="C13676" s="150">
        <v>38602</v>
      </c>
      <c r="D13676" s="149" t="s">
        <v>38</v>
      </c>
      <c r="E13676" s="149" t="s">
        <v>29052</v>
      </c>
      <c r="F13676" s="149">
        <v>910431593</v>
      </c>
      <c r="G13676" s="149" t="s">
        <v>29022</v>
      </c>
    </row>
    <row r="13677" spans="1:7" ht="25.5">
      <c r="A13677" s="149">
        <v>2308</v>
      </c>
      <c r="B13677" s="149" t="s">
        <v>29053</v>
      </c>
      <c r="C13677" s="150">
        <v>38587</v>
      </c>
      <c r="D13677" s="149" t="s">
        <v>38</v>
      </c>
      <c r="E13677" s="149" t="s">
        <v>29054</v>
      </c>
      <c r="F13677" s="144">
        <v>990073141</v>
      </c>
      <c r="G13677" s="149" t="s">
        <v>29022</v>
      </c>
    </row>
    <row r="13678" spans="1:7" ht="25.5">
      <c r="A13678" s="149">
        <v>2309</v>
      </c>
      <c r="B13678" s="149" t="s">
        <v>29055</v>
      </c>
      <c r="C13678" s="150">
        <v>38496</v>
      </c>
      <c r="D13678" s="149" t="s">
        <v>32</v>
      </c>
      <c r="E13678" s="149" t="s">
        <v>29056</v>
      </c>
      <c r="F13678" s="144">
        <v>901635953</v>
      </c>
      <c r="G13678" s="149" t="s">
        <v>29022</v>
      </c>
    </row>
    <row r="13679" spans="1:7" ht="25.5">
      <c r="A13679" s="149">
        <v>2310</v>
      </c>
      <c r="B13679" s="149" t="s">
        <v>29057</v>
      </c>
      <c r="C13679" s="150">
        <v>38841</v>
      </c>
      <c r="D13679" s="149" t="s">
        <v>38</v>
      </c>
      <c r="E13679" s="149" t="s">
        <v>29058</v>
      </c>
      <c r="F13679" s="144">
        <v>908487252</v>
      </c>
      <c r="G13679" s="149" t="s">
        <v>29022</v>
      </c>
    </row>
    <row r="13680" spans="1:7" ht="25.5">
      <c r="A13680" s="149">
        <v>2311</v>
      </c>
      <c r="B13680" s="149" t="s">
        <v>29059</v>
      </c>
      <c r="C13680" s="150">
        <v>38566</v>
      </c>
      <c r="D13680" s="149" t="s">
        <v>38</v>
      </c>
      <c r="E13680" s="149" t="s">
        <v>29060</v>
      </c>
      <c r="F13680" s="149">
        <v>905817849</v>
      </c>
      <c r="G13680" s="149" t="s">
        <v>29022</v>
      </c>
    </row>
    <row r="13681" spans="1:7" ht="25.5">
      <c r="A13681" s="149">
        <v>2312</v>
      </c>
      <c r="B13681" s="149" t="s">
        <v>29061</v>
      </c>
      <c r="C13681" s="150">
        <v>38359</v>
      </c>
      <c r="D13681" s="149" t="s">
        <v>32</v>
      </c>
      <c r="E13681" s="149" t="s">
        <v>29062</v>
      </c>
      <c r="F13681" s="144">
        <v>916710948</v>
      </c>
      <c r="G13681" s="149" t="s">
        <v>29022</v>
      </c>
    </row>
    <row r="13682" spans="1:7" ht="25.5">
      <c r="A13682" s="149">
        <v>2313</v>
      </c>
      <c r="B13682" s="149" t="s">
        <v>29063</v>
      </c>
      <c r="C13682" s="150">
        <v>38605</v>
      </c>
      <c r="D13682" s="149" t="s">
        <v>38</v>
      </c>
      <c r="E13682" s="149" t="s">
        <v>29064</v>
      </c>
      <c r="F13682" s="149">
        <v>913974225</v>
      </c>
      <c r="G13682" s="149" t="s">
        <v>29022</v>
      </c>
    </row>
    <row r="13683" spans="1:7" ht="25.5">
      <c r="A13683" s="149">
        <v>2314</v>
      </c>
      <c r="B13683" s="149" t="s">
        <v>29065</v>
      </c>
      <c r="C13683" s="150">
        <v>38385</v>
      </c>
      <c r="D13683" s="149" t="s">
        <v>38</v>
      </c>
      <c r="E13683" s="149" t="s">
        <v>29066</v>
      </c>
      <c r="F13683" s="149">
        <v>913264759</v>
      </c>
      <c r="G13683" s="149" t="s">
        <v>29022</v>
      </c>
    </row>
    <row r="13684" spans="1:7" ht="25.5">
      <c r="A13684" s="149">
        <v>2315</v>
      </c>
      <c r="B13684" s="149" t="s">
        <v>29067</v>
      </c>
      <c r="C13684" s="150">
        <v>38501</v>
      </c>
      <c r="D13684" s="149" t="s">
        <v>38</v>
      </c>
      <c r="E13684" s="149" t="s">
        <v>29068</v>
      </c>
      <c r="F13684" s="144">
        <v>908342905</v>
      </c>
      <c r="G13684" s="149" t="s">
        <v>29022</v>
      </c>
    </row>
    <row r="13685" spans="1:7" ht="25.5">
      <c r="A13685" s="149">
        <v>2316</v>
      </c>
      <c r="B13685" s="149" t="s">
        <v>29069</v>
      </c>
      <c r="C13685" s="150">
        <v>38480</v>
      </c>
      <c r="D13685" s="149" t="s">
        <v>32</v>
      </c>
      <c r="E13685" s="149" t="s">
        <v>29070</v>
      </c>
      <c r="F13685" s="144">
        <v>916701019</v>
      </c>
      <c r="G13685" s="149" t="s">
        <v>29022</v>
      </c>
    </row>
    <row r="13686" spans="1:7" ht="25.5">
      <c r="A13686" s="149">
        <v>2317</v>
      </c>
      <c r="B13686" s="149" t="s">
        <v>29071</v>
      </c>
      <c r="C13686" s="150">
        <v>38448</v>
      </c>
      <c r="D13686" s="149" t="s">
        <v>32</v>
      </c>
      <c r="E13686" s="149" t="s">
        <v>29072</v>
      </c>
      <c r="F13686" s="144">
        <v>903907969</v>
      </c>
      <c r="G13686" s="149" t="s">
        <v>29022</v>
      </c>
    </row>
    <row r="13687" spans="1:7" ht="25.5">
      <c r="A13687" s="149">
        <v>2318</v>
      </c>
      <c r="B13687" s="149" t="s">
        <v>29073</v>
      </c>
      <c r="C13687" s="150">
        <v>38501</v>
      </c>
      <c r="D13687" s="149" t="s">
        <v>38</v>
      </c>
      <c r="E13687" s="149" t="s">
        <v>29074</v>
      </c>
      <c r="F13687" s="149">
        <v>916590139</v>
      </c>
      <c r="G13687" s="149" t="s">
        <v>29022</v>
      </c>
    </row>
    <row r="13688" spans="1:7" ht="25.5">
      <c r="A13688" s="149">
        <v>2319</v>
      </c>
      <c r="B13688" s="149" t="s">
        <v>29075</v>
      </c>
      <c r="C13688" s="150">
        <v>38399</v>
      </c>
      <c r="D13688" s="149" t="s">
        <v>32</v>
      </c>
      <c r="E13688" s="149" t="s">
        <v>29076</v>
      </c>
      <c r="F13688" s="149" t="s">
        <v>29077</v>
      </c>
      <c r="G13688" s="149" t="s">
        <v>29078</v>
      </c>
    </row>
    <row r="13689" spans="1:7" ht="25.5">
      <c r="A13689" s="149">
        <v>2320</v>
      </c>
      <c r="B13689" s="149" t="s">
        <v>29079</v>
      </c>
      <c r="C13689" s="150">
        <v>38612</v>
      </c>
      <c r="D13689" s="149" t="s">
        <v>32</v>
      </c>
      <c r="E13689" s="149" t="s">
        <v>29080</v>
      </c>
      <c r="F13689" s="149" t="s">
        <v>29081</v>
      </c>
      <c r="G13689" s="149" t="s">
        <v>29078</v>
      </c>
    </row>
    <row r="13690" spans="1:7" ht="25.5">
      <c r="A13690" s="149">
        <v>2321</v>
      </c>
      <c r="B13690" s="149" t="s">
        <v>29082</v>
      </c>
      <c r="C13690" s="150">
        <v>38540</v>
      </c>
      <c r="D13690" s="149" t="s">
        <v>38</v>
      </c>
      <c r="E13690" s="149" t="s">
        <v>29083</v>
      </c>
      <c r="F13690" s="149" t="s">
        <v>29084</v>
      </c>
      <c r="G13690" s="149" t="s">
        <v>29078</v>
      </c>
    </row>
    <row r="13691" spans="1:7" ht="25.5">
      <c r="A13691" s="149">
        <v>2322</v>
      </c>
      <c r="B13691" s="149" t="s">
        <v>29085</v>
      </c>
      <c r="C13691" s="150">
        <v>38856</v>
      </c>
      <c r="D13691" s="149" t="s">
        <v>32</v>
      </c>
      <c r="E13691" s="149" t="s">
        <v>29086</v>
      </c>
      <c r="F13691" s="149" t="s">
        <v>29087</v>
      </c>
      <c r="G13691" s="149" t="s">
        <v>29078</v>
      </c>
    </row>
    <row r="13692" spans="1:7" ht="25.5">
      <c r="A13692" s="149">
        <v>2323</v>
      </c>
      <c r="B13692" s="149" t="s">
        <v>29088</v>
      </c>
      <c r="C13692" s="150">
        <v>38701</v>
      </c>
      <c r="D13692" s="149" t="s">
        <v>38</v>
      </c>
      <c r="E13692" s="149" t="s">
        <v>29089</v>
      </c>
      <c r="F13692" s="149" t="s">
        <v>29090</v>
      </c>
      <c r="G13692" s="149" t="s">
        <v>29078</v>
      </c>
    </row>
    <row r="13693" spans="1:7" ht="25.5">
      <c r="A13693" s="149">
        <v>2324</v>
      </c>
      <c r="B13693" s="149" t="s">
        <v>29091</v>
      </c>
      <c r="C13693" s="150">
        <v>38661</v>
      </c>
      <c r="D13693" s="149" t="s">
        <v>32</v>
      </c>
      <c r="E13693" s="149" t="s">
        <v>29092</v>
      </c>
      <c r="F13693" s="149" t="s">
        <v>29093</v>
      </c>
      <c r="G13693" s="149" t="s">
        <v>29078</v>
      </c>
    </row>
    <row r="13694" spans="1:7" ht="25.5">
      <c r="A13694" s="149">
        <v>2325</v>
      </c>
      <c r="B13694" s="149" t="s">
        <v>29094</v>
      </c>
      <c r="C13694" s="150">
        <v>38895</v>
      </c>
      <c r="D13694" s="149" t="s">
        <v>38</v>
      </c>
      <c r="E13694" s="149" t="s">
        <v>29095</v>
      </c>
      <c r="F13694" s="149" t="s">
        <v>29096</v>
      </c>
      <c r="G13694" s="149" t="s">
        <v>29078</v>
      </c>
    </row>
    <row r="13695" spans="1:7" ht="25.5">
      <c r="A13695" s="149">
        <v>2326</v>
      </c>
      <c r="B13695" s="149" t="s">
        <v>29097</v>
      </c>
      <c r="C13695" s="150">
        <v>38509</v>
      </c>
      <c r="D13695" s="149" t="s">
        <v>32</v>
      </c>
      <c r="E13695" s="149" t="s">
        <v>29098</v>
      </c>
      <c r="F13695" s="149" t="s">
        <v>29099</v>
      </c>
      <c r="G13695" s="149" t="s">
        <v>29078</v>
      </c>
    </row>
    <row r="13696" spans="1:7" ht="25.5">
      <c r="A13696" s="149">
        <v>2327</v>
      </c>
      <c r="B13696" s="149" t="s">
        <v>29100</v>
      </c>
      <c r="C13696" s="150">
        <v>38717</v>
      </c>
      <c r="D13696" s="149" t="s">
        <v>32</v>
      </c>
      <c r="E13696" s="149" t="s">
        <v>29101</v>
      </c>
      <c r="F13696" s="149" t="s">
        <v>29102</v>
      </c>
      <c r="G13696" s="149" t="s">
        <v>29078</v>
      </c>
    </row>
    <row r="13697" spans="1:7" ht="25.5">
      <c r="A13697" s="149">
        <v>2328</v>
      </c>
      <c r="B13697" s="149" t="s">
        <v>29103</v>
      </c>
      <c r="C13697" s="150">
        <v>38767</v>
      </c>
      <c r="D13697" s="149" t="s">
        <v>32</v>
      </c>
      <c r="E13697" s="149" t="s">
        <v>29104</v>
      </c>
      <c r="F13697" s="149" t="s">
        <v>29105</v>
      </c>
      <c r="G13697" s="149" t="s">
        <v>29078</v>
      </c>
    </row>
    <row r="13698" spans="1:7" ht="25.5">
      <c r="A13698" s="149">
        <v>2329</v>
      </c>
      <c r="B13698" s="149" t="s">
        <v>29106</v>
      </c>
      <c r="C13698" s="150">
        <v>38626</v>
      </c>
      <c r="D13698" s="149" t="s">
        <v>38</v>
      </c>
      <c r="E13698" s="149" t="s">
        <v>29107</v>
      </c>
      <c r="F13698" s="149" t="s">
        <v>29108</v>
      </c>
      <c r="G13698" s="149" t="s">
        <v>29078</v>
      </c>
    </row>
    <row r="13699" spans="1:7" ht="25.5">
      <c r="A13699" s="149">
        <v>2330</v>
      </c>
      <c r="B13699" s="149" t="s">
        <v>29109</v>
      </c>
      <c r="C13699" s="150">
        <v>38481</v>
      </c>
      <c r="D13699" s="149" t="s">
        <v>38</v>
      </c>
      <c r="E13699" s="149" t="s">
        <v>29110</v>
      </c>
      <c r="F13699" s="149" t="s">
        <v>29111</v>
      </c>
      <c r="G13699" s="149" t="s">
        <v>29078</v>
      </c>
    </row>
    <row r="13700" spans="1:7" ht="25.5">
      <c r="A13700" s="149">
        <v>2331</v>
      </c>
      <c r="B13700" s="149" t="s">
        <v>29112</v>
      </c>
      <c r="C13700" s="150">
        <v>38950</v>
      </c>
      <c r="D13700" s="149" t="s">
        <v>38</v>
      </c>
      <c r="E13700" s="149" t="s">
        <v>29113</v>
      </c>
      <c r="F13700" s="149" t="s">
        <v>29114</v>
      </c>
      <c r="G13700" s="149" t="s">
        <v>29078</v>
      </c>
    </row>
    <row r="13701" spans="1:7" ht="25.5">
      <c r="A13701" s="149">
        <v>2332</v>
      </c>
      <c r="B13701" s="149" t="s">
        <v>29115</v>
      </c>
      <c r="C13701" s="150">
        <v>38963</v>
      </c>
      <c r="D13701" s="149" t="s">
        <v>38</v>
      </c>
      <c r="E13701" s="149" t="s">
        <v>29116</v>
      </c>
      <c r="F13701" s="149" t="s">
        <v>29117</v>
      </c>
      <c r="G13701" s="149" t="s">
        <v>29078</v>
      </c>
    </row>
    <row r="13702" spans="1:7" ht="25.5">
      <c r="A13702" s="149">
        <v>2333</v>
      </c>
      <c r="B13702" s="149" t="s">
        <v>29118</v>
      </c>
      <c r="C13702" s="150">
        <v>38811</v>
      </c>
      <c r="D13702" s="149" t="s">
        <v>32</v>
      </c>
      <c r="E13702" s="149" t="s">
        <v>29119</v>
      </c>
      <c r="F13702" s="149" t="s">
        <v>29120</v>
      </c>
      <c r="G13702" s="149" t="s">
        <v>29078</v>
      </c>
    </row>
    <row r="13703" spans="1:7" ht="25.5">
      <c r="A13703" s="149">
        <v>2334</v>
      </c>
      <c r="B13703" s="149" t="s">
        <v>29121</v>
      </c>
      <c r="C13703" s="150">
        <v>38680</v>
      </c>
      <c r="D13703" s="149" t="s">
        <v>32</v>
      </c>
      <c r="E13703" s="149" t="s">
        <v>29122</v>
      </c>
      <c r="F13703" s="149" t="s">
        <v>29123</v>
      </c>
      <c r="G13703" s="149" t="s">
        <v>29078</v>
      </c>
    </row>
    <row r="13704" spans="1:7" ht="25.5">
      <c r="A13704" s="149">
        <v>2335</v>
      </c>
      <c r="B13704" s="149" t="s">
        <v>29124</v>
      </c>
      <c r="C13704" s="150">
        <v>38684</v>
      </c>
      <c r="D13704" s="149" t="s">
        <v>38</v>
      </c>
      <c r="E13704" s="149" t="s">
        <v>29125</v>
      </c>
      <c r="F13704" s="149" t="s">
        <v>29126</v>
      </c>
      <c r="G13704" s="149" t="s">
        <v>29078</v>
      </c>
    </row>
    <row r="13705" spans="1:7" ht="25.5">
      <c r="A13705" s="149">
        <v>2336</v>
      </c>
      <c r="B13705" s="149" t="s">
        <v>29127</v>
      </c>
      <c r="C13705" s="150">
        <v>38789</v>
      </c>
      <c r="D13705" s="149" t="s">
        <v>38</v>
      </c>
      <c r="E13705" s="149" t="s">
        <v>29128</v>
      </c>
      <c r="F13705" s="149" t="s">
        <v>29129</v>
      </c>
      <c r="G13705" s="149" t="s">
        <v>29078</v>
      </c>
    </row>
    <row r="13706" spans="1:7" ht="25.5">
      <c r="A13706" s="149">
        <v>2337</v>
      </c>
      <c r="B13706" s="149" t="s">
        <v>29130</v>
      </c>
      <c r="C13706" s="150">
        <v>38524</v>
      </c>
      <c r="D13706" s="149" t="s">
        <v>32</v>
      </c>
      <c r="E13706" s="149" t="s">
        <v>29131</v>
      </c>
      <c r="F13706" s="149" t="s">
        <v>29132</v>
      </c>
      <c r="G13706" s="149" t="s">
        <v>29078</v>
      </c>
    </row>
    <row r="13707" spans="1:7" ht="25.5">
      <c r="A13707" s="149">
        <v>2338</v>
      </c>
      <c r="B13707" s="149" t="s">
        <v>29133</v>
      </c>
      <c r="C13707" s="150">
        <v>38572</v>
      </c>
      <c r="D13707" s="149" t="s">
        <v>38</v>
      </c>
      <c r="E13707" s="149" t="s">
        <v>29134</v>
      </c>
      <c r="F13707" s="149" t="s">
        <v>29135</v>
      </c>
      <c r="G13707" s="149" t="s">
        <v>29078</v>
      </c>
    </row>
    <row r="13708" spans="1:7" ht="25.5">
      <c r="A13708" s="149">
        <v>2339</v>
      </c>
      <c r="B13708" s="149" t="s">
        <v>29136</v>
      </c>
      <c r="C13708" s="150">
        <v>38728</v>
      </c>
      <c r="D13708" s="149" t="s">
        <v>38</v>
      </c>
      <c r="E13708" s="149" t="s">
        <v>29137</v>
      </c>
      <c r="F13708" s="149" t="s">
        <v>29138</v>
      </c>
      <c r="G13708" s="149" t="s">
        <v>29078</v>
      </c>
    </row>
    <row r="13709" spans="1:7" ht="25.5">
      <c r="A13709" s="149">
        <v>2340</v>
      </c>
      <c r="B13709" s="149" t="s">
        <v>29139</v>
      </c>
      <c r="C13709" s="150">
        <v>38918</v>
      </c>
      <c r="D13709" s="149" t="s">
        <v>38</v>
      </c>
      <c r="E13709" s="149" t="s">
        <v>29140</v>
      </c>
      <c r="F13709" s="149" t="s">
        <v>29141</v>
      </c>
      <c r="G13709" s="149" t="s">
        <v>29078</v>
      </c>
    </row>
    <row r="13710" spans="1:7" ht="25.5">
      <c r="A13710" s="149">
        <v>2341</v>
      </c>
      <c r="B13710" s="149" t="s">
        <v>29142</v>
      </c>
      <c r="C13710" s="150">
        <v>38551</v>
      </c>
      <c r="D13710" s="149" t="s">
        <v>38</v>
      </c>
      <c r="E13710" s="149" t="s">
        <v>29143</v>
      </c>
      <c r="F13710" s="149" t="s">
        <v>29144</v>
      </c>
      <c r="G13710" s="149" t="s">
        <v>29078</v>
      </c>
    </row>
    <row r="13711" spans="1:7" ht="25.5">
      <c r="A13711" s="149">
        <v>2342</v>
      </c>
      <c r="B13711" s="149" t="s">
        <v>29145</v>
      </c>
      <c r="C13711" s="150">
        <v>38668</v>
      </c>
      <c r="D13711" s="149" t="s">
        <v>32</v>
      </c>
      <c r="E13711" s="149" t="s">
        <v>29146</v>
      </c>
      <c r="F13711" s="149" t="s">
        <v>29147</v>
      </c>
      <c r="G13711" s="149" t="s">
        <v>29078</v>
      </c>
    </row>
    <row r="13712" spans="1:7" ht="25.5">
      <c r="A13712" s="149">
        <v>2343</v>
      </c>
      <c r="B13712" s="149" t="s">
        <v>29148</v>
      </c>
      <c r="C13712" s="150">
        <v>38447</v>
      </c>
      <c r="D13712" s="149" t="s">
        <v>38</v>
      </c>
      <c r="E13712" s="149" t="s">
        <v>29149</v>
      </c>
      <c r="F13712" s="149" t="s">
        <v>29150</v>
      </c>
      <c r="G13712" s="149" t="s">
        <v>29078</v>
      </c>
    </row>
    <row r="13713" spans="1:7" ht="25.5">
      <c r="A13713" s="149">
        <v>2344</v>
      </c>
      <c r="B13713" s="149" t="s">
        <v>29151</v>
      </c>
      <c r="C13713" s="150">
        <v>38607</v>
      </c>
      <c r="D13713" s="149" t="s">
        <v>38</v>
      </c>
      <c r="E13713" s="149" t="s">
        <v>29152</v>
      </c>
      <c r="F13713" s="149" t="s">
        <v>29153</v>
      </c>
      <c r="G13713" s="149" t="s">
        <v>29078</v>
      </c>
    </row>
    <row r="13714" spans="1:7" ht="25.5">
      <c r="A13714" s="149">
        <v>2345</v>
      </c>
      <c r="B13714" s="149" t="s">
        <v>29154</v>
      </c>
      <c r="C13714" s="150">
        <v>38984</v>
      </c>
      <c r="D13714" s="149" t="s">
        <v>38</v>
      </c>
      <c r="E13714" s="149" t="s">
        <v>29155</v>
      </c>
      <c r="F13714" s="149" t="s">
        <v>29156</v>
      </c>
      <c r="G13714" s="149" t="s">
        <v>29078</v>
      </c>
    </row>
    <row r="13715" spans="1:7" ht="25.5">
      <c r="A13715" s="149">
        <v>2346</v>
      </c>
      <c r="B13715" s="149" t="s">
        <v>29157</v>
      </c>
      <c r="C13715" s="150">
        <v>38566</v>
      </c>
      <c r="D13715" s="149" t="s">
        <v>32</v>
      </c>
      <c r="E13715" s="149" t="s">
        <v>29158</v>
      </c>
      <c r="F13715" s="149" t="s">
        <v>29159</v>
      </c>
      <c r="G13715" s="149" t="s">
        <v>29078</v>
      </c>
    </row>
    <row r="13716" spans="1:7" ht="25.5">
      <c r="A13716" s="149">
        <v>2347</v>
      </c>
      <c r="B13716" s="149" t="s">
        <v>29160</v>
      </c>
      <c r="C13716" s="150">
        <v>38478</v>
      </c>
      <c r="D13716" s="149" t="s">
        <v>32</v>
      </c>
      <c r="E13716" s="149" t="s">
        <v>29161</v>
      </c>
      <c r="F13716" s="149" t="s">
        <v>29162</v>
      </c>
      <c r="G13716" s="149" t="s">
        <v>29078</v>
      </c>
    </row>
    <row r="13717" spans="1:7" ht="25.5">
      <c r="A13717" s="149">
        <v>2348</v>
      </c>
      <c r="B13717" s="149" t="s">
        <v>29163</v>
      </c>
      <c r="C13717" s="150">
        <v>38720</v>
      </c>
      <c r="D13717" s="149" t="s">
        <v>38</v>
      </c>
      <c r="E13717" s="149" t="s">
        <v>29164</v>
      </c>
      <c r="F13717" s="149" t="s">
        <v>29165</v>
      </c>
      <c r="G13717" s="149" t="s">
        <v>29078</v>
      </c>
    </row>
    <row r="13718" spans="1:7" ht="25.5">
      <c r="A13718" s="149">
        <v>2349</v>
      </c>
      <c r="B13718" s="149" t="s">
        <v>29166</v>
      </c>
      <c r="C13718" s="150">
        <v>38695</v>
      </c>
      <c r="D13718" s="149" t="s">
        <v>38</v>
      </c>
      <c r="E13718" s="149" t="s">
        <v>29167</v>
      </c>
      <c r="F13718" s="149" t="s">
        <v>29168</v>
      </c>
      <c r="G13718" s="149" t="s">
        <v>29078</v>
      </c>
    </row>
    <row r="13719" spans="1:7" ht="25.5">
      <c r="A13719" s="149">
        <v>2350</v>
      </c>
      <c r="B13719" s="149" t="s">
        <v>29169</v>
      </c>
      <c r="C13719" s="150">
        <v>38598</v>
      </c>
      <c r="D13719" s="149" t="s">
        <v>38</v>
      </c>
      <c r="E13719" s="149" t="s">
        <v>29170</v>
      </c>
      <c r="F13719" s="149" t="s">
        <v>29171</v>
      </c>
      <c r="G13719" s="149" t="s">
        <v>29078</v>
      </c>
    </row>
    <row r="13720" spans="1:7" ht="25.5">
      <c r="A13720" s="149">
        <v>2351</v>
      </c>
      <c r="B13720" s="149" t="s">
        <v>29172</v>
      </c>
      <c r="C13720" s="150">
        <v>38606</v>
      </c>
      <c r="D13720" s="149" t="s">
        <v>32</v>
      </c>
      <c r="E13720" s="149" t="s">
        <v>29173</v>
      </c>
      <c r="F13720" s="149" t="s">
        <v>29174</v>
      </c>
      <c r="G13720" s="149" t="s">
        <v>29078</v>
      </c>
    </row>
    <row r="13721" spans="1:7" ht="25.5">
      <c r="A13721" s="149">
        <v>2352</v>
      </c>
      <c r="B13721" s="149" t="s">
        <v>29175</v>
      </c>
      <c r="C13721" s="150">
        <v>38726</v>
      </c>
      <c r="D13721" s="149" t="s">
        <v>38</v>
      </c>
      <c r="E13721" s="149" t="s">
        <v>29176</v>
      </c>
      <c r="F13721" s="149" t="s">
        <v>29177</v>
      </c>
      <c r="G13721" s="149" t="s">
        <v>29078</v>
      </c>
    </row>
    <row r="13722" spans="1:7" ht="25.5">
      <c r="A13722" s="149">
        <v>2353</v>
      </c>
      <c r="B13722" s="149" t="s">
        <v>29178</v>
      </c>
      <c r="C13722" s="150">
        <v>38788</v>
      </c>
      <c r="D13722" s="149" t="s">
        <v>38</v>
      </c>
      <c r="E13722" s="149" t="s">
        <v>29179</v>
      </c>
      <c r="F13722" s="149" t="s">
        <v>29180</v>
      </c>
      <c r="G13722" s="149" t="s">
        <v>29078</v>
      </c>
    </row>
    <row r="13723" spans="1:7" ht="25.5">
      <c r="A13723" s="149">
        <v>2354</v>
      </c>
      <c r="B13723" s="149" t="s">
        <v>29181</v>
      </c>
      <c r="C13723" s="150">
        <v>38378</v>
      </c>
      <c r="D13723" s="149" t="s">
        <v>32</v>
      </c>
      <c r="E13723" s="149" t="s">
        <v>29182</v>
      </c>
      <c r="F13723" s="149" t="s">
        <v>29183</v>
      </c>
      <c r="G13723" s="149" t="s">
        <v>29078</v>
      </c>
    </row>
    <row r="13724" spans="1:7" ht="25.5">
      <c r="A13724" s="149">
        <v>2355</v>
      </c>
      <c r="B13724" s="149" t="s">
        <v>29184</v>
      </c>
      <c r="C13724" s="150">
        <v>38864</v>
      </c>
      <c r="D13724" s="149" t="s">
        <v>38</v>
      </c>
      <c r="E13724" s="149" t="s">
        <v>29185</v>
      </c>
      <c r="F13724" s="149" t="s">
        <v>29186</v>
      </c>
      <c r="G13724" s="149" t="s">
        <v>29078</v>
      </c>
    </row>
    <row r="13725" spans="1:7" ht="25.5">
      <c r="A13725" s="149">
        <v>2356</v>
      </c>
      <c r="B13725" s="149" t="s">
        <v>29187</v>
      </c>
      <c r="C13725" s="150">
        <v>38559</v>
      </c>
      <c r="D13725" s="149" t="s">
        <v>32</v>
      </c>
      <c r="E13725" s="149" t="s">
        <v>29188</v>
      </c>
      <c r="F13725" s="149" t="s">
        <v>29189</v>
      </c>
      <c r="G13725" s="149" t="s">
        <v>29078</v>
      </c>
    </row>
    <row r="13726" spans="1:7" ht="25.5">
      <c r="A13726" s="149">
        <v>2357</v>
      </c>
      <c r="B13726" s="149" t="s">
        <v>29190</v>
      </c>
      <c r="C13726" s="150">
        <v>38581</v>
      </c>
      <c r="D13726" s="149" t="s">
        <v>38</v>
      </c>
      <c r="E13726" s="149" t="s">
        <v>29191</v>
      </c>
      <c r="F13726" s="149" t="s">
        <v>29192</v>
      </c>
      <c r="G13726" s="149" t="s">
        <v>29078</v>
      </c>
    </row>
    <row r="13727" spans="1:7" ht="25.5">
      <c r="A13727" s="149">
        <v>2358</v>
      </c>
      <c r="B13727" s="149" t="s">
        <v>29193</v>
      </c>
      <c r="C13727" s="150">
        <v>38670</v>
      </c>
      <c r="D13727" s="149" t="s">
        <v>32</v>
      </c>
      <c r="E13727" s="149" t="s">
        <v>29194</v>
      </c>
      <c r="F13727" s="149" t="s">
        <v>29195</v>
      </c>
      <c r="G13727" s="149" t="s">
        <v>29078</v>
      </c>
    </row>
    <row r="13728" spans="1:7" ht="25.5">
      <c r="A13728" s="149">
        <v>2359</v>
      </c>
      <c r="B13728" s="149" t="s">
        <v>29196</v>
      </c>
      <c r="C13728" s="150">
        <v>38710</v>
      </c>
      <c r="D13728" s="149" t="s">
        <v>38</v>
      </c>
      <c r="E13728" s="149" t="s">
        <v>29197</v>
      </c>
      <c r="F13728" s="149" t="s">
        <v>29198</v>
      </c>
      <c r="G13728" s="149" t="s">
        <v>29078</v>
      </c>
    </row>
    <row r="13729" spans="1:7" ht="25.5">
      <c r="A13729" s="149">
        <v>2360</v>
      </c>
      <c r="B13729" s="149" t="s">
        <v>29199</v>
      </c>
      <c r="C13729" s="150">
        <v>38632</v>
      </c>
      <c r="D13729" s="149" t="s">
        <v>38</v>
      </c>
      <c r="E13729" s="149" t="s">
        <v>29200</v>
      </c>
      <c r="F13729" s="149" t="s">
        <v>29201</v>
      </c>
      <c r="G13729" s="149" t="s">
        <v>29078</v>
      </c>
    </row>
    <row r="13730" spans="1:7">
      <c r="A13730" s="977" t="s">
        <v>9</v>
      </c>
      <c r="B13730" s="977"/>
      <c r="C13730" s="977"/>
      <c r="D13730" s="977"/>
      <c r="E13730" s="977"/>
      <c r="F13730" s="977"/>
      <c r="G13730" s="977"/>
    </row>
    <row r="13731" spans="1:7" ht="31.5">
      <c r="A13731" s="258">
        <v>1</v>
      </c>
      <c r="B13731" s="245" t="s">
        <v>29202</v>
      </c>
      <c r="C13731" s="260">
        <v>38743</v>
      </c>
      <c r="D13731" s="258" t="s">
        <v>801</v>
      </c>
      <c r="E13731" s="248" t="s">
        <v>29203</v>
      </c>
      <c r="F13731" s="259" t="s">
        <v>29204</v>
      </c>
      <c r="G13731" s="258" t="s">
        <v>29205</v>
      </c>
    </row>
    <row r="13732" spans="1:7" ht="31.5">
      <c r="A13732" s="258">
        <v>2</v>
      </c>
      <c r="B13732" s="245" t="s">
        <v>29206</v>
      </c>
      <c r="C13732" s="260">
        <v>38388</v>
      </c>
      <c r="D13732" s="258" t="s">
        <v>801</v>
      </c>
      <c r="E13732" s="248" t="s">
        <v>29207</v>
      </c>
      <c r="F13732" s="259" t="s">
        <v>29208</v>
      </c>
      <c r="G13732" s="258" t="s">
        <v>29205</v>
      </c>
    </row>
    <row r="13733" spans="1:7" ht="31.5">
      <c r="A13733" s="258">
        <v>3</v>
      </c>
      <c r="B13733" s="245" t="s">
        <v>29209</v>
      </c>
      <c r="C13733" s="258" t="s">
        <v>29210</v>
      </c>
      <c r="D13733" s="258" t="s">
        <v>796</v>
      </c>
      <c r="E13733" s="248" t="s">
        <v>29211</v>
      </c>
      <c r="F13733" s="259" t="s">
        <v>29212</v>
      </c>
      <c r="G13733" s="258" t="s">
        <v>29205</v>
      </c>
    </row>
    <row r="13734" spans="1:7" ht="15.75">
      <c r="A13734" s="258">
        <v>4</v>
      </c>
      <c r="B13734" s="245" t="s">
        <v>29213</v>
      </c>
      <c r="C13734" s="260">
        <v>38411</v>
      </c>
      <c r="D13734" s="258" t="s">
        <v>801</v>
      </c>
      <c r="E13734" s="248" t="s">
        <v>29214</v>
      </c>
      <c r="F13734" s="259" t="s">
        <v>29215</v>
      </c>
      <c r="G13734" s="258" t="s">
        <v>29205</v>
      </c>
    </row>
    <row r="13735" spans="1:7" ht="31.5">
      <c r="A13735" s="258">
        <v>5</v>
      </c>
      <c r="B13735" s="245" t="s">
        <v>29216</v>
      </c>
      <c r="C13735" s="260">
        <v>38668</v>
      </c>
      <c r="D13735" s="258" t="s">
        <v>796</v>
      </c>
      <c r="E13735" s="248" t="s">
        <v>29211</v>
      </c>
      <c r="F13735" s="259" t="s">
        <v>29217</v>
      </c>
      <c r="G13735" s="258" t="s">
        <v>29205</v>
      </c>
    </row>
    <row r="13736" spans="1:7" ht="31.5">
      <c r="A13736" s="258">
        <v>6</v>
      </c>
      <c r="B13736" s="245" t="s">
        <v>29218</v>
      </c>
      <c r="C13736" s="260">
        <v>38413</v>
      </c>
      <c r="D13736" s="258" t="s">
        <v>801</v>
      </c>
      <c r="E13736" s="248" t="s">
        <v>29219</v>
      </c>
      <c r="F13736" s="259" t="s">
        <v>29220</v>
      </c>
      <c r="G13736" s="258" t="s">
        <v>29205</v>
      </c>
    </row>
    <row r="13737" spans="1:7" ht="31.5">
      <c r="A13737" s="258">
        <v>7</v>
      </c>
      <c r="B13737" s="245" t="s">
        <v>29221</v>
      </c>
      <c r="C13737" s="260">
        <v>38786</v>
      </c>
      <c r="D13737" s="258" t="s">
        <v>796</v>
      </c>
      <c r="E13737" s="248" t="s">
        <v>29203</v>
      </c>
      <c r="F13737" s="259" t="s">
        <v>29222</v>
      </c>
      <c r="G13737" s="258" t="s">
        <v>29205</v>
      </c>
    </row>
    <row r="13738" spans="1:7" ht="31.5">
      <c r="A13738" s="258">
        <v>8</v>
      </c>
      <c r="B13738" s="245" t="s">
        <v>29223</v>
      </c>
      <c r="C13738" s="260">
        <v>38747</v>
      </c>
      <c r="D13738" s="258" t="s">
        <v>796</v>
      </c>
      <c r="E13738" s="248" t="s">
        <v>29219</v>
      </c>
      <c r="F13738" s="259" t="s">
        <v>29224</v>
      </c>
      <c r="G13738" s="258" t="s">
        <v>29205</v>
      </c>
    </row>
    <row r="13739" spans="1:7" ht="31.5">
      <c r="A13739" s="258">
        <v>9</v>
      </c>
      <c r="B13739" s="245" t="s">
        <v>29225</v>
      </c>
      <c r="C13739" s="260">
        <v>38918</v>
      </c>
      <c r="D13739" s="258" t="s">
        <v>796</v>
      </c>
      <c r="E13739" s="248" t="s">
        <v>29226</v>
      </c>
      <c r="F13739" s="259" t="s">
        <v>29227</v>
      </c>
      <c r="G13739" s="258" t="s">
        <v>29205</v>
      </c>
    </row>
    <row r="13740" spans="1:7" ht="15.75">
      <c r="A13740" s="258">
        <v>10</v>
      </c>
      <c r="B13740" s="245" t="s">
        <v>29228</v>
      </c>
      <c r="C13740" s="260">
        <v>38578</v>
      </c>
      <c r="D13740" s="258" t="s">
        <v>801</v>
      </c>
      <c r="E13740" s="259" t="s">
        <v>29229</v>
      </c>
      <c r="F13740" s="259" t="s">
        <v>29230</v>
      </c>
      <c r="G13740" s="258" t="s">
        <v>29205</v>
      </c>
    </row>
    <row r="13741" spans="1:7" ht="31.5">
      <c r="A13741" s="258">
        <v>11</v>
      </c>
      <c r="B13741" s="245" t="s">
        <v>29231</v>
      </c>
      <c r="C13741" s="260">
        <v>38514</v>
      </c>
      <c r="D13741" s="258" t="s">
        <v>801</v>
      </c>
      <c r="E13741" s="248" t="s">
        <v>29203</v>
      </c>
      <c r="F13741" s="259" t="s">
        <v>29232</v>
      </c>
      <c r="G13741" s="258" t="s">
        <v>29205</v>
      </c>
    </row>
    <row r="13742" spans="1:7" ht="31.5">
      <c r="A13742" s="258">
        <v>12</v>
      </c>
      <c r="B13742" s="245" t="s">
        <v>29233</v>
      </c>
      <c r="C13742" s="260">
        <v>38341</v>
      </c>
      <c r="D13742" s="258" t="s">
        <v>801</v>
      </c>
      <c r="E13742" s="248" t="s">
        <v>29234</v>
      </c>
      <c r="F13742" s="259" t="s">
        <v>29235</v>
      </c>
      <c r="G13742" s="258" t="s">
        <v>29205</v>
      </c>
    </row>
    <row r="13743" spans="1:7" ht="31.5">
      <c r="A13743" s="258">
        <v>13</v>
      </c>
      <c r="B13743" s="245" t="s">
        <v>29236</v>
      </c>
      <c r="C13743" s="260">
        <v>38478</v>
      </c>
      <c r="D13743" s="258" t="s">
        <v>801</v>
      </c>
      <c r="E13743" s="248" t="s">
        <v>29237</v>
      </c>
      <c r="F13743" s="259" t="s">
        <v>29238</v>
      </c>
      <c r="G13743" s="258" t="s">
        <v>29205</v>
      </c>
    </row>
    <row r="13744" spans="1:7" ht="31.5">
      <c r="A13744" s="258">
        <v>14</v>
      </c>
      <c r="B13744" s="245" t="s">
        <v>29239</v>
      </c>
      <c r="C13744" s="260">
        <v>38647</v>
      </c>
      <c r="D13744" s="258" t="s">
        <v>796</v>
      </c>
      <c r="E13744" s="248" t="s">
        <v>29219</v>
      </c>
      <c r="F13744" s="259" t="s">
        <v>29240</v>
      </c>
      <c r="G13744" s="258" t="s">
        <v>29205</v>
      </c>
    </row>
    <row r="13745" spans="1:7" ht="31.5">
      <c r="A13745" s="258">
        <v>15</v>
      </c>
      <c r="B13745" s="245" t="s">
        <v>29241</v>
      </c>
      <c r="C13745" s="260">
        <v>38554</v>
      </c>
      <c r="D13745" s="258" t="s">
        <v>796</v>
      </c>
      <c r="E13745" s="248" t="s">
        <v>29211</v>
      </c>
      <c r="F13745" s="259" t="s">
        <v>29242</v>
      </c>
      <c r="G13745" s="258" t="s">
        <v>29205</v>
      </c>
    </row>
    <row r="13746" spans="1:7" ht="31.5">
      <c r="A13746" s="258">
        <v>16</v>
      </c>
      <c r="B13746" s="245" t="s">
        <v>29243</v>
      </c>
      <c r="C13746" s="260">
        <v>38475</v>
      </c>
      <c r="D13746" s="258" t="s">
        <v>796</v>
      </c>
      <c r="E13746" s="248" t="s">
        <v>29237</v>
      </c>
      <c r="F13746" s="259" t="s">
        <v>29244</v>
      </c>
      <c r="G13746" s="258" t="s">
        <v>29205</v>
      </c>
    </row>
    <row r="13747" spans="1:7" ht="31.5">
      <c r="A13747" s="258">
        <v>17</v>
      </c>
      <c r="B13747" s="245" t="s">
        <v>29245</v>
      </c>
      <c r="C13747" s="260">
        <v>38313</v>
      </c>
      <c r="D13747" s="258" t="s">
        <v>801</v>
      </c>
      <c r="E13747" s="248" t="s">
        <v>29219</v>
      </c>
      <c r="F13747" s="259" t="s">
        <v>29246</v>
      </c>
      <c r="G13747" s="258" t="s">
        <v>29205</v>
      </c>
    </row>
    <row r="13748" spans="1:7" ht="31.5">
      <c r="A13748" s="258">
        <v>18</v>
      </c>
      <c r="B13748" s="245" t="s">
        <v>29247</v>
      </c>
      <c r="C13748" s="260">
        <v>38509</v>
      </c>
      <c r="D13748" s="258" t="s">
        <v>796</v>
      </c>
      <c r="E13748" s="248" t="s">
        <v>29219</v>
      </c>
      <c r="F13748" s="259" t="s">
        <v>29248</v>
      </c>
      <c r="G13748" s="258" t="s">
        <v>29205</v>
      </c>
    </row>
    <row r="13749" spans="1:7" ht="31.5">
      <c r="A13749" s="258">
        <v>19</v>
      </c>
      <c r="B13749" s="245" t="s">
        <v>29249</v>
      </c>
      <c r="C13749" s="260">
        <v>38620</v>
      </c>
      <c r="D13749" s="258" t="s">
        <v>796</v>
      </c>
      <c r="E13749" s="248" t="s">
        <v>29219</v>
      </c>
      <c r="F13749" s="259" t="s">
        <v>29250</v>
      </c>
      <c r="G13749" s="258" t="s">
        <v>29205</v>
      </c>
    </row>
    <row r="13750" spans="1:7" ht="31.5">
      <c r="A13750" s="258">
        <v>20</v>
      </c>
      <c r="B13750" s="245" t="s">
        <v>29251</v>
      </c>
      <c r="C13750" s="260">
        <v>38594</v>
      </c>
      <c r="D13750" s="258" t="s">
        <v>801</v>
      </c>
      <c r="E13750" s="248" t="s">
        <v>29237</v>
      </c>
      <c r="F13750" s="259" t="s">
        <v>29252</v>
      </c>
      <c r="G13750" s="258" t="s">
        <v>29205</v>
      </c>
    </row>
    <row r="13751" spans="1:7" ht="31.5">
      <c r="A13751" s="258">
        <v>21</v>
      </c>
      <c r="B13751" s="245" t="s">
        <v>29253</v>
      </c>
      <c r="C13751" s="260">
        <v>38599</v>
      </c>
      <c r="D13751" s="258" t="s">
        <v>796</v>
      </c>
      <c r="E13751" s="248" t="s">
        <v>29203</v>
      </c>
      <c r="F13751" s="259" t="s">
        <v>29254</v>
      </c>
      <c r="G13751" s="258" t="s">
        <v>29205</v>
      </c>
    </row>
    <row r="13752" spans="1:7" ht="31.5">
      <c r="A13752" s="258">
        <v>22</v>
      </c>
      <c r="B13752" s="245" t="s">
        <v>29255</v>
      </c>
      <c r="C13752" s="260">
        <v>38366</v>
      </c>
      <c r="D13752" s="258" t="s">
        <v>430</v>
      </c>
      <c r="E13752" s="248" t="s">
        <v>29256</v>
      </c>
      <c r="F13752" s="259" t="s">
        <v>29257</v>
      </c>
      <c r="G13752" s="258" t="s">
        <v>13555</v>
      </c>
    </row>
    <row r="13753" spans="1:7" ht="31.5">
      <c r="A13753" s="258">
        <v>23</v>
      </c>
      <c r="B13753" s="258" t="s">
        <v>29258</v>
      </c>
      <c r="C13753" s="260">
        <v>38568</v>
      </c>
      <c r="D13753" s="258" t="s">
        <v>426</v>
      </c>
      <c r="E13753" s="248" t="s">
        <v>29259</v>
      </c>
      <c r="F13753" s="259" t="s">
        <v>29260</v>
      </c>
      <c r="G13753" s="258" t="s">
        <v>13555</v>
      </c>
    </row>
    <row r="13754" spans="1:7" ht="31.5">
      <c r="A13754" s="258">
        <v>24</v>
      </c>
      <c r="B13754" s="245" t="s">
        <v>29261</v>
      </c>
      <c r="C13754" s="260">
        <v>38239</v>
      </c>
      <c r="D13754" s="258" t="s">
        <v>430</v>
      </c>
      <c r="E13754" s="248" t="s">
        <v>29262</v>
      </c>
      <c r="F13754" s="259" t="s">
        <v>29263</v>
      </c>
      <c r="G13754" s="258" t="s">
        <v>13555</v>
      </c>
    </row>
    <row r="13755" spans="1:7" ht="31.5">
      <c r="A13755" s="258">
        <v>25</v>
      </c>
      <c r="B13755" s="245" t="s">
        <v>29264</v>
      </c>
      <c r="C13755" s="260">
        <v>38661</v>
      </c>
      <c r="D13755" s="258" t="s">
        <v>426</v>
      </c>
      <c r="E13755" s="248" t="s">
        <v>29265</v>
      </c>
      <c r="F13755" s="259" t="s">
        <v>29266</v>
      </c>
      <c r="G13755" s="258" t="s">
        <v>13555</v>
      </c>
    </row>
    <row r="13756" spans="1:7" ht="31.5">
      <c r="A13756" s="258">
        <v>26</v>
      </c>
      <c r="B13756" s="245" t="s">
        <v>29267</v>
      </c>
      <c r="C13756" s="260">
        <v>38611</v>
      </c>
      <c r="D13756" s="258" t="s">
        <v>430</v>
      </c>
      <c r="E13756" s="248" t="s">
        <v>29268</v>
      </c>
      <c r="F13756" s="259" t="s">
        <v>29269</v>
      </c>
      <c r="G13756" s="258" t="s">
        <v>13555</v>
      </c>
    </row>
    <row r="13757" spans="1:7" ht="31.5">
      <c r="A13757" s="258">
        <v>27</v>
      </c>
      <c r="B13757" s="258" t="s">
        <v>29270</v>
      </c>
      <c r="C13757" s="260">
        <v>38501</v>
      </c>
      <c r="D13757" s="258" t="s">
        <v>426</v>
      </c>
      <c r="E13757" s="248" t="s">
        <v>29271</v>
      </c>
      <c r="F13757" s="259" t="s">
        <v>29272</v>
      </c>
      <c r="G13757" s="258" t="s">
        <v>13555</v>
      </c>
    </row>
    <row r="13758" spans="1:7" ht="31.5">
      <c r="A13758" s="258">
        <v>28</v>
      </c>
      <c r="B13758" s="245" t="s">
        <v>29273</v>
      </c>
      <c r="C13758" s="246">
        <v>38519</v>
      </c>
      <c r="D13758" s="258" t="s">
        <v>426</v>
      </c>
      <c r="E13758" s="248" t="s">
        <v>29274</v>
      </c>
      <c r="F13758" s="259" t="s">
        <v>29275</v>
      </c>
      <c r="G13758" s="258" t="s">
        <v>13555</v>
      </c>
    </row>
    <row r="13759" spans="1:7" ht="31.5">
      <c r="A13759" s="258">
        <v>29</v>
      </c>
      <c r="B13759" s="245" t="s">
        <v>29276</v>
      </c>
      <c r="C13759" s="260">
        <v>38357</v>
      </c>
      <c r="D13759" s="245" t="s">
        <v>430</v>
      </c>
      <c r="E13759" s="248" t="s">
        <v>29277</v>
      </c>
      <c r="F13759" s="259" t="s">
        <v>29278</v>
      </c>
      <c r="G13759" s="258" t="s">
        <v>13555</v>
      </c>
    </row>
    <row r="13760" spans="1:7" ht="31.5">
      <c r="A13760" s="258">
        <v>30</v>
      </c>
      <c r="B13760" s="258" t="s">
        <v>29279</v>
      </c>
      <c r="C13760" s="260">
        <v>38449</v>
      </c>
      <c r="D13760" s="258" t="s">
        <v>426</v>
      </c>
      <c r="E13760" s="248" t="s">
        <v>29280</v>
      </c>
      <c r="F13760" s="259" t="s">
        <v>29281</v>
      </c>
      <c r="G13760" s="258" t="s">
        <v>13555</v>
      </c>
    </row>
    <row r="13761" spans="1:7" ht="31.5">
      <c r="A13761" s="258">
        <v>31</v>
      </c>
      <c r="B13761" s="258" t="s">
        <v>29282</v>
      </c>
      <c r="C13761" s="260">
        <v>38473</v>
      </c>
      <c r="D13761" s="258" t="s">
        <v>430</v>
      </c>
      <c r="E13761" s="248" t="s">
        <v>29283</v>
      </c>
      <c r="F13761" s="259" t="s">
        <v>29284</v>
      </c>
      <c r="G13761" s="258" t="s">
        <v>13555</v>
      </c>
    </row>
    <row r="13762" spans="1:7" ht="31.5">
      <c r="A13762" s="258">
        <v>32</v>
      </c>
      <c r="B13762" s="245" t="s">
        <v>29285</v>
      </c>
      <c r="C13762" s="260">
        <v>38252</v>
      </c>
      <c r="D13762" s="258" t="s">
        <v>430</v>
      </c>
      <c r="E13762" s="248" t="s">
        <v>29286</v>
      </c>
      <c r="F13762" s="259" t="s">
        <v>29287</v>
      </c>
      <c r="G13762" s="258" t="s">
        <v>13555</v>
      </c>
    </row>
    <row r="13763" spans="1:7" ht="31.5">
      <c r="A13763" s="258">
        <v>33</v>
      </c>
      <c r="B13763" s="245" t="s">
        <v>29288</v>
      </c>
      <c r="C13763" s="260">
        <v>38456</v>
      </c>
      <c r="D13763" s="258" t="s">
        <v>430</v>
      </c>
      <c r="E13763" s="248" t="s">
        <v>29289</v>
      </c>
      <c r="F13763" s="259" t="s">
        <v>29290</v>
      </c>
      <c r="G13763" s="258" t="s">
        <v>13555</v>
      </c>
    </row>
    <row r="13764" spans="1:7" ht="31.5">
      <c r="A13764" s="258">
        <v>34</v>
      </c>
      <c r="B13764" s="245" t="s">
        <v>29291</v>
      </c>
      <c r="C13764" s="260">
        <v>38386</v>
      </c>
      <c r="D13764" s="258" t="s">
        <v>430</v>
      </c>
      <c r="E13764" s="248" t="s">
        <v>29292</v>
      </c>
      <c r="F13764" s="259" t="s">
        <v>29293</v>
      </c>
      <c r="G13764" s="258" t="s">
        <v>13555</v>
      </c>
    </row>
    <row r="13765" spans="1:7" ht="31.5">
      <c r="A13765" s="258">
        <v>35</v>
      </c>
      <c r="B13765" s="245" t="s">
        <v>29294</v>
      </c>
      <c r="C13765" s="260">
        <v>38689</v>
      </c>
      <c r="D13765" s="258" t="s">
        <v>430</v>
      </c>
      <c r="E13765" s="248" t="s">
        <v>29295</v>
      </c>
      <c r="F13765" s="259" t="s">
        <v>29296</v>
      </c>
      <c r="G13765" s="258" t="s">
        <v>13555</v>
      </c>
    </row>
    <row r="13766" spans="1:7" ht="31.5">
      <c r="A13766" s="258">
        <v>36</v>
      </c>
      <c r="B13766" s="245" t="s">
        <v>29297</v>
      </c>
      <c r="C13766" s="260">
        <v>38431</v>
      </c>
      <c r="D13766" s="258" t="s">
        <v>430</v>
      </c>
      <c r="E13766" s="248" t="s">
        <v>29298</v>
      </c>
      <c r="F13766" s="259" t="s">
        <v>29299</v>
      </c>
      <c r="G13766" s="258" t="s">
        <v>13555</v>
      </c>
    </row>
    <row r="13767" spans="1:7" ht="31.5">
      <c r="A13767" s="258">
        <v>37</v>
      </c>
      <c r="B13767" s="245" t="s">
        <v>29300</v>
      </c>
      <c r="C13767" s="246">
        <v>38596</v>
      </c>
      <c r="D13767" s="258" t="s">
        <v>430</v>
      </c>
      <c r="E13767" s="245" t="s">
        <v>29301</v>
      </c>
      <c r="F13767" s="259" t="s">
        <v>29302</v>
      </c>
      <c r="G13767" s="258" t="s">
        <v>29303</v>
      </c>
    </row>
    <row r="13768" spans="1:7" ht="31.5">
      <c r="A13768" s="258">
        <v>38</v>
      </c>
      <c r="B13768" s="245" t="s">
        <v>29304</v>
      </c>
      <c r="C13768" s="246">
        <v>38797</v>
      </c>
      <c r="D13768" s="258" t="s">
        <v>430</v>
      </c>
      <c r="E13768" s="245" t="s">
        <v>29305</v>
      </c>
      <c r="F13768" s="259" t="s">
        <v>29306</v>
      </c>
      <c r="G13768" s="258" t="s">
        <v>29303</v>
      </c>
    </row>
    <row r="13769" spans="1:7" ht="31.5">
      <c r="A13769" s="258">
        <v>39</v>
      </c>
      <c r="B13769" s="245" t="s">
        <v>29307</v>
      </c>
      <c r="C13769" s="246">
        <v>38489</v>
      </c>
      <c r="D13769" s="258" t="s">
        <v>426</v>
      </c>
      <c r="E13769" s="245" t="s">
        <v>29308</v>
      </c>
      <c r="F13769" s="259" t="s">
        <v>29309</v>
      </c>
      <c r="G13769" s="258" t="s">
        <v>29303</v>
      </c>
    </row>
    <row r="13770" spans="1:7" ht="31.5">
      <c r="A13770" s="258">
        <v>40</v>
      </c>
      <c r="B13770" s="248" t="s">
        <v>29310</v>
      </c>
      <c r="C13770" s="246">
        <v>38613</v>
      </c>
      <c r="D13770" s="258" t="s">
        <v>430</v>
      </c>
      <c r="E13770" s="245" t="s">
        <v>29311</v>
      </c>
      <c r="F13770" s="259" t="s">
        <v>29312</v>
      </c>
      <c r="G13770" s="258" t="s">
        <v>29303</v>
      </c>
    </row>
    <row r="13771" spans="1:7" ht="31.5">
      <c r="A13771" s="258">
        <v>41</v>
      </c>
      <c r="B13771" s="248" t="s">
        <v>29313</v>
      </c>
      <c r="C13771" s="246">
        <v>38440</v>
      </c>
      <c r="D13771" s="258" t="s">
        <v>430</v>
      </c>
      <c r="E13771" s="245" t="s">
        <v>29314</v>
      </c>
      <c r="F13771" s="259" t="s">
        <v>29315</v>
      </c>
      <c r="G13771" s="258" t="s">
        <v>29303</v>
      </c>
    </row>
    <row r="13772" spans="1:7" ht="31.5">
      <c r="A13772" s="258">
        <v>42</v>
      </c>
      <c r="B13772" s="248" t="s">
        <v>29316</v>
      </c>
      <c r="C13772" s="246">
        <v>38911</v>
      </c>
      <c r="D13772" s="258" t="s">
        <v>426</v>
      </c>
      <c r="E13772" s="245" t="s">
        <v>29317</v>
      </c>
      <c r="F13772" s="259" t="s">
        <v>29318</v>
      </c>
      <c r="G13772" s="258" t="s">
        <v>29303</v>
      </c>
    </row>
    <row r="13773" spans="1:7" ht="31.5">
      <c r="A13773" s="258">
        <v>43</v>
      </c>
      <c r="B13773" s="245" t="s">
        <v>29319</v>
      </c>
      <c r="C13773" s="246">
        <v>38404</v>
      </c>
      <c r="D13773" s="258" t="s">
        <v>426</v>
      </c>
      <c r="E13773" s="245" t="s">
        <v>29320</v>
      </c>
      <c r="F13773" s="259" t="s">
        <v>29321</v>
      </c>
      <c r="G13773" s="258" t="s">
        <v>29303</v>
      </c>
    </row>
    <row r="13774" spans="1:7" ht="31.5">
      <c r="A13774" s="258">
        <v>44</v>
      </c>
      <c r="B13774" s="245" t="s">
        <v>29322</v>
      </c>
      <c r="C13774" s="246">
        <v>38594</v>
      </c>
      <c r="D13774" s="258" t="s">
        <v>430</v>
      </c>
      <c r="E13774" s="245" t="s">
        <v>29323</v>
      </c>
      <c r="F13774" s="259" t="s">
        <v>29324</v>
      </c>
      <c r="G13774" s="258" t="s">
        <v>29303</v>
      </c>
    </row>
    <row r="13775" spans="1:7" ht="31.5">
      <c r="A13775" s="258">
        <v>45</v>
      </c>
      <c r="B13775" s="245" t="s">
        <v>29325</v>
      </c>
      <c r="C13775" s="246">
        <v>38741</v>
      </c>
      <c r="D13775" s="258" t="s">
        <v>430</v>
      </c>
      <c r="E13775" s="245" t="s">
        <v>29326</v>
      </c>
      <c r="F13775" s="259" t="s">
        <v>29327</v>
      </c>
      <c r="G13775" s="258" t="s">
        <v>29303</v>
      </c>
    </row>
    <row r="13776" spans="1:7" ht="31.5">
      <c r="A13776" s="258">
        <v>46</v>
      </c>
      <c r="B13776" s="245" t="s">
        <v>29328</v>
      </c>
      <c r="C13776" s="246">
        <v>38684</v>
      </c>
      <c r="D13776" s="258" t="s">
        <v>430</v>
      </c>
      <c r="E13776" s="245" t="s">
        <v>29329</v>
      </c>
      <c r="F13776" s="259" t="s">
        <v>29330</v>
      </c>
      <c r="G13776" s="258" t="s">
        <v>29303</v>
      </c>
    </row>
    <row r="13777" spans="1:7" ht="31.5">
      <c r="A13777" s="258">
        <v>47</v>
      </c>
      <c r="B13777" s="245" t="s">
        <v>29331</v>
      </c>
      <c r="C13777" s="246">
        <v>38551</v>
      </c>
      <c r="D13777" s="258" t="s">
        <v>426</v>
      </c>
      <c r="E13777" s="245" t="s">
        <v>29332</v>
      </c>
      <c r="F13777" s="259" t="s">
        <v>29333</v>
      </c>
      <c r="G13777" s="258" t="s">
        <v>29303</v>
      </c>
    </row>
    <row r="13778" spans="1:7" ht="31.5">
      <c r="A13778" s="258">
        <v>48</v>
      </c>
      <c r="B13778" s="245" t="s">
        <v>29334</v>
      </c>
      <c r="C13778" s="246">
        <v>38620</v>
      </c>
      <c r="D13778" s="258" t="s">
        <v>430</v>
      </c>
      <c r="E13778" s="245" t="s">
        <v>29335</v>
      </c>
      <c r="F13778" s="259" t="s">
        <v>29336</v>
      </c>
      <c r="G13778" s="258" t="s">
        <v>29303</v>
      </c>
    </row>
    <row r="13779" spans="1:7" ht="31.5">
      <c r="A13779" s="258">
        <v>49</v>
      </c>
      <c r="B13779" s="245" t="s">
        <v>29337</v>
      </c>
      <c r="C13779" s="246">
        <v>38524</v>
      </c>
      <c r="D13779" s="258" t="s">
        <v>430</v>
      </c>
      <c r="E13779" s="245" t="s">
        <v>29338</v>
      </c>
      <c r="F13779" s="259" t="s">
        <v>29339</v>
      </c>
      <c r="G13779" s="258" t="s">
        <v>29303</v>
      </c>
    </row>
    <row r="13780" spans="1:7" ht="31.5">
      <c r="A13780" s="258">
        <v>50</v>
      </c>
      <c r="B13780" s="245" t="s">
        <v>29340</v>
      </c>
      <c r="C13780" s="246">
        <v>38691</v>
      </c>
      <c r="D13780" s="258" t="s">
        <v>430</v>
      </c>
      <c r="E13780" s="245" t="s">
        <v>29341</v>
      </c>
      <c r="F13780" s="259" t="s">
        <v>29342</v>
      </c>
      <c r="G13780" s="258" t="s">
        <v>29303</v>
      </c>
    </row>
    <row r="13781" spans="1:7" ht="31.5">
      <c r="A13781" s="258">
        <v>51</v>
      </c>
      <c r="B13781" s="245" t="s">
        <v>29343</v>
      </c>
      <c r="C13781" s="246">
        <v>38432</v>
      </c>
      <c r="D13781" s="258" t="s">
        <v>426</v>
      </c>
      <c r="E13781" s="245" t="s">
        <v>29344</v>
      </c>
      <c r="F13781" s="259" t="s">
        <v>29345</v>
      </c>
      <c r="G13781" s="258" t="s">
        <v>29303</v>
      </c>
    </row>
    <row r="13782" spans="1:7" ht="31.5">
      <c r="A13782" s="258">
        <v>52</v>
      </c>
      <c r="B13782" s="245" t="s">
        <v>29346</v>
      </c>
      <c r="C13782" s="246">
        <v>38632</v>
      </c>
      <c r="D13782" s="258" t="s">
        <v>430</v>
      </c>
      <c r="E13782" s="245" t="s">
        <v>29347</v>
      </c>
      <c r="F13782" s="259" t="s">
        <v>29348</v>
      </c>
      <c r="G13782" s="258" t="s">
        <v>29303</v>
      </c>
    </row>
    <row r="13783" spans="1:7" ht="31.5">
      <c r="A13783" s="258">
        <v>53</v>
      </c>
      <c r="B13783" s="245" t="s">
        <v>29349</v>
      </c>
      <c r="C13783" s="246">
        <v>38476</v>
      </c>
      <c r="D13783" s="258" t="s">
        <v>426</v>
      </c>
      <c r="E13783" s="245" t="s">
        <v>29350</v>
      </c>
      <c r="F13783" s="259" t="s">
        <v>29351</v>
      </c>
      <c r="G13783" s="258" t="s">
        <v>29303</v>
      </c>
    </row>
    <row r="13784" spans="1:7" ht="31.5">
      <c r="A13784" s="258">
        <v>54</v>
      </c>
      <c r="B13784" s="245" t="s">
        <v>29352</v>
      </c>
      <c r="C13784" s="246">
        <v>38570</v>
      </c>
      <c r="D13784" s="258" t="s">
        <v>430</v>
      </c>
      <c r="E13784" s="245" t="s">
        <v>29353</v>
      </c>
      <c r="F13784" s="259" t="s">
        <v>29354</v>
      </c>
      <c r="G13784" s="258" t="s">
        <v>29303</v>
      </c>
    </row>
    <row r="13785" spans="1:7" ht="31.5">
      <c r="A13785" s="258">
        <v>55</v>
      </c>
      <c r="B13785" s="245" t="s">
        <v>29355</v>
      </c>
      <c r="C13785" s="246">
        <v>38548</v>
      </c>
      <c r="D13785" s="258" t="s">
        <v>430</v>
      </c>
      <c r="E13785" s="245" t="s">
        <v>29356</v>
      </c>
      <c r="F13785" s="259" t="s">
        <v>29357</v>
      </c>
      <c r="G13785" s="258" t="s">
        <v>29303</v>
      </c>
    </row>
    <row r="13786" spans="1:7" ht="31.5">
      <c r="A13786" s="258">
        <v>56</v>
      </c>
      <c r="B13786" s="245" t="s">
        <v>29358</v>
      </c>
      <c r="C13786" s="246">
        <v>38413</v>
      </c>
      <c r="D13786" s="258" t="s">
        <v>430</v>
      </c>
      <c r="E13786" s="245" t="s">
        <v>29359</v>
      </c>
      <c r="F13786" s="259" t="s">
        <v>29360</v>
      </c>
      <c r="G13786" s="258" t="s">
        <v>29303</v>
      </c>
    </row>
    <row r="13787" spans="1:7" ht="31.5">
      <c r="A13787" s="258">
        <v>57</v>
      </c>
      <c r="B13787" s="245" t="s">
        <v>29361</v>
      </c>
      <c r="C13787" s="246">
        <v>38413</v>
      </c>
      <c r="D13787" s="258" t="s">
        <v>430</v>
      </c>
      <c r="E13787" s="245" t="s">
        <v>29362</v>
      </c>
      <c r="F13787" s="259" t="s">
        <v>29363</v>
      </c>
      <c r="G13787" s="258" t="s">
        <v>29303</v>
      </c>
    </row>
    <row r="13788" spans="1:7" ht="31.5">
      <c r="A13788" s="258">
        <v>58</v>
      </c>
      <c r="B13788" s="245" t="s">
        <v>29364</v>
      </c>
      <c r="C13788" s="246">
        <v>38611</v>
      </c>
      <c r="D13788" s="258" t="s">
        <v>430</v>
      </c>
      <c r="E13788" s="245" t="s">
        <v>29365</v>
      </c>
      <c r="F13788" s="259" t="s">
        <v>29366</v>
      </c>
      <c r="G13788" s="258" t="s">
        <v>29303</v>
      </c>
    </row>
    <row r="13789" spans="1:7" ht="31.5">
      <c r="A13789" s="258">
        <v>59</v>
      </c>
      <c r="B13789" s="245" t="s">
        <v>29367</v>
      </c>
      <c r="C13789" s="246">
        <v>38629</v>
      </c>
      <c r="D13789" s="258" t="s">
        <v>426</v>
      </c>
      <c r="E13789" s="245" t="s">
        <v>29368</v>
      </c>
      <c r="F13789" s="259" t="s">
        <v>29369</v>
      </c>
      <c r="G13789" s="258" t="s">
        <v>29303</v>
      </c>
    </row>
    <row r="13790" spans="1:7" ht="31.5">
      <c r="A13790" s="258">
        <v>60</v>
      </c>
      <c r="B13790" s="245" t="s">
        <v>29370</v>
      </c>
      <c r="C13790" s="246">
        <v>38625</v>
      </c>
      <c r="D13790" s="258" t="s">
        <v>430</v>
      </c>
      <c r="E13790" s="245" t="s">
        <v>29371</v>
      </c>
      <c r="F13790" s="259" t="s">
        <v>29372</v>
      </c>
      <c r="G13790" s="258" t="s">
        <v>29303</v>
      </c>
    </row>
    <row r="13791" spans="1:7" ht="31.5">
      <c r="A13791" s="258">
        <v>61</v>
      </c>
      <c r="B13791" s="245" t="s">
        <v>29373</v>
      </c>
      <c r="C13791" s="246">
        <v>38557</v>
      </c>
      <c r="D13791" s="258" t="s">
        <v>426</v>
      </c>
      <c r="E13791" s="245" t="s">
        <v>29374</v>
      </c>
      <c r="F13791" s="259" t="s">
        <v>29375</v>
      </c>
      <c r="G13791" s="258" t="s">
        <v>29303</v>
      </c>
    </row>
    <row r="13792" spans="1:7" ht="31.5">
      <c r="A13792" s="258">
        <v>62</v>
      </c>
      <c r="B13792" s="248" t="s">
        <v>29376</v>
      </c>
      <c r="C13792" s="260">
        <v>38703</v>
      </c>
      <c r="D13792" s="258" t="s">
        <v>426</v>
      </c>
      <c r="E13792" s="245" t="s">
        <v>29377</v>
      </c>
      <c r="F13792" s="259" t="s">
        <v>29378</v>
      </c>
      <c r="G13792" s="258" t="s">
        <v>29303</v>
      </c>
    </row>
    <row r="13793" spans="1:7" ht="31.5">
      <c r="A13793" s="258">
        <v>63</v>
      </c>
      <c r="B13793" s="248" t="s">
        <v>29379</v>
      </c>
      <c r="C13793" s="260">
        <v>38731</v>
      </c>
      <c r="D13793" s="258" t="s">
        <v>430</v>
      </c>
      <c r="E13793" s="245" t="s">
        <v>29380</v>
      </c>
      <c r="F13793" s="259" t="s">
        <v>29381</v>
      </c>
      <c r="G13793" s="258" t="s">
        <v>29303</v>
      </c>
    </row>
    <row r="13794" spans="1:7" ht="31.5">
      <c r="A13794" s="258">
        <v>64</v>
      </c>
      <c r="B13794" s="248" t="s">
        <v>29382</v>
      </c>
      <c r="C13794" s="260">
        <v>38825</v>
      </c>
      <c r="D13794" s="258" t="s">
        <v>430</v>
      </c>
      <c r="E13794" s="245" t="s">
        <v>29383</v>
      </c>
      <c r="F13794" s="259" t="s">
        <v>29384</v>
      </c>
      <c r="G13794" s="258" t="s">
        <v>29303</v>
      </c>
    </row>
    <row r="13795" spans="1:7" ht="31.5">
      <c r="A13795" s="258">
        <v>65</v>
      </c>
      <c r="B13795" s="248" t="s">
        <v>29385</v>
      </c>
      <c r="C13795" s="260">
        <v>38538</v>
      </c>
      <c r="D13795" s="258" t="s">
        <v>430</v>
      </c>
      <c r="E13795" s="245" t="s">
        <v>29386</v>
      </c>
      <c r="F13795" s="259" t="s">
        <v>29387</v>
      </c>
      <c r="G13795" s="258" t="s">
        <v>29303</v>
      </c>
    </row>
    <row r="13796" spans="1:7" ht="31.5">
      <c r="A13796" s="258">
        <v>66</v>
      </c>
      <c r="B13796" s="248" t="s">
        <v>29388</v>
      </c>
      <c r="C13796" s="260">
        <v>38476</v>
      </c>
      <c r="D13796" s="258" t="s">
        <v>430</v>
      </c>
      <c r="E13796" s="245" t="s">
        <v>29389</v>
      </c>
      <c r="F13796" s="259" t="s">
        <v>29390</v>
      </c>
      <c r="G13796" s="258" t="s">
        <v>29303</v>
      </c>
    </row>
    <row r="13797" spans="1:7" ht="31.5">
      <c r="A13797" s="258">
        <v>67</v>
      </c>
      <c r="B13797" s="248" t="s">
        <v>29391</v>
      </c>
      <c r="C13797" s="260">
        <v>38362</v>
      </c>
      <c r="D13797" s="258" t="s">
        <v>430</v>
      </c>
      <c r="E13797" s="245" t="s">
        <v>29392</v>
      </c>
      <c r="F13797" s="259" t="s">
        <v>29393</v>
      </c>
      <c r="G13797" s="258" t="s">
        <v>29303</v>
      </c>
    </row>
    <row r="13798" spans="1:7" ht="31.5">
      <c r="A13798" s="258">
        <v>68</v>
      </c>
      <c r="B13798" s="248" t="s">
        <v>29394</v>
      </c>
      <c r="C13798" s="260">
        <v>38295</v>
      </c>
      <c r="D13798" s="258" t="s">
        <v>430</v>
      </c>
      <c r="E13798" s="245" t="s">
        <v>29395</v>
      </c>
      <c r="F13798" s="259" t="s">
        <v>29396</v>
      </c>
      <c r="G13798" s="258" t="s">
        <v>29303</v>
      </c>
    </row>
    <row r="13799" spans="1:7" ht="31.5">
      <c r="A13799" s="258">
        <v>69</v>
      </c>
      <c r="B13799" s="248" t="s">
        <v>29397</v>
      </c>
      <c r="C13799" s="260">
        <v>38849</v>
      </c>
      <c r="D13799" s="258" t="s">
        <v>430</v>
      </c>
      <c r="E13799" s="245" t="s">
        <v>29398</v>
      </c>
      <c r="F13799" s="259" t="s">
        <v>29399</v>
      </c>
      <c r="G13799" s="258" t="s">
        <v>29303</v>
      </c>
    </row>
    <row r="13800" spans="1:7" ht="31.5">
      <c r="A13800" s="258">
        <v>70</v>
      </c>
      <c r="B13800" s="248" t="s">
        <v>29400</v>
      </c>
      <c r="C13800" s="260">
        <v>38883</v>
      </c>
      <c r="D13800" s="258" t="s">
        <v>430</v>
      </c>
      <c r="E13800" s="245" t="s">
        <v>29401</v>
      </c>
      <c r="F13800" s="259" t="s">
        <v>29402</v>
      </c>
      <c r="G13800" s="258" t="s">
        <v>29303</v>
      </c>
    </row>
    <row r="13801" spans="1:7" ht="31.5">
      <c r="A13801" s="258">
        <v>71</v>
      </c>
      <c r="B13801" s="248" t="s">
        <v>29403</v>
      </c>
      <c r="C13801" s="260">
        <v>38438</v>
      </c>
      <c r="D13801" s="258" t="s">
        <v>430</v>
      </c>
      <c r="E13801" s="245" t="s">
        <v>29404</v>
      </c>
      <c r="F13801" s="259" t="s">
        <v>29405</v>
      </c>
      <c r="G13801" s="258" t="s">
        <v>29303</v>
      </c>
    </row>
    <row r="13802" spans="1:7" ht="31.5">
      <c r="A13802" s="258">
        <v>72</v>
      </c>
      <c r="B13802" s="248" t="s">
        <v>29406</v>
      </c>
      <c r="C13802" s="260">
        <v>38431</v>
      </c>
      <c r="D13802" s="258" t="s">
        <v>430</v>
      </c>
      <c r="E13802" s="245" t="s">
        <v>29407</v>
      </c>
      <c r="F13802" s="259" t="s">
        <v>29408</v>
      </c>
      <c r="G13802" s="258" t="s">
        <v>29303</v>
      </c>
    </row>
    <row r="13803" spans="1:7" ht="31.5">
      <c r="A13803" s="258">
        <v>73</v>
      </c>
      <c r="B13803" s="248" t="s">
        <v>29409</v>
      </c>
      <c r="C13803" s="260">
        <v>38280</v>
      </c>
      <c r="D13803" s="258" t="s">
        <v>430</v>
      </c>
      <c r="E13803" s="245" t="s">
        <v>29410</v>
      </c>
      <c r="F13803" s="259" t="s">
        <v>29411</v>
      </c>
      <c r="G13803" s="258" t="s">
        <v>29303</v>
      </c>
    </row>
    <row r="13804" spans="1:7" ht="47.25">
      <c r="A13804" s="258">
        <v>74</v>
      </c>
      <c r="B13804" s="248" t="s">
        <v>29412</v>
      </c>
      <c r="C13804" s="260">
        <v>38419</v>
      </c>
      <c r="D13804" s="258" t="s">
        <v>430</v>
      </c>
      <c r="E13804" s="245" t="s">
        <v>29413</v>
      </c>
      <c r="F13804" s="259" t="s">
        <v>29414</v>
      </c>
      <c r="G13804" s="258" t="s">
        <v>29303</v>
      </c>
    </row>
    <row r="13805" spans="1:7" ht="31.5">
      <c r="A13805" s="258">
        <v>75</v>
      </c>
      <c r="B13805" s="248" t="s">
        <v>29415</v>
      </c>
      <c r="C13805" s="260">
        <v>38683</v>
      </c>
      <c r="D13805" s="258" t="s">
        <v>426</v>
      </c>
      <c r="E13805" s="245" t="s">
        <v>29416</v>
      </c>
      <c r="F13805" s="259" t="s">
        <v>29417</v>
      </c>
      <c r="G13805" s="258" t="s">
        <v>29303</v>
      </c>
    </row>
    <row r="13806" spans="1:7" ht="31.5">
      <c r="A13806" s="258">
        <v>76</v>
      </c>
      <c r="B13806" s="248" t="s">
        <v>29418</v>
      </c>
      <c r="C13806" s="260">
        <v>38587</v>
      </c>
      <c r="D13806" s="258" t="s">
        <v>426</v>
      </c>
      <c r="E13806" s="245" t="s">
        <v>29419</v>
      </c>
      <c r="F13806" s="259" t="s">
        <v>29420</v>
      </c>
      <c r="G13806" s="258" t="s">
        <v>29303</v>
      </c>
    </row>
    <row r="13807" spans="1:7" ht="31.5">
      <c r="A13807" s="258">
        <v>77</v>
      </c>
      <c r="B13807" s="248" t="s">
        <v>29421</v>
      </c>
      <c r="C13807" s="260">
        <v>38464</v>
      </c>
      <c r="D13807" s="258" t="s">
        <v>430</v>
      </c>
      <c r="E13807" s="245" t="s">
        <v>29422</v>
      </c>
      <c r="F13807" s="259" t="s">
        <v>29423</v>
      </c>
      <c r="G13807" s="258" t="s">
        <v>29303</v>
      </c>
    </row>
    <row r="13808" spans="1:7" ht="31.5">
      <c r="A13808" s="258">
        <v>78</v>
      </c>
      <c r="B13808" s="248" t="s">
        <v>29424</v>
      </c>
      <c r="C13808" s="260">
        <v>38318</v>
      </c>
      <c r="D13808" s="258" t="s">
        <v>430</v>
      </c>
      <c r="E13808" s="245" t="s">
        <v>29425</v>
      </c>
      <c r="F13808" s="259" t="s">
        <v>29426</v>
      </c>
      <c r="G13808" s="258" t="s">
        <v>29303</v>
      </c>
    </row>
    <row r="13809" spans="1:7" ht="31.5">
      <c r="A13809" s="258">
        <v>79</v>
      </c>
      <c r="B13809" s="248" t="s">
        <v>29427</v>
      </c>
      <c r="C13809" s="260">
        <v>38303</v>
      </c>
      <c r="D13809" s="258" t="s">
        <v>426</v>
      </c>
      <c r="E13809" s="245" t="s">
        <v>29428</v>
      </c>
      <c r="F13809" s="259" t="s">
        <v>29429</v>
      </c>
      <c r="G13809" s="258" t="s">
        <v>29303</v>
      </c>
    </row>
    <row r="13810" spans="1:7" ht="31.5">
      <c r="A13810" s="258">
        <v>80</v>
      </c>
      <c r="B13810" s="248" t="s">
        <v>29430</v>
      </c>
      <c r="C13810" s="260">
        <v>38383</v>
      </c>
      <c r="D13810" s="258" t="s">
        <v>426</v>
      </c>
      <c r="E13810" s="245" t="s">
        <v>29431</v>
      </c>
      <c r="F13810" s="259" t="s">
        <v>29432</v>
      </c>
      <c r="G13810" s="258" t="s">
        <v>29303</v>
      </c>
    </row>
    <row r="13811" spans="1:7" ht="31.5">
      <c r="A13811" s="258">
        <v>81</v>
      </c>
      <c r="B13811" s="248" t="s">
        <v>29433</v>
      </c>
      <c r="C13811" s="260">
        <v>38369</v>
      </c>
      <c r="D13811" s="258" t="s">
        <v>426</v>
      </c>
      <c r="E13811" s="245" t="s">
        <v>29434</v>
      </c>
      <c r="F13811" s="259" t="s">
        <v>29435</v>
      </c>
      <c r="G13811" s="258" t="s">
        <v>29303</v>
      </c>
    </row>
    <row r="13812" spans="1:7" ht="31.5">
      <c r="A13812" s="258">
        <v>82</v>
      </c>
      <c r="B13812" s="248" t="s">
        <v>29436</v>
      </c>
      <c r="C13812" s="260">
        <v>38706</v>
      </c>
      <c r="D13812" s="258" t="s">
        <v>430</v>
      </c>
      <c r="E13812" s="245" t="s">
        <v>29437</v>
      </c>
      <c r="F13812" s="259" t="s">
        <v>29438</v>
      </c>
      <c r="G13812" s="258" t="s">
        <v>29303</v>
      </c>
    </row>
    <row r="13813" spans="1:7" ht="31.5">
      <c r="A13813" s="258">
        <v>83</v>
      </c>
      <c r="B13813" s="248" t="s">
        <v>29439</v>
      </c>
      <c r="C13813" s="260">
        <v>38506</v>
      </c>
      <c r="D13813" s="258" t="s">
        <v>430</v>
      </c>
      <c r="E13813" s="245" t="s">
        <v>29440</v>
      </c>
      <c r="F13813" s="259" t="s">
        <v>29441</v>
      </c>
      <c r="G13813" s="258" t="s">
        <v>29303</v>
      </c>
    </row>
    <row r="13814" spans="1:7" ht="31.5">
      <c r="A13814" s="258">
        <v>84</v>
      </c>
      <c r="B13814" s="248" t="s">
        <v>29442</v>
      </c>
      <c r="C13814" s="246">
        <v>38568</v>
      </c>
      <c r="D13814" s="258" t="s">
        <v>430</v>
      </c>
      <c r="E13814" s="245" t="s">
        <v>29443</v>
      </c>
      <c r="F13814" s="259" t="s">
        <v>29444</v>
      </c>
      <c r="G13814" s="258" t="s">
        <v>29303</v>
      </c>
    </row>
    <row r="13815" spans="1:7" ht="31.5">
      <c r="A13815" s="258">
        <v>85</v>
      </c>
      <c r="B13815" s="248" t="s">
        <v>29445</v>
      </c>
      <c r="C13815" s="260">
        <v>38422</v>
      </c>
      <c r="D13815" s="258" t="s">
        <v>426</v>
      </c>
      <c r="E13815" s="245" t="s">
        <v>29446</v>
      </c>
      <c r="F13815" s="259" t="s">
        <v>29447</v>
      </c>
      <c r="G13815" s="258" t="s">
        <v>29303</v>
      </c>
    </row>
    <row r="13816" spans="1:7" ht="47.25">
      <c r="A13816" s="258">
        <v>86</v>
      </c>
      <c r="B13816" s="248" t="s">
        <v>29448</v>
      </c>
      <c r="C13816" s="260">
        <v>38569</v>
      </c>
      <c r="D13816" s="258" t="s">
        <v>430</v>
      </c>
      <c r="E13816" s="245" t="s">
        <v>29449</v>
      </c>
      <c r="F13816" s="259" t="s">
        <v>29450</v>
      </c>
      <c r="G13816" s="258" t="s">
        <v>29303</v>
      </c>
    </row>
    <row r="13817" spans="1:7" ht="31.5">
      <c r="A13817" s="258">
        <v>87</v>
      </c>
      <c r="B13817" s="248" t="s">
        <v>29451</v>
      </c>
      <c r="C13817" s="260">
        <v>38686</v>
      </c>
      <c r="D13817" s="258" t="s">
        <v>430</v>
      </c>
      <c r="E13817" s="245" t="s">
        <v>29452</v>
      </c>
      <c r="F13817" s="259" t="s">
        <v>29453</v>
      </c>
      <c r="G13817" s="258" t="s">
        <v>29303</v>
      </c>
    </row>
    <row r="13818" spans="1:7" ht="31.5">
      <c r="A13818" s="258">
        <v>88</v>
      </c>
      <c r="B13818" s="248" t="s">
        <v>29454</v>
      </c>
      <c r="C13818" s="260">
        <v>38351</v>
      </c>
      <c r="D13818" s="258" t="s">
        <v>430</v>
      </c>
      <c r="E13818" s="245" t="s">
        <v>29455</v>
      </c>
      <c r="F13818" s="259" t="s">
        <v>29456</v>
      </c>
      <c r="G13818" s="258" t="s">
        <v>29303</v>
      </c>
    </row>
    <row r="13819" spans="1:7" ht="31.5">
      <c r="A13819" s="258">
        <v>89</v>
      </c>
      <c r="B13819" s="119" t="s">
        <v>29457</v>
      </c>
      <c r="C13819" s="249">
        <v>38878</v>
      </c>
      <c r="D13819" s="258" t="s">
        <v>430</v>
      </c>
      <c r="E13819" s="245" t="s">
        <v>29458</v>
      </c>
      <c r="F13819" s="259" t="s">
        <v>29459</v>
      </c>
      <c r="G13819" s="258" t="s">
        <v>29303</v>
      </c>
    </row>
    <row r="13820" spans="1:7" ht="31.5">
      <c r="A13820" s="258">
        <v>90</v>
      </c>
      <c r="B13820" s="119" t="s">
        <v>29460</v>
      </c>
      <c r="C13820" s="249">
        <v>38675</v>
      </c>
      <c r="D13820" s="258" t="s">
        <v>426</v>
      </c>
      <c r="E13820" s="245" t="s">
        <v>29461</v>
      </c>
      <c r="F13820" s="259" t="s">
        <v>29462</v>
      </c>
      <c r="G13820" s="258" t="s">
        <v>29303</v>
      </c>
    </row>
    <row r="13821" spans="1:7" ht="31.5">
      <c r="A13821" s="258">
        <v>91</v>
      </c>
      <c r="B13821" s="119" t="s">
        <v>29463</v>
      </c>
      <c r="C13821" s="249">
        <v>38889</v>
      </c>
      <c r="D13821" s="258" t="s">
        <v>430</v>
      </c>
      <c r="E13821" s="245" t="s">
        <v>29464</v>
      </c>
      <c r="F13821" s="259" t="s">
        <v>29465</v>
      </c>
      <c r="G13821" s="258" t="s">
        <v>29303</v>
      </c>
    </row>
    <row r="13822" spans="1:7" ht="31.5">
      <c r="A13822" s="258">
        <v>92</v>
      </c>
      <c r="B13822" s="119" t="s">
        <v>29466</v>
      </c>
      <c r="C13822" s="249">
        <v>38739</v>
      </c>
      <c r="D13822" s="258" t="s">
        <v>430</v>
      </c>
      <c r="E13822" s="245" t="s">
        <v>29458</v>
      </c>
      <c r="F13822" s="259" t="s">
        <v>29467</v>
      </c>
      <c r="G13822" s="258" t="s">
        <v>29303</v>
      </c>
    </row>
    <row r="13823" spans="1:7" ht="31.5">
      <c r="A13823" s="258">
        <v>93</v>
      </c>
      <c r="B13823" s="119" t="s">
        <v>29468</v>
      </c>
      <c r="C13823" s="249">
        <v>38564</v>
      </c>
      <c r="D13823" s="258" t="s">
        <v>426</v>
      </c>
      <c r="E13823" s="245" t="s">
        <v>29469</v>
      </c>
      <c r="F13823" s="259" t="s">
        <v>29470</v>
      </c>
      <c r="G13823" s="258" t="s">
        <v>29303</v>
      </c>
    </row>
    <row r="13824" spans="1:7" ht="31.5">
      <c r="A13824" s="258">
        <v>94</v>
      </c>
      <c r="B13824" s="119" t="s">
        <v>29471</v>
      </c>
      <c r="C13824" s="249">
        <v>38613</v>
      </c>
      <c r="D13824" s="258" t="s">
        <v>430</v>
      </c>
      <c r="E13824" s="245" t="s">
        <v>29472</v>
      </c>
      <c r="F13824" s="259" t="s">
        <v>29473</v>
      </c>
      <c r="G13824" s="258" t="s">
        <v>29303</v>
      </c>
    </row>
    <row r="13825" spans="1:7" ht="31.5">
      <c r="A13825" s="258">
        <v>95</v>
      </c>
      <c r="B13825" s="119" t="s">
        <v>29474</v>
      </c>
      <c r="C13825" s="249">
        <v>38600</v>
      </c>
      <c r="D13825" s="258" t="s">
        <v>426</v>
      </c>
      <c r="E13825" s="245" t="s">
        <v>29475</v>
      </c>
      <c r="F13825" s="259" t="s">
        <v>29476</v>
      </c>
      <c r="G13825" s="258" t="s">
        <v>29303</v>
      </c>
    </row>
    <row r="13826" spans="1:7" ht="31.5">
      <c r="A13826" s="258">
        <v>96</v>
      </c>
      <c r="B13826" s="119" t="s">
        <v>29477</v>
      </c>
      <c r="C13826" s="249">
        <v>38630</v>
      </c>
      <c r="D13826" s="258" t="s">
        <v>426</v>
      </c>
      <c r="E13826" s="245" t="s">
        <v>29478</v>
      </c>
      <c r="F13826" s="259" t="s">
        <v>29479</v>
      </c>
      <c r="G13826" s="258" t="s">
        <v>29303</v>
      </c>
    </row>
    <row r="13827" spans="1:7" ht="31.5">
      <c r="A13827" s="258">
        <v>97</v>
      </c>
      <c r="B13827" s="119" t="s">
        <v>29480</v>
      </c>
      <c r="C13827" s="249">
        <v>38630</v>
      </c>
      <c r="D13827" s="258" t="s">
        <v>426</v>
      </c>
      <c r="E13827" s="245" t="s">
        <v>29478</v>
      </c>
      <c r="F13827" s="259" t="s">
        <v>29481</v>
      </c>
      <c r="G13827" s="258" t="s">
        <v>29303</v>
      </c>
    </row>
    <row r="13828" spans="1:7" ht="31.5">
      <c r="A13828" s="258">
        <v>98</v>
      </c>
      <c r="B13828" s="119" t="s">
        <v>29482</v>
      </c>
      <c r="C13828" s="249">
        <v>38753</v>
      </c>
      <c r="D13828" s="258" t="s">
        <v>430</v>
      </c>
      <c r="E13828" s="245" t="s">
        <v>29483</v>
      </c>
      <c r="F13828" s="259" t="s">
        <v>29484</v>
      </c>
      <c r="G13828" s="258" t="s">
        <v>29303</v>
      </c>
    </row>
    <row r="13829" spans="1:7" ht="31.5">
      <c r="A13829" s="258">
        <v>99</v>
      </c>
      <c r="B13829" s="119" t="s">
        <v>29485</v>
      </c>
      <c r="C13829" s="249">
        <v>38808</v>
      </c>
      <c r="D13829" s="258" t="s">
        <v>430</v>
      </c>
      <c r="E13829" s="245" t="s">
        <v>29483</v>
      </c>
      <c r="F13829" s="259" t="s">
        <v>29486</v>
      </c>
      <c r="G13829" s="258" t="s">
        <v>29303</v>
      </c>
    </row>
    <row r="13830" spans="1:7" ht="31.5">
      <c r="A13830" s="258">
        <v>100</v>
      </c>
      <c r="B13830" s="119" t="s">
        <v>29487</v>
      </c>
      <c r="C13830" s="249">
        <v>38607</v>
      </c>
      <c r="D13830" s="258" t="s">
        <v>430</v>
      </c>
      <c r="E13830" s="245" t="s">
        <v>29488</v>
      </c>
      <c r="F13830" s="259" t="s">
        <v>29489</v>
      </c>
      <c r="G13830" s="258" t="s">
        <v>29303</v>
      </c>
    </row>
    <row r="13831" spans="1:7" ht="31.5">
      <c r="A13831" s="258">
        <v>101</v>
      </c>
      <c r="B13831" s="119" t="s">
        <v>29490</v>
      </c>
      <c r="C13831" s="249">
        <v>38698</v>
      </c>
      <c r="D13831" s="258" t="s">
        <v>430</v>
      </c>
      <c r="E13831" s="245" t="s">
        <v>29491</v>
      </c>
      <c r="F13831" s="259" t="s">
        <v>29492</v>
      </c>
      <c r="G13831" s="258" t="s">
        <v>29303</v>
      </c>
    </row>
    <row r="13832" spans="1:7" ht="31.5">
      <c r="A13832" s="258">
        <v>102</v>
      </c>
      <c r="B13832" s="119" t="s">
        <v>29493</v>
      </c>
      <c r="C13832" s="249">
        <v>38617</v>
      </c>
      <c r="D13832" s="258" t="s">
        <v>430</v>
      </c>
      <c r="E13832" s="245" t="s">
        <v>29494</v>
      </c>
      <c r="F13832" s="259" t="s">
        <v>29495</v>
      </c>
      <c r="G13832" s="258" t="s">
        <v>29303</v>
      </c>
    </row>
    <row r="13833" spans="1:7" ht="31.5">
      <c r="A13833" s="258">
        <v>103</v>
      </c>
      <c r="B13833" s="119" t="s">
        <v>29496</v>
      </c>
      <c r="C13833" s="249">
        <v>38483</v>
      </c>
      <c r="D13833" s="258" t="s">
        <v>426</v>
      </c>
      <c r="E13833" s="245" t="s">
        <v>29464</v>
      </c>
      <c r="F13833" s="259" t="s">
        <v>29497</v>
      </c>
      <c r="G13833" s="258" t="s">
        <v>29303</v>
      </c>
    </row>
    <row r="13834" spans="1:7" ht="31.5">
      <c r="A13834" s="258">
        <v>104</v>
      </c>
      <c r="B13834" s="119" t="s">
        <v>29498</v>
      </c>
      <c r="C13834" s="246">
        <v>38389</v>
      </c>
      <c r="D13834" s="258" t="s">
        <v>430</v>
      </c>
      <c r="E13834" s="245" t="s">
        <v>29499</v>
      </c>
      <c r="F13834" s="259" t="s">
        <v>29500</v>
      </c>
      <c r="G13834" s="258" t="s">
        <v>29303</v>
      </c>
    </row>
    <row r="13835" spans="1:7" ht="31.5">
      <c r="A13835" s="258">
        <v>105</v>
      </c>
      <c r="B13835" s="119" t="s">
        <v>29501</v>
      </c>
      <c r="C13835" s="246">
        <v>38568</v>
      </c>
      <c r="D13835" s="258" t="s">
        <v>430</v>
      </c>
      <c r="E13835" s="245" t="s">
        <v>29502</v>
      </c>
      <c r="F13835" s="259" t="s">
        <v>29503</v>
      </c>
      <c r="G13835" s="258" t="s">
        <v>29303</v>
      </c>
    </row>
    <row r="13836" spans="1:7" ht="47.25">
      <c r="A13836" s="258">
        <v>106</v>
      </c>
      <c r="B13836" s="119" t="s">
        <v>29504</v>
      </c>
      <c r="C13836" s="246">
        <v>38481</v>
      </c>
      <c r="D13836" s="258" t="s">
        <v>430</v>
      </c>
      <c r="E13836" s="245" t="s">
        <v>29505</v>
      </c>
      <c r="F13836" s="259" t="s">
        <v>29506</v>
      </c>
      <c r="G13836" s="258" t="s">
        <v>29303</v>
      </c>
    </row>
    <row r="13837" spans="1:7" ht="31.5">
      <c r="A13837" s="258">
        <v>107</v>
      </c>
      <c r="B13837" s="261" t="s">
        <v>29507</v>
      </c>
      <c r="C13837" s="138">
        <v>38751</v>
      </c>
      <c r="D13837" s="261" t="s">
        <v>32</v>
      </c>
      <c r="E13837" s="245" t="s">
        <v>29508</v>
      </c>
      <c r="F13837" s="259">
        <v>339810027</v>
      </c>
      <c r="G13837" s="258" t="s">
        <v>29509</v>
      </c>
    </row>
    <row r="13838" spans="1:7" ht="31.5">
      <c r="A13838" s="258">
        <v>108</v>
      </c>
      <c r="B13838" s="261" t="s">
        <v>29510</v>
      </c>
      <c r="C13838" s="138">
        <v>38398</v>
      </c>
      <c r="D13838" s="261" t="s">
        <v>38</v>
      </c>
      <c r="E13838" s="245" t="s">
        <v>29511</v>
      </c>
      <c r="F13838" s="259">
        <v>907861671</v>
      </c>
      <c r="G13838" s="258" t="s">
        <v>29509</v>
      </c>
    </row>
    <row r="13839" spans="1:7" ht="47.25">
      <c r="A13839" s="258">
        <v>109</v>
      </c>
      <c r="B13839" s="261" t="s">
        <v>29512</v>
      </c>
      <c r="C13839" s="138">
        <v>38495</v>
      </c>
      <c r="D13839" s="261" t="s">
        <v>38</v>
      </c>
      <c r="E13839" s="245" t="s">
        <v>29513</v>
      </c>
      <c r="F13839" s="259">
        <v>911211376</v>
      </c>
      <c r="G13839" s="258" t="s">
        <v>29509</v>
      </c>
    </row>
    <row r="13840" spans="1:7" ht="47.25">
      <c r="A13840" s="258">
        <v>110</v>
      </c>
      <c r="B13840" s="261" t="s">
        <v>29514</v>
      </c>
      <c r="C13840" s="138">
        <v>38449</v>
      </c>
      <c r="D13840" s="261" t="s">
        <v>38</v>
      </c>
      <c r="E13840" s="245" t="s">
        <v>29515</v>
      </c>
      <c r="F13840" s="259">
        <v>916658490</v>
      </c>
      <c r="G13840" s="258" t="s">
        <v>29509</v>
      </c>
    </row>
    <row r="13841" spans="1:7" ht="31.5">
      <c r="A13841" s="258">
        <v>111</v>
      </c>
      <c r="B13841" s="261" t="s">
        <v>29516</v>
      </c>
      <c r="C13841" s="138">
        <v>38568</v>
      </c>
      <c r="D13841" s="261" t="s">
        <v>38</v>
      </c>
      <c r="E13841" s="245" t="s">
        <v>29517</v>
      </c>
      <c r="F13841" s="259">
        <v>911131305</v>
      </c>
      <c r="G13841" s="258" t="s">
        <v>29509</v>
      </c>
    </row>
    <row r="13842" spans="1:7" ht="31.5">
      <c r="A13842" s="258">
        <v>112</v>
      </c>
      <c r="B13842" s="261" t="s">
        <v>29518</v>
      </c>
      <c r="C13842" s="138">
        <v>38819</v>
      </c>
      <c r="D13842" s="261" t="s">
        <v>38</v>
      </c>
      <c r="E13842" s="245" t="s">
        <v>29519</v>
      </c>
      <c r="F13842" s="259">
        <v>906314126</v>
      </c>
      <c r="G13842" s="258" t="s">
        <v>29509</v>
      </c>
    </row>
    <row r="13843" spans="1:7" ht="47.25">
      <c r="A13843" s="258">
        <v>113</v>
      </c>
      <c r="B13843" s="261" t="s">
        <v>29520</v>
      </c>
      <c r="C13843" s="138">
        <v>38556</v>
      </c>
      <c r="D13843" s="261" t="s">
        <v>32</v>
      </c>
      <c r="E13843" s="245" t="s">
        <v>29521</v>
      </c>
      <c r="F13843" s="259">
        <v>913975017</v>
      </c>
      <c r="G13843" s="258" t="s">
        <v>29509</v>
      </c>
    </row>
    <row r="13844" spans="1:7" ht="31.5">
      <c r="A13844" s="258">
        <v>114</v>
      </c>
      <c r="B13844" s="261" t="s">
        <v>29522</v>
      </c>
      <c r="C13844" s="138">
        <v>38422</v>
      </c>
      <c r="D13844" s="261" t="s">
        <v>38</v>
      </c>
      <c r="E13844" s="245" t="s">
        <v>29523</v>
      </c>
      <c r="F13844" s="259">
        <v>9016542082</v>
      </c>
      <c r="G13844" s="258" t="s">
        <v>29509</v>
      </c>
    </row>
    <row r="13845" spans="1:7" ht="47.25">
      <c r="A13845" s="258">
        <v>115</v>
      </c>
      <c r="B13845" s="261" t="s">
        <v>29524</v>
      </c>
      <c r="C13845" s="138">
        <v>38498</v>
      </c>
      <c r="D13845" s="261" t="s">
        <v>32</v>
      </c>
      <c r="E13845" s="245" t="s">
        <v>29525</v>
      </c>
      <c r="F13845" s="259">
        <v>911572605</v>
      </c>
      <c r="G13845" s="258" t="s">
        <v>29509</v>
      </c>
    </row>
    <row r="13846" spans="1:7" ht="31.5">
      <c r="A13846" s="258">
        <v>116</v>
      </c>
      <c r="B13846" s="261" t="s">
        <v>29526</v>
      </c>
      <c r="C13846" s="138">
        <v>38635</v>
      </c>
      <c r="D13846" s="261" t="s">
        <v>32</v>
      </c>
      <c r="E13846" s="245" t="s">
        <v>29527</v>
      </c>
      <c r="F13846" s="259">
        <v>911598968</v>
      </c>
      <c r="G13846" s="258" t="s">
        <v>29509</v>
      </c>
    </row>
    <row r="13847" spans="1:7" ht="31.5">
      <c r="A13847" s="258">
        <v>117</v>
      </c>
      <c r="B13847" s="261" t="s">
        <v>29528</v>
      </c>
      <c r="C13847" s="138">
        <v>38402</v>
      </c>
      <c r="D13847" s="261" t="s">
        <v>38</v>
      </c>
      <c r="E13847" s="245" t="s">
        <v>29529</v>
      </c>
      <c r="F13847" s="259">
        <v>998897816</v>
      </c>
      <c r="G13847" s="258" t="s">
        <v>29509</v>
      </c>
    </row>
    <row r="13848" spans="1:7" ht="31.5">
      <c r="A13848" s="258">
        <v>118</v>
      </c>
      <c r="B13848" s="261" t="s">
        <v>29530</v>
      </c>
      <c r="C13848" s="138">
        <v>38460</v>
      </c>
      <c r="D13848" s="261" t="s">
        <v>32</v>
      </c>
      <c r="E13848" s="245" t="s">
        <v>29531</v>
      </c>
      <c r="F13848" s="259">
        <v>901258269</v>
      </c>
      <c r="G13848" s="258" t="s">
        <v>29509</v>
      </c>
    </row>
    <row r="13849" spans="1:7" ht="47.25">
      <c r="A13849" s="258">
        <v>119</v>
      </c>
      <c r="B13849" s="261" t="s">
        <v>29532</v>
      </c>
      <c r="C13849" s="138">
        <v>38489</v>
      </c>
      <c r="D13849" s="261" t="s">
        <v>38</v>
      </c>
      <c r="E13849" s="245" t="s">
        <v>29533</v>
      </c>
      <c r="F13849" s="259">
        <v>330776020</v>
      </c>
      <c r="G13849" s="258" t="s">
        <v>29509</v>
      </c>
    </row>
    <row r="13850" spans="1:7" ht="31.5">
      <c r="A13850" s="258">
        <v>120</v>
      </c>
      <c r="B13850" s="261" t="s">
        <v>29534</v>
      </c>
      <c r="C13850" s="138">
        <v>38648</v>
      </c>
      <c r="D13850" s="261" t="s">
        <v>38</v>
      </c>
      <c r="E13850" s="245" t="s">
        <v>29535</v>
      </c>
      <c r="F13850" s="259">
        <v>903023389</v>
      </c>
      <c r="G13850" s="258" t="s">
        <v>29509</v>
      </c>
    </row>
    <row r="13851" spans="1:7" ht="31.5">
      <c r="A13851" s="258">
        <v>121</v>
      </c>
      <c r="B13851" s="261" t="s">
        <v>29536</v>
      </c>
      <c r="C13851" s="138">
        <v>38642</v>
      </c>
      <c r="D13851" s="261" t="s">
        <v>32</v>
      </c>
      <c r="E13851" s="245" t="s">
        <v>29537</v>
      </c>
      <c r="F13851" s="259">
        <v>916549860</v>
      </c>
      <c r="G13851" s="258" t="s">
        <v>29509</v>
      </c>
    </row>
    <row r="13852" spans="1:7" ht="47.25">
      <c r="A13852" s="258">
        <v>122</v>
      </c>
      <c r="B13852" s="261" t="s">
        <v>29538</v>
      </c>
      <c r="C13852" s="138">
        <v>38362</v>
      </c>
      <c r="D13852" s="261" t="s">
        <v>38</v>
      </c>
      <c r="E13852" s="245" t="s">
        <v>29539</v>
      </c>
      <c r="F13852" s="259">
        <v>902313320</v>
      </c>
      <c r="G13852" s="258" t="s">
        <v>29509</v>
      </c>
    </row>
    <row r="13853" spans="1:7" ht="31.5">
      <c r="A13853" s="258">
        <v>123</v>
      </c>
      <c r="B13853" s="261" t="s">
        <v>29540</v>
      </c>
      <c r="C13853" s="138">
        <v>38544</v>
      </c>
      <c r="D13853" s="261" t="s">
        <v>38</v>
      </c>
      <c r="E13853" s="245" t="s">
        <v>29541</v>
      </c>
      <c r="F13853" s="259">
        <v>911125876</v>
      </c>
      <c r="G13853" s="258" t="s">
        <v>29509</v>
      </c>
    </row>
    <row r="13854" spans="1:7" ht="47.25">
      <c r="A13854" s="258">
        <v>124</v>
      </c>
      <c r="B13854" s="261" t="s">
        <v>29542</v>
      </c>
      <c r="C13854" s="138">
        <v>38494</v>
      </c>
      <c r="D13854" s="261" t="s">
        <v>32</v>
      </c>
      <c r="E13854" s="245" t="s">
        <v>29543</v>
      </c>
      <c r="F13854" s="259">
        <v>911219929</v>
      </c>
      <c r="G13854" s="258" t="s">
        <v>29509</v>
      </c>
    </row>
    <row r="13855" spans="1:7" ht="31.5">
      <c r="A13855" s="258">
        <v>125</v>
      </c>
      <c r="B13855" s="261" t="s">
        <v>29544</v>
      </c>
      <c r="C13855" s="138">
        <v>38746</v>
      </c>
      <c r="D13855" s="261" t="s">
        <v>38</v>
      </c>
      <c r="E13855" s="245" t="s">
        <v>29545</v>
      </c>
      <c r="F13855" s="259">
        <v>993680575</v>
      </c>
      <c r="G13855" s="258" t="s">
        <v>29509</v>
      </c>
    </row>
    <row r="13856" spans="1:7" ht="31.5">
      <c r="A13856" s="258">
        <v>126</v>
      </c>
      <c r="B13856" s="261" t="s">
        <v>29546</v>
      </c>
      <c r="C13856" s="138">
        <v>38540</v>
      </c>
      <c r="D13856" s="261" t="s">
        <v>32</v>
      </c>
      <c r="E13856" s="245" t="s">
        <v>29547</v>
      </c>
      <c r="F13856" s="259">
        <v>905830213</v>
      </c>
      <c r="G13856" s="258" t="s">
        <v>29509</v>
      </c>
    </row>
    <row r="13857" spans="1:7" ht="47.25">
      <c r="A13857" s="258">
        <v>127</v>
      </c>
      <c r="B13857" s="261" t="s">
        <v>29548</v>
      </c>
      <c r="C13857" s="138">
        <v>38785</v>
      </c>
      <c r="D13857" s="261" t="s">
        <v>38</v>
      </c>
      <c r="E13857" s="245" t="s">
        <v>29549</v>
      </c>
      <c r="F13857" s="259">
        <v>970406891</v>
      </c>
      <c r="G13857" s="258" t="s">
        <v>29509</v>
      </c>
    </row>
    <row r="13858" spans="1:7" ht="31.5">
      <c r="A13858" s="258">
        <v>128</v>
      </c>
      <c r="B13858" s="261" t="s">
        <v>29550</v>
      </c>
      <c r="C13858" s="138">
        <v>38542</v>
      </c>
      <c r="D13858" s="261" t="s">
        <v>38</v>
      </c>
      <c r="E13858" s="245" t="s">
        <v>29551</v>
      </c>
      <c r="F13858" s="259">
        <v>911157681</v>
      </c>
      <c r="G13858" s="258" t="s">
        <v>29509</v>
      </c>
    </row>
    <row r="13859" spans="1:7" ht="31.5">
      <c r="A13859" s="258">
        <v>129</v>
      </c>
      <c r="B13859" s="261" t="s">
        <v>29552</v>
      </c>
      <c r="C13859" s="138">
        <v>38380</v>
      </c>
      <c r="D13859" s="261" t="s">
        <v>32</v>
      </c>
      <c r="E13859" s="245" t="s">
        <v>29553</v>
      </c>
      <c r="F13859" s="259">
        <v>905846342</v>
      </c>
      <c r="G13859" s="258" t="s">
        <v>29509</v>
      </c>
    </row>
    <row r="13860" spans="1:7" ht="47.25">
      <c r="A13860" s="258">
        <v>130</v>
      </c>
      <c r="B13860" s="261" t="s">
        <v>29554</v>
      </c>
      <c r="C13860" s="138">
        <v>38460</v>
      </c>
      <c r="D13860" s="261" t="s">
        <v>32</v>
      </c>
      <c r="E13860" s="245" t="s">
        <v>29555</v>
      </c>
      <c r="F13860" s="259">
        <v>912067627</v>
      </c>
      <c r="G13860" s="258" t="s">
        <v>29509</v>
      </c>
    </row>
    <row r="13861" spans="1:7" ht="31.5">
      <c r="A13861" s="258">
        <v>131</v>
      </c>
      <c r="B13861" s="261" t="s">
        <v>29556</v>
      </c>
      <c r="C13861" s="138">
        <v>38745</v>
      </c>
      <c r="D13861" s="261" t="s">
        <v>32</v>
      </c>
      <c r="E13861" s="245" t="s">
        <v>29557</v>
      </c>
      <c r="F13861" s="259">
        <v>911181633</v>
      </c>
      <c r="G13861" s="258" t="s">
        <v>29509</v>
      </c>
    </row>
    <row r="13862" spans="1:7" ht="31.5">
      <c r="A13862" s="258">
        <v>132</v>
      </c>
      <c r="B13862" s="261" t="s">
        <v>29558</v>
      </c>
      <c r="C13862" s="138">
        <v>38570</v>
      </c>
      <c r="D13862" s="261" t="s">
        <v>32</v>
      </c>
      <c r="E13862" s="245" t="s">
        <v>29559</v>
      </c>
      <c r="F13862" s="259">
        <v>937362296</v>
      </c>
      <c r="G13862" s="258" t="s">
        <v>29509</v>
      </c>
    </row>
    <row r="13863" spans="1:7" ht="31.5">
      <c r="A13863" s="258">
        <v>133</v>
      </c>
      <c r="B13863" s="261" t="s">
        <v>29560</v>
      </c>
      <c r="C13863" s="138">
        <v>38651</v>
      </c>
      <c r="D13863" s="261" t="s">
        <v>32</v>
      </c>
      <c r="E13863" s="245" t="s">
        <v>29561</v>
      </c>
      <c r="F13863" s="259">
        <v>979591279</v>
      </c>
      <c r="G13863" s="258" t="s">
        <v>29509</v>
      </c>
    </row>
    <row r="13864" spans="1:7" ht="31.5">
      <c r="A13864" s="258">
        <v>134</v>
      </c>
      <c r="B13864" s="261" t="s">
        <v>29562</v>
      </c>
      <c r="C13864" s="138">
        <v>38671</v>
      </c>
      <c r="D13864" s="261" t="s">
        <v>32</v>
      </c>
      <c r="E13864" s="245" t="s">
        <v>29563</v>
      </c>
      <c r="F13864" s="259">
        <v>999979075</v>
      </c>
      <c r="G13864" s="258" t="s">
        <v>29509</v>
      </c>
    </row>
    <row r="13865" spans="1:7" ht="47.25">
      <c r="A13865" s="258">
        <v>135</v>
      </c>
      <c r="B13865" s="261" t="s">
        <v>29564</v>
      </c>
      <c r="C13865" s="138">
        <v>38609</v>
      </c>
      <c r="D13865" s="261" t="s">
        <v>32</v>
      </c>
      <c r="E13865" s="245" t="s">
        <v>29565</v>
      </c>
      <c r="F13865" s="259">
        <v>916810949</v>
      </c>
      <c r="G13865" s="258" t="s">
        <v>29509</v>
      </c>
    </row>
    <row r="13866" spans="1:7" ht="31.5">
      <c r="A13866" s="258">
        <v>136</v>
      </c>
      <c r="B13866" s="261" t="s">
        <v>29566</v>
      </c>
      <c r="C13866" s="138">
        <v>38389</v>
      </c>
      <c r="D13866" s="261" t="s">
        <v>32</v>
      </c>
      <c r="E13866" s="245" t="s">
        <v>29567</v>
      </c>
      <c r="F13866" s="259">
        <v>913258555</v>
      </c>
      <c r="G13866" s="258" t="s">
        <v>29509</v>
      </c>
    </row>
    <row r="13867" spans="1:7" ht="47.25">
      <c r="A13867" s="258">
        <v>137</v>
      </c>
      <c r="B13867" s="261" t="s">
        <v>29568</v>
      </c>
      <c r="C13867" s="138">
        <v>38641</v>
      </c>
      <c r="D13867" s="261" t="s">
        <v>32</v>
      </c>
      <c r="E13867" s="245" t="s">
        <v>29569</v>
      </c>
      <c r="F13867" s="259">
        <v>994931741</v>
      </c>
      <c r="G13867" s="258" t="s">
        <v>29509</v>
      </c>
    </row>
    <row r="13868" spans="1:7" ht="15.75">
      <c r="A13868" s="258">
        <v>138</v>
      </c>
      <c r="B13868" s="261" t="s">
        <v>29570</v>
      </c>
      <c r="C13868" s="138">
        <v>38560</v>
      </c>
      <c r="D13868" s="261" t="s">
        <v>32</v>
      </c>
      <c r="E13868" s="248" t="s">
        <v>29571</v>
      </c>
      <c r="F13868" s="259">
        <v>979652501</v>
      </c>
      <c r="G13868" s="258" t="s">
        <v>18626</v>
      </c>
    </row>
    <row r="13869" spans="1:7" ht="15.75">
      <c r="A13869" s="258">
        <v>139</v>
      </c>
      <c r="B13869" s="261" t="s">
        <v>29572</v>
      </c>
      <c r="C13869" s="138">
        <v>38782</v>
      </c>
      <c r="D13869" s="261" t="s">
        <v>32</v>
      </c>
      <c r="E13869" s="248" t="s">
        <v>29573</v>
      </c>
      <c r="F13869" s="259">
        <v>903011407</v>
      </c>
      <c r="G13869" s="258" t="s">
        <v>18626</v>
      </c>
    </row>
    <row r="13870" spans="1:7" ht="15.75">
      <c r="A13870" s="258">
        <v>140</v>
      </c>
      <c r="B13870" s="261" t="s">
        <v>29574</v>
      </c>
      <c r="C13870" s="138">
        <v>38558</v>
      </c>
      <c r="D13870" s="261" t="s">
        <v>38</v>
      </c>
      <c r="E13870" s="248" t="s">
        <v>29575</v>
      </c>
      <c r="F13870" s="259">
        <v>908351769</v>
      </c>
      <c r="G13870" s="258" t="s">
        <v>18626</v>
      </c>
    </row>
    <row r="13871" spans="1:7" ht="15.75">
      <c r="A13871" s="258">
        <v>141</v>
      </c>
      <c r="B13871" s="261" t="s">
        <v>29576</v>
      </c>
      <c r="C13871" s="138">
        <v>38523</v>
      </c>
      <c r="D13871" s="261" t="s">
        <v>38</v>
      </c>
      <c r="E13871" s="248" t="s">
        <v>29577</v>
      </c>
      <c r="F13871" s="259">
        <v>994332247</v>
      </c>
      <c r="G13871" s="258" t="s">
        <v>18626</v>
      </c>
    </row>
    <row r="13872" spans="1:7" ht="15.75">
      <c r="A13872" s="258">
        <v>142</v>
      </c>
      <c r="B13872" s="261" t="s">
        <v>29578</v>
      </c>
      <c r="C13872" s="138">
        <v>38597</v>
      </c>
      <c r="D13872" s="261" t="s">
        <v>38</v>
      </c>
      <c r="E13872" s="248" t="s">
        <v>29579</v>
      </c>
      <c r="F13872" s="259">
        <v>905619626</v>
      </c>
      <c r="G13872" s="258" t="s">
        <v>18626</v>
      </c>
    </row>
    <row r="13873" spans="1:7" ht="15.75">
      <c r="A13873" s="258">
        <v>143</v>
      </c>
      <c r="B13873" s="261" t="s">
        <v>29580</v>
      </c>
      <c r="C13873" s="138">
        <v>38464</v>
      </c>
      <c r="D13873" s="261" t="s">
        <v>32</v>
      </c>
      <c r="E13873" s="248" t="s">
        <v>29581</v>
      </c>
      <c r="F13873" s="259">
        <v>979602204</v>
      </c>
      <c r="G13873" s="258" t="s">
        <v>18626</v>
      </c>
    </row>
    <row r="13874" spans="1:7" ht="31.5">
      <c r="A13874" s="258">
        <v>144</v>
      </c>
      <c r="B13874" s="261" t="s">
        <v>29582</v>
      </c>
      <c r="C13874" s="138">
        <v>38651</v>
      </c>
      <c r="D13874" s="261" t="s">
        <v>32</v>
      </c>
      <c r="E13874" s="248" t="s">
        <v>29583</v>
      </c>
      <c r="F13874" s="259">
        <v>906319485</v>
      </c>
      <c r="G13874" s="258" t="s">
        <v>18626</v>
      </c>
    </row>
    <row r="13875" spans="1:7" ht="31.5">
      <c r="A13875" s="258">
        <v>145</v>
      </c>
      <c r="B13875" s="261" t="s">
        <v>29584</v>
      </c>
      <c r="C13875" s="138">
        <v>38450</v>
      </c>
      <c r="D13875" s="261" t="s">
        <v>32</v>
      </c>
      <c r="E13875" s="248" t="s">
        <v>29585</v>
      </c>
      <c r="F13875" s="259">
        <v>902772941</v>
      </c>
      <c r="G13875" s="258" t="s">
        <v>18626</v>
      </c>
    </row>
    <row r="13876" spans="1:7" ht="15.75">
      <c r="A13876" s="258">
        <v>146</v>
      </c>
      <c r="B13876" s="261" t="s">
        <v>29586</v>
      </c>
      <c r="C13876" s="138">
        <v>38724</v>
      </c>
      <c r="D13876" s="261" t="s">
        <v>38</v>
      </c>
      <c r="E13876" s="248" t="s">
        <v>29587</v>
      </c>
      <c r="F13876" s="259">
        <v>911086557</v>
      </c>
      <c r="G13876" s="258" t="s">
        <v>18626</v>
      </c>
    </row>
    <row r="13877" spans="1:7" ht="15.75">
      <c r="A13877" s="258">
        <v>147</v>
      </c>
      <c r="B13877" s="261" t="s">
        <v>29588</v>
      </c>
      <c r="C13877" s="138">
        <v>38515</v>
      </c>
      <c r="D13877" s="261" t="s">
        <v>32</v>
      </c>
      <c r="E13877" s="248" t="s">
        <v>29589</v>
      </c>
      <c r="F13877" s="259">
        <v>911237424</v>
      </c>
      <c r="G13877" s="258" t="s">
        <v>18626</v>
      </c>
    </row>
    <row r="13878" spans="1:7" ht="15.75">
      <c r="A13878" s="258">
        <v>148</v>
      </c>
      <c r="B13878" s="261" t="s">
        <v>29590</v>
      </c>
      <c r="C13878" s="138">
        <v>38667</v>
      </c>
      <c r="D13878" s="261" t="s">
        <v>38</v>
      </c>
      <c r="E13878" s="248" t="s">
        <v>29591</v>
      </c>
      <c r="F13878" s="259">
        <v>901658231</v>
      </c>
      <c r="G13878" s="258" t="s">
        <v>18626</v>
      </c>
    </row>
    <row r="13879" spans="1:7" ht="31.5">
      <c r="A13879" s="258">
        <v>149</v>
      </c>
      <c r="B13879" s="261" t="s">
        <v>29592</v>
      </c>
      <c r="C13879" s="138">
        <v>38652</v>
      </c>
      <c r="D13879" s="261" t="s">
        <v>38</v>
      </c>
      <c r="E13879" s="248" t="s">
        <v>29593</v>
      </c>
      <c r="F13879" s="259">
        <v>911107761</v>
      </c>
      <c r="G13879" s="258" t="s">
        <v>18626</v>
      </c>
    </row>
    <row r="13880" spans="1:7" ht="15.75">
      <c r="A13880" s="258">
        <v>150</v>
      </c>
      <c r="B13880" s="261" t="s">
        <v>29594</v>
      </c>
      <c r="C13880" s="138">
        <v>38472</v>
      </c>
      <c r="D13880" s="261" t="s">
        <v>32</v>
      </c>
      <c r="E13880" s="248" t="s">
        <v>29595</v>
      </c>
      <c r="F13880" s="259">
        <v>901621767</v>
      </c>
      <c r="G13880" s="258" t="s">
        <v>18626</v>
      </c>
    </row>
    <row r="13881" spans="1:7" ht="15.75">
      <c r="A13881" s="258">
        <v>151</v>
      </c>
      <c r="B13881" s="261" t="s">
        <v>29596</v>
      </c>
      <c r="C13881" s="138">
        <v>38692</v>
      </c>
      <c r="D13881" s="261" t="s">
        <v>32</v>
      </c>
      <c r="E13881" s="248" t="s">
        <v>29597</v>
      </c>
      <c r="F13881" s="259">
        <v>905637756</v>
      </c>
      <c r="G13881" s="258" t="s">
        <v>18626</v>
      </c>
    </row>
    <row r="13882" spans="1:7" ht="15.75">
      <c r="A13882" s="258">
        <v>152</v>
      </c>
      <c r="B13882" s="261" t="s">
        <v>29598</v>
      </c>
      <c r="C13882" s="138">
        <v>38773</v>
      </c>
      <c r="D13882" s="261" t="s">
        <v>38</v>
      </c>
      <c r="E13882" s="248" t="s">
        <v>29599</v>
      </c>
      <c r="F13882" s="259">
        <v>9063010934</v>
      </c>
      <c r="G13882" s="258" t="s">
        <v>18626</v>
      </c>
    </row>
    <row r="13883" spans="1:7" ht="15.75">
      <c r="A13883" s="258">
        <v>153</v>
      </c>
      <c r="B13883" s="261" t="s">
        <v>29600</v>
      </c>
      <c r="C13883" s="138">
        <v>38601</v>
      </c>
      <c r="D13883" s="261" t="s">
        <v>32</v>
      </c>
      <c r="E13883" s="248" t="s">
        <v>29601</v>
      </c>
      <c r="F13883" s="259">
        <v>908310575</v>
      </c>
      <c r="G13883" s="258" t="s">
        <v>18626</v>
      </c>
    </row>
    <row r="13884" spans="1:7" ht="15.75">
      <c r="A13884" s="258">
        <v>154</v>
      </c>
      <c r="B13884" s="261" t="s">
        <v>29602</v>
      </c>
      <c r="C13884" s="138">
        <v>38602</v>
      </c>
      <c r="D13884" s="261" t="s">
        <v>38</v>
      </c>
      <c r="E13884" s="248" t="s">
        <v>29603</v>
      </c>
      <c r="F13884" s="259">
        <v>908360712</v>
      </c>
      <c r="G13884" s="258" t="s">
        <v>18626</v>
      </c>
    </row>
    <row r="13885" spans="1:7" ht="15.75">
      <c r="A13885" s="258">
        <v>155</v>
      </c>
      <c r="B13885" s="261" t="s">
        <v>29604</v>
      </c>
      <c r="C13885" s="138">
        <v>38701</v>
      </c>
      <c r="D13885" s="261" t="s">
        <v>38</v>
      </c>
      <c r="E13885" s="248" t="s">
        <v>29605</v>
      </c>
      <c r="F13885" s="259">
        <v>916728871</v>
      </c>
      <c r="G13885" s="258" t="s">
        <v>18626</v>
      </c>
    </row>
    <row r="13886" spans="1:7" ht="15.75">
      <c r="A13886" s="258">
        <v>156</v>
      </c>
      <c r="B13886" s="261" t="s">
        <v>29606</v>
      </c>
      <c r="C13886" s="138">
        <v>38082</v>
      </c>
      <c r="D13886" s="261" t="s">
        <v>32</v>
      </c>
      <c r="E13886" s="248" t="s">
        <v>29607</v>
      </c>
      <c r="F13886" s="259">
        <v>911303125</v>
      </c>
      <c r="G13886" s="258" t="s">
        <v>18626</v>
      </c>
    </row>
    <row r="13887" spans="1:7" ht="31.5">
      <c r="A13887" s="258">
        <v>157</v>
      </c>
      <c r="B13887" s="261" t="s">
        <v>29608</v>
      </c>
      <c r="C13887" s="138">
        <v>38664</v>
      </c>
      <c r="D13887" s="261" t="s">
        <v>38</v>
      </c>
      <c r="E13887" s="248" t="s">
        <v>29609</v>
      </c>
      <c r="F13887" s="259">
        <v>911079722</v>
      </c>
      <c r="G13887" s="258" t="s">
        <v>18626</v>
      </c>
    </row>
    <row r="13888" spans="1:7" ht="15.75">
      <c r="A13888" s="258">
        <v>158</v>
      </c>
      <c r="B13888" s="261" t="s">
        <v>29610</v>
      </c>
      <c r="C13888" s="138">
        <v>38477</v>
      </c>
      <c r="D13888" s="261" t="s">
        <v>32</v>
      </c>
      <c r="E13888" s="248" t="s">
        <v>29611</v>
      </c>
      <c r="F13888" s="259">
        <v>905844154</v>
      </c>
      <c r="G13888" s="258" t="s">
        <v>18626</v>
      </c>
    </row>
    <row r="13889" spans="1:7" ht="15.75">
      <c r="A13889" s="258">
        <v>159</v>
      </c>
      <c r="B13889" s="261" t="s">
        <v>29612</v>
      </c>
      <c r="C13889" s="138">
        <v>38343</v>
      </c>
      <c r="D13889" s="261" t="s">
        <v>38</v>
      </c>
      <c r="E13889" s="248" t="s">
        <v>29613</v>
      </c>
      <c r="F13889" s="259">
        <v>911267997</v>
      </c>
      <c r="G13889" s="258" t="s">
        <v>18626</v>
      </c>
    </row>
    <row r="13890" spans="1:7" ht="15.75">
      <c r="A13890" s="258">
        <v>160</v>
      </c>
      <c r="B13890" s="261" t="s">
        <v>29614</v>
      </c>
      <c r="C13890" s="138">
        <v>38601</v>
      </c>
      <c r="D13890" s="261" t="s">
        <v>38</v>
      </c>
      <c r="E13890" s="248" t="s">
        <v>29615</v>
      </c>
      <c r="F13890" s="259">
        <v>911244431</v>
      </c>
      <c r="G13890" s="258" t="s">
        <v>18626</v>
      </c>
    </row>
    <row r="13891" spans="1:7" ht="15.75">
      <c r="A13891" s="258">
        <v>161</v>
      </c>
      <c r="B13891" s="261" t="s">
        <v>29616</v>
      </c>
      <c r="C13891" s="138">
        <v>38477</v>
      </c>
      <c r="D13891" s="261" t="s">
        <v>38</v>
      </c>
      <c r="E13891" s="248" t="s">
        <v>29611</v>
      </c>
      <c r="F13891" s="259">
        <v>905844154</v>
      </c>
      <c r="G13891" s="258" t="s">
        <v>18626</v>
      </c>
    </row>
    <row r="13892" spans="1:7" ht="31.5">
      <c r="A13892" s="258">
        <v>162</v>
      </c>
      <c r="B13892" s="261" t="s">
        <v>29617</v>
      </c>
      <c r="C13892" s="138">
        <v>38504</v>
      </c>
      <c r="D13892" s="261" t="s">
        <v>32</v>
      </c>
      <c r="E13892" s="248" t="s">
        <v>29618</v>
      </c>
      <c r="F13892" s="259">
        <v>916508582</v>
      </c>
      <c r="G13892" s="258" t="s">
        <v>18626</v>
      </c>
    </row>
    <row r="13893" spans="1:7" ht="31.5">
      <c r="A13893" s="258">
        <v>163</v>
      </c>
      <c r="B13893" s="119" t="s">
        <v>29619</v>
      </c>
      <c r="C13893" s="135">
        <v>38488</v>
      </c>
      <c r="D13893" s="245" t="s">
        <v>430</v>
      </c>
      <c r="E13893" s="119" t="s">
        <v>29620</v>
      </c>
      <c r="F13893" s="259" t="s">
        <v>29621</v>
      </c>
      <c r="G13893" s="258" t="s">
        <v>13713</v>
      </c>
    </row>
    <row r="13894" spans="1:7" ht="31.5">
      <c r="A13894" s="258">
        <v>164</v>
      </c>
      <c r="B13894" s="119" t="s">
        <v>29622</v>
      </c>
      <c r="C13894" s="135">
        <v>38363</v>
      </c>
      <c r="D13894" s="245" t="s">
        <v>430</v>
      </c>
      <c r="E13894" s="119" t="s">
        <v>29623</v>
      </c>
      <c r="F13894" s="259" t="s">
        <v>29624</v>
      </c>
      <c r="G13894" s="258" t="s">
        <v>13713</v>
      </c>
    </row>
    <row r="13895" spans="1:7" ht="31.5">
      <c r="A13895" s="258">
        <v>165</v>
      </c>
      <c r="B13895" s="119" t="s">
        <v>29625</v>
      </c>
      <c r="C13895" s="135">
        <v>38530</v>
      </c>
      <c r="D13895" s="245" t="s">
        <v>430</v>
      </c>
      <c r="E13895" s="119" t="s">
        <v>29626</v>
      </c>
      <c r="F13895" s="259" t="s">
        <v>29627</v>
      </c>
      <c r="G13895" s="258" t="s">
        <v>13713</v>
      </c>
    </row>
    <row r="13896" spans="1:7" ht="31.5">
      <c r="A13896" s="258">
        <v>166</v>
      </c>
      <c r="B13896" s="119" t="s">
        <v>29628</v>
      </c>
      <c r="C13896" s="135">
        <v>38700</v>
      </c>
      <c r="D13896" s="245" t="s">
        <v>426</v>
      </c>
      <c r="E13896" s="119" t="s">
        <v>29629</v>
      </c>
      <c r="F13896" s="259" t="s">
        <v>29630</v>
      </c>
      <c r="G13896" s="258" t="s">
        <v>13713</v>
      </c>
    </row>
    <row r="13897" spans="1:7" ht="31.5">
      <c r="A13897" s="258">
        <v>167</v>
      </c>
      <c r="B13897" s="119" t="s">
        <v>29631</v>
      </c>
      <c r="C13897" s="135">
        <v>38348</v>
      </c>
      <c r="D13897" s="245" t="s">
        <v>430</v>
      </c>
      <c r="E13897" s="119" t="s">
        <v>29632</v>
      </c>
      <c r="F13897" s="259" t="s">
        <v>29633</v>
      </c>
      <c r="G13897" s="258" t="s">
        <v>13713</v>
      </c>
    </row>
    <row r="13898" spans="1:7" ht="31.5">
      <c r="A13898" s="258">
        <v>168</v>
      </c>
      <c r="B13898" s="119" t="s">
        <v>29634</v>
      </c>
      <c r="C13898" s="135">
        <v>38263</v>
      </c>
      <c r="D13898" s="245" t="s">
        <v>430</v>
      </c>
      <c r="E13898" s="119" t="s">
        <v>29635</v>
      </c>
      <c r="F13898" s="259" t="s">
        <v>29636</v>
      </c>
      <c r="G13898" s="258" t="s">
        <v>13713</v>
      </c>
    </row>
    <row r="13899" spans="1:7" ht="31.5">
      <c r="A13899" s="258">
        <v>169</v>
      </c>
      <c r="B13899" s="119" t="s">
        <v>29637</v>
      </c>
      <c r="C13899" s="135">
        <v>38525</v>
      </c>
      <c r="D13899" s="245" t="s">
        <v>426</v>
      </c>
      <c r="E13899" s="119" t="s">
        <v>29638</v>
      </c>
      <c r="F13899" s="259" t="s">
        <v>29639</v>
      </c>
      <c r="G13899" s="258" t="s">
        <v>13713</v>
      </c>
    </row>
    <row r="13900" spans="1:7" ht="31.5">
      <c r="A13900" s="258">
        <v>170</v>
      </c>
      <c r="B13900" s="119" t="s">
        <v>29640</v>
      </c>
      <c r="C13900" s="135">
        <v>38403</v>
      </c>
      <c r="D13900" s="245" t="s">
        <v>426</v>
      </c>
      <c r="E13900" s="119" t="s">
        <v>29641</v>
      </c>
      <c r="F13900" s="259" t="s">
        <v>29642</v>
      </c>
      <c r="G13900" s="258" t="s">
        <v>13713</v>
      </c>
    </row>
    <row r="13901" spans="1:7" ht="47.25">
      <c r="A13901" s="258">
        <v>171</v>
      </c>
      <c r="B13901" s="261" t="s">
        <v>29643</v>
      </c>
      <c r="C13901" s="138">
        <v>38651</v>
      </c>
      <c r="D13901" s="258" t="s">
        <v>430</v>
      </c>
      <c r="E13901" s="245" t="s">
        <v>29644</v>
      </c>
      <c r="F13901" s="259" t="s">
        <v>29645</v>
      </c>
      <c r="G13901" s="258" t="s">
        <v>29646</v>
      </c>
    </row>
    <row r="13902" spans="1:7" ht="47.25">
      <c r="A13902" s="258">
        <v>172</v>
      </c>
      <c r="B13902" s="261" t="s">
        <v>29647</v>
      </c>
      <c r="C13902" s="138">
        <v>38439</v>
      </c>
      <c r="D13902" s="258" t="s">
        <v>430</v>
      </c>
      <c r="E13902" s="245" t="s">
        <v>29648</v>
      </c>
      <c r="F13902" s="259" t="s">
        <v>29649</v>
      </c>
      <c r="G13902" s="258" t="s">
        <v>29646</v>
      </c>
    </row>
    <row r="13903" spans="1:7" ht="47.25">
      <c r="A13903" s="258">
        <v>173</v>
      </c>
      <c r="B13903" s="261" t="s">
        <v>29650</v>
      </c>
      <c r="C13903" s="138">
        <v>38600</v>
      </c>
      <c r="D13903" s="258" t="s">
        <v>430</v>
      </c>
      <c r="E13903" s="245" t="s">
        <v>29651</v>
      </c>
      <c r="F13903" s="259" t="s">
        <v>29652</v>
      </c>
      <c r="G13903" s="258" t="s">
        <v>29646</v>
      </c>
    </row>
    <row r="13904" spans="1:7" ht="47.25">
      <c r="A13904" s="258">
        <v>174</v>
      </c>
      <c r="B13904" s="261" t="s">
        <v>29653</v>
      </c>
      <c r="C13904" s="138">
        <v>38570</v>
      </c>
      <c r="D13904" s="258" t="s">
        <v>430</v>
      </c>
      <c r="E13904" s="245" t="s">
        <v>29654</v>
      </c>
      <c r="F13904" s="259" t="s">
        <v>29655</v>
      </c>
      <c r="G13904" s="258" t="s">
        <v>29646</v>
      </c>
    </row>
    <row r="13905" spans="1:7" ht="47.25">
      <c r="A13905" s="258">
        <v>175</v>
      </c>
      <c r="B13905" s="261" t="s">
        <v>29656</v>
      </c>
      <c r="C13905" s="138">
        <v>38484</v>
      </c>
      <c r="D13905" s="258" t="s">
        <v>430</v>
      </c>
      <c r="E13905" s="245" t="s">
        <v>29657</v>
      </c>
      <c r="F13905" s="259" t="s">
        <v>29658</v>
      </c>
      <c r="G13905" s="258" t="s">
        <v>29646</v>
      </c>
    </row>
    <row r="13906" spans="1:7" ht="47.25">
      <c r="A13906" s="258">
        <v>176</v>
      </c>
      <c r="B13906" s="261" t="s">
        <v>29659</v>
      </c>
      <c r="C13906" s="138">
        <v>38600</v>
      </c>
      <c r="D13906" s="258" t="s">
        <v>430</v>
      </c>
      <c r="E13906" s="245" t="s">
        <v>29660</v>
      </c>
      <c r="F13906" s="259" t="s">
        <v>29661</v>
      </c>
      <c r="G13906" s="258" t="s">
        <v>29646</v>
      </c>
    </row>
    <row r="13907" spans="1:7" ht="47.25">
      <c r="A13907" s="258">
        <v>177</v>
      </c>
      <c r="B13907" s="261" t="s">
        <v>29662</v>
      </c>
      <c r="C13907" s="138">
        <v>38615</v>
      </c>
      <c r="D13907" s="258" t="s">
        <v>426</v>
      </c>
      <c r="E13907" s="245" t="s">
        <v>29663</v>
      </c>
      <c r="F13907" s="259" t="s">
        <v>29664</v>
      </c>
      <c r="G13907" s="258" t="s">
        <v>29646</v>
      </c>
    </row>
    <row r="13908" spans="1:7" ht="47.25">
      <c r="A13908" s="258">
        <v>178</v>
      </c>
      <c r="B13908" s="261" t="s">
        <v>29665</v>
      </c>
      <c r="C13908" s="138">
        <v>38588</v>
      </c>
      <c r="D13908" s="258" t="s">
        <v>426</v>
      </c>
      <c r="E13908" s="245" t="s">
        <v>29666</v>
      </c>
      <c r="F13908" s="259" t="s">
        <v>29667</v>
      </c>
      <c r="G13908" s="258" t="s">
        <v>29646</v>
      </c>
    </row>
    <row r="13909" spans="1:7" ht="47.25">
      <c r="A13909" s="258">
        <v>179</v>
      </c>
      <c r="B13909" s="261" t="s">
        <v>29668</v>
      </c>
      <c r="C13909" s="138">
        <v>38759</v>
      </c>
      <c r="D13909" s="258" t="s">
        <v>426</v>
      </c>
      <c r="E13909" s="245" t="s">
        <v>29669</v>
      </c>
      <c r="F13909" s="259" t="s">
        <v>29670</v>
      </c>
      <c r="G13909" s="258" t="s">
        <v>29646</v>
      </c>
    </row>
    <row r="13910" spans="1:7" ht="47.25">
      <c r="A13910" s="258">
        <v>180</v>
      </c>
      <c r="B13910" s="261" t="s">
        <v>29671</v>
      </c>
      <c r="C13910" s="138">
        <v>38710</v>
      </c>
      <c r="D13910" s="258" t="s">
        <v>430</v>
      </c>
      <c r="E13910" s="245" t="s">
        <v>29672</v>
      </c>
      <c r="F13910" s="259" t="s">
        <v>29673</v>
      </c>
      <c r="G13910" s="258" t="s">
        <v>29646</v>
      </c>
    </row>
    <row r="13911" spans="1:7" ht="47.25">
      <c r="A13911" s="258">
        <v>181</v>
      </c>
      <c r="B13911" s="261" t="s">
        <v>29674</v>
      </c>
      <c r="C13911" s="138">
        <v>38458</v>
      </c>
      <c r="D13911" s="258" t="s">
        <v>430</v>
      </c>
      <c r="E13911" s="245" t="s">
        <v>29675</v>
      </c>
      <c r="F13911" s="259" t="s">
        <v>29676</v>
      </c>
      <c r="G13911" s="258" t="s">
        <v>29646</v>
      </c>
    </row>
    <row r="13912" spans="1:7" ht="47.25">
      <c r="A13912" s="258">
        <v>182</v>
      </c>
      <c r="B13912" s="261" t="s">
        <v>29677</v>
      </c>
      <c r="C13912" s="138">
        <v>38797</v>
      </c>
      <c r="D13912" s="258" t="s">
        <v>426</v>
      </c>
      <c r="E13912" s="245" t="s">
        <v>29678</v>
      </c>
      <c r="F13912" s="259" t="s">
        <v>29679</v>
      </c>
      <c r="G13912" s="258" t="s">
        <v>29646</v>
      </c>
    </row>
    <row r="13913" spans="1:7" ht="47.25">
      <c r="A13913" s="258">
        <v>183</v>
      </c>
      <c r="B13913" s="261" t="s">
        <v>29680</v>
      </c>
      <c r="C13913" s="138">
        <v>38287</v>
      </c>
      <c r="D13913" s="258" t="s">
        <v>430</v>
      </c>
      <c r="E13913" s="245" t="s">
        <v>29681</v>
      </c>
      <c r="F13913" s="259" t="s">
        <v>29682</v>
      </c>
      <c r="G13913" s="258" t="s">
        <v>29646</v>
      </c>
    </row>
    <row r="13914" spans="1:7" ht="47.25">
      <c r="A13914" s="258">
        <v>184</v>
      </c>
      <c r="B13914" s="261" t="s">
        <v>29683</v>
      </c>
      <c r="C13914" s="138">
        <v>38610</v>
      </c>
      <c r="D13914" s="258" t="s">
        <v>430</v>
      </c>
      <c r="E13914" s="245" t="s">
        <v>29684</v>
      </c>
      <c r="F13914" s="259" t="s">
        <v>29685</v>
      </c>
      <c r="G13914" s="258" t="s">
        <v>29646</v>
      </c>
    </row>
    <row r="13915" spans="1:7" ht="47.25">
      <c r="A13915" s="258">
        <v>185</v>
      </c>
      <c r="B13915" s="261" t="s">
        <v>29686</v>
      </c>
      <c r="C13915" s="138">
        <v>38310</v>
      </c>
      <c r="D13915" s="258" t="s">
        <v>430</v>
      </c>
      <c r="E13915" s="245" t="s">
        <v>29687</v>
      </c>
      <c r="F13915" s="259" t="s">
        <v>29688</v>
      </c>
      <c r="G13915" s="258" t="s">
        <v>29646</v>
      </c>
    </row>
    <row r="13916" spans="1:7" ht="47.25">
      <c r="A13916" s="258">
        <v>186</v>
      </c>
      <c r="B13916" s="261" t="s">
        <v>29689</v>
      </c>
      <c r="C13916" s="138">
        <v>38560</v>
      </c>
      <c r="D13916" s="258" t="s">
        <v>426</v>
      </c>
      <c r="E13916" s="245" t="s">
        <v>29690</v>
      </c>
      <c r="F13916" s="259" t="s">
        <v>29691</v>
      </c>
      <c r="G13916" s="258" t="s">
        <v>29646</v>
      </c>
    </row>
    <row r="13917" spans="1:7" ht="31.5">
      <c r="A13917" s="258">
        <v>187</v>
      </c>
      <c r="B13917" s="261" t="s">
        <v>29692</v>
      </c>
      <c r="C13917" s="138">
        <v>38489</v>
      </c>
      <c r="D13917" s="258" t="s">
        <v>430</v>
      </c>
      <c r="E13917" s="245" t="s">
        <v>29693</v>
      </c>
      <c r="F13917" s="259" t="s">
        <v>29694</v>
      </c>
      <c r="G13917" s="258" t="s">
        <v>29646</v>
      </c>
    </row>
    <row r="13918" spans="1:7" ht="47.25">
      <c r="A13918" s="258">
        <v>188</v>
      </c>
      <c r="B13918" s="261" t="s">
        <v>29695</v>
      </c>
      <c r="C13918" s="138">
        <v>38436</v>
      </c>
      <c r="D13918" s="258" t="s">
        <v>426</v>
      </c>
      <c r="E13918" s="245" t="s">
        <v>29696</v>
      </c>
      <c r="F13918" s="259" t="s">
        <v>29697</v>
      </c>
      <c r="G13918" s="258" t="s">
        <v>29646</v>
      </c>
    </row>
    <row r="13919" spans="1:7" ht="47.25">
      <c r="A13919" s="258">
        <v>189</v>
      </c>
      <c r="B13919" s="261" t="s">
        <v>29698</v>
      </c>
      <c r="C13919" s="138">
        <v>38510</v>
      </c>
      <c r="D13919" s="258" t="s">
        <v>430</v>
      </c>
      <c r="E13919" s="245" t="s">
        <v>29699</v>
      </c>
      <c r="F13919" s="259" t="s">
        <v>29700</v>
      </c>
      <c r="G13919" s="258" t="s">
        <v>29646</v>
      </c>
    </row>
    <row r="13920" spans="1:7" ht="47.25">
      <c r="A13920" s="258">
        <v>190</v>
      </c>
      <c r="B13920" s="261" t="s">
        <v>29701</v>
      </c>
      <c r="C13920" s="138">
        <v>38301</v>
      </c>
      <c r="D13920" s="258" t="s">
        <v>426</v>
      </c>
      <c r="E13920" s="245" t="s">
        <v>29702</v>
      </c>
      <c r="F13920" s="259" t="s">
        <v>29703</v>
      </c>
      <c r="G13920" s="258" t="s">
        <v>29646</v>
      </c>
    </row>
    <row r="13921" spans="1:7" ht="47.25">
      <c r="A13921" s="258">
        <v>191</v>
      </c>
      <c r="B13921" s="261" t="s">
        <v>29704</v>
      </c>
      <c r="C13921" s="138">
        <v>38626</v>
      </c>
      <c r="D13921" s="258" t="s">
        <v>430</v>
      </c>
      <c r="E13921" s="245" t="s">
        <v>29705</v>
      </c>
      <c r="F13921" s="259" t="s">
        <v>29706</v>
      </c>
      <c r="G13921" s="258" t="s">
        <v>29646</v>
      </c>
    </row>
    <row r="13922" spans="1:7" ht="31.5">
      <c r="A13922" s="258">
        <v>192</v>
      </c>
      <c r="B13922" s="245" t="s">
        <v>29707</v>
      </c>
      <c r="C13922" s="246">
        <v>38374</v>
      </c>
      <c r="D13922" s="258" t="s">
        <v>430</v>
      </c>
      <c r="E13922" s="245" t="s">
        <v>29708</v>
      </c>
      <c r="F13922" s="259" t="s">
        <v>29709</v>
      </c>
      <c r="G13922" s="258" t="s">
        <v>29646</v>
      </c>
    </row>
    <row r="13923" spans="1:7" ht="47.25">
      <c r="A13923" s="258">
        <v>193</v>
      </c>
      <c r="B13923" s="245" t="s">
        <v>29710</v>
      </c>
      <c r="C13923" s="246">
        <v>38689</v>
      </c>
      <c r="D13923" s="258" t="s">
        <v>430</v>
      </c>
      <c r="E13923" s="245" t="s">
        <v>29711</v>
      </c>
      <c r="F13923" s="259" t="s">
        <v>29712</v>
      </c>
      <c r="G13923" s="258" t="s">
        <v>29646</v>
      </c>
    </row>
    <row r="13924" spans="1:7" ht="47.25">
      <c r="A13924" s="258">
        <v>194</v>
      </c>
      <c r="B13924" s="245" t="s">
        <v>29713</v>
      </c>
      <c r="C13924" s="246">
        <v>38587</v>
      </c>
      <c r="D13924" s="258" t="s">
        <v>430</v>
      </c>
      <c r="E13924" s="245" t="s">
        <v>29714</v>
      </c>
      <c r="F13924" s="259" t="s">
        <v>29715</v>
      </c>
      <c r="G13924" s="258" t="s">
        <v>29646</v>
      </c>
    </row>
    <row r="13925" spans="1:7" ht="47.25">
      <c r="A13925" s="258">
        <v>195</v>
      </c>
      <c r="B13925" s="245" t="s">
        <v>29716</v>
      </c>
      <c r="C13925" s="246">
        <v>38619</v>
      </c>
      <c r="D13925" s="258" t="s">
        <v>430</v>
      </c>
      <c r="E13925" s="245" t="s">
        <v>29717</v>
      </c>
      <c r="F13925" s="259" t="s">
        <v>29718</v>
      </c>
      <c r="G13925" s="258" t="s">
        <v>29646</v>
      </c>
    </row>
    <row r="13926" spans="1:7" ht="31.5">
      <c r="A13926" s="258">
        <v>196</v>
      </c>
      <c r="B13926" s="245" t="s">
        <v>29719</v>
      </c>
      <c r="C13926" s="246">
        <v>38446</v>
      </c>
      <c r="D13926" s="258" t="s">
        <v>430</v>
      </c>
      <c r="E13926" s="245" t="s">
        <v>29720</v>
      </c>
      <c r="F13926" s="259" t="s">
        <v>29721</v>
      </c>
      <c r="G13926" s="258" t="s">
        <v>29646</v>
      </c>
    </row>
    <row r="13927" spans="1:7" ht="31.5">
      <c r="A13927" s="258">
        <v>197</v>
      </c>
      <c r="B13927" s="245" t="s">
        <v>29722</v>
      </c>
      <c r="C13927" s="246">
        <v>38448</v>
      </c>
      <c r="D13927" s="258" t="s">
        <v>430</v>
      </c>
      <c r="E13927" s="245" t="s">
        <v>29723</v>
      </c>
      <c r="F13927" s="259" t="s">
        <v>29724</v>
      </c>
      <c r="G13927" s="258" t="s">
        <v>29646</v>
      </c>
    </row>
    <row r="13928" spans="1:7" ht="31.5">
      <c r="A13928" s="258">
        <v>198</v>
      </c>
      <c r="B13928" s="245" t="s">
        <v>29725</v>
      </c>
      <c r="C13928" s="246">
        <v>38492</v>
      </c>
      <c r="D13928" s="258" t="s">
        <v>426</v>
      </c>
      <c r="E13928" s="245" t="s">
        <v>29726</v>
      </c>
      <c r="F13928" s="259" t="s">
        <v>29727</v>
      </c>
      <c r="G13928" s="258" t="s">
        <v>29646</v>
      </c>
    </row>
    <row r="13929" spans="1:7" ht="31.5">
      <c r="A13929" s="258">
        <v>199</v>
      </c>
      <c r="B13929" s="245" t="s">
        <v>29728</v>
      </c>
      <c r="C13929" s="246">
        <v>38350</v>
      </c>
      <c r="D13929" s="258" t="s">
        <v>430</v>
      </c>
      <c r="E13929" s="245" t="s">
        <v>29729</v>
      </c>
      <c r="F13929" s="259" t="s">
        <v>29730</v>
      </c>
      <c r="G13929" s="258" t="s">
        <v>29646</v>
      </c>
    </row>
    <row r="13930" spans="1:7" ht="47.25">
      <c r="A13930" s="258">
        <v>200</v>
      </c>
      <c r="B13930" s="245" t="s">
        <v>29731</v>
      </c>
      <c r="C13930" s="246">
        <v>38568</v>
      </c>
      <c r="D13930" s="258" t="s">
        <v>430</v>
      </c>
      <c r="E13930" s="245" t="s">
        <v>29732</v>
      </c>
      <c r="F13930" s="259" t="s">
        <v>29733</v>
      </c>
      <c r="G13930" s="258" t="s">
        <v>29646</v>
      </c>
    </row>
    <row r="13931" spans="1:7" ht="47.25">
      <c r="A13931" s="258">
        <v>201</v>
      </c>
      <c r="B13931" s="245" t="s">
        <v>29734</v>
      </c>
      <c r="C13931" s="245" t="s">
        <v>29735</v>
      </c>
      <c r="D13931" s="258" t="s">
        <v>430</v>
      </c>
      <c r="E13931" s="245" t="s">
        <v>29736</v>
      </c>
      <c r="F13931" s="259" t="s">
        <v>29737</v>
      </c>
      <c r="G13931" s="258" t="s">
        <v>29646</v>
      </c>
    </row>
    <row r="13932" spans="1:7" ht="47.25">
      <c r="A13932" s="258">
        <v>202</v>
      </c>
      <c r="B13932" s="245" t="s">
        <v>29738</v>
      </c>
      <c r="C13932" s="246">
        <v>38284</v>
      </c>
      <c r="D13932" s="258" t="s">
        <v>430</v>
      </c>
      <c r="E13932" s="245" t="s">
        <v>29739</v>
      </c>
      <c r="F13932" s="259" t="s">
        <v>29740</v>
      </c>
      <c r="G13932" s="258" t="s">
        <v>29646</v>
      </c>
    </row>
    <row r="13933" spans="1:7" ht="31.5">
      <c r="A13933" s="258">
        <v>203</v>
      </c>
      <c r="B13933" s="245" t="s">
        <v>29741</v>
      </c>
      <c r="C13933" s="246">
        <v>38479</v>
      </c>
      <c r="D13933" s="258" t="s">
        <v>430</v>
      </c>
      <c r="E13933" s="245" t="s">
        <v>29742</v>
      </c>
      <c r="F13933" s="259" t="s">
        <v>29743</v>
      </c>
      <c r="G13933" s="258" t="s">
        <v>29646</v>
      </c>
    </row>
    <row r="13934" spans="1:7" ht="31.5">
      <c r="A13934" s="258">
        <v>204</v>
      </c>
      <c r="B13934" s="245" t="s">
        <v>29744</v>
      </c>
      <c r="C13934" s="246">
        <v>38684</v>
      </c>
      <c r="D13934" s="258" t="s">
        <v>430</v>
      </c>
      <c r="E13934" s="245" t="s">
        <v>29745</v>
      </c>
      <c r="F13934" s="259" t="s">
        <v>29746</v>
      </c>
      <c r="G13934" s="258" t="s">
        <v>29646</v>
      </c>
    </row>
    <row r="13935" spans="1:7" ht="31.5">
      <c r="A13935" s="258">
        <v>205</v>
      </c>
      <c r="B13935" s="245" t="s">
        <v>29747</v>
      </c>
      <c r="C13935" s="246">
        <v>38540</v>
      </c>
      <c r="D13935" s="258" t="s">
        <v>426</v>
      </c>
      <c r="E13935" s="245" t="s">
        <v>29748</v>
      </c>
      <c r="F13935" s="259" t="s">
        <v>29749</v>
      </c>
      <c r="G13935" s="258" t="s">
        <v>29646</v>
      </c>
    </row>
    <row r="13936" spans="1:7" ht="31.5">
      <c r="A13936" s="258">
        <v>206</v>
      </c>
      <c r="B13936" s="245" t="s">
        <v>29750</v>
      </c>
      <c r="C13936" s="245" t="s">
        <v>29751</v>
      </c>
      <c r="D13936" s="258" t="s">
        <v>430</v>
      </c>
      <c r="E13936" s="245" t="s">
        <v>29752</v>
      </c>
      <c r="F13936" s="259" t="s">
        <v>29753</v>
      </c>
      <c r="G13936" s="258" t="s">
        <v>29646</v>
      </c>
    </row>
    <row r="13937" spans="1:7" ht="31.5">
      <c r="A13937" s="258">
        <v>207</v>
      </c>
      <c r="B13937" s="245" t="s">
        <v>29754</v>
      </c>
      <c r="C13937" s="245" t="s">
        <v>29755</v>
      </c>
      <c r="D13937" s="258" t="s">
        <v>426</v>
      </c>
      <c r="E13937" s="245" t="s">
        <v>29756</v>
      </c>
      <c r="F13937" s="264">
        <v>916544679</v>
      </c>
      <c r="G13937" s="258" t="s">
        <v>29646</v>
      </c>
    </row>
    <row r="13938" spans="1:7" ht="31.5">
      <c r="A13938" s="258">
        <v>208</v>
      </c>
      <c r="B13938" s="245" t="s">
        <v>29757</v>
      </c>
      <c r="C13938" s="246">
        <v>38090</v>
      </c>
      <c r="D13938" s="258" t="s">
        <v>430</v>
      </c>
      <c r="E13938" s="245" t="s">
        <v>29758</v>
      </c>
      <c r="F13938" s="259">
        <v>9105854261</v>
      </c>
      <c r="G13938" s="258" t="s">
        <v>29646</v>
      </c>
    </row>
    <row r="13939" spans="1:7" ht="47.25">
      <c r="A13939" s="258">
        <v>209</v>
      </c>
      <c r="B13939" s="245" t="s">
        <v>29759</v>
      </c>
      <c r="C13939" s="246">
        <v>38338</v>
      </c>
      <c r="D13939" s="258" t="s">
        <v>430</v>
      </c>
      <c r="E13939" s="245" t="s">
        <v>29760</v>
      </c>
      <c r="F13939" s="259" t="s">
        <v>29761</v>
      </c>
      <c r="G13939" s="258" t="s">
        <v>29646</v>
      </c>
    </row>
    <row r="13940" spans="1:7" ht="47.25">
      <c r="A13940" s="258">
        <v>210</v>
      </c>
      <c r="B13940" s="245" t="s">
        <v>29762</v>
      </c>
      <c r="C13940" s="246">
        <v>38380</v>
      </c>
      <c r="D13940" s="258" t="s">
        <v>426</v>
      </c>
      <c r="E13940" s="245" t="s">
        <v>29763</v>
      </c>
      <c r="F13940" s="259" t="s">
        <v>29764</v>
      </c>
      <c r="G13940" s="258" t="s">
        <v>29646</v>
      </c>
    </row>
    <row r="13941" spans="1:7" ht="47.25">
      <c r="A13941" s="258">
        <v>211</v>
      </c>
      <c r="B13941" s="245" t="s">
        <v>29765</v>
      </c>
      <c r="C13941" s="246">
        <v>38638</v>
      </c>
      <c r="D13941" s="258" t="s">
        <v>426</v>
      </c>
      <c r="E13941" s="245" t="s">
        <v>29766</v>
      </c>
      <c r="F13941" s="259" t="s">
        <v>29767</v>
      </c>
      <c r="G13941" s="258" t="s">
        <v>29646</v>
      </c>
    </row>
    <row r="13942" spans="1:7" ht="47.25">
      <c r="A13942" s="258">
        <v>212</v>
      </c>
      <c r="B13942" s="245" t="s">
        <v>29768</v>
      </c>
      <c r="C13942" s="246">
        <v>38436</v>
      </c>
      <c r="D13942" s="258" t="s">
        <v>430</v>
      </c>
      <c r="E13942" s="245" t="s">
        <v>29769</v>
      </c>
      <c r="F13942" s="259" t="s">
        <v>29770</v>
      </c>
      <c r="G13942" s="258" t="s">
        <v>29646</v>
      </c>
    </row>
    <row r="13943" spans="1:7" ht="31.5">
      <c r="A13943" s="258">
        <v>213</v>
      </c>
      <c r="B13943" s="245" t="s">
        <v>29771</v>
      </c>
      <c r="C13943" s="246">
        <v>38602</v>
      </c>
      <c r="D13943" s="258" t="s">
        <v>426</v>
      </c>
      <c r="E13943" s="245" t="s">
        <v>29772</v>
      </c>
      <c r="F13943" s="259" t="s">
        <v>29773</v>
      </c>
      <c r="G13943" s="258" t="s">
        <v>29646</v>
      </c>
    </row>
    <row r="13944" spans="1:7" ht="31.5">
      <c r="A13944" s="258">
        <v>214</v>
      </c>
      <c r="B13944" s="258" t="s">
        <v>29774</v>
      </c>
      <c r="C13944" s="245" t="s">
        <v>29775</v>
      </c>
      <c r="D13944" s="245" t="s">
        <v>29776</v>
      </c>
      <c r="E13944" s="245" t="s">
        <v>29777</v>
      </c>
      <c r="F13944" s="245">
        <v>901648137</v>
      </c>
      <c r="G13944" s="258" t="s">
        <v>5</v>
      </c>
    </row>
    <row r="13945" spans="1:7" ht="31.5">
      <c r="A13945" s="258">
        <v>215</v>
      </c>
      <c r="B13945" s="258" t="s">
        <v>29778</v>
      </c>
      <c r="C13945" s="245" t="s">
        <v>29779</v>
      </c>
      <c r="D13945" s="245" t="s">
        <v>29776</v>
      </c>
      <c r="E13945" s="245" t="s">
        <v>29780</v>
      </c>
      <c r="F13945" s="258">
        <v>905807115</v>
      </c>
      <c r="G13945" s="258" t="s">
        <v>5</v>
      </c>
    </row>
    <row r="13946" spans="1:7" ht="31.5">
      <c r="A13946" s="258">
        <v>216</v>
      </c>
      <c r="B13946" s="258" t="s">
        <v>29781</v>
      </c>
      <c r="C13946" s="245" t="s">
        <v>29779</v>
      </c>
      <c r="D13946" s="245" t="s">
        <v>29776</v>
      </c>
      <c r="E13946" s="245" t="s">
        <v>29780</v>
      </c>
      <c r="F13946" s="258">
        <v>338787115</v>
      </c>
      <c r="G13946" s="258" t="s">
        <v>5</v>
      </c>
    </row>
    <row r="13947" spans="1:7" ht="31.5">
      <c r="A13947" s="258">
        <v>217</v>
      </c>
      <c r="B13947" s="258" t="s">
        <v>29782</v>
      </c>
      <c r="C13947" s="245" t="s">
        <v>29783</v>
      </c>
      <c r="D13947" s="245" t="s">
        <v>796</v>
      </c>
      <c r="E13947" s="245" t="s">
        <v>29784</v>
      </c>
      <c r="F13947" s="258">
        <v>916641765</v>
      </c>
      <c r="G13947" s="258" t="s">
        <v>5</v>
      </c>
    </row>
    <row r="13948" spans="1:7" ht="31.5">
      <c r="A13948" s="258">
        <v>218</v>
      </c>
      <c r="B13948" s="258" t="s">
        <v>29785</v>
      </c>
      <c r="C13948" s="245" t="s">
        <v>29786</v>
      </c>
      <c r="D13948" s="245" t="s">
        <v>796</v>
      </c>
      <c r="E13948" s="245" t="s">
        <v>29787</v>
      </c>
      <c r="F13948" s="258">
        <v>911076971</v>
      </c>
      <c r="G13948" s="258" t="s">
        <v>5</v>
      </c>
    </row>
    <row r="13949" spans="1:7" ht="31.5">
      <c r="A13949" s="258">
        <v>219</v>
      </c>
      <c r="B13949" s="258" t="s">
        <v>29788</v>
      </c>
      <c r="C13949" s="245" t="s">
        <v>29789</v>
      </c>
      <c r="D13949" s="245" t="s">
        <v>796</v>
      </c>
      <c r="E13949" s="245" t="s">
        <v>29790</v>
      </c>
      <c r="F13949" s="258">
        <v>913258560</v>
      </c>
      <c r="G13949" s="258" t="s">
        <v>5</v>
      </c>
    </row>
    <row r="13950" spans="1:7" ht="31.5">
      <c r="A13950" s="258">
        <v>220</v>
      </c>
      <c r="B13950" s="258" t="s">
        <v>29791</v>
      </c>
      <c r="C13950" s="245" t="s">
        <v>29792</v>
      </c>
      <c r="D13950" s="245" t="s">
        <v>796</v>
      </c>
      <c r="E13950" s="245" t="s">
        <v>29793</v>
      </c>
      <c r="F13950" s="258">
        <v>911200178</v>
      </c>
      <c r="G13950" s="258" t="s">
        <v>5</v>
      </c>
    </row>
    <row r="13951" spans="1:7" ht="31.5">
      <c r="A13951" s="258">
        <v>221</v>
      </c>
      <c r="B13951" s="258" t="s">
        <v>29794</v>
      </c>
      <c r="C13951" s="245" t="s">
        <v>29795</v>
      </c>
      <c r="D13951" s="245" t="s">
        <v>796</v>
      </c>
      <c r="E13951" s="245" t="s">
        <v>29796</v>
      </c>
      <c r="F13951" s="258">
        <v>905821597</v>
      </c>
      <c r="G13951" s="258" t="s">
        <v>5</v>
      </c>
    </row>
    <row r="13952" spans="1:7" ht="31.5">
      <c r="A13952" s="258">
        <v>222</v>
      </c>
      <c r="B13952" s="258" t="s">
        <v>29797</v>
      </c>
      <c r="C13952" s="245" t="s">
        <v>29798</v>
      </c>
      <c r="D13952" s="245" t="s">
        <v>796</v>
      </c>
      <c r="E13952" s="245" t="s">
        <v>29799</v>
      </c>
      <c r="F13952" s="258">
        <v>941323730</v>
      </c>
      <c r="G13952" s="258" t="s">
        <v>5</v>
      </c>
    </row>
    <row r="13953" spans="1:7" ht="31.5">
      <c r="A13953" s="258">
        <v>223</v>
      </c>
      <c r="B13953" s="258" t="s">
        <v>29800</v>
      </c>
      <c r="C13953" s="245" t="s">
        <v>29801</v>
      </c>
      <c r="D13953" s="245" t="s">
        <v>796</v>
      </c>
      <c r="E13953" s="245" t="s">
        <v>29802</v>
      </c>
      <c r="F13953" s="258">
        <v>978153211</v>
      </c>
      <c r="G13953" s="258" t="s">
        <v>5</v>
      </c>
    </row>
    <row r="13954" spans="1:7" ht="31.5">
      <c r="A13954" s="258">
        <v>224</v>
      </c>
      <c r="B13954" s="258" t="s">
        <v>29803</v>
      </c>
      <c r="C13954" s="245" t="s">
        <v>29804</v>
      </c>
      <c r="D13954" s="245" t="s">
        <v>796</v>
      </c>
      <c r="E13954" s="245" t="s">
        <v>29805</v>
      </c>
      <c r="F13954" s="258">
        <v>911587138</v>
      </c>
      <c r="G13954" s="258" t="s">
        <v>5</v>
      </c>
    </row>
    <row r="13955" spans="1:7" ht="31.5">
      <c r="A13955" s="258">
        <v>225</v>
      </c>
      <c r="B13955" s="258" t="s">
        <v>29806</v>
      </c>
      <c r="C13955" s="245" t="s">
        <v>29807</v>
      </c>
      <c r="D13955" s="245" t="s">
        <v>796</v>
      </c>
      <c r="E13955" s="245" t="s">
        <v>29808</v>
      </c>
      <c r="F13955" s="258">
        <v>975037507</v>
      </c>
      <c r="G13955" s="258" t="s">
        <v>5</v>
      </c>
    </row>
    <row r="13956" spans="1:7" ht="31.5">
      <c r="A13956" s="258">
        <v>226</v>
      </c>
      <c r="B13956" s="258" t="s">
        <v>29809</v>
      </c>
      <c r="C13956" s="245" t="s">
        <v>29810</v>
      </c>
      <c r="D13956" s="245" t="s">
        <v>796</v>
      </c>
      <c r="E13956" s="245" t="s">
        <v>29811</v>
      </c>
      <c r="F13956" s="258">
        <v>904096879</v>
      </c>
      <c r="G13956" s="258" t="s">
        <v>5</v>
      </c>
    </row>
    <row r="13957" spans="1:7" ht="31.5">
      <c r="A13957" s="258">
        <v>227</v>
      </c>
      <c r="B13957" s="258" t="s">
        <v>29812</v>
      </c>
      <c r="C13957" s="245" t="s">
        <v>29813</v>
      </c>
      <c r="D13957" s="245" t="s">
        <v>796</v>
      </c>
      <c r="E13957" s="245" t="s">
        <v>29814</v>
      </c>
      <c r="F13957" s="258">
        <v>912823017</v>
      </c>
      <c r="G13957" s="258" t="s">
        <v>5</v>
      </c>
    </row>
    <row r="13958" spans="1:7" ht="31.5">
      <c r="A13958" s="258">
        <v>228</v>
      </c>
      <c r="B13958" s="258" t="s">
        <v>29815</v>
      </c>
      <c r="C13958" s="245" t="s">
        <v>29816</v>
      </c>
      <c r="D13958" s="245" t="s">
        <v>29776</v>
      </c>
      <c r="E13958" s="245" t="s">
        <v>29817</v>
      </c>
      <c r="F13958" s="258">
        <v>916752155</v>
      </c>
      <c r="G13958" s="258" t="s">
        <v>5</v>
      </c>
    </row>
    <row r="13959" spans="1:7" ht="31.5">
      <c r="A13959" s="258">
        <v>229</v>
      </c>
      <c r="B13959" s="258" t="s">
        <v>29818</v>
      </c>
      <c r="C13959" s="245" t="s">
        <v>29819</v>
      </c>
      <c r="D13959" s="245" t="s">
        <v>29776</v>
      </c>
      <c r="E13959" s="245" t="s">
        <v>29820</v>
      </c>
      <c r="F13959" s="258">
        <v>972140879</v>
      </c>
      <c r="G13959" s="258" t="s">
        <v>5</v>
      </c>
    </row>
    <row r="13960" spans="1:7" ht="31.5">
      <c r="A13960" s="258">
        <v>230</v>
      </c>
      <c r="B13960" s="258" t="s">
        <v>29821</v>
      </c>
      <c r="C13960" s="245" t="s">
        <v>29822</v>
      </c>
      <c r="D13960" s="245" t="s">
        <v>796</v>
      </c>
      <c r="E13960" s="245" t="s">
        <v>29823</v>
      </c>
      <c r="F13960" s="258">
        <v>901603147</v>
      </c>
      <c r="G13960" s="258" t="s">
        <v>5</v>
      </c>
    </row>
    <row r="13961" spans="1:7" ht="31.5">
      <c r="A13961" s="258">
        <v>231</v>
      </c>
      <c r="B13961" s="258" t="s">
        <v>29824</v>
      </c>
      <c r="C13961" s="245" t="s">
        <v>29825</v>
      </c>
      <c r="D13961" s="245" t="s">
        <v>796</v>
      </c>
      <c r="E13961" s="245" t="s">
        <v>29826</v>
      </c>
      <c r="F13961" s="258">
        <v>911210501</v>
      </c>
      <c r="G13961" s="258" t="s">
        <v>5</v>
      </c>
    </row>
    <row r="13962" spans="1:7" ht="31.5">
      <c r="A13962" s="258">
        <v>232</v>
      </c>
      <c r="B13962" s="258" t="s">
        <v>29827</v>
      </c>
      <c r="C13962" s="245" t="s">
        <v>29828</v>
      </c>
      <c r="D13962" s="245" t="s">
        <v>29776</v>
      </c>
      <c r="E13962" s="245" t="s">
        <v>29829</v>
      </c>
      <c r="F13962" s="258">
        <v>911300516</v>
      </c>
      <c r="G13962" s="258" t="s">
        <v>5</v>
      </c>
    </row>
    <row r="13963" spans="1:7" ht="31.5">
      <c r="A13963" s="258">
        <v>233</v>
      </c>
      <c r="B13963" s="258" t="s">
        <v>29830</v>
      </c>
      <c r="C13963" s="245" t="s">
        <v>29831</v>
      </c>
      <c r="D13963" s="245" t="s">
        <v>29776</v>
      </c>
      <c r="E13963" s="245" t="s">
        <v>29832</v>
      </c>
      <c r="F13963" s="258">
        <v>999767217</v>
      </c>
      <c r="G13963" s="258" t="s">
        <v>5</v>
      </c>
    </row>
    <row r="13964" spans="1:7" ht="31.5">
      <c r="A13964" s="258">
        <v>234</v>
      </c>
      <c r="B13964" s="258" t="s">
        <v>29833</v>
      </c>
      <c r="C13964" s="245" t="s">
        <v>29834</v>
      </c>
      <c r="D13964" s="245" t="s">
        <v>796</v>
      </c>
      <c r="E13964" s="245" t="s">
        <v>29835</v>
      </c>
      <c r="F13964" s="258">
        <v>903905506</v>
      </c>
      <c r="G13964" s="258" t="s">
        <v>5</v>
      </c>
    </row>
    <row r="13965" spans="1:7" ht="31.5">
      <c r="A13965" s="258">
        <v>235</v>
      </c>
      <c r="B13965" s="258" t="s">
        <v>29836</v>
      </c>
      <c r="C13965" s="245" t="s">
        <v>29837</v>
      </c>
      <c r="D13965" s="245" t="s">
        <v>796</v>
      </c>
      <c r="E13965" s="245" t="s">
        <v>29838</v>
      </c>
      <c r="F13965" s="258">
        <v>978146003</v>
      </c>
      <c r="G13965" s="258" t="s">
        <v>5</v>
      </c>
    </row>
    <row r="13966" spans="1:7" ht="31.5">
      <c r="A13966" s="258">
        <v>236</v>
      </c>
      <c r="B13966" s="258" t="s">
        <v>29839</v>
      </c>
      <c r="C13966" s="245" t="s">
        <v>29840</v>
      </c>
      <c r="D13966" s="245" t="s">
        <v>29776</v>
      </c>
      <c r="E13966" s="245" t="s">
        <v>29841</v>
      </c>
      <c r="F13966" s="258">
        <v>91081823</v>
      </c>
      <c r="G13966" s="258" t="s">
        <v>5</v>
      </c>
    </row>
    <row r="13967" spans="1:7" ht="31.5">
      <c r="A13967" s="258">
        <v>237</v>
      </c>
      <c r="B13967" s="258" t="s">
        <v>29842</v>
      </c>
      <c r="C13967" s="245" t="s">
        <v>29843</v>
      </c>
      <c r="D13967" s="245" t="s">
        <v>796</v>
      </c>
      <c r="E13967" s="245" t="s">
        <v>29844</v>
      </c>
      <c r="F13967" s="258">
        <v>978192131</v>
      </c>
      <c r="G13967" s="258" t="s">
        <v>5</v>
      </c>
    </row>
    <row r="13968" spans="1:7" ht="31.5">
      <c r="A13968" s="258">
        <v>238</v>
      </c>
      <c r="B13968" s="258" t="s">
        <v>29845</v>
      </c>
      <c r="C13968" s="245" t="s">
        <v>29846</v>
      </c>
      <c r="D13968" s="245" t="s">
        <v>29776</v>
      </c>
      <c r="E13968" s="245" t="s">
        <v>29847</v>
      </c>
      <c r="F13968" s="258">
        <v>98751191</v>
      </c>
      <c r="G13968" s="258" t="s">
        <v>5</v>
      </c>
    </row>
    <row r="13969" spans="1:7" ht="31.5">
      <c r="A13969" s="258">
        <v>239</v>
      </c>
      <c r="B13969" s="258" t="s">
        <v>29848</v>
      </c>
      <c r="C13969" s="245" t="s">
        <v>29849</v>
      </c>
      <c r="D13969" s="245" t="s">
        <v>796</v>
      </c>
      <c r="E13969" s="245" t="s">
        <v>29808</v>
      </c>
      <c r="F13969" s="258">
        <v>916716090</v>
      </c>
      <c r="G13969" s="258" t="s">
        <v>5</v>
      </c>
    </row>
    <row r="13970" spans="1:7" ht="31.5">
      <c r="A13970" s="258">
        <v>240</v>
      </c>
      <c r="B13970" s="258" t="s">
        <v>29850</v>
      </c>
      <c r="C13970" s="245" t="s">
        <v>29851</v>
      </c>
      <c r="D13970" s="245" t="s">
        <v>29776</v>
      </c>
      <c r="E13970" s="245" t="s">
        <v>29852</v>
      </c>
      <c r="F13970" s="258">
        <v>939650318</v>
      </c>
      <c r="G13970" s="258" t="s">
        <v>5</v>
      </c>
    </row>
    <row r="13971" spans="1:7" ht="31.5">
      <c r="A13971" s="258">
        <v>241</v>
      </c>
      <c r="B13971" s="258" t="s">
        <v>29853</v>
      </c>
      <c r="C13971" s="245" t="s">
        <v>29854</v>
      </c>
      <c r="D13971" s="245" t="s">
        <v>796</v>
      </c>
      <c r="E13971" s="245" t="s">
        <v>29855</v>
      </c>
      <c r="F13971" s="258">
        <v>911579879</v>
      </c>
      <c r="G13971" s="258" t="s">
        <v>5</v>
      </c>
    </row>
    <row r="13972" spans="1:7" ht="31.5">
      <c r="A13972" s="258">
        <v>242</v>
      </c>
      <c r="B13972" s="258" t="s">
        <v>29856</v>
      </c>
      <c r="C13972" s="245" t="s">
        <v>29857</v>
      </c>
      <c r="D13972" s="245" t="s">
        <v>29776</v>
      </c>
      <c r="E13972" s="245" t="s">
        <v>29858</v>
      </c>
      <c r="F13972" s="245">
        <v>976978880</v>
      </c>
      <c r="G13972" s="258" t="s">
        <v>5</v>
      </c>
    </row>
    <row r="13973" spans="1:7" ht="15.75">
      <c r="A13973" s="258">
        <v>243</v>
      </c>
      <c r="B13973" s="245" t="s">
        <v>29859</v>
      </c>
      <c r="C13973" s="246">
        <v>38852</v>
      </c>
      <c r="D13973" s="245" t="s">
        <v>426</v>
      </c>
      <c r="E13973" s="258" t="s">
        <v>29860</v>
      </c>
      <c r="F13973" s="259" t="s">
        <v>29861</v>
      </c>
      <c r="G13973" s="258" t="s">
        <v>18977</v>
      </c>
    </row>
    <row r="13974" spans="1:7" ht="15.75">
      <c r="A13974" s="258">
        <v>244</v>
      </c>
      <c r="B13974" s="245" t="s">
        <v>29862</v>
      </c>
      <c r="C13974" s="246">
        <v>38575</v>
      </c>
      <c r="D13974" s="245" t="s">
        <v>430</v>
      </c>
      <c r="E13974" s="258" t="s">
        <v>29863</v>
      </c>
      <c r="F13974" s="259" t="s">
        <v>29864</v>
      </c>
      <c r="G13974" s="258" t="s">
        <v>18977</v>
      </c>
    </row>
    <row r="13975" spans="1:7" ht="15.75">
      <c r="A13975" s="258">
        <v>245</v>
      </c>
      <c r="B13975" s="245" t="s">
        <v>29865</v>
      </c>
      <c r="C13975" s="246">
        <v>38479</v>
      </c>
      <c r="D13975" s="245" t="s">
        <v>426</v>
      </c>
      <c r="E13975" s="258" t="s">
        <v>29866</v>
      </c>
      <c r="F13975" s="259" t="s">
        <v>29867</v>
      </c>
      <c r="G13975" s="258" t="s">
        <v>18977</v>
      </c>
    </row>
    <row r="13976" spans="1:7" ht="31.5">
      <c r="A13976" s="258">
        <v>246</v>
      </c>
      <c r="B13976" s="245" t="s">
        <v>29868</v>
      </c>
      <c r="C13976" s="246">
        <v>38578</v>
      </c>
      <c r="D13976" s="245" t="s">
        <v>430</v>
      </c>
      <c r="E13976" s="245" t="s">
        <v>29869</v>
      </c>
      <c r="F13976" s="259" t="s">
        <v>29870</v>
      </c>
      <c r="G13976" s="258" t="s">
        <v>18977</v>
      </c>
    </row>
    <row r="13977" spans="1:7" ht="15.75">
      <c r="A13977" s="258">
        <v>247</v>
      </c>
      <c r="B13977" s="245" t="s">
        <v>29871</v>
      </c>
      <c r="C13977" s="246">
        <v>38506</v>
      </c>
      <c r="D13977" s="245" t="s">
        <v>430</v>
      </c>
      <c r="E13977" s="258" t="s">
        <v>29872</v>
      </c>
      <c r="F13977" s="259" t="s">
        <v>29873</v>
      </c>
      <c r="G13977" s="258" t="s">
        <v>18977</v>
      </c>
    </row>
    <row r="13978" spans="1:7" ht="15.75">
      <c r="A13978" s="258">
        <v>248</v>
      </c>
      <c r="B13978" s="245" t="s">
        <v>29874</v>
      </c>
      <c r="C13978" s="246">
        <v>38369</v>
      </c>
      <c r="D13978" s="245" t="s">
        <v>430</v>
      </c>
      <c r="E13978" s="258" t="s">
        <v>29875</v>
      </c>
      <c r="F13978" s="259" t="s">
        <v>29876</v>
      </c>
      <c r="G13978" s="258" t="s">
        <v>18977</v>
      </c>
    </row>
    <row r="13979" spans="1:7" ht="15.75">
      <c r="A13979" s="258">
        <v>249</v>
      </c>
      <c r="B13979" s="245" t="s">
        <v>29877</v>
      </c>
      <c r="C13979" s="246">
        <v>38820</v>
      </c>
      <c r="D13979" s="245" t="s">
        <v>426</v>
      </c>
      <c r="E13979" s="245" t="s">
        <v>29878</v>
      </c>
      <c r="F13979" s="259" t="s">
        <v>29879</v>
      </c>
      <c r="G13979" s="258" t="s">
        <v>18977</v>
      </c>
    </row>
    <row r="13980" spans="1:7" ht="31.5">
      <c r="A13980" s="258">
        <v>250</v>
      </c>
      <c r="B13980" s="245" t="s">
        <v>29880</v>
      </c>
      <c r="C13980" s="246">
        <v>38386</v>
      </c>
      <c r="D13980" s="245" t="s">
        <v>426</v>
      </c>
      <c r="E13980" s="245" t="s">
        <v>29881</v>
      </c>
      <c r="F13980" s="259" t="s">
        <v>29882</v>
      </c>
      <c r="G13980" s="258" t="s">
        <v>18977</v>
      </c>
    </row>
    <row r="13981" spans="1:7" ht="15.75">
      <c r="A13981" s="258">
        <v>251</v>
      </c>
      <c r="B13981" s="245" t="s">
        <v>29883</v>
      </c>
      <c r="C13981" s="246">
        <v>38476</v>
      </c>
      <c r="D13981" s="245" t="s">
        <v>426</v>
      </c>
      <c r="E13981" s="258" t="s">
        <v>29884</v>
      </c>
      <c r="F13981" s="259" t="s">
        <v>29885</v>
      </c>
      <c r="G13981" s="258" t="s">
        <v>18977</v>
      </c>
    </row>
    <row r="13982" spans="1:7" ht="15.75">
      <c r="A13982" s="258">
        <v>252</v>
      </c>
      <c r="B13982" s="245" t="s">
        <v>29886</v>
      </c>
      <c r="C13982" s="246">
        <v>38641</v>
      </c>
      <c r="D13982" s="245" t="s">
        <v>430</v>
      </c>
      <c r="E13982" s="258" t="s">
        <v>29887</v>
      </c>
      <c r="F13982" s="259" t="s">
        <v>29888</v>
      </c>
      <c r="G13982" s="258" t="s">
        <v>18977</v>
      </c>
    </row>
    <row r="13983" spans="1:7" ht="31.5">
      <c r="A13983" s="258">
        <v>253</v>
      </c>
      <c r="B13983" s="245" t="s">
        <v>29889</v>
      </c>
      <c r="C13983" s="246">
        <v>38466</v>
      </c>
      <c r="D13983" s="245" t="s">
        <v>430</v>
      </c>
      <c r="E13983" s="245" t="s">
        <v>29890</v>
      </c>
      <c r="F13983" s="259" t="s">
        <v>29891</v>
      </c>
      <c r="G13983" s="258" t="s">
        <v>18977</v>
      </c>
    </row>
    <row r="13984" spans="1:7" ht="15.75">
      <c r="A13984" s="258">
        <v>254</v>
      </c>
      <c r="B13984" s="245" t="s">
        <v>29892</v>
      </c>
      <c r="C13984" s="246">
        <v>38449</v>
      </c>
      <c r="D13984" s="245" t="s">
        <v>426</v>
      </c>
      <c r="E13984" s="258" t="s">
        <v>29893</v>
      </c>
      <c r="F13984" s="259" t="s">
        <v>29894</v>
      </c>
      <c r="G13984" s="258" t="s">
        <v>18977</v>
      </c>
    </row>
    <row r="13985" spans="1:7" ht="15.75">
      <c r="A13985" s="258">
        <v>255</v>
      </c>
      <c r="B13985" s="245" t="s">
        <v>29895</v>
      </c>
      <c r="C13985" s="246">
        <v>38500</v>
      </c>
      <c r="D13985" s="245" t="s">
        <v>426</v>
      </c>
      <c r="E13985" s="258" t="s">
        <v>29896</v>
      </c>
      <c r="F13985" s="259" t="s">
        <v>29897</v>
      </c>
      <c r="G13985" s="258" t="s">
        <v>18977</v>
      </c>
    </row>
    <row r="13986" spans="1:7" ht="15.75">
      <c r="A13986" s="258">
        <v>256</v>
      </c>
      <c r="B13986" s="245" t="s">
        <v>29898</v>
      </c>
      <c r="C13986" s="246">
        <v>38467</v>
      </c>
      <c r="D13986" s="245" t="s">
        <v>426</v>
      </c>
      <c r="E13986" s="245" t="s">
        <v>29899</v>
      </c>
      <c r="F13986" s="259" t="s">
        <v>29900</v>
      </c>
      <c r="G13986" s="258" t="s">
        <v>18977</v>
      </c>
    </row>
    <row r="13987" spans="1:7" ht="15.75">
      <c r="A13987" s="258">
        <v>257</v>
      </c>
      <c r="B13987" s="245" t="s">
        <v>29901</v>
      </c>
      <c r="C13987" s="246">
        <v>38479</v>
      </c>
      <c r="D13987" s="245" t="s">
        <v>426</v>
      </c>
      <c r="E13987" s="258" t="s">
        <v>29902</v>
      </c>
      <c r="F13987" s="259" t="s">
        <v>29903</v>
      </c>
      <c r="G13987" s="258" t="s">
        <v>18977</v>
      </c>
    </row>
    <row r="13988" spans="1:7" ht="31.5">
      <c r="A13988" s="258">
        <v>258</v>
      </c>
      <c r="B13988" s="245" t="s">
        <v>29904</v>
      </c>
      <c r="C13988" s="246">
        <v>38489</v>
      </c>
      <c r="D13988" s="245" t="s">
        <v>430</v>
      </c>
      <c r="E13988" s="245" t="s">
        <v>29905</v>
      </c>
      <c r="F13988" s="259" t="s">
        <v>29906</v>
      </c>
      <c r="G13988" s="258" t="s">
        <v>18977</v>
      </c>
    </row>
    <row r="13989" spans="1:7" ht="15.75">
      <c r="A13989" s="258">
        <v>259</v>
      </c>
      <c r="B13989" s="245" t="s">
        <v>29907</v>
      </c>
      <c r="C13989" s="246">
        <v>38648</v>
      </c>
      <c r="D13989" s="245" t="s">
        <v>426</v>
      </c>
      <c r="E13989" s="258" t="s">
        <v>29908</v>
      </c>
      <c r="F13989" s="259" t="s">
        <v>29909</v>
      </c>
      <c r="G13989" s="258" t="s">
        <v>18977</v>
      </c>
    </row>
    <row r="13990" spans="1:7" ht="15.75">
      <c r="A13990" s="258">
        <v>260</v>
      </c>
      <c r="B13990" s="245" t="s">
        <v>29910</v>
      </c>
      <c r="C13990" s="246">
        <v>38638</v>
      </c>
      <c r="D13990" s="245" t="s">
        <v>430</v>
      </c>
      <c r="E13990" s="258" t="s">
        <v>29911</v>
      </c>
      <c r="F13990" s="259" t="s">
        <v>29912</v>
      </c>
      <c r="G13990" s="258" t="s">
        <v>18977</v>
      </c>
    </row>
    <row r="13991" spans="1:7" ht="15.75">
      <c r="A13991" s="258">
        <v>261</v>
      </c>
      <c r="B13991" s="245" t="s">
        <v>29913</v>
      </c>
      <c r="C13991" s="246">
        <v>38390</v>
      </c>
      <c r="D13991" s="245" t="s">
        <v>426</v>
      </c>
      <c r="E13991" s="258" t="s">
        <v>29914</v>
      </c>
      <c r="F13991" s="259" t="s">
        <v>29915</v>
      </c>
      <c r="G13991" s="258" t="s">
        <v>18977</v>
      </c>
    </row>
    <row r="13992" spans="1:7" ht="31.5">
      <c r="A13992" s="258">
        <v>262</v>
      </c>
      <c r="B13992" s="245" t="s">
        <v>29916</v>
      </c>
      <c r="C13992" s="246">
        <v>38682</v>
      </c>
      <c r="D13992" s="245" t="s">
        <v>430</v>
      </c>
      <c r="E13992" s="245" t="s">
        <v>29917</v>
      </c>
      <c r="F13992" s="259" t="s">
        <v>29918</v>
      </c>
      <c r="G13992" s="258" t="s">
        <v>18977</v>
      </c>
    </row>
    <row r="13993" spans="1:7" ht="31.5">
      <c r="A13993" s="258">
        <v>263</v>
      </c>
      <c r="B13993" s="245" t="s">
        <v>29919</v>
      </c>
      <c r="C13993" s="246">
        <v>38453</v>
      </c>
      <c r="D13993" s="245" t="s">
        <v>426</v>
      </c>
      <c r="E13993" s="245" t="s">
        <v>29920</v>
      </c>
      <c r="F13993" s="259" t="s">
        <v>29921</v>
      </c>
      <c r="G13993" s="258" t="s">
        <v>18977</v>
      </c>
    </row>
    <row r="13994" spans="1:7" ht="15.75">
      <c r="A13994" s="258">
        <v>264</v>
      </c>
      <c r="B13994" s="245" t="s">
        <v>29922</v>
      </c>
      <c r="C13994" s="246">
        <v>38438</v>
      </c>
      <c r="D13994" s="245" t="s">
        <v>430</v>
      </c>
      <c r="E13994" s="258" t="s">
        <v>29923</v>
      </c>
      <c r="F13994" s="259" t="s">
        <v>29924</v>
      </c>
      <c r="G13994" s="258" t="s">
        <v>18977</v>
      </c>
    </row>
    <row r="13995" spans="1:7" ht="15.75">
      <c r="A13995" s="258">
        <v>265</v>
      </c>
      <c r="B13995" s="245" t="s">
        <v>29925</v>
      </c>
      <c r="C13995" s="246">
        <v>38547</v>
      </c>
      <c r="D13995" s="245" t="s">
        <v>426</v>
      </c>
      <c r="E13995" s="258" t="s">
        <v>29926</v>
      </c>
      <c r="F13995" s="259" t="s">
        <v>29927</v>
      </c>
      <c r="G13995" s="258" t="s">
        <v>18977</v>
      </c>
    </row>
    <row r="13996" spans="1:7" ht="15.75">
      <c r="A13996" s="258">
        <v>266</v>
      </c>
      <c r="B13996" s="258" t="s">
        <v>29928</v>
      </c>
      <c r="C13996" s="246">
        <v>38564</v>
      </c>
      <c r="D13996" s="245" t="s">
        <v>426</v>
      </c>
      <c r="E13996" s="258" t="s">
        <v>29929</v>
      </c>
      <c r="F13996" s="259" t="s">
        <v>29930</v>
      </c>
      <c r="G13996" s="258" t="s">
        <v>18977</v>
      </c>
    </row>
    <row r="13997" spans="1:7" ht="15.75">
      <c r="A13997" s="258">
        <v>267</v>
      </c>
      <c r="B13997" s="258" t="s">
        <v>29931</v>
      </c>
      <c r="C13997" s="246">
        <v>38674</v>
      </c>
      <c r="D13997" s="245" t="s">
        <v>430</v>
      </c>
      <c r="E13997" s="258" t="s">
        <v>29932</v>
      </c>
      <c r="F13997" s="259" t="s">
        <v>29933</v>
      </c>
      <c r="G13997" s="258" t="s">
        <v>18977</v>
      </c>
    </row>
    <row r="13998" spans="1:7" ht="15.75">
      <c r="A13998" s="258">
        <v>268</v>
      </c>
      <c r="B13998" s="258" t="s">
        <v>29934</v>
      </c>
      <c r="C13998" s="246">
        <v>38531</v>
      </c>
      <c r="D13998" s="245" t="s">
        <v>430</v>
      </c>
      <c r="E13998" s="258" t="s">
        <v>29935</v>
      </c>
      <c r="F13998" s="259" t="s">
        <v>29936</v>
      </c>
      <c r="G13998" s="258" t="s">
        <v>18977</v>
      </c>
    </row>
    <row r="13999" spans="1:7" ht="15.75">
      <c r="A13999" s="258">
        <v>269</v>
      </c>
      <c r="B13999" s="258" t="s">
        <v>29937</v>
      </c>
      <c r="C13999" s="260">
        <v>38479</v>
      </c>
      <c r="D13999" s="245" t="s">
        <v>426</v>
      </c>
      <c r="E13999" s="258" t="s">
        <v>29938</v>
      </c>
      <c r="F13999" s="259" t="s">
        <v>29939</v>
      </c>
      <c r="G13999" s="258" t="s">
        <v>18977</v>
      </c>
    </row>
    <row r="14000" spans="1:7" ht="15.75">
      <c r="A14000" s="258">
        <v>270</v>
      </c>
      <c r="B14000" s="258" t="s">
        <v>29940</v>
      </c>
      <c r="C14000" s="246">
        <v>38723</v>
      </c>
      <c r="D14000" s="245" t="s">
        <v>426</v>
      </c>
      <c r="E14000" s="258" t="s">
        <v>29941</v>
      </c>
      <c r="F14000" s="259" t="s">
        <v>29942</v>
      </c>
      <c r="G14000" s="258" t="s">
        <v>18977</v>
      </c>
    </row>
    <row r="14001" spans="1:7" ht="15.75">
      <c r="A14001" s="258">
        <v>271</v>
      </c>
      <c r="B14001" s="258" t="s">
        <v>29943</v>
      </c>
      <c r="C14001" s="246">
        <v>38623</v>
      </c>
      <c r="D14001" s="245" t="s">
        <v>426</v>
      </c>
      <c r="E14001" s="258" t="s">
        <v>29944</v>
      </c>
      <c r="F14001" s="259" t="s">
        <v>29945</v>
      </c>
      <c r="G14001" s="258" t="s">
        <v>18977</v>
      </c>
    </row>
    <row r="14002" spans="1:7" ht="15.75">
      <c r="A14002" s="258">
        <v>272</v>
      </c>
      <c r="B14002" s="258" t="s">
        <v>29946</v>
      </c>
      <c r="C14002" s="246">
        <v>38484</v>
      </c>
      <c r="D14002" s="245" t="s">
        <v>426</v>
      </c>
      <c r="E14002" s="258" t="s">
        <v>29947</v>
      </c>
      <c r="F14002" s="259" t="s">
        <v>29948</v>
      </c>
      <c r="G14002" s="258" t="s">
        <v>18977</v>
      </c>
    </row>
    <row r="14003" spans="1:7" ht="15.75">
      <c r="A14003" s="258">
        <v>273</v>
      </c>
      <c r="B14003" s="258" t="s">
        <v>29949</v>
      </c>
      <c r="C14003" s="246">
        <v>38494</v>
      </c>
      <c r="D14003" s="245" t="s">
        <v>430</v>
      </c>
      <c r="E14003" s="258" t="s">
        <v>29950</v>
      </c>
      <c r="F14003" s="259" t="s">
        <v>29951</v>
      </c>
      <c r="G14003" s="258" t="s">
        <v>18977</v>
      </c>
    </row>
    <row r="14004" spans="1:7" ht="15.75">
      <c r="A14004" s="258">
        <v>274</v>
      </c>
      <c r="B14004" s="258" t="s">
        <v>29952</v>
      </c>
      <c r="C14004" s="246">
        <v>38573</v>
      </c>
      <c r="D14004" s="245" t="s">
        <v>430</v>
      </c>
      <c r="E14004" s="258" t="s">
        <v>29953</v>
      </c>
      <c r="F14004" s="259" t="s">
        <v>29954</v>
      </c>
      <c r="G14004" s="258" t="s">
        <v>18977</v>
      </c>
    </row>
    <row r="14005" spans="1:7" ht="15.75">
      <c r="A14005" s="258">
        <v>275</v>
      </c>
      <c r="B14005" s="258" t="s">
        <v>29955</v>
      </c>
      <c r="C14005" s="246">
        <v>38423</v>
      </c>
      <c r="D14005" s="245" t="s">
        <v>426</v>
      </c>
      <c r="E14005" s="258" t="s">
        <v>29956</v>
      </c>
      <c r="F14005" s="259" t="s">
        <v>29957</v>
      </c>
      <c r="G14005" s="258" t="s">
        <v>18977</v>
      </c>
    </row>
    <row r="14006" spans="1:7" ht="15.75">
      <c r="A14006" s="258">
        <v>276</v>
      </c>
      <c r="B14006" s="258" t="s">
        <v>29958</v>
      </c>
      <c r="C14006" s="246">
        <v>38525</v>
      </c>
      <c r="D14006" s="245" t="s">
        <v>426</v>
      </c>
      <c r="E14006" s="258" t="s">
        <v>29959</v>
      </c>
      <c r="F14006" s="259" t="s">
        <v>29960</v>
      </c>
      <c r="G14006" s="258" t="s">
        <v>18977</v>
      </c>
    </row>
    <row r="14007" spans="1:7" ht="15.75">
      <c r="A14007" s="258">
        <v>277</v>
      </c>
      <c r="B14007" s="258" t="s">
        <v>29961</v>
      </c>
      <c r="C14007" s="246">
        <v>38457</v>
      </c>
      <c r="D14007" s="245" t="s">
        <v>430</v>
      </c>
      <c r="E14007" s="258" t="s">
        <v>29962</v>
      </c>
      <c r="F14007" s="259" t="s">
        <v>29963</v>
      </c>
      <c r="G14007" s="258" t="s">
        <v>18977</v>
      </c>
    </row>
    <row r="14008" spans="1:7" ht="15.75">
      <c r="A14008" s="258">
        <v>278</v>
      </c>
      <c r="B14008" s="258" t="s">
        <v>29964</v>
      </c>
      <c r="C14008" s="246">
        <v>38677</v>
      </c>
      <c r="D14008" s="245" t="s">
        <v>426</v>
      </c>
      <c r="E14008" s="258" t="s">
        <v>29965</v>
      </c>
      <c r="F14008" s="259" t="s">
        <v>29966</v>
      </c>
      <c r="G14008" s="258" t="s">
        <v>18977</v>
      </c>
    </row>
    <row r="14009" spans="1:7" ht="15.75">
      <c r="A14009" s="258">
        <v>279</v>
      </c>
      <c r="B14009" s="258" t="s">
        <v>29967</v>
      </c>
      <c r="C14009" s="246">
        <v>38664</v>
      </c>
      <c r="D14009" s="245" t="s">
        <v>426</v>
      </c>
      <c r="E14009" s="258" t="s">
        <v>29968</v>
      </c>
      <c r="F14009" s="259" t="s">
        <v>29969</v>
      </c>
      <c r="G14009" s="258" t="s">
        <v>18977</v>
      </c>
    </row>
    <row r="14010" spans="1:7" ht="15.75">
      <c r="A14010" s="258">
        <v>280</v>
      </c>
      <c r="B14010" s="258" t="s">
        <v>29970</v>
      </c>
      <c r="C14010" s="246">
        <v>38535</v>
      </c>
      <c r="D14010" s="245" t="s">
        <v>430</v>
      </c>
      <c r="E14010" s="258" t="s">
        <v>29971</v>
      </c>
      <c r="F14010" s="259" t="s">
        <v>29972</v>
      </c>
      <c r="G14010" s="258" t="s">
        <v>18977</v>
      </c>
    </row>
    <row r="14011" spans="1:7" ht="15.75">
      <c r="A14011" s="258">
        <v>281</v>
      </c>
      <c r="B14011" s="258" t="s">
        <v>29973</v>
      </c>
      <c r="C14011" s="246">
        <v>38499</v>
      </c>
      <c r="D14011" s="245" t="s">
        <v>430</v>
      </c>
      <c r="E14011" s="258" t="s">
        <v>29974</v>
      </c>
      <c r="F14011" s="259" t="s">
        <v>29975</v>
      </c>
      <c r="G14011" s="258" t="s">
        <v>18977</v>
      </c>
    </row>
    <row r="14012" spans="1:7" ht="15.75">
      <c r="A14012" s="258">
        <v>282</v>
      </c>
      <c r="B14012" s="258" t="s">
        <v>29976</v>
      </c>
      <c r="C14012" s="246">
        <v>38503</v>
      </c>
      <c r="D14012" s="245" t="s">
        <v>430</v>
      </c>
      <c r="E14012" s="258" t="s">
        <v>29977</v>
      </c>
      <c r="F14012" s="259" t="s">
        <v>29978</v>
      </c>
      <c r="G14012" s="258" t="s">
        <v>18977</v>
      </c>
    </row>
    <row r="14013" spans="1:7" ht="15.75">
      <c r="A14013" s="258">
        <v>283</v>
      </c>
      <c r="B14013" s="258" t="s">
        <v>29979</v>
      </c>
      <c r="C14013" s="246">
        <v>38706</v>
      </c>
      <c r="D14013" s="245" t="s">
        <v>426</v>
      </c>
      <c r="E14013" s="258" t="s">
        <v>29980</v>
      </c>
      <c r="F14013" s="259" t="s">
        <v>29981</v>
      </c>
      <c r="G14013" s="258" t="s">
        <v>18977</v>
      </c>
    </row>
    <row r="14014" spans="1:7" ht="15.75">
      <c r="A14014" s="258">
        <v>284</v>
      </c>
      <c r="B14014" s="248" t="s">
        <v>29982</v>
      </c>
      <c r="C14014" s="246">
        <v>38538</v>
      </c>
      <c r="D14014" s="258" t="s">
        <v>430</v>
      </c>
      <c r="E14014" s="259" t="s">
        <v>29983</v>
      </c>
      <c r="F14014" s="259" t="s">
        <v>29984</v>
      </c>
      <c r="G14014" s="245" t="s">
        <v>19071</v>
      </c>
    </row>
    <row r="14015" spans="1:7" ht="15.75">
      <c r="A14015" s="258">
        <v>285</v>
      </c>
      <c r="B14015" s="248" t="s">
        <v>29985</v>
      </c>
      <c r="C14015" s="246">
        <v>38440</v>
      </c>
      <c r="D14015" s="258" t="s">
        <v>430</v>
      </c>
      <c r="E14015" s="259" t="s">
        <v>29986</v>
      </c>
      <c r="F14015" s="259" t="s">
        <v>29987</v>
      </c>
      <c r="G14015" s="245" t="s">
        <v>19071</v>
      </c>
    </row>
    <row r="14016" spans="1:7" ht="15.75">
      <c r="A14016" s="258">
        <v>286</v>
      </c>
      <c r="B14016" s="248" t="s">
        <v>29988</v>
      </c>
      <c r="C14016" s="246">
        <v>38273</v>
      </c>
      <c r="D14016" s="258" t="s">
        <v>430</v>
      </c>
      <c r="E14016" s="259" t="s">
        <v>29989</v>
      </c>
      <c r="F14016" s="259" t="s">
        <v>29990</v>
      </c>
      <c r="G14016" s="245" t="s">
        <v>19071</v>
      </c>
    </row>
    <row r="14017" spans="1:7" ht="15.75">
      <c r="A14017" s="258">
        <v>287</v>
      </c>
      <c r="B14017" s="248" t="s">
        <v>29991</v>
      </c>
      <c r="C14017" s="246">
        <v>38467</v>
      </c>
      <c r="D14017" s="258" t="s">
        <v>430</v>
      </c>
      <c r="E14017" s="259" t="s">
        <v>29992</v>
      </c>
      <c r="F14017" s="259" t="s">
        <v>29993</v>
      </c>
      <c r="G14017" s="245" t="s">
        <v>19071</v>
      </c>
    </row>
    <row r="14018" spans="1:7" ht="15.75">
      <c r="A14018" s="258">
        <v>288</v>
      </c>
      <c r="B14018" s="248" t="s">
        <v>29994</v>
      </c>
      <c r="C14018" s="246">
        <v>38282</v>
      </c>
      <c r="D14018" s="258" t="s">
        <v>29995</v>
      </c>
      <c r="E14018" s="259" t="s">
        <v>29996</v>
      </c>
      <c r="F14018" s="259" t="s">
        <v>29997</v>
      </c>
      <c r="G14018" s="245" t="s">
        <v>19071</v>
      </c>
    </row>
    <row r="14019" spans="1:7" ht="15.75">
      <c r="A14019" s="258">
        <v>289</v>
      </c>
      <c r="B14019" s="248" t="s">
        <v>29998</v>
      </c>
      <c r="C14019" s="246">
        <v>38311</v>
      </c>
      <c r="D14019" s="258" t="s">
        <v>430</v>
      </c>
      <c r="E14019" s="259" t="s">
        <v>29999</v>
      </c>
      <c r="F14019" s="259" t="s">
        <v>30000</v>
      </c>
      <c r="G14019" s="245" t="s">
        <v>19071</v>
      </c>
    </row>
    <row r="14020" spans="1:7" ht="15.75">
      <c r="A14020" s="258">
        <v>290</v>
      </c>
      <c r="B14020" s="248" t="s">
        <v>30001</v>
      </c>
      <c r="C14020" s="246">
        <v>38430</v>
      </c>
      <c r="D14020" s="258" t="s">
        <v>430</v>
      </c>
      <c r="E14020" s="259" t="s">
        <v>30002</v>
      </c>
      <c r="F14020" s="259" t="s">
        <v>30003</v>
      </c>
      <c r="G14020" s="245" t="s">
        <v>19071</v>
      </c>
    </row>
    <row r="14021" spans="1:7" ht="15.75">
      <c r="A14021" s="258">
        <v>291</v>
      </c>
      <c r="B14021" s="248" t="s">
        <v>30004</v>
      </c>
      <c r="C14021" s="246">
        <v>38583</v>
      </c>
      <c r="D14021" s="258" t="s">
        <v>430</v>
      </c>
      <c r="E14021" s="259" t="s">
        <v>30005</v>
      </c>
      <c r="F14021" s="259" t="s">
        <v>30006</v>
      </c>
      <c r="G14021" s="245" t="s">
        <v>19071</v>
      </c>
    </row>
    <row r="14022" spans="1:7" ht="15.75">
      <c r="A14022" s="258">
        <v>292</v>
      </c>
      <c r="B14022" s="248" t="s">
        <v>30007</v>
      </c>
      <c r="C14022" s="246">
        <v>38553</v>
      </c>
      <c r="D14022" s="258" t="s">
        <v>30008</v>
      </c>
      <c r="E14022" s="259" t="s">
        <v>30009</v>
      </c>
      <c r="F14022" s="259" t="s">
        <v>30010</v>
      </c>
      <c r="G14022" s="245" t="s">
        <v>19071</v>
      </c>
    </row>
    <row r="14023" spans="1:7" ht="15.75">
      <c r="A14023" s="258">
        <v>293</v>
      </c>
      <c r="B14023" s="248" t="s">
        <v>30011</v>
      </c>
      <c r="C14023" s="246">
        <v>38336</v>
      </c>
      <c r="D14023" s="258" t="s">
        <v>430</v>
      </c>
      <c r="E14023" s="259" t="s">
        <v>30012</v>
      </c>
      <c r="F14023" s="259" t="s">
        <v>30013</v>
      </c>
      <c r="G14023" s="245" t="s">
        <v>19071</v>
      </c>
    </row>
    <row r="14024" spans="1:7" ht="15.75">
      <c r="A14024" s="258">
        <v>294</v>
      </c>
      <c r="B14024" s="248" t="s">
        <v>30014</v>
      </c>
      <c r="C14024" s="246">
        <v>38610</v>
      </c>
      <c r="D14024" s="258" t="s">
        <v>30008</v>
      </c>
      <c r="E14024" s="259" t="s">
        <v>30015</v>
      </c>
      <c r="F14024" s="259" t="s">
        <v>30016</v>
      </c>
      <c r="G14024" s="245" t="s">
        <v>19071</v>
      </c>
    </row>
    <row r="14025" spans="1:7" ht="15.75">
      <c r="A14025" s="258">
        <v>295</v>
      </c>
      <c r="B14025" s="248" t="s">
        <v>30017</v>
      </c>
      <c r="C14025" s="246">
        <v>38516</v>
      </c>
      <c r="D14025" s="258" t="s">
        <v>30008</v>
      </c>
      <c r="E14025" s="259" t="s">
        <v>30018</v>
      </c>
      <c r="F14025" s="259" t="s">
        <v>30019</v>
      </c>
      <c r="G14025" s="245" t="s">
        <v>19071</v>
      </c>
    </row>
    <row r="14026" spans="1:7" ht="15.75">
      <c r="A14026" s="258">
        <v>296</v>
      </c>
      <c r="B14026" s="248" t="s">
        <v>30020</v>
      </c>
      <c r="C14026" s="246">
        <v>38571</v>
      </c>
      <c r="D14026" s="258" t="s">
        <v>30008</v>
      </c>
      <c r="E14026" s="259" t="s">
        <v>30021</v>
      </c>
      <c r="F14026" s="259" t="s">
        <v>30022</v>
      </c>
      <c r="G14026" s="245" t="s">
        <v>19071</v>
      </c>
    </row>
    <row r="14027" spans="1:7" ht="15.75">
      <c r="A14027" s="258">
        <v>297</v>
      </c>
      <c r="B14027" s="248" t="s">
        <v>30023</v>
      </c>
      <c r="C14027" s="246">
        <v>38319</v>
      </c>
      <c r="D14027" s="258" t="s">
        <v>430</v>
      </c>
      <c r="E14027" s="259" t="s">
        <v>30024</v>
      </c>
      <c r="F14027" s="259" t="s">
        <v>30025</v>
      </c>
      <c r="G14027" s="245" t="s">
        <v>19071</v>
      </c>
    </row>
    <row r="14028" spans="1:7" ht="15.75">
      <c r="A14028" s="258">
        <v>298</v>
      </c>
      <c r="B14028" s="248" t="s">
        <v>30026</v>
      </c>
      <c r="C14028" s="246">
        <v>38311</v>
      </c>
      <c r="D14028" s="258" t="s">
        <v>430</v>
      </c>
      <c r="E14028" s="259" t="s">
        <v>30027</v>
      </c>
      <c r="F14028" s="259" t="s">
        <v>30028</v>
      </c>
      <c r="G14028" s="245" t="s">
        <v>19071</v>
      </c>
    </row>
    <row r="14029" spans="1:7" ht="15.75">
      <c r="A14029" s="258">
        <v>299</v>
      </c>
      <c r="B14029" s="248" t="s">
        <v>30029</v>
      </c>
      <c r="C14029" s="246">
        <v>38592</v>
      </c>
      <c r="D14029" s="258" t="s">
        <v>430</v>
      </c>
      <c r="E14029" s="259" t="s">
        <v>30030</v>
      </c>
      <c r="F14029" s="259" t="s">
        <v>30031</v>
      </c>
      <c r="G14029" s="245" t="s">
        <v>19071</v>
      </c>
    </row>
    <row r="14030" spans="1:7" ht="15.75">
      <c r="A14030" s="258">
        <v>300</v>
      </c>
      <c r="B14030" s="248" t="s">
        <v>30032</v>
      </c>
      <c r="C14030" s="246">
        <v>38346</v>
      </c>
      <c r="D14030" s="258" t="s">
        <v>430</v>
      </c>
      <c r="E14030" s="259" t="s">
        <v>30033</v>
      </c>
      <c r="F14030" s="259" t="s">
        <v>30034</v>
      </c>
      <c r="G14030" s="245" t="s">
        <v>19071</v>
      </c>
    </row>
    <row r="14031" spans="1:7" ht="15.75">
      <c r="A14031" s="258">
        <v>301</v>
      </c>
      <c r="B14031" s="248" t="s">
        <v>30035</v>
      </c>
      <c r="C14031" s="246">
        <v>38470</v>
      </c>
      <c r="D14031" s="258" t="s">
        <v>430</v>
      </c>
      <c r="E14031" s="259" t="s">
        <v>30036</v>
      </c>
      <c r="F14031" s="259" t="s">
        <v>30037</v>
      </c>
      <c r="G14031" s="245" t="s">
        <v>19071</v>
      </c>
    </row>
    <row r="14032" spans="1:7" ht="15.75">
      <c r="A14032" s="258">
        <v>302</v>
      </c>
      <c r="B14032" s="248" t="s">
        <v>30038</v>
      </c>
      <c r="C14032" s="246">
        <v>38258</v>
      </c>
      <c r="D14032" s="258" t="s">
        <v>30008</v>
      </c>
      <c r="E14032" s="259" t="s">
        <v>30039</v>
      </c>
      <c r="F14032" s="259" t="s">
        <v>30040</v>
      </c>
      <c r="G14032" s="245" t="s">
        <v>19071</v>
      </c>
    </row>
    <row r="14033" spans="1:7" ht="15.75">
      <c r="A14033" s="258">
        <v>303</v>
      </c>
      <c r="B14033" s="248" t="s">
        <v>30041</v>
      </c>
      <c r="C14033" s="246">
        <v>38397</v>
      </c>
      <c r="D14033" s="258" t="s">
        <v>430</v>
      </c>
      <c r="E14033" s="259" t="s">
        <v>30042</v>
      </c>
      <c r="F14033" s="259" t="s">
        <v>30043</v>
      </c>
      <c r="G14033" s="245" t="s">
        <v>19071</v>
      </c>
    </row>
    <row r="14034" spans="1:7" ht="15.75">
      <c r="A14034" s="258">
        <v>304</v>
      </c>
      <c r="B14034" s="248" t="s">
        <v>30044</v>
      </c>
      <c r="C14034" s="246">
        <v>38559</v>
      </c>
      <c r="D14034" s="258" t="s">
        <v>430</v>
      </c>
      <c r="E14034" s="259" t="s">
        <v>30045</v>
      </c>
      <c r="F14034" s="259" t="s">
        <v>30046</v>
      </c>
      <c r="G14034" s="245" t="s">
        <v>19071</v>
      </c>
    </row>
    <row r="14035" spans="1:7" ht="15.75">
      <c r="A14035" s="258">
        <v>305</v>
      </c>
      <c r="B14035" s="248" t="s">
        <v>30047</v>
      </c>
      <c r="C14035" s="246">
        <v>38430</v>
      </c>
      <c r="D14035" s="258" t="s">
        <v>430</v>
      </c>
      <c r="E14035" s="259" t="s">
        <v>30048</v>
      </c>
      <c r="F14035" s="259" t="s">
        <v>30049</v>
      </c>
      <c r="G14035" s="245" t="s">
        <v>19071</v>
      </c>
    </row>
    <row r="14036" spans="1:7" ht="15.75">
      <c r="A14036" s="258">
        <v>306</v>
      </c>
      <c r="B14036" s="248" t="s">
        <v>30050</v>
      </c>
      <c r="C14036" s="246">
        <v>38500</v>
      </c>
      <c r="D14036" s="258" t="s">
        <v>430</v>
      </c>
      <c r="E14036" s="259" t="s">
        <v>30051</v>
      </c>
      <c r="F14036" s="259" t="s">
        <v>30052</v>
      </c>
      <c r="G14036" s="245" t="s">
        <v>19071</v>
      </c>
    </row>
    <row r="14037" spans="1:7" ht="15.75">
      <c r="A14037" s="258">
        <v>307</v>
      </c>
      <c r="B14037" s="248" t="s">
        <v>30053</v>
      </c>
      <c r="C14037" s="246">
        <v>38392</v>
      </c>
      <c r="D14037" s="258" t="s">
        <v>30008</v>
      </c>
      <c r="E14037" s="259" t="s">
        <v>30054</v>
      </c>
      <c r="F14037" s="259" t="s">
        <v>30055</v>
      </c>
      <c r="G14037" s="245" t="s">
        <v>19071</v>
      </c>
    </row>
    <row r="14038" spans="1:7" ht="15.75">
      <c r="A14038" s="258">
        <v>308</v>
      </c>
      <c r="B14038" s="248" t="s">
        <v>30056</v>
      </c>
      <c r="C14038" s="246">
        <v>38388</v>
      </c>
      <c r="D14038" s="258" t="s">
        <v>30008</v>
      </c>
      <c r="E14038" s="259" t="s">
        <v>30057</v>
      </c>
      <c r="F14038" s="259" t="s">
        <v>30058</v>
      </c>
      <c r="G14038" s="245" t="s">
        <v>19071</v>
      </c>
    </row>
    <row r="14039" spans="1:7" ht="15.75">
      <c r="A14039" s="258">
        <v>309</v>
      </c>
      <c r="B14039" s="248" t="s">
        <v>30059</v>
      </c>
      <c r="C14039" s="246">
        <v>38616</v>
      </c>
      <c r="D14039" s="258" t="s">
        <v>430</v>
      </c>
      <c r="E14039" s="259" t="s">
        <v>30060</v>
      </c>
      <c r="F14039" s="259" t="s">
        <v>30061</v>
      </c>
      <c r="G14039" s="245" t="s">
        <v>19071</v>
      </c>
    </row>
    <row r="14040" spans="1:7" ht="15.75">
      <c r="A14040" s="258">
        <v>310</v>
      </c>
      <c r="B14040" s="248" t="s">
        <v>30062</v>
      </c>
      <c r="C14040" s="246">
        <v>38366</v>
      </c>
      <c r="D14040" s="258" t="s">
        <v>430</v>
      </c>
      <c r="E14040" s="259" t="s">
        <v>30063</v>
      </c>
      <c r="F14040" s="259" t="s">
        <v>30064</v>
      </c>
      <c r="G14040" s="245" t="s">
        <v>19071</v>
      </c>
    </row>
    <row r="14041" spans="1:7" ht="15.75">
      <c r="A14041" s="258">
        <v>311</v>
      </c>
      <c r="B14041" s="248" t="s">
        <v>30065</v>
      </c>
      <c r="C14041" s="246">
        <v>38401</v>
      </c>
      <c r="D14041" s="258" t="s">
        <v>30008</v>
      </c>
      <c r="E14041" s="259" t="s">
        <v>30066</v>
      </c>
      <c r="F14041" s="259" t="s">
        <v>30067</v>
      </c>
      <c r="G14041" s="245" t="s">
        <v>19071</v>
      </c>
    </row>
    <row r="14042" spans="1:7" ht="15.75">
      <c r="A14042" s="258">
        <v>312</v>
      </c>
      <c r="B14042" s="248" t="s">
        <v>30068</v>
      </c>
      <c r="C14042" s="246">
        <v>38498</v>
      </c>
      <c r="D14042" s="258" t="s">
        <v>30008</v>
      </c>
      <c r="E14042" s="259" t="s">
        <v>30069</v>
      </c>
      <c r="F14042" s="259" t="s">
        <v>30070</v>
      </c>
      <c r="G14042" s="245" t="s">
        <v>19071</v>
      </c>
    </row>
    <row r="14043" spans="1:7" ht="15.75">
      <c r="A14043" s="258">
        <v>313</v>
      </c>
      <c r="B14043" s="248" t="s">
        <v>30071</v>
      </c>
      <c r="C14043" s="246">
        <v>38310</v>
      </c>
      <c r="D14043" s="258" t="s">
        <v>30008</v>
      </c>
      <c r="E14043" s="259" t="s">
        <v>30072</v>
      </c>
      <c r="F14043" s="259" t="s">
        <v>30073</v>
      </c>
      <c r="G14043" s="245" t="s">
        <v>19071</v>
      </c>
    </row>
    <row r="14044" spans="1:7" ht="15.75">
      <c r="A14044" s="258">
        <v>314</v>
      </c>
      <c r="B14044" s="248" t="s">
        <v>30074</v>
      </c>
      <c r="C14044" s="246">
        <v>38674</v>
      </c>
      <c r="D14044" s="258" t="s">
        <v>30008</v>
      </c>
      <c r="E14044" s="259" t="s">
        <v>30075</v>
      </c>
      <c r="F14044" s="259" t="s">
        <v>30076</v>
      </c>
      <c r="G14044" s="245" t="s">
        <v>19071</v>
      </c>
    </row>
    <row r="14045" spans="1:7" ht="15.75">
      <c r="A14045" s="258">
        <v>315</v>
      </c>
      <c r="B14045" s="248" t="s">
        <v>30077</v>
      </c>
      <c r="C14045" s="246">
        <v>38528</v>
      </c>
      <c r="D14045" s="258" t="s">
        <v>30008</v>
      </c>
      <c r="E14045" s="259" t="s">
        <v>30078</v>
      </c>
      <c r="F14045" s="259" t="s">
        <v>30079</v>
      </c>
      <c r="G14045" s="245" t="s">
        <v>19071</v>
      </c>
    </row>
    <row r="14046" spans="1:7" ht="15.75">
      <c r="A14046" s="258">
        <v>316</v>
      </c>
      <c r="B14046" s="248" t="s">
        <v>30080</v>
      </c>
      <c r="C14046" s="246">
        <v>38532</v>
      </c>
      <c r="D14046" s="258" t="s">
        <v>30008</v>
      </c>
      <c r="E14046" s="259" t="s">
        <v>30081</v>
      </c>
      <c r="F14046" s="259" t="s">
        <v>30082</v>
      </c>
      <c r="G14046" s="245" t="s">
        <v>19071</v>
      </c>
    </row>
    <row r="14047" spans="1:7" ht="15.75">
      <c r="A14047" s="258">
        <v>317</v>
      </c>
      <c r="B14047" s="248" t="s">
        <v>30083</v>
      </c>
      <c r="C14047" s="246">
        <v>38397</v>
      </c>
      <c r="D14047" s="258" t="s">
        <v>430</v>
      </c>
      <c r="E14047" s="259" t="s">
        <v>30084</v>
      </c>
      <c r="F14047" s="259" t="s">
        <v>30085</v>
      </c>
      <c r="G14047" s="245" t="s">
        <v>19071</v>
      </c>
    </row>
    <row r="14048" spans="1:7" ht="15.75">
      <c r="A14048" s="258">
        <v>318</v>
      </c>
      <c r="B14048" s="248" t="s">
        <v>30086</v>
      </c>
      <c r="C14048" s="246">
        <v>38407</v>
      </c>
      <c r="D14048" s="258" t="s">
        <v>430</v>
      </c>
      <c r="E14048" s="259" t="s">
        <v>30087</v>
      </c>
      <c r="F14048" s="259" t="s">
        <v>30088</v>
      </c>
      <c r="G14048" s="245" t="s">
        <v>19071</v>
      </c>
    </row>
    <row r="14049" spans="1:7" ht="15.75">
      <c r="A14049" s="258">
        <v>319</v>
      </c>
      <c r="B14049" s="248" t="s">
        <v>30089</v>
      </c>
      <c r="C14049" s="246">
        <v>38412</v>
      </c>
      <c r="D14049" s="258" t="s">
        <v>430</v>
      </c>
      <c r="E14049" s="259" t="s">
        <v>30090</v>
      </c>
      <c r="F14049" s="259" t="s">
        <v>30091</v>
      </c>
      <c r="G14049" s="245" t="s">
        <v>19071</v>
      </c>
    </row>
    <row r="14050" spans="1:7" ht="15.75">
      <c r="A14050" s="258">
        <v>320</v>
      </c>
      <c r="B14050" s="248" t="s">
        <v>30092</v>
      </c>
      <c r="C14050" s="246">
        <v>38402</v>
      </c>
      <c r="D14050" s="258" t="s">
        <v>430</v>
      </c>
      <c r="E14050" s="259" t="s">
        <v>30093</v>
      </c>
      <c r="F14050" s="259" t="s">
        <v>30094</v>
      </c>
      <c r="G14050" s="245" t="s">
        <v>19071</v>
      </c>
    </row>
    <row r="14051" spans="1:7" ht="15.75">
      <c r="A14051" s="258">
        <v>321</v>
      </c>
      <c r="B14051" s="248" t="s">
        <v>30095</v>
      </c>
      <c r="C14051" s="246">
        <v>38313</v>
      </c>
      <c r="D14051" s="258" t="s">
        <v>30008</v>
      </c>
      <c r="E14051" s="259" t="s">
        <v>30096</v>
      </c>
      <c r="F14051" s="259" t="s">
        <v>30097</v>
      </c>
      <c r="G14051" s="245" t="s">
        <v>19071</v>
      </c>
    </row>
    <row r="14052" spans="1:7" ht="15.75">
      <c r="A14052" s="258">
        <v>322</v>
      </c>
      <c r="B14052" s="248" t="s">
        <v>30098</v>
      </c>
      <c r="C14052" s="246">
        <v>38273</v>
      </c>
      <c r="D14052" s="258" t="s">
        <v>430</v>
      </c>
      <c r="E14052" s="259" t="s">
        <v>30099</v>
      </c>
      <c r="F14052" s="259" t="s">
        <v>30100</v>
      </c>
      <c r="G14052" s="245" t="s">
        <v>19071</v>
      </c>
    </row>
    <row r="14053" spans="1:7" ht="15.75">
      <c r="A14053" s="258">
        <v>323</v>
      </c>
      <c r="B14053" s="248" t="s">
        <v>30101</v>
      </c>
      <c r="C14053" s="246">
        <v>38663</v>
      </c>
      <c r="D14053" s="258" t="s">
        <v>30008</v>
      </c>
      <c r="E14053" s="259" t="s">
        <v>30027</v>
      </c>
      <c r="F14053" s="259" t="s">
        <v>30102</v>
      </c>
      <c r="G14053" s="245" t="s">
        <v>19071</v>
      </c>
    </row>
    <row r="14054" spans="1:7" ht="15.75">
      <c r="A14054" s="258">
        <v>324</v>
      </c>
      <c r="B14054" s="248" t="s">
        <v>30103</v>
      </c>
      <c r="C14054" s="246">
        <v>38643</v>
      </c>
      <c r="D14054" s="258" t="s">
        <v>430</v>
      </c>
      <c r="E14054" s="259" t="s">
        <v>30104</v>
      </c>
      <c r="F14054" s="259" t="s">
        <v>30105</v>
      </c>
      <c r="G14054" s="245" t="s">
        <v>19071</v>
      </c>
    </row>
    <row r="14055" spans="1:7" ht="15.75">
      <c r="A14055" s="258">
        <v>325</v>
      </c>
      <c r="B14055" s="248" t="s">
        <v>30106</v>
      </c>
      <c r="C14055" s="246">
        <v>38410</v>
      </c>
      <c r="D14055" s="258" t="s">
        <v>430</v>
      </c>
      <c r="E14055" s="259" t="s">
        <v>30107</v>
      </c>
      <c r="F14055" s="259" t="s">
        <v>30108</v>
      </c>
      <c r="G14055" s="245" t="s">
        <v>19071</v>
      </c>
    </row>
    <row r="14056" spans="1:7" ht="15.75">
      <c r="A14056" s="258">
        <v>326</v>
      </c>
      <c r="B14056" s="248" t="s">
        <v>30109</v>
      </c>
      <c r="C14056" s="246">
        <v>38364</v>
      </c>
      <c r="D14056" s="258" t="s">
        <v>30008</v>
      </c>
      <c r="E14056" s="259" t="s">
        <v>30110</v>
      </c>
      <c r="F14056" s="259" t="s">
        <v>30111</v>
      </c>
      <c r="G14056" s="245" t="s">
        <v>19071</v>
      </c>
    </row>
    <row r="14057" spans="1:7" ht="15.75">
      <c r="A14057" s="258">
        <v>327</v>
      </c>
      <c r="B14057" s="248" t="s">
        <v>30112</v>
      </c>
      <c r="C14057" s="246">
        <v>38526</v>
      </c>
      <c r="D14057" s="258" t="s">
        <v>30008</v>
      </c>
      <c r="E14057" s="259" t="s">
        <v>30113</v>
      </c>
      <c r="F14057" s="259" t="s">
        <v>30114</v>
      </c>
      <c r="G14057" s="245" t="s">
        <v>19071</v>
      </c>
    </row>
    <row r="14058" spans="1:7" ht="15.75">
      <c r="A14058" s="258">
        <v>328</v>
      </c>
      <c r="B14058" s="248" t="s">
        <v>30115</v>
      </c>
      <c r="C14058" s="246">
        <v>38850</v>
      </c>
      <c r="D14058" s="258" t="s">
        <v>430</v>
      </c>
      <c r="E14058" s="259" t="s">
        <v>30116</v>
      </c>
      <c r="F14058" s="259" t="s">
        <v>30117</v>
      </c>
      <c r="G14058" s="245" t="s">
        <v>19071</v>
      </c>
    </row>
    <row r="14059" spans="1:7" ht="15.75">
      <c r="A14059" s="258">
        <v>329</v>
      </c>
      <c r="B14059" s="248" t="s">
        <v>30118</v>
      </c>
      <c r="C14059" s="246">
        <v>38262</v>
      </c>
      <c r="D14059" s="258" t="s">
        <v>30008</v>
      </c>
      <c r="E14059" s="259" t="s">
        <v>30119</v>
      </c>
      <c r="F14059" s="259" t="s">
        <v>30120</v>
      </c>
      <c r="G14059" s="245" t="s">
        <v>19071</v>
      </c>
    </row>
    <row r="14060" spans="1:7" ht="31.5">
      <c r="A14060" s="258">
        <v>330</v>
      </c>
      <c r="B14060" s="245" t="s">
        <v>30121</v>
      </c>
      <c r="C14060" s="246">
        <v>38410</v>
      </c>
      <c r="D14060" s="258" t="s">
        <v>6582</v>
      </c>
      <c r="E14060" s="245" t="s">
        <v>30122</v>
      </c>
      <c r="F14060" s="259">
        <v>998770780912</v>
      </c>
      <c r="G14060" s="258" t="s">
        <v>30123</v>
      </c>
    </row>
    <row r="14061" spans="1:7" ht="15.75">
      <c r="A14061" s="258">
        <v>331</v>
      </c>
      <c r="B14061" s="245" t="s">
        <v>30124</v>
      </c>
      <c r="C14061" s="246">
        <v>38653</v>
      </c>
      <c r="D14061" s="258" t="s">
        <v>6582</v>
      </c>
      <c r="E14061" s="258" t="s">
        <v>30125</v>
      </c>
      <c r="F14061" s="259">
        <v>998911110853</v>
      </c>
      <c r="G14061" s="258" t="s">
        <v>30123</v>
      </c>
    </row>
    <row r="14062" spans="1:7" ht="31.5">
      <c r="A14062" s="258">
        <v>332</v>
      </c>
      <c r="B14062" s="245" t="s">
        <v>30126</v>
      </c>
      <c r="C14062" s="246">
        <v>38432</v>
      </c>
      <c r="D14062" s="258" t="s">
        <v>6586</v>
      </c>
      <c r="E14062" s="245" t="s">
        <v>30127</v>
      </c>
      <c r="F14062" s="259">
        <v>998976642877</v>
      </c>
      <c r="G14062" s="258" t="s">
        <v>30123</v>
      </c>
    </row>
    <row r="14063" spans="1:7" ht="31.5">
      <c r="A14063" s="258">
        <v>333</v>
      </c>
      <c r="B14063" s="245" t="s">
        <v>30128</v>
      </c>
      <c r="C14063" s="246">
        <v>38349</v>
      </c>
      <c r="D14063" s="258" t="s">
        <v>6586</v>
      </c>
      <c r="E14063" s="245" t="s">
        <v>30129</v>
      </c>
      <c r="F14063" s="259">
        <v>998916591877</v>
      </c>
      <c r="G14063" s="258" t="s">
        <v>30123</v>
      </c>
    </row>
    <row r="14064" spans="1:7" ht="31.5">
      <c r="A14064" s="258">
        <v>334</v>
      </c>
      <c r="B14064" s="245" t="s">
        <v>30130</v>
      </c>
      <c r="C14064" s="246">
        <v>38641</v>
      </c>
      <c r="D14064" s="258" t="s">
        <v>6582</v>
      </c>
      <c r="E14064" s="245" t="s">
        <v>30131</v>
      </c>
      <c r="F14064" s="259">
        <v>998911101479</v>
      </c>
      <c r="G14064" s="258" t="s">
        <v>30123</v>
      </c>
    </row>
    <row r="14065" spans="1:7" ht="31.5">
      <c r="A14065" s="258">
        <v>335</v>
      </c>
      <c r="B14065" s="245" t="s">
        <v>30132</v>
      </c>
      <c r="C14065" s="246">
        <v>38481</v>
      </c>
      <c r="D14065" s="258" t="s">
        <v>6586</v>
      </c>
      <c r="E14065" s="245" t="s">
        <v>30133</v>
      </c>
      <c r="F14065" s="259">
        <v>998339790509</v>
      </c>
      <c r="G14065" s="258" t="s">
        <v>30123</v>
      </c>
    </row>
    <row r="14066" spans="1:7" ht="31.5">
      <c r="A14066" s="258">
        <v>336</v>
      </c>
      <c r="B14066" s="245" t="s">
        <v>30134</v>
      </c>
      <c r="C14066" s="246">
        <v>38555</v>
      </c>
      <c r="D14066" s="258" t="s">
        <v>6586</v>
      </c>
      <c r="E14066" s="245" t="s">
        <v>30135</v>
      </c>
      <c r="F14066" s="259">
        <v>998902326332</v>
      </c>
      <c r="G14066" s="258" t="s">
        <v>30123</v>
      </c>
    </row>
    <row r="14067" spans="1:7" ht="47.25">
      <c r="A14067" s="258">
        <v>337</v>
      </c>
      <c r="B14067" s="245" t="s">
        <v>30136</v>
      </c>
      <c r="C14067" s="246">
        <v>38720</v>
      </c>
      <c r="D14067" s="258" t="s">
        <v>6582</v>
      </c>
      <c r="E14067" s="245" t="s">
        <v>30137</v>
      </c>
      <c r="F14067" s="259">
        <v>998884151747</v>
      </c>
      <c r="G14067" s="258" t="s">
        <v>30123</v>
      </c>
    </row>
    <row r="14068" spans="1:7" ht="31.5">
      <c r="A14068" s="258">
        <v>338</v>
      </c>
      <c r="B14068" s="245" t="s">
        <v>30138</v>
      </c>
      <c r="C14068" s="246">
        <v>38413</v>
      </c>
      <c r="D14068" s="258" t="s">
        <v>6582</v>
      </c>
      <c r="E14068" s="245" t="s">
        <v>30139</v>
      </c>
      <c r="F14068" s="272">
        <v>998900434199</v>
      </c>
      <c r="G14068" s="258" t="s">
        <v>30123</v>
      </c>
    </row>
    <row r="14069" spans="1:7" ht="31.5">
      <c r="A14069" s="258">
        <v>339</v>
      </c>
      <c r="B14069" s="245" t="s">
        <v>30140</v>
      </c>
      <c r="C14069" s="246">
        <v>38505</v>
      </c>
      <c r="D14069" s="258" t="s">
        <v>6582</v>
      </c>
      <c r="E14069" s="245" t="s">
        <v>30141</v>
      </c>
      <c r="F14069" s="272">
        <v>998974168515</v>
      </c>
      <c r="G14069" s="258" t="s">
        <v>30123</v>
      </c>
    </row>
    <row r="14070" spans="1:7" ht="31.5">
      <c r="A14070" s="258">
        <v>340</v>
      </c>
      <c r="B14070" s="245" t="s">
        <v>30142</v>
      </c>
      <c r="C14070" s="246">
        <v>38501</v>
      </c>
      <c r="D14070" s="258" t="s">
        <v>6586</v>
      </c>
      <c r="E14070" s="245" t="s">
        <v>30143</v>
      </c>
      <c r="F14070" s="272">
        <v>998902536071</v>
      </c>
      <c r="G14070" s="258" t="s">
        <v>30123</v>
      </c>
    </row>
    <row r="14071" spans="1:7" ht="31.5">
      <c r="A14071" s="258">
        <v>341</v>
      </c>
      <c r="B14071" s="245" t="s">
        <v>30144</v>
      </c>
      <c r="C14071" s="246">
        <v>38362</v>
      </c>
      <c r="D14071" s="258" t="s">
        <v>6582</v>
      </c>
      <c r="E14071" s="245" t="s">
        <v>30145</v>
      </c>
      <c r="F14071" s="272">
        <v>998905302262</v>
      </c>
      <c r="G14071" s="258" t="s">
        <v>30123</v>
      </c>
    </row>
    <row r="14072" spans="1:7" ht="31.5">
      <c r="A14072" s="258">
        <v>342</v>
      </c>
      <c r="B14072" s="245" t="s">
        <v>30146</v>
      </c>
      <c r="C14072" s="246">
        <v>38510</v>
      </c>
      <c r="D14072" s="258" t="s">
        <v>6582</v>
      </c>
      <c r="E14072" s="245" t="s">
        <v>30147</v>
      </c>
      <c r="F14072" s="272">
        <v>998916737561</v>
      </c>
      <c r="G14072" s="258" t="s">
        <v>30123</v>
      </c>
    </row>
    <row r="14073" spans="1:7" ht="31.5">
      <c r="A14073" s="258">
        <v>343</v>
      </c>
      <c r="B14073" s="245" t="s">
        <v>30148</v>
      </c>
      <c r="C14073" s="246">
        <v>38599</v>
      </c>
      <c r="D14073" s="258" t="s">
        <v>6586</v>
      </c>
      <c r="E14073" s="245" t="s">
        <v>30149</v>
      </c>
      <c r="F14073" s="272">
        <v>998915816672</v>
      </c>
      <c r="G14073" s="258" t="s">
        <v>30123</v>
      </c>
    </row>
    <row r="14074" spans="1:7" ht="31.5">
      <c r="A14074" s="258">
        <v>344</v>
      </c>
      <c r="B14074" s="245" t="s">
        <v>30150</v>
      </c>
      <c r="C14074" s="246">
        <v>38607</v>
      </c>
      <c r="D14074" s="258" t="s">
        <v>6586</v>
      </c>
      <c r="E14074" s="245" t="s">
        <v>30151</v>
      </c>
      <c r="F14074" s="272">
        <v>998940570250</v>
      </c>
      <c r="G14074" s="258" t="s">
        <v>30123</v>
      </c>
    </row>
    <row r="14075" spans="1:7" ht="31.5">
      <c r="A14075" s="258">
        <v>345</v>
      </c>
      <c r="B14075" s="245" t="s">
        <v>30152</v>
      </c>
      <c r="C14075" s="246">
        <v>38610</v>
      </c>
      <c r="D14075" s="258" t="s">
        <v>6582</v>
      </c>
      <c r="E14075" s="245" t="s">
        <v>30153</v>
      </c>
      <c r="F14075" s="272">
        <v>998901636736</v>
      </c>
      <c r="G14075" s="258" t="s">
        <v>30123</v>
      </c>
    </row>
    <row r="14076" spans="1:7" ht="31.5">
      <c r="A14076" s="258">
        <v>346</v>
      </c>
      <c r="B14076" s="245" t="s">
        <v>30154</v>
      </c>
      <c r="C14076" s="246">
        <v>38512</v>
      </c>
      <c r="D14076" s="258" t="s">
        <v>6582</v>
      </c>
      <c r="E14076" s="245" t="s">
        <v>30155</v>
      </c>
      <c r="F14076" s="272">
        <v>998994933549</v>
      </c>
      <c r="G14076" s="258" t="s">
        <v>30123</v>
      </c>
    </row>
    <row r="14077" spans="1:7" ht="31.5">
      <c r="A14077" s="258">
        <v>347</v>
      </c>
      <c r="B14077" s="245" t="s">
        <v>30156</v>
      </c>
      <c r="C14077" s="246">
        <v>38355</v>
      </c>
      <c r="D14077" s="258" t="s">
        <v>6582</v>
      </c>
      <c r="E14077" s="245" t="s">
        <v>30157</v>
      </c>
      <c r="F14077" s="272">
        <v>998911181003</v>
      </c>
      <c r="G14077" s="258" t="s">
        <v>30123</v>
      </c>
    </row>
    <row r="14078" spans="1:7" ht="31.5">
      <c r="A14078" s="258">
        <v>348</v>
      </c>
      <c r="B14078" s="245" t="s">
        <v>30158</v>
      </c>
      <c r="C14078" s="246">
        <v>38553</v>
      </c>
      <c r="D14078" s="258" t="s">
        <v>6582</v>
      </c>
      <c r="E14078" s="245" t="s">
        <v>30159</v>
      </c>
      <c r="F14078" s="272">
        <v>998916570127</v>
      </c>
      <c r="G14078" s="258" t="s">
        <v>30123</v>
      </c>
    </row>
    <row r="14079" spans="1:7" ht="31.5">
      <c r="A14079" s="258">
        <v>349</v>
      </c>
      <c r="B14079" s="245" t="s">
        <v>30160</v>
      </c>
      <c r="C14079" s="246">
        <v>38319</v>
      </c>
      <c r="D14079" s="258" t="s">
        <v>6582</v>
      </c>
      <c r="E14079" s="245" t="s">
        <v>30161</v>
      </c>
      <c r="F14079" s="272">
        <v>998911180869</v>
      </c>
      <c r="G14079" s="258" t="s">
        <v>30123</v>
      </c>
    </row>
    <row r="14080" spans="1:7" ht="31.5">
      <c r="A14080" s="258">
        <v>350</v>
      </c>
      <c r="B14080" s="245" t="s">
        <v>30162</v>
      </c>
      <c r="C14080" s="246">
        <v>38560</v>
      </c>
      <c r="D14080" s="258" t="s">
        <v>6582</v>
      </c>
      <c r="E14080" s="245" t="s">
        <v>30163</v>
      </c>
      <c r="F14080" s="272">
        <v>998905357440</v>
      </c>
      <c r="G14080" s="258" t="s">
        <v>30123</v>
      </c>
    </row>
    <row r="14081" spans="1:7" ht="31.5">
      <c r="A14081" s="258">
        <v>351</v>
      </c>
      <c r="B14081" s="245" t="s">
        <v>30164</v>
      </c>
      <c r="C14081" s="246">
        <v>38305</v>
      </c>
      <c r="D14081" s="258" t="s">
        <v>6582</v>
      </c>
      <c r="E14081" s="245" t="s">
        <v>30165</v>
      </c>
      <c r="F14081" s="272">
        <v>998978110881</v>
      </c>
      <c r="G14081" s="258" t="s">
        <v>30123</v>
      </c>
    </row>
    <row r="14082" spans="1:7" ht="31.5">
      <c r="A14082" s="258">
        <v>352</v>
      </c>
      <c r="B14082" s="245" t="s">
        <v>30166</v>
      </c>
      <c r="C14082" s="246">
        <v>38528</v>
      </c>
      <c r="D14082" s="258" t="s">
        <v>6586</v>
      </c>
      <c r="E14082" s="245" t="s">
        <v>30167</v>
      </c>
      <c r="F14082" s="272">
        <v>998946317730</v>
      </c>
      <c r="G14082" s="258" t="s">
        <v>30123</v>
      </c>
    </row>
    <row r="14083" spans="1:7" ht="31.5">
      <c r="A14083" s="258">
        <v>353</v>
      </c>
      <c r="B14083" s="245" t="s">
        <v>30168</v>
      </c>
      <c r="C14083" s="246">
        <v>38577</v>
      </c>
      <c r="D14083" s="258" t="s">
        <v>6582</v>
      </c>
      <c r="E14083" s="245" t="s">
        <v>30169</v>
      </c>
      <c r="F14083" s="272">
        <v>998975908937</v>
      </c>
      <c r="G14083" s="258" t="s">
        <v>30123</v>
      </c>
    </row>
    <row r="14084" spans="1:7" ht="31.5">
      <c r="A14084" s="258">
        <v>354</v>
      </c>
      <c r="B14084" s="245" t="s">
        <v>30170</v>
      </c>
      <c r="C14084" s="246">
        <v>38492</v>
      </c>
      <c r="D14084" s="258" t="s">
        <v>6582</v>
      </c>
      <c r="E14084" s="245" t="s">
        <v>30171</v>
      </c>
      <c r="F14084" s="272">
        <v>998901630754</v>
      </c>
      <c r="G14084" s="258" t="s">
        <v>30123</v>
      </c>
    </row>
    <row r="14085" spans="1:7" ht="31.5">
      <c r="A14085" s="258">
        <v>355</v>
      </c>
      <c r="B14085" s="245" t="s">
        <v>30172</v>
      </c>
      <c r="C14085" s="246">
        <v>38651</v>
      </c>
      <c r="D14085" s="258" t="s">
        <v>6582</v>
      </c>
      <c r="E14085" s="245" t="s">
        <v>30173</v>
      </c>
      <c r="F14085" s="272">
        <v>998913280794</v>
      </c>
      <c r="G14085" s="258" t="s">
        <v>30123</v>
      </c>
    </row>
    <row r="14086" spans="1:7" ht="31.5">
      <c r="A14086" s="258">
        <v>356</v>
      </c>
      <c r="B14086" s="245" t="s">
        <v>30174</v>
      </c>
      <c r="C14086" s="246">
        <v>38600</v>
      </c>
      <c r="D14086" s="258" t="s">
        <v>6582</v>
      </c>
      <c r="E14086" s="245" t="s">
        <v>30175</v>
      </c>
      <c r="F14086" s="272">
        <v>998994800481</v>
      </c>
      <c r="G14086" s="258" t="s">
        <v>30123</v>
      </c>
    </row>
    <row r="14087" spans="1:7" ht="31.5">
      <c r="A14087" s="258">
        <v>357</v>
      </c>
      <c r="B14087" s="245" t="s">
        <v>30176</v>
      </c>
      <c r="C14087" s="246">
        <v>38606</v>
      </c>
      <c r="D14087" s="258" t="s">
        <v>6586</v>
      </c>
      <c r="E14087" s="245" t="s">
        <v>30177</v>
      </c>
      <c r="F14087" s="272">
        <v>998911139255</v>
      </c>
      <c r="G14087" s="258" t="s">
        <v>30123</v>
      </c>
    </row>
    <row r="14088" spans="1:7" ht="31.5">
      <c r="A14088" s="258">
        <v>358</v>
      </c>
      <c r="B14088" s="245" t="s">
        <v>30178</v>
      </c>
      <c r="C14088" s="246">
        <v>38508</v>
      </c>
      <c r="D14088" s="258" t="s">
        <v>6582</v>
      </c>
      <c r="E14088" s="245" t="s">
        <v>30179</v>
      </c>
      <c r="F14088" s="272">
        <v>998901606251</v>
      </c>
      <c r="G14088" s="258" t="s">
        <v>30123</v>
      </c>
    </row>
    <row r="14089" spans="1:7" ht="31.5">
      <c r="A14089" s="258">
        <v>359</v>
      </c>
      <c r="B14089" s="245" t="s">
        <v>30180</v>
      </c>
      <c r="C14089" s="246">
        <v>38505</v>
      </c>
      <c r="D14089" s="258" t="s">
        <v>6586</v>
      </c>
      <c r="E14089" s="245" t="s">
        <v>30181</v>
      </c>
      <c r="F14089" s="272">
        <v>998907840284</v>
      </c>
      <c r="G14089" s="258" t="s">
        <v>30123</v>
      </c>
    </row>
    <row r="14090" spans="1:7" ht="31.5">
      <c r="A14090" s="258">
        <v>360</v>
      </c>
      <c r="B14090" s="245" t="s">
        <v>30182</v>
      </c>
      <c r="C14090" s="246">
        <v>38484</v>
      </c>
      <c r="D14090" s="258" t="s">
        <v>6586</v>
      </c>
      <c r="E14090" s="245" t="s">
        <v>30183</v>
      </c>
      <c r="F14090" s="272">
        <v>998994990250</v>
      </c>
      <c r="G14090" s="258" t="s">
        <v>30123</v>
      </c>
    </row>
    <row r="14091" spans="1:7" ht="31.5">
      <c r="A14091" s="258">
        <v>361</v>
      </c>
      <c r="B14091" s="245" t="s">
        <v>30184</v>
      </c>
      <c r="C14091" s="245" t="s">
        <v>6853</v>
      </c>
      <c r="D14091" s="258" t="s">
        <v>6586</v>
      </c>
      <c r="E14091" s="245" t="s">
        <v>30185</v>
      </c>
      <c r="F14091" s="272">
        <v>998905840844</v>
      </c>
      <c r="G14091" s="258" t="s">
        <v>30123</v>
      </c>
    </row>
    <row r="14092" spans="1:7" ht="31.5">
      <c r="A14092" s="258">
        <v>362</v>
      </c>
      <c r="B14092" s="245" t="s">
        <v>30186</v>
      </c>
      <c r="C14092" s="245" t="s">
        <v>30187</v>
      </c>
      <c r="D14092" s="258" t="s">
        <v>6586</v>
      </c>
      <c r="E14092" s="245" t="s">
        <v>30188</v>
      </c>
      <c r="F14092" s="272">
        <v>998907871322</v>
      </c>
      <c r="G14092" s="258" t="s">
        <v>30123</v>
      </c>
    </row>
    <row r="14093" spans="1:7" ht="31.5">
      <c r="A14093" s="258">
        <v>363</v>
      </c>
      <c r="B14093" s="245" t="s">
        <v>30189</v>
      </c>
      <c r="C14093" s="246">
        <v>38357</v>
      </c>
      <c r="D14093" s="258" t="s">
        <v>6586</v>
      </c>
      <c r="E14093" s="245" t="s">
        <v>30190</v>
      </c>
      <c r="F14093" s="272">
        <v>998905621432</v>
      </c>
      <c r="G14093" s="258" t="s">
        <v>30123</v>
      </c>
    </row>
    <row r="14094" spans="1:7" ht="31.5">
      <c r="A14094" s="258">
        <v>364</v>
      </c>
      <c r="B14094" s="245" t="s">
        <v>30191</v>
      </c>
      <c r="C14094" s="245" t="s">
        <v>479</v>
      </c>
      <c r="D14094" s="258" t="s">
        <v>6582</v>
      </c>
      <c r="E14094" s="245" t="s">
        <v>30192</v>
      </c>
      <c r="F14094" s="272">
        <v>998916572159</v>
      </c>
      <c r="G14094" s="258" t="s">
        <v>30123</v>
      </c>
    </row>
    <row r="14095" spans="1:7" ht="31.5">
      <c r="A14095" s="258">
        <v>365</v>
      </c>
      <c r="B14095" s="245" t="s">
        <v>30193</v>
      </c>
      <c r="C14095" s="245" t="s">
        <v>30194</v>
      </c>
      <c r="D14095" s="258" t="s">
        <v>6586</v>
      </c>
      <c r="E14095" s="245" t="s">
        <v>30195</v>
      </c>
      <c r="F14095" s="272">
        <v>998908360640</v>
      </c>
      <c r="G14095" s="258" t="s">
        <v>30123</v>
      </c>
    </row>
    <row r="14096" spans="1:7" ht="31.5">
      <c r="A14096" s="258">
        <v>366</v>
      </c>
      <c r="B14096" s="245" t="s">
        <v>30196</v>
      </c>
      <c r="C14096" s="245" t="s">
        <v>6776</v>
      </c>
      <c r="D14096" s="258" t="s">
        <v>6586</v>
      </c>
      <c r="E14096" s="245" t="s">
        <v>30197</v>
      </c>
      <c r="F14096" s="272">
        <v>998911260366</v>
      </c>
      <c r="G14096" s="258" t="s">
        <v>30123</v>
      </c>
    </row>
    <row r="14097" spans="1:7" ht="31.5">
      <c r="A14097" s="258">
        <v>367</v>
      </c>
      <c r="B14097" s="245" t="s">
        <v>30198</v>
      </c>
      <c r="C14097" s="245" t="s">
        <v>30199</v>
      </c>
      <c r="D14097" s="258" t="s">
        <v>6586</v>
      </c>
      <c r="E14097" s="245" t="s">
        <v>30200</v>
      </c>
      <c r="F14097" s="272">
        <v>998996334107</v>
      </c>
      <c r="G14097" s="258" t="s">
        <v>30123</v>
      </c>
    </row>
    <row r="14098" spans="1:7" ht="31.5">
      <c r="A14098" s="258">
        <v>368</v>
      </c>
      <c r="B14098" s="245" t="s">
        <v>30201</v>
      </c>
      <c r="C14098" s="245" t="s">
        <v>30202</v>
      </c>
      <c r="D14098" s="258" t="s">
        <v>6586</v>
      </c>
      <c r="E14098" s="245" t="s">
        <v>30203</v>
      </c>
      <c r="F14098" s="272">
        <v>998905606303</v>
      </c>
      <c r="G14098" s="258" t="s">
        <v>30123</v>
      </c>
    </row>
    <row r="14099" spans="1:7" ht="31.5">
      <c r="A14099" s="258">
        <v>369</v>
      </c>
      <c r="B14099" s="245" t="s">
        <v>30204</v>
      </c>
      <c r="C14099" s="245" t="s">
        <v>7622</v>
      </c>
      <c r="D14099" s="258" t="s">
        <v>6586</v>
      </c>
      <c r="E14099" s="245" t="s">
        <v>30205</v>
      </c>
      <c r="F14099" s="272">
        <v>998910469960</v>
      </c>
      <c r="G14099" s="258" t="s">
        <v>30123</v>
      </c>
    </row>
    <row r="14100" spans="1:7" ht="31.5">
      <c r="A14100" s="258">
        <v>370</v>
      </c>
      <c r="B14100" s="245" t="s">
        <v>30206</v>
      </c>
      <c r="C14100" s="245" t="s">
        <v>30207</v>
      </c>
      <c r="D14100" s="258" t="s">
        <v>6582</v>
      </c>
      <c r="E14100" s="245" t="s">
        <v>30208</v>
      </c>
      <c r="F14100" s="272">
        <v>998907779434</v>
      </c>
      <c r="G14100" s="258" t="s">
        <v>30123</v>
      </c>
    </row>
    <row r="14101" spans="1:7" ht="31.5">
      <c r="A14101" s="258">
        <v>371</v>
      </c>
      <c r="B14101" s="245" t="s">
        <v>30209</v>
      </c>
      <c r="C14101" s="245" t="s">
        <v>503</v>
      </c>
      <c r="D14101" s="258" t="s">
        <v>6586</v>
      </c>
      <c r="E14101" s="245" t="s">
        <v>30210</v>
      </c>
      <c r="F14101" s="272">
        <v>998911310841</v>
      </c>
      <c r="G14101" s="258" t="s">
        <v>30123</v>
      </c>
    </row>
    <row r="14102" spans="1:7" ht="31.5">
      <c r="A14102" s="258">
        <v>372</v>
      </c>
      <c r="B14102" s="245" t="s">
        <v>30211</v>
      </c>
      <c r="C14102" s="246">
        <v>38612</v>
      </c>
      <c r="D14102" s="258" t="s">
        <v>6586</v>
      </c>
      <c r="E14102" s="245" t="s">
        <v>30212</v>
      </c>
      <c r="F14102" s="272">
        <v>998911121733</v>
      </c>
      <c r="G14102" s="258" t="s">
        <v>30123</v>
      </c>
    </row>
    <row r="14103" spans="1:7" ht="31.5">
      <c r="A14103" s="258">
        <v>373</v>
      </c>
      <c r="B14103" s="245" t="s">
        <v>30213</v>
      </c>
      <c r="C14103" s="246">
        <v>38526</v>
      </c>
      <c r="D14103" s="258" t="s">
        <v>6586</v>
      </c>
      <c r="E14103" s="245" t="s">
        <v>30214</v>
      </c>
      <c r="F14103" s="272">
        <v>998902741374</v>
      </c>
      <c r="G14103" s="258" t="s">
        <v>30123</v>
      </c>
    </row>
    <row r="14104" spans="1:7" ht="31.5">
      <c r="A14104" s="258">
        <v>374</v>
      </c>
      <c r="B14104" s="245" t="s">
        <v>30215</v>
      </c>
      <c r="C14104" s="245" t="s">
        <v>30216</v>
      </c>
      <c r="D14104" s="258" t="s">
        <v>6582</v>
      </c>
      <c r="E14104" s="245" t="s">
        <v>30217</v>
      </c>
      <c r="F14104" s="272">
        <v>998998565354</v>
      </c>
      <c r="G14104" s="258" t="s">
        <v>30123</v>
      </c>
    </row>
    <row r="14105" spans="1:7" ht="31.5">
      <c r="A14105" s="258">
        <v>375</v>
      </c>
      <c r="B14105" s="245" t="s">
        <v>30218</v>
      </c>
      <c r="C14105" s="246">
        <v>38304</v>
      </c>
      <c r="D14105" s="258" t="s">
        <v>6586</v>
      </c>
      <c r="E14105" s="245" t="s">
        <v>30219</v>
      </c>
      <c r="F14105" s="272">
        <v>998991700554</v>
      </c>
      <c r="G14105" s="258" t="s">
        <v>30123</v>
      </c>
    </row>
    <row r="14106" spans="1:7" ht="31.5">
      <c r="A14106" s="258">
        <v>376</v>
      </c>
      <c r="B14106" s="245" t="s">
        <v>30220</v>
      </c>
      <c r="C14106" s="246">
        <v>38320</v>
      </c>
      <c r="D14106" s="258" t="s">
        <v>6582</v>
      </c>
      <c r="E14106" s="245" t="s">
        <v>30221</v>
      </c>
      <c r="F14106" s="272">
        <v>9987700766529</v>
      </c>
      <c r="G14106" s="258" t="s">
        <v>30123</v>
      </c>
    </row>
    <row r="14107" spans="1:7" ht="31.5">
      <c r="A14107" s="258">
        <v>377</v>
      </c>
      <c r="B14107" s="245" t="s">
        <v>30222</v>
      </c>
      <c r="C14107" s="246">
        <v>38304</v>
      </c>
      <c r="D14107" s="258" t="s">
        <v>6582</v>
      </c>
      <c r="E14107" s="245" t="s">
        <v>30223</v>
      </c>
      <c r="F14107" s="272">
        <v>998331493004</v>
      </c>
      <c r="G14107" s="258" t="s">
        <v>30123</v>
      </c>
    </row>
    <row r="14108" spans="1:7" ht="31.5">
      <c r="A14108" s="258">
        <v>378</v>
      </c>
      <c r="B14108" s="245" t="s">
        <v>30224</v>
      </c>
      <c r="C14108" s="246">
        <v>38345</v>
      </c>
      <c r="D14108" s="258" t="s">
        <v>6582</v>
      </c>
      <c r="E14108" s="245" t="s">
        <v>30225</v>
      </c>
      <c r="F14108" s="272">
        <v>998993717169</v>
      </c>
      <c r="G14108" s="258" t="s">
        <v>30123</v>
      </c>
    </row>
    <row r="14109" spans="1:7" ht="31.5">
      <c r="A14109" s="258">
        <v>379</v>
      </c>
      <c r="B14109" s="245" t="s">
        <v>30226</v>
      </c>
      <c r="C14109" s="246">
        <v>38387</v>
      </c>
      <c r="D14109" s="258" t="s">
        <v>6582</v>
      </c>
      <c r="E14109" s="245" t="s">
        <v>30227</v>
      </c>
      <c r="F14109" s="272">
        <v>998908473413</v>
      </c>
      <c r="G14109" s="258" t="s">
        <v>30123</v>
      </c>
    </row>
    <row r="14110" spans="1:7" ht="15.75">
      <c r="A14110" s="258">
        <v>380</v>
      </c>
      <c r="B14110" s="245" t="s">
        <v>30228</v>
      </c>
      <c r="C14110" s="246">
        <v>38502</v>
      </c>
      <c r="D14110" s="258" t="s">
        <v>6586</v>
      </c>
      <c r="E14110" s="258" t="s">
        <v>30229</v>
      </c>
      <c r="F14110" s="272">
        <v>998905637715</v>
      </c>
      <c r="G14110" s="258" t="s">
        <v>30123</v>
      </c>
    </row>
    <row r="14111" spans="1:7" ht="15.75">
      <c r="A14111" s="258">
        <v>381</v>
      </c>
      <c r="B14111" s="245" t="s">
        <v>30230</v>
      </c>
      <c r="C14111" s="246">
        <v>38502</v>
      </c>
      <c r="D14111" s="258" t="s">
        <v>6582</v>
      </c>
      <c r="E14111" s="258" t="s">
        <v>30231</v>
      </c>
      <c r="F14111" s="272">
        <v>998905637715</v>
      </c>
      <c r="G14111" s="258" t="s">
        <v>30123</v>
      </c>
    </row>
    <row r="14112" spans="1:7" ht="31.5">
      <c r="A14112" s="258">
        <v>382</v>
      </c>
      <c r="B14112" s="245" t="s">
        <v>30232</v>
      </c>
      <c r="C14112" s="246">
        <v>38373</v>
      </c>
      <c r="D14112" s="258" t="s">
        <v>6586</v>
      </c>
      <c r="E14112" s="245" t="s">
        <v>30233</v>
      </c>
      <c r="F14112" s="272">
        <v>998911302736</v>
      </c>
      <c r="G14112" s="258" t="s">
        <v>30123</v>
      </c>
    </row>
    <row r="14113" spans="1:7" ht="15.75">
      <c r="A14113" s="258">
        <v>383</v>
      </c>
      <c r="B14113" s="245" t="s">
        <v>30234</v>
      </c>
      <c r="C14113" s="246">
        <v>38586</v>
      </c>
      <c r="D14113" s="258" t="s">
        <v>6582</v>
      </c>
      <c r="E14113" s="258" t="s">
        <v>30235</v>
      </c>
      <c r="F14113" s="272">
        <v>998903903761</v>
      </c>
      <c r="G14113" s="258" t="s">
        <v>30123</v>
      </c>
    </row>
    <row r="14114" spans="1:7" ht="31.5">
      <c r="A14114" s="258">
        <v>384</v>
      </c>
      <c r="B14114" s="245" t="s">
        <v>30236</v>
      </c>
      <c r="C14114" s="246">
        <v>38609</v>
      </c>
      <c r="D14114" s="258" t="s">
        <v>6586</v>
      </c>
      <c r="E14114" s="245" t="s">
        <v>30237</v>
      </c>
      <c r="F14114" s="272">
        <v>998958889197</v>
      </c>
      <c r="G14114" s="258" t="s">
        <v>30123</v>
      </c>
    </row>
    <row r="14115" spans="1:7" ht="31.5">
      <c r="A14115" s="258">
        <v>385</v>
      </c>
      <c r="B14115" s="245" t="s">
        <v>30238</v>
      </c>
      <c r="C14115" s="246">
        <v>38420</v>
      </c>
      <c r="D14115" s="258" t="s">
        <v>6582</v>
      </c>
      <c r="E14115" s="245" t="s">
        <v>30239</v>
      </c>
      <c r="F14115" s="272">
        <v>998903642612</v>
      </c>
      <c r="G14115" s="258" t="s">
        <v>30123</v>
      </c>
    </row>
    <row r="14116" spans="1:7" ht="31.5">
      <c r="A14116" s="258">
        <v>386</v>
      </c>
      <c r="B14116" s="245" t="s">
        <v>30240</v>
      </c>
      <c r="C14116" s="246">
        <v>38341</v>
      </c>
      <c r="D14116" s="258" t="s">
        <v>6586</v>
      </c>
      <c r="E14116" s="245" t="s">
        <v>30241</v>
      </c>
      <c r="F14116" s="272">
        <v>998905315526</v>
      </c>
      <c r="G14116" s="258" t="s">
        <v>30123</v>
      </c>
    </row>
    <row r="14117" spans="1:7" ht="15.75">
      <c r="A14117" s="258">
        <v>387</v>
      </c>
      <c r="B14117" s="245" t="s">
        <v>30242</v>
      </c>
      <c r="C14117" s="246">
        <v>38668</v>
      </c>
      <c r="D14117" s="258" t="s">
        <v>6586</v>
      </c>
      <c r="E14117" s="258" t="s">
        <v>30243</v>
      </c>
      <c r="F14117" s="272">
        <v>998916630864</v>
      </c>
      <c r="G14117" s="258" t="s">
        <v>30123</v>
      </c>
    </row>
    <row r="14118" spans="1:7" ht="15.75">
      <c r="A14118" s="258">
        <v>388</v>
      </c>
      <c r="B14118" s="245" t="s">
        <v>30244</v>
      </c>
      <c r="C14118" s="246">
        <v>38565</v>
      </c>
      <c r="D14118" s="258" t="s">
        <v>6586</v>
      </c>
      <c r="E14118" s="258" t="s">
        <v>30245</v>
      </c>
      <c r="F14118" s="272">
        <v>998905608494</v>
      </c>
      <c r="G14118" s="258" t="s">
        <v>30123</v>
      </c>
    </row>
    <row r="14119" spans="1:7" ht="31.5">
      <c r="A14119" s="258">
        <v>389</v>
      </c>
      <c r="B14119" s="245" t="s">
        <v>30246</v>
      </c>
      <c r="C14119" s="246">
        <v>38406</v>
      </c>
      <c r="D14119" s="258" t="s">
        <v>6582</v>
      </c>
      <c r="E14119" s="245" t="s">
        <v>30247</v>
      </c>
      <c r="F14119" s="272">
        <v>998906679064</v>
      </c>
      <c r="G14119" s="258" t="s">
        <v>30123</v>
      </c>
    </row>
    <row r="14120" spans="1:7" ht="31.5">
      <c r="A14120" s="258">
        <v>390</v>
      </c>
      <c r="B14120" s="245" t="s">
        <v>30248</v>
      </c>
      <c r="C14120" s="246">
        <v>38409</v>
      </c>
      <c r="D14120" s="258" t="s">
        <v>6586</v>
      </c>
      <c r="E14120" s="245" t="s">
        <v>30247</v>
      </c>
      <c r="F14120" s="272">
        <v>998916782602</v>
      </c>
      <c r="G14120" s="258" t="s">
        <v>30123</v>
      </c>
    </row>
    <row r="14121" spans="1:7" ht="31.5">
      <c r="A14121" s="258">
        <v>391</v>
      </c>
      <c r="B14121" s="245" t="s">
        <v>30249</v>
      </c>
      <c r="C14121" s="246">
        <v>38442</v>
      </c>
      <c r="D14121" s="258" t="s">
        <v>6582</v>
      </c>
      <c r="E14121" s="245" t="s">
        <v>30250</v>
      </c>
      <c r="F14121" s="272">
        <v>998905800544</v>
      </c>
      <c r="G14121" s="258" t="s">
        <v>30123</v>
      </c>
    </row>
    <row r="14122" spans="1:7" ht="15.75">
      <c r="A14122" s="258">
        <v>392</v>
      </c>
      <c r="B14122" s="245" t="s">
        <v>30251</v>
      </c>
      <c r="C14122" s="246">
        <v>38417</v>
      </c>
      <c r="D14122" s="258" t="s">
        <v>6582</v>
      </c>
      <c r="E14122" s="258" t="s">
        <v>30252</v>
      </c>
      <c r="F14122" s="272">
        <v>998993669605</v>
      </c>
      <c r="G14122" s="258" t="s">
        <v>30123</v>
      </c>
    </row>
    <row r="14123" spans="1:7" ht="31.5">
      <c r="A14123" s="258">
        <v>393</v>
      </c>
      <c r="B14123" s="245" t="s">
        <v>30253</v>
      </c>
      <c r="C14123" s="246">
        <v>38542</v>
      </c>
      <c r="D14123" s="258" t="s">
        <v>6582</v>
      </c>
      <c r="E14123" s="245" t="s">
        <v>30254</v>
      </c>
      <c r="F14123" s="272">
        <v>998910480617</v>
      </c>
      <c r="G14123" s="258" t="s">
        <v>30123</v>
      </c>
    </row>
    <row r="14124" spans="1:7" ht="31.5">
      <c r="A14124" s="258">
        <v>394</v>
      </c>
      <c r="B14124" s="245" t="s">
        <v>30255</v>
      </c>
      <c r="C14124" s="246">
        <v>38661</v>
      </c>
      <c r="D14124" s="258" t="s">
        <v>6582</v>
      </c>
      <c r="E14124" s="245" t="s">
        <v>30256</v>
      </c>
      <c r="F14124" s="272">
        <v>998331973004</v>
      </c>
      <c r="G14124" s="258" t="s">
        <v>30123</v>
      </c>
    </row>
    <row r="14125" spans="1:7" ht="31.5">
      <c r="A14125" s="258">
        <v>395</v>
      </c>
      <c r="B14125" s="245" t="s">
        <v>30257</v>
      </c>
      <c r="C14125" s="246">
        <v>38461</v>
      </c>
      <c r="D14125" s="258" t="s">
        <v>6582</v>
      </c>
      <c r="E14125" s="245" t="s">
        <v>30258</v>
      </c>
      <c r="F14125" s="272">
        <v>998978158182</v>
      </c>
      <c r="G14125" s="258" t="s">
        <v>30123</v>
      </c>
    </row>
    <row r="14126" spans="1:7" ht="31.5">
      <c r="A14126" s="258">
        <v>396</v>
      </c>
      <c r="B14126" s="245" t="s">
        <v>30259</v>
      </c>
      <c r="C14126" s="246">
        <v>38394</v>
      </c>
      <c r="D14126" s="258" t="s">
        <v>6582</v>
      </c>
      <c r="E14126" s="245" t="s">
        <v>30260</v>
      </c>
      <c r="F14126" s="272">
        <v>998889691174</v>
      </c>
      <c r="G14126" s="258" t="s">
        <v>30123</v>
      </c>
    </row>
    <row r="14127" spans="1:7" ht="15.75">
      <c r="A14127" s="258">
        <v>397</v>
      </c>
      <c r="B14127" s="258" t="s">
        <v>30261</v>
      </c>
      <c r="C14127" s="260">
        <v>38551</v>
      </c>
      <c r="D14127" s="258" t="s">
        <v>6586</v>
      </c>
      <c r="E14127" s="259" t="s">
        <v>30262</v>
      </c>
      <c r="F14127" s="272">
        <v>998999722113</v>
      </c>
      <c r="G14127" s="258" t="s">
        <v>30123</v>
      </c>
    </row>
    <row r="14128" spans="1:7" ht="15.75">
      <c r="A14128" s="258">
        <v>398</v>
      </c>
      <c r="B14128" s="258" t="s">
        <v>30263</v>
      </c>
      <c r="C14128" s="260">
        <v>38297</v>
      </c>
      <c r="D14128" s="258" t="s">
        <v>6586</v>
      </c>
      <c r="E14128" s="259" t="s">
        <v>30264</v>
      </c>
      <c r="F14128" s="272">
        <v>998908427901</v>
      </c>
      <c r="G14128" s="258" t="s">
        <v>30123</v>
      </c>
    </row>
    <row r="14129" spans="1:7" ht="15.75">
      <c r="A14129" s="258">
        <v>399</v>
      </c>
      <c r="B14129" s="258" t="s">
        <v>30265</v>
      </c>
      <c r="C14129" s="260">
        <v>38619</v>
      </c>
      <c r="D14129" s="258" t="s">
        <v>6586</v>
      </c>
      <c r="E14129" s="259" t="s">
        <v>30266</v>
      </c>
      <c r="F14129" s="272">
        <v>998932276979</v>
      </c>
      <c r="G14129" s="258" t="s">
        <v>30123</v>
      </c>
    </row>
    <row r="14130" spans="1:7" ht="31.5">
      <c r="A14130" s="258">
        <v>400</v>
      </c>
      <c r="B14130" s="250" t="s">
        <v>30267</v>
      </c>
      <c r="C14130" s="251" t="s">
        <v>30268</v>
      </c>
      <c r="D14130" s="247" t="s">
        <v>30269</v>
      </c>
      <c r="E14130" s="251" t="s">
        <v>30270</v>
      </c>
      <c r="F14130" s="253">
        <v>905810464</v>
      </c>
      <c r="G14130" s="250" t="s">
        <v>19277</v>
      </c>
    </row>
    <row r="14131" spans="1:7" ht="31.5">
      <c r="A14131" s="258">
        <v>401</v>
      </c>
      <c r="B14131" s="250" t="s">
        <v>30271</v>
      </c>
      <c r="C14131" s="251" t="s">
        <v>30272</v>
      </c>
      <c r="D14131" s="247" t="s">
        <v>30269</v>
      </c>
      <c r="E14131" s="251" t="s">
        <v>30273</v>
      </c>
      <c r="F14131" s="253">
        <v>912837494</v>
      </c>
      <c r="G14131" s="250" t="s">
        <v>19277</v>
      </c>
    </row>
    <row r="14132" spans="1:7" ht="31.5">
      <c r="A14132" s="258">
        <v>402</v>
      </c>
      <c r="B14132" s="250" t="s">
        <v>30274</v>
      </c>
      <c r="C14132" s="251" t="s">
        <v>30275</v>
      </c>
      <c r="D14132" s="247" t="s">
        <v>30276</v>
      </c>
      <c r="E14132" s="251" t="s">
        <v>30277</v>
      </c>
      <c r="F14132" s="253">
        <v>908358473</v>
      </c>
      <c r="G14132" s="250" t="s">
        <v>19277</v>
      </c>
    </row>
    <row r="14133" spans="1:7" ht="31.5">
      <c r="A14133" s="258">
        <v>403</v>
      </c>
      <c r="B14133" s="250" t="s">
        <v>30278</v>
      </c>
      <c r="C14133" s="251" t="s">
        <v>17984</v>
      </c>
      <c r="D14133" s="247" t="s">
        <v>30276</v>
      </c>
      <c r="E14133" s="251" t="s">
        <v>30279</v>
      </c>
      <c r="F14133" s="319">
        <v>916747288</v>
      </c>
      <c r="G14133" s="250" t="s">
        <v>19277</v>
      </c>
    </row>
    <row r="14134" spans="1:7" ht="31.5">
      <c r="A14134" s="258">
        <v>404</v>
      </c>
      <c r="B14134" s="250" t="s">
        <v>30280</v>
      </c>
      <c r="C14134" s="251" t="s">
        <v>9883</v>
      </c>
      <c r="D14134" s="247" t="s">
        <v>30276</v>
      </c>
      <c r="E14134" s="251" t="s">
        <v>30281</v>
      </c>
      <c r="F14134" s="319">
        <v>916599780</v>
      </c>
      <c r="G14134" s="250" t="s">
        <v>19277</v>
      </c>
    </row>
    <row r="14135" spans="1:7" ht="31.5">
      <c r="A14135" s="258">
        <v>405</v>
      </c>
      <c r="B14135" s="250" t="s">
        <v>30282</v>
      </c>
      <c r="C14135" s="251" t="s">
        <v>30283</v>
      </c>
      <c r="D14135" s="247" t="s">
        <v>30269</v>
      </c>
      <c r="E14135" s="251" t="s">
        <v>30284</v>
      </c>
      <c r="F14135" s="319">
        <v>905629273</v>
      </c>
      <c r="G14135" s="250" t="s">
        <v>19277</v>
      </c>
    </row>
    <row r="14136" spans="1:7" ht="31.5">
      <c r="A14136" s="258">
        <v>406</v>
      </c>
      <c r="B14136" s="250" t="s">
        <v>30285</v>
      </c>
      <c r="C14136" s="251" t="s">
        <v>30286</v>
      </c>
      <c r="D14136" s="247" t="s">
        <v>30269</v>
      </c>
      <c r="E14136" s="251" t="s">
        <v>30287</v>
      </c>
      <c r="F14136" s="319">
        <v>905366298</v>
      </c>
      <c r="G14136" s="250" t="s">
        <v>19277</v>
      </c>
    </row>
    <row r="14137" spans="1:7" ht="31.5">
      <c r="A14137" s="258">
        <v>407</v>
      </c>
      <c r="B14137" s="250" t="s">
        <v>30288</v>
      </c>
      <c r="C14137" s="251" t="s">
        <v>18136</v>
      </c>
      <c r="D14137" s="247" t="s">
        <v>30269</v>
      </c>
      <c r="E14137" s="251" t="s">
        <v>30289</v>
      </c>
      <c r="F14137" s="319">
        <v>916670975</v>
      </c>
      <c r="G14137" s="250" t="s">
        <v>19277</v>
      </c>
    </row>
    <row r="14138" spans="1:7" ht="31.5">
      <c r="A14138" s="258">
        <v>408</v>
      </c>
      <c r="B14138" s="250" t="s">
        <v>30290</v>
      </c>
      <c r="C14138" s="251" t="s">
        <v>30291</v>
      </c>
      <c r="D14138" s="247" t="s">
        <v>30269</v>
      </c>
      <c r="E14138" s="251" t="s">
        <v>30292</v>
      </c>
      <c r="F14138" s="319">
        <v>911069583</v>
      </c>
      <c r="G14138" s="250" t="s">
        <v>19277</v>
      </c>
    </row>
    <row r="14139" spans="1:7" ht="31.5">
      <c r="A14139" s="258">
        <v>409</v>
      </c>
      <c r="B14139" s="250" t="s">
        <v>30293</v>
      </c>
      <c r="C14139" s="251" t="s">
        <v>18246</v>
      </c>
      <c r="D14139" s="247" t="s">
        <v>30269</v>
      </c>
      <c r="E14139" s="251" t="s">
        <v>30294</v>
      </c>
      <c r="F14139" s="319">
        <v>905840169</v>
      </c>
      <c r="G14139" s="250" t="s">
        <v>19277</v>
      </c>
    </row>
    <row r="14140" spans="1:7" ht="31.5">
      <c r="A14140" s="258">
        <v>410</v>
      </c>
      <c r="B14140" s="250" t="s">
        <v>30295</v>
      </c>
      <c r="C14140" s="251" t="s">
        <v>30272</v>
      </c>
      <c r="D14140" s="247" t="s">
        <v>30276</v>
      </c>
      <c r="E14140" s="251" t="s">
        <v>30273</v>
      </c>
      <c r="F14140" s="319">
        <v>912837494</v>
      </c>
      <c r="G14140" s="250" t="s">
        <v>19277</v>
      </c>
    </row>
    <row r="14141" spans="1:7" ht="31.5">
      <c r="A14141" s="258">
        <v>411</v>
      </c>
      <c r="B14141" s="250" t="s">
        <v>30296</v>
      </c>
      <c r="C14141" s="251" t="s">
        <v>30297</v>
      </c>
      <c r="D14141" s="247" t="s">
        <v>30276</v>
      </c>
      <c r="E14141" s="251" t="s">
        <v>30298</v>
      </c>
      <c r="F14141" s="319">
        <v>958887994</v>
      </c>
      <c r="G14141" s="250" t="s">
        <v>19277</v>
      </c>
    </row>
    <row r="14142" spans="1:7" ht="31.5">
      <c r="A14142" s="258">
        <v>412</v>
      </c>
      <c r="B14142" s="250" t="s">
        <v>30299</v>
      </c>
      <c r="C14142" s="251" t="s">
        <v>22173</v>
      </c>
      <c r="D14142" s="247" t="s">
        <v>30276</v>
      </c>
      <c r="E14142" s="251" t="s">
        <v>30300</v>
      </c>
      <c r="F14142" s="319">
        <v>908492781</v>
      </c>
      <c r="G14142" s="250" t="s">
        <v>19277</v>
      </c>
    </row>
    <row r="14143" spans="1:7" ht="31.5">
      <c r="A14143" s="258">
        <v>413</v>
      </c>
      <c r="B14143" s="250" t="s">
        <v>30301</v>
      </c>
      <c r="C14143" s="251" t="s">
        <v>9807</v>
      </c>
      <c r="D14143" s="247" t="s">
        <v>30269</v>
      </c>
      <c r="E14143" s="251" t="s">
        <v>30302</v>
      </c>
      <c r="F14143" s="319">
        <v>901601847</v>
      </c>
      <c r="G14143" s="250" t="s">
        <v>19277</v>
      </c>
    </row>
    <row r="14144" spans="1:7" ht="31.5">
      <c r="A14144" s="258">
        <v>414</v>
      </c>
      <c r="B14144" s="250" t="s">
        <v>30303</v>
      </c>
      <c r="C14144" s="251" t="s">
        <v>30304</v>
      </c>
      <c r="D14144" s="247" t="s">
        <v>30269</v>
      </c>
      <c r="E14144" s="251" t="s">
        <v>30305</v>
      </c>
      <c r="F14144" s="319">
        <v>916786937</v>
      </c>
      <c r="G14144" s="250" t="s">
        <v>19277</v>
      </c>
    </row>
    <row r="14145" spans="1:7" ht="31.5">
      <c r="A14145" s="258">
        <v>415</v>
      </c>
      <c r="B14145" s="250" t="s">
        <v>30306</v>
      </c>
      <c r="C14145" s="251" t="s">
        <v>9703</v>
      </c>
      <c r="D14145" s="247" t="s">
        <v>30276</v>
      </c>
      <c r="E14145" s="251" t="s">
        <v>30307</v>
      </c>
      <c r="F14145" s="319">
        <v>905324866</v>
      </c>
      <c r="G14145" s="250" t="s">
        <v>19277</v>
      </c>
    </row>
    <row r="14146" spans="1:7" ht="31.5">
      <c r="A14146" s="258">
        <v>416</v>
      </c>
      <c r="B14146" s="250" t="s">
        <v>30308</v>
      </c>
      <c r="C14146" s="251" t="s">
        <v>30309</v>
      </c>
      <c r="D14146" s="247" t="s">
        <v>30276</v>
      </c>
      <c r="E14146" s="251" t="s">
        <v>30310</v>
      </c>
      <c r="F14146" s="319">
        <v>905832781</v>
      </c>
      <c r="G14146" s="250" t="s">
        <v>19277</v>
      </c>
    </row>
    <row r="14147" spans="1:7" ht="31.5">
      <c r="A14147" s="258">
        <v>417</v>
      </c>
      <c r="B14147" s="250" t="s">
        <v>30311</v>
      </c>
      <c r="C14147" s="251" t="s">
        <v>18133</v>
      </c>
      <c r="D14147" s="247" t="s">
        <v>30276</v>
      </c>
      <c r="E14147" s="251" t="s">
        <v>30312</v>
      </c>
      <c r="F14147" s="319">
        <v>906329805</v>
      </c>
      <c r="G14147" s="250" t="s">
        <v>19277</v>
      </c>
    </row>
    <row r="14148" spans="1:7" ht="31.5">
      <c r="A14148" s="258">
        <v>418</v>
      </c>
      <c r="B14148" s="250" t="s">
        <v>30313</v>
      </c>
      <c r="C14148" s="251" t="s">
        <v>30314</v>
      </c>
      <c r="D14148" s="247" t="s">
        <v>30276</v>
      </c>
      <c r="E14148" s="251" t="s">
        <v>30315</v>
      </c>
      <c r="F14148" s="319">
        <v>908450903</v>
      </c>
      <c r="G14148" s="250" t="s">
        <v>19277</v>
      </c>
    </row>
    <row r="14149" spans="1:7" ht="31.5">
      <c r="A14149" s="258">
        <v>419</v>
      </c>
      <c r="B14149" s="250" t="s">
        <v>30316</v>
      </c>
      <c r="C14149" s="251" t="s">
        <v>9751</v>
      </c>
      <c r="D14149" s="247" t="s">
        <v>30276</v>
      </c>
      <c r="E14149" s="251" t="s">
        <v>30317</v>
      </c>
      <c r="F14149" s="319">
        <v>903649978</v>
      </c>
      <c r="G14149" s="250" t="s">
        <v>19277</v>
      </c>
    </row>
    <row r="14150" spans="1:7" ht="31.5">
      <c r="A14150" s="258">
        <v>420</v>
      </c>
      <c r="B14150" s="250" t="s">
        <v>30318</v>
      </c>
      <c r="C14150" s="251" t="s">
        <v>30319</v>
      </c>
      <c r="D14150" s="247" t="s">
        <v>30269</v>
      </c>
      <c r="E14150" s="251" t="s">
        <v>30270</v>
      </c>
      <c r="F14150" s="319">
        <v>911152196</v>
      </c>
      <c r="G14150" s="250" t="s">
        <v>19277</v>
      </c>
    </row>
    <row r="14151" spans="1:7" ht="31.5">
      <c r="A14151" s="258">
        <v>421</v>
      </c>
      <c r="B14151" s="250" t="s">
        <v>30320</v>
      </c>
      <c r="C14151" s="251" t="s">
        <v>17984</v>
      </c>
      <c r="D14151" s="247" t="s">
        <v>30276</v>
      </c>
      <c r="E14151" s="251" t="s">
        <v>30321</v>
      </c>
      <c r="F14151" s="319">
        <v>916528210</v>
      </c>
      <c r="G14151" s="250" t="s">
        <v>19277</v>
      </c>
    </row>
    <row r="14152" spans="1:7" ht="31.5">
      <c r="A14152" s="258">
        <v>422</v>
      </c>
      <c r="B14152" s="250" t="s">
        <v>30322</v>
      </c>
      <c r="C14152" s="251" t="s">
        <v>9685</v>
      </c>
      <c r="D14152" s="247" t="s">
        <v>30269</v>
      </c>
      <c r="E14152" s="251" t="s">
        <v>30323</v>
      </c>
      <c r="F14152" s="319">
        <v>916803973</v>
      </c>
      <c r="G14152" s="250" t="s">
        <v>19277</v>
      </c>
    </row>
    <row r="14153" spans="1:7" ht="31.5">
      <c r="A14153" s="258">
        <v>423</v>
      </c>
      <c r="B14153" s="250" t="s">
        <v>30324</v>
      </c>
      <c r="C14153" s="251" t="s">
        <v>30325</v>
      </c>
      <c r="D14153" s="247" t="s">
        <v>30269</v>
      </c>
      <c r="E14153" s="251" t="s">
        <v>30326</v>
      </c>
      <c r="F14153" s="319">
        <v>996104881</v>
      </c>
      <c r="G14153" s="250" t="s">
        <v>19277</v>
      </c>
    </row>
    <row r="14154" spans="1:7" ht="31.5">
      <c r="A14154" s="258">
        <v>424</v>
      </c>
      <c r="B14154" s="250" t="s">
        <v>30327</v>
      </c>
      <c r="C14154" s="251" t="s">
        <v>30328</v>
      </c>
      <c r="D14154" s="247" t="s">
        <v>30276</v>
      </c>
      <c r="E14154" s="251" t="s">
        <v>30329</v>
      </c>
      <c r="F14154" s="319">
        <v>910485967</v>
      </c>
      <c r="G14154" s="250" t="s">
        <v>19277</v>
      </c>
    </row>
    <row r="14155" spans="1:7" ht="31.5">
      <c r="A14155" s="258">
        <v>425</v>
      </c>
      <c r="B14155" s="250" t="s">
        <v>30330</v>
      </c>
      <c r="C14155" s="251">
        <v>38400</v>
      </c>
      <c r="D14155" s="247" t="s">
        <v>30269</v>
      </c>
      <c r="E14155" s="250" t="s">
        <v>30331</v>
      </c>
      <c r="F14155" s="319">
        <v>911585918</v>
      </c>
      <c r="G14155" s="250" t="s">
        <v>19277</v>
      </c>
    </row>
    <row r="14156" spans="1:7" ht="31.5">
      <c r="A14156" s="258">
        <v>426</v>
      </c>
      <c r="B14156" s="250" t="s">
        <v>30332</v>
      </c>
      <c r="C14156" s="251">
        <v>38547</v>
      </c>
      <c r="D14156" s="247" t="s">
        <v>30269</v>
      </c>
      <c r="E14156" s="250" t="s">
        <v>30333</v>
      </c>
      <c r="F14156" s="319">
        <v>911193029</v>
      </c>
      <c r="G14156" s="250" t="s">
        <v>19277</v>
      </c>
    </row>
    <row r="14157" spans="1:7" ht="31.5">
      <c r="A14157" s="258">
        <v>427</v>
      </c>
      <c r="B14157" s="250" t="s">
        <v>30334</v>
      </c>
      <c r="C14157" s="251">
        <v>38501</v>
      </c>
      <c r="D14157" s="247" t="s">
        <v>30276</v>
      </c>
      <c r="E14157" s="250" t="s">
        <v>30335</v>
      </c>
      <c r="F14157" s="319">
        <v>908432301</v>
      </c>
      <c r="G14157" s="250" t="s">
        <v>19277</v>
      </c>
    </row>
    <row r="14158" spans="1:7" ht="47.25">
      <c r="A14158" s="258">
        <v>428</v>
      </c>
      <c r="B14158" s="250" t="s">
        <v>30336</v>
      </c>
      <c r="C14158" s="251">
        <v>38615</v>
      </c>
      <c r="D14158" s="247" t="s">
        <v>30276</v>
      </c>
      <c r="E14158" s="250" t="s">
        <v>30337</v>
      </c>
      <c r="F14158" s="319">
        <v>993592106</v>
      </c>
      <c r="G14158" s="250" t="s">
        <v>19277</v>
      </c>
    </row>
    <row r="14159" spans="1:7" ht="31.5">
      <c r="A14159" s="258">
        <v>429</v>
      </c>
      <c r="B14159" s="250" t="s">
        <v>30338</v>
      </c>
      <c r="C14159" s="251">
        <v>38619</v>
      </c>
      <c r="D14159" s="247" t="s">
        <v>30269</v>
      </c>
      <c r="E14159" s="250" t="s">
        <v>30339</v>
      </c>
      <c r="F14159" s="319">
        <v>911162142</v>
      </c>
      <c r="G14159" s="250" t="s">
        <v>19277</v>
      </c>
    </row>
    <row r="14160" spans="1:7" ht="31.5">
      <c r="A14160" s="258">
        <v>430</v>
      </c>
      <c r="B14160" s="250" t="s">
        <v>30340</v>
      </c>
      <c r="C14160" s="251">
        <v>38453</v>
      </c>
      <c r="D14160" s="247" t="s">
        <v>30276</v>
      </c>
      <c r="E14160" s="250" t="s">
        <v>30341</v>
      </c>
      <c r="F14160" s="319">
        <v>908489871</v>
      </c>
      <c r="G14160" s="250" t="s">
        <v>19277</v>
      </c>
    </row>
    <row r="14161" spans="1:7" ht="31.5">
      <c r="A14161" s="258">
        <v>431</v>
      </c>
      <c r="B14161" s="250" t="s">
        <v>30342</v>
      </c>
      <c r="C14161" s="251">
        <v>38499</v>
      </c>
      <c r="D14161" s="247" t="s">
        <v>30269</v>
      </c>
      <c r="E14161" s="250" t="s">
        <v>30343</v>
      </c>
      <c r="F14161" s="319">
        <v>902915485</v>
      </c>
      <c r="G14161" s="250" t="s">
        <v>19277</v>
      </c>
    </row>
    <row r="14162" spans="1:7" ht="47.25">
      <c r="A14162" s="258">
        <v>432</v>
      </c>
      <c r="B14162" s="250" t="s">
        <v>30344</v>
      </c>
      <c r="C14162" s="251">
        <v>38701</v>
      </c>
      <c r="D14162" s="247" t="s">
        <v>30269</v>
      </c>
      <c r="E14162" s="250" t="s">
        <v>30345</v>
      </c>
      <c r="F14162" s="319">
        <v>916647955</v>
      </c>
      <c r="G14162" s="250" t="s">
        <v>19277</v>
      </c>
    </row>
    <row r="14163" spans="1:7" ht="31.5">
      <c r="A14163" s="258">
        <v>433</v>
      </c>
      <c r="B14163" s="250" t="s">
        <v>30346</v>
      </c>
      <c r="C14163" s="251">
        <v>38503</v>
      </c>
      <c r="D14163" s="247" t="s">
        <v>30269</v>
      </c>
      <c r="E14163" s="250" t="s">
        <v>30347</v>
      </c>
      <c r="F14163" s="319">
        <v>905300966</v>
      </c>
      <c r="G14163" s="250" t="s">
        <v>19277</v>
      </c>
    </row>
    <row r="14164" spans="1:7" ht="31.5">
      <c r="A14164" s="258">
        <v>434</v>
      </c>
      <c r="B14164" s="250" t="s">
        <v>30348</v>
      </c>
      <c r="C14164" s="251">
        <v>38578</v>
      </c>
      <c r="D14164" s="247" t="s">
        <v>30269</v>
      </c>
      <c r="E14164" s="250" t="s">
        <v>30349</v>
      </c>
      <c r="F14164" s="319">
        <v>908393032</v>
      </c>
      <c r="G14164" s="250" t="s">
        <v>19277</v>
      </c>
    </row>
    <row r="14165" spans="1:7" ht="47.25">
      <c r="A14165" s="258">
        <v>435</v>
      </c>
      <c r="B14165" s="250" t="s">
        <v>30350</v>
      </c>
      <c r="C14165" s="251">
        <v>38404</v>
      </c>
      <c r="D14165" s="247" t="s">
        <v>30276</v>
      </c>
      <c r="E14165" s="250" t="s">
        <v>30351</v>
      </c>
      <c r="F14165" s="319">
        <v>903029020</v>
      </c>
      <c r="G14165" s="250" t="s">
        <v>19277</v>
      </c>
    </row>
    <row r="14166" spans="1:7" ht="47.25">
      <c r="A14166" s="258">
        <v>436</v>
      </c>
      <c r="B14166" s="250" t="s">
        <v>30352</v>
      </c>
      <c r="C14166" s="251">
        <v>38419</v>
      </c>
      <c r="D14166" s="247" t="s">
        <v>30276</v>
      </c>
      <c r="E14166" s="250" t="s">
        <v>30353</v>
      </c>
      <c r="F14166" s="319">
        <v>908385573</v>
      </c>
      <c r="G14166" s="250" t="s">
        <v>19277</v>
      </c>
    </row>
    <row r="14167" spans="1:7" ht="31.5">
      <c r="A14167" s="258">
        <v>437</v>
      </c>
      <c r="B14167" s="250" t="s">
        <v>30354</v>
      </c>
      <c r="C14167" s="251">
        <v>38428</v>
      </c>
      <c r="D14167" s="247" t="s">
        <v>30276</v>
      </c>
      <c r="E14167" s="250" t="s">
        <v>30355</v>
      </c>
      <c r="F14167" s="319">
        <v>906342078</v>
      </c>
      <c r="G14167" s="250" t="s">
        <v>19277</v>
      </c>
    </row>
    <row r="14168" spans="1:7" ht="31.5">
      <c r="A14168" s="258">
        <v>438</v>
      </c>
      <c r="B14168" s="250" t="s">
        <v>30356</v>
      </c>
      <c r="C14168" s="251">
        <v>38495</v>
      </c>
      <c r="D14168" s="247" t="s">
        <v>30276</v>
      </c>
      <c r="E14168" s="250" t="s">
        <v>30357</v>
      </c>
      <c r="F14168" s="319">
        <v>911093177</v>
      </c>
      <c r="G14168" s="250" t="s">
        <v>19277</v>
      </c>
    </row>
    <row r="14169" spans="1:7" ht="31.5">
      <c r="A14169" s="258">
        <v>439</v>
      </c>
      <c r="B14169" s="250" t="s">
        <v>30358</v>
      </c>
      <c r="C14169" s="251">
        <v>38420</v>
      </c>
      <c r="D14169" s="247" t="s">
        <v>30276</v>
      </c>
      <c r="E14169" s="250" t="s">
        <v>30359</v>
      </c>
      <c r="F14169" s="319">
        <v>901794309</v>
      </c>
      <c r="G14169" s="250" t="s">
        <v>19277</v>
      </c>
    </row>
    <row r="14170" spans="1:7" ht="31.5">
      <c r="A14170" s="258">
        <v>440</v>
      </c>
      <c r="B14170" s="250" t="s">
        <v>30360</v>
      </c>
      <c r="C14170" s="251">
        <v>38567</v>
      </c>
      <c r="D14170" s="247" t="s">
        <v>30276</v>
      </c>
      <c r="E14170" s="250" t="s">
        <v>30361</v>
      </c>
      <c r="F14170" s="319">
        <v>908326098</v>
      </c>
      <c r="G14170" s="250" t="s">
        <v>19277</v>
      </c>
    </row>
    <row r="14171" spans="1:7" ht="31.5">
      <c r="A14171" s="258">
        <v>441</v>
      </c>
      <c r="B14171" s="250" t="s">
        <v>30362</v>
      </c>
      <c r="C14171" s="251">
        <v>38567</v>
      </c>
      <c r="D14171" s="247" t="s">
        <v>30276</v>
      </c>
      <c r="E14171" s="250" t="s">
        <v>30361</v>
      </c>
      <c r="F14171" s="319">
        <v>908326098</v>
      </c>
      <c r="G14171" s="250" t="s">
        <v>19277</v>
      </c>
    </row>
    <row r="14172" spans="1:7" ht="31.5">
      <c r="A14172" s="258">
        <v>442</v>
      </c>
      <c r="B14172" s="250" t="s">
        <v>30363</v>
      </c>
      <c r="C14172" s="251">
        <v>38373</v>
      </c>
      <c r="D14172" s="247" t="s">
        <v>30269</v>
      </c>
      <c r="E14172" s="250" t="s">
        <v>30364</v>
      </c>
      <c r="F14172" s="319">
        <v>911199887</v>
      </c>
      <c r="G14172" s="250" t="s">
        <v>19277</v>
      </c>
    </row>
    <row r="14173" spans="1:7" ht="31.5">
      <c r="A14173" s="258">
        <v>443</v>
      </c>
      <c r="B14173" s="250" t="s">
        <v>30365</v>
      </c>
      <c r="C14173" s="251">
        <v>38515</v>
      </c>
      <c r="D14173" s="247" t="s">
        <v>30276</v>
      </c>
      <c r="E14173" s="250" t="s">
        <v>30366</v>
      </c>
      <c r="F14173" s="319">
        <v>908371812</v>
      </c>
      <c r="G14173" s="250" t="s">
        <v>19277</v>
      </c>
    </row>
    <row r="14174" spans="1:7" ht="47.25">
      <c r="A14174" s="258">
        <v>444</v>
      </c>
      <c r="B14174" s="250" t="s">
        <v>30367</v>
      </c>
      <c r="C14174" s="251">
        <v>38566</v>
      </c>
      <c r="D14174" s="247" t="s">
        <v>30276</v>
      </c>
      <c r="E14174" s="250" t="s">
        <v>30368</v>
      </c>
      <c r="F14174" s="319">
        <v>905324804</v>
      </c>
      <c r="G14174" s="250" t="s">
        <v>19277</v>
      </c>
    </row>
    <row r="14175" spans="1:7" ht="31.5">
      <c r="A14175" s="258">
        <v>445</v>
      </c>
      <c r="B14175" s="250" t="s">
        <v>30369</v>
      </c>
      <c r="C14175" s="251">
        <v>38622</v>
      </c>
      <c r="D14175" s="247" t="s">
        <v>30269</v>
      </c>
      <c r="E14175" s="250" t="s">
        <v>30370</v>
      </c>
      <c r="F14175" s="319">
        <v>990889023</v>
      </c>
      <c r="G14175" s="250" t="s">
        <v>19277</v>
      </c>
    </row>
    <row r="14176" spans="1:7" ht="31.5">
      <c r="A14176" s="258">
        <v>446</v>
      </c>
      <c r="B14176" s="250" t="s">
        <v>30371</v>
      </c>
      <c r="C14176" s="251">
        <v>38580</v>
      </c>
      <c r="D14176" s="247" t="s">
        <v>30276</v>
      </c>
      <c r="E14176" s="250" t="s">
        <v>30372</v>
      </c>
      <c r="F14176" s="319">
        <v>911099705</v>
      </c>
      <c r="G14176" s="250" t="s">
        <v>19277</v>
      </c>
    </row>
    <row r="14177" spans="1:7" ht="31.5">
      <c r="A14177" s="258">
        <v>447</v>
      </c>
      <c r="B14177" s="250" t="s">
        <v>30373</v>
      </c>
      <c r="C14177" s="251">
        <v>38757</v>
      </c>
      <c r="D14177" s="247" t="s">
        <v>30276</v>
      </c>
      <c r="E14177" s="250" t="s">
        <v>30374</v>
      </c>
      <c r="F14177" s="319">
        <v>975570711</v>
      </c>
      <c r="G14177" s="250" t="s">
        <v>19277</v>
      </c>
    </row>
    <row r="14178" spans="1:7" ht="31.5">
      <c r="A14178" s="258">
        <v>448</v>
      </c>
      <c r="B14178" s="280" t="s">
        <v>30375</v>
      </c>
      <c r="C14178" s="275" t="s">
        <v>9760</v>
      </c>
      <c r="D14178" s="247" t="s">
        <v>30276</v>
      </c>
      <c r="E14178" s="115" t="s">
        <v>30376</v>
      </c>
      <c r="F14178" s="319">
        <v>905370270</v>
      </c>
      <c r="G14178" s="250" t="s">
        <v>19277</v>
      </c>
    </row>
    <row r="14179" spans="1:7" ht="31.5">
      <c r="A14179" s="258">
        <v>449</v>
      </c>
      <c r="B14179" s="250" t="s">
        <v>30377</v>
      </c>
      <c r="C14179" s="252" t="s">
        <v>16757</v>
      </c>
      <c r="D14179" s="247" t="s">
        <v>30269</v>
      </c>
      <c r="E14179" s="115" t="s">
        <v>30378</v>
      </c>
      <c r="F14179" s="319">
        <v>908311257</v>
      </c>
      <c r="G14179" s="250" t="s">
        <v>19277</v>
      </c>
    </row>
    <row r="14180" spans="1:7" ht="31.5">
      <c r="A14180" s="258">
        <v>450</v>
      </c>
      <c r="B14180" s="280" t="s">
        <v>30379</v>
      </c>
      <c r="C14180" s="252" t="s">
        <v>30380</v>
      </c>
      <c r="D14180" s="247" t="s">
        <v>30269</v>
      </c>
      <c r="E14180" s="115" t="s">
        <v>30381</v>
      </c>
      <c r="F14180" s="319">
        <v>904050537</v>
      </c>
      <c r="G14180" s="250" t="s">
        <v>19277</v>
      </c>
    </row>
    <row r="14181" spans="1:7" ht="31.5">
      <c r="A14181" s="258">
        <v>451</v>
      </c>
      <c r="B14181" s="250" t="s">
        <v>30382</v>
      </c>
      <c r="C14181" s="252" t="s">
        <v>30383</v>
      </c>
      <c r="D14181" s="247" t="s">
        <v>30276</v>
      </c>
      <c r="E14181" s="115" t="s">
        <v>30376</v>
      </c>
      <c r="F14181" s="319">
        <v>903010878</v>
      </c>
      <c r="G14181" s="250" t="s">
        <v>19277</v>
      </c>
    </row>
    <row r="14182" spans="1:7" ht="31.5">
      <c r="A14182" s="258">
        <v>452</v>
      </c>
      <c r="B14182" s="280" t="s">
        <v>30384</v>
      </c>
      <c r="C14182" s="252" t="s">
        <v>30291</v>
      </c>
      <c r="D14182" s="247" t="s">
        <v>30276</v>
      </c>
      <c r="E14182" s="115" t="s">
        <v>30385</v>
      </c>
      <c r="F14182" s="319">
        <v>907865059</v>
      </c>
      <c r="G14182" s="250" t="s">
        <v>19277</v>
      </c>
    </row>
    <row r="14183" spans="1:7" ht="31.5">
      <c r="A14183" s="258">
        <v>453</v>
      </c>
      <c r="B14183" s="250" t="s">
        <v>30386</v>
      </c>
      <c r="C14183" s="252" t="s">
        <v>30387</v>
      </c>
      <c r="D14183" s="247" t="s">
        <v>30269</v>
      </c>
      <c r="E14183" s="115" t="s">
        <v>30388</v>
      </c>
      <c r="F14183" s="319">
        <v>911141179</v>
      </c>
      <c r="G14183" s="250" t="s">
        <v>19277</v>
      </c>
    </row>
    <row r="14184" spans="1:7" ht="31.5">
      <c r="A14184" s="258">
        <v>454</v>
      </c>
      <c r="B14184" s="280" t="s">
        <v>30389</v>
      </c>
      <c r="C14184" s="252" t="s">
        <v>30390</v>
      </c>
      <c r="D14184" s="247" t="s">
        <v>30269</v>
      </c>
      <c r="E14184" s="115" t="s">
        <v>30391</v>
      </c>
      <c r="F14184" s="319"/>
      <c r="G14184" s="250" t="s">
        <v>19277</v>
      </c>
    </row>
    <row r="14185" spans="1:7" ht="31.5">
      <c r="A14185" s="258">
        <v>455</v>
      </c>
      <c r="B14185" s="250" t="s">
        <v>30392</v>
      </c>
      <c r="C14185" s="252" t="s">
        <v>18246</v>
      </c>
      <c r="D14185" s="247" t="s">
        <v>30269</v>
      </c>
      <c r="E14185" s="115" t="s">
        <v>30393</v>
      </c>
      <c r="F14185" s="319">
        <v>911290855</v>
      </c>
      <c r="G14185" s="250" t="s">
        <v>19277</v>
      </c>
    </row>
    <row r="14186" spans="1:7" ht="31.5">
      <c r="A14186" s="258">
        <v>456</v>
      </c>
      <c r="B14186" s="280" t="s">
        <v>30394</v>
      </c>
      <c r="C14186" s="252" t="s">
        <v>14940</v>
      </c>
      <c r="D14186" s="247" t="s">
        <v>30269</v>
      </c>
      <c r="E14186" s="115" t="s">
        <v>30395</v>
      </c>
      <c r="F14186" s="319">
        <v>911583699</v>
      </c>
      <c r="G14186" s="250" t="s">
        <v>19277</v>
      </c>
    </row>
    <row r="14187" spans="1:7" ht="31.5">
      <c r="A14187" s="258">
        <v>457</v>
      </c>
      <c r="B14187" s="250" t="s">
        <v>30396</v>
      </c>
      <c r="C14187" s="252" t="s">
        <v>30397</v>
      </c>
      <c r="D14187" s="247" t="s">
        <v>30276</v>
      </c>
      <c r="E14187" s="115" t="s">
        <v>30398</v>
      </c>
      <c r="F14187" s="319">
        <v>903006278</v>
      </c>
      <c r="G14187" s="250" t="s">
        <v>19277</v>
      </c>
    </row>
    <row r="14188" spans="1:7" ht="31.5">
      <c r="A14188" s="258">
        <v>458</v>
      </c>
      <c r="B14188" s="280" t="s">
        <v>30399</v>
      </c>
      <c r="C14188" s="252" t="s">
        <v>30400</v>
      </c>
      <c r="D14188" s="247" t="s">
        <v>30276</v>
      </c>
      <c r="E14188" s="115" t="s">
        <v>30401</v>
      </c>
      <c r="F14188" s="319">
        <v>911583140</v>
      </c>
      <c r="G14188" s="250" t="s">
        <v>19277</v>
      </c>
    </row>
    <row r="14189" spans="1:7" ht="31.5">
      <c r="A14189" s="258">
        <v>459</v>
      </c>
      <c r="B14189" s="250" t="s">
        <v>30402</v>
      </c>
      <c r="C14189" s="252" t="s">
        <v>30403</v>
      </c>
      <c r="D14189" s="247" t="s">
        <v>30269</v>
      </c>
      <c r="E14189" s="115" t="s">
        <v>30404</v>
      </c>
      <c r="F14189" s="319">
        <v>916720783</v>
      </c>
      <c r="G14189" s="250" t="s">
        <v>19277</v>
      </c>
    </row>
    <row r="14190" spans="1:7" ht="31.5">
      <c r="A14190" s="258">
        <v>460</v>
      </c>
      <c r="B14190" s="280" t="s">
        <v>30405</v>
      </c>
      <c r="C14190" s="252" t="s">
        <v>26082</v>
      </c>
      <c r="D14190" s="247" t="s">
        <v>30269</v>
      </c>
      <c r="E14190" s="115" t="s">
        <v>30406</v>
      </c>
      <c r="F14190" s="319">
        <v>916690271</v>
      </c>
      <c r="G14190" s="250" t="s">
        <v>19277</v>
      </c>
    </row>
    <row r="14191" spans="1:7" ht="31.5">
      <c r="A14191" s="258">
        <v>461</v>
      </c>
      <c r="B14191" s="250" t="s">
        <v>30407</v>
      </c>
      <c r="C14191" s="252" t="s">
        <v>18229</v>
      </c>
      <c r="D14191" s="247" t="s">
        <v>30276</v>
      </c>
      <c r="E14191" s="115" t="s">
        <v>30408</v>
      </c>
      <c r="F14191" s="319">
        <v>908388868</v>
      </c>
      <c r="G14191" s="250" t="s">
        <v>19277</v>
      </c>
    </row>
    <row r="14192" spans="1:7" ht="31.5">
      <c r="A14192" s="258">
        <v>462</v>
      </c>
      <c r="B14192" s="280" t="s">
        <v>30409</v>
      </c>
      <c r="C14192" s="252" t="s">
        <v>30410</v>
      </c>
      <c r="D14192" s="247" t="s">
        <v>30276</v>
      </c>
      <c r="E14192" s="115" t="s">
        <v>30411</v>
      </c>
      <c r="F14192" s="319">
        <v>906310404</v>
      </c>
      <c r="G14192" s="250" t="s">
        <v>19277</v>
      </c>
    </row>
    <row r="14193" spans="1:7" ht="31.5">
      <c r="A14193" s="258">
        <v>463</v>
      </c>
      <c r="B14193" s="250" t="s">
        <v>30412</v>
      </c>
      <c r="C14193" s="252" t="s">
        <v>9671</v>
      </c>
      <c r="D14193" s="247" t="s">
        <v>30276</v>
      </c>
      <c r="E14193" s="115" t="s">
        <v>30413</v>
      </c>
      <c r="F14193" s="319">
        <v>908395886</v>
      </c>
      <c r="G14193" s="250" t="s">
        <v>19277</v>
      </c>
    </row>
    <row r="14194" spans="1:7" ht="31.5">
      <c r="A14194" s="258">
        <v>464</v>
      </c>
      <c r="B14194" s="280" t="s">
        <v>30414</v>
      </c>
      <c r="C14194" s="252" t="s">
        <v>18678</v>
      </c>
      <c r="D14194" s="247" t="s">
        <v>30269</v>
      </c>
      <c r="E14194" s="115" t="s">
        <v>30415</v>
      </c>
      <c r="F14194" s="319">
        <v>906634526</v>
      </c>
      <c r="G14194" s="250" t="s">
        <v>19277</v>
      </c>
    </row>
    <row r="14195" spans="1:7" ht="31.5">
      <c r="A14195" s="258">
        <v>465</v>
      </c>
      <c r="B14195" s="250" t="s">
        <v>30416</v>
      </c>
      <c r="C14195" s="252" t="s">
        <v>30417</v>
      </c>
      <c r="D14195" s="247" t="s">
        <v>30269</v>
      </c>
      <c r="E14195" s="115" t="s">
        <v>30376</v>
      </c>
      <c r="F14195" s="319">
        <v>901606062</v>
      </c>
      <c r="G14195" s="250" t="s">
        <v>19277</v>
      </c>
    </row>
    <row r="14196" spans="1:7" ht="31.5">
      <c r="A14196" s="258">
        <v>466</v>
      </c>
      <c r="B14196" s="280" t="s">
        <v>30418</v>
      </c>
      <c r="C14196" s="252" t="s">
        <v>30419</v>
      </c>
      <c r="D14196" s="247" t="s">
        <v>30276</v>
      </c>
      <c r="E14196" s="115" t="s">
        <v>30420</v>
      </c>
      <c r="F14196" s="319">
        <v>905335622</v>
      </c>
      <c r="G14196" s="250" t="s">
        <v>19277</v>
      </c>
    </row>
    <row r="14197" spans="1:7" ht="31.5">
      <c r="A14197" s="258">
        <v>467</v>
      </c>
      <c r="B14197" s="250" t="s">
        <v>30421</v>
      </c>
      <c r="C14197" s="252" t="s">
        <v>9831</v>
      </c>
      <c r="D14197" s="247" t="s">
        <v>30269</v>
      </c>
      <c r="E14197" s="115" t="s">
        <v>30422</v>
      </c>
      <c r="F14197" s="319">
        <v>907768263</v>
      </c>
      <c r="G14197" s="250" t="s">
        <v>19277</v>
      </c>
    </row>
    <row r="14198" spans="1:7" ht="31.5">
      <c r="A14198" s="258">
        <v>468</v>
      </c>
      <c r="B14198" s="281" t="s">
        <v>30423</v>
      </c>
      <c r="C14198" s="252" t="s">
        <v>30424</v>
      </c>
      <c r="D14198" s="247" t="s">
        <v>30276</v>
      </c>
      <c r="E14198" s="115" t="s">
        <v>30425</v>
      </c>
      <c r="F14198" s="319">
        <v>911583122</v>
      </c>
      <c r="G14198" s="250" t="s">
        <v>19277</v>
      </c>
    </row>
    <row r="14199" spans="1:7" ht="31.5">
      <c r="A14199" s="258">
        <v>469</v>
      </c>
      <c r="B14199" s="282" t="s">
        <v>30426</v>
      </c>
      <c r="C14199" s="252" t="s">
        <v>30424</v>
      </c>
      <c r="D14199" s="247" t="s">
        <v>30269</v>
      </c>
      <c r="E14199" s="115" t="s">
        <v>30427</v>
      </c>
      <c r="F14199" s="319">
        <v>948372837</v>
      </c>
      <c r="G14199" s="250" t="s">
        <v>19277</v>
      </c>
    </row>
    <row r="14200" spans="1:7" ht="31.5">
      <c r="A14200" s="258">
        <v>470</v>
      </c>
      <c r="B14200" s="280" t="s">
        <v>30428</v>
      </c>
      <c r="C14200" s="252" t="s">
        <v>30429</v>
      </c>
      <c r="D14200" s="247" t="s">
        <v>30276</v>
      </c>
      <c r="E14200" s="115" t="s">
        <v>30430</v>
      </c>
      <c r="F14200" s="319">
        <v>910430557</v>
      </c>
      <c r="G14200" s="250" t="s">
        <v>19277</v>
      </c>
    </row>
    <row r="14201" spans="1:7" ht="31.5">
      <c r="A14201" s="258">
        <v>471</v>
      </c>
      <c r="B14201" s="282" t="s">
        <v>30431</v>
      </c>
      <c r="C14201" s="252" t="s">
        <v>30432</v>
      </c>
      <c r="D14201" s="247" t="s">
        <v>30276</v>
      </c>
      <c r="E14201" s="115" t="s">
        <v>30433</v>
      </c>
      <c r="F14201" s="319">
        <v>905818930</v>
      </c>
      <c r="G14201" s="250" t="s">
        <v>19277</v>
      </c>
    </row>
    <row r="14202" spans="1:7" ht="31.5">
      <c r="A14202" s="258">
        <v>472</v>
      </c>
      <c r="B14202" s="280" t="s">
        <v>30434</v>
      </c>
      <c r="C14202" s="252" t="s">
        <v>30435</v>
      </c>
      <c r="D14202" s="247" t="s">
        <v>30276</v>
      </c>
      <c r="E14202" s="115" t="s">
        <v>30436</v>
      </c>
      <c r="F14202" s="319">
        <v>907754723</v>
      </c>
      <c r="G14202" s="250" t="s">
        <v>19277</v>
      </c>
    </row>
    <row r="14203" spans="1:7" ht="31.5">
      <c r="A14203" s="258">
        <v>473</v>
      </c>
      <c r="B14203" s="282" t="s">
        <v>30437</v>
      </c>
      <c r="C14203" s="252" t="s">
        <v>30438</v>
      </c>
      <c r="D14203" s="247" t="s">
        <v>30276</v>
      </c>
      <c r="E14203" s="115" t="s">
        <v>30439</v>
      </c>
      <c r="F14203" s="319">
        <v>911074299</v>
      </c>
      <c r="G14203" s="250" t="s">
        <v>19277</v>
      </c>
    </row>
    <row r="14204" spans="1:7" ht="31.5">
      <c r="A14204" s="258">
        <v>474</v>
      </c>
      <c r="B14204" s="309" t="s">
        <v>30440</v>
      </c>
      <c r="C14204" s="309" t="s">
        <v>30441</v>
      </c>
      <c r="D14204" s="247" t="s">
        <v>30276</v>
      </c>
      <c r="E14204" s="115" t="s">
        <v>30442</v>
      </c>
      <c r="F14204" s="319">
        <v>911140423</v>
      </c>
      <c r="G14204" s="250" t="s">
        <v>19277</v>
      </c>
    </row>
    <row r="14205" spans="1:7" ht="15.75">
      <c r="A14205" s="258">
        <v>475</v>
      </c>
      <c r="B14205" s="248" t="s">
        <v>30443</v>
      </c>
      <c r="C14205" s="263">
        <v>38463</v>
      </c>
      <c r="D14205" s="248" t="s">
        <v>30444</v>
      </c>
      <c r="E14205" s="259" t="s">
        <v>30445</v>
      </c>
      <c r="F14205" s="259">
        <v>886259117</v>
      </c>
      <c r="G14205" s="258" t="s">
        <v>30446</v>
      </c>
    </row>
    <row r="14206" spans="1:7" ht="15.75">
      <c r="A14206" s="258">
        <v>476</v>
      </c>
      <c r="B14206" s="248" t="s">
        <v>30447</v>
      </c>
      <c r="C14206" s="263">
        <v>38387</v>
      </c>
      <c r="D14206" s="248" t="s">
        <v>20820</v>
      </c>
      <c r="E14206" s="259" t="s">
        <v>30448</v>
      </c>
      <c r="F14206" s="259">
        <v>943984044</v>
      </c>
      <c r="G14206" s="258" t="s">
        <v>30446</v>
      </c>
    </row>
    <row r="14207" spans="1:7" ht="15.75">
      <c r="A14207" s="258">
        <v>477</v>
      </c>
      <c r="B14207" s="248" t="s">
        <v>30449</v>
      </c>
      <c r="C14207" s="263">
        <v>38311</v>
      </c>
      <c r="D14207" s="248" t="s">
        <v>20820</v>
      </c>
      <c r="E14207" s="259" t="s">
        <v>30450</v>
      </c>
      <c r="F14207" s="259">
        <v>911307239</v>
      </c>
      <c r="G14207" s="258" t="s">
        <v>30446</v>
      </c>
    </row>
    <row r="14208" spans="1:7" ht="15.75">
      <c r="A14208" s="258">
        <v>478</v>
      </c>
      <c r="B14208" s="248" t="s">
        <v>30451</v>
      </c>
      <c r="C14208" s="263">
        <v>38594</v>
      </c>
      <c r="D14208" s="248" t="s">
        <v>30444</v>
      </c>
      <c r="E14208" s="259" t="s">
        <v>30452</v>
      </c>
      <c r="F14208" s="259">
        <v>911069062</v>
      </c>
      <c r="G14208" s="258" t="s">
        <v>30446</v>
      </c>
    </row>
    <row r="14209" spans="1:7" ht="15.75">
      <c r="A14209" s="258">
        <v>479</v>
      </c>
      <c r="B14209" s="248" t="s">
        <v>30453</v>
      </c>
      <c r="C14209" s="263">
        <v>38636</v>
      </c>
      <c r="D14209" s="248" t="s">
        <v>30444</v>
      </c>
      <c r="E14209" s="259" t="s">
        <v>30454</v>
      </c>
      <c r="F14209" s="259">
        <v>911289106</v>
      </c>
      <c r="G14209" s="258" t="s">
        <v>30446</v>
      </c>
    </row>
    <row r="14210" spans="1:7" ht="15.75">
      <c r="A14210" s="258">
        <v>480</v>
      </c>
      <c r="B14210" s="248" t="s">
        <v>30455</v>
      </c>
      <c r="C14210" s="263">
        <v>38341</v>
      </c>
      <c r="D14210" s="248" t="s">
        <v>30444</v>
      </c>
      <c r="E14210" s="259" t="s">
        <v>30456</v>
      </c>
      <c r="F14210" s="259">
        <v>993724228</v>
      </c>
      <c r="G14210" s="258" t="s">
        <v>30446</v>
      </c>
    </row>
    <row r="14211" spans="1:7" ht="15.75">
      <c r="A14211" s="258">
        <v>481</v>
      </c>
      <c r="B14211" s="248" t="s">
        <v>30457</v>
      </c>
      <c r="C14211" s="263">
        <v>38498</v>
      </c>
      <c r="D14211" s="248" t="s">
        <v>20820</v>
      </c>
      <c r="E14211" s="259" t="s">
        <v>30458</v>
      </c>
      <c r="F14211" s="264">
        <v>999187876</v>
      </c>
      <c r="G14211" s="258" t="s">
        <v>30446</v>
      </c>
    </row>
    <row r="14212" spans="1:7" ht="15.75">
      <c r="A14212" s="258">
        <v>482</v>
      </c>
      <c r="B14212" s="248" t="s">
        <v>30459</v>
      </c>
      <c r="C14212" s="263">
        <v>38277</v>
      </c>
      <c r="D14212" s="248" t="s">
        <v>30444</v>
      </c>
      <c r="E14212" s="259" t="s">
        <v>30460</v>
      </c>
      <c r="F14212" s="259">
        <v>911200264</v>
      </c>
      <c r="G14212" s="258" t="s">
        <v>30446</v>
      </c>
    </row>
    <row r="14213" spans="1:7" ht="15.75">
      <c r="A14213" s="258">
        <v>483</v>
      </c>
      <c r="B14213" s="248" t="s">
        <v>30461</v>
      </c>
      <c r="C14213" s="263">
        <v>38859</v>
      </c>
      <c r="D14213" s="248" t="s">
        <v>20820</v>
      </c>
      <c r="E14213" s="259" t="s">
        <v>30454</v>
      </c>
      <c r="F14213" s="259">
        <v>338630025</v>
      </c>
      <c r="G14213" s="258" t="s">
        <v>30446</v>
      </c>
    </row>
    <row r="14214" spans="1:7" ht="15.75">
      <c r="A14214" s="258">
        <v>484</v>
      </c>
      <c r="B14214" s="248" t="s">
        <v>30462</v>
      </c>
      <c r="C14214" s="263">
        <v>38704</v>
      </c>
      <c r="D14214" s="248" t="s">
        <v>20820</v>
      </c>
      <c r="E14214" s="259" t="s">
        <v>30463</v>
      </c>
      <c r="F14214" s="259">
        <v>932150036</v>
      </c>
      <c r="G14214" s="258" t="s">
        <v>30446</v>
      </c>
    </row>
    <row r="14215" spans="1:7" ht="15.75">
      <c r="A14215" s="258">
        <v>485</v>
      </c>
      <c r="B14215" s="248" t="s">
        <v>30464</v>
      </c>
      <c r="C14215" s="263">
        <v>38348</v>
      </c>
      <c r="D14215" s="248" t="s">
        <v>30444</v>
      </c>
      <c r="E14215" s="259" t="s">
        <v>30465</v>
      </c>
      <c r="F14215" s="259">
        <v>974139115</v>
      </c>
      <c r="G14215" s="258" t="s">
        <v>30446</v>
      </c>
    </row>
    <row r="14216" spans="1:7" ht="15.75">
      <c r="A14216" s="258">
        <v>486</v>
      </c>
      <c r="B14216" s="248" t="s">
        <v>30466</v>
      </c>
      <c r="C14216" s="263">
        <v>38494</v>
      </c>
      <c r="D14216" s="248" t="s">
        <v>20820</v>
      </c>
      <c r="E14216" s="259" t="s">
        <v>30467</v>
      </c>
      <c r="F14216" s="259">
        <v>913964383</v>
      </c>
      <c r="G14216" s="258" t="s">
        <v>30446</v>
      </c>
    </row>
    <row r="14217" spans="1:7" ht="15.75">
      <c r="A14217" s="258">
        <v>487</v>
      </c>
      <c r="B14217" s="248" t="s">
        <v>30468</v>
      </c>
      <c r="C14217" s="263">
        <v>38537</v>
      </c>
      <c r="D14217" s="248" t="s">
        <v>20820</v>
      </c>
      <c r="E14217" s="259" t="s">
        <v>30469</v>
      </c>
      <c r="F14217" s="259">
        <v>976640099</v>
      </c>
      <c r="G14217" s="258" t="s">
        <v>30446</v>
      </c>
    </row>
    <row r="14218" spans="1:7" ht="15.75">
      <c r="A14218" s="258">
        <v>488</v>
      </c>
      <c r="B14218" s="248" t="s">
        <v>30470</v>
      </c>
      <c r="C14218" s="263">
        <v>38445</v>
      </c>
      <c r="D14218" s="248" t="s">
        <v>20820</v>
      </c>
      <c r="E14218" s="259" t="s">
        <v>30471</v>
      </c>
      <c r="F14218" s="259">
        <v>907834802</v>
      </c>
      <c r="G14218" s="258" t="s">
        <v>30446</v>
      </c>
    </row>
    <row r="14219" spans="1:7" ht="15.75">
      <c r="A14219" s="258">
        <v>489</v>
      </c>
      <c r="B14219" s="248" t="s">
        <v>30472</v>
      </c>
      <c r="C14219" s="263">
        <v>38597</v>
      </c>
      <c r="D14219" s="248" t="s">
        <v>30444</v>
      </c>
      <c r="E14219" s="259" t="s">
        <v>30473</v>
      </c>
      <c r="F14219" s="259">
        <v>911281228</v>
      </c>
      <c r="G14219" s="258" t="s">
        <v>30446</v>
      </c>
    </row>
    <row r="14220" spans="1:7" ht="15.75">
      <c r="A14220" s="258">
        <v>490</v>
      </c>
      <c r="B14220" s="248" t="s">
        <v>30474</v>
      </c>
      <c r="C14220" s="263">
        <v>38511</v>
      </c>
      <c r="D14220" s="248" t="s">
        <v>30444</v>
      </c>
      <c r="E14220" s="259" t="s">
        <v>30463</v>
      </c>
      <c r="F14220" s="259">
        <v>886285828</v>
      </c>
      <c r="G14220" s="258" t="s">
        <v>30446</v>
      </c>
    </row>
    <row r="14221" spans="1:7" ht="15.75">
      <c r="A14221" s="258">
        <v>491</v>
      </c>
      <c r="B14221" s="248" t="s">
        <v>30475</v>
      </c>
      <c r="C14221" s="263">
        <v>38715</v>
      </c>
      <c r="D14221" s="248" t="s">
        <v>30444</v>
      </c>
      <c r="E14221" s="259" t="s">
        <v>30476</v>
      </c>
      <c r="F14221" s="259">
        <v>996320565</v>
      </c>
      <c r="G14221" s="258" t="s">
        <v>30446</v>
      </c>
    </row>
    <row r="14222" spans="1:7" ht="15.75">
      <c r="A14222" s="258">
        <v>492</v>
      </c>
      <c r="B14222" s="248" t="s">
        <v>30477</v>
      </c>
      <c r="C14222" s="263">
        <v>38563</v>
      </c>
      <c r="D14222" s="248" t="s">
        <v>20820</v>
      </c>
      <c r="E14222" s="259" t="s">
        <v>30478</v>
      </c>
      <c r="F14222" s="259">
        <v>904053430</v>
      </c>
      <c r="G14222" s="258" t="s">
        <v>30446</v>
      </c>
    </row>
    <row r="14223" spans="1:7" ht="15.75">
      <c r="A14223" s="258">
        <v>493</v>
      </c>
      <c r="B14223" s="248" t="s">
        <v>30479</v>
      </c>
      <c r="C14223" s="263">
        <v>38621</v>
      </c>
      <c r="D14223" s="248" t="s">
        <v>20820</v>
      </c>
      <c r="E14223" s="259" t="s">
        <v>30480</v>
      </c>
      <c r="F14223" s="259">
        <v>916641282</v>
      </c>
      <c r="G14223" s="258" t="s">
        <v>30446</v>
      </c>
    </row>
    <row r="14224" spans="1:7" ht="15.75">
      <c r="A14224" s="258">
        <v>494</v>
      </c>
      <c r="B14224" s="248" t="s">
        <v>30481</v>
      </c>
      <c r="C14224" s="263">
        <v>38383</v>
      </c>
      <c r="D14224" s="248" t="s">
        <v>20820</v>
      </c>
      <c r="E14224" s="259" t="s">
        <v>30482</v>
      </c>
      <c r="F14224" s="259">
        <v>907846083</v>
      </c>
      <c r="G14224" s="258" t="s">
        <v>30446</v>
      </c>
    </row>
    <row r="14225" spans="1:7" ht="15.75">
      <c r="A14225" s="258">
        <v>495</v>
      </c>
      <c r="B14225" s="248" t="s">
        <v>30483</v>
      </c>
      <c r="C14225" s="263">
        <v>38452</v>
      </c>
      <c r="D14225" s="248" t="s">
        <v>20820</v>
      </c>
      <c r="E14225" s="259" t="s">
        <v>30484</v>
      </c>
      <c r="F14225" s="259">
        <v>975958655</v>
      </c>
      <c r="G14225" s="258" t="s">
        <v>30446</v>
      </c>
    </row>
    <row r="14226" spans="1:7" ht="15.75">
      <c r="A14226" s="258">
        <v>496</v>
      </c>
      <c r="B14226" s="248" t="s">
        <v>30485</v>
      </c>
      <c r="C14226" s="263">
        <v>38506</v>
      </c>
      <c r="D14226" s="248" t="s">
        <v>30444</v>
      </c>
      <c r="E14226" s="259" t="s">
        <v>30486</v>
      </c>
      <c r="F14226" s="259">
        <v>933740065</v>
      </c>
      <c r="G14226" s="258" t="s">
        <v>30446</v>
      </c>
    </row>
    <row r="14227" spans="1:7" ht="15.75">
      <c r="A14227" s="258">
        <v>497</v>
      </c>
      <c r="B14227" s="248" t="s">
        <v>30487</v>
      </c>
      <c r="C14227" s="263">
        <v>38707</v>
      </c>
      <c r="D14227" s="248" t="s">
        <v>30444</v>
      </c>
      <c r="E14227" s="259" t="s">
        <v>30488</v>
      </c>
      <c r="F14227" s="259">
        <v>978962505</v>
      </c>
      <c r="G14227" s="258" t="s">
        <v>30446</v>
      </c>
    </row>
    <row r="14228" spans="1:7" ht="15.75">
      <c r="A14228" s="258">
        <v>498</v>
      </c>
      <c r="B14228" s="248" t="s">
        <v>30489</v>
      </c>
      <c r="C14228" s="263">
        <v>38611</v>
      </c>
      <c r="D14228" s="248" t="s">
        <v>20820</v>
      </c>
      <c r="E14228" s="259" t="s">
        <v>30490</v>
      </c>
      <c r="F14228" s="259">
        <v>903035562</v>
      </c>
      <c r="G14228" s="258" t="s">
        <v>30446</v>
      </c>
    </row>
    <row r="14229" spans="1:7" ht="15.75">
      <c r="A14229" s="258">
        <v>499</v>
      </c>
      <c r="B14229" s="248" t="s">
        <v>30491</v>
      </c>
      <c r="C14229" s="263">
        <v>38525</v>
      </c>
      <c r="D14229" s="248" t="s">
        <v>30444</v>
      </c>
      <c r="E14229" s="259" t="s">
        <v>30492</v>
      </c>
      <c r="F14229" s="259">
        <v>911210373</v>
      </c>
      <c r="G14229" s="258" t="s">
        <v>30446</v>
      </c>
    </row>
    <row r="14230" spans="1:7" ht="15.75">
      <c r="A14230" s="258">
        <v>500</v>
      </c>
      <c r="B14230" s="248" t="s">
        <v>30493</v>
      </c>
      <c r="C14230" s="263">
        <v>38464</v>
      </c>
      <c r="D14230" s="248" t="s">
        <v>30444</v>
      </c>
      <c r="E14230" s="259" t="s">
        <v>30494</v>
      </c>
      <c r="F14230" s="259">
        <v>907851055</v>
      </c>
      <c r="G14230" s="258" t="s">
        <v>30446</v>
      </c>
    </row>
    <row r="14231" spans="1:7" ht="15.75">
      <c r="A14231" s="258">
        <v>501</v>
      </c>
      <c r="B14231" s="248" t="s">
        <v>30495</v>
      </c>
      <c r="C14231" s="263">
        <v>38699</v>
      </c>
      <c r="D14231" s="248" t="s">
        <v>30444</v>
      </c>
      <c r="E14231" s="259" t="s">
        <v>30496</v>
      </c>
      <c r="F14231" s="259">
        <v>939845230</v>
      </c>
      <c r="G14231" s="258" t="s">
        <v>30446</v>
      </c>
    </row>
    <row r="14232" spans="1:7" ht="15.75">
      <c r="A14232" s="258">
        <v>502</v>
      </c>
      <c r="B14232" s="248" t="s">
        <v>30497</v>
      </c>
      <c r="C14232" s="263">
        <v>38460</v>
      </c>
      <c r="D14232" s="248" t="s">
        <v>20820</v>
      </c>
      <c r="E14232" s="259" t="s">
        <v>30498</v>
      </c>
      <c r="F14232" s="259">
        <v>912842963</v>
      </c>
      <c r="G14232" s="258" t="s">
        <v>30446</v>
      </c>
    </row>
    <row r="14233" spans="1:7" ht="15.75">
      <c r="A14233" s="258">
        <v>503</v>
      </c>
      <c r="B14233" s="248" t="s">
        <v>30499</v>
      </c>
      <c r="C14233" s="263">
        <v>45814</v>
      </c>
      <c r="D14233" s="248" t="s">
        <v>20820</v>
      </c>
      <c r="E14233" s="259" t="s">
        <v>30500</v>
      </c>
      <c r="F14233" s="259">
        <v>908400273</v>
      </c>
      <c r="G14233" s="258" t="s">
        <v>30446</v>
      </c>
    </row>
    <row r="14234" spans="1:7" ht="15.75">
      <c r="A14234" s="258">
        <v>504</v>
      </c>
      <c r="B14234" s="248" t="s">
        <v>30501</v>
      </c>
      <c r="C14234" s="263">
        <v>38671</v>
      </c>
      <c r="D14234" s="248" t="s">
        <v>20820</v>
      </c>
      <c r="E14234" s="259" t="s">
        <v>30502</v>
      </c>
      <c r="F14234" s="259">
        <v>901630816</v>
      </c>
      <c r="G14234" s="258" t="s">
        <v>30446</v>
      </c>
    </row>
    <row r="14235" spans="1:7" ht="15.75">
      <c r="A14235" s="258">
        <v>505</v>
      </c>
      <c r="B14235" s="248" t="s">
        <v>30503</v>
      </c>
      <c r="C14235" s="263">
        <v>38408</v>
      </c>
      <c r="D14235" s="248" t="s">
        <v>20820</v>
      </c>
      <c r="E14235" s="259" t="s">
        <v>30504</v>
      </c>
      <c r="F14235" s="259">
        <v>930411646</v>
      </c>
      <c r="G14235" s="258" t="s">
        <v>30446</v>
      </c>
    </row>
    <row r="14236" spans="1:7" ht="15.75">
      <c r="A14236" s="258">
        <v>506</v>
      </c>
      <c r="B14236" s="248" t="s">
        <v>30505</v>
      </c>
      <c r="C14236" s="263">
        <v>38581</v>
      </c>
      <c r="D14236" s="248" t="s">
        <v>30444</v>
      </c>
      <c r="E14236" s="259" t="s">
        <v>30506</v>
      </c>
      <c r="F14236" s="259">
        <v>911301345</v>
      </c>
      <c r="G14236" s="258" t="s">
        <v>30446</v>
      </c>
    </row>
    <row r="14237" spans="1:7" ht="15.75">
      <c r="A14237" s="973">
        <v>507</v>
      </c>
      <c r="B14237" s="259" t="s">
        <v>30507</v>
      </c>
      <c r="C14237" s="974">
        <v>38619</v>
      </c>
      <c r="D14237" s="975" t="s">
        <v>30444</v>
      </c>
      <c r="E14237" s="976" t="s">
        <v>30508</v>
      </c>
      <c r="F14237" s="976">
        <v>972155351</v>
      </c>
      <c r="G14237" s="973" t="s">
        <v>30446</v>
      </c>
    </row>
    <row r="14238" spans="1:7" ht="15.75">
      <c r="A14238" s="973"/>
      <c r="B14238" s="259" t="s">
        <v>30509</v>
      </c>
      <c r="C14238" s="974"/>
      <c r="D14238" s="975"/>
      <c r="E14238" s="976"/>
      <c r="F14238" s="976"/>
      <c r="G14238" s="973"/>
    </row>
    <row r="14239" spans="1:7" ht="15.75">
      <c r="A14239" s="258">
        <v>508</v>
      </c>
      <c r="B14239" s="248" t="s">
        <v>30510</v>
      </c>
      <c r="C14239" s="263">
        <v>38388</v>
      </c>
      <c r="D14239" s="248" t="s">
        <v>20825</v>
      </c>
      <c r="E14239" s="259" t="s">
        <v>30511</v>
      </c>
      <c r="F14239" s="259">
        <v>999928704</v>
      </c>
      <c r="G14239" s="258" t="s">
        <v>30446</v>
      </c>
    </row>
    <row r="14240" spans="1:7" ht="15.75">
      <c r="A14240" s="258">
        <v>509</v>
      </c>
      <c r="B14240" s="248" t="s">
        <v>30512</v>
      </c>
      <c r="C14240" s="248" t="s">
        <v>30513</v>
      </c>
      <c r="D14240" s="248" t="s">
        <v>20820</v>
      </c>
      <c r="E14240" s="259" t="s">
        <v>30514</v>
      </c>
      <c r="F14240" s="259">
        <v>936449877</v>
      </c>
      <c r="G14240" s="258" t="s">
        <v>30446</v>
      </c>
    </row>
    <row r="14241" spans="1:7" ht="15.75">
      <c r="A14241" s="258">
        <v>510</v>
      </c>
      <c r="B14241" s="248" t="s">
        <v>30515</v>
      </c>
      <c r="C14241" s="263">
        <v>38509</v>
      </c>
      <c r="D14241" s="248" t="s">
        <v>20820</v>
      </c>
      <c r="E14241" s="259" t="s">
        <v>30516</v>
      </c>
      <c r="F14241" s="259">
        <v>939784717</v>
      </c>
      <c r="G14241" s="258" t="s">
        <v>30446</v>
      </c>
    </row>
    <row r="14242" spans="1:7" ht="15.75">
      <c r="A14242" s="258">
        <v>511</v>
      </c>
      <c r="B14242" s="248" t="s">
        <v>30517</v>
      </c>
      <c r="C14242" s="263">
        <v>38393</v>
      </c>
      <c r="D14242" s="248" t="s">
        <v>20825</v>
      </c>
      <c r="E14242" s="259" t="s">
        <v>30518</v>
      </c>
      <c r="F14242" s="259">
        <v>337890017</v>
      </c>
      <c r="G14242" s="258" t="s">
        <v>30446</v>
      </c>
    </row>
    <row r="14243" spans="1:7" ht="15.75">
      <c r="A14243" s="258">
        <v>512</v>
      </c>
      <c r="B14243" s="248" t="s">
        <v>30519</v>
      </c>
      <c r="C14243" s="248" t="s">
        <v>509</v>
      </c>
      <c r="D14243" s="248" t="s">
        <v>20825</v>
      </c>
      <c r="E14243" s="259" t="s">
        <v>30520</v>
      </c>
      <c r="F14243" s="259">
        <v>916530103</v>
      </c>
      <c r="G14243" s="258" t="s">
        <v>30446</v>
      </c>
    </row>
    <row r="14244" spans="1:7" ht="15.75">
      <c r="A14244" s="258">
        <v>513</v>
      </c>
      <c r="B14244" s="248" t="s">
        <v>30521</v>
      </c>
      <c r="C14244" s="263">
        <v>38658</v>
      </c>
      <c r="D14244" s="248" t="s">
        <v>20825</v>
      </c>
      <c r="E14244" s="259" t="s">
        <v>30522</v>
      </c>
      <c r="F14244" s="259">
        <v>995181336</v>
      </c>
      <c r="G14244" s="258" t="s">
        <v>30446</v>
      </c>
    </row>
    <row r="14245" spans="1:7" ht="15.75">
      <c r="A14245" s="258">
        <v>514</v>
      </c>
      <c r="B14245" s="248" t="s">
        <v>30523</v>
      </c>
      <c r="C14245" s="263">
        <v>38418</v>
      </c>
      <c r="D14245" s="248" t="s">
        <v>20820</v>
      </c>
      <c r="E14245" s="259" t="s">
        <v>30524</v>
      </c>
      <c r="F14245" s="259">
        <v>912847527</v>
      </c>
      <c r="G14245" s="258" t="s">
        <v>30446</v>
      </c>
    </row>
    <row r="14246" spans="1:7" ht="15.75">
      <c r="A14246" s="258">
        <v>515</v>
      </c>
      <c r="B14246" s="248" t="s">
        <v>30525</v>
      </c>
      <c r="C14246" s="263">
        <v>38505</v>
      </c>
      <c r="D14246" s="248" t="s">
        <v>20820</v>
      </c>
      <c r="E14246" s="259" t="s">
        <v>30526</v>
      </c>
      <c r="F14246" s="259">
        <v>903022902</v>
      </c>
      <c r="G14246" s="258" t="s">
        <v>30446</v>
      </c>
    </row>
    <row r="14247" spans="1:7" ht="15.75">
      <c r="A14247" s="258">
        <v>516</v>
      </c>
      <c r="B14247" s="248" t="s">
        <v>30527</v>
      </c>
      <c r="C14247" s="263">
        <v>38677</v>
      </c>
      <c r="D14247" s="248" t="s">
        <v>20825</v>
      </c>
      <c r="E14247" s="259" t="s">
        <v>30526</v>
      </c>
      <c r="F14247" s="259">
        <v>932406867</v>
      </c>
      <c r="G14247" s="258" t="s">
        <v>30446</v>
      </c>
    </row>
    <row r="14248" spans="1:7" ht="15.75">
      <c r="A14248" s="258">
        <v>517</v>
      </c>
      <c r="B14248" s="248" t="s">
        <v>30528</v>
      </c>
      <c r="C14248" s="265">
        <v>38289</v>
      </c>
      <c r="D14248" s="248" t="s">
        <v>20820</v>
      </c>
      <c r="E14248" s="259" t="s">
        <v>30529</v>
      </c>
      <c r="F14248" s="259">
        <v>930459202</v>
      </c>
      <c r="G14248" s="258" t="s">
        <v>30446</v>
      </c>
    </row>
    <row r="14249" spans="1:7" ht="15.75">
      <c r="A14249" s="258">
        <v>518</v>
      </c>
      <c r="B14249" s="248" t="s">
        <v>30530</v>
      </c>
      <c r="C14249" s="265">
        <v>38704</v>
      </c>
      <c r="D14249" s="248" t="s">
        <v>20820</v>
      </c>
      <c r="E14249" s="259" t="s">
        <v>30531</v>
      </c>
      <c r="F14249" s="259">
        <v>907834833</v>
      </c>
      <c r="G14249" s="258" t="s">
        <v>30446</v>
      </c>
    </row>
    <row r="14250" spans="1:7" ht="15.75">
      <c r="A14250" s="258">
        <v>519</v>
      </c>
      <c r="B14250" s="248" t="s">
        <v>30532</v>
      </c>
      <c r="C14250" s="259" t="s">
        <v>30533</v>
      </c>
      <c r="D14250" s="248" t="s">
        <v>20825</v>
      </c>
      <c r="E14250" s="259" t="s">
        <v>30534</v>
      </c>
      <c r="F14250" s="259">
        <v>936464546</v>
      </c>
      <c r="G14250" s="258" t="s">
        <v>30446</v>
      </c>
    </row>
    <row r="14251" spans="1:7" ht="15.75">
      <c r="A14251" s="258">
        <v>520</v>
      </c>
      <c r="B14251" s="248" t="s">
        <v>30535</v>
      </c>
      <c r="C14251" s="265">
        <v>38455</v>
      </c>
      <c r="D14251" s="248" t="s">
        <v>20825</v>
      </c>
      <c r="E14251" s="259" t="s">
        <v>30536</v>
      </c>
      <c r="F14251" s="259">
        <v>901630791</v>
      </c>
      <c r="G14251" s="258" t="s">
        <v>30446</v>
      </c>
    </row>
    <row r="14252" spans="1:7" ht="15.75">
      <c r="A14252" s="258">
        <v>521</v>
      </c>
      <c r="B14252" s="248" t="s">
        <v>30537</v>
      </c>
      <c r="C14252" s="265">
        <v>38700</v>
      </c>
      <c r="D14252" s="248" t="s">
        <v>20825</v>
      </c>
      <c r="E14252" s="259" t="s">
        <v>30538</v>
      </c>
      <c r="F14252" s="259">
        <v>903021140</v>
      </c>
      <c r="G14252" s="258" t="s">
        <v>30446</v>
      </c>
    </row>
    <row r="14253" spans="1:7" ht="15.75">
      <c r="A14253" s="258">
        <v>522</v>
      </c>
      <c r="B14253" s="248" t="s">
        <v>30539</v>
      </c>
      <c r="C14253" s="265">
        <v>38580</v>
      </c>
      <c r="D14253" s="248" t="s">
        <v>20825</v>
      </c>
      <c r="E14253" s="259" t="s">
        <v>30540</v>
      </c>
      <c r="F14253" s="259">
        <v>911125152</v>
      </c>
      <c r="G14253" s="258" t="s">
        <v>30446</v>
      </c>
    </row>
    <row r="14254" spans="1:7" ht="15.75">
      <c r="A14254" s="258">
        <v>523</v>
      </c>
      <c r="B14254" s="248" t="s">
        <v>30541</v>
      </c>
      <c r="C14254" s="265">
        <v>38412</v>
      </c>
      <c r="D14254" s="248" t="s">
        <v>20825</v>
      </c>
      <c r="E14254" s="259" t="s">
        <v>30542</v>
      </c>
      <c r="F14254" s="259">
        <v>972148191</v>
      </c>
      <c r="G14254" s="258" t="s">
        <v>30446</v>
      </c>
    </row>
    <row r="14255" spans="1:7" ht="15.75">
      <c r="A14255" s="258">
        <v>524</v>
      </c>
      <c r="B14255" s="248" t="s">
        <v>30543</v>
      </c>
      <c r="C14255" s="265">
        <v>38668</v>
      </c>
      <c r="D14255" s="248" t="s">
        <v>20820</v>
      </c>
      <c r="E14255" s="259" t="s">
        <v>30544</v>
      </c>
      <c r="F14255" s="259">
        <v>930422615</v>
      </c>
      <c r="G14255" s="258" t="s">
        <v>30446</v>
      </c>
    </row>
    <row r="14256" spans="1:7" ht="15.75">
      <c r="A14256" s="258">
        <v>525</v>
      </c>
      <c r="B14256" s="248" t="s">
        <v>30545</v>
      </c>
      <c r="C14256" s="259" t="s">
        <v>30546</v>
      </c>
      <c r="D14256" s="248" t="s">
        <v>20825</v>
      </c>
      <c r="E14256" s="259" t="s">
        <v>30547</v>
      </c>
      <c r="F14256" s="259">
        <v>990506781</v>
      </c>
      <c r="G14256" s="258" t="s">
        <v>30446</v>
      </c>
    </row>
    <row r="14257" spans="1:7" ht="15.75">
      <c r="A14257" s="258">
        <v>526</v>
      </c>
      <c r="B14257" s="248" t="s">
        <v>30548</v>
      </c>
      <c r="C14257" s="265">
        <v>38355</v>
      </c>
      <c r="D14257" s="248" t="s">
        <v>20825</v>
      </c>
      <c r="E14257" s="259" t="s">
        <v>30549</v>
      </c>
      <c r="F14257" s="259">
        <v>941304868</v>
      </c>
      <c r="G14257" s="258" t="s">
        <v>30446</v>
      </c>
    </row>
    <row r="14258" spans="1:7" ht="15.75">
      <c r="A14258" s="258">
        <v>527</v>
      </c>
      <c r="B14258" s="248" t="s">
        <v>30550</v>
      </c>
      <c r="C14258" s="265">
        <v>38357</v>
      </c>
      <c r="D14258" s="248" t="s">
        <v>20825</v>
      </c>
      <c r="E14258" s="259" t="s">
        <v>30526</v>
      </c>
      <c r="F14258" s="259">
        <v>912824450</v>
      </c>
      <c r="G14258" s="258" t="s">
        <v>30446</v>
      </c>
    </row>
    <row r="14259" spans="1:7" ht="15.75">
      <c r="A14259" s="258">
        <v>528</v>
      </c>
      <c r="B14259" s="248" t="s">
        <v>30551</v>
      </c>
      <c r="C14259" s="259" t="s">
        <v>14864</v>
      </c>
      <c r="D14259" s="248" t="s">
        <v>20825</v>
      </c>
      <c r="E14259" s="259" t="s">
        <v>30526</v>
      </c>
      <c r="F14259" s="259">
        <v>948664557</v>
      </c>
      <c r="G14259" s="258" t="s">
        <v>30446</v>
      </c>
    </row>
    <row r="14260" spans="1:7" ht="15.75">
      <c r="A14260" s="258">
        <v>529</v>
      </c>
      <c r="B14260" s="248" t="s">
        <v>30552</v>
      </c>
      <c r="C14260" s="265">
        <v>38587</v>
      </c>
      <c r="D14260" s="248" t="s">
        <v>20825</v>
      </c>
      <c r="E14260" s="259" t="s">
        <v>30526</v>
      </c>
      <c r="F14260" s="259">
        <v>948664558</v>
      </c>
      <c r="G14260" s="258" t="s">
        <v>30446</v>
      </c>
    </row>
    <row r="14261" spans="1:7" ht="15.75">
      <c r="A14261" s="258">
        <v>530</v>
      </c>
      <c r="B14261" s="248" t="s">
        <v>30553</v>
      </c>
      <c r="C14261" s="265">
        <v>38422</v>
      </c>
      <c r="D14261" s="248" t="s">
        <v>20825</v>
      </c>
      <c r="E14261" s="259" t="s">
        <v>30526</v>
      </c>
      <c r="F14261" s="259">
        <v>902742689</v>
      </c>
      <c r="G14261" s="258" t="s">
        <v>30446</v>
      </c>
    </row>
    <row r="14262" spans="1:7" ht="15.75">
      <c r="A14262" s="258">
        <v>531</v>
      </c>
      <c r="B14262" s="248" t="s">
        <v>30554</v>
      </c>
      <c r="C14262" s="265">
        <v>38447</v>
      </c>
      <c r="D14262" s="248" t="s">
        <v>20820</v>
      </c>
      <c r="E14262" s="259" t="s">
        <v>30555</v>
      </c>
      <c r="F14262" s="259">
        <v>911314734</v>
      </c>
      <c r="G14262" s="258" t="s">
        <v>30446</v>
      </c>
    </row>
    <row r="14263" spans="1:7" ht="15.75">
      <c r="A14263" s="258">
        <v>532</v>
      </c>
      <c r="B14263" s="248" t="s">
        <v>30556</v>
      </c>
      <c r="C14263" s="265">
        <v>38618</v>
      </c>
      <c r="D14263" s="248" t="s">
        <v>20825</v>
      </c>
      <c r="E14263" s="259" t="s">
        <v>30557</v>
      </c>
      <c r="F14263" s="259">
        <v>916562550</v>
      </c>
      <c r="G14263" s="258" t="s">
        <v>30446</v>
      </c>
    </row>
    <row r="14264" spans="1:7" ht="15.75">
      <c r="A14264" s="258">
        <v>533</v>
      </c>
      <c r="B14264" s="248" t="s">
        <v>30558</v>
      </c>
      <c r="C14264" s="265">
        <v>38907</v>
      </c>
      <c r="D14264" s="248" t="s">
        <v>20825</v>
      </c>
      <c r="E14264" s="259" t="s">
        <v>30559</v>
      </c>
      <c r="F14264" s="259">
        <v>936477788</v>
      </c>
      <c r="G14264" s="258" t="s">
        <v>30446</v>
      </c>
    </row>
    <row r="14265" spans="1:7" ht="15.75">
      <c r="A14265" s="258">
        <v>534</v>
      </c>
      <c r="B14265" s="248" t="s">
        <v>30560</v>
      </c>
      <c r="C14265" s="265">
        <v>38566</v>
      </c>
      <c r="D14265" s="248" t="s">
        <v>20825</v>
      </c>
      <c r="E14265" s="259" t="s">
        <v>30561</v>
      </c>
      <c r="F14265" s="259">
        <v>978128838</v>
      </c>
      <c r="G14265" s="258" t="s">
        <v>30446</v>
      </c>
    </row>
    <row r="14266" spans="1:7" ht="15.75">
      <c r="A14266" s="258">
        <v>535</v>
      </c>
      <c r="B14266" s="248" t="s">
        <v>30562</v>
      </c>
      <c r="C14266" s="248">
        <v>28.082004999999999</v>
      </c>
      <c r="D14266" s="248" t="s">
        <v>30444</v>
      </c>
      <c r="E14266" s="259" t="s">
        <v>30563</v>
      </c>
      <c r="F14266" s="259">
        <v>939875661</v>
      </c>
      <c r="G14266" s="258" t="s">
        <v>30446</v>
      </c>
    </row>
    <row r="14267" spans="1:7" ht="15.75">
      <c r="A14267" s="258">
        <v>536</v>
      </c>
      <c r="B14267" s="248" t="s">
        <v>30564</v>
      </c>
      <c r="C14267" s="248" t="s">
        <v>30565</v>
      </c>
      <c r="D14267" s="248" t="s">
        <v>20820</v>
      </c>
      <c r="E14267" s="259" t="s">
        <v>30566</v>
      </c>
      <c r="F14267" s="259">
        <v>939854909</v>
      </c>
      <c r="G14267" s="258" t="s">
        <v>30446</v>
      </c>
    </row>
    <row r="14268" spans="1:7" ht="15.75">
      <c r="A14268" s="258">
        <v>537</v>
      </c>
      <c r="B14268" s="248" t="s">
        <v>30567</v>
      </c>
      <c r="C14268" s="263">
        <v>38717</v>
      </c>
      <c r="D14268" s="248" t="s">
        <v>20825</v>
      </c>
      <c r="E14268" s="259" t="s">
        <v>30568</v>
      </c>
      <c r="F14268" s="259">
        <v>936471750</v>
      </c>
      <c r="G14268" s="258" t="s">
        <v>30446</v>
      </c>
    </row>
    <row r="14269" spans="1:7" ht="15.75">
      <c r="A14269" s="258">
        <v>538</v>
      </c>
      <c r="B14269" s="248" t="s">
        <v>30569</v>
      </c>
      <c r="C14269" s="248" t="s">
        <v>30570</v>
      </c>
      <c r="D14269" s="248" t="s">
        <v>20825</v>
      </c>
      <c r="E14269" s="259" t="s">
        <v>30571</v>
      </c>
      <c r="F14269" s="259">
        <v>945513787</v>
      </c>
      <c r="G14269" s="258" t="s">
        <v>30446</v>
      </c>
    </row>
    <row r="14270" spans="1:7" ht="15.75">
      <c r="A14270" s="258">
        <v>539</v>
      </c>
      <c r="B14270" s="248" t="s">
        <v>30572</v>
      </c>
      <c r="C14270" s="248" t="s">
        <v>30573</v>
      </c>
      <c r="D14270" s="248" t="s">
        <v>20820</v>
      </c>
      <c r="E14270" s="259" t="s">
        <v>30574</v>
      </c>
      <c r="F14270" s="259">
        <v>931316519</v>
      </c>
      <c r="G14270" s="258" t="s">
        <v>30446</v>
      </c>
    </row>
    <row r="14271" spans="1:7" ht="15.75">
      <c r="A14271" s="258">
        <v>540</v>
      </c>
      <c r="B14271" s="248" t="s">
        <v>30575</v>
      </c>
      <c r="C14271" s="248" t="s">
        <v>30576</v>
      </c>
      <c r="D14271" s="248" t="s">
        <v>20825</v>
      </c>
      <c r="E14271" s="259" t="s">
        <v>30577</v>
      </c>
      <c r="F14271" s="259">
        <v>335540959</v>
      </c>
      <c r="G14271" s="258" t="s">
        <v>30446</v>
      </c>
    </row>
    <row r="14272" spans="1:7" ht="15.75">
      <c r="A14272" s="258">
        <v>541</v>
      </c>
      <c r="B14272" s="248" t="s">
        <v>30578</v>
      </c>
      <c r="C14272" s="263">
        <v>38688</v>
      </c>
      <c r="D14272" s="248" t="s">
        <v>20820</v>
      </c>
      <c r="E14272" s="259" t="s">
        <v>30579</v>
      </c>
      <c r="F14272" s="259">
        <v>934709618</v>
      </c>
      <c r="G14272" s="258" t="s">
        <v>30446</v>
      </c>
    </row>
    <row r="14273" spans="1:7" ht="15.75">
      <c r="A14273" s="258">
        <v>542</v>
      </c>
      <c r="B14273" s="248" t="s">
        <v>30580</v>
      </c>
      <c r="C14273" s="248" t="s">
        <v>30581</v>
      </c>
      <c r="D14273" s="248" t="s">
        <v>20820</v>
      </c>
      <c r="E14273" s="259" t="s">
        <v>30582</v>
      </c>
      <c r="F14273" s="259">
        <v>911083434</v>
      </c>
      <c r="G14273" s="258" t="s">
        <v>30446</v>
      </c>
    </row>
    <row r="14274" spans="1:7" ht="15.75">
      <c r="A14274" s="258">
        <v>543</v>
      </c>
      <c r="B14274" s="248" t="s">
        <v>30583</v>
      </c>
      <c r="C14274" s="263">
        <v>38508</v>
      </c>
      <c r="D14274" s="248" t="s">
        <v>20825</v>
      </c>
      <c r="E14274" s="259" t="s">
        <v>30584</v>
      </c>
      <c r="F14274" s="259">
        <v>939843363</v>
      </c>
      <c r="G14274" s="258" t="s">
        <v>30446</v>
      </c>
    </row>
    <row r="14275" spans="1:7" ht="15.75">
      <c r="A14275" s="258">
        <v>544</v>
      </c>
      <c r="B14275" s="248" t="s">
        <v>30585</v>
      </c>
      <c r="C14275" s="263">
        <v>38635</v>
      </c>
      <c r="D14275" s="248" t="s">
        <v>20825</v>
      </c>
      <c r="E14275" s="259" t="s">
        <v>30586</v>
      </c>
      <c r="F14275" s="259">
        <v>941301613</v>
      </c>
      <c r="G14275" s="258" t="s">
        <v>30446</v>
      </c>
    </row>
    <row r="14276" spans="1:7" ht="15.75">
      <c r="A14276" s="258">
        <v>545</v>
      </c>
      <c r="B14276" s="248" t="s">
        <v>30587</v>
      </c>
      <c r="C14276" s="248" t="s">
        <v>30588</v>
      </c>
      <c r="D14276" s="248" t="s">
        <v>20820</v>
      </c>
      <c r="E14276" s="259" t="s">
        <v>30589</v>
      </c>
      <c r="F14276" s="259">
        <v>937321405</v>
      </c>
      <c r="G14276" s="258" t="s">
        <v>30446</v>
      </c>
    </row>
    <row r="14277" spans="1:7" ht="15.75">
      <c r="A14277" s="258">
        <v>546</v>
      </c>
      <c r="B14277" s="248" t="s">
        <v>30590</v>
      </c>
      <c r="C14277" s="263">
        <v>38571</v>
      </c>
      <c r="D14277" s="248" t="s">
        <v>20820</v>
      </c>
      <c r="E14277" s="259" t="s">
        <v>30591</v>
      </c>
      <c r="F14277" s="259">
        <v>939744657</v>
      </c>
      <c r="G14277" s="258" t="s">
        <v>30446</v>
      </c>
    </row>
    <row r="14278" spans="1:7" ht="15.75">
      <c r="A14278" s="258">
        <v>547</v>
      </c>
      <c r="B14278" s="248" t="s">
        <v>30592</v>
      </c>
      <c r="C14278" s="265">
        <v>38452</v>
      </c>
      <c r="D14278" s="248" t="s">
        <v>20820</v>
      </c>
      <c r="E14278" s="259" t="s">
        <v>30593</v>
      </c>
      <c r="F14278" s="259">
        <v>937483112</v>
      </c>
      <c r="G14278" s="258" t="s">
        <v>30446</v>
      </c>
    </row>
    <row r="14279" spans="1:7" ht="15.75">
      <c r="A14279" s="258">
        <v>548</v>
      </c>
      <c r="B14279" s="248" t="s">
        <v>30594</v>
      </c>
      <c r="C14279" s="265">
        <v>38612</v>
      </c>
      <c r="D14279" s="248" t="s">
        <v>20820</v>
      </c>
      <c r="E14279" s="259" t="s">
        <v>30595</v>
      </c>
      <c r="F14279" s="259">
        <v>943920207</v>
      </c>
      <c r="G14279" s="258" t="s">
        <v>30446</v>
      </c>
    </row>
    <row r="14280" spans="1:7" ht="15.75">
      <c r="A14280" s="258">
        <v>549</v>
      </c>
      <c r="B14280" s="248" t="s">
        <v>30596</v>
      </c>
      <c r="C14280" s="265">
        <v>38332</v>
      </c>
      <c r="D14280" s="248" t="s">
        <v>20820</v>
      </c>
      <c r="E14280" s="259" t="s">
        <v>30597</v>
      </c>
      <c r="F14280" s="259">
        <v>930471811</v>
      </c>
      <c r="G14280" s="258" t="s">
        <v>30446</v>
      </c>
    </row>
    <row r="14281" spans="1:7" ht="15.75">
      <c r="A14281" s="258">
        <v>550</v>
      </c>
      <c r="B14281" s="248" t="s">
        <v>30598</v>
      </c>
      <c r="C14281" s="265">
        <v>38414</v>
      </c>
      <c r="D14281" s="248" t="s">
        <v>20820</v>
      </c>
      <c r="E14281" s="259" t="s">
        <v>30599</v>
      </c>
      <c r="F14281" s="259">
        <v>941382220</v>
      </c>
      <c r="G14281" s="258" t="s">
        <v>30446</v>
      </c>
    </row>
    <row r="14282" spans="1:7" ht="15.75">
      <c r="A14282" s="258">
        <v>551</v>
      </c>
      <c r="B14282" s="248" t="s">
        <v>30600</v>
      </c>
      <c r="C14282" s="265">
        <v>38622</v>
      </c>
      <c r="D14282" s="248" t="s">
        <v>20825</v>
      </c>
      <c r="E14282" s="259" t="s">
        <v>30593</v>
      </c>
      <c r="F14282" s="259">
        <v>937370766</v>
      </c>
      <c r="G14282" s="258" t="s">
        <v>30446</v>
      </c>
    </row>
    <row r="14283" spans="1:7" ht="15.75">
      <c r="A14283" s="258">
        <v>552</v>
      </c>
      <c r="B14283" s="248" t="s">
        <v>30601</v>
      </c>
      <c r="C14283" s="265">
        <v>38584</v>
      </c>
      <c r="D14283" s="248" t="s">
        <v>20820</v>
      </c>
      <c r="E14283" s="259" t="s">
        <v>30602</v>
      </c>
      <c r="F14283" s="259">
        <v>939750917</v>
      </c>
      <c r="G14283" s="258" t="s">
        <v>30446</v>
      </c>
    </row>
    <row r="14284" spans="1:7" ht="15.75">
      <c r="A14284" s="258">
        <v>553</v>
      </c>
      <c r="B14284" s="248" t="s">
        <v>30603</v>
      </c>
      <c r="C14284" s="265">
        <v>38321</v>
      </c>
      <c r="D14284" s="248" t="s">
        <v>20825</v>
      </c>
      <c r="E14284" s="259" t="s">
        <v>30604</v>
      </c>
      <c r="F14284" s="259">
        <v>979407411</v>
      </c>
      <c r="G14284" s="258" t="s">
        <v>30446</v>
      </c>
    </row>
    <row r="14285" spans="1:7" ht="15.75">
      <c r="A14285" s="258">
        <v>554</v>
      </c>
      <c r="B14285" s="248" t="s">
        <v>30605</v>
      </c>
      <c r="C14285" s="265">
        <v>38695</v>
      </c>
      <c r="D14285" s="248" t="s">
        <v>20820</v>
      </c>
      <c r="E14285" s="259" t="s">
        <v>30606</v>
      </c>
      <c r="F14285" s="259">
        <v>936481386</v>
      </c>
      <c r="G14285" s="258" t="s">
        <v>30446</v>
      </c>
    </row>
    <row r="14286" spans="1:7" ht="15.75">
      <c r="A14286" s="258">
        <v>555</v>
      </c>
      <c r="B14286" s="248" t="s">
        <v>30607</v>
      </c>
      <c r="C14286" s="265">
        <v>38511</v>
      </c>
      <c r="D14286" s="248" t="s">
        <v>20820</v>
      </c>
      <c r="E14286" s="259" t="s">
        <v>30608</v>
      </c>
      <c r="F14286" s="259">
        <v>933183535</v>
      </c>
      <c r="G14286" s="258" t="s">
        <v>30446</v>
      </c>
    </row>
    <row r="14287" spans="1:7" ht="15.75">
      <c r="A14287" s="258">
        <v>556</v>
      </c>
      <c r="B14287" s="248" t="s">
        <v>30609</v>
      </c>
      <c r="C14287" s="265">
        <v>38664</v>
      </c>
      <c r="D14287" s="248" t="s">
        <v>20825</v>
      </c>
      <c r="E14287" s="259" t="s">
        <v>30610</v>
      </c>
      <c r="F14287" s="259">
        <v>937368273</v>
      </c>
      <c r="G14287" s="258" t="s">
        <v>30446</v>
      </c>
    </row>
    <row r="14288" spans="1:7" ht="15.75">
      <c r="A14288" s="258">
        <v>557</v>
      </c>
      <c r="B14288" s="248" t="s">
        <v>30611</v>
      </c>
      <c r="C14288" s="265">
        <v>38600</v>
      </c>
      <c r="D14288" s="248" t="s">
        <v>20820</v>
      </c>
      <c r="E14288" s="259" t="s">
        <v>30612</v>
      </c>
      <c r="F14288" s="259">
        <v>943971300</v>
      </c>
      <c r="G14288" s="258" t="s">
        <v>30446</v>
      </c>
    </row>
    <row r="14289" spans="1:7" ht="15.75">
      <c r="A14289" s="258">
        <v>558</v>
      </c>
      <c r="B14289" s="248" t="s">
        <v>30613</v>
      </c>
      <c r="C14289" s="265">
        <v>38440</v>
      </c>
      <c r="D14289" s="248" t="s">
        <v>20820</v>
      </c>
      <c r="E14289" s="259" t="s">
        <v>30614</v>
      </c>
      <c r="F14289" s="259">
        <v>939835515</v>
      </c>
      <c r="G14289" s="258" t="s">
        <v>30446</v>
      </c>
    </row>
    <row r="14290" spans="1:7" ht="15.75">
      <c r="A14290" s="258">
        <v>559</v>
      </c>
      <c r="B14290" s="248" t="s">
        <v>30615</v>
      </c>
      <c r="C14290" s="265">
        <v>38391</v>
      </c>
      <c r="D14290" s="248" t="s">
        <v>20820</v>
      </c>
      <c r="E14290" s="259" t="s">
        <v>30616</v>
      </c>
      <c r="F14290" s="259">
        <v>941356434</v>
      </c>
      <c r="G14290" s="258" t="s">
        <v>30446</v>
      </c>
    </row>
    <row r="14291" spans="1:7" ht="15.75">
      <c r="A14291" s="258">
        <v>560</v>
      </c>
      <c r="B14291" s="248" t="s">
        <v>30617</v>
      </c>
      <c r="C14291" s="265">
        <v>38622</v>
      </c>
      <c r="D14291" s="248" t="s">
        <v>20820</v>
      </c>
      <c r="E14291" s="259" t="s">
        <v>30618</v>
      </c>
      <c r="F14291" s="259">
        <v>903548725</v>
      </c>
      <c r="G14291" s="258" t="s">
        <v>30446</v>
      </c>
    </row>
    <row r="14292" spans="1:7" ht="31.5">
      <c r="A14292" s="258">
        <v>561</v>
      </c>
      <c r="B14292" s="248" t="s">
        <v>30619</v>
      </c>
      <c r="C14292" s="246">
        <v>38325</v>
      </c>
      <c r="D14292" s="258" t="s">
        <v>430</v>
      </c>
      <c r="E14292" s="245" t="s">
        <v>30620</v>
      </c>
      <c r="F14292" s="259" t="s">
        <v>30621</v>
      </c>
      <c r="G14292" s="258" t="s">
        <v>30622</v>
      </c>
    </row>
    <row r="14293" spans="1:7" ht="31.5">
      <c r="A14293" s="258">
        <v>562</v>
      </c>
      <c r="B14293" s="248" t="s">
        <v>30623</v>
      </c>
      <c r="C14293" s="246">
        <v>38585</v>
      </c>
      <c r="D14293" s="258" t="s">
        <v>426</v>
      </c>
      <c r="E14293" s="245" t="s">
        <v>30624</v>
      </c>
      <c r="F14293" s="259" t="s">
        <v>30625</v>
      </c>
      <c r="G14293" s="258" t="s">
        <v>30622</v>
      </c>
    </row>
    <row r="14294" spans="1:7" ht="31.5">
      <c r="A14294" s="258">
        <v>563</v>
      </c>
      <c r="B14294" s="248" t="s">
        <v>30626</v>
      </c>
      <c r="C14294" s="246">
        <v>38442</v>
      </c>
      <c r="D14294" s="258" t="s">
        <v>430</v>
      </c>
      <c r="E14294" s="245" t="s">
        <v>30627</v>
      </c>
      <c r="F14294" s="259" t="s">
        <v>30628</v>
      </c>
      <c r="G14294" s="258" t="s">
        <v>30622</v>
      </c>
    </row>
    <row r="14295" spans="1:7" ht="31.5">
      <c r="A14295" s="258">
        <v>564</v>
      </c>
      <c r="B14295" s="248" t="s">
        <v>30629</v>
      </c>
      <c r="C14295" s="246">
        <v>38281</v>
      </c>
      <c r="D14295" s="258" t="s">
        <v>430</v>
      </c>
      <c r="E14295" s="245" t="s">
        <v>30630</v>
      </c>
      <c r="F14295" s="259" t="s">
        <v>30631</v>
      </c>
      <c r="G14295" s="258" t="s">
        <v>30622</v>
      </c>
    </row>
    <row r="14296" spans="1:7" ht="31.5">
      <c r="A14296" s="258">
        <v>565</v>
      </c>
      <c r="B14296" s="259" t="s">
        <v>30632</v>
      </c>
      <c r="C14296" s="246">
        <v>38435</v>
      </c>
      <c r="D14296" s="258" t="s">
        <v>426</v>
      </c>
      <c r="E14296" s="245" t="s">
        <v>30633</v>
      </c>
      <c r="F14296" s="259" t="s">
        <v>30634</v>
      </c>
      <c r="G14296" s="258" t="s">
        <v>30622</v>
      </c>
    </row>
    <row r="14297" spans="1:7" ht="31.5">
      <c r="A14297" s="258">
        <v>566</v>
      </c>
      <c r="B14297" s="248" t="s">
        <v>30635</v>
      </c>
      <c r="C14297" s="246">
        <v>38549</v>
      </c>
      <c r="D14297" s="258" t="s">
        <v>430</v>
      </c>
      <c r="E14297" s="245" t="s">
        <v>30636</v>
      </c>
      <c r="F14297" s="259" t="s">
        <v>30637</v>
      </c>
      <c r="G14297" s="258" t="s">
        <v>30622</v>
      </c>
    </row>
    <row r="14298" spans="1:7" ht="31.5">
      <c r="A14298" s="258">
        <v>567</v>
      </c>
      <c r="B14298" s="248" t="s">
        <v>30638</v>
      </c>
      <c r="C14298" s="246">
        <v>38707</v>
      </c>
      <c r="D14298" s="258" t="s">
        <v>30639</v>
      </c>
      <c r="E14298" s="245" t="s">
        <v>30633</v>
      </c>
      <c r="F14298" s="259" t="s">
        <v>30640</v>
      </c>
      <c r="G14298" s="258" t="s">
        <v>30622</v>
      </c>
    </row>
    <row r="14299" spans="1:7" ht="31.5">
      <c r="A14299" s="258">
        <v>568</v>
      </c>
      <c r="B14299" s="248" t="s">
        <v>30641</v>
      </c>
      <c r="C14299" s="246">
        <v>38447</v>
      </c>
      <c r="D14299" s="258" t="s">
        <v>426</v>
      </c>
      <c r="E14299" s="245" t="s">
        <v>30642</v>
      </c>
      <c r="F14299" s="259" t="s">
        <v>30643</v>
      </c>
      <c r="G14299" s="258" t="s">
        <v>30622</v>
      </c>
    </row>
    <row r="14300" spans="1:7" ht="31.5">
      <c r="A14300" s="258">
        <v>569</v>
      </c>
      <c r="B14300" s="248" t="s">
        <v>30644</v>
      </c>
      <c r="C14300" s="246">
        <v>38646</v>
      </c>
      <c r="D14300" s="258" t="s">
        <v>430</v>
      </c>
      <c r="E14300" s="245" t="s">
        <v>30630</v>
      </c>
      <c r="F14300" s="259" t="s">
        <v>30645</v>
      </c>
      <c r="G14300" s="258" t="s">
        <v>30622</v>
      </c>
    </row>
    <row r="14301" spans="1:7" ht="31.5">
      <c r="A14301" s="258">
        <v>570</v>
      </c>
      <c r="B14301" s="259" t="s">
        <v>30646</v>
      </c>
      <c r="C14301" s="246">
        <v>38546</v>
      </c>
      <c r="D14301" s="258" t="s">
        <v>426</v>
      </c>
      <c r="E14301" s="245" t="s">
        <v>30633</v>
      </c>
      <c r="F14301" s="259" t="s">
        <v>30647</v>
      </c>
      <c r="G14301" s="258" t="s">
        <v>30622</v>
      </c>
    </row>
    <row r="14302" spans="1:7" ht="31.5">
      <c r="A14302" s="258">
        <v>571</v>
      </c>
      <c r="B14302" s="248" t="s">
        <v>30648</v>
      </c>
      <c r="C14302" s="246">
        <v>38264</v>
      </c>
      <c r="D14302" s="258" t="s">
        <v>430</v>
      </c>
      <c r="E14302" s="245" t="s">
        <v>30630</v>
      </c>
      <c r="F14302" s="259" t="s">
        <v>30649</v>
      </c>
      <c r="G14302" s="258" t="s">
        <v>30622</v>
      </c>
    </row>
    <row r="14303" spans="1:7" ht="31.5">
      <c r="A14303" s="258">
        <v>572</v>
      </c>
      <c r="B14303" s="248" t="s">
        <v>30650</v>
      </c>
      <c r="C14303" s="246">
        <v>38619</v>
      </c>
      <c r="D14303" s="258" t="s">
        <v>426</v>
      </c>
      <c r="E14303" s="245" t="s">
        <v>30630</v>
      </c>
      <c r="F14303" s="259" t="s">
        <v>30651</v>
      </c>
      <c r="G14303" s="258" t="s">
        <v>30622</v>
      </c>
    </row>
    <row r="14304" spans="1:7" ht="31.5">
      <c r="A14304" s="258">
        <v>573</v>
      </c>
      <c r="B14304" s="248" t="s">
        <v>30652</v>
      </c>
      <c r="C14304" s="246">
        <v>38602</v>
      </c>
      <c r="D14304" s="258" t="s">
        <v>430</v>
      </c>
      <c r="E14304" s="245" t="s">
        <v>30633</v>
      </c>
      <c r="F14304" s="259" t="s">
        <v>30653</v>
      </c>
      <c r="G14304" s="258" t="s">
        <v>30622</v>
      </c>
    </row>
    <row r="14305" spans="1:7" ht="31.5">
      <c r="A14305" s="258">
        <v>574</v>
      </c>
      <c r="B14305" s="248" t="s">
        <v>30654</v>
      </c>
      <c r="C14305" s="246">
        <v>38417</v>
      </c>
      <c r="D14305" s="258" t="s">
        <v>430</v>
      </c>
      <c r="E14305" s="245" t="s">
        <v>30633</v>
      </c>
      <c r="F14305" s="259" t="s">
        <v>30655</v>
      </c>
      <c r="G14305" s="258" t="s">
        <v>30622</v>
      </c>
    </row>
    <row r="14306" spans="1:7" ht="31.5">
      <c r="A14306" s="258">
        <v>575</v>
      </c>
      <c r="B14306" s="259" t="s">
        <v>30656</v>
      </c>
      <c r="C14306" s="246">
        <v>38676</v>
      </c>
      <c r="D14306" s="258" t="s">
        <v>426</v>
      </c>
      <c r="E14306" s="245" t="s">
        <v>30657</v>
      </c>
      <c r="F14306" s="259" t="s">
        <v>30658</v>
      </c>
      <c r="G14306" s="258" t="s">
        <v>30622</v>
      </c>
    </row>
    <row r="14307" spans="1:7" ht="31.5">
      <c r="A14307" s="258">
        <v>576</v>
      </c>
      <c r="B14307" s="248" t="s">
        <v>30659</v>
      </c>
      <c r="C14307" s="246">
        <v>38532</v>
      </c>
      <c r="D14307" s="258" t="s">
        <v>426</v>
      </c>
      <c r="E14307" s="245" t="s">
        <v>30630</v>
      </c>
      <c r="F14307" s="259" t="s">
        <v>30660</v>
      </c>
      <c r="G14307" s="258" t="s">
        <v>30622</v>
      </c>
    </row>
    <row r="14308" spans="1:7" ht="31.5">
      <c r="A14308" s="258">
        <v>577</v>
      </c>
      <c r="B14308" s="248" t="s">
        <v>30661</v>
      </c>
      <c r="C14308" s="246">
        <v>38452</v>
      </c>
      <c r="D14308" s="258" t="s">
        <v>430</v>
      </c>
      <c r="E14308" s="245" t="s">
        <v>30630</v>
      </c>
      <c r="F14308" s="259" t="s">
        <v>30662</v>
      </c>
      <c r="G14308" s="258" t="s">
        <v>30622</v>
      </c>
    </row>
    <row r="14309" spans="1:7" ht="31.5">
      <c r="A14309" s="258">
        <v>578</v>
      </c>
      <c r="B14309" s="248" t="s">
        <v>30663</v>
      </c>
      <c r="C14309" s="246">
        <v>38574</v>
      </c>
      <c r="D14309" s="258" t="s">
        <v>430</v>
      </c>
      <c r="E14309" s="245" t="s">
        <v>30664</v>
      </c>
      <c r="F14309" s="259" t="s">
        <v>30665</v>
      </c>
      <c r="G14309" s="258" t="s">
        <v>30622</v>
      </c>
    </row>
    <row r="14310" spans="1:7" ht="31.5">
      <c r="A14310" s="258">
        <v>579</v>
      </c>
      <c r="B14310" s="248" t="s">
        <v>30666</v>
      </c>
      <c r="C14310" s="246">
        <v>38520</v>
      </c>
      <c r="D14310" s="258" t="s">
        <v>426</v>
      </c>
      <c r="E14310" s="245" t="s">
        <v>30630</v>
      </c>
      <c r="F14310" s="259" t="s">
        <v>30667</v>
      </c>
      <c r="G14310" s="258" t="s">
        <v>30622</v>
      </c>
    </row>
    <row r="14311" spans="1:7" ht="31.5">
      <c r="A14311" s="258">
        <v>580</v>
      </c>
      <c r="B14311" s="259" t="s">
        <v>30668</v>
      </c>
      <c r="C14311" s="246">
        <v>38553</v>
      </c>
      <c r="D14311" s="258" t="s">
        <v>430</v>
      </c>
      <c r="E14311" s="245" t="s">
        <v>30669</v>
      </c>
      <c r="F14311" s="259" t="s">
        <v>30670</v>
      </c>
      <c r="G14311" s="258" t="s">
        <v>30622</v>
      </c>
    </row>
    <row r="14312" spans="1:7" ht="31.5">
      <c r="A14312" s="258">
        <v>581</v>
      </c>
      <c r="B14312" s="248" t="s">
        <v>30671</v>
      </c>
      <c r="C14312" s="246">
        <v>38755</v>
      </c>
      <c r="D14312" s="258" t="s">
        <v>430</v>
      </c>
      <c r="E14312" s="245" t="s">
        <v>30672</v>
      </c>
      <c r="F14312" s="259" t="s">
        <v>30673</v>
      </c>
      <c r="G14312" s="258" t="s">
        <v>30622</v>
      </c>
    </row>
    <row r="14313" spans="1:7" ht="31.5">
      <c r="A14313" s="258">
        <v>582</v>
      </c>
      <c r="B14313" s="248" t="s">
        <v>30674</v>
      </c>
      <c r="C14313" s="246">
        <v>38538</v>
      </c>
      <c r="D14313" s="258" t="s">
        <v>426</v>
      </c>
      <c r="E14313" s="245" t="s">
        <v>30630</v>
      </c>
      <c r="F14313" s="259" t="s">
        <v>30675</v>
      </c>
      <c r="G14313" s="258" t="s">
        <v>30622</v>
      </c>
    </row>
    <row r="14314" spans="1:7" ht="31.5">
      <c r="A14314" s="258">
        <v>583</v>
      </c>
      <c r="B14314" s="258" t="s">
        <v>30676</v>
      </c>
      <c r="C14314" s="260">
        <v>38703</v>
      </c>
      <c r="D14314" s="258" t="s">
        <v>430</v>
      </c>
      <c r="E14314" s="245" t="s">
        <v>30677</v>
      </c>
      <c r="F14314" s="259"/>
      <c r="G14314" s="258" t="s">
        <v>30622</v>
      </c>
    </row>
    <row r="14315" spans="1:7" ht="31.5">
      <c r="A14315" s="258">
        <v>584</v>
      </c>
      <c r="B14315" s="258" t="s">
        <v>30678</v>
      </c>
      <c r="C14315" s="260">
        <v>38259</v>
      </c>
      <c r="D14315" s="258" t="s">
        <v>430</v>
      </c>
      <c r="E14315" s="245" t="s">
        <v>30679</v>
      </c>
      <c r="F14315" s="259"/>
      <c r="G14315" s="258" t="s">
        <v>30622</v>
      </c>
    </row>
    <row r="14316" spans="1:7" ht="31.5">
      <c r="A14316" s="258">
        <v>585</v>
      </c>
      <c r="B14316" s="309" t="s">
        <v>30680</v>
      </c>
      <c r="C14316" s="249">
        <v>38487</v>
      </c>
      <c r="D14316" s="309" t="s">
        <v>426</v>
      </c>
      <c r="E14316" s="119" t="s">
        <v>30679</v>
      </c>
      <c r="F14316" s="259"/>
      <c r="G14316" s="258" t="s">
        <v>30622</v>
      </c>
    </row>
    <row r="14317" spans="1:7" ht="31.5">
      <c r="A14317" s="258">
        <v>586</v>
      </c>
      <c r="B14317" s="258" t="s">
        <v>30681</v>
      </c>
      <c r="C14317" s="260">
        <v>38324</v>
      </c>
      <c r="D14317" s="258" t="s">
        <v>430</v>
      </c>
      <c r="E14317" s="245" t="s">
        <v>30679</v>
      </c>
      <c r="F14317" s="259" t="s">
        <v>30682</v>
      </c>
      <c r="G14317" s="258" t="s">
        <v>30622</v>
      </c>
    </row>
    <row r="14318" spans="1:7" ht="31.5">
      <c r="A14318" s="258">
        <v>587</v>
      </c>
      <c r="B14318" s="258" t="s">
        <v>30683</v>
      </c>
      <c r="C14318" s="260">
        <v>38782</v>
      </c>
      <c r="D14318" s="258" t="s">
        <v>430</v>
      </c>
      <c r="E14318" s="245" t="s">
        <v>30677</v>
      </c>
      <c r="F14318" s="259" t="s">
        <v>30684</v>
      </c>
      <c r="G14318" s="258" t="s">
        <v>30622</v>
      </c>
    </row>
    <row r="14319" spans="1:7" ht="31.5">
      <c r="A14319" s="258">
        <v>588</v>
      </c>
      <c r="B14319" s="258" t="s">
        <v>30685</v>
      </c>
      <c r="C14319" s="260">
        <v>38316</v>
      </c>
      <c r="D14319" s="258" t="s">
        <v>426</v>
      </c>
      <c r="E14319" s="245" t="s">
        <v>30686</v>
      </c>
      <c r="F14319" s="259"/>
      <c r="G14319" s="258" t="s">
        <v>30622</v>
      </c>
    </row>
    <row r="14320" spans="1:7" ht="31.5">
      <c r="A14320" s="258">
        <v>589</v>
      </c>
      <c r="B14320" s="258" t="s">
        <v>30687</v>
      </c>
      <c r="C14320" s="260">
        <v>38502</v>
      </c>
      <c r="D14320" s="258" t="s">
        <v>430</v>
      </c>
      <c r="E14320" s="245" t="s">
        <v>30679</v>
      </c>
      <c r="F14320" s="259" t="s">
        <v>30688</v>
      </c>
      <c r="G14320" s="258" t="s">
        <v>30622</v>
      </c>
    </row>
    <row r="14321" spans="1:7" ht="31.5">
      <c r="A14321" s="258">
        <v>590</v>
      </c>
      <c r="B14321" s="258" t="s">
        <v>30689</v>
      </c>
      <c r="C14321" s="260">
        <v>38631</v>
      </c>
      <c r="D14321" s="258" t="s">
        <v>430</v>
      </c>
      <c r="E14321" s="245" t="s">
        <v>30677</v>
      </c>
      <c r="F14321" s="259" t="s">
        <v>30690</v>
      </c>
      <c r="G14321" s="258" t="s">
        <v>30622</v>
      </c>
    </row>
    <row r="14322" spans="1:7" ht="31.5">
      <c r="A14322" s="258">
        <v>591</v>
      </c>
      <c r="B14322" s="258" t="s">
        <v>30691</v>
      </c>
      <c r="C14322" s="260">
        <v>38247</v>
      </c>
      <c r="D14322" s="258" t="s">
        <v>426</v>
      </c>
      <c r="E14322" s="245" t="s">
        <v>30692</v>
      </c>
      <c r="F14322" s="259"/>
      <c r="G14322" s="258" t="s">
        <v>30622</v>
      </c>
    </row>
    <row r="14323" spans="1:7" ht="31.5">
      <c r="A14323" s="258">
        <v>592</v>
      </c>
      <c r="B14323" s="258" t="s">
        <v>30693</v>
      </c>
      <c r="C14323" s="260">
        <v>38574</v>
      </c>
      <c r="D14323" s="258" t="s">
        <v>426</v>
      </c>
      <c r="E14323" s="245" t="s">
        <v>30686</v>
      </c>
      <c r="F14323" s="259" t="s">
        <v>30694</v>
      </c>
      <c r="G14323" s="258" t="s">
        <v>30622</v>
      </c>
    </row>
    <row r="14324" spans="1:7" ht="31.5">
      <c r="A14324" s="258">
        <v>593</v>
      </c>
      <c r="B14324" s="258" t="s">
        <v>30695</v>
      </c>
      <c r="C14324" s="260">
        <v>38383</v>
      </c>
      <c r="D14324" s="258" t="s">
        <v>430</v>
      </c>
      <c r="E14324" s="245" t="s">
        <v>30679</v>
      </c>
      <c r="F14324" s="259"/>
      <c r="G14324" s="258" t="s">
        <v>30622</v>
      </c>
    </row>
    <row r="14325" spans="1:7" ht="31.5">
      <c r="A14325" s="258">
        <v>594</v>
      </c>
      <c r="B14325" s="258" t="s">
        <v>30696</v>
      </c>
      <c r="C14325" s="260">
        <v>38564</v>
      </c>
      <c r="D14325" s="258" t="s">
        <v>426</v>
      </c>
      <c r="E14325" s="245" t="s">
        <v>30677</v>
      </c>
      <c r="F14325" s="259"/>
      <c r="G14325" s="258" t="s">
        <v>30622</v>
      </c>
    </row>
    <row r="14326" spans="1:7" ht="31.5">
      <c r="A14326" s="258">
        <v>595</v>
      </c>
      <c r="B14326" s="258" t="s">
        <v>30697</v>
      </c>
      <c r="C14326" s="260">
        <v>38897</v>
      </c>
      <c r="D14326" s="258" t="s">
        <v>430</v>
      </c>
      <c r="E14326" s="245" t="s">
        <v>30677</v>
      </c>
      <c r="F14326" s="259"/>
      <c r="G14326" s="258" t="s">
        <v>30622</v>
      </c>
    </row>
    <row r="14327" spans="1:7" ht="31.5">
      <c r="A14327" s="258">
        <v>596</v>
      </c>
      <c r="B14327" s="258" t="s">
        <v>30698</v>
      </c>
      <c r="C14327" s="260">
        <v>38554</v>
      </c>
      <c r="D14327" s="258" t="s">
        <v>30699</v>
      </c>
      <c r="E14327" s="245" t="s">
        <v>30677</v>
      </c>
      <c r="F14327" s="259" t="s">
        <v>30700</v>
      </c>
      <c r="G14327" s="258" t="s">
        <v>30622</v>
      </c>
    </row>
    <row r="14328" spans="1:7" ht="31.5">
      <c r="A14328" s="258">
        <v>597</v>
      </c>
      <c r="B14328" s="258" t="s">
        <v>30701</v>
      </c>
      <c r="C14328" s="260">
        <v>38554</v>
      </c>
      <c r="D14328" s="258" t="s">
        <v>426</v>
      </c>
      <c r="E14328" s="245" t="s">
        <v>30677</v>
      </c>
      <c r="F14328" s="259" t="s">
        <v>30700</v>
      </c>
      <c r="G14328" s="258" t="s">
        <v>30622</v>
      </c>
    </row>
    <row r="14329" spans="1:7" ht="31.5">
      <c r="A14329" s="258">
        <v>598</v>
      </c>
      <c r="B14329" s="309" t="s">
        <v>30702</v>
      </c>
      <c r="C14329" s="249">
        <v>38314</v>
      </c>
      <c r="D14329" s="309" t="s">
        <v>426</v>
      </c>
      <c r="E14329" s="119" t="s">
        <v>30677</v>
      </c>
      <c r="F14329" s="259"/>
      <c r="G14329" s="258" t="s">
        <v>30622</v>
      </c>
    </row>
    <row r="14330" spans="1:7" ht="31.5">
      <c r="A14330" s="258">
        <v>599</v>
      </c>
      <c r="B14330" s="258" t="s">
        <v>30703</v>
      </c>
      <c r="C14330" s="260">
        <v>38570</v>
      </c>
      <c r="D14330" s="258" t="s">
        <v>430</v>
      </c>
      <c r="E14330" s="245" t="s">
        <v>30677</v>
      </c>
      <c r="F14330" s="259"/>
      <c r="G14330" s="258" t="s">
        <v>30622</v>
      </c>
    </row>
    <row r="14331" spans="1:7" ht="31.5">
      <c r="A14331" s="258">
        <v>600</v>
      </c>
      <c r="B14331" s="258" t="s">
        <v>30704</v>
      </c>
      <c r="C14331" s="260">
        <v>38446</v>
      </c>
      <c r="D14331" s="258" t="s">
        <v>430</v>
      </c>
      <c r="E14331" s="245" t="s">
        <v>30677</v>
      </c>
      <c r="F14331" s="259" t="s">
        <v>30705</v>
      </c>
      <c r="G14331" s="258" t="s">
        <v>30622</v>
      </c>
    </row>
    <row r="14332" spans="1:7" ht="31.5">
      <c r="A14332" s="258">
        <v>601</v>
      </c>
      <c r="B14332" s="258" t="s">
        <v>30706</v>
      </c>
      <c r="C14332" s="260">
        <v>38347</v>
      </c>
      <c r="D14332" s="258" t="s">
        <v>430</v>
      </c>
      <c r="E14332" s="245" t="s">
        <v>30686</v>
      </c>
      <c r="F14332" s="259" t="s">
        <v>30707</v>
      </c>
      <c r="G14332" s="258" t="s">
        <v>30622</v>
      </c>
    </row>
    <row r="14333" spans="1:7" ht="31.5">
      <c r="A14333" s="258">
        <v>602</v>
      </c>
      <c r="B14333" s="258" t="s">
        <v>30708</v>
      </c>
      <c r="C14333" s="260">
        <v>38624</v>
      </c>
      <c r="D14333" s="258" t="s">
        <v>430</v>
      </c>
      <c r="E14333" s="245" t="s">
        <v>30686</v>
      </c>
      <c r="F14333" s="259" t="s">
        <v>30709</v>
      </c>
      <c r="G14333" s="258" t="s">
        <v>30622</v>
      </c>
    </row>
    <row r="14334" spans="1:7" ht="31.5">
      <c r="A14334" s="258">
        <v>603</v>
      </c>
      <c r="B14334" s="258" t="s">
        <v>30710</v>
      </c>
      <c r="C14334" s="260">
        <v>38696</v>
      </c>
      <c r="D14334" s="258" t="s">
        <v>430</v>
      </c>
      <c r="E14334" s="245" t="s">
        <v>30677</v>
      </c>
      <c r="F14334" s="259"/>
      <c r="G14334" s="258" t="s">
        <v>30622</v>
      </c>
    </row>
    <row r="14335" spans="1:7" ht="31.5">
      <c r="A14335" s="258">
        <v>604</v>
      </c>
      <c r="B14335" s="258" t="s">
        <v>30711</v>
      </c>
      <c r="C14335" s="260">
        <v>38499</v>
      </c>
      <c r="D14335" s="258" t="s">
        <v>430</v>
      </c>
      <c r="E14335" s="245" t="s">
        <v>30712</v>
      </c>
      <c r="F14335" s="259" t="s">
        <v>30713</v>
      </c>
      <c r="G14335" s="258" t="s">
        <v>30622</v>
      </c>
    </row>
    <row r="14336" spans="1:7" ht="31.5">
      <c r="A14336" s="258">
        <v>605</v>
      </c>
      <c r="B14336" s="258" t="s">
        <v>30714</v>
      </c>
      <c r="C14336" s="260">
        <v>38589</v>
      </c>
      <c r="D14336" s="258" t="s">
        <v>430</v>
      </c>
      <c r="E14336" s="245" t="s">
        <v>30677</v>
      </c>
      <c r="F14336" s="259"/>
      <c r="G14336" s="258" t="s">
        <v>30622</v>
      </c>
    </row>
    <row r="14337" spans="1:7" ht="31.5">
      <c r="A14337" s="258">
        <v>606</v>
      </c>
      <c r="B14337" s="258" t="s">
        <v>30715</v>
      </c>
      <c r="C14337" s="260">
        <v>38628</v>
      </c>
      <c r="D14337" s="258" t="s">
        <v>426</v>
      </c>
      <c r="E14337" s="245" t="s">
        <v>30686</v>
      </c>
      <c r="F14337" s="259"/>
      <c r="G14337" s="258" t="s">
        <v>30622</v>
      </c>
    </row>
    <row r="14338" spans="1:7" ht="31.5">
      <c r="A14338" s="258">
        <v>607</v>
      </c>
      <c r="B14338" s="119" t="s">
        <v>30716</v>
      </c>
      <c r="C14338" s="249">
        <v>38581</v>
      </c>
      <c r="D14338" s="276" t="s">
        <v>6586</v>
      </c>
      <c r="E14338" s="135" t="s">
        <v>30717</v>
      </c>
      <c r="F14338" s="253" t="s">
        <v>30718</v>
      </c>
      <c r="G14338" s="247" t="s">
        <v>30719</v>
      </c>
    </row>
    <row r="14339" spans="1:7" ht="31.5">
      <c r="A14339" s="258">
        <v>608</v>
      </c>
      <c r="B14339" s="119" t="s">
        <v>30720</v>
      </c>
      <c r="C14339" s="249">
        <v>38700</v>
      </c>
      <c r="D14339" s="276" t="s">
        <v>6582</v>
      </c>
      <c r="E14339" s="135" t="s">
        <v>30717</v>
      </c>
      <c r="F14339" s="253" t="s">
        <v>30721</v>
      </c>
      <c r="G14339" s="247" t="s">
        <v>30719</v>
      </c>
    </row>
    <row r="14340" spans="1:7" ht="31.5">
      <c r="A14340" s="258">
        <v>609</v>
      </c>
      <c r="B14340" s="119" t="s">
        <v>30722</v>
      </c>
      <c r="C14340" s="249">
        <v>38665</v>
      </c>
      <c r="D14340" s="119" t="s">
        <v>6582</v>
      </c>
      <c r="E14340" s="135" t="s">
        <v>30723</v>
      </c>
      <c r="F14340" s="319" t="s">
        <v>30724</v>
      </c>
      <c r="G14340" s="247" t="s">
        <v>30719</v>
      </c>
    </row>
    <row r="14341" spans="1:7" ht="31.5">
      <c r="A14341" s="258">
        <v>610</v>
      </c>
      <c r="B14341" s="119" t="s">
        <v>30725</v>
      </c>
      <c r="C14341" s="249">
        <v>38736</v>
      </c>
      <c r="D14341" s="119" t="s">
        <v>6582</v>
      </c>
      <c r="E14341" s="135" t="s">
        <v>30717</v>
      </c>
      <c r="F14341" s="319" t="s">
        <v>30726</v>
      </c>
      <c r="G14341" s="247" t="s">
        <v>30719</v>
      </c>
    </row>
    <row r="14342" spans="1:7" ht="31.5">
      <c r="A14342" s="258">
        <v>611</v>
      </c>
      <c r="B14342" s="119" t="s">
        <v>30727</v>
      </c>
      <c r="C14342" s="249">
        <v>38502</v>
      </c>
      <c r="D14342" s="119" t="s">
        <v>6582</v>
      </c>
      <c r="E14342" s="135" t="s">
        <v>30728</v>
      </c>
      <c r="F14342" s="319" t="s">
        <v>30729</v>
      </c>
      <c r="G14342" s="247" t="s">
        <v>30719</v>
      </c>
    </row>
    <row r="14343" spans="1:7" ht="31.5">
      <c r="A14343" s="258">
        <v>612</v>
      </c>
      <c r="B14343" s="119" t="s">
        <v>30730</v>
      </c>
      <c r="C14343" s="249">
        <v>38623</v>
      </c>
      <c r="D14343" s="119" t="s">
        <v>6582</v>
      </c>
      <c r="E14343" s="135" t="s">
        <v>30717</v>
      </c>
      <c r="F14343" s="319" t="s">
        <v>30731</v>
      </c>
      <c r="G14343" s="247" t="s">
        <v>30719</v>
      </c>
    </row>
    <row r="14344" spans="1:7" ht="31.5">
      <c r="A14344" s="258">
        <v>613</v>
      </c>
      <c r="B14344" s="119" t="s">
        <v>30732</v>
      </c>
      <c r="C14344" s="249">
        <v>38399</v>
      </c>
      <c r="D14344" s="119" t="s">
        <v>6582</v>
      </c>
      <c r="E14344" s="135" t="s">
        <v>30717</v>
      </c>
      <c r="F14344" s="319" t="s">
        <v>30733</v>
      </c>
      <c r="G14344" s="247" t="s">
        <v>30719</v>
      </c>
    </row>
    <row r="14345" spans="1:7" ht="31.5">
      <c r="A14345" s="258">
        <v>614</v>
      </c>
      <c r="B14345" s="119" t="s">
        <v>30734</v>
      </c>
      <c r="C14345" s="249">
        <v>38514</v>
      </c>
      <c r="D14345" s="119" t="s">
        <v>6582</v>
      </c>
      <c r="E14345" s="135" t="s">
        <v>30728</v>
      </c>
      <c r="F14345" s="319" t="s">
        <v>30735</v>
      </c>
      <c r="G14345" s="247" t="s">
        <v>30719</v>
      </c>
    </row>
    <row r="14346" spans="1:7" ht="31.5">
      <c r="A14346" s="258">
        <v>615</v>
      </c>
      <c r="B14346" s="119" t="s">
        <v>30736</v>
      </c>
      <c r="C14346" s="249">
        <v>38427</v>
      </c>
      <c r="D14346" s="119" t="s">
        <v>6582</v>
      </c>
      <c r="E14346" s="135" t="s">
        <v>30737</v>
      </c>
      <c r="F14346" s="319" t="s">
        <v>30738</v>
      </c>
      <c r="G14346" s="247" t="s">
        <v>30719</v>
      </c>
    </row>
    <row r="14347" spans="1:7" ht="31.5">
      <c r="A14347" s="258">
        <v>616</v>
      </c>
      <c r="B14347" s="119" t="s">
        <v>30739</v>
      </c>
      <c r="C14347" s="249">
        <v>38640</v>
      </c>
      <c r="D14347" s="119" t="s">
        <v>6582</v>
      </c>
      <c r="E14347" s="135" t="s">
        <v>30740</v>
      </c>
      <c r="F14347" s="319" t="s">
        <v>30741</v>
      </c>
      <c r="G14347" s="247" t="s">
        <v>30719</v>
      </c>
    </row>
    <row r="14348" spans="1:7" ht="31.5">
      <c r="A14348" s="258">
        <v>617</v>
      </c>
      <c r="B14348" s="119" t="s">
        <v>30742</v>
      </c>
      <c r="C14348" s="249">
        <v>38372</v>
      </c>
      <c r="D14348" s="119" t="s">
        <v>6582</v>
      </c>
      <c r="E14348" s="135" t="s">
        <v>30743</v>
      </c>
      <c r="F14348" s="319" t="s">
        <v>30744</v>
      </c>
      <c r="G14348" s="247" t="s">
        <v>30719</v>
      </c>
    </row>
    <row r="14349" spans="1:7" ht="31.5">
      <c r="A14349" s="258">
        <v>618</v>
      </c>
      <c r="B14349" s="119" t="s">
        <v>30745</v>
      </c>
      <c r="C14349" s="249">
        <v>38944</v>
      </c>
      <c r="D14349" s="119" t="s">
        <v>6582</v>
      </c>
      <c r="E14349" s="135" t="s">
        <v>30743</v>
      </c>
      <c r="F14349" s="319" t="s">
        <v>30746</v>
      </c>
      <c r="G14349" s="247" t="s">
        <v>30719</v>
      </c>
    </row>
    <row r="14350" spans="1:7" ht="31.5">
      <c r="A14350" s="258">
        <v>619</v>
      </c>
      <c r="B14350" s="119" t="s">
        <v>30747</v>
      </c>
      <c r="C14350" s="249">
        <v>38416</v>
      </c>
      <c r="D14350" s="119" t="s">
        <v>6582</v>
      </c>
      <c r="E14350" s="135" t="s">
        <v>30717</v>
      </c>
      <c r="F14350" s="319" t="s">
        <v>30748</v>
      </c>
      <c r="G14350" s="247" t="s">
        <v>30719</v>
      </c>
    </row>
    <row r="14351" spans="1:7" ht="31.5">
      <c r="A14351" s="258">
        <v>620</v>
      </c>
      <c r="B14351" s="119" t="s">
        <v>30749</v>
      </c>
      <c r="C14351" s="249">
        <v>38523</v>
      </c>
      <c r="D14351" s="119" t="s">
        <v>6586</v>
      </c>
      <c r="E14351" s="135" t="s">
        <v>30717</v>
      </c>
      <c r="F14351" s="319" t="s">
        <v>30750</v>
      </c>
      <c r="G14351" s="247" t="s">
        <v>30719</v>
      </c>
    </row>
    <row r="14352" spans="1:7" ht="31.5">
      <c r="A14352" s="258">
        <v>621</v>
      </c>
      <c r="B14352" s="119" t="s">
        <v>30751</v>
      </c>
      <c r="C14352" s="249">
        <v>38438</v>
      </c>
      <c r="D14352" s="119" t="s">
        <v>6586</v>
      </c>
      <c r="E14352" s="135" t="s">
        <v>30717</v>
      </c>
      <c r="F14352" s="319" t="s">
        <v>30752</v>
      </c>
      <c r="G14352" s="247" t="s">
        <v>30719</v>
      </c>
    </row>
    <row r="14353" spans="1:7" ht="31.5">
      <c r="A14353" s="258">
        <v>622</v>
      </c>
      <c r="B14353" s="119" t="s">
        <v>30753</v>
      </c>
      <c r="C14353" s="249">
        <v>38516</v>
      </c>
      <c r="D14353" s="119" t="s">
        <v>6586</v>
      </c>
      <c r="E14353" s="135" t="s">
        <v>30717</v>
      </c>
      <c r="F14353" s="319" t="s">
        <v>30754</v>
      </c>
      <c r="G14353" s="247" t="s">
        <v>30719</v>
      </c>
    </row>
    <row r="14354" spans="1:7" ht="31.5">
      <c r="A14354" s="258">
        <v>623</v>
      </c>
      <c r="B14354" s="119" t="s">
        <v>30755</v>
      </c>
      <c r="C14354" s="249">
        <v>38568</v>
      </c>
      <c r="D14354" s="119" t="s">
        <v>6582</v>
      </c>
      <c r="E14354" s="135" t="s">
        <v>30723</v>
      </c>
      <c r="F14354" s="319" t="s">
        <v>30756</v>
      </c>
      <c r="G14354" s="247" t="s">
        <v>30719</v>
      </c>
    </row>
    <row r="14355" spans="1:7" ht="31.5">
      <c r="A14355" s="258">
        <v>624</v>
      </c>
      <c r="B14355" s="119" t="s">
        <v>30757</v>
      </c>
      <c r="C14355" s="249">
        <v>38406</v>
      </c>
      <c r="D14355" s="119" t="s">
        <v>6582</v>
      </c>
      <c r="E14355" s="135" t="s">
        <v>30717</v>
      </c>
      <c r="F14355" s="319" t="s">
        <v>30758</v>
      </c>
      <c r="G14355" s="247" t="s">
        <v>30719</v>
      </c>
    </row>
    <row r="14356" spans="1:7" ht="31.5">
      <c r="A14356" s="258">
        <v>625</v>
      </c>
      <c r="B14356" s="119" t="s">
        <v>30759</v>
      </c>
      <c r="C14356" s="249">
        <v>38511</v>
      </c>
      <c r="D14356" s="119" t="s">
        <v>6586</v>
      </c>
      <c r="E14356" s="135" t="s">
        <v>30717</v>
      </c>
      <c r="F14356" s="319" t="s">
        <v>30760</v>
      </c>
      <c r="G14356" s="247" t="s">
        <v>30719</v>
      </c>
    </row>
    <row r="14357" spans="1:7" ht="31.5">
      <c r="A14357" s="258">
        <v>626</v>
      </c>
      <c r="B14357" s="119" t="s">
        <v>30761</v>
      </c>
      <c r="C14357" s="249">
        <v>38556</v>
      </c>
      <c r="D14357" s="119" t="s">
        <v>6582</v>
      </c>
      <c r="E14357" s="135" t="s">
        <v>30717</v>
      </c>
      <c r="F14357" s="319" t="s">
        <v>30762</v>
      </c>
      <c r="G14357" s="247" t="s">
        <v>30719</v>
      </c>
    </row>
    <row r="14358" spans="1:7" ht="31.5">
      <c r="A14358" s="258">
        <v>627</v>
      </c>
      <c r="B14358" s="119" t="s">
        <v>30763</v>
      </c>
      <c r="C14358" s="249">
        <v>38517</v>
      </c>
      <c r="D14358" s="119" t="s">
        <v>6582</v>
      </c>
      <c r="E14358" s="135" t="s">
        <v>30717</v>
      </c>
      <c r="F14358" s="319" t="s">
        <v>30764</v>
      </c>
      <c r="G14358" s="247" t="s">
        <v>30719</v>
      </c>
    </row>
    <row r="14359" spans="1:7" ht="31.5">
      <c r="A14359" s="258">
        <v>628</v>
      </c>
      <c r="B14359" s="119" t="s">
        <v>30765</v>
      </c>
      <c r="C14359" s="249">
        <v>38553</v>
      </c>
      <c r="D14359" s="119" t="s">
        <v>6582</v>
      </c>
      <c r="E14359" s="135" t="s">
        <v>30717</v>
      </c>
      <c r="F14359" s="319" t="s">
        <v>30766</v>
      </c>
      <c r="G14359" s="247" t="s">
        <v>30719</v>
      </c>
    </row>
    <row r="14360" spans="1:7" ht="31.5">
      <c r="A14360" s="258">
        <v>629</v>
      </c>
      <c r="B14360" s="119" t="s">
        <v>30767</v>
      </c>
      <c r="C14360" s="249">
        <v>38726</v>
      </c>
      <c r="D14360" s="119" t="s">
        <v>6582</v>
      </c>
      <c r="E14360" s="135" t="s">
        <v>30717</v>
      </c>
      <c r="F14360" s="319" t="s">
        <v>30768</v>
      </c>
      <c r="G14360" s="247" t="s">
        <v>30719</v>
      </c>
    </row>
    <row r="14361" spans="1:7" ht="47.25">
      <c r="A14361" s="258">
        <v>630</v>
      </c>
      <c r="B14361" s="276" t="s">
        <v>30769</v>
      </c>
      <c r="C14361" s="257">
        <v>38518</v>
      </c>
      <c r="D14361" s="247" t="s">
        <v>30770</v>
      </c>
      <c r="E14361" s="256" t="s">
        <v>30771</v>
      </c>
      <c r="F14361" s="253" t="s">
        <v>30772</v>
      </c>
      <c r="G14361" s="247" t="s">
        <v>30719</v>
      </c>
    </row>
    <row r="14362" spans="1:7" ht="47.25">
      <c r="A14362" s="258">
        <v>631</v>
      </c>
      <c r="B14362" s="276" t="s">
        <v>30773</v>
      </c>
      <c r="C14362" s="257">
        <v>38626</v>
      </c>
      <c r="D14362" s="247" t="s">
        <v>30774</v>
      </c>
      <c r="E14362" s="256" t="s">
        <v>30775</v>
      </c>
      <c r="F14362" s="253" t="s">
        <v>30776</v>
      </c>
      <c r="G14362" s="247" t="s">
        <v>30719</v>
      </c>
    </row>
    <row r="14363" spans="1:7" ht="31.5">
      <c r="A14363" s="258">
        <v>632</v>
      </c>
      <c r="B14363" s="276" t="s">
        <v>30777</v>
      </c>
      <c r="C14363" s="257">
        <v>38526</v>
      </c>
      <c r="D14363" s="247" t="s">
        <v>30770</v>
      </c>
      <c r="E14363" s="256" t="s">
        <v>30778</v>
      </c>
      <c r="F14363" s="253" t="s">
        <v>30779</v>
      </c>
      <c r="G14363" s="247" t="s">
        <v>30719</v>
      </c>
    </row>
    <row r="14364" spans="1:7" ht="47.25">
      <c r="A14364" s="258">
        <v>633</v>
      </c>
      <c r="B14364" s="119" t="s">
        <v>30780</v>
      </c>
      <c r="C14364" s="249">
        <v>38478</v>
      </c>
      <c r="D14364" s="309" t="s">
        <v>30781</v>
      </c>
      <c r="E14364" s="121" t="s">
        <v>30782</v>
      </c>
      <c r="F14364" s="319" t="s">
        <v>30783</v>
      </c>
      <c r="G14364" s="247" t="s">
        <v>30719</v>
      </c>
    </row>
    <row r="14365" spans="1:7" ht="31.5">
      <c r="A14365" s="258">
        <v>634</v>
      </c>
      <c r="B14365" s="119" t="s">
        <v>30784</v>
      </c>
      <c r="C14365" s="249">
        <v>38431</v>
      </c>
      <c r="D14365" s="309" t="s">
        <v>30774</v>
      </c>
      <c r="E14365" s="121" t="s">
        <v>30785</v>
      </c>
      <c r="F14365" s="319" t="s">
        <v>30786</v>
      </c>
      <c r="G14365" s="247" t="s">
        <v>30719</v>
      </c>
    </row>
    <row r="14366" spans="1:7" ht="47.25">
      <c r="A14366" s="258">
        <v>635</v>
      </c>
      <c r="B14366" s="309" t="s">
        <v>30787</v>
      </c>
      <c r="C14366" s="249">
        <v>38492</v>
      </c>
      <c r="D14366" s="309" t="s">
        <v>30781</v>
      </c>
      <c r="E14366" s="121" t="s">
        <v>30788</v>
      </c>
      <c r="F14366" s="319" t="s">
        <v>30789</v>
      </c>
      <c r="G14366" s="247" t="s">
        <v>30719</v>
      </c>
    </row>
    <row r="14367" spans="1:7" ht="47.25">
      <c r="A14367" s="258">
        <v>636</v>
      </c>
      <c r="B14367" s="119" t="s">
        <v>30790</v>
      </c>
      <c r="C14367" s="249">
        <v>38460</v>
      </c>
      <c r="D14367" s="309" t="s">
        <v>30791</v>
      </c>
      <c r="E14367" s="121" t="s">
        <v>30792</v>
      </c>
      <c r="F14367" s="319" t="s">
        <v>30793</v>
      </c>
      <c r="G14367" s="247" t="s">
        <v>30719</v>
      </c>
    </row>
    <row r="14368" spans="1:7" ht="47.25">
      <c r="A14368" s="258">
        <v>637</v>
      </c>
      <c r="B14368" s="309" t="s">
        <v>30794</v>
      </c>
      <c r="C14368" s="249">
        <v>38403</v>
      </c>
      <c r="D14368" s="309" t="s">
        <v>30774</v>
      </c>
      <c r="E14368" s="121" t="s">
        <v>30795</v>
      </c>
      <c r="F14368" s="319" t="s">
        <v>30796</v>
      </c>
      <c r="G14368" s="247" t="s">
        <v>30719</v>
      </c>
    </row>
    <row r="14369" spans="1:7" ht="47.25">
      <c r="A14369" s="258">
        <v>638</v>
      </c>
      <c r="B14369" s="119" t="s">
        <v>30797</v>
      </c>
      <c r="C14369" s="249">
        <v>38678</v>
      </c>
      <c r="D14369" s="309" t="s">
        <v>30770</v>
      </c>
      <c r="E14369" s="121" t="s">
        <v>30798</v>
      </c>
      <c r="F14369" s="319" t="s">
        <v>30799</v>
      </c>
      <c r="G14369" s="247" t="s">
        <v>30719</v>
      </c>
    </row>
    <row r="14370" spans="1:7" ht="31.5">
      <c r="A14370" s="258">
        <v>639</v>
      </c>
      <c r="B14370" s="119" t="s">
        <v>30800</v>
      </c>
      <c r="C14370" s="249">
        <v>38679</v>
      </c>
      <c r="D14370" s="309" t="s">
        <v>30774</v>
      </c>
      <c r="E14370" s="121" t="s">
        <v>30801</v>
      </c>
      <c r="F14370" s="319" t="s">
        <v>30802</v>
      </c>
      <c r="G14370" s="247" t="s">
        <v>30719</v>
      </c>
    </row>
    <row r="14371" spans="1:7" ht="47.25">
      <c r="A14371" s="258">
        <v>640</v>
      </c>
      <c r="B14371" s="119" t="s">
        <v>30803</v>
      </c>
      <c r="C14371" s="249">
        <v>38478</v>
      </c>
      <c r="D14371" s="309" t="s">
        <v>30770</v>
      </c>
      <c r="E14371" s="121" t="s">
        <v>30804</v>
      </c>
      <c r="F14371" s="319" t="s">
        <v>30805</v>
      </c>
      <c r="G14371" s="247" t="s">
        <v>30719</v>
      </c>
    </row>
    <row r="14372" spans="1:7" ht="47.25">
      <c r="A14372" s="258">
        <v>641</v>
      </c>
      <c r="B14372" s="119" t="s">
        <v>30806</v>
      </c>
      <c r="C14372" s="249">
        <v>38545</v>
      </c>
      <c r="D14372" s="309" t="s">
        <v>30791</v>
      </c>
      <c r="E14372" s="121" t="s">
        <v>30807</v>
      </c>
      <c r="F14372" s="319" t="s">
        <v>30808</v>
      </c>
      <c r="G14372" s="247" t="s">
        <v>30719</v>
      </c>
    </row>
    <row r="14373" spans="1:7" ht="47.25">
      <c r="A14373" s="258">
        <v>642</v>
      </c>
      <c r="B14373" s="119" t="s">
        <v>30809</v>
      </c>
      <c r="C14373" s="249">
        <v>38542</v>
      </c>
      <c r="D14373" s="309" t="s">
        <v>30774</v>
      </c>
      <c r="E14373" s="121" t="s">
        <v>30810</v>
      </c>
      <c r="F14373" s="319" t="s">
        <v>30811</v>
      </c>
      <c r="G14373" s="247" t="s">
        <v>30719</v>
      </c>
    </row>
    <row r="14374" spans="1:7" ht="47.25">
      <c r="A14374" s="258">
        <v>643</v>
      </c>
      <c r="B14374" s="119" t="s">
        <v>30812</v>
      </c>
      <c r="C14374" s="249">
        <v>38569</v>
      </c>
      <c r="D14374" s="309" t="s">
        <v>30770</v>
      </c>
      <c r="E14374" s="121" t="s">
        <v>30813</v>
      </c>
      <c r="F14374" s="319" t="s">
        <v>30814</v>
      </c>
      <c r="G14374" s="247" t="s">
        <v>30719</v>
      </c>
    </row>
    <row r="14375" spans="1:7" ht="47.25">
      <c r="A14375" s="258">
        <v>644</v>
      </c>
      <c r="B14375" s="119" t="s">
        <v>30815</v>
      </c>
      <c r="C14375" s="249">
        <v>38598</v>
      </c>
      <c r="D14375" s="309" t="s">
        <v>30774</v>
      </c>
      <c r="E14375" s="121" t="s">
        <v>30816</v>
      </c>
      <c r="F14375" s="319" t="s">
        <v>30817</v>
      </c>
      <c r="G14375" s="247" t="s">
        <v>30719</v>
      </c>
    </row>
    <row r="14376" spans="1:7" ht="47.25">
      <c r="A14376" s="258">
        <v>645</v>
      </c>
      <c r="B14376" s="119" t="s">
        <v>30818</v>
      </c>
      <c r="C14376" s="249">
        <v>38330</v>
      </c>
      <c r="D14376" s="309" t="s">
        <v>30770</v>
      </c>
      <c r="E14376" s="121" t="s">
        <v>30819</v>
      </c>
      <c r="F14376" s="319" t="s">
        <v>30820</v>
      </c>
      <c r="G14376" s="247" t="s">
        <v>30719</v>
      </c>
    </row>
    <row r="14377" spans="1:7" ht="47.25">
      <c r="A14377" s="258">
        <v>646</v>
      </c>
      <c r="B14377" s="119" t="s">
        <v>30821</v>
      </c>
      <c r="C14377" s="249">
        <v>38453</v>
      </c>
      <c r="D14377" s="309" t="s">
        <v>30770</v>
      </c>
      <c r="E14377" s="121" t="s">
        <v>30822</v>
      </c>
      <c r="F14377" s="319" t="s">
        <v>30823</v>
      </c>
      <c r="G14377" s="247" t="s">
        <v>30719</v>
      </c>
    </row>
    <row r="14378" spans="1:7" ht="47.25">
      <c r="A14378" s="258">
        <v>647</v>
      </c>
      <c r="B14378" s="119" t="s">
        <v>30824</v>
      </c>
      <c r="C14378" s="249">
        <v>38421</v>
      </c>
      <c r="D14378" s="309" t="s">
        <v>30774</v>
      </c>
      <c r="E14378" s="121" t="s">
        <v>30825</v>
      </c>
      <c r="F14378" s="319" t="s">
        <v>30826</v>
      </c>
      <c r="G14378" s="247" t="s">
        <v>30719</v>
      </c>
    </row>
    <row r="14379" spans="1:7" ht="47.25">
      <c r="A14379" s="258">
        <v>648</v>
      </c>
      <c r="B14379" s="119" t="s">
        <v>30827</v>
      </c>
      <c r="C14379" s="249">
        <v>38640</v>
      </c>
      <c r="D14379" s="309" t="s">
        <v>30770</v>
      </c>
      <c r="E14379" s="121" t="s">
        <v>30828</v>
      </c>
      <c r="F14379" s="319" t="s">
        <v>30829</v>
      </c>
      <c r="G14379" s="247" t="s">
        <v>30719</v>
      </c>
    </row>
    <row r="14380" spans="1:7" ht="47.25">
      <c r="A14380" s="258">
        <v>649</v>
      </c>
      <c r="B14380" s="119" t="s">
        <v>30830</v>
      </c>
      <c r="C14380" s="249">
        <v>38428</v>
      </c>
      <c r="D14380" s="309" t="s">
        <v>30770</v>
      </c>
      <c r="E14380" s="121" t="s">
        <v>30831</v>
      </c>
      <c r="F14380" s="319" t="s">
        <v>30832</v>
      </c>
      <c r="G14380" s="247" t="s">
        <v>30719</v>
      </c>
    </row>
    <row r="14381" spans="1:7" ht="47.25">
      <c r="A14381" s="258">
        <v>650</v>
      </c>
      <c r="B14381" s="119" t="s">
        <v>30833</v>
      </c>
      <c r="C14381" s="249">
        <v>38405</v>
      </c>
      <c r="D14381" s="309" t="s">
        <v>30770</v>
      </c>
      <c r="E14381" s="121" t="s">
        <v>30834</v>
      </c>
      <c r="F14381" s="319" t="s">
        <v>30835</v>
      </c>
      <c r="G14381" s="247" t="s">
        <v>30719</v>
      </c>
    </row>
    <row r="14382" spans="1:7" ht="47.25">
      <c r="A14382" s="258">
        <v>651</v>
      </c>
      <c r="B14382" s="119" t="s">
        <v>30836</v>
      </c>
      <c r="C14382" s="249">
        <v>38560</v>
      </c>
      <c r="D14382" s="309" t="s">
        <v>30770</v>
      </c>
      <c r="E14382" s="121" t="s">
        <v>30837</v>
      </c>
      <c r="F14382" s="319" t="s">
        <v>30838</v>
      </c>
      <c r="G14382" s="247" t="s">
        <v>30719</v>
      </c>
    </row>
    <row r="14383" spans="1:7" ht="31.5">
      <c r="A14383" s="258">
        <v>652</v>
      </c>
      <c r="B14383" s="119" t="s">
        <v>30839</v>
      </c>
      <c r="C14383" s="249">
        <v>38660</v>
      </c>
      <c r="D14383" s="309" t="s">
        <v>30774</v>
      </c>
      <c r="E14383" s="121" t="s">
        <v>30840</v>
      </c>
      <c r="F14383" s="319" t="s">
        <v>30841</v>
      </c>
      <c r="G14383" s="247" t="s">
        <v>30719</v>
      </c>
    </row>
    <row r="14384" spans="1:7" ht="47.25">
      <c r="A14384" s="258">
        <v>653</v>
      </c>
      <c r="B14384" s="119" t="s">
        <v>30842</v>
      </c>
      <c r="C14384" s="249">
        <v>38453</v>
      </c>
      <c r="D14384" s="309" t="s">
        <v>30774</v>
      </c>
      <c r="E14384" s="121" t="s">
        <v>30843</v>
      </c>
      <c r="F14384" s="319" t="s">
        <v>30844</v>
      </c>
      <c r="G14384" s="247" t="s">
        <v>30719</v>
      </c>
    </row>
    <row r="14385" spans="1:7" ht="47.25">
      <c r="A14385" s="258">
        <v>654</v>
      </c>
      <c r="B14385" s="119" t="s">
        <v>30845</v>
      </c>
      <c r="C14385" s="249">
        <v>39001</v>
      </c>
      <c r="D14385" s="309" t="s">
        <v>30774</v>
      </c>
      <c r="E14385" s="121" t="s">
        <v>30846</v>
      </c>
      <c r="F14385" s="319" t="s">
        <v>30847</v>
      </c>
      <c r="G14385" s="247" t="s">
        <v>30719</v>
      </c>
    </row>
    <row r="14386" spans="1:7" ht="31.5">
      <c r="A14386" s="258">
        <v>655</v>
      </c>
      <c r="B14386" s="309" t="s">
        <v>30848</v>
      </c>
      <c r="C14386" s="249">
        <v>38328</v>
      </c>
      <c r="D14386" s="309" t="s">
        <v>30774</v>
      </c>
      <c r="E14386" s="121" t="s">
        <v>30785</v>
      </c>
      <c r="F14386" s="319" t="s">
        <v>30849</v>
      </c>
      <c r="G14386" s="247" t="s">
        <v>30719</v>
      </c>
    </row>
    <row r="14387" spans="1:7" ht="31.5">
      <c r="A14387" s="258">
        <v>656</v>
      </c>
      <c r="B14387" s="245" t="s">
        <v>30850</v>
      </c>
      <c r="C14387" s="257" t="s">
        <v>30851</v>
      </c>
      <c r="D14387" s="247" t="s">
        <v>796</v>
      </c>
      <c r="E14387" s="245" t="s">
        <v>30852</v>
      </c>
      <c r="F14387" s="253">
        <v>911152838</v>
      </c>
      <c r="G14387" s="247" t="s">
        <v>30853</v>
      </c>
    </row>
    <row r="14388" spans="1:7" ht="31.5">
      <c r="A14388" s="258">
        <v>657</v>
      </c>
      <c r="B14388" s="245" t="s">
        <v>30854</v>
      </c>
      <c r="C14388" s="257" t="s">
        <v>30855</v>
      </c>
      <c r="D14388" s="247" t="s">
        <v>796</v>
      </c>
      <c r="E14388" s="245" t="s">
        <v>30856</v>
      </c>
      <c r="F14388" s="253">
        <v>930454054</v>
      </c>
      <c r="G14388" s="247" t="s">
        <v>30853</v>
      </c>
    </row>
    <row r="14389" spans="1:7" ht="31.5">
      <c r="A14389" s="258">
        <v>658</v>
      </c>
      <c r="B14389" s="245" t="s">
        <v>30857</v>
      </c>
      <c r="C14389" s="257" t="s">
        <v>30858</v>
      </c>
      <c r="D14389" s="247" t="s">
        <v>796</v>
      </c>
      <c r="E14389" s="245" t="s">
        <v>30859</v>
      </c>
      <c r="F14389" s="253">
        <v>989851260</v>
      </c>
      <c r="G14389" s="247" t="s">
        <v>30853</v>
      </c>
    </row>
    <row r="14390" spans="1:7" ht="31.5">
      <c r="A14390" s="258">
        <v>659</v>
      </c>
      <c r="B14390" s="245" t="s">
        <v>30860</v>
      </c>
      <c r="C14390" s="249">
        <v>38529</v>
      </c>
      <c r="D14390" s="247" t="s">
        <v>796</v>
      </c>
      <c r="E14390" s="245" t="s">
        <v>30861</v>
      </c>
      <c r="F14390" s="319">
        <v>936483062</v>
      </c>
      <c r="G14390" s="247" t="s">
        <v>30853</v>
      </c>
    </row>
    <row r="14391" spans="1:7" ht="31.5">
      <c r="A14391" s="258">
        <v>660</v>
      </c>
      <c r="B14391" s="245" t="s">
        <v>30862</v>
      </c>
      <c r="C14391" s="249">
        <v>38394</v>
      </c>
      <c r="D14391" s="309" t="s">
        <v>30863</v>
      </c>
      <c r="E14391" s="245" t="s">
        <v>30864</v>
      </c>
      <c r="F14391" s="319">
        <v>916511029</v>
      </c>
      <c r="G14391" s="247" t="s">
        <v>30853</v>
      </c>
    </row>
    <row r="14392" spans="1:7" ht="31.5">
      <c r="A14392" s="258">
        <v>661</v>
      </c>
      <c r="B14392" s="245" t="s">
        <v>30865</v>
      </c>
      <c r="C14392" s="249">
        <v>38677</v>
      </c>
      <c r="D14392" s="309" t="s">
        <v>30863</v>
      </c>
      <c r="E14392" s="245" t="s">
        <v>30866</v>
      </c>
      <c r="F14392" s="319">
        <v>912824625</v>
      </c>
      <c r="G14392" s="247" t="s">
        <v>30853</v>
      </c>
    </row>
    <row r="14393" spans="1:7" ht="31.5">
      <c r="A14393" s="258">
        <v>662</v>
      </c>
      <c r="B14393" s="245" t="s">
        <v>30867</v>
      </c>
      <c r="C14393" s="249">
        <v>38415</v>
      </c>
      <c r="D14393" s="309" t="s">
        <v>30863</v>
      </c>
      <c r="E14393" s="245" t="s">
        <v>30868</v>
      </c>
      <c r="F14393" s="319">
        <v>901603912</v>
      </c>
      <c r="G14393" s="247" t="s">
        <v>30853</v>
      </c>
    </row>
    <row r="14394" spans="1:7" ht="31.5">
      <c r="A14394" s="258">
        <v>663</v>
      </c>
      <c r="B14394" s="245" t="s">
        <v>30869</v>
      </c>
      <c r="C14394" s="249">
        <v>38659</v>
      </c>
      <c r="D14394" s="309" t="s">
        <v>30863</v>
      </c>
      <c r="E14394" s="245" t="s">
        <v>30870</v>
      </c>
      <c r="F14394" s="319">
        <v>944404559</v>
      </c>
      <c r="G14394" s="247" t="s">
        <v>30853</v>
      </c>
    </row>
    <row r="14395" spans="1:7" ht="31.5">
      <c r="A14395" s="258">
        <v>664</v>
      </c>
      <c r="B14395" s="245" t="s">
        <v>30871</v>
      </c>
      <c r="C14395" s="249">
        <v>38575</v>
      </c>
      <c r="D14395" s="309" t="s">
        <v>30863</v>
      </c>
      <c r="E14395" s="245" t="s">
        <v>30872</v>
      </c>
      <c r="F14395" s="319">
        <v>936384041</v>
      </c>
      <c r="G14395" s="247" t="s">
        <v>30853</v>
      </c>
    </row>
    <row r="14396" spans="1:7" ht="31.5">
      <c r="A14396" s="258">
        <v>665</v>
      </c>
      <c r="B14396" s="245" t="s">
        <v>30873</v>
      </c>
      <c r="C14396" s="249">
        <v>38403</v>
      </c>
      <c r="D14396" s="309" t="s">
        <v>30863</v>
      </c>
      <c r="E14396" s="245" t="s">
        <v>30874</v>
      </c>
      <c r="F14396" s="319">
        <v>937324541</v>
      </c>
      <c r="G14396" s="247" t="s">
        <v>30853</v>
      </c>
    </row>
    <row r="14397" spans="1:7" ht="31.5">
      <c r="A14397" s="258">
        <v>666</v>
      </c>
      <c r="B14397" s="245" t="s">
        <v>30875</v>
      </c>
      <c r="C14397" s="249">
        <v>38440</v>
      </c>
      <c r="D14397" s="309" t="s">
        <v>30863</v>
      </c>
      <c r="E14397" s="245" t="s">
        <v>30876</v>
      </c>
      <c r="F14397" s="319">
        <v>975011059</v>
      </c>
      <c r="G14397" s="247" t="s">
        <v>30853</v>
      </c>
    </row>
    <row r="14398" spans="1:7" ht="31.5">
      <c r="A14398" s="258">
        <v>667</v>
      </c>
      <c r="B14398" s="245" t="s">
        <v>30877</v>
      </c>
      <c r="C14398" s="249">
        <v>38519</v>
      </c>
      <c r="D14398" s="309" t="s">
        <v>30863</v>
      </c>
      <c r="E14398" s="245" t="s">
        <v>30878</v>
      </c>
      <c r="F14398" s="319">
        <v>945580796</v>
      </c>
      <c r="G14398" s="247" t="s">
        <v>30853</v>
      </c>
    </row>
    <row r="14399" spans="1:7" ht="31.5">
      <c r="A14399" s="258">
        <v>668</v>
      </c>
      <c r="B14399" s="245" t="s">
        <v>30879</v>
      </c>
      <c r="C14399" s="249">
        <v>38478</v>
      </c>
      <c r="D14399" s="247" t="s">
        <v>796</v>
      </c>
      <c r="E14399" s="245" t="s">
        <v>30880</v>
      </c>
      <c r="F14399" s="319">
        <v>913965741</v>
      </c>
      <c r="G14399" s="247" t="s">
        <v>30853</v>
      </c>
    </row>
    <row r="14400" spans="1:7" ht="31.5">
      <c r="A14400" s="258">
        <v>669</v>
      </c>
      <c r="B14400" s="245" t="s">
        <v>30881</v>
      </c>
      <c r="C14400" s="249">
        <v>38501</v>
      </c>
      <c r="D14400" s="309" t="s">
        <v>30863</v>
      </c>
      <c r="E14400" s="245" t="s">
        <v>30882</v>
      </c>
      <c r="F14400" s="319">
        <v>930425307</v>
      </c>
      <c r="G14400" s="247" t="s">
        <v>30853</v>
      </c>
    </row>
    <row r="14401" spans="1:7" ht="31.5">
      <c r="A14401" s="258">
        <v>670</v>
      </c>
      <c r="B14401" s="245" t="s">
        <v>30883</v>
      </c>
      <c r="C14401" s="249">
        <v>38626</v>
      </c>
      <c r="D14401" s="309" t="s">
        <v>30863</v>
      </c>
      <c r="E14401" s="245" t="s">
        <v>30884</v>
      </c>
      <c r="F14401" s="319">
        <v>976648284</v>
      </c>
      <c r="G14401" s="247" t="s">
        <v>30853</v>
      </c>
    </row>
    <row r="14402" spans="1:7" ht="31.5">
      <c r="A14402" s="258">
        <v>671</v>
      </c>
      <c r="B14402" s="245" t="s">
        <v>30885</v>
      </c>
      <c r="C14402" s="249">
        <v>38490</v>
      </c>
      <c r="D14402" s="309" t="s">
        <v>30863</v>
      </c>
      <c r="E14402" s="245" t="s">
        <v>30886</v>
      </c>
      <c r="F14402" s="319">
        <v>905634104</v>
      </c>
      <c r="G14402" s="247" t="s">
        <v>30853</v>
      </c>
    </row>
    <row r="14403" spans="1:7" ht="31.5">
      <c r="A14403" s="258">
        <v>672</v>
      </c>
      <c r="B14403" s="245" t="s">
        <v>30887</v>
      </c>
      <c r="C14403" s="249">
        <v>38703</v>
      </c>
      <c r="D14403" s="309" t="s">
        <v>30863</v>
      </c>
      <c r="E14403" s="245" t="s">
        <v>30888</v>
      </c>
      <c r="F14403" s="319">
        <v>939784272</v>
      </c>
      <c r="G14403" s="247" t="s">
        <v>30853</v>
      </c>
    </row>
    <row r="14404" spans="1:7" ht="31.5">
      <c r="A14404" s="258">
        <v>673</v>
      </c>
      <c r="B14404" s="245" t="s">
        <v>30889</v>
      </c>
      <c r="C14404" s="249">
        <v>38362</v>
      </c>
      <c r="D14404" s="247" t="s">
        <v>796</v>
      </c>
      <c r="E14404" s="245" t="s">
        <v>30890</v>
      </c>
      <c r="F14404" s="319">
        <v>906300438</v>
      </c>
      <c r="G14404" s="247" t="s">
        <v>30853</v>
      </c>
    </row>
    <row r="14405" spans="1:7" ht="31.5">
      <c r="A14405" s="258">
        <v>674</v>
      </c>
      <c r="B14405" s="245" t="s">
        <v>30891</v>
      </c>
      <c r="C14405" s="249">
        <v>38556</v>
      </c>
      <c r="D14405" s="247" t="s">
        <v>796</v>
      </c>
      <c r="E14405" s="245" t="s">
        <v>30892</v>
      </c>
      <c r="F14405" s="319">
        <v>944947981</v>
      </c>
      <c r="G14405" s="247" t="s">
        <v>30853</v>
      </c>
    </row>
    <row r="14406" spans="1:7" ht="31.5">
      <c r="A14406" s="258">
        <v>675</v>
      </c>
      <c r="B14406" s="245" t="s">
        <v>30893</v>
      </c>
      <c r="C14406" s="249">
        <v>38535</v>
      </c>
      <c r="D14406" s="247" t="s">
        <v>796</v>
      </c>
      <c r="E14406" s="245" t="s">
        <v>30894</v>
      </c>
      <c r="F14406" s="319">
        <v>937384213</v>
      </c>
      <c r="G14406" s="247" t="s">
        <v>30853</v>
      </c>
    </row>
    <row r="14407" spans="1:7" ht="31.5">
      <c r="A14407" s="258">
        <v>676</v>
      </c>
      <c r="B14407" s="245" t="s">
        <v>30895</v>
      </c>
      <c r="C14407" s="249">
        <v>38605</v>
      </c>
      <c r="D14407" s="309" t="s">
        <v>30863</v>
      </c>
      <c r="E14407" s="245" t="s">
        <v>30896</v>
      </c>
      <c r="F14407" s="319">
        <v>903008556</v>
      </c>
      <c r="G14407" s="247" t="s">
        <v>30853</v>
      </c>
    </row>
    <row r="14408" spans="1:7" ht="31.5">
      <c r="A14408" s="258">
        <v>677</v>
      </c>
      <c r="B14408" s="245" t="s">
        <v>30897</v>
      </c>
      <c r="C14408" s="249">
        <v>38581</v>
      </c>
      <c r="D14408" s="309" t="s">
        <v>30863</v>
      </c>
      <c r="E14408" s="245" t="s">
        <v>30898</v>
      </c>
      <c r="F14408" s="319">
        <v>904086901</v>
      </c>
      <c r="G14408" s="247" t="s">
        <v>30853</v>
      </c>
    </row>
    <row r="14409" spans="1:7" ht="31.5">
      <c r="A14409" s="258">
        <v>678</v>
      </c>
      <c r="B14409" s="245" t="s">
        <v>30899</v>
      </c>
      <c r="C14409" s="249">
        <v>38508</v>
      </c>
      <c r="D14409" s="247" t="s">
        <v>796</v>
      </c>
      <c r="E14409" s="245" t="s">
        <v>30900</v>
      </c>
      <c r="F14409" s="319">
        <v>936426876</v>
      </c>
      <c r="G14409" s="247" t="s">
        <v>30853</v>
      </c>
    </row>
    <row r="14410" spans="1:7" ht="31.5">
      <c r="A14410" s="258">
        <v>679</v>
      </c>
      <c r="B14410" s="245" t="s">
        <v>30901</v>
      </c>
      <c r="C14410" s="249">
        <v>38409</v>
      </c>
      <c r="D14410" s="247" t="s">
        <v>796</v>
      </c>
      <c r="E14410" s="245" t="s">
        <v>30902</v>
      </c>
      <c r="F14410" s="319">
        <v>944417555</v>
      </c>
      <c r="G14410" s="247" t="s">
        <v>30853</v>
      </c>
    </row>
    <row r="14411" spans="1:7" ht="31.5">
      <c r="A14411" s="258">
        <v>680</v>
      </c>
      <c r="B14411" s="245" t="s">
        <v>30903</v>
      </c>
      <c r="C14411" s="249">
        <v>38369</v>
      </c>
      <c r="D14411" s="247" t="s">
        <v>796</v>
      </c>
      <c r="E14411" s="245" t="s">
        <v>30904</v>
      </c>
      <c r="F14411" s="319">
        <v>916703860</v>
      </c>
      <c r="G14411" s="247" t="s">
        <v>30853</v>
      </c>
    </row>
    <row r="14412" spans="1:7" ht="47.25">
      <c r="A14412" s="258">
        <v>681</v>
      </c>
      <c r="B14412" s="309" t="s">
        <v>30905</v>
      </c>
      <c r="C14412" s="249">
        <v>38268</v>
      </c>
      <c r="D14412" s="119" t="s">
        <v>30906</v>
      </c>
      <c r="E14412" s="119" t="s">
        <v>30907</v>
      </c>
      <c r="F14412" s="277" t="s">
        <v>30908</v>
      </c>
      <c r="G14412" s="247" t="s">
        <v>30909</v>
      </c>
    </row>
    <row r="14413" spans="1:7" ht="31.5">
      <c r="A14413" s="258">
        <v>682</v>
      </c>
      <c r="B14413" s="309" t="s">
        <v>30910</v>
      </c>
      <c r="C14413" s="249">
        <v>38601</v>
      </c>
      <c r="D14413" s="119" t="s">
        <v>430</v>
      </c>
      <c r="E14413" s="119" t="s">
        <v>30911</v>
      </c>
      <c r="F14413" s="277" t="s">
        <v>30912</v>
      </c>
      <c r="G14413" s="247" t="s">
        <v>30909</v>
      </c>
    </row>
    <row r="14414" spans="1:7" ht="31.5">
      <c r="A14414" s="258">
        <v>683</v>
      </c>
      <c r="B14414" s="309" t="s">
        <v>30913</v>
      </c>
      <c r="C14414" s="249">
        <v>38324</v>
      </c>
      <c r="D14414" s="119" t="s">
        <v>30906</v>
      </c>
      <c r="E14414" s="119" t="s">
        <v>30914</v>
      </c>
      <c r="F14414" s="277" t="s">
        <v>30915</v>
      </c>
      <c r="G14414" s="247" t="s">
        <v>30909</v>
      </c>
    </row>
    <row r="14415" spans="1:7" ht="31.5">
      <c r="A14415" s="258">
        <v>684</v>
      </c>
      <c r="B14415" s="309" t="s">
        <v>30916</v>
      </c>
      <c r="C14415" s="249">
        <v>38698</v>
      </c>
      <c r="D14415" s="119" t="s">
        <v>430</v>
      </c>
      <c r="E14415" s="119" t="s">
        <v>30917</v>
      </c>
      <c r="F14415" s="277" t="s">
        <v>30918</v>
      </c>
      <c r="G14415" s="247" t="s">
        <v>30909</v>
      </c>
    </row>
    <row r="14416" spans="1:7" ht="47.25">
      <c r="A14416" s="258">
        <v>685</v>
      </c>
      <c r="B14416" s="309" t="s">
        <v>30919</v>
      </c>
      <c r="C14416" s="249">
        <v>38299</v>
      </c>
      <c r="D14416" s="119" t="s">
        <v>30906</v>
      </c>
      <c r="E14416" s="119" t="s">
        <v>30920</v>
      </c>
      <c r="F14416" s="277" t="s">
        <v>30921</v>
      </c>
      <c r="G14416" s="247" t="s">
        <v>30909</v>
      </c>
    </row>
    <row r="14417" spans="1:7" ht="47.25">
      <c r="A14417" s="258">
        <v>686</v>
      </c>
      <c r="B14417" s="309" t="s">
        <v>30922</v>
      </c>
      <c r="C14417" s="249">
        <v>38638</v>
      </c>
      <c r="D14417" s="119" t="s">
        <v>30906</v>
      </c>
      <c r="E14417" s="119" t="s">
        <v>30923</v>
      </c>
      <c r="F14417" s="277" t="s">
        <v>30924</v>
      </c>
      <c r="G14417" s="247" t="s">
        <v>30909</v>
      </c>
    </row>
    <row r="14418" spans="1:7" ht="31.5">
      <c r="A14418" s="258">
        <v>687</v>
      </c>
      <c r="B14418" s="309" t="s">
        <v>30925</v>
      </c>
      <c r="C14418" s="249">
        <v>38271</v>
      </c>
      <c r="D14418" s="119" t="s">
        <v>30906</v>
      </c>
      <c r="E14418" s="119" t="s">
        <v>30926</v>
      </c>
      <c r="F14418" s="277" t="s">
        <v>30927</v>
      </c>
      <c r="G14418" s="247" t="s">
        <v>30909</v>
      </c>
    </row>
    <row r="14419" spans="1:7" ht="31.5">
      <c r="A14419" s="258">
        <v>688</v>
      </c>
      <c r="B14419" s="309" t="s">
        <v>30928</v>
      </c>
      <c r="C14419" s="249">
        <v>38430</v>
      </c>
      <c r="D14419" s="119" t="s">
        <v>430</v>
      </c>
      <c r="E14419" s="119" t="s">
        <v>30929</v>
      </c>
      <c r="F14419" s="277" t="s">
        <v>30930</v>
      </c>
      <c r="G14419" s="247" t="s">
        <v>30909</v>
      </c>
    </row>
    <row r="14420" spans="1:7" ht="47.25">
      <c r="A14420" s="258">
        <v>689</v>
      </c>
      <c r="B14420" s="309" t="s">
        <v>30931</v>
      </c>
      <c r="C14420" s="249">
        <v>38698</v>
      </c>
      <c r="D14420" s="119" t="s">
        <v>30906</v>
      </c>
      <c r="E14420" s="119" t="s">
        <v>30932</v>
      </c>
      <c r="F14420" s="277" t="s">
        <v>30933</v>
      </c>
      <c r="G14420" s="247" t="s">
        <v>30909</v>
      </c>
    </row>
    <row r="14421" spans="1:7" ht="47.25">
      <c r="A14421" s="258">
        <v>690</v>
      </c>
      <c r="B14421" s="309" t="s">
        <v>30934</v>
      </c>
      <c r="C14421" s="249">
        <v>38318</v>
      </c>
      <c r="D14421" s="119" t="s">
        <v>430</v>
      </c>
      <c r="E14421" s="119" t="s">
        <v>30935</v>
      </c>
      <c r="F14421" s="277" t="s">
        <v>30936</v>
      </c>
      <c r="G14421" s="247" t="s">
        <v>30909</v>
      </c>
    </row>
    <row r="14422" spans="1:7" ht="47.25">
      <c r="A14422" s="258">
        <v>691</v>
      </c>
      <c r="B14422" s="309" t="s">
        <v>30937</v>
      </c>
      <c r="C14422" s="249">
        <v>38615</v>
      </c>
      <c r="D14422" s="119" t="s">
        <v>430</v>
      </c>
      <c r="E14422" s="119" t="s">
        <v>30938</v>
      </c>
      <c r="F14422" s="277" t="s">
        <v>30939</v>
      </c>
      <c r="G14422" s="247" t="s">
        <v>30909</v>
      </c>
    </row>
    <row r="14423" spans="1:7" ht="31.5">
      <c r="A14423" s="258">
        <v>692</v>
      </c>
      <c r="B14423" s="309" t="s">
        <v>30940</v>
      </c>
      <c r="C14423" s="249">
        <v>38350</v>
      </c>
      <c r="D14423" s="119" t="s">
        <v>30906</v>
      </c>
      <c r="E14423" s="119" t="s">
        <v>30941</v>
      </c>
      <c r="F14423" s="277" t="s">
        <v>30942</v>
      </c>
      <c r="G14423" s="247" t="s">
        <v>30909</v>
      </c>
    </row>
    <row r="14424" spans="1:7" ht="31.5">
      <c r="A14424" s="258">
        <v>693</v>
      </c>
      <c r="B14424" s="309" t="s">
        <v>30943</v>
      </c>
      <c r="C14424" s="249">
        <v>38319</v>
      </c>
      <c r="D14424" s="119" t="s">
        <v>430</v>
      </c>
      <c r="E14424" s="119" t="s">
        <v>30941</v>
      </c>
      <c r="F14424" s="277" t="s">
        <v>30944</v>
      </c>
      <c r="G14424" s="247" t="s">
        <v>30909</v>
      </c>
    </row>
    <row r="14425" spans="1:7" ht="47.25">
      <c r="A14425" s="258">
        <v>694</v>
      </c>
      <c r="B14425" s="309" t="s">
        <v>30945</v>
      </c>
      <c r="C14425" s="249">
        <v>38592</v>
      </c>
      <c r="D14425" s="119" t="s">
        <v>430</v>
      </c>
      <c r="E14425" s="119" t="s">
        <v>30946</v>
      </c>
      <c r="F14425" s="277" t="s">
        <v>30947</v>
      </c>
      <c r="G14425" s="247" t="s">
        <v>30909</v>
      </c>
    </row>
    <row r="14426" spans="1:7" ht="31.5">
      <c r="A14426" s="258">
        <v>695</v>
      </c>
      <c r="B14426" s="309" t="s">
        <v>30948</v>
      </c>
      <c r="C14426" s="249">
        <v>38689</v>
      </c>
      <c r="D14426" s="119" t="s">
        <v>430</v>
      </c>
      <c r="E14426" s="119" t="s">
        <v>30949</v>
      </c>
      <c r="F14426" s="277" t="s">
        <v>30950</v>
      </c>
      <c r="G14426" s="247" t="s">
        <v>30909</v>
      </c>
    </row>
    <row r="14427" spans="1:7" ht="31.5">
      <c r="A14427" s="258">
        <v>696</v>
      </c>
      <c r="B14427" s="309" t="s">
        <v>30951</v>
      </c>
      <c r="C14427" s="249">
        <v>38316</v>
      </c>
      <c r="D14427" s="119" t="s">
        <v>430</v>
      </c>
      <c r="E14427" s="119" t="s">
        <v>30952</v>
      </c>
      <c r="F14427" s="277" t="s">
        <v>30953</v>
      </c>
      <c r="G14427" s="247" t="s">
        <v>30909</v>
      </c>
    </row>
    <row r="14428" spans="1:7" ht="47.25">
      <c r="A14428" s="258">
        <v>697</v>
      </c>
      <c r="B14428" s="309" t="s">
        <v>30954</v>
      </c>
      <c r="C14428" s="249">
        <v>38618</v>
      </c>
      <c r="D14428" s="119" t="s">
        <v>30906</v>
      </c>
      <c r="E14428" s="119" t="s">
        <v>30955</v>
      </c>
      <c r="F14428" s="277" t="s">
        <v>30956</v>
      </c>
      <c r="G14428" s="247" t="s">
        <v>30909</v>
      </c>
    </row>
    <row r="14429" spans="1:7" ht="31.5">
      <c r="A14429" s="258">
        <v>698</v>
      </c>
      <c r="B14429" s="309" t="s">
        <v>30957</v>
      </c>
      <c r="C14429" s="249">
        <v>38680</v>
      </c>
      <c r="D14429" s="119" t="s">
        <v>430</v>
      </c>
      <c r="E14429" s="119" t="s">
        <v>30958</v>
      </c>
      <c r="F14429" s="277" t="s">
        <v>30959</v>
      </c>
      <c r="G14429" s="247" t="s">
        <v>30909</v>
      </c>
    </row>
    <row r="14430" spans="1:7" ht="31.5">
      <c r="A14430" s="258">
        <v>699</v>
      </c>
      <c r="B14430" s="309" t="s">
        <v>30960</v>
      </c>
      <c r="C14430" s="249">
        <v>38674</v>
      </c>
      <c r="D14430" s="119" t="s">
        <v>430</v>
      </c>
      <c r="E14430" s="119" t="s">
        <v>30961</v>
      </c>
      <c r="F14430" s="277" t="s">
        <v>30962</v>
      </c>
      <c r="G14430" s="247" t="s">
        <v>30909</v>
      </c>
    </row>
    <row r="14431" spans="1:7" ht="31.5">
      <c r="A14431" s="258">
        <v>700</v>
      </c>
      <c r="B14431" s="309" t="s">
        <v>30963</v>
      </c>
      <c r="C14431" s="249">
        <v>38528</v>
      </c>
      <c r="D14431" s="119" t="s">
        <v>30906</v>
      </c>
      <c r="E14431" s="119" t="s">
        <v>30964</v>
      </c>
      <c r="F14431" s="277" t="s">
        <v>30965</v>
      </c>
      <c r="G14431" s="247" t="s">
        <v>30909</v>
      </c>
    </row>
    <row r="14432" spans="1:7" ht="31.5">
      <c r="A14432" s="258">
        <v>701</v>
      </c>
      <c r="B14432" s="309" t="s">
        <v>30966</v>
      </c>
      <c r="C14432" s="249">
        <v>38637</v>
      </c>
      <c r="D14432" s="119" t="s">
        <v>430</v>
      </c>
      <c r="E14432" s="119" t="s">
        <v>30967</v>
      </c>
      <c r="F14432" s="277" t="s">
        <v>30968</v>
      </c>
      <c r="G14432" s="247" t="s">
        <v>30909</v>
      </c>
    </row>
    <row r="14433" spans="1:7" ht="31.5">
      <c r="A14433" s="258">
        <v>702</v>
      </c>
      <c r="B14433" s="309" t="s">
        <v>30969</v>
      </c>
      <c r="C14433" s="249">
        <v>38660</v>
      </c>
      <c r="D14433" s="119" t="s">
        <v>430</v>
      </c>
      <c r="E14433" s="119" t="s">
        <v>30970</v>
      </c>
      <c r="F14433" s="277" t="s">
        <v>30971</v>
      </c>
      <c r="G14433" s="247" t="s">
        <v>30909</v>
      </c>
    </row>
    <row r="14434" spans="1:7" ht="31.5">
      <c r="A14434" s="258">
        <v>703</v>
      </c>
      <c r="B14434" s="309" t="s">
        <v>30972</v>
      </c>
      <c r="C14434" s="249">
        <v>38343</v>
      </c>
      <c r="D14434" s="119" t="s">
        <v>30906</v>
      </c>
      <c r="E14434" s="119" t="s">
        <v>30973</v>
      </c>
      <c r="F14434" s="277" t="s">
        <v>30974</v>
      </c>
      <c r="G14434" s="247" t="s">
        <v>30909</v>
      </c>
    </row>
    <row r="14435" spans="1:7" ht="47.25">
      <c r="A14435" s="258">
        <v>704</v>
      </c>
      <c r="B14435" s="309" t="s">
        <v>30975</v>
      </c>
      <c r="C14435" s="249">
        <v>38597</v>
      </c>
      <c r="D14435" s="119" t="s">
        <v>30906</v>
      </c>
      <c r="E14435" s="119" t="s">
        <v>30976</v>
      </c>
      <c r="F14435" s="277" t="s">
        <v>30977</v>
      </c>
      <c r="G14435" s="247" t="s">
        <v>30909</v>
      </c>
    </row>
    <row r="14436" spans="1:7" ht="31.5">
      <c r="A14436" s="258">
        <v>705</v>
      </c>
      <c r="B14436" s="309" t="s">
        <v>30978</v>
      </c>
      <c r="C14436" s="249">
        <v>38651</v>
      </c>
      <c r="D14436" s="119" t="s">
        <v>30906</v>
      </c>
      <c r="E14436" s="119" t="s">
        <v>30973</v>
      </c>
      <c r="F14436" s="277" t="s">
        <v>30979</v>
      </c>
      <c r="G14436" s="247" t="s">
        <v>30909</v>
      </c>
    </row>
    <row r="14437" spans="1:7" ht="31.5">
      <c r="A14437" s="258">
        <v>706</v>
      </c>
      <c r="B14437" s="309" t="s">
        <v>30980</v>
      </c>
      <c r="C14437" s="249">
        <v>38629</v>
      </c>
      <c r="D14437" s="119" t="s">
        <v>430</v>
      </c>
      <c r="E14437" s="119" t="s">
        <v>30981</v>
      </c>
      <c r="F14437" s="277" t="s">
        <v>30982</v>
      </c>
      <c r="G14437" s="247" t="s">
        <v>30909</v>
      </c>
    </row>
    <row r="14438" spans="1:7" ht="47.25">
      <c r="A14438" s="258">
        <v>707</v>
      </c>
      <c r="B14438" s="273" t="s">
        <v>30983</v>
      </c>
      <c r="C14438" s="254">
        <v>38586</v>
      </c>
      <c r="D14438" s="119" t="s">
        <v>30906</v>
      </c>
      <c r="E14438" s="119" t="s">
        <v>30984</v>
      </c>
      <c r="F14438" s="277" t="s">
        <v>30985</v>
      </c>
      <c r="G14438" s="247" t="s">
        <v>30909</v>
      </c>
    </row>
    <row r="14439" spans="1:7" ht="47.25">
      <c r="A14439" s="258">
        <v>708</v>
      </c>
      <c r="B14439" s="309" t="s">
        <v>30986</v>
      </c>
      <c r="C14439" s="278">
        <v>38382</v>
      </c>
      <c r="D14439" s="119" t="s">
        <v>430</v>
      </c>
      <c r="E14439" s="119" t="s">
        <v>30987</v>
      </c>
      <c r="F14439" s="277" t="s">
        <v>30988</v>
      </c>
      <c r="G14439" s="247" t="s">
        <v>30909</v>
      </c>
    </row>
    <row r="14440" spans="1:7" ht="31.5">
      <c r="A14440" s="258">
        <v>709</v>
      </c>
      <c r="B14440" s="309" t="s">
        <v>30989</v>
      </c>
      <c r="C14440" s="278">
        <v>38888</v>
      </c>
      <c r="D14440" s="119" t="s">
        <v>430</v>
      </c>
      <c r="E14440" s="119" t="s">
        <v>30990</v>
      </c>
      <c r="F14440" s="277" t="s">
        <v>30991</v>
      </c>
      <c r="G14440" s="247" t="s">
        <v>30909</v>
      </c>
    </row>
    <row r="14441" spans="1:7" ht="47.25">
      <c r="A14441" s="258">
        <v>710</v>
      </c>
      <c r="B14441" s="309" t="s">
        <v>30992</v>
      </c>
      <c r="C14441" s="278">
        <v>38532</v>
      </c>
      <c r="D14441" s="279" t="s">
        <v>430</v>
      </c>
      <c r="E14441" s="279" t="s">
        <v>30993</v>
      </c>
      <c r="F14441" s="277" t="s">
        <v>30994</v>
      </c>
      <c r="G14441" s="247" t="s">
        <v>30909</v>
      </c>
    </row>
    <row r="14442" spans="1:7" ht="47.25">
      <c r="A14442" s="258">
        <v>711</v>
      </c>
      <c r="B14442" s="309" t="s">
        <v>30995</v>
      </c>
      <c r="C14442" s="278">
        <v>38457</v>
      </c>
      <c r="D14442" s="279" t="s">
        <v>30996</v>
      </c>
      <c r="E14442" s="279" t="s">
        <v>30997</v>
      </c>
      <c r="F14442" s="277" t="s">
        <v>30998</v>
      </c>
      <c r="G14442" s="247" t="s">
        <v>30909</v>
      </c>
    </row>
    <row r="14443" spans="1:7" ht="47.25">
      <c r="A14443" s="258">
        <v>712</v>
      </c>
      <c r="B14443" s="309" t="s">
        <v>30999</v>
      </c>
      <c r="C14443" s="278">
        <v>38493</v>
      </c>
      <c r="D14443" s="279" t="s">
        <v>30996</v>
      </c>
      <c r="E14443" s="279" t="s">
        <v>30997</v>
      </c>
      <c r="F14443" s="277" t="s">
        <v>31000</v>
      </c>
      <c r="G14443" s="247" t="s">
        <v>30909</v>
      </c>
    </row>
    <row r="14444" spans="1:7" ht="31.5">
      <c r="A14444" s="258">
        <v>713</v>
      </c>
      <c r="B14444" s="309" t="s">
        <v>31001</v>
      </c>
      <c r="C14444" s="278">
        <v>38525</v>
      </c>
      <c r="D14444" s="279" t="s">
        <v>30996</v>
      </c>
      <c r="E14444" s="279" t="s">
        <v>31002</v>
      </c>
      <c r="F14444" s="277" t="s">
        <v>31003</v>
      </c>
      <c r="G14444" s="247" t="s">
        <v>30909</v>
      </c>
    </row>
    <row r="14445" spans="1:7" ht="47.25">
      <c r="A14445" s="258">
        <v>714</v>
      </c>
      <c r="B14445" s="309" t="s">
        <v>31004</v>
      </c>
      <c r="C14445" s="278">
        <v>38382</v>
      </c>
      <c r="D14445" s="279" t="s">
        <v>30996</v>
      </c>
      <c r="E14445" s="279" t="s">
        <v>31005</v>
      </c>
      <c r="F14445" s="277" t="s">
        <v>31006</v>
      </c>
      <c r="G14445" s="247" t="s">
        <v>30909</v>
      </c>
    </row>
    <row r="14446" spans="1:7" ht="47.25">
      <c r="A14446" s="258">
        <v>715</v>
      </c>
      <c r="B14446" s="309" t="s">
        <v>31007</v>
      </c>
      <c r="C14446" s="278">
        <v>38427</v>
      </c>
      <c r="D14446" s="279" t="s">
        <v>30996</v>
      </c>
      <c r="E14446" s="279" t="s">
        <v>31008</v>
      </c>
      <c r="F14446" s="277" t="s">
        <v>31009</v>
      </c>
      <c r="G14446" s="247" t="s">
        <v>30909</v>
      </c>
    </row>
    <row r="14447" spans="1:7" ht="47.25">
      <c r="A14447" s="258">
        <v>716</v>
      </c>
      <c r="B14447" s="309" t="s">
        <v>31010</v>
      </c>
      <c r="C14447" s="278">
        <v>38475</v>
      </c>
      <c r="D14447" s="279" t="s">
        <v>430</v>
      </c>
      <c r="E14447" s="279" t="s">
        <v>31011</v>
      </c>
      <c r="F14447" s="277" t="s">
        <v>31012</v>
      </c>
      <c r="G14447" s="247" t="s">
        <v>30909</v>
      </c>
    </row>
    <row r="14448" spans="1:7" ht="47.25">
      <c r="A14448" s="258">
        <v>717</v>
      </c>
      <c r="B14448" s="309" t="s">
        <v>31013</v>
      </c>
      <c r="C14448" s="278">
        <v>38314</v>
      </c>
      <c r="D14448" s="279" t="s">
        <v>430</v>
      </c>
      <c r="E14448" s="279" t="s">
        <v>31014</v>
      </c>
      <c r="F14448" s="277" t="s">
        <v>31015</v>
      </c>
      <c r="G14448" s="247" t="s">
        <v>30909</v>
      </c>
    </row>
    <row r="14449" spans="1:7" ht="47.25">
      <c r="A14449" s="258">
        <v>718</v>
      </c>
      <c r="B14449" s="309" t="s">
        <v>31016</v>
      </c>
      <c r="C14449" s="278">
        <v>38413</v>
      </c>
      <c r="D14449" s="279" t="s">
        <v>430</v>
      </c>
      <c r="E14449" s="279" t="s">
        <v>31017</v>
      </c>
      <c r="F14449" s="277" t="s">
        <v>31018</v>
      </c>
      <c r="G14449" s="247" t="s">
        <v>30909</v>
      </c>
    </row>
    <row r="14450" spans="1:7" ht="31.5">
      <c r="A14450" s="258">
        <v>719</v>
      </c>
      <c r="B14450" s="309" t="s">
        <v>31019</v>
      </c>
      <c r="C14450" s="278">
        <v>38463</v>
      </c>
      <c r="D14450" s="119" t="s">
        <v>430</v>
      </c>
      <c r="E14450" s="119" t="s">
        <v>31020</v>
      </c>
      <c r="F14450" s="277" t="s">
        <v>31021</v>
      </c>
      <c r="G14450" s="247" t="s">
        <v>30909</v>
      </c>
    </row>
    <row r="14451" spans="1:7" ht="47.25">
      <c r="A14451" s="258">
        <v>720</v>
      </c>
      <c r="B14451" s="309" t="s">
        <v>31022</v>
      </c>
      <c r="C14451" s="278">
        <v>38261</v>
      </c>
      <c r="D14451" s="309" t="s">
        <v>430</v>
      </c>
      <c r="E14451" s="119" t="s">
        <v>31023</v>
      </c>
      <c r="F14451" s="277" t="s">
        <v>31024</v>
      </c>
      <c r="G14451" s="247" t="s">
        <v>30909</v>
      </c>
    </row>
    <row r="14452" spans="1:7" ht="47.25">
      <c r="A14452" s="258">
        <v>721</v>
      </c>
      <c r="B14452" s="309" t="s">
        <v>31025</v>
      </c>
      <c r="C14452" s="278">
        <v>38623</v>
      </c>
      <c r="D14452" s="309" t="s">
        <v>430</v>
      </c>
      <c r="E14452" s="119" t="s">
        <v>31026</v>
      </c>
      <c r="F14452" s="277" t="s">
        <v>31027</v>
      </c>
      <c r="G14452" s="247" t="s">
        <v>30909</v>
      </c>
    </row>
    <row r="14453" spans="1:7" ht="47.25">
      <c r="A14453" s="258">
        <v>722</v>
      </c>
      <c r="B14453" s="309" t="s">
        <v>31028</v>
      </c>
      <c r="C14453" s="278">
        <v>38571</v>
      </c>
      <c r="D14453" s="309" t="s">
        <v>430</v>
      </c>
      <c r="E14453" s="119" t="s">
        <v>31029</v>
      </c>
      <c r="F14453" s="277" t="s">
        <v>31030</v>
      </c>
      <c r="G14453" s="247" t="s">
        <v>30909</v>
      </c>
    </row>
    <row r="14454" spans="1:7" ht="47.25">
      <c r="A14454" s="258">
        <v>723</v>
      </c>
      <c r="B14454" s="309" t="s">
        <v>31031</v>
      </c>
      <c r="C14454" s="278">
        <v>38338</v>
      </c>
      <c r="D14454" s="309" t="s">
        <v>430</v>
      </c>
      <c r="E14454" s="119" t="s">
        <v>31032</v>
      </c>
      <c r="F14454" s="277" t="s">
        <v>31033</v>
      </c>
      <c r="G14454" s="247" t="s">
        <v>30909</v>
      </c>
    </row>
    <row r="14455" spans="1:7" ht="31.5">
      <c r="A14455" s="258">
        <v>724</v>
      </c>
      <c r="B14455" s="309" t="s">
        <v>31034</v>
      </c>
      <c r="C14455" s="278">
        <v>38382</v>
      </c>
      <c r="D14455" s="309" t="s">
        <v>430</v>
      </c>
      <c r="E14455" s="119" t="s">
        <v>31035</v>
      </c>
      <c r="F14455" s="277" t="s">
        <v>31036</v>
      </c>
      <c r="G14455" s="247" t="s">
        <v>30909</v>
      </c>
    </row>
    <row r="14456" spans="1:7" ht="31.5">
      <c r="A14456" s="258">
        <v>725</v>
      </c>
      <c r="B14456" s="309" t="s">
        <v>31037</v>
      </c>
      <c r="C14456" s="278">
        <v>38373</v>
      </c>
      <c r="D14456" s="309" t="s">
        <v>430</v>
      </c>
      <c r="E14456" s="119" t="s">
        <v>31038</v>
      </c>
      <c r="F14456" s="277" t="s">
        <v>31039</v>
      </c>
      <c r="G14456" s="247" t="s">
        <v>30909</v>
      </c>
    </row>
    <row r="14457" spans="1:7" ht="47.25">
      <c r="A14457" s="258">
        <v>726</v>
      </c>
      <c r="B14457" s="309" t="s">
        <v>31040</v>
      </c>
      <c r="C14457" s="278">
        <v>38320</v>
      </c>
      <c r="D14457" s="309" t="s">
        <v>30996</v>
      </c>
      <c r="E14457" s="119" t="s">
        <v>31041</v>
      </c>
      <c r="F14457" s="277" t="s">
        <v>31042</v>
      </c>
      <c r="G14457" s="247" t="s">
        <v>30909</v>
      </c>
    </row>
    <row r="14458" spans="1:7" ht="47.25">
      <c r="A14458" s="258">
        <v>727</v>
      </c>
      <c r="B14458" s="309" t="s">
        <v>31043</v>
      </c>
      <c r="C14458" s="278">
        <v>38493</v>
      </c>
      <c r="D14458" s="309" t="s">
        <v>430</v>
      </c>
      <c r="E14458" s="119" t="s">
        <v>31044</v>
      </c>
      <c r="F14458" s="277" t="s">
        <v>31045</v>
      </c>
      <c r="G14458" s="247" t="s">
        <v>30909</v>
      </c>
    </row>
    <row r="14459" spans="1:7" ht="31.5">
      <c r="A14459" s="258">
        <v>728</v>
      </c>
      <c r="B14459" s="309" t="s">
        <v>31046</v>
      </c>
      <c r="C14459" s="278">
        <v>38332</v>
      </c>
      <c r="D14459" s="309" t="s">
        <v>430</v>
      </c>
      <c r="E14459" s="119" t="s">
        <v>31047</v>
      </c>
      <c r="F14459" s="277" t="s">
        <v>31048</v>
      </c>
      <c r="G14459" s="247" t="s">
        <v>30909</v>
      </c>
    </row>
    <row r="14460" spans="1:7" ht="31.5">
      <c r="A14460" s="258">
        <v>729</v>
      </c>
      <c r="B14460" s="309" t="s">
        <v>31049</v>
      </c>
      <c r="C14460" s="278">
        <v>38592</v>
      </c>
      <c r="D14460" s="309" t="s">
        <v>430</v>
      </c>
      <c r="E14460" s="119" t="s">
        <v>31050</v>
      </c>
      <c r="F14460" s="277" t="s">
        <v>31051</v>
      </c>
      <c r="G14460" s="247" t="s">
        <v>30909</v>
      </c>
    </row>
    <row r="14461" spans="1:7" ht="47.25">
      <c r="A14461" s="258">
        <v>730</v>
      </c>
      <c r="B14461" s="309" t="s">
        <v>31052</v>
      </c>
      <c r="C14461" s="278">
        <v>38257</v>
      </c>
      <c r="D14461" s="309" t="s">
        <v>430</v>
      </c>
      <c r="E14461" s="119" t="s">
        <v>31053</v>
      </c>
      <c r="F14461" s="277" t="s">
        <v>31054</v>
      </c>
      <c r="G14461" s="247" t="s">
        <v>30909</v>
      </c>
    </row>
    <row r="14462" spans="1:7" ht="47.25">
      <c r="A14462" s="258">
        <v>731</v>
      </c>
      <c r="B14462" s="309" t="s">
        <v>31055</v>
      </c>
      <c r="C14462" s="278">
        <v>38397</v>
      </c>
      <c r="D14462" s="309" t="s">
        <v>30996</v>
      </c>
      <c r="E14462" s="119" t="s">
        <v>31056</v>
      </c>
      <c r="F14462" s="277" t="s">
        <v>31057</v>
      </c>
      <c r="G14462" s="247" t="s">
        <v>30909</v>
      </c>
    </row>
    <row r="14463" spans="1:7" ht="31.5">
      <c r="A14463" s="258">
        <v>732</v>
      </c>
      <c r="B14463" s="309" t="s">
        <v>31058</v>
      </c>
      <c r="C14463" s="278">
        <v>38548</v>
      </c>
      <c r="D14463" s="309" t="s">
        <v>430</v>
      </c>
      <c r="E14463" s="119" t="s">
        <v>31059</v>
      </c>
      <c r="F14463" s="277" t="s">
        <v>31060</v>
      </c>
      <c r="G14463" s="247" t="s">
        <v>30909</v>
      </c>
    </row>
    <row r="14464" spans="1:7" ht="47.25">
      <c r="A14464" s="258">
        <v>733</v>
      </c>
      <c r="B14464" s="309" t="s">
        <v>31061</v>
      </c>
      <c r="C14464" s="278">
        <v>38680</v>
      </c>
      <c r="D14464" s="309" t="s">
        <v>30996</v>
      </c>
      <c r="E14464" s="119" t="s">
        <v>31062</v>
      </c>
      <c r="F14464" s="277" t="s">
        <v>31063</v>
      </c>
      <c r="G14464" s="247" t="s">
        <v>30909</v>
      </c>
    </row>
    <row r="14465" spans="1:7" ht="47.25">
      <c r="A14465" s="258">
        <v>734</v>
      </c>
      <c r="B14465" s="309" t="s">
        <v>31064</v>
      </c>
      <c r="C14465" s="278">
        <v>38496</v>
      </c>
      <c r="D14465" s="309" t="s">
        <v>30996</v>
      </c>
      <c r="E14465" s="119" t="s">
        <v>31065</v>
      </c>
      <c r="F14465" s="277" t="s">
        <v>31066</v>
      </c>
      <c r="G14465" s="247" t="s">
        <v>30909</v>
      </c>
    </row>
    <row r="14466" spans="1:7" ht="47.25">
      <c r="A14466" s="258">
        <v>735</v>
      </c>
      <c r="B14466" s="309" t="s">
        <v>31067</v>
      </c>
      <c r="C14466" s="278">
        <v>38673</v>
      </c>
      <c r="D14466" s="309" t="s">
        <v>30996</v>
      </c>
      <c r="E14466" s="119" t="s">
        <v>31068</v>
      </c>
      <c r="F14466" s="277" t="s">
        <v>31069</v>
      </c>
      <c r="G14466" s="247" t="s">
        <v>30909</v>
      </c>
    </row>
    <row r="14467" spans="1:7" ht="31.5">
      <c r="A14467" s="258">
        <v>736</v>
      </c>
      <c r="B14467" s="309" t="s">
        <v>31070</v>
      </c>
      <c r="C14467" s="278">
        <v>38550</v>
      </c>
      <c r="D14467" s="309" t="s">
        <v>430</v>
      </c>
      <c r="E14467" s="119" t="s">
        <v>31071</v>
      </c>
      <c r="F14467" s="277" t="s">
        <v>31072</v>
      </c>
      <c r="G14467" s="247" t="s">
        <v>30909</v>
      </c>
    </row>
    <row r="14468" spans="1:7" ht="47.25">
      <c r="A14468" s="258">
        <v>737</v>
      </c>
      <c r="B14468" s="309" t="s">
        <v>31073</v>
      </c>
      <c r="C14468" s="254">
        <v>38626</v>
      </c>
      <c r="D14468" s="309" t="s">
        <v>30906</v>
      </c>
      <c r="E14468" s="119" t="s">
        <v>31074</v>
      </c>
      <c r="F14468" s="277" t="s">
        <v>31075</v>
      </c>
      <c r="G14468" s="247" t="s">
        <v>30909</v>
      </c>
    </row>
    <row r="14469" spans="1:7" ht="31.5">
      <c r="A14469" s="258">
        <v>738</v>
      </c>
      <c r="B14469" s="309" t="s">
        <v>31076</v>
      </c>
      <c r="C14469" s="249">
        <v>38735</v>
      </c>
      <c r="D14469" s="119" t="s">
        <v>30906</v>
      </c>
      <c r="E14469" s="119" t="s">
        <v>31077</v>
      </c>
      <c r="F14469" s="277" t="s">
        <v>31078</v>
      </c>
      <c r="G14469" s="247" t="s">
        <v>30909</v>
      </c>
    </row>
    <row r="14470" spans="1:7" ht="31.5">
      <c r="A14470" s="258">
        <v>739</v>
      </c>
      <c r="B14470" s="309" t="s">
        <v>31079</v>
      </c>
      <c r="C14470" s="249">
        <v>38578</v>
      </c>
      <c r="D14470" s="119" t="s">
        <v>430</v>
      </c>
      <c r="E14470" s="119" t="s">
        <v>31080</v>
      </c>
      <c r="F14470" s="277" t="s">
        <v>31081</v>
      </c>
      <c r="G14470" s="247" t="s">
        <v>30909</v>
      </c>
    </row>
    <row r="14471" spans="1:7" ht="47.25">
      <c r="A14471" s="258">
        <v>740</v>
      </c>
      <c r="B14471" s="309" t="s">
        <v>31082</v>
      </c>
      <c r="C14471" s="249">
        <v>38656</v>
      </c>
      <c r="D14471" s="119" t="s">
        <v>30906</v>
      </c>
      <c r="E14471" s="119" t="s">
        <v>31083</v>
      </c>
      <c r="F14471" s="277" t="s">
        <v>31084</v>
      </c>
      <c r="G14471" s="247" t="s">
        <v>30909</v>
      </c>
    </row>
    <row r="14472" spans="1:7" ht="47.25">
      <c r="A14472" s="258">
        <v>741</v>
      </c>
      <c r="B14472" s="309" t="s">
        <v>31085</v>
      </c>
      <c r="C14472" s="249">
        <v>38509</v>
      </c>
      <c r="D14472" s="119" t="s">
        <v>430</v>
      </c>
      <c r="E14472" s="119" t="s">
        <v>31086</v>
      </c>
      <c r="F14472" s="277" t="s">
        <v>31087</v>
      </c>
      <c r="G14472" s="247" t="s">
        <v>30909</v>
      </c>
    </row>
    <row r="14473" spans="1:7" ht="31.5">
      <c r="A14473" s="258">
        <v>742</v>
      </c>
      <c r="B14473" s="309" t="s">
        <v>31088</v>
      </c>
      <c r="C14473" s="249">
        <v>38385</v>
      </c>
      <c r="D14473" s="119" t="s">
        <v>30906</v>
      </c>
      <c r="E14473" s="119" t="s">
        <v>31089</v>
      </c>
      <c r="F14473" s="277" t="s">
        <v>31090</v>
      </c>
      <c r="G14473" s="247" t="s">
        <v>30909</v>
      </c>
    </row>
    <row r="14474" spans="1:7" ht="47.25">
      <c r="A14474" s="258">
        <v>743</v>
      </c>
      <c r="B14474" s="309" t="s">
        <v>31091</v>
      </c>
      <c r="C14474" s="249">
        <v>38309</v>
      </c>
      <c r="D14474" s="119" t="s">
        <v>430</v>
      </c>
      <c r="E14474" s="119" t="s">
        <v>31092</v>
      </c>
      <c r="F14474" s="277" t="s">
        <v>31093</v>
      </c>
      <c r="G14474" s="247" t="s">
        <v>30909</v>
      </c>
    </row>
    <row r="14475" spans="1:7" ht="47.25">
      <c r="A14475" s="258">
        <v>744</v>
      </c>
      <c r="B14475" s="309" t="s">
        <v>31094</v>
      </c>
      <c r="C14475" s="249">
        <v>38640</v>
      </c>
      <c r="D14475" s="119" t="s">
        <v>430</v>
      </c>
      <c r="E14475" s="119" t="s">
        <v>31095</v>
      </c>
      <c r="F14475" s="277" t="s">
        <v>31096</v>
      </c>
      <c r="G14475" s="247" t="s">
        <v>30909</v>
      </c>
    </row>
    <row r="14476" spans="1:7" ht="31.5">
      <c r="A14476" s="258">
        <v>745</v>
      </c>
      <c r="B14476" s="309" t="s">
        <v>31097</v>
      </c>
      <c r="C14476" s="249">
        <v>38651</v>
      </c>
      <c r="D14476" s="119" t="s">
        <v>430</v>
      </c>
      <c r="E14476" s="119" t="s">
        <v>31098</v>
      </c>
      <c r="F14476" s="277" t="s">
        <v>31099</v>
      </c>
      <c r="G14476" s="247" t="s">
        <v>30909</v>
      </c>
    </row>
    <row r="14477" spans="1:7" ht="47.25">
      <c r="A14477" s="258">
        <v>746</v>
      </c>
      <c r="B14477" s="309" t="s">
        <v>31100</v>
      </c>
      <c r="C14477" s="249">
        <v>38540</v>
      </c>
      <c r="D14477" s="119" t="s">
        <v>30906</v>
      </c>
      <c r="E14477" s="119" t="s">
        <v>31101</v>
      </c>
      <c r="F14477" s="277" t="s">
        <v>31102</v>
      </c>
      <c r="G14477" s="247" t="s">
        <v>30909</v>
      </c>
    </row>
    <row r="14478" spans="1:7" ht="63">
      <c r="A14478" s="258">
        <v>747</v>
      </c>
      <c r="B14478" s="309" t="s">
        <v>31103</v>
      </c>
      <c r="C14478" s="249">
        <v>38393</v>
      </c>
      <c r="D14478" s="119" t="s">
        <v>430</v>
      </c>
      <c r="E14478" s="119" t="s">
        <v>31104</v>
      </c>
      <c r="F14478" s="277" t="s">
        <v>31105</v>
      </c>
      <c r="G14478" s="247" t="s">
        <v>30909</v>
      </c>
    </row>
    <row r="14479" spans="1:7" ht="47.25">
      <c r="A14479" s="258">
        <v>748</v>
      </c>
      <c r="B14479" s="309" t="s">
        <v>31106</v>
      </c>
      <c r="C14479" s="249">
        <v>38626</v>
      </c>
      <c r="D14479" s="119" t="s">
        <v>430</v>
      </c>
      <c r="E14479" s="119" t="s">
        <v>31107</v>
      </c>
      <c r="F14479" s="277" t="s">
        <v>31108</v>
      </c>
      <c r="G14479" s="247" t="s">
        <v>30909</v>
      </c>
    </row>
    <row r="14480" spans="1:7" ht="31.5">
      <c r="A14480" s="258">
        <v>749</v>
      </c>
      <c r="B14480" s="309" t="s">
        <v>31109</v>
      </c>
      <c r="C14480" s="249">
        <v>38284</v>
      </c>
      <c r="D14480" s="119" t="s">
        <v>30906</v>
      </c>
      <c r="E14480" s="119" t="s">
        <v>31098</v>
      </c>
      <c r="F14480" s="277" t="s">
        <v>31110</v>
      </c>
      <c r="G14480" s="247" t="s">
        <v>30909</v>
      </c>
    </row>
    <row r="14481" spans="1:7" ht="31.5">
      <c r="A14481" s="258">
        <v>750</v>
      </c>
      <c r="B14481" s="309" t="s">
        <v>31111</v>
      </c>
      <c r="C14481" s="249">
        <v>38597</v>
      </c>
      <c r="D14481" s="119" t="s">
        <v>430</v>
      </c>
      <c r="E14481" s="119" t="s">
        <v>31112</v>
      </c>
      <c r="F14481" s="277" t="s">
        <v>31113</v>
      </c>
      <c r="G14481" s="247" t="s">
        <v>30909</v>
      </c>
    </row>
    <row r="14482" spans="1:7" ht="31.5">
      <c r="A14482" s="258">
        <v>751</v>
      </c>
      <c r="B14482" s="309" t="s">
        <v>31114</v>
      </c>
      <c r="C14482" s="249">
        <v>38697</v>
      </c>
      <c r="D14482" s="119" t="s">
        <v>430</v>
      </c>
      <c r="E14482" s="119" t="s">
        <v>31115</v>
      </c>
      <c r="F14482" s="277" t="s">
        <v>31116</v>
      </c>
      <c r="G14482" s="247" t="s">
        <v>30909</v>
      </c>
    </row>
    <row r="14483" spans="1:7" ht="31.5">
      <c r="A14483" s="258">
        <v>752</v>
      </c>
      <c r="B14483" s="309" t="s">
        <v>31117</v>
      </c>
      <c r="C14483" s="249">
        <v>38617</v>
      </c>
      <c r="D14483" s="119" t="s">
        <v>430</v>
      </c>
      <c r="E14483" s="119" t="s">
        <v>31118</v>
      </c>
      <c r="F14483" s="277" t="s">
        <v>31119</v>
      </c>
      <c r="G14483" s="247" t="s">
        <v>30909</v>
      </c>
    </row>
    <row r="14484" spans="1:7" ht="31.5">
      <c r="A14484" s="258">
        <v>753</v>
      </c>
      <c r="B14484" s="309" t="s">
        <v>31120</v>
      </c>
      <c r="C14484" s="249">
        <v>38425</v>
      </c>
      <c r="D14484" s="119" t="s">
        <v>30906</v>
      </c>
      <c r="E14484" s="119" t="s">
        <v>31121</v>
      </c>
      <c r="F14484" s="277" t="s">
        <v>31122</v>
      </c>
      <c r="G14484" s="247" t="s">
        <v>30909</v>
      </c>
    </row>
    <row r="14485" spans="1:7" ht="47.25">
      <c r="A14485" s="258">
        <v>754</v>
      </c>
      <c r="B14485" s="309" t="s">
        <v>31123</v>
      </c>
      <c r="C14485" s="249">
        <v>38572</v>
      </c>
      <c r="D14485" s="119" t="s">
        <v>30906</v>
      </c>
      <c r="E14485" s="119" t="s">
        <v>31124</v>
      </c>
      <c r="F14485" s="277" t="s">
        <v>31125</v>
      </c>
      <c r="G14485" s="247" t="s">
        <v>30909</v>
      </c>
    </row>
    <row r="14486" spans="1:7" ht="47.25">
      <c r="A14486" s="258">
        <v>755</v>
      </c>
      <c r="B14486" s="309" t="s">
        <v>31126</v>
      </c>
      <c r="C14486" s="249">
        <v>38652</v>
      </c>
      <c r="D14486" s="119" t="s">
        <v>30906</v>
      </c>
      <c r="E14486" s="119" t="s">
        <v>31124</v>
      </c>
      <c r="F14486" s="277" t="s">
        <v>31127</v>
      </c>
      <c r="G14486" s="247" t="s">
        <v>30909</v>
      </c>
    </row>
    <row r="14487" spans="1:7" ht="31.5">
      <c r="A14487" s="258">
        <v>756</v>
      </c>
      <c r="B14487" s="309" t="s">
        <v>31128</v>
      </c>
      <c r="C14487" s="249">
        <v>38408</v>
      </c>
      <c r="D14487" s="119" t="s">
        <v>430</v>
      </c>
      <c r="E14487" s="119" t="s">
        <v>31129</v>
      </c>
      <c r="F14487" s="277" t="s">
        <v>31130</v>
      </c>
      <c r="G14487" s="247" t="s">
        <v>30909</v>
      </c>
    </row>
    <row r="14488" spans="1:7" ht="31.5">
      <c r="A14488" s="258">
        <v>757</v>
      </c>
      <c r="B14488" s="309" t="s">
        <v>31131</v>
      </c>
      <c r="C14488" s="249">
        <v>38404</v>
      </c>
      <c r="D14488" s="119" t="s">
        <v>30906</v>
      </c>
      <c r="E14488" s="119" t="s">
        <v>31132</v>
      </c>
      <c r="F14488" s="277" t="s">
        <v>31133</v>
      </c>
      <c r="G14488" s="247" t="s">
        <v>30909</v>
      </c>
    </row>
    <row r="14489" spans="1:7" ht="47.25">
      <c r="A14489" s="258">
        <v>758</v>
      </c>
      <c r="B14489" s="309" t="s">
        <v>31134</v>
      </c>
      <c r="C14489" s="249">
        <v>38349</v>
      </c>
      <c r="D14489" s="119" t="s">
        <v>430</v>
      </c>
      <c r="E14489" s="119" t="s">
        <v>31135</v>
      </c>
      <c r="F14489" s="277" t="s">
        <v>31136</v>
      </c>
      <c r="G14489" s="247" t="s">
        <v>30909</v>
      </c>
    </row>
    <row r="14490" spans="1:7" ht="31.5">
      <c r="A14490" s="258">
        <v>759</v>
      </c>
      <c r="B14490" s="309" t="s">
        <v>31137</v>
      </c>
      <c r="C14490" s="249">
        <v>38593</v>
      </c>
      <c r="D14490" s="119" t="s">
        <v>30906</v>
      </c>
      <c r="E14490" s="119" t="s">
        <v>31138</v>
      </c>
      <c r="F14490" s="277" t="s">
        <v>31139</v>
      </c>
      <c r="G14490" s="247" t="s">
        <v>30909</v>
      </c>
    </row>
    <row r="14491" spans="1:7" ht="47.25">
      <c r="A14491" s="258">
        <v>760</v>
      </c>
      <c r="B14491" s="309" t="s">
        <v>31140</v>
      </c>
      <c r="C14491" s="249">
        <v>38576</v>
      </c>
      <c r="D14491" s="119" t="s">
        <v>430</v>
      </c>
      <c r="E14491" s="119" t="s">
        <v>31141</v>
      </c>
      <c r="F14491" s="277" t="s">
        <v>31142</v>
      </c>
      <c r="G14491" s="247" t="s">
        <v>30909</v>
      </c>
    </row>
    <row r="14492" spans="1:7" ht="47.25">
      <c r="A14492" s="258">
        <v>761</v>
      </c>
      <c r="B14492" s="309" t="s">
        <v>31143</v>
      </c>
      <c r="C14492" s="249">
        <v>38589</v>
      </c>
      <c r="D14492" s="119" t="s">
        <v>430</v>
      </c>
      <c r="E14492" s="119" t="s">
        <v>31144</v>
      </c>
      <c r="F14492" s="277" t="s">
        <v>31145</v>
      </c>
      <c r="G14492" s="247" t="s">
        <v>30909</v>
      </c>
    </row>
    <row r="14493" spans="1:7" ht="47.25">
      <c r="A14493" s="258">
        <v>762</v>
      </c>
      <c r="B14493" s="309" t="s">
        <v>31146</v>
      </c>
      <c r="C14493" s="249">
        <v>38566</v>
      </c>
      <c r="D14493" s="119" t="s">
        <v>30906</v>
      </c>
      <c r="E14493" s="119" t="s">
        <v>31124</v>
      </c>
      <c r="F14493" s="277" t="s">
        <v>31147</v>
      </c>
      <c r="G14493" s="247" t="s">
        <v>30909</v>
      </c>
    </row>
    <row r="14494" spans="1:7" ht="47.25">
      <c r="A14494" s="258">
        <v>763</v>
      </c>
      <c r="B14494" s="309" t="s">
        <v>31148</v>
      </c>
      <c r="C14494" s="249">
        <v>38577</v>
      </c>
      <c r="D14494" s="119" t="s">
        <v>30906</v>
      </c>
      <c r="E14494" s="119" t="s">
        <v>31149</v>
      </c>
      <c r="F14494" s="277" t="s">
        <v>31150</v>
      </c>
      <c r="G14494" s="247" t="s">
        <v>30909</v>
      </c>
    </row>
    <row r="14495" spans="1:7" ht="31.5">
      <c r="A14495" s="258">
        <v>764</v>
      </c>
      <c r="B14495" s="309" t="s">
        <v>31151</v>
      </c>
      <c r="C14495" s="249">
        <v>38534</v>
      </c>
      <c r="D14495" s="119" t="s">
        <v>30906</v>
      </c>
      <c r="E14495" s="119" t="s">
        <v>31152</v>
      </c>
      <c r="F14495" s="277" t="s">
        <v>31153</v>
      </c>
      <c r="G14495" s="247" t="s">
        <v>30909</v>
      </c>
    </row>
    <row r="14496" spans="1:7" ht="31.5">
      <c r="A14496" s="258">
        <v>765</v>
      </c>
      <c r="B14496" s="309" t="s">
        <v>31154</v>
      </c>
      <c r="C14496" s="249">
        <v>38504</v>
      </c>
      <c r="D14496" s="119" t="s">
        <v>430</v>
      </c>
      <c r="E14496" s="119" t="s">
        <v>31155</v>
      </c>
      <c r="F14496" s="277" t="s">
        <v>31156</v>
      </c>
      <c r="G14496" s="247" t="s">
        <v>30909</v>
      </c>
    </row>
    <row r="14497" spans="1:7" ht="31.5">
      <c r="A14497" s="258">
        <v>766</v>
      </c>
      <c r="B14497" s="309" t="s">
        <v>31157</v>
      </c>
      <c r="C14497" s="249">
        <v>38568</v>
      </c>
      <c r="D14497" s="119" t="s">
        <v>30906</v>
      </c>
      <c r="E14497" s="119" t="s">
        <v>31158</v>
      </c>
      <c r="F14497" s="277" t="s">
        <v>31159</v>
      </c>
      <c r="G14497" s="247" t="s">
        <v>30909</v>
      </c>
    </row>
    <row r="14498" spans="1:7" ht="31.5">
      <c r="A14498" s="258">
        <v>767</v>
      </c>
      <c r="B14498" s="309" t="s">
        <v>31160</v>
      </c>
      <c r="C14498" s="249">
        <v>38360</v>
      </c>
      <c r="D14498" s="119" t="s">
        <v>430</v>
      </c>
      <c r="E14498" s="119" t="s">
        <v>31161</v>
      </c>
      <c r="F14498" s="277" t="s">
        <v>31162</v>
      </c>
      <c r="G14498" s="247" t="s">
        <v>30909</v>
      </c>
    </row>
    <row r="14499" spans="1:7" ht="31.5">
      <c r="A14499" s="258">
        <v>768</v>
      </c>
      <c r="B14499" s="309" t="s">
        <v>31163</v>
      </c>
      <c r="C14499" s="249">
        <v>38553</v>
      </c>
      <c r="D14499" s="119" t="s">
        <v>430</v>
      </c>
      <c r="E14499" s="119" t="s">
        <v>31164</v>
      </c>
      <c r="F14499" s="277" t="s">
        <v>31165</v>
      </c>
      <c r="G14499" s="247" t="s">
        <v>30909</v>
      </c>
    </row>
    <row r="14500" spans="1:7" ht="47.25">
      <c r="A14500" s="258">
        <v>769</v>
      </c>
      <c r="B14500" s="309" t="s">
        <v>31166</v>
      </c>
      <c r="C14500" s="249">
        <v>38261</v>
      </c>
      <c r="D14500" s="119" t="s">
        <v>430</v>
      </c>
      <c r="E14500" s="119" t="s">
        <v>31167</v>
      </c>
      <c r="F14500" s="277" t="s">
        <v>31168</v>
      </c>
      <c r="G14500" s="247" t="s">
        <v>30909</v>
      </c>
    </row>
    <row r="14501" spans="1:7" ht="31.5">
      <c r="A14501" s="258">
        <v>770</v>
      </c>
      <c r="B14501" s="309" t="s">
        <v>31169</v>
      </c>
      <c r="C14501" s="249">
        <v>38362</v>
      </c>
      <c r="D14501" s="119" t="s">
        <v>430</v>
      </c>
      <c r="E14501" s="119" t="s">
        <v>31170</v>
      </c>
      <c r="F14501" s="277" t="s">
        <v>31171</v>
      </c>
      <c r="G14501" s="247" t="s">
        <v>30909</v>
      </c>
    </row>
    <row r="14502" spans="1:7" ht="31.5">
      <c r="A14502" s="258">
        <v>771</v>
      </c>
      <c r="B14502" s="309" t="s">
        <v>31172</v>
      </c>
      <c r="C14502" s="249">
        <v>38473</v>
      </c>
      <c r="D14502" s="119" t="s">
        <v>430</v>
      </c>
      <c r="E14502" s="119" t="s">
        <v>31173</v>
      </c>
      <c r="F14502" s="277" t="s">
        <v>31174</v>
      </c>
      <c r="G14502" s="247" t="s">
        <v>30909</v>
      </c>
    </row>
    <row r="14503" spans="1:7" ht="47.25">
      <c r="A14503" s="258">
        <v>772</v>
      </c>
      <c r="B14503" s="309" t="s">
        <v>31175</v>
      </c>
      <c r="C14503" s="249">
        <v>38414</v>
      </c>
      <c r="D14503" s="119" t="s">
        <v>30906</v>
      </c>
      <c r="E14503" s="119" t="s">
        <v>31176</v>
      </c>
      <c r="F14503" s="277" t="s">
        <v>31177</v>
      </c>
      <c r="G14503" s="247" t="s">
        <v>30909</v>
      </c>
    </row>
    <row r="14504" spans="1:7" ht="31.5">
      <c r="A14504" s="258">
        <v>773</v>
      </c>
      <c r="B14504" s="309" t="s">
        <v>31178</v>
      </c>
      <c r="C14504" s="249">
        <v>38690</v>
      </c>
      <c r="D14504" s="119" t="s">
        <v>30906</v>
      </c>
      <c r="E14504" s="119" t="s">
        <v>31179</v>
      </c>
      <c r="F14504" s="277" t="s">
        <v>31180</v>
      </c>
      <c r="G14504" s="247" t="s">
        <v>30909</v>
      </c>
    </row>
    <row r="14505" spans="1:7" ht="31.5">
      <c r="A14505" s="258">
        <v>774</v>
      </c>
      <c r="B14505" s="309" t="s">
        <v>31181</v>
      </c>
      <c r="C14505" s="249">
        <v>38736</v>
      </c>
      <c r="D14505" s="119" t="s">
        <v>30906</v>
      </c>
      <c r="E14505" s="119" t="s">
        <v>31182</v>
      </c>
      <c r="F14505" s="277" t="s">
        <v>31183</v>
      </c>
      <c r="G14505" s="247" t="s">
        <v>30909</v>
      </c>
    </row>
    <row r="14506" spans="1:7" ht="31.5">
      <c r="A14506" s="258">
        <v>775</v>
      </c>
      <c r="B14506" s="309" t="s">
        <v>31184</v>
      </c>
      <c r="C14506" s="249">
        <v>38403</v>
      </c>
      <c r="D14506" s="119" t="s">
        <v>430</v>
      </c>
      <c r="E14506" s="119" t="s">
        <v>31185</v>
      </c>
      <c r="F14506" s="277" t="s">
        <v>31186</v>
      </c>
      <c r="G14506" s="247" t="s">
        <v>30909</v>
      </c>
    </row>
    <row r="14507" spans="1:7" ht="31.5">
      <c r="A14507" s="258">
        <v>776</v>
      </c>
      <c r="B14507" s="309" t="s">
        <v>31187</v>
      </c>
      <c r="C14507" s="249">
        <v>38262</v>
      </c>
      <c r="D14507" s="119" t="s">
        <v>430</v>
      </c>
      <c r="E14507" s="119" t="s">
        <v>31188</v>
      </c>
      <c r="F14507" s="277" t="s">
        <v>31189</v>
      </c>
      <c r="G14507" s="247" t="s">
        <v>30909</v>
      </c>
    </row>
    <row r="14508" spans="1:7" ht="31.5">
      <c r="A14508" s="258">
        <v>777</v>
      </c>
      <c r="B14508" s="309" t="s">
        <v>31190</v>
      </c>
      <c r="C14508" s="249">
        <v>38431</v>
      </c>
      <c r="D14508" s="119" t="s">
        <v>30906</v>
      </c>
      <c r="E14508" s="119" t="s">
        <v>31191</v>
      </c>
      <c r="F14508" s="277" t="s">
        <v>31192</v>
      </c>
      <c r="G14508" s="247" t="s">
        <v>30909</v>
      </c>
    </row>
    <row r="14509" spans="1:7" ht="47.25">
      <c r="A14509" s="258">
        <v>778</v>
      </c>
      <c r="B14509" s="309" t="s">
        <v>31193</v>
      </c>
      <c r="C14509" s="249">
        <v>38395</v>
      </c>
      <c r="D14509" s="119" t="s">
        <v>430</v>
      </c>
      <c r="E14509" s="119" t="s">
        <v>31194</v>
      </c>
      <c r="F14509" s="277" t="s">
        <v>31195</v>
      </c>
      <c r="G14509" s="247" t="s">
        <v>30909</v>
      </c>
    </row>
    <row r="14510" spans="1:7" ht="47.25">
      <c r="A14510" s="258">
        <v>779</v>
      </c>
      <c r="B14510" s="309" t="s">
        <v>31196</v>
      </c>
      <c r="C14510" s="249">
        <v>38493</v>
      </c>
      <c r="D14510" s="119" t="s">
        <v>430</v>
      </c>
      <c r="E14510" s="119" t="s">
        <v>31197</v>
      </c>
      <c r="F14510" s="277" t="s">
        <v>31198</v>
      </c>
      <c r="G14510" s="247" t="s">
        <v>30909</v>
      </c>
    </row>
    <row r="14511" spans="1:7" ht="31.5">
      <c r="A14511" s="258">
        <v>780</v>
      </c>
      <c r="B14511" s="309" t="s">
        <v>31199</v>
      </c>
      <c r="C14511" s="249">
        <v>38482</v>
      </c>
      <c r="D14511" s="119" t="s">
        <v>430</v>
      </c>
      <c r="E14511" s="119" t="s">
        <v>31200</v>
      </c>
      <c r="F14511" s="277" t="s">
        <v>31201</v>
      </c>
      <c r="G14511" s="247" t="s">
        <v>30909</v>
      </c>
    </row>
    <row r="14512" spans="1:7" ht="31.5">
      <c r="A14512" s="258">
        <v>781</v>
      </c>
      <c r="B14512" s="309" t="s">
        <v>31202</v>
      </c>
      <c r="C14512" s="249">
        <v>38660</v>
      </c>
      <c r="D14512" s="119" t="s">
        <v>430</v>
      </c>
      <c r="E14512" s="119" t="s">
        <v>31203</v>
      </c>
      <c r="F14512" s="277" t="s">
        <v>31204</v>
      </c>
      <c r="G14512" s="247" t="s">
        <v>30909</v>
      </c>
    </row>
    <row r="14513" spans="1:7" ht="31.5">
      <c r="A14513" s="258">
        <v>782</v>
      </c>
      <c r="B14513" s="309" t="s">
        <v>31205</v>
      </c>
      <c r="C14513" s="249">
        <v>38699</v>
      </c>
      <c r="D14513" s="119" t="s">
        <v>430</v>
      </c>
      <c r="E14513" s="119" t="s">
        <v>31206</v>
      </c>
      <c r="F14513" s="277" t="s">
        <v>31207</v>
      </c>
      <c r="G14513" s="247" t="s">
        <v>30909</v>
      </c>
    </row>
    <row r="14514" spans="1:7" ht="31.5">
      <c r="A14514" s="258">
        <v>783</v>
      </c>
      <c r="B14514" s="309" t="s">
        <v>31208</v>
      </c>
      <c r="C14514" s="249">
        <v>38389</v>
      </c>
      <c r="D14514" s="119" t="s">
        <v>30906</v>
      </c>
      <c r="E14514" s="119" t="s">
        <v>31209</v>
      </c>
      <c r="F14514" s="277" t="s">
        <v>31210</v>
      </c>
      <c r="G14514" s="247" t="s">
        <v>30909</v>
      </c>
    </row>
    <row r="14515" spans="1:7" ht="31.5">
      <c r="A14515" s="258">
        <v>784</v>
      </c>
      <c r="B14515" s="309" t="s">
        <v>31211</v>
      </c>
      <c r="C14515" s="249">
        <v>38461</v>
      </c>
      <c r="D14515" s="119" t="s">
        <v>30906</v>
      </c>
      <c r="E14515" s="119" t="s">
        <v>31212</v>
      </c>
      <c r="F14515" s="277" t="s">
        <v>31213</v>
      </c>
      <c r="G14515" s="247" t="s">
        <v>30909</v>
      </c>
    </row>
    <row r="14516" spans="1:7" ht="31.5">
      <c r="A14516" s="258">
        <v>785</v>
      </c>
      <c r="B14516" s="309" t="s">
        <v>31214</v>
      </c>
      <c r="C14516" s="249">
        <v>38292</v>
      </c>
      <c r="D14516" s="119" t="s">
        <v>30906</v>
      </c>
      <c r="E14516" s="119" t="s">
        <v>31215</v>
      </c>
      <c r="F14516" s="277" t="s">
        <v>31216</v>
      </c>
      <c r="G14516" s="247" t="s">
        <v>30909</v>
      </c>
    </row>
    <row r="14517" spans="1:7" ht="31.5">
      <c r="A14517" s="258">
        <v>786</v>
      </c>
      <c r="B14517" s="309" t="s">
        <v>31217</v>
      </c>
      <c r="C14517" s="249">
        <v>38597</v>
      </c>
      <c r="D14517" s="119" t="s">
        <v>430</v>
      </c>
      <c r="E14517" s="119" t="s">
        <v>31218</v>
      </c>
      <c r="F14517" s="277" t="s">
        <v>31219</v>
      </c>
      <c r="G14517" s="247" t="s">
        <v>30909</v>
      </c>
    </row>
    <row r="14518" spans="1:7" ht="31.5">
      <c r="A14518" s="258">
        <v>787</v>
      </c>
      <c r="B14518" s="309" t="s">
        <v>31220</v>
      </c>
      <c r="C14518" s="249">
        <v>38609</v>
      </c>
      <c r="D14518" s="119" t="s">
        <v>30906</v>
      </c>
      <c r="E14518" s="119" t="s">
        <v>31221</v>
      </c>
      <c r="F14518" s="277" t="s">
        <v>31222</v>
      </c>
      <c r="G14518" s="247" t="s">
        <v>30909</v>
      </c>
    </row>
    <row r="14519" spans="1:7" ht="47.25">
      <c r="A14519" s="258">
        <v>788</v>
      </c>
      <c r="B14519" s="309" t="s">
        <v>31223</v>
      </c>
      <c r="C14519" s="249">
        <v>38393</v>
      </c>
      <c r="D14519" s="119" t="s">
        <v>430</v>
      </c>
      <c r="E14519" s="119" t="s">
        <v>31224</v>
      </c>
      <c r="F14519" s="277" t="s">
        <v>31225</v>
      </c>
      <c r="G14519" s="247" t="s">
        <v>30909</v>
      </c>
    </row>
    <row r="14520" spans="1:7" ht="31.5">
      <c r="A14520" s="258">
        <v>789</v>
      </c>
      <c r="B14520" s="309" t="s">
        <v>31226</v>
      </c>
      <c r="C14520" s="249">
        <v>38552</v>
      </c>
      <c r="D14520" s="119" t="s">
        <v>430</v>
      </c>
      <c r="E14520" s="119" t="s">
        <v>31227</v>
      </c>
      <c r="F14520" s="277" t="s">
        <v>31228</v>
      </c>
      <c r="G14520" s="247" t="s">
        <v>30909</v>
      </c>
    </row>
    <row r="14521" spans="1:7" ht="31.5">
      <c r="A14521" s="258">
        <v>790</v>
      </c>
      <c r="B14521" s="309" t="s">
        <v>31229</v>
      </c>
      <c r="C14521" s="249">
        <v>38626</v>
      </c>
      <c r="D14521" s="119" t="s">
        <v>30906</v>
      </c>
      <c r="E14521" s="119" t="s">
        <v>31230</v>
      </c>
      <c r="F14521" s="277" t="s">
        <v>31231</v>
      </c>
      <c r="G14521" s="247" t="s">
        <v>30909</v>
      </c>
    </row>
    <row r="14522" spans="1:7" ht="31.5">
      <c r="A14522" s="258">
        <v>791</v>
      </c>
      <c r="B14522" s="309" t="s">
        <v>31232</v>
      </c>
      <c r="C14522" s="249">
        <v>38688</v>
      </c>
      <c r="D14522" s="119" t="s">
        <v>30906</v>
      </c>
      <c r="E14522" s="119" t="s">
        <v>31233</v>
      </c>
      <c r="F14522" s="277" t="s">
        <v>31234</v>
      </c>
      <c r="G14522" s="247" t="s">
        <v>30909</v>
      </c>
    </row>
    <row r="14523" spans="1:7" ht="31.5">
      <c r="A14523" s="258">
        <v>792</v>
      </c>
      <c r="B14523" s="119" t="s">
        <v>31235</v>
      </c>
      <c r="C14523" s="263">
        <v>38837</v>
      </c>
      <c r="D14523" s="258" t="s">
        <v>38</v>
      </c>
      <c r="E14523" s="248" t="s">
        <v>31236</v>
      </c>
      <c r="F14523" s="248">
        <v>998906300189</v>
      </c>
      <c r="G14523" s="258" t="s">
        <v>31237</v>
      </c>
    </row>
    <row r="14524" spans="1:7" ht="15.75">
      <c r="A14524" s="258">
        <v>793</v>
      </c>
      <c r="B14524" s="119" t="s">
        <v>31238</v>
      </c>
      <c r="C14524" s="263">
        <v>38642</v>
      </c>
      <c r="D14524" s="258" t="s">
        <v>32</v>
      </c>
      <c r="E14524" s="248" t="s">
        <v>31239</v>
      </c>
      <c r="F14524" s="248">
        <v>998888071710</v>
      </c>
      <c r="G14524" s="258" t="s">
        <v>31237</v>
      </c>
    </row>
    <row r="14525" spans="1:7" ht="31.5">
      <c r="A14525" s="258">
        <v>794</v>
      </c>
      <c r="B14525" s="119" t="s">
        <v>31240</v>
      </c>
      <c r="C14525" s="263">
        <v>38446</v>
      </c>
      <c r="D14525" s="258" t="s">
        <v>38</v>
      </c>
      <c r="E14525" s="248" t="s">
        <v>31241</v>
      </c>
      <c r="F14525" s="248">
        <v>998911155721</v>
      </c>
      <c r="G14525" s="258" t="s">
        <v>31237</v>
      </c>
    </row>
    <row r="14526" spans="1:7" ht="31.5">
      <c r="A14526" s="258">
        <v>795</v>
      </c>
      <c r="B14526" s="119" t="s">
        <v>31242</v>
      </c>
      <c r="C14526" s="263">
        <v>38708</v>
      </c>
      <c r="D14526" s="258" t="s">
        <v>38</v>
      </c>
      <c r="E14526" s="248" t="s">
        <v>31243</v>
      </c>
      <c r="F14526" s="248">
        <v>998913981373</v>
      </c>
      <c r="G14526" s="258" t="s">
        <v>31237</v>
      </c>
    </row>
    <row r="14527" spans="1:7" ht="31.5">
      <c r="A14527" s="258">
        <v>796</v>
      </c>
      <c r="B14527" s="119" t="s">
        <v>31244</v>
      </c>
      <c r="C14527" s="263">
        <v>38435</v>
      </c>
      <c r="D14527" s="258" t="s">
        <v>38</v>
      </c>
      <c r="E14527" s="248" t="s">
        <v>31245</v>
      </c>
      <c r="F14527" s="248">
        <v>998911288690</v>
      </c>
      <c r="G14527" s="258" t="s">
        <v>31237</v>
      </c>
    </row>
    <row r="14528" spans="1:7" ht="31.5">
      <c r="A14528" s="258">
        <v>797</v>
      </c>
      <c r="B14528" s="119" t="s">
        <v>31246</v>
      </c>
      <c r="C14528" s="263">
        <v>38654</v>
      </c>
      <c r="D14528" s="258" t="s">
        <v>38</v>
      </c>
      <c r="E14528" s="248" t="s">
        <v>31247</v>
      </c>
      <c r="F14528" s="248">
        <v>998911306432</v>
      </c>
      <c r="G14528" s="258" t="s">
        <v>31237</v>
      </c>
    </row>
    <row r="14529" spans="1:7" ht="31.5">
      <c r="A14529" s="258">
        <v>798</v>
      </c>
      <c r="B14529" s="119" t="s">
        <v>31248</v>
      </c>
      <c r="C14529" s="263">
        <v>38635</v>
      </c>
      <c r="D14529" s="258" t="s">
        <v>38</v>
      </c>
      <c r="E14529" s="248" t="s">
        <v>31249</v>
      </c>
      <c r="F14529" s="248">
        <v>998911453464</v>
      </c>
      <c r="G14529" s="258" t="s">
        <v>31237</v>
      </c>
    </row>
    <row r="14530" spans="1:7" ht="15.75">
      <c r="A14530" s="258">
        <v>799</v>
      </c>
      <c r="B14530" s="119" t="s">
        <v>31250</v>
      </c>
      <c r="C14530" s="263">
        <v>38289</v>
      </c>
      <c r="D14530" s="258" t="s">
        <v>38</v>
      </c>
      <c r="E14530" s="248" t="s">
        <v>31251</v>
      </c>
      <c r="F14530" s="248">
        <v>998907750425</v>
      </c>
      <c r="G14530" s="258" t="s">
        <v>31237</v>
      </c>
    </row>
    <row r="14531" spans="1:7" ht="15.75">
      <c r="A14531" s="258">
        <v>800</v>
      </c>
      <c r="B14531" s="119" t="s">
        <v>31252</v>
      </c>
      <c r="C14531" s="263">
        <v>38418</v>
      </c>
      <c r="D14531" s="258" t="s">
        <v>38</v>
      </c>
      <c r="E14531" s="248" t="s">
        <v>31253</v>
      </c>
      <c r="F14531" s="248">
        <v>998979601505</v>
      </c>
      <c r="G14531" s="258" t="s">
        <v>31237</v>
      </c>
    </row>
    <row r="14532" spans="1:7" ht="31.5">
      <c r="A14532" s="258">
        <v>801</v>
      </c>
      <c r="B14532" s="119" t="s">
        <v>31254</v>
      </c>
      <c r="C14532" s="263">
        <v>38403</v>
      </c>
      <c r="D14532" s="258" t="s">
        <v>38</v>
      </c>
      <c r="E14532" s="248" t="s">
        <v>31255</v>
      </c>
      <c r="F14532" s="248">
        <v>998911282983</v>
      </c>
      <c r="G14532" s="258" t="s">
        <v>31237</v>
      </c>
    </row>
    <row r="14533" spans="1:7" ht="31.5">
      <c r="A14533" s="258">
        <v>802</v>
      </c>
      <c r="B14533" s="119" t="s">
        <v>31256</v>
      </c>
      <c r="C14533" s="263">
        <v>38426</v>
      </c>
      <c r="D14533" s="258" t="s">
        <v>38</v>
      </c>
      <c r="E14533" s="248" t="s">
        <v>31257</v>
      </c>
      <c r="F14533" s="248">
        <v>998908427255</v>
      </c>
      <c r="G14533" s="258" t="s">
        <v>31237</v>
      </c>
    </row>
    <row r="14534" spans="1:7" ht="31.5">
      <c r="A14534" s="258">
        <v>803</v>
      </c>
      <c r="B14534" s="119" t="s">
        <v>31258</v>
      </c>
      <c r="C14534" s="263">
        <v>38718</v>
      </c>
      <c r="D14534" s="258" t="s">
        <v>32</v>
      </c>
      <c r="E14534" s="248" t="s">
        <v>31259</v>
      </c>
      <c r="F14534" s="248">
        <v>998999906631</v>
      </c>
      <c r="G14534" s="258" t="s">
        <v>31237</v>
      </c>
    </row>
    <row r="14535" spans="1:7" ht="15.75">
      <c r="A14535" s="258">
        <v>804</v>
      </c>
      <c r="B14535" s="119" t="s">
        <v>31260</v>
      </c>
      <c r="C14535" s="263">
        <v>38442</v>
      </c>
      <c r="D14535" s="258" t="s">
        <v>38</v>
      </c>
      <c r="E14535" s="248" t="s">
        <v>31261</v>
      </c>
      <c r="F14535" s="248">
        <v>998911131737</v>
      </c>
      <c r="G14535" s="258" t="s">
        <v>31237</v>
      </c>
    </row>
    <row r="14536" spans="1:7" ht="31.5">
      <c r="A14536" s="258">
        <v>805</v>
      </c>
      <c r="B14536" s="119" t="s">
        <v>31262</v>
      </c>
      <c r="C14536" s="263">
        <v>38625</v>
      </c>
      <c r="D14536" s="258" t="s">
        <v>38</v>
      </c>
      <c r="E14536" s="248" t="s">
        <v>31263</v>
      </c>
      <c r="F14536" s="248">
        <v>998911214009</v>
      </c>
      <c r="G14536" s="258" t="s">
        <v>31237</v>
      </c>
    </row>
    <row r="14537" spans="1:7" ht="15.75">
      <c r="A14537" s="258">
        <v>806</v>
      </c>
      <c r="B14537" s="119" t="s">
        <v>31264</v>
      </c>
      <c r="C14537" s="263">
        <v>38646</v>
      </c>
      <c r="D14537" s="258" t="s">
        <v>38</v>
      </c>
      <c r="E14537" s="248" t="s">
        <v>31265</v>
      </c>
      <c r="F14537" s="248">
        <v>998916759471</v>
      </c>
      <c r="G14537" s="258" t="s">
        <v>31237</v>
      </c>
    </row>
    <row r="14538" spans="1:7" ht="31.5">
      <c r="A14538" s="258">
        <v>807</v>
      </c>
      <c r="B14538" s="119" t="s">
        <v>31266</v>
      </c>
      <c r="C14538" s="263">
        <v>38539</v>
      </c>
      <c r="D14538" s="258" t="s">
        <v>38</v>
      </c>
      <c r="E14538" s="248" t="s">
        <v>31267</v>
      </c>
      <c r="F14538" s="248">
        <v>998912823096</v>
      </c>
      <c r="G14538" s="258" t="s">
        <v>31237</v>
      </c>
    </row>
    <row r="14539" spans="1:7" ht="31.5">
      <c r="A14539" s="258">
        <v>808</v>
      </c>
      <c r="B14539" s="119" t="s">
        <v>31268</v>
      </c>
      <c r="C14539" s="263">
        <v>38634</v>
      </c>
      <c r="D14539" s="258" t="s">
        <v>38</v>
      </c>
      <c r="E14539" s="248" t="s">
        <v>31269</v>
      </c>
      <c r="F14539" s="248">
        <v>998907753960</v>
      </c>
      <c r="G14539" s="258" t="s">
        <v>31237</v>
      </c>
    </row>
    <row r="14540" spans="1:7" ht="31.5">
      <c r="A14540" s="258">
        <v>809</v>
      </c>
      <c r="B14540" s="119" t="s">
        <v>31270</v>
      </c>
      <c r="C14540" s="263">
        <v>38512</v>
      </c>
      <c r="D14540" s="258" t="s">
        <v>32</v>
      </c>
      <c r="E14540" s="248" t="s">
        <v>31271</v>
      </c>
      <c r="F14540" s="248">
        <v>998916733112</v>
      </c>
      <c r="G14540" s="258" t="s">
        <v>31237</v>
      </c>
    </row>
    <row r="14541" spans="1:7" ht="31.5">
      <c r="A14541" s="258">
        <v>810</v>
      </c>
      <c r="B14541" s="119" t="s">
        <v>31272</v>
      </c>
      <c r="C14541" s="263">
        <v>38640</v>
      </c>
      <c r="D14541" s="258" t="s">
        <v>38</v>
      </c>
      <c r="E14541" s="248" t="s">
        <v>31273</v>
      </c>
      <c r="F14541" s="248">
        <v>998911597827</v>
      </c>
      <c r="G14541" s="258" t="s">
        <v>31237</v>
      </c>
    </row>
    <row r="14542" spans="1:7" ht="15.75">
      <c r="A14542" s="258">
        <v>811</v>
      </c>
      <c r="B14542" s="119" t="s">
        <v>31274</v>
      </c>
      <c r="C14542" s="263">
        <v>38689</v>
      </c>
      <c r="D14542" s="258" t="s">
        <v>38</v>
      </c>
      <c r="E14542" s="248" t="s">
        <v>31275</v>
      </c>
      <c r="F14542" s="248">
        <v>998911238805</v>
      </c>
      <c r="G14542" s="258" t="s">
        <v>31237</v>
      </c>
    </row>
    <row r="14543" spans="1:7" ht="31.5">
      <c r="A14543" s="258">
        <v>812</v>
      </c>
      <c r="B14543" s="119" t="s">
        <v>31276</v>
      </c>
      <c r="C14543" s="263">
        <v>38588</v>
      </c>
      <c r="D14543" s="258" t="s">
        <v>32</v>
      </c>
      <c r="E14543" s="248" t="s">
        <v>31277</v>
      </c>
      <c r="F14543" s="248">
        <v>998994337930</v>
      </c>
      <c r="G14543" s="258" t="s">
        <v>31237</v>
      </c>
    </row>
    <row r="14544" spans="1:7" ht="31.5">
      <c r="A14544" s="258">
        <v>813</v>
      </c>
      <c r="B14544" s="119" t="s">
        <v>31278</v>
      </c>
      <c r="C14544" s="263">
        <v>38408</v>
      </c>
      <c r="D14544" s="258" t="s">
        <v>38</v>
      </c>
      <c r="E14544" s="248" t="s">
        <v>31279</v>
      </c>
      <c r="F14544" s="248">
        <v>998912834814</v>
      </c>
      <c r="G14544" s="258" t="s">
        <v>31237</v>
      </c>
    </row>
    <row r="14545" spans="1:7" ht="31.5">
      <c r="A14545" s="258">
        <v>814</v>
      </c>
      <c r="B14545" s="119" t="s">
        <v>31280</v>
      </c>
      <c r="C14545" s="263">
        <v>38602</v>
      </c>
      <c r="D14545" s="258" t="s">
        <v>38</v>
      </c>
      <c r="E14545" s="248" t="s">
        <v>31281</v>
      </c>
      <c r="F14545" s="248">
        <v>998901603165</v>
      </c>
      <c r="G14545" s="258" t="s">
        <v>31237</v>
      </c>
    </row>
    <row r="14546" spans="1:7" ht="31.5">
      <c r="A14546" s="258">
        <v>815</v>
      </c>
      <c r="B14546" s="119" t="s">
        <v>31282</v>
      </c>
      <c r="C14546" s="263">
        <v>38409</v>
      </c>
      <c r="D14546" s="258" t="s">
        <v>32</v>
      </c>
      <c r="E14546" s="248" t="s">
        <v>31283</v>
      </c>
      <c r="F14546" s="248">
        <v>998906307536</v>
      </c>
      <c r="G14546" s="258" t="s">
        <v>31237</v>
      </c>
    </row>
    <row r="14547" spans="1:7" ht="31.5">
      <c r="A14547" s="258">
        <v>816</v>
      </c>
      <c r="B14547" s="119" t="s">
        <v>31284</v>
      </c>
      <c r="C14547" s="263">
        <v>38606</v>
      </c>
      <c r="D14547" s="258" t="s">
        <v>38</v>
      </c>
      <c r="E14547" s="248" t="s">
        <v>31285</v>
      </c>
      <c r="F14547" s="248">
        <v>998905867681</v>
      </c>
      <c r="G14547" s="258" t="s">
        <v>31237</v>
      </c>
    </row>
    <row r="14548" spans="1:7" ht="31.5">
      <c r="A14548" s="258">
        <v>817</v>
      </c>
      <c r="B14548" s="119" t="s">
        <v>31286</v>
      </c>
      <c r="C14548" s="263">
        <v>38539</v>
      </c>
      <c r="D14548" s="258" t="s">
        <v>38</v>
      </c>
      <c r="E14548" s="248" t="s">
        <v>31287</v>
      </c>
      <c r="F14548" s="248">
        <v>998908331233</v>
      </c>
      <c r="G14548" s="258" t="s">
        <v>31237</v>
      </c>
    </row>
    <row r="14549" spans="1:7" ht="31.5">
      <c r="A14549" s="258">
        <v>818</v>
      </c>
      <c r="B14549" s="119" t="s">
        <v>31288</v>
      </c>
      <c r="C14549" s="263">
        <v>38513</v>
      </c>
      <c r="D14549" s="258" t="s">
        <v>32</v>
      </c>
      <c r="E14549" s="248" t="s">
        <v>31289</v>
      </c>
      <c r="F14549" s="248">
        <v>998904057505</v>
      </c>
      <c r="G14549" s="258" t="s">
        <v>31237</v>
      </c>
    </row>
    <row r="14550" spans="1:7" ht="31.5">
      <c r="A14550" s="258">
        <v>819</v>
      </c>
      <c r="B14550" s="119" t="s">
        <v>31290</v>
      </c>
      <c r="C14550" s="263">
        <v>38648</v>
      </c>
      <c r="D14550" s="258" t="s">
        <v>32</v>
      </c>
      <c r="E14550" s="248" t="s">
        <v>31291</v>
      </c>
      <c r="F14550" s="248">
        <v>998903688949</v>
      </c>
      <c r="G14550" s="258" t="s">
        <v>31237</v>
      </c>
    </row>
    <row r="14551" spans="1:7" ht="31.5">
      <c r="A14551" s="258">
        <v>820</v>
      </c>
      <c r="B14551" s="119" t="s">
        <v>31292</v>
      </c>
      <c r="C14551" s="263">
        <v>38469</v>
      </c>
      <c r="D14551" s="258" t="s">
        <v>38</v>
      </c>
      <c r="E14551" s="248" t="s">
        <v>31293</v>
      </c>
      <c r="F14551" s="248">
        <v>998911579625</v>
      </c>
      <c r="G14551" s="258" t="s">
        <v>31237</v>
      </c>
    </row>
    <row r="14552" spans="1:7" ht="31.5">
      <c r="A14552" s="258">
        <v>821</v>
      </c>
      <c r="B14552" s="119" t="s">
        <v>31294</v>
      </c>
      <c r="C14552" s="263">
        <v>38472</v>
      </c>
      <c r="D14552" s="258" t="s">
        <v>38</v>
      </c>
      <c r="E14552" s="248" t="s">
        <v>31295</v>
      </c>
      <c r="F14552" s="248">
        <v>998916713334</v>
      </c>
      <c r="G14552" s="258" t="s">
        <v>31237</v>
      </c>
    </row>
    <row r="14553" spans="1:7" ht="15.75">
      <c r="A14553" s="258">
        <v>822</v>
      </c>
      <c r="B14553" s="248" t="s">
        <v>31296</v>
      </c>
      <c r="C14553" s="260">
        <v>38508</v>
      </c>
      <c r="D14553" s="258" t="s">
        <v>801</v>
      </c>
      <c r="E14553" s="259" t="s">
        <v>31297</v>
      </c>
      <c r="F14553" s="259">
        <v>904095853</v>
      </c>
      <c r="G14553" s="258" t="s">
        <v>19824</v>
      </c>
    </row>
    <row r="14554" spans="1:7" ht="15.75">
      <c r="A14554" s="258">
        <v>823</v>
      </c>
      <c r="B14554" s="248" t="s">
        <v>31298</v>
      </c>
      <c r="C14554" s="265">
        <v>38681</v>
      </c>
      <c r="D14554" s="258" t="s">
        <v>796</v>
      </c>
      <c r="E14554" s="259" t="s">
        <v>31297</v>
      </c>
      <c r="F14554" s="259">
        <v>912843820</v>
      </c>
      <c r="G14554" s="258" t="s">
        <v>19824</v>
      </c>
    </row>
    <row r="14555" spans="1:7" ht="15.75">
      <c r="A14555" s="258">
        <v>824</v>
      </c>
      <c r="B14555" s="248" t="s">
        <v>31299</v>
      </c>
      <c r="C14555" s="260">
        <v>38875</v>
      </c>
      <c r="D14555" s="258" t="s">
        <v>801</v>
      </c>
      <c r="E14555" s="259" t="s">
        <v>31297</v>
      </c>
      <c r="F14555" s="259">
        <v>886666844</v>
      </c>
      <c r="G14555" s="258" t="s">
        <v>19824</v>
      </c>
    </row>
    <row r="14556" spans="1:7" ht="15.75">
      <c r="A14556" s="258">
        <v>825</v>
      </c>
      <c r="B14556" s="248" t="s">
        <v>31300</v>
      </c>
      <c r="C14556" s="260">
        <v>38823</v>
      </c>
      <c r="D14556" s="258" t="s">
        <v>801</v>
      </c>
      <c r="E14556" s="259" t="s">
        <v>31297</v>
      </c>
      <c r="F14556" s="259">
        <v>911184593</v>
      </c>
      <c r="G14556" s="258" t="s">
        <v>19824</v>
      </c>
    </row>
    <row r="14557" spans="1:7" ht="15.75">
      <c r="A14557" s="258">
        <v>826</v>
      </c>
      <c r="B14557" s="259" t="s">
        <v>31301</v>
      </c>
      <c r="C14557" s="260">
        <v>38966</v>
      </c>
      <c r="D14557" s="258" t="s">
        <v>796</v>
      </c>
      <c r="E14557" s="259" t="s">
        <v>31297</v>
      </c>
      <c r="F14557" s="259">
        <v>911303156</v>
      </c>
      <c r="G14557" s="258" t="s">
        <v>19824</v>
      </c>
    </row>
    <row r="14558" spans="1:7" ht="15.75">
      <c r="A14558" s="258">
        <v>827</v>
      </c>
      <c r="B14558" s="248" t="s">
        <v>31302</v>
      </c>
      <c r="C14558" s="265">
        <v>38425</v>
      </c>
      <c r="D14558" s="258" t="s">
        <v>801</v>
      </c>
      <c r="E14558" s="259" t="s">
        <v>31297</v>
      </c>
      <c r="F14558" s="259">
        <v>904053712</v>
      </c>
      <c r="G14558" s="258" t="s">
        <v>19824</v>
      </c>
    </row>
    <row r="14559" spans="1:7" ht="15.75">
      <c r="A14559" s="258">
        <v>828</v>
      </c>
      <c r="B14559" s="248" t="s">
        <v>31303</v>
      </c>
      <c r="C14559" s="260">
        <v>38681</v>
      </c>
      <c r="D14559" s="258" t="s">
        <v>801</v>
      </c>
      <c r="E14559" s="259" t="s">
        <v>31297</v>
      </c>
      <c r="F14559" s="259">
        <v>907846131</v>
      </c>
      <c r="G14559" s="258" t="s">
        <v>19824</v>
      </c>
    </row>
    <row r="14560" spans="1:7" ht="15.75">
      <c r="A14560" s="258">
        <v>829</v>
      </c>
      <c r="B14560" s="248" t="s">
        <v>31304</v>
      </c>
      <c r="C14560" s="260">
        <v>38657</v>
      </c>
      <c r="D14560" s="258" t="s">
        <v>801</v>
      </c>
      <c r="E14560" s="259" t="s">
        <v>31297</v>
      </c>
      <c r="F14560" s="259">
        <v>911054649</v>
      </c>
      <c r="G14560" s="258" t="s">
        <v>19824</v>
      </c>
    </row>
    <row r="14561" spans="1:7" ht="15.75">
      <c r="A14561" s="258">
        <v>830</v>
      </c>
      <c r="B14561" s="248" t="s">
        <v>31305</v>
      </c>
      <c r="C14561" s="265">
        <v>38627</v>
      </c>
      <c r="D14561" s="258" t="s">
        <v>796</v>
      </c>
      <c r="E14561" s="259" t="s">
        <v>31297</v>
      </c>
      <c r="F14561" s="259">
        <v>905338180</v>
      </c>
      <c r="G14561" s="258" t="s">
        <v>19824</v>
      </c>
    </row>
    <row r="14562" spans="1:7" ht="15.75">
      <c r="A14562" s="258">
        <v>831</v>
      </c>
      <c r="B14562" s="259" t="s">
        <v>31306</v>
      </c>
      <c r="C14562" s="260">
        <v>38694</v>
      </c>
      <c r="D14562" s="258" t="s">
        <v>801</v>
      </c>
      <c r="E14562" s="259" t="s">
        <v>31297</v>
      </c>
      <c r="F14562" s="259">
        <v>912827439</v>
      </c>
      <c r="G14562" s="258" t="s">
        <v>19824</v>
      </c>
    </row>
    <row r="14563" spans="1:7" ht="15.75">
      <c r="A14563" s="258">
        <v>832</v>
      </c>
      <c r="B14563" s="248" t="s">
        <v>31307</v>
      </c>
      <c r="C14563" s="260">
        <v>38488</v>
      </c>
      <c r="D14563" s="258" t="s">
        <v>801</v>
      </c>
      <c r="E14563" s="259" t="s">
        <v>31297</v>
      </c>
      <c r="F14563" s="259">
        <v>913290134</v>
      </c>
      <c r="G14563" s="258" t="s">
        <v>19824</v>
      </c>
    </row>
    <row r="14564" spans="1:7" ht="15.75">
      <c r="A14564" s="258">
        <v>833</v>
      </c>
      <c r="B14564" s="248" t="s">
        <v>31308</v>
      </c>
      <c r="C14564" s="260">
        <v>38742</v>
      </c>
      <c r="D14564" s="258" t="s">
        <v>796</v>
      </c>
      <c r="E14564" s="259" t="s">
        <v>31297</v>
      </c>
      <c r="F14564" s="259">
        <v>907834709</v>
      </c>
      <c r="G14564" s="258" t="s">
        <v>19824</v>
      </c>
    </row>
    <row r="14565" spans="1:7" ht="15.75">
      <c r="A14565" s="258">
        <v>834</v>
      </c>
      <c r="B14565" s="248" t="s">
        <v>31309</v>
      </c>
      <c r="C14565" s="260">
        <v>38470</v>
      </c>
      <c r="D14565" s="258" t="s">
        <v>801</v>
      </c>
      <c r="E14565" s="259" t="s">
        <v>31297</v>
      </c>
      <c r="F14565" s="259">
        <v>988897729</v>
      </c>
      <c r="G14565" s="258" t="s">
        <v>19824</v>
      </c>
    </row>
    <row r="14566" spans="1:7" ht="15.75">
      <c r="A14566" s="258">
        <v>835</v>
      </c>
      <c r="B14566" s="248" t="s">
        <v>31310</v>
      </c>
      <c r="C14566" s="260">
        <v>38868</v>
      </c>
      <c r="D14566" s="258" t="s">
        <v>801</v>
      </c>
      <c r="E14566" s="259" t="s">
        <v>31297</v>
      </c>
      <c r="F14566" s="259">
        <v>886638388</v>
      </c>
      <c r="G14566" s="258" t="s">
        <v>19824</v>
      </c>
    </row>
    <row r="14567" spans="1:7" ht="15.75">
      <c r="A14567" s="258">
        <v>836</v>
      </c>
      <c r="B14567" s="259" t="s">
        <v>31311</v>
      </c>
      <c r="C14567" s="260">
        <v>38370</v>
      </c>
      <c r="D14567" s="258" t="s">
        <v>801</v>
      </c>
      <c r="E14567" s="259" t="s">
        <v>31297</v>
      </c>
      <c r="F14567" s="259">
        <v>904066152</v>
      </c>
      <c r="G14567" s="258" t="s">
        <v>19824</v>
      </c>
    </row>
    <row r="14568" spans="1:7" ht="15.75">
      <c r="A14568" s="258">
        <v>837</v>
      </c>
      <c r="B14568" s="248" t="s">
        <v>31312</v>
      </c>
      <c r="C14568" s="260">
        <v>38696</v>
      </c>
      <c r="D14568" s="258" t="s">
        <v>801</v>
      </c>
      <c r="E14568" s="259" t="s">
        <v>31297</v>
      </c>
      <c r="F14568" s="259">
        <v>916565483</v>
      </c>
      <c r="G14568" s="258" t="s">
        <v>19824</v>
      </c>
    </row>
    <row r="14569" spans="1:7" ht="15.75">
      <c r="A14569" s="258">
        <v>838</v>
      </c>
      <c r="B14569" s="248" t="s">
        <v>31313</v>
      </c>
      <c r="C14569" s="260">
        <v>38689</v>
      </c>
      <c r="D14569" s="258" t="s">
        <v>801</v>
      </c>
      <c r="E14569" s="259" t="s">
        <v>31297</v>
      </c>
      <c r="F14569" s="259">
        <v>910112657</v>
      </c>
      <c r="G14569" s="258" t="s">
        <v>19824</v>
      </c>
    </row>
    <row r="14570" spans="1:7" ht="15.75">
      <c r="A14570" s="258">
        <v>839</v>
      </c>
      <c r="B14570" s="248" t="s">
        <v>31314</v>
      </c>
      <c r="C14570" s="260">
        <v>38617</v>
      </c>
      <c r="D14570" s="258" t="s">
        <v>801</v>
      </c>
      <c r="E14570" s="259" t="s">
        <v>31297</v>
      </c>
      <c r="F14570" s="259">
        <v>916780841</v>
      </c>
      <c r="G14570" s="258" t="s">
        <v>19824</v>
      </c>
    </row>
    <row r="14571" spans="1:7" ht="15.75">
      <c r="A14571" s="258">
        <v>840</v>
      </c>
      <c r="B14571" s="248" t="s">
        <v>31315</v>
      </c>
      <c r="C14571" s="260">
        <v>38694</v>
      </c>
      <c r="D14571" s="258" t="s">
        <v>796</v>
      </c>
      <c r="E14571" s="259" t="s">
        <v>31297</v>
      </c>
      <c r="F14571" s="259">
        <v>907859445</v>
      </c>
      <c r="G14571" s="258" t="s">
        <v>19824</v>
      </c>
    </row>
    <row r="14572" spans="1:7" ht="15.75">
      <c r="A14572" s="258">
        <v>841</v>
      </c>
      <c r="B14572" s="259" t="s">
        <v>31316</v>
      </c>
      <c r="C14572" s="265">
        <v>38587</v>
      </c>
      <c r="D14572" s="258" t="s">
        <v>801</v>
      </c>
      <c r="E14572" s="259" t="s">
        <v>31297</v>
      </c>
      <c r="F14572" s="259">
        <v>912830110</v>
      </c>
      <c r="G14572" s="258" t="s">
        <v>19824</v>
      </c>
    </row>
    <row r="14573" spans="1:7" ht="15.75">
      <c r="A14573" s="258">
        <v>842</v>
      </c>
      <c r="B14573" s="248" t="s">
        <v>31317</v>
      </c>
      <c r="C14573" s="260">
        <v>38817</v>
      </c>
      <c r="D14573" s="258" t="s">
        <v>801</v>
      </c>
      <c r="E14573" s="259" t="s">
        <v>31297</v>
      </c>
      <c r="F14573" s="259">
        <v>910430645</v>
      </c>
      <c r="G14573" s="258" t="s">
        <v>19824</v>
      </c>
    </row>
    <row r="14574" spans="1:7" ht="15.75">
      <c r="A14574" s="258">
        <v>843</v>
      </c>
      <c r="B14574" s="248" t="s">
        <v>31318</v>
      </c>
      <c r="C14574" s="260">
        <v>38366</v>
      </c>
      <c r="D14574" s="258" t="s">
        <v>801</v>
      </c>
      <c r="E14574" s="259" t="s">
        <v>31297</v>
      </c>
      <c r="F14574" s="259">
        <v>998313185</v>
      </c>
      <c r="G14574" s="258" t="s">
        <v>19824</v>
      </c>
    </row>
    <row r="14575" spans="1:7" ht="15.75">
      <c r="A14575" s="258">
        <v>844</v>
      </c>
      <c r="B14575" s="248" t="s">
        <v>31319</v>
      </c>
      <c r="C14575" s="265">
        <v>38634</v>
      </c>
      <c r="D14575" s="258" t="s">
        <v>801</v>
      </c>
      <c r="E14575" s="259" t="s">
        <v>31297</v>
      </c>
      <c r="F14575" s="259">
        <v>903900750</v>
      </c>
      <c r="G14575" s="258" t="s">
        <v>19824</v>
      </c>
    </row>
    <row r="14576" spans="1:7" ht="15.75">
      <c r="A14576" s="258">
        <v>845</v>
      </c>
      <c r="B14576" s="248" t="s">
        <v>31320</v>
      </c>
      <c r="C14576" s="260">
        <v>38548</v>
      </c>
      <c r="D14576" s="258" t="s">
        <v>801</v>
      </c>
      <c r="E14576" s="259" t="s">
        <v>31297</v>
      </c>
      <c r="F14576" s="259">
        <v>911215895</v>
      </c>
      <c r="G14576" s="258" t="s">
        <v>19824</v>
      </c>
    </row>
    <row r="14577" spans="1:7" ht="15.75">
      <c r="A14577" s="258">
        <v>846</v>
      </c>
      <c r="B14577" s="258" t="s">
        <v>31321</v>
      </c>
      <c r="C14577" s="260">
        <v>38842</v>
      </c>
      <c r="D14577" s="258" t="s">
        <v>796</v>
      </c>
      <c r="E14577" s="259" t="s">
        <v>31297</v>
      </c>
      <c r="F14577" s="259">
        <v>907802908</v>
      </c>
      <c r="G14577" s="258" t="s">
        <v>19824</v>
      </c>
    </row>
    <row r="14578" spans="1:7" ht="15.75">
      <c r="A14578" s="258">
        <v>847</v>
      </c>
      <c r="B14578" s="258" t="s">
        <v>31322</v>
      </c>
      <c r="C14578" s="260">
        <v>38627</v>
      </c>
      <c r="D14578" s="258" t="s">
        <v>430</v>
      </c>
      <c r="E14578" s="259" t="s">
        <v>31323</v>
      </c>
      <c r="F14578" s="259" t="s">
        <v>31324</v>
      </c>
      <c r="G14578" s="258" t="s">
        <v>19988</v>
      </c>
    </row>
    <row r="14579" spans="1:7" ht="15.75">
      <c r="A14579" s="258">
        <v>848</v>
      </c>
      <c r="B14579" s="258" t="s">
        <v>31325</v>
      </c>
      <c r="C14579" s="258" t="s">
        <v>31326</v>
      </c>
      <c r="D14579" s="258" t="s">
        <v>426</v>
      </c>
      <c r="E14579" s="259" t="s">
        <v>31327</v>
      </c>
      <c r="F14579" s="259" t="s">
        <v>31328</v>
      </c>
      <c r="G14579" s="258" t="s">
        <v>19988</v>
      </c>
    </row>
    <row r="14580" spans="1:7" ht="15.75">
      <c r="A14580" s="258">
        <v>849</v>
      </c>
      <c r="B14580" s="258" t="s">
        <v>31329</v>
      </c>
      <c r="C14580" s="260">
        <v>37997</v>
      </c>
      <c r="D14580" s="258" t="s">
        <v>430</v>
      </c>
      <c r="E14580" s="259" t="s">
        <v>31330</v>
      </c>
      <c r="F14580" s="259" t="s">
        <v>31331</v>
      </c>
      <c r="G14580" s="258" t="s">
        <v>19988</v>
      </c>
    </row>
    <row r="14581" spans="1:7" ht="15.75">
      <c r="A14581" s="258">
        <v>850</v>
      </c>
      <c r="B14581" s="258" t="s">
        <v>31332</v>
      </c>
      <c r="C14581" s="260">
        <v>38509</v>
      </c>
      <c r="D14581" s="258" t="s">
        <v>430</v>
      </c>
      <c r="E14581" s="259" t="s">
        <v>31333</v>
      </c>
      <c r="F14581" s="259" t="s">
        <v>31334</v>
      </c>
      <c r="G14581" s="258" t="s">
        <v>19988</v>
      </c>
    </row>
    <row r="14582" spans="1:7" ht="15.75">
      <c r="A14582" s="258">
        <v>851</v>
      </c>
      <c r="B14582" s="258" t="s">
        <v>31335</v>
      </c>
      <c r="C14582" s="260">
        <v>38667</v>
      </c>
      <c r="D14582" s="258" t="s">
        <v>430</v>
      </c>
      <c r="E14582" s="259" t="s">
        <v>31336</v>
      </c>
      <c r="F14582" s="259" t="s">
        <v>31337</v>
      </c>
      <c r="G14582" s="258" t="s">
        <v>19988</v>
      </c>
    </row>
    <row r="14583" spans="1:7" ht="15.75">
      <c r="A14583" s="258">
        <v>852</v>
      </c>
      <c r="B14583" s="258" t="s">
        <v>31338</v>
      </c>
      <c r="C14583" s="260">
        <v>38597</v>
      </c>
      <c r="D14583" s="258" t="s">
        <v>426</v>
      </c>
      <c r="E14583" s="259" t="s">
        <v>31333</v>
      </c>
      <c r="F14583" s="259" t="s">
        <v>31339</v>
      </c>
      <c r="G14583" s="258" t="s">
        <v>19988</v>
      </c>
    </row>
    <row r="14584" spans="1:7" ht="15.75">
      <c r="A14584" s="258">
        <v>853</v>
      </c>
      <c r="B14584" s="258" t="s">
        <v>31340</v>
      </c>
      <c r="C14584" s="260">
        <v>38665</v>
      </c>
      <c r="D14584" s="258" t="s">
        <v>426</v>
      </c>
      <c r="E14584" s="259" t="s">
        <v>31341</v>
      </c>
      <c r="F14584" s="259" t="s">
        <v>31342</v>
      </c>
      <c r="G14584" s="258" t="s">
        <v>19988</v>
      </c>
    </row>
    <row r="14585" spans="1:7" ht="15.75">
      <c r="A14585" s="258">
        <v>854</v>
      </c>
      <c r="B14585" s="258" t="s">
        <v>31343</v>
      </c>
      <c r="C14585" s="258" t="s">
        <v>31344</v>
      </c>
      <c r="D14585" s="258" t="s">
        <v>430</v>
      </c>
      <c r="E14585" s="259" t="s">
        <v>31323</v>
      </c>
      <c r="F14585" s="259" t="s">
        <v>31345</v>
      </c>
      <c r="G14585" s="258" t="s">
        <v>19988</v>
      </c>
    </row>
    <row r="14586" spans="1:7" ht="15.75">
      <c r="A14586" s="258">
        <v>855</v>
      </c>
      <c r="B14586" s="258" t="s">
        <v>31346</v>
      </c>
      <c r="C14586" s="260">
        <v>38474</v>
      </c>
      <c r="D14586" s="258" t="s">
        <v>426</v>
      </c>
      <c r="E14586" s="259" t="s">
        <v>31323</v>
      </c>
      <c r="F14586" s="259" t="s">
        <v>31347</v>
      </c>
      <c r="G14586" s="258" t="s">
        <v>19988</v>
      </c>
    </row>
    <row r="14587" spans="1:7" ht="15.75">
      <c r="A14587" s="258">
        <v>856</v>
      </c>
      <c r="B14587" s="258" t="s">
        <v>31348</v>
      </c>
      <c r="C14587" s="258" t="s">
        <v>31349</v>
      </c>
      <c r="D14587" s="258" t="s">
        <v>430</v>
      </c>
      <c r="E14587" s="259" t="s">
        <v>31323</v>
      </c>
      <c r="F14587" s="259" t="s">
        <v>31350</v>
      </c>
      <c r="G14587" s="258" t="s">
        <v>19988</v>
      </c>
    </row>
    <row r="14588" spans="1:7" ht="15.75">
      <c r="A14588" s="258">
        <v>857</v>
      </c>
      <c r="B14588" s="258" t="s">
        <v>31351</v>
      </c>
      <c r="C14588" s="258" t="s">
        <v>31352</v>
      </c>
      <c r="D14588" s="258" t="s">
        <v>426</v>
      </c>
      <c r="E14588" s="259" t="s">
        <v>31333</v>
      </c>
      <c r="F14588" s="259" t="s">
        <v>31353</v>
      </c>
      <c r="G14588" s="258" t="s">
        <v>19988</v>
      </c>
    </row>
    <row r="14589" spans="1:7" ht="15.75">
      <c r="A14589" s="258">
        <v>858</v>
      </c>
      <c r="B14589" s="258" t="s">
        <v>31354</v>
      </c>
      <c r="C14589" s="258" t="s">
        <v>31355</v>
      </c>
      <c r="D14589" s="258" t="s">
        <v>426</v>
      </c>
      <c r="E14589" s="259" t="s">
        <v>31333</v>
      </c>
      <c r="F14589" s="259" t="s">
        <v>31356</v>
      </c>
      <c r="G14589" s="258" t="s">
        <v>19988</v>
      </c>
    </row>
    <row r="14590" spans="1:7" ht="15.75">
      <c r="A14590" s="258">
        <v>859</v>
      </c>
      <c r="B14590" s="258" t="s">
        <v>31357</v>
      </c>
      <c r="C14590" s="258" t="s">
        <v>31358</v>
      </c>
      <c r="D14590" s="258" t="s">
        <v>426</v>
      </c>
      <c r="E14590" s="259" t="s">
        <v>31323</v>
      </c>
      <c r="F14590" s="259" t="s">
        <v>31359</v>
      </c>
      <c r="G14590" s="258" t="s">
        <v>19988</v>
      </c>
    </row>
    <row r="14591" spans="1:7" ht="15.75">
      <c r="A14591" s="258">
        <v>860</v>
      </c>
      <c r="B14591" s="258" t="s">
        <v>31360</v>
      </c>
      <c r="C14591" s="258" t="s">
        <v>15350</v>
      </c>
      <c r="D14591" s="258" t="s">
        <v>430</v>
      </c>
      <c r="E14591" s="259" t="s">
        <v>31323</v>
      </c>
      <c r="F14591" s="259" t="s">
        <v>31361</v>
      </c>
      <c r="G14591" s="258" t="s">
        <v>19988</v>
      </c>
    </row>
    <row r="14592" spans="1:7" ht="15.75">
      <c r="A14592" s="258">
        <v>861</v>
      </c>
      <c r="B14592" s="258" t="s">
        <v>31362</v>
      </c>
      <c r="C14592" s="260">
        <v>38453</v>
      </c>
      <c r="D14592" s="258" t="s">
        <v>426</v>
      </c>
      <c r="E14592" s="259" t="s">
        <v>31333</v>
      </c>
      <c r="F14592" s="259" t="s">
        <v>31363</v>
      </c>
      <c r="G14592" s="258" t="s">
        <v>19988</v>
      </c>
    </row>
    <row r="14593" spans="1:7" ht="15.75">
      <c r="A14593" s="258">
        <v>862</v>
      </c>
      <c r="B14593" s="258" t="s">
        <v>31364</v>
      </c>
      <c r="C14593" s="260">
        <v>38567</v>
      </c>
      <c r="D14593" s="258" t="s">
        <v>430</v>
      </c>
      <c r="E14593" s="259" t="s">
        <v>31323</v>
      </c>
      <c r="F14593" s="259" t="s">
        <v>31365</v>
      </c>
      <c r="G14593" s="258" t="s">
        <v>19988</v>
      </c>
    </row>
    <row r="14594" spans="1:7" ht="15.75">
      <c r="A14594" s="258">
        <v>863</v>
      </c>
      <c r="B14594" s="258" t="s">
        <v>31366</v>
      </c>
      <c r="C14594" s="258" t="s">
        <v>31367</v>
      </c>
      <c r="D14594" s="258" t="s">
        <v>426</v>
      </c>
      <c r="E14594" s="259" t="s">
        <v>31323</v>
      </c>
      <c r="F14594" s="259" t="s">
        <v>31368</v>
      </c>
      <c r="G14594" s="258" t="s">
        <v>19988</v>
      </c>
    </row>
    <row r="14595" spans="1:7" ht="15.75">
      <c r="A14595" s="258">
        <v>864</v>
      </c>
      <c r="B14595" s="258" t="s">
        <v>31369</v>
      </c>
      <c r="C14595" s="260">
        <v>38480</v>
      </c>
      <c r="D14595" s="258" t="s">
        <v>430</v>
      </c>
      <c r="E14595" s="259" t="s">
        <v>31323</v>
      </c>
      <c r="F14595" s="259" t="s">
        <v>31370</v>
      </c>
      <c r="G14595" s="258" t="s">
        <v>19988</v>
      </c>
    </row>
    <row r="14596" spans="1:7" ht="15.75">
      <c r="A14596" s="258">
        <v>865</v>
      </c>
      <c r="B14596" s="258" t="s">
        <v>31371</v>
      </c>
      <c r="C14596" s="260">
        <v>39056</v>
      </c>
      <c r="D14596" s="258" t="s">
        <v>426</v>
      </c>
      <c r="E14596" s="259" t="s">
        <v>31323</v>
      </c>
      <c r="F14596" s="259" t="s">
        <v>31372</v>
      </c>
      <c r="G14596" s="258" t="s">
        <v>19988</v>
      </c>
    </row>
    <row r="14597" spans="1:7" ht="15.75">
      <c r="A14597" s="258">
        <v>866</v>
      </c>
      <c r="B14597" s="258" t="s">
        <v>31373</v>
      </c>
      <c r="C14597" s="260">
        <v>38665</v>
      </c>
      <c r="D14597" s="258" t="s">
        <v>426</v>
      </c>
      <c r="E14597" s="259" t="s">
        <v>31323</v>
      </c>
      <c r="F14597" s="259" t="s">
        <v>31374</v>
      </c>
      <c r="G14597" s="258" t="s">
        <v>19988</v>
      </c>
    </row>
    <row r="14598" spans="1:7" ht="15.75">
      <c r="A14598" s="258">
        <v>867</v>
      </c>
      <c r="B14598" s="258" t="s">
        <v>31375</v>
      </c>
      <c r="C14598" s="258" t="s">
        <v>31376</v>
      </c>
      <c r="D14598" s="258" t="s">
        <v>426</v>
      </c>
      <c r="E14598" s="259" t="s">
        <v>31333</v>
      </c>
      <c r="F14598" s="259" t="s">
        <v>31377</v>
      </c>
      <c r="G14598" s="258" t="s">
        <v>19988</v>
      </c>
    </row>
    <row r="14599" spans="1:7" ht="15.75">
      <c r="A14599" s="258">
        <v>868</v>
      </c>
      <c r="B14599" s="258" t="s">
        <v>31378</v>
      </c>
      <c r="C14599" s="260">
        <v>38634</v>
      </c>
      <c r="D14599" s="258" t="s">
        <v>430</v>
      </c>
      <c r="E14599" s="259" t="s">
        <v>31333</v>
      </c>
      <c r="F14599" s="259" t="s">
        <v>31379</v>
      </c>
      <c r="G14599" s="258" t="s">
        <v>19988</v>
      </c>
    </row>
    <row r="14600" spans="1:7" ht="15.75">
      <c r="A14600" s="258">
        <v>869</v>
      </c>
      <c r="B14600" s="258" t="s">
        <v>31380</v>
      </c>
      <c r="C14600" s="258" t="s">
        <v>31381</v>
      </c>
      <c r="D14600" s="258" t="s">
        <v>430</v>
      </c>
      <c r="E14600" s="259" t="s">
        <v>31323</v>
      </c>
      <c r="F14600" s="259" t="s">
        <v>31382</v>
      </c>
      <c r="G14600" s="258" t="s">
        <v>19988</v>
      </c>
    </row>
    <row r="14601" spans="1:7" ht="15.75">
      <c r="A14601" s="258">
        <v>870</v>
      </c>
      <c r="B14601" s="258" t="s">
        <v>31383</v>
      </c>
      <c r="C14601" s="260">
        <v>38602</v>
      </c>
      <c r="D14601" s="258" t="s">
        <v>430</v>
      </c>
      <c r="E14601" s="259" t="s">
        <v>31333</v>
      </c>
      <c r="F14601" s="259" t="s">
        <v>31384</v>
      </c>
      <c r="G14601" s="258" t="s">
        <v>19988</v>
      </c>
    </row>
    <row r="14602" spans="1:7" ht="15.75">
      <c r="A14602" s="258">
        <v>871</v>
      </c>
      <c r="B14602" s="258" t="s">
        <v>31385</v>
      </c>
      <c r="C14602" s="258" t="s">
        <v>31386</v>
      </c>
      <c r="D14602" s="258" t="s">
        <v>430</v>
      </c>
      <c r="E14602" s="259" t="s">
        <v>31327</v>
      </c>
      <c r="F14602" s="259" t="s">
        <v>31387</v>
      </c>
      <c r="G14602" s="258" t="s">
        <v>19988</v>
      </c>
    </row>
    <row r="14603" spans="1:7" ht="31.5">
      <c r="A14603" s="258">
        <v>872</v>
      </c>
      <c r="B14603" s="245" t="s">
        <v>31388</v>
      </c>
      <c r="C14603" s="246">
        <v>38351</v>
      </c>
      <c r="D14603" s="258" t="s">
        <v>6586</v>
      </c>
      <c r="E14603" s="245" t="s">
        <v>31389</v>
      </c>
      <c r="F14603" s="259" t="s">
        <v>31390</v>
      </c>
      <c r="G14603" s="258" t="s">
        <v>20037</v>
      </c>
    </row>
    <row r="14604" spans="1:7" ht="31.5">
      <c r="A14604" s="258">
        <v>873</v>
      </c>
      <c r="B14604" s="245" t="s">
        <v>31391</v>
      </c>
      <c r="C14604" s="246">
        <v>38580</v>
      </c>
      <c r="D14604" s="258" t="s">
        <v>6586</v>
      </c>
      <c r="E14604" s="245" t="s">
        <v>31392</v>
      </c>
      <c r="F14604" s="259" t="s">
        <v>31393</v>
      </c>
      <c r="G14604" s="258" t="s">
        <v>20037</v>
      </c>
    </row>
    <row r="14605" spans="1:7" ht="31.5">
      <c r="A14605" s="258">
        <v>874</v>
      </c>
      <c r="B14605" s="245" t="s">
        <v>31394</v>
      </c>
      <c r="C14605" s="246">
        <v>38722</v>
      </c>
      <c r="D14605" s="258" t="s">
        <v>6586</v>
      </c>
      <c r="E14605" s="245" t="s">
        <v>31395</v>
      </c>
      <c r="F14605" s="259" t="s">
        <v>31396</v>
      </c>
      <c r="G14605" s="258" t="s">
        <v>20037</v>
      </c>
    </row>
    <row r="14606" spans="1:7" ht="31.5">
      <c r="A14606" s="258">
        <v>875</v>
      </c>
      <c r="B14606" s="245" t="s">
        <v>31397</v>
      </c>
      <c r="C14606" s="246">
        <v>38436</v>
      </c>
      <c r="D14606" s="258" t="s">
        <v>6582</v>
      </c>
      <c r="E14606" s="245" t="s">
        <v>31398</v>
      </c>
      <c r="F14606" s="259" t="s">
        <v>31399</v>
      </c>
      <c r="G14606" s="258" t="s">
        <v>20037</v>
      </c>
    </row>
    <row r="14607" spans="1:7" ht="31.5">
      <c r="A14607" s="258">
        <v>876</v>
      </c>
      <c r="B14607" s="245" t="s">
        <v>31400</v>
      </c>
      <c r="C14607" s="246">
        <v>38435</v>
      </c>
      <c r="D14607" s="258" t="s">
        <v>6582</v>
      </c>
      <c r="E14607" s="245" t="s">
        <v>31401</v>
      </c>
      <c r="F14607" s="259" t="s">
        <v>31402</v>
      </c>
      <c r="G14607" s="258" t="s">
        <v>20037</v>
      </c>
    </row>
    <row r="14608" spans="1:7" ht="31.5">
      <c r="A14608" s="258">
        <v>877</v>
      </c>
      <c r="B14608" s="245" t="s">
        <v>31403</v>
      </c>
      <c r="C14608" s="246">
        <v>38542</v>
      </c>
      <c r="D14608" s="258" t="s">
        <v>6582</v>
      </c>
      <c r="E14608" s="245" t="s">
        <v>31404</v>
      </c>
      <c r="F14608" s="259" t="s">
        <v>31405</v>
      </c>
      <c r="G14608" s="258" t="s">
        <v>20037</v>
      </c>
    </row>
    <row r="14609" spans="1:7" ht="31.5">
      <c r="A14609" s="258">
        <v>878</v>
      </c>
      <c r="B14609" s="245" t="s">
        <v>31406</v>
      </c>
      <c r="C14609" s="246">
        <v>38573</v>
      </c>
      <c r="D14609" s="258" t="s">
        <v>6582</v>
      </c>
      <c r="E14609" s="245" t="s">
        <v>31407</v>
      </c>
      <c r="F14609" s="259" t="s">
        <v>31408</v>
      </c>
      <c r="G14609" s="258" t="s">
        <v>20037</v>
      </c>
    </row>
    <row r="14610" spans="1:7" ht="31.5">
      <c r="A14610" s="258">
        <v>879</v>
      </c>
      <c r="B14610" s="245" t="s">
        <v>31409</v>
      </c>
      <c r="C14610" s="246">
        <v>38698</v>
      </c>
      <c r="D14610" s="258" t="s">
        <v>6582</v>
      </c>
      <c r="E14610" s="245" t="s">
        <v>31410</v>
      </c>
      <c r="F14610" s="259" t="s">
        <v>31411</v>
      </c>
      <c r="G14610" s="258" t="s">
        <v>20037</v>
      </c>
    </row>
    <row r="14611" spans="1:7" ht="31.5">
      <c r="A14611" s="258">
        <v>880</v>
      </c>
      <c r="B14611" s="245" t="s">
        <v>31412</v>
      </c>
      <c r="C14611" s="246">
        <v>38520</v>
      </c>
      <c r="D14611" s="258" t="s">
        <v>6586</v>
      </c>
      <c r="E14611" s="245" t="s">
        <v>31413</v>
      </c>
      <c r="F14611" s="259" t="s">
        <v>31414</v>
      </c>
      <c r="G14611" s="258" t="s">
        <v>20037</v>
      </c>
    </row>
    <row r="14612" spans="1:7" ht="31.5">
      <c r="A14612" s="258">
        <v>881</v>
      </c>
      <c r="B14612" s="245" t="s">
        <v>31415</v>
      </c>
      <c r="C14612" s="246">
        <v>38505</v>
      </c>
      <c r="D14612" s="258" t="s">
        <v>6582</v>
      </c>
      <c r="E14612" s="245" t="s">
        <v>31416</v>
      </c>
      <c r="F14612" s="259" t="s">
        <v>31417</v>
      </c>
      <c r="G14612" s="258" t="s">
        <v>20037</v>
      </c>
    </row>
    <row r="14613" spans="1:7" ht="31.5">
      <c r="A14613" s="258">
        <v>882</v>
      </c>
      <c r="B14613" s="245" t="s">
        <v>31418</v>
      </c>
      <c r="C14613" s="246">
        <v>38488</v>
      </c>
      <c r="D14613" s="258" t="s">
        <v>6582</v>
      </c>
      <c r="E14613" s="245" t="s">
        <v>31419</v>
      </c>
      <c r="F14613" s="259" t="s">
        <v>31420</v>
      </c>
      <c r="G14613" s="258" t="s">
        <v>20037</v>
      </c>
    </row>
    <row r="14614" spans="1:7" ht="31.5">
      <c r="A14614" s="258">
        <v>883</v>
      </c>
      <c r="B14614" s="245" t="s">
        <v>31421</v>
      </c>
      <c r="C14614" s="246">
        <v>38570</v>
      </c>
      <c r="D14614" s="258" t="s">
        <v>6586</v>
      </c>
      <c r="E14614" s="245" t="s">
        <v>31422</v>
      </c>
      <c r="F14614" s="259" t="s">
        <v>31423</v>
      </c>
      <c r="G14614" s="258" t="s">
        <v>20037</v>
      </c>
    </row>
    <row r="14615" spans="1:7" ht="31.5">
      <c r="A14615" s="258">
        <v>884</v>
      </c>
      <c r="B14615" s="245" t="s">
        <v>31424</v>
      </c>
      <c r="C14615" s="246">
        <v>38458</v>
      </c>
      <c r="D14615" s="258" t="s">
        <v>6582</v>
      </c>
      <c r="E14615" s="245" t="s">
        <v>31425</v>
      </c>
      <c r="F14615" s="259" t="s">
        <v>31426</v>
      </c>
      <c r="G14615" s="258" t="s">
        <v>20037</v>
      </c>
    </row>
    <row r="14616" spans="1:7" ht="31.5">
      <c r="A14616" s="258">
        <v>885</v>
      </c>
      <c r="B14616" s="245" t="s">
        <v>31427</v>
      </c>
      <c r="C14616" s="246">
        <v>38717</v>
      </c>
      <c r="D14616" s="258" t="s">
        <v>6582</v>
      </c>
      <c r="E14616" s="245" t="s">
        <v>31428</v>
      </c>
      <c r="F14616" s="259" t="s">
        <v>31429</v>
      </c>
      <c r="G14616" s="258" t="s">
        <v>20037</v>
      </c>
    </row>
    <row r="14617" spans="1:7" ht="31.5">
      <c r="A14617" s="258">
        <v>886</v>
      </c>
      <c r="B14617" s="245" t="s">
        <v>31430</v>
      </c>
      <c r="C14617" s="246">
        <v>38794</v>
      </c>
      <c r="D14617" s="258" t="s">
        <v>6582</v>
      </c>
      <c r="E14617" s="245" t="s">
        <v>31431</v>
      </c>
      <c r="F14617" s="259" t="s">
        <v>31432</v>
      </c>
      <c r="G14617" s="258" t="s">
        <v>20037</v>
      </c>
    </row>
    <row r="14618" spans="1:7" ht="31.5">
      <c r="A14618" s="258">
        <v>887</v>
      </c>
      <c r="B14618" s="245" t="s">
        <v>31433</v>
      </c>
      <c r="C14618" s="246">
        <v>38469</v>
      </c>
      <c r="D14618" s="258" t="s">
        <v>6582</v>
      </c>
      <c r="E14618" s="245" t="s">
        <v>31434</v>
      </c>
      <c r="F14618" s="259" t="s">
        <v>31435</v>
      </c>
      <c r="G14618" s="258" t="s">
        <v>20037</v>
      </c>
    </row>
    <row r="14619" spans="1:7" ht="15.75">
      <c r="A14619" s="258">
        <v>888</v>
      </c>
      <c r="B14619" s="245" t="s">
        <v>31436</v>
      </c>
      <c r="C14619" s="246">
        <v>38572</v>
      </c>
      <c r="D14619" s="258" t="s">
        <v>6586</v>
      </c>
      <c r="E14619" s="245" t="s">
        <v>31437</v>
      </c>
      <c r="F14619" s="259" t="s">
        <v>31438</v>
      </c>
      <c r="G14619" s="258" t="s">
        <v>20037</v>
      </c>
    </row>
    <row r="14620" spans="1:7" ht="31.5">
      <c r="A14620" s="258">
        <v>889</v>
      </c>
      <c r="B14620" s="245" t="s">
        <v>31439</v>
      </c>
      <c r="C14620" s="246">
        <v>38495</v>
      </c>
      <c r="D14620" s="258" t="s">
        <v>6582</v>
      </c>
      <c r="E14620" s="245" t="s">
        <v>31440</v>
      </c>
      <c r="F14620" s="259" t="s">
        <v>31441</v>
      </c>
      <c r="G14620" s="258" t="s">
        <v>20037</v>
      </c>
    </row>
    <row r="14621" spans="1:7" ht="31.5">
      <c r="A14621" s="258">
        <v>890</v>
      </c>
      <c r="B14621" s="245" t="s">
        <v>31442</v>
      </c>
      <c r="C14621" s="245" t="s">
        <v>31443</v>
      </c>
      <c r="D14621" s="258" t="s">
        <v>6586</v>
      </c>
      <c r="E14621" s="245" t="s">
        <v>31444</v>
      </c>
      <c r="F14621" s="259" t="s">
        <v>31445</v>
      </c>
      <c r="G14621" s="258" t="s">
        <v>20037</v>
      </c>
    </row>
    <row r="14622" spans="1:7" ht="31.5">
      <c r="A14622" s="258">
        <v>891</v>
      </c>
      <c r="B14622" s="245" t="s">
        <v>31446</v>
      </c>
      <c r="C14622" s="246">
        <v>38510</v>
      </c>
      <c r="D14622" s="258" t="s">
        <v>6582</v>
      </c>
      <c r="E14622" s="245" t="s">
        <v>31447</v>
      </c>
      <c r="F14622" s="259" t="s">
        <v>31448</v>
      </c>
      <c r="G14622" s="258" t="s">
        <v>20037</v>
      </c>
    </row>
    <row r="14623" spans="1:7" ht="31.5">
      <c r="A14623" s="258">
        <v>892</v>
      </c>
      <c r="B14623" s="245" t="s">
        <v>31449</v>
      </c>
      <c r="C14623" s="246">
        <v>38808</v>
      </c>
      <c r="D14623" s="258" t="s">
        <v>6586</v>
      </c>
      <c r="E14623" s="245" t="s">
        <v>31450</v>
      </c>
      <c r="F14623" s="259" t="s">
        <v>31451</v>
      </c>
      <c r="G14623" s="258" t="s">
        <v>20037</v>
      </c>
    </row>
    <row r="14624" spans="1:7" ht="31.5">
      <c r="A14624" s="258">
        <v>893</v>
      </c>
      <c r="B14624" s="245" t="s">
        <v>31452</v>
      </c>
      <c r="C14624" s="246">
        <v>38843</v>
      </c>
      <c r="D14624" s="258" t="s">
        <v>6586</v>
      </c>
      <c r="E14624" s="245" t="s">
        <v>31453</v>
      </c>
      <c r="F14624" s="259" t="s">
        <v>31454</v>
      </c>
      <c r="G14624" s="258" t="s">
        <v>20037</v>
      </c>
    </row>
    <row r="14625" spans="1:7" ht="31.5">
      <c r="A14625" s="258">
        <v>894</v>
      </c>
      <c r="B14625" s="245" t="s">
        <v>31455</v>
      </c>
      <c r="C14625" s="246">
        <v>38557</v>
      </c>
      <c r="D14625" s="258" t="s">
        <v>6586</v>
      </c>
      <c r="E14625" s="245" t="s">
        <v>31456</v>
      </c>
      <c r="F14625" s="259" t="s">
        <v>31457</v>
      </c>
      <c r="G14625" s="258" t="s">
        <v>20037</v>
      </c>
    </row>
    <row r="14626" spans="1:7" ht="31.5">
      <c r="A14626" s="258">
        <v>895</v>
      </c>
      <c r="B14626" s="245" t="s">
        <v>31458</v>
      </c>
      <c r="C14626" s="246">
        <v>38551</v>
      </c>
      <c r="D14626" s="258" t="s">
        <v>6586</v>
      </c>
      <c r="E14626" s="245" t="s">
        <v>31459</v>
      </c>
      <c r="F14626" s="259" t="s">
        <v>31460</v>
      </c>
      <c r="G14626" s="258" t="s">
        <v>20037</v>
      </c>
    </row>
    <row r="14627" spans="1:7" ht="31.5">
      <c r="A14627" s="258">
        <v>896</v>
      </c>
      <c r="B14627" s="245" t="s">
        <v>31461</v>
      </c>
      <c r="C14627" s="246">
        <v>38514</v>
      </c>
      <c r="D14627" s="258" t="s">
        <v>6582</v>
      </c>
      <c r="E14627" s="245" t="s">
        <v>31462</v>
      </c>
      <c r="F14627" s="259" t="s">
        <v>31463</v>
      </c>
      <c r="G14627" s="258" t="s">
        <v>20037</v>
      </c>
    </row>
    <row r="14628" spans="1:7" ht="31.5">
      <c r="A14628" s="258">
        <v>897</v>
      </c>
      <c r="B14628" s="245" t="s">
        <v>31464</v>
      </c>
      <c r="C14628" s="246">
        <v>38583</v>
      </c>
      <c r="D14628" s="258" t="s">
        <v>6582</v>
      </c>
      <c r="E14628" s="245" t="s">
        <v>31465</v>
      </c>
      <c r="F14628" s="259" t="s">
        <v>31466</v>
      </c>
      <c r="G14628" s="258" t="s">
        <v>20037</v>
      </c>
    </row>
    <row r="14629" spans="1:7" ht="31.5">
      <c r="A14629" s="258">
        <v>898</v>
      </c>
      <c r="B14629" s="245" t="s">
        <v>31467</v>
      </c>
      <c r="C14629" s="246">
        <v>39009</v>
      </c>
      <c r="D14629" s="258" t="s">
        <v>6582</v>
      </c>
      <c r="E14629" s="245" t="s">
        <v>31468</v>
      </c>
      <c r="F14629" s="259" t="s">
        <v>31469</v>
      </c>
      <c r="G14629" s="258" t="s">
        <v>20037</v>
      </c>
    </row>
    <row r="14630" spans="1:7" ht="31.5">
      <c r="A14630" s="258">
        <v>899</v>
      </c>
      <c r="B14630" s="245" t="s">
        <v>31470</v>
      </c>
      <c r="C14630" s="246">
        <v>38390</v>
      </c>
      <c r="D14630" s="258" t="s">
        <v>6586</v>
      </c>
      <c r="E14630" s="245" t="s">
        <v>31471</v>
      </c>
      <c r="F14630" s="259" t="s">
        <v>31472</v>
      </c>
      <c r="G14630" s="258" t="s">
        <v>20037</v>
      </c>
    </row>
    <row r="14631" spans="1:7" ht="31.5">
      <c r="A14631" s="258">
        <v>900</v>
      </c>
      <c r="B14631" s="245" t="s">
        <v>31473</v>
      </c>
      <c r="C14631" s="246">
        <v>38571</v>
      </c>
      <c r="D14631" s="258" t="s">
        <v>6586</v>
      </c>
      <c r="E14631" s="245" t="s">
        <v>31474</v>
      </c>
      <c r="F14631" s="259" t="s">
        <v>31475</v>
      </c>
      <c r="G14631" s="258" t="s">
        <v>20037</v>
      </c>
    </row>
    <row r="14632" spans="1:7" ht="31.5">
      <c r="A14632" s="258">
        <v>901</v>
      </c>
      <c r="B14632" s="245" t="s">
        <v>31476</v>
      </c>
      <c r="C14632" s="246">
        <v>38547</v>
      </c>
      <c r="D14632" s="258" t="s">
        <v>6586</v>
      </c>
      <c r="E14632" s="245" t="s">
        <v>31477</v>
      </c>
      <c r="F14632" s="259" t="s">
        <v>31478</v>
      </c>
      <c r="G14632" s="258" t="s">
        <v>20037</v>
      </c>
    </row>
    <row r="14633" spans="1:7" ht="31.5">
      <c r="A14633" s="258">
        <v>902</v>
      </c>
      <c r="B14633" s="245" t="s">
        <v>31479</v>
      </c>
      <c r="C14633" s="246">
        <v>38714</v>
      </c>
      <c r="D14633" s="258" t="s">
        <v>6586</v>
      </c>
      <c r="E14633" s="245" t="s">
        <v>31480</v>
      </c>
      <c r="F14633" s="259" t="s">
        <v>31481</v>
      </c>
      <c r="G14633" s="258" t="s">
        <v>20037</v>
      </c>
    </row>
    <row r="14634" spans="1:7" ht="31.5">
      <c r="A14634" s="258">
        <v>903</v>
      </c>
      <c r="B14634" s="245" t="s">
        <v>31482</v>
      </c>
      <c r="C14634" s="246">
        <v>38527</v>
      </c>
      <c r="D14634" s="258" t="s">
        <v>6586</v>
      </c>
      <c r="E14634" s="245" t="s">
        <v>31483</v>
      </c>
      <c r="F14634" s="259" t="s">
        <v>31484</v>
      </c>
      <c r="G14634" s="258" t="s">
        <v>20037</v>
      </c>
    </row>
    <row r="14635" spans="1:7" ht="31.5">
      <c r="A14635" s="258">
        <v>904</v>
      </c>
      <c r="B14635" s="245" t="s">
        <v>31485</v>
      </c>
      <c r="C14635" s="246">
        <v>38673</v>
      </c>
      <c r="D14635" s="258" t="s">
        <v>6586</v>
      </c>
      <c r="E14635" s="245" t="s">
        <v>31486</v>
      </c>
      <c r="F14635" s="259" t="s">
        <v>31487</v>
      </c>
      <c r="G14635" s="258" t="s">
        <v>20037</v>
      </c>
    </row>
    <row r="14636" spans="1:7" ht="31.5">
      <c r="A14636" s="258">
        <v>905</v>
      </c>
      <c r="B14636" s="245" t="s">
        <v>31488</v>
      </c>
      <c r="C14636" s="246">
        <v>38565</v>
      </c>
      <c r="D14636" s="258" t="s">
        <v>6586</v>
      </c>
      <c r="E14636" s="245" t="s">
        <v>31489</v>
      </c>
      <c r="F14636" s="259" t="s">
        <v>31490</v>
      </c>
      <c r="G14636" s="258" t="s">
        <v>20037</v>
      </c>
    </row>
    <row r="14637" spans="1:7" ht="15.75">
      <c r="A14637" s="258">
        <v>906</v>
      </c>
      <c r="B14637" s="245" t="s">
        <v>31491</v>
      </c>
      <c r="C14637" s="246">
        <v>38331</v>
      </c>
      <c r="D14637" s="258" t="s">
        <v>6586</v>
      </c>
      <c r="E14637" s="245" t="s">
        <v>31492</v>
      </c>
      <c r="F14637" s="259" t="s">
        <v>31493</v>
      </c>
      <c r="G14637" s="258" t="s">
        <v>20037</v>
      </c>
    </row>
    <row r="14638" spans="1:7" ht="31.5">
      <c r="A14638" s="258">
        <v>907</v>
      </c>
      <c r="B14638" s="245" t="s">
        <v>31494</v>
      </c>
      <c r="C14638" s="246">
        <v>38412</v>
      </c>
      <c r="D14638" s="258" t="s">
        <v>6586</v>
      </c>
      <c r="E14638" s="245" t="s">
        <v>31495</v>
      </c>
      <c r="F14638" s="259" t="s">
        <v>31496</v>
      </c>
      <c r="G14638" s="258" t="s">
        <v>20037</v>
      </c>
    </row>
    <row r="14639" spans="1:7" ht="31.5">
      <c r="A14639" s="258">
        <v>908</v>
      </c>
      <c r="B14639" s="245" t="s">
        <v>31497</v>
      </c>
      <c r="C14639" s="246">
        <v>38474</v>
      </c>
      <c r="D14639" s="258" t="s">
        <v>6586</v>
      </c>
      <c r="E14639" s="245" t="s">
        <v>31498</v>
      </c>
      <c r="F14639" s="259" t="s">
        <v>31499</v>
      </c>
      <c r="G14639" s="258" t="s">
        <v>20037</v>
      </c>
    </row>
    <row r="14640" spans="1:7" ht="15.75">
      <c r="A14640" s="258">
        <v>909</v>
      </c>
      <c r="B14640" s="245" t="s">
        <v>31500</v>
      </c>
      <c r="C14640" s="246">
        <v>39047</v>
      </c>
      <c r="D14640" s="258" t="s">
        <v>6582</v>
      </c>
      <c r="E14640" s="245" t="s">
        <v>31501</v>
      </c>
      <c r="F14640" s="259" t="s">
        <v>31502</v>
      </c>
      <c r="G14640" s="258" t="s">
        <v>20037</v>
      </c>
    </row>
    <row r="14641" spans="1:7" ht="15.75">
      <c r="A14641" s="258">
        <v>910</v>
      </c>
      <c r="B14641" s="245" t="s">
        <v>31503</v>
      </c>
      <c r="C14641" s="246">
        <v>38417</v>
      </c>
      <c r="D14641" s="258" t="s">
        <v>6582</v>
      </c>
      <c r="E14641" s="245" t="s">
        <v>31504</v>
      </c>
      <c r="F14641" s="259" t="s">
        <v>31505</v>
      </c>
      <c r="G14641" s="258" t="s">
        <v>20037</v>
      </c>
    </row>
    <row r="14642" spans="1:7" ht="31.5">
      <c r="A14642" s="258">
        <v>911</v>
      </c>
      <c r="B14642" s="245" t="s">
        <v>31506</v>
      </c>
      <c r="C14642" s="246">
        <v>38536</v>
      </c>
      <c r="D14642" s="258" t="s">
        <v>6586</v>
      </c>
      <c r="E14642" s="245" t="s">
        <v>31507</v>
      </c>
      <c r="F14642" s="259" t="s">
        <v>31508</v>
      </c>
      <c r="G14642" s="258" t="s">
        <v>20037</v>
      </c>
    </row>
    <row r="14643" spans="1:7" ht="15.75">
      <c r="A14643" s="258">
        <v>912</v>
      </c>
      <c r="B14643" s="245" t="s">
        <v>31509</v>
      </c>
      <c r="C14643" s="246">
        <v>38437</v>
      </c>
      <c r="D14643" s="258" t="s">
        <v>6582</v>
      </c>
      <c r="E14643" s="245" t="s">
        <v>31510</v>
      </c>
      <c r="F14643" s="259" t="s">
        <v>31511</v>
      </c>
      <c r="G14643" s="258" t="s">
        <v>20037</v>
      </c>
    </row>
    <row r="14644" spans="1:7" ht="31.5">
      <c r="A14644" s="258">
        <v>913</v>
      </c>
      <c r="B14644" s="245" t="s">
        <v>31512</v>
      </c>
      <c r="C14644" s="246">
        <v>38546</v>
      </c>
      <c r="D14644" s="258" t="s">
        <v>6582</v>
      </c>
      <c r="E14644" s="245" t="s">
        <v>31513</v>
      </c>
      <c r="F14644" s="259" t="s">
        <v>31514</v>
      </c>
      <c r="G14644" s="258" t="s">
        <v>20037</v>
      </c>
    </row>
    <row r="14645" spans="1:7" ht="31.5">
      <c r="A14645" s="258">
        <v>914</v>
      </c>
      <c r="B14645" s="245" t="s">
        <v>31515</v>
      </c>
      <c r="C14645" s="246">
        <v>38609</v>
      </c>
      <c r="D14645" s="258" t="s">
        <v>6586</v>
      </c>
      <c r="E14645" s="245" t="s">
        <v>31516</v>
      </c>
      <c r="F14645" s="259" t="s">
        <v>31517</v>
      </c>
      <c r="G14645" s="258" t="s">
        <v>20037</v>
      </c>
    </row>
    <row r="14646" spans="1:7" ht="31.5">
      <c r="A14646" s="258">
        <v>915</v>
      </c>
      <c r="B14646" s="245" t="s">
        <v>31518</v>
      </c>
      <c r="C14646" s="246">
        <v>38426</v>
      </c>
      <c r="D14646" s="258" t="s">
        <v>6586</v>
      </c>
      <c r="E14646" s="245" t="s">
        <v>31519</v>
      </c>
      <c r="F14646" s="259" t="s">
        <v>31520</v>
      </c>
      <c r="G14646" s="258" t="s">
        <v>20037</v>
      </c>
    </row>
    <row r="14647" spans="1:7" ht="31.5">
      <c r="A14647" s="258">
        <v>916</v>
      </c>
      <c r="B14647" s="245" t="s">
        <v>31521</v>
      </c>
      <c r="C14647" s="246">
        <v>38736</v>
      </c>
      <c r="D14647" s="258" t="s">
        <v>6582</v>
      </c>
      <c r="E14647" s="245" t="s">
        <v>31522</v>
      </c>
      <c r="F14647" s="259" t="s">
        <v>31523</v>
      </c>
      <c r="G14647" s="258" t="s">
        <v>20037</v>
      </c>
    </row>
    <row r="14648" spans="1:7" ht="31.5">
      <c r="A14648" s="258">
        <v>917</v>
      </c>
      <c r="B14648" s="245" t="s">
        <v>31524</v>
      </c>
      <c r="C14648" s="246">
        <v>39061</v>
      </c>
      <c r="D14648" s="258" t="s">
        <v>6586</v>
      </c>
      <c r="E14648" s="245" t="s">
        <v>31525</v>
      </c>
      <c r="F14648" s="259" t="s">
        <v>31526</v>
      </c>
      <c r="G14648" s="258" t="s">
        <v>20037</v>
      </c>
    </row>
    <row r="14649" spans="1:7" ht="31.5">
      <c r="A14649" s="258">
        <v>918</v>
      </c>
      <c r="B14649" s="245" t="s">
        <v>31527</v>
      </c>
      <c r="C14649" s="246">
        <v>38565</v>
      </c>
      <c r="D14649" s="258" t="s">
        <v>6582</v>
      </c>
      <c r="E14649" s="245" t="s">
        <v>31528</v>
      </c>
      <c r="F14649" s="259" t="s">
        <v>31529</v>
      </c>
      <c r="G14649" s="258" t="s">
        <v>20037</v>
      </c>
    </row>
    <row r="14650" spans="1:7" ht="31.5">
      <c r="A14650" s="258">
        <v>919</v>
      </c>
      <c r="B14650" s="245" t="s">
        <v>31530</v>
      </c>
      <c r="C14650" s="246">
        <v>38660</v>
      </c>
      <c r="D14650" s="258" t="s">
        <v>6582</v>
      </c>
      <c r="E14650" s="245" t="s">
        <v>31531</v>
      </c>
      <c r="F14650" s="259" t="s">
        <v>31532</v>
      </c>
      <c r="G14650" s="258" t="s">
        <v>20037</v>
      </c>
    </row>
    <row r="14651" spans="1:7" ht="31.5">
      <c r="A14651" s="258">
        <v>920</v>
      </c>
      <c r="B14651" s="245" t="s">
        <v>31533</v>
      </c>
      <c r="C14651" s="246">
        <v>38760</v>
      </c>
      <c r="D14651" s="258" t="s">
        <v>6586</v>
      </c>
      <c r="E14651" s="245" t="s">
        <v>31534</v>
      </c>
      <c r="F14651" s="259" t="s">
        <v>31535</v>
      </c>
      <c r="G14651" s="258" t="s">
        <v>20037</v>
      </c>
    </row>
    <row r="14652" spans="1:7" ht="31.5">
      <c r="A14652" s="258">
        <v>921</v>
      </c>
      <c r="B14652" s="245" t="s">
        <v>31536</v>
      </c>
      <c r="C14652" s="246">
        <v>38612</v>
      </c>
      <c r="D14652" s="258" t="s">
        <v>6586</v>
      </c>
      <c r="E14652" s="245" t="s">
        <v>31537</v>
      </c>
      <c r="F14652" s="259" t="s">
        <v>31538</v>
      </c>
      <c r="G14652" s="258" t="s">
        <v>20037</v>
      </c>
    </row>
    <row r="14653" spans="1:7" ht="31.5">
      <c r="A14653" s="258">
        <v>922</v>
      </c>
      <c r="B14653" s="245" t="s">
        <v>31539</v>
      </c>
      <c r="C14653" s="246">
        <v>38674</v>
      </c>
      <c r="D14653" s="258" t="s">
        <v>6586</v>
      </c>
      <c r="E14653" s="245" t="s">
        <v>31540</v>
      </c>
      <c r="F14653" s="259" t="s">
        <v>31541</v>
      </c>
      <c r="G14653" s="258" t="s">
        <v>20037</v>
      </c>
    </row>
    <row r="14654" spans="1:7" ht="15.75">
      <c r="A14654" s="258">
        <v>923</v>
      </c>
      <c r="B14654" s="245" t="s">
        <v>31542</v>
      </c>
      <c r="C14654" s="246">
        <v>38597</v>
      </c>
      <c r="D14654" s="258" t="s">
        <v>6582</v>
      </c>
      <c r="E14654" s="245" t="s">
        <v>31543</v>
      </c>
      <c r="F14654" s="259" t="s">
        <v>31544</v>
      </c>
      <c r="G14654" s="258" t="s">
        <v>20037</v>
      </c>
    </row>
    <row r="14655" spans="1:7" ht="31.5">
      <c r="A14655" s="258">
        <v>924</v>
      </c>
      <c r="B14655" s="245" t="s">
        <v>31545</v>
      </c>
      <c r="C14655" s="246">
        <v>38620</v>
      </c>
      <c r="D14655" s="258" t="s">
        <v>6586</v>
      </c>
      <c r="E14655" s="245" t="s">
        <v>31546</v>
      </c>
      <c r="F14655" s="259" t="s">
        <v>31547</v>
      </c>
      <c r="G14655" s="258" t="s">
        <v>20037</v>
      </c>
    </row>
    <row r="14656" spans="1:7" ht="31.5">
      <c r="A14656" s="258">
        <v>925</v>
      </c>
      <c r="B14656" s="245" t="s">
        <v>31548</v>
      </c>
      <c r="C14656" s="246">
        <v>38464</v>
      </c>
      <c r="D14656" s="258" t="s">
        <v>6582</v>
      </c>
      <c r="E14656" s="245" t="s">
        <v>31549</v>
      </c>
      <c r="F14656" s="259" t="s">
        <v>31550</v>
      </c>
      <c r="G14656" s="258" t="s">
        <v>20037</v>
      </c>
    </row>
    <row r="14657" spans="1:7" ht="31.5">
      <c r="A14657" s="258">
        <v>926</v>
      </c>
      <c r="B14657" s="245" t="s">
        <v>31551</v>
      </c>
      <c r="C14657" s="246">
        <v>38416</v>
      </c>
      <c r="D14657" s="245" t="s">
        <v>801</v>
      </c>
      <c r="E14657" s="245" t="s">
        <v>31552</v>
      </c>
      <c r="F14657" s="259" t="s">
        <v>31553</v>
      </c>
      <c r="G14657" s="245" t="s">
        <v>31554</v>
      </c>
    </row>
    <row r="14658" spans="1:7" ht="31.5">
      <c r="A14658" s="258">
        <v>927</v>
      </c>
      <c r="B14658" s="245" t="s">
        <v>31555</v>
      </c>
      <c r="C14658" s="246">
        <v>38344</v>
      </c>
      <c r="D14658" s="245" t="s">
        <v>6294</v>
      </c>
      <c r="E14658" s="245" t="s">
        <v>31552</v>
      </c>
      <c r="F14658" s="259" t="s">
        <v>31556</v>
      </c>
      <c r="G14658" s="245" t="s">
        <v>31554</v>
      </c>
    </row>
    <row r="14659" spans="1:7" ht="31.5">
      <c r="A14659" s="258">
        <v>928</v>
      </c>
      <c r="B14659" s="245" t="s">
        <v>31557</v>
      </c>
      <c r="C14659" s="246">
        <v>38380</v>
      </c>
      <c r="D14659" s="245" t="s">
        <v>801</v>
      </c>
      <c r="E14659" s="245" t="s">
        <v>31558</v>
      </c>
      <c r="F14659" s="259" t="s">
        <v>31559</v>
      </c>
      <c r="G14659" s="245" t="s">
        <v>31554</v>
      </c>
    </row>
    <row r="14660" spans="1:7" ht="31.5">
      <c r="A14660" s="258">
        <v>929</v>
      </c>
      <c r="B14660" s="245" t="s">
        <v>31560</v>
      </c>
      <c r="C14660" s="246">
        <v>38314</v>
      </c>
      <c r="D14660" s="245" t="s">
        <v>6294</v>
      </c>
      <c r="E14660" s="245" t="s">
        <v>31561</v>
      </c>
      <c r="F14660" s="259" t="s">
        <v>31562</v>
      </c>
      <c r="G14660" s="245" t="s">
        <v>31554</v>
      </c>
    </row>
    <row r="14661" spans="1:7" ht="31.5">
      <c r="A14661" s="258">
        <v>930</v>
      </c>
      <c r="B14661" s="245" t="s">
        <v>31563</v>
      </c>
      <c r="C14661" s="245" t="s">
        <v>31564</v>
      </c>
      <c r="D14661" s="245" t="s">
        <v>801</v>
      </c>
      <c r="E14661" s="245" t="s">
        <v>31565</v>
      </c>
      <c r="F14661" s="259" t="s">
        <v>31566</v>
      </c>
      <c r="G14661" s="245" t="s">
        <v>31554</v>
      </c>
    </row>
    <row r="14662" spans="1:7" ht="31.5">
      <c r="A14662" s="258">
        <v>931</v>
      </c>
      <c r="B14662" s="245" t="s">
        <v>31567</v>
      </c>
      <c r="C14662" s="246">
        <v>38540</v>
      </c>
      <c r="D14662" s="245" t="s">
        <v>6294</v>
      </c>
      <c r="E14662" s="245" t="s">
        <v>31568</v>
      </c>
      <c r="F14662" s="259" t="s">
        <v>31569</v>
      </c>
      <c r="G14662" s="245" t="s">
        <v>31554</v>
      </c>
    </row>
    <row r="14663" spans="1:7" ht="31.5">
      <c r="A14663" s="258">
        <v>932</v>
      </c>
      <c r="B14663" s="245" t="s">
        <v>31570</v>
      </c>
      <c r="C14663" s="246">
        <v>38765</v>
      </c>
      <c r="D14663" s="245" t="s">
        <v>801</v>
      </c>
      <c r="E14663" s="245" t="s">
        <v>31571</v>
      </c>
      <c r="F14663" s="259" t="s">
        <v>31572</v>
      </c>
      <c r="G14663" s="245" t="s">
        <v>31554</v>
      </c>
    </row>
    <row r="14664" spans="1:7" ht="31.5">
      <c r="A14664" s="258">
        <v>933</v>
      </c>
      <c r="B14664" s="245" t="s">
        <v>31573</v>
      </c>
      <c r="C14664" s="246">
        <v>38468</v>
      </c>
      <c r="D14664" s="245" t="s">
        <v>6294</v>
      </c>
      <c r="E14664" s="245" t="s">
        <v>31571</v>
      </c>
      <c r="F14664" s="259" t="s">
        <v>31574</v>
      </c>
      <c r="G14664" s="245" t="s">
        <v>31554</v>
      </c>
    </row>
    <row r="14665" spans="1:7" ht="31.5">
      <c r="A14665" s="258">
        <v>934</v>
      </c>
      <c r="B14665" s="245" t="s">
        <v>31575</v>
      </c>
      <c r="C14665" s="246">
        <v>38668</v>
      </c>
      <c r="D14665" s="245" t="s">
        <v>801</v>
      </c>
      <c r="E14665" s="245" t="s">
        <v>31561</v>
      </c>
      <c r="F14665" s="259" t="s">
        <v>31576</v>
      </c>
      <c r="G14665" s="245" t="s">
        <v>31554</v>
      </c>
    </row>
    <row r="14666" spans="1:7" ht="31.5">
      <c r="A14666" s="258">
        <v>935</v>
      </c>
      <c r="B14666" s="245" t="s">
        <v>31577</v>
      </c>
      <c r="C14666" s="246">
        <v>38703</v>
      </c>
      <c r="D14666" s="245" t="s">
        <v>801</v>
      </c>
      <c r="E14666" s="245" t="s">
        <v>31578</v>
      </c>
      <c r="F14666" s="259" t="s">
        <v>31579</v>
      </c>
      <c r="G14666" s="245" t="s">
        <v>31554</v>
      </c>
    </row>
    <row r="14667" spans="1:7" ht="31.5">
      <c r="A14667" s="258">
        <v>936</v>
      </c>
      <c r="B14667" s="245" t="s">
        <v>31580</v>
      </c>
      <c r="C14667" s="246">
        <v>38543</v>
      </c>
      <c r="D14667" s="245" t="s">
        <v>801</v>
      </c>
      <c r="E14667" s="245" t="s">
        <v>31571</v>
      </c>
      <c r="F14667" s="259" t="s">
        <v>31581</v>
      </c>
      <c r="G14667" s="245" t="s">
        <v>31554</v>
      </c>
    </row>
    <row r="14668" spans="1:7" ht="31.5">
      <c r="A14668" s="258">
        <v>937</v>
      </c>
      <c r="B14668" s="245" t="s">
        <v>31582</v>
      </c>
      <c r="C14668" s="246">
        <v>38690</v>
      </c>
      <c r="D14668" s="245" t="s">
        <v>6294</v>
      </c>
      <c r="E14668" s="245" t="s">
        <v>31583</v>
      </c>
      <c r="F14668" s="259" t="s">
        <v>31584</v>
      </c>
      <c r="G14668" s="245" t="s">
        <v>31554</v>
      </c>
    </row>
    <row r="14669" spans="1:7" ht="31.5">
      <c r="A14669" s="258">
        <v>938</v>
      </c>
      <c r="B14669" s="245" t="s">
        <v>31585</v>
      </c>
      <c r="C14669" s="246">
        <v>38580</v>
      </c>
      <c r="D14669" s="245" t="s">
        <v>801</v>
      </c>
      <c r="E14669" s="245" t="s">
        <v>31558</v>
      </c>
      <c r="F14669" s="259" t="s">
        <v>31586</v>
      </c>
      <c r="G14669" s="245" t="s">
        <v>31554</v>
      </c>
    </row>
    <row r="14670" spans="1:7" ht="31.5">
      <c r="A14670" s="258">
        <v>939</v>
      </c>
      <c r="B14670" s="245" t="s">
        <v>31587</v>
      </c>
      <c r="C14670" s="246">
        <v>38521</v>
      </c>
      <c r="D14670" s="245" t="s">
        <v>801</v>
      </c>
      <c r="E14670" s="245" t="s">
        <v>31588</v>
      </c>
      <c r="F14670" s="259" t="s">
        <v>31589</v>
      </c>
      <c r="G14670" s="245" t="s">
        <v>31554</v>
      </c>
    </row>
    <row r="14671" spans="1:7" ht="31.5">
      <c r="A14671" s="258">
        <v>940</v>
      </c>
      <c r="B14671" s="245" t="s">
        <v>31590</v>
      </c>
      <c r="C14671" s="246">
        <v>38434</v>
      </c>
      <c r="D14671" s="245" t="s">
        <v>6294</v>
      </c>
      <c r="E14671" s="245" t="s">
        <v>31561</v>
      </c>
      <c r="F14671" s="259" t="s">
        <v>31591</v>
      </c>
      <c r="G14671" s="245" t="s">
        <v>31554</v>
      </c>
    </row>
    <row r="14672" spans="1:7" ht="31.5">
      <c r="A14672" s="258">
        <v>941</v>
      </c>
      <c r="B14672" s="245" t="s">
        <v>31592</v>
      </c>
      <c r="C14672" s="246">
        <v>38620</v>
      </c>
      <c r="D14672" s="245" t="s">
        <v>6294</v>
      </c>
      <c r="E14672" s="245" t="s">
        <v>31571</v>
      </c>
      <c r="F14672" s="259" t="s">
        <v>31593</v>
      </c>
      <c r="G14672" s="245" t="s">
        <v>31554</v>
      </c>
    </row>
    <row r="14673" spans="1:7" ht="31.5">
      <c r="A14673" s="258">
        <v>942</v>
      </c>
      <c r="B14673" s="245" t="s">
        <v>31594</v>
      </c>
      <c r="C14673" s="246">
        <v>38687</v>
      </c>
      <c r="D14673" s="245" t="s">
        <v>801</v>
      </c>
      <c r="E14673" s="245" t="s">
        <v>31595</v>
      </c>
      <c r="F14673" s="259" t="s">
        <v>31596</v>
      </c>
      <c r="G14673" s="245" t="s">
        <v>31554</v>
      </c>
    </row>
    <row r="14674" spans="1:7" ht="31.5">
      <c r="A14674" s="258">
        <v>943</v>
      </c>
      <c r="B14674" s="245" t="s">
        <v>31597</v>
      </c>
      <c r="C14674" s="246">
        <v>38619</v>
      </c>
      <c r="D14674" s="245" t="s">
        <v>6294</v>
      </c>
      <c r="E14674" s="245" t="s">
        <v>31598</v>
      </c>
      <c r="F14674" s="259" t="s">
        <v>31599</v>
      </c>
      <c r="G14674" s="245" t="s">
        <v>31554</v>
      </c>
    </row>
    <row r="14675" spans="1:7" ht="31.5">
      <c r="A14675" s="258">
        <v>944</v>
      </c>
      <c r="B14675" s="245" t="s">
        <v>31600</v>
      </c>
      <c r="C14675" s="246">
        <v>38318</v>
      </c>
      <c r="D14675" s="245" t="s">
        <v>801</v>
      </c>
      <c r="E14675" s="245" t="s">
        <v>31558</v>
      </c>
      <c r="F14675" s="259" t="s">
        <v>31601</v>
      </c>
      <c r="G14675" s="245" t="s">
        <v>31554</v>
      </c>
    </row>
    <row r="14676" spans="1:7" ht="31.5">
      <c r="A14676" s="258">
        <v>945</v>
      </c>
      <c r="B14676" s="245" t="s">
        <v>31602</v>
      </c>
      <c r="C14676" s="246">
        <v>38677</v>
      </c>
      <c r="D14676" s="245" t="s">
        <v>6294</v>
      </c>
      <c r="E14676" s="245" t="s">
        <v>31571</v>
      </c>
      <c r="F14676" s="259" t="s">
        <v>31603</v>
      </c>
      <c r="G14676" s="245" t="s">
        <v>31554</v>
      </c>
    </row>
    <row r="14677" spans="1:7" ht="31.5">
      <c r="A14677" s="258">
        <v>946</v>
      </c>
      <c r="B14677" s="245" t="s">
        <v>31604</v>
      </c>
      <c r="C14677" s="246">
        <v>38495</v>
      </c>
      <c r="D14677" s="245" t="s">
        <v>801</v>
      </c>
      <c r="E14677" s="245" t="s">
        <v>31605</v>
      </c>
      <c r="F14677" s="259" t="s">
        <v>31606</v>
      </c>
      <c r="G14677" s="245" t="s">
        <v>31554</v>
      </c>
    </row>
    <row r="14678" spans="1:7" ht="31.5">
      <c r="A14678" s="258">
        <v>947</v>
      </c>
      <c r="B14678" s="245" t="s">
        <v>31607</v>
      </c>
      <c r="C14678" s="246">
        <v>38725</v>
      </c>
      <c r="D14678" s="245" t="s">
        <v>6294</v>
      </c>
      <c r="E14678" s="245" t="s">
        <v>31578</v>
      </c>
      <c r="F14678" s="259" t="s">
        <v>31608</v>
      </c>
      <c r="G14678" s="245" t="s">
        <v>31554</v>
      </c>
    </row>
    <row r="14679" spans="1:7" ht="31.5">
      <c r="A14679" s="258">
        <v>948</v>
      </c>
      <c r="B14679" s="245" t="s">
        <v>31609</v>
      </c>
      <c r="C14679" s="246">
        <v>38568</v>
      </c>
      <c r="D14679" s="245" t="s">
        <v>801</v>
      </c>
      <c r="E14679" s="245" t="s">
        <v>31610</v>
      </c>
      <c r="F14679" s="259" t="s">
        <v>31611</v>
      </c>
      <c r="G14679" s="245" t="s">
        <v>31554</v>
      </c>
    </row>
    <row r="14680" spans="1:7" ht="31.5">
      <c r="A14680" s="258">
        <v>949</v>
      </c>
      <c r="B14680" s="245" t="s">
        <v>31612</v>
      </c>
      <c r="C14680" s="246">
        <v>38601</v>
      </c>
      <c r="D14680" s="245" t="s">
        <v>6294</v>
      </c>
      <c r="E14680" s="245" t="s">
        <v>31571</v>
      </c>
      <c r="F14680" s="259" t="s">
        <v>31613</v>
      </c>
      <c r="G14680" s="245" t="s">
        <v>31554</v>
      </c>
    </row>
    <row r="14681" spans="1:7" ht="31.5">
      <c r="A14681" s="258">
        <v>950</v>
      </c>
      <c r="B14681" s="245" t="s">
        <v>31614</v>
      </c>
      <c r="C14681" s="246">
        <v>38698</v>
      </c>
      <c r="D14681" s="245" t="s">
        <v>801</v>
      </c>
      <c r="E14681" s="245" t="s">
        <v>31615</v>
      </c>
      <c r="F14681" s="259" t="s">
        <v>31616</v>
      </c>
      <c r="G14681" s="245" t="s">
        <v>31554</v>
      </c>
    </row>
    <row r="14682" spans="1:7" ht="15.75">
      <c r="A14682" s="258">
        <v>951</v>
      </c>
      <c r="B14682" s="258" t="s">
        <v>31617</v>
      </c>
      <c r="C14682" s="260">
        <v>38436</v>
      </c>
      <c r="D14682" s="258" t="s">
        <v>6582</v>
      </c>
      <c r="E14682" s="259" t="s">
        <v>31618</v>
      </c>
      <c r="F14682" s="264">
        <v>904072875</v>
      </c>
      <c r="G14682" s="258" t="s">
        <v>31619</v>
      </c>
    </row>
    <row r="14683" spans="1:7" ht="15.75">
      <c r="A14683" s="258">
        <v>952</v>
      </c>
      <c r="B14683" s="258" t="s">
        <v>31620</v>
      </c>
      <c r="C14683" s="260">
        <v>38735</v>
      </c>
      <c r="D14683" s="258" t="s">
        <v>6582</v>
      </c>
      <c r="E14683" s="259" t="s">
        <v>31618</v>
      </c>
      <c r="F14683" s="259" t="s">
        <v>31621</v>
      </c>
      <c r="G14683" s="258" t="s">
        <v>31619</v>
      </c>
    </row>
    <row r="14684" spans="1:7" ht="15.75">
      <c r="A14684" s="258">
        <v>953</v>
      </c>
      <c r="B14684" s="258" t="s">
        <v>31622</v>
      </c>
      <c r="C14684" s="260">
        <v>38692</v>
      </c>
      <c r="D14684" s="258" t="s">
        <v>6582</v>
      </c>
      <c r="E14684" s="259" t="s">
        <v>31618</v>
      </c>
      <c r="F14684" s="259" t="s">
        <v>31623</v>
      </c>
      <c r="G14684" s="258" t="s">
        <v>31619</v>
      </c>
    </row>
    <row r="14685" spans="1:7" ht="15.75">
      <c r="A14685" s="258">
        <v>954</v>
      </c>
      <c r="B14685" s="258" t="s">
        <v>31624</v>
      </c>
      <c r="C14685" s="260">
        <v>38454</v>
      </c>
      <c r="D14685" s="258" t="s">
        <v>6586</v>
      </c>
      <c r="E14685" s="259" t="s">
        <v>31618</v>
      </c>
      <c r="F14685" s="259" t="s">
        <v>31625</v>
      </c>
      <c r="G14685" s="258" t="s">
        <v>31619</v>
      </c>
    </row>
    <row r="14686" spans="1:7" ht="15.75">
      <c r="A14686" s="258">
        <v>955</v>
      </c>
      <c r="B14686" s="258" t="s">
        <v>31626</v>
      </c>
      <c r="C14686" s="260">
        <v>38392</v>
      </c>
      <c r="D14686" s="258" t="s">
        <v>6586</v>
      </c>
      <c r="E14686" s="259" t="s">
        <v>31618</v>
      </c>
      <c r="F14686" s="259" t="s">
        <v>31627</v>
      </c>
      <c r="G14686" s="258" t="s">
        <v>31619</v>
      </c>
    </row>
    <row r="14687" spans="1:7" ht="15.75">
      <c r="A14687" s="258">
        <v>956</v>
      </c>
      <c r="B14687" s="258" t="s">
        <v>31628</v>
      </c>
      <c r="C14687" s="260">
        <v>38447</v>
      </c>
      <c r="D14687" s="258" t="s">
        <v>6586</v>
      </c>
      <c r="E14687" s="259" t="s">
        <v>31618</v>
      </c>
      <c r="F14687" s="259" t="s">
        <v>31629</v>
      </c>
      <c r="G14687" s="258" t="s">
        <v>31619</v>
      </c>
    </row>
    <row r="14688" spans="1:7" ht="15.75">
      <c r="A14688" s="258">
        <v>957</v>
      </c>
      <c r="B14688" s="258" t="s">
        <v>31630</v>
      </c>
      <c r="C14688" s="260">
        <v>38452</v>
      </c>
      <c r="D14688" s="258" t="s">
        <v>6582</v>
      </c>
      <c r="E14688" s="259" t="s">
        <v>31618</v>
      </c>
      <c r="F14688" s="259" t="s">
        <v>31631</v>
      </c>
      <c r="G14688" s="258" t="s">
        <v>31619</v>
      </c>
    </row>
    <row r="14689" spans="1:7" ht="15.75">
      <c r="A14689" s="258">
        <v>958</v>
      </c>
      <c r="B14689" s="258" t="s">
        <v>31632</v>
      </c>
      <c r="C14689" s="260">
        <v>38436</v>
      </c>
      <c r="D14689" s="258" t="s">
        <v>6582</v>
      </c>
      <c r="E14689" s="259" t="s">
        <v>31618</v>
      </c>
      <c r="F14689" s="259" t="s">
        <v>31633</v>
      </c>
      <c r="G14689" s="258" t="s">
        <v>31619</v>
      </c>
    </row>
    <row r="14690" spans="1:7" ht="15.75">
      <c r="A14690" s="258">
        <v>959</v>
      </c>
      <c r="B14690" s="258" t="s">
        <v>31634</v>
      </c>
      <c r="C14690" s="260">
        <v>38717</v>
      </c>
      <c r="D14690" s="258" t="s">
        <v>6582</v>
      </c>
      <c r="E14690" s="259" t="s">
        <v>31618</v>
      </c>
      <c r="F14690" s="259" t="s">
        <v>31635</v>
      </c>
      <c r="G14690" s="258" t="s">
        <v>31619</v>
      </c>
    </row>
    <row r="14691" spans="1:7" ht="15.75">
      <c r="A14691" s="258">
        <v>960</v>
      </c>
      <c r="B14691" s="258" t="s">
        <v>31636</v>
      </c>
      <c r="C14691" s="260">
        <v>38500</v>
      </c>
      <c r="D14691" s="258" t="s">
        <v>6582</v>
      </c>
      <c r="E14691" s="259" t="s">
        <v>31618</v>
      </c>
      <c r="F14691" s="259" t="s">
        <v>31637</v>
      </c>
      <c r="G14691" s="258" t="s">
        <v>31619</v>
      </c>
    </row>
    <row r="14692" spans="1:7" ht="15.75">
      <c r="A14692" s="258">
        <v>961</v>
      </c>
      <c r="B14692" s="258" t="s">
        <v>31638</v>
      </c>
      <c r="C14692" s="260">
        <v>38385</v>
      </c>
      <c r="D14692" s="258" t="s">
        <v>6586</v>
      </c>
      <c r="E14692" s="259" t="s">
        <v>31618</v>
      </c>
      <c r="F14692" s="259" t="s">
        <v>31639</v>
      </c>
      <c r="G14692" s="258" t="s">
        <v>31619</v>
      </c>
    </row>
    <row r="14693" spans="1:7" ht="15.75">
      <c r="A14693" s="258">
        <v>962</v>
      </c>
      <c r="B14693" s="261" t="s">
        <v>31640</v>
      </c>
      <c r="C14693" s="260">
        <v>38297</v>
      </c>
      <c r="D14693" s="245" t="s">
        <v>426</v>
      </c>
      <c r="E14693" s="259" t="s">
        <v>31641</v>
      </c>
      <c r="F14693" s="245" t="s">
        <v>31642</v>
      </c>
      <c r="G14693" s="258" t="s">
        <v>31643</v>
      </c>
    </row>
    <row r="14694" spans="1:7" ht="15.75">
      <c r="A14694" s="258">
        <v>963</v>
      </c>
      <c r="B14694" s="261" t="s">
        <v>31644</v>
      </c>
      <c r="C14694" s="260">
        <v>38598</v>
      </c>
      <c r="D14694" s="245" t="s">
        <v>426</v>
      </c>
      <c r="E14694" s="259" t="s">
        <v>31645</v>
      </c>
      <c r="F14694" s="245" t="s">
        <v>31646</v>
      </c>
      <c r="G14694" s="258" t="s">
        <v>31643</v>
      </c>
    </row>
    <row r="14695" spans="1:7" ht="15.75">
      <c r="A14695" s="258">
        <v>964</v>
      </c>
      <c r="B14695" s="261" t="s">
        <v>31647</v>
      </c>
      <c r="C14695" s="260">
        <v>38689</v>
      </c>
      <c r="D14695" s="245" t="s">
        <v>426</v>
      </c>
      <c r="E14695" s="259" t="s">
        <v>31648</v>
      </c>
      <c r="F14695" s="245" t="s">
        <v>31649</v>
      </c>
      <c r="G14695" s="258" t="s">
        <v>31643</v>
      </c>
    </row>
    <row r="14696" spans="1:7" ht="15.75">
      <c r="A14696" s="258">
        <v>965</v>
      </c>
      <c r="B14696" s="261" t="s">
        <v>31650</v>
      </c>
      <c r="C14696" s="260">
        <v>38541</v>
      </c>
      <c r="D14696" s="258" t="s">
        <v>430</v>
      </c>
      <c r="E14696" s="259" t="s">
        <v>31651</v>
      </c>
      <c r="F14696" s="245" t="s">
        <v>31652</v>
      </c>
      <c r="G14696" s="258" t="s">
        <v>31643</v>
      </c>
    </row>
    <row r="14697" spans="1:7" ht="15.75">
      <c r="A14697" s="258">
        <v>966</v>
      </c>
      <c r="B14697" s="261" t="s">
        <v>31653</v>
      </c>
      <c r="C14697" s="260">
        <v>38509</v>
      </c>
      <c r="D14697" s="245" t="s">
        <v>426</v>
      </c>
      <c r="E14697" s="259" t="s">
        <v>31654</v>
      </c>
      <c r="F14697" s="245" t="s">
        <v>31655</v>
      </c>
      <c r="G14697" s="258" t="s">
        <v>31643</v>
      </c>
    </row>
    <row r="14698" spans="1:7" ht="15.75">
      <c r="A14698" s="258">
        <v>967</v>
      </c>
      <c r="B14698" s="261" t="s">
        <v>31656</v>
      </c>
      <c r="C14698" s="260">
        <v>38510</v>
      </c>
      <c r="D14698" s="258" t="s">
        <v>430</v>
      </c>
      <c r="E14698" s="259" t="s">
        <v>31657</v>
      </c>
      <c r="F14698" s="245" t="s">
        <v>31658</v>
      </c>
      <c r="G14698" s="258" t="s">
        <v>31643</v>
      </c>
    </row>
    <row r="14699" spans="1:7" ht="15.75">
      <c r="A14699" s="258">
        <v>968</v>
      </c>
      <c r="B14699" s="261" t="s">
        <v>31659</v>
      </c>
      <c r="C14699" s="260">
        <v>38297</v>
      </c>
      <c r="D14699" s="245" t="s">
        <v>426</v>
      </c>
      <c r="E14699" s="259" t="s">
        <v>31660</v>
      </c>
      <c r="F14699" s="245" t="s">
        <v>31661</v>
      </c>
      <c r="G14699" s="258" t="s">
        <v>31643</v>
      </c>
    </row>
    <row r="14700" spans="1:7" ht="15.75">
      <c r="A14700" s="258">
        <v>969</v>
      </c>
      <c r="B14700" s="261" t="s">
        <v>31662</v>
      </c>
      <c r="C14700" s="260">
        <v>38382</v>
      </c>
      <c r="D14700" s="258" t="s">
        <v>430</v>
      </c>
      <c r="E14700" s="259" t="s">
        <v>31663</v>
      </c>
      <c r="F14700" s="245" t="s">
        <v>31664</v>
      </c>
      <c r="G14700" s="258" t="s">
        <v>31643</v>
      </c>
    </row>
    <row r="14701" spans="1:7" ht="15.75">
      <c r="A14701" s="258">
        <v>970</v>
      </c>
      <c r="B14701" s="261" t="s">
        <v>31665</v>
      </c>
      <c r="C14701" s="260">
        <v>38449</v>
      </c>
      <c r="D14701" s="245" t="s">
        <v>426</v>
      </c>
      <c r="E14701" s="259" t="s">
        <v>31666</v>
      </c>
      <c r="F14701" s="245" t="s">
        <v>31667</v>
      </c>
      <c r="G14701" s="258" t="s">
        <v>31643</v>
      </c>
    </row>
    <row r="14702" spans="1:7" ht="15.75">
      <c r="A14702" s="258">
        <v>971</v>
      </c>
      <c r="B14702" s="261" t="s">
        <v>31668</v>
      </c>
      <c r="C14702" s="260">
        <v>38437</v>
      </c>
      <c r="D14702" s="245" t="s">
        <v>426</v>
      </c>
      <c r="E14702" s="259" t="s">
        <v>31669</v>
      </c>
      <c r="F14702" s="245" t="s">
        <v>31670</v>
      </c>
      <c r="G14702" s="258" t="s">
        <v>31643</v>
      </c>
    </row>
    <row r="14703" spans="1:7" ht="15.75">
      <c r="A14703" s="258">
        <v>972</v>
      </c>
      <c r="B14703" s="261" t="s">
        <v>31671</v>
      </c>
      <c r="C14703" s="260">
        <v>38670</v>
      </c>
      <c r="D14703" s="258" t="s">
        <v>430</v>
      </c>
      <c r="E14703" s="259" t="s">
        <v>31672</v>
      </c>
      <c r="F14703" s="245" t="s">
        <v>31673</v>
      </c>
      <c r="G14703" s="258" t="s">
        <v>31643</v>
      </c>
    </row>
    <row r="14704" spans="1:7" ht="15.75">
      <c r="A14704" s="258">
        <v>973</v>
      </c>
      <c r="B14704" s="261" t="s">
        <v>31674</v>
      </c>
      <c r="C14704" s="260">
        <v>38302</v>
      </c>
      <c r="D14704" s="258" t="s">
        <v>430</v>
      </c>
      <c r="E14704" s="259" t="s">
        <v>31675</v>
      </c>
      <c r="F14704" s="245" t="s">
        <v>31676</v>
      </c>
      <c r="G14704" s="258" t="s">
        <v>31643</v>
      </c>
    </row>
    <row r="14705" spans="1:7" ht="15.75">
      <c r="A14705" s="258">
        <v>974</v>
      </c>
      <c r="B14705" s="261" t="s">
        <v>31677</v>
      </c>
      <c r="C14705" s="260">
        <v>38377</v>
      </c>
      <c r="D14705" s="245" t="s">
        <v>426</v>
      </c>
      <c r="E14705" s="259" t="s">
        <v>31678</v>
      </c>
      <c r="F14705" s="245" t="s">
        <v>31679</v>
      </c>
      <c r="G14705" s="258" t="s">
        <v>31643</v>
      </c>
    </row>
    <row r="14706" spans="1:7" ht="15.75">
      <c r="A14706" s="258">
        <v>975</v>
      </c>
      <c r="B14706" s="261" t="s">
        <v>31680</v>
      </c>
      <c r="C14706" s="260">
        <v>38590</v>
      </c>
      <c r="D14706" s="245" t="s">
        <v>426</v>
      </c>
      <c r="E14706" s="259" t="s">
        <v>31681</v>
      </c>
      <c r="F14706" s="245" t="s">
        <v>31682</v>
      </c>
      <c r="G14706" s="258" t="s">
        <v>31643</v>
      </c>
    </row>
    <row r="14707" spans="1:7" ht="15.75">
      <c r="A14707" s="258">
        <v>976</v>
      </c>
      <c r="B14707" s="261" t="s">
        <v>31683</v>
      </c>
      <c r="C14707" s="260">
        <v>38607</v>
      </c>
      <c r="D14707" s="258" t="s">
        <v>430</v>
      </c>
      <c r="E14707" s="259" t="s">
        <v>31684</v>
      </c>
      <c r="F14707" s="245" t="s">
        <v>31685</v>
      </c>
      <c r="G14707" s="258" t="s">
        <v>31643</v>
      </c>
    </row>
    <row r="14708" spans="1:7" ht="15.75">
      <c r="A14708" s="258">
        <v>977</v>
      </c>
      <c r="B14708" s="261" t="s">
        <v>31686</v>
      </c>
      <c r="C14708" s="260">
        <v>38321</v>
      </c>
      <c r="D14708" s="258" t="s">
        <v>430</v>
      </c>
      <c r="E14708" s="259" t="s">
        <v>31687</v>
      </c>
      <c r="F14708" s="245" t="s">
        <v>31688</v>
      </c>
      <c r="G14708" s="258" t="s">
        <v>31643</v>
      </c>
    </row>
    <row r="14709" spans="1:7" ht="15.75">
      <c r="A14709" s="258">
        <v>978</v>
      </c>
      <c r="B14709" s="261" t="s">
        <v>31689</v>
      </c>
      <c r="C14709" s="260">
        <v>38462</v>
      </c>
      <c r="D14709" s="258" t="s">
        <v>430</v>
      </c>
      <c r="E14709" s="259" t="s">
        <v>31690</v>
      </c>
      <c r="F14709" s="245" t="s">
        <v>31691</v>
      </c>
      <c r="G14709" s="258" t="s">
        <v>31643</v>
      </c>
    </row>
    <row r="14710" spans="1:7" ht="15.75">
      <c r="A14710" s="258">
        <v>979</v>
      </c>
      <c r="B14710" s="261" t="s">
        <v>31692</v>
      </c>
      <c r="C14710" s="260">
        <v>38599</v>
      </c>
      <c r="D14710" s="245" t="s">
        <v>426</v>
      </c>
      <c r="E14710" s="259" t="s">
        <v>31693</v>
      </c>
      <c r="F14710" s="245" t="s">
        <v>31694</v>
      </c>
      <c r="G14710" s="258" t="s">
        <v>31643</v>
      </c>
    </row>
    <row r="14711" spans="1:7" ht="15.75">
      <c r="A14711" s="258">
        <v>980</v>
      </c>
      <c r="B14711" s="261" t="s">
        <v>31695</v>
      </c>
      <c r="C14711" s="260">
        <v>38622</v>
      </c>
      <c r="D14711" s="245" t="s">
        <v>426</v>
      </c>
      <c r="E14711" s="259" t="s">
        <v>31696</v>
      </c>
      <c r="F14711" s="245" t="s">
        <v>31697</v>
      </c>
      <c r="G14711" s="258" t="s">
        <v>31643</v>
      </c>
    </row>
    <row r="14712" spans="1:7" ht="15.75">
      <c r="A14712" s="258">
        <v>981</v>
      </c>
      <c r="B14712" s="261" t="s">
        <v>31698</v>
      </c>
      <c r="C14712" s="260">
        <v>38566</v>
      </c>
      <c r="D14712" s="245" t="s">
        <v>426</v>
      </c>
      <c r="E14712" s="259" t="s">
        <v>31699</v>
      </c>
      <c r="F14712" s="245" t="s">
        <v>31700</v>
      </c>
      <c r="G14712" s="258" t="s">
        <v>31643</v>
      </c>
    </row>
    <row r="14713" spans="1:7" ht="15.75">
      <c r="A14713" s="258">
        <v>982</v>
      </c>
      <c r="B14713" s="261" t="s">
        <v>31701</v>
      </c>
      <c r="C14713" s="260">
        <v>38451</v>
      </c>
      <c r="D14713" s="258" t="s">
        <v>430</v>
      </c>
      <c r="E14713" s="259" t="s">
        <v>31702</v>
      </c>
      <c r="F14713" s="245" t="s">
        <v>31703</v>
      </c>
      <c r="G14713" s="258" t="s">
        <v>31643</v>
      </c>
    </row>
    <row r="14714" spans="1:7" ht="15.75">
      <c r="A14714" s="258">
        <v>983</v>
      </c>
      <c r="B14714" s="261" t="s">
        <v>31704</v>
      </c>
      <c r="C14714" s="260">
        <v>38455</v>
      </c>
      <c r="D14714" s="258" t="s">
        <v>430</v>
      </c>
      <c r="E14714" s="259" t="s">
        <v>31705</v>
      </c>
      <c r="F14714" s="245" t="s">
        <v>31706</v>
      </c>
      <c r="G14714" s="258" t="s">
        <v>31643</v>
      </c>
    </row>
    <row r="14715" spans="1:7" ht="15.75">
      <c r="A14715" s="258">
        <v>984</v>
      </c>
      <c r="B14715" s="261" t="s">
        <v>31707</v>
      </c>
      <c r="C14715" s="260">
        <v>38676</v>
      </c>
      <c r="D14715" s="245" t="s">
        <v>426</v>
      </c>
      <c r="E14715" s="259" t="s">
        <v>31708</v>
      </c>
      <c r="F14715" s="245" t="s">
        <v>31709</v>
      </c>
      <c r="G14715" s="258" t="s">
        <v>31643</v>
      </c>
    </row>
    <row r="14716" spans="1:7" ht="15.75">
      <c r="A14716" s="258">
        <v>985</v>
      </c>
      <c r="B14716" s="261" t="s">
        <v>31710</v>
      </c>
      <c r="C14716" s="260">
        <v>38408</v>
      </c>
      <c r="D14716" s="245" t="s">
        <v>426</v>
      </c>
      <c r="E14716" s="259" t="s">
        <v>31711</v>
      </c>
      <c r="F14716" s="245" t="s">
        <v>31712</v>
      </c>
      <c r="G14716" s="258" t="s">
        <v>31643</v>
      </c>
    </row>
    <row r="14717" spans="1:7" ht="15.75">
      <c r="A14717" s="258">
        <v>986</v>
      </c>
      <c r="B14717" s="261" t="s">
        <v>31713</v>
      </c>
      <c r="C14717" s="260">
        <v>38482</v>
      </c>
      <c r="D14717" s="245" t="s">
        <v>426</v>
      </c>
      <c r="E14717" s="259" t="s">
        <v>31714</v>
      </c>
      <c r="F14717" s="245" t="s">
        <v>31715</v>
      </c>
      <c r="G14717" s="258" t="s">
        <v>31643</v>
      </c>
    </row>
    <row r="14718" spans="1:7" ht="15.75">
      <c r="A14718" s="258">
        <v>987</v>
      </c>
      <c r="B14718" s="261" t="s">
        <v>31716</v>
      </c>
      <c r="C14718" s="260">
        <v>38468</v>
      </c>
      <c r="D14718" s="245" t="s">
        <v>426</v>
      </c>
      <c r="E14718" s="259" t="s">
        <v>31717</v>
      </c>
      <c r="F14718" s="245" t="s">
        <v>31718</v>
      </c>
      <c r="G14718" s="258" t="s">
        <v>31643</v>
      </c>
    </row>
    <row r="14719" spans="1:7" ht="15.75">
      <c r="A14719" s="258">
        <v>988</v>
      </c>
      <c r="B14719" s="261" t="s">
        <v>31719</v>
      </c>
      <c r="C14719" s="260">
        <v>38549</v>
      </c>
      <c r="D14719" s="258" t="s">
        <v>430</v>
      </c>
      <c r="E14719" s="259" t="s">
        <v>31720</v>
      </c>
      <c r="F14719" s="245" t="s">
        <v>31721</v>
      </c>
      <c r="G14719" s="258" t="s">
        <v>31643</v>
      </c>
    </row>
    <row r="14720" spans="1:7" ht="15.75">
      <c r="A14720" s="258">
        <v>989</v>
      </c>
      <c r="B14720" s="261" t="s">
        <v>31722</v>
      </c>
      <c r="C14720" s="260">
        <v>38267</v>
      </c>
      <c r="D14720" s="245" t="s">
        <v>426</v>
      </c>
      <c r="E14720" s="259" t="s">
        <v>31723</v>
      </c>
      <c r="F14720" s="245" t="s">
        <v>31724</v>
      </c>
      <c r="G14720" s="258" t="s">
        <v>31643</v>
      </c>
    </row>
    <row r="14721" spans="1:7" ht="15.75">
      <c r="A14721" s="258">
        <v>990</v>
      </c>
      <c r="B14721" s="261" t="s">
        <v>31725</v>
      </c>
      <c r="C14721" s="260">
        <v>38422</v>
      </c>
      <c r="D14721" s="245" t="s">
        <v>426</v>
      </c>
      <c r="E14721" s="259" t="s">
        <v>31726</v>
      </c>
      <c r="F14721" s="245" t="s">
        <v>31727</v>
      </c>
      <c r="G14721" s="258" t="s">
        <v>31643</v>
      </c>
    </row>
    <row r="14722" spans="1:7" ht="15.75">
      <c r="A14722" s="258">
        <v>991</v>
      </c>
      <c r="B14722" s="261" t="s">
        <v>31728</v>
      </c>
      <c r="C14722" s="260">
        <v>38584</v>
      </c>
      <c r="D14722" s="258"/>
      <c r="E14722" s="259" t="s">
        <v>31729</v>
      </c>
      <c r="F14722" s="245" t="s">
        <v>31730</v>
      </c>
      <c r="G14722" s="258" t="s">
        <v>31643</v>
      </c>
    </row>
    <row r="14723" spans="1:7" ht="15.75">
      <c r="A14723" s="258">
        <v>992</v>
      </c>
      <c r="B14723" s="261" t="s">
        <v>31731</v>
      </c>
      <c r="C14723" s="260">
        <v>38436</v>
      </c>
      <c r="D14723" s="245" t="s">
        <v>426</v>
      </c>
      <c r="E14723" s="259" t="s">
        <v>31726</v>
      </c>
      <c r="F14723" s="245" t="s">
        <v>31732</v>
      </c>
      <c r="G14723" s="258" t="s">
        <v>31643</v>
      </c>
    </row>
    <row r="14724" spans="1:7" ht="15.75">
      <c r="A14724" s="258">
        <v>993</v>
      </c>
      <c r="B14724" s="261" t="s">
        <v>31733</v>
      </c>
      <c r="C14724" s="260">
        <v>38544</v>
      </c>
      <c r="D14724" s="258" t="s">
        <v>430</v>
      </c>
      <c r="E14724" s="259" t="s">
        <v>31734</v>
      </c>
      <c r="F14724" s="245" t="s">
        <v>31735</v>
      </c>
      <c r="G14724" s="258" t="s">
        <v>31643</v>
      </c>
    </row>
    <row r="14725" spans="1:7" ht="15.75">
      <c r="A14725" s="258">
        <v>994</v>
      </c>
      <c r="B14725" s="261" t="s">
        <v>31736</v>
      </c>
      <c r="C14725" s="260">
        <v>38425</v>
      </c>
      <c r="D14725" s="245" t="s">
        <v>426</v>
      </c>
      <c r="E14725" s="259" t="s">
        <v>31737</v>
      </c>
      <c r="F14725" s="245" t="s">
        <v>31738</v>
      </c>
      <c r="G14725" s="258" t="s">
        <v>31643</v>
      </c>
    </row>
    <row r="14726" spans="1:7" ht="15.75">
      <c r="A14726" s="258">
        <v>995</v>
      </c>
      <c r="B14726" s="261" t="s">
        <v>31739</v>
      </c>
      <c r="C14726" s="260">
        <v>38440</v>
      </c>
      <c r="D14726" s="245" t="s">
        <v>426</v>
      </c>
      <c r="E14726" s="259" t="s">
        <v>31740</v>
      </c>
      <c r="F14726" s="245" t="s">
        <v>31741</v>
      </c>
      <c r="G14726" s="258" t="s">
        <v>31643</v>
      </c>
    </row>
    <row r="14727" spans="1:7" ht="15.75">
      <c r="A14727" s="258">
        <v>996</v>
      </c>
      <c r="B14727" s="261" t="s">
        <v>31742</v>
      </c>
      <c r="C14727" s="260">
        <v>38469</v>
      </c>
      <c r="D14727" s="258" t="s">
        <v>430</v>
      </c>
      <c r="E14727" s="259" t="s">
        <v>31743</v>
      </c>
      <c r="F14727" s="245" t="s">
        <v>31744</v>
      </c>
      <c r="G14727" s="258" t="s">
        <v>31643</v>
      </c>
    </row>
    <row r="14728" spans="1:7" ht="15.75">
      <c r="A14728" s="258">
        <v>997</v>
      </c>
      <c r="B14728" s="261" t="s">
        <v>31745</v>
      </c>
      <c r="C14728" s="260">
        <v>38467</v>
      </c>
      <c r="D14728" s="258" t="s">
        <v>430</v>
      </c>
      <c r="E14728" s="259" t="s">
        <v>31746</v>
      </c>
      <c r="F14728" s="245" t="s">
        <v>31747</v>
      </c>
      <c r="G14728" s="258" t="s">
        <v>31643</v>
      </c>
    </row>
    <row r="14729" spans="1:7" ht="15.75">
      <c r="A14729" s="258">
        <v>998</v>
      </c>
      <c r="B14729" s="261" t="s">
        <v>31748</v>
      </c>
      <c r="C14729" s="260">
        <v>38310</v>
      </c>
      <c r="D14729" s="258" t="s">
        <v>430</v>
      </c>
      <c r="E14729" s="259" t="s">
        <v>31749</v>
      </c>
      <c r="F14729" s="245" t="s">
        <v>31750</v>
      </c>
      <c r="G14729" s="258" t="s">
        <v>31643</v>
      </c>
    </row>
    <row r="14730" spans="1:7" ht="15.75">
      <c r="A14730" s="258">
        <v>999</v>
      </c>
      <c r="B14730" s="261" t="s">
        <v>31751</v>
      </c>
      <c r="C14730" s="260">
        <v>38310</v>
      </c>
      <c r="D14730" s="258" t="s">
        <v>430</v>
      </c>
      <c r="E14730" s="259" t="s">
        <v>31752</v>
      </c>
      <c r="F14730" s="245" t="s">
        <v>31753</v>
      </c>
      <c r="G14730" s="258" t="s">
        <v>31643</v>
      </c>
    </row>
    <row r="14731" spans="1:7" ht="15.75">
      <c r="A14731" s="258">
        <v>1000</v>
      </c>
      <c r="B14731" s="261" t="s">
        <v>31754</v>
      </c>
      <c r="C14731" s="260">
        <v>38525</v>
      </c>
      <c r="D14731" s="258" t="s">
        <v>430</v>
      </c>
      <c r="E14731" s="259" t="s">
        <v>31755</v>
      </c>
      <c r="F14731" s="245" t="s">
        <v>31756</v>
      </c>
      <c r="G14731" s="258" t="s">
        <v>31643</v>
      </c>
    </row>
    <row r="14732" spans="1:7" ht="15.75">
      <c r="A14732" s="258">
        <v>1001</v>
      </c>
      <c r="B14732" s="261" t="s">
        <v>31757</v>
      </c>
      <c r="C14732" s="260">
        <v>38336</v>
      </c>
      <c r="D14732" s="258" t="s">
        <v>430</v>
      </c>
      <c r="E14732" s="259" t="s">
        <v>31758</v>
      </c>
      <c r="F14732" s="245" t="s">
        <v>31759</v>
      </c>
      <c r="G14732" s="258" t="s">
        <v>31643</v>
      </c>
    </row>
    <row r="14733" spans="1:7" ht="15.75">
      <c r="A14733" s="258">
        <v>1002</v>
      </c>
      <c r="B14733" s="261" t="s">
        <v>31760</v>
      </c>
      <c r="C14733" s="260">
        <v>38421</v>
      </c>
      <c r="D14733" s="258" t="s">
        <v>430</v>
      </c>
      <c r="E14733" s="259" t="s">
        <v>31761</v>
      </c>
      <c r="F14733" s="245" t="s">
        <v>31762</v>
      </c>
      <c r="G14733" s="258" t="s">
        <v>31643</v>
      </c>
    </row>
    <row r="14734" spans="1:7" ht="15.75">
      <c r="A14734" s="258">
        <v>1003</v>
      </c>
      <c r="B14734" s="261" t="s">
        <v>31763</v>
      </c>
      <c r="C14734" s="260">
        <v>38321</v>
      </c>
      <c r="D14734" s="258" t="s">
        <v>430</v>
      </c>
      <c r="E14734" s="259" t="s">
        <v>31764</v>
      </c>
      <c r="F14734" s="245" t="s">
        <v>31765</v>
      </c>
      <c r="G14734" s="258" t="s">
        <v>31643</v>
      </c>
    </row>
    <row r="14735" spans="1:7" ht="15.75">
      <c r="A14735" s="258">
        <v>1004</v>
      </c>
      <c r="B14735" s="261" t="s">
        <v>31766</v>
      </c>
      <c r="C14735" s="260">
        <v>38276</v>
      </c>
      <c r="D14735" s="258" t="s">
        <v>430</v>
      </c>
      <c r="E14735" s="259" t="s">
        <v>31767</v>
      </c>
      <c r="F14735" s="245" t="s">
        <v>31768</v>
      </c>
      <c r="G14735" s="258" t="s">
        <v>31643</v>
      </c>
    </row>
    <row r="14736" spans="1:7" ht="15.75">
      <c r="A14736" s="258">
        <v>1005</v>
      </c>
      <c r="B14736" s="261" t="s">
        <v>31769</v>
      </c>
      <c r="C14736" s="260">
        <v>38584</v>
      </c>
      <c r="D14736" s="245" t="s">
        <v>426</v>
      </c>
      <c r="E14736" s="259" t="s">
        <v>31729</v>
      </c>
      <c r="F14736" s="245" t="s">
        <v>31730</v>
      </c>
      <c r="G14736" s="258" t="s">
        <v>31643</v>
      </c>
    </row>
    <row r="14737" spans="1:7" ht="15.75">
      <c r="A14737" s="258">
        <v>1006</v>
      </c>
      <c r="B14737" s="261" t="s">
        <v>31770</v>
      </c>
      <c r="C14737" s="260">
        <v>38382</v>
      </c>
      <c r="D14737" s="245" t="s">
        <v>426</v>
      </c>
      <c r="E14737" s="259" t="s">
        <v>31771</v>
      </c>
      <c r="F14737" s="245" t="s">
        <v>31772</v>
      </c>
      <c r="G14737" s="258" t="s">
        <v>31643</v>
      </c>
    </row>
    <row r="14738" spans="1:7" ht="15.75">
      <c r="A14738" s="258">
        <v>1007</v>
      </c>
      <c r="B14738" s="261" t="s">
        <v>31773</v>
      </c>
      <c r="C14738" s="260">
        <v>38274</v>
      </c>
      <c r="D14738" s="245" t="s">
        <v>426</v>
      </c>
      <c r="E14738" s="259" t="s">
        <v>31774</v>
      </c>
      <c r="F14738" s="245" t="s">
        <v>31775</v>
      </c>
      <c r="G14738" s="258" t="s">
        <v>31643</v>
      </c>
    </row>
    <row r="14739" spans="1:7" ht="15.75">
      <c r="A14739" s="258">
        <v>1008</v>
      </c>
      <c r="B14739" s="261" t="s">
        <v>31776</v>
      </c>
      <c r="C14739" s="260">
        <v>38592</v>
      </c>
      <c r="D14739" s="245" t="s">
        <v>426</v>
      </c>
      <c r="E14739" s="259" t="s">
        <v>31777</v>
      </c>
      <c r="F14739" s="245" t="s">
        <v>31778</v>
      </c>
      <c r="G14739" s="258" t="s">
        <v>31643</v>
      </c>
    </row>
    <row r="14740" spans="1:7" ht="15.75">
      <c r="A14740" s="258">
        <v>1009</v>
      </c>
      <c r="B14740" s="261" t="s">
        <v>31779</v>
      </c>
      <c r="C14740" s="260">
        <v>38632</v>
      </c>
      <c r="D14740" s="245" t="s">
        <v>426</v>
      </c>
      <c r="E14740" s="259" t="s">
        <v>31780</v>
      </c>
      <c r="F14740" s="245" t="s">
        <v>31781</v>
      </c>
      <c r="G14740" s="258" t="s">
        <v>31643</v>
      </c>
    </row>
    <row r="14741" spans="1:7" ht="15.75">
      <c r="A14741" s="258">
        <v>1010</v>
      </c>
      <c r="B14741" s="261" t="s">
        <v>31782</v>
      </c>
      <c r="C14741" s="260">
        <v>38286</v>
      </c>
      <c r="D14741" s="258" t="s">
        <v>430</v>
      </c>
      <c r="E14741" s="259" t="s">
        <v>31783</v>
      </c>
      <c r="F14741" s="245" t="s">
        <v>31784</v>
      </c>
      <c r="G14741" s="258" t="s">
        <v>31643</v>
      </c>
    </row>
    <row r="14742" spans="1:7" ht="15.75">
      <c r="A14742" s="258">
        <v>1011</v>
      </c>
      <c r="B14742" s="261" t="s">
        <v>31785</v>
      </c>
      <c r="C14742" s="260">
        <v>38638</v>
      </c>
      <c r="D14742" s="258" t="s">
        <v>430</v>
      </c>
      <c r="E14742" s="259" t="s">
        <v>31786</v>
      </c>
      <c r="F14742" s="245" t="s">
        <v>31787</v>
      </c>
      <c r="G14742" s="258" t="s">
        <v>31643</v>
      </c>
    </row>
    <row r="14743" spans="1:7" ht="15.75">
      <c r="A14743" s="258">
        <v>1012</v>
      </c>
      <c r="B14743" s="261" t="s">
        <v>31788</v>
      </c>
      <c r="C14743" s="260">
        <v>38383</v>
      </c>
      <c r="D14743" s="258" t="s">
        <v>430</v>
      </c>
      <c r="E14743" s="259" t="s">
        <v>31789</v>
      </c>
      <c r="F14743" s="245" t="s">
        <v>31790</v>
      </c>
      <c r="G14743" s="258" t="s">
        <v>31643</v>
      </c>
    </row>
    <row r="14744" spans="1:7" ht="15.75">
      <c r="A14744" s="258">
        <v>1013</v>
      </c>
      <c r="B14744" s="261" t="s">
        <v>31791</v>
      </c>
      <c r="C14744" s="260">
        <v>38530</v>
      </c>
      <c r="D14744" s="258" t="s">
        <v>430</v>
      </c>
      <c r="E14744" s="259" t="s">
        <v>31792</v>
      </c>
      <c r="F14744" s="245" t="s">
        <v>31793</v>
      </c>
      <c r="G14744" s="258" t="s">
        <v>31643</v>
      </c>
    </row>
    <row r="14745" spans="1:7" ht="15.75">
      <c r="A14745" s="258">
        <v>1014</v>
      </c>
      <c r="B14745" s="261" t="s">
        <v>31794</v>
      </c>
      <c r="C14745" s="260">
        <v>38272</v>
      </c>
      <c r="D14745" s="258" t="s">
        <v>426</v>
      </c>
      <c r="E14745" s="259" t="s">
        <v>31795</v>
      </c>
      <c r="F14745" s="245" t="s">
        <v>31796</v>
      </c>
      <c r="G14745" s="258" t="s">
        <v>31643</v>
      </c>
    </row>
    <row r="14746" spans="1:7" ht="15.75">
      <c r="A14746" s="258">
        <v>1015</v>
      </c>
      <c r="B14746" s="261" t="s">
        <v>31797</v>
      </c>
      <c r="C14746" s="260">
        <v>38366</v>
      </c>
      <c r="D14746" s="258" t="s">
        <v>426</v>
      </c>
      <c r="E14746" s="259" t="s">
        <v>31798</v>
      </c>
      <c r="F14746" s="245" t="s">
        <v>31799</v>
      </c>
      <c r="G14746" s="258" t="s">
        <v>31643</v>
      </c>
    </row>
    <row r="14747" spans="1:7" ht="15.75">
      <c r="A14747" s="258">
        <v>1016</v>
      </c>
      <c r="B14747" s="261" t="s">
        <v>31800</v>
      </c>
      <c r="C14747" s="260">
        <v>38410</v>
      </c>
      <c r="D14747" s="258" t="s">
        <v>430</v>
      </c>
      <c r="E14747" s="259" t="s">
        <v>31801</v>
      </c>
      <c r="F14747" s="245" t="s">
        <v>31802</v>
      </c>
      <c r="G14747" s="258" t="s">
        <v>31643</v>
      </c>
    </row>
    <row r="14748" spans="1:7" ht="15.75">
      <c r="A14748" s="258">
        <v>1017</v>
      </c>
      <c r="B14748" s="261" t="s">
        <v>31803</v>
      </c>
      <c r="C14748" s="260">
        <v>38476</v>
      </c>
      <c r="D14748" s="258" t="s">
        <v>430</v>
      </c>
      <c r="E14748" s="259" t="s">
        <v>31804</v>
      </c>
      <c r="F14748" s="245" t="s">
        <v>31805</v>
      </c>
      <c r="G14748" s="258" t="s">
        <v>31643</v>
      </c>
    </row>
    <row r="14749" spans="1:7" ht="15.75">
      <c r="A14749" s="258">
        <v>1018</v>
      </c>
      <c r="B14749" s="261" t="s">
        <v>31806</v>
      </c>
      <c r="C14749" s="260">
        <v>38592</v>
      </c>
      <c r="D14749" s="258" t="s">
        <v>430</v>
      </c>
      <c r="E14749" s="259" t="s">
        <v>31807</v>
      </c>
      <c r="F14749" s="245" t="s">
        <v>31808</v>
      </c>
      <c r="G14749" s="258" t="s">
        <v>31643</v>
      </c>
    </row>
    <row r="14750" spans="1:7" ht="15.75">
      <c r="A14750" s="258">
        <v>1019</v>
      </c>
      <c r="B14750" s="261" t="s">
        <v>31809</v>
      </c>
      <c r="C14750" s="260">
        <v>38254</v>
      </c>
      <c r="D14750" s="258" t="s">
        <v>426</v>
      </c>
      <c r="E14750" s="259" t="s">
        <v>31810</v>
      </c>
      <c r="F14750" s="245" t="s">
        <v>31811</v>
      </c>
      <c r="G14750" s="258" t="s">
        <v>31643</v>
      </c>
    </row>
    <row r="14751" spans="1:7" ht="15.75">
      <c r="A14751" s="258">
        <v>1020</v>
      </c>
      <c r="B14751" s="261" t="s">
        <v>31812</v>
      </c>
      <c r="C14751" s="260">
        <v>38347</v>
      </c>
      <c r="D14751" s="258" t="s">
        <v>430</v>
      </c>
      <c r="E14751" s="259" t="s">
        <v>31813</v>
      </c>
      <c r="F14751" s="245" t="s">
        <v>31814</v>
      </c>
      <c r="G14751" s="258" t="s">
        <v>31643</v>
      </c>
    </row>
    <row r="14752" spans="1:7" ht="15.75">
      <c r="A14752" s="258">
        <v>1021</v>
      </c>
      <c r="B14752" s="261" t="s">
        <v>31815</v>
      </c>
      <c r="C14752" s="260">
        <v>38558</v>
      </c>
      <c r="D14752" s="258" t="s">
        <v>430</v>
      </c>
      <c r="E14752" s="259" t="s">
        <v>31816</v>
      </c>
      <c r="F14752" s="245" t="s">
        <v>31817</v>
      </c>
      <c r="G14752" s="258" t="s">
        <v>31643</v>
      </c>
    </row>
    <row r="14753" spans="1:7" ht="15.75">
      <c r="A14753" s="258">
        <v>1022</v>
      </c>
      <c r="B14753" s="261" t="s">
        <v>31818</v>
      </c>
      <c r="C14753" s="260">
        <v>38086</v>
      </c>
      <c r="D14753" s="258" t="s">
        <v>426</v>
      </c>
      <c r="E14753" s="259" t="s">
        <v>31819</v>
      </c>
      <c r="F14753" s="245" t="s">
        <v>31820</v>
      </c>
      <c r="G14753" s="258" t="s">
        <v>31643</v>
      </c>
    </row>
    <row r="14754" spans="1:7" ht="15.75">
      <c r="A14754" s="258">
        <v>1023</v>
      </c>
      <c r="B14754" s="261" t="s">
        <v>31821</v>
      </c>
      <c r="C14754" s="260">
        <v>38493</v>
      </c>
      <c r="D14754" s="258" t="s">
        <v>426</v>
      </c>
      <c r="E14754" s="259" t="s">
        <v>31822</v>
      </c>
      <c r="F14754" s="245" t="s">
        <v>31823</v>
      </c>
      <c r="G14754" s="258" t="s">
        <v>31643</v>
      </c>
    </row>
    <row r="14755" spans="1:7" ht="15.75">
      <c r="A14755" s="258">
        <v>1024</v>
      </c>
      <c r="B14755" s="261" t="s">
        <v>31824</v>
      </c>
      <c r="C14755" s="260">
        <v>38445</v>
      </c>
      <c r="D14755" s="258" t="s">
        <v>426</v>
      </c>
      <c r="E14755" s="259" t="s">
        <v>31825</v>
      </c>
      <c r="F14755" s="245" t="s">
        <v>31826</v>
      </c>
      <c r="G14755" s="258" t="s">
        <v>31643</v>
      </c>
    </row>
    <row r="14756" spans="1:7" ht="15.75">
      <c r="A14756" s="258">
        <v>1025</v>
      </c>
      <c r="B14756" s="261" t="s">
        <v>31827</v>
      </c>
      <c r="C14756" s="260">
        <v>38366</v>
      </c>
      <c r="D14756" s="258" t="s">
        <v>430</v>
      </c>
      <c r="E14756" s="259" t="s">
        <v>31828</v>
      </c>
      <c r="F14756" s="245" t="s">
        <v>31829</v>
      </c>
      <c r="G14756" s="258" t="s">
        <v>31643</v>
      </c>
    </row>
    <row r="14757" spans="1:7" ht="15.75">
      <c r="A14757" s="258">
        <v>1026</v>
      </c>
      <c r="B14757" s="261" t="s">
        <v>31830</v>
      </c>
      <c r="C14757" s="260">
        <v>38629</v>
      </c>
      <c r="D14757" s="258" t="s">
        <v>426</v>
      </c>
      <c r="E14757" s="259" t="s">
        <v>31831</v>
      </c>
      <c r="F14757" s="245" t="s">
        <v>31832</v>
      </c>
      <c r="G14757" s="258" t="s">
        <v>31643</v>
      </c>
    </row>
    <row r="14758" spans="1:7" ht="15.75">
      <c r="A14758" s="258">
        <v>1027</v>
      </c>
      <c r="B14758" s="261" t="s">
        <v>31833</v>
      </c>
      <c r="C14758" s="260">
        <v>38409</v>
      </c>
      <c r="D14758" s="258" t="s">
        <v>430</v>
      </c>
      <c r="E14758" s="259" t="s">
        <v>31834</v>
      </c>
      <c r="F14758" s="245" t="s">
        <v>31835</v>
      </c>
      <c r="G14758" s="258" t="s">
        <v>31643</v>
      </c>
    </row>
    <row r="14759" spans="1:7" ht="15.75">
      <c r="A14759" s="258">
        <v>1028</v>
      </c>
      <c r="B14759" s="261" t="s">
        <v>31836</v>
      </c>
      <c r="C14759" s="260">
        <v>38524</v>
      </c>
      <c r="D14759" s="258" t="s">
        <v>430</v>
      </c>
      <c r="E14759" s="259" t="s">
        <v>31837</v>
      </c>
      <c r="F14759" s="245" t="s">
        <v>31838</v>
      </c>
      <c r="G14759" s="258" t="s">
        <v>31643</v>
      </c>
    </row>
    <row r="14760" spans="1:7" ht="15.75">
      <c r="A14760" s="258">
        <v>1029</v>
      </c>
      <c r="B14760" s="261" t="s">
        <v>31839</v>
      </c>
      <c r="C14760" s="260">
        <v>39064</v>
      </c>
      <c r="D14760" s="258" t="s">
        <v>426</v>
      </c>
      <c r="E14760" s="259" t="s">
        <v>31840</v>
      </c>
      <c r="F14760" s="245" t="s">
        <v>31841</v>
      </c>
      <c r="G14760" s="258" t="s">
        <v>31643</v>
      </c>
    </row>
    <row r="14761" spans="1:7" ht="15.75">
      <c r="A14761" s="258">
        <v>1030</v>
      </c>
      <c r="B14761" s="261" t="s">
        <v>31842</v>
      </c>
      <c r="C14761" s="260">
        <v>38282</v>
      </c>
      <c r="D14761" s="258" t="s">
        <v>426</v>
      </c>
      <c r="E14761" s="259" t="s">
        <v>31843</v>
      </c>
      <c r="F14761" s="245" t="s">
        <v>31844</v>
      </c>
      <c r="G14761" s="258" t="s">
        <v>31643</v>
      </c>
    </row>
    <row r="14762" spans="1:7" ht="15.75">
      <c r="A14762" s="258">
        <v>1031</v>
      </c>
      <c r="B14762" s="261" t="s">
        <v>31845</v>
      </c>
      <c r="C14762" s="260">
        <v>38562</v>
      </c>
      <c r="D14762" s="258" t="s">
        <v>430</v>
      </c>
      <c r="E14762" s="259" t="s">
        <v>31846</v>
      </c>
      <c r="F14762" s="245" t="s">
        <v>31847</v>
      </c>
      <c r="G14762" s="258" t="s">
        <v>31643</v>
      </c>
    </row>
    <row r="14763" spans="1:7" ht="15.75">
      <c r="A14763" s="258">
        <v>1032</v>
      </c>
      <c r="B14763" s="261" t="s">
        <v>31848</v>
      </c>
      <c r="C14763" s="260">
        <v>38292</v>
      </c>
      <c r="D14763" s="258" t="s">
        <v>430</v>
      </c>
      <c r="E14763" s="259" t="s">
        <v>31849</v>
      </c>
      <c r="F14763" s="245" t="s">
        <v>31850</v>
      </c>
      <c r="G14763" s="258" t="s">
        <v>31643</v>
      </c>
    </row>
    <row r="14764" spans="1:7" ht="15.75">
      <c r="A14764" s="258">
        <v>1033</v>
      </c>
      <c r="B14764" s="261" t="s">
        <v>31851</v>
      </c>
      <c r="C14764" s="260">
        <v>38498</v>
      </c>
      <c r="D14764" s="258" t="s">
        <v>426</v>
      </c>
      <c r="E14764" s="259" t="s">
        <v>31852</v>
      </c>
      <c r="F14764" s="245" t="s">
        <v>31853</v>
      </c>
      <c r="G14764" s="258" t="s">
        <v>31643</v>
      </c>
    </row>
    <row r="14765" spans="1:7" ht="15.75">
      <c r="A14765" s="258">
        <v>1034</v>
      </c>
      <c r="B14765" s="261" t="s">
        <v>31854</v>
      </c>
      <c r="C14765" s="260">
        <v>38498</v>
      </c>
      <c r="D14765" s="258" t="s">
        <v>426</v>
      </c>
      <c r="E14765" s="259" t="s">
        <v>31852</v>
      </c>
      <c r="F14765" s="245" t="s">
        <v>31853</v>
      </c>
      <c r="G14765" s="258" t="s">
        <v>31643</v>
      </c>
    </row>
    <row r="14766" spans="1:7" ht="15.75">
      <c r="A14766" s="258">
        <v>1035</v>
      </c>
      <c r="B14766" s="261" t="s">
        <v>31855</v>
      </c>
      <c r="C14766" s="260">
        <v>38382</v>
      </c>
      <c r="D14766" s="258"/>
      <c r="E14766" s="259" t="s">
        <v>31856</v>
      </c>
      <c r="F14766" s="245" t="s">
        <v>31857</v>
      </c>
      <c r="G14766" s="258" t="s">
        <v>31643</v>
      </c>
    </row>
    <row r="14767" spans="1:7" ht="15.75">
      <c r="A14767" s="258">
        <v>1036</v>
      </c>
      <c r="B14767" s="261" t="s">
        <v>31858</v>
      </c>
      <c r="C14767" s="260">
        <v>38634</v>
      </c>
      <c r="D14767" s="258" t="s">
        <v>426</v>
      </c>
      <c r="E14767" s="259" t="s">
        <v>31859</v>
      </c>
      <c r="F14767" s="245" t="s">
        <v>31860</v>
      </c>
      <c r="G14767" s="258" t="s">
        <v>31643</v>
      </c>
    </row>
    <row r="14768" spans="1:7" ht="15.75">
      <c r="A14768" s="258">
        <v>1037</v>
      </c>
      <c r="B14768" s="261" t="s">
        <v>31861</v>
      </c>
      <c r="C14768" s="260">
        <v>38432</v>
      </c>
      <c r="D14768" s="258" t="s">
        <v>426</v>
      </c>
      <c r="E14768" s="259" t="s">
        <v>31862</v>
      </c>
      <c r="F14768" s="245" t="s">
        <v>31863</v>
      </c>
      <c r="G14768" s="258" t="s">
        <v>31643</v>
      </c>
    </row>
    <row r="14769" spans="1:7" ht="15.75">
      <c r="A14769" s="258">
        <v>1038</v>
      </c>
      <c r="B14769" s="261" t="s">
        <v>31864</v>
      </c>
      <c r="C14769" s="260">
        <v>38366</v>
      </c>
      <c r="D14769" s="258" t="s">
        <v>430</v>
      </c>
      <c r="E14769" s="259" t="s">
        <v>31828</v>
      </c>
      <c r="F14769" s="245" t="s">
        <v>31829</v>
      </c>
      <c r="G14769" s="258" t="s">
        <v>31643</v>
      </c>
    </row>
    <row r="14770" spans="1:7" ht="31.5">
      <c r="A14770" s="258">
        <v>1039</v>
      </c>
      <c r="B14770" s="245" t="s">
        <v>31865</v>
      </c>
      <c r="C14770" s="245" t="s">
        <v>31866</v>
      </c>
      <c r="D14770" s="245" t="s">
        <v>430</v>
      </c>
      <c r="E14770" s="245" t="s">
        <v>31867</v>
      </c>
      <c r="F14770" s="259" t="s">
        <v>31868</v>
      </c>
      <c r="G14770" s="258" t="s">
        <v>31869</v>
      </c>
    </row>
    <row r="14771" spans="1:7" ht="15.75">
      <c r="A14771" s="258">
        <v>1040</v>
      </c>
      <c r="B14771" s="245" t="s">
        <v>31870</v>
      </c>
      <c r="C14771" s="245" t="s">
        <v>31866</v>
      </c>
      <c r="D14771" s="245" t="s">
        <v>426</v>
      </c>
      <c r="E14771" s="245" t="s">
        <v>31871</v>
      </c>
      <c r="F14771" s="259" t="s">
        <v>31872</v>
      </c>
      <c r="G14771" s="258" t="s">
        <v>31869</v>
      </c>
    </row>
    <row r="14772" spans="1:7" ht="31.5">
      <c r="A14772" s="258">
        <v>1041</v>
      </c>
      <c r="B14772" s="245" t="s">
        <v>31873</v>
      </c>
      <c r="C14772" s="245" t="s">
        <v>31866</v>
      </c>
      <c r="D14772" s="245" t="s">
        <v>426</v>
      </c>
      <c r="E14772" s="245" t="s">
        <v>31874</v>
      </c>
      <c r="F14772" s="259" t="s">
        <v>31875</v>
      </c>
      <c r="G14772" s="258" t="s">
        <v>31869</v>
      </c>
    </row>
    <row r="14773" spans="1:7" ht="31.5">
      <c r="A14773" s="258">
        <v>1042</v>
      </c>
      <c r="B14773" s="245" t="s">
        <v>31876</v>
      </c>
      <c r="C14773" s="245" t="s">
        <v>31866</v>
      </c>
      <c r="D14773" s="245" t="s">
        <v>426</v>
      </c>
      <c r="E14773" s="245" t="s">
        <v>31877</v>
      </c>
      <c r="F14773" s="259" t="s">
        <v>31878</v>
      </c>
      <c r="G14773" s="258" t="s">
        <v>31869</v>
      </c>
    </row>
    <row r="14774" spans="1:7" ht="31.5">
      <c r="A14774" s="258">
        <v>1043</v>
      </c>
      <c r="B14774" s="245" t="s">
        <v>31879</v>
      </c>
      <c r="C14774" s="245" t="s">
        <v>31866</v>
      </c>
      <c r="D14774" s="245" t="s">
        <v>430</v>
      </c>
      <c r="E14774" s="245" t="s">
        <v>31880</v>
      </c>
      <c r="F14774" s="259" t="s">
        <v>31881</v>
      </c>
      <c r="G14774" s="258" t="s">
        <v>31869</v>
      </c>
    </row>
    <row r="14775" spans="1:7" ht="31.5">
      <c r="A14775" s="258">
        <v>1044</v>
      </c>
      <c r="B14775" s="245" t="s">
        <v>31882</v>
      </c>
      <c r="C14775" s="245" t="s">
        <v>31866</v>
      </c>
      <c r="D14775" s="245" t="s">
        <v>426</v>
      </c>
      <c r="E14775" s="245" t="s">
        <v>31883</v>
      </c>
      <c r="F14775" s="259" t="s">
        <v>31884</v>
      </c>
      <c r="G14775" s="258" t="s">
        <v>31869</v>
      </c>
    </row>
    <row r="14776" spans="1:7" ht="31.5">
      <c r="A14776" s="258">
        <v>1045</v>
      </c>
      <c r="B14776" s="245" t="s">
        <v>31885</v>
      </c>
      <c r="C14776" s="245" t="s">
        <v>31866</v>
      </c>
      <c r="D14776" s="245" t="s">
        <v>430</v>
      </c>
      <c r="E14776" s="245" t="s">
        <v>31886</v>
      </c>
      <c r="F14776" s="259" t="s">
        <v>31887</v>
      </c>
      <c r="G14776" s="258" t="s">
        <v>31869</v>
      </c>
    </row>
    <row r="14777" spans="1:7" ht="15.75">
      <c r="A14777" s="258">
        <v>1046</v>
      </c>
      <c r="B14777" s="245" t="s">
        <v>31888</v>
      </c>
      <c r="C14777" s="245" t="s">
        <v>31866</v>
      </c>
      <c r="D14777" s="245" t="s">
        <v>426</v>
      </c>
      <c r="E14777" s="245" t="s">
        <v>31889</v>
      </c>
      <c r="F14777" s="259" t="s">
        <v>31890</v>
      </c>
      <c r="G14777" s="258" t="s">
        <v>31869</v>
      </c>
    </row>
    <row r="14778" spans="1:7" ht="31.5">
      <c r="A14778" s="258">
        <v>1047</v>
      </c>
      <c r="B14778" s="245" t="s">
        <v>31891</v>
      </c>
      <c r="C14778" s="245" t="s">
        <v>31866</v>
      </c>
      <c r="D14778" s="245" t="s">
        <v>430</v>
      </c>
      <c r="E14778" s="245" t="s">
        <v>31892</v>
      </c>
      <c r="F14778" s="259" t="s">
        <v>31893</v>
      </c>
      <c r="G14778" s="258" t="s">
        <v>31869</v>
      </c>
    </row>
    <row r="14779" spans="1:7" ht="31.5">
      <c r="A14779" s="258">
        <v>1048</v>
      </c>
      <c r="B14779" s="245" t="s">
        <v>31894</v>
      </c>
      <c r="C14779" s="245" t="s">
        <v>31866</v>
      </c>
      <c r="D14779" s="245" t="s">
        <v>430</v>
      </c>
      <c r="E14779" s="245" t="s">
        <v>31895</v>
      </c>
      <c r="F14779" s="259" t="s">
        <v>31896</v>
      </c>
      <c r="G14779" s="258" t="s">
        <v>31869</v>
      </c>
    </row>
    <row r="14780" spans="1:7" ht="31.5">
      <c r="A14780" s="258">
        <v>1049</v>
      </c>
      <c r="B14780" s="245" t="s">
        <v>31897</v>
      </c>
      <c r="C14780" s="245" t="s">
        <v>31866</v>
      </c>
      <c r="D14780" s="245" t="s">
        <v>426</v>
      </c>
      <c r="E14780" s="245" t="s">
        <v>31898</v>
      </c>
      <c r="F14780" s="259" t="s">
        <v>31899</v>
      </c>
      <c r="G14780" s="258" t="s">
        <v>31869</v>
      </c>
    </row>
    <row r="14781" spans="1:7" ht="15.75">
      <c r="A14781" s="258">
        <v>1050</v>
      </c>
      <c r="B14781" s="245" t="s">
        <v>31900</v>
      </c>
      <c r="C14781" s="245" t="s">
        <v>31866</v>
      </c>
      <c r="D14781" s="245" t="s">
        <v>430</v>
      </c>
      <c r="E14781" s="245" t="s">
        <v>31901</v>
      </c>
      <c r="F14781" s="259" t="s">
        <v>31902</v>
      </c>
      <c r="G14781" s="258" t="s">
        <v>31869</v>
      </c>
    </row>
    <row r="14782" spans="1:7" ht="15.75">
      <c r="A14782" s="258">
        <v>1051</v>
      </c>
      <c r="B14782" s="245" t="s">
        <v>31903</v>
      </c>
      <c r="C14782" s="245" t="s">
        <v>31866</v>
      </c>
      <c r="D14782" s="245" t="s">
        <v>430</v>
      </c>
      <c r="E14782" s="245" t="s">
        <v>31904</v>
      </c>
      <c r="F14782" s="259" t="s">
        <v>31905</v>
      </c>
      <c r="G14782" s="258" t="s">
        <v>31869</v>
      </c>
    </row>
    <row r="14783" spans="1:7" ht="15.75">
      <c r="A14783" s="258">
        <v>1052</v>
      </c>
      <c r="B14783" s="245" t="s">
        <v>31906</v>
      </c>
      <c r="C14783" s="245" t="s">
        <v>31866</v>
      </c>
      <c r="D14783" s="245" t="s">
        <v>430</v>
      </c>
      <c r="E14783" s="245" t="s">
        <v>31907</v>
      </c>
      <c r="F14783" s="259" t="s">
        <v>31908</v>
      </c>
      <c r="G14783" s="258" t="s">
        <v>31869</v>
      </c>
    </row>
    <row r="14784" spans="1:7" ht="31.5">
      <c r="A14784" s="258">
        <v>1053</v>
      </c>
      <c r="B14784" s="245" t="s">
        <v>31909</v>
      </c>
      <c r="C14784" s="245" t="s">
        <v>31866</v>
      </c>
      <c r="D14784" s="245" t="s">
        <v>426</v>
      </c>
      <c r="E14784" s="245" t="s">
        <v>31910</v>
      </c>
      <c r="F14784" s="259" t="s">
        <v>31911</v>
      </c>
      <c r="G14784" s="258" t="s">
        <v>31869</v>
      </c>
    </row>
    <row r="14785" spans="1:7" ht="15.75">
      <c r="A14785" s="258">
        <v>1054</v>
      </c>
      <c r="B14785" s="245" t="s">
        <v>31912</v>
      </c>
      <c r="C14785" s="245" t="s">
        <v>31866</v>
      </c>
      <c r="D14785" s="245" t="s">
        <v>430</v>
      </c>
      <c r="E14785" s="245" t="s">
        <v>31913</v>
      </c>
      <c r="F14785" s="259" t="s">
        <v>31914</v>
      </c>
      <c r="G14785" s="258" t="s">
        <v>31869</v>
      </c>
    </row>
    <row r="14786" spans="1:7" ht="31.5">
      <c r="A14786" s="258">
        <v>1055</v>
      </c>
      <c r="B14786" s="245" t="s">
        <v>31915</v>
      </c>
      <c r="C14786" s="245" t="s">
        <v>31866</v>
      </c>
      <c r="D14786" s="245" t="s">
        <v>426</v>
      </c>
      <c r="E14786" s="245" t="s">
        <v>31916</v>
      </c>
      <c r="F14786" s="259" t="s">
        <v>31917</v>
      </c>
      <c r="G14786" s="258" t="s">
        <v>31869</v>
      </c>
    </row>
    <row r="14787" spans="1:7" ht="31.5">
      <c r="A14787" s="258">
        <v>1056</v>
      </c>
      <c r="B14787" s="245" t="s">
        <v>31918</v>
      </c>
      <c r="C14787" s="245" t="s">
        <v>31866</v>
      </c>
      <c r="D14787" s="245" t="s">
        <v>426</v>
      </c>
      <c r="E14787" s="245" t="s">
        <v>31916</v>
      </c>
      <c r="F14787" s="259" t="s">
        <v>31919</v>
      </c>
      <c r="G14787" s="258" t="s">
        <v>31869</v>
      </c>
    </row>
    <row r="14788" spans="1:7" ht="31.5">
      <c r="A14788" s="258">
        <v>1057</v>
      </c>
      <c r="B14788" s="245" t="s">
        <v>31920</v>
      </c>
      <c r="C14788" s="245" t="s">
        <v>31866</v>
      </c>
      <c r="D14788" s="245" t="s">
        <v>430</v>
      </c>
      <c r="E14788" s="245" t="s">
        <v>31921</v>
      </c>
      <c r="F14788" s="259" t="s">
        <v>31922</v>
      </c>
      <c r="G14788" s="258" t="s">
        <v>31869</v>
      </c>
    </row>
    <row r="14789" spans="1:7" ht="15.75">
      <c r="A14789" s="258">
        <v>1058</v>
      </c>
      <c r="B14789" s="309" t="s">
        <v>31923</v>
      </c>
      <c r="C14789" s="266">
        <v>38693</v>
      </c>
      <c r="D14789" s="258" t="s">
        <v>6582</v>
      </c>
      <c r="E14789" s="259" t="s">
        <v>31924</v>
      </c>
      <c r="F14789" s="259" t="s">
        <v>31925</v>
      </c>
      <c r="G14789" s="258" t="s">
        <v>20447</v>
      </c>
    </row>
    <row r="14790" spans="1:7" ht="15.75">
      <c r="A14790" s="258">
        <v>1059</v>
      </c>
      <c r="B14790" s="309" t="s">
        <v>31926</v>
      </c>
      <c r="C14790" s="266">
        <v>38789</v>
      </c>
      <c r="D14790" s="258" t="s">
        <v>6586</v>
      </c>
      <c r="E14790" s="259" t="s">
        <v>31927</v>
      </c>
      <c r="F14790" s="259" t="s">
        <v>31928</v>
      </c>
      <c r="G14790" s="258" t="s">
        <v>20447</v>
      </c>
    </row>
    <row r="14791" spans="1:7" ht="15.75">
      <c r="A14791" s="258">
        <v>1060</v>
      </c>
      <c r="B14791" s="309" t="s">
        <v>31929</v>
      </c>
      <c r="C14791" s="266">
        <v>38557</v>
      </c>
      <c r="D14791" s="258" t="s">
        <v>6586</v>
      </c>
      <c r="E14791" s="259" t="s">
        <v>31930</v>
      </c>
      <c r="F14791" s="259" t="s">
        <v>31931</v>
      </c>
      <c r="G14791" s="258" t="s">
        <v>20447</v>
      </c>
    </row>
    <row r="14792" spans="1:7" ht="15.75">
      <c r="A14792" s="258">
        <v>1061</v>
      </c>
      <c r="B14792" s="309" t="s">
        <v>31932</v>
      </c>
      <c r="C14792" s="266">
        <v>38510</v>
      </c>
      <c r="D14792" s="258" t="s">
        <v>6586</v>
      </c>
      <c r="E14792" s="259" t="s">
        <v>31933</v>
      </c>
      <c r="F14792" s="259" t="s">
        <v>31934</v>
      </c>
      <c r="G14792" s="258" t="s">
        <v>20447</v>
      </c>
    </row>
    <row r="14793" spans="1:7" ht="15.75">
      <c r="A14793" s="258">
        <v>1062</v>
      </c>
      <c r="B14793" s="309" t="s">
        <v>31935</v>
      </c>
      <c r="C14793" s="266">
        <v>38591</v>
      </c>
      <c r="D14793" s="258" t="s">
        <v>6586</v>
      </c>
      <c r="E14793" s="259" t="s">
        <v>31936</v>
      </c>
      <c r="F14793" s="259" t="s">
        <v>31937</v>
      </c>
      <c r="G14793" s="258" t="s">
        <v>20447</v>
      </c>
    </row>
    <row r="14794" spans="1:7" ht="15.75">
      <c r="A14794" s="258">
        <v>1063</v>
      </c>
      <c r="B14794" s="309" t="s">
        <v>31938</v>
      </c>
      <c r="C14794" s="266">
        <v>38504</v>
      </c>
      <c r="D14794" s="258" t="s">
        <v>6586</v>
      </c>
      <c r="E14794" s="259" t="s">
        <v>31933</v>
      </c>
      <c r="F14794" s="259" t="s">
        <v>31939</v>
      </c>
      <c r="G14794" s="258" t="s">
        <v>20447</v>
      </c>
    </row>
    <row r="14795" spans="1:7" ht="15.75">
      <c r="A14795" s="258">
        <v>1064</v>
      </c>
      <c r="B14795" s="309" t="s">
        <v>31940</v>
      </c>
      <c r="C14795" s="309" t="s">
        <v>31941</v>
      </c>
      <c r="D14795" s="258" t="s">
        <v>6586</v>
      </c>
      <c r="E14795" s="259" t="s">
        <v>31942</v>
      </c>
      <c r="F14795" s="259" t="s">
        <v>31943</v>
      </c>
      <c r="G14795" s="258" t="s">
        <v>20447</v>
      </c>
    </row>
    <row r="14796" spans="1:7" ht="15.75">
      <c r="A14796" s="258">
        <v>1065</v>
      </c>
      <c r="B14796" s="309" t="s">
        <v>31944</v>
      </c>
      <c r="C14796" s="266">
        <v>38439</v>
      </c>
      <c r="D14796" s="258" t="s">
        <v>6582</v>
      </c>
      <c r="E14796" s="259" t="s">
        <v>31945</v>
      </c>
      <c r="F14796" s="259" t="s">
        <v>31946</v>
      </c>
      <c r="G14796" s="258" t="s">
        <v>20447</v>
      </c>
    </row>
    <row r="14797" spans="1:7" ht="15.75">
      <c r="A14797" s="258">
        <v>1066</v>
      </c>
      <c r="B14797" s="309" t="s">
        <v>31947</v>
      </c>
      <c r="C14797" s="309" t="s">
        <v>31948</v>
      </c>
      <c r="D14797" s="258" t="s">
        <v>6582</v>
      </c>
      <c r="E14797" s="259" t="s">
        <v>31949</v>
      </c>
      <c r="F14797" s="259" t="s">
        <v>31950</v>
      </c>
      <c r="G14797" s="258" t="s">
        <v>20447</v>
      </c>
    </row>
    <row r="14798" spans="1:7" ht="15.75">
      <c r="A14798" s="258">
        <v>1067</v>
      </c>
      <c r="B14798" s="309" t="s">
        <v>31951</v>
      </c>
      <c r="C14798" s="309" t="s">
        <v>31952</v>
      </c>
      <c r="D14798" s="258" t="s">
        <v>6586</v>
      </c>
      <c r="E14798" s="259" t="s">
        <v>31953</v>
      </c>
      <c r="F14798" s="259" t="s">
        <v>31954</v>
      </c>
      <c r="G14798" s="258" t="s">
        <v>20447</v>
      </c>
    </row>
    <row r="14799" spans="1:7" ht="15.75">
      <c r="A14799" s="258">
        <v>1068</v>
      </c>
      <c r="B14799" s="309" t="s">
        <v>31955</v>
      </c>
      <c r="C14799" s="309" t="s">
        <v>31956</v>
      </c>
      <c r="D14799" s="258" t="s">
        <v>6586</v>
      </c>
      <c r="E14799" s="259" t="s">
        <v>31933</v>
      </c>
      <c r="F14799" s="259" t="s">
        <v>31957</v>
      </c>
      <c r="G14799" s="258" t="s">
        <v>20447</v>
      </c>
    </row>
    <row r="14800" spans="1:7" ht="15.75">
      <c r="A14800" s="258">
        <v>1069</v>
      </c>
      <c r="B14800" s="309" t="s">
        <v>31958</v>
      </c>
      <c r="C14800" s="266">
        <v>38573</v>
      </c>
      <c r="D14800" s="258" t="s">
        <v>6586</v>
      </c>
      <c r="E14800" s="259" t="s">
        <v>31959</v>
      </c>
      <c r="F14800" s="259" t="s">
        <v>31960</v>
      </c>
      <c r="G14800" s="258" t="s">
        <v>20447</v>
      </c>
    </row>
    <row r="14801" spans="1:7" ht="15.75">
      <c r="A14801" s="258">
        <v>1070</v>
      </c>
      <c r="B14801" s="309" t="s">
        <v>31961</v>
      </c>
      <c r="C14801" s="309" t="s">
        <v>31962</v>
      </c>
      <c r="D14801" s="258" t="s">
        <v>6586</v>
      </c>
      <c r="E14801" s="259" t="s">
        <v>31963</v>
      </c>
      <c r="F14801" s="259" t="s">
        <v>31964</v>
      </c>
      <c r="G14801" s="258" t="s">
        <v>20447</v>
      </c>
    </row>
    <row r="14802" spans="1:7" ht="15.75">
      <c r="A14802" s="258">
        <v>1071</v>
      </c>
      <c r="B14802" s="309" t="s">
        <v>31965</v>
      </c>
      <c r="C14802" s="266">
        <v>38668</v>
      </c>
      <c r="D14802" s="258" t="s">
        <v>6582</v>
      </c>
      <c r="E14802" s="259" t="s">
        <v>31966</v>
      </c>
      <c r="F14802" s="259" t="s">
        <v>31967</v>
      </c>
      <c r="G14802" s="258" t="s">
        <v>20447</v>
      </c>
    </row>
    <row r="14803" spans="1:7" ht="15.75">
      <c r="A14803" s="258">
        <v>1072</v>
      </c>
      <c r="B14803" s="309" t="s">
        <v>31968</v>
      </c>
      <c r="C14803" s="266">
        <v>38851</v>
      </c>
      <c r="D14803" s="258" t="s">
        <v>6582</v>
      </c>
      <c r="E14803" s="259" t="s">
        <v>31969</v>
      </c>
      <c r="F14803" s="259" t="s">
        <v>31970</v>
      </c>
      <c r="G14803" s="258" t="s">
        <v>20447</v>
      </c>
    </row>
    <row r="14804" spans="1:7" ht="15.75">
      <c r="A14804" s="258">
        <v>1073</v>
      </c>
      <c r="B14804" s="309" t="s">
        <v>31971</v>
      </c>
      <c r="C14804" s="266">
        <v>38882</v>
      </c>
      <c r="D14804" s="258" t="s">
        <v>6582</v>
      </c>
      <c r="E14804" s="259" t="s">
        <v>31972</v>
      </c>
      <c r="F14804" s="259" t="s">
        <v>31973</v>
      </c>
      <c r="G14804" s="258" t="s">
        <v>20447</v>
      </c>
    </row>
    <row r="14805" spans="1:7" ht="31.5">
      <c r="A14805" s="258">
        <v>1074</v>
      </c>
      <c r="B14805" s="119" t="s">
        <v>31974</v>
      </c>
      <c r="C14805" s="135">
        <v>38540</v>
      </c>
      <c r="D14805" s="119" t="s">
        <v>426</v>
      </c>
      <c r="E14805" s="119" t="s">
        <v>31975</v>
      </c>
      <c r="F14805" s="119" t="s">
        <v>31976</v>
      </c>
      <c r="G14805" s="119" t="s">
        <v>20559</v>
      </c>
    </row>
    <row r="14806" spans="1:7" ht="31.5">
      <c r="A14806" s="258">
        <v>1075</v>
      </c>
      <c r="B14806" s="119" t="s">
        <v>31977</v>
      </c>
      <c r="C14806" s="135">
        <v>38540</v>
      </c>
      <c r="D14806" s="119" t="s">
        <v>430</v>
      </c>
      <c r="E14806" s="119" t="s">
        <v>31975</v>
      </c>
      <c r="F14806" s="119" t="s">
        <v>31976</v>
      </c>
      <c r="G14806" s="119" t="s">
        <v>20559</v>
      </c>
    </row>
    <row r="14807" spans="1:7" ht="31.5">
      <c r="A14807" s="258">
        <v>1076</v>
      </c>
      <c r="B14807" s="119" t="s">
        <v>31978</v>
      </c>
      <c r="C14807" s="135">
        <v>38472</v>
      </c>
      <c r="D14807" s="119" t="s">
        <v>430</v>
      </c>
      <c r="E14807" s="119" t="s">
        <v>31979</v>
      </c>
      <c r="F14807" s="119" t="s">
        <v>31980</v>
      </c>
      <c r="G14807" s="119" t="s">
        <v>20559</v>
      </c>
    </row>
    <row r="14808" spans="1:7" ht="31.5">
      <c r="A14808" s="258">
        <v>1077</v>
      </c>
      <c r="B14808" s="119" t="s">
        <v>31981</v>
      </c>
      <c r="C14808" s="135">
        <v>38502</v>
      </c>
      <c r="D14808" s="119" t="s">
        <v>430</v>
      </c>
      <c r="E14808" s="119" t="s">
        <v>31982</v>
      </c>
      <c r="F14808" s="119" t="s">
        <v>31983</v>
      </c>
      <c r="G14808" s="119" t="s">
        <v>20559</v>
      </c>
    </row>
    <row r="14809" spans="1:7" ht="31.5">
      <c r="A14809" s="258">
        <v>1078</v>
      </c>
      <c r="B14809" s="119" t="s">
        <v>31984</v>
      </c>
      <c r="C14809" s="135">
        <v>38489</v>
      </c>
      <c r="D14809" s="119" t="s">
        <v>430</v>
      </c>
      <c r="E14809" s="119" t="s">
        <v>31985</v>
      </c>
      <c r="F14809" s="119" t="s">
        <v>31986</v>
      </c>
      <c r="G14809" s="119" t="s">
        <v>20559</v>
      </c>
    </row>
    <row r="14810" spans="1:7" ht="31.5">
      <c r="A14810" s="258">
        <v>1079</v>
      </c>
      <c r="B14810" s="119" t="s">
        <v>31987</v>
      </c>
      <c r="C14810" s="135">
        <v>38477</v>
      </c>
      <c r="D14810" s="119" t="s">
        <v>430</v>
      </c>
      <c r="E14810" s="119" t="s">
        <v>31988</v>
      </c>
      <c r="F14810" s="119">
        <v>996221192910</v>
      </c>
      <c r="G14810" s="119" t="s">
        <v>20559</v>
      </c>
    </row>
    <row r="14811" spans="1:7" ht="31.5">
      <c r="A14811" s="258">
        <v>1080</v>
      </c>
      <c r="B14811" s="119" t="s">
        <v>31989</v>
      </c>
      <c r="C14811" s="135">
        <v>38271</v>
      </c>
      <c r="D14811" s="119" t="s">
        <v>430</v>
      </c>
      <c r="E14811" s="119" t="s">
        <v>31990</v>
      </c>
      <c r="F14811" s="119">
        <v>996220828280</v>
      </c>
      <c r="G14811" s="119" t="s">
        <v>20559</v>
      </c>
    </row>
    <row r="14812" spans="1:7" ht="31.5">
      <c r="A14812" s="258">
        <v>1081</v>
      </c>
      <c r="B14812" s="119" t="s">
        <v>31991</v>
      </c>
      <c r="C14812" s="135">
        <v>38697</v>
      </c>
      <c r="D14812" s="119" t="s">
        <v>426</v>
      </c>
      <c r="E14812" s="119" t="s">
        <v>31992</v>
      </c>
      <c r="F14812" s="119">
        <v>996772140067</v>
      </c>
      <c r="G14812" s="119" t="s">
        <v>20559</v>
      </c>
    </row>
    <row r="14813" spans="1:7" ht="31.5">
      <c r="A14813" s="258">
        <v>1082</v>
      </c>
      <c r="B14813" s="119" t="s">
        <v>31993</v>
      </c>
      <c r="C14813" s="135">
        <v>38517</v>
      </c>
      <c r="D14813" s="119" t="s">
        <v>426</v>
      </c>
      <c r="E14813" s="119" t="s">
        <v>31994</v>
      </c>
      <c r="F14813" s="119">
        <v>996778842081</v>
      </c>
      <c r="G14813" s="119" t="s">
        <v>20559</v>
      </c>
    </row>
    <row r="14814" spans="1:7" ht="31.5">
      <c r="A14814" s="258">
        <v>1083</v>
      </c>
      <c r="B14814" s="119" t="s">
        <v>31995</v>
      </c>
      <c r="C14814" s="135">
        <v>38384</v>
      </c>
      <c r="D14814" s="119" t="s">
        <v>31996</v>
      </c>
      <c r="E14814" s="119" t="s">
        <v>31997</v>
      </c>
      <c r="F14814" s="119" t="s">
        <v>31998</v>
      </c>
      <c r="G14814" s="119" t="s">
        <v>20559</v>
      </c>
    </row>
    <row r="14815" spans="1:7" ht="31.5">
      <c r="A14815" s="258">
        <v>1084</v>
      </c>
      <c r="B14815" s="119" t="s">
        <v>31999</v>
      </c>
      <c r="C14815" s="135">
        <v>39040</v>
      </c>
      <c r="D14815" s="119" t="s">
        <v>31996</v>
      </c>
      <c r="E14815" s="119" t="s">
        <v>32000</v>
      </c>
      <c r="F14815" s="119">
        <v>996222280385</v>
      </c>
      <c r="G14815" s="119" t="s">
        <v>20559</v>
      </c>
    </row>
    <row r="14816" spans="1:7" ht="31.5">
      <c r="A14816" s="258">
        <v>1085</v>
      </c>
      <c r="B14816" s="119" t="s">
        <v>32001</v>
      </c>
      <c r="C14816" s="135">
        <v>38509</v>
      </c>
      <c r="D14816" s="119" t="s">
        <v>31996</v>
      </c>
      <c r="E14816" s="119" t="s">
        <v>32002</v>
      </c>
      <c r="F14816" s="119">
        <v>996773843357</v>
      </c>
      <c r="G14816" s="119" t="s">
        <v>20559</v>
      </c>
    </row>
    <row r="14817" spans="1:7" ht="31.5">
      <c r="A14817" s="258">
        <v>1086</v>
      </c>
      <c r="B14817" s="119" t="s">
        <v>32003</v>
      </c>
      <c r="C14817" s="135">
        <v>38377</v>
      </c>
      <c r="D14817" s="119" t="s">
        <v>31996</v>
      </c>
      <c r="E14817" s="119" t="s">
        <v>32004</v>
      </c>
      <c r="F14817" s="119">
        <v>996776614040</v>
      </c>
      <c r="G14817" s="119" t="s">
        <v>20559</v>
      </c>
    </row>
    <row r="14818" spans="1:7" ht="31.5">
      <c r="A14818" s="258">
        <v>1087</v>
      </c>
      <c r="B14818" s="119" t="s">
        <v>32005</v>
      </c>
      <c r="C14818" s="135">
        <v>38327</v>
      </c>
      <c r="D14818" s="119" t="s">
        <v>31996</v>
      </c>
      <c r="E14818" s="119" t="s">
        <v>32006</v>
      </c>
      <c r="F14818" s="119" t="s">
        <v>32007</v>
      </c>
      <c r="G14818" s="119" t="s">
        <v>20559</v>
      </c>
    </row>
    <row r="14819" spans="1:7" ht="15.75">
      <c r="A14819" s="258">
        <v>1088</v>
      </c>
      <c r="B14819" s="258" t="s">
        <v>32008</v>
      </c>
      <c r="C14819" s="260">
        <v>38641</v>
      </c>
      <c r="D14819" s="258" t="s">
        <v>32009</v>
      </c>
      <c r="E14819" s="258" t="s">
        <v>32010</v>
      </c>
      <c r="F14819" s="258" t="s">
        <v>32011</v>
      </c>
      <c r="G14819" s="258" t="s">
        <v>6</v>
      </c>
    </row>
    <row r="14820" spans="1:7" ht="15.75">
      <c r="A14820" s="258">
        <v>1089</v>
      </c>
      <c r="B14820" s="258" t="s">
        <v>32012</v>
      </c>
      <c r="C14820" s="260">
        <v>38382</v>
      </c>
      <c r="D14820" s="258" t="s">
        <v>426</v>
      </c>
      <c r="E14820" s="258" t="s">
        <v>32013</v>
      </c>
      <c r="F14820" s="258" t="s">
        <v>32014</v>
      </c>
      <c r="G14820" s="258" t="s">
        <v>6</v>
      </c>
    </row>
    <row r="14821" spans="1:7" ht="15.75">
      <c r="A14821" s="258">
        <v>1090</v>
      </c>
      <c r="B14821" s="258" t="s">
        <v>32015</v>
      </c>
      <c r="C14821" s="260">
        <v>38712</v>
      </c>
      <c r="D14821" s="258" t="s">
        <v>426</v>
      </c>
      <c r="E14821" s="258" t="s">
        <v>32016</v>
      </c>
      <c r="F14821" s="258" t="s">
        <v>32017</v>
      </c>
      <c r="G14821" s="258" t="s">
        <v>6</v>
      </c>
    </row>
    <row r="14822" spans="1:7" ht="15.75">
      <c r="A14822" s="258">
        <v>1091</v>
      </c>
      <c r="B14822" s="258" t="s">
        <v>32018</v>
      </c>
      <c r="C14822" s="260">
        <v>38627</v>
      </c>
      <c r="D14822" s="258" t="s">
        <v>426</v>
      </c>
      <c r="E14822" s="258" t="s">
        <v>32019</v>
      </c>
      <c r="F14822" s="258" t="s">
        <v>32020</v>
      </c>
      <c r="G14822" s="258" t="s">
        <v>6</v>
      </c>
    </row>
    <row r="14823" spans="1:7" ht="15.75">
      <c r="A14823" s="258">
        <v>1092</v>
      </c>
      <c r="B14823" s="258" t="s">
        <v>32021</v>
      </c>
      <c r="C14823" s="260">
        <v>38490</v>
      </c>
      <c r="D14823" s="258" t="s">
        <v>426</v>
      </c>
      <c r="E14823" s="258" t="s">
        <v>32022</v>
      </c>
      <c r="F14823" s="258" t="s">
        <v>32023</v>
      </c>
      <c r="G14823" s="258" t="s">
        <v>6</v>
      </c>
    </row>
    <row r="14824" spans="1:7" ht="15.75">
      <c r="A14824" s="258">
        <v>1093</v>
      </c>
      <c r="B14824" s="258" t="s">
        <v>32024</v>
      </c>
      <c r="C14824" s="260">
        <v>38810</v>
      </c>
      <c r="D14824" s="258" t="s">
        <v>32009</v>
      </c>
      <c r="E14824" s="258" t="s">
        <v>32025</v>
      </c>
      <c r="F14824" s="258" t="s">
        <v>32026</v>
      </c>
      <c r="G14824" s="258" t="s">
        <v>6</v>
      </c>
    </row>
    <row r="14825" spans="1:7" ht="15.75">
      <c r="A14825" s="258">
        <v>1094</v>
      </c>
      <c r="B14825" s="258" t="s">
        <v>32027</v>
      </c>
      <c r="C14825" s="260">
        <v>38536</v>
      </c>
      <c r="D14825" s="258" t="s">
        <v>426</v>
      </c>
      <c r="E14825" s="258" t="s">
        <v>32028</v>
      </c>
      <c r="F14825" s="258" t="s">
        <v>32029</v>
      </c>
      <c r="G14825" s="258" t="s">
        <v>6</v>
      </c>
    </row>
    <row r="14826" spans="1:7" ht="15.75">
      <c r="A14826" s="258">
        <v>1095</v>
      </c>
      <c r="B14826" s="258" t="s">
        <v>32030</v>
      </c>
      <c r="C14826" s="260">
        <v>38378</v>
      </c>
      <c r="D14826" s="258" t="s">
        <v>426</v>
      </c>
      <c r="E14826" s="258" t="s">
        <v>32031</v>
      </c>
      <c r="F14826" s="258" t="s">
        <v>32032</v>
      </c>
      <c r="G14826" s="258" t="s">
        <v>6</v>
      </c>
    </row>
    <row r="14827" spans="1:7" ht="15.75">
      <c r="A14827" s="258">
        <v>1096</v>
      </c>
      <c r="B14827" s="258" t="s">
        <v>32033</v>
      </c>
      <c r="C14827" s="260">
        <v>38620</v>
      </c>
      <c r="D14827" s="258" t="s">
        <v>32009</v>
      </c>
      <c r="E14827" s="258" t="s">
        <v>32034</v>
      </c>
      <c r="F14827" s="258" t="s">
        <v>32035</v>
      </c>
      <c r="G14827" s="258" t="s">
        <v>6</v>
      </c>
    </row>
    <row r="14828" spans="1:7" ht="15.75">
      <c r="A14828" s="258">
        <v>1097</v>
      </c>
      <c r="B14828" s="258" t="s">
        <v>32036</v>
      </c>
      <c r="C14828" s="260">
        <v>38562</v>
      </c>
      <c r="D14828" s="258" t="s">
        <v>32009</v>
      </c>
      <c r="E14828" s="258" t="s">
        <v>32037</v>
      </c>
      <c r="F14828" s="258" t="s">
        <v>32038</v>
      </c>
      <c r="G14828" s="258" t="s">
        <v>6</v>
      </c>
    </row>
    <row r="14829" spans="1:7" ht="15.75">
      <c r="A14829" s="258">
        <v>1098</v>
      </c>
      <c r="B14829" s="258" t="s">
        <v>32039</v>
      </c>
      <c r="C14829" s="260">
        <v>38357</v>
      </c>
      <c r="D14829" s="258" t="s">
        <v>32009</v>
      </c>
      <c r="E14829" s="258" t="s">
        <v>32040</v>
      </c>
      <c r="F14829" s="258" t="s">
        <v>32041</v>
      </c>
      <c r="G14829" s="258" t="s">
        <v>6</v>
      </c>
    </row>
    <row r="14830" spans="1:7" ht="15.75">
      <c r="A14830" s="258">
        <v>1099</v>
      </c>
      <c r="B14830" s="258" t="s">
        <v>32042</v>
      </c>
      <c r="C14830" s="260">
        <v>38678</v>
      </c>
      <c r="D14830" s="258" t="s">
        <v>426</v>
      </c>
      <c r="E14830" s="258" t="s">
        <v>32043</v>
      </c>
      <c r="F14830" s="258" t="s">
        <v>32044</v>
      </c>
      <c r="G14830" s="258" t="s">
        <v>6</v>
      </c>
    </row>
    <row r="14831" spans="1:7" ht="15.75">
      <c r="A14831" s="258">
        <v>1100</v>
      </c>
      <c r="B14831" s="258" t="s">
        <v>32045</v>
      </c>
      <c r="C14831" s="260">
        <v>38624</v>
      </c>
      <c r="D14831" s="258" t="s">
        <v>426</v>
      </c>
      <c r="E14831" s="258" t="s">
        <v>32046</v>
      </c>
      <c r="F14831" s="258" t="s">
        <v>32047</v>
      </c>
      <c r="G14831" s="258" t="s">
        <v>6</v>
      </c>
    </row>
    <row r="14832" spans="1:7" ht="15.75">
      <c r="A14832" s="258">
        <v>1101</v>
      </c>
      <c r="B14832" s="258" t="s">
        <v>32048</v>
      </c>
      <c r="C14832" s="260">
        <v>38657</v>
      </c>
      <c r="D14832" s="258" t="s">
        <v>32009</v>
      </c>
      <c r="E14832" s="258" t="s">
        <v>32049</v>
      </c>
      <c r="F14832" s="258" t="s">
        <v>32050</v>
      </c>
      <c r="G14832" s="258" t="s">
        <v>6</v>
      </c>
    </row>
    <row r="14833" spans="1:7" ht="15.75">
      <c r="A14833" s="258">
        <v>1102</v>
      </c>
      <c r="B14833" s="258" t="s">
        <v>32051</v>
      </c>
      <c r="C14833" s="260">
        <v>38581</v>
      </c>
      <c r="D14833" s="258" t="s">
        <v>426</v>
      </c>
      <c r="E14833" s="258" t="s">
        <v>32052</v>
      </c>
      <c r="F14833" s="258" t="s">
        <v>32053</v>
      </c>
      <c r="G14833" s="258" t="s">
        <v>6</v>
      </c>
    </row>
    <row r="14834" spans="1:7" ht="15.75">
      <c r="A14834" s="258">
        <v>1103</v>
      </c>
      <c r="B14834" s="258" t="s">
        <v>32054</v>
      </c>
      <c r="C14834" s="260">
        <v>38443</v>
      </c>
      <c r="D14834" s="258" t="s">
        <v>426</v>
      </c>
      <c r="E14834" s="258" t="s">
        <v>32055</v>
      </c>
      <c r="F14834" s="258" t="s">
        <v>32056</v>
      </c>
      <c r="G14834" s="258" t="s">
        <v>6</v>
      </c>
    </row>
    <row r="14835" spans="1:7" ht="15.75">
      <c r="A14835" s="258">
        <v>1104</v>
      </c>
      <c r="B14835" s="258" t="s">
        <v>32057</v>
      </c>
      <c r="C14835" s="260">
        <v>38619</v>
      </c>
      <c r="D14835" s="258" t="s">
        <v>426</v>
      </c>
      <c r="E14835" s="258" t="s">
        <v>32058</v>
      </c>
      <c r="F14835" s="258" t="s">
        <v>32059</v>
      </c>
      <c r="G14835" s="258" t="s">
        <v>6</v>
      </c>
    </row>
    <row r="14836" spans="1:7" ht="15.75">
      <c r="A14836" s="258">
        <v>1105</v>
      </c>
      <c r="B14836" s="258" t="s">
        <v>32060</v>
      </c>
      <c r="C14836" s="260">
        <v>38446</v>
      </c>
      <c r="D14836" s="258" t="s">
        <v>32009</v>
      </c>
      <c r="E14836" s="258" t="s">
        <v>32061</v>
      </c>
      <c r="F14836" s="258" t="s">
        <v>32062</v>
      </c>
      <c r="G14836" s="258" t="s">
        <v>6</v>
      </c>
    </row>
    <row r="14837" spans="1:7" ht="15.75">
      <c r="A14837" s="258">
        <v>1106</v>
      </c>
      <c r="B14837" s="258" t="s">
        <v>32063</v>
      </c>
      <c r="C14837" s="260">
        <v>38476</v>
      </c>
      <c r="D14837" s="258" t="s">
        <v>426</v>
      </c>
      <c r="E14837" s="258" t="s">
        <v>32064</v>
      </c>
      <c r="F14837" s="258" t="s">
        <v>32065</v>
      </c>
      <c r="G14837" s="258" t="s">
        <v>6</v>
      </c>
    </row>
    <row r="14838" spans="1:7" ht="15.75">
      <c r="A14838" s="258">
        <v>1107</v>
      </c>
      <c r="B14838" s="258" t="s">
        <v>32066</v>
      </c>
      <c r="C14838" s="260">
        <v>38632</v>
      </c>
      <c r="D14838" s="258" t="s">
        <v>426</v>
      </c>
      <c r="E14838" s="258" t="s">
        <v>32067</v>
      </c>
      <c r="F14838" s="258" t="s">
        <v>32068</v>
      </c>
      <c r="G14838" s="258" t="s">
        <v>6</v>
      </c>
    </row>
    <row r="14839" spans="1:7" ht="15.75">
      <c r="A14839" s="258">
        <v>1108</v>
      </c>
      <c r="B14839" s="258" t="s">
        <v>32069</v>
      </c>
      <c r="C14839" s="260">
        <v>38663</v>
      </c>
      <c r="D14839" s="258" t="s">
        <v>426</v>
      </c>
      <c r="E14839" s="258" t="s">
        <v>32070</v>
      </c>
      <c r="F14839" s="258" t="s">
        <v>32071</v>
      </c>
      <c r="G14839" s="258" t="s">
        <v>6</v>
      </c>
    </row>
    <row r="14840" spans="1:7" ht="15.75">
      <c r="A14840" s="258">
        <v>1109</v>
      </c>
      <c r="B14840" s="258" t="s">
        <v>32072</v>
      </c>
      <c r="C14840" s="260">
        <v>38754</v>
      </c>
      <c r="D14840" s="258" t="s">
        <v>32009</v>
      </c>
      <c r="E14840" s="258" t="s">
        <v>32073</v>
      </c>
      <c r="F14840" s="258" t="s">
        <v>32074</v>
      </c>
      <c r="G14840" s="258" t="s">
        <v>6</v>
      </c>
    </row>
    <row r="14841" spans="1:7" ht="15.75">
      <c r="A14841" s="258">
        <v>1110</v>
      </c>
      <c r="B14841" s="245" t="s">
        <v>32075</v>
      </c>
      <c r="C14841" s="246">
        <v>38382</v>
      </c>
      <c r="D14841" s="258" t="s">
        <v>426</v>
      </c>
      <c r="E14841" s="258" t="s">
        <v>32076</v>
      </c>
      <c r="F14841" s="258" t="s">
        <v>32077</v>
      </c>
      <c r="G14841" s="258" t="s">
        <v>6</v>
      </c>
    </row>
    <row r="14842" spans="1:7" ht="15.75">
      <c r="A14842" s="258">
        <v>1111</v>
      </c>
      <c r="B14842" s="245" t="s">
        <v>32078</v>
      </c>
      <c r="C14842" s="246">
        <v>38464</v>
      </c>
      <c r="D14842" s="258" t="s">
        <v>32009</v>
      </c>
      <c r="E14842" s="258" t="s">
        <v>32079</v>
      </c>
      <c r="F14842" s="258" t="s">
        <v>32080</v>
      </c>
      <c r="G14842" s="258" t="s">
        <v>6</v>
      </c>
    </row>
    <row r="14843" spans="1:7" ht="15.75">
      <c r="A14843" s="258">
        <v>1112</v>
      </c>
      <c r="B14843" s="245" t="s">
        <v>32081</v>
      </c>
      <c r="C14843" s="246">
        <v>38408</v>
      </c>
      <c r="D14843" s="258" t="s">
        <v>426</v>
      </c>
      <c r="E14843" s="258" t="s">
        <v>32082</v>
      </c>
      <c r="F14843" s="258" t="s">
        <v>32083</v>
      </c>
      <c r="G14843" s="258" t="s">
        <v>6</v>
      </c>
    </row>
    <row r="14844" spans="1:7" ht="15.75">
      <c r="A14844" s="258">
        <v>1113</v>
      </c>
      <c r="B14844" s="245" t="s">
        <v>32084</v>
      </c>
      <c r="C14844" s="246">
        <v>38534</v>
      </c>
      <c r="D14844" s="258" t="s">
        <v>426</v>
      </c>
      <c r="E14844" s="258" t="s">
        <v>32085</v>
      </c>
      <c r="F14844" s="258" t="s">
        <v>32086</v>
      </c>
      <c r="G14844" s="258" t="s">
        <v>6</v>
      </c>
    </row>
    <row r="14845" spans="1:7" ht="15.75">
      <c r="A14845" s="258">
        <v>1114</v>
      </c>
      <c r="B14845" s="245" t="s">
        <v>32087</v>
      </c>
      <c r="C14845" s="246">
        <v>38473</v>
      </c>
      <c r="D14845" s="258" t="s">
        <v>426</v>
      </c>
      <c r="E14845" s="258" t="s">
        <v>32088</v>
      </c>
      <c r="F14845" s="258" t="s">
        <v>32089</v>
      </c>
      <c r="G14845" s="258" t="s">
        <v>6</v>
      </c>
    </row>
    <row r="14846" spans="1:7" ht="15.75">
      <c r="A14846" s="258">
        <v>1115</v>
      </c>
      <c r="B14846" s="245" t="s">
        <v>32090</v>
      </c>
      <c r="C14846" s="246">
        <v>38518</v>
      </c>
      <c r="D14846" s="258" t="s">
        <v>32009</v>
      </c>
      <c r="E14846" s="258" t="s">
        <v>32091</v>
      </c>
      <c r="F14846" s="258" t="s">
        <v>32092</v>
      </c>
      <c r="G14846" s="258" t="s">
        <v>6</v>
      </c>
    </row>
    <row r="14847" spans="1:7" ht="15.75">
      <c r="A14847" s="258">
        <v>1116</v>
      </c>
      <c r="B14847" s="245" t="s">
        <v>32093</v>
      </c>
      <c r="C14847" s="246">
        <v>38484</v>
      </c>
      <c r="D14847" s="258" t="s">
        <v>32009</v>
      </c>
      <c r="E14847" s="258" t="s">
        <v>32094</v>
      </c>
      <c r="F14847" s="258" t="s">
        <v>32095</v>
      </c>
      <c r="G14847" s="258" t="s">
        <v>6</v>
      </c>
    </row>
    <row r="14848" spans="1:7" ht="15.75">
      <c r="A14848" s="258">
        <v>1117</v>
      </c>
      <c r="B14848" s="245" t="s">
        <v>32096</v>
      </c>
      <c r="C14848" s="246">
        <v>38507</v>
      </c>
      <c r="D14848" s="258" t="s">
        <v>426</v>
      </c>
      <c r="E14848" s="258" t="s">
        <v>32097</v>
      </c>
      <c r="F14848" s="258" t="s">
        <v>32098</v>
      </c>
      <c r="G14848" s="258" t="s">
        <v>6</v>
      </c>
    </row>
    <row r="14849" spans="1:7" ht="15.75">
      <c r="A14849" s="258">
        <v>1118</v>
      </c>
      <c r="B14849" s="245" t="s">
        <v>32099</v>
      </c>
      <c r="C14849" s="246">
        <v>38677</v>
      </c>
      <c r="D14849" s="258" t="s">
        <v>426</v>
      </c>
      <c r="E14849" s="258" t="s">
        <v>32100</v>
      </c>
      <c r="F14849" s="258" t="s">
        <v>32101</v>
      </c>
      <c r="G14849" s="258" t="s">
        <v>6</v>
      </c>
    </row>
    <row r="14850" spans="1:7" ht="15.75">
      <c r="A14850" s="258">
        <v>1119</v>
      </c>
      <c r="B14850" s="245" t="s">
        <v>32102</v>
      </c>
      <c r="C14850" s="246">
        <v>38336</v>
      </c>
      <c r="D14850" s="258" t="s">
        <v>426</v>
      </c>
      <c r="E14850" s="258" t="s">
        <v>32103</v>
      </c>
      <c r="F14850" s="258" t="s">
        <v>32104</v>
      </c>
      <c r="G14850" s="258" t="s">
        <v>6</v>
      </c>
    </row>
    <row r="14851" spans="1:7" ht="15.75">
      <c r="A14851" s="258">
        <v>1120</v>
      </c>
      <c r="B14851" s="245" t="s">
        <v>32105</v>
      </c>
      <c r="C14851" s="246">
        <v>38616</v>
      </c>
      <c r="D14851" s="258" t="s">
        <v>32009</v>
      </c>
      <c r="E14851" s="258" t="s">
        <v>32106</v>
      </c>
      <c r="F14851" s="258" t="s">
        <v>32107</v>
      </c>
      <c r="G14851" s="258" t="s">
        <v>6</v>
      </c>
    </row>
    <row r="14852" spans="1:7" ht="15.75">
      <c r="A14852" s="258">
        <v>1121</v>
      </c>
      <c r="B14852" s="245" t="s">
        <v>32108</v>
      </c>
      <c r="C14852" s="246">
        <v>38507</v>
      </c>
      <c r="D14852" s="258" t="s">
        <v>32009</v>
      </c>
      <c r="E14852" s="258" t="s">
        <v>32109</v>
      </c>
      <c r="F14852" s="258" t="s">
        <v>32110</v>
      </c>
      <c r="G14852" s="258" t="s">
        <v>6</v>
      </c>
    </row>
    <row r="14853" spans="1:7" ht="15.75">
      <c r="A14853" s="258">
        <v>1122</v>
      </c>
      <c r="B14853" s="245" t="s">
        <v>32111</v>
      </c>
      <c r="C14853" s="246">
        <v>38677</v>
      </c>
      <c r="D14853" s="258" t="s">
        <v>32009</v>
      </c>
      <c r="E14853" s="258" t="s">
        <v>32112</v>
      </c>
      <c r="F14853" s="258" t="s">
        <v>32113</v>
      </c>
      <c r="G14853" s="258" t="s">
        <v>6</v>
      </c>
    </row>
    <row r="14854" spans="1:7" ht="15.75">
      <c r="A14854" s="258">
        <v>1123</v>
      </c>
      <c r="B14854" s="245" t="s">
        <v>32114</v>
      </c>
      <c r="C14854" s="246">
        <v>38673</v>
      </c>
      <c r="D14854" s="258" t="s">
        <v>426</v>
      </c>
      <c r="E14854" s="258" t="s">
        <v>32115</v>
      </c>
      <c r="F14854" s="258" t="s">
        <v>32116</v>
      </c>
      <c r="G14854" s="258" t="s">
        <v>6</v>
      </c>
    </row>
    <row r="14855" spans="1:7" ht="15.75">
      <c r="A14855" s="258">
        <v>1124</v>
      </c>
      <c r="B14855" s="245" t="s">
        <v>32117</v>
      </c>
      <c r="C14855" s="246">
        <v>38562</v>
      </c>
      <c r="D14855" s="258" t="s">
        <v>426</v>
      </c>
      <c r="E14855" s="258" t="s">
        <v>32118</v>
      </c>
      <c r="F14855" s="258" t="s">
        <v>32119</v>
      </c>
      <c r="G14855" s="258" t="s">
        <v>6</v>
      </c>
    </row>
    <row r="14856" spans="1:7" ht="15.75">
      <c r="A14856" s="258">
        <v>1125</v>
      </c>
      <c r="B14856" s="245" t="s">
        <v>32120</v>
      </c>
      <c r="C14856" s="246">
        <v>38400</v>
      </c>
      <c r="D14856" s="258" t="s">
        <v>426</v>
      </c>
      <c r="E14856" s="258" t="s">
        <v>32121</v>
      </c>
      <c r="F14856" s="258" t="s">
        <v>32122</v>
      </c>
      <c r="G14856" s="258" t="s">
        <v>6</v>
      </c>
    </row>
    <row r="14857" spans="1:7" ht="15.75">
      <c r="A14857" s="258">
        <v>1126</v>
      </c>
      <c r="B14857" s="245" t="s">
        <v>32123</v>
      </c>
      <c r="C14857" s="246">
        <v>38703</v>
      </c>
      <c r="D14857" s="258" t="s">
        <v>32009</v>
      </c>
      <c r="E14857" s="258" t="s">
        <v>32124</v>
      </c>
      <c r="F14857" s="258" t="s">
        <v>32125</v>
      </c>
      <c r="G14857" s="258" t="s">
        <v>6</v>
      </c>
    </row>
    <row r="14858" spans="1:7" ht="15.75">
      <c r="A14858" s="258">
        <v>1127</v>
      </c>
      <c r="B14858" s="245" t="s">
        <v>32126</v>
      </c>
      <c r="C14858" s="246">
        <v>38566</v>
      </c>
      <c r="D14858" s="258" t="s">
        <v>426</v>
      </c>
      <c r="E14858" s="258" t="s">
        <v>32127</v>
      </c>
      <c r="F14858" s="258" t="s">
        <v>32128</v>
      </c>
      <c r="G14858" s="258" t="s">
        <v>6</v>
      </c>
    </row>
    <row r="14859" spans="1:7" ht="15.75">
      <c r="A14859" s="258">
        <v>1128</v>
      </c>
      <c r="B14859" s="258" t="s">
        <v>32129</v>
      </c>
      <c r="C14859" s="260">
        <v>38622</v>
      </c>
      <c r="D14859" s="258" t="s">
        <v>426</v>
      </c>
      <c r="E14859" s="258" t="s">
        <v>32130</v>
      </c>
      <c r="F14859" s="258" t="s">
        <v>32131</v>
      </c>
      <c r="G14859" s="258" t="s">
        <v>6</v>
      </c>
    </row>
    <row r="14860" spans="1:7" ht="15.75">
      <c r="A14860" s="258">
        <v>1129</v>
      </c>
      <c r="B14860" s="245" t="s">
        <v>32132</v>
      </c>
      <c r="C14860" s="246">
        <v>38597</v>
      </c>
      <c r="D14860" s="258" t="s">
        <v>32009</v>
      </c>
      <c r="E14860" s="245" t="s">
        <v>32133</v>
      </c>
      <c r="F14860" s="258" t="s">
        <v>32134</v>
      </c>
      <c r="G14860" s="258" t="s">
        <v>6</v>
      </c>
    </row>
    <row r="14861" spans="1:7" ht="31.5">
      <c r="A14861" s="258">
        <v>1130</v>
      </c>
      <c r="B14861" s="245" t="s">
        <v>32135</v>
      </c>
      <c r="C14861" s="246">
        <v>38794</v>
      </c>
      <c r="D14861" s="258" t="s">
        <v>426</v>
      </c>
      <c r="E14861" s="245" t="s">
        <v>32136</v>
      </c>
      <c r="F14861" s="258" t="s">
        <v>32137</v>
      </c>
      <c r="G14861" s="258" t="s">
        <v>6</v>
      </c>
    </row>
    <row r="14862" spans="1:7" ht="15.75">
      <c r="A14862" s="258">
        <v>1131</v>
      </c>
      <c r="B14862" s="245" t="s">
        <v>32138</v>
      </c>
      <c r="C14862" s="246">
        <v>38477</v>
      </c>
      <c r="D14862" s="258" t="s">
        <v>32009</v>
      </c>
      <c r="E14862" s="245" t="s">
        <v>32139</v>
      </c>
      <c r="F14862" s="259" t="s">
        <v>32140</v>
      </c>
      <c r="G14862" s="258" t="s">
        <v>6</v>
      </c>
    </row>
    <row r="14863" spans="1:7" ht="15.75">
      <c r="A14863" s="258">
        <v>1132</v>
      </c>
      <c r="B14863" s="258" t="s">
        <v>32141</v>
      </c>
      <c r="C14863" s="246">
        <v>38878</v>
      </c>
      <c r="D14863" s="258" t="s">
        <v>32009</v>
      </c>
      <c r="E14863" s="245" t="s">
        <v>32142</v>
      </c>
      <c r="F14863" s="245" t="s">
        <v>32143</v>
      </c>
      <c r="G14863" s="258" t="s">
        <v>6</v>
      </c>
    </row>
    <row r="14864" spans="1:7" ht="15.75">
      <c r="A14864" s="258">
        <v>1133</v>
      </c>
      <c r="B14864" s="258" t="s">
        <v>32144</v>
      </c>
      <c r="C14864" s="246">
        <v>38612</v>
      </c>
      <c r="D14864" s="258" t="s">
        <v>426</v>
      </c>
      <c r="E14864" s="245" t="s">
        <v>32145</v>
      </c>
      <c r="F14864" s="245" t="s">
        <v>32146</v>
      </c>
      <c r="G14864" s="258" t="s">
        <v>6</v>
      </c>
    </row>
    <row r="14865" spans="1:7" ht="15.75">
      <c r="A14865" s="258">
        <v>1134</v>
      </c>
      <c r="B14865" s="258" t="s">
        <v>32147</v>
      </c>
      <c r="C14865" s="246">
        <v>38507</v>
      </c>
      <c r="D14865" s="258" t="s">
        <v>426</v>
      </c>
      <c r="E14865" s="245" t="s">
        <v>32148</v>
      </c>
      <c r="F14865" s="245" t="s">
        <v>32149</v>
      </c>
      <c r="G14865" s="258" t="s">
        <v>6</v>
      </c>
    </row>
    <row r="14866" spans="1:7" ht="15.75">
      <c r="A14866" s="258">
        <v>1135</v>
      </c>
      <c r="B14866" s="258" t="s">
        <v>32150</v>
      </c>
      <c r="C14866" s="246">
        <v>38524</v>
      </c>
      <c r="D14866" s="258" t="s">
        <v>32009</v>
      </c>
      <c r="E14866" s="245" t="s">
        <v>32151</v>
      </c>
      <c r="F14866" s="245" t="s">
        <v>32152</v>
      </c>
      <c r="G14866" s="258" t="s">
        <v>6</v>
      </c>
    </row>
    <row r="14867" spans="1:7" ht="15.75">
      <c r="A14867" s="258">
        <v>1136</v>
      </c>
      <c r="B14867" s="258" t="s">
        <v>32153</v>
      </c>
      <c r="C14867" s="246">
        <v>38593</v>
      </c>
      <c r="D14867" s="258" t="s">
        <v>32009</v>
      </c>
      <c r="E14867" s="245" t="s">
        <v>32154</v>
      </c>
      <c r="F14867" s="245" t="s">
        <v>32155</v>
      </c>
      <c r="G14867" s="258" t="s">
        <v>6</v>
      </c>
    </row>
    <row r="14868" spans="1:7" ht="15.75">
      <c r="A14868" s="258">
        <v>1137</v>
      </c>
      <c r="B14868" s="258" t="s">
        <v>32156</v>
      </c>
      <c r="C14868" s="246">
        <v>38776</v>
      </c>
      <c r="D14868" s="258" t="s">
        <v>32009</v>
      </c>
      <c r="E14868" s="245" t="s">
        <v>32157</v>
      </c>
      <c r="F14868" s="245" t="s">
        <v>32158</v>
      </c>
      <c r="G14868" s="258" t="s">
        <v>6</v>
      </c>
    </row>
    <row r="14869" spans="1:7" ht="15.75">
      <c r="A14869" s="258">
        <v>1138</v>
      </c>
      <c r="B14869" s="258" t="s">
        <v>32159</v>
      </c>
      <c r="C14869" s="246">
        <v>38352</v>
      </c>
      <c r="D14869" s="258" t="s">
        <v>426</v>
      </c>
      <c r="E14869" s="245" t="s">
        <v>32160</v>
      </c>
      <c r="F14869" s="245" t="s">
        <v>32161</v>
      </c>
      <c r="G14869" s="258" t="s">
        <v>6</v>
      </c>
    </row>
    <row r="14870" spans="1:7" ht="15.75">
      <c r="A14870" s="258">
        <v>1139</v>
      </c>
      <c r="B14870" s="258" t="s">
        <v>32162</v>
      </c>
      <c r="C14870" s="246">
        <v>38485</v>
      </c>
      <c r="D14870" s="258" t="s">
        <v>426</v>
      </c>
      <c r="E14870" s="245" t="s">
        <v>32163</v>
      </c>
      <c r="F14870" s="245" t="s">
        <v>32164</v>
      </c>
      <c r="G14870" s="258" t="s">
        <v>6</v>
      </c>
    </row>
    <row r="14871" spans="1:7" ht="15.75">
      <c r="A14871" s="258">
        <v>1140</v>
      </c>
      <c r="B14871" s="258" t="s">
        <v>32165</v>
      </c>
      <c r="C14871" s="246">
        <v>38367</v>
      </c>
      <c r="D14871" s="258" t="s">
        <v>32009</v>
      </c>
      <c r="E14871" s="245" t="s">
        <v>32166</v>
      </c>
      <c r="F14871" s="245" t="s">
        <v>32167</v>
      </c>
      <c r="G14871" s="258" t="s">
        <v>6</v>
      </c>
    </row>
    <row r="14872" spans="1:7" ht="15.75">
      <c r="A14872" s="258">
        <v>1141</v>
      </c>
      <c r="B14872" s="258" t="s">
        <v>32168</v>
      </c>
      <c r="C14872" s="246">
        <v>38692</v>
      </c>
      <c r="D14872" s="258" t="s">
        <v>32009</v>
      </c>
      <c r="E14872" s="245" t="s">
        <v>32169</v>
      </c>
      <c r="F14872" s="245" t="s">
        <v>32170</v>
      </c>
      <c r="G14872" s="258" t="s">
        <v>6</v>
      </c>
    </row>
    <row r="14873" spans="1:7" ht="15.75">
      <c r="A14873" s="258">
        <v>1142</v>
      </c>
      <c r="B14873" s="258" t="s">
        <v>32171</v>
      </c>
      <c r="C14873" s="246">
        <v>38587</v>
      </c>
      <c r="D14873" s="258" t="s">
        <v>426</v>
      </c>
      <c r="E14873" s="245" t="s">
        <v>32172</v>
      </c>
      <c r="F14873" s="245" t="s">
        <v>32173</v>
      </c>
      <c r="G14873" s="258" t="s">
        <v>6</v>
      </c>
    </row>
    <row r="14874" spans="1:7" ht="15.75">
      <c r="A14874" s="258">
        <v>1143</v>
      </c>
      <c r="B14874" s="258" t="s">
        <v>32174</v>
      </c>
      <c r="C14874" s="246">
        <v>38667</v>
      </c>
      <c r="D14874" s="258" t="s">
        <v>426</v>
      </c>
      <c r="E14874" s="245" t="s">
        <v>32175</v>
      </c>
      <c r="F14874" s="245" t="s">
        <v>32176</v>
      </c>
      <c r="G14874" s="258" t="s">
        <v>6</v>
      </c>
    </row>
    <row r="14875" spans="1:7" ht="15.75">
      <c r="A14875" s="258">
        <v>1144</v>
      </c>
      <c r="B14875" s="258" t="s">
        <v>32177</v>
      </c>
      <c r="C14875" s="246">
        <v>38355</v>
      </c>
      <c r="D14875" s="258" t="s">
        <v>32009</v>
      </c>
      <c r="E14875" s="245" t="s">
        <v>32178</v>
      </c>
      <c r="F14875" s="245" t="s">
        <v>32179</v>
      </c>
      <c r="G14875" s="258" t="s">
        <v>6</v>
      </c>
    </row>
    <row r="14876" spans="1:7" ht="15.75">
      <c r="A14876" s="258">
        <v>1145</v>
      </c>
      <c r="B14876" s="258" t="s">
        <v>32180</v>
      </c>
      <c r="C14876" s="246">
        <v>38715</v>
      </c>
      <c r="D14876" s="258" t="s">
        <v>426</v>
      </c>
      <c r="E14876" s="245" t="s">
        <v>32178</v>
      </c>
      <c r="F14876" s="245" t="s">
        <v>32181</v>
      </c>
      <c r="G14876" s="258" t="s">
        <v>6</v>
      </c>
    </row>
    <row r="14877" spans="1:7" ht="15.75">
      <c r="A14877" s="258">
        <v>1146</v>
      </c>
      <c r="B14877" s="258" t="s">
        <v>32182</v>
      </c>
      <c r="C14877" s="246">
        <v>38718</v>
      </c>
      <c r="D14877" s="258" t="s">
        <v>426</v>
      </c>
      <c r="E14877" s="245" t="s">
        <v>32183</v>
      </c>
      <c r="F14877" s="245" t="s">
        <v>32184</v>
      </c>
      <c r="G14877" s="258" t="s">
        <v>6</v>
      </c>
    </row>
    <row r="14878" spans="1:7" ht="15.75">
      <c r="A14878" s="258">
        <v>1147</v>
      </c>
      <c r="B14878" s="258" t="s">
        <v>32185</v>
      </c>
      <c r="C14878" s="246">
        <v>38613</v>
      </c>
      <c r="D14878" s="258" t="s">
        <v>426</v>
      </c>
      <c r="E14878" s="245" t="s">
        <v>32186</v>
      </c>
      <c r="F14878" s="245" t="s">
        <v>32187</v>
      </c>
      <c r="G14878" s="258" t="s">
        <v>6</v>
      </c>
    </row>
    <row r="14879" spans="1:7" ht="15.75">
      <c r="A14879" s="258">
        <v>1148</v>
      </c>
      <c r="B14879" s="258" t="s">
        <v>32188</v>
      </c>
      <c r="C14879" s="246">
        <v>38599</v>
      </c>
      <c r="D14879" s="258" t="s">
        <v>426</v>
      </c>
      <c r="E14879" s="245" t="s">
        <v>32189</v>
      </c>
      <c r="F14879" s="245" t="s">
        <v>32190</v>
      </c>
      <c r="G14879" s="258" t="s">
        <v>6</v>
      </c>
    </row>
    <row r="14880" spans="1:7" ht="15.75">
      <c r="A14880" s="258">
        <v>1149</v>
      </c>
      <c r="B14880" s="258" t="s">
        <v>32191</v>
      </c>
      <c r="C14880" s="246">
        <v>38780</v>
      </c>
      <c r="D14880" s="258" t="s">
        <v>32009</v>
      </c>
      <c r="E14880" s="245" t="s">
        <v>32192</v>
      </c>
      <c r="F14880" s="245" t="s">
        <v>32193</v>
      </c>
      <c r="G14880" s="258" t="s">
        <v>6</v>
      </c>
    </row>
    <row r="14881" spans="1:7" ht="15.75">
      <c r="A14881" s="258">
        <v>1150</v>
      </c>
      <c r="B14881" s="258" t="s">
        <v>32194</v>
      </c>
      <c r="C14881" s="246">
        <v>38509</v>
      </c>
      <c r="D14881" s="258" t="s">
        <v>426</v>
      </c>
      <c r="E14881" s="245" t="s">
        <v>32195</v>
      </c>
      <c r="F14881" s="245" t="s">
        <v>32196</v>
      </c>
      <c r="G14881" s="258" t="s">
        <v>6</v>
      </c>
    </row>
    <row r="14882" spans="1:7" ht="15.75">
      <c r="A14882" s="258">
        <v>1151</v>
      </c>
      <c r="B14882" s="258" t="s">
        <v>32197</v>
      </c>
      <c r="C14882" s="246">
        <v>38349</v>
      </c>
      <c r="D14882" s="258" t="s">
        <v>32009</v>
      </c>
      <c r="E14882" s="245" t="s">
        <v>32198</v>
      </c>
      <c r="F14882" s="245" t="s">
        <v>32199</v>
      </c>
      <c r="G14882" s="258" t="s">
        <v>6</v>
      </c>
    </row>
    <row r="14883" spans="1:7" ht="15.75">
      <c r="A14883" s="258">
        <v>1152</v>
      </c>
      <c r="B14883" s="258" t="s">
        <v>32200</v>
      </c>
      <c r="C14883" s="246">
        <v>38679</v>
      </c>
      <c r="D14883" s="258" t="s">
        <v>32009</v>
      </c>
      <c r="E14883" s="245" t="s">
        <v>32201</v>
      </c>
      <c r="F14883" s="245" t="s">
        <v>32202</v>
      </c>
      <c r="G14883" s="258" t="s">
        <v>6</v>
      </c>
    </row>
    <row r="14884" spans="1:7" ht="15.75">
      <c r="A14884" s="258">
        <v>1153</v>
      </c>
      <c r="B14884" s="258" t="s">
        <v>32203</v>
      </c>
      <c r="C14884" s="246">
        <v>38415</v>
      </c>
      <c r="D14884" s="258" t="s">
        <v>32009</v>
      </c>
      <c r="E14884" s="245" t="s">
        <v>32204</v>
      </c>
      <c r="F14884" s="245" t="s">
        <v>32205</v>
      </c>
      <c r="G14884" s="258" t="s">
        <v>6</v>
      </c>
    </row>
    <row r="14885" spans="1:7" ht="15.75">
      <c r="A14885" s="258">
        <v>1154</v>
      </c>
      <c r="B14885" s="258" t="s">
        <v>32206</v>
      </c>
      <c r="C14885" s="246">
        <v>38606</v>
      </c>
      <c r="D14885" s="258" t="s">
        <v>32009</v>
      </c>
      <c r="E14885" s="245" t="s">
        <v>32142</v>
      </c>
      <c r="F14885" s="245" t="s">
        <v>32207</v>
      </c>
      <c r="G14885" s="258" t="s">
        <v>6</v>
      </c>
    </row>
    <row r="14886" spans="1:7" ht="15.75">
      <c r="A14886" s="258">
        <v>1155</v>
      </c>
      <c r="B14886" s="258" t="s">
        <v>32208</v>
      </c>
      <c r="C14886" s="246">
        <v>38574</v>
      </c>
      <c r="D14886" s="258" t="s">
        <v>426</v>
      </c>
      <c r="E14886" s="245" t="s">
        <v>32209</v>
      </c>
      <c r="F14886" s="245" t="s">
        <v>32210</v>
      </c>
      <c r="G14886" s="258" t="s">
        <v>6</v>
      </c>
    </row>
    <row r="14887" spans="1:7" ht="15.75">
      <c r="A14887" s="258">
        <v>1156</v>
      </c>
      <c r="B14887" s="258" t="s">
        <v>32211</v>
      </c>
      <c r="C14887" s="246">
        <v>38384</v>
      </c>
      <c r="D14887" s="258" t="s">
        <v>426</v>
      </c>
      <c r="E14887" s="245" t="s">
        <v>32212</v>
      </c>
      <c r="F14887" s="245" t="s">
        <v>32213</v>
      </c>
      <c r="G14887" s="258" t="s">
        <v>6</v>
      </c>
    </row>
    <row r="14888" spans="1:7" ht="15.75">
      <c r="A14888" s="258">
        <v>1157</v>
      </c>
      <c r="B14888" s="258" t="s">
        <v>32214</v>
      </c>
      <c r="C14888" s="246">
        <v>38584</v>
      </c>
      <c r="D14888" s="258" t="s">
        <v>32009</v>
      </c>
      <c r="E14888" s="245" t="s">
        <v>32215</v>
      </c>
      <c r="F14888" s="245" t="s">
        <v>32216</v>
      </c>
      <c r="G14888" s="258" t="s">
        <v>6</v>
      </c>
    </row>
    <row r="14889" spans="1:7" ht="15.75">
      <c r="A14889" s="258">
        <v>1158</v>
      </c>
      <c r="B14889" s="258" t="s">
        <v>32217</v>
      </c>
      <c r="C14889" s="246">
        <v>38833</v>
      </c>
      <c r="D14889" s="258" t="s">
        <v>426</v>
      </c>
      <c r="E14889" s="245" t="s">
        <v>32218</v>
      </c>
      <c r="F14889" s="245" t="s">
        <v>32219</v>
      </c>
      <c r="G14889" s="258" t="s">
        <v>6</v>
      </c>
    </row>
    <row r="14890" spans="1:7" ht="15.75">
      <c r="A14890" s="258">
        <v>1159</v>
      </c>
      <c r="B14890" s="245" t="s">
        <v>32220</v>
      </c>
      <c r="C14890" s="245" t="s">
        <v>9503</v>
      </c>
      <c r="D14890" s="258" t="s">
        <v>38</v>
      </c>
      <c r="E14890" s="259" t="s">
        <v>32221</v>
      </c>
      <c r="F14890" s="259" t="s">
        <v>32222</v>
      </c>
      <c r="G14890" s="258" t="s">
        <v>32223</v>
      </c>
    </row>
    <row r="14891" spans="1:7" ht="15.75">
      <c r="A14891" s="258">
        <v>1160</v>
      </c>
      <c r="B14891" s="245" t="s">
        <v>32224</v>
      </c>
      <c r="C14891" s="245" t="s">
        <v>20271</v>
      </c>
      <c r="D14891" s="258" t="s">
        <v>32</v>
      </c>
      <c r="E14891" s="259" t="s">
        <v>32221</v>
      </c>
      <c r="F14891" s="259" t="s">
        <v>32225</v>
      </c>
      <c r="G14891" s="258" t="s">
        <v>32223</v>
      </c>
    </row>
    <row r="14892" spans="1:7" ht="15.75">
      <c r="A14892" s="258">
        <v>1161</v>
      </c>
      <c r="B14892" s="245" t="s">
        <v>32226</v>
      </c>
      <c r="C14892" s="245" t="s">
        <v>634</v>
      </c>
      <c r="D14892" s="258" t="s">
        <v>32</v>
      </c>
      <c r="E14892" s="259" t="s">
        <v>32221</v>
      </c>
      <c r="F14892" s="259" t="s">
        <v>32227</v>
      </c>
      <c r="G14892" s="258" t="s">
        <v>32223</v>
      </c>
    </row>
    <row r="14893" spans="1:7" ht="15.75">
      <c r="A14893" s="258">
        <v>1162</v>
      </c>
      <c r="B14893" s="245" t="s">
        <v>32228</v>
      </c>
      <c r="C14893" s="245" t="s">
        <v>32229</v>
      </c>
      <c r="D14893" s="258" t="s">
        <v>38</v>
      </c>
      <c r="E14893" s="259" t="s">
        <v>32221</v>
      </c>
      <c r="F14893" s="259" t="s">
        <v>32230</v>
      </c>
      <c r="G14893" s="258" t="s">
        <v>32223</v>
      </c>
    </row>
    <row r="14894" spans="1:7" ht="15.75">
      <c r="A14894" s="258">
        <v>1163</v>
      </c>
      <c r="B14894" s="245" t="s">
        <v>32231</v>
      </c>
      <c r="C14894" s="245" t="s">
        <v>32232</v>
      </c>
      <c r="D14894" s="258" t="s">
        <v>38</v>
      </c>
      <c r="E14894" s="259" t="s">
        <v>32221</v>
      </c>
      <c r="F14894" s="259" t="s">
        <v>32233</v>
      </c>
      <c r="G14894" s="258" t="s">
        <v>32223</v>
      </c>
    </row>
    <row r="14895" spans="1:7" ht="15.75">
      <c r="A14895" s="258">
        <v>1164</v>
      </c>
      <c r="B14895" s="245" t="s">
        <v>32234</v>
      </c>
      <c r="C14895" s="245" t="s">
        <v>32235</v>
      </c>
      <c r="D14895" s="258" t="s">
        <v>38</v>
      </c>
      <c r="E14895" s="259" t="s">
        <v>32221</v>
      </c>
      <c r="F14895" s="259" t="s">
        <v>32236</v>
      </c>
      <c r="G14895" s="258" t="s">
        <v>32223</v>
      </c>
    </row>
    <row r="14896" spans="1:7" ht="15.75">
      <c r="A14896" s="258">
        <v>1165</v>
      </c>
      <c r="B14896" s="245" t="s">
        <v>32237</v>
      </c>
      <c r="C14896" s="246">
        <v>38263</v>
      </c>
      <c r="D14896" s="258" t="s">
        <v>6586</v>
      </c>
      <c r="E14896" s="245" t="s">
        <v>32238</v>
      </c>
      <c r="F14896" s="259" t="s">
        <v>32239</v>
      </c>
      <c r="G14896" s="258" t="s">
        <v>20839</v>
      </c>
    </row>
    <row r="14897" spans="1:7" ht="31.5">
      <c r="A14897" s="258">
        <v>1166</v>
      </c>
      <c r="B14897" s="245" t="s">
        <v>32240</v>
      </c>
      <c r="C14897" s="245" t="s">
        <v>32241</v>
      </c>
      <c r="D14897" s="258" t="s">
        <v>6586</v>
      </c>
      <c r="E14897" s="245" t="s">
        <v>32242</v>
      </c>
      <c r="F14897" s="259" t="s">
        <v>32243</v>
      </c>
      <c r="G14897" s="258" t="s">
        <v>20839</v>
      </c>
    </row>
    <row r="14898" spans="1:7" ht="31.5">
      <c r="A14898" s="258">
        <v>1167</v>
      </c>
      <c r="B14898" s="245" t="s">
        <v>32244</v>
      </c>
      <c r="C14898" s="245" t="s">
        <v>32245</v>
      </c>
      <c r="D14898" s="258" t="s">
        <v>6582</v>
      </c>
      <c r="E14898" s="245" t="s">
        <v>32246</v>
      </c>
      <c r="F14898" s="259" t="s">
        <v>32247</v>
      </c>
      <c r="G14898" s="258" t="s">
        <v>20839</v>
      </c>
    </row>
    <row r="14899" spans="1:7" ht="31.5">
      <c r="A14899" s="258">
        <v>1168</v>
      </c>
      <c r="B14899" s="245" t="s">
        <v>32248</v>
      </c>
      <c r="C14899" s="245" t="s">
        <v>32249</v>
      </c>
      <c r="D14899" s="258" t="s">
        <v>6582</v>
      </c>
      <c r="E14899" s="245" t="s">
        <v>32250</v>
      </c>
      <c r="F14899" s="259" t="s">
        <v>32251</v>
      </c>
      <c r="G14899" s="258" t="s">
        <v>20839</v>
      </c>
    </row>
    <row r="14900" spans="1:7" ht="31.5">
      <c r="A14900" s="258">
        <v>1169</v>
      </c>
      <c r="B14900" s="245" t="s">
        <v>32252</v>
      </c>
      <c r="C14900" s="246">
        <v>38385</v>
      </c>
      <c r="D14900" s="258" t="s">
        <v>6582</v>
      </c>
      <c r="E14900" s="245" t="s">
        <v>32246</v>
      </c>
      <c r="F14900" s="259" t="s">
        <v>32253</v>
      </c>
      <c r="G14900" s="258" t="s">
        <v>20839</v>
      </c>
    </row>
    <row r="14901" spans="1:7" ht="31.5">
      <c r="A14901" s="258">
        <v>1170</v>
      </c>
      <c r="B14901" s="245" t="s">
        <v>32254</v>
      </c>
      <c r="C14901" s="246">
        <v>38477</v>
      </c>
      <c r="D14901" s="258" t="s">
        <v>6582</v>
      </c>
      <c r="E14901" s="245" t="s">
        <v>32255</v>
      </c>
      <c r="F14901" s="259" t="s">
        <v>32256</v>
      </c>
      <c r="G14901" s="258" t="s">
        <v>20839</v>
      </c>
    </row>
    <row r="14902" spans="1:7" ht="31.5">
      <c r="A14902" s="258">
        <v>1171</v>
      </c>
      <c r="B14902" s="245" t="s">
        <v>32257</v>
      </c>
      <c r="C14902" s="246">
        <v>38321</v>
      </c>
      <c r="D14902" s="258" t="s">
        <v>6582</v>
      </c>
      <c r="E14902" s="245" t="s">
        <v>32258</v>
      </c>
      <c r="F14902" s="259" t="s">
        <v>32259</v>
      </c>
      <c r="G14902" s="258" t="s">
        <v>20839</v>
      </c>
    </row>
    <row r="14903" spans="1:7" ht="31.5">
      <c r="A14903" s="258">
        <v>1172</v>
      </c>
      <c r="B14903" s="245" t="s">
        <v>32260</v>
      </c>
      <c r="C14903" s="246">
        <v>38311</v>
      </c>
      <c r="D14903" s="258" t="s">
        <v>6586</v>
      </c>
      <c r="E14903" s="245" t="s">
        <v>32261</v>
      </c>
      <c r="F14903" s="259" t="s">
        <v>32262</v>
      </c>
      <c r="G14903" s="258" t="s">
        <v>20839</v>
      </c>
    </row>
    <row r="14904" spans="1:7" ht="31.5">
      <c r="A14904" s="258">
        <v>1173</v>
      </c>
      <c r="B14904" s="245" t="s">
        <v>32263</v>
      </c>
      <c r="C14904" s="246">
        <v>38504</v>
      </c>
      <c r="D14904" s="258" t="s">
        <v>6586</v>
      </c>
      <c r="E14904" s="245" t="s">
        <v>32264</v>
      </c>
      <c r="F14904" s="259" t="s">
        <v>32265</v>
      </c>
      <c r="G14904" s="258" t="s">
        <v>20839</v>
      </c>
    </row>
    <row r="14905" spans="1:7" ht="31.5">
      <c r="A14905" s="258">
        <v>1174</v>
      </c>
      <c r="B14905" s="245" t="s">
        <v>32266</v>
      </c>
      <c r="C14905" s="246">
        <v>38431</v>
      </c>
      <c r="D14905" s="258" t="s">
        <v>6582</v>
      </c>
      <c r="E14905" s="245" t="s">
        <v>32267</v>
      </c>
      <c r="F14905" s="259" t="s">
        <v>32268</v>
      </c>
      <c r="G14905" s="258" t="s">
        <v>20839</v>
      </c>
    </row>
    <row r="14906" spans="1:7" ht="31.5">
      <c r="A14906" s="258">
        <v>1175</v>
      </c>
      <c r="B14906" s="258" t="s">
        <v>32269</v>
      </c>
      <c r="C14906" s="260">
        <v>38300</v>
      </c>
      <c r="D14906" s="258" t="s">
        <v>6586</v>
      </c>
      <c r="E14906" s="245" t="s">
        <v>32267</v>
      </c>
      <c r="F14906" s="259" t="s">
        <v>32270</v>
      </c>
      <c r="G14906" s="258" t="s">
        <v>20839</v>
      </c>
    </row>
    <row r="14907" spans="1:7" ht="31.5">
      <c r="A14907" s="258">
        <v>1176</v>
      </c>
      <c r="B14907" s="245" t="s">
        <v>32271</v>
      </c>
      <c r="C14907" s="246">
        <v>38352</v>
      </c>
      <c r="D14907" s="258" t="s">
        <v>6586</v>
      </c>
      <c r="E14907" s="245" t="s">
        <v>32267</v>
      </c>
      <c r="F14907" s="259" t="s">
        <v>32272</v>
      </c>
      <c r="G14907" s="258" t="s">
        <v>20839</v>
      </c>
    </row>
    <row r="14908" spans="1:7" ht="31.5">
      <c r="A14908" s="258">
        <v>1177</v>
      </c>
      <c r="B14908" s="245" t="s">
        <v>32273</v>
      </c>
      <c r="C14908" s="260">
        <v>38592</v>
      </c>
      <c r="D14908" s="258" t="s">
        <v>6582</v>
      </c>
      <c r="E14908" s="245" t="s">
        <v>32267</v>
      </c>
      <c r="F14908" s="259" t="s">
        <v>32274</v>
      </c>
      <c r="G14908" s="258" t="s">
        <v>20839</v>
      </c>
    </row>
    <row r="14909" spans="1:7" ht="31.5">
      <c r="A14909" s="258">
        <v>1178</v>
      </c>
      <c r="B14909" s="245" t="s">
        <v>32275</v>
      </c>
      <c r="C14909" s="260">
        <v>38419</v>
      </c>
      <c r="D14909" s="258" t="s">
        <v>6582</v>
      </c>
      <c r="E14909" s="245" t="s">
        <v>32267</v>
      </c>
      <c r="F14909" s="259" t="s">
        <v>32276</v>
      </c>
      <c r="G14909" s="258" t="s">
        <v>20839</v>
      </c>
    </row>
    <row r="14910" spans="1:7" ht="31.5">
      <c r="A14910" s="258">
        <v>1179</v>
      </c>
      <c r="B14910" s="245" t="s">
        <v>32277</v>
      </c>
      <c r="C14910" s="260">
        <v>38692</v>
      </c>
      <c r="D14910" s="258" t="s">
        <v>6582</v>
      </c>
      <c r="E14910" s="245" t="s">
        <v>32267</v>
      </c>
      <c r="F14910" s="259" t="s">
        <v>32278</v>
      </c>
      <c r="G14910" s="258" t="s">
        <v>20839</v>
      </c>
    </row>
    <row r="14911" spans="1:7" ht="31.5">
      <c r="A14911" s="258">
        <v>1180</v>
      </c>
      <c r="B14911" s="245" t="s">
        <v>32279</v>
      </c>
      <c r="C14911" s="260">
        <v>38530</v>
      </c>
      <c r="D14911" s="258" t="s">
        <v>6586</v>
      </c>
      <c r="E14911" s="245" t="s">
        <v>32267</v>
      </c>
      <c r="F14911" s="259" t="s">
        <v>32280</v>
      </c>
      <c r="G14911" s="258" t="s">
        <v>20839</v>
      </c>
    </row>
    <row r="14912" spans="1:7" ht="31.5">
      <c r="A14912" s="258">
        <v>1181</v>
      </c>
      <c r="B14912" s="245" t="s">
        <v>32281</v>
      </c>
      <c r="C14912" s="260">
        <v>38315</v>
      </c>
      <c r="D14912" s="258" t="s">
        <v>6582</v>
      </c>
      <c r="E14912" s="245" t="s">
        <v>32267</v>
      </c>
      <c r="F14912" s="259" t="s">
        <v>32282</v>
      </c>
      <c r="G14912" s="258" t="s">
        <v>20839</v>
      </c>
    </row>
    <row r="14913" spans="1:7" ht="31.5">
      <c r="A14913" s="258">
        <v>1182</v>
      </c>
      <c r="B14913" s="245" t="s">
        <v>32283</v>
      </c>
      <c r="C14913" s="260">
        <v>38502</v>
      </c>
      <c r="D14913" s="258" t="s">
        <v>6582</v>
      </c>
      <c r="E14913" s="245" t="s">
        <v>32267</v>
      </c>
      <c r="F14913" s="259" t="s">
        <v>32284</v>
      </c>
      <c r="G14913" s="258" t="s">
        <v>20839</v>
      </c>
    </row>
    <row r="14914" spans="1:7" ht="31.5">
      <c r="A14914" s="258">
        <v>1183</v>
      </c>
      <c r="B14914" s="119" t="s">
        <v>32285</v>
      </c>
      <c r="C14914" s="135">
        <v>38583</v>
      </c>
      <c r="D14914" s="258" t="s">
        <v>6582</v>
      </c>
      <c r="E14914" s="245" t="s">
        <v>32286</v>
      </c>
      <c r="F14914" s="259" t="s">
        <v>32287</v>
      </c>
      <c r="G14914" s="258" t="s">
        <v>32288</v>
      </c>
    </row>
    <row r="14915" spans="1:7" ht="47.25">
      <c r="A14915" s="258">
        <v>1184</v>
      </c>
      <c r="B14915" s="119" t="s">
        <v>32289</v>
      </c>
      <c r="C14915" s="135">
        <v>38386</v>
      </c>
      <c r="D14915" s="258" t="s">
        <v>6586</v>
      </c>
      <c r="E14915" s="245" t="s">
        <v>32290</v>
      </c>
      <c r="F14915" s="259" t="s">
        <v>32291</v>
      </c>
      <c r="G14915" s="258" t="s">
        <v>32288</v>
      </c>
    </row>
    <row r="14916" spans="1:7" ht="31.5">
      <c r="A14916" s="258">
        <v>1185</v>
      </c>
      <c r="B14916" s="119" t="s">
        <v>32292</v>
      </c>
      <c r="C14916" s="135">
        <v>38606</v>
      </c>
      <c r="D14916" s="258" t="s">
        <v>6586</v>
      </c>
      <c r="E14916" s="245" t="s">
        <v>32293</v>
      </c>
      <c r="F14916" s="259" t="s">
        <v>32294</v>
      </c>
      <c r="G14916" s="258" t="s">
        <v>32288</v>
      </c>
    </row>
    <row r="14917" spans="1:7" ht="31.5">
      <c r="A14917" s="258">
        <v>1186</v>
      </c>
      <c r="B14917" s="119" t="s">
        <v>32295</v>
      </c>
      <c r="C14917" s="135">
        <v>38423</v>
      </c>
      <c r="D14917" s="258" t="s">
        <v>6586</v>
      </c>
      <c r="E14917" s="267" t="s">
        <v>32296</v>
      </c>
      <c r="F14917" s="259" t="s">
        <v>32297</v>
      </c>
      <c r="G14917" s="258" t="s">
        <v>32288</v>
      </c>
    </row>
    <row r="14918" spans="1:7" ht="31.5">
      <c r="A14918" s="258">
        <v>1187</v>
      </c>
      <c r="B14918" s="119" t="s">
        <v>32298</v>
      </c>
      <c r="C14918" s="135">
        <v>38424</v>
      </c>
      <c r="D14918" s="258" t="s">
        <v>6586</v>
      </c>
      <c r="E14918" s="267" t="s">
        <v>32299</v>
      </c>
      <c r="F14918" s="259" t="s">
        <v>32300</v>
      </c>
      <c r="G14918" s="258" t="s">
        <v>32288</v>
      </c>
    </row>
    <row r="14919" spans="1:7" ht="47.25">
      <c r="A14919" s="258">
        <v>1188</v>
      </c>
      <c r="B14919" s="119" t="s">
        <v>32301</v>
      </c>
      <c r="C14919" s="135">
        <v>38624</v>
      </c>
      <c r="D14919" s="258" t="s">
        <v>6586</v>
      </c>
      <c r="E14919" s="267" t="s">
        <v>32302</v>
      </c>
      <c r="F14919" s="259" t="s">
        <v>32303</v>
      </c>
      <c r="G14919" s="258" t="s">
        <v>32288</v>
      </c>
    </row>
    <row r="14920" spans="1:7" ht="47.25">
      <c r="A14920" s="258">
        <v>1189</v>
      </c>
      <c r="B14920" s="119" t="s">
        <v>32304</v>
      </c>
      <c r="C14920" s="135">
        <v>38604</v>
      </c>
      <c r="D14920" s="258" t="s">
        <v>6582</v>
      </c>
      <c r="E14920" s="267" t="s">
        <v>32305</v>
      </c>
      <c r="F14920" s="259" t="s">
        <v>32306</v>
      </c>
      <c r="G14920" s="258" t="s">
        <v>32288</v>
      </c>
    </row>
    <row r="14921" spans="1:7" ht="47.25">
      <c r="A14921" s="258">
        <v>1190</v>
      </c>
      <c r="B14921" s="119" t="s">
        <v>32307</v>
      </c>
      <c r="C14921" s="135">
        <v>38572</v>
      </c>
      <c r="D14921" s="258" t="s">
        <v>6586</v>
      </c>
      <c r="E14921" s="267" t="s">
        <v>32308</v>
      </c>
      <c r="F14921" s="259" t="s">
        <v>32309</v>
      </c>
      <c r="G14921" s="258" t="s">
        <v>32288</v>
      </c>
    </row>
    <row r="14922" spans="1:7" ht="47.25">
      <c r="A14922" s="258">
        <v>1191</v>
      </c>
      <c r="B14922" s="119" t="s">
        <v>32310</v>
      </c>
      <c r="C14922" s="135">
        <v>38369</v>
      </c>
      <c r="D14922" s="258" t="s">
        <v>6586</v>
      </c>
      <c r="E14922" s="267" t="s">
        <v>32311</v>
      </c>
      <c r="F14922" s="259" t="s">
        <v>32312</v>
      </c>
      <c r="G14922" s="258" t="s">
        <v>32288</v>
      </c>
    </row>
    <row r="14923" spans="1:7" ht="31.5">
      <c r="A14923" s="258">
        <v>1192</v>
      </c>
      <c r="B14923" s="119" t="s">
        <v>32313</v>
      </c>
      <c r="C14923" s="135">
        <v>38506</v>
      </c>
      <c r="D14923" s="258" t="s">
        <v>6582</v>
      </c>
      <c r="E14923" s="267" t="s">
        <v>32314</v>
      </c>
      <c r="F14923" s="259" t="s">
        <v>32315</v>
      </c>
      <c r="G14923" s="258" t="s">
        <v>32288</v>
      </c>
    </row>
    <row r="14924" spans="1:7" ht="47.25">
      <c r="A14924" s="258">
        <v>1193</v>
      </c>
      <c r="B14924" s="119" t="s">
        <v>32316</v>
      </c>
      <c r="C14924" s="135">
        <v>38374</v>
      </c>
      <c r="D14924" s="258" t="s">
        <v>6586</v>
      </c>
      <c r="E14924" s="267" t="s">
        <v>32317</v>
      </c>
      <c r="F14924" s="259" t="s">
        <v>32318</v>
      </c>
      <c r="G14924" s="258" t="s">
        <v>32288</v>
      </c>
    </row>
    <row r="14925" spans="1:7" ht="31.5">
      <c r="A14925" s="258">
        <v>1194</v>
      </c>
      <c r="B14925" s="119" t="s">
        <v>32319</v>
      </c>
      <c r="C14925" s="135">
        <v>38377</v>
      </c>
      <c r="D14925" s="258" t="s">
        <v>6582</v>
      </c>
      <c r="E14925" s="245" t="s">
        <v>32320</v>
      </c>
      <c r="F14925" s="259" t="s">
        <v>32321</v>
      </c>
      <c r="G14925" s="258" t="s">
        <v>32288</v>
      </c>
    </row>
    <row r="14926" spans="1:7" ht="15.75">
      <c r="A14926" s="258">
        <v>1195</v>
      </c>
      <c r="B14926" s="259" t="s">
        <v>32322</v>
      </c>
      <c r="C14926" s="263">
        <v>38401</v>
      </c>
      <c r="D14926" s="248" t="s">
        <v>430</v>
      </c>
      <c r="E14926" s="259" t="s">
        <v>32323</v>
      </c>
      <c r="F14926" s="259" t="s">
        <v>32324</v>
      </c>
      <c r="G14926" s="248" t="s">
        <v>32325</v>
      </c>
    </row>
    <row r="14927" spans="1:7" ht="15.75">
      <c r="A14927" s="258">
        <v>1196</v>
      </c>
      <c r="B14927" s="259" t="s">
        <v>32326</v>
      </c>
      <c r="C14927" s="263">
        <v>38474</v>
      </c>
      <c r="D14927" s="248" t="s">
        <v>430</v>
      </c>
      <c r="E14927" s="259" t="s">
        <v>32327</v>
      </c>
      <c r="F14927" s="259" t="s">
        <v>32328</v>
      </c>
      <c r="G14927" s="248" t="s">
        <v>32325</v>
      </c>
    </row>
    <row r="14928" spans="1:7" ht="15.75">
      <c r="A14928" s="258">
        <v>1197</v>
      </c>
      <c r="B14928" s="259" t="s">
        <v>32329</v>
      </c>
      <c r="C14928" s="265">
        <v>38549</v>
      </c>
      <c r="D14928" s="259" t="s">
        <v>32330</v>
      </c>
      <c r="E14928" s="259" t="s">
        <v>32331</v>
      </c>
      <c r="F14928" s="259" t="s">
        <v>32332</v>
      </c>
      <c r="G14928" s="248" t="s">
        <v>32325</v>
      </c>
    </row>
    <row r="14929" spans="1:7" ht="15.75">
      <c r="A14929" s="258">
        <v>1198</v>
      </c>
      <c r="B14929" s="259" t="s">
        <v>32333</v>
      </c>
      <c r="C14929" s="263">
        <v>38587</v>
      </c>
      <c r="D14929" s="248" t="s">
        <v>430</v>
      </c>
      <c r="E14929" s="259" t="s">
        <v>32334</v>
      </c>
      <c r="F14929" s="259" t="s">
        <v>32335</v>
      </c>
      <c r="G14929" s="248" t="s">
        <v>32325</v>
      </c>
    </row>
    <row r="14930" spans="1:7" ht="15.75">
      <c r="A14930" s="258">
        <v>1199</v>
      </c>
      <c r="B14930" s="259" t="s">
        <v>32336</v>
      </c>
      <c r="C14930" s="263">
        <v>38589</v>
      </c>
      <c r="D14930" s="248" t="s">
        <v>430</v>
      </c>
      <c r="E14930" s="259" t="s">
        <v>32337</v>
      </c>
      <c r="F14930" s="259" t="s">
        <v>32338</v>
      </c>
      <c r="G14930" s="248" t="s">
        <v>32325</v>
      </c>
    </row>
    <row r="14931" spans="1:7" ht="15.75">
      <c r="A14931" s="258">
        <v>1200</v>
      </c>
      <c r="B14931" s="259" t="s">
        <v>32339</v>
      </c>
      <c r="C14931" s="263">
        <v>38652</v>
      </c>
      <c r="D14931" s="259" t="s">
        <v>32330</v>
      </c>
      <c r="E14931" s="259" t="s">
        <v>32340</v>
      </c>
      <c r="F14931" s="259" t="s">
        <v>32341</v>
      </c>
      <c r="G14931" s="248" t="s">
        <v>32325</v>
      </c>
    </row>
    <row r="14932" spans="1:7" ht="15.75">
      <c r="A14932" s="258">
        <v>1201</v>
      </c>
      <c r="B14932" s="259" t="s">
        <v>32342</v>
      </c>
      <c r="C14932" s="263">
        <v>38377</v>
      </c>
      <c r="D14932" s="248" t="s">
        <v>430</v>
      </c>
      <c r="E14932" s="259" t="s">
        <v>32343</v>
      </c>
      <c r="F14932" s="259" t="s">
        <v>32344</v>
      </c>
      <c r="G14932" s="248" t="s">
        <v>32325</v>
      </c>
    </row>
    <row r="14933" spans="1:7" ht="15.75">
      <c r="A14933" s="258">
        <v>1202</v>
      </c>
      <c r="B14933" s="259" t="s">
        <v>32345</v>
      </c>
      <c r="C14933" s="263">
        <v>38609</v>
      </c>
      <c r="D14933" s="259" t="s">
        <v>32330</v>
      </c>
      <c r="E14933" s="259" t="s">
        <v>32346</v>
      </c>
      <c r="F14933" s="259" t="s">
        <v>32347</v>
      </c>
      <c r="G14933" s="248" t="s">
        <v>32325</v>
      </c>
    </row>
    <row r="14934" spans="1:7" ht="15.75">
      <c r="A14934" s="258">
        <v>1203</v>
      </c>
      <c r="B14934" s="259" t="s">
        <v>32348</v>
      </c>
      <c r="C14934" s="263">
        <v>38631</v>
      </c>
      <c r="D14934" s="248" t="s">
        <v>430</v>
      </c>
      <c r="E14934" s="259" t="s">
        <v>32349</v>
      </c>
      <c r="F14934" s="259" t="s">
        <v>32350</v>
      </c>
      <c r="G14934" s="248" t="s">
        <v>32325</v>
      </c>
    </row>
    <row r="14935" spans="1:7" ht="15.75">
      <c r="A14935" s="258">
        <v>1204</v>
      </c>
      <c r="B14935" s="259" t="s">
        <v>32351</v>
      </c>
      <c r="C14935" s="263">
        <v>38406</v>
      </c>
      <c r="D14935" s="248" t="s">
        <v>430</v>
      </c>
      <c r="E14935" s="259" t="s">
        <v>32352</v>
      </c>
      <c r="F14935" s="259" t="s">
        <v>32353</v>
      </c>
      <c r="G14935" s="248" t="s">
        <v>32325</v>
      </c>
    </row>
    <row r="14936" spans="1:7" ht="15.75">
      <c r="A14936" s="258">
        <v>1205</v>
      </c>
      <c r="B14936" s="259" t="s">
        <v>32354</v>
      </c>
      <c r="C14936" s="263">
        <v>38533</v>
      </c>
      <c r="D14936" s="248" t="s">
        <v>430</v>
      </c>
      <c r="E14936" s="259" t="s">
        <v>32355</v>
      </c>
      <c r="F14936" s="259" t="s">
        <v>32356</v>
      </c>
      <c r="G14936" s="248" t="s">
        <v>32325</v>
      </c>
    </row>
    <row r="14937" spans="1:7" ht="15.75">
      <c r="A14937" s="258">
        <v>1206</v>
      </c>
      <c r="B14937" s="259" t="s">
        <v>32357</v>
      </c>
      <c r="C14937" s="263">
        <v>38674</v>
      </c>
      <c r="D14937" s="259" t="s">
        <v>32330</v>
      </c>
      <c r="E14937" s="259" t="s">
        <v>32358</v>
      </c>
      <c r="F14937" s="259" t="s">
        <v>32359</v>
      </c>
      <c r="G14937" s="248" t="s">
        <v>32325</v>
      </c>
    </row>
    <row r="14938" spans="1:7" ht="15.75">
      <c r="A14938" s="258">
        <v>1207</v>
      </c>
      <c r="B14938" s="259" t="s">
        <v>32360</v>
      </c>
      <c r="C14938" s="263">
        <v>38587</v>
      </c>
      <c r="D14938" s="248" t="s">
        <v>430</v>
      </c>
      <c r="E14938" s="259" t="s">
        <v>32361</v>
      </c>
      <c r="F14938" s="259" t="s">
        <v>32362</v>
      </c>
      <c r="G14938" s="248" t="s">
        <v>32325</v>
      </c>
    </row>
    <row r="14939" spans="1:7" ht="15.75">
      <c r="A14939" s="258">
        <v>1208</v>
      </c>
      <c r="B14939" s="259" t="s">
        <v>32363</v>
      </c>
      <c r="C14939" s="263">
        <v>38673</v>
      </c>
      <c r="D14939" s="259" t="s">
        <v>32330</v>
      </c>
      <c r="E14939" s="259" t="s">
        <v>32364</v>
      </c>
      <c r="F14939" s="259" t="s">
        <v>32365</v>
      </c>
      <c r="G14939" s="248" t="s">
        <v>32325</v>
      </c>
    </row>
    <row r="14940" spans="1:7" ht="15.75">
      <c r="A14940" s="258">
        <v>1209</v>
      </c>
      <c r="B14940" s="259" t="s">
        <v>32366</v>
      </c>
      <c r="C14940" s="263">
        <v>38593</v>
      </c>
      <c r="D14940" s="259" t="s">
        <v>32330</v>
      </c>
      <c r="E14940" s="259" t="s">
        <v>32367</v>
      </c>
      <c r="F14940" s="259" t="s">
        <v>32368</v>
      </c>
      <c r="G14940" s="248" t="s">
        <v>32325</v>
      </c>
    </row>
    <row r="14941" spans="1:7" ht="15.75">
      <c r="A14941" s="258">
        <v>1210</v>
      </c>
      <c r="B14941" s="259" t="s">
        <v>32369</v>
      </c>
      <c r="C14941" s="263">
        <v>38401</v>
      </c>
      <c r="D14941" s="259" t="s">
        <v>32330</v>
      </c>
      <c r="E14941" s="259" t="s">
        <v>32370</v>
      </c>
      <c r="F14941" s="259" t="s">
        <v>32371</v>
      </c>
      <c r="G14941" s="248" t="s">
        <v>32325</v>
      </c>
    </row>
    <row r="14942" spans="1:7" ht="15.75">
      <c r="A14942" s="258">
        <v>1211</v>
      </c>
      <c r="B14942" s="259" t="s">
        <v>32372</v>
      </c>
      <c r="C14942" s="265">
        <v>38862</v>
      </c>
      <c r="D14942" s="248" t="s">
        <v>430</v>
      </c>
      <c r="E14942" s="259" t="s">
        <v>32373</v>
      </c>
      <c r="F14942" s="259" t="s">
        <v>32374</v>
      </c>
      <c r="G14942" s="248" t="s">
        <v>32325</v>
      </c>
    </row>
    <row r="14943" spans="1:7" ht="15.75">
      <c r="A14943" s="258">
        <v>1212</v>
      </c>
      <c r="B14943" s="259" t="s">
        <v>32375</v>
      </c>
      <c r="C14943" s="263">
        <v>38239</v>
      </c>
      <c r="D14943" s="248" t="s">
        <v>430</v>
      </c>
      <c r="E14943" s="259" t="s">
        <v>32376</v>
      </c>
      <c r="F14943" s="259" t="s">
        <v>32377</v>
      </c>
      <c r="G14943" s="248" t="s">
        <v>32325</v>
      </c>
    </row>
    <row r="14944" spans="1:7" ht="15.75">
      <c r="A14944" s="258">
        <v>1213</v>
      </c>
      <c r="B14944" s="259" t="s">
        <v>32378</v>
      </c>
      <c r="C14944" s="263">
        <v>38262</v>
      </c>
      <c r="D14944" s="248" t="s">
        <v>430</v>
      </c>
      <c r="E14944" s="259" t="s">
        <v>32379</v>
      </c>
      <c r="F14944" s="259" t="s">
        <v>32380</v>
      </c>
      <c r="G14944" s="248" t="s">
        <v>32325</v>
      </c>
    </row>
    <row r="14945" spans="1:7" ht="15.75">
      <c r="A14945" s="258">
        <v>1214</v>
      </c>
      <c r="B14945" s="259" t="s">
        <v>32381</v>
      </c>
      <c r="C14945" s="263">
        <v>38254</v>
      </c>
      <c r="D14945" s="259" t="s">
        <v>32330</v>
      </c>
      <c r="E14945" s="259" t="s">
        <v>32382</v>
      </c>
      <c r="F14945" s="259" t="s">
        <v>32383</v>
      </c>
      <c r="G14945" s="248" t="s">
        <v>32325</v>
      </c>
    </row>
    <row r="14946" spans="1:7" ht="15.75">
      <c r="A14946" s="258">
        <v>1215</v>
      </c>
      <c r="B14946" s="259" t="s">
        <v>32384</v>
      </c>
      <c r="C14946" s="263">
        <v>38665</v>
      </c>
      <c r="D14946" s="248" t="s">
        <v>430</v>
      </c>
      <c r="E14946" s="259" t="s">
        <v>32385</v>
      </c>
      <c r="F14946" s="259" t="s">
        <v>32386</v>
      </c>
      <c r="G14946" s="248" t="s">
        <v>32325</v>
      </c>
    </row>
    <row r="14947" spans="1:7" ht="15.75">
      <c r="A14947" s="258">
        <v>1216</v>
      </c>
      <c r="B14947" s="259" t="s">
        <v>32387</v>
      </c>
      <c r="C14947" s="263">
        <v>38480</v>
      </c>
      <c r="D14947" s="248" t="s">
        <v>430</v>
      </c>
      <c r="E14947" s="259" t="s">
        <v>32388</v>
      </c>
      <c r="F14947" s="259" t="s">
        <v>32389</v>
      </c>
      <c r="G14947" s="248" t="s">
        <v>32325</v>
      </c>
    </row>
    <row r="14948" spans="1:7" ht="15.75">
      <c r="A14948" s="258">
        <v>1217</v>
      </c>
      <c r="B14948" s="259" t="s">
        <v>32390</v>
      </c>
      <c r="C14948" s="263">
        <v>38475</v>
      </c>
      <c r="D14948" s="259" t="s">
        <v>32330</v>
      </c>
      <c r="E14948" s="259" t="s">
        <v>32391</v>
      </c>
      <c r="F14948" s="259" t="s">
        <v>32392</v>
      </c>
      <c r="G14948" s="248" t="s">
        <v>32325</v>
      </c>
    </row>
    <row r="14949" spans="1:7" ht="15.75">
      <c r="A14949" s="258">
        <v>1218</v>
      </c>
      <c r="B14949" s="259" t="s">
        <v>32393</v>
      </c>
      <c r="C14949" s="263">
        <v>38383</v>
      </c>
      <c r="D14949" s="259" t="s">
        <v>32330</v>
      </c>
      <c r="E14949" s="259" t="s">
        <v>32394</v>
      </c>
      <c r="F14949" s="259" t="s">
        <v>32395</v>
      </c>
      <c r="G14949" s="248" t="s">
        <v>32325</v>
      </c>
    </row>
    <row r="14950" spans="1:7" ht="31.5">
      <c r="A14950" s="258">
        <v>1219</v>
      </c>
      <c r="B14950" s="259" t="s">
        <v>32396</v>
      </c>
      <c r="C14950" s="263">
        <v>38742</v>
      </c>
      <c r="D14950" s="248" t="s">
        <v>430</v>
      </c>
      <c r="E14950" s="248" t="s">
        <v>32397</v>
      </c>
      <c r="F14950" s="259" t="s">
        <v>32398</v>
      </c>
      <c r="G14950" s="248" t="s">
        <v>32325</v>
      </c>
    </row>
    <row r="14951" spans="1:7" ht="31.5">
      <c r="A14951" s="258">
        <v>1220</v>
      </c>
      <c r="B14951" s="259" t="s">
        <v>32399</v>
      </c>
      <c r="C14951" s="248" t="s">
        <v>30187</v>
      </c>
      <c r="D14951" s="248" t="s">
        <v>32400</v>
      </c>
      <c r="E14951" s="248" t="s">
        <v>32401</v>
      </c>
      <c r="F14951" s="259" t="s">
        <v>32402</v>
      </c>
      <c r="G14951" s="248" t="s">
        <v>32325</v>
      </c>
    </row>
    <row r="14952" spans="1:7" ht="15.75">
      <c r="A14952" s="258">
        <v>1221</v>
      </c>
      <c r="B14952" s="259" t="s">
        <v>32403</v>
      </c>
      <c r="C14952" s="265">
        <v>38372</v>
      </c>
      <c r="D14952" s="248" t="s">
        <v>32400</v>
      </c>
      <c r="E14952" s="259" t="s">
        <v>32404</v>
      </c>
      <c r="F14952" s="259" t="s">
        <v>32405</v>
      </c>
      <c r="G14952" s="248" t="s">
        <v>32325</v>
      </c>
    </row>
    <row r="14953" spans="1:7" ht="15.75">
      <c r="A14953" s="258">
        <v>1222</v>
      </c>
      <c r="B14953" s="259" t="s">
        <v>32406</v>
      </c>
      <c r="C14953" s="259" t="s">
        <v>32407</v>
      </c>
      <c r="D14953" s="248" t="s">
        <v>32400</v>
      </c>
      <c r="E14953" s="259" t="s">
        <v>32408</v>
      </c>
      <c r="F14953" s="259" t="s">
        <v>32409</v>
      </c>
      <c r="G14953" s="248" t="s">
        <v>32325</v>
      </c>
    </row>
    <row r="14954" spans="1:7" ht="15.75">
      <c r="A14954" s="258">
        <v>1223</v>
      </c>
      <c r="B14954" s="259" t="s">
        <v>32410</v>
      </c>
      <c r="C14954" s="259" t="s">
        <v>32411</v>
      </c>
      <c r="D14954" s="248" t="s">
        <v>430</v>
      </c>
      <c r="E14954" s="259" t="s">
        <v>32412</v>
      </c>
      <c r="F14954" s="259" t="s">
        <v>32413</v>
      </c>
      <c r="G14954" s="248" t="s">
        <v>32325</v>
      </c>
    </row>
    <row r="14955" spans="1:7" ht="15.75">
      <c r="A14955" s="258">
        <v>1224</v>
      </c>
      <c r="B14955" s="259" t="s">
        <v>32414</v>
      </c>
      <c r="C14955" s="259" t="s">
        <v>32415</v>
      </c>
      <c r="D14955" s="248" t="s">
        <v>430</v>
      </c>
      <c r="E14955" s="259" t="s">
        <v>32416</v>
      </c>
      <c r="F14955" s="259" t="s">
        <v>32417</v>
      </c>
      <c r="G14955" s="248" t="s">
        <v>32325</v>
      </c>
    </row>
    <row r="14956" spans="1:7" ht="15.75">
      <c r="A14956" s="258">
        <v>1225</v>
      </c>
      <c r="B14956" s="259" t="s">
        <v>32418</v>
      </c>
      <c r="C14956" s="259" t="s">
        <v>32419</v>
      </c>
      <c r="D14956" s="248" t="s">
        <v>430</v>
      </c>
      <c r="E14956" s="259" t="s">
        <v>32420</v>
      </c>
      <c r="F14956" s="259" t="s">
        <v>32421</v>
      </c>
      <c r="G14956" s="248" t="s">
        <v>32325</v>
      </c>
    </row>
    <row r="14957" spans="1:7" ht="15.75">
      <c r="A14957" s="258">
        <v>1226</v>
      </c>
      <c r="B14957" s="259" t="s">
        <v>32422</v>
      </c>
      <c r="C14957" s="259" t="s">
        <v>32423</v>
      </c>
      <c r="D14957" s="248" t="s">
        <v>430</v>
      </c>
      <c r="E14957" s="259" t="s">
        <v>32424</v>
      </c>
      <c r="F14957" s="259" t="s">
        <v>32425</v>
      </c>
      <c r="G14957" s="248" t="s">
        <v>32325</v>
      </c>
    </row>
    <row r="14958" spans="1:7" ht="15.75">
      <c r="A14958" s="258">
        <v>1227</v>
      </c>
      <c r="B14958" s="259" t="s">
        <v>32426</v>
      </c>
      <c r="C14958" s="259" t="s">
        <v>32427</v>
      </c>
      <c r="D14958" s="248" t="s">
        <v>32400</v>
      </c>
      <c r="E14958" s="259" t="s">
        <v>32428</v>
      </c>
      <c r="F14958" s="259" t="s">
        <v>32429</v>
      </c>
      <c r="G14958" s="248" t="s">
        <v>32325</v>
      </c>
    </row>
    <row r="14959" spans="1:7" ht="15.75">
      <c r="A14959" s="258">
        <v>1228</v>
      </c>
      <c r="B14959" s="259" t="s">
        <v>32430</v>
      </c>
      <c r="C14959" s="259" t="s">
        <v>32431</v>
      </c>
      <c r="D14959" s="248" t="s">
        <v>32400</v>
      </c>
      <c r="E14959" s="259" t="s">
        <v>32432</v>
      </c>
      <c r="F14959" s="259" t="s">
        <v>32433</v>
      </c>
      <c r="G14959" s="248" t="s">
        <v>32325</v>
      </c>
    </row>
    <row r="14960" spans="1:7" ht="15.75">
      <c r="A14960" s="258">
        <v>1229</v>
      </c>
      <c r="B14960" s="259" t="s">
        <v>32434</v>
      </c>
      <c r="C14960" s="259" t="s">
        <v>32435</v>
      </c>
      <c r="D14960" s="248" t="s">
        <v>430</v>
      </c>
      <c r="E14960" s="259" t="s">
        <v>32436</v>
      </c>
      <c r="F14960" s="259" t="s">
        <v>32437</v>
      </c>
      <c r="G14960" s="248" t="s">
        <v>32325</v>
      </c>
    </row>
    <row r="14961" spans="1:7" ht="15.75">
      <c r="A14961" s="258">
        <v>1230</v>
      </c>
      <c r="B14961" s="259" t="s">
        <v>32438</v>
      </c>
      <c r="C14961" s="259" t="s">
        <v>32439</v>
      </c>
      <c r="D14961" s="248" t="s">
        <v>32400</v>
      </c>
      <c r="E14961" s="259" t="s">
        <v>32440</v>
      </c>
      <c r="F14961" s="259"/>
      <c r="G14961" s="248" t="s">
        <v>32325</v>
      </c>
    </row>
    <row r="14962" spans="1:7" ht="15.75">
      <c r="A14962" s="258">
        <v>1231</v>
      </c>
      <c r="B14962" s="259" t="s">
        <v>32441</v>
      </c>
      <c r="C14962" s="259" t="s">
        <v>32442</v>
      </c>
      <c r="D14962" s="248" t="s">
        <v>32400</v>
      </c>
      <c r="E14962" s="259" t="s">
        <v>32443</v>
      </c>
      <c r="F14962" s="259" t="s">
        <v>32444</v>
      </c>
      <c r="G14962" s="248" t="s">
        <v>32325</v>
      </c>
    </row>
    <row r="14963" spans="1:7" ht="15.75">
      <c r="A14963" s="258">
        <v>1232</v>
      </c>
      <c r="B14963" s="259" t="s">
        <v>32445</v>
      </c>
      <c r="C14963" s="259" t="s">
        <v>32446</v>
      </c>
      <c r="D14963" s="259" t="s">
        <v>430</v>
      </c>
      <c r="E14963" s="259" t="s">
        <v>32447</v>
      </c>
      <c r="F14963" s="259" t="s">
        <v>32448</v>
      </c>
      <c r="G14963" s="248" t="s">
        <v>32325</v>
      </c>
    </row>
    <row r="14964" spans="1:7" ht="15.75">
      <c r="A14964" s="258">
        <v>1233</v>
      </c>
      <c r="B14964" s="259" t="s">
        <v>32449</v>
      </c>
      <c r="C14964" s="259" t="s">
        <v>32450</v>
      </c>
      <c r="D14964" s="259" t="s">
        <v>32400</v>
      </c>
      <c r="E14964" s="259" t="s">
        <v>32451</v>
      </c>
      <c r="F14964" s="259" t="s">
        <v>32452</v>
      </c>
      <c r="G14964" s="248" t="s">
        <v>32325</v>
      </c>
    </row>
    <row r="14965" spans="1:7" ht="15.75">
      <c r="A14965" s="258">
        <v>1234</v>
      </c>
      <c r="B14965" s="259" t="s">
        <v>32453</v>
      </c>
      <c r="C14965" s="259" t="s">
        <v>32454</v>
      </c>
      <c r="D14965" s="259" t="s">
        <v>430</v>
      </c>
      <c r="E14965" s="259" t="s">
        <v>32455</v>
      </c>
      <c r="F14965" s="259" t="s">
        <v>32456</v>
      </c>
      <c r="G14965" s="248" t="s">
        <v>32325</v>
      </c>
    </row>
    <row r="14966" spans="1:7" ht="15.75">
      <c r="A14966" s="258">
        <v>1235</v>
      </c>
      <c r="B14966" s="259" t="s">
        <v>32457</v>
      </c>
      <c r="C14966" s="259" t="s">
        <v>32458</v>
      </c>
      <c r="D14966" s="259" t="s">
        <v>32400</v>
      </c>
      <c r="E14966" s="259" t="s">
        <v>32459</v>
      </c>
      <c r="F14966" s="259" t="s">
        <v>32460</v>
      </c>
      <c r="G14966" s="248" t="s">
        <v>32325</v>
      </c>
    </row>
    <row r="14967" spans="1:7" ht="15.75">
      <c r="A14967" s="258">
        <v>1236</v>
      </c>
      <c r="B14967" s="259" t="s">
        <v>32461</v>
      </c>
      <c r="C14967" s="259" t="s">
        <v>32462</v>
      </c>
      <c r="D14967" s="259" t="s">
        <v>430</v>
      </c>
      <c r="E14967" s="259" t="s">
        <v>32463</v>
      </c>
      <c r="F14967" s="259" t="s">
        <v>32464</v>
      </c>
      <c r="G14967" s="248" t="s">
        <v>32325</v>
      </c>
    </row>
    <row r="14968" spans="1:7" ht="15.75">
      <c r="A14968" s="258">
        <v>1237</v>
      </c>
      <c r="B14968" s="259" t="s">
        <v>32465</v>
      </c>
      <c r="C14968" s="259" t="s">
        <v>7063</v>
      </c>
      <c r="D14968" s="259" t="s">
        <v>430</v>
      </c>
      <c r="E14968" s="259" t="s">
        <v>32466</v>
      </c>
      <c r="F14968" s="259" t="s">
        <v>32467</v>
      </c>
      <c r="G14968" s="248" t="s">
        <v>32325</v>
      </c>
    </row>
    <row r="14969" spans="1:7" ht="15.75">
      <c r="A14969" s="258">
        <v>1238</v>
      </c>
      <c r="B14969" s="259" t="s">
        <v>32468</v>
      </c>
      <c r="C14969" s="259" t="s">
        <v>32469</v>
      </c>
      <c r="D14969" s="259" t="s">
        <v>430</v>
      </c>
      <c r="E14969" s="259" t="s">
        <v>32470</v>
      </c>
      <c r="F14969" s="259" t="s">
        <v>32471</v>
      </c>
      <c r="G14969" s="248" t="s">
        <v>32325</v>
      </c>
    </row>
    <row r="14970" spans="1:7" ht="15.75">
      <c r="A14970" s="258">
        <v>1239</v>
      </c>
      <c r="B14970" s="259" t="s">
        <v>32472</v>
      </c>
      <c r="C14970" s="259" t="s">
        <v>32473</v>
      </c>
      <c r="D14970" s="259" t="s">
        <v>32400</v>
      </c>
      <c r="E14970" s="259" t="s">
        <v>32474</v>
      </c>
      <c r="F14970" s="259" t="s">
        <v>32475</v>
      </c>
      <c r="G14970" s="248" t="s">
        <v>32325</v>
      </c>
    </row>
    <row r="14971" spans="1:7" ht="15.75">
      <c r="A14971" s="258">
        <v>1240</v>
      </c>
      <c r="B14971" s="259" t="s">
        <v>32476</v>
      </c>
      <c r="C14971" s="259" t="s">
        <v>32477</v>
      </c>
      <c r="D14971" s="259" t="s">
        <v>430</v>
      </c>
      <c r="E14971" s="259" t="s">
        <v>32478</v>
      </c>
      <c r="F14971" s="259" t="s">
        <v>32479</v>
      </c>
      <c r="G14971" s="248" t="s">
        <v>32325</v>
      </c>
    </row>
    <row r="14972" spans="1:7" ht="15.75">
      <c r="A14972" s="258">
        <v>1241</v>
      </c>
      <c r="B14972" s="259" t="s">
        <v>32480</v>
      </c>
      <c r="C14972" s="259" t="s">
        <v>32481</v>
      </c>
      <c r="D14972" s="259" t="s">
        <v>430</v>
      </c>
      <c r="E14972" s="259" t="s">
        <v>32482</v>
      </c>
      <c r="F14972" s="259" t="s">
        <v>32483</v>
      </c>
      <c r="G14972" s="248" t="s">
        <v>32325</v>
      </c>
    </row>
    <row r="14973" spans="1:7" ht="15.75">
      <c r="A14973" s="258">
        <v>1242</v>
      </c>
      <c r="B14973" s="259" t="s">
        <v>32484</v>
      </c>
      <c r="C14973" s="259" t="s">
        <v>32485</v>
      </c>
      <c r="D14973" s="259" t="s">
        <v>430</v>
      </c>
      <c r="E14973" s="259" t="s">
        <v>32486</v>
      </c>
      <c r="F14973" s="259" t="s">
        <v>32487</v>
      </c>
      <c r="G14973" s="248" t="s">
        <v>32325</v>
      </c>
    </row>
    <row r="14974" spans="1:7" ht="15.75">
      <c r="A14974" s="258">
        <v>1243</v>
      </c>
      <c r="B14974" s="259" t="s">
        <v>32488</v>
      </c>
      <c r="C14974" s="259" t="s">
        <v>32489</v>
      </c>
      <c r="D14974" s="259" t="s">
        <v>430</v>
      </c>
      <c r="E14974" s="259" t="s">
        <v>32490</v>
      </c>
      <c r="F14974" s="259" t="s">
        <v>32491</v>
      </c>
      <c r="G14974" s="248" t="s">
        <v>32325</v>
      </c>
    </row>
    <row r="14975" spans="1:7" ht="15.75">
      <c r="A14975" s="258">
        <v>1244</v>
      </c>
      <c r="B14975" s="259" t="s">
        <v>32492</v>
      </c>
      <c r="C14975" s="259" t="s">
        <v>32493</v>
      </c>
      <c r="D14975" s="259" t="s">
        <v>430</v>
      </c>
      <c r="E14975" s="259" t="s">
        <v>32494</v>
      </c>
      <c r="F14975" s="259" t="s">
        <v>32495</v>
      </c>
      <c r="G14975" s="248" t="s">
        <v>32325</v>
      </c>
    </row>
    <row r="14976" spans="1:7" ht="15.75">
      <c r="A14976" s="258">
        <v>1245</v>
      </c>
      <c r="B14976" s="259" t="s">
        <v>32496</v>
      </c>
      <c r="C14976" s="259" t="s">
        <v>32497</v>
      </c>
      <c r="D14976" s="259" t="s">
        <v>32400</v>
      </c>
      <c r="E14976" s="259" t="s">
        <v>32498</v>
      </c>
      <c r="F14976" s="259" t="s">
        <v>32499</v>
      </c>
      <c r="G14976" s="248" t="s">
        <v>32325</v>
      </c>
    </row>
    <row r="14977" spans="1:7" ht="15.75">
      <c r="A14977" s="258">
        <v>1246</v>
      </c>
      <c r="B14977" s="259" t="s">
        <v>32500</v>
      </c>
      <c r="C14977" s="259" t="s">
        <v>32501</v>
      </c>
      <c r="D14977" s="259" t="s">
        <v>32400</v>
      </c>
      <c r="E14977" s="259" t="s">
        <v>32502</v>
      </c>
      <c r="F14977" s="259" t="s">
        <v>32503</v>
      </c>
      <c r="G14977" s="248" t="s">
        <v>32325</v>
      </c>
    </row>
    <row r="14978" spans="1:7" ht="15.75">
      <c r="A14978" s="258">
        <v>1247</v>
      </c>
      <c r="B14978" s="259" t="s">
        <v>32504</v>
      </c>
      <c r="C14978" s="259" t="s">
        <v>32505</v>
      </c>
      <c r="D14978" s="259" t="s">
        <v>32400</v>
      </c>
      <c r="E14978" s="259" t="s">
        <v>32506</v>
      </c>
      <c r="F14978" s="259" t="s">
        <v>32507</v>
      </c>
      <c r="G14978" s="248" t="s">
        <v>32325</v>
      </c>
    </row>
    <row r="14979" spans="1:7" ht="31.5">
      <c r="A14979" s="258">
        <v>1248</v>
      </c>
      <c r="B14979" s="259" t="s">
        <v>32508</v>
      </c>
      <c r="C14979" s="259" t="s">
        <v>32509</v>
      </c>
      <c r="D14979" s="259" t="s">
        <v>32400</v>
      </c>
      <c r="E14979" s="248" t="s">
        <v>32510</v>
      </c>
      <c r="F14979" s="259" t="s">
        <v>32511</v>
      </c>
      <c r="G14979" s="248" t="s">
        <v>32325</v>
      </c>
    </row>
    <row r="14980" spans="1:7" ht="47.25">
      <c r="A14980" s="258">
        <v>1249</v>
      </c>
      <c r="B14980" s="245" t="s">
        <v>32512</v>
      </c>
      <c r="C14980" s="246">
        <v>38560</v>
      </c>
      <c r="D14980" s="245" t="s">
        <v>426</v>
      </c>
      <c r="E14980" s="245" t="s">
        <v>32513</v>
      </c>
      <c r="F14980" s="259" t="s">
        <v>32514</v>
      </c>
      <c r="G14980" s="245" t="s">
        <v>32515</v>
      </c>
    </row>
    <row r="14981" spans="1:7" ht="31.5">
      <c r="A14981" s="258">
        <v>1250</v>
      </c>
      <c r="B14981" s="245" t="s">
        <v>32516</v>
      </c>
      <c r="C14981" s="246">
        <v>38634</v>
      </c>
      <c r="D14981" s="245" t="s">
        <v>430</v>
      </c>
      <c r="E14981" s="245" t="s">
        <v>32517</v>
      </c>
      <c r="F14981" s="259" t="s">
        <v>32518</v>
      </c>
      <c r="G14981" s="245" t="s">
        <v>32515</v>
      </c>
    </row>
    <row r="14982" spans="1:7" ht="31.5">
      <c r="A14982" s="258">
        <v>1251</v>
      </c>
      <c r="B14982" s="245" t="s">
        <v>32519</v>
      </c>
      <c r="C14982" s="246">
        <v>38455</v>
      </c>
      <c r="D14982" s="245" t="s">
        <v>430</v>
      </c>
      <c r="E14982" s="245" t="s">
        <v>32520</v>
      </c>
      <c r="F14982" s="259" t="s">
        <v>32521</v>
      </c>
      <c r="G14982" s="245" t="s">
        <v>32515</v>
      </c>
    </row>
    <row r="14983" spans="1:7" ht="31.5">
      <c r="A14983" s="258">
        <v>1252</v>
      </c>
      <c r="B14983" s="245" t="s">
        <v>32522</v>
      </c>
      <c r="C14983" s="246">
        <v>38639</v>
      </c>
      <c r="D14983" s="245" t="s">
        <v>430</v>
      </c>
      <c r="E14983" s="245" t="s">
        <v>32523</v>
      </c>
      <c r="F14983" s="259" t="s">
        <v>32524</v>
      </c>
      <c r="G14983" s="245" t="s">
        <v>32515</v>
      </c>
    </row>
    <row r="14984" spans="1:7" ht="31.5">
      <c r="A14984" s="258">
        <v>1253</v>
      </c>
      <c r="B14984" s="245" t="s">
        <v>32525</v>
      </c>
      <c r="C14984" s="246">
        <v>38850</v>
      </c>
      <c r="D14984" s="245" t="s">
        <v>430</v>
      </c>
      <c r="E14984" s="245" t="s">
        <v>32526</v>
      </c>
      <c r="F14984" s="259" t="s">
        <v>32527</v>
      </c>
      <c r="G14984" s="245" t="s">
        <v>32515</v>
      </c>
    </row>
    <row r="14985" spans="1:7" ht="31.5">
      <c r="A14985" s="258">
        <v>1254</v>
      </c>
      <c r="B14985" s="245" t="s">
        <v>32528</v>
      </c>
      <c r="C14985" s="246">
        <v>38762</v>
      </c>
      <c r="D14985" s="245" t="s">
        <v>426</v>
      </c>
      <c r="E14985" s="245" t="s">
        <v>32529</v>
      </c>
      <c r="F14985" s="259" t="s">
        <v>32530</v>
      </c>
      <c r="G14985" s="245" t="s">
        <v>32515</v>
      </c>
    </row>
    <row r="14986" spans="1:7" ht="31.5">
      <c r="A14986" s="258">
        <v>1255</v>
      </c>
      <c r="B14986" s="245" t="s">
        <v>32531</v>
      </c>
      <c r="C14986" s="246">
        <v>38332</v>
      </c>
      <c r="D14986" s="245" t="s">
        <v>426</v>
      </c>
      <c r="E14986" s="245" t="s">
        <v>32532</v>
      </c>
      <c r="F14986" s="259" t="s">
        <v>32533</v>
      </c>
      <c r="G14986" s="245" t="s">
        <v>32515</v>
      </c>
    </row>
    <row r="14987" spans="1:7" ht="31.5">
      <c r="A14987" s="258">
        <v>1256</v>
      </c>
      <c r="B14987" s="245" t="s">
        <v>32534</v>
      </c>
      <c r="C14987" s="260">
        <v>38524</v>
      </c>
      <c r="D14987" s="245" t="s">
        <v>426</v>
      </c>
      <c r="E14987" s="245" t="s">
        <v>32535</v>
      </c>
      <c r="F14987" s="259" t="s">
        <v>32536</v>
      </c>
      <c r="G14987" s="245" t="s">
        <v>32515</v>
      </c>
    </row>
    <row r="14988" spans="1:7" ht="31.5">
      <c r="A14988" s="258">
        <v>1257</v>
      </c>
      <c r="B14988" s="245" t="s">
        <v>32537</v>
      </c>
      <c r="C14988" s="246">
        <v>38378</v>
      </c>
      <c r="D14988" s="245" t="s">
        <v>430</v>
      </c>
      <c r="E14988" s="245" t="s">
        <v>32538</v>
      </c>
      <c r="F14988" s="259" t="s">
        <v>32539</v>
      </c>
      <c r="G14988" s="245" t="s">
        <v>32515</v>
      </c>
    </row>
    <row r="14989" spans="1:7" ht="31.5">
      <c r="A14989" s="258">
        <v>1258</v>
      </c>
      <c r="B14989" s="245" t="s">
        <v>32540</v>
      </c>
      <c r="C14989" s="246">
        <v>38443</v>
      </c>
      <c r="D14989" s="245" t="s">
        <v>430</v>
      </c>
      <c r="E14989" s="245" t="s">
        <v>32541</v>
      </c>
      <c r="F14989" s="259" t="s">
        <v>32542</v>
      </c>
      <c r="G14989" s="245" t="s">
        <v>32515</v>
      </c>
    </row>
    <row r="14990" spans="1:7" ht="47.25">
      <c r="A14990" s="258">
        <v>1259</v>
      </c>
      <c r="B14990" s="245" t="s">
        <v>32543</v>
      </c>
      <c r="C14990" s="246">
        <v>38520</v>
      </c>
      <c r="D14990" s="245" t="s">
        <v>430</v>
      </c>
      <c r="E14990" s="245" t="s">
        <v>32544</v>
      </c>
      <c r="F14990" s="259" t="s">
        <v>32545</v>
      </c>
      <c r="G14990" s="245" t="s">
        <v>32515</v>
      </c>
    </row>
    <row r="14991" spans="1:7" ht="47.25">
      <c r="A14991" s="258">
        <v>1260</v>
      </c>
      <c r="B14991" s="245" t="s">
        <v>32546</v>
      </c>
      <c r="C14991" s="246">
        <v>38414</v>
      </c>
      <c r="D14991" s="245" t="s">
        <v>430</v>
      </c>
      <c r="E14991" s="245" t="s">
        <v>32547</v>
      </c>
      <c r="F14991" s="259" t="s">
        <v>32548</v>
      </c>
      <c r="G14991" s="245" t="s">
        <v>32515</v>
      </c>
    </row>
    <row r="14992" spans="1:7" ht="47.25">
      <c r="A14992" s="258">
        <v>1261</v>
      </c>
      <c r="B14992" s="245" t="s">
        <v>32549</v>
      </c>
      <c r="C14992" s="246">
        <v>38600</v>
      </c>
      <c r="D14992" s="245" t="s">
        <v>430</v>
      </c>
      <c r="E14992" s="245" t="s">
        <v>32550</v>
      </c>
      <c r="F14992" s="259" t="s">
        <v>32551</v>
      </c>
      <c r="G14992" s="245" t="s">
        <v>32515</v>
      </c>
    </row>
    <row r="14993" spans="1:7" ht="47.25">
      <c r="A14993" s="258">
        <v>1262</v>
      </c>
      <c r="B14993" s="245" t="s">
        <v>32552</v>
      </c>
      <c r="C14993" s="246">
        <v>38524</v>
      </c>
      <c r="D14993" s="245" t="s">
        <v>430</v>
      </c>
      <c r="E14993" s="245" t="s">
        <v>32553</v>
      </c>
      <c r="F14993" s="259" t="s">
        <v>32554</v>
      </c>
      <c r="G14993" s="245" t="s">
        <v>32515</v>
      </c>
    </row>
    <row r="14994" spans="1:7" ht="47.25">
      <c r="A14994" s="258">
        <v>1263</v>
      </c>
      <c r="B14994" s="245" t="s">
        <v>32555</v>
      </c>
      <c r="C14994" s="246">
        <v>38396</v>
      </c>
      <c r="D14994" s="245" t="s">
        <v>426</v>
      </c>
      <c r="E14994" s="245" t="s">
        <v>32556</v>
      </c>
      <c r="F14994" s="259" t="s">
        <v>32557</v>
      </c>
      <c r="G14994" s="245" t="s">
        <v>32515</v>
      </c>
    </row>
    <row r="14995" spans="1:7" ht="31.5">
      <c r="A14995" s="258">
        <v>1264</v>
      </c>
      <c r="B14995" s="245" t="s">
        <v>32558</v>
      </c>
      <c r="C14995" s="246">
        <v>38238</v>
      </c>
      <c r="D14995" s="245" t="s">
        <v>430</v>
      </c>
      <c r="E14995" s="245" t="s">
        <v>32559</v>
      </c>
      <c r="F14995" s="259" t="s">
        <v>32560</v>
      </c>
      <c r="G14995" s="245" t="s">
        <v>32515</v>
      </c>
    </row>
    <row r="14996" spans="1:7" ht="31.5">
      <c r="A14996" s="258">
        <v>1265</v>
      </c>
      <c r="B14996" s="245" t="s">
        <v>32561</v>
      </c>
      <c r="C14996" s="246">
        <v>38575</v>
      </c>
      <c r="D14996" s="245" t="s">
        <v>426</v>
      </c>
      <c r="E14996" s="245" t="s">
        <v>32562</v>
      </c>
      <c r="F14996" s="259" t="s">
        <v>32563</v>
      </c>
      <c r="G14996" s="245" t="s">
        <v>32515</v>
      </c>
    </row>
    <row r="14997" spans="1:7" ht="31.5">
      <c r="A14997" s="258">
        <v>1266</v>
      </c>
      <c r="B14997" s="245" t="s">
        <v>32564</v>
      </c>
      <c r="C14997" s="246">
        <v>38616</v>
      </c>
      <c r="D14997" s="258" t="s">
        <v>20820</v>
      </c>
      <c r="E14997" s="245" t="s">
        <v>32565</v>
      </c>
      <c r="F14997" s="259">
        <v>910411982</v>
      </c>
      <c r="G14997" s="258" t="s">
        <v>32566</v>
      </c>
    </row>
    <row r="14998" spans="1:7" ht="31.5">
      <c r="A14998" s="258">
        <v>1267</v>
      </c>
      <c r="B14998" s="245" t="s">
        <v>32567</v>
      </c>
      <c r="C14998" s="260">
        <v>38491</v>
      </c>
      <c r="D14998" s="258" t="s">
        <v>20820</v>
      </c>
      <c r="E14998" s="245" t="s">
        <v>32568</v>
      </c>
      <c r="F14998" s="259">
        <v>979407623</v>
      </c>
      <c r="G14998" s="258" t="s">
        <v>32566</v>
      </c>
    </row>
    <row r="14999" spans="1:7" ht="31.5">
      <c r="A14999" s="258">
        <v>1268</v>
      </c>
      <c r="B14999" s="245" t="s">
        <v>32569</v>
      </c>
      <c r="C14999" s="260">
        <v>38866</v>
      </c>
      <c r="D14999" s="258" t="s">
        <v>20820</v>
      </c>
      <c r="E14999" s="245" t="s">
        <v>32568</v>
      </c>
      <c r="F14999" s="259">
        <v>904065083</v>
      </c>
      <c r="G14999" s="258" t="s">
        <v>32566</v>
      </c>
    </row>
    <row r="15000" spans="1:7" ht="31.5">
      <c r="A15000" s="258">
        <v>1269</v>
      </c>
      <c r="B15000" s="245" t="s">
        <v>32570</v>
      </c>
      <c r="C15000" s="260">
        <v>38594</v>
      </c>
      <c r="D15000" s="258" t="s">
        <v>20820</v>
      </c>
      <c r="E15000" s="245" t="s">
        <v>32568</v>
      </c>
      <c r="F15000" s="259">
        <v>916814966</v>
      </c>
      <c r="G15000" s="258" t="s">
        <v>32566</v>
      </c>
    </row>
    <row r="15001" spans="1:7" ht="31.5">
      <c r="A15001" s="258">
        <v>1270</v>
      </c>
      <c r="B15001" s="245" t="s">
        <v>32571</v>
      </c>
      <c r="C15001" s="260">
        <v>38558</v>
      </c>
      <c r="D15001" s="258" t="s">
        <v>20820</v>
      </c>
      <c r="E15001" s="245" t="s">
        <v>32568</v>
      </c>
      <c r="F15001" s="259">
        <v>905359548</v>
      </c>
      <c r="G15001" s="258" t="s">
        <v>32566</v>
      </c>
    </row>
    <row r="15002" spans="1:7" ht="31.5">
      <c r="A15002" s="258">
        <v>1271</v>
      </c>
      <c r="B15002" s="245" t="s">
        <v>32572</v>
      </c>
      <c r="C15002" s="260">
        <v>38399</v>
      </c>
      <c r="D15002" s="258" t="s">
        <v>20820</v>
      </c>
      <c r="E15002" s="245" t="s">
        <v>32568</v>
      </c>
      <c r="F15002" s="259">
        <v>975552504</v>
      </c>
      <c r="G15002" s="258" t="s">
        <v>32566</v>
      </c>
    </row>
    <row r="15003" spans="1:7" ht="31.5">
      <c r="A15003" s="258">
        <v>1272</v>
      </c>
      <c r="B15003" s="245" t="s">
        <v>32573</v>
      </c>
      <c r="C15003" s="260">
        <v>38369</v>
      </c>
      <c r="D15003" s="258" t="s">
        <v>20820</v>
      </c>
      <c r="E15003" s="245" t="s">
        <v>32568</v>
      </c>
      <c r="F15003" s="259">
        <v>979660424</v>
      </c>
      <c r="G15003" s="258" t="s">
        <v>32566</v>
      </c>
    </row>
    <row r="15004" spans="1:7" ht="31.5">
      <c r="A15004" s="258">
        <v>1273</v>
      </c>
      <c r="B15004" s="245" t="s">
        <v>32574</v>
      </c>
      <c r="C15004" s="260">
        <v>38779</v>
      </c>
      <c r="D15004" s="258" t="s">
        <v>20820</v>
      </c>
      <c r="E15004" s="245" t="s">
        <v>32568</v>
      </c>
      <c r="F15004" s="259">
        <v>902732683</v>
      </c>
      <c r="G15004" s="258" t="s">
        <v>32566</v>
      </c>
    </row>
    <row r="15005" spans="1:7" ht="31.5">
      <c r="A15005" s="258">
        <v>1274</v>
      </c>
      <c r="B15005" s="245" t="s">
        <v>32575</v>
      </c>
      <c r="C15005" s="260">
        <v>38687</v>
      </c>
      <c r="D15005" s="258" t="s">
        <v>20820</v>
      </c>
      <c r="E15005" s="245" t="s">
        <v>32568</v>
      </c>
      <c r="F15005" s="259">
        <v>916674282</v>
      </c>
      <c r="G15005" s="258" t="s">
        <v>32566</v>
      </c>
    </row>
    <row r="15006" spans="1:7" ht="31.5">
      <c r="A15006" s="258">
        <v>1275</v>
      </c>
      <c r="B15006" s="245" t="s">
        <v>32576</v>
      </c>
      <c r="C15006" s="260">
        <v>38523</v>
      </c>
      <c r="D15006" s="258" t="s">
        <v>32577</v>
      </c>
      <c r="E15006" s="245" t="s">
        <v>32578</v>
      </c>
      <c r="F15006" s="259">
        <v>999901159</v>
      </c>
      <c r="G15006" s="258" t="s">
        <v>32566</v>
      </c>
    </row>
    <row r="15007" spans="1:7" ht="31.5">
      <c r="A15007" s="258">
        <v>1276</v>
      </c>
      <c r="B15007" s="245" t="s">
        <v>32579</v>
      </c>
      <c r="C15007" s="260">
        <v>38498</v>
      </c>
      <c r="D15007" s="258" t="s">
        <v>32577</v>
      </c>
      <c r="E15007" s="245" t="s">
        <v>32580</v>
      </c>
      <c r="F15007" s="259">
        <v>902778203</v>
      </c>
      <c r="G15007" s="258" t="s">
        <v>32566</v>
      </c>
    </row>
    <row r="15008" spans="1:7" ht="15.75">
      <c r="A15008" s="258">
        <v>1277</v>
      </c>
      <c r="B15008" s="245" t="s">
        <v>32581</v>
      </c>
      <c r="C15008" s="260">
        <v>38203</v>
      </c>
      <c r="D15008" s="258" t="s">
        <v>32577</v>
      </c>
      <c r="E15008" s="245" t="s">
        <v>32582</v>
      </c>
      <c r="F15008" s="259">
        <v>900999914</v>
      </c>
      <c r="G15008" s="258" t="s">
        <v>32566</v>
      </c>
    </row>
    <row r="15009" spans="1:7" ht="31.5">
      <c r="A15009" s="258">
        <v>1278</v>
      </c>
      <c r="B15009" s="245" t="s">
        <v>32583</v>
      </c>
      <c r="C15009" s="260">
        <v>38525</v>
      </c>
      <c r="D15009" s="258" t="s">
        <v>20820</v>
      </c>
      <c r="E15009" s="245" t="s">
        <v>32568</v>
      </c>
      <c r="F15009" s="259">
        <v>905610521</v>
      </c>
      <c r="G15009" s="258" t="s">
        <v>32566</v>
      </c>
    </row>
    <row r="15010" spans="1:7" ht="15.75">
      <c r="A15010" s="258">
        <v>1279</v>
      </c>
      <c r="B15010" s="245" t="s">
        <v>32584</v>
      </c>
      <c r="C15010" s="260">
        <v>38744</v>
      </c>
      <c r="D15010" s="258" t="s">
        <v>32577</v>
      </c>
      <c r="E15010" s="245" t="s">
        <v>32582</v>
      </c>
      <c r="F15010" s="259">
        <v>911272840</v>
      </c>
      <c r="G15010" s="258" t="s">
        <v>32566</v>
      </c>
    </row>
    <row r="15011" spans="1:7" ht="15.75">
      <c r="A15011" s="258">
        <v>1280</v>
      </c>
      <c r="B15011" s="245" t="s">
        <v>32585</v>
      </c>
      <c r="C15011" s="246">
        <v>38614</v>
      </c>
      <c r="D15011" s="258" t="s">
        <v>6582</v>
      </c>
      <c r="E15011" s="259" t="s">
        <v>32586</v>
      </c>
      <c r="F15011" s="259" t="s">
        <v>32587</v>
      </c>
      <c r="G15011" s="258" t="s">
        <v>21120</v>
      </c>
    </row>
    <row r="15012" spans="1:7" ht="15.75">
      <c r="A15012" s="258">
        <v>1281</v>
      </c>
      <c r="B15012" s="245" t="s">
        <v>32588</v>
      </c>
      <c r="C15012" s="246">
        <v>38293</v>
      </c>
      <c r="D15012" s="258" t="s">
        <v>6586</v>
      </c>
      <c r="E15012" s="259" t="s">
        <v>32589</v>
      </c>
      <c r="F15012" s="259" t="s">
        <v>32590</v>
      </c>
      <c r="G15012" s="258" t="s">
        <v>21120</v>
      </c>
    </row>
    <row r="15013" spans="1:7" ht="15.75">
      <c r="A15013" s="258">
        <v>1282</v>
      </c>
      <c r="B15013" s="245" t="s">
        <v>32591</v>
      </c>
      <c r="C15013" s="246">
        <v>38529</v>
      </c>
      <c r="D15013" s="258" t="s">
        <v>6582</v>
      </c>
      <c r="E15013" s="259" t="s">
        <v>32592</v>
      </c>
      <c r="F15013" s="259" t="s">
        <v>32593</v>
      </c>
      <c r="G15013" s="258" t="s">
        <v>21120</v>
      </c>
    </row>
    <row r="15014" spans="1:7" ht="15.75">
      <c r="A15014" s="258">
        <v>1283</v>
      </c>
      <c r="B15014" s="245" t="s">
        <v>32594</v>
      </c>
      <c r="C15014" s="246">
        <v>38595</v>
      </c>
      <c r="D15014" s="258" t="s">
        <v>6582</v>
      </c>
      <c r="E15014" s="259" t="s">
        <v>32595</v>
      </c>
      <c r="F15014" s="259" t="s">
        <v>32596</v>
      </c>
      <c r="G15014" s="258" t="s">
        <v>21120</v>
      </c>
    </row>
    <row r="15015" spans="1:7" ht="15.75">
      <c r="A15015" s="258">
        <v>1284</v>
      </c>
      <c r="B15015" s="245" t="s">
        <v>32597</v>
      </c>
      <c r="C15015" s="246">
        <v>38560</v>
      </c>
      <c r="D15015" s="258" t="s">
        <v>6582</v>
      </c>
      <c r="E15015" s="259" t="s">
        <v>32598</v>
      </c>
      <c r="F15015" s="259" t="s">
        <v>32599</v>
      </c>
      <c r="G15015" s="258" t="s">
        <v>21120</v>
      </c>
    </row>
    <row r="15016" spans="1:7" ht="15.75">
      <c r="A15016" s="258">
        <v>1285</v>
      </c>
      <c r="B15016" s="245" t="s">
        <v>32600</v>
      </c>
      <c r="C15016" s="246">
        <v>38611</v>
      </c>
      <c r="D15016" s="258" t="s">
        <v>6582</v>
      </c>
      <c r="E15016" s="259" t="s">
        <v>32601</v>
      </c>
      <c r="F15016" s="259" t="s">
        <v>32602</v>
      </c>
      <c r="G15016" s="258" t="s">
        <v>21120</v>
      </c>
    </row>
    <row r="15017" spans="1:7" ht="15.75">
      <c r="A15017" s="258">
        <v>1286</v>
      </c>
      <c r="B15017" s="245" t="s">
        <v>32603</v>
      </c>
      <c r="C15017" s="246">
        <v>38475</v>
      </c>
      <c r="D15017" s="258" t="s">
        <v>6582</v>
      </c>
      <c r="E15017" s="259" t="s">
        <v>32604</v>
      </c>
      <c r="F15017" s="259" t="s">
        <v>32605</v>
      </c>
      <c r="G15017" s="258" t="s">
        <v>21120</v>
      </c>
    </row>
    <row r="15018" spans="1:7" ht="15.75">
      <c r="A15018" s="258">
        <v>1287</v>
      </c>
      <c r="B15018" s="245" t="s">
        <v>32606</v>
      </c>
      <c r="C15018" s="246">
        <v>38234</v>
      </c>
      <c r="D15018" s="258" t="s">
        <v>6582</v>
      </c>
      <c r="E15018" s="259" t="s">
        <v>32607</v>
      </c>
      <c r="F15018" s="259" t="s">
        <v>32608</v>
      </c>
      <c r="G15018" s="258" t="s">
        <v>21120</v>
      </c>
    </row>
    <row r="15019" spans="1:7" ht="15.75">
      <c r="A15019" s="258">
        <v>1288</v>
      </c>
      <c r="B15019" s="245" t="s">
        <v>32609</v>
      </c>
      <c r="C15019" s="246">
        <v>38255</v>
      </c>
      <c r="D15019" s="258" t="s">
        <v>6582</v>
      </c>
      <c r="E15019" s="259" t="s">
        <v>32610</v>
      </c>
      <c r="F15019" s="259" t="s">
        <v>32611</v>
      </c>
      <c r="G15019" s="258" t="s">
        <v>21120</v>
      </c>
    </row>
    <row r="15020" spans="1:7" ht="31.5">
      <c r="A15020" s="258">
        <v>1289</v>
      </c>
      <c r="B15020" s="245" t="s">
        <v>32612</v>
      </c>
      <c r="C15020" s="260">
        <v>38487</v>
      </c>
      <c r="D15020" s="245" t="s">
        <v>430</v>
      </c>
      <c r="E15020" s="248" t="s">
        <v>32613</v>
      </c>
      <c r="F15020" s="248" t="s">
        <v>32614</v>
      </c>
      <c r="G15020" s="258" t="s">
        <v>32615</v>
      </c>
    </row>
    <row r="15021" spans="1:7" ht="31.5">
      <c r="A15021" s="258">
        <v>1290</v>
      </c>
      <c r="B15021" s="245" t="s">
        <v>32616</v>
      </c>
      <c r="C15021" s="260">
        <v>38404</v>
      </c>
      <c r="D15021" s="258" t="s">
        <v>426</v>
      </c>
      <c r="E15021" s="248" t="s">
        <v>32617</v>
      </c>
      <c r="F15021" s="259" t="s">
        <v>32618</v>
      </c>
      <c r="G15021" s="258" t="s">
        <v>32615</v>
      </c>
    </row>
    <row r="15022" spans="1:7" ht="31.5">
      <c r="A15022" s="258">
        <v>1291</v>
      </c>
      <c r="B15022" s="245" t="s">
        <v>32619</v>
      </c>
      <c r="C15022" s="260">
        <v>38408</v>
      </c>
      <c r="D15022" s="245" t="s">
        <v>430</v>
      </c>
      <c r="E15022" s="248" t="s">
        <v>32620</v>
      </c>
      <c r="F15022" s="259" t="s">
        <v>32621</v>
      </c>
      <c r="G15022" s="258" t="s">
        <v>32615</v>
      </c>
    </row>
    <row r="15023" spans="1:7" ht="31.5">
      <c r="A15023" s="258">
        <v>1292</v>
      </c>
      <c r="B15023" s="245" t="s">
        <v>32622</v>
      </c>
      <c r="C15023" s="260">
        <v>38577</v>
      </c>
      <c r="D15023" s="245" t="s">
        <v>430</v>
      </c>
      <c r="E15023" s="248" t="s">
        <v>32623</v>
      </c>
      <c r="F15023" s="259" t="s">
        <v>32624</v>
      </c>
      <c r="G15023" s="258" t="s">
        <v>32615</v>
      </c>
    </row>
    <row r="15024" spans="1:7" ht="31.5">
      <c r="A15024" s="258">
        <v>1293</v>
      </c>
      <c r="B15024" s="245" t="s">
        <v>32625</v>
      </c>
      <c r="C15024" s="260">
        <v>38592</v>
      </c>
      <c r="D15024" s="258" t="s">
        <v>426</v>
      </c>
      <c r="E15024" s="248" t="s">
        <v>32626</v>
      </c>
      <c r="F15024" s="259" t="s">
        <v>32627</v>
      </c>
      <c r="G15024" s="258" t="s">
        <v>32615</v>
      </c>
    </row>
    <row r="15025" spans="1:7" ht="31.5">
      <c r="A15025" s="258">
        <v>1294</v>
      </c>
      <c r="B15025" s="245" t="s">
        <v>32628</v>
      </c>
      <c r="C15025" s="260">
        <v>38364</v>
      </c>
      <c r="D15025" s="258" t="s">
        <v>426</v>
      </c>
      <c r="E15025" s="248" t="s">
        <v>32629</v>
      </c>
      <c r="F15025" s="259" t="s">
        <v>32630</v>
      </c>
      <c r="G15025" s="258" t="s">
        <v>32615</v>
      </c>
    </row>
    <row r="15026" spans="1:7" ht="31.5">
      <c r="A15026" s="258">
        <v>1295</v>
      </c>
      <c r="B15026" s="245" t="s">
        <v>32631</v>
      </c>
      <c r="C15026" s="260">
        <v>38662</v>
      </c>
      <c r="D15026" s="258" t="s">
        <v>426</v>
      </c>
      <c r="E15026" s="248" t="s">
        <v>32632</v>
      </c>
      <c r="F15026" s="259" t="s">
        <v>32633</v>
      </c>
      <c r="G15026" s="258" t="s">
        <v>32615</v>
      </c>
    </row>
    <row r="15027" spans="1:7" ht="15.75">
      <c r="A15027" s="258">
        <v>1296</v>
      </c>
      <c r="B15027" s="245" t="s">
        <v>32634</v>
      </c>
      <c r="C15027" s="260">
        <v>38714</v>
      </c>
      <c r="D15027" s="245" t="s">
        <v>430</v>
      </c>
      <c r="E15027" s="248" t="s">
        <v>32635</v>
      </c>
      <c r="F15027" s="248" t="s">
        <v>32636</v>
      </c>
      <c r="G15027" s="258" t="s">
        <v>32615</v>
      </c>
    </row>
    <row r="15028" spans="1:7" ht="15.75">
      <c r="A15028" s="258">
        <v>1297</v>
      </c>
      <c r="B15028" s="245" t="s">
        <v>32637</v>
      </c>
      <c r="C15028" s="260">
        <v>38628</v>
      </c>
      <c r="D15028" s="258" t="s">
        <v>426</v>
      </c>
      <c r="E15028" s="248" t="s">
        <v>32638</v>
      </c>
      <c r="F15028" s="248" t="s">
        <v>32639</v>
      </c>
      <c r="G15028" s="258" t="s">
        <v>32615</v>
      </c>
    </row>
    <row r="15029" spans="1:7" ht="31.5">
      <c r="A15029" s="258">
        <v>1298</v>
      </c>
      <c r="B15029" s="119" t="s">
        <v>32640</v>
      </c>
      <c r="C15029" s="135">
        <v>38735</v>
      </c>
      <c r="D15029" s="119" t="s">
        <v>20820</v>
      </c>
      <c r="E15029" s="119" t="s">
        <v>32641</v>
      </c>
      <c r="F15029" s="248" t="s">
        <v>32642</v>
      </c>
      <c r="G15029" s="245" t="s">
        <v>32643</v>
      </c>
    </row>
    <row r="15030" spans="1:7" ht="31.5">
      <c r="A15030" s="258">
        <v>1299</v>
      </c>
      <c r="B15030" s="119" t="s">
        <v>32644</v>
      </c>
      <c r="C15030" s="135">
        <v>38658</v>
      </c>
      <c r="D15030" s="119" t="s">
        <v>20820</v>
      </c>
      <c r="E15030" s="119" t="s">
        <v>32645</v>
      </c>
      <c r="F15030" s="248" t="s">
        <v>32646</v>
      </c>
      <c r="G15030" s="245" t="s">
        <v>32643</v>
      </c>
    </row>
    <row r="15031" spans="1:7" ht="31.5">
      <c r="A15031" s="258">
        <v>1300</v>
      </c>
      <c r="B15031" s="119" t="s">
        <v>32647</v>
      </c>
      <c r="C15031" s="135">
        <v>38658</v>
      </c>
      <c r="D15031" s="119" t="s">
        <v>20820</v>
      </c>
      <c r="E15031" s="119" t="s">
        <v>32648</v>
      </c>
      <c r="F15031" s="248" t="s">
        <v>32646</v>
      </c>
      <c r="G15031" s="245" t="s">
        <v>32643</v>
      </c>
    </row>
    <row r="15032" spans="1:7" ht="31.5">
      <c r="A15032" s="258">
        <v>1301</v>
      </c>
      <c r="B15032" s="119" t="s">
        <v>32649</v>
      </c>
      <c r="C15032" s="135">
        <v>38587</v>
      </c>
      <c r="D15032" s="119" t="s">
        <v>20820</v>
      </c>
      <c r="E15032" s="119" t="s">
        <v>32650</v>
      </c>
      <c r="F15032" s="248" t="s">
        <v>32651</v>
      </c>
      <c r="G15032" s="245" t="s">
        <v>32643</v>
      </c>
    </row>
    <row r="15033" spans="1:7" ht="31.5">
      <c r="A15033" s="258">
        <v>1302</v>
      </c>
      <c r="B15033" s="119" t="s">
        <v>32652</v>
      </c>
      <c r="C15033" s="135">
        <v>38472</v>
      </c>
      <c r="D15033" s="119" t="s">
        <v>20820</v>
      </c>
      <c r="E15033" s="119" t="s">
        <v>32653</v>
      </c>
      <c r="F15033" s="248" t="s">
        <v>32654</v>
      </c>
      <c r="G15033" s="245" t="s">
        <v>32643</v>
      </c>
    </row>
    <row r="15034" spans="1:7" ht="31.5">
      <c r="A15034" s="258">
        <v>1303</v>
      </c>
      <c r="B15034" s="119" t="s">
        <v>32655</v>
      </c>
      <c r="C15034" s="135">
        <v>38290</v>
      </c>
      <c r="D15034" s="119" t="s">
        <v>20820</v>
      </c>
      <c r="E15034" s="119" t="s">
        <v>32656</v>
      </c>
      <c r="F15034" s="248" t="s">
        <v>32657</v>
      </c>
      <c r="G15034" s="245" t="s">
        <v>32643</v>
      </c>
    </row>
    <row r="15035" spans="1:7" ht="31.5">
      <c r="A15035" s="258">
        <v>1304</v>
      </c>
      <c r="B15035" s="119" t="s">
        <v>32658</v>
      </c>
      <c r="C15035" s="135">
        <v>38523</v>
      </c>
      <c r="D15035" s="119" t="s">
        <v>20825</v>
      </c>
      <c r="E15035" s="119" t="s">
        <v>32659</v>
      </c>
      <c r="F15035" s="248" t="s">
        <v>32660</v>
      </c>
      <c r="G15035" s="245" t="s">
        <v>32643</v>
      </c>
    </row>
    <row r="15036" spans="1:7" ht="31.5">
      <c r="A15036" s="258">
        <v>1305</v>
      </c>
      <c r="B15036" s="119" t="s">
        <v>32661</v>
      </c>
      <c r="C15036" s="135">
        <v>38425</v>
      </c>
      <c r="D15036" s="119" t="s">
        <v>20820</v>
      </c>
      <c r="E15036" s="119" t="s">
        <v>32662</v>
      </c>
      <c r="F15036" s="248" t="s">
        <v>32663</v>
      </c>
      <c r="G15036" s="245" t="s">
        <v>32643</v>
      </c>
    </row>
    <row r="15037" spans="1:7" ht="31.5">
      <c r="A15037" s="258">
        <v>1306</v>
      </c>
      <c r="B15037" s="119" t="s">
        <v>32664</v>
      </c>
      <c r="C15037" s="135">
        <v>38559</v>
      </c>
      <c r="D15037" s="119" t="s">
        <v>20820</v>
      </c>
      <c r="E15037" s="119" t="s">
        <v>32665</v>
      </c>
      <c r="F15037" s="248" t="s">
        <v>32666</v>
      </c>
      <c r="G15037" s="245" t="s">
        <v>32643</v>
      </c>
    </row>
    <row r="15038" spans="1:7" ht="31.5">
      <c r="A15038" s="258">
        <v>1307</v>
      </c>
      <c r="B15038" s="119" t="s">
        <v>32667</v>
      </c>
      <c r="C15038" s="135">
        <v>38807</v>
      </c>
      <c r="D15038" s="119" t="s">
        <v>20820</v>
      </c>
      <c r="E15038" s="119" t="s">
        <v>32668</v>
      </c>
      <c r="F15038" s="248" t="s">
        <v>32669</v>
      </c>
      <c r="G15038" s="245" t="s">
        <v>32643</v>
      </c>
    </row>
    <row r="15039" spans="1:7" ht="31.5">
      <c r="A15039" s="258">
        <v>1308</v>
      </c>
      <c r="B15039" s="119" t="s">
        <v>32670</v>
      </c>
      <c r="C15039" s="135">
        <v>38588</v>
      </c>
      <c r="D15039" s="119" t="s">
        <v>20825</v>
      </c>
      <c r="E15039" s="119" t="s">
        <v>32665</v>
      </c>
      <c r="F15039" s="248" t="s">
        <v>32671</v>
      </c>
      <c r="G15039" s="245" t="s">
        <v>32643</v>
      </c>
    </row>
    <row r="15040" spans="1:7" ht="31.5">
      <c r="A15040" s="258">
        <v>1309</v>
      </c>
      <c r="B15040" s="119" t="s">
        <v>32672</v>
      </c>
      <c r="C15040" s="135">
        <v>38475</v>
      </c>
      <c r="D15040" s="119" t="s">
        <v>20820</v>
      </c>
      <c r="E15040" s="119" t="s">
        <v>32673</v>
      </c>
      <c r="F15040" s="248" t="s">
        <v>32674</v>
      </c>
      <c r="G15040" s="245" t="s">
        <v>32643</v>
      </c>
    </row>
    <row r="15041" spans="1:7" ht="31.5">
      <c r="A15041" s="258">
        <v>1310</v>
      </c>
      <c r="B15041" s="119" t="s">
        <v>32675</v>
      </c>
      <c r="C15041" s="135">
        <v>38531</v>
      </c>
      <c r="D15041" s="119" t="s">
        <v>20820</v>
      </c>
      <c r="E15041" s="119" t="s">
        <v>32676</v>
      </c>
      <c r="F15041" s="248" t="s">
        <v>32677</v>
      </c>
      <c r="G15041" s="245" t="s">
        <v>32643</v>
      </c>
    </row>
    <row r="15042" spans="1:7" ht="31.5">
      <c r="A15042" s="258">
        <v>1311</v>
      </c>
      <c r="B15042" s="119" t="s">
        <v>32678</v>
      </c>
      <c r="C15042" s="135">
        <v>38438</v>
      </c>
      <c r="D15042" s="119" t="s">
        <v>20820</v>
      </c>
      <c r="E15042" s="119" t="s">
        <v>32679</v>
      </c>
      <c r="F15042" s="248" t="s">
        <v>32680</v>
      </c>
      <c r="G15042" s="245" t="s">
        <v>32643</v>
      </c>
    </row>
    <row r="15043" spans="1:7" ht="31.5">
      <c r="A15043" s="258">
        <v>1312</v>
      </c>
      <c r="B15043" s="119" t="s">
        <v>32681</v>
      </c>
      <c r="C15043" s="135">
        <v>38463</v>
      </c>
      <c r="D15043" s="119" t="s">
        <v>20825</v>
      </c>
      <c r="E15043" s="119" t="s">
        <v>32682</v>
      </c>
      <c r="F15043" s="248" t="s">
        <v>32683</v>
      </c>
      <c r="G15043" s="245" t="s">
        <v>32643</v>
      </c>
    </row>
    <row r="15044" spans="1:7" ht="31.5">
      <c r="A15044" s="258">
        <v>1313</v>
      </c>
      <c r="B15044" s="119" t="s">
        <v>32684</v>
      </c>
      <c r="C15044" s="135">
        <v>38515</v>
      </c>
      <c r="D15044" s="119" t="s">
        <v>20820</v>
      </c>
      <c r="E15044" s="119" t="s">
        <v>32685</v>
      </c>
      <c r="F15044" s="248" t="s">
        <v>32686</v>
      </c>
      <c r="G15044" s="245" t="s">
        <v>32643</v>
      </c>
    </row>
    <row r="15045" spans="1:7" ht="31.5">
      <c r="A15045" s="258">
        <v>1314</v>
      </c>
      <c r="B15045" s="119" t="s">
        <v>32687</v>
      </c>
      <c r="C15045" s="135">
        <v>38645</v>
      </c>
      <c r="D15045" s="119" t="s">
        <v>20820</v>
      </c>
      <c r="E15045" s="119" t="s">
        <v>32688</v>
      </c>
      <c r="F15045" s="248" t="s">
        <v>32680</v>
      </c>
      <c r="G15045" s="245" t="s">
        <v>32643</v>
      </c>
    </row>
    <row r="15046" spans="1:7" ht="31.5">
      <c r="A15046" s="258">
        <v>1315</v>
      </c>
      <c r="B15046" s="119" t="s">
        <v>32689</v>
      </c>
      <c r="C15046" s="135">
        <v>38496</v>
      </c>
      <c r="D15046" s="119" t="s">
        <v>20820</v>
      </c>
      <c r="E15046" s="119" t="s">
        <v>32653</v>
      </c>
      <c r="F15046" s="248" t="s">
        <v>32690</v>
      </c>
      <c r="G15046" s="245" t="s">
        <v>32643</v>
      </c>
    </row>
    <row r="15047" spans="1:7" ht="15.75">
      <c r="A15047" s="258">
        <v>1316</v>
      </c>
      <c r="B15047" s="248" t="s">
        <v>32691</v>
      </c>
      <c r="C15047" s="246">
        <v>38377</v>
      </c>
      <c r="D15047" s="258" t="s">
        <v>796</v>
      </c>
      <c r="E15047" s="259" t="s">
        <v>32692</v>
      </c>
      <c r="F15047" s="259">
        <v>995431265</v>
      </c>
      <c r="G15047" s="258" t="s">
        <v>32693</v>
      </c>
    </row>
    <row r="15048" spans="1:7" ht="15.75">
      <c r="A15048" s="258">
        <v>1317</v>
      </c>
      <c r="B15048" s="248" t="s">
        <v>32694</v>
      </c>
      <c r="C15048" s="262">
        <v>38434</v>
      </c>
      <c r="D15048" s="258" t="s">
        <v>801</v>
      </c>
      <c r="E15048" s="259" t="s">
        <v>32695</v>
      </c>
      <c r="F15048" s="259">
        <v>906233652</v>
      </c>
      <c r="G15048" s="258" t="s">
        <v>32693</v>
      </c>
    </row>
    <row r="15049" spans="1:7" ht="15.75">
      <c r="A15049" s="258">
        <v>1318</v>
      </c>
      <c r="B15049" s="248" t="s">
        <v>32696</v>
      </c>
      <c r="C15049" s="246">
        <v>38403</v>
      </c>
      <c r="D15049" s="258" t="s">
        <v>801</v>
      </c>
      <c r="E15049" s="259" t="s">
        <v>32697</v>
      </c>
      <c r="F15049" s="259">
        <v>995672398</v>
      </c>
      <c r="G15049" s="258" t="s">
        <v>32693</v>
      </c>
    </row>
    <row r="15050" spans="1:7" ht="15.75">
      <c r="A15050" s="258">
        <v>1319</v>
      </c>
      <c r="B15050" s="248" t="s">
        <v>32698</v>
      </c>
      <c r="C15050" s="262">
        <v>38424</v>
      </c>
      <c r="D15050" s="258" t="s">
        <v>801</v>
      </c>
      <c r="E15050" s="259" t="s">
        <v>32699</v>
      </c>
      <c r="F15050" s="259">
        <v>916432698</v>
      </c>
      <c r="G15050" s="258" t="s">
        <v>32693</v>
      </c>
    </row>
    <row r="15051" spans="1:7" ht="15.75">
      <c r="A15051" s="258">
        <v>1320</v>
      </c>
      <c r="B15051" s="248" t="s">
        <v>32700</v>
      </c>
      <c r="C15051" s="246">
        <v>38504</v>
      </c>
      <c r="D15051" s="258" t="s">
        <v>796</v>
      </c>
      <c r="E15051" s="259" t="s">
        <v>32699</v>
      </c>
      <c r="F15051" s="259">
        <v>904356281</v>
      </c>
      <c r="G15051" s="258" t="s">
        <v>32693</v>
      </c>
    </row>
    <row r="15052" spans="1:7" ht="15.75">
      <c r="A15052" s="258">
        <v>1321</v>
      </c>
      <c r="B15052" s="248" t="s">
        <v>32701</v>
      </c>
      <c r="C15052" s="262">
        <v>38498</v>
      </c>
      <c r="D15052" s="258" t="s">
        <v>801</v>
      </c>
      <c r="E15052" s="259" t="s">
        <v>32695</v>
      </c>
      <c r="F15052" s="259">
        <v>974170472</v>
      </c>
      <c r="G15052" s="258" t="s">
        <v>32693</v>
      </c>
    </row>
    <row r="15053" spans="1:7" ht="15.75">
      <c r="A15053" s="258">
        <v>1322</v>
      </c>
      <c r="B15053" s="248" t="s">
        <v>32702</v>
      </c>
      <c r="C15053" s="246">
        <v>38494</v>
      </c>
      <c r="D15053" s="258" t="s">
        <v>796</v>
      </c>
      <c r="E15053" s="259" t="s">
        <v>32699</v>
      </c>
      <c r="F15053" s="259">
        <v>944257865</v>
      </c>
      <c r="G15053" s="258" t="s">
        <v>32693</v>
      </c>
    </row>
    <row r="15054" spans="1:7" ht="15.75">
      <c r="A15054" s="258">
        <v>1323</v>
      </c>
      <c r="B15054" s="248" t="s">
        <v>32703</v>
      </c>
      <c r="C15054" s="262">
        <v>38541</v>
      </c>
      <c r="D15054" s="258" t="s">
        <v>796</v>
      </c>
      <c r="E15054" s="259" t="s">
        <v>32699</v>
      </c>
      <c r="F15054" s="259">
        <v>913267423</v>
      </c>
      <c r="G15054" s="258" t="s">
        <v>32693</v>
      </c>
    </row>
    <row r="15055" spans="1:7" ht="15.75">
      <c r="A15055" s="258">
        <v>1324</v>
      </c>
      <c r="B15055" s="248" t="s">
        <v>32704</v>
      </c>
      <c r="C15055" s="246">
        <v>38618</v>
      </c>
      <c r="D15055" s="258" t="s">
        <v>796</v>
      </c>
      <c r="E15055" s="259" t="s">
        <v>32699</v>
      </c>
      <c r="F15055" s="259">
        <v>996753215</v>
      </c>
      <c r="G15055" s="258" t="s">
        <v>32693</v>
      </c>
    </row>
    <row r="15056" spans="1:7" ht="15.75">
      <c r="A15056" s="258">
        <v>1325</v>
      </c>
      <c r="B15056" s="248" t="s">
        <v>32705</v>
      </c>
      <c r="C15056" s="262">
        <v>38500</v>
      </c>
      <c r="D15056" s="258" t="s">
        <v>796</v>
      </c>
      <c r="E15056" s="259" t="s">
        <v>32699</v>
      </c>
      <c r="F15056" s="259">
        <v>886351795</v>
      </c>
      <c r="G15056" s="258" t="s">
        <v>32693</v>
      </c>
    </row>
    <row r="15057" spans="1:7" ht="15.75">
      <c r="A15057" s="258">
        <v>1326</v>
      </c>
      <c r="B15057" s="248" t="s">
        <v>32706</v>
      </c>
      <c r="C15057" s="246">
        <v>38489</v>
      </c>
      <c r="D15057" s="258" t="s">
        <v>796</v>
      </c>
      <c r="E15057" s="259" t="s">
        <v>32695</v>
      </c>
      <c r="F15057" s="259">
        <v>934528176</v>
      </c>
      <c r="G15057" s="258" t="s">
        <v>32693</v>
      </c>
    </row>
    <row r="15058" spans="1:7" ht="15.75">
      <c r="A15058" s="258">
        <v>1327</v>
      </c>
      <c r="B15058" s="248" t="s">
        <v>32707</v>
      </c>
      <c r="C15058" s="262">
        <v>38379</v>
      </c>
      <c r="D15058" s="258" t="s">
        <v>796</v>
      </c>
      <c r="E15058" s="259" t="s">
        <v>32697</v>
      </c>
      <c r="F15058" s="259">
        <v>905649826</v>
      </c>
      <c r="G15058" s="258" t="s">
        <v>32693</v>
      </c>
    </row>
    <row r="15059" spans="1:7" ht="15.75">
      <c r="A15059" s="258">
        <v>1328</v>
      </c>
      <c r="B15059" s="248" t="s">
        <v>32708</v>
      </c>
      <c r="C15059" s="246">
        <v>38509</v>
      </c>
      <c r="D15059" s="258" t="s">
        <v>801</v>
      </c>
      <c r="E15059" s="259" t="s">
        <v>32695</v>
      </c>
      <c r="F15059" s="259">
        <v>996734892</v>
      </c>
      <c r="G15059" s="258" t="s">
        <v>32693</v>
      </c>
    </row>
    <row r="15060" spans="1:7" ht="15.75">
      <c r="A15060" s="258">
        <v>1329</v>
      </c>
      <c r="B15060" s="248" t="s">
        <v>32709</v>
      </c>
      <c r="C15060" s="262">
        <v>38266</v>
      </c>
      <c r="D15060" s="258" t="s">
        <v>796</v>
      </c>
      <c r="E15060" s="259" t="s">
        <v>32695</v>
      </c>
      <c r="F15060" s="259">
        <v>335677962</v>
      </c>
      <c r="G15060" s="258" t="s">
        <v>32693</v>
      </c>
    </row>
    <row r="15061" spans="1:7" ht="15.75">
      <c r="A15061" s="258">
        <v>1330</v>
      </c>
      <c r="B15061" s="248" t="s">
        <v>32710</v>
      </c>
      <c r="C15061" s="246">
        <v>38487</v>
      </c>
      <c r="D15061" s="258" t="s">
        <v>801</v>
      </c>
      <c r="E15061" s="259" t="s">
        <v>32699</v>
      </c>
      <c r="F15061" s="259">
        <v>338798290</v>
      </c>
      <c r="G15061" s="258" t="s">
        <v>32693</v>
      </c>
    </row>
    <row r="15062" spans="1:7" ht="15.75">
      <c r="A15062" s="258">
        <v>1331</v>
      </c>
      <c r="B15062" s="248" t="s">
        <v>32711</v>
      </c>
      <c r="C15062" s="262">
        <v>38525</v>
      </c>
      <c r="D15062" s="258" t="s">
        <v>801</v>
      </c>
      <c r="E15062" s="259" t="s">
        <v>32695</v>
      </c>
      <c r="F15062" s="259">
        <v>999517384</v>
      </c>
      <c r="G15062" s="258" t="s">
        <v>32693</v>
      </c>
    </row>
    <row r="15063" spans="1:7" ht="15.75">
      <c r="A15063" s="258">
        <v>1332</v>
      </c>
      <c r="B15063" s="248" t="s">
        <v>32712</v>
      </c>
      <c r="C15063" s="246">
        <v>38504</v>
      </c>
      <c r="D15063" s="258" t="s">
        <v>796</v>
      </c>
      <c r="E15063" s="259" t="s">
        <v>32695</v>
      </c>
      <c r="F15063" s="259">
        <v>997673292</v>
      </c>
      <c r="G15063" s="258" t="s">
        <v>32693</v>
      </c>
    </row>
    <row r="15064" spans="1:7" ht="15.75">
      <c r="A15064" s="258">
        <v>1333</v>
      </c>
      <c r="B15064" s="248" t="s">
        <v>32713</v>
      </c>
      <c r="C15064" s="262">
        <v>38407</v>
      </c>
      <c r="D15064" s="258" t="s">
        <v>796</v>
      </c>
      <c r="E15064" s="259" t="s">
        <v>32697</v>
      </c>
      <c r="F15064" s="259">
        <v>885635296</v>
      </c>
      <c r="G15064" s="258" t="s">
        <v>32693</v>
      </c>
    </row>
    <row r="15065" spans="1:7" ht="15.75">
      <c r="A15065" s="258">
        <v>1334</v>
      </c>
      <c r="B15065" s="248" t="s">
        <v>32714</v>
      </c>
      <c r="C15065" s="246">
        <v>38795</v>
      </c>
      <c r="D15065" s="258" t="s">
        <v>801</v>
      </c>
      <c r="E15065" s="259" t="s">
        <v>32699</v>
      </c>
      <c r="F15065" s="259">
        <v>886398101</v>
      </c>
      <c r="G15065" s="258" t="s">
        <v>32693</v>
      </c>
    </row>
    <row r="15066" spans="1:7" ht="15.75">
      <c r="A15066" s="258">
        <v>1335</v>
      </c>
      <c r="B15066" s="259" t="s">
        <v>32715</v>
      </c>
      <c r="C15066" s="268">
        <v>38554</v>
      </c>
      <c r="D15066" s="258" t="s">
        <v>801</v>
      </c>
      <c r="E15066" s="259" t="s">
        <v>32699</v>
      </c>
      <c r="F15066" s="259">
        <v>906537292</v>
      </c>
      <c r="G15066" s="258" t="s">
        <v>32693</v>
      </c>
    </row>
    <row r="15067" spans="1:7" ht="15.75">
      <c r="A15067" s="258">
        <v>1336</v>
      </c>
      <c r="B15067" s="259" t="s">
        <v>32716</v>
      </c>
      <c r="C15067" s="265">
        <v>38586</v>
      </c>
      <c r="D15067" s="258" t="s">
        <v>796</v>
      </c>
      <c r="E15067" s="259" t="s">
        <v>32695</v>
      </c>
      <c r="F15067" s="259">
        <v>916535428</v>
      </c>
      <c r="G15067" s="258" t="s">
        <v>32693</v>
      </c>
    </row>
    <row r="15068" spans="1:7" ht="15.75">
      <c r="A15068" s="258">
        <v>1337</v>
      </c>
      <c r="B15068" s="259" t="s">
        <v>32717</v>
      </c>
      <c r="C15068" s="268">
        <v>38690</v>
      </c>
      <c r="D15068" s="258" t="s">
        <v>796</v>
      </c>
      <c r="E15068" s="259" t="s">
        <v>32699</v>
      </c>
      <c r="F15068" s="259">
        <v>903452763</v>
      </c>
      <c r="G15068" s="258" t="s">
        <v>32693</v>
      </c>
    </row>
    <row r="15069" spans="1:7" ht="15.75">
      <c r="A15069" s="258">
        <v>1338</v>
      </c>
      <c r="B15069" s="259" t="s">
        <v>32718</v>
      </c>
      <c r="C15069" s="265">
        <v>38476</v>
      </c>
      <c r="D15069" s="258" t="s">
        <v>796</v>
      </c>
      <c r="E15069" s="259" t="s">
        <v>32695</v>
      </c>
      <c r="F15069" s="259">
        <v>997654237</v>
      </c>
      <c r="G15069" s="258" t="s">
        <v>32693</v>
      </c>
    </row>
    <row r="15070" spans="1:7" ht="15.75">
      <c r="A15070" s="258">
        <v>1339</v>
      </c>
      <c r="B15070" s="259" t="s">
        <v>32719</v>
      </c>
      <c r="C15070" s="268">
        <v>38449</v>
      </c>
      <c r="D15070" s="258" t="s">
        <v>801</v>
      </c>
      <c r="E15070" s="259" t="s">
        <v>32697</v>
      </c>
      <c r="F15070" s="259">
        <v>886382012</v>
      </c>
      <c r="G15070" s="258" t="s">
        <v>32693</v>
      </c>
    </row>
    <row r="15071" spans="1:7" ht="15.75">
      <c r="A15071" s="258">
        <v>1340</v>
      </c>
      <c r="B15071" s="258" t="s">
        <v>32720</v>
      </c>
      <c r="C15071" s="246">
        <v>38646</v>
      </c>
      <c r="D15071" s="258" t="s">
        <v>801</v>
      </c>
      <c r="E15071" s="259" t="s">
        <v>32697</v>
      </c>
      <c r="F15071" s="259">
        <v>916782920</v>
      </c>
      <c r="G15071" s="258" t="s">
        <v>32693</v>
      </c>
    </row>
    <row r="15072" spans="1:7" ht="15.75">
      <c r="A15072" s="258">
        <v>1341</v>
      </c>
      <c r="B15072" s="258" t="s">
        <v>32721</v>
      </c>
      <c r="C15072" s="246">
        <v>38657</v>
      </c>
      <c r="D15072" s="258" t="s">
        <v>801</v>
      </c>
      <c r="E15072" s="259" t="s">
        <v>32697</v>
      </c>
      <c r="F15072" s="259">
        <v>886356209</v>
      </c>
      <c r="G15072" s="258" t="s">
        <v>32693</v>
      </c>
    </row>
    <row r="15073" spans="1:7" ht="31.5">
      <c r="A15073" s="258">
        <v>1342</v>
      </c>
      <c r="B15073" s="245" t="s">
        <v>32722</v>
      </c>
      <c r="C15073" s="246">
        <v>38687</v>
      </c>
      <c r="D15073" s="245" t="s">
        <v>430</v>
      </c>
      <c r="E15073" s="245" t="s">
        <v>32723</v>
      </c>
      <c r="F15073" s="258" t="s">
        <v>32724</v>
      </c>
      <c r="G15073" s="258" t="s">
        <v>32725</v>
      </c>
    </row>
    <row r="15074" spans="1:7" ht="31.5">
      <c r="A15074" s="258">
        <v>1343</v>
      </c>
      <c r="B15074" s="245" t="s">
        <v>32726</v>
      </c>
      <c r="C15074" s="246">
        <v>38673</v>
      </c>
      <c r="D15074" s="245" t="s">
        <v>430</v>
      </c>
      <c r="E15074" s="245" t="s">
        <v>32727</v>
      </c>
      <c r="F15074" s="258" t="s">
        <v>32728</v>
      </c>
      <c r="G15074" s="258" t="s">
        <v>32725</v>
      </c>
    </row>
    <row r="15075" spans="1:7" ht="31.5">
      <c r="A15075" s="258">
        <v>1344</v>
      </c>
      <c r="B15075" s="245" t="s">
        <v>32729</v>
      </c>
      <c r="C15075" s="246">
        <v>38691</v>
      </c>
      <c r="D15075" s="245" t="s">
        <v>430</v>
      </c>
      <c r="E15075" s="245" t="s">
        <v>32730</v>
      </c>
      <c r="F15075" s="258" t="s">
        <v>32731</v>
      </c>
      <c r="G15075" s="258" t="s">
        <v>32725</v>
      </c>
    </row>
    <row r="15076" spans="1:7" ht="31.5">
      <c r="A15076" s="258">
        <v>1345</v>
      </c>
      <c r="B15076" s="245" t="s">
        <v>32732</v>
      </c>
      <c r="C15076" s="246">
        <v>38794</v>
      </c>
      <c r="D15076" s="245" t="s">
        <v>426</v>
      </c>
      <c r="E15076" s="245" t="s">
        <v>32733</v>
      </c>
      <c r="F15076" s="258" t="s">
        <v>32734</v>
      </c>
      <c r="G15076" s="258" t="s">
        <v>32725</v>
      </c>
    </row>
    <row r="15077" spans="1:7" ht="31.5">
      <c r="A15077" s="258">
        <v>1346</v>
      </c>
      <c r="B15077" s="245" t="s">
        <v>32735</v>
      </c>
      <c r="C15077" s="246">
        <v>38716</v>
      </c>
      <c r="D15077" s="245" t="s">
        <v>430</v>
      </c>
      <c r="E15077" s="245" t="s">
        <v>32736</v>
      </c>
      <c r="F15077" s="258" t="s">
        <v>32737</v>
      </c>
      <c r="G15077" s="258" t="s">
        <v>32725</v>
      </c>
    </row>
    <row r="15078" spans="1:7" ht="31.5">
      <c r="A15078" s="258">
        <v>1347</v>
      </c>
      <c r="B15078" s="245" t="s">
        <v>32738</v>
      </c>
      <c r="C15078" s="246">
        <v>38671</v>
      </c>
      <c r="D15078" s="245" t="s">
        <v>426</v>
      </c>
      <c r="E15078" s="245" t="s">
        <v>32739</v>
      </c>
      <c r="F15078" s="258" t="s">
        <v>32740</v>
      </c>
      <c r="G15078" s="258" t="s">
        <v>32725</v>
      </c>
    </row>
    <row r="15079" spans="1:7" ht="31.5">
      <c r="A15079" s="258">
        <v>1348</v>
      </c>
      <c r="B15079" s="245" t="s">
        <v>32741</v>
      </c>
      <c r="C15079" s="246">
        <v>38601</v>
      </c>
      <c r="D15079" s="245" t="s">
        <v>426</v>
      </c>
      <c r="E15079" s="245" t="s">
        <v>32742</v>
      </c>
      <c r="F15079" s="258" t="s">
        <v>32743</v>
      </c>
      <c r="G15079" s="258" t="s">
        <v>32725</v>
      </c>
    </row>
    <row r="15080" spans="1:7" ht="31.5">
      <c r="A15080" s="258">
        <v>1349</v>
      </c>
      <c r="B15080" s="245" t="s">
        <v>32744</v>
      </c>
      <c r="C15080" s="246">
        <v>38596</v>
      </c>
      <c r="D15080" s="245" t="s">
        <v>426</v>
      </c>
      <c r="E15080" s="245" t="s">
        <v>32745</v>
      </c>
      <c r="F15080" s="258" t="s">
        <v>32746</v>
      </c>
      <c r="G15080" s="258" t="s">
        <v>32725</v>
      </c>
    </row>
    <row r="15081" spans="1:7" ht="31.5">
      <c r="A15081" s="258">
        <v>1350</v>
      </c>
      <c r="B15081" s="245" t="s">
        <v>32747</v>
      </c>
      <c r="C15081" s="246">
        <v>38879</v>
      </c>
      <c r="D15081" s="245" t="s">
        <v>430</v>
      </c>
      <c r="E15081" s="245" t="s">
        <v>32748</v>
      </c>
      <c r="F15081" s="258" t="s">
        <v>32749</v>
      </c>
      <c r="G15081" s="258" t="s">
        <v>32725</v>
      </c>
    </row>
    <row r="15082" spans="1:7" ht="31.5">
      <c r="A15082" s="258">
        <v>1351</v>
      </c>
      <c r="B15082" s="245" t="s">
        <v>32750</v>
      </c>
      <c r="C15082" s="246">
        <v>38616</v>
      </c>
      <c r="D15082" s="245" t="s">
        <v>32751</v>
      </c>
      <c r="E15082" s="245" t="s">
        <v>32752</v>
      </c>
      <c r="F15082" s="258" t="s">
        <v>32753</v>
      </c>
      <c r="G15082" s="258" t="s">
        <v>32725</v>
      </c>
    </row>
    <row r="15083" spans="1:7" ht="31.5">
      <c r="A15083" s="258">
        <v>1352</v>
      </c>
      <c r="B15083" s="245" t="s">
        <v>32754</v>
      </c>
      <c r="C15083" s="246">
        <v>38628</v>
      </c>
      <c r="D15083" s="245" t="s">
        <v>430</v>
      </c>
      <c r="E15083" s="245" t="s">
        <v>32755</v>
      </c>
      <c r="F15083" s="258" t="s">
        <v>32756</v>
      </c>
      <c r="G15083" s="258" t="s">
        <v>32725</v>
      </c>
    </row>
    <row r="15084" spans="1:7" ht="31.5">
      <c r="A15084" s="258">
        <v>1353</v>
      </c>
      <c r="B15084" s="245" t="s">
        <v>32757</v>
      </c>
      <c r="C15084" s="246">
        <v>38759</v>
      </c>
      <c r="D15084" s="245" t="s">
        <v>32751</v>
      </c>
      <c r="E15084" s="245" t="s">
        <v>32758</v>
      </c>
      <c r="F15084" s="258" t="s">
        <v>32759</v>
      </c>
      <c r="G15084" s="258" t="s">
        <v>32725</v>
      </c>
    </row>
    <row r="15085" spans="1:7" ht="31.5">
      <c r="A15085" s="258">
        <v>1354</v>
      </c>
      <c r="B15085" s="245" t="s">
        <v>32760</v>
      </c>
      <c r="C15085" s="246">
        <v>38581</v>
      </c>
      <c r="D15085" s="245" t="s">
        <v>430</v>
      </c>
      <c r="E15085" s="245" t="s">
        <v>32761</v>
      </c>
      <c r="F15085" s="258" t="s">
        <v>32762</v>
      </c>
      <c r="G15085" s="258" t="s">
        <v>32725</v>
      </c>
    </row>
    <row r="15086" spans="1:7" ht="31.5">
      <c r="A15086" s="258">
        <v>1355</v>
      </c>
      <c r="B15086" s="245" t="s">
        <v>32763</v>
      </c>
      <c r="C15086" s="246">
        <v>38570</v>
      </c>
      <c r="D15086" s="245" t="s">
        <v>430</v>
      </c>
      <c r="E15086" s="245" t="s">
        <v>32764</v>
      </c>
      <c r="F15086" s="258" t="s">
        <v>32765</v>
      </c>
      <c r="G15086" s="258" t="s">
        <v>32725</v>
      </c>
    </row>
    <row r="15087" spans="1:7" ht="31.5">
      <c r="A15087" s="258">
        <v>1356</v>
      </c>
      <c r="B15087" s="245" t="s">
        <v>32766</v>
      </c>
      <c r="C15087" s="246">
        <v>38687</v>
      </c>
      <c r="D15087" s="245" t="s">
        <v>430</v>
      </c>
      <c r="E15087" s="245" t="s">
        <v>32767</v>
      </c>
      <c r="F15087" s="258" t="s">
        <v>32768</v>
      </c>
      <c r="G15087" s="258" t="s">
        <v>32725</v>
      </c>
    </row>
    <row r="15088" spans="1:7" ht="31.5">
      <c r="A15088" s="258">
        <v>1357</v>
      </c>
      <c r="B15088" s="245" t="s">
        <v>32769</v>
      </c>
      <c r="C15088" s="246">
        <v>38544</v>
      </c>
      <c r="D15088" s="245" t="s">
        <v>426</v>
      </c>
      <c r="E15088" s="245" t="s">
        <v>32770</v>
      </c>
      <c r="F15088" s="258" t="s">
        <v>32737</v>
      </c>
      <c r="G15088" s="258" t="s">
        <v>32725</v>
      </c>
    </row>
    <row r="15089" spans="1:7" ht="31.5">
      <c r="A15089" s="258">
        <v>1358</v>
      </c>
      <c r="B15089" s="258" t="s">
        <v>32771</v>
      </c>
      <c r="C15089" s="246">
        <v>38484</v>
      </c>
      <c r="D15089" s="245" t="s">
        <v>426</v>
      </c>
      <c r="E15089" s="245" t="s">
        <v>32772</v>
      </c>
      <c r="F15089" s="258" t="s">
        <v>32773</v>
      </c>
      <c r="G15089" s="258" t="s">
        <v>32774</v>
      </c>
    </row>
    <row r="15090" spans="1:7" ht="31.5">
      <c r="A15090" s="258">
        <v>1359</v>
      </c>
      <c r="B15090" s="258" t="s">
        <v>32775</v>
      </c>
      <c r="C15090" s="246">
        <v>38067</v>
      </c>
      <c r="D15090" s="245" t="s">
        <v>430</v>
      </c>
      <c r="E15090" s="245" t="s">
        <v>32776</v>
      </c>
      <c r="F15090" s="258" t="s">
        <v>32777</v>
      </c>
      <c r="G15090" s="258" t="s">
        <v>32774</v>
      </c>
    </row>
    <row r="15091" spans="1:7" ht="31.5">
      <c r="A15091" s="258">
        <v>1360</v>
      </c>
      <c r="B15091" s="258" t="s">
        <v>32778</v>
      </c>
      <c r="C15091" s="246">
        <v>38467</v>
      </c>
      <c r="D15091" s="245" t="s">
        <v>430</v>
      </c>
      <c r="E15091" s="245" t="s">
        <v>32779</v>
      </c>
      <c r="F15091" s="259" t="s">
        <v>32780</v>
      </c>
      <c r="G15091" s="258" t="s">
        <v>32774</v>
      </c>
    </row>
    <row r="15092" spans="1:7" ht="31.5">
      <c r="A15092" s="258">
        <v>1361</v>
      </c>
      <c r="B15092" s="258" t="s">
        <v>32781</v>
      </c>
      <c r="C15092" s="246">
        <v>38631</v>
      </c>
      <c r="D15092" s="245" t="s">
        <v>32400</v>
      </c>
      <c r="E15092" s="245" t="s">
        <v>32782</v>
      </c>
      <c r="F15092" s="259" t="s">
        <v>32783</v>
      </c>
      <c r="G15092" s="258" t="s">
        <v>32774</v>
      </c>
    </row>
    <row r="15093" spans="1:7" ht="31.5">
      <c r="A15093" s="258">
        <v>1362</v>
      </c>
      <c r="B15093" s="258" t="s">
        <v>32784</v>
      </c>
      <c r="C15093" s="246">
        <v>38626</v>
      </c>
      <c r="D15093" s="245" t="s">
        <v>426</v>
      </c>
      <c r="E15093" s="245" t="s">
        <v>32785</v>
      </c>
      <c r="F15093" s="259" t="s">
        <v>32786</v>
      </c>
      <c r="G15093" s="258" t="s">
        <v>32774</v>
      </c>
    </row>
    <row r="15094" spans="1:7" ht="31.5">
      <c r="A15094" s="258">
        <v>1363</v>
      </c>
      <c r="B15094" s="258" t="s">
        <v>32787</v>
      </c>
      <c r="C15094" s="246">
        <v>38571</v>
      </c>
      <c r="D15094" s="245" t="s">
        <v>430</v>
      </c>
      <c r="E15094" s="245" t="s">
        <v>32788</v>
      </c>
      <c r="F15094" s="259" t="s">
        <v>32789</v>
      </c>
      <c r="G15094" s="258" t="s">
        <v>32774</v>
      </c>
    </row>
    <row r="15095" spans="1:7" ht="31.5">
      <c r="A15095" s="258">
        <v>1364</v>
      </c>
      <c r="B15095" s="258" t="s">
        <v>32790</v>
      </c>
      <c r="C15095" s="246">
        <v>38627</v>
      </c>
      <c r="D15095" s="245" t="s">
        <v>430</v>
      </c>
      <c r="E15095" s="245" t="s">
        <v>32791</v>
      </c>
      <c r="F15095" s="259" t="s">
        <v>32792</v>
      </c>
      <c r="G15095" s="258" t="s">
        <v>32774</v>
      </c>
    </row>
    <row r="15096" spans="1:7" ht="31.5">
      <c r="A15096" s="258">
        <v>1365</v>
      </c>
      <c r="B15096" s="258" t="s">
        <v>32793</v>
      </c>
      <c r="C15096" s="246">
        <v>38419</v>
      </c>
      <c r="D15096" s="245" t="s">
        <v>430</v>
      </c>
      <c r="E15096" s="245" t="s">
        <v>32794</v>
      </c>
      <c r="F15096" s="259" t="s">
        <v>32795</v>
      </c>
      <c r="G15096" s="258" t="s">
        <v>32774</v>
      </c>
    </row>
    <row r="15097" spans="1:7" ht="31.5">
      <c r="A15097" s="258">
        <v>1366</v>
      </c>
      <c r="B15097" s="258" t="s">
        <v>32796</v>
      </c>
      <c r="C15097" s="246">
        <v>38567</v>
      </c>
      <c r="D15097" s="245" t="s">
        <v>430</v>
      </c>
      <c r="E15097" s="245" t="s">
        <v>32797</v>
      </c>
      <c r="F15097" s="259" t="s">
        <v>32798</v>
      </c>
      <c r="G15097" s="258" t="s">
        <v>32774</v>
      </c>
    </row>
    <row r="15098" spans="1:7" ht="31.5">
      <c r="A15098" s="258">
        <v>1367</v>
      </c>
      <c r="B15098" s="258" t="s">
        <v>32799</v>
      </c>
      <c r="C15098" s="246">
        <v>38551</v>
      </c>
      <c r="D15098" s="245" t="s">
        <v>430</v>
      </c>
      <c r="E15098" s="245" t="s">
        <v>32800</v>
      </c>
      <c r="F15098" s="259" t="s">
        <v>32801</v>
      </c>
      <c r="G15098" s="258" t="s">
        <v>32774</v>
      </c>
    </row>
    <row r="15099" spans="1:7" ht="31.5">
      <c r="A15099" s="258">
        <v>1368</v>
      </c>
      <c r="B15099" s="258" t="s">
        <v>32802</v>
      </c>
      <c r="C15099" s="246">
        <v>38516</v>
      </c>
      <c r="D15099" s="245" t="s">
        <v>430</v>
      </c>
      <c r="E15099" s="245" t="s">
        <v>32803</v>
      </c>
      <c r="F15099" s="259" t="s">
        <v>32804</v>
      </c>
      <c r="G15099" s="258" t="s">
        <v>32774</v>
      </c>
    </row>
    <row r="15100" spans="1:7" ht="31.5">
      <c r="A15100" s="258">
        <v>1369</v>
      </c>
      <c r="B15100" s="258" t="s">
        <v>32805</v>
      </c>
      <c r="C15100" s="246">
        <v>38551</v>
      </c>
      <c r="D15100" s="245" t="s">
        <v>430</v>
      </c>
      <c r="E15100" s="245" t="s">
        <v>32806</v>
      </c>
      <c r="F15100" s="259" t="s">
        <v>32807</v>
      </c>
      <c r="G15100" s="258" t="s">
        <v>32774</v>
      </c>
    </row>
    <row r="15101" spans="1:7" ht="31.5">
      <c r="A15101" s="258">
        <v>1370</v>
      </c>
      <c r="B15101" s="258" t="s">
        <v>32808</v>
      </c>
      <c r="C15101" s="246">
        <v>38571</v>
      </c>
      <c r="D15101" s="245" t="s">
        <v>430</v>
      </c>
      <c r="E15101" s="245" t="s">
        <v>32803</v>
      </c>
      <c r="F15101" s="259" t="s">
        <v>32809</v>
      </c>
      <c r="G15101" s="258" t="s">
        <v>32774</v>
      </c>
    </row>
    <row r="15102" spans="1:7" ht="31.5">
      <c r="A15102" s="258">
        <v>1371</v>
      </c>
      <c r="B15102" s="258" t="s">
        <v>32810</v>
      </c>
      <c r="C15102" s="246">
        <v>38555</v>
      </c>
      <c r="D15102" s="245" t="s">
        <v>426</v>
      </c>
      <c r="E15102" s="245" t="s">
        <v>32811</v>
      </c>
      <c r="F15102" s="259" t="s">
        <v>32812</v>
      </c>
      <c r="G15102" s="258" t="s">
        <v>32774</v>
      </c>
    </row>
    <row r="15103" spans="1:7" ht="31.5">
      <c r="A15103" s="258">
        <v>1372</v>
      </c>
      <c r="B15103" s="258" t="s">
        <v>32813</v>
      </c>
      <c r="C15103" s="246">
        <v>38593</v>
      </c>
      <c r="D15103" s="245" t="s">
        <v>32400</v>
      </c>
      <c r="E15103" s="245" t="s">
        <v>32814</v>
      </c>
      <c r="F15103" s="259" t="s">
        <v>32815</v>
      </c>
      <c r="G15103" s="258" t="s">
        <v>32774</v>
      </c>
    </row>
    <row r="15104" spans="1:7" ht="15.75">
      <c r="A15104" s="258">
        <v>1373</v>
      </c>
      <c r="B15104" s="258" t="s">
        <v>32816</v>
      </c>
      <c r="C15104" s="246">
        <v>38839</v>
      </c>
      <c r="D15104" s="245" t="s">
        <v>32400</v>
      </c>
      <c r="E15104" s="245" t="s">
        <v>32817</v>
      </c>
      <c r="F15104" s="259" t="s">
        <v>32818</v>
      </c>
      <c r="G15104" s="258" t="s">
        <v>32774</v>
      </c>
    </row>
    <row r="15105" spans="1:7" ht="31.5">
      <c r="A15105" s="258">
        <v>1374</v>
      </c>
      <c r="B15105" s="258" t="s">
        <v>32819</v>
      </c>
      <c r="C15105" s="246">
        <v>38657</v>
      </c>
      <c r="D15105" s="245" t="s">
        <v>430</v>
      </c>
      <c r="E15105" s="245" t="s">
        <v>32820</v>
      </c>
      <c r="F15105" s="259" t="s">
        <v>32821</v>
      </c>
      <c r="G15105" s="258" t="s">
        <v>32774</v>
      </c>
    </row>
    <row r="15106" spans="1:7" ht="15.75">
      <c r="A15106" s="258">
        <v>1375</v>
      </c>
      <c r="B15106" s="258" t="s">
        <v>32822</v>
      </c>
      <c r="C15106" s="246">
        <v>38545</v>
      </c>
      <c r="D15106" s="245" t="s">
        <v>32400</v>
      </c>
      <c r="E15106" s="245" t="s">
        <v>32823</v>
      </c>
      <c r="F15106" s="259" t="s">
        <v>32824</v>
      </c>
      <c r="G15106" s="258" t="s">
        <v>32774</v>
      </c>
    </row>
    <row r="15107" spans="1:7" ht="31.5">
      <c r="A15107" s="258">
        <v>1376</v>
      </c>
      <c r="B15107" s="258" t="s">
        <v>32825</v>
      </c>
      <c r="C15107" s="246">
        <v>38564</v>
      </c>
      <c r="D15107" s="245" t="s">
        <v>426</v>
      </c>
      <c r="E15107" s="245" t="s">
        <v>32826</v>
      </c>
      <c r="F15107" s="259" t="s">
        <v>32827</v>
      </c>
      <c r="G15107" s="258" t="s">
        <v>32774</v>
      </c>
    </row>
    <row r="15108" spans="1:7" ht="15.75">
      <c r="A15108" s="258">
        <v>1377</v>
      </c>
      <c r="B15108" s="258" t="s">
        <v>32828</v>
      </c>
      <c r="C15108" s="246">
        <v>38509</v>
      </c>
      <c r="D15108" s="245" t="s">
        <v>426</v>
      </c>
      <c r="E15108" s="245" t="s">
        <v>32823</v>
      </c>
      <c r="F15108" s="259" t="s">
        <v>32829</v>
      </c>
      <c r="G15108" s="258" t="s">
        <v>32774</v>
      </c>
    </row>
    <row r="15109" spans="1:7" ht="15.75">
      <c r="A15109" s="258">
        <v>1378</v>
      </c>
      <c r="B15109" s="258" t="s">
        <v>32830</v>
      </c>
      <c r="C15109" s="246">
        <v>38582</v>
      </c>
      <c r="D15109" s="245" t="s">
        <v>430</v>
      </c>
      <c r="E15109" s="245" t="s">
        <v>32823</v>
      </c>
      <c r="F15109" s="259" t="s">
        <v>32831</v>
      </c>
      <c r="G15109" s="258" t="s">
        <v>32774</v>
      </c>
    </row>
    <row r="15110" spans="1:7" ht="31.5">
      <c r="A15110" s="258">
        <v>1379</v>
      </c>
      <c r="B15110" s="258" t="s">
        <v>32832</v>
      </c>
      <c r="C15110" s="246">
        <v>38591</v>
      </c>
      <c r="D15110" s="245" t="s">
        <v>430</v>
      </c>
      <c r="E15110" s="245" t="s">
        <v>32833</v>
      </c>
      <c r="F15110" s="259" t="s">
        <v>32834</v>
      </c>
      <c r="G15110" s="258" t="s">
        <v>32774</v>
      </c>
    </row>
    <row r="15111" spans="1:7" ht="15.75">
      <c r="A15111" s="258">
        <v>1380</v>
      </c>
      <c r="B15111" s="258" t="s">
        <v>32835</v>
      </c>
      <c r="C15111" s="246">
        <v>38499</v>
      </c>
      <c r="D15111" s="245" t="s">
        <v>426</v>
      </c>
      <c r="E15111" s="245" t="s">
        <v>32836</v>
      </c>
      <c r="F15111" s="259" t="s">
        <v>32837</v>
      </c>
      <c r="G15111" s="258" t="s">
        <v>32774</v>
      </c>
    </row>
    <row r="15112" spans="1:7" ht="31.5">
      <c r="A15112" s="258">
        <v>1381</v>
      </c>
      <c r="B15112" s="258" t="s">
        <v>32838</v>
      </c>
      <c r="C15112" s="246">
        <v>38582</v>
      </c>
      <c r="D15112" s="245" t="s">
        <v>430</v>
      </c>
      <c r="E15112" s="245" t="s">
        <v>32839</v>
      </c>
      <c r="F15112" s="259" t="s">
        <v>32840</v>
      </c>
      <c r="G15112" s="258" t="s">
        <v>32774</v>
      </c>
    </row>
    <row r="15113" spans="1:7" ht="31.5">
      <c r="A15113" s="258">
        <v>1382</v>
      </c>
      <c r="B15113" s="258" t="s">
        <v>32841</v>
      </c>
      <c r="C15113" s="246">
        <v>38455</v>
      </c>
      <c r="D15113" s="245" t="s">
        <v>430</v>
      </c>
      <c r="E15113" s="245" t="s">
        <v>32842</v>
      </c>
      <c r="F15113" s="259" t="s">
        <v>32843</v>
      </c>
      <c r="G15113" s="258" t="s">
        <v>32774</v>
      </c>
    </row>
    <row r="15114" spans="1:7" ht="31.5">
      <c r="A15114" s="258">
        <v>1383</v>
      </c>
      <c r="B15114" s="258" t="s">
        <v>32844</v>
      </c>
      <c r="C15114" s="246">
        <v>38495</v>
      </c>
      <c r="D15114" s="245" t="s">
        <v>426</v>
      </c>
      <c r="E15114" s="245" t="s">
        <v>32845</v>
      </c>
      <c r="F15114" s="259" t="s">
        <v>32846</v>
      </c>
      <c r="G15114" s="258" t="s">
        <v>32774</v>
      </c>
    </row>
    <row r="15115" spans="1:7" ht="31.5">
      <c r="A15115" s="258">
        <v>1384</v>
      </c>
      <c r="B15115" s="258" t="s">
        <v>32847</v>
      </c>
      <c r="C15115" s="246">
        <v>38467</v>
      </c>
      <c r="D15115" s="245" t="s">
        <v>426</v>
      </c>
      <c r="E15115" s="245" t="s">
        <v>32848</v>
      </c>
      <c r="F15115" s="259" t="s">
        <v>32849</v>
      </c>
      <c r="G15115" s="258" t="s">
        <v>32774</v>
      </c>
    </row>
    <row r="15116" spans="1:7" ht="31.5">
      <c r="A15116" s="258">
        <v>1385</v>
      </c>
      <c r="B15116" s="258" t="s">
        <v>32850</v>
      </c>
      <c r="C15116" s="246">
        <v>38694</v>
      </c>
      <c r="D15116" s="245" t="s">
        <v>426</v>
      </c>
      <c r="E15116" s="245" t="s">
        <v>32851</v>
      </c>
      <c r="F15116" s="259" t="s">
        <v>32852</v>
      </c>
      <c r="G15116" s="258" t="s">
        <v>32774</v>
      </c>
    </row>
    <row r="15117" spans="1:7" ht="31.5">
      <c r="A15117" s="258">
        <v>1386</v>
      </c>
      <c r="B15117" s="258" t="s">
        <v>32853</v>
      </c>
      <c r="C15117" s="246">
        <v>38631</v>
      </c>
      <c r="D15117" s="245" t="s">
        <v>430</v>
      </c>
      <c r="E15117" s="245" t="s">
        <v>32854</v>
      </c>
      <c r="F15117" s="259" t="s">
        <v>32855</v>
      </c>
      <c r="G15117" s="258" t="s">
        <v>32774</v>
      </c>
    </row>
    <row r="15118" spans="1:7" ht="15.75">
      <c r="A15118" s="258">
        <v>1387</v>
      </c>
      <c r="B15118" s="258" t="s">
        <v>32856</v>
      </c>
      <c r="C15118" s="246">
        <v>38380</v>
      </c>
      <c r="D15118" s="245" t="s">
        <v>426</v>
      </c>
      <c r="E15118" s="245" t="s">
        <v>32857</v>
      </c>
      <c r="F15118" s="259" t="s">
        <v>32858</v>
      </c>
      <c r="G15118" s="258" t="s">
        <v>32774</v>
      </c>
    </row>
    <row r="15119" spans="1:7" ht="31.5">
      <c r="A15119" s="258">
        <v>1388</v>
      </c>
      <c r="B15119" s="258" t="s">
        <v>32859</v>
      </c>
      <c r="C15119" s="246">
        <v>38416</v>
      </c>
      <c r="D15119" s="245" t="s">
        <v>426</v>
      </c>
      <c r="E15119" s="245" t="s">
        <v>32860</v>
      </c>
      <c r="F15119" s="259" t="s">
        <v>32861</v>
      </c>
      <c r="G15119" s="258" t="s">
        <v>32774</v>
      </c>
    </row>
    <row r="15120" spans="1:7" ht="31.5">
      <c r="A15120" s="258">
        <v>1389</v>
      </c>
      <c r="B15120" s="258" t="s">
        <v>32862</v>
      </c>
      <c r="C15120" s="246">
        <v>38635</v>
      </c>
      <c r="D15120" s="245" t="s">
        <v>426</v>
      </c>
      <c r="E15120" s="245" t="s">
        <v>32863</v>
      </c>
      <c r="F15120" s="259" t="s">
        <v>32864</v>
      </c>
      <c r="G15120" s="258" t="s">
        <v>32774</v>
      </c>
    </row>
    <row r="15121" spans="1:7" ht="31.5">
      <c r="A15121" s="258">
        <v>1390</v>
      </c>
      <c r="B15121" s="258" t="s">
        <v>32865</v>
      </c>
      <c r="C15121" s="246">
        <v>38621</v>
      </c>
      <c r="D15121" s="245" t="s">
        <v>426</v>
      </c>
      <c r="E15121" s="245" t="s">
        <v>32866</v>
      </c>
      <c r="F15121" s="259" t="s">
        <v>32867</v>
      </c>
      <c r="G15121" s="258" t="s">
        <v>32774</v>
      </c>
    </row>
    <row r="15122" spans="1:7" ht="31.5">
      <c r="A15122" s="258">
        <v>1391</v>
      </c>
      <c r="B15122" s="258" t="s">
        <v>32868</v>
      </c>
      <c r="C15122" s="246">
        <v>38676</v>
      </c>
      <c r="D15122" s="245" t="s">
        <v>426</v>
      </c>
      <c r="E15122" s="245" t="s">
        <v>32869</v>
      </c>
      <c r="F15122" s="259" t="s">
        <v>32870</v>
      </c>
      <c r="G15122" s="258" t="s">
        <v>32774</v>
      </c>
    </row>
    <row r="15123" spans="1:7" ht="31.5">
      <c r="A15123" s="258">
        <v>1392</v>
      </c>
      <c r="B15123" s="258" t="s">
        <v>32871</v>
      </c>
      <c r="C15123" s="246">
        <v>38834</v>
      </c>
      <c r="D15123" s="245" t="s">
        <v>426</v>
      </c>
      <c r="E15123" s="245" t="s">
        <v>32872</v>
      </c>
      <c r="F15123" s="259" t="s">
        <v>32873</v>
      </c>
      <c r="G15123" s="258" t="s">
        <v>32774</v>
      </c>
    </row>
    <row r="15124" spans="1:7" ht="31.5">
      <c r="A15124" s="258">
        <v>1393</v>
      </c>
      <c r="B15124" s="258" t="s">
        <v>32874</v>
      </c>
      <c r="C15124" s="246">
        <v>38535</v>
      </c>
      <c r="D15124" s="245" t="s">
        <v>426</v>
      </c>
      <c r="E15124" s="245" t="s">
        <v>32875</v>
      </c>
      <c r="F15124" s="259" t="s">
        <v>32876</v>
      </c>
      <c r="G15124" s="258" t="s">
        <v>32774</v>
      </c>
    </row>
    <row r="15125" spans="1:7" ht="31.5">
      <c r="A15125" s="258">
        <v>1394</v>
      </c>
      <c r="B15125" s="258" t="s">
        <v>32877</v>
      </c>
      <c r="C15125" s="246">
        <v>38741</v>
      </c>
      <c r="D15125" s="245" t="s">
        <v>430</v>
      </c>
      <c r="E15125" s="245" t="s">
        <v>32878</v>
      </c>
      <c r="F15125" s="259" t="s">
        <v>32879</v>
      </c>
      <c r="G15125" s="258" t="s">
        <v>32774</v>
      </c>
    </row>
    <row r="15126" spans="1:7" ht="31.5">
      <c r="A15126" s="258">
        <v>1395</v>
      </c>
      <c r="B15126" s="258" t="s">
        <v>32880</v>
      </c>
      <c r="C15126" s="246">
        <v>44983</v>
      </c>
      <c r="D15126" s="245" t="s">
        <v>426</v>
      </c>
      <c r="E15126" s="245" t="s">
        <v>32881</v>
      </c>
      <c r="F15126" s="259" t="s">
        <v>32882</v>
      </c>
      <c r="G15126" s="258" t="s">
        <v>32774</v>
      </c>
    </row>
    <row r="15127" spans="1:7" ht="31.5">
      <c r="A15127" s="258">
        <v>1396</v>
      </c>
      <c r="B15127" s="258" t="s">
        <v>32883</v>
      </c>
      <c r="C15127" s="246">
        <v>38500</v>
      </c>
      <c r="D15127" s="245" t="s">
        <v>430</v>
      </c>
      <c r="E15127" s="245" t="s">
        <v>32884</v>
      </c>
      <c r="F15127" s="259" t="s">
        <v>32885</v>
      </c>
      <c r="G15127" s="258" t="s">
        <v>32774</v>
      </c>
    </row>
    <row r="15128" spans="1:7" ht="31.5">
      <c r="A15128" s="258">
        <v>1397</v>
      </c>
      <c r="B15128" s="245" t="s">
        <v>32886</v>
      </c>
      <c r="C15128" s="246">
        <v>38446</v>
      </c>
      <c r="D15128" s="245" t="s">
        <v>6582</v>
      </c>
      <c r="E15128" s="248" t="s">
        <v>32887</v>
      </c>
      <c r="F15128" s="248" t="s">
        <v>32888</v>
      </c>
      <c r="G15128" s="245" t="s">
        <v>32889</v>
      </c>
    </row>
    <row r="15129" spans="1:7" ht="31.5">
      <c r="A15129" s="258">
        <v>1398</v>
      </c>
      <c r="B15129" s="245" t="s">
        <v>32890</v>
      </c>
      <c r="C15129" s="246">
        <v>38476</v>
      </c>
      <c r="D15129" s="245" t="s">
        <v>6582</v>
      </c>
      <c r="E15129" s="248" t="s">
        <v>32891</v>
      </c>
      <c r="F15129" s="248" t="s">
        <v>32892</v>
      </c>
      <c r="G15129" s="245" t="s">
        <v>32889</v>
      </c>
    </row>
    <row r="15130" spans="1:7" ht="31.5">
      <c r="A15130" s="258">
        <v>1399</v>
      </c>
      <c r="B15130" s="245" t="s">
        <v>32893</v>
      </c>
      <c r="C15130" s="246">
        <v>38570</v>
      </c>
      <c r="D15130" s="245" t="s">
        <v>796</v>
      </c>
      <c r="E15130" s="248" t="s">
        <v>32894</v>
      </c>
      <c r="F15130" s="248" t="s">
        <v>32895</v>
      </c>
      <c r="G15130" s="245" t="s">
        <v>32889</v>
      </c>
    </row>
    <row r="15131" spans="1:7" ht="31.5">
      <c r="A15131" s="258">
        <v>1400</v>
      </c>
      <c r="B15131" s="245" t="s">
        <v>32896</v>
      </c>
      <c r="C15131" s="246">
        <v>38372</v>
      </c>
      <c r="D15131" s="245" t="s">
        <v>796</v>
      </c>
      <c r="E15131" s="248" t="s">
        <v>32897</v>
      </c>
      <c r="F15131" s="248" t="s">
        <v>32898</v>
      </c>
      <c r="G15131" s="245" t="s">
        <v>32889</v>
      </c>
    </row>
    <row r="15132" spans="1:7" ht="31.5">
      <c r="A15132" s="258">
        <v>1401</v>
      </c>
      <c r="B15132" s="245" t="s">
        <v>32899</v>
      </c>
      <c r="C15132" s="246">
        <v>38386</v>
      </c>
      <c r="D15132" s="245" t="s">
        <v>796</v>
      </c>
      <c r="E15132" s="248" t="s">
        <v>32900</v>
      </c>
      <c r="F15132" s="248" t="s">
        <v>32901</v>
      </c>
      <c r="G15132" s="245" t="s">
        <v>32889</v>
      </c>
    </row>
    <row r="15133" spans="1:7" ht="31.5">
      <c r="A15133" s="258">
        <v>1402</v>
      </c>
      <c r="B15133" s="245" t="s">
        <v>32902</v>
      </c>
      <c r="C15133" s="246">
        <v>38438</v>
      </c>
      <c r="D15133" s="245" t="s">
        <v>796</v>
      </c>
      <c r="E15133" s="248" t="s">
        <v>32903</v>
      </c>
      <c r="F15133" s="248" t="s">
        <v>32904</v>
      </c>
      <c r="G15133" s="245" t="s">
        <v>32889</v>
      </c>
    </row>
    <row r="15134" spans="1:7" ht="31.5">
      <c r="A15134" s="258">
        <v>1403</v>
      </c>
      <c r="B15134" s="245" t="s">
        <v>32905</v>
      </c>
      <c r="C15134" s="246">
        <v>38394</v>
      </c>
      <c r="D15134" s="245" t="s">
        <v>796</v>
      </c>
      <c r="E15134" s="248" t="s">
        <v>32906</v>
      </c>
      <c r="F15134" s="248" t="s">
        <v>32907</v>
      </c>
      <c r="G15134" s="245" t="s">
        <v>32889</v>
      </c>
    </row>
    <row r="15135" spans="1:7" ht="47.25">
      <c r="A15135" s="258">
        <v>1404</v>
      </c>
      <c r="B15135" s="245" t="s">
        <v>32908</v>
      </c>
      <c r="C15135" s="246">
        <v>38425</v>
      </c>
      <c r="D15135" s="245" t="s">
        <v>6582</v>
      </c>
      <c r="E15135" s="248" t="s">
        <v>32909</v>
      </c>
      <c r="F15135" s="248" t="s">
        <v>32910</v>
      </c>
      <c r="G15135" s="245" t="s">
        <v>32889</v>
      </c>
    </row>
    <row r="15136" spans="1:7" ht="47.25">
      <c r="A15136" s="258">
        <v>1405</v>
      </c>
      <c r="B15136" s="245" t="s">
        <v>32911</v>
      </c>
      <c r="C15136" s="246">
        <v>38544</v>
      </c>
      <c r="D15136" s="245" t="s">
        <v>796</v>
      </c>
      <c r="E15136" s="248" t="s">
        <v>32912</v>
      </c>
      <c r="F15136" s="248" t="s">
        <v>32913</v>
      </c>
      <c r="G15136" s="245" t="s">
        <v>32889</v>
      </c>
    </row>
    <row r="15137" spans="1:7" ht="31.5">
      <c r="A15137" s="258">
        <v>1406</v>
      </c>
      <c r="B15137" s="245" t="s">
        <v>32914</v>
      </c>
      <c r="C15137" s="246">
        <v>38492</v>
      </c>
      <c r="D15137" s="245" t="s">
        <v>796</v>
      </c>
      <c r="E15137" s="248" t="s">
        <v>32915</v>
      </c>
      <c r="F15137" s="248" t="s">
        <v>32916</v>
      </c>
      <c r="G15137" s="245" t="s">
        <v>32889</v>
      </c>
    </row>
    <row r="15138" spans="1:7" ht="31.5">
      <c r="A15138" s="258">
        <v>1407</v>
      </c>
      <c r="B15138" s="245" t="s">
        <v>32917</v>
      </c>
      <c r="C15138" s="246">
        <v>38451</v>
      </c>
      <c r="D15138" s="245" t="s">
        <v>796</v>
      </c>
      <c r="E15138" s="248" t="s">
        <v>32918</v>
      </c>
      <c r="F15138" s="248" t="s">
        <v>32919</v>
      </c>
      <c r="G15138" s="245" t="s">
        <v>32889</v>
      </c>
    </row>
    <row r="15139" spans="1:7" ht="47.25">
      <c r="A15139" s="258">
        <v>1408</v>
      </c>
      <c r="B15139" s="245" t="s">
        <v>32920</v>
      </c>
      <c r="C15139" s="246">
        <v>38601</v>
      </c>
      <c r="D15139" s="245" t="s">
        <v>6582</v>
      </c>
      <c r="E15139" s="248" t="s">
        <v>32921</v>
      </c>
      <c r="F15139" s="248" t="s">
        <v>32922</v>
      </c>
      <c r="G15139" s="245" t="s">
        <v>32889</v>
      </c>
    </row>
    <row r="15140" spans="1:7" ht="47.25">
      <c r="A15140" s="258">
        <v>1409</v>
      </c>
      <c r="B15140" s="245" t="s">
        <v>32923</v>
      </c>
      <c r="C15140" s="246">
        <v>38500</v>
      </c>
      <c r="D15140" s="245" t="s">
        <v>796</v>
      </c>
      <c r="E15140" s="248" t="s">
        <v>32924</v>
      </c>
      <c r="F15140" s="248" t="s">
        <v>32925</v>
      </c>
      <c r="G15140" s="245" t="s">
        <v>32889</v>
      </c>
    </row>
    <row r="15141" spans="1:7" ht="31.5">
      <c r="A15141" s="258">
        <v>1410</v>
      </c>
      <c r="B15141" s="245" t="s">
        <v>32926</v>
      </c>
      <c r="C15141" s="246">
        <v>38550</v>
      </c>
      <c r="D15141" s="245" t="s">
        <v>796</v>
      </c>
      <c r="E15141" s="248" t="s">
        <v>32927</v>
      </c>
      <c r="F15141" s="248" t="s">
        <v>32928</v>
      </c>
      <c r="G15141" s="245" t="s">
        <v>32889</v>
      </c>
    </row>
    <row r="15142" spans="1:7" ht="31.5">
      <c r="A15142" s="258">
        <v>1411</v>
      </c>
      <c r="B15142" s="245" t="s">
        <v>32929</v>
      </c>
      <c r="C15142" s="246">
        <v>38571</v>
      </c>
      <c r="D15142" s="245" t="s">
        <v>796</v>
      </c>
      <c r="E15142" s="248" t="s">
        <v>32930</v>
      </c>
      <c r="F15142" s="248" t="s">
        <v>32931</v>
      </c>
      <c r="G15142" s="245" t="s">
        <v>32889</v>
      </c>
    </row>
    <row r="15143" spans="1:7" ht="47.25">
      <c r="A15143" s="258">
        <v>1412</v>
      </c>
      <c r="B15143" s="245" t="s">
        <v>32932</v>
      </c>
      <c r="C15143" s="246">
        <v>38327</v>
      </c>
      <c r="D15143" s="245" t="s">
        <v>796</v>
      </c>
      <c r="E15143" s="248" t="s">
        <v>32933</v>
      </c>
      <c r="F15143" s="248" t="s">
        <v>32934</v>
      </c>
      <c r="G15143" s="245" t="s">
        <v>32889</v>
      </c>
    </row>
    <row r="15144" spans="1:7" ht="47.25">
      <c r="A15144" s="258">
        <v>1413</v>
      </c>
      <c r="B15144" s="245" t="s">
        <v>32935</v>
      </c>
      <c r="C15144" s="246">
        <v>38563</v>
      </c>
      <c r="D15144" s="245" t="s">
        <v>796</v>
      </c>
      <c r="E15144" s="248" t="s">
        <v>32936</v>
      </c>
      <c r="F15144" s="248" t="s">
        <v>32937</v>
      </c>
      <c r="G15144" s="245" t="s">
        <v>32889</v>
      </c>
    </row>
    <row r="15145" spans="1:7" ht="47.25">
      <c r="A15145" s="258">
        <v>1414</v>
      </c>
      <c r="B15145" s="245" t="s">
        <v>32938</v>
      </c>
      <c r="C15145" s="246">
        <v>38594</v>
      </c>
      <c r="D15145" s="245" t="s">
        <v>796</v>
      </c>
      <c r="E15145" s="248" t="s">
        <v>32939</v>
      </c>
      <c r="F15145" s="248" t="s">
        <v>32940</v>
      </c>
      <c r="G15145" s="245" t="s">
        <v>32889</v>
      </c>
    </row>
    <row r="15146" spans="1:7" ht="31.5">
      <c r="A15146" s="258">
        <v>1415</v>
      </c>
      <c r="B15146" s="245" t="s">
        <v>32941</v>
      </c>
      <c r="C15146" s="246">
        <v>38575</v>
      </c>
      <c r="D15146" s="245" t="s">
        <v>796</v>
      </c>
      <c r="E15146" s="248" t="s">
        <v>32942</v>
      </c>
      <c r="F15146" s="248" t="s">
        <v>32943</v>
      </c>
      <c r="G15146" s="245" t="s">
        <v>32889</v>
      </c>
    </row>
    <row r="15147" spans="1:7" ht="31.5">
      <c r="A15147" s="258">
        <v>1416</v>
      </c>
      <c r="B15147" s="245" t="s">
        <v>32944</v>
      </c>
      <c r="C15147" s="246">
        <v>38409</v>
      </c>
      <c r="D15147" s="245" t="s">
        <v>796</v>
      </c>
      <c r="E15147" s="248" t="s">
        <v>32945</v>
      </c>
      <c r="F15147" s="248" t="s">
        <v>32946</v>
      </c>
      <c r="G15147" s="245" t="s">
        <v>32889</v>
      </c>
    </row>
    <row r="15148" spans="1:7" ht="47.25">
      <c r="A15148" s="258">
        <v>1417</v>
      </c>
      <c r="B15148" s="245" t="s">
        <v>32947</v>
      </c>
      <c r="C15148" s="246">
        <v>38525</v>
      </c>
      <c r="D15148" s="245" t="s">
        <v>6582</v>
      </c>
      <c r="E15148" s="248" t="s">
        <v>32948</v>
      </c>
      <c r="F15148" s="248" t="s">
        <v>32949</v>
      </c>
      <c r="G15148" s="245" t="s">
        <v>32889</v>
      </c>
    </row>
    <row r="15149" spans="1:7" ht="31.5">
      <c r="A15149" s="258">
        <v>1418</v>
      </c>
      <c r="B15149" s="245" t="s">
        <v>32950</v>
      </c>
      <c r="C15149" s="246">
        <v>38464</v>
      </c>
      <c r="D15149" s="245" t="s">
        <v>796</v>
      </c>
      <c r="E15149" s="248" t="s">
        <v>32951</v>
      </c>
      <c r="F15149" s="248" t="s">
        <v>32952</v>
      </c>
      <c r="G15149" s="245" t="s">
        <v>32889</v>
      </c>
    </row>
    <row r="15150" spans="1:7" ht="31.5">
      <c r="A15150" s="258">
        <v>1419</v>
      </c>
      <c r="B15150" s="245" t="s">
        <v>32953</v>
      </c>
      <c r="C15150" s="246">
        <v>38657</v>
      </c>
      <c r="D15150" s="245" t="s">
        <v>6582</v>
      </c>
      <c r="E15150" s="248" t="s">
        <v>32954</v>
      </c>
      <c r="F15150" s="248" t="s">
        <v>32955</v>
      </c>
      <c r="G15150" s="245" t="s">
        <v>32889</v>
      </c>
    </row>
    <row r="15151" spans="1:7" ht="47.25">
      <c r="A15151" s="258">
        <v>1420</v>
      </c>
      <c r="B15151" s="245" t="s">
        <v>32956</v>
      </c>
      <c r="C15151" s="246">
        <v>38652</v>
      </c>
      <c r="D15151" s="245" t="s">
        <v>796</v>
      </c>
      <c r="E15151" s="248" t="s">
        <v>32939</v>
      </c>
      <c r="F15151" s="248" t="s">
        <v>32957</v>
      </c>
      <c r="G15151" s="245" t="s">
        <v>32889</v>
      </c>
    </row>
    <row r="15152" spans="1:7" ht="31.5">
      <c r="A15152" s="258">
        <v>1421</v>
      </c>
      <c r="B15152" s="245" t="s">
        <v>32958</v>
      </c>
      <c r="C15152" s="246">
        <v>38465</v>
      </c>
      <c r="D15152" s="245" t="s">
        <v>796</v>
      </c>
      <c r="E15152" s="248" t="s">
        <v>32959</v>
      </c>
      <c r="F15152" s="248" t="s">
        <v>32960</v>
      </c>
      <c r="G15152" s="245" t="s">
        <v>32889</v>
      </c>
    </row>
    <row r="15153" spans="1:7" ht="47.25">
      <c r="A15153" s="258">
        <v>1422</v>
      </c>
      <c r="B15153" s="245" t="s">
        <v>32961</v>
      </c>
      <c r="C15153" s="245" t="s">
        <v>32962</v>
      </c>
      <c r="D15153" s="245" t="s">
        <v>6582</v>
      </c>
      <c r="E15153" s="248" t="s">
        <v>32963</v>
      </c>
      <c r="F15153" s="248" t="s">
        <v>32964</v>
      </c>
      <c r="G15153" s="245" t="s">
        <v>32889</v>
      </c>
    </row>
    <row r="15154" spans="1:7" ht="31.5">
      <c r="A15154" s="258">
        <v>1423</v>
      </c>
      <c r="B15154" s="245" t="s">
        <v>32965</v>
      </c>
      <c r="C15154" s="246">
        <v>38609</v>
      </c>
      <c r="D15154" s="245" t="s">
        <v>6582</v>
      </c>
      <c r="E15154" s="248" t="s">
        <v>32966</v>
      </c>
      <c r="F15154" s="248" t="s">
        <v>32967</v>
      </c>
      <c r="G15154" s="245" t="s">
        <v>32889</v>
      </c>
    </row>
    <row r="15155" spans="1:7" ht="31.5">
      <c r="A15155" s="258">
        <v>1424</v>
      </c>
      <c r="B15155" s="245" t="s">
        <v>32968</v>
      </c>
      <c r="C15155" s="246">
        <v>38689</v>
      </c>
      <c r="D15155" s="245" t="s">
        <v>796</v>
      </c>
      <c r="E15155" s="248" t="s">
        <v>32969</v>
      </c>
      <c r="F15155" s="248" t="s">
        <v>32970</v>
      </c>
      <c r="G15155" s="245" t="s">
        <v>32889</v>
      </c>
    </row>
    <row r="15156" spans="1:7" ht="31.5">
      <c r="A15156" s="258">
        <v>1425</v>
      </c>
      <c r="B15156" s="245" t="s">
        <v>32971</v>
      </c>
      <c r="C15156" s="246">
        <v>38385</v>
      </c>
      <c r="D15156" s="245" t="s">
        <v>796</v>
      </c>
      <c r="E15156" s="248" t="s">
        <v>32972</v>
      </c>
      <c r="F15156" s="248" t="s">
        <v>32973</v>
      </c>
      <c r="G15156" s="245" t="s">
        <v>32889</v>
      </c>
    </row>
    <row r="15157" spans="1:7" ht="15.75">
      <c r="A15157" s="258">
        <v>1426</v>
      </c>
      <c r="B15157" s="245" t="s">
        <v>32974</v>
      </c>
      <c r="C15157" s="246">
        <v>38519</v>
      </c>
      <c r="D15157" s="245" t="s">
        <v>6582</v>
      </c>
      <c r="E15157" s="248" t="s">
        <v>32975</v>
      </c>
      <c r="F15157" s="248" t="s">
        <v>32976</v>
      </c>
      <c r="G15157" s="245" t="s">
        <v>32889</v>
      </c>
    </row>
    <row r="15158" spans="1:7" ht="31.5">
      <c r="A15158" s="258">
        <v>1427</v>
      </c>
      <c r="B15158" s="245" t="s">
        <v>32977</v>
      </c>
      <c r="C15158" s="246">
        <v>38504</v>
      </c>
      <c r="D15158" s="245" t="s">
        <v>6582</v>
      </c>
      <c r="E15158" s="248" t="s">
        <v>32978</v>
      </c>
      <c r="F15158" s="248" t="s">
        <v>32979</v>
      </c>
      <c r="G15158" s="245" t="s">
        <v>32889</v>
      </c>
    </row>
    <row r="15159" spans="1:7" ht="31.5">
      <c r="A15159" s="258">
        <v>1428</v>
      </c>
      <c r="B15159" s="245" t="s">
        <v>32980</v>
      </c>
      <c r="C15159" s="246">
        <v>38422</v>
      </c>
      <c r="D15159" s="245" t="s">
        <v>6582</v>
      </c>
      <c r="E15159" s="248" t="s">
        <v>32981</v>
      </c>
      <c r="F15159" s="248" t="s">
        <v>32982</v>
      </c>
      <c r="G15159" s="245" t="s">
        <v>32889</v>
      </c>
    </row>
    <row r="15160" spans="1:7" ht="31.5">
      <c r="A15160" s="258">
        <v>1429</v>
      </c>
      <c r="B15160" s="245" t="s">
        <v>32983</v>
      </c>
      <c r="C15160" s="245" t="s">
        <v>32984</v>
      </c>
      <c r="D15160" s="245" t="s">
        <v>6582</v>
      </c>
      <c r="E15160" s="248" t="s">
        <v>32985</v>
      </c>
      <c r="F15160" s="248" t="s">
        <v>32986</v>
      </c>
      <c r="G15160" s="245" t="s">
        <v>32889</v>
      </c>
    </row>
    <row r="15161" spans="1:7" ht="15.75">
      <c r="A15161" s="258">
        <v>1430</v>
      </c>
      <c r="B15161" s="245" t="s">
        <v>32987</v>
      </c>
      <c r="C15161" s="246">
        <v>38687</v>
      </c>
      <c r="D15161" s="245" t="s">
        <v>796</v>
      </c>
      <c r="E15161" s="248" t="s">
        <v>32988</v>
      </c>
      <c r="F15161" s="248" t="s">
        <v>32989</v>
      </c>
      <c r="G15161" s="245" t="s">
        <v>32889</v>
      </c>
    </row>
    <row r="15162" spans="1:7" ht="31.5">
      <c r="A15162" s="258">
        <v>1431</v>
      </c>
      <c r="B15162" s="245" t="s">
        <v>32990</v>
      </c>
      <c r="C15162" s="246">
        <v>38622</v>
      </c>
      <c r="D15162" s="245" t="s">
        <v>6582</v>
      </c>
      <c r="E15162" s="248" t="s">
        <v>32991</v>
      </c>
      <c r="F15162" s="248" t="s">
        <v>32992</v>
      </c>
      <c r="G15162" s="245" t="s">
        <v>32889</v>
      </c>
    </row>
    <row r="15163" spans="1:7" ht="31.5">
      <c r="A15163" s="258">
        <v>1432</v>
      </c>
      <c r="B15163" s="245" t="s">
        <v>32993</v>
      </c>
      <c r="C15163" s="246">
        <v>38732</v>
      </c>
      <c r="D15163" s="245"/>
      <c r="E15163" s="248" t="s">
        <v>32994</v>
      </c>
      <c r="F15163" s="248" t="s">
        <v>32995</v>
      </c>
      <c r="G15163" s="245" t="s">
        <v>32889</v>
      </c>
    </row>
    <row r="15164" spans="1:7" ht="31.5">
      <c r="A15164" s="258">
        <v>1433</v>
      </c>
      <c r="B15164" s="245" t="s">
        <v>32996</v>
      </c>
      <c r="C15164" s="246">
        <v>38513</v>
      </c>
      <c r="D15164" s="245" t="s">
        <v>6582</v>
      </c>
      <c r="E15164" s="248" t="s">
        <v>32997</v>
      </c>
      <c r="F15164" s="248" t="s">
        <v>32998</v>
      </c>
      <c r="G15164" s="245" t="s">
        <v>32889</v>
      </c>
    </row>
    <row r="15165" spans="1:7" ht="31.5">
      <c r="A15165" s="258">
        <v>1434</v>
      </c>
      <c r="B15165" s="245" t="s">
        <v>32999</v>
      </c>
      <c r="C15165" s="246">
        <v>38477</v>
      </c>
      <c r="D15165" s="245" t="s">
        <v>6582</v>
      </c>
      <c r="E15165" s="248" t="s">
        <v>33000</v>
      </c>
      <c r="F15165" s="248" t="s">
        <v>33001</v>
      </c>
      <c r="G15165" s="245" t="s">
        <v>32889</v>
      </c>
    </row>
    <row r="15166" spans="1:7" ht="31.5">
      <c r="A15166" s="258">
        <v>1435</v>
      </c>
      <c r="B15166" s="245" t="s">
        <v>33002</v>
      </c>
      <c r="C15166" s="246">
        <v>38678</v>
      </c>
      <c r="D15166" s="245" t="s">
        <v>796</v>
      </c>
      <c r="E15166" s="248" t="s">
        <v>32978</v>
      </c>
      <c r="F15166" s="248" t="s">
        <v>33003</v>
      </c>
      <c r="G15166" s="245" t="s">
        <v>32889</v>
      </c>
    </row>
    <row r="15167" spans="1:7" ht="31.5">
      <c r="A15167" s="258">
        <v>1436</v>
      </c>
      <c r="B15167" s="245" t="s">
        <v>33004</v>
      </c>
      <c r="C15167" s="246">
        <v>38678</v>
      </c>
      <c r="D15167" s="245" t="s">
        <v>796</v>
      </c>
      <c r="E15167" s="248" t="s">
        <v>32978</v>
      </c>
      <c r="F15167" s="248" t="s">
        <v>33005</v>
      </c>
      <c r="G15167" s="245" t="s">
        <v>32889</v>
      </c>
    </row>
    <row r="15168" spans="1:7" ht="31.5">
      <c r="A15168" s="258">
        <v>1437</v>
      </c>
      <c r="B15168" s="245" t="s">
        <v>33006</v>
      </c>
      <c r="C15168" s="246">
        <v>38717</v>
      </c>
      <c r="D15168" s="245" t="s">
        <v>796</v>
      </c>
      <c r="E15168" s="248" t="s">
        <v>33007</v>
      </c>
      <c r="F15168" s="248" t="s">
        <v>33008</v>
      </c>
      <c r="G15168" s="245" t="s">
        <v>32889</v>
      </c>
    </row>
    <row r="15169" spans="1:7" ht="31.5">
      <c r="A15169" s="258">
        <v>1438</v>
      </c>
      <c r="B15169" s="245" t="s">
        <v>33009</v>
      </c>
      <c r="C15169" s="246">
        <v>38725</v>
      </c>
      <c r="D15169" s="245" t="s">
        <v>6582</v>
      </c>
      <c r="E15169" s="248" t="s">
        <v>33010</v>
      </c>
      <c r="F15169" s="248" t="s">
        <v>33011</v>
      </c>
      <c r="G15169" s="245" t="s">
        <v>32889</v>
      </c>
    </row>
    <row r="15170" spans="1:7" ht="31.5">
      <c r="A15170" s="258">
        <v>1439</v>
      </c>
      <c r="B15170" s="245" t="s">
        <v>33012</v>
      </c>
      <c r="C15170" s="246">
        <v>38518</v>
      </c>
      <c r="D15170" s="245" t="s">
        <v>796</v>
      </c>
      <c r="E15170" s="248" t="s">
        <v>33013</v>
      </c>
      <c r="F15170" s="248" t="s">
        <v>33014</v>
      </c>
      <c r="G15170" s="245" t="s">
        <v>32889</v>
      </c>
    </row>
    <row r="15171" spans="1:7" ht="31.5">
      <c r="A15171" s="258">
        <v>1440</v>
      </c>
      <c r="B15171" s="245" t="s">
        <v>33015</v>
      </c>
      <c r="C15171" s="246">
        <v>38555</v>
      </c>
      <c r="D15171" s="245" t="s">
        <v>6582</v>
      </c>
      <c r="E15171" s="248" t="s">
        <v>32978</v>
      </c>
      <c r="F15171" s="248" t="s">
        <v>33016</v>
      </c>
      <c r="G15171" s="245" t="s">
        <v>32889</v>
      </c>
    </row>
    <row r="15172" spans="1:7" ht="31.5">
      <c r="A15172" s="258">
        <v>1441</v>
      </c>
      <c r="B15172" s="245" t="s">
        <v>33017</v>
      </c>
      <c r="C15172" s="246">
        <v>38665</v>
      </c>
      <c r="D15172" s="245" t="s">
        <v>796</v>
      </c>
      <c r="E15172" s="248" t="s">
        <v>33018</v>
      </c>
      <c r="F15172" s="248" t="s">
        <v>33019</v>
      </c>
      <c r="G15172" s="245" t="s">
        <v>32889</v>
      </c>
    </row>
    <row r="15173" spans="1:7" ht="15.75">
      <c r="A15173" s="258">
        <v>1442</v>
      </c>
      <c r="B15173" s="245" t="s">
        <v>33020</v>
      </c>
      <c r="C15173" s="246">
        <v>38567</v>
      </c>
      <c r="D15173" s="245" t="s">
        <v>796</v>
      </c>
      <c r="E15173" s="248" t="s">
        <v>32975</v>
      </c>
      <c r="F15173" s="248" t="s">
        <v>33021</v>
      </c>
      <c r="G15173" s="245" t="s">
        <v>32889</v>
      </c>
    </row>
    <row r="15174" spans="1:7" ht="31.5">
      <c r="A15174" s="258">
        <v>1443</v>
      </c>
      <c r="B15174" s="245" t="s">
        <v>33022</v>
      </c>
      <c r="C15174" s="246">
        <v>38400</v>
      </c>
      <c r="D15174" s="245" t="s">
        <v>796</v>
      </c>
      <c r="E15174" s="248" t="s">
        <v>33023</v>
      </c>
      <c r="F15174" s="248" t="s">
        <v>33024</v>
      </c>
      <c r="G15174" s="245" t="s">
        <v>32889</v>
      </c>
    </row>
    <row r="15175" spans="1:7" ht="31.5">
      <c r="A15175" s="258">
        <v>1444</v>
      </c>
      <c r="B15175" s="245" t="s">
        <v>33025</v>
      </c>
      <c r="C15175" s="246">
        <v>38397</v>
      </c>
      <c r="D15175" s="245" t="s">
        <v>6582</v>
      </c>
      <c r="E15175" s="248" t="s">
        <v>33026</v>
      </c>
      <c r="F15175" s="248" t="s">
        <v>33027</v>
      </c>
      <c r="G15175" s="245" t="s">
        <v>32889</v>
      </c>
    </row>
    <row r="15176" spans="1:7" ht="15.75">
      <c r="A15176" s="258">
        <v>1445</v>
      </c>
      <c r="B15176" s="245" t="s">
        <v>33028</v>
      </c>
      <c r="C15176" s="246">
        <v>38413</v>
      </c>
      <c r="D15176" s="245" t="s">
        <v>6582</v>
      </c>
      <c r="E15176" s="248" t="s">
        <v>32975</v>
      </c>
      <c r="F15176" s="248" t="s">
        <v>33029</v>
      </c>
      <c r="G15176" s="245" t="s">
        <v>32889</v>
      </c>
    </row>
    <row r="15177" spans="1:7" ht="31.5">
      <c r="A15177" s="258">
        <v>1446</v>
      </c>
      <c r="B15177" s="245" t="s">
        <v>33030</v>
      </c>
      <c r="C15177" s="246">
        <v>38453</v>
      </c>
      <c r="D15177" s="245" t="s">
        <v>796</v>
      </c>
      <c r="E15177" s="248" t="s">
        <v>33031</v>
      </c>
      <c r="F15177" s="248" t="s">
        <v>33032</v>
      </c>
      <c r="G15177" s="245" t="s">
        <v>32889</v>
      </c>
    </row>
    <row r="15178" spans="1:7" ht="31.5">
      <c r="A15178" s="258">
        <v>1447</v>
      </c>
      <c r="B15178" s="245" t="s">
        <v>33033</v>
      </c>
      <c r="C15178" s="246">
        <v>38515</v>
      </c>
      <c r="D15178" s="245" t="s">
        <v>6582</v>
      </c>
      <c r="E15178" s="248" t="s">
        <v>33034</v>
      </c>
      <c r="F15178" s="248" t="s">
        <v>33035</v>
      </c>
      <c r="G15178" s="245" t="s">
        <v>32889</v>
      </c>
    </row>
    <row r="15179" spans="1:7" ht="31.5">
      <c r="A15179" s="258">
        <v>1448</v>
      </c>
      <c r="B15179" s="245" t="s">
        <v>33036</v>
      </c>
      <c r="C15179" s="246">
        <v>38500</v>
      </c>
      <c r="D15179" s="245" t="s">
        <v>6582</v>
      </c>
      <c r="E15179" s="248" t="s">
        <v>33037</v>
      </c>
      <c r="F15179" s="248" t="s">
        <v>33038</v>
      </c>
      <c r="G15179" s="245" t="s">
        <v>32889</v>
      </c>
    </row>
    <row r="15180" spans="1:7" ht="31.5">
      <c r="A15180" s="258">
        <v>1449</v>
      </c>
      <c r="B15180" s="245" t="s">
        <v>33039</v>
      </c>
      <c r="C15180" s="246">
        <v>38600</v>
      </c>
      <c r="D15180" s="245" t="s">
        <v>796</v>
      </c>
      <c r="E15180" s="248" t="s">
        <v>33040</v>
      </c>
      <c r="F15180" s="248" t="s">
        <v>33041</v>
      </c>
      <c r="G15180" s="245" t="s">
        <v>32889</v>
      </c>
    </row>
    <row r="15181" spans="1:7" ht="31.5">
      <c r="A15181" s="258">
        <v>1450</v>
      </c>
      <c r="B15181" s="245" t="s">
        <v>33042</v>
      </c>
      <c r="C15181" s="246">
        <v>38397</v>
      </c>
      <c r="D15181" s="245" t="s">
        <v>6582</v>
      </c>
      <c r="E15181" s="248" t="s">
        <v>33043</v>
      </c>
      <c r="F15181" s="248" t="s">
        <v>33044</v>
      </c>
      <c r="G15181" s="245" t="s">
        <v>32889</v>
      </c>
    </row>
    <row r="15182" spans="1:7" ht="31.5">
      <c r="A15182" s="258">
        <v>1451</v>
      </c>
      <c r="B15182" s="245" t="s">
        <v>33045</v>
      </c>
      <c r="C15182" s="246">
        <v>38455</v>
      </c>
      <c r="D15182" s="245" t="s">
        <v>796</v>
      </c>
      <c r="E15182" s="248" t="s">
        <v>33046</v>
      </c>
      <c r="F15182" s="248" t="s">
        <v>33047</v>
      </c>
      <c r="G15182" s="245" t="s">
        <v>32889</v>
      </c>
    </row>
    <row r="15183" spans="1:7" ht="31.5">
      <c r="A15183" s="258">
        <v>1452</v>
      </c>
      <c r="B15183" s="245" t="s">
        <v>33048</v>
      </c>
      <c r="C15183" s="246">
        <v>38426</v>
      </c>
      <c r="D15183" s="245" t="s">
        <v>6582</v>
      </c>
      <c r="E15183" s="248" t="s">
        <v>33049</v>
      </c>
      <c r="F15183" s="248" t="s">
        <v>33050</v>
      </c>
      <c r="G15183" s="245" t="s">
        <v>32889</v>
      </c>
    </row>
    <row r="15184" spans="1:7" ht="31.5">
      <c r="A15184" s="258">
        <v>1453</v>
      </c>
      <c r="B15184" s="245" t="s">
        <v>33051</v>
      </c>
      <c r="C15184" s="246">
        <v>38505</v>
      </c>
      <c r="D15184" s="245" t="s">
        <v>796</v>
      </c>
      <c r="E15184" s="248" t="s">
        <v>33052</v>
      </c>
      <c r="F15184" s="248" t="s">
        <v>33053</v>
      </c>
      <c r="G15184" s="245" t="s">
        <v>32889</v>
      </c>
    </row>
    <row r="15185" spans="1:7" ht="31.5">
      <c r="A15185" s="258">
        <v>1454</v>
      </c>
      <c r="B15185" s="119" t="s">
        <v>33054</v>
      </c>
      <c r="C15185" s="135">
        <v>38677</v>
      </c>
      <c r="D15185" s="309" t="s">
        <v>6586</v>
      </c>
      <c r="E15185" s="119" t="s">
        <v>33055</v>
      </c>
      <c r="F15185" s="119" t="s">
        <v>33056</v>
      </c>
      <c r="G15185" s="309" t="s">
        <v>33057</v>
      </c>
    </row>
    <row r="15186" spans="1:7" ht="31.5">
      <c r="A15186" s="258">
        <v>1455</v>
      </c>
      <c r="B15186" s="119" t="s">
        <v>33058</v>
      </c>
      <c r="C15186" s="135">
        <v>38704</v>
      </c>
      <c r="D15186" s="309" t="s">
        <v>6582</v>
      </c>
      <c r="E15186" s="119" t="s">
        <v>33059</v>
      </c>
      <c r="F15186" s="119" t="s">
        <v>33060</v>
      </c>
      <c r="G15186" s="309" t="s">
        <v>33057</v>
      </c>
    </row>
    <row r="15187" spans="1:7" ht="15.75">
      <c r="A15187" s="258">
        <v>1456</v>
      </c>
      <c r="B15187" s="119" t="s">
        <v>33061</v>
      </c>
      <c r="C15187" s="135">
        <v>38526</v>
      </c>
      <c r="D15187" s="309" t="s">
        <v>6582</v>
      </c>
      <c r="E15187" s="119" t="s">
        <v>33062</v>
      </c>
      <c r="F15187" s="119" t="s">
        <v>33063</v>
      </c>
      <c r="G15187" s="309" t="s">
        <v>33057</v>
      </c>
    </row>
    <row r="15188" spans="1:7" ht="15.75">
      <c r="A15188" s="258">
        <v>1457</v>
      </c>
      <c r="B15188" s="119" t="s">
        <v>33064</v>
      </c>
      <c r="C15188" s="135">
        <v>38599</v>
      </c>
      <c r="D15188" s="309" t="s">
        <v>6586</v>
      </c>
      <c r="E15188" s="119" t="s">
        <v>33065</v>
      </c>
      <c r="F15188" s="119" t="s">
        <v>33066</v>
      </c>
      <c r="G15188" s="309" t="s">
        <v>33057</v>
      </c>
    </row>
    <row r="15189" spans="1:7" ht="15.75">
      <c r="A15189" s="258">
        <v>1458</v>
      </c>
      <c r="B15189" s="119" t="s">
        <v>33067</v>
      </c>
      <c r="C15189" s="135">
        <v>38565</v>
      </c>
      <c r="D15189" s="309" t="s">
        <v>6586</v>
      </c>
      <c r="E15189" s="119" t="s">
        <v>33068</v>
      </c>
      <c r="F15189" s="119" t="s">
        <v>33069</v>
      </c>
      <c r="G15189" s="309" t="s">
        <v>33057</v>
      </c>
    </row>
    <row r="15190" spans="1:7" ht="15.75">
      <c r="A15190" s="258">
        <v>1459</v>
      </c>
      <c r="B15190" s="119" t="s">
        <v>33070</v>
      </c>
      <c r="C15190" s="135">
        <v>38460</v>
      </c>
      <c r="D15190" s="309" t="s">
        <v>6582</v>
      </c>
      <c r="E15190" s="119" t="s">
        <v>33071</v>
      </c>
      <c r="F15190" s="119" t="s">
        <v>33072</v>
      </c>
      <c r="G15190" s="309" t="s">
        <v>33057</v>
      </c>
    </row>
    <row r="15191" spans="1:7" ht="31.5">
      <c r="A15191" s="258">
        <v>1460</v>
      </c>
      <c r="B15191" s="119" t="s">
        <v>33073</v>
      </c>
      <c r="C15191" s="135">
        <v>38506</v>
      </c>
      <c r="D15191" s="309" t="s">
        <v>6586</v>
      </c>
      <c r="E15191" s="119" t="s">
        <v>33074</v>
      </c>
      <c r="F15191" s="119" t="s">
        <v>33075</v>
      </c>
      <c r="G15191" s="309" t="s">
        <v>33057</v>
      </c>
    </row>
    <row r="15192" spans="1:7" ht="15.75">
      <c r="A15192" s="258">
        <v>1461</v>
      </c>
      <c r="B15192" s="119" t="s">
        <v>33076</v>
      </c>
      <c r="C15192" s="135">
        <v>38731</v>
      </c>
      <c r="D15192" s="309" t="s">
        <v>6586</v>
      </c>
      <c r="E15192" s="119" t="s">
        <v>33077</v>
      </c>
      <c r="F15192" s="119" t="s">
        <v>33078</v>
      </c>
      <c r="G15192" s="309" t="s">
        <v>33057</v>
      </c>
    </row>
    <row r="15193" spans="1:7" ht="15.75">
      <c r="A15193" s="258">
        <v>1462</v>
      </c>
      <c r="B15193" s="119" t="s">
        <v>33079</v>
      </c>
      <c r="C15193" s="135">
        <v>38659</v>
      </c>
      <c r="D15193" s="309" t="s">
        <v>6582</v>
      </c>
      <c r="E15193" s="119" t="s">
        <v>33080</v>
      </c>
      <c r="F15193" s="119" t="s">
        <v>33081</v>
      </c>
      <c r="G15193" s="309" t="s">
        <v>33057</v>
      </c>
    </row>
    <row r="15194" spans="1:7" ht="15.75">
      <c r="A15194" s="258">
        <v>1463</v>
      </c>
      <c r="B15194" s="119" t="s">
        <v>33082</v>
      </c>
      <c r="C15194" s="135">
        <v>38297</v>
      </c>
      <c r="D15194" s="309" t="s">
        <v>6582</v>
      </c>
      <c r="E15194" s="119" t="s">
        <v>33083</v>
      </c>
      <c r="F15194" s="119" t="s">
        <v>33084</v>
      </c>
      <c r="G15194" s="309" t="s">
        <v>33057</v>
      </c>
    </row>
    <row r="15195" spans="1:7" ht="31.5">
      <c r="A15195" s="258">
        <v>1464</v>
      </c>
      <c r="B15195" s="119" t="s">
        <v>33085</v>
      </c>
      <c r="C15195" s="135">
        <v>38471</v>
      </c>
      <c r="D15195" s="309" t="s">
        <v>6586</v>
      </c>
      <c r="E15195" s="119" t="s">
        <v>33086</v>
      </c>
      <c r="F15195" s="119" t="s">
        <v>33087</v>
      </c>
      <c r="G15195" s="309" t="s">
        <v>33057</v>
      </c>
    </row>
    <row r="15196" spans="1:7" ht="15.75">
      <c r="A15196" s="258">
        <v>1465</v>
      </c>
      <c r="B15196" s="119" t="s">
        <v>33088</v>
      </c>
      <c r="C15196" s="135">
        <v>38522</v>
      </c>
      <c r="D15196" s="309" t="s">
        <v>6582</v>
      </c>
      <c r="E15196" s="119" t="s">
        <v>33080</v>
      </c>
      <c r="F15196" s="119" t="s">
        <v>33089</v>
      </c>
      <c r="G15196" s="309" t="s">
        <v>33057</v>
      </c>
    </row>
    <row r="15197" spans="1:7" ht="31.5">
      <c r="A15197" s="258">
        <v>1466</v>
      </c>
      <c r="B15197" s="119" t="s">
        <v>33090</v>
      </c>
      <c r="C15197" s="135">
        <v>38467</v>
      </c>
      <c r="D15197" s="309" t="s">
        <v>6582</v>
      </c>
      <c r="E15197" s="119" t="s">
        <v>33091</v>
      </c>
      <c r="F15197" s="119" t="s">
        <v>33092</v>
      </c>
      <c r="G15197" s="309" t="s">
        <v>33057</v>
      </c>
    </row>
    <row r="15198" spans="1:7" ht="31.5">
      <c r="A15198" s="258">
        <v>1467</v>
      </c>
      <c r="B15198" s="119" t="s">
        <v>33093</v>
      </c>
      <c r="C15198" s="135">
        <v>38514</v>
      </c>
      <c r="D15198" s="309" t="s">
        <v>6582</v>
      </c>
      <c r="E15198" s="119" t="s">
        <v>33094</v>
      </c>
      <c r="F15198" s="119" t="s">
        <v>33095</v>
      </c>
      <c r="G15198" s="309" t="s">
        <v>33057</v>
      </c>
    </row>
    <row r="15199" spans="1:7" ht="15.75">
      <c r="A15199" s="258">
        <v>1468</v>
      </c>
      <c r="B15199" s="119" t="s">
        <v>33096</v>
      </c>
      <c r="C15199" s="135">
        <v>38699</v>
      </c>
      <c r="D15199" s="309" t="s">
        <v>6582</v>
      </c>
      <c r="E15199" s="119" t="s">
        <v>33097</v>
      </c>
      <c r="F15199" s="119" t="s">
        <v>33098</v>
      </c>
      <c r="G15199" s="309" t="s">
        <v>33057</v>
      </c>
    </row>
    <row r="15200" spans="1:7" ht="31.5">
      <c r="A15200" s="258">
        <v>1469</v>
      </c>
      <c r="B15200" s="119" t="s">
        <v>33099</v>
      </c>
      <c r="C15200" s="135">
        <v>38973</v>
      </c>
      <c r="D15200" s="309" t="s">
        <v>6582</v>
      </c>
      <c r="E15200" s="119" t="s">
        <v>33100</v>
      </c>
      <c r="F15200" s="119" t="s">
        <v>33101</v>
      </c>
      <c r="G15200" s="309" t="s">
        <v>33057</v>
      </c>
    </row>
    <row r="15201" spans="1:7" ht="15.75">
      <c r="A15201" s="258">
        <v>1470</v>
      </c>
      <c r="B15201" s="119" t="s">
        <v>33102</v>
      </c>
      <c r="C15201" s="135">
        <v>38679</v>
      </c>
      <c r="D15201" s="309" t="s">
        <v>6582</v>
      </c>
      <c r="E15201" s="119" t="s">
        <v>33103</v>
      </c>
      <c r="F15201" s="119" t="s">
        <v>33104</v>
      </c>
      <c r="G15201" s="309" t="s">
        <v>33057</v>
      </c>
    </row>
    <row r="15202" spans="1:7" ht="15.75">
      <c r="A15202" s="258">
        <v>1471</v>
      </c>
      <c r="B15202" s="119" t="s">
        <v>33105</v>
      </c>
      <c r="C15202" s="135">
        <v>38955</v>
      </c>
      <c r="D15202" s="309" t="s">
        <v>6582</v>
      </c>
      <c r="E15202" s="119" t="s">
        <v>33106</v>
      </c>
      <c r="F15202" s="119" t="s">
        <v>33107</v>
      </c>
      <c r="G15202" s="309" t="s">
        <v>33057</v>
      </c>
    </row>
    <row r="15203" spans="1:7" ht="15.75">
      <c r="A15203" s="258">
        <v>1472</v>
      </c>
      <c r="B15203" s="119" t="s">
        <v>33108</v>
      </c>
      <c r="C15203" s="135">
        <v>38738</v>
      </c>
      <c r="D15203" s="309" t="s">
        <v>6582</v>
      </c>
      <c r="E15203" s="119" t="s">
        <v>33109</v>
      </c>
      <c r="F15203" s="119" t="s">
        <v>33110</v>
      </c>
      <c r="G15203" s="309" t="s">
        <v>33057</v>
      </c>
    </row>
    <row r="15204" spans="1:7" ht="15.75">
      <c r="A15204" s="258">
        <v>1473</v>
      </c>
      <c r="B15204" s="119" t="s">
        <v>33111</v>
      </c>
      <c r="C15204" s="135">
        <v>38321</v>
      </c>
      <c r="D15204" s="309" t="s">
        <v>6582</v>
      </c>
      <c r="E15204" s="119" t="s">
        <v>33112</v>
      </c>
      <c r="F15204" s="119" t="s">
        <v>33113</v>
      </c>
      <c r="G15204" s="309" t="s">
        <v>33057</v>
      </c>
    </row>
    <row r="15205" spans="1:7" ht="15.75">
      <c r="A15205" s="258">
        <v>1474</v>
      </c>
      <c r="B15205" s="119" t="s">
        <v>33114</v>
      </c>
      <c r="C15205" s="135">
        <v>38612</v>
      </c>
      <c r="D15205" s="309" t="s">
        <v>6586</v>
      </c>
      <c r="E15205" s="119" t="s">
        <v>33115</v>
      </c>
      <c r="F15205" s="119" t="s">
        <v>33116</v>
      </c>
      <c r="G15205" s="309" t="s">
        <v>33057</v>
      </c>
    </row>
    <row r="15206" spans="1:7" ht="15.75">
      <c r="A15206" s="258">
        <v>1475</v>
      </c>
      <c r="B15206" s="119" t="s">
        <v>33117</v>
      </c>
      <c r="C15206" s="135">
        <v>38493</v>
      </c>
      <c r="D15206" s="309" t="s">
        <v>6582</v>
      </c>
      <c r="E15206" s="119" t="s">
        <v>33118</v>
      </c>
      <c r="F15206" s="119" t="s">
        <v>33119</v>
      </c>
      <c r="G15206" s="309" t="s">
        <v>33057</v>
      </c>
    </row>
    <row r="15207" spans="1:7" ht="15.75">
      <c r="A15207" s="258">
        <v>1476</v>
      </c>
      <c r="B15207" s="119" t="s">
        <v>33120</v>
      </c>
      <c r="C15207" s="135">
        <v>38468</v>
      </c>
      <c r="D15207" s="309" t="s">
        <v>6586</v>
      </c>
      <c r="E15207" s="119" t="s">
        <v>33121</v>
      </c>
      <c r="F15207" s="119" t="s">
        <v>33122</v>
      </c>
      <c r="G15207" s="309" t="s">
        <v>33057</v>
      </c>
    </row>
    <row r="15208" spans="1:7" ht="15.75">
      <c r="A15208" s="258">
        <v>1477</v>
      </c>
      <c r="B15208" s="119" t="s">
        <v>33123</v>
      </c>
      <c r="C15208" s="135">
        <v>39157</v>
      </c>
      <c r="D15208" s="309" t="s">
        <v>6586</v>
      </c>
      <c r="E15208" s="119" t="s">
        <v>33124</v>
      </c>
      <c r="F15208" s="119" t="s">
        <v>33125</v>
      </c>
      <c r="G15208" s="309" t="s">
        <v>33057</v>
      </c>
    </row>
    <row r="15209" spans="1:7" ht="15.75">
      <c r="A15209" s="258">
        <v>1478</v>
      </c>
      <c r="B15209" s="309" t="s">
        <v>33126</v>
      </c>
      <c r="C15209" s="249">
        <v>38306</v>
      </c>
      <c r="D15209" s="309" t="s">
        <v>6586</v>
      </c>
      <c r="E15209" s="119" t="s">
        <v>33127</v>
      </c>
      <c r="F15209" s="309" t="s">
        <v>33128</v>
      </c>
      <c r="G15209" s="309" t="s">
        <v>33057</v>
      </c>
    </row>
    <row r="15210" spans="1:7" ht="31.5">
      <c r="A15210" s="258">
        <v>1479</v>
      </c>
      <c r="B15210" s="119" t="s">
        <v>33129</v>
      </c>
      <c r="C15210" s="135">
        <v>38432</v>
      </c>
      <c r="D15210" s="309" t="s">
        <v>6582</v>
      </c>
      <c r="E15210" s="119" t="s">
        <v>33130</v>
      </c>
      <c r="F15210" s="119" t="s">
        <v>33131</v>
      </c>
      <c r="G15210" s="309" t="s">
        <v>33057</v>
      </c>
    </row>
    <row r="15211" spans="1:7" ht="31.5">
      <c r="A15211" s="258">
        <v>1480</v>
      </c>
      <c r="B15211" s="119" t="s">
        <v>33132</v>
      </c>
      <c r="C15211" s="135">
        <v>38386</v>
      </c>
      <c r="D15211" s="309" t="s">
        <v>6582</v>
      </c>
      <c r="E15211" s="119" t="s">
        <v>33133</v>
      </c>
      <c r="F15211" s="119" t="s">
        <v>33134</v>
      </c>
      <c r="G15211" s="309" t="s">
        <v>33057</v>
      </c>
    </row>
    <row r="15212" spans="1:7" ht="15.75">
      <c r="A15212" s="258">
        <v>1481</v>
      </c>
      <c r="B15212" s="119" t="s">
        <v>33135</v>
      </c>
      <c r="C15212" s="135">
        <v>38731</v>
      </c>
      <c r="D15212" s="309" t="s">
        <v>6582</v>
      </c>
      <c r="E15212" s="119" t="s">
        <v>33136</v>
      </c>
      <c r="F15212" s="119" t="s">
        <v>33137</v>
      </c>
      <c r="G15212" s="309" t="s">
        <v>33057</v>
      </c>
    </row>
    <row r="15213" spans="1:7" ht="15.75">
      <c r="A15213" s="258">
        <v>1482</v>
      </c>
      <c r="B15213" s="119" t="s">
        <v>33138</v>
      </c>
      <c r="C15213" s="135">
        <v>38478</v>
      </c>
      <c r="D15213" s="309" t="s">
        <v>6582</v>
      </c>
      <c r="E15213" s="119" t="s">
        <v>33139</v>
      </c>
      <c r="F15213" s="119" t="s">
        <v>33140</v>
      </c>
      <c r="G15213" s="309" t="s">
        <v>33057</v>
      </c>
    </row>
    <row r="15214" spans="1:7" ht="15.75">
      <c r="A15214" s="258">
        <v>1483</v>
      </c>
      <c r="B15214" s="119" t="s">
        <v>33141</v>
      </c>
      <c r="C15214" s="135">
        <v>38634</v>
      </c>
      <c r="D15214" s="309" t="s">
        <v>6582</v>
      </c>
      <c r="E15214" s="119" t="s">
        <v>33142</v>
      </c>
      <c r="F15214" s="119" t="s">
        <v>33143</v>
      </c>
      <c r="G15214" s="309" t="s">
        <v>33057</v>
      </c>
    </row>
    <row r="15215" spans="1:7" ht="15.75">
      <c r="A15215" s="258">
        <v>1484</v>
      </c>
      <c r="B15215" s="119" t="s">
        <v>33144</v>
      </c>
      <c r="C15215" s="135">
        <v>38417</v>
      </c>
      <c r="D15215" s="309" t="s">
        <v>6582</v>
      </c>
      <c r="E15215" s="119" t="s">
        <v>33145</v>
      </c>
      <c r="F15215" s="119" t="s">
        <v>33146</v>
      </c>
      <c r="G15215" s="309" t="s">
        <v>33057</v>
      </c>
    </row>
    <row r="15216" spans="1:7" ht="31.5">
      <c r="A15216" s="258">
        <v>1485</v>
      </c>
      <c r="B15216" s="119" t="s">
        <v>33147</v>
      </c>
      <c r="C15216" s="135">
        <v>38965</v>
      </c>
      <c r="D15216" s="309" t="s">
        <v>6582</v>
      </c>
      <c r="E15216" s="119" t="s">
        <v>33148</v>
      </c>
      <c r="F15216" s="119" t="s">
        <v>33149</v>
      </c>
      <c r="G15216" s="309" t="s">
        <v>33057</v>
      </c>
    </row>
    <row r="15217" spans="1:7" ht="15.75">
      <c r="A15217" s="258">
        <v>1486</v>
      </c>
      <c r="B15217" s="119" t="s">
        <v>33150</v>
      </c>
      <c r="C15217" s="135">
        <v>38534</v>
      </c>
      <c r="D15217" s="119" t="s">
        <v>6586</v>
      </c>
      <c r="E15217" s="248" t="s">
        <v>33080</v>
      </c>
      <c r="F15217" s="248" t="s">
        <v>33151</v>
      </c>
      <c r="G15217" s="309" t="s">
        <v>33057</v>
      </c>
    </row>
    <row r="15218" spans="1:7" ht="31.5">
      <c r="A15218" s="258">
        <v>1487</v>
      </c>
      <c r="B15218" s="245" t="s">
        <v>33152</v>
      </c>
      <c r="C15218" s="246">
        <v>38412</v>
      </c>
      <c r="D15218" s="258" t="s">
        <v>6582</v>
      </c>
      <c r="E15218" s="248" t="s">
        <v>33153</v>
      </c>
      <c r="F15218" s="259" t="s">
        <v>33154</v>
      </c>
      <c r="G15218" s="258" t="s">
        <v>33155</v>
      </c>
    </row>
    <row r="15219" spans="1:7" ht="31.5">
      <c r="A15219" s="258">
        <v>1488</v>
      </c>
      <c r="B15219" s="245" t="s">
        <v>33156</v>
      </c>
      <c r="C15219" s="246">
        <v>38420</v>
      </c>
      <c r="D15219" s="258" t="s">
        <v>6582</v>
      </c>
      <c r="E15219" s="248" t="s">
        <v>33157</v>
      </c>
      <c r="F15219" s="248" t="s">
        <v>33158</v>
      </c>
      <c r="G15219" s="258" t="s">
        <v>33155</v>
      </c>
    </row>
    <row r="15220" spans="1:7" ht="31.5">
      <c r="A15220" s="258">
        <v>1489</v>
      </c>
      <c r="B15220" s="245" t="s">
        <v>33159</v>
      </c>
      <c r="C15220" s="246">
        <v>38539</v>
      </c>
      <c r="D15220" s="258" t="s">
        <v>6582</v>
      </c>
      <c r="E15220" s="248" t="s">
        <v>33160</v>
      </c>
      <c r="F15220" s="248" t="s">
        <v>33161</v>
      </c>
      <c r="G15220" s="258" t="s">
        <v>33155</v>
      </c>
    </row>
    <row r="15221" spans="1:7" ht="31.5">
      <c r="A15221" s="258">
        <v>1490</v>
      </c>
      <c r="B15221" s="245" t="s">
        <v>33162</v>
      </c>
      <c r="C15221" s="246">
        <v>38519</v>
      </c>
      <c r="D15221" s="258" t="s">
        <v>6582</v>
      </c>
      <c r="E15221" s="248" t="s">
        <v>33163</v>
      </c>
      <c r="F15221" s="248" t="s">
        <v>33164</v>
      </c>
      <c r="G15221" s="258" t="s">
        <v>33155</v>
      </c>
    </row>
    <row r="15222" spans="1:7" ht="31.5">
      <c r="A15222" s="258">
        <v>1491</v>
      </c>
      <c r="B15222" s="245" t="s">
        <v>33165</v>
      </c>
      <c r="C15222" s="246">
        <v>38466</v>
      </c>
      <c r="D15222" s="258" t="s">
        <v>6582</v>
      </c>
      <c r="E15222" s="248" t="s">
        <v>33166</v>
      </c>
      <c r="F15222" s="248" t="s">
        <v>33167</v>
      </c>
      <c r="G15222" s="258" t="s">
        <v>33155</v>
      </c>
    </row>
    <row r="15223" spans="1:7" ht="31.5">
      <c r="A15223" s="258">
        <v>1492</v>
      </c>
      <c r="B15223" s="245" t="s">
        <v>33168</v>
      </c>
      <c r="C15223" s="246">
        <v>38582</v>
      </c>
      <c r="D15223" s="258" t="s">
        <v>6582</v>
      </c>
      <c r="E15223" s="248" t="s">
        <v>33169</v>
      </c>
      <c r="F15223" s="248" t="s">
        <v>33170</v>
      </c>
      <c r="G15223" s="258" t="s">
        <v>33155</v>
      </c>
    </row>
    <row r="15224" spans="1:7" ht="31.5">
      <c r="A15224" s="258">
        <v>1493</v>
      </c>
      <c r="B15224" s="245" t="s">
        <v>33171</v>
      </c>
      <c r="C15224" s="246">
        <v>38584</v>
      </c>
      <c r="D15224" s="258" t="s">
        <v>6582</v>
      </c>
      <c r="E15224" s="248" t="s">
        <v>33172</v>
      </c>
      <c r="F15224" s="248" t="s">
        <v>33173</v>
      </c>
      <c r="G15224" s="258" t="s">
        <v>33155</v>
      </c>
    </row>
    <row r="15225" spans="1:7" ht="31.5">
      <c r="A15225" s="258">
        <v>1494</v>
      </c>
      <c r="B15225" s="245" t="s">
        <v>33174</v>
      </c>
      <c r="C15225" s="246">
        <v>38467</v>
      </c>
      <c r="D15225" s="258" t="s">
        <v>6582</v>
      </c>
      <c r="E15225" s="248" t="s">
        <v>33175</v>
      </c>
      <c r="F15225" s="248" t="s">
        <v>33176</v>
      </c>
      <c r="G15225" s="258" t="s">
        <v>33155</v>
      </c>
    </row>
    <row r="15226" spans="1:7" ht="31.5">
      <c r="A15226" s="258">
        <v>1495</v>
      </c>
      <c r="B15226" s="245" t="s">
        <v>33177</v>
      </c>
      <c r="C15226" s="246">
        <v>38693</v>
      </c>
      <c r="D15226" s="258" t="s">
        <v>6582</v>
      </c>
      <c r="E15226" s="248" t="s">
        <v>33178</v>
      </c>
      <c r="F15226" s="248" t="s">
        <v>33179</v>
      </c>
      <c r="G15226" s="258" t="s">
        <v>33155</v>
      </c>
    </row>
    <row r="15227" spans="1:7" ht="31.5">
      <c r="A15227" s="258">
        <v>1496</v>
      </c>
      <c r="B15227" s="245" t="s">
        <v>33180</v>
      </c>
      <c r="C15227" s="246">
        <v>38504</v>
      </c>
      <c r="D15227" s="258" t="s">
        <v>6582</v>
      </c>
      <c r="E15227" s="248" t="s">
        <v>33181</v>
      </c>
      <c r="F15227" s="248" t="s">
        <v>33182</v>
      </c>
      <c r="G15227" s="258" t="s">
        <v>33155</v>
      </c>
    </row>
    <row r="15228" spans="1:7" ht="31.5">
      <c r="A15228" s="258">
        <v>1497</v>
      </c>
      <c r="B15228" s="245" t="s">
        <v>33183</v>
      </c>
      <c r="C15228" s="246">
        <v>38503</v>
      </c>
      <c r="D15228" s="258" t="s">
        <v>6582</v>
      </c>
      <c r="E15228" s="248" t="s">
        <v>33184</v>
      </c>
      <c r="F15228" s="248" t="s">
        <v>33185</v>
      </c>
      <c r="G15228" s="258" t="s">
        <v>33155</v>
      </c>
    </row>
    <row r="15229" spans="1:7" ht="31.5">
      <c r="A15229" s="258">
        <v>1498</v>
      </c>
      <c r="B15229" s="245" t="s">
        <v>33186</v>
      </c>
      <c r="C15229" s="246">
        <v>38425</v>
      </c>
      <c r="D15229" s="258" t="s">
        <v>6582</v>
      </c>
      <c r="E15229" s="248" t="s">
        <v>33187</v>
      </c>
      <c r="F15229" s="248" t="s">
        <v>33188</v>
      </c>
      <c r="G15229" s="258" t="s">
        <v>33155</v>
      </c>
    </row>
    <row r="15230" spans="1:7" ht="31.5">
      <c r="A15230" s="258">
        <v>1499</v>
      </c>
      <c r="B15230" s="245" t="s">
        <v>33189</v>
      </c>
      <c r="C15230" s="246">
        <v>38617</v>
      </c>
      <c r="D15230" s="258" t="s">
        <v>6582</v>
      </c>
      <c r="E15230" s="248" t="s">
        <v>33190</v>
      </c>
      <c r="F15230" s="248" t="s">
        <v>33191</v>
      </c>
      <c r="G15230" s="258" t="s">
        <v>33155</v>
      </c>
    </row>
    <row r="15231" spans="1:7" ht="15.75">
      <c r="A15231" s="258">
        <v>1500</v>
      </c>
      <c r="B15231" s="245" t="s">
        <v>33192</v>
      </c>
      <c r="C15231" s="246">
        <v>38474</v>
      </c>
      <c r="D15231" s="258" t="s">
        <v>33193</v>
      </c>
      <c r="E15231" s="258" t="s">
        <v>33194</v>
      </c>
      <c r="F15231" s="259" t="s">
        <v>33195</v>
      </c>
      <c r="G15231" s="258" t="s">
        <v>33196</v>
      </c>
    </row>
    <row r="15232" spans="1:7" ht="15.75">
      <c r="A15232" s="258">
        <v>1501</v>
      </c>
      <c r="B15232" s="245" t="s">
        <v>33197</v>
      </c>
      <c r="C15232" s="246">
        <v>38452</v>
      </c>
      <c r="D15232" s="258" t="s">
        <v>33193</v>
      </c>
      <c r="E15232" s="258" t="s">
        <v>33198</v>
      </c>
      <c r="F15232" s="259" t="s">
        <v>33199</v>
      </c>
      <c r="G15232" s="258" t="s">
        <v>33196</v>
      </c>
    </row>
    <row r="15233" spans="1:7" ht="15.75">
      <c r="A15233" s="258">
        <v>1502</v>
      </c>
      <c r="B15233" s="245" t="s">
        <v>33200</v>
      </c>
      <c r="C15233" s="246">
        <v>38678</v>
      </c>
      <c r="D15233" s="258" t="s">
        <v>33193</v>
      </c>
      <c r="E15233" s="258" t="s">
        <v>33201</v>
      </c>
      <c r="F15233" s="259" t="s">
        <v>33202</v>
      </c>
      <c r="G15233" s="258" t="s">
        <v>33196</v>
      </c>
    </row>
    <row r="15234" spans="1:7" ht="15.75">
      <c r="A15234" s="258">
        <v>1503</v>
      </c>
      <c r="B15234" s="245" t="s">
        <v>33203</v>
      </c>
      <c r="C15234" s="245" t="s">
        <v>33204</v>
      </c>
      <c r="D15234" s="258" t="s">
        <v>33193</v>
      </c>
      <c r="E15234" s="258" t="s">
        <v>33205</v>
      </c>
      <c r="F15234" s="259" t="s">
        <v>33206</v>
      </c>
      <c r="G15234" s="258" t="s">
        <v>33196</v>
      </c>
    </row>
    <row r="15235" spans="1:7" ht="15.75">
      <c r="A15235" s="258">
        <v>1504</v>
      </c>
      <c r="B15235" s="245" t="s">
        <v>33207</v>
      </c>
      <c r="C15235" s="246">
        <v>38497</v>
      </c>
      <c r="D15235" s="258" t="s">
        <v>30770</v>
      </c>
      <c r="E15235" s="258" t="s">
        <v>33208</v>
      </c>
      <c r="F15235" s="259" t="s">
        <v>33209</v>
      </c>
      <c r="G15235" s="258" t="s">
        <v>33196</v>
      </c>
    </row>
    <row r="15236" spans="1:7" ht="15.75">
      <c r="A15236" s="258">
        <v>1505</v>
      </c>
      <c r="B15236" s="245" t="s">
        <v>33210</v>
      </c>
      <c r="C15236" s="246">
        <v>38438</v>
      </c>
      <c r="D15236" s="258" t="s">
        <v>30770</v>
      </c>
      <c r="E15236" s="258" t="s">
        <v>33211</v>
      </c>
      <c r="F15236" s="259" t="s">
        <v>33212</v>
      </c>
      <c r="G15236" s="258" t="s">
        <v>33196</v>
      </c>
    </row>
    <row r="15237" spans="1:7" ht="15.75">
      <c r="A15237" s="258">
        <v>1506</v>
      </c>
      <c r="B15237" s="245" t="s">
        <v>33213</v>
      </c>
      <c r="C15237" s="246">
        <v>38502</v>
      </c>
      <c r="D15237" s="258" t="s">
        <v>33193</v>
      </c>
      <c r="E15237" s="258" t="s">
        <v>33214</v>
      </c>
      <c r="F15237" s="264">
        <v>996195364</v>
      </c>
      <c r="G15237" s="258" t="s">
        <v>33196</v>
      </c>
    </row>
    <row r="15238" spans="1:7" ht="15.75">
      <c r="A15238" s="258">
        <v>1507</v>
      </c>
      <c r="B15238" s="245" t="s">
        <v>33215</v>
      </c>
      <c r="C15238" s="246">
        <v>38577</v>
      </c>
      <c r="D15238" s="258" t="s">
        <v>33193</v>
      </c>
      <c r="E15238" s="258" t="s">
        <v>33216</v>
      </c>
      <c r="F15238" s="259" t="s">
        <v>33217</v>
      </c>
      <c r="G15238" s="258" t="s">
        <v>33196</v>
      </c>
    </row>
    <row r="15239" spans="1:7" ht="15.75">
      <c r="A15239" s="258">
        <v>1508</v>
      </c>
      <c r="B15239" s="245" t="s">
        <v>33218</v>
      </c>
      <c r="C15239" s="246">
        <v>38574</v>
      </c>
      <c r="D15239" s="258" t="s">
        <v>33193</v>
      </c>
      <c r="E15239" s="258" t="s">
        <v>33219</v>
      </c>
      <c r="F15239" s="259" t="s">
        <v>33220</v>
      </c>
      <c r="G15239" s="258" t="s">
        <v>33196</v>
      </c>
    </row>
    <row r="15240" spans="1:7" ht="15.75">
      <c r="A15240" s="258">
        <v>1509</v>
      </c>
      <c r="B15240" s="245" t="s">
        <v>33221</v>
      </c>
      <c r="C15240" s="246">
        <v>38540</v>
      </c>
      <c r="D15240" s="258" t="s">
        <v>33193</v>
      </c>
      <c r="E15240" s="258" t="s">
        <v>33222</v>
      </c>
      <c r="F15240" s="259" t="s">
        <v>33223</v>
      </c>
      <c r="G15240" s="258" t="s">
        <v>33196</v>
      </c>
    </row>
    <row r="15241" spans="1:7" ht="15.75">
      <c r="A15241" s="258">
        <v>1510</v>
      </c>
      <c r="B15241" s="245" t="s">
        <v>33224</v>
      </c>
      <c r="C15241" s="246">
        <v>38608</v>
      </c>
      <c r="D15241" s="258" t="s">
        <v>30770</v>
      </c>
      <c r="E15241" s="258" t="s">
        <v>33225</v>
      </c>
      <c r="F15241" s="259" t="s">
        <v>33226</v>
      </c>
      <c r="G15241" s="258" t="s">
        <v>33196</v>
      </c>
    </row>
    <row r="15242" spans="1:7" ht="15.75">
      <c r="A15242" s="258">
        <v>1511</v>
      </c>
      <c r="B15242" s="245" t="s">
        <v>33227</v>
      </c>
      <c r="C15242" s="246">
        <v>38710</v>
      </c>
      <c r="D15242" s="258" t="s">
        <v>33193</v>
      </c>
      <c r="E15242" s="258" t="s">
        <v>33228</v>
      </c>
      <c r="F15242" s="259" t="s">
        <v>33229</v>
      </c>
      <c r="G15242" s="258" t="s">
        <v>33196</v>
      </c>
    </row>
    <row r="15243" spans="1:7" ht="15.75">
      <c r="A15243" s="258">
        <v>1512</v>
      </c>
      <c r="B15243" s="245" t="s">
        <v>33230</v>
      </c>
      <c r="C15243" s="245" t="s">
        <v>33231</v>
      </c>
      <c r="D15243" s="258" t="s">
        <v>30770</v>
      </c>
      <c r="E15243" s="258" t="s">
        <v>33232</v>
      </c>
      <c r="F15243" s="259" t="s">
        <v>33233</v>
      </c>
      <c r="G15243" s="258" t="s">
        <v>33196</v>
      </c>
    </row>
    <row r="15244" spans="1:7" ht="15.75">
      <c r="A15244" s="258">
        <v>1513</v>
      </c>
      <c r="B15244" s="245" t="s">
        <v>33234</v>
      </c>
      <c r="C15244" s="245" t="s">
        <v>33235</v>
      </c>
      <c r="D15244" s="258" t="s">
        <v>33193</v>
      </c>
      <c r="E15244" s="258" t="s">
        <v>33236</v>
      </c>
      <c r="F15244" s="259" t="s">
        <v>33237</v>
      </c>
      <c r="G15244" s="258" t="s">
        <v>33196</v>
      </c>
    </row>
    <row r="15245" spans="1:7" ht="15.75">
      <c r="A15245" s="258">
        <v>1514</v>
      </c>
      <c r="B15245" s="258" t="s">
        <v>33238</v>
      </c>
      <c r="C15245" s="260">
        <v>38529</v>
      </c>
      <c r="D15245" s="258" t="s">
        <v>33193</v>
      </c>
      <c r="E15245" s="258" t="s">
        <v>33239</v>
      </c>
      <c r="F15245" s="259" t="s">
        <v>33240</v>
      </c>
      <c r="G15245" s="258" t="s">
        <v>33196</v>
      </c>
    </row>
    <row r="15246" spans="1:7" ht="31.5">
      <c r="A15246" s="258">
        <v>1515</v>
      </c>
      <c r="B15246" s="245" t="s">
        <v>33241</v>
      </c>
      <c r="C15246" s="246">
        <v>38549</v>
      </c>
      <c r="D15246" s="245" t="s">
        <v>430</v>
      </c>
      <c r="E15246" s="245" t="s">
        <v>33242</v>
      </c>
      <c r="F15246" s="259" t="s">
        <v>33243</v>
      </c>
      <c r="G15246" s="258" t="s">
        <v>33244</v>
      </c>
    </row>
    <row r="15247" spans="1:7" ht="31.5">
      <c r="A15247" s="258">
        <v>1516</v>
      </c>
      <c r="B15247" s="245" t="s">
        <v>33245</v>
      </c>
      <c r="C15247" s="246">
        <v>38442</v>
      </c>
      <c r="D15247" s="245" t="s">
        <v>430</v>
      </c>
      <c r="E15247" s="245" t="s">
        <v>33246</v>
      </c>
      <c r="F15247" s="259" t="s">
        <v>33247</v>
      </c>
      <c r="G15247" s="258" t="s">
        <v>33244</v>
      </c>
    </row>
    <row r="15248" spans="1:7" ht="31.5">
      <c r="A15248" s="258">
        <v>1517</v>
      </c>
      <c r="B15248" s="245" t="s">
        <v>33248</v>
      </c>
      <c r="C15248" s="245" t="s">
        <v>33249</v>
      </c>
      <c r="D15248" s="245" t="s">
        <v>430</v>
      </c>
      <c r="E15248" s="245" t="s">
        <v>33250</v>
      </c>
      <c r="F15248" s="259" t="s">
        <v>33251</v>
      </c>
      <c r="G15248" s="258" t="s">
        <v>33244</v>
      </c>
    </row>
    <row r="15249" spans="1:7" ht="31.5">
      <c r="A15249" s="258">
        <v>1518</v>
      </c>
      <c r="B15249" s="245" t="s">
        <v>33252</v>
      </c>
      <c r="C15249" s="246">
        <v>38396</v>
      </c>
      <c r="D15249" s="245" t="s">
        <v>430</v>
      </c>
      <c r="E15249" s="245" t="s">
        <v>33253</v>
      </c>
      <c r="F15249" s="259" t="s">
        <v>33254</v>
      </c>
      <c r="G15249" s="258" t="s">
        <v>33244</v>
      </c>
    </row>
    <row r="15250" spans="1:7" ht="31.5">
      <c r="A15250" s="258">
        <v>1519</v>
      </c>
      <c r="B15250" s="245" t="s">
        <v>33255</v>
      </c>
      <c r="C15250" s="246">
        <v>38321</v>
      </c>
      <c r="D15250" s="245" t="s">
        <v>426</v>
      </c>
      <c r="E15250" s="245" t="s">
        <v>33256</v>
      </c>
      <c r="F15250" s="259" t="s">
        <v>33257</v>
      </c>
      <c r="G15250" s="258" t="s">
        <v>33244</v>
      </c>
    </row>
    <row r="15251" spans="1:7" ht="31.5">
      <c r="A15251" s="258">
        <v>1520</v>
      </c>
      <c r="B15251" s="245" t="s">
        <v>33258</v>
      </c>
      <c r="C15251" s="246">
        <v>38576</v>
      </c>
      <c r="D15251" s="245" t="s">
        <v>426</v>
      </c>
      <c r="E15251" s="245" t="s">
        <v>33259</v>
      </c>
      <c r="F15251" s="259" t="s">
        <v>33260</v>
      </c>
      <c r="G15251" s="258" t="s">
        <v>33244</v>
      </c>
    </row>
    <row r="15252" spans="1:7" ht="31.5">
      <c r="A15252" s="258">
        <v>1521</v>
      </c>
      <c r="B15252" s="245" t="s">
        <v>33261</v>
      </c>
      <c r="C15252" s="246">
        <v>38258</v>
      </c>
      <c r="D15252" s="245" t="s">
        <v>426</v>
      </c>
      <c r="E15252" s="245" t="s">
        <v>33262</v>
      </c>
      <c r="F15252" s="259" t="s">
        <v>33263</v>
      </c>
      <c r="G15252" s="258" t="s">
        <v>33244</v>
      </c>
    </row>
    <row r="15253" spans="1:7" ht="31.5">
      <c r="A15253" s="258">
        <v>1522</v>
      </c>
      <c r="B15253" s="245" t="s">
        <v>33264</v>
      </c>
      <c r="C15253" s="246">
        <v>38518</v>
      </c>
      <c r="D15253" s="245" t="s">
        <v>430</v>
      </c>
      <c r="E15253" s="245" t="s">
        <v>33265</v>
      </c>
      <c r="F15253" s="259" t="s">
        <v>33266</v>
      </c>
      <c r="G15253" s="258" t="s">
        <v>33244</v>
      </c>
    </row>
    <row r="15254" spans="1:7" ht="31.5">
      <c r="A15254" s="258">
        <v>1523</v>
      </c>
      <c r="B15254" s="245" t="s">
        <v>33267</v>
      </c>
      <c r="C15254" s="246">
        <v>38519</v>
      </c>
      <c r="D15254" s="245" t="s">
        <v>426</v>
      </c>
      <c r="E15254" s="245" t="s">
        <v>33268</v>
      </c>
      <c r="F15254" s="259" t="s">
        <v>33269</v>
      </c>
      <c r="G15254" s="258" t="s">
        <v>33244</v>
      </c>
    </row>
    <row r="15255" spans="1:7" ht="31.5">
      <c r="A15255" s="258">
        <v>1524</v>
      </c>
      <c r="B15255" s="245" t="s">
        <v>33270</v>
      </c>
      <c r="C15255" s="246">
        <v>38604</v>
      </c>
      <c r="D15255" s="245" t="s">
        <v>426</v>
      </c>
      <c r="E15255" s="245" t="s">
        <v>33271</v>
      </c>
      <c r="F15255" s="259" t="s">
        <v>33272</v>
      </c>
      <c r="G15255" s="258" t="s">
        <v>33244</v>
      </c>
    </row>
    <row r="15256" spans="1:7" ht="31.5">
      <c r="A15256" s="258">
        <v>1525</v>
      </c>
      <c r="B15256" s="245" t="s">
        <v>33273</v>
      </c>
      <c r="C15256" s="246">
        <v>38543</v>
      </c>
      <c r="D15256" s="245" t="s">
        <v>426</v>
      </c>
      <c r="E15256" s="245" t="s">
        <v>33274</v>
      </c>
      <c r="F15256" s="259" t="s">
        <v>33275</v>
      </c>
      <c r="G15256" s="258" t="s">
        <v>33244</v>
      </c>
    </row>
    <row r="15257" spans="1:7" ht="31.5">
      <c r="A15257" s="258">
        <v>1526</v>
      </c>
      <c r="B15257" s="245" t="s">
        <v>33276</v>
      </c>
      <c r="C15257" s="246">
        <v>38417</v>
      </c>
      <c r="D15257" s="245" t="s">
        <v>426</v>
      </c>
      <c r="E15257" s="245" t="s">
        <v>33277</v>
      </c>
      <c r="F15257" s="259" t="s">
        <v>33278</v>
      </c>
      <c r="G15257" s="258" t="s">
        <v>33244</v>
      </c>
    </row>
    <row r="15258" spans="1:7" ht="31.5">
      <c r="A15258" s="258">
        <v>1527</v>
      </c>
      <c r="B15258" s="245" t="s">
        <v>33279</v>
      </c>
      <c r="C15258" s="246">
        <v>38434</v>
      </c>
      <c r="D15258" s="245" t="s">
        <v>430</v>
      </c>
      <c r="E15258" s="245" t="s">
        <v>33280</v>
      </c>
      <c r="F15258" s="259" t="s">
        <v>33281</v>
      </c>
      <c r="G15258" s="258" t="s">
        <v>33244</v>
      </c>
    </row>
    <row r="15259" spans="1:7" ht="31.5">
      <c r="A15259" s="258">
        <v>1528</v>
      </c>
      <c r="B15259" s="245" t="s">
        <v>33282</v>
      </c>
      <c r="C15259" s="245" t="s">
        <v>33283</v>
      </c>
      <c r="D15259" s="245" t="s">
        <v>430</v>
      </c>
      <c r="E15259" s="245" t="s">
        <v>33284</v>
      </c>
      <c r="F15259" s="259" t="s">
        <v>33285</v>
      </c>
      <c r="G15259" s="258" t="s">
        <v>33244</v>
      </c>
    </row>
    <row r="15260" spans="1:7" ht="31.5">
      <c r="A15260" s="258">
        <v>1529</v>
      </c>
      <c r="B15260" s="245" t="s">
        <v>33286</v>
      </c>
      <c r="C15260" s="246">
        <v>38714</v>
      </c>
      <c r="D15260" s="245" t="s">
        <v>430</v>
      </c>
      <c r="E15260" s="245" t="s">
        <v>33287</v>
      </c>
      <c r="F15260" s="259" t="s">
        <v>33288</v>
      </c>
      <c r="G15260" s="258" t="s">
        <v>33244</v>
      </c>
    </row>
    <row r="15261" spans="1:7" ht="31.5">
      <c r="A15261" s="258">
        <v>1530</v>
      </c>
      <c r="B15261" s="245" t="s">
        <v>33289</v>
      </c>
      <c r="C15261" s="245" t="s">
        <v>33290</v>
      </c>
      <c r="D15261" s="245" t="s">
        <v>430</v>
      </c>
      <c r="E15261" s="245" t="s">
        <v>33291</v>
      </c>
      <c r="F15261" s="259" t="s">
        <v>33292</v>
      </c>
      <c r="G15261" s="258" t="s">
        <v>33244</v>
      </c>
    </row>
    <row r="15262" spans="1:7" ht="31.5">
      <c r="A15262" s="258">
        <v>1531</v>
      </c>
      <c r="B15262" s="245" t="s">
        <v>33293</v>
      </c>
      <c r="C15262" s="246">
        <v>38509</v>
      </c>
      <c r="D15262" s="245" t="s">
        <v>430</v>
      </c>
      <c r="E15262" s="245" t="s">
        <v>33259</v>
      </c>
      <c r="F15262" s="259" t="s">
        <v>33294</v>
      </c>
      <c r="G15262" s="258" t="s">
        <v>33244</v>
      </c>
    </row>
    <row r="15263" spans="1:7" ht="31.5">
      <c r="A15263" s="258">
        <v>1532</v>
      </c>
      <c r="B15263" s="245" t="s">
        <v>33295</v>
      </c>
      <c r="C15263" s="246">
        <v>38605</v>
      </c>
      <c r="D15263" s="245" t="s">
        <v>430</v>
      </c>
      <c r="E15263" s="245" t="s">
        <v>33296</v>
      </c>
      <c r="F15263" s="259" t="s">
        <v>33297</v>
      </c>
      <c r="G15263" s="258" t="s">
        <v>33244</v>
      </c>
    </row>
    <row r="15264" spans="1:7" ht="31.5">
      <c r="A15264" s="258">
        <v>1533</v>
      </c>
      <c r="B15264" s="245" t="s">
        <v>33298</v>
      </c>
      <c r="C15264" s="246">
        <v>38412</v>
      </c>
      <c r="D15264" s="245" t="s">
        <v>430</v>
      </c>
      <c r="E15264" s="245" t="s">
        <v>33299</v>
      </c>
      <c r="F15264" s="259" t="s">
        <v>33300</v>
      </c>
      <c r="G15264" s="258" t="s">
        <v>33244</v>
      </c>
    </row>
    <row r="15265" spans="1:7" ht="31.5">
      <c r="A15265" s="258">
        <v>1534</v>
      </c>
      <c r="B15265" s="245" t="s">
        <v>33301</v>
      </c>
      <c r="C15265" s="246">
        <v>38710</v>
      </c>
      <c r="D15265" s="245" t="s">
        <v>430</v>
      </c>
      <c r="E15265" s="245" t="s">
        <v>33302</v>
      </c>
      <c r="F15265" s="259" t="s">
        <v>33303</v>
      </c>
      <c r="G15265" s="258" t="s">
        <v>33244</v>
      </c>
    </row>
    <row r="15266" spans="1:7" ht="31.5">
      <c r="A15266" s="258">
        <v>1535</v>
      </c>
      <c r="B15266" s="245" t="s">
        <v>33304</v>
      </c>
      <c r="C15266" s="246">
        <v>38449</v>
      </c>
      <c r="D15266" s="245" t="s">
        <v>430</v>
      </c>
      <c r="E15266" s="245" t="s">
        <v>33305</v>
      </c>
      <c r="F15266" s="259" t="s">
        <v>33306</v>
      </c>
      <c r="G15266" s="258" t="s">
        <v>33244</v>
      </c>
    </row>
    <row r="15267" spans="1:7" ht="31.5">
      <c r="A15267" s="258">
        <v>1536</v>
      </c>
      <c r="B15267" s="245" t="s">
        <v>33307</v>
      </c>
      <c r="C15267" s="246">
        <v>38658</v>
      </c>
      <c r="D15267" s="245" t="s">
        <v>430</v>
      </c>
      <c r="E15267" s="245" t="s">
        <v>33271</v>
      </c>
      <c r="F15267" s="259" t="s">
        <v>33308</v>
      </c>
      <c r="G15267" s="258" t="s">
        <v>33244</v>
      </c>
    </row>
    <row r="15268" spans="1:7" ht="31.5">
      <c r="A15268" s="258">
        <v>1537</v>
      </c>
      <c r="B15268" s="245" t="s">
        <v>33309</v>
      </c>
      <c r="C15268" s="246">
        <v>38670</v>
      </c>
      <c r="D15268" s="245" t="s">
        <v>430</v>
      </c>
      <c r="E15268" s="245" t="s">
        <v>33310</v>
      </c>
      <c r="F15268" s="259" t="s">
        <v>33311</v>
      </c>
      <c r="G15268" s="258" t="s">
        <v>33244</v>
      </c>
    </row>
    <row r="15269" spans="1:7" ht="31.5">
      <c r="A15269" s="258">
        <v>1538</v>
      </c>
      <c r="B15269" s="245" t="s">
        <v>33312</v>
      </c>
      <c r="C15269" s="246">
        <v>38674</v>
      </c>
      <c r="D15269" s="245" t="s">
        <v>426</v>
      </c>
      <c r="E15269" s="245" t="s">
        <v>33313</v>
      </c>
      <c r="F15269" s="259" t="s">
        <v>33314</v>
      </c>
      <c r="G15269" s="258" t="s">
        <v>33244</v>
      </c>
    </row>
    <row r="15270" spans="1:7" ht="31.5">
      <c r="A15270" s="258">
        <v>1539</v>
      </c>
      <c r="B15270" s="245" t="s">
        <v>33315</v>
      </c>
      <c r="C15270" s="246">
        <v>38498</v>
      </c>
      <c r="D15270" s="245" t="s">
        <v>426</v>
      </c>
      <c r="E15270" s="245" t="s">
        <v>33316</v>
      </c>
      <c r="F15270" s="259" t="s">
        <v>33317</v>
      </c>
      <c r="G15270" s="258" t="s">
        <v>33244</v>
      </c>
    </row>
    <row r="15271" spans="1:7" ht="31.5">
      <c r="A15271" s="258">
        <v>1540</v>
      </c>
      <c r="B15271" s="245" t="s">
        <v>33318</v>
      </c>
      <c r="C15271" s="246">
        <v>38537</v>
      </c>
      <c r="D15271" s="245" t="s">
        <v>430</v>
      </c>
      <c r="E15271" s="245" t="s">
        <v>33319</v>
      </c>
      <c r="F15271" s="259" t="s">
        <v>33320</v>
      </c>
      <c r="G15271" s="258" t="s">
        <v>33244</v>
      </c>
    </row>
    <row r="15272" spans="1:7" ht="15.75">
      <c r="A15272" s="258">
        <v>1541</v>
      </c>
      <c r="B15272" s="245" t="s">
        <v>33321</v>
      </c>
      <c r="C15272" s="246">
        <v>38639</v>
      </c>
      <c r="D15272" s="258" t="s">
        <v>30906</v>
      </c>
      <c r="E15272" s="245" t="s">
        <v>33322</v>
      </c>
      <c r="F15272" s="259" t="s">
        <v>33323</v>
      </c>
      <c r="G15272" s="258" t="s">
        <v>33324</v>
      </c>
    </row>
    <row r="15273" spans="1:7" ht="15.75">
      <c r="A15273" s="258">
        <v>1542</v>
      </c>
      <c r="B15273" s="245" t="s">
        <v>33325</v>
      </c>
      <c r="C15273" s="246">
        <v>38586</v>
      </c>
      <c r="D15273" s="258" t="s">
        <v>32009</v>
      </c>
      <c r="E15273" s="245" t="s">
        <v>33326</v>
      </c>
      <c r="F15273" s="259" t="s">
        <v>33327</v>
      </c>
      <c r="G15273" s="258" t="s">
        <v>33324</v>
      </c>
    </row>
    <row r="15274" spans="1:7" ht="15.75">
      <c r="A15274" s="258">
        <v>1543</v>
      </c>
      <c r="B15274" s="245" t="s">
        <v>33328</v>
      </c>
      <c r="C15274" s="245" t="s">
        <v>33329</v>
      </c>
      <c r="D15274" s="258" t="s">
        <v>30906</v>
      </c>
      <c r="E15274" s="245" t="s">
        <v>33326</v>
      </c>
      <c r="F15274" s="259" t="s">
        <v>33330</v>
      </c>
      <c r="G15274" s="258" t="s">
        <v>33324</v>
      </c>
    </row>
    <row r="15275" spans="1:7" ht="15.75">
      <c r="A15275" s="258">
        <v>1544</v>
      </c>
      <c r="B15275" s="255" t="s">
        <v>33331</v>
      </c>
      <c r="C15275" s="245" t="s">
        <v>33332</v>
      </c>
      <c r="D15275" s="258" t="s">
        <v>30906</v>
      </c>
      <c r="E15275" s="245" t="s">
        <v>33322</v>
      </c>
      <c r="F15275" s="259" t="s">
        <v>33333</v>
      </c>
      <c r="G15275" s="258" t="s">
        <v>33324</v>
      </c>
    </row>
    <row r="15276" spans="1:7" ht="15.75">
      <c r="A15276" s="258">
        <v>1545</v>
      </c>
      <c r="B15276" s="245" t="s">
        <v>33334</v>
      </c>
      <c r="C15276" s="246">
        <v>38528</v>
      </c>
      <c r="D15276" s="258" t="s">
        <v>30906</v>
      </c>
      <c r="E15276" s="245" t="s">
        <v>33322</v>
      </c>
      <c r="F15276" s="259" t="s">
        <v>33335</v>
      </c>
      <c r="G15276" s="258" t="s">
        <v>33324</v>
      </c>
    </row>
    <row r="15277" spans="1:7" ht="15.75">
      <c r="A15277" s="258">
        <v>1546</v>
      </c>
      <c r="B15277" s="245" t="s">
        <v>33336</v>
      </c>
      <c r="C15277" s="246">
        <v>38497</v>
      </c>
      <c r="D15277" s="258" t="s">
        <v>30906</v>
      </c>
      <c r="E15277" s="245" t="s">
        <v>33326</v>
      </c>
      <c r="F15277" s="259" t="s">
        <v>33337</v>
      </c>
      <c r="G15277" s="258" t="s">
        <v>33324</v>
      </c>
    </row>
    <row r="15278" spans="1:7" ht="15.75">
      <c r="A15278" s="258">
        <v>1547</v>
      </c>
      <c r="B15278" s="255" t="s">
        <v>33338</v>
      </c>
      <c r="C15278" s="246">
        <v>38407</v>
      </c>
      <c r="D15278" s="258" t="s">
        <v>32009</v>
      </c>
      <c r="E15278" s="245" t="s">
        <v>33326</v>
      </c>
      <c r="F15278" s="259" t="s">
        <v>33339</v>
      </c>
      <c r="G15278" s="258" t="s">
        <v>33324</v>
      </c>
    </row>
    <row r="15279" spans="1:7" ht="15.75">
      <c r="A15279" s="258">
        <v>1548</v>
      </c>
      <c r="B15279" s="245" t="s">
        <v>33340</v>
      </c>
      <c r="C15279" s="246">
        <v>38655</v>
      </c>
      <c r="D15279" s="258" t="s">
        <v>30906</v>
      </c>
      <c r="E15279" s="245" t="s">
        <v>33341</v>
      </c>
      <c r="F15279" s="259" t="s">
        <v>33342</v>
      </c>
      <c r="G15279" s="258" t="s">
        <v>33324</v>
      </c>
    </row>
    <row r="15280" spans="1:7" ht="15.75">
      <c r="A15280" s="258">
        <v>1549</v>
      </c>
      <c r="B15280" s="245" t="s">
        <v>33343</v>
      </c>
      <c r="C15280" s="246">
        <v>38616</v>
      </c>
      <c r="D15280" s="258" t="s">
        <v>32009</v>
      </c>
      <c r="E15280" s="245" t="s">
        <v>33341</v>
      </c>
      <c r="F15280" s="259" t="s">
        <v>33344</v>
      </c>
      <c r="G15280" s="258" t="s">
        <v>33324</v>
      </c>
    </row>
    <row r="15281" spans="1:7" ht="15.75">
      <c r="A15281" s="258">
        <v>1550</v>
      </c>
      <c r="B15281" s="245" t="s">
        <v>33345</v>
      </c>
      <c r="C15281" s="246">
        <v>38570</v>
      </c>
      <c r="D15281" s="258" t="s">
        <v>32009</v>
      </c>
      <c r="E15281" s="245" t="s">
        <v>33326</v>
      </c>
      <c r="F15281" s="259" t="s">
        <v>33346</v>
      </c>
      <c r="G15281" s="258" t="s">
        <v>33324</v>
      </c>
    </row>
    <row r="15282" spans="1:7" ht="15.75">
      <c r="A15282" s="258">
        <v>1551</v>
      </c>
      <c r="B15282" s="245" t="s">
        <v>33347</v>
      </c>
      <c r="C15282" s="246">
        <v>38536</v>
      </c>
      <c r="D15282" s="258" t="s">
        <v>32009</v>
      </c>
      <c r="E15282" s="245" t="s">
        <v>33348</v>
      </c>
      <c r="F15282" s="259" t="s">
        <v>33349</v>
      </c>
      <c r="G15282" s="258" t="s">
        <v>33324</v>
      </c>
    </row>
    <row r="15283" spans="1:7" ht="15.75">
      <c r="A15283" s="258">
        <v>1552</v>
      </c>
      <c r="B15283" s="245" t="s">
        <v>33350</v>
      </c>
      <c r="C15283" s="246">
        <v>38550</v>
      </c>
      <c r="D15283" s="258" t="s">
        <v>30906</v>
      </c>
      <c r="E15283" s="245" t="s">
        <v>33326</v>
      </c>
      <c r="F15283" s="259" t="s">
        <v>33351</v>
      </c>
      <c r="G15283" s="258" t="s">
        <v>33324</v>
      </c>
    </row>
    <row r="15284" spans="1:7" ht="15.75">
      <c r="A15284" s="258">
        <v>1553</v>
      </c>
      <c r="B15284" s="255" t="s">
        <v>33352</v>
      </c>
      <c r="C15284" s="245" t="s">
        <v>33353</v>
      </c>
      <c r="D15284" s="258" t="s">
        <v>30906</v>
      </c>
      <c r="E15284" s="245" t="s">
        <v>33326</v>
      </c>
      <c r="F15284" s="259" t="s">
        <v>33354</v>
      </c>
      <c r="G15284" s="258" t="s">
        <v>33324</v>
      </c>
    </row>
    <row r="15285" spans="1:7" ht="15.75">
      <c r="A15285" s="258">
        <v>1554</v>
      </c>
      <c r="B15285" s="245" t="s">
        <v>33355</v>
      </c>
      <c r="C15285" s="246">
        <v>38663</v>
      </c>
      <c r="D15285" s="258" t="s">
        <v>32009</v>
      </c>
      <c r="E15285" s="245" t="s">
        <v>33322</v>
      </c>
      <c r="F15285" s="259" t="s">
        <v>33356</v>
      </c>
      <c r="G15285" s="258" t="s">
        <v>33324</v>
      </c>
    </row>
    <row r="15286" spans="1:7" ht="31.5">
      <c r="A15286" s="258">
        <v>1555</v>
      </c>
      <c r="B15286" s="245" t="s">
        <v>33357</v>
      </c>
      <c r="C15286" s="260">
        <v>38626</v>
      </c>
      <c r="D15286" s="258" t="s">
        <v>430</v>
      </c>
      <c r="E15286" s="245" t="s">
        <v>33358</v>
      </c>
      <c r="F15286" s="248" t="s">
        <v>32642</v>
      </c>
      <c r="G15286" s="245" t="s">
        <v>33359</v>
      </c>
    </row>
    <row r="15287" spans="1:7" ht="31.5">
      <c r="A15287" s="258">
        <v>1556</v>
      </c>
      <c r="B15287" s="245" t="s">
        <v>33360</v>
      </c>
      <c r="C15287" s="260">
        <v>38791</v>
      </c>
      <c r="D15287" s="258" t="s">
        <v>430</v>
      </c>
      <c r="E15287" s="245" t="s">
        <v>33361</v>
      </c>
      <c r="F15287" s="248" t="s">
        <v>32646</v>
      </c>
      <c r="G15287" s="245" t="s">
        <v>33359</v>
      </c>
    </row>
    <row r="15288" spans="1:7" ht="31.5">
      <c r="A15288" s="258">
        <v>1557</v>
      </c>
      <c r="B15288" s="245" t="s">
        <v>33362</v>
      </c>
      <c r="C15288" s="260">
        <v>38773</v>
      </c>
      <c r="D15288" s="258" t="s">
        <v>430</v>
      </c>
      <c r="E15288" s="245" t="s">
        <v>33363</v>
      </c>
      <c r="F15288" s="248" t="s">
        <v>32646</v>
      </c>
      <c r="G15288" s="245" t="s">
        <v>33359</v>
      </c>
    </row>
    <row r="15289" spans="1:7" ht="47.25">
      <c r="A15289" s="258">
        <v>1558</v>
      </c>
      <c r="B15289" s="245" t="s">
        <v>33364</v>
      </c>
      <c r="C15289" s="260">
        <v>38664</v>
      </c>
      <c r="D15289" s="258" t="s">
        <v>430</v>
      </c>
      <c r="E15289" s="245" t="s">
        <v>33365</v>
      </c>
      <c r="F15289" s="248" t="s">
        <v>32651</v>
      </c>
      <c r="G15289" s="245" t="s">
        <v>33359</v>
      </c>
    </row>
    <row r="15290" spans="1:7" ht="31.5">
      <c r="A15290" s="258">
        <v>1559</v>
      </c>
      <c r="B15290" s="245" t="s">
        <v>33366</v>
      </c>
      <c r="C15290" s="260">
        <v>38513</v>
      </c>
      <c r="D15290" s="258" t="s">
        <v>430</v>
      </c>
      <c r="E15290" s="245" t="s">
        <v>33367</v>
      </c>
      <c r="F15290" s="248" t="s">
        <v>32654</v>
      </c>
      <c r="G15290" s="245" t="s">
        <v>33359</v>
      </c>
    </row>
    <row r="15291" spans="1:7" ht="31.5">
      <c r="A15291" s="258">
        <v>1560</v>
      </c>
      <c r="B15291" s="245" t="s">
        <v>33368</v>
      </c>
      <c r="C15291" s="260">
        <v>38635</v>
      </c>
      <c r="D15291" s="258" t="s">
        <v>430</v>
      </c>
      <c r="E15291" s="245" t="s">
        <v>33369</v>
      </c>
      <c r="F15291" s="248" t="s">
        <v>32657</v>
      </c>
      <c r="G15291" s="245" t="s">
        <v>33359</v>
      </c>
    </row>
    <row r="15292" spans="1:7" ht="31.5">
      <c r="A15292" s="258">
        <v>1561</v>
      </c>
      <c r="B15292" s="245" t="s">
        <v>33370</v>
      </c>
      <c r="C15292" s="260">
        <v>38452</v>
      </c>
      <c r="D15292" s="258" t="s">
        <v>430</v>
      </c>
      <c r="E15292" s="245" t="s">
        <v>33371</v>
      </c>
      <c r="F15292" s="248" t="s">
        <v>32660</v>
      </c>
      <c r="G15292" s="245" t="s">
        <v>33359</v>
      </c>
    </row>
    <row r="15293" spans="1:7" ht="31.5">
      <c r="A15293" s="258">
        <v>1562</v>
      </c>
      <c r="B15293" s="245" t="s">
        <v>33372</v>
      </c>
      <c r="C15293" s="260">
        <v>38652</v>
      </c>
      <c r="D15293" s="258" t="s">
        <v>20825</v>
      </c>
      <c r="E15293" s="245" t="s">
        <v>33373</v>
      </c>
      <c r="F15293" s="248" t="s">
        <v>32663</v>
      </c>
      <c r="G15293" s="245" t="s">
        <v>33359</v>
      </c>
    </row>
    <row r="15294" spans="1:7" ht="31.5">
      <c r="A15294" s="258">
        <v>1563</v>
      </c>
      <c r="B15294" s="245" t="s">
        <v>33374</v>
      </c>
      <c r="C15294" s="260">
        <v>38706</v>
      </c>
      <c r="D15294" s="258" t="s">
        <v>20825</v>
      </c>
      <c r="E15294" s="245" t="s">
        <v>33375</v>
      </c>
      <c r="F15294" s="248" t="s">
        <v>32666</v>
      </c>
      <c r="G15294" s="245" t="s">
        <v>33359</v>
      </c>
    </row>
    <row r="15295" spans="1:7" ht="31.5">
      <c r="A15295" s="258">
        <v>1564</v>
      </c>
      <c r="B15295" s="245" t="s">
        <v>33376</v>
      </c>
      <c r="C15295" s="260">
        <v>38427</v>
      </c>
      <c r="D15295" s="258" t="s">
        <v>430</v>
      </c>
      <c r="E15295" s="245" t="s">
        <v>33377</v>
      </c>
      <c r="F15295" s="248" t="s">
        <v>32669</v>
      </c>
      <c r="G15295" s="245" t="s">
        <v>33359</v>
      </c>
    </row>
    <row r="15296" spans="1:7" ht="31.5">
      <c r="A15296" s="258">
        <v>1565</v>
      </c>
      <c r="B15296" s="245" t="s">
        <v>33378</v>
      </c>
      <c r="C15296" s="260">
        <v>38465</v>
      </c>
      <c r="D15296" s="258" t="s">
        <v>426</v>
      </c>
      <c r="E15296" s="245" t="s">
        <v>33379</v>
      </c>
      <c r="F15296" s="248" t="s">
        <v>32671</v>
      </c>
      <c r="G15296" s="245" t="s">
        <v>33359</v>
      </c>
    </row>
    <row r="15297" spans="1:7" ht="31.5">
      <c r="A15297" s="258">
        <v>1566</v>
      </c>
      <c r="B15297" s="245" t="s">
        <v>33380</v>
      </c>
      <c r="C15297" s="260">
        <v>38705</v>
      </c>
      <c r="D15297" s="258" t="s">
        <v>426</v>
      </c>
      <c r="E15297" s="245" t="s">
        <v>33381</v>
      </c>
      <c r="F15297" s="248" t="s">
        <v>32674</v>
      </c>
      <c r="G15297" s="245" t="s">
        <v>33359</v>
      </c>
    </row>
    <row r="15298" spans="1:7" ht="31.5">
      <c r="A15298" s="258">
        <v>1567</v>
      </c>
      <c r="B15298" s="245" t="s">
        <v>33382</v>
      </c>
      <c r="C15298" s="260">
        <v>38622</v>
      </c>
      <c r="D15298" s="258" t="s">
        <v>426</v>
      </c>
      <c r="E15298" s="245" t="s">
        <v>33383</v>
      </c>
      <c r="F15298" s="248" t="s">
        <v>32677</v>
      </c>
      <c r="G15298" s="245" t="s">
        <v>33359</v>
      </c>
    </row>
    <row r="15299" spans="1:7" ht="31.5">
      <c r="A15299" s="258">
        <v>1568</v>
      </c>
      <c r="B15299" s="245" t="s">
        <v>33384</v>
      </c>
      <c r="C15299" s="260">
        <v>38652</v>
      </c>
      <c r="D15299" s="258" t="s">
        <v>426</v>
      </c>
      <c r="E15299" s="245" t="s">
        <v>33385</v>
      </c>
      <c r="F15299" s="248" t="s">
        <v>32680</v>
      </c>
      <c r="G15299" s="245" t="s">
        <v>33359</v>
      </c>
    </row>
    <row r="15300" spans="1:7" ht="31.5">
      <c r="A15300" s="258">
        <v>1569</v>
      </c>
      <c r="B15300" s="245" t="s">
        <v>33386</v>
      </c>
      <c r="C15300" s="260">
        <v>38620</v>
      </c>
      <c r="D15300" s="258" t="s">
        <v>430</v>
      </c>
      <c r="E15300" s="245" t="s">
        <v>33387</v>
      </c>
      <c r="F15300" s="248" t="s">
        <v>32683</v>
      </c>
      <c r="G15300" s="245" t="s">
        <v>33359</v>
      </c>
    </row>
    <row r="15301" spans="1:7" ht="31.5">
      <c r="A15301" s="258">
        <v>1570</v>
      </c>
      <c r="B15301" s="245" t="s">
        <v>33388</v>
      </c>
      <c r="C15301" s="260">
        <v>38614</v>
      </c>
      <c r="D15301" s="258" t="s">
        <v>430</v>
      </c>
      <c r="E15301" s="245" t="s">
        <v>33389</v>
      </c>
      <c r="F15301" s="248" t="s">
        <v>32686</v>
      </c>
      <c r="G15301" s="245" t="s">
        <v>33359</v>
      </c>
    </row>
    <row r="15302" spans="1:7" ht="31.5">
      <c r="A15302" s="258">
        <v>1571</v>
      </c>
      <c r="B15302" s="245" t="s">
        <v>33390</v>
      </c>
      <c r="C15302" s="260">
        <v>38441</v>
      </c>
      <c r="D15302" s="258" t="s">
        <v>426</v>
      </c>
      <c r="E15302" s="245" t="s">
        <v>33391</v>
      </c>
      <c r="F15302" s="248" t="s">
        <v>32680</v>
      </c>
      <c r="G15302" s="245" t="s">
        <v>33359</v>
      </c>
    </row>
    <row r="15303" spans="1:7" ht="31.5">
      <c r="A15303" s="258">
        <v>1572</v>
      </c>
      <c r="B15303" s="245" t="s">
        <v>33392</v>
      </c>
      <c r="C15303" s="260">
        <v>38583</v>
      </c>
      <c r="D15303" s="258" t="s">
        <v>430</v>
      </c>
      <c r="E15303" s="245" t="s">
        <v>33393</v>
      </c>
      <c r="F15303" s="248" t="s">
        <v>32690</v>
      </c>
      <c r="G15303" s="245" t="s">
        <v>33359</v>
      </c>
    </row>
    <row r="15304" spans="1:7" ht="31.5">
      <c r="A15304" s="258">
        <v>1573</v>
      </c>
      <c r="B15304" s="245" t="s">
        <v>33394</v>
      </c>
      <c r="C15304" s="260">
        <v>38683</v>
      </c>
      <c r="D15304" s="258" t="s">
        <v>20825</v>
      </c>
      <c r="E15304" s="245" t="s">
        <v>33395</v>
      </c>
      <c r="F15304" s="248" t="s">
        <v>33396</v>
      </c>
      <c r="G15304" s="245" t="s">
        <v>33359</v>
      </c>
    </row>
    <row r="15305" spans="1:7" ht="31.5">
      <c r="A15305" s="258">
        <v>1574</v>
      </c>
      <c r="B15305" s="245" t="s">
        <v>33397</v>
      </c>
      <c r="C15305" s="260">
        <v>38648</v>
      </c>
      <c r="D15305" s="258" t="s">
        <v>430</v>
      </c>
      <c r="E15305" s="245" t="s">
        <v>33398</v>
      </c>
      <c r="F15305" s="248" t="s">
        <v>32683</v>
      </c>
      <c r="G15305" s="245" t="s">
        <v>33359</v>
      </c>
    </row>
    <row r="15306" spans="1:7" ht="31.5">
      <c r="A15306" s="258">
        <v>1575</v>
      </c>
      <c r="B15306" s="245" t="s">
        <v>33399</v>
      </c>
      <c r="C15306" s="260">
        <v>38531</v>
      </c>
      <c r="D15306" s="258" t="s">
        <v>33400</v>
      </c>
      <c r="E15306" s="245" t="s">
        <v>33401</v>
      </c>
      <c r="F15306" s="248" t="s">
        <v>32680</v>
      </c>
      <c r="G15306" s="245" t="s">
        <v>33359</v>
      </c>
    </row>
    <row r="15307" spans="1:7" ht="31.5">
      <c r="A15307" s="258">
        <v>1576</v>
      </c>
      <c r="B15307" s="245" t="s">
        <v>33402</v>
      </c>
      <c r="C15307" s="260">
        <v>38615</v>
      </c>
      <c r="D15307" s="258" t="s">
        <v>430</v>
      </c>
      <c r="E15307" s="245" t="s">
        <v>33403</v>
      </c>
      <c r="F15307" s="248" t="s">
        <v>33396</v>
      </c>
      <c r="G15307" s="245" t="s">
        <v>33359</v>
      </c>
    </row>
    <row r="15308" spans="1:7" ht="47.25">
      <c r="A15308" s="258">
        <v>1577</v>
      </c>
      <c r="B15308" s="245" t="s">
        <v>33404</v>
      </c>
      <c r="C15308" s="260">
        <v>38431</v>
      </c>
      <c r="D15308" s="258" t="s">
        <v>20825</v>
      </c>
      <c r="E15308" s="245" t="s">
        <v>33405</v>
      </c>
      <c r="F15308" s="248" t="s">
        <v>32674</v>
      </c>
      <c r="G15308" s="245" t="s">
        <v>33359</v>
      </c>
    </row>
    <row r="15309" spans="1:7" ht="31.5">
      <c r="A15309" s="258">
        <v>1578</v>
      </c>
      <c r="B15309" s="245" t="s">
        <v>33406</v>
      </c>
      <c r="C15309" s="260">
        <v>38441</v>
      </c>
      <c r="D15309" s="258" t="s">
        <v>20825</v>
      </c>
      <c r="E15309" s="245" t="s">
        <v>33407</v>
      </c>
      <c r="F15309" s="248" t="s">
        <v>32646</v>
      </c>
      <c r="G15309" s="245" t="s">
        <v>33359</v>
      </c>
    </row>
    <row r="15310" spans="1:7" ht="31.5">
      <c r="A15310" s="258">
        <v>1579</v>
      </c>
      <c r="B15310" s="245" t="s">
        <v>33408</v>
      </c>
      <c r="C15310" s="260">
        <v>38357</v>
      </c>
      <c r="D15310" s="258" t="s">
        <v>430</v>
      </c>
      <c r="E15310" s="245" t="s">
        <v>33409</v>
      </c>
      <c r="F15310" s="248" t="s">
        <v>33396</v>
      </c>
      <c r="G15310" s="245" t="s">
        <v>33359</v>
      </c>
    </row>
    <row r="15311" spans="1:7" ht="47.25">
      <c r="A15311" s="258">
        <v>1580</v>
      </c>
      <c r="B15311" s="245" t="s">
        <v>33410</v>
      </c>
      <c r="C15311" s="260">
        <v>38587</v>
      </c>
      <c r="D15311" s="258" t="s">
        <v>430</v>
      </c>
      <c r="E15311" s="245" t="s">
        <v>33411</v>
      </c>
      <c r="F15311" s="248" t="s">
        <v>32674</v>
      </c>
      <c r="G15311" s="245" t="s">
        <v>33359</v>
      </c>
    </row>
    <row r="15312" spans="1:7" ht="31.5">
      <c r="A15312" s="258">
        <v>1581</v>
      </c>
      <c r="B15312" s="245" t="s">
        <v>33412</v>
      </c>
      <c r="C15312" s="260">
        <v>38482</v>
      </c>
      <c r="D15312" s="258" t="s">
        <v>20825</v>
      </c>
      <c r="E15312" s="245" t="s">
        <v>33413</v>
      </c>
      <c r="F15312" s="248" t="s">
        <v>32654</v>
      </c>
      <c r="G15312" s="245" t="s">
        <v>33359</v>
      </c>
    </row>
    <row r="15313" spans="1:7" ht="31.5">
      <c r="A15313" s="258">
        <v>1582</v>
      </c>
      <c r="B15313" s="245" t="s">
        <v>33414</v>
      </c>
      <c r="C15313" s="260">
        <v>38580</v>
      </c>
      <c r="D15313" s="258" t="s">
        <v>430</v>
      </c>
      <c r="E15313" s="245" t="s">
        <v>33415</v>
      </c>
      <c r="F15313" s="248" t="s">
        <v>32657</v>
      </c>
      <c r="G15313" s="245" t="s">
        <v>33359</v>
      </c>
    </row>
    <row r="15314" spans="1:7" ht="31.5">
      <c r="A15314" s="258">
        <v>1583</v>
      </c>
      <c r="B15314" s="245" t="s">
        <v>33416</v>
      </c>
      <c r="C15314" s="260">
        <v>38440</v>
      </c>
      <c r="D15314" s="258" t="s">
        <v>20825</v>
      </c>
      <c r="E15314" s="245" t="s">
        <v>33417</v>
      </c>
      <c r="F15314" s="248" t="s">
        <v>32660</v>
      </c>
      <c r="G15314" s="245" t="s">
        <v>33359</v>
      </c>
    </row>
    <row r="15315" spans="1:7" ht="31.5">
      <c r="A15315" s="258">
        <v>1584</v>
      </c>
      <c r="B15315" s="245" t="s">
        <v>33418</v>
      </c>
      <c r="C15315" s="260">
        <v>38583</v>
      </c>
      <c r="D15315" s="258" t="s">
        <v>20825</v>
      </c>
      <c r="E15315" s="245" t="s">
        <v>33419</v>
      </c>
      <c r="F15315" s="248" t="s">
        <v>32663</v>
      </c>
      <c r="G15315" s="245" t="s">
        <v>33359</v>
      </c>
    </row>
    <row r="15316" spans="1:7" ht="15.75">
      <c r="A15316" s="258">
        <v>1585</v>
      </c>
      <c r="B15316" s="245" t="s">
        <v>33420</v>
      </c>
      <c r="C15316" s="246">
        <v>38789</v>
      </c>
      <c r="D15316" s="258" t="s">
        <v>430</v>
      </c>
      <c r="E15316" s="259" t="s">
        <v>33421</v>
      </c>
      <c r="F15316" s="259">
        <v>998542474</v>
      </c>
      <c r="G15316" s="258" t="s">
        <v>33422</v>
      </c>
    </row>
    <row r="15317" spans="1:7" ht="15.75">
      <c r="A15317" s="258">
        <v>1586</v>
      </c>
      <c r="B15317" s="245" t="s">
        <v>33423</v>
      </c>
      <c r="C15317" s="246">
        <v>38409</v>
      </c>
      <c r="D15317" s="258" t="s">
        <v>33424</v>
      </c>
      <c r="E15317" s="259" t="s">
        <v>33421</v>
      </c>
      <c r="F15317" s="259">
        <v>911145692</v>
      </c>
      <c r="G15317" s="258" t="s">
        <v>33422</v>
      </c>
    </row>
    <row r="15318" spans="1:7" ht="15.75">
      <c r="A15318" s="258">
        <v>1587</v>
      </c>
      <c r="B15318" s="245" t="s">
        <v>33425</v>
      </c>
      <c r="C15318" s="246">
        <v>38409</v>
      </c>
      <c r="D15318" s="258" t="s">
        <v>33424</v>
      </c>
      <c r="E15318" s="259" t="s">
        <v>33421</v>
      </c>
      <c r="F15318" s="259">
        <v>911145692</v>
      </c>
      <c r="G15318" s="258" t="s">
        <v>33422</v>
      </c>
    </row>
    <row r="15319" spans="1:7" ht="15.75">
      <c r="A15319" s="258">
        <v>1588</v>
      </c>
      <c r="B15319" s="245" t="s">
        <v>33426</v>
      </c>
      <c r="C15319" s="246">
        <v>38698</v>
      </c>
      <c r="D15319" s="258" t="s">
        <v>430</v>
      </c>
      <c r="E15319" s="259" t="s">
        <v>33421</v>
      </c>
      <c r="F15319" s="259">
        <v>916724581</v>
      </c>
      <c r="G15319" s="258" t="s">
        <v>33422</v>
      </c>
    </row>
    <row r="15320" spans="1:7" ht="15.75">
      <c r="A15320" s="258">
        <v>1589</v>
      </c>
      <c r="B15320" s="245" t="s">
        <v>33427</v>
      </c>
      <c r="C15320" s="246">
        <v>38592</v>
      </c>
      <c r="D15320" s="258" t="s">
        <v>33424</v>
      </c>
      <c r="E15320" s="259" t="s">
        <v>33421</v>
      </c>
      <c r="F15320" s="259">
        <v>902913276</v>
      </c>
      <c r="G15320" s="258" t="s">
        <v>33422</v>
      </c>
    </row>
    <row r="15321" spans="1:7" ht="15.75">
      <c r="A15321" s="258">
        <v>1590</v>
      </c>
      <c r="B15321" s="245" t="s">
        <v>33428</v>
      </c>
      <c r="C15321" s="246">
        <v>38592</v>
      </c>
      <c r="D15321" s="258" t="s">
        <v>33424</v>
      </c>
      <c r="E15321" s="259" t="s">
        <v>33421</v>
      </c>
      <c r="F15321" s="259">
        <v>902913276</v>
      </c>
      <c r="G15321" s="258" t="s">
        <v>33422</v>
      </c>
    </row>
    <row r="15322" spans="1:7" ht="15.75">
      <c r="A15322" s="258">
        <v>1591</v>
      </c>
      <c r="B15322" s="245" t="s">
        <v>33429</v>
      </c>
      <c r="C15322" s="246">
        <v>38789</v>
      </c>
      <c r="D15322" s="258" t="s">
        <v>430</v>
      </c>
      <c r="E15322" s="259" t="s">
        <v>33421</v>
      </c>
      <c r="F15322" s="259">
        <v>901615662</v>
      </c>
      <c r="G15322" s="258" t="s">
        <v>33422</v>
      </c>
    </row>
    <row r="15323" spans="1:7" ht="15.75">
      <c r="A15323" s="258">
        <v>1592</v>
      </c>
      <c r="B15323" s="245" t="s">
        <v>33430</v>
      </c>
      <c r="C15323" s="246">
        <v>38467</v>
      </c>
      <c r="D15323" s="258" t="s">
        <v>430</v>
      </c>
      <c r="E15323" s="259" t="s">
        <v>33421</v>
      </c>
      <c r="F15323" s="259">
        <v>902913276</v>
      </c>
      <c r="G15323" s="258" t="s">
        <v>33422</v>
      </c>
    </row>
    <row r="15324" spans="1:7" ht="15.75">
      <c r="A15324" s="258">
        <v>1593</v>
      </c>
      <c r="B15324" s="245" t="s">
        <v>33431</v>
      </c>
      <c r="C15324" s="246">
        <v>38856</v>
      </c>
      <c r="D15324" s="258" t="s">
        <v>33424</v>
      </c>
      <c r="E15324" s="259" t="s">
        <v>33421</v>
      </c>
      <c r="F15324" s="259">
        <v>902322871</v>
      </c>
      <c r="G15324" s="258" t="s">
        <v>33422</v>
      </c>
    </row>
    <row r="15325" spans="1:7" ht="15.75">
      <c r="A15325" s="258">
        <v>1594</v>
      </c>
      <c r="B15325" s="245" t="s">
        <v>33432</v>
      </c>
      <c r="C15325" s="246">
        <v>38851</v>
      </c>
      <c r="D15325" s="258" t="s">
        <v>33424</v>
      </c>
      <c r="E15325" s="259" t="s">
        <v>33421</v>
      </c>
      <c r="F15325" s="259">
        <v>902322871</v>
      </c>
      <c r="G15325" s="258" t="s">
        <v>33422</v>
      </c>
    </row>
    <row r="15326" spans="1:7" ht="15.75">
      <c r="A15326" s="258">
        <v>1595</v>
      </c>
      <c r="B15326" s="245" t="s">
        <v>33433</v>
      </c>
      <c r="C15326" s="246">
        <v>38512</v>
      </c>
      <c r="D15326" s="258" t="s">
        <v>33424</v>
      </c>
      <c r="E15326" s="259" t="s">
        <v>33421</v>
      </c>
      <c r="F15326" s="259">
        <v>901654023</v>
      </c>
      <c r="G15326" s="258" t="s">
        <v>33422</v>
      </c>
    </row>
    <row r="15327" spans="1:7" ht="15.75">
      <c r="A15327" s="258">
        <v>1596</v>
      </c>
      <c r="B15327" s="245" t="s">
        <v>33434</v>
      </c>
      <c r="C15327" s="246">
        <v>38605</v>
      </c>
      <c r="D15327" s="258" t="s">
        <v>33424</v>
      </c>
      <c r="E15327" s="259" t="s">
        <v>33421</v>
      </c>
      <c r="F15327" s="259">
        <v>902322871</v>
      </c>
      <c r="G15327" s="258" t="s">
        <v>33422</v>
      </c>
    </row>
    <row r="15328" spans="1:7" ht="15.75">
      <c r="A15328" s="258">
        <v>1597</v>
      </c>
      <c r="B15328" s="245" t="s">
        <v>33435</v>
      </c>
      <c r="C15328" s="246">
        <v>38463</v>
      </c>
      <c r="D15328" s="258" t="s">
        <v>33424</v>
      </c>
      <c r="E15328" s="259" t="s">
        <v>33421</v>
      </c>
      <c r="F15328" s="259">
        <v>998542474</v>
      </c>
      <c r="G15328" s="258" t="s">
        <v>33422</v>
      </c>
    </row>
    <row r="15329" spans="1:7" ht="31.5">
      <c r="A15329" s="258">
        <v>1598</v>
      </c>
      <c r="B15329" s="269" t="s">
        <v>33436</v>
      </c>
      <c r="C15329" s="270">
        <v>38712</v>
      </c>
      <c r="D15329" s="269" t="s">
        <v>426</v>
      </c>
      <c r="E15329" s="245" t="s">
        <v>33437</v>
      </c>
      <c r="F15329" s="271" t="s">
        <v>33438</v>
      </c>
      <c r="G15329" s="269" t="s">
        <v>22022</v>
      </c>
    </row>
    <row r="15330" spans="1:7" ht="31.5">
      <c r="A15330" s="258">
        <v>1599</v>
      </c>
      <c r="B15330" s="248" t="s">
        <v>33439</v>
      </c>
      <c r="C15330" s="260">
        <v>38348</v>
      </c>
      <c r="D15330" s="245" t="s">
        <v>430</v>
      </c>
      <c r="E15330" s="245" t="s">
        <v>33440</v>
      </c>
      <c r="F15330" s="258" t="s">
        <v>33441</v>
      </c>
      <c r="G15330" s="269" t="s">
        <v>22022</v>
      </c>
    </row>
    <row r="15331" spans="1:7" ht="31.5">
      <c r="A15331" s="258">
        <v>1600</v>
      </c>
      <c r="B15331" s="248" t="s">
        <v>33442</v>
      </c>
      <c r="C15331" s="260">
        <v>38446</v>
      </c>
      <c r="D15331" s="245" t="s">
        <v>430</v>
      </c>
      <c r="E15331" s="245" t="s">
        <v>33443</v>
      </c>
      <c r="F15331" s="258" t="s">
        <v>33444</v>
      </c>
      <c r="G15331" s="269" t="s">
        <v>22022</v>
      </c>
    </row>
    <row r="15332" spans="1:7" ht="31.5">
      <c r="A15332" s="258">
        <v>1601</v>
      </c>
      <c r="B15332" s="248" t="s">
        <v>33445</v>
      </c>
      <c r="C15332" s="260">
        <v>38506</v>
      </c>
      <c r="D15332" s="245" t="s">
        <v>430</v>
      </c>
      <c r="E15332" s="245" t="s">
        <v>33446</v>
      </c>
      <c r="F15332" s="258" t="s">
        <v>33447</v>
      </c>
      <c r="G15332" s="269" t="s">
        <v>22022</v>
      </c>
    </row>
    <row r="15333" spans="1:7" ht="47.25">
      <c r="A15333" s="258">
        <v>1602</v>
      </c>
      <c r="B15333" s="248" t="s">
        <v>33448</v>
      </c>
      <c r="C15333" s="260">
        <v>38538</v>
      </c>
      <c r="D15333" s="245" t="s">
        <v>430</v>
      </c>
      <c r="E15333" s="245" t="s">
        <v>33449</v>
      </c>
      <c r="F15333" s="258" t="s">
        <v>33450</v>
      </c>
      <c r="G15333" s="269" t="s">
        <v>22022</v>
      </c>
    </row>
    <row r="15334" spans="1:7" ht="47.25">
      <c r="A15334" s="258">
        <v>1603</v>
      </c>
      <c r="B15334" s="248" t="s">
        <v>33451</v>
      </c>
      <c r="C15334" s="260">
        <v>38581</v>
      </c>
      <c r="D15334" s="269" t="s">
        <v>426</v>
      </c>
      <c r="E15334" s="245" t="s">
        <v>33452</v>
      </c>
      <c r="F15334" s="258" t="s">
        <v>33453</v>
      </c>
      <c r="G15334" s="269" t="s">
        <v>22022</v>
      </c>
    </row>
    <row r="15335" spans="1:7" ht="31.5">
      <c r="A15335" s="258">
        <v>1604</v>
      </c>
      <c r="B15335" s="248" t="s">
        <v>33454</v>
      </c>
      <c r="C15335" s="260">
        <v>38496</v>
      </c>
      <c r="D15335" s="245" t="s">
        <v>430</v>
      </c>
      <c r="E15335" s="245" t="s">
        <v>33455</v>
      </c>
      <c r="F15335" s="258" t="s">
        <v>33456</v>
      </c>
      <c r="G15335" s="269" t="s">
        <v>22022</v>
      </c>
    </row>
    <row r="15336" spans="1:7" ht="47.25">
      <c r="A15336" s="258">
        <v>1605</v>
      </c>
      <c r="B15336" s="248" t="s">
        <v>33457</v>
      </c>
      <c r="C15336" s="260">
        <v>38468</v>
      </c>
      <c r="D15336" s="269" t="s">
        <v>426</v>
      </c>
      <c r="E15336" s="245" t="s">
        <v>33458</v>
      </c>
      <c r="F15336" s="258" t="s">
        <v>33459</v>
      </c>
      <c r="G15336" s="269" t="s">
        <v>22022</v>
      </c>
    </row>
    <row r="15337" spans="1:7" ht="31.5">
      <c r="A15337" s="258">
        <v>1606</v>
      </c>
      <c r="B15337" s="248" t="s">
        <v>33460</v>
      </c>
      <c r="C15337" s="260">
        <v>38499</v>
      </c>
      <c r="D15337" s="269" t="s">
        <v>426</v>
      </c>
      <c r="E15337" s="245" t="s">
        <v>33461</v>
      </c>
      <c r="F15337" s="258" t="s">
        <v>33462</v>
      </c>
      <c r="G15337" s="269" t="s">
        <v>22022</v>
      </c>
    </row>
    <row r="15338" spans="1:7" ht="31.5">
      <c r="A15338" s="258">
        <v>1607</v>
      </c>
      <c r="B15338" s="248" t="s">
        <v>33463</v>
      </c>
      <c r="C15338" s="260">
        <v>38648</v>
      </c>
      <c r="D15338" s="269" t="s">
        <v>426</v>
      </c>
      <c r="E15338" s="245" t="s">
        <v>33464</v>
      </c>
      <c r="F15338" s="258" t="s">
        <v>33465</v>
      </c>
      <c r="G15338" s="269" t="s">
        <v>22022</v>
      </c>
    </row>
    <row r="15339" spans="1:7" ht="31.5">
      <c r="A15339" s="258">
        <v>1608</v>
      </c>
      <c r="B15339" s="248" t="s">
        <v>33466</v>
      </c>
      <c r="C15339" s="260">
        <v>38666</v>
      </c>
      <c r="D15339" s="269" t="s">
        <v>430</v>
      </c>
      <c r="E15339" s="245" t="s">
        <v>33467</v>
      </c>
      <c r="F15339" s="258" t="s">
        <v>33468</v>
      </c>
      <c r="G15339" s="269" t="s">
        <v>22022</v>
      </c>
    </row>
    <row r="15340" spans="1:7" ht="31.5">
      <c r="A15340" s="258">
        <v>1609</v>
      </c>
      <c r="B15340" s="248" t="s">
        <v>33469</v>
      </c>
      <c r="C15340" s="260">
        <v>38604</v>
      </c>
      <c r="D15340" s="269" t="s">
        <v>426</v>
      </c>
      <c r="E15340" s="245" t="s">
        <v>33470</v>
      </c>
      <c r="F15340" s="258" t="s">
        <v>33471</v>
      </c>
      <c r="G15340" s="269" t="s">
        <v>22022</v>
      </c>
    </row>
    <row r="15341" spans="1:7" ht="31.5">
      <c r="A15341" s="258">
        <v>1610</v>
      </c>
      <c r="B15341" s="248" t="s">
        <v>33472</v>
      </c>
      <c r="C15341" s="260">
        <v>38509</v>
      </c>
      <c r="D15341" s="245" t="s">
        <v>430</v>
      </c>
      <c r="E15341" s="245" t="s">
        <v>33473</v>
      </c>
      <c r="F15341" s="258" t="s">
        <v>33474</v>
      </c>
      <c r="G15341" s="269" t="s">
        <v>22022</v>
      </c>
    </row>
    <row r="15342" spans="1:7" ht="47.25">
      <c r="A15342" s="258">
        <v>1611</v>
      </c>
      <c r="B15342" s="248" t="s">
        <v>33475</v>
      </c>
      <c r="C15342" s="260">
        <v>38517</v>
      </c>
      <c r="D15342" s="269" t="s">
        <v>430</v>
      </c>
      <c r="E15342" s="245" t="s">
        <v>33476</v>
      </c>
      <c r="F15342" s="258" t="s">
        <v>33477</v>
      </c>
      <c r="G15342" s="269" t="s">
        <v>22022</v>
      </c>
    </row>
    <row r="15343" spans="1:7" ht="31.5">
      <c r="A15343" s="258">
        <v>1612</v>
      </c>
      <c r="B15343" s="248" t="s">
        <v>33478</v>
      </c>
      <c r="C15343" s="260">
        <v>38676</v>
      </c>
      <c r="D15343" s="245" t="s">
        <v>430</v>
      </c>
      <c r="E15343" s="245" t="s">
        <v>33479</v>
      </c>
      <c r="F15343" s="258" t="s">
        <v>33480</v>
      </c>
      <c r="G15343" s="269" t="s">
        <v>22022</v>
      </c>
    </row>
    <row r="15344" spans="1:7" ht="31.5">
      <c r="A15344" s="258">
        <v>1613</v>
      </c>
      <c r="B15344" s="248" t="s">
        <v>33481</v>
      </c>
      <c r="C15344" s="260">
        <v>38469</v>
      </c>
      <c r="D15344" s="245" t="s">
        <v>430</v>
      </c>
      <c r="E15344" s="245" t="s">
        <v>33482</v>
      </c>
      <c r="F15344" s="258" t="s">
        <v>33483</v>
      </c>
      <c r="G15344" s="269" t="s">
        <v>22022</v>
      </c>
    </row>
    <row r="15345" spans="1:7" ht="47.25">
      <c r="A15345" s="258">
        <v>1614</v>
      </c>
      <c r="B15345" s="248" t="s">
        <v>33484</v>
      </c>
      <c r="C15345" s="260">
        <v>38956</v>
      </c>
      <c r="D15345" s="245" t="s">
        <v>430</v>
      </c>
      <c r="E15345" s="245" t="s">
        <v>33485</v>
      </c>
      <c r="F15345" s="258" t="s">
        <v>33486</v>
      </c>
      <c r="G15345" s="269" t="s">
        <v>22022</v>
      </c>
    </row>
    <row r="15346" spans="1:7" ht="31.5">
      <c r="A15346" s="258">
        <v>1615</v>
      </c>
      <c r="B15346" s="248" t="s">
        <v>33487</v>
      </c>
      <c r="C15346" s="260">
        <v>38671</v>
      </c>
      <c r="D15346" s="245" t="s">
        <v>426</v>
      </c>
      <c r="E15346" s="245" t="s">
        <v>33488</v>
      </c>
      <c r="F15346" s="258" t="s">
        <v>33489</v>
      </c>
      <c r="G15346" s="269" t="s">
        <v>22022</v>
      </c>
    </row>
    <row r="15347" spans="1:7" ht="31.5">
      <c r="A15347" s="258">
        <v>1616</v>
      </c>
      <c r="B15347" s="248" t="s">
        <v>33490</v>
      </c>
      <c r="C15347" s="260">
        <v>38662</v>
      </c>
      <c r="D15347" s="245" t="s">
        <v>426</v>
      </c>
      <c r="E15347" s="245" t="s">
        <v>33491</v>
      </c>
      <c r="F15347" s="258" t="s">
        <v>33492</v>
      </c>
      <c r="G15347" s="269" t="s">
        <v>22022</v>
      </c>
    </row>
    <row r="15348" spans="1:7" ht="31.5">
      <c r="A15348" s="258">
        <v>1617</v>
      </c>
      <c r="B15348" s="248" t="s">
        <v>33493</v>
      </c>
      <c r="C15348" s="260">
        <v>38679</v>
      </c>
      <c r="D15348" s="245" t="s">
        <v>430</v>
      </c>
      <c r="E15348" s="245" t="s">
        <v>33494</v>
      </c>
      <c r="F15348" s="258" t="s">
        <v>33495</v>
      </c>
      <c r="G15348" s="269" t="s">
        <v>22022</v>
      </c>
    </row>
    <row r="15349" spans="1:7" ht="47.25">
      <c r="A15349" s="258">
        <v>1618</v>
      </c>
      <c r="B15349" s="248" t="s">
        <v>33496</v>
      </c>
      <c r="C15349" s="260">
        <v>38636</v>
      </c>
      <c r="D15349" s="245" t="s">
        <v>426</v>
      </c>
      <c r="E15349" s="245" t="s">
        <v>33497</v>
      </c>
      <c r="F15349" s="258" t="s">
        <v>33498</v>
      </c>
      <c r="G15349" s="269" t="s">
        <v>22022</v>
      </c>
    </row>
    <row r="15350" spans="1:7" ht="31.5">
      <c r="A15350" s="258">
        <v>1619</v>
      </c>
      <c r="B15350" s="248" t="s">
        <v>33499</v>
      </c>
      <c r="C15350" s="260">
        <v>38605</v>
      </c>
      <c r="D15350" s="245" t="s">
        <v>430</v>
      </c>
      <c r="E15350" s="245" t="s">
        <v>33500</v>
      </c>
      <c r="F15350" s="258" t="s">
        <v>33444</v>
      </c>
      <c r="G15350" s="269" t="s">
        <v>22022</v>
      </c>
    </row>
    <row r="15351" spans="1:7" ht="31.5">
      <c r="A15351" s="258">
        <v>1620</v>
      </c>
      <c r="B15351" s="248" t="s">
        <v>33501</v>
      </c>
      <c r="C15351" s="260">
        <v>38709</v>
      </c>
      <c r="D15351" s="245" t="s">
        <v>430</v>
      </c>
      <c r="E15351" s="245" t="s">
        <v>33502</v>
      </c>
      <c r="F15351" s="258" t="s">
        <v>33503</v>
      </c>
      <c r="G15351" s="269" t="s">
        <v>22022</v>
      </c>
    </row>
    <row r="15352" spans="1:7" ht="15.75">
      <c r="A15352" s="258">
        <v>1621</v>
      </c>
      <c r="B15352" s="245" t="s">
        <v>33504</v>
      </c>
      <c r="C15352" s="260">
        <v>38986</v>
      </c>
      <c r="D15352" s="258" t="s">
        <v>6582</v>
      </c>
      <c r="E15352" s="259" t="s">
        <v>33505</v>
      </c>
      <c r="F15352" s="258" t="s">
        <v>33506</v>
      </c>
      <c r="G15352" s="258" t="s">
        <v>33507</v>
      </c>
    </row>
    <row r="15353" spans="1:7" ht="15.75">
      <c r="A15353" s="258">
        <v>1622</v>
      </c>
      <c r="B15353" s="245" t="s">
        <v>33508</v>
      </c>
      <c r="C15353" s="246">
        <v>38514</v>
      </c>
      <c r="D15353" s="258" t="s">
        <v>6586</v>
      </c>
      <c r="E15353" s="259" t="s">
        <v>33509</v>
      </c>
      <c r="F15353" s="245" t="s">
        <v>33510</v>
      </c>
      <c r="G15353" s="258" t="s">
        <v>33507</v>
      </c>
    </row>
    <row r="15354" spans="1:7" ht="15.75">
      <c r="A15354" s="258">
        <v>1623</v>
      </c>
      <c r="B15354" s="245" t="s">
        <v>33511</v>
      </c>
      <c r="C15354" s="246">
        <v>38368</v>
      </c>
      <c r="D15354" s="258" t="s">
        <v>6586</v>
      </c>
      <c r="E15354" s="259" t="s">
        <v>33512</v>
      </c>
      <c r="F15354" s="245" t="s">
        <v>33513</v>
      </c>
      <c r="G15354" s="258" t="s">
        <v>33507</v>
      </c>
    </row>
    <row r="15355" spans="1:7" ht="15.75">
      <c r="A15355" s="258">
        <v>1624</v>
      </c>
      <c r="B15355" s="245" t="s">
        <v>33514</v>
      </c>
      <c r="C15355" s="246">
        <v>38371</v>
      </c>
      <c r="D15355" s="258" t="s">
        <v>6586</v>
      </c>
      <c r="E15355" s="259" t="s">
        <v>33515</v>
      </c>
      <c r="F15355" s="245" t="s">
        <v>33516</v>
      </c>
      <c r="G15355" s="258" t="s">
        <v>33507</v>
      </c>
    </row>
    <row r="15356" spans="1:7" ht="15.75">
      <c r="A15356" s="258">
        <v>1625</v>
      </c>
      <c r="B15356" s="245" t="s">
        <v>33517</v>
      </c>
      <c r="C15356" s="246">
        <v>38679</v>
      </c>
      <c r="D15356" s="258" t="s">
        <v>6586</v>
      </c>
      <c r="E15356" s="259" t="s">
        <v>33518</v>
      </c>
      <c r="F15356" s="245" t="s">
        <v>33519</v>
      </c>
      <c r="G15356" s="258" t="s">
        <v>33507</v>
      </c>
    </row>
    <row r="15357" spans="1:7" ht="15.75">
      <c r="A15357" s="258">
        <v>1626</v>
      </c>
      <c r="B15357" s="245" t="s">
        <v>33520</v>
      </c>
      <c r="C15357" s="246">
        <v>38472</v>
      </c>
      <c r="D15357" s="258" t="s">
        <v>6586</v>
      </c>
      <c r="E15357" s="259" t="s">
        <v>33521</v>
      </c>
      <c r="F15357" s="245" t="s">
        <v>33522</v>
      </c>
      <c r="G15357" s="258" t="s">
        <v>33507</v>
      </c>
    </row>
    <row r="15358" spans="1:7" ht="15.75">
      <c r="A15358" s="258">
        <v>1627</v>
      </c>
      <c r="B15358" s="245" t="s">
        <v>33523</v>
      </c>
      <c r="C15358" s="246">
        <v>38481</v>
      </c>
      <c r="D15358" s="258" t="s">
        <v>6586</v>
      </c>
      <c r="E15358" s="259" t="s">
        <v>33524</v>
      </c>
      <c r="F15358" s="245" t="s">
        <v>33525</v>
      </c>
      <c r="G15358" s="258" t="s">
        <v>33507</v>
      </c>
    </row>
    <row r="15359" spans="1:7" ht="15.75">
      <c r="A15359" s="258">
        <v>1628</v>
      </c>
      <c r="B15359" s="245" t="s">
        <v>33526</v>
      </c>
      <c r="C15359" s="246">
        <v>38570</v>
      </c>
      <c r="D15359" s="258" t="s">
        <v>6582</v>
      </c>
      <c r="E15359" s="259" t="s">
        <v>33527</v>
      </c>
      <c r="F15359" s="245" t="s">
        <v>33528</v>
      </c>
      <c r="G15359" s="258" t="s">
        <v>33507</v>
      </c>
    </row>
    <row r="15360" spans="1:7" ht="15.75">
      <c r="A15360" s="258">
        <v>1629</v>
      </c>
      <c r="B15360" s="245" t="s">
        <v>33529</v>
      </c>
      <c r="C15360" s="246">
        <v>38610</v>
      </c>
      <c r="D15360" s="258" t="s">
        <v>6582</v>
      </c>
      <c r="E15360" s="259" t="s">
        <v>33530</v>
      </c>
      <c r="F15360" s="245" t="s">
        <v>33531</v>
      </c>
      <c r="G15360" s="258" t="s">
        <v>33507</v>
      </c>
    </row>
    <row r="15361" spans="1:7" ht="15.75">
      <c r="A15361" s="258">
        <v>1630</v>
      </c>
      <c r="B15361" s="245" t="s">
        <v>33532</v>
      </c>
      <c r="C15361" s="246">
        <v>38738</v>
      </c>
      <c r="D15361" s="258" t="s">
        <v>6586</v>
      </c>
      <c r="E15361" s="259" t="s">
        <v>33533</v>
      </c>
      <c r="F15361" s="245" t="s">
        <v>33534</v>
      </c>
      <c r="G15361" s="258" t="s">
        <v>33507</v>
      </c>
    </row>
    <row r="15362" spans="1:7" ht="15.75">
      <c r="A15362" s="258">
        <v>1631</v>
      </c>
      <c r="B15362" s="245" t="s">
        <v>33535</v>
      </c>
      <c r="C15362" s="246">
        <v>38834</v>
      </c>
      <c r="D15362" s="258" t="s">
        <v>6582</v>
      </c>
      <c r="E15362" s="259" t="s">
        <v>33536</v>
      </c>
      <c r="F15362" s="245" t="s">
        <v>33537</v>
      </c>
      <c r="G15362" s="258" t="s">
        <v>33507</v>
      </c>
    </row>
    <row r="15363" spans="1:7" ht="15.75">
      <c r="A15363" s="258">
        <v>1632</v>
      </c>
      <c r="B15363" s="245" t="s">
        <v>33538</v>
      </c>
      <c r="C15363" s="246">
        <v>38719</v>
      </c>
      <c r="D15363" s="258" t="s">
        <v>6582</v>
      </c>
      <c r="E15363" s="259" t="s">
        <v>33539</v>
      </c>
      <c r="F15363" s="245" t="s">
        <v>33540</v>
      </c>
      <c r="G15363" s="258" t="s">
        <v>33507</v>
      </c>
    </row>
    <row r="15364" spans="1:7" ht="15.75">
      <c r="A15364" s="258">
        <v>1633</v>
      </c>
      <c r="B15364" s="245" t="s">
        <v>33541</v>
      </c>
      <c r="C15364" s="246">
        <v>38697</v>
      </c>
      <c r="D15364" s="258" t="s">
        <v>6582</v>
      </c>
      <c r="E15364" s="259" t="s">
        <v>33542</v>
      </c>
      <c r="F15364" s="245" t="s">
        <v>33543</v>
      </c>
      <c r="G15364" s="258" t="s">
        <v>33507</v>
      </c>
    </row>
    <row r="15365" spans="1:7" ht="15.75">
      <c r="A15365" s="258">
        <v>1634</v>
      </c>
      <c r="B15365" s="245" t="s">
        <v>33544</v>
      </c>
      <c r="C15365" s="246">
        <v>38283</v>
      </c>
      <c r="D15365" s="245" t="s">
        <v>801</v>
      </c>
      <c r="E15365" s="245" t="s">
        <v>33545</v>
      </c>
      <c r="F15365" s="245" t="s">
        <v>33546</v>
      </c>
      <c r="G15365" s="245" t="s">
        <v>22071</v>
      </c>
    </row>
    <row r="15366" spans="1:7" ht="15.75">
      <c r="A15366" s="258">
        <v>1635</v>
      </c>
      <c r="B15366" s="245" t="s">
        <v>33547</v>
      </c>
      <c r="C15366" s="246">
        <v>38641</v>
      </c>
      <c r="D15366" s="245" t="s">
        <v>801</v>
      </c>
      <c r="E15366" s="245" t="s">
        <v>33545</v>
      </c>
      <c r="F15366" s="245" t="s">
        <v>33548</v>
      </c>
      <c r="G15366" s="245" t="s">
        <v>22071</v>
      </c>
    </row>
    <row r="15367" spans="1:7" ht="15.75">
      <c r="A15367" s="258">
        <v>1636</v>
      </c>
      <c r="B15367" s="245" t="s">
        <v>33549</v>
      </c>
      <c r="C15367" s="246">
        <v>38399</v>
      </c>
      <c r="D15367" s="245" t="s">
        <v>796</v>
      </c>
      <c r="E15367" s="245" t="s">
        <v>33545</v>
      </c>
      <c r="F15367" s="245" t="s">
        <v>33550</v>
      </c>
      <c r="G15367" s="245" t="s">
        <v>22071</v>
      </c>
    </row>
    <row r="15368" spans="1:7" ht="15.75">
      <c r="A15368" s="258">
        <v>1637</v>
      </c>
      <c r="B15368" s="245" t="s">
        <v>33551</v>
      </c>
      <c r="C15368" s="246">
        <v>38494</v>
      </c>
      <c r="D15368" s="245" t="s">
        <v>796</v>
      </c>
      <c r="E15368" s="245" t="s">
        <v>33545</v>
      </c>
      <c r="F15368" s="245" t="s">
        <v>33552</v>
      </c>
      <c r="G15368" s="245" t="s">
        <v>22071</v>
      </c>
    </row>
    <row r="15369" spans="1:7" ht="15.75">
      <c r="A15369" s="258">
        <v>1638</v>
      </c>
      <c r="B15369" s="245" t="s">
        <v>33553</v>
      </c>
      <c r="C15369" s="246">
        <v>38405</v>
      </c>
      <c r="D15369" s="245" t="s">
        <v>801</v>
      </c>
      <c r="E15369" s="245" t="s">
        <v>33545</v>
      </c>
      <c r="F15369" s="245" t="s">
        <v>33554</v>
      </c>
      <c r="G15369" s="245" t="s">
        <v>22071</v>
      </c>
    </row>
    <row r="15370" spans="1:7" ht="15.75">
      <c r="A15370" s="258">
        <v>1639</v>
      </c>
      <c r="B15370" s="245" t="s">
        <v>33555</v>
      </c>
      <c r="C15370" s="246">
        <v>38478</v>
      </c>
      <c r="D15370" s="245" t="s">
        <v>796</v>
      </c>
      <c r="E15370" s="245" t="s">
        <v>33545</v>
      </c>
      <c r="F15370" s="245" t="s">
        <v>33556</v>
      </c>
      <c r="G15370" s="245" t="s">
        <v>22071</v>
      </c>
    </row>
    <row r="15371" spans="1:7" ht="15.75">
      <c r="A15371" s="258">
        <v>1640</v>
      </c>
      <c r="B15371" s="245" t="s">
        <v>33557</v>
      </c>
      <c r="C15371" s="246">
        <v>38531</v>
      </c>
      <c r="D15371" s="245" t="s">
        <v>801</v>
      </c>
      <c r="E15371" s="245" t="s">
        <v>33545</v>
      </c>
      <c r="F15371" s="245" t="s">
        <v>33558</v>
      </c>
      <c r="G15371" s="245" t="s">
        <v>22071</v>
      </c>
    </row>
    <row r="15372" spans="1:7" ht="15.75">
      <c r="A15372" s="258">
        <v>1641</v>
      </c>
      <c r="B15372" s="245" t="s">
        <v>33559</v>
      </c>
      <c r="C15372" s="246">
        <v>38376</v>
      </c>
      <c r="D15372" s="245" t="s">
        <v>796</v>
      </c>
      <c r="E15372" s="245" t="s">
        <v>33545</v>
      </c>
      <c r="F15372" s="245" t="s">
        <v>33560</v>
      </c>
      <c r="G15372" s="245" t="s">
        <v>22071</v>
      </c>
    </row>
    <row r="15373" spans="1:7" ht="15.75">
      <c r="A15373" s="258">
        <v>1642</v>
      </c>
      <c r="B15373" s="245" t="s">
        <v>33561</v>
      </c>
      <c r="C15373" s="246">
        <v>38606</v>
      </c>
      <c r="D15373" s="245" t="s">
        <v>801</v>
      </c>
      <c r="E15373" s="245" t="s">
        <v>33545</v>
      </c>
      <c r="F15373" s="245" t="s">
        <v>33562</v>
      </c>
      <c r="G15373" s="245" t="s">
        <v>22071</v>
      </c>
    </row>
    <row r="15374" spans="1:7" ht="15.75">
      <c r="A15374" s="258">
        <v>1643</v>
      </c>
      <c r="B15374" s="245" t="s">
        <v>33563</v>
      </c>
      <c r="C15374" s="246">
        <v>38436</v>
      </c>
      <c r="D15374" s="245" t="s">
        <v>801</v>
      </c>
      <c r="E15374" s="245" t="s">
        <v>33545</v>
      </c>
      <c r="F15374" s="245" t="s">
        <v>33564</v>
      </c>
      <c r="G15374" s="245" t="s">
        <v>22071</v>
      </c>
    </row>
    <row r="15375" spans="1:7" ht="15.75">
      <c r="A15375" s="258">
        <v>1644</v>
      </c>
      <c r="B15375" s="245" t="s">
        <v>33565</v>
      </c>
      <c r="C15375" s="246">
        <v>38400</v>
      </c>
      <c r="D15375" s="245" t="s">
        <v>796</v>
      </c>
      <c r="E15375" s="245" t="s">
        <v>33545</v>
      </c>
      <c r="F15375" s="245" t="s">
        <v>33566</v>
      </c>
      <c r="G15375" s="245" t="s">
        <v>22071</v>
      </c>
    </row>
    <row r="15376" spans="1:7" ht="15.75">
      <c r="A15376" s="258">
        <v>1645</v>
      </c>
      <c r="B15376" s="245" t="s">
        <v>33567</v>
      </c>
      <c r="C15376" s="246">
        <v>38583</v>
      </c>
      <c r="D15376" s="245" t="s">
        <v>801</v>
      </c>
      <c r="E15376" s="245" t="s">
        <v>33545</v>
      </c>
      <c r="F15376" s="245" t="s">
        <v>33568</v>
      </c>
      <c r="G15376" s="245" t="s">
        <v>22071</v>
      </c>
    </row>
    <row r="15377" spans="1:7" ht="15.75">
      <c r="A15377" s="258">
        <v>1646</v>
      </c>
      <c r="B15377" s="245" t="s">
        <v>33569</v>
      </c>
      <c r="C15377" s="246">
        <v>38675</v>
      </c>
      <c r="D15377" s="245" t="s">
        <v>796</v>
      </c>
      <c r="E15377" s="245" t="s">
        <v>33545</v>
      </c>
      <c r="F15377" s="245" t="s">
        <v>33570</v>
      </c>
      <c r="G15377" s="245" t="s">
        <v>22071</v>
      </c>
    </row>
    <row r="15378" spans="1:7" ht="15.75">
      <c r="A15378" s="258">
        <v>1647</v>
      </c>
      <c r="B15378" s="245" t="s">
        <v>33571</v>
      </c>
      <c r="C15378" s="246">
        <v>38518</v>
      </c>
      <c r="D15378" s="245" t="s">
        <v>801</v>
      </c>
      <c r="E15378" s="245" t="s">
        <v>33545</v>
      </c>
      <c r="F15378" s="245" t="s">
        <v>33572</v>
      </c>
      <c r="G15378" s="245" t="s">
        <v>22071</v>
      </c>
    </row>
    <row r="15379" spans="1:7" ht="15.75">
      <c r="A15379" s="258">
        <v>1648</v>
      </c>
      <c r="B15379" s="245" t="s">
        <v>33573</v>
      </c>
      <c r="C15379" s="246">
        <v>38612</v>
      </c>
      <c r="D15379" s="245" t="s">
        <v>801</v>
      </c>
      <c r="E15379" s="245" t="s">
        <v>33545</v>
      </c>
      <c r="F15379" s="245" t="s">
        <v>33574</v>
      </c>
      <c r="G15379" s="245" t="s">
        <v>22071</v>
      </c>
    </row>
    <row r="15380" spans="1:7" ht="15.75">
      <c r="A15380" s="258">
        <v>1649</v>
      </c>
      <c r="B15380" s="245" t="s">
        <v>33575</v>
      </c>
      <c r="C15380" s="246">
        <v>38696</v>
      </c>
      <c r="D15380" s="245" t="s">
        <v>801</v>
      </c>
      <c r="E15380" s="245" t="s">
        <v>33545</v>
      </c>
      <c r="F15380" s="245" t="s">
        <v>33576</v>
      </c>
      <c r="G15380" s="245" t="s">
        <v>22071</v>
      </c>
    </row>
    <row r="15381" spans="1:7" ht="15.75">
      <c r="A15381" s="258">
        <v>1650</v>
      </c>
      <c r="B15381" s="245" t="s">
        <v>33577</v>
      </c>
      <c r="C15381" s="246">
        <v>38532</v>
      </c>
      <c r="D15381" s="245" t="s">
        <v>801</v>
      </c>
      <c r="E15381" s="245" t="s">
        <v>33545</v>
      </c>
      <c r="F15381" s="245" t="s">
        <v>33578</v>
      </c>
      <c r="G15381" s="245" t="s">
        <v>22071</v>
      </c>
    </row>
    <row r="15382" spans="1:7" ht="15.75">
      <c r="A15382" s="258">
        <v>1651</v>
      </c>
      <c r="B15382" s="245" t="s">
        <v>33579</v>
      </c>
      <c r="C15382" s="246">
        <v>38567</v>
      </c>
      <c r="D15382" s="245" t="s">
        <v>801</v>
      </c>
      <c r="E15382" s="245" t="s">
        <v>33545</v>
      </c>
      <c r="F15382" s="245" t="s">
        <v>33580</v>
      </c>
      <c r="G15382" s="245" t="s">
        <v>22071</v>
      </c>
    </row>
    <row r="15383" spans="1:7" ht="15.75">
      <c r="A15383" s="258">
        <v>1652</v>
      </c>
      <c r="B15383" s="245" t="s">
        <v>33581</v>
      </c>
      <c r="C15383" s="246">
        <v>38665</v>
      </c>
      <c r="D15383" s="245" t="s">
        <v>801</v>
      </c>
      <c r="E15383" s="245" t="s">
        <v>33545</v>
      </c>
      <c r="F15383" s="245" t="s">
        <v>33582</v>
      </c>
      <c r="G15383" s="245" t="s">
        <v>22071</v>
      </c>
    </row>
    <row r="15384" spans="1:7" ht="15.75">
      <c r="A15384" s="258">
        <v>1653</v>
      </c>
      <c r="B15384" s="245" t="s">
        <v>33583</v>
      </c>
      <c r="C15384" s="246">
        <v>38631</v>
      </c>
      <c r="D15384" s="245" t="s">
        <v>801</v>
      </c>
      <c r="E15384" s="245" t="s">
        <v>33545</v>
      </c>
      <c r="F15384" s="245" t="s">
        <v>33584</v>
      </c>
      <c r="G15384" s="245" t="s">
        <v>22071</v>
      </c>
    </row>
    <row r="15385" spans="1:7" ht="15.75">
      <c r="A15385" s="258">
        <v>1654</v>
      </c>
      <c r="B15385" s="245" t="s">
        <v>33585</v>
      </c>
      <c r="C15385" s="246">
        <v>38571</v>
      </c>
      <c r="D15385" s="245" t="s">
        <v>801</v>
      </c>
      <c r="E15385" s="245" t="s">
        <v>33545</v>
      </c>
      <c r="F15385" s="245" t="s">
        <v>33586</v>
      </c>
      <c r="G15385" s="245" t="s">
        <v>22071</v>
      </c>
    </row>
    <row r="15386" spans="1:7" ht="15.75">
      <c r="A15386" s="258">
        <v>1655</v>
      </c>
      <c r="B15386" s="245" t="s">
        <v>33587</v>
      </c>
      <c r="C15386" s="246">
        <v>38345</v>
      </c>
      <c r="D15386" s="245" t="s">
        <v>801</v>
      </c>
      <c r="E15386" s="245" t="s">
        <v>33545</v>
      </c>
      <c r="F15386" s="245" t="s">
        <v>33588</v>
      </c>
      <c r="G15386" s="245" t="s">
        <v>22071</v>
      </c>
    </row>
    <row r="15387" spans="1:7" ht="15.75">
      <c r="A15387" s="258">
        <v>1656</v>
      </c>
      <c r="B15387" s="245" t="s">
        <v>33589</v>
      </c>
      <c r="C15387" s="246">
        <v>38432</v>
      </c>
      <c r="D15387" s="245" t="s">
        <v>801</v>
      </c>
      <c r="E15387" s="245" t="s">
        <v>33545</v>
      </c>
      <c r="F15387" s="245" t="s">
        <v>33590</v>
      </c>
      <c r="G15387" s="245" t="s">
        <v>22071</v>
      </c>
    </row>
    <row r="15388" spans="1:7" ht="15.75">
      <c r="A15388" s="258">
        <v>1657</v>
      </c>
      <c r="B15388" s="245" t="s">
        <v>33591</v>
      </c>
      <c r="C15388" s="246">
        <v>38466</v>
      </c>
      <c r="D15388" s="245" t="s">
        <v>430</v>
      </c>
      <c r="E15388" s="245" t="s">
        <v>33592</v>
      </c>
      <c r="F15388" s="245" t="s">
        <v>33593</v>
      </c>
      <c r="G15388" s="245" t="s">
        <v>22071</v>
      </c>
    </row>
    <row r="15389" spans="1:7" ht="15.75">
      <c r="A15389" s="258">
        <v>1658</v>
      </c>
      <c r="B15389" s="245" t="s">
        <v>33594</v>
      </c>
      <c r="C15389" s="246">
        <v>38347</v>
      </c>
      <c r="D15389" s="245" t="s">
        <v>430</v>
      </c>
      <c r="E15389" s="245" t="s">
        <v>33595</v>
      </c>
      <c r="F15389" s="245" t="s">
        <v>33596</v>
      </c>
      <c r="G15389" s="245" t="s">
        <v>22071</v>
      </c>
    </row>
    <row r="15390" spans="1:7" ht="15.75">
      <c r="A15390" s="258">
        <v>1659</v>
      </c>
      <c r="B15390" s="245" t="s">
        <v>33597</v>
      </c>
      <c r="C15390" s="246">
        <v>38391</v>
      </c>
      <c r="D15390" s="245" t="s">
        <v>796</v>
      </c>
      <c r="E15390" s="245" t="s">
        <v>33598</v>
      </c>
      <c r="F15390" s="245" t="s">
        <v>33599</v>
      </c>
      <c r="G15390" s="245" t="s">
        <v>22071</v>
      </c>
    </row>
    <row r="15391" spans="1:7" ht="31.5">
      <c r="A15391" s="258">
        <v>1660</v>
      </c>
      <c r="B15391" s="245" t="s">
        <v>33600</v>
      </c>
      <c r="C15391" s="246">
        <v>38472</v>
      </c>
      <c r="D15391" s="245" t="s">
        <v>430</v>
      </c>
      <c r="E15391" s="245" t="s">
        <v>33601</v>
      </c>
      <c r="F15391" s="245" t="s">
        <v>33602</v>
      </c>
      <c r="G15391" s="245" t="s">
        <v>22071</v>
      </c>
    </row>
    <row r="15392" spans="1:7" ht="15.75">
      <c r="A15392" s="258">
        <v>1661</v>
      </c>
      <c r="B15392" s="245" t="s">
        <v>33603</v>
      </c>
      <c r="C15392" s="246">
        <v>38444</v>
      </c>
      <c r="D15392" s="245" t="s">
        <v>430</v>
      </c>
      <c r="E15392" s="245" t="s">
        <v>33604</v>
      </c>
      <c r="F15392" s="245" t="s">
        <v>33605</v>
      </c>
      <c r="G15392" s="245" t="s">
        <v>22071</v>
      </c>
    </row>
    <row r="15393" spans="1:7" ht="15.75">
      <c r="A15393" s="258">
        <v>1662</v>
      </c>
      <c r="B15393" s="245" t="s">
        <v>33606</v>
      </c>
      <c r="C15393" s="246">
        <v>38675</v>
      </c>
      <c r="D15393" s="245" t="s">
        <v>796</v>
      </c>
      <c r="E15393" s="245" t="s">
        <v>33607</v>
      </c>
      <c r="F15393" s="245" t="s">
        <v>33599</v>
      </c>
      <c r="G15393" s="245" t="s">
        <v>22071</v>
      </c>
    </row>
    <row r="15394" spans="1:7" ht="15.75">
      <c r="A15394" s="258">
        <v>1663</v>
      </c>
      <c r="B15394" s="245" t="s">
        <v>33608</v>
      </c>
      <c r="C15394" s="246">
        <v>38422</v>
      </c>
      <c r="D15394" s="245" t="s">
        <v>430</v>
      </c>
      <c r="E15394" s="245" t="s">
        <v>33609</v>
      </c>
      <c r="F15394" s="245" t="s">
        <v>33610</v>
      </c>
      <c r="G15394" s="245" t="s">
        <v>22071</v>
      </c>
    </row>
    <row r="15395" spans="1:7" ht="15.75">
      <c r="A15395" s="258">
        <v>1664</v>
      </c>
      <c r="B15395" s="245" t="s">
        <v>33611</v>
      </c>
      <c r="C15395" s="246">
        <v>38446</v>
      </c>
      <c r="D15395" s="245" t="s">
        <v>430</v>
      </c>
      <c r="E15395" s="245" t="s">
        <v>33612</v>
      </c>
      <c r="F15395" s="245" t="s">
        <v>33613</v>
      </c>
      <c r="G15395" s="245" t="s">
        <v>22071</v>
      </c>
    </row>
    <row r="15396" spans="1:7" ht="15.75">
      <c r="A15396" s="258">
        <v>1665</v>
      </c>
      <c r="B15396" s="245" t="s">
        <v>33614</v>
      </c>
      <c r="C15396" s="246">
        <v>38705</v>
      </c>
      <c r="D15396" s="245" t="s">
        <v>430</v>
      </c>
      <c r="E15396" s="245" t="s">
        <v>33615</v>
      </c>
      <c r="F15396" s="245" t="s">
        <v>33616</v>
      </c>
      <c r="G15396" s="245" t="s">
        <v>22071</v>
      </c>
    </row>
    <row r="15397" spans="1:7" ht="15.75">
      <c r="A15397" s="258">
        <v>1666</v>
      </c>
      <c r="B15397" s="245" t="s">
        <v>33617</v>
      </c>
      <c r="C15397" s="246">
        <v>38553</v>
      </c>
      <c r="D15397" s="245" t="s">
        <v>796</v>
      </c>
      <c r="E15397" s="245" t="s">
        <v>33618</v>
      </c>
      <c r="F15397" s="245" t="s">
        <v>33619</v>
      </c>
      <c r="G15397" s="245" t="s">
        <v>22071</v>
      </c>
    </row>
    <row r="15398" spans="1:7" ht="15.75">
      <c r="A15398" s="258">
        <v>1667</v>
      </c>
      <c r="B15398" s="245" t="s">
        <v>33620</v>
      </c>
      <c r="C15398" s="246">
        <v>38636</v>
      </c>
      <c r="D15398" s="245" t="s">
        <v>796</v>
      </c>
      <c r="E15398" s="245" t="s">
        <v>33621</v>
      </c>
      <c r="F15398" s="245" t="s">
        <v>33622</v>
      </c>
      <c r="G15398" s="245" t="s">
        <v>22071</v>
      </c>
    </row>
    <row r="15399" spans="1:7" ht="15.75">
      <c r="A15399" s="258">
        <v>1668</v>
      </c>
      <c r="B15399" s="245" t="s">
        <v>33623</v>
      </c>
      <c r="C15399" s="246">
        <v>38584</v>
      </c>
      <c r="D15399" s="245" t="s">
        <v>430</v>
      </c>
      <c r="E15399" s="245" t="s">
        <v>33624</v>
      </c>
      <c r="F15399" s="245" t="s">
        <v>33625</v>
      </c>
      <c r="G15399" s="245" t="s">
        <v>22071</v>
      </c>
    </row>
    <row r="15400" spans="1:7" ht="15.75">
      <c r="A15400" s="258">
        <v>1669</v>
      </c>
      <c r="B15400" s="245" t="s">
        <v>33626</v>
      </c>
      <c r="C15400" s="246">
        <v>38699</v>
      </c>
      <c r="D15400" s="245" t="s">
        <v>430</v>
      </c>
      <c r="E15400" s="245" t="s">
        <v>33627</v>
      </c>
      <c r="F15400" s="245" t="s">
        <v>33628</v>
      </c>
      <c r="G15400" s="245" t="s">
        <v>22071</v>
      </c>
    </row>
    <row r="15401" spans="1:7" ht="15.75">
      <c r="A15401" s="258">
        <v>1670</v>
      </c>
      <c r="B15401" s="245" t="s">
        <v>33629</v>
      </c>
      <c r="C15401" s="246">
        <v>38560</v>
      </c>
      <c r="D15401" s="245" t="s">
        <v>430</v>
      </c>
      <c r="E15401" s="245" t="s">
        <v>33630</v>
      </c>
      <c r="F15401" s="245" t="s">
        <v>33631</v>
      </c>
      <c r="G15401" s="245" t="s">
        <v>22071</v>
      </c>
    </row>
    <row r="15402" spans="1:7" ht="15.75">
      <c r="A15402" s="258">
        <v>1671</v>
      </c>
      <c r="B15402" s="245" t="s">
        <v>33632</v>
      </c>
      <c r="C15402" s="246">
        <v>38573</v>
      </c>
      <c r="D15402" s="245" t="s">
        <v>430</v>
      </c>
      <c r="E15402" s="245" t="s">
        <v>33633</v>
      </c>
      <c r="F15402" s="245" t="s">
        <v>33634</v>
      </c>
      <c r="G15402" s="245" t="s">
        <v>22071</v>
      </c>
    </row>
    <row r="15403" spans="1:7" ht="15.75">
      <c r="A15403" s="258">
        <v>1672</v>
      </c>
      <c r="B15403" s="245" t="s">
        <v>33635</v>
      </c>
      <c r="C15403" s="246">
        <v>38447</v>
      </c>
      <c r="D15403" s="245" t="s">
        <v>430</v>
      </c>
      <c r="E15403" s="245" t="s">
        <v>33636</v>
      </c>
      <c r="F15403" s="245" t="s">
        <v>33637</v>
      </c>
      <c r="G15403" s="245" t="s">
        <v>22071</v>
      </c>
    </row>
    <row r="15404" spans="1:7" ht="15.75">
      <c r="A15404" s="258">
        <v>1673</v>
      </c>
      <c r="B15404" s="245" t="s">
        <v>33638</v>
      </c>
      <c r="C15404" s="246">
        <v>38632</v>
      </c>
      <c r="D15404" s="245" t="s">
        <v>430</v>
      </c>
      <c r="E15404" s="245" t="s">
        <v>33639</v>
      </c>
      <c r="F15404" s="245" t="s">
        <v>33640</v>
      </c>
      <c r="G15404" s="245" t="s">
        <v>22071</v>
      </c>
    </row>
    <row r="15405" spans="1:7" ht="15.75">
      <c r="A15405" s="258">
        <v>1674</v>
      </c>
      <c r="B15405" s="245" t="s">
        <v>33641</v>
      </c>
      <c r="C15405" s="246">
        <v>38507</v>
      </c>
      <c r="D15405" s="245" t="s">
        <v>796</v>
      </c>
      <c r="E15405" s="245" t="s">
        <v>33642</v>
      </c>
      <c r="F15405" s="245" t="s">
        <v>33643</v>
      </c>
      <c r="G15405" s="245" t="s">
        <v>22071</v>
      </c>
    </row>
    <row r="15406" spans="1:7" ht="15.75">
      <c r="A15406" s="258">
        <v>1675</v>
      </c>
      <c r="B15406" s="245" t="s">
        <v>33644</v>
      </c>
      <c r="C15406" s="246">
        <v>38511</v>
      </c>
      <c r="D15406" s="245" t="s">
        <v>796</v>
      </c>
      <c r="E15406" s="245" t="s">
        <v>33645</v>
      </c>
      <c r="F15406" s="245" t="s">
        <v>33646</v>
      </c>
      <c r="G15406" s="245" t="s">
        <v>22071</v>
      </c>
    </row>
    <row r="15407" spans="1:7" ht="15.75">
      <c r="A15407" s="258">
        <v>1676</v>
      </c>
      <c r="B15407" s="245" t="s">
        <v>33647</v>
      </c>
      <c r="C15407" s="246">
        <v>38701</v>
      </c>
      <c r="D15407" s="245" t="s">
        <v>430</v>
      </c>
      <c r="E15407" s="245" t="s">
        <v>33648</v>
      </c>
      <c r="F15407" s="245" t="s">
        <v>33649</v>
      </c>
      <c r="G15407" s="245" t="s">
        <v>22071</v>
      </c>
    </row>
    <row r="15408" spans="1:7" ht="15.75">
      <c r="A15408" s="258">
        <v>1677</v>
      </c>
      <c r="B15408" s="245" t="s">
        <v>33650</v>
      </c>
      <c r="C15408" s="246">
        <v>38620</v>
      </c>
      <c r="D15408" s="245" t="s">
        <v>796</v>
      </c>
      <c r="E15408" s="245" t="s">
        <v>33651</v>
      </c>
      <c r="F15408" s="245" t="s">
        <v>33652</v>
      </c>
      <c r="G15408" s="245" t="s">
        <v>22071</v>
      </c>
    </row>
    <row r="15409" spans="1:7" ht="15.75">
      <c r="A15409" s="258">
        <v>1678</v>
      </c>
      <c r="B15409" s="245" t="s">
        <v>33653</v>
      </c>
      <c r="C15409" s="246">
        <v>38598</v>
      </c>
      <c r="D15409" s="245" t="s">
        <v>796</v>
      </c>
      <c r="E15409" s="245" t="s">
        <v>33654</v>
      </c>
      <c r="F15409" s="245" t="s">
        <v>33655</v>
      </c>
      <c r="G15409" s="245" t="s">
        <v>22071</v>
      </c>
    </row>
    <row r="15410" spans="1:7" ht="15.75">
      <c r="A15410" s="258">
        <v>1679</v>
      </c>
      <c r="B15410" s="245" t="s">
        <v>33656</v>
      </c>
      <c r="C15410" s="246">
        <v>38579</v>
      </c>
      <c r="D15410" s="245" t="s">
        <v>430</v>
      </c>
      <c r="E15410" s="245" t="s">
        <v>33657</v>
      </c>
      <c r="F15410" s="245" t="s">
        <v>33658</v>
      </c>
      <c r="G15410" s="245" t="s">
        <v>22071</v>
      </c>
    </row>
    <row r="15411" spans="1:7" ht="15.75">
      <c r="A15411" s="258">
        <v>1680</v>
      </c>
      <c r="B15411" s="245" t="s">
        <v>33659</v>
      </c>
      <c r="C15411" s="246">
        <v>38398</v>
      </c>
      <c r="D15411" s="245" t="s">
        <v>796</v>
      </c>
      <c r="E15411" s="245" t="s">
        <v>33660</v>
      </c>
      <c r="F15411" s="245" t="s">
        <v>33661</v>
      </c>
      <c r="G15411" s="245" t="s">
        <v>22071</v>
      </c>
    </row>
    <row r="15412" spans="1:7" ht="15.75">
      <c r="A15412" s="258">
        <v>1681</v>
      </c>
      <c r="B15412" s="245" t="s">
        <v>33662</v>
      </c>
      <c r="C15412" s="246">
        <v>38620</v>
      </c>
      <c r="D15412" s="245" t="s">
        <v>430</v>
      </c>
      <c r="E15412" s="245" t="s">
        <v>33663</v>
      </c>
      <c r="F15412" s="245" t="s">
        <v>33664</v>
      </c>
      <c r="G15412" s="245" t="s">
        <v>22071</v>
      </c>
    </row>
    <row r="15413" spans="1:7" ht="15.75">
      <c r="A15413" s="258">
        <v>1682</v>
      </c>
      <c r="B15413" s="245" t="s">
        <v>33665</v>
      </c>
      <c r="C15413" s="246">
        <v>38603</v>
      </c>
      <c r="D15413" s="245" t="s">
        <v>796</v>
      </c>
      <c r="E15413" s="245" t="s">
        <v>33666</v>
      </c>
      <c r="F15413" s="245" t="s">
        <v>33667</v>
      </c>
      <c r="G15413" s="245" t="s">
        <v>22071</v>
      </c>
    </row>
    <row r="15414" spans="1:7" ht="15.75">
      <c r="A15414" s="258">
        <v>1683</v>
      </c>
      <c r="B15414" s="245" t="s">
        <v>33668</v>
      </c>
      <c r="C15414" s="246">
        <v>38516</v>
      </c>
      <c r="D15414" s="245" t="s">
        <v>796</v>
      </c>
      <c r="E15414" s="245" t="s">
        <v>33669</v>
      </c>
      <c r="F15414" s="245" t="s">
        <v>33670</v>
      </c>
      <c r="G15414" s="245" t="s">
        <v>22071</v>
      </c>
    </row>
    <row r="15415" spans="1:7" ht="15.75">
      <c r="A15415" s="258">
        <v>1684</v>
      </c>
      <c r="B15415" s="245" t="s">
        <v>33671</v>
      </c>
      <c r="C15415" s="246">
        <v>38365</v>
      </c>
      <c r="D15415" s="245" t="s">
        <v>796</v>
      </c>
      <c r="E15415" s="245" t="s">
        <v>33672</v>
      </c>
      <c r="F15415" s="245" t="s">
        <v>33673</v>
      </c>
      <c r="G15415" s="245" t="s">
        <v>22071</v>
      </c>
    </row>
    <row r="15416" spans="1:7" ht="15.75">
      <c r="A15416" s="258">
        <v>1685</v>
      </c>
      <c r="B15416" s="245" t="s">
        <v>33674</v>
      </c>
      <c r="C15416" s="246">
        <v>38630</v>
      </c>
      <c r="D15416" s="245" t="s">
        <v>796</v>
      </c>
      <c r="E15416" s="245" t="s">
        <v>33675</v>
      </c>
      <c r="F15416" s="245" t="s">
        <v>33676</v>
      </c>
      <c r="G15416" s="245" t="s">
        <v>22071</v>
      </c>
    </row>
    <row r="15417" spans="1:7" ht="31.5">
      <c r="A15417" s="258">
        <v>1686</v>
      </c>
      <c r="B15417" s="245" t="s">
        <v>33677</v>
      </c>
      <c r="C15417" s="246">
        <v>38611</v>
      </c>
      <c r="D15417" s="258" t="s">
        <v>20825</v>
      </c>
      <c r="E15417" s="245" t="s">
        <v>33678</v>
      </c>
      <c r="F15417" s="259" t="s">
        <v>33679</v>
      </c>
      <c r="G15417" s="258" t="s">
        <v>33680</v>
      </c>
    </row>
    <row r="15418" spans="1:7" ht="31.5">
      <c r="A15418" s="258">
        <v>1687</v>
      </c>
      <c r="B15418" s="245" t="s">
        <v>33681</v>
      </c>
      <c r="C15418" s="246">
        <v>38704</v>
      </c>
      <c r="D15418" s="258" t="s">
        <v>20820</v>
      </c>
      <c r="E15418" s="245" t="s">
        <v>33682</v>
      </c>
      <c r="F15418" s="259" t="s">
        <v>33683</v>
      </c>
      <c r="G15418" s="258" t="s">
        <v>33680</v>
      </c>
    </row>
    <row r="15419" spans="1:7" ht="31.5">
      <c r="A15419" s="258">
        <v>1688</v>
      </c>
      <c r="B15419" s="245" t="s">
        <v>33684</v>
      </c>
      <c r="C15419" s="245" t="s">
        <v>9431</v>
      </c>
      <c r="D15419" s="258" t="s">
        <v>20820</v>
      </c>
      <c r="E15419" s="245" t="s">
        <v>33685</v>
      </c>
      <c r="F15419" s="259" t="s">
        <v>33686</v>
      </c>
      <c r="G15419" s="258" t="s">
        <v>33680</v>
      </c>
    </row>
    <row r="15420" spans="1:7" ht="47.25">
      <c r="A15420" s="258">
        <v>1689</v>
      </c>
      <c r="B15420" s="245" t="s">
        <v>33687</v>
      </c>
      <c r="C15420" s="246">
        <v>38433</v>
      </c>
      <c r="D15420" s="258" t="s">
        <v>20820</v>
      </c>
      <c r="E15420" s="245" t="s">
        <v>33688</v>
      </c>
      <c r="F15420" s="259" t="s">
        <v>33689</v>
      </c>
      <c r="G15420" s="258" t="s">
        <v>33680</v>
      </c>
    </row>
    <row r="15421" spans="1:7" ht="31.5">
      <c r="A15421" s="258">
        <v>1690</v>
      </c>
      <c r="B15421" s="245" t="s">
        <v>33690</v>
      </c>
      <c r="C15421" s="246">
        <v>38415</v>
      </c>
      <c r="D15421" s="258" t="s">
        <v>20820</v>
      </c>
      <c r="E15421" s="245" t="s">
        <v>33691</v>
      </c>
      <c r="F15421" s="259" t="s">
        <v>33692</v>
      </c>
      <c r="G15421" s="258" t="s">
        <v>33680</v>
      </c>
    </row>
    <row r="15422" spans="1:7" ht="31.5">
      <c r="A15422" s="258">
        <v>1691</v>
      </c>
      <c r="B15422" s="245" t="s">
        <v>33693</v>
      </c>
      <c r="C15422" s="246">
        <v>38541</v>
      </c>
      <c r="D15422" s="258" t="s">
        <v>20825</v>
      </c>
      <c r="E15422" s="245" t="s">
        <v>33694</v>
      </c>
      <c r="F15422" s="259" t="s">
        <v>33695</v>
      </c>
      <c r="G15422" s="258" t="s">
        <v>33680</v>
      </c>
    </row>
    <row r="15423" spans="1:7" ht="31.5">
      <c r="A15423" s="258">
        <v>1692</v>
      </c>
      <c r="B15423" s="245" t="s">
        <v>33696</v>
      </c>
      <c r="C15423" s="246">
        <v>38524</v>
      </c>
      <c r="D15423" s="258" t="s">
        <v>20820</v>
      </c>
      <c r="E15423" s="245" t="s">
        <v>33697</v>
      </c>
      <c r="F15423" s="259" t="s">
        <v>33698</v>
      </c>
      <c r="G15423" s="258" t="s">
        <v>33680</v>
      </c>
    </row>
    <row r="15424" spans="1:7" ht="47.25">
      <c r="A15424" s="258">
        <v>1693</v>
      </c>
      <c r="B15424" s="245" t="s">
        <v>33699</v>
      </c>
      <c r="C15424" s="246">
        <v>38689</v>
      </c>
      <c r="D15424" s="258" t="s">
        <v>20820</v>
      </c>
      <c r="E15424" s="245" t="s">
        <v>33688</v>
      </c>
      <c r="F15424" s="259" t="s">
        <v>33700</v>
      </c>
      <c r="G15424" s="258" t="s">
        <v>33680</v>
      </c>
    </row>
    <row r="15425" spans="1:7" ht="31.5">
      <c r="A15425" s="258">
        <v>1694</v>
      </c>
      <c r="B15425" s="245" t="s">
        <v>33701</v>
      </c>
      <c r="C15425" s="246">
        <v>38365</v>
      </c>
      <c r="D15425" s="258" t="s">
        <v>20820</v>
      </c>
      <c r="E15425" s="245" t="s">
        <v>33702</v>
      </c>
      <c r="F15425" s="259" t="s">
        <v>33703</v>
      </c>
      <c r="G15425" s="258" t="s">
        <v>33680</v>
      </c>
    </row>
    <row r="15426" spans="1:7" ht="31.5">
      <c r="A15426" s="258">
        <v>1695</v>
      </c>
      <c r="B15426" s="245" t="s">
        <v>33704</v>
      </c>
      <c r="C15426" s="246">
        <v>38403</v>
      </c>
      <c r="D15426" s="258" t="s">
        <v>20825</v>
      </c>
      <c r="E15426" s="245" t="s">
        <v>33705</v>
      </c>
      <c r="F15426" s="259" t="s">
        <v>33706</v>
      </c>
      <c r="G15426" s="258" t="s">
        <v>33680</v>
      </c>
    </row>
    <row r="15427" spans="1:7" ht="31.5">
      <c r="A15427" s="258">
        <v>1696</v>
      </c>
      <c r="B15427" s="245" t="s">
        <v>33707</v>
      </c>
      <c r="C15427" s="260">
        <v>38610</v>
      </c>
      <c r="D15427" s="258" t="s">
        <v>6582</v>
      </c>
      <c r="E15427" s="245" t="s">
        <v>33708</v>
      </c>
      <c r="F15427" s="259" t="s">
        <v>33709</v>
      </c>
      <c r="G15427" s="258" t="s">
        <v>33710</v>
      </c>
    </row>
    <row r="15428" spans="1:7" ht="31.5">
      <c r="A15428" s="258">
        <v>1697</v>
      </c>
      <c r="B15428" s="245" t="s">
        <v>33711</v>
      </c>
      <c r="C15428" s="260">
        <v>38297</v>
      </c>
      <c r="D15428" s="258" t="s">
        <v>6582</v>
      </c>
      <c r="E15428" s="245" t="s">
        <v>33712</v>
      </c>
      <c r="F15428" s="259" t="s">
        <v>33713</v>
      </c>
      <c r="G15428" s="258" t="s">
        <v>33710</v>
      </c>
    </row>
    <row r="15429" spans="1:7" ht="15.75">
      <c r="A15429" s="258">
        <v>1698</v>
      </c>
      <c r="B15429" s="245" t="s">
        <v>33714</v>
      </c>
      <c r="C15429" s="260">
        <v>38308</v>
      </c>
      <c r="D15429" s="258" t="s">
        <v>6582</v>
      </c>
      <c r="E15429" s="245" t="s">
        <v>33715</v>
      </c>
      <c r="F15429" s="259" t="s">
        <v>33716</v>
      </c>
      <c r="G15429" s="258" t="s">
        <v>33710</v>
      </c>
    </row>
    <row r="15430" spans="1:7" ht="31.5">
      <c r="A15430" s="258">
        <v>1699</v>
      </c>
      <c r="B15430" s="245" t="s">
        <v>33717</v>
      </c>
      <c r="C15430" s="260">
        <v>38395</v>
      </c>
      <c r="D15430" s="258" t="s">
        <v>6586</v>
      </c>
      <c r="E15430" s="245" t="s">
        <v>33712</v>
      </c>
      <c r="F15430" s="259" t="s">
        <v>33718</v>
      </c>
      <c r="G15430" s="258" t="s">
        <v>33710</v>
      </c>
    </row>
    <row r="15431" spans="1:7" ht="15.75">
      <c r="A15431" s="258">
        <v>1700</v>
      </c>
      <c r="B15431" s="245" t="s">
        <v>33719</v>
      </c>
      <c r="C15431" s="260">
        <v>38502</v>
      </c>
      <c r="D15431" s="258" t="s">
        <v>6582</v>
      </c>
      <c r="E15431" s="245" t="s">
        <v>33720</v>
      </c>
      <c r="F15431" s="259" t="s">
        <v>33721</v>
      </c>
      <c r="G15431" s="258" t="s">
        <v>33710</v>
      </c>
    </row>
    <row r="15432" spans="1:7" ht="15.75">
      <c r="A15432" s="258">
        <v>1701</v>
      </c>
      <c r="B15432" s="245" t="s">
        <v>33722</v>
      </c>
      <c r="C15432" s="260">
        <v>38616</v>
      </c>
      <c r="D15432" s="258" t="s">
        <v>6582</v>
      </c>
      <c r="E15432" s="245" t="s">
        <v>33723</v>
      </c>
      <c r="F15432" s="259" t="s">
        <v>33724</v>
      </c>
      <c r="G15432" s="258" t="s">
        <v>33710</v>
      </c>
    </row>
    <row r="15433" spans="1:7" ht="15.75">
      <c r="A15433" s="258">
        <v>1702</v>
      </c>
      <c r="B15433" s="245" t="s">
        <v>33725</v>
      </c>
      <c r="C15433" s="260">
        <v>38555</v>
      </c>
      <c r="D15433" s="258" t="s">
        <v>6582</v>
      </c>
      <c r="E15433" s="245" t="s">
        <v>33726</v>
      </c>
      <c r="F15433" s="259" t="s">
        <v>33727</v>
      </c>
      <c r="G15433" s="258" t="s">
        <v>33710</v>
      </c>
    </row>
    <row r="15434" spans="1:7" ht="31.5">
      <c r="A15434" s="258">
        <v>1703</v>
      </c>
      <c r="B15434" s="245" t="s">
        <v>33728</v>
      </c>
      <c r="C15434" s="260">
        <v>38407</v>
      </c>
      <c r="D15434" s="258" t="s">
        <v>6582</v>
      </c>
      <c r="E15434" s="245" t="s">
        <v>33708</v>
      </c>
      <c r="F15434" s="259" t="s">
        <v>33729</v>
      </c>
      <c r="G15434" s="258" t="s">
        <v>33710</v>
      </c>
    </row>
    <row r="15435" spans="1:7" ht="15.75">
      <c r="A15435" s="258">
        <v>1704</v>
      </c>
      <c r="B15435" s="245" t="s">
        <v>33730</v>
      </c>
      <c r="C15435" s="258" t="s">
        <v>7137</v>
      </c>
      <c r="D15435" s="258" t="s">
        <v>6586</v>
      </c>
      <c r="E15435" s="245" t="s">
        <v>33726</v>
      </c>
      <c r="F15435" s="259" t="s">
        <v>33731</v>
      </c>
      <c r="G15435" s="258" t="s">
        <v>33710</v>
      </c>
    </row>
    <row r="15436" spans="1:7" ht="15.75">
      <c r="A15436" s="258">
        <v>1705</v>
      </c>
      <c r="B15436" s="245" t="s">
        <v>33732</v>
      </c>
      <c r="C15436" s="260">
        <v>38336</v>
      </c>
      <c r="D15436" s="258" t="s">
        <v>6586</v>
      </c>
      <c r="E15436" s="245" t="s">
        <v>33733</v>
      </c>
      <c r="F15436" s="259" t="s">
        <v>33734</v>
      </c>
      <c r="G15436" s="258" t="s">
        <v>33710</v>
      </c>
    </row>
    <row r="15437" spans="1:7" ht="15.75">
      <c r="A15437" s="258">
        <v>1706</v>
      </c>
      <c r="B15437" s="245" t="s">
        <v>33735</v>
      </c>
      <c r="C15437" s="260">
        <v>38454</v>
      </c>
      <c r="D15437" s="258" t="s">
        <v>6586</v>
      </c>
      <c r="E15437" s="245" t="s">
        <v>33733</v>
      </c>
      <c r="F15437" s="259" t="s">
        <v>33736</v>
      </c>
      <c r="G15437" s="258" t="s">
        <v>33710</v>
      </c>
    </row>
    <row r="15438" spans="1:7" ht="31.5">
      <c r="A15438" s="258">
        <v>1707</v>
      </c>
      <c r="B15438" s="245" t="s">
        <v>33737</v>
      </c>
      <c r="C15438" s="260">
        <v>38456</v>
      </c>
      <c r="D15438" s="258" t="s">
        <v>6582</v>
      </c>
      <c r="E15438" s="245" t="s">
        <v>33708</v>
      </c>
      <c r="F15438" s="259" t="s">
        <v>33738</v>
      </c>
      <c r="G15438" s="258" t="s">
        <v>33710</v>
      </c>
    </row>
    <row r="15439" spans="1:7" ht="31.5">
      <c r="A15439" s="258">
        <v>1708</v>
      </c>
      <c r="B15439" s="245" t="s">
        <v>33739</v>
      </c>
      <c r="C15439" s="260">
        <v>38332</v>
      </c>
      <c r="D15439" s="258" t="s">
        <v>6582</v>
      </c>
      <c r="E15439" s="245" t="s">
        <v>33712</v>
      </c>
      <c r="F15439" s="259" t="s">
        <v>33740</v>
      </c>
      <c r="G15439" s="258" t="s">
        <v>33710</v>
      </c>
    </row>
    <row r="15440" spans="1:7" ht="15.75">
      <c r="A15440" s="258">
        <v>1709</v>
      </c>
      <c r="B15440" s="245" t="s">
        <v>33741</v>
      </c>
      <c r="C15440" s="260">
        <v>38570</v>
      </c>
      <c r="D15440" s="258" t="s">
        <v>6586</v>
      </c>
      <c r="E15440" s="245" t="s">
        <v>33715</v>
      </c>
      <c r="F15440" s="259" t="s">
        <v>33742</v>
      </c>
      <c r="G15440" s="258" t="s">
        <v>33710</v>
      </c>
    </row>
    <row r="15441" spans="1:7" ht="31.5">
      <c r="A15441" s="258">
        <v>1710</v>
      </c>
      <c r="B15441" s="245" t="s">
        <v>33743</v>
      </c>
      <c r="C15441" s="260">
        <v>38491</v>
      </c>
      <c r="D15441" s="258" t="s">
        <v>6586</v>
      </c>
      <c r="E15441" s="245" t="s">
        <v>33708</v>
      </c>
      <c r="F15441" s="259" t="s">
        <v>33744</v>
      </c>
      <c r="G15441" s="258" t="s">
        <v>33710</v>
      </c>
    </row>
    <row r="15442" spans="1:7" ht="15.75">
      <c r="A15442" s="258">
        <v>1711</v>
      </c>
      <c r="B15442" s="245" t="s">
        <v>33745</v>
      </c>
      <c r="C15442" s="260">
        <v>38364</v>
      </c>
      <c r="D15442" s="258" t="s">
        <v>6582</v>
      </c>
      <c r="E15442" s="245" t="s">
        <v>33733</v>
      </c>
      <c r="F15442" s="259" t="s">
        <v>33746</v>
      </c>
      <c r="G15442" s="258" t="s">
        <v>33710</v>
      </c>
    </row>
    <row r="15443" spans="1:7" ht="15.75">
      <c r="A15443" s="258">
        <v>1712</v>
      </c>
      <c r="B15443" s="245" t="s">
        <v>33747</v>
      </c>
      <c r="C15443" s="260">
        <v>38497</v>
      </c>
      <c r="D15443" s="258" t="s">
        <v>6586</v>
      </c>
      <c r="E15443" s="245" t="s">
        <v>33748</v>
      </c>
      <c r="F15443" s="259" t="s">
        <v>33749</v>
      </c>
      <c r="G15443" s="258" t="s">
        <v>33710</v>
      </c>
    </row>
    <row r="15444" spans="1:7" ht="15.75">
      <c r="A15444" s="258">
        <v>1713</v>
      </c>
      <c r="B15444" s="245" t="s">
        <v>33750</v>
      </c>
      <c r="C15444" s="260">
        <v>38481</v>
      </c>
      <c r="D15444" s="258" t="s">
        <v>6582</v>
      </c>
      <c r="E15444" s="245" t="s">
        <v>33751</v>
      </c>
      <c r="F15444" s="259" t="s">
        <v>33752</v>
      </c>
      <c r="G15444" s="258" t="s">
        <v>33710</v>
      </c>
    </row>
    <row r="15445" spans="1:7" ht="15.75">
      <c r="A15445" s="258">
        <v>1714</v>
      </c>
      <c r="B15445" s="245" t="s">
        <v>33753</v>
      </c>
      <c r="C15445" s="258" t="s">
        <v>6928</v>
      </c>
      <c r="D15445" s="258" t="s">
        <v>6582</v>
      </c>
      <c r="E15445" s="245" t="s">
        <v>33754</v>
      </c>
      <c r="F15445" s="259" t="s">
        <v>33755</v>
      </c>
      <c r="G15445" s="258" t="s">
        <v>33710</v>
      </c>
    </row>
    <row r="15446" spans="1:7" ht="15.75">
      <c r="A15446" s="258">
        <v>1715</v>
      </c>
      <c r="B15446" s="245" t="s">
        <v>33756</v>
      </c>
      <c r="C15446" s="260">
        <v>38274</v>
      </c>
      <c r="D15446" s="258" t="s">
        <v>6586</v>
      </c>
      <c r="E15446" s="245" t="s">
        <v>33751</v>
      </c>
      <c r="F15446" s="259" t="s">
        <v>33757</v>
      </c>
      <c r="G15446" s="258" t="s">
        <v>33710</v>
      </c>
    </row>
    <row r="15447" spans="1:7" ht="31.5">
      <c r="A15447" s="258">
        <v>1716</v>
      </c>
      <c r="B15447" s="245" t="s">
        <v>33758</v>
      </c>
      <c r="C15447" s="260">
        <v>38467</v>
      </c>
      <c r="D15447" s="258" t="s">
        <v>6582</v>
      </c>
      <c r="E15447" s="245" t="s">
        <v>33708</v>
      </c>
      <c r="F15447" s="259" t="s">
        <v>33759</v>
      </c>
      <c r="G15447" s="258" t="s">
        <v>33710</v>
      </c>
    </row>
    <row r="15448" spans="1:7" ht="15.75">
      <c r="A15448" s="258">
        <v>1717</v>
      </c>
      <c r="B15448" s="245" t="s">
        <v>33760</v>
      </c>
      <c r="C15448" s="260">
        <v>38536</v>
      </c>
      <c r="D15448" s="258" t="s">
        <v>6586</v>
      </c>
      <c r="E15448" s="245" t="s">
        <v>33761</v>
      </c>
      <c r="F15448" s="259" t="s">
        <v>33762</v>
      </c>
      <c r="G15448" s="258" t="s">
        <v>33710</v>
      </c>
    </row>
    <row r="15449" spans="1:7" ht="15.75">
      <c r="A15449" s="258">
        <v>1718</v>
      </c>
      <c r="B15449" s="245" t="s">
        <v>33763</v>
      </c>
      <c r="C15449" s="260">
        <v>38404</v>
      </c>
      <c r="D15449" s="258" t="s">
        <v>6586</v>
      </c>
      <c r="E15449" s="245" t="s">
        <v>33764</v>
      </c>
      <c r="F15449" s="259" t="s">
        <v>33765</v>
      </c>
      <c r="G15449" s="258" t="s">
        <v>33710</v>
      </c>
    </row>
    <row r="15450" spans="1:7" ht="15.75">
      <c r="A15450" s="258">
        <v>1719</v>
      </c>
      <c r="B15450" s="245" t="s">
        <v>33766</v>
      </c>
      <c r="C15450" s="260">
        <v>38528</v>
      </c>
      <c r="D15450" s="258" t="s">
        <v>6586</v>
      </c>
      <c r="E15450" s="245" t="s">
        <v>33767</v>
      </c>
      <c r="F15450" s="259" t="s">
        <v>33768</v>
      </c>
      <c r="G15450" s="258" t="s">
        <v>33710</v>
      </c>
    </row>
    <row r="15451" spans="1:7" ht="31.5">
      <c r="A15451" s="258">
        <v>1720</v>
      </c>
      <c r="B15451" s="245" t="s">
        <v>33769</v>
      </c>
      <c r="C15451" s="260">
        <v>38410</v>
      </c>
      <c r="D15451" s="258" t="s">
        <v>6582</v>
      </c>
      <c r="E15451" s="245" t="s">
        <v>33712</v>
      </c>
      <c r="F15451" s="259" t="s">
        <v>33770</v>
      </c>
      <c r="G15451" s="258" t="s">
        <v>33710</v>
      </c>
    </row>
    <row r="15452" spans="1:7" ht="15.75">
      <c r="A15452" s="258">
        <v>1721</v>
      </c>
      <c r="B15452" s="245" t="s">
        <v>33771</v>
      </c>
      <c r="C15452" s="260">
        <v>38456</v>
      </c>
      <c r="D15452" s="258" t="s">
        <v>6586</v>
      </c>
      <c r="E15452" s="245" t="s">
        <v>33748</v>
      </c>
      <c r="F15452" s="259" t="s">
        <v>33772</v>
      </c>
      <c r="G15452" s="258" t="s">
        <v>33710</v>
      </c>
    </row>
    <row r="15453" spans="1:7" ht="15.75">
      <c r="A15453" s="258">
        <v>1722</v>
      </c>
      <c r="B15453" s="245" t="s">
        <v>33773</v>
      </c>
      <c r="C15453" s="260">
        <v>38345</v>
      </c>
      <c r="D15453" s="258" t="s">
        <v>6582</v>
      </c>
      <c r="E15453" s="245" t="s">
        <v>33774</v>
      </c>
      <c r="F15453" s="259" t="s">
        <v>33775</v>
      </c>
      <c r="G15453" s="258" t="s">
        <v>33710</v>
      </c>
    </row>
    <row r="15454" spans="1:7" ht="15.75">
      <c r="A15454" s="258">
        <v>1723</v>
      </c>
      <c r="B15454" s="245" t="s">
        <v>33776</v>
      </c>
      <c r="C15454" s="260">
        <v>38346</v>
      </c>
      <c r="D15454" s="258" t="s">
        <v>6582</v>
      </c>
      <c r="E15454" s="245" t="s">
        <v>33748</v>
      </c>
      <c r="F15454" s="259" t="s">
        <v>33777</v>
      </c>
      <c r="G15454" s="258" t="s">
        <v>33710</v>
      </c>
    </row>
    <row r="15455" spans="1:7" ht="15.75">
      <c r="A15455" s="258">
        <v>1724</v>
      </c>
      <c r="B15455" s="245" t="s">
        <v>33778</v>
      </c>
      <c r="C15455" s="260">
        <v>38408</v>
      </c>
      <c r="D15455" s="258" t="s">
        <v>6586</v>
      </c>
      <c r="E15455" s="245" t="s">
        <v>33733</v>
      </c>
      <c r="F15455" s="259" t="s">
        <v>33779</v>
      </c>
      <c r="G15455" s="258" t="s">
        <v>33710</v>
      </c>
    </row>
    <row r="15456" spans="1:7" ht="15.75">
      <c r="A15456" s="258">
        <v>1725</v>
      </c>
      <c r="B15456" s="245" t="s">
        <v>33780</v>
      </c>
      <c r="C15456" s="245" t="s">
        <v>681</v>
      </c>
      <c r="D15456" s="258" t="s">
        <v>6586</v>
      </c>
      <c r="E15456" s="245" t="s">
        <v>33733</v>
      </c>
      <c r="F15456" s="259" t="s">
        <v>33781</v>
      </c>
      <c r="G15456" s="258" t="s">
        <v>33710</v>
      </c>
    </row>
    <row r="15457" spans="1:7" ht="31.5">
      <c r="A15457" s="258">
        <v>1726</v>
      </c>
      <c r="B15457" s="248" t="s">
        <v>33782</v>
      </c>
      <c r="C15457" s="246">
        <v>38423</v>
      </c>
      <c r="D15457" s="245" t="s">
        <v>29776</v>
      </c>
      <c r="E15457" s="245" t="s">
        <v>33783</v>
      </c>
      <c r="F15457" s="259">
        <v>916737071</v>
      </c>
      <c r="G15457" s="258" t="s">
        <v>33784</v>
      </c>
    </row>
    <row r="15458" spans="1:7" ht="31.5">
      <c r="A15458" s="258">
        <v>1727</v>
      </c>
      <c r="B15458" s="248" t="s">
        <v>33785</v>
      </c>
      <c r="C15458" s="246">
        <v>38568</v>
      </c>
      <c r="D15458" s="245" t="s">
        <v>29776</v>
      </c>
      <c r="E15458" s="245" t="s">
        <v>33786</v>
      </c>
      <c r="F15458" s="259">
        <v>913263154</v>
      </c>
      <c r="G15458" s="258" t="s">
        <v>33784</v>
      </c>
    </row>
    <row r="15459" spans="1:7" ht="31.5">
      <c r="A15459" s="258">
        <v>1728</v>
      </c>
      <c r="B15459" s="248" t="s">
        <v>33787</v>
      </c>
      <c r="C15459" s="246">
        <v>38568</v>
      </c>
      <c r="D15459" s="245" t="s">
        <v>29776</v>
      </c>
      <c r="E15459" s="245" t="s">
        <v>33788</v>
      </c>
      <c r="F15459" s="259">
        <v>916594606</v>
      </c>
      <c r="G15459" s="258" t="s">
        <v>33784</v>
      </c>
    </row>
    <row r="15460" spans="1:7" ht="31.5">
      <c r="A15460" s="258">
        <v>1729</v>
      </c>
      <c r="B15460" s="248" t="s">
        <v>33789</v>
      </c>
      <c r="C15460" s="246">
        <v>38689</v>
      </c>
      <c r="D15460" s="245" t="s">
        <v>29776</v>
      </c>
      <c r="E15460" s="245" t="s">
        <v>33790</v>
      </c>
      <c r="F15460" s="259">
        <v>907833262</v>
      </c>
      <c r="G15460" s="258" t="s">
        <v>33784</v>
      </c>
    </row>
    <row r="15461" spans="1:7" ht="31.5">
      <c r="A15461" s="258">
        <v>1730</v>
      </c>
      <c r="B15461" s="248" t="s">
        <v>33791</v>
      </c>
      <c r="C15461" s="246">
        <v>38269</v>
      </c>
      <c r="D15461" s="245" t="s">
        <v>29776</v>
      </c>
      <c r="E15461" s="245" t="s">
        <v>33792</v>
      </c>
      <c r="F15461" s="259">
        <v>337852323</v>
      </c>
      <c r="G15461" s="258" t="s">
        <v>33784</v>
      </c>
    </row>
    <row r="15462" spans="1:7" ht="31.5">
      <c r="A15462" s="258">
        <v>1731</v>
      </c>
      <c r="B15462" s="248" t="s">
        <v>33793</v>
      </c>
      <c r="C15462" s="246">
        <v>38427</v>
      </c>
      <c r="D15462" s="245" t="s">
        <v>29776</v>
      </c>
      <c r="E15462" s="245" t="s">
        <v>33794</v>
      </c>
      <c r="F15462" s="259">
        <v>911174372</v>
      </c>
      <c r="G15462" s="258" t="s">
        <v>33784</v>
      </c>
    </row>
    <row r="15463" spans="1:7" ht="31.5">
      <c r="A15463" s="258">
        <v>1732</v>
      </c>
      <c r="B15463" s="248" t="s">
        <v>33795</v>
      </c>
      <c r="C15463" s="246">
        <v>38442</v>
      </c>
      <c r="D15463" s="245" t="s">
        <v>29776</v>
      </c>
      <c r="E15463" s="245" t="s">
        <v>33796</v>
      </c>
      <c r="F15463" s="259">
        <v>913252640</v>
      </c>
      <c r="G15463" s="258" t="s">
        <v>33784</v>
      </c>
    </row>
    <row r="15464" spans="1:7" ht="15.75">
      <c r="A15464" s="258">
        <v>1733</v>
      </c>
      <c r="B15464" s="248" t="s">
        <v>33797</v>
      </c>
      <c r="C15464" s="246">
        <v>38254</v>
      </c>
      <c r="D15464" s="245" t="s">
        <v>29776</v>
      </c>
      <c r="E15464" s="258" t="s">
        <v>33798</v>
      </c>
      <c r="F15464" s="259">
        <v>916634126</v>
      </c>
      <c r="G15464" s="258" t="s">
        <v>33784</v>
      </c>
    </row>
    <row r="15465" spans="1:7" ht="31.5">
      <c r="A15465" s="258">
        <v>1734</v>
      </c>
      <c r="B15465" s="248" t="s">
        <v>33799</v>
      </c>
      <c r="C15465" s="246">
        <v>38705</v>
      </c>
      <c r="D15465" s="245" t="s">
        <v>29776</v>
      </c>
      <c r="E15465" s="245" t="s">
        <v>33800</v>
      </c>
      <c r="F15465" s="259">
        <v>902903185</v>
      </c>
      <c r="G15465" s="258" t="s">
        <v>33784</v>
      </c>
    </row>
    <row r="15466" spans="1:7" ht="31.5">
      <c r="A15466" s="258">
        <v>1735</v>
      </c>
      <c r="B15466" s="248" t="s">
        <v>33801</v>
      </c>
      <c r="C15466" s="246">
        <v>38569</v>
      </c>
      <c r="D15466" s="245" t="s">
        <v>29776</v>
      </c>
      <c r="E15466" s="245" t="s">
        <v>33802</v>
      </c>
      <c r="F15466" s="259">
        <v>911162430</v>
      </c>
      <c r="G15466" s="258" t="s">
        <v>33784</v>
      </c>
    </row>
    <row r="15467" spans="1:7" ht="31.5">
      <c r="A15467" s="258">
        <v>1736</v>
      </c>
      <c r="B15467" s="248" t="s">
        <v>33803</v>
      </c>
      <c r="C15467" s="245" t="s">
        <v>33804</v>
      </c>
      <c r="D15467" s="245" t="s">
        <v>796</v>
      </c>
      <c r="E15467" s="245" t="s">
        <v>33805</v>
      </c>
      <c r="F15467" s="259">
        <v>916707582</v>
      </c>
      <c r="G15467" s="258" t="s">
        <v>33784</v>
      </c>
    </row>
    <row r="15468" spans="1:7" ht="31.5">
      <c r="A15468" s="258">
        <v>1737</v>
      </c>
      <c r="B15468" s="248" t="s">
        <v>33806</v>
      </c>
      <c r="C15468" s="245" t="s">
        <v>33807</v>
      </c>
      <c r="D15468" s="245" t="s">
        <v>29776</v>
      </c>
      <c r="E15468" s="245" t="s">
        <v>33808</v>
      </c>
      <c r="F15468" s="259">
        <v>916765868</v>
      </c>
      <c r="G15468" s="258" t="s">
        <v>33784</v>
      </c>
    </row>
    <row r="15469" spans="1:7" ht="31.5">
      <c r="A15469" s="258">
        <v>1738</v>
      </c>
      <c r="B15469" s="248" t="s">
        <v>33809</v>
      </c>
      <c r="C15469" s="246">
        <v>38263</v>
      </c>
      <c r="D15469" s="245" t="s">
        <v>796</v>
      </c>
      <c r="E15469" s="245" t="s">
        <v>33810</v>
      </c>
      <c r="F15469" s="259">
        <v>974150042</v>
      </c>
      <c r="G15469" s="258" t="s">
        <v>33784</v>
      </c>
    </row>
    <row r="15470" spans="1:7" ht="31.5">
      <c r="A15470" s="258">
        <v>1739</v>
      </c>
      <c r="B15470" s="248" t="s">
        <v>33811</v>
      </c>
      <c r="C15470" s="246">
        <v>38263</v>
      </c>
      <c r="D15470" s="245" t="s">
        <v>796</v>
      </c>
      <c r="E15470" s="245" t="s">
        <v>33812</v>
      </c>
      <c r="F15470" s="259">
        <v>911193544</v>
      </c>
      <c r="G15470" s="258" t="s">
        <v>33784</v>
      </c>
    </row>
    <row r="15471" spans="1:7" ht="31.5">
      <c r="A15471" s="258">
        <v>1740</v>
      </c>
      <c r="B15471" s="248" t="s">
        <v>33813</v>
      </c>
      <c r="C15471" s="245" t="s">
        <v>33814</v>
      </c>
      <c r="D15471" s="245" t="s">
        <v>796</v>
      </c>
      <c r="E15471" s="245" t="s">
        <v>33815</v>
      </c>
      <c r="F15471" s="259">
        <v>916794846</v>
      </c>
      <c r="G15471" s="258" t="s">
        <v>33784</v>
      </c>
    </row>
    <row r="15472" spans="1:7" ht="31.5">
      <c r="A15472" s="258">
        <v>1741</v>
      </c>
      <c r="B15472" s="248" t="s">
        <v>33816</v>
      </c>
      <c r="C15472" s="245" t="s">
        <v>33817</v>
      </c>
      <c r="D15472" s="245" t="s">
        <v>796</v>
      </c>
      <c r="E15472" s="245" t="s">
        <v>33818</v>
      </c>
      <c r="F15472" s="259">
        <v>903025449</v>
      </c>
      <c r="G15472" s="258" t="s">
        <v>33784</v>
      </c>
    </row>
    <row r="15473" spans="1:7" ht="31.5">
      <c r="A15473" s="258">
        <v>1742</v>
      </c>
      <c r="B15473" s="248" t="s">
        <v>33819</v>
      </c>
      <c r="C15473" s="245" t="s">
        <v>33820</v>
      </c>
      <c r="D15473" s="245" t="s">
        <v>29776</v>
      </c>
      <c r="E15473" s="245" t="s">
        <v>33821</v>
      </c>
      <c r="F15473" s="259">
        <v>905343671</v>
      </c>
      <c r="G15473" s="258" t="s">
        <v>33784</v>
      </c>
    </row>
    <row r="15474" spans="1:7" ht="31.5">
      <c r="A15474" s="258">
        <v>1743</v>
      </c>
      <c r="B15474" s="248" t="s">
        <v>33822</v>
      </c>
      <c r="C15474" s="246">
        <v>38479</v>
      </c>
      <c r="D15474" s="245" t="s">
        <v>29776</v>
      </c>
      <c r="E15474" s="245" t="s">
        <v>33823</v>
      </c>
      <c r="F15474" s="259">
        <v>911264458</v>
      </c>
      <c r="G15474" s="258" t="s">
        <v>33784</v>
      </c>
    </row>
    <row r="15475" spans="1:7" ht="31.5">
      <c r="A15475" s="258">
        <v>1744</v>
      </c>
      <c r="B15475" s="248" t="s">
        <v>33824</v>
      </c>
      <c r="C15475" s="246">
        <v>38510</v>
      </c>
      <c r="D15475" s="245" t="s">
        <v>29776</v>
      </c>
      <c r="E15475" s="245" t="s">
        <v>33825</v>
      </c>
      <c r="F15475" s="259">
        <v>903028587</v>
      </c>
      <c r="G15475" s="258" t="s">
        <v>33784</v>
      </c>
    </row>
    <row r="15476" spans="1:7" ht="31.5">
      <c r="A15476" s="258">
        <v>1745</v>
      </c>
      <c r="B15476" s="248" t="s">
        <v>33826</v>
      </c>
      <c r="C15476" s="246">
        <v>38650</v>
      </c>
      <c r="D15476" s="245" t="s">
        <v>29776</v>
      </c>
      <c r="E15476" s="245" t="s">
        <v>33827</v>
      </c>
      <c r="F15476" s="259">
        <v>979661303</v>
      </c>
      <c r="G15476" s="258" t="s">
        <v>33784</v>
      </c>
    </row>
    <row r="15477" spans="1:7" ht="31.5">
      <c r="A15477" s="258">
        <v>1746</v>
      </c>
      <c r="B15477" s="248" t="s">
        <v>33828</v>
      </c>
      <c r="C15477" s="246">
        <v>38499</v>
      </c>
      <c r="D15477" s="245" t="s">
        <v>29776</v>
      </c>
      <c r="E15477" s="245" t="s">
        <v>33818</v>
      </c>
      <c r="F15477" s="259">
        <v>916776949</v>
      </c>
      <c r="G15477" s="258" t="s">
        <v>33784</v>
      </c>
    </row>
    <row r="15478" spans="1:7" ht="31.5">
      <c r="A15478" s="258">
        <v>1747</v>
      </c>
      <c r="B15478" s="248" t="s">
        <v>33829</v>
      </c>
      <c r="C15478" s="246">
        <v>38178</v>
      </c>
      <c r="D15478" s="245" t="s">
        <v>29776</v>
      </c>
      <c r="E15478" s="245" t="s">
        <v>33830</v>
      </c>
      <c r="F15478" s="258">
        <v>904058603</v>
      </c>
      <c r="G15478" s="258" t="s">
        <v>33784</v>
      </c>
    </row>
    <row r="15479" spans="1:7" ht="31.5">
      <c r="A15479" s="258">
        <v>1748</v>
      </c>
      <c r="B15479" s="248" t="s">
        <v>33831</v>
      </c>
      <c r="C15479" s="246">
        <v>38543</v>
      </c>
      <c r="D15479" s="245"/>
      <c r="E15479" s="245" t="s">
        <v>33832</v>
      </c>
      <c r="F15479" s="258">
        <v>916546213</v>
      </c>
      <c r="G15479" s="258" t="s">
        <v>33784</v>
      </c>
    </row>
    <row r="15480" spans="1:7" ht="31.5">
      <c r="A15480" s="258">
        <v>1749</v>
      </c>
      <c r="B15480" s="248" t="s">
        <v>33833</v>
      </c>
      <c r="C15480" s="246">
        <v>38432</v>
      </c>
      <c r="D15480" s="245" t="s">
        <v>29776</v>
      </c>
      <c r="E15480" s="245" t="s">
        <v>33834</v>
      </c>
      <c r="F15480" s="258">
        <v>913252239</v>
      </c>
      <c r="G15480" s="258" t="s">
        <v>33784</v>
      </c>
    </row>
    <row r="15481" spans="1:7" ht="31.5">
      <c r="A15481" s="258">
        <v>1750</v>
      </c>
      <c r="B15481" s="248" t="s">
        <v>33835</v>
      </c>
      <c r="C15481" s="246">
        <v>38628</v>
      </c>
      <c r="D15481" s="245" t="s">
        <v>29776</v>
      </c>
      <c r="E15481" s="245" t="s">
        <v>33836</v>
      </c>
      <c r="F15481" s="258">
        <v>911138094</v>
      </c>
      <c r="G15481" s="258" t="s">
        <v>33784</v>
      </c>
    </row>
    <row r="15482" spans="1:7" ht="31.5">
      <c r="A15482" s="258">
        <v>1751</v>
      </c>
      <c r="B15482" s="248" t="s">
        <v>33837</v>
      </c>
      <c r="C15482" s="246">
        <v>38543</v>
      </c>
      <c r="D15482" s="245" t="s">
        <v>29776</v>
      </c>
      <c r="E15482" s="245" t="s">
        <v>33838</v>
      </c>
      <c r="F15482" s="259">
        <v>916737071</v>
      </c>
      <c r="G15482" s="258" t="s">
        <v>33784</v>
      </c>
    </row>
    <row r="15483" spans="1:7" ht="31.5">
      <c r="A15483" s="258">
        <v>1752</v>
      </c>
      <c r="B15483" s="248" t="s">
        <v>33839</v>
      </c>
      <c r="C15483" s="246">
        <v>38520</v>
      </c>
      <c r="D15483" s="245" t="s">
        <v>29776</v>
      </c>
      <c r="E15483" s="245" t="s">
        <v>33840</v>
      </c>
      <c r="F15483" s="258">
        <v>916795125</v>
      </c>
      <c r="G15483" s="258" t="s">
        <v>33784</v>
      </c>
    </row>
    <row r="15484" spans="1:7" ht="31.5">
      <c r="A15484" s="258">
        <v>1753</v>
      </c>
      <c r="B15484" s="248" t="s">
        <v>33841</v>
      </c>
      <c r="C15484" s="246">
        <v>38353</v>
      </c>
      <c r="D15484" s="245" t="s">
        <v>796</v>
      </c>
      <c r="E15484" s="245" t="s">
        <v>33842</v>
      </c>
      <c r="F15484" s="258">
        <v>906336969</v>
      </c>
      <c r="G15484" s="258" t="s">
        <v>33784</v>
      </c>
    </row>
    <row r="15485" spans="1:7" ht="31.5">
      <c r="A15485" s="258">
        <v>1754</v>
      </c>
      <c r="B15485" s="248" t="s">
        <v>33843</v>
      </c>
      <c r="C15485" s="246">
        <v>38764</v>
      </c>
      <c r="D15485" s="245" t="s">
        <v>29776</v>
      </c>
      <c r="E15485" s="245" t="s">
        <v>33844</v>
      </c>
      <c r="F15485" s="245">
        <v>916546881</v>
      </c>
      <c r="G15485" s="258" t="s">
        <v>33784</v>
      </c>
    </row>
    <row r="15486" spans="1:7" ht="31.5">
      <c r="A15486" s="258">
        <v>1755</v>
      </c>
      <c r="B15486" s="248" t="s">
        <v>33845</v>
      </c>
      <c r="C15486" s="260">
        <v>38438</v>
      </c>
      <c r="D15486" s="245" t="s">
        <v>796</v>
      </c>
      <c r="E15486" s="245" t="s">
        <v>33846</v>
      </c>
      <c r="F15486" s="258">
        <v>904058603</v>
      </c>
      <c r="G15486" s="258" t="s">
        <v>33784</v>
      </c>
    </row>
    <row r="15487" spans="1:7" ht="31.5">
      <c r="A15487" s="258">
        <v>1756</v>
      </c>
      <c r="B15487" s="248" t="s">
        <v>33847</v>
      </c>
      <c r="C15487" s="260">
        <v>38454</v>
      </c>
      <c r="D15487" s="245" t="s">
        <v>796</v>
      </c>
      <c r="E15487" s="245" t="s">
        <v>33848</v>
      </c>
      <c r="F15487" s="258">
        <v>916546213</v>
      </c>
      <c r="G15487" s="258" t="s">
        <v>33784</v>
      </c>
    </row>
    <row r="15488" spans="1:7" ht="31.5">
      <c r="A15488" s="258">
        <v>1757</v>
      </c>
      <c r="B15488" s="248" t="s">
        <v>33849</v>
      </c>
      <c r="C15488" s="260">
        <v>38433</v>
      </c>
      <c r="D15488" s="245" t="s">
        <v>796</v>
      </c>
      <c r="E15488" s="245" t="s">
        <v>33850</v>
      </c>
      <c r="F15488" s="258">
        <v>913252239</v>
      </c>
      <c r="G15488" s="258" t="s">
        <v>33784</v>
      </c>
    </row>
    <row r="15489" spans="1:7" ht="31.5">
      <c r="A15489" s="258">
        <v>1758</v>
      </c>
      <c r="B15489" s="248" t="s">
        <v>33851</v>
      </c>
      <c r="C15489" s="260">
        <v>38672</v>
      </c>
      <c r="D15489" s="245" t="s">
        <v>796</v>
      </c>
      <c r="E15489" s="245" t="s">
        <v>33852</v>
      </c>
      <c r="F15489" s="258">
        <v>911138094</v>
      </c>
      <c r="G15489" s="258" t="s">
        <v>33784</v>
      </c>
    </row>
    <row r="15490" spans="1:7" ht="31.5">
      <c r="A15490" s="258">
        <v>1759</v>
      </c>
      <c r="B15490" s="248" t="s">
        <v>33853</v>
      </c>
      <c r="C15490" s="260">
        <v>38765</v>
      </c>
      <c r="D15490" s="245" t="s">
        <v>29776</v>
      </c>
      <c r="E15490" s="245" t="s">
        <v>33854</v>
      </c>
      <c r="F15490" s="259">
        <v>916737071</v>
      </c>
      <c r="G15490" s="258" t="s">
        <v>33784</v>
      </c>
    </row>
    <row r="15491" spans="1:7" ht="31.5">
      <c r="A15491" s="258">
        <v>1760</v>
      </c>
      <c r="B15491" s="248" t="s">
        <v>33855</v>
      </c>
      <c r="C15491" s="260">
        <v>39009</v>
      </c>
      <c r="D15491" s="245" t="s">
        <v>29776</v>
      </c>
      <c r="E15491" s="245" t="s">
        <v>33856</v>
      </c>
      <c r="F15491" s="259">
        <v>913263154</v>
      </c>
      <c r="G15491" s="258" t="s">
        <v>33784</v>
      </c>
    </row>
    <row r="15492" spans="1:7" ht="31.5">
      <c r="A15492" s="258">
        <v>1761</v>
      </c>
      <c r="B15492" s="248" t="s">
        <v>33857</v>
      </c>
      <c r="C15492" s="260">
        <v>38394</v>
      </c>
      <c r="D15492" s="245" t="s">
        <v>796</v>
      </c>
      <c r="E15492" s="245" t="s">
        <v>33858</v>
      </c>
      <c r="F15492" s="259">
        <v>916594606</v>
      </c>
      <c r="G15492" s="258" t="s">
        <v>33784</v>
      </c>
    </row>
    <row r="15493" spans="1:7" ht="31.5">
      <c r="A15493" s="258">
        <v>1762</v>
      </c>
      <c r="B15493" s="248" t="s">
        <v>33859</v>
      </c>
      <c r="C15493" s="260">
        <v>38561</v>
      </c>
      <c r="D15493" s="245" t="s">
        <v>29776</v>
      </c>
      <c r="E15493" s="245" t="s">
        <v>33860</v>
      </c>
      <c r="F15493" s="259">
        <v>907833262</v>
      </c>
      <c r="G15493" s="258" t="s">
        <v>33784</v>
      </c>
    </row>
    <row r="15494" spans="1:7" ht="31.5">
      <c r="A15494" s="258">
        <v>1763</v>
      </c>
      <c r="B15494" s="248" t="s">
        <v>33861</v>
      </c>
      <c r="C15494" s="260">
        <v>38625</v>
      </c>
      <c r="D15494" s="245" t="s">
        <v>796</v>
      </c>
      <c r="E15494" s="245" t="s">
        <v>33862</v>
      </c>
      <c r="F15494" s="259">
        <v>337852323</v>
      </c>
      <c r="G15494" s="258" t="s">
        <v>33784</v>
      </c>
    </row>
    <row r="15495" spans="1:7" ht="31.5">
      <c r="A15495" s="258">
        <v>1764</v>
      </c>
      <c r="B15495" s="248" t="s">
        <v>33863</v>
      </c>
      <c r="C15495" s="260">
        <v>38877</v>
      </c>
      <c r="D15495" s="245" t="s">
        <v>29776</v>
      </c>
      <c r="E15495" s="245" t="s">
        <v>33864</v>
      </c>
      <c r="F15495" s="259">
        <v>911233887</v>
      </c>
      <c r="G15495" s="258" t="s">
        <v>33784</v>
      </c>
    </row>
    <row r="15496" spans="1:7" ht="31.5">
      <c r="A15496" s="258">
        <v>1765</v>
      </c>
      <c r="B15496" s="248" t="s">
        <v>33865</v>
      </c>
      <c r="C15496" s="260">
        <v>38263</v>
      </c>
      <c r="D15496" s="245" t="s">
        <v>29776</v>
      </c>
      <c r="E15496" s="245" t="s">
        <v>33866</v>
      </c>
      <c r="F15496" s="259">
        <v>901623837</v>
      </c>
      <c r="G15496" s="258" t="s">
        <v>33784</v>
      </c>
    </row>
    <row r="15497" spans="1:7" ht="31.5">
      <c r="A15497" s="258">
        <v>1766</v>
      </c>
      <c r="B15497" s="248" t="s">
        <v>33867</v>
      </c>
      <c r="C15497" s="260">
        <v>38496</v>
      </c>
      <c r="D15497" s="245" t="s">
        <v>796</v>
      </c>
      <c r="E15497" s="245" t="s">
        <v>33868</v>
      </c>
      <c r="F15497" s="259">
        <v>916814272</v>
      </c>
      <c r="G15497" s="258" t="s">
        <v>33784</v>
      </c>
    </row>
    <row r="15498" spans="1:7" ht="31.5">
      <c r="A15498" s="258">
        <v>1767</v>
      </c>
      <c r="B15498" s="248" t="s">
        <v>33869</v>
      </c>
      <c r="C15498" s="260">
        <v>38569</v>
      </c>
      <c r="D15498" s="245" t="s">
        <v>796</v>
      </c>
      <c r="E15498" s="245" t="s">
        <v>33870</v>
      </c>
      <c r="F15498" s="259">
        <v>913295776</v>
      </c>
      <c r="G15498" s="258" t="s">
        <v>33784</v>
      </c>
    </row>
    <row r="15499" spans="1:7" ht="31.5">
      <c r="A15499" s="258">
        <v>1768</v>
      </c>
      <c r="B15499" s="248" t="s">
        <v>33871</v>
      </c>
      <c r="C15499" s="260">
        <v>38822</v>
      </c>
      <c r="D15499" s="245" t="s">
        <v>29776</v>
      </c>
      <c r="E15499" s="245" t="s">
        <v>33872</v>
      </c>
      <c r="F15499" s="259">
        <v>916697582</v>
      </c>
      <c r="G15499" s="258" t="s">
        <v>33784</v>
      </c>
    </row>
    <row r="15500" spans="1:7" ht="31.5">
      <c r="A15500" s="258">
        <v>1769</v>
      </c>
      <c r="B15500" s="248" t="s">
        <v>33873</v>
      </c>
      <c r="C15500" s="260">
        <v>38458</v>
      </c>
      <c r="D15500" s="245" t="s">
        <v>29776</v>
      </c>
      <c r="E15500" s="245" t="s">
        <v>33874</v>
      </c>
      <c r="F15500" s="259">
        <v>916546533</v>
      </c>
      <c r="G15500" s="258" t="s">
        <v>33784</v>
      </c>
    </row>
    <row r="15501" spans="1:7" ht="31.5">
      <c r="A15501" s="258">
        <v>1770</v>
      </c>
      <c r="B15501" s="248" t="s">
        <v>33875</v>
      </c>
      <c r="C15501" s="260">
        <v>38637</v>
      </c>
      <c r="D15501" s="245" t="s">
        <v>29776</v>
      </c>
      <c r="E15501" s="245" t="s">
        <v>33876</v>
      </c>
      <c r="F15501" s="259">
        <v>902903185</v>
      </c>
      <c r="G15501" s="258" t="s">
        <v>33784</v>
      </c>
    </row>
    <row r="15502" spans="1:7" ht="31.5">
      <c r="A15502" s="258">
        <v>1771</v>
      </c>
      <c r="B15502" s="248" t="s">
        <v>33877</v>
      </c>
      <c r="C15502" s="260">
        <v>38587</v>
      </c>
      <c r="D15502" s="245" t="s">
        <v>29776</v>
      </c>
      <c r="E15502" s="245" t="s">
        <v>33878</v>
      </c>
      <c r="F15502" s="259">
        <v>911162430</v>
      </c>
      <c r="G15502" s="258" t="s">
        <v>33784</v>
      </c>
    </row>
    <row r="15503" spans="1:7" ht="31.5">
      <c r="A15503" s="258">
        <v>1772</v>
      </c>
      <c r="B15503" s="248" t="s">
        <v>33879</v>
      </c>
      <c r="C15503" s="260">
        <v>38469</v>
      </c>
      <c r="D15503" s="245" t="s">
        <v>796</v>
      </c>
      <c r="E15503" s="245" t="s">
        <v>33880</v>
      </c>
      <c r="F15503" s="259">
        <v>916707582</v>
      </c>
      <c r="G15503" s="258" t="s">
        <v>33784</v>
      </c>
    </row>
    <row r="15504" spans="1:7" ht="31.5">
      <c r="A15504" s="258">
        <v>1773</v>
      </c>
      <c r="B15504" s="248" t="s">
        <v>33881</v>
      </c>
      <c r="C15504" s="260">
        <v>38406</v>
      </c>
      <c r="D15504" s="245" t="s">
        <v>29776</v>
      </c>
      <c r="E15504" s="245" t="s">
        <v>33882</v>
      </c>
      <c r="F15504" s="259">
        <v>916765868</v>
      </c>
      <c r="G15504" s="258" t="s">
        <v>33784</v>
      </c>
    </row>
    <row r="15505" spans="1:7" ht="31.5">
      <c r="A15505" s="258">
        <v>1774</v>
      </c>
      <c r="B15505" s="248" t="s">
        <v>33883</v>
      </c>
      <c r="C15505" s="260">
        <v>38488</v>
      </c>
      <c r="D15505" s="245" t="s">
        <v>29776</v>
      </c>
      <c r="E15505" s="245" t="s">
        <v>33884</v>
      </c>
      <c r="F15505" s="259">
        <v>974150042</v>
      </c>
      <c r="G15505" s="258" t="s">
        <v>33784</v>
      </c>
    </row>
    <row r="15506" spans="1:7" ht="31.5">
      <c r="A15506" s="258">
        <v>1775</v>
      </c>
      <c r="B15506" s="248" t="s">
        <v>33885</v>
      </c>
      <c r="C15506" s="260">
        <v>38653</v>
      </c>
      <c r="D15506" s="245" t="s">
        <v>29776</v>
      </c>
      <c r="E15506" s="245" t="s">
        <v>33850</v>
      </c>
      <c r="F15506" s="259">
        <v>911193544</v>
      </c>
      <c r="G15506" s="258" t="s">
        <v>33784</v>
      </c>
    </row>
    <row r="15507" spans="1:7" ht="31.5">
      <c r="A15507" s="258">
        <v>1776</v>
      </c>
      <c r="B15507" s="248" t="s">
        <v>33886</v>
      </c>
      <c r="C15507" s="260">
        <v>38463</v>
      </c>
      <c r="D15507" s="245" t="s">
        <v>29776</v>
      </c>
      <c r="E15507" s="245" t="s">
        <v>33887</v>
      </c>
      <c r="F15507" s="259">
        <v>916794846</v>
      </c>
      <c r="G15507" s="258" t="s">
        <v>33784</v>
      </c>
    </row>
    <row r="15508" spans="1:7" ht="31.5">
      <c r="A15508" s="258">
        <v>1777</v>
      </c>
      <c r="B15508" s="248" t="s">
        <v>33888</v>
      </c>
      <c r="C15508" s="260">
        <v>38290</v>
      </c>
      <c r="D15508" s="245" t="s">
        <v>29776</v>
      </c>
      <c r="E15508" s="245" t="s">
        <v>33889</v>
      </c>
      <c r="F15508" s="259">
        <v>903037881</v>
      </c>
      <c r="G15508" s="258" t="s">
        <v>33784</v>
      </c>
    </row>
    <row r="15509" spans="1:7" ht="31.5">
      <c r="A15509" s="258">
        <v>1778</v>
      </c>
      <c r="B15509" s="248" t="s">
        <v>33890</v>
      </c>
      <c r="C15509" s="260">
        <v>38586</v>
      </c>
      <c r="D15509" s="245" t="s">
        <v>796</v>
      </c>
      <c r="E15509" s="245" t="s">
        <v>33891</v>
      </c>
      <c r="F15509" s="259">
        <v>902329220</v>
      </c>
      <c r="G15509" s="258" t="s">
        <v>33784</v>
      </c>
    </row>
    <row r="15510" spans="1:7" ht="31.5">
      <c r="A15510" s="258">
        <v>1779</v>
      </c>
      <c r="B15510" s="248" t="s">
        <v>33892</v>
      </c>
      <c r="C15510" s="260">
        <v>38460</v>
      </c>
      <c r="D15510" s="245" t="s">
        <v>796</v>
      </c>
      <c r="E15510" s="245" t="s">
        <v>33893</v>
      </c>
      <c r="F15510" s="259">
        <v>913283588</v>
      </c>
      <c r="G15510" s="258" t="s">
        <v>33784</v>
      </c>
    </row>
    <row r="15511" spans="1:7" ht="31.5">
      <c r="A15511" s="258">
        <v>1780</v>
      </c>
      <c r="B15511" s="248" t="s">
        <v>33894</v>
      </c>
      <c r="C15511" s="260">
        <v>38376</v>
      </c>
      <c r="D15511" s="245" t="s">
        <v>29776</v>
      </c>
      <c r="E15511" s="245" t="s">
        <v>33895</v>
      </c>
      <c r="F15511" s="259">
        <v>931663379</v>
      </c>
      <c r="G15511" s="258" t="s">
        <v>33784</v>
      </c>
    </row>
    <row r="15512" spans="1:7" ht="15.75">
      <c r="A15512" s="258">
        <v>1781</v>
      </c>
      <c r="B15512" s="248" t="s">
        <v>33896</v>
      </c>
      <c r="C15512" s="260">
        <v>38455</v>
      </c>
      <c r="D15512" s="245" t="s">
        <v>29776</v>
      </c>
      <c r="E15512" s="245" t="s">
        <v>33897</v>
      </c>
      <c r="F15512" s="259">
        <v>910413266</v>
      </c>
      <c r="G15512" s="258" t="s">
        <v>33784</v>
      </c>
    </row>
    <row r="15513" spans="1:7" ht="15.75">
      <c r="A15513" s="258">
        <v>1782</v>
      </c>
      <c r="B15513" s="248" t="s">
        <v>33898</v>
      </c>
      <c r="C15513" s="260">
        <v>38403</v>
      </c>
      <c r="D15513" s="245" t="s">
        <v>29776</v>
      </c>
      <c r="E15513" s="245" t="s">
        <v>33899</v>
      </c>
      <c r="F15513" s="259">
        <v>903903779</v>
      </c>
      <c r="G15513" s="258" t="s">
        <v>33784</v>
      </c>
    </row>
    <row r="15514" spans="1:7" ht="31.5">
      <c r="A15514" s="258">
        <v>1783</v>
      </c>
      <c r="B15514" s="248" t="s">
        <v>33900</v>
      </c>
      <c r="C15514" s="260">
        <v>38420</v>
      </c>
      <c r="D15514" s="245" t="s">
        <v>29776</v>
      </c>
      <c r="E15514" s="245" t="s">
        <v>33895</v>
      </c>
      <c r="F15514" s="259">
        <v>904086441</v>
      </c>
      <c r="G15514" s="258" t="s">
        <v>33784</v>
      </c>
    </row>
    <row r="15515" spans="1:7" ht="31.5">
      <c r="A15515" s="258">
        <v>1784</v>
      </c>
      <c r="B15515" s="248" t="s">
        <v>33901</v>
      </c>
      <c r="C15515" s="260">
        <v>38419</v>
      </c>
      <c r="D15515" s="245" t="s">
        <v>29776</v>
      </c>
      <c r="E15515" s="245" t="s">
        <v>33902</v>
      </c>
      <c r="F15515" s="259">
        <v>904063285</v>
      </c>
      <c r="G15515" s="258" t="s">
        <v>33784</v>
      </c>
    </row>
    <row r="15516" spans="1:7" ht="31.5">
      <c r="A15516" s="258">
        <v>1785</v>
      </c>
      <c r="B15516" s="248" t="s">
        <v>33903</v>
      </c>
      <c r="C15516" s="260">
        <v>38426</v>
      </c>
      <c r="D15516" s="245" t="s">
        <v>29776</v>
      </c>
      <c r="E15516" s="245" t="s">
        <v>33902</v>
      </c>
      <c r="F15516" s="259">
        <v>905814256</v>
      </c>
      <c r="G15516" s="258" t="s">
        <v>33784</v>
      </c>
    </row>
    <row r="15517" spans="1:7" ht="31.5">
      <c r="A15517" s="258">
        <v>1786</v>
      </c>
      <c r="B15517" s="248" t="s">
        <v>33904</v>
      </c>
      <c r="C15517" s="260">
        <v>38426</v>
      </c>
      <c r="D15517" s="245" t="s">
        <v>796</v>
      </c>
      <c r="E15517" s="245" t="s">
        <v>33902</v>
      </c>
      <c r="F15517" s="259">
        <v>916620163</v>
      </c>
      <c r="G15517" s="258" t="s">
        <v>33784</v>
      </c>
    </row>
    <row r="15518" spans="1:7" ht="31.5">
      <c r="A15518" s="258">
        <v>1787</v>
      </c>
      <c r="B15518" s="248" t="s">
        <v>33905</v>
      </c>
      <c r="C15518" s="260">
        <v>38532</v>
      </c>
      <c r="D15518" s="245" t="s">
        <v>796</v>
      </c>
      <c r="E15518" s="245" t="s">
        <v>33902</v>
      </c>
      <c r="F15518" s="259">
        <v>916620163</v>
      </c>
      <c r="G15518" s="258" t="s">
        <v>33784</v>
      </c>
    </row>
    <row r="15519" spans="1:7" ht="31.5">
      <c r="A15519" s="258">
        <v>1788</v>
      </c>
      <c r="B15519" s="248" t="s">
        <v>33906</v>
      </c>
      <c r="C15519" s="260">
        <v>38656</v>
      </c>
      <c r="D15519" s="245" t="s">
        <v>796</v>
      </c>
      <c r="E15519" s="245" t="s">
        <v>33902</v>
      </c>
      <c r="F15519" s="259">
        <v>916813074</v>
      </c>
      <c r="G15519" s="258" t="s">
        <v>33784</v>
      </c>
    </row>
    <row r="15520" spans="1:7" ht="31.5">
      <c r="A15520" s="258">
        <v>1789</v>
      </c>
      <c r="B15520" s="248" t="s">
        <v>33907</v>
      </c>
      <c r="C15520" s="260">
        <v>38517</v>
      </c>
      <c r="D15520" s="245" t="s">
        <v>29776</v>
      </c>
      <c r="E15520" s="245" t="s">
        <v>33902</v>
      </c>
      <c r="F15520" s="259">
        <v>911125041</v>
      </c>
      <c r="G15520" s="258" t="s">
        <v>33784</v>
      </c>
    </row>
    <row r="15521" spans="1:7" ht="31.5">
      <c r="A15521" s="258">
        <v>1790</v>
      </c>
      <c r="B15521" s="248" t="s">
        <v>33908</v>
      </c>
      <c r="C15521" s="260">
        <v>38457</v>
      </c>
      <c r="D15521" s="245" t="s">
        <v>29776</v>
      </c>
      <c r="E15521" s="245" t="s">
        <v>33909</v>
      </c>
      <c r="F15521" s="259">
        <v>903021524</v>
      </c>
      <c r="G15521" s="258" t="s">
        <v>33784</v>
      </c>
    </row>
    <row r="15522" spans="1:7" ht="31.5">
      <c r="A15522" s="258">
        <v>1791</v>
      </c>
      <c r="B15522" s="248" t="s">
        <v>33910</v>
      </c>
      <c r="C15522" s="260">
        <v>38425</v>
      </c>
      <c r="D15522" s="245" t="s">
        <v>29776</v>
      </c>
      <c r="E15522" s="245" t="s">
        <v>33909</v>
      </c>
      <c r="F15522" s="259">
        <v>916516616</v>
      </c>
      <c r="G15522" s="258" t="s">
        <v>33784</v>
      </c>
    </row>
    <row r="15523" spans="1:7" ht="31.5">
      <c r="A15523" s="258">
        <v>1792</v>
      </c>
      <c r="B15523" s="248" t="s">
        <v>33911</v>
      </c>
      <c r="C15523" s="260">
        <v>38500</v>
      </c>
      <c r="D15523" s="245" t="s">
        <v>29776</v>
      </c>
      <c r="E15523" s="245" t="s">
        <v>33912</v>
      </c>
      <c r="F15523" s="259">
        <v>916519885</v>
      </c>
      <c r="G15523" s="258" t="s">
        <v>33784</v>
      </c>
    </row>
    <row r="15524" spans="1:7" ht="31.5">
      <c r="A15524" s="258">
        <v>1793</v>
      </c>
      <c r="B15524" s="248" t="s">
        <v>33913</v>
      </c>
      <c r="C15524" s="260">
        <v>38566</v>
      </c>
      <c r="D15524" s="245" t="s">
        <v>796</v>
      </c>
      <c r="E15524" s="245" t="s">
        <v>33914</v>
      </c>
      <c r="F15524" s="259">
        <v>903032513</v>
      </c>
      <c r="G15524" s="258" t="s">
        <v>33784</v>
      </c>
    </row>
    <row r="15525" spans="1:7" ht="31.5">
      <c r="A15525" s="258">
        <v>1794</v>
      </c>
      <c r="B15525" s="248" t="s">
        <v>33915</v>
      </c>
      <c r="C15525" s="260">
        <v>38639</v>
      </c>
      <c r="D15525" s="245" t="s">
        <v>29776</v>
      </c>
      <c r="E15525" s="245" t="s">
        <v>33916</v>
      </c>
      <c r="F15525" s="259">
        <v>903025449</v>
      </c>
      <c r="G15525" s="258" t="s">
        <v>33784</v>
      </c>
    </row>
    <row r="15526" spans="1:7" ht="31.5">
      <c r="A15526" s="258">
        <v>1795</v>
      </c>
      <c r="B15526" s="248" t="s">
        <v>33917</v>
      </c>
      <c r="C15526" s="260">
        <v>38569</v>
      </c>
      <c r="D15526" s="245" t="s">
        <v>796</v>
      </c>
      <c r="E15526" s="245" t="s">
        <v>33902</v>
      </c>
      <c r="F15526" s="259">
        <v>905343671</v>
      </c>
      <c r="G15526" s="258" t="s">
        <v>33784</v>
      </c>
    </row>
    <row r="15527" spans="1:7" ht="31.5">
      <c r="A15527" s="258">
        <v>1796</v>
      </c>
      <c r="B15527" s="248" t="s">
        <v>33918</v>
      </c>
      <c r="C15527" s="260">
        <v>38643</v>
      </c>
      <c r="D15527" s="245" t="s">
        <v>29776</v>
      </c>
      <c r="E15527" s="245" t="s">
        <v>33895</v>
      </c>
      <c r="F15527" s="259">
        <v>911264458</v>
      </c>
      <c r="G15527" s="258" t="s">
        <v>33784</v>
      </c>
    </row>
    <row r="15528" spans="1:7" ht="31.5">
      <c r="A15528" s="258">
        <v>1797</v>
      </c>
      <c r="B15528" s="248" t="s">
        <v>33919</v>
      </c>
      <c r="C15528" s="260">
        <v>38458</v>
      </c>
      <c r="D15528" s="245" t="s">
        <v>29776</v>
      </c>
      <c r="E15528" s="245" t="s">
        <v>33920</v>
      </c>
      <c r="F15528" s="259">
        <v>903028587</v>
      </c>
      <c r="G15528" s="258" t="s">
        <v>33784</v>
      </c>
    </row>
    <row r="15529" spans="1:7" ht="15.75">
      <c r="A15529" s="258">
        <v>1798</v>
      </c>
      <c r="B15529" s="248" t="s">
        <v>33921</v>
      </c>
      <c r="C15529" s="260">
        <v>38464</v>
      </c>
      <c r="D15529" s="245" t="s">
        <v>29776</v>
      </c>
      <c r="E15529" s="245" t="s">
        <v>33922</v>
      </c>
      <c r="F15529" s="259">
        <v>979661303</v>
      </c>
      <c r="G15529" s="258" t="s">
        <v>33784</v>
      </c>
    </row>
    <row r="15530" spans="1:7" ht="15.75">
      <c r="A15530" s="258">
        <v>1799</v>
      </c>
      <c r="B15530" s="248" t="s">
        <v>33923</v>
      </c>
      <c r="C15530" s="260">
        <v>38444</v>
      </c>
      <c r="D15530" s="245" t="s">
        <v>796</v>
      </c>
      <c r="E15530" s="245" t="s">
        <v>33924</v>
      </c>
      <c r="F15530" s="259">
        <v>916776949</v>
      </c>
      <c r="G15530" s="258" t="s">
        <v>33784</v>
      </c>
    </row>
    <row r="15531" spans="1:7" ht="31.5">
      <c r="A15531" s="258">
        <v>1800</v>
      </c>
      <c r="B15531" s="248" t="s">
        <v>33925</v>
      </c>
      <c r="C15531" s="260">
        <v>38551</v>
      </c>
      <c r="D15531" s="245" t="s">
        <v>796</v>
      </c>
      <c r="E15531" s="245" t="s">
        <v>33926</v>
      </c>
      <c r="F15531" s="259">
        <v>911174372</v>
      </c>
      <c r="G15531" s="258" t="s">
        <v>33784</v>
      </c>
    </row>
    <row r="15532" spans="1:7" ht="31.5">
      <c r="A15532" s="258">
        <v>1801</v>
      </c>
      <c r="B15532" s="248" t="s">
        <v>33927</v>
      </c>
      <c r="C15532" s="260">
        <v>38494</v>
      </c>
      <c r="D15532" s="245" t="s">
        <v>796</v>
      </c>
      <c r="E15532" s="245" t="s">
        <v>33928</v>
      </c>
      <c r="F15532" s="259">
        <v>913252640</v>
      </c>
      <c r="G15532" s="258" t="s">
        <v>33784</v>
      </c>
    </row>
    <row r="15533" spans="1:7" ht="15.75">
      <c r="A15533" s="258">
        <v>1802</v>
      </c>
      <c r="B15533" s="248" t="s">
        <v>33929</v>
      </c>
      <c r="C15533" s="260">
        <v>38518</v>
      </c>
      <c r="D15533" s="245" t="s">
        <v>29776</v>
      </c>
      <c r="E15533" s="245" t="s">
        <v>33930</v>
      </c>
      <c r="F15533" s="259">
        <v>916634126</v>
      </c>
      <c r="G15533" s="258" t="s">
        <v>33784</v>
      </c>
    </row>
    <row r="15534" spans="1:7" ht="31.5">
      <c r="A15534" s="258">
        <v>1803</v>
      </c>
      <c r="B15534" s="248" t="s">
        <v>33931</v>
      </c>
      <c r="C15534" s="260">
        <v>38576</v>
      </c>
      <c r="D15534" s="245" t="s">
        <v>29776</v>
      </c>
      <c r="E15534" s="245" t="s">
        <v>33932</v>
      </c>
      <c r="F15534" s="259">
        <v>974150042</v>
      </c>
      <c r="G15534" s="258" t="s">
        <v>33784</v>
      </c>
    </row>
    <row r="15535" spans="1:7" ht="31.5">
      <c r="A15535" s="258">
        <v>1804</v>
      </c>
      <c r="B15535" s="248" t="s">
        <v>33933</v>
      </c>
      <c r="C15535" s="260">
        <v>38373</v>
      </c>
      <c r="D15535" s="245" t="s">
        <v>29776</v>
      </c>
      <c r="E15535" s="245" t="s">
        <v>33934</v>
      </c>
      <c r="F15535" s="259">
        <v>907814505</v>
      </c>
      <c r="G15535" s="258" t="s">
        <v>33784</v>
      </c>
    </row>
    <row r="15536" spans="1:7" ht="31.5">
      <c r="A15536" s="258">
        <v>1805</v>
      </c>
      <c r="B15536" s="245" t="s">
        <v>33935</v>
      </c>
      <c r="C15536" s="246">
        <v>38454</v>
      </c>
      <c r="D15536" s="245" t="s">
        <v>426</v>
      </c>
      <c r="E15536" s="245" t="s">
        <v>33936</v>
      </c>
      <c r="F15536" s="259" t="s">
        <v>33937</v>
      </c>
      <c r="G15536" s="245" t="s">
        <v>33938</v>
      </c>
    </row>
    <row r="15537" spans="1:7" ht="31.5">
      <c r="A15537" s="258">
        <v>1806</v>
      </c>
      <c r="B15537" s="245" t="s">
        <v>33939</v>
      </c>
      <c r="C15537" s="246">
        <v>38432</v>
      </c>
      <c r="D15537" s="245" t="s">
        <v>430</v>
      </c>
      <c r="E15537" s="245" t="s">
        <v>33936</v>
      </c>
      <c r="F15537" s="259" t="s">
        <v>33940</v>
      </c>
      <c r="G15537" s="245" t="s">
        <v>33938</v>
      </c>
    </row>
    <row r="15538" spans="1:7" ht="31.5">
      <c r="A15538" s="258">
        <v>1807</v>
      </c>
      <c r="B15538" s="245" t="s">
        <v>33941</v>
      </c>
      <c r="C15538" s="246">
        <v>38500</v>
      </c>
      <c r="D15538" s="245" t="s">
        <v>430</v>
      </c>
      <c r="E15538" s="245" t="s">
        <v>33936</v>
      </c>
      <c r="F15538" s="259" t="s">
        <v>33942</v>
      </c>
      <c r="G15538" s="245" t="s">
        <v>33938</v>
      </c>
    </row>
    <row r="15539" spans="1:7" ht="31.5">
      <c r="A15539" s="258">
        <v>1808</v>
      </c>
      <c r="B15539" s="245" t="s">
        <v>33943</v>
      </c>
      <c r="C15539" s="246">
        <v>38432</v>
      </c>
      <c r="D15539" s="245" t="s">
        <v>426</v>
      </c>
      <c r="E15539" s="245" t="s">
        <v>33936</v>
      </c>
      <c r="F15539" s="259" t="s">
        <v>33944</v>
      </c>
      <c r="G15539" s="245" t="s">
        <v>33938</v>
      </c>
    </row>
    <row r="15540" spans="1:7" ht="31.5">
      <c r="A15540" s="258">
        <v>1809</v>
      </c>
      <c r="B15540" s="245" t="s">
        <v>33945</v>
      </c>
      <c r="C15540" s="246">
        <v>38436</v>
      </c>
      <c r="D15540" s="245" t="s">
        <v>430</v>
      </c>
      <c r="E15540" s="245" t="s">
        <v>33946</v>
      </c>
      <c r="F15540" s="259" t="s">
        <v>33947</v>
      </c>
      <c r="G15540" s="245" t="s">
        <v>33938</v>
      </c>
    </row>
    <row r="15541" spans="1:7" ht="31.5">
      <c r="A15541" s="258">
        <v>1810</v>
      </c>
      <c r="B15541" s="245" t="s">
        <v>33948</v>
      </c>
      <c r="C15541" s="246">
        <v>38346</v>
      </c>
      <c r="D15541" s="245" t="s">
        <v>430</v>
      </c>
      <c r="E15541" s="245" t="s">
        <v>33949</v>
      </c>
      <c r="F15541" s="259" t="s">
        <v>33950</v>
      </c>
      <c r="G15541" s="245" t="s">
        <v>33938</v>
      </c>
    </row>
    <row r="15542" spans="1:7" ht="31.5">
      <c r="A15542" s="258">
        <v>1811</v>
      </c>
      <c r="B15542" s="245" t="s">
        <v>33951</v>
      </c>
      <c r="C15542" s="246">
        <v>38417</v>
      </c>
      <c r="D15542" s="245" t="s">
        <v>426</v>
      </c>
      <c r="E15542" s="245" t="s">
        <v>33936</v>
      </c>
      <c r="F15542" s="259" t="s">
        <v>33952</v>
      </c>
      <c r="G15542" s="245" t="s">
        <v>33938</v>
      </c>
    </row>
    <row r="15543" spans="1:7" ht="31.5">
      <c r="A15543" s="258">
        <v>1812</v>
      </c>
      <c r="B15543" s="245" t="s">
        <v>33953</v>
      </c>
      <c r="C15543" s="246">
        <v>38641</v>
      </c>
      <c r="D15543" s="245" t="s">
        <v>426</v>
      </c>
      <c r="E15543" s="245" t="s">
        <v>33946</v>
      </c>
      <c r="F15543" s="259" t="s">
        <v>33954</v>
      </c>
      <c r="G15543" s="245" t="s">
        <v>33938</v>
      </c>
    </row>
    <row r="15544" spans="1:7" ht="31.5">
      <c r="A15544" s="258">
        <v>1813</v>
      </c>
      <c r="B15544" s="245" t="s">
        <v>33955</v>
      </c>
      <c r="C15544" s="246">
        <v>38416</v>
      </c>
      <c r="D15544" s="245" t="s">
        <v>430</v>
      </c>
      <c r="E15544" s="245" t="s">
        <v>33936</v>
      </c>
      <c r="F15544" s="259" t="s">
        <v>33956</v>
      </c>
      <c r="G15544" s="245" t="s">
        <v>33938</v>
      </c>
    </row>
    <row r="15545" spans="1:7" ht="31.5">
      <c r="A15545" s="258">
        <v>1814</v>
      </c>
      <c r="B15545" s="245" t="s">
        <v>33957</v>
      </c>
      <c r="C15545" s="246">
        <v>38359</v>
      </c>
      <c r="D15545" s="245" t="s">
        <v>426</v>
      </c>
      <c r="E15545" s="245" t="s">
        <v>33936</v>
      </c>
      <c r="F15545" s="259" t="s">
        <v>33958</v>
      </c>
      <c r="G15545" s="245" t="s">
        <v>33938</v>
      </c>
    </row>
    <row r="15546" spans="1:7" ht="31.5">
      <c r="A15546" s="258">
        <v>1815</v>
      </c>
      <c r="B15546" s="245" t="s">
        <v>33959</v>
      </c>
      <c r="C15546" s="246">
        <v>38273</v>
      </c>
      <c r="D15546" s="245" t="s">
        <v>430</v>
      </c>
      <c r="E15546" s="245" t="s">
        <v>33960</v>
      </c>
      <c r="F15546" s="259" t="s">
        <v>33961</v>
      </c>
      <c r="G15546" s="245" t="s">
        <v>33938</v>
      </c>
    </row>
    <row r="15547" spans="1:7" ht="31.5">
      <c r="A15547" s="258">
        <v>1816</v>
      </c>
      <c r="B15547" s="245" t="s">
        <v>33962</v>
      </c>
      <c r="C15547" s="246">
        <v>38583</v>
      </c>
      <c r="D15547" s="245" t="s">
        <v>426</v>
      </c>
      <c r="E15547" s="245" t="s">
        <v>33946</v>
      </c>
      <c r="F15547" s="259" t="s">
        <v>33963</v>
      </c>
      <c r="G15547" s="245" t="s">
        <v>33938</v>
      </c>
    </row>
    <row r="15548" spans="1:7" ht="31.5">
      <c r="A15548" s="258">
        <v>1817</v>
      </c>
      <c r="B15548" s="245" t="s">
        <v>33964</v>
      </c>
      <c r="C15548" s="246">
        <v>38692</v>
      </c>
      <c r="D15548" s="245" t="s">
        <v>430</v>
      </c>
      <c r="E15548" s="245" t="s">
        <v>33946</v>
      </c>
      <c r="F15548" s="259" t="s">
        <v>33965</v>
      </c>
      <c r="G15548" s="245" t="s">
        <v>33938</v>
      </c>
    </row>
    <row r="15549" spans="1:7" ht="31.5">
      <c r="A15549" s="258">
        <v>1818</v>
      </c>
      <c r="B15549" s="245" t="s">
        <v>33966</v>
      </c>
      <c r="C15549" s="246">
        <v>38480</v>
      </c>
      <c r="D15549" s="245" t="s">
        <v>430</v>
      </c>
      <c r="E15549" s="245" t="s">
        <v>33936</v>
      </c>
      <c r="F15549" s="259" t="s">
        <v>33967</v>
      </c>
      <c r="G15549" s="245" t="s">
        <v>33938</v>
      </c>
    </row>
    <row r="15550" spans="1:7" ht="31.5">
      <c r="A15550" s="258">
        <v>1819</v>
      </c>
      <c r="B15550" s="245" t="s">
        <v>33968</v>
      </c>
      <c r="C15550" s="246">
        <v>38393</v>
      </c>
      <c r="D15550" s="245" t="s">
        <v>430</v>
      </c>
      <c r="E15550" s="245" t="s">
        <v>33936</v>
      </c>
      <c r="F15550" s="259" t="s">
        <v>33969</v>
      </c>
      <c r="G15550" s="245" t="s">
        <v>33938</v>
      </c>
    </row>
    <row r="15551" spans="1:7" ht="31.5">
      <c r="A15551" s="258">
        <v>1820</v>
      </c>
      <c r="B15551" s="245" t="s">
        <v>33970</v>
      </c>
      <c r="C15551" s="246">
        <v>38425</v>
      </c>
      <c r="D15551" s="245" t="s">
        <v>426</v>
      </c>
      <c r="E15551" s="245" t="s">
        <v>33946</v>
      </c>
      <c r="F15551" s="259" t="s">
        <v>33971</v>
      </c>
      <c r="G15551" s="245" t="s">
        <v>33938</v>
      </c>
    </row>
    <row r="15552" spans="1:7" ht="31.5">
      <c r="A15552" s="258">
        <v>1821</v>
      </c>
      <c r="B15552" s="245" t="s">
        <v>33972</v>
      </c>
      <c r="C15552" s="246">
        <v>38738</v>
      </c>
      <c r="D15552" s="245" t="s">
        <v>430</v>
      </c>
      <c r="E15552" s="245" t="s">
        <v>33936</v>
      </c>
      <c r="F15552" s="259" t="s">
        <v>33973</v>
      </c>
      <c r="G15552" s="245" t="s">
        <v>33938</v>
      </c>
    </row>
    <row r="15553" spans="1:7" ht="31.5">
      <c r="A15553" s="258">
        <v>1822</v>
      </c>
      <c r="B15553" s="245" t="s">
        <v>33974</v>
      </c>
      <c r="C15553" s="246">
        <v>38476</v>
      </c>
      <c r="D15553" s="245" t="s">
        <v>430</v>
      </c>
      <c r="E15553" s="245" t="s">
        <v>33946</v>
      </c>
      <c r="F15553" s="259" t="s">
        <v>33975</v>
      </c>
      <c r="G15553" s="245" t="s">
        <v>33938</v>
      </c>
    </row>
    <row r="15554" spans="1:7" ht="31.5">
      <c r="A15554" s="258">
        <v>1823</v>
      </c>
      <c r="B15554" s="245" t="s">
        <v>33976</v>
      </c>
      <c r="C15554" s="246">
        <v>38525</v>
      </c>
      <c r="D15554" s="245" t="s">
        <v>430</v>
      </c>
      <c r="E15554" s="245" t="s">
        <v>33946</v>
      </c>
      <c r="F15554" s="259" t="s">
        <v>33977</v>
      </c>
      <c r="G15554" s="245" t="s">
        <v>33938</v>
      </c>
    </row>
    <row r="15555" spans="1:7" ht="31.5">
      <c r="A15555" s="258">
        <v>1824</v>
      </c>
      <c r="B15555" s="245" t="s">
        <v>33978</v>
      </c>
      <c r="C15555" s="246">
        <v>38628</v>
      </c>
      <c r="D15555" s="245" t="s">
        <v>426</v>
      </c>
      <c r="E15555" s="245" t="s">
        <v>33936</v>
      </c>
      <c r="F15555" s="259" t="s">
        <v>33979</v>
      </c>
      <c r="G15555" s="245" t="s">
        <v>33938</v>
      </c>
    </row>
    <row r="15556" spans="1:7" ht="31.5">
      <c r="A15556" s="258">
        <v>1825</v>
      </c>
      <c r="B15556" s="245" t="s">
        <v>33980</v>
      </c>
      <c r="C15556" s="135">
        <v>38548</v>
      </c>
      <c r="D15556" s="245" t="s">
        <v>430</v>
      </c>
      <c r="E15556" s="245" t="s">
        <v>33946</v>
      </c>
      <c r="F15556" s="259" t="s">
        <v>33981</v>
      </c>
      <c r="G15556" s="245" t="s">
        <v>33938</v>
      </c>
    </row>
    <row r="15557" spans="1:7" ht="31.5">
      <c r="A15557" s="258">
        <v>1826</v>
      </c>
      <c r="B15557" s="245" t="s">
        <v>33982</v>
      </c>
      <c r="C15557" s="135">
        <v>38432</v>
      </c>
      <c r="D15557" s="245" t="s">
        <v>430</v>
      </c>
      <c r="E15557" s="245" t="s">
        <v>33946</v>
      </c>
      <c r="F15557" s="259" t="s">
        <v>33983</v>
      </c>
      <c r="G15557" s="245" t="s">
        <v>33938</v>
      </c>
    </row>
    <row r="15558" spans="1:7" ht="31.5">
      <c r="A15558" s="258">
        <v>1827</v>
      </c>
      <c r="B15558" s="245" t="s">
        <v>33984</v>
      </c>
      <c r="C15558" s="135">
        <v>38407</v>
      </c>
      <c r="D15558" s="245" t="s">
        <v>430</v>
      </c>
      <c r="E15558" s="245" t="s">
        <v>33946</v>
      </c>
      <c r="F15558" s="259" t="s">
        <v>33985</v>
      </c>
      <c r="G15558" s="245" t="s">
        <v>33938</v>
      </c>
    </row>
    <row r="15559" spans="1:7" ht="31.5">
      <c r="A15559" s="258">
        <v>1828</v>
      </c>
      <c r="B15559" s="245" t="s">
        <v>33986</v>
      </c>
      <c r="C15559" s="135">
        <v>38615</v>
      </c>
      <c r="D15559" s="245" t="s">
        <v>430</v>
      </c>
      <c r="E15559" s="245" t="s">
        <v>33936</v>
      </c>
      <c r="F15559" s="259" t="s">
        <v>33987</v>
      </c>
      <c r="G15559" s="245" t="s">
        <v>33938</v>
      </c>
    </row>
    <row r="15560" spans="1:7" ht="31.5">
      <c r="A15560" s="258">
        <v>1829</v>
      </c>
      <c r="B15560" s="245" t="s">
        <v>33988</v>
      </c>
      <c r="C15560" s="135">
        <v>38450</v>
      </c>
      <c r="D15560" s="245" t="s">
        <v>430</v>
      </c>
      <c r="E15560" s="245" t="s">
        <v>33936</v>
      </c>
      <c r="F15560" s="259" t="s">
        <v>33989</v>
      </c>
      <c r="G15560" s="245" t="s">
        <v>33938</v>
      </c>
    </row>
    <row r="15561" spans="1:7" ht="31.5">
      <c r="A15561" s="258">
        <v>1830</v>
      </c>
      <c r="B15561" s="245" t="s">
        <v>33990</v>
      </c>
      <c r="C15561" s="135">
        <v>38457</v>
      </c>
      <c r="D15561" s="245" t="s">
        <v>426</v>
      </c>
      <c r="E15561" s="245" t="s">
        <v>33936</v>
      </c>
      <c r="F15561" s="259" t="s">
        <v>33991</v>
      </c>
      <c r="G15561" s="245" t="s">
        <v>33938</v>
      </c>
    </row>
    <row r="15562" spans="1:7" ht="31.5">
      <c r="A15562" s="258">
        <v>1831</v>
      </c>
      <c r="B15562" s="245" t="s">
        <v>33992</v>
      </c>
      <c r="C15562" s="246">
        <v>38385</v>
      </c>
      <c r="D15562" s="245" t="s">
        <v>430</v>
      </c>
      <c r="E15562" s="245" t="s">
        <v>33993</v>
      </c>
      <c r="F15562" s="259" t="s">
        <v>33994</v>
      </c>
      <c r="G15562" s="245" t="s">
        <v>33938</v>
      </c>
    </row>
    <row r="15563" spans="1:7" ht="31.5">
      <c r="A15563" s="258">
        <v>1832</v>
      </c>
      <c r="B15563" s="245" t="s">
        <v>33995</v>
      </c>
      <c r="C15563" s="246">
        <v>38578</v>
      </c>
      <c r="D15563" s="245" t="s">
        <v>30906</v>
      </c>
      <c r="E15563" s="245" t="s">
        <v>33996</v>
      </c>
      <c r="F15563" s="259" t="s">
        <v>33997</v>
      </c>
      <c r="G15563" s="245" t="s">
        <v>33938</v>
      </c>
    </row>
    <row r="15564" spans="1:7" ht="31.5">
      <c r="A15564" s="258">
        <v>1833</v>
      </c>
      <c r="B15564" s="245" t="s">
        <v>33998</v>
      </c>
      <c r="C15564" s="246">
        <v>38100</v>
      </c>
      <c r="D15564" s="245" t="s">
        <v>30906</v>
      </c>
      <c r="E15564" s="245" t="s">
        <v>33999</v>
      </c>
      <c r="F15564" s="259" t="s">
        <v>34000</v>
      </c>
      <c r="G15564" s="245" t="s">
        <v>33938</v>
      </c>
    </row>
    <row r="15565" spans="1:7" ht="31.5">
      <c r="A15565" s="258">
        <v>1834</v>
      </c>
      <c r="B15565" s="245" t="s">
        <v>34001</v>
      </c>
      <c r="C15565" s="246">
        <v>38360</v>
      </c>
      <c r="D15565" s="245" t="s">
        <v>430</v>
      </c>
      <c r="E15565" s="245" t="s">
        <v>34002</v>
      </c>
      <c r="F15565" s="259" t="s">
        <v>34003</v>
      </c>
      <c r="G15565" s="245" t="s">
        <v>33938</v>
      </c>
    </row>
    <row r="15566" spans="1:7" ht="31.5">
      <c r="A15566" s="258">
        <v>1835</v>
      </c>
      <c r="B15566" s="245" t="s">
        <v>34004</v>
      </c>
      <c r="C15566" s="246">
        <v>38279</v>
      </c>
      <c r="D15566" s="245" t="s">
        <v>430</v>
      </c>
      <c r="E15566" s="245" t="s">
        <v>34005</v>
      </c>
      <c r="F15566" s="259" t="s">
        <v>34006</v>
      </c>
      <c r="G15566" s="245" t="s">
        <v>33938</v>
      </c>
    </row>
    <row r="15567" spans="1:7" ht="31.5">
      <c r="A15567" s="258">
        <v>1836</v>
      </c>
      <c r="B15567" s="245" t="s">
        <v>34007</v>
      </c>
      <c r="C15567" s="246">
        <v>38332</v>
      </c>
      <c r="D15567" s="245" t="s">
        <v>30906</v>
      </c>
      <c r="E15567" s="245" t="s">
        <v>34008</v>
      </c>
      <c r="F15567" s="259" t="s">
        <v>34009</v>
      </c>
      <c r="G15567" s="245" t="s">
        <v>33938</v>
      </c>
    </row>
    <row r="15568" spans="1:7" ht="31.5">
      <c r="A15568" s="258">
        <v>1837</v>
      </c>
      <c r="B15568" s="245" t="s">
        <v>34010</v>
      </c>
      <c r="C15568" s="246">
        <v>38283</v>
      </c>
      <c r="D15568" s="245" t="s">
        <v>30906</v>
      </c>
      <c r="E15568" s="245" t="s">
        <v>34011</v>
      </c>
      <c r="F15568" s="259" t="s">
        <v>34012</v>
      </c>
      <c r="G15568" s="245" t="s">
        <v>33938</v>
      </c>
    </row>
    <row r="15569" spans="1:7" ht="31.5">
      <c r="A15569" s="258">
        <v>1838</v>
      </c>
      <c r="B15569" s="245" t="s">
        <v>34013</v>
      </c>
      <c r="C15569" s="246">
        <v>38404</v>
      </c>
      <c r="D15569" s="245" t="s">
        <v>30906</v>
      </c>
      <c r="E15569" s="245" t="s">
        <v>34014</v>
      </c>
      <c r="F15569" s="259" t="s">
        <v>34015</v>
      </c>
      <c r="G15569" s="245" t="s">
        <v>33938</v>
      </c>
    </row>
    <row r="15570" spans="1:7" ht="31.5">
      <c r="A15570" s="258">
        <v>1839</v>
      </c>
      <c r="B15570" s="245" t="s">
        <v>34016</v>
      </c>
      <c r="C15570" s="246">
        <v>38524</v>
      </c>
      <c r="D15570" s="245" t="s">
        <v>30906</v>
      </c>
      <c r="E15570" s="245" t="s">
        <v>34017</v>
      </c>
      <c r="F15570" s="259" t="s">
        <v>34018</v>
      </c>
      <c r="G15570" s="245" t="s">
        <v>33938</v>
      </c>
    </row>
    <row r="15571" spans="1:7" ht="31.5">
      <c r="A15571" s="258">
        <v>1840</v>
      </c>
      <c r="B15571" s="245" t="s">
        <v>34019</v>
      </c>
      <c r="C15571" s="246">
        <v>38488</v>
      </c>
      <c r="D15571" s="245" t="s">
        <v>30906</v>
      </c>
      <c r="E15571" s="245" t="s">
        <v>34020</v>
      </c>
      <c r="F15571" s="259" t="s">
        <v>34021</v>
      </c>
      <c r="G15571" s="245" t="s">
        <v>33938</v>
      </c>
    </row>
    <row r="15572" spans="1:7" ht="31.5">
      <c r="A15572" s="258">
        <v>1841</v>
      </c>
      <c r="B15572" s="245" t="s">
        <v>34022</v>
      </c>
      <c r="C15572" s="246">
        <v>38495</v>
      </c>
      <c r="D15572" s="245" t="s">
        <v>430</v>
      </c>
      <c r="E15572" s="245" t="s">
        <v>34023</v>
      </c>
      <c r="F15572" s="259" t="s">
        <v>34024</v>
      </c>
      <c r="G15572" s="245" t="s">
        <v>33938</v>
      </c>
    </row>
    <row r="15573" spans="1:7" ht="31.5">
      <c r="A15573" s="258">
        <v>1842</v>
      </c>
      <c r="B15573" s="245" t="s">
        <v>34025</v>
      </c>
      <c r="C15573" s="246">
        <v>38687</v>
      </c>
      <c r="D15573" s="245" t="s">
        <v>430</v>
      </c>
      <c r="E15573" s="245" t="s">
        <v>34026</v>
      </c>
      <c r="F15573" s="259" t="s">
        <v>34027</v>
      </c>
      <c r="G15573" s="245" t="s">
        <v>33938</v>
      </c>
    </row>
    <row r="15574" spans="1:7" ht="31.5">
      <c r="A15574" s="258">
        <v>1843</v>
      </c>
      <c r="B15574" s="245" t="s">
        <v>34028</v>
      </c>
      <c r="C15574" s="246">
        <v>38343</v>
      </c>
      <c r="D15574" s="245" t="s">
        <v>430</v>
      </c>
      <c r="E15574" s="245" t="s">
        <v>34029</v>
      </c>
      <c r="F15574" s="259" t="s">
        <v>34030</v>
      </c>
      <c r="G15574" s="245" t="s">
        <v>33938</v>
      </c>
    </row>
    <row r="15575" spans="1:7" ht="31.5">
      <c r="A15575" s="258">
        <v>1844</v>
      </c>
      <c r="B15575" s="245" t="s">
        <v>34031</v>
      </c>
      <c r="C15575" s="246">
        <v>38412</v>
      </c>
      <c r="D15575" s="245" t="s">
        <v>30906</v>
      </c>
      <c r="E15575" s="245" t="s">
        <v>34032</v>
      </c>
      <c r="F15575" s="259" t="s">
        <v>34033</v>
      </c>
      <c r="G15575" s="245" t="s">
        <v>33938</v>
      </c>
    </row>
    <row r="15576" spans="1:7" ht="31.5">
      <c r="A15576" s="258">
        <v>1845</v>
      </c>
      <c r="B15576" s="245" t="s">
        <v>34034</v>
      </c>
      <c r="C15576" s="246">
        <v>38635</v>
      </c>
      <c r="D15576" s="245" t="s">
        <v>430</v>
      </c>
      <c r="E15576" s="245" t="s">
        <v>34035</v>
      </c>
      <c r="F15576" s="259" t="s">
        <v>34036</v>
      </c>
      <c r="G15576" s="245" t="s">
        <v>33938</v>
      </c>
    </row>
    <row r="15577" spans="1:7" ht="31.5">
      <c r="A15577" s="258">
        <v>1846</v>
      </c>
      <c r="B15577" s="245" t="s">
        <v>34037</v>
      </c>
      <c r="C15577" s="246">
        <v>38600</v>
      </c>
      <c r="D15577" s="245" t="s">
        <v>30906</v>
      </c>
      <c r="E15577" s="245" t="s">
        <v>34038</v>
      </c>
      <c r="F15577" s="259" t="s">
        <v>34039</v>
      </c>
      <c r="G15577" s="245" t="s">
        <v>33938</v>
      </c>
    </row>
    <row r="15578" spans="1:7" ht="31.5">
      <c r="A15578" s="258">
        <v>1847</v>
      </c>
      <c r="B15578" s="245" t="s">
        <v>34040</v>
      </c>
      <c r="C15578" s="245" t="s">
        <v>34041</v>
      </c>
      <c r="D15578" s="245" t="s">
        <v>30906</v>
      </c>
      <c r="E15578" s="245" t="s">
        <v>34042</v>
      </c>
      <c r="F15578" s="259" t="s">
        <v>34043</v>
      </c>
      <c r="G15578" s="245" t="s">
        <v>33938</v>
      </c>
    </row>
    <row r="15579" spans="1:7" ht="31.5">
      <c r="A15579" s="258">
        <v>1848</v>
      </c>
      <c r="B15579" s="245" t="s">
        <v>34044</v>
      </c>
      <c r="C15579" s="246">
        <v>38379</v>
      </c>
      <c r="D15579" s="245" t="s">
        <v>30906</v>
      </c>
      <c r="E15579" s="245" t="s">
        <v>34045</v>
      </c>
      <c r="F15579" s="259" t="s">
        <v>34046</v>
      </c>
      <c r="G15579" s="245" t="s">
        <v>33938</v>
      </c>
    </row>
    <row r="15580" spans="1:7" ht="31.5">
      <c r="A15580" s="258">
        <v>1849</v>
      </c>
      <c r="B15580" s="245" t="s">
        <v>34047</v>
      </c>
      <c r="C15580" s="246">
        <v>38450</v>
      </c>
      <c r="D15580" s="245" t="s">
        <v>30906</v>
      </c>
      <c r="E15580" s="245" t="s">
        <v>34048</v>
      </c>
      <c r="F15580" s="259" t="s">
        <v>34049</v>
      </c>
      <c r="G15580" s="245" t="s">
        <v>33938</v>
      </c>
    </row>
    <row r="15581" spans="1:7" ht="31.5">
      <c r="A15581" s="258">
        <v>1850</v>
      </c>
      <c r="B15581" s="245" t="s">
        <v>34050</v>
      </c>
      <c r="C15581" s="246">
        <v>38511</v>
      </c>
      <c r="D15581" s="245" t="s">
        <v>30906</v>
      </c>
      <c r="E15581" s="245" t="s">
        <v>34051</v>
      </c>
      <c r="F15581" s="259" t="s">
        <v>34052</v>
      </c>
      <c r="G15581" s="245" t="s">
        <v>33938</v>
      </c>
    </row>
    <row r="15582" spans="1:7" ht="15.75">
      <c r="A15582" s="258">
        <v>1851</v>
      </c>
      <c r="B15582" s="245" t="s">
        <v>34053</v>
      </c>
      <c r="C15582" s="246">
        <v>38520</v>
      </c>
      <c r="D15582" s="259" t="s">
        <v>30906</v>
      </c>
      <c r="E15582" s="259" t="s">
        <v>34054</v>
      </c>
      <c r="F15582" s="259">
        <v>998902752584</v>
      </c>
      <c r="G15582" s="258" t="s">
        <v>22291</v>
      </c>
    </row>
    <row r="15583" spans="1:7" ht="15.75">
      <c r="A15583" s="258">
        <v>1852</v>
      </c>
      <c r="B15583" s="245" t="s">
        <v>34055</v>
      </c>
      <c r="C15583" s="246">
        <v>38596</v>
      </c>
      <c r="D15583" s="259" t="s">
        <v>30906</v>
      </c>
      <c r="E15583" s="259" t="s">
        <v>34054</v>
      </c>
      <c r="F15583" s="259">
        <v>998916798786</v>
      </c>
      <c r="G15583" s="258" t="s">
        <v>22291</v>
      </c>
    </row>
    <row r="15584" spans="1:7" ht="15.75">
      <c r="A15584" s="258">
        <v>1853</v>
      </c>
      <c r="B15584" s="245" t="s">
        <v>34056</v>
      </c>
      <c r="C15584" s="246">
        <v>38360</v>
      </c>
      <c r="D15584" s="259" t="s">
        <v>30906</v>
      </c>
      <c r="E15584" s="259" t="s">
        <v>34054</v>
      </c>
      <c r="F15584" s="259">
        <v>998913264196</v>
      </c>
      <c r="G15584" s="258" t="s">
        <v>22291</v>
      </c>
    </row>
    <row r="15585" spans="1:7" ht="15.75">
      <c r="A15585" s="258">
        <v>1854</v>
      </c>
      <c r="B15585" s="245" t="s">
        <v>34057</v>
      </c>
      <c r="C15585" s="246">
        <v>38401</v>
      </c>
      <c r="D15585" s="259" t="s">
        <v>430</v>
      </c>
      <c r="E15585" s="259" t="s">
        <v>34054</v>
      </c>
      <c r="F15585" s="259">
        <v>998911124371</v>
      </c>
      <c r="G15585" s="258" t="s">
        <v>22291</v>
      </c>
    </row>
    <row r="15586" spans="1:7" ht="15.75">
      <c r="A15586" s="258">
        <v>1855</v>
      </c>
      <c r="B15586" s="245" t="s">
        <v>34058</v>
      </c>
      <c r="C15586" s="246">
        <v>38632</v>
      </c>
      <c r="D15586" s="259" t="s">
        <v>430</v>
      </c>
      <c r="E15586" s="259" t="s">
        <v>34054</v>
      </c>
      <c r="F15586" s="259">
        <v>9989911137495</v>
      </c>
      <c r="G15586" s="258" t="s">
        <v>22291</v>
      </c>
    </row>
    <row r="15587" spans="1:7" ht="15.75">
      <c r="A15587" s="258">
        <v>1856</v>
      </c>
      <c r="B15587" s="245" t="s">
        <v>34059</v>
      </c>
      <c r="C15587" s="246">
        <v>38705</v>
      </c>
      <c r="D15587" s="259" t="s">
        <v>430</v>
      </c>
      <c r="E15587" s="259" t="s">
        <v>34054</v>
      </c>
      <c r="F15587" s="259">
        <v>998901602170</v>
      </c>
      <c r="G15587" s="258" t="s">
        <v>22291</v>
      </c>
    </row>
    <row r="15588" spans="1:7" ht="15.75">
      <c r="A15588" s="258">
        <v>1857</v>
      </c>
      <c r="B15588" s="245" t="s">
        <v>34060</v>
      </c>
      <c r="C15588" s="246">
        <v>38379</v>
      </c>
      <c r="D15588" s="259" t="s">
        <v>30906</v>
      </c>
      <c r="E15588" s="259" t="s">
        <v>34054</v>
      </c>
      <c r="F15588" s="259">
        <v>998916551572</v>
      </c>
      <c r="G15588" s="258" t="s">
        <v>22291</v>
      </c>
    </row>
    <row r="15589" spans="1:7" ht="15.75">
      <c r="A15589" s="258">
        <v>1858</v>
      </c>
      <c r="B15589" s="245" t="s">
        <v>34061</v>
      </c>
      <c r="C15589" s="245" t="s">
        <v>34062</v>
      </c>
      <c r="D15589" s="259" t="s">
        <v>430</v>
      </c>
      <c r="E15589" s="259" t="s">
        <v>34054</v>
      </c>
      <c r="F15589" s="259">
        <v>998913249491</v>
      </c>
      <c r="G15589" s="258" t="s">
        <v>22291</v>
      </c>
    </row>
    <row r="15590" spans="1:7" ht="15.75">
      <c r="A15590" s="258">
        <v>1859</v>
      </c>
      <c r="B15590" s="245" t="s">
        <v>34063</v>
      </c>
      <c r="C15590" s="246">
        <v>38524</v>
      </c>
      <c r="D15590" s="259" t="s">
        <v>430</v>
      </c>
      <c r="E15590" s="259" t="s">
        <v>34054</v>
      </c>
      <c r="F15590" s="259">
        <v>998908410621</v>
      </c>
      <c r="G15590" s="258" t="s">
        <v>22291</v>
      </c>
    </row>
    <row r="15591" spans="1:7" ht="15.75">
      <c r="A15591" s="258">
        <v>1860</v>
      </c>
      <c r="B15591" s="245" t="s">
        <v>34064</v>
      </c>
      <c r="C15591" s="246">
        <v>38530</v>
      </c>
      <c r="D15591" s="259" t="s">
        <v>430</v>
      </c>
      <c r="E15591" s="259" t="s">
        <v>34054</v>
      </c>
      <c r="F15591" s="259">
        <v>998911234749</v>
      </c>
      <c r="G15591" s="258" t="s">
        <v>22291</v>
      </c>
    </row>
    <row r="15592" spans="1:7" ht="15.75">
      <c r="A15592" s="258">
        <v>1861</v>
      </c>
      <c r="B15592" s="245" t="s">
        <v>34065</v>
      </c>
      <c r="C15592" s="246">
        <v>38556</v>
      </c>
      <c r="D15592" s="259" t="s">
        <v>430</v>
      </c>
      <c r="E15592" s="259" t="s">
        <v>34054</v>
      </c>
      <c r="F15592" s="259">
        <v>998904060218</v>
      </c>
      <c r="G15592" s="258" t="s">
        <v>22291</v>
      </c>
    </row>
    <row r="15593" spans="1:7" ht="15.75">
      <c r="A15593" s="258">
        <v>1862</v>
      </c>
      <c r="B15593" s="245" t="s">
        <v>34066</v>
      </c>
      <c r="C15593" s="246">
        <v>38456</v>
      </c>
      <c r="D15593" s="259" t="s">
        <v>30906</v>
      </c>
      <c r="E15593" s="259" t="s">
        <v>34054</v>
      </c>
      <c r="F15593" s="259">
        <v>998911145136</v>
      </c>
      <c r="G15593" s="258" t="s">
        <v>22291</v>
      </c>
    </row>
    <row r="15594" spans="1:7" ht="15.75">
      <c r="A15594" s="258">
        <v>1863</v>
      </c>
      <c r="B15594" s="245" t="s">
        <v>34067</v>
      </c>
      <c r="C15594" s="246">
        <v>38422</v>
      </c>
      <c r="D15594" s="259" t="s">
        <v>30906</v>
      </c>
      <c r="E15594" s="259" t="s">
        <v>34054</v>
      </c>
      <c r="F15594" s="259">
        <v>998916815421</v>
      </c>
      <c r="G15594" s="258" t="s">
        <v>22291</v>
      </c>
    </row>
    <row r="15595" spans="1:7" ht="15.75">
      <c r="A15595" s="258">
        <v>1864</v>
      </c>
      <c r="B15595" s="245" t="s">
        <v>34068</v>
      </c>
      <c r="C15595" s="246">
        <v>38558</v>
      </c>
      <c r="D15595" s="259" t="s">
        <v>430</v>
      </c>
      <c r="E15595" s="259" t="s">
        <v>34054</v>
      </c>
      <c r="F15595" s="259">
        <v>998916748871</v>
      </c>
      <c r="G15595" s="258" t="s">
        <v>22291</v>
      </c>
    </row>
    <row r="15596" spans="1:7" ht="15.75">
      <c r="A15596" s="258">
        <v>1865</v>
      </c>
      <c r="B15596" s="245" t="s">
        <v>34069</v>
      </c>
      <c r="C15596" s="246">
        <v>38404</v>
      </c>
      <c r="D15596" s="259" t="s">
        <v>430</v>
      </c>
      <c r="E15596" s="259" t="s">
        <v>34054</v>
      </c>
      <c r="F15596" s="259">
        <v>9989902324806</v>
      </c>
      <c r="G15596" s="258" t="s">
        <v>22291</v>
      </c>
    </row>
    <row r="15597" spans="1:7" ht="15.75">
      <c r="A15597" s="258">
        <v>1866</v>
      </c>
      <c r="B15597" s="245" t="s">
        <v>34070</v>
      </c>
      <c r="C15597" s="246">
        <v>38632</v>
      </c>
      <c r="D15597" s="259" t="s">
        <v>30906</v>
      </c>
      <c r="E15597" s="259" t="s">
        <v>34054</v>
      </c>
      <c r="F15597" s="259">
        <v>998906339107</v>
      </c>
      <c r="G15597" s="258" t="s">
        <v>22291</v>
      </c>
    </row>
    <row r="15598" spans="1:7" ht="15.75">
      <c r="A15598" s="258">
        <v>1867</v>
      </c>
      <c r="B15598" s="245" t="s">
        <v>34071</v>
      </c>
      <c r="C15598" s="246">
        <v>38504</v>
      </c>
      <c r="D15598" s="259" t="s">
        <v>34072</v>
      </c>
      <c r="E15598" s="259" t="s">
        <v>34054</v>
      </c>
      <c r="F15598" s="259">
        <v>998916792535</v>
      </c>
      <c r="G15598" s="258" t="s">
        <v>22291</v>
      </c>
    </row>
    <row r="15599" spans="1:7" ht="15.75">
      <c r="A15599" s="258">
        <v>1868</v>
      </c>
      <c r="B15599" s="245" t="s">
        <v>34073</v>
      </c>
      <c r="C15599" s="246">
        <v>38411</v>
      </c>
      <c r="D15599" s="259" t="s">
        <v>34072</v>
      </c>
      <c r="E15599" s="259" t="s">
        <v>34054</v>
      </c>
      <c r="F15599" s="259">
        <v>998916641308</v>
      </c>
      <c r="G15599" s="258" t="s">
        <v>22291</v>
      </c>
    </row>
    <row r="15600" spans="1:7" ht="15.75">
      <c r="A15600" s="258">
        <v>1869</v>
      </c>
      <c r="B15600" s="245" t="s">
        <v>34074</v>
      </c>
      <c r="C15600" s="246">
        <v>38529</v>
      </c>
      <c r="D15600" s="259" t="s">
        <v>430</v>
      </c>
      <c r="E15600" s="259" t="s">
        <v>34054</v>
      </c>
      <c r="F15600" s="259">
        <v>998911101806</v>
      </c>
      <c r="G15600" s="258" t="s">
        <v>22291</v>
      </c>
    </row>
    <row r="15601" spans="1:7" ht="15.75">
      <c r="A15601" s="258">
        <v>1870</v>
      </c>
      <c r="B15601" s="245" t="s">
        <v>34075</v>
      </c>
      <c r="C15601" s="246">
        <v>38434</v>
      </c>
      <c r="D15601" s="259" t="s">
        <v>30906</v>
      </c>
      <c r="E15601" s="259" t="s">
        <v>34054</v>
      </c>
      <c r="F15601" s="259">
        <v>998912069707</v>
      </c>
      <c r="G15601" s="258" t="s">
        <v>22291</v>
      </c>
    </row>
    <row r="15602" spans="1:7" ht="15.75">
      <c r="A15602" s="258">
        <v>1871</v>
      </c>
      <c r="B15602" s="245" t="s">
        <v>34076</v>
      </c>
      <c r="C15602" s="246">
        <v>38509</v>
      </c>
      <c r="D15602" s="259" t="s">
        <v>30906</v>
      </c>
      <c r="E15602" s="259" t="s">
        <v>34054</v>
      </c>
      <c r="F15602" s="259">
        <v>998908330621</v>
      </c>
      <c r="G15602" s="258" t="s">
        <v>22291</v>
      </c>
    </row>
    <row r="15603" spans="1:7" ht="15.75">
      <c r="A15603" s="258">
        <v>1872</v>
      </c>
      <c r="B15603" s="245" t="s">
        <v>34077</v>
      </c>
      <c r="C15603" s="246">
        <v>38635</v>
      </c>
      <c r="D15603" s="259" t="s">
        <v>430</v>
      </c>
      <c r="E15603" s="259" t="s">
        <v>34054</v>
      </c>
      <c r="F15603" s="259">
        <v>998913973729</v>
      </c>
      <c r="G15603" s="258" t="s">
        <v>22291</v>
      </c>
    </row>
    <row r="15604" spans="1:7" ht="15.75">
      <c r="A15604" s="258">
        <v>1873</v>
      </c>
      <c r="B15604" s="245" t="s">
        <v>34078</v>
      </c>
      <c r="C15604" s="246">
        <v>38597</v>
      </c>
      <c r="D15604" s="259" t="s">
        <v>34079</v>
      </c>
      <c r="E15604" s="259" t="s">
        <v>34054</v>
      </c>
      <c r="F15604" s="259">
        <v>998912838640</v>
      </c>
      <c r="G15604" s="258" t="s">
        <v>22291</v>
      </c>
    </row>
    <row r="15605" spans="1:7" ht="31.5">
      <c r="A15605" s="258">
        <v>1874</v>
      </c>
      <c r="B15605" s="245" t="s">
        <v>34080</v>
      </c>
      <c r="C15605" s="245" t="s">
        <v>34081</v>
      </c>
      <c r="D15605" s="245" t="s">
        <v>30906</v>
      </c>
      <c r="E15605" s="245" t="s">
        <v>34082</v>
      </c>
      <c r="F15605" s="256" t="s">
        <v>34083</v>
      </c>
      <c r="G15605" s="245" t="s">
        <v>34084</v>
      </c>
    </row>
    <row r="15606" spans="1:7" ht="31.5">
      <c r="A15606" s="258">
        <v>1875</v>
      </c>
      <c r="B15606" s="245" t="s">
        <v>34085</v>
      </c>
      <c r="C15606" s="245" t="s">
        <v>34086</v>
      </c>
      <c r="D15606" s="245" t="s">
        <v>430</v>
      </c>
      <c r="E15606" s="245" t="s">
        <v>34087</v>
      </c>
      <c r="F15606" s="256" t="s">
        <v>34088</v>
      </c>
      <c r="G15606" s="245" t="s">
        <v>34084</v>
      </c>
    </row>
    <row r="15607" spans="1:7" ht="31.5">
      <c r="A15607" s="258">
        <v>1876</v>
      </c>
      <c r="B15607" s="245" t="s">
        <v>34089</v>
      </c>
      <c r="C15607" s="245" t="s">
        <v>34090</v>
      </c>
      <c r="D15607" s="245" t="s">
        <v>30906</v>
      </c>
      <c r="E15607" s="245" t="s">
        <v>34091</v>
      </c>
      <c r="F15607" s="256" t="s">
        <v>34092</v>
      </c>
      <c r="G15607" s="245" t="s">
        <v>34084</v>
      </c>
    </row>
    <row r="15608" spans="1:7" ht="31.5">
      <c r="A15608" s="258">
        <v>1877</v>
      </c>
      <c r="B15608" s="245" t="s">
        <v>34093</v>
      </c>
      <c r="C15608" s="245" t="s">
        <v>34094</v>
      </c>
      <c r="D15608" s="245" t="s">
        <v>430</v>
      </c>
      <c r="E15608" s="245" t="s">
        <v>34095</v>
      </c>
      <c r="F15608" s="121" t="s">
        <v>34096</v>
      </c>
      <c r="G15608" s="245" t="s">
        <v>34084</v>
      </c>
    </row>
    <row r="15609" spans="1:7" ht="31.5">
      <c r="A15609" s="258">
        <v>1878</v>
      </c>
      <c r="B15609" s="245" t="s">
        <v>34097</v>
      </c>
      <c r="C15609" s="245" t="s">
        <v>34098</v>
      </c>
      <c r="D15609" s="245" t="s">
        <v>430</v>
      </c>
      <c r="E15609" s="245" t="s">
        <v>34099</v>
      </c>
      <c r="F15609" s="121" t="s">
        <v>34100</v>
      </c>
      <c r="G15609" s="245" t="s">
        <v>34084</v>
      </c>
    </row>
    <row r="15610" spans="1:7" ht="31.5">
      <c r="A15610" s="258">
        <v>1879</v>
      </c>
      <c r="B15610" s="245" t="s">
        <v>34101</v>
      </c>
      <c r="C15610" s="245" t="s">
        <v>34102</v>
      </c>
      <c r="D15610" s="245" t="s">
        <v>430</v>
      </c>
      <c r="E15610" s="245" t="s">
        <v>34103</v>
      </c>
      <c r="F15610" s="121" t="s">
        <v>34104</v>
      </c>
      <c r="G15610" s="245" t="s">
        <v>34084</v>
      </c>
    </row>
    <row r="15611" spans="1:7" ht="31.5">
      <c r="A15611" s="258">
        <v>1880</v>
      </c>
      <c r="B15611" s="245" t="s">
        <v>34105</v>
      </c>
      <c r="C15611" s="245" t="s">
        <v>34106</v>
      </c>
      <c r="D15611" s="245" t="s">
        <v>430</v>
      </c>
      <c r="E15611" s="245" t="s">
        <v>34107</v>
      </c>
      <c r="F15611" s="121" t="s">
        <v>34108</v>
      </c>
      <c r="G15611" s="245" t="s">
        <v>34084</v>
      </c>
    </row>
    <row r="15612" spans="1:7" ht="31.5">
      <c r="A15612" s="258">
        <v>1881</v>
      </c>
      <c r="B15612" s="245" t="s">
        <v>34109</v>
      </c>
      <c r="C15612" s="245" t="s">
        <v>29755</v>
      </c>
      <c r="D15612" s="245" t="s">
        <v>430</v>
      </c>
      <c r="E15612" s="245" t="s">
        <v>34110</v>
      </c>
      <c r="F15612" s="121" t="s">
        <v>34111</v>
      </c>
      <c r="G15612" s="245" t="s">
        <v>34084</v>
      </c>
    </row>
    <row r="15613" spans="1:7" ht="31.5">
      <c r="A15613" s="258">
        <v>1882</v>
      </c>
      <c r="B15613" s="245" t="s">
        <v>34112</v>
      </c>
      <c r="C15613" s="245" t="s">
        <v>34113</v>
      </c>
      <c r="D15613" s="245" t="s">
        <v>30906</v>
      </c>
      <c r="E15613" s="245" t="s">
        <v>34114</v>
      </c>
      <c r="F15613" s="121" t="s">
        <v>34115</v>
      </c>
      <c r="G15613" s="245" t="s">
        <v>34084</v>
      </c>
    </row>
    <row r="15614" spans="1:7" ht="31.5">
      <c r="A15614" s="258">
        <v>1883</v>
      </c>
      <c r="B15614" s="245" t="s">
        <v>34116</v>
      </c>
      <c r="C15614" s="245" t="s">
        <v>6760</v>
      </c>
      <c r="D15614" s="245" t="s">
        <v>430</v>
      </c>
      <c r="E15614" s="245" t="s">
        <v>34117</v>
      </c>
      <c r="F15614" s="121" t="s">
        <v>34118</v>
      </c>
      <c r="G15614" s="245" t="s">
        <v>34084</v>
      </c>
    </row>
    <row r="15615" spans="1:7" ht="31.5">
      <c r="A15615" s="258">
        <v>1884</v>
      </c>
      <c r="B15615" s="245" t="s">
        <v>34119</v>
      </c>
      <c r="C15615" s="245" t="s">
        <v>34120</v>
      </c>
      <c r="D15615" s="245" t="s">
        <v>430</v>
      </c>
      <c r="E15615" s="245" t="s">
        <v>34121</v>
      </c>
      <c r="F15615" s="121" t="s">
        <v>34122</v>
      </c>
      <c r="G15615" s="245" t="s">
        <v>34084</v>
      </c>
    </row>
    <row r="15616" spans="1:7" ht="31.5">
      <c r="A15616" s="258">
        <v>1885</v>
      </c>
      <c r="B15616" s="245" t="s">
        <v>34123</v>
      </c>
      <c r="C15616" s="245" t="s">
        <v>34124</v>
      </c>
      <c r="D15616" s="245" t="s">
        <v>30906</v>
      </c>
      <c r="E15616" s="245" t="s">
        <v>34125</v>
      </c>
      <c r="F15616" s="121" t="s">
        <v>34126</v>
      </c>
      <c r="G15616" s="245" t="s">
        <v>34084</v>
      </c>
    </row>
    <row r="15617" spans="1:7" ht="31.5">
      <c r="A15617" s="258">
        <v>1886</v>
      </c>
      <c r="B15617" s="245" t="s">
        <v>34127</v>
      </c>
      <c r="C15617" s="245" t="s">
        <v>34128</v>
      </c>
      <c r="D15617" s="245" t="s">
        <v>430</v>
      </c>
      <c r="E15617" s="245" t="s">
        <v>34129</v>
      </c>
      <c r="F15617" s="121" t="s">
        <v>34130</v>
      </c>
      <c r="G15617" s="245" t="s">
        <v>34084</v>
      </c>
    </row>
    <row r="15618" spans="1:7" ht="31.5">
      <c r="A15618" s="258">
        <v>1887</v>
      </c>
      <c r="B15618" s="245" t="s">
        <v>34131</v>
      </c>
      <c r="C15618" s="245" t="s">
        <v>34132</v>
      </c>
      <c r="D15618" s="245" t="s">
        <v>30906</v>
      </c>
      <c r="E15618" s="245" t="s">
        <v>34133</v>
      </c>
      <c r="F15618" s="121" t="s">
        <v>34134</v>
      </c>
      <c r="G15618" s="245" t="s">
        <v>34084</v>
      </c>
    </row>
    <row r="15619" spans="1:7" ht="31.5">
      <c r="A15619" s="258">
        <v>1888</v>
      </c>
      <c r="B15619" s="245" t="s">
        <v>34135</v>
      </c>
      <c r="C15619" s="245" t="s">
        <v>34136</v>
      </c>
      <c r="D15619" s="245" t="s">
        <v>30906</v>
      </c>
      <c r="E15619" s="245" t="s">
        <v>34137</v>
      </c>
      <c r="F15619" s="121" t="s">
        <v>34138</v>
      </c>
      <c r="G15619" s="245" t="s">
        <v>34084</v>
      </c>
    </row>
    <row r="15620" spans="1:7" ht="31.5">
      <c r="A15620" s="258">
        <v>1889</v>
      </c>
      <c r="B15620" s="245" t="s">
        <v>34139</v>
      </c>
      <c r="C15620" s="245" t="s">
        <v>34136</v>
      </c>
      <c r="D15620" s="245" t="s">
        <v>30906</v>
      </c>
      <c r="E15620" s="245" t="s">
        <v>34140</v>
      </c>
      <c r="F15620" s="121" t="s">
        <v>34138</v>
      </c>
      <c r="G15620" s="245" t="s">
        <v>34084</v>
      </c>
    </row>
    <row r="15621" spans="1:7" ht="31.5">
      <c r="A15621" s="258">
        <v>1890</v>
      </c>
      <c r="B15621" s="245" t="s">
        <v>34141</v>
      </c>
      <c r="C15621" s="245" t="s">
        <v>34142</v>
      </c>
      <c r="D15621" s="245" t="s">
        <v>30906</v>
      </c>
      <c r="E15621" s="245" t="s">
        <v>34143</v>
      </c>
      <c r="F15621" s="121" t="s">
        <v>34144</v>
      </c>
      <c r="G15621" s="245" t="s">
        <v>34084</v>
      </c>
    </row>
    <row r="15622" spans="1:7" ht="31.5">
      <c r="A15622" s="258">
        <v>1891</v>
      </c>
      <c r="B15622" s="245" t="s">
        <v>34145</v>
      </c>
      <c r="C15622" s="245" t="s">
        <v>34146</v>
      </c>
      <c r="D15622" s="245" t="s">
        <v>30906</v>
      </c>
      <c r="E15622" s="245" t="s">
        <v>34147</v>
      </c>
      <c r="F15622" s="121" t="s">
        <v>34148</v>
      </c>
      <c r="G15622" s="245" t="s">
        <v>34084</v>
      </c>
    </row>
    <row r="15623" spans="1:7" ht="47.25">
      <c r="A15623" s="258">
        <v>1892</v>
      </c>
      <c r="B15623" s="245" t="s">
        <v>34149</v>
      </c>
      <c r="C15623" s="245" t="s">
        <v>34150</v>
      </c>
      <c r="D15623" s="245" t="s">
        <v>30906</v>
      </c>
      <c r="E15623" s="245" t="s">
        <v>34151</v>
      </c>
      <c r="F15623" s="121" t="s">
        <v>34152</v>
      </c>
      <c r="G15623" s="245" t="s">
        <v>34084</v>
      </c>
    </row>
    <row r="15624" spans="1:7" ht="31.5">
      <c r="A15624" s="258">
        <v>1893</v>
      </c>
      <c r="B15624" s="245" t="s">
        <v>34153</v>
      </c>
      <c r="C15624" s="245" t="s">
        <v>34154</v>
      </c>
      <c r="D15624" s="245" t="s">
        <v>430</v>
      </c>
      <c r="E15624" s="245" t="s">
        <v>34155</v>
      </c>
      <c r="F15624" s="121" t="s">
        <v>34156</v>
      </c>
      <c r="G15624" s="245" t="s">
        <v>34084</v>
      </c>
    </row>
    <row r="15625" spans="1:7" ht="31.5">
      <c r="A15625" s="258">
        <v>1894</v>
      </c>
      <c r="B15625" s="245" t="s">
        <v>34157</v>
      </c>
      <c r="C15625" s="245" t="s">
        <v>34158</v>
      </c>
      <c r="D15625" s="245" t="s">
        <v>430</v>
      </c>
      <c r="E15625" s="245" t="s">
        <v>34159</v>
      </c>
      <c r="F15625" s="121" t="s">
        <v>34160</v>
      </c>
      <c r="G15625" s="245" t="s">
        <v>34084</v>
      </c>
    </row>
    <row r="15626" spans="1:7" ht="31.5">
      <c r="A15626" s="258">
        <v>1895</v>
      </c>
      <c r="B15626" s="245" t="s">
        <v>34161</v>
      </c>
      <c r="C15626" s="245" t="s">
        <v>34162</v>
      </c>
      <c r="D15626" s="245" t="s">
        <v>430</v>
      </c>
      <c r="E15626" s="245" t="s">
        <v>34163</v>
      </c>
      <c r="F15626" s="121" t="s">
        <v>34164</v>
      </c>
      <c r="G15626" s="245" t="s">
        <v>34084</v>
      </c>
    </row>
    <row r="15627" spans="1:7" ht="31.5">
      <c r="A15627" s="258">
        <v>1896</v>
      </c>
      <c r="B15627" s="245" t="s">
        <v>34165</v>
      </c>
      <c r="C15627" s="245" t="s">
        <v>34166</v>
      </c>
      <c r="D15627" s="245" t="s">
        <v>30906</v>
      </c>
      <c r="E15627" s="245" t="s">
        <v>34167</v>
      </c>
      <c r="F15627" s="121" t="s">
        <v>34168</v>
      </c>
      <c r="G15627" s="245" t="s">
        <v>34084</v>
      </c>
    </row>
    <row r="15628" spans="1:7" ht="31.5">
      <c r="A15628" s="258">
        <v>1897</v>
      </c>
      <c r="B15628" s="245" t="s">
        <v>34169</v>
      </c>
      <c r="C15628" s="245" t="s">
        <v>34170</v>
      </c>
      <c r="D15628" s="245" t="s">
        <v>30906</v>
      </c>
      <c r="E15628" s="245" t="s">
        <v>34171</v>
      </c>
      <c r="F15628" s="121" t="s">
        <v>34172</v>
      </c>
      <c r="G15628" s="245" t="s">
        <v>34084</v>
      </c>
    </row>
    <row r="15629" spans="1:7" ht="31.5">
      <c r="A15629" s="258">
        <v>1898</v>
      </c>
      <c r="B15629" s="245" t="s">
        <v>34173</v>
      </c>
      <c r="C15629" s="245" t="s">
        <v>34174</v>
      </c>
      <c r="D15629" s="245" t="s">
        <v>430</v>
      </c>
      <c r="E15629" s="245" t="s">
        <v>34175</v>
      </c>
      <c r="F15629" s="121" t="s">
        <v>34176</v>
      </c>
      <c r="G15629" s="245" t="s">
        <v>34084</v>
      </c>
    </row>
    <row r="15630" spans="1:7" ht="31.5">
      <c r="A15630" s="258">
        <v>1899</v>
      </c>
      <c r="B15630" s="245" t="s">
        <v>34177</v>
      </c>
      <c r="C15630" s="245" t="s">
        <v>34178</v>
      </c>
      <c r="D15630" s="245" t="s">
        <v>30906</v>
      </c>
      <c r="E15630" s="245" t="s">
        <v>34179</v>
      </c>
      <c r="F15630" s="121" t="s">
        <v>34180</v>
      </c>
      <c r="G15630" s="245" t="s">
        <v>34084</v>
      </c>
    </row>
    <row r="15631" spans="1:7" ht="31.5">
      <c r="A15631" s="258">
        <v>1900</v>
      </c>
      <c r="B15631" s="245" t="s">
        <v>34181</v>
      </c>
      <c r="C15631" s="245" t="s">
        <v>34182</v>
      </c>
      <c r="D15631" s="245" t="s">
        <v>30906</v>
      </c>
      <c r="E15631" s="245" t="s">
        <v>34183</v>
      </c>
      <c r="F15631" s="121" t="s">
        <v>34184</v>
      </c>
      <c r="G15631" s="245" t="s">
        <v>34084</v>
      </c>
    </row>
    <row r="15632" spans="1:7" ht="31.5">
      <c r="A15632" s="258">
        <v>1901</v>
      </c>
      <c r="B15632" s="245" t="s">
        <v>34185</v>
      </c>
      <c r="C15632" s="245" t="s">
        <v>34186</v>
      </c>
      <c r="D15632" s="245" t="s">
        <v>30906</v>
      </c>
      <c r="E15632" s="245" t="s">
        <v>34187</v>
      </c>
      <c r="F15632" s="121" t="s">
        <v>34188</v>
      </c>
      <c r="G15632" s="245" t="s">
        <v>34084</v>
      </c>
    </row>
    <row r="15633" spans="1:7" ht="31.5">
      <c r="A15633" s="258">
        <v>1902</v>
      </c>
      <c r="B15633" s="245" t="s">
        <v>34189</v>
      </c>
      <c r="C15633" s="245" t="s">
        <v>34190</v>
      </c>
      <c r="D15633" s="245" t="s">
        <v>30906</v>
      </c>
      <c r="E15633" s="245" t="s">
        <v>34191</v>
      </c>
      <c r="F15633" s="121" t="s">
        <v>34192</v>
      </c>
      <c r="G15633" s="245" t="s">
        <v>34084</v>
      </c>
    </row>
    <row r="15634" spans="1:7" ht="31.5">
      <c r="A15634" s="258">
        <v>1903</v>
      </c>
      <c r="B15634" s="245" t="s">
        <v>34193</v>
      </c>
      <c r="C15634" s="246">
        <v>38792</v>
      </c>
      <c r="D15634" s="245" t="s">
        <v>30906</v>
      </c>
      <c r="E15634" s="245" t="s">
        <v>34194</v>
      </c>
      <c r="F15634" s="121" t="s">
        <v>34195</v>
      </c>
      <c r="G15634" s="245" t="s">
        <v>34084</v>
      </c>
    </row>
    <row r="15635" spans="1:7" ht="31.5">
      <c r="A15635" s="258">
        <v>1904</v>
      </c>
      <c r="B15635" s="245" t="s">
        <v>34196</v>
      </c>
      <c r="C15635" s="246">
        <v>38391</v>
      </c>
      <c r="D15635" s="245" t="s">
        <v>430</v>
      </c>
      <c r="E15635" s="245" t="s">
        <v>34197</v>
      </c>
      <c r="F15635" s="121" t="s">
        <v>34198</v>
      </c>
      <c r="G15635" s="245" t="s">
        <v>34084</v>
      </c>
    </row>
    <row r="15636" spans="1:7" ht="31.5">
      <c r="A15636" s="258">
        <v>1905</v>
      </c>
      <c r="B15636" s="245" t="s">
        <v>34199</v>
      </c>
      <c r="C15636" s="246">
        <v>38464</v>
      </c>
      <c r="D15636" s="245" t="s">
        <v>430</v>
      </c>
      <c r="E15636" s="245" t="s">
        <v>34200</v>
      </c>
      <c r="F15636" s="121" t="s">
        <v>34201</v>
      </c>
      <c r="G15636" s="245" t="s">
        <v>34084</v>
      </c>
    </row>
    <row r="15637" spans="1:7" ht="31.5">
      <c r="A15637" s="258">
        <v>1906</v>
      </c>
      <c r="B15637" s="245" t="s">
        <v>34202</v>
      </c>
      <c r="C15637" s="246">
        <v>38612</v>
      </c>
      <c r="D15637" s="245" t="s">
        <v>430</v>
      </c>
      <c r="E15637" s="245" t="s">
        <v>34203</v>
      </c>
      <c r="F15637" s="121" t="s">
        <v>34204</v>
      </c>
      <c r="G15637" s="245" t="s">
        <v>34084</v>
      </c>
    </row>
    <row r="15638" spans="1:7" ht="31.5">
      <c r="A15638" s="258">
        <v>1907</v>
      </c>
      <c r="B15638" s="119" t="s">
        <v>34205</v>
      </c>
      <c r="C15638" s="119" t="s">
        <v>6840</v>
      </c>
      <c r="D15638" s="245" t="s">
        <v>430</v>
      </c>
      <c r="E15638" s="119" t="s">
        <v>34206</v>
      </c>
      <c r="F15638" s="319" t="s">
        <v>34207</v>
      </c>
      <c r="G15638" s="245" t="s">
        <v>34084</v>
      </c>
    </row>
    <row r="15639" spans="1:7" ht="31.5">
      <c r="A15639" s="258">
        <v>1908</v>
      </c>
      <c r="B15639" s="119" t="s">
        <v>34208</v>
      </c>
      <c r="C15639" s="119" t="s">
        <v>34209</v>
      </c>
      <c r="D15639" s="245" t="s">
        <v>430</v>
      </c>
      <c r="E15639" s="119" t="s">
        <v>34206</v>
      </c>
      <c r="F15639" s="319" t="s">
        <v>34210</v>
      </c>
      <c r="G15639" s="245" t="s">
        <v>34084</v>
      </c>
    </row>
    <row r="15640" spans="1:7" ht="31.5">
      <c r="A15640" s="258">
        <v>1909</v>
      </c>
      <c r="B15640" s="119" t="s">
        <v>34211</v>
      </c>
      <c r="C15640" s="135">
        <v>38388</v>
      </c>
      <c r="D15640" s="245" t="s">
        <v>426</v>
      </c>
      <c r="E15640" s="119" t="s">
        <v>34212</v>
      </c>
      <c r="F15640" s="319" t="s">
        <v>34213</v>
      </c>
      <c r="G15640" s="245" t="s">
        <v>34084</v>
      </c>
    </row>
    <row r="15641" spans="1:7" ht="31.5">
      <c r="A15641" s="258">
        <v>1910</v>
      </c>
      <c r="B15641" s="119" t="s">
        <v>34214</v>
      </c>
      <c r="C15641" s="119" t="s">
        <v>34215</v>
      </c>
      <c r="D15641" s="245" t="s">
        <v>430</v>
      </c>
      <c r="E15641" s="119" t="s">
        <v>34216</v>
      </c>
      <c r="F15641" s="319" t="s">
        <v>34217</v>
      </c>
      <c r="G15641" s="245" t="s">
        <v>34084</v>
      </c>
    </row>
    <row r="15642" spans="1:7" ht="31.5">
      <c r="A15642" s="258">
        <v>1911</v>
      </c>
      <c r="B15642" s="119" t="s">
        <v>34218</v>
      </c>
      <c r="C15642" s="119" t="s">
        <v>34219</v>
      </c>
      <c r="D15642" s="245" t="s">
        <v>430</v>
      </c>
      <c r="E15642" s="119" t="s">
        <v>34220</v>
      </c>
      <c r="F15642" s="319" t="s">
        <v>34221</v>
      </c>
      <c r="G15642" s="245" t="s">
        <v>34084</v>
      </c>
    </row>
    <row r="15643" spans="1:7" ht="31.5">
      <c r="A15643" s="258">
        <v>1912</v>
      </c>
      <c r="B15643" s="119" t="s">
        <v>34222</v>
      </c>
      <c r="C15643" s="135">
        <v>38727</v>
      </c>
      <c r="D15643" s="245" t="s">
        <v>430</v>
      </c>
      <c r="E15643" s="119" t="s">
        <v>34223</v>
      </c>
      <c r="F15643" s="319" t="s">
        <v>34224</v>
      </c>
      <c r="G15643" s="245" t="s">
        <v>34084</v>
      </c>
    </row>
    <row r="15644" spans="1:7" ht="31.5">
      <c r="A15644" s="258">
        <v>1913</v>
      </c>
      <c r="B15644" s="119" t="s">
        <v>34225</v>
      </c>
      <c r="C15644" s="119" t="s">
        <v>34226</v>
      </c>
      <c r="D15644" s="245" t="s">
        <v>430</v>
      </c>
      <c r="E15644" s="119" t="s">
        <v>34227</v>
      </c>
      <c r="F15644" s="319" t="s">
        <v>34228</v>
      </c>
      <c r="G15644" s="245" t="s">
        <v>34084</v>
      </c>
    </row>
    <row r="15645" spans="1:7" ht="31.5">
      <c r="A15645" s="258">
        <v>1914</v>
      </c>
      <c r="B15645" s="119" t="s">
        <v>34229</v>
      </c>
      <c r="C15645" s="119" t="s">
        <v>34230</v>
      </c>
      <c r="D15645" s="245" t="s">
        <v>430</v>
      </c>
      <c r="E15645" s="119" t="s">
        <v>34231</v>
      </c>
      <c r="F15645" s="319" t="s">
        <v>34232</v>
      </c>
      <c r="G15645" s="245" t="s">
        <v>34084</v>
      </c>
    </row>
    <row r="15646" spans="1:7" ht="31.5">
      <c r="A15646" s="258">
        <v>1915</v>
      </c>
      <c r="B15646" s="119" t="s">
        <v>34233</v>
      </c>
      <c r="C15646" s="119" t="s">
        <v>21281</v>
      </c>
      <c r="D15646" s="245" t="s">
        <v>430</v>
      </c>
      <c r="E15646" s="119" t="s">
        <v>34206</v>
      </c>
      <c r="F15646" s="319" t="s">
        <v>34234</v>
      </c>
      <c r="G15646" s="245" t="s">
        <v>34084</v>
      </c>
    </row>
    <row r="15647" spans="1:7" ht="31.5">
      <c r="A15647" s="258">
        <v>1916</v>
      </c>
      <c r="B15647" s="119" t="s">
        <v>34235</v>
      </c>
      <c r="C15647" s="135">
        <v>38684</v>
      </c>
      <c r="D15647" s="245" t="s">
        <v>430</v>
      </c>
      <c r="E15647" s="119" t="s">
        <v>34236</v>
      </c>
      <c r="F15647" s="319" t="s">
        <v>34237</v>
      </c>
      <c r="G15647" s="245" t="s">
        <v>34084</v>
      </c>
    </row>
    <row r="15648" spans="1:7" ht="31.5">
      <c r="A15648" s="258">
        <v>1917</v>
      </c>
      <c r="B15648" s="119" t="s">
        <v>34238</v>
      </c>
      <c r="C15648" s="119" t="s">
        <v>568</v>
      </c>
      <c r="D15648" s="245" t="s">
        <v>426</v>
      </c>
      <c r="E15648" s="119" t="s">
        <v>34239</v>
      </c>
      <c r="F15648" s="319" t="s">
        <v>34240</v>
      </c>
      <c r="G15648" s="245" t="s">
        <v>34084</v>
      </c>
    </row>
    <row r="15649" spans="1:7" ht="31.5">
      <c r="A15649" s="258">
        <v>1918</v>
      </c>
      <c r="B15649" s="119" t="s">
        <v>34241</v>
      </c>
      <c r="C15649" s="119" t="s">
        <v>698</v>
      </c>
      <c r="D15649" s="245" t="s">
        <v>426</v>
      </c>
      <c r="E15649" s="119" t="s">
        <v>34242</v>
      </c>
      <c r="F15649" s="319" t="s">
        <v>34243</v>
      </c>
      <c r="G15649" s="245" t="s">
        <v>34084</v>
      </c>
    </row>
    <row r="15650" spans="1:7" ht="31.5">
      <c r="A15650" s="258">
        <v>1919</v>
      </c>
      <c r="B15650" s="119" t="s">
        <v>34244</v>
      </c>
      <c r="C15650" s="119" t="s">
        <v>678</v>
      </c>
      <c r="D15650" s="245" t="s">
        <v>426</v>
      </c>
      <c r="E15650" s="119" t="s">
        <v>34245</v>
      </c>
      <c r="F15650" s="319" t="s">
        <v>34246</v>
      </c>
      <c r="G15650" s="245" t="s">
        <v>34084</v>
      </c>
    </row>
    <row r="15651" spans="1:7" ht="31.5">
      <c r="A15651" s="258">
        <v>1920</v>
      </c>
      <c r="B15651" s="119" t="s">
        <v>34247</v>
      </c>
      <c r="C15651" s="119" t="s">
        <v>7128</v>
      </c>
      <c r="D15651" s="245" t="s">
        <v>426</v>
      </c>
      <c r="E15651" s="119" t="s">
        <v>34248</v>
      </c>
      <c r="F15651" s="319" t="s">
        <v>34249</v>
      </c>
      <c r="G15651" s="245" t="s">
        <v>34084</v>
      </c>
    </row>
    <row r="15652" spans="1:7" ht="31.5">
      <c r="A15652" s="258">
        <v>1921</v>
      </c>
      <c r="B15652" s="119" t="s">
        <v>34250</v>
      </c>
      <c r="C15652" s="119" t="s">
        <v>34251</v>
      </c>
      <c r="D15652" s="245" t="s">
        <v>430</v>
      </c>
      <c r="E15652" s="119" t="s">
        <v>34252</v>
      </c>
      <c r="F15652" s="319" t="s">
        <v>34253</v>
      </c>
      <c r="G15652" s="245" t="s">
        <v>34084</v>
      </c>
    </row>
    <row r="15653" spans="1:7" ht="31.5">
      <c r="A15653" s="258">
        <v>1922</v>
      </c>
      <c r="B15653" s="119" t="s">
        <v>34254</v>
      </c>
      <c r="C15653" s="119" t="s">
        <v>7179</v>
      </c>
      <c r="D15653" s="245" t="s">
        <v>34079</v>
      </c>
      <c r="E15653" s="119" t="s">
        <v>34255</v>
      </c>
      <c r="F15653" s="319" t="s">
        <v>34256</v>
      </c>
      <c r="G15653" s="245" t="s">
        <v>34084</v>
      </c>
    </row>
    <row r="15654" spans="1:7" ht="31.5">
      <c r="A15654" s="258">
        <v>1923</v>
      </c>
      <c r="B15654" s="119" t="s">
        <v>34257</v>
      </c>
      <c r="C15654" s="119" t="s">
        <v>9532</v>
      </c>
      <c r="D15654" s="245" t="s">
        <v>426</v>
      </c>
      <c r="E15654" s="119" t="s">
        <v>34258</v>
      </c>
      <c r="F15654" s="319" t="s">
        <v>34259</v>
      </c>
      <c r="G15654" s="245" t="s">
        <v>34084</v>
      </c>
    </row>
    <row r="15655" spans="1:7" ht="31.5">
      <c r="A15655" s="258">
        <v>1924</v>
      </c>
      <c r="B15655" s="119" t="s">
        <v>34260</v>
      </c>
      <c r="C15655" s="119" t="s">
        <v>34261</v>
      </c>
      <c r="D15655" s="245" t="s">
        <v>426</v>
      </c>
      <c r="E15655" s="119" t="s">
        <v>34262</v>
      </c>
      <c r="F15655" s="319" t="s">
        <v>34263</v>
      </c>
      <c r="G15655" s="245" t="s">
        <v>34084</v>
      </c>
    </row>
    <row r="15656" spans="1:7" ht="31.5">
      <c r="A15656" s="258">
        <v>1925</v>
      </c>
      <c r="B15656" s="119" t="s">
        <v>34264</v>
      </c>
      <c r="C15656" s="119" t="s">
        <v>34265</v>
      </c>
      <c r="D15656" s="245" t="s">
        <v>34079</v>
      </c>
      <c r="E15656" s="119" t="s">
        <v>34266</v>
      </c>
      <c r="F15656" s="319" t="s">
        <v>34267</v>
      </c>
      <c r="G15656" s="245" t="s">
        <v>34084</v>
      </c>
    </row>
    <row r="15657" spans="1:7" ht="31.5">
      <c r="A15657" s="258">
        <v>1926</v>
      </c>
      <c r="B15657" s="119" t="s">
        <v>34268</v>
      </c>
      <c r="C15657" s="119" t="s">
        <v>678</v>
      </c>
      <c r="D15657" s="245" t="s">
        <v>426</v>
      </c>
      <c r="E15657" s="119" t="s">
        <v>34269</v>
      </c>
      <c r="F15657" s="319" t="s">
        <v>34270</v>
      </c>
      <c r="G15657" s="245" t="s">
        <v>34084</v>
      </c>
    </row>
    <row r="15658" spans="1:7" ht="31.5">
      <c r="A15658" s="258">
        <v>1927</v>
      </c>
      <c r="B15658" s="119" t="s">
        <v>34271</v>
      </c>
      <c r="C15658" s="119" t="s">
        <v>13874</v>
      </c>
      <c r="D15658" s="245" t="s">
        <v>426</v>
      </c>
      <c r="E15658" s="119" t="s">
        <v>34272</v>
      </c>
      <c r="F15658" s="319" t="s">
        <v>34273</v>
      </c>
      <c r="G15658" s="245" t="s">
        <v>34084</v>
      </c>
    </row>
    <row r="15659" spans="1:7" ht="31.5">
      <c r="A15659" s="258">
        <v>1928</v>
      </c>
      <c r="B15659" s="119" t="s">
        <v>34274</v>
      </c>
      <c r="C15659" s="119" t="s">
        <v>7219</v>
      </c>
      <c r="D15659" s="245" t="s">
        <v>426</v>
      </c>
      <c r="E15659" s="119" t="s">
        <v>34272</v>
      </c>
      <c r="F15659" s="319" t="s">
        <v>34275</v>
      </c>
      <c r="G15659" s="245" t="s">
        <v>34084</v>
      </c>
    </row>
    <row r="15660" spans="1:7" ht="31.5">
      <c r="A15660" s="258">
        <v>1929</v>
      </c>
      <c r="B15660" s="119" t="s">
        <v>34276</v>
      </c>
      <c r="C15660" s="119" t="s">
        <v>34277</v>
      </c>
      <c r="D15660" s="245" t="s">
        <v>426</v>
      </c>
      <c r="E15660" s="119" t="s">
        <v>34266</v>
      </c>
      <c r="F15660" s="319" t="s">
        <v>34278</v>
      </c>
      <c r="G15660" s="245" t="s">
        <v>34084</v>
      </c>
    </row>
    <row r="15661" spans="1:7" ht="31.5">
      <c r="A15661" s="258">
        <v>1930</v>
      </c>
      <c r="B15661" s="119" t="s">
        <v>34279</v>
      </c>
      <c r="C15661" s="119" t="s">
        <v>7145</v>
      </c>
      <c r="D15661" s="245" t="s">
        <v>430</v>
      </c>
      <c r="E15661" s="119" t="s">
        <v>34280</v>
      </c>
      <c r="F15661" s="319" t="s">
        <v>34281</v>
      </c>
      <c r="G15661" s="245" t="s">
        <v>34084</v>
      </c>
    </row>
    <row r="15662" spans="1:7" ht="31.5">
      <c r="A15662" s="258">
        <v>1931</v>
      </c>
      <c r="B15662" s="119" t="s">
        <v>34282</v>
      </c>
      <c r="C15662" s="119" t="s">
        <v>34283</v>
      </c>
      <c r="D15662" s="245" t="s">
        <v>426</v>
      </c>
      <c r="E15662" s="119" t="s">
        <v>34284</v>
      </c>
      <c r="F15662" s="319" t="s">
        <v>34285</v>
      </c>
      <c r="G15662" s="245" t="s">
        <v>34084</v>
      </c>
    </row>
    <row r="15663" spans="1:7" ht="31.5">
      <c r="A15663" s="258">
        <v>1932</v>
      </c>
      <c r="B15663" s="119" t="s">
        <v>34286</v>
      </c>
      <c r="C15663" s="119" t="s">
        <v>34287</v>
      </c>
      <c r="D15663" s="245" t="s">
        <v>430</v>
      </c>
      <c r="E15663" s="119" t="s">
        <v>34288</v>
      </c>
      <c r="F15663" s="319" t="s">
        <v>34289</v>
      </c>
      <c r="G15663" s="245" t="s">
        <v>34084</v>
      </c>
    </row>
    <row r="15664" spans="1:7" ht="31.5">
      <c r="A15664" s="258">
        <v>1933</v>
      </c>
      <c r="B15664" s="119" t="s">
        <v>34290</v>
      </c>
      <c r="C15664" s="119" t="s">
        <v>34291</v>
      </c>
      <c r="D15664" s="245" t="s">
        <v>430</v>
      </c>
      <c r="E15664" s="119" t="s">
        <v>34262</v>
      </c>
      <c r="F15664" s="319" t="s">
        <v>34292</v>
      </c>
      <c r="G15664" s="245" t="s">
        <v>34084</v>
      </c>
    </row>
    <row r="15665" spans="1:7" ht="31.5">
      <c r="A15665" s="258">
        <v>1934</v>
      </c>
      <c r="B15665" s="119" t="s">
        <v>34293</v>
      </c>
      <c r="C15665" s="119" t="s">
        <v>34291</v>
      </c>
      <c r="D15665" s="245" t="s">
        <v>430</v>
      </c>
      <c r="E15665" s="119" t="s">
        <v>34294</v>
      </c>
      <c r="F15665" s="319" t="s">
        <v>34295</v>
      </c>
      <c r="G15665" s="245" t="s">
        <v>34084</v>
      </c>
    </row>
    <row r="15666" spans="1:7" ht="31.5">
      <c r="A15666" s="258">
        <v>1935</v>
      </c>
      <c r="B15666" s="119" t="s">
        <v>34296</v>
      </c>
      <c r="C15666" s="119" t="s">
        <v>9445</v>
      </c>
      <c r="D15666" s="245" t="s">
        <v>426</v>
      </c>
      <c r="E15666" s="119" t="s">
        <v>34297</v>
      </c>
      <c r="F15666" s="319" t="s">
        <v>34298</v>
      </c>
      <c r="G15666" s="245" t="s">
        <v>34084</v>
      </c>
    </row>
    <row r="15667" spans="1:7" ht="31.5">
      <c r="A15667" s="258">
        <v>1936</v>
      </c>
      <c r="B15667" s="119" t="s">
        <v>34299</v>
      </c>
      <c r="C15667" s="119" t="s">
        <v>34300</v>
      </c>
      <c r="D15667" s="245" t="s">
        <v>430</v>
      </c>
      <c r="E15667" s="119" t="s">
        <v>34301</v>
      </c>
      <c r="F15667" s="319" t="s">
        <v>34302</v>
      </c>
      <c r="G15667" s="245" t="s">
        <v>34084</v>
      </c>
    </row>
    <row r="15668" spans="1:7" ht="31.5">
      <c r="A15668" s="258">
        <v>1937</v>
      </c>
      <c r="B15668" s="119" t="s">
        <v>34303</v>
      </c>
      <c r="C15668" s="119" t="s">
        <v>34304</v>
      </c>
      <c r="D15668" s="245" t="s">
        <v>430</v>
      </c>
      <c r="E15668" s="119" t="s">
        <v>34305</v>
      </c>
      <c r="F15668" s="319" t="s">
        <v>34306</v>
      </c>
      <c r="G15668" s="245" t="s">
        <v>34084</v>
      </c>
    </row>
    <row r="15669" spans="1:7" ht="31.5">
      <c r="A15669" s="258">
        <v>1938</v>
      </c>
      <c r="B15669" s="245" t="s">
        <v>34307</v>
      </c>
      <c r="C15669" s="246">
        <v>38625</v>
      </c>
      <c r="D15669" s="245" t="s">
        <v>30906</v>
      </c>
      <c r="E15669" s="245" t="s">
        <v>34308</v>
      </c>
      <c r="F15669" s="319" t="s">
        <v>34309</v>
      </c>
      <c r="G15669" s="245" t="s">
        <v>34084</v>
      </c>
    </row>
    <row r="15670" spans="1:7" ht="31.5">
      <c r="A15670" s="258">
        <v>1939</v>
      </c>
      <c r="B15670" s="245" t="s">
        <v>34310</v>
      </c>
      <c r="C15670" s="246">
        <v>38605</v>
      </c>
      <c r="D15670" s="245" t="s">
        <v>430</v>
      </c>
      <c r="E15670" s="245" t="s">
        <v>34311</v>
      </c>
      <c r="F15670" s="319" t="s">
        <v>34312</v>
      </c>
      <c r="G15670" s="245" t="s">
        <v>34084</v>
      </c>
    </row>
    <row r="15671" spans="1:7" ht="31.5">
      <c r="A15671" s="258">
        <v>1940</v>
      </c>
      <c r="B15671" s="245" t="s">
        <v>34313</v>
      </c>
      <c r="C15671" s="246">
        <v>38528</v>
      </c>
      <c r="D15671" s="245" t="s">
        <v>430</v>
      </c>
      <c r="E15671" s="245" t="s">
        <v>34314</v>
      </c>
      <c r="F15671" s="319" t="s">
        <v>34315</v>
      </c>
      <c r="G15671" s="245" t="s">
        <v>34084</v>
      </c>
    </row>
    <row r="15672" spans="1:7" ht="31.5">
      <c r="A15672" s="258">
        <v>1941</v>
      </c>
      <c r="B15672" s="245" t="s">
        <v>34316</v>
      </c>
      <c r="C15672" s="246">
        <v>38702</v>
      </c>
      <c r="D15672" s="245" t="s">
        <v>430</v>
      </c>
      <c r="E15672" s="245" t="s">
        <v>34317</v>
      </c>
      <c r="F15672" s="319" t="s">
        <v>34318</v>
      </c>
      <c r="G15672" s="245" t="s">
        <v>34084</v>
      </c>
    </row>
    <row r="15673" spans="1:7" ht="31.5">
      <c r="A15673" s="258">
        <v>1942</v>
      </c>
      <c r="B15673" s="245" t="s">
        <v>34319</v>
      </c>
      <c r="C15673" s="246">
        <v>38377</v>
      </c>
      <c r="D15673" s="245" t="s">
        <v>430</v>
      </c>
      <c r="E15673" s="245" t="s">
        <v>34320</v>
      </c>
      <c r="F15673" s="319" t="s">
        <v>34321</v>
      </c>
      <c r="G15673" s="245" t="s">
        <v>34084</v>
      </c>
    </row>
    <row r="15674" spans="1:7" ht="31.5">
      <c r="A15674" s="258">
        <v>1943</v>
      </c>
      <c r="B15674" s="245" t="s">
        <v>34322</v>
      </c>
      <c r="C15674" s="246">
        <v>38859</v>
      </c>
      <c r="D15674" s="245" t="s">
        <v>430</v>
      </c>
      <c r="E15674" s="245" t="s">
        <v>34311</v>
      </c>
      <c r="F15674" s="319" t="s">
        <v>34323</v>
      </c>
      <c r="G15674" s="245" t="s">
        <v>34084</v>
      </c>
    </row>
    <row r="15675" spans="1:7" ht="31.5">
      <c r="A15675" s="258">
        <v>1944</v>
      </c>
      <c r="B15675" s="245" t="s">
        <v>34324</v>
      </c>
      <c r="C15675" s="246">
        <v>38392</v>
      </c>
      <c r="D15675" s="245" t="s">
        <v>430</v>
      </c>
      <c r="E15675" s="245" t="s">
        <v>34325</v>
      </c>
      <c r="F15675" s="319" t="s">
        <v>34326</v>
      </c>
      <c r="G15675" s="245" t="s">
        <v>34084</v>
      </c>
    </row>
    <row r="15676" spans="1:7" ht="31.5">
      <c r="A15676" s="258">
        <v>1945</v>
      </c>
      <c r="B15676" s="245" t="s">
        <v>34327</v>
      </c>
      <c r="C15676" s="246">
        <v>38629</v>
      </c>
      <c r="D15676" s="245" t="s">
        <v>30906</v>
      </c>
      <c r="E15676" s="245" t="s">
        <v>34328</v>
      </c>
      <c r="F15676" s="319" t="s">
        <v>34329</v>
      </c>
      <c r="G15676" s="245" t="s">
        <v>34084</v>
      </c>
    </row>
    <row r="15677" spans="1:7" ht="15.75">
      <c r="A15677" s="258">
        <v>1946</v>
      </c>
      <c r="B15677" s="245" t="s">
        <v>34330</v>
      </c>
      <c r="C15677" s="246">
        <v>38366</v>
      </c>
      <c r="D15677" s="245" t="s">
        <v>430</v>
      </c>
      <c r="E15677" s="245" t="s">
        <v>34331</v>
      </c>
      <c r="F15677" s="319" t="s">
        <v>34332</v>
      </c>
      <c r="G15677" s="245" t="s">
        <v>34084</v>
      </c>
    </row>
    <row r="15678" spans="1:7" ht="31.5">
      <c r="A15678" s="258">
        <v>1947</v>
      </c>
      <c r="B15678" s="245" t="s">
        <v>34333</v>
      </c>
      <c r="C15678" s="246">
        <v>38399</v>
      </c>
      <c r="D15678" s="245" t="s">
        <v>430</v>
      </c>
      <c r="E15678" s="245" t="s">
        <v>34334</v>
      </c>
      <c r="F15678" s="319" t="s">
        <v>34335</v>
      </c>
      <c r="G15678" s="245" t="s">
        <v>34084</v>
      </c>
    </row>
    <row r="15679" spans="1:7" ht="31.5">
      <c r="A15679" s="258">
        <v>1948</v>
      </c>
      <c r="B15679" s="245" t="s">
        <v>34336</v>
      </c>
      <c r="C15679" s="246">
        <v>38570</v>
      </c>
      <c r="D15679" s="245" t="s">
        <v>426</v>
      </c>
      <c r="E15679" s="245" t="s">
        <v>34337</v>
      </c>
      <c r="F15679" s="319" t="s">
        <v>34338</v>
      </c>
      <c r="G15679" s="245" t="s">
        <v>34084</v>
      </c>
    </row>
    <row r="15680" spans="1:7" ht="31.5">
      <c r="A15680" s="258">
        <v>1949</v>
      </c>
      <c r="B15680" s="245" t="s">
        <v>34339</v>
      </c>
      <c r="C15680" s="246">
        <v>38449</v>
      </c>
      <c r="D15680" s="245" t="s">
        <v>426</v>
      </c>
      <c r="E15680" s="245" t="s">
        <v>34340</v>
      </c>
      <c r="F15680" s="319" t="s">
        <v>34341</v>
      </c>
      <c r="G15680" s="245" t="s">
        <v>34084</v>
      </c>
    </row>
    <row r="15681" spans="1:7" ht="31.5">
      <c r="A15681" s="258">
        <v>1950</v>
      </c>
      <c r="B15681" s="245" t="s">
        <v>34342</v>
      </c>
      <c r="C15681" s="246">
        <v>38382</v>
      </c>
      <c r="D15681" s="245" t="s">
        <v>426</v>
      </c>
      <c r="E15681" s="245" t="s">
        <v>34343</v>
      </c>
      <c r="F15681" s="319" t="s">
        <v>34344</v>
      </c>
      <c r="G15681" s="245" t="s">
        <v>34084</v>
      </c>
    </row>
    <row r="15682" spans="1:7" ht="31.5">
      <c r="A15682" s="258">
        <v>1951</v>
      </c>
      <c r="B15682" s="245" t="s">
        <v>34345</v>
      </c>
      <c r="C15682" s="246">
        <v>38650</v>
      </c>
      <c r="D15682" s="245" t="s">
        <v>430</v>
      </c>
      <c r="E15682" s="245" t="s">
        <v>34346</v>
      </c>
      <c r="F15682" s="319" t="s">
        <v>34347</v>
      </c>
      <c r="G15682" s="245" t="s">
        <v>34084</v>
      </c>
    </row>
    <row r="15683" spans="1:7" ht="31.5">
      <c r="A15683" s="258">
        <v>1952</v>
      </c>
      <c r="B15683" s="245" t="s">
        <v>34348</v>
      </c>
      <c r="C15683" s="246">
        <v>38362</v>
      </c>
      <c r="D15683" s="245" t="s">
        <v>430</v>
      </c>
      <c r="E15683" s="245" t="s">
        <v>34349</v>
      </c>
      <c r="F15683" s="319" t="s">
        <v>34350</v>
      </c>
      <c r="G15683" s="245" t="s">
        <v>34084</v>
      </c>
    </row>
    <row r="15684" spans="1:7" ht="31.5">
      <c r="A15684" s="258">
        <v>1953</v>
      </c>
      <c r="B15684" s="245" t="s">
        <v>34351</v>
      </c>
      <c r="C15684" s="245" t="s">
        <v>34352</v>
      </c>
      <c r="D15684" s="245" t="s">
        <v>426</v>
      </c>
      <c r="E15684" s="245" t="s">
        <v>34353</v>
      </c>
      <c r="F15684" s="319" t="s">
        <v>34354</v>
      </c>
      <c r="G15684" s="245" t="s">
        <v>34084</v>
      </c>
    </row>
    <row r="15685" spans="1:7" ht="31.5">
      <c r="A15685" s="258">
        <v>1954</v>
      </c>
      <c r="B15685" s="245" t="s">
        <v>34355</v>
      </c>
      <c r="C15685" s="246">
        <v>38577</v>
      </c>
      <c r="D15685" s="245" t="s">
        <v>430</v>
      </c>
      <c r="E15685" s="245" t="s">
        <v>34356</v>
      </c>
      <c r="F15685" s="319" t="s">
        <v>34357</v>
      </c>
      <c r="G15685" s="245" t="s">
        <v>34084</v>
      </c>
    </row>
    <row r="15686" spans="1:7" ht="31.5">
      <c r="A15686" s="258">
        <v>1955</v>
      </c>
      <c r="B15686" s="245" t="s">
        <v>34358</v>
      </c>
      <c r="C15686" s="246">
        <v>38528</v>
      </c>
      <c r="D15686" s="245" t="s">
        <v>430</v>
      </c>
      <c r="E15686" s="245" t="s">
        <v>34311</v>
      </c>
      <c r="F15686" s="319" t="s">
        <v>34359</v>
      </c>
      <c r="G15686" s="245" t="s">
        <v>34084</v>
      </c>
    </row>
    <row r="15687" spans="1:7" ht="31.5">
      <c r="A15687" s="258">
        <v>1956</v>
      </c>
      <c r="B15687" s="245" t="s">
        <v>34360</v>
      </c>
      <c r="C15687" s="246">
        <v>38620</v>
      </c>
      <c r="D15687" s="245" t="s">
        <v>430</v>
      </c>
      <c r="E15687" s="245" t="s">
        <v>34311</v>
      </c>
      <c r="F15687" s="319" t="s">
        <v>34361</v>
      </c>
      <c r="G15687" s="245" t="s">
        <v>34084</v>
      </c>
    </row>
    <row r="15688" spans="1:7" ht="31.5">
      <c r="A15688" s="258">
        <v>1957</v>
      </c>
      <c r="B15688" s="245" t="s">
        <v>34362</v>
      </c>
      <c r="C15688" s="246">
        <v>38523</v>
      </c>
      <c r="D15688" s="245" t="s">
        <v>426</v>
      </c>
      <c r="E15688" s="245" t="s">
        <v>34363</v>
      </c>
      <c r="F15688" s="319" t="s">
        <v>34364</v>
      </c>
      <c r="G15688" s="245" t="s">
        <v>34084</v>
      </c>
    </row>
    <row r="15689" spans="1:7" ht="31.5">
      <c r="A15689" s="258">
        <v>1958</v>
      </c>
      <c r="B15689" s="245" t="s">
        <v>34365</v>
      </c>
      <c r="C15689" s="246">
        <v>38253</v>
      </c>
      <c r="D15689" s="245" t="s">
        <v>426</v>
      </c>
      <c r="E15689" s="245" t="s">
        <v>34366</v>
      </c>
      <c r="F15689" s="319" t="s">
        <v>34367</v>
      </c>
      <c r="G15689" s="245" t="s">
        <v>34084</v>
      </c>
    </row>
    <row r="15690" spans="1:7" ht="31.5">
      <c r="A15690" s="258">
        <v>1959</v>
      </c>
      <c r="B15690" s="245" t="s">
        <v>34368</v>
      </c>
      <c r="C15690" s="246">
        <v>38743</v>
      </c>
      <c r="D15690" s="245" t="s">
        <v>430</v>
      </c>
      <c r="E15690" s="245" t="s">
        <v>34311</v>
      </c>
      <c r="F15690" s="319" t="s">
        <v>34369</v>
      </c>
      <c r="G15690" s="245" t="s">
        <v>34084</v>
      </c>
    </row>
    <row r="15691" spans="1:7" ht="31.5">
      <c r="A15691" s="258">
        <v>1960</v>
      </c>
      <c r="B15691" s="245" t="s">
        <v>34370</v>
      </c>
      <c r="C15691" s="246">
        <v>38695</v>
      </c>
      <c r="D15691" s="245" t="s">
        <v>430</v>
      </c>
      <c r="E15691" s="245" t="s">
        <v>34371</v>
      </c>
      <c r="F15691" s="319" t="s">
        <v>34372</v>
      </c>
      <c r="G15691" s="245" t="s">
        <v>34084</v>
      </c>
    </row>
    <row r="15692" spans="1:7" ht="31.5">
      <c r="A15692" s="258">
        <v>1961</v>
      </c>
      <c r="B15692" s="245" t="s">
        <v>34373</v>
      </c>
      <c r="C15692" s="246">
        <v>38862</v>
      </c>
      <c r="D15692" s="245" t="s">
        <v>426</v>
      </c>
      <c r="E15692" s="245" t="s">
        <v>34374</v>
      </c>
      <c r="F15692" s="319" t="s">
        <v>34375</v>
      </c>
      <c r="G15692" s="245" t="s">
        <v>34084</v>
      </c>
    </row>
    <row r="15693" spans="1:7" ht="31.5">
      <c r="A15693" s="258">
        <v>1962</v>
      </c>
      <c r="B15693" s="245" t="s">
        <v>34376</v>
      </c>
      <c r="C15693" s="246">
        <v>38569</v>
      </c>
      <c r="D15693" s="245" t="s">
        <v>430</v>
      </c>
      <c r="E15693" s="245" t="s">
        <v>34377</v>
      </c>
      <c r="F15693" s="319" t="s">
        <v>34378</v>
      </c>
      <c r="G15693" s="245" t="s">
        <v>34084</v>
      </c>
    </row>
    <row r="15694" spans="1:7" ht="31.5">
      <c r="A15694" s="258">
        <v>1963</v>
      </c>
      <c r="B15694" s="245" t="s">
        <v>34379</v>
      </c>
      <c r="C15694" s="246">
        <v>38858</v>
      </c>
      <c r="D15694" s="245" t="s">
        <v>430</v>
      </c>
      <c r="E15694" s="245" t="s">
        <v>34311</v>
      </c>
      <c r="F15694" s="319" t="s">
        <v>34380</v>
      </c>
      <c r="G15694" s="245" t="s">
        <v>34084</v>
      </c>
    </row>
    <row r="15695" spans="1:7" ht="47.25">
      <c r="A15695" s="258">
        <v>1964</v>
      </c>
      <c r="B15695" s="245" t="s">
        <v>34381</v>
      </c>
      <c r="C15695" s="246">
        <v>38375</v>
      </c>
      <c r="D15695" s="245" t="s">
        <v>426</v>
      </c>
      <c r="E15695" s="245" t="s">
        <v>34382</v>
      </c>
      <c r="F15695" s="319" t="s">
        <v>34383</v>
      </c>
      <c r="G15695" s="245" t="s">
        <v>34084</v>
      </c>
    </row>
    <row r="15696" spans="1:7" ht="31.5">
      <c r="A15696" s="258">
        <v>1965</v>
      </c>
      <c r="B15696" s="245" t="s">
        <v>34384</v>
      </c>
      <c r="C15696" s="246">
        <v>38610</v>
      </c>
      <c r="D15696" s="245" t="s">
        <v>430</v>
      </c>
      <c r="E15696" s="245" t="s">
        <v>34311</v>
      </c>
      <c r="F15696" s="319" t="s">
        <v>34385</v>
      </c>
      <c r="G15696" s="245" t="s">
        <v>34084</v>
      </c>
    </row>
    <row r="15697" spans="1:7" ht="31.5">
      <c r="A15697" s="258">
        <v>1966</v>
      </c>
      <c r="B15697" s="245" t="s">
        <v>34386</v>
      </c>
      <c r="C15697" s="246">
        <v>38498</v>
      </c>
      <c r="D15697" s="245" t="s">
        <v>430</v>
      </c>
      <c r="E15697" s="245" t="s">
        <v>34387</v>
      </c>
      <c r="F15697" s="319" t="s">
        <v>34388</v>
      </c>
      <c r="G15697" s="245" t="s">
        <v>34084</v>
      </c>
    </row>
    <row r="15698" spans="1:7" ht="31.5">
      <c r="A15698" s="258">
        <v>1967</v>
      </c>
      <c r="B15698" s="245" t="s">
        <v>34389</v>
      </c>
      <c r="C15698" s="245" t="s">
        <v>34390</v>
      </c>
      <c r="D15698" s="245" t="s">
        <v>426</v>
      </c>
      <c r="E15698" s="245" t="s">
        <v>34311</v>
      </c>
      <c r="F15698" s="319" t="s">
        <v>34391</v>
      </c>
      <c r="G15698" s="245" t="s">
        <v>34084</v>
      </c>
    </row>
    <row r="15699" spans="1:7" ht="31.5">
      <c r="A15699" s="258">
        <v>1968</v>
      </c>
      <c r="B15699" s="245" t="s">
        <v>34392</v>
      </c>
      <c r="C15699" s="246">
        <v>38352</v>
      </c>
      <c r="D15699" s="245" t="s">
        <v>32009</v>
      </c>
      <c r="E15699" s="245" t="s">
        <v>34393</v>
      </c>
      <c r="F15699" s="259" t="s">
        <v>34394</v>
      </c>
      <c r="G15699" s="258" t="s">
        <v>34395</v>
      </c>
    </row>
    <row r="15700" spans="1:7" ht="31.5">
      <c r="A15700" s="258">
        <v>1969</v>
      </c>
      <c r="B15700" s="245" t="s">
        <v>34396</v>
      </c>
      <c r="C15700" s="246">
        <v>38683</v>
      </c>
      <c r="D15700" s="245" t="s">
        <v>32009</v>
      </c>
      <c r="E15700" s="245" t="s">
        <v>34393</v>
      </c>
      <c r="F15700" s="259" t="s">
        <v>34397</v>
      </c>
      <c r="G15700" s="258" t="s">
        <v>34395</v>
      </c>
    </row>
    <row r="15701" spans="1:7" ht="31.5">
      <c r="A15701" s="258">
        <v>1970</v>
      </c>
      <c r="B15701" s="245" t="s">
        <v>34398</v>
      </c>
      <c r="C15701" s="246">
        <v>38596</v>
      </c>
      <c r="D15701" s="245" t="s">
        <v>32009</v>
      </c>
      <c r="E15701" s="245" t="s">
        <v>34399</v>
      </c>
      <c r="F15701" s="259" t="s">
        <v>34400</v>
      </c>
      <c r="G15701" s="258" t="s">
        <v>34395</v>
      </c>
    </row>
    <row r="15702" spans="1:7" ht="31.5">
      <c r="A15702" s="258">
        <v>1971</v>
      </c>
      <c r="B15702" s="245" t="s">
        <v>34401</v>
      </c>
      <c r="C15702" s="246">
        <v>38521</v>
      </c>
      <c r="D15702" s="245" t="s">
        <v>426</v>
      </c>
      <c r="E15702" s="245" t="s">
        <v>34402</v>
      </c>
      <c r="F15702" s="259" t="s">
        <v>34403</v>
      </c>
      <c r="G15702" s="258" t="s">
        <v>34395</v>
      </c>
    </row>
    <row r="15703" spans="1:7" ht="31.5">
      <c r="A15703" s="258">
        <v>1972</v>
      </c>
      <c r="B15703" s="245" t="s">
        <v>34404</v>
      </c>
      <c r="C15703" s="246">
        <v>38559</v>
      </c>
      <c r="D15703" s="245" t="s">
        <v>32009</v>
      </c>
      <c r="E15703" s="245" t="s">
        <v>34405</v>
      </c>
      <c r="F15703" s="259" t="s">
        <v>34406</v>
      </c>
      <c r="G15703" s="258" t="s">
        <v>34395</v>
      </c>
    </row>
    <row r="15704" spans="1:7" ht="31.5">
      <c r="A15704" s="258">
        <v>1973</v>
      </c>
      <c r="B15704" s="245" t="s">
        <v>34407</v>
      </c>
      <c r="C15704" s="246">
        <v>38434</v>
      </c>
      <c r="D15704" s="245" t="s">
        <v>32009</v>
      </c>
      <c r="E15704" s="245" t="s">
        <v>34408</v>
      </c>
      <c r="F15704" s="259" t="s">
        <v>34409</v>
      </c>
      <c r="G15704" s="258" t="s">
        <v>34395</v>
      </c>
    </row>
    <row r="15705" spans="1:7" ht="31.5">
      <c r="A15705" s="258">
        <v>1974</v>
      </c>
      <c r="B15705" s="245" t="s">
        <v>34410</v>
      </c>
      <c r="C15705" s="246">
        <v>38401</v>
      </c>
      <c r="D15705" s="245" t="s">
        <v>32009</v>
      </c>
      <c r="E15705" s="245" t="s">
        <v>34393</v>
      </c>
      <c r="F15705" s="259" t="s">
        <v>34411</v>
      </c>
      <c r="G15705" s="258" t="s">
        <v>34395</v>
      </c>
    </row>
    <row r="15706" spans="1:7" ht="31.5">
      <c r="A15706" s="258">
        <v>1975</v>
      </c>
      <c r="B15706" s="245" t="s">
        <v>34412</v>
      </c>
      <c r="C15706" s="246">
        <v>38536</v>
      </c>
      <c r="D15706" s="245" t="s">
        <v>32009</v>
      </c>
      <c r="E15706" s="245" t="s">
        <v>34413</v>
      </c>
      <c r="F15706" s="259" t="s">
        <v>34414</v>
      </c>
      <c r="G15706" s="258" t="s">
        <v>34395</v>
      </c>
    </row>
    <row r="15707" spans="1:7" ht="31.5">
      <c r="A15707" s="258">
        <v>1976</v>
      </c>
      <c r="B15707" s="245" t="s">
        <v>34415</v>
      </c>
      <c r="C15707" s="246">
        <v>38718</v>
      </c>
      <c r="D15707" s="245" t="s">
        <v>32009</v>
      </c>
      <c r="E15707" s="245" t="s">
        <v>34393</v>
      </c>
      <c r="F15707" s="259" t="s">
        <v>34416</v>
      </c>
      <c r="G15707" s="258" t="s">
        <v>34395</v>
      </c>
    </row>
    <row r="15708" spans="1:7" ht="31.5">
      <c r="A15708" s="258">
        <v>1977</v>
      </c>
      <c r="B15708" s="245" t="s">
        <v>34417</v>
      </c>
      <c r="C15708" s="246">
        <v>38531</v>
      </c>
      <c r="D15708" s="245" t="s">
        <v>32009</v>
      </c>
      <c r="E15708" s="245" t="s">
        <v>34418</v>
      </c>
      <c r="F15708" s="259" t="s">
        <v>34419</v>
      </c>
      <c r="G15708" s="258" t="s">
        <v>34395</v>
      </c>
    </row>
    <row r="15709" spans="1:7" ht="31.5">
      <c r="A15709" s="258">
        <v>1978</v>
      </c>
      <c r="B15709" s="245" t="s">
        <v>34420</v>
      </c>
      <c r="C15709" s="246">
        <v>38336</v>
      </c>
      <c r="D15709" s="245" t="s">
        <v>32009</v>
      </c>
      <c r="E15709" s="245" t="s">
        <v>34408</v>
      </c>
      <c r="F15709" s="259" t="s">
        <v>34421</v>
      </c>
      <c r="G15709" s="258" t="s">
        <v>34395</v>
      </c>
    </row>
    <row r="15710" spans="1:7" ht="31.5">
      <c r="A15710" s="258">
        <v>1979</v>
      </c>
      <c r="B15710" s="245" t="s">
        <v>34422</v>
      </c>
      <c r="C15710" s="246">
        <v>38301</v>
      </c>
      <c r="D15710" s="245" t="s">
        <v>426</v>
      </c>
      <c r="E15710" s="245" t="s">
        <v>34423</v>
      </c>
      <c r="F15710" s="259" t="s">
        <v>34424</v>
      </c>
      <c r="G15710" s="258" t="s">
        <v>34395</v>
      </c>
    </row>
    <row r="15711" spans="1:7" ht="31.5">
      <c r="A15711" s="258">
        <v>1980</v>
      </c>
      <c r="B15711" s="245" t="s">
        <v>34425</v>
      </c>
      <c r="C15711" s="246">
        <v>38649</v>
      </c>
      <c r="D15711" s="245" t="s">
        <v>32009</v>
      </c>
      <c r="E15711" s="245" t="s">
        <v>34426</v>
      </c>
      <c r="F15711" s="259" t="s">
        <v>34427</v>
      </c>
      <c r="G15711" s="258" t="s">
        <v>34395</v>
      </c>
    </row>
    <row r="15712" spans="1:7" ht="31.5">
      <c r="A15712" s="258">
        <v>1981</v>
      </c>
      <c r="B15712" s="245" t="s">
        <v>34428</v>
      </c>
      <c r="C15712" s="246">
        <v>38684</v>
      </c>
      <c r="D15712" s="245" t="s">
        <v>32009</v>
      </c>
      <c r="E15712" s="245" t="s">
        <v>34429</v>
      </c>
      <c r="F15712" s="259" t="s">
        <v>34430</v>
      </c>
      <c r="G15712" s="258" t="s">
        <v>34395</v>
      </c>
    </row>
    <row r="15713" spans="1:7" ht="31.5">
      <c r="A15713" s="258">
        <v>1982</v>
      </c>
      <c r="B15713" s="245" t="s">
        <v>34431</v>
      </c>
      <c r="C15713" s="246">
        <v>38437</v>
      </c>
      <c r="D15713" s="245" t="s">
        <v>426</v>
      </c>
      <c r="E15713" s="245" t="s">
        <v>34405</v>
      </c>
      <c r="F15713" s="259" t="s">
        <v>34432</v>
      </c>
      <c r="G15713" s="258" t="s">
        <v>34395</v>
      </c>
    </row>
    <row r="15714" spans="1:7" ht="31.5">
      <c r="A15714" s="258">
        <v>1983</v>
      </c>
      <c r="B15714" s="245" t="s">
        <v>34433</v>
      </c>
      <c r="C15714" s="246">
        <v>38618</v>
      </c>
      <c r="D15714" s="245" t="s">
        <v>426</v>
      </c>
      <c r="E15714" s="245" t="s">
        <v>34426</v>
      </c>
      <c r="F15714" s="259" t="s">
        <v>34434</v>
      </c>
      <c r="G15714" s="258" t="s">
        <v>34395</v>
      </c>
    </row>
    <row r="15715" spans="1:7" ht="31.5">
      <c r="A15715" s="258">
        <v>1984</v>
      </c>
      <c r="B15715" s="245" t="s">
        <v>34435</v>
      </c>
      <c r="C15715" s="246">
        <v>38473</v>
      </c>
      <c r="D15715" s="245" t="s">
        <v>426</v>
      </c>
      <c r="E15715" s="245" t="s">
        <v>34393</v>
      </c>
      <c r="F15715" s="259" t="s">
        <v>34436</v>
      </c>
      <c r="G15715" s="258" t="s">
        <v>34395</v>
      </c>
    </row>
    <row r="15716" spans="1:7" ht="31.5">
      <c r="A15716" s="258">
        <v>1985</v>
      </c>
      <c r="B15716" s="245" t="s">
        <v>34437</v>
      </c>
      <c r="C15716" s="246">
        <v>38599</v>
      </c>
      <c r="D15716" s="245" t="s">
        <v>32009</v>
      </c>
      <c r="E15716" s="245" t="s">
        <v>34423</v>
      </c>
      <c r="F15716" s="259" t="s">
        <v>34438</v>
      </c>
      <c r="G15716" s="258" t="s">
        <v>34395</v>
      </c>
    </row>
    <row r="15717" spans="1:7" ht="31.5">
      <c r="A15717" s="258">
        <v>1986</v>
      </c>
      <c r="B15717" s="245" t="s">
        <v>34439</v>
      </c>
      <c r="C15717" s="246">
        <v>38648</v>
      </c>
      <c r="D15717" s="245" t="s">
        <v>32009</v>
      </c>
      <c r="E15717" s="245" t="s">
        <v>34408</v>
      </c>
      <c r="F15717" s="259" t="s">
        <v>34440</v>
      </c>
      <c r="G15717" s="258" t="s">
        <v>34395</v>
      </c>
    </row>
    <row r="15718" spans="1:7" ht="31.5">
      <c r="A15718" s="258">
        <v>1987</v>
      </c>
      <c r="B15718" s="245" t="s">
        <v>34441</v>
      </c>
      <c r="C15718" s="246">
        <v>38618</v>
      </c>
      <c r="D15718" s="245" t="s">
        <v>32009</v>
      </c>
      <c r="E15718" s="245" t="s">
        <v>34393</v>
      </c>
      <c r="F15718" s="259" t="s">
        <v>34442</v>
      </c>
      <c r="G15718" s="258" t="s">
        <v>34395</v>
      </c>
    </row>
    <row r="15719" spans="1:7" ht="31.5">
      <c r="A15719" s="258">
        <v>1988</v>
      </c>
      <c r="B15719" s="245" t="s">
        <v>34443</v>
      </c>
      <c r="C15719" s="246">
        <v>38570</v>
      </c>
      <c r="D15719" s="245" t="s">
        <v>426</v>
      </c>
      <c r="E15719" s="245" t="s">
        <v>34393</v>
      </c>
      <c r="F15719" s="259" t="s">
        <v>34444</v>
      </c>
      <c r="G15719" s="258" t="s">
        <v>34395</v>
      </c>
    </row>
    <row r="15720" spans="1:7" ht="31.5">
      <c r="A15720" s="258">
        <v>1989</v>
      </c>
      <c r="B15720" s="245" t="s">
        <v>34445</v>
      </c>
      <c r="C15720" s="246">
        <v>38485</v>
      </c>
      <c r="D15720" s="245" t="s">
        <v>32009</v>
      </c>
      <c r="E15720" s="245" t="s">
        <v>34446</v>
      </c>
      <c r="F15720" s="259" t="s">
        <v>34447</v>
      </c>
      <c r="G15720" s="258" t="s">
        <v>34395</v>
      </c>
    </row>
    <row r="15721" spans="1:7" ht="31.5">
      <c r="A15721" s="258">
        <v>1990</v>
      </c>
      <c r="B15721" s="245" t="s">
        <v>34448</v>
      </c>
      <c r="C15721" s="246">
        <v>38657</v>
      </c>
      <c r="D15721" s="245" t="s">
        <v>32009</v>
      </c>
      <c r="E15721" s="245" t="s">
        <v>34449</v>
      </c>
      <c r="F15721" s="259" t="s">
        <v>34450</v>
      </c>
      <c r="G15721" s="258" t="s">
        <v>34395</v>
      </c>
    </row>
    <row r="15722" spans="1:7" ht="31.5">
      <c r="A15722" s="258">
        <v>1991</v>
      </c>
      <c r="B15722" s="245" t="s">
        <v>34451</v>
      </c>
      <c r="C15722" s="246">
        <v>38402</v>
      </c>
      <c r="D15722" s="245" t="s">
        <v>32009</v>
      </c>
      <c r="E15722" s="245" t="s">
        <v>34452</v>
      </c>
      <c r="F15722" s="259" t="s">
        <v>34453</v>
      </c>
      <c r="G15722" s="258" t="s">
        <v>34395</v>
      </c>
    </row>
    <row r="15723" spans="1:7" ht="31.5">
      <c r="A15723" s="258">
        <v>1992</v>
      </c>
      <c r="B15723" s="245" t="s">
        <v>34454</v>
      </c>
      <c r="C15723" s="246">
        <v>38573</v>
      </c>
      <c r="D15723" s="245" t="s">
        <v>426</v>
      </c>
      <c r="E15723" s="245" t="s">
        <v>34455</v>
      </c>
      <c r="F15723" s="259" t="s">
        <v>34456</v>
      </c>
      <c r="G15723" s="258" t="s">
        <v>34395</v>
      </c>
    </row>
    <row r="15724" spans="1:7" ht="31.5">
      <c r="A15724" s="258">
        <v>1993</v>
      </c>
      <c r="B15724" s="245" t="s">
        <v>34457</v>
      </c>
      <c r="C15724" s="246">
        <v>38585</v>
      </c>
      <c r="D15724" s="245" t="s">
        <v>32009</v>
      </c>
      <c r="E15724" s="245" t="s">
        <v>34413</v>
      </c>
      <c r="F15724" s="259" t="s">
        <v>34458</v>
      </c>
      <c r="G15724" s="258" t="s">
        <v>34395</v>
      </c>
    </row>
    <row r="15725" spans="1:7" ht="31.5">
      <c r="A15725" s="258">
        <v>1994</v>
      </c>
      <c r="B15725" s="245" t="s">
        <v>34459</v>
      </c>
      <c r="C15725" s="246">
        <v>38440</v>
      </c>
      <c r="D15725" s="245" t="s">
        <v>32009</v>
      </c>
      <c r="E15725" s="245" t="s">
        <v>34460</v>
      </c>
      <c r="F15725" s="259" t="s">
        <v>34461</v>
      </c>
      <c r="G15725" s="258" t="s">
        <v>34395</v>
      </c>
    </row>
    <row r="15726" spans="1:7" ht="31.5">
      <c r="A15726" s="258">
        <v>1995</v>
      </c>
      <c r="B15726" s="245" t="s">
        <v>34462</v>
      </c>
      <c r="C15726" s="246">
        <v>38500</v>
      </c>
      <c r="D15726" s="245" t="s">
        <v>426</v>
      </c>
      <c r="E15726" s="245" t="s">
        <v>34463</v>
      </c>
      <c r="F15726" s="259" t="s">
        <v>34464</v>
      </c>
      <c r="G15726" s="258" t="s">
        <v>34395</v>
      </c>
    </row>
    <row r="15727" spans="1:7" ht="31.5">
      <c r="A15727" s="258">
        <v>1996</v>
      </c>
      <c r="B15727" s="245" t="s">
        <v>34465</v>
      </c>
      <c r="C15727" s="246">
        <v>38626</v>
      </c>
      <c r="D15727" s="245" t="s">
        <v>32009</v>
      </c>
      <c r="E15727" s="245" t="s">
        <v>34466</v>
      </c>
      <c r="F15727" s="259" t="s">
        <v>34467</v>
      </c>
      <c r="G15727" s="258" t="s">
        <v>34395</v>
      </c>
    </row>
    <row r="15728" spans="1:7" ht="31.5">
      <c r="A15728" s="258">
        <v>1997</v>
      </c>
      <c r="B15728" s="245" t="s">
        <v>34468</v>
      </c>
      <c r="C15728" s="246">
        <v>38576</v>
      </c>
      <c r="D15728" s="245" t="s">
        <v>32009</v>
      </c>
      <c r="E15728" s="245" t="s">
        <v>34469</v>
      </c>
      <c r="F15728" s="259" t="s">
        <v>34470</v>
      </c>
      <c r="G15728" s="258" t="s">
        <v>34395</v>
      </c>
    </row>
    <row r="15729" spans="1:7" ht="31.5">
      <c r="A15729" s="258">
        <v>1998</v>
      </c>
      <c r="B15729" s="245" t="s">
        <v>34471</v>
      </c>
      <c r="C15729" s="246">
        <v>38468</v>
      </c>
      <c r="D15729" s="245" t="s">
        <v>426</v>
      </c>
      <c r="E15729" s="245" t="s">
        <v>34472</v>
      </c>
      <c r="F15729" s="259" t="s">
        <v>34473</v>
      </c>
      <c r="G15729" s="258" t="s">
        <v>34395</v>
      </c>
    </row>
    <row r="15730" spans="1:7" ht="31.5">
      <c r="A15730" s="258">
        <v>1999</v>
      </c>
      <c r="B15730" s="245" t="s">
        <v>34474</v>
      </c>
      <c r="C15730" s="246">
        <v>38769</v>
      </c>
      <c r="D15730" s="245" t="s">
        <v>32009</v>
      </c>
      <c r="E15730" s="245" t="s">
        <v>34475</v>
      </c>
      <c r="F15730" s="259" t="s">
        <v>34476</v>
      </c>
      <c r="G15730" s="258" t="s">
        <v>34395</v>
      </c>
    </row>
    <row r="15731" spans="1:7" ht="31.5">
      <c r="A15731" s="258">
        <v>2000</v>
      </c>
      <c r="B15731" s="245" t="s">
        <v>34477</v>
      </c>
      <c r="C15731" s="246">
        <v>38507</v>
      </c>
      <c r="D15731" s="245" t="s">
        <v>426</v>
      </c>
      <c r="E15731" s="245" t="s">
        <v>34478</v>
      </c>
      <c r="F15731" s="259" t="s">
        <v>34479</v>
      </c>
      <c r="G15731" s="258" t="s">
        <v>34395</v>
      </c>
    </row>
    <row r="15732" spans="1:7" ht="31.5">
      <c r="A15732" s="258">
        <v>2001</v>
      </c>
      <c r="B15732" s="245" t="s">
        <v>34480</v>
      </c>
      <c r="C15732" s="246">
        <v>38442</v>
      </c>
      <c r="D15732" s="245" t="s">
        <v>32009</v>
      </c>
      <c r="E15732" s="245" t="s">
        <v>34481</v>
      </c>
      <c r="F15732" s="259" t="s">
        <v>34482</v>
      </c>
      <c r="G15732" s="258" t="s">
        <v>34395</v>
      </c>
    </row>
    <row r="15733" spans="1:7" ht="31.5">
      <c r="A15733" s="258">
        <v>2002</v>
      </c>
      <c r="B15733" s="245" t="s">
        <v>34483</v>
      </c>
      <c r="C15733" s="246">
        <v>38576</v>
      </c>
      <c r="D15733" s="245" t="s">
        <v>32009</v>
      </c>
      <c r="E15733" s="245" t="s">
        <v>34484</v>
      </c>
      <c r="F15733" s="259" t="s">
        <v>34485</v>
      </c>
      <c r="G15733" s="258" t="s">
        <v>34395</v>
      </c>
    </row>
    <row r="15734" spans="1:7" ht="31.5">
      <c r="A15734" s="258">
        <v>2003</v>
      </c>
      <c r="B15734" s="245" t="s">
        <v>34486</v>
      </c>
      <c r="C15734" s="246">
        <v>38666</v>
      </c>
      <c r="D15734" s="245" t="s">
        <v>426</v>
      </c>
      <c r="E15734" s="245" t="s">
        <v>34487</v>
      </c>
      <c r="F15734" s="259" t="s">
        <v>34488</v>
      </c>
      <c r="G15734" s="258" t="s">
        <v>34395</v>
      </c>
    </row>
    <row r="15735" spans="1:7" ht="31.5">
      <c r="A15735" s="258">
        <v>2004</v>
      </c>
      <c r="B15735" s="245" t="s">
        <v>34489</v>
      </c>
      <c r="C15735" s="246">
        <v>38584</v>
      </c>
      <c r="D15735" s="245" t="s">
        <v>426</v>
      </c>
      <c r="E15735" s="245" t="s">
        <v>34490</v>
      </c>
      <c r="F15735" s="259" t="s">
        <v>34491</v>
      </c>
      <c r="G15735" s="258" t="s">
        <v>34395</v>
      </c>
    </row>
    <row r="15736" spans="1:7" ht="31.5">
      <c r="A15736" s="258">
        <v>2005</v>
      </c>
      <c r="B15736" s="245" t="s">
        <v>34492</v>
      </c>
      <c r="C15736" s="246">
        <v>38439</v>
      </c>
      <c r="D15736" s="245" t="s">
        <v>32009</v>
      </c>
      <c r="E15736" s="245" t="s">
        <v>34493</v>
      </c>
      <c r="F15736" s="259" t="s">
        <v>34494</v>
      </c>
      <c r="G15736" s="258" t="s">
        <v>34395</v>
      </c>
    </row>
    <row r="15737" spans="1:7" ht="31.5">
      <c r="A15737" s="258">
        <v>2006</v>
      </c>
      <c r="B15737" s="245" t="s">
        <v>34495</v>
      </c>
      <c r="C15737" s="246">
        <v>38420</v>
      </c>
      <c r="D15737" s="245" t="s">
        <v>32009</v>
      </c>
      <c r="E15737" s="245" t="s">
        <v>34496</v>
      </c>
      <c r="F15737" s="259" t="s">
        <v>34497</v>
      </c>
      <c r="G15737" s="258" t="s">
        <v>34395</v>
      </c>
    </row>
    <row r="15738" spans="1:7" ht="31.5">
      <c r="A15738" s="258">
        <v>2007</v>
      </c>
      <c r="B15738" s="245" t="s">
        <v>34498</v>
      </c>
      <c r="C15738" s="246">
        <v>38461</v>
      </c>
      <c r="D15738" s="245" t="s">
        <v>426</v>
      </c>
      <c r="E15738" s="245" t="s">
        <v>34499</v>
      </c>
      <c r="F15738" s="259" t="s">
        <v>34500</v>
      </c>
      <c r="G15738" s="258" t="s">
        <v>34395</v>
      </c>
    </row>
    <row r="15739" spans="1:7" ht="31.5">
      <c r="A15739" s="258">
        <v>2008</v>
      </c>
      <c r="B15739" s="245" t="s">
        <v>34501</v>
      </c>
      <c r="C15739" s="246">
        <v>38600</v>
      </c>
      <c r="D15739" s="245" t="s">
        <v>32009</v>
      </c>
      <c r="E15739" s="245" t="s">
        <v>34413</v>
      </c>
      <c r="F15739" s="259" t="s">
        <v>34502</v>
      </c>
      <c r="G15739" s="258" t="s">
        <v>34395</v>
      </c>
    </row>
    <row r="15740" spans="1:7" ht="31.5">
      <c r="A15740" s="258">
        <v>2009</v>
      </c>
      <c r="B15740" s="245" t="s">
        <v>34503</v>
      </c>
      <c r="C15740" s="246">
        <v>38364</v>
      </c>
      <c r="D15740" s="245" t="s">
        <v>32009</v>
      </c>
      <c r="E15740" s="245" t="s">
        <v>34504</v>
      </c>
      <c r="F15740" s="259" t="s">
        <v>34505</v>
      </c>
      <c r="G15740" s="258" t="s">
        <v>34395</v>
      </c>
    </row>
    <row r="15741" spans="1:7" ht="31.5">
      <c r="A15741" s="258">
        <v>2010</v>
      </c>
      <c r="B15741" s="245" t="s">
        <v>34506</v>
      </c>
      <c r="C15741" s="246">
        <v>38442</v>
      </c>
      <c r="D15741" s="245" t="s">
        <v>426</v>
      </c>
      <c r="E15741" s="245" t="s">
        <v>34507</v>
      </c>
      <c r="F15741" s="259" t="s">
        <v>34508</v>
      </c>
      <c r="G15741" s="258" t="s">
        <v>34395</v>
      </c>
    </row>
    <row r="15742" spans="1:7" ht="31.5">
      <c r="A15742" s="258">
        <v>2011</v>
      </c>
      <c r="B15742" s="245" t="s">
        <v>34509</v>
      </c>
      <c r="C15742" s="246">
        <v>38606</v>
      </c>
      <c r="D15742" s="245" t="s">
        <v>32009</v>
      </c>
      <c r="E15742" s="245" t="s">
        <v>34510</v>
      </c>
      <c r="F15742" s="259" t="s">
        <v>34511</v>
      </c>
      <c r="G15742" s="258" t="s">
        <v>34395</v>
      </c>
    </row>
    <row r="15743" spans="1:7" ht="31.5">
      <c r="A15743" s="258">
        <v>2012</v>
      </c>
      <c r="B15743" s="245" t="s">
        <v>34512</v>
      </c>
      <c r="C15743" s="246">
        <v>38322</v>
      </c>
      <c r="D15743" s="245" t="s">
        <v>32009</v>
      </c>
      <c r="E15743" s="245" t="s">
        <v>34513</v>
      </c>
      <c r="F15743" s="259" t="s">
        <v>34514</v>
      </c>
      <c r="G15743" s="258" t="s">
        <v>34395</v>
      </c>
    </row>
    <row r="15744" spans="1:7" ht="31.5">
      <c r="A15744" s="258">
        <v>2013</v>
      </c>
      <c r="B15744" s="245" t="s">
        <v>34515</v>
      </c>
      <c r="C15744" s="246">
        <v>38825</v>
      </c>
      <c r="D15744" s="245" t="s">
        <v>426</v>
      </c>
      <c r="E15744" s="245" t="s">
        <v>34516</v>
      </c>
      <c r="F15744" s="259" t="s">
        <v>34517</v>
      </c>
      <c r="G15744" s="258" t="s">
        <v>34395</v>
      </c>
    </row>
    <row r="15745" spans="1:7" ht="31.5">
      <c r="A15745" s="258">
        <v>2014</v>
      </c>
      <c r="B15745" s="245" t="s">
        <v>34518</v>
      </c>
      <c r="C15745" s="246">
        <v>38457</v>
      </c>
      <c r="D15745" s="245" t="s">
        <v>32009</v>
      </c>
      <c r="E15745" s="245" t="s">
        <v>34519</v>
      </c>
      <c r="F15745" s="259" t="s">
        <v>34520</v>
      </c>
      <c r="G15745" s="258" t="s">
        <v>34395</v>
      </c>
    </row>
    <row r="15746" spans="1:7" ht="31.5">
      <c r="A15746" s="258">
        <v>2015</v>
      </c>
      <c r="B15746" s="245" t="s">
        <v>34521</v>
      </c>
      <c r="C15746" s="246">
        <v>38580</v>
      </c>
      <c r="D15746" s="245" t="s">
        <v>426</v>
      </c>
      <c r="E15746" s="245" t="s">
        <v>34522</v>
      </c>
      <c r="F15746" s="259" t="s">
        <v>34523</v>
      </c>
      <c r="G15746" s="258" t="s">
        <v>34395</v>
      </c>
    </row>
    <row r="15747" spans="1:7" ht="15.75">
      <c r="A15747" s="258">
        <v>2016</v>
      </c>
      <c r="B15747" s="258" t="s">
        <v>34524</v>
      </c>
      <c r="C15747" s="260">
        <v>38622</v>
      </c>
      <c r="D15747" s="258" t="s">
        <v>6582</v>
      </c>
      <c r="E15747" s="259" t="s">
        <v>34525</v>
      </c>
      <c r="F15747" s="259" t="s">
        <v>34526</v>
      </c>
      <c r="G15747" s="258" t="s">
        <v>34527</v>
      </c>
    </row>
    <row r="15748" spans="1:7" ht="15.75">
      <c r="A15748" s="258">
        <v>2017</v>
      </c>
      <c r="B15748" s="258" t="s">
        <v>34528</v>
      </c>
      <c r="C15748" s="260">
        <v>38409</v>
      </c>
      <c r="D15748" s="258" t="s">
        <v>6582</v>
      </c>
      <c r="E15748" s="259" t="s">
        <v>34529</v>
      </c>
      <c r="F15748" s="259" t="s">
        <v>34530</v>
      </c>
      <c r="G15748" s="258" t="s">
        <v>34527</v>
      </c>
    </row>
    <row r="15749" spans="1:7" ht="15.75">
      <c r="A15749" s="258">
        <v>2018</v>
      </c>
      <c r="B15749" s="258" t="s">
        <v>34531</v>
      </c>
      <c r="C15749" s="260">
        <v>38517</v>
      </c>
      <c r="D15749" s="258" t="s">
        <v>6582</v>
      </c>
      <c r="E15749" s="259" t="s">
        <v>34529</v>
      </c>
      <c r="F15749" s="259" t="s">
        <v>34532</v>
      </c>
      <c r="G15749" s="258" t="s">
        <v>34527</v>
      </c>
    </row>
    <row r="15750" spans="1:7" ht="15.75">
      <c r="A15750" s="258">
        <v>2019</v>
      </c>
      <c r="B15750" s="258" t="s">
        <v>34533</v>
      </c>
      <c r="C15750" s="258" t="s">
        <v>34534</v>
      </c>
      <c r="D15750" s="258" t="s">
        <v>34535</v>
      </c>
      <c r="E15750" s="259" t="s">
        <v>34525</v>
      </c>
      <c r="F15750" s="259" t="s">
        <v>34536</v>
      </c>
      <c r="G15750" s="258" t="s">
        <v>34527</v>
      </c>
    </row>
    <row r="15751" spans="1:7" ht="15.75">
      <c r="A15751" s="258">
        <v>2020</v>
      </c>
      <c r="B15751" s="258" t="s">
        <v>34537</v>
      </c>
      <c r="C15751" s="258" t="s">
        <v>34538</v>
      </c>
      <c r="D15751" s="258" t="s">
        <v>34535</v>
      </c>
      <c r="E15751" s="259" t="s">
        <v>34525</v>
      </c>
      <c r="F15751" s="259" t="s">
        <v>34539</v>
      </c>
      <c r="G15751" s="258" t="s">
        <v>34527</v>
      </c>
    </row>
    <row r="15752" spans="1:7" ht="15.75">
      <c r="A15752" s="258">
        <v>2021</v>
      </c>
      <c r="B15752" s="258" t="s">
        <v>34540</v>
      </c>
      <c r="C15752" s="258" t="s">
        <v>34541</v>
      </c>
      <c r="D15752" s="258" t="s">
        <v>34542</v>
      </c>
      <c r="E15752" s="259" t="s">
        <v>34525</v>
      </c>
      <c r="F15752" s="259" t="s">
        <v>34526</v>
      </c>
      <c r="G15752" s="258" t="s">
        <v>34527</v>
      </c>
    </row>
    <row r="15753" spans="1:7" ht="15.75">
      <c r="A15753" s="258">
        <v>2022</v>
      </c>
      <c r="B15753" s="258" t="s">
        <v>34543</v>
      </c>
      <c r="C15753" s="258" t="s">
        <v>34544</v>
      </c>
      <c r="D15753" s="258" t="s">
        <v>34542</v>
      </c>
      <c r="E15753" s="259" t="s">
        <v>34525</v>
      </c>
      <c r="F15753" s="259" t="s">
        <v>34545</v>
      </c>
      <c r="G15753" s="258" t="s">
        <v>34527</v>
      </c>
    </row>
    <row r="15754" spans="1:7" ht="15.75">
      <c r="A15754" s="258">
        <v>2023</v>
      </c>
      <c r="B15754" s="258" t="s">
        <v>34546</v>
      </c>
      <c r="C15754" s="258" t="s">
        <v>34547</v>
      </c>
      <c r="D15754" s="258" t="s">
        <v>34548</v>
      </c>
      <c r="E15754" s="259" t="s">
        <v>34525</v>
      </c>
      <c r="F15754" s="259" t="s">
        <v>34530</v>
      </c>
      <c r="G15754" s="258" t="s">
        <v>34527</v>
      </c>
    </row>
    <row r="15755" spans="1:7" ht="15.75">
      <c r="A15755" s="258">
        <v>2024</v>
      </c>
      <c r="B15755" s="258" t="s">
        <v>34549</v>
      </c>
      <c r="C15755" s="258" t="s">
        <v>34550</v>
      </c>
      <c r="D15755" s="258" t="s">
        <v>34548</v>
      </c>
      <c r="E15755" s="259" t="s">
        <v>34525</v>
      </c>
      <c r="F15755" s="259" t="s">
        <v>34551</v>
      </c>
      <c r="G15755" s="258" t="s">
        <v>34527</v>
      </c>
    </row>
    <row r="15756" spans="1:7" ht="15.75">
      <c r="A15756" s="258">
        <v>2025</v>
      </c>
      <c r="B15756" s="258" t="s">
        <v>34552</v>
      </c>
      <c r="C15756" s="258" t="s">
        <v>34553</v>
      </c>
      <c r="D15756" s="258" t="s">
        <v>34548</v>
      </c>
      <c r="E15756" s="259" t="s">
        <v>34525</v>
      </c>
      <c r="F15756" s="259" t="s">
        <v>34551</v>
      </c>
      <c r="G15756" s="258" t="s">
        <v>34527</v>
      </c>
    </row>
    <row r="15757" spans="1:7" ht="15.75">
      <c r="A15757" s="258">
        <v>2026</v>
      </c>
      <c r="B15757" s="258" t="s">
        <v>34554</v>
      </c>
      <c r="C15757" s="258" t="s">
        <v>34555</v>
      </c>
      <c r="D15757" s="258" t="s">
        <v>34556</v>
      </c>
      <c r="E15757" s="259" t="s">
        <v>34525</v>
      </c>
      <c r="F15757" s="259" t="s">
        <v>34557</v>
      </c>
      <c r="G15757" s="258" t="s">
        <v>34527</v>
      </c>
    </row>
    <row r="15758" spans="1:7" ht="15.75">
      <c r="A15758" s="258">
        <v>2027</v>
      </c>
      <c r="B15758" s="258" t="s">
        <v>34558</v>
      </c>
      <c r="C15758" s="258" t="s">
        <v>34559</v>
      </c>
      <c r="D15758" s="258" t="s">
        <v>34556</v>
      </c>
      <c r="E15758" s="259" t="s">
        <v>34525</v>
      </c>
      <c r="F15758" s="259" t="s">
        <v>34560</v>
      </c>
      <c r="G15758" s="258" t="s">
        <v>34527</v>
      </c>
    </row>
    <row r="15759" spans="1:7" ht="15.75">
      <c r="A15759" s="258">
        <v>2028</v>
      </c>
      <c r="B15759" s="259" t="s">
        <v>34561</v>
      </c>
      <c r="C15759" s="265">
        <v>38569</v>
      </c>
      <c r="D15759" s="259" t="s">
        <v>30906</v>
      </c>
      <c r="E15759" s="259" t="s">
        <v>34562</v>
      </c>
      <c r="F15759" s="259">
        <v>998910404281</v>
      </c>
      <c r="G15759" s="258" t="s">
        <v>22496</v>
      </c>
    </row>
    <row r="15760" spans="1:7" ht="15.75">
      <c r="A15760" s="258">
        <v>2029</v>
      </c>
      <c r="B15760" s="259" t="s">
        <v>34563</v>
      </c>
      <c r="C15760" s="265">
        <v>38625</v>
      </c>
      <c r="D15760" s="259" t="s">
        <v>30906</v>
      </c>
      <c r="E15760" s="259" t="s">
        <v>34562</v>
      </c>
      <c r="F15760" s="259">
        <v>998903036970</v>
      </c>
      <c r="G15760" s="258" t="s">
        <v>22496</v>
      </c>
    </row>
    <row r="15761" spans="1:7" ht="15.75">
      <c r="A15761" s="258">
        <v>2030</v>
      </c>
      <c r="B15761" s="259" t="s">
        <v>34564</v>
      </c>
      <c r="C15761" s="265">
        <v>38623</v>
      </c>
      <c r="D15761" s="259" t="s">
        <v>30906</v>
      </c>
      <c r="E15761" s="259" t="s">
        <v>34565</v>
      </c>
      <c r="F15761" s="259">
        <v>998907792809</v>
      </c>
      <c r="G15761" s="258" t="s">
        <v>22496</v>
      </c>
    </row>
    <row r="15762" spans="1:7" ht="15.75">
      <c r="A15762" s="258">
        <v>2031</v>
      </c>
      <c r="B15762" s="259" t="s">
        <v>34566</v>
      </c>
      <c r="C15762" s="265">
        <v>38555</v>
      </c>
      <c r="D15762" s="259" t="s">
        <v>30906</v>
      </c>
      <c r="E15762" s="259" t="s">
        <v>34565</v>
      </c>
      <c r="F15762" s="259">
        <v>998903986808</v>
      </c>
      <c r="G15762" s="258" t="s">
        <v>22496</v>
      </c>
    </row>
    <row r="15763" spans="1:7" ht="15.75">
      <c r="A15763" s="258">
        <v>2032</v>
      </c>
      <c r="B15763" s="259" t="s">
        <v>34567</v>
      </c>
      <c r="C15763" s="265">
        <v>38451</v>
      </c>
      <c r="D15763" s="259" t="s">
        <v>30906</v>
      </c>
      <c r="E15763" s="259" t="s">
        <v>34568</v>
      </c>
      <c r="F15763" s="259">
        <v>998908323140</v>
      </c>
      <c r="G15763" s="258" t="s">
        <v>22496</v>
      </c>
    </row>
    <row r="15764" spans="1:7" ht="15.75">
      <c r="A15764" s="258">
        <v>2033</v>
      </c>
      <c r="B15764" s="259" t="s">
        <v>34569</v>
      </c>
      <c r="C15764" s="265">
        <v>38632</v>
      </c>
      <c r="D15764" s="259" t="s">
        <v>34079</v>
      </c>
      <c r="E15764" s="259" t="s">
        <v>34565</v>
      </c>
      <c r="F15764" s="259">
        <v>998904078533</v>
      </c>
      <c r="G15764" s="258" t="s">
        <v>22496</v>
      </c>
    </row>
    <row r="15765" spans="1:7" ht="15.75">
      <c r="A15765" s="258">
        <v>2034</v>
      </c>
      <c r="B15765" s="259" t="s">
        <v>34570</v>
      </c>
      <c r="C15765" s="265">
        <v>38497</v>
      </c>
      <c r="D15765" s="259" t="s">
        <v>34079</v>
      </c>
      <c r="E15765" s="259" t="s">
        <v>34565</v>
      </c>
      <c r="F15765" s="259">
        <v>998911103084</v>
      </c>
      <c r="G15765" s="258" t="s">
        <v>22496</v>
      </c>
    </row>
    <row r="15766" spans="1:7" ht="15.75">
      <c r="A15766" s="258">
        <v>2035</v>
      </c>
      <c r="B15766" s="259" t="s">
        <v>34571</v>
      </c>
      <c r="C15766" s="265">
        <v>38441</v>
      </c>
      <c r="D15766" s="259" t="s">
        <v>30906</v>
      </c>
      <c r="E15766" s="259" t="s">
        <v>34565</v>
      </c>
      <c r="F15766" s="259">
        <v>998916623989</v>
      </c>
      <c r="G15766" s="258" t="s">
        <v>22496</v>
      </c>
    </row>
    <row r="15767" spans="1:7" ht="15.75">
      <c r="A15767" s="258">
        <v>2036</v>
      </c>
      <c r="B15767" s="259" t="s">
        <v>34572</v>
      </c>
      <c r="C15767" s="265">
        <v>38477</v>
      </c>
      <c r="D15767" s="259" t="s">
        <v>30906</v>
      </c>
      <c r="E15767" s="259" t="s">
        <v>34565</v>
      </c>
      <c r="F15767" s="259">
        <v>998900404246</v>
      </c>
      <c r="G15767" s="258" t="s">
        <v>22496</v>
      </c>
    </row>
    <row r="15768" spans="1:7" ht="15.75">
      <c r="A15768" s="258">
        <v>2037</v>
      </c>
      <c r="B15768" s="259" t="s">
        <v>34573</v>
      </c>
      <c r="C15768" s="265">
        <v>38407</v>
      </c>
      <c r="D15768" s="259" t="s">
        <v>30906</v>
      </c>
      <c r="E15768" s="259" t="s">
        <v>34562</v>
      </c>
      <c r="F15768" s="259">
        <v>998916589282</v>
      </c>
      <c r="G15768" s="258" t="s">
        <v>22496</v>
      </c>
    </row>
    <row r="15769" spans="1:7" ht="15.75">
      <c r="A15769" s="258">
        <v>2038</v>
      </c>
      <c r="B15769" s="259" t="s">
        <v>34574</v>
      </c>
      <c r="C15769" s="265">
        <v>38450</v>
      </c>
      <c r="D15769" s="259" t="s">
        <v>34079</v>
      </c>
      <c r="E15769" s="259" t="s">
        <v>34565</v>
      </c>
      <c r="F15769" s="259">
        <v>998911245610</v>
      </c>
      <c r="G15769" s="258" t="s">
        <v>22496</v>
      </c>
    </row>
    <row r="15770" spans="1:7" ht="15.75">
      <c r="A15770" s="258">
        <v>2039</v>
      </c>
      <c r="B15770" s="259" t="s">
        <v>34575</v>
      </c>
      <c r="C15770" s="265">
        <v>38447</v>
      </c>
      <c r="D15770" s="259" t="s">
        <v>34079</v>
      </c>
      <c r="E15770" s="259" t="s">
        <v>34562</v>
      </c>
      <c r="F15770" s="259">
        <v>998902325817</v>
      </c>
      <c r="G15770" s="258" t="s">
        <v>22496</v>
      </c>
    </row>
    <row r="15771" spans="1:7" ht="15.75">
      <c r="A15771" s="258">
        <v>2040</v>
      </c>
      <c r="B15771" s="259" t="s">
        <v>34576</v>
      </c>
      <c r="C15771" s="265">
        <v>38521</v>
      </c>
      <c r="D15771" s="259" t="s">
        <v>30906</v>
      </c>
      <c r="E15771" s="259" t="s">
        <v>34562</v>
      </c>
      <c r="F15771" s="259">
        <v>998911059325</v>
      </c>
      <c r="G15771" s="258" t="s">
        <v>22496</v>
      </c>
    </row>
    <row r="15772" spans="1:7" ht="15.75">
      <c r="A15772" s="258">
        <v>2041</v>
      </c>
      <c r="B15772" s="259" t="s">
        <v>34577</v>
      </c>
      <c r="C15772" s="265">
        <v>38632</v>
      </c>
      <c r="D15772" s="259" t="s">
        <v>30906</v>
      </c>
      <c r="E15772" s="259" t="s">
        <v>34562</v>
      </c>
      <c r="F15772" s="259">
        <v>998908488011</v>
      </c>
      <c r="G15772" s="258" t="s">
        <v>22496</v>
      </c>
    </row>
    <row r="15773" spans="1:7" ht="15.75">
      <c r="A15773" s="258">
        <v>2042</v>
      </c>
      <c r="B15773" s="259" t="s">
        <v>34578</v>
      </c>
      <c r="C15773" s="265">
        <v>38600</v>
      </c>
      <c r="D15773" s="259" t="s">
        <v>34079</v>
      </c>
      <c r="E15773" s="259" t="s">
        <v>34562</v>
      </c>
      <c r="F15773" s="259">
        <v>998903028544</v>
      </c>
      <c r="G15773" s="258" t="s">
        <v>22496</v>
      </c>
    </row>
    <row r="15774" spans="1:7" ht="15.75">
      <c r="A15774" s="258">
        <v>2043</v>
      </c>
      <c r="B15774" s="259" t="s">
        <v>34579</v>
      </c>
      <c r="C15774" s="265">
        <v>38393</v>
      </c>
      <c r="D15774" s="259" t="s">
        <v>34079</v>
      </c>
      <c r="E15774" s="259" t="s">
        <v>34562</v>
      </c>
      <c r="F15774" s="259">
        <v>998906314051</v>
      </c>
      <c r="G15774" s="258" t="s">
        <v>22496</v>
      </c>
    </row>
    <row r="15775" spans="1:7" ht="15.75">
      <c r="A15775" s="258">
        <v>2044</v>
      </c>
      <c r="B15775" s="259" t="s">
        <v>34580</v>
      </c>
      <c r="C15775" s="265">
        <v>38646</v>
      </c>
      <c r="D15775" s="259" t="s">
        <v>34079</v>
      </c>
      <c r="E15775" s="259" t="s">
        <v>34581</v>
      </c>
      <c r="F15775" s="259">
        <v>998911285414</v>
      </c>
      <c r="G15775" s="258" t="s">
        <v>22496</v>
      </c>
    </row>
    <row r="15776" spans="1:7" ht="15.75">
      <c r="A15776" s="258">
        <v>2045</v>
      </c>
      <c r="B15776" s="259" t="s">
        <v>34582</v>
      </c>
      <c r="C15776" s="265">
        <v>38276</v>
      </c>
      <c r="D15776" s="259" t="s">
        <v>34079</v>
      </c>
      <c r="E15776" s="259" t="s">
        <v>34565</v>
      </c>
      <c r="F15776" s="259">
        <v>998913259841</v>
      </c>
      <c r="G15776" s="258" t="s">
        <v>22496</v>
      </c>
    </row>
    <row r="15777" spans="1:7" ht="15.75">
      <c r="A15777" s="258">
        <v>2046</v>
      </c>
      <c r="B15777" s="259" t="s">
        <v>34583</v>
      </c>
      <c r="C15777" s="265">
        <v>38534</v>
      </c>
      <c r="D15777" s="259" t="s">
        <v>30906</v>
      </c>
      <c r="E15777" s="259" t="s">
        <v>34562</v>
      </c>
      <c r="F15777" s="259">
        <v>998910411031</v>
      </c>
      <c r="G15777" s="258" t="s">
        <v>22496</v>
      </c>
    </row>
    <row r="15778" spans="1:7" ht="15.75">
      <c r="A15778" s="258">
        <v>2047</v>
      </c>
      <c r="B15778" s="259" t="s">
        <v>34584</v>
      </c>
      <c r="C15778" s="265">
        <v>38342</v>
      </c>
      <c r="D15778" s="259" t="s">
        <v>34079</v>
      </c>
      <c r="E15778" s="259" t="s">
        <v>34565</v>
      </c>
      <c r="F15778" s="259">
        <v>998903955452</v>
      </c>
      <c r="G15778" s="258" t="s">
        <v>22496</v>
      </c>
    </row>
    <row r="15779" spans="1:7" ht="15.75">
      <c r="A15779" s="258">
        <v>2048</v>
      </c>
      <c r="B15779" s="259" t="s">
        <v>34585</v>
      </c>
      <c r="C15779" s="265">
        <v>38511</v>
      </c>
      <c r="D15779" s="259" t="s">
        <v>30906</v>
      </c>
      <c r="E15779" s="259" t="s">
        <v>34581</v>
      </c>
      <c r="F15779" s="259">
        <v>998916570218</v>
      </c>
      <c r="G15779" s="258" t="s">
        <v>22496</v>
      </c>
    </row>
    <row r="15780" spans="1:7" ht="15.75">
      <c r="A15780" s="258">
        <v>2049</v>
      </c>
      <c r="B15780" s="259" t="s">
        <v>34586</v>
      </c>
      <c r="C15780" s="265">
        <v>38606</v>
      </c>
      <c r="D15780" s="259" t="s">
        <v>30906</v>
      </c>
      <c r="E15780" s="259" t="s">
        <v>34581</v>
      </c>
      <c r="F15780" s="259">
        <v>998907867882</v>
      </c>
      <c r="G15780" s="258" t="s">
        <v>22496</v>
      </c>
    </row>
    <row r="15781" spans="1:7" ht="15.75">
      <c r="A15781" s="258">
        <v>2050</v>
      </c>
      <c r="B15781" s="259" t="s">
        <v>34587</v>
      </c>
      <c r="C15781" s="265">
        <v>38420</v>
      </c>
      <c r="D15781" s="259" t="s">
        <v>34079</v>
      </c>
      <c r="E15781" s="259" t="s">
        <v>34562</v>
      </c>
      <c r="F15781" s="259">
        <v>998902773891</v>
      </c>
      <c r="G15781" s="258" t="s">
        <v>22496</v>
      </c>
    </row>
    <row r="15782" spans="1:7" ht="15.75">
      <c r="A15782" s="258">
        <v>2051</v>
      </c>
      <c r="B15782" s="259" t="s">
        <v>34588</v>
      </c>
      <c r="C15782" s="265">
        <v>38374</v>
      </c>
      <c r="D15782" s="259" t="s">
        <v>30906</v>
      </c>
      <c r="E15782" s="259" t="s">
        <v>34581</v>
      </c>
      <c r="F15782" s="259">
        <v>998916657403</v>
      </c>
      <c r="G15782" s="258" t="s">
        <v>22496</v>
      </c>
    </row>
    <row r="15783" spans="1:7" ht="15.75">
      <c r="A15783" s="258">
        <v>2052</v>
      </c>
      <c r="B15783" s="259" t="s">
        <v>34589</v>
      </c>
      <c r="C15783" s="265">
        <v>38407</v>
      </c>
      <c r="D15783" s="259" t="s">
        <v>34079</v>
      </c>
      <c r="E15783" s="259" t="s">
        <v>34565</v>
      </c>
      <c r="F15783" s="259">
        <v>998916586246</v>
      </c>
      <c r="G15783" s="258" t="s">
        <v>22496</v>
      </c>
    </row>
    <row r="15784" spans="1:7" ht="15.75">
      <c r="A15784" s="258">
        <v>2053</v>
      </c>
      <c r="B15784" s="259" t="s">
        <v>34590</v>
      </c>
      <c r="C15784" s="265">
        <v>38354</v>
      </c>
      <c r="D15784" s="259" t="s">
        <v>34079</v>
      </c>
      <c r="E15784" s="259" t="s">
        <v>34565</v>
      </c>
      <c r="F15784" s="259">
        <v>998881212505</v>
      </c>
      <c r="G15784" s="258" t="s">
        <v>22496</v>
      </c>
    </row>
    <row r="15785" spans="1:7" ht="15.75">
      <c r="A15785" s="258">
        <v>2054</v>
      </c>
      <c r="B15785" s="258" t="s">
        <v>34591</v>
      </c>
      <c r="C15785" s="258" t="s">
        <v>34592</v>
      </c>
      <c r="D15785" s="258" t="s">
        <v>6582</v>
      </c>
      <c r="E15785" s="259" t="s">
        <v>34593</v>
      </c>
      <c r="F15785" s="259" t="s">
        <v>34594</v>
      </c>
      <c r="G15785" s="258" t="s">
        <v>22548</v>
      </c>
    </row>
    <row r="15786" spans="1:7" ht="15.75">
      <c r="A15786" s="258">
        <v>2055</v>
      </c>
      <c r="B15786" s="258" t="s">
        <v>34595</v>
      </c>
      <c r="C15786" s="258" t="s">
        <v>34098</v>
      </c>
      <c r="D15786" s="258" t="s">
        <v>6586</v>
      </c>
      <c r="E15786" s="259" t="s">
        <v>34596</v>
      </c>
      <c r="F15786" s="259" t="s">
        <v>34597</v>
      </c>
      <c r="G15786" s="258" t="s">
        <v>22548</v>
      </c>
    </row>
    <row r="15787" spans="1:7" ht="15.75">
      <c r="A15787" s="258">
        <v>2056</v>
      </c>
      <c r="B15787" s="258" t="s">
        <v>34598</v>
      </c>
      <c r="C15787" s="258" t="s">
        <v>34599</v>
      </c>
      <c r="D15787" s="258" t="s">
        <v>6582</v>
      </c>
      <c r="E15787" s="259" t="s">
        <v>34600</v>
      </c>
      <c r="F15787" s="259" t="s">
        <v>34601</v>
      </c>
      <c r="G15787" s="258" t="s">
        <v>22548</v>
      </c>
    </row>
    <row r="15788" spans="1:7" ht="15.75">
      <c r="A15788" s="258">
        <v>2057</v>
      </c>
      <c r="B15788" s="258" t="s">
        <v>34602</v>
      </c>
      <c r="C15788" s="258" t="s">
        <v>34390</v>
      </c>
      <c r="D15788" s="258" t="s">
        <v>6582</v>
      </c>
      <c r="E15788" s="259" t="s">
        <v>34603</v>
      </c>
      <c r="F15788" s="259" t="s">
        <v>34604</v>
      </c>
      <c r="G15788" s="258" t="s">
        <v>22548</v>
      </c>
    </row>
    <row r="15789" spans="1:7" ht="15.75">
      <c r="A15789" s="258">
        <v>2058</v>
      </c>
      <c r="B15789" s="309" t="s">
        <v>34605</v>
      </c>
      <c r="C15789" s="246">
        <v>38683</v>
      </c>
      <c r="D15789" s="258" t="s">
        <v>6582</v>
      </c>
      <c r="E15789" s="259" t="s">
        <v>34606</v>
      </c>
      <c r="F15789" s="259" t="s">
        <v>34607</v>
      </c>
      <c r="G15789" s="258" t="s">
        <v>22548</v>
      </c>
    </row>
    <row r="15790" spans="1:7" ht="15.75">
      <c r="A15790" s="258">
        <v>2059</v>
      </c>
      <c r="B15790" s="309" t="s">
        <v>34608</v>
      </c>
      <c r="C15790" s="245" t="s">
        <v>34609</v>
      </c>
      <c r="D15790" s="258" t="s">
        <v>6586</v>
      </c>
      <c r="E15790" s="259" t="s">
        <v>34610</v>
      </c>
      <c r="F15790" s="259" t="s">
        <v>34601</v>
      </c>
      <c r="G15790" s="258" t="s">
        <v>22548</v>
      </c>
    </row>
    <row r="15791" spans="1:7" ht="15.75">
      <c r="A15791" s="258">
        <v>2060</v>
      </c>
      <c r="B15791" s="309" t="s">
        <v>34611</v>
      </c>
      <c r="C15791" s="246">
        <v>38451</v>
      </c>
      <c r="D15791" s="258" t="s">
        <v>6586</v>
      </c>
      <c r="E15791" s="259" t="s">
        <v>34612</v>
      </c>
      <c r="F15791" s="259" t="s">
        <v>34613</v>
      </c>
      <c r="G15791" s="258" t="s">
        <v>22548</v>
      </c>
    </row>
    <row r="15792" spans="1:7" ht="15.75">
      <c r="A15792" s="258">
        <v>2061</v>
      </c>
      <c r="B15792" s="309" t="s">
        <v>34614</v>
      </c>
      <c r="C15792" s="246">
        <v>38427</v>
      </c>
      <c r="D15792" s="258" t="s">
        <v>6586</v>
      </c>
      <c r="E15792" s="259" t="s">
        <v>34615</v>
      </c>
      <c r="F15792" s="259" t="s">
        <v>34530</v>
      </c>
      <c r="G15792" s="258" t="s">
        <v>22548</v>
      </c>
    </row>
    <row r="15793" spans="1:7" ht="15.75">
      <c r="A15793" s="258">
        <v>2062</v>
      </c>
      <c r="B15793" s="309" t="s">
        <v>34616</v>
      </c>
      <c r="C15793" s="246">
        <v>38267</v>
      </c>
      <c r="D15793" s="258" t="s">
        <v>6586</v>
      </c>
      <c r="E15793" s="259" t="s">
        <v>34617</v>
      </c>
      <c r="F15793" s="259" t="s">
        <v>34532</v>
      </c>
      <c r="G15793" s="258" t="s">
        <v>22548</v>
      </c>
    </row>
    <row r="15794" spans="1:7" ht="15.75">
      <c r="A15794" s="258">
        <v>2063</v>
      </c>
      <c r="B15794" s="309" t="s">
        <v>34618</v>
      </c>
      <c r="C15794" s="246">
        <v>38541</v>
      </c>
      <c r="D15794" s="258" t="s">
        <v>6582</v>
      </c>
      <c r="E15794" s="259" t="s">
        <v>34619</v>
      </c>
      <c r="F15794" s="259" t="s">
        <v>34620</v>
      </c>
      <c r="G15794" s="258" t="s">
        <v>22548</v>
      </c>
    </row>
    <row r="15795" spans="1:7" ht="15.75">
      <c r="A15795" s="258">
        <v>2064</v>
      </c>
      <c r="B15795" s="258" t="s">
        <v>34621</v>
      </c>
      <c r="C15795" s="258" t="s">
        <v>34622</v>
      </c>
      <c r="D15795" s="258" t="s">
        <v>6586</v>
      </c>
      <c r="E15795" s="259" t="s">
        <v>34623</v>
      </c>
      <c r="F15795" s="259" t="s">
        <v>34624</v>
      </c>
      <c r="G15795" s="258" t="s">
        <v>22548</v>
      </c>
    </row>
    <row r="15796" spans="1:7" ht="15.75">
      <c r="A15796" s="258">
        <v>2065</v>
      </c>
      <c r="B15796" s="258" t="s">
        <v>34625</v>
      </c>
      <c r="C15796" s="258" t="s">
        <v>34626</v>
      </c>
      <c r="D15796" s="258" t="s">
        <v>6586</v>
      </c>
      <c r="E15796" s="259" t="s">
        <v>34627</v>
      </c>
      <c r="F15796" s="259" t="s">
        <v>34607</v>
      </c>
      <c r="G15796" s="258" t="s">
        <v>22548</v>
      </c>
    </row>
    <row r="15797" spans="1:7" ht="15.75">
      <c r="A15797" s="258">
        <v>2066</v>
      </c>
      <c r="B15797" s="258" t="s">
        <v>34628</v>
      </c>
      <c r="C15797" s="260">
        <v>38715</v>
      </c>
      <c r="D15797" s="258" t="s">
        <v>426</v>
      </c>
      <c r="E15797" s="259" t="s">
        <v>34629</v>
      </c>
      <c r="F15797" s="259" t="s">
        <v>34630</v>
      </c>
      <c r="G15797" s="258" t="s">
        <v>22603</v>
      </c>
    </row>
    <row r="15798" spans="1:7" ht="15.75">
      <c r="A15798" s="258">
        <v>2067</v>
      </c>
      <c r="B15798" s="245" t="s">
        <v>34631</v>
      </c>
      <c r="C15798" s="260">
        <v>38802</v>
      </c>
      <c r="D15798" s="258" t="s">
        <v>426</v>
      </c>
      <c r="E15798" s="259" t="s">
        <v>34629</v>
      </c>
      <c r="F15798" s="259" t="s">
        <v>34630</v>
      </c>
      <c r="G15798" s="258" t="s">
        <v>22603</v>
      </c>
    </row>
    <row r="15799" spans="1:7" ht="15.75">
      <c r="A15799" s="258">
        <v>2068</v>
      </c>
      <c r="B15799" s="258" t="s">
        <v>34632</v>
      </c>
      <c r="C15799" s="260">
        <v>38901</v>
      </c>
      <c r="D15799" s="258" t="s">
        <v>426</v>
      </c>
      <c r="E15799" s="259" t="s">
        <v>34629</v>
      </c>
      <c r="F15799" s="259" t="s">
        <v>34630</v>
      </c>
      <c r="G15799" s="258" t="s">
        <v>22603</v>
      </c>
    </row>
    <row r="15800" spans="1:7" ht="31.5">
      <c r="A15800" s="258">
        <v>2069</v>
      </c>
      <c r="B15800" s="248" t="s">
        <v>34633</v>
      </c>
      <c r="C15800" s="263">
        <v>38539</v>
      </c>
      <c r="D15800" s="248" t="s">
        <v>430</v>
      </c>
      <c r="E15800" s="248" t="s">
        <v>34634</v>
      </c>
      <c r="F15800" s="248">
        <v>888119702</v>
      </c>
      <c r="G15800" s="258" t="s">
        <v>34635</v>
      </c>
    </row>
    <row r="15801" spans="1:7" ht="31.5">
      <c r="A15801" s="258">
        <v>2070</v>
      </c>
      <c r="B15801" s="248" t="s">
        <v>34636</v>
      </c>
      <c r="C15801" s="263">
        <v>38398</v>
      </c>
      <c r="D15801" s="248" t="s">
        <v>34637</v>
      </c>
      <c r="E15801" s="248" t="s">
        <v>34638</v>
      </c>
      <c r="F15801" s="248">
        <v>905852379</v>
      </c>
      <c r="G15801" s="258" t="s">
        <v>34635</v>
      </c>
    </row>
    <row r="15802" spans="1:7" ht="15.75">
      <c r="A15802" s="258">
        <v>2071</v>
      </c>
      <c r="B15802" s="248" t="s">
        <v>34639</v>
      </c>
      <c r="C15802" s="263">
        <v>38324</v>
      </c>
      <c r="D15802" s="248" t="s">
        <v>430</v>
      </c>
      <c r="E15802" s="248" t="s">
        <v>34640</v>
      </c>
      <c r="F15802" s="248">
        <v>911305136</v>
      </c>
      <c r="G15802" s="258" t="s">
        <v>34635</v>
      </c>
    </row>
    <row r="15803" spans="1:7" ht="15.75">
      <c r="A15803" s="258">
        <v>2072</v>
      </c>
      <c r="B15803" s="248" t="s">
        <v>34641</v>
      </c>
      <c r="C15803" s="263">
        <v>38363</v>
      </c>
      <c r="D15803" s="248" t="s">
        <v>430</v>
      </c>
      <c r="E15803" s="248" t="s">
        <v>34642</v>
      </c>
      <c r="F15803" s="248" t="s">
        <v>34643</v>
      </c>
      <c r="G15803" s="258" t="s">
        <v>34635</v>
      </c>
    </row>
    <row r="15804" spans="1:7" ht="31.5">
      <c r="A15804" s="258">
        <v>2073</v>
      </c>
      <c r="B15804" s="248" t="s">
        <v>34644</v>
      </c>
      <c r="C15804" s="263">
        <v>38277</v>
      </c>
      <c r="D15804" s="248" t="s">
        <v>34637</v>
      </c>
      <c r="E15804" s="248" t="s">
        <v>34645</v>
      </c>
      <c r="F15804" s="248">
        <v>997217524</v>
      </c>
      <c r="G15804" s="258" t="s">
        <v>34635</v>
      </c>
    </row>
    <row r="15805" spans="1:7" ht="15.75">
      <c r="A15805" s="258">
        <v>2074</v>
      </c>
      <c r="B15805" s="248" t="s">
        <v>34646</v>
      </c>
      <c r="C15805" s="263">
        <v>38303</v>
      </c>
      <c r="D15805" s="248" t="s">
        <v>430</v>
      </c>
      <c r="E15805" s="248" t="s">
        <v>34647</v>
      </c>
      <c r="F15805" s="248">
        <v>979403900</v>
      </c>
      <c r="G15805" s="258" t="s">
        <v>34635</v>
      </c>
    </row>
    <row r="15806" spans="1:7" ht="31.5">
      <c r="A15806" s="258">
        <v>2075</v>
      </c>
      <c r="B15806" s="248" t="s">
        <v>34648</v>
      </c>
      <c r="C15806" s="263">
        <v>38499</v>
      </c>
      <c r="D15806" s="248" t="s">
        <v>430</v>
      </c>
      <c r="E15806" s="248" t="s">
        <v>34649</v>
      </c>
      <c r="F15806" s="248">
        <v>905320727</v>
      </c>
      <c r="G15806" s="258" t="s">
        <v>34635</v>
      </c>
    </row>
    <row r="15807" spans="1:7" ht="15.75">
      <c r="A15807" s="258">
        <v>2076</v>
      </c>
      <c r="B15807" s="248" t="s">
        <v>34650</v>
      </c>
      <c r="C15807" s="263">
        <v>38367</v>
      </c>
      <c r="D15807" s="248" t="s">
        <v>430</v>
      </c>
      <c r="E15807" s="248" t="s">
        <v>34651</v>
      </c>
      <c r="F15807" s="248">
        <v>972099844</v>
      </c>
      <c r="G15807" s="258" t="s">
        <v>34635</v>
      </c>
    </row>
    <row r="15808" spans="1:7" ht="15.75">
      <c r="A15808" s="258">
        <v>2077</v>
      </c>
      <c r="B15808" s="248" t="s">
        <v>34652</v>
      </c>
      <c r="C15808" s="263">
        <v>38333</v>
      </c>
      <c r="D15808" s="248" t="s">
        <v>430</v>
      </c>
      <c r="E15808" s="248" t="s">
        <v>34653</v>
      </c>
      <c r="F15808" s="248">
        <v>911161743</v>
      </c>
      <c r="G15808" s="258" t="s">
        <v>34635</v>
      </c>
    </row>
    <row r="15809" spans="1:7" ht="31.5">
      <c r="A15809" s="258">
        <v>2078</v>
      </c>
      <c r="B15809" s="248" t="s">
        <v>34654</v>
      </c>
      <c r="C15809" s="263">
        <v>38779</v>
      </c>
      <c r="D15809" s="248" t="s">
        <v>34637</v>
      </c>
      <c r="E15809" s="248" t="s">
        <v>34655</v>
      </c>
      <c r="F15809" s="248" t="s">
        <v>34656</v>
      </c>
      <c r="G15809" s="258" t="s">
        <v>34635</v>
      </c>
    </row>
    <row r="15810" spans="1:7" ht="15.75">
      <c r="A15810" s="258">
        <v>2079</v>
      </c>
      <c r="B15810" s="248" t="s">
        <v>34657</v>
      </c>
      <c r="C15810" s="263">
        <v>38451</v>
      </c>
      <c r="D15810" s="248" t="s">
        <v>34637</v>
      </c>
      <c r="E15810" s="248" t="s">
        <v>34658</v>
      </c>
      <c r="F15810" s="248" t="s">
        <v>34659</v>
      </c>
      <c r="G15810" s="258" t="s">
        <v>34635</v>
      </c>
    </row>
    <row r="15811" spans="1:7" ht="31.5">
      <c r="A15811" s="258">
        <v>2080</v>
      </c>
      <c r="B15811" s="248" t="s">
        <v>34660</v>
      </c>
      <c r="C15811" s="248" t="s">
        <v>34661</v>
      </c>
      <c r="D15811" s="248" t="s">
        <v>430</v>
      </c>
      <c r="E15811" s="248" t="s">
        <v>34662</v>
      </c>
      <c r="F15811" s="248">
        <v>334158279</v>
      </c>
      <c r="G15811" s="258" t="s">
        <v>34635</v>
      </c>
    </row>
    <row r="15812" spans="1:7" ht="31.5">
      <c r="A15812" s="258">
        <v>2081</v>
      </c>
      <c r="B15812" s="248" t="s">
        <v>34663</v>
      </c>
      <c r="C15812" s="248" t="s">
        <v>706</v>
      </c>
      <c r="D15812" s="248" t="s">
        <v>34637</v>
      </c>
      <c r="E15812" s="248" t="s">
        <v>34664</v>
      </c>
      <c r="F15812" s="248">
        <v>904063404</v>
      </c>
      <c r="G15812" s="258" t="s">
        <v>34635</v>
      </c>
    </row>
    <row r="15813" spans="1:7" ht="31.5">
      <c r="A15813" s="258">
        <v>2082</v>
      </c>
      <c r="B15813" s="248" t="s">
        <v>34665</v>
      </c>
      <c r="C15813" s="248" t="s">
        <v>7326</v>
      </c>
      <c r="D15813" s="248" t="s">
        <v>430</v>
      </c>
      <c r="E15813" s="248" t="s">
        <v>34666</v>
      </c>
      <c r="F15813" s="248" t="s">
        <v>34667</v>
      </c>
      <c r="G15813" s="258" t="s">
        <v>34635</v>
      </c>
    </row>
    <row r="15814" spans="1:7" ht="31.5">
      <c r="A15814" s="258">
        <v>2083</v>
      </c>
      <c r="B15814" s="248" t="s">
        <v>34668</v>
      </c>
      <c r="C15814" s="248" t="s">
        <v>30441</v>
      </c>
      <c r="D15814" s="248" t="s">
        <v>430</v>
      </c>
      <c r="E15814" s="248" t="s">
        <v>34669</v>
      </c>
      <c r="F15814" s="248" t="s">
        <v>34670</v>
      </c>
      <c r="G15814" s="258" t="s">
        <v>34635</v>
      </c>
    </row>
    <row r="15815" spans="1:7" ht="31.5">
      <c r="A15815" s="258">
        <v>2084</v>
      </c>
      <c r="B15815" s="248" t="s">
        <v>34671</v>
      </c>
      <c r="C15815" s="248" t="s">
        <v>34672</v>
      </c>
      <c r="D15815" s="248" t="s">
        <v>430</v>
      </c>
      <c r="E15815" s="248" t="s">
        <v>34673</v>
      </c>
      <c r="F15815" s="248">
        <v>938199262</v>
      </c>
      <c r="G15815" s="258" t="s">
        <v>34635</v>
      </c>
    </row>
    <row r="15816" spans="1:7" ht="31.5">
      <c r="A15816" s="258">
        <v>2085</v>
      </c>
      <c r="B15816" s="248" t="s">
        <v>34674</v>
      </c>
      <c r="C15816" s="248" t="s">
        <v>506</v>
      </c>
      <c r="D15816" s="248" t="s">
        <v>430</v>
      </c>
      <c r="E15816" s="248" t="s">
        <v>34675</v>
      </c>
      <c r="F15816" s="248">
        <v>949432241</v>
      </c>
      <c r="G15816" s="258" t="s">
        <v>34635</v>
      </c>
    </row>
    <row r="15817" spans="1:7" ht="31.5">
      <c r="A15817" s="258">
        <v>2086</v>
      </c>
      <c r="B15817" s="248" t="s">
        <v>34676</v>
      </c>
      <c r="C15817" s="248" t="s">
        <v>34677</v>
      </c>
      <c r="D15817" s="248" t="s">
        <v>430</v>
      </c>
      <c r="E15817" s="248" t="s">
        <v>34678</v>
      </c>
      <c r="F15817" s="248">
        <v>975012324</v>
      </c>
      <c r="G15817" s="258" t="s">
        <v>34635</v>
      </c>
    </row>
    <row r="15818" spans="1:7" ht="31.5">
      <c r="A15818" s="258">
        <v>2087</v>
      </c>
      <c r="B15818" s="248" t="s">
        <v>34679</v>
      </c>
      <c r="C15818" s="248" t="s">
        <v>746</v>
      </c>
      <c r="D15818" s="248" t="s">
        <v>34637</v>
      </c>
      <c r="E15818" s="248" t="s">
        <v>34680</v>
      </c>
      <c r="F15818" s="248">
        <v>937307180</v>
      </c>
      <c r="G15818" s="258" t="s">
        <v>34635</v>
      </c>
    </row>
    <row r="15819" spans="1:7" ht="31.5">
      <c r="A15819" s="258">
        <v>2088</v>
      </c>
      <c r="B15819" s="248" t="s">
        <v>34681</v>
      </c>
      <c r="C15819" s="248" t="s">
        <v>6829</v>
      </c>
      <c r="D15819" s="248" t="s">
        <v>34637</v>
      </c>
      <c r="E15819" s="248" t="s">
        <v>34682</v>
      </c>
      <c r="F15819" s="248">
        <v>939781757</v>
      </c>
      <c r="G15819" s="258" t="s">
        <v>34635</v>
      </c>
    </row>
    <row r="15820" spans="1:7" ht="47.25">
      <c r="A15820" s="258">
        <v>2089</v>
      </c>
      <c r="B15820" s="248" t="s">
        <v>34683</v>
      </c>
      <c r="C15820" s="263">
        <v>38816</v>
      </c>
      <c r="D15820" s="245" t="s">
        <v>430</v>
      </c>
      <c r="E15820" s="248" t="s">
        <v>34684</v>
      </c>
      <c r="F15820" s="248">
        <v>916760466</v>
      </c>
      <c r="G15820" s="258" t="s">
        <v>34635</v>
      </c>
    </row>
    <row r="15821" spans="1:7" ht="31.5">
      <c r="A15821" s="258">
        <v>2090</v>
      </c>
      <c r="B15821" s="248" t="s">
        <v>34685</v>
      </c>
      <c r="C15821" s="263">
        <v>38934</v>
      </c>
      <c r="D15821" s="245" t="s">
        <v>32400</v>
      </c>
      <c r="E15821" s="248" t="s">
        <v>34686</v>
      </c>
      <c r="F15821" s="248">
        <v>901604905</v>
      </c>
      <c r="G15821" s="258" t="s">
        <v>34635</v>
      </c>
    </row>
    <row r="15822" spans="1:7" ht="47.25">
      <c r="A15822" s="258">
        <v>2091</v>
      </c>
      <c r="B15822" s="258" t="s">
        <v>34687</v>
      </c>
      <c r="C15822" s="246">
        <v>38589</v>
      </c>
      <c r="D15822" s="245" t="s">
        <v>430</v>
      </c>
      <c r="E15822" s="245" t="s">
        <v>34688</v>
      </c>
      <c r="F15822" s="245" t="s">
        <v>34689</v>
      </c>
      <c r="G15822" s="258" t="s">
        <v>34635</v>
      </c>
    </row>
    <row r="15823" spans="1:7" ht="31.5">
      <c r="A15823" s="258">
        <v>2092</v>
      </c>
      <c r="B15823" s="258" t="s">
        <v>34690</v>
      </c>
      <c r="C15823" s="246">
        <v>38753</v>
      </c>
      <c r="D15823" s="245" t="s">
        <v>32400</v>
      </c>
      <c r="E15823" s="245" t="s">
        <v>34691</v>
      </c>
      <c r="F15823" s="245" t="s">
        <v>34692</v>
      </c>
      <c r="G15823" s="258" t="s">
        <v>34635</v>
      </c>
    </row>
    <row r="15824" spans="1:7" ht="31.5">
      <c r="A15824" s="258">
        <v>2093</v>
      </c>
      <c r="B15824" s="258" t="s">
        <v>34693</v>
      </c>
      <c r="C15824" s="246">
        <v>38558</v>
      </c>
      <c r="D15824" s="245" t="s">
        <v>430</v>
      </c>
      <c r="E15824" s="245" t="s">
        <v>34694</v>
      </c>
      <c r="F15824" s="245" t="s">
        <v>34695</v>
      </c>
      <c r="G15824" s="258" t="s">
        <v>34635</v>
      </c>
    </row>
    <row r="15825" spans="1:7" ht="31.5">
      <c r="A15825" s="258">
        <v>2094</v>
      </c>
      <c r="B15825" s="258" t="s">
        <v>34696</v>
      </c>
      <c r="C15825" s="246">
        <v>38619</v>
      </c>
      <c r="D15825" s="245" t="s">
        <v>32400</v>
      </c>
      <c r="E15825" s="245" t="s">
        <v>34697</v>
      </c>
      <c r="F15825" s="245" t="s">
        <v>34698</v>
      </c>
      <c r="G15825" s="258" t="s">
        <v>34635</v>
      </c>
    </row>
    <row r="15826" spans="1:7" ht="31.5">
      <c r="A15826" s="258">
        <v>2095</v>
      </c>
      <c r="B15826" s="258" t="s">
        <v>34699</v>
      </c>
      <c r="C15826" s="246">
        <v>38422</v>
      </c>
      <c r="D15826" s="245" t="s">
        <v>430</v>
      </c>
      <c r="E15826" s="245" t="s">
        <v>34700</v>
      </c>
      <c r="F15826" s="245" t="s">
        <v>34701</v>
      </c>
      <c r="G15826" s="258" t="s">
        <v>34635</v>
      </c>
    </row>
    <row r="15827" spans="1:7" ht="31.5">
      <c r="A15827" s="258">
        <v>2096</v>
      </c>
      <c r="B15827" s="245" t="s">
        <v>34702</v>
      </c>
      <c r="C15827" s="246">
        <v>38850</v>
      </c>
      <c r="D15827" s="245" t="s">
        <v>430</v>
      </c>
      <c r="E15827" s="245" t="s">
        <v>34703</v>
      </c>
      <c r="F15827" s="245" t="s">
        <v>34704</v>
      </c>
      <c r="G15827" s="258" t="s">
        <v>34635</v>
      </c>
    </row>
    <row r="15828" spans="1:7" ht="31.5">
      <c r="A15828" s="258">
        <v>2097</v>
      </c>
      <c r="B15828" s="245" t="s">
        <v>34705</v>
      </c>
      <c r="C15828" s="246">
        <v>38387</v>
      </c>
      <c r="D15828" s="245" t="s">
        <v>430</v>
      </c>
      <c r="E15828" s="245" t="s">
        <v>34706</v>
      </c>
      <c r="F15828" s="245" t="s">
        <v>34707</v>
      </c>
      <c r="G15828" s="258" t="s">
        <v>34635</v>
      </c>
    </row>
    <row r="15829" spans="1:7" ht="31.5">
      <c r="A15829" s="258">
        <v>2098</v>
      </c>
      <c r="B15829" s="258" t="s">
        <v>34708</v>
      </c>
      <c r="C15829" s="246">
        <v>38862</v>
      </c>
      <c r="D15829" s="245" t="s">
        <v>430</v>
      </c>
      <c r="E15829" s="245" t="s">
        <v>34709</v>
      </c>
      <c r="F15829" s="245" t="s">
        <v>34710</v>
      </c>
      <c r="G15829" s="258" t="s">
        <v>34635</v>
      </c>
    </row>
    <row r="15830" spans="1:7" ht="31.5">
      <c r="A15830" s="258">
        <v>2099</v>
      </c>
      <c r="B15830" s="245" t="s">
        <v>34711</v>
      </c>
      <c r="C15830" s="246">
        <v>38812</v>
      </c>
      <c r="D15830" s="245" t="s">
        <v>430</v>
      </c>
      <c r="E15830" s="245" t="s">
        <v>34712</v>
      </c>
      <c r="F15830" s="245" t="s">
        <v>34713</v>
      </c>
      <c r="G15830" s="258" t="s">
        <v>34635</v>
      </c>
    </row>
    <row r="15831" spans="1:7" ht="31.5">
      <c r="A15831" s="258">
        <v>2100</v>
      </c>
      <c r="B15831" s="245" t="s">
        <v>34714</v>
      </c>
      <c r="C15831" s="246">
        <v>38535</v>
      </c>
      <c r="D15831" s="245" t="s">
        <v>430</v>
      </c>
      <c r="E15831" s="245" t="s">
        <v>34715</v>
      </c>
      <c r="F15831" s="245" t="s">
        <v>34716</v>
      </c>
      <c r="G15831" s="258" t="s">
        <v>34635</v>
      </c>
    </row>
    <row r="15832" spans="1:7" ht="31.5">
      <c r="A15832" s="258">
        <v>2101</v>
      </c>
      <c r="B15832" s="258" t="s">
        <v>34717</v>
      </c>
      <c r="C15832" s="246">
        <v>38742</v>
      </c>
      <c r="D15832" s="245" t="s">
        <v>32400</v>
      </c>
      <c r="E15832" s="245" t="s">
        <v>34718</v>
      </c>
      <c r="F15832" s="245" t="s">
        <v>34719</v>
      </c>
      <c r="G15832" s="258" t="s">
        <v>34635</v>
      </c>
    </row>
    <row r="15833" spans="1:7" ht="31.5">
      <c r="A15833" s="258">
        <v>2102</v>
      </c>
      <c r="B15833" s="245" t="s">
        <v>34720</v>
      </c>
      <c r="C15833" s="246">
        <v>38615</v>
      </c>
      <c r="D15833" s="245" t="s">
        <v>32400</v>
      </c>
      <c r="E15833" s="245" t="s">
        <v>34721</v>
      </c>
      <c r="F15833" s="245" t="s">
        <v>34722</v>
      </c>
      <c r="G15833" s="258" t="s">
        <v>34635</v>
      </c>
    </row>
    <row r="15834" spans="1:7" ht="31.5">
      <c r="A15834" s="258">
        <v>2103</v>
      </c>
      <c r="B15834" s="245" t="s">
        <v>34723</v>
      </c>
      <c r="C15834" s="246">
        <v>38468</v>
      </c>
      <c r="D15834" s="245" t="s">
        <v>32400</v>
      </c>
      <c r="E15834" s="245" t="s">
        <v>34724</v>
      </c>
      <c r="F15834" s="245" t="s">
        <v>34725</v>
      </c>
      <c r="G15834" s="258" t="s">
        <v>34635</v>
      </c>
    </row>
    <row r="15835" spans="1:7" ht="31.5">
      <c r="A15835" s="258">
        <v>2104</v>
      </c>
      <c r="B15835" s="258" t="s">
        <v>34726</v>
      </c>
      <c r="C15835" s="246">
        <v>38279</v>
      </c>
      <c r="D15835" s="245" t="s">
        <v>430</v>
      </c>
      <c r="E15835" s="245" t="s">
        <v>34727</v>
      </c>
      <c r="F15835" s="245" t="s">
        <v>34728</v>
      </c>
      <c r="G15835" s="258" t="s">
        <v>34635</v>
      </c>
    </row>
    <row r="15836" spans="1:7" ht="31.5">
      <c r="A15836" s="258">
        <v>2105</v>
      </c>
      <c r="B15836" s="245" t="s">
        <v>34729</v>
      </c>
      <c r="C15836" s="246">
        <v>38481</v>
      </c>
      <c r="D15836" s="245" t="s">
        <v>430</v>
      </c>
      <c r="E15836" s="245" t="s">
        <v>34730</v>
      </c>
      <c r="F15836" s="245" t="s">
        <v>34731</v>
      </c>
      <c r="G15836" s="258" t="s">
        <v>34635</v>
      </c>
    </row>
    <row r="15837" spans="1:7" ht="31.5">
      <c r="A15837" s="258">
        <v>2106</v>
      </c>
      <c r="B15837" s="245" t="s">
        <v>34732</v>
      </c>
      <c r="C15837" s="246">
        <v>38468</v>
      </c>
      <c r="D15837" s="245" t="s">
        <v>32400</v>
      </c>
      <c r="E15837" s="245" t="s">
        <v>34733</v>
      </c>
      <c r="F15837" s="245" t="s">
        <v>34734</v>
      </c>
      <c r="G15837" s="258" t="s">
        <v>34635</v>
      </c>
    </row>
    <row r="15838" spans="1:7" ht="31.5">
      <c r="A15838" s="258">
        <v>2107</v>
      </c>
      <c r="B15838" s="245" t="s">
        <v>34735</v>
      </c>
      <c r="C15838" s="246">
        <v>38452</v>
      </c>
      <c r="D15838" s="245" t="s">
        <v>32400</v>
      </c>
      <c r="E15838" s="245" t="s">
        <v>34736</v>
      </c>
      <c r="F15838" s="245" t="s">
        <v>34737</v>
      </c>
      <c r="G15838" s="258" t="s">
        <v>34635</v>
      </c>
    </row>
    <row r="15839" spans="1:7" ht="31.5">
      <c r="A15839" s="258">
        <v>2108</v>
      </c>
      <c r="B15839" s="245" t="s">
        <v>34738</v>
      </c>
      <c r="C15839" s="246">
        <v>38520</v>
      </c>
      <c r="D15839" s="245" t="s">
        <v>430</v>
      </c>
      <c r="E15839" s="245" t="s">
        <v>34739</v>
      </c>
      <c r="F15839" s="245" t="s">
        <v>34740</v>
      </c>
      <c r="G15839" s="258" t="s">
        <v>34635</v>
      </c>
    </row>
    <row r="15840" spans="1:7" ht="31.5">
      <c r="A15840" s="258">
        <v>2109</v>
      </c>
      <c r="B15840" s="258" t="s">
        <v>34741</v>
      </c>
      <c r="C15840" s="246">
        <v>38467</v>
      </c>
      <c r="D15840" s="245" t="s">
        <v>430</v>
      </c>
      <c r="E15840" s="245" t="s">
        <v>34742</v>
      </c>
      <c r="F15840" s="245" t="s">
        <v>34743</v>
      </c>
      <c r="G15840" s="258" t="s">
        <v>34635</v>
      </c>
    </row>
    <row r="15841" spans="1:7" ht="31.5">
      <c r="A15841" s="258">
        <v>2110</v>
      </c>
      <c r="B15841" s="245" t="s">
        <v>34744</v>
      </c>
      <c r="C15841" s="246">
        <v>38583</v>
      </c>
      <c r="D15841" s="245" t="s">
        <v>430</v>
      </c>
      <c r="E15841" s="245" t="s">
        <v>34745</v>
      </c>
      <c r="F15841" s="309" t="s">
        <v>34746</v>
      </c>
      <c r="G15841" s="258" t="s">
        <v>34635</v>
      </c>
    </row>
    <row r="15842" spans="1:7" ht="31.5">
      <c r="A15842" s="258">
        <v>2111</v>
      </c>
      <c r="B15842" s="245" t="s">
        <v>34747</v>
      </c>
      <c r="C15842" s="246">
        <v>38597</v>
      </c>
      <c r="D15842" s="245" t="s">
        <v>430</v>
      </c>
      <c r="E15842" s="245" t="s">
        <v>34748</v>
      </c>
      <c r="F15842" s="258" t="s">
        <v>34749</v>
      </c>
      <c r="G15842" s="258" t="s">
        <v>34635</v>
      </c>
    </row>
    <row r="15843" spans="1:7" ht="31.5">
      <c r="A15843" s="258">
        <v>2112</v>
      </c>
      <c r="B15843" s="245" t="s">
        <v>34750</v>
      </c>
      <c r="C15843" s="246">
        <v>38559</v>
      </c>
      <c r="D15843" s="258" t="s">
        <v>20820</v>
      </c>
      <c r="E15843" s="245" t="s">
        <v>34751</v>
      </c>
      <c r="F15843" s="248" t="s">
        <v>34752</v>
      </c>
      <c r="G15843" s="258" t="s">
        <v>34753</v>
      </c>
    </row>
    <row r="15844" spans="1:7" ht="31.5">
      <c r="A15844" s="258">
        <v>2113</v>
      </c>
      <c r="B15844" s="245" t="s">
        <v>34754</v>
      </c>
      <c r="C15844" s="246">
        <v>38860</v>
      </c>
      <c r="D15844" s="258" t="s">
        <v>20820</v>
      </c>
      <c r="E15844" s="245" t="s">
        <v>34755</v>
      </c>
      <c r="F15844" s="248" t="s">
        <v>34756</v>
      </c>
      <c r="G15844" s="258" t="s">
        <v>34753</v>
      </c>
    </row>
    <row r="15845" spans="1:7" ht="31.5">
      <c r="A15845" s="258">
        <v>2114</v>
      </c>
      <c r="B15845" s="245" t="s">
        <v>34757</v>
      </c>
      <c r="C15845" s="246">
        <v>38369</v>
      </c>
      <c r="D15845" s="258" t="s">
        <v>20820</v>
      </c>
      <c r="E15845" s="245" t="s">
        <v>34758</v>
      </c>
      <c r="F15845" s="248" t="s">
        <v>34759</v>
      </c>
      <c r="G15845" s="258" t="s">
        <v>34753</v>
      </c>
    </row>
    <row r="15846" spans="1:7" ht="31.5">
      <c r="A15846" s="258">
        <v>2115</v>
      </c>
      <c r="B15846" s="245" t="s">
        <v>34760</v>
      </c>
      <c r="C15846" s="246">
        <v>38426</v>
      </c>
      <c r="D15846" s="258" t="s">
        <v>20820</v>
      </c>
      <c r="E15846" s="245" t="s">
        <v>34761</v>
      </c>
      <c r="F15846" s="248" t="s">
        <v>34762</v>
      </c>
      <c r="G15846" s="258" t="s">
        <v>34753</v>
      </c>
    </row>
    <row r="15847" spans="1:7" ht="31.5">
      <c r="A15847" s="258">
        <v>2116</v>
      </c>
      <c r="B15847" s="245" t="s">
        <v>34763</v>
      </c>
      <c r="C15847" s="246">
        <v>38680</v>
      </c>
      <c r="D15847" s="258" t="s">
        <v>20820</v>
      </c>
      <c r="E15847" s="245" t="s">
        <v>34764</v>
      </c>
      <c r="F15847" s="248" t="s">
        <v>34765</v>
      </c>
      <c r="G15847" s="258" t="s">
        <v>34753</v>
      </c>
    </row>
    <row r="15848" spans="1:7" ht="31.5">
      <c r="A15848" s="258">
        <v>2117</v>
      </c>
      <c r="B15848" s="245" t="s">
        <v>34766</v>
      </c>
      <c r="C15848" s="246">
        <v>38748</v>
      </c>
      <c r="D15848" s="258" t="s">
        <v>20825</v>
      </c>
      <c r="E15848" s="245" t="s">
        <v>34767</v>
      </c>
      <c r="F15848" s="248" t="s">
        <v>34768</v>
      </c>
      <c r="G15848" s="258" t="s">
        <v>34753</v>
      </c>
    </row>
    <row r="15849" spans="1:7" ht="31.5">
      <c r="A15849" s="258">
        <v>2118</v>
      </c>
      <c r="B15849" s="245" t="s">
        <v>34769</v>
      </c>
      <c r="C15849" s="246">
        <v>38568</v>
      </c>
      <c r="D15849" s="258" t="s">
        <v>20825</v>
      </c>
      <c r="E15849" s="245" t="s">
        <v>34770</v>
      </c>
      <c r="F15849" s="248" t="s">
        <v>34771</v>
      </c>
      <c r="G15849" s="258" t="s">
        <v>34753</v>
      </c>
    </row>
    <row r="15850" spans="1:7" ht="31.5">
      <c r="A15850" s="258">
        <v>2119</v>
      </c>
      <c r="B15850" s="245" t="s">
        <v>34772</v>
      </c>
      <c r="C15850" s="246">
        <v>38623</v>
      </c>
      <c r="D15850" s="258" t="s">
        <v>20820</v>
      </c>
      <c r="E15850" s="245" t="s">
        <v>34773</v>
      </c>
      <c r="F15850" s="248" t="s">
        <v>34774</v>
      </c>
      <c r="G15850" s="258" t="s">
        <v>34753</v>
      </c>
    </row>
    <row r="15851" spans="1:7" ht="31.5">
      <c r="A15851" s="258">
        <v>2120</v>
      </c>
      <c r="B15851" s="245" t="s">
        <v>34775</v>
      </c>
      <c r="C15851" s="246">
        <v>38798</v>
      </c>
      <c r="D15851" s="258" t="s">
        <v>20820</v>
      </c>
      <c r="E15851" s="245" t="s">
        <v>34776</v>
      </c>
      <c r="F15851" s="248" t="s">
        <v>34777</v>
      </c>
      <c r="G15851" s="258" t="s">
        <v>34753</v>
      </c>
    </row>
    <row r="15852" spans="1:7" ht="31.5">
      <c r="A15852" s="258">
        <v>2121</v>
      </c>
      <c r="B15852" s="245" t="s">
        <v>34778</v>
      </c>
      <c r="C15852" s="246">
        <v>38698</v>
      </c>
      <c r="D15852" s="258" t="s">
        <v>20825</v>
      </c>
      <c r="E15852" s="245" t="s">
        <v>34779</v>
      </c>
      <c r="F15852" s="248" t="s">
        <v>34780</v>
      </c>
      <c r="G15852" s="258" t="s">
        <v>34753</v>
      </c>
    </row>
    <row r="15853" spans="1:7" ht="31.5">
      <c r="A15853" s="258">
        <v>2122</v>
      </c>
      <c r="B15853" s="245" t="s">
        <v>34781</v>
      </c>
      <c r="C15853" s="246">
        <v>38707</v>
      </c>
      <c r="D15853" s="258" t="s">
        <v>20825</v>
      </c>
      <c r="E15853" s="245" t="s">
        <v>34782</v>
      </c>
      <c r="F15853" s="248" t="s">
        <v>34783</v>
      </c>
      <c r="G15853" s="258" t="s">
        <v>34753</v>
      </c>
    </row>
    <row r="15854" spans="1:7" ht="31.5">
      <c r="A15854" s="258">
        <v>2123</v>
      </c>
      <c r="B15854" s="245" t="s">
        <v>34784</v>
      </c>
      <c r="C15854" s="246">
        <v>38548</v>
      </c>
      <c r="D15854" s="258" t="s">
        <v>20825</v>
      </c>
      <c r="E15854" s="245" t="s">
        <v>34785</v>
      </c>
      <c r="F15854" s="248" t="s">
        <v>34786</v>
      </c>
      <c r="G15854" s="258" t="s">
        <v>34753</v>
      </c>
    </row>
    <row r="15855" spans="1:7" ht="31.5">
      <c r="A15855" s="258">
        <v>2124</v>
      </c>
      <c r="B15855" s="245" t="s">
        <v>34787</v>
      </c>
      <c r="C15855" s="246">
        <v>39073</v>
      </c>
      <c r="D15855" s="258" t="s">
        <v>20825</v>
      </c>
      <c r="E15855" s="245" t="s">
        <v>34788</v>
      </c>
      <c r="F15855" s="248" t="s">
        <v>34789</v>
      </c>
      <c r="G15855" s="258" t="s">
        <v>34753</v>
      </c>
    </row>
    <row r="15856" spans="1:7" ht="31.5">
      <c r="A15856" s="258">
        <v>2125</v>
      </c>
      <c r="B15856" s="245" t="s">
        <v>34790</v>
      </c>
      <c r="C15856" s="246">
        <v>38589</v>
      </c>
      <c r="D15856" s="258" t="s">
        <v>20820</v>
      </c>
      <c r="E15856" s="245" t="s">
        <v>34791</v>
      </c>
      <c r="F15856" s="248" t="s">
        <v>34792</v>
      </c>
      <c r="G15856" s="258" t="s">
        <v>34753</v>
      </c>
    </row>
    <row r="15857" spans="1:7" ht="31.5">
      <c r="A15857" s="258">
        <v>2126</v>
      </c>
      <c r="B15857" s="245" t="s">
        <v>34793</v>
      </c>
      <c r="C15857" s="246">
        <v>38318</v>
      </c>
      <c r="D15857" s="258" t="s">
        <v>20825</v>
      </c>
      <c r="E15857" s="245" t="s">
        <v>34794</v>
      </c>
      <c r="F15857" s="248" t="s">
        <v>34795</v>
      </c>
      <c r="G15857" s="258" t="s">
        <v>34753</v>
      </c>
    </row>
    <row r="15858" spans="1:7" ht="31.5">
      <c r="A15858" s="258">
        <v>2127</v>
      </c>
      <c r="B15858" s="245" t="s">
        <v>34796</v>
      </c>
      <c r="C15858" s="246">
        <v>38663</v>
      </c>
      <c r="D15858" s="258" t="s">
        <v>20820</v>
      </c>
      <c r="E15858" s="245" t="s">
        <v>34797</v>
      </c>
      <c r="F15858" s="248" t="s">
        <v>34798</v>
      </c>
      <c r="G15858" s="258" t="s">
        <v>34753</v>
      </c>
    </row>
    <row r="15859" spans="1:7" ht="31.5">
      <c r="A15859" s="258">
        <v>2128</v>
      </c>
      <c r="B15859" s="245" t="s">
        <v>34799</v>
      </c>
      <c r="C15859" s="246">
        <v>38719</v>
      </c>
      <c r="D15859" s="258" t="s">
        <v>20820</v>
      </c>
      <c r="E15859" s="245" t="s">
        <v>34797</v>
      </c>
      <c r="F15859" s="248" t="s">
        <v>34798</v>
      </c>
      <c r="G15859" s="258" t="s">
        <v>34753</v>
      </c>
    </row>
    <row r="15860" spans="1:7" ht="31.5">
      <c r="A15860" s="258">
        <v>2129</v>
      </c>
      <c r="B15860" s="119" t="s">
        <v>34800</v>
      </c>
      <c r="C15860" s="249">
        <v>38543</v>
      </c>
      <c r="D15860" s="258" t="s">
        <v>20825</v>
      </c>
      <c r="E15860" s="119" t="s">
        <v>34801</v>
      </c>
      <c r="F15860" s="309" t="s">
        <v>34802</v>
      </c>
      <c r="G15860" s="258" t="s">
        <v>34753</v>
      </c>
    </row>
    <row r="15861" spans="1:7" ht="31.5">
      <c r="A15861" s="258">
        <v>2130</v>
      </c>
      <c r="B15861" s="119" t="s">
        <v>34803</v>
      </c>
      <c r="C15861" s="249">
        <v>38540</v>
      </c>
      <c r="D15861" s="258" t="s">
        <v>20820</v>
      </c>
      <c r="E15861" s="119" t="s">
        <v>34804</v>
      </c>
      <c r="F15861" s="309" t="s">
        <v>34805</v>
      </c>
      <c r="G15861" s="258" t="s">
        <v>34753</v>
      </c>
    </row>
    <row r="15862" spans="1:7" ht="15.75">
      <c r="A15862" s="258">
        <v>2131</v>
      </c>
      <c r="B15862" s="250" t="s">
        <v>34806</v>
      </c>
      <c r="C15862" s="251">
        <v>38680</v>
      </c>
      <c r="D15862" s="247" t="s">
        <v>20825</v>
      </c>
      <c r="E15862" s="309" t="s">
        <v>34807</v>
      </c>
      <c r="F15862" s="253" t="s">
        <v>34808</v>
      </c>
      <c r="G15862" s="247" t="s">
        <v>34809</v>
      </c>
    </row>
    <row r="15863" spans="1:7" ht="15.75">
      <c r="A15863" s="258">
        <v>2132</v>
      </c>
      <c r="B15863" s="280" t="s">
        <v>34810</v>
      </c>
      <c r="C15863" s="274">
        <v>38672</v>
      </c>
      <c r="D15863" s="247" t="s">
        <v>20820</v>
      </c>
      <c r="E15863" s="309" t="s">
        <v>34811</v>
      </c>
      <c r="F15863" s="253" t="s">
        <v>34812</v>
      </c>
      <c r="G15863" s="247" t="s">
        <v>34809</v>
      </c>
    </row>
    <row r="15864" spans="1:7" ht="15.75">
      <c r="A15864" s="258">
        <v>2133</v>
      </c>
      <c r="B15864" s="250" t="s">
        <v>34813</v>
      </c>
      <c r="C15864" s="251">
        <v>38408</v>
      </c>
      <c r="D15864" s="247" t="s">
        <v>20820</v>
      </c>
      <c r="E15864" s="309" t="s">
        <v>34814</v>
      </c>
      <c r="F15864" s="253" t="s">
        <v>34815</v>
      </c>
      <c r="G15864" s="247" t="s">
        <v>34809</v>
      </c>
    </row>
    <row r="15865" spans="1:7" ht="15.75">
      <c r="A15865" s="258">
        <v>2134</v>
      </c>
      <c r="B15865" s="280" t="s">
        <v>34816</v>
      </c>
      <c r="C15865" s="274">
        <v>38833</v>
      </c>
      <c r="D15865" s="247" t="s">
        <v>20820</v>
      </c>
      <c r="E15865" s="309" t="s">
        <v>34817</v>
      </c>
      <c r="F15865" s="319" t="s">
        <v>34818</v>
      </c>
      <c r="G15865" s="247" t="s">
        <v>34809</v>
      </c>
    </row>
    <row r="15866" spans="1:7" ht="15.75">
      <c r="A15866" s="258">
        <v>2135</v>
      </c>
      <c r="B15866" s="250" t="s">
        <v>34819</v>
      </c>
      <c r="C15866" s="251">
        <v>38413</v>
      </c>
      <c r="D15866" s="247" t="s">
        <v>20825</v>
      </c>
      <c r="E15866" s="309" t="s">
        <v>34820</v>
      </c>
      <c r="F15866" s="319" t="s">
        <v>34821</v>
      </c>
      <c r="G15866" s="247" t="s">
        <v>34809</v>
      </c>
    </row>
    <row r="15867" spans="1:7" ht="15.75">
      <c r="A15867" s="258">
        <v>2136</v>
      </c>
      <c r="B15867" s="280" t="s">
        <v>34822</v>
      </c>
      <c r="C15867" s="274">
        <v>38370</v>
      </c>
      <c r="D15867" s="247" t="s">
        <v>20825</v>
      </c>
      <c r="E15867" s="309" t="s">
        <v>34823</v>
      </c>
      <c r="F15867" s="319" t="s">
        <v>34824</v>
      </c>
      <c r="G15867" s="247" t="s">
        <v>34809</v>
      </c>
    </row>
    <row r="15868" spans="1:7" ht="15.75">
      <c r="A15868" s="258">
        <v>2137</v>
      </c>
      <c r="B15868" s="250" t="s">
        <v>34825</v>
      </c>
      <c r="C15868" s="251">
        <v>38526</v>
      </c>
      <c r="D15868" s="247" t="s">
        <v>20825</v>
      </c>
      <c r="E15868" s="309" t="s">
        <v>34826</v>
      </c>
      <c r="F15868" s="319" t="s">
        <v>34827</v>
      </c>
      <c r="G15868" s="247" t="s">
        <v>34809</v>
      </c>
    </row>
    <row r="15869" spans="1:7" ht="15.75">
      <c r="A15869" s="258">
        <v>2138</v>
      </c>
      <c r="B15869" s="280" t="s">
        <v>34828</v>
      </c>
      <c r="C15869" s="274">
        <v>38445</v>
      </c>
      <c r="D15869" s="247" t="s">
        <v>20825</v>
      </c>
      <c r="E15869" s="309" t="s">
        <v>34829</v>
      </c>
      <c r="F15869" s="319" t="s">
        <v>34830</v>
      </c>
      <c r="G15869" s="247" t="s">
        <v>34809</v>
      </c>
    </row>
    <row r="15870" spans="1:7" ht="15.75">
      <c r="A15870" s="258">
        <v>2139</v>
      </c>
      <c r="B15870" s="280" t="s">
        <v>34831</v>
      </c>
      <c r="C15870" s="274">
        <v>38490</v>
      </c>
      <c r="D15870" s="247" t="s">
        <v>20825</v>
      </c>
      <c r="E15870" s="309" t="s">
        <v>34832</v>
      </c>
      <c r="F15870" s="319" t="s">
        <v>34833</v>
      </c>
      <c r="G15870" s="247" t="s">
        <v>34809</v>
      </c>
    </row>
    <row r="15871" spans="1:7" ht="15.75">
      <c r="A15871" s="258">
        <v>2140</v>
      </c>
      <c r="B15871" s="250" t="s">
        <v>34834</v>
      </c>
      <c r="C15871" s="251">
        <v>38579</v>
      </c>
      <c r="D15871" s="247" t="s">
        <v>20820</v>
      </c>
      <c r="E15871" s="309" t="s">
        <v>34835</v>
      </c>
      <c r="F15871" s="319" t="s">
        <v>34836</v>
      </c>
      <c r="G15871" s="247" t="s">
        <v>34809</v>
      </c>
    </row>
    <row r="15872" spans="1:7" ht="15.75">
      <c r="A15872" s="258">
        <v>2141</v>
      </c>
      <c r="B15872" s="280" t="s">
        <v>34837</v>
      </c>
      <c r="C15872" s="274">
        <v>38555</v>
      </c>
      <c r="D15872" s="247" t="s">
        <v>20825</v>
      </c>
      <c r="E15872" s="309" t="s">
        <v>34838</v>
      </c>
      <c r="F15872" s="319" t="s">
        <v>34839</v>
      </c>
      <c r="G15872" s="247" t="s">
        <v>34809</v>
      </c>
    </row>
    <row r="15873" spans="1:7" ht="15.75">
      <c r="A15873" s="258">
        <v>2142</v>
      </c>
      <c r="B15873" s="250" t="s">
        <v>34840</v>
      </c>
      <c r="C15873" s="251">
        <v>38889</v>
      </c>
      <c r="D15873" s="247" t="s">
        <v>20820</v>
      </c>
      <c r="E15873" s="309" t="s">
        <v>34841</v>
      </c>
      <c r="F15873" s="319" t="s">
        <v>34842</v>
      </c>
      <c r="G15873" s="247" t="s">
        <v>34809</v>
      </c>
    </row>
    <row r="15874" spans="1:7" ht="15.75">
      <c r="A15874" s="258">
        <v>2143</v>
      </c>
      <c r="B15874" s="280" t="s">
        <v>34843</v>
      </c>
      <c r="C15874" s="274">
        <v>38508</v>
      </c>
      <c r="D15874" s="247" t="s">
        <v>20820</v>
      </c>
      <c r="E15874" s="309" t="s">
        <v>34844</v>
      </c>
      <c r="F15874" s="319" t="s">
        <v>34845</v>
      </c>
      <c r="G15874" s="247" t="s">
        <v>34809</v>
      </c>
    </row>
    <row r="15875" spans="1:7" ht="15.75">
      <c r="A15875" s="258">
        <v>2144</v>
      </c>
      <c r="B15875" s="250" t="s">
        <v>34846</v>
      </c>
      <c r="C15875" s="251">
        <v>39016</v>
      </c>
      <c r="D15875" s="247" t="s">
        <v>20825</v>
      </c>
      <c r="E15875" s="309" t="s">
        <v>34847</v>
      </c>
      <c r="F15875" s="319" t="s">
        <v>34848</v>
      </c>
      <c r="G15875" s="247" t="s">
        <v>34809</v>
      </c>
    </row>
    <row r="15876" spans="1:7" ht="15.75">
      <c r="A15876" s="258">
        <v>2145</v>
      </c>
      <c r="B15876" s="280" t="s">
        <v>34849</v>
      </c>
      <c r="C15876" s="274">
        <v>38403</v>
      </c>
      <c r="D15876" s="247" t="s">
        <v>20825</v>
      </c>
      <c r="E15876" s="309" t="s">
        <v>34850</v>
      </c>
      <c r="F15876" s="319" t="s">
        <v>34851</v>
      </c>
      <c r="G15876" s="247" t="s">
        <v>34809</v>
      </c>
    </row>
    <row r="15877" spans="1:7" ht="15.75">
      <c r="A15877" s="258">
        <v>2146</v>
      </c>
      <c r="B15877" s="250" t="s">
        <v>34852</v>
      </c>
      <c r="C15877" s="251">
        <v>38527</v>
      </c>
      <c r="D15877" s="247" t="s">
        <v>20820</v>
      </c>
      <c r="E15877" s="309" t="s">
        <v>34853</v>
      </c>
      <c r="F15877" s="319" t="s">
        <v>34854</v>
      </c>
      <c r="G15877" s="247" t="s">
        <v>34809</v>
      </c>
    </row>
    <row r="15878" spans="1:7" ht="47.25">
      <c r="A15878" s="258">
        <v>2147</v>
      </c>
      <c r="B15878" s="119" t="s">
        <v>34855</v>
      </c>
      <c r="C15878" s="135">
        <v>38549</v>
      </c>
      <c r="D15878" s="258" t="s">
        <v>20825</v>
      </c>
      <c r="E15878" s="119" t="s">
        <v>34856</v>
      </c>
      <c r="F15878" s="309" t="s">
        <v>34857</v>
      </c>
      <c r="G15878" s="119" t="s">
        <v>17879</v>
      </c>
    </row>
    <row r="15879" spans="1:7" ht="31.5">
      <c r="A15879" s="258">
        <v>2148</v>
      </c>
      <c r="B15879" s="245" t="s">
        <v>34858</v>
      </c>
      <c r="C15879" s="246">
        <v>38569</v>
      </c>
      <c r="D15879" s="258" t="s">
        <v>20825</v>
      </c>
      <c r="E15879" s="119" t="s">
        <v>34859</v>
      </c>
      <c r="F15879" s="258" t="s">
        <v>34860</v>
      </c>
      <c r="G15879" s="119" t="s">
        <v>17879</v>
      </c>
    </row>
    <row r="15880" spans="1:7" ht="31.5">
      <c r="A15880" s="258">
        <v>2149</v>
      </c>
      <c r="B15880" s="245" t="s">
        <v>34861</v>
      </c>
      <c r="C15880" s="246">
        <v>38488</v>
      </c>
      <c r="D15880" s="258" t="s">
        <v>20825</v>
      </c>
      <c r="E15880" s="119" t="s">
        <v>34862</v>
      </c>
      <c r="F15880" s="258" t="s">
        <v>34863</v>
      </c>
      <c r="G15880" s="119" t="s">
        <v>17879</v>
      </c>
    </row>
    <row r="15881" spans="1:7" ht="47.25">
      <c r="A15881" s="258">
        <v>2150</v>
      </c>
      <c r="B15881" s="245" t="s">
        <v>34864</v>
      </c>
      <c r="C15881" s="246">
        <v>38682</v>
      </c>
      <c r="D15881" s="258" t="s">
        <v>20820</v>
      </c>
      <c r="E15881" s="119" t="s">
        <v>34865</v>
      </c>
      <c r="F15881" s="258" t="s">
        <v>34866</v>
      </c>
      <c r="G15881" s="119" t="s">
        <v>17879</v>
      </c>
    </row>
    <row r="15882" spans="1:7" ht="47.25">
      <c r="A15882" s="258">
        <v>2151</v>
      </c>
      <c r="B15882" s="119" t="s">
        <v>34867</v>
      </c>
      <c r="C15882" s="135">
        <v>38866</v>
      </c>
      <c r="D15882" s="258" t="s">
        <v>20820</v>
      </c>
      <c r="E15882" s="119" t="s">
        <v>34868</v>
      </c>
      <c r="F15882" s="309" t="s">
        <v>34869</v>
      </c>
      <c r="G15882" s="119" t="s">
        <v>17879</v>
      </c>
    </row>
    <row r="15883" spans="1:7" ht="31.5">
      <c r="A15883" s="258">
        <v>2152</v>
      </c>
      <c r="B15883" s="245" t="s">
        <v>34870</v>
      </c>
      <c r="C15883" s="246">
        <v>38707</v>
      </c>
      <c r="D15883" s="258" t="s">
        <v>20825</v>
      </c>
      <c r="E15883" s="119" t="s">
        <v>34871</v>
      </c>
      <c r="F15883" s="258" t="s">
        <v>34872</v>
      </c>
      <c r="G15883" s="119" t="s">
        <v>17879</v>
      </c>
    </row>
    <row r="15884" spans="1:7" ht="31.5">
      <c r="A15884" s="258">
        <v>2153</v>
      </c>
      <c r="B15884" s="245" t="s">
        <v>34873</v>
      </c>
      <c r="C15884" s="246">
        <v>38325</v>
      </c>
      <c r="D15884" s="258" t="s">
        <v>20825</v>
      </c>
      <c r="E15884" s="119" t="s">
        <v>34874</v>
      </c>
      <c r="F15884" s="258" t="s">
        <v>34875</v>
      </c>
      <c r="G15884" s="119" t="s">
        <v>17879</v>
      </c>
    </row>
    <row r="15885" spans="1:7" ht="31.5">
      <c r="A15885" s="258">
        <v>2154</v>
      </c>
      <c r="B15885" s="245" t="s">
        <v>34876</v>
      </c>
      <c r="C15885" s="246">
        <v>38499</v>
      </c>
      <c r="D15885" s="258" t="s">
        <v>20825</v>
      </c>
      <c r="E15885" s="119" t="s">
        <v>34877</v>
      </c>
      <c r="F15885" s="258" t="s">
        <v>34878</v>
      </c>
      <c r="G15885" s="119" t="s">
        <v>17879</v>
      </c>
    </row>
    <row r="15886" spans="1:7" ht="47.25">
      <c r="A15886" s="258">
        <v>2155</v>
      </c>
      <c r="B15886" s="245" t="s">
        <v>34879</v>
      </c>
      <c r="C15886" s="246">
        <v>38558</v>
      </c>
      <c r="D15886" s="258" t="s">
        <v>20825</v>
      </c>
      <c r="E15886" s="119" t="s">
        <v>34880</v>
      </c>
      <c r="F15886" s="258" t="s">
        <v>34881</v>
      </c>
      <c r="G15886" s="119" t="s">
        <v>17879</v>
      </c>
    </row>
    <row r="15887" spans="1:7" ht="31.5">
      <c r="A15887" s="258">
        <v>2156</v>
      </c>
      <c r="B15887" s="245" t="s">
        <v>34882</v>
      </c>
      <c r="C15887" s="246">
        <v>38334</v>
      </c>
      <c r="D15887" s="258" t="s">
        <v>20825</v>
      </c>
      <c r="E15887" s="119" t="s">
        <v>34883</v>
      </c>
      <c r="F15887" s="258" t="s">
        <v>34884</v>
      </c>
      <c r="G15887" s="119" t="s">
        <v>17879</v>
      </c>
    </row>
    <row r="15888" spans="1:7" ht="47.25">
      <c r="A15888" s="258">
        <v>2157</v>
      </c>
      <c r="B15888" s="245" t="s">
        <v>34885</v>
      </c>
      <c r="C15888" s="246">
        <v>38523</v>
      </c>
      <c r="D15888" s="258" t="s">
        <v>20825</v>
      </c>
      <c r="E15888" s="119" t="s">
        <v>34886</v>
      </c>
      <c r="F15888" s="258" t="s">
        <v>34887</v>
      </c>
      <c r="G15888" s="119" t="s">
        <v>17879</v>
      </c>
    </row>
    <row r="15889" spans="1:7" ht="31.5">
      <c r="A15889" s="258">
        <v>2158</v>
      </c>
      <c r="B15889" s="245" t="s">
        <v>34888</v>
      </c>
      <c r="C15889" s="246">
        <v>38691</v>
      </c>
      <c r="D15889" s="258" t="s">
        <v>20820</v>
      </c>
      <c r="E15889" s="119" t="s">
        <v>34889</v>
      </c>
      <c r="F15889" s="258" t="s">
        <v>34890</v>
      </c>
      <c r="G15889" s="119" t="s">
        <v>17879</v>
      </c>
    </row>
    <row r="15890" spans="1:7" ht="47.25">
      <c r="A15890" s="258">
        <v>2159</v>
      </c>
      <c r="B15890" s="245" t="s">
        <v>34891</v>
      </c>
      <c r="C15890" s="246">
        <v>38577</v>
      </c>
      <c r="D15890" s="258" t="s">
        <v>20825</v>
      </c>
      <c r="E15890" s="119" t="s">
        <v>34892</v>
      </c>
      <c r="F15890" s="258" t="s">
        <v>34893</v>
      </c>
      <c r="G15890" s="119" t="s">
        <v>17879</v>
      </c>
    </row>
    <row r="15891" spans="1:7" ht="31.5">
      <c r="A15891" s="258">
        <v>2160</v>
      </c>
      <c r="B15891" s="119" t="s">
        <v>34894</v>
      </c>
      <c r="C15891" s="135">
        <v>38725</v>
      </c>
      <c r="D15891" s="258" t="s">
        <v>20825</v>
      </c>
      <c r="E15891" s="119" t="s">
        <v>34895</v>
      </c>
      <c r="F15891" s="309" t="s">
        <v>34896</v>
      </c>
      <c r="G15891" s="119" t="s">
        <v>17879</v>
      </c>
    </row>
    <row r="15892" spans="1:7" ht="31.5">
      <c r="A15892" s="258">
        <v>2161</v>
      </c>
      <c r="B15892" s="245" t="s">
        <v>34897</v>
      </c>
      <c r="C15892" s="246">
        <v>38626</v>
      </c>
      <c r="D15892" s="258" t="s">
        <v>20820</v>
      </c>
      <c r="E15892" s="119" t="s">
        <v>34898</v>
      </c>
      <c r="F15892" s="258" t="s">
        <v>34899</v>
      </c>
      <c r="G15892" s="119" t="s">
        <v>17879</v>
      </c>
    </row>
    <row r="15893" spans="1:7" ht="31.5">
      <c r="A15893" s="258">
        <v>2162</v>
      </c>
      <c r="B15893" s="119" t="s">
        <v>34900</v>
      </c>
      <c r="C15893" s="135">
        <v>38542</v>
      </c>
      <c r="D15893" s="258" t="s">
        <v>20825</v>
      </c>
      <c r="E15893" s="119" t="s">
        <v>34901</v>
      </c>
      <c r="F15893" s="309" t="s">
        <v>34902</v>
      </c>
      <c r="G15893" s="119" t="s">
        <v>17879</v>
      </c>
    </row>
    <row r="15894" spans="1:7" ht="31.5">
      <c r="A15894" s="258">
        <v>2163</v>
      </c>
      <c r="B15894" s="119" t="s">
        <v>34903</v>
      </c>
      <c r="C15894" s="135">
        <v>38596</v>
      </c>
      <c r="D15894" s="258" t="s">
        <v>20820</v>
      </c>
      <c r="E15894" s="119" t="s">
        <v>34904</v>
      </c>
      <c r="F15894" s="309" t="s">
        <v>34905</v>
      </c>
      <c r="G15894" s="119" t="s">
        <v>17879</v>
      </c>
    </row>
    <row r="15895" spans="1:7" ht="15.75">
      <c r="A15895" s="972" t="s">
        <v>39287</v>
      </c>
      <c r="B15895" s="972"/>
      <c r="C15895" s="972"/>
      <c r="D15895" s="972"/>
      <c r="E15895" s="972"/>
      <c r="F15895" s="972"/>
      <c r="G15895" s="972"/>
    </row>
    <row r="15896" spans="1:7" ht="15.75">
      <c r="A15896" s="247">
        <v>1</v>
      </c>
      <c r="B15896" s="119" t="s">
        <v>34906</v>
      </c>
      <c r="C15896" s="135">
        <v>38678</v>
      </c>
      <c r="D15896" s="309" t="s">
        <v>20820</v>
      </c>
      <c r="E15896" s="119" t="s">
        <v>34907</v>
      </c>
      <c r="F15896" s="119" t="s">
        <v>34908</v>
      </c>
      <c r="G15896" s="119" t="s">
        <v>29205</v>
      </c>
    </row>
    <row r="15897" spans="1:7" ht="15.75">
      <c r="A15897" s="247">
        <v>2</v>
      </c>
      <c r="B15897" s="119" t="s">
        <v>34909</v>
      </c>
      <c r="C15897" s="135">
        <v>38620</v>
      </c>
      <c r="D15897" s="309" t="s">
        <v>20820</v>
      </c>
      <c r="E15897" s="119" t="s">
        <v>34910</v>
      </c>
      <c r="F15897" s="119">
        <v>908602883</v>
      </c>
      <c r="G15897" s="119" t="s">
        <v>29205</v>
      </c>
    </row>
    <row r="15898" spans="1:7" ht="15.75">
      <c r="A15898" s="247">
        <v>3</v>
      </c>
      <c r="B15898" s="119" t="s">
        <v>34911</v>
      </c>
      <c r="C15898" s="135">
        <v>38589</v>
      </c>
      <c r="D15898" s="309" t="s">
        <v>20820</v>
      </c>
      <c r="E15898" s="119" t="s">
        <v>34912</v>
      </c>
      <c r="F15898" s="119" t="s">
        <v>34913</v>
      </c>
      <c r="G15898" s="119" t="s">
        <v>29205</v>
      </c>
    </row>
    <row r="15899" spans="1:7" ht="15.75">
      <c r="A15899" s="247">
        <v>4</v>
      </c>
      <c r="B15899" s="119" t="s">
        <v>34914</v>
      </c>
      <c r="C15899" s="135">
        <v>38405</v>
      </c>
      <c r="D15899" s="309" t="s">
        <v>20820</v>
      </c>
      <c r="E15899" s="119" t="s">
        <v>34915</v>
      </c>
      <c r="F15899" s="119" t="s">
        <v>34916</v>
      </c>
      <c r="G15899" s="119" t="s">
        <v>29205</v>
      </c>
    </row>
    <row r="15900" spans="1:7" ht="15.75">
      <c r="A15900" s="247">
        <v>5</v>
      </c>
      <c r="B15900" s="119" t="s">
        <v>34917</v>
      </c>
      <c r="C15900" s="135">
        <v>38773</v>
      </c>
      <c r="D15900" s="309" t="s">
        <v>20820</v>
      </c>
      <c r="E15900" s="119" t="s">
        <v>34918</v>
      </c>
      <c r="F15900" s="119" t="s">
        <v>34919</v>
      </c>
      <c r="G15900" s="119" t="s">
        <v>29205</v>
      </c>
    </row>
    <row r="15901" spans="1:7" ht="15.75">
      <c r="A15901" s="247">
        <v>6</v>
      </c>
      <c r="B15901" s="119" t="s">
        <v>34920</v>
      </c>
      <c r="C15901" s="135">
        <v>38618</v>
      </c>
      <c r="D15901" s="309" t="s">
        <v>20820</v>
      </c>
      <c r="E15901" s="119" t="s">
        <v>34921</v>
      </c>
      <c r="F15901" s="119" t="s">
        <v>34922</v>
      </c>
      <c r="G15901" s="119" t="s">
        <v>29205</v>
      </c>
    </row>
    <row r="15902" spans="1:7" ht="15.75">
      <c r="A15902" s="247">
        <v>7</v>
      </c>
      <c r="B15902" s="119" t="s">
        <v>34923</v>
      </c>
      <c r="C15902" s="135">
        <v>38609</v>
      </c>
      <c r="D15902" s="309" t="s">
        <v>20825</v>
      </c>
      <c r="E15902" s="119" t="s">
        <v>18509</v>
      </c>
      <c r="F15902" s="119" t="s">
        <v>34924</v>
      </c>
      <c r="G15902" s="119" t="s">
        <v>29205</v>
      </c>
    </row>
    <row r="15903" spans="1:7" ht="15.75">
      <c r="A15903" s="247">
        <v>8</v>
      </c>
      <c r="B15903" s="119" t="s">
        <v>34925</v>
      </c>
      <c r="C15903" s="135">
        <v>38650</v>
      </c>
      <c r="D15903" s="309" t="s">
        <v>20820</v>
      </c>
      <c r="E15903" s="119" t="s">
        <v>18509</v>
      </c>
      <c r="F15903" s="119" t="s">
        <v>34926</v>
      </c>
      <c r="G15903" s="119" t="s">
        <v>29205</v>
      </c>
    </row>
    <row r="15904" spans="1:7" ht="15.75">
      <c r="A15904" s="247">
        <v>9</v>
      </c>
      <c r="B15904" s="119" t="s">
        <v>34927</v>
      </c>
      <c r="C15904" s="135">
        <v>38335</v>
      </c>
      <c r="D15904" s="309" t="s">
        <v>20825</v>
      </c>
      <c r="E15904" s="119" t="s">
        <v>18509</v>
      </c>
      <c r="F15904" s="119" t="s">
        <v>34928</v>
      </c>
      <c r="G15904" s="119" t="s">
        <v>29205</v>
      </c>
    </row>
    <row r="15905" spans="1:7" ht="15.75">
      <c r="A15905" s="247">
        <v>10</v>
      </c>
      <c r="B15905" s="119" t="s">
        <v>34929</v>
      </c>
      <c r="C15905" s="135">
        <v>38509</v>
      </c>
      <c r="D15905" s="309" t="s">
        <v>20825</v>
      </c>
      <c r="E15905" s="119" t="s">
        <v>34910</v>
      </c>
      <c r="F15905" s="119" t="s">
        <v>34930</v>
      </c>
      <c r="G15905" s="119" t="s">
        <v>29205</v>
      </c>
    </row>
    <row r="15906" spans="1:7" ht="15.75">
      <c r="A15906" s="247">
        <v>11</v>
      </c>
      <c r="B15906" s="119" t="s">
        <v>34931</v>
      </c>
      <c r="C15906" s="135">
        <v>38567</v>
      </c>
      <c r="D15906" s="309" t="s">
        <v>20825</v>
      </c>
      <c r="E15906" s="119" t="s">
        <v>18509</v>
      </c>
      <c r="F15906" s="119" t="s">
        <v>34932</v>
      </c>
      <c r="G15906" s="119" t="s">
        <v>29205</v>
      </c>
    </row>
    <row r="15907" spans="1:7" ht="15.75">
      <c r="A15907" s="247">
        <v>12</v>
      </c>
      <c r="B15907" s="119" t="s">
        <v>34933</v>
      </c>
      <c r="C15907" s="119" t="s">
        <v>34158</v>
      </c>
      <c r="D15907" s="309" t="s">
        <v>20820</v>
      </c>
      <c r="E15907" s="119" t="s">
        <v>18509</v>
      </c>
      <c r="F15907" s="119" t="s">
        <v>34934</v>
      </c>
      <c r="G15907" s="119" t="s">
        <v>29205</v>
      </c>
    </row>
    <row r="15908" spans="1:7" ht="15.75">
      <c r="A15908" s="247">
        <v>13</v>
      </c>
      <c r="B15908" s="119" t="s">
        <v>34935</v>
      </c>
      <c r="C15908" s="135">
        <v>38355</v>
      </c>
      <c r="D15908" s="309" t="s">
        <v>20820</v>
      </c>
      <c r="E15908" s="119" t="s">
        <v>34936</v>
      </c>
      <c r="F15908" s="119" t="s">
        <v>34937</v>
      </c>
      <c r="G15908" s="119" t="s">
        <v>29205</v>
      </c>
    </row>
    <row r="15909" spans="1:7" ht="15.75">
      <c r="A15909" s="247">
        <v>14</v>
      </c>
      <c r="B15909" s="119" t="s">
        <v>34938</v>
      </c>
      <c r="C15909" s="135">
        <v>38521</v>
      </c>
      <c r="D15909" s="309" t="s">
        <v>20825</v>
      </c>
      <c r="E15909" s="119" t="s">
        <v>34912</v>
      </c>
      <c r="F15909" s="119" t="s">
        <v>34939</v>
      </c>
      <c r="G15909" s="119" t="s">
        <v>29205</v>
      </c>
    </row>
    <row r="15910" spans="1:7" ht="15.75">
      <c r="A15910" s="247">
        <v>15</v>
      </c>
      <c r="B15910" s="119" t="s">
        <v>34940</v>
      </c>
      <c r="C15910" s="135">
        <v>38521</v>
      </c>
      <c r="D15910" s="309" t="s">
        <v>20820</v>
      </c>
      <c r="E15910" s="119" t="s">
        <v>34912</v>
      </c>
      <c r="F15910" s="119" t="s">
        <v>34941</v>
      </c>
      <c r="G15910" s="119" t="s">
        <v>29205</v>
      </c>
    </row>
    <row r="15911" spans="1:7" ht="15.75">
      <c r="A15911" s="247">
        <v>16</v>
      </c>
      <c r="B15911" s="119" t="s">
        <v>34942</v>
      </c>
      <c r="C15911" s="135">
        <v>38484</v>
      </c>
      <c r="D15911" s="309" t="s">
        <v>20820</v>
      </c>
      <c r="E15911" s="119" t="s">
        <v>18509</v>
      </c>
      <c r="F15911" s="119">
        <v>905885290</v>
      </c>
      <c r="G15911" s="119" t="s">
        <v>29205</v>
      </c>
    </row>
    <row r="15912" spans="1:7" ht="15.75">
      <c r="A15912" s="247">
        <v>17</v>
      </c>
      <c r="B15912" s="119" t="s">
        <v>34943</v>
      </c>
      <c r="C15912" s="135">
        <v>38354</v>
      </c>
      <c r="D15912" s="309" t="s">
        <v>20825</v>
      </c>
      <c r="E15912" s="119" t="s">
        <v>34912</v>
      </c>
      <c r="F15912" s="119" t="s">
        <v>34944</v>
      </c>
      <c r="G15912" s="119" t="s">
        <v>29205</v>
      </c>
    </row>
    <row r="15913" spans="1:7" ht="15.75">
      <c r="A15913" s="247">
        <v>18</v>
      </c>
      <c r="B15913" s="119" t="s">
        <v>34945</v>
      </c>
      <c r="C15913" s="135">
        <v>38440</v>
      </c>
      <c r="D15913" s="309" t="s">
        <v>20825</v>
      </c>
      <c r="E15913" s="119" t="s">
        <v>18509</v>
      </c>
      <c r="F15913" s="119" t="s">
        <v>34946</v>
      </c>
      <c r="G15913" s="119" t="s">
        <v>29205</v>
      </c>
    </row>
    <row r="15914" spans="1:7" ht="15.75">
      <c r="A15914" s="247">
        <v>19</v>
      </c>
      <c r="B15914" s="119" t="s">
        <v>34947</v>
      </c>
      <c r="C15914" s="135">
        <v>38800</v>
      </c>
      <c r="D15914" s="309" t="s">
        <v>20825</v>
      </c>
      <c r="E15914" s="119" t="s">
        <v>34910</v>
      </c>
      <c r="F15914" s="119" t="s">
        <v>34948</v>
      </c>
      <c r="G15914" s="119" t="s">
        <v>29205</v>
      </c>
    </row>
    <row r="15915" spans="1:7" ht="15.75">
      <c r="A15915" s="247">
        <v>20</v>
      </c>
      <c r="B15915" s="119" t="s">
        <v>34949</v>
      </c>
      <c r="C15915" s="135">
        <v>38567</v>
      </c>
      <c r="D15915" s="309" t="s">
        <v>20820</v>
      </c>
      <c r="E15915" s="119" t="s">
        <v>34910</v>
      </c>
      <c r="F15915" s="119" t="s">
        <v>34950</v>
      </c>
      <c r="G15915" s="119" t="s">
        <v>29205</v>
      </c>
    </row>
    <row r="15916" spans="1:7" ht="15.75">
      <c r="A15916" s="247">
        <v>21</v>
      </c>
      <c r="B15916" s="119" t="s">
        <v>34951</v>
      </c>
      <c r="C15916" s="135">
        <v>38630</v>
      </c>
      <c r="D15916" s="309" t="s">
        <v>20825</v>
      </c>
      <c r="E15916" s="119" t="s">
        <v>34910</v>
      </c>
      <c r="F15916" s="119" t="s">
        <v>34952</v>
      </c>
      <c r="G15916" s="119" t="s">
        <v>29205</v>
      </c>
    </row>
    <row r="15917" spans="1:7" ht="15.75">
      <c r="A15917" s="247">
        <v>22</v>
      </c>
      <c r="B15917" s="119" t="s">
        <v>34953</v>
      </c>
      <c r="C15917" s="135">
        <v>38411</v>
      </c>
      <c r="D15917" s="309" t="s">
        <v>20820</v>
      </c>
      <c r="E15917" s="119" t="s">
        <v>34910</v>
      </c>
      <c r="F15917" s="119" t="s">
        <v>34954</v>
      </c>
      <c r="G15917" s="119" t="s">
        <v>29205</v>
      </c>
    </row>
    <row r="15918" spans="1:7" ht="15.75">
      <c r="A15918" s="247">
        <v>23</v>
      </c>
      <c r="B15918" s="119" t="s">
        <v>34955</v>
      </c>
      <c r="C15918" s="135">
        <v>38603</v>
      </c>
      <c r="D15918" s="309" t="s">
        <v>20820</v>
      </c>
      <c r="E15918" s="119" t="s">
        <v>34910</v>
      </c>
      <c r="F15918" s="119" t="s">
        <v>34956</v>
      </c>
      <c r="G15918" s="119" t="s">
        <v>29205</v>
      </c>
    </row>
    <row r="15919" spans="1:7" ht="15.75">
      <c r="A15919" s="247">
        <v>24</v>
      </c>
      <c r="B15919" s="119" t="s">
        <v>34957</v>
      </c>
      <c r="C15919" s="135">
        <v>38859</v>
      </c>
      <c r="D15919" s="309" t="s">
        <v>20820</v>
      </c>
      <c r="E15919" s="119" t="s">
        <v>34910</v>
      </c>
      <c r="F15919" s="119" t="s">
        <v>34958</v>
      </c>
      <c r="G15919" s="119" t="s">
        <v>29205</v>
      </c>
    </row>
    <row r="15920" spans="1:7" ht="15.75">
      <c r="A15920" s="247">
        <v>25</v>
      </c>
      <c r="B15920" s="119" t="s">
        <v>34959</v>
      </c>
      <c r="C15920" s="135">
        <v>38785</v>
      </c>
      <c r="D15920" s="309" t="s">
        <v>20825</v>
      </c>
      <c r="E15920" s="119" t="s">
        <v>34910</v>
      </c>
      <c r="F15920" s="119">
        <v>903600656</v>
      </c>
      <c r="G15920" s="119" t="s">
        <v>29205</v>
      </c>
    </row>
    <row r="15921" spans="1:7" ht="15.75">
      <c r="A15921" s="247">
        <v>26</v>
      </c>
      <c r="B15921" s="119" t="s">
        <v>34960</v>
      </c>
      <c r="C15921" s="135">
        <v>38947</v>
      </c>
      <c r="D15921" s="309" t="s">
        <v>20820</v>
      </c>
      <c r="E15921" s="119" t="s">
        <v>34961</v>
      </c>
      <c r="F15921" s="119">
        <v>911473210</v>
      </c>
      <c r="G15921" s="119" t="s">
        <v>29205</v>
      </c>
    </row>
    <row r="15922" spans="1:7" ht="15.75">
      <c r="A15922" s="247">
        <v>27</v>
      </c>
      <c r="B15922" s="119" t="s">
        <v>34962</v>
      </c>
      <c r="C15922" s="135">
        <v>38377</v>
      </c>
      <c r="D15922" s="309" t="s">
        <v>20825</v>
      </c>
      <c r="E15922" s="119" t="s">
        <v>18509</v>
      </c>
      <c r="F15922" s="119" t="s">
        <v>34963</v>
      </c>
      <c r="G15922" s="119" t="s">
        <v>29205</v>
      </c>
    </row>
    <row r="15923" spans="1:7" ht="15.75">
      <c r="A15923" s="247">
        <v>28</v>
      </c>
      <c r="B15923" s="119" t="s">
        <v>34964</v>
      </c>
      <c r="C15923" s="135">
        <v>38786</v>
      </c>
      <c r="D15923" s="309" t="s">
        <v>20825</v>
      </c>
      <c r="E15923" s="119" t="s">
        <v>34910</v>
      </c>
      <c r="F15923" s="119" t="s">
        <v>34965</v>
      </c>
      <c r="G15923" s="119" t="s">
        <v>29205</v>
      </c>
    </row>
    <row r="15924" spans="1:7" ht="15.75">
      <c r="A15924" s="247">
        <v>29</v>
      </c>
      <c r="B15924" s="119" t="s">
        <v>34966</v>
      </c>
      <c r="C15924" s="135">
        <v>38637</v>
      </c>
      <c r="D15924" s="309" t="s">
        <v>20825</v>
      </c>
      <c r="E15924" s="119" t="s">
        <v>18509</v>
      </c>
      <c r="F15924" s="119" t="s">
        <v>34967</v>
      </c>
      <c r="G15924" s="119" t="s">
        <v>29205</v>
      </c>
    </row>
    <row r="15925" spans="1:7" ht="15.75">
      <c r="A15925" s="247">
        <v>30</v>
      </c>
      <c r="B15925" s="119" t="s">
        <v>34968</v>
      </c>
      <c r="C15925" s="135">
        <v>38695</v>
      </c>
      <c r="D15925" s="309" t="s">
        <v>20825</v>
      </c>
      <c r="E15925" s="119" t="s">
        <v>34912</v>
      </c>
      <c r="F15925" s="119" t="s">
        <v>34969</v>
      </c>
      <c r="G15925" s="119" t="s">
        <v>29205</v>
      </c>
    </row>
    <row r="15926" spans="1:7" ht="15.75">
      <c r="A15926" s="247">
        <v>31</v>
      </c>
      <c r="B15926" s="119" t="s">
        <v>34970</v>
      </c>
      <c r="C15926" s="135">
        <v>38741</v>
      </c>
      <c r="D15926" s="309" t="s">
        <v>20825</v>
      </c>
      <c r="E15926" s="119" t="s">
        <v>34912</v>
      </c>
      <c r="F15926" s="119" t="s">
        <v>34971</v>
      </c>
      <c r="G15926" s="119" t="s">
        <v>29205</v>
      </c>
    </row>
    <row r="15927" spans="1:7" ht="15.75">
      <c r="A15927" s="247">
        <v>32</v>
      </c>
      <c r="B15927" s="119" t="s">
        <v>34972</v>
      </c>
      <c r="C15927" s="135">
        <v>38511</v>
      </c>
      <c r="D15927" s="309" t="s">
        <v>20820</v>
      </c>
      <c r="E15927" s="119" t="s">
        <v>18509</v>
      </c>
      <c r="F15927" s="119" t="s">
        <v>34973</v>
      </c>
      <c r="G15927" s="119" t="s">
        <v>29205</v>
      </c>
    </row>
    <row r="15928" spans="1:7" ht="15.75">
      <c r="A15928" s="247">
        <v>33</v>
      </c>
      <c r="B15928" s="119" t="s">
        <v>34974</v>
      </c>
      <c r="C15928" s="135">
        <v>38511</v>
      </c>
      <c r="D15928" s="309" t="s">
        <v>20825</v>
      </c>
      <c r="E15928" s="119" t="s">
        <v>18509</v>
      </c>
      <c r="F15928" s="119" t="s">
        <v>34975</v>
      </c>
      <c r="G15928" s="119" t="s">
        <v>29205</v>
      </c>
    </row>
    <row r="15929" spans="1:7" ht="15.75">
      <c r="A15929" s="247">
        <v>34</v>
      </c>
      <c r="B15929" s="119" t="s">
        <v>34976</v>
      </c>
      <c r="C15929" s="135">
        <v>38577</v>
      </c>
      <c r="D15929" s="309" t="s">
        <v>20825</v>
      </c>
      <c r="E15929" s="119" t="s">
        <v>18509</v>
      </c>
      <c r="F15929" s="119" t="s">
        <v>34977</v>
      </c>
      <c r="G15929" s="119" t="s">
        <v>29205</v>
      </c>
    </row>
    <row r="15930" spans="1:7" ht="15.75">
      <c r="A15930" s="247">
        <v>35</v>
      </c>
      <c r="B15930" s="119" t="s">
        <v>34978</v>
      </c>
      <c r="C15930" s="135">
        <v>38563</v>
      </c>
      <c r="D15930" s="309" t="s">
        <v>20825</v>
      </c>
      <c r="E15930" s="119" t="s">
        <v>18509</v>
      </c>
      <c r="F15930" s="119" t="s">
        <v>34979</v>
      </c>
      <c r="G15930" s="119" t="s">
        <v>29205</v>
      </c>
    </row>
    <row r="15931" spans="1:7" ht="15.75">
      <c r="A15931" s="247">
        <v>36</v>
      </c>
      <c r="B15931" s="119" t="s">
        <v>34980</v>
      </c>
      <c r="C15931" s="135">
        <v>38582</v>
      </c>
      <c r="D15931" s="309" t="s">
        <v>20820</v>
      </c>
      <c r="E15931" s="119" t="s">
        <v>18509</v>
      </c>
      <c r="F15931" s="119" t="s">
        <v>34981</v>
      </c>
      <c r="G15931" s="119" t="s">
        <v>29205</v>
      </c>
    </row>
    <row r="15932" spans="1:7" ht="15.75">
      <c r="A15932" s="247">
        <v>37</v>
      </c>
      <c r="B15932" s="119" t="s">
        <v>34982</v>
      </c>
      <c r="C15932" s="135">
        <v>38565</v>
      </c>
      <c r="D15932" s="309" t="s">
        <v>20820</v>
      </c>
      <c r="E15932" s="119" t="s">
        <v>34912</v>
      </c>
      <c r="F15932" s="119" t="s">
        <v>34983</v>
      </c>
      <c r="G15932" s="119" t="s">
        <v>29205</v>
      </c>
    </row>
    <row r="15933" spans="1:7" ht="15.75">
      <c r="A15933" s="247">
        <v>38</v>
      </c>
      <c r="B15933" s="119" t="s">
        <v>34984</v>
      </c>
      <c r="C15933" s="135">
        <v>38424</v>
      </c>
      <c r="D15933" s="309" t="s">
        <v>20820</v>
      </c>
      <c r="E15933" s="119" t="s">
        <v>34910</v>
      </c>
      <c r="F15933" s="119" t="s">
        <v>34985</v>
      </c>
      <c r="G15933" s="119" t="s">
        <v>29205</v>
      </c>
    </row>
    <row r="15934" spans="1:7" ht="15.75">
      <c r="A15934" s="247">
        <v>39</v>
      </c>
      <c r="B15934" s="119" t="s">
        <v>34986</v>
      </c>
      <c r="C15934" s="135">
        <v>38361</v>
      </c>
      <c r="D15934" s="309" t="s">
        <v>20820</v>
      </c>
      <c r="E15934" s="119" t="s">
        <v>34910</v>
      </c>
      <c r="F15934" s="119" t="s">
        <v>34987</v>
      </c>
      <c r="G15934" s="119" t="s">
        <v>29205</v>
      </c>
    </row>
    <row r="15935" spans="1:7" ht="15.75">
      <c r="A15935" s="247">
        <v>40</v>
      </c>
      <c r="B15935" s="119" t="s">
        <v>34988</v>
      </c>
      <c r="C15935" s="119" t="s">
        <v>34989</v>
      </c>
      <c r="D15935" s="309" t="s">
        <v>20820</v>
      </c>
      <c r="E15935" s="119" t="s">
        <v>34990</v>
      </c>
      <c r="F15935" s="119" t="s">
        <v>34991</v>
      </c>
      <c r="G15935" s="119" t="s">
        <v>29205</v>
      </c>
    </row>
    <row r="15936" spans="1:7" ht="15.75">
      <c r="A15936" s="247">
        <v>41</v>
      </c>
      <c r="B15936" s="119" t="s">
        <v>34992</v>
      </c>
      <c r="C15936" s="135">
        <v>38384</v>
      </c>
      <c r="D15936" s="309" t="s">
        <v>20820</v>
      </c>
      <c r="E15936" s="119" t="s">
        <v>18509</v>
      </c>
      <c r="F15936" s="119" t="s">
        <v>34993</v>
      </c>
      <c r="G15936" s="119" t="s">
        <v>29205</v>
      </c>
    </row>
    <row r="15937" spans="1:7" ht="15.75">
      <c r="A15937" s="247">
        <v>42</v>
      </c>
      <c r="B15937" s="119" t="s">
        <v>34994</v>
      </c>
      <c r="C15937" s="135">
        <v>38591</v>
      </c>
      <c r="D15937" s="309" t="s">
        <v>20820</v>
      </c>
      <c r="E15937" s="119" t="s">
        <v>18509</v>
      </c>
      <c r="F15937" s="119" t="s">
        <v>34995</v>
      </c>
      <c r="G15937" s="119" t="s">
        <v>29205</v>
      </c>
    </row>
    <row r="15938" spans="1:7" ht="15.75">
      <c r="A15938" s="247">
        <v>43</v>
      </c>
      <c r="B15938" s="119" t="s">
        <v>34996</v>
      </c>
      <c r="C15938" s="135">
        <v>38683</v>
      </c>
      <c r="D15938" s="309" t="s">
        <v>20825</v>
      </c>
      <c r="E15938" s="119" t="s">
        <v>18509</v>
      </c>
      <c r="F15938" s="119" t="s">
        <v>34997</v>
      </c>
      <c r="G15938" s="119" t="s">
        <v>29205</v>
      </c>
    </row>
    <row r="15939" spans="1:7" ht="15.75">
      <c r="A15939" s="247">
        <v>44</v>
      </c>
      <c r="B15939" s="119" t="s">
        <v>34998</v>
      </c>
      <c r="C15939" s="135">
        <v>38748</v>
      </c>
      <c r="D15939" s="309" t="s">
        <v>20820</v>
      </c>
      <c r="E15939" s="119" t="s">
        <v>34999</v>
      </c>
      <c r="F15939" s="119" t="s">
        <v>35000</v>
      </c>
      <c r="G15939" s="119" t="s">
        <v>29205</v>
      </c>
    </row>
    <row r="15940" spans="1:7" ht="15.75">
      <c r="A15940" s="247">
        <v>45</v>
      </c>
      <c r="B15940" s="119" t="s">
        <v>35001</v>
      </c>
      <c r="C15940" s="135">
        <v>38973</v>
      </c>
      <c r="D15940" s="309" t="s">
        <v>20825</v>
      </c>
      <c r="E15940" s="119" t="s">
        <v>18509</v>
      </c>
      <c r="F15940" s="119" t="s">
        <v>35002</v>
      </c>
      <c r="G15940" s="119" t="s">
        <v>29205</v>
      </c>
    </row>
    <row r="15941" spans="1:7" ht="15.75">
      <c r="A15941" s="247">
        <v>46</v>
      </c>
      <c r="B15941" s="119" t="s">
        <v>35003</v>
      </c>
      <c r="C15941" s="135">
        <v>38604</v>
      </c>
      <c r="D15941" s="309" t="s">
        <v>20820</v>
      </c>
      <c r="E15941" s="119" t="s">
        <v>34912</v>
      </c>
      <c r="F15941" s="119" t="s">
        <v>35004</v>
      </c>
      <c r="G15941" s="119" t="s">
        <v>29205</v>
      </c>
    </row>
    <row r="15942" spans="1:7" ht="15.75">
      <c r="A15942" s="247">
        <v>47</v>
      </c>
      <c r="B15942" s="119" t="s">
        <v>35005</v>
      </c>
      <c r="C15942" s="135">
        <v>38805</v>
      </c>
      <c r="D15942" s="309" t="s">
        <v>20820</v>
      </c>
      <c r="E15942" s="119" t="s">
        <v>34912</v>
      </c>
      <c r="F15942" s="119" t="s">
        <v>35006</v>
      </c>
      <c r="G15942" s="119" t="s">
        <v>29205</v>
      </c>
    </row>
    <row r="15943" spans="1:7" ht="15.75">
      <c r="A15943" s="247">
        <v>48</v>
      </c>
      <c r="B15943" s="119" t="s">
        <v>35007</v>
      </c>
      <c r="C15943" s="135">
        <v>38502</v>
      </c>
      <c r="D15943" s="309" t="s">
        <v>20825</v>
      </c>
      <c r="E15943" s="119" t="s">
        <v>18509</v>
      </c>
      <c r="F15943" s="119" t="s">
        <v>35008</v>
      </c>
      <c r="G15943" s="119" t="s">
        <v>29205</v>
      </c>
    </row>
    <row r="15944" spans="1:7" ht="15.75">
      <c r="A15944" s="247">
        <v>49</v>
      </c>
      <c r="B15944" s="119" t="s">
        <v>35009</v>
      </c>
      <c r="C15944" s="135">
        <v>38411</v>
      </c>
      <c r="D15944" s="309" t="s">
        <v>20825</v>
      </c>
      <c r="E15944" s="119" t="s">
        <v>18509</v>
      </c>
      <c r="F15944" s="119" t="s">
        <v>35010</v>
      </c>
      <c r="G15944" s="119" t="s">
        <v>29205</v>
      </c>
    </row>
    <row r="15945" spans="1:7" ht="15.75">
      <c r="A15945" s="247">
        <v>50</v>
      </c>
      <c r="B15945" s="119" t="s">
        <v>35011</v>
      </c>
      <c r="C15945" s="135">
        <v>38580</v>
      </c>
      <c r="D15945" s="309" t="s">
        <v>20820</v>
      </c>
      <c r="E15945" s="119" t="s">
        <v>18509</v>
      </c>
      <c r="F15945" s="119" t="s">
        <v>35012</v>
      </c>
      <c r="G15945" s="119" t="s">
        <v>29205</v>
      </c>
    </row>
    <row r="15946" spans="1:7" ht="15.75">
      <c r="A15946" s="247">
        <v>51</v>
      </c>
      <c r="B15946" s="119" t="s">
        <v>35013</v>
      </c>
      <c r="C15946" s="135">
        <v>38869</v>
      </c>
      <c r="D15946" s="309" t="s">
        <v>20825</v>
      </c>
      <c r="E15946" s="119" t="s">
        <v>34999</v>
      </c>
      <c r="F15946" s="119" t="s">
        <v>35014</v>
      </c>
      <c r="G15946" s="119" t="s">
        <v>29205</v>
      </c>
    </row>
    <row r="15947" spans="1:7" ht="15.75">
      <c r="A15947" s="247">
        <v>52</v>
      </c>
      <c r="B15947" s="119" t="s">
        <v>35015</v>
      </c>
      <c r="C15947" s="135">
        <v>38588</v>
      </c>
      <c r="D15947" s="309" t="s">
        <v>20825</v>
      </c>
      <c r="E15947" s="119" t="s">
        <v>18509</v>
      </c>
      <c r="F15947" s="119" t="s">
        <v>35016</v>
      </c>
      <c r="G15947" s="119" t="s">
        <v>29205</v>
      </c>
    </row>
    <row r="15948" spans="1:7" ht="15.75">
      <c r="A15948" s="247">
        <v>53</v>
      </c>
      <c r="B15948" s="309" t="s">
        <v>35017</v>
      </c>
      <c r="C15948" s="249">
        <v>38592</v>
      </c>
      <c r="D15948" s="247" t="s">
        <v>430</v>
      </c>
      <c r="E15948" s="309" t="s">
        <v>35018</v>
      </c>
      <c r="F15948" s="309" t="s">
        <v>35019</v>
      </c>
      <c r="G15948" s="247" t="s">
        <v>13555</v>
      </c>
    </row>
    <row r="15949" spans="1:7" ht="15.75">
      <c r="A15949" s="247">
        <v>54</v>
      </c>
      <c r="B15949" s="309" t="s">
        <v>35020</v>
      </c>
      <c r="C15949" s="249">
        <v>38621</v>
      </c>
      <c r="D15949" s="247" t="s">
        <v>430</v>
      </c>
      <c r="E15949" s="309" t="s">
        <v>35018</v>
      </c>
      <c r="F15949" s="309">
        <v>994667415</v>
      </c>
      <c r="G15949" s="247" t="s">
        <v>13555</v>
      </c>
    </row>
    <row r="15950" spans="1:7" ht="15.75">
      <c r="A15950" s="247">
        <v>55</v>
      </c>
      <c r="B15950" s="309" t="s">
        <v>35021</v>
      </c>
      <c r="C15950" s="249">
        <v>38585</v>
      </c>
      <c r="D15950" s="247" t="s">
        <v>426</v>
      </c>
      <c r="E15950" s="309" t="s">
        <v>35018</v>
      </c>
      <c r="F15950" s="309">
        <v>905898580</v>
      </c>
      <c r="G15950" s="247" t="s">
        <v>13555</v>
      </c>
    </row>
    <row r="15951" spans="1:7" ht="15.75">
      <c r="A15951" s="247">
        <v>56</v>
      </c>
      <c r="B15951" s="309" t="s">
        <v>35022</v>
      </c>
      <c r="C15951" s="249">
        <v>38532</v>
      </c>
      <c r="D15951" s="247" t="s">
        <v>426</v>
      </c>
      <c r="E15951" s="309" t="s">
        <v>35018</v>
      </c>
      <c r="F15951" s="309">
        <v>905888257</v>
      </c>
      <c r="G15951" s="247" t="s">
        <v>13555</v>
      </c>
    </row>
    <row r="15952" spans="1:7" ht="15.75">
      <c r="A15952" s="247">
        <v>57</v>
      </c>
      <c r="B15952" s="309" t="s">
        <v>35023</v>
      </c>
      <c r="C15952" s="249">
        <v>38631</v>
      </c>
      <c r="D15952" s="247" t="s">
        <v>430</v>
      </c>
      <c r="E15952" s="309" t="s">
        <v>35018</v>
      </c>
      <c r="F15952" s="309">
        <v>916874513</v>
      </c>
      <c r="G15952" s="247" t="s">
        <v>13555</v>
      </c>
    </row>
    <row r="15953" spans="1:7" ht="15.75">
      <c r="A15953" s="247">
        <v>58</v>
      </c>
      <c r="B15953" s="309" t="s">
        <v>35024</v>
      </c>
      <c r="C15953" s="249">
        <v>38539</v>
      </c>
      <c r="D15953" s="247" t="s">
        <v>430</v>
      </c>
      <c r="E15953" s="309" t="s">
        <v>35018</v>
      </c>
      <c r="F15953" s="309">
        <v>903098572</v>
      </c>
      <c r="G15953" s="247" t="s">
        <v>13555</v>
      </c>
    </row>
    <row r="15954" spans="1:7" ht="15.75">
      <c r="A15954" s="247">
        <v>59</v>
      </c>
      <c r="B15954" s="309" t="s">
        <v>35025</v>
      </c>
      <c r="C15954" s="249">
        <v>38459</v>
      </c>
      <c r="D15954" s="247" t="s">
        <v>426</v>
      </c>
      <c r="E15954" s="309" t="s">
        <v>35018</v>
      </c>
      <c r="F15954" s="309">
        <v>903522261</v>
      </c>
      <c r="G15954" s="247" t="s">
        <v>13555</v>
      </c>
    </row>
    <row r="15955" spans="1:7" ht="15.75">
      <c r="A15955" s="247">
        <v>60</v>
      </c>
      <c r="B15955" s="309" t="s">
        <v>35026</v>
      </c>
      <c r="C15955" s="249">
        <v>38865</v>
      </c>
      <c r="D15955" s="247" t="s">
        <v>426</v>
      </c>
      <c r="E15955" s="309" t="s">
        <v>35018</v>
      </c>
      <c r="F15955" s="309">
        <v>908599242</v>
      </c>
      <c r="G15955" s="247" t="s">
        <v>13555</v>
      </c>
    </row>
    <row r="15956" spans="1:7" ht="15.75">
      <c r="A15956" s="247">
        <v>61</v>
      </c>
      <c r="B15956" s="309" t="s">
        <v>35027</v>
      </c>
      <c r="C15956" s="249">
        <v>38563</v>
      </c>
      <c r="D15956" s="247" t="s">
        <v>426</v>
      </c>
      <c r="E15956" s="309" t="s">
        <v>35018</v>
      </c>
      <c r="F15956" s="309">
        <v>903667580</v>
      </c>
      <c r="G15956" s="247" t="s">
        <v>13555</v>
      </c>
    </row>
    <row r="15957" spans="1:7" ht="15.75">
      <c r="A15957" s="247">
        <v>62</v>
      </c>
      <c r="B15957" s="309" t="s">
        <v>35028</v>
      </c>
      <c r="C15957" s="249">
        <v>38716</v>
      </c>
      <c r="D15957" s="247" t="s">
        <v>426</v>
      </c>
      <c r="E15957" s="309" t="s">
        <v>35018</v>
      </c>
      <c r="F15957" s="309">
        <v>916826784</v>
      </c>
      <c r="G15957" s="247" t="s">
        <v>13555</v>
      </c>
    </row>
    <row r="15958" spans="1:7" ht="15.75">
      <c r="A15958" s="247">
        <v>63</v>
      </c>
      <c r="B15958" s="309" t="s">
        <v>35029</v>
      </c>
      <c r="C15958" s="249">
        <v>38663</v>
      </c>
      <c r="D15958" s="247" t="s">
        <v>430</v>
      </c>
      <c r="E15958" s="309" t="s">
        <v>35018</v>
      </c>
      <c r="F15958" s="309">
        <v>908538590</v>
      </c>
      <c r="G15958" s="247" t="s">
        <v>13555</v>
      </c>
    </row>
    <row r="15959" spans="1:7" ht="15.75">
      <c r="A15959" s="247">
        <v>64</v>
      </c>
      <c r="B15959" s="309" t="s">
        <v>35030</v>
      </c>
      <c r="C15959" s="249">
        <v>38544</v>
      </c>
      <c r="D15959" s="247" t="s">
        <v>426</v>
      </c>
      <c r="E15959" s="309" t="s">
        <v>35018</v>
      </c>
      <c r="F15959" s="309">
        <v>916933177</v>
      </c>
      <c r="G15959" s="247" t="s">
        <v>13555</v>
      </c>
    </row>
    <row r="15960" spans="1:7" ht="15.75">
      <c r="A15960" s="247">
        <v>65</v>
      </c>
      <c r="B15960" s="309" t="s">
        <v>35031</v>
      </c>
      <c r="C15960" s="249">
        <v>38496</v>
      </c>
      <c r="D15960" s="247" t="s">
        <v>430</v>
      </c>
      <c r="E15960" s="309" t="s">
        <v>35018</v>
      </c>
      <c r="F15960" s="309">
        <v>901502643</v>
      </c>
      <c r="G15960" s="247" t="s">
        <v>13555</v>
      </c>
    </row>
    <row r="15961" spans="1:7" ht="15.75">
      <c r="A15961" s="247">
        <v>66</v>
      </c>
      <c r="B15961" s="309" t="s">
        <v>35032</v>
      </c>
      <c r="C15961" s="249">
        <v>38916</v>
      </c>
      <c r="D15961" s="247" t="s">
        <v>430</v>
      </c>
      <c r="E15961" s="309" t="s">
        <v>35018</v>
      </c>
      <c r="F15961" s="309">
        <v>905067659</v>
      </c>
      <c r="G15961" s="247" t="s">
        <v>13555</v>
      </c>
    </row>
    <row r="15962" spans="1:7" ht="15.75">
      <c r="A15962" s="247">
        <v>67</v>
      </c>
      <c r="B15962" s="309" t="s">
        <v>35033</v>
      </c>
      <c r="C15962" s="249">
        <v>38500</v>
      </c>
      <c r="D15962" s="247" t="s">
        <v>430</v>
      </c>
      <c r="E15962" s="309" t="s">
        <v>35018</v>
      </c>
      <c r="F15962" s="309">
        <v>991094981</v>
      </c>
      <c r="G15962" s="247" t="s">
        <v>13555</v>
      </c>
    </row>
    <row r="15963" spans="1:7" ht="15.75">
      <c r="A15963" s="247">
        <v>68</v>
      </c>
      <c r="B15963" s="309" t="s">
        <v>35034</v>
      </c>
      <c r="C15963" s="249">
        <v>38433</v>
      </c>
      <c r="D15963" s="247" t="s">
        <v>430</v>
      </c>
      <c r="E15963" s="309" t="s">
        <v>35018</v>
      </c>
      <c r="F15963" s="309">
        <v>993032877</v>
      </c>
      <c r="G15963" s="247" t="s">
        <v>13555</v>
      </c>
    </row>
    <row r="15964" spans="1:7" ht="15.75">
      <c r="A15964" s="247">
        <v>69</v>
      </c>
      <c r="B15964" s="309" t="s">
        <v>35035</v>
      </c>
      <c r="C15964" s="249">
        <v>38620</v>
      </c>
      <c r="D15964" s="247" t="s">
        <v>430</v>
      </c>
      <c r="E15964" s="309" t="s">
        <v>35018</v>
      </c>
      <c r="F15964" s="309">
        <v>905072578</v>
      </c>
      <c r="G15964" s="247" t="s">
        <v>13555</v>
      </c>
    </row>
    <row r="15965" spans="1:7" ht="15.75">
      <c r="A15965" s="247">
        <v>70</v>
      </c>
      <c r="B15965" s="309" t="s">
        <v>35036</v>
      </c>
      <c r="C15965" s="249">
        <v>38606</v>
      </c>
      <c r="D15965" s="247" t="s">
        <v>430</v>
      </c>
      <c r="E15965" s="309" t="s">
        <v>35018</v>
      </c>
      <c r="F15965" s="309">
        <v>912033265</v>
      </c>
      <c r="G15965" s="247" t="s">
        <v>13555</v>
      </c>
    </row>
    <row r="15966" spans="1:7" ht="15.75">
      <c r="A15966" s="247">
        <v>71</v>
      </c>
      <c r="B15966" s="309" t="s">
        <v>35037</v>
      </c>
      <c r="C15966" s="249">
        <v>38652</v>
      </c>
      <c r="D15966" s="247" t="s">
        <v>430</v>
      </c>
      <c r="E15966" s="309" t="s">
        <v>35018</v>
      </c>
      <c r="F15966" s="309">
        <v>916826877</v>
      </c>
      <c r="G15966" s="247" t="s">
        <v>13555</v>
      </c>
    </row>
    <row r="15967" spans="1:7" ht="15.75">
      <c r="A15967" s="247">
        <v>72</v>
      </c>
      <c r="B15967" s="309" t="s">
        <v>35038</v>
      </c>
      <c r="C15967" s="249">
        <v>38536</v>
      </c>
      <c r="D15967" s="247" t="s">
        <v>430</v>
      </c>
      <c r="E15967" s="309" t="s">
        <v>35018</v>
      </c>
      <c r="F15967" s="309">
        <v>996343375</v>
      </c>
      <c r="G15967" s="247" t="s">
        <v>13555</v>
      </c>
    </row>
    <row r="15968" spans="1:7" ht="15.75">
      <c r="A15968" s="247">
        <v>73</v>
      </c>
      <c r="B15968" s="309" t="s">
        <v>35039</v>
      </c>
      <c r="C15968" s="249">
        <v>38818</v>
      </c>
      <c r="D15968" s="247" t="s">
        <v>430</v>
      </c>
      <c r="E15968" s="309" t="s">
        <v>35018</v>
      </c>
      <c r="F15968" s="309">
        <v>912014590</v>
      </c>
      <c r="G15968" s="247" t="s">
        <v>13555</v>
      </c>
    </row>
    <row r="15969" spans="1:7" ht="15.75">
      <c r="A15969" s="247">
        <v>74</v>
      </c>
      <c r="B15969" s="309" t="s">
        <v>35040</v>
      </c>
      <c r="C15969" s="249">
        <v>38455</v>
      </c>
      <c r="D15969" s="247" t="s">
        <v>426</v>
      </c>
      <c r="E15969" s="309" t="s">
        <v>35018</v>
      </c>
      <c r="F15969" s="309">
        <v>908588341</v>
      </c>
      <c r="G15969" s="247" t="s">
        <v>13555</v>
      </c>
    </row>
    <row r="15970" spans="1:7" ht="15.75">
      <c r="A15970" s="247">
        <v>75</v>
      </c>
      <c r="B15970" s="309" t="s">
        <v>35041</v>
      </c>
      <c r="C15970" s="249">
        <v>38712</v>
      </c>
      <c r="D15970" s="247" t="s">
        <v>426</v>
      </c>
      <c r="E15970" s="309" t="s">
        <v>35018</v>
      </c>
      <c r="F15970" s="309">
        <v>905068618</v>
      </c>
      <c r="G15970" s="247" t="s">
        <v>13555</v>
      </c>
    </row>
    <row r="15971" spans="1:7" ht="15.75">
      <c r="A15971" s="247">
        <v>76</v>
      </c>
      <c r="B15971" s="309" t="s">
        <v>35042</v>
      </c>
      <c r="C15971" s="249">
        <v>38717</v>
      </c>
      <c r="D15971" s="247" t="s">
        <v>430</v>
      </c>
      <c r="E15971" s="309" t="s">
        <v>35043</v>
      </c>
      <c r="F15971" s="310" t="s">
        <v>35044</v>
      </c>
      <c r="G15971" s="247" t="s">
        <v>13555</v>
      </c>
    </row>
    <row r="15972" spans="1:7" ht="15.75">
      <c r="A15972" s="247">
        <v>77</v>
      </c>
      <c r="B15972" s="309" t="s">
        <v>35045</v>
      </c>
      <c r="C15972" s="249">
        <v>38691</v>
      </c>
      <c r="D15972" s="247" t="s">
        <v>430</v>
      </c>
      <c r="E15972" s="309" t="s">
        <v>35043</v>
      </c>
      <c r="F15972" s="310" t="s">
        <v>35046</v>
      </c>
      <c r="G15972" s="247" t="s">
        <v>13555</v>
      </c>
    </row>
    <row r="15973" spans="1:7" ht="15.75">
      <c r="A15973" s="247">
        <v>78</v>
      </c>
      <c r="B15973" s="309" t="s">
        <v>35047</v>
      </c>
      <c r="C15973" s="249">
        <v>38508</v>
      </c>
      <c r="D15973" s="247" t="s">
        <v>430</v>
      </c>
      <c r="E15973" s="309" t="s">
        <v>35043</v>
      </c>
      <c r="F15973" s="310" t="s">
        <v>35048</v>
      </c>
      <c r="G15973" s="247" t="s">
        <v>13555</v>
      </c>
    </row>
    <row r="15974" spans="1:7" ht="15.75">
      <c r="A15974" s="247">
        <v>79</v>
      </c>
      <c r="B15974" s="309" t="s">
        <v>35049</v>
      </c>
      <c r="C15974" s="249">
        <v>38402</v>
      </c>
      <c r="D15974" s="247" t="s">
        <v>430</v>
      </c>
      <c r="E15974" s="309" t="s">
        <v>35043</v>
      </c>
      <c r="F15974" s="310" t="s">
        <v>35050</v>
      </c>
      <c r="G15974" s="247" t="s">
        <v>13555</v>
      </c>
    </row>
    <row r="15975" spans="1:7" ht="15.75">
      <c r="A15975" s="247">
        <v>80</v>
      </c>
      <c r="B15975" s="309" t="s">
        <v>35051</v>
      </c>
      <c r="C15975" s="249">
        <v>38321</v>
      </c>
      <c r="D15975" s="247" t="s">
        <v>430</v>
      </c>
      <c r="E15975" s="309" t="s">
        <v>35043</v>
      </c>
      <c r="F15975" s="310" t="s">
        <v>35052</v>
      </c>
      <c r="G15975" s="247" t="s">
        <v>13555</v>
      </c>
    </row>
    <row r="15976" spans="1:7" ht="15.75">
      <c r="A15976" s="247">
        <v>81</v>
      </c>
      <c r="B15976" s="309" t="s">
        <v>35053</v>
      </c>
      <c r="C15976" s="249">
        <v>38723</v>
      </c>
      <c r="D15976" s="247" t="s">
        <v>426</v>
      </c>
      <c r="E15976" s="309" t="s">
        <v>35018</v>
      </c>
      <c r="F15976" s="310" t="s">
        <v>35054</v>
      </c>
      <c r="G15976" s="247" t="s">
        <v>13555</v>
      </c>
    </row>
    <row r="15977" spans="1:7" ht="15.75">
      <c r="A15977" s="247">
        <v>82</v>
      </c>
      <c r="B15977" s="309" t="s">
        <v>35055</v>
      </c>
      <c r="C15977" s="249">
        <v>38479</v>
      </c>
      <c r="D15977" s="247" t="s">
        <v>426</v>
      </c>
      <c r="E15977" s="309" t="s">
        <v>35043</v>
      </c>
      <c r="F15977" s="310" t="s">
        <v>35056</v>
      </c>
      <c r="G15977" s="247" t="s">
        <v>13555</v>
      </c>
    </row>
    <row r="15978" spans="1:7" ht="15.75">
      <c r="A15978" s="247">
        <v>83</v>
      </c>
      <c r="B15978" s="309" t="s">
        <v>35057</v>
      </c>
      <c r="C15978" s="249">
        <v>38590</v>
      </c>
      <c r="D15978" s="247" t="s">
        <v>430</v>
      </c>
      <c r="E15978" s="309" t="s">
        <v>35043</v>
      </c>
      <c r="F15978" s="310" t="s">
        <v>35058</v>
      </c>
      <c r="G15978" s="247" t="s">
        <v>13555</v>
      </c>
    </row>
    <row r="15979" spans="1:7" ht="15.75">
      <c r="A15979" s="247">
        <v>84</v>
      </c>
      <c r="B15979" s="309" t="s">
        <v>35059</v>
      </c>
      <c r="C15979" s="249">
        <v>38797</v>
      </c>
      <c r="D15979" s="247" t="s">
        <v>430</v>
      </c>
      <c r="E15979" s="309" t="s">
        <v>35018</v>
      </c>
      <c r="F15979" s="310" t="s">
        <v>35060</v>
      </c>
      <c r="G15979" s="247" t="s">
        <v>13555</v>
      </c>
    </row>
    <row r="15980" spans="1:7" ht="15.75">
      <c r="A15980" s="247">
        <v>85</v>
      </c>
      <c r="B15980" s="309" t="s">
        <v>35061</v>
      </c>
      <c r="C15980" s="249">
        <v>38703</v>
      </c>
      <c r="D15980" s="247" t="s">
        <v>426</v>
      </c>
      <c r="E15980" s="309" t="s">
        <v>35018</v>
      </c>
      <c r="F15980" s="310" t="s">
        <v>35062</v>
      </c>
      <c r="G15980" s="247" t="s">
        <v>13555</v>
      </c>
    </row>
    <row r="15981" spans="1:7" ht="15.75">
      <c r="A15981" s="247">
        <v>86</v>
      </c>
      <c r="B15981" s="309" t="s">
        <v>35063</v>
      </c>
      <c r="C15981" s="249">
        <v>38592</v>
      </c>
      <c r="D15981" s="247" t="s">
        <v>426</v>
      </c>
      <c r="E15981" s="309" t="s">
        <v>35043</v>
      </c>
      <c r="F15981" s="310" t="s">
        <v>35064</v>
      </c>
      <c r="G15981" s="247" t="s">
        <v>13555</v>
      </c>
    </row>
    <row r="15982" spans="1:7" ht="15.75">
      <c r="A15982" s="247">
        <v>87</v>
      </c>
      <c r="B15982" s="309" t="s">
        <v>35065</v>
      </c>
      <c r="C15982" s="249">
        <v>38593</v>
      </c>
      <c r="D15982" s="247" t="s">
        <v>430</v>
      </c>
      <c r="E15982" s="309" t="s">
        <v>35043</v>
      </c>
      <c r="F15982" s="310" t="s">
        <v>35066</v>
      </c>
      <c r="G15982" s="247" t="s">
        <v>13555</v>
      </c>
    </row>
    <row r="15983" spans="1:7" ht="15.75">
      <c r="A15983" s="247">
        <v>88</v>
      </c>
      <c r="B15983" s="309" t="s">
        <v>35067</v>
      </c>
      <c r="C15983" s="249">
        <v>38639</v>
      </c>
      <c r="D15983" s="247" t="s">
        <v>430</v>
      </c>
      <c r="E15983" s="309" t="s">
        <v>35043</v>
      </c>
      <c r="F15983" s="310" t="s">
        <v>35068</v>
      </c>
      <c r="G15983" s="247" t="s">
        <v>13555</v>
      </c>
    </row>
    <row r="15984" spans="1:7" ht="15.75">
      <c r="A15984" s="247">
        <v>89</v>
      </c>
      <c r="B15984" s="309" t="s">
        <v>35069</v>
      </c>
      <c r="C15984" s="249" t="s">
        <v>32962</v>
      </c>
      <c r="D15984" s="247" t="s">
        <v>430</v>
      </c>
      <c r="E15984" s="309" t="s">
        <v>35043</v>
      </c>
      <c r="F15984" s="310" t="s">
        <v>35070</v>
      </c>
      <c r="G15984" s="247" t="s">
        <v>13555</v>
      </c>
    </row>
    <row r="15985" spans="1:7" ht="15.75">
      <c r="A15985" s="247">
        <v>90</v>
      </c>
      <c r="B15985" s="309" t="s">
        <v>35071</v>
      </c>
      <c r="C15985" s="249">
        <v>38472</v>
      </c>
      <c r="D15985" s="247" t="s">
        <v>430</v>
      </c>
      <c r="E15985" s="309" t="s">
        <v>35018</v>
      </c>
      <c r="F15985" s="310" t="s">
        <v>35072</v>
      </c>
      <c r="G15985" s="247" t="s">
        <v>13555</v>
      </c>
    </row>
    <row r="15986" spans="1:7" ht="15.75">
      <c r="A15986" s="247">
        <v>91</v>
      </c>
      <c r="B15986" s="109" t="s">
        <v>35073</v>
      </c>
      <c r="C15986" s="109">
        <v>38650</v>
      </c>
      <c r="D15986" s="109" t="s">
        <v>20825</v>
      </c>
      <c r="E15986" s="119" t="s">
        <v>5240</v>
      </c>
      <c r="F15986" s="315">
        <v>998916918575</v>
      </c>
      <c r="G15986" s="119" t="s">
        <v>29303</v>
      </c>
    </row>
    <row r="15987" spans="1:7" ht="15.75">
      <c r="A15987" s="247">
        <v>92</v>
      </c>
      <c r="B15987" s="109" t="s">
        <v>35074</v>
      </c>
      <c r="C15987" s="109">
        <v>38672</v>
      </c>
      <c r="D15987" s="109" t="s">
        <v>20820</v>
      </c>
      <c r="E15987" s="119" t="s">
        <v>5240</v>
      </c>
      <c r="F15987" s="315">
        <v>998905082855</v>
      </c>
      <c r="G15987" s="119" t="s">
        <v>29303</v>
      </c>
    </row>
    <row r="15988" spans="1:7" ht="31.5">
      <c r="A15988" s="247">
        <v>93</v>
      </c>
      <c r="B15988" s="109" t="s">
        <v>35075</v>
      </c>
      <c r="C15988" s="109">
        <v>38618</v>
      </c>
      <c r="D15988" s="109" t="s">
        <v>20820</v>
      </c>
      <c r="E15988" s="119" t="s">
        <v>5240</v>
      </c>
      <c r="F15988" s="314" t="s">
        <v>35076</v>
      </c>
      <c r="G15988" s="119" t="s">
        <v>29303</v>
      </c>
    </row>
    <row r="15989" spans="1:7" ht="15.75">
      <c r="A15989" s="247">
        <v>94</v>
      </c>
      <c r="B15989" s="109" t="s">
        <v>35077</v>
      </c>
      <c r="C15989" s="109">
        <v>38652</v>
      </c>
      <c r="D15989" s="109" t="s">
        <v>20820</v>
      </c>
      <c r="E15989" s="119" t="s">
        <v>5240</v>
      </c>
      <c r="F15989" s="315">
        <v>998903096815</v>
      </c>
      <c r="G15989" s="119" t="s">
        <v>29303</v>
      </c>
    </row>
    <row r="15990" spans="1:7" ht="15.75">
      <c r="A15990" s="247">
        <v>95</v>
      </c>
      <c r="B15990" s="109" t="s">
        <v>35078</v>
      </c>
      <c r="C15990" s="109">
        <v>38489</v>
      </c>
      <c r="D15990" s="109" t="s">
        <v>20820</v>
      </c>
      <c r="E15990" s="119" t="s">
        <v>5240</v>
      </c>
      <c r="F15990" s="315">
        <v>998911527921</v>
      </c>
      <c r="G15990" s="119" t="s">
        <v>29303</v>
      </c>
    </row>
    <row r="15991" spans="1:7" ht="15.75">
      <c r="A15991" s="247">
        <v>96</v>
      </c>
      <c r="B15991" s="109" t="s">
        <v>35079</v>
      </c>
      <c r="C15991" s="109">
        <v>38583</v>
      </c>
      <c r="D15991" s="109" t="s">
        <v>20825</v>
      </c>
      <c r="E15991" s="119" t="s">
        <v>5240</v>
      </c>
      <c r="F15991" s="315">
        <v>998911562136</v>
      </c>
      <c r="G15991" s="119" t="s">
        <v>29303</v>
      </c>
    </row>
    <row r="15992" spans="1:7" ht="15.75">
      <c r="A15992" s="247">
        <v>97</v>
      </c>
      <c r="B15992" s="109" t="s">
        <v>35080</v>
      </c>
      <c r="C15992" s="109">
        <v>38648</v>
      </c>
      <c r="D15992" s="109" t="s">
        <v>20825</v>
      </c>
      <c r="E15992" s="119" t="s">
        <v>5240</v>
      </c>
      <c r="F15992" s="315">
        <v>998905060179</v>
      </c>
      <c r="G15992" s="119" t="s">
        <v>29303</v>
      </c>
    </row>
    <row r="15993" spans="1:7" ht="15.75">
      <c r="A15993" s="247">
        <v>98</v>
      </c>
      <c r="B15993" s="109" t="s">
        <v>35081</v>
      </c>
      <c r="C15993" s="109">
        <v>38477</v>
      </c>
      <c r="D15993" s="109" t="s">
        <v>20820</v>
      </c>
      <c r="E15993" s="119" t="s">
        <v>5240</v>
      </c>
      <c r="F15993" s="315">
        <v>998916833601</v>
      </c>
      <c r="G15993" s="119" t="s">
        <v>29303</v>
      </c>
    </row>
    <row r="15994" spans="1:7" ht="15.75">
      <c r="A15994" s="247">
        <v>99</v>
      </c>
      <c r="B15994" s="109" t="s">
        <v>35082</v>
      </c>
      <c r="C15994" s="109">
        <v>38535</v>
      </c>
      <c r="D15994" s="109" t="s">
        <v>20820</v>
      </c>
      <c r="E15994" s="119" t="s">
        <v>5240</v>
      </c>
      <c r="F15994" s="315">
        <v>998916857086</v>
      </c>
      <c r="G15994" s="119" t="s">
        <v>29303</v>
      </c>
    </row>
    <row r="15995" spans="1:7" ht="15.75">
      <c r="A15995" s="247">
        <v>100</v>
      </c>
      <c r="B15995" s="109" t="s">
        <v>35083</v>
      </c>
      <c r="C15995" s="109">
        <v>38527</v>
      </c>
      <c r="D15995" s="109" t="s">
        <v>20820</v>
      </c>
      <c r="E15995" s="119" t="s">
        <v>5240</v>
      </c>
      <c r="F15995" s="315">
        <v>998916879640</v>
      </c>
      <c r="G15995" s="119" t="s">
        <v>29303</v>
      </c>
    </row>
    <row r="15996" spans="1:7" ht="31.5">
      <c r="A15996" s="247">
        <v>101</v>
      </c>
      <c r="B15996" s="109" t="s">
        <v>35084</v>
      </c>
      <c r="C15996" s="109">
        <v>38524</v>
      </c>
      <c r="D15996" s="109" t="s">
        <v>20825</v>
      </c>
      <c r="E15996" s="119" t="s">
        <v>5240</v>
      </c>
      <c r="F15996" s="314" t="s">
        <v>35085</v>
      </c>
      <c r="G15996" s="119" t="s">
        <v>29303</v>
      </c>
    </row>
    <row r="15997" spans="1:7" ht="15.75">
      <c r="A15997" s="247">
        <v>102</v>
      </c>
      <c r="B15997" s="109" t="s">
        <v>35086</v>
      </c>
      <c r="C15997" s="109">
        <v>38902</v>
      </c>
      <c r="D15997" s="109" t="s">
        <v>20820</v>
      </c>
      <c r="E15997" s="119" t="s">
        <v>5240</v>
      </c>
      <c r="F15997" s="315">
        <v>998902721573</v>
      </c>
      <c r="G15997" s="119" t="s">
        <v>29303</v>
      </c>
    </row>
    <row r="15998" spans="1:7" ht="15.75">
      <c r="A15998" s="247">
        <v>103</v>
      </c>
      <c r="B15998" s="109" t="s">
        <v>35087</v>
      </c>
      <c r="C15998" s="109">
        <v>38945</v>
      </c>
      <c r="D15998" s="109" t="s">
        <v>20820</v>
      </c>
      <c r="E15998" s="119" t="s">
        <v>5240</v>
      </c>
      <c r="F15998" s="315">
        <v>998905661173</v>
      </c>
      <c r="G15998" s="119" t="s">
        <v>29303</v>
      </c>
    </row>
    <row r="15999" spans="1:7" ht="15.75">
      <c r="A15999" s="247">
        <v>104</v>
      </c>
      <c r="B15999" s="109" t="s">
        <v>35088</v>
      </c>
      <c r="C15999" s="109">
        <v>38745</v>
      </c>
      <c r="D15999" s="109" t="s">
        <v>20820</v>
      </c>
      <c r="E15999" s="119" t="s">
        <v>5240</v>
      </c>
      <c r="F15999" s="315">
        <v>998908536041</v>
      </c>
      <c r="G15999" s="119" t="s">
        <v>29303</v>
      </c>
    </row>
    <row r="16000" spans="1:7" ht="15.75">
      <c r="A16000" s="247">
        <v>105</v>
      </c>
      <c r="B16000" s="109" t="s">
        <v>35089</v>
      </c>
      <c r="C16000" s="109">
        <v>38547</v>
      </c>
      <c r="D16000" s="109" t="s">
        <v>20820</v>
      </c>
      <c r="E16000" s="119" t="s">
        <v>5240</v>
      </c>
      <c r="F16000" s="315">
        <v>998916681055</v>
      </c>
      <c r="G16000" s="119" t="s">
        <v>29303</v>
      </c>
    </row>
    <row r="16001" spans="1:7" ht="15.75">
      <c r="A16001" s="247">
        <v>106</v>
      </c>
      <c r="B16001" s="109" t="s">
        <v>35090</v>
      </c>
      <c r="C16001" s="109">
        <v>38715</v>
      </c>
      <c r="D16001" s="109" t="s">
        <v>20820</v>
      </c>
      <c r="E16001" s="119" t="s">
        <v>5240</v>
      </c>
      <c r="F16001" s="315">
        <v>998911453583</v>
      </c>
      <c r="G16001" s="119" t="s">
        <v>29303</v>
      </c>
    </row>
    <row r="16002" spans="1:7" ht="15.75">
      <c r="A16002" s="247">
        <v>107</v>
      </c>
      <c r="B16002" s="109" t="s">
        <v>35091</v>
      </c>
      <c r="C16002" s="109">
        <v>38572</v>
      </c>
      <c r="D16002" s="109" t="s">
        <v>20820</v>
      </c>
      <c r="E16002" s="119" t="s">
        <v>5240</v>
      </c>
      <c r="F16002" s="315">
        <v>998911421542</v>
      </c>
      <c r="G16002" s="119" t="s">
        <v>29303</v>
      </c>
    </row>
    <row r="16003" spans="1:7" ht="31.5">
      <c r="A16003" s="247">
        <v>108</v>
      </c>
      <c r="B16003" s="109" t="s">
        <v>35092</v>
      </c>
      <c r="C16003" s="109">
        <v>38516</v>
      </c>
      <c r="D16003" s="109" t="s">
        <v>20820</v>
      </c>
      <c r="E16003" s="119" t="s">
        <v>5240</v>
      </c>
      <c r="F16003" s="314" t="s">
        <v>35093</v>
      </c>
      <c r="G16003" s="119" t="s">
        <v>29303</v>
      </c>
    </row>
    <row r="16004" spans="1:7" ht="15.75">
      <c r="A16004" s="247">
        <v>109</v>
      </c>
      <c r="B16004" s="109" t="s">
        <v>35094</v>
      </c>
      <c r="C16004" s="109">
        <v>38488</v>
      </c>
      <c r="D16004" s="109" t="s">
        <v>20820</v>
      </c>
      <c r="E16004" s="119" t="s">
        <v>5240</v>
      </c>
      <c r="F16004" s="315">
        <v>998908537185</v>
      </c>
      <c r="G16004" s="119" t="s">
        <v>29303</v>
      </c>
    </row>
    <row r="16005" spans="1:7" ht="15.75">
      <c r="A16005" s="247">
        <v>110</v>
      </c>
      <c r="B16005" s="109" t="s">
        <v>35095</v>
      </c>
      <c r="C16005" s="109">
        <v>38412</v>
      </c>
      <c r="D16005" s="109" t="s">
        <v>20825</v>
      </c>
      <c r="E16005" s="119" t="s">
        <v>5240</v>
      </c>
      <c r="F16005" s="315">
        <v>998911559036</v>
      </c>
      <c r="G16005" s="119" t="s">
        <v>29303</v>
      </c>
    </row>
    <row r="16006" spans="1:7" ht="15.75">
      <c r="A16006" s="247">
        <v>111</v>
      </c>
      <c r="B16006" s="109" t="s">
        <v>35096</v>
      </c>
      <c r="C16006" s="109">
        <v>38657</v>
      </c>
      <c r="D16006" s="109" t="s">
        <v>20825</v>
      </c>
      <c r="E16006" s="119" t="s">
        <v>5240</v>
      </c>
      <c r="F16006" s="315">
        <v>998911406573</v>
      </c>
      <c r="G16006" s="119" t="s">
        <v>29303</v>
      </c>
    </row>
    <row r="16007" spans="1:7" ht="15.75">
      <c r="A16007" s="247">
        <v>112</v>
      </c>
      <c r="B16007" s="109" t="s">
        <v>35097</v>
      </c>
      <c r="C16007" s="109">
        <v>38508</v>
      </c>
      <c r="D16007" s="109" t="s">
        <v>20825</v>
      </c>
      <c r="E16007" s="119" t="s">
        <v>5240</v>
      </c>
      <c r="F16007" s="315">
        <v>998907869005</v>
      </c>
      <c r="G16007" s="119" t="s">
        <v>29303</v>
      </c>
    </row>
    <row r="16008" spans="1:7" ht="31.5">
      <c r="A16008" s="247">
        <v>113</v>
      </c>
      <c r="B16008" s="109" t="s">
        <v>35098</v>
      </c>
      <c r="C16008" s="109">
        <v>38561</v>
      </c>
      <c r="D16008" s="109" t="s">
        <v>20820</v>
      </c>
      <c r="E16008" s="119" t="s">
        <v>5240</v>
      </c>
      <c r="F16008" s="314" t="s">
        <v>35099</v>
      </c>
      <c r="G16008" s="119" t="s">
        <v>29303</v>
      </c>
    </row>
    <row r="16009" spans="1:7" ht="15.75">
      <c r="A16009" s="247">
        <v>114</v>
      </c>
      <c r="B16009" s="109" t="s">
        <v>35100</v>
      </c>
      <c r="C16009" s="109">
        <v>38655</v>
      </c>
      <c r="D16009" s="109" t="s">
        <v>20825</v>
      </c>
      <c r="E16009" s="119" t="s">
        <v>5240</v>
      </c>
      <c r="F16009" s="315">
        <v>998903447122</v>
      </c>
      <c r="G16009" s="119" t="s">
        <v>29303</v>
      </c>
    </row>
    <row r="16010" spans="1:7" ht="15.75">
      <c r="A16010" s="247">
        <v>115</v>
      </c>
      <c r="B16010" s="109" t="s">
        <v>35101</v>
      </c>
      <c r="C16010" s="109">
        <v>38404</v>
      </c>
      <c r="D16010" s="109" t="s">
        <v>20820</v>
      </c>
      <c r="E16010" s="119" t="s">
        <v>5240</v>
      </c>
      <c r="F16010" s="315">
        <v>998903682053</v>
      </c>
      <c r="G16010" s="119" t="s">
        <v>29303</v>
      </c>
    </row>
    <row r="16011" spans="1:7" ht="15.75">
      <c r="A16011" s="247">
        <v>116</v>
      </c>
      <c r="B16011" s="109" t="s">
        <v>35102</v>
      </c>
      <c r="C16011" s="109">
        <v>38581</v>
      </c>
      <c r="D16011" s="109" t="s">
        <v>20825</v>
      </c>
      <c r="E16011" s="119" t="s">
        <v>5240</v>
      </c>
      <c r="F16011" s="315">
        <v>998908334472</v>
      </c>
      <c r="G16011" s="119" t="s">
        <v>29303</v>
      </c>
    </row>
    <row r="16012" spans="1:7" ht="15.75">
      <c r="A16012" s="247">
        <v>117</v>
      </c>
      <c r="B16012" s="313" t="s">
        <v>35103</v>
      </c>
      <c r="C16012" s="293">
        <v>38169</v>
      </c>
      <c r="D16012" s="293" t="s">
        <v>20820</v>
      </c>
      <c r="E16012" s="256" t="s">
        <v>35104</v>
      </c>
      <c r="F16012" s="256" t="s">
        <v>35105</v>
      </c>
      <c r="G16012" s="276" t="s">
        <v>18626</v>
      </c>
    </row>
    <row r="16013" spans="1:7" ht="15.75">
      <c r="A16013" s="247">
        <v>118</v>
      </c>
      <c r="B16013" s="313" t="s">
        <v>35106</v>
      </c>
      <c r="C16013" s="293">
        <v>38299</v>
      </c>
      <c r="D16013" s="293" t="s">
        <v>20820</v>
      </c>
      <c r="E16013" s="256" t="s">
        <v>35104</v>
      </c>
      <c r="F16013" s="256" t="s">
        <v>35107</v>
      </c>
      <c r="G16013" s="276" t="s">
        <v>18626</v>
      </c>
    </row>
    <row r="16014" spans="1:7" ht="15.75">
      <c r="A16014" s="247">
        <v>119</v>
      </c>
      <c r="B16014" s="313" t="s">
        <v>35108</v>
      </c>
      <c r="C16014" s="293">
        <v>38701</v>
      </c>
      <c r="D16014" s="293" t="s">
        <v>20820</v>
      </c>
      <c r="E16014" s="256" t="s">
        <v>35104</v>
      </c>
      <c r="F16014" s="256" t="s">
        <v>35109</v>
      </c>
      <c r="G16014" s="276" t="s">
        <v>18626</v>
      </c>
    </row>
    <row r="16015" spans="1:7" ht="15.75">
      <c r="A16015" s="247">
        <v>120</v>
      </c>
      <c r="B16015" s="313" t="s">
        <v>35110</v>
      </c>
      <c r="C16015" s="293">
        <v>38470</v>
      </c>
      <c r="D16015" s="293" t="s">
        <v>20820</v>
      </c>
      <c r="E16015" s="256" t="s">
        <v>35104</v>
      </c>
      <c r="F16015" s="119" t="s">
        <v>35111</v>
      </c>
      <c r="G16015" s="119" t="s">
        <v>18626</v>
      </c>
    </row>
    <row r="16016" spans="1:7" ht="15.75">
      <c r="A16016" s="247">
        <v>121</v>
      </c>
      <c r="B16016" s="313" t="s">
        <v>35112</v>
      </c>
      <c r="C16016" s="293">
        <v>38568</v>
      </c>
      <c r="D16016" s="293" t="s">
        <v>20825</v>
      </c>
      <c r="E16016" s="256" t="s">
        <v>35104</v>
      </c>
      <c r="F16016" s="119" t="s">
        <v>35113</v>
      </c>
      <c r="G16016" s="119" t="s">
        <v>18626</v>
      </c>
    </row>
    <row r="16017" spans="1:7" ht="15.75">
      <c r="A16017" s="247">
        <v>122</v>
      </c>
      <c r="B16017" s="313" t="s">
        <v>35114</v>
      </c>
      <c r="C16017" s="293">
        <v>38549</v>
      </c>
      <c r="D16017" s="293" t="s">
        <v>20820</v>
      </c>
      <c r="E16017" s="256" t="s">
        <v>35104</v>
      </c>
      <c r="F16017" s="119" t="s">
        <v>35115</v>
      </c>
      <c r="G16017" s="119" t="s">
        <v>18626</v>
      </c>
    </row>
    <row r="16018" spans="1:7" ht="15.75">
      <c r="A16018" s="247">
        <v>123</v>
      </c>
      <c r="B16018" s="313" t="s">
        <v>35116</v>
      </c>
      <c r="C16018" s="293">
        <v>38579</v>
      </c>
      <c r="D16018" s="293" t="s">
        <v>20820</v>
      </c>
      <c r="E16018" s="256" t="s">
        <v>35104</v>
      </c>
      <c r="F16018" s="119" t="s">
        <v>35117</v>
      </c>
      <c r="G16018" s="119" t="s">
        <v>18626</v>
      </c>
    </row>
    <row r="16019" spans="1:7" ht="15.75">
      <c r="A16019" s="247">
        <v>124</v>
      </c>
      <c r="B16019" s="313" t="s">
        <v>35118</v>
      </c>
      <c r="C16019" s="293">
        <v>38553</v>
      </c>
      <c r="D16019" s="293" t="s">
        <v>20820</v>
      </c>
      <c r="E16019" s="256" t="s">
        <v>35104</v>
      </c>
      <c r="F16019" s="119" t="s">
        <v>35119</v>
      </c>
      <c r="G16019" s="119" t="s">
        <v>18626</v>
      </c>
    </row>
    <row r="16020" spans="1:7" ht="15.75">
      <c r="A16020" s="247">
        <v>125</v>
      </c>
      <c r="B16020" s="313" t="s">
        <v>35120</v>
      </c>
      <c r="C16020" s="293">
        <v>38651</v>
      </c>
      <c r="D16020" s="293" t="s">
        <v>20825</v>
      </c>
      <c r="E16020" s="256" t="s">
        <v>35104</v>
      </c>
      <c r="F16020" s="119" t="s">
        <v>35121</v>
      </c>
      <c r="G16020" s="119" t="s">
        <v>18626</v>
      </c>
    </row>
    <row r="16021" spans="1:7" ht="15.75">
      <c r="A16021" s="247">
        <v>126</v>
      </c>
      <c r="B16021" s="313" t="s">
        <v>35122</v>
      </c>
      <c r="C16021" s="293">
        <v>38614</v>
      </c>
      <c r="D16021" s="293" t="s">
        <v>20820</v>
      </c>
      <c r="E16021" s="256" t="s">
        <v>35104</v>
      </c>
      <c r="F16021" s="119" t="s">
        <v>35123</v>
      </c>
      <c r="G16021" s="119" t="s">
        <v>18626</v>
      </c>
    </row>
    <row r="16022" spans="1:7" ht="15.75">
      <c r="A16022" s="247">
        <v>127</v>
      </c>
      <c r="B16022" s="313" t="s">
        <v>35124</v>
      </c>
      <c r="C16022" s="293">
        <v>38649</v>
      </c>
      <c r="D16022" s="293" t="s">
        <v>20820</v>
      </c>
      <c r="E16022" s="256" t="s">
        <v>35104</v>
      </c>
      <c r="F16022" s="119" t="s">
        <v>35125</v>
      </c>
      <c r="G16022" s="119" t="s">
        <v>18626</v>
      </c>
    </row>
    <row r="16023" spans="1:7" ht="15.75">
      <c r="A16023" s="247">
        <v>128</v>
      </c>
      <c r="B16023" s="313" t="s">
        <v>35126</v>
      </c>
      <c r="C16023" s="293">
        <v>38477</v>
      </c>
      <c r="D16023" s="293" t="s">
        <v>20820</v>
      </c>
      <c r="E16023" s="256" t="s">
        <v>35104</v>
      </c>
      <c r="F16023" s="119" t="s">
        <v>35127</v>
      </c>
      <c r="G16023" s="119" t="s">
        <v>18626</v>
      </c>
    </row>
    <row r="16024" spans="1:7" ht="15.75">
      <c r="A16024" s="247">
        <v>129</v>
      </c>
      <c r="B16024" s="313" t="s">
        <v>35128</v>
      </c>
      <c r="C16024" s="293">
        <v>38668</v>
      </c>
      <c r="D16024" s="293" t="s">
        <v>20820</v>
      </c>
      <c r="E16024" s="256" t="s">
        <v>35104</v>
      </c>
      <c r="F16024" s="119" t="s">
        <v>35129</v>
      </c>
      <c r="G16024" s="119" t="s">
        <v>18626</v>
      </c>
    </row>
    <row r="16025" spans="1:7" ht="15.75">
      <c r="A16025" s="247">
        <v>130</v>
      </c>
      <c r="B16025" s="313" t="s">
        <v>35130</v>
      </c>
      <c r="C16025" s="293">
        <v>38616</v>
      </c>
      <c r="D16025" s="293" t="s">
        <v>20820</v>
      </c>
      <c r="E16025" s="256" t="s">
        <v>35104</v>
      </c>
      <c r="F16025" s="119" t="s">
        <v>35131</v>
      </c>
      <c r="G16025" s="119" t="s">
        <v>18626</v>
      </c>
    </row>
    <row r="16026" spans="1:7" ht="15.75">
      <c r="A16026" s="247">
        <v>131</v>
      </c>
      <c r="B16026" s="313" t="s">
        <v>35132</v>
      </c>
      <c r="C16026" s="293">
        <v>38510</v>
      </c>
      <c r="D16026" s="293" t="s">
        <v>20820</v>
      </c>
      <c r="E16026" s="256" t="s">
        <v>35104</v>
      </c>
      <c r="F16026" s="119" t="s">
        <v>35133</v>
      </c>
      <c r="G16026" s="119" t="s">
        <v>18626</v>
      </c>
    </row>
    <row r="16027" spans="1:7" ht="15.75">
      <c r="A16027" s="247">
        <v>132</v>
      </c>
      <c r="B16027" s="313" t="s">
        <v>35134</v>
      </c>
      <c r="C16027" s="293">
        <v>38601</v>
      </c>
      <c r="D16027" s="293" t="s">
        <v>20820</v>
      </c>
      <c r="E16027" s="256" t="s">
        <v>35104</v>
      </c>
      <c r="F16027" s="119" t="s">
        <v>35135</v>
      </c>
      <c r="G16027" s="119" t="s">
        <v>18626</v>
      </c>
    </row>
    <row r="16028" spans="1:7" ht="15.75">
      <c r="A16028" s="247">
        <v>133</v>
      </c>
      <c r="B16028" s="313" t="s">
        <v>35136</v>
      </c>
      <c r="C16028" s="293">
        <v>38405</v>
      </c>
      <c r="D16028" s="293" t="s">
        <v>20825</v>
      </c>
      <c r="E16028" s="256" t="s">
        <v>35104</v>
      </c>
      <c r="F16028" s="119" t="s">
        <v>35137</v>
      </c>
      <c r="G16028" s="119" t="s">
        <v>18626</v>
      </c>
    </row>
    <row r="16029" spans="1:7" ht="15.75">
      <c r="A16029" s="247">
        <v>134</v>
      </c>
      <c r="B16029" s="313" t="s">
        <v>35138</v>
      </c>
      <c r="C16029" s="293">
        <v>38356</v>
      </c>
      <c r="D16029" s="293" t="s">
        <v>20820</v>
      </c>
      <c r="E16029" s="256" t="s">
        <v>35104</v>
      </c>
      <c r="F16029" s="119" t="s">
        <v>35139</v>
      </c>
      <c r="G16029" s="119" t="s">
        <v>18626</v>
      </c>
    </row>
    <row r="16030" spans="1:7" ht="15.75">
      <c r="A16030" s="247">
        <v>135</v>
      </c>
      <c r="B16030" s="313" t="s">
        <v>35140</v>
      </c>
      <c r="C16030" s="293">
        <v>38777</v>
      </c>
      <c r="D16030" s="293" t="s">
        <v>20825</v>
      </c>
      <c r="E16030" s="256" t="s">
        <v>35104</v>
      </c>
      <c r="F16030" s="119" t="s">
        <v>35141</v>
      </c>
      <c r="G16030" s="119" t="s">
        <v>18626</v>
      </c>
    </row>
    <row r="16031" spans="1:7" ht="15.75">
      <c r="A16031" s="247">
        <v>136</v>
      </c>
      <c r="B16031" s="313" t="s">
        <v>35142</v>
      </c>
      <c r="C16031" s="293">
        <v>39010</v>
      </c>
      <c r="D16031" s="293" t="s">
        <v>20820</v>
      </c>
      <c r="E16031" s="256" t="s">
        <v>35104</v>
      </c>
      <c r="F16031" s="119" t="s">
        <v>35111</v>
      </c>
      <c r="G16031" s="119" t="s">
        <v>18626</v>
      </c>
    </row>
    <row r="16032" spans="1:7" ht="15.75">
      <c r="A16032" s="247">
        <v>137</v>
      </c>
      <c r="B16032" s="313" t="s">
        <v>35143</v>
      </c>
      <c r="C16032" s="293">
        <v>38563</v>
      </c>
      <c r="D16032" s="293" t="s">
        <v>20820</v>
      </c>
      <c r="E16032" s="256" t="s">
        <v>35104</v>
      </c>
      <c r="F16032" s="119" t="s">
        <v>35144</v>
      </c>
      <c r="G16032" s="119" t="s">
        <v>18626</v>
      </c>
    </row>
    <row r="16033" spans="1:7" ht="15.75">
      <c r="A16033" s="247">
        <v>138</v>
      </c>
      <c r="B16033" s="313" t="s">
        <v>35145</v>
      </c>
      <c r="C16033" s="293">
        <v>38613</v>
      </c>
      <c r="D16033" s="293" t="s">
        <v>20820</v>
      </c>
      <c r="E16033" s="256" t="s">
        <v>35104</v>
      </c>
      <c r="F16033" s="119" t="s">
        <v>35146</v>
      </c>
      <c r="G16033" s="276" t="s">
        <v>18626</v>
      </c>
    </row>
    <row r="16034" spans="1:7" ht="15.75">
      <c r="A16034" s="247">
        <v>139</v>
      </c>
      <c r="B16034" s="313" t="s">
        <v>35147</v>
      </c>
      <c r="C16034" s="293">
        <v>38561</v>
      </c>
      <c r="D16034" s="293" t="s">
        <v>20825</v>
      </c>
      <c r="E16034" s="256" t="s">
        <v>35104</v>
      </c>
      <c r="F16034" s="119" t="s">
        <v>35148</v>
      </c>
      <c r="G16034" s="276" t="s">
        <v>18626</v>
      </c>
    </row>
    <row r="16035" spans="1:7" ht="15.75">
      <c r="A16035" s="247">
        <v>140</v>
      </c>
      <c r="B16035" s="313" t="s">
        <v>35149</v>
      </c>
      <c r="C16035" s="293">
        <v>38597</v>
      </c>
      <c r="D16035" s="293" t="s">
        <v>20825</v>
      </c>
      <c r="E16035" s="256" t="s">
        <v>35104</v>
      </c>
      <c r="F16035" s="119" t="s">
        <v>35150</v>
      </c>
      <c r="G16035" s="276" t="s">
        <v>18626</v>
      </c>
    </row>
    <row r="16036" spans="1:7" ht="15.75">
      <c r="A16036" s="247">
        <v>141</v>
      </c>
      <c r="B16036" s="313" t="s">
        <v>35151</v>
      </c>
      <c r="C16036" s="293">
        <v>38358</v>
      </c>
      <c r="D16036" s="293" t="s">
        <v>20820</v>
      </c>
      <c r="E16036" s="256" t="s">
        <v>35104</v>
      </c>
      <c r="F16036" s="119" t="s">
        <v>35111</v>
      </c>
      <c r="G16036" s="276" t="s">
        <v>18626</v>
      </c>
    </row>
    <row r="16037" spans="1:7" ht="15.75">
      <c r="A16037" s="247">
        <v>142</v>
      </c>
      <c r="B16037" s="313" t="s">
        <v>35152</v>
      </c>
      <c r="C16037" s="293">
        <v>38371</v>
      </c>
      <c r="D16037" s="293" t="s">
        <v>20825</v>
      </c>
      <c r="E16037" s="256" t="s">
        <v>35104</v>
      </c>
      <c r="F16037" s="119" t="s">
        <v>35153</v>
      </c>
      <c r="G16037" s="276" t="s">
        <v>18626</v>
      </c>
    </row>
    <row r="16038" spans="1:7" ht="15.75">
      <c r="A16038" s="247">
        <v>143</v>
      </c>
      <c r="B16038" s="313" t="s">
        <v>35154</v>
      </c>
      <c r="C16038" s="293">
        <v>38376</v>
      </c>
      <c r="D16038" s="293" t="s">
        <v>20825</v>
      </c>
      <c r="E16038" s="256" t="s">
        <v>35104</v>
      </c>
      <c r="F16038" s="119" t="s">
        <v>35155</v>
      </c>
      <c r="G16038" s="276" t="s">
        <v>18626</v>
      </c>
    </row>
    <row r="16039" spans="1:7" ht="15.75">
      <c r="A16039" s="247">
        <v>144</v>
      </c>
      <c r="B16039" s="313" t="s">
        <v>35156</v>
      </c>
      <c r="C16039" s="293">
        <v>38377</v>
      </c>
      <c r="D16039" s="293" t="s">
        <v>20820</v>
      </c>
      <c r="E16039" s="256" t="s">
        <v>35104</v>
      </c>
      <c r="F16039" s="119" t="s">
        <v>35157</v>
      </c>
      <c r="G16039" s="276" t="s">
        <v>18626</v>
      </c>
    </row>
    <row r="16040" spans="1:7" ht="15.75">
      <c r="A16040" s="247">
        <v>145</v>
      </c>
      <c r="B16040" s="313" t="s">
        <v>35158</v>
      </c>
      <c r="C16040" s="293">
        <v>38562</v>
      </c>
      <c r="D16040" s="293" t="s">
        <v>20825</v>
      </c>
      <c r="E16040" s="256" t="s">
        <v>35104</v>
      </c>
      <c r="F16040" s="119" t="s">
        <v>35159</v>
      </c>
      <c r="G16040" s="276" t="s">
        <v>18626</v>
      </c>
    </row>
    <row r="16041" spans="1:7" ht="15.75">
      <c r="A16041" s="247">
        <v>146</v>
      </c>
      <c r="B16041" s="313" t="s">
        <v>35160</v>
      </c>
      <c r="C16041" s="293">
        <v>38949</v>
      </c>
      <c r="D16041" s="293" t="s">
        <v>20820</v>
      </c>
      <c r="E16041" s="256" t="s">
        <v>35104</v>
      </c>
      <c r="F16041" s="119" t="s">
        <v>35161</v>
      </c>
      <c r="G16041" s="276" t="s">
        <v>18626</v>
      </c>
    </row>
    <row r="16042" spans="1:7" ht="15.75">
      <c r="A16042" s="247">
        <v>147</v>
      </c>
      <c r="B16042" s="313" t="s">
        <v>35162</v>
      </c>
      <c r="C16042" s="293">
        <v>38624</v>
      </c>
      <c r="D16042" s="293" t="s">
        <v>20820</v>
      </c>
      <c r="E16042" s="256" t="s">
        <v>35104</v>
      </c>
      <c r="F16042" s="119" t="s">
        <v>35163</v>
      </c>
      <c r="G16042" s="276" t="s">
        <v>18626</v>
      </c>
    </row>
    <row r="16043" spans="1:7" ht="15.75">
      <c r="A16043" s="247">
        <v>148</v>
      </c>
      <c r="B16043" s="313" t="s">
        <v>35164</v>
      </c>
      <c r="C16043" s="293">
        <v>38416</v>
      </c>
      <c r="D16043" s="293" t="s">
        <v>20825</v>
      </c>
      <c r="E16043" s="256" t="s">
        <v>35104</v>
      </c>
      <c r="F16043" s="119" t="s">
        <v>35165</v>
      </c>
      <c r="G16043" s="276" t="s">
        <v>18626</v>
      </c>
    </row>
    <row r="16044" spans="1:7" ht="15.75">
      <c r="A16044" s="247">
        <v>149</v>
      </c>
      <c r="B16044" s="313" t="s">
        <v>35166</v>
      </c>
      <c r="C16044" s="293">
        <v>38852</v>
      </c>
      <c r="D16044" s="293" t="s">
        <v>20820</v>
      </c>
      <c r="E16044" s="256" t="s">
        <v>35104</v>
      </c>
      <c r="F16044" s="119" t="s">
        <v>35167</v>
      </c>
      <c r="G16044" s="276" t="s">
        <v>18626</v>
      </c>
    </row>
    <row r="16045" spans="1:7" ht="15.75">
      <c r="A16045" s="247">
        <v>150</v>
      </c>
      <c r="B16045" s="313" t="s">
        <v>35168</v>
      </c>
      <c r="C16045" s="293">
        <v>38641</v>
      </c>
      <c r="D16045" s="293" t="s">
        <v>20825</v>
      </c>
      <c r="E16045" s="256" t="s">
        <v>35104</v>
      </c>
      <c r="F16045" s="119" t="s">
        <v>35169</v>
      </c>
      <c r="G16045" s="276" t="s">
        <v>18626</v>
      </c>
    </row>
    <row r="16046" spans="1:7" ht="15.75">
      <c r="A16046" s="247">
        <v>151</v>
      </c>
      <c r="B16046" s="313" t="s">
        <v>35170</v>
      </c>
      <c r="C16046" s="293">
        <v>38899</v>
      </c>
      <c r="D16046" s="293" t="s">
        <v>20825</v>
      </c>
      <c r="E16046" s="256" t="s">
        <v>35104</v>
      </c>
      <c r="F16046" s="119" t="s">
        <v>35171</v>
      </c>
      <c r="G16046" s="276" t="s">
        <v>18626</v>
      </c>
    </row>
    <row r="16047" spans="1:7" ht="15.75">
      <c r="A16047" s="247">
        <v>152</v>
      </c>
      <c r="B16047" s="313" t="s">
        <v>35172</v>
      </c>
      <c r="C16047" s="293">
        <v>38622</v>
      </c>
      <c r="D16047" s="293" t="s">
        <v>20820</v>
      </c>
      <c r="E16047" s="256" t="s">
        <v>35104</v>
      </c>
      <c r="F16047" s="119" t="s">
        <v>35173</v>
      </c>
      <c r="G16047" s="276" t="s">
        <v>18626</v>
      </c>
    </row>
    <row r="16048" spans="1:7" ht="15.75">
      <c r="A16048" s="247">
        <v>153</v>
      </c>
      <c r="B16048" s="313" t="s">
        <v>35174</v>
      </c>
      <c r="C16048" s="293">
        <v>38568</v>
      </c>
      <c r="D16048" s="293" t="s">
        <v>20820</v>
      </c>
      <c r="E16048" s="256" t="s">
        <v>35104</v>
      </c>
      <c r="F16048" s="119" t="s">
        <v>35175</v>
      </c>
      <c r="G16048" s="276" t="s">
        <v>18626</v>
      </c>
    </row>
    <row r="16049" spans="1:7" ht="15.75">
      <c r="A16049" s="247">
        <v>154</v>
      </c>
      <c r="B16049" s="313" t="s">
        <v>35176</v>
      </c>
      <c r="C16049" s="293">
        <v>38628</v>
      </c>
      <c r="D16049" s="293" t="s">
        <v>20825</v>
      </c>
      <c r="E16049" s="256" t="s">
        <v>35104</v>
      </c>
      <c r="F16049" s="119" t="s">
        <v>35177</v>
      </c>
      <c r="G16049" s="276" t="s">
        <v>18626</v>
      </c>
    </row>
    <row r="16050" spans="1:7" ht="15.75">
      <c r="A16050" s="247">
        <v>155</v>
      </c>
      <c r="B16050" s="313" t="s">
        <v>35178</v>
      </c>
      <c r="C16050" s="293">
        <v>38468</v>
      </c>
      <c r="D16050" s="293" t="s">
        <v>20825</v>
      </c>
      <c r="E16050" s="256" t="s">
        <v>35104</v>
      </c>
      <c r="F16050" s="119" t="s">
        <v>35179</v>
      </c>
      <c r="G16050" s="276" t="s">
        <v>18626</v>
      </c>
    </row>
    <row r="16051" spans="1:7" ht="15.75">
      <c r="A16051" s="247">
        <v>156</v>
      </c>
      <c r="B16051" s="313" t="s">
        <v>35180</v>
      </c>
      <c r="C16051" s="293">
        <v>38493</v>
      </c>
      <c r="D16051" s="293" t="s">
        <v>20825</v>
      </c>
      <c r="E16051" s="256" t="s">
        <v>35104</v>
      </c>
      <c r="F16051" s="119" t="s">
        <v>35181</v>
      </c>
      <c r="G16051" s="276" t="s">
        <v>18626</v>
      </c>
    </row>
    <row r="16052" spans="1:7" ht="15.75">
      <c r="A16052" s="247">
        <v>157</v>
      </c>
      <c r="B16052" s="313" t="s">
        <v>35182</v>
      </c>
      <c r="C16052" s="293">
        <v>38868</v>
      </c>
      <c r="D16052" s="293" t="s">
        <v>20825</v>
      </c>
      <c r="E16052" s="256" t="s">
        <v>35104</v>
      </c>
      <c r="F16052" s="119" t="s">
        <v>35183</v>
      </c>
      <c r="G16052" s="276" t="s">
        <v>18626</v>
      </c>
    </row>
    <row r="16053" spans="1:7" ht="15.75">
      <c r="A16053" s="247">
        <v>158</v>
      </c>
      <c r="B16053" s="313" t="s">
        <v>35184</v>
      </c>
      <c r="C16053" s="293">
        <v>38585</v>
      </c>
      <c r="D16053" s="293" t="s">
        <v>20825</v>
      </c>
      <c r="E16053" s="256" t="s">
        <v>35104</v>
      </c>
      <c r="F16053" s="119" t="s">
        <v>35185</v>
      </c>
      <c r="G16053" s="276" t="s">
        <v>18626</v>
      </c>
    </row>
    <row r="16054" spans="1:7" ht="15.75">
      <c r="A16054" s="247">
        <v>159</v>
      </c>
      <c r="B16054" s="313" t="s">
        <v>35186</v>
      </c>
      <c r="C16054" s="293">
        <v>38448</v>
      </c>
      <c r="D16054" s="293" t="s">
        <v>20820</v>
      </c>
      <c r="E16054" s="256" t="s">
        <v>35104</v>
      </c>
      <c r="F16054" s="119" t="s">
        <v>35187</v>
      </c>
      <c r="G16054" s="276" t="s">
        <v>18626</v>
      </c>
    </row>
    <row r="16055" spans="1:7" ht="15.75">
      <c r="A16055" s="247">
        <v>160</v>
      </c>
      <c r="B16055" s="313" t="s">
        <v>35188</v>
      </c>
      <c r="C16055" s="293">
        <v>38450</v>
      </c>
      <c r="D16055" s="293" t="s">
        <v>20820</v>
      </c>
      <c r="E16055" s="256" t="s">
        <v>35104</v>
      </c>
      <c r="F16055" s="119" t="s">
        <v>35189</v>
      </c>
      <c r="G16055" s="276" t="s">
        <v>18626</v>
      </c>
    </row>
    <row r="16056" spans="1:7" ht="15.75">
      <c r="A16056" s="247">
        <v>161</v>
      </c>
      <c r="B16056" s="313" t="s">
        <v>35190</v>
      </c>
      <c r="C16056" s="293">
        <v>38759</v>
      </c>
      <c r="D16056" s="293" t="s">
        <v>20825</v>
      </c>
      <c r="E16056" s="256" t="s">
        <v>35104</v>
      </c>
      <c r="F16056" s="119" t="s">
        <v>35191</v>
      </c>
      <c r="G16056" s="276" t="s">
        <v>18626</v>
      </c>
    </row>
    <row r="16057" spans="1:7" ht="15.75">
      <c r="A16057" s="247">
        <v>162</v>
      </c>
      <c r="B16057" s="313" t="s">
        <v>35192</v>
      </c>
      <c r="C16057" s="293">
        <v>38487</v>
      </c>
      <c r="D16057" s="293" t="s">
        <v>20820</v>
      </c>
      <c r="E16057" s="256" t="s">
        <v>35104</v>
      </c>
      <c r="F16057" s="119" t="s">
        <v>35193</v>
      </c>
      <c r="G16057" s="276" t="s">
        <v>18626</v>
      </c>
    </row>
    <row r="16058" spans="1:7" ht="15.75">
      <c r="A16058" s="247">
        <v>163</v>
      </c>
      <c r="B16058" s="313" t="s">
        <v>35194</v>
      </c>
      <c r="C16058" s="293">
        <v>38420</v>
      </c>
      <c r="D16058" s="293" t="s">
        <v>20820</v>
      </c>
      <c r="E16058" s="256" t="s">
        <v>35104</v>
      </c>
      <c r="F16058" s="119" t="s">
        <v>35195</v>
      </c>
      <c r="G16058" s="276" t="s">
        <v>18626</v>
      </c>
    </row>
    <row r="16059" spans="1:7" ht="15.75">
      <c r="A16059" s="247">
        <v>164</v>
      </c>
      <c r="B16059" s="313" t="s">
        <v>35196</v>
      </c>
      <c r="C16059" s="293">
        <v>38772</v>
      </c>
      <c r="D16059" s="293" t="s">
        <v>20825</v>
      </c>
      <c r="E16059" s="256" t="s">
        <v>35104</v>
      </c>
      <c r="F16059" s="119" t="s">
        <v>35197</v>
      </c>
      <c r="G16059" s="276" t="s">
        <v>18626</v>
      </c>
    </row>
    <row r="16060" spans="1:7" ht="15.75">
      <c r="A16060" s="247">
        <v>165</v>
      </c>
      <c r="B16060" s="313" t="s">
        <v>35198</v>
      </c>
      <c r="C16060" s="293">
        <v>38599</v>
      </c>
      <c r="D16060" s="293" t="s">
        <v>20825</v>
      </c>
      <c r="E16060" s="256" t="s">
        <v>35104</v>
      </c>
      <c r="F16060" s="119" t="s">
        <v>35199</v>
      </c>
      <c r="G16060" s="276" t="s">
        <v>18626</v>
      </c>
    </row>
    <row r="16061" spans="1:7" ht="15.75">
      <c r="A16061" s="247">
        <v>166</v>
      </c>
      <c r="B16061" s="313" t="s">
        <v>35200</v>
      </c>
      <c r="C16061" s="293">
        <v>38540</v>
      </c>
      <c r="D16061" s="293" t="s">
        <v>20825</v>
      </c>
      <c r="E16061" s="256" t="s">
        <v>35104</v>
      </c>
      <c r="F16061" s="119" t="s">
        <v>35201</v>
      </c>
      <c r="G16061" s="276" t="s">
        <v>18626</v>
      </c>
    </row>
    <row r="16062" spans="1:7" ht="15.75">
      <c r="A16062" s="247">
        <v>167</v>
      </c>
      <c r="B16062" s="313" t="s">
        <v>35202</v>
      </c>
      <c r="C16062" s="293">
        <v>38633</v>
      </c>
      <c r="D16062" s="293" t="s">
        <v>20825</v>
      </c>
      <c r="E16062" s="256" t="s">
        <v>35104</v>
      </c>
      <c r="F16062" s="119" t="s">
        <v>35203</v>
      </c>
      <c r="G16062" s="276" t="s">
        <v>18626</v>
      </c>
    </row>
    <row r="16063" spans="1:7" ht="15.75">
      <c r="A16063" s="247">
        <v>168</v>
      </c>
      <c r="B16063" s="313" t="s">
        <v>35204</v>
      </c>
      <c r="C16063" s="293">
        <v>38805</v>
      </c>
      <c r="D16063" s="293" t="s">
        <v>20820</v>
      </c>
      <c r="E16063" s="256" t="s">
        <v>35104</v>
      </c>
      <c r="F16063" s="119" t="s">
        <v>35205</v>
      </c>
      <c r="G16063" s="276" t="s">
        <v>18626</v>
      </c>
    </row>
    <row r="16064" spans="1:7" ht="15.75">
      <c r="A16064" s="247">
        <v>169</v>
      </c>
      <c r="B16064" s="313" t="s">
        <v>35206</v>
      </c>
      <c r="C16064" s="293">
        <v>38932</v>
      </c>
      <c r="D16064" s="293" t="s">
        <v>20820</v>
      </c>
      <c r="E16064" s="256" t="s">
        <v>35104</v>
      </c>
      <c r="F16064" s="119" t="s">
        <v>35207</v>
      </c>
      <c r="G16064" s="276" t="s">
        <v>18626</v>
      </c>
    </row>
    <row r="16065" spans="1:7" ht="15.75">
      <c r="A16065" s="247">
        <v>170</v>
      </c>
      <c r="B16065" s="313" t="s">
        <v>35208</v>
      </c>
      <c r="C16065" s="293">
        <v>38689</v>
      </c>
      <c r="D16065" s="293" t="s">
        <v>20820</v>
      </c>
      <c r="E16065" s="256" t="s">
        <v>35104</v>
      </c>
      <c r="F16065" s="119" t="s">
        <v>35209</v>
      </c>
      <c r="G16065" s="276" t="s">
        <v>18626</v>
      </c>
    </row>
    <row r="16066" spans="1:7" ht="15.75">
      <c r="A16066" s="247">
        <v>171</v>
      </c>
      <c r="B16066" s="313" t="s">
        <v>35210</v>
      </c>
      <c r="C16066" s="293">
        <v>38450</v>
      </c>
      <c r="D16066" s="293" t="s">
        <v>20825</v>
      </c>
      <c r="E16066" s="256" t="s">
        <v>35104</v>
      </c>
      <c r="F16066" s="119" t="s">
        <v>35211</v>
      </c>
      <c r="G16066" s="276" t="s">
        <v>18626</v>
      </c>
    </row>
    <row r="16067" spans="1:7" ht="15.75">
      <c r="A16067" s="247">
        <v>172</v>
      </c>
      <c r="B16067" s="313" t="s">
        <v>35212</v>
      </c>
      <c r="C16067" s="293">
        <v>38571</v>
      </c>
      <c r="D16067" s="293" t="s">
        <v>20825</v>
      </c>
      <c r="E16067" s="256" t="s">
        <v>35104</v>
      </c>
      <c r="F16067" s="119" t="s">
        <v>35213</v>
      </c>
      <c r="G16067" s="276" t="s">
        <v>18626</v>
      </c>
    </row>
    <row r="16068" spans="1:7" ht="15.75">
      <c r="A16068" s="247">
        <v>173</v>
      </c>
      <c r="B16068" s="313" t="s">
        <v>35214</v>
      </c>
      <c r="C16068" s="293">
        <v>38667</v>
      </c>
      <c r="D16068" s="293" t="s">
        <v>20820</v>
      </c>
      <c r="E16068" s="256" t="s">
        <v>35104</v>
      </c>
      <c r="F16068" s="119" t="s">
        <v>35215</v>
      </c>
      <c r="G16068" s="276" t="s">
        <v>18626</v>
      </c>
    </row>
    <row r="16069" spans="1:7" ht="15.75">
      <c r="A16069" s="247">
        <v>174</v>
      </c>
      <c r="B16069" s="313" t="s">
        <v>35216</v>
      </c>
      <c r="C16069" s="293">
        <v>38450</v>
      </c>
      <c r="D16069" s="293" t="s">
        <v>20825</v>
      </c>
      <c r="E16069" s="256" t="s">
        <v>35104</v>
      </c>
      <c r="F16069" s="119" t="s">
        <v>35217</v>
      </c>
      <c r="G16069" s="276" t="s">
        <v>18626</v>
      </c>
    </row>
    <row r="16070" spans="1:7" ht="15.75">
      <c r="A16070" s="247">
        <v>175</v>
      </c>
      <c r="B16070" s="313" t="s">
        <v>35218</v>
      </c>
      <c r="C16070" s="293">
        <v>38539</v>
      </c>
      <c r="D16070" s="293" t="s">
        <v>20825</v>
      </c>
      <c r="E16070" s="256" t="s">
        <v>35104</v>
      </c>
      <c r="F16070" s="119" t="s">
        <v>35219</v>
      </c>
      <c r="G16070" s="276" t="s">
        <v>18626</v>
      </c>
    </row>
    <row r="16071" spans="1:7" ht="15.75">
      <c r="A16071" s="247">
        <v>176</v>
      </c>
      <c r="B16071" s="313" t="s">
        <v>35220</v>
      </c>
      <c r="C16071" s="293">
        <v>38410</v>
      </c>
      <c r="D16071" s="293" t="s">
        <v>20825</v>
      </c>
      <c r="E16071" s="256" t="s">
        <v>35104</v>
      </c>
      <c r="F16071" s="119" t="s">
        <v>35221</v>
      </c>
      <c r="G16071" s="276" t="s">
        <v>18626</v>
      </c>
    </row>
    <row r="16072" spans="1:7" ht="15.75">
      <c r="A16072" s="247">
        <v>177</v>
      </c>
      <c r="B16072" s="313" t="s">
        <v>35222</v>
      </c>
      <c r="C16072" s="293">
        <v>38528</v>
      </c>
      <c r="D16072" s="293" t="s">
        <v>20825</v>
      </c>
      <c r="E16072" s="256" t="s">
        <v>35104</v>
      </c>
      <c r="F16072" s="119" t="s">
        <v>35223</v>
      </c>
      <c r="G16072" s="276" t="s">
        <v>18626</v>
      </c>
    </row>
    <row r="16073" spans="1:7" ht="15.75">
      <c r="A16073" s="247">
        <v>178</v>
      </c>
      <c r="B16073" s="313" t="s">
        <v>35224</v>
      </c>
      <c r="C16073" s="293">
        <v>38512</v>
      </c>
      <c r="D16073" s="293" t="s">
        <v>20825</v>
      </c>
      <c r="E16073" s="256" t="s">
        <v>35104</v>
      </c>
      <c r="F16073" s="119" t="s">
        <v>35225</v>
      </c>
      <c r="G16073" s="276" t="s">
        <v>18626</v>
      </c>
    </row>
    <row r="16074" spans="1:7" ht="15.75">
      <c r="A16074" s="247">
        <v>179</v>
      </c>
      <c r="B16074" s="313" t="s">
        <v>35226</v>
      </c>
      <c r="C16074" s="293">
        <v>38816</v>
      </c>
      <c r="D16074" s="293" t="s">
        <v>20825</v>
      </c>
      <c r="E16074" s="256" t="s">
        <v>35104</v>
      </c>
      <c r="F16074" s="119" t="s">
        <v>35227</v>
      </c>
      <c r="G16074" s="276" t="s">
        <v>18626</v>
      </c>
    </row>
    <row r="16075" spans="1:7" ht="15.75">
      <c r="A16075" s="247">
        <v>180</v>
      </c>
      <c r="B16075" s="313" t="s">
        <v>35228</v>
      </c>
      <c r="C16075" s="293">
        <v>38854</v>
      </c>
      <c r="D16075" s="293" t="s">
        <v>20820</v>
      </c>
      <c r="E16075" s="256" t="s">
        <v>35104</v>
      </c>
      <c r="F16075" s="119" t="s">
        <v>35229</v>
      </c>
      <c r="G16075" s="276" t="s">
        <v>18626</v>
      </c>
    </row>
    <row r="16076" spans="1:7" ht="15.75">
      <c r="A16076" s="247">
        <v>181</v>
      </c>
      <c r="B16076" s="313" t="s">
        <v>35230</v>
      </c>
      <c r="C16076" s="293">
        <v>38628</v>
      </c>
      <c r="D16076" s="293" t="s">
        <v>20825</v>
      </c>
      <c r="E16076" s="256" t="s">
        <v>35104</v>
      </c>
      <c r="F16076" s="119" t="s">
        <v>35231</v>
      </c>
      <c r="G16076" s="276" t="s">
        <v>18626</v>
      </c>
    </row>
    <row r="16077" spans="1:7" ht="15.75">
      <c r="A16077" s="247">
        <v>182</v>
      </c>
      <c r="B16077" s="313" t="s">
        <v>35232</v>
      </c>
      <c r="C16077" s="293">
        <v>38475</v>
      </c>
      <c r="D16077" s="293" t="s">
        <v>20820</v>
      </c>
      <c r="E16077" s="256" t="s">
        <v>35104</v>
      </c>
      <c r="F16077" s="119" t="s">
        <v>35233</v>
      </c>
      <c r="G16077" s="276" t="s">
        <v>18626</v>
      </c>
    </row>
    <row r="16078" spans="1:7" ht="15.75">
      <c r="A16078" s="247">
        <v>183</v>
      </c>
      <c r="B16078" s="313" t="s">
        <v>35234</v>
      </c>
      <c r="C16078" s="293">
        <v>38402</v>
      </c>
      <c r="D16078" s="293" t="s">
        <v>20820</v>
      </c>
      <c r="E16078" s="256" t="s">
        <v>35104</v>
      </c>
      <c r="F16078" s="119" t="s">
        <v>35235</v>
      </c>
      <c r="G16078" s="276" t="s">
        <v>18626</v>
      </c>
    </row>
    <row r="16079" spans="1:7" ht="15.75">
      <c r="A16079" s="247">
        <v>184</v>
      </c>
      <c r="B16079" s="313" t="s">
        <v>35236</v>
      </c>
      <c r="C16079" s="293">
        <v>38669</v>
      </c>
      <c r="D16079" s="293" t="s">
        <v>20825</v>
      </c>
      <c r="E16079" s="256" t="s">
        <v>35104</v>
      </c>
      <c r="F16079" s="119" t="s">
        <v>35237</v>
      </c>
      <c r="G16079" s="276" t="s">
        <v>18626</v>
      </c>
    </row>
    <row r="16080" spans="1:7" ht="15.75">
      <c r="A16080" s="247">
        <v>185</v>
      </c>
      <c r="B16080" s="313" t="s">
        <v>35238</v>
      </c>
      <c r="C16080" s="293">
        <v>38420</v>
      </c>
      <c r="D16080" s="293" t="s">
        <v>20825</v>
      </c>
      <c r="E16080" s="256" t="s">
        <v>35104</v>
      </c>
      <c r="F16080" s="119" t="s">
        <v>35239</v>
      </c>
      <c r="G16080" s="276" t="s">
        <v>18626</v>
      </c>
    </row>
    <row r="16081" spans="1:7" ht="15.75">
      <c r="A16081" s="247">
        <v>186</v>
      </c>
      <c r="B16081" s="313" t="s">
        <v>35240</v>
      </c>
      <c r="C16081" s="293">
        <v>38274</v>
      </c>
      <c r="D16081" s="293" t="s">
        <v>20825</v>
      </c>
      <c r="E16081" s="256" t="s">
        <v>35104</v>
      </c>
      <c r="F16081" s="119" t="s">
        <v>35241</v>
      </c>
      <c r="G16081" s="276" t="s">
        <v>18626</v>
      </c>
    </row>
    <row r="16082" spans="1:7" ht="15.75">
      <c r="A16082" s="247">
        <v>187</v>
      </c>
      <c r="B16082" s="313" t="s">
        <v>35242</v>
      </c>
      <c r="C16082" s="293">
        <v>38540</v>
      </c>
      <c r="D16082" s="293" t="s">
        <v>20825</v>
      </c>
      <c r="E16082" s="256" t="s">
        <v>35104</v>
      </c>
      <c r="F16082" s="119" t="s">
        <v>35243</v>
      </c>
      <c r="G16082" s="276" t="s">
        <v>18626</v>
      </c>
    </row>
    <row r="16083" spans="1:7" ht="15.75">
      <c r="A16083" s="247">
        <v>188</v>
      </c>
      <c r="B16083" s="313" t="s">
        <v>35244</v>
      </c>
      <c r="C16083" s="293">
        <v>38752</v>
      </c>
      <c r="D16083" s="293" t="s">
        <v>20825</v>
      </c>
      <c r="E16083" s="256" t="s">
        <v>35104</v>
      </c>
      <c r="F16083" s="119" t="s">
        <v>35245</v>
      </c>
      <c r="G16083" s="276" t="s">
        <v>18626</v>
      </c>
    </row>
    <row r="16084" spans="1:7" ht="15.75">
      <c r="A16084" s="247">
        <v>189</v>
      </c>
      <c r="B16084" s="313" t="s">
        <v>35246</v>
      </c>
      <c r="C16084" s="293">
        <v>38860</v>
      </c>
      <c r="D16084" s="293" t="s">
        <v>20825</v>
      </c>
      <c r="E16084" s="256" t="s">
        <v>35104</v>
      </c>
      <c r="F16084" s="119" t="s">
        <v>35247</v>
      </c>
      <c r="G16084" s="276" t="s">
        <v>18626</v>
      </c>
    </row>
    <row r="16085" spans="1:7" ht="15.75">
      <c r="A16085" s="247">
        <v>190</v>
      </c>
      <c r="B16085" s="313" t="s">
        <v>35248</v>
      </c>
      <c r="C16085" s="293">
        <v>38573</v>
      </c>
      <c r="D16085" s="293" t="s">
        <v>20820</v>
      </c>
      <c r="E16085" s="256" t="s">
        <v>35104</v>
      </c>
      <c r="F16085" s="119" t="s">
        <v>35249</v>
      </c>
      <c r="G16085" s="276" t="s">
        <v>18626</v>
      </c>
    </row>
    <row r="16086" spans="1:7" ht="15.75">
      <c r="A16086" s="247">
        <v>191</v>
      </c>
      <c r="B16086" s="313" t="s">
        <v>35250</v>
      </c>
      <c r="C16086" s="293">
        <v>38415</v>
      </c>
      <c r="D16086" s="293" t="s">
        <v>20825</v>
      </c>
      <c r="E16086" s="256" t="s">
        <v>35104</v>
      </c>
      <c r="F16086" s="119" t="s">
        <v>35251</v>
      </c>
      <c r="G16086" s="276" t="s">
        <v>18626</v>
      </c>
    </row>
    <row r="16087" spans="1:7" ht="15.75">
      <c r="A16087" s="247">
        <v>192</v>
      </c>
      <c r="B16087" s="313" t="s">
        <v>35252</v>
      </c>
      <c r="C16087" s="293">
        <v>38800</v>
      </c>
      <c r="D16087" s="293" t="s">
        <v>20820</v>
      </c>
      <c r="E16087" s="256" t="s">
        <v>35104</v>
      </c>
      <c r="F16087" s="119" t="s">
        <v>35253</v>
      </c>
      <c r="G16087" s="276" t="s">
        <v>18626</v>
      </c>
    </row>
    <row r="16088" spans="1:7" ht="15.75">
      <c r="A16088" s="247">
        <v>193</v>
      </c>
      <c r="B16088" s="313" t="s">
        <v>35254</v>
      </c>
      <c r="C16088" s="293">
        <v>38383</v>
      </c>
      <c r="D16088" s="293" t="s">
        <v>20825</v>
      </c>
      <c r="E16088" s="256" t="s">
        <v>35104</v>
      </c>
      <c r="F16088" s="119" t="s">
        <v>35255</v>
      </c>
      <c r="G16088" s="276" t="s">
        <v>18626</v>
      </c>
    </row>
    <row r="16089" spans="1:7" ht="15.75">
      <c r="A16089" s="247">
        <v>194</v>
      </c>
      <c r="B16089" s="313" t="s">
        <v>35256</v>
      </c>
      <c r="C16089" s="293">
        <v>38690</v>
      </c>
      <c r="D16089" s="293" t="s">
        <v>20820</v>
      </c>
      <c r="E16089" s="256" t="s">
        <v>35104</v>
      </c>
      <c r="F16089" s="119" t="s">
        <v>35257</v>
      </c>
      <c r="G16089" s="276" t="s">
        <v>18626</v>
      </c>
    </row>
    <row r="16090" spans="1:7" ht="15.75">
      <c r="A16090" s="247">
        <v>195</v>
      </c>
      <c r="B16090" s="313" t="s">
        <v>35258</v>
      </c>
      <c r="C16090" s="293">
        <v>38542</v>
      </c>
      <c r="D16090" s="293" t="s">
        <v>20825</v>
      </c>
      <c r="E16090" s="256" t="s">
        <v>35104</v>
      </c>
      <c r="F16090" s="119" t="s">
        <v>35259</v>
      </c>
      <c r="G16090" s="276" t="s">
        <v>18626</v>
      </c>
    </row>
    <row r="16091" spans="1:7" ht="15.75">
      <c r="A16091" s="247">
        <v>196</v>
      </c>
      <c r="B16091" s="312" t="s">
        <v>35260</v>
      </c>
      <c r="C16091" s="276" t="s">
        <v>35261</v>
      </c>
      <c r="D16091" s="309" t="s">
        <v>20825</v>
      </c>
      <c r="E16091" s="247" t="s">
        <v>35262</v>
      </c>
      <c r="F16091" s="247">
        <v>901114175</v>
      </c>
      <c r="G16091" s="247" t="s">
        <v>13713</v>
      </c>
    </row>
    <row r="16092" spans="1:7" ht="15.75">
      <c r="A16092" s="247">
        <v>197</v>
      </c>
      <c r="B16092" s="276" t="s">
        <v>35263</v>
      </c>
      <c r="C16092" s="276" t="s">
        <v>35264</v>
      </c>
      <c r="D16092" s="309" t="s">
        <v>20825</v>
      </c>
      <c r="E16092" s="247" t="s">
        <v>35262</v>
      </c>
      <c r="F16092" s="247">
        <v>912004542</v>
      </c>
      <c r="G16092" s="247" t="s">
        <v>13713</v>
      </c>
    </row>
    <row r="16093" spans="1:7" ht="15.75">
      <c r="A16093" s="247">
        <v>198</v>
      </c>
      <c r="B16093" s="276" t="s">
        <v>35265</v>
      </c>
      <c r="C16093" s="276" t="s">
        <v>35266</v>
      </c>
      <c r="D16093" s="309" t="s">
        <v>20825</v>
      </c>
      <c r="E16093" s="247" t="s">
        <v>35262</v>
      </c>
      <c r="F16093" s="247">
        <v>916933108</v>
      </c>
      <c r="G16093" s="247" t="s">
        <v>13713</v>
      </c>
    </row>
    <row r="16094" spans="1:7" ht="15.75">
      <c r="A16094" s="247">
        <v>199</v>
      </c>
      <c r="B16094" s="312" t="s">
        <v>35267</v>
      </c>
      <c r="C16094" s="276" t="s">
        <v>35268</v>
      </c>
      <c r="D16094" s="309" t="s">
        <v>20825</v>
      </c>
      <c r="E16094" s="247" t="s">
        <v>35262</v>
      </c>
      <c r="F16094" s="247">
        <v>994670137</v>
      </c>
      <c r="G16094" s="247" t="s">
        <v>13713</v>
      </c>
    </row>
    <row r="16095" spans="1:7" ht="15.75">
      <c r="A16095" s="247">
        <v>200</v>
      </c>
      <c r="B16095" s="312" t="s">
        <v>35269</v>
      </c>
      <c r="C16095" s="276" t="s">
        <v>35270</v>
      </c>
      <c r="D16095" s="309" t="s">
        <v>20825</v>
      </c>
      <c r="E16095" s="247" t="s">
        <v>35262</v>
      </c>
      <c r="F16095" s="247">
        <v>916992470</v>
      </c>
      <c r="G16095" s="247" t="s">
        <v>13713</v>
      </c>
    </row>
    <row r="16096" spans="1:7" ht="15.75">
      <c r="A16096" s="247">
        <v>201</v>
      </c>
      <c r="B16096" s="312" t="s">
        <v>35271</v>
      </c>
      <c r="C16096" s="276" t="s">
        <v>35272</v>
      </c>
      <c r="D16096" s="309" t="s">
        <v>20820</v>
      </c>
      <c r="E16096" s="247" t="s">
        <v>35262</v>
      </c>
      <c r="F16096" s="247">
        <v>916968279</v>
      </c>
      <c r="G16096" s="247" t="s">
        <v>13713</v>
      </c>
    </row>
    <row r="16097" spans="1:7" ht="15.75">
      <c r="A16097" s="247">
        <v>202</v>
      </c>
      <c r="B16097" s="276" t="s">
        <v>35273</v>
      </c>
      <c r="C16097" s="276" t="s">
        <v>35274</v>
      </c>
      <c r="D16097" s="309" t="s">
        <v>20825</v>
      </c>
      <c r="E16097" s="247" t="s">
        <v>35262</v>
      </c>
      <c r="F16097" s="247">
        <v>900576169</v>
      </c>
      <c r="G16097" s="247" t="s">
        <v>13713</v>
      </c>
    </row>
    <row r="16098" spans="1:7" ht="15.75">
      <c r="A16098" s="247">
        <v>203</v>
      </c>
      <c r="B16098" s="312" t="s">
        <v>35275</v>
      </c>
      <c r="C16098" s="276" t="s">
        <v>35276</v>
      </c>
      <c r="D16098" s="309" t="s">
        <v>20820</v>
      </c>
      <c r="E16098" s="247" t="s">
        <v>35262</v>
      </c>
      <c r="F16098" s="247">
        <v>916937882</v>
      </c>
      <c r="G16098" s="247" t="s">
        <v>13713</v>
      </c>
    </row>
    <row r="16099" spans="1:7" ht="15.75">
      <c r="A16099" s="247">
        <v>204</v>
      </c>
      <c r="B16099" s="312" t="s">
        <v>35277</v>
      </c>
      <c r="C16099" s="276" t="s">
        <v>35278</v>
      </c>
      <c r="D16099" s="309" t="s">
        <v>20825</v>
      </c>
      <c r="E16099" s="247" t="s">
        <v>35262</v>
      </c>
      <c r="F16099" s="247">
        <v>906298189</v>
      </c>
      <c r="G16099" s="247" t="s">
        <v>13713</v>
      </c>
    </row>
    <row r="16100" spans="1:7" ht="15.75">
      <c r="A16100" s="247">
        <v>205</v>
      </c>
      <c r="B16100" s="312" t="s">
        <v>35279</v>
      </c>
      <c r="C16100" s="276" t="s">
        <v>35280</v>
      </c>
      <c r="D16100" s="309" t="s">
        <v>20825</v>
      </c>
      <c r="E16100" s="247" t="s">
        <v>35262</v>
      </c>
      <c r="F16100" s="247">
        <v>905890125</v>
      </c>
      <c r="G16100" s="247" t="s">
        <v>13713</v>
      </c>
    </row>
    <row r="16101" spans="1:7" ht="15.75">
      <c r="A16101" s="247">
        <v>206</v>
      </c>
      <c r="B16101" s="312" t="s">
        <v>35281</v>
      </c>
      <c r="C16101" s="276" t="s">
        <v>35282</v>
      </c>
      <c r="D16101" s="309" t="s">
        <v>20820</v>
      </c>
      <c r="E16101" s="247" t="s">
        <v>35262</v>
      </c>
      <c r="F16101" s="247">
        <v>908527883</v>
      </c>
      <c r="G16101" s="247" t="s">
        <v>13713</v>
      </c>
    </row>
    <row r="16102" spans="1:7" ht="15.75">
      <c r="A16102" s="247">
        <v>207</v>
      </c>
      <c r="B16102" s="312" t="s">
        <v>35283</v>
      </c>
      <c r="C16102" s="276" t="s">
        <v>35284</v>
      </c>
      <c r="D16102" s="309" t="s">
        <v>20825</v>
      </c>
      <c r="E16102" s="247" t="s">
        <v>35262</v>
      </c>
      <c r="F16102" s="247">
        <v>905568855</v>
      </c>
      <c r="G16102" s="247" t="s">
        <v>13713</v>
      </c>
    </row>
    <row r="16103" spans="1:7" ht="15.75">
      <c r="A16103" s="247">
        <v>208</v>
      </c>
      <c r="B16103" s="312" t="s">
        <v>35285</v>
      </c>
      <c r="C16103" s="276" t="s">
        <v>35286</v>
      </c>
      <c r="D16103" s="309" t="s">
        <v>20820</v>
      </c>
      <c r="E16103" s="247" t="s">
        <v>35262</v>
      </c>
      <c r="F16103" s="247">
        <v>908601705</v>
      </c>
      <c r="G16103" s="247" t="s">
        <v>13713</v>
      </c>
    </row>
    <row r="16104" spans="1:7" ht="15.75">
      <c r="A16104" s="247">
        <v>209</v>
      </c>
      <c r="B16104" s="276" t="s">
        <v>35287</v>
      </c>
      <c r="C16104" s="276" t="s">
        <v>35288</v>
      </c>
      <c r="D16104" s="309" t="s">
        <v>20820</v>
      </c>
      <c r="E16104" s="247" t="s">
        <v>35262</v>
      </c>
      <c r="F16104" s="247">
        <v>911540980</v>
      </c>
      <c r="G16104" s="247" t="s">
        <v>13713</v>
      </c>
    </row>
    <row r="16105" spans="1:7" ht="15.75">
      <c r="A16105" s="247">
        <v>210</v>
      </c>
      <c r="B16105" s="312" t="s">
        <v>35289</v>
      </c>
      <c r="C16105" s="276" t="s">
        <v>35290</v>
      </c>
      <c r="D16105" s="309" t="s">
        <v>20820</v>
      </c>
      <c r="E16105" s="247" t="s">
        <v>35262</v>
      </c>
      <c r="F16105" s="247">
        <v>903083679</v>
      </c>
      <c r="G16105" s="247" t="s">
        <v>13713</v>
      </c>
    </row>
    <row r="16106" spans="1:7" ht="15.75">
      <c r="A16106" s="247">
        <v>211</v>
      </c>
      <c r="B16106" s="312" t="s">
        <v>35291</v>
      </c>
      <c r="C16106" s="276" t="s">
        <v>35292</v>
      </c>
      <c r="D16106" s="309" t="s">
        <v>20820</v>
      </c>
      <c r="E16106" s="247" t="s">
        <v>35262</v>
      </c>
      <c r="F16106" s="247">
        <v>903442174</v>
      </c>
      <c r="G16106" s="247" t="s">
        <v>13713</v>
      </c>
    </row>
    <row r="16107" spans="1:7" ht="15.75">
      <c r="A16107" s="247">
        <v>212</v>
      </c>
      <c r="B16107" s="312" t="s">
        <v>35293</v>
      </c>
      <c r="C16107" s="276" t="s">
        <v>35294</v>
      </c>
      <c r="D16107" s="309" t="s">
        <v>20820</v>
      </c>
      <c r="E16107" s="247" t="s">
        <v>35262</v>
      </c>
      <c r="F16107" s="247">
        <v>911519115</v>
      </c>
      <c r="G16107" s="247" t="s">
        <v>13713</v>
      </c>
    </row>
    <row r="16108" spans="1:7" ht="15.75">
      <c r="A16108" s="247">
        <v>213</v>
      </c>
      <c r="B16108" s="312" t="s">
        <v>35295</v>
      </c>
      <c r="C16108" s="276" t="s">
        <v>35296</v>
      </c>
      <c r="D16108" s="309" t="s">
        <v>20820</v>
      </c>
      <c r="E16108" s="247" t="s">
        <v>35262</v>
      </c>
      <c r="F16108" s="247">
        <v>911499986</v>
      </c>
      <c r="G16108" s="247" t="s">
        <v>13713</v>
      </c>
    </row>
    <row r="16109" spans="1:7" ht="15.75">
      <c r="A16109" s="247">
        <v>214</v>
      </c>
      <c r="B16109" s="312" t="s">
        <v>35297</v>
      </c>
      <c r="C16109" s="276" t="s">
        <v>35298</v>
      </c>
      <c r="D16109" s="309" t="s">
        <v>20820</v>
      </c>
      <c r="E16109" s="247" t="s">
        <v>35262</v>
      </c>
      <c r="F16109" s="247">
        <v>911479515</v>
      </c>
      <c r="G16109" s="247" t="s">
        <v>13713</v>
      </c>
    </row>
    <row r="16110" spans="1:7" ht="15.75">
      <c r="A16110" s="247">
        <v>215</v>
      </c>
      <c r="B16110" s="312" t="s">
        <v>35299</v>
      </c>
      <c r="C16110" s="276" t="s">
        <v>35300</v>
      </c>
      <c r="D16110" s="309" t="s">
        <v>20825</v>
      </c>
      <c r="E16110" s="247" t="s">
        <v>35262</v>
      </c>
      <c r="F16110" s="247">
        <v>902932897</v>
      </c>
      <c r="G16110" s="247" t="s">
        <v>13713</v>
      </c>
    </row>
    <row r="16111" spans="1:7" ht="15.75">
      <c r="A16111" s="247">
        <v>216</v>
      </c>
      <c r="B16111" s="312" t="s">
        <v>35301</v>
      </c>
      <c r="C16111" s="276" t="s">
        <v>35302</v>
      </c>
      <c r="D16111" s="309" t="s">
        <v>20825</v>
      </c>
      <c r="E16111" s="247" t="s">
        <v>35262</v>
      </c>
      <c r="F16111" s="247">
        <v>903442082</v>
      </c>
      <c r="G16111" s="247" t="s">
        <v>13713</v>
      </c>
    </row>
    <row r="16112" spans="1:7" ht="15.75">
      <c r="A16112" s="247">
        <v>217</v>
      </c>
      <c r="B16112" s="276" t="s">
        <v>35303</v>
      </c>
      <c r="C16112" s="276" t="s">
        <v>35304</v>
      </c>
      <c r="D16112" s="309" t="s">
        <v>20820</v>
      </c>
      <c r="E16112" s="247" t="s">
        <v>35262</v>
      </c>
      <c r="F16112" s="247">
        <v>910573711</v>
      </c>
      <c r="G16112" s="247" t="s">
        <v>13713</v>
      </c>
    </row>
    <row r="16113" spans="1:7" ht="15.75">
      <c r="A16113" s="247">
        <v>218</v>
      </c>
      <c r="B16113" s="312" t="s">
        <v>35305</v>
      </c>
      <c r="C16113" s="276" t="s">
        <v>35306</v>
      </c>
      <c r="D16113" s="309" t="s">
        <v>20820</v>
      </c>
      <c r="E16113" s="247" t="s">
        <v>35262</v>
      </c>
      <c r="F16113" s="247">
        <v>912022976</v>
      </c>
      <c r="G16113" s="247" t="s">
        <v>13713</v>
      </c>
    </row>
    <row r="16114" spans="1:7" ht="15.75">
      <c r="A16114" s="247">
        <v>219</v>
      </c>
      <c r="B16114" s="276" t="s">
        <v>35307</v>
      </c>
      <c r="C16114" s="276" t="s">
        <v>35308</v>
      </c>
      <c r="D16114" s="309" t="s">
        <v>20820</v>
      </c>
      <c r="E16114" s="247" t="s">
        <v>35262</v>
      </c>
      <c r="F16114" s="247">
        <v>944437933</v>
      </c>
      <c r="G16114" s="247" t="s">
        <v>13713</v>
      </c>
    </row>
    <row r="16115" spans="1:7" ht="15.75">
      <c r="A16115" s="247">
        <v>220</v>
      </c>
      <c r="B16115" s="312" t="s">
        <v>35309</v>
      </c>
      <c r="C16115" s="276" t="s">
        <v>35310</v>
      </c>
      <c r="D16115" s="309" t="s">
        <v>20820</v>
      </c>
      <c r="E16115" s="247" t="s">
        <v>35262</v>
      </c>
      <c r="F16115" s="247">
        <v>911528026</v>
      </c>
      <c r="G16115" s="247" t="s">
        <v>13713</v>
      </c>
    </row>
    <row r="16116" spans="1:7" ht="15.75">
      <c r="A16116" s="247">
        <v>221</v>
      </c>
      <c r="B16116" s="312" t="s">
        <v>35311</v>
      </c>
      <c r="C16116" s="276" t="s">
        <v>35312</v>
      </c>
      <c r="D16116" s="309" t="s">
        <v>20820</v>
      </c>
      <c r="E16116" s="247" t="s">
        <v>35262</v>
      </c>
      <c r="F16116" s="247">
        <v>911424339</v>
      </c>
      <c r="G16116" s="247" t="s">
        <v>13713</v>
      </c>
    </row>
    <row r="16117" spans="1:7" ht="15.75">
      <c r="A16117" s="247">
        <v>222</v>
      </c>
      <c r="B16117" s="312" t="s">
        <v>35313</v>
      </c>
      <c r="C16117" s="276" t="s">
        <v>6337</v>
      </c>
      <c r="D16117" s="309" t="s">
        <v>20820</v>
      </c>
      <c r="E16117" s="247" t="s">
        <v>35262</v>
      </c>
      <c r="F16117" s="247">
        <v>903617434</v>
      </c>
      <c r="G16117" s="247" t="s">
        <v>13713</v>
      </c>
    </row>
    <row r="16118" spans="1:7" ht="15.75">
      <c r="A16118" s="247">
        <v>223</v>
      </c>
      <c r="B16118" s="247" t="s">
        <v>35314</v>
      </c>
      <c r="C16118" s="257" t="s">
        <v>35315</v>
      </c>
      <c r="D16118" s="309" t="s">
        <v>20820</v>
      </c>
      <c r="E16118" s="247" t="s">
        <v>35262</v>
      </c>
      <c r="F16118" s="311" t="s">
        <v>35316</v>
      </c>
      <c r="G16118" s="247" t="s">
        <v>13713</v>
      </c>
    </row>
    <row r="16119" spans="1:7" ht="15.75">
      <c r="A16119" s="247">
        <v>224</v>
      </c>
      <c r="B16119" s="247" t="s">
        <v>35317</v>
      </c>
      <c r="C16119" s="257" t="s">
        <v>30403</v>
      </c>
      <c r="D16119" s="309" t="s">
        <v>20820</v>
      </c>
      <c r="E16119" s="247" t="s">
        <v>35262</v>
      </c>
      <c r="F16119" s="311" t="s">
        <v>35318</v>
      </c>
      <c r="G16119" s="247" t="s">
        <v>13713</v>
      </c>
    </row>
    <row r="16120" spans="1:7" ht="15.75">
      <c r="A16120" s="247">
        <v>225</v>
      </c>
      <c r="B16120" s="247" t="s">
        <v>35319</v>
      </c>
      <c r="C16120" s="257" t="s">
        <v>35320</v>
      </c>
      <c r="D16120" s="309" t="s">
        <v>20820</v>
      </c>
      <c r="E16120" s="247" t="s">
        <v>35262</v>
      </c>
      <c r="F16120" s="311" t="s">
        <v>35321</v>
      </c>
      <c r="G16120" s="247" t="s">
        <v>13713</v>
      </c>
    </row>
    <row r="16121" spans="1:7" ht="15.75">
      <c r="A16121" s="247">
        <v>226</v>
      </c>
      <c r="B16121" s="247" t="s">
        <v>35322</v>
      </c>
      <c r="C16121" s="257" t="s">
        <v>9772</v>
      </c>
      <c r="D16121" s="309" t="s">
        <v>20825</v>
      </c>
      <c r="E16121" s="247" t="s">
        <v>35262</v>
      </c>
      <c r="F16121" s="311" t="s">
        <v>35323</v>
      </c>
      <c r="G16121" s="247" t="s">
        <v>13713</v>
      </c>
    </row>
    <row r="16122" spans="1:7" ht="15.75">
      <c r="A16122" s="247">
        <v>227</v>
      </c>
      <c r="B16122" s="247" t="s">
        <v>35324</v>
      </c>
      <c r="C16122" s="257" t="s">
        <v>9772</v>
      </c>
      <c r="D16122" s="309" t="s">
        <v>20825</v>
      </c>
      <c r="E16122" s="247" t="s">
        <v>35262</v>
      </c>
      <c r="F16122" s="311" t="s">
        <v>35325</v>
      </c>
      <c r="G16122" s="247" t="s">
        <v>13713</v>
      </c>
    </row>
    <row r="16123" spans="1:7" ht="15.75">
      <c r="A16123" s="247">
        <v>228</v>
      </c>
      <c r="B16123" s="247" t="s">
        <v>35326</v>
      </c>
      <c r="C16123" s="257" t="s">
        <v>35327</v>
      </c>
      <c r="D16123" s="309" t="s">
        <v>20825</v>
      </c>
      <c r="E16123" s="247" t="s">
        <v>35262</v>
      </c>
      <c r="F16123" s="311" t="s">
        <v>35328</v>
      </c>
      <c r="G16123" s="247" t="s">
        <v>13713</v>
      </c>
    </row>
    <row r="16124" spans="1:7" ht="15.75">
      <c r="A16124" s="247">
        <v>229</v>
      </c>
      <c r="B16124" s="247" t="s">
        <v>35329</v>
      </c>
      <c r="C16124" s="257" t="s">
        <v>35330</v>
      </c>
      <c r="D16124" s="309" t="s">
        <v>20820</v>
      </c>
      <c r="E16124" s="247" t="s">
        <v>35262</v>
      </c>
      <c r="F16124" s="311" t="s">
        <v>35331</v>
      </c>
      <c r="G16124" s="247" t="s">
        <v>13713</v>
      </c>
    </row>
    <row r="16125" spans="1:7" ht="15.75">
      <c r="A16125" s="247">
        <v>230</v>
      </c>
      <c r="B16125" s="247" t="s">
        <v>35332</v>
      </c>
      <c r="C16125" s="257" t="s">
        <v>30410</v>
      </c>
      <c r="D16125" s="309" t="s">
        <v>20825</v>
      </c>
      <c r="E16125" s="247" t="s">
        <v>35262</v>
      </c>
      <c r="F16125" s="311" t="s">
        <v>35333</v>
      </c>
      <c r="G16125" s="247" t="s">
        <v>13713</v>
      </c>
    </row>
    <row r="16126" spans="1:7" ht="15.75">
      <c r="A16126" s="247">
        <v>231</v>
      </c>
      <c r="B16126" s="247" t="s">
        <v>35334</v>
      </c>
      <c r="C16126" s="257" t="s">
        <v>35335</v>
      </c>
      <c r="D16126" s="309" t="s">
        <v>20820</v>
      </c>
      <c r="E16126" s="247" t="s">
        <v>35262</v>
      </c>
      <c r="F16126" s="311" t="s">
        <v>35336</v>
      </c>
      <c r="G16126" s="247" t="s">
        <v>13713</v>
      </c>
    </row>
    <row r="16127" spans="1:7" ht="15.75">
      <c r="A16127" s="247">
        <v>232</v>
      </c>
      <c r="B16127" s="247" t="s">
        <v>35337</v>
      </c>
      <c r="C16127" s="257" t="s">
        <v>9837</v>
      </c>
      <c r="D16127" s="309" t="s">
        <v>20820</v>
      </c>
      <c r="E16127" s="247" t="s">
        <v>35262</v>
      </c>
      <c r="F16127" s="311" t="s">
        <v>35338</v>
      </c>
      <c r="G16127" s="247" t="s">
        <v>13713</v>
      </c>
    </row>
    <row r="16128" spans="1:7" ht="15.75">
      <c r="A16128" s="247">
        <v>233</v>
      </c>
      <c r="B16128" s="247" t="s">
        <v>35339</v>
      </c>
      <c r="C16128" s="257" t="s">
        <v>9769</v>
      </c>
      <c r="D16128" s="309" t="s">
        <v>20825</v>
      </c>
      <c r="E16128" s="247" t="s">
        <v>35262</v>
      </c>
      <c r="F16128" s="311" t="s">
        <v>35340</v>
      </c>
      <c r="G16128" s="247" t="s">
        <v>13713</v>
      </c>
    </row>
    <row r="16129" spans="1:7" ht="15.75">
      <c r="A16129" s="247">
        <v>234</v>
      </c>
      <c r="B16129" s="247" t="s">
        <v>35341</v>
      </c>
      <c r="C16129" s="257" t="s">
        <v>35342</v>
      </c>
      <c r="D16129" s="309" t="s">
        <v>801</v>
      </c>
      <c r="E16129" s="247" t="s">
        <v>35262</v>
      </c>
      <c r="F16129" s="311" t="s">
        <v>35343</v>
      </c>
      <c r="G16129" s="247" t="s">
        <v>13713</v>
      </c>
    </row>
    <row r="16130" spans="1:7" ht="15.75">
      <c r="A16130" s="247">
        <v>235</v>
      </c>
      <c r="B16130" s="247" t="s">
        <v>35344</v>
      </c>
      <c r="C16130" s="257" t="s">
        <v>35345</v>
      </c>
      <c r="D16130" s="309" t="s">
        <v>20825</v>
      </c>
      <c r="E16130" s="247" t="s">
        <v>35262</v>
      </c>
      <c r="F16130" s="311" t="s">
        <v>35346</v>
      </c>
      <c r="G16130" s="247" t="s">
        <v>13713</v>
      </c>
    </row>
    <row r="16131" spans="1:7" ht="15.75">
      <c r="A16131" s="247">
        <v>236</v>
      </c>
      <c r="B16131" s="247" t="s">
        <v>35347</v>
      </c>
      <c r="C16131" s="257" t="s">
        <v>18274</v>
      </c>
      <c r="D16131" s="309" t="s">
        <v>20825</v>
      </c>
      <c r="E16131" s="247" t="s">
        <v>35262</v>
      </c>
      <c r="F16131" s="311" t="s">
        <v>35348</v>
      </c>
      <c r="G16131" s="247" t="s">
        <v>13713</v>
      </c>
    </row>
    <row r="16132" spans="1:7" ht="15.75">
      <c r="A16132" s="247">
        <v>237</v>
      </c>
      <c r="B16132" s="247" t="s">
        <v>35349</v>
      </c>
      <c r="C16132" s="257" t="s">
        <v>35350</v>
      </c>
      <c r="D16132" s="309" t="s">
        <v>20820</v>
      </c>
      <c r="E16132" s="247" t="s">
        <v>35262</v>
      </c>
      <c r="F16132" s="311" t="s">
        <v>35351</v>
      </c>
      <c r="G16132" s="247" t="s">
        <v>13713</v>
      </c>
    </row>
    <row r="16133" spans="1:7" ht="15.75">
      <c r="A16133" s="247">
        <v>238</v>
      </c>
      <c r="B16133" s="247" t="s">
        <v>35352</v>
      </c>
      <c r="C16133" s="257" t="s">
        <v>35353</v>
      </c>
      <c r="D16133" s="309" t="s">
        <v>20820</v>
      </c>
      <c r="E16133" s="247" t="s">
        <v>35262</v>
      </c>
      <c r="F16133" s="311" t="s">
        <v>35354</v>
      </c>
      <c r="G16133" s="247" t="s">
        <v>13713</v>
      </c>
    </row>
    <row r="16134" spans="1:7" ht="15.75">
      <c r="A16134" s="247">
        <v>239</v>
      </c>
      <c r="B16134" s="247" t="s">
        <v>35355</v>
      </c>
      <c r="C16134" s="257" t="s">
        <v>9813</v>
      </c>
      <c r="D16134" s="309" t="s">
        <v>20825</v>
      </c>
      <c r="E16134" s="247" t="s">
        <v>35262</v>
      </c>
      <c r="F16134" s="311" t="s">
        <v>35356</v>
      </c>
      <c r="G16134" s="247" t="s">
        <v>13713</v>
      </c>
    </row>
    <row r="16135" spans="1:7" ht="15.75">
      <c r="A16135" s="247">
        <v>240</v>
      </c>
      <c r="B16135" s="247" t="s">
        <v>35357</v>
      </c>
      <c r="C16135" s="257" t="s">
        <v>35358</v>
      </c>
      <c r="D16135" s="309" t="s">
        <v>20825</v>
      </c>
      <c r="E16135" s="247" t="s">
        <v>35262</v>
      </c>
      <c r="F16135" s="311" t="s">
        <v>35359</v>
      </c>
      <c r="G16135" s="247" t="s">
        <v>13713</v>
      </c>
    </row>
    <row r="16136" spans="1:7" ht="15.75">
      <c r="A16136" s="247">
        <v>241</v>
      </c>
      <c r="B16136" s="247" t="s">
        <v>35360</v>
      </c>
      <c r="C16136" s="257" t="s">
        <v>35361</v>
      </c>
      <c r="D16136" s="309" t="s">
        <v>20825</v>
      </c>
      <c r="E16136" s="247" t="s">
        <v>35262</v>
      </c>
      <c r="F16136" s="311" t="s">
        <v>35362</v>
      </c>
      <c r="G16136" s="247" t="s">
        <v>13713</v>
      </c>
    </row>
    <row r="16137" spans="1:7" ht="15.75">
      <c r="A16137" s="247">
        <v>242</v>
      </c>
      <c r="B16137" s="247" t="s">
        <v>35363</v>
      </c>
      <c r="C16137" s="257" t="s">
        <v>18187</v>
      </c>
      <c r="D16137" s="309" t="s">
        <v>20820</v>
      </c>
      <c r="E16137" s="247" t="s">
        <v>35262</v>
      </c>
      <c r="F16137" s="311" t="s">
        <v>35364</v>
      </c>
      <c r="G16137" s="247" t="s">
        <v>13713</v>
      </c>
    </row>
    <row r="16138" spans="1:7" ht="15.75">
      <c r="A16138" s="247">
        <v>243</v>
      </c>
      <c r="B16138" s="247" t="s">
        <v>35365</v>
      </c>
      <c r="C16138" s="257" t="s">
        <v>35366</v>
      </c>
      <c r="D16138" s="309" t="s">
        <v>20820</v>
      </c>
      <c r="E16138" s="247" t="s">
        <v>35262</v>
      </c>
      <c r="F16138" s="311" t="s">
        <v>35367</v>
      </c>
      <c r="G16138" s="247" t="s">
        <v>13713</v>
      </c>
    </row>
    <row r="16139" spans="1:7" ht="15.75">
      <c r="A16139" s="247">
        <v>244</v>
      </c>
      <c r="B16139" s="247" t="s">
        <v>35368</v>
      </c>
      <c r="C16139" s="257" t="s">
        <v>35369</v>
      </c>
      <c r="D16139" s="309" t="s">
        <v>20820</v>
      </c>
      <c r="E16139" s="247" t="s">
        <v>35262</v>
      </c>
      <c r="F16139" s="311" t="s">
        <v>35370</v>
      </c>
      <c r="G16139" s="247" t="s">
        <v>13713</v>
      </c>
    </row>
    <row r="16140" spans="1:7" ht="15.75">
      <c r="A16140" s="247">
        <v>245</v>
      </c>
      <c r="B16140" s="247" t="s">
        <v>35371</v>
      </c>
      <c r="C16140" s="257" t="s">
        <v>35372</v>
      </c>
      <c r="D16140" s="309" t="s">
        <v>20825</v>
      </c>
      <c r="E16140" s="247" t="s">
        <v>35262</v>
      </c>
      <c r="F16140" s="311" t="s">
        <v>35373</v>
      </c>
      <c r="G16140" s="247" t="s">
        <v>13713</v>
      </c>
    </row>
    <row r="16141" spans="1:7" ht="15.75">
      <c r="A16141" s="247">
        <v>246</v>
      </c>
      <c r="B16141" s="247" t="s">
        <v>35374</v>
      </c>
      <c r="C16141" s="257" t="s">
        <v>35375</v>
      </c>
      <c r="D16141" s="309" t="s">
        <v>20825</v>
      </c>
      <c r="E16141" s="247" t="s">
        <v>35262</v>
      </c>
      <c r="F16141" s="311" t="s">
        <v>35376</v>
      </c>
      <c r="G16141" s="247" t="s">
        <v>13713</v>
      </c>
    </row>
    <row r="16142" spans="1:7" ht="15.75">
      <c r="A16142" s="247">
        <v>247</v>
      </c>
      <c r="B16142" s="309" t="s">
        <v>35377</v>
      </c>
      <c r="C16142" s="278">
        <v>38470</v>
      </c>
      <c r="D16142" s="309" t="s">
        <v>426</v>
      </c>
      <c r="E16142" s="119" t="s">
        <v>35378</v>
      </c>
      <c r="F16142" s="310" t="s">
        <v>35379</v>
      </c>
      <c r="G16142" s="309" t="s">
        <v>13863</v>
      </c>
    </row>
    <row r="16143" spans="1:7" ht="15.75">
      <c r="A16143" s="247">
        <v>248</v>
      </c>
      <c r="B16143" s="309" t="s">
        <v>35380</v>
      </c>
      <c r="C16143" s="278">
        <v>38525</v>
      </c>
      <c r="D16143" s="309" t="s">
        <v>430</v>
      </c>
      <c r="E16143" s="119" t="s">
        <v>35378</v>
      </c>
      <c r="F16143" s="310" t="s">
        <v>35381</v>
      </c>
      <c r="G16143" s="309" t="s">
        <v>13863</v>
      </c>
    </row>
    <row r="16144" spans="1:7" ht="15.75">
      <c r="A16144" s="247">
        <v>249</v>
      </c>
      <c r="B16144" s="309" t="s">
        <v>35382</v>
      </c>
      <c r="C16144" s="278">
        <v>38380</v>
      </c>
      <c r="D16144" s="309" t="s">
        <v>430</v>
      </c>
      <c r="E16144" s="119" t="s">
        <v>35378</v>
      </c>
      <c r="F16144" s="310" t="s">
        <v>35383</v>
      </c>
      <c r="G16144" s="309" t="s">
        <v>13863</v>
      </c>
    </row>
    <row r="16145" spans="1:7" ht="15.75">
      <c r="A16145" s="247">
        <v>250</v>
      </c>
      <c r="B16145" s="309" t="s">
        <v>35384</v>
      </c>
      <c r="C16145" s="278">
        <v>38318</v>
      </c>
      <c r="D16145" s="309" t="s">
        <v>426</v>
      </c>
      <c r="E16145" s="119" t="s">
        <v>35378</v>
      </c>
      <c r="F16145" s="310" t="s">
        <v>35385</v>
      </c>
      <c r="G16145" s="309" t="s">
        <v>13863</v>
      </c>
    </row>
    <row r="16146" spans="1:7" ht="15.75">
      <c r="A16146" s="247">
        <v>251</v>
      </c>
      <c r="B16146" s="309" t="s">
        <v>35386</v>
      </c>
      <c r="C16146" s="278">
        <v>38772</v>
      </c>
      <c r="D16146" s="309" t="s">
        <v>426</v>
      </c>
      <c r="E16146" s="119" t="s">
        <v>35378</v>
      </c>
      <c r="F16146" s="310" t="s">
        <v>35387</v>
      </c>
      <c r="G16146" s="309" t="s">
        <v>13863</v>
      </c>
    </row>
    <row r="16147" spans="1:7" ht="15.75">
      <c r="A16147" s="247">
        <v>252</v>
      </c>
      <c r="B16147" s="309" t="s">
        <v>35388</v>
      </c>
      <c r="C16147" s="278">
        <v>38829</v>
      </c>
      <c r="D16147" s="309" t="s">
        <v>426</v>
      </c>
      <c r="E16147" s="119" t="s">
        <v>35378</v>
      </c>
      <c r="F16147" s="310" t="s">
        <v>35389</v>
      </c>
      <c r="G16147" s="309" t="s">
        <v>13863</v>
      </c>
    </row>
    <row r="16148" spans="1:7" ht="15.75">
      <c r="A16148" s="247">
        <v>253</v>
      </c>
      <c r="B16148" s="309" t="s">
        <v>35390</v>
      </c>
      <c r="C16148" s="278">
        <v>38384</v>
      </c>
      <c r="D16148" s="309" t="s">
        <v>430</v>
      </c>
      <c r="E16148" s="119" t="s">
        <v>35378</v>
      </c>
      <c r="F16148" s="310" t="s">
        <v>35391</v>
      </c>
      <c r="G16148" s="309" t="s">
        <v>13863</v>
      </c>
    </row>
    <row r="16149" spans="1:7" ht="15.75">
      <c r="A16149" s="247">
        <v>254</v>
      </c>
      <c r="B16149" s="309" t="s">
        <v>35392</v>
      </c>
      <c r="C16149" s="278">
        <v>38543</v>
      </c>
      <c r="D16149" s="309" t="s">
        <v>430</v>
      </c>
      <c r="E16149" s="119" t="s">
        <v>35378</v>
      </c>
      <c r="F16149" s="310" t="s">
        <v>35393</v>
      </c>
      <c r="G16149" s="309" t="s">
        <v>13863</v>
      </c>
    </row>
    <row r="16150" spans="1:7" ht="15.75">
      <c r="A16150" s="247">
        <v>255</v>
      </c>
      <c r="B16150" s="309" t="s">
        <v>35394</v>
      </c>
      <c r="C16150" s="278">
        <v>38276</v>
      </c>
      <c r="D16150" s="309" t="s">
        <v>426</v>
      </c>
      <c r="E16150" s="119" t="s">
        <v>35378</v>
      </c>
      <c r="F16150" s="310" t="s">
        <v>35395</v>
      </c>
      <c r="G16150" s="309" t="s">
        <v>13863</v>
      </c>
    </row>
    <row r="16151" spans="1:7" ht="15.75">
      <c r="A16151" s="247">
        <v>256</v>
      </c>
      <c r="B16151" s="309" t="s">
        <v>35396</v>
      </c>
      <c r="C16151" s="278">
        <v>38462</v>
      </c>
      <c r="D16151" s="309" t="s">
        <v>426</v>
      </c>
      <c r="E16151" s="119" t="s">
        <v>35378</v>
      </c>
      <c r="F16151" s="310" t="s">
        <v>35397</v>
      </c>
      <c r="G16151" s="309" t="s">
        <v>13863</v>
      </c>
    </row>
    <row r="16152" spans="1:7" ht="15.75">
      <c r="A16152" s="247">
        <v>257</v>
      </c>
      <c r="B16152" s="309" t="s">
        <v>35398</v>
      </c>
      <c r="C16152" s="278">
        <v>38400</v>
      </c>
      <c r="D16152" s="309" t="s">
        <v>426</v>
      </c>
      <c r="E16152" s="119" t="s">
        <v>35378</v>
      </c>
      <c r="F16152" s="310" t="s">
        <v>35399</v>
      </c>
      <c r="G16152" s="309" t="s">
        <v>13863</v>
      </c>
    </row>
    <row r="16153" spans="1:7" ht="15.75">
      <c r="A16153" s="247">
        <v>258</v>
      </c>
      <c r="B16153" s="309" t="s">
        <v>35400</v>
      </c>
      <c r="C16153" s="278">
        <v>38324</v>
      </c>
      <c r="D16153" s="309" t="s">
        <v>426</v>
      </c>
      <c r="E16153" s="119" t="s">
        <v>35378</v>
      </c>
      <c r="F16153" s="310" t="s">
        <v>35401</v>
      </c>
      <c r="G16153" s="309" t="s">
        <v>13863</v>
      </c>
    </row>
    <row r="16154" spans="1:7" ht="15.75">
      <c r="A16154" s="247">
        <v>259</v>
      </c>
      <c r="B16154" s="309" t="s">
        <v>35402</v>
      </c>
      <c r="C16154" s="278">
        <v>38493</v>
      </c>
      <c r="D16154" s="309" t="s">
        <v>426</v>
      </c>
      <c r="E16154" s="119" t="s">
        <v>35378</v>
      </c>
      <c r="F16154" s="310" t="s">
        <v>35403</v>
      </c>
      <c r="G16154" s="309" t="s">
        <v>13863</v>
      </c>
    </row>
    <row r="16155" spans="1:7" ht="15.75">
      <c r="A16155" s="247">
        <v>260</v>
      </c>
      <c r="B16155" s="309" t="s">
        <v>35404</v>
      </c>
      <c r="C16155" s="278">
        <v>38649</v>
      </c>
      <c r="D16155" s="309" t="s">
        <v>430</v>
      </c>
      <c r="E16155" s="119" t="s">
        <v>35378</v>
      </c>
      <c r="F16155" s="310" t="s">
        <v>35405</v>
      </c>
      <c r="G16155" s="309" t="s">
        <v>13863</v>
      </c>
    </row>
    <row r="16156" spans="1:7" ht="15.75">
      <c r="A16156" s="247">
        <v>261</v>
      </c>
      <c r="B16156" s="309" t="s">
        <v>35406</v>
      </c>
      <c r="C16156" s="278">
        <v>38826</v>
      </c>
      <c r="D16156" s="309" t="s">
        <v>426</v>
      </c>
      <c r="E16156" s="119" t="s">
        <v>35378</v>
      </c>
      <c r="F16156" s="310" t="s">
        <v>35407</v>
      </c>
      <c r="G16156" s="309" t="s">
        <v>13863</v>
      </c>
    </row>
    <row r="16157" spans="1:7" ht="15.75">
      <c r="A16157" s="247">
        <v>262</v>
      </c>
      <c r="B16157" s="309" t="s">
        <v>35408</v>
      </c>
      <c r="C16157" s="278">
        <v>38462</v>
      </c>
      <c r="D16157" s="309" t="s">
        <v>430</v>
      </c>
      <c r="E16157" s="119" t="s">
        <v>35378</v>
      </c>
      <c r="F16157" s="310" t="s">
        <v>35409</v>
      </c>
      <c r="G16157" s="309" t="s">
        <v>13863</v>
      </c>
    </row>
    <row r="16158" spans="1:7" ht="15.75">
      <c r="A16158" s="247">
        <v>263</v>
      </c>
      <c r="B16158" s="309" t="s">
        <v>35410</v>
      </c>
      <c r="C16158" s="278">
        <v>38621</v>
      </c>
      <c r="D16158" s="309" t="s">
        <v>430</v>
      </c>
      <c r="E16158" s="119" t="s">
        <v>35378</v>
      </c>
      <c r="F16158" s="310" t="s">
        <v>35411</v>
      </c>
      <c r="G16158" s="309" t="s">
        <v>13863</v>
      </c>
    </row>
    <row r="16159" spans="1:7" ht="15.75">
      <c r="A16159" s="247">
        <v>264</v>
      </c>
      <c r="B16159" s="309" t="s">
        <v>35412</v>
      </c>
      <c r="C16159" s="278">
        <v>38559</v>
      </c>
      <c r="D16159" s="309" t="s">
        <v>430</v>
      </c>
      <c r="E16159" s="119" t="s">
        <v>35378</v>
      </c>
      <c r="F16159" s="310" t="s">
        <v>35413</v>
      </c>
      <c r="G16159" s="309" t="s">
        <v>13863</v>
      </c>
    </row>
    <row r="16160" spans="1:7" ht="15.75">
      <c r="A16160" s="247">
        <v>265</v>
      </c>
      <c r="B16160" s="309" t="s">
        <v>35414</v>
      </c>
      <c r="C16160" s="278">
        <v>38302</v>
      </c>
      <c r="D16160" s="309" t="s">
        <v>426</v>
      </c>
      <c r="E16160" s="119" t="s">
        <v>35378</v>
      </c>
      <c r="F16160" s="310" t="s">
        <v>35415</v>
      </c>
      <c r="G16160" s="309" t="s">
        <v>13863</v>
      </c>
    </row>
    <row r="16161" spans="1:7" ht="15.75">
      <c r="A16161" s="247">
        <v>266</v>
      </c>
      <c r="B16161" s="309" t="s">
        <v>35416</v>
      </c>
      <c r="C16161" s="278">
        <v>38610</v>
      </c>
      <c r="D16161" s="309" t="s">
        <v>430</v>
      </c>
      <c r="E16161" s="119" t="s">
        <v>35378</v>
      </c>
      <c r="F16161" s="310" t="s">
        <v>35417</v>
      </c>
      <c r="G16161" s="309" t="s">
        <v>13863</v>
      </c>
    </row>
    <row r="16162" spans="1:7" ht="15.75">
      <c r="A16162" s="247">
        <v>267</v>
      </c>
      <c r="B16162" s="309" t="s">
        <v>35418</v>
      </c>
      <c r="C16162" s="278">
        <v>38508</v>
      </c>
      <c r="D16162" s="309" t="s">
        <v>430</v>
      </c>
      <c r="E16162" s="119" t="s">
        <v>35378</v>
      </c>
      <c r="F16162" s="310" t="s">
        <v>35419</v>
      </c>
      <c r="G16162" s="309" t="s">
        <v>13863</v>
      </c>
    </row>
    <row r="16163" spans="1:7" ht="15.75">
      <c r="A16163" s="247">
        <v>268</v>
      </c>
      <c r="B16163" s="309" t="s">
        <v>35420</v>
      </c>
      <c r="C16163" s="278">
        <v>38617</v>
      </c>
      <c r="D16163" s="309" t="s">
        <v>430</v>
      </c>
      <c r="E16163" s="119" t="s">
        <v>35378</v>
      </c>
      <c r="F16163" s="310" t="s">
        <v>35421</v>
      </c>
      <c r="G16163" s="309" t="s">
        <v>13863</v>
      </c>
    </row>
    <row r="16164" spans="1:7" ht="15.75">
      <c r="A16164" s="247">
        <v>269</v>
      </c>
      <c r="B16164" s="309" t="s">
        <v>35422</v>
      </c>
      <c r="C16164" s="278">
        <v>38690</v>
      </c>
      <c r="D16164" s="309" t="s">
        <v>430</v>
      </c>
      <c r="E16164" s="119" t="s">
        <v>35378</v>
      </c>
      <c r="F16164" s="310" t="s">
        <v>35423</v>
      </c>
      <c r="G16164" s="309" t="s">
        <v>13863</v>
      </c>
    </row>
    <row r="16165" spans="1:7" ht="15.75">
      <c r="A16165" s="247">
        <v>270</v>
      </c>
      <c r="B16165" s="309" t="s">
        <v>35424</v>
      </c>
      <c r="C16165" s="278">
        <v>38494</v>
      </c>
      <c r="D16165" s="309" t="s">
        <v>430</v>
      </c>
      <c r="E16165" s="119" t="s">
        <v>35378</v>
      </c>
      <c r="F16165" s="310" t="s">
        <v>35425</v>
      </c>
      <c r="G16165" s="309" t="s">
        <v>13863</v>
      </c>
    </row>
    <row r="16166" spans="1:7" ht="15.75">
      <c r="A16166" s="247">
        <v>271</v>
      </c>
      <c r="B16166" s="309" t="s">
        <v>35426</v>
      </c>
      <c r="C16166" s="278">
        <v>38396</v>
      </c>
      <c r="D16166" s="309" t="s">
        <v>430</v>
      </c>
      <c r="E16166" s="119" t="s">
        <v>35378</v>
      </c>
      <c r="F16166" s="310" t="s">
        <v>35427</v>
      </c>
      <c r="G16166" s="309" t="s">
        <v>13863</v>
      </c>
    </row>
    <row r="16167" spans="1:7" ht="15.75">
      <c r="A16167" s="247">
        <v>272</v>
      </c>
      <c r="B16167" s="309" t="s">
        <v>35428</v>
      </c>
      <c r="C16167" s="278">
        <v>38516</v>
      </c>
      <c r="D16167" s="309" t="s">
        <v>426</v>
      </c>
      <c r="E16167" s="119" t="s">
        <v>35378</v>
      </c>
      <c r="F16167" s="310" t="s">
        <v>35429</v>
      </c>
      <c r="G16167" s="309" t="s">
        <v>13863</v>
      </c>
    </row>
    <row r="16168" spans="1:7" ht="15.75">
      <c r="A16168" s="247">
        <v>273</v>
      </c>
      <c r="B16168" s="309" t="s">
        <v>35430</v>
      </c>
      <c r="C16168" s="278">
        <v>38541</v>
      </c>
      <c r="D16168" s="309" t="s">
        <v>426</v>
      </c>
      <c r="E16168" s="119" t="s">
        <v>35378</v>
      </c>
      <c r="F16168" s="310" t="s">
        <v>35431</v>
      </c>
      <c r="G16168" s="309" t="s">
        <v>13863</v>
      </c>
    </row>
    <row r="16169" spans="1:7" ht="15.75">
      <c r="A16169" s="247">
        <v>274</v>
      </c>
      <c r="B16169" s="309" t="s">
        <v>35432</v>
      </c>
      <c r="C16169" s="278">
        <v>38289</v>
      </c>
      <c r="D16169" s="309" t="s">
        <v>426</v>
      </c>
      <c r="E16169" s="119" t="s">
        <v>35378</v>
      </c>
      <c r="F16169" s="310" t="s">
        <v>35433</v>
      </c>
      <c r="G16169" s="309" t="s">
        <v>13863</v>
      </c>
    </row>
    <row r="16170" spans="1:7" ht="15.75">
      <c r="A16170" s="247">
        <v>275</v>
      </c>
      <c r="B16170" s="309" t="s">
        <v>35434</v>
      </c>
      <c r="C16170" s="278">
        <v>38550</v>
      </c>
      <c r="D16170" s="309" t="s">
        <v>426</v>
      </c>
      <c r="E16170" s="119" t="s">
        <v>35378</v>
      </c>
      <c r="F16170" s="310" t="s">
        <v>35435</v>
      </c>
      <c r="G16170" s="309" t="s">
        <v>13863</v>
      </c>
    </row>
    <row r="16171" spans="1:7" ht="15.75">
      <c r="A16171" s="247">
        <v>276</v>
      </c>
      <c r="B16171" s="309" t="s">
        <v>35436</v>
      </c>
      <c r="C16171" s="278">
        <v>38555</v>
      </c>
      <c r="D16171" s="309" t="s">
        <v>430</v>
      </c>
      <c r="E16171" s="119" t="s">
        <v>35378</v>
      </c>
      <c r="F16171" s="310" t="s">
        <v>35437</v>
      </c>
      <c r="G16171" s="309" t="s">
        <v>13863</v>
      </c>
    </row>
    <row r="16172" spans="1:7" ht="15.75">
      <c r="A16172" s="247">
        <v>277</v>
      </c>
      <c r="B16172" s="309" t="s">
        <v>35438</v>
      </c>
      <c r="C16172" s="278">
        <v>38597</v>
      </c>
      <c r="D16172" s="309" t="s">
        <v>430</v>
      </c>
      <c r="E16172" s="119" t="s">
        <v>35378</v>
      </c>
      <c r="F16172" s="310" t="s">
        <v>35439</v>
      </c>
      <c r="G16172" s="309" t="s">
        <v>13863</v>
      </c>
    </row>
    <row r="16173" spans="1:7" ht="15.75">
      <c r="A16173" s="247">
        <v>278</v>
      </c>
      <c r="B16173" s="309" t="s">
        <v>35440</v>
      </c>
      <c r="C16173" s="278">
        <v>38411</v>
      </c>
      <c r="D16173" s="309" t="s">
        <v>430</v>
      </c>
      <c r="E16173" s="119" t="s">
        <v>35378</v>
      </c>
      <c r="F16173" s="310" t="s">
        <v>35441</v>
      </c>
      <c r="G16173" s="309" t="s">
        <v>13863</v>
      </c>
    </row>
    <row r="16174" spans="1:7" ht="15.75">
      <c r="A16174" s="247">
        <v>279</v>
      </c>
      <c r="B16174" s="309" t="s">
        <v>35442</v>
      </c>
      <c r="C16174" s="278">
        <v>38444</v>
      </c>
      <c r="D16174" s="309" t="s">
        <v>426</v>
      </c>
      <c r="E16174" s="119" t="s">
        <v>35378</v>
      </c>
      <c r="F16174" s="119">
        <v>911502115</v>
      </c>
      <c r="G16174" s="309" t="s">
        <v>13863</v>
      </c>
    </row>
    <row r="16175" spans="1:7" ht="15.75">
      <c r="A16175" s="247">
        <v>280</v>
      </c>
      <c r="B16175" s="309" t="s">
        <v>35443</v>
      </c>
      <c r="C16175" s="278">
        <v>38462</v>
      </c>
      <c r="D16175" s="309" t="s">
        <v>426</v>
      </c>
      <c r="E16175" s="119" t="s">
        <v>35378</v>
      </c>
      <c r="F16175" s="119">
        <v>906291604</v>
      </c>
      <c r="G16175" s="309" t="s">
        <v>13863</v>
      </c>
    </row>
    <row r="16176" spans="1:7" ht="15.75">
      <c r="A16176" s="247">
        <v>281</v>
      </c>
      <c r="B16176" s="309" t="s">
        <v>35444</v>
      </c>
      <c r="C16176" s="278">
        <v>38388</v>
      </c>
      <c r="D16176" s="309" t="s">
        <v>430</v>
      </c>
      <c r="E16176" s="119" t="s">
        <v>35378</v>
      </c>
      <c r="F16176" s="119">
        <v>905651407</v>
      </c>
      <c r="G16176" s="309" t="s">
        <v>13863</v>
      </c>
    </row>
    <row r="16177" spans="1:7" ht="15.75">
      <c r="A16177" s="247">
        <v>282</v>
      </c>
      <c r="B16177" s="309" t="s">
        <v>35445</v>
      </c>
      <c r="C16177" s="278">
        <v>38444</v>
      </c>
      <c r="D16177" s="309" t="s">
        <v>430</v>
      </c>
      <c r="E16177" s="119" t="s">
        <v>35378</v>
      </c>
      <c r="F16177" s="119">
        <v>911515853</v>
      </c>
      <c r="G16177" s="309" t="s">
        <v>13863</v>
      </c>
    </row>
    <row r="16178" spans="1:7" ht="15.75">
      <c r="A16178" s="247">
        <v>283</v>
      </c>
      <c r="B16178" s="309" t="s">
        <v>35446</v>
      </c>
      <c r="C16178" s="278">
        <v>38547</v>
      </c>
      <c r="D16178" s="309" t="s">
        <v>426</v>
      </c>
      <c r="E16178" s="119" t="s">
        <v>35378</v>
      </c>
      <c r="F16178" s="119">
        <v>901506216</v>
      </c>
      <c r="G16178" s="309" t="s">
        <v>13863</v>
      </c>
    </row>
    <row r="16179" spans="1:7" ht="15.75">
      <c r="A16179" s="247">
        <v>284</v>
      </c>
      <c r="B16179" s="309" t="s">
        <v>35447</v>
      </c>
      <c r="C16179" s="278">
        <v>38592</v>
      </c>
      <c r="D16179" s="309" t="s">
        <v>430</v>
      </c>
      <c r="E16179" s="119" t="s">
        <v>35378</v>
      </c>
      <c r="F16179" s="119">
        <v>903431928</v>
      </c>
      <c r="G16179" s="309" t="s">
        <v>13863</v>
      </c>
    </row>
    <row r="16180" spans="1:7" ht="15.75">
      <c r="A16180" s="247">
        <v>285</v>
      </c>
      <c r="B16180" s="309" t="s">
        <v>35448</v>
      </c>
      <c r="C16180" s="278">
        <v>38543</v>
      </c>
      <c r="D16180" s="309" t="s">
        <v>426</v>
      </c>
      <c r="E16180" s="119" t="s">
        <v>35378</v>
      </c>
      <c r="F16180" s="119">
        <v>936926111</v>
      </c>
      <c r="G16180" s="309" t="s">
        <v>13863</v>
      </c>
    </row>
    <row r="16181" spans="1:7" ht="15.75">
      <c r="A16181" s="247">
        <v>286</v>
      </c>
      <c r="B16181" s="309" t="s">
        <v>35449</v>
      </c>
      <c r="C16181" s="278">
        <v>38684</v>
      </c>
      <c r="D16181" s="309" t="s">
        <v>426</v>
      </c>
      <c r="E16181" s="119" t="s">
        <v>35378</v>
      </c>
      <c r="F16181" s="119">
        <v>905314001</v>
      </c>
      <c r="G16181" s="309" t="s">
        <v>13863</v>
      </c>
    </row>
    <row r="16182" spans="1:7" ht="15.75">
      <c r="A16182" s="247">
        <v>287</v>
      </c>
      <c r="B16182" s="309" t="s">
        <v>35450</v>
      </c>
      <c r="C16182" s="278">
        <v>38334</v>
      </c>
      <c r="D16182" s="309" t="s">
        <v>426</v>
      </c>
      <c r="E16182" s="119" t="s">
        <v>35378</v>
      </c>
      <c r="F16182" s="119">
        <v>901513047</v>
      </c>
      <c r="G16182" s="309" t="s">
        <v>13863</v>
      </c>
    </row>
    <row r="16183" spans="1:7" ht="15.75">
      <c r="A16183" s="247">
        <v>288</v>
      </c>
      <c r="B16183" s="309" t="s">
        <v>35451</v>
      </c>
      <c r="C16183" s="278">
        <v>38498</v>
      </c>
      <c r="D16183" s="309" t="s">
        <v>430</v>
      </c>
      <c r="E16183" s="119" t="s">
        <v>35378</v>
      </c>
      <c r="F16183" s="119">
        <v>911491326</v>
      </c>
      <c r="G16183" s="309" t="s">
        <v>13863</v>
      </c>
    </row>
    <row r="16184" spans="1:7" ht="15.75">
      <c r="A16184" s="247">
        <v>289</v>
      </c>
      <c r="B16184" s="309" t="s">
        <v>35452</v>
      </c>
      <c r="C16184" s="278">
        <v>38542</v>
      </c>
      <c r="D16184" s="309" t="s">
        <v>430</v>
      </c>
      <c r="E16184" s="119" t="s">
        <v>35378</v>
      </c>
      <c r="F16184" s="119">
        <v>910557141</v>
      </c>
      <c r="G16184" s="309" t="s">
        <v>13863</v>
      </c>
    </row>
    <row r="16185" spans="1:7" ht="15.75">
      <c r="A16185" s="247">
        <v>290</v>
      </c>
      <c r="B16185" s="309" t="s">
        <v>35453</v>
      </c>
      <c r="C16185" s="278">
        <v>38489</v>
      </c>
      <c r="D16185" s="309" t="s">
        <v>426</v>
      </c>
      <c r="E16185" s="119" t="s">
        <v>35378</v>
      </c>
      <c r="F16185" s="119">
        <v>908537060</v>
      </c>
      <c r="G16185" s="309" t="s">
        <v>13863</v>
      </c>
    </row>
    <row r="16186" spans="1:7" ht="15.75">
      <c r="A16186" s="247">
        <v>291</v>
      </c>
      <c r="B16186" s="309" t="s">
        <v>35454</v>
      </c>
      <c r="C16186" s="278">
        <v>38651</v>
      </c>
      <c r="D16186" s="309" t="s">
        <v>430</v>
      </c>
      <c r="E16186" s="119" t="s">
        <v>35378</v>
      </c>
      <c r="F16186" s="309">
        <v>903040128</v>
      </c>
      <c r="G16186" s="309" t="s">
        <v>13863</v>
      </c>
    </row>
    <row r="16187" spans="1:7" ht="15.75">
      <c r="A16187" s="247">
        <v>292</v>
      </c>
      <c r="B16187" s="309" t="s">
        <v>35455</v>
      </c>
      <c r="C16187" s="278">
        <v>38417</v>
      </c>
      <c r="D16187" s="309" t="s">
        <v>430</v>
      </c>
      <c r="E16187" s="119" t="s">
        <v>35378</v>
      </c>
      <c r="F16187" s="309">
        <v>916715627</v>
      </c>
      <c r="G16187" s="309" t="s">
        <v>13863</v>
      </c>
    </row>
    <row r="16188" spans="1:7" ht="15.75">
      <c r="A16188" s="247">
        <v>293</v>
      </c>
      <c r="B16188" s="309" t="s">
        <v>35456</v>
      </c>
      <c r="C16188" s="278">
        <v>38248</v>
      </c>
      <c r="D16188" s="309" t="s">
        <v>430</v>
      </c>
      <c r="E16188" s="119" t="s">
        <v>35378</v>
      </c>
      <c r="F16188" s="309">
        <v>905640920</v>
      </c>
      <c r="G16188" s="309" t="s">
        <v>13863</v>
      </c>
    </row>
    <row r="16189" spans="1:7" ht="15.75">
      <c r="A16189" s="247">
        <v>294</v>
      </c>
      <c r="B16189" s="309" t="s">
        <v>35457</v>
      </c>
      <c r="C16189" s="278">
        <v>38394</v>
      </c>
      <c r="D16189" s="309" t="s">
        <v>426</v>
      </c>
      <c r="E16189" s="119" t="s">
        <v>35378</v>
      </c>
      <c r="F16189" s="309">
        <v>937361101</v>
      </c>
      <c r="G16189" s="309" t="s">
        <v>13863</v>
      </c>
    </row>
    <row r="16190" spans="1:7" ht="15.75">
      <c r="A16190" s="247">
        <v>295</v>
      </c>
      <c r="B16190" s="309" t="s">
        <v>35458</v>
      </c>
      <c r="C16190" s="278">
        <v>38414</v>
      </c>
      <c r="D16190" s="309" t="s">
        <v>430</v>
      </c>
      <c r="E16190" s="119" t="s">
        <v>35378</v>
      </c>
      <c r="F16190" s="309">
        <v>911453849</v>
      </c>
      <c r="G16190" s="309" t="s">
        <v>13863</v>
      </c>
    </row>
    <row r="16191" spans="1:7" ht="15.75">
      <c r="A16191" s="247">
        <v>296</v>
      </c>
      <c r="B16191" s="309" t="s">
        <v>35459</v>
      </c>
      <c r="C16191" s="278">
        <v>38526</v>
      </c>
      <c r="D16191" s="309" t="s">
        <v>430</v>
      </c>
      <c r="E16191" s="119" t="s">
        <v>35378</v>
      </c>
      <c r="F16191" s="309">
        <v>911516783</v>
      </c>
      <c r="G16191" s="309" t="s">
        <v>13863</v>
      </c>
    </row>
    <row r="16192" spans="1:7" ht="15.75">
      <c r="A16192" s="247">
        <v>297</v>
      </c>
      <c r="B16192" s="309" t="s">
        <v>35460</v>
      </c>
      <c r="C16192" s="278">
        <v>38340</v>
      </c>
      <c r="D16192" s="309" t="s">
        <v>430</v>
      </c>
      <c r="E16192" s="119" t="s">
        <v>35378</v>
      </c>
      <c r="F16192" s="309">
        <v>911481478</v>
      </c>
      <c r="G16192" s="309" t="s">
        <v>13863</v>
      </c>
    </row>
    <row r="16193" spans="1:7" ht="15.75">
      <c r="A16193" s="247">
        <v>298</v>
      </c>
      <c r="B16193" s="309" t="s">
        <v>35461</v>
      </c>
      <c r="C16193" s="278">
        <v>38357</v>
      </c>
      <c r="D16193" s="309" t="s">
        <v>426</v>
      </c>
      <c r="E16193" s="119" t="s">
        <v>35378</v>
      </c>
      <c r="F16193" s="309">
        <v>933796197</v>
      </c>
      <c r="G16193" s="309" t="s">
        <v>13863</v>
      </c>
    </row>
    <row r="16194" spans="1:7" ht="15.75">
      <c r="A16194" s="247">
        <v>299</v>
      </c>
      <c r="B16194" s="309" t="s">
        <v>35462</v>
      </c>
      <c r="C16194" s="278">
        <v>38581</v>
      </c>
      <c r="D16194" s="309" t="s">
        <v>426</v>
      </c>
      <c r="E16194" s="119" t="s">
        <v>35378</v>
      </c>
      <c r="F16194" s="309">
        <v>912866281</v>
      </c>
      <c r="G16194" s="309" t="s">
        <v>13863</v>
      </c>
    </row>
    <row r="16195" spans="1:7" ht="15.75">
      <c r="A16195" s="247">
        <v>300</v>
      </c>
      <c r="B16195" s="309" t="s">
        <v>35463</v>
      </c>
      <c r="C16195" s="278">
        <v>38281</v>
      </c>
      <c r="D16195" s="309" t="s">
        <v>426</v>
      </c>
      <c r="E16195" s="119" t="s">
        <v>35378</v>
      </c>
      <c r="F16195" s="309">
        <v>939732111</v>
      </c>
      <c r="G16195" s="309" t="s">
        <v>13863</v>
      </c>
    </row>
    <row r="16196" spans="1:7" ht="15.75">
      <c r="A16196" s="247">
        <v>301</v>
      </c>
      <c r="B16196" s="309" t="s">
        <v>35464</v>
      </c>
      <c r="C16196" s="278">
        <v>38579</v>
      </c>
      <c r="D16196" s="309" t="s">
        <v>430</v>
      </c>
      <c r="E16196" s="119" t="s">
        <v>35378</v>
      </c>
      <c r="F16196" s="309">
        <v>946686468</v>
      </c>
      <c r="G16196" s="309" t="s">
        <v>13863</v>
      </c>
    </row>
    <row r="16197" spans="1:7" ht="15.75">
      <c r="A16197" s="247">
        <v>302</v>
      </c>
      <c r="B16197" s="309" t="s">
        <v>35465</v>
      </c>
      <c r="C16197" s="278">
        <v>38424</v>
      </c>
      <c r="D16197" s="309" t="s">
        <v>426</v>
      </c>
      <c r="E16197" s="119" t="s">
        <v>35378</v>
      </c>
      <c r="F16197" s="309">
        <v>905670570</v>
      </c>
      <c r="G16197" s="309" t="s">
        <v>13863</v>
      </c>
    </row>
    <row r="16198" spans="1:7" ht="15.75">
      <c r="A16198" s="247">
        <v>303</v>
      </c>
      <c r="B16198" s="309" t="s">
        <v>35466</v>
      </c>
      <c r="C16198" s="278">
        <v>38351</v>
      </c>
      <c r="D16198" s="309" t="s">
        <v>430</v>
      </c>
      <c r="E16198" s="119" t="s">
        <v>35378</v>
      </c>
      <c r="F16198" s="309">
        <v>905885076</v>
      </c>
      <c r="G16198" s="309" t="s">
        <v>13863</v>
      </c>
    </row>
    <row r="16199" spans="1:7" ht="15.75">
      <c r="A16199" s="247">
        <v>304</v>
      </c>
      <c r="B16199" s="309" t="s">
        <v>35467</v>
      </c>
      <c r="C16199" s="278">
        <v>38565</v>
      </c>
      <c r="D16199" s="309" t="s">
        <v>426</v>
      </c>
      <c r="E16199" s="119" t="s">
        <v>35378</v>
      </c>
      <c r="F16199" s="309">
        <v>917359419</v>
      </c>
      <c r="G16199" s="309" t="s">
        <v>13863</v>
      </c>
    </row>
    <row r="16200" spans="1:7" ht="15.75">
      <c r="A16200" s="247">
        <v>305</v>
      </c>
      <c r="B16200" s="309" t="s">
        <v>35468</v>
      </c>
      <c r="C16200" s="278">
        <v>38533</v>
      </c>
      <c r="D16200" s="309" t="s">
        <v>426</v>
      </c>
      <c r="E16200" s="119" t="s">
        <v>35378</v>
      </c>
      <c r="F16200" s="309">
        <v>931470415</v>
      </c>
      <c r="G16200" s="309" t="s">
        <v>13863</v>
      </c>
    </row>
    <row r="16201" spans="1:7" ht="15.75">
      <c r="A16201" s="247">
        <v>306</v>
      </c>
      <c r="B16201" s="309" t="s">
        <v>35469</v>
      </c>
      <c r="C16201" s="278">
        <v>38601</v>
      </c>
      <c r="D16201" s="309" t="s">
        <v>426</v>
      </c>
      <c r="E16201" s="119" t="s">
        <v>35378</v>
      </c>
      <c r="F16201" s="310">
        <v>908584892</v>
      </c>
      <c r="G16201" s="309" t="s">
        <v>13863</v>
      </c>
    </row>
    <row r="16202" spans="1:7" ht="15.75">
      <c r="A16202" s="247">
        <v>307</v>
      </c>
      <c r="B16202" s="309" t="s">
        <v>35470</v>
      </c>
      <c r="C16202" s="278">
        <v>38753</v>
      </c>
      <c r="D16202" s="309" t="s">
        <v>430</v>
      </c>
      <c r="E16202" s="119" t="s">
        <v>35378</v>
      </c>
      <c r="F16202" s="310">
        <v>939701040</v>
      </c>
      <c r="G16202" s="309" t="s">
        <v>13863</v>
      </c>
    </row>
    <row r="16203" spans="1:7" ht="15.75">
      <c r="A16203" s="247">
        <v>308</v>
      </c>
      <c r="B16203" s="309" t="s">
        <v>35471</v>
      </c>
      <c r="C16203" s="278">
        <v>38470</v>
      </c>
      <c r="D16203" s="309" t="s">
        <v>430</v>
      </c>
      <c r="E16203" s="119" t="s">
        <v>35378</v>
      </c>
      <c r="F16203" s="310">
        <v>911538658</v>
      </c>
      <c r="G16203" s="309" t="s">
        <v>13863</v>
      </c>
    </row>
    <row r="16204" spans="1:7" ht="15.75">
      <c r="A16204" s="247">
        <v>309</v>
      </c>
      <c r="B16204" s="309" t="s">
        <v>35472</v>
      </c>
      <c r="C16204" s="278">
        <v>38602</v>
      </c>
      <c r="D16204" s="309" t="s">
        <v>426</v>
      </c>
      <c r="E16204" s="119" t="s">
        <v>35378</v>
      </c>
      <c r="F16204" s="310">
        <v>903445905</v>
      </c>
      <c r="G16204" s="309" t="s">
        <v>13863</v>
      </c>
    </row>
    <row r="16205" spans="1:7" ht="15.75">
      <c r="A16205" s="247">
        <v>310</v>
      </c>
      <c r="B16205" s="309" t="s">
        <v>35473</v>
      </c>
      <c r="C16205" s="278">
        <v>38414</v>
      </c>
      <c r="D16205" s="309" t="s">
        <v>426</v>
      </c>
      <c r="E16205" s="119" t="s">
        <v>35378</v>
      </c>
      <c r="F16205" s="310">
        <v>911538691</v>
      </c>
      <c r="G16205" s="309" t="s">
        <v>13863</v>
      </c>
    </row>
    <row r="16206" spans="1:7" ht="15.75">
      <c r="A16206" s="247">
        <v>311</v>
      </c>
      <c r="B16206" s="309" t="s">
        <v>35474</v>
      </c>
      <c r="C16206" s="278">
        <v>38497</v>
      </c>
      <c r="D16206" s="309" t="s">
        <v>430</v>
      </c>
      <c r="E16206" s="119" t="s">
        <v>35378</v>
      </c>
      <c r="F16206" s="310" t="s">
        <v>35475</v>
      </c>
      <c r="G16206" s="309" t="s">
        <v>13863</v>
      </c>
    </row>
    <row r="16207" spans="1:7" ht="15.75">
      <c r="A16207" s="247">
        <v>312</v>
      </c>
      <c r="B16207" s="309" t="s">
        <v>35476</v>
      </c>
      <c r="C16207" s="278">
        <v>38574</v>
      </c>
      <c r="D16207" s="309" t="s">
        <v>430</v>
      </c>
      <c r="E16207" s="119" t="s">
        <v>35378</v>
      </c>
      <c r="F16207" s="310">
        <v>903095481</v>
      </c>
      <c r="G16207" s="309" t="s">
        <v>13863</v>
      </c>
    </row>
    <row r="16208" spans="1:7" ht="15.75">
      <c r="A16208" s="247">
        <v>313</v>
      </c>
      <c r="B16208" s="309" t="s">
        <v>35477</v>
      </c>
      <c r="C16208" s="278">
        <v>38367</v>
      </c>
      <c r="D16208" s="309" t="s">
        <v>426</v>
      </c>
      <c r="E16208" s="119" t="s">
        <v>35378</v>
      </c>
      <c r="F16208" s="310">
        <v>902924243</v>
      </c>
      <c r="G16208" s="309" t="s">
        <v>13863</v>
      </c>
    </row>
    <row r="16209" spans="1:7" ht="15.75">
      <c r="A16209" s="247">
        <v>314</v>
      </c>
      <c r="B16209" s="309" t="s">
        <v>35478</v>
      </c>
      <c r="C16209" s="278">
        <v>38332</v>
      </c>
      <c r="D16209" s="309" t="s">
        <v>430</v>
      </c>
      <c r="E16209" s="119" t="s">
        <v>35378</v>
      </c>
      <c r="F16209" s="310">
        <v>903086821</v>
      </c>
      <c r="G16209" s="309" t="s">
        <v>13863</v>
      </c>
    </row>
    <row r="16210" spans="1:7" ht="15.75">
      <c r="A16210" s="247">
        <v>315</v>
      </c>
      <c r="B16210" s="309" t="s">
        <v>35479</v>
      </c>
      <c r="C16210" s="278">
        <v>38458</v>
      </c>
      <c r="D16210" s="309" t="s">
        <v>430</v>
      </c>
      <c r="E16210" s="119" t="s">
        <v>35378</v>
      </c>
      <c r="F16210" s="310">
        <v>916910680</v>
      </c>
      <c r="G16210" s="309" t="s">
        <v>13863</v>
      </c>
    </row>
    <row r="16211" spans="1:7" ht="15.75">
      <c r="A16211" s="247">
        <v>316</v>
      </c>
      <c r="B16211" s="309" t="s">
        <v>35480</v>
      </c>
      <c r="C16211" s="278">
        <v>38371</v>
      </c>
      <c r="D16211" s="309" t="s">
        <v>430</v>
      </c>
      <c r="E16211" s="119" t="s">
        <v>35378</v>
      </c>
      <c r="F16211" s="310">
        <v>916938078</v>
      </c>
      <c r="G16211" s="309" t="s">
        <v>13863</v>
      </c>
    </row>
    <row r="16212" spans="1:7" ht="15.75">
      <c r="A16212" s="247">
        <v>317</v>
      </c>
      <c r="B16212" s="309" t="s">
        <v>35481</v>
      </c>
      <c r="C16212" s="309" t="s">
        <v>9863</v>
      </c>
      <c r="D16212" s="309" t="s">
        <v>430</v>
      </c>
      <c r="E16212" s="119" t="s">
        <v>35378</v>
      </c>
      <c r="F16212" s="310">
        <v>903449606</v>
      </c>
      <c r="G16212" s="309" t="s">
        <v>13863</v>
      </c>
    </row>
    <row r="16213" spans="1:7" ht="15.75">
      <c r="A16213" s="247">
        <v>318</v>
      </c>
      <c r="B16213" s="309" t="s">
        <v>35482</v>
      </c>
      <c r="C16213" s="278">
        <v>38452</v>
      </c>
      <c r="D16213" s="309" t="s">
        <v>430</v>
      </c>
      <c r="E16213" s="119" t="s">
        <v>35378</v>
      </c>
      <c r="F16213" s="310">
        <v>916827448</v>
      </c>
      <c r="G16213" s="309" t="s">
        <v>13863</v>
      </c>
    </row>
    <row r="16214" spans="1:7" ht="15.75">
      <c r="A16214" s="247">
        <v>319</v>
      </c>
      <c r="B16214" s="309" t="s">
        <v>35483</v>
      </c>
      <c r="C16214" s="278">
        <v>38582</v>
      </c>
      <c r="D16214" s="309" t="s">
        <v>426</v>
      </c>
      <c r="E16214" s="119" t="s">
        <v>35378</v>
      </c>
      <c r="F16214" s="310">
        <v>912052501</v>
      </c>
      <c r="G16214" s="309" t="s">
        <v>13863</v>
      </c>
    </row>
    <row r="16215" spans="1:7" ht="15.75">
      <c r="A16215" s="247">
        <v>320</v>
      </c>
      <c r="B16215" s="309" t="s">
        <v>35484</v>
      </c>
      <c r="C16215" s="278">
        <v>38818</v>
      </c>
      <c r="D16215" s="309" t="s">
        <v>426</v>
      </c>
      <c r="E16215" s="119" t="s">
        <v>35378</v>
      </c>
      <c r="F16215" s="310">
        <v>336904026</v>
      </c>
      <c r="G16215" s="309" t="s">
        <v>13863</v>
      </c>
    </row>
    <row r="16216" spans="1:7" ht="15.75">
      <c r="A16216" s="247">
        <v>321</v>
      </c>
      <c r="B16216" s="309" t="s">
        <v>35485</v>
      </c>
      <c r="C16216" s="278">
        <v>38789</v>
      </c>
      <c r="D16216" s="309" t="s">
        <v>430</v>
      </c>
      <c r="E16216" s="119" t="s">
        <v>35378</v>
      </c>
      <c r="F16216" s="310">
        <v>911426606</v>
      </c>
      <c r="G16216" s="309" t="s">
        <v>13863</v>
      </c>
    </row>
    <row r="16217" spans="1:7" ht="15.75">
      <c r="A16217" s="247">
        <v>322</v>
      </c>
      <c r="B16217" s="309" t="s">
        <v>35486</v>
      </c>
      <c r="C16217" s="278">
        <v>38395</v>
      </c>
      <c r="D16217" s="309" t="s">
        <v>430</v>
      </c>
      <c r="E16217" s="119" t="s">
        <v>35378</v>
      </c>
      <c r="F16217" s="310">
        <v>911550731</v>
      </c>
      <c r="G16217" s="309" t="s">
        <v>13863</v>
      </c>
    </row>
    <row r="16218" spans="1:7" ht="15.75">
      <c r="A16218" s="247">
        <v>323</v>
      </c>
      <c r="B16218" s="309" t="s">
        <v>35487</v>
      </c>
      <c r="C16218" s="278">
        <v>38395</v>
      </c>
      <c r="D16218" s="309" t="s">
        <v>430</v>
      </c>
      <c r="E16218" s="119" t="s">
        <v>35378</v>
      </c>
      <c r="F16218" s="310">
        <v>911550731</v>
      </c>
      <c r="G16218" s="309" t="s">
        <v>13863</v>
      </c>
    </row>
    <row r="16219" spans="1:7" ht="15.75">
      <c r="A16219" s="247">
        <v>324</v>
      </c>
      <c r="B16219" s="309" t="s">
        <v>35488</v>
      </c>
      <c r="C16219" s="278">
        <v>38340</v>
      </c>
      <c r="D16219" s="309" t="s">
        <v>430</v>
      </c>
      <c r="E16219" s="119" t="s">
        <v>35378</v>
      </c>
      <c r="F16219" s="310">
        <v>902938678</v>
      </c>
      <c r="G16219" s="309" t="s">
        <v>13863</v>
      </c>
    </row>
    <row r="16220" spans="1:7" ht="15.75">
      <c r="A16220" s="247">
        <v>325</v>
      </c>
      <c r="B16220" s="309" t="s">
        <v>35489</v>
      </c>
      <c r="C16220" s="278">
        <v>38580</v>
      </c>
      <c r="D16220" s="309" t="s">
        <v>430</v>
      </c>
      <c r="E16220" s="119" t="s">
        <v>35378</v>
      </c>
      <c r="F16220" s="310">
        <v>911477290</v>
      </c>
      <c r="G16220" s="309" t="s">
        <v>13863</v>
      </c>
    </row>
    <row r="16221" spans="1:7" ht="15.75">
      <c r="A16221" s="247">
        <v>326</v>
      </c>
      <c r="B16221" s="309" t="s">
        <v>35490</v>
      </c>
      <c r="C16221" s="278">
        <v>38642</v>
      </c>
      <c r="D16221" s="309" t="s">
        <v>430</v>
      </c>
      <c r="E16221" s="119" t="s">
        <v>35378</v>
      </c>
      <c r="F16221" s="310">
        <v>905663324</v>
      </c>
      <c r="G16221" s="309" t="s">
        <v>13863</v>
      </c>
    </row>
    <row r="16222" spans="1:7" ht="15.75">
      <c r="A16222" s="247">
        <v>327</v>
      </c>
      <c r="B16222" s="309" t="s">
        <v>35491</v>
      </c>
      <c r="C16222" s="278">
        <v>38352</v>
      </c>
      <c r="D16222" s="309" t="s">
        <v>430</v>
      </c>
      <c r="E16222" s="119" t="s">
        <v>35378</v>
      </c>
      <c r="F16222" s="310">
        <v>908570677</v>
      </c>
      <c r="G16222" s="309" t="s">
        <v>13863</v>
      </c>
    </row>
    <row r="16223" spans="1:7" ht="15.75">
      <c r="A16223" s="247">
        <v>328</v>
      </c>
      <c r="B16223" s="309" t="s">
        <v>35492</v>
      </c>
      <c r="C16223" s="278">
        <v>38590</v>
      </c>
      <c r="D16223" s="309" t="s">
        <v>430</v>
      </c>
      <c r="E16223" s="119" t="s">
        <v>35378</v>
      </c>
      <c r="F16223" s="310">
        <v>908540078</v>
      </c>
      <c r="G16223" s="309" t="s">
        <v>13863</v>
      </c>
    </row>
    <row r="16224" spans="1:7" ht="15.75">
      <c r="A16224" s="247">
        <v>329</v>
      </c>
      <c r="B16224" s="309" t="s">
        <v>35493</v>
      </c>
      <c r="C16224" s="278">
        <v>38406</v>
      </c>
      <c r="D16224" s="309" t="s">
        <v>426</v>
      </c>
      <c r="E16224" s="119" t="s">
        <v>35378</v>
      </c>
      <c r="F16224" s="310">
        <v>930063371</v>
      </c>
      <c r="G16224" s="309" t="s">
        <v>13863</v>
      </c>
    </row>
    <row r="16225" spans="1:7" ht="15.75">
      <c r="A16225" s="247">
        <v>330</v>
      </c>
      <c r="B16225" s="309" t="s">
        <v>35494</v>
      </c>
      <c r="C16225" s="278">
        <v>38866</v>
      </c>
      <c r="D16225" s="309" t="s">
        <v>430</v>
      </c>
      <c r="E16225" s="119" t="s">
        <v>35378</v>
      </c>
      <c r="F16225" s="310">
        <v>901570629</v>
      </c>
      <c r="G16225" s="309" t="s">
        <v>13863</v>
      </c>
    </row>
    <row r="16226" spans="1:7" ht="15.75">
      <c r="A16226" s="247">
        <v>331</v>
      </c>
      <c r="B16226" s="309" t="s">
        <v>35495</v>
      </c>
      <c r="C16226" s="278">
        <v>38532</v>
      </c>
      <c r="D16226" s="309" t="s">
        <v>426</v>
      </c>
      <c r="E16226" s="119" t="s">
        <v>35378</v>
      </c>
      <c r="F16226" s="310">
        <v>900597503</v>
      </c>
      <c r="G16226" s="309" t="s">
        <v>13863</v>
      </c>
    </row>
    <row r="16227" spans="1:7" ht="15.75">
      <c r="A16227" s="247">
        <v>332</v>
      </c>
      <c r="B16227" s="309" t="s">
        <v>35496</v>
      </c>
      <c r="C16227" s="278">
        <v>38364</v>
      </c>
      <c r="D16227" s="309" t="s">
        <v>426</v>
      </c>
      <c r="E16227" s="119" t="s">
        <v>35378</v>
      </c>
      <c r="F16227" s="310">
        <v>900570438</v>
      </c>
      <c r="G16227" s="309" t="s">
        <v>13863</v>
      </c>
    </row>
    <row r="16228" spans="1:7" ht="15.75">
      <c r="A16228" s="247">
        <v>333</v>
      </c>
      <c r="B16228" s="309" t="s">
        <v>35497</v>
      </c>
      <c r="C16228" s="278">
        <v>38354</v>
      </c>
      <c r="D16228" s="309" t="s">
        <v>426</v>
      </c>
      <c r="E16228" s="119" t="s">
        <v>35378</v>
      </c>
      <c r="F16228" s="310">
        <v>994927482</v>
      </c>
      <c r="G16228" s="309" t="s">
        <v>13863</v>
      </c>
    </row>
    <row r="16229" spans="1:7" ht="15.75">
      <c r="A16229" s="247">
        <v>334</v>
      </c>
      <c r="B16229" s="309" t="s">
        <v>35498</v>
      </c>
      <c r="C16229" s="278">
        <v>38489</v>
      </c>
      <c r="D16229" s="309" t="s">
        <v>430</v>
      </c>
      <c r="E16229" s="119" t="s">
        <v>35378</v>
      </c>
      <c r="F16229" s="310">
        <v>906291180</v>
      </c>
      <c r="G16229" s="309" t="s">
        <v>13863</v>
      </c>
    </row>
    <row r="16230" spans="1:7" ht="15.75">
      <c r="A16230" s="247">
        <v>335</v>
      </c>
      <c r="B16230" s="309" t="s">
        <v>35499</v>
      </c>
      <c r="C16230" s="309" t="s">
        <v>9705</v>
      </c>
      <c r="D16230" s="309" t="s">
        <v>430</v>
      </c>
      <c r="E16230" s="119" t="s">
        <v>35378</v>
      </c>
      <c r="F16230" s="310">
        <v>908604305</v>
      </c>
      <c r="G16230" s="309" t="s">
        <v>13863</v>
      </c>
    </row>
    <row r="16231" spans="1:7" ht="15.75">
      <c r="A16231" s="247">
        <v>336</v>
      </c>
      <c r="B16231" s="309" t="s">
        <v>35500</v>
      </c>
      <c r="C16231" s="278">
        <v>38351</v>
      </c>
      <c r="D16231" s="309" t="s">
        <v>430</v>
      </c>
      <c r="E16231" s="119" t="s">
        <v>35378</v>
      </c>
      <c r="F16231" s="310">
        <v>916931678</v>
      </c>
      <c r="G16231" s="309" t="s">
        <v>13863</v>
      </c>
    </row>
    <row r="16232" spans="1:7" ht="15.75">
      <c r="A16232" s="247">
        <v>337</v>
      </c>
      <c r="B16232" s="309" t="s">
        <v>35501</v>
      </c>
      <c r="C16232" s="278">
        <v>38440</v>
      </c>
      <c r="D16232" s="309" t="s">
        <v>430</v>
      </c>
      <c r="E16232" s="119" t="s">
        <v>35378</v>
      </c>
      <c r="F16232" s="310">
        <v>916824479</v>
      </c>
      <c r="G16232" s="309" t="s">
        <v>13863</v>
      </c>
    </row>
    <row r="16233" spans="1:7" ht="15.75">
      <c r="A16233" s="247">
        <v>338</v>
      </c>
      <c r="B16233" s="309" t="s">
        <v>35502</v>
      </c>
      <c r="C16233" s="278">
        <v>38436</v>
      </c>
      <c r="D16233" s="309" t="s">
        <v>426</v>
      </c>
      <c r="E16233" s="119" t="s">
        <v>35378</v>
      </c>
      <c r="F16233" s="310">
        <v>911488304</v>
      </c>
      <c r="G16233" s="309" t="s">
        <v>13863</v>
      </c>
    </row>
    <row r="16234" spans="1:7" ht="15.75">
      <c r="A16234" s="247">
        <v>339</v>
      </c>
      <c r="B16234" s="309" t="s">
        <v>35503</v>
      </c>
      <c r="C16234" s="278">
        <v>38545</v>
      </c>
      <c r="D16234" s="309" t="s">
        <v>430</v>
      </c>
      <c r="E16234" s="119" t="s">
        <v>35378</v>
      </c>
      <c r="F16234" s="310">
        <v>930703305</v>
      </c>
      <c r="G16234" s="309" t="s">
        <v>13863</v>
      </c>
    </row>
    <row r="16235" spans="1:7" ht="15.75">
      <c r="A16235" s="247">
        <v>340</v>
      </c>
      <c r="B16235" s="135" t="s">
        <v>35504</v>
      </c>
      <c r="C16235" s="135">
        <v>38604</v>
      </c>
      <c r="D16235" s="247" t="s">
        <v>20825</v>
      </c>
      <c r="E16235" s="247" t="s">
        <v>35505</v>
      </c>
      <c r="F16235" s="247" t="s">
        <v>35506</v>
      </c>
      <c r="G16235" s="247" t="s">
        <v>35507</v>
      </c>
    </row>
    <row r="16236" spans="1:7" ht="15.75">
      <c r="A16236" s="247">
        <v>341</v>
      </c>
      <c r="B16236" s="135" t="s">
        <v>35508</v>
      </c>
      <c r="C16236" s="135">
        <v>38314</v>
      </c>
      <c r="D16236" s="247" t="s">
        <v>20820</v>
      </c>
      <c r="E16236" s="247" t="s">
        <v>35505</v>
      </c>
      <c r="F16236" s="247" t="s">
        <v>35509</v>
      </c>
      <c r="G16236" s="247" t="s">
        <v>35507</v>
      </c>
    </row>
    <row r="16237" spans="1:7" ht="15.75">
      <c r="A16237" s="247">
        <v>342</v>
      </c>
      <c r="B16237" s="135" t="s">
        <v>35510</v>
      </c>
      <c r="C16237" s="135">
        <v>38549</v>
      </c>
      <c r="D16237" s="247" t="s">
        <v>20825</v>
      </c>
      <c r="E16237" s="247" t="s">
        <v>35505</v>
      </c>
      <c r="F16237" s="247" t="s">
        <v>35511</v>
      </c>
      <c r="G16237" s="247" t="s">
        <v>35507</v>
      </c>
    </row>
    <row r="16238" spans="1:7" ht="15.75">
      <c r="A16238" s="247">
        <v>343</v>
      </c>
      <c r="B16238" s="135" t="s">
        <v>35512</v>
      </c>
      <c r="C16238" s="135">
        <v>38471</v>
      </c>
      <c r="D16238" s="247" t="s">
        <v>20825</v>
      </c>
      <c r="E16238" s="247" t="s">
        <v>35505</v>
      </c>
      <c r="F16238" s="309" t="s">
        <v>35513</v>
      </c>
      <c r="G16238" s="247" t="s">
        <v>35507</v>
      </c>
    </row>
    <row r="16239" spans="1:7" ht="15.75">
      <c r="A16239" s="247">
        <v>344</v>
      </c>
      <c r="B16239" s="135" t="s">
        <v>35514</v>
      </c>
      <c r="C16239" s="135">
        <v>38636</v>
      </c>
      <c r="D16239" s="247" t="s">
        <v>20820</v>
      </c>
      <c r="E16239" s="247" t="s">
        <v>35505</v>
      </c>
      <c r="F16239" s="309" t="s">
        <v>35515</v>
      </c>
      <c r="G16239" s="247" t="s">
        <v>35507</v>
      </c>
    </row>
    <row r="16240" spans="1:7" ht="15.75">
      <c r="A16240" s="247">
        <v>345</v>
      </c>
      <c r="B16240" s="135" t="s">
        <v>35516</v>
      </c>
      <c r="C16240" s="135">
        <v>38652</v>
      </c>
      <c r="D16240" s="247" t="s">
        <v>20825</v>
      </c>
      <c r="E16240" s="247" t="s">
        <v>35505</v>
      </c>
      <c r="F16240" s="309" t="s">
        <v>35517</v>
      </c>
      <c r="G16240" s="247" t="s">
        <v>35507</v>
      </c>
    </row>
    <row r="16241" spans="1:7" ht="15.75">
      <c r="A16241" s="247">
        <v>346</v>
      </c>
      <c r="B16241" s="135" t="s">
        <v>35518</v>
      </c>
      <c r="C16241" s="135">
        <v>38550</v>
      </c>
      <c r="D16241" s="247" t="s">
        <v>20825</v>
      </c>
      <c r="E16241" s="247" t="s">
        <v>35505</v>
      </c>
      <c r="F16241" s="309" t="s">
        <v>35519</v>
      </c>
      <c r="G16241" s="247" t="s">
        <v>35507</v>
      </c>
    </row>
    <row r="16242" spans="1:7" ht="15.75">
      <c r="A16242" s="247">
        <v>347</v>
      </c>
      <c r="B16242" s="135" t="s">
        <v>35520</v>
      </c>
      <c r="C16242" s="135">
        <v>38514</v>
      </c>
      <c r="D16242" s="247" t="s">
        <v>20825</v>
      </c>
      <c r="E16242" s="247" t="s">
        <v>35505</v>
      </c>
      <c r="F16242" s="309" t="s">
        <v>35521</v>
      </c>
      <c r="G16242" s="247" t="s">
        <v>35507</v>
      </c>
    </row>
    <row r="16243" spans="1:7" ht="15.75">
      <c r="A16243" s="247">
        <v>348</v>
      </c>
      <c r="B16243" s="135" t="s">
        <v>35522</v>
      </c>
      <c r="C16243" s="135">
        <v>38704</v>
      </c>
      <c r="D16243" s="247" t="s">
        <v>20820</v>
      </c>
      <c r="E16243" s="247" t="s">
        <v>35505</v>
      </c>
      <c r="F16243" s="309" t="s">
        <v>35523</v>
      </c>
      <c r="G16243" s="247" t="s">
        <v>35507</v>
      </c>
    </row>
    <row r="16244" spans="1:7" ht="15.75">
      <c r="A16244" s="247">
        <v>349</v>
      </c>
      <c r="B16244" s="135" t="s">
        <v>35524</v>
      </c>
      <c r="C16244" s="135">
        <v>38604</v>
      </c>
      <c r="D16244" s="247" t="s">
        <v>20820</v>
      </c>
      <c r="E16244" s="247" t="s">
        <v>35505</v>
      </c>
      <c r="F16244" s="309" t="s">
        <v>35525</v>
      </c>
      <c r="G16244" s="247" t="s">
        <v>35507</v>
      </c>
    </row>
    <row r="16245" spans="1:7" ht="15.75">
      <c r="A16245" s="247">
        <v>350</v>
      </c>
      <c r="B16245" s="135" t="s">
        <v>35526</v>
      </c>
      <c r="C16245" s="135">
        <v>38625</v>
      </c>
      <c r="D16245" s="247" t="s">
        <v>20825</v>
      </c>
      <c r="E16245" s="247" t="s">
        <v>35505</v>
      </c>
      <c r="F16245" s="309" t="s">
        <v>35527</v>
      </c>
      <c r="G16245" s="247" t="s">
        <v>35507</v>
      </c>
    </row>
    <row r="16246" spans="1:7" ht="15.75">
      <c r="A16246" s="247">
        <v>351</v>
      </c>
      <c r="B16246" s="309" t="s">
        <v>35528</v>
      </c>
      <c r="C16246" s="249">
        <v>38354</v>
      </c>
      <c r="D16246" s="309" t="s">
        <v>20825</v>
      </c>
      <c r="E16246" s="247" t="s">
        <v>35529</v>
      </c>
      <c r="F16246" s="247">
        <v>901514017</v>
      </c>
      <c r="G16246" s="247" t="s">
        <v>18977</v>
      </c>
    </row>
    <row r="16247" spans="1:7" ht="15.75">
      <c r="A16247" s="247">
        <v>352</v>
      </c>
      <c r="B16247" s="309" t="s">
        <v>35530</v>
      </c>
      <c r="C16247" s="249">
        <v>38372</v>
      </c>
      <c r="D16247" s="309" t="s">
        <v>20825</v>
      </c>
      <c r="E16247" s="247" t="s">
        <v>35529</v>
      </c>
      <c r="F16247" s="247">
        <v>933296405</v>
      </c>
      <c r="G16247" s="247" t="s">
        <v>18977</v>
      </c>
    </row>
    <row r="16248" spans="1:7" ht="15.75">
      <c r="A16248" s="247">
        <v>353</v>
      </c>
      <c r="B16248" s="309" t="s">
        <v>35531</v>
      </c>
      <c r="C16248" s="249">
        <v>38372</v>
      </c>
      <c r="D16248" s="309" t="s">
        <v>20820</v>
      </c>
      <c r="E16248" s="247" t="s">
        <v>35529</v>
      </c>
      <c r="F16248" s="247">
        <v>911409175</v>
      </c>
      <c r="G16248" s="247" t="s">
        <v>18977</v>
      </c>
    </row>
    <row r="16249" spans="1:7" ht="15.75">
      <c r="A16249" s="247">
        <v>354</v>
      </c>
      <c r="B16249" s="309" t="s">
        <v>35532</v>
      </c>
      <c r="C16249" s="249">
        <v>38372</v>
      </c>
      <c r="D16249" s="309" t="s">
        <v>20820</v>
      </c>
      <c r="E16249" s="247" t="s">
        <v>35529</v>
      </c>
      <c r="F16249" s="247">
        <v>944210522</v>
      </c>
      <c r="G16249" s="247" t="s">
        <v>18977</v>
      </c>
    </row>
    <row r="16250" spans="1:7" ht="15.75">
      <c r="A16250" s="247">
        <v>355</v>
      </c>
      <c r="B16250" s="309" t="s">
        <v>35533</v>
      </c>
      <c r="C16250" s="249">
        <v>38372</v>
      </c>
      <c r="D16250" s="309" t="s">
        <v>20825</v>
      </c>
      <c r="E16250" s="247" t="s">
        <v>35529</v>
      </c>
      <c r="F16250" s="247">
        <v>950044123</v>
      </c>
      <c r="G16250" s="247" t="s">
        <v>18977</v>
      </c>
    </row>
    <row r="16251" spans="1:7" ht="15.75">
      <c r="A16251" s="247">
        <v>356</v>
      </c>
      <c r="B16251" s="309" t="s">
        <v>35534</v>
      </c>
      <c r="C16251" s="249">
        <v>38374</v>
      </c>
      <c r="D16251" s="309" t="s">
        <v>20825</v>
      </c>
      <c r="E16251" s="247" t="s">
        <v>35529</v>
      </c>
      <c r="F16251" s="247">
        <v>900205060</v>
      </c>
      <c r="G16251" s="247" t="s">
        <v>18977</v>
      </c>
    </row>
    <row r="16252" spans="1:7" ht="15.75">
      <c r="A16252" s="247">
        <v>357</v>
      </c>
      <c r="B16252" s="309" t="s">
        <v>35535</v>
      </c>
      <c r="C16252" s="249">
        <v>38374</v>
      </c>
      <c r="D16252" s="309" t="s">
        <v>801</v>
      </c>
      <c r="E16252" s="247" t="s">
        <v>35529</v>
      </c>
      <c r="F16252" s="247">
        <v>903093598</v>
      </c>
      <c r="G16252" s="247" t="s">
        <v>18977</v>
      </c>
    </row>
    <row r="16253" spans="1:7" ht="15.75">
      <c r="A16253" s="247">
        <v>358</v>
      </c>
      <c r="B16253" s="309" t="s">
        <v>35536</v>
      </c>
      <c r="C16253" s="249">
        <v>38374</v>
      </c>
      <c r="D16253" s="309" t="s">
        <v>20825</v>
      </c>
      <c r="E16253" s="247" t="s">
        <v>35529</v>
      </c>
      <c r="F16253" s="247">
        <v>908521084</v>
      </c>
      <c r="G16253" s="247" t="s">
        <v>18977</v>
      </c>
    </row>
    <row r="16254" spans="1:7" ht="15.75">
      <c r="A16254" s="247">
        <v>359</v>
      </c>
      <c r="B16254" s="309" t="s">
        <v>35537</v>
      </c>
      <c r="C16254" s="249">
        <v>38377</v>
      </c>
      <c r="D16254" s="309" t="s">
        <v>20820</v>
      </c>
      <c r="E16254" s="247" t="s">
        <v>35529</v>
      </c>
      <c r="F16254" s="247">
        <v>888141282</v>
      </c>
      <c r="G16254" s="247" t="s">
        <v>18977</v>
      </c>
    </row>
    <row r="16255" spans="1:7" ht="15.75">
      <c r="A16255" s="247">
        <v>360</v>
      </c>
      <c r="B16255" s="309" t="s">
        <v>35538</v>
      </c>
      <c r="C16255" s="249">
        <v>38377</v>
      </c>
      <c r="D16255" s="309" t="s">
        <v>20825</v>
      </c>
      <c r="E16255" s="247" t="s">
        <v>35529</v>
      </c>
      <c r="F16255" s="247">
        <v>903603150</v>
      </c>
      <c r="G16255" s="247" t="s">
        <v>18977</v>
      </c>
    </row>
    <row r="16256" spans="1:7" ht="15.75">
      <c r="A16256" s="247">
        <v>361</v>
      </c>
      <c r="B16256" s="309" t="s">
        <v>35539</v>
      </c>
      <c r="C16256" s="249">
        <v>38412</v>
      </c>
      <c r="D16256" s="309" t="s">
        <v>20820</v>
      </c>
      <c r="E16256" s="247" t="s">
        <v>35529</v>
      </c>
      <c r="F16256" s="247">
        <v>906881232</v>
      </c>
      <c r="G16256" s="247" t="s">
        <v>18977</v>
      </c>
    </row>
    <row r="16257" spans="1:7" ht="15.75">
      <c r="A16257" s="247">
        <v>362</v>
      </c>
      <c r="B16257" s="309" t="s">
        <v>35540</v>
      </c>
      <c r="C16257" s="249">
        <v>38412</v>
      </c>
      <c r="D16257" s="309" t="s">
        <v>20820</v>
      </c>
      <c r="E16257" s="247" t="s">
        <v>35529</v>
      </c>
      <c r="F16257" s="247">
        <v>903042625</v>
      </c>
      <c r="G16257" s="247" t="s">
        <v>18977</v>
      </c>
    </row>
    <row r="16258" spans="1:7" ht="15.75">
      <c r="A16258" s="247">
        <v>363</v>
      </c>
      <c r="B16258" s="309" t="s">
        <v>35541</v>
      </c>
      <c r="C16258" s="249">
        <v>38417</v>
      </c>
      <c r="D16258" s="309" t="s">
        <v>20820</v>
      </c>
      <c r="E16258" s="247" t="s">
        <v>35529</v>
      </c>
      <c r="F16258" s="247">
        <v>905079037</v>
      </c>
      <c r="G16258" s="247" t="s">
        <v>18977</v>
      </c>
    </row>
    <row r="16259" spans="1:7" ht="15.75">
      <c r="A16259" s="247">
        <v>364</v>
      </c>
      <c r="B16259" s="309" t="s">
        <v>35542</v>
      </c>
      <c r="C16259" s="249">
        <v>38417</v>
      </c>
      <c r="D16259" s="309" t="s">
        <v>20820</v>
      </c>
      <c r="E16259" s="247" t="s">
        <v>35529</v>
      </c>
      <c r="F16259" s="247">
        <v>916909214</v>
      </c>
      <c r="G16259" s="247" t="s">
        <v>18977</v>
      </c>
    </row>
    <row r="16260" spans="1:7" ht="15.75">
      <c r="A16260" s="247">
        <v>365</v>
      </c>
      <c r="B16260" s="309" t="s">
        <v>35543</v>
      </c>
      <c r="C16260" s="249">
        <v>38417</v>
      </c>
      <c r="D16260" s="309" t="s">
        <v>20820</v>
      </c>
      <c r="E16260" s="247" t="s">
        <v>35529</v>
      </c>
      <c r="F16260" s="247">
        <v>911283019</v>
      </c>
      <c r="G16260" s="247" t="s">
        <v>18977</v>
      </c>
    </row>
    <row r="16261" spans="1:7" ht="15.75">
      <c r="A16261" s="247">
        <v>366</v>
      </c>
      <c r="B16261" s="309" t="s">
        <v>35544</v>
      </c>
      <c r="C16261" s="249">
        <v>38419</v>
      </c>
      <c r="D16261" s="309" t="s">
        <v>20825</v>
      </c>
      <c r="E16261" s="247" t="s">
        <v>35529</v>
      </c>
      <c r="F16261" s="247">
        <v>905883021</v>
      </c>
      <c r="G16261" s="247" t="s">
        <v>18977</v>
      </c>
    </row>
    <row r="16262" spans="1:7" ht="15.75">
      <c r="A16262" s="247">
        <v>367</v>
      </c>
      <c r="B16262" s="309" t="s">
        <v>35545</v>
      </c>
      <c r="C16262" s="249">
        <v>38453</v>
      </c>
      <c r="D16262" s="309" t="s">
        <v>20820</v>
      </c>
      <c r="E16262" s="247" t="s">
        <v>35529</v>
      </c>
      <c r="F16262" s="247">
        <v>913433380</v>
      </c>
      <c r="G16262" s="247" t="s">
        <v>18977</v>
      </c>
    </row>
    <row r="16263" spans="1:7" ht="15.75">
      <c r="A16263" s="247">
        <v>368</v>
      </c>
      <c r="B16263" s="309" t="s">
        <v>35546</v>
      </c>
      <c r="C16263" s="249">
        <v>38454</v>
      </c>
      <c r="D16263" s="309" t="s">
        <v>20820</v>
      </c>
      <c r="E16263" s="247" t="s">
        <v>35529</v>
      </c>
      <c r="F16263" s="247">
        <v>975572405</v>
      </c>
      <c r="G16263" s="247" t="s">
        <v>18977</v>
      </c>
    </row>
    <row r="16264" spans="1:7" ht="15.75">
      <c r="A16264" s="247">
        <v>369</v>
      </c>
      <c r="B16264" s="309" t="s">
        <v>35547</v>
      </c>
      <c r="C16264" s="249">
        <v>38454</v>
      </c>
      <c r="D16264" s="309" t="s">
        <v>20825</v>
      </c>
      <c r="E16264" s="247" t="s">
        <v>35529</v>
      </c>
      <c r="F16264" s="247">
        <v>912021549</v>
      </c>
      <c r="G16264" s="247" t="s">
        <v>18977</v>
      </c>
    </row>
    <row r="16265" spans="1:7" ht="15.75">
      <c r="A16265" s="247">
        <v>370</v>
      </c>
      <c r="B16265" s="309" t="s">
        <v>35548</v>
      </c>
      <c r="C16265" s="249">
        <v>38454</v>
      </c>
      <c r="D16265" s="309" t="s">
        <v>20825</v>
      </c>
      <c r="E16265" s="247" t="s">
        <v>35529</v>
      </c>
      <c r="F16265" s="247">
        <v>991710208</v>
      </c>
      <c r="G16265" s="247" t="s">
        <v>18977</v>
      </c>
    </row>
    <row r="16266" spans="1:7" ht="15.75">
      <c r="A16266" s="247">
        <v>371</v>
      </c>
      <c r="B16266" s="309" t="s">
        <v>35549</v>
      </c>
      <c r="C16266" s="249">
        <v>38454</v>
      </c>
      <c r="D16266" s="309" t="s">
        <v>20825</v>
      </c>
      <c r="E16266" s="247" t="s">
        <v>35529</v>
      </c>
      <c r="F16266" s="247">
        <v>908550131</v>
      </c>
      <c r="G16266" s="247" t="s">
        <v>18977</v>
      </c>
    </row>
    <row r="16267" spans="1:7" ht="15.75">
      <c r="A16267" s="247">
        <v>372</v>
      </c>
      <c r="B16267" s="309" t="s">
        <v>35550</v>
      </c>
      <c r="C16267" s="249">
        <v>38454</v>
      </c>
      <c r="D16267" s="309" t="s">
        <v>20825</v>
      </c>
      <c r="E16267" s="247" t="s">
        <v>35529</v>
      </c>
      <c r="F16267" s="247">
        <v>950016408</v>
      </c>
      <c r="G16267" s="247" t="s">
        <v>18977</v>
      </c>
    </row>
    <row r="16268" spans="1:7" ht="15.75">
      <c r="A16268" s="247">
        <v>373</v>
      </c>
      <c r="B16268" s="309" t="s">
        <v>35551</v>
      </c>
      <c r="C16268" s="249">
        <v>38454</v>
      </c>
      <c r="D16268" s="309" t="s">
        <v>20820</v>
      </c>
      <c r="E16268" s="247" t="s">
        <v>35529</v>
      </c>
      <c r="F16268" s="247">
        <v>911481937</v>
      </c>
      <c r="G16268" s="247" t="s">
        <v>18977</v>
      </c>
    </row>
    <row r="16269" spans="1:7" ht="15.75">
      <c r="A16269" s="247">
        <v>374</v>
      </c>
      <c r="B16269" s="309" t="s">
        <v>35552</v>
      </c>
      <c r="C16269" s="249">
        <v>38454</v>
      </c>
      <c r="D16269" s="309" t="s">
        <v>20820</v>
      </c>
      <c r="E16269" s="247" t="s">
        <v>35529</v>
      </c>
      <c r="F16269" s="247">
        <v>906287865</v>
      </c>
      <c r="G16269" s="247" t="s">
        <v>18977</v>
      </c>
    </row>
    <row r="16270" spans="1:7" ht="15.75">
      <c r="A16270" s="247">
        <v>375</v>
      </c>
      <c r="B16270" s="309" t="s">
        <v>35553</v>
      </c>
      <c r="C16270" s="249">
        <v>38455</v>
      </c>
      <c r="D16270" s="309" t="s">
        <v>20820</v>
      </c>
      <c r="E16270" s="247" t="s">
        <v>35529</v>
      </c>
      <c r="F16270" s="247">
        <v>903072311</v>
      </c>
      <c r="G16270" s="247" t="s">
        <v>18977</v>
      </c>
    </row>
    <row r="16271" spans="1:7" ht="15.75">
      <c r="A16271" s="247">
        <v>376</v>
      </c>
      <c r="B16271" s="309" t="s">
        <v>35554</v>
      </c>
      <c r="C16271" s="249">
        <v>38455</v>
      </c>
      <c r="D16271" s="309" t="s">
        <v>20820</v>
      </c>
      <c r="E16271" s="247" t="s">
        <v>35529</v>
      </c>
      <c r="F16271" s="247">
        <v>918554381</v>
      </c>
      <c r="G16271" s="247" t="s">
        <v>18977</v>
      </c>
    </row>
    <row r="16272" spans="1:7" ht="15.75">
      <c r="A16272" s="247">
        <v>377</v>
      </c>
      <c r="B16272" s="309" t="s">
        <v>35555</v>
      </c>
      <c r="C16272" s="249">
        <v>38455</v>
      </c>
      <c r="D16272" s="309" t="s">
        <v>20820</v>
      </c>
      <c r="E16272" s="247" t="s">
        <v>35529</v>
      </c>
      <c r="F16272" s="247">
        <v>911380542</v>
      </c>
      <c r="G16272" s="247" t="s">
        <v>18977</v>
      </c>
    </row>
    <row r="16273" spans="1:7" ht="15.75">
      <c r="A16273" s="247">
        <v>378</v>
      </c>
      <c r="B16273" s="309" t="s">
        <v>35556</v>
      </c>
      <c r="C16273" s="249">
        <v>38455</v>
      </c>
      <c r="D16273" s="309" t="s">
        <v>20820</v>
      </c>
      <c r="E16273" s="247" t="s">
        <v>35529</v>
      </c>
      <c r="F16273" s="247">
        <v>97816642</v>
      </c>
      <c r="G16273" s="247" t="s">
        <v>18977</v>
      </c>
    </row>
    <row r="16274" spans="1:7" ht="15.75">
      <c r="A16274" s="247">
        <v>379</v>
      </c>
      <c r="B16274" s="309" t="s">
        <v>35557</v>
      </c>
      <c r="C16274" s="249">
        <v>38455</v>
      </c>
      <c r="D16274" s="309" t="s">
        <v>20820</v>
      </c>
      <c r="E16274" s="247" t="s">
        <v>35529</v>
      </c>
      <c r="F16274" s="247">
        <v>916820286</v>
      </c>
      <c r="G16274" s="247" t="s">
        <v>18977</v>
      </c>
    </row>
    <row r="16275" spans="1:7" ht="15.75">
      <c r="A16275" s="247">
        <v>380</v>
      </c>
      <c r="B16275" s="309" t="s">
        <v>35558</v>
      </c>
      <c r="C16275" s="249">
        <v>38455</v>
      </c>
      <c r="D16275" s="309" t="s">
        <v>20820</v>
      </c>
      <c r="E16275" s="247" t="s">
        <v>35529</v>
      </c>
      <c r="F16275" s="247">
        <v>908510684</v>
      </c>
      <c r="G16275" s="247" t="s">
        <v>18977</v>
      </c>
    </row>
    <row r="16276" spans="1:7" ht="15.75">
      <c r="A16276" s="247">
        <v>381</v>
      </c>
      <c r="B16276" s="309" t="s">
        <v>35559</v>
      </c>
      <c r="C16276" s="249">
        <v>38455</v>
      </c>
      <c r="D16276" s="309" t="s">
        <v>20825</v>
      </c>
      <c r="E16276" s="247" t="s">
        <v>35529</v>
      </c>
      <c r="F16276" s="247">
        <v>958180504</v>
      </c>
      <c r="G16276" s="247" t="s">
        <v>18977</v>
      </c>
    </row>
    <row r="16277" spans="1:7" ht="15.75">
      <c r="A16277" s="247">
        <v>382</v>
      </c>
      <c r="B16277" s="309" t="s">
        <v>35560</v>
      </c>
      <c r="C16277" s="249">
        <v>38455</v>
      </c>
      <c r="D16277" s="309" t="s">
        <v>20820</v>
      </c>
      <c r="E16277" s="247" t="s">
        <v>35529</v>
      </c>
      <c r="F16277" s="247">
        <v>911554772</v>
      </c>
      <c r="G16277" s="247" t="s">
        <v>18977</v>
      </c>
    </row>
    <row r="16278" spans="1:7" ht="15.75">
      <c r="A16278" s="247">
        <v>383</v>
      </c>
      <c r="B16278" s="309" t="s">
        <v>35561</v>
      </c>
      <c r="C16278" s="249">
        <v>38455</v>
      </c>
      <c r="D16278" s="309" t="s">
        <v>20825</v>
      </c>
      <c r="E16278" s="247" t="s">
        <v>35529</v>
      </c>
      <c r="F16278" s="247">
        <v>973350487</v>
      </c>
      <c r="G16278" s="247" t="s">
        <v>18977</v>
      </c>
    </row>
    <row r="16279" spans="1:7" ht="15.75">
      <c r="A16279" s="247">
        <v>384</v>
      </c>
      <c r="B16279" s="309" t="s">
        <v>35562</v>
      </c>
      <c r="C16279" s="249">
        <v>38456</v>
      </c>
      <c r="D16279" s="309" t="s">
        <v>20820</v>
      </c>
      <c r="E16279" s="247" t="s">
        <v>35529</v>
      </c>
      <c r="F16279" s="247">
        <v>916926879</v>
      </c>
      <c r="G16279" s="247" t="s">
        <v>18977</v>
      </c>
    </row>
    <row r="16280" spans="1:7" ht="15.75">
      <c r="A16280" s="247">
        <v>385</v>
      </c>
      <c r="B16280" s="309" t="s">
        <v>35563</v>
      </c>
      <c r="C16280" s="249">
        <v>38456</v>
      </c>
      <c r="D16280" s="309" t="s">
        <v>20820</v>
      </c>
      <c r="E16280" s="247" t="s">
        <v>35529</v>
      </c>
      <c r="F16280" s="247">
        <v>905705178</v>
      </c>
      <c r="G16280" s="247" t="s">
        <v>18977</v>
      </c>
    </row>
    <row r="16281" spans="1:7" ht="15.75">
      <c r="A16281" s="247">
        <v>386</v>
      </c>
      <c r="B16281" s="309" t="s">
        <v>35564</v>
      </c>
      <c r="C16281" s="249">
        <v>38456</v>
      </c>
      <c r="D16281" s="309" t="s">
        <v>20825</v>
      </c>
      <c r="E16281" s="247" t="s">
        <v>35529</v>
      </c>
      <c r="F16281" s="247">
        <v>911504519</v>
      </c>
      <c r="G16281" s="247" t="s">
        <v>18977</v>
      </c>
    </row>
    <row r="16282" spans="1:7" ht="15.75">
      <c r="A16282" s="247">
        <v>387</v>
      </c>
      <c r="B16282" s="309" t="s">
        <v>35565</v>
      </c>
      <c r="C16282" s="249">
        <v>38456</v>
      </c>
      <c r="D16282" s="309" t="s">
        <v>20820</v>
      </c>
      <c r="E16282" s="247" t="s">
        <v>35529</v>
      </c>
      <c r="F16282" s="247">
        <v>911464317</v>
      </c>
      <c r="G16282" s="247" t="s">
        <v>18977</v>
      </c>
    </row>
    <row r="16283" spans="1:7" ht="15.75">
      <c r="A16283" s="247">
        <v>388</v>
      </c>
      <c r="B16283" s="309" t="s">
        <v>35566</v>
      </c>
      <c r="C16283" s="249">
        <v>38456</v>
      </c>
      <c r="D16283" s="309" t="s">
        <v>20825</v>
      </c>
      <c r="E16283" s="247" t="s">
        <v>35529</v>
      </c>
      <c r="F16283" s="247">
        <v>904180782</v>
      </c>
      <c r="G16283" s="247" t="s">
        <v>18977</v>
      </c>
    </row>
    <row r="16284" spans="1:7" ht="15.75">
      <c r="A16284" s="247">
        <v>389</v>
      </c>
      <c r="B16284" s="309" t="s">
        <v>35567</v>
      </c>
      <c r="C16284" s="249">
        <v>38456</v>
      </c>
      <c r="D16284" s="309" t="s">
        <v>20820</v>
      </c>
      <c r="E16284" s="247" t="s">
        <v>35529</v>
      </c>
      <c r="F16284" s="247">
        <v>973346979</v>
      </c>
      <c r="G16284" s="247" t="s">
        <v>18977</v>
      </c>
    </row>
    <row r="16285" spans="1:7" ht="15.75">
      <c r="A16285" s="247">
        <v>390</v>
      </c>
      <c r="B16285" s="309" t="s">
        <v>35568</v>
      </c>
      <c r="C16285" s="249">
        <v>38456</v>
      </c>
      <c r="D16285" s="309" t="s">
        <v>20820</v>
      </c>
      <c r="E16285" s="247" t="s">
        <v>35529</v>
      </c>
      <c r="F16285" s="247">
        <v>950198710</v>
      </c>
      <c r="G16285" s="247" t="s">
        <v>18977</v>
      </c>
    </row>
    <row r="16286" spans="1:7" ht="15.75">
      <c r="A16286" s="247">
        <v>391</v>
      </c>
      <c r="B16286" s="309" t="s">
        <v>35569</v>
      </c>
      <c r="C16286" s="249">
        <v>38457</v>
      </c>
      <c r="D16286" s="309" t="s">
        <v>20820</v>
      </c>
      <c r="E16286" s="247" t="s">
        <v>35570</v>
      </c>
      <c r="F16286" s="247">
        <v>911528560</v>
      </c>
      <c r="G16286" s="247" t="s">
        <v>18977</v>
      </c>
    </row>
    <row r="16287" spans="1:7" ht="15.75">
      <c r="A16287" s="247">
        <v>392</v>
      </c>
      <c r="B16287" s="309" t="s">
        <v>35571</v>
      </c>
      <c r="C16287" s="249">
        <v>38457</v>
      </c>
      <c r="D16287" s="309" t="s">
        <v>20820</v>
      </c>
      <c r="E16287" s="247" t="s">
        <v>35529</v>
      </c>
      <c r="F16287" s="247">
        <v>908557064</v>
      </c>
      <c r="G16287" s="247" t="s">
        <v>18977</v>
      </c>
    </row>
    <row r="16288" spans="1:7" ht="15.75">
      <c r="A16288" s="247">
        <v>393</v>
      </c>
      <c r="B16288" s="309" t="s">
        <v>35572</v>
      </c>
      <c r="C16288" s="249">
        <v>38457</v>
      </c>
      <c r="D16288" s="309" t="s">
        <v>20820</v>
      </c>
      <c r="E16288" s="247" t="s">
        <v>35529</v>
      </c>
      <c r="F16288" s="247">
        <v>950484585</v>
      </c>
      <c r="G16288" s="247" t="s">
        <v>18977</v>
      </c>
    </row>
    <row r="16289" spans="1:7" ht="15.75">
      <c r="A16289" s="247">
        <v>394</v>
      </c>
      <c r="B16289" s="309" t="s">
        <v>35573</v>
      </c>
      <c r="C16289" s="249">
        <v>38458</v>
      </c>
      <c r="D16289" s="309" t="s">
        <v>20825</v>
      </c>
      <c r="E16289" s="247" t="s">
        <v>35529</v>
      </c>
      <c r="F16289" s="309">
        <v>903720427</v>
      </c>
      <c r="G16289" s="247" t="s">
        <v>18977</v>
      </c>
    </row>
    <row r="16290" spans="1:7" ht="15.75">
      <c r="A16290" s="247">
        <v>395</v>
      </c>
      <c r="B16290" s="309" t="s">
        <v>35574</v>
      </c>
      <c r="C16290" s="249">
        <v>38458</v>
      </c>
      <c r="D16290" s="309" t="s">
        <v>20820</v>
      </c>
      <c r="E16290" s="247" t="s">
        <v>35529</v>
      </c>
      <c r="F16290" s="247">
        <v>916887691</v>
      </c>
      <c r="G16290" s="247" t="s">
        <v>18977</v>
      </c>
    </row>
    <row r="16291" spans="1:7" ht="15.75">
      <c r="A16291" s="247">
        <v>396</v>
      </c>
      <c r="B16291" s="309" t="s">
        <v>35575</v>
      </c>
      <c r="C16291" s="249">
        <v>38288</v>
      </c>
      <c r="D16291" s="309" t="s">
        <v>20825</v>
      </c>
      <c r="E16291" s="247" t="s">
        <v>35529</v>
      </c>
      <c r="F16291" s="309">
        <v>975571475</v>
      </c>
      <c r="G16291" s="247" t="s">
        <v>18977</v>
      </c>
    </row>
    <row r="16292" spans="1:7" ht="15.75">
      <c r="A16292" s="247">
        <v>397</v>
      </c>
      <c r="B16292" s="309" t="s">
        <v>35576</v>
      </c>
      <c r="C16292" s="249">
        <v>38527</v>
      </c>
      <c r="D16292" s="309" t="s">
        <v>20820</v>
      </c>
      <c r="E16292" s="247" t="s">
        <v>35529</v>
      </c>
      <c r="F16292" s="309">
        <v>978130171</v>
      </c>
      <c r="G16292" s="247" t="s">
        <v>18977</v>
      </c>
    </row>
    <row r="16293" spans="1:7" ht="15.75">
      <c r="A16293" s="247">
        <v>398</v>
      </c>
      <c r="B16293" s="119" t="s">
        <v>35577</v>
      </c>
      <c r="C16293" s="249">
        <v>38669</v>
      </c>
      <c r="D16293" s="309" t="s">
        <v>20820</v>
      </c>
      <c r="E16293" s="247" t="s">
        <v>35578</v>
      </c>
      <c r="F16293" s="309" t="s">
        <v>35579</v>
      </c>
      <c r="G16293" s="247" t="s">
        <v>19071</v>
      </c>
    </row>
    <row r="16294" spans="1:7" ht="15.75">
      <c r="A16294" s="247">
        <v>399</v>
      </c>
      <c r="B16294" s="119" t="s">
        <v>35580</v>
      </c>
      <c r="C16294" s="249">
        <v>38650</v>
      </c>
      <c r="D16294" s="309" t="s">
        <v>20820</v>
      </c>
      <c r="E16294" s="247" t="s">
        <v>35578</v>
      </c>
      <c r="F16294" s="309" t="s">
        <v>35581</v>
      </c>
      <c r="G16294" s="247" t="s">
        <v>19071</v>
      </c>
    </row>
    <row r="16295" spans="1:7" ht="15.75">
      <c r="A16295" s="247">
        <v>400</v>
      </c>
      <c r="B16295" s="119" t="s">
        <v>35582</v>
      </c>
      <c r="C16295" s="249">
        <v>38272</v>
      </c>
      <c r="D16295" s="309" t="s">
        <v>20820</v>
      </c>
      <c r="E16295" s="247" t="s">
        <v>35578</v>
      </c>
      <c r="F16295" s="309" t="s">
        <v>35583</v>
      </c>
      <c r="G16295" s="247" t="s">
        <v>19071</v>
      </c>
    </row>
    <row r="16296" spans="1:7" ht="15.75">
      <c r="A16296" s="247">
        <v>401</v>
      </c>
      <c r="B16296" s="119" t="s">
        <v>35584</v>
      </c>
      <c r="C16296" s="249">
        <v>38823</v>
      </c>
      <c r="D16296" s="309" t="s">
        <v>20825</v>
      </c>
      <c r="E16296" s="247" t="s">
        <v>35578</v>
      </c>
      <c r="F16296" s="309" t="s">
        <v>35585</v>
      </c>
      <c r="G16296" s="247" t="s">
        <v>19071</v>
      </c>
    </row>
    <row r="16297" spans="1:7" ht="15.75">
      <c r="A16297" s="247">
        <v>402</v>
      </c>
      <c r="B16297" s="119" t="s">
        <v>35586</v>
      </c>
      <c r="C16297" s="249">
        <v>38407</v>
      </c>
      <c r="D16297" s="309" t="s">
        <v>20825</v>
      </c>
      <c r="E16297" s="247" t="s">
        <v>35578</v>
      </c>
      <c r="F16297" s="309" t="s">
        <v>35587</v>
      </c>
      <c r="G16297" s="247" t="s">
        <v>19071</v>
      </c>
    </row>
    <row r="16298" spans="1:7" ht="15.75">
      <c r="A16298" s="247">
        <v>403</v>
      </c>
      <c r="B16298" s="119" t="s">
        <v>35588</v>
      </c>
      <c r="C16298" s="249">
        <v>38314</v>
      </c>
      <c r="D16298" s="309" t="s">
        <v>20820</v>
      </c>
      <c r="E16298" s="247" t="s">
        <v>35578</v>
      </c>
      <c r="F16298" s="309" t="s">
        <v>35589</v>
      </c>
      <c r="G16298" s="247" t="s">
        <v>19071</v>
      </c>
    </row>
    <row r="16299" spans="1:7" ht="15.75">
      <c r="A16299" s="247">
        <v>404</v>
      </c>
      <c r="B16299" s="119" t="s">
        <v>35590</v>
      </c>
      <c r="C16299" s="249">
        <v>38673</v>
      </c>
      <c r="D16299" s="309" t="s">
        <v>20820</v>
      </c>
      <c r="E16299" s="247" t="s">
        <v>35578</v>
      </c>
      <c r="F16299" s="309" t="s">
        <v>35591</v>
      </c>
      <c r="G16299" s="247" t="s">
        <v>19071</v>
      </c>
    </row>
    <row r="16300" spans="1:7" ht="15.75">
      <c r="A16300" s="247">
        <v>405</v>
      </c>
      <c r="B16300" s="119" t="s">
        <v>35592</v>
      </c>
      <c r="C16300" s="249">
        <v>38599</v>
      </c>
      <c r="D16300" s="309" t="s">
        <v>20820</v>
      </c>
      <c r="E16300" s="247" t="s">
        <v>35578</v>
      </c>
      <c r="F16300" s="309" t="s">
        <v>35593</v>
      </c>
      <c r="G16300" s="247" t="s">
        <v>19071</v>
      </c>
    </row>
    <row r="16301" spans="1:7" ht="15.75">
      <c r="A16301" s="247">
        <v>406</v>
      </c>
      <c r="B16301" s="119" t="s">
        <v>35594</v>
      </c>
      <c r="C16301" s="249">
        <v>38522</v>
      </c>
      <c r="D16301" s="309" t="s">
        <v>20820</v>
      </c>
      <c r="E16301" s="247" t="s">
        <v>35578</v>
      </c>
      <c r="F16301" s="309" t="s">
        <v>35595</v>
      </c>
      <c r="G16301" s="247" t="s">
        <v>19071</v>
      </c>
    </row>
    <row r="16302" spans="1:7" ht="15.75">
      <c r="A16302" s="247">
        <v>407</v>
      </c>
      <c r="B16302" s="119" t="s">
        <v>35596</v>
      </c>
      <c r="C16302" s="249">
        <v>38377</v>
      </c>
      <c r="D16302" s="309" t="s">
        <v>20820</v>
      </c>
      <c r="E16302" s="247" t="s">
        <v>35578</v>
      </c>
      <c r="F16302" s="309" t="s">
        <v>35597</v>
      </c>
      <c r="G16302" s="247" t="s">
        <v>19071</v>
      </c>
    </row>
    <row r="16303" spans="1:7" ht="15.75">
      <c r="A16303" s="247">
        <v>408</v>
      </c>
      <c r="B16303" s="119" t="s">
        <v>35598</v>
      </c>
      <c r="C16303" s="249">
        <v>38685</v>
      </c>
      <c r="D16303" s="309" t="s">
        <v>20820</v>
      </c>
      <c r="E16303" s="247" t="s">
        <v>35578</v>
      </c>
      <c r="F16303" s="309" t="s">
        <v>35599</v>
      </c>
      <c r="G16303" s="247" t="s">
        <v>19071</v>
      </c>
    </row>
    <row r="16304" spans="1:7" ht="15.75">
      <c r="A16304" s="247">
        <v>409</v>
      </c>
      <c r="B16304" s="119" t="s">
        <v>35600</v>
      </c>
      <c r="C16304" s="249">
        <v>38584</v>
      </c>
      <c r="D16304" s="309" t="s">
        <v>20820</v>
      </c>
      <c r="E16304" s="247" t="s">
        <v>35578</v>
      </c>
      <c r="F16304" s="309" t="s">
        <v>35601</v>
      </c>
      <c r="G16304" s="247" t="s">
        <v>19071</v>
      </c>
    </row>
    <row r="16305" spans="1:7" ht="15.75">
      <c r="A16305" s="247">
        <v>410</v>
      </c>
      <c r="B16305" s="119" t="s">
        <v>35602</v>
      </c>
      <c r="C16305" s="249">
        <v>38664</v>
      </c>
      <c r="D16305" s="309" t="s">
        <v>20820</v>
      </c>
      <c r="E16305" s="247" t="s">
        <v>35578</v>
      </c>
      <c r="F16305" s="309" t="s">
        <v>35603</v>
      </c>
      <c r="G16305" s="247" t="s">
        <v>19071</v>
      </c>
    </row>
    <row r="16306" spans="1:7" ht="15.75">
      <c r="A16306" s="247">
        <v>411</v>
      </c>
      <c r="B16306" s="119" t="s">
        <v>35604</v>
      </c>
      <c r="C16306" s="249">
        <v>38424</v>
      </c>
      <c r="D16306" s="309" t="s">
        <v>20820</v>
      </c>
      <c r="E16306" s="247" t="s">
        <v>35578</v>
      </c>
      <c r="F16306" s="309" t="s">
        <v>35605</v>
      </c>
      <c r="G16306" s="247" t="s">
        <v>19071</v>
      </c>
    </row>
    <row r="16307" spans="1:7" ht="15.75">
      <c r="A16307" s="247">
        <v>412</v>
      </c>
      <c r="B16307" s="119" t="s">
        <v>35606</v>
      </c>
      <c r="C16307" s="249">
        <v>38498</v>
      </c>
      <c r="D16307" s="309" t="s">
        <v>20820</v>
      </c>
      <c r="E16307" s="247" t="s">
        <v>35578</v>
      </c>
      <c r="F16307" s="309" t="s">
        <v>35607</v>
      </c>
      <c r="G16307" s="247" t="s">
        <v>19071</v>
      </c>
    </row>
    <row r="16308" spans="1:7" ht="15.75">
      <c r="A16308" s="247">
        <v>413</v>
      </c>
      <c r="B16308" s="119" t="s">
        <v>35608</v>
      </c>
      <c r="C16308" s="249">
        <v>38674</v>
      </c>
      <c r="D16308" s="309" t="s">
        <v>20825</v>
      </c>
      <c r="E16308" s="247" t="s">
        <v>35578</v>
      </c>
      <c r="F16308" s="309" t="s">
        <v>35609</v>
      </c>
      <c r="G16308" s="247" t="s">
        <v>19071</v>
      </c>
    </row>
    <row r="16309" spans="1:7" ht="15.75">
      <c r="A16309" s="247">
        <v>414</v>
      </c>
      <c r="B16309" s="119" t="s">
        <v>35610</v>
      </c>
      <c r="C16309" s="249">
        <v>38612</v>
      </c>
      <c r="D16309" s="309" t="s">
        <v>20820</v>
      </c>
      <c r="E16309" s="247" t="s">
        <v>35578</v>
      </c>
      <c r="F16309" s="309" t="s">
        <v>35611</v>
      </c>
      <c r="G16309" s="247" t="s">
        <v>19071</v>
      </c>
    </row>
    <row r="16310" spans="1:7" ht="15.75">
      <c r="A16310" s="247">
        <v>415</v>
      </c>
      <c r="B16310" s="119" t="s">
        <v>35612</v>
      </c>
      <c r="C16310" s="249">
        <v>38529</v>
      </c>
      <c r="D16310" s="309" t="s">
        <v>20820</v>
      </c>
      <c r="E16310" s="247" t="s">
        <v>35578</v>
      </c>
      <c r="F16310" s="309" t="s">
        <v>35613</v>
      </c>
      <c r="G16310" s="247" t="s">
        <v>19071</v>
      </c>
    </row>
    <row r="16311" spans="1:7" ht="15.75">
      <c r="A16311" s="247">
        <v>416</v>
      </c>
      <c r="B16311" s="119" t="s">
        <v>35614</v>
      </c>
      <c r="C16311" s="249">
        <v>38390</v>
      </c>
      <c r="D16311" s="309" t="s">
        <v>20820</v>
      </c>
      <c r="E16311" s="247" t="s">
        <v>35578</v>
      </c>
      <c r="F16311" s="309" t="s">
        <v>35615</v>
      </c>
      <c r="G16311" s="247" t="s">
        <v>19071</v>
      </c>
    </row>
    <row r="16312" spans="1:7" ht="15.75">
      <c r="A16312" s="247">
        <v>417</v>
      </c>
      <c r="B16312" s="309" t="s">
        <v>35616</v>
      </c>
      <c r="C16312" s="135">
        <v>38606</v>
      </c>
      <c r="D16312" s="309" t="s">
        <v>20825</v>
      </c>
      <c r="E16312" s="119" t="s">
        <v>35617</v>
      </c>
      <c r="F16312" s="308" t="s">
        <v>35618</v>
      </c>
      <c r="G16312" s="247" t="s">
        <v>19237</v>
      </c>
    </row>
    <row r="16313" spans="1:7" ht="15.75">
      <c r="A16313" s="247">
        <v>418</v>
      </c>
      <c r="B16313" s="119" t="s">
        <v>35619</v>
      </c>
      <c r="C16313" s="307" t="s">
        <v>9863</v>
      </c>
      <c r="D16313" s="309" t="s">
        <v>20820</v>
      </c>
      <c r="E16313" s="119" t="s">
        <v>35617</v>
      </c>
      <c r="F16313" s="309" t="s">
        <v>35620</v>
      </c>
      <c r="G16313" s="247" t="s">
        <v>19237</v>
      </c>
    </row>
    <row r="16314" spans="1:7" ht="15.75">
      <c r="A16314" s="247">
        <v>419</v>
      </c>
      <c r="B16314" s="119" t="s">
        <v>35621</v>
      </c>
      <c r="C16314" s="307" t="s">
        <v>9867</v>
      </c>
      <c r="D16314" s="309" t="s">
        <v>20820</v>
      </c>
      <c r="E16314" s="119" t="s">
        <v>35617</v>
      </c>
      <c r="F16314" s="309" t="s">
        <v>35622</v>
      </c>
      <c r="G16314" s="247" t="s">
        <v>19237</v>
      </c>
    </row>
    <row r="16315" spans="1:7" ht="15.75">
      <c r="A16315" s="247">
        <v>420</v>
      </c>
      <c r="B16315" s="119" t="s">
        <v>35623</v>
      </c>
      <c r="C16315" s="307" t="s">
        <v>30417</v>
      </c>
      <c r="D16315" s="309" t="s">
        <v>20820</v>
      </c>
      <c r="E16315" s="119" t="s">
        <v>35617</v>
      </c>
      <c r="F16315" s="309" t="s">
        <v>35624</v>
      </c>
      <c r="G16315" s="247" t="s">
        <v>19237</v>
      </c>
    </row>
    <row r="16316" spans="1:7" ht="15.75">
      <c r="A16316" s="247">
        <v>421</v>
      </c>
      <c r="B16316" s="119" t="s">
        <v>35625</v>
      </c>
      <c r="C16316" s="307" t="s">
        <v>9695</v>
      </c>
      <c r="D16316" s="309" t="s">
        <v>20820</v>
      </c>
      <c r="E16316" s="119" t="s">
        <v>35617</v>
      </c>
      <c r="F16316" s="309" t="s">
        <v>35626</v>
      </c>
      <c r="G16316" s="247" t="s">
        <v>19237</v>
      </c>
    </row>
    <row r="16317" spans="1:7" ht="15.75">
      <c r="A16317" s="247">
        <v>422</v>
      </c>
      <c r="B16317" s="119" t="s">
        <v>35627</v>
      </c>
      <c r="C16317" s="307" t="s">
        <v>35628</v>
      </c>
      <c r="D16317" s="309" t="s">
        <v>20820</v>
      </c>
      <c r="E16317" s="119" t="s">
        <v>35617</v>
      </c>
      <c r="F16317" s="309" t="s">
        <v>35629</v>
      </c>
      <c r="G16317" s="247" t="s">
        <v>19237</v>
      </c>
    </row>
    <row r="16318" spans="1:7" ht="15.75">
      <c r="A16318" s="247">
        <v>423</v>
      </c>
      <c r="B16318" s="119" t="s">
        <v>35630</v>
      </c>
      <c r="C16318" s="307" t="s">
        <v>35631</v>
      </c>
      <c r="D16318" s="309" t="s">
        <v>20820</v>
      </c>
      <c r="E16318" s="119" t="s">
        <v>35617</v>
      </c>
      <c r="F16318" s="309" t="s">
        <v>35632</v>
      </c>
      <c r="G16318" s="247" t="s">
        <v>19237</v>
      </c>
    </row>
    <row r="16319" spans="1:7" ht="15.75">
      <c r="A16319" s="247">
        <v>424</v>
      </c>
      <c r="B16319" s="119" t="s">
        <v>35633</v>
      </c>
      <c r="C16319" s="307" t="s">
        <v>18264</v>
      </c>
      <c r="D16319" s="309" t="s">
        <v>20820</v>
      </c>
      <c r="E16319" s="119" t="s">
        <v>35617</v>
      </c>
      <c r="F16319" s="309" t="s">
        <v>35634</v>
      </c>
      <c r="G16319" s="247" t="s">
        <v>19237</v>
      </c>
    </row>
    <row r="16320" spans="1:7" ht="15.75">
      <c r="A16320" s="247">
        <v>425</v>
      </c>
      <c r="B16320" s="119" t="s">
        <v>35635</v>
      </c>
      <c r="C16320" s="307" t="s">
        <v>35636</v>
      </c>
      <c r="D16320" s="309" t="s">
        <v>20820</v>
      </c>
      <c r="E16320" s="119" t="s">
        <v>35617</v>
      </c>
      <c r="F16320" s="309" t="s">
        <v>35637</v>
      </c>
      <c r="G16320" s="247" t="s">
        <v>19237</v>
      </c>
    </row>
    <row r="16321" spans="1:7" ht="15.75">
      <c r="A16321" s="247">
        <v>426</v>
      </c>
      <c r="B16321" s="119" t="s">
        <v>35638</v>
      </c>
      <c r="C16321" s="307" t="s">
        <v>35639</v>
      </c>
      <c r="D16321" s="309" t="s">
        <v>20820</v>
      </c>
      <c r="E16321" s="119" t="s">
        <v>35617</v>
      </c>
      <c r="F16321" s="309" t="s">
        <v>35640</v>
      </c>
      <c r="G16321" s="247" t="s">
        <v>19237</v>
      </c>
    </row>
    <row r="16322" spans="1:7" ht="15.75">
      <c r="A16322" s="247">
        <v>427</v>
      </c>
      <c r="B16322" s="119" t="s">
        <v>35641</v>
      </c>
      <c r="C16322" s="307" t="s">
        <v>9683</v>
      </c>
      <c r="D16322" s="309" t="s">
        <v>20820</v>
      </c>
      <c r="E16322" s="119" t="s">
        <v>35617</v>
      </c>
      <c r="F16322" s="309" t="s">
        <v>35642</v>
      </c>
      <c r="G16322" s="247" t="s">
        <v>19237</v>
      </c>
    </row>
    <row r="16323" spans="1:7" ht="15.75">
      <c r="A16323" s="247">
        <v>428</v>
      </c>
      <c r="B16323" s="119" t="s">
        <v>35643</v>
      </c>
      <c r="C16323" s="307" t="s">
        <v>35644</v>
      </c>
      <c r="D16323" s="309" t="s">
        <v>20820</v>
      </c>
      <c r="E16323" s="119" t="s">
        <v>35617</v>
      </c>
      <c r="F16323" s="309" t="s">
        <v>35645</v>
      </c>
      <c r="G16323" s="247" t="s">
        <v>19237</v>
      </c>
    </row>
    <row r="16324" spans="1:7" ht="15.75">
      <c r="A16324" s="247">
        <v>429</v>
      </c>
      <c r="B16324" s="119" t="s">
        <v>35646</v>
      </c>
      <c r="C16324" s="307" t="s">
        <v>35647</v>
      </c>
      <c r="D16324" s="309" t="s">
        <v>20820</v>
      </c>
      <c r="E16324" s="119" t="s">
        <v>35617</v>
      </c>
      <c r="F16324" s="309" t="s">
        <v>35648</v>
      </c>
      <c r="G16324" s="247" t="s">
        <v>19237</v>
      </c>
    </row>
    <row r="16325" spans="1:7" ht="15.75">
      <c r="A16325" s="247">
        <v>430</v>
      </c>
      <c r="B16325" s="119" t="s">
        <v>35649</v>
      </c>
      <c r="C16325" s="307" t="s">
        <v>18243</v>
      </c>
      <c r="D16325" s="309" t="s">
        <v>20820</v>
      </c>
      <c r="E16325" s="119" t="s">
        <v>35617</v>
      </c>
      <c r="F16325" s="309" t="s">
        <v>35650</v>
      </c>
      <c r="G16325" s="247" t="s">
        <v>19237</v>
      </c>
    </row>
    <row r="16326" spans="1:7" ht="15.75">
      <c r="A16326" s="247">
        <v>431</v>
      </c>
      <c r="B16326" s="119" t="s">
        <v>35651</v>
      </c>
      <c r="C16326" s="307" t="s">
        <v>35652</v>
      </c>
      <c r="D16326" s="309" t="s">
        <v>20820</v>
      </c>
      <c r="E16326" s="119" t="s">
        <v>35617</v>
      </c>
      <c r="F16326" s="309" t="s">
        <v>35653</v>
      </c>
      <c r="G16326" s="247" t="s">
        <v>19237</v>
      </c>
    </row>
    <row r="16327" spans="1:7" ht="15.75">
      <c r="A16327" s="247">
        <v>432</v>
      </c>
      <c r="B16327" s="119" t="s">
        <v>35654</v>
      </c>
      <c r="C16327" s="307" t="s">
        <v>30286</v>
      </c>
      <c r="D16327" s="309" t="s">
        <v>20820</v>
      </c>
      <c r="E16327" s="119" t="s">
        <v>35617</v>
      </c>
      <c r="F16327" s="309" t="s">
        <v>35655</v>
      </c>
      <c r="G16327" s="247" t="s">
        <v>19237</v>
      </c>
    </row>
    <row r="16328" spans="1:7" ht="15.75">
      <c r="A16328" s="247">
        <v>433</v>
      </c>
      <c r="B16328" s="119" t="s">
        <v>35656</v>
      </c>
      <c r="C16328" s="307" t="s">
        <v>30297</v>
      </c>
      <c r="D16328" s="309" t="s">
        <v>20820</v>
      </c>
      <c r="E16328" s="119" t="s">
        <v>35617</v>
      </c>
      <c r="F16328" s="309" t="s">
        <v>35657</v>
      </c>
      <c r="G16328" s="247" t="s">
        <v>19237</v>
      </c>
    </row>
    <row r="16329" spans="1:7" ht="15.75">
      <c r="A16329" s="247">
        <v>434</v>
      </c>
      <c r="B16329" s="119" t="s">
        <v>35658</v>
      </c>
      <c r="C16329" s="307" t="s">
        <v>35659</v>
      </c>
      <c r="D16329" s="309" t="s">
        <v>20820</v>
      </c>
      <c r="E16329" s="119" t="s">
        <v>35617</v>
      </c>
      <c r="F16329" s="309" t="s">
        <v>35660</v>
      </c>
      <c r="G16329" s="247" t="s">
        <v>19237</v>
      </c>
    </row>
    <row r="16330" spans="1:7" ht="15.75">
      <c r="A16330" s="247">
        <v>435</v>
      </c>
      <c r="B16330" s="119" t="s">
        <v>35661</v>
      </c>
      <c r="C16330" s="307" t="s">
        <v>35662</v>
      </c>
      <c r="D16330" s="309" t="s">
        <v>20825</v>
      </c>
      <c r="E16330" s="119" t="s">
        <v>35617</v>
      </c>
      <c r="F16330" s="309" t="s">
        <v>35663</v>
      </c>
      <c r="G16330" s="247" t="s">
        <v>19237</v>
      </c>
    </row>
    <row r="16331" spans="1:7" ht="15.75">
      <c r="A16331" s="247">
        <v>436</v>
      </c>
      <c r="B16331" s="119" t="s">
        <v>35664</v>
      </c>
      <c r="C16331" s="307" t="s">
        <v>18320</v>
      </c>
      <c r="D16331" s="309" t="s">
        <v>20820</v>
      </c>
      <c r="E16331" s="119" t="s">
        <v>35617</v>
      </c>
      <c r="F16331" s="309" t="s">
        <v>35665</v>
      </c>
      <c r="G16331" s="247" t="s">
        <v>19237</v>
      </c>
    </row>
    <row r="16332" spans="1:7" ht="15.75">
      <c r="A16332" s="247">
        <v>437</v>
      </c>
      <c r="B16332" s="119" t="s">
        <v>35666</v>
      </c>
      <c r="C16332" s="307" t="s">
        <v>35667</v>
      </c>
      <c r="D16332" s="309" t="s">
        <v>20825</v>
      </c>
      <c r="E16332" s="119" t="s">
        <v>35617</v>
      </c>
      <c r="F16332" s="309" t="s">
        <v>35668</v>
      </c>
      <c r="G16332" s="247" t="s">
        <v>19237</v>
      </c>
    </row>
    <row r="16333" spans="1:7" ht="15.75">
      <c r="A16333" s="247">
        <v>438</v>
      </c>
      <c r="B16333" s="119" t="s">
        <v>35669</v>
      </c>
      <c r="C16333" s="307" t="s">
        <v>35670</v>
      </c>
      <c r="D16333" s="309" t="s">
        <v>20820</v>
      </c>
      <c r="E16333" s="119" t="s">
        <v>35617</v>
      </c>
      <c r="F16333" s="309" t="s">
        <v>35671</v>
      </c>
      <c r="G16333" s="247" t="s">
        <v>19237</v>
      </c>
    </row>
    <row r="16334" spans="1:7" ht="15.75">
      <c r="A16334" s="247">
        <v>439</v>
      </c>
      <c r="B16334" s="119" t="s">
        <v>35672</v>
      </c>
      <c r="C16334" s="307" t="s">
        <v>35673</v>
      </c>
      <c r="D16334" s="309" t="s">
        <v>20820</v>
      </c>
      <c r="E16334" s="119" t="s">
        <v>35617</v>
      </c>
      <c r="F16334" s="309" t="s">
        <v>35674</v>
      </c>
      <c r="G16334" s="247" t="s">
        <v>19237</v>
      </c>
    </row>
    <row r="16335" spans="1:7" ht="15.75">
      <c r="A16335" s="247">
        <v>440</v>
      </c>
      <c r="B16335" s="119" t="s">
        <v>35675</v>
      </c>
      <c r="C16335" s="307">
        <v>38447</v>
      </c>
      <c r="D16335" s="309" t="s">
        <v>20825</v>
      </c>
      <c r="E16335" s="119" t="s">
        <v>35617</v>
      </c>
      <c r="F16335" s="309" t="s">
        <v>35676</v>
      </c>
      <c r="G16335" s="247" t="s">
        <v>19237</v>
      </c>
    </row>
    <row r="16336" spans="1:7" ht="15.75">
      <c r="A16336" s="247">
        <v>441</v>
      </c>
      <c r="B16336" s="309" t="s">
        <v>35677</v>
      </c>
      <c r="C16336" s="240">
        <v>38631</v>
      </c>
      <c r="D16336" s="309" t="s">
        <v>20820</v>
      </c>
      <c r="E16336" s="119" t="s">
        <v>35678</v>
      </c>
      <c r="F16336" s="309" t="s">
        <v>35679</v>
      </c>
      <c r="G16336" s="247" t="s">
        <v>19237</v>
      </c>
    </row>
    <row r="16337" spans="1:7" ht="15.75">
      <c r="A16337" s="247">
        <v>442</v>
      </c>
      <c r="B16337" s="309" t="s">
        <v>35680</v>
      </c>
      <c r="C16337" s="240">
        <v>38655</v>
      </c>
      <c r="D16337" s="309" t="s">
        <v>20820</v>
      </c>
      <c r="E16337" s="119" t="s">
        <v>35678</v>
      </c>
      <c r="F16337" s="309" t="s">
        <v>35681</v>
      </c>
      <c r="G16337" s="247" t="s">
        <v>19237</v>
      </c>
    </row>
    <row r="16338" spans="1:7" ht="15.75">
      <c r="A16338" s="247">
        <v>443</v>
      </c>
      <c r="B16338" s="309" t="s">
        <v>35682</v>
      </c>
      <c r="C16338" s="240">
        <v>38332</v>
      </c>
      <c r="D16338" s="309" t="s">
        <v>20820</v>
      </c>
      <c r="E16338" s="119" t="s">
        <v>35617</v>
      </c>
      <c r="F16338" s="309" t="s">
        <v>35683</v>
      </c>
      <c r="G16338" s="247" t="s">
        <v>19237</v>
      </c>
    </row>
    <row r="16339" spans="1:7" ht="15.75">
      <c r="A16339" s="247">
        <v>444</v>
      </c>
      <c r="B16339" s="119" t="s">
        <v>35684</v>
      </c>
      <c r="C16339" s="306">
        <v>38300</v>
      </c>
      <c r="D16339" s="309" t="s">
        <v>20820</v>
      </c>
      <c r="E16339" s="119" t="s">
        <v>35617</v>
      </c>
      <c r="F16339" s="309" t="s">
        <v>35685</v>
      </c>
      <c r="G16339" s="247" t="s">
        <v>19237</v>
      </c>
    </row>
    <row r="16340" spans="1:7" ht="15.75">
      <c r="A16340" s="247">
        <v>445</v>
      </c>
      <c r="B16340" s="119" t="s">
        <v>35686</v>
      </c>
      <c r="C16340" s="306">
        <v>38416</v>
      </c>
      <c r="D16340" s="309" t="s">
        <v>20820</v>
      </c>
      <c r="E16340" s="119" t="s">
        <v>35617</v>
      </c>
      <c r="F16340" s="309" t="s">
        <v>35687</v>
      </c>
      <c r="G16340" s="247" t="s">
        <v>19237</v>
      </c>
    </row>
    <row r="16341" spans="1:7" ht="15.75">
      <c r="A16341" s="247">
        <v>446</v>
      </c>
      <c r="B16341" s="119" t="s">
        <v>35688</v>
      </c>
      <c r="C16341" s="306">
        <v>38644</v>
      </c>
      <c r="D16341" s="309" t="s">
        <v>20820</v>
      </c>
      <c r="E16341" s="119" t="s">
        <v>35617</v>
      </c>
      <c r="F16341" s="309" t="s">
        <v>35689</v>
      </c>
      <c r="G16341" s="247" t="s">
        <v>19237</v>
      </c>
    </row>
    <row r="16342" spans="1:7" ht="15.75">
      <c r="A16342" s="247">
        <v>447</v>
      </c>
      <c r="B16342" s="119" t="s">
        <v>35690</v>
      </c>
      <c r="C16342" s="306">
        <v>38517</v>
      </c>
      <c r="D16342" s="309" t="s">
        <v>20820</v>
      </c>
      <c r="E16342" s="119" t="s">
        <v>35617</v>
      </c>
      <c r="F16342" s="309" t="s">
        <v>35691</v>
      </c>
      <c r="G16342" s="247" t="s">
        <v>19237</v>
      </c>
    </row>
    <row r="16343" spans="1:7" ht="15.75">
      <c r="A16343" s="247">
        <v>448</v>
      </c>
      <c r="B16343" s="119" t="s">
        <v>35692</v>
      </c>
      <c r="C16343" s="306">
        <v>38661</v>
      </c>
      <c r="D16343" s="309" t="s">
        <v>20820</v>
      </c>
      <c r="E16343" s="119" t="s">
        <v>35617</v>
      </c>
      <c r="F16343" s="309" t="s">
        <v>35693</v>
      </c>
      <c r="G16343" s="247" t="s">
        <v>19237</v>
      </c>
    </row>
    <row r="16344" spans="1:7" ht="15.75">
      <c r="A16344" s="247">
        <v>449</v>
      </c>
      <c r="B16344" s="119" t="s">
        <v>35694</v>
      </c>
      <c r="C16344" s="306">
        <v>38345</v>
      </c>
      <c r="D16344" s="309" t="s">
        <v>20820</v>
      </c>
      <c r="E16344" s="119" t="s">
        <v>35617</v>
      </c>
      <c r="F16344" s="309" t="s">
        <v>35695</v>
      </c>
      <c r="G16344" s="247" t="s">
        <v>19237</v>
      </c>
    </row>
    <row r="16345" spans="1:7" ht="15.75">
      <c r="A16345" s="247">
        <v>450</v>
      </c>
      <c r="B16345" s="119" t="s">
        <v>35696</v>
      </c>
      <c r="C16345" s="306">
        <v>38491</v>
      </c>
      <c r="D16345" s="309" t="s">
        <v>20820</v>
      </c>
      <c r="E16345" s="119" t="s">
        <v>35617</v>
      </c>
      <c r="F16345" s="309" t="s">
        <v>35697</v>
      </c>
      <c r="G16345" s="247" t="s">
        <v>19237</v>
      </c>
    </row>
    <row r="16346" spans="1:7" ht="15.75">
      <c r="A16346" s="247">
        <v>451</v>
      </c>
      <c r="B16346" s="119" t="s">
        <v>35698</v>
      </c>
      <c r="C16346" s="306">
        <v>38536</v>
      </c>
      <c r="D16346" s="309" t="s">
        <v>20820</v>
      </c>
      <c r="E16346" s="119" t="s">
        <v>35617</v>
      </c>
      <c r="F16346" s="309" t="s">
        <v>35699</v>
      </c>
      <c r="G16346" s="247" t="s">
        <v>19237</v>
      </c>
    </row>
    <row r="16347" spans="1:7" ht="15.75">
      <c r="A16347" s="247">
        <v>452</v>
      </c>
      <c r="B16347" s="119" t="s">
        <v>35700</v>
      </c>
      <c r="C16347" s="306">
        <v>38614</v>
      </c>
      <c r="D16347" s="309" t="s">
        <v>20825</v>
      </c>
      <c r="E16347" s="119" t="s">
        <v>35617</v>
      </c>
      <c r="F16347" s="309" t="s">
        <v>35701</v>
      </c>
      <c r="G16347" s="247" t="s">
        <v>19237</v>
      </c>
    </row>
    <row r="16348" spans="1:7" ht="15.75">
      <c r="A16348" s="247">
        <v>453</v>
      </c>
      <c r="B16348" s="119" t="s">
        <v>35702</v>
      </c>
      <c r="C16348" s="306">
        <v>38354</v>
      </c>
      <c r="D16348" s="309" t="s">
        <v>20825</v>
      </c>
      <c r="E16348" s="119" t="s">
        <v>35617</v>
      </c>
      <c r="F16348" s="309" t="s">
        <v>35703</v>
      </c>
      <c r="G16348" s="247" t="s">
        <v>19237</v>
      </c>
    </row>
    <row r="16349" spans="1:7" ht="15.75">
      <c r="A16349" s="247">
        <v>454</v>
      </c>
      <c r="B16349" s="119" t="s">
        <v>35704</v>
      </c>
      <c r="C16349" s="306" t="s">
        <v>35705</v>
      </c>
      <c r="D16349" s="309" t="s">
        <v>20820</v>
      </c>
      <c r="E16349" s="119" t="s">
        <v>35617</v>
      </c>
      <c r="F16349" s="309" t="s">
        <v>35706</v>
      </c>
      <c r="G16349" s="247" t="s">
        <v>19237</v>
      </c>
    </row>
    <row r="16350" spans="1:7" ht="15.75">
      <c r="A16350" s="247">
        <v>455</v>
      </c>
      <c r="B16350" s="119" t="s">
        <v>35707</v>
      </c>
      <c r="C16350" s="306">
        <v>38552</v>
      </c>
      <c r="D16350" s="309" t="s">
        <v>20820</v>
      </c>
      <c r="E16350" s="119" t="s">
        <v>35617</v>
      </c>
      <c r="F16350" s="309" t="s">
        <v>35708</v>
      </c>
      <c r="G16350" s="247" t="s">
        <v>19237</v>
      </c>
    </row>
    <row r="16351" spans="1:7" ht="15.75">
      <c r="A16351" s="247">
        <v>456</v>
      </c>
      <c r="B16351" s="119" t="s">
        <v>80181</v>
      </c>
      <c r="C16351" s="306">
        <v>38336</v>
      </c>
      <c r="D16351" s="309" t="s">
        <v>20820</v>
      </c>
      <c r="E16351" s="119" t="s">
        <v>35617</v>
      </c>
      <c r="F16351" s="309" t="s">
        <v>35709</v>
      </c>
      <c r="G16351" s="247" t="s">
        <v>19237</v>
      </c>
    </row>
    <row r="16352" spans="1:7" ht="15.75">
      <c r="A16352" s="247">
        <v>457</v>
      </c>
      <c r="B16352" s="119" t="s">
        <v>35710</v>
      </c>
      <c r="C16352" s="306">
        <v>38588</v>
      </c>
      <c r="D16352" s="309" t="s">
        <v>20825</v>
      </c>
      <c r="E16352" s="119" t="s">
        <v>35617</v>
      </c>
      <c r="F16352" s="309" t="s">
        <v>35711</v>
      </c>
      <c r="G16352" s="247" t="s">
        <v>19237</v>
      </c>
    </row>
    <row r="16353" spans="1:7" ht="15.75">
      <c r="A16353" s="247">
        <v>458</v>
      </c>
      <c r="B16353" s="119" t="s">
        <v>35712</v>
      </c>
      <c r="C16353" s="306">
        <v>38453</v>
      </c>
      <c r="D16353" s="309" t="s">
        <v>20820</v>
      </c>
      <c r="E16353" s="119" t="s">
        <v>35617</v>
      </c>
      <c r="F16353" s="309" t="s">
        <v>35713</v>
      </c>
      <c r="G16353" s="247" t="s">
        <v>19237</v>
      </c>
    </row>
    <row r="16354" spans="1:7" ht="15.75">
      <c r="A16354" s="247">
        <v>459</v>
      </c>
      <c r="B16354" s="119" t="s">
        <v>35714</v>
      </c>
      <c r="C16354" s="306">
        <v>38686</v>
      </c>
      <c r="D16354" s="309" t="s">
        <v>20820</v>
      </c>
      <c r="E16354" s="119" t="s">
        <v>35617</v>
      </c>
      <c r="F16354" s="309" t="s">
        <v>35715</v>
      </c>
      <c r="G16354" s="247" t="s">
        <v>19237</v>
      </c>
    </row>
    <row r="16355" spans="1:7" ht="15.75">
      <c r="A16355" s="247">
        <v>460</v>
      </c>
      <c r="B16355" s="119" t="s">
        <v>35716</v>
      </c>
      <c r="C16355" s="306">
        <v>38523</v>
      </c>
      <c r="D16355" s="309" t="s">
        <v>20825</v>
      </c>
      <c r="E16355" s="119" t="s">
        <v>35617</v>
      </c>
      <c r="F16355" s="309" t="s">
        <v>35717</v>
      </c>
      <c r="G16355" s="247" t="s">
        <v>19237</v>
      </c>
    </row>
    <row r="16356" spans="1:7" ht="15.75">
      <c r="A16356" s="247">
        <v>461</v>
      </c>
      <c r="B16356" s="119" t="s">
        <v>35718</v>
      </c>
      <c r="C16356" s="306">
        <v>38635</v>
      </c>
      <c r="D16356" s="309" t="s">
        <v>20825</v>
      </c>
      <c r="E16356" s="119" t="s">
        <v>35617</v>
      </c>
      <c r="F16356" s="309" t="s">
        <v>35719</v>
      </c>
      <c r="G16356" s="247" t="s">
        <v>19237</v>
      </c>
    </row>
    <row r="16357" spans="1:7" ht="15.75">
      <c r="A16357" s="247">
        <v>462</v>
      </c>
      <c r="B16357" s="119" t="s">
        <v>35720</v>
      </c>
      <c r="C16357" s="306">
        <v>38281</v>
      </c>
      <c r="D16357" s="309" t="s">
        <v>20820</v>
      </c>
      <c r="E16357" s="119" t="s">
        <v>35617</v>
      </c>
      <c r="F16357" s="309" t="s">
        <v>35721</v>
      </c>
      <c r="G16357" s="247" t="s">
        <v>19237</v>
      </c>
    </row>
    <row r="16358" spans="1:7" ht="15.75">
      <c r="A16358" s="247">
        <v>463</v>
      </c>
      <c r="B16358" s="119" t="s">
        <v>35722</v>
      </c>
      <c r="C16358" s="307">
        <v>38571</v>
      </c>
      <c r="D16358" s="309" t="s">
        <v>20820</v>
      </c>
      <c r="E16358" s="119" t="s">
        <v>35617</v>
      </c>
      <c r="F16358" s="309" t="s">
        <v>35723</v>
      </c>
      <c r="G16358" s="247" t="s">
        <v>19237</v>
      </c>
    </row>
    <row r="16359" spans="1:7" ht="15.75">
      <c r="A16359" s="247">
        <v>464</v>
      </c>
      <c r="B16359" s="309" t="s">
        <v>35724</v>
      </c>
      <c r="C16359" s="249">
        <v>38434</v>
      </c>
      <c r="D16359" s="309" t="s">
        <v>20820</v>
      </c>
      <c r="E16359" s="119" t="s">
        <v>35617</v>
      </c>
      <c r="F16359" s="309" t="s">
        <v>35725</v>
      </c>
      <c r="G16359" s="247" t="s">
        <v>19237</v>
      </c>
    </row>
    <row r="16360" spans="1:7" ht="15.75">
      <c r="A16360" s="247">
        <v>465</v>
      </c>
      <c r="B16360" s="309" t="s">
        <v>35726</v>
      </c>
      <c r="C16360" s="305">
        <v>38544</v>
      </c>
      <c r="D16360" s="309" t="s">
        <v>20825</v>
      </c>
      <c r="E16360" s="119" t="s">
        <v>35727</v>
      </c>
      <c r="F16360" s="309" t="s">
        <v>35728</v>
      </c>
      <c r="G16360" s="247" t="s">
        <v>19237</v>
      </c>
    </row>
    <row r="16361" spans="1:7" ht="15.75">
      <c r="A16361" s="247">
        <v>466</v>
      </c>
      <c r="B16361" s="119" t="s">
        <v>35729</v>
      </c>
      <c r="C16361" s="307">
        <v>38447</v>
      </c>
      <c r="D16361" s="309" t="s">
        <v>20825</v>
      </c>
      <c r="E16361" s="119" t="s">
        <v>35617</v>
      </c>
      <c r="F16361" s="309" t="s">
        <v>35723</v>
      </c>
      <c r="G16361" s="247" t="s">
        <v>19237</v>
      </c>
    </row>
    <row r="16362" spans="1:7" ht="15.75">
      <c r="A16362" s="247">
        <v>467</v>
      </c>
      <c r="B16362" s="309" t="s">
        <v>35730</v>
      </c>
      <c r="C16362" s="249">
        <v>38606</v>
      </c>
      <c r="D16362" s="309" t="s">
        <v>20825</v>
      </c>
      <c r="E16362" s="119" t="s">
        <v>20184</v>
      </c>
      <c r="F16362" s="309" t="s">
        <v>35731</v>
      </c>
      <c r="G16362" s="119" t="s">
        <v>19277</v>
      </c>
    </row>
    <row r="16363" spans="1:7" ht="15.75">
      <c r="A16363" s="247">
        <v>468</v>
      </c>
      <c r="B16363" s="309" t="s">
        <v>35732</v>
      </c>
      <c r="C16363" s="249">
        <v>38264</v>
      </c>
      <c r="D16363" s="309" t="s">
        <v>20820</v>
      </c>
      <c r="E16363" s="119" t="s">
        <v>20184</v>
      </c>
      <c r="F16363" s="309" t="s">
        <v>35733</v>
      </c>
      <c r="G16363" s="119" t="s">
        <v>19277</v>
      </c>
    </row>
    <row r="16364" spans="1:7" ht="15.75">
      <c r="A16364" s="247">
        <v>469</v>
      </c>
      <c r="B16364" s="309" t="s">
        <v>35734</v>
      </c>
      <c r="C16364" s="249">
        <v>38333</v>
      </c>
      <c r="D16364" s="309" t="s">
        <v>20820</v>
      </c>
      <c r="E16364" s="119" t="s">
        <v>20184</v>
      </c>
      <c r="F16364" s="309" t="s">
        <v>35735</v>
      </c>
      <c r="G16364" s="119" t="s">
        <v>19277</v>
      </c>
    </row>
    <row r="16365" spans="1:7" ht="15.75">
      <c r="A16365" s="247">
        <v>470</v>
      </c>
      <c r="B16365" s="309" t="s">
        <v>35736</v>
      </c>
      <c r="C16365" s="249">
        <v>38360</v>
      </c>
      <c r="D16365" s="309" t="s">
        <v>20820</v>
      </c>
      <c r="E16365" s="119" t="s">
        <v>20184</v>
      </c>
      <c r="F16365" s="309" t="s">
        <v>35737</v>
      </c>
      <c r="G16365" s="119" t="s">
        <v>19277</v>
      </c>
    </row>
    <row r="16366" spans="1:7" ht="15.75">
      <c r="A16366" s="247">
        <v>471</v>
      </c>
      <c r="B16366" s="309" t="s">
        <v>35738</v>
      </c>
      <c r="C16366" s="249">
        <v>38602</v>
      </c>
      <c r="D16366" s="309" t="s">
        <v>20820</v>
      </c>
      <c r="E16366" s="119" t="s">
        <v>20184</v>
      </c>
      <c r="F16366" s="309" t="s">
        <v>35739</v>
      </c>
      <c r="G16366" s="119" t="s">
        <v>19277</v>
      </c>
    </row>
    <row r="16367" spans="1:7" ht="15.75">
      <c r="A16367" s="247">
        <v>472</v>
      </c>
      <c r="B16367" s="309" t="s">
        <v>35740</v>
      </c>
      <c r="C16367" s="249">
        <v>38329</v>
      </c>
      <c r="D16367" s="309" t="s">
        <v>20820</v>
      </c>
      <c r="E16367" s="119" t="s">
        <v>20184</v>
      </c>
      <c r="F16367" s="309" t="s">
        <v>35741</v>
      </c>
      <c r="G16367" s="119" t="s">
        <v>19277</v>
      </c>
    </row>
    <row r="16368" spans="1:7" ht="15.75">
      <c r="A16368" s="247">
        <v>473</v>
      </c>
      <c r="B16368" s="309" t="s">
        <v>35742</v>
      </c>
      <c r="C16368" s="249">
        <v>38485</v>
      </c>
      <c r="D16368" s="309" t="s">
        <v>20820</v>
      </c>
      <c r="E16368" s="119" t="s">
        <v>20184</v>
      </c>
      <c r="F16368" s="309" t="s">
        <v>35743</v>
      </c>
      <c r="G16368" s="119" t="s">
        <v>19277</v>
      </c>
    </row>
    <row r="16369" spans="1:7" ht="15.75">
      <c r="A16369" s="247">
        <v>474</v>
      </c>
      <c r="B16369" s="309" t="s">
        <v>35744</v>
      </c>
      <c r="C16369" s="249">
        <v>38615</v>
      </c>
      <c r="D16369" s="309" t="s">
        <v>20820</v>
      </c>
      <c r="E16369" s="119" t="s">
        <v>20184</v>
      </c>
      <c r="F16369" s="309" t="s">
        <v>35745</v>
      </c>
      <c r="G16369" s="119" t="s">
        <v>19277</v>
      </c>
    </row>
    <row r="16370" spans="1:7" ht="15.75">
      <c r="A16370" s="247">
        <v>475</v>
      </c>
      <c r="B16370" s="309" t="s">
        <v>35746</v>
      </c>
      <c r="C16370" s="249">
        <v>38424</v>
      </c>
      <c r="D16370" s="309" t="s">
        <v>20820</v>
      </c>
      <c r="E16370" s="119" t="s">
        <v>20184</v>
      </c>
      <c r="F16370" s="309" t="s">
        <v>35747</v>
      </c>
      <c r="G16370" s="119" t="s">
        <v>19277</v>
      </c>
    </row>
    <row r="16371" spans="1:7" ht="15.75">
      <c r="A16371" s="247">
        <v>476</v>
      </c>
      <c r="B16371" s="309" t="s">
        <v>35748</v>
      </c>
      <c r="C16371" s="249">
        <v>38367</v>
      </c>
      <c r="D16371" s="309" t="s">
        <v>20820</v>
      </c>
      <c r="E16371" s="119" t="s">
        <v>20184</v>
      </c>
      <c r="F16371" s="309" t="s">
        <v>35749</v>
      </c>
      <c r="G16371" s="119" t="s">
        <v>19277</v>
      </c>
    </row>
    <row r="16372" spans="1:7" ht="15.75">
      <c r="A16372" s="247">
        <v>477</v>
      </c>
      <c r="B16372" s="309" t="s">
        <v>35750</v>
      </c>
      <c r="C16372" s="249">
        <v>38591</v>
      </c>
      <c r="D16372" s="309" t="s">
        <v>20820</v>
      </c>
      <c r="E16372" s="119" t="s">
        <v>20184</v>
      </c>
      <c r="F16372" s="309" t="s">
        <v>35751</v>
      </c>
      <c r="G16372" s="119" t="s">
        <v>19277</v>
      </c>
    </row>
    <row r="16373" spans="1:7" ht="15.75">
      <c r="A16373" s="247">
        <v>478</v>
      </c>
      <c r="B16373" s="309" t="s">
        <v>35752</v>
      </c>
      <c r="C16373" s="249">
        <v>38441</v>
      </c>
      <c r="D16373" s="309" t="s">
        <v>20820</v>
      </c>
      <c r="E16373" s="119" t="s">
        <v>20184</v>
      </c>
      <c r="F16373" s="309" t="s">
        <v>35753</v>
      </c>
      <c r="G16373" s="119" t="s">
        <v>19277</v>
      </c>
    </row>
    <row r="16374" spans="1:7" ht="15.75">
      <c r="A16374" s="247">
        <v>479</v>
      </c>
      <c r="B16374" s="309" t="s">
        <v>35754</v>
      </c>
      <c r="C16374" s="249">
        <v>38288</v>
      </c>
      <c r="D16374" s="309" t="s">
        <v>20820</v>
      </c>
      <c r="E16374" s="119" t="s">
        <v>20184</v>
      </c>
      <c r="F16374" s="309" t="s">
        <v>35755</v>
      </c>
      <c r="G16374" s="119" t="s">
        <v>19277</v>
      </c>
    </row>
    <row r="16375" spans="1:7" ht="15.75">
      <c r="A16375" s="247">
        <v>480</v>
      </c>
      <c r="B16375" s="309" t="s">
        <v>35756</v>
      </c>
      <c r="C16375" s="249">
        <v>38336</v>
      </c>
      <c r="D16375" s="309" t="s">
        <v>20825</v>
      </c>
      <c r="E16375" s="119" t="s">
        <v>20184</v>
      </c>
      <c r="F16375" s="309" t="s">
        <v>35757</v>
      </c>
      <c r="G16375" s="119" t="s">
        <v>19277</v>
      </c>
    </row>
    <row r="16376" spans="1:7" ht="15.75">
      <c r="A16376" s="247">
        <v>481</v>
      </c>
      <c r="B16376" s="309" t="s">
        <v>35758</v>
      </c>
      <c r="C16376" s="249">
        <v>38336</v>
      </c>
      <c r="D16376" s="309" t="s">
        <v>20825</v>
      </c>
      <c r="E16376" s="119" t="s">
        <v>20184</v>
      </c>
      <c r="F16376" s="309" t="s">
        <v>35759</v>
      </c>
      <c r="G16376" s="119" t="s">
        <v>19277</v>
      </c>
    </row>
    <row r="16377" spans="1:7" ht="15.75">
      <c r="A16377" s="247">
        <v>482</v>
      </c>
      <c r="B16377" s="309" t="s">
        <v>35760</v>
      </c>
      <c r="C16377" s="249">
        <v>38416</v>
      </c>
      <c r="D16377" s="309" t="s">
        <v>20820</v>
      </c>
      <c r="E16377" s="119" t="s">
        <v>20184</v>
      </c>
      <c r="F16377" s="309" t="s">
        <v>35761</v>
      </c>
      <c r="G16377" s="119" t="s">
        <v>19277</v>
      </c>
    </row>
    <row r="16378" spans="1:7" ht="15.75">
      <c r="A16378" s="247">
        <v>483</v>
      </c>
      <c r="B16378" s="309" t="s">
        <v>35762</v>
      </c>
      <c r="C16378" s="249">
        <v>38360</v>
      </c>
      <c r="D16378" s="309" t="s">
        <v>20825</v>
      </c>
      <c r="E16378" s="119" t="s">
        <v>20184</v>
      </c>
      <c r="F16378" s="309" t="s">
        <v>35763</v>
      </c>
      <c r="G16378" s="119" t="s">
        <v>19277</v>
      </c>
    </row>
    <row r="16379" spans="1:7" ht="15.75">
      <c r="A16379" s="247">
        <v>484</v>
      </c>
      <c r="B16379" s="309" t="s">
        <v>35764</v>
      </c>
      <c r="C16379" s="249">
        <v>38421</v>
      </c>
      <c r="D16379" s="309" t="s">
        <v>20820</v>
      </c>
      <c r="E16379" s="119" t="s">
        <v>20184</v>
      </c>
      <c r="F16379" s="309" t="s">
        <v>35765</v>
      </c>
      <c r="G16379" s="119" t="s">
        <v>19277</v>
      </c>
    </row>
    <row r="16380" spans="1:7" ht="15.75">
      <c r="A16380" s="247">
        <v>485</v>
      </c>
      <c r="B16380" s="309" t="s">
        <v>35766</v>
      </c>
      <c r="C16380" s="249">
        <v>38465</v>
      </c>
      <c r="D16380" s="309" t="s">
        <v>20825</v>
      </c>
      <c r="E16380" s="119" t="s">
        <v>20184</v>
      </c>
      <c r="F16380" s="309" t="s">
        <v>35767</v>
      </c>
      <c r="G16380" s="119" t="s">
        <v>19277</v>
      </c>
    </row>
    <row r="16381" spans="1:7" ht="15.75">
      <c r="A16381" s="247">
        <v>486</v>
      </c>
      <c r="B16381" s="309" t="s">
        <v>35768</v>
      </c>
      <c r="C16381" s="249">
        <v>38524</v>
      </c>
      <c r="D16381" s="309" t="s">
        <v>20825</v>
      </c>
      <c r="E16381" s="119" t="s">
        <v>20184</v>
      </c>
      <c r="F16381" s="309" t="s">
        <v>35769</v>
      </c>
      <c r="G16381" s="119" t="s">
        <v>19277</v>
      </c>
    </row>
    <row r="16382" spans="1:7" ht="15.75">
      <c r="A16382" s="247">
        <v>487</v>
      </c>
      <c r="B16382" s="309" t="s">
        <v>35770</v>
      </c>
      <c r="C16382" s="249">
        <v>38456</v>
      </c>
      <c r="D16382" s="309" t="s">
        <v>20820</v>
      </c>
      <c r="E16382" s="119" t="s">
        <v>20184</v>
      </c>
      <c r="F16382" s="309" t="s">
        <v>35771</v>
      </c>
      <c r="G16382" s="119" t="s">
        <v>19277</v>
      </c>
    </row>
    <row r="16383" spans="1:7" ht="15.75">
      <c r="A16383" s="247">
        <v>488</v>
      </c>
      <c r="B16383" s="309" t="s">
        <v>35772</v>
      </c>
      <c r="C16383" s="249">
        <v>38476</v>
      </c>
      <c r="D16383" s="309" t="s">
        <v>20820</v>
      </c>
      <c r="E16383" s="119" t="s">
        <v>20184</v>
      </c>
      <c r="F16383" s="309" t="s">
        <v>35773</v>
      </c>
      <c r="G16383" s="119" t="s">
        <v>19277</v>
      </c>
    </row>
    <row r="16384" spans="1:7" ht="15.75">
      <c r="A16384" s="247">
        <v>489</v>
      </c>
      <c r="B16384" s="309" t="s">
        <v>35774</v>
      </c>
      <c r="C16384" s="249">
        <v>38444</v>
      </c>
      <c r="D16384" s="309" t="s">
        <v>20825</v>
      </c>
      <c r="E16384" s="119" t="s">
        <v>20184</v>
      </c>
      <c r="F16384" s="309" t="s">
        <v>35775</v>
      </c>
      <c r="G16384" s="119" t="s">
        <v>19277</v>
      </c>
    </row>
    <row r="16385" spans="1:7" ht="15.75">
      <c r="A16385" s="247">
        <v>490</v>
      </c>
      <c r="B16385" s="309" t="s">
        <v>35776</v>
      </c>
      <c r="C16385" s="249">
        <v>38545</v>
      </c>
      <c r="D16385" s="309" t="s">
        <v>20820</v>
      </c>
      <c r="E16385" s="119" t="s">
        <v>20184</v>
      </c>
      <c r="F16385" s="309" t="s">
        <v>35777</v>
      </c>
      <c r="G16385" s="119" t="s">
        <v>19277</v>
      </c>
    </row>
    <row r="16386" spans="1:7" ht="15.75">
      <c r="A16386" s="247">
        <v>491</v>
      </c>
      <c r="B16386" s="309" t="s">
        <v>35778</v>
      </c>
      <c r="C16386" s="249">
        <v>38328</v>
      </c>
      <c r="D16386" s="309" t="s">
        <v>20825</v>
      </c>
      <c r="E16386" s="119" t="s">
        <v>20184</v>
      </c>
      <c r="F16386" s="309" t="s">
        <v>35779</v>
      </c>
      <c r="G16386" s="119" t="s">
        <v>19277</v>
      </c>
    </row>
    <row r="16387" spans="1:7" ht="15.75">
      <c r="A16387" s="247">
        <v>492</v>
      </c>
      <c r="B16387" s="309" t="s">
        <v>35780</v>
      </c>
      <c r="C16387" s="249">
        <v>38578</v>
      </c>
      <c r="D16387" s="309" t="s">
        <v>20825</v>
      </c>
      <c r="E16387" s="119" t="s">
        <v>20184</v>
      </c>
      <c r="F16387" s="309" t="s">
        <v>35781</v>
      </c>
      <c r="G16387" s="119" t="s">
        <v>19277</v>
      </c>
    </row>
    <row r="16388" spans="1:7" ht="15.75">
      <c r="A16388" s="247">
        <v>493</v>
      </c>
      <c r="B16388" s="309" t="s">
        <v>35782</v>
      </c>
      <c r="C16388" s="249">
        <v>38344</v>
      </c>
      <c r="D16388" s="309" t="s">
        <v>20820</v>
      </c>
      <c r="E16388" s="119" t="s">
        <v>20184</v>
      </c>
      <c r="F16388" s="309" t="s">
        <v>35783</v>
      </c>
      <c r="G16388" s="119" t="s">
        <v>19277</v>
      </c>
    </row>
    <row r="16389" spans="1:7" ht="15.75">
      <c r="A16389" s="247">
        <v>494</v>
      </c>
      <c r="B16389" s="309" t="s">
        <v>35784</v>
      </c>
      <c r="C16389" s="249">
        <v>38619</v>
      </c>
      <c r="D16389" s="309" t="s">
        <v>20825</v>
      </c>
      <c r="E16389" s="119" t="s">
        <v>20184</v>
      </c>
      <c r="F16389" s="309" t="s">
        <v>35785</v>
      </c>
      <c r="G16389" s="119" t="s">
        <v>19277</v>
      </c>
    </row>
    <row r="16390" spans="1:7" ht="15.75">
      <c r="A16390" s="247">
        <v>495</v>
      </c>
      <c r="B16390" s="309" t="s">
        <v>35786</v>
      </c>
      <c r="C16390" s="249">
        <v>38294</v>
      </c>
      <c r="D16390" s="309" t="s">
        <v>20820</v>
      </c>
      <c r="E16390" s="119" t="s">
        <v>20184</v>
      </c>
      <c r="F16390" s="309" t="s">
        <v>35787</v>
      </c>
      <c r="G16390" s="119" t="s">
        <v>19277</v>
      </c>
    </row>
    <row r="16391" spans="1:7" ht="15.75">
      <c r="A16391" s="247">
        <v>496</v>
      </c>
      <c r="B16391" s="309" t="s">
        <v>35788</v>
      </c>
      <c r="C16391" s="249">
        <v>38463</v>
      </c>
      <c r="D16391" s="309" t="s">
        <v>20820</v>
      </c>
      <c r="E16391" s="119" t="s">
        <v>20184</v>
      </c>
      <c r="F16391" s="309" t="s">
        <v>35789</v>
      </c>
      <c r="G16391" s="119" t="s">
        <v>19277</v>
      </c>
    </row>
    <row r="16392" spans="1:7" ht="15.75">
      <c r="A16392" s="247">
        <v>497</v>
      </c>
      <c r="B16392" s="309" t="s">
        <v>35790</v>
      </c>
      <c r="C16392" s="249">
        <v>38376</v>
      </c>
      <c r="D16392" s="309" t="s">
        <v>20820</v>
      </c>
      <c r="E16392" s="119" t="s">
        <v>20184</v>
      </c>
      <c r="F16392" s="309" t="s">
        <v>35791</v>
      </c>
      <c r="G16392" s="119" t="s">
        <v>19277</v>
      </c>
    </row>
    <row r="16393" spans="1:7" ht="15.75">
      <c r="A16393" s="247">
        <v>498</v>
      </c>
      <c r="B16393" s="309" t="s">
        <v>35792</v>
      </c>
      <c r="C16393" s="249">
        <v>38614</v>
      </c>
      <c r="D16393" s="309" t="s">
        <v>20825</v>
      </c>
      <c r="E16393" s="119" t="s">
        <v>20184</v>
      </c>
      <c r="F16393" s="309" t="s">
        <v>35793</v>
      </c>
      <c r="G16393" s="119" t="s">
        <v>19277</v>
      </c>
    </row>
    <row r="16394" spans="1:7" ht="15.75">
      <c r="A16394" s="247">
        <v>499</v>
      </c>
      <c r="B16394" s="135" t="s">
        <v>35794</v>
      </c>
      <c r="C16394" s="135">
        <v>38533</v>
      </c>
      <c r="D16394" s="309" t="s">
        <v>430</v>
      </c>
      <c r="E16394" s="247" t="s">
        <v>35795</v>
      </c>
      <c r="F16394" s="311" t="s">
        <v>35796</v>
      </c>
      <c r="G16394" s="119" t="s">
        <v>35797</v>
      </c>
    </row>
    <row r="16395" spans="1:7" ht="15.75">
      <c r="A16395" s="247">
        <v>500</v>
      </c>
      <c r="B16395" s="135" t="s">
        <v>35798</v>
      </c>
      <c r="C16395" s="135">
        <v>38611</v>
      </c>
      <c r="D16395" s="309" t="s">
        <v>430</v>
      </c>
      <c r="E16395" s="247" t="s">
        <v>35795</v>
      </c>
      <c r="F16395" s="277" t="s">
        <v>35799</v>
      </c>
      <c r="G16395" s="119" t="s">
        <v>35797</v>
      </c>
    </row>
    <row r="16396" spans="1:7" ht="15.75">
      <c r="A16396" s="247">
        <v>501</v>
      </c>
      <c r="B16396" s="135" t="s">
        <v>35800</v>
      </c>
      <c r="C16396" s="135">
        <v>38623</v>
      </c>
      <c r="D16396" s="309" t="s">
        <v>430</v>
      </c>
      <c r="E16396" s="247" t="s">
        <v>35795</v>
      </c>
      <c r="F16396" s="311" t="s">
        <v>35801</v>
      </c>
      <c r="G16396" s="119" t="s">
        <v>35797</v>
      </c>
    </row>
    <row r="16397" spans="1:7" ht="15.75">
      <c r="A16397" s="247">
        <v>502</v>
      </c>
      <c r="B16397" s="135" t="s">
        <v>35802</v>
      </c>
      <c r="C16397" s="135">
        <v>38516</v>
      </c>
      <c r="D16397" s="309" t="s">
        <v>430</v>
      </c>
      <c r="E16397" s="247" t="s">
        <v>35795</v>
      </c>
      <c r="F16397" s="310" t="s">
        <v>35803</v>
      </c>
      <c r="G16397" s="119" t="s">
        <v>35797</v>
      </c>
    </row>
    <row r="16398" spans="1:7" ht="15.75">
      <c r="A16398" s="247">
        <v>503</v>
      </c>
      <c r="B16398" s="135" t="s">
        <v>35804</v>
      </c>
      <c r="C16398" s="135">
        <v>38529</v>
      </c>
      <c r="D16398" s="135" t="s">
        <v>426</v>
      </c>
      <c r="E16398" s="247" t="s">
        <v>35795</v>
      </c>
      <c r="F16398" s="310" t="s">
        <v>35805</v>
      </c>
      <c r="G16398" s="119" t="s">
        <v>35797</v>
      </c>
    </row>
    <row r="16399" spans="1:7" ht="15.75">
      <c r="A16399" s="247">
        <v>504</v>
      </c>
      <c r="B16399" s="135" t="s">
        <v>35806</v>
      </c>
      <c r="C16399" s="135">
        <v>38602</v>
      </c>
      <c r="D16399" s="135" t="s">
        <v>426</v>
      </c>
      <c r="E16399" s="247" t="s">
        <v>35795</v>
      </c>
      <c r="F16399" s="310" t="s">
        <v>35807</v>
      </c>
      <c r="G16399" s="119" t="s">
        <v>35797</v>
      </c>
    </row>
    <row r="16400" spans="1:7" ht="15.75">
      <c r="A16400" s="247">
        <v>505</v>
      </c>
      <c r="B16400" s="135" t="s">
        <v>35808</v>
      </c>
      <c r="C16400" s="135">
        <v>38360</v>
      </c>
      <c r="D16400" s="135" t="s">
        <v>426</v>
      </c>
      <c r="E16400" s="247" t="s">
        <v>35795</v>
      </c>
      <c r="F16400" s="310" t="s">
        <v>35809</v>
      </c>
      <c r="G16400" s="119" t="s">
        <v>35797</v>
      </c>
    </row>
    <row r="16401" spans="1:7" ht="15.75">
      <c r="A16401" s="247">
        <v>506</v>
      </c>
      <c r="B16401" s="135" t="s">
        <v>35810</v>
      </c>
      <c r="C16401" s="135">
        <v>38328</v>
      </c>
      <c r="D16401" s="309" t="s">
        <v>430</v>
      </c>
      <c r="E16401" s="247" t="s">
        <v>35795</v>
      </c>
      <c r="F16401" s="310" t="s">
        <v>35811</v>
      </c>
      <c r="G16401" s="119" t="s">
        <v>35797</v>
      </c>
    </row>
    <row r="16402" spans="1:7" ht="15.75">
      <c r="A16402" s="247">
        <v>507</v>
      </c>
      <c r="B16402" s="135" t="s">
        <v>35812</v>
      </c>
      <c r="C16402" s="135">
        <v>38589</v>
      </c>
      <c r="D16402" s="135" t="s">
        <v>426</v>
      </c>
      <c r="E16402" s="247" t="s">
        <v>35795</v>
      </c>
      <c r="F16402" s="310" t="s">
        <v>35813</v>
      </c>
      <c r="G16402" s="119" t="s">
        <v>35797</v>
      </c>
    </row>
    <row r="16403" spans="1:7" ht="15.75">
      <c r="A16403" s="247">
        <v>508</v>
      </c>
      <c r="B16403" s="135" t="s">
        <v>35814</v>
      </c>
      <c r="C16403" s="135">
        <v>38559</v>
      </c>
      <c r="D16403" s="135" t="s">
        <v>426</v>
      </c>
      <c r="E16403" s="247" t="s">
        <v>35795</v>
      </c>
      <c r="F16403" s="310" t="s">
        <v>35815</v>
      </c>
      <c r="G16403" s="119" t="s">
        <v>35797</v>
      </c>
    </row>
    <row r="16404" spans="1:7" ht="15.75">
      <c r="A16404" s="247">
        <v>509</v>
      </c>
      <c r="B16404" s="135" t="s">
        <v>35816</v>
      </c>
      <c r="C16404" s="135">
        <v>38593</v>
      </c>
      <c r="D16404" s="309" t="s">
        <v>430</v>
      </c>
      <c r="E16404" s="247" t="s">
        <v>35795</v>
      </c>
      <c r="F16404" s="310" t="s">
        <v>35817</v>
      </c>
      <c r="G16404" s="119" t="s">
        <v>35797</v>
      </c>
    </row>
    <row r="16405" spans="1:7" ht="15.75">
      <c r="A16405" s="247">
        <v>510</v>
      </c>
      <c r="B16405" s="135" t="s">
        <v>35818</v>
      </c>
      <c r="C16405" s="135">
        <v>38512</v>
      </c>
      <c r="D16405" s="309" t="s">
        <v>430</v>
      </c>
      <c r="E16405" s="247" t="s">
        <v>35795</v>
      </c>
      <c r="F16405" s="310" t="s">
        <v>35819</v>
      </c>
      <c r="G16405" s="119" t="s">
        <v>35797</v>
      </c>
    </row>
    <row r="16406" spans="1:7" ht="15.75">
      <c r="A16406" s="247">
        <v>511</v>
      </c>
      <c r="B16406" s="135" t="s">
        <v>35820</v>
      </c>
      <c r="C16406" s="135">
        <v>38616</v>
      </c>
      <c r="D16406" s="135" t="s">
        <v>426</v>
      </c>
      <c r="E16406" s="247" t="s">
        <v>35795</v>
      </c>
      <c r="F16406" s="310" t="s">
        <v>35821</v>
      </c>
      <c r="G16406" s="119" t="s">
        <v>35797</v>
      </c>
    </row>
    <row r="16407" spans="1:7" ht="15.75">
      <c r="A16407" s="247">
        <v>512</v>
      </c>
      <c r="B16407" s="135" t="s">
        <v>35822</v>
      </c>
      <c r="C16407" s="135">
        <v>38450</v>
      </c>
      <c r="D16407" s="309" t="s">
        <v>430</v>
      </c>
      <c r="E16407" s="247" t="s">
        <v>35795</v>
      </c>
      <c r="F16407" s="310" t="s">
        <v>35823</v>
      </c>
      <c r="G16407" s="119" t="s">
        <v>35797</v>
      </c>
    </row>
    <row r="16408" spans="1:7" ht="15.75">
      <c r="A16408" s="247">
        <v>513</v>
      </c>
      <c r="B16408" s="135" t="s">
        <v>35824</v>
      </c>
      <c r="C16408" s="135">
        <v>38501</v>
      </c>
      <c r="D16408" s="135" t="s">
        <v>426</v>
      </c>
      <c r="E16408" s="247" t="s">
        <v>35795</v>
      </c>
      <c r="F16408" s="310" t="s">
        <v>35825</v>
      </c>
      <c r="G16408" s="119" t="s">
        <v>35797</v>
      </c>
    </row>
    <row r="16409" spans="1:7" ht="15.75">
      <c r="A16409" s="247">
        <v>514</v>
      </c>
      <c r="B16409" s="135" t="s">
        <v>35826</v>
      </c>
      <c r="C16409" s="135">
        <v>38424</v>
      </c>
      <c r="D16409" s="135" t="s">
        <v>426</v>
      </c>
      <c r="E16409" s="247" t="s">
        <v>35795</v>
      </c>
      <c r="F16409" s="310" t="s">
        <v>35827</v>
      </c>
      <c r="G16409" s="119" t="s">
        <v>35797</v>
      </c>
    </row>
    <row r="16410" spans="1:7" ht="15.75">
      <c r="A16410" s="247">
        <v>515</v>
      </c>
      <c r="B16410" s="135" t="s">
        <v>35828</v>
      </c>
      <c r="C16410" s="135">
        <v>38564</v>
      </c>
      <c r="D16410" s="309" t="s">
        <v>430</v>
      </c>
      <c r="E16410" s="247" t="s">
        <v>35795</v>
      </c>
      <c r="F16410" s="310" t="s">
        <v>35829</v>
      </c>
      <c r="G16410" s="119" t="s">
        <v>35797</v>
      </c>
    </row>
    <row r="16411" spans="1:7" ht="15.75">
      <c r="A16411" s="247">
        <v>516</v>
      </c>
      <c r="B16411" s="135" t="s">
        <v>35830</v>
      </c>
      <c r="C16411" s="135">
        <v>38419</v>
      </c>
      <c r="D16411" s="135" t="s">
        <v>426</v>
      </c>
      <c r="E16411" s="247" t="s">
        <v>35795</v>
      </c>
      <c r="F16411" s="310" t="s">
        <v>35831</v>
      </c>
      <c r="G16411" s="119" t="s">
        <v>35797</v>
      </c>
    </row>
    <row r="16412" spans="1:7" ht="15.75">
      <c r="A16412" s="247">
        <v>517</v>
      </c>
      <c r="B16412" s="135" t="s">
        <v>35832</v>
      </c>
      <c r="C16412" s="135">
        <v>38409</v>
      </c>
      <c r="D16412" s="135" t="s">
        <v>426</v>
      </c>
      <c r="E16412" s="247" t="s">
        <v>35795</v>
      </c>
      <c r="F16412" s="310" t="s">
        <v>35833</v>
      </c>
      <c r="G16412" s="119" t="s">
        <v>35797</v>
      </c>
    </row>
    <row r="16413" spans="1:7" ht="15.75">
      <c r="A16413" s="247">
        <v>518</v>
      </c>
      <c r="B16413" s="135" t="s">
        <v>35834</v>
      </c>
      <c r="C16413" s="135">
        <v>38420</v>
      </c>
      <c r="D16413" s="135" t="s">
        <v>426</v>
      </c>
      <c r="E16413" s="247" t="s">
        <v>35795</v>
      </c>
      <c r="F16413" s="310" t="s">
        <v>35835</v>
      </c>
      <c r="G16413" s="119" t="s">
        <v>35797</v>
      </c>
    </row>
    <row r="16414" spans="1:7" ht="15.75">
      <c r="A16414" s="247">
        <v>519</v>
      </c>
      <c r="B16414" s="135" t="s">
        <v>35836</v>
      </c>
      <c r="C16414" s="135">
        <v>38273</v>
      </c>
      <c r="D16414" s="309" t="s">
        <v>430</v>
      </c>
      <c r="E16414" s="247" t="s">
        <v>35795</v>
      </c>
      <c r="F16414" s="310" t="s">
        <v>35837</v>
      </c>
      <c r="G16414" s="119" t="s">
        <v>35797</v>
      </c>
    </row>
    <row r="16415" spans="1:7" ht="15.75">
      <c r="A16415" s="247">
        <v>520</v>
      </c>
      <c r="B16415" s="135" t="s">
        <v>35838</v>
      </c>
      <c r="C16415" s="135">
        <v>38586</v>
      </c>
      <c r="D16415" s="309" t="s">
        <v>430</v>
      </c>
      <c r="E16415" s="247" t="s">
        <v>35795</v>
      </c>
      <c r="F16415" s="310" t="s">
        <v>35839</v>
      </c>
      <c r="G16415" s="119" t="s">
        <v>35797</v>
      </c>
    </row>
    <row r="16416" spans="1:7" ht="15.75">
      <c r="A16416" s="247">
        <v>521</v>
      </c>
      <c r="B16416" s="135" t="s">
        <v>35840</v>
      </c>
      <c r="C16416" s="135">
        <v>38645</v>
      </c>
      <c r="D16416" s="309" t="s">
        <v>430</v>
      </c>
      <c r="E16416" s="247" t="s">
        <v>35795</v>
      </c>
      <c r="F16416" s="310" t="s">
        <v>35841</v>
      </c>
      <c r="G16416" s="119" t="s">
        <v>35797</v>
      </c>
    </row>
    <row r="16417" spans="1:7" ht="15.75">
      <c r="A16417" s="247">
        <v>522</v>
      </c>
      <c r="B16417" s="135" t="s">
        <v>35842</v>
      </c>
      <c r="C16417" s="135">
        <v>38274</v>
      </c>
      <c r="D16417" s="135" t="s">
        <v>426</v>
      </c>
      <c r="E16417" s="247" t="s">
        <v>35795</v>
      </c>
      <c r="F16417" s="310" t="s">
        <v>35843</v>
      </c>
      <c r="G16417" s="119" t="s">
        <v>35797</v>
      </c>
    </row>
    <row r="16418" spans="1:7" ht="15.75">
      <c r="A16418" s="247">
        <v>523</v>
      </c>
      <c r="B16418" s="135" t="s">
        <v>35844</v>
      </c>
      <c r="C16418" s="135">
        <v>38545</v>
      </c>
      <c r="D16418" s="309" t="s">
        <v>430</v>
      </c>
      <c r="E16418" s="247" t="s">
        <v>35795</v>
      </c>
      <c r="F16418" s="310" t="s">
        <v>35845</v>
      </c>
      <c r="G16418" s="119" t="s">
        <v>35797</v>
      </c>
    </row>
    <row r="16419" spans="1:7" ht="15.75">
      <c r="A16419" s="247">
        <v>524</v>
      </c>
      <c r="B16419" s="135" t="s">
        <v>35846</v>
      </c>
      <c r="C16419" s="135">
        <v>38349</v>
      </c>
      <c r="D16419" s="309" t="s">
        <v>30906</v>
      </c>
      <c r="E16419" s="247" t="s">
        <v>35795</v>
      </c>
      <c r="F16419" s="310" t="s">
        <v>35847</v>
      </c>
      <c r="G16419" s="119" t="s">
        <v>35797</v>
      </c>
    </row>
    <row r="16420" spans="1:7" ht="15.75">
      <c r="A16420" s="247">
        <v>525</v>
      </c>
      <c r="B16420" s="135" t="s">
        <v>35848</v>
      </c>
      <c r="C16420" s="135">
        <v>38603</v>
      </c>
      <c r="D16420" s="309" t="s">
        <v>430</v>
      </c>
      <c r="E16420" s="247" t="s">
        <v>35795</v>
      </c>
      <c r="F16420" s="310" t="s">
        <v>35849</v>
      </c>
      <c r="G16420" s="119" t="s">
        <v>35797</v>
      </c>
    </row>
    <row r="16421" spans="1:7" ht="15.75">
      <c r="A16421" s="247">
        <v>526</v>
      </c>
      <c r="B16421" s="135" t="s">
        <v>35850</v>
      </c>
      <c r="C16421" s="135">
        <v>38435</v>
      </c>
      <c r="D16421" s="309" t="s">
        <v>30906</v>
      </c>
      <c r="E16421" s="247" t="s">
        <v>35795</v>
      </c>
      <c r="F16421" s="310" t="s">
        <v>35851</v>
      </c>
      <c r="G16421" s="119" t="s">
        <v>35797</v>
      </c>
    </row>
    <row r="16422" spans="1:7" ht="15.75">
      <c r="A16422" s="247">
        <v>527</v>
      </c>
      <c r="B16422" s="135" t="s">
        <v>35852</v>
      </c>
      <c r="C16422" s="135">
        <v>38573</v>
      </c>
      <c r="D16422" s="309" t="s">
        <v>30906</v>
      </c>
      <c r="E16422" s="247" t="s">
        <v>35795</v>
      </c>
      <c r="F16422" s="310" t="s">
        <v>35853</v>
      </c>
      <c r="G16422" s="119" t="s">
        <v>35797</v>
      </c>
    </row>
    <row r="16423" spans="1:7" ht="15.75">
      <c r="A16423" s="247">
        <v>528</v>
      </c>
      <c r="B16423" s="135" t="s">
        <v>35854</v>
      </c>
      <c r="C16423" s="135">
        <v>38627</v>
      </c>
      <c r="D16423" s="309" t="s">
        <v>430</v>
      </c>
      <c r="E16423" s="247" t="s">
        <v>35795</v>
      </c>
      <c r="F16423" s="310" t="s">
        <v>35855</v>
      </c>
      <c r="G16423" s="119" t="s">
        <v>35797</v>
      </c>
    </row>
    <row r="16424" spans="1:7" ht="15.75">
      <c r="A16424" s="247">
        <v>529</v>
      </c>
      <c r="B16424" s="135" t="s">
        <v>35856</v>
      </c>
      <c r="C16424" s="135">
        <v>38416</v>
      </c>
      <c r="D16424" s="309" t="s">
        <v>430</v>
      </c>
      <c r="E16424" s="247" t="s">
        <v>35795</v>
      </c>
      <c r="F16424" s="310" t="s">
        <v>35857</v>
      </c>
      <c r="G16424" s="119" t="s">
        <v>35797</v>
      </c>
    </row>
    <row r="16425" spans="1:7" ht="15.75">
      <c r="A16425" s="247">
        <v>530</v>
      </c>
      <c r="B16425" s="135" t="s">
        <v>35858</v>
      </c>
      <c r="C16425" s="135">
        <v>38395</v>
      </c>
      <c r="D16425" s="309" t="s">
        <v>30906</v>
      </c>
      <c r="E16425" s="247" t="s">
        <v>35795</v>
      </c>
      <c r="F16425" s="310" t="s">
        <v>35859</v>
      </c>
      <c r="G16425" s="119" t="s">
        <v>35797</v>
      </c>
    </row>
    <row r="16426" spans="1:7" ht="15.75">
      <c r="A16426" s="247">
        <v>531</v>
      </c>
      <c r="B16426" s="135" t="s">
        <v>35860</v>
      </c>
      <c r="C16426" s="135">
        <v>38527</v>
      </c>
      <c r="D16426" s="309" t="s">
        <v>30906</v>
      </c>
      <c r="E16426" s="247" t="s">
        <v>35795</v>
      </c>
      <c r="F16426" s="310" t="s">
        <v>35861</v>
      </c>
      <c r="G16426" s="119" t="s">
        <v>35797</v>
      </c>
    </row>
    <row r="16427" spans="1:7" ht="15.75">
      <c r="A16427" s="247">
        <v>532</v>
      </c>
      <c r="B16427" s="135" t="s">
        <v>35862</v>
      </c>
      <c r="C16427" s="135">
        <v>38533</v>
      </c>
      <c r="D16427" s="309" t="s">
        <v>30906</v>
      </c>
      <c r="E16427" s="247" t="s">
        <v>35795</v>
      </c>
      <c r="F16427" s="310" t="s">
        <v>35863</v>
      </c>
      <c r="G16427" s="119" t="s">
        <v>35797</v>
      </c>
    </row>
    <row r="16428" spans="1:7" ht="15.75">
      <c r="A16428" s="247">
        <v>533</v>
      </c>
      <c r="B16428" s="135" t="s">
        <v>35864</v>
      </c>
      <c r="C16428" s="135">
        <v>38513</v>
      </c>
      <c r="D16428" s="309" t="s">
        <v>430</v>
      </c>
      <c r="E16428" s="247" t="s">
        <v>35795</v>
      </c>
      <c r="F16428" s="310" t="s">
        <v>35865</v>
      </c>
      <c r="G16428" s="119" t="s">
        <v>35797</v>
      </c>
    </row>
    <row r="16429" spans="1:7" ht="15.75">
      <c r="A16429" s="247">
        <v>534</v>
      </c>
      <c r="B16429" s="135" t="s">
        <v>35866</v>
      </c>
      <c r="C16429" s="135">
        <v>38547</v>
      </c>
      <c r="D16429" s="309" t="s">
        <v>30906</v>
      </c>
      <c r="E16429" s="247" t="s">
        <v>35795</v>
      </c>
      <c r="F16429" s="310" t="s">
        <v>35867</v>
      </c>
      <c r="G16429" s="119" t="s">
        <v>35797</v>
      </c>
    </row>
    <row r="16430" spans="1:7" ht="15.75">
      <c r="A16430" s="247">
        <v>535</v>
      </c>
      <c r="B16430" s="135" t="s">
        <v>35868</v>
      </c>
      <c r="C16430" s="135">
        <v>38534</v>
      </c>
      <c r="D16430" s="309" t="s">
        <v>430</v>
      </c>
      <c r="E16430" s="247" t="s">
        <v>35795</v>
      </c>
      <c r="F16430" s="310" t="s">
        <v>35869</v>
      </c>
      <c r="G16430" s="119" t="s">
        <v>35797</v>
      </c>
    </row>
    <row r="16431" spans="1:7" ht="15.75">
      <c r="A16431" s="247">
        <v>536</v>
      </c>
      <c r="B16431" s="135" t="s">
        <v>35870</v>
      </c>
      <c r="C16431" s="135">
        <v>38618</v>
      </c>
      <c r="D16431" s="309" t="s">
        <v>430</v>
      </c>
      <c r="E16431" s="247" t="s">
        <v>35795</v>
      </c>
      <c r="F16431" s="310" t="s">
        <v>35871</v>
      </c>
      <c r="G16431" s="119" t="s">
        <v>35797</v>
      </c>
    </row>
    <row r="16432" spans="1:7" ht="15.75">
      <c r="A16432" s="247">
        <v>537</v>
      </c>
      <c r="B16432" s="135" t="s">
        <v>35872</v>
      </c>
      <c r="C16432" s="135">
        <v>38483</v>
      </c>
      <c r="D16432" s="309" t="s">
        <v>30906</v>
      </c>
      <c r="E16432" s="247" t="s">
        <v>35795</v>
      </c>
      <c r="F16432" s="310" t="s">
        <v>35873</v>
      </c>
      <c r="G16432" s="119" t="s">
        <v>35797</v>
      </c>
    </row>
    <row r="16433" spans="1:7" ht="15.75">
      <c r="A16433" s="247">
        <v>538</v>
      </c>
      <c r="B16433" s="135" t="s">
        <v>35874</v>
      </c>
      <c r="C16433" s="135">
        <v>38576</v>
      </c>
      <c r="D16433" s="309" t="s">
        <v>30906</v>
      </c>
      <c r="E16433" s="247" t="s">
        <v>35795</v>
      </c>
      <c r="F16433" s="310" t="s">
        <v>35875</v>
      </c>
      <c r="G16433" s="119" t="s">
        <v>35797</v>
      </c>
    </row>
    <row r="16434" spans="1:7" ht="15.75">
      <c r="A16434" s="247">
        <v>539</v>
      </c>
      <c r="B16434" s="135" t="s">
        <v>35876</v>
      </c>
      <c r="C16434" s="135">
        <v>38601</v>
      </c>
      <c r="D16434" s="309" t="s">
        <v>430</v>
      </c>
      <c r="E16434" s="247" t="s">
        <v>35795</v>
      </c>
      <c r="F16434" s="310" t="s">
        <v>35877</v>
      </c>
      <c r="G16434" s="119" t="s">
        <v>35797</v>
      </c>
    </row>
    <row r="16435" spans="1:7" ht="15.75">
      <c r="A16435" s="247">
        <v>540</v>
      </c>
      <c r="B16435" s="135" t="s">
        <v>35878</v>
      </c>
      <c r="C16435" s="135">
        <v>38498</v>
      </c>
      <c r="D16435" s="309" t="s">
        <v>430</v>
      </c>
      <c r="E16435" s="247" t="s">
        <v>35795</v>
      </c>
      <c r="F16435" s="310" t="s">
        <v>35879</v>
      </c>
      <c r="G16435" s="119" t="s">
        <v>35797</v>
      </c>
    </row>
    <row r="16436" spans="1:7" ht="15.75">
      <c r="A16436" s="247">
        <v>541</v>
      </c>
      <c r="B16436" s="135" t="s">
        <v>35880</v>
      </c>
      <c r="C16436" s="135">
        <v>38559</v>
      </c>
      <c r="D16436" s="309" t="s">
        <v>30906</v>
      </c>
      <c r="E16436" s="247" t="s">
        <v>35795</v>
      </c>
      <c r="F16436" s="310" t="s">
        <v>35881</v>
      </c>
      <c r="G16436" s="119" t="s">
        <v>35797</v>
      </c>
    </row>
    <row r="16437" spans="1:7" ht="15.75">
      <c r="A16437" s="247">
        <v>542</v>
      </c>
      <c r="B16437" s="135" t="s">
        <v>35882</v>
      </c>
      <c r="C16437" s="135">
        <v>38447</v>
      </c>
      <c r="D16437" s="309" t="s">
        <v>430</v>
      </c>
      <c r="E16437" s="247" t="s">
        <v>35795</v>
      </c>
      <c r="F16437" s="310" t="s">
        <v>35883</v>
      </c>
      <c r="G16437" s="119" t="s">
        <v>35797</v>
      </c>
    </row>
    <row r="16438" spans="1:7" ht="15.75">
      <c r="A16438" s="247">
        <v>543</v>
      </c>
      <c r="B16438" s="135" t="s">
        <v>35884</v>
      </c>
      <c r="C16438" s="135">
        <v>38523</v>
      </c>
      <c r="D16438" s="309" t="s">
        <v>430</v>
      </c>
      <c r="E16438" s="247" t="s">
        <v>35795</v>
      </c>
      <c r="F16438" s="310" t="s">
        <v>35885</v>
      </c>
      <c r="G16438" s="119" t="s">
        <v>35797</v>
      </c>
    </row>
    <row r="16439" spans="1:7" ht="15.75">
      <c r="A16439" s="247">
        <v>544</v>
      </c>
      <c r="B16439" s="135" t="s">
        <v>35886</v>
      </c>
      <c r="C16439" s="135">
        <v>38513</v>
      </c>
      <c r="D16439" s="309" t="s">
        <v>430</v>
      </c>
      <c r="E16439" s="247" t="s">
        <v>35795</v>
      </c>
      <c r="F16439" s="310" t="s">
        <v>35887</v>
      </c>
      <c r="G16439" s="119" t="s">
        <v>35797</v>
      </c>
    </row>
    <row r="16440" spans="1:7" ht="15.75">
      <c r="A16440" s="247">
        <v>545</v>
      </c>
      <c r="B16440" s="309" t="s">
        <v>35888</v>
      </c>
      <c r="C16440" s="249">
        <v>38614</v>
      </c>
      <c r="D16440" s="309" t="s">
        <v>20820</v>
      </c>
      <c r="E16440" s="119" t="s">
        <v>35889</v>
      </c>
      <c r="F16440" s="309">
        <v>972060484</v>
      </c>
      <c r="G16440" s="309" t="s">
        <v>35890</v>
      </c>
    </row>
    <row r="16441" spans="1:7" ht="15.75">
      <c r="A16441" s="247">
        <v>546</v>
      </c>
      <c r="B16441" s="309" t="s">
        <v>35891</v>
      </c>
      <c r="C16441" s="249">
        <v>38621</v>
      </c>
      <c r="D16441" s="309" t="s">
        <v>20820</v>
      </c>
      <c r="E16441" s="119" t="s">
        <v>35889</v>
      </c>
      <c r="F16441" s="309">
        <v>979403383</v>
      </c>
      <c r="G16441" s="309" t="s">
        <v>35890</v>
      </c>
    </row>
    <row r="16442" spans="1:7" ht="15.75">
      <c r="A16442" s="247">
        <v>547</v>
      </c>
      <c r="B16442" s="309" t="s">
        <v>35892</v>
      </c>
      <c r="C16442" s="249">
        <v>38309</v>
      </c>
      <c r="D16442" s="309" t="s">
        <v>20825</v>
      </c>
      <c r="E16442" s="119" t="s">
        <v>35889</v>
      </c>
      <c r="F16442" s="309">
        <v>974192004</v>
      </c>
      <c r="G16442" s="309" t="s">
        <v>35890</v>
      </c>
    </row>
    <row r="16443" spans="1:7" ht="15.75">
      <c r="A16443" s="247">
        <v>548</v>
      </c>
      <c r="B16443" s="309" t="s">
        <v>35893</v>
      </c>
      <c r="C16443" s="249">
        <v>38568</v>
      </c>
      <c r="D16443" s="309" t="s">
        <v>20825</v>
      </c>
      <c r="E16443" s="119" t="s">
        <v>35889</v>
      </c>
      <c r="F16443" s="309">
        <v>972107883</v>
      </c>
      <c r="G16443" s="309" t="s">
        <v>35890</v>
      </c>
    </row>
    <row r="16444" spans="1:7" ht="15.75">
      <c r="A16444" s="247">
        <v>549</v>
      </c>
      <c r="B16444" s="309" t="s">
        <v>35894</v>
      </c>
      <c r="C16444" s="249">
        <v>38268</v>
      </c>
      <c r="D16444" s="309" t="s">
        <v>20820</v>
      </c>
      <c r="E16444" s="119" t="s">
        <v>35889</v>
      </c>
      <c r="F16444" s="309">
        <v>976258179</v>
      </c>
      <c r="G16444" s="309" t="s">
        <v>35890</v>
      </c>
    </row>
    <row r="16445" spans="1:7" ht="15.75">
      <c r="A16445" s="247">
        <v>550</v>
      </c>
      <c r="B16445" s="309" t="s">
        <v>35895</v>
      </c>
      <c r="C16445" s="249">
        <v>38558</v>
      </c>
      <c r="D16445" s="309" t="s">
        <v>20820</v>
      </c>
      <c r="E16445" s="119" t="s">
        <v>35889</v>
      </c>
      <c r="F16445" s="309">
        <v>972102076</v>
      </c>
      <c r="G16445" s="309" t="s">
        <v>35890</v>
      </c>
    </row>
    <row r="16446" spans="1:7" ht="15.75">
      <c r="A16446" s="247">
        <v>551</v>
      </c>
      <c r="B16446" s="309" t="s">
        <v>35896</v>
      </c>
      <c r="C16446" s="249">
        <v>38318</v>
      </c>
      <c r="D16446" s="309" t="s">
        <v>20825</v>
      </c>
      <c r="E16446" s="119" t="s">
        <v>35889</v>
      </c>
      <c r="F16446" s="309">
        <v>889402681</v>
      </c>
      <c r="G16446" s="309" t="s">
        <v>35890</v>
      </c>
    </row>
    <row r="16447" spans="1:7" ht="15.75">
      <c r="A16447" s="247">
        <v>552</v>
      </c>
      <c r="B16447" s="309" t="s">
        <v>35897</v>
      </c>
      <c r="C16447" s="249">
        <v>38550</v>
      </c>
      <c r="D16447" s="309" t="s">
        <v>20820</v>
      </c>
      <c r="E16447" s="119" t="s">
        <v>35889</v>
      </c>
      <c r="F16447" s="309">
        <v>973348234</v>
      </c>
      <c r="G16447" s="309" t="s">
        <v>35890</v>
      </c>
    </row>
    <row r="16448" spans="1:7" ht="15.75">
      <c r="A16448" s="247">
        <v>553</v>
      </c>
      <c r="B16448" s="309" t="s">
        <v>35898</v>
      </c>
      <c r="C16448" s="249">
        <v>38729</v>
      </c>
      <c r="D16448" s="309" t="s">
        <v>20820</v>
      </c>
      <c r="E16448" s="119" t="s">
        <v>35889</v>
      </c>
      <c r="F16448" s="309">
        <v>979661225</v>
      </c>
      <c r="G16448" s="309" t="s">
        <v>35890</v>
      </c>
    </row>
    <row r="16449" spans="1:7" ht="15.75">
      <c r="A16449" s="247">
        <v>554</v>
      </c>
      <c r="B16449" s="309" t="s">
        <v>35899</v>
      </c>
      <c r="C16449" s="249">
        <v>38614</v>
      </c>
      <c r="D16449" s="309" t="s">
        <v>20820</v>
      </c>
      <c r="E16449" s="119" t="s">
        <v>35889</v>
      </c>
      <c r="F16449" s="309">
        <v>882107414</v>
      </c>
      <c r="G16449" s="309" t="s">
        <v>35890</v>
      </c>
    </row>
    <row r="16450" spans="1:7" ht="15.75">
      <c r="A16450" s="247">
        <v>555</v>
      </c>
      <c r="B16450" s="309" t="s">
        <v>35900</v>
      </c>
      <c r="C16450" s="249">
        <v>38377</v>
      </c>
      <c r="D16450" s="309" t="s">
        <v>20825</v>
      </c>
      <c r="E16450" s="119" t="s">
        <v>35889</v>
      </c>
      <c r="F16450" s="309">
        <v>978200535</v>
      </c>
      <c r="G16450" s="309" t="s">
        <v>35890</v>
      </c>
    </row>
    <row r="16451" spans="1:7" ht="15.75">
      <c r="A16451" s="247">
        <v>556</v>
      </c>
      <c r="B16451" s="309" t="s">
        <v>35901</v>
      </c>
      <c r="C16451" s="249">
        <v>38502</v>
      </c>
      <c r="D16451" s="309" t="s">
        <v>20825</v>
      </c>
      <c r="E16451" s="119" t="s">
        <v>35889</v>
      </c>
      <c r="F16451" s="309">
        <v>889574440</v>
      </c>
      <c r="G16451" s="309" t="s">
        <v>35890</v>
      </c>
    </row>
    <row r="16452" spans="1:7" ht="15.75">
      <c r="A16452" s="247">
        <v>557</v>
      </c>
      <c r="B16452" s="309" t="s">
        <v>35902</v>
      </c>
      <c r="C16452" s="249">
        <v>38446</v>
      </c>
      <c r="D16452" s="309" t="s">
        <v>20820</v>
      </c>
      <c r="E16452" s="119" t="s">
        <v>35889</v>
      </c>
      <c r="F16452" s="309">
        <v>978200545</v>
      </c>
      <c r="G16452" s="309" t="s">
        <v>35890</v>
      </c>
    </row>
    <row r="16453" spans="1:7" ht="15.75">
      <c r="A16453" s="247">
        <v>558</v>
      </c>
      <c r="B16453" s="309" t="s">
        <v>35903</v>
      </c>
      <c r="C16453" s="249">
        <v>38583</v>
      </c>
      <c r="D16453" s="309" t="s">
        <v>20825</v>
      </c>
      <c r="E16453" s="119" t="s">
        <v>35889</v>
      </c>
      <c r="F16453" s="309">
        <v>770017903</v>
      </c>
      <c r="G16453" s="309" t="s">
        <v>35890</v>
      </c>
    </row>
    <row r="16454" spans="1:7" ht="15.75">
      <c r="A16454" s="247">
        <v>559</v>
      </c>
      <c r="B16454" s="309" t="s">
        <v>35904</v>
      </c>
      <c r="C16454" s="249">
        <v>38520</v>
      </c>
      <c r="D16454" s="309" t="s">
        <v>20820</v>
      </c>
      <c r="E16454" s="119" t="s">
        <v>35889</v>
      </c>
      <c r="F16454" s="309">
        <v>972097079</v>
      </c>
      <c r="G16454" s="309" t="s">
        <v>35890</v>
      </c>
    </row>
    <row r="16455" spans="1:7" ht="15.75">
      <c r="A16455" s="247">
        <v>560</v>
      </c>
      <c r="B16455" s="309" t="s">
        <v>35905</v>
      </c>
      <c r="C16455" s="249">
        <v>38454</v>
      </c>
      <c r="D16455" s="309" t="s">
        <v>20820</v>
      </c>
      <c r="E16455" s="119" t="s">
        <v>35889</v>
      </c>
      <c r="F16455" s="309">
        <v>886650484</v>
      </c>
      <c r="G16455" s="309" t="s">
        <v>35890</v>
      </c>
    </row>
    <row r="16456" spans="1:7" ht="15.75">
      <c r="A16456" s="247">
        <v>561</v>
      </c>
      <c r="B16456" s="309" t="s">
        <v>35906</v>
      </c>
      <c r="C16456" s="249">
        <v>38535</v>
      </c>
      <c r="D16456" s="309" t="s">
        <v>20825</v>
      </c>
      <c r="E16456" s="119" t="s">
        <v>35889</v>
      </c>
      <c r="F16456" s="309">
        <v>979555523</v>
      </c>
      <c r="G16456" s="309" t="s">
        <v>35890</v>
      </c>
    </row>
    <row r="16457" spans="1:7" ht="15.75">
      <c r="A16457" s="247">
        <v>562</v>
      </c>
      <c r="B16457" s="309" t="s">
        <v>35907</v>
      </c>
      <c r="C16457" s="249">
        <v>38357</v>
      </c>
      <c r="D16457" s="309" t="s">
        <v>20825</v>
      </c>
      <c r="E16457" s="119" t="s">
        <v>35889</v>
      </c>
      <c r="F16457" s="309">
        <v>978150783</v>
      </c>
      <c r="G16457" s="309" t="s">
        <v>35890</v>
      </c>
    </row>
    <row r="16458" spans="1:7" ht="15.75">
      <c r="A16458" s="247">
        <v>563</v>
      </c>
      <c r="B16458" s="309" t="s">
        <v>35908</v>
      </c>
      <c r="C16458" s="249">
        <v>38415</v>
      </c>
      <c r="D16458" s="309" t="s">
        <v>20820</v>
      </c>
      <c r="E16458" s="119" t="s">
        <v>35889</v>
      </c>
      <c r="F16458" s="309">
        <v>974171713</v>
      </c>
      <c r="G16458" s="309" t="s">
        <v>35890</v>
      </c>
    </row>
    <row r="16459" spans="1:7" ht="15.75">
      <c r="A16459" s="247">
        <v>564</v>
      </c>
      <c r="B16459" s="309" t="s">
        <v>35909</v>
      </c>
      <c r="C16459" s="249">
        <v>38635</v>
      </c>
      <c r="D16459" s="309" t="s">
        <v>20820</v>
      </c>
      <c r="E16459" s="119" t="s">
        <v>35889</v>
      </c>
      <c r="F16459" s="309">
        <v>973478180</v>
      </c>
      <c r="G16459" s="309" t="s">
        <v>35890</v>
      </c>
    </row>
    <row r="16460" spans="1:7" ht="15.75">
      <c r="A16460" s="247">
        <v>565</v>
      </c>
      <c r="B16460" s="309" t="s">
        <v>35910</v>
      </c>
      <c r="C16460" s="249">
        <v>38460</v>
      </c>
      <c r="D16460" s="309" t="s">
        <v>20820</v>
      </c>
      <c r="E16460" s="119" t="s">
        <v>35889</v>
      </c>
      <c r="F16460" s="309">
        <v>881130585</v>
      </c>
      <c r="G16460" s="309" t="s">
        <v>35890</v>
      </c>
    </row>
    <row r="16461" spans="1:7" ht="15.75">
      <c r="A16461" s="247">
        <v>566</v>
      </c>
      <c r="B16461" s="309" t="s">
        <v>35911</v>
      </c>
      <c r="C16461" s="249">
        <v>38474</v>
      </c>
      <c r="D16461" s="309" t="s">
        <v>20820</v>
      </c>
      <c r="E16461" s="119" t="s">
        <v>35889</v>
      </c>
      <c r="F16461" s="309">
        <v>888171878</v>
      </c>
      <c r="G16461" s="309" t="s">
        <v>35890</v>
      </c>
    </row>
    <row r="16462" spans="1:7" ht="15.75">
      <c r="A16462" s="247">
        <v>567</v>
      </c>
      <c r="B16462" s="309" t="s">
        <v>35912</v>
      </c>
      <c r="C16462" s="249">
        <v>38444</v>
      </c>
      <c r="D16462" s="309" t="s">
        <v>20825</v>
      </c>
      <c r="E16462" s="119" t="s">
        <v>35889</v>
      </c>
      <c r="F16462" s="309">
        <v>979591479</v>
      </c>
      <c r="G16462" s="309" t="s">
        <v>35890</v>
      </c>
    </row>
    <row r="16463" spans="1:7" ht="15.75">
      <c r="A16463" s="247">
        <v>568</v>
      </c>
      <c r="B16463" s="309" t="s">
        <v>35913</v>
      </c>
      <c r="C16463" s="249">
        <v>38527</v>
      </c>
      <c r="D16463" s="309" t="s">
        <v>20820</v>
      </c>
      <c r="E16463" s="119" t="s">
        <v>35889</v>
      </c>
      <c r="F16463" s="309">
        <v>886662616</v>
      </c>
      <c r="G16463" s="309" t="s">
        <v>35890</v>
      </c>
    </row>
    <row r="16464" spans="1:7" ht="15.75">
      <c r="A16464" s="247">
        <v>569</v>
      </c>
      <c r="B16464" s="309" t="s">
        <v>35914</v>
      </c>
      <c r="C16464" s="249">
        <v>38454</v>
      </c>
      <c r="D16464" s="309" t="s">
        <v>20825</v>
      </c>
      <c r="E16464" s="119" t="s">
        <v>35889</v>
      </c>
      <c r="F16464" s="309">
        <v>975576277</v>
      </c>
      <c r="G16464" s="309" t="s">
        <v>35890</v>
      </c>
    </row>
    <row r="16465" spans="1:7" ht="15.75">
      <c r="A16465" s="247">
        <v>570</v>
      </c>
      <c r="B16465" s="309" t="s">
        <v>35915</v>
      </c>
      <c r="C16465" s="249">
        <v>38419</v>
      </c>
      <c r="D16465" s="309" t="s">
        <v>20825</v>
      </c>
      <c r="E16465" s="119" t="s">
        <v>35889</v>
      </c>
      <c r="F16465" s="309">
        <v>976633376</v>
      </c>
      <c r="G16465" s="309" t="s">
        <v>35890</v>
      </c>
    </row>
    <row r="16466" spans="1:7" ht="15.75">
      <c r="A16466" s="247">
        <v>571</v>
      </c>
      <c r="B16466" s="309" t="s">
        <v>35916</v>
      </c>
      <c r="C16466" s="249">
        <v>38384</v>
      </c>
      <c r="D16466" s="309" t="s">
        <v>20825</v>
      </c>
      <c r="E16466" s="119" t="s">
        <v>35889</v>
      </c>
      <c r="F16466" s="309">
        <v>978200535</v>
      </c>
      <c r="G16466" s="309" t="s">
        <v>35890</v>
      </c>
    </row>
    <row r="16467" spans="1:7" ht="15.75">
      <c r="A16467" s="247">
        <v>572</v>
      </c>
      <c r="B16467" s="309" t="s">
        <v>35917</v>
      </c>
      <c r="C16467" s="249">
        <v>38427</v>
      </c>
      <c r="D16467" s="309" t="s">
        <v>20825</v>
      </c>
      <c r="E16467" s="119" t="s">
        <v>35889</v>
      </c>
      <c r="F16467" s="309">
        <v>975030983</v>
      </c>
      <c r="G16467" s="309" t="s">
        <v>35890</v>
      </c>
    </row>
    <row r="16468" spans="1:7" ht="15.75">
      <c r="A16468" s="247">
        <v>573</v>
      </c>
      <c r="B16468" s="309" t="s">
        <v>35918</v>
      </c>
      <c r="C16468" s="249">
        <v>38517</v>
      </c>
      <c r="D16468" s="309" t="s">
        <v>20820</v>
      </c>
      <c r="E16468" s="119" t="s">
        <v>35889</v>
      </c>
      <c r="F16468" s="304">
        <v>905036773</v>
      </c>
      <c r="G16468" s="309" t="s">
        <v>35890</v>
      </c>
    </row>
    <row r="16469" spans="1:7" ht="15.75">
      <c r="A16469" s="247">
        <v>574</v>
      </c>
      <c r="B16469" s="309" t="s">
        <v>35919</v>
      </c>
      <c r="C16469" s="249">
        <v>38601</v>
      </c>
      <c r="D16469" s="309" t="s">
        <v>20825</v>
      </c>
      <c r="E16469" s="119" t="s">
        <v>35889</v>
      </c>
      <c r="F16469" s="309">
        <v>978111108</v>
      </c>
      <c r="G16469" s="309" t="s">
        <v>35890</v>
      </c>
    </row>
    <row r="16470" spans="1:7" ht="15.75">
      <c r="A16470" s="247">
        <v>575</v>
      </c>
      <c r="B16470" s="309" t="s">
        <v>35920</v>
      </c>
      <c r="C16470" s="249">
        <v>38475</v>
      </c>
      <c r="D16470" s="309" t="s">
        <v>20820</v>
      </c>
      <c r="E16470" s="119" t="s">
        <v>35889</v>
      </c>
      <c r="F16470" s="309">
        <v>975904284</v>
      </c>
      <c r="G16470" s="309" t="s">
        <v>35890</v>
      </c>
    </row>
    <row r="16471" spans="1:7" ht="15.75">
      <c r="A16471" s="247">
        <v>576</v>
      </c>
      <c r="B16471" s="309" t="s">
        <v>35921</v>
      </c>
      <c r="C16471" s="249">
        <v>38616</v>
      </c>
      <c r="D16471" s="309" t="s">
        <v>20825</v>
      </c>
      <c r="E16471" s="119" t="s">
        <v>35889</v>
      </c>
      <c r="F16471" s="309">
        <v>884155534</v>
      </c>
      <c r="G16471" s="309" t="s">
        <v>35890</v>
      </c>
    </row>
    <row r="16472" spans="1:7" ht="15.75">
      <c r="A16472" s="247">
        <v>577</v>
      </c>
      <c r="B16472" s="309" t="s">
        <v>35922</v>
      </c>
      <c r="C16472" s="249">
        <v>38393</v>
      </c>
      <c r="D16472" s="309" t="s">
        <v>20825</v>
      </c>
      <c r="E16472" s="119" t="s">
        <v>35889</v>
      </c>
      <c r="F16472" s="309">
        <v>972143858</v>
      </c>
      <c r="G16472" s="309" t="s">
        <v>35890</v>
      </c>
    </row>
    <row r="16473" spans="1:7" ht="15.75">
      <c r="A16473" s="247">
        <v>578</v>
      </c>
      <c r="B16473" s="309" t="s">
        <v>35923</v>
      </c>
      <c r="C16473" s="249">
        <v>38627</v>
      </c>
      <c r="D16473" s="309" t="s">
        <v>20820</v>
      </c>
      <c r="E16473" s="119" t="s">
        <v>35889</v>
      </c>
      <c r="F16473" s="309">
        <v>972090281</v>
      </c>
      <c r="G16473" s="309" t="s">
        <v>35890</v>
      </c>
    </row>
    <row r="16474" spans="1:7" ht="15.75">
      <c r="A16474" s="247">
        <v>579</v>
      </c>
      <c r="B16474" s="309" t="s">
        <v>35924</v>
      </c>
      <c r="C16474" s="249">
        <v>38440</v>
      </c>
      <c r="D16474" s="309" t="s">
        <v>20820</v>
      </c>
      <c r="E16474" s="119" t="s">
        <v>35889</v>
      </c>
      <c r="F16474" s="309">
        <v>884131382</v>
      </c>
      <c r="G16474" s="309" t="s">
        <v>35890</v>
      </c>
    </row>
    <row r="16475" spans="1:7" ht="15.75">
      <c r="A16475" s="247">
        <v>580</v>
      </c>
      <c r="B16475" s="309" t="s">
        <v>35925</v>
      </c>
      <c r="C16475" s="249">
        <v>38359</v>
      </c>
      <c r="D16475" s="309" t="s">
        <v>20825</v>
      </c>
      <c r="E16475" s="119" t="s">
        <v>35889</v>
      </c>
      <c r="F16475" s="309">
        <v>979410783</v>
      </c>
      <c r="G16475" s="309" t="s">
        <v>35890</v>
      </c>
    </row>
    <row r="16476" spans="1:7" ht="15.75">
      <c r="A16476" s="247">
        <v>581</v>
      </c>
      <c r="B16476" s="309" t="s">
        <v>35926</v>
      </c>
      <c r="C16476" s="249">
        <v>38280</v>
      </c>
      <c r="D16476" s="309" t="s">
        <v>20825</v>
      </c>
      <c r="E16476" s="119" t="s">
        <v>35889</v>
      </c>
      <c r="F16476" s="309">
        <v>975550517</v>
      </c>
      <c r="G16476" s="309" t="s">
        <v>35890</v>
      </c>
    </row>
    <row r="16477" spans="1:7" ht="15.75">
      <c r="A16477" s="247">
        <v>582</v>
      </c>
      <c r="B16477" s="309" t="s">
        <v>35927</v>
      </c>
      <c r="C16477" s="249">
        <v>38586</v>
      </c>
      <c r="D16477" s="309" t="s">
        <v>20825</v>
      </c>
      <c r="E16477" s="119" t="s">
        <v>35889</v>
      </c>
      <c r="F16477" s="119">
        <v>886288805</v>
      </c>
      <c r="G16477" s="309" t="s">
        <v>35890</v>
      </c>
    </row>
    <row r="16478" spans="1:7" ht="15.75">
      <c r="A16478" s="247">
        <v>583</v>
      </c>
      <c r="B16478" s="309" t="s">
        <v>35928</v>
      </c>
      <c r="C16478" s="249">
        <v>38598</v>
      </c>
      <c r="D16478" s="309" t="s">
        <v>20825</v>
      </c>
      <c r="E16478" s="119" t="s">
        <v>35889</v>
      </c>
      <c r="F16478" s="119">
        <v>975966162</v>
      </c>
      <c r="G16478" s="309" t="s">
        <v>35890</v>
      </c>
    </row>
    <row r="16479" spans="1:7" ht="15.75">
      <c r="A16479" s="247">
        <v>584</v>
      </c>
      <c r="B16479" s="309" t="s">
        <v>35929</v>
      </c>
      <c r="C16479" s="249">
        <v>38624</v>
      </c>
      <c r="D16479" s="309" t="s">
        <v>20820</v>
      </c>
      <c r="E16479" s="119" t="s">
        <v>35889</v>
      </c>
      <c r="F16479" s="119">
        <v>973371974</v>
      </c>
      <c r="G16479" s="309" t="s">
        <v>35890</v>
      </c>
    </row>
    <row r="16480" spans="1:7" ht="15.75">
      <c r="A16480" s="247">
        <v>585</v>
      </c>
      <c r="B16480" s="309" t="s">
        <v>35930</v>
      </c>
      <c r="C16480" s="249">
        <v>38640</v>
      </c>
      <c r="D16480" s="309" t="s">
        <v>20825</v>
      </c>
      <c r="E16480" s="119" t="s">
        <v>35889</v>
      </c>
      <c r="F16480" s="119">
        <v>976666123</v>
      </c>
      <c r="G16480" s="309" t="s">
        <v>35890</v>
      </c>
    </row>
    <row r="16481" spans="1:7" ht="15.75">
      <c r="A16481" s="247">
        <v>586</v>
      </c>
      <c r="B16481" s="309" t="s">
        <v>35931</v>
      </c>
      <c r="C16481" s="249">
        <v>38552</v>
      </c>
      <c r="D16481" s="309" t="s">
        <v>20825</v>
      </c>
      <c r="E16481" s="119" t="s">
        <v>35889</v>
      </c>
      <c r="F16481" s="119">
        <v>882050018</v>
      </c>
      <c r="G16481" s="309" t="s">
        <v>35890</v>
      </c>
    </row>
    <row r="16482" spans="1:7" ht="15.75">
      <c r="A16482" s="247">
        <v>587</v>
      </c>
      <c r="B16482" s="309" t="s">
        <v>35932</v>
      </c>
      <c r="C16482" s="249">
        <v>38374</v>
      </c>
      <c r="D16482" s="309" t="s">
        <v>20820</v>
      </c>
      <c r="E16482" s="119" t="s">
        <v>35889</v>
      </c>
      <c r="F16482" s="119">
        <v>975032073</v>
      </c>
      <c r="G16482" s="309" t="s">
        <v>35890</v>
      </c>
    </row>
    <row r="16483" spans="1:7" ht="15.75">
      <c r="A16483" s="247">
        <v>588</v>
      </c>
      <c r="B16483" s="309" t="s">
        <v>35933</v>
      </c>
      <c r="C16483" s="249">
        <v>38419</v>
      </c>
      <c r="D16483" s="309" t="s">
        <v>20820</v>
      </c>
      <c r="E16483" s="119" t="s">
        <v>35889</v>
      </c>
      <c r="F16483" s="119">
        <v>973373766</v>
      </c>
      <c r="G16483" s="309" t="s">
        <v>35890</v>
      </c>
    </row>
    <row r="16484" spans="1:7" ht="15.75">
      <c r="A16484" s="247">
        <v>589</v>
      </c>
      <c r="B16484" s="309" t="s">
        <v>35934</v>
      </c>
      <c r="C16484" s="249">
        <v>38607</v>
      </c>
      <c r="D16484" s="309" t="s">
        <v>20825</v>
      </c>
      <c r="E16484" s="119" t="s">
        <v>35889</v>
      </c>
      <c r="F16484" s="309">
        <v>974130597</v>
      </c>
      <c r="G16484" s="309" t="s">
        <v>35890</v>
      </c>
    </row>
    <row r="16485" spans="1:7" ht="15.75">
      <c r="A16485" s="247">
        <v>590</v>
      </c>
      <c r="B16485" s="309" t="s">
        <v>35935</v>
      </c>
      <c r="C16485" s="249">
        <v>38685</v>
      </c>
      <c r="D16485" s="309" t="s">
        <v>20820</v>
      </c>
      <c r="E16485" s="119" t="s">
        <v>35889</v>
      </c>
      <c r="F16485" s="309">
        <v>973358381</v>
      </c>
      <c r="G16485" s="309" t="s">
        <v>35890</v>
      </c>
    </row>
    <row r="16486" spans="1:7" ht="15.75">
      <c r="A16486" s="247">
        <v>591</v>
      </c>
      <c r="B16486" s="309" t="s">
        <v>35936</v>
      </c>
      <c r="C16486" s="249">
        <v>38486</v>
      </c>
      <c r="D16486" s="309" t="s">
        <v>20825</v>
      </c>
      <c r="E16486" s="119" t="s">
        <v>35889</v>
      </c>
      <c r="F16486" s="309">
        <v>975025152</v>
      </c>
      <c r="G16486" s="309" t="s">
        <v>35890</v>
      </c>
    </row>
    <row r="16487" spans="1:7" ht="15.75">
      <c r="A16487" s="247">
        <v>592</v>
      </c>
      <c r="B16487" s="309" t="s">
        <v>35937</v>
      </c>
      <c r="C16487" s="249">
        <v>38434</v>
      </c>
      <c r="D16487" s="309" t="s">
        <v>20820</v>
      </c>
      <c r="E16487" s="119" t="s">
        <v>35889</v>
      </c>
      <c r="F16487" s="309">
        <v>889691902</v>
      </c>
      <c r="G16487" s="309" t="s">
        <v>35890</v>
      </c>
    </row>
    <row r="16488" spans="1:7" ht="15.75">
      <c r="A16488" s="247">
        <v>593</v>
      </c>
      <c r="B16488" s="309" t="s">
        <v>35938</v>
      </c>
      <c r="C16488" s="249">
        <v>38631</v>
      </c>
      <c r="D16488" s="309" t="s">
        <v>20825</v>
      </c>
      <c r="E16488" s="119" t="s">
        <v>35889</v>
      </c>
      <c r="F16488" s="309">
        <v>882101506</v>
      </c>
      <c r="G16488" s="309" t="s">
        <v>35890</v>
      </c>
    </row>
    <row r="16489" spans="1:7" ht="15.75">
      <c r="A16489" s="247">
        <v>594</v>
      </c>
      <c r="B16489" s="309" t="s">
        <v>35939</v>
      </c>
      <c r="C16489" s="249">
        <v>38609</v>
      </c>
      <c r="D16489" s="309" t="s">
        <v>20825</v>
      </c>
      <c r="E16489" s="119" t="s">
        <v>35889</v>
      </c>
      <c r="F16489" s="309">
        <v>880341077</v>
      </c>
      <c r="G16489" s="309" t="s">
        <v>35890</v>
      </c>
    </row>
    <row r="16490" spans="1:7" ht="15.75">
      <c r="A16490" s="247">
        <v>595</v>
      </c>
      <c r="B16490" s="309" t="s">
        <v>35940</v>
      </c>
      <c r="C16490" s="249">
        <v>38474</v>
      </c>
      <c r="D16490" s="309" t="s">
        <v>20820</v>
      </c>
      <c r="E16490" s="119" t="s">
        <v>35889</v>
      </c>
      <c r="F16490" s="309">
        <v>991884706</v>
      </c>
      <c r="G16490" s="309" t="s">
        <v>35890</v>
      </c>
    </row>
    <row r="16491" spans="1:7" ht="15.75">
      <c r="A16491" s="247">
        <v>596</v>
      </c>
      <c r="B16491" s="309" t="s">
        <v>35941</v>
      </c>
      <c r="C16491" s="249">
        <v>38496</v>
      </c>
      <c r="D16491" s="309" t="s">
        <v>20820</v>
      </c>
      <c r="E16491" s="119" t="s">
        <v>35889</v>
      </c>
      <c r="F16491" s="309">
        <v>970402997</v>
      </c>
      <c r="G16491" s="309" t="s">
        <v>35890</v>
      </c>
    </row>
    <row r="16492" spans="1:7" ht="15.75">
      <c r="A16492" s="247">
        <v>597</v>
      </c>
      <c r="B16492" s="309" t="s">
        <v>35942</v>
      </c>
      <c r="C16492" s="249">
        <v>38302</v>
      </c>
      <c r="D16492" s="309" t="s">
        <v>20820</v>
      </c>
      <c r="E16492" s="119" t="s">
        <v>35889</v>
      </c>
      <c r="F16492" s="309">
        <v>882680305</v>
      </c>
      <c r="G16492" s="309" t="s">
        <v>35890</v>
      </c>
    </row>
    <row r="16493" spans="1:7" ht="15.75">
      <c r="A16493" s="247">
        <v>598</v>
      </c>
      <c r="B16493" s="309" t="s">
        <v>35943</v>
      </c>
      <c r="C16493" s="249">
        <v>38549</v>
      </c>
      <c r="D16493" s="309" t="s">
        <v>20820</v>
      </c>
      <c r="E16493" s="119" t="s">
        <v>35889</v>
      </c>
      <c r="F16493" s="309">
        <v>930082285</v>
      </c>
      <c r="G16493" s="309" t="s">
        <v>35890</v>
      </c>
    </row>
    <row r="16494" spans="1:7" ht="15.75">
      <c r="A16494" s="247">
        <v>599</v>
      </c>
      <c r="B16494" s="309" t="s">
        <v>35944</v>
      </c>
      <c r="C16494" s="249">
        <v>38427</v>
      </c>
      <c r="D16494" s="309" t="s">
        <v>20820</v>
      </c>
      <c r="E16494" s="119" t="s">
        <v>35889</v>
      </c>
      <c r="F16494" s="309">
        <v>975010125</v>
      </c>
      <c r="G16494" s="309" t="s">
        <v>35890</v>
      </c>
    </row>
    <row r="16495" spans="1:7" ht="15.75">
      <c r="A16495" s="247">
        <v>600</v>
      </c>
      <c r="B16495" s="309" t="s">
        <v>35945</v>
      </c>
      <c r="C16495" s="249">
        <v>38377</v>
      </c>
      <c r="D16495" s="309" t="s">
        <v>20820</v>
      </c>
      <c r="E16495" s="119" t="s">
        <v>35889</v>
      </c>
      <c r="F16495" s="309">
        <v>978201819</v>
      </c>
      <c r="G16495" s="309" t="s">
        <v>35890</v>
      </c>
    </row>
    <row r="16496" spans="1:7" ht="15.75">
      <c r="A16496" s="247">
        <v>601</v>
      </c>
      <c r="B16496" s="309" t="s">
        <v>35946</v>
      </c>
      <c r="C16496" s="249">
        <v>38504</v>
      </c>
      <c r="D16496" s="309" t="s">
        <v>20825</v>
      </c>
      <c r="E16496" s="119" t="s">
        <v>35889</v>
      </c>
      <c r="F16496" s="309">
        <v>974183456</v>
      </c>
      <c r="G16496" s="309" t="s">
        <v>35890</v>
      </c>
    </row>
    <row r="16497" spans="1:7" ht="15.75">
      <c r="A16497" s="247">
        <v>602</v>
      </c>
      <c r="B16497" s="309" t="s">
        <v>35947</v>
      </c>
      <c r="C16497" s="249">
        <v>38496</v>
      </c>
      <c r="D16497" s="309" t="s">
        <v>20825</v>
      </c>
      <c r="E16497" s="119" t="s">
        <v>35889</v>
      </c>
      <c r="F16497" s="309">
        <v>882043104</v>
      </c>
      <c r="G16497" s="309" t="s">
        <v>35890</v>
      </c>
    </row>
    <row r="16498" spans="1:7" ht="15.75">
      <c r="A16498" s="247">
        <v>603</v>
      </c>
      <c r="B16498" s="309" t="s">
        <v>35948</v>
      </c>
      <c r="C16498" s="249">
        <v>38577</v>
      </c>
      <c r="D16498" s="309" t="s">
        <v>20820</v>
      </c>
      <c r="E16498" s="119" t="s">
        <v>35889</v>
      </c>
      <c r="F16498" s="309">
        <v>975039323</v>
      </c>
      <c r="G16498" s="309" t="s">
        <v>35890</v>
      </c>
    </row>
    <row r="16499" spans="1:7" ht="15.75">
      <c r="A16499" s="247">
        <v>604</v>
      </c>
      <c r="B16499" s="309" t="s">
        <v>35949</v>
      </c>
      <c r="C16499" s="249">
        <v>38430</v>
      </c>
      <c r="D16499" s="309" t="s">
        <v>20820</v>
      </c>
      <c r="E16499" s="119" t="s">
        <v>35889</v>
      </c>
      <c r="F16499" s="309">
        <v>973357530</v>
      </c>
      <c r="G16499" s="309" t="s">
        <v>35890</v>
      </c>
    </row>
    <row r="16500" spans="1:7" ht="15.75">
      <c r="A16500" s="247">
        <v>605</v>
      </c>
      <c r="B16500" s="309" t="s">
        <v>35950</v>
      </c>
      <c r="C16500" s="249">
        <v>38329</v>
      </c>
      <c r="D16500" s="309" t="s">
        <v>4406</v>
      </c>
      <c r="E16500" s="119" t="s">
        <v>35889</v>
      </c>
      <c r="F16500" s="309">
        <v>943350181</v>
      </c>
      <c r="G16500" s="309" t="s">
        <v>35890</v>
      </c>
    </row>
    <row r="16501" spans="1:7" ht="15.75">
      <c r="A16501" s="247">
        <v>606</v>
      </c>
      <c r="B16501" s="309" t="s">
        <v>35951</v>
      </c>
      <c r="C16501" s="249">
        <v>38542</v>
      </c>
      <c r="D16501" s="309" t="s">
        <v>20825</v>
      </c>
      <c r="E16501" s="119" t="s">
        <v>35889</v>
      </c>
      <c r="F16501" s="309">
        <v>972141583</v>
      </c>
      <c r="G16501" s="309" t="s">
        <v>35890</v>
      </c>
    </row>
    <row r="16502" spans="1:7" ht="15.75">
      <c r="A16502" s="247">
        <v>607</v>
      </c>
      <c r="B16502" s="309" t="s">
        <v>35952</v>
      </c>
      <c r="C16502" s="249">
        <v>38331</v>
      </c>
      <c r="D16502" s="309" t="s">
        <v>20820</v>
      </c>
      <c r="E16502" s="119" t="s">
        <v>35889</v>
      </c>
      <c r="F16502" s="309">
        <v>974150383</v>
      </c>
      <c r="G16502" s="309" t="s">
        <v>35890</v>
      </c>
    </row>
    <row r="16503" spans="1:7" ht="15.75">
      <c r="A16503" s="247">
        <v>608</v>
      </c>
      <c r="B16503" s="309" t="s">
        <v>35953</v>
      </c>
      <c r="C16503" s="249">
        <v>38411</v>
      </c>
      <c r="D16503" s="309" t="s">
        <v>20825</v>
      </c>
      <c r="E16503" s="119" t="s">
        <v>35889</v>
      </c>
      <c r="F16503" s="309">
        <v>975550913</v>
      </c>
      <c r="G16503" s="309" t="s">
        <v>35890</v>
      </c>
    </row>
    <row r="16504" spans="1:7" ht="15.75">
      <c r="A16504" s="247">
        <v>609</v>
      </c>
      <c r="B16504" s="309" t="s">
        <v>35954</v>
      </c>
      <c r="C16504" s="249">
        <v>38520</v>
      </c>
      <c r="D16504" s="309" t="s">
        <v>20825</v>
      </c>
      <c r="E16504" s="119" t="s">
        <v>35889</v>
      </c>
      <c r="F16504" s="309">
        <v>972051705</v>
      </c>
      <c r="G16504" s="309" t="s">
        <v>35890</v>
      </c>
    </row>
    <row r="16505" spans="1:7" ht="15.75">
      <c r="A16505" s="247">
        <v>610</v>
      </c>
      <c r="B16505" s="309" t="s">
        <v>35955</v>
      </c>
      <c r="C16505" s="249">
        <v>38448</v>
      </c>
      <c r="D16505" s="309" t="s">
        <v>20820</v>
      </c>
      <c r="E16505" s="119" t="s">
        <v>35889</v>
      </c>
      <c r="F16505" s="309">
        <v>976651575</v>
      </c>
      <c r="G16505" s="309" t="s">
        <v>35890</v>
      </c>
    </row>
    <row r="16506" spans="1:7" ht="15.75">
      <c r="A16506" s="247">
        <v>611</v>
      </c>
      <c r="B16506" s="309" t="s">
        <v>35956</v>
      </c>
      <c r="C16506" s="249">
        <v>38372</v>
      </c>
      <c r="D16506" s="309" t="s">
        <v>20825</v>
      </c>
      <c r="E16506" s="119" t="s">
        <v>35889</v>
      </c>
      <c r="F16506" s="309">
        <v>950020542</v>
      </c>
      <c r="G16506" s="309" t="s">
        <v>35890</v>
      </c>
    </row>
    <row r="16507" spans="1:7" ht="15.75">
      <c r="A16507" s="247">
        <v>612</v>
      </c>
      <c r="B16507" s="309" t="s">
        <v>35957</v>
      </c>
      <c r="C16507" s="249">
        <v>38573</v>
      </c>
      <c r="D16507" s="309" t="s">
        <v>20825</v>
      </c>
      <c r="E16507" s="119" t="s">
        <v>35889</v>
      </c>
      <c r="F16507" s="309">
        <v>974152313</v>
      </c>
      <c r="G16507" s="309" t="s">
        <v>35890</v>
      </c>
    </row>
    <row r="16508" spans="1:7" ht="15.75">
      <c r="A16508" s="247">
        <v>613</v>
      </c>
      <c r="B16508" s="309" t="s">
        <v>35958</v>
      </c>
      <c r="C16508" s="249">
        <v>38527</v>
      </c>
      <c r="D16508" s="309" t="s">
        <v>20820</v>
      </c>
      <c r="E16508" s="119" t="s">
        <v>35889</v>
      </c>
      <c r="F16508" s="309">
        <v>973348004</v>
      </c>
      <c r="G16508" s="309" t="s">
        <v>35890</v>
      </c>
    </row>
    <row r="16509" spans="1:7" ht="15.75">
      <c r="A16509" s="247">
        <v>614</v>
      </c>
      <c r="B16509" s="309" t="s">
        <v>35959</v>
      </c>
      <c r="C16509" s="249">
        <v>38354</v>
      </c>
      <c r="D16509" s="309" t="s">
        <v>20820</v>
      </c>
      <c r="E16509" s="119" t="s">
        <v>35889</v>
      </c>
      <c r="F16509" s="309">
        <v>975437828</v>
      </c>
      <c r="G16509" s="309" t="s">
        <v>35890</v>
      </c>
    </row>
    <row r="16510" spans="1:7" ht="15.75">
      <c r="A16510" s="247">
        <v>615</v>
      </c>
      <c r="B16510" s="309" t="s">
        <v>35960</v>
      </c>
      <c r="C16510" s="249">
        <v>38502</v>
      </c>
      <c r="D16510" s="309" t="s">
        <v>20825</v>
      </c>
      <c r="E16510" s="119" t="s">
        <v>35889</v>
      </c>
      <c r="F16510" s="309">
        <v>972050544</v>
      </c>
      <c r="G16510" s="309" t="s">
        <v>35890</v>
      </c>
    </row>
    <row r="16511" spans="1:7" ht="15.75">
      <c r="A16511" s="247">
        <v>616</v>
      </c>
      <c r="B16511" s="309" t="s">
        <v>35961</v>
      </c>
      <c r="C16511" s="249">
        <v>38614</v>
      </c>
      <c r="D16511" s="309" t="s">
        <v>20820</v>
      </c>
      <c r="E16511" s="119" t="s">
        <v>35889</v>
      </c>
      <c r="F16511" s="309">
        <v>972090878</v>
      </c>
      <c r="G16511" s="309" t="s">
        <v>35890</v>
      </c>
    </row>
    <row r="16512" spans="1:7" ht="15.75">
      <c r="A16512" s="247">
        <v>617</v>
      </c>
      <c r="B16512" s="309" t="s">
        <v>35962</v>
      </c>
      <c r="C16512" s="249">
        <v>38388</v>
      </c>
      <c r="D16512" s="309" t="s">
        <v>20820</v>
      </c>
      <c r="E16512" s="119" t="s">
        <v>35889</v>
      </c>
      <c r="F16512" s="309">
        <v>97551961</v>
      </c>
      <c r="G16512" s="309" t="s">
        <v>35890</v>
      </c>
    </row>
    <row r="16513" spans="1:7" ht="15.75">
      <c r="A16513" s="247">
        <v>618</v>
      </c>
      <c r="B16513" s="309" t="s">
        <v>35963</v>
      </c>
      <c r="C16513" s="249">
        <v>38417</v>
      </c>
      <c r="D16513" s="309" t="s">
        <v>20825</v>
      </c>
      <c r="E16513" s="119" t="s">
        <v>35889</v>
      </c>
      <c r="F16513" s="309">
        <v>882061617</v>
      </c>
      <c r="G16513" s="309" t="s">
        <v>35890</v>
      </c>
    </row>
    <row r="16514" spans="1:7" ht="15.75">
      <c r="A16514" s="247">
        <v>619</v>
      </c>
      <c r="B16514" s="119" t="s">
        <v>35964</v>
      </c>
      <c r="C16514" s="249">
        <v>38565</v>
      </c>
      <c r="D16514" s="309" t="s">
        <v>430</v>
      </c>
      <c r="E16514" s="247" t="s">
        <v>35965</v>
      </c>
      <c r="F16514" s="309" t="s">
        <v>35966</v>
      </c>
      <c r="G16514" s="247" t="s">
        <v>30719</v>
      </c>
    </row>
    <row r="16515" spans="1:7" ht="15.75">
      <c r="A16515" s="247">
        <v>620</v>
      </c>
      <c r="B16515" s="119" t="s">
        <v>35967</v>
      </c>
      <c r="C16515" s="249">
        <v>38513</v>
      </c>
      <c r="D16515" s="309" t="s">
        <v>426</v>
      </c>
      <c r="E16515" s="247" t="s">
        <v>35965</v>
      </c>
      <c r="F16515" s="309" t="s">
        <v>35968</v>
      </c>
      <c r="G16515" s="247" t="s">
        <v>30719</v>
      </c>
    </row>
    <row r="16516" spans="1:7" ht="15.75">
      <c r="A16516" s="247">
        <v>621</v>
      </c>
      <c r="B16516" s="119" t="s">
        <v>35969</v>
      </c>
      <c r="C16516" s="249">
        <v>38311</v>
      </c>
      <c r="D16516" s="309" t="s">
        <v>430</v>
      </c>
      <c r="E16516" s="247" t="s">
        <v>35965</v>
      </c>
      <c r="F16516" s="309" t="s">
        <v>35970</v>
      </c>
      <c r="G16516" s="247" t="s">
        <v>30719</v>
      </c>
    </row>
    <row r="16517" spans="1:7" ht="15.75">
      <c r="A16517" s="247">
        <v>622</v>
      </c>
      <c r="B16517" s="119" t="s">
        <v>35971</v>
      </c>
      <c r="C16517" s="249">
        <v>38552</v>
      </c>
      <c r="D16517" s="309" t="s">
        <v>426</v>
      </c>
      <c r="E16517" s="247" t="s">
        <v>35965</v>
      </c>
      <c r="F16517" s="309" t="s">
        <v>35972</v>
      </c>
      <c r="G16517" s="247" t="s">
        <v>30719</v>
      </c>
    </row>
    <row r="16518" spans="1:7" ht="15.75">
      <c r="A16518" s="247">
        <v>623</v>
      </c>
      <c r="B16518" s="119" t="s">
        <v>35973</v>
      </c>
      <c r="C16518" s="249">
        <v>38607</v>
      </c>
      <c r="D16518" s="309" t="s">
        <v>430</v>
      </c>
      <c r="E16518" s="247" t="s">
        <v>35965</v>
      </c>
      <c r="F16518" s="309" t="s">
        <v>35974</v>
      </c>
      <c r="G16518" s="247" t="s">
        <v>30719</v>
      </c>
    </row>
    <row r="16519" spans="1:7" ht="15.75">
      <c r="A16519" s="247">
        <v>624</v>
      </c>
      <c r="B16519" s="119" t="s">
        <v>35975</v>
      </c>
      <c r="C16519" s="249">
        <v>38530</v>
      </c>
      <c r="D16519" s="309" t="s">
        <v>430</v>
      </c>
      <c r="E16519" s="247" t="s">
        <v>35965</v>
      </c>
      <c r="F16519" s="309" t="s">
        <v>35976</v>
      </c>
      <c r="G16519" s="247" t="s">
        <v>30719</v>
      </c>
    </row>
    <row r="16520" spans="1:7" ht="15.75">
      <c r="A16520" s="247">
        <v>625</v>
      </c>
      <c r="B16520" s="119" t="s">
        <v>35977</v>
      </c>
      <c r="C16520" s="249">
        <v>38665</v>
      </c>
      <c r="D16520" s="309" t="s">
        <v>426</v>
      </c>
      <c r="E16520" s="247" t="s">
        <v>35965</v>
      </c>
      <c r="F16520" s="309" t="s">
        <v>35978</v>
      </c>
      <c r="G16520" s="247" t="s">
        <v>30719</v>
      </c>
    </row>
    <row r="16521" spans="1:7" ht="15.75">
      <c r="A16521" s="247">
        <v>626</v>
      </c>
      <c r="B16521" s="119" t="s">
        <v>35979</v>
      </c>
      <c r="C16521" s="249">
        <v>38428</v>
      </c>
      <c r="D16521" s="309" t="s">
        <v>426</v>
      </c>
      <c r="E16521" s="247" t="s">
        <v>35965</v>
      </c>
      <c r="F16521" s="309" t="s">
        <v>35980</v>
      </c>
      <c r="G16521" s="247" t="s">
        <v>30719</v>
      </c>
    </row>
    <row r="16522" spans="1:7" ht="15.75">
      <c r="A16522" s="247">
        <v>627</v>
      </c>
      <c r="B16522" s="119" t="s">
        <v>35981</v>
      </c>
      <c r="C16522" s="249">
        <v>38395</v>
      </c>
      <c r="D16522" s="309" t="s">
        <v>430</v>
      </c>
      <c r="E16522" s="247" t="s">
        <v>35965</v>
      </c>
      <c r="F16522" s="309" t="s">
        <v>35982</v>
      </c>
      <c r="G16522" s="247" t="s">
        <v>30719</v>
      </c>
    </row>
    <row r="16523" spans="1:7" ht="15.75">
      <c r="A16523" s="247">
        <v>628</v>
      </c>
      <c r="B16523" s="119" t="s">
        <v>35983</v>
      </c>
      <c r="C16523" s="249">
        <v>38310</v>
      </c>
      <c r="D16523" s="309" t="s">
        <v>426</v>
      </c>
      <c r="E16523" s="247" t="s">
        <v>35965</v>
      </c>
      <c r="F16523" s="309" t="s">
        <v>35984</v>
      </c>
      <c r="G16523" s="247" t="s">
        <v>30719</v>
      </c>
    </row>
    <row r="16524" spans="1:7" ht="15.75">
      <c r="A16524" s="247">
        <v>629</v>
      </c>
      <c r="B16524" s="119" t="s">
        <v>35985</v>
      </c>
      <c r="C16524" s="249">
        <v>38263</v>
      </c>
      <c r="D16524" s="309" t="s">
        <v>430</v>
      </c>
      <c r="E16524" s="247" t="s">
        <v>35965</v>
      </c>
      <c r="F16524" s="309" t="s">
        <v>35986</v>
      </c>
      <c r="G16524" s="247" t="s">
        <v>30719</v>
      </c>
    </row>
    <row r="16525" spans="1:7" ht="15.75">
      <c r="A16525" s="247">
        <v>630</v>
      </c>
      <c r="B16525" s="119" t="s">
        <v>35987</v>
      </c>
      <c r="C16525" s="249">
        <v>38587</v>
      </c>
      <c r="D16525" s="309" t="s">
        <v>426</v>
      </c>
      <c r="E16525" s="247" t="s">
        <v>35965</v>
      </c>
      <c r="F16525" s="309" t="s">
        <v>35988</v>
      </c>
      <c r="G16525" s="247" t="s">
        <v>30719</v>
      </c>
    </row>
    <row r="16526" spans="1:7" ht="15.75">
      <c r="A16526" s="247">
        <v>631</v>
      </c>
      <c r="B16526" s="119" t="s">
        <v>35989</v>
      </c>
      <c r="C16526" s="249">
        <v>38309</v>
      </c>
      <c r="D16526" s="309" t="s">
        <v>426</v>
      </c>
      <c r="E16526" s="247" t="s">
        <v>35965</v>
      </c>
      <c r="F16526" s="309" t="s">
        <v>35990</v>
      </c>
      <c r="G16526" s="247" t="s">
        <v>30719</v>
      </c>
    </row>
    <row r="16527" spans="1:7" ht="15.75">
      <c r="A16527" s="247">
        <v>632</v>
      </c>
      <c r="B16527" s="119" t="s">
        <v>35991</v>
      </c>
      <c r="C16527" s="249">
        <v>38644</v>
      </c>
      <c r="D16527" s="309" t="s">
        <v>426</v>
      </c>
      <c r="E16527" s="247" t="s">
        <v>35965</v>
      </c>
      <c r="F16527" s="309" t="s">
        <v>35992</v>
      </c>
      <c r="G16527" s="247" t="s">
        <v>30719</v>
      </c>
    </row>
    <row r="16528" spans="1:7" ht="15.75">
      <c r="A16528" s="247">
        <v>633</v>
      </c>
      <c r="B16528" s="119" t="s">
        <v>35993</v>
      </c>
      <c r="C16528" s="249">
        <v>38401</v>
      </c>
      <c r="D16528" s="309" t="s">
        <v>426</v>
      </c>
      <c r="E16528" s="247" t="s">
        <v>35965</v>
      </c>
      <c r="F16528" s="309" t="s">
        <v>35994</v>
      </c>
      <c r="G16528" s="247" t="s">
        <v>30719</v>
      </c>
    </row>
    <row r="16529" spans="1:7" ht="15.75">
      <c r="A16529" s="247">
        <v>634</v>
      </c>
      <c r="B16529" s="119" t="s">
        <v>35995</v>
      </c>
      <c r="C16529" s="249">
        <v>38490</v>
      </c>
      <c r="D16529" s="309" t="s">
        <v>430</v>
      </c>
      <c r="E16529" s="247" t="s">
        <v>35965</v>
      </c>
      <c r="F16529" s="309" t="s">
        <v>35996</v>
      </c>
      <c r="G16529" s="247" t="s">
        <v>30719</v>
      </c>
    </row>
    <row r="16530" spans="1:7" ht="15.75">
      <c r="A16530" s="247">
        <v>635</v>
      </c>
      <c r="B16530" s="119" t="s">
        <v>35997</v>
      </c>
      <c r="C16530" s="249">
        <v>38589</v>
      </c>
      <c r="D16530" s="309" t="s">
        <v>430</v>
      </c>
      <c r="E16530" s="247" t="s">
        <v>35965</v>
      </c>
      <c r="F16530" s="309" t="s">
        <v>35998</v>
      </c>
      <c r="G16530" s="247" t="s">
        <v>30719</v>
      </c>
    </row>
    <row r="16531" spans="1:7" ht="15.75">
      <c r="A16531" s="247">
        <v>636</v>
      </c>
      <c r="B16531" s="119" t="s">
        <v>35999</v>
      </c>
      <c r="C16531" s="249">
        <v>38576</v>
      </c>
      <c r="D16531" s="309" t="s">
        <v>426</v>
      </c>
      <c r="E16531" s="247" t="s">
        <v>35965</v>
      </c>
      <c r="F16531" s="309" t="s">
        <v>36000</v>
      </c>
      <c r="G16531" s="247" t="s">
        <v>30719</v>
      </c>
    </row>
    <row r="16532" spans="1:7" ht="15.75">
      <c r="A16532" s="247">
        <v>637</v>
      </c>
      <c r="B16532" s="119" t="s">
        <v>36001</v>
      </c>
      <c r="C16532" s="249">
        <v>38310</v>
      </c>
      <c r="D16532" s="309" t="s">
        <v>430</v>
      </c>
      <c r="E16532" s="247" t="s">
        <v>35965</v>
      </c>
      <c r="F16532" s="309" t="s">
        <v>36002</v>
      </c>
      <c r="G16532" s="247" t="s">
        <v>30719</v>
      </c>
    </row>
    <row r="16533" spans="1:7" ht="15.75">
      <c r="A16533" s="247">
        <v>638</v>
      </c>
      <c r="B16533" s="119" t="s">
        <v>36003</v>
      </c>
      <c r="C16533" s="249">
        <v>38571</v>
      </c>
      <c r="D16533" s="309" t="s">
        <v>430</v>
      </c>
      <c r="E16533" s="247" t="s">
        <v>35965</v>
      </c>
      <c r="F16533" s="309" t="s">
        <v>36004</v>
      </c>
      <c r="G16533" s="247" t="s">
        <v>30719</v>
      </c>
    </row>
    <row r="16534" spans="1:7" ht="15.75">
      <c r="A16534" s="247">
        <v>639</v>
      </c>
      <c r="B16534" s="119" t="s">
        <v>36005</v>
      </c>
      <c r="C16534" s="249">
        <v>38571</v>
      </c>
      <c r="D16534" s="309" t="s">
        <v>430</v>
      </c>
      <c r="E16534" s="247" t="s">
        <v>35965</v>
      </c>
      <c r="F16534" s="309" t="s">
        <v>36006</v>
      </c>
      <c r="G16534" s="247" t="s">
        <v>30719</v>
      </c>
    </row>
    <row r="16535" spans="1:7" ht="15.75">
      <c r="A16535" s="247">
        <v>640</v>
      </c>
      <c r="B16535" s="119" t="s">
        <v>36007</v>
      </c>
      <c r="C16535" s="249">
        <v>38515</v>
      </c>
      <c r="D16535" s="309" t="s">
        <v>426</v>
      </c>
      <c r="E16535" s="247" t="s">
        <v>35965</v>
      </c>
      <c r="F16535" s="309" t="s">
        <v>36008</v>
      </c>
      <c r="G16535" s="247" t="s">
        <v>30719</v>
      </c>
    </row>
    <row r="16536" spans="1:7" ht="15.75">
      <c r="A16536" s="247">
        <v>641</v>
      </c>
      <c r="B16536" s="119" t="s">
        <v>36009</v>
      </c>
      <c r="C16536" s="249">
        <v>38494</v>
      </c>
      <c r="D16536" s="309" t="s">
        <v>426</v>
      </c>
      <c r="E16536" s="247" t="s">
        <v>35965</v>
      </c>
      <c r="F16536" s="309" t="s">
        <v>36010</v>
      </c>
      <c r="G16536" s="247" t="s">
        <v>30719</v>
      </c>
    </row>
    <row r="16537" spans="1:7" ht="15.75">
      <c r="A16537" s="247">
        <v>642</v>
      </c>
      <c r="B16537" s="119" t="s">
        <v>36011</v>
      </c>
      <c r="C16537" s="249">
        <v>38545</v>
      </c>
      <c r="D16537" s="309" t="s">
        <v>430</v>
      </c>
      <c r="E16537" s="247" t="s">
        <v>35965</v>
      </c>
      <c r="F16537" s="309" t="s">
        <v>36012</v>
      </c>
      <c r="G16537" s="247" t="s">
        <v>30719</v>
      </c>
    </row>
    <row r="16538" spans="1:7" ht="15.75">
      <c r="A16538" s="247">
        <v>643</v>
      </c>
      <c r="B16538" s="119" t="s">
        <v>36013</v>
      </c>
      <c r="C16538" s="249">
        <v>38430</v>
      </c>
      <c r="D16538" s="309" t="s">
        <v>430</v>
      </c>
      <c r="E16538" s="247" t="s">
        <v>35965</v>
      </c>
      <c r="F16538" s="309" t="s">
        <v>36014</v>
      </c>
      <c r="G16538" s="247" t="s">
        <v>30719</v>
      </c>
    </row>
    <row r="16539" spans="1:7" ht="15.75">
      <c r="A16539" s="247">
        <v>644</v>
      </c>
      <c r="B16539" s="119" t="s">
        <v>36015</v>
      </c>
      <c r="C16539" s="249">
        <v>38347</v>
      </c>
      <c r="D16539" s="309" t="s">
        <v>430</v>
      </c>
      <c r="E16539" s="247" t="s">
        <v>35965</v>
      </c>
      <c r="F16539" s="309" t="s">
        <v>36016</v>
      </c>
      <c r="G16539" s="247" t="s">
        <v>30719</v>
      </c>
    </row>
    <row r="16540" spans="1:7" ht="15.75">
      <c r="A16540" s="247">
        <v>645</v>
      </c>
      <c r="B16540" s="119" t="s">
        <v>36017</v>
      </c>
      <c r="C16540" s="249">
        <v>38359</v>
      </c>
      <c r="D16540" s="309" t="s">
        <v>426</v>
      </c>
      <c r="E16540" s="247" t="s">
        <v>35965</v>
      </c>
      <c r="F16540" s="309" t="s">
        <v>36018</v>
      </c>
      <c r="G16540" s="247" t="s">
        <v>30719</v>
      </c>
    </row>
    <row r="16541" spans="1:7" ht="15.75">
      <c r="A16541" s="247">
        <v>646</v>
      </c>
      <c r="B16541" s="119" t="s">
        <v>36019</v>
      </c>
      <c r="C16541" s="249">
        <v>38353</v>
      </c>
      <c r="D16541" s="309" t="s">
        <v>426</v>
      </c>
      <c r="E16541" s="247" t="s">
        <v>35965</v>
      </c>
      <c r="F16541" s="309" t="s">
        <v>36020</v>
      </c>
      <c r="G16541" s="247" t="s">
        <v>30719</v>
      </c>
    </row>
    <row r="16542" spans="1:7" ht="15.75">
      <c r="A16542" s="247">
        <v>647</v>
      </c>
      <c r="B16542" s="119" t="s">
        <v>36021</v>
      </c>
      <c r="C16542" s="249">
        <v>38325</v>
      </c>
      <c r="D16542" s="309" t="s">
        <v>426</v>
      </c>
      <c r="E16542" s="247" t="s">
        <v>35965</v>
      </c>
      <c r="F16542" s="309" t="s">
        <v>36022</v>
      </c>
      <c r="G16542" s="247" t="s">
        <v>30719</v>
      </c>
    </row>
    <row r="16543" spans="1:7" ht="15.75">
      <c r="A16543" s="247">
        <v>648</v>
      </c>
      <c r="B16543" s="119" t="s">
        <v>36023</v>
      </c>
      <c r="C16543" s="249">
        <v>38568</v>
      </c>
      <c r="D16543" s="309" t="s">
        <v>20820</v>
      </c>
      <c r="E16543" s="253" t="s">
        <v>36024</v>
      </c>
      <c r="F16543" s="253" t="s">
        <v>36025</v>
      </c>
      <c r="G16543" s="119" t="s">
        <v>15212</v>
      </c>
    </row>
    <row r="16544" spans="1:7" ht="15.75">
      <c r="A16544" s="247">
        <v>649</v>
      </c>
      <c r="B16544" s="309" t="s">
        <v>36026</v>
      </c>
      <c r="C16544" s="249">
        <v>38503</v>
      </c>
      <c r="D16544" s="309" t="s">
        <v>20820</v>
      </c>
      <c r="E16544" s="253" t="s">
        <v>36024</v>
      </c>
      <c r="F16544" s="253" t="s">
        <v>36027</v>
      </c>
      <c r="G16544" s="119" t="s">
        <v>15212</v>
      </c>
    </row>
    <row r="16545" spans="1:7" ht="15.75">
      <c r="A16545" s="247">
        <v>650</v>
      </c>
      <c r="B16545" s="309" t="s">
        <v>36028</v>
      </c>
      <c r="C16545" s="249">
        <v>38624</v>
      </c>
      <c r="D16545" s="309" t="s">
        <v>20825</v>
      </c>
      <c r="E16545" s="253" t="s">
        <v>36024</v>
      </c>
      <c r="F16545" s="253" t="s">
        <v>36029</v>
      </c>
      <c r="G16545" s="119" t="s">
        <v>15212</v>
      </c>
    </row>
    <row r="16546" spans="1:7" ht="15.75">
      <c r="A16546" s="247">
        <v>651</v>
      </c>
      <c r="B16546" s="309" t="s">
        <v>36030</v>
      </c>
      <c r="C16546" s="249">
        <v>38297</v>
      </c>
      <c r="D16546" s="309" t="s">
        <v>20820</v>
      </c>
      <c r="E16546" s="253" t="s">
        <v>36024</v>
      </c>
      <c r="F16546" s="309" t="s">
        <v>36031</v>
      </c>
      <c r="G16546" s="119" t="s">
        <v>15212</v>
      </c>
    </row>
    <row r="16547" spans="1:7" ht="15.75">
      <c r="A16547" s="247">
        <v>652</v>
      </c>
      <c r="B16547" s="309" t="s">
        <v>36032</v>
      </c>
      <c r="C16547" s="249">
        <v>38452</v>
      </c>
      <c r="D16547" s="309" t="s">
        <v>20825</v>
      </c>
      <c r="E16547" s="253" t="s">
        <v>36024</v>
      </c>
      <c r="F16547" s="309" t="s">
        <v>36033</v>
      </c>
      <c r="G16547" s="119" t="s">
        <v>15212</v>
      </c>
    </row>
    <row r="16548" spans="1:7" ht="15.75">
      <c r="A16548" s="247">
        <v>653</v>
      </c>
      <c r="B16548" s="309" t="s">
        <v>36034</v>
      </c>
      <c r="C16548" s="249">
        <v>38725</v>
      </c>
      <c r="D16548" s="309" t="s">
        <v>20820</v>
      </c>
      <c r="E16548" s="253" t="s">
        <v>36024</v>
      </c>
      <c r="F16548" s="309" t="s">
        <v>36035</v>
      </c>
      <c r="G16548" s="119" t="s">
        <v>15212</v>
      </c>
    </row>
    <row r="16549" spans="1:7" ht="15.75">
      <c r="A16549" s="247">
        <v>654</v>
      </c>
      <c r="B16549" s="309" t="s">
        <v>36036</v>
      </c>
      <c r="C16549" s="249">
        <v>38546</v>
      </c>
      <c r="D16549" s="309" t="s">
        <v>20820</v>
      </c>
      <c r="E16549" s="253" t="s">
        <v>36024</v>
      </c>
      <c r="F16549" s="309" t="s">
        <v>36037</v>
      </c>
      <c r="G16549" s="119" t="s">
        <v>15212</v>
      </c>
    </row>
    <row r="16550" spans="1:7" ht="15.75">
      <c r="A16550" s="247">
        <v>655</v>
      </c>
      <c r="B16550" s="309" t="s">
        <v>36038</v>
      </c>
      <c r="C16550" s="249">
        <v>38545</v>
      </c>
      <c r="D16550" s="309" t="s">
        <v>20825</v>
      </c>
      <c r="E16550" s="253" t="s">
        <v>36024</v>
      </c>
      <c r="F16550" s="309" t="s">
        <v>36039</v>
      </c>
      <c r="G16550" s="119" t="s">
        <v>15212</v>
      </c>
    </row>
    <row r="16551" spans="1:7" ht="15.75">
      <c r="A16551" s="247">
        <v>656</v>
      </c>
      <c r="B16551" s="309" t="s">
        <v>36040</v>
      </c>
      <c r="C16551" s="249">
        <v>38467</v>
      </c>
      <c r="D16551" s="309" t="s">
        <v>20825</v>
      </c>
      <c r="E16551" s="253" t="s">
        <v>36024</v>
      </c>
      <c r="F16551" s="309" t="s">
        <v>36041</v>
      </c>
      <c r="G16551" s="119" t="s">
        <v>15212</v>
      </c>
    </row>
    <row r="16552" spans="1:7" ht="15.75">
      <c r="A16552" s="247">
        <v>657</v>
      </c>
      <c r="B16552" s="309" t="s">
        <v>36042</v>
      </c>
      <c r="C16552" s="249">
        <v>38525</v>
      </c>
      <c r="D16552" s="309" t="s">
        <v>20820</v>
      </c>
      <c r="E16552" s="253" t="s">
        <v>36024</v>
      </c>
      <c r="F16552" s="309" t="s">
        <v>36043</v>
      </c>
      <c r="G16552" s="119" t="s">
        <v>15212</v>
      </c>
    </row>
    <row r="16553" spans="1:7" ht="15.75">
      <c r="A16553" s="247">
        <v>658</v>
      </c>
      <c r="B16553" s="309" t="s">
        <v>36044</v>
      </c>
      <c r="C16553" s="249">
        <v>38627</v>
      </c>
      <c r="D16553" s="309" t="s">
        <v>20825</v>
      </c>
      <c r="E16553" s="253" t="s">
        <v>36024</v>
      </c>
      <c r="F16553" s="309" t="s">
        <v>36045</v>
      </c>
      <c r="G16553" s="119" t="s">
        <v>15212</v>
      </c>
    </row>
    <row r="16554" spans="1:7" ht="15.75">
      <c r="A16554" s="247">
        <v>659</v>
      </c>
      <c r="B16554" s="309" t="s">
        <v>36046</v>
      </c>
      <c r="C16554" s="249">
        <v>38399</v>
      </c>
      <c r="D16554" s="309" t="s">
        <v>20820</v>
      </c>
      <c r="E16554" s="253" t="s">
        <v>36024</v>
      </c>
      <c r="F16554" s="309" t="s">
        <v>36047</v>
      </c>
      <c r="G16554" s="119" t="s">
        <v>15212</v>
      </c>
    </row>
    <row r="16555" spans="1:7" ht="15.75">
      <c r="A16555" s="247">
        <v>660</v>
      </c>
      <c r="B16555" s="309" t="s">
        <v>36048</v>
      </c>
      <c r="C16555" s="249">
        <v>38623</v>
      </c>
      <c r="D16555" s="309" t="s">
        <v>20820</v>
      </c>
      <c r="E16555" s="253" t="s">
        <v>36024</v>
      </c>
      <c r="F16555" s="309" t="s">
        <v>36049</v>
      </c>
      <c r="G16555" s="119" t="s">
        <v>15212</v>
      </c>
    </row>
    <row r="16556" spans="1:7" ht="15.75">
      <c r="A16556" s="247">
        <v>661</v>
      </c>
      <c r="B16556" s="309" t="s">
        <v>36050</v>
      </c>
      <c r="C16556" s="249">
        <v>38394</v>
      </c>
      <c r="D16556" s="309" t="s">
        <v>20825</v>
      </c>
      <c r="E16556" s="253" t="s">
        <v>36024</v>
      </c>
      <c r="F16556" s="309" t="s">
        <v>36051</v>
      </c>
      <c r="G16556" s="119" t="s">
        <v>15212</v>
      </c>
    </row>
    <row r="16557" spans="1:7" ht="15.75">
      <c r="A16557" s="247">
        <v>662</v>
      </c>
      <c r="B16557" s="309" t="s">
        <v>36052</v>
      </c>
      <c r="C16557" s="249">
        <v>38414</v>
      </c>
      <c r="D16557" s="309" t="s">
        <v>20820</v>
      </c>
      <c r="E16557" s="253" t="s">
        <v>36024</v>
      </c>
      <c r="F16557" s="309" t="s">
        <v>36053</v>
      </c>
      <c r="G16557" s="119" t="s">
        <v>15212</v>
      </c>
    </row>
    <row r="16558" spans="1:7" ht="15.75">
      <c r="A16558" s="247">
        <v>663</v>
      </c>
      <c r="B16558" s="309" t="s">
        <v>36054</v>
      </c>
      <c r="C16558" s="249">
        <v>38494</v>
      </c>
      <c r="D16558" s="309" t="s">
        <v>20820</v>
      </c>
      <c r="E16558" s="253" t="s">
        <v>36024</v>
      </c>
      <c r="F16558" s="309" t="s">
        <v>36055</v>
      </c>
      <c r="G16558" s="119" t="s">
        <v>15212</v>
      </c>
    </row>
    <row r="16559" spans="1:7" ht="15.75">
      <c r="A16559" s="247">
        <v>664</v>
      </c>
      <c r="B16559" s="309" t="s">
        <v>36056</v>
      </c>
      <c r="C16559" s="249">
        <v>38559</v>
      </c>
      <c r="D16559" s="309" t="s">
        <v>20820</v>
      </c>
      <c r="E16559" s="253" t="s">
        <v>36024</v>
      </c>
      <c r="F16559" s="309" t="s">
        <v>36057</v>
      </c>
      <c r="G16559" s="119" t="s">
        <v>15212</v>
      </c>
    </row>
    <row r="16560" spans="1:7" ht="15.75">
      <c r="A16560" s="247">
        <v>665</v>
      </c>
      <c r="B16560" s="309" t="s">
        <v>36058</v>
      </c>
      <c r="C16560" s="249">
        <v>38306</v>
      </c>
      <c r="D16560" s="309" t="s">
        <v>20825</v>
      </c>
      <c r="E16560" s="253" t="s">
        <v>36024</v>
      </c>
      <c r="F16560" s="309" t="s">
        <v>36059</v>
      </c>
      <c r="G16560" s="119" t="s">
        <v>15212</v>
      </c>
    </row>
    <row r="16561" spans="1:7" ht="15.75">
      <c r="A16561" s="247">
        <v>666</v>
      </c>
      <c r="B16561" s="309" t="s">
        <v>36060</v>
      </c>
      <c r="C16561" s="249">
        <v>38442</v>
      </c>
      <c r="D16561" s="309" t="s">
        <v>20825</v>
      </c>
      <c r="E16561" s="253" t="s">
        <v>36024</v>
      </c>
      <c r="F16561" s="309" t="s">
        <v>36061</v>
      </c>
      <c r="G16561" s="119" t="s">
        <v>15212</v>
      </c>
    </row>
    <row r="16562" spans="1:7" ht="15.75">
      <c r="A16562" s="247">
        <v>667</v>
      </c>
      <c r="B16562" s="309" t="s">
        <v>36062</v>
      </c>
      <c r="C16562" s="249">
        <v>38379</v>
      </c>
      <c r="D16562" s="309" t="s">
        <v>20820</v>
      </c>
      <c r="E16562" s="253" t="s">
        <v>36024</v>
      </c>
      <c r="F16562" s="309" t="s">
        <v>36063</v>
      </c>
      <c r="G16562" s="119" t="s">
        <v>15212</v>
      </c>
    </row>
    <row r="16563" spans="1:7" ht="15.75">
      <c r="A16563" s="247">
        <v>668</v>
      </c>
      <c r="B16563" s="309" t="s">
        <v>36064</v>
      </c>
      <c r="C16563" s="249">
        <v>38412</v>
      </c>
      <c r="D16563" s="309" t="s">
        <v>20825</v>
      </c>
      <c r="E16563" s="253" t="s">
        <v>36024</v>
      </c>
      <c r="F16563" s="309" t="s">
        <v>36065</v>
      </c>
      <c r="G16563" s="119" t="s">
        <v>15212</v>
      </c>
    </row>
    <row r="16564" spans="1:7" ht="15.75">
      <c r="A16564" s="247">
        <v>669</v>
      </c>
      <c r="B16564" s="309" t="s">
        <v>36066</v>
      </c>
      <c r="C16564" s="249">
        <v>38404</v>
      </c>
      <c r="D16564" s="309" t="s">
        <v>20820</v>
      </c>
      <c r="E16564" s="253" t="s">
        <v>36024</v>
      </c>
      <c r="F16564" s="309" t="s">
        <v>36067</v>
      </c>
      <c r="G16564" s="119" t="s">
        <v>15212</v>
      </c>
    </row>
    <row r="16565" spans="1:7" ht="15.75">
      <c r="A16565" s="247">
        <v>670</v>
      </c>
      <c r="B16565" s="309" t="s">
        <v>36068</v>
      </c>
      <c r="C16565" s="249">
        <v>38588</v>
      </c>
      <c r="D16565" s="309" t="s">
        <v>20825</v>
      </c>
      <c r="E16565" s="253" t="s">
        <v>36024</v>
      </c>
      <c r="F16565" s="309" t="s">
        <v>36069</v>
      </c>
      <c r="G16565" s="119" t="s">
        <v>15212</v>
      </c>
    </row>
    <row r="16566" spans="1:7" ht="15.75">
      <c r="A16566" s="247">
        <v>671</v>
      </c>
      <c r="B16566" s="309" t="s">
        <v>36070</v>
      </c>
      <c r="C16566" s="249">
        <v>38512</v>
      </c>
      <c r="D16566" s="309" t="s">
        <v>20825</v>
      </c>
      <c r="E16566" s="253" t="s">
        <v>36024</v>
      </c>
      <c r="F16566" s="309" t="s">
        <v>36071</v>
      </c>
      <c r="G16566" s="119" t="s">
        <v>15212</v>
      </c>
    </row>
    <row r="16567" spans="1:7" ht="15.75">
      <c r="A16567" s="247">
        <v>672</v>
      </c>
      <c r="B16567" s="309" t="s">
        <v>36072</v>
      </c>
      <c r="C16567" s="249">
        <v>38516</v>
      </c>
      <c r="D16567" s="309" t="s">
        <v>20820</v>
      </c>
      <c r="E16567" s="253" t="s">
        <v>36024</v>
      </c>
      <c r="F16567" s="309" t="s">
        <v>36073</v>
      </c>
      <c r="G16567" s="119" t="s">
        <v>15212</v>
      </c>
    </row>
    <row r="16568" spans="1:7" ht="15.75">
      <c r="A16568" s="247">
        <v>673</v>
      </c>
      <c r="B16568" s="309" t="s">
        <v>36074</v>
      </c>
      <c r="C16568" s="249">
        <v>38527</v>
      </c>
      <c r="D16568" s="309" t="s">
        <v>20820</v>
      </c>
      <c r="E16568" s="253" t="s">
        <v>36024</v>
      </c>
      <c r="F16568" s="309" t="s">
        <v>36075</v>
      </c>
      <c r="G16568" s="119" t="s">
        <v>15212</v>
      </c>
    </row>
    <row r="16569" spans="1:7" ht="15.75">
      <c r="A16569" s="247">
        <v>674</v>
      </c>
      <c r="B16569" s="309" t="s">
        <v>36076</v>
      </c>
      <c r="C16569" s="249">
        <v>38633</v>
      </c>
      <c r="D16569" s="309" t="s">
        <v>20820</v>
      </c>
      <c r="E16569" s="253" t="s">
        <v>36024</v>
      </c>
      <c r="F16569" s="309" t="s">
        <v>36077</v>
      </c>
      <c r="G16569" s="119" t="s">
        <v>15212</v>
      </c>
    </row>
    <row r="16570" spans="1:7" ht="15.75">
      <c r="A16570" s="247">
        <v>675</v>
      </c>
      <c r="B16570" s="309" t="s">
        <v>36078</v>
      </c>
      <c r="C16570" s="249">
        <v>38579</v>
      </c>
      <c r="D16570" s="309" t="s">
        <v>20820</v>
      </c>
      <c r="E16570" s="253" t="s">
        <v>36024</v>
      </c>
      <c r="F16570" s="309" t="s">
        <v>36079</v>
      </c>
      <c r="G16570" s="119" t="s">
        <v>15212</v>
      </c>
    </row>
    <row r="16571" spans="1:7" ht="15.75">
      <c r="A16571" s="247">
        <v>676</v>
      </c>
      <c r="B16571" s="309" t="s">
        <v>36080</v>
      </c>
      <c r="C16571" s="249">
        <v>38656</v>
      </c>
      <c r="D16571" s="309" t="s">
        <v>20825</v>
      </c>
      <c r="E16571" s="253" t="s">
        <v>36024</v>
      </c>
      <c r="F16571" s="309" t="s">
        <v>36081</v>
      </c>
      <c r="G16571" s="119" t="s">
        <v>15212</v>
      </c>
    </row>
    <row r="16572" spans="1:7" ht="15.75">
      <c r="A16572" s="247">
        <v>677</v>
      </c>
      <c r="B16572" s="309" t="s">
        <v>36082</v>
      </c>
      <c r="C16572" s="249">
        <v>38535</v>
      </c>
      <c r="D16572" s="309" t="s">
        <v>20820</v>
      </c>
      <c r="E16572" s="253" t="s">
        <v>36024</v>
      </c>
      <c r="F16572" s="309" t="s">
        <v>36083</v>
      </c>
      <c r="G16572" s="119" t="s">
        <v>15212</v>
      </c>
    </row>
    <row r="16573" spans="1:7" ht="15.75">
      <c r="A16573" s="247">
        <v>678</v>
      </c>
      <c r="B16573" s="309" t="s">
        <v>36084</v>
      </c>
      <c r="C16573" s="249">
        <v>38559</v>
      </c>
      <c r="D16573" s="309" t="s">
        <v>20820</v>
      </c>
      <c r="E16573" s="253" t="s">
        <v>36024</v>
      </c>
      <c r="F16573" s="309" t="s">
        <v>36085</v>
      </c>
      <c r="G16573" s="119" t="s">
        <v>15212</v>
      </c>
    </row>
    <row r="16574" spans="1:7" ht="15.75">
      <c r="A16574" s="247">
        <v>679</v>
      </c>
      <c r="B16574" s="309" t="s">
        <v>36086</v>
      </c>
      <c r="C16574" s="249">
        <v>38465</v>
      </c>
      <c r="D16574" s="309" t="s">
        <v>20820</v>
      </c>
      <c r="E16574" s="253" t="s">
        <v>36024</v>
      </c>
      <c r="F16574" s="309" t="s">
        <v>36087</v>
      </c>
      <c r="G16574" s="119" t="s">
        <v>15212</v>
      </c>
    </row>
    <row r="16575" spans="1:7" ht="15.75">
      <c r="A16575" s="247">
        <v>680</v>
      </c>
      <c r="B16575" s="309" t="s">
        <v>36088</v>
      </c>
      <c r="C16575" s="249">
        <v>38379</v>
      </c>
      <c r="D16575" s="309" t="s">
        <v>20825</v>
      </c>
      <c r="E16575" s="253" t="s">
        <v>36024</v>
      </c>
      <c r="F16575" s="309" t="s">
        <v>36089</v>
      </c>
      <c r="G16575" s="119" t="s">
        <v>15212</v>
      </c>
    </row>
    <row r="16576" spans="1:7" ht="15.75">
      <c r="A16576" s="247">
        <v>681</v>
      </c>
      <c r="B16576" s="309" t="s">
        <v>36090</v>
      </c>
      <c r="C16576" s="249">
        <v>38381</v>
      </c>
      <c r="D16576" s="309" t="s">
        <v>20820</v>
      </c>
      <c r="E16576" s="253" t="s">
        <v>36024</v>
      </c>
      <c r="F16576" s="309" t="s">
        <v>36091</v>
      </c>
      <c r="G16576" s="119" t="s">
        <v>15212</v>
      </c>
    </row>
    <row r="16577" spans="1:7" ht="15.75">
      <c r="A16577" s="247">
        <v>682</v>
      </c>
      <c r="B16577" s="309" t="s">
        <v>36092</v>
      </c>
      <c r="C16577" s="249">
        <v>38384</v>
      </c>
      <c r="D16577" s="309" t="s">
        <v>20820</v>
      </c>
      <c r="E16577" s="253" t="s">
        <v>36024</v>
      </c>
      <c r="F16577" s="309" t="s">
        <v>36093</v>
      </c>
      <c r="G16577" s="119" t="s">
        <v>15212</v>
      </c>
    </row>
    <row r="16578" spans="1:7" ht="15.75">
      <c r="A16578" s="247">
        <v>683</v>
      </c>
      <c r="B16578" s="309" t="s">
        <v>36094</v>
      </c>
      <c r="C16578" s="249">
        <v>38539</v>
      </c>
      <c r="D16578" s="309" t="s">
        <v>20820</v>
      </c>
      <c r="E16578" s="253" t="s">
        <v>36024</v>
      </c>
      <c r="F16578" s="309" t="s">
        <v>36095</v>
      </c>
      <c r="G16578" s="119" t="s">
        <v>15212</v>
      </c>
    </row>
    <row r="16579" spans="1:7" ht="15.75">
      <c r="A16579" s="247">
        <v>684</v>
      </c>
      <c r="B16579" s="309" t="s">
        <v>36096</v>
      </c>
      <c r="C16579" s="249">
        <v>38511</v>
      </c>
      <c r="D16579" s="309" t="s">
        <v>20825</v>
      </c>
      <c r="E16579" s="253" t="s">
        <v>36024</v>
      </c>
      <c r="F16579" s="309" t="s">
        <v>36097</v>
      </c>
      <c r="G16579" s="119" t="s">
        <v>15212</v>
      </c>
    </row>
    <row r="16580" spans="1:7" ht="15.75">
      <c r="A16580" s="247">
        <v>685</v>
      </c>
      <c r="B16580" s="309" t="s">
        <v>36098</v>
      </c>
      <c r="C16580" s="249">
        <v>38516</v>
      </c>
      <c r="D16580" s="309" t="s">
        <v>20820</v>
      </c>
      <c r="E16580" s="253" t="s">
        <v>36024</v>
      </c>
      <c r="F16580" s="309" t="s">
        <v>36099</v>
      </c>
      <c r="G16580" s="119" t="s">
        <v>15212</v>
      </c>
    </row>
    <row r="16581" spans="1:7" ht="15.75">
      <c r="A16581" s="247">
        <v>686</v>
      </c>
      <c r="B16581" s="309" t="s">
        <v>36100</v>
      </c>
      <c r="C16581" s="249">
        <v>38327</v>
      </c>
      <c r="D16581" s="309" t="s">
        <v>20820</v>
      </c>
      <c r="E16581" s="253" t="s">
        <v>36024</v>
      </c>
      <c r="F16581" s="309" t="s">
        <v>36101</v>
      </c>
      <c r="G16581" s="119" t="s">
        <v>15212</v>
      </c>
    </row>
    <row r="16582" spans="1:7" ht="15.75">
      <c r="A16582" s="247">
        <v>687</v>
      </c>
      <c r="B16582" s="309" t="s">
        <v>36102</v>
      </c>
      <c r="C16582" s="249">
        <v>38479</v>
      </c>
      <c r="D16582" s="309" t="s">
        <v>20825</v>
      </c>
      <c r="E16582" s="253" t="s">
        <v>36024</v>
      </c>
      <c r="F16582" s="309" t="s">
        <v>36103</v>
      </c>
      <c r="G16582" s="119" t="s">
        <v>15212</v>
      </c>
    </row>
    <row r="16583" spans="1:7" ht="15.75">
      <c r="A16583" s="247">
        <v>688</v>
      </c>
      <c r="B16583" s="309" t="s">
        <v>36104</v>
      </c>
      <c r="C16583" s="249">
        <v>38455</v>
      </c>
      <c r="D16583" s="309" t="s">
        <v>20825</v>
      </c>
      <c r="E16583" s="253" t="s">
        <v>36024</v>
      </c>
      <c r="F16583" s="309" t="s">
        <v>36105</v>
      </c>
      <c r="G16583" s="119" t="s">
        <v>15212</v>
      </c>
    </row>
    <row r="16584" spans="1:7" ht="15.75">
      <c r="A16584" s="247">
        <v>689</v>
      </c>
      <c r="B16584" s="309" t="s">
        <v>36106</v>
      </c>
      <c r="C16584" s="249">
        <v>38505</v>
      </c>
      <c r="D16584" s="309" t="s">
        <v>20820</v>
      </c>
      <c r="E16584" s="253" t="s">
        <v>36024</v>
      </c>
      <c r="F16584" s="309" t="s">
        <v>36107</v>
      </c>
      <c r="G16584" s="119" t="s">
        <v>15212</v>
      </c>
    </row>
    <row r="16585" spans="1:7" ht="15.75">
      <c r="A16585" s="247">
        <v>690</v>
      </c>
      <c r="B16585" s="309" t="s">
        <v>36108</v>
      </c>
      <c r="C16585" s="249">
        <v>38565</v>
      </c>
      <c r="D16585" s="309" t="s">
        <v>20820</v>
      </c>
      <c r="E16585" s="253" t="s">
        <v>36024</v>
      </c>
      <c r="F16585" s="309" t="s">
        <v>36109</v>
      </c>
      <c r="G16585" s="119" t="s">
        <v>15212</v>
      </c>
    </row>
    <row r="16586" spans="1:7" ht="15.75">
      <c r="A16586" s="247">
        <v>691</v>
      </c>
      <c r="B16586" s="119" t="s">
        <v>36110</v>
      </c>
      <c r="C16586" s="135">
        <v>38419</v>
      </c>
      <c r="D16586" s="309" t="s">
        <v>430</v>
      </c>
      <c r="E16586" s="119" t="s">
        <v>36111</v>
      </c>
      <c r="F16586" s="309" t="s">
        <v>36112</v>
      </c>
      <c r="G16586" s="309" t="s">
        <v>36113</v>
      </c>
    </row>
    <row r="16587" spans="1:7" ht="15.75">
      <c r="A16587" s="247">
        <v>692</v>
      </c>
      <c r="B16587" s="119" t="s">
        <v>36114</v>
      </c>
      <c r="C16587" s="135">
        <v>38360</v>
      </c>
      <c r="D16587" s="309" t="s">
        <v>430</v>
      </c>
      <c r="E16587" s="119" t="s">
        <v>36111</v>
      </c>
      <c r="F16587" s="309" t="s">
        <v>36115</v>
      </c>
      <c r="G16587" s="309" t="s">
        <v>36113</v>
      </c>
    </row>
    <row r="16588" spans="1:7" ht="15.75">
      <c r="A16588" s="247">
        <v>693</v>
      </c>
      <c r="B16588" s="119" t="s">
        <v>36116</v>
      </c>
      <c r="C16588" s="135">
        <v>38425</v>
      </c>
      <c r="D16588" s="309" t="s">
        <v>426</v>
      </c>
      <c r="E16588" s="119" t="s">
        <v>36111</v>
      </c>
      <c r="F16588" s="309" t="s">
        <v>36117</v>
      </c>
      <c r="G16588" s="309" t="s">
        <v>36113</v>
      </c>
    </row>
    <row r="16589" spans="1:7" ht="15.75">
      <c r="A16589" s="247">
        <v>694</v>
      </c>
      <c r="B16589" s="119" t="s">
        <v>36118</v>
      </c>
      <c r="C16589" s="135">
        <v>38608</v>
      </c>
      <c r="D16589" s="309" t="s">
        <v>426</v>
      </c>
      <c r="E16589" s="119" t="s">
        <v>36111</v>
      </c>
      <c r="F16589" s="309" t="s">
        <v>36119</v>
      </c>
      <c r="G16589" s="309" t="s">
        <v>36113</v>
      </c>
    </row>
    <row r="16590" spans="1:7" ht="15.75">
      <c r="A16590" s="247">
        <v>695</v>
      </c>
      <c r="B16590" s="119" t="s">
        <v>36120</v>
      </c>
      <c r="C16590" s="135">
        <v>38396</v>
      </c>
      <c r="D16590" s="309" t="s">
        <v>426</v>
      </c>
      <c r="E16590" s="119" t="s">
        <v>36111</v>
      </c>
      <c r="F16590" s="309" t="s">
        <v>36121</v>
      </c>
      <c r="G16590" s="309" t="s">
        <v>36113</v>
      </c>
    </row>
    <row r="16591" spans="1:7" ht="15.75">
      <c r="A16591" s="247">
        <v>696</v>
      </c>
      <c r="B16591" s="119" t="s">
        <v>36122</v>
      </c>
      <c r="C16591" s="135">
        <v>38647</v>
      </c>
      <c r="D16591" s="309" t="s">
        <v>430</v>
      </c>
      <c r="E16591" s="119" t="s">
        <v>36111</v>
      </c>
      <c r="F16591" s="309" t="s">
        <v>36123</v>
      </c>
      <c r="G16591" s="309" t="s">
        <v>36113</v>
      </c>
    </row>
    <row r="16592" spans="1:7" ht="15.75">
      <c r="A16592" s="247">
        <v>697</v>
      </c>
      <c r="B16592" s="119" t="s">
        <v>36124</v>
      </c>
      <c r="C16592" s="135">
        <v>38469</v>
      </c>
      <c r="D16592" s="309" t="s">
        <v>430</v>
      </c>
      <c r="E16592" s="119" t="s">
        <v>36111</v>
      </c>
      <c r="F16592" s="309" t="s">
        <v>36125</v>
      </c>
      <c r="G16592" s="309" t="s">
        <v>36113</v>
      </c>
    </row>
    <row r="16593" spans="1:7" ht="15.75">
      <c r="A16593" s="247">
        <v>698</v>
      </c>
      <c r="B16593" s="119" t="s">
        <v>36126</v>
      </c>
      <c r="C16593" s="135">
        <v>38363</v>
      </c>
      <c r="D16593" s="309" t="s">
        <v>426</v>
      </c>
      <c r="E16593" s="119" t="s">
        <v>36111</v>
      </c>
      <c r="F16593" s="309" t="s">
        <v>36127</v>
      </c>
      <c r="G16593" s="309" t="s">
        <v>36113</v>
      </c>
    </row>
    <row r="16594" spans="1:7" ht="15.75">
      <c r="A16594" s="247">
        <v>699</v>
      </c>
      <c r="B16594" s="119" t="s">
        <v>36128</v>
      </c>
      <c r="C16594" s="135">
        <v>38393</v>
      </c>
      <c r="D16594" s="309" t="s">
        <v>426</v>
      </c>
      <c r="E16594" s="119" t="s">
        <v>36111</v>
      </c>
      <c r="F16594" s="309" t="s">
        <v>36129</v>
      </c>
      <c r="G16594" s="309" t="s">
        <v>36113</v>
      </c>
    </row>
    <row r="16595" spans="1:7" ht="15.75">
      <c r="A16595" s="247">
        <v>700</v>
      </c>
      <c r="B16595" s="119" t="s">
        <v>36130</v>
      </c>
      <c r="C16595" s="135">
        <v>38399</v>
      </c>
      <c r="D16595" s="309" t="s">
        <v>426</v>
      </c>
      <c r="E16595" s="119" t="s">
        <v>36111</v>
      </c>
      <c r="F16595" s="309" t="s">
        <v>36131</v>
      </c>
      <c r="G16595" s="309" t="s">
        <v>36113</v>
      </c>
    </row>
    <row r="16596" spans="1:7" ht="15.75">
      <c r="A16596" s="247">
        <v>701</v>
      </c>
      <c r="B16596" s="119" t="s">
        <v>36132</v>
      </c>
      <c r="C16596" s="135">
        <v>38437</v>
      </c>
      <c r="D16596" s="309" t="s">
        <v>426</v>
      </c>
      <c r="E16596" s="119" t="s">
        <v>36111</v>
      </c>
      <c r="F16596" s="309" t="s">
        <v>36133</v>
      </c>
      <c r="G16596" s="309" t="s">
        <v>36113</v>
      </c>
    </row>
    <row r="16597" spans="1:7" ht="15.75">
      <c r="A16597" s="247">
        <v>702</v>
      </c>
      <c r="B16597" s="119" t="s">
        <v>36134</v>
      </c>
      <c r="C16597" s="135">
        <v>38640</v>
      </c>
      <c r="D16597" s="309" t="s">
        <v>430</v>
      </c>
      <c r="E16597" s="119" t="s">
        <v>36111</v>
      </c>
      <c r="F16597" s="309" t="s">
        <v>36135</v>
      </c>
      <c r="G16597" s="309" t="s">
        <v>36113</v>
      </c>
    </row>
    <row r="16598" spans="1:7" ht="15.75">
      <c r="A16598" s="247">
        <v>703</v>
      </c>
      <c r="B16598" s="119" t="s">
        <v>36136</v>
      </c>
      <c r="C16598" s="135">
        <v>38526</v>
      </c>
      <c r="D16598" s="309" t="s">
        <v>426</v>
      </c>
      <c r="E16598" s="119" t="s">
        <v>36111</v>
      </c>
      <c r="F16598" s="309" t="s">
        <v>36137</v>
      </c>
      <c r="G16598" s="309" t="s">
        <v>36113</v>
      </c>
    </row>
    <row r="16599" spans="1:7" ht="15.75">
      <c r="A16599" s="247">
        <v>704</v>
      </c>
      <c r="B16599" s="119" t="s">
        <v>36138</v>
      </c>
      <c r="C16599" s="135">
        <v>38558</v>
      </c>
      <c r="D16599" s="309" t="s">
        <v>430</v>
      </c>
      <c r="E16599" s="119" t="s">
        <v>36111</v>
      </c>
      <c r="F16599" s="309" t="s">
        <v>36139</v>
      </c>
      <c r="G16599" s="309" t="s">
        <v>36113</v>
      </c>
    </row>
    <row r="16600" spans="1:7" ht="15.75">
      <c r="A16600" s="247">
        <v>705</v>
      </c>
      <c r="B16600" s="119" t="s">
        <v>36140</v>
      </c>
      <c r="C16600" s="135">
        <v>38555</v>
      </c>
      <c r="D16600" s="309" t="s">
        <v>430</v>
      </c>
      <c r="E16600" s="119" t="s">
        <v>36111</v>
      </c>
      <c r="F16600" s="309" t="s">
        <v>36141</v>
      </c>
      <c r="G16600" s="309" t="s">
        <v>36113</v>
      </c>
    </row>
    <row r="16601" spans="1:7" ht="15.75">
      <c r="A16601" s="247">
        <v>706</v>
      </c>
      <c r="B16601" s="119" t="s">
        <v>36142</v>
      </c>
      <c r="C16601" s="135">
        <v>38442</v>
      </c>
      <c r="D16601" s="309" t="s">
        <v>430</v>
      </c>
      <c r="E16601" s="119" t="s">
        <v>36111</v>
      </c>
      <c r="F16601" s="309" t="s">
        <v>36143</v>
      </c>
      <c r="G16601" s="309" t="s">
        <v>36113</v>
      </c>
    </row>
    <row r="16602" spans="1:7" ht="15.75">
      <c r="A16602" s="247">
        <v>707</v>
      </c>
      <c r="B16602" s="119" t="s">
        <v>36144</v>
      </c>
      <c r="C16602" s="135">
        <v>38718</v>
      </c>
      <c r="D16602" s="309" t="s">
        <v>426</v>
      </c>
      <c r="E16602" s="119" t="s">
        <v>36111</v>
      </c>
      <c r="F16602" s="309" t="s">
        <v>36145</v>
      </c>
      <c r="G16602" s="309" t="s">
        <v>36113</v>
      </c>
    </row>
    <row r="16603" spans="1:7" ht="15.75">
      <c r="A16603" s="247">
        <v>708</v>
      </c>
      <c r="B16603" s="119" t="s">
        <v>36146</v>
      </c>
      <c r="C16603" s="135">
        <v>38324</v>
      </c>
      <c r="D16603" s="309" t="s">
        <v>426</v>
      </c>
      <c r="E16603" s="119" t="s">
        <v>36111</v>
      </c>
      <c r="F16603" s="309" t="s">
        <v>36147</v>
      </c>
      <c r="G16603" s="309" t="s">
        <v>36113</v>
      </c>
    </row>
    <row r="16604" spans="1:7" ht="15.75">
      <c r="A16604" s="247">
        <v>709</v>
      </c>
      <c r="B16604" s="119" t="s">
        <v>36148</v>
      </c>
      <c r="C16604" s="135">
        <v>38491</v>
      </c>
      <c r="D16604" s="309" t="s">
        <v>430</v>
      </c>
      <c r="E16604" s="119" t="s">
        <v>36111</v>
      </c>
      <c r="F16604" s="309" t="s">
        <v>36149</v>
      </c>
      <c r="G16604" s="309" t="s">
        <v>36113</v>
      </c>
    </row>
    <row r="16605" spans="1:7" ht="15.75">
      <c r="A16605" s="247">
        <v>710</v>
      </c>
      <c r="B16605" s="119" t="s">
        <v>36150</v>
      </c>
      <c r="C16605" s="135">
        <v>38460</v>
      </c>
      <c r="D16605" s="309" t="s">
        <v>426</v>
      </c>
      <c r="E16605" s="119" t="s">
        <v>36111</v>
      </c>
      <c r="F16605" s="309" t="s">
        <v>36151</v>
      </c>
      <c r="G16605" s="309" t="s">
        <v>36113</v>
      </c>
    </row>
    <row r="16606" spans="1:7" ht="15.75">
      <c r="A16606" s="247">
        <v>711</v>
      </c>
      <c r="B16606" s="119" t="s">
        <v>36152</v>
      </c>
      <c r="C16606" s="135">
        <v>38441</v>
      </c>
      <c r="D16606" s="309" t="s">
        <v>430</v>
      </c>
      <c r="E16606" s="119" t="s">
        <v>36111</v>
      </c>
      <c r="F16606" s="309" t="s">
        <v>36153</v>
      </c>
      <c r="G16606" s="309" t="s">
        <v>36113</v>
      </c>
    </row>
    <row r="16607" spans="1:7" ht="15.75">
      <c r="A16607" s="247">
        <v>712</v>
      </c>
      <c r="B16607" s="119" t="s">
        <v>36154</v>
      </c>
      <c r="C16607" s="135">
        <v>38498</v>
      </c>
      <c r="D16607" s="309" t="s">
        <v>426</v>
      </c>
      <c r="E16607" s="119" t="s">
        <v>36111</v>
      </c>
      <c r="F16607" s="309" t="s">
        <v>36155</v>
      </c>
      <c r="G16607" s="309" t="s">
        <v>36113</v>
      </c>
    </row>
    <row r="16608" spans="1:7" ht="15.75">
      <c r="A16608" s="247">
        <v>713</v>
      </c>
      <c r="B16608" s="119" t="s">
        <v>36156</v>
      </c>
      <c r="C16608" s="135">
        <v>38421</v>
      </c>
      <c r="D16608" s="309" t="s">
        <v>430</v>
      </c>
      <c r="E16608" s="119" t="s">
        <v>36111</v>
      </c>
      <c r="F16608" s="309" t="s">
        <v>36157</v>
      </c>
      <c r="G16608" s="309" t="s">
        <v>36113</v>
      </c>
    </row>
    <row r="16609" spans="1:7" ht="15.75">
      <c r="A16609" s="247">
        <v>714</v>
      </c>
      <c r="B16609" s="119" t="s">
        <v>36158</v>
      </c>
      <c r="C16609" s="135">
        <v>38519</v>
      </c>
      <c r="D16609" s="309" t="s">
        <v>430</v>
      </c>
      <c r="E16609" s="119" t="s">
        <v>36111</v>
      </c>
      <c r="F16609" s="309" t="s">
        <v>36159</v>
      </c>
      <c r="G16609" s="309" t="s">
        <v>36113</v>
      </c>
    </row>
    <row r="16610" spans="1:7" ht="15.75">
      <c r="A16610" s="247">
        <v>715</v>
      </c>
      <c r="B16610" s="119" t="s">
        <v>36160</v>
      </c>
      <c r="C16610" s="135">
        <v>38475</v>
      </c>
      <c r="D16610" s="309" t="s">
        <v>430</v>
      </c>
      <c r="E16610" s="119" t="s">
        <v>36111</v>
      </c>
      <c r="F16610" s="309" t="s">
        <v>36161</v>
      </c>
      <c r="G16610" s="309" t="s">
        <v>36113</v>
      </c>
    </row>
    <row r="16611" spans="1:7" ht="15.75">
      <c r="A16611" s="247">
        <v>716</v>
      </c>
      <c r="B16611" s="119" t="s">
        <v>36162</v>
      </c>
      <c r="C16611" s="135">
        <v>38549</v>
      </c>
      <c r="D16611" s="309" t="s">
        <v>426</v>
      </c>
      <c r="E16611" s="119" t="s">
        <v>36111</v>
      </c>
      <c r="F16611" s="309" t="s">
        <v>36163</v>
      </c>
      <c r="G16611" s="309" t="s">
        <v>36113</v>
      </c>
    </row>
    <row r="16612" spans="1:7" ht="15.75">
      <c r="A16612" s="247">
        <v>717</v>
      </c>
      <c r="B16612" s="119" t="s">
        <v>36164</v>
      </c>
      <c r="C16612" s="135">
        <v>38517</v>
      </c>
      <c r="D16612" s="309" t="s">
        <v>430</v>
      </c>
      <c r="E16612" s="119" t="s">
        <v>36111</v>
      </c>
      <c r="F16612" s="309" t="s">
        <v>36165</v>
      </c>
      <c r="G16612" s="309" t="s">
        <v>36113</v>
      </c>
    </row>
    <row r="16613" spans="1:7" ht="15.75">
      <c r="A16613" s="247">
        <v>718</v>
      </c>
      <c r="B16613" s="119" t="s">
        <v>36166</v>
      </c>
      <c r="C16613" s="135">
        <v>38619</v>
      </c>
      <c r="D16613" s="309" t="s">
        <v>426</v>
      </c>
      <c r="E16613" s="119" t="s">
        <v>36111</v>
      </c>
      <c r="F16613" s="309" t="s">
        <v>36167</v>
      </c>
      <c r="G16613" s="309" t="s">
        <v>36113</v>
      </c>
    </row>
    <row r="16614" spans="1:7" ht="15.75">
      <c r="A16614" s="247">
        <v>719</v>
      </c>
      <c r="B16614" s="119" t="s">
        <v>36168</v>
      </c>
      <c r="C16614" s="135">
        <v>38584</v>
      </c>
      <c r="D16614" s="309" t="s">
        <v>430</v>
      </c>
      <c r="E16614" s="119" t="s">
        <v>36111</v>
      </c>
      <c r="F16614" s="309" t="s">
        <v>36169</v>
      </c>
      <c r="G16614" s="309" t="s">
        <v>36113</v>
      </c>
    </row>
    <row r="16615" spans="1:7" ht="15.75">
      <c r="A16615" s="247">
        <v>720</v>
      </c>
      <c r="B16615" s="119" t="s">
        <v>36170</v>
      </c>
      <c r="C16615" s="135">
        <v>38502</v>
      </c>
      <c r="D16615" s="309" t="s">
        <v>430</v>
      </c>
      <c r="E16615" s="119" t="s">
        <v>36111</v>
      </c>
      <c r="F16615" s="309" t="s">
        <v>36171</v>
      </c>
      <c r="G16615" s="309" t="s">
        <v>36113</v>
      </c>
    </row>
    <row r="16616" spans="1:7" ht="15.75">
      <c r="A16616" s="247">
        <v>721</v>
      </c>
      <c r="B16616" s="119" t="s">
        <v>36172</v>
      </c>
      <c r="C16616" s="135">
        <v>38427</v>
      </c>
      <c r="D16616" s="309" t="s">
        <v>426</v>
      </c>
      <c r="E16616" s="119" t="s">
        <v>36111</v>
      </c>
      <c r="F16616" s="309" t="s">
        <v>36173</v>
      </c>
      <c r="G16616" s="309" t="s">
        <v>36113</v>
      </c>
    </row>
    <row r="16617" spans="1:7" ht="15.75">
      <c r="A16617" s="247">
        <v>722</v>
      </c>
      <c r="B16617" s="119" t="s">
        <v>36174</v>
      </c>
      <c r="C16617" s="135">
        <v>38422</v>
      </c>
      <c r="D16617" s="309" t="s">
        <v>426</v>
      </c>
      <c r="E16617" s="119" t="s">
        <v>36111</v>
      </c>
      <c r="F16617" s="309" t="s">
        <v>36175</v>
      </c>
      <c r="G16617" s="309" t="s">
        <v>36113</v>
      </c>
    </row>
    <row r="16618" spans="1:7" ht="15.75">
      <c r="A16618" s="247">
        <v>723</v>
      </c>
      <c r="B16618" s="119" t="s">
        <v>36176</v>
      </c>
      <c r="C16618" s="135">
        <v>38497</v>
      </c>
      <c r="D16618" s="309" t="s">
        <v>426</v>
      </c>
      <c r="E16618" s="119" t="s">
        <v>36111</v>
      </c>
      <c r="F16618" s="309" t="s">
        <v>36177</v>
      </c>
      <c r="G16618" s="309" t="s">
        <v>36113</v>
      </c>
    </row>
    <row r="16619" spans="1:7" ht="15.75">
      <c r="A16619" s="247">
        <v>724</v>
      </c>
      <c r="B16619" s="119" t="s">
        <v>36178</v>
      </c>
      <c r="C16619" s="135">
        <v>38479</v>
      </c>
      <c r="D16619" s="309" t="s">
        <v>426</v>
      </c>
      <c r="E16619" s="119" t="s">
        <v>36111</v>
      </c>
      <c r="F16619" s="309" t="s">
        <v>36179</v>
      </c>
      <c r="G16619" s="309" t="s">
        <v>36113</v>
      </c>
    </row>
    <row r="16620" spans="1:7" ht="15.75">
      <c r="A16620" s="247">
        <v>725</v>
      </c>
      <c r="B16620" s="119" t="s">
        <v>36180</v>
      </c>
      <c r="C16620" s="135">
        <v>38422</v>
      </c>
      <c r="D16620" s="309" t="s">
        <v>430</v>
      </c>
      <c r="E16620" s="119" t="s">
        <v>36111</v>
      </c>
      <c r="F16620" s="309" t="s">
        <v>36181</v>
      </c>
      <c r="G16620" s="309" t="s">
        <v>36113</v>
      </c>
    </row>
    <row r="16621" spans="1:7" ht="15.75">
      <c r="A16621" s="247">
        <v>726</v>
      </c>
      <c r="B16621" s="119" t="s">
        <v>36182</v>
      </c>
      <c r="C16621" s="135">
        <v>38343</v>
      </c>
      <c r="D16621" s="309" t="s">
        <v>430</v>
      </c>
      <c r="E16621" s="119" t="s">
        <v>36111</v>
      </c>
      <c r="F16621" s="309" t="s">
        <v>36183</v>
      </c>
      <c r="G16621" s="309" t="s">
        <v>36113</v>
      </c>
    </row>
    <row r="16622" spans="1:7" ht="15.75">
      <c r="A16622" s="247">
        <v>727</v>
      </c>
      <c r="B16622" s="119" t="s">
        <v>36184</v>
      </c>
      <c r="C16622" s="135">
        <v>38561</v>
      </c>
      <c r="D16622" s="309" t="s">
        <v>430</v>
      </c>
      <c r="E16622" s="119" t="s">
        <v>36111</v>
      </c>
      <c r="F16622" s="309" t="s">
        <v>36185</v>
      </c>
      <c r="G16622" s="309" t="s">
        <v>36113</v>
      </c>
    </row>
    <row r="16623" spans="1:7" ht="15.75">
      <c r="A16623" s="247">
        <v>728</v>
      </c>
      <c r="B16623" s="119" t="s">
        <v>36186</v>
      </c>
      <c r="C16623" s="135">
        <v>38371</v>
      </c>
      <c r="D16623" s="309" t="s">
        <v>430</v>
      </c>
      <c r="E16623" s="119" t="s">
        <v>36111</v>
      </c>
      <c r="F16623" s="309" t="s">
        <v>36187</v>
      </c>
      <c r="G16623" s="309" t="s">
        <v>36113</v>
      </c>
    </row>
    <row r="16624" spans="1:7" ht="15.75">
      <c r="A16624" s="247">
        <v>729</v>
      </c>
      <c r="B16624" s="119" t="s">
        <v>36188</v>
      </c>
      <c r="C16624" s="135">
        <v>38357</v>
      </c>
      <c r="D16624" s="309" t="s">
        <v>430</v>
      </c>
      <c r="E16624" s="119" t="s">
        <v>36111</v>
      </c>
      <c r="F16624" s="309" t="s">
        <v>36189</v>
      </c>
      <c r="G16624" s="309" t="s">
        <v>36113</v>
      </c>
    </row>
    <row r="16625" spans="1:7" ht="15.75">
      <c r="A16625" s="247">
        <v>730</v>
      </c>
      <c r="B16625" s="119" t="s">
        <v>36190</v>
      </c>
      <c r="C16625" s="135">
        <v>38404</v>
      </c>
      <c r="D16625" s="309" t="s">
        <v>430</v>
      </c>
      <c r="E16625" s="119" t="s">
        <v>36111</v>
      </c>
      <c r="F16625" s="309" t="s">
        <v>36191</v>
      </c>
      <c r="G16625" s="309" t="s">
        <v>36113</v>
      </c>
    </row>
    <row r="16626" spans="1:7" ht="15.75">
      <c r="A16626" s="247">
        <v>731</v>
      </c>
      <c r="B16626" s="119" t="s">
        <v>36192</v>
      </c>
      <c r="C16626" s="135">
        <v>38634</v>
      </c>
      <c r="D16626" s="309" t="s">
        <v>20820</v>
      </c>
      <c r="E16626" s="119" t="s">
        <v>34910</v>
      </c>
      <c r="F16626" s="309">
        <v>903654241</v>
      </c>
      <c r="G16626" s="309" t="s">
        <v>19824</v>
      </c>
    </row>
    <row r="16627" spans="1:7" ht="15.75">
      <c r="A16627" s="247">
        <v>732</v>
      </c>
      <c r="B16627" s="119" t="s">
        <v>36193</v>
      </c>
      <c r="C16627" s="135">
        <v>38629</v>
      </c>
      <c r="D16627" s="309" t="s">
        <v>20825</v>
      </c>
      <c r="E16627" s="119" t="s">
        <v>34910</v>
      </c>
      <c r="F16627" s="309">
        <v>996044130</v>
      </c>
      <c r="G16627" s="309" t="s">
        <v>19824</v>
      </c>
    </row>
    <row r="16628" spans="1:7" ht="15.75">
      <c r="A16628" s="247">
        <v>733</v>
      </c>
      <c r="B16628" s="119" t="s">
        <v>36194</v>
      </c>
      <c r="C16628" s="135">
        <v>38380</v>
      </c>
      <c r="D16628" s="309" t="s">
        <v>20820</v>
      </c>
      <c r="E16628" s="119" t="s">
        <v>34910</v>
      </c>
      <c r="F16628" s="309">
        <v>996044130</v>
      </c>
      <c r="G16628" s="309" t="s">
        <v>19824</v>
      </c>
    </row>
    <row r="16629" spans="1:7" ht="15.75">
      <c r="A16629" s="247">
        <v>734</v>
      </c>
      <c r="B16629" s="119" t="s">
        <v>36195</v>
      </c>
      <c r="C16629" s="135">
        <v>38392</v>
      </c>
      <c r="D16629" s="309" t="s">
        <v>20825</v>
      </c>
      <c r="E16629" s="119" t="s">
        <v>34910</v>
      </c>
      <c r="F16629" s="309">
        <v>911532405</v>
      </c>
      <c r="G16629" s="309" t="s">
        <v>19824</v>
      </c>
    </row>
    <row r="16630" spans="1:7" ht="15.75">
      <c r="A16630" s="247">
        <v>735</v>
      </c>
      <c r="B16630" s="119" t="s">
        <v>36196</v>
      </c>
      <c r="C16630" s="135">
        <v>38494</v>
      </c>
      <c r="D16630" s="309" t="s">
        <v>20820</v>
      </c>
      <c r="E16630" s="119" t="s">
        <v>34910</v>
      </c>
      <c r="F16630" s="309">
        <v>916528433</v>
      </c>
      <c r="G16630" s="309" t="s">
        <v>19824</v>
      </c>
    </row>
    <row r="16631" spans="1:7" ht="15.75">
      <c r="A16631" s="247">
        <v>736</v>
      </c>
      <c r="B16631" s="119" t="s">
        <v>36197</v>
      </c>
      <c r="C16631" s="249">
        <v>38396</v>
      </c>
      <c r="D16631" s="309" t="s">
        <v>20825</v>
      </c>
      <c r="E16631" s="119" t="s">
        <v>34910</v>
      </c>
      <c r="F16631" s="309">
        <v>903053041</v>
      </c>
      <c r="G16631" s="309" t="s">
        <v>19824</v>
      </c>
    </row>
    <row r="16632" spans="1:7" ht="15.75">
      <c r="A16632" s="247">
        <v>737</v>
      </c>
      <c r="B16632" s="119" t="s">
        <v>36198</v>
      </c>
      <c r="C16632" s="135">
        <v>38692</v>
      </c>
      <c r="D16632" s="309" t="s">
        <v>20820</v>
      </c>
      <c r="E16632" s="119" t="s">
        <v>34910</v>
      </c>
      <c r="F16632" s="309">
        <v>908588905</v>
      </c>
      <c r="G16632" s="309" t="s">
        <v>19824</v>
      </c>
    </row>
    <row r="16633" spans="1:7" ht="15.75">
      <c r="A16633" s="247">
        <v>738</v>
      </c>
      <c r="B16633" s="119" t="s">
        <v>36199</v>
      </c>
      <c r="C16633" s="135">
        <v>38582</v>
      </c>
      <c r="D16633" s="309" t="s">
        <v>20825</v>
      </c>
      <c r="E16633" s="119" t="s">
        <v>34910</v>
      </c>
      <c r="F16633" s="309">
        <v>911463220</v>
      </c>
      <c r="G16633" s="309" t="s">
        <v>19824</v>
      </c>
    </row>
    <row r="16634" spans="1:7" ht="15.75">
      <c r="A16634" s="247">
        <v>739</v>
      </c>
      <c r="B16634" s="119" t="s">
        <v>36200</v>
      </c>
      <c r="C16634" s="135">
        <v>38643</v>
      </c>
      <c r="D16634" s="309" t="s">
        <v>20820</v>
      </c>
      <c r="E16634" s="119" t="s">
        <v>34910</v>
      </c>
      <c r="F16634" s="309">
        <v>917364131</v>
      </c>
      <c r="G16634" s="309" t="s">
        <v>19824</v>
      </c>
    </row>
    <row r="16635" spans="1:7" ht="15.75">
      <c r="A16635" s="247">
        <v>740</v>
      </c>
      <c r="B16635" s="119" t="s">
        <v>36201</v>
      </c>
      <c r="C16635" s="135">
        <v>38825</v>
      </c>
      <c r="D16635" s="309" t="s">
        <v>20820</v>
      </c>
      <c r="E16635" s="119" t="s">
        <v>34910</v>
      </c>
      <c r="F16635" s="309">
        <v>911055652</v>
      </c>
      <c r="G16635" s="309" t="s">
        <v>19824</v>
      </c>
    </row>
    <row r="16636" spans="1:7" ht="15.75">
      <c r="A16636" s="247">
        <v>741</v>
      </c>
      <c r="B16636" s="119" t="s">
        <v>36202</v>
      </c>
      <c r="C16636" s="135">
        <v>38865</v>
      </c>
      <c r="D16636" s="309" t="s">
        <v>20820</v>
      </c>
      <c r="E16636" s="119" t="s">
        <v>34910</v>
      </c>
      <c r="F16636" s="309">
        <v>910579661</v>
      </c>
      <c r="G16636" s="309" t="s">
        <v>19824</v>
      </c>
    </row>
    <row r="16637" spans="1:7" ht="15.75">
      <c r="A16637" s="247">
        <v>742</v>
      </c>
      <c r="B16637" s="119" t="s">
        <v>36203</v>
      </c>
      <c r="C16637" s="135">
        <v>38698</v>
      </c>
      <c r="D16637" s="309" t="s">
        <v>20825</v>
      </c>
      <c r="E16637" s="119" t="s">
        <v>34910</v>
      </c>
      <c r="F16637" s="309">
        <v>911414863</v>
      </c>
      <c r="G16637" s="309" t="s">
        <v>19824</v>
      </c>
    </row>
    <row r="16638" spans="1:7" ht="15.75">
      <c r="A16638" s="247">
        <v>743</v>
      </c>
      <c r="B16638" s="119" t="s">
        <v>36204</v>
      </c>
      <c r="C16638" s="135">
        <v>38703</v>
      </c>
      <c r="D16638" s="309" t="s">
        <v>20820</v>
      </c>
      <c r="E16638" s="119" t="s">
        <v>34910</v>
      </c>
      <c r="F16638" s="309">
        <v>911528246</v>
      </c>
      <c r="G16638" s="309" t="s">
        <v>19824</v>
      </c>
    </row>
    <row r="16639" spans="1:7" ht="15.75">
      <c r="A16639" s="247">
        <v>744</v>
      </c>
      <c r="B16639" s="119" t="s">
        <v>36205</v>
      </c>
      <c r="C16639" s="135">
        <v>38202</v>
      </c>
      <c r="D16639" s="309" t="s">
        <v>20825</v>
      </c>
      <c r="E16639" s="119" t="s">
        <v>34910</v>
      </c>
      <c r="F16639" s="309">
        <v>911528246</v>
      </c>
      <c r="G16639" s="309" t="s">
        <v>19824</v>
      </c>
    </row>
    <row r="16640" spans="1:7" ht="15.75">
      <c r="A16640" s="247">
        <v>745</v>
      </c>
      <c r="B16640" s="119" t="s">
        <v>36206</v>
      </c>
      <c r="C16640" s="135">
        <v>38600</v>
      </c>
      <c r="D16640" s="309" t="s">
        <v>20825</v>
      </c>
      <c r="E16640" s="119" t="s">
        <v>34910</v>
      </c>
      <c r="F16640" s="309">
        <v>908578807</v>
      </c>
      <c r="G16640" s="309" t="s">
        <v>19824</v>
      </c>
    </row>
    <row r="16641" spans="1:7" ht="15.75">
      <c r="A16641" s="247">
        <v>746</v>
      </c>
      <c r="B16641" s="119" t="s">
        <v>36207</v>
      </c>
      <c r="C16641" s="135">
        <v>38679</v>
      </c>
      <c r="D16641" s="309" t="s">
        <v>20820</v>
      </c>
      <c r="E16641" s="119" t="s">
        <v>34910</v>
      </c>
      <c r="F16641" s="309">
        <v>903443506</v>
      </c>
      <c r="G16641" s="309" t="s">
        <v>19824</v>
      </c>
    </row>
    <row r="16642" spans="1:7" ht="15.75">
      <c r="A16642" s="247">
        <v>747</v>
      </c>
      <c r="B16642" s="119" t="s">
        <v>36208</v>
      </c>
      <c r="C16642" s="135">
        <v>38530</v>
      </c>
      <c r="D16642" s="309" t="s">
        <v>20820</v>
      </c>
      <c r="E16642" s="119" t="s">
        <v>34910</v>
      </c>
      <c r="F16642" s="309">
        <v>902923314</v>
      </c>
      <c r="G16642" s="309" t="s">
        <v>19824</v>
      </c>
    </row>
    <row r="16643" spans="1:7" ht="15.75">
      <c r="A16643" s="247">
        <v>748</v>
      </c>
      <c r="B16643" s="119" t="s">
        <v>36209</v>
      </c>
      <c r="C16643" s="135">
        <v>38646</v>
      </c>
      <c r="D16643" s="309" t="s">
        <v>20820</v>
      </c>
      <c r="E16643" s="119" t="s">
        <v>34910</v>
      </c>
      <c r="F16643" s="309">
        <v>911444023</v>
      </c>
      <c r="G16643" s="309" t="s">
        <v>19824</v>
      </c>
    </row>
    <row r="16644" spans="1:7" ht="15.75">
      <c r="A16644" s="247">
        <v>749</v>
      </c>
      <c r="B16644" s="119" t="s">
        <v>36210</v>
      </c>
      <c r="C16644" s="135">
        <v>38789</v>
      </c>
      <c r="D16644" s="309" t="s">
        <v>20820</v>
      </c>
      <c r="E16644" s="119" t="s">
        <v>34910</v>
      </c>
      <c r="F16644" s="309">
        <v>913962890</v>
      </c>
      <c r="G16644" s="309" t="s">
        <v>19824</v>
      </c>
    </row>
    <row r="16645" spans="1:7" ht="15.75">
      <c r="A16645" s="247">
        <v>750</v>
      </c>
      <c r="B16645" s="119" t="s">
        <v>36211</v>
      </c>
      <c r="C16645" s="135">
        <v>38715</v>
      </c>
      <c r="D16645" s="309" t="s">
        <v>20820</v>
      </c>
      <c r="E16645" s="119" t="s">
        <v>34910</v>
      </c>
      <c r="F16645" s="309">
        <v>908622005</v>
      </c>
      <c r="G16645" s="309" t="s">
        <v>19824</v>
      </c>
    </row>
    <row r="16646" spans="1:7" ht="15.75">
      <c r="A16646" s="247">
        <v>751</v>
      </c>
      <c r="B16646" s="119" t="s">
        <v>36212</v>
      </c>
      <c r="C16646" s="135">
        <v>38919</v>
      </c>
      <c r="D16646" s="309" t="s">
        <v>20825</v>
      </c>
      <c r="E16646" s="119" t="s">
        <v>34910</v>
      </c>
      <c r="F16646" s="309">
        <v>911472405</v>
      </c>
      <c r="G16646" s="309" t="s">
        <v>19824</v>
      </c>
    </row>
    <row r="16647" spans="1:7" ht="15.75">
      <c r="A16647" s="247">
        <v>752</v>
      </c>
      <c r="B16647" s="119" t="s">
        <v>36213</v>
      </c>
      <c r="C16647" s="135">
        <v>38589</v>
      </c>
      <c r="D16647" s="309" t="s">
        <v>20825</v>
      </c>
      <c r="E16647" s="119" t="s">
        <v>34910</v>
      </c>
      <c r="F16647" s="309">
        <v>911414863</v>
      </c>
      <c r="G16647" s="309" t="s">
        <v>19824</v>
      </c>
    </row>
    <row r="16648" spans="1:7" ht="15.75">
      <c r="A16648" s="247">
        <v>753</v>
      </c>
      <c r="B16648" s="119" t="s">
        <v>36214</v>
      </c>
      <c r="C16648" s="135">
        <v>38469</v>
      </c>
      <c r="D16648" s="309" t="s">
        <v>20825</v>
      </c>
      <c r="E16648" s="119" t="s">
        <v>34910</v>
      </c>
      <c r="F16648" s="309">
        <v>950013274</v>
      </c>
      <c r="G16648" s="309" t="s">
        <v>19824</v>
      </c>
    </row>
    <row r="16649" spans="1:7" ht="15.75">
      <c r="A16649" s="247">
        <v>754</v>
      </c>
      <c r="B16649" s="119" t="s">
        <v>36215</v>
      </c>
      <c r="C16649" s="135">
        <v>38639</v>
      </c>
      <c r="D16649" s="309" t="s">
        <v>20825</v>
      </c>
      <c r="E16649" s="119" t="s">
        <v>34910</v>
      </c>
      <c r="F16649" s="309">
        <v>908556405</v>
      </c>
      <c r="G16649" s="309" t="s">
        <v>19824</v>
      </c>
    </row>
    <row r="16650" spans="1:7" ht="15.75">
      <c r="A16650" s="247">
        <v>755</v>
      </c>
      <c r="B16650" s="119" t="s">
        <v>36216</v>
      </c>
      <c r="C16650" s="135">
        <v>38435</v>
      </c>
      <c r="D16650" s="309" t="s">
        <v>20825</v>
      </c>
      <c r="E16650" s="119" t="s">
        <v>34910</v>
      </c>
      <c r="F16650" s="309">
        <v>916912848</v>
      </c>
      <c r="G16650" s="309" t="s">
        <v>19824</v>
      </c>
    </row>
    <row r="16651" spans="1:7" ht="15.75">
      <c r="A16651" s="247">
        <v>756</v>
      </c>
      <c r="B16651" s="119" t="s">
        <v>36217</v>
      </c>
      <c r="C16651" s="135">
        <v>38565</v>
      </c>
      <c r="D16651" s="309" t="s">
        <v>20825</v>
      </c>
      <c r="E16651" s="119" t="s">
        <v>34910</v>
      </c>
      <c r="F16651" s="309">
        <v>331233355</v>
      </c>
      <c r="G16651" s="309" t="s">
        <v>19824</v>
      </c>
    </row>
    <row r="16652" spans="1:7" ht="15.75">
      <c r="A16652" s="247">
        <v>757</v>
      </c>
      <c r="B16652" s="119" t="s">
        <v>36218</v>
      </c>
      <c r="C16652" s="135">
        <v>38510</v>
      </c>
      <c r="D16652" s="309" t="s">
        <v>20825</v>
      </c>
      <c r="E16652" s="119" t="s">
        <v>34910</v>
      </c>
      <c r="F16652" s="309">
        <v>900557073</v>
      </c>
      <c r="G16652" s="309" t="s">
        <v>19824</v>
      </c>
    </row>
    <row r="16653" spans="1:7" ht="15.75">
      <c r="A16653" s="247">
        <v>758</v>
      </c>
      <c r="B16653" s="309" t="s">
        <v>36219</v>
      </c>
      <c r="C16653" s="249">
        <v>38604</v>
      </c>
      <c r="D16653" s="309" t="s">
        <v>20820</v>
      </c>
      <c r="E16653" s="119" t="s">
        <v>34910</v>
      </c>
      <c r="F16653" s="309">
        <v>903095280</v>
      </c>
      <c r="G16653" s="309" t="s">
        <v>19824</v>
      </c>
    </row>
    <row r="16654" spans="1:7" ht="15.75">
      <c r="A16654" s="247">
        <v>759</v>
      </c>
      <c r="B16654" s="309" t="s">
        <v>36220</v>
      </c>
      <c r="C16654" s="249">
        <v>38342</v>
      </c>
      <c r="D16654" s="309" t="s">
        <v>20820</v>
      </c>
      <c r="E16654" s="119" t="s">
        <v>34910</v>
      </c>
      <c r="F16654" s="309">
        <v>908565112</v>
      </c>
      <c r="G16654" s="309" t="s">
        <v>19824</v>
      </c>
    </row>
    <row r="16655" spans="1:7" ht="15.75">
      <c r="A16655" s="247">
        <v>760</v>
      </c>
      <c r="B16655" s="309" t="s">
        <v>36221</v>
      </c>
      <c r="C16655" s="249">
        <v>38442</v>
      </c>
      <c r="D16655" s="309" t="s">
        <v>20825</v>
      </c>
      <c r="E16655" s="119" t="s">
        <v>34910</v>
      </c>
      <c r="F16655" s="309">
        <v>911443412</v>
      </c>
      <c r="G16655" s="309" t="s">
        <v>19824</v>
      </c>
    </row>
    <row r="16656" spans="1:7" ht="15.75">
      <c r="A16656" s="247">
        <v>761</v>
      </c>
      <c r="B16656" s="309" t="s">
        <v>36222</v>
      </c>
      <c r="C16656" s="249">
        <v>38685</v>
      </c>
      <c r="D16656" s="309" t="s">
        <v>20825</v>
      </c>
      <c r="E16656" s="119" t="s">
        <v>34910</v>
      </c>
      <c r="F16656" s="309">
        <v>900557073</v>
      </c>
      <c r="G16656" s="309" t="s">
        <v>19824</v>
      </c>
    </row>
    <row r="16657" spans="1:7" ht="15.75">
      <c r="A16657" s="247">
        <v>762</v>
      </c>
      <c r="B16657" s="309" t="s">
        <v>36223</v>
      </c>
      <c r="C16657" s="249">
        <v>38545</v>
      </c>
      <c r="D16657" s="309" t="s">
        <v>20825</v>
      </c>
      <c r="E16657" s="119" t="s">
        <v>34910</v>
      </c>
      <c r="F16657" s="309">
        <v>916840481</v>
      </c>
      <c r="G16657" s="309" t="s">
        <v>19824</v>
      </c>
    </row>
    <row r="16658" spans="1:7" ht="15.75">
      <c r="A16658" s="247">
        <v>763</v>
      </c>
      <c r="B16658" s="309" t="s">
        <v>36224</v>
      </c>
      <c r="C16658" s="249">
        <v>38499</v>
      </c>
      <c r="D16658" s="309" t="s">
        <v>20820</v>
      </c>
      <c r="E16658" s="119" t="s">
        <v>34910</v>
      </c>
      <c r="F16658" s="309">
        <v>917382705</v>
      </c>
      <c r="G16658" s="309" t="s">
        <v>19824</v>
      </c>
    </row>
    <row r="16659" spans="1:7" ht="15.75">
      <c r="A16659" s="247">
        <v>764</v>
      </c>
      <c r="B16659" s="309" t="s">
        <v>36225</v>
      </c>
      <c r="C16659" s="249">
        <v>38359</v>
      </c>
      <c r="D16659" s="309" t="s">
        <v>20825</v>
      </c>
      <c r="E16659" s="119" t="s">
        <v>34910</v>
      </c>
      <c r="F16659" s="309">
        <v>903099577</v>
      </c>
      <c r="G16659" s="309" t="s">
        <v>19824</v>
      </c>
    </row>
    <row r="16660" spans="1:7" ht="15.75">
      <c r="A16660" s="247">
        <v>765</v>
      </c>
      <c r="B16660" s="309" t="s">
        <v>36226</v>
      </c>
      <c r="C16660" s="249">
        <v>39231</v>
      </c>
      <c r="D16660" s="309" t="s">
        <v>20820</v>
      </c>
      <c r="E16660" s="119" t="s">
        <v>34910</v>
      </c>
      <c r="F16660" s="309">
        <v>905653165</v>
      </c>
      <c r="G16660" s="309" t="s">
        <v>19824</v>
      </c>
    </row>
    <row r="16661" spans="1:7" ht="15.75">
      <c r="A16661" s="247">
        <v>766</v>
      </c>
      <c r="B16661" s="309" t="s">
        <v>36227</v>
      </c>
      <c r="C16661" s="249">
        <v>38434</v>
      </c>
      <c r="D16661" s="309" t="s">
        <v>20825</v>
      </c>
      <c r="E16661" s="119" t="s">
        <v>34910</v>
      </c>
      <c r="F16661" s="309">
        <v>330082305</v>
      </c>
      <c r="G16661" s="309" t="s">
        <v>19824</v>
      </c>
    </row>
    <row r="16662" spans="1:7" ht="15.75">
      <c r="A16662" s="247">
        <v>767</v>
      </c>
      <c r="B16662" s="309" t="s">
        <v>36228</v>
      </c>
      <c r="C16662" s="249">
        <v>38555</v>
      </c>
      <c r="D16662" s="309" t="s">
        <v>20825</v>
      </c>
      <c r="E16662" s="119" t="s">
        <v>34910</v>
      </c>
      <c r="F16662" s="309">
        <v>916939377</v>
      </c>
      <c r="G16662" s="309" t="s">
        <v>19824</v>
      </c>
    </row>
    <row r="16663" spans="1:7" ht="15.75">
      <c r="A16663" s="247">
        <v>768</v>
      </c>
      <c r="B16663" s="309" t="s">
        <v>36229</v>
      </c>
      <c r="C16663" s="249">
        <v>38518</v>
      </c>
      <c r="D16663" s="309" t="s">
        <v>20825</v>
      </c>
      <c r="E16663" s="119" t="s">
        <v>34910</v>
      </c>
      <c r="F16663" s="309">
        <v>911542071</v>
      </c>
      <c r="G16663" s="309" t="s">
        <v>19824</v>
      </c>
    </row>
    <row r="16664" spans="1:7" ht="15.75">
      <c r="A16664" s="247">
        <v>769</v>
      </c>
      <c r="B16664" s="309" t="s">
        <v>36230</v>
      </c>
      <c r="C16664" s="249">
        <v>38642</v>
      </c>
      <c r="D16664" s="309" t="s">
        <v>20825</v>
      </c>
      <c r="E16664" s="119" t="s">
        <v>34910</v>
      </c>
      <c r="F16664" s="309">
        <v>930404345</v>
      </c>
      <c r="G16664" s="309" t="s">
        <v>19824</v>
      </c>
    </row>
    <row r="16665" spans="1:7" ht="15.75">
      <c r="A16665" s="247">
        <v>770</v>
      </c>
      <c r="B16665" s="309" t="s">
        <v>36231</v>
      </c>
      <c r="C16665" s="249">
        <v>38621</v>
      </c>
      <c r="D16665" s="309" t="s">
        <v>20820</v>
      </c>
      <c r="E16665" s="119" t="s">
        <v>34910</v>
      </c>
      <c r="F16665" s="309">
        <v>917407517</v>
      </c>
      <c r="G16665" s="309" t="s">
        <v>19824</v>
      </c>
    </row>
    <row r="16666" spans="1:7" ht="15.75">
      <c r="A16666" s="247">
        <v>771</v>
      </c>
      <c r="B16666" s="309" t="s">
        <v>36232</v>
      </c>
      <c r="C16666" s="249">
        <v>38608</v>
      </c>
      <c r="D16666" s="309" t="s">
        <v>20820</v>
      </c>
      <c r="E16666" s="119" t="s">
        <v>34910</v>
      </c>
      <c r="F16666" s="309">
        <v>978138587</v>
      </c>
      <c r="G16666" s="309" t="s">
        <v>19824</v>
      </c>
    </row>
    <row r="16667" spans="1:7" ht="15.75">
      <c r="A16667" s="247">
        <v>772</v>
      </c>
      <c r="B16667" s="309" t="s">
        <v>36233</v>
      </c>
      <c r="C16667" s="249">
        <v>38483</v>
      </c>
      <c r="D16667" s="309" t="s">
        <v>20825</v>
      </c>
      <c r="E16667" s="119" t="s">
        <v>34910</v>
      </c>
      <c r="F16667" s="309">
        <v>911423705</v>
      </c>
      <c r="G16667" s="309" t="s">
        <v>19824</v>
      </c>
    </row>
    <row r="16668" spans="1:7" ht="15.75">
      <c r="A16668" s="247">
        <v>773</v>
      </c>
      <c r="B16668" s="309" t="s">
        <v>36234</v>
      </c>
      <c r="C16668" s="249">
        <v>38571</v>
      </c>
      <c r="D16668" s="309" t="s">
        <v>20825</v>
      </c>
      <c r="E16668" s="119" t="s">
        <v>34910</v>
      </c>
      <c r="F16668" s="309">
        <v>901507242</v>
      </c>
      <c r="G16668" s="309" t="s">
        <v>19824</v>
      </c>
    </row>
    <row r="16669" spans="1:7" ht="15.75">
      <c r="A16669" s="247">
        <v>774</v>
      </c>
      <c r="B16669" s="309" t="s">
        <v>36235</v>
      </c>
      <c r="C16669" s="249">
        <v>38404</v>
      </c>
      <c r="D16669" s="309" t="s">
        <v>20825</v>
      </c>
      <c r="E16669" s="119" t="s">
        <v>34910</v>
      </c>
      <c r="F16669" s="309">
        <v>903654241</v>
      </c>
      <c r="G16669" s="309" t="s">
        <v>19824</v>
      </c>
    </row>
    <row r="16670" spans="1:7" ht="15.75">
      <c r="A16670" s="247">
        <v>775</v>
      </c>
      <c r="B16670" s="309" t="s">
        <v>36236</v>
      </c>
      <c r="C16670" s="249">
        <v>38341</v>
      </c>
      <c r="D16670" s="309" t="s">
        <v>20825</v>
      </c>
      <c r="E16670" s="119" t="s">
        <v>34910</v>
      </c>
      <c r="F16670" s="309">
        <v>996044130</v>
      </c>
      <c r="G16670" s="309" t="s">
        <v>19824</v>
      </c>
    </row>
    <row r="16671" spans="1:7" ht="15.75">
      <c r="A16671" s="247">
        <v>776</v>
      </c>
      <c r="B16671" s="309" t="s">
        <v>36237</v>
      </c>
      <c r="C16671" s="249">
        <v>38341</v>
      </c>
      <c r="D16671" s="309" t="s">
        <v>20820</v>
      </c>
      <c r="E16671" s="119" t="s">
        <v>34910</v>
      </c>
      <c r="F16671" s="309">
        <v>996044130</v>
      </c>
      <c r="G16671" s="309" t="s">
        <v>19824</v>
      </c>
    </row>
    <row r="16672" spans="1:7" ht="15.75">
      <c r="A16672" s="247">
        <v>777</v>
      </c>
      <c r="B16672" s="309" t="s">
        <v>36238</v>
      </c>
      <c r="C16672" s="249">
        <v>38467</v>
      </c>
      <c r="D16672" s="309" t="s">
        <v>20820</v>
      </c>
      <c r="E16672" s="119" t="s">
        <v>34910</v>
      </c>
      <c r="F16672" s="309">
        <v>911532405</v>
      </c>
      <c r="G16672" s="309" t="s">
        <v>19824</v>
      </c>
    </row>
    <row r="16673" spans="1:7" ht="15.75">
      <c r="A16673" s="247">
        <v>778</v>
      </c>
      <c r="B16673" s="309" t="s">
        <v>36239</v>
      </c>
      <c r="C16673" s="249">
        <v>38577</v>
      </c>
      <c r="D16673" s="309" t="s">
        <v>20820</v>
      </c>
      <c r="E16673" s="119" t="s">
        <v>34910</v>
      </c>
      <c r="F16673" s="309">
        <v>916528433</v>
      </c>
      <c r="G16673" s="309" t="s">
        <v>19824</v>
      </c>
    </row>
    <row r="16674" spans="1:7" ht="15.75">
      <c r="A16674" s="247">
        <v>779</v>
      </c>
      <c r="B16674" s="309" t="s">
        <v>36240</v>
      </c>
      <c r="C16674" s="309" t="s">
        <v>36241</v>
      </c>
      <c r="D16674" s="309" t="s">
        <v>20820</v>
      </c>
      <c r="E16674" s="119" t="s">
        <v>34910</v>
      </c>
      <c r="F16674" s="309">
        <v>903053041</v>
      </c>
      <c r="G16674" s="309" t="s">
        <v>19824</v>
      </c>
    </row>
    <row r="16675" spans="1:7" ht="15.75">
      <c r="A16675" s="247">
        <v>780</v>
      </c>
      <c r="B16675" s="309" t="s">
        <v>36242</v>
      </c>
      <c r="C16675" s="249">
        <v>38587</v>
      </c>
      <c r="D16675" s="309" t="s">
        <v>20825</v>
      </c>
      <c r="E16675" s="119" t="s">
        <v>34910</v>
      </c>
      <c r="F16675" s="309">
        <v>908588905</v>
      </c>
      <c r="G16675" s="309" t="s">
        <v>19824</v>
      </c>
    </row>
    <row r="16676" spans="1:7" ht="15.75">
      <c r="A16676" s="247">
        <v>781</v>
      </c>
      <c r="B16676" s="309" t="s">
        <v>36243</v>
      </c>
      <c r="C16676" s="249">
        <v>38552</v>
      </c>
      <c r="D16676" s="309" t="s">
        <v>20820</v>
      </c>
      <c r="E16676" s="119" t="s">
        <v>34910</v>
      </c>
      <c r="F16676" s="309">
        <v>911463220</v>
      </c>
      <c r="G16676" s="309" t="s">
        <v>19824</v>
      </c>
    </row>
    <row r="16677" spans="1:7" ht="15.75">
      <c r="A16677" s="247">
        <v>782</v>
      </c>
      <c r="B16677" s="309" t="s">
        <v>36244</v>
      </c>
      <c r="C16677" s="249">
        <v>38448</v>
      </c>
      <c r="D16677" s="309" t="s">
        <v>20820</v>
      </c>
      <c r="E16677" s="119" t="s">
        <v>34910</v>
      </c>
      <c r="F16677" s="309">
        <v>917364131</v>
      </c>
      <c r="G16677" s="309" t="s">
        <v>19824</v>
      </c>
    </row>
    <row r="16678" spans="1:7" ht="15.75">
      <c r="A16678" s="247">
        <v>783</v>
      </c>
      <c r="B16678" s="309" t="s">
        <v>36245</v>
      </c>
      <c r="C16678" s="249">
        <v>38722</v>
      </c>
      <c r="D16678" s="309" t="s">
        <v>20820</v>
      </c>
      <c r="E16678" s="119" t="s">
        <v>34910</v>
      </c>
      <c r="F16678" s="309">
        <v>911055652</v>
      </c>
      <c r="G16678" s="309" t="s">
        <v>19824</v>
      </c>
    </row>
    <row r="16679" spans="1:7" ht="15.75">
      <c r="A16679" s="247">
        <v>784</v>
      </c>
      <c r="B16679" s="309" t="s">
        <v>36246</v>
      </c>
      <c r="C16679" s="249">
        <v>38320</v>
      </c>
      <c r="D16679" s="309" t="s">
        <v>20820</v>
      </c>
      <c r="E16679" s="119" t="s">
        <v>34910</v>
      </c>
      <c r="F16679" s="309">
        <v>910579661</v>
      </c>
      <c r="G16679" s="309" t="s">
        <v>19824</v>
      </c>
    </row>
    <row r="16680" spans="1:7" ht="15.75">
      <c r="A16680" s="247">
        <v>785</v>
      </c>
      <c r="B16680" s="309" t="s">
        <v>36247</v>
      </c>
      <c r="C16680" s="249">
        <v>38710</v>
      </c>
      <c r="D16680" s="309" t="s">
        <v>20825</v>
      </c>
      <c r="E16680" s="119" t="s">
        <v>34910</v>
      </c>
      <c r="F16680" s="309">
        <v>911414863</v>
      </c>
      <c r="G16680" s="309" t="s">
        <v>19824</v>
      </c>
    </row>
    <row r="16681" spans="1:7" ht="15.75">
      <c r="A16681" s="247">
        <v>786</v>
      </c>
      <c r="B16681" s="309" t="s">
        <v>36248</v>
      </c>
      <c r="C16681" s="249">
        <v>38182</v>
      </c>
      <c r="D16681" s="309" t="s">
        <v>20825</v>
      </c>
      <c r="E16681" s="119" t="s">
        <v>34910</v>
      </c>
      <c r="F16681" s="309">
        <v>911528246</v>
      </c>
      <c r="G16681" s="309" t="s">
        <v>19824</v>
      </c>
    </row>
    <row r="16682" spans="1:7" ht="15.75">
      <c r="A16682" s="247">
        <v>787</v>
      </c>
      <c r="B16682" s="309" t="s">
        <v>36249</v>
      </c>
      <c r="C16682" s="249">
        <v>37278</v>
      </c>
      <c r="D16682" s="309" t="s">
        <v>20825</v>
      </c>
      <c r="E16682" s="119" t="s">
        <v>34910</v>
      </c>
      <c r="F16682" s="309">
        <v>911528246</v>
      </c>
      <c r="G16682" s="309" t="s">
        <v>19824</v>
      </c>
    </row>
    <row r="16683" spans="1:7" ht="15.75">
      <c r="A16683" s="247">
        <v>788</v>
      </c>
      <c r="B16683" s="309" t="s">
        <v>36250</v>
      </c>
      <c r="C16683" s="249">
        <v>38626</v>
      </c>
      <c r="D16683" s="309" t="s">
        <v>20825</v>
      </c>
      <c r="E16683" s="119" t="s">
        <v>34910</v>
      </c>
      <c r="F16683" s="309">
        <v>908578807</v>
      </c>
      <c r="G16683" s="309" t="s">
        <v>19824</v>
      </c>
    </row>
    <row r="16684" spans="1:7" ht="15.75">
      <c r="A16684" s="247">
        <v>789</v>
      </c>
      <c r="B16684" s="309" t="s">
        <v>36251</v>
      </c>
      <c r="C16684" s="249">
        <v>38375</v>
      </c>
      <c r="D16684" s="309" t="s">
        <v>20820</v>
      </c>
      <c r="E16684" s="119" t="s">
        <v>34910</v>
      </c>
      <c r="F16684" s="309">
        <v>903443506</v>
      </c>
      <c r="G16684" s="309" t="s">
        <v>19824</v>
      </c>
    </row>
    <row r="16685" spans="1:7" ht="15.75">
      <c r="A16685" s="247">
        <v>790</v>
      </c>
      <c r="B16685" s="309" t="s">
        <v>36252</v>
      </c>
      <c r="C16685" s="249">
        <v>38612</v>
      </c>
      <c r="D16685" s="309" t="s">
        <v>20820</v>
      </c>
      <c r="E16685" s="119" t="s">
        <v>34910</v>
      </c>
      <c r="F16685" s="309">
        <v>902923314</v>
      </c>
      <c r="G16685" s="309" t="s">
        <v>19824</v>
      </c>
    </row>
    <row r="16686" spans="1:7" ht="15.75">
      <c r="A16686" s="247">
        <v>791</v>
      </c>
      <c r="B16686" s="309" t="s">
        <v>36253</v>
      </c>
      <c r="C16686" s="249">
        <v>38652</v>
      </c>
      <c r="D16686" s="309" t="s">
        <v>20825</v>
      </c>
      <c r="E16686" s="119" t="s">
        <v>34910</v>
      </c>
      <c r="F16686" s="309">
        <v>911444023</v>
      </c>
      <c r="G16686" s="309" t="s">
        <v>19824</v>
      </c>
    </row>
    <row r="16687" spans="1:7" ht="15.75">
      <c r="A16687" s="247">
        <v>792</v>
      </c>
      <c r="B16687" s="309" t="s">
        <v>36254</v>
      </c>
      <c r="C16687" s="249">
        <v>38676</v>
      </c>
      <c r="D16687" s="309" t="s">
        <v>20825</v>
      </c>
      <c r="E16687" s="119" t="s">
        <v>34910</v>
      </c>
      <c r="F16687" s="309">
        <v>913962890</v>
      </c>
      <c r="G16687" s="309" t="s">
        <v>19824</v>
      </c>
    </row>
    <row r="16688" spans="1:7" ht="15.75">
      <c r="A16688" s="247">
        <v>793</v>
      </c>
      <c r="B16688" s="309" t="s">
        <v>36255</v>
      </c>
      <c r="C16688" s="249">
        <v>38492</v>
      </c>
      <c r="D16688" s="309" t="s">
        <v>20820</v>
      </c>
      <c r="E16688" s="119" t="s">
        <v>34910</v>
      </c>
      <c r="F16688" s="309">
        <v>908622005</v>
      </c>
      <c r="G16688" s="309" t="s">
        <v>19824</v>
      </c>
    </row>
    <row r="16689" spans="1:7" ht="15.75">
      <c r="A16689" s="247">
        <v>794</v>
      </c>
      <c r="B16689" s="309" t="s">
        <v>36256</v>
      </c>
      <c r="C16689" s="249">
        <v>39268</v>
      </c>
      <c r="D16689" s="309" t="s">
        <v>20825</v>
      </c>
      <c r="E16689" s="119" t="s">
        <v>34910</v>
      </c>
      <c r="F16689" s="309">
        <v>911472405</v>
      </c>
      <c r="G16689" s="309" t="s">
        <v>19824</v>
      </c>
    </row>
    <row r="16690" spans="1:7" ht="15.75">
      <c r="A16690" s="247">
        <v>795</v>
      </c>
      <c r="B16690" s="309" t="s">
        <v>36257</v>
      </c>
      <c r="C16690" s="249">
        <v>38699</v>
      </c>
      <c r="D16690" s="309" t="s">
        <v>20825</v>
      </c>
      <c r="E16690" s="119" t="s">
        <v>34910</v>
      </c>
      <c r="F16690" s="309">
        <v>911414863</v>
      </c>
      <c r="G16690" s="309" t="s">
        <v>19824</v>
      </c>
    </row>
    <row r="16691" spans="1:7" ht="15.75">
      <c r="A16691" s="247">
        <v>796</v>
      </c>
      <c r="B16691" s="309" t="s">
        <v>36258</v>
      </c>
      <c r="C16691" s="249">
        <v>38415</v>
      </c>
      <c r="D16691" s="309" t="s">
        <v>20825</v>
      </c>
      <c r="E16691" s="119" t="s">
        <v>34910</v>
      </c>
      <c r="F16691" s="309">
        <v>950013274</v>
      </c>
      <c r="G16691" s="309" t="s">
        <v>19824</v>
      </c>
    </row>
    <row r="16692" spans="1:7" ht="15.75">
      <c r="A16692" s="247">
        <v>797</v>
      </c>
      <c r="B16692" s="309" t="s">
        <v>36259</v>
      </c>
      <c r="C16692" s="249">
        <v>38648</v>
      </c>
      <c r="D16692" s="309" t="s">
        <v>20820</v>
      </c>
      <c r="E16692" s="119" t="s">
        <v>34910</v>
      </c>
      <c r="F16692" s="309">
        <v>908556405</v>
      </c>
      <c r="G16692" s="309" t="s">
        <v>19824</v>
      </c>
    </row>
    <row r="16693" spans="1:7" ht="15.75">
      <c r="A16693" s="247">
        <v>798</v>
      </c>
      <c r="B16693" s="309" t="s">
        <v>36260</v>
      </c>
      <c r="C16693" s="249">
        <v>38530</v>
      </c>
      <c r="D16693" s="309" t="s">
        <v>20825</v>
      </c>
      <c r="E16693" s="119" t="s">
        <v>34910</v>
      </c>
      <c r="F16693" s="309">
        <v>916912848</v>
      </c>
      <c r="G16693" s="309" t="s">
        <v>19824</v>
      </c>
    </row>
    <row r="16694" spans="1:7" ht="15.75">
      <c r="A16694" s="247">
        <v>799</v>
      </c>
      <c r="B16694" s="309" t="s">
        <v>36261</v>
      </c>
      <c r="C16694" s="249">
        <v>38780</v>
      </c>
      <c r="D16694" s="309" t="s">
        <v>20820</v>
      </c>
      <c r="E16694" s="119" t="s">
        <v>34910</v>
      </c>
      <c r="F16694" s="309">
        <v>331233355</v>
      </c>
      <c r="G16694" s="309" t="s">
        <v>19824</v>
      </c>
    </row>
    <row r="16695" spans="1:7" ht="15.75">
      <c r="A16695" s="247">
        <v>800</v>
      </c>
      <c r="B16695" s="303" t="s">
        <v>36262</v>
      </c>
      <c r="C16695" s="302" t="s">
        <v>36263</v>
      </c>
      <c r="D16695" s="276" t="s">
        <v>426</v>
      </c>
      <c r="E16695" s="276" t="s">
        <v>36264</v>
      </c>
      <c r="F16695" s="276" t="s">
        <v>36265</v>
      </c>
      <c r="G16695" s="276" t="s">
        <v>19988</v>
      </c>
    </row>
    <row r="16696" spans="1:7" ht="15.75">
      <c r="A16696" s="247">
        <v>801</v>
      </c>
      <c r="B16696" s="303" t="s">
        <v>36266</v>
      </c>
      <c r="C16696" s="302" t="s">
        <v>36267</v>
      </c>
      <c r="D16696" s="276" t="s">
        <v>430</v>
      </c>
      <c r="E16696" s="276" t="s">
        <v>36264</v>
      </c>
      <c r="F16696" s="276" t="s">
        <v>36268</v>
      </c>
      <c r="G16696" s="276" t="s">
        <v>19988</v>
      </c>
    </row>
    <row r="16697" spans="1:7" ht="15.75">
      <c r="A16697" s="247">
        <v>802</v>
      </c>
      <c r="B16697" s="303" t="s">
        <v>36269</v>
      </c>
      <c r="C16697" s="302" t="s">
        <v>36267</v>
      </c>
      <c r="D16697" s="276" t="s">
        <v>426</v>
      </c>
      <c r="E16697" s="276" t="s">
        <v>36264</v>
      </c>
      <c r="F16697" s="276" t="s">
        <v>36270</v>
      </c>
      <c r="G16697" s="276" t="s">
        <v>19988</v>
      </c>
    </row>
    <row r="16698" spans="1:7" ht="15.75">
      <c r="A16698" s="247">
        <v>803</v>
      </c>
      <c r="B16698" s="303" t="s">
        <v>36271</v>
      </c>
      <c r="C16698" s="302" t="s">
        <v>9861</v>
      </c>
      <c r="D16698" s="276" t="s">
        <v>426</v>
      </c>
      <c r="E16698" s="276" t="s">
        <v>36264</v>
      </c>
      <c r="F16698" s="276" t="s">
        <v>36272</v>
      </c>
      <c r="G16698" s="276" t="s">
        <v>19988</v>
      </c>
    </row>
    <row r="16699" spans="1:7" ht="15.75">
      <c r="A16699" s="247">
        <v>804</v>
      </c>
      <c r="B16699" s="303" t="s">
        <v>36273</v>
      </c>
      <c r="C16699" s="302" t="s">
        <v>9754</v>
      </c>
      <c r="D16699" s="276" t="s">
        <v>430</v>
      </c>
      <c r="E16699" s="276" t="s">
        <v>36264</v>
      </c>
      <c r="F16699" s="276" t="s">
        <v>36274</v>
      </c>
      <c r="G16699" s="276" t="s">
        <v>19988</v>
      </c>
    </row>
    <row r="16700" spans="1:7" ht="15.75">
      <c r="A16700" s="247">
        <v>805</v>
      </c>
      <c r="B16700" s="303" t="s">
        <v>36275</v>
      </c>
      <c r="C16700" s="302" t="s">
        <v>36276</v>
      </c>
      <c r="D16700" s="276" t="s">
        <v>426</v>
      </c>
      <c r="E16700" s="276" t="s">
        <v>36264</v>
      </c>
      <c r="F16700" s="276" t="s">
        <v>36277</v>
      </c>
      <c r="G16700" s="276" t="s">
        <v>19988</v>
      </c>
    </row>
    <row r="16701" spans="1:7" ht="15.75">
      <c r="A16701" s="247">
        <v>806</v>
      </c>
      <c r="B16701" s="303" t="s">
        <v>36278</v>
      </c>
      <c r="C16701" s="302" t="s">
        <v>16757</v>
      </c>
      <c r="D16701" s="276" t="s">
        <v>430</v>
      </c>
      <c r="E16701" s="276" t="s">
        <v>36264</v>
      </c>
      <c r="F16701" s="276" t="s">
        <v>36279</v>
      </c>
      <c r="G16701" s="276" t="s">
        <v>19988</v>
      </c>
    </row>
    <row r="16702" spans="1:7" ht="15.75">
      <c r="A16702" s="247">
        <v>807</v>
      </c>
      <c r="B16702" s="303" t="s">
        <v>36280</v>
      </c>
      <c r="C16702" s="302" t="s">
        <v>9778</v>
      </c>
      <c r="D16702" s="276" t="s">
        <v>426</v>
      </c>
      <c r="E16702" s="276" t="s">
        <v>36264</v>
      </c>
      <c r="F16702" s="276" t="s">
        <v>36281</v>
      </c>
      <c r="G16702" s="276" t="s">
        <v>19988</v>
      </c>
    </row>
    <row r="16703" spans="1:7" ht="15.75">
      <c r="A16703" s="247">
        <v>808</v>
      </c>
      <c r="B16703" s="303" t="s">
        <v>36282</v>
      </c>
      <c r="C16703" s="302" t="s">
        <v>36283</v>
      </c>
      <c r="D16703" s="276" t="s">
        <v>426</v>
      </c>
      <c r="E16703" s="276" t="s">
        <v>36264</v>
      </c>
      <c r="F16703" s="276" t="s">
        <v>36284</v>
      </c>
      <c r="G16703" s="276" t="s">
        <v>19988</v>
      </c>
    </row>
    <row r="16704" spans="1:7" ht="15.75">
      <c r="A16704" s="247">
        <v>809</v>
      </c>
      <c r="B16704" s="303" t="s">
        <v>36285</v>
      </c>
      <c r="C16704" s="302" t="s">
        <v>36286</v>
      </c>
      <c r="D16704" s="276" t="s">
        <v>426</v>
      </c>
      <c r="E16704" s="276" t="s">
        <v>36264</v>
      </c>
      <c r="F16704" s="276" t="s">
        <v>36287</v>
      </c>
      <c r="G16704" s="276" t="s">
        <v>19988</v>
      </c>
    </row>
    <row r="16705" spans="1:7" ht="15.75">
      <c r="A16705" s="247">
        <v>810</v>
      </c>
      <c r="B16705" s="303" t="s">
        <v>36288</v>
      </c>
      <c r="C16705" s="302" t="s">
        <v>19528</v>
      </c>
      <c r="D16705" s="276" t="s">
        <v>426</v>
      </c>
      <c r="E16705" s="276" t="s">
        <v>36264</v>
      </c>
      <c r="F16705" s="276" t="s">
        <v>36289</v>
      </c>
      <c r="G16705" s="276" t="s">
        <v>19988</v>
      </c>
    </row>
    <row r="16706" spans="1:7" ht="15.75">
      <c r="A16706" s="247">
        <v>811</v>
      </c>
      <c r="B16706" s="303" t="s">
        <v>36290</v>
      </c>
      <c r="C16706" s="302" t="s">
        <v>36291</v>
      </c>
      <c r="D16706" s="276" t="s">
        <v>430</v>
      </c>
      <c r="E16706" s="276" t="s">
        <v>36264</v>
      </c>
      <c r="F16706" s="276" t="s">
        <v>36292</v>
      </c>
      <c r="G16706" s="276" t="s">
        <v>19988</v>
      </c>
    </row>
    <row r="16707" spans="1:7" ht="15.75">
      <c r="A16707" s="247">
        <v>812</v>
      </c>
      <c r="B16707" s="303" t="s">
        <v>36293</v>
      </c>
      <c r="C16707" s="302" t="s">
        <v>36294</v>
      </c>
      <c r="D16707" s="276" t="s">
        <v>426</v>
      </c>
      <c r="E16707" s="276" t="s">
        <v>36264</v>
      </c>
      <c r="F16707" s="276" t="s">
        <v>36295</v>
      </c>
      <c r="G16707" s="276" t="s">
        <v>19988</v>
      </c>
    </row>
    <row r="16708" spans="1:7" ht="15.75">
      <c r="A16708" s="247">
        <v>813</v>
      </c>
      <c r="B16708" s="303" t="s">
        <v>36296</v>
      </c>
      <c r="C16708" s="302" t="s">
        <v>9819</v>
      </c>
      <c r="D16708" s="276" t="s">
        <v>430</v>
      </c>
      <c r="E16708" s="276" t="s">
        <v>36264</v>
      </c>
      <c r="F16708" s="276" t="s">
        <v>36297</v>
      </c>
      <c r="G16708" s="276" t="s">
        <v>19988</v>
      </c>
    </row>
    <row r="16709" spans="1:7" ht="15.75">
      <c r="A16709" s="247">
        <v>814</v>
      </c>
      <c r="B16709" s="303" t="s">
        <v>36298</v>
      </c>
      <c r="C16709" s="302" t="s">
        <v>36299</v>
      </c>
      <c r="D16709" s="276" t="s">
        <v>430</v>
      </c>
      <c r="E16709" s="276" t="s">
        <v>36264</v>
      </c>
      <c r="F16709" s="276" t="s">
        <v>36300</v>
      </c>
      <c r="G16709" s="276" t="s">
        <v>19988</v>
      </c>
    </row>
    <row r="16710" spans="1:7" ht="15.75">
      <c r="A16710" s="247">
        <v>815</v>
      </c>
      <c r="B16710" s="303" t="s">
        <v>36301</v>
      </c>
      <c r="C16710" s="302" t="s">
        <v>9804</v>
      </c>
      <c r="D16710" s="276" t="s">
        <v>426</v>
      </c>
      <c r="E16710" s="276" t="s">
        <v>36264</v>
      </c>
      <c r="F16710" s="276" t="s">
        <v>36302</v>
      </c>
      <c r="G16710" s="276" t="s">
        <v>19988</v>
      </c>
    </row>
    <row r="16711" spans="1:7" ht="15.75">
      <c r="A16711" s="247">
        <v>816</v>
      </c>
      <c r="B16711" s="303" t="s">
        <v>36303</v>
      </c>
      <c r="C16711" s="302" t="s">
        <v>36304</v>
      </c>
      <c r="D16711" s="276" t="s">
        <v>426</v>
      </c>
      <c r="E16711" s="276" t="s">
        <v>36264</v>
      </c>
      <c r="F16711" s="276" t="s">
        <v>36305</v>
      </c>
      <c r="G16711" s="276" t="s">
        <v>19988</v>
      </c>
    </row>
    <row r="16712" spans="1:7" ht="15.75">
      <c r="A16712" s="247">
        <v>817</v>
      </c>
      <c r="B16712" s="303" t="s">
        <v>36306</v>
      </c>
      <c r="C16712" s="302" t="s">
        <v>36307</v>
      </c>
      <c r="D16712" s="276" t="s">
        <v>430</v>
      </c>
      <c r="E16712" s="276" t="s">
        <v>36264</v>
      </c>
      <c r="F16712" s="276" t="s">
        <v>36308</v>
      </c>
      <c r="G16712" s="276" t="s">
        <v>19988</v>
      </c>
    </row>
    <row r="16713" spans="1:7" ht="15.75">
      <c r="A16713" s="247">
        <v>818</v>
      </c>
      <c r="B16713" s="303" t="s">
        <v>36309</v>
      </c>
      <c r="C16713" s="302" t="s">
        <v>9835</v>
      </c>
      <c r="D16713" s="276" t="s">
        <v>430</v>
      </c>
      <c r="E16713" s="276" t="s">
        <v>36264</v>
      </c>
      <c r="F16713" s="276" t="s">
        <v>36310</v>
      </c>
      <c r="G16713" s="276" t="s">
        <v>19988</v>
      </c>
    </row>
    <row r="16714" spans="1:7" ht="15.75">
      <c r="A16714" s="247">
        <v>819</v>
      </c>
      <c r="B16714" s="303" t="s">
        <v>36311</v>
      </c>
      <c r="C16714" s="301" t="s">
        <v>30438</v>
      </c>
      <c r="D16714" s="276" t="s">
        <v>426</v>
      </c>
      <c r="E16714" s="276" t="s">
        <v>36264</v>
      </c>
      <c r="F16714" s="276" t="s">
        <v>36312</v>
      </c>
      <c r="G16714" s="276" t="s">
        <v>19988</v>
      </c>
    </row>
    <row r="16715" spans="1:7" ht="15.75">
      <c r="A16715" s="247">
        <v>820</v>
      </c>
      <c r="B16715" s="303" t="s">
        <v>36313</v>
      </c>
      <c r="C16715" s="302" t="s">
        <v>9725</v>
      </c>
      <c r="D16715" s="276" t="s">
        <v>430</v>
      </c>
      <c r="E16715" s="276" t="s">
        <v>36264</v>
      </c>
      <c r="F16715" s="276" t="s">
        <v>36314</v>
      </c>
      <c r="G16715" s="276" t="s">
        <v>19988</v>
      </c>
    </row>
    <row r="16716" spans="1:7" ht="15.75">
      <c r="A16716" s="247">
        <v>821</v>
      </c>
      <c r="B16716" s="303" t="s">
        <v>36315</v>
      </c>
      <c r="C16716" s="302" t="s">
        <v>36316</v>
      </c>
      <c r="D16716" s="276" t="s">
        <v>426</v>
      </c>
      <c r="E16716" s="276" t="s">
        <v>36264</v>
      </c>
      <c r="F16716" s="276" t="s">
        <v>36317</v>
      </c>
      <c r="G16716" s="276" t="s">
        <v>19988</v>
      </c>
    </row>
    <row r="16717" spans="1:7" ht="15.75">
      <c r="A16717" s="247">
        <v>822</v>
      </c>
      <c r="B16717" s="303" t="s">
        <v>36318</v>
      </c>
      <c r="C16717" s="302" t="s">
        <v>36319</v>
      </c>
      <c r="D16717" s="276" t="s">
        <v>426</v>
      </c>
      <c r="E16717" s="276" t="s">
        <v>36264</v>
      </c>
      <c r="F16717" s="276" t="s">
        <v>36320</v>
      </c>
      <c r="G16717" s="276" t="s">
        <v>19988</v>
      </c>
    </row>
    <row r="16718" spans="1:7" ht="15.75">
      <c r="A16718" s="247">
        <v>823</v>
      </c>
      <c r="B16718" s="303" t="s">
        <v>36321</v>
      </c>
      <c r="C16718" s="302" t="s">
        <v>36322</v>
      </c>
      <c r="D16718" s="276" t="s">
        <v>430</v>
      </c>
      <c r="E16718" s="276" t="s">
        <v>36264</v>
      </c>
      <c r="F16718" s="276" t="s">
        <v>36323</v>
      </c>
      <c r="G16718" s="276" t="s">
        <v>19988</v>
      </c>
    </row>
    <row r="16719" spans="1:7" ht="15.75">
      <c r="A16719" s="247">
        <v>824</v>
      </c>
      <c r="B16719" s="303" t="s">
        <v>36324</v>
      </c>
      <c r="C16719" s="302" t="s">
        <v>9807</v>
      </c>
      <c r="D16719" s="276" t="s">
        <v>426</v>
      </c>
      <c r="E16719" s="276" t="s">
        <v>36264</v>
      </c>
      <c r="F16719" s="276" t="s">
        <v>36325</v>
      </c>
      <c r="G16719" s="276" t="s">
        <v>19988</v>
      </c>
    </row>
    <row r="16720" spans="1:7" ht="15.75">
      <c r="A16720" s="247">
        <v>825</v>
      </c>
      <c r="B16720" s="303" t="s">
        <v>36326</v>
      </c>
      <c r="C16720" s="302" t="s">
        <v>36327</v>
      </c>
      <c r="D16720" s="276" t="s">
        <v>426</v>
      </c>
      <c r="E16720" s="276" t="s">
        <v>36264</v>
      </c>
      <c r="F16720" s="276" t="s">
        <v>36328</v>
      </c>
      <c r="G16720" s="276" t="s">
        <v>19988</v>
      </c>
    </row>
    <row r="16721" spans="1:7" ht="15.75">
      <c r="A16721" s="247">
        <v>826</v>
      </c>
      <c r="B16721" s="303" t="s">
        <v>36329</v>
      </c>
      <c r="C16721" s="302" t="s">
        <v>9695</v>
      </c>
      <c r="D16721" s="276" t="s">
        <v>430</v>
      </c>
      <c r="E16721" s="276" t="s">
        <v>36264</v>
      </c>
      <c r="F16721" s="276" t="s">
        <v>36330</v>
      </c>
      <c r="G16721" s="276" t="s">
        <v>19988</v>
      </c>
    </row>
    <row r="16722" spans="1:7" ht="15.75">
      <c r="A16722" s="247">
        <v>827</v>
      </c>
      <c r="B16722" s="303" t="s">
        <v>36331</v>
      </c>
      <c r="C16722" s="302" t="s">
        <v>36332</v>
      </c>
      <c r="D16722" s="276" t="s">
        <v>430</v>
      </c>
      <c r="E16722" s="276" t="s">
        <v>36264</v>
      </c>
      <c r="F16722" s="276" t="s">
        <v>36333</v>
      </c>
      <c r="G16722" s="276" t="s">
        <v>19988</v>
      </c>
    </row>
    <row r="16723" spans="1:7" ht="15.75">
      <c r="A16723" s="247">
        <v>828</v>
      </c>
      <c r="B16723" s="303" t="s">
        <v>36334</v>
      </c>
      <c r="C16723" s="302" t="s">
        <v>36335</v>
      </c>
      <c r="D16723" s="276" t="s">
        <v>430</v>
      </c>
      <c r="E16723" s="276" t="s">
        <v>36264</v>
      </c>
      <c r="F16723" s="276" t="s">
        <v>36336</v>
      </c>
      <c r="G16723" s="276" t="s">
        <v>19988</v>
      </c>
    </row>
    <row r="16724" spans="1:7" ht="15.75">
      <c r="A16724" s="247">
        <v>829</v>
      </c>
      <c r="B16724" s="303" t="s">
        <v>36337</v>
      </c>
      <c r="C16724" s="302" t="s">
        <v>36338</v>
      </c>
      <c r="D16724" s="276" t="s">
        <v>430</v>
      </c>
      <c r="E16724" s="276" t="s">
        <v>36264</v>
      </c>
      <c r="F16724" s="276" t="s">
        <v>36339</v>
      </c>
      <c r="G16724" s="276" t="s">
        <v>19988</v>
      </c>
    </row>
    <row r="16725" spans="1:7" ht="15.75">
      <c r="A16725" s="247">
        <v>830</v>
      </c>
      <c r="B16725" s="303" t="s">
        <v>36340</v>
      </c>
      <c r="C16725" s="302" t="s">
        <v>9883</v>
      </c>
      <c r="D16725" s="276" t="s">
        <v>430</v>
      </c>
      <c r="E16725" s="276" t="s">
        <v>36264</v>
      </c>
      <c r="F16725" s="276" t="s">
        <v>36341</v>
      </c>
      <c r="G16725" s="276" t="s">
        <v>19988</v>
      </c>
    </row>
    <row r="16726" spans="1:7" ht="15.75">
      <c r="A16726" s="247">
        <v>831</v>
      </c>
      <c r="B16726" s="276" t="s">
        <v>36342</v>
      </c>
      <c r="C16726" s="300">
        <v>38539</v>
      </c>
      <c r="D16726" s="276" t="s">
        <v>426</v>
      </c>
      <c r="E16726" s="276" t="s">
        <v>36264</v>
      </c>
      <c r="F16726" s="276" t="s">
        <v>36343</v>
      </c>
      <c r="G16726" s="276" t="s">
        <v>19988</v>
      </c>
    </row>
    <row r="16727" spans="1:7" ht="15.75">
      <c r="A16727" s="247">
        <v>832</v>
      </c>
      <c r="B16727" s="276" t="s">
        <v>36344</v>
      </c>
      <c r="C16727" s="300">
        <v>38938</v>
      </c>
      <c r="D16727" s="276" t="s">
        <v>430</v>
      </c>
      <c r="E16727" s="276" t="s">
        <v>36264</v>
      </c>
      <c r="F16727" s="276" t="s">
        <v>36345</v>
      </c>
      <c r="G16727" s="276" t="s">
        <v>19988</v>
      </c>
    </row>
    <row r="16728" spans="1:7" ht="15.75">
      <c r="A16728" s="247">
        <v>833</v>
      </c>
      <c r="B16728" s="276" t="s">
        <v>36346</v>
      </c>
      <c r="C16728" s="300">
        <v>38641</v>
      </c>
      <c r="D16728" s="276" t="s">
        <v>426</v>
      </c>
      <c r="E16728" s="276" t="s">
        <v>36264</v>
      </c>
      <c r="F16728" s="276" t="s">
        <v>36347</v>
      </c>
      <c r="G16728" s="276" t="s">
        <v>19988</v>
      </c>
    </row>
    <row r="16729" spans="1:7" ht="15.75">
      <c r="A16729" s="247">
        <v>834</v>
      </c>
      <c r="B16729" s="276" t="s">
        <v>36348</v>
      </c>
      <c r="C16729" s="300">
        <v>38480</v>
      </c>
      <c r="D16729" s="276" t="s">
        <v>430</v>
      </c>
      <c r="E16729" s="276" t="s">
        <v>36264</v>
      </c>
      <c r="F16729" s="276" t="s">
        <v>36349</v>
      </c>
      <c r="G16729" s="276" t="s">
        <v>19988</v>
      </c>
    </row>
    <row r="16730" spans="1:7" ht="15.75">
      <c r="A16730" s="247">
        <v>835</v>
      </c>
      <c r="B16730" s="276" t="s">
        <v>36350</v>
      </c>
      <c r="C16730" s="300">
        <v>38303</v>
      </c>
      <c r="D16730" s="276" t="s">
        <v>430</v>
      </c>
      <c r="E16730" s="276" t="s">
        <v>36264</v>
      </c>
      <c r="F16730" s="276" t="s">
        <v>36351</v>
      </c>
      <c r="G16730" s="276" t="s">
        <v>19988</v>
      </c>
    </row>
    <row r="16731" spans="1:7" ht="15.75">
      <c r="A16731" s="247">
        <v>836</v>
      </c>
      <c r="B16731" s="276" t="s">
        <v>36352</v>
      </c>
      <c r="C16731" s="300">
        <v>38303</v>
      </c>
      <c r="D16731" s="276" t="s">
        <v>430</v>
      </c>
      <c r="E16731" s="276" t="s">
        <v>36264</v>
      </c>
      <c r="F16731" s="276" t="s">
        <v>36353</v>
      </c>
      <c r="G16731" s="276" t="s">
        <v>19988</v>
      </c>
    </row>
    <row r="16732" spans="1:7" ht="15.75">
      <c r="A16732" s="247">
        <v>837</v>
      </c>
      <c r="B16732" s="276" t="s">
        <v>36354</v>
      </c>
      <c r="C16732" s="300">
        <v>38601</v>
      </c>
      <c r="D16732" s="276" t="s">
        <v>430</v>
      </c>
      <c r="E16732" s="276" t="s">
        <v>36264</v>
      </c>
      <c r="F16732" s="276" t="s">
        <v>36355</v>
      </c>
      <c r="G16732" s="276" t="s">
        <v>19988</v>
      </c>
    </row>
    <row r="16733" spans="1:7" ht="15.75">
      <c r="A16733" s="247">
        <v>838</v>
      </c>
      <c r="B16733" s="276" t="s">
        <v>36356</v>
      </c>
      <c r="C16733" s="300">
        <v>38624</v>
      </c>
      <c r="D16733" s="276" t="s">
        <v>430</v>
      </c>
      <c r="E16733" s="276" t="s">
        <v>36264</v>
      </c>
      <c r="F16733" s="276" t="s">
        <v>36357</v>
      </c>
      <c r="G16733" s="276" t="s">
        <v>19988</v>
      </c>
    </row>
    <row r="16734" spans="1:7" ht="15.75">
      <c r="A16734" s="247">
        <v>839</v>
      </c>
      <c r="B16734" s="276" t="s">
        <v>36358</v>
      </c>
      <c r="C16734" s="300">
        <v>38529</v>
      </c>
      <c r="D16734" s="276" t="s">
        <v>430</v>
      </c>
      <c r="E16734" s="276" t="s">
        <v>36264</v>
      </c>
      <c r="F16734" s="276" t="s">
        <v>36359</v>
      </c>
      <c r="G16734" s="276" t="s">
        <v>19988</v>
      </c>
    </row>
    <row r="16735" spans="1:7" ht="15.75">
      <c r="A16735" s="247">
        <v>840</v>
      </c>
      <c r="B16735" s="276" t="s">
        <v>36360</v>
      </c>
      <c r="C16735" s="300">
        <v>38332</v>
      </c>
      <c r="D16735" s="276" t="s">
        <v>426</v>
      </c>
      <c r="E16735" s="276" t="s">
        <v>36264</v>
      </c>
      <c r="F16735" s="276" t="s">
        <v>36361</v>
      </c>
      <c r="G16735" s="276" t="s">
        <v>19988</v>
      </c>
    </row>
    <row r="16736" spans="1:7" ht="15.75">
      <c r="A16736" s="247">
        <v>841</v>
      </c>
      <c r="B16736" s="276" t="s">
        <v>36362</v>
      </c>
      <c r="C16736" s="300">
        <v>38631</v>
      </c>
      <c r="D16736" s="276" t="s">
        <v>430</v>
      </c>
      <c r="E16736" s="276" t="s">
        <v>36264</v>
      </c>
      <c r="F16736" s="276" t="s">
        <v>36363</v>
      </c>
      <c r="G16736" s="276" t="s">
        <v>19988</v>
      </c>
    </row>
    <row r="16737" spans="1:7" ht="15.75">
      <c r="A16737" s="247">
        <v>842</v>
      </c>
      <c r="B16737" s="276" t="s">
        <v>36364</v>
      </c>
      <c r="C16737" s="300">
        <v>38600</v>
      </c>
      <c r="D16737" s="276" t="s">
        <v>430</v>
      </c>
      <c r="E16737" s="276" t="s">
        <v>36264</v>
      </c>
      <c r="F16737" s="276" t="s">
        <v>36365</v>
      </c>
      <c r="G16737" s="276" t="s">
        <v>19988</v>
      </c>
    </row>
    <row r="16738" spans="1:7" ht="15.75">
      <c r="A16738" s="247">
        <v>843</v>
      </c>
      <c r="B16738" s="276" t="s">
        <v>36366</v>
      </c>
      <c r="C16738" s="300">
        <v>38417</v>
      </c>
      <c r="D16738" s="276" t="s">
        <v>426</v>
      </c>
      <c r="E16738" s="276" t="s">
        <v>36264</v>
      </c>
      <c r="F16738" s="276" t="s">
        <v>36367</v>
      </c>
      <c r="G16738" s="276" t="s">
        <v>19988</v>
      </c>
    </row>
    <row r="16739" spans="1:7" ht="15.75">
      <c r="A16739" s="247">
        <v>844</v>
      </c>
      <c r="B16739" s="276" t="s">
        <v>36368</v>
      </c>
      <c r="C16739" s="300">
        <v>38633</v>
      </c>
      <c r="D16739" s="276" t="s">
        <v>430</v>
      </c>
      <c r="E16739" s="276" t="s">
        <v>36264</v>
      </c>
      <c r="F16739" s="276" t="s">
        <v>36369</v>
      </c>
      <c r="G16739" s="276" t="s">
        <v>19988</v>
      </c>
    </row>
    <row r="16740" spans="1:7" ht="15.75">
      <c r="A16740" s="247">
        <v>845</v>
      </c>
      <c r="B16740" s="276" t="s">
        <v>36370</v>
      </c>
      <c r="C16740" s="300">
        <v>38418</v>
      </c>
      <c r="D16740" s="276" t="s">
        <v>430</v>
      </c>
      <c r="E16740" s="276" t="s">
        <v>36264</v>
      </c>
      <c r="F16740" s="276" t="s">
        <v>36371</v>
      </c>
      <c r="G16740" s="276" t="s">
        <v>19988</v>
      </c>
    </row>
    <row r="16741" spans="1:7" ht="15.75">
      <c r="A16741" s="247">
        <v>846</v>
      </c>
      <c r="B16741" s="276" t="s">
        <v>36372</v>
      </c>
      <c r="C16741" s="300">
        <v>38562</v>
      </c>
      <c r="D16741" s="276" t="s">
        <v>430</v>
      </c>
      <c r="E16741" s="276" t="s">
        <v>36264</v>
      </c>
      <c r="F16741" s="276" t="s">
        <v>36373</v>
      </c>
      <c r="G16741" s="276" t="s">
        <v>19988</v>
      </c>
    </row>
    <row r="16742" spans="1:7" ht="15.75">
      <c r="A16742" s="247">
        <v>847</v>
      </c>
      <c r="B16742" s="276" t="s">
        <v>36374</v>
      </c>
      <c r="C16742" s="300">
        <v>38541</v>
      </c>
      <c r="D16742" s="276" t="s">
        <v>426</v>
      </c>
      <c r="E16742" s="276" t="s">
        <v>36264</v>
      </c>
      <c r="F16742" s="276" t="s">
        <v>36375</v>
      </c>
      <c r="G16742" s="276" t="s">
        <v>19988</v>
      </c>
    </row>
    <row r="16743" spans="1:7" ht="15.75">
      <c r="A16743" s="247">
        <v>848</v>
      </c>
      <c r="B16743" s="276" t="s">
        <v>36376</v>
      </c>
      <c r="C16743" s="300">
        <v>38414</v>
      </c>
      <c r="D16743" s="276" t="s">
        <v>426</v>
      </c>
      <c r="E16743" s="276" t="s">
        <v>36264</v>
      </c>
      <c r="F16743" s="276" t="s">
        <v>36377</v>
      </c>
      <c r="G16743" s="276" t="s">
        <v>19988</v>
      </c>
    </row>
    <row r="16744" spans="1:7" ht="15.75">
      <c r="A16744" s="247">
        <v>849</v>
      </c>
      <c r="B16744" s="276" t="s">
        <v>36378</v>
      </c>
      <c r="C16744" s="300">
        <v>38415</v>
      </c>
      <c r="D16744" s="276" t="s">
        <v>426</v>
      </c>
      <c r="E16744" s="276" t="s">
        <v>36264</v>
      </c>
      <c r="F16744" s="276" t="s">
        <v>36379</v>
      </c>
      <c r="G16744" s="276" t="s">
        <v>19988</v>
      </c>
    </row>
    <row r="16745" spans="1:7" ht="15.75">
      <c r="A16745" s="247">
        <v>850</v>
      </c>
      <c r="B16745" s="276" t="s">
        <v>36380</v>
      </c>
      <c r="C16745" s="299" t="s">
        <v>36381</v>
      </c>
      <c r="D16745" s="276" t="s">
        <v>426</v>
      </c>
      <c r="E16745" s="276" t="s">
        <v>36264</v>
      </c>
      <c r="F16745" s="276" t="s">
        <v>36382</v>
      </c>
      <c r="G16745" s="276" t="s">
        <v>19988</v>
      </c>
    </row>
    <row r="16746" spans="1:7" ht="15.75">
      <c r="A16746" s="247">
        <v>851</v>
      </c>
      <c r="B16746" s="276" t="s">
        <v>36383</v>
      </c>
      <c r="C16746" s="300">
        <v>38571</v>
      </c>
      <c r="D16746" s="276" t="s">
        <v>426</v>
      </c>
      <c r="E16746" s="276" t="s">
        <v>36264</v>
      </c>
      <c r="F16746" s="276" t="s">
        <v>36384</v>
      </c>
      <c r="G16746" s="276" t="s">
        <v>19988</v>
      </c>
    </row>
    <row r="16747" spans="1:7" ht="15.75">
      <c r="A16747" s="247">
        <v>852</v>
      </c>
      <c r="B16747" s="276" t="s">
        <v>36385</v>
      </c>
      <c r="C16747" s="300">
        <v>38631</v>
      </c>
      <c r="D16747" s="276" t="s">
        <v>426</v>
      </c>
      <c r="E16747" s="276" t="s">
        <v>36264</v>
      </c>
      <c r="F16747" s="276" t="s">
        <v>36386</v>
      </c>
      <c r="G16747" s="276" t="s">
        <v>19988</v>
      </c>
    </row>
    <row r="16748" spans="1:7" ht="15.75">
      <c r="A16748" s="247">
        <v>853</v>
      </c>
      <c r="B16748" s="276" t="s">
        <v>36387</v>
      </c>
      <c r="C16748" s="300">
        <v>38336</v>
      </c>
      <c r="D16748" s="276" t="s">
        <v>430</v>
      </c>
      <c r="E16748" s="276" t="s">
        <v>36264</v>
      </c>
      <c r="F16748" s="276" t="s">
        <v>36388</v>
      </c>
      <c r="G16748" s="276" t="s">
        <v>19988</v>
      </c>
    </row>
    <row r="16749" spans="1:7" ht="15.75">
      <c r="A16749" s="247">
        <v>854</v>
      </c>
      <c r="B16749" s="276" t="s">
        <v>36389</v>
      </c>
      <c r="C16749" s="300">
        <v>38674</v>
      </c>
      <c r="D16749" s="276" t="s">
        <v>426</v>
      </c>
      <c r="E16749" s="276" t="s">
        <v>36264</v>
      </c>
      <c r="F16749" s="276" t="s">
        <v>36390</v>
      </c>
      <c r="G16749" s="276" t="s">
        <v>19988</v>
      </c>
    </row>
    <row r="16750" spans="1:7" ht="15.75">
      <c r="A16750" s="247">
        <v>855</v>
      </c>
      <c r="B16750" s="276" t="s">
        <v>36391</v>
      </c>
      <c r="C16750" s="300">
        <v>38774</v>
      </c>
      <c r="D16750" s="276" t="s">
        <v>430</v>
      </c>
      <c r="E16750" s="276" t="s">
        <v>36264</v>
      </c>
      <c r="F16750" s="276" t="s">
        <v>36392</v>
      </c>
      <c r="G16750" s="276" t="s">
        <v>19988</v>
      </c>
    </row>
    <row r="16751" spans="1:7" ht="15.75">
      <c r="A16751" s="247">
        <v>856</v>
      </c>
      <c r="B16751" s="276" t="s">
        <v>36393</v>
      </c>
      <c r="C16751" s="300">
        <v>38560</v>
      </c>
      <c r="D16751" s="276" t="s">
        <v>426</v>
      </c>
      <c r="E16751" s="276" t="s">
        <v>36264</v>
      </c>
      <c r="F16751" s="276" t="s">
        <v>36394</v>
      </c>
      <c r="G16751" s="276" t="s">
        <v>19988</v>
      </c>
    </row>
    <row r="16752" spans="1:7" ht="15.75">
      <c r="A16752" s="247">
        <v>857</v>
      </c>
      <c r="B16752" s="276" t="s">
        <v>36395</v>
      </c>
      <c r="C16752" s="300">
        <v>38391</v>
      </c>
      <c r="D16752" s="276" t="s">
        <v>426</v>
      </c>
      <c r="E16752" s="276" t="s">
        <v>36264</v>
      </c>
      <c r="F16752" s="276" t="s">
        <v>36396</v>
      </c>
      <c r="G16752" s="276" t="s">
        <v>19988</v>
      </c>
    </row>
    <row r="16753" spans="1:7" ht="15.75">
      <c r="A16753" s="247">
        <v>858</v>
      </c>
      <c r="B16753" s="276" t="s">
        <v>36397</v>
      </c>
      <c r="C16753" s="300">
        <v>38293</v>
      </c>
      <c r="D16753" s="276" t="s">
        <v>426</v>
      </c>
      <c r="E16753" s="276" t="s">
        <v>36264</v>
      </c>
      <c r="F16753" s="276" t="s">
        <v>36398</v>
      </c>
      <c r="G16753" s="276" t="s">
        <v>19988</v>
      </c>
    </row>
    <row r="16754" spans="1:7" ht="15.75">
      <c r="A16754" s="247">
        <v>859</v>
      </c>
      <c r="B16754" s="276" t="s">
        <v>36399</v>
      </c>
      <c r="C16754" s="300">
        <v>38498</v>
      </c>
      <c r="D16754" s="276" t="s">
        <v>426</v>
      </c>
      <c r="E16754" s="276" t="s">
        <v>36264</v>
      </c>
      <c r="F16754" s="276" t="s">
        <v>36400</v>
      </c>
      <c r="G16754" s="276" t="s">
        <v>19988</v>
      </c>
    </row>
    <row r="16755" spans="1:7" ht="15.75">
      <c r="A16755" s="247">
        <v>860</v>
      </c>
      <c r="B16755" s="276" t="s">
        <v>36401</v>
      </c>
      <c r="C16755" s="300">
        <v>38542</v>
      </c>
      <c r="D16755" s="276" t="s">
        <v>426</v>
      </c>
      <c r="E16755" s="276" t="s">
        <v>36264</v>
      </c>
      <c r="F16755" s="276" t="s">
        <v>36402</v>
      </c>
      <c r="G16755" s="276" t="s">
        <v>19988</v>
      </c>
    </row>
    <row r="16756" spans="1:7" ht="15.75">
      <c r="A16756" s="247">
        <v>861</v>
      </c>
      <c r="B16756" s="276" t="s">
        <v>36403</v>
      </c>
      <c r="C16756" s="300">
        <v>38635</v>
      </c>
      <c r="D16756" s="276" t="s">
        <v>430</v>
      </c>
      <c r="E16756" s="276" t="s">
        <v>36264</v>
      </c>
      <c r="F16756" s="276" t="s">
        <v>36404</v>
      </c>
      <c r="G16756" s="276" t="s">
        <v>19988</v>
      </c>
    </row>
    <row r="16757" spans="1:7" ht="15.75">
      <c r="A16757" s="247">
        <v>862</v>
      </c>
      <c r="B16757" s="276" t="s">
        <v>36405</v>
      </c>
      <c r="C16757" s="300">
        <v>38501</v>
      </c>
      <c r="D16757" s="276" t="s">
        <v>426</v>
      </c>
      <c r="E16757" s="276" t="s">
        <v>36264</v>
      </c>
      <c r="F16757" s="276" t="s">
        <v>36406</v>
      </c>
      <c r="G16757" s="276" t="s">
        <v>19988</v>
      </c>
    </row>
    <row r="16758" spans="1:7" ht="15.75">
      <c r="A16758" s="247">
        <v>863</v>
      </c>
      <c r="B16758" s="299" t="s">
        <v>36407</v>
      </c>
      <c r="C16758" s="298">
        <v>38415</v>
      </c>
      <c r="D16758" s="276" t="s">
        <v>426</v>
      </c>
      <c r="E16758" s="276" t="s">
        <v>36408</v>
      </c>
      <c r="F16758" s="276" t="s">
        <v>36409</v>
      </c>
      <c r="G16758" s="276" t="s">
        <v>19988</v>
      </c>
    </row>
    <row r="16759" spans="1:7" ht="15.75">
      <c r="A16759" s="247">
        <v>864</v>
      </c>
      <c r="B16759" s="299" t="s">
        <v>36410</v>
      </c>
      <c r="C16759" s="298">
        <v>38297</v>
      </c>
      <c r="D16759" s="276" t="s">
        <v>430</v>
      </c>
      <c r="E16759" s="276" t="s">
        <v>36408</v>
      </c>
      <c r="F16759" s="276" t="s">
        <v>36411</v>
      </c>
      <c r="G16759" s="276" t="s">
        <v>19988</v>
      </c>
    </row>
    <row r="16760" spans="1:7" ht="15.75">
      <c r="A16760" s="247">
        <v>865</v>
      </c>
      <c r="B16760" s="299" t="s">
        <v>36412</v>
      </c>
      <c r="C16760" s="298">
        <v>38325</v>
      </c>
      <c r="D16760" s="276" t="s">
        <v>430</v>
      </c>
      <c r="E16760" s="276" t="s">
        <v>36408</v>
      </c>
      <c r="F16760" s="276" t="s">
        <v>36413</v>
      </c>
      <c r="G16760" s="276" t="s">
        <v>19988</v>
      </c>
    </row>
    <row r="16761" spans="1:7" ht="15.75">
      <c r="A16761" s="247">
        <v>866</v>
      </c>
      <c r="B16761" s="299" t="s">
        <v>36414</v>
      </c>
      <c r="C16761" s="298">
        <v>38612</v>
      </c>
      <c r="D16761" s="276" t="s">
        <v>426</v>
      </c>
      <c r="E16761" s="276" t="s">
        <v>36408</v>
      </c>
      <c r="F16761" s="276" t="s">
        <v>36415</v>
      </c>
      <c r="G16761" s="276" t="s">
        <v>19988</v>
      </c>
    </row>
    <row r="16762" spans="1:7" ht="15.75">
      <c r="A16762" s="247">
        <v>867</v>
      </c>
      <c r="B16762" s="299" t="s">
        <v>36416</v>
      </c>
      <c r="C16762" s="298">
        <v>38552</v>
      </c>
      <c r="D16762" s="276" t="s">
        <v>426</v>
      </c>
      <c r="E16762" s="276" t="s">
        <v>36408</v>
      </c>
      <c r="F16762" s="276" t="s">
        <v>36417</v>
      </c>
      <c r="G16762" s="276" t="s">
        <v>19988</v>
      </c>
    </row>
    <row r="16763" spans="1:7" ht="15.75">
      <c r="A16763" s="247">
        <v>868</v>
      </c>
      <c r="B16763" s="299" t="s">
        <v>36418</v>
      </c>
      <c r="C16763" s="298">
        <v>38567</v>
      </c>
      <c r="D16763" s="276" t="s">
        <v>430</v>
      </c>
      <c r="E16763" s="276" t="s">
        <v>36264</v>
      </c>
      <c r="F16763" s="276" t="s">
        <v>36419</v>
      </c>
      <c r="G16763" s="276" t="s">
        <v>19988</v>
      </c>
    </row>
    <row r="16764" spans="1:7" ht="15.75">
      <c r="A16764" s="247">
        <v>869</v>
      </c>
      <c r="B16764" s="299" t="s">
        <v>36420</v>
      </c>
      <c r="C16764" s="298">
        <v>38512</v>
      </c>
      <c r="D16764" s="276" t="s">
        <v>430</v>
      </c>
      <c r="E16764" s="276" t="s">
        <v>36264</v>
      </c>
      <c r="F16764" s="276" t="s">
        <v>36421</v>
      </c>
      <c r="G16764" s="276" t="s">
        <v>19988</v>
      </c>
    </row>
    <row r="16765" spans="1:7" ht="15.75">
      <c r="A16765" s="247">
        <v>870</v>
      </c>
      <c r="B16765" s="299" t="s">
        <v>36422</v>
      </c>
      <c r="C16765" s="298">
        <v>38583</v>
      </c>
      <c r="D16765" s="276" t="s">
        <v>430</v>
      </c>
      <c r="E16765" s="276" t="s">
        <v>36264</v>
      </c>
      <c r="F16765" s="276" t="s">
        <v>36423</v>
      </c>
      <c r="G16765" s="276" t="s">
        <v>19988</v>
      </c>
    </row>
    <row r="16766" spans="1:7" ht="15.75">
      <c r="A16766" s="247">
        <v>871</v>
      </c>
      <c r="B16766" s="299" t="s">
        <v>36424</v>
      </c>
      <c r="C16766" s="298">
        <v>38357</v>
      </c>
      <c r="D16766" s="276" t="s">
        <v>430</v>
      </c>
      <c r="E16766" s="276" t="s">
        <v>36264</v>
      </c>
      <c r="F16766" s="276" t="s">
        <v>36425</v>
      </c>
      <c r="G16766" s="276" t="s">
        <v>19988</v>
      </c>
    </row>
    <row r="16767" spans="1:7" ht="15.75">
      <c r="A16767" s="247">
        <v>872</v>
      </c>
      <c r="B16767" s="299" t="s">
        <v>36426</v>
      </c>
      <c r="C16767" s="298">
        <v>38854</v>
      </c>
      <c r="D16767" s="276" t="s">
        <v>426</v>
      </c>
      <c r="E16767" s="276" t="s">
        <v>36408</v>
      </c>
      <c r="F16767" s="276" t="s">
        <v>36427</v>
      </c>
      <c r="G16767" s="276" t="s">
        <v>19988</v>
      </c>
    </row>
    <row r="16768" spans="1:7" ht="15.75">
      <c r="A16768" s="247">
        <v>873</v>
      </c>
      <c r="B16768" s="299" t="s">
        <v>36428</v>
      </c>
      <c r="C16768" s="298">
        <v>38356</v>
      </c>
      <c r="D16768" s="276" t="s">
        <v>426</v>
      </c>
      <c r="E16768" s="276" t="s">
        <v>36408</v>
      </c>
      <c r="F16768" s="276" t="s">
        <v>36429</v>
      </c>
      <c r="G16768" s="276" t="s">
        <v>19988</v>
      </c>
    </row>
    <row r="16769" spans="1:7" ht="15.75">
      <c r="A16769" s="247">
        <v>874</v>
      </c>
      <c r="B16769" s="299" t="s">
        <v>36430</v>
      </c>
      <c r="C16769" s="298">
        <v>38481</v>
      </c>
      <c r="D16769" s="276" t="s">
        <v>426</v>
      </c>
      <c r="E16769" s="276" t="s">
        <v>36408</v>
      </c>
      <c r="F16769" s="276" t="s">
        <v>36431</v>
      </c>
      <c r="G16769" s="276" t="s">
        <v>19988</v>
      </c>
    </row>
    <row r="16770" spans="1:7" ht="15.75">
      <c r="A16770" s="247">
        <v>875</v>
      </c>
      <c r="B16770" s="299" t="s">
        <v>36432</v>
      </c>
      <c r="C16770" s="298">
        <v>38615</v>
      </c>
      <c r="D16770" s="276" t="s">
        <v>430</v>
      </c>
      <c r="E16770" s="276" t="s">
        <v>36408</v>
      </c>
      <c r="F16770" s="276" t="s">
        <v>36433</v>
      </c>
      <c r="G16770" s="276" t="s">
        <v>19988</v>
      </c>
    </row>
    <row r="16771" spans="1:7" ht="15.75">
      <c r="A16771" s="247">
        <v>876</v>
      </c>
      <c r="B16771" s="299" t="s">
        <v>36434</v>
      </c>
      <c r="C16771" s="298">
        <v>38576</v>
      </c>
      <c r="D16771" s="276" t="s">
        <v>426</v>
      </c>
      <c r="E16771" s="276" t="s">
        <v>36264</v>
      </c>
      <c r="F16771" s="276" t="s">
        <v>36435</v>
      </c>
      <c r="G16771" s="276" t="s">
        <v>19988</v>
      </c>
    </row>
    <row r="16772" spans="1:7" ht="15.75">
      <c r="A16772" s="247">
        <v>877</v>
      </c>
      <c r="B16772" s="299" t="s">
        <v>36436</v>
      </c>
      <c r="C16772" s="298">
        <v>38301</v>
      </c>
      <c r="D16772" s="276" t="s">
        <v>426</v>
      </c>
      <c r="E16772" s="276" t="s">
        <v>36264</v>
      </c>
      <c r="F16772" s="276" t="s">
        <v>36437</v>
      </c>
      <c r="G16772" s="276" t="s">
        <v>19988</v>
      </c>
    </row>
    <row r="16773" spans="1:7" ht="15.75">
      <c r="A16773" s="247">
        <v>878</v>
      </c>
      <c r="B16773" s="299" t="s">
        <v>36438</v>
      </c>
      <c r="C16773" s="298">
        <v>38391</v>
      </c>
      <c r="D16773" s="276" t="s">
        <v>430</v>
      </c>
      <c r="E16773" s="276" t="s">
        <v>36408</v>
      </c>
      <c r="F16773" s="276" t="s">
        <v>36439</v>
      </c>
      <c r="G16773" s="276" t="s">
        <v>19988</v>
      </c>
    </row>
    <row r="16774" spans="1:7" ht="15.75">
      <c r="A16774" s="247">
        <v>879</v>
      </c>
      <c r="B16774" s="299" t="s">
        <v>36440</v>
      </c>
      <c r="C16774" s="298">
        <v>38339</v>
      </c>
      <c r="D16774" s="276" t="s">
        <v>430</v>
      </c>
      <c r="E16774" s="276" t="s">
        <v>36264</v>
      </c>
      <c r="F16774" s="276" t="s">
        <v>36441</v>
      </c>
      <c r="G16774" s="276" t="s">
        <v>19988</v>
      </c>
    </row>
    <row r="16775" spans="1:7" ht="15.75">
      <c r="A16775" s="247">
        <v>880</v>
      </c>
      <c r="B16775" s="299" t="s">
        <v>36442</v>
      </c>
      <c r="C16775" s="298">
        <v>38581</v>
      </c>
      <c r="D16775" s="276" t="s">
        <v>426</v>
      </c>
      <c r="E16775" s="276" t="s">
        <v>36264</v>
      </c>
      <c r="F16775" s="276" t="s">
        <v>36443</v>
      </c>
      <c r="G16775" s="276" t="s">
        <v>19988</v>
      </c>
    </row>
    <row r="16776" spans="1:7" ht="15.75">
      <c r="A16776" s="247">
        <v>881</v>
      </c>
      <c r="B16776" s="299" t="s">
        <v>36444</v>
      </c>
      <c r="C16776" s="298">
        <v>38704</v>
      </c>
      <c r="D16776" s="276" t="s">
        <v>426</v>
      </c>
      <c r="E16776" s="276" t="s">
        <v>36408</v>
      </c>
      <c r="F16776" s="276" t="s">
        <v>36445</v>
      </c>
      <c r="G16776" s="276" t="s">
        <v>19988</v>
      </c>
    </row>
    <row r="16777" spans="1:7" ht="15.75">
      <c r="A16777" s="247">
        <v>882</v>
      </c>
      <c r="B16777" s="299" t="s">
        <v>36446</v>
      </c>
      <c r="C16777" s="298">
        <v>38324</v>
      </c>
      <c r="D16777" s="276" t="s">
        <v>430</v>
      </c>
      <c r="E16777" s="276" t="s">
        <v>36408</v>
      </c>
      <c r="F16777" s="276" t="s">
        <v>36447</v>
      </c>
      <c r="G16777" s="276" t="s">
        <v>19988</v>
      </c>
    </row>
    <row r="16778" spans="1:7" ht="15.75">
      <c r="A16778" s="247">
        <v>883</v>
      </c>
      <c r="B16778" s="299" t="s">
        <v>36448</v>
      </c>
      <c r="C16778" s="298">
        <v>38322</v>
      </c>
      <c r="D16778" s="276" t="s">
        <v>430</v>
      </c>
      <c r="E16778" s="276" t="s">
        <v>36264</v>
      </c>
      <c r="F16778" s="276" t="s">
        <v>36449</v>
      </c>
      <c r="G16778" s="276" t="s">
        <v>19988</v>
      </c>
    </row>
    <row r="16779" spans="1:7" ht="15.75">
      <c r="A16779" s="247">
        <v>884</v>
      </c>
      <c r="B16779" s="299" t="s">
        <v>36450</v>
      </c>
      <c r="C16779" s="298">
        <v>38532</v>
      </c>
      <c r="D16779" s="276" t="s">
        <v>430</v>
      </c>
      <c r="E16779" s="276" t="s">
        <v>36264</v>
      </c>
      <c r="F16779" s="276" t="s">
        <v>36451</v>
      </c>
      <c r="G16779" s="276" t="s">
        <v>19988</v>
      </c>
    </row>
    <row r="16780" spans="1:7" ht="15.75">
      <c r="A16780" s="247">
        <v>885</v>
      </c>
      <c r="B16780" s="299" t="s">
        <v>36452</v>
      </c>
      <c r="C16780" s="298">
        <v>38615</v>
      </c>
      <c r="D16780" s="276" t="s">
        <v>430</v>
      </c>
      <c r="E16780" s="276" t="s">
        <v>36264</v>
      </c>
      <c r="F16780" s="276" t="s">
        <v>36453</v>
      </c>
      <c r="G16780" s="276" t="s">
        <v>19988</v>
      </c>
    </row>
    <row r="16781" spans="1:7" ht="15.75">
      <c r="A16781" s="247">
        <v>886</v>
      </c>
      <c r="B16781" s="299" t="s">
        <v>36454</v>
      </c>
      <c r="C16781" s="298">
        <v>38296</v>
      </c>
      <c r="D16781" s="276" t="s">
        <v>430</v>
      </c>
      <c r="E16781" s="276" t="s">
        <v>36264</v>
      </c>
      <c r="F16781" s="276" t="s">
        <v>36455</v>
      </c>
      <c r="G16781" s="276" t="s">
        <v>19988</v>
      </c>
    </row>
    <row r="16782" spans="1:7" ht="15.75">
      <c r="A16782" s="247">
        <v>887</v>
      </c>
      <c r="B16782" s="299" t="s">
        <v>36456</v>
      </c>
      <c r="C16782" s="298" t="s">
        <v>14877</v>
      </c>
      <c r="D16782" s="276" t="s">
        <v>430</v>
      </c>
      <c r="E16782" s="276" t="s">
        <v>36408</v>
      </c>
      <c r="F16782" s="276" t="s">
        <v>36457</v>
      </c>
      <c r="G16782" s="276" t="s">
        <v>19988</v>
      </c>
    </row>
    <row r="16783" spans="1:7" ht="15.75">
      <c r="A16783" s="247">
        <v>888</v>
      </c>
      <c r="B16783" s="299" t="s">
        <v>36458</v>
      </c>
      <c r="C16783" s="299" t="s">
        <v>36459</v>
      </c>
      <c r="D16783" s="276" t="s">
        <v>430</v>
      </c>
      <c r="E16783" s="276" t="s">
        <v>36408</v>
      </c>
      <c r="F16783" s="276" t="s">
        <v>36460</v>
      </c>
      <c r="G16783" s="276" t="s">
        <v>19988</v>
      </c>
    </row>
    <row r="16784" spans="1:7" ht="15.75">
      <c r="A16784" s="247">
        <v>889</v>
      </c>
      <c r="B16784" s="299" t="s">
        <v>36461</v>
      </c>
      <c r="C16784" s="299" t="s">
        <v>36459</v>
      </c>
      <c r="D16784" s="276" t="s">
        <v>430</v>
      </c>
      <c r="E16784" s="276" t="s">
        <v>36408</v>
      </c>
      <c r="F16784" s="276" t="s">
        <v>36460</v>
      </c>
      <c r="G16784" s="276" t="s">
        <v>19988</v>
      </c>
    </row>
    <row r="16785" spans="1:7" ht="15.75">
      <c r="A16785" s="247">
        <v>890</v>
      </c>
      <c r="B16785" s="299" t="s">
        <v>36462</v>
      </c>
      <c r="C16785" s="299" t="s">
        <v>36463</v>
      </c>
      <c r="D16785" s="276" t="s">
        <v>426</v>
      </c>
      <c r="E16785" s="276" t="s">
        <v>36408</v>
      </c>
      <c r="F16785" s="276" t="s">
        <v>36464</v>
      </c>
      <c r="G16785" s="276" t="s">
        <v>19988</v>
      </c>
    </row>
    <row r="16786" spans="1:7" ht="15.75">
      <c r="A16786" s="247">
        <v>891</v>
      </c>
      <c r="B16786" s="299" t="s">
        <v>36465</v>
      </c>
      <c r="C16786" s="299" t="s">
        <v>14931</v>
      </c>
      <c r="D16786" s="276" t="s">
        <v>430</v>
      </c>
      <c r="E16786" s="276" t="s">
        <v>36408</v>
      </c>
      <c r="F16786" s="276" t="s">
        <v>36466</v>
      </c>
      <c r="G16786" s="276" t="s">
        <v>19988</v>
      </c>
    </row>
    <row r="16787" spans="1:7" ht="15.75">
      <c r="A16787" s="247">
        <v>892</v>
      </c>
      <c r="B16787" s="299" t="s">
        <v>36467</v>
      </c>
      <c r="C16787" s="299" t="s">
        <v>36468</v>
      </c>
      <c r="D16787" s="276" t="s">
        <v>426</v>
      </c>
      <c r="E16787" s="276" t="s">
        <v>36408</v>
      </c>
      <c r="F16787" s="276" t="s">
        <v>36469</v>
      </c>
      <c r="G16787" s="276" t="s">
        <v>19988</v>
      </c>
    </row>
    <row r="16788" spans="1:7" ht="15.75">
      <c r="A16788" s="247">
        <v>893</v>
      </c>
      <c r="B16788" s="299" t="s">
        <v>36470</v>
      </c>
      <c r="C16788" s="299" t="s">
        <v>9711</v>
      </c>
      <c r="D16788" s="276" t="s">
        <v>426</v>
      </c>
      <c r="E16788" s="276" t="s">
        <v>36408</v>
      </c>
      <c r="F16788" s="276" t="s">
        <v>36471</v>
      </c>
      <c r="G16788" s="276" t="s">
        <v>19988</v>
      </c>
    </row>
    <row r="16789" spans="1:7" ht="15.75">
      <c r="A16789" s="247">
        <v>894</v>
      </c>
      <c r="B16789" s="299" t="s">
        <v>36472</v>
      </c>
      <c r="C16789" s="299" t="s">
        <v>36473</v>
      </c>
      <c r="D16789" s="276" t="s">
        <v>430</v>
      </c>
      <c r="E16789" s="276" t="s">
        <v>36408</v>
      </c>
      <c r="F16789" s="276" t="s">
        <v>36474</v>
      </c>
      <c r="G16789" s="276" t="s">
        <v>19988</v>
      </c>
    </row>
    <row r="16790" spans="1:7" ht="15.75">
      <c r="A16790" s="247">
        <v>895</v>
      </c>
      <c r="B16790" s="299" t="s">
        <v>36475</v>
      </c>
      <c r="C16790" s="299" t="s">
        <v>36476</v>
      </c>
      <c r="D16790" s="276" t="s">
        <v>430</v>
      </c>
      <c r="E16790" s="276" t="s">
        <v>36408</v>
      </c>
      <c r="F16790" s="276" t="s">
        <v>36477</v>
      </c>
      <c r="G16790" s="276" t="s">
        <v>19988</v>
      </c>
    </row>
    <row r="16791" spans="1:7" ht="15.75">
      <c r="A16791" s="247">
        <v>896</v>
      </c>
      <c r="B16791" s="299" t="s">
        <v>36478</v>
      </c>
      <c r="C16791" s="299" t="s">
        <v>36479</v>
      </c>
      <c r="D16791" s="276" t="s">
        <v>430</v>
      </c>
      <c r="E16791" s="276" t="s">
        <v>36408</v>
      </c>
      <c r="F16791" s="276" t="s">
        <v>36480</v>
      </c>
      <c r="G16791" s="276" t="s">
        <v>19988</v>
      </c>
    </row>
    <row r="16792" spans="1:7" ht="15.75">
      <c r="A16792" s="247">
        <v>897</v>
      </c>
      <c r="B16792" s="299" t="s">
        <v>36481</v>
      </c>
      <c r="C16792" s="299" t="s">
        <v>36482</v>
      </c>
      <c r="D16792" s="276" t="s">
        <v>430</v>
      </c>
      <c r="E16792" s="276" t="s">
        <v>36408</v>
      </c>
      <c r="F16792" s="276" t="s">
        <v>36483</v>
      </c>
      <c r="G16792" s="276" t="s">
        <v>19988</v>
      </c>
    </row>
    <row r="16793" spans="1:7" ht="15.75">
      <c r="A16793" s="247">
        <v>898</v>
      </c>
      <c r="B16793" s="299" t="s">
        <v>36484</v>
      </c>
      <c r="C16793" s="299" t="s">
        <v>9784</v>
      </c>
      <c r="D16793" s="276" t="s">
        <v>426</v>
      </c>
      <c r="E16793" s="276" t="s">
        <v>36408</v>
      </c>
      <c r="F16793" s="276" t="s">
        <v>36485</v>
      </c>
      <c r="G16793" s="276" t="s">
        <v>19988</v>
      </c>
    </row>
    <row r="16794" spans="1:7" ht="15.75">
      <c r="A16794" s="247">
        <v>899</v>
      </c>
      <c r="B16794" s="299" t="s">
        <v>36486</v>
      </c>
      <c r="C16794" s="299" t="s">
        <v>36327</v>
      </c>
      <c r="D16794" s="276" t="s">
        <v>426</v>
      </c>
      <c r="E16794" s="276" t="s">
        <v>36408</v>
      </c>
      <c r="F16794" s="276" t="s">
        <v>36487</v>
      </c>
      <c r="G16794" s="276" t="s">
        <v>19988</v>
      </c>
    </row>
    <row r="16795" spans="1:7" ht="15.75">
      <c r="A16795" s="247">
        <v>900</v>
      </c>
      <c r="B16795" s="299" t="s">
        <v>36488</v>
      </c>
      <c r="C16795" s="299" t="s">
        <v>36489</v>
      </c>
      <c r="D16795" s="276" t="s">
        <v>430</v>
      </c>
      <c r="E16795" s="276" t="s">
        <v>36408</v>
      </c>
      <c r="F16795" s="276" t="s">
        <v>36490</v>
      </c>
      <c r="G16795" s="276" t="s">
        <v>19988</v>
      </c>
    </row>
    <row r="16796" spans="1:7" ht="15.75">
      <c r="A16796" s="247">
        <v>901</v>
      </c>
      <c r="B16796" s="299" t="s">
        <v>36491</v>
      </c>
      <c r="C16796" s="299" t="s">
        <v>26082</v>
      </c>
      <c r="D16796" s="276" t="s">
        <v>430</v>
      </c>
      <c r="E16796" s="276" t="s">
        <v>36408</v>
      </c>
      <c r="F16796" s="276" t="s">
        <v>36492</v>
      </c>
      <c r="G16796" s="276" t="s">
        <v>19988</v>
      </c>
    </row>
    <row r="16797" spans="1:7" ht="15.75">
      <c r="A16797" s="247">
        <v>902</v>
      </c>
      <c r="B16797" s="299" t="s">
        <v>36493</v>
      </c>
      <c r="C16797" s="299" t="s">
        <v>36494</v>
      </c>
      <c r="D16797" s="276" t="s">
        <v>430</v>
      </c>
      <c r="E16797" s="276" t="s">
        <v>36408</v>
      </c>
      <c r="F16797" s="276" t="s">
        <v>36495</v>
      </c>
      <c r="G16797" s="276" t="s">
        <v>19988</v>
      </c>
    </row>
    <row r="16798" spans="1:7" ht="15.75">
      <c r="A16798" s="247">
        <v>903</v>
      </c>
      <c r="B16798" s="299" t="s">
        <v>36496</v>
      </c>
      <c r="C16798" s="299" t="s">
        <v>9867</v>
      </c>
      <c r="D16798" s="276" t="s">
        <v>430</v>
      </c>
      <c r="E16798" s="276" t="s">
        <v>36408</v>
      </c>
      <c r="F16798" s="276" t="s">
        <v>36497</v>
      </c>
      <c r="G16798" s="276" t="s">
        <v>19988</v>
      </c>
    </row>
    <row r="16799" spans="1:7" ht="15.75">
      <c r="A16799" s="247">
        <v>904</v>
      </c>
      <c r="B16799" s="299" t="s">
        <v>36498</v>
      </c>
      <c r="C16799" s="299" t="s">
        <v>36499</v>
      </c>
      <c r="D16799" s="276" t="s">
        <v>426</v>
      </c>
      <c r="E16799" s="276" t="s">
        <v>36408</v>
      </c>
      <c r="F16799" s="276" t="s">
        <v>36500</v>
      </c>
      <c r="G16799" s="276" t="s">
        <v>19988</v>
      </c>
    </row>
    <row r="16800" spans="1:7" ht="15.75">
      <c r="A16800" s="247">
        <v>905</v>
      </c>
      <c r="B16800" s="299" t="s">
        <v>36501</v>
      </c>
      <c r="C16800" s="299" t="s">
        <v>35647</v>
      </c>
      <c r="D16800" s="276" t="s">
        <v>426</v>
      </c>
      <c r="E16800" s="276" t="s">
        <v>36408</v>
      </c>
      <c r="F16800" s="276" t="s">
        <v>36502</v>
      </c>
      <c r="G16800" s="276" t="s">
        <v>19988</v>
      </c>
    </row>
    <row r="16801" spans="1:7" ht="15.75">
      <c r="A16801" s="247">
        <v>906</v>
      </c>
      <c r="B16801" s="299" t="s">
        <v>36503</v>
      </c>
      <c r="C16801" s="299" t="s">
        <v>35647</v>
      </c>
      <c r="D16801" s="276" t="s">
        <v>426</v>
      </c>
      <c r="E16801" s="276" t="s">
        <v>36408</v>
      </c>
      <c r="F16801" s="276" t="s">
        <v>36504</v>
      </c>
      <c r="G16801" s="276" t="s">
        <v>19988</v>
      </c>
    </row>
    <row r="16802" spans="1:7" ht="15.75">
      <c r="A16802" s="247">
        <v>907</v>
      </c>
      <c r="B16802" s="299" t="s">
        <v>36505</v>
      </c>
      <c r="C16802" s="299" t="s">
        <v>36506</v>
      </c>
      <c r="D16802" s="276" t="s">
        <v>430</v>
      </c>
      <c r="E16802" s="276" t="s">
        <v>36408</v>
      </c>
      <c r="F16802" s="276" t="s">
        <v>36507</v>
      </c>
      <c r="G16802" s="276" t="s">
        <v>19988</v>
      </c>
    </row>
    <row r="16803" spans="1:7" ht="15.75">
      <c r="A16803" s="247">
        <v>908</v>
      </c>
      <c r="B16803" s="299" t="s">
        <v>36508</v>
      </c>
      <c r="C16803" s="299" t="s">
        <v>30417</v>
      </c>
      <c r="D16803" s="276" t="s">
        <v>430</v>
      </c>
      <c r="E16803" s="276" t="s">
        <v>36408</v>
      </c>
      <c r="F16803" s="276" t="s">
        <v>36509</v>
      </c>
      <c r="G16803" s="276" t="s">
        <v>19988</v>
      </c>
    </row>
    <row r="16804" spans="1:7" ht="15.75">
      <c r="A16804" s="247">
        <v>909</v>
      </c>
      <c r="B16804" s="299" t="s">
        <v>36510</v>
      </c>
      <c r="C16804" s="299" t="s">
        <v>36286</v>
      </c>
      <c r="D16804" s="276" t="s">
        <v>426</v>
      </c>
      <c r="E16804" s="276" t="s">
        <v>36408</v>
      </c>
      <c r="F16804" s="276" t="s">
        <v>36511</v>
      </c>
      <c r="G16804" s="276" t="s">
        <v>19988</v>
      </c>
    </row>
    <row r="16805" spans="1:7" ht="15.75">
      <c r="A16805" s="247">
        <v>910</v>
      </c>
      <c r="B16805" s="299" t="s">
        <v>36512</v>
      </c>
      <c r="C16805" s="299" t="s">
        <v>36513</v>
      </c>
      <c r="D16805" s="276" t="s">
        <v>426</v>
      </c>
      <c r="E16805" s="276" t="s">
        <v>36408</v>
      </c>
      <c r="F16805" s="276" t="s">
        <v>36514</v>
      </c>
      <c r="G16805" s="276" t="s">
        <v>19988</v>
      </c>
    </row>
    <row r="16806" spans="1:7" ht="15.75">
      <c r="A16806" s="247">
        <v>911</v>
      </c>
      <c r="B16806" s="299" t="s">
        <v>36515</v>
      </c>
      <c r="C16806" s="299" t="s">
        <v>14953</v>
      </c>
      <c r="D16806" s="276" t="s">
        <v>430</v>
      </c>
      <c r="E16806" s="276" t="s">
        <v>36408</v>
      </c>
      <c r="F16806" s="276" t="s">
        <v>36516</v>
      </c>
      <c r="G16806" s="276" t="s">
        <v>19988</v>
      </c>
    </row>
    <row r="16807" spans="1:7" ht="15.75">
      <c r="A16807" s="247">
        <v>912</v>
      </c>
      <c r="B16807" s="119" t="s">
        <v>36517</v>
      </c>
      <c r="C16807" s="309" t="s">
        <v>36518</v>
      </c>
      <c r="D16807" s="309" t="s">
        <v>430</v>
      </c>
      <c r="E16807" s="119" t="s">
        <v>36519</v>
      </c>
      <c r="F16807" s="309" t="s">
        <v>36520</v>
      </c>
      <c r="G16807" s="309" t="s">
        <v>20037</v>
      </c>
    </row>
    <row r="16808" spans="1:7" ht="15.75">
      <c r="A16808" s="247">
        <v>913</v>
      </c>
      <c r="B16808" s="309" t="s">
        <v>36521</v>
      </c>
      <c r="C16808" s="309" t="s">
        <v>9876</v>
      </c>
      <c r="D16808" s="309" t="s">
        <v>430</v>
      </c>
      <c r="E16808" s="119" t="s">
        <v>36519</v>
      </c>
      <c r="F16808" s="309" t="s">
        <v>36522</v>
      </c>
      <c r="G16808" s="309" t="s">
        <v>20037</v>
      </c>
    </row>
    <row r="16809" spans="1:7" ht="15.75">
      <c r="A16809" s="247">
        <v>914</v>
      </c>
      <c r="B16809" s="309" t="s">
        <v>36523</v>
      </c>
      <c r="C16809" s="309" t="s">
        <v>36524</v>
      </c>
      <c r="D16809" s="309" t="s">
        <v>426</v>
      </c>
      <c r="E16809" s="119" t="s">
        <v>36519</v>
      </c>
      <c r="F16809" s="309" t="s">
        <v>36525</v>
      </c>
      <c r="G16809" s="309" t="s">
        <v>20037</v>
      </c>
    </row>
    <row r="16810" spans="1:7" ht="15.75">
      <c r="A16810" s="247">
        <v>915</v>
      </c>
      <c r="B16810" s="309" t="s">
        <v>36526</v>
      </c>
      <c r="C16810" s="309" t="s">
        <v>36527</v>
      </c>
      <c r="D16810" s="309" t="s">
        <v>426</v>
      </c>
      <c r="E16810" s="119" t="s">
        <v>36519</v>
      </c>
      <c r="F16810" s="309" t="s">
        <v>36528</v>
      </c>
      <c r="G16810" s="309" t="s">
        <v>20037</v>
      </c>
    </row>
    <row r="16811" spans="1:7" ht="15.75">
      <c r="A16811" s="247">
        <v>916</v>
      </c>
      <c r="B16811" s="309" t="s">
        <v>36529</v>
      </c>
      <c r="C16811" s="309" t="s">
        <v>36530</v>
      </c>
      <c r="D16811" s="309" t="s">
        <v>430</v>
      </c>
      <c r="E16811" s="119" t="s">
        <v>36519</v>
      </c>
      <c r="F16811" s="309" t="s">
        <v>36531</v>
      </c>
      <c r="G16811" s="309" t="s">
        <v>20037</v>
      </c>
    </row>
    <row r="16812" spans="1:7" ht="15.75">
      <c r="A16812" s="247">
        <v>917</v>
      </c>
      <c r="B16812" s="309" t="s">
        <v>36532</v>
      </c>
      <c r="C16812" s="309" t="s">
        <v>14975</v>
      </c>
      <c r="D16812" s="309" t="s">
        <v>426</v>
      </c>
      <c r="E16812" s="119" t="s">
        <v>36519</v>
      </c>
      <c r="F16812" s="309" t="s">
        <v>36533</v>
      </c>
      <c r="G16812" s="309" t="s">
        <v>20037</v>
      </c>
    </row>
    <row r="16813" spans="1:7" ht="15.75">
      <c r="A16813" s="247">
        <v>918</v>
      </c>
      <c r="B16813" s="309" t="s">
        <v>36534</v>
      </c>
      <c r="C16813" s="309" t="s">
        <v>36535</v>
      </c>
      <c r="D16813" s="309" t="s">
        <v>430</v>
      </c>
      <c r="E16813" s="119" t="s">
        <v>36519</v>
      </c>
      <c r="F16813" s="309" t="s">
        <v>36536</v>
      </c>
      <c r="G16813" s="309" t="s">
        <v>20037</v>
      </c>
    </row>
    <row r="16814" spans="1:7" ht="15.75">
      <c r="A16814" s="247">
        <v>919</v>
      </c>
      <c r="B16814" s="309" t="s">
        <v>36537</v>
      </c>
      <c r="C16814" s="309" t="s">
        <v>36538</v>
      </c>
      <c r="D16814" s="309" t="s">
        <v>426</v>
      </c>
      <c r="E16814" s="119" t="s">
        <v>36519</v>
      </c>
      <c r="F16814" s="309" t="s">
        <v>36539</v>
      </c>
      <c r="G16814" s="309" t="s">
        <v>20037</v>
      </c>
    </row>
    <row r="16815" spans="1:7" ht="15.75">
      <c r="A16815" s="247">
        <v>920</v>
      </c>
      <c r="B16815" s="309" t="s">
        <v>36540</v>
      </c>
      <c r="C16815" s="309" t="s">
        <v>36541</v>
      </c>
      <c r="D16815" s="309" t="s">
        <v>426</v>
      </c>
      <c r="E16815" s="119" t="s">
        <v>36519</v>
      </c>
      <c r="F16815" s="309" t="s">
        <v>36542</v>
      </c>
      <c r="G16815" s="309" t="s">
        <v>20037</v>
      </c>
    </row>
    <row r="16816" spans="1:7" ht="15.75">
      <c r="A16816" s="247">
        <v>921</v>
      </c>
      <c r="B16816" s="309" t="s">
        <v>36543</v>
      </c>
      <c r="C16816" s="309" t="s">
        <v>18320</v>
      </c>
      <c r="D16816" s="309" t="s">
        <v>430</v>
      </c>
      <c r="E16816" s="119" t="s">
        <v>36519</v>
      </c>
      <c r="F16816" s="309" t="s">
        <v>36544</v>
      </c>
      <c r="G16816" s="309" t="s">
        <v>20037</v>
      </c>
    </row>
    <row r="16817" spans="1:7" ht="15.75">
      <c r="A16817" s="247">
        <v>922</v>
      </c>
      <c r="B16817" s="309" t="s">
        <v>36545</v>
      </c>
      <c r="C16817" s="249">
        <v>38623</v>
      </c>
      <c r="D16817" s="309" t="s">
        <v>426</v>
      </c>
      <c r="E16817" s="119" t="s">
        <v>36519</v>
      </c>
      <c r="F16817" s="309" t="s">
        <v>36546</v>
      </c>
      <c r="G16817" s="309" t="s">
        <v>20037</v>
      </c>
    </row>
    <row r="16818" spans="1:7" ht="15.75">
      <c r="A16818" s="247">
        <v>923</v>
      </c>
      <c r="B16818" s="309" t="s">
        <v>36547</v>
      </c>
      <c r="C16818" s="309" t="s">
        <v>30297</v>
      </c>
      <c r="D16818" s="309" t="s">
        <v>426</v>
      </c>
      <c r="E16818" s="119" t="s">
        <v>36519</v>
      </c>
      <c r="F16818" s="309" t="s">
        <v>36548</v>
      </c>
      <c r="G16818" s="309" t="s">
        <v>20037</v>
      </c>
    </row>
    <row r="16819" spans="1:7" ht="15.75">
      <c r="A16819" s="247">
        <v>924</v>
      </c>
      <c r="B16819" s="309" t="s">
        <v>36549</v>
      </c>
      <c r="C16819" s="309" t="s">
        <v>36550</v>
      </c>
      <c r="D16819" s="309" t="s">
        <v>430</v>
      </c>
      <c r="E16819" s="119" t="s">
        <v>36519</v>
      </c>
      <c r="F16819" s="309" t="s">
        <v>36551</v>
      </c>
      <c r="G16819" s="309" t="s">
        <v>20037</v>
      </c>
    </row>
    <row r="16820" spans="1:7" ht="15.75">
      <c r="A16820" s="247">
        <v>925</v>
      </c>
      <c r="B16820" s="309" t="s">
        <v>36552</v>
      </c>
      <c r="C16820" s="309" t="s">
        <v>36553</v>
      </c>
      <c r="D16820" s="309" t="s">
        <v>430</v>
      </c>
      <c r="E16820" s="119" t="s">
        <v>36519</v>
      </c>
      <c r="F16820" s="309" t="s">
        <v>36554</v>
      </c>
      <c r="G16820" s="309" t="s">
        <v>20037</v>
      </c>
    </row>
    <row r="16821" spans="1:7" ht="15.75">
      <c r="A16821" s="247">
        <v>926</v>
      </c>
      <c r="B16821" s="309" t="s">
        <v>36555</v>
      </c>
      <c r="C16821" s="249">
        <v>38554</v>
      </c>
      <c r="D16821" s="309" t="s">
        <v>430</v>
      </c>
      <c r="E16821" s="119" t="s">
        <v>36519</v>
      </c>
      <c r="F16821" s="309" t="s">
        <v>36556</v>
      </c>
      <c r="G16821" s="309" t="s">
        <v>20037</v>
      </c>
    </row>
    <row r="16822" spans="1:7" ht="15.75">
      <c r="A16822" s="247">
        <v>927</v>
      </c>
      <c r="B16822" s="309" t="s">
        <v>36557</v>
      </c>
      <c r="C16822" s="309" t="s">
        <v>9833</v>
      </c>
      <c r="D16822" s="309" t="s">
        <v>430</v>
      </c>
      <c r="E16822" s="119" t="s">
        <v>36519</v>
      </c>
      <c r="F16822" s="309" t="s">
        <v>36558</v>
      </c>
      <c r="G16822" s="309" t="s">
        <v>20037</v>
      </c>
    </row>
    <row r="16823" spans="1:7" ht="15.75">
      <c r="A16823" s="247">
        <v>928</v>
      </c>
      <c r="B16823" s="309" t="s">
        <v>36559</v>
      </c>
      <c r="C16823" s="309" t="s">
        <v>36459</v>
      </c>
      <c r="D16823" s="309" t="s">
        <v>430</v>
      </c>
      <c r="E16823" s="119" t="s">
        <v>36519</v>
      </c>
      <c r="F16823" s="309" t="s">
        <v>36560</v>
      </c>
      <c r="G16823" s="309" t="s">
        <v>20037</v>
      </c>
    </row>
    <row r="16824" spans="1:7" ht="15.75">
      <c r="A16824" s="247">
        <v>929</v>
      </c>
      <c r="B16824" s="309" t="s">
        <v>36561</v>
      </c>
      <c r="C16824" s="309" t="s">
        <v>18194</v>
      </c>
      <c r="D16824" s="309" t="s">
        <v>430</v>
      </c>
      <c r="E16824" s="119" t="s">
        <v>36519</v>
      </c>
      <c r="F16824" s="309" t="s">
        <v>36562</v>
      </c>
      <c r="G16824" s="309" t="s">
        <v>20037</v>
      </c>
    </row>
    <row r="16825" spans="1:7" ht="15.75">
      <c r="A16825" s="247">
        <v>930</v>
      </c>
      <c r="B16825" s="309" t="s">
        <v>36563</v>
      </c>
      <c r="C16825" s="309" t="s">
        <v>36564</v>
      </c>
      <c r="D16825" s="309" t="s">
        <v>426</v>
      </c>
      <c r="E16825" s="119" t="s">
        <v>36519</v>
      </c>
      <c r="F16825" s="309" t="s">
        <v>36565</v>
      </c>
      <c r="G16825" s="309" t="s">
        <v>20037</v>
      </c>
    </row>
    <row r="16826" spans="1:7" ht="15.75">
      <c r="A16826" s="247">
        <v>931</v>
      </c>
      <c r="B16826" s="309" t="s">
        <v>36566</v>
      </c>
      <c r="C16826" s="309" t="s">
        <v>14931</v>
      </c>
      <c r="D16826" s="309" t="s">
        <v>426</v>
      </c>
      <c r="E16826" s="119" t="s">
        <v>36519</v>
      </c>
      <c r="F16826" s="309" t="s">
        <v>36567</v>
      </c>
      <c r="G16826" s="309" t="s">
        <v>20037</v>
      </c>
    </row>
    <row r="16827" spans="1:7" ht="15.75">
      <c r="A16827" s="247">
        <v>932</v>
      </c>
      <c r="B16827" s="309" t="s">
        <v>36568</v>
      </c>
      <c r="C16827" s="309" t="s">
        <v>36276</v>
      </c>
      <c r="D16827" s="309" t="s">
        <v>430</v>
      </c>
      <c r="E16827" s="119" t="s">
        <v>36519</v>
      </c>
      <c r="F16827" s="309" t="s">
        <v>36569</v>
      </c>
      <c r="G16827" s="309" t="s">
        <v>20037</v>
      </c>
    </row>
    <row r="16828" spans="1:7" ht="15.75">
      <c r="A16828" s="247">
        <v>933</v>
      </c>
      <c r="B16828" s="309" t="s">
        <v>36570</v>
      </c>
      <c r="C16828" s="309" t="s">
        <v>9813</v>
      </c>
      <c r="D16828" s="309" t="s">
        <v>430</v>
      </c>
      <c r="E16828" s="119" t="s">
        <v>36519</v>
      </c>
      <c r="F16828" s="309" t="s">
        <v>36571</v>
      </c>
      <c r="G16828" s="309" t="s">
        <v>20037</v>
      </c>
    </row>
    <row r="16829" spans="1:7" ht="15.75">
      <c r="A16829" s="247">
        <v>934</v>
      </c>
      <c r="B16829" s="309" t="s">
        <v>36572</v>
      </c>
      <c r="C16829" s="309" t="s">
        <v>36573</v>
      </c>
      <c r="D16829" s="309" t="s">
        <v>430</v>
      </c>
      <c r="E16829" s="119" t="s">
        <v>36519</v>
      </c>
      <c r="F16829" s="309" t="s">
        <v>36574</v>
      </c>
      <c r="G16829" s="309" t="s">
        <v>20037</v>
      </c>
    </row>
    <row r="16830" spans="1:7" ht="15.75">
      <c r="A16830" s="247">
        <v>935</v>
      </c>
      <c r="B16830" s="309" t="s">
        <v>36575</v>
      </c>
      <c r="C16830" s="309" t="s">
        <v>9739</v>
      </c>
      <c r="D16830" s="309" t="s">
        <v>426</v>
      </c>
      <c r="E16830" s="119" t="s">
        <v>36519</v>
      </c>
      <c r="F16830" s="309" t="s">
        <v>36576</v>
      </c>
      <c r="G16830" s="309" t="s">
        <v>20037</v>
      </c>
    </row>
    <row r="16831" spans="1:7" ht="15.75">
      <c r="A16831" s="247">
        <v>936</v>
      </c>
      <c r="B16831" s="309" t="s">
        <v>36577</v>
      </c>
      <c r="C16831" s="309" t="s">
        <v>36578</v>
      </c>
      <c r="D16831" s="309" t="s">
        <v>430</v>
      </c>
      <c r="E16831" s="119" t="s">
        <v>36519</v>
      </c>
      <c r="F16831" s="309" t="s">
        <v>36579</v>
      </c>
      <c r="G16831" s="309" t="s">
        <v>20037</v>
      </c>
    </row>
    <row r="16832" spans="1:7" ht="15.75">
      <c r="A16832" s="247">
        <v>937</v>
      </c>
      <c r="B16832" s="309" t="s">
        <v>36580</v>
      </c>
      <c r="C16832" s="309" t="s">
        <v>9729</v>
      </c>
      <c r="D16832" s="309" t="s">
        <v>430</v>
      </c>
      <c r="E16832" s="119" t="s">
        <v>36519</v>
      </c>
      <c r="F16832" s="309" t="s">
        <v>36581</v>
      </c>
      <c r="G16832" s="309" t="s">
        <v>20037</v>
      </c>
    </row>
    <row r="16833" spans="1:7" ht="15.75">
      <c r="A16833" s="247">
        <v>938</v>
      </c>
      <c r="B16833" s="309" t="s">
        <v>36582</v>
      </c>
      <c r="C16833" s="309" t="s">
        <v>18133</v>
      </c>
      <c r="D16833" s="309" t="s">
        <v>430</v>
      </c>
      <c r="E16833" s="119" t="s">
        <v>36519</v>
      </c>
      <c r="F16833" s="309" t="s">
        <v>36583</v>
      </c>
      <c r="G16833" s="309" t="s">
        <v>20037</v>
      </c>
    </row>
    <row r="16834" spans="1:7" ht="15.75">
      <c r="A16834" s="247">
        <v>939</v>
      </c>
      <c r="B16834" s="309" t="s">
        <v>36584</v>
      </c>
      <c r="C16834" s="309" t="s">
        <v>36585</v>
      </c>
      <c r="D16834" s="309" t="s">
        <v>430</v>
      </c>
      <c r="E16834" s="119" t="s">
        <v>36519</v>
      </c>
      <c r="F16834" s="309" t="s">
        <v>36586</v>
      </c>
      <c r="G16834" s="309" t="s">
        <v>20037</v>
      </c>
    </row>
    <row r="16835" spans="1:7" ht="15.75">
      <c r="A16835" s="247">
        <v>940</v>
      </c>
      <c r="B16835" s="309" t="s">
        <v>36587</v>
      </c>
      <c r="C16835" s="309" t="s">
        <v>30410</v>
      </c>
      <c r="D16835" s="309" t="s">
        <v>430</v>
      </c>
      <c r="E16835" s="119" t="s">
        <v>36519</v>
      </c>
      <c r="F16835" s="309" t="s">
        <v>36588</v>
      </c>
      <c r="G16835" s="309" t="s">
        <v>20037</v>
      </c>
    </row>
    <row r="16836" spans="1:7" ht="15.75">
      <c r="A16836" s="247">
        <v>941</v>
      </c>
      <c r="B16836" s="119" t="s">
        <v>36589</v>
      </c>
      <c r="C16836" s="309" t="s">
        <v>18751</v>
      </c>
      <c r="D16836" s="309" t="s">
        <v>426</v>
      </c>
      <c r="E16836" s="119" t="s">
        <v>36519</v>
      </c>
      <c r="F16836" s="309" t="s">
        <v>36590</v>
      </c>
      <c r="G16836" s="309" t="s">
        <v>20037</v>
      </c>
    </row>
    <row r="16837" spans="1:7" ht="15.75">
      <c r="A16837" s="247">
        <v>942</v>
      </c>
      <c r="B16837" s="119" t="s">
        <v>36591</v>
      </c>
      <c r="C16837" s="297" t="s">
        <v>30309</v>
      </c>
      <c r="D16837" s="309" t="s">
        <v>430</v>
      </c>
      <c r="E16837" s="119" t="s">
        <v>36519</v>
      </c>
      <c r="F16837" s="119" t="s">
        <v>36592</v>
      </c>
      <c r="G16837" s="309" t="s">
        <v>20037</v>
      </c>
    </row>
    <row r="16838" spans="1:7" ht="15.75">
      <c r="A16838" s="247">
        <v>943</v>
      </c>
      <c r="B16838" s="119" t="s">
        <v>36593</v>
      </c>
      <c r="C16838" s="297" t="s">
        <v>36594</v>
      </c>
      <c r="D16838" s="309" t="s">
        <v>430</v>
      </c>
      <c r="E16838" s="119" t="s">
        <v>36519</v>
      </c>
      <c r="F16838" s="119" t="s">
        <v>36595</v>
      </c>
      <c r="G16838" s="309" t="s">
        <v>20037</v>
      </c>
    </row>
    <row r="16839" spans="1:7" ht="15.75">
      <c r="A16839" s="247">
        <v>944</v>
      </c>
      <c r="B16839" s="119" t="s">
        <v>36596</v>
      </c>
      <c r="C16839" s="297" t="s">
        <v>18316</v>
      </c>
      <c r="D16839" s="309" t="s">
        <v>430</v>
      </c>
      <c r="E16839" s="119" t="s">
        <v>36519</v>
      </c>
      <c r="F16839" s="119" t="s">
        <v>36597</v>
      </c>
      <c r="G16839" s="309" t="s">
        <v>20037</v>
      </c>
    </row>
    <row r="16840" spans="1:7" ht="15.75">
      <c r="A16840" s="247">
        <v>945</v>
      </c>
      <c r="B16840" s="119" t="s">
        <v>36598</v>
      </c>
      <c r="C16840" s="297" t="s">
        <v>9713</v>
      </c>
      <c r="D16840" s="309" t="s">
        <v>430</v>
      </c>
      <c r="E16840" s="119" t="s">
        <v>36519</v>
      </c>
      <c r="F16840" s="119" t="s">
        <v>36599</v>
      </c>
      <c r="G16840" s="309" t="s">
        <v>20037</v>
      </c>
    </row>
    <row r="16841" spans="1:7" ht="15.75">
      <c r="A16841" s="247">
        <v>946</v>
      </c>
      <c r="B16841" s="119" t="s">
        <v>36600</v>
      </c>
      <c r="C16841" s="297" t="s">
        <v>18689</v>
      </c>
      <c r="D16841" s="309" t="s">
        <v>426</v>
      </c>
      <c r="E16841" s="119" t="s">
        <v>36519</v>
      </c>
      <c r="F16841" s="119" t="s">
        <v>36601</v>
      </c>
      <c r="G16841" s="309" t="s">
        <v>20037</v>
      </c>
    </row>
    <row r="16842" spans="1:7" ht="15.75">
      <c r="A16842" s="247">
        <v>947</v>
      </c>
      <c r="B16842" s="119" t="s">
        <v>36602</v>
      </c>
      <c r="C16842" s="297" t="s">
        <v>14975</v>
      </c>
      <c r="D16842" s="309" t="s">
        <v>430</v>
      </c>
      <c r="E16842" s="119" t="s">
        <v>36519</v>
      </c>
      <c r="F16842" s="119" t="s">
        <v>36603</v>
      </c>
      <c r="G16842" s="309" t="s">
        <v>20037</v>
      </c>
    </row>
    <row r="16843" spans="1:7" ht="15.75">
      <c r="A16843" s="247">
        <v>948</v>
      </c>
      <c r="B16843" s="119" t="s">
        <v>36604</v>
      </c>
      <c r="C16843" s="297" t="s">
        <v>36605</v>
      </c>
      <c r="D16843" s="309" t="s">
        <v>426</v>
      </c>
      <c r="E16843" s="119" t="s">
        <v>36519</v>
      </c>
      <c r="F16843" s="119" t="s">
        <v>36606</v>
      </c>
      <c r="G16843" s="309" t="s">
        <v>20037</v>
      </c>
    </row>
    <row r="16844" spans="1:7" ht="15.75">
      <c r="A16844" s="247">
        <v>949</v>
      </c>
      <c r="B16844" s="119" t="s">
        <v>36607</v>
      </c>
      <c r="C16844" s="297" t="s">
        <v>36608</v>
      </c>
      <c r="D16844" s="309" t="s">
        <v>430</v>
      </c>
      <c r="E16844" s="119" t="s">
        <v>36519</v>
      </c>
      <c r="F16844" s="119" t="s">
        <v>36609</v>
      </c>
      <c r="G16844" s="309" t="s">
        <v>20037</v>
      </c>
    </row>
    <row r="16845" spans="1:7" ht="15.75">
      <c r="A16845" s="247">
        <v>950</v>
      </c>
      <c r="B16845" s="119" t="s">
        <v>36610</v>
      </c>
      <c r="C16845" s="297" t="s">
        <v>36283</v>
      </c>
      <c r="D16845" s="309" t="s">
        <v>430</v>
      </c>
      <c r="E16845" s="119" t="s">
        <v>36519</v>
      </c>
      <c r="F16845" s="119" t="s">
        <v>36611</v>
      </c>
      <c r="G16845" s="309" t="s">
        <v>20037</v>
      </c>
    </row>
    <row r="16846" spans="1:7" ht="15.75">
      <c r="A16846" s="247">
        <v>951</v>
      </c>
      <c r="B16846" s="119" t="s">
        <v>36612</v>
      </c>
      <c r="C16846" s="297" t="s">
        <v>36613</v>
      </c>
      <c r="D16846" s="309" t="s">
        <v>430</v>
      </c>
      <c r="E16846" s="119" t="s">
        <v>36519</v>
      </c>
      <c r="F16846" s="119" t="s">
        <v>36614</v>
      </c>
      <c r="G16846" s="309" t="s">
        <v>20037</v>
      </c>
    </row>
    <row r="16847" spans="1:7" ht="15.75">
      <c r="A16847" s="247">
        <v>952</v>
      </c>
      <c r="B16847" s="119" t="s">
        <v>36615</v>
      </c>
      <c r="C16847" s="297" t="s">
        <v>36616</v>
      </c>
      <c r="D16847" s="309" t="s">
        <v>430</v>
      </c>
      <c r="E16847" s="119" t="s">
        <v>36519</v>
      </c>
      <c r="F16847" s="119" t="s">
        <v>36617</v>
      </c>
      <c r="G16847" s="309" t="s">
        <v>20037</v>
      </c>
    </row>
    <row r="16848" spans="1:7" ht="15.75">
      <c r="A16848" s="247">
        <v>953</v>
      </c>
      <c r="B16848" s="119" t="s">
        <v>36618</v>
      </c>
      <c r="C16848" s="297" t="s">
        <v>9677</v>
      </c>
      <c r="D16848" s="309" t="s">
        <v>430</v>
      </c>
      <c r="E16848" s="119" t="s">
        <v>36519</v>
      </c>
      <c r="F16848" s="119" t="s">
        <v>36619</v>
      </c>
      <c r="G16848" s="309" t="s">
        <v>20037</v>
      </c>
    </row>
    <row r="16849" spans="1:7" ht="15.75">
      <c r="A16849" s="247">
        <v>954</v>
      </c>
      <c r="B16849" s="119" t="s">
        <v>36620</v>
      </c>
      <c r="C16849" s="297" t="s">
        <v>36621</v>
      </c>
      <c r="D16849" s="309" t="s">
        <v>430</v>
      </c>
      <c r="E16849" s="119" t="s">
        <v>36519</v>
      </c>
      <c r="F16849" s="119" t="s">
        <v>36622</v>
      </c>
      <c r="G16849" s="309" t="s">
        <v>20037</v>
      </c>
    </row>
    <row r="16850" spans="1:7" ht="15.75">
      <c r="A16850" s="247">
        <v>955</v>
      </c>
      <c r="B16850" s="119" t="s">
        <v>36623</v>
      </c>
      <c r="C16850" s="297" t="s">
        <v>36624</v>
      </c>
      <c r="D16850" s="309" t="s">
        <v>430</v>
      </c>
      <c r="E16850" s="119" t="s">
        <v>36519</v>
      </c>
      <c r="F16850" s="119" t="s">
        <v>36625</v>
      </c>
      <c r="G16850" s="309" t="s">
        <v>20037</v>
      </c>
    </row>
    <row r="16851" spans="1:7" ht="15.75">
      <c r="A16851" s="247">
        <v>956</v>
      </c>
      <c r="B16851" s="119" t="s">
        <v>36626</v>
      </c>
      <c r="C16851" s="297" t="s">
        <v>9705</v>
      </c>
      <c r="D16851" s="309" t="s">
        <v>430</v>
      </c>
      <c r="E16851" s="119" t="s">
        <v>36519</v>
      </c>
      <c r="F16851" s="119" t="s">
        <v>36627</v>
      </c>
      <c r="G16851" s="309" t="s">
        <v>20037</v>
      </c>
    </row>
    <row r="16852" spans="1:7" ht="15.75">
      <c r="A16852" s="247">
        <v>957</v>
      </c>
      <c r="B16852" s="119" t="s">
        <v>36628</v>
      </c>
      <c r="C16852" s="297" t="s">
        <v>18013</v>
      </c>
      <c r="D16852" s="309" t="s">
        <v>430</v>
      </c>
      <c r="E16852" s="119" t="s">
        <v>36519</v>
      </c>
      <c r="F16852" s="119" t="s">
        <v>36629</v>
      </c>
      <c r="G16852" s="309" t="s">
        <v>20037</v>
      </c>
    </row>
    <row r="16853" spans="1:7" ht="15.75">
      <c r="A16853" s="247">
        <v>958</v>
      </c>
      <c r="B16853" s="119" t="s">
        <v>36630</v>
      </c>
      <c r="C16853" s="297" t="s">
        <v>9837</v>
      </c>
      <c r="D16853" s="309" t="s">
        <v>426</v>
      </c>
      <c r="E16853" s="119" t="s">
        <v>36519</v>
      </c>
      <c r="F16853" s="119" t="s">
        <v>36629</v>
      </c>
      <c r="G16853" s="309" t="s">
        <v>20037</v>
      </c>
    </row>
    <row r="16854" spans="1:7" ht="15.75">
      <c r="A16854" s="247">
        <v>959</v>
      </c>
      <c r="B16854" s="119" t="s">
        <v>36631</v>
      </c>
      <c r="C16854" s="297" t="s">
        <v>36632</v>
      </c>
      <c r="D16854" s="309" t="s">
        <v>426</v>
      </c>
      <c r="E16854" s="119" t="s">
        <v>36519</v>
      </c>
      <c r="F16854" s="119" t="s">
        <v>36633</v>
      </c>
      <c r="G16854" s="309" t="s">
        <v>20037</v>
      </c>
    </row>
    <row r="16855" spans="1:7" ht="15.75">
      <c r="A16855" s="247">
        <v>960</v>
      </c>
      <c r="B16855" s="119" t="s">
        <v>36634</v>
      </c>
      <c r="C16855" s="297" t="s">
        <v>36294</v>
      </c>
      <c r="D16855" s="309" t="s">
        <v>430</v>
      </c>
      <c r="E16855" s="119" t="s">
        <v>36519</v>
      </c>
      <c r="F16855" s="119" t="s">
        <v>36635</v>
      </c>
      <c r="G16855" s="309" t="s">
        <v>20037</v>
      </c>
    </row>
    <row r="16856" spans="1:7" ht="15.75">
      <c r="A16856" s="247">
        <v>961</v>
      </c>
      <c r="B16856" s="119" t="s">
        <v>36636</v>
      </c>
      <c r="C16856" s="297" t="s">
        <v>36637</v>
      </c>
      <c r="D16856" s="309" t="s">
        <v>426</v>
      </c>
      <c r="E16856" s="119" t="s">
        <v>36519</v>
      </c>
      <c r="F16856" s="119" t="s">
        <v>36638</v>
      </c>
      <c r="G16856" s="309" t="s">
        <v>20037</v>
      </c>
    </row>
    <row r="16857" spans="1:7" ht="15.75">
      <c r="A16857" s="247">
        <v>962</v>
      </c>
      <c r="B16857" s="119" t="s">
        <v>36639</v>
      </c>
      <c r="C16857" s="297" t="s">
        <v>36632</v>
      </c>
      <c r="D16857" s="309" t="s">
        <v>426</v>
      </c>
      <c r="E16857" s="119" t="s">
        <v>36519</v>
      </c>
      <c r="F16857" s="119" t="s">
        <v>36640</v>
      </c>
      <c r="G16857" s="309" t="s">
        <v>20037</v>
      </c>
    </row>
    <row r="16858" spans="1:7" ht="15.75">
      <c r="A16858" s="247">
        <v>963</v>
      </c>
      <c r="B16858" s="119" t="s">
        <v>36641</v>
      </c>
      <c r="C16858" s="297" t="s">
        <v>9827</v>
      </c>
      <c r="D16858" s="309" t="s">
        <v>426</v>
      </c>
      <c r="E16858" s="119" t="s">
        <v>36519</v>
      </c>
      <c r="F16858" s="119" t="s">
        <v>36642</v>
      </c>
      <c r="G16858" s="309" t="s">
        <v>20037</v>
      </c>
    </row>
    <row r="16859" spans="1:7" ht="15.75">
      <c r="A16859" s="247">
        <v>964</v>
      </c>
      <c r="B16859" s="119" t="s">
        <v>36643</v>
      </c>
      <c r="C16859" s="297" t="s">
        <v>36644</v>
      </c>
      <c r="D16859" s="309" t="s">
        <v>426</v>
      </c>
      <c r="E16859" s="119" t="s">
        <v>36519</v>
      </c>
      <c r="F16859" s="119" t="s">
        <v>36645</v>
      </c>
      <c r="G16859" s="309" t="s">
        <v>20037</v>
      </c>
    </row>
    <row r="16860" spans="1:7" ht="15.75">
      <c r="A16860" s="247">
        <v>965</v>
      </c>
      <c r="B16860" s="119" t="s">
        <v>36646</v>
      </c>
      <c r="C16860" s="297" t="s">
        <v>18168</v>
      </c>
      <c r="D16860" s="309" t="s">
        <v>430</v>
      </c>
      <c r="E16860" s="119" t="s">
        <v>36519</v>
      </c>
      <c r="F16860" s="119" t="s">
        <v>36647</v>
      </c>
      <c r="G16860" s="309" t="s">
        <v>20037</v>
      </c>
    </row>
    <row r="16861" spans="1:7" ht="15.75">
      <c r="A16861" s="247">
        <v>966</v>
      </c>
      <c r="B16861" s="119" t="s">
        <v>36648</v>
      </c>
      <c r="C16861" s="297" t="s">
        <v>36459</v>
      </c>
      <c r="D16861" s="309" t="s">
        <v>426</v>
      </c>
      <c r="E16861" s="119" t="s">
        <v>36519</v>
      </c>
      <c r="F16861" s="309" t="s">
        <v>36649</v>
      </c>
      <c r="G16861" s="309" t="s">
        <v>20037</v>
      </c>
    </row>
    <row r="16862" spans="1:7" ht="15.75">
      <c r="A16862" s="247">
        <v>967</v>
      </c>
      <c r="B16862" s="119" t="s">
        <v>36650</v>
      </c>
      <c r="C16862" s="297" t="s">
        <v>36651</v>
      </c>
      <c r="D16862" s="309" t="s">
        <v>430</v>
      </c>
      <c r="E16862" s="119" t="s">
        <v>36519</v>
      </c>
      <c r="F16862" s="309" t="s">
        <v>36652</v>
      </c>
      <c r="G16862" s="309" t="s">
        <v>20037</v>
      </c>
    </row>
    <row r="16863" spans="1:7" ht="15.75">
      <c r="A16863" s="247">
        <v>968</v>
      </c>
      <c r="B16863" s="119" t="s">
        <v>36653</v>
      </c>
      <c r="C16863" s="297" t="s">
        <v>30397</v>
      </c>
      <c r="D16863" s="309" t="s">
        <v>430</v>
      </c>
      <c r="E16863" s="119" t="s">
        <v>36519</v>
      </c>
      <c r="F16863" s="309" t="s">
        <v>36654</v>
      </c>
      <c r="G16863" s="309" t="s">
        <v>20037</v>
      </c>
    </row>
    <row r="16864" spans="1:7" ht="15.75">
      <c r="A16864" s="247">
        <v>969</v>
      </c>
      <c r="B16864" s="119" t="s">
        <v>36655</v>
      </c>
      <c r="C16864" s="297" t="s">
        <v>16738</v>
      </c>
      <c r="D16864" s="309" t="s">
        <v>430</v>
      </c>
      <c r="E16864" s="119" t="s">
        <v>36519</v>
      </c>
      <c r="F16864" s="309" t="s">
        <v>36656</v>
      </c>
      <c r="G16864" s="309" t="s">
        <v>20037</v>
      </c>
    </row>
    <row r="16865" spans="1:7" ht="15.75">
      <c r="A16865" s="247">
        <v>970</v>
      </c>
      <c r="B16865" s="309" t="s">
        <v>36657</v>
      </c>
      <c r="C16865" s="249">
        <v>38268</v>
      </c>
      <c r="D16865" s="247" t="s">
        <v>426</v>
      </c>
      <c r="E16865" s="247" t="s">
        <v>36658</v>
      </c>
      <c r="F16865" s="247">
        <v>908582358</v>
      </c>
      <c r="G16865" s="247" t="s">
        <v>20136</v>
      </c>
    </row>
    <row r="16866" spans="1:7" ht="15.75">
      <c r="A16866" s="247">
        <v>971</v>
      </c>
      <c r="B16866" s="309" t="s">
        <v>36659</v>
      </c>
      <c r="C16866" s="249">
        <v>38308</v>
      </c>
      <c r="D16866" s="309" t="s">
        <v>430</v>
      </c>
      <c r="E16866" s="247" t="s">
        <v>36658</v>
      </c>
      <c r="F16866" s="247">
        <v>911449142</v>
      </c>
      <c r="G16866" s="247" t="s">
        <v>20136</v>
      </c>
    </row>
    <row r="16867" spans="1:7" ht="15.75">
      <c r="A16867" s="247">
        <v>972</v>
      </c>
      <c r="B16867" s="309" t="s">
        <v>36660</v>
      </c>
      <c r="C16867" s="249">
        <v>38482</v>
      </c>
      <c r="D16867" s="247" t="s">
        <v>426</v>
      </c>
      <c r="E16867" s="247" t="s">
        <v>36658</v>
      </c>
      <c r="F16867" s="247">
        <v>940101478</v>
      </c>
      <c r="G16867" s="247" t="s">
        <v>20136</v>
      </c>
    </row>
    <row r="16868" spans="1:7" ht="15.75">
      <c r="A16868" s="247">
        <v>973</v>
      </c>
      <c r="B16868" s="309" t="s">
        <v>36661</v>
      </c>
      <c r="C16868" s="249">
        <v>38550</v>
      </c>
      <c r="D16868" s="247" t="s">
        <v>426</v>
      </c>
      <c r="E16868" s="247" t="s">
        <v>36658</v>
      </c>
      <c r="F16868" s="309">
        <v>935954144</v>
      </c>
      <c r="G16868" s="247" t="s">
        <v>20136</v>
      </c>
    </row>
    <row r="16869" spans="1:7" ht="15.75">
      <c r="A16869" s="247">
        <v>974</v>
      </c>
      <c r="B16869" s="309" t="s">
        <v>36662</v>
      </c>
      <c r="C16869" s="249">
        <v>38376</v>
      </c>
      <c r="D16869" s="247" t="s">
        <v>426</v>
      </c>
      <c r="E16869" s="247" t="s">
        <v>36658</v>
      </c>
      <c r="F16869" s="309">
        <v>911497705</v>
      </c>
      <c r="G16869" s="247" t="s">
        <v>20136</v>
      </c>
    </row>
    <row r="16870" spans="1:7" ht="15.75">
      <c r="A16870" s="247">
        <v>975</v>
      </c>
      <c r="B16870" s="309" t="s">
        <v>36663</v>
      </c>
      <c r="C16870" s="249">
        <v>38287</v>
      </c>
      <c r="D16870" s="247" t="s">
        <v>426</v>
      </c>
      <c r="E16870" s="247" t="s">
        <v>36658</v>
      </c>
      <c r="F16870" s="309">
        <v>882051027</v>
      </c>
      <c r="G16870" s="247" t="s">
        <v>20136</v>
      </c>
    </row>
    <row r="16871" spans="1:7" ht="15.75">
      <c r="A16871" s="247">
        <v>976</v>
      </c>
      <c r="B16871" s="309" t="s">
        <v>36664</v>
      </c>
      <c r="C16871" s="249">
        <v>38339</v>
      </c>
      <c r="D16871" s="309" t="s">
        <v>430</v>
      </c>
      <c r="E16871" s="247" t="s">
        <v>36658</v>
      </c>
      <c r="F16871" s="309">
        <v>916822079</v>
      </c>
      <c r="G16871" s="247" t="s">
        <v>20136</v>
      </c>
    </row>
    <row r="16872" spans="1:7" ht="15.75">
      <c r="A16872" s="247">
        <v>977</v>
      </c>
      <c r="B16872" s="309" t="s">
        <v>36665</v>
      </c>
      <c r="C16872" s="249">
        <v>38278</v>
      </c>
      <c r="D16872" s="247" t="s">
        <v>426</v>
      </c>
      <c r="E16872" s="247" t="s">
        <v>36658</v>
      </c>
      <c r="F16872" s="309">
        <v>916990464</v>
      </c>
      <c r="G16872" s="247" t="s">
        <v>20136</v>
      </c>
    </row>
    <row r="16873" spans="1:7" ht="15.75">
      <c r="A16873" s="247">
        <v>978</v>
      </c>
      <c r="B16873" s="309" t="s">
        <v>36666</v>
      </c>
      <c r="C16873" s="249">
        <v>38571</v>
      </c>
      <c r="D16873" s="309" t="s">
        <v>430</v>
      </c>
      <c r="E16873" s="247" t="s">
        <v>36658</v>
      </c>
      <c r="F16873" s="309">
        <v>888140778</v>
      </c>
      <c r="G16873" s="247" t="s">
        <v>20136</v>
      </c>
    </row>
    <row r="16874" spans="1:7" ht="15.75">
      <c r="A16874" s="247">
        <v>979</v>
      </c>
      <c r="B16874" s="309" t="s">
        <v>36667</v>
      </c>
      <c r="C16874" s="249">
        <v>38395</v>
      </c>
      <c r="D16874" s="309" t="s">
        <v>430</v>
      </c>
      <c r="E16874" s="247" t="s">
        <v>36658</v>
      </c>
      <c r="F16874" s="309">
        <v>903444205</v>
      </c>
      <c r="G16874" s="247" t="s">
        <v>20136</v>
      </c>
    </row>
    <row r="16875" spans="1:7" ht="15.75">
      <c r="A16875" s="247">
        <v>980</v>
      </c>
      <c r="B16875" s="309" t="s">
        <v>36668</v>
      </c>
      <c r="C16875" s="249">
        <v>38600</v>
      </c>
      <c r="D16875" s="309" t="s">
        <v>430</v>
      </c>
      <c r="E16875" s="247" t="s">
        <v>36658</v>
      </c>
      <c r="F16875" s="309">
        <v>900572134</v>
      </c>
      <c r="G16875" s="247" t="s">
        <v>20136</v>
      </c>
    </row>
    <row r="16876" spans="1:7" ht="15.75">
      <c r="A16876" s="247">
        <v>981</v>
      </c>
      <c r="B16876" s="309" t="s">
        <v>36669</v>
      </c>
      <c r="C16876" s="249">
        <v>38736</v>
      </c>
      <c r="D16876" s="309" t="s">
        <v>430</v>
      </c>
      <c r="E16876" s="247" t="s">
        <v>36658</v>
      </c>
      <c r="F16876" s="309">
        <v>993917150</v>
      </c>
      <c r="G16876" s="247" t="s">
        <v>20136</v>
      </c>
    </row>
    <row r="16877" spans="1:7" ht="15.75">
      <c r="A16877" s="247">
        <v>982</v>
      </c>
      <c r="B16877" s="309" t="s">
        <v>36670</v>
      </c>
      <c r="C16877" s="249">
        <v>38360</v>
      </c>
      <c r="D16877" s="247" t="s">
        <v>426</v>
      </c>
      <c r="E16877" s="247" t="s">
        <v>36658</v>
      </c>
      <c r="F16877" s="309">
        <v>911455305</v>
      </c>
      <c r="G16877" s="247" t="s">
        <v>20136</v>
      </c>
    </row>
    <row r="16878" spans="1:7" ht="15.75">
      <c r="A16878" s="247">
        <v>983</v>
      </c>
      <c r="B16878" s="309" t="s">
        <v>36671</v>
      </c>
      <c r="C16878" s="249">
        <v>38923</v>
      </c>
      <c r="D16878" s="309" t="s">
        <v>430</v>
      </c>
      <c r="E16878" s="247" t="s">
        <v>36658</v>
      </c>
      <c r="F16878" s="309">
        <v>972060725</v>
      </c>
      <c r="G16878" s="247" t="s">
        <v>20136</v>
      </c>
    </row>
    <row r="16879" spans="1:7" ht="15.75">
      <c r="A16879" s="247">
        <v>984</v>
      </c>
      <c r="B16879" s="309" t="s">
        <v>36672</v>
      </c>
      <c r="C16879" s="249">
        <v>38624</v>
      </c>
      <c r="D16879" s="247" t="s">
        <v>426</v>
      </c>
      <c r="E16879" s="247" t="s">
        <v>36658</v>
      </c>
      <c r="F16879" s="309">
        <v>911416640</v>
      </c>
      <c r="G16879" s="247" t="s">
        <v>20136</v>
      </c>
    </row>
    <row r="16880" spans="1:7" ht="15.75">
      <c r="A16880" s="247">
        <v>985</v>
      </c>
      <c r="B16880" s="309" t="s">
        <v>36673</v>
      </c>
      <c r="C16880" s="249">
        <v>38383</v>
      </c>
      <c r="D16880" s="309" t="s">
        <v>430</v>
      </c>
      <c r="E16880" s="247" t="s">
        <v>36658</v>
      </c>
      <c r="F16880" s="309">
        <v>996432931</v>
      </c>
      <c r="G16880" s="247" t="s">
        <v>20136</v>
      </c>
    </row>
    <row r="16881" spans="1:7" ht="15.75">
      <c r="A16881" s="247">
        <v>986</v>
      </c>
      <c r="B16881" s="309" t="s">
        <v>36674</v>
      </c>
      <c r="C16881" s="249">
        <v>38480</v>
      </c>
      <c r="D16881" s="247" t="s">
        <v>426</v>
      </c>
      <c r="E16881" s="247" t="s">
        <v>36658</v>
      </c>
      <c r="F16881" s="309">
        <v>994354905</v>
      </c>
      <c r="G16881" s="247" t="s">
        <v>20136</v>
      </c>
    </row>
    <row r="16882" spans="1:7" ht="15.75">
      <c r="A16882" s="247">
        <v>987</v>
      </c>
      <c r="B16882" s="309" t="s">
        <v>36675</v>
      </c>
      <c r="C16882" s="249">
        <v>38561</v>
      </c>
      <c r="D16882" s="309" t="s">
        <v>430</v>
      </c>
      <c r="E16882" s="247" t="s">
        <v>36658</v>
      </c>
      <c r="F16882" s="309">
        <v>946100739</v>
      </c>
      <c r="G16882" s="247" t="s">
        <v>20136</v>
      </c>
    </row>
    <row r="16883" spans="1:7" ht="15.75">
      <c r="A16883" s="247">
        <v>988</v>
      </c>
      <c r="B16883" s="309" t="s">
        <v>36676</v>
      </c>
      <c r="C16883" s="249">
        <v>38545</v>
      </c>
      <c r="D16883" s="247" t="s">
        <v>426</v>
      </c>
      <c r="E16883" s="247" t="s">
        <v>36658</v>
      </c>
      <c r="F16883" s="309">
        <v>903050569</v>
      </c>
      <c r="G16883" s="247" t="s">
        <v>20136</v>
      </c>
    </row>
    <row r="16884" spans="1:7" ht="15.75">
      <c r="A16884" s="247">
        <v>989</v>
      </c>
      <c r="B16884" s="309" t="s">
        <v>36677</v>
      </c>
      <c r="C16884" s="249">
        <v>38507</v>
      </c>
      <c r="D16884" s="247" t="s">
        <v>426</v>
      </c>
      <c r="E16884" s="247" t="s">
        <v>36658</v>
      </c>
      <c r="F16884" s="309">
        <v>974151222</v>
      </c>
      <c r="G16884" s="247" t="s">
        <v>20136</v>
      </c>
    </row>
    <row r="16885" spans="1:7" ht="15.75">
      <c r="A16885" s="247">
        <v>990</v>
      </c>
      <c r="B16885" s="309" t="s">
        <v>36678</v>
      </c>
      <c r="C16885" s="249">
        <v>38600</v>
      </c>
      <c r="D16885" s="247" t="s">
        <v>426</v>
      </c>
      <c r="E16885" s="247" t="s">
        <v>36658</v>
      </c>
      <c r="F16885" s="309">
        <v>933290530</v>
      </c>
      <c r="G16885" s="247" t="s">
        <v>20136</v>
      </c>
    </row>
    <row r="16886" spans="1:7" ht="15.75">
      <c r="A16886" s="247">
        <v>991</v>
      </c>
      <c r="B16886" s="309" t="s">
        <v>36679</v>
      </c>
      <c r="C16886" s="249">
        <v>38474</v>
      </c>
      <c r="D16886" s="309" t="s">
        <v>430</v>
      </c>
      <c r="E16886" s="247" t="s">
        <v>36658</v>
      </c>
      <c r="F16886" s="309">
        <v>912011499</v>
      </c>
      <c r="G16886" s="247" t="s">
        <v>20136</v>
      </c>
    </row>
    <row r="16887" spans="1:7" ht="15.75">
      <c r="A16887" s="247">
        <v>992</v>
      </c>
      <c r="B16887" s="309" t="s">
        <v>36680</v>
      </c>
      <c r="C16887" s="249">
        <v>38469</v>
      </c>
      <c r="D16887" s="247" t="s">
        <v>426</v>
      </c>
      <c r="E16887" s="247" t="s">
        <v>36658</v>
      </c>
      <c r="F16887" s="309">
        <v>905065003</v>
      </c>
      <c r="G16887" s="247" t="s">
        <v>20136</v>
      </c>
    </row>
    <row r="16888" spans="1:7" ht="15.75">
      <c r="A16888" s="247">
        <v>993</v>
      </c>
      <c r="B16888" s="309" t="s">
        <v>36681</v>
      </c>
      <c r="C16888" s="249">
        <v>38550</v>
      </c>
      <c r="D16888" s="309" t="s">
        <v>430</v>
      </c>
      <c r="E16888" s="247" t="s">
        <v>36658</v>
      </c>
      <c r="F16888" s="309">
        <v>917395990</v>
      </c>
      <c r="G16888" s="247" t="s">
        <v>20136</v>
      </c>
    </row>
    <row r="16889" spans="1:7" ht="15.75">
      <c r="A16889" s="247">
        <v>994</v>
      </c>
      <c r="B16889" s="309" t="s">
        <v>36682</v>
      </c>
      <c r="C16889" s="249">
        <v>38313</v>
      </c>
      <c r="D16889" s="247" t="s">
        <v>426</v>
      </c>
      <c r="E16889" s="247" t="s">
        <v>36658</v>
      </c>
      <c r="F16889" s="309">
        <v>979557399</v>
      </c>
      <c r="G16889" s="247" t="s">
        <v>20136</v>
      </c>
    </row>
    <row r="16890" spans="1:7" ht="15.75">
      <c r="A16890" s="247">
        <v>995</v>
      </c>
      <c r="B16890" s="309" t="s">
        <v>36683</v>
      </c>
      <c r="C16890" s="249">
        <v>38469</v>
      </c>
      <c r="D16890" s="309" t="s">
        <v>430</v>
      </c>
      <c r="E16890" s="247" t="s">
        <v>36658</v>
      </c>
      <c r="F16890" s="309">
        <v>944929629</v>
      </c>
      <c r="G16890" s="247" t="s">
        <v>20136</v>
      </c>
    </row>
    <row r="16891" spans="1:7" ht="15.75">
      <c r="A16891" s="247">
        <v>996</v>
      </c>
      <c r="B16891" s="309" t="s">
        <v>36684</v>
      </c>
      <c r="C16891" s="249">
        <v>38419</v>
      </c>
      <c r="D16891" s="309" t="s">
        <v>430</v>
      </c>
      <c r="E16891" s="247" t="s">
        <v>36658</v>
      </c>
      <c r="F16891" s="309">
        <v>951070247</v>
      </c>
      <c r="G16891" s="247" t="s">
        <v>20136</v>
      </c>
    </row>
    <row r="16892" spans="1:7" ht="15.75">
      <c r="A16892" s="247">
        <v>997</v>
      </c>
      <c r="B16892" s="309" t="s">
        <v>36685</v>
      </c>
      <c r="C16892" s="249">
        <v>38588</v>
      </c>
      <c r="D16892" s="247" t="s">
        <v>426</v>
      </c>
      <c r="E16892" s="247" t="s">
        <v>36658</v>
      </c>
      <c r="F16892" s="309">
        <v>978123422</v>
      </c>
      <c r="G16892" s="247" t="s">
        <v>20136</v>
      </c>
    </row>
    <row r="16893" spans="1:7" ht="15.75">
      <c r="A16893" s="247">
        <v>998</v>
      </c>
      <c r="B16893" s="309" t="s">
        <v>36686</v>
      </c>
      <c r="C16893" s="249">
        <v>38663</v>
      </c>
      <c r="D16893" s="309" t="s">
        <v>430</v>
      </c>
      <c r="E16893" s="247" t="s">
        <v>36658</v>
      </c>
      <c r="F16893" s="309">
        <v>998220981</v>
      </c>
      <c r="G16893" s="247" t="s">
        <v>20136</v>
      </c>
    </row>
    <row r="16894" spans="1:7" ht="15.75">
      <c r="A16894" s="247">
        <v>999</v>
      </c>
      <c r="B16894" s="309" t="s">
        <v>36687</v>
      </c>
      <c r="C16894" s="249">
        <v>38800</v>
      </c>
      <c r="D16894" s="309" t="s">
        <v>430</v>
      </c>
      <c r="E16894" s="247" t="s">
        <v>36658</v>
      </c>
      <c r="F16894" s="309">
        <v>972103081</v>
      </c>
      <c r="G16894" s="247" t="s">
        <v>20136</v>
      </c>
    </row>
    <row r="16895" spans="1:7" ht="15.75">
      <c r="A16895" s="247">
        <v>1000</v>
      </c>
      <c r="B16895" s="309" t="s">
        <v>36688</v>
      </c>
      <c r="C16895" s="249">
        <v>38377</v>
      </c>
      <c r="D16895" s="247" t="s">
        <v>426</v>
      </c>
      <c r="E16895" s="247" t="s">
        <v>36658</v>
      </c>
      <c r="F16895" s="309">
        <v>978203080</v>
      </c>
      <c r="G16895" s="247" t="s">
        <v>20136</v>
      </c>
    </row>
    <row r="16896" spans="1:7" ht="15.75">
      <c r="A16896" s="247">
        <v>1001</v>
      </c>
      <c r="B16896" s="309" t="s">
        <v>36689</v>
      </c>
      <c r="C16896" s="249">
        <v>38548</v>
      </c>
      <c r="D16896" s="309" t="s">
        <v>430</v>
      </c>
      <c r="E16896" s="247" t="s">
        <v>36658</v>
      </c>
      <c r="F16896" s="309">
        <v>901558632</v>
      </c>
      <c r="G16896" s="247" t="s">
        <v>20136</v>
      </c>
    </row>
    <row r="16897" spans="1:7" ht="15.75">
      <c r="A16897" s="247">
        <v>1002</v>
      </c>
      <c r="B16897" s="309" t="s">
        <v>36690</v>
      </c>
      <c r="C16897" s="249">
        <v>38706</v>
      </c>
      <c r="D16897" s="247" t="s">
        <v>426</v>
      </c>
      <c r="E16897" s="247" t="s">
        <v>36658</v>
      </c>
      <c r="F16897" s="309">
        <v>950081585</v>
      </c>
      <c r="G16897" s="247" t="s">
        <v>20136</v>
      </c>
    </row>
    <row r="16898" spans="1:7" ht="15.75">
      <c r="A16898" s="247">
        <v>1003</v>
      </c>
      <c r="B16898" s="309" t="s">
        <v>36691</v>
      </c>
      <c r="C16898" s="249">
        <v>38602</v>
      </c>
      <c r="D16898" s="247" t="s">
        <v>426</v>
      </c>
      <c r="E16898" s="247" t="s">
        <v>36658</v>
      </c>
      <c r="F16898" s="309">
        <v>903447701</v>
      </c>
      <c r="G16898" s="247" t="s">
        <v>20136</v>
      </c>
    </row>
    <row r="16899" spans="1:7" ht="15.75">
      <c r="A16899" s="247">
        <v>1004</v>
      </c>
      <c r="B16899" s="309" t="s">
        <v>36692</v>
      </c>
      <c r="C16899" s="249">
        <v>38620</v>
      </c>
      <c r="D16899" s="247" t="s">
        <v>426</v>
      </c>
      <c r="E16899" s="247" t="s">
        <v>36658</v>
      </c>
      <c r="F16899" s="309">
        <v>916931378</v>
      </c>
      <c r="G16899" s="247" t="s">
        <v>20136</v>
      </c>
    </row>
    <row r="16900" spans="1:7" ht="15.75">
      <c r="A16900" s="247">
        <v>1005</v>
      </c>
      <c r="B16900" s="309" t="s">
        <v>36693</v>
      </c>
      <c r="C16900" s="249">
        <v>38639</v>
      </c>
      <c r="D16900" s="247" t="s">
        <v>426</v>
      </c>
      <c r="E16900" s="247" t="s">
        <v>36658</v>
      </c>
      <c r="F16900" s="309">
        <v>990972349</v>
      </c>
      <c r="G16900" s="247" t="s">
        <v>20136</v>
      </c>
    </row>
    <row r="16901" spans="1:7" ht="15.75">
      <c r="A16901" s="247">
        <v>1006</v>
      </c>
      <c r="B16901" s="309" t="s">
        <v>36694</v>
      </c>
      <c r="C16901" s="249">
        <v>38440</v>
      </c>
      <c r="D16901" s="247" t="s">
        <v>426</v>
      </c>
      <c r="E16901" s="247" t="s">
        <v>36658</v>
      </c>
      <c r="F16901" s="309">
        <v>990887897</v>
      </c>
      <c r="G16901" s="247" t="s">
        <v>20136</v>
      </c>
    </row>
    <row r="16902" spans="1:7" ht="15.75">
      <c r="A16902" s="247">
        <v>1007</v>
      </c>
      <c r="B16902" s="309" t="s">
        <v>36695</v>
      </c>
      <c r="C16902" s="249">
        <v>38384</v>
      </c>
      <c r="D16902" s="309" t="s">
        <v>430</v>
      </c>
      <c r="E16902" s="247" t="s">
        <v>36658</v>
      </c>
      <c r="F16902" s="309">
        <v>990372972</v>
      </c>
      <c r="G16902" s="247" t="s">
        <v>20136</v>
      </c>
    </row>
    <row r="16903" spans="1:7" ht="15.75">
      <c r="A16903" s="247">
        <v>1008</v>
      </c>
      <c r="B16903" s="309" t="s">
        <v>36696</v>
      </c>
      <c r="C16903" s="249">
        <v>38924</v>
      </c>
      <c r="D16903" s="309" t="s">
        <v>430</v>
      </c>
      <c r="E16903" s="247" t="s">
        <v>36658</v>
      </c>
      <c r="F16903" s="309">
        <v>905872082</v>
      </c>
      <c r="G16903" s="247" t="s">
        <v>20136</v>
      </c>
    </row>
    <row r="16904" spans="1:7" ht="15.75">
      <c r="A16904" s="247">
        <v>1009</v>
      </c>
      <c r="B16904" s="309" t="s">
        <v>36697</v>
      </c>
      <c r="C16904" s="249">
        <v>38511</v>
      </c>
      <c r="D16904" s="309" t="s">
        <v>430</v>
      </c>
      <c r="E16904" s="247" t="s">
        <v>36658</v>
      </c>
      <c r="F16904" s="309">
        <v>979446977</v>
      </c>
      <c r="G16904" s="247" t="s">
        <v>20136</v>
      </c>
    </row>
    <row r="16905" spans="1:7" ht="15.75">
      <c r="A16905" s="247">
        <v>1010</v>
      </c>
      <c r="B16905" s="309" t="s">
        <v>36698</v>
      </c>
      <c r="C16905" s="249">
        <v>38562</v>
      </c>
      <c r="D16905" s="247" t="s">
        <v>426</v>
      </c>
      <c r="E16905" s="247" t="s">
        <v>36658</v>
      </c>
      <c r="F16905" s="309">
        <v>974130904</v>
      </c>
      <c r="G16905" s="247" t="s">
        <v>20136</v>
      </c>
    </row>
    <row r="16906" spans="1:7" ht="15.75">
      <c r="A16906" s="247">
        <v>1011</v>
      </c>
      <c r="B16906" s="309" t="s">
        <v>36699</v>
      </c>
      <c r="C16906" s="249">
        <v>38520</v>
      </c>
      <c r="D16906" s="309" t="s">
        <v>430</v>
      </c>
      <c r="E16906" s="247" t="s">
        <v>36658</v>
      </c>
      <c r="F16906" s="309">
        <v>996021684</v>
      </c>
      <c r="G16906" s="247" t="s">
        <v>20136</v>
      </c>
    </row>
    <row r="16907" spans="1:7" ht="15.75">
      <c r="A16907" s="247">
        <v>1012</v>
      </c>
      <c r="B16907" s="309" t="s">
        <v>36700</v>
      </c>
      <c r="C16907" s="249">
        <v>38587</v>
      </c>
      <c r="D16907" s="309" t="s">
        <v>430</v>
      </c>
      <c r="E16907" s="247" t="s">
        <v>36658</v>
      </c>
      <c r="F16907" s="309">
        <v>770161343</v>
      </c>
      <c r="G16907" s="247" t="s">
        <v>20136</v>
      </c>
    </row>
    <row r="16908" spans="1:7" ht="15.75">
      <c r="A16908" s="247">
        <v>1013</v>
      </c>
      <c r="B16908" s="309" t="s">
        <v>36701</v>
      </c>
      <c r="C16908" s="249">
        <v>38871</v>
      </c>
      <c r="D16908" s="309" t="s">
        <v>430</v>
      </c>
      <c r="E16908" s="247" t="s">
        <v>36658</v>
      </c>
      <c r="F16908" s="309">
        <v>976247454</v>
      </c>
      <c r="G16908" s="247" t="s">
        <v>20136</v>
      </c>
    </row>
    <row r="16909" spans="1:7" ht="15.75">
      <c r="A16909" s="247">
        <v>1014</v>
      </c>
      <c r="B16909" s="309" t="s">
        <v>36702</v>
      </c>
      <c r="C16909" s="249">
        <v>38806</v>
      </c>
      <c r="D16909" s="309" t="s">
        <v>430</v>
      </c>
      <c r="E16909" s="247" t="s">
        <v>36658</v>
      </c>
      <c r="F16909" s="309">
        <v>882063094</v>
      </c>
      <c r="G16909" s="247" t="s">
        <v>20136</v>
      </c>
    </row>
    <row r="16910" spans="1:7" ht="15.75">
      <c r="A16910" s="247">
        <v>1015</v>
      </c>
      <c r="B16910" s="309" t="s">
        <v>36703</v>
      </c>
      <c r="C16910" s="249">
        <v>38500</v>
      </c>
      <c r="D16910" s="247" t="s">
        <v>426</v>
      </c>
      <c r="E16910" s="247" t="s">
        <v>36658</v>
      </c>
      <c r="F16910" s="309">
        <v>972052805</v>
      </c>
      <c r="G16910" s="247" t="s">
        <v>20136</v>
      </c>
    </row>
    <row r="16911" spans="1:7" ht="15.75">
      <c r="A16911" s="247">
        <v>1016</v>
      </c>
      <c r="B16911" s="309" t="s">
        <v>36704</v>
      </c>
      <c r="C16911" s="249">
        <v>38307</v>
      </c>
      <c r="D16911" s="309" t="s">
        <v>430</v>
      </c>
      <c r="E16911" s="247" t="s">
        <v>36658</v>
      </c>
      <c r="F16911" s="309">
        <v>889561979</v>
      </c>
      <c r="G16911" s="247" t="s">
        <v>20136</v>
      </c>
    </row>
    <row r="16912" spans="1:7" ht="15.75">
      <c r="A16912" s="247">
        <v>1017</v>
      </c>
      <c r="B16912" s="309" t="s">
        <v>36705</v>
      </c>
      <c r="C16912" s="249">
        <v>38282</v>
      </c>
      <c r="D16912" s="309" t="s">
        <v>430</v>
      </c>
      <c r="E16912" s="247" t="s">
        <v>36658</v>
      </c>
      <c r="F16912" s="309">
        <v>901502390</v>
      </c>
      <c r="G16912" s="247" t="s">
        <v>20136</v>
      </c>
    </row>
    <row r="16913" spans="1:7" ht="15.75">
      <c r="A16913" s="247">
        <v>1018</v>
      </c>
      <c r="B16913" s="309" t="s">
        <v>36706</v>
      </c>
      <c r="C16913" s="249">
        <v>38500</v>
      </c>
      <c r="D16913" s="247" t="s">
        <v>426</v>
      </c>
      <c r="E16913" s="247" t="s">
        <v>36658</v>
      </c>
      <c r="F16913" s="309">
        <v>972073202</v>
      </c>
      <c r="G16913" s="247" t="s">
        <v>20136</v>
      </c>
    </row>
    <row r="16914" spans="1:7" ht="15.75">
      <c r="A16914" s="247">
        <v>1019</v>
      </c>
      <c r="B16914" s="309" t="s">
        <v>36707</v>
      </c>
      <c r="C16914" s="249">
        <v>38562</v>
      </c>
      <c r="D16914" s="309" t="s">
        <v>430</v>
      </c>
      <c r="E16914" s="247" t="s">
        <v>36658</v>
      </c>
      <c r="F16914" s="309">
        <v>975023455</v>
      </c>
      <c r="G16914" s="247" t="s">
        <v>20136</v>
      </c>
    </row>
    <row r="16915" spans="1:7" ht="15.75">
      <c r="A16915" s="247">
        <v>1020</v>
      </c>
      <c r="B16915" s="309" t="s">
        <v>36708</v>
      </c>
      <c r="C16915" s="249">
        <v>38431</v>
      </c>
      <c r="D16915" s="309" t="s">
        <v>430</v>
      </c>
      <c r="E16915" s="247" t="s">
        <v>36658</v>
      </c>
      <c r="F16915" s="309">
        <v>916901472</v>
      </c>
      <c r="G16915" s="247" t="s">
        <v>20136</v>
      </c>
    </row>
    <row r="16916" spans="1:7" ht="15.75">
      <c r="A16916" s="247">
        <v>1021</v>
      </c>
      <c r="B16916" s="309" t="s">
        <v>36709</v>
      </c>
      <c r="C16916" s="249">
        <v>38372</v>
      </c>
      <c r="D16916" s="309" t="s">
        <v>430</v>
      </c>
      <c r="E16916" s="247" t="s">
        <v>36658</v>
      </c>
      <c r="F16916" s="309">
        <v>913230899</v>
      </c>
      <c r="G16916" s="247" t="s">
        <v>20136</v>
      </c>
    </row>
    <row r="16917" spans="1:7" ht="15.75">
      <c r="A16917" s="247">
        <v>1022</v>
      </c>
      <c r="B16917" s="309" t="s">
        <v>36710</v>
      </c>
      <c r="C16917" s="249">
        <v>38584</v>
      </c>
      <c r="D16917" s="309" t="s">
        <v>430</v>
      </c>
      <c r="E16917" s="247" t="s">
        <v>36658</v>
      </c>
      <c r="F16917" s="309">
        <v>888141184</v>
      </c>
      <c r="G16917" s="247" t="s">
        <v>20136</v>
      </c>
    </row>
    <row r="16918" spans="1:7" ht="15.75">
      <c r="A16918" s="247">
        <v>1023</v>
      </c>
      <c r="B16918" s="309" t="s">
        <v>36711</v>
      </c>
      <c r="C16918" s="249">
        <v>38636</v>
      </c>
      <c r="D16918" s="247" t="s">
        <v>426</v>
      </c>
      <c r="E16918" s="247" t="s">
        <v>36658</v>
      </c>
      <c r="F16918" s="309">
        <v>882052105</v>
      </c>
      <c r="G16918" s="247" t="s">
        <v>20136</v>
      </c>
    </row>
    <row r="16919" spans="1:7" ht="15.75">
      <c r="A16919" s="247">
        <v>1024</v>
      </c>
      <c r="B16919" s="309" t="s">
        <v>36712</v>
      </c>
      <c r="C16919" s="249">
        <v>38591</v>
      </c>
      <c r="D16919" s="309" t="s">
        <v>430</v>
      </c>
      <c r="E16919" s="247" t="s">
        <v>36658</v>
      </c>
      <c r="F16919" s="309">
        <v>998575281</v>
      </c>
      <c r="G16919" s="247" t="s">
        <v>20136</v>
      </c>
    </row>
    <row r="16920" spans="1:7" ht="15.75">
      <c r="A16920" s="247">
        <v>1025</v>
      </c>
      <c r="B16920" s="309" t="s">
        <v>36713</v>
      </c>
      <c r="C16920" s="249">
        <v>38616</v>
      </c>
      <c r="D16920" s="247" t="s">
        <v>426</v>
      </c>
      <c r="E16920" s="247" t="s">
        <v>36658</v>
      </c>
      <c r="F16920" s="309">
        <v>975013132</v>
      </c>
      <c r="G16920" s="247" t="s">
        <v>20136</v>
      </c>
    </row>
    <row r="16921" spans="1:7" ht="15.75">
      <c r="A16921" s="247">
        <v>1026</v>
      </c>
      <c r="B16921" s="309" t="s">
        <v>36714</v>
      </c>
      <c r="C16921" s="249">
        <v>38447</v>
      </c>
      <c r="D16921" s="309" t="s">
        <v>430</v>
      </c>
      <c r="E16921" s="247" t="s">
        <v>36658</v>
      </c>
      <c r="F16921" s="309">
        <v>998014376</v>
      </c>
      <c r="G16921" s="247" t="s">
        <v>20136</v>
      </c>
    </row>
    <row r="16922" spans="1:7" ht="15.75">
      <c r="A16922" s="247">
        <v>1027</v>
      </c>
      <c r="B16922" s="309" t="s">
        <v>36715</v>
      </c>
      <c r="C16922" s="249">
        <v>38541</v>
      </c>
      <c r="D16922" s="309" t="s">
        <v>430</v>
      </c>
      <c r="E16922" s="247" t="s">
        <v>36658</v>
      </c>
      <c r="F16922" s="309">
        <v>903055945</v>
      </c>
      <c r="G16922" s="247" t="s">
        <v>20136</v>
      </c>
    </row>
    <row r="16923" spans="1:7" ht="15.75">
      <c r="A16923" s="247">
        <v>1028</v>
      </c>
      <c r="B16923" s="309" t="s">
        <v>36716</v>
      </c>
      <c r="C16923" s="249">
        <v>38533</v>
      </c>
      <c r="D16923" s="309" t="s">
        <v>430</v>
      </c>
      <c r="E16923" s="247" t="s">
        <v>36658</v>
      </c>
      <c r="F16923" s="309">
        <v>976282526</v>
      </c>
      <c r="G16923" s="247" t="s">
        <v>20136</v>
      </c>
    </row>
    <row r="16924" spans="1:7" ht="15.75">
      <c r="A16924" s="247">
        <v>1029</v>
      </c>
      <c r="B16924" s="309" t="s">
        <v>36717</v>
      </c>
      <c r="C16924" s="249">
        <v>38560</v>
      </c>
      <c r="D16924" s="309" t="s">
        <v>430</v>
      </c>
      <c r="E16924" s="247" t="s">
        <v>36658</v>
      </c>
      <c r="F16924" s="309">
        <v>946471784</v>
      </c>
      <c r="G16924" s="247" t="s">
        <v>20136</v>
      </c>
    </row>
    <row r="16925" spans="1:7" ht="15.75">
      <c r="A16925" s="247">
        <v>1030</v>
      </c>
      <c r="B16925" s="309" t="s">
        <v>36718</v>
      </c>
      <c r="C16925" s="249">
        <v>38538</v>
      </c>
      <c r="D16925" s="247" t="s">
        <v>426</v>
      </c>
      <c r="E16925" s="247" t="s">
        <v>36658</v>
      </c>
      <c r="F16925" s="309">
        <v>998289076</v>
      </c>
      <c r="G16925" s="247" t="s">
        <v>20136</v>
      </c>
    </row>
    <row r="16926" spans="1:7" ht="15.75">
      <c r="A16926" s="247">
        <v>1031</v>
      </c>
      <c r="B16926" s="309" t="s">
        <v>36719</v>
      </c>
      <c r="C16926" s="249">
        <v>38404</v>
      </c>
      <c r="D16926" s="309" t="s">
        <v>430</v>
      </c>
      <c r="E16926" s="247" t="s">
        <v>36658</v>
      </c>
      <c r="F16926" s="309">
        <v>975011344</v>
      </c>
      <c r="G16926" s="247" t="s">
        <v>20136</v>
      </c>
    </row>
    <row r="16927" spans="1:7" ht="15.75">
      <c r="A16927" s="247">
        <v>1032</v>
      </c>
      <c r="B16927" s="309" t="s">
        <v>36720</v>
      </c>
      <c r="C16927" s="249">
        <v>38917</v>
      </c>
      <c r="D16927" s="247" t="s">
        <v>426</v>
      </c>
      <c r="E16927" s="247" t="s">
        <v>36658</v>
      </c>
      <c r="F16927" s="309">
        <v>972151907</v>
      </c>
      <c r="G16927" s="247" t="s">
        <v>20136</v>
      </c>
    </row>
    <row r="16928" spans="1:7" ht="15.75">
      <c r="A16928" s="247">
        <v>1033</v>
      </c>
      <c r="B16928" s="309" t="s">
        <v>36721</v>
      </c>
      <c r="C16928" s="249">
        <v>38507</v>
      </c>
      <c r="D16928" s="309" t="s">
        <v>430</v>
      </c>
      <c r="E16928" s="247" t="s">
        <v>36658</v>
      </c>
      <c r="F16928" s="309">
        <v>972078078</v>
      </c>
      <c r="G16928" s="247" t="s">
        <v>20136</v>
      </c>
    </row>
    <row r="16929" spans="1:7" ht="15.75">
      <c r="A16929" s="247">
        <v>1034</v>
      </c>
      <c r="B16929" s="309" t="s">
        <v>36722</v>
      </c>
      <c r="C16929" s="249">
        <v>38481</v>
      </c>
      <c r="D16929" s="247" t="s">
        <v>426</v>
      </c>
      <c r="E16929" s="247" t="s">
        <v>36658</v>
      </c>
      <c r="F16929" s="309">
        <v>974171222</v>
      </c>
      <c r="G16929" s="247" t="s">
        <v>20136</v>
      </c>
    </row>
    <row r="16930" spans="1:7" ht="15.75">
      <c r="A16930" s="247">
        <v>1035</v>
      </c>
      <c r="B16930" s="309" t="s">
        <v>36723</v>
      </c>
      <c r="C16930" s="249">
        <v>38513</v>
      </c>
      <c r="D16930" s="247" t="s">
        <v>426</v>
      </c>
      <c r="E16930" s="247" t="s">
        <v>36658</v>
      </c>
      <c r="F16930" s="309">
        <v>975960610</v>
      </c>
      <c r="G16930" s="247" t="s">
        <v>20136</v>
      </c>
    </row>
    <row r="16931" spans="1:7" ht="15.75">
      <c r="A16931" s="247">
        <v>1036</v>
      </c>
      <c r="B16931" s="309" t="s">
        <v>36724</v>
      </c>
      <c r="C16931" s="249">
        <v>38651</v>
      </c>
      <c r="D16931" s="247" t="s">
        <v>426</v>
      </c>
      <c r="E16931" s="247" t="s">
        <v>36658</v>
      </c>
      <c r="F16931" s="309">
        <v>884152026</v>
      </c>
      <c r="G16931" s="247" t="s">
        <v>20136</v>
      </c>
    </row>
    <row r="16932" spans="1:7" ht="15.75">
      <c r="A16932" s="247">
        <v>1037</v>
      </c>
      <c r="B16932" s="309" t="s">
        <v>36725</v>
      </c>
      <c r="C16932" s="249">
        <v>38550</v>
      </c>
      <c r="D16932" s="309" t="s">
        <v>430</v>
      </c>
      <c r="E16932" s="247" t="s">
        <v>36658</v>
      </c>
      <c r="F16932" s="309">
        <v>997810478</v>
      </c>
      <c r="G16932" s="247" t="s">
        <v>20136</v>
      </c>
    </row>
    <row r="16933" spans="1:7" ht="15.75">
      <c r="A16933" s="247">
        <v>1038</v>
      </c>
      <c r="B16933" s="309" t="s">
        <v>36726</v>
      </c>
      <c r="C16933" s="249">
        <v>38277</v>
      </c>
      <c r="D16933" s="309" t="s">
        <v>430</v>
      </c>
      <c r="E16933" s="247" t="s">
        <v>36658</v>
      </c>
      <c r="F16933" s="309">
        <v>333037919</v>
      </c>
      <c r="G16933" s="247" t="s">
        <v>20136</v>
      </c>
    </row>
    <row r="16934" spans="1:7" ht="15.75">
      <c r="A16934" s="247">
        <v>1039</v>
      </c>
      <c r="B16934" s="309" t="s">
        <v>36727</v>
      </c>
      <c r="C16934" s="249">
        <v>38387</v>
      </c>
      <c r="D16934" s="247" t="s">
        <v>426</v>
      </c>
      <c r="E16934" s="247" t="s">
        <v>36658</v>
      </c>
      <c r="F16934" s="309">
        <v>888172354</v>
      </c>
      <c r="G16934" s="247" t="s">
        <v>20136</v>
      </c>
    </row>
    <row r="16935" spans="1:7" ht="15.75">
      <c r="A16935" s="247">
        <v>1040</v>
      </c>
      <c r="B16935" s="309" t="s">
        <v>36728</v>
      </c>
      <c r="C16935" s="249">
        <v>38499</v>
      </c>
      <c r="D16935" s="309" t="s">
        <v>430</v>
      </c>
      <c r="E16935" s="247" t="s">
        <v>36658</v>
      </c>
      <c r="F16935" s="309">
        <v>998309074</v>
      </c>
      <c r="G16935" s="247" t="s">
        <v>20136</v>
      </c>
    </row>
    <row r="16936" spans="1:7" ht="15.75">
      <c r="A16936" s="247">
        <v>1041</v>
      </c>
      <c r="B16936" s="309" t="s">
        <v>36729</v>
      </c>
      <c r="C16936" s="249">
        <v>38393</v>
      </c>
      <c r="D16936" s="309" t="s">
        <v>430</v>
      </c>
      <c r="E16936" s="247" t="s">
        <v>36658</v>
      </c>
      <c r="F16936" s="309">
        <v>916871019</v>
      </c>
      <c r="G16936" s="247" t="s">
        <v>20136</v>
      </c>
    </row>
    <row r="16937" spans="1:7" ht="15.75">
      <c r="A16937" s="247">
        <v>1042</v>
      </c>
      <c r="B16937" s="119" t="s">
        <v>36730</v>
      </c>
      <c r="C16937" s="135">
        <v>38414</v>
      </c>
      <c r="D16937" s="309" t="s">
        <v>430</v>
      </c>
      <c r="E16937" s="309" t="s">
        <v>36731</v>
      </c>
      <c r="F16937" s="276" t="s">
        <v>36732</v>
      </c>
      <c r="G16937" s="276" t="s">
        <v>31619</v>
      </c>
    </row>
    <row r="16938" spans="1:7" ht="15.75">
      <c r="A16938" s="247">
        <v>1043</v>
      </c>
      <c r="B16938" s="119" t="s">
        <v>36733</v>
      </c>
      <c r="C16938" s="135">
        <v>38970</v>
      </c>
      <c r="D16938" s="309" t="s">
        <v>430</v>
      </c>
      <c r="E16938" s="309" t="s">
        <v>36731</v>
      </c>
      <c r="F16938" s="276" t="s">
        <v>36734</v>
      </c>
      <c r="G16938" s="276" t="s">
        <v>31619</v>
      </c>
    </row>
    <row r="16939" spans="1:7" ht="15.75">
      <c r="A16939" s="247">
        <v>1044</v>
      </c>
      <c r="B16939" s="119" t="s">
        <v>36735</v>
      </c>
      <c r="C16939" s="135">
        <v>38379</v>
      </c>
      <c r="D16939" s="309" t="s">
        <v>426</v>
      </c>
      <c r="E16939" s="309" t="s">
        <v>36731</v>
      </c>
      <c r="F16939" s="276" t="s">
        <v>36736</v>
      </c>
      <c r="G16939" s="276" t="s">
        <v>31619</v>
      </c>
    </row>
    <row r="16940" spans="1:7" ht="15.75">
      <c r="A16940" s="247">
        <v>1045</v>
      </c>
      <c r="B16940" s="119" t="s">
        <v>36737</v>
      </c>
      <c r="C16940" s="135">
        <v>38359</v>
      </c>
      <c r="D16940" s="309" t="s">
        <v>426</v>
      </c>
      <c r="E16940" s="309" t="s">
        <v>36731</v>
      </c>
      <c r="F16940" s="276" t="s">
        <v>36738</v>
      </c>
      <c r="G16940" s="276" t="s">
        <v>31619</v>
      </c>
    </row>
    <row r="16941" spans="1:7" ht="15.75">
      <c r="A16941" s="247">
        <v>1046</v>
      </c>
      <c r="B16941" s="119" t="s">
        <v>36739</v>
      </c>
      <c r="C16941" s="135">
        <v>38691</v>
      </c>
      <c r="D16941" s="309" t="s">
        <v>426</v>
      </c>
      <c r="E16941" s="309" t="s">
        <v>36731</v>
      </c>
      <c r="F16941" s="276" t="s">
        <v>36740</v>
      </c>
      <c r="G16941" s="276" t="s">
        <v>31619</v>
      </c>
    </row>
    <row r="16942" spans="1:7" ht="15.75">
      <c r="A16942" s="247">
        <v>1047</v>
      </c>
      <c r="B16942" s="119" t="s">
        <v>36741</v>
      </c>
      <c r="C16942" s="135">
        <v>38502</v>
      </c>
      <c r="D16942" s="309" t="s">
        <v>426</v>
      </c>
      <c r="E16942" s="309" t="s">
        <v>36731</v>
      </c>
      <c r="F16942" s="276" t="s">
        <v>36742</v>
      </c>
      <c r="G16942" s="276" t="s">
        <v>31619</v>
      </c>
    </row>
    <row r="16943" spans="1:7" ht="15.75">
      <c r="A16943" s="247">
        <v>1048</v>
      </c>
      <c r="B16943" s="119" t="s">
        <v>36743</v>
      </c>
      <c r="C16943" s="135">
        <v>38286</v>
      </c>
      <c r="D16943" s="309" t="s">
        <v>430</v>
      </c>
      <c r="E16943" s="309" t="s">
        <v>36731</v>
      </c>
      <c r="F16943" s="276" t="s">
        <v>36744</v>
      </c>
      <c r="G16943" s="276" t="s">
        <v>31619</v>
      </c>
    </row>
    <row r="16944" spans="1:7" ht="15.75">
      <c r="A16944" s="247">
        <v>1049</v>
      </c>
      <c r="B16944" s="119" t="s">
        <v>36745</v>
      </c>
      <c r="C16944" s="135">
        <v>38585</v>
      </c>
      <c r="D16944" s="309" t="s">
        <v>430</v>
      </c>
      <c r="E16944" s="309" t="s">
        <v>36731</v>
      </c>
      <c r="F16944" s="276" t="s">
        <v>36746</v>
      </c>
      <c r="G16944" s="276" t="s">
        <v>31619</v>
      </c>
    </row>
    <row r="16945" spans="1:7" ht="15.75">
      <c r="A16945" s="247">
        <v>1050</v>
      </c>
      <c r="B16945" s="119" t="s">
        <v>36747</v>
      </c>
      <c r="C16945" s="135">
        <v>38492</v>
      </c>
      <c r="D16945" s="309" t="s">
        <v>430</v>
      </c>
      <c r="E16945" s="309" t="s">
        <v>36731</v>
      </c>
      <c r="F16945" s="276" t="s">
        <v>36748</v>
      </c>
      <c r="G16945" s="276" t="s">
        <v>31619</v>
      </c>
    </row>
    <row r="16946" spans="1:7" ht="15.75">
      <c r="A16946" s="247">
        <v>1051</v>
      </c>
      <c r="B16946" s="119" t="s">
        <v>36749</v>
      </c>
      <c r="C16946" s="135">
        <v>38402</v>
      </c>
      <c r="D16946" s="309" t="s">
        <v>426</v>
      </c>
      <c r="E16946" s="309" t="s">
        <v>36731</v>
      </c>
      <c r="F16946" s="276" t="s">
        <v>36750</v>
      </c>
      <c r="G16946" s="276" t="s">
        <v>31619</v>
      </c>
    </row>
    <row r="16947" spans="1:7" ht="15.75">
      <c r="A16947" s="247">
        <v>1052</v>
      </c>
      <c r="B16947" s="119" t="s">
        <v>36751</v>
      </c>
      <c r="C16947" s="135">
        <v>38599</v>
      </c>
      <c r="D16947" s="309" t="s">
        <v>426</v>
      </c>
      <c r="E16947" s="309" t="s">
        <v>36731</v>
      </c>
      <c r="F16947" s="276" t="s">
        <v>36752</v>
      </c>
      <c r="G16947" s="276" t="s">
        <v>31619</v>
      </c>
    </row>
    <row r="16948" spans="1:7" ht="15.75">
      <c r="A16948" s="247">
        <v>1053</v>
      </c>
      <c r="B16948" s="119" t="s">
        <v>36753</v>
      </c>
      <c r="C16948" s="135">
        <v>38604</v>
      </c>
      <c r="D16948" s="309" t="s">
        <v>430</v>
      </c>
      <c r="E16948" s="309" t="s">
        <v>36731</v>
      </c>
      <c r="F16948" s="276" t="s">
        <v>36754</v>
      </c>
      <c r="G16948" s="276" t="s">
        <v>31619</v>
      </c>
    </row>
    <row r="16949" spans="1:7" ht="15.75">
      <c r="A16949" s="247">
        <v>1054</v>
      </c>
      <c r="B16949" s="119" t="s">
        <v>36755</v>
      </c>
      <c r="C16949" s="135">
        <v>38554</v>
      </c>
      <c r="D16949" s="309" t="s">
        <v>426</v>
      </c>
      <c r="E16949" s="309" t="s">
        <v>36731</v>
      </c>
      <c r="F16949" s="276" t="s">
        <v>36756</v>
      </c>
      <c r="G16949" s="276" t="s">
        <v>31619</v>
      </c>
    </row>
    <row r="16950" spans="1:7" ht="15.75">
      <c r="A16950" s="247">
        <v>1055</v>
      </c>
      <c r="B16950" s="119" t="s">
        <v>36757</v>
      </c>
      <c r="C16950" s="135">
        <v>38427</v>
      </c>
      <c r="D16950" s="309" t="s">
        <v>430</v>
      </c>
      <c r="E16950" s="309" t="s">
        <v>36731</v>
      </c>
      <c r="F16950" s="276" t="s">
        <v>36758</v>
      </c>
      <c r="G16950" s="276" t="s">
        <v>31619</v>
      </c>
    </row>
    <row r="16951" spans="1:7" ht="15.75">
      <c r="A16951" s="247">
        <v>1056</v>
      </c>
      <c r="B16951" s="119" t="s">
        <v>36759</v>
      </c>
      <c r="C16951" s="135">
        <v>38625</v>
      </c>
      <c r="D16951" s="309" t="s">
        <v>430</v>
      </c>
      <c r="E16951" s="309" t="s">
        <v>36731</v>
      </c>
      <c r="F16951" s="276" t="s">
        <v>36760</v>
      </c>
      <c r="G16951" s="276" t="s">
        <v>31619</v>
      </c>
    </row>
    <row r="16952" spans="1:7" ht="15.75">
      <c r="A16952" s="247">
        <v>1057</v>
      </c>
      <c r="B16952" s="119" t="s">
        <v>36761</v>
      </c>
      <c r="C16952" s="135">
        <v>38438</v>
      </c>
      <c r="D16952" s="309" t="s">
        <v>426</v>
      </c>
      <c r="E16952" s="309" t="s">
        <v>36731</v>
      </c>
      <c r="F16952" s="276" t="s">
        <v>36762</v>
      </c>
      <c r="G16952" s="276" t="s">
        <v>31619</v>
      </c>
    </row>
    <row r="16953" spans="1:7" ht="15.75">
      <c r="A16953" s="247">
        <v>1058</v>
      </c>
      <c r="B16953" s="119" t="s">
        <v>36763</v>
      </c>
      <c r="C16953" s="135">
        <v>38616</v>
      </c>
      <c r="D16953" s="309" t="s">
        <v>426</v>
      </c>
      <c r="E16953" s="309" t="s">
        <v>36731</v>
      </c>
      <c r="F16953" s="276" t="s">
        <v>36764</v>
      </c>
      <c r="G16953" s="276" t="s">
        <v>31619</v>
      </c>
    </row>
    <row r="16954" spans="1:7" ht="15.75">
      <c r="A16954" s="247">
        <v>1059</v>
      </c>
      <c r="B16954" s="119" t="s">
        <v>36765</v>
      </c>
      <c r="C16954" s="135">
        <v>38559</v>
      </c>
      <c r="D16954" s="309" t="s">
        <v>426</v>
      </c>
      <c r="E16954" s="309" t="s">
        <v>36731</v>
      </c>
      <c r="F16954" s="276" t="s">
        <v>36766</v>
      </c>
      <c r="G16954" s="276" t="s">
        <v>31619</v>
      </c>
    </row>
    <row r="16955" spans="1:7" ht="15.75">
      <c r="A16955" s="247">
        <v>1060</v>
      </c>
      <c r="B16955" s="119" t="s">
        <v>36767</v>
      </c>
      <c r="C16955" s="135">
        <v>38409</v>
      </c>
      <c r="D16955" s="309" t="s">
        <v>430</v>
      </c>
      <c r="E16955" s="309" t="s">
        <v>36731</v>
      </c>
      <c r="F16955" s="276" t="s">
        <v>36768</v>
      </c>
      <c r="G16955" s="276" t="s">
        <v>31619</v>
      </c>
    </row>
    <row r="16956" spans="1:7" ht="15.75">
      <c r="A16956" s="247">
        <v>1061</v>
      </c>
      <c r="B16956" s="119" t="s">
        <v>36769</v>
      </c>
      <c r="C16956" s="135">
        <v>38543</v>
      </c>
      <c r="D16956" s="309" t="s">
        <v>430</v>
      </c>
      <c r="E16956" s="309" t="s">
        <v>36731</v>
      </c>
      <c r="F16956" s="276" t="s">
        <v>36770</v>
      </c>
      <c r="G16956" s="276" t="s">
        <v>31619</v>
      </c>
    </row>
    <row r="16957" spans="1:7" ht="15.75">
      <c r="A16957" s="247">
        <v>1062</v>
      </c>
      <c r="B16957" s="119" t="s">
        <v>36771</v>
      </c>
      <c r="C16957" s="135">
        <v>38536</v>
      </c>
      <c r="D16957" s="309" t="s">
        <v>430</v>
      </c>
      <c r="E16957" s="309" t="s">
        <v>36731</v>
      </c>
      <c r="F16957" s="276" t="s">
        <v>36772</v>
      </c>
      <c r="G16957" s="276" t="s">
        <v>31619</v>
      </c>
    </row>
    <row r="16958" spans="1:7" ht="15.75">
      <c r="A16958" s="247">
        <v>1063</v>
      </c>
      <c r="B16958" s="119" t="s">
        <v>36773</v>
      </c>
      <c r="C16958" s="135">
        <v>38554</v>
      </c>
      <c r="D16958" s="309" t="s">
        <v>426</v>
      </c>
      <c r="E16958" s="309" t="s">
        <v>36731</v>
      </c>
      <c r="F16958" s="276" t="s">
        <v>36774</v>
      </c>
      <c r="G16958" s="276" t="s">
        <v>31619</v>
      </c>
    </row>
    <row r="16959" spans="1:7" ht="15.75">
      <c r="A16959" s="247">
        <v>1064</v>
      </c>
      <c r="B16959" s="119" t="s">
        <v>36775</v>
      </c>
      <c r="C16959" s="135">
        <v>38389</v>
      </c>
      <c r="D16959" s="309" t="s">
        <v>426</v>
      </c>
      <c r="E16959" s="309" t="s">
        <v>36731</v>
      </c>
      <c r="F16959" s="276" t="s">
        <v>36776</v>
      </c>
      <c r="G16959" s="276" t="s">
        <v>31619</v>
      </c>
    </row>
    <row r="16960" spans="1:7" ht="15.75">
      <c r="A16960" s="247">
        <v>1065</v>
      </c>
      <c r="B16960" s="119" t="s">
        <v>36777</v>
      </c>
      <c r="C16960" s="135">
        <v>38433</v>
      </c>
      <c r="D16960" s="309" t="s">
        <v>426</v>
      </c>
      <c r="E16960" s="309" t="s">
        <v>36731</v>
      </c>
      <c r="F16960" s="276" t="s">
        <v>36778</v>
      </c>
      <c r="G16960" s="276" t="s">
        <v>31619</v>
      </c>
    </row>
    <row r="16961" spans="1:7" ht="15.75">
      <c r="A16961" s="247">
        <v>1066</v>
      </c>
      <c r="B16961" s="119" t="s">
        <v>36779</v>
      </c>
      <c r="C16961" s="135">
        <v>38476</v>
      </c>
      <c r="D16961" s="309" t="s">
        <v>430</v>
      </c>
      <c r="E16961" s="309" t="s">
        <v>36731</v>
      </c>
      <c r="F16961" s="276" t="s">
        <v>36780</v>
      </c>
      <c r="G16961" s="276" t="s">
        <v>31619</v>
      </c>
    </row>
    <row r="16962" spans="1:7" ht="15.75">
      <c r="A16962" s="247">
        <v>1067</v>
      </c>
      <c r="B16962" s="119" t="s">
        <v>36781</v>
      </c>
      <c r="C16962" s="135">
        <v>38540</v>
      </c>
      <c r="D16962" s="309" t="s">
        <v>426</v>
      </c>
      <c r="E16962" s="309" t="s">
        <v>36731</v>
      </c>
      <c r="F16962" s="276" t="s">
        <v>36782</v>
      </c>
      <c r="G16962" s="276" t="s">
        <v>31619</v>
      </c>
    </row>
    <row r="16963" spans="1:7" ht="15.75">
      <c r="A16963" s="247">
        <v>1068</v>
      </c>
      <c r="B16963" s="119" t="s">
        <v>36783</v>
      </c>
      <c r="C16963" s="135">
        <v>38622</v>
      </c>
      <c r="D16963" s="309" t="s">
        <v>430</v>
      </c>
      <c r="E16963" s="309" t="s">
        <v>36731</v>
      </c>
      <c r="F16963" s="276" t="s">
        <v>36784</v>
      </c>
      <c r="G16963" s="276" t="s">
        <v>31619</v>
      </c>
    </row>
    <row r="16964" spans="1:7" ht="15.75">
      <c r="A16964" s="247">
        <v>1069</v>
      </c>
      <c r="B16964" s="119" t="s">
        <v>36785</v>
      </c>
      <c r="C16964" s="135">
        <v>38608</v>
      </c>
      <c r="D16964" s="309" t="s">
        <v>426</v>
      </c>
      <c r="E16964" s="309" t="s">
        <v>36731</v>
      </c>
      <c r="F16964" s="276" t="s">
        <v>36786</v>
      </c>
      <c r="G16964" s="276" t="s">
        <v>31619</v>
      </c>
    </row>
    <row r="16965" spans="1:7" ht="15.75">
      <c r="A16965" s="247">
        <v>1070</v>
      </c>
      <c r="B16965" s="119" t="s">
        <v>36787</v>
      </c>
      <c r="C16965" s="135">
        <v>38470</v>
      </c>
      <c r="D16965" s="309" t="s">
        <v>426</v>
      </c>
      <c r="E16965" s="309" t="s">
        <v>36731</v>
      </c>
      <c r="F16965" s="276" t="s">
        <v>36788</v>
      </c>
      <c r="G16965" s="276" t="s">
        <v>31619</v>
      </c>
    </row>
    <row r="16966" spans="1:7" ht="15.75">
      <c r="A16966" s="247">
        <v>1071</v>
      </c>
      <c r="B16966" s="119" t="s">
        <v>36789</v>
      </c>
      <c r="C16966" s="135">
        <v>38272</v>
      </c>
      <c r="D16966" s="309" t="s">
        <v>426</v>
      </c>
      <c r="E16966" s="309" t="s">
        <v>36731</v>
      </c>
      <c r="F16966" s="276" t="s">
        <v>36790</v>
      </c>
      <c r="G16966" s="276" t="s">
        <v>31619</v>
      </c>
    </row>
    <row r="16967" spans="1:7" ht="15.75">
      <c r="A16967" s="247">
        <v>1072</v>
      </c>
      <c r="B16967" s="119" t="s">
        <v>36791</v>
      </c>
      <c r="C16967" s="135">
        <v>38397</v>
      </c>
      <c r="D16967" s="309" t="s">
        <v>426</v>
      </c>
      <c r="E16967" s="309" t="s">
        <v>36731</v>
      </c>
      <c r="F16967" s="276" t="s">
        <v>36792</v>
      </c>
      <c r="G16967" s="276" t="s">
        <v>31619</v>
      </c>
    </row>
    <row r="16968" spans="1:7" ht="15.75">
      <c r="A16968" s="247">
        <v>1073</v>
      </c>
      <c r="B16968" s="119" t="s">
        <v>36793</v>
      </c>
      <c r="C16968" s="135">
        <v>38339</v>
      </c>
      <c r="D16968" s="309" t="s">
        <v>430</v>
      </c>
      <c r="E16968" s="309" t="s">
        <v>36731</v>
      </c>
      <c r="F16968" s="276" t="s">
        <v>36794</v>
      </c>
      <c r="G16968" s="276" t="s">
        <v>31619</v>
      </c>
    </row>
    <row r="16969" spans="1:7" ht="15.75">
      <c r="A16969" s="247">
        <v>1074</v>
      </c>
      <c r="B16969" s="119" t="s">
        <v>36795</v>
      </c>
      <c r="C16969" s="135">
        <v>38398</v>
      </c>
      <c r="D16969" s="309" t="s">
        <v>430</v>
      </c>
      <c r="E16969" s="309" t="s">
        <v>36731</v>
      </c>
      <c r="F16969" s="276" t="s">
        <v>36796</v>
      </c>
      <c r="G16969" s="276" t="s">
        <v>31619</v>
      </c>
    </row>
    <row r="16970" spans="1:7" ht="15.75">
      <c r="A16970" s="247">
        <v>1075</v>
      </c>
      <c r="B16970" s="119" t="s">
        <v>36797</v>
      </c>
      <c r="C16970" s="135">
        <v>38456</v>
      </c>
      <c r="D16970" s="309" t="s">
        <v>430</v>
      </c>
      <c r="E16970" s="309" t="s">
        <v>36731</v>
      </c>
      <c r="F16970" s="276" t="s">
        <v>36798</v>
      </c>
      <c r="G16970" s="276" t="s">
        <v>31619</v>
      </c>
    </row>
    <row r="16971" spans="1:7" ht="15.75">
      <c r="A16971" s="247">
        <v>1076</v>
      </c>
      <c r="B16971" s="309" t="s">
        <v>36799</v>
      </c>
      <c r="C16971" s="249">
        <v>38819</v>
      </c>
      <c r="D16971" s="309" t="s">
        <v>426</v>
      </c>
      <c r="E16971" s="119" t="s">
        <v>36800</v>
      </c>
      <c r="F16971" s="119">
        <v>911442868</v>
      </c>
      <c r="G16971" s="309" t="s">
        <v>31643</v>
      </c>
    </row>
    <row r="16972" spans="1:7" ht="15.75">
      <c r="A16972" s="247">
        <v>1077</v>
      </c>
      <c r="B16972" s="309" t="s">
        <v>36801</v>
      </c>
      <c r="C16972" s="249">
        <v>38577</v>
      </c>
      <c r="D16972" s="309" t="s">
        <v>430</v>
      </c>
      <c r="E16972" s="119" t="s">
        <v>36800</v>
      </c>
      <c r="F16972" s="119">
        <v>901618600</v>
      </c>
      <c r="G16972" s="309" t="s">
        <v>31643</v>
      </c>
    </row>
    <row r="16973" spans="1:7" ht="15.75">
      <c r="A16973" s="247">
        <v>1078</v>
      </c>
      <c r="B16973" s="309" t="s">
        <v>36802</v>
      </c>
      <c r="C16973" s="249">
        <v>38972</v>
      </c>
      <c r="D16973" s="309" t="s">
        <v>426</v>
      </c>
      <c r="E16973" s="119" t="s">
        <v>36800</v>
      </c>
      <c r="F16973" s="119">
        <v>911386577</v>
      </c>
      <c r="G16973" s="309" t="s">
        <v>31643</v>
      </c>
    </row>
    <row r="16974" spans="1:7" ht="15.75">
      <c r="A16974" s="247">
        <v>1079</v>
      </c>
      <c r="B16974" s="309" t="s">
        <v>36803</v>
      </c>
      <c r="C16974" s="249">
        <v>38509</v>
      </c>
      <c r="D16974" s="309" t="s">
        <v>430</v>
      </c>
      <c r="E16974" s="119" t="s">
        <v>36800</v>
      </c>
      <c r="F16974" s="119">
        <v>911501422</v>
      </c>
      <c r="G16974" s="309" t="s">
        <v>31643</v>
      </c>
    </row>
    <row r="16975" spans="1:7" ht="15.75">
      <c r="A16975" s="247">
        <v>1080</v>
      </c>
      <c r="B16975" s="309" t="s">
        <v>36804</v>
      </c>
      <c r="C16975" s="249">
        <v>38791</v>
      </c>
      <c r="D16975" s="309" t="s">
        <v>426</v>
      </c>
      <c r="E16975" s="119" t="s">
        <v>36800</v>
      </c>
      <c r="F16975" s="119">
        <v>913247954</v>
      </c>
      <c r="G16975" s="309" t="s">
        <v>31643</v>
      </c>
    </row>
    <row r="16976" spans="1:7" ht="15.75">
      <c r="A16976" s="247">
        <v>1081</v>
      </c>
      <c r="B16976" s="309" t="s">
        <v>36805</v>
      </c>
      <c r="C16976" s="249">
        <v>38434</v>
      </c>
      <c r="D16976" s="309" t="s">
        <v>426</v>
      </c>
      <c r="E16976" s="119" t="s">
        <v>36800</v>
      </c>
      <c r="F16976" s="119">
        <v>911529776</v>
      </c>
      <c r="G16976" s="309" t="s">
        <v>31643</v>
      </c>
    </row>
    <row r="16977" spans="1:7" ht="15.75">
      <c r="A16977" s="247">
        <v>1082</v>
      </c>
      <c r="B16977" s="309" t="s">
        <v>36806</v>
      </c>
      <c r="C16977" s="249">
        <v>38570</v>
      </c>
      <c r="D16977" s="309" t="s">
        <v>426</v>
      </c>
      <c r="E16977" s="119" t="s">
        <v>36800</v>
      </c>
      <c r="F16977" s="119">
        <v>916846680</v>
      </c>
      <c r="G16977" s="309" t="s">
        <v>31643</v>
      </c>
    </row>
    <row r="16978" spans="1:7" ht="15.75">
      <c r="A16978" s="247">
        <v>1083</v>
      </c>
      <c r="B16978" s="309" t="s">
        <v>36807</v>
      </c>
      <c r="C16978" s="249">
        <v>38383</v>
      </c>
      <c r="D16978" s="309" t="s">
        <v>426</v>
      </c>
      <c r="E16978" s="119" t="s">
        <v>36800</v>
      </c>
      <c r="F16978" s="309">
        <v>917391107</v>
      </c>
      <c r="G16978" s="309" t="s">
        <v>31643</v>
      </c>
    </row>
    <row r="16979" spans="1:7" ht="15.75">
      <c r="A16979" s="247">
        <v>1084</v>
      </c>
      <c r="B16979" s="309" t="s">
        <v>36808</v>
      </c>
      <c r="C16979" s="249">
        <v>38660</v>
      </c>
      <c r="D16979" s="309" t="s">
        <v>430</v>
      </c>
      <c r="E16979" s="119" t="s">
        <v>36800</v>
      </c>
      <c r="F16979" s="309">
        <v>911469312</v>
      </c>
      <c r="G16979" s="309" t="s">
        <v>31643</v>
      </c>
    </row>
    <row r="16980" spans="1:7" ht="15.75">
      <c r="A16980" s="247">
        <v>1085</v>
      </c>
      <c r="B16980" s="309" t="s">
        <v>36809</v>
      </c>
      <c r="C16980" s="249">
        <v>38534</v>
      </c>
      <c r="D16980" s="309" t="s">
        <v>430</v>
      </c>
      <c r="E16980" s="119" t="s">
        <v>36800</v>
      </c>
      <c r="F16980" s="309">
        <v>911483206</v>
      </c>
      <c r="G16980" s="309" t="s">
        <v>31643</v>
      </c>
    </row>
    <row r="16981" spans="1:7" ht="15.75">
      <c r="A16981" s="247">
        <v>1086</v>
      </c>
      <c r="B16981" s="309" t="s">
        <v>36810</v>
      </c>
      <c r="C16981" s="249">
        <v>38713</v>
      </c>
      <c r="D16981" s="309" t="s">
        <v>430</v>
      </c>
      <c r="E16981" s="119" t="s">
        <v>36800</v>
      </c>
      <c r="F16981" s="309">
        <v>908609005</v>
      </c>
      <c r="G16981" s="309" t="s">
        <v>31643</v>
      </c>
    </row>
    <row r="16982" spans="1:7" ht="15.75">
      <c r="A16982" s="247">
        <v>1087</v>
      </c>
      <c r="B16982" s="309" t="s">
        <v>36811</v>
      </c>
      <c r="C16982" s="249">
        <v>38619</v>
      </c>
      <c r="D16982" s="309" t="s">
        <v>426</v>
      </c>
      <c r="E16982" s="119" t="s">
        <v>36800</v>
      </c>
      <c r="F16982" s="309">
        <v>903442209</v>
      </c>
      <c r="G16982" s="309" t="s">
        <v>31643</v>
      </c>
    </row>
    <row r="16983" spans="1:7" ht="15.75">
      <c r="A16983" s="247">
        <v>1088</v>
      </c>
      <c r="B16983" s="309" t="s">
        <v>36812</v>
      </c>
      <c r="C16983" s="249">
        <v>38582</v>
      </c>
      <c r="D16983" s="309" t="s">
        <v>426</v>
      </c>
      <c r="E16983" s="119" t="s">
        <v>36800</v>
      </c>
      <c r="F16983" s="309">
        <v>916661611</v>
      </c>
      <c r="G16983" s="309" t="s">
        <v>31643</v>
      </c>
    </row>
    <row r="16984" spans="1:7" ht="15.75">
      <c r="A16984" s="247">
        <v>1089</v>
      </c>
      <c r="B16984" s="309" t="s">
        <v>36813</v>
      </c>
      <c r="C16984" s="249">
        <v>38774</v>
      </c>
      <c r="D16984" s="309" t="s">
        <v>426</v>
      </c>
      <c r="E16984" s="119" t="s">
        <v>36800</v>
      </c>
      <c r="F16984" s="309">
        <v>909352279</v>
      </c>
      <c r="G16984" s="309" t="s">
        <v>31643</v>
      </c>
    </row>
    <row r="16985" spans="1:7" ht="15.75">
      <c r="A16985" s="247">
        <v>1090</v>
      </c>
      <c r="B16985" s="309" t="s">
        <v>36814</v>
      </c>
      <c r="C16985" s="249">
        <v>38546</v>
      </c>
      <c r="D16985" s="309" t="s">
        <v>430</v>
      </c>
      <c r="E16985" s="119" t="s">
        <v>36800</v>
      </c>
      <c r="F16985" s="309">
        <v>916825085</v>
      </c>
      <c r="G16985" s="309" t="s">
        <v>31643</v>
      </c>
    </row>
    <row r="16986" spans="1:7" ht="15.75">
      <c r="A16986" s="247">
        <v>1091</v>
      </c>
      <c r="B16986" s="309" t="s">
        <v>36815</v>
      </c>
      <c r="C16986" s="249">
        <v>38348</v>
      </c>
      <c r="D16986" s="309" t="s">
        <v>430</v>
      </c>
      <c r="E16986" s="119" t="s">
        <v>36800</v>
      </c>
      <c r="F16986" s="309">
        <v>912042029</v>
      </c>
      <c r="G16986" s="309" t="s">
        <v>31643</v>
      </c>
    </row>
    <row r="16987" spans="1:7" ht="15.75">
      <c r="A16987" s="247">
        <v>1092</v>
      </c>
      <c r="B16987" s="309" t="s">
        <v>36816</v>
      </c>
      <c r="C16987" s="249">
        <v>38662</v>
      </c>
      <c r="D16987" s="309" t="s">
        <v>430</v>
      </c>
      <c r="E16987" s="119" t="s">
        <v>36800</v>
      </c>
      <c r="F16987" s="309">
        <v>911482502</v>
      </c>
      <c r="G16987" s="309" t="s">
        <v>31643</v>
      </c>
    </row>
    <row r="16988" spans="1:7" ht="15.75">
      <c r="A16988" s="247">
        <v>1093</v>
      </c>
      <c r="B16988" s="309" t="s">
        <v>36817</v>
      </c>
      <c r="C16988" s="249">
        <v>38576</v>
      </c>
      <c r="D16988" s="309" t="s">
        <v>426</v>
      </c>
      <c r="E16988" s="119" t="s">
        <v>36800</v>
      </c>
      <c r="F16988" s="309">
        <v>903619553</v>
      </c>
      <c r="G16988" s="309" t="s">
        <v>31643</v>
      </c>
    </row>
    <row r="16989" spans="1:7" ht="15.75">
      <c r="A16989" s="247">
        <v>1094</v>
      </c>
      <c r="B16989" s="309" t="s">
        <v>36818</v>
      </c>
      <c r="C16989" s="249">
        <v>38647</v>
      </c>
      <c r="D16989" s="309" t="s">
        <v>426</v>
      </c>
      <c r="E16989" s="119" t="s">
        <v>36800</v>
      </c>
      <c r="F16989" s="309">
        <v>902937714</v>
      </c>
      <c r="G16989" s="309" t="s">
        <v>31643</v>
      </c>
    </row>
    <row r="16990" spans="1:7" ht="15.75">
      <c r="A16990" s="247">
        <v>1095</v>
      </c>
      <c r="B16990" s="309" t="s">
        <v>36819</v>
      </c>
      <c r="C16990" s="249">
        <v>38895</v>
      </c>
      <c r="D16990" s="309" t="s">
        <v>430</v>
      </c>
      <c r="E16990" s="119" t="s">
        <v>36800</v>
      </c>
      <c r="F16990" s="309">
        <v>911456279</v>
      </c>
      <c r="G16990" s="309" t="s">
        <v>31643</v>
      </c>
    </row>
    <row r="16991" spans="1:7" ht="15.75">
      <c r="A16991" s="247">
        <v>1096</v>
      </c>
      <c r="B16991" s="309" t="s">
        <v>36820</v>
      </c>
      <c r="C16991" s="249">
        <v>38596</v>
      </c>
      <c r="D16991" s="309" t="s">
        <v>426</v>
      </c>
      <c r="E16991" s="119" t="s">
        <v>36800</v>
      </c>
      <c r="F16991" s="309">
        <v>911054537</v>
      </c>
      <c r="G16991" s="309" t="s">
        <v>31643</v>
      </c>
    </row>
    <row r="16992" spans="1:7" ht="15.75">
      <c r="A16992" s="247">
        <v>1097</v>
      </c>
      <c r="B16992" s="309" t="s">
        <v>36821</v>
      </c>
      <c r="C16992" s="249">
        <v>38534</v>
      </c>
      <c r="D16992" s="309" t="s">
        <v>430</v>
      </c>
      <c r="E16992" s="119" t="s">
        <v>36800</v>
      </c>
      <c r="F16992" s="309">
        <v>908557155</v>
      </c>
      <c r="G16992" s="309" t="s">
        <v>31643</v>
      </c>
    </row>
    <row r="16993" spans="1:7" ht="15.75">
      <c r="A16993" s="247">
        <v>1098</v>
      </c>
      <c r="B16993" s="309" t="s">
        <v>36822</v>
      </c>
      <c r="C16993" s="249">
        <v>38624</v>
      </c>
      <c r="D16993" s="309" t="s">
        <v>426</v>
      </c>
      <c r="E16993" s="119" t="s">
        <v>36800</v>
      </c>
      <c r="F16993" s="309">
        <v>916837817</v>
      </c>
      <c r="G16993" s="309" t="s">
        <v>31643</v>
      </c>
    </row>
    <row r="16994" spans="1:7" ht="15.75">
      <c r="A16994" s="247">
        <v>1099</v>
      </c>
      <c r="B16994" s="309" t="s">
        <v>36823</v>
      </c>
      <c r="C16994" s="249">
        <v>38464</v>
      </c>
      <c r="D16994" s="309" t="s">
        <v>430</v>
      </c>
      <c r="E16994" s="119" t="s">
        <v>36800</v>
      </c>
      <c r="F16994" s="309">
        <v>901760184</v>
      </c>
      <c r="G16994" s="309" t="s">
        <v>31643</v>
      </c>
    </row>
    <row r="16995" spans="1:7" ht="15.75">
      <c r="A16995" s="247">
        <v>1100</v>
      </c>
      <c r="B16995" s="309" t="s">
        <v>36824</v>
      </c>
      <c r="C16995" s="249">
        <v>38735</v>
      </c>
      <c r="D16995" s="309" t="s">
        <v>426</v>
      </c>
      <c r="E16995" s="119" t="s">
        <v>36800</v>
      </c>
      <c r="F16995" s="309">
        <v>911434649</v>
      </c>
      <c r="G16995" s="309" t="s">
        <v>31643</v>
      </c>
    </row>
    <row r="16996" spans="1:7" ht="15.75">
      <c r="A16996" s="247">
        <v>1101</v>
      </c>
      <c r="B16996" s="309" t="s">
        <v>36825</v>
      </c>
      <c r="C16996" s="249">
        <v>38785</v>
      </c>
      <c r="D16996" s="309" t="s">
        <v>426</v>
      </c>
      <c r="E16996" s="119" t="s">
        <v>36826</v>
      </c>
      <c r="F16996" s="119">
        <v>916982776</v>
      </c>
      <c r="G16996" s="309" t="s">
        <v>31643</v>
      </c>
    </row>
    <row r="16997" spans="1:7" ht="15.75">
      <c r="A16997" s="247">
        <v>1102</v>
      </c>
      <c r="B16997" s="309" t="s">
        <v>36827</v>
      </c>
      <c r="C16997" s="249">
        <v>38451</v>
      </c>
      <c r="D16997" s="309" t="s">
        <v>430</v>
      </c>
      <c r="E16997" s="119" t="s">
        <v>36826</v>
      </c>
      <c r="F16997" s="119">
        <v>903663757</v>
      </c>
      <c r="G16997" s="309" t="s">
        <v>31643</v>
      </c>
    </row>
    <row r="16998" spans="1:7" ht="15.75">
      <c r="A16998" s="247">
        <v>1103</v>
      </c>
      <c r="B16998" s="309" t="s">
        <v>36828</v>
      </c>
      <c r="C16998" s="249">
        <v>38805</v>
      </c>
      <c r="D16998" s="309" t="s">
        <v>430</v>
      </c>
      <c r="E16998" s="119" t="s">
        <v>36826</v>
      </c>
      <c r="F16998" s="119">
        <v>911425310</v>
      </c>
      <c r="G16998" s="309" t="s">
        <v>31643</v>
      </c>
    </row>
    <row r="16999" spans="1:7" ht="15.75">
      <c r="A16999" s="247">
        <v>1104</v>
      </c>
      <c r="B16999" s="309" t="s">
        <v>36829</v>
      </c>
      <c r="C16999" s="249">
        <v>38805</v>
      </c>
      <c r="D16999" s="309" t="s">
        <v>430</v>
      </c>
      <c r="E16999" s="119" t="s">
        <v>36826</v>
      </c>
      <c r="F16999" s="119">
        <v>911485884</v>
      </c>
      <c r="G16999" s="309" t="s">
        <v>31643</v>
      </c>
    </row>
    <row r="17000" spans="1:7" ht="15.75">
      <c r="A17000" s="247">
        <v>1105</v>
      </c>
      <c r="B17000" s="309" t="s">
        <v>36830</v>
      </c>
      <c r="C17000" s="249">
        <v>38906</v>
      </c>
      <c r="D17000" s="309" t="s">
        <v>426</v>
      </c>
      <c r="E17000" s="119" t="s">
        <v>36826</v>
      </c>
      <c r="F17000" s="119">
        <v>916991975</v>
      </c>
      <c r="G17000" s="309" t="s">
        <v>31643</v>
      </c>
    </row>
    <row r="17001" spans="1:7" ht="15.75">
      <c r="A17001" s="247">
        <v>1106</v>
      </c>
      <c r="B17001" s="309" t="s">
        <v>36831</v>
      </c>
      <c r="C17001" s="249">
        <v>38474</v>
      </c>
      <c r="D17001" s="309" t="s">
        <v>430</v>
      </c>
      <c r="E17001" s="119" t="s">
        <v>36826</v>
      </c>
      <c r="F17001" s="119">
        <v>916991975</v>
      </c>
      <c r="G17001" s="309" t="s">
        <v>31643</v>
      </c>
    </row>
    <row r="17002" spans="1:7" ht="15.75">
      <c r="A17002" s="247">
        <v>1107</v>
      </c>
      <c r="B17002" s="309" t="s">
        <v>36832</v>
      </c>
      <c r="C17002" s="249">
        <v>38612</v>
      </c>
      <c r="D17002" s="309" t="s">
        <v>430</v>
      </c>
      <c r="E17002" s="119" t="s">
        <v>36826</v>
      </c>
      <c r="F17002" s="119">
        <v>905654195</v>
      </c>
      <c r="G17002" s="309" t="s">
        <v>31643</v>
      </c>
    </row>
    <row r="17003" spans="1:7" ht="15.75">
      <c r="A17003" s="247">
        <v>1108</v>
      </c>
      <c r="B17003" s="309" t="s">
        <v>36833</v>
      </c>
      <c r="C17003" s="249">
        <v>38849</v>
      </c>
      <c r="D17003" s="309" t="s">
        <v>430</v>
      </c>
      <c r="E17003" s="119" t="s">
        <v>36826</v>
      </c>
      <c r="F17003" s="119">
        <v>908595752</v>
      </c>
      <c r="G17003" s="309" t="s">
        <v>31643</v>
      </c>
    </row>
    <row r="17004" spans="1:7" ht="15.75">
      <c r="A17004" s="247">
        <v>1109</v>
      </c>
      <c r="B17004" s="309" t="s">
        <v>36834</v>
      </c>
      <c r="C17004" s="249">
        <v>38897</v>
      </c>
      <c r="D17004" s="309" t="s">
        <v>430</v>
      </c>
      <c r="E17004" s="119" t="s">
        <v>36826</v>
      </c>
      <c r="F17004" s="119">
        <v>901573703</v>
      </c>
      <c r="G17004" s="309" t="s">
        <v>31643</v>
      </c>
    </row>
    <row r="17005" spans="1:7" ht="15.75">
      <c r="A17005" s="247">
        <v>1110</v>
      </c>
      <c r="B17005" s="309" t="s">
        <v>36835</v>
      </c>
      <c r="C17005" s="249">
        <v>38890</v>
      </c>
      <c r="D17005" s="309" t="s">
        <v>426</v>
      </c>
      <c r="E17005" s="119" t="s">
        <v>36826</v>
      </c>
      <c r="F17005" s="119">
        <v>905871138</v>
      </c>
      <c r="G17005" s="309" t="s">
        <v>31643</v>
      </c>
    </row>
    <row r="17006" spans="1:7" ht="15.75">
      <c r="A17006" s="247">
        <v>1111</v>
      </c>
      <c r="B17006" s="309" t="s">
        <v>36836</v>
      </c>
      <c r="C17006" s="249">
        <v>38579</v>
      </c>
      <c r="D17006" s="309" t="s">
        <v>430</v>
      </c>
      <c r="E17006" s="119" t="s">
        <v>36826</v>
      </c>
      <c r="F17006" s="119">
        <v>916917678</v>
      </c>
      <c r="G17006" s="309" t="s">
        <v>31643</v>
      </c>
    </row>
    <row r="17007" spans="1:7" ht="15.75">
      <c r="A17007" s="247">
        <v>1112</v>
      </c>
      <c r="B17007" s="309" t="s">
        <v>36837</v>
      </c>
      <c r="C17007" s="249">
        <v>38668</v>
      </c>
      <c r="D17007" s="309" t="s">
        <v>426</v>
      </c>
      <c r="E17007" s="119" t="s">
        <v>36826</v>
      </c>
      <c r="F17007" s="119">
        <v>911525878</v>
      </c>
      <c r="G17007" s="309" t="s">
        <v>31643</v>
      </c>
    </row>
    <row r="17008" spans="1:7" ht="15.75">
      <c r="A17008" s="247">
        <v>1113</v>
      </c>
      <c r="B17008" s="309" t="s">
        <v>36838</v>
      </c>
      <c r="C17008" s="249">
        <v>38422</v>
      </c>
      <c r="D17008" s="309" t="s">
        <v>430</v>
      </c>
      <c r="E17008" s="119" t="s">
        <v>36826</v>
      </c>
      <c r="F17008" s="119">
        <v>911410876</v>
      </c>
      <c r="G17008" s="309" t="s">
        <v>31643</v>
      </c>
    </row>
    <row r="17009" spans="1:7" ht="15.75">
      <c r="A17009" s="247">
        <v>1114</v>
      </c>
      <c r="B17009" s="309" t="s">
        <v>36839</v>
      </c>
      <c r="C17009" s="249">
        <v>38540</v>
      </c>
      <c r="D17009" s="309" t="s">
        <v>430</v>
      </c>
      <c r="E17009" s="119" t="s">
        <v>36826</v>
      </c>
      <c r="F17009" s="119">
        <v>911441041</v>
      </c>
      <c r="G17009" s="309" t="s">
        <v>31643</v>
      </c>
    </row>
    <row r="17010" spans="1:7" ht="15.75">
      <c r="A17010" s="247">
        <v>1115</v>
      </c>
      <c r="B17010" s="309" t="s">
        <v>36840</v>
      </c>
      <c r="C17010" s="249">
        <v>38602</v>
      </c>
      <c r="D17010" s="309" t="s">
        <v>430</v>
      </c>
      <c r="E17010" s="119" t="s">
        <v>36826</v>
      </c>
      <c r="F17010" s="119">
        <v>905507721</v>
      </c>
      <c r="G17010" s="309" t="s">
        <v>31643</v>
      </c>
    </row>
    <row r="17011" spans="1:7" ht="15.75">
      <c r="A17011" s="247">
        <v>1116</v>
      </c>
      <c r="B17011" s="309" t="s">
        <v>36841</v>
      </c>
      <c r="C17011" s="249">
        <v>38484</v>
      </c>
      <c r="D17011" s="309" t="s">
        <v>430</v>
      </c>
      <c r="E17011" s="119" t="s">
        <v>36826</v>
      </c>
      <c r="F17011" s="119">
        <v>916996982</v>
      </c>
      <c r="G17011" s="309" t="s">
        <v>31643</v>
      </c>
    </row>
    <row r="17012" spans="1:7" ht="15.75">
      <c r="A17012" s="247">
        <v>1117</v>
      </c>
      <c r="B17012" s="309" t="s">
        <v>36842</v>
      </c>
      <c r="C17012" s="249">
        <v>38462</v>
      </c>
      <c r="D17012" s="309" t="s">
        <v>426</v>
      </c>
      <c r="E17012" s="119" t="s">
        <v>36826</v>
      </c>
      <c r="F17012" s="119">
        <v>911524840</v>
      </c>
      <c r="G17012" s="309" t="s">
        <v>31643</v>
      </c>
    </row>
    <row r="17013" spans="1:7" ht="15.75">
      <c r="A17013" s="247">
        <v>1118</v>
      </c>
      <c r="B17013" s="309" t="s">
        <v>36843</v>
      </c>
      <c r="C17013" s="249">
        <v>38757</v>
      </c>
      <c r="D17013" s="309" t="s">
        <v>430</v>
      </c>
      <c r="E17013" s="119" t="s">
        <v>36826</v>
      </c>
      <c r="F17013" s="119">
        <v>903619672</v>
      </c>
      <c r="G17013" s="309" t="s">
        <v>31643</v>
      </c>
    </row>
    <row r="17014" spans="1:7" ht="15.75">
      <c r="A17014" s="247">
        <v>1119</v>
      </c>
      <c r="B17014" s="309" t="s">
        <v>36844</v>
      </c>
      <c r="C17014" s="249">
        <v>38642</v>
      </c>
      <c r="D17014" s="309" t="s">
        <v>430</v>
      </c>
      <c r="E17014" s="119" t="s">
        <v>36826</v>
      </c>
      <c r="F17014" s="119">
        <v>908535141</v>
      </c>
      <c r="G17014" s="309" t="s">
        <v>31643</v>
      </c>
    </row>
    <row r="17015" spans="1:7" ht="15.75">
      <c r="A17015" s="247">
        <v>1120</v>
      </c>
      <c r="B17015" s="309" t="s">
        <v>36845</v>
      </c>
      <c r="C17015" s="249">
        <v>38709</v>
      </c>
      <c r="D17015" s="309" t="s">
        <v>430</v>
      </c>
      <c r="E17015" s="119" t="s">
        <v>36826</v>
      </c>
      <c r="F17015" s="309">
        <v>901503117</v>
      </c>
      <c r="G17015" s="309" t="s">
        <v>31643</v>
      </c>
    </row>
    <row r="17016" spans="1:7" ht="15.75">
      <c r="A17016" s="247">
        <v>1121</v>
      </c>
      <c r="B17016" s="309" t="s">
        <v>36846</v>
      </c>
      <c r="C17016" s="249">
        <v>38960</v>
      </c>
      <c r="D17016" s="309" t="s">
        <v>426</v>
      </c>
      <c r="E17016" s="119" t="s">
        <v>36826</v>
      </c>
      <c r="F17016" s="309">
        <v>912060457</v>
      </c>
      <c r="G17016" s="309" t="s">
        <v>31643</v>
      </c>
    </row>
    <row r="17017" spans="1:7" ht="15.75">
      <c r="A17017" s="247">
        <v>1122</v>
      </c>
      <c r="B17017" s="119" t="s">
        <v>36847</v>
      </c>
      <c r="C17017" s="135">
        <v>38619</v>
      </c>
      <c r="D17017" s="119" t="s">
        <v>20825</v>
      </c>
      <c r="E17017" s="247" t="s">
        <v>36848</v>
      </c>
      <c r="F17017" s="247" t="s">
        <v>36849</v>
      </c>
      <c r="G17017" s="247" t="s">
        <v>31869</v>
      </c>
    </row>
    <row r="17018" spans="1:7" ht="15.75">
      <c r="A17018" s="247">
        <v>1123</v>
      </c>
      <c r="B17018" s="119" t="s">
        <v>36850</v>
      </c>
      <c r="C17018" s="135">
        <v>38295</v>
      </c>
      <c r="D17018" s="119" t="s">
        <v>20820</v>
      </c>
      <c r="E17018" s="247" t="s">
        <v>36848</v>
      </c>
      <c r="F17018" s="247" t="s">
        <v>36851</v>
      </c>
      <c r="G17018" s="247" t="s">
        <v>31869</v>
      </c>
    </row>
    <row r="17019" spans="1:7" ht="15.75">
      <c r="A17019" s="247">
        <v>1124</v>
      </c>
      <c r="B17019" s="119" t="s">
        <v>36852</v>
      </c>
      <c r="C17019" s="135">
        <v>38797</v>
      </c>
      <c r="D17019" s="119" t="s">
        <v>20825</v>
      </c>
      <c r="E17019" s="247" t="s">
        <v>36848</v>
      </c>
      <c r="F17019" s="247" t="s">
        <v>36853</v>
      </c>
      <c r="G17019" s="247" t="s">
        <v>31869</v>
      </c>
    </row>
    <row r="17020" spans="1:7" ht="15.75">
      <c r="A17020" s="247">
        <v>1125</v>
      </c>
      <c r="B17020" s="119" t="s">
        <v>36854</v>
      </c>
      <c r="C17020" s="135">
        <v>38696</v>
      </c>
      <c r="D17020" s="119" t="s">
        <v>20825</v>
      </c>
      <c r="E17020" s="247" t="s">
        <v>36848</v>
      </c>
      <c r="F17020" s="309" t="s">
        <v>36855</v>
      </c>
      <c r="G17020" s="247" t="s">
        <v>31869</v>
      </c>
    </row>
    <row r="17021" spans="1:7" ht="15.75">
      <c r="A17021" s="247">
        <v>1126</v>
      </c>
      <c r="B17021" s="119" t="s">
        <v>36856</v>
      </c>
      <c r="C17021" s="135">
        <v>38349</v>
      </c>
      <c r="D17021" s="119" t="s">
        <v>20825</v>
      </c>
      <c r="E17021" s="247" t="s">
        <v>36848</v>
      </c>
      <c r="F17021" s="309" t="s">
        <v>36857</v>
      </c>
      <c r="G17021" s="247" t="s">
        <v>31869</v>
      </c>
    </row>
    <row r="17022" spans="1:7" ht="15.75">
      <c r="A17022" s="247">
        <v>1127</v>
      </c>
      <c r="B17022" s="119" t="s">
        <v>36858</v>
      </c>
      <c r="C17022" s="135">
        <v>38397</v>
      </c>
      <c r="D17022" s="119" t="s">
        <v>20825</v>
      </c>
      <c r="E17022" s="247" t="s">
        <v>36848</v>
      </c>
      <c r="F17022" s="309" t="s">
        <v>36859</v>
      </c>
      <c r="G17022" s="247" t="s">
        <v>31869</v>
      </c>
    </row>
    <row r="17023" spans="1:7" ht="15.75">
      <c r="A17023" s="247">
        <v>1128</v>
      </c>
      <c r="B17023" s="119" t="s">
        <v>36860</v>
      </c>
      <c r="C17023" s="135">
        <v>38391</v>
      </c>
      <c r="D17023" s="119" t="s">
        <v>20820</v>
      </c>
      <c r="E17023" s="247" t="s">
        <v>36848</v>
      </c>
      <c r="F17023" s="309" t="s">
        <v>36861</v>
      </c>
      <c r="G17023" s="247" t="s">
        <v>31869</v>
      </c>
    </row>
    <row r="17024" spans="1:7" ht="15.75">
      <c r="A17024" s="247">
        <v>1129</v>
      </c>
      <c r="B17024" s="119" t="s">
        <v>36862</v>
      </c>
      <c r="C17024" s="135">
        <v>38267</v>
      </c>
      <c r="D17024" s="119" t="s">
        <v>20825</v>
      </c>
      <c r="E17024" s="247" t="s">
        <v>36848</v>
      </c>
      <c r="F17024" s="309" t="s">
        <v>36863</v>
      </c>
      <c r="G17024" s="247" t="s">
        <v>31869</v>
      </c>
    </row>
    <row r="17025" spans="1:7" ht="15.75">
      <c r="A17025" s="247">
        <v>1130</v>
      </c>
      <c r="B17025" s="119" t="s">
        <v>36864</v>
      </c>
      <c r="C17025" s="135">
        <v>38270</v>
      </c>
      <c r="D17025" s="119" t="s">
        <v>20820</v>
      </c>
      <c r="E17025" s="247" t="s">
        <v>36848</v>
      </c>
      <c r="F17025" s="309" t="s">
        <v>36865</v>
      </c>
      <c r="G17025" s="247" t="s">
        <v>31869</v>
      </c>
    </row>
    <row r="17026" spans="1:7" ht="15.75">
      <c r="A17026" s="247">
        <v>1131</v>
      </c>
      <c r="B17026" s="119" t="s">
        <v>36866</v>
      </c>
      <c r="C17026" s="135">
        <v>38368</v>
      </c>
      <c r="D17026" s="119" t="s">
        <v>20820</v>
      </c>
      <c r="E17026" s="247" t="s">
        <v>36848</v>
      </c>
      <c r="F17026" s="309" t="s">
        <v>36867</v>
      </c>
      <c r="G17026" s="247" t="s">
        <v>31869</v>
      </c>
    </row>
    <row r="17027" spans="1:7" ht="15.75">
      <c r="A17027" s="247">
        <v>1132</v>
      </c>
      <c r="B17027" s="119" t="s">
        <v>36868</v>
      </c>
      <c r="C17027" s="135">
        <v>38720</v>
      </c>
      <c r="D17027" s="119" t="s">
        <v>20825</v>
      </c>
      <c r="E17027" s="247" t="s">
        <v>36869</v>
      </c>
      <c r="F17027" s="309" t="s">
        <v>36870</v>
      </c>
      <c r="G17027" s="247" t="s">
        <v>31869</v>
      </c>
    </row>
    <row r="17028" spans="1:7" ht="15.75">
      <c r="A17028" s="247">
        <v>1133</v>
      </c>
      <c r="B17028" s="119" t="s">
        <v>36871</v>
      </c>
      <c r="C17028" s="135">
        <v>38515</v>
      </c>
      <c r="D17028" s="119" t="s">
        <v>20820</v>
      </c>
      <c r="E17028" s="247" t="s">
        <v>36848</v>
      </c>
      <c r="F17028" s="309" t="s">
        <v>36872</v>
      </c>
      <c r="G17028" s="247" t="s">
        <v>31869</v>
      </c>
    </row>
    <row r="17029" spans="1:7" ht="15.75">
      <c r="A17029" s="247">
        <v>1134</v>
      </c>
      <c r="B17029" s="119" t="s">
        <v>36873</v>
      </c>
      <c r="C17029" s="135">
        <v>38490</v>
      </c>
      <c r="D17029" s="119" t="s">
        <v>20820</v>
      </c>
      <c r="E17029" s="247" t="s">
        <v>36848</v>
      </c>
      <c r="F17029" s="309" t="s">
        <v>36874</v>
      </c>
      <c r="G17029" s="247" t="s">
        <v>31869</v>
      </c>
    </row>
    <row r="17030" spans="1:7" ht="15.75">
      <c r="A17030" s="247">
        <v>1135</v>
      </c>
      <c r="B17030" s="119" t="s">
        <v>36875</v>
      </c>
      <c r="C17030" s="135">
        <v>38290</v>
      </c>
      <c r="D17030" s="119" t="s">
        <v>20820</v>
      </c>
      <c r="E17030" s="247" t="s">
        <v>36848</v>
      </c>
      <c r="F17030" s="309" t="s">
        <v>36876</v>
      </c>
      <c r="G17030" s="247" t="s">
        <v>31869</v>
      </c>
    </row>
    <row r="17031" spans="1:7" ht="15.75">
      <c r="A17031" s="247">
        <v>1136</v>
      </c>
      <c r="B17031" s="119" t="s">
        <v>36877</v>
      </c>
      <c r="C17031" s="135">
        <v>38212</v>
      </c>
      <c r="D17031" s="119" t="s">
        <v>20820</v>
      </c>
      <c r="E17031" s="247" t="s">
        <v>36848</v>
      </c>
      <c r="F17031" s="309" t="s">
        <v>36878</v>
      </c>
      <c r="G17031" s="247" t="s">
        <v>31869</v>
      </c>
    </row>
    <row r="17032" spans="1:7" ht="15.75">
      <c r="A17032" s="247">
        <v>1137</v>
      </c>
      <c r="B17032" s="119" t="s">
        <v>36879</v>
      </c>
      <c r="C17032" s="135">
        <v>38298</v>
      </c>
      <c r="D17032" s="119" t="s">
        <v>20820</v>
      </c>
      <c r="E17032" s="247" t="s">
        <v>36848</v>
      </c>
      <c r="F17032" s="309" t="s">
        <v>36880</v>
      </c>
      <c r="G17032" s="247" t="s">
        <v>31869</v>
      </c>
    </row>
    <row r="17033" spans="1:7" ht="15.75">
      <c r="A17033" s="247">
        <v>1138</v>
      </c>
      <c r="B17033" s="119" t="s">
        <v>36881</v>
      </c>
      <c r="C17033" s="135">
        <v>38275</v>
      </c>
      <c r="D17033" s="119" t="s">
        <v>20825</v>
      </c>
      <c r="E17033" s="247" t="s">
        <v>36848</v>
      </c>
      <c r="F17033" s="309" t="s">
        <v>36882</v>
      </c>
      <c r="G17033" s="247" t="s">
        <v>31869</v>
      </c>
    </row>
    <row r="17034" spans="1:7" ht="31.5">
      <c r="A17034" s="247">
        <v>1139</v>
      </c>
      <c r="B17034" s="119" t="s">
        <v>36883</v>
      </c>
      <c r="C17034" s="135">
        <v>38443</v>
      </c>
      <c r="D17034" s="119" t="s">
        <v>20820</v>
      </c>
      <c r="E17034" s="247" t="s">
        <v>36848</v>
      </c>
      <c r="F17034" s="309" t="s">
        <v>36884</v>
      </c>
      <c r="G17034" s="247" t="s">
        <v>31869</v>
      </c>
    </row>
    <row r="17035" spans="1:7" ht="31.5">
      <c r="A17035" s="247">
        <v>1140</v>
      </c>
      <c r="B17035" s="119" t="s">
        <v>36885</v>
      </c>
      <c r="C17035" s="135">
        <v>38684</v>
      </c>
      <c r="D17035" s="119" t="s">
        <v>20825</v>
      </c>
      <c r="E17035" s="247" t="s">
        <v>36848</v>
      </c>
      <c r="F17035" s="309" t="s">
        <v>36886</v>
      </c>
      <c r="G17035" s="247" t="s">
        <v>31869</v>
      </c>
    </row>
    <row r="17036" spans="1:7" ht="15.75">
      <c r="A17036" s="247">
        <v>1141</v>
      </c>
      <c r="B17036" s="119" t="s">
        <v>36887</v>
      </c>
      <c r="C17036" s="135">
        <v>38478</v>
      </c>
      <c r="D17036" s="119" t="s">
        <v>20820</v>
      </c>
      <c r="E17036" s="247" t="s">
        <v>36848</v>
      </c>
      <c r="F17036" s="309" t="s">
        <v>36888</v>
      </c>
      <c r="G17036" s="247" t="s">
        <v>31869</v>
      </c>
    </row>
    <row r="17037" spans="1:7" ht="15.75">
      <c r="A17037" s="247">
        <v>1142</v>
      </c>
      <c r="B17037" s="119" t="s">
        <v>36889</v>
      </c>
      <c r="C17037" s="135">
        <v>38557</v>
      </c>
      <c r="D17037" s="119" t="s">
        <v>20825</v>
      </c>
      <c r="E17037" s="247" t="s">
        <v>36848</v>
      </c>
      <c r="F17037" s="309" t="s">
        <v>36890</v>
      </c>
      <c r="G17037" s="247" t="s">
        <v>31869</v>
      </c>
    </row>
    <row r="17038" spans="1:7" ht="15.75">
      <c r="A17038" s="247">
        <v>1143</v>
      </c>
      <c r="B17038" s="119" t="s">
        <v>36891</v>
      </c>
      <c r="C17038" s="135">
        <v>38641</v>
      </c>
      <c r="D17038" s="119" t="s">
        <v>20820</v>
      </c>
      <c r="E17038" s="247" t="s">
        <v>36848</v>
      </c>
      <c r="F17038" s="309" t="s">
        <v>36892</v>
      </c>
      <c r="G17038" s="247" t="s">
        <v>31869</v>
      </c>
    </row>
    <row r="17039" spans="1:7" ht="15.75">
      <c r="A17039" s="247">
        <v>1144</v>
      </c>
      <c r="B17039" s="119" t="s">
        <v>36893</v>
      </c>
      <c r="C17039" s="135">
        <v>38444</v>
      </c>
      <c r="D17039" s="119" t="s">
        <v>20825</v>
      </c>
      <c r="E17039" s="247" t="s">
        <v>36848</v>
      </c>
      <c r="F17039" s="309" t="s">
        <v>36894</v>
      </c>
      <c r="G17039" s="247" t="s">
        <v>31869</v>
      </c>
    </row>
    <row r="17040" spans="1:7" ht="15.75">
      <c r="A17040" s="247">
        <v>1145</v>
      </c>
      <c r="B17040" s="119" t="s">
        <v>36895</v>
      </c>
      <c r="C17040" s="135">
        <v>38667</v>
      </c>
      <c r="D17040" s="119" t="s">
        <v>20825</v>
      </c>
      <c r="E17040" s="247" t="s">
        <v>36896</v>
      </c>
      <c r="F17040" s="309" t="s">
        <v>36897</v>
      </c>
      <c r="G17040" s="247" t="s">
        <v>31869</v>
      </c>
    </row>
    <row r="17041" spans="1:7" ht="15.75">
      <c r="A17041" s="247">
        <v>1146</v>
      </c>
      <c r="B17041" s="119" t="s">
        <v>36898</v>
      </c>
      <c r="C17041" s="135">
        <v>38364</v>
      </c>
      <c r="D17041" s="119" t="s">
        <v>20825</v>
      </c>
      <c r="E17041" s="247" t="s">
        <v>36848</v>
      </c>
      <c r="F17041" s="309" t="s">
        <v>36899</v>
      </c>
      <c r="G17041" s="247" t="s">
        <v>31869</v>
      </c>
    </row>
    <row r="17042" spans="1:7" ht="15.75">
      <c r="A17042" s="247">
        <v>1147</v>
      </c>
      <c r="B17042" s="119" t="s">
        <v>36900</v>
      </c>
      <c r="C17042" s="135">
        <v>38320</v>
      </c>
      <c r="D17042" s="119" t="s">
        <v>20820</v>
      </c>
      <c r="E17042" s="247" t="s">
        <v>36848</v>
      </c>
      <c r="F17042" s="309" t="s">
        <v>36901</v>
      </c>
      <c r="G17042" s="247" t="s">
        <v>31869</v>
      </c>
    </row>
    <row r="17043" spans="1:7" ht="15.75">
      <c r="A17043" s="247">
        <v>1148</v>
      </c>
      <c r="B17043" s="119" t="s">
        <v>36902</v>
      </c>
      <c r="C17043" s="135">
        <v>38410</v>
      </c>
      <c r="D17043" s="119" t="s">
        <v>20825</v>
      </c>
      <c r="E17043" s="247" t="s">
        <v>36848</v>
      </c>
      <c r="F17043" s="309" t="s">
        <v>36855</v>
      </c>
      <c r="G17043" s="247" t="s">
        <v>31869</v>
      </c>
    </row>
    <row r="17044" spans="1:7" ht="15.75">
      <c r="A17044" s="247">
        <v>1149</v>
      </c>
      <c r="B17044" s="119" t="s">
        <v>36903</v>
      </c>
      <c r="C17044" s="135">
        <v>38474</v>
      </c>
      <c r="D17044" s="119" t="s">
        <v>20825</v>
      </c>
      <c r="E17044" s="247" t="s">
        <v>36848</v>
      </c>
      <c r="F17044" s="309" t="s">
        <v>36904</v>
      </c>
      <c r="G17044" s="247" t="s">
        <v>31869</v>
      </c>
    </row>
    <row r="17045" spans="1:7" ht="31.5">
      <c r="A17045" s="247">
        <v>1150</v>
      </c>
      <c r="B17045" s="119" t="s">
        <v>36905</v>
      </c>
      <c r="C17045" s="135">
        <v>38344</v>
      </c>
      <c r="D17045" s="119" t="s">
        <v>20825</v>
      </c>
      <c r="E17045" s="247" t="s">
        <v>36848</v>
      </c>
      <c r="F17045" s="309" t="s">
        <v>36906</v>
      </c>
      <c r="G17045" s="247" t="s">
        <v>31869</v>
      </c>
    </row>
    <row r="17046" spans="1:7" ht="15.75">
      <c r="A17046" s="247">
        <v>1151</v>
      </c>
      <c r="B17046" s="119" t="s">
        <v>36907</v>
      </c>
      <c r="C17046" s="135">
        <v>38615</v>
      </c>
      <c r="D17046" s="119" t="s">
        <v>20820</v>
      </c>
      <c r="E17046" s="247" t="s">
        <v>36848</v>
      </c>
      <c r="F17046" s="309" t="s">
        <v>36908</v>
      </c>
      <c r="G17046" s="247" t="s">
        <v>31869</v>
      </c>
    </row>
    <row r="17047" spans="1:7" ht="15.75">
      <c r="A17047" s="247">
        <v>1152</v>
      </c>
      <c r="B17047" s="119" t="s">
        <v>36909</v>
      </c>
      <c r="C17047" s="135">
        <v>38691</v>
      </c>
      <c r="D17047" s="119" t="s">
        <v>20820</v>
      </c>
      <c r="E17047" s="247" t="s">
        <v>36848</v>
      </c>
      <c r="F17047" s="309" t="s">
        <v>36910</v>
      </c>
      <c r="G17047" s="247" t="s">
        <v>31869</v>
      </c>
    </row>
    <row r="17048" spans="1:7" ht="15.75">
      <c r="A17048" s="247">
        <v>1153</v>
      </c>
      <c r="B17048" s="119" t="s">
        <v>36911</v>
      </c>
      <c r="C17048" s="135">
        <v>38290</v>
      </c>
      <c r="D17048" s="119" t="s">
        <v>20825</v>
      </c>
      <c r="E17048" s="247" t="s">
        <v>36848</v>
      </c>
      <c r="F17048" s="309" t="s">
        <v>36912</v>
      </c>
      <c r="G17048" s="247" t="s">
        <v>31869</v>
      </c>
    </row>
    <row r="17049" spans="1:7" ht="15.75">
      <c r="A17049" s="247">
        <v>1154</v>
      </c>
      <c r="B17049" s="119" t="s">
        <v>36913</v>
      </c>
      <c r="C17049" s="135">
        <v>38440</v>
      </c>
      <c r="D17049" s="119" t="s">
        <v>20820</v>
      </c>
      <c r="E17049" s="247" t="s">
        <v>36848</v>
      </c>
      <c r="F17049" s="309" t="s">
        <v>36914</v>
      </c>
      <c r="G17049" s="247" t="s">
        <v>31869</v>
      </c>
    </row>
    <row r="17050" spans="1:7" ht="15.75">
      <c r="A17050" s="247">
        <v>1155</v>
      </c>
      <c r="B17050" s="119" t="s">
        <v>36915</v>
      </c>
      <c r="C17050" s="135">
        <v>38415</v>
      </c>
      <c r="D17050" s="119" t="s">
        <v>20820</v>
      </c>
      <c r="E17050" s="247" t="s">
        <v>36848</v>
      </c>
      <c r="F17050" s="309" t="s">
        <v>36916</v>
      </c>
      <c r="G17050" s="247" t="s">
        <v>31869</v>
      </c>
    </row>
    <row r="17051" spans="1:7" ht="15.75">
      <c r="A17051" s="247">
        <v>1156</v>
      </c>
      <c r="B17051" s="119" t="s">
        <v>36917</v>
      </c>
      <c r="C17051" s="135">
        <v>38493</v>
      </c>
      <c r="D17051" s="119" t="s">
        <v>20820</v>
      </c>
      <c r="E17051" s="247" t="s">
        <v>36848</v>
      </c>
      <c r="F17051" s="309" t="s">
        <v>36918</v>
      </c>
      <c r="G17051" s="247" t="s">
        <v>31869</v>
      </c>
    </row>
    <row r="17052" spans="1:7" ht="15.75">
      <c r="A17052" s="247">
        <v>1157</v>
      </c>
      <c r="B17052" s="119" t="s">
        <v>36919</v>
      </c>
      <c r="C17052" s="135">
        <v>38501</v>
      </c>
      <c r="D17052" s="119" t="s">
        <v>20825</v>
      </c>
      <c r="E17052" s="247" t="s">
        <v>36848</v>
      </c>
      <c r="F17052" s="309" t="s">
        <v>36920</v>
      </c>
      <c r="G17052" s="247" t="s">
        <v>31869</v>
      </c>
    </row>
    <row r="17053" spans="1:7" ht="15.75">
      <c r="A17053" s="247">
        <v>1158</v>
      </c>
      <c r="B17053" s="119" t="s">
        <v>36921</v>
      </c>
      <c r="C17053" s="135">
        <v>38565</v>
      </c>
      <c r="D17053" s="119" t="s">
        <v>20820</v>
      </c>
      <c r="E17053" s="247" t="s">
        <v>36848</v>
      </c>
      <c r="F17053" s="309" t="s">
        <v>36922</v>
      </c>
      <c r="G17053" s="247" t="s">
        <v>31869</v>
      </c>
    </row>
    <row r="17054" spans="1:7" ht="15.75">
      <c r="A17054" s="247">
        <v>1159</v>
      </c>
      <c r="B17054" s="119" t="s">
        <v>36923</v>
      </c>
      <c r="C17054" s="249">
        <v>38567</v>
      </c>
      <c r="D17054" s="309" t="s">
        <v>430</v>
      </c>
      <c r="E17054" s="119" t="s">
        <v>36924</v>
      </c>
      <c r="F17054" s="247" t="s">
        <v>36925</v>
      </c>
      <c r="G17054" s="247" t="s">
        <v>20447</v>
      </c>
    </row>
    <row r="17055" spans="1:7" ht="15.75">
      <c r="A17055" s="247">
        <v>1160</v>
      </c>
      <c r="B17055" s="119" t="s">
        <v>36926</v>
      </c>
      <c r="C17055" s="249">
        <v>38381</v>
      </c>
      <c r="D17055" s="309" t="s">
        <v>430</v>
      </c>
      <c r="E17055" s="119" t="s">
        <v>36924</v>
      </c>
      <c r="F17055" s="247" t="s">
        <v>36927</v>
      </c>
      <c r="G17055" s="247" t="s">
        <v>20447</v>
      </c>
    </row>
    <row r="17056" spans="1:7" ht="15.75">
      <c r="A17056" s="247">
        <v>1161</v>
      </c>
      <c r="B17056" s="119" t="s">
        <v>36928</v>
      </c>
      <c r="C17056" s="249">
        <v>38541</v>
      </c>
      <c r="D17056" s="309" t="s">
        <v>430</v>
      </c>
      <c r="E17056" s="119" t="s">
        <v>36924</v>
      </c>
      <c r="F17056" s="247" t="s">
        <v>36929</v>
      </c>
      <c r="G17056" s="247" t="s">
        <v>20447</v>
      </c>
    </row>
    <row r="17057" spans="1:7" ht="15.75">
      <c r="A17057" s="247">
        <v>1162</v>
      </c>
      <c r="B17057" s="119" t="s">
        <v>36930</v>
      </c>
      <c r="C17057" s="249">
        <v>38643</v>
      </c>
      <c r="D17057" s="309" t="s">
        <v>430</v>
      </c>
      <c r="E17057" s="119" t="s">
        <v>36924</v>
      </c>
      <c r="F17057" s="309" t="s">
        <v>36931</v>
      </c>
      <c r="G17057" s="247" t="s">
        <v>20447</v>
      </c>
    </row>
    <row r="17058" spans="1:7" ht="15.75">
      <c r="A17058" s="247">
        <v>1163</v>
      </c>
      <c r="B17058" s="119" t="s">
        <v>36932</v>
      </c>
      <c r="C17058" s="249">
        <v>38657</v>
      </c>
      <c r="D17058" s="309" t="s">
        <v>430</v>
      </c>
      <c r="E17058" s="119" t="s">
        <v>36924</v>
      </c>
      <c r="F17058" s="309" t="s">
        <v>36933</v>
      </c>
      <c r="G17058" s="247" t="s">
        <v>20447</v>
      </c>
    </row>
    <row r="17059" spans="1:7" ht="15.75">
      <c r="A17059" s="247">
        <v>1164</v>
      </c>
      <c r="B17059" s="119" t="s">
        <v>36934</v>
      </c>
      <c r="C17059" s="249">
        <v>38696</v>
      </c>
      <c r="D17059" s="309" t="s">
        <v>430</v>
      </c>
      <c r="E17059" s="119" t="s">
        <v>36924</v>
      </c>
      <c r="F17059" s="309" t="s">
        <v>36935</v>
      </c>
      <c r="G17059" s="247" t="s">
        <v>20447</v>
      </c>
    </row>
    <row r="17060" spans="1:7" ht="15.75">
      <c r="A17060" s="247">
        <v>1165</v>
      </c>
      <c r="B17060" s="119" t="s">
        <v>36936</v>
      </c>
      <c r="C17060" s="249">
        <v>38377</v>
      </c>
      <c r="D17060" s="309" t="s">
        <v>426</v>
      </c>
      <c r="E17060" s="119" t="s">
        <v>36924</v>
      </c>
      <c r="F17060" s="309" t="s">
        <v>36937</v>
      </c>
      <c r="G17060" s="247" t="s">
        <v>20447</v>
      </c>
    </row>
    <row r="17061" spans="1:7" ht="15.75">
      <c r="A17061" s="247">
        <v>1166</v>
      </c>
      <c r="B17061" s="119" t="s">
        <v>36938</v>
      </c>
      <c r="C17061" s="249">
        <v>38370</v>
      </c>
      <c r="D17061" s="309" t="s">
        <v>430</v>
      </c>
      <c r="E17061" s="119" t="s">
        <v>36924</v>
      </c>
      <c r="F17061" s="309" t="s">
        <v>36939</v>
      </c>
      <c r="G17061" s="247" t="s">
        <v>20447</v>
      </c>
    </row>
    <row r="17062" spans="1:7" ht="15.75">
      <c r="A17062" s="247">
        <v>1167</v>
      </c>
      <c r="B17062" s="119" t="s">
        <v>36940</v>
      </c>
      <c r="C17062" s="249">
        <v>38578</v>
      </c>
      <c r="D17062" s="309" t="s">
        <v>430</v>
      </c>
      <c r="E17062" s="119" t="s">
        <v>36924</v>
      </c>
      <c r="F17062" s="309" t="s">
        <v>36941</v>
      </c>
      <c r="G17062" s="247" t="s">
        <v>20447</v>
      </c>
    </row>
    <row r="17063" spans="1:7" ht="15.75">
      <c r="A17063" s="247">
        <v>1168</v>
      </c>
      <c r="B17063" s="119" t="s">
        <v>36942</v>
      </c>
      <c r="C17063" s="249">
        <v>38334</v>
      </c>
      <c r="D17063" s="309" t="s">
        <v>426</v>
      </c>
      <c r="E17063" s="119" t="s">
        <v>36924</v>
      </c>
      <c r="F17063" s="309" t="s">
        <v>36943</v>
      </c>
      <c r="G17063" s="247" t="s">
        <v>20447</v>
      </c>
    </row>
    <row r="17064" spans="1:7" ht="15.75">
      <c r="A17064" s="247">
        <v>1169</v>
      </c>
      <c r="B17064" s="119" t="s">
        <v>36944</v>
      </c>
      <c r="C17064" s="249">
        <v>38476</v>
      </c>
      <c r="D17064" s="309" t="s">
        <v>426</v>
      </c>
      <c r="E17064" s="119" t="s">
        <v>36924</v>
      </c>
      <c r="F17064" s="309" t="s">
        <v>36945</v>
      </c>
      <c r="G17064" s="247" t="s">
        <v>20447</v>
      </c>
    </row>
    <row r="17065" spans="1:7" ht="15.75">
      <c r="A17065" s="247">
        <v>1170</v>
      </c>
      <c r="B17065" s="119" t="s">
        <v>36946</v>
      </c>
      <c r="C17065" s="249">
        <v>38587</v>
      </c>
      <c r="D17065" s="309" t="s">
        <v>430</v>
      </c>
      <c r="E17065" s="119" t="s">
        <v>36924</v>
      </c>
      <c r="F17065" s="309" t="s">
        <v>36947</v>
      </c>
      <c r="G17065" s="247" t="s">
        <v>20447</v>
      </c>
    </row>
    <row r="17066" spans="1:7" ht="15.75">
      <c r="A17066" s="247">
        <v>1171</v>
      </c>
      <c r="B17066" s="119" t="s">
        <v>36948</v>
      </c>
      <c r="C17066" s="249">
        <v>38416</v>
      </c>
      <c r="D17066" s="309" t="s">
        <v>426</v>
      </c>
      <c r="E17066" s="119" t="s">
        <v>36924</v>
      </c>
      <c r="F17066" s="309" t="s">
        <v>36949</v>
      </c>
      <c r="G17066" s="247" t="s">
        <v>20447</v>
      </c>
    </row>
    <row r="17067" spans="1:7" ht="15.75">
      <c r="A17067" s="247">
        <v>1172</v>
      </c>
      <c r="B17067" s="119" t="s">
        <v>36950</v>
      </c>
      <c r="C17067" s="249">
        <v>38273</v>
      </c>
      <c r="D17067" s="309" t="s">
        <v>430</v>
      </c>
      <c r="E17067" s="119" t="s">
        <v>36924</v>
      </c>
      <c r="F17067" s="309" t="s">
        <v>36951</v>
      </c>
      <c r="G17067" s="247" t="s">
        <v>20447</v>
      </c>
    </row>
    <row r="17068" spans="1:7" ht="15.75">
      <c r="A17068" s="247">
        <v>1173</v>
      </c>
      <c r="B17068" s="119" t="s">
        <v>36952</v>
      </c>
      <c r="C17068" s="249">
        <v>38387</v>
      </c>
      <c r="D17068" s="309" t="s">
        <v>426</v>
      </c>
      <c r="E17068" s="119" t="s">
        <v>36924</v>
      </c>
      <c r="F17068" s="309" t="s">
        <v>36953</v>
      </c>
      <c r="G17068" s="247" t="s">
        <v>20447</v>
      </c>
    </row>
    <row r="17069" spans="1:7" ht="15.75">
      <c r="A17069" s="247">
        <v>1174</v>
      </c>
      <c r="B17069" s="119" t="s">
        <v>36954</v>
      </c>
      <c r="C17069" s="249">
        <v>38502</v>
      </c>
      <c r="D17069" s="309" t="s">
        <v>430</v>
      </c>
      <c r="E17069" s="119" t="s">
        <v>36924</v>
      </c>
      <c r="F17069" s="309" t="s">
        <v>36955</v>
      </c>
      <c r="G17069" s="247" t="s">
        <v>20447</v>
      </c>
    </row>
    <row r="17070" spans="1:7" ht="15.75">
      <c r="A17070" s="247">
        <v>1175</v>
      </c>
      <c r="B17070" s="119" t="s">
        <v>36956</v>
      </c>
      <c r="C17070" s="249">
        <v>38333</v>
      </c>
      <c r="D17070" s="309" t="s">
        <v>426</v>
      </c>
      <c r="E17070" s="119" t="s">
        <v>36924</v>
      </c>
      <c r="F17070" s="309" t="s">
        <v>36957</v>
      </c>
      <c r="G17070" s="247" t="s">
        <v>20447</v>
      </c>
    </row>
    <row r="17071" spans="1:7" ht="15.75">
      <c r="A17071" s="247">
        <v>1176</v>
      </c>
      <c r="B17071" s="119" t="s">
        <v>36958</v>
      </c>
      <c r="C17071" s="249">
        <v>38403</v>
      </c>
      <c r="D17071" s="309" t="s">
        <v>430</v>
      </c>
      <c r="E17071" s="119" t="s">
        <v>36924</v>
      </c>
      <c r="F17071" s="309" t="s">
        <v>36959</v>
      </c>
      <c r="G17071" s="247" t="s">
        <v>20447</v>
      </c>
    </row>
    <row r="17072" spans="1:7" ht="15.75">
      <c r="A17072" s="247">
        <v>1177</v>
      </c>
      <c r="B17072" s="119" t="s">
        <v>36960</v>
      </c>
      <c r="C17072" s="249">
        <v>38479</v>
      </c>
      <c r="D17072" s="309" t="s">
        <v>430</v>
      </c>
      <c r="E17072" s="119" t="s">
        <v>36924</v>
      </c>
      <c r="F17072" s="309" t="s">
        <v>36961</v>
      </c>
      <c r="G17072" s="247" t="s">
        <v>20447</v>
      </c>
    </row>
    <row r="17073" spans="1:7" ht="15.75">
      <c r="A17073" s="247">
        <v>1178</v>
      </c>
      <c r="B17073" s="119" t="s">
        <v>36962</v>
      </c>
      <c r="C17073" s="249">
        <v>38490</v>
      </c>
      <c r="D17073" s="309" t="s">
        <v>430</v>
      </c>
      <c r="E17073" s="119" t="s">
        <v>36924</v>
      </c>
      <c r="F17073" s="309" t="s">
        <v>36963</v>
      </c>
      <c r="G17073" s="247" t="s">
        <v>20447</v>
      </c>
    </row>
    <row r="17074" spans="1:7" ht="15.75">
      <c r="A17074" s="247">
        <v>1179</v>
      </c>
      <c r="B17074" s="119" t="s">
        <v>36964</v>
      </c>
      <c r="C17074" s="249">
        <v>38414</v>
      </c>
      <c r="D17074" s="309" t="s">
        <v>426</v>
      </c>
      <c r="E17074" s="119" t="s">
        <v>36924</v>
      </c>
      <c r="F17074" s="309" t="s">
        <v>36965</v>
      </c>
      <c r="G17074" s="247" t="s">
        <v>20447</v>
      </c>
    </row>
    <row r="17075" spans="1:7" ht="15.75">
      <c r="A17075" s="247">
        <v>1180</v>
      </c>
      <c r="B17075" s="119" t="s">
        <v>36966</v>
      </c>
      <c r="C17075" s="249">
        <v>38483</v>
      </c>
      <c r="D17075" s="309" t="s">
        <v>430</v>
      </c>
      <c r="E17075" s="119" t="s">
        <v>36924</v>
      </c>
      <c r="F17075" s="309" t="s">
        <v>36967</v>
      </c>
      <c r="G17075" s="247" t="s">
        <v>20447</v>
      </c>
    </row>
    <row r="17076" spans="1:7" ht="15.75">
      <c r="A17076" s="247">
        <v>1181</v>
      </c>
      <c r="B17076" s="119" t="s">
        <v>36968</v>
      </c>
      <c r="C17076" s="249">
        <v>38643</v>
      </c>
      <c r="D17076" s="309" t="s">
        <v>430</v>
      </c>
      <c r="E17076" s="119" t="s">
        <v>36924</v>
      </c>
      <c r="F17076" s="309" t="s">
        <v>36969</v>
      </c>
      <c r="G17076" s="247" t="s">
        <v>20447</v>
      </c>
    </row>
    <row r="17077" spans="1:7" ht="15.75">
      <c r="A17077" s="247">
        <v>1182</v>
      </c>
      <c r="B17077" s="119" t="s">
        <v>36970</v>
      </c>
      <c r="C17077" s="249">
        <v>38679</v>
      </c>
      <c r="D17077" s="309" t="s">
        <v>430</v>
      </c>
      <c r="E17077" s="119" t="s">
        <v>36924</v>
      </c>
      <c r="F17077" s="309" t="s">
        <v>36971</v>
      </c>
      <c r="G17077" s="247" t="s">
        <v>20447</v>
      </c>
    </row>
    <row r="17078" spans="1:7" ht="15.75">
      <c r="A17078" s="247">
        <v>1183</v>
      </c>
      <c r="B17078" s="119" t="s">
        <v>36972</v>
      </c>
      <c r="C17078" s="249">
        <v>38420</v>
      </c>
      <c r="D17078" s="309" t="s">
        <v>426</v>
      </c>
      <c r="E17078" s="119" t="s">
        <v>36924</v>
      </c>
      <c r="F17078" s="309" t="s">
        <v>36973</v>
      </c>
      <c r="G17078" s="247" t="s">
        <v>20447</v>
      </c>
    </row>
    <row r="17079" spans="1:7" ht="15.75">
      <c r="A17079" s="247">
        <v>1184</v>
      </c>
      <c r="B17079" s="119" t="s">
        <v>36974</v>
      </c>
      <c r="C17079" s="249">
        <v>38622</v>
      </c>
      <c r="D17079" s="309" t="s">
        <v>430</v>
      </c>
      <c r="E17079" s="119" t="s">
        <v>36924</v>
      </c>
      <c r="F17079" s="309" t="s">
        <v>36975</v>
      </c>
      <c r="G17079" s="247" t="s">
        <v>20447</v>
      </c>
    </row>
    <row r="17080" spans="1:7" ht="15.75">
      <c r="A17080" s="247">
        <v>1185</v>
      </c>
      <c r="B17080" s="119" t="s">
        <v>36976</v>
      </c>
      <c r="C17080" s="249">
        <v>38592</v>
      </c>
      <c r="D17080" s="309" t="s">
        <v>430</v>
      </c>
      <c r="E17080" s="119" t="s">
        <v>36924</v>
      </c>
      <c r="F17080" s="309" t="s">
        <v>36977</v>
      </c>
      <c r="G17080" s="247" t="s">
        <v>20447</v>
      </c>
    </row>
    <row r="17081" spans="1:7" ht="15.75">
      <c r="A17081" s="247">
        <v>1186</v>
      </c>
      <c r="B17081" s="119" t="s">
        <v>36978</v>
      </c>
      <c r="C17081" s="249">
        <v>38751</v>
      </c>
      <c r="D17081" s="309" t="s">
        <v>430</v>
      </c>
      <c r="E17081" s="119" t="s">
        <v>36924</v>
      </c>
      <c r="F17081" s="309" t="s">
        <v>36979</v>
      </c>
      <c r="G17081" s="247" t="s">
        <v>20447</v>
      </c>
    </row>
    <row r="17082" spans="1:7" ht="15.75">
      <c r="A17082" s="247">
        <v>1187</v>
      </c>
      <c r="B17082" s="119" t="s">
        <v>36980</v>
      </c>
      <c r="C17082" s="249">
        <v>38649</v>
      </c>
      <c r="D17082" s="309" t="s">
        <v>426</v>
      </c>
      <c r="E17082" s="119" t="s">
        <v>36924</v>
      </c>
      <c r="F17082" s="309" t="s">
        <v>36981</v>
      </c>
      <c r="G17082" s="247" t="s">
        <v>20447</v>
      </c>
    </row>
    <row r="17083" spans="1:7" ht="15.75">
      <c r="A17083" s="247">
        <v>1188</v>
      </c>
      <c r="B17083" s="119" t="s">
        <v>36982</v>
      </c>
      <c r="C17083" s="249">
        <v>38503</v>
      </c>
      <c r="D17083" s="309" t="s">
        <v>430</v>
      </c>
      <c r="E17083" s="119" t="s">
        <v>36924</v>
      </c>
      <c r="F17083" s="309" t="s">
        <v>36983</v>
      </c>
      <c r="G17083" s="247" t="s">
        <v>20447</v>
      </c>
    </row>
    <row r="17084" spans="1:7" ht="15.75">
      <c r="A17084" s="247">
        <v>1189</v>
      </c>
      <c r="B17084" s="119" t="s">
        <v>36984</v>
      </c>
      <c r="C17084" s="249">
        <v>38662</v>
      </c>
      <c r="D17084" s="309" t="s">
        <v>426</v>
      </c>
      <c r="E17084" s="119" t="s">
        <v>36924</v>
      </c>
      <c r="F17084" s="309" t="s">
        <v>36985</v>
      </c>
      <c r="G17084" s="247" t="s">
        <v>20447</v>
      </c>
    </row>
    <row r="17085" spans="1:7" ht="15.75">
      <c r="A17085" s="247">
        <v>1190</v>
      </c>
      <c r="B17085" s="119" t="s">
        <v>36986</v>
      </c>
      <c r="C17085" s="249">
        <v>38414</v>
      </c>
      <c r="D17085" s="309" t="s">
        <v>426</v>
      </c>
      <c r="E17085" s="119" t="s">
        <v>36924</v>
      </c>
      <c r="F17085" s="309" t="s">
        <v>36987</v>
      </c>
      <c r="G17085" s="247" t="s">
        <v>20447</v>
      </c>
    </row>
    <row r="17086" spans="1:7" ht="15.75">
      <c r="A17086" s="247">
        <v>1191</v>
      </c>
      <c r="B17086" s="119" t="s">
        <v>36988</v>
      </c>
      <c r="C17086" s="249">
        <v>38394</v>
      </c>
      <c r="D17086" s="309" t="s">
        <v>430</v>
      </c>
      <c r="E17086" s="119" t="s">
        <v>36924</v>
      </c>
      <c r="F17086" s="309" t="s">
        <v>36989</v>
      </c>
      <c r="G17086" s="247" t="s">
        <v>20447</v>
      </c>
    </row>
    <row r="17087" spans="1:7" ht="15.75">
      <c r="A17087" s="247">
        <v>1192</v>
      </c>
      <c r="B17087" s="119" t="s">
        <v>36990</v>
      </c>
      <c r="C17087" s="249">
        <v>38517</v>
      </c>
      <c r="D17087" s="309" t="s">
        <v>426</v>
      </c>
      <c r="E17087" s="119" t="s">
        <v>36924</v>
      </c>
      <c r="F17087" s="309" t="s">
        <v>36991</v>
      </c>
      <c r="G17087" s="247" t="s">
        <v>20447</v>
      </c>
    </row>
    <row r="17088" spans="1:7" ht="15.75">
      <c r="A17088" s="247">
        <v>1193</v>
      </c>
      <c r="B17088" s="119" t="s">
        <v>36992</v>
      </c>
      <c r="C17088" s="249">
        <v>38454</v>
      </c>
      <c r="D17088" s="309" t="s">
        <v>426</v>
      </c>
      <c r="E17088" s="119" t="s">
        <v>36924</v>
      </c>
      <c r="F17088" s="309" t="s">
        <v>36993</v>
      </c>
      <c r="G17088" s="247" t="s">
        <v>20447</v>
      </c>
    </row>
    <row r="17089" spans="1:7" ht="15.75">
      <c r="A17089" s="247">
        <v>1194</v>
      </c>
      <c r="B17089" s="119" t="s">
        <v>36994</v>
      </c>
      <c r="C17089" s="249">
        <v>38450</v>
      </c>
      <c r="D17089" s="309" t="s">
        <v>426</v>
      </c>
      <c r="E17089" s="119" t="s">
        <v>36924</v>
      </c>
      <c r="F17089" s="309" t="s">
        <v>36995</v>
      </c>
      <c r="G17089" s="247" t="s">
        <v>20447</v>
      </c>
    </row>
    <row r="17090" spans="1:7" ht="15.75">
      <c r="A17090" s="247">
        <v>1195</v>
      </c>
      <c r="B17090" s="119" t="s">
        <v>36996</v>
      </c>
      <c r="C17090" s="249">
        <v>38659</v>
      </c>
      <c r="D17090" s="309" t="s">
        <v>426</v>
      </c>
      <c r="E17090" s="119" t="s">
        <v>36924</v>
      </c>
      <c r="F17090" s="309" t="s">
        <v>36997</v>
      </c>
      <c r="G17090" s="247" t="s">
        <v>20447</v>
      </c>
    </row>
    <row r="17091" spans="1:7" ht="15.75">
      <c r="A17091" s="247">
        <v>1196</v>
      </c>
      <c r="B17091" s="119" t="s">
        <v>36998</v>
      </c>
      <c r="C17091" s="249">
        <v>38581</v>
      </c>
      <c r="D17091" s="309" t="s">
        <v>426</v>
      </c>
      <c r="E17091" s="119" t="s">
        <v>36924</v>
      </c>
      <c r="F17091" s="309" t="s">
        <v>36999</v>
      </c>
      <c r="G17091" s="247" t="s">
        <v>20447</v>
      </c>
    </row>
    <row r="17092" spans="1:7" ht="15.75">
      <c r="A17092" s="247">
        <v>1197</v>
      </c>
      <c r="B17092" s="119" t="s">
        <v>37000</v>
      </c>
      <c r="C17092" s="249">
        <v>38267</v>
      </c>
      <c r="D17092" s="309" t="s">
        <v>430</v>
      </c>
      <c r="E17092" s="119" t="s">
        <v>36924</v>
      </c>
      <c r="F17092" s="309" t="s">
        <v>37001</v>
      </c>
      <c r="G17092" s="247" t="s">
        <v>20447</v>
      </c>
    </row>
    <row r="17093" spans="1:7" ht="15.75">
      <c r="A17093" s="247">
        <v>1198</v>
      </c>
      <c r="B17093" s="119" t="s">
        <v>37002</v>
      </c>
      <c r="C17093" s="249">
        <v>38595</v>
      </c>
      <c r="D17093" s="309" t="s">
        <v>430</v>
      </c>
      <c r="E17093" s="119" t="s">
        <v>36924</v>
      </c>
      <c r="F17093" s="309" t="s">
        <v>37003</v>
      </c>
      <c r="G17093" s="247" t="s">
        <v>20447</v>
      </c>
    </row>
    <row r="17094" spans="1:7" ht="15.75">
      <c r="A17094" s="247">
        <v>1199</v>
      </c>
      <c r="B17094" s="119" t="s">
        <v>37004</v>
      </c>
      <c r="C17094" s="249">
        <v>38314</v>
      </c>
      <c r="D17094" s="309" t="s">
        <v>430</v>
      </c>
      <c r="E17094" s="119" t="s">
        <v>36924</v>
      </c>
      <c r="F17094" s="309" t="s">
        <v>37005</v>
      </c>
      <c r="G17094" s="247" t="s">
        <v>20447</v>
      </c>
    </row>
    <row r="17095" spans="1:7" ht="15.75">
      <c r="A17095" s="247">
        <v>1200</v>
      </c>
      <c r="B17095" s="119" t="s">
        <v>37006</v>
      </c>
      <c r="C17095" s="249">
        <v>38339</v>
      </c>
      <c r="D17095" s="309" t="s">
        <v>430</v>
      </c>
      <c r="E17095" s="119" t="s">
        <v>36924</v>
      </c>
      <c r="F17095" s="309" t="s">
        <v>37007</v>
      </c>
      <c r="G17095" s="247" t="s">
        <v>20447</v>
      </c>
    </row>
    <row r="17096" spans="1:7" ht="15.75">
      <c r="A17096" s="247">
        <v>1201</v>
      </c>
      <c r="B17096" s="119" t="s">
        <v>37008</v>
      </c>
      <c r="C17096" s="249">
        <v>38417</v>
      </c>
      <c r="D17096" s="309" t="s">
        <v>426</v>
      </c>
      <c r="E17096" s="119" t="s">
        <v>36924</v>
      </c>
      <c r="F17096" s="309" t="s">
        <v>37009</v>
      </c>
      <c r="G17096" s="247" t="s">
        <v>20447</v>
      </c>
    </row>
    <row r="17097" spans="1:7" ht="15.75">
      <c r="A17097" s="247">
        <v>1202</v>
      </c>
      <c r="B17097" s="119" t="s">
        <v>37010</v>
      </c>
      <c r="C17097" s="249">
        <v>38410</v>
      </c>
      <c r="D17097" s="309" t="s">
        <v>426</v>
      </c>
      <c r="E17097" s="119" t="s">
        <v>36924</v>
      </c>
      <c r="F17097" s="309" t="s">
        <v>37011</v>
      </c>
      <c r="G17097" s="247" t="s">
        <v>20447</v>
      </c>
    </row>
    <row r="17098" spans="1:7" ht="15.75">
      <c r="A17098" s="247">
        <v>1203</v>
      </c>
      <c r="B17098" s="119" t="s">
        <v>37012</v>
      </c>
      <c r="C17098" s="249">
        <v>38309</v>
      </c>
      <c r="D17098" s="309" t="s">
        <v>426</v>
      </c>
      <c r="E17098" s="119" t="s">
        <v>36924</v>
      </c>
      <c r="F17098" s="309" t="s">
        <v>37013</v>
      </c>
      <c r="G17098" s="247" t="s">
        <v>20447</v>
      </c>
    </row>
    <row r="17099" spans="1:7" ht="15.75">
      <c r="A17099" s="247">
        <v>1204</v>
      </c>
      <c r="B17099" s="119" t="s">
        <v>37014</v>
      </c>
      <c r="C17099" s="249">
        <v>38459</v>
      </c>
      <c r="D17099" s="309" t="s">
        <v>426</v>
      </c>
      <c r="E17099" s="119" t="s">
        <v>36924</v>
      </c>
      <c r="F17099" s="309" t="s">
        <v>37015</v>
      </c>
      <c r="G17099" s="247" t="s">
        <v>20447</v>
      </c>
    </row>
    <row r="17100" spans="1:7" ht="15.75">
      <c r="A17100" s="247">
        <v>1205</v>
      </c>
      <c r="B17100" s="119" t="s">
        <v>37016</v>
      </c>
      <c r="C17100" s="249">
        <v>38552</v>
      </c>
      <c r="D17100" s="309" t="s">
        <v>430</v>
      </c>
      <c r="E17100" s="119" t="s">
        <v>36924</v>
      </c>
      <c r="F17100" s="309" t="s">
        <v>37017</v>
      </c>
      <c r="G17100" s="247" t="s">
        <v>20447</v>
      </c>
    </row>
    <row r="17101" spans="1:7" ht="15.75">
      <c r="A17101" s="247">
        <v>1206</v>
      </c>
      <c r="B17101" s="119" t="s">
        <v>37018</v>
      </c>
      <c r="C17101" s="249">
        <v>38371</v>
      </c>
      <c r="D17101" s="309" t="s">
        <v>430</v>
      </c>
      <c r="E17101" s="119" t="s">
        <v>36924</v>
      </c>
      <c r="F17101" s="309" t="s">
        <v>37019</v>
      </c>
      <c r="G17101" s="247" t="s">
        <v>20447</v>
      </c>
    </row>
    <row r="17102" spans="1:7" ht="15.75">
      <c r="A17102" s="247">
        <v>1207</v>
      </c>
      <c r="B17102" s="119" t="s">
        <v>37020</v>
      </c>
      <c r="C17102" s="249">
        <v>38569</v>
      </c>
      <c r="D17102" s="309" t="s">
        <v>430</v>
      </c>
      <c r="E17102" s="119" t="s">
        <v>36924</v>
      </c>
      <c r="F17102" s="304" t="s">
        <v>37021</v>
      </c>
      <c r="G17102" s="247" t="s">
        <v>20447</v>
      </c>
    </row>
    <row r="17103" spans="1:7" ht="15.75">
      <c r="A17103" s="247">
        <v>1208</v>
      </c>
      <c r="B17103" s="119" t="s">
        <v>37022</v>
      </c>
      <c r="C17103" s="249">
        <v>38672</v>
      </c>
      <c r="D17103" s="309" t="s">
        <v>426</v>
      </c>
      <c r="E17103" s="119" t="s">
        <v>36924</v>
      </c>
      <c r="F17103" s="309" t="s">
        <v>37023</v>
      </c>
      <c r="G17103" s="247" t="s">
        <v>20447</v>
      </c>
    </row>
    <row r="17104" spans="1:7" ht="15.75">
      <c r="A17104" s="247">
        <v>1209</v>
      </c>
      <c r="B17104" s="119" t="s">
        <v>37024</v>
      </c>
      <c r="C17104" s="249">
        <v>38303</v>
      </c>
      <c r="D17104" s="309" t="s">
        <v>430</v>
      </c>
      <c r="E17104" s="119" t="s">
        <v>36924</v>
      </c>
      <c r="F17104" s="309" t="s">
        <v>37025</v>
      </c>
      <c r="G17104" s="247" t="s">
        <v>20447</v>
      </c>
    </row>
    <row r="17105" spans="1:7" ht="15.75">
      <c r="A17105" s="247">
        <v>1210</v>
      </c>
      <c r="B17105" s="119" t="s">
        <v>37026</v>
      </c>
      <c r="C17105" s="249">
        <v>38293</v>
      </c>
      <c r="D17105" s="309" t="s">
        <v>426</v>
      </c>
      <c r="E17105" s="119" t="s">
        <v>36924</v>
      </c>
      <c r="F17105" s="309" t="s">
        <v>37027</v>
      </c>
      <c r="G17105" s="247" t="s">
        <v>20447</v>
      </c>
    </row>
    <row r="17106" spans="1:7" ht="15.75">
      <c r="A17106" s="247">
        <v>1211</v>
      </c>
      <c r="B17106" s="119" t="s">
        <v>37028</v>
      </c>
      <c r="C17106" s="249">
        <v>38301</v>
      </c>
      <c r="D17106" s="309" t="s">
        <v>430</v>
      </c>
      <c r="E17106" s="119" t="s">
        <v>36924</v>
      </c>
      <c r="F17106" s="309" t="s">
        <v>37029</v>
      </c>
      <c r="G17106" s="247" t="s">
        <v>20447</v>
      </c>
    </row>
    <row r="17107" spans="1:7" ht="15.75">
      <c r="A17107" s="247">
        <v>1212</v>
      </c>
      <c r="B17107" s="119" t="s">
        <v>37030</v>
      </c>
      <c r="C17107" s="135">
        <v>38744</v>
      </c>
      <c r="D17107" s="309" t="s">
        <v>426</v>
      </c>
      <c r="E17107" s="119" t="s">
        <v>37031</v>
      </c>
      <c r="F17107" s="119">
        <v>903093191</v>
      </c>
      <c r="G17107" s="309" t="s">
        <v>20559</v>
      </c>
    </row>
    <row r="17108" spans="1:7" ht="15.75">
      <c r="A17108" s="247">
        <v>1213</v>
      </c>
      <c r="B17108" s="309" t="s">
        <v>37032</v>
      </c>
      <c r="C17108" s="309" t="s">
        <v>37033</v>
      </c>
      <c r="D17108" s="309" t="s">
        <v>426</v>
      </c>
      <c r="E17108" s="119" t="s">
        <v>37031</v>
      </c>
      <c r="F17108" s="309">
        <v>911539483</v>
      </c>
      <c r="G17108" s="309" t="s">
        <v>20559</v>
      </c>
    </row>
    <row r="17109" spans="1:7" ht="15.75">
      <c r="A17109" s="247">
        <v>1214</v>
      </c>
      <c r="B17109" s="309" t="s">
        <v>37034</v>
      </c>
      <c r="C17109" s="249">
        <v>38739</v>
      </c>
      <c r="D17109" s="309" t="s">
        <v>426</v>
      </c>
      <c r="E17109" s="119" t="s">
        <v>37031</v>
      </c>
      <c r="F17109" s="309">
        <v>900087170</v>
      </c>
      <c r="G17109" s="309" t="s">
        <v>20559</v>
      </c>
    </row>
    <row r="17110" spans="1:7" ht="15.75">
      <c r="A17110" s="247">
        <v>1215</v>
      </c>
      <c r="B17110" s="309" t="s">
        <v>37035</v>
      </c>
      <c r="C17110" s="249">
        <v>38668</v>
      </c>
      <c r="D17110" s="309" t="s">
        <v>426</v>
      </c>
      <c r="E17110" s="119" t="s">
        <v>37031</v>
      </c>
      <c r="F17110" s="309">
        <v>901551182</v>
      </c>
      <c r="G17110" s="309" t="s">
        <v>20559</v>
      </c>
    </row>
    <row r="17111" spans="1:7" ht="15.75">
      <c r="A17111" s="247">
        <v>1216</v>
      </c>
      <c r="B17111" s="309" t="s">
        <v>37036</v>
      </c>
      <c r="C17111" s="249">
        <v>38597</v>
      </c>
      <c r="D17111" s="309" t="s">
        <v>426</v>
      </c>
      <c r="E17111" s="119" t="s">
        <v>37031</v>
      </c>
      <c r="F17111" s="309">
        <v>335086146</v>
      </c>
      <c r="G17111" s="309" t="s">
        <v>20559</v>
      </c>
    </row>
    <row r="17112" spans="1:7" ht="15.75">
      <c r="A17112" s="247">
        <v>1217</v>
      </c>
      <c r="B17112" s="309" t="s">
        <v>37037</v>
      </c>
      <c r="C17112" s="249">
        <v>38368</v>
      </c>
      <c r="D17112" s="309" t="s">
        <v>426</v>
      </c>
      <c r="E17112" s="119" t="s">
        <v>37031</v>
      </c>
      <c r="F17112" s="309">
        <v>912025080</v>
      </c>
      <c r="G17112" s="309" t="s">
        <v>20559</v>
      </c>
    </row>
    <row r="17113" spans="1:7" ht="15.75">
      <c r="A17113" s="247">
        <v>1218</v>
      </c>
      <c r="B17113" s="309" t="s">
        <v>37038</v>
      </c>
      <c r="C17113" s="249">
        <v>38921</v>
      </c>
      <c r="D17113" s="309" t="s">
        <v>426</v>
      </c>
      <c r="E17113" s="119" t="s">
        <v>37031</v>
      </c>
      <c r="F17113" s="309">
        <v>916889974</v>
      </c>
      <c r="G17113" s="309" t="s">
        <v>20559</v>
      </c>
    </row>
    <row r="17114" spans="1:7" ht="15.75">
      <c r="A17114" s="247">
        <v>1219</v>
      </c>
      <c r="B17114" s="309" t="s">
        <v>37039</v>
      </c>
      <c r="C17114" s="249">
        <v>38623</v>
      </c>
      <c r="D17114" s="309" t="s">
        <v>430</v>
      </c>
      <c r="E17114" s="119" t="s">
        <v>37031</v>
      </c>
      <c r="F17114" s="309">
        <v>916995631</v>
      </c>
      <c r="G17114" s="309" t="s">
        <v>20559</v>
      </c>
    </row>
    <row r="17115" spans="1:7" ht="15.75">
      <c r="A17115" s="247">
        <v>1220</v>
      </c>
      <c r="B17115" s="309" t="s">
        <v>37040</v>
      </c>
      <c r="C17115" s="249">
        <v>38501</v>
      </c>
      <c r="D17115" s="309" t="s">
        <v>426</v>
      </c>
      <c r="E17115" s="119" t="s">
        <v>37031</v>
      </c>
      <c r="F17115" s="309">
        <v>903063179</v>
      </c>
      <c r="G17115" s="309" t="s">
        <v>20559</v>
      </c>
    </row>
    <row r="17116" spans="1:7" ht="15.75">
      <c r="A17116" s="247">
        <v>1221</v>
      </c>
      <c r="B17116" s="309" t="s">
        <v>37041</v>
      </c>
      <c r="C17116" s="249">
        <v>38481</v>
      </c>
      <c r="D17116" s="309" t="s">
        <v>426</v>
      </c>
      <c r="E17116" s="119" t="s">
        <v>37031</v>
      </c>
      <c r="F17116" s="309">
        <v>903662499</v>
      </c>
      <c r="G17116" s="309" t="s">
        <v>20559</v>
      </c>
    </row>
    <row r="17117" spans="1:7" ht="15.75">
      <c r="A17117" s="247">
        <v>1222</v>
      </c>
      <c r="B17117" s="309" t="s">
        <v>37042</v>
      </c>
      <c r="C17117" s="249">
        <v>38616</v>
      </c>
      <c r="D17117" s="309" t="s">
        <v>430</v>
      </c>
      <c r="E17117" s="119" t="s">
        <v>37031</v>
      </c>
      <c r="F17117" s="309">
        <v>944549596</v>
      </c>
      <c r="G17117" s="309" t="s">
        <v>20559</v>
      </c>
    </row>
    <row r="17118" spans="1:7" ht="15.75">
      <c r="A17118" s="247">
        <v>1223</v>
      </c>
      <c r="B17118" s="309" t="s">
        <v>37043</v>
      </c>
      <c r="C17118" s="249">
        <v>38404</v>
      </c>
      <c r="D17118" s="309" t="s">
        <v>430</v>
      </c>
      <c r="E17118" s="119" t="s">
        <v>37031</v>
      </c>
      <c r="F17118" s="309">
        <v>911493375</v>
      </c>
      <c r="G17118" s="309" t="s">
        <v>20559</v>
      </c>
    </row>
    <row r="17119" spans="1:7" ht="15.75">
      <c r="A17119" s="247">
        <v>1224</v>
      </c>
      <c r="B17119" s="309" t="s">
        <v>37044</v>
      </c>
      <c r="C17119" s="249">
        <v>38473</v>
      </c>
      <c r="D17119" s="309" t="s">
        <v>430</v>
      </c>
      <c r="E17119" s="119" t="s">
        <v>37031</v>
      </c>
      <c r="F17119" s="309">
        <v>916990482</v>
      </c>
      <c r="G17119" s="309" t="s">
        <v>20559</v>
      </c>
    </row>
    <row r="17120" spans="1:7" ht="15.75">
      <c r="A17120" s="247">
        <v>1225</v>
      </c>
      <c r="B17120" s="309" t="s">
        <v>37045</v>
      </c>
      <c r="C17120" s="249">
        <v>38517</v>
      </c>
      <c r="D17120" s="309" t="s">
        <v>430</v>
      </c>
      <c r="E17120" s="119" t="s">
        <v>37031</v>
      </c>
      <c r="F17120" s="309">
        <v>903092920</v>
      </c>
      <c r="G17120" s="309" t="s">
        <v>20559</v>
      </c>
    </row>
    <row r="17121" spans="1:7" ht="15.75">
      <c r="A17121" s="247">
        <v>1226</v>
      </c>
      <c r="B17121" s="309" t="s">
        <v>37046</v>
      </c>
      <c r="C17121" s="249">
        <v>38619</v>
      </c>
      <c r="D17121" s="309" t="s">
        <v>430</v>
      </c>
      <c r="E17121" s="119" t="s">
        <v>37031</v>
      </c>
      <c r="F17121" s="309">
        <v>903605907</v>
      </c>
      <c r="G17121" s="309" t="s">
        <v>20559</v>
      </c>
    </row>
    <row r="17122" spans="1:7" ht="15.75">
      <c r="A17122" s="247">
        <v>1227</v>
      </c>
      <c r="B17122" s="309" t="s">
        <v>37047</v>
      </c>
      <c r="C17122" s="249">
        <v>38283</v>
      </c>
      <c r="D17122" s="309" t="s">
        <v>426</v>
      </c>
      <c r="E17122" s="119" t="s">
        <v>37031</v>
      </c>
      <c r="F17122" s="309">
        <v>993045683</v>
      </c>
      <c r="G17122" s="309" t="s">
        <v>20559</v>
      </c>
    </row>
    <row r="17123" spans="1:7" ht="15.75">
      <c r="A17123" s="247">
        <v>1228</v>
      </c>
      <c r="B17123" s="309" t="s">
        <v>37048</v>
      </c>
      <c r="C17123" s="249">
        <v>38607</v>
      </c>
      <c r="D17123" s="309" t="s">
        <v>430</v>
      </c>
      <c r="E17123" s="119" t="s">
        <v>37031</v>
      </c>
      <c r="F17123" s="309">
        <v>902927385</v>
      </c>
      <c r="G17123" s="309" t="s">
        <v>20559</v>
      </c>
    </row>
    <row r="17124" spans="1:7" ht="15.75">
      <c r="A17124" s="247">
        <v>1229</v>
      </c>
      <c r="B17124" s="309" t="s">
        <v>37049</v>
      </c>
      <c r="C17124" s="249">
        <v>38522</v>
      </c>
      <c r="D17124" s="309" t="s">
        <v>430</v>
      </c>
      <c r="E17124" s="119" t="s">
        <v>37031</v>
      </c>
      <c r="F17124" s="309">
        <v>901513280</v>
      </c>
      <c r="G17124" s="309" t="s">
        <v>20559</v>
      </c>
    </row>
    <row r="17125" spans="1:7" ht="15.75">
      <c r="A17125" s="247">
        <v>1230</v>
      </c>
      <c r="B17125" s="309" t="s">
        <v>37050</v>
      </c>
      <c r="C17125" s="249">
        <v>38409</v>
      </c>
      <c r="D17125" s="309" t="s">
        <v>426</v>
      </c>
      <c r="E17125" s="119" t="s">
        <v>37031</v>
      </c>
      <c r="F17125" s="309">
        <v>911455072</v>
      </c>
      <c r="G17125" s="309" t="s">
        <v>20559</v>
      </c>
    </row>
    <row r="17126" spans="1:7" ht="15.75">
      <c r="A17126" s="247">
        <v>1231</v>
      </c>
      <c r="B17126" s="309" t="s">
        <v>37051</v>
      </c>
      <c r="C17126" s="249">
        <v>38854</v>
      </c>
      <c r="D17126" s="309" t="s">
        <v>430</v>
      </c>
      <c r="E17126" s="119" t="s">
        <v>37031</v>
      </c>
      <c r="F17126" s="309">
        <v>903041973</v>
      </c>
      <c r="G17126" s="309" t="s">
        <v>20559</v>
      </c>
    </row>
    <row r="17127" spans="1:7" ht="15.75">
      <c r="A17127" s="247">
        <v>1232</v>
      </c>
      <c r="B17127" s="309" t="s">
        <v>37052</v>
      </c>
      <c r="C17127" s="249">
        <v>38356</v>
      </c>
      <c r="D17127" s="309" t="s">
        <v>430</v>
      </c>
      <c r="E17127" s="119" t="s">
        <v>37031</v>
      </c>
      <c r="F17127" s="309">
        <v>901574112</v>
      </c>
      <c r="G17127" s="309" t="s">
        <v>20559</v>
      </c>
    </row>
    <row r="17128" spans="1:7" ht="15.75">
      <c r="A17128" s="247">
        <v>1233</v>
      </c>
      <c r="B17128" s="309" t="s">
        <v>37053</v>
      </c>
      <c r="C17128" s="249">
        <v>38532</v>
      </c>
      <c r="D17128" s="309" t="s">
        <v>430</v>
      </c>
      <c r="E17128" s="119" t="s">
        <v>37031</v>
      </c>
      <c r="F17128" s="309">
        <v>900589860</v>
      </c>
      <c r="G17128" s="309" t="s">
        <v>20559</v>
      </c>
    </row>
    <row r="17129" spans="1:7" ht="15.75">
      <c r="A17129" s="247">
        <v>1234</v>
      </c>
      <c r="B17129" s="309" t="s">
        <v>37054</v>
      </c>
      <c r="C17129" s="249">
        <v>38640</v>
      </c>
      <c r="D17129" s="309" t="s">
        <v>430</v>
      </c>
      <c r="E17129" s="119" t="s">
        <v>37031</v>
      </c>
      <c r="F17129" s="309">
        <v>903090105</v>
      </c>
      <c r="G17129" s="309" t="s">
        <v>20559</v>
      </c>
    </row>
    <row r="17130" spans="1:7" ht="15.75">
      <c r="A17130" s="247">
        <v>1235</v>
      </c>
      <c r="B17130" s="309" t="s">
        <v>37055</v>
      </c>
      <c r="C17130" s="249">
        <v>38530</v>
      </c>
      <c r="D17130" s="309" t="s">
        <v>430</v>
      </c>
      <c r="E17130" s="119" t="s">
        <v>37031</v>
      </c>
      <c r="F17130" s="309">
        <v>906285199</v>
      </c>
      <c r="G17130" s="309" t="s">
        <v>20559</v>
      </c>
    </row>
    <row r="17131" spans="1:7" ht="15.75">
      <c r="A17131" s="247">
        <v>1236</v>
      </c>
      <c r="B17131" s="309" t="s">
        <v>37056</v>
      </c>
      <c r="C17131" s="249">
        <v>38537</v>
      </c>
      <c r="D17131" s="309" t="s">
        <v>430</v>
      </c>
      <c r="E17131" s="119" t="s">
        <v>37031</v>
      </c>
      <c r="F17131" s="309">
        <v>911399552</v>
      </c>
      <c r="G17131" s="309" t="s">
        <v>20559</v>
      </c>
    </row>
    <row r="17132" spans="1:7" ht="15.75">
      <c r="A17132" s="247">
        <v>1237</v>
      </c>
      <c r="B17132" s="309" t="s">
        <v>37057</v>
      </c>
      <c r="C17132" s="249">
        <v>38565</v>
      </c>
      <c r="D17132" s="309" t="s">
        <v>430</v>
      </c>
      <c r="E17132" s="119" t="s">
        <v>37031</v>
      </c>
      <c r="F17132" s="309">
        <v>903020156</v>
      </c>
      <c r="G17132" s="309" t="s">
        <v>20559</v>
      </c>
    </row>
    <row r="17133" spans="1:7" ht="15.75">
      <c r="A17133" s="247">
        <v>1238</v>
      </c>
      <c r="B17133" s="309" t="s">
        <v>37058</v>
      </c>
      <c r="C17133" s="249">
        <v>38710</v>
      </c>
      <c r="D17133" s="247" t="s">
        <v>30770</v>
      </c>
      <c r="E17133" s="247" t="s">
        <v>37059</v>
      </c>
      <c r="F17133" s="309">
        <v>958844548</v>
      </c>
      <c r="G17133" s="247" t="s">
        <v>20612</v>
      </c>
    </row>
    <row r="17134" spans="1:7" ht="15.75">
      <c r="A17134" s="247">
        <v>1239</v>
      </c>
      <c r="B17134" s="309" t="s">
        <v>37060</v>
      </c>
      <c r="C17134" s="249">
        <v>38859</v>
      </c>
      <c r="D17134" s="247" t="s">
        <v>32751</v>
      </c>
      <c r="E17134" s="247" t="s">
        <v>37059</v>
      </c>
      <c r="F17134" s="309">
        <v>916593827</v>
      </c>
      <c r="G17134" s="247" t="s">
        <v>20612</v>
      </c>
    </row>
    <row r="17135" spans="1:7" ht="15.75">
      <c r="A17135" s="247">
        <v>1240</v>
      </c>
      <c r="B17135" s="309" t="s">
        <v>37061</v>
      </c>
      <c r="C17135" s="249">
        <v>38577</v>
      </c>
      <c r="D17135" s="247" t="s">
        <v>30770</v>
      </c>
      <c r="E17135" s="247" t="s">
        <v>37059</v>
      </c>
      <c r="F17135" s="309">
        <v>903086935</v>
      </c>
      <c r="G17135" s="247" t="s">
        <v>20612</v>
      </c>
    </row>
    <row r="17136" spans="1:7" ht="15.75">
      <c r="A17136" s="247">
        <v>1241</v>
      </c>
      <c r="B17136" s="309" t="s">
        <v>37062</v>
      </c>
      <c r="C17136" s="249">
        <v>38540</v>
      </c>
      <c r="D17136" s="247" t="s">
        <v>30770</v>
      </c>
      <c r="E17136" s="247" t="s">
        <v>37059</v>
      </c>
      <c r="F17136" s="309">
        <v>911478378</v>
      </c>
      <c r="G17136" s="247" t="s">
        <v>20612</v>
      </c>
    </row>
    <row r="17137" spans="1:7" ht="15.75">
      <c r="A17137" s="247">
        <v>1242</v>
      </c>
      <c r="B17137" s="309" t="s">
        <v>37063</v>
      </c>
      <c r="C17137" s="249">
        <v>38593</v>
      </c>
      <c r="D17137" s="247" t="s">
        <v>30770</v>
      </c>
      <c r="E17137" s="247" t="s">
        <v>37059</v>
      </c>
      <c r="F17137" s="309">
        <v>916877402</v>
      </c>
      <c r="G17137" s="247" t="s">
        <v>20612</v>
      </c>
    </row>
    <row r="17138" spans="1:7" ht="15.75">
      <c r="A17138" s="247">
        <v>1243</v>
      </c>
      <c r="B17138" s="309" t="s">
        <v>37064</v>
      </c>
      <c r="C17138" s="249">
        <v>38576</v>
      </c>
      <c r="D17138" s="247" t="s">
        <v>32751</v>
      </c>
      <c r="E17138" s="247" t="s">
        <v>37059</v>
      </c>
      <c r="F17138" s="309">
        <v>916755000</v>
      </c>
      <c r="G17138" s="247" t="s">
        <v>20612</v>
      </c>
    </row>
    <row r="17139" spans="1:7" ht="15.75">
      <c r="A17139" s="247">
        <v>1244</v>
      </c>
      <c r="B17139" s="309" t="s">
        <v>37065</v>
      </c>
      <c r="C17139" s="249">
        <v>38499</v>
      </c>
      <c r="D17139" s="247" t="s">
        <v>30770</v>
      </c>
      <c r="E17139" s="247" t="s">
        <v>37059</v>
      </c>
      <c r="F17139" s="309">
        <v>900564067</v>
      </c>
      <c r="G17139" s="247" t="s">
        <v>20612</v>
      </c>
    </row>
    <row r="17140" spans="1:7" ht="15.75">
      <c r="A17140" s="247">
        <v>1245</v>
      </c>
      <c r="B17140" s="309" t="s">
        <v>37066</v>
      </c>
      <c r="C17140" s="249">
        <v>38572</v>
      </c>
      <c r="D17140" s="247" t="s">
        <v>32751</v>
      </c>
      <c r="E17140" s="247" t="s">
        <v>37059</v>
      </c>
      <c r="F17140" s="309">
        <v>912059796</v>
      </c>
      <c r="G17140" s="247" t="s">
        <v>20612</v>
      </c>
    </row>
    <row r="17141" spans="1:7" ht="15.75">
      <c r="A17141" s="247">
        <v>1246</v>
      </c>
      <c r="B17141" s="309" t="s">
        <v>37067</v>
      </c>
      <c r="C17141" s="249">
        <v>38428</v>
      </c>
      <c r="D17141" s="247" t="s">
        <v>30770</v>
      </c>
      <c r="E17141" s="247" t="s">
        <v>37059</v>
      </c>
      <c r="F17141" s="309">
        <v>911590113</v>
      </c>
      <c r="G17141" s="247" t="s">
        <v>20612</v>
      </c>
    </row>
    <row r="17142" spans="1:7" ht="15.75">
      <c r="A17142" s="247">
        <v>1247</v>
      </c>
      <c r="B17142" s="309" t="s">
        <v>37068</v>
      </c>
      <c r="C17142" s="249">
        <v>38337</v>
      </c>
      <c r="D17142" s="247" t="s">
        <v>30770</v>
      </c>
      <c r="E17142" s="247" t="s">
        <v>37059</v>
      </c>
      <c r="F17142" s="309">
        <v>903618209</v>
      </c>
      <c r="G17142" s="247" t="s">
        <v>20612</v>
      </c>
    </row>
    <row r="17143" spans="1:7" ht="15.75">
      <c r="A17143" s="247">
        <v>1248</v>
      </c>
      <c r="B17143" s="309" t="s">
        <v>37069</v>
      </c>
      <c r="C17143" s="249">
        <v>38555</v>
      </c>
      <c r="D17143" s="247" t="s">
        <v>30770</v>
      </c>
      <c r="E17143" s="247" t="s">
        <v>37059</v>
      </c>
      <c r="F17143" s="309">
        <v>916994537</v>
      </c>
      <c r="G17143" s="247" t="s">
        <v>20612</v>
      </c>
    </row>
    <row r="17144" spans="1:7" ht="15.75">
      <c r="A17144" s="247">
        <v>1249</v>
      </c>
      <c r="B17144" s="309" t="s">
        <v>37070</v>
      </c>
      <c r="C17144" s="249">
        <v>38562</v>
      </c>
      <c r="D17144" s="247" t="s">
        <v>32751</v>
      </c>
      <c r="E17144" s="247" t="s">
        <v>37059</v>
      </c>
      <c r="F17144" s="309">
        <v>916889379</v>
      </c>
      <c r="G17144" s="247" t="s">
        <v>20612</v>
      </c>
    </row>
    <row r="17145" spans="1:7" ht="15.75">
      <c r="A17145" s="247">
        <v>1250</v>
      </c>
      <c r="B17145" s="309" t="s">
        <v>37071</v>
      </c>
      <c r="C17145" s="249">
        <v>38341</v>
      </c>
      <c r="D17145" s="247" t="s">
        <v>32751</v>
      </c>
      <c r="E17145" s="247" t="s">
        <v>37059</v>
      </c>
      <c r="F17145" s="309">
        <v>906292481</v>
      </c>
      <c r="G17145" s="247" t="s">
        <v>20612</v>
      </c>
    </row>
    <row r="17146" spans="1:7" ht="15.75">
      <c r="A17146" s="247">
        <v>1251</v>
      </c>
      <c r="B17146" s="309" t="s">
        <v>37072</v>
      </c>
      <c r="C17146" s="249">
        <v>38576</v>
      </c>
      <c r="D17146" s="247" t="s">
        <v>32751</v>
      </c>
      <c r="E17146" s="247" t="s">
        <v>37059</v>
      </c>
      <c r="F17146" s="309">
        <v>903097998</v>
      </c>
      <c r="G17146" s="247" t="s">
        <v>20612</v>
      </c>
    </row>
    <row r="17147" spans="1:7" ht="15.75">
      <c r="A17147" s="247">
        <v>1252</v>
      </c>
      <c r="B17147" s="309" t="s">
        <v>37073</v>
      </c>
      <c r="C17147" s="249">
        <v>38664</v>
      </c>
      <c r="D17147" s="247" t="s">
        <v>32751</v>
      </c>
      <c r="E17147" s="247" t="s">
        <v>37059</v>
      </c>
      <c r="F17147" s="309">
        <v>916865459</v>
      </c>
      <c r="G17147" s="247" t="s">
        <v>20612</v>
      </c>
    </row>
    <row r="17148" spans="1:7" ht="15.75">
      <c r="A17148" s="247">
        <v>1253</v>
      </c>
      <c r="B17148" s="309" t="s">
        <v>37074</v>
      </c>
      <c r="C17148" s="249">
        <v>38463</v>
      </c>
      <c r="D17148" s="247" t="s">
        <v>30770</v>
      </c>
      <c r="E17148" s="247" t="s">
        <v>37059</v>
      </c>
      <c r="F17148" s="309">
        <v>916505581</v>
      </c>
      <c r="G17148" s="247" t="s">
        <v>20612</v>
      </c>
    </row>
    <row r="17149" spans="1:7" ht="15.75">
      <c r="A17149" s="247">
        <v>1254</v>
      </c>
      <c r="B17149" s="309" t="s">
        <v>37075</v>
      </c>
      <c r="C17149" s="249">
        <v>38452</v>
      </c>
      <c r="D17149" s="247" t="s">
        <v>30770</v>
      </c>
      <c r="E17149" s="247" t="s">
        <v>37059</v>
      </c>
      <c r="F17149" s="309">
        <v>900264029</v>
      </c>
      <c r="G17149" s="247" t="s">
        <v>20612</v>
      </c>
    </row>
    <row r="17150" spans="1:7" ht="15.75">
      <c r="A17150" s="247">
        <v>1255</v>
      </c>
      <c r="B17150" s="309" t="s">
        <v>37076</v>
      </c>
      <c r="C17150" s="249">
        <v>38476</v>
      </c>
      <c r="D17150" s="247" t="s">
        <v>30770</v>
      </c>
      <c r="E17150" s="247" t="s">
        <v>37059</v>
      </c>
      <c r="F17150" s="309">
        <v>905363912</v>
      </c>
      <c r="G17150" s="247" t="s">
        <v>20612</v>
      </c>
    </row>
    <row r="17151" spans="1:7" ht="15.75">
      <c r="A17151" s="247">
        <v>1256</v>
      </c>
      <c r="B17151" s="309" t="s">
        <v>37077</v>
      </c>
      <c r="C17151" s="249">
        <v>38408</v>
      </c>
      <c r="D17151" s="247" t="s">
        <v>30770</v>
      </c>
      <c r="E17151" s="247" t="s">
        <v>37059</v>
      </c>
      <c r="F17151" s="309">
        <v>901500573</v>
      </c>
      <c r="G17151" s="247" t="s">
        <v>20612</v>
      </c>
    </row>
    <row r="17152" spans="1:7" ht="15.75">
      <c r="A17152" s="247">
        <v>1257</v>
      </c>
      <c r="B17152" s="309" t="s">
        <v>37078</v>
      </c>
      <c r="C17152" s="249">
        <v>38722</v>
      </c>
      <c r="D17152" s="247" t="s">
        <v>30770</v>
      </c>
      <c r="E17152" s="247" t="s">
        <v>37059</v>
      </c>
      <c r="F17152" s="309">
        <v>912054376</v>
      </c>
      <c r="G17152" s="247" t="s">
        <v>20612</v>
      </c>
    </row>
    <row r="17153" spans="1:7" ht="15.75">
      <c r="A17153" s="247">
        <v>1258</v>
      </c>
      <c r="B17153" s="309" t="s">
        <v>37079</v>
      </c>
      <c r="C17153" s="249">
        <v>38355</v>
      </c>
      <c r="D17153" s="247" t="s">
        <v>32751</v>
      </c>
      <c r="E17153" s="247" t="s">
        <v>37059</v>
      </c>
      <c r="F17153" s="309">
        <v>913721182</v>
      </c>
      <c r="G17153" s="247" t="s">
        <v>20612</v>
      </c>
    </row>
    <row r="17154" spans="1:7" ht="15.75">
      <c r="A17154" s="247">
        <v>1259</v>
      </c>
      <c r="B17154" s="309" t="s">
        <v>37080</v>
      </c>
      <c r="C17154" s="249">
        <v>38524</v>
      </c>
      <c r="D17154" s="247" t="s">
        <v>30770</v>
      </c>
      <c r="E17154" s="247" t="s">
        <v>37059</v>
      </c>
      <c r="F17154" s="309">
        <v>911390597</v>
      </c>
      <c r="G17154" s="247" t="s">
        <v>20612</v>
      </c>
    </row>
    <row r="17155" spans="1:7" ht="15.75">
      <c r="A17155" s="247">
        <v>1260</v>
      </c>
      <c r="B17155" s="309" t="s">
        <v>37081</v>
      </c>
      <c r="C17155" s="249">
        <v>38627</v>
      </c>
      <c r="D17155" s="247" t="s">
        <v>30770</v>
      </c>
      <c r="E17155" s="247" t="s">
        <v>37059</v>
      </c>
      <c r="F17155" s="309">
        <v>997893509</v>
      </c>
      <c r="G17155" s="247" t="s">
        <v>20612</v>
      </c>
    </row>
    <row r="17156" spans="1:7" ht="15.75">
      <c r="A17156" s="247">
        <v>1261</v>
      </c>
      <c r="B17156" s="309" t="s">
        <v>37082</v>
      </c>
      <c r="C17156" s="249">
        <v>38709</v>
      </c>
      <c r="D17156" s="247" t="s">
        <v>30770</v>
      </c>
      <c r="E17156" s="247" t="s">
        <v>37059</v>
      </c>
      <c r="F17156" s="309">
        <v>903081420</v>
      </c>
      <c r="G17156" s="247" t="s">
        <v>20612</v>
      </c>
    </row>
    <row r="17157" spans="1:7" ht="15.75">
      <c r="A17157" s="247">
        <v>1262</v>
      </c>
      <c r="B17157" s="309" t="s">
        <v>37083</v>
      </c>
      <c r="C17157" s="249">
        <v>38565</v>
      </c>
      <c r="D17157" s="247" t="s">
        <v>32751</v>
      </c>
      <c r="E17157" s="247" t="s">
        <v>37059</v>
      </c>
      <c r="F17157" s="309">
        <v>902902005</v>
      </c>
      <c r="G17157" s="247" t="s">
        <v>20612</v>
      </c>
    </row>
    <row r="17158" spans="1:7" ht="15.75">
      <c r="A17158" s="247">
        <v>1263</v>
      </c>
      <c r="B17158" s="309" t="s">
        <v>37084</v>
      </c>
      <c r="C17158" s="249">
        <v>38320</v>
      </c>
      <c r="D17158" s="247" t="s">
        <v>32751</v>
      </c>
      <c r="E17158" s="247" t="s">
        <v>37059</v>
      </c>
      <c r="F17158" s="309">
        <v>906298914</v>
      </c>
      <c r="G17158" s="247" t="s">
        <v>20612</v>
      </c>
    </row>
    <row r="17159" spans="1:7" ht="15.75">
      <c r="A17159" s="247">
        <v>1264</v>
      </c>
      <c r="B17159" s="309" t="s">
        <v>37085</v>
      </c>
      <c r="C17159" s="249">
        <v>38454</v>
      </c>
      <c r="D17159" s="247" t="s">
        <v>30770</v>
      </c>
      <c r="E17159" s="247" t="s">
        <v>37059</v>
      </c>
      <c r="F17159" s="309">
        <v>911284077</v>
      </c>
      <c r="G17159" s="247" t="s">
        <v>20612</v>
      </c>
    </row>
    <row r="17160" spans="1:7" ht="15.75">
      <c r="A17160" s="247">
        <v>1265</v>
      </c>
      <c r="B17160" s="309" t="s">
        <v>37086</v>
      </c>
      <c r="C17160" s="249">
        <v>38374</v>
      </c>
      <c r="D17160" s="247" t="s">
        <v>30770</v>
      </c>
      <c r="E17160" s="247" t="s">
        <v>37059</v>
      </c>
      <c r="F17160" s="309">
        <v>905071383</v>
      </c>
      <c r="G17160" s="247" t="s">
        <v>20612</v>
      </c>
    </row>
    <row r="17161" spans="1:7" ht="15.75">
      <c r="A17161" s="247">
        <v>1266</v>
      </c>
      <c r="B17161" s="309" t="s">
        <v>37087</v>
      </c>
      <c r="C17161" s="249">
        <v>38403</v>
      </c>
      <c r="D17161" s="247" t="s">
        <v>32751</v>
      </c>
      <c r="E17161" s="247" t="s">
        <v>37059</v>
      </c>
      <c r="F17161" s="309">
        <v>903083072</v>
      </c>
      <c r="G17161" s="247" t="s">
        <v>20612</v>
      </c>
    </row>
    <row r="17162" spans="1:7" ht="15.75">
      <c r="A17162" s="247">
        <v>1267</v>
      </c>
      <c r="B17162" s="309" t="s">
        <v>37088</v>
      </c>
      <c r="C17162" s="249">
        <v>38357</v>
      </c>
      <c r="D17162" s="247" t="s">
        <v>30770</v>
      </c>
      <c r="E17162" s="247" t="s">
        <v>37059</v>
      </c>
      <c r="F17162" s="309">
        <v>917396599</v>
      </c>
      <c r="G17162" s="247" t="s">
        <v>20612</v>
      </c>
    </row>
    <row r="17163" spans="1:7" ht="15.75">
      <c r="A17163" s="247">
        <v>1268</v>
      </c>
      <c r="B17163" s="309" t="s">
        <v>37089</v>
      </c>
      <c r="C17163" s="249">
        <v>38579</v>
      </c>
      <c r="D17163" s="247" t="s">
        <v>32751</v>
      </c>
      <c r="E17163" s="247" t="s">
        <v>37059</v>
      </c>
      <c r="F17163" s="309">
        <v>900591508</v>
      </c>
      <c r="G17163" s="247" t="s">
        <v>20612</v>
      </c>
    </row>
    <row r="17164" spans="1:7" ht="15.75">
      <c r="A17164" s="247">
        <v>1269</v>
      </c>
      <c r="B17164" s="309" t="s">
        <v>37090</v>
      </c>
      <c r="C17164" s="249">
        <v>38355</v>
      </c>
      <c r="D17164" s="247" t="s">
        <v>30770</v>
      </c>
      <c r="E17164" s="247" t="s">
        <v>37059</v>
      </c>
      <c r="F17164" s="309">
        <v>916995273</v>
      </c>
      <c r="G17164" s="247" t="s">
        <v>20612</v>
      </c>
    </row>
    <row r="17165" spans="1:7" ht="15.75">
      <c r="A17165" s="247">
        <v>1270</v>
      </c>
      <c r="B17165" s="309" t="s">
        <v>37091</v>
      </c>
      <c r="C17165" s="249">
        <v>38415</v>
      </c>
      <c r="D17165" s="247" t="s">
        <v>30770</v>
      </c>
      <c r="E17165" s="247" t="s">
        <v>37059</v>
      </c>
      <c r="F17165" s="310" t="s">
        <v>37092</v>
      </c>
      <c r="G17165" s="247" t="s">
        <v>20612</v>
      </c>
    </row>
    <row r="17166" spans="1:7" ht="15.75">
      <c r="A17166" s="247">
        <v>1271</v>
      </c>
      <c r="B17166" s="309" t="s">
        <v>37093</v>
      </c>
      <c r="C17166" s="249">
        <v>38264</v>
      </c>
      <c r="D17166" s="247" t="s">
        <v>32751</v>
      </c>
      <c r="E17166" s="309" t="s">
        <v>37094</v>
      </c>
      <c r="F17166" s="310" t="s">
        <v>37095</v>
      </c>
      <c r="G17166" s="247" t="s">
        <v>20612</v>
      </c>
    </row>
    <row r="17167" spans="1:7" ht="15.75">
      <c r="A17167" s="247">
        <v>1272</v>
      </c>
      <c r="B17167" s="309" t="s">
        <v>37096</v>
      </c>
      <c r="C17167" s="249">
        <v>38546</v>
      </c>
      <c r="D17167" s="247" t="s">
        <v>30770</v>
      </c>
      <c r="E17167" s="247" t="s">
        <v>37059</v>
      </c>
      <c r="F17167" s="310" t="s">
        <v>37097</v>
      </c>
      <c r="G17167" s="247" t="s">
        <v>20612</v>
      </c>
    </row>
    <row r="17168" spans="1:7" ht="15.75">
      <c r="A17168" s="247">
        <v>1273</v>
      </c>
      <c r="B17168" s="309" t="s">
        <v>37098</v>
      </c>
      <c r="C17168" s="249">
        <v>38667</v>
      </c>
      <c r="D17168" s="247" t="s">
        <v>32751</v>
      </c>
      <c r="E17168" s="247" t="s">
        <v>37059</v>
      </c>
      <c r="F17168" s="310" t="s">
        <v>37099</v>
      </c>
      <c r="G17168" s="247" t="s">
        <v>20612</v>
      </c>
    </row>
    <row r="17169" spans="1:7" ht="15.75">
      <c r="A17169" s="247">
        <v>1274</v>
      </c>
      <c r="B17169" s="309" t="s">
        <v>37100</v>
      </c>
      <c r="C17169" s="249">
        <v>38265</v>
      </c>
      <c r="D17169" s="247" t="s">
        <v>30770</v>
      </c>
      <c r="E17169" s="247" t="s">
        <v>37059</v>
      </c>
      <c r="F17169" s="310" t="s">
        <v>37101</v>
      </c>
      <c r="G17169" s="247" t="s">
        <v>20612</v>
      </c>
    </row>
    <row r="17170" spans="1:7" ht="15.75">
      <c r="A17170" s="247">
        <v>1275</v>
      </c>
      <c r="B17170" s="309" t="s">
        <v>37102</v>
      </c>
      <c r="C17170" s="249">
        <v>37818</v>
      </c>
      <c r="D17170" s="247" t="s">
        <v>30770</v>
      </c>
      <c r="E17170" s="247" t="s">
        <v>37059</v>
      </c>
      <c r="F17170" s="310" t="s">
        <v>37103</v>
      </c>
      <c r="G17170" s="247" t="s">
        <v>20612</v>
      </c>
    </row>
    <row r="17171" spans="1:7" ht="15.75">
      <c r="A17171" s="247">
        <v>1276</v>
      </c>
      <c r="B17171" s="309" t="s">
        <v>37104</v>
      </c>
      <c r="C17171" s="249">
        <v>38658</v>
      </c>
      <c r="D17171" s="247" t="s">
        <v>30770</v>
      </c>
      <c r="E17171" s="247" t="s">
        <v>37059</v>
      </c>
      <c r="F17171" s="310" t="s">
        <v>37105</v>
      </c>
      <c r="G17171" s="247" t="s">
        <v>20612</v>
      </c>
    </row>
    <row r="17172" spans="1:7" ht="15.75">
      <c r="A17172" s="247">
        <v>1277</v>
      </c>
      <c r="B17172" s="309" t="s">
        <v>37106</v>
      </c>
      <c r="C17172" s="249">
        <v>38804</v>
      </c>
      <c r="D17172" s="247" t="s">
        <v>30770</v>
      </c>
      <c r="E17172" s="247" t="s">
        <v>37059</v>
      </c>
      <c r="F17172" s="310" t="s">
        <v>37107</v>
      </c>
      <c r="G17172" s="247" t="s">
        <v>20612</v>
      </c>
    </row>
    <row r="17173" spans="1:7" ht="15.75">
      <c r="A17173" s="247">
        <v>1278</v>
      </c>
      <c r="B17173" s="309" t="s">
        <v>37108</v>
      </c>
      <c r="C17173" s="249">
        <v>38287</v>
      </c>
      <c r="D17173" s="247" t="s">
        <v>30770</v>
      </c>
      <c r="E17173" s="247" t="s">
        <v>37059</v>
      </c>
      <c r="F17173" s="310" t="s">
        <v>37109</v>
      </c>
      <c r="G17173" s="247" t="s">
        <v>20612</v>
      </c>
    </row>
    <row r="17174" spans="1:7" ht="15.75">
      <c r="A17174" s="247">
        <v>1279</v>
      </c>
      <c r="B17174" s="309" t="s">
        <v>37110</v>
      </c>
      <c r="C17174" s="249">
        <v>38806</v>
      </c>
      <c r="D17174" s="247" t="s">
        <v>30770</v>
      </c>
      <c r="E17174" s="247" t="s">
        <v>37059</v>
      </c>
      <c r="F17174" s="310" t="s">
        <v>37111</v>
      </c>
      <c r="G17174" s="247" t="s">
        <v>20612</v>
      </c>
    </row>
    <row r="17175" spans="1:7" ht="15.75">
      <c r="A17175" s="247">
        <v>1280</v>
      </c>
      <c r="B17175" s="309" t="s">
        <v>37112</v>
      </c>
      <c r="C17175" s="249">
        <v>38664</v>
      </c>
      <c r="D17175" s="247" t="s">
        <v>30770</v>
      </c>
      <c r="E17175" s="247" t="s">
        <v>37059</v>
      </c>
      <c r="F17175" s="310" t="s">
        <v>37113</v>
      </c>
      <c r="G17175" s="247" t="s">
        <v>20612</v>
      </c>
    </row>
    <row r="17176" spans="1:7" ht="15.75">
      <c r="A17176" s="247">
        <v>1281</v>
      </c>
      <c r="B17176" s="309" t="s">
        <v>37114</v>
      </c>
      <c r="C17176" s="249">
        <v>38591</v>
      </c>
      <c r="D17176" s="247" t="s">
        <v>30770</v>
      </c>
      <c r="E17176" s="247" t="s">
        <v>37059</v>
      </c>
      <c r="F17176" s="310" t="s">
        <v>37115</v>
      </c>
      <c r="G17176" s="247" t="s">
        <v>20612</v>
      </c>
    </row>
    <row r="17177" spans="1:7" ht="15.75">
      <c r="A17177" s="247">
        <v>1282</v>
      </c>
      <c r="B17177" s="309" t="s">
        <v>37116</v>
      </c>
      <c r="C17177" s="249">
        <v>38710</v>
      </c>
      <c r="D17177" s="247" t="s">
        <v>30770</v>
      </c>
      <c r="E17177" s="247" t="s">
        <v>37059</v>
      </c>
      <c r="F17177" s="310" t="s">
        <v>37117</v>
      </c>
      <c r="G17177" s="247" t="s">
        <v>20612</v>
      </c>
    </row>
    <row r="17178" spans="1:7" ht="15.75">
      <c r="A17178" s="247">
        <v>1283</v>
      </c>
      <c r="B17178" s="309" t="s">
        <v>37118</v>
      </c>
      <c r="C17178" s="249">
        <v>38631</v>
      </c>
      <c r="D17178" s="247" t="s">
        <v>30770</v>
      </c>
      <c r="E17178" s="247" t="s">
        <v>37059</v>
      </c>
      <c r="F17178" s="310" t="s">
        <v>37119</v>
      </c>
      <c r="G17178" s="247" t="s">
        <v>20612</v>
      </c>
    </row>
    <row r="17179" spans="1:7" ht="15.75">
      <c r="A17179" s="247">
        <v>1284</v>
      </c>
      <c r="B17179" s="309" t="s">
        <v>37120</v>
      </c>
      <c r="C17179" s="249">
        <v>38436</v>
      </c>
      <c r="D17179" s="247" t="s">
        <v>30770</v>
      </c>
      <c r="E17179" s="247" t="s">
        <v>37059</v>
      </c>
      <c r="F17179" s="310" t="s">
        <v>37121</v>
      </c>
      <c r="G17179" s="247" t="s">
        <v>20612</v>
      </c>
    </row>
    <row r="17180" spans="1:7" ht="15.75">
      <c r="A17180" s="247">
        <v>1285</v>
      </c>
      <c r="B17180" s="309" t="s">
        <v>37122</v>
      </c>
      <c r="C17180" s="249">
        <v>38846</v>
      </c>
      <c r="D17180" s="247" t="s">
        <v>30770</v>
      </c>
      <c r="E17180" s="247" t="s">
        <v>37059</v>
      </c>
      <c r="F17180" s="310" t="s">
        <v>37123</v>
      </c>
      <c r="G17180" s="247" t="s">
        <v>20612</v>
      </c>
    </row>
    <row r="17181" spans="1:7" ht="15.75">
      <c r="A17181" s="247">
        <v>1286</v>
      </c>
      <c r="B17181" s="309" t="s">
        <v>37124</v>
      </c>
      <c r="C17181" s="249">
        <v>38644</v>
      </c>
      <c r="D17181" s="247" t="s">
        <v>30770</v>
      </c>
      <c r="E17181" s="247" t="s">
        <v>37059</v>
      </c>
      <c r="F17181" s="310" t="s">
        <v>37125</v>
      </c>
      <c r="G17181" s="247" t="s">
        <v>20612</v>
      </c>
    </row>
    <row r="17182" spans="1:7" ht="15.75">
      <c r="A17182" s="247">
        <v>1287</v>
      </c>
      <c r="B17182" s="309" t="s">
        <v>37126</v>
      </c>
      <c r="C17182" s="249">
        <v>38380</v>
      </c>
      <c r="D17182" s="247" t="s">
        <v>30770</v>
      </c>
      <c r="E17182" s="247" t="s">
        <v>37059</v>
      </c>
      <c r="F17182" s="310" t="s">
        <v>37127</v>
      </c>
      <c r="G17182" s="247" t="s">
        <v>20612</v>
      </c>
    </row>
    <row r="17183" spans="1:7" ht="15.75">
      <c r="A17183" s="247">
        <v>1288</v>
      </c>
      <c r="B17183" s="309" t="s">
        <v>37128</v>
      </c>
      <c r="C17183" s="249">
        <v>38515</v>
      </c>
      <c r="D17183" s="247" t="s">
        <v>32751</v>
      </c>
      <c r="E17183" s="309" t="s">
        <v>37094</v>
      </c>
      <c r="F17183" s="310" t="s">
        <v>37129</v>
      </c>
      <c r="G17183" s="247" t="s">
        <v>20612</v>
      </c>
    </row>
    <row r="17184" spans="1:7" ht="15.75">
      <c r="A17184" s="247">
        <v>1289</v>
      </c>
      <c r="B17184" s="309" t="s">
        <v>37130</v>
      </c>
      <c r="C17184" s="249">
        <v>38785</v>
      </c>
      <c r="D17184" s="247" t="s">
        <v>30770</v>
      </c>
      <c r="E17184" s="247" t="s">
        <v>37059</v>
      </c>
      <c r="F17184" s="310" t="s">
        <v>37131</v>
      </c>
      <c r="G17184" s="247" t="s">
        <v>20612</v>
      </c>
    </row>
    <row r="17185" spans="1:7" ht="15.75">
      <c r="A17185" s="247">
        <v>1290</v>
      </c>
      <c r="B17185" s="309" t="s">
        <v>37132</v>
      </c>
      <c r="C17185" s="249">
        <v>38515</v>
      </c>
      <c r="D17185" s="247" t="s">
        <v>30770</v>
      </c>
      <c r="E17185" s="247" t="s">
        <v>37059</v>
      </c>
      <c r="F17185" s="310" t="s">
        <v>37133</v>
      </c>
      <c r="G17185" s="247" t="s">
        <v>20612</v>
      </c>
    </row>
    <row r="17186" spans="1:7" ht="15.75">
      <c r="A17186" s="247">
        <v>1291</v>
      </c>
      <c r="B17186" s="309" t="s">
        <v>37134</v>
      </c>
      <c r="C17186" s="249">
        <v>38577</v>
      </c>
      <c r="D17186" s="247" t="s">
        <v>32751</v>
      </c>
      <c r="E17186" s="309" t="s">
        <v>37094</v>
      </c>
      <c r="F17186" s="310" t="s">
        <v>37135</v>
      </c>
      <c r="G17186" s="247" t="s">
        <v>20612</v>
      </c>
    </row>
    <row r="17187" spans="1:7" ht="15.75">
      <c r="A17187" s="247">
        <v>1292</v>
      </c>
      <c r="B17187" s="309" t="s">
        <v>37136</v>
      </c>
      <c r="C17187" s="249">
        <v>38451</v>
      </c>
      <c r="D17187" s="247" t="s">
        <v>30770</v>
      </c>
      <c r="E17187" s="309" t="s">
        <v>37137</v>
      </c>
      <c r="F17187" s="310" t="s">
        <v>37138</v>
      </c>
      <c r="G17187" s="247" t="s">
        <v>20612</v>
      </c>
    </row>
    <row r="17188" spans="1:7" ht="15.75">
      <c r="A17188" s="247">
        <v>1293</v>
      </c>
      <c r="B17188" s="309" t="s">
        <v>37139</v>
      </c>
      <c r="C17188" s="249">
        <v>38660</v>
      </c>
      <c r="D17188" s="247" t="s">
        <v>32751</v>
      </c>
      <c r="E17188" s="309" t="s">
        <v>37140</v>
      </c>
      <c r="F17188" s="310" t="s">
        <v>37141</v>
      </c>
      <c r="G17188" s="247" t="s">
        <v>20612</v>
      </c>
    </row>
    <row r="17189" spans="1:7" ht="15.75">
      <c r="A17189" s="247">
        <v>1294</v>
      </c>
      <c r="B17189" s="309" t="s">
        <v>37142</v>
      </c>
      <c r="C17189" s="249">
        <v>38580</v>
      </c>
      <c r="D17189" s="247" t="s">
        <v>30770</v>
      </c>
      <c r="E17189" s="309" t="s">
        <v>37143</v>
      </c>
      <c r="F17189" s="310" t="s">
        <v>37144</v>
      </c>
      <c r="G17189" s="247" t="s">
        <v>20612</v>
      </c>
    </row>
    <row r="17190" spans="1:7" ht="15.75">
      <c r="A17190" s="247">
        <v>1295</v>
      </c>
      <c r="B17190" s="309" t="s">
        <v>37145</v>
      </c>
      <c r="C17190" s="249">
        <v>38825</v>
      </c>
      <c r="D17190" s="247" t="s">
        <v>32751</v>
      </c>
      <c r="E17190" s="309" t="s">
        <v>37146</v>
      </c>
      <c r="F17190" s="310" t="s">
        <v>37147</v>
      </c>
      <c r="G17190" s="247" t="s">
        <v>20612</v>
      </c>
    </row>
    <row r="17191" spans="1:7" ht="15.75">
      <c r="A17191" s="247">
        <v>1296</v>
      </c>
      <c r="B17191" s="309" t="s">
        <v>37148</v>
      </c>
      <c r="C17191" s="249">
        <v>38372</v>
      </c>
      <c r="D17191" s="247" t="s">
        <v>32751</v>
      </c>
      <c r="E17191" s="309" t="s">
        <v>37094</v>
      </c>
      <c r="F17191" s="310" t="s">
        <v>37149</v>
      </c>
      <c r="G17191" s="247" t="s">
        <v>20612</v>
      </c>
    </row>
    <row r="17192" spans="1:7" ht="15.75">
      <c r="A17192" s="247">
        <v>1297</v>
      </c>
      <c r="B17192" s="309" t="s">
        <v>37150</v>
      </c>
      <c r="C17192" s="249">
        <v>38549</v>
      </c>
      <c r="D17192" s="247" t="s">
        <v>32751</v>
      </c>
      <c r="E17192" s="309" t="s">
        <v>37143</v>
      </c>
      <c r="F17192" s="310" t="s">
        <v>37151</v>
      </c>
      <c r="G17192" s="247" t="s">
        <v>20612</v>
      </c>
    </row>
    <row r="17193" spans="1:7" ht="15.75">
      <c r="A17193" s="247">
        <v>1298</v>
      </c>
      <c r="B17193" s="309" t="s">
        <v>37152</v>
      </c>
      <c r="C17193" s="249">
        <v>38600</v>
      </c>
      <c r="D17193" s="247" t="s">
        <v>32751</v>
      </c>
      <c r="E17193" s="309" t="s">
        <v>37094</v>
      </c>
      <c r="F17193" s="310" t="s">
        <v>37153</v>
      </c>
      <c r="G17193" s="247" t="s">
        <v>20612</v>
      </c>
    </row>
    <row r="17194" spans="1:7" ht="15.75">
      <c r="A17194" s="247">
        <v>1299</v>
      </c>
      <c r="B17194" s="309" t="s">
        <v>37154</v>
      </c>
      <c r="C17194" s="249">
        <v>38594</v>
      </c>
      <c r="D17194" s="247" t="s">
        <v>32751</v>
      </c>
      <c r="E17194" s="309" t="s">
        <v>37059</v>
      </c>
      <c r="F17194" s="310" t="s">
        <v>37155</v>
      </c>
      <c r="G17194" s="247" t="s">
        <v>20612</v>
      </c>
    </row>
    <row r="17195" spans="1:7" ht="15.75">
      <c r="A17195" s="247">
        <v>1300</v>
      </c>
      <c r="B17195" s="309" t="s">
        <v>37156</v>
      </c>
      <c r="C17195" s="249">
        <v>38079</v>
      </c>
      <c r="D17195" s="247" t="s">
        <v>32751</v>
      </c>
      <c r="E17195" s="309" t="s">
        <v>37143</v>
      </c>
      <c r="F17195" s="310" t="s">
        <v>37157</v>
      </c>
      <c r="G17195" s="247" t="s">
        <v>20612</v>
      </c>
    </row>
    <row r="17196" spans="1:7" ht="15.75">
      <c r="A17196" s="247">
        <v>1301</v>
      </c>
      <c r="B17196" s="309" t="s">
        <v>37158</v>
      </c>
      <c r="C17196" s="249">
        <v>38559</v>
      </c>
      <c r="D17196" s="247" t="s">
        <v>32751</v>
      </c>
      <c r="E17196" s="309" t="s">
        <v>37143</v>
      </c>
      <c r="F17196" s="310" t="s">
        <v>37159</v>
      </c>
      <c r="G17196" s="247" t="s">
        <v>20612</v>
      </c>
    </row>
    <row r="17197" spans="1:7" ht="15.75">
      <c r="A17197" s="247">
        <v>1302</v>
      </c>
      <c r="B17197" s="309" t="s">
        <v>37160</v>
      </c>
      <c r="C17197" s="249">
        <v>38548</v>
      </c>
      <c r="D17197" s="247" t="s">
        <v>32751</v>
      </c>
      <c r="E17197" s="309" t="s">
        <v>37143</v>
      </c>
      <c r="F17197" s="310" t="s">
        <v>37161</v>
      </c>
      <c r="G17197" s="247" t="s">
        <v>20612</v>
      </c>
    </row>
    <row r="17198" spans="1:7" ht="15.75">
      <c r="A17198" s="247">
        <v>1303</v>
      </c>
      <c r="B17198" s="309" t="s">
        <v>37162</v>
      </c>
      <c r="C17198" s="249">
        <v>38515</v>
      </c>
      <c r="D17198" s="247" t="s">
        <v>32751</v>
      </c>
      <c r="E17198" s="309" t="s">
        <v>37094</v>
      </c>
      <c r="F17198" s="310" t="s">
        <v>37163</v>
      </c>
      <c r="G17198" s="247" t="s">
        <v>20612</v>
      </c>
    </row>
    <row r="17199" spans="1:7" ht="15.75">
      <c r="A17199" s="247">
        <v>1304</v>
      </c>
      <c r="B17199" s="309" t="s">
        <v>37164</v>
      </c>
      <c r="C17199" s="249">
        <v>38398</v>
      </c>
      <c r="D17199" s="247" t="s">
        <v>32751</v>
      </c>
      <c r="E17199" s="309" t="s">
        <v>37094</v>
      </c>
      <c r="F17199" s="310" t="s">
        <v>37165</v>
      </c>
      <c r="G17199" s="247" t="s">
        <v>20612</v>
      </c>
    </row>
    <row r="17200" spans="1:7" ht="15.75">
      <c r="A17200" s="247">
        <v>1305</v>
      </c>
      <c r="B17200" s="309" t="s">
        <v>37166</v>
      </c>
      <c r="C17200" s="249">
        <v>38571</v>
      </c>
      <c r="D17200" s="247" t="s">
        <v>32751</v>
      </c>
      <c r="E17200" s="309" t="s">
        <v>37094</v>
      </c>
      <c r="F17200" s="310" t="s">
        <v>37167</v>
      </c>
      <c r="G17200" s="247" t="s">
        <v>20612</v>
      </c>
    </row>
    <row r="17201" spans="1:7" ht="15.75">
      <c r="A17201" s="247">
        <v>1306</v>
      </c>
      <c r="B17201" s="309" t="s">
        <v>37168</v>
      </c>
      <c r="C17201" s="249">
        <v>38521</v>
      </c>
      <c r="D17201" s="247" t="s">
        <v>30770</v>
      </c>
      <c r="E17201" s="309" t="s">
        <v>37094</v>
      </c>
      <c r="F17201" s="310" t="s">
        <v>37169</v>
      </c>
      <c r="G17201" s="247" t="s">
        <v>20612</v>
      </c>
    </row>
    <row r="17202" spans="1:7" ht="15.75">
      <c r="A17202" s="247">
        <v>1307</v>
      </c>
      <c r="B17202" s="309" t="s">
        <v>37170</v>
      </c>
      <c r="C17202" s="249">
        <v>38514</v>
      </c>
      <c r="D17202" s="247" t="s">
        <v>32751</v>
      </c>
      <c r="E17202" s="309" t="s">
        <v>37094</v>
      </c>
      <c r="F17202" s="310" t="s">
        <v>37171</v>
      </c>
      <c r="G17202" s="247" t="s">
        <v>20612</v>
      </c>
    </row>
    <row r="17203" spans="1:7" ht="15.75">
      <c r="A17203" s="247">
        <v>1308</v>
      </c>
      <c r="B17203" s="309" t="s">
        <v>37172</v>
      </c>
      <c r="C17203" s="249">
        <v>38363</v>
      </c>
      <c r="D17203" s="247" t="s">
        <v>30770</v>
      </c>
      <c r="E17203" s="309" t="s">
        <v>37094</v>
      </c>
      <c r="F17203" s="310" t="s">
        <v>37173</v>
      </c>
      <c r="G17203" s="247" t="s">
        <v>20612</v>
      </c>
    </row>
    <row r="17204" spans="1:7" ht="15.75">
      <c r="A17204" s="247">
        <v>1309</v>
      </c>
      <c r="B17204" s="309" t="s">
        <v>37174</v>
      </c>
      <c r="C17204" s="249">
        <v>38596</v>
      </c>
      <c r="D17204" s="247" t="s">
        <v>32751</v>
      </c>
      <c r="E17204" s="309" t="s">
        <v>37094</v>
      </c>
      <c r="F17204" s="310" t="s">
        <v>37175</v>
      </c>
      <c r="G17204" s="247" t="s">
        <v>20612</v>
      </c>
    </row>
    <row r="17205" spans="1:7" ht="15.75">
      <c r="A17205" s="247">
        <v>1310</v>
      </c>
      <c r="B17205" s="309" t="s">
        <v>37176</v>
      </c>
      <c r="C17205" s="249">
        <v>38445</v>
      </c>
      <c r="D17205" s="247" t="s">
        <v>30770</v>
      </c>
      <c r="E17205" s="309" t="s">
        <v>37094</v>
      </c>
      <c r="F17205" s="310" t="s">
        <v>37177</v>
      </c>
      <c r="G17205" s="247" t="s">
        <v>20612</v>
      </c>
    </row>
    <row r="17206" spans="1:7" ht="15.75">
      <c r="A17206" s="247">
        <v>1311</v>
      </c>
      <c r="B17206" s="309" t="s">
        <v>37178</v>
      </c>
      <c r="C17206" s="249">
        <v>38490</v>
      </c>
      <c r="D17206" s="247" t="s">
        <v>30770</v>
      </c>
      <c r="E17206" s="309" t="s">
        <v>37094</v>
      </c>
      <c r="F17206" s="310" t="s">
        <v>37179</v>
      </c>
      <c r="G17206" s="247" t="s">
        <v>20612</v>
      </c>
    </row>
    <row r="17207" spans="1:7" ht="15.75">
      <c r="A17207" s="247">
        <v>1312</v>
      </c>
      <c r="B17207" s="309" t="s">
        <v>37180</v>
      </c>
      <c r="C17207" s="249">
        <v>38467</v>
      </c>
      <c r="D17207" s="247" t="s">
        <v>30770</v>
      </c>
      <c r="E17207" s="309" t="s">
        <v>37094</v>
      </c>
      <c r="F17207" s="310" t="s">
        <v>37181</v>
      </c>
      <c r="G17207" s="247" t="s">
        <v>20612</v>
      </c>
    </row>
    <row r="17208" spans="1:7" ht="15.75">
      <c r="A17208" s="247">
        <v>1313</v>
      </c>
      <c r="B17208" s="309" t="s">
        <v>37182</v>
      </c>
      <c r="C17208" s="249">
        <v>38823</v>
      </c>
      <c r="D17208" s="247" t="s">
        <v>30770</v>
      </c>
      <c r="E17208" s="309" t="s">
        <v>37094</v>
      </c>
      <c r="F17208" s="310" t="s">
        <v>37183</v>
      </c>
      <c r="G17208" s="247" t="s">
        <v>20612</v>
      </c>
    </row>
    <row r="17209" spans="1:7" ht="15.75">
      <c r="A17209" s="247">
        <v>1314</v>
      </c>
      <c r="B17209" s="309" t="s">
        <v>37184</v>
      </c>
      <c r="C17209" s="249">
        <v>38536</v>
      </c>
      <c r="D17209" s="247" t="s">
        <v>32751</v>
      </c>
      <c r="E17209" s="309" t="s">
        <v>37094</v>
      </c>
      <c r="F17209" s="310" t="s">
        <v>37185</v>
      </c>
      <c r="G17209" s="247" t="s">
        <v>20612</v>
      </c>
    </row>
    <row r="17210" spans="1:7" ht="15.75">
      <c r="A17210" s="247">
        <v>1315</v>
      </c>
      <c r="B17210" s="309" t="s">
        <v>37186</v>
      </c>
      <c r="C17210" s="249">
        <v>38723</v>
      </c>
      <c r="D17210" s="247" t="s">
        <v>32751</v>
      </c>
      <c r="E17210" s="309" t="s">
        <v>37094</v>
      </c>
      <c r="F17210" s="310" t="s">
        <v>37187</v>
      </c>
      <c r="G17210" s="247" t="s">
        <v>20612</v>
      </c>
    </row>
    <row r="17211" spans="1:7" ht="15.75">
      <c r="A17211" s="247">
        <v>1316</v>
      </c>
      <c r="B17211" s="309" t="s">
        <v>37188</v>
      </c>
      <c r="C17211" s="249">
        <v>38611</v>
      </c>
      <c r="D17211" s="247" t="s">
        <v>32751</v>
      </c>
      <c r="E17211" s="309" t="s">
        <v>37094</v>
      </c>
      <c r="F17211" s="310" t="s">
        <v>37189</v>
      </c>
      <c r="G17211" s="247" t="s">
        <v>20612</v>
      </c>
    </row>
    <row r="17212" spans="1:7" ht="15.75">
      <c r="A17212" s="247">
        <v>1317</v>
      </c>
      <c r="B17212" s="309" t="s">
        <v>37190</v>
      </c>
      <c r="C17212" s="249">
        <v>38790</v>
      </c>
      <c r="D17212" s="309" t="s">
        <v>20820</v>
      </c>
      <c r="E17212" s="119" t="s">
        <v>34999</v>
      </c>
      <c r="F17212" s="309" t="s">
        <v>37191</v>
      </c>
      <c r="G17212" s="119" t="s">
        <v>20822</v>
      </c>
    </row>
    <row r="17213" spans="1:7" ht="15.75">
      <c r="A17213" s="247">
        <v>1318</v>
      </c>
      <c r="B17213" s="309" t="s">
        <v>37192</v>
      </c>
      <c r="C17213" s="249">
        <v>38334</v>
      </c>
      <c r="D17213" s="309" t="s">
        <v>20820</v>
      </c>
      <c r="E17213" s="119" t="s">
        <v>34999</v>
      </c>
      <c r="F17213" s="309" t="s">
        <v>37193</v>
      </c>
      <c r="G17213" s="119" t="s">
        <v>20822</v>
      </c>
    </row>
    <row r="17214" spans="1:7" ht="15.75">
      <c r="A17214" s="247">
        <v>1319</v>
      </c>
      <c r="B17214" s="309" t="s">
        <v>37194</v>
      </c>
      <c r="C17214" s="249">
        <v>38634</v>
      </c>
      <c r="D17214" s="309" t="s">
        <v>20825</v>
      </c>
      <c r="E17214" s="119" t="s">
        <v>37195</v>
      </c>
      <c r="F17214" s="309" t="s">
        <v>37196</v>
      </c>
      <c r="G17214" s="119" t="s">
        <v>20822</v>
      </c>
    </row>
    <row r="17215" spans="1:7" ht="15.75">
      <c r="A17215" s="247">
        <v>1320</v>
      </c>
      <c r="B17215" s="309" t="s">
        <v>37197</v>
      </c>
      <c r="C17215" s="249">
        <v>38434</v>
      </c>
      <c r="D17215" s="309" t="s">
        <v>20825</v>
      </c>
      <c r="E17215" s="119" t="s">
        <v>37195</v>
      </c>
      <c r="F17215" s="309" t="s">
        <v>37198</v>
      </c>
      <c r="G17215" s="119" t="s">
        <v>20822</v>
      </c>
    </row>
    <row r="17216" spans="1:7" ht="15.75">
      <c r="A17216" s="247">
        <v>1321</v>
      </c>
      <c r="B17216" s="309" t="s">
        <v>37199</v>
      </c>
      <c r="C17216" s="249">
        <v>38572</v>
      </c>
      <c r="D17216" s="309" t="s">
        <v>20820</v>
      </c>
      <c r="E17216" s="119" t="s">
        <v>37195</v>
      </c>
      <c r="F17216" s="309" t="s">
        <v>37200</v>
      </c>
      <c r="G17216" s="119" t="s">
        <v>20822</v>
      </c>
    </row>
    <row r="17217" spans="1:7" ht="15.75">
      <c r="A17217" s="247">
        <v>1322</v>
      </c>
      <c r="B17217" s="309" t="s">
        <v>37201</v>
      </c>
      <c r="C17217" s="249">
        <v>38611</v>
      </c>
      <c r="D17217" s="309" t="s">
        <v>20825</v>
      </c>
      <c r="E17217" s="119" t="s">
        <v>37195</v>
      </c>
      <c r="F17217" s="309" t="s">
        <v>37202</v>
      </c>
      <c r="G17217" s="119" t="s">
        <v>20822</v>
      </c>
    </row>
    <row r="17218" spans="1:7" ht="15.75">
      <c r="A17218" s="247">
        <v>1323</v>
      </c>
      <c r="B17218" s="309" t="s">
        <v>37203</v>
      </c>
      <c r="C17218" s="249">
        <v>38453</v>
      </c>
      <c r="D17218" s="309" t="s">
        <v>20820</v>
      </c>
      <c r="E17218" s="119" t="s">
        <v>37204</v>
      </c>
      <c r="F17218" s="309" t="s">
        <v>37205</v>
      </c>
      <c r="G17218" s="119" t="s">
        <v>20822</v>
      </c>
    </row>
    <row r="17219" spans="1:7" ht="15.75">
      <c r="A17219" s="247">
        <v>1324</v>
      </c>
      <c r="B17219" s="309" t="s">
        <v>37206</v>
      </c>
      <c r="C17219" s="249">
        <v>38331</v>
      </c>
      <c r="D17219" s="309" t="s">
        <v>20820</v>
      </c>
      <c r="E17219" s="119" t="s">
        <v>34999</v>
      </c>
      <c r="F17219" s="309" t="s">
        <v>37207</v>
      </c>
      <c r="G17219" s="119" t="s">
        <v>20822</v>
      </c>
    </row>
    <row r="17220" spans="1:7" ht="15.75">
      <c r="A17220" s="247">
        <v>1325</v>
      </c>
      <c r="B17220" s="309" t="s">
        <v>37208</v>
      </c>
      <c r="C17220" s="249">
        <v>38569</v>
      </c>
      <c r="D17220" s="309" t="s">
        <v>20825</v>
      </c>
      <c r="E17220" s="119" t="s">
        <v>37195</v>
      </c>
      <c r="F17220" s="309" t="s">
        <v>37209</v>
      </c>
      <c r="G17220" s="119" t="s">
        <v>20822</v>
      </c>
    </row>
    <row r="17221" spans="1:7" ht="15.75">
      <c r="A17221" s="247">
        <v>1326</v>
      </c>
      <c r="B17221" s="309" t="s">
        <v>37210</v>
      </c>
      <c r="C17221" s="249">
        <v>38570</v>
      </c>
      <c r="D17221" s="309" t="s">
        <v>20820</v>
      </c>
      <c r="E17221" s="119" t="s">
        <v>34999</v>
      </c>
      <c r="F17221" s="309" t="s">
        <v>37211</v>
      </c>
      <c r="G17221" s="119" t="s">
        <v>20822</v>
      </c>
    </row>
    <row r="17222" spans="1:7" ht="15.75">
      <c r="A17222" s="247">
        <v>1327</v>
      </c>
      <c r="B17222" s="309" t="s">
        <v>37212</v>
      </c>
      <c r="C17222" s="249">
        <v>38260</v>
      </c>
      <c r="D17222" s="309" t="s">
        <v>20820</v>
      </c>
      <c r="E17222" s="119" t="s">
        <v>37195</v>
      </c>
      <c r="F17222" s="309" t="s">
        <v>37213</v>
      </c>
      <c r="G17222" s="119" t="s">
        <v>20822</v>
      </c>
    </row>
    <row r="17223" spans="1:7" ht="15.75">
      <c r="A17223" s="247">
        <v>1328</v>
      </c>
      <c r="B17223" s="309" t="s">
        <v>37214</v>
      </c>
      <c r="C17223" s="249">
        <v>38401</v>
      </c>
      <c r="D17223" s="309" t="s">
        <v>20825</v>
      </c>
      <c r="E17223" s="119" t="s">
        <v>34999</v>
      </c>
      <c r="F17223" s="309" t="s">
        <v>37215</v>
      </c>
      <c r="G17223" s="119" t="s">
        <v>20822</v>
      </c>
    </row>
    <row r="17224" spans="1:7" ht="15.75">
      <c r="A17224" s="247">
        <v>1329</v>
      </c>
      <c r="B17224" s="309" t="s">
        <v>37216</v>
      </c>
      <c r="C17224" s="249">
        <v>38957</v>
      </c>
      <c r="D17224" s="309" t="s">
        <v>20825</v>
      </c>
      <c r="E17224" s="119" t="s">
        <v>37195</v>
      </c>
      <c r="F17224" s="309" t="s">
        <v>37217</v>
      </c>
      <c r="G17224" s="119" t="s">
        <v>20822</v>
      </c>
    </row>
    <row r="17225" spans="1:7" ht="15.75">
      <c r="A17225" s="247">
        <v>1330</v>
      </c>
      <c r="B17225" s="309" t="s">
        <v>37218</v>
      </c>
      <c r="C17225" s="249">
        <v>38821</v>
      </c>
      <c r="D17225" s="309" t="s">
        <v>20820</v>
      </c>
      <c r="E17225" s="119" t="s">
        <v>34999</v>
      </c>
      <c r="F17225" s="309" t="s">
        <v>37219</v>
      </c>
      <c r="G17225" s="119" t="s">
        <v>20822</v>
      </c>
    </row>
    <row r="17226" spans="1:7" ht="15.75">
      <c r="A17226" s="247">
        <v>1331</v>
      </c>
      <c r="B17226" s="309" t="s">
        <v>37220</v>
      </c>
      <c r="C17226" s="249">
        <v>38536</v>
      </c>
      <c r="D17226" s="309" t="s">
        <v>20820</v>
      </c>
      <c r="E17226" s="119" t="s">
        <v>34999</v>
      </c>
      <c r="F17226" s="309" t="s">
        <v>37221</v>
      </c>
      <c r="G17226" s="119" t="s">
        <v>20822</v>
      </c>
    </row>
    <row r="17227" spans="1:7" ht="15.75">
      <c r="A17227" s="247">
        <v>1332</v>
      </c>
      <c r="B17227" s="309" t="s">
        <v>37222</v>
      </c>
      <c r="C17227" s="249">
        <v>38499</v>
      </c>
      <c r="D17227" s="309" t="s">
        <v>20825</v>
      </c>
      <c r="E17227" s="119" t="s">
        <v>34999</v>
      </c>
      <c r="F17227" s="309" t="s">
        <v>37223</v>
      </c>
      <c r="G17227" s="119" t="s">
        <v>20822</v>
      </c>
    </row>
    <row r="17228" spans="1:7" ht="15.75">
      <c r="A17228" s="247">
        <v>1333</v>
      </c>
      <c r="B17228" s="309" t="s">
        <v>37224</v>
      </c>
      <c r="C17228" s="249">
        <v>38718</v>
      </c>
      <c r="D17228" s="309" t="s">
        <v>20820</v>
      </c>
      <c r="E17228" s="119" t="s">
        <v>34999</v>
      </c>
      <c r="F17228" s="309" t="s">
        <v>37225</v>
      </c>
      <c r="G17228" s="119" t="s">
        <v>20822</v>
      </c>
    </row>
    <row r="17229" spans="1:7" ht="15.75">
      <c r="A17229" s="247">
        <v>1334</v>
      </c>
      <c r="B17229" s="309" t="s">
        <v>37226</v>
      </c>
      <c r="C17229" s="249">
        <v>38449</v>
      </c>
      <c r="D17229" s="309" t="s">
        <v>20820</v>
      </c>
      <c r="E17229" s="119" t="s">
        <v>34999</v>
      </c>
      <c r="F17229" s="309" t="s">
        <v>37227</v>
      </c>
      <c r="G17229" s="119" t="s">
        <v>20822</v>
      </c>
    </row>
    <row r="17230" spans="1:7" ht="15.75">
      <c r="A17230" s="247">
        <v>1335</v>
      </c>
      <c r="B17230" s="309" t="s">
        <v>37228</v>
      </c>
      <c r="C17230" s="249">
        <v>38292</v>
      </c>
      <c r="D17230" s="309" t="s">
        <v>20825</v>
      </c>
      <c r="E17230" s="119" t="s">
        <v>34999</v>
      </c>
      <c r="F17230" s="309" t="s">
        <v>37229</v>
      </c>
      <c r="G17230" s="119" t="s">
        <v>20822</v>
      </c>
    </row>
    <row r="17231" spans="1:7" ht="15.75">
      <c r="A17231" s="247">
        <v>1336</v>
      </c>
      <c r="B17231" s="309" t="s">
        <v>37230</v>
      </c>
      <c r="C17231" s="249">
        <v>38401</v>
      </c>
      <c r="D17231" s="309" t="s">
        <v>20825</v>
      </c>
      <c r="E17231" s="119" t="s">
        <v>34999</v>
      </c>
      <c r="F17231" s="309" t="s">
        <v>37231</v>
      </c>
      <c r="G17231" s="119" t="s">
        <v>20822</v>
      </c>
    </row>
    <row r="17232" spans="1:7" ht="15.75">
      <c r="A17232" s="247">
        <v>1337</v>
      </c>
      <c r="B17232" s="309" t="s">
        <v>37232</v>
      </c>
      <c r="C17232" s="249">
        <v>38570</v>
      </c>
      <c r="D17232" s="309" t="s">
        <v>20825</v>
      </c>
      <c r="E17232" s="119" t="s">
        <v>34999</v>
      </c>
      <c r="F17232" s="309" t="s">
        <v>37233</v>
      </c>
      <c r="G17232" s="119" t="s">
        <v>20822</v>
      </c>
    </row>
    <row r="17233" spans="1:7" ht="15.75">
      <c r="A17233" s="247">
        <v>1338</v>
      </c>
      <c r="B17233" s="309" t="s">
        <v>37234</v>
      </c>
      <c r="C17233" s="249">
        <v>38404</v>
      </c>
      <c r="D17233" s="309" t="s">
        <v>20825</v>
      </c>
      <c r="E17233" s="119" t="s">
        <v>34999</v>
      </c>
      <c r="F17233" s="309" t="s">
        <v>37235</v>
      </c>
      <c r="G17233" s="119" t="s">
        <v>20822</v>
      </c>
    </row>
    <row r="17234" spans="1:7" ht="15.75">
      <c r="A17234" s="247">
        <v>1339</v>
      </c>
      <c r="B17234" s="309" t="s">
        <v>37236</v>
      </c>
      <c r="C17234" s="249">
        <v>38690</v>
      </c>
      <c r="D17234" s="309" t="s">
        <v>20825</v>
      </c>
      <c r="E17234" s="119" t="s">
        <v>34999</v>
      </c>
      <c r="F17234" s="309" t="s">
        <v>37237</v>
      </c>
      <c r="G17234" s="119" t="s">
        <v>20822</v>
      </c>
    </row>
    <row r="17235" spans="1:7" ht="15.75">
      <c r="A17235" s="247">
        <v>1340</v>
      </c>
      <c r="B17235" s="309" t="s">
        <v>37238</v>
      </c>
      <c r="C17235" s="249">
        <v>38392</v>
      </c>
      <c r="D17235" s="309" t="s">
        <v>20820</v>
      </c>
      <c r="E17235" s="119" t="s">
        <v>34999</v>
      </c>
      <c r="F17235" s="309" t="s">
        <v>37239</v>
      </c>
      <c r="G17235" s="119" t="s">
        <v>20822</v>
      </c>
    </row>
    <row r="17236" spans="1:7" ht="15.75">
      <c r="A17236" s="247">
        <v>1341</v>
      </c>
      <c r="B17236" s="309" t="s">
        <v>37240</v>
      </c>
      <c r="C17236" s="249">
        <v>38832</v>
      </c>
      <c r="D17236" s="309" t="s">
        <v>20820</v>
      </c>
      <c r="E17236" s="119" t="s">
        <v>34999</v>
      </c>
      <c r="F17236" s="309" t="s">
        <v>37241</v>
      </c>
      <c r="G17236" s="119" t="s">
        <v>20822</v>
      </c>
    </row>
    <row r="17237" spans="1:7" ht="15.75">
      <c r="A17237" s="247">
        <v>1342</v>
      </c>
      <c r="B17237" s="309" t="s">
        <v>37242</v>
      </c>
      <c r="C17237" s="249">
        <v>38411</v>
      </c>
      <c r="D17237" s="309" t="s">
        <v>20825</v>
      </c>
      <c r="E17237" s="119" t="s">
        <v>34999</v>
      </c>
      <c r="F17237" s="309" t="s">
        <v>37243</v>
      </c>
      <c r="G17237" s="119" t="s">
        <v>20822</v>
      </c>
    </row>
    <row r="17238" spans="1:7" ht="15.75">
      <c r="A17238" s="247">
        <v>1343</v>
      </c>
      <c r="B17238" s="309" t="s">
        <v>37244</v>
      </c>
      <c r="C17238" s="249">
        <v>38314</v>
      </c>
      <c r="D17238" s="309" t="s">
        <v>20820</v>
      </c>
      <c r="E17238" s="119" t="s">
        <v>34999</v>
      </c>
      <c r="F17238" s="309" t="s">
        <v>37245</v>
      </c>
      <c r="G17238" s="119" t="s">
        <v>20822</v>
      </c>
    </row>
    <row r="17239" spans="1:7" ht="15.75">
      <c r="A17239" s="247">
        <v>1344</v>
      </c>
      <c r="B17239" s="309" t="s">
        <v>37246</v>
      </c>
      <c r="C17239" s="249">
        <v>38465</v>
      </c>
      <c r="D17239" s="309" t="s">
        <v>20820</v>
      </c>
      <c r="E17239" s="119" t="s">
        <v>34999</v>
      </c>
      <c r="F17239" s="309" t="s">
        <v>37247</v>
      </c>
      <c r="G17239" s="119" t="s">
        <v>20822</v>
      </c>
    </row>
    <row r="17240" spans="1:7" ht="15.75">
      <c r="A17240" s="247">
        <v>1345</v>
      </c>
      <c r="B17240" s="309" t="s">
        <v>37248</v>
      </c>
      <c r="C17240" s="249">
        <v>38510</v>
      </c>
      <c r="D17240" s="309" t="s">
        <v>20820</v>
      </c>
      <c r="E17240" s="119" t="s">
        <v>34999</v>
      </c>
      <c r="F17240" s="309" t="s">
        <v>37249</v>
      </c>
      <c r="G17240" s="119" t="s">
        <v>20822</v>
      </c>
    </row>
    <row r="17241" spans="1:7" ht="15.75">
      <c r="A17241" s="247">
        <v>1346</v>
      </c>
      <c r="B17241" s="309" t="s">
        <v>37250</v>
      </c>
      <c r="C17241" s="249">
        <v>38397</v>
      </c>
      <c r="D17241" s="309" t="s">
        <v>20820</v>
      </c>
      <c r="E17241" s="119" t="s">
        <v>34999</v>
      </c>
      <c r="F17241" s="309" t="s">
        <v>37251</v>
      </c>
      <c r="G17241" s="119" t="s">
        <v>20822</v>
      </c>
    </row>
    <row r="17242" spans="1:7" ht="15.75">
      <c r="A17242" s="247">
        <v>1347</v>
      </c>
      <c r="B17242" s="309" t="s">
        <v>37252</v>
      </c>
      <c r="C17242" s="249">
        <v>38383</v>
      </c>
      <c r="D17242" s="309" t="s">
        <v>20825</v>
      </c>
      <c r="E17242" s="119" t="s">
        <v>34999</v>
      </c>
      <c r="F17242" s="309" t="s">
        <v>37253</v>
      </c>
      <c r="G17242" s="119" t="s">
        <v>20822</v>
      </c>
    </row>
    <row r="17243" spans="1:7" ht="15.75">
      <c r="A17243" s="247">
        <v>1348</v>
      </c>
      <c r="B17243" s="309" t="s">
        <v>37254</v>
      </c>
      <c r="C17243" s="249">
        <v>38400</v>
      </c>
      <c r="D17243" s="309" t="s">
        <v>20820</v>
      </c>
      <c r="E17243" s="119" t="s">
        <v>34999</v>
      </c>
      <c r="F17243" s="309" t="s">
        <v>37255</v>
      </c>
      <c r="G17243" s="119" t="s">
        <v>20822</v>
      </c>
    </row>
    <row r="17244" spans="1:7" ht="15.75">
      <c r="A17244" s="247">
        <v>1349</v>
      </c>
      <c r="B17244" s="309" t="s">
        <v>37256</v>
      </c>
      <c r="C17244" s="249">
        <v>38386</v>
      </c>
      <c r="D17244" s="309" t="s">
        <v>20825</v>
      </c>
      <c r="E17244" s="119" t="s">
        <v>34999</v>
      </c>
      <c r="F17244" s="309" t="s">
        <v>37257</v>
      </c>
      <c r="G17244" s="119" t="s">
        <v>20822</v>
      </c>
    </row>
    <row r="17245" spans="1:7" ht="15.75">
      <c r="A17245" s="247">
        <v>1350</v>
      </c>
      <c r="B17245" s="309" t="s">
        <v>37258</v>
      </c>
      <c r="C17245" s="249">
        <v>38632</v>
      </c>
      <c r="D17245" s="309" t="s">
        <v>20820</v>
      </c>
      <c r="E17245" s="119" t="s">
        <v>34999</v>
      </c>
      <c r="F17245" s="309" t="s">
        <v>37259</v>
      </c>
      <c r="G17245" s="119" t="s">
        <v>20822</v>
      </c>
    </row>
    <row r="17246" spans="1:7" ht="15.75">
      <c r="A17246" s="247">
        <v>1351</v>
      </c>
      <c r="B17246" s="309" t="s">
        <v>37260</v>
      </c>
      <c r="C17246" s="249">
        <v>38598</v>
      </c>
      <c r="D17246" s="309" t="s">
        <v>20820</v>
      </c>
      <c r="E17246" s="119" t="s">
        <v>37204</v>
      </c>
      <c r="F17246" s="309" t="s">
        <v>37261</v>
      </c>
      <c r="G17246" s="119" t="s">
        <v>20822</v>
      </c>
    </row>
    <row r="17247" spans="1:7" ht="15.75">
      <c r="A17247" s="247">
        <v>1352</v>
      </c>
      <c r="B17247" s="309" t="s">
        <v>37262</v>
      </c>
      <c r="C17247" s="249">
        <v>38461</v>
      </c>
      <c r="D17247" s="309" t="s">
        <v>20820</v>
      </c>
      <c r="E17247" s="119" t="s">
        <v>37204</v>
      </c>
      <c r="F17247" s="309" t="s">
        <v>37263</v>
      </c>
      <c r="G17247" s="119" t="s">
        <v>20822</v>
      </c>
    </row>
    <row r="17248" spans="1:7" ht="15.75">
      <c r="A17248" s="247">
        <v>1353</v>
      </c>
      <c r="B17248" s="309" t="s">
        <v>37264</v>
      </c>
      <c r="C17248" s="249">
        <v>38427</v>
      </c>
      <c r="D17248" s="309" t="s">
        <v>20820</v>
      </c>
      <c r="E17248" s="119" t="s">
        <v>34999</v>
      </c>
      <c r="F17248" s="309" t="s">
        <v>37265</v>
      </c>
      <c r="G17248" s="119" t="s">
        <v>20822</v>
      </c>
    </row>
    <row r="17249" spans="1:7" ht="15.75">
      <c r="A17249" s="247">
        <v>1354</v>
      </c>
      <c r="B17249" s="309" t="s">
        <v>37266</v>
      </c>
      <c r="C17249" s="249">
        <v>38628</v>
      </c>
      <c r="D17249" s="309" t="s">
        <v>20825</v>
      </c>
      <c r="E17249" s="119" t="s">
        <v>34999</v>
      </c>
      <c r="F17249" s="309" t="s">
        <v>37267</v>
      </c>
      <c r="G17249" s="119" t="s">
        <v>20822</v>
      </c>
    </row>
    <row r="17250" spans="1:7" ht="15.75">
      <c r="A17250" s="247">
        <v>1355</v>
      </c>
      <c r="B17250" s="309" t="s">
        <v>37268</v>
      </c>
      <c r="C17250" s="249">
        <v>38502</v>
      </c>
      <c r="D17250" s="309" t="s">
        <v>20820</v>
      </c>
      <c r="E17250" s="119" t="s">
        <v>34999</v>
      </c>
      <c r="F17250" s="309" t="s">
        <v>37269</v>
      </c>
      <c r="G17250" s="119" t="s">
        <v>20822</v>
      </c>
    </row>
    <row r="17251" spans="1:7" ht="15.75">
      <c r="A17251" s="247">
        <v>1356</v>
      </c>
      <c r="B17251" s="309" t="s">
        <v>37270</v>
      </c>
      <c r="C17251" s="249">
        <v>38736</v>
      </c>
      <c r="D17251" s="309" t="s">
        <v>20825</v>
      </c>
      <c r="E17251" s="119" t="s">
        <v>34999</v>
      </c>
      <c r="F17251" s="309" t="s">
        <v>37271</v>
      </c>
      <c r="G17251" s="119" t="s">
        <v>20822</v>
      </c>
    </row>
    <row r="17252" spans="1:7" ht="15.75">
      <c r="A17252" s="247">
        <v>1357</v>
      </c>
      <c r="B17252" s="309" t="s">
        <v>37272</v>
      </c>
      <c r="C17252" s="249">
        <v>38546</v>
      </c>
      <c r="D17252" s="309" t="s">
        <v>20825</v>
      </c>
      <c r="E17252" s="119" t="s">
        <v>34999</v>
      </c>
      <c r="F17252" s="309" t="s">
        <v>37273</v>
      </c>
      <c r="G17252" s="119" t="s">
        <v>20822</v>
      </c>
    </row>
    <row r="17253" spans="1:7" ht="15.75">
      <c r="A17253" s="247">
        <v>1358</v>
      </c>
      <c r="B17253" s="309" t="s">
        <v>37274</v>
      </c>
      <c r="C17253" s="249">
        <v>38414</v>
      </c>
      <c r="D17253" s="309" t="s">
        <v>20820</v>
      </c>
      <c r="E17253" s="119" t="s">
        <v>34999</v>
      </c>
      <c r="F17253" s="309" t="s">
        <v>37275</v>
      </c>
      <c r="G17253" s="119" t="s">
        <v>20822</v>
      </c>
    </row>
    <row r="17254" spans="1:7" ht="15.75">
      <c r="A17254" s="247">
        <v>1359</v>
      </c>
      <c r="B17254" s="309" t="s">
        <v>37276</v>
      </c>
      <c r="C17254" s="249">
        <v>38630</v>
      </c>
      <c r="D17254" s="309" t="s">
        <v>20820</v>
      </c>
      <c r="E17254" s="119" t="s">
        <v>37204</v>
      </c>
      <c r="F17254" s="309" t="s">
        <v>37277</v>
      </c>
      <c r="G17254" s="119" t="s">
        <v>20822</v>
      </c>
    </row>
    <row r="17255" spans="1:7" ht="15.75">
      <c r="A17255" s="247">
        <v>1360</v>
      </c>
      <c r="B17255" s="309" t="s">
        <v>37278</v>
      </c>
      <c r="C17255" s="249">
        <v>38473</v>
      </c>
      <c r="D17255" s="309" t="s">
        <v>20820</v>
      </c>
      <c r="E17255" s="119" t="s">
        <v>37204</v>
      </c>
      <c r="F17255" s="309" t="s">
        <v>37279</v>
      </c>
      <c r="G17255" s="119" t="s">
        <v>20822</v>
      </c>
    </row>
    <row r="17256" spans="1:7" ht="15.75">
      <c r="A17256" s="247">
        <v>1361</v>
      </c>
      <c r="B17256" s="309" t="s">
        <v>37280</v>
      </c>
      <c r="C17256" s="249">
        <v>38686</v>
      </c>
      <c r="D17256" s="309" t="s">
        <v>20820</v>
      </c>
      <c r="E17256" s="119" t="s">
        <v>34999</v>
      </c>
      <c r="F17256" s="309" t="s">
        <v>37191</v>
      </c>
      <c r="G17256" s="119" t="s">
        <v>20822</v>
      </c>
    </row>
    <row r="17257" spans="1:7" ht="15.75">
      <c r="A17257" s="247">
        <v>1362</v>
      </c>
      <c r="B17257" s="309" t="s">
        <v>37281</v>
      </c>
      <c r="C17257" s="249">
        <v>38485</v>
      </c>
      <c r="D17257" s="309" t="s">
        <v>20820</v>
      </c>
      <c r="E17257" s="119" t="s">
        <v>37204</v>
      </c>
      <c r="F17257" s="309" t="s">
        <v>37282</v>
      </c>
      <c r="G17257" s="119" t="s">
        <v>20822</v>
      </c>
    </row>
    <row r="17258" spans="1:7" ht="15.75">
      <c r="A17258" s="247">
        <v>1363</v>
      </c>
      <c r="B17258" s="309" t="s">
        <v>37283</v>
      </c>
      <c r="C17258" s="249">
        <v>38389</v>
      </c>
      <c r="D17258" s="309" t="s">
        <v>20825</v>
      </c>
      <c r="E17258" s="119" t="s">
        <v>34999</v>
      </c>
      <c r="F17258" s="309" t="s">
        <v>37284</v>
      </c>
      <c r="G17258" s="119" t="s">
        <v>20822</v>
      </c>
    </row>
    <row r="17259" spans="1:7" ht="15.75">
      <c r="A17259" s="247">
        <v>1364</v>
      </c>
      <c r="B17259" s="309" t="s">
        <v>37285</v>
      </c>
      <c r="C17259" s="249">
        <v>38393</v>
      </c>
      <c r="D17259" s="309" t="s">
        <v>20825</v>
      </c>
      <c r="E17259" s="119" t="s">
        <v>34999</v>
      </c>
      <c r="F17259" s="309" t="s">
        <v>37286</v>
      </c>
      <c r="G17259" s="119" t="s">
        <v>20822</v>
      </c>
    </row>
    <row r="17260" spans="1:7" ht="15.75">
      <c r="A17260" s="247">
        <v>1365</v>
      </c>
      <c r="B17260" s="309" t="s">
        <v>37287</v>
      </c>
      <c r="C17260" s="249">
        <v>38362</v>
      </c>
      <c r="D17260" s="309" t="s">
        <v>20825</v>
      </c>
      <c r="E17260" s="119" t="s">
        <v>34999</v>
      </c>
      <c r="F17260" s="309" t="s">
        <v>37288</v>
      </c>
      <c r="G17260" s="119" t="s">
        <v>20822</v>
      </c>
    </row>
    <row r="17261" spans="1:7" ht="15.75">
      <c r="A17261" s="247">
        <v>1366</v>
      </c>
      <c r="B17261" s="309" t="s">
        <v>37289</v>
      </c>
      <c r="C17261" s="249">
        <v>38464</v>
      </c>
      <c r="D17261" s="309" t="s">
        <v>20825</v>
      </c>
      <c r="E17261" s="119" t="s">
        <v>34999</v>
      </c>
      <c r="F17261" s="309" t="s">
        <v>37290</v>
      </c>
      <c r="G17261" s="119" t="s">
        <v>20822</v>
      </c>
    </row>
    <row r="17262" spans="1:7" ht="15.75">
      <c r="A17262" s="247">
        <v>1367</v>
      </c>
      <c r="B17262" s="309" t="s">
        <v>37291</v>
      </c>
      <c r="C17262" s="249">
        <v>38478</v>
      </c>
      <c r="D17262" s="309" t="s">
        <v>20820</v>
      </c>
      <c r="E17262" s="119" t="s">
        <v>34999</v>
      </c>
      <c r="F17262" s="309" t="s">
        <v>37292</v>
      </c>
      <c r="G17262" s="119" t="s">
        <v>20822</v>
      </c>
    </row>
    <row r="17263" spans="1:7" ht="15.75">
      <c r="A17263" s="247">
        <v>1368</v>
      </c>
      <c r="B17263" s="309" t="s">
        <v>37293</v>
      </c>
      <c r="C17263" s="249">
        <v>38625</v>
      </c>
      <c r="D17263" s="309" t="s">
        <v>20820</v>
      </c>
      <c r="E17263" s="119" t="s">
        <v>34999</v>
      </c>
      <c r="F17263" s="309" t="s">
        <v>37294</v>
      </c>
      <c r="G17263" s="119" t="s">
        <v>20822</v>
      </c>
    </row>
    <row r="17264" spans="1:7" ht="15.75">
      <c r="A17264" s="247">
        <v>1369</v>
      </c>
      <c r="B17264" s="309" t="s">
        <v>37295</v>
      </c>
      <c r="C17264" s="249">
        <v>38316</v>
      </c>
      <c r="D17264" s="309" t="s">
        <v>20820</v>
      </c>
      <c r="E17264" s="119" t="s">
        <v>34999</v>
      </c>
      <c r="F17264" s="309" t="s">
        <v>37296</v>
      </c>
      <c r="G17264" s="119" t="s">
        <v>20822</v>
      </c>
    </row>
    <row r="17265" spans="1:7" ht="15.75">
      <c r="A17265" s="247">
        <v>1370</v>
      </c>
      <c r="B17265" s="309" t="s">
        <v>37297</v>
      </c>
      <c r="C17265" s="249">
        <v>38574</v>
      </c>
      <c r="D17265" s="309" t="s">
        <v>20820</v>
      </c>
      <c r="E17265" s="119" t="s">
        <v>34999</v>
      </c>
      <c r="F17265" s="309" t="s">
        <v>37298</v>
      </c>
      <c r="G17265" s="119" t="s">
        <v>20822</v>
      </c>
    </row>
    <row r="17266" spans="1:7" ht="15.75">
      <c r="A17266" s="247">
        <v>1371</v>
      </c>
      <c r="B17266" s="309" t="s">
        <v>37299</v>
      </c>
      <c r="C17266" s="249">
        <v>38432</v>
      </c>
      <c r="D17266" s="309" t="s">
        <v>20825</v>
      </c>
      <c r="E17266" s="119" t="s">
        <v>34999</v>
      </c>
      <c r="F17266" s="309" t="s">
        <v>37300</v>
      </c>
      <c r="G17266" s="119" t="s">
        <v>20822</v>
      </c>
    </row>
    <row r="17267" spans="1:7" ht="15.75">
      <c r="A17267" s="247">
        <v>1372</v>
      </c>
      <c r="B17267" s="309" t="s">
        <v>37301</v>
      </c>
      <c r="C17267" s="249">
        <v>38372</v>
      </c>
      <c r="D17267" s="309" t="s">
        <v>20825</v>
      </c>
      <c r="E17267" s="119" t="s">
        <v>34999</v>
      </c>
      <c r="F17267" s="309" t="s">
        <v>37302</v>
      </c>
      <c r="G17267" s="119" t="s">
        <v>20822</v>
      </c>
    </row>
    <row r="17268" spans="1:7" ht="15.75">
      <c r="A17268" s="247">
        <v>1373</v>
      </c>
      <c r="B17268" s="309" t="s">
        <v>37303</v>
      </c>
      <c r="C17268" s="249">
        <v>38355</v>
      </c>
      <c r="D17268" s="309" t="s">
        <v>20820</v>
      </c>
      <c r="E17268" s="119" t="s">
        <v>34999</v>
      </c>
      <c r="F17268" s="309" t="s">
        <v>37304</v>
      </c>
      <c r="G17268" s="119" t="s">
        <v>20822</v>
      </c>
    </row>
    <row r="17269" spans="1:7" ht="15.75">
      <c r="A17269" s="247">
        <v>1374</v>
      </c>
      <c r="B17269" s="309" t="s">
        <v>37305</v>
      </c>
      <c r="C17269" s="249">
        <v>38434</v>
      </c>
      <c r="D17269" s="309" t="s">
        <v>20820</v>
      </c>
      <c r="E17269" s="119" t="s">
        <v>37195</v>
      </c>
      <c r="F17269" s="309" t="s">
        <v>37306</v>
      </c>
      <c r="G17269" s="119" t="s">
        <v>20822</v>
      </c>
    </row>
    <row r="17270" spans="1:7" ht="15.75">
      <c r="A17270" s="247">
        <v>1375</v>
      </c>
      <c r="B17270" s="309" t="s">
        <v>37307</v>
      </c>
      <c r="C17270" s="249">
        <v>38342</v>
      </c>
      <c r="D17270" s="309" t="s">
        <v>20825</v>
      </c>
      <c r="E17270" s="119" t="s">
        <v>37195</v>
      </c>
      <c r="F17270" s="309" t="s">
        <v>37308</v>
      </c>
      <c r="G17270" s="119" t="s">
        <v>20822</v>
      </c>
    </row>
    <row r="17271" spans="1:7" ht="15.75">
      <c r="A17271" s="247">
        <v>1376</v>
      </c>
      <c r="B17271" s="309" t="s">
        <v>37309</v>
      </c>
      <c r="C17271" s="249">
        <v>38427</v>
      </c>
      <c r="D17271" s="309" t="s">
        <v>430</v>
      </c>
      <c r="E17271" s="247" t="s">
        <v>37310</v>
      </c>
      <c r="F17271" s="247" t="s">
        <v>37311</v>
      </c>
      <c r="G17271" s="247" t="s">
        <v>20839</v>
      </c>
    </row>
    <row r="17272" spans="1:7" ht="15.75">
      <c r="A17272" s="247">
        <v>1377</v>
      </c>
      <c r="B17272" s="309" t="s">
        <v>37312</v>
      </c>
      <c r="C17272" s="249">
        <v>38931</v>
      </c>
      <c r="D17272" s="309" t="s">
        <v>426</v>
      </c>
      <c r="E17272" s="247" t="s">
        <v>37310</v>
      </c>
      <c r="F17272" s="247" t="s">
        <v>37313</v>
      </c>
      <c r="G17272" s="247" t="s">
        <v>20839</v>
      </c>
    </row>
    <row r="17273" spans="1:7" ht="15.75">
      <c r="A17273" s="247">
        <v>1378</v>
      </c>
      <c r="B17273" s="309" t="s">
        <v>37314</v>
      </c>
      <c r="C17273" s="249">
        <v>38457</v>
      </c>
      <c r="D17273" s="309" t="s">
        <v>430</v>
      </c>
      <c r="E17273" s="247" t="s">
        <v>37310</v>
      </c>
      <c r="F17273" s="247" t="s">
        <v>37315</v>
      </c>
      <c r="G17273" s="247" t="s">
        <v>20839</v>
      </c>
    </row>
    <row r="17274" spans="1:7" ht="15.75">
      <c r="A17274" s="247">
        <v>1379</v>
      </c>
      <c r="B17274" s="309" t="s">
        <v>37316</v>
      </c>
      <c r="C17274" s="249">
        <v>38683</v>
      </c>
      <c r="D17274" s="309" t="s">
        <v>430</v>
      </c>
      <c r="E17274" s="247" t="s">
        <v>37310</v>
      </c>
      <c r="F17274" s="309" t="s">
        <v>37317</v>
      </c>
      <c r="G17274" s="247" t="s">
        <v>20839</v>
      </c>
    </row>
    <row r="17275" spans="1:7" ht="15.75">
      <c r="A17275" s="247">
        <v>1380</v>
      </c>
      <c r="B17275" s="309" t="s">
        <v>37318</v>
      </c>
      <c r="C17275" s="249">
        <v>38434</v>
      </c>
      <c r="D17275" s="309" t="s">
        <v>430</v>
      </c>
      <c r="E17275" s="247" t="s">
        <v>37310</v>
      </c>
      <c r="F17275" s="309" t="s">
        <v>37319</v>
      </c>
      <c r="G17275" s="247" t="s">
        <v>20839</v>
      </c>
    </row>
    <row r="17276" spans="1:7" ht="15.75">
      <c r="A17276" s="247">
        <v>1381</v>
      </c>
      <c r="B17276" s="309" t="s">
        <v>37320</v>
      </c>
      <c r="C17276" s="249">
        <v>38794</v>
      </c>
      <c r="D17276" s="309" t="s">
        <v>426</v>
      </c>
      <c r="E17276" s="247" t="s">
        <v>37310</v>
      </c>
      <c r="F17276" s="309" t="s">
        <v>37321</v>
      </c>
      <c r="G17276" s="247" t="s">
        <v>20839</v>
      </c>
    </row>
    <row r="17277" spans="1:7" ht="15.75">
      <c r="A17277" s="247">
        <v>1382</v>
      </c>
      <c r="B17277" s="309" t="s">
        <v>37322</v>
      </c>
      <c r="C17277" s="249">
        <v>38413</v>
      </c>
      <c r="D17277" s="309" t="s">
        <v>426</v>
      </c>
      <c r="E17277" s="247" t="s">
        <v>37310</v>
      </c>
      <c r="F17277" s="309" t="s">
        <v>37323</v>
      </c>
      <c r="G17277" s="247" t="s">
        <v>20839</v>
      </c>
    </row>
    <row r="17278" spans="1:7" ht="15.75">
      <c r="A17278" s="247">
        <v>1383</v>
      </c>
      <c r="B17278" s="309" t="s">
        <v>37324</v>
      </c>
      <c r="C17278" s="249">
        <v>38427</v>
      </c>
      <c r="D17278" s="309" t="s">
        <v>430</v>
      </c>
      <c r="E17278" s="247" t="s">
        <v>37310</v>
      </c>
      <c r="F17278" s="309" t="s">
        <v>37325</v>
      </c>
      <c r="G17278" s="247" t="s">
        <v>20839</v>
      </c>
    </row>
    <row r="17279" spans="1:7" ht="15.75">
      <c r="A17279" s="247">
        <v>1384</v>
      </c>
      <c r="B17279" s="309" t="s">
        <v>37326</v>
      </c>
      <c r="C17279" s="249">
        <v>38430</v>
      </c>
      <c r="D17279" s="309" t="s">
        <v>426</v>
      </c>
      <c r="E17279" s="247" t="s">
        <v>37310</v>
      </c>
      <c r="F17279" s="309" t="s">
        <v>37327</v>
      </c>
      <c r="G17279" s="247" t="s">
        <v>20839</v>
      </c>
    </row>
    <row r="17280" spans="1:7" ht="15.75">
      <c r="A17280" s="247">
        <v>1385</v>
      </c>
      <c r="B17280" s="309" t="s">
        <v>37328</v>
      </c>
      <c r="C17280" s="249">
        <v>38699</v>
      </c>
      <c r="D17280" s="309" t="s">
        <v>430</v>
      </c>
      <c r="E17280" s="247" t="s">
        <v>37310</v>
      </c>
      <c r="F17280" s="309" t="s">
        <v>37329</v>
      </c>
      <c r="G17280" s="247" t="s">
        <v>20839</v>
      </c>
    </row>
    <row r="17281" spans="1:7" ht="15.75">
      <c r="A17281" s="247">
        <v>1386</v>
      </c>
      <c r="B17281" s="309" t="s">
        <v>37330</v>
      </c>
      <c r="C17281" s="249">
        <v>38523</v>
      </c>
      <c r="D17281" s="309" t="s">
        <v>426</v>
      </c>
      <c r="E17281" s="247" t="s">
        <v>37310</v>
      </c>
      <c r="F17281" s="309" t="s">
        <v>37331</v>
      </c>
      <c r="G17281" s="247" t="s">
        <v>20839</v>
      </c>
    </row>
    <row r="17282" spans="1:7" ht="15.75">
      <c r="A17282" s="247">
        <v>1387</v>
      </c>
      <c r="B17282" s="309" t="s">
        <v>37332</v>
      </c>
      <c r="C17282" s="249">
        <v>38717</v>
      </c>
      <c r="D17282" s="309" t="s">
        <v>430</v>
      </c>
      <c r="E17282" s="247" t="s">
        <v>37310</v>
      </c>
      <c r="F17282" s="309" t="s">
        <v>37333</v>
      </c>
      <c r="G17282" s="247" t="s">
        <v>20839</v>
      </c>
    </row>
    <row r="17283" spans="1:7" ht="15.75">
      <c r="A17283" s="247">
        <v>1388</v>
      </c>
      <c r="B17283" s="309" t="s">
        <v>37334</v>
      </c>
      <c r="C17283" s="249">
        <v>38618</v>
      </c>
      <c r="D17283" s="309" t="s">
        <v>430</v>
      </c>
      <c r="E17283" s="247" t="s">
        <v>37310</v>
      </c>
      <c r="F17283" s="309" t="s">
        <v>37335</v>
      </c>
      <c r="G17283" s="247" t="s">
        <v>20839</v>
      </c>
    </row>
    <row r="17284" spans="1:7" ht="15.75">
      <c r="A17284" s="247">
        <v>1389</v>
      </c>
      <c r="B17284" s="309" t="s">
        <v>37336</v>
      </c>
      <c r="C17284" s="249">
        <v>38668</v>
      </c>
      <c r="D17284" s="309" t="s">
        <v>430</v>
      </c>
      <c r="E17284" s="247" t="s">
        <v>37310</v>
      </c>
      <c r="F17284" s="309" t="s">
        <v>37337</v>
      </c>
      <c r="G17284" s="247" t="s">
        <v>20839</v>
      </c>
    </row>
    <row r="17285" spans="1:7" ht="15.75">
      <c r="A17285" s="247">
        <v>1390</v>
      </c>
      <c r="B17285" s="309" t="s">
        <v>37338</v>
      </c>
      <c r="C17285" s="249">
        <v>38332</v>
      </c>
      <c r="D17285" s="309" t="s">
        <v>32009</v>
      </c>
      <c r="E17285" s="247" t="s">
        <v>37339</v>
      </c>
      <c r="F17285" s="247" t="s">
        <v>37340</v>
      </c>
      <c r="G17285" s="247" t="s">
        <v>37341</v>
      </c>
    </row>
    <row r="17286" spans="1:7" ht="15.75">
      <c r="A17286" s="247">
        <v>1391</v>
      </c>
      <c r="B17286" s="309" t="s">
        <v>37342</v>
      </c>
      <c r="C17286" s="249">
        <v>38506</v>
      </c>
      <c r="D17286" s="309" t="s">
        <v>32009</v>
      </c>
      <c r="E17286" s="247" t="s">
        <v>37339</v>
      </c>
      <c r="F17286" s="247" t="s">
        <v>37343</v>
      </c>
      <c r="G17286" s="247" t="s">
        <v>37341</v>
      </c>
    </row>
    <row r="17287" spans="1:7" ht="15.75">
      <c r="A17287" s="247">
        <v>1392</v>
      </c>
      <c r="B17287" s="309" t="s">
        <v>37344</v>
      </c>
      <c r="C17287" s="249">
        <v>38584</v>
      </c>
      <c r="D17287" s="309" t="s">
        <v>32009</v>
      </c>
      <c r="E17287" s="247" t="s">
        <v>37339</v>
      </c>
      <c r="F17287" s="247" t="s">
        <v>37345</v>
      </c>
      <c r="G17287" s="247" t="s">
        <v>37341</v>
      </c>
    </row>
    <row r="17288" spans="1:7" ht="15.75">
      <c r="A17288" s="247">
        <v>1393</v>
      </c>
      <c r="B17288" s="309" t="s">
        <v>37346</v>
      </c>
      <c r="C17288" s="249">
        <v>38431</v>
      </c>
      <c r="D17288" s="309" t="s">
        <v>32009</v>
      </c>
      <c r="E17288" s="247" t="s">
        <v>37339</v>
      </c>
      <c r="F17288" s="247" t="s">
        <v>37347</v>
      </c>
      <c r="G17288" s="247" t="s">
        <v>37341</v>
      </c>
    </row>
    <row r="17289" spans="1:7" ht="15.75">
      <c r="A17289" s="247">
        <v>1394</v>
      </c>
      <c r="B17289" s="309" t="s">
        <v>37348</v>
      </c>
      <c r="C17289" s="249">
        <v>38629</v>
      </c>
      <c r="D17289" s="309" t="s">
        <v>32009</v>
      </c>
      <c r="E17289" s="247" t="s">
        <v>37339</v>
      </c>
      <c r="F17289" s="247" t="s">
        <v>37349</v>
      </c>
      <c r="G17289" s="247" t="s">
        <v>37341</v>
      </c>
    </row>
    <row r="17290" spans="1:7" ht="15.75">
      <c r="A17290" s="247">
        <v>1395</v>
      </c>
      <c r="B17290" s="309" t="s">
        <v>37350</v>
      </c>
      <c r="C17290" s="249">
        <v>38281</v>
      </c>
      <c r="D17290" s="309" t="s">
        <v>32009</v>
      </c>
      <c r="E17290" s="247" t="s">
        <v>37339</v>
      </c>
      <c r="F17290" s="247" t="s">
        <v>37351</v>
      </c>
      <c r="G17290" s="247" t="s">
        <v>37341</v>
      </c>
    </row>
    <row r="17291" spans="1:7" ht="15.75">
      <c r="A17291" s="247">
        <v>1396</v>
      </c>
      <c r="B17291" s="309" t="s">
        <v>37352</v>
      </c>
      <c r="C17291" s="249">
        <v>38566</v>
      </c>
      <c r="D17291" s="309" t="s">
        <v>32009</v>
      </c>
      <c r="E17291" s="247" t="s">
        <v>37339</v>
      </c>
      <c r="F17291" s="247" t="s">
        <v>37353</v>
      </c>
      <c r="G17291" s="247" t="s">
        <v>37341</v>
      </c>
    </row>
    <row r="17292" spans="1:7" ht="15.75">
      <c r="A17292" s="247">
        <v>1397</v>
      </c>
      <c r="B17292" s="309" t="s">
        <v>37354</v>
      </c>
      <c r="C17292" s="249">
        <v>38598</v>
      </c>
      <c r="D17292" s="309" t="s">
        <v>426</v>
      </c>
      <c r="E17292" s="247" t="s">
        <v>37339</v>
      </c>
      <c r="F17292" s="247" t="s">
        <v>37355</v>
      </c>
      <c r="G17292" s="247" t="s">
        <v>37341</v>
      </c>
    </row>
    <row r="17293" spans="1:7" ht="15.75">
      <c r="A17293" s="247">
        <v>1398</v>
      </c>
      <c r="B17293" s="309" t="s">
        <v>37356</v>
      </c>
      <c r="C17293" s="249">
        <v>38392</v>
      </c>
      <c r="D17293" s="309" t="s">
        <v>426</v>
      </c>
      <c r="E17293" s="247" t="s">
        <v>37339</v>
      </c>
      <c r="F17293" s="247" t="s">
        <v>37357</v>
      </c>
      <c r="G17293" s="247" t="s">
        <v>37341</v>
      </c>
    </row>
    <row r="17294" spans="1:7" ht="15.75">
      <c r="A17294" s="247">
        <v>1399</v>
      </c>
      <c r="B17294" s="309" t="s">
        <v>37358</v>
      </c>
      <c r="C17294" s="249">
        <v>38604</v>
      </c>
      <c r="D17294" s="309" t="s">
        <v>32009</v>
      </c>
      <c r="E17294" s="247" t="s">
        <v>37339</v>
      </c>
      <c r="F17294" s="247" t="s">
        <v>37359</v>
      </c>
      <c r="G17294" s="247" t="s">
        <v>37341</v>
      </c>
    </row>
    <row r="17295" spans="1:7" ht="15.75">
      <c r="A17295" s="247">
        <v>1400</v>
      </c>
      <c r="B17295" s="309" t="s">
        <v>37360</v>
      </c>
      <c r="C17295" s="249">
        <v>38582</v>
      </c>
      <c r="D17295" s="309" t="s">
        <v>32009</v>
      </c>
      <c r="E17295" s="247" t="s">
        <v>37339</v>
      </c>
      <c r="F17295" s="247" t="s">
        <v>37361</v>
      </c>
      <c r="G17295" s="247" t="s">
        <v>37341</v>
      </c>
    </row>
    <row r="17296" spans="1:7" ht="15.75">
      <c r="A17296" s="247">
        <v>1401</v>
      </c>
      <c r="B17296" s="309" t="s">
        <v>37362</v>
      </c>
      <c r="C17296" s="249">
        <v>38344</v>
      </c>
      <c r="D17296" s="309" t="s">
        <v>32009</v>
      </c>
      <c r="E17296" s="247" t="s">
        <v>37339</v>
      </c>
      <c r="F17296" s="247" t="s">
        <v>37363</v>
      </c>
      <c r="G17296" s="247" t="s">
        <v>37341</v>
      </c>
    </row>
    <row r="17297" spans="1:7" ht="15.75">
      <c r="A17297" s="247">
        <v>1402</v>
      </c>
      <c r="B17297" s="309" t="s">
        <v>37364</v>
      </c>
      <c r="C17297" s="249">
        <v>38651</v>
      </c>
      <c r="D17297" s="309" t="s">
        <v>32009</v>
      </c>
      <c r="E17297" s="247" t="s">
        <v>37339</v>
      </c>
      <c r="F17297" s="247" t="s">
        <v>37365</v>
      </c>
      <c r="G17297" s="247" t="s">
        <v>37341</v>
      </c>
    </row>
    <row r="17298" spans="1:7" ht="15.75">
      <c r="A17298" s="247">
        <v>1403</v>
      </c>
      <c r="B17298" s="309" t="s">
        <v>37366</v>
      </c>
      <c r="C17298" s="249">
        <v>38569</v>
      </c>
      <c r="D17298" s="309" t="s">
        <v>32009</v>
      </c>
      <c r="E17298" s="247" t="s">
        <v>37339</v>
      </c>
      <c r="F17298" s="247" t="s">
        <v>37367</v>
      </c>
      <c r="G17298" s="247" t="s">
        <v>37341</v>
      </c>
    </row>
    <row r="17299" spans="1:7" ht="15.75">
      <c r="A17299" s="247">
        <v>1404</v>
      </c>
      <c r="B17299" s="309" t="s">
        <v>37368</v>
      </c>
      <c r="C17299" s="249">
        <v>38445</v>
      </c>
      <c r="D17299" s="309" t="s">
        <v>32009</v>
      </c>
      <c r="E17299" s="247" t="s">
        <v>37339</v>
      </c>
      <c r="F17299" s="247" t="s">
        <v>37369</v>
      </c>
      <c r="G17299" s="247" t="s">
        <v>37341</v>
      </c>
    </row>
    <row r="17300" spans="1:7" ht="15.75">
      <c r="A17300" s="247">
        <v>1405</v>
      </c>
      <c r="B17300" s="309" t="s">
        <v>37370</v>
      </c>
      <c r="C17300" s="249">
        <v>38472</v>
      </c>
      <c r="D17300" s="309" t="s">
        <v>32009</v>
      </c>
      <c r="E17300" s="247" t="s">
        <v>37339</v>
      </c>
      <c r="F17300" s="247" t="s">
        <v>37371</v>
      </c>
      <c r="G17300" s="247" t="s">
        <v>37341</v>
      </c>
    </row>
    <row r="17301" spans="1:7" ht="15.75">
      <c r="A17301" s="247">
        <v>1406</v>
      </c>
      <c r="B17301" s="309" t="s">
        <v>37372</v>
      </c>
      <c r="C17301" s="249">
        <v>38599</v>
      </c>
      <c r="D17301" s="309" t="s">
        <v>426</v>
      </c>
      <c r="E17301" s="247" t="s">
        <v>37339</v>
      </c>
      <c r="F17301" s="247" t="s">
        <v>37373</v>
      </c>
      <c r="G17301" s="247" t="s">
        <v>37341</v>
      </c>
    </row>
    <row r="17302" spans="1:7" ht="15.75">
      <c r="A17302" s="247">
        <v>1407</v>
      </c>
      <c r="B17302" s="309" t="s">
        <v>37374</v>
      </c>
      <c r="C17302" s="249">
        <v>38514</v>
      </c>
      <c r="D17302" s="309" t="s">
        <v>426</v>
      </c>
      <c r="E17302" s="247" t="s">
        <v>37339</v>
      </c>
      <c r="F17302" s="247" t="s">
        <v>37375</v>
      </c>
      <c r="G17302" s="247" t="s">
        <v>37341</v>
      </c>
    </row>
    <row r="17303" spans="1:7" ht="15.75">
      <c r="A17303" s="247">
        <v>1408</v>
      </c>
      <c r="B17303" s="309" t="s">
        <v>37376</v>
      </c>
      <c r="C17303" s="249">
        <v>38544</v>
      </c>
      <c r="D17303" s="309" t="s">
        <v>32009</v>
      </c>
      <c r="E17303" s="247" t="s">
        <v>37339</v>
      </c>
      <c r="F17303" s="247" t="s">
        <v>37377</v>
      </c>
      <c r="G17303" s="247" t="s">
        <v>37341</v>
      </c>
    </row>
    <row r="17304" spans="1:7" ht="15.75">
      <c r="A17304" s="247">
        <v>1409</v>
      </c>
      <c r="B17304" s="309" t="s">
        <v>37378</v>
      </c>
      <c r="C17304" s="249">
        <v>38588</v>
      </c>
      <c r="D17304" s="309" t="s">
        <v>32009</v>
      </c>
      <c r="E17304" s="247" t="s">
        <v>37339</v>
      </c>
      <c r="F17304" s="247" t="s">
        <v>37379</v>
      </c>
      <c r="G17304" s="247" t="s">
        <v>37341</v>
      </c>
    </row>
    <row r="17305" spans="1:7" ht="15.75">
      <c r="A17305" s="247">
        <v>1410</v>
      </c>
      <c r="B17305" s="309" t="s">
        <v>37380</v>
      </c>
      <c r="C17305" s="249">
        <v>38403</v>
      </c>
      <c r="D17305" s="309" t="s">
        <v>32009</v>
      </c>
      <c r="E17305" s="247" t="s">
        <v>37339</v>
      </c>
      <c r="F17305" s="247" t="s">
        <v>37381</v>
      </c>
      <c r="G17305" s="247" t="s">
        <v>37341</v>
      </c>
    </row>
    <row r="17306" spans="1:7" ht="15.75">
      <c r="A17306" s="247">
        <v>1411</v>
      </c>
      <c r="B17306" s="309" t="s">
        <v>37382</v>
      </c>
      <c r="C17306" s="249">
        <v>38424</v>
      </c>
      <c r="D17306" s="309" t="s">
        <v>32009</v>
      </c>
      <c r="E17306" s="247" t="s">
        <v>37339</v>
      </c>
      <c r="F17306" s="247" t="s">
        <v>37383</v>
      </c>
      <c r="G17306" s="247" t="s">
        <v>37341</v>
      </c>
    </row>
    <row r="17307" spans="1:7" ht="15.75">
      <c r="A17307" s="247">
        <v>1412</v>
      </c>
      <c r="B17307" s="309" t="s">
        <v>37384</v>
      </c>
      <c r="C17307" s="249">
        <v>38688</v>
      </c>
      <c r="D17307" s="309" t="s">
        <v>32009</v>
      </c>
      <c r="E17307" s="247" t="s">
        <v>37339</v>
      </c>
      <c r="F17307" s="247" t="s">
        <v>37385</v>
      </c>
      <c r="G17307" s="247" t="s">
        <v>37341</v>
      </c>
    </row>
    <row r="17308" spans="1:7" ht="15.75">
      <c r="A17308" s="247">
        <v>1413</v>
      </c>
      <c r="B17308" s="309" t="s">
        <v>37386</v>
      </c>
      <c r="C17308" s="249">
        <v>38509</v>
      </c>
      <c r="D17308" s="309" t="s">
        <v>426</v>
      </c>
      <c r="E17308" s="247" t="s">
        <v>37339</v>
      </c>
      <c r="F17308" s="247" t="s">
        <v>37387</v>
      </c>
      <c r="G17308" s="247" t="s">
        <v>37341</v>
      </c>
    </row>
    <row r="17309" spans="1:7" ht="15.75">
      <c r="A17309" s="247">
        <v>1414</v>
      </c>
      <c r="B17309" s="309" t="s">
        <v>37388</v>
      </c>
      <c r="C17309" s="249">
        <v>38294</v>
      </c>
      <c r="D17309" s="309" t="s">
        <v>32009</v>
      </c>
      <c r="E17309" s="247" t="s">
        <v>37339</v>
      </c>
      <c r="F17309" s="247" t="s">
        <v>37389</v>
      </c>
      <c r="G17309" s="247" t="s">
        <v>37341</v>
      </c>
    </row>
    <row r="17310" spans="1:7" ht="15.75">
      <c r="A17310" s="247">
        <v>1415</v>
      </c>
      <c r="B17310" s="309" t="s">
        <v>37390</v>
      </c>
      <c r="C17310" s="249">
        <v>38546</v>
      </c>
      <c r="D17310" s="309" t="s">
        <v>32009</v>
      </c>
      <c r="E17310" s="247" t="s">
        <v>37339</v>
      </c>
      <c r="F17310" s="247" t="s">
        <v>37391</v>
      </c>
      <c r="G17310" s="247" t="s">
        <v>37341</v>
      </c>
    </row>
    <row r="17311" spans="1:7" ht="15.75">
      <c r="A17311" s="247">
        <v>1416</v>
      </c>
      <c r="B17311" s="309" t="s">
        <v>37392</v>
      </c>
      <c r="C17311" s="249">
        <v>38462</v>
      </c>
      <c r="D17311" s="309" t="s">
        <v>32009</v>
      </c>
      <c r="E17311" s="247" t="s">
        <v>37339</v>
      </c>
      <c r="F17311" s="247" t="s">
        <v>37393</v>
      </c>
      <c r="G17311" s="247" t="s">
        <v>37341</v>
      </c>
    </row>
    <row r="17312" spans="1:7" ht="15.75">
      <c r="A17312" s="247">
        <v>1417</v>
      </c>
      <c r="B17312" s="309" t="s">
        <v>37394</v>
      </c>
      <c r="C17312" s="249">
        <v>38500</v>
      </c>
      <c r="D17312" s="309" t="s">
        <v>32009</v>
      </c>
      <c r="E17312" s="247" t="s">
        <v>37339</v>
      </c>
      <c r="F17312" s="247" t="s">
        <v>37395</v>
      </c>
      <c r="G17312" s="247" t="s">
        <v>37341</v>
      </c>
    </row>
    <row r="17313" spans="1:7" ht="15.75">
      <c r="A17313" s="247">
        <v>1418</v>
      </c>
      <c r="B17313" s="309" t="s">
        <v>37396</v>
      </c>
      <c r="C17313" s="249">
        <v>38442</v>
      </c>
      <c r="D17313" s="309" t="s">
        <v>426</v>
      </c>
      <c r="E17313" s="247" t="s">
        <v>37339</v>
      </c>
      <c r="F17313" s="247" t="s">
        <v>37397</v>
      </c>
      <c r="G17313" s="247" t="s">
        <v>37341</v>
      </c>
    </row>
    <row r="17314" spans="1:7" ht="15.75">
      <c r="A17314" s="247">
        <v>1419</v>
      </c>
      <c r="B17314" s="309" t="s">
        <v>37398</v>
      </c>
      <c r="C17314" s="249">
        <v>38722</v>
      </c>
      <c r="D17314" s="309" t="s">
        <v>32009</v>
      </c>
      <c r="E17314" s="247" t="s">
        <v>37339</v>
      </c>
      <c r="F17314" s="247" t="s">
        <v>37399</v>
      </c>
      <c r="G17314" s="247" t="s">
        <v>37341</v>
      </c>
    </row>
    <row r="17315" spans="1:7" ht="15.75">
      <c r="A17315" s="247">
        <v>1420</v>
      </c>
      <c r="B17315" s="309" t="s">
        <v>37400</v>
      </c>
      <c r="C17315" s="249">
        <v>38590</v>
      </c>
      <c r="D17315" s="309" t="s">
        <v>426</v>
      </c>
      <c r="E17315" s="247" t="s">
        <v>37339</v>
      </c>
      <c r="F17315" s="247" t="s">
        <v>37401</v>
      </c>
      <c r="G17315" s="247" t="s">
        <v>37341</v>
      </c>
    </row>
    <row r="17316" spans="1:7" ht="15.75">
      <c r="A17316" s="247">
        <v>1421</v>
      </c>
      <c r="B17316" s="309" t="s">
        <v>37402</v>
      </c>
      <c r="C17316" s="249">
        <v>38405</v>
      </c>
      <c r="D17316" s="309" t="s">
        <v>32009</v>
      </c>
      <c r="E17316" s="247" t="s">
        <v>37339</v>
      </c>
      <c r="F17316" s="247" t="s">
        <v>37403</v>
      </c>
      <c r="G17316" s="247" t="s">
        <v>37341</v>
      </c>
    </row>
    <row r="17317" spans="1:7" ht="15.75">
      <c r="A17317" s="247">
        <v>1422</v>
      </c>
      <c r="B17317" s="309" t="s">
        <v>37404</v>
      </c>
      <c r="C17317" s="249">
        <v>38560</v>
      </c>
      <c r="D17317" s="309" t="s">
        <v>426</v>
      </c>
      <c r="E17317" s="247" t="s">
        <v>37339</v>
      </c>
      <c r="F17317" s="247" t="s">
        <v>37405</v>
      </c>
      <c r="G17317" s="247" t="s">
        <v>37341</v>
      </c>
    </row>
    <row r="17318" spans="1:7" ht="15.75">
      <c r="A17318" s="247">
        <v>1423</v>
      </c>
      <c r="B17318" s="309" t="s">
        <v>37406</v>
      </c>
      <c r="C17318" s="249">
        <v>38522</v>
      </c>
      <c r="D17318" s="309" t="s">
        <v>32009</v>
      </c>
      <c r="E17318" s="247" t="s">
        <v>37339</v>
      </c>
      <c r="F17318" s="247" t="s">
        <v>37407</v>
      </c>
      <c r="G17318" s="247" t="s">
        <v>37341</v>
      </c>
    </row>
    <row r="17319" spans="1:7" ht="15.75">
      <c r="A17319" s="247">
        <v>1424</v>
      </c>
      <c r="B17319" s="309" t="s">
        <v>37408</v>
      </c>
      <c r="C17319" s="249">
        <v>38372</v>
      </c>
      <c r="D17319" s="309" t="s">
        <v>426</v>
      </c>
      <c r="E17319" s="247" t="s">
        <v>37339</v>
      </c>
      <c r="F17319" s="247" t="s">
        <v>37409</v>
      </c>
      <c r="G17319" s="247" t="s">
        <v>37341</v>
      </c>
    </row>
    <row r="17320" spans="1:7" ht="15.75">
      <c r="A17320" s="247">
        <v>1425</v>
      </c>
      <c r="B17320" s="309" t="s">
        <v>37410</v>
      </c>
      <c r="C17320" s="249">
        <v>38398</v>
      </c>
      <c r="D17320" s="309" t="s">
        <v>32009</v>
      </c>
      <c r="E17320" s="247" t="s">
        <v>37339</v>
      </c>
      <c r="F17320" s="247" t="s">
        <v>37411</v>
      </c>
      <c r="G17320" s="247" t="s">
        <v>37341</v>
      </c>
    </row>
    <row r="17321" spans="1:7" ht="15.75">
      <c r="A17321" s="247">
        <v>1426</v>
      </c>
      <c r="B17321" s="309" t="s">
        <v>37412</v>
      </c>
      <c r="C17321" s="249">
        <v>38424</v>
      </c>
      <c r="D17321" s="309" t="s">
        <v>32009</v>
      </c>
      <c r="E17321" s="247" t="s">
        <v>37339</v>
      </c>
      <c r="F17321" s="247" t="s">
        <v>37413</v>
      </c>
      <c r="G17321" s="247" t="s">
        <v>37341</v>
      </c>
    </row>
    <row r="17322" spans="1:7" ht="15.75">
      <c r="A17322" s="247">
        <v>1427</v>
      </c>
      <c r="B17322" s="309" t="s">
        <v>37414</v>
      </c>
      <c r="C17322" s="249">
        <v>38383</v>
      </c>
      <c r="D17322" s="309" t="s">
        <v>426</v>
      </c>
      <c r="E17322" s="247" t="s">
        <v>37339</v>
      </c>
      <c r="F17322" s="247" t="s">
        <v>37415</v>
      </c>
      <c r="G17322" s="247" t="s">
        <v>37341</v>
      </c>
    </row>
    <row r="17323" spans="1:7" ht="15.75">
      <c r="A17323" s="247">
        <v>1428</v>
      </c>
      <c r="B17323" s="309" t="s">
        <v>37416</v>
      </c>
      <c r="C17323" s="249">
        <v>38545</v>
      </c>
      <c r="D17323" s="309" t="s">
        <v>426</v>
      </c>
      <c r="E17323" s="247" t="s">
        <v>37339</v>
      </c>
      <c r="F17323" s="247" t="s">
        <v>37417</v>
      </c>
      <c r="G17323" s="247" t="s">
        <v>37341</v>
      </c>
    </row>
    <row r="17324" spans="1:7" ht="15.75">
      <c r="A17324" s="247">
        <v>1429</v>
      </c>
      <c r="B17324" s="309" t="s">
        <v>37418</v>
      </c>
      <c r="C17324" s="249">
        <v>38392</v>
      </c>
      <c r="D17324" s="309" t="s">
        <v>32009</v>
      </c>
      <c r="E17324" s="247" t="s">
        <v>37339</v>
      </c>
      <c r="F17324" s="247" t="s">
        <v>37419</v>
      </c>
      <c r="G17324" s="247" t="s">
        <v>37341</v>
      </c>
    </row>
    <row r="17325" spans="1:7" ht="15.75">
      <c r="A17325" s="247">
        <v>1430</v>
      </c>
      <c r="B17325" s="309" t="s">
        <v>37420</v>
      </c>
      <c r="C17325" s="249">
        <v>38625</v>
      </c>
      <c r="D17325" s="309" t="s">
        <v>426</v>
      </c>
      <c r="E17325" s="247" t="s">
        <v>37339</v>
      </c>
      <c r="F17325" s="247" t="s">
        <v>37421</v>
      </c>
      <c r="G17325" s="247" t="s">
        <v>37341</v>
      </c>
    </row>
    <row r="17326" spans="1:7" ht="31.5">
      <c r="A17326" s="247">
        <v>1431</v>
      </c>
      <c r="B17326" s="119" t="s">
        <v>37422</v>
      </c>
      <c r="C17326" s="249" t="s">
        <v>37423</v>
      </c>
      <c r="D17326" s="247" t="s">
        <v>20820</v>
      </c>
      <c r="E17326" s="247" t="s">
        <v>37424</v>
      </c>
      <c r="F17326" s="309" t="s">
        <v>37425</v>
      </c>
      <c r="G17326" s="247" t="s">
        <v>32325</v>
      </c>
    </row>
    <row r="17327" spans="1:7" ht="15.75">
      <c r="A17327" s="247">
        <v>1432</v>
      </c>
      <c r="B17327" s="119" t="s">
        <v>37426</v>
      </c>
      <c r="C17327" s="249" t="s">
        <v>9837</v>
      </c>
      <c r="D17327" s="247" t="s">
        <v>20825</v>
      </c>
      <c r="E17327" s="247" t="s">
        <v>37424</v>
      </c>
      <c r="F17327" s="309" t="s">
        <v>37427</v>
      </c>
      <c r="G17327" s="247" t="s">
        <v>32325</v>
      </c>
    </row>
    <row r="17328" spans="1:7" ht="15.75">
      <c r="A17328" s="247">
        <v>1433</v>
      </c>
      <c r="B17328" s="119" t="s">
        <v>37428</v>
      </c>
      <c r="C17328" s="249" t="s">
        <v>19528</v>
      </c>
      <c r="D17328" s="247" t="s">
        <v>20820</v>
      </c>
      <c r="E17328" s="247" t="s">
        <v>37424</v>
      </c>
      <c r="F17328" s="309" t="s">
        <v>37429</v>
      </c>
      <c r="G17328" s="247" t="s">
        <v>32325</v>
      </c>
    </row>
    <row r="17329" spans="1:7" ht="15.75">
      <c r="A17329" s="247">
        <v>1434</v>
      </c>
      <c r="B17329" s="119" t="s">
        <v>37430</v>
      </c>
      <c r="C17329" s="249" t="s">
        <v>9677</v>
      </c>
      <c r="D17329" s="247" t="s">
        <v>20825</v>
      </c>
      <c r="E17329" s="247" t="s">
        <v>37424</v>
      </c>
      <c r="F17329" s="309" t="s">
        <v>37431</v>
      </c>
      <c r="G17329" s="247" t="s">
        <v>32325</v>
      </c>
    </row>
    <row r="17330" spans="1:7" ht="15.75">
      <c r="A17330" s="247">
        <v>1435</v>
      </c>
      <c r="B17330" s="119" t="s">
        <v>37432</v>
      </c>
      <c r="C17330" s="249" t="s">
        <v>18040</v>
      </c>
      <c r="D17330" s="247" t="s">
        <v>20825</v>
      </c>
      <c r="E17330" s="247" t="s">
        <v>37424</v>
      </c>
      <c r="F17330" s="309" t="s">
        <v>37433</v>
      </c>
      <c r="G17330" s="247" t="s">
        <v>32325</v>
      </c>
    </row>
    <row r="17331" spans="1:7" ht="15.75">
      <c r="A17331" s="247">
        <v>1436</v>
      </c>
      <c r="B17331" s="119" t="s">
        <v>37434</v>
      </c>
      <c r="C17331" s="249" t="s">
        <v>30291</v>
      </c>
      <c r="D17331" s="247" t="s">
        <v>20820</v>
      </c>
      <c r="E17331" s="247" t="s">
        <v>37424</v>
      </c>
      <c r="F17331" s="309" t="s">
        <v>37435</v>
      </c>
      <c r="G17331" s="247" t="s">
        <v>32325</v>
      </c>
    </row>
    <row r="17332" spans="1:7" ht="15.75">
      <c r="A17332" s="247">
        <v>1437</v>
      </c>
      <c r="B17332" s="119" t="s">
        <v>37436</v>
      </c>
      <c r="C17332" s="249" t="s">
        <v>37437</v>
      </c>
      <c r="D17332" s="247" t="s">
        <v>20820</v>
      </c>
      <c r="E17332" s="247" t="s">
        <v>37424</v>
      </c>
      <c r="F17332" s="309" t="s">
        <v>37425</v>
      </c>
      <c r="G17332" s="247" t="s">
        <v>32325</v>
      </c>
    </row>
    <row r="17333" spans="1:7" ht="15.75">
      <c r="A17333" s="247">
        <v>1438</v>
      </c>
      <c r="B17333" s="119" t="s">
        <v>37438</v>
      </c>
      <c r="C17333" s="249" t="s">
        <v>37439</v>
      </c>
      <c r="D17333" s="247" t="s">
        <v>20825</v>
      </c>
      <c r="E17333" s="247" t="s">
        <v>37424</v>
      </c>
      <c r="F17333" s="309" t="s">
        <v>37440</v>
      </c>
      <c r="G17333" s="247" t="s">
        <v>32325</v>
      </c>
    </row>
    <row r="17334" spans="1:7" ht="15.75">
      <c r="A17334" s="247">
        <v>1439</v>
      </c>
      <c r="B17334" s="119" t="s">
        <v>37441</v>
      </c>
      <c r="C17334" s="249" t="s">
        <v>18112</v>
      </c>
      <c r="D17334" s="247" t="s">
        <v>20820</v>
      </c>
      <c r="E17334" s="247" t="s">
        <v>37424</v>
      </c>
      <c r="F17334" s="309" t="s">
        <v>37442</v>
      </c>
      <c r="G17334" s="247" t="s">
        <v>32325</v>
      </c>
    </row>
    <row r="17335" spans="1:7" ht="15.75">
      <c r="A17335" s="247">
        <v>1440</v>
      </c>
      <c r="B17335" s="119" t="s">
        <v>37443</v>
      </c>
      <c r="C17335" s="249" t="s">
        <v>9681</v>
      </c>
      <c r="D17335" s="247" t="s">
        <v>20820</v>
      </c>
      <c r="E17335" s="247" t="s">
        <v>37424</v>
      </c>
      <c r="F17335" s="309" t="s">
        <v>37444</v>
      </c>
      <c r="G17335" s="247" t="s">
        <v>32325</v>
      </c>
    </row>
    <row r="17336" spans="1:7" ht="15.75">
      <c r="A17336" s="247">
        <v>1441</v>
      </c>
      <c r="B17336" s="119" t="s">
        <v>37445</v>
      </c>
      <c r="C17336" s="249" t="s">
        <v>37446</v>
      </c>
      <c r="D17336" s="247" t="s">
        <v>20820</v>
      </c>
      <c r="E17336" s="247" t="s">
        <v>37424</v>
      </c>
      <c r="F17336" s="309" t="s">
        <v>37447</v>
      </c>
      <c r="G17336" s="247" t="s">
        <v>32325</v>
      </c>
    </row>
    <row r="17337" spans="1:7" ht="15.75">
      <c r="A17337" s="247">
        <v>1442</v>
      </c>
      <c r="B17337" s="119" t="s">
        <v>37448</v>
      </c>
      <c r="C17337" s="249" t="s">
        <v>37449</v>
      </c>
      <c r="D17337" s="247" t="s">
        <v>20825</v>
      </c>
      <c r="E17337" s="247" t="s">
        <v>37424</v>
      </c>
      <c r="F17337" s="309" t="s">
        <v>37450</v>
      </c>
      <c r="G17337" s="247" t="s">
        <v>32325</v>
      </c>
    </row>
    <row r="17338" spans="1:7" ht="15.75">
      <c r="A17338" s="247">
        <v>1443</v>
      </c>
      <c r="B17338" s="119" t="s">
        <v>37451</v>
      </c>
      <c r="C17338" s="249" t="s">
        <v>37452</v>
      </c>
      <c r="D17338" s="247" t="s">
        <v>20820</v>
      </c>
      <c r="E17338" s="247" t="s">
        <v>37424</v>
      </c>
      <c r="F17338" s="309" t="s">
        <v>37453</v>
      </c>
      <c r="G17338" s="247" t="s">
        <v>32325</v>
      </c>
    </row>
    <row r="17339" spans="1:7" ht="15.75">
      <c r="A17339" s="247">
        <v>1444</v>
      </c>
      <c r="B17339" s="119" t="s">
        <v>37454</v>
      </c>
      <c r="C17339" s="249" t="s">
        <v>37455</v>
      </c>
      <c r="D17339" s="247" t="s">
        <v>20820</v>
      </c>
      <c r="E17339" s="247" t="s">
        <v>37424</v>
      </c>
      <c r="F17339" s="309" t="s">
        <v>37456</v>
      </c>
      <c r="G17339" s="247" t="s">
        <v>32325</v>
      </c>
    </row>
    <row r="17340" spans="1:7" ht="15.75">
      <c r="A17340" s="247">
        <v>1445</v>
      </c>
      <c r="B17340" s="119" t="s">
        <v>37457</v>
      </c>
      <c r="C17340" s="249" t="s">
        <v>37458</v>
      </c>
      <c r="D17340" s="247" t="s">
        <v>20820</v>
      </c>
      <c r="E17340" s="247" t="s">
        <v>37424</v>
      </c>
      <c r="F17340" s="309" t="s">
        <v>37459</v>
      </c>
      <c r="G17340" s="247" t="s">
        <v>32325</v>
      </c>
    </row>
    <row r="17341" spans="1:7" ht="15.75">
      <c r="A17341" s="247">
        <v>1446</v>
      </c>
      <c r="B17341" s="119" t="s">
        <v>37460</v>
      </c>
      <c r="C17341" s="249" t="s">
        <v>37461</v>
      </c>
      <c r="D17341" s="247" t="s">
        <v>20820</v>
      </c>
      <c r="E17341" s="247" t="s">
        <v>37424</v>
      </c>
      <c r="F17341" s="309" t="s">
        <v>37462</v>
      </c>
      <c r="G17341" s="247" t="s">
        <v>32325</v>
      </c>
    </row>
    <row r="17342" spans="1:7" ht="15.75">
      <c r="A17342" s="247">
        <v>1447</v>
      </c>
      <c r="B17342" s="119" t="s">
        <v>37463</v>
      </c>
      <c r="C17342" s="249" t="s">
        <v>35315</v>
      </c>
      <c r="D17342" s="247" t="s">
        <v>20820</v>
      </c>
      <c r="E17342" s="247" t="s">
        <v>37424</v>
      </c>
      <c r="F17342" s="309" t="s">
        <v>37464</v>
      </c>
      <c r="G17342" s="247" t="s">
        <v>32325</v>
      </c>
    </row>
    <row r="17343" spans="1:7" ht="15.75">
      <c r="A17343" s="247">
        <v>1448</v>
      </c>
      <c r="B17343" s="119" t="s">
        <v>37465</v>
      </c>
      <c r="C17343" s="249" t="s">
        <v>37466</v>
      </c>
      <c r="D17343" s="247" t="s">
        <v>20820</v>
      </c>
      <c r="E17343" s="247" t="s">
        <v>37424</v>
      </c>
      <c r="F17343" s="309" t="s">
        <v>37467</v>
      </c>
      <c r="G17343" s="247" t="s">
        <v>32325</v>
      </c>
    </row>
    <row r="17344" spans="1:7" ht="15.75">
      <c r="A17344" s="247">
        <v>1449</v>
      </c>
      <c r="B17344" s="119" t="s">
        <v>37468</v>
      </c>
      <c r="C17344" s="249" t="s">
        <v>18136</v>
      </c>
      <c r="D17344" s="247" t="s">
        <v>20820</v>
      </c>
      <c r="E17344" s="247" t="s">
        <v>37424</v>
      </c>
      <c r="F17344" s="309" t="s">
        <v>37469</v>
      </c>
      <c r="G17344" s="247" t="s">
        <v>32325</v>
      </c>
    </row>
    <row r="17345" spans="1:7" ht="15.75">
      <c r="A17345" s="247">
        <v>1450</v>
      </c>
      <c r="B17345" s="119" t="s">
        <v>37470</v>
      </c>
      <c r="C17345" s="249" t="s">
        <v>35342</v>
      </c>
      <c r="D17345" s="247" t="s">
        <v>20820</v>
      </c>
      <c r="E17345" s="247" t="s">
        <v>37424</v>
      </c>
      <c r="F17345" s="309" t="s">
        <v>37471</v>
      </c>
      <c r="G17345" s="247" t="s">
        <v>32325</v>
      </c>
    </row>
    <row r="17346" spans="1:7" ht="15.75">
      <c r="A17346" s="247">
        <v>1451</v>
      </c>
      <c r="B17346" s="119" t="s">
        <v>37472</v>
      </c>
      <c r="C17346" s="249" t="s">
        <v>9711</v>
      </c>
      <c r="D17346" s="247" t="s">
        <v>20820</v>
      </c>
      <c r="E17346" s="247" t="s">
        <v>37424</v>
      </c>
      <c r="F17346" s="309" t="s">
        <v>37473</v>
      </c>
      <c r="G17346" s="247" t="s">
        <v>32325</v>
      </c>
    </row>
    <row r="17347" spans="1:7" ht="15.75">
      <c r="A17347" s="247">
        <v>1452</v>
      </c>
      <c r="B17347" s="119" t="s">
        <v>37474</v>
      </c>
      <c r="C17347" s="249" t="s">
        <v>9693</v>
      </c>
      <c r="D17347" s="247" t="s">
        <v>20820</v>
      </c>
      <c r="E17347" s="247" t="s">
        <v>37424</v>
      </c>
      <c r="F17347" s="309" t="s">
        <v>37475</v>
      </c>
      <c r="G17347" s="247" t="s">
        <v>32325</v>
      </c>
    </row>
    <row r="17348" spans="1:7" ht="15.75">
      <c r="A17348" s="247">
        <v>1453</v>
      </c>
      <c r="B17348" s="119" t="s">
        <v>37476</v>
      </c>
      <c r="C17348" s="249" t="s">
        <v>37477</v>
      </c>
      <c r="D17348" s="247" t="s">
        <v>20820</v>
      </c>
      <c r="E17348" s="247" t="s">
        <v>37424</v>
      </c>
      <c r="F17348" s="309" t="s">
        <v>37478</v>
      </c>
      <c r="G17348" s="247" t="s">
        <v>32325</v>
      </c>
    </row>
    <row r="17349" spans="1:7" ht="15.75">
      <c r="A17349" s="247">
        <v>1454</v>
      </c>
      <c r="B17349" s="119" t="s">
        <v>37479</v>
      </c>
      <c r="C17349" s="249" t="s">
        <v>9822</v>
      </c>
      <c r="D17349" s="247" t="s">
        <v>20820</v>
      </c>
      <c r="E17349" s="247" t="s">
        <v>37424</v>
      </c>
      <c r="F17349" s="309" t="s">
        <v>37480</v>
      </c>
      <c r="G17349" s="247" t="s">
        <v>32325</v>
      </c>
    </row>
    <row r="17350" spans="1:7" ht="15.75">
      <c r="A17350" s="247">
        <v>1455</v>
      </c>
      <c r="B17350" s="119" t="s">
        <v>37481</v>
      </c>
      <c r="C17350" s="249" t="s">
        <v>30410</v>
      </c>
      <c r="D17350" s="247" t="s">
        <v>20820</v>
      </c>
      <c r="E17350" s="247" t="s">
        <v>37424</v>
      </c>
      <c r="F17350" s="309" t="s">
        <v>37482</v>
      </c>
      <c r="G17350" s="247" t="s">
        <v>32325</v>
      </c>
    </row>
    <row r="17351" spans="1:7" ht="15.75">
      <c r="A17351" s="247">
        <v>1456</v>
      </c>
      <c r="B17351" s="309" t="s">
        <v>37483</v>
      </c>
      <c r="C17351" s="249">
        <v>38404</v>
      </c>
      <c r="D17351" s="309" t="s">
        <v>430</v>
      </c>
      <c r="E17351" s="247" t="s">
        <v>37484</v>
      </c>
      <c r="F17351" s="247">
        <v>9114171424</v>
      </c>
      <c r="G17351" s="119" t="s">
        <v>37485</v>
      </c>
    </row>
    <row r="17352" spans="1:7" ht="15.75">
      <c r="A17352" s="247">
        <v>1457</v>
      </c>
      <c r="B17352" s="309" t="s">
        <v>37486</v>
      </c>
      <c r="C17352" s="249">
        <v>38393</v>
      </c>
      <c r="D17352" s="309" t="s">
        <v>426</v>
      </c>
      <c r="E17352" s="247" t="s">
        <v>37484</v>
      </c>
      <c r="F17352" s="247">
        <v>999921272</v>
      </c>
      <c r="G17352" s="119" t="s">
        <v>37485</v>
      </c>
    </row>
    <row r="17353" spans="1:7" ht="15.75">
      <c r="A17353" s="247">
        <v>1458</v>
      </c>
      <c r="B17353" s="309" t="s">
        <v>37487</v>
      </c>
      <c r="C17353" s="249">
        <v>38277</v>
      </c>
      <c r="D17353" s="309" t="s">
        <v>430</v>
      </c>
      <c r="E17353" s="247" t="s">
        <v>37484</v>
      </c>
      <c r="F17353" s="247">
        <v>912023982</v>
      </c>
      <c r="G17353" s="119" t="s">
        <v>37485</v>
      </c>
    </row>
    <row r="17354" spans="1:7" ht="15.75">
      <c r="A17354" s="247">
        <v>1459</v>
      </c>
      <c r="B17354" s="309" t="s">
        <v>37488</v>
      </c>
      <c r="C17354" s="249">
        <v>38279</v>
      </c>
      <c r="D17354" s="309" t="s">
        <v>430</v>
      </c>
      <c r="E17354" s="247" t="s">
        <v>37484</v>
      </c>
      <c r="F17354" s="247">
        <v>994880981</v>
      </c>
      <c r="G17354" s="119" t="s">
        <v>37485</v>
      </c>
    </row>
    <row r="17355" spans="1:7" ht="15.75">
      <c r="A17355" s="247">
        <v>1460</v>
      </c>
      <c r="B17355" s="309" t="s">
        <v>37489</v>
      </c>
      <c r="C17355" s="249">
        <v>38460</v>
      </c>
      <c r="D17355" s="309" t="s">
        <v>430</v>
      </c>
      <c r="E17355" s="247" t="s">
        <v>37484</v>
      </c>
      <c r="F17355" s="247">
        <v>916864909</v>
      </c>
      <c r="G17355" s="119" t="s">
        <v>37485</v>
      </c>
    </row>
    <row r="17356" spans="1:7" ht="15.75">
      <c r="A17356" s="247">
        <v>1461</v>
      </c>
      <c r="B17356" s="309" t="s">
        <v>37490</v>
      </c>
      <c r="C17356" s="249">
        <v>38525</v>
      </c>
      <c r="D17356" s="309" t="s">
        <v>426</v>
      </c>
      <c r="E17356" s="247" t="s">
        <v>37484</v>
      </c>
      <c r="F17356" s="247">
        <v>916986525</v>
      </c>
      <c r="G17356" s="119" t="s">
        <v>37485</v>
      </c>
    </row>
    <row r="17357" spans="1:7" ht="15.75">
      <c r="A17357" s="247">
        <v>1462</v>
      </c>
      <c r="B17357" s="309" t="s">
        <v>37491</v>
      </c>
      <c r="C17357" s="249">
        <v>38500</v>
      </c>
      <c r="D17357" s="309" t="s">
        <v>430</v>
      </c>
      <c r="E17357" s="247" t="s">
        <v>37484</v>
      </c>
      <c r="F17357" s="247">
        <v>336640017</v>
      </c>
      <c r="G17357" s="119" t="s">
        <v>37485</v>
      </c>
    </row>
    <row r="17358" spans="1:7" ht="15.75">
      <c r="A17358" s="247">
        <v>1463</v>
      </c>
      <c r="B17358" s="309" t="s">
        <v>37492</v>
      </c>
      <c r="C17358" s="249">
        <v>38495</v>
      </c>
      <c r="D17358" s="309" t="s">
        <v>426</v>
      </c>
      <c r="E17358" s="247" t="s">
        <v>37484</v>
      </c>
      <c r="F17358" s="247">
        <v>917376331</v>
      </c>
      <c r="G17358" s="119" t="s">
        <v>37485</v>
      </c>
    </row>
    <row r="17359" spans="1:7" ht="15.75">
      <c r="A17359" s="247">
        <v>1464</v>
      </c>
      <c r="B17359" s="309" t="s">
        <v>37493</v>
      </c>
      <c r="C17359" s="249">
        <v>38425</v>
      </c>
      <c r="D17359" s="309" t="s">
        <v>426</v>
      </c>
      <c r="E17359" s="247" t="s">
        <v>37484</v>
      </c>
      <c r="F17359" s="247">
        <v>917370402</v>
      </c>
      <c r="G17359" s="119" t="s">
        <v>37485</v>
      </c>
    </row>
    <row r="17360" spans="1:7" ht="15.75">
      <c r="A17360" s="247">
        <v>1465</v>
      </c>
      <c r="B17360" s="309" t="s">
        <v>37494</v>
      </c>
      <c r="C17360" s="249">
        <v>38624</v>
      </c>
      <c r="D17360" s="309" t="s">
        <v>430</v>
      </c>
      <c r="E17360" s="247" t="s">
        <v>37484</v>
      </c>
      <c r="F17360" s="247">
        <v>934299396</v>
      </c>
      <c r="G17360" s="119" t="s">
        <v>37485</v>
      </c>
    </row>
    <row r="17361" spans="1:7" ht="15.75">
      <c r="A17361" s="247">
        <v>1466</v>
      </c>
      <c r="B17361" s="309" t="s">
        <v>37495</v>
      </c>
      <c r="C17361" s="249">
        <v>38539</v>
      </c>
      <c r="D17361" s="309" t="s">
        <v>426</v>
      </c>
      <c r="E17361" s="247" t="s">
        <v>37484</v>
      </c>
      <c r="F17361" s="247">
        <v>912011418</v>
      </c>
      <c r="G17361" s="119" t="s">
        <v>37485</v>
      </c>
    </row>
    <row r="17362" spans="1:7" ht="15.75">
      <c r="A17362" s="247">
        <v>1467</v>
      </c>
      <c r="B17362" s="309" t="s">
        <v>37496</v>
      </c>
      <c r="C17362" s="249">
        <v>38474</v>
      </c>
      <c r="D17362" s="309" t="s">
        <v>430</v>
      </c>
      <c r="E17362" s="247" t="s">
        <v>37484</v>
      </c>
      <c r="F17362" s="247">
        <v>911541134</v>
      </c>
      <c r="G17362" s="119" t="s">
        <v>37485</v>
      </c>
    </row>
    <row r="17363" spans="1:7" ht="15.75">
      <c r="A17363" s="247">
        <v>1468</v>
      </c>
      <c r="B17363" s="309" t="s">
        <v>37497</v>
      </c>
      <c r="C17363" s="249">
        <v>38487</v>
      </c>
      <c r="D17363" s="309" t="s">
        <v>430</v>
      </c>
      <c r="E17363" s="247" t="s">
        <v>37484</v>
      </c>
      <c r="F17363" s="247">
        <v>996955410</v>
      </c>
      <c r="G17363" s="119" t="s">
        <v>37485</v>
      </c>
    </row>
    <row r="17364" spans="1:7" ht="15.75">
      <c r="A17364" s="247">
        <v>1469</v>
      </c>
      <c r="B17364" s="309" t="s">
        <v>37498</v>
      </c>
      <c r="C17364" s="249">
        <v>38602</v>
      </c>
      <c r="D17364" s="309" t="s">
        <v>426</v>
      </c>
      <c r="E17364" s="247" t="s">
        <v>37484</v>
      </c>
      <c r="F17364" s="247">
        <v>950060760</v>
      </c>
      <c r="G17364" s="119" t="s">
        <v>37485</v>
      </c>
    </row>
    <row r="17365" spans="1:7" ht="15.75">
      <c r="A17365" s="247">
        <v>1470</v>
      </c>
      <c r="B17365" s="309" t="s">
        <v>37499</v>
      </c>
      <c r="C17365" s="249">
        <v>38372</v>
      </c>
      <c r="D17365" s="309" t="s">
        <v>426</v>
      </c>
      <c r="E17365" s="247" t="s">
        <v>37484</v>
      </c>
      <c r="F17365" s="247">
        <v>911385388</v>
      </c>
      <c r="G17365" s="119" t="s">
        <v>37485</v>
      </c>
    </row>
    <row r="17366" spans="1:7" ht="15.75">
      <c r="A17366" s="247">
        <v>1471</v>
      </c>
      <c r="B17366" s="309" t="s">
        <v>37500</v>
      </c>
      <c r="C17366" s="249">
        <v>38607</v>
      </c>
      <c r="D17366" s="309" t="s">
        <v>430</v>
      </c>
      <c r="E17366" s="247" t="s">
        <v>37484</v>
      </c>
      <c r="F17366" s="247">
        <v>954041940</v>
      </c>
      <c r="G17366" s="119" t="s">
        <v>37485</v>
      </c>
    </row>
    <row r="17367" spans="1:7" ht="15.75">
      <c r="A17367" s="247">
        <v>1472</v>
      </c>
      <c r="B17367" s="309" t="s">
        <v>37501</v>
      </c>
      <c r="C17367" s="249">
        <v>38439</v>
      </c>
      <c r="D17367" s="309" t="s">
        <v>430</v>
      </c>
      <c r="E17367" s="247" t="s">
        <v>37484</v>
      </c>
      <c r="F17367" s="247">
        <v>916932283</v>
      </c>
      <c r="G17367" s="119" t="s">
        <v>37485</v>
      </c>
    </row>
    <row r="17368" spans="1:7" ht="15.75">
      <c r="A17368" s="247">
        <v>1473</v>
      </c>
      <c r="B17368" s="309" t="s">
        <v>37502</v>
      </c>
      <c r="C17368" s="249">
        <v>38460</v>
      </c>
      <c r="D17368" s="309" t="s">
        <v>426</v>
      </c>
      <c r="E17368" s="247" t="s">
        <v>37484</v>
      </c>
      <c r="F17368" s="247">
        <v>908521622</v>
      </c>
      <c r="G17368" s="119" t="s">
        <v>37485</v>
      </c>
    </row>
    <row r="17369" spans="1:7" ht="15.75">
      <c r="A17369" s="247">
        <v>1474</v>
      </c>
      <c r="B17369" s="309" t="s">
        <v>37503</v>
      </c>
      <c r="C17369" s="249">
        <v>38372</v>
      </c>
      <c r="D17369" s="309" t="s">
        <v>426</v>
      </c>
      <c r="E17369" s="247" t="s">
        <v>37484</v>
      </c>
      <c r="F17369" s="247">
        <v>908552585</v>
      </c>
      <c r="G17369" s="119" t="s">
        <v>37485</v>
      </c>
    </row>
    <row r="17370" spans="1:7" ht="15.75">
      <c r="A17370" s="247">
        <v>1475</v>
      </c>
      <c r="B17370" s="309" t="s">
        <v>37504</v>
      </c>
      <c r="C17370" s="249">
        <v>38484</v>
      </c>
      <c r="D17370" s="309" t="s">
        <v>430</v>
      </c>
      <c r="E17370" s="247" t="s">
        <v>37484</v>
      </c>
      <c r="F17370" s="247">
        <v>913755556</v>
      </c>
      <c r="G17370" s="119" t="s">
        <v>37485</v>
      </c>
    </row>
    <row r="17371" spans="1:7" ht="15.75">
      <c r="A17371" s="247">
        <v>1476</v>
      </c>
      <c r="B17371" s="309" t="s">
        <v>37505</v>
      </c>
      <c r="C17371" s="249">
        <v>38436</v>
      </c>
      <c r="D17371" s="309" t="s">
        <v>430</v>
      </c>
      <c r="E17371" s="247" t="s">
        <v>37484</v>
      </c>
      <c r="F17371" s="247">
        <v>942086560</v>
      </c>
      <c r="G17371" s="119" t="s">
        <v>37485</v>
      </c>
    </row>
    <row r="17372" spans="1:7" ht="15.75">
      <c r="A17372" s="247">
        <v>1477</v>
      </c>
      <c r="B17372" s="309" t="s">
        <v>37506</v>
      </c>
      <c r="C17372" s="249">
        <v>38415</v>
      </c>
      <c r="D17372" s="309" t="s">
        <v>426</v>
      </c>
      <c r="E17372" s="247" t="s">
        <v>37484</v>
      </c>
      <c r="F17372" s="247">
        <v>332274050</v>
      </c>
      <c r="G17372" s="119" t="s">
        <v>37485</v>
      </c>
    </row>
    <row r="17373" spans="1:7" ht="15.75">
      <c r="A17373" s="247">
        <v>1478</v>
      </c>
      <c r="B17373" s="309" t="s">
        <v>37507</v>
      </c>
      <c r="C17373" s="249">
        <v>38436</v>
      </c>
      <c r="D17373" s="309" t="s">
        <v>430</v>
      </c>
      <c r="E17373" s="247" t="s">
        <v>37484</v>
      </c>
      <c r="F17373" s="247">
        <v>914029653</v>
      </c>
      <c r="G17373" s="119" t="s">
        <v>37485</v>
      </c>
    </row>
    <row r="17374" spans="1:7" ht="15.75">
      <c r="A17374" s="247">
        <v>1479</v>
      </c>
      <c r="B17374" s="309" t="s">
        <v>37508</v>
      </c>
      <c r="C17374" s="249">
        <v>38420</v>
      </c>
      <c r="D17374" s="309" t="s">
        <v>430</v>
      </c>
      <c r="E17374" s="247" t="s">
        <v>37484</v>
      </c>
      <c r="F17374" s="247">
        <v>910596905</v>
      </c>
      <c r="G17374" s="119" t="s">
        <v>37485</v>
      </c>
    </row>
    <row r="17375" spans="1:7" ht="15.75">
      <c r="A17375" s="247">
        <v>1480</v>
      </c>
      <c r="B17375" s="309" t="s">
        <v>37509</v>
      </c>
      <c r="C17375" s="249">
        <v>38570</v>
      </c>
      <c r="D17375" s="309" t="s">
        <v>430</v>
      </c>
      <c r="E17375" s="247" t="s">
        <v>37484</v>
      </c>
      <c r="F17375" s="247">
        <v>911391431</v>
      </c>
      <c r="G17375" s="119" t="s">
        <v>37485</v>
      </c>
    </row>
    <row r="17376" spans="1:7" ht="15.75">
      <c r="A17376" s="247">
        <v>1481</v>
      </c>
      <c r="B17376" s="309" t="s">
        <v>37510</v>
      </c>
      <c r="C17376" s="249">
        <v>38510</v>
      </c>
      <c r="D17376" s="309" t="s">
        <v>430</v>
      </c>
      <c r="E17376" s="247" t="s">
        <v>37484</v>
      </c>
      <c r="F17376" s="247">
        <v>903652664</v>
      </c>
      <c r="G17376" s="119" t="s">
        <v>37485</v>
      </c>
    </row>
    <row r="17377" spans="1:7" ht="15.75">
      <c r="A17377" s="247">
        <v>1482</v>
      </c>
      <c r="B17377" s="309" t="s">
        <v>37511</v>
      </c>
      <c r="C17377" s="249">
        <v>38636</v>
      </c>
      <c r="D17377" s="309" t="s">
        <v>426</v>
      </c>
      <c r="E17377" s="247" t="s">
        <v>37484</v>
      </c>
      <c r="F17377" s="247">
        <v>903055242</v>
      </c>
      <c r="G17377" s="119" t="s">
        <v>37485</v>
      </c>
    </row>
    <row r="17378" spans="1:7" ht="15.75">
      <c r="A17378" s="247">
        <v>1483</v>
      </c>
      <c r="B17378" s="309" t="s">
        <v>37512</v>
      </c>
      <c r="C17378" s="249">
        <v>38393</v>
      </c>
      <c r="D17378" s="309" t="s">
        <v>430</v>
      </c>
      <c r="E17378" s="247" t="s">
        <v>37484</v>
      </c>
      <c r="F17378" s="247">
        <v>902922409</v>
      </c>
      <c r="G17378" s="119" t="s">
        <v>37485</v>
      </c>
    </row>
    <row r="17379" spans="1:7" ht="15.75">
      <c r="A17379" s="247">
        <v>1484</v>
      </c>
      <c r="B17379" s="309" t="s">
        <v>37513</v>
      </c>
      <c r="C17379" s="249">
        <v>38570</v>
      </c>
      <c r="D17379" s="309" t="s">
        <v>430</v>
      </c>
      <c r="E17379" s="247" t="s">
        <v>37484</v>
      </c>
      <c r="F17379" s="247">
        <v>916953660</v>
      </c>
      <c r="G17379" s="119" t="s">
        <v>37485</v>
      </c>
    </row>
    <row r="17380" spans="1:7" ht="15.75">
      <c r="A17380" s="247">
        <v>1485</v>
      </c>
      <c r="B17380" s="309" t="s">
        <v>37514</v>
      </c>
      <c r="C17380" s="249">
        <v>38350</v>
      </c>
      <c r="D17380" s="309" t="s">
        <v>426</v>
      </c>
      <c r="E17380" s="247" t="s">
        <v>37484</v>
      </c>
      <c r="F17380" s="247">
        <v>950042528</v>
      </c>
      <c r="G17380" s="119" t="s">
        <v>37485</v>
      </c>
    </row>
    <row r="17381" spans="1:7" ht="15.75">
      <c r="A17381" s="247">
        <v>1486</v>
      </c>
      <c r="B17381" s="309" t="s">
        <v>37515</v>
      </c>
      <c r="C17381" s="249">
        <v>38400</v>
      </c>
      <c r="D17381" s="309" t="s">
        <v>430</v>
      </c>
      <c r="E17381" s="247" t="s">
        <v>37484</v>
      </c>
      <c r="F17381" s="247">
        <v>911416596</v>
      </c>
      <c r="G17381" s="119" t="s">
        <v>37485</v>
      </c>
    </row>
    <row r="17382" spans="1:7" ht="15.75">
      <c r="A17382" s="247">
        <v>1487</v>
      </c>
      <c r="B17382" s="309" t="s">
        <v>37516</v>
      </c>
      <c r="C17382" s="249">
        <v>38488</v>
      </c>
      <c r="D17382" s="309" t="s">
        <v>426</v>
      </c>
      <c r="E17382" s="247" t="s">
        <v>37484</v>
      </c>
      <c r="F17382" s="247">
        <v>906280521</v>
      </c>
      <c r="G17382" s="119" t="s">
        <v>37485</v>
      </c>
    </row>
    <row r="17383" spans="1:7" ht="15.75">
      <c r="A17383" s="247">
        <v>1488</v>
      </c>
      <c r="B17383" s="309" t="s">
        <v>37517</v>
      </c>
      <c r="C17383" s="249">
        <v>38373</v>
      </c>
      <c r="D17383" s="309" t="s">
        <v>430</v>
      </c>
      <c r="E17383" s="247" t="s">
        <v>37484</v>
      </c>
      <c r="F17383" s="247">
        <v>906339444</v>
      </c>
      <c r="G17383" s="119" t="s">
        <v>37485</v>
      </c>
    </row>
    <row r="17384" spans="1:7" ht="15.75">
      <c r="A17384" s="247">
        <v>1489</v>
      </c>
      <c r="B17384" s="309" t="s">
        <v>37518</v>
      </c>
      <c r="C17384" s="249">
        <v>38559</v>
      </c>
      <c r="D17384" s="309" t="s">
        <v>430</v>
      </c>
      <c r="E17384" s="247" t="s">
        <v>37484</v>
      </c>
      <c r="F17384" s="247">
        <v>905086605</v>
      </c>
      <c r="G17384" s="119" t="s">
        <v>37485</v>
      </c>
    </row>
    <row r="17385" spans="1:7" ht="15.75">
      <c r="A17385" s="247">
        <v>1490</v>
      </c>
      <c r="B17385" s="309" t="s">
        <v>37519</v>
      </c>
      <c r="C17385" s="249">
        <v>38593</v>
      </c>
      <c r="D17385" s="309" t="s">
        <v>426</v>
      </c>
      <c r="E17385" s="247" t="s">
        <v>37484</v>
      </c>
      <c r="F17385" s="247">
        <v>903652664</v>
      </c>
      <c r="G17385" s="119" t="s">
        <v>37485</v>
      </c>
    </row>
    <row r="17386" spans="1:7" ht="15.75">
      <c r="A17386" s="247">
        <v>1491</v>
      </c>
      <c r="B17386" s="309" t="s">
        <v>37520</v>
      </c>
      <c r="C17386" s="249">
        <v>38586</v>
      </c>
      <c r="D17386" s="309" t="s">
        <v>426</v>
      </c>
      <c r="E17386" s="247" t="s">
        <v>37484</v>
      </c>
      <c r="F17386" s="247">
        <v>911554547</v>
      </c>
      <c r="G17386" s="119" t="s">
        <v>37485</v>
      </c>
    </row>
    <row r="17387" spans="1:7" ht="15.75">
      <c r="A17387" s="247">
        <v>1492</v>
      </c>
      <c r="B17387" s="309" t="s">
        <v>37521</v>
      </c>
      <c r="C17387" s="249">
        <v>38360</v>
      </c>
      <c r="D17387" s="309" t="s">
        <v>430</v>
      </c>
      <c r="E17387" s="247" t="s">
        <v>37484</v>
      </c>
      <c r="F17387" s="247">
        <v>905886941</v>
      </c>
      <c r="G17387" s="119" t="s">
        <v>37485</v>
      </c>
    </row>
    <row r="17388" spans="1:7" ht="15.75">
      <c r="A17388" s="247">
        <v>1493</v>
      </c>
      <c r="B17388" s="309" t="s">
        <v>37522</v>
      </c>
      <c r="C17388" s="249">
        <v>38326</v>
      </c>
      <c r="D17388" s="309" t="s">
        <v>430</v>
      </c>
      <c r="E17388" s="247" t="s">
        <v>37484</v>
      </c>
      <c r="F17388" s="309">
        <v>947321333</v>
      </c>
      <c r="G17388" s="119" t="s">
        <v>37485</v>
      </c>
    </row>
    <row r="17389" spans="1:7" ht="15.75">
      <c r="A17389" s="247">
        <v>1494</v>
      </c>
      <c r="B17389" s="309" t="s">
        <v>37523</v>
      </c>
      <c r="C17389" s="249">
        <v>38536</v>
      </c>
      <c r="D17389" s="309" t="s">
        <v>430</v>
      </c>
      <c r="E17389" s="247" t="s">
        <v>37484</v>
      </c>
      <c r="F17389" s="309">
        <v>999061921</v>
      </c>
      <c r="G17389" s="119" t="s">
        <v>37485</v>
      </c>
    </row>
    <row r="17390" spans="1:7" ht="15.75">
      <c r="A17390" s="247">
        <v>1495</v>
      </c>
      <c r="B17390" s="119" t="s">
        <v>37524</v>
      </c>
      <c r="C17390" s="249">
        <v>38506</v>
      </c>
      <c r="D17390" s="247" t="s">
        <v>430</v>
      </c>
      <c r="E17390" s="247" t="s">
        <v>37525</v>
      </c>
      <c r="F17390" s="310" t="s">
        <v>37526</v>
      </c>
      <c r="G17390" s="119" t="s">
        <v>21072</v>
      </c>
    </row>
    <row r="17391" spans="1:7" ht="15.75">
      <c r="A17391" s="247">
        <v>1496</v>
      </c>
      <c r="B17391" s="309" t="s">
        <v>37527</v>
      </c>
      <c r="C17391" s="249">
        <v>38385</v>
      </c>
      <c r="D17391" s="247" t="s">
        <v>430</v>
      </c>
      <c r="E17391" s="247" t="s">
        <v>37525</v>
      </c>
      <c r="F17391" s="310" t="s">
        <v>37528</v>
      </c>
      <c r="G17391" s="119" t="s">
        <v>21072</v>
      </c>
    </row>
    <row r="17392" spans="1:7" ht="15.75">
      <c r="A17392" s="247">
        <v>1497</v>
      </c>
      <c r="B17392" s="309" t="s">
        <v>37529</v>
      </c>
      <c r="C17392" s="249">
        <v>38380</v>
      </c>
      <c r="D17392" s="247" t="s">
        <v>426</v>
      </c>
      <c r="E17392" s="247" t="s">
        <v>37525</v>
      </c>
      <c r="F17392" s="310" t="s">
        <v>37530</v>
      </c>
      <c r="G17392" s="119" t="s">
        <v>21072</v>
      </c>
    </row>
    <row r="17393" spans="1:7" ht="15.75">
      <c r="A17393" s="247">
        <v>1498</v>
      </c>
      <c r="B17393" s="309" t="s">
        <v>37531</v>
      </c>
      <c r="C17393" s="249">
        <v>38387</v>
      </c>
      <c r="D17393" s="247" t="s">
        <v>430</v>
      </c>
      <c r="E17393" s="247" t="s">
        <v>37525</v>
      </c>
      <c r="F17393" s="310" t="s">
        <v>37532</v>
      </c>
      <c r="G17393" s="119" t="s">
        <v>21072</v>
      </c>
    </row>
    <row r="17394" spans="1:7" ht="15.75">
      <c r="A17394" s="247">
        <v>1499</v>
      </c>
      <c r="B17394" s="309" t="s">
        <v>37533</v>
      </c>
      <c r="C17394" s="249">
        <v>38657</v>
      </c>
      <c r="D17394" s="247" t="s">
        <v>426</v>
      </c>
      <c r="E17394" s="247" t="s">
        <v>37525</v>
      </c>
      <c r="F17394" s="310" t="s">
        <v>37534</v>
      </c>
      <c r="G17394" s="119" t="s">
        <v>21072</v>
      </c>
    </row>
    <row r="17395" spans="1:7" ht="15.75">
      <c r="A17395" s="247">
        <v>1500</v>
      </c>
      <c r="B17395" s="309" t="s">
        <v>37535</v>
      </c>
      <c r="C17395" s="249">
        <v>38422</v>
      </c>
      <c r="D17395" s="247" t="s">
        <v>426</v>
      </c>
      <c r="E17395" s="247" t="s">
        <v>37525</v>
      </c>
      <c r="F17395" s="310" t="s">
        <v>37536</v>
      </c>
      <c r="G17395" s="119" t="s">
        <v>21072</v>
      </c>
    </row>
    <row r="17396" spans="1:7" ht="15.75">
      <c r="A17396" s="247">
        <v>1501</v>
      </c>
      <c r="B17396" s="309" t="s">
        <v>37537</v>
      </c>
      <c r="C17396" s="249">
        <v>38355</v>
      </c>
      <c r="D17396" s="247" t="s">
        <v>430</v>
      </c>
      <c r="E17396" s="247" t="s">
        <v>37525</v>
      </c>
      <c r="F17396" s="310" t="s">
        <v>37538</v>
      </c>
      <c r="G17396" s="119" t="s">
        <v>21072</v>
      </c>
    </row>
    <row r="17397" spans="1:7" ht="15.75">
      <c r="A17397" s="247">
        <v>1502</v>
      </c>
      <c r="B17397" s="119" t="s">
        <v>37539</v>
      </c>
      <c r="C17397" s="249">
        <v>38353</v>
      </c>
      <c r="D17397" s="247" t="s">
        <v>426</v>
      </c>
      <c r="E17397" s="247" t="s">
        <v>37525</v>
      </c>
      <c r="F17397" s="310" t="s">
        <v>37540</v>
      </c>
      <c r="G17397" s="119" t="s">
        <v>21072</v>
      </c>
    </row>
    <row r="17398" spans="1:7" ht="15.75">
      <c r="A17398" s="247">
        <v>1503</v>
      </c>
      <c r="B17398" s="119" t="s">
        <v>37541</v>
      </c>
      <c r="C17398" s="249">
        <v>38571</v>
      </c>
      <c r="D17398" s="247" t="s">
        <v>430</v>
      </c>
      <c r="E17398" s="247" t="s">
        <v>37525</v>
      </c>
      <c r="F17398" s="310" t="s">
        <v>37542</v>
      </c>
      <c r="G17398" s="119" t="s">
        <v>21072</v>
      </c>
    </row>
    <row r="17399" spans="1:7" ht="15.75">
      <c r="A17399" s="247">
        <v>1504</v>
      </c>
      <c r="B17399" s="119" t="s">
        <v>37543</v>
      </c>
      <c r="C17399" s="249">
        <v>38577</v>
      </c>
      <c r="D17399" s="247" t="s">
        <v>430</v>
      </c>
      <c r="E17399" s="247" t="s">
        <v>37525</v>
      </c>
      <c r="F17399" s="310" t="s">
        <v>37544</v>
      </c>
      <c r="G17399" s="119" t="s">
        <v>21072</v>
      </c>
    </row>
    <row r="17400" spans="1:7" ht="15.75">
      <c r="A17400" s="247">
        <v>1505</v>
      </c>
      <c r="B17400" s="119" t="s">
        <v>37545</v>
      </c>
      <c r="C17400" s="249">
        <v>38494</v>
      </c>
      <c r="D17400" s="247" t="s">
        <v>426</v>
      </c>
      <c r="E17400" s="247" t="s">
        <v>37525</v>
      </c>
      <c r="F17400" s="310" t="s">
        <v>37546</v>
      </c>
      <c r="G17400" s="119" t="s">
        <v>21072</v>
      </c>
    </row>
    <row r="17401" spans="1:7" ht="15.75">
      <c r="A17401" s="247">
        <v>1506</v>
      </c>
      <c r="B17401" s="119" t="s">
        <v>37547</v>
      </c>
      <c r="C17401" s="249">
        <v>38506</v>
      </c>
      <c r="D17401" s="247" t="s">
        <v>430</v>
      </c>
      <c r="E17401" s="247" t="s">
        <v>37525</v>
      </c>
      <c r="F17401" s="310" t="s">
        <v>37548</v>
      </c>
      <c r="G17401" s="119" t="s">
        <v>21072</v>
      </c>
    </row>
    <row r="17402" spans="1:7" ht="15.75">
      <c r="A17402" s="247">
        <v>1507</v>
      </c>
      <c r="B17402" s="119" t="s">
        <v>37549</v>
      </c>
      <c r="C17402" s="249">
        <v>38484</v>
      </c>
      <c r="D17402" s="247" t="s">
        <v>430</v>
      </c>
      <c r="E17402" s="247" t="s">
        <v>37525</v>
      </c>
      <c r="F17402" s="310" t="s">
        <v>37550</v>
      </c>
      <c r="G17402" s="119" t="s">
        <v>21072</v>
      </c>
    </row>
    <row r="17403" spans="1:7" ht="15.75">
      <c r="A17403" s="247">
        <v>1508</v>
      </c>
      <c r="B17403" s="119" t="s">
        <v>37551</v>
      </c>
      <c r="C17403" s="249">
        <v>38454</v>
      </c>
      <c r="D17403" s="247" t="s">
        <v>430</v>
      </c>
      <c r="E17403" s="247" t="s">
        <v>37525</v>
      </c>
      <c r="F17403" s="310" t="s">
        <v>37526</v>
      </c>
      <c r="G17403" s="119" t="s">
        <v>21072</v>
      </c>
    </row>
    <row r="17404" spans="1:7" ht="15.75">
      <c r="A17404" s="247">
        <v>1509</v>
      </c>
      <c r="B17404" s="119" t="s">
        <v>37552</v>
      </c>
      <c r="C17404" s="249">
        <v>38467</v>
      </c>
      <c r="D17404" s="247" t="s">
        <v>426</v>
      </c>
      <c r="E17404" s="247" t="s">
        <v>37525</v>
      </c>
      <c r="F17404" s="310" t="s">
        <v>37528</v>
      </c>
      <c r="G17404" s="119" t="s">
        <v>21072</v>
      </c>
    </row>
    <row r="17405" spans="1:7" ht="15.75">
      <c r="A17405" s="247">
        <v>1510</v>
      </c>
      <c r="B17405" s="119" t="s">
        <v>37553</v>
      </c>
      <c r="C17405" s="249">
        <v>38621</v>
      </c>
      <c r="D17405" s="247" t="s">
        <v>426</v>
      </c>
      <c r="E17405" s="247" t="s">
        <v>37525</v>
      </c>
      <c r="F17405" s="310" t="s">
        <v>37530</v>
      </c>
      <c r="G17405" s="119" t="s">
        <v>21072</v>
      </c>
    </row>
    <row r="17406" spans="1:7" ht="15.75">
      <c r="A17406" s="247">
        <v>1511</v>
      </c>
      <c r="B17406" s="119" t="s">
        <v>37554</v>
      </c>
      <c r="C17406" s="249">
        <v>38688</v>
      </c>
      <c r="D17406" s="247" t="s">
        <v>426</v>
      </c>
      <c r="E17406" s="247" t="s">
        <v>37525</v>
      </c>
      <c r="F17406" s="310" t="s">
        <v>37532</v>
      </c>
      <c r="G17406" s="119" t="s">
        <v>21072</v>
      </c>
    </row>
    <row r="17407" spans="1:7" ht="15.75">
      <c r="A17407" s="247">
        <v>1512</v>
      </c>
      <c r="B17407" s="309" t="s">
        <v>37555</v>
      </c>
      <c r="C17407" s="249">
        <v>38509</v>
      </c>
      <c r="D17407" s="247" t="s">
        <v>430</v>
      </c>
      <c r="E17407" s="247" t="s">
        <v>37525</v>
      </c>
      <c r="F17407" s="310" t="s">
        <v>37534</v>
      </c>
      <c r="G17407" s="119" t="s">
        <v>21072</v>
      </c>
    </row>
    <row r="17408" spans="1:7" ht="15.75">
      <c r="A17408" s="247">
        <v>1513</v>
      </c>
      <c r="B17408" s="119" t="s">
        <v>37556</v>
      </c>
      <c r="C17408" s="249">
        <v>38488</v>
      </c>
      <c r="D17408" s="247" t="s">
        <v>426</v>
      </c>
      <c r="E17408" s="247" t="s">
        <v>37525</v>
      </c>
      <c r="F17408" s="310" t="s">
        <v>37536</v>
      </c>
      <c r="G17408" s="119" t="s">
        <v>21072</v>
      </c>
    </row>
    <row r="17409" spans="1:7" ht="15.75">
      <c r="A17409" s="247">
        <v>1514</v>
      </c>
      <c r="B17409" s="119" t="s">
        <v>37557</v>
      </c>
      <c r="C17409" s="249">
        <v>38291</v>
      </c>
      <c r="D17409" s="247" t="s">
        <v>426</v>
      </c>
      <c r="E17409" s="247" t="s">
        <v>37525</v>
      </c>
      <c r="F17409" s="310" t="s">
        <v>37538</v>
      </c>
      <c r="G17409" s="119" t="s">
        <v>21072</v>
      </c>
    </row>
    <row r="17410" spans="1:7" ht="15.75">
      <c r="A17410" s="247">
        <v>1515</v>
      </c>
      <c r="B17410" s="119" t="s">
        <v>37558</v>
      </c>
      <c r="C17410" s="249">
        <v>38624</v>
      </c>
      <c r="D17410" s="247" t="s">
        <v>430</v>
      </c>
      <c r="E17410" s="247" t="s">
        <v>37525</v>
      </c>
      <c r="F17410" s="310" t="s">
        <v>37540</v>
      </c>
      <c r="G17410" s="119" t="s">
        <v>21072</v>
      </c>
    </row>
    <row r="17411" spans="1:7" ht="15.75">
      <c r="A17411" s="247">
        <v>1516</v>
      </c>
      <c r="B17411" s="309" t="s">
        <v>37559</v>
      </c>
      <c r="C17411" s="249">
        <v>38416</v>
      </c>
      <c r="D17411" s="247" t="s">
        <v>426</v>
      </c>
      <c r="E17411" s="247" t="s">
        <v>37525</v>
      </c>
      <c r="F17411" s="310" t="s">
        <v>37542</v>
      </c>
      <c r="G17411" s="119" t="s">
        <v>21072</v>
      </c>
    </row>
    <row r="17412" spans="1:7" ht="15.75">
      <c r="A17412" s="247">
        <v>1517</v>
      </c>
      <c r="B17412" s="309" t="s">
        <v>37560</v>
      </c>
      <c r="C17412" s="249">
        <v>38416</v>
      </c>
      <c r="D17412" s="247" t="s">
        <v>426</v>
      </c>
      <c r="E17412" s="247" t="s">
        <v>37525</v>
      </c>
      <c r="F17412" s="310" t="s">
        <v>37544</v>
      </c>
      <c r="G17412" s="119" t="s">
        <v>21072</v>
      </c>
    </row>
    <row r="17413" spans="1:7" ht="15.75">
      <c r="A17413" s="247">
        <v>1518</v>
      </c>
      <c r="B17413" s="309" t="s">
        <v>37561</v>
      </c>
      <c r="C17413" s="249">
        <v>38571</v>
      </c>
      <c r="D17413" s="247" t="s">
        <v>430</v>
      </c>
      <c r="E17413" s="247" t="s">
        <v>37525</v>
      </c>
      <c r="F17413" s="310" t="s">
        <v>37546</v>
      </c>
      <c r="G17413" s="119" t="s">
        <v>21072</v>
      </c>
    </row>
    <row r="17414" spans="1:7" ht="15.75">
      <c r="A17414" s="247">
        <v>1519</v>
      </c>
      <c r="B17414" s="309" t="s">
        <v>37562</v>
      </c>
      <c r="C17414" s="249">
        <v>38791</v>
      </c>
      <c r="D17414" s="247" t="s">
        <v>426</v>
      </c>
      <c r="E17414" s="247" t="s">
        <v>37525</v>
      </c>
      <c r="F17414" s="310" t="s">
        <v>37563</v>
      </c>
      <c r="G17414" s="119" t="s">
        <v>21072</v>
      </c>
    </row>
    <row r="17415" spans="1:7" ht="15.75">
      <c r="A17415" s="247">
        <v>1520</v>
      </c>
      <c r="B17415" s="309" t="s">
        <v>37564</v>
      </c>
      <c r="C17415" s="249">
        <v>38857</v>
      </c>
      <c r="D17415" s="247" t="s">
        <v>426</v>
      </c>
      <c r="E17415" s="247" t="s">
        <v>37525</v>
      </c>
      <c r="F17415" s="310" t="s">
        <v>37565</v>
      </c>
      <c r="G17415" s="119" t="s">
        <v>21072</v>
      </c>
    </row>
    <row r="17416" spans="1:7" ht="15.75">
      <c r="A17416" s="247">
        <v>1521</v>
      </c>
      <c r="B17416" s="309" t="s">
        <v>37566</v>
      </c>
      <c r="C17416" s="249">
        <v>38248</v>
      </c>
      <c r="D17416" s="247" t="s">
        <v>430</v>
      </c>
      <c r="E17416" s="247" t="s">
        <v>37525</v>
      </c>
      <c r="F17416" s="310" t="s">
        <v>37567</v>
      </c>
      <c r="G17416" s="119" t="s">
        <v>21072</v>
      </c>
    </row>
    <row r="17417" spans="1:7" ht="15.75">
      <c r="A17417" s="247">
        <v>1522</v>
      </c>
      <c r="B17417" s="309" t="s">
        <v>37568</v>
      </c>
      <c r="C17417" s="249">
        <v>38813</v>
      </c>
      <c r="D17417" s="247" t="s">
        <v>430</v>
      </c>
      <c r="E17417" s="247" t="s">
        <v>37525</v>
      </c>
      <c r="F17417" s="310" t="s">
        <v>37569</v>
      </c>
      <c r="G17417" s="119" t="s">
        <v>21072</v>
      </c>
    </row>
    <row r="17418" spans="1:7" ht="15.75">
      <c r="A17418" s="247">
        <v>1523</v>
      </c>
      <c r="B17418" s="119" t="s">
        <v>37570</v>
      </c>
      <c r="C17418" s="135">
        <v>38788</v>
      </c>
      <c r="D17418" s="247" t="s">
        <v>430</v>
      </c>
      <c r="E17418" s="247" t="s">
        <v>37571</v>
      </c>
      <c r="F17418" s="311" t="s">
        <v>37572</v>
      </c>
      <c r="G17418" s="247" t="s">
        <v>21120</v>
      </c>
    </row>
    <row r="17419" spans="1:7" ht="15.75">
      <c r="A17419" s="247">
        <v>1524</v>
      </c>
      <c r="B17419" s="119" t="s">
        <v>37573</v>
      </c>
      <c r="C17419" s="135">
        <v>38889</v>
      </c>
      <c r="D17419" s="247" t="s">
        <v>430</v>
      </c>
      <c r="E17419" s="247" t="s">
        <v>37571</v>
      </c>
      <c r="F17419" s="311" t="s">
        <v>37574</v>
      </c>
      <c r="G17419" s="247" t="s">
        <v>21120</v>
      </c>
    </row>
    <row r="17420" spans="1:7" ht="15.75">
      <c r="A17420" s="247">
        <v>1525</v>
      </c>
      <c r="B17420" s="119" t="s">
        <v>37575</v>
      </c>
      <c r="C17420" s="135">
        <v>38716</v>
      </c>
      <c r="D17420" s="247" t="s">
        <v>430</v>
      </c>
      <c r="E17420" s="247" t="s">
        <v>37571</v>
      </c>
      <c r="F17420" s="311" t="s">
        <v>37576</v>
      </c>
      <c r="G17420" s="247" t="s">
        <v>21120</v>
      </c>
    </row>
    <row r="17421" spans="1:7" ht="15.75">
      <c r="A17421" s="247">
        <v>1526</v>
      </c>
      <c r="B17421" s="119" t="s">
        <v>37577</v>
      </c>
      <c r="C17421" s="135">
        <v>38568</v>
      </c>
      <c r="D17421" s="247" t="s">
        <v>430</v>
      </c>
      <c r="E17421" s="247" t="s">
        <v>37571</v>
      </c>
      <c r="F17421" s="310" t="s">
        <v>37578</v>
      </c>
      <c r="G17421" s="247" t="s">
        <v>21120</v>
      </c>
    </row>
    <row r="17422" spans="1:7" ht="15.75">
      <c r="A17422" s="247">
        <v>1527</v>
      </c>
      <c r="B17422" s="119" t="s">
        <v>37579</v>
      </c>
      <c r="C17422" s="135">
        <v>38658</v>
      </c>
      <c r="D17422" s="247" t="s">
        <v>430</v>
      </c>
      <c r="E17422" s="247" t="s">
        <v>37571</v>
      </c>
      <c r="F17422" s="310" t="s">
        <v>37580</v>
      </c>
      <c r="G17422" s="247" t="s">
        <v>21120</v>
      </c>
    </row>
    <row r="17423" spans="1:7" ht="15.75">
      <c r="A17423" s="247">
        <v>1528</v>
      </c>
      <c r="B17423" s="119" t="s">
        <v>37581</v>
      </c>
      <c r="C17423" s="135">
        <v>38893</v>
      </c>
      <c r="D17423" s="247" t="s">
        <v>426</v>
      </c>
      <c r="E17423" s="247" t="s">
        <v>37571</v>
      </c>
      <c r="F17423" s="310" t="s">
        <v>37582</v>
      </c>
      <c r="G17423" s="247" t="s">
        <v>21120</v>
      </c>
    </row>
    <row r="17424" spans="1:7" ht="15.75">
      <c r="A17424" s="247">
        <v>1529</v>
      </c>
      <c r="B17424" s="119" t="s">
        <v>37583</v>
      </c>
      <c r="C17424" s="135">
        <v>38673</v>
      </c>
      <c r="D17424" s="247" t="s">
        <v>430</v>
      </c>
      <c r="E17424" s="247" t="s">
        <v>37571</v>
      </c>
      <c r="F17424" s="310" t="s">
        <v>37584</v>
      </c>
      <c r="G17424" s="247" t="s">
        <v>21120</v>
      </c>
    </row>
    <row r="17425" spans="1:7" ht="15.75">
      <c r="A17425" s="247">
        <v>1530</v>
      </c>
      <c r="B17425" s="119" t="s">
        <v>37585</v>
      </c>
      <c r="C17425" s="135">
        <v>38557</v>
      </c>
      <c r="D17425" s="247" t="s">
        <v>426</v>
      </c>
      <c r="E17425" s="247" t="s">
        <v>37571</v>
      </c>
      <c r="F17425" s="310" t="s">
        <v>37586</v>
      </c>
      <c r="G17425" s="247" t="s">
        <v>21120</v>
      </c>
    </row>
    <row r="17426" spans="1:7" ht="15.75">
      <c r="A17426" s="247">
        <v>1531</v>
      </c>
      <c r="B17426" s="119" t="s">
        <v>37587</v>
      </c>
      <c r="C17426" s="135">
        <v>38605</v>
      </c>
      <c r="D17426" s="247" t="s">
        <v>430</v>
      </c>
      <c r="E17426" s="247" t="s">
        <v>37571</v>
      </c>
      <c r="F17426" s="310" t="s">
        <v>37588</v>
      </c>
      <c r="G17426" s="247" t="s">
        <v>21120</v>
      </c>
    </row>
    <row r="17427" spans="1:7" ht="15.75">
      <c r="A17427" s="247">
        <v>1532</v>
      </c>
      <c r="B17427" s="119" t="s">
        <v>37589</v>
      </c>
      <c r="C17427" s="135">
        <v>38592</v>
      </c>
      <c r="D17427" s="247" t="s">
        <v>430</v>
      </c>
      <c r="E17427" s="247" t="s">
        <v>37571</v>
      </c>
      <c r="F17427" s="310" t="s">
        <v>37590</v>
      </c>
      <c r="G17427" s="247" t="s">
        <v>21120</v>
      </c>
    </row>
    <row r="17428" spans="1:7" ht="15.75">
      <c r="A17428" s="247">
        <v>1533</v>
      </c>
      <c r="B17428" s="119" t="s">
        <v>37591</v>
      </c>
      <c r="C17428" s="135">
        <v>38505</v>
      </c>
      <c r="D17428" s="247" t="s">
        <v>430</v>
      </c>
      <c r="E17428" s="247" t="s">
        <v>37571</v>
      </c>
      <c r="F17428" s="310" t="s">
        <v>37592</v>
      </c>
      <c r="G17428" s="247" t="s">
        <v>21120</v>
      </c>
    </row>
    <row r="17429" spans="1:7" ht="15.75">
      <c r="A17429" s="247">
        <v>1534</v>
      </c>
      <c r="B17429" s="119" t="s">
        <v>37593</v>
      </c>
      <c r="C17429" s="135">
        <v>38950</v>
      </c>
      <c r="D17429" s="247" t="s">
        <v>430</v>
      </c>
      <c r="E17429" s="247" t="s">
        <v>37571</v>
      </c>
      <c r="F17429" s="310" t="s">
        <v>37594</v>
      </c>
      <c r="G17429" s="247" t="s">
        <v>21120</v>
      </c>
    </row>
    <row r="17430" spans="1:7" ht="15.75">
      <c r="A17430" s="247">
        <v>1535</v>
      </c>
      <c r="B17430" s="119" t="s">
        <v>37595</v>
      </c>
      <c r="C17430" s="119" t="s">
        <v>37596</v>
      </c>
      <c r="D17430" s="247" t="s">
        <v>430</v>
      </c>
      <c r="E17430" s="247" t="s">
        <v>37571</v>
      </c>
      <c r="F17430" s="310" t="s">
        <v>37597</v>
      </c>
      <c r="G17430" s="247" t="s">
        <v>21120</v>
      </c>
    </row>
    <row r="17431" spans="1:7" ht="15.75">
      <c r="A17431" s="247">
        <v>1536</v>
      </c>
      <c r="B17431" s="309" t="s">
        <v>37598</v>
      </c>
      <c r="C17431" s="249">
        <v>38608</v>
      </c>
      <c r="D17431" s="247" t="s">
        <v>20825</v>
      </c>
      <c r="E17431" s="247" t="s">
        <v>32221</v>
      </c>
      <c r="F17431" s="309" t="s">
        <v>37599</v>
      </c>
      <c r="G17431" s="247" t="s">
        <v>21233</v>
      </c>
    </row>
    <row r="17432" spans="1:7" ht="15.75">
      <c r="A17432" s="247">
        <v>1537</v>
      </c>
      <c r="B17432" s="309" t="s">
        <v>37600</v>
      </c>
      <c r="C17432" s="249">
        <v>38617</v>
      </c>
      <c r="D17432" s="247" t="s">
        <v>20825</v>
      </c>
      <c r="E17432" s="247" t="s">
        <v>32221</v>
      </c>
      <c r="F17432" s="309" t="s">
        <v>37601</v>
      </c>
      <c r="G17432" s="247" t="s">
        <v>21233</v>
      </c>
    </row>
    <row r="17433" spans="1:7" ht="15.75">
      <c r="A17433" s="247">
        <v>1538</v>
      </c>
      <c r="B17433" s="309" t="s">
        <v>37602</v>
      </c>
      <c r="C17433" s="249">
        <v>38676</v>
      </c>
      <c r="D17433" s="247" t="s">
        <v>20825</v>
      </c>
      <c r="E17433" s="247" t="s">
        <v>32221</v>
      </c>
      <c r="F17433" s="309" t="s">
        <v>37603</v>
      </c>
      <c r="G17433" s="247" t="s">
        <v>21233</v>
      </c>
    </row>
    <row r="17434" spans="1:7" ht="15.75">
      <c r="A17434" s="247">
        <v>1539</v>
      </c>
      <c r="B17434" s="309" t="s">
        <v>37604</v>
      </c>
      <c r="C17434" s="249">
        <v>38988</v>
      </c>
      <c r="D17434" s="247" t="s">
        <v>20820</v>
      </c>
      <c r="E17434" s="247" t="s">
        <v>32221</v>
      </c>
      <c r="F17434" s="309" t="s">
        <v>37605</v>
      </c>
      <c r="G17434" s="247" t="s">
        <v>21233</v>
      </c>
    </row>
    <row r="17435" spans="1:7" ht="15.75">
      <c r="A17435" s="247">
        <v>1540</v>
      </c>
      <c r="B17435" s="309" t="s">
        <v>37606</v>
      </c>
      <c r="C17435" s="249">
        <v>38519</v>
      </c>
      <c r="D17435" s="247" t="s">
        <v>20825</v>
      </c>
      <c r="E17435" s="247" t="s">
        <v>32221</v>
      </c>
      <c r="F17435" s="309" t="s">
        <v>37607</v>
      </c>
      <c r="G17435" s="247" t="s">
        <v>21233</v>
      </c>
    </row>
    <row r="17436" spans="1:7" ht="15.75">
      <c r="A17436" s="247">
        <v>1541</v>
      </c>
      <c r="B17436" s="309" t="s">
        <v>37608</v>
      </c>
      <c r="C17436" s="249">
        <v>38431</v>
      </c>
      <c r="D17436" s="247" t="s">
        <v>20825</v>
      </c>
      <c r="E17436" s="247" t="s">
        <v>32221</v>
      </c>
      <c r="F17436" s="309" t="s">
        <v>37609</v>
      </c>
      <c r="G17436" s="247" t="s">
        <v>21233</v>
      </c>
    </row>
    <row r="17437" spans="1:7" ht="15.75">
      <c r="A17437" s="247">
        <v>1542</v>
      </c>
      <c r="B17437" s="309" t="s">
        <v>37610</v>
      </c>
      <c r="C17437" s="249">
        <v>38587</v>
      </c>
      <c r="D17437" s="247" t="s">
        <v>20825</v>
      </c>
      <c r="E17437" s="247" t="s">
        <v>32221</v>
      </c>
      <c r="F17437" s="309" t="s">
        <v>37611</v>
      </c>
      <c r="G17437" s="247" t="s">
        <v>21233</v>
      </c>
    </row>
    <row r="17438" spans="1:7" ht="15.75">
      <c r="A17438" s="247">
        <v>1543</v>
      </c>
      <c r="B17438" s="309" t="s">
        <v>37612</v>
      </c>
      <c r="C17438" s="249">
        <v>38464</v>
      </c>
      <c r="D17438" s="247" t="s">
        <v>20820</v>
      </c>
      <c r="E17438" s="247" t="s">
        <v>32221</v>
      </c>
      <c r="F17438" s="309" t="s">
        <v>37613</v>
      </c>
      <c r="G17438" s="247" t="s">
        <v>21233</v>
      </c>
    </row>
    <row r="17439" spans="1:7" ht="15.75">
      <c r="A17439" s="247">
        <v>1544</v>
      </c>
      <c r="B17439" s="309" t="s">
        <v>37614</v>
      </c>
      <c r="C17439" s="249">
        <v>39015</v>
      </c>
      <c r="D17439" s="247" t="s">
        <v>20820</v>
      </c>
      <c r="E17439" s="247" t="s">
        <v>32221</v>
      </c>
      <c r="F17439" s="309" t="s">
        <v>37615</v>
      </c>
      <c r="G17439" s="247" t="s">
        <v>21233</v>
      </c>
    </row>
    <row r="17440" spans="1:7" ht="15.75">
      <c r="A17440" s="247">
        <v>1545</v>
      </c>
      <c r="B17440" s="309" t="s">
        <v>37616</v>
      </c>
      <c r="C17440" s="249">
        <v>38561</v>
      </c>
      <c r="D17440" s="247" t="s">
        <v>20820</v>
      </c>
      <c r="E17440" s="247" t="s">
        <v>32221</v>
      </c>
      <c r="F17440" s="309" t="s">
        <v>37617</v>
      </c>
      <c r="G17440" s="247" t="s">
        <v>21233</v>
      </c>
    </row>
    <row r="17441" spans="1:7" ht="15.75">
      <c r="A17441" s="247">
        <v>1546</v>
      </c>
      <c r="B17441" s="309" t="s">
        <v>37618</v>
      </c>
      <c r="C17441" s="249">
        <v>38884</v>
      </c>
      <c r="D17441" s="247" t="s">
        <v>20820</v>
      </c>
      <c r="E17441" s="247" t="s">
        <v>32221</v>
      </c>
      <c r="F17441" s="309" t="s">
        <v>37619</v>
      </c>
      <c r="G17441" s="247" t="s">
        <v>21233</v>
      </c>
    </row>
    <row r="17442" spans="1:7" ht="15.75">
      <c r="A17442" s="247">
        <v>1547</v>
      </c>
      <c r="B17442" s="309" t="s">
        <v>37620</v>
      </c>
      <c r="C17442" s="249">
        <v>38885</v>
      </c>
      <c r="D17442" s="247" t="s">
        <v>20820</v>
      </c>
      <c r="E17442" s="247" t="s">
        <v>32221</v>
      </c>
      <c r="F17442" s="309" t="s">
        <v>37621</v>
      </c>
      <c r="G17442" s="247" t="s">
        <v>21233</v>
      </c>
    </row>
    <row r="17443" spans="1:7" ht="15.75">
      <c r="A17443" s="247">
        <v>1548</v>
      </c>
      <c r="B17443" s="309" t="s">
        <v>37622</v>
      </c>
      <c r="C17443" s="249">
        <v>38818</v>
      </c>
      <c r="D17443" s="247" t="s">
        <v>20825</v>
      </c>
      <c r="E17443" s="247" t="s">
        <v>32221</v>
      </c>
      <c r="F17443" s="309" t="s">
        <v>37623</v>
      </c>
      <c r="G17443" s="247" t="s">
        <v>21233</v>
      </c>
    </row>
    <row r="17444" spans="1:7" ht="15.75">
      <c r="A17444" s="247">
        <v>1549</v>
      </c>
      <c r="B17444" s="309" t="s">
        <v>37624</v>
      </c>
      <c r="C17444" s="249">
        <v>5.1120049999999999</v>
      </c>
      <c r="D17444" s="247" t="s">
        <v>20820</v>
      </c>
      <c r="E17444" s="247" t="s">
        <v>32221</v>
      </c>
      <c r="F17444" s="309" t="s">
        <v>37625</v>
      </c>
      <c r="G17444" s="247" t="s">
        <v>21233</v>
      </c>
    </row>
    <row r="17445" spans="1:7" ht="15.75">
      <c r="A17445" s="247">
        <v>1550</v>
      </c>
      <c r="B17445" s="119" t="s">
        <v>37626</v>
      </c>
      <c r="C17445" s="249">
        <v>38402</v>
      </c>
      <c r="D17445" s="247" t="s">
        <v>20825</v>
      </c>
      <c r="E17445" s="247" t="s">
        <v>32221</v>
      </c>
      <c r="F17445" s="309" t="s">
        <v>37627</v>
      </c>
      <c r="G17445" s="247" t="s">
        <v>21233</v>
      </c>
    </row>
    <row r="17446" spans="1:7" ht="15.75">
      <c r="A17446" s="247">
        <v>1551</v>
      </c>
      <c r="B17446" s="119" t="s">
        <v>37628</v>
      </c>
      <c r="C17446" s="249">
        <v>38956</v>
      </c>
      <c r="D17446" s="247" t="s">
        <v>20825</v>
      </c>
      <c r="E17446" s="247" t="s">
        <v>32221</v>
      </c>
      <c r="F17446" s="309" t="s">
        <v>37629</v>
      </c>
      <c r="G17446" s="247" t="s">
        <v>21233</v>
      </c>
    </row>
    <row r="17447" spans="1:7" ht="15.75">
      <c r="A17447" s="247">
        <v>1552</v>
      </c>
      <c r="B17447" s="119" t="s">
        <v>37630</v>
      </c>
      <c r="C17447" s="249">
        <v>38921</v>
      </c>
      <c r="D17447" s="247" t="s">
        <v>20825</v>
      </c>
      <c r="E17447" s="247" t="s">
        <v>32221</v>
      </c>
      <c r="F17447" s="309" t="s">
        <v>37631</v>
      </c>
      <c r="G17447" s="247" t="s">
        <v>21233</v>
      </c>
    </row>
    <row r="17448" spans="1:7" ht="15.75">
      <c r="A17448" s="247">
        <v>1553</v>
      </c>
      <c r="B17448" s="119" t="s">
        <v>37632</v>
      </c>
      <c r="C17448" s="249">
        <v>38620</v>
      </c>
      <c r="D17448" s="247" t="s">
        <v>20820</v>
      </c>
      <c r="E17448" s="247" t="s">
        <v>32221</v>
      </c>
      <c r="F17448" s="309" t="s">
        <v>37633</v>
      </c>
      <c r="G17448" s="247" t="s">
        <v>21233</v>
      </c>
    </row>
    <row r="17449" spans="1:7" ht="15.75">
      <c r="A17449" s="247">
        <v>1554</v>
      </c>
      <c r="B17449" s="119" t="s">
        <v>37634</v>
      </c>
      <c r="C17449" s="249">
        <v>38817</v>
      </c>
      <c r="D17449" s="247" t="s">
        <v>20825</v>
      </c>
      <c r="E17449" s="247" t="s">
        <v>32221</v>
      </c>
      <c r="F17449" s="309" t="s">
        <v>37635</v>
      </c>
      <c r="G17449" s="247" t="s">
        <v>21233</v>
      </c>
    </row>
    <row r="17450" spans="1:7" ht="15.75">
      <c r="A17450" s="247">
        <v>1555</v>
      </c>
      <c r="B17450" s="119" t="s">
        <v>37636</v>
      </c>
      <c r="C17450" s="249" t="s">
        <v>37637</v>
      </c>
      <c r="D17450" s="247" t="s">
        <v>20825</v>
      </c>
      <c r="E17450" s="247" t="s">
        <v>32221</v>
      </c>
      <c r="F17450" s="309" t="s">
        <v>37638</v>
      </c>
      <c r="G17450" s="247" t="s">
        <v>21233</v>
      </c>
    </row>
    <row r="17451" spans="1:7" ht="15.75">
      <c r="A17451" s="247">
        <v>1556</v>
      </c>
      <c r="B17451" s="119" t="s">
        <v>37639</v>
      </c>
      <c r="C17451" s="249">
        <v>38748</v>
      </c>
      <c r="D17451" s="247" t="s">
        <v>20825</v>
      </c>
      <c r="E17451" s="247" t="s">
        <v>32221</v>
      </c>
      <c r="F17451" s="309" t="s">
        <v>37640</v>
      </c>
      <c r="G17451" s="247" t="s">
        <v>21233</v>
      </c>
    </row>
    <row r="17452" spans="1:7" ht="15.75">
      <c r="A17452" s="247">
        <v>1557</v>
      </c>
      <c r="B17452" s="119" t="s">
        <v>37641</v>
      </c>
      <c r="C17452" s="249">
        <v>38352</v>
      </c>
      <c r="D17452" s="247" t="s">
        <v>20820</v>
      </c>
      <c r="E17452" s="247" t="s">
        <v>32221</v>
      </c>
      <c r="F17452" s="309" t="s">
        <v>37642</v>
      </c>
      <c r="G17452" s="247" t="s">
        <v>21233</v>
      </c>
    </row>
    <row r="17453" spans="1:7" ht="15.75">
      <c r="A17453" s="247">
        <v>1558</v>
      </c>
      <c r="B17453" s="119" t="s">
        <v>37643</v>
      </c>
      <c r="C17453" s="249">
        <v>38472</v>
      </c>
      <c r="D17453" s="247" t="s">
        <v>20820</v>
      </c>
      <c r="E17453" s="247" t="s">
        <v>32221</v>
      </c>
      <c r="F17453" s="309" t="s">
        <v>37644</v>
      </c>
      <c r="G17453" s="247" t="s">
        <v>21233</v>
      </c>
    </row>
    <row r="17454" spans="1:7" ht="15.75">
      <c r="A17454" s="247">
        <v>1559</v>
      </c>
      <c r="B17454" s="119" t="s">
        <v>37645</v>
      </c>
      <c r="C17454" s="249">
        <v>38580</v>
      </c>
      <c r="D17454" s="247" t="s">
        <v>20820</v>
      </c>
      <c r="E17454" s="247" t="s">
        <v>32221</v>
      </c>
      <c r="F17454" s="309" t="s">
        <v>37646</v>
      </c>
      <c r="G17454" s="247" t="s">
        <v>21233</v>
      </c>
    </row>
    <row r="17455" spans="1:7" ht="15.75">
      <c r="A17455" s="247">
        <v>1560</v>
      </c>
      <c r="B17455" s="119" t="s">
        <v>37647</v>
      </c>
      <c r="C17455" s="249">
        <v>38574</v>
      </c>
      <c r="D17455" s="247" t="s">
        <v>20820</v>
      </c>
      <c r="E17455" s="247" t="s">
        <v>32221</v>
      </c>
      <c r="F17455" s="309" t="s">
        <v>37648</v>
      </c>
      <c r="G17455" s="247" t="s">
        <v>21233</v>
      </c>
    </row>
    <row r="17456" spans="1:7" ht="15.75">
      <c r="A17456" s="247">
        <v>1561</v>
      </c>
      <c r="B17456" s="119" t="s">
        <v>37649</v>
      </c>
      <c r="C17456" s="249">
        <v>38568</v>
      </c>
      <c r="D17456" s="247" t="s">
        <v>20820</v>
      </c>
      <c r="E17456" s="247" t="s">
        <v>32221</v>
      </c>
      <c r="F17456" s="309" t="s">
        <v>37650</v>
      </c>
      <c r="G17456" s="247" t="s">
        <v>21233</v>
      </c>
    </row>
    <row r="17457" spans="1:7" ht="15.75">
      <c r="A17457" s="247">
        <v>1562</v>
      </c>
      <c r="B17457" s="119" t="s">
        <v>37651</v>
      </c>
      <c r="C17457" s="249">
        <v>38568</v>
      </c>
      <c r="D17457" s="247" t="s">
        <v>20825</v>
      </c>
      <c r="E17457" s="247" t="s">
        <v>32221</v>
      </c>
      <c r="F17457" s="309" t="s">
        <v>37650</v>
      </c>
      <c r="G17457" s="247" t="s">
        <v>21233</v>
      </c>
    </row>
    <row r="17458" spans="1:7" ht="15.75">
      <c r="A17458" s="247">
        <v>1563</v>
      </c>
      <c r="B17458" s="119" t="s">
        <v>37652</v>
      </c>
      <c r="C17458" s="249">
        <v>38908</v>
      </c>
      <c r="D17458" s="247" t="s">
        <v>20820</v>
      </c>
      <c r="E17458" s="247" t="s">
        <v>32221</v>
      </c>
      <c r="F17458" s="309" t="s">
        <v>37653</v>
      </c>
      <c r="G17458" s="247" t="s">
        <v>21233</v>
      </c>
    </row>
    <row r="17459" spans="1:7" ht="15.75">
      <c r="A17459" s="247">
        <v>1564</v>
      </c>
      <c r="B17459" s="119" t="s">
        <v>37654</v>
      </c>
      <c r="C17459" s="249">
        <v>38939</v>
      </c>
      <c r="D17459" s="247" t="s">
        <v>20820</v>
      </c>
      <c r="E17459" s="247" t="s">
        <v>32221</v>
      </c>
      <c r="F17459" s="309" t="s">
        <v>37655</v>
      </c>
      <c r="G17459" s="247" t="s">
        <v>21233</v>
      </c>
    </row>
    <row r="17460" spans="1:7" ht="15.75">
      <c r="A17460" s="247">
        <v>1565</v>
      </c>
      <c r="B17460" s="119" t="s">
        <v>37656</v>
      </c>
      <c r="C17460" s="249">
        <v>38487</v>
      </c>
      <c r="D17460" s="247" t="s">
        <v>20820</v>
      </c>
      <c r="E17460" s="247" t="s">
        <v>32221</v>
      </c>
      <c r="F17460" s="309" t="s">
        <v>37657</v>
      </c>
      <c r="G17460" s="247" t="s">
        <v>21233</v>
      </c>
    </row>
    <row r="17461" spans="1:7" ht="15.75">
      <c r="A17461" s="247">
        <v>1566</v>
      </c>
      <c r="B17461" s="119" t="s">
        <v>37658</v>
      </c>
      <c r="C17461" s="249">
        <v>38498</v>
      </c>
      <c r="D17461" s="247" t="s">
        <v>20825</v>
      </c>
      <c r="E17461" s="247" t="s">
        <v>32221</v>
      </c>
      <c r="F17461" s="309" t="s">
        <v>37659</v>
      </c>
      <c r="G17461" s="247" t="s">
        <v>21233</v>
      </c>
    </row>
    <row r="17462" spans="1:7" ht="15.75">
      <c r="A17462" s="247">
        <v>1567</v>
      </c>
      <c r="B17462" s="309" t="s">
        <v>37660</v>
      </c>
      <c r="C17462" s="278">
        <v>38464</v>
      </c>
      <c r="D17462" s="309" t="s">
        <v>20825</v>
      </c>
      <c r="E17462" s="247" t="s">
        <v>37661</v>
      </c>
      <c r="F17462" s="247" t="s">
        <v>37662</v>
      </c>
      <c r="G17462" s="119" t="s">
        <v>21311</v>
      </c>
    </row>
    <row r="17463" spans="1:7" ht="15.75">
      <c r="A17463" s="247">
        <v>1568</v>
      </c>
      <c r="B17463" s="309" t="s">
        <v>37663</v>
      </c>
      <c r="C17463" s="278">
        <v>38460</v>
      </c>
      <c r="D17463" s="309" t="s">
        <v>20825</v>
      </c>
      <c r="E17463" s="247" t="s">
        <v>37661</v>
      </c>
      <c r="F17463" s="247" t="s">
        <v>37664</v>
      </c>
      <c r="G17463" s="119" t="s">
        <v>21311</v>
      </c>
    </row>
    <row r="17464" spans="1:7" ht="15.75">
      <c r="A17464" s="247">
        <v>1569</v>
      </c>
      <c r="B17464" s="309" t="s">
        <v>37665</v>
      </c>
      <c r="C17464" s="278">
        <v>38707</v>
      </c>
      <c r="D17464" s="309" t="s">
        <v>20820</v>
      </c>
      <c r="E17464" s="247" t="s">
        <v>37661</v>
      </c>
      <c r="F17464" s="247" t="s">
        <v>37666</v>
      </c>
      <c r="G17464" s="119" t="s">
        <v>21311</v>
      </c>
    </row>
    <row r="17465" spans="1:7" ht="15.75">
      <c r="A17465" s="247">
        <v>1570</v>
      </c>
      <c r="B17465" s="309" t="s">
        <v>37667</v>
      </c>
      <c r="C17465" s="278">
        <v>38542</v>
      </c>
      <c r="D17465" s="309" t="s">
        <v>20825</v>
      </c>
      <c r="E17465" s="247" t="s">
        <v>37661</v>
      </c>
      <c r="F17465" s="247" t="s">
        <v>37668</v>
      </c>
      <c r="G17465" s="119" t="s">
        <v>21311</v>
      </c>
    </row>
    <row r="17466" spans="1:7" ht="15.75">
      <c r="A17466" s="247">
        <v>1571</v>
      </c>
      <c r="B17466" s="309" t="s">
        <v>37669</v>
      </c>
      <c r="C17466" s="278">
        <v>39044</v>
      </c>
      <c r="D17466" s="309" t="s">
        <v>20820</v>
      </c>
      <c r="E17466" s="247" t="s">
        <v>37661</v>
      </c>
      <c r="F17466" s="247" t="s">
        <v>37670</v>
      </c>
      <c r="G17466" s="119" t="s">
        <v>21311</v>
      </c>
    </row>
    <row r="17467" spans="1:7" ht="15.75">
      <c r="A17467" s="247">
        <v>1572</v>
      </c>
      <c r="B17467" s="309" t="s">
        <v>37671</v>
      </c>
      <c r="C17467" s="278">
        <v>38444</v>
      </c>
      <c r="D17467" s="309" t="s">
        <v>20825</v>
      </c>
      <c r="E17467" s="247" t="s">
        <v>37661</v>
      </c>
      <c r="F17467" s="247" t="s">
        <v>37672</v>
      </c>
      <c r="G17467" s="119" t="s">
        <v>21311</v>
      </c>
    </row>
    <row r="17468" spans="1:7" ht="15.75">
      <c r="A17468" s="247">
        <v>1573</v>
      </c>
      <c r="B17468" s="309" t="s">
        <v>37673</v>
      </c>
      <c r="C17468" s="278">
        <v>38506</v>
      </c>
      <c r="D17468" s="309" t="s">
        <v>20820</v>
      </c>
      <c r="E17468" s="247" t="s">
        <v>37661</v>
      </c>
      <c r="F17468" s="247" t="s">
        <v>37674</v>
      </c>
      <c r="G17468" s="119" t="s">
        <v>21311</v>
      </c>
    </row>
    <row r="17469" spans="1:7" ht="15.75">
      <c r="A17469" s="247">
        <v>1574</v>
      </c>
      <c r="B17469" s="309" t="s">
        <v>37675</v>
      </c>
      <c r="C17469" s="278">
        <v>38759</v>
      </c>
      <c r="D17469" s="309" t="s">
        <v>20825</v>
      </c>
      <c r="E17469" s="247" t="s">
        <v>37661</v>
      </c>
      <c r="F17469" s="247" t="s">
        <v>37676</v>
      </c>
      <c r="G17469" s="119" t="s">
        <v>21311</v>
      </c>
    </row>
    <row r="17470" spans="1:7" ht="15.75">
      <c r="A17470" s="247">
        <v>1575</v>
      </c>
      <c r="B17470" s="309" t="s">
        <v>37677</v>
      </c>
      <c r="C17470" s="278">
        <v>38523</v>
      </c>
      <c r="D17470" s="309" t="s">
        <v>20820</v>
      </c>
      <c r="E17470" s="247" t="s">
        <v>37661</v>
      </c>
      <c r="F17470" s="247" t="s">
        <v>37678</v>
      </c>
      <c r="G17470" s="119" t="s">
        <v>21311</v>
      </c>
    </row>
    <row r="17471" spans="1:7" ht="15.75">
      <c r="A17471" s="247">
        <v>1576</v>
      </c>
      <c r="B17471" s="309" t="s">
        <v>37679</v>
      </c>
      <c r="C17471" s="278">
        <v>38692</v>
      </c>
      <c r="D17471" s="309" t="s">
        <v>20825</v>
      </c>
      <c r="E17471" s="247" t="s">
        <v>37661</v>
      </c>
      <c r="F17471" s="247" t="s">
        <v>37680</v>
      </c>
      <c r="G17471" s="119" t="s">
        <v>21311</v>
      </c>
    </row>
    <row r="17472" spans="1:7" ht="15.75">
      <c r="A17472" s="247">
        <v>1577</v>
      </c>
      <c r="B17472" s="309" t="s">
        <v>37681</v>
      </c>
      <c r="C17472" s="278">
        <v>38457</v>
      </c>
      <c r="D17472" s="309" t="s">
        <v>20825</v>
      </c>
      <c r="E17472" s="247" t="s">
        <v>37661</v>
      </c>
      <c r="F17472" s="247" t="s">
        <v>37682</v>
      </c>
      <c r="G17472" s="119" t="s">
        <v>21311</v>
      </c>
    </row>
    <row r="17473" spans="1:7" ht="15.75">
      <c r="A17473" s="247">
        <v>1578</v>
      </c>
      <c r="B17473" s="309" t="s">
        <v>37683</v>
      </c>
      <c r="C17473" s="278">
        <v>39035</v>
      </c>
      <c r="D17473" s="309" t="s">
        <v>20820</v>
      </c>
      <c r="E17473" s="247" t="s">
        <v>37661</v>
      </c>
      <c r="F17473" s="247" t="s">
        <v>37684</v>
      </c>
      <c r="G17473" s="119" t="s">
        <v>21311</v>
      </c>
    </row>
    <row r="17474" spans="1:7" ht="15.75">
      <c r="A17474" s="247">
        <v>1579</v>
      </c>
      <c r="B17474" s="309" t="s">
        <v>37685</v>
      </c>
      <c r="C17474" s="278">
        <v>38417</v>
      </c>
      <c r="D17474" s="309" t="s">
        <v>20825</v>
      </c>
      <c r="E17474" s="247" t="s">
        <v>37661</v>
      </c>
      <c r="F17474" s="247" t="s">
        <v>37686</v>
      </c>
      <c r="G17474" s="119" t="s">
        <v>21311</v>
      </c>
    </row>
    <row r="17475" spans="1:7" ht="15.75">
      <c r="A17475" s="247">
        <v>1580</v>
      </c>
      <c r="B17475" s="309" t="s">
        <v>37687</v>
      </c>
      <c r="C17475" s="278">
        <v>38831</v>
      </c>
      <c r="D17475" s="309" t="s">
        <v>20825</v>
      </c>
      <c r="E17475" s="247" t="s">
        <v>37661</v>
      </c>
      <c r="F17475" s="247" t="s">
        <v>37688</v>
      </c>
      <c r="G17475" s="119" t="s">
        <v>21311</v>
      </c>
    </row>
    <row r="17476" spans="1:7" ht="15.75">
      <c r="A17476" s="247">
        <v>1581</v>
      </c>
      <c r="B17476" s="309" t="s">
        <v>37689</v>
      </c>
      <c r="C17476" s="278">
        <v>38679</v>
      </c>
      <c r="D17476" s="309" t="s">
        <v>20820</v>
      </c>
      <c r="E17476" s="247" t="s">
        <v>37661</v>
      </c>
      <c r="F17476" s="247" t="s">
        <v>37690</v>
      </c>
      <c r="G17476" s="119" t="s">
        <v>21311</v>
      </c>
    </row>
    <row r="17477" spans="1:7" ht="15.75">
      <c r="A17477" s="247">
        <v>1582</v>
      </c>
      <c r="B17477" s="309" t="s">
        <v>37691</v>
      </c>
      <c r="C17477" s="278">
        <v>38720</v>
      </c>
      <c r="D17477" s="309" t="s">
        <v>20825</v>
      </c>
      <c r="E17477" s="247" t="s">
        <v>37661</v>
      </c>
      <c r="F17477" s="247" t="s">
        <v>37692</v>
      </c>
      <c r="G17477" s="119" t="s">
        <v>21311</v>
      </c>
    </row>
    <row r="17478" spans="1:7" ht="15.75">
      <c r="A17478" s="247">
        <v>1583</v>
      </c>
      <c r="B17478" s="309" t="s">
        <v>37693</v>
      </c>
      <c r="C17478" s="278">
        <v>38600</v>
      </c>
      <c r="D17478" s="309" t="s">
        <v>20820</v>
      </c>
      <c r="E17478" s="247" t="s">
        <v>37661</v>
      </c>
      <c r="F17478" s="247" t="s">
        <v>37694</v>
      </c>
      <c r="G17478" s="119" t="s">
        <v>21311</v>
      </c>
    </row>
    <row r="17479" spans="1:7" ht="15.75">
      <c r="A17479" s="247">
        <v>1584</v>
      </c>
      <c r="B17479" s="309" t="s">
        <v>37695</v>
      </c>
      <c r="C17479" s="278">
        <v>38605</v>
      </c>
      <c r="D17479" s="309" t="s">
        <v>20825</v>
      </c>
      <c r="E17479" s="247" t="s">
        <v>37661</v>
      </c>
      <c r="F17479" s="247" t="s">
        <v>37696</v>
      </c>
      <c r="G17479" s="119" t="s">
        <v>21311</v>
      </c>
    </row>
    <row r="17480" spans="1:7" ht="15.75">
      <c r="A17480" s="247">
        <v>1585</v>
      </c>
      <c r="B17480" s="309" t="s">
        <v>37697</v>
      </c>
      <c r="C17480" s="278">
        <v>38749</v>
      </c>
      <c r="D17480" s="309" t="s">
        <v>20820</v>
      </c>
      <c r="E17480" s="247" t="s">
        <v>37661</v>
      </c>
      <c r="F17480" s="247" t="s">
        <v>37698</v>
      </c>
      <c r="G17480" s="119" t="s">
        <v>21311</v>
      </c>
    </row>
    <row r="17481" spans="1:7" ht="15.75">
      <c r="A17481" s="247">
        <v>1586</v>
      </c>
      <c r="B17481" s="309" t="s">
        <v>37699</v>
      </c>
      <c r="C17481" s="278">
        <v>38870</v>
      </c>
      <c r="D17481" s="309" t="s">
        <v>20820</v>
      </c>
      <c r="E17481" s="247" t="s">
        <v>37661</v>
      </c>
      <c r="F17481" s="247" t="s">
        <v>37700</v>
      </c>
      <c r="G17481" s="119" t="s">
        <v>21311</v>
      </c>
    </row>
    <row r="17482" spans="1:7" ht="15.75">
      <c r="A17482" s="247">
        <v>1587</v>
      </c>
      <c r="B17482" s="309" t="s">
        <v>37701</v>
      </c>
      <c r="C17482" s="278">
        <v>38564</v>
      </c>
      <c r="D17482" s="309" t="s">
        <v>20820</v>
      </c>
      <c r="E17482" s="247" t="s">
        <v>37661</v>
      </c>
      <c r="F17482" s="247" t="s">
        <v>37702</v>
      </c>
      <c r="G17482" s="119" t="s">
        <v>21311</v>
      </c>
    </row>
    <row r="17483" spans="1:7" ht="15.75">
      <c r="A17483" s="247">
        <v>1588</v>
      </c>
      <c r="B17483" s="309" t="s">
        <v>37703</v>
      </c>
      <c r="C17483" s="278">
        <v>38463</v>
      </c>
      <c r="D17483" s="309" t="s">
        <v>20820</v>
      </c>
      <c r="E17483" s="247" t="s">
        <v>37661</v>
      </c>
      <c r="F17483" s="247" t="s">
        <v>37704</v>
      </c>
      <c r="G17483" s="119" t="s">
        <v>21311</v>
      </c>
    </row>
    <row r="17484" spans="1:7" ht="15.75">
      <c r="A17484" s="247">
        <v>1589</v>
      </c>
      <c r="B17484" s="309" t="s">
        <v>37705</v>
      </c>
      <c r="C17484" s="278">
        <v>38420</v>
      </c>
      <c r="D17484" s="309" t="s">
        <v>20825</v>
      </c>
      <c r="E17484" s="247" t="s">
        <v>37706</v>
      </c>
      <c r="F17484" s="247" t="s">
        <v>37707</v>
      </c>
      <c r="G17484" s="119" t="s">
        <v>21311</v>
      </c>
    </row>
    <row r="17485" spans="1:7" ht="15.75">
      <c r="A17485" s="247">
        <v>1590</v>
      </c>
      <c r="B17485" s="309" t="s">
        <v>37708</v>
      </c>
      <c r="C17485" s="278">
        <v>38671</v>
      </c>
      <c r="D17485" s="309" t="s">
        <v>20825</v>
      </c>
      <c r="E17485" s="247" t="s">
        <v>37661</v>
      </c>
      <c r="F17485" s="247" t="s">
        <v>37709</v>
      </c>
      <c r="G17485" s="119" t="s">
        <v>21311</v>
      </c>
    </row>
    <row r="17486" spans="1:7" ht="15.75">
      <c r="A17486" s="247">
        <v>1591</v>
      </c>
      <c r="B17486" s="309" t="s">
        <v>37710</v>
      </c>
      <c r="C17486" s="278">
        <v>38743</v>
      </c>
      <c r="D17486" s="309" t="s">
        <v>20825</v>
      </c>
      <c r="E17486" s="247" t="s">
        <v>37661</v>
      </c>
      <c r="F17486" s="247" t="s">
        <v>37711</v>
      </c>
      <c r="G17486" s="119" t="s">
        <v>21311</v>
      </c>
    </row>
    <row r="17487" spans="1:7" ht="15.75">
      <c r="A17487" s="247">
        <v>1592</v>
      </c>
      <c r="B17487" s="309" t="s">
        <v>37712</v>
      </c>
      <c r="C17487" s="278">
        <v>38665</v>
      </c>
      <c r="D17487" s="309" t="s">
        <v>20825</v>
      </c>
      <c r="E17487" s="247" t="s">
        <v>37706</v>
      </c>
      <c r="F17487" s="247" t="s">
        <v>37713</v>
      </c>
      <c r="G17487" s="119" t="s">
        <v>21311</v>
      </c>
    </row>
    <row r="17488" spans="1:7" ht="15.75">
      <c r="A17488" s="247">
        <v>1593</v>
      </c>
      <c r="B17488" s="309" t="s">
        <v>37714</v>
      </c>
      <c r="C17488" s="278">
        <v>38420</v>
      </c>
      <c r="D17488" s="309" t="s">
        <v>20820</v>
      </c>
      <c r="E17488" s="247" t="s">
        <v>37661</v>
      </c>
      <c r="F17488" s="247" t="s">
        <v>37715</v>
      </c>
      <c r="G17488" s="119" t="s">
        <v>21311</v>
      </c>
    </row>
    <row r="17489" spans="1:7" ht="15.75">
      <c r="A17489" s="247">
        <v>1594</v>
      </c>
      <c r="B17489" s="309" t="s">
        <v>37716</v>
      </c>
      <c r="C17489" s="278">
        <v>38437</v>
      </c>
      <c r="D17489" s="309" t="s">
        <v>20825</v>
      </c>
      <c r="E17489" s="247" t="s">
        <v>37661</v>
      </c>
      <c r="F17489" s="247" t="s">
        <v>37717</v>
      </c>
      <c r="G17489" s="119" t="s">
        <v>21311</v>
      </c>
    </row>
    <row r="17490" spans="1:7" ht="15.75">
      <c r="A17490" s="247">
        <v>1595</v>
      </c>
      <c r="B17490" s="309" t="s">
        <v>37718</v>
      </c>
      <c r="C17490" s="278">
        <v>38580</v>
      </c>
      <c r="D17490" s="309" t="s">
        <v>20825</v>
      </c>
      <c r="E17490" s="247" t="s">
        <v>37661</v>
      </c>
      <c r="F17490" s="247" t="s">
        <v>37719</v>
      </c>
      <c r="G17490" s="119" t="s">
        <v>21311</v>
      </c>
    </row>
    <row r="17491" spans="1:7" ht="15.75">
      <c r="A17491" s="247">
        <v>1596</v>
      </c>
      <c r="B17491" s="309" t="s">
        <v>37720</v>
      </c>
      <c r="C17491" s="278">
        <v>38261</v>
      </c>
      <c r="D17491" s="309" t="s">
        <v>20820</v>
      </c>
      <c r="E17491" s="247" t="s">
        <v>37721</v>
      </c>
      <c r="F17491" s="247" t="s">
        <v>37722</v>
      </c>
      <c r="G17491" s="119" t="s">
        <v>21311</v>
      </c>
    </row>
    <row r="17492" spans="1:7" ht="15.75">
      <c r="A17492" s="247">
        <v>1597</v>
      </c>
      <c r="B17492" s="309" t="s">
        <v>37723</v>
      </c>
      <c r="C17492" s="278">
        <v>38535</v>
      </c>
      <c r="D17492" s="309" t="s">
        <v>20820</v>
      </c>
      <c r="E17492" s="247" t="s">
        <v>37661</v>
      </c>
      <c r="F17492" s="247" t="s">
        <v>37724</v>
      </c>
      <c r="G17492" s="119" t="s">
        <v>21311</v>
      </c>
    </row>
    <row r="17493" spans="1:7" ht="15.75">
      <c r="A17493" s="247">
        <v>1598</v>
      </c>
      <c r="B17493" s="309" t="s">
        <v>37725</v>
      </c>
      <c r="C17493" s="278">
        <v>38296</v>
      </c>
      <c r="D17493" s="309" t="s">
        <v>20825</v>
      </c>
      <c r="E17493" s="247" t="s">
        <v>37661</v>
      </c>
      <c r="F17493" s="247" t="s">
        <v>37726</v>
      </c>
      <c r="G17493" s="119" t="s">
        <v>21311</v>
      </c>
    </row>
    <row r="17494" spans="1:7" ht="15.75">
      <c r="A17494" s="247">
        <v>1599</v>
      </c>
      <c r="B17494" s="309" t="s">
        <v>37727</v>
      </c>
      <c r="C17494" s="278">
        <v>38821</v>
      </c>
      <c r="D17494" s="309" t="s">
        <v>20825</v>
      </c>
      <c r="E17494" s="247" t="s">
        <v>37661</v>
      </c>
      <c r="F17494" s="247" t="s">
        <v>37728</v>
      </c>
      <c r="G17494" s="119" t="s">
        <v>21311</v>
      </c>
    </row>
    <row r="17495" spans="1:7" ht="15.75">
      <c r="A17495" s="247">
        <v>1600</v>
      </c>
      <c r="B17495" s="309" t="s">
        <v>37729</v>
      </c>
      <c r="C17495" s="278">
        <v>38336</v>
      </c>
      <c r="D17495" s="309" t="s">
        <v>20825</v>
      </c>
      <c r="E17495" s="247" t="s">
        <v>37706</v>
      </c>
      <c r="F17495" s="247" t="s">
        <v>37730</v>
      </c>
      <c r="G17495" s="119" t="s">
        <v>21311</v>
      </c>
    </row>
    <row r="17496" spans="1:7" ht="15.75">
      <c r="A17496" s="247">
        <v>1601</v>
      </c>
      <c r="B17496" s="309" t="s">
        <v>37731</v>
      </c>
      <c r="C17496" s="278">
        <v>38573</v>
      </c>
      <c r="D17496" s="309" t="s">
        <v>20825</v>
      </c>
      <c r="E17496" s="247" t="s">
        <v>37732</v>
      </c>
      <c r="F17496" s="247" t="s">
        <v>37733</v>
      </c>
      <c r="G17496" s="119" t="s">
        <v>21311</v>
      </c>
    </row>
    <row r="17497" spans="1:7" ht="15.75">
      <c r="A17497" s="247">
        <v>1602</v>
      </c>
      <c r="B17497" s="309" t="s">
        <v>37734</v>
      </c>
      <c r="C17497" s="278">
        <v>38570</v>
      </c>
      <c r="D17497" s="309" t="s">
        <v>20825</v>
      </c>
      <c r="E17497" s="247" t="s">
        <v>37661</v>
      </c>
      <c r="F17497" s="247" t="s">
        <v>37735</v>
      </c>
      <c r="G17497" s="119" t="s">
        <v>21311</v>
      </c>
    </row>
    <row r="17498" spans="1:7" ht="15.75">
      <c r="A17498" s="247">
        <v>1603</v>
      </c>
      <c r="B17498" s="309" t="s">
        <v>37736</v>
      </c>
      <c r="C17498" s="278">
        <v>38546</v>
      </c>
      <c r="D17498" s="309" t="s">
        <v>20820</v>
      </c>
      <c r="E17498" s="247" t="s">
        <v>37661</v>
      </c>
      <c r="F17498" s="247" t="s">
        <v>37737</v>
      </c>
      <c r="G17498" s="119" t="s">
        <v>21311</v>
      </c>
    </row>
    <row r="17499" spans="1:7" ht="15.75">
      <c r="A17499" s="247">
        <v>1604</v>
      </c>
      <c r="B17499" s="309" t="s">
        <v>37738</v>
      </c>
      <c r="C17499" s="278">
        <v>39165</v>
      </c>
      <c r="D17499" s="309" t="s">
        <v>20820</v>
      </c>
      <c r="E17499" s="247" t="s">
        <v>37661</v>
      </c>
      <c r="F17499" s="247" t="s">
        <v>37739</v>
      </c>
      <c r="G17499" s="119" t="s">
        <v>21311</v>
      </c>
    </row>
    <row r="17500" spans="1:7" ht="15.75">
      <c r="A17500" s="247">
        <v>1605</v>
      </c>
      <c r="B17500" s="309" t="s">
        <v>37740</v>
      </c>
      <c r="C17500" s="278">
        <v>38373</v>
      </c>
      <c r="D17500" s="309" t="s">
        <v>20820</v>
      </c>
      <c r="E17500" s="247" t="s">
        <v>37661</v>
      </c>
      <c r="F17500" s="247" t="s">
        <v>37741</v>
      </c>
      <c r="G17500" s="119" t="s">
        <v>21311</v>
      </c>
    </row>
    <row r="17501" spans="1:7" ht="15.75">
      <c r="A17501" s="247">
        <v>1606</v>
      </c>
      <c r="B17501" s="309" t="s">
        <v>37742</v>
      </c>
      <c r="C17501" s="278">
        <v>38585</v>
      </c>
      <c r="D17501" s="309" t="s">
        <v>20825</v>
      </c>
      <c r="E17501" s="247" t="s">
        <v>37661</v>
      </c>
      <c r="F17501" s="247" t="s">
        <v>37743</v>
      </c>
      <c r="G17501" s="119" t="s">
        <v>21311</v>
      </c>
    </row>
    <row r="17502" spans="1:7" ht="15.75">
      <c r="A17502" s="247">
        <v>1607</v>
      </c>
      <c r="B17502" s="309" t="s">
        <v>37744</v>
      </c>
      <c r="C17502" s="278">
        <v>38606</v>
      </c>
      <c r="D17502" s="309" t="s">
        <v>20825</v>
      </c>
      <c r="E17502" s="247" t="s">
        <v>37661</v>
      </c>
      <c r="F17502" s="247" t="s">
        <v>37745</v>
      </c>
      <c r="G17502" s="119" t="s">
        <v>21311</v>
      </c>
    </row>
    <row r="17503" spans="1:7" ht="15.75">
      <c r="A17503" s="247">
        <v>1608</v>
      </c>
      <c r="B17503" s="309" t="s">
        <v>37746</v>
      </c>
      <c r="C17503" s="278">
        <v>38561</v>
      </c>
      <c r="D17503" s="309" t="s">
        <v>20825</v>
      </c>
      <c r="E17503" s="247" t="s">
        <v>37661</v>
      </c>
      <c r="F17503" s="247" t="s">
        <v>37747</v>
      </c>
      <c r="G17503" s="119" t="s">
        <v>21311</v>
      </c>
    </row>
    <row r="17504" spans="1:7" ht="15.75">
      <c r="A17504" s="247">
        <v>1609</v>
      </c>
      <c r="B17504" s="309" t="s">
        <v>37748</v>
      </c>
      <c r="C17504" s="278">
        <v>38986</v>
      </c>
      <c r="D17504" s="309" t="s">
        <v>20825</v>
      </c>
      <c r="E17504" s="247" t="s">
        <v>37661</v>
      </c>
      <c r="F17504" s="247" t="s">
        <v>37749</v>
      </c>
      <c r="G17504" s="119" t="s">
        <v>21311</v>
      </c>
    </row>
    <row r="17505" spans="1:7" ht="15.75">
      <c r="A17505" s="247">
        <v>1610</v>
      </c>
      <c r="B17505" s="309" t="s">
        <v>37750</v>
      </c>
      <c r="C17505" s="278">
        <v>38562</v>
      </c>
      <c r="D17505" s="309" t="s">
        <v>20820</v>
      </c>
      <c r="E17505" s="247" t="s">
        <v>37661</v>
      </c>
      <c r="F17505" s="247" t="s">
        <v>37751</v>
      </c>
      <c r="G17505" s="119" t="s">
        <v>21311</v>
      </c>
    </row>
    <row r="17506" spans="1:7" ht="15.75">
      <c r="A17506" s="247">
        <v>1611</v>
      </c>
      <c r="B17506" s="309" t="s">
        <v>37752</v>
      </c>
      <c r="C17506" s="278">
        <v>38644</v>
      </c>
      <c r="D17506" s="309" t="s">
        <v>20825</v>
      </c>
      <c r="E17506" s="247" t="s">
        <v>37753</v>
      </c>
      <c r="F17506" s="247" t="s">
        <v>37754</v>
      </c>
      <c r="G17506" s="119" t="s">
        <v>21311</v>
      </c>
    </row>
    <row r="17507" spans="1:7" ht="15.75">
      <c r="A17507" s="247">
        <v>1612</v>
      </c>
      <c r="B17507" s="309" t="s">
        <v>37755</v>
      </c>
      <c r="C17507" s="278">
        <v>38964</v>
      </c>
      <c r="D17507" s="309" t="s">
        <v>20820</v>
      </c>
      <c r="E17507" s="247" t="s">
        <v>37661</v>
      </c>
      <c r="F17507" s="247" t="s">
        <v>37756</v>
      </c>
      <c r="G17507" s="119" t="s">
        <v>21311</v>
      </c>
    </row>
    <row r="17508" spans="1:7" ht="15.75">
      <c r="A17508" s="247">
        <v>1613</v>
      </c>
      <c r="B17508" s="309" t="s">
        <v>37757</v>
      </c>
      <c r="C17508" s="278">
        <v>38633</v>
      </c>
      <c r="D17508" s="309" t="s">
        <v>20825</v>
      </c>
      <c r="E17508" s="247" t="s">
        <v>37732</v>
      </c>
      <c r="F17508" s="247" t="s">
        <v>37758</v>
      </c>
      <c r="G17508" s="119" t="s">
        <v>21311</v>
      </c>
    </row>
    <row r="17509" spans="1:7" ht="15.75">
      <c r="A17509" s="247">
        <v>1614</v>
      </c>
      <c r="B17509" s="309" t="s">
        <v>37759</v>
      </c>
      <c r="C17509" s="278">
        <v>38355</v>
      </c>
      <c r="D17509" s="309" t="s">
        <v>20820</v>
      </c>
      <c r="E17509" s="247" t="s">
        <v>37706</v>
      </c>
      <c r="F17509" s="247" t="s">
        <v>37760</v>
      </c>
      <c r="G17509" s="119" t="s">
        <v>21311</v>
      </c>
    </row>
    <row r="17510" spans="1:7" ht="15.75">
      <c r="A17510" s="247">
        <v>1615</v>
      </c>
      <c r="B17510" s="309" t="s">
        <v>37761</v>
      </c>
      <c r="C17510" s="278">
        <v>38525</v>
      </c>
      <c r="D17510" s="309" t="s">
        <v>20820</v>
      </c>
      <c r="E17510" s="247" t="s">
        <v>37706</v>
      </c>
      <c r="F17510" s="247" t="s">
        <v>37762</v>
      </c>
      <c r="G17510" s="119" t="s">
        <v>21311</v>
      </c>
    </row>
    <row r="17511" spans="1:7" ht="15.75">
      <c r="A17511" s="247">
        <v>1616</v>
      </c>
      <c r="B17511" s="309" t="s">
        <v>37763</v>
      </c>
      <c r="C17511" s="278">
        <v>38513</v>
      </c>
      <c r="D17511" s="309" t="s">
        <v>20820</v>
      </c>
      <c r="E17511" s="247" t="s">
        <v>37706</v>
      </c>
      <c r="F17511" s="247" t="s">
        <v>37764</v>
      </c>
      <c r="G17511" s="119" t="s">
        <v>21311</v>
      </c>
    </row>
    <row r="17512" spans="1:7" ht="15.75">
      <c r="A17512" s="247">
        <v>1617</v>
      </c>
      <c r="B17512" s="119" t="s">
        <v>37765</v>
      </c>
      <c r="C17512" s="135">
        <v>38351</v>
      </c>
      <c r="D17512" s="309" t="s">
        <v>426</v>
      </c>
      <c r="E17512" s="119" t="s">
        <v>37766</v>
      </c>
      <c r="F17512" s="119">
        <v>990330408</v>
      </c>
      <c r="G17512" s="309" t="s">
        <v>21384</v>
      </c>
    </row>
    <row r="17513" spans="1:7" ht="15.75">
      <c r="A17513" s="247">
        <v>1618</v>
      </c>
      <c r="B17513" s="119" t="s">
        <v>37767</v>
      </c>
      <c r="C17513" s="249">
        <v>38355</v>
      </c>
      <c r="D17513" s="309" t="s">
        <v>426</v>
      </c>
      <c r="E17513" s="119" t="s">
        <v>37766</v>
      </c>
      <c r="F17513" s="119">
        <v>993952277</v>
      </c>
      <c r="G17513" s="309" t="s">
        <v>21384</v>
      </c>
    </row>
    <row r="17514" spans="1:7" ht="15.75">
      <c r="A17514" s="247">
        <v>1619</v>
      </c>
      <c r="B17514" s="119" t="s">
        <v>37768</v>
      </c>
      <c r="C17514" s="249">
        <v>38594</v>
      </c>
      <c r="D17514" s="309" t="s">
        <v>430</v>
      </c>
      <c r="E17514" s="119" t="s">
        <v>37766</v>
      </c>
      <c r="F17514" s="119">
        <v>994811422</v>
      </c>
      <c r="G17514" s="309" t="s">
        <v>21384</v>
      </c>
    </row>
    <row r="17515" spans="1:7" ht="15.75">
      <c r="A17515" s="247">
        <v>1620</v>
      </c>
      <c r="B17515" s="119" t="s">
        <v>37769</v>
      </c>
      <c r="C17515" s="249">
        <v>38568</v>
      </c>
      <c r="D17515" s="309" t="s">
        <v>430</v>
      </c>
      <c r="E17515" s="119" t="s">
        <v>37766</v>
      </c>
      <c r="F17515" s="119">
        <v>911501422</v>
      </c>
      <c r="G17515" s="309" t="s">
        <v>21384</v>
      </c>
    </row>
    <row r="17516" spans="1:7" ht="15.75">
      <c r="A17516" s="247">
        <v>1621</v>
      </c>
      <c r="B17516" s="119" t="s">
        <v>37770</v>
      </c>
      <c r="C17516" s="249">
        <v>38272</v>
      </c>
      <c r="D17516" s="309" t="s">
        <v>430</v>
      </c>
      <c r="E17516" s="119" t="s">
        <v>37766</v>
      </c>
      <c r="F17516" s="119">
        <v>994818177</v>
      </c>
      <c r="G17516" s="309" t="s">
        <v>21384</v>
      </c>
    </row>
    <row r="17517" spans="1:7" ht="15.75">
      <c r="A17517" s="247">
        <v>1622</v>
      </c>
      <c r="B17517" s="119" t="s">
        <v>37771</v>
      </c>
      <c r="C17517" s="249">
        <v>38681</v>
      </c>
      <c r="D17517" s="309" t="s">
        <v>426</v>
      </c>
      <c r="E17517" s="119" t="s">
        <v>37766</v>
      </c>
      <c r="F17517" s="119">
        <v>908622220</v>
      </c>
      <c r="G17517" s="309" t="s">
        <v>21384</v>
      </c>
    </row>
    <row r="17518" spans="1:7" ht="15.75">
      <c r="A17518" s="247">
        <v>1623</v>
      </c>
      <c r="B17518" s="119" t="s">
        <v>37772</v>
      </c>
      <c r="C17518" s="249">
        <v>38542</v>
      </c>
      <c r="D17518" s="309" t="s">
        <v>430</v>
      </c>
      <c r="E17518" s="119" t="s">
        <v>37766</v>
      </c>
      <c r="F17518" s="119">
        <v>911529776</v>
      </c>
      <c r="G17518" s="309" t="s">
        <v>21384</v>
      </c>
    </row>
    <row r="17519" spans="1:7" ht="15.75">
      <c r="A17519" s="247">
        <v>1624</v>
      </c>
      <c r="B17519" s="119" t="s">
        <v>37773</v>
      </c>
      <c r="C17519" s="249">
        <v>38591</v>
      </c>
      <c r="D17519" s="309" t="s">
        <v>426</v>
      </c>
      <c r="E17519" s="119" t="s">
        <v>37766</v>
      </c>
      <c r="F17519" s="119">
        <v>916846680</v>
      </c>
      <c r="G17519" s="309" t="s">
        <v>21384</v>
      </c>
    </row>
    <row r="17520" spans="1:7" ht="15.75">
      <c r="A17520" s="247">
        <v>1625</v>
      </c>
      <c r="B17520" s="119" t="s">
        <v>37774</v>
      </c>
      <c r="C17520" s="249">
        <v>38528</v>
      </c>
      <c r="D17520" s="309" t="s">
        <v>430</v>
      </c>
      <c r="E17520" s="119" t="s">
        <v>37766</v>
      </c>
      <c r="F17520" s="309">
        <v>917391107</v>
      </c>
      <c r="G17520" s="309" t="s">
        <v>21384</v>
      </c>
    </row>
    <row r="17521" spans="1:7" ht="15.75">
      <c r="A17521" s="247">
        <v>1626</v>
      </c>
      <c r="B17521" s="119" t="s">
        <v>37775</v>
      </c>
      <c r="C17521" s="249">
        <v>38584</v>
      </c>
      <c r="D17521" s="309" t="s">
        <v>426</v>
      </c>
      <c r="E17521" s="119" t="s">
        <v>37766</v>
      </c>
      <c r="F17521" s="309">
        <v>911469312</v>
      </c>
      <c r="G17521" s="309" t="s">
        <v>21384</v>
      </c>
    </row>
    <row r="17522" spans="1:7" ht="15.75">
      <c r="A17522" s="247">
        <v>1627</v>
      </c>
      <c r="B17522" s="119" t="s">
        <v>37776</v>
      </c>
      <c r="C17522" s="249">
        <v>38582</v>
      </c>
      <c r="D17522" s="309" t="s">
        <v>426</v>
      </c>
      <c r="E17522" s="119" t="s">
        <v>37766</v>
      </c>
      <c r="F17522" s="309">
        <v>911483206</v>
      </c>
      <c r="G17522" s="309" t="s">
        <v>21384</v>
      </c>
    </row>
    <row r="17523" spans="1:7" ht="15.75">
      <c r="A17523" s="247">
        <v>1628</v>
      </c>
      <c r="B17523" s="119" t="s">
        <v>37777</v>
      </c>
      <c r="C17523" s="249">
        <v>38540</v>
      </c>
      <c r="D17523" s="309" t="s">
        <v>426</v>
      </c>
      <c r="E17523" s="119" t="s">
        <v>37766</v>
      </c>
      <c r="F17523" s="309">
        <v>908609005</v>
      </c>
      <c r="G17523" s="309" t="s">
        <v>21384</v>
      </c>
    </row>
    <row r="17524" spans="1:7" ht="15.75">
      <c r="A17524" s="247">
        <v>1629</v>
      </c>
      <c r="B17524" s="119" t="s">
        <v>37778</v>
      </c>
      <c r="C17524" s="249">
        <v>38366</v>
      </c>
      <c r="D17524" s="309" t="s">
        <v>430</v>
      </c>
      <c r="E17524" s="119" t="s">
        <v>37766</v>
      </c>
      <c r="F17524" s="309">
        <v>903442209</v>
      </c>
      <c r="G17524" s="309" t="s">
        <v>21384</v>
      </c>
    </row>
    <row r="17525" spans="1:7" ht="15.75">
      <c r="A17525" s="247">
        <v>1630</v>
      </c>
      <c r="B17525" s="119" t="s">
        <v>37779</v>
      </c>
      <c r="C17525" s="249">
        <v>38544</v>
      </c>
      <c r="D17525" s="309" t="s">
        <v>430</v>
      </c>
      <c r="E17525" s="119" t="s">
        <v>37766</v>
      </c>
      <c r="F17525" s="309">
        <v>916661611</v>
      </c>
      <c r="G17525" s="309" t="s">
        <v>21384</v>
      </c>
    </row>
    <row r="17526" spans="1:7" ht="15.75">
      <c r="A17526" s="247">
        <v>1631</v>
      </c>
      <c r="B17526" s="119" t="s">
        <v>37780</v>
      </c>
      <c r="C17526" s="249">
        <v>38438</v>
      </c>
      <c r="D17526" s="309" t="s">
        <v>430</v>
      </c>
      <c r="E17526" s="119" t="s">
        <v>37766</v>
      </c>
      <c r="F17526" s="309">
        <v>909352279</v>
      </c>
      <c r="G17526" s="309" t="s">
        <v>21384</v>
      </c>
    </row>
    <row r="17527" spans="1:7" ht="15.75">
      <c r="A17527" s="247">
        <v>1632</v>
      </c>
      <c r="B17527" s="119" t="s">
        <v>37781</v>
      </c>
      <c r="C17527" s="249">
        <v>38481</v>
      </c>
      <c r="D17527" s="309" t="s">
        <v>430</v>
      </c>
      <c r="E17527" s="119" t="s">
        <v>37766</v>
      </c>
      <c r="F17527" s="309">
        <v>916825085</v>
      </c>
      <c r="G17527" s="309" t="s">
        <v>21384</v>
      </c>
    </row>
    <row r="17528" spans="1:7" ht="15.75">
      <c r="A17528" s="247">
        <v>1633</v>
      </c>
      <c r="B17528" s="119" t="s">
        <v>37782</v>
      </c>
      <c r="C17528" s="249">
        <v>38471</v>
      </c>
      <c r="D17528" s="309" t="s">
        <v>430</v>
      </c>
      <c r="E17528" s="119" t="s">
        <v>37766</v>
      </c>
      <c r="F17528" s="309">
        <v>912042029</v>
      </c>
      <c r="G17528" s="309" t="s">
        <v>21384</v>
      </c>
    </row>
    <row r="17529" spans="1:7" ht="15.75">
      <c r="A17529" s="247">
        <v>1634</v>
      </c>
      <c r="B17529" s="119" t="s">
        <v>37783</v>
      </c>
      <c r="C17529" s="249">
        <v>38629</v>
      </c>
      <c r="D17529" s="309" t="s">
        <v>426</v>
      </c>
      <c r="E17529" s="119" t="s">
        <v>37766</v>
      </c>
      <c r="F17529" s="309">
        <v>911482502</v>
      </c>
      <c r="G17529" s="309" t="s">
        <v>21384</v>
      </c>
    </row>
    <row r="17530" spans="1:7" ht="15.75">
      <c r="A17530" s="247">
        <v>1635</v>
      </c>
      <c r="B17530" s="119" t="s">
        <v>37784</v>
      </c>
      <c r="C17530" s="249">
        <v>38578</v>
      </c>
      <c r="D17530" s="309" t="s">
        <v>430</v>
      </c>
      <c r="E17530" s="119" t="s">
        <v>37766</v>
      </c>
      <c r="F17530" s="309">
        <v>903619553</v>
      </c>
      <c r="G17530" s="309" t="s">
        <v>21384</v>
      </c>
    </row>
    <row r="17531" spans="1:7" ht="15.75">
      <c r="A17531" s="247">
        <v>1636</v>
      </c>
      <c r="B17531" s="119" t="s">
        <v>37785</v>
      </c>
      <c r="C17531" s="249" t="s">
        <v>37786</v>
      </c>
      <c r="D17531" s="309" t="s">
        <v>430</v>
      </c>
      <c r="E17531" s="119" t="s">
        <v>37766</v>
      </c>
      <c r="F17531" s="309">
        <v>994811396</v>
      </c>
      <c r="G17531" s="309" t="s">
        <v>21384</v>
      </c>
    </row>
    <row r="17532" spans="1:7" ht="15.75">
      <c r="A17532" s="247">
        <v>1637</v>
      </c>
      <c r="B17532" s="119" t="s">
        <v>37787</v>
      </c>
      <c r="C17532" s="249">
        <v>38436</v>
      </c>
      <c r="D17532" s="309" t="s">
        <v>426</v>
      </c>
      <c r="E17532" s="119" t="s">
        <v>37766</v>
      </c>
      <c r="F17532" s="309">
        <v>902937714</v>
      </c>
      <c r="G17532" s="309" t="s">
        <v>21384</v>
      </c>
    </row>
    <row r="17533" spans="1:7" ht="15.75">
      <c r="A17533" s="247">
        <v>1638</v>
      </c>
      <c r="B17533" s="119" t="s">
        <v>37788</v>
      </c>
      <c r="C17533" s="249">
        <v>38631</v>
      </c>
      <c r="D17533" s="309" t="s">
        <v>426</v>
      </c>
      <c r="E17533" s="119" t="s">
        <v>37766</v>
      </c>
      <c r="F17533" s="309">
        <v>911456279</v>
      </c>
      <c r="G17533" s="309" t="s">
        <v>21384</v>
      </c>
    </row>
    <row r="17534" spans="1:7" ht="15.75">
      <c r="A17534" s="247">
        <v>1639</v>
      </c>
      <c r="B17534" s="119" t="s">
        <v>37789</v>
      </c>
      <c r="C17534" s="249">
        <v>38568</v>
      </c>
      <c r="D17534" s="309" t="s">
        <v>430</v>
      </c>
      <c r="E17534" s="119" t="s">
        <v>37766</v>
      </c>
      <c r="F17534" s="309">
        <v>911054537</v>
      </c>
      <c r="G17534" s="309" t="s">
        <v>21384</v>
      </c>
    </row>
    <row r="17535" spans="1:7" ht="15.75">
      <c r="A17535" s="247">
        <v>1640</v>
      </c>
      <c r="B17535" s="119" t="s">
        <v>37790</v>
      </c>
      <c r="C17535" s="249">
        <v>38397</v>
      </c>
      <c r="D17535" s="309" t="s">
        <v>430</v>
      </c>
      <c r="E17535" s="119" t="s">
        <v>37766</v>
      </c>
      <c r="F17535" s="309">
        <v>908557155</v>
      </c>
      <c r="G17535" s="309" t="s">
        <v>21384</v>
      </c>
    </row>
    <row r="17536" spans="1:7" ht="15.75">
      <c r="A17536" s="247">
        <v>1641</v>
      </c>
      <c r="B17536" s="296" t="s">
        <v>37791</v>
      </c>
      <c r="C17536" s="135">
        <v>38452</v>
      </c>
      <c r="D17536" s="119" t="s">
        <v>20825</v>
      </c>
      <c r="E17536" s="276" t="s">
        <v>35505</v>
      </c>
      <c r="F17536" s="276">
        <v>911511482</v>
      </c>
      <c r="G17536" s="276" t="s">
        <v>21425</v>
      </c>
    </row>
    <row r="17537" spans="1:7" ht="15.75">
      <c r="A17537" s="247">
        <v>1642</v>
      </c>
      <c r="B17537" s="296" t="s">
        <v>37792</v>
      </c>
      <c r="C17537" s="135">
        <v>38593</v>
      </c>
      <c r="D17537" s="119" t="s">
        <v>20820</v>
      </c>
      <c r="E17537" s="276" t="s">
        <v>35505</v>
      </c>
      <c r="F17537" s="276">
        <v>913230213</v>
      </c>
      <c r="G17537" s="276" t="s">
        <v>21425</v>
      </c>
    </row>
    <row r="17538" spans="1:7" ht="15.75">
      <c r="A17538" s="247">
        <v>1643</v>
      </c>
      <c r="B17538" s="296" t="s">
        <v>37793</v>
      </c>
      <c r="C17538" s="135">
        <v>38533</v>
      </c>
      <c r="D17538" s="119" t="s">
        <v>20825</v>
      </c>
      <c r="E17538" s="276" t="s">
        <v>35505</v>
      </c>
      <c r="F17538" s="276">
        <v>335459145</v>
      </c>
      <c r="G17538" s="276" t="s">
        <v>21425</v>
      </c>
    </row>
    <row r="17539" spans="1:7" ht="15.75">
      <c r="A17539" s="247">
        <v>1644</v>
      </c>
      <c r="B17539" s="296" t="s">
        <v>37794</v>
      </c>
      <c r="C17539" s="135">
        <v>38615</v>
      </c>
      <c r="D17539" s="119" t="s">
        <v>20825</v>
      </c>
      <c r="E17539" s="276" t="s">
        <v>35505</v>
      </c>
      <c r="F17539" s="119">
        <v>911422667</v>
      </c>
      <c r="G17539" s="276" t="s">
        <v>21425</v>
      </c>
    </row>
    <row r="17540" spans="1:7" ht="15.75">
      <c r="A17540" s="247">
        <v>1645</v>
      </c>
      <c r="B17540" s="296" t="s">
        <v>37795</v>
      </c>
      <c r="C17540" s="135">
        <v>38580</v>
      </c>
      <c r="D17540" s="119" t="s">
        <v>20820</v>
      </c>
      <c r="E17540" s="276" t="s">
        <v>35505</v>
      </c>
      <c r="F17540" s="119">
        <v>900582116</v>
      </c>
      <c r="G17540" s="276" t="s">
        <v>21425</v>
      </c>
    </row>
    <row r="17541" spans="1:7" ht="15.75">
      <c r="A17541" s="247">
        <v>1646</v>
      </c>
      <c r="B17541" s="296" t="s">
        <v>37796</v>
      </c>
      <c r="C17541" s="135">
        <v>38479</v>
      </c>
      <c r="D17541" s="119" t="s">
        <v>20820</v>
      </c>
      <c r="E17541" s="276" t="s">
        <v>35505</v>
      </c>
      <c r="F17541" s="119">
        <v>911544229</v>
      </c>
      <c r="G17541" s="276" t="s">
        <v>21425</v>
      </c>
    </row>
    <row r="17542" spans="1:7" ht="15.75">
      <c r="A17542" s="247">
        <v>1647</v>
      </c>
      <c r="B17542" s="296" t="s">
        <v>37797</v>
      </c>
      <c r="C17542" s="135">
        <v>38825</v>
      </c>
      <c r="D17542" s="119" t="s">
        <v>20820</v>
      </c>
      <c r="E17542" s="276" t="s">
        <v>35505</v>
      </c>
      <c r="F17542" s="119">
        <v>903098956</v>
      </c>
      <c r="G17542" s="276" t="s">
        <v>21425</v>
      </c>
    </row>
    <row r="17543" spans="1:7" ht="15.75">
      <c r="A17543" s="247">
        <v>1648</v>
      </c>
      <c r="B17543" s="296" t="s">
        <v>37798</v>
      </c>
      <c r="C17543" s="135">
        <v>38627</v>
      </c>
      <c r="D17543" s="119" t="s">
        <v>20820</v>
      </c>
      <c r="E17543" s="276" t="s">
        <v>35505</v>
      </c>
      <c r="F17543" s="119">
        <v>992554008</v>
      </c>
      <c r="G17543" s="276" t="s">
        <v>21425</v>
      </c>
    </row>
    <row r="17544" spans="1:7" ht="15.75">
      <c r="A17544" s="247">
        <v>1649</v>
      </c>
      <c r="B17544" s="296" t="s">
        <v>37799</v>
      </c>
      <c r="C17544" s="135">
        <v>38498</v>
      </c>
      <c r="D17544" s="119" t="s">
        <v>20820</v>
      </c>
      <c r="E17544" s="276" t="s">
        <v>35505</v>
      </c>
      <c r="F17544" s="119">
        <v>913232619</v>
      </c>
      <c r="G17544" s="276" t="s">
        <v>21425</v>
      </c>
    </row>
    <row r="17545" spans="1:7" ht="15.75">
      <c r="A17545" s="247">
        <v>1650</v>
      </c>
      <c r="B17545" s="296" t="s">
        <v>37800</v>
      </c>
      <c r="C17545" s="135">
        <v>38683</v>
      </c>
      <c r="D17545" s="119" t="s">
        <v>20820</v>
      </c>
      <c r="E17545" s="276" t="s">
        <v>35505</v>
      </c>
      <c r="F17545" s="119">
        <v>902937584</v>
      </c>
      <c r="G17545" s="276" t="s">
        <v>21425</v>
      </c>
    </row>
    <row r="17546" spans="1:7" ht="15.75">
      <c r="A17546" s="247">
        <v>1651</v>
      </c>
      <c r="B17546" s="296" t="s">
        <v>37801</v>
      </c>
      <c r="C17546" s="135">
        <v>38688</v>
      </c>
      <c r="D17546" s="119" t="s">
        <v>20820</v>
      </c>
      <c r="E17546" s="276" t="s">
        <v>35505</v>
      </c>
      <c r="F17546" s="119">
        <v>911451821</v>
      </c>
      <c r="G17546" s="276" t="s">
        <v>21425</v>
      </c>
    </row>
    <row r="17547" spans="1:7" ht="15.75">
      <c r="A17547" s="247">
        <v>1652</v>
      </c>
      <c r="B17547" s="296" t="s">
        <v>37802</v>
      </c>
      <c r="C17547" s="135">
        <v>38397</v>
      </c>
      <c r="D17547" s="119" t="s">
        <v>20825</v>
      </c>
      <c r="E17547" s="276" t="s">
        <v>35505</v>
      </c>
      <c r="F17547" s="119">
        <v>911465905</v>
      </c>
      <c r="G17547" s="276" t="s">
        <v>21425</v>
      </c>
    </row>
    <row r="17548" spans="1:7" ht="15.75">
      <c r="A17548" s="247">
        <v>1653</v>
      </c>
      <c r="B17548" s="296" t="s">
        <v>37803</v>
      </c>
      <c r="C17548" s="135">
        <v>38470</v>
      </c>
      <c r="D17548" s="119" t="s">
        <v>20825</v>
      </c>
      <c r="E17548" s="276" t="s">
        <v>35505</v>
      </c>
      <c r="F17548" s="119">
        <v>948300046</v>
      </c>
      <c r="G17548" s="276" t="s">
        <v>21425</v>
      </c>
    </row>
    <row r="17549" spans="1:7" ht="15.75">
      <c r="A17549" s="247">
        <v>1654</v>
      </c>
      <c r="B17549" s="296" t="s">
        <v>37804</v>
      </c>
      <c r="C17549" s="135">
        <v>38757</v>
      </c>
      <c r="D17549" s="119" t="s">
        <v>20825</v>
      </c>
      <c r="E17549" s="276" t="s">
        <v>35505</v>
      </c>
      <c r="F17549" s="119">
        <v>902998835</v>
      </c>
      <c r="G17549" s="276" t="s">
        <v>21425</v>
      </c>
    </row>
    <row r="17550" spans="1:7" ht="15.75">
      <c r="A17550" s="247">
        <v>1655</v>
      </c>
      <c r="B17550" s="296" t="s">
        <v>37805</v>
      </c>
      <c r="C17550" s="135">
        <v>38532</v>
      </c>
      <c r="D17550" s="119" t="s">
        <v>20825</v>
      </c>
      <c r="E17550" s="276" t="s">
        <v>35505</v>
      </c>
      <c r="F17550" s="119">
        <v>999929624</v>
      </c>
      <c r="G17550" s="276" t="s">
        <v>21425</v>
      </c>
    </row>
    <row r="17551" spans="1:7" ht="15.75">
      <c r="A17551" s="247">
        <v>1656</v>
      </c>
      <c r="B17551" s="296" t="s">
        <v>37806</v>
      </c>
      <c r="C17551" s="135">
        <v>38931</v>
      </c>
      <c r="D17551" s="119" t="s">
        <v>20820</v>
      </c>
      <c r="E17551" s="276" t="s">
        <v>35505</v>
      </c>
      <c r="F17551" s="119">
        <v>903098226</v>
      </c>
      <c r="G17551" s="276" t="s">
        <v>21425</v>
      </c>
    </row>
    <row r="17552" spans="1:7" ht="15.75">
      <c r="A17552" s="247">
        <v>1657</v>
      </c>
      <c r="B17552" s="296" t="s">
        <v>37807</v>
      </c>
      <c r="C17552" s="135">
        <v>38500</v>
      </c>
      <c r="D17552" s="119" t="s">
        <v>20820</v>
      </c>
      <c r="E17552" s="276" t="s">
        <v>35505</v>
      </c>
      <c r="F17552" s="119">
        <v>906272166</v>
      </c>
      <c r="G17552" s="276" t="s">
        <v>21425</v>
      </c>
    </row>
    <row r="17553" spans="1:7" ht="15.75">
      <c r="A17553" s="247">
        <v>1658</v>
      </c>
      <c r="B17553" s="296" t="s">
        <v>37808</v>
      </c>
      <c r="C17553" s="135">
        <v>38385</v>
      </c>
      <c r="D17553" s="119" t="s">
        <v>20820</v>
      </c>
      <c r="E17553" s="276" t="s">
        <v>35505</v>
      </c>
      <c r="F17553" s="119">
        <v>903664885</v>
      </c>
      <c r="G17553" s="276" t="s">
        <v>21425</v>
      </c>
    </row>
    <row r="17554" spans="1:7" ht="15.75">
      <c r="A17554" s="247">
        <v>1659</v>
      </c>
      <c r="B17554" s="296" t="s">
        <v>37809</v>
      </c>
      <c r="C17554" s="135">
        <v>38505</v>
      </c>
      <c r="D17554" s="119" t="s">
        <v>20825</v>
      </c>
      <c r="E17554" s="276" t="s">
        <v>35505</v>
      </c>
      <c r="F17554" s="119">
        <v>905665886</v>
      </c>
      <c r="G17554" s="276" t="s">
        <v>21425</v>
      </c>
    </row>
    <row r="17555" spans="1:7" ht="15.75">
      <c r="A17555" s="247">
        <v>1660</v>
      </c>
      <c r="B17555" s="296" t="s">
        <v>37810</v>
      </c>
      <c r="C17555" s="135">
        <v>38703</v>
      </c>
      <c r="D17555" s="119" t="s">
        <v>20820</v>
      </c>
      <c r="E17555" s="276" t="s">
        <v>37811</v>
      </c>
      <c r="F17555" s="119">
        <v>906291779</v>
      </c>
      <c r="G17555" s="276" t="s">
        <v>21425</v>
      </c>
    </row>
    <row r="17556" spans="1:7" ht="15.75">
      <c r="A17556" s="247">
        <v>1661</v>
      </c>
      <c r="B17556" s="296" t="s">
        <v>37812</v>
      </c>
      <c r="C17556" s="135">
        <v>38808</v>
      </c>
      <c r="D17556" s="119" t="s">
        <v>20820</v>
      </c>
      <c r="E17556" s="276" t="s">
        <v>37811</v>
      </c>
      <c r="F17556" s="119">
        <v>900577143</v>
      </c>
      <c r="G17556" s="276" t="s">
        <v>21425</v>
      </c>
    </row>
    <row r="17557" spans="1:7" ht="15.75">
      <c r="A17557" s="247">
        <v>1662</v>
      </c>
      <c r="B17557" s="296" t="s">
        <v>37813</v>
      </c>
      <c r="C17557" s="135">
        <v>38431</v>
      </c>
      <c r="D17557" s="119" t="s">
        <v>20825</v>
      </c>
      <c r="E17557" s="276" t="s">
        <v>35505</v>
      </c>
      <c r="F17557" s="119">
        <v>902904738</v>
      </c>
      <c r="G17557" s="276" t="s">
        <v>21425</v>
      </c>
    </row>
    <row r="17558" spans="1:7" ht="15.75">
      <c r="A17558" s="247">
        <v>1663</v>
      </c>
      <c r="B17558" s="296" t="s">
        <v>37814</v>
      </c>
      <c r="C17558" s="135">
        <v>38703</v>
      </c>
      <c r="D17558" s="119" t="s">
        <v>20820</v>
      </c>
      <c r="E17558" s="276" t="s">
        <v>37811</v>
      </c>
      <c r="F17558" s="119">
        <v>906291779</v>
      </c>
      <c r="G17558" s="276" t="s">
        <v>21425</v>
      </c>
    </row>
    <row r="17559" spans="1:7" ht="15.75">
      <c r="A17559" s="247">
        <v>1664</v>
      </c>
      <c r="B17559" s="296" t="s">
        <v>37815</v>
      </c>
      <c r="C17559" s="135">
        <v>38564</v>
      </c>
      <c r="D17559" s="119" t="s">
        <v>20825</v>
      </c>
      <c r="E17559" s="276" t="s">
        <v>37811</v>
      </c>
      <c r="F17559" s="119">
        <v>916884370</v>
      </c>
      <c r="G17559" s="276" t="s">
        <v>21425</v>
      </c>
    </row>
    <row r="17560" spans="1:7" ht="15.75">
      <c r="A17560" s="247">
        <v>1665</v>
      </c>
      <c r="B17560" s="296" t="s">
        <v>37816</v>
      </c>
      <c r="C17560" s="135">
        <v>38508</v>
      </c>
      <c r="D17560" s="119" t="s">
        <v>20820</v>
      </c>
      <c r="E17560" s="276" t="s">
        <v>35505</v>
      </c>
      <c r="F17560" s="119">
        <v>910567716</v>
      </c>
      <c r="G17560" s="276" t="s">
        <v>21425</v>
      </c>
    </row>
    <row r="17561" spans="1:7" ht="15.75">
      <c r="A17561" s="247">
        <v>1666</v>
      </c>
      <c r="B17561" s="296" t="s">
        <v>37817</v>
      </c>
      <c r="C17561" s="135">
        <v>38265</v>
      </c>
      <c r="D17561" s="119" t="s">
        <v>20825</v>
      </c>
      <c r="E17561" s="276" t="s">
        <v>35505</v>
      </c>
      <c r="F17561" s="119">
        <v>912047899</v>
      </c>
      <c r="G17561" s="276" t="s">
        <v>21425</v>
      </c>
    </row>
    <row r="17562" spans="1:7" ht="15.75">
      <c r="A17562" s="247">
        <v>1667</v>
      </c>
      <c r="B17562" s="296" t="s">
        <v>37818</v>
      </c>
      <c r="C17562" s="135">
        <v>38439</v>
      </c>
      <c r="D17562" s="119" t="s">
        <v>20825</v>
      </c>
      <c r="E17562" s="276" t="s">
        <v>35505</v>
      </c>
      <c r="F17562" s="119">
        <v>901512480</v>
      </c>
      <c r="G17562" s="276" t="s">
        <v>21425</v>
      </c>
    </row>
    <row r="17563" spans="1:7" ht="15.75">
      <c r="A17563" s="247">
        <v>1668</v>
      </c>
      <c r="B17563" s="296" t="s">
        <v>37819</v>
      </c>
      <c r="C17563" s="135">
        <v>38396</v>
      </c>
      <c r="D17563" s="119" t="s">
        <v>20825</v>
      </c>
      <c r="E17563" s="276" t="s">
        <v>35505</v>
      </c>
      <c r="F17563" s="119">
        <v>916884521</v>
      </c>
      <c r="G17563" s="276" t="s">
        <v>21425</v>
      </c>
    </row>
    <row r="17564" spans="1:7" ht="15.75">
      <c r="A17564" s="247">
        <v>1669</v>
      </c>
      <c r="B17564" s="296" t="s">
        <v>37820</v>
      </c>
      <c r="C17564" s="135">
        <v>38492</v>
      </c>
      <c r="D17564" s="119" t="s">
        <v>20825</v>
      </c>
      <c r="E17564" s="276" t="s">
        <v>35505</v>
      </c>
      <c r="F17564" s="119">
        <v>911540785</v>
      </c>
      <c r="G17564" s="276" t="s">
        <v>21425</v>
      </c>
    </row>
    <row r="17565" spans="1:7" ht="15.75">
      <c r="A17565" s="247">
        <v>1670</v>
      </c>
      <c r="B17565" s="296" t="s">
        <v>37821</v>
      </c>
      <c r="C17565" s="135">
        <v>38421</v>
      </c>
      <c r="D17565" s="119" t="s">
        <v>20825</v>
      </c>
      <c r="E17565" s="276" t="s">
        <v>35505</v>
      </c>
      <c r="F17565" s="119">
        <v>999929624</v>
      </c>
      <c r="G17565" s="276" t="s">
        <v>21425</v>
      </c>
    </row>
    <row r="17566" spans="1:7" ht="15.75">
      <c r="A17566" s="247">
        <v>1671</v>
      </c>
      <c r="B17566" s="296" t="s">
        <v>37822</v>
      </c>
      <c r="C17566" s="135">
        <v>38620</v>
      </c>
      <c r="D17566" s="119" t="s">
        <v>20820</v>
      </c>
      <c r="E17566" s="276" t="s">
        <v>35505</v>
      </c>
      <c r="F17566" s="119">
        <v>908532980</v>
      </c>
      <c r="G17566" s="276" t="s">
        <v>21425</v>
      </c>
    </row>
    <row r="17567" spans="1:7" ht="15.75">
      <c r="A17567" s="247">
        <v>1672</v>
      </c>
      <c r="B17567" s="296" t="s">
        <v>37823</v>
      </c>
      <c r="C17567" s="135">
        <v>38646</v>
      </c>
      <c r="D17567" s="119" t="s">
        <v>20820</v>
      </c>
      <c r="E17567" s="276" t="s">
        <v>35505</v>
      </c>
      <c r="F17567" s="119">
        <v>330240071</v>
      </c>
      <c r="G17567" s="276" t="s">
        <v>21425</v>
      </c>
    </row>
    <row r="17568" spans="1:7" ht="15.75">
      <c r="A17568" s="247">
        <v>1673</v>
      </c>
      <c r="B17568" s="296" t="s">
        <v>37824</v>
      </c>
      <c r="C17568" s="135">
        <v>38351</v>
      </c>
      <c r="D17568" s="119" t="s">
        <v>20820</v>
      </c>
      <c r="E17568" s="276" t="s">
        <v>37825</v>
      </c>
      <c r="F17568" s="119">
        <v>903616179</v>
      </c>
      <c r="G17568" s="276" t="s">
        <v>21425</v>
      </c>
    </row>
    <row r="17569" spans="1:7" ht="15.75">
      <c r="A17569" s="247">
        <v>1674</v>
      </c>
      <c r="B17569" s="296" t="s">
        <v>37826</v>
      </c>
      <c r="C17569" s="135">
        <v>38511</v>
      </c>
      <c r="D17569" s="119" t="s">
        <v>20820</v>
      </c>
      <c r="E17569" s="276" t="s">
        <v>37811</v>
      </c>
      <c r="F17569" s="119">
        <v>916707511</v>
      </c>
      <c r="G17569" s="276" t="s">
        <v>21425</v>
      </c>
    </row>
    <row r="17570" spans="1:7" ht="15.75">
      <c r="A17570" s="247">
        <v>1675</v>
      </c>
      <c r="B17570" s="296" t="s">
        <v>37827</v>
      </c>
      <c r="C17570" s="135">
        <v>38588</v>
      </c>
      <c r="D17570" s="119" t="s">
        <v>20820</v>
      </c>
      <c r="E17570" s="276" t="s">
        <v>37811</v>
      </c>
      <c r="F17570" s="119">
        <v>905645609</v>
      </c>
      <c r="G17570" s="276" t="s">
        <v>21425</v>
      </c>
    </row>
    <row r="17571" spans="1:7" ht="15.75">
      <c r="A17571" s="247">
        <v>1676</v>
      </c>
      <c r="B17571" s="296" t="s">
        <v>37828</v>
      </c>
      <c r="C17571" s="135">
        <v>38454</v>
      </c>
      <c r="D17571" s="119" t="s">
        <v>20825</v>
      </c>
      <c r="E17571" s="276" t="s">
        <v>35505</v>
      </c>
      <c r="F17571" s="119">
        <v>905504485</v>
      </c>
      <c r="G17571" s="276" t="s">
        <v>21425</v>
      </c>
    </row>
    <row r="17572" spans="1:7" ht="15.75">
      <c r="A17572" s="247">
        <v>1677</v>
      </c>
      <c r="B17572" s="296" t="s">
        <v>37829</v>
      </c>
      <c r="C17572" s="135">
        <v>38636</v>
      </c>
      <c r="D17572" s="119" t="s">
        <v>20825</v>
      </c>
      <c r="E17572" s="276" t="s">
        <v>37811</v>
      </c>
      <c r="F17572" s="119">
        <v>916860508</v>
      </c>
      <c r="G17572" s="276" t="s">
        <v>21425</v>
      </c>
    </row>
    <row r="17573" spans="1:7" ht="15.75">
      <c r="A17573" s="247">
        <v>1678</v>
      </c>
      <c r="B17573" s="296" t="s">
        <v>37830</v>
      </c>
      <c r="C17573" s="135">
        <v>38480</v>
      </c>
      <c r="D17573" s="119" t="s">
        <v>20825</v>
      </c>
      <c r="E17573" s="276" t="s">
        <v>35505</v>
      </c>
      <c r="F17573" s="119">
        <v>905060198</v>
      </c>
      <c r="G17573" s="276" t="s">
        <v>21425</v>
      </c>
    </row>
    <row r="17574" spans="1:7" ht="31.5">
      <c r="A17574" s="247">
        <v>1679</v>
      </c>
      <c r="B17574" s="309" t="s">
        <v>37831</v>
      </c>
      <c r="C17574" s="249">
        <v>38420</v>
      </c>
      <c r="D17574" s="309" t="s">
        <v>430</v>
      </c>
      <c r="E17574" s="295" t="s">
        <v>37832</v>
      </c>
      <c r="F17574" s="247" t="s">
        <v>37833</v>
      </c>
      <c r="G17574" s="119" t="s">
        <v>32774</v>
      </c>
    </row>
    <row r="17575" spans="1:7" ht="31.5">
      <c r="A17575" s="247">
        <v>1680</v>
      </c>
      <c r="B17575" s="309" t="s">
        <v>37834</v>
      </c>
      <c r="C17575" s="249">
        <v>38465</v>
      </c>
      <c r="D17575" s="309" t="s">
        <v>426</v>
      </c>
      <c r="E17575" s="295" t="s">
        <v>37832</v>
      </c>
      <c r="F17575" s="247" t="s">
        <v>37835</v>
      </c>
      <c r="G17575" s="119" t="s">
        <v>32774</v>
      </c>
    </row>
    <row r="17576" spans="1:7" ht="31.5">
      <c r="A17576" s="247">
        <v>1681</v>
      </c>
      <c r="B17576" s="309" t="s">
        <v>37836</v>
      </c>
      <c r="C17576" s="249">
        <v>38445</v>
      </c>
      <c r="D17576" s="309" t="s">
        <v>426</v>
      </c>
      <c r="E17576" s="295" t="s">
        <v>37832</v>
      </c>
      <c r="F17576" s="247" t="s">
        <v>37837</v>
      </c>
      <c r="G17576" s="119" t="s">
        <v>32774</v>
      </c>
    </row>
    <row r="17577" spans="1:7" ht="31.5">
      <c r="A17577" s="247">
        <v>1682</v>
      </c>
      <c r="B17577" s="309" t="s">
        <v>37838</v>
      </c>
      <c r="C17577" s="249">
        <v>38321</v>
      </c>
      <c r="D17577" s="309" t="s">
        <v>426</v>
      </c>
      <c r="E17577" s="295" t="s">
        <v>37832</v>
      </c>
      <c r="F17577" s="309" t="s">
        <v>37839</v>
      </c>
      <c r="G17577" s="119" t="s">
        <v>32774</v>
      </c>
    </row>
    <row r="17578" spans="1:7" ht="31.5">
      <c r="A17578" s="247">
        <v>1683</v>
      </c>
      <c r="B17578" s="309" t="s">
        <v>37840</v>
      </c>
      <c r="C17578" s="249">
        <v>38470</v>
      </c>
      <c r="D17578" s="309" t="s">
        <v>426</v>
      </c>
      <c r="E17578" s="295" t="s">
        <v>37832</v>
      </c>
      <c r="F17578" s="309" t="s">
        <v>37841</v>
      </c>
      <c r="G17578" s="119" t="s">
        <v>32774</v>
      </c>
    </row>
    <row r="17579" spans="1:7" ht="31.5">
      <c r="A17579" s="247">
        <v>1684</v>
      </c>
      <c r="B17579" s="309" t="s">
        <v>37842</v>
      </c>
      <c r="C17579" s="249">
        <v>38371</v>
      </c>
      <c r="D17579" s="309" t="s">
        <v>430</v>
      </c>
      <c r="E17579" s="295" t="s">
        <v>37832</v>
      </c>
      <c r="F17579" s="309" t="s">
        <v>37843</v>
      </c>
      <c r="G17579" s="119" t="s">
        <v>32774</v>
      </c>
    </row>
    <row r="17580" spans="1:7" ht="31.5">
      <c r="A17580" s="247">
        <v>1685</v>
      </c>
      <c r="B17580" s="309" t="s">
        <v>37844</v>
      </c>
      <c r="C17580" s="249">
        <v>38306</v>
      </c>
      <c r="D17580" s="309" t="s">
        <v>430</v>
      </c>
      <c r="E17580" s="295" t="s">
        <v>37832</v>
      </c>
      <c r="F17580" s="309" t="s">
        <v>37845</v>
      </c>
      <c r="G17580" s="119" t="s">
        <v>32774</v>
      </c>
    </row>
    <row r="17581" spans="1:7" ht="31.5">
      <c r="A17581" s="247">
        <v>1686</v>
      </c>
      <c r="B17581" s="309" t="s">
        <v>37846</v>
      </c>
      <c r="C17581" s="249">
        <v>38538</v>
      </c>
      <c r="D17581" s="309" t="s">
        <v>430</v>
      </c>
      <c r="E17581" s="295" t="s">
        <v>37832</v>
      </c>
      <c r="F17581" s="309" t="s">
        <v>37847</v>
      </c>
      <c r="G17581" s="119" t="s">
        <v>32774</v>
      </c>
    </row>
    <row r="17582" spans="1:7" ht="31.5">
      <c r="A17582" s="247">
        <v>1687</v>
      </c>
      <c r="B17582" s="309" t="s">
        <v>37848</v>
      </c>
      <c r="C17582" s="249">
        <v>38450</v>
      </c>
      <c r="D17582" s="309" t="s">
        <v>426</v>
      </c>
      <c r="E17582" s="295" t="s">
        <v>37832</v>
      </c>
      <c r="F17582" s="309" t="s">
        <v>37849</v>
      </c>
      <c r="G17582" s="119" t="s">
        <v>32774</v>
      </c>
    </row>
    <row r="17583" spans="1:7" ht="31.5">
      <c r="A17583" s="247">
        <v>1688</v>
      </c>
      <c r="B17583" s="309" t="s">
        <v>37850</v>
      </c>
      <c r="C17583" s="249">
        <v>38582</v>
      </c>
      <c r="D17583" s="309" t="s">
        <v>430</v>
      </c>
      <c r="E17583" s="295" t="s">
        <v>37832</v>
      </c>
      <c r="F17583" s="309" t="s">
        <v>37851</v>
      </c>
      <c r="G17583" s="119" t="s">
        <v>32774</v>
      </c>
    </row>
    <row r="17584" spans="1:7" ht="31.5">
      <c r="A17584" s="247">
        <v>1689</v>
      </c>
      <c r="B17584" s="309" t="s">
        <v>37852</v>
      </c>
      <c r="C17584" s="249">
        <v>38741</v>
      </c>
      <c r="D17584" s="309" t="s">
        <v>426</v>
      </c>
      <c r="E17584" s="295" t="s">
        <v>37832</v>
      </c>
      <c r="F17584" s="309" t="s">
        <v>37853</v>
      </c>
      <c r="G17584" s="119" t="s">
        <v>32774</v>
      </c>
    </row>
    <row r="17585" spans="1:7" ht="31.5">
      <c r="A17585" s="247">
        <v>1690</v>
      </c>
      <c r="B17585" s="309" t="s">
        <v>37854</v>
      </c>
      <c r="C17585" s="249">
        <v>38546</v>
      </c>
      <c r="D17585" s="309" t="s">
        <v>430</v>
      </c>
      <c r="E17585" s="295" t="s">
        <v>37832</v>
      </c>
      <c r="F17585" s="309" t="s">
        <v>37855</v>
      </c>
      <c r="G17585" s="119" t="s">
        <v>32774</v>
      </c>
    </row>
    <row r="17586" spans="1:7" ht="31.5">
      <c r="A17586" s="247">
        <v>1691</v>
      </c>
      <c r="B17586" s="309" t="s">
        <v>37856</v>
      </c>
      <c r="C17586" s="249">
        <v>38253</v>
      </c>
      <c r="D17586" s="309" t="s">
        <v>426</v>
      </c>
      <c r="E17586" s="295" t="s">
        <v>37832</v>
      </c>
      <c r="F17586" s="309" t="s">
        <v>37857</v>
      </c>
      <c r="G17586" s="119" t="s">
        <v>32774</v>
      </c>
    </row>
    <row r="17587" spans="1:7" ht="31.5">
      <c r="A17587" s="247">
        <v>1692</v>
      </c>
      <c r="B17587" s="309" t="s">
        <v>37858</v>
      </c>
      <c r="C17587" s="249">
        <v>38508</v>
      </c>
      <c r="D17587" s="309" t="s">
        <v>426</v>
      </c>
      <c r="E17587" s="295" t="s">
        <v>37832</v>
      </c>
      <c r="F17587" s="309" t="s">
        <v>37859</v>
      </c>
      <c r="G17587" s="119" t="s">
        <v>32774</v>
      </c>
    </row>
    <row r="17588" spans="1:7" ht="31.5">
      <c r="A17588" s="247">
        <v>1693</v>
      </c>
      <c r="B17588" s="309" t="s">
        <v>37860</v>
      </c>
      <c r="C17588" s="249">
        <v>38621</v>
      </c>
      <c r="D17588" s="309" t="s">
        <v>430</v>
      </c>
      <c r="E17588" s="295" t="s">
        <v>37832</v>
      </c>
      <c r="F17588" s="309" t="s">
        <v>37861</v>
      </c>
      <c r="G17588" s="119" t="s">
        <v>32774</v>
      </c>
    </row>
    <row r="17589" spans="1:7" ht="31.5">
      <c r="A17589" s="247">
        <v>1694</v>
      </c>
      <c r="B17589" s="309" t="s">
        <v>37862</v>
      </c>
      <c r="C17589" s="249">
        <v>38525</v>
      </c>
      <c r="D17589" s="309" t="s">
        <v>430</v>
      </c>
      <c r="E17589" s="295" t="s">
        <v>37832</v>
      </c>
      <c r="F17589" s="309" t="s">
        <v>37863</v>
      </c>
      <c r="G17589" s="119" t="s">
        <v>32774</v>
      </c>
    </row>
    <row r="17590" spans="1:7" ht="31.5">
      <c r="A17590" s="247">
        <v>1695</v>
      </c>
      <c r="B17590" s="309" t="s">
        <v>37864</v>
      </c>
      <c r="C17590" s="249">
        <v>38592</v>
      </c>
      <c r="D17590" s="309" t="s">
        <v>426</v>
      </c>
      <c r="E17590" s="295" t="s">
        <v>37832</v>
      </c>
      <c r="F17590" s="309" t="s">
        <v>37865</v>
      </c>
      <c r="G17590" s="119" t="s">
        <v>32774</v>
      </c>
    </row>
    <row r="17591" spans="1:7" ht="31.5">
      <c r="A17591" s="247">
        <v>1696</v>
      </c>
      <c r="B17591" s="309" t="s">
        <v>37866</v>
      </c>
      <c r="C17591" s="249">
        <v>38493</v>
      </c>
      <c r="D17591" s="309" t="s">
        <v>430</v>
      </c>
      <c r="E17591" s="295" t="s">
        <v>37832</v>
      </c>
      <c r="F17591" s="309" t="s">
        <v>37867</v>
      </c>
      <c r="G17591" s="119" t="s">
        <v>32774</v>
      </c>
    </row>
    <row r="17592" spans="1:7" ht="31.5">
      <c r="A17592" s="247">
        <v>1697</v>
      </c>
      <c r="B17592" s="309" t="s">
        <v>37868</v>
      </c>
      <c r="C17592" s="249">
        <v>38421</v>
      </c>
      <c r="D17592" s="309" t="s">
        <v>430</v>
      </c>
      <c r="E17592" s="295" t="s">
        <v>37832</v>
      </c>
      <c r="F17592" s="309" t="s">
        <v>37869</v>
      </c>
      <c r="G17592" s="119" t="s">
        <v>32774</v>
      </c>
    </row>
    <row r="17593" spans="1:7" ht="31.5">
      <c r="A17593" s="247">
        <v>1698</v>
      </c>
      <c r="B17593" s="309" t="s">
        <v>37870</v>
      </c>
      <c r="C17593" s="249">
        <v>38474</v>
      </c>
      <c r="D17593" s="309" t="s">
        <v>426</v>
      </c>
      <c r="E17593" s="295" t="s">
        <v>37832</v>
      </c>
      <c r="F17593" s="309" t="s">
        <v>37871</v>
      </c>
      <c r="G17593" s="119" t="s">
        <v>32774</v>
      </c>
    </row>
    <row r="17594" spans="1:7" ht="31.5">
      <c r="A17594" s="247">
        <v>1699</v>
      </c>
      <c r="B17594" s="309" t="s">
        <v>37872</v>
      </c>
      <c r="C17594" s="249">
        <v>38478</v>
      </c>
      <c r="D17594" s="309" t="s">
        <v>426</v>
      </c>
      <c r="E17594" s="295" t="s">
        <v>37832</v>
      </c>
      <c r="F17594" s="309" t="s">
        <v>37873</v>
      </c>
      <c r="G17594" s="119" t="s">
        <v>32774</v>
      </c>
    </row>
    <row r="17595" spans="1:7" ht="31.5">
      <c r="A17595" s="247">
        <v>1700</v>
      </c>
      <c r="B17595" s="309" t="s">
        <v>37874</v>
      </c>
      <c r="C17595" s="249">
        <v>38387</v>
      </c>
      <c r="D17595" s="309" t="s">
        <v>430</v>
      </c>
      <c r="E17595" s="295" t="s">
        <v>37832</v>
      </c>
      <c r="F17595" s="309" t="s">
        <v>37875</v>
      </c>
      <c r="G17595" s="119" t="s">
        <v>32774</v>
      </c>
    </row>
    <row r="17596" spans="1:7" ht="31.5">
      <c r="A17596" s="247">
        <v>1701</v>
      </c>
      <c r="B17596" s="309" t="s">
        <v>37876</v>
      </c>
      <c r="C17596" s="249">
        <v>38309</v>
      </c>
      <c r="D17596" s="309" t="s">
        <v>430</v>
      </c>
      <c r="E17596" s="295" t="s">
        <v>37832</v>
      </c>
      <c r="F17596" s="309" t="s">
        <v>37877</v>
      </c>
      <c r="G17596" s="119" t="s">
        <v>32774</v>
      </c>
    </row>
    <row r="17597" spans="1:7" ht="31.5">
      <c r="A17597" s="247">
        <v>1702</v>
      </c>
      <c r="B17597" s="309" t="s">
        <v>37878</v>
      </c>
      <c r="C17597" s="249">
        <v>38291</v>
      </c>
      <c r="D17597" s="309" t="s">
        <v>430</v>
      </c>
      <c r="E17597" s="295" t="s">
        <v>37832</v>
      </c>
      <c r="F17597" s="309" t="s">
        <v>37879</v>
      </c>
      <c r="G17597" s="119" t="s">
        <v>32774</v>
      </c>
    </row>
    <row r="17598" spans="1:7" ht="15.75">
      <c r="A17598" s="247">
        <v>1703</v>
      </c>
      <c r="B17598" s="309" t="s">
        <v>37880</v>
      </c>
      <c r="C17598" s="249">
        <v>38442</v>
      </c>
      <c r="D17598" s="309" t="s">
        <v>20820</v>
      </c>
      <c r="E17598" s="277" t="s">
        <v>37881</v>
      </c>
      <c r="F17598" s="310" t="s">
        <v>37882</v>
      </c>
      <c r="G17598" s="247" t="s">
        <v>32889</v>
      </c>
    </row>
    <row r="17599" spans="1:7" ht="15.75">
      <c r="A17599" s="247">
        <v>1704</v>
      </c>
      <c r="B17599" s="309" t="s">
        <v>37883</v>
      </c>
      <c r="C17599" s="249">
        <v>38470</v>
      </c>
      <c r="D17599" s="309" t="s">
        <v>20825</v>
      </c>
      <c r="E17599" s="277" t="s">
        <v>37881</v>
      </c>
      <c r="F17599" s="310" t="s">
        <v>37884</v>
      </c>
      <c r="G17599" s="247" t="s">
        <v>32889</v>
      </c>
    </row>
    <row r="17600" spans="1:7" ht="15.75">
      <c r="A17600" s="247">
        <v>1705</v>
      </c>
      <c r="B17600" s="309" t="s">
        <v>37885</v>
      </c>
      <c r="C17600" s="249">
        <v>38611</v>
      </c>
      <c r="D17600" s="309" t="s">
        <v>20820</v>
      </c>
      <c r="E17600" s="277" t="s">
        <v>37881</v>
      </c>
      <c r="F17600" s="310" t="s">
        <v>37886</v>
      </c>
      <c r="G17600" s="247" t="s">
        <v>32889</v>
      </c>
    </row>
    <row r="17601" spans="1:7" ht="15.75">
      <c r="A17601" s="247">
        <v>1706</v>
      </c>
      <c r="B17601" s="309" t="s">
        <v>37887</v>
      </c>
      <c r="C17601" s="249">
        <v>38583</v>
      </c>
      <c r="D17601" s="309" t="s">
        <v>20825</v>
      </c>
      <c r="E17601" s="277" t="s">
        <v>37881</v>
      </c>
      <c r="F17601" s="310" t="s">
        <v>37888</v>
      </c>
      <c r="G17601" s="247" t="s">
        <v>32889</v>
      </c>
    </row>
    <row r="17602" spans="1:7" ht="15.75">
      <c r="A17602" s="247">
        <v>1707</v>
      </c>
      <c r="B17602" s="309" t="s">
        <v>37889</v>
      </c>
      <c r="C17602" s="249">
        <v>38686</v>
      </c>
      <c r="D17602" s="309" t="s">
        <v>20825</v>
      </c>
      <c r="E17602" s="277" t="s">
        <v>37881</v>
      </c>
      <c r="F17602" s="310" t="s">
        <v>37890</v>
      </c>
      <c r="G17602" s="247" t="s">
        <v>32889</v>
      </c>
    </row>
    <row r="17603" spans="1:7" ht="15.75">
      <c r="A17603" s="247">
        <v>1708</v>
      </c>
      <c r="B17603" s="309" t="s">
        <v>37891</v>
      </c>
      <c r="C17603" s="249">
        <v>38394</v>
      </c>
      <c r="D17603" s="309" t="s">
        <v>20820</v>
      </c>
      <c r="E17603" s="277" t="s">
        <v>37881</v>
      </c>
      <c r="F17603" s="310" t="s">
        <v>37892</v>
      </c>
      <c r="G17603" s="247" t="s">
        <v>32889</v>
      </c>
    </row>
    <row r="17604" spans="1:7" ht="15.75">
      <c r="A17604" s="247">
        <v>1709</v>
      </c>
      <c r="B17604" s="309" t="s">
        <v>37893</v>
      </c>
      <c r="C17604" s="249">
        <v>38451</v>
      </c>
      <c r="D17604" s="309" t="s">
        <v>20820</v>
      </c>
      <c r="E17604" s="277" t="s">
        <v>37881</v>
      </c>
      <c r="F17604" s="310" t="s">
        <v>37894</v>
      </c>
      <c r="G17604" s="247" t="s">
        <v>32889</v>
      </c>
    </row>
    <row r="17605" spans="1:7" ht="15.75">
      <c r="A17605" s="247">
        <v>1710</v>
      </c>
      <c r="B17605" s="309" t="s">
        <v>37895</v>
      </c>
      <c r="C17605" s="249">
        <v>38246</v>
      </c>
      <c r="D17605" s="309" t="s">
        <v>20820</v>
      </c>
      <c r="E17605" s="277" t="s">
        <v>37881</v>
      </c>
      <c r="F17605" s="310" t="s">
        <v>37896</v>
      </c>
      <c r="G17605" s="247" t="s">
        <v>32889</v>
      </c>
    </row>
    <row r="17606" spans="1:7" ht="15.75">
      <c r="A17606" s="247">
        <v>1711</v>
      </c>
      <c r="B17606" s="309" t="s">
        <v>37897</v>
      </c>
      <c r="C17606" s="249">
        <v>38513</v>
      </c>
      <c r="D17606" s="309" t="s">
        <v>20825</v>
      </c>
      <c r="E17606" s="277" t="s">
        <v>37881</v>
      </c>
      <c r="F17606" s="310" t="s">
        <v>37898</v>
      </c>
      <c r="G17606" s="247" t="s">
        <v>32889</v>
      </c>
    </row>
    <row r="17607" spans="1:7" ht="15.75">
      <c r="A17607" s="247">
        <v>1712</v>
      </c>
      <c r="B17607" s="309" t="s">
        <v>37899</v>
      </c>
      <c r="C17607" s="249">
        <v>38498</v>
      </c>
      <c r="D17607" s="309" t="s">
        <v>20820</v>
      </c>
      <c r="E17607" s="277" t="s">
        <v>37881</v>
      </c>
      <c r="F17607" s="310" t="s">
        <v>37900</v>
      </c>
      <c r="G17607" s="247" t="s">
        <v>32889</v>
      </c>
    </row>
    <row r="17608" spans="1:7" ht="15.75">
      <c r="A17608" s="247">
        <v>1713</v>
      </c>
      <c r="B17608" s="309" t="s">
        <v>37901</v>
      </c>
      <c r="C17608" s="249">
        <v>38424</v>
      </c>
      <c r="D17608" s="309" t="s">
        <v>20820</v>
      </c>
      <c r="E17608" s="277" t="s">
        <v>37881</v>
      </c>
      <c r="F17608" s="310" t="s">
        <v>37902</v>
      </c>
      <c r="G17608" s="247" t="s">
        <v>32889</v>
      </c>
    </row>
    <row r="17609" spans="1:7" ht="15.75">
      <c r="A17609" s="247">
        <v>1714</v>
      </c>
      <c r="B17609" s="309" t="s">
        <v>37903</v>
      </c>
      <c r="C17609" s="249">
        <v>38609</v>
      </c>
      <c r="D17609" s="309" t="s">
        <v>20820</v>
      </c>
      <c r="E17609" s="277" t="s">
        <v>37881</v>
      </c>
      <c r="F17609" s="310" t="s">
        <v>37904</v>
      </c>
      <c r="G17609" s="247" t="s">
        <v>32889</v>
      </c>
    </row>
    <row r="17610" spans="1:7" ht="15.75">
      <c r="A17610" s="247">
        <v>1715</v>
      </c>
      <c r="B17610" s="309" t="s">
        <v>37905</v>
      </c>
      <c r="C17610" s="249">
        <v>38415</v>
      </c>
      <c r="D17610" s="309" t="s">
        <v>20825</v>
      </c>
      <c r="E17610" s="277" t="s">
        <v>37881</v>
      </c>
      <c r="F17610" s="310" t="s">
        <v>37906</v>
      </c>
      <c r="G17610" s="247" t="s">
        <v>32889</v>
      </c>
    </row>
    <row r="17611" spans="1:7" ht="15.75">
      <c r="A17611" s="247">
        <v>1716</v>
      </c>
      <c r="B17611" s="309" t="s">
        <v>37907</v>
      </c>
      <c r="C17611" s="249">
        <v>38464</v>
      </c>
      <c r="D17611" s="309" t="s">
        <v>20825</v>
      </c>
      <c r="E17611" s="277" t="s">
        <v>37881</v>
      </c>
      <c r="F17611" s="310" t="s">
        <v>37908</v>
      </c>
      <c r="G17611" s="247" t="s">
        <v>32889</v>
      </c>
    </row>
    <row r="17612" spans="1:7" ht="15.75">
      <c r="A17612" s="247">
        <v>1717</v>
      </c>
      <c r="B17612" s="309" t="s">
        <v>37909</v>
      </c>
      <c r="C17612" s="249">
        <v>38497</v>
      </c>
      <c r="D17612" s="309" t="s">
        <v>20820</v>
      </c>
      <c r="E17612" s="277" t="s">
        <v>37881</v>
      </c>
      <c r="F17612" s="310" t="s">
        <v>37910</v>
      </c>
      <c r="G17612" s="247" t="s">
        <v>32889</v>
      </c>
    </row>
    <row r="17613" spans="1:7" ht="15.75">
      <c r="A17613" s="247">
        <v>1718</v>
      </c>
      <c r="B17613" s="309" t="s">
        <v>37911</v>
      </c>
      <c r="C17613" s="249">
        <v>38435</v>
      </c>
      <c r="D17613" s="309" t="s">
        <v>20825</v>
      </c>
      <c r="E17613" s="277" t="s">
        <v>37881</v>
      </c>
      <c r="F17613" s="310" t="s">
        <v>37912</v>
      </c>
      <c r="G17613" s="247" t="s">
        <v>32889</v>
      </c>
    </row>
    <row r="17614" spans="1:7" ht="15.75">
      <c r="A17614" s="247">
        <v>1719</v>
      </c>
      <c r="B17614" s="309" t="s">
        <v>37913</v>
      </c>
      <c r="C17614" s="249">
        <v>38399</v>
      </c>
      <c r="D17614" s="309" t="s">
        <v>20820</v>
      </c>
      <c r="E17614" s="277" t="s">
        <v>37881</v>
      </c>
      <c r="F17614" s="310" t="s">
        <v>37914</v>
      </c>
      <c r="G17614" s="247" t="s">
        <v>32889</v>
      </c>
    </row>
    <row r="17615" spans="1:7" ht="15.75">
      <c r="A17615" s="247">
        <v>1720</v>
      </c>
      <c r="B17615" s="309" t="s">
        <v>37915</v>
      </c>
      <c r="C17615" s="249">
        <v>38348</v>
      </c>
      <c r="D17615" s="309" t="s">
        <v>20820</v>
      </c>
      <c r="E17615" s="277" t="s">
        <v>37881</v>
      </c>
      <c r="F17615" s="310" t="s">
        <v>37916</v>
      </c>
      <c r="G17615" s="247" t="s">
        <v>32889</v>
      </c>
    </row>
    <row r="17616" spans="1:7" ht="15.75">
      <c r="A17616" s="247">
        <v>1721</v>
      </c>
      <c r="B17616" s="309" t="s">
        <v>37917</v>
      </c>
      <c r="C17616" s="249">
        <v>38452</v>
      </c>
      <c r="D17616" s="309" t="s">
        <v>20825</v>
      </c>
      <c r="E17616" s="277" t="s">
        <v>37881</v>
      </c>
      <c r="F17616" s="310" t="s">
        <v>37918</v>
      </c>
      <c r="G17616" s="247" t="s">
        <v>32889</v>
      </c>
    </row>
    <row r="17617" spans="1:7" ht="15.75">
      <c r="A17617" s="247">
        <v>1722</v>
      </c>
      <c r="B17617" s="309" t="s">
        <v>37919</v>
      </c>
      <c r="C17617" s="249">
        <v>38288</v>
      </c>
      <c r="D17617" s="309" t="s">
        <v>20825</v>
      </c>
      <c r="E17617" s="277" t="s">
        <v>37881</v>
      </c>
      <c r="F17617" s="310" t="s">
        <v>37920</v>
      </c>
      <c r="G17617" s="247" t="s">
        <v>32889</v>
      </c>
    </row>
    <row r="17618" spans="1:7" ht="15.75">
      <c r="A17618" s="247">
        <v>1723</v>
      </c>
      <c r="B17618" s="309" t="s">
        <v>37921</v>
      </c>
      <c r="C17618" s="249">
        <v>38276</v>
      </c>
      <c r="D17618" s="309" t="s">
        <v>20825</v>
      </c>
      <c r="E17618" s="277" t="s">
        <v>37881</v>
      </c>
      <c r="F17618" s="310" t="s">
        <v>37922</v>
      </c>
      <c r="G17618" s="247" t="s">
        <v>32889</v>
      </c>
    </row>
    <row r="17619" spans="1:7" ht="15.75">
      <c r="A17619" s="247">
        <v>1724</v>
      </c>
      <c r="B17619" s="309" t="s">
        <v>37923</v>
      </c>
      <c r="C17619" s="249">
        <v>38376</v>
      </c>
      <c r="D17619" s="309" t="s">
        <v>20825</v>
      </c>
      <c r="E17619" s="277" t="s">
        <v>37881</v>
      </c>
      <c r="F17619" s="310" t="s">
        <v>37924</v>
      </c>
      <c r="G17619" s="247" t="s">
        <v>32889</v>
      </c>
    </row>
    <row r="17620" spans="1:7" ht="15.75">
      <c r="A17620" s="247">
        <v>1725</v>
      </c>
      <c r="B17620" s="309" t="s">
        <v>37925</v>
      </c>
      <c r="C17620" s="249">
        <v>38536</v>
      </c>
      <c r="D17620" s="309" t="s">
        <v>20825</v>
      </c>
      <c r="E17620" s="277" t="s">
        <v>37881</v>
      </c>
      <c r="F17620" s="310" t="s">
        <v>37926</v>
      </c>
      <c r="G17620" s="247" t="s">
        <v>32889</v>
      </c>
    </row>
    <row r="17621" spans="1:7" ht="15.75">
      <c r="A17621" s="247">
        <v>1726</v>
      </c>
      <c r="B17621" s="309" t="s">
        <v>37927</v>
      </c>
      <c r="C17621" s="249">
        <v>38627</v>
      </c>
      <c r="D17621" s="309" t="s">
        <v>20820</v>
      </c>
      <c r="E17621" s="277" t="s">
        <v>37881</v>
      </c>
      <c r="F17621" s="310" t="s">
        <v>37928</v>
      </c>
      <c r="G17621" s="247" t="s">
        <v>32889</v>
      </c>
    </row>
    <row r="17622" spans="1:7" ht="15.75">
      <c r="A17622" s="247">
        <v>1727</v>
      </c>
      <c r="B17622" s="309" t="s">
        <v>37929</v>
      </c>
      <c r="C17622" s="249">
        <v>38506</v>
      </c>
      <c r="D17622" s="309" t="s">
        <v>20820</v>
      </c>
      <c r="E17622" s="277" t="s">
        <v>37881</v>
      </c>
      <c r="F17622" s="310" t="s">
        <v>37930</v>
      </c>
      <c r="G17622" s="247" t="s">
        <v>32889</v>
      </c>
    </row>
    <row r="17623" spans="1:7" ht="15.75">
      <c r="A17623" s="247">
        <v>1728</v>
      </c>
      <c r="B17623" s="309" t="s">
        <v>37931</v>
      </c>
      <c r="C17623" s="249">
        <v>38499</v>
      </c>
      <c r="D17623" s="309" t="s">
        <v>20820</v>
      </c>
      <c r="E17623" s="277" t="s">
        <v>37881</v>
      </c>
      <c r="F17623" s="310" t="s">
        <v>37932</v>
      </c>
      <c r="G17623" s="247" t="s">
        <v>32889</v>
      </c>
    </row>
    <row r="17624" spans="1:7" ht="15.75">
      <c r="A17624" s="247">
        <v>1729</v>
      </c>
      <c r="B17624" s="309" t="s">
        <v>37933</v>
      </c>
      <c r="C17624" s="249">
        <v>38524</v>
      </c>
      <c r="D17624" s="309" t="s">
        <v>20825</v>
      </c>
      <c r="E17624" s="277" t="s">
        <v>37881</v>
      </c>
      <c r="F17624" s="310" t="s">
        <v>37934</v>
      </c>
      <c r="G17624" s="247" t="s">
        <v>32889</v>
      </c>
    </row>
    <row r="17625" spans="1:7" ht="15.75">
      <c r="A17625" s="247">
        <v>1730</v>
      </c>
      <c r="B17625" s="309" t="s">
        <v>37935</v>
      </c>
      <c r="C17625" s="249">
        <v>38309</v>
      </c>
      <c r="D17625" s="309" t="s">
        <v>20825</v>
      </c>
      <c r="E17625" s="277" t="s">
        <v>37936</v>
      </c>
      <c r="F17625" s="310" t="s">
        <v>37937</v>
      </c>
      <c r="G17625" s="247" t="s">
        <v>32889</v>
      </c>
    </row>
    <row r="17626" spans="1:7" ht="15.75">
      <c r="A17626" s="247">
        <v>1731</v>
      </c>
      <c r="B17626" s="309" t="s">
        <v>37938</v>
      </c>
      <c r="C17626" s="249">
        <v>38428</v>
      </c>
      <c r="D17626" s="309" t="s">
        <v>20825</v>
      </c>
      <c r="E17626" s="277" t="s">
        <v>37936</v>
      </c>
      <c r="F17626" s="310" t="s">
        <v>37939</v>
      </c>
      <c r="G17626" s="247" t="s">
        <v>32889</v>
      </c>
    </row>
    <row r="17627" spans="1:7" ht="15.75">
      <c r="A17627" s="247">
        <v>1732</v>
      </c>
      <c r="B17627" s="309" t="s">
        <v>37940</v>
      </c>
      <c r="C17627" s="249">
        <v>38345</v>
      </c>
      <c r="D17627" s="309" t="s">
        <v>20825</v>
      </c>
      <c r="E17627" s="277" t="s">
        <v>37936</v>
      </c>
      <c r="F17627" s="310" t="s">
        <v>37941</v>
      </c>
      <c r="G17627" s="247" t="s">
        <v>32889</v>
      </c>
    </row>
    <row r="17628" spans="1:7" ht="15.75">
      <c r="A17628" s="247">
        <v>1733</v>
      </c>
      <c r="B17628" s="309" t="s">
        <v>37942</v>
      </c>
      <c r="C17628" s="249">
        <v>38407</v>
      </c>
      <c r="D17628" s="309" t="s">
        <v>20825</v>
      </c>
      <c r="E17628" s="277" t="s">
        <v>37936</v>
      </c>
      <c r="F17628" s="310" t="s">
        <v>37943</v>
      </c>
      <c r="G17628" s="247" t="s">
        <v>32889</v>
      </c>
    </row>
    <row r="17629" spans="1:7" ht="15.75">
      <c r="A17629" s="247">
        <v>1734</v>
      </c>
      <c r="B17629" s="309" t="s">
        <v>37944</v>
      </c>
      <c r="C17629" s="249">
        <v>38594</v>
      </c>
      <c r="D17629" s="309" t="s">
        <v>20825</v>
      </c>
      <c r="E17629" s="277" t="s">
        <v>37936</v>
      </c>
      <c r="F17629" s="310" t="s">
        <v>37945</v>
      </c>
      <c r="G17629" s="247" t="s">
        <v>32889</v>
      </c>
    </row>
    <row r="17630" spans="1:7" ht="15.75">
      <c r="A17630" s="247">
        <v>1735</v>
      </c>
      <c r="B17630" s="309" t="s">
        <v>37946</v>
      </c>
      <c r="C17630" s="249">
        <v>38505</v>
      </c>
      <c r="D17630" s="309" t="s">
        <v>20820</v>
      </c>
      <c r="E17630" s="277" t="s">
        <v>37936</v>
      </c>
      <c r="F17630" s="310" t="s">
        <v>37947</v>
      </c>
      <c r="G17630" s="247" t="s">
        <v>32889</v>
      </c>
    </row>
    <row r="17631" spans="1:7" ht="15.75">
      <c r="A17631" s="247">
        <v>1736</v>
      </c>
      <c r="B17631" s="309" t="s">
        <v>37948</v>
      </c>
      <c r="C17631" s="249">
        <v>38496</v>
      </c>
      <c r="D17631" s="309" t="s">
        <v>20825</v>
      </c>
      <c r="E17631" s="277" t="s">
        <v>37936</v>
      </c>
      <c r="F17631" s="310" t="s">
        <v>37949</v>
      </c>
      <c r="G17631" s="247" t="s">
        <v>32889</v>
      </c>
    </row>
    <row r="17632" spans="1:7" ht="15.75">
      <c r="A17632" s="247">
        <v>1737</v>
      </c>
      <c r="B17632" s="309" t="s">
        <v>37950</v>
      </c>
      <c r="C17632" s="249">
        <v>38428</v>
      </c>
      <c r="D17632" s="309" t="s">
        <v>20825</v>
      </c>
      <c r="E17632" s="277" t="s">
        <v>37936</v>
      </c>
      <c r="F17632" s="310" t="s">
        <v>37951</v>
      </c>
      <c r="G17632" s="247" t="s">
        <v>32889</v>
      </c>
    </row>
    <row r="17633" spans="1:7" ht="15.75">
      <c r="A17633" s="247">
        <v>1738</v>
      </c>
      <c r="B17633" s="309" t="s">
        <v>37952</v>
      </c>
      <c r="C17633" s="249">
        <v>38623</v>
      </c>
      <c r="D17633" s="309" t="s">
        <v>20825</v>
      </c>
      <c r="E17633" s="277" t="s">
        <v>37936</v>
      </c>
      <c r="F17633" s="310" t="s">
        <v>37953</v>
      </c>
      <c r="G17633" s="247" t="s">
        <v>32889</v>
      </c>
    </row>
    <row r="17634" spans="1:7" ht="15.75">
      <c r="A17634" s="247">
        <v>1739</v>
      </c>
      <c r="B17634" s="309" t="s">
        <v>37954</v>
      </c>
      <c r="C17634" s="249">
        <v>38523</v>
      </c>
      <c r="D17634" s="309" t="s">
        <v>20820</v>
      </c>
      <c r="E17634" s="277" t="s">
        <v>37936</v>
      </c>
      <c r="F17634" s="310" t="s">
        <v>37955</v>
      </c>
      <c r="G17634" s="247" t="s">
        <v>32889</v>
      </c>
    </row>
    <row r="17635" spans="1:7" ht="15.75">
      <c r="A17635" s="247">
        <v>1740</v>
      </c>
      <c r="B17635" s="309" t="s">
        <v>37956</v>
      </c>
      <c r="C17635" s="249">
        <v>38368</v>
      </c>
      <c r="D17635" s="309" t="s">
        <v>20820</v>
      </c>
      <c r="E17635" s="277" t="s">
        <v>37936</v>
      </c>
      <c r="F17635" s="310" t="s">
        <v>37957</v>
      </c>
      <c r="G17635" s="247" t="s">
        <v>32889</v>
      </c>
    </row>
    <row r="17636" spans="1:7" ht="15.75">
      <c r="A17636" s="247">
        <v>1741</v>
      </c>
      <c r="B17636" s="309" t="s">
        <v>37958</v>
      </c>
      <c r="C17636" s="249">
        <v>38266</v>
      </c>
      <c r="D17636" s="309" t="s">
        <v>20820</v>
      </c>
      <c r="E17636" s="277" t="s">
        <v>37936</v>
      </c>
      <c r="F17636" s="310" t="s">
        <v>37959</v>
      </c>
      <c r="G17636" s="247" t="s">
        <v>32889</v>
      </c>
    </row>
    <row r="17637" spans="1:7" ht="15.75">
      <c r="A17637" s="247">
        <v>1742</v>
      </c>
      <c r="B17637" s="309" t="s">
        <v>37960</v>
      </c>
      <c r="C17637" s="249">
        <v>38440</v>
      </c>
      <c r="D17637" s="309" t="s">
        <v>20820</v>
      </c>
      <c r="E17637" s="277" t="s">
        <v>37936</v>
      </c>
      <c r="F17637" s="310" t="s">
        <v>37961</v>
      </c>
      <c r="G17637" s="247" t="s">
        <v>32889</v>
      </c>
    </row>
    <row r="17638" spans="1:7" ht="15.75">
      <c r="A17638" s="247">
        <v>1743</v>
      </c>
      <c r="B17638" s="309" t="s">
        <v>37962</v>
      </c>
      <c r="C17638" s="249">
        <v>38611</v>
      </c>
      <c r="D17638" s="309" t="s">
        <v>20820</v>
      </c>
      <c r="E17638" s="277" t="s">
        <v>37936</v>
      </c>
      <c r="F17638" s="310" t="s">
        <v>37963</v>
      </c>
      <c r="G17638" s="247" t="s">
        <v>32889</v>
      </c>
    </row>
    <row r="17639" spans="1:7" ht="15.75">
      <c r="A17639" s="247">
        <v>1744</v>
      </c>
      <c r="B17639" s="309" t="s">
        <v>37964</v>
      </c>
      <c r="C17639" s="249">
        <v>38651</v>
      </c>
      <c r="D17639" s="309" t="s">
        <v>20820</v>
      </c>
      <c r="E17639" s="277" t="s">
        <v>37936</v>
      </c>
      <c r="F17639" s="310" t="s">
        <v>37965</v>
      </c>
      <c r="G17639" s="247" t="s">
        <v>32889</v>
      </c>
    </row>
    <row r="17640" spans="1:7" ht="15.75">
      <c r="A17640" s="247">
        <v>1745</v>
      </c>
      <c r="B17640" s="309" t="s">
        <v>37966</v>
      </c>
      <c r="C17640" s="249">
        <v>38474</v>
      </c>
      <c r="D17640" s="309" t="s">
        <v>20825</v>
      </c>
      <c r="E17640" s="277" t="s">
        <v>37936</v>
      </c>
      <c r="F17640" s="310" t="s">
        <v>37967</v>
      </c>
      <c r="G17640" s="247" t="s">
        <v>32889</v>
      </c>
    </row>
    <row r="17641" spans="1:7" ht="15.75">
      <c r="A17641" s="247">
        <v>1746</v>
      </c>
      <c r="B17641" s="309" t="s">
        <v>37968</v>
      </c>
      <c r="C17641" s="249">
        <v>38590</v>
      </c>
      <c r="D17641" s="309" t="s">
        <v>20820</v>
      </c>
      <c r="E17641" s="277" t="s">
        <v>37936</v>
      </c>
      <c r="F17641" s="310" t="s">
        <v>37969</v>
      </c>
      <c r="G17641" s="247" t="s">
        <v>32889</v>
      </c>
    </row>
    <row r="17642" spans="1:7" ht="15.75">
      <c r="A17642" s="247">
        <v>1747</v>
      </c>
      <c r="B17642" s="309" t="s">
        <v>37970</v>
      </c>
      <c r="C17642" s="249">
        <v>38340</v>
      </c>
      <c r="D17642" s="309" t="s">
        <v>20820</v>
      </c>
      <c r="E17642" s="277" t="s">
        <v>37936</v>
      </c>
      <c r="F17642" s="310" t="s">
        <v>37971</v>
      </c>
      <c r="G17642" s="247" t="s">
        <v>32889</v>
      </c>
    </row>
    <row r="17643" spans="1:7" ht="15.75">
      <c r="A17643" s="247">
        <v>1748</v>
      </c>
      <c r="B17643" s="309" t="s">
        <v>37972</v>
      </c>
      <c r="C17643" s="249">
        <v>38532</v>
      </c>
      <c r="D17643" s="309" t="s">
        <v>20820</v>
      </c>
      <c r="E17643" s="277" t="s">
        <v>37936</v>
      </c>
      <c r="F17643" s="310" t="s">
        <v>37973</v>
      </c>
      <c r="G17643" s="247" t="s">
        <v>32889</v>
      </c>
    </row>
    <row r="17644" spans="1:7" ht="15.75">
      <c r="A17644" s="247">
        <v>1749</v>
      </c>
      <c r="B17644" s="309" t="s">
        <v>37974</v>
      </c>
      <c r="C17644" s="249">
        <v>38407</v>
      </c>
      <c r="D17644" s="309" t="s">
        <v>20820</v>
      </c>
      <c r="E17644" s="277" t="s">
        <v>37936</v>
      </c>
      <c r="F17644" s="310" t="s">
        <v>37975</v>
      </c>
      <c r="G17644" s="247" t="s">
        <v>32889</v>
      </c>
    </row>
    <row r="17645" spans="1:7" ht="15.75">
      <c r="A17645" s="247">
        <v>1750</v>
      </c>
      <c r="B17645" s="309" t="s">
        <v>37976</v>
      </c>
      <c r="C17645" s="249">
        <v>38300</v>
      </c>
      <c r="D17645" s="309" t="s">
        <v>20820</v>
      </c>
      <c r="E17645" s="277" t="s">
        <v>37936</v>
      </c>
      <c r="F17645" s="310" t="s">
        <v>37977</v>
      </c>
      <c r="G17645" s="247" t="s">
        <v>32889</v>
      </c>
    </row>
    <row r="17646" spans="1:7" ht="15.75">
      <c r="A17646" s="247">
        <v>1751</v>
      </c>
      <c r="B17646" s="309" t="s">
        <v>37978</v>
      </c>
      <c r="C17646" s="249">
        <v>38630</v>
      </c>
      <c r="D17646" s="309" t="s">
        <v>20825</v>
      </c>
      <c r="E17646" s="277" t="s">
        <v>37936</v>
      </c>
      <c r="F17646" s="310" t="s">
        <v>37979</v>
      </c>
      <c r="G17646" s="247" t="s">
        <v>32889</v>
      </c>
    </row>
    <row r="17647" spans="1:7" ht="15.75">
      <c r="A17647" s="247">
        <v>1752</v>
      </c>
      <c r="B17647" s="309" t="s">
        <v>37980</v>
      </c>
      <c r="C17647" s="249">
        <v>38428</v>
      </c>
      <c r="D17647" s="309" t="s">
        <v>20825</v>
      </c>
      <c r="E17647" s="277" t="s">
        <v>37936</v>
      </c>
      <c r="F17647" s="310" t="s">
        <v>37981</v>
      </c>
      <c r="G17647" s="247" t="s">
        <v>32889</v>
      </c>
    </row>
    <row r="17648" spans="1:7" ht="15.75">
      <c r="A17648" s="247">
        <v>1753</v>
      </c>
      <c r="B17648" s="309" t="s">
        <v>37982</v>
      </c>
      <c r="C17648" s="249">
        <v>38344</v>
      </c>
      <c r="D17648" s="309" t="s">
        <v>20820</v>
      </c>
      <c r="E17648" s="277" t="s">
        <v>37936</v>
      </c>
      <c r="F17648" s="310" t="s">
        <v>37983</v>
      </c>
      <c r="G17648" s="247" t="s">
        <v>32889</v>
      </c>
    </row>
    <row r="17649" spans="1:7" ht="15.75">
      <c r="A17649" s="247">
        <v>1754</v>
      </c>
      <c r="B17649" s="309" t="s">
        <v>37984</v>
      </c>
      <c r="C17649" s="249">
        <v>38348</v>
      </c>
      <c r="D17649" s="309" t="s">
        <v>20820</v>
      </c>
      <c r="E17649" s="277" t="s">
        <v>37936</v>
      </c>
      <c r="F17649" s="310" t="s">
        <v>37985</v>
      </c>
      <c r="G17649" s="247" t="s">
        <v>32889</v>
      </c>
    </row>
    <row r="17650" spans="1:7" ht="15.75">
      <c r="A17650" s="247">
        <v>1755</v>
      </c>
      <c r="B17650" s="309" t="s">
        <v>37986</v>
      </c>
      <c r="C17650" s="249">
        <v>38451</v>
      </c>
      <c r="D17650" s="309" t="s">
        <v>20825</v>
      </c>
      <c r="E17650" s="277" t="s">
        <v>37987</v>
      </c>
      <c r="F17650" s="310" t="s">
        <v>37988</v>
      </c>
      <c r="G17650" s="247" t="s">
        <v>32889</v>
      </c>
    </row>
    <row r="17651" spans="1:7" ht="15.75">
      <c r="A17651" s="247">
        <v>1756</v>
      </c>
      <c r="B17651" s="309" t="s">
        <v>37989</v>
      </c>
      <c r="C17651" s="249">
        <v>38432</v>
      </c>
      <c r="D17651" s="309" t="s">
        <v>20820</v>
      </c>
      <c r="E17651" s="277" t="s">
        <v>37987</v>
      </c>
      <c r="F17651" s="310" t="s">
        <v>37990</v>
      </c>
      <c r="G17651" s="247" t="s">
        <v>32889</v>
      </c>
    </row>
    <row r="17652" spans="1:7" ht="15.75">
      <c r="A17652" s="247">
        <v>1757</v>
      </c>
      <c r="B17652" s="309" t="s">
        <v>37991</v>
      </c>
      <c r="C17652" s="249">
        <v>38322</v>
      </c>
      <c r="D17652" s="309" t="s">
        <v>20820</v>
      </c>
      <c r="E17652" s="277" t="s">
        <v>37987</v>
      </c>
      <c r="F17652" s="310" t="s">
        <v>37992</v>
      </c>
      <c r="G17652" s="247" t="s">
        <v>32889</v>
      </c>
    </row>
    <row r="17653" spans="1:7" ht="15.75">
      <c r="A17653" s="247">
        <v>1758</v>
      </c>
      <c r="B17653" s="309" t="s">
        <v>37993</v>
      </c>
      <c r="C17653" s="249">
        <v>38420</v>
      </c>
      <c r="D17653" s="309" t="s">
        <v>20825</v>
      </c>
      <c r="E17653" s="277" t="s">
        <v>37987</v>
      </c>
      <c r="F17653" s="310" t="s">
        <v>37994</v>
      </c>
      <c r="G17653" s="247" t="s">
        <v>32889</v>
      </c>
    </row>
    <row r="17654" spans="1:7" ht="15.75">
      <c r="A17654" s="247">
        <v>1759</v>
      </c>
      <c r="B17654" s="309" t="s">
        <v>37995</v>
      </c>
      <c r="C17654" s="249">
        <v>38485</v>
      </c>
      <c r="D17654" s="309" t="s">
        <v>20825</v>
      </c>
      <c r="E17654" s="277" t="s">
        <v>37987</v>
      </c>
      <c r="F17654" s="310" t="s">
        <v>37992</v>
      </c>
      <c r="G17654" s="247" t="s">
        <v>32889</v>
      </c>
    </row>
    <row r="17655" spans="1:7" ht="15.75">
      <c r="A17655" s="247">
        <v>1760</v>
      </c>
      <c r="B17655" s="309" t="s">
        <v>37996</v>
      </c>
      <c r="C17655" s="249">
        <v>38362</v>
      </c>
      <c r="D17655" s="309" t="s">
        <v>20825</v>
      </c>
      <c r="E17655" s="277" t="s">
        <v>37987</v>
      </c>
      <c r="F17655" s="310" t="s">
        <v>37997</v>
      </c>
      <c r="G17655" s="247" t="s">
        <v>32889</v>
      </c>
    </row>
    <row r="17656" spans="1:7" ht="15.75">
      <c r="A17656" s="247">
        <v>1761</v>
      </c>
      <c r="B17656" s="309" t="s">
        <v>37998</v>
      </c>
      <c r="C17656" s="249">
        <v>38498</v>
      </c>
      <c r="D17656" s="309" t="s">
        <v>20820</v>
      </c>
      <c r="E17656" s="277" t="s">
        <v>37987</v>
      </c>
      <c r="F17656" s="310" t="s">
        <v>37999</v>
      </c>
      <c r="G17656" s="247" t="s">
        <v>32889</v>
      </c>
    </row>
    <row r="17657" spans="1:7" ht="15.75">
      <c r="A17657" s="247">
        <v>1762</v>
      </c>
      <c r="B17657" s="309" t="s">
        <v>38000</v>
      </c>
      <c r="C17657" s="249">
        <v>38401</v>
      </c>
      <c r="D17657" s="309" t="s">
        <v>20825</v>
      </c>
      <c r="E17657" s="277" t="s">
        <v>37987</v>
      </c>
      <c r="F17657" s="310" t="s">
        <v>38001</v>
      </c>
      <c r="G17657" s="247" t="s">
        <v>32889</v>
      </c>
    </row>
    <row r="17658" spans="1:7" ht="15.75">
      <c r="A17658" s="247">
        <v>1763</v>
      </c>
      <c r="B17658" s="309" t="s">
        <v>38002</v>
      </c>
      <c r="C17658" s="249">
        <v>38271</v>
      </c>
      <c r="D17658" s="309" t="s">
        <v>20820</v>
      </c>
      <c r="E17658" s="277" t="s">
        <v>37987</v>
      </c>
      <c r="F17658" s="310" t="s">
        <v>38003</v>
      </c>
      <c r="G17658" s="247" t="s">
        <v>32889</v>
      </c>
    </row>
    <row r="17659" spans="1:7" ht="15.75">
      <c r="A17659" s="247">
        <v>1764</v>
      </c>
      <c r="B17659" s="309" t="s">
        <v>38004</v>
      </c>
      <c r="C17659" s="249">
        <v>38277</v>
      </c>
      <c r="D17659" s="309" t="s">
        <v>20820</v>
      </c>
      <c r="E17659" s="277" t="s">
        <v>37987</v>
      </c>
      <c r="F17659" s="310" t="s">
        <v>38005</v>
      </c>
      <c r="G17659" s="247" t="s">
        <v>32889</v>
      </c>
    </row>
    <row r="17660" spans="1:7" ht="15.75">
      <c r="A17660" s="247">
        <v>1765</v>
      </c>
      <c r="B17660" s="309" t="s">
        <v>38006</v>
      </c>
      <c r="C17660" s="249">
        <v>38414</v>
      </c>
      <c r="D17660" s="309" t="s">
        <v>20820</v>
      </c>
      <c r="E17660" s="277" t="s">
        <v>37987</v>
      </c>
      <c r="F17660" s="310" t="s">
        <v>38007</v>
      </c>
      <c r="G17660" s="247" t="s">
        <v>32889</v>
      </c>
    </row>
    <row r="17661" spans="1:7" ht="15.75">
      <c r="A17661" s="247">
        <v>1766</v>
      </c>
      <c r="B17661" s="309" t="s">
        <v>38008</v>
      </c>
      <c r="C17661" s="249">
        <v>38286</v>
      </c>
      <c r="D17661" s="309" t="s">
        <v>20825</v>
      </c>
      <c r="E17661" s="277" t="s">
        <v>37987</v>
      </c>
      <c r="F17661" s="310" t="s">
        <v>38009</v>
      </c>
      <c r="G17661" s="247" t="s">
        <v>32889</v>
      </c>
    </row>
    <row r="17662" spans="1:7" ht="15.75">
      <c r="A17662" s="247">
        <v>1767</v>
      </c>
      <c r="B17662" s="309" t="s">
        <v>38010</v>
      </c>
      <c r="C17662" s="249">
        <v>38655</v>
      </c>
      <c r="D17662" s="309" t="s">
        <v>20820</v>
      </c>
      <c r="E17662" s="277" t="s">
        <v>37987</v>
      </c>
      <c r="F17662" s="310" t="s">
        <v>38011</v>
      </c>
      <c r="G17662" s="247" t="s">
        <v>32889</v>
      </c>
    </row>
    <row r="17663" spans="1:7" ht="15.75">
      <c r="A17663" s="247">
        <v>1768</v>
      </c>
      <c r="B17663" s="309" t="s">
        <v>38012</v>
      </c>
      <c r="C17663" s="249">
        <v>38570</v>
      </c>
      <c r="D17663" s="309" t="s">
        <v>20820</v>
      </c>
      <c r="E17663" s="277" t="s">
        <v>37987</v>
      </c>
      <c r="F17663" s="310" t="s">
        <v>38013</v>
      </c>
      <c r="G17663" s="247" t="s">
        <v>32889</v>
      </c>
    </row>
    <row r="17664" spans="1:7" ht="15.75">
      <c r="A17664" s="247">
        <v>1769</v>
      </c>
      <c r="B17664" s="309" t="s">
        <v>38014</v>
      </c>
      <c r="C17664" s="249">
        <v>38426</v>
      </c>
      <c r="D17664" s="309" t="s">
        <v>20825</v>
      </c>
      <c r="E17664" s="277" t="s">
        <v>37987</v>
      </c>
      <c r="F17664" s="310" t="s">
        <v>38015</v>
      </c>
      <c r="G17664" s="247" t="s">
        <v>32889</v>
      </c>
    </row>
    <row r="17665" spans="1:7" ht="15.75">
      <c r="A17665" s="247">
        <v>1770</v>
      </c>
      <c r="B17665" s="309" t="s">
        <v>38016</v>
      </c>
      <c r="C17665" s="249">
        <v>38597</v>
      </c>
      <c r="D17665" s="309" t="s">
        <v>20820</v>
      </c>
      <c r="E17665" s="277" t="s">
        <v>37987</v>
      </c>
      <c r="F17665" s="310" t="s">
        <v>38017</v>
      </c>
      <c r="G17665" s="247" t="s">
        <v>32889</v>
      </c>
    </row>
    <row r="17666" spans="1:7" ht="15.75">
      <c r="A17666" s="247">
        <v>1771</v>
      </c>
      <c r="B17666" s="309" t="s">
        <v>38018</v>
      </c>
      <c r="C17666" s="249">
        <v>38531</v>
      </c>
      <c r="D17666" s="309" t="s">
        <v>20825</v>
      </c>
      <c r="E17666" s="277" t="s">
        <v>37987</v>
      </c>
      <c r="F17666" s="310" t="s">
        <v>38019</v>
      </c>
      <c r="G17666" s="247" t="s">
        <v>32889</v>
      </c>
    </row>
    <row r="17667" spans="1:7" ht="15.75">
      <c r="A17667" s="247">
        <v>1772</v>
      </c>
      <c r="B17667" s="309" t="s">
        <v>38020</v>
      </c>
      <c r="C17667" s="249">
        <v>38372</v>
      </c>
      <c r="D17667" s="309" t="s">
        <v>20825</v>
      </c>
      <c r="E17667" s="277" t="s">
        <v>37987</v>
      </c>
      <c r="F17667" s="310" t="s">
        <v>38021</v>
      </c>
      <c r="G17667" s="247" t="s">
        <v>32889</v>
      </c>
    </row>
    <row r="17668" spans="1:7" ht="15.75">
      <c r="A17668" s="247">
        <v>1773</v>
      </c>
      <c r="B17668" s="309" t="s">
        <v>38022</v>
      </c>
      <c r="C17668" s="249">
        <v>38643</v>
      </c>
      <c r="D17668" s="309" t="s">
        <v>20820</v>
      </c>
      <c r="E17668" s="277" t="s">
        <v>37987</v>
      </c>
      <c r="F17668" s="310" t="s">
        <v>38023</v>
      </c>
      <c r="G17668" s="247" t="s">
        <v>32889</v>
      </c>
    </row>
    <row r="17669" spans="1:7" ht="15.75">
      <c r="A17669" s="247">
        <v>1774</v>
      </c>
      <c r="B17669" s="309" t="s">
        <v>38024</v>
      </c>
      <c r="C17669" s="249">
        <v>38493</v>
      </c>
      <c r="D17669" s="309" t="s">
        <v>20820</v>
      </c>
      <c r="E17669" s="277" t="s">
        <v>37987</v>
      </c>
      <c r="F17669" s="310" t="s">
        <v>38025</v>
      </c>
      <c r="G17669" s="247" t="s">
        <v>32889</v>
      </c>
    </row>
    <row r="17670" spans="1:7" ht="15.75">
      <c r="A17670" s="247">
        <v>1775</v>
      </c>
      <c r="B17670" s="309" t="s">
        <v>38026</v>
      </c>
      <c r="C17670" s="249">
        <v>38312</v>
      </c>
      <c r="D17670" s="309" t="s">
        <v>20820</v>
      </c>
      <c r="E17670" s="277" t="s">
        <v>37987</v>
      </c>
      <c r="F17670" s="310" t="s">
        <v>38027</v>
      </c>
      <c r="G17670" s="247" t="s">
        <v>32889</v>
      </c>
    </row>
    <row r="17671" spans="1:7" ht="15.75">
      <c r="A17671" s="247">
        <v>1776</v>
      </c>
      <c r="B17671" s="309" t="s">
        <v>38028</v>
      </c>
      <c r="C17671" s="249">
        <v>38538</v>
      </c>
      <c r="D17671" s="309" t="s">
        <v>20820</v>
      </c>
      <c r="E17671" s="277" t="s">
        <v>37987</v>
      </c>
      <c r="F17671" s="310" t="s">
        <v>38029</v>
      </c>
      <c r="G17671" s="247" t="s">
        <v>32889</v>
      </c>
    </row>
    <row r="17672" spans="1:7" ht="15.75">
      <c r="A17672" s="247">
        <v>1777</v>
      </c>
      <c r="B17672" s="309" t="s">
        <v>38030</v>
      </c>
      <c r="C17672" s="249">
        <v>38432</v>
      </c>
      <c r="D17672" s="309" t="s">
        <v>20820</v>
      </c>
      <c r="E17672" s="277" t="s">
        <v>37987</v>
      </c>
      <c r="F17672" s="310" t="s">
        <v>38031</v>
      </c>
      <c r="G17672" s="247" t="s">
        <v>32889</v>
      </c>
    </row>
    <row r="17673" spans="1:7" ht="15.75">
      <c r="A17673" s="247">
        <v>1778</v>
      </c>
      <c r="B17673" s="309" t="s">
        <v>38032</v>
      </c>
      <c r="C17673" s="249">
        <v>38309</v>
      </c>
      <c r="D17673" s="309" t="s">
        <v>20820</v>
      </c>
      <c r="E17673" s="277" t="s">
        <v>37987</v>
      </c>
      <c r="F17673" s="310" t="s">
        <v>38033</v>
      </c>
      <c r="G17673" s="247" t="s">
        <v>32889</v>
      </c>
    </row>
    <row r="17674" spans="1:7" ht="15.75">
      <c r="A17674" s="247">
        <v>1779</v>
      </c>
      <c r="B17674" s="309" t="s">
        <v>38034</v>
      </c>
      <c r="C17674" s="249">
        <v>38264</v>
      </c>
      <c r="D17674" s="309" t="s">
        <v>20820</v>
      </c>
      <c r="E17674" s="277" t="s">
        <v>37987</v>
      </c>
      <c r="F17674" s="310" t="s">
        <v>38035</v>
      </c>
      <c r="G17674" s="247" t="s">
        <v>32889</v>
      </c>
    </row>
    <row r="17675" spans="1:7" ht="15.75">
      <c r="A17675" s="247">
        <v>1780</v>
      </c>
      <c r="B17675" s="309" t="s">
        <v>38036</v>
      </c>
      <c r="C17675" s="249">
        <v>38459</v>
      </c>
      <c r="D17675" s="309" t="s">
        <v>20825</v>
      </c>
      <c r="E17675" s="277" t="s">
        <v>37987</v>
      </c>
      <c r="F17675" s="310" t="s">
        <v>38037</v>
      </c>
      <c r="G17675" s="247" t="s">
        <v>32889</v>
      </c>
    </row>
    <row r="17676" spans="1:7" ht="15.75">
      <c r="A17676" s="247">
        <v>1781</v>
      </c>
      <c r="B17676" s="309" t="s">
        <v>38038</v>
      </c>
      <c r="C17676" s="249">
        <v>38510</v>
      </c>
      <c r="D17676" s="309" t="s">
        <v>20820</v>
      </c>
      <c r="E17676" s="277" t="s">
        <v>37987</v>
      </c>
      <c r="F17676" s="310" t="s">
        <v>38039</v>
      </c>
      <c r="G17676" s="247" t="s">
        <v>32889</v>
      </c>
    </row>
    <row r="17677" spans="1:7" ht="15.75">
      <c r="A17677" s="247">
        <v>1782</v>
      </c>
      <c r="B17677" s="135" t="s">
        <v>38040</v>
      </c>
      <c r="C17677" s="135">
        <v>38630</v>
      </c>
      <c r="D17677" s="247" t="s">
        <v>430</v>
      </c>
      <c r="E17677" s="309" t="s">
        <v>36519</v>
      </c>
      <c r="F17677" s="119">
        <v>903621430</v>
      </c>
      <c r="G17677" s="247" t="s">
        <v>38041</v>
      </c>
    </row>
    <row r="17678" spans="1:7" ht="15.75">
      <c r="A17678" s="247">
        <v>1783</v>
      </c>
      <c r="B17678" s="135" t="s">
        <v>38042</v>
      </c>
      <c r="C17678" s="135">
        <v>38397</v>
      </c>
      <c r="D17678" s="247" t="s">
        <v>426</v>
      </c>
      <c r="E17678" s="309" t="s">
        <v>36519</v>
      </c>
      <c r="F17678" s="119">
        <v>911551303</v>
      </c>
      <c r="G17678" s="247" t="s">
        <v>38043</v>
      </c>
    </row>
    <row r="17679" spans="1:7" ht="15.75">
      <c r="A17679" s="247">
        <v>1784</v>
      </c>
      <c r="B17679" s="135" t="s">
        <v>38044</v>
      </c>
      <c r="C17679" s="135">
        <v>38431</v>
      </c>
      <c r="D17679" s="247" t="s">
        <v>426</v>
      </c>
      <c r="E17679" s="309" t="s">
        <v>36519</v>
      </c>
      <c r="F17679" s="119">
        <v>903049077</v>
      </c>
      <c r="G17679" s="247" t="s">
        <v>38043</v>
      </c>
    </row>
    <row r="17680" spans="1:7" ht="15.75">
      <c r="A17680" s="247">
        <v>1785</v>
      </c>
      <c r="B17680" s="135" t="s">
        <v>38045</v>
      </c>
      <c r="C17680" s="135">
        <v>38667</v>
      </c>
      <c r="D17680" s="247" t="s">
        <v>426</v>
      </c>
      <c r="E17680" s="309" t="s">
        <v>36519</v>
      </c>
      <c r="F17680" s="119">
        <v>903047363</v>
      </c>
      <c r="G17680" s="247" t="s">
        <v>38043</v>
      </c>
    </row>
    <row r="17681" spans="1:7" ht="15.75">
      <c r="A17681" s="247">
        <v>1786</v>
      </c>
      <c r="B17681" s="135" t="s">
        <v>38046</v>
      </c>
      <c r="C17681" s="135">
        <v>38452</v>
      </c>
      <c r="D17681" s="247" t="s">
        <v>426</v>
      </c>
      <c r="E17681" s="309" t="s">
        <v>36519</v>
      </c>
      <c r="F17681" s="119">
        <v>911528082</v>
      </c>
      <c r="G17681" s="247" t="s">
        <v>38043</v>
      </c>
    </row>
    <row r="17682" spans="1:7" ht="15.75">
      <c r="A17682" s="247">
        <v>1787</v>
      </c>
      <c r="B17682" s="135" t="s">
        <v>38047</v>
      </c>
      <c r="C17682" s="135">
        <v>38457</v>
      </c>
      <c r="D17682" s="247" t="s">
        <v>430</v>
      </c>
      <c r="E17682" s="309" t="s">
        <v>36519</v>
      </c>
      <c r="F17682" s="119">
        <v>944985187</v>
      </c>
      <c r="G17682" s="247" t="s">
        <v>38043</v>
      </c>
    </row>
    <row r="17683" spans="1:7" ht="15.75">
      <c r="A17683" s="247">
        <v>1788</v>
      </c>
      <c r="B17683" s="135" t="s">
        <v>38048</v>
      </c>
      <c r="C17683" s="135">
        <v>38633</v>
      </c>
      <c r="D17683" s="247" t="s">
        <v>430</v>
      </c>
      <c r="E17683" s="309" t="s">
        <v>36519</v>
      </c>
      <c r="F17683" s="119">
        <v>935863772</v>
      </c>
      <c r="G17683" s="247" t="s">
        <v>38043</v>
      </c>
    </row>
    <row r="17684" spans="1:7" ht="15.75">
      <c r="A17684" s="247">
        <v>1789</v>
      </c>
      <c r="B17684" s="135" t="s">
        <v>38049</v>
      </c>
      <c r="C17684" s="135">
        <v>38645</v>
      </c>
      <c r="D17684" s="247" t="s">
        <v>426</v>
      </c>
      <c r="E17684" s="309" t="s">
        <v>36519</v>
      </c>
      <c r="F17684" s="119">
        <v>905889230</v>
      </c>
      <c r="G17684" s="247" t="s">
        <v>38043</v>
      </c>
    </row>
    <row r="17685" spans="1:7" ht="15.75">
      <c r="A17685" s="247">
        <v>1790</v>
      </c>
      <c r="B17685" s="135" t="s">
        <v>38050</v>
      </c>
      <c r="C17685" s="135">
        <v>38432</v>
      </c>
      <c r="D17685" s="247" t="s">
        <v>430</v>
      </c>
      <c r="E17685" s="309" t="s">
        <v>36519</v>
      </c>
      <c r="F17685" s="119">
        <v>903474957</v>
      </c>
      <c r="G17685" s="247" t="s">
        <v>38043</v>
      </c>
    </row>
    <row r="17686" spans="1:7" ht="15.75">
      <c r="A17686" s="247">
        <v>1791</v>
      </c>
      <c r="B17686" s="135" t="s">
        <v>38051</v>
      </c>
      <c r="C17686" s="135">
        <v>38560</v>
      </c>
      <c r="D17686" s="247" t="s">
        <v>430</v>
      </c>
      <c r="E17686" s="309" t="s">
        <v>36519</v>
      </c>
      <c r="F17686" s="119">
        <v>901570345</v>
      </c>
      <c r="G17686" s="247" t="s">
        <v>38043</v>
      </c>
    </row>
    <row r="17687" spans="1:7" ht="15.75">
      <c r="A17687" s="247">
        <v>1792</v>
      </c>
      <c r="B17687" s="135" t="s">
        <v>38052</v>
      </c>
      <c r="C17687" s="135">
        <v>38563</v>
      </c>
      <c r="D17687" s="247" t="s">
        <v>426</v>
      </c>
      <c r="E17687" s="309" t="s">
        <v>36519</v>
      </c>
      <c r="F17687" s="119">
        <v>903051776</v>
      </c>
      <c r="G17687" s="247" t="s">
        <v>38043</v>
      </c>
    </row>
    <row r="17688" spans="1:7" ht="15.75">
      <c r="A17688" s="247">
        <v>1793</v>
      </c>
      <c r="B17688" s="135" t="s">
        <v>38053</v>
      </c>
      <c r="C17688" s="135">
        <v>38588</v>
      </c>
      <c r="D17688" s="247" t="s">
        <v>430</v>
      </c>
      <c r="E17688" s="309" t="s">
        <v>36519</v>
      </c>
      <c r="F17688" s="119">
        <v>948964541</v>
      </c>
      <c r="G17688" s="247" t="s">
        <v>38043</v>
      </c>
    </row>
    <row r="17689" spans="1:7" ht="15.75">
      <c r="A17689" s="247">
        <v>1794</v>
      </c>
      <c r="B17689" s="135" t="s">
        <v>38054</v>
      </c>
      <c r="C17689" s="135">
        <v>38612</v>
      </c>
      <c r="D17689" s="247" t="s">
        <v>430</v>
      </c>
      <c r="E17689" s="309" t="s">
        <v>36519</v>
      </c>
      <c r="F17689" s="119">
        <v>916968795</v>
      </c>
      <c r="G17689" s="247" t="s">
        <v>38043</v>
      </c>
    </row>
    <row r="17690" spans="1:7" ht="15.75">
      <c r="A17690" s="247">
        <v>1795</v>
      </c>
      <c r="B17690" s="135" t="s">
        <v>38055</v>
      </c>
      <c r="C17690" s="135">
        <v>38601</v>
      </c>
      <c r="D17690" s="247" t="s">
        <v>426</v>
      </c>
      <c r="E17690" s="309" t="s">
        <v>36519</v>
      </c>
      <c r="F17690" s="119">
        <v>905679811</v>
      </c>
      <c r="G17690" s="247" t="s">
        <v>38043</v>
      </c>
    </row>
    <row r="17691" spans="1:7" ht="15.75">
      <c r="A17691" s="247">
        <v>1796</v>
      </c>
      <c r="B17691" s="135" t="s">
        <v>38056</v>
      </c>
      <c r="C17691" s="135">
        <v>38661</v>
      </c>
      <c r="D17691" s="247" t="s">
        <v>426</v>
      </c>
      <c r="E17691" s="309" t="s">
        <v>36519</v>
      </c>
      <c r="F17691" s="119">
        <v>912057255</v>
      </c>
      <c r="G17691" s="247" t="s">
        <v>38043</v>
      </c>
    </row>
    <row r="17692" spans="1:7" ht="15.75">
      <c r="A17692" s="247">
        <v>1797</v>
      </c>
      <c r="B17692" s="135" t="s">
        <v>38057</v>
      </c>
      <c r="C17692" s="135">
        <v>38578</v>
      </c>
      <c r="D17692" s="247" t="s">
        <v>430</v>
      </c>
      <c r="E17692" s="309" t="s">
        <v>36519</v>
      </c>
      <c r="F17692" s="119">
        <v>911544743</v>
      </c>
      <c r="G17692" s="247" t="s">
        <v>38043</v>
      </c>
    </row>
    <row r="17693" spans="1:7" ht="15.75">
      <c r="A17693" s="247">
        <v>1798</v>
      </c>
      <c r="B17693" s="135" t="s">
        <v>38058</v>
      </c>
      <c r="C17693" s="135">
        <v>38393</v>
      </c>
      <c r="D17693" s="247" t="s">
        <v>426</v>
      </c>
      <c r="E17693" s="309" t="s">
        <v>36519</v>
      </c>
      <c r="F17693" s="119">
        <v>911100078</v>
      </c>
      <c r="G17693" s="247" t="s">
        <v>38043</v>
      </c>
    </row>
    <row r="17694" spans="1:7" ht="15.75">
      <c r="A17694" s="247">
        <v>1799</v>
      </c>
      <c r="B17694" s="135" t="s">
        <v>38059</v>
      </c>
      <c r="C17694" s="135">
        <v>38569</v>
      </c>
      <c r="D17694" s="247" t="s">
        <v>430</v>
      </c>
      <c r="E17694" s="309" t="s">
        <v>36519</v>
      </c>
      <c r="F17694" s="119">
        <v>911148743</v>
      </c>
      <c r="G17694" s="247" t="s">
        <v>38043</v>
      </c>
    </row>
    <row r="17695" spans="1:7" ht="15.75">
      <c r="A17695" s="247">
        <v>1800</v>
      </c>
      <c r="B17695" s="135" t="s">
        <v>38060</v>
      </c>
      <c r="C17695" s="135">
        <v>38440</v>
      </c>
      <c r="D17695" s="247" t="s">
        <v>430</v>
      </c>
      <c r="E17695" s="309" t="s">
        <v>36519</v>
      </c>
      <c r="F17695" s="119">
        <v>941457147</v>
      </c>
      <c r="G17695" s="247" t="s">
        <v>38043</v>
      </c>
    </row>
    <row r="17696" spans="1:7" ht="15.75">
      <c r="A17696" s="247">
        <v>1801</v>
      </c>
      <c r="B17696" s="135" t="s">
        <v>38061</v>
      </c>
      <c r="C17696" s="135">
        <v>38662</v>
      </c>
      <c r="D17696" s="247" t="s">
        <v>430</v>
      </c>
      <c r="E17696" s="309" t="s">
        <v>36519</v>
      </c>
      <c r="F17696" s="119">
        <v>916924057</v>
      </c>
      <c r="G17696" s="247" t="s">
        <v>38043</v>
      </c>
    </row>
    <row r="17697" spans="1:7" ht="15.75">
      <c r="A17697" s="247">
        <v>1802</v>
      </c>
      <c r="B17697" s="135" t="s">
        <v>38062</v>
      </c>
      <c r="C17697" s="135">
        <v>38543</v>
      </c>
      <c r="D17697" s="247" t="s">
        <v>430</v>
      </c>
      <c r="E17697" s="309" t="s">
        <v>36519</v>
      </c>
      <c r="F17697" s="119">
        <v>912028349</v>
      </c>
      <c r="G17697" s="247" t="s">
        <v>38043</v>
      </c>
    </row>
    <row r="17698" spans="1:7" ht="15.75">
      <c r="A17698" s="247">
        <v>1803</v>
      </c>
      <c r="B17698" s="135" t="s">
        <v>38063</v>
      </c>
      <c r="C17698" s="135">
        <v>38648</v>
      </c>
      <c r="D17698" s="247" t="s">
        <v>430</v>
      </c>
      <c r="E17698" s="309" t="s">
        <v>36519</v>
      </c>
      <c r="F17698" s="119">
        <v>908552898</v>
      </c>
      <c r="G17698" s="247" t="s">
        <v>38043</v>
      </c>
    </row>
    <row r="17699" spans="1:7" ht="15.75">
      <c r="A17699" s="247">
        <v>1804</v>
      </c>
      <c r="B17699" s="135" t="s">
        <v>38064</v>
      </c>
      <c r="C17699" s="135">
        <v>38500</v>
      </c>
      <c r="D17699" s="247" t="s">
        <v>430</v>
      </c>
      <c r="E17699" s="309" t="s">
        <v>36519</v>
      </c>
      <c r="F17699" s="119">
        <v>912033617</v>
      </c>
      <c r="G17699" s="247" t="s">
        <v>38043</v>
      </c>
    </row>
    <row r="17700" spans="1:7" ht="15.75">
      <c r="A17700" s="247">
        <v>1805</v>
      </c>
      <c r="B17700" s="135" t="s">
        <v>38065</v>
      </c>
      <c r="C17700" s="135">
        <v>38337</v>
      </c>
      <c r="D17700" s="247" t="s">
        <v>426</v>
      </c>
      <c r="E17700" s="309" t="s">
        <v>36519</v>
      </c>
      <c r="F17700" s="119">
        <v>908588225</v>
      </c>
      <c r="G17700" s="247" t="s">
        <v>38043</v>
      </c>
    </row>
    <row r="17701" spans="1:7" ht="15.75">
      <c r="A17701" s="247">
        <v>1806</v>
      </c>
      <c r="B17701" s="135" t="s">
        <v>38066</v>
      </c>
      <c r="C17701" s="135">
        <v>38648</v>
      </c>
      <c r="D17701" s="247" t="s">
        <v>426</v>
      </c>
      <c r="E17701" s="309" t="s">
        <v>36519</v>
      </c>
      <c r="F17701" s="119">
        <v>903653067</v>
      </c>
      <c r="G17701" s="247" t="s">
        <v>38043</v>
      </c>
    </row>
    <row r="17702" spans="1:7" ht="15.75">
      <c r="A17702" s="247">
        <v>1807</v>
      </c>
      <c r="B17702" s="135" t="s">
        <v>38067</v>
      </c>
      <c r="C17702" s="135">
        <v>38546</v>
      </c>
      <c r="D17702" s="247" t="s">
        <v>430</v>
      </c>
      <c r="E17702" s="309" t="s">
        <v>36519</v>
      </c>
      <c r="F17702" s="119">
        <v>916842863</v>
      </c>
      <c r="G17702" s="247" t="s">
        <v>38043</v>
      </c>
    </row>
    <row r="17703" spans="1:7" ht="15.75">
      <c r="A17703" s="247">
        <v>1808</v>
      </c>
      <c r="B17703" s="135" t="s">
        <v>38068</v>
      </c>
      <c r="C17703" s="135">
        <v>38595</v>
      </c>
      <c r="D17703" s="247" t="s">
        <v>430</v>
      </c>
      <c r="E17703" s="309" t="s">
        <v>36519</v>
      </c>
      <c r="F17703" s="119">
        <v>909002246</v>
      </c>
      <c r="G17703" s="247" t="s">
        <v>38043</v>
      </c>
    </row>
    <row r="17704" spans="1:7" ht="15.75">
      <c r="A17704" s="247">
        <v>1809</v>
      </c>
      <c r="B17704" s="135" t="s">
        <v>38069</v>
      </c>
      <c r="C17704" s="135">
        <v>38682</v>
      </c>
      <c r="D17704" s="247" t="s">
        <v>430</v>
      </c>
      <c r="E17704" s="309" t="s">
        <v>36519</v>
      </c>
      <c r="F17704" s="119">
        <v>916995402</v>
      </c>
      <c r="G17704" s="247" t="s">
        <v>38043</v>
      </c>
    </row>
    <row r="17705" spans="1:7" ht="15.75">
      <c r="A17705" s="247">
        <v>1810</v>
      </c>
      <c r="B17705" s="135" t="s">
        <v>38070</v>
      </c>
      <c r="C17705" s="135" t="s">
        <v>38071</v>
      </c>
      <c r="D17705" s="247" t="s">
        <v>430</v>
      </c>
      <c r="E17705" s="309" t="s">
        <v>36519</v>
      </c>
      <c r="F17705" s="119">
        <v>911527927</v>
      </c>
      <c r="G17705" s="247" t="s">
        <v>38043</v>
      </c>
    </row>
    <row r="17706" spans="1:7" ht="15.75">
      <c r="A17706" s="247">
        <v>1811</v>
      </c>
      <c r="B17706" s="135" t="s">
        <v>38072</v>
      </c>
      <c r="C17706" s="135">
        <v>38573</v>
      </c>
      <c r="D17706" s="247" t="s">
        <v>426</v>
      </c>
      <c r="E17706" s="309" t="s">
        <v>36519</v>
      </c>
      <c r="F17706" s="119">
        <v>901503442</v>
      </c>
      <c r="G17706" s="247" t="s">
        <v>38043</v>
      </c>
    </row>
    <row r="17707" spans="1:7" ht="15.75">
      <c r="A17707" s="247">
        <v>1812</v>
      </c>
      <c r="B17707" s="135" t="s">
        <v>38073</v>
      </c>
      <c r="C17707" s="135" t="s">
        <v>38074</v>
      </c>
      <c r="D17707" s="247" t="s">
        <v>426</v>
      </c>
      <c r="E17707" s="277" t="s">
        <v>14109</v>
      </c>
      <c r="F17707" s="310" t="s">
        <v>38075</v>
      </c>
      <c r="G17707" s="247" t="s">
        <v>38043</v>
      </c>
    </row>
    <row r="17708" spans="1:7" ht="15.75">
      <c r="A17708" s="247">
        <v>1813</v>
      </c>
      <c r="B17708" s="135" t="s">
        <v>38076</v>
      </c>
      <c r="C17708" s="135" t="s">
        <v>18112</v>
      </c>
      <c r="D17708" s="247" t="s">
        <v>426</v>
      </c>
      <c r="E17708" s="309" t="s">
        <v>36519</v>
      </c>
      <c r="F17708" s="310" t="s">
        <v>38077</v>
      </c>
      <c r="G17708" s="247" t="s">
        <v>38043</v>
      </c>
    </row>
    <row r="17709" spans="1:7" ht="15.75">
      <c r="A17709" s="247">
        <v>1814</v>
      </c>
      <c r="B17709" s="135" t="s">
        <v>38078</v>
      </c>
      <c r="C17709" s="277" t="s">
        <v>18243</v>
      </c>
      <c r="D17709" s="247" t="s">
        <v>430</v>
      </c>
      <c r="E17709" s="309" t="s">
        <v>36519</v>
      </c>
      <c r="F17709" s="310" t="s">
        <v>38079</v>
      </c>
      <c r="G17709" s="247" t="s">
        <v>38043</v>
      </c>
    </row>
    <row r="17710" spans="1:7" ht="15.75">
      <c r="A17710" s="247">
        <v>1815</v>
      </c>
      <c r="B17710" s="135" t="s">
        <v>38080</v>
      </c>
      <c r="C17710" s="135" t="s">
        <v>36518</v>
      </c>
      <c r="D17710" s="247" t="s">
        <v>430</v>
      </c>
      <c r="E17710" s="309" t="s">
        <v>36519</v>
      </c>
      <c r="F17710" s="310" t="s">
        <v>38081</v>
      </c>
      <c r="G17710" s="247" t="s">
        <v>38043</v>
      </c>
    </row>
    <row r="17711" spans="1:7" ht="15.75">
      <c r="A17711" s="247">
        <v>1816</v>
      </c>
      <c r="B17711" s="135" t="s">
        <v>38082</v>
      </c>
      <c r="C17711" s="135" t="s">
        <v>9804</v>
      </c>
      <c r="D17711" s="247" t="s">
        <v>426</v>
      </c>
      <c r="E17711" s="309" t="s">
        <v>36519</v>
      </c>
      <c r="F17711" s="310" t="s">
        <v>38083</v>
      </c>
      <c r="G17711" s="247" t="s">
        <v>38043</v>
      </c>
    </row>
    <row r="17712" spans="1:7" ht="15.75">
      <c r="A17712" s="247">
        <v>1817</v>
      </c>
      <c r="B17712" s="135" t="s">
        <v>38084</v>
      </c>
      <c r="C17712" s="135" t="s">
        <v>36538</v>
      </c>
      <c r="D17712" s="247" t="s">
        <v>426</v>
      </c>
      <c r="E17712" s="277" t="s">
        <v>14109</v>
      </c>
      <c r="F17712" s="310" t="s">
        <v>38085</v>
      </c>
      <c r="G17712" s="247" t="s">
        <v>38043</v>
      </c>
    </row>
    <row r="17713" spans="1:7" ht="15.75">
      <c r="A17713" s="247">
        <v>1818</v>
      </c>
      <c r="B17713" s="135" t="s">
        <v>38086</v>
      </c>
      <c r="C17713" s="135" t="s">
        <v>18725</v>
      </c>
      <c r="D17713" s="247" t="s">
        <v>426</v>
      </c>
      <c r="E17713" s="277" t="s">
        <v>14109</v>
      </c>
      <c r="F17713" s="310" t="s">
        <v>38087</v>
      </c>
      <c r="G17713" s="247" t="s">
        <v>38043</v>
      </c>
    </row>
    <row r="17714" spans="1:7" ht="15.75">
      <c r="A17714" s="247">
        <v>1819</v>
      </c>
      <c r="B17714" s="135" t="s">
        <v>38088</v>
      </c>
      <c r="C17714" s="135" t="s">
        <v>30438</v>
      </c>
      <c r="D17714" s="247" t="s">
        <v>426</v>
      </c>
      <c r="E17714" s="309" t="s">
        <v>36519</v>
      </c>
      <c r="F17714" s="310" t="s">
        <v>38089</v>
      </c>
      <c r="G17714" s="247" t="s">
        <v>38043</v>
      </c>
    </row>
    <row r="17715" spans="1:7" ht="15.75">
      <c r="A17715" s="247">
        <v>1820</v>
      </c>
      <c r="B17715" s="135" t="s">
        <v>38090</v>
      </c>
      <c r="C17715" s="135" t="s">
        <v>36291</v>
      </c>
      <c r="D17715" s="247" t="s">
        <v>426</v>
      </c>
      <c r="E17715" s="309" t="s">
        <v>36519</v>
      </c>
      <c r="F17715" s="310"/>
      <c r="G17715" s="247" t="s">
        <v>38043</v>
      </c>
    </row>
    <row r="17716" spans="1:7" ht="15.75">
      <c r="A17716" s="247">
        <v>1821</v>
      </c>
      <c r="B17716" s="135" t="s">
        <v>38091</v>
      </c>
      <c r="C17716" s="135">
        <v>2.0420050000000001</v>
      </c>
      <c r="D17716" s="247" t="s">
        <v>426</v>
      </c>
      <c r="E17716" s="277" t="s">
        <v>14109</v>
      </c>
      <c r="F17716" s="310" t="s">
        <v>38092</v>
      </c>
      <c r="G17716" s="247" t="s">
        <v>38043</v>
      </c>
    </row>
    <row r="17717" spans="1:7" ht="15.75">
      <c r="A17717" s="247">
        <v>1822</v>
      </c>
      <c r="B17717" s="135" t="s">
        <v>38093</v>
      </c>
      <c r="C17717" s="135" t="s">
        <v>38094</v>
      </c>
      <c r="D17717" s="247" t="s">
        <v>426</v>
      </c>
      <c r="E17717" s="277" t="s">
        <v>14109</v>
      </c>
      <c r="F17717" s="310" t="s">
        <v>38095</v>
      </c>
      <c r="G17717" s="247" t="s">
        <v>38043</v>
      </c>
    </row>
    <row r="17718" spans="1:7" ht="15.75">
      <c r="A17718" s="247">
        <v>1823</v>
      </c>
      <c r="B17718" s="135" t="s">
        <v>38096</v>
      </c>
      <c r="C17718" s="135" t="s">
        <v>36335</v>
      </c>
      <c r="D17718" s="247" t="s">
        <v>430</v>
      </c>
      <c r="E17718" s="277" t="s">
        <v>14109</v>
      </c>
      <c r="F17718" s="310" t="s">
        <v>38097</v>
      </c>
      <c r="G17718" s="247" t="s">
        <v>38043</v>
      </c>
    </row>
    <row r="17719" spans="1:7" ht="15.75">
      <c r="A17719" s="247">
        <v>1824</v>
      </c>
      <c r="B17719" s="135" t="s">
        <v>38098</v>
      </c>
      <c r="C17719" s="135" t="s">
        <v>9675</v>
      </c>
      <c r="D17719" s="247" t="s">
        <v>426</v>
      </c>
      <c r="E17719" s="309" t="s">
        <v>36519</v>
      </c>
      <c r="F17719" s="310" t="s">
        <v>38099</v>
      </c>
      <c r="G17719" s="247" t="s">
        <v>38043</v>
      </c>
    </row>
    <row r="17720" spans="1:7" ht="15.75">
      <c r="A17720" s="247">
        <v>1825</v>
      </c>
      <c r="B17720" s="135" t="s">
        <v>38100</v>
      </c>
      <c r="C17720" s="135" t="s">
        <v>9677</v>
      </c>
      <c r="D17720" s="247" t="s">
        <v>430</v>
      </c>
      <c r="E17720" s="309" t="s">
        <v>36519</v>
      </c>
      <c r="F17720" s="310" t="s">
        <v>38101</v>
      </c>
      <c r="G17720" s="247" t="s">
        <v>38043</v>
      </c>
    </row>
    <row r="17721" spans="1:7" ht="15.75">
      <c r="A17721" s="247">
        <v>1826</v>
      </c>
      <c r="B17721" s="135" t="s">
        <v>38102</v>
      </c>
      <c r="C17721" s="135" t="s">
        <v>38103</v>
      </c>
      <c r="D17721" s="247" t="s">
        <v>426</v>
      </c>
      <c r="E17721" s="277" t="s">
        <v>14109</v>
      </c>
      <c r="F17721" s="310" t="s">
        <v>38104</v>
      </c>
      <c r="G17721" s="247" t="s">
        <v>38043</v>
      </c>
    </row>
    <row r="17722" spans="1:7" ht="15.75">
      <c r="A17722" s="247">
        <v>1827</v>
      </c>
      <c r="B17722" s="135" t="s">
        <v>38105</v>
      </c>
      <c r="C17722" s="135" t="s">
        <v>9778</v>
      </c>
      <c r="D17722" s="247" t="s">
        <v>430</v>
      </c>
      <c r="E17722" s="277" t="s">
        <v>14109</v>
      </c>
      <c r="F17722" s="310" t="s">
        <v>38106</v>
      </c>
      <c r="G17722" s="247" t="s">
        <v>38043</v>
      </c>
    </row>
    <row r="17723" spans="1:7" ht="15.75">
      <c r="A17723" s="247">
        <v>1828</v>
      </c>
      <c r="B17723" s="135" t="s">
        <v>38107</v>
      </c>
      <c r="C17723" s="135" t="s">
        <v>38108</v>
      </c>
      <c r="D17723" s="247" t="s">
        <v>426</v>
      </c>
      <c r="E17723" s="309" t="s">
        <v>36519</v>
      </c>
      <c r="F17723" s="310" t="s">
        <v>38109</v>
      </c>
      <c r="G17723" s="247" t="s">
        <v>38043</v>
      </c>
    </row>
    <row r="17724" spans="1:7" ht="15.75">
      <c r="A17724" s="247">
        <v>1829</v>
      </c>
      <c r="B17724" s="135" t="s">
        <v>38110</v>
      </c>
      <c r="C17724" s="135" t="s">
        <v>38111</v>
      </c>
      <c r="D17724" s="247" t="s">
        <v>430</v>
      </c>
      <c r="E17724" s="309" t="s">
        <v>36519</v>
      </c>
      <c r="F17724" s="310" t="s">
        <v>38112</v>
      </c>
      <c r="G17724" s="247" t="s">
        <v>38043</v>
      </c>
    </row>
    <row r="17725" spans="1:7" ht="15.75">
      <c r="A17725" s="247">
        <v>1830</v>
      </c>
      <c r="B17725" s="135" t="s">
        <v>38113</v>
      </c>
      <c r="C17725" s="135" t="s">
        <v>14945</v>
      </c>
      <c r="D17725" s="247" t="s">
        <v>426</v>
      </c>
      <c r="E17725" s="277" t="s">
        <v>14109</v>
      </c>
      <c r="F17725" s="310" t="s">
        <v>38114</v>
      </c>
      <c r="G17725" s="247" t="s">
        <v>38043</v>
      </c>
    </row>
    <row r="17726" spans="1:7" ht="15.75">
      <c r="A17726" s="247">
        <v>1831</v>
      </c>
      <c r="B17726" s="135" t="s">
        <v>38115</v>
      </c>
      <c r="C17726" s="135" t="s">
        <v>38116</v>
      </c>
      <c r="D17726" s="247" t="s">
        <v>426</v>
      </c>
      <c r="E17726" s="277" t="s">
        <v>14109</v>
      </c>
      <c r="F17726" s="310" t="s">
        <v>38117</v>
      </c>
      <c r="G17726" s="247" t="s">
        <v>38043</v>
      </c>
    </row>
    <row r="17727" spans="1:7" ht="15.75">
      <c r="A17727" s="247">
        <v>1832</v>
      </c>
      <c r="B17727" s="135" t="s">
        <v>38118</v>
      </c>
      <c r="C17727" s="135" t="s">
        <v>38119</v>
      </c>
      <c r="D17727" s="247" t="s">
        <v>430</v>
      </c>
      <c r="E17727" s="277" t="s">
        <v>14109</v>
      </c>
      <c r="F17727" s="310" t="s">
        <v>38120</v>
      </c>
      <c r="G17727" s="247" t="s">
        <v>38043</v>
      </c>
    </row>
    <row r="17728" spans="1:7" ht="15.75">
      <c r="A17728" s="247">
        <v>1833</v>
      </c>
      <c r="B17728" s="135" t="s">
        <v>38121</v>
      </c>
      <c r="C17728" s="135" t="s">
        <v>9691</v>
      </c>
      <c r="D17728" s="247" t="s">
        <v>426</v>
      </c>
      <c r="E17728" s="309" t="s">
        <v>36519</v>
      </c>
      <c r="F17728" s="310" t="s">
        <v>38122</v>
      </c>
      <c r="G17728" s="247" t="s">
        <v>38043</v>
      </c>
    </row>
    <row r="17729" spans="1:7" ht="15.75">
      <c r="A17729" s="247">
        <v>1834</v>
      </c>
      <c r="B17729" s="135" t="s">
        <v>38123</v>
      </c>
      <c r="C17729" s="135" t="s">
        <v>18701</v>
      </c>
      <c r="D17729" s="247" t="s">
        <v>430</v>
      </c>
      <c r="E17729" s="309" t="s">
        <v>36519</v>
      </c>
      <c r="F17729" s="310" t="s">
        <v>38124</v>
      </c>
      <c r="G17729" s="247" t="s">
        <v>38043</v>
      </c>
    </row>
    <row r="17730" spans="1:7" ht="15.75">
      <c r="A17730" s="247">
        <v>1835</v>
      </c>
      <c r="B17730" s="135" t="s">
        <v>38125</v>
      </c>
      <c r="C17730" s="135" t="s">
        <v>18278</v>
      </c>
      <c r="D17730" s="247" t="s">
        <v>426</v>
      </c>
      <c r="E17730" s="277" t="s">
        <v>14109</v>
      </c>
      <c r="F17730" s="310" t="s">
        <v>38126</v>
      </c>
      <c r="G17730" s="247" t="s">
        <v>38043</v>
      </c>
    </row>
    <row r="17731" spans="1:7" ht="15.75">
      <c r="A17731" s="247">
        <v>1836</v>
      </c>
      <c r="B17731" s="135" t="s">
        <v>38127</v>
      </c>
      <c r="C17731" s="135" t="s">
        <v>14975</v>
      </c>
      <c r="D17731" s="247" t="s">
        <v>426</v>
      </c>
      <c r="E17731" s="277" t="s">
        <v>14109</v>
      </c>
      <c r="F17731" s="310" t="s">
        <v>38128</v>
      </c>
      <c r="G17731" s="247" t="s">
        <v>38043</v>
      </c>
    </row>
    <row r="17732" spans="1:7" ht="15.75">
      <c r="A17732" s="247">
        <v>1837</v>
      </c>
      <c r="B17732" s="135" t="s">
        <v>38129</v>
      </c>
      <c r="C17732" s="135" t="s">
        <v>38130</v>
      </c>
      <c r="D17732" s="247" t="s">
        <v>426</v>
      </c>
      <c r="E17732" s="309" t="s">
        <v>36519</v>
      </c>
      <c r="F17732" s="310" t="s">
        <v>38131</v>
      </c>
      <c r="G17732" s="247" t="s">
        <v>38043</v>
      </c>
    </row>
    <row r="17733" spans="1:7" ht="15.75">
      <c r="A17733" s="247">
        <v>1838</v>
      </c>
      <c r="B17733" s="135" t="s">
        <v>38132</v>
      </c>
      <c r="C17733" s="135" t="s">
        <v>36316</v>
      </c>
      <c r="D17733" s="247" t="s">
        <v>430</v>
      </c>
      <c r="E17733" s="309" t="s">
        <v>36519</v>
      </c>
      <c r="F17733" s="310" t="s">
        <v>38133</v>
      </c>
      <c r="G17733" s="247" t="s">
        <v>38043</v>
      </c>
    </row>
    <row r="17734" spans="1:7" ht="15.75">
      <c r="A17734" s="247">
        <v>1839</v>
      </c>
      <c r="B17734" s="135" t="s">
        <v>38134</v>
      </c>
      <c r="C17734" s="135" t="s">
        <v>38135</v>
      </c>
      <c r="D17734" s="247" t="s">
        <v>426</v>
      </c>
      <c r="E17734" s="309" t="s">
        <v>36519</v>
      </c>
      <c r="F17734" s="310" t="s">
        <v>38136</v>
      </c>
      <c r="G17734" s="247" t="s">
        <v>38043</v>
      </c>
    </row>
    <row r="17735" spans="1:7" ht="15.75">
      <c r="A17735" s="247">
        <v>1840</v>
      </c>
      <c r="B17735" s="135" t="s">
        <v>38137</v>
      </c>
      <c r="C17735" s="135">
        <v>38621</v>
      </c>
      <c r="D17735" s="247" t="s">
        <v>430</v>
      </c>
      <c r="E17735" s="277" t="s">
        <v>14109</v>
      </c>
      <c r="F17735" s="119">
        <v>911503406</v>
      </c>
      <c r="G17735" s="247" t="s">
        <v>38043</v>
      </c>
    </row>
    <row r="17736" spans="1:7" ht="15.75">
      <c r="A17736" s="247">
        <v>1841</v>
      </c>
      <c r="B17736" s="135" t="s">
        <v>38138</v>
      </c>
      <c r="C17736" s="135">
        <v>38811</v>
      </c>
      <c r="D17736" s="247" t="s">
        <v>430</v>
      </c>
      <c r="E17736" s="277" t="s">
        <v>14109</v>
      </c>
      <c r="F17736" s="119">
        <v>903446714</v>
      </c>
      <c r="G17736" s="247" t="s">
        <v>38043</v>
      </c>
    </row>
    <row r="17737" spans="1:7" ht="15.75">
      <c r="A17737" s="247">
        <v>1842</v>
      </c>
      <c r="B17737" s="135" t="s">
        <v>38139</v>
      </c>
      <c r="C17737" s="135">
        <v>38527</v>
      </c>
      <c r="D17737" s="247" t="s">
        <v>430</v>
      </c>
      <c r="E17737" s="277" t="s">
        <v>14109</v>
      </c>
      <c r="F17737" s="119">
        <v>908587678</v>
      </c>
      <c r="G17737" s="247" t="s">
        <v>38043</v>
      </c>
    </row>
    <row r="17738" spans="1:7" ht="15.75">
      <c r="A17738" s="247">
        <v>1843</v>
      </c>
      <c r="B17738" s="135" t="s">
        <v>38140</v>
      </c>
      <c r="C17738" s="135">
        <v>38435</v>
      </c>
      <c r="D17738" s="247" t="s">
        <v>426</v>
      </c>
      <c r="E17738" s="277" t="s">
        <v>14109</v>
      </c>
      <c r="F17738" s="119">
        <v>905883304</v>
      </c>
      <c r="G17738" s="247" t="s">
        <v>38043</v>
      </c>
    </row>
    <row r="17739" spans="1:7" ht="15.75">
      <c r="A17739" s="247">
        <v>1844</v>
      </c>
      <c r="B17739" s="135" t="s">
        <v>38141</v>
      </c>
      <c r="C17739" s="135">
        <v>38327</v>
      </c>
      <c r="D17739" s="247" t="s">
        <v>430</v>
      </c>
      <c r="E17739" s="277" t="s">
        <v>14109</v>
      </c>
      <c r="F17739" s="119">
        <v>916880679</v>
      </c>
      <c r="G17739" s="247" t="s">
        <v>38043</v>
      </c>
    </row>
    <row r="17740" spans="1:7" ht="15.75">
      <c r="A17740" s="247">
        <v>1845</v>
      </c>
      <c r="B17740" s="135" t="s">
        <v>38142</v>
      </c>
      <c r="C17740" s="135">
        <v>38374</v>
      </c>
      <c r="D17740" s="247" t="s">
        <v>426</v>
      </c>
      <c r="E17740" s="277" t="s">
        <v>14109</v>
      </c>
      <c r="F17740" s="119">
        <v>916919341</v>
      </c>
      <c r="G17740" s="247" t="s">
        <v>38043</v>
      </c>
    </row>
    <row r="17741" spans="1:7" ht="15.75">
      <c r="A17741" s="247">
        <v>1846</v>
      </c>
      <c r="B17741" s="135" t="s">
        <v>38143</v>
      </c>
      <c r="C17741" s="135">
        <v>38505</v>
      </c>
      <c r="D17741" s="247" t="s">
        <v>430</v>
      </c>
      <c r="E17741" s="277" t="s">
        <v>14109</v>
      </c>
      <c r="F17741" s="119">
        <v>916919341</v>
      </c>
      <c r="G17741" s="247" t="s">
        <v>38043</v>
      </c>
    </row>
    <row r="17742" spans="1:7" ht="15.75">
      <c r="A17742" s="247">
        <v>1847</v>
      </c>
      <c r="B17742" s="135" t="s">
        <v>38144</v>
      </c>
      <c r="C17742" s="135">
        <v>38331</v>
      </c>
      <c r="D17742" s="247" t="s">
        <v>426</v>
      </c>
      <c r="E17742" s="277" t="s">
        <v>14109</v>
      </c>
      <c r="F17742" s="119">
        <v>911521824</v>
      </c>
      <c r="G17742" s="247" t="s">
        <v>38043</v>
      </c>
    </row>
    <row r="17743" spans="1:7" ht="15.75">
      <c r="A17743" s="247">
        <v>1848</v>
      </c>
      <c r="B17743" s="135" t="s">
        <v>38145</v>
      </c>
      <c r="C17743" s="135">
        <v>38466</v>
      </c>
      <c r="D17743" s="247" t="s">
        <v>430</v>
      </c>
      <c r="E17743" s="277" t="s">
        <v>14109</v>
      </c>
      <c r="F17743" s="119">
        <v>911521824</v>
      </c>
      <c r="G17743" s="247" t="s">
        <v>38043</v>
      </c>
    </row>
    <row r="17744" spans="1:7" ht="15.75">
      <c r="A17744" s="247">
        <v>1849</v>
      </c>
      <c r="B17744" s="135" t="s">
        <v>38146</v>
      </c>
      <c r="C17744" s="135">
        <v>38559</v>
      </c>
      <c r="D17744" s="247" t="s">
        <v>430</v>
      </c>
      <c r="E17744" s="277" t="s">
        <v>14109</v>
      </c>
      <c r="F17744" s="119">
        <v>916937610</v>
      </c>
      <c r="G17744" s="247" t="s">
        <v>38043</v>
      </c>
    </row>
    <row r="17745" spans="1:7" ht="15.75">
      <c r="A17745" s="247">
        <v>1850</v>
      </c>
      <c r="B17745" s="135" t="s">
        <v>38147</v>
      </c>
      <c r="C17745" s="135">
        <v>38567</v>
      </c>
      <c r="D17745" s="247" t="s">
        <v>426</v>
      </c>
      <c r="E17745" s="277" t="s">
        <v>14109</v>
      </c>
      <c r="F17745" s="119">
        <v>901508631</v>
      </c>
      <c r="G17745" s="247" t="s">
        <v>38043</v>
      </c>
    </row>
    <row r="17746" spans="1:7" ht="15.75">
      <c r="A17746" s="247">
        <v>1851</v>
      </c>
      <c r="B17746" s="135" t="s">
        <v>38148</v>
      </c>
      <c r="C17746" s="135">
        <v>38581</v>
      </c>
      <c r="D17746" s="247" t="s">
        <v>430</v>
      </c>
      <c r="E17746" s="277" t="s">
        <v>14109</v>
      </c>
      <c r="F17746" s="119">
        <v>901508631</v>
      </c>
      <c r="G17746" s="247" t="s">
        <v>38043</v>
      </c>
    </row>
    <row r="17747" spans="1:7" ht="15.75">
      <c r="A17747" s="247">
        <v>1852</v>
      </c>
      <c r="B17747" s="135" t="s">
        <v>38149</v>
      </c>
      <c r="C17747" s="135">
        <v>38370</v>
      </c>
      <c r="D17747" s="247" t="s">
        <v>430</v>
      </c>
      <c r="E17747" s="277" t="s">
        <v>14109</v>
      </c>
      <c r="F17747" s="119">
        <v>911462672</v>
      </c>
      <c r="G17747" s="247" t="s">
        <v>38043</v>
      </c>
    </row>
    <row r="17748" spans="1:7" ht="15.75">
      <c r="A17748" s="247">
        <v>1853</v>
      </c>
      <c r="B17748" s="135" t="s">
        <v>38150</v>
      </c>
      <c r="C17748" s="135">
        <v>38453</v>
      </c>
      <c r="D17748" s="247" t="s">
        <v>430</v>
      </c>
      <c r="E17748" s="277" t="s">
        <v>14109</v>
      </c>
      <c r="F17748" s="119">
        <v>917385499</v>
      </c>
      <c r="G17748" s="247" t="s">
        <v>38043</v>
      </c>
    </row>
    <row r="17749" spans="1:7" ht="15.75">
      <c r="A17749" s="247">
        <v>1854</v>
      </c>
      <c r="B17749" s="135" t="s">
        <v>38151</v>
      </c>
      <c r="C17749" s="135">
        <v>38428</v>
      </c>
      <c r="D17749" s="247" t="s">
        <v>430</v>
      </c>
      <c r="E17749" s="277" t="s">
        <v>14109</v>
      </c>
      <c r="F17749" s="119">
        <v>908535504</v>
      </c>
      <c r="G17749" s="247" t="s">
        <v>38043</v>
      </c>
    </row>
    <row r="17750" spans="1:7" ht="15.75">
      <c r="A17750" s="247">
        <v>1855</v>
      </c>
      <c r="B17750" s="135" t="s">
        <v>38152</v>
      </c>
      <c r="C17750" s="135">
        <v>38500</v>
      </c>
      <c r="D17750" s="247" t="s">
        <v>426</v>
      </c>
      <c r="E17750" s="277" t="s">
        <v>14109</v>
      </c>
      <c r="F17750" s="119">
        <v>903663199</v>
      </c>
      <c r="G17750" s="247" t="s">
        <v>38043</v>
      </c>
    </row>
    <row r="17751" spans="1:7" ht="15.75">
      <c r="A17751" s="247">
        <v>1856</v>
      </c>
      <c r="B17751" s="135" t="s">
        <v>38153</v>
      </c>
      <c r="C17751" s="135">
        <v>38578</v>
      </c>
      <c r="D17751" s="247" t="s">
        <v>430</v>
      </c>
      <c r="E17751" s="277" t="s">
        <v>14109</v>
      </c>
      <c r="F17751" s="119">
        <v>916929793</v>
      </c>
      <c r="G17751" s="247" t="s">
        <v>38043</v>
      </c>
    </row>
    <row r="17752" spans="1:7" ht="15.75">
      <c r="A17752" s="247">
        <v>1857</v>
      </c>
      <c r="B17752" s="135" t="s">
        <v>38154</v>
      </c>
      <c r="C17752" s="135">
        <v>38597</v>
      </c>
      <c r="D17752" s="247" t="s">
        <v>426</v>
      </c>
      <c r="E17752" s="277" t="s">
        <v>14109</v>
      </c>
      <c r="F17752" s="119">
        <v>916929793</v>
      </c>
      <c r="G17752" s="247" t="s">
        <v>38043</v>
      </c>
    </row>
    <row r="17753" spans="1:7" ht="15.75">
      <c r="A17753" s="247">
        <v>1858</v>
      </c>
      <c r="B17753" s="135" t="s">
        <v>38155</v>
      </c>
      <c r="C17753" s="135">
        <v>38666</v>
      </c>
      <c r="D17753" s="247" t="s">
        <v>426</v>
      </c>
      <c r="E17753" s="277" t="s">
        <v>14109</v>
      </c>
      <c r="F17753" s="119">
        <v>908506499</v>
      </c>
      <c r="G17753" s="247" t="s">
        <v>38043</v>
      </c>
    </row>
    <row r="17754" spans="1:7" ht="15.75">
      <c r="A17754" s="247">
        <v>1859</v>
      </c>
      <c r="B17754" s="135" t="s">
        <v>38156</v>
      </c>
      <c r="C17754" s="135">
        <v>38601</v>
      </c>
      <c r="D17754" s="247" t="s">
        <v>426</v>
      </c>
      <c r="E17754" s="277" t="s">
        <v>14109</v>
      </c>
      <c r="F17754" s="119">
        <v>917377735</v>
      </c>
      <c r="G17754" s="247" t="s">
        <v>38043</v>
      </c>
    </row>
    <row r="17755" spans="1:7" ht="15.75">
      <c r="A17755" s="247">
        <v>1860</v>
      </c>
      <c r="B17755" s="135" t="s">
        <v>38157</v>
      </c>
      <c r="C17755" s="135">
        <v>38602</v>
      </c>
      <c r="D17755" s="247" t="s">
        <v>430</v>
      </c>
      <c r="E17755" s="277" t="s">
        <v>14109</v>
      </c>
      <c r="F17755" s="119">
        <v>911553716</v>
      </c>
      <c r="G17755" s="247" t="s">
        <v>38043</v>
      </c>
    </row>
    <row r="17756" spans="1:7" ht="15.75">
      <c r="A17756" s="247">
        <v>1861</v>
      </c>
      <c r="B17756" s="135" t="s">
        <v>38158</v>
      </c>
      <c r="C17756" s="135">
        <v>38429</v>
      </c>
      <c r="D17756" s="247" t="s">
        <v>430</v>
      </c>
      <c r="E17756" s="277" t="s">
        <v>14109</v>
      </c>
      <c r="F17756" s="119">
        <v>997288200</v>
      </c>
      <c r="G17756" s="247" t="s">
        <v>38043</v>
      </c>
    </row>
    <row r="17757" spans="1:7" ht="15.75">
      <c r="A17757" s="247">
        <v>1862</v>
      </c>
      <c r="B17757" s="135" t="s">
        <v>38159</v>
      </c>
      <c r="C17757" s="135">
        <v>38505</v>
      </c>
      <c r="D17757" s="247" t="s">
        <v>426</v>
      </c>
      <c r="E17757" s="277" t="s">
        <v>14109</v>
      </c>
      <c r="F17757" s="119">
        <v>940002457</v>
      </c>
      <c r="G17757" s="247" t="s">
        <v>38043</v>
      </c>
    </row>
    <row r="17758" spans="1:7" ht="15.75">
      <c r="A17758" s="247">
        <v>1863</v>
      </c>
      <c r="B17758" s="135" t="s">
        <v>38160</v>
      </c>
      <c r="C17758" s="135">
        <v>38421</v>
      </c>
      <c r="D17758" s="247" t="s">
        <v>430</v>
      </c>
      <c r="E17758" s="277" t="s">
        <v>14109</v>
      </c>
      <c r="F17758" s="119">
        <v>911422403</v>
      </c>
      <c r="G17758" s="247" t="s">
        <v>38043</v>
      </c>
    </row>
    <row r="17759" spans="1:7" ht="15.75">
      <c r="A17759" s="247">
        <v>1864</v>
      </c>
      <c r="B17759" s="135" t="s">
        <v>38161</v>
      </c>
      <c r="C17759" s="135">
        <v>38491</v>
      </c>
      <c r="D17759" s="247" t="s">
        <v>430</v>
      </c>
      <c r="E17759" s="277" t="s">
        <v>14109</v>
      </c>
      <c r="F17759" s="119">
        <v>911422403</v>
      </c>
      <c r="G17759" s="247" t="s">
        <v>38043</v>
      </c>
    </row>
    <row r="17760" spans="1:7" ht="15.75">
      <c r="A17760" s="247">
        <v>1865</v>
      </c>
      <c r="B17760" s="135" t="s">
        <v>38162</v>
      </c>
      <c r="C17760" s="135" t="s">
        <v>38163</v>
      </c>
      <c r="D17760" s="247" t="s">
        <v>426</v>
      </c>
      <c r="E17760" s="277" t="s">
        <v>14109</v>
      </c>
      <c r="F17760" s="119">
        <v>905897950</v>
      </c>
      <c r="G17760" s="247" t="s">
        <v>38043</v>
      </c>
    </row>
    <row r="17761" spans="1:7" ht="15.75">
      <c r="A17761" s="247">
        <v>1866</v>
      </c>
      <c r="B17761" s="135" t="s">
        <v>38164</v>
      </c>
      <c r="C17761" s="135">
        <v>38821</v>
      </c>
      <c r="D17761" s="247" t="s">
        <v>430</v>
      </c>
      <c r="E17761" s="277" t="s">
        <v>14109</v>
      </c>
      <c r="F17761" s="119">
        <v>905897950</v>
      </c>
      <c r="G17761" s="247" t="s">
        <v>38043</v>
      </c>
    </row>
    <row r="17762" spans="1:7" ht="15.75">
      <c r="A17762" s="247">
        <v>1867</v>
      </c>
      <c r="B17762" s="135" t="s">
        <v>38165</v>
      </c>
      <c r="C17762" s="135">
        <v>38320</v>
      </c>
      <c r="D17762" s="247" t="s">
        <v>430</v>
      </c>
      <c r="E17762" s="277" t="s">
        <v>14109</v>
      </c>
      <c r="F17762" s="119">
        <v>998427939</v>
      </c>
      <c r="G17762" s="247" t="s">
        <v>38043</v>
      </c>
    </row>
    <row r="17763" spans="1:7" ht="15.75">
      <c r="A17763" s="247">
        <v>1868</v>
      </c>
      <c r="B17763" s="135" t="s">
        <v>38166</v>
      </c>
      <c r="C17763" s="135">
        <v>38628</v>
      </c>
      <c r="D17763" s="247" t="s">
        <v>426</v>
      </c>
      <c r="E17763" s="277" t="s">
        <v>14109</v>
      </c>
      <c r="F17763" s="119">
        <v>901573520</v>
      </c>
      <c r="G17763" s="247" t="s">
        <v>38043</v>
      </c>
    </row>
    <row r="17764" spans="1:7" ht="15.75">
      <c r="A17764" s="247">
        <v>1869</v>
      </c>
      <c r="B17764" s="135" t="s">
        <v>38167</v>
      </c>
      <c r="C17764" s="135">
        <v>38542</v>
      </c>
      <c r="D17764" s="247" t="s">
        <v>430</v>
      </c>
      <c r="E17764" s="277" t="s">
        <v>14109</v>
      </c>
      <c r="F17764" s="119">
        <v>916986319</v>
      </c>
      <c r="G17764" s="247" t="s">
        <v>38043</v>
      </c>
    </row>
    <row r="17765" spans="1:7" ht="15.75">
      <c r="A17765" s="247">
        <v>1870</v>
      </c>
      <c r="B17765" s="135" t="s">
        <v>38168</v>
      </c>
      <c r="C17765" s="135">
        <v>38598</v>
      </c>
      <c r="D17765" s="247" t="s">
        <v>426</v>
      </c>
      <c r="E17765" s="309" t="s">
        <v>36519</v>
      </c>
      <c r="F17765" s="119">
        <v>911390633</v>
      </c>
      <c r="G17765" s="247" t="s">
        <v>38043</v>
      </c>
    </row>
    <row r="17766" spans="1:7" ht="15.75">
      <c r="A17766" s="247">
        <v>1871</v>
      </c>
      <c r="B17766" s="135" t="s">
        <v>38169</v>
      </c>
      <c r="C17766" s="135">
        <v>38555</v>
      </c>
      <c r="D17766" s="247" t="s">
        <v>426</v>
      </c>
      <c r="E17766" s="277" t="s">
        <v>14109</v>
      </c>
      <c r="F17766" s="119">
        <v>916937734</v>
      </c>
      <c r="G17766" s="247" t="s">
        <v>38043</v>
      </c>
    </row>
    <row r="17767" spans="1:7" ht="15.75">
      <c r="A17767" s="247">
        <v>1872</v>
      </c>
      <c r="B17767" s="135" t="s">
        <v>38170</v>
      </c>
      <c r="C17767" s="135">
        <v>38302</v>
      </c>
      <c r="D17767" s="247" t="s">
        <v>426</v>
      </c>
      <c r="E17767" s="277" t="s">
        <v>14109</v>
      </c>
      <c r="F17767" s="119">
        <v>916872141</v>
      </c>
      <c r="G17767" s="247" t="s">
        <v>38043</v>
      </c>
    </row>
    <row r="17768" spans="1:7" ht="15.75">
      <c r="A17768" s="247">
        <v>1873</v>
      </c>
      <c r="B17768" s="135" t="s">
        <v>38171</v>
      </c>
      <c r="C17768" s="135">
        <v>38899</v>
      </c>
      <c r="D17768" s="247" t="s">
        <v>430</v>
      </c>
      <c r="E17768" s="277" t="s">
        <v>14109</v>
      </c>
      <c r="F17768" s="119">
        <v>911411658</v>
      </c>
      <c r="G17768" s="247" t="s">
        <v>38043</v>
      </c>
    </row>
    <row r="17769" spans="1:7" ht="15.75">
      <c r="A17769" s="247">
        <v>1874</v>
      </c>
      <c r="B17769" s="135" t="s">
        <v>38172</v>
      </c>
      <c r="C17769" s="135">
        <v>38523</v>
      </c>
      <c r="D17769" s="247" t="s">
        <v>426</v>
      </c>
      <c r="E17769" s="277" t="s">
        <v>14109</v>
      </c>
      <c r="F17769" s="119">
        <v>905084817</v>
      </c>
      <c r="G17769" s="247" t="s">
        <v>38043</v>
      </c>
    </row>
    <row r="17770" spans="1:7" ht="15.75">
      <c r="A17770" s="247">
        <v>1875</v>
      </c>
      <c r="B17770" s="135" t="s">
        <v>38173</v>
      </c>
      <c r="C17770" s="135">
        <v>38470</v>
      </c>
      <c r="D17770" s="247" t="s">
        <v>426</v>
      </c>
      <c r="E17770" s="277" t="s">
        <v>14109</v>
      </c>
      <c r="F17770" s="119">
        <v>909042198</v>
      </c>
      <c r="G17770" s="247" t="s">
        <v>38043</v>
      </c>
    </row>
    <row r="17771" spans="1:7" ht="15.75">
      <c r="A17771" s="247">
        <v>1876</v>
      </c>
      <c r="B17771" s="135" t="s">
        <v>38174</v>
      </c>
      <c r="C17771" s="135">
        <v>38383</v>
      </c>
      <c r="D17771" s="247" t="s">
        <v>430</v>
      </c>
      <c r="E17771" s="277" t="s">
        <v>14109</v>
      </c>
      <c r="F17771" s="119">
        <v>908550767</v>
      </c>
      <c r="G17771" s="247" t="s">
        <v>38043</v>
      </c>
    </row>
    <row r="17772" spans="1:7" ht="15.75">
      <c r="A17772" s="247">
        <v>1877</v>
      </c>
      <c r="B17772" s="135" t="s">
        <v>38175</v>
      </c>
      <c r="C17772" s="135">
        <v>38548</v>
      </c>
      <c r="D17772" s="247" t="s">
        <v>430</v>
      </c>
      <c r="E17772" s="277" t="s">
        <v>14109</v>
      </c>
      <c r="F17772" s="119">
        <v>916978281</v>
      </c>
      <c r="G17772" s="247" t="s">
        <v>38043</v>
      </c>
    </row>
    <row r="17773" spans="1:7" ht="15.75">
      <c r="A17773" s="247">
        <v>1878</v>
      </c>
      <c r="B17773" s="135" t="s">
        <v>38176</v>
      </c>
      <c r="C17773" s="135">
        <v>38519</v>
      </c>
      <c r="D17773" s="247" t="s">
        <v>426</v>
      </c>
      <c r="E17773" s="277" t="s">
        <v>14109</v>
      </c>
      <c r="F17773" s="119">
        <v>916903615</v>
      </c>
      <c r="G17773" s="247" t="s">
        <v>38043</v>
      </c>
    </row>
    <row r="17774" spans="1:7" ht="15.75">
      <c r="A17774" s="247">
        <v>1879</v>
      </c>
      <c r="B17774" s="135" t="s">
        <v>38177</v>
      </c>
      <c r="C17774" s="135">
        <v>38547</v>
      </c>
      <c r="D17774" s="247" t="s">
        <v>430</v>
      </c>
      <c r="E17774" s="277" t="s">
        <v>14109</v>
      </c>
      <c r="F17774" s="119">
        <v>903088123</v>
      </c>
      <c r="G17774" s="247" t="s">
        <v>38043</v>
      </c>
    </row>
    <row r="17775" spans="1:7" ht="15.75">
      <c r="A17775" s="247">
        <v>1880</v>
      </c>
      <c r="B17775" s="135" t="s">
        <v>38178</v>
      </c>
      <c r="C17775" s="135">
        <v>38739</v>
      </c>
      <c r="D17775" s="247" t="s">
        <v>426</v>
      </c>
      <c r="E17775" s="277" t="s">
        <v>14109</v>
      </c>
      <c r="F17775" s="119">
        <v>911500125</v>
      </c>
      <c r="G17775" s="247" t="s">
        <v>38043</v>
      </c>
    </row>
    <row r="17776" spans="1:7" ht="15.75">
      <c r="A17776" s="247">
        <v>1881</v>
      </c>
      <c r="B17776" s="135" t="s">
        <v>38179</v>
      </c>
      <c r="C17776" s="135">
        <v>38576</v>
      </c>
      <c r="D17776" s="247" t="s">
        <v>430</v>
      </c>
      <c r="E17776" s="277" t="s">
        <v>14109</v>
      </c>
      <c r="F17776" s="119">
        <v>913247419</v>
      </c>
      <c r="G17776" s="247" t="s">
        <v>38043</v>
      </c>
    </row>
    <row r="17777" spans="1:7" ht="15.75">
      <c r="A17777" s="247">
        <v>1882</v>
      </c>
      <c r="B17777" s="135" t="s">
        <v>38180</v>
      </c>
      <c r="C17777" s="135">
        <v>38406</v>
      </c>
      <c r="D17777" s="247" t="s">
        <v>426</v>
      </c>
      <c r="E17777" s="277" t="s">
        <v>14109</v>
      </c>
      <c r="F17777" s="119">
        <v>911499464</v>
      </c>
      <c r="G17777" s="247" t="s">
        <v>38043</v>
      </c>
    </row>
    <row r="17778" spans="1:7" ht="15.75">
      <c r="A17778" s="247">
        <v>1883</v>
      </c>
      <c r="B17778" s="135" t="s">
        <v>38181</v>
      </c>
      <c r="C17778" s="135">
        <v>38451</v>
      </c>
      <c r="D17778" s="247" t="s">
        <v>426</v>
      </c>
      <c r="E17778" s="277" t="s">
        <v>14109</v>
      </c>
      <c r="F17778" s="119">
        <v>916931972</v>
      </c>
      <c r="G17778" s="247" t="s">
        <v>38043</v>
      </c>
    </row>
    <row r="17779" spans="1:7" ht="15.75">
      <c r="A17779" s="247">
        <v>1884</v>
      </c>
      <c r="B17779" s="135" t="s">
        <v>38182</v>
      </c>
      <c r="C17779" s="135">
        <v>38632</v>
      </c>
      <c r="D17779" s="247" t="s">
        <v>430</v>
      </c>
      <c r="E17779" s="277" t="s">
        <v>14109</v>
      </c>
      <c r="F17779" s="119">
        <v>911381924</v>
      </c>
      <c r="G17779" s="247" t="s">
        <v>38043</v>
      </c>
    </row>
    <row r="17780" spans="1:7" ht="15.75">
      <c r="A17780" s="247">
        <v>1885</v>
      </c>
      <c r="B17780" s="135" t="s">
        <v>38183</v>
      </c>
      <c r="C17780" s="135">
        <v>38603</v>
      </c>
      <c r="D17780" s="247" t="s">
        <v>430</v>
      </c>
      <c r="E17780" s="277" t="s">
        <v>14109</v>
      </c>
      <c r="F17780" s="119">
        <v>993641079</v>
      </c>
      <c r="G17780" s="247" t="s">
        <v>38043</v>
      </c>
    </row>
    <row r="17781" spans="1:7" ht="15.75">
      <c r="A17781" s="247">
        <v>1886</v>
      </c>
      <c r="B17781" s="135" t="s">
        <v>38184</v>
      </c>
      <c r="C17781" s="135">
        <v>38524</v>
      </c>
      <c r="D17781" s="247" t="s">
        <v>430</v>
      </c>
      <c r="E17781" s="277" t="s">
        <v>14109</v>
      </c>
      <c r="F17781" s="119">
        <v>996136475</v>
      </c>
      <c r="G17781" s="247" t="s">
        <v>38043</v>
      </c>
    </row>
    <row r="17782" spans="1:7" ht="15.75">
      <c r="A17782" s="247">
        <v>1887</v>
      </c>
      <c r="B17782" s="135" t="s">
        <v>38185</v>
      </c>
      <c r="C17782" s="135">
        <v>38467</v>
      </c>
      <c r="D17782" s="247" t="s">
        <v>426</v>
      </c>
      <c r="E17782" s="277" t="s">
        <v>14109</v>
      </c>
      <c r="F17782" s="119">
        <v>911447321</v>
      </c>
      <c r="G17782" s="247" t="s">
        <v>38043</v>
      </c>
    </row>
    <row r="17783" spans="1:7" ht="15.75">
      <c r="A17783" s="247">
        <v>1888</v>
      </c>
      <c r="B17783" s="135" t="s">
        <v>38186</v>
      </c>
      <c r="C17783" s="135">
        <v>38495</v>
      </c>
      <c r="D17783" s="247" t="s">
        <v>430</v>
      </c>
      <c r="E17783" s="309" t="s">
        <v>36519</v>
      </c>
      <c r="F17783" s="119">
        <v>903667045</v>
      </c>
      <c r="G17783" s="247" t="s">
        <v>38043</v>
      </c>
    </row>
    <row r="17784" spans="1:7" ht="15.75">
      <c r="A17784" s="247">
        <v>1889</v>
      </c>
      <c r="B17784" s="135" t="s">
        <v>38187</v>
      </c>
      <c r="C17784" s="135">
        <v>38484</v>
      </c>
      <c r="D17784" s="247" t="s">
        <v>426</v>
      </c>
      <c r="E17784" s="277" t="s">
        <v>14109</v>
      </c>
      <c r="F17784" s="119">
        <v>905089078</v>
      </c>
      <c r="G17784" s="247" t="s">
        <v>38043</v>
      </c>
    </row>
    <row r="17785" spans="1:7" ht="15.75">
      <c r="A17785" s="247">
        <v>1890</v>
      </c>
      <c r="B17785" s="294" t="s">
        <v>38188</v>
      </c>
      <c r="C17785" s="294">
        <v>38433</v>
      </c>
      <c r="D17785" s="294" t="s">
        <v>38189</v>
      </c>
      <c r="E17785" s="247" t="s">
        <v>38190</v>
      </c>
      <c r="F17785" s="247" t="s">
        <v>38191</v>
      </c>
      <c r="G17785" s="247" t="s">
        <v>38192</v>
      </c>
    </row>
    <row r="17786" spans="1:7" ht="15.75">
      <c r="A17786" s="247">
        <v>1891</v>
      </c>
      <c r="B17786" s="294" t="s">
        <v>38193</v>
      </c>
      <c r="C17786" s="294">
        <v>38477</v>
      </c>
      <c r="D17786" s="294" t="s">
        <v>38189</v>
      </c>
      <c r="E17786" s="247" t="s">
        <v>38190</v>
      </c>
      <c r="F17786" s="247" t="s">
        <v>38194</v>
      </c>
      <c r="G17786" s="247" t="s">
        <v>38192</v>
      </c>
    </row>
    <row r="17787" spans="1:7" ht="15.75">
      <c r="A17787" s="247">
        <v>1892</v>
      </c>
      <c r="B17787" s="294" t="s">
        <v>38195</v>
      </c>
      <c r="C17787" s="294">
        <v>38440</v>
      </c>
      <c r="D17787" s="294" t="s">
        <v>426</v>
      </c>
      <c r="E17787" s="247" t="s">
        <v>38190</v>
      </c>
      <c r="F17787" s="247" t="s">
        <v>38196</v>
      </c>
      <c r="G17787" s="247" t="s">
        <v>38192</v>
      </c>
    </row>
    <row r="17788" spans="1:7" ht="15.75">
      <c r="A17788" s="247">
        <v>1893</v>
      </c>
      <c r="B17788" s="294" t="s">
        <v>38197</v>
      </c>
      <c r="C17788" s="294">
        <v>38624</v>
      </c>
      <c r="D17788" s="294" t="s">
        <v>38189</v>
      </c>
      <c r="E17788" s="247" t="s">
        <v>38190</v>
      </c>
      <c r="F17788" s="247" t="s">
        <v>38198</v>
      </c>
      <c r="G17788" s="247" t="s">
        <v>38192</v>
      </c>
    </row>
    <row r="17789" spans="1:7" ht="15.75">
      <c r="A17789" s="247">
        <v>1894</v>
      </c>
      <c r="B17789" s="294" t="s">
        <v>38199</v>
      </c>
      <c r="C17789" s="294">
        <v>38463</v>
      </c>
      <c r="D17789" s="294" t="s">
        <v>38189</v>
      </c>
      <c r="E17789" s="247" t="s">
        <v>38190</v>
      </c>
      <c r="F17789" s="247" t="s">
        <v>38200</v>
      </c>
      <c r="G17789" s="247" t="s">
        <v>38192</v>
      </c>
    </row>
    <row r="17790" spans="1:7" ht="15.75">
      <c r="A17790" s="247">
        <v>1895</v>
      </c>
      <c r="B17790" s="294" t="s">
        <v>38201</v>
      </c>
      <c r="C17790" s="294">
        <v>38561</v>
      </c>
      <c r="D17790" s="294" t="s">
        <v>38189</v>
      </c>
      <c r="E17790" s="247" t="s">
        <v>38190</v>
      </c>
      <c r="F17790" s="247" t="s">
        <v>38202</v>
      </c>
      <c r="G17790" s="247" t="s">
        <v>38192</v>
      </c>
    </row>
    <row r="17791" spans="1:7" ht="15.75">
      <c r="A17791" s="247">
        <v>1896</v>
      </c>
      <c r="B17791" s="294" t="s">
        <v>38203</v>
      </c>
      <c r="C17791" s="294">
        <v>38532</v>
      </c>
      <c r="D17791" s="294" t="s">
        <v>38189</v>
      </c>
      <c r="E17791" s="247" t="s">
        <v>38190</v>
      </c>
      <c r="F17791" s="247" t="s">
        <v>38204</v>
      </c>
      <c r="G17791" s="247" t="s">
        <v>38192</v>
      </c>
    </row>
    <row r="17792" spans="1:7" ht="15.75">
      <c r="A17792" s="247">
        <v>1897</v>
      </c>
      <c r="B17792" s="294" t="s">
        <v>38205</v>
      </c>
      <c r="C17792" s="294">
        <v>38493</v>
      </c>
      <c r="D17792" s="294" t="s">
        <v>38189</v>
      </c>
      <c r="E17792" s="247" t="s">
        <v>38190</v>
      </c>
      <c r="F17792" s="247" t="s">
        <v>38206</v>
      </c>
      <c r="G17792" s="247" t="s">
        <v>38192</v>
      </c>
    </row>
    <row r="17793" spans="1:7" ht="15.75">
      <c r="A17793" s="247">
        <v>1898</v>
      </c>
      <c r="B17793" s="294" t="s">
        <v>38207</v>
      </c>
      <c r="C17793" s="294">
        <v>38480</v>
      </c>
      <c r="D17793" s="294" t="s">
        <v>38189</v>
      </c>
      <c r="E17793" s="247" t="s">
        <v>38190</v>
      </c>
      <c r="F17793" s="247" t="s">
        <v>38208</v>
      </c>
      <c r="G17793" s="247" t="s">
        <v>38192</v>
      </c>
    </row>
    <row r="17794" spans="1:7" ht="15.75">
      <c r="A17794" s="247">
        <v>1899</v>
      </c>
      <c r="B17794" s="294" t="s">
        <v>38209</v>
      </c>
      <c r="C17794" s="294">
        <v>38528</v>
      </c>
      <c r="D17794" s="294" t="s">
        <v>38189</v>
      </c>
      <c r="E17794" s="247" t="s">
        <v>38190</v>
      </c>
      <c r="F17794" s="247" t="s">
        <v>38210</v>
      </c>
      <c r="G17794" s="247" t="s">
        <v>38192</v>
      </c>
    </row>
    <row r="17795" spans="1:7" ht="15.75">
      <c r="A17795" s="247">
        <v>1900</v>
      </c>
      <c r="B17795" s="294" t="s">
        <v>38211</v>
      </c>
      <c r="C17795" s="294">
        <v>38469</v>
      </c>
      <c r="D17795" s="294" t="s">
        <v>38189</v>
      </c>
      <c r="E17795" s="247" t="s">
        <v>38190</v>
      </c>
      <c r="F17795" s="247" t="s">
        <v>38212</v>
      </c>
      <c r="G17795" s="247" t="s">
        <v>38192</v>
      </c>
    </row>
    <row r="17796" spans="1:7" ht="15.75">
      <c r="A17796" s="247">
        <v>1901</v>
      </c>
      <c r="B17796" s="294" t="s">
        <v>38213</v>
      </c>
      <c r="C17796" s="294">
        <v>38272</v>
      </c>
      <c r="D17796" s="294" t="s">
        <v>38189</v>
      </c>
      <c r="E17796" s="247" t="s">
        <v>38190</v>
      </c>
      <c r="F17796" s="247" t="s">
        <v>38214</v>
      </c>
      <c r="G17796" s="247" t="s">
        <v>38192</v>
      </c>
    </row>
    <row r="17797" spans="1:7" ht="15.75">
      <c r="A17797" s="247">
        <v>1902</v>
      </c>
      <c r="B17797" s="294" t="s">
        <v>38215</v>
      </c>
      <c r="C17797" s="294">
        <v>38556</v>
      </c>
      <c r="D17797" s="294" t="s">
        <v>38189</v>
      </c>
      <c r="E17797" s="247" t="s">
        <v>38190</v>
      </c>
      <c r="F17797" s="247" t="s">
        <v>38216</v>
      </c>
      <c r="G17797" s="247" t="s">
        <v>38192</v>
      </c>
    </row>
    <row r="17798" spans="1:7" ht="15.75">
      <c r="A17798" s="247">
        <v>1903</v>
      </c>
      <c r="B17798" s="294" t="s">
        <v>38217</v>
      </c>
      <c r="C17798" s="294">
        <v>38485</v>
      </c>
      <c r="D17798" s="294" t="s">
        <v>38189</v>
      </c>
      <c r="E17798" s="247" t="s">
        <v>38190</v>
      </c>
      <c r="F17798" s="247" t="s">
        <v>38218</v>
      </c>
      <c r="G17798" s="247" t="s">
        <v>38192</v>
      </c>
    </row>
    <row r="17799" spans="1:7" ht="15.75">
      <c r="A17799" s="247">
        <v>1904</v>
      </c>
      <c r="B17799" s="294" t="s">
        <v>38219</v>
      </c>
      <c r="C17799" s="294">
        <v>38361</v>
      </c>
      <c r="D17799" s="294" t="s">
        <v>38189</v>
      </c>
      <c r="E17799" s="247" t="s">
        <v>38190</v>
      </c>
      <c r="F17799" s="247" t="s">
        <v>38220</v>
      </c>
      <c r="G17799" s="247" t="s">
        <v>38192</v>
      </c>
    </row>
    <row r="17800" spans="1:7" ht="15.75">
      <c r="A17800" s="247">
        <v>1905</v>
      </c>
      <c r="B17800" s="294" t="s">
        <v>38221</v>
      </c>
      <c r="C17800" s="294">
        <v>38607</v>
      </c>
      <c r="D17800" s="294" t="s">
        <v>38189</v>
      </c>
      <c r="E17800" s="247" t="s">
        <v>38190</v>
      </c>
      <c r="F17800" s="247" t="s">
        <v>38222</v>
      </c>
      <c r="G17800" s="247" t="s">
        <v>38192</v>
      </c>
    </row>
    <row r="17801" spans="1:7" ht="15.75">
      <c r="A17801" s="247">
        <v>1906</v>
      </c>
      <c r="B17801" s="294" t="s">
        <v>38223</v>
      </c>
      <c r="C17801" s="294">
        <v>38344</v>
      </c>
      <c r="D17801" s="294" t="s">
        <v>38189</v>
      </c>
      <c r="E17801" s="247" t="s">
        <v>38190</v>
      </c>
      <c r="F17801" s="247" t="s">
        <v>38224</v>
      </c>
      <c r="G17801" s="247" t="s">
        <v>38192</v>
      </c>
    </row>
    <row r="17802" spans="1:7" ht="15.75">
      <c r="A17802" s="247">
        <v>1907</v>
      </c>
      <c r="B17802" s="294" t="s">
        <v>38225</v>
      </c>
      <c r="C17802" s="294">
        <v>38266</v>
      </c>
      <c r="D17802" s="294" t="s">
        <v>38189</v>
      </c>
      <c r="E17802" s="247" t="s">
        <v>38190</v>
      </c>
      <c r="F17802" s="247" t="s">
        <v>38226</v>
      </c>
      <c r="G17802" s="247" t="s">
        <v>38192</v>
      </c>
    </row>
    <row r="17803" spans="1:7" ht="15.75">
      <c r="A17803" s="247">
        <v>1908</v>
      </c>
      <c r="B17803" s="294" t="s">
        <v>38227</v>
      </c>
      <c r="C17803" s="294">
        <v>38303</v>
      </c>
      <c r="D17803" s="294" t="s">
        <v>38189</v>
      </c>
      <c r="E17803" s="247" t="s">
        <v>38190</v>
      </c>
      <c r="F17803" s="247" t="s">
        <v>38228</v>
      </c>
      <c r="G17803" s="247" t="s">
        <v>38192</v>
      </c>
    </row>
    <row r="17804" spans="1:7" ht="15.75">
      <c r="A17804" s="247">
        <v>1909</v>
      </c>
      <c r="B17804" s="294" t="s">
        <v>38229</v>
      </c>
      <c r="C17804" s="294">
        <v>38284</v>
      </c>
      <c r="D17804" s="294" t="s">
        <v>426</v>
      </c>
      <c r="E17804" s="247" t="s">
        <v>38190</v>
      </c>
      <c r="F17804" s="247" t="s">
        <v>38230</v>
      </c>
      <c r="G17804" s="247" t="s">
        <v>38192</v>
      </c>
    </row>
    <row r="17805" spans="1:7" ht="15.75">
      <c r="A17805" s="247">
        <v>1910</v>
      </c>
      <c r="B17805" s="294" t="s">
        <v>38231</v>
      </c>
      <c r="C17805" s="294">
        <v>38748</v>
      </c>
      <c r="D17805" s="294" t="s">
        <v>38189</v>
      </c>
      <c r="E17805" s="247" t="s">
        <v>38190</v>
      </c>
      <c r="F17805" s="247" t="s">
        <v>38232</v>
      </c>
      <c r="G17805" s="247" t="s">
        <v>38192</v>
      </c>
    </row>
    <row r="17806" spans="1:7" ht="15.75">
      <c r="A17806" s="247">
        <v>1911</v>
      </c>
      <c r="B17806" s="294" t="s">
        <v>38233</v>
      </c>
      <c r="C17806" s="294">
        <v>38589</v>
      </c>
      <c r="D17806" s="294" t="s">
        <v>38189</v>
      </c>
      <c r="E17806" s="247" t="s">
        <v>38190</v>
      </c>
      <c r="F17806" s="247" t="s">
        <v>38234</v>
      </c>
      <c r="G17806" s="247" t="s">
        <v>38192</v>
      </c>
    </row>
    <row r="17807" spans="1:7" ht="15.75">
      <c r="A17807" s="247">
        <v>1912</v>
      </c>
      <c r="B17807" s="294" t="s">
        <v>38235</v>
      </c>
      <c r="C17807" s="294">
        <v>38478</v>
      </c>
      <c r="D17807" s="294" t="s">
        <v>426</v>
      </c>
      <c r="E17807" s="247" t="s">
        <v>38190</v>
      </c>
      <c r="F17807" s="247" t="s">
        <v>38236</v>
      </c>
      <c r="G17807" s="247" t="s">
        <v>38192</v>
      </c>
    </row>
    <row r="17808" spans="1:7" ht="15.75">
      <c r="A17808" s="247">
        <v>1913</v>
      </c>
      <c r="B17808" s="294" t="s">
        <v>38237</v>
      </c>
      <c r="C17808" s="294">
        <v>38478</v>
      </c>
      <c r="D17808" s="294" t="s">
        <v>426</v>
      </c>
      <c r="E17808" s="247" t="s">
        <v>38190</v>
      </c>
      <c r="F17808" s="247" t="s">
        <v>38238</v>
      </c>
      <c r="G17808" s="247" t="s">
        <v>38192</v>
      </c>
    </row>
    <row r="17809" spans="1:7" ht="15.75">
      <c r="A17809" s="247">
        <v>1914</v>
      </c>
      <c r="B17809" s="294" t="s">
        <v>38239</v>
      </c>
      <c r="C17809" s="294">
        <v>38458</v>
      </c>
      <c r="D17809" s="294" t="s">
        <v>426</v>
      </c>
      <c r="E17809" s="247" t="s">
        <v>38190</v>
      </c>
      <c r="F17809" s="247" t="s">
        <v>38240</v>
      </c>
      <c r="G17809" s="247" t="s">
        <v>38192</v>
      </c>
    </row>
    <row r="17810" spans="1:7" ht="15.75">
      <c r="A17810" s="247">
        <v>1915</v>
      </c>
      <c r="B17810" s="309" t="s">
        <v>38241</v>
      </c>
      <c r="C17810" s="249">
        <v>38408</v>
      </c>
      <c r="D17810" s="309" t="s">
        <v>32009</v>
      </c>
      <c r="E17810" s="309" t="s">
        <v>38242</v>
      </c>
      <c r="F17810" s="309" t="s">
        <v>38243</v>
      </c>
      <c r="G17810" s="119" t="s">
        <v>21776</v>
      </c>
    </row>
    <row r="17811" spans="1:7" ht="15.75">
      <c r="A17811" s="247">
        <v>1916</v>
      </c>
      <c r="B17811" s="309" t="s">
        <v>38244</v>
      </c>
      <c r="C17811" s="249">
        <v>38528</v>
      </c>
      <c r="D17811" s="309" t="s">
        <v>32009</v>
      </c>
      <c r="E17811" s="309" t="s">
        <v>38242</v>
      </c>
      <c r="F17811" s="309" t="s">
        <v>38245</v>
      </c>
      <c r="G17811" s="119" t="s">
        <v>21776</v>
      </c>
    </row>
    <row r="17812" spans="1:7" ht="15.75">
      <c r="A17812" s="247">
        <v>1917</v>
      </c>
      <c r="B17812" s="309" t="s">
        <v>38246</v>
      </c>
      <c r="C17812" s="249">
        <v>38412</v>
      </c>
      <c r="D17812" s="309" t="s">
        <v>32009</v>
      </c>
      <c r="E17812" s="309" t="s">
        <v>38242</v>
      </c>
      <c r="F17812" s="309" t="s">
        <v>38247</v>
      </c>
      <c r="G17812" s="119" t="s">
        <v>21776</v>
      </c>
    </row>
    <row r="17813" spans="1:7" ht="15.75">
      <c r="A17813" s="247">
        <v>1918</v>
      </c>
      <c r="B17813" s="309" t="s">
        <v>38248</v>
      </c>
      <c r="C17813" s="249">
        <v>38376</v>
      </c>
      <c r="D17813" s="309" t="s">
        <v>30906</v>
      </c>
      <c r="E17813" s="309" t="s">
        <v>38242</v>
      </c>
      <c r="F17813" s="309" t="s">
        <v>38249</v>
      </c>
      <c r="G17813" s="119" t="s">
        <v>21776</v>
      </c>
    </row>
    <row r="17814" spans="1:7" ht="15.75">
      <c r="A17814" s="247">
        <v>1919</v>
      </c>
      <c r="B17814" s="309" t="s">
        <v>38250</v>
      </c>
      <c r="C17814" s="249">
        <v>38331</v>
      </c>
      <c r="D17814" s="309" t="s">
        <v>32009</v>
      </c>
      <c r="E17814" s="309" t="s">
        <v>38242</v>
      </c>
      <c r="F17814" s="309" t="s">
        <v>38251</v>
      </c>
      <c r="G17814" s="119" t="s">
        <v>21776</v>
      </c>
    </row>
    <row r="17815" spans="1:7" ht="15.75">
      <c r="A17815" s="247">
        <v>1920</v>
      </c>
      <c r="B17815" s="309" t="s">
        <v>38252</v>
      </c>
      <c r="C17815" s="249">
        <v>38521</v>
      </c>
      <c r="D17815" s="309" t="s">
        <v>30906</v>
      </c>
      <c r="E17815" s="309" t="s">
        <v>38242</v>
      </c>
      <c r="F17815" s="309" t="s">
        <v>38253</v>
      </c>
      <c r="G17815" s="119" t="s">
        <v>21776</v>
      </c>
    </row>
    <row r="17816" spans="1:7" ht="15.75">
      <c r="A17816" s="247">
        <v>1921</v>
      </c>
      <c r="B17816" s="309" t="s">
        <v>38254</v>
      </c>
      <c r="C17816" s="249">
        <v>38398</v>
      </c>
      <c r="D17816" s="309" t="s">
        <v>32009</v>
      </c>
      <c r="E17816" s="309" t="s">
        <v>38242</v>
      </c>
      <c r="F17816" s="309" t="s">
        <v>38255</v>
      </c>
      <c r="G17816" s="119" t="s">
        <v>21776</v>
      </c>
    </row>
    <row r="17817" spans="1:7" ht="15.75">
      <c r="A17817" s="247">
        <v>1922</v>
      </c>
      <c r="B17817" s="309" t="s">
        <v>38256</v>
      </c>
      <c r="C17817" s="249">
        <v>38529</v>
      </c>
      <c r="D17817" s="309" t="s">
        <v>30906</v>
      </c>
      <c r="E17817" s="309" t="s">
        <v>38242</v>
      </c>
      <c r="F17817" s="309" t="s">
        <v>38257</v>
      </c>
      <c r="G17817" s="119" t="s">
        <v>21776</v>
      </c>
    </row>
    <row r="17818" spans="1:7" ht="15.75">
      <c r="A17818" s="247">
        <v>1923</v>
      </c>
      <c r="B17818" s="309" t="s">
        <v>38258</v>
      </c>
      <c r="C17818" s="249">
        <v>38289</v>
      </c>
      <c r="D17818" s="309" t="s">
        <v>30906</v>
      </c>
      <c r="E17818" s="309" t="s">
        <v>38242</v>
      </c>
      <c r="F17818" s="309" t="s">
        <v>38259</v>
      </c>
      <c r="G17818" s="119" t="s">
        <v>21776</v>
      </c>
    </row>
    <row r="17819" spans="1:7" ht="15.75">
      <c r="A17819" s="247">
        <v>1924</v>
      </c>
      <c r="B17819" s="309" t="s">
        <v>38260</v>
      </c>
      <c r="C17819" s="249">
        <v>38532</v>
      </c>
      <c r="D17819" s="309" t="s">
        <v>32009</v>
      </c>
      <c r="E17819" s="309" t="s">
        <v>38242</v>
      </c>
      <c r="F17819" s="309" t="s">
        <v>38261</v>
      </c>
      <c r="G17819" s="119" t="s">
        <v>21776</v>
      </c>
    </row>
    <row r="17820" spans="1:7" ht="15.75">
      <c r="A17820" s="247">
        <v>1925</v>
      </c>
      <c r="B17820" s="309" t="s">
        <v>38262</v>
      </c>
      <c r="C17820" s="249">
        <v>38859</v>
      </c>
      <c r="D17820" s="309" t="s">
        <v>32009</v>
      </c>
      <c r="E17820" s="309" t="s">
        <v>38242</v>
      </c>
      <c r="F17820" s="309" t="s">
        <v>38263</v>
      </c>
      <c r="G17820" s="119" t="s">
        <v>21776</v>
      </c>
    </row>
    <row r="17821" spans="1:7" ht="15.75">
      <c r="A17821" s="247">
        <v>1926</v>
      </c>
      <c r="B17821" s="309" t="s">
        <v>38264</v>
      </c>
      <c r="C17821" s="249">
        <v>38415</v>
      </c>
      <c r="D17821" s="309" t="s">
        <v>30906</v>
      </c>
      <c r="E17821" s="309" t="s">
        <v>38242</v>
      </c>
      <c r="F17821" s="309" t="s">
        <v>38265</v>
      </c>
      <c r="G17821" s="119" t="s">
        <v>21776</v>
      </c>
    </row>
    <row r="17822" spans="1:7" ht="15.75">
      <c r="A17822" s="247">
        <v>1927</v>
      </c>
      <c r="B17822" s="309" t="s">
        <v>38266</v>
      </c>
      <c r="C17822" s="249">
        <v>38665</v>
      </c>
      <c r="D17822" s="309" t="s">
        <v>30906</v>
      </c>
      <c r="E17822" s="309" t="s">
        <v>38242</v>
      </c>
      <c r="F17822" s="309" t="s">
        <v>38267</v>
      </c>
      <c r="G17822" s="119" t="s">
        <v>21776</v>
      </c>
    </row>
    <row r="17823" spans="1:7" ht="15.75">
      <c r="A17823" s="247">
        <v>1928</v>
      </c>
      <c r="B17823" s="309" t="s">
        <v>38268</v>
      </c>
      <c r="C17823" s="249">
        <v>38373</v>
      </c>
      <c r="D17823" s="309" t="s">
        <v>30906</v>
      </c>
      <c r="E17823" s="309" t="s">
        <v>38242</v>
      </c>
      <c r="F17823" s="309" t="s">
        <v>38269</v>
      </c>
      <c r="G17823" s="119" t="s">
        <v>21776</v>
      </c>
    </row>
    <row r="17824" spans="1:7" ht="15.75">
      <c r="A17824" s="247">
        <v>1929</v>
      </c>
      <c r="B17824" s="309" t="s">
        <v>38270</v>
      </c>
      <c r="C17824" s="249">
        <v>38592</v>
      </c>
      <c r="D17824" s="309" t="s">
        <v>30906</v>
      </c>
      <c r="E17824" s="309" t="s">
        <v>38242</v>
      </c>
      <c r="F17824" s="309" t="s">
        <v>38271</v>
      </c>
      <c r="G17824" s="119" t="s">
        <v>21776</v>
      </c>
    </row>
    <row r="17825" spans="1:7" ht="15.75">
      <c r="A17825" s="247">
        <v>1930</v>
      </c>
      <c r="B17825" s="309" t="s">
        <v>38272</v>
      </c>
      <c r="C17825" s="249">
        <v>38473</v>
      </c>
      <c r="D17825" s="309" t="s">
        <v>30906</v>
      </c>
      <c r="E17825" s="309" t="s">
        <v>38242</v>
      </c>
      <c r="F17825" s="309" t="s">
        <v>38273</v>
      </c>
      <c r="G17825" s="119" t="s">
        <v>21776</v>
      </c>
    </row>
    <row r="17826" spans="1:7" ht="15.75">
      <c r="A17826" s="247">
        <v>1931</v>
      </c>
      <c r="B17826" s="309" t="s">
        <v>38274</v>
      </c>
      <c r="C17826" s="249">
        <v>38592</v>
      </c>
      <c r="D17826" s="309" t="s">
        <v>32009</v>
      </c>
      <c r="E17826" s="309" t="s">
        <v>38242</v>
      </c>
      <c r="F17826" s="309" t="s">
        <v>38275</v>
      </c>
      <c r="G17826" s="119" t="s">
        <v>21776</v>
      </c>
    </row>
    <row r="17827" spans="1:7" ht="15.75">
      <c r="A17827" s="247">
        <v>1932</v>
      </c>
      <c r="B17827" s="309" t="s">
        <v>38276</v>
      </c>
      <c r="C17827" s="249">
        <v>38612</v>
      </c>
      <c r="D17827" s="309" t="s">
        <v>30906</v>
      </c>
      <c r="E17827" s="309" t="s">
        <v>38242</v>
      </c>
      <c r="F17827" s="309" t="s">
        <v>38277</v>
      </c>
      <c r="G17827" s="119" t="s">
        <v>21776</v>
      </c>
    </row>
    <row r="17828" spans="1:7" ht="15.75">
      <c r="A17828" s="247">
        <v>1933</v>
      </c>
      <c r="B17828" s="309" t="s">
        <v>38278</v>
      </c>
      <c r="C17828" s="249">
        <v>38424</v>
      </c>
      <c r="D17828" s="309" t="s">
        <v>32009</v>
      </c>
      <c r="E17828" s="309" t="s">
        <v>38242</v>
      </c>
      <c r="F17828" s="309" t="s">
        <v>38279</v>
      </c>
      <c r="G17828" s="119" t="s">
        <v>21776</v>
      </c>
    </row>
    <row r="17829" spans="1:7" ht="15.75">
      <c r="A17829" s="247">
        <v>1934</v>
      </c>
      <c r="B17829" s="309" t="s">
        <v>38280</v>
      </c>
      <c r="C17829" s="249">
        <v>38441</v>
      </c>
      <c r="D17829" s="309" t="s">
        <v>30906</v>
      </c>
      <c r="E17829" s="309" t="s">
        <v>38242</v>
      </c>
      <c r="F17829" s="309" t="s">
        <v>38281</v>
      </c>
      <c r="G17829" s="119" t="s">
        <v>21776</v>
      </c>
    </row>
    <row r="17830" spans="1:7" ht="15.75">
      <c r="A17830" s="247">
        <v>1935</v>
      </c>
      <c r="B17830" s="309" t="s">
        <v>38282</v>
      </c>
      <c r="C17830" s="249">
        <v>38563</v>
      </c>
      <c r="D17830" s="309" t="s">
        <v>32009</v>
      </c>
      <c r="E17830" s="309" t="s">
        <v>38242</v>
      </c>
      <c r="F17830" s="309" t="s">
        <v>38283</v>
      </c>
      <c r="G17830" s="119" t="s">
        <v>21776</v>
      </c>
    </row>
    <row r="17831" spans="1:7" ht="15.75">
      <c r="A17831" s="247">
        <v>1936</v>
      </c>
      <c r="B17831" s="309" t="s">
        <v>38284</v>
      </c>
      <c r="C17831" s="249">
        <v>38532</v>
      </c>
      <c r="D17831" s="309" t="s">
        <v>30906</v>
      </c>
      <c r="E17831" s="309" t="s">
        <v>38242</v>
      </c>
      <c r="F17831" s="309" t="s">
        <v>38285</v>
      </c>
      <c r="G17831" s="119" t="s">
        <v>21776</v>
      </c>
    </row>
    <row r="17832" spans="1:7" ht="15.75">
      <c r="A17832" s="247">
        <v>1937</v>
      </c>
      <c r="B17832" s="309" t="s">
        <v>38286</v>
      </c>
      <c r="C17832" s="249">
        <v>38565</v>
      </c>
      <c r="D17832" s="309" t="s">
        <v>32009</v>
      </c>
      <c r="E17832" s="309" t="s">
        <v>38242</v>
      </c>
      <c r="F17832" s="309" t="s">
        <v>38287</v>
      </c>
      <c r="G17832" s="119" t="s">
        <v>21776</v>
      </c>
    </row>
    <row r="17833" spans="1:7" ht="15.75">
      <c r="A17833" s="247">
        <v>1938</v>
      </c>
      <c r="B17833" s="309" t="s">
        <v>38288</v>
      </c>
      <c r="C17833" s="249">
        <v>38320</v>
      </c>
      <c r="D17833" s="309" t="s">
        <v>30906</v>
      </c>
      <c r="E17833" s="309" t="s">
        <v>38242</v>
      </c>
      <c r="F17833" s="309" t="s">
        <v>38289</v>
      </c>
      <c r="G17833" s="119" t="s">
        <v>21776</v>
      </c>
    </row>
    <row r="17834" spans="1:7" ht="15.75">
      <c r="A17834" s="247">
        <v>1939</v>
      </c>
      <c r="B17834" s="309" t="s">
        <v>38290</v>
      </c>
      <c r="C17834" s="249">
        <v>38522</v>
      </c>
      <c r="D17834" s="309" t="s">
        <v>32009</v>
      </c>
      <c r="E17834" s="309" t="s">
        <v>38242</v>
      </c>
      <c r="F17834" s="309" t="s">
        <v>38291</v>
      </c>
      <c r="G17834" s="119" t="s">
        <v>21776</v>
      </c>
    </row>
    <row r="17835" spans="1:7" ht="15.75">
      <c r="A17835" s="247">
        <v>1940</v>
      </c>
      <c r="B17835" s="309" t="s">
        <v>38292</v>
      </c>
      <c r="C17835" s="249">
        <v>38468</v>
      </c>
      <c r="D17835" s="309" t="s">
        <v>32009</v>
      </c>
      <c r="E17835" s="309" t="s">
        <v>38242</v>
      </c>
      <c r="F17835" s="309" t="s">
        <v>38293</v>
      </c>
      <c r="G17835" s="119" t="s">
        <v>21776</v>
      </c>
    </row>
    <row r="17836" spans="1:7" ht="15.75">
      <c r="A17836" s="247">
        <v>1941</v>
      </c>
      <c r="B17836" s="309" t="s">
        <v>38294</v>
      </c>
      <c r="C17836" s="249">
        <v>38341</v>
      </c>
      <c r="D17836" s="309" t="s">
        <v>30906</v>
      </c>
      <c r="E17836" s="309" t="s">
        <v>38242</v>
      </c>
      <c r="F17836" s="309" t="s">
        <v>38295</v>
      </c>
      <c r="G17836" s="119" t="s">
        <v>21776</v>
      </c>
    </row>
    <row r="17837" spans="1:7" ht="15.75">
      <c r="A17837" s="247">
        <v>1942</v>
      </c>
      <c r="B17837" s="309" t="s">
        <v>38296</v>
      </c>
      <c r="C17837" s="249">
        <v>38506</v>
      </c>
      <c r="D17837" s="309" t="s">
        <v>32009</v>
      </c>
      <c r="E17837" s="309" t="s">
        <v>38242</v>
      </c>
      <c r="F17837" s="309" t="s">
        <v>38297</v>
      </c>
      <c r="G17837" s="119" t="s">
        <v>21776</v>
      </c>
    </row>
    <row r="17838" spans="1:7" ht="15.75">
      <c r="A17838" s="247">
        <v>1943</v>
      </c>
      <c r="B17838" s="309" t="s">
        <v>38298</v>
      </c>
      <c r="C17838" s="249">
        <v>38648</v>
      </c>
      <c r="D17838" s="309" t="s">
        <v>32009</v>
      </c>
      <c r="E17838" s="309" t="s">
        <v>38242</v>
      </c>
      <c r="F17838" s="309" t="s">
        <v>38299</v>
      </c>
      <c r="G17838" s="119" t="s">
        <v>21776</v>
      </c>
    </row>
    <row r="17839" spans="1:7" ht="15.75">
      <c r="A17839" s="247">
        <v>1944</v>
      </c>
      <c r="B17839" s="309" t="s">
        <v>38300</v>
      </c>
      <c r="C17839" s="249">
        <v>38439</v>
      </c>
      <c r="D17839" s="309" t="s">
        <v>32009</v>
      </c>
      <c r="E17839" s="309" t="s">
        <v>38242</v>
      </c>
      <c r="F17839" s="309" t="s">
        <v>38301</v>
      </c>
      <c r="G17839" s="119" t="s">
        <v>21776</v>
      </c>
    </row>
    <row r="17840" spans="1:7" ht="15.75">
      <c r="A17840" s="247">
        <v>1945</v>
      </c>
      <c r="B17840" s="309" t="s">
        <v>38302</v>
      </c>
      <c r="C17840" s="249">
        <v>38509</v>
      </c>
      <c r="D17840" s="309" t="s">
        <v>30906</v>
      </c>
      <c r="E17840" s="309" t="s">
        <v>38242</v>
      </c>
      <c r="F17840" s="119" t="s">
        <v>38303</v>
      </c>
      <c r="G17840" s="119" t="s">
        <v>21776</v>
      </c>
    </row>
    <row r="17841" spans="1:7" ht="15.75">
      <c r="A17841" s="247">
        <v>1946</v>
      </c>
      <c r="B17841" s="309" t="s">
        <v>38304</v>
      </c>
      <c r="C17841" s="249">
        <v>38466</v>
      </c>
      <c r="D17841" s="309" t="s">
        <v>30906</v>
      </c>
      <c r="E17841" s="309" t="s">
        <v>38242</v>
      </c>
      <c r="F17841" s="119" t="s">
        <v>38305</v>
      </c>
      <c r="G17841" s="119" t="s">
        <v>21776</v>
      </c>
    </row>
    <row r="17842" spans="1:7" ht="15.75">
      <c r="A17842" s="247">
        <v>1947</v>
      </c>
      <c r="B17842" s="309" t="s">
        <v>38306</v>
      </c>
      <c r="C17842" s="249">
        <v>38541</v>
      </c>
      <c r="D17842" s="309" t="s">
        <v>32009</v>
      </c>
      <c r="E17842" s="309" t="s">
        <v>38242</v>
      </c>
      <c r="F17842" s="119" t="s">
        <v>38307</v>
      </c>
      <c r="G17842" s="119" t="s">
        <v>21776</v>
      </c>
    </row>
    <row r="17843" spans="1:7" ht="15.75">
      <c r="A17843" s="247">
        <v>1948</v>
      </c>
      <c r="B17843" s="309" t="s">
        <v>38308</v>
      </c>
      <c r="C17843" s="249">
        <v>38479</v>
      </c>
      <c r="D17843" s="309" t="s">
        <v>32009</v>
      </c>
      <c r="E17843" s="309" t="s">
        <v>38242</v>
      </c>
      <c r="F17843" s="119" t="s">
        <v>38309</v>
      </c>
      <c r="G17843" s="119" t="s">
        <v>21776</v>
      </c>
    </row>
    <row r="17844" spans="1:7" ht="15.75">
      <c r="A17844" s="247">
        <v>1949</v>
      </c>
      <c r="B17844" s="309" t="s">
        <v>38310</v>
      </c>
      <c r="C17844" s="249">
        <v>38617</v>
      </c>
      <c r="D17844" s="309" t="s">
        <v>30906</v>
      </c>
      <c r="E17844" s="309" t="s">
        <v>38242</v>
      </c>
      <c r="F17844" s="119" t="s">
        <v>38311</v>
      </c>
      <c r="G17844" s="119" t="s">
        <v>21776</v>
      </c>
    </row>
    <row r="17845" spans="1:7" ht="15.75">
      <c r="A17845" s="247">
        <v>1950</v>
      </c>
      <c r="B17845" s="309" t="s">
        <v>38312</v>
      </c>
      <c r="C17845" s="249">
        <v>38703</v>
      </c>
      <c r="D17845" s="309" t="s">
        <v>32009</v>
      </c>
      <c r="E17845" s="309" t="s">
        <v>38242</v>
      </c>
      <c r="F17845" s="119" t="s">
        <v>38313</v>
      </c>
      <c r="G17845" s="119" t="s">
        <v>21776</v>
      </c>
    </row>
    <row r="17846" spans="1:7" ht="15.75">
      <c r="A17846" s="247">
        <v>1951</v>
      </c>
      <c r="B17846" s="309" t="s">
        <v>38314</v>
      </c>
      <c r="C17846" s="249">
        <v>38406</v>
      </c>
      <c r="D17846" s="309" t="s">
        <v>30906</v>
      </c>
      <c r="E17846" s="309" t="s">
        <v>38242</v>
      </c>
      <c r="F17846" s="119" t="s">
        <v>38315</v>
      </c>
      <c r="G17846" s="119" t="s">
        <v>21776</v>
      </c>
    </row>
    <row r="17847" spans="1:7" ht="15.75">
      <c r="A17847" s="247">
        <v>1952</v>
      </c>
      <c r="B17847" s="309" t="s">
        <v>38316</v>
      </c>
      <c r="C17847" s="249">
        <v>38664</v>
      </c>
      <c r="D17847" s="309" t="s">
        <v>30906</v>
      </c>
      <c r="E17847" s="309" t="s">
        <v>38242</v>
      </c>
      <c r="F17847" s="119" t="s">
        <v>38317</v>
      </c>
      <c r="G17847" s="119" t="s">
        <v>21776</v>
      </c>
    </row>
    <row r="17848" spans="1:7" ht="15.75">
      <c r="A17848" s="247">
        <v>1953</v>
      </c>
      <c r="B17848" s="309" t="s">
        <v>38318</v>
      </c>
      <c r="C17848" s="249">
        <v>38514</v>
      </c>
      <c r="D17848" s="309" t="s">
        <v>32009</v>
      </c>
      <c r="E17848" s="309" t="s">
        <v>38242</v>
      </c>
      <c r="F17848" s="119" t="s">
        <v>38319</v>
      </c>
      <c r="G17848" s="119" t="s">
        <v>21776</v>
      </c>
    </row>
    <row r="17849" spans="1:7" ht="15.75">
      <c r="A17849" s="247">
        <v>1954</v>
      </c>
      <c r="B17849" s="309" t="s">
        <v>38320</v>
      </c>
      <c r="C17849" s="249">
        <v>38523</v>
      </c>
      <c r="D17849" s="309" t="s">
        <v>32009</v>
      </c>
      <c r="E17849" s="309" t="s">
        <v>38242</v>
      </c>
      <c r="F17849" s="119" t="s">
        <v>38321</v>
      </c>
      <c r="G17849" s="119" t="s">
        <v>21776</v>
      </c>
    </row>
    <row r="17850" spans="1:7" ht="15.75">
      <c r="A17850" s="247">
        <v>1955</v>
      </c>
      <c r="B17850" s="309" t="s">
        <v>38322</v>
      </c>
      <c r="C17850" s="249">
        <v>38268</v>
      </c>
      <c r="D17850" s="309" t="s">
        <v>32009</v>
      </c>
      <c r="E17850" s="309" t="s">
        <v>38242</v>
      </c>
      <c r="F17850" s="119" t="s">
        <v>38323</v>
      </c>
      <c r="G17850" s="119" t="s">
        <v>21776</v>
      </c>
    </row>
    <row r="17851" spans="1:7" ht="15.75">
      <c r="A17851" s="247">
        <v>1956</v>
      </c>
      <c r="B17851" s="309" t="s">
        <v>38324</v>
      </c>
      <c r="C17851" s="249">
        <v>38702</v>
      </c>
      <c r="D17851" s="309" t="s">
        <v>32009</v>
      </c>
      <c r="E17851" s="309" t="s">
        <v>38242</v>
      </c>
      <c r="F17851" s="119" t="s">
        <v>38325</v>
      </c>
      <c r="G17851" s="119" t="s">
        <v>21776</v>
      </c>
    </row>
    <row r="17852" spans="1:7" ht="15.75">
      <c r="A17852" s="247">
        <v>1957</v>
      </c>
      <c r="B17852" s="309" t="s">
        <v>38326</v>
      </c>
      <c r="C17852" s="249">
        <v>38511</v>
      </c>
      <c r="D17852" s="309" t="s">
        <v>32009</v>
      </c>
      <c r="E17852" s="309" t="s">
        <v>38242</v>
      </c>
      <c r="F17852" s="119" t="s">
        <v>38327</v>
      </c>
      <c r="G17852" s="119" t="s">
        <v>21776</v>
      </c>
    </row>
    <row r="17853" spans="1:7" ht="15.75">
      <c r="A17853" s="247">
        <v>1958</v>
      </c>
      <c r="B17853" s="309" t="s">
        <v>38328</v>
      </c>
      <c r="C17853" s="249">
        <v>38682</v>
      </c>
      <c r="D17853" s="309" t="s">
        <v>32009</v>
      </c>
      <c r="E17853" s="309" t="s">
        <v>38242</v>
      </c>
      <c r="F17853" s="119" t="s">
        <v>38329</v>
      </c>
      <c r="G17853" s="119" t="s">
        <v>21776</v>
      </c>
    </row>
    <row r="17854" spans="1:7" ht="15.75">
      <c r="A17854" s="247">
        <v>1959</v>
      </c>
      <c r="B17854" s="309" t="s">
        <v>38330</v>
      </c>
      <c r="C17854" s="249">
        <v>38521</v>
      </c>
      <c r="D17854" s="309" t="s">
        <v>30906</v>
      </c>
      <c r="E17854" s="309" t="s">
        <v>38242</v>
      </c>
      <c r="F17854" s="119" t="s">
        <v>38331</v>
      </c>
      <c r="G17854" s="119" t="s">
        <v>21776</v>
      </c>
    </row>
    <row r="17855" spans="1:7" ht="15.75">
      <c r="A17855" s="247">
        <v>1960</v>
      </c>
      <c r="B17855" s="309" t="s">
        <v>38332</v>
      </c>
      <c r="C17855" s="249">
        <v>38410</v>
      </c>
      <c r="D17855" s="309" t="s">
        <v>30906</v>
      </c>
      <c r="E17855" s="309" t="s">
        <v>38242</v>
      </c>
      <c r="F17855" s="119" t="s">
        <v>38333</v>
      </c>
      <c r="G17855" s="119" t="s">
        <v>21776</v>
      </c>
    </row>
    <row r="17856" spans="1:7" ht="15.75">
      <c r="A17856" s="247">
        <v>1961</v>
      </c>
      <c r="B17856" s="309" t="s">
        <v>38334</v>
      </c>
      <c r="C17856" s="249">
        <v>38345</v>
      </c>
      <c r="D17856" s="309" t="s">
        <v>30906</v>
      </c>
      <c r="E17856" s="309" t="s">
        <v>38242</v>
      </c>
      <c r="F17856" s="119" t="s">
        <v>38335</v>
      </c>
      <c r="G17856" s="119" t="s">
        <v>21776</v>
      </c>
    </row>
    <row r="17857" spans="1:7" ht="15.75">
      <c r="A17857" s="247">
        <v>1962</v>
      </c>
      <c r="B17857" s="309" t="s">
        <v>38336</v>
      </c>
      <c r="C17857" s="249">
        <v>38427</v>
      </c>
      <c r="D17857" s="309" t="s">
        <v>32009</v>
      </c>
      <c r="E17857" s="309" t="s">
        <v>38242</v>
      </c>
      <c r="F17857" s="119" t="s">
        <v>38337</v>
      </c>
      <c r="G17857" s="119" t="s">
        <v>21776</v>
      </c>
    </row>
    <row r="17858" spans="1:7" ht="15.75">
      <c r="A17858" s="247">
        <v>1963</v>
      </c>
      <c r="B17858" s="309" t="s">
        <v>38338</v>
      </c>
      <c r="C17858" s="249">
        <v>38385</v>
      </c>
      <c r="D17858" s="309" t="s">
        <v>32009</v>
      </c>
      <c r="E17858" s="309" t="s">
        <v>38242</v>
      </c>
      <c r="F17858" s="119" t="s">
        <v>38339</v>
      </c>
      <c r="G17858" s="119" t="s">
        <v>21776</v>
      </c>
    </row>
    <row r="17859" spans="1:7" ht="15.75">
      <c r="A17859" s="247">
        <v>1964</v>
      </c>
      <c r="B17859" s="309" t="s">
        <v>38340</v>
      </c>
      <c r="C17859" s="249">
        <v>38621</v>
      </c>
      <c r="D17859" s="309" t="s">
        <v>32009</v>
      </c>
      <c r="E17859" s="309" t="s">
        <v>38242</v>
      </c>
      <c r="F17859" s="119" t="s">
        <v>38341</v>
      </c>
      <c r="G17859" s="119" t="s">
        <v>21776</v>
      </c>
    </row>
    <row r="17860" spans="1:7" ht="15.75">
      <c r="A17860" s="247">
        <v>1965</v>
      </c>
      <c r="B17860" s="309" t="s">
        <v>38342</v>
      </c>
      <c r="C17860" s="249">
        <v>38550</v>
      </c>
      <c r="D17860" s="309" t="s">
        <v>32009</v>
      </c>
      <c r="E17860" s="309" t="s">
        <v>38242</v>
      </c>
      <c r="F17860" s="119" t="s">
        <v>38343</v>
      </c>
      <c r="G17860" s="119" t="s">
        <v>21776</v>
      </c>
    </row>
    <row r="17861" spans="1:7" ht="15.75">
      <c r="A17861" s="247">
        <v>1966</v>
      </c>
      <c r="B17861" s="309" t="s">
        <v>38344</v>
      </c>
      <c r="C17861" s="249">
        <v>38664</v>
      </c>
      <c r="D17861" s="309" t="s">
        <v>32009</v>
      </c>
      <c r="E17861" s="309" t="s">
        <v>38242</v>
      </c>
      <c r="F17861" s="119" t="s">
        <v>38345</v>
      </c>
      <c r="G17861" s="119" t="s">
        <v>21776</v>
      </c>
    </row>
    <row r="17862" spans="1:7" ht="15.75">
      <c r="A17862" s="247">
        <v>1967</v>
      </c>
      <c r="B17862" s="309" t="s">
        <v>38346</v>
      </c>
      <c r="C17862" s="249">
        <v>38484</v>
      </c>
      <c r="D17862" s="309" t="s">
        <v>30906</v>
      </c>
      <c r="E17862" s="309" t="s">
        <v>38242</v>
      </c>
      <c r="F17862" s="119" t="s">
        <v>38347</v>
      </c>
      <c r="G17862" s="119" t="s">
        <v>21776</v>
      </c>
    </row>
    <row r="17863" spans="1:7" ht="15.75">
      <c r="A17863" s="247">
        <v>1968</v>
      </c>
      <c r="B17863" s="309" t="s">
        <v>38348</v>
      </c>
      <c r="C17863" s="249">
        <v>38579</v>
      </c>
      <c r="D17863" s="309" t="s">
        <v>30906</v>
      </c>
      <c r="E17863" s="309" t="s">
        <v>38242</v>
      </c>
      <c r="F17863" s="119" t="s">
        <v>38349</v>
      </c>
      <c r="G17863" s="119" t="s">
        <v>21776</v>
      </c>
    </row>
    <row r="17864" spans="1:7" ht="15.75">
      <c r="A17864" s="247">
        <v>1969</v>
      </c>
      <c r="B17864" s="309" t="s">
        <v>38350</v>
      </c>
      <c r="C17864" s="249">
        <v>38645</v>
      </c>
      <c r="D17864" s="309" t="s">
        <v>32009</v>
      </c>
      <c r="E17864" s="309" t="s">
        <v>38242</v>
      </c>
      <c r="F17864" s="119" t="s">
        <v>38351</v>
      </c>
      <c r="G17864" s="119" t="s">
        <v>21776</v>
      </c>
    </row>
    <row r="17865" spans="1:7" ht="15.75">
      <c r="A17865" s="247">
        <v>1970</v>
      </c>
      <c r="B17865" s="309" t="s">
        <v>38352</v>
      </c>
      <c r="C17865" s="249">
        <v>38359</v>
      </c>
      <c r="D17865" s="309" t="s">
        <v>32009</v>
      </c>
      <c r="E17865" s="309" t="s">
        <v>38242</v>
      </c>
      <c r="F17865" s="119" t="s">
        <v>38353</v>
      </c>
      <c r="G17865" s="119" t="s">
        <v>21776</v>
      </c>
    </row>
    <row r="17866" spans="1:7" ht="15.75">
      <c r="A17866" s="247">
        <v>1971</v>
      </c>
      <c r="B17866" s="309" t="s">
        <v>38354</v>
      </c>
      <c r="C17866" s="249">
        <v>38354</v>
      </c>
      <c r="D17866" s="309" t="s">
        <v>20820</v>
      </c>
      <c r="E17866" s="119" t="s">
        <v>38355</v>
      </c>
      <c r="F17866" s="119" t="s">
        <v>38356</v>
      </c>
      <c r="G17866" s="309" t="s">
        <v>33244</v>
      </c>
    </row>
    <row r="17867" spans="1:7" ht="15.75">
      <c r="A17867" s="247">
        <v>1972</v>
      </c>
      <c r="B17867" s="309" t="s">
        <v>38357</v>
      </c>
      <c r="C17867" s="249">
        <v>38558</v>
      </c>
      <c r="D17867" s="309" t="s">
        <v>20820</v>
      </c>
      <c r="E17867" s="119" t="s">
        <v>38355</v>
      </c>
      <c r="F17867" s="119" t="s">
        <v>38358</v>
      </c>
      <c r="G17867" s="309" t="s">
        <v>33244</v>
      </c>
    </row>
    <row r="17868" spans="1:7" ht="15.75">
      <c r="A17868" s="247">
        <v>1973</v>
      </c>
      <c r="B17868" s="309" t="s">
        <v>38359</v>
      </c>
      <c r="C17868" s="249">
        <v>38608</v>
      </c>
      <c r="D17868" s="309" t="s">
        <v>20820</v>
      </c>
      <c r="E17868" s="119" t="s">
        <v>38355</v>
      </c>
      <c r="F17868" s="119" t="s">
        <v>38360</v>
      </c>
      <c r="G17868" s="309" t="s">
        <v>33244</v>
      </c>
    </row>
    <row r="17869" spans="1:7" ht="15.75">
      <c r="A17869" s="247">
        <v>1974</v>
      </c>
      <c r="B17869" s="309" t="s">
        <v>38361</v>
      </c>
      <c r="C17869" s="249">
        <v>38456</v>
      </c>
      <c r="D17869" s="309" t="s">
        <v>20820</v>
      </c>
      <c r="E17869" s="119" t="s">
        <v>38355</v>
      </c>
      <c r="F17869" s="119" t="s">
        <v>38362</v>
      </c>
      <c r="G17869" s="309" t="s">
        <v>33244</v>
      </c>
    </row>
    <row r="17870" spans="1:7" ht="15.75">
      <c r="A17870" s="247">
        <v>1975</v>
      </c>
      <c r="B17870" s="309" t="s">
        <v>38363</v>
      </c>
      <c r="C17870" s="249">
        <v>38435</v>
      </c>
      <c r="D17870" s="309" t="s">
        <v>20820</v>
      </c>
      <c r="E17870" s="119" t="s">
        <v>38355</v>
      </c>
      <c r="F17870" s="119" t="s">
        <v>38364</v>
      </c>
      <c r="G17870" s="309" t="s">
        <v>33244</v>
      </c>
    </row>
    <row r="17871" spans="1:7" ht="15.75">
      <c r="A17871" s="247">
        <v>1976</v>
      </c>
      <c r="B17871" s="309" t="s">
        <v>38365</v>
      </c>
      <c r="C17871" s="249">
        <v>38400</v>
      </c>
      <c r="D17871" s="309" t="s">
        <v>20820</v>
      </c>
      <c r="E17871" s="119" t="s">
        <v>38355</v>
      </c>
      <c r="F17871" s="119" t="s">
        <v>38366</v>
      </c>
      <c r="G17871" s="309" t="s">
        <v>33244</v>
      </c>
    </row>
    <row r="17872" spans="1:7" ht="15.75">
      <c r="A17872" s="247">
        <v>1977</v>
      </c>
      <c r="B17872" s="309" t="s">
        <v>38367</v>
      </c>
      <c r="C17872" s="249">
        <v>38410</v>
      </c>
      <c r="D17872" s="309" t="s">
        <v>20820</v>
      </c>
      <c r="E17872" s="119" t="s">
        <v>38355</v>
      </c>
      <c r="F17872" s="119" t="s">
        <v>38368</v>
      </c>
      <c r="G17872" s="309" t="s">
        <v>33244</v>
      </c>
    </row>
    <row r="17873" spans="1:7" ht="15.75">
      <c r="A17873" s="247">
        <v>1978</v>
      </c>
      <c r="B17873" s="309" t="s">
        <v>38369</v>
      </c>
      <c r="C17873" s="249">
        <v>38589</v>
      </c>
      <c r="D17873" s="309" t="s">
        <v>20825</v>
      </c>
      <c r="E17873" s="119" t="s">
        <v>38355</v>
      </c>
      <c r="F17873" s="309" t="s">
        <v>38370</v>
      </c>
      <c r="G17873" s="309" t="s">
        <v>33244</v>
      </c>
    </row>
    <row r="17874" spans="1:7" ht="15.75">
      <c r="A17874" s="247">
        <v>1979</v>
      </c>
      <c r="B17874" s="309" t="s">
        <v>38371</v>
      </c>
      <c r="C17874" s="249">
        <v>38616</v>
      </c>
      <c r="D17874" s="309" t="s">
        <v>20825</v>
      </c>
      <c r="E17874" s="119" t="s">
        <v>38355</v>
      </c>
      <c r="F17874" s="309" t="s">
        <v>38372</v>
      </c>
      <c r="G17874" s="309" t="s">
        <v>33244</v>
      </c>
    </row>
    <row r="17875" spans="1:7" ht="15.75">
      <c r="A17875" s="247">
        <v>1980</v>
      </c>
      <c r="B17875" s="309" t="s">
        <v>38373</v>
      </c>
      <c r="C17875" s="249">
        <v>38577</v>
      </c>
      <c r="D17875" s="309" t="s">
        <v>20820</v>
      </c>
      <c r="E17875" s="119" t="s">
        <v>38355</v>
      </c>
      <c r="F17875" s="309" t="s">
        <v>38374</v>
      </c>
      <c r="G17875" s="309" t="s">
        <v>33244</v>
      </c>
    </row>
    <row r="17876" spans="1:7" ht="15.75">
      <c r="A17876" s="247">
        <v>1981</v>
      </c>
      <c r="B17876" s="309" t="s">
        <v>38375</v>
      </c>
      <c r="C17876" s="249">
        <v>38499</v>
      </c>
      <c r="D17876" s="309" t="s">
        <v>20820</v>
      </c>
      <c r="E17876" s="119" t="s">
        <v>38355</v>
      </c>
      <c r="F17876" s="309" t="s">
        <v>38376</v>
      </c>
      <c r="G17876" s="309" t="s">
        <v>33244</v>
      </c>
    </row>
    <row r="17877" spans="1:7" ht="15.75">
      <c r="A17877" s="247">
        <v>1982</v>
      </c>
      <c r="B17877" s="309" t="s">
        <v>38377</v>
      </c>
      <c r="C17877" s="249">
        <v>38434</v>
      </c>
      <c r="D17877" s="309" t="s">
        <v>20825</v>
      </c>
      <c r="E17877" s="119" t="s">
        <v>38355</v>
      </c>
      <c r="F17877" s="309" t="s">
        <v>38378</v>
      </c>
      <c r="G17877" s="309" t="s">
        <v>33244</v>
      </c>
    </row>
    <row r="17878" spans="1:7" ht="15.75">
      <c r="A17878" s="247">
        <v>1983</v>
      </c>
      <c r="B17878" s="309" t="s">
        <v>38379</v>
      </c>
      <c r="C17878" s="249">
        <v>38492</v>
      </c>
      <c r="D17878" s="309" t="s">
        <v>20820</v>
      </c>
      <c r="E17878" s="119" t="s">
        <v>38355</v>
      </c>
      <c r="F17878" s="309" t="s">
        <v>38380</v>
      </c>
      <c r="G17878" s="309" t="s">
        <v>33244</v>
      </c>
    </row>
    <row r="17879" spans="1:7" ht="15.75">
      <c r="A17879" s="247">
        <v>1984</v>
      </c>
      <c r="B17879" s="309" t="s">
        <v>38381</v>
      </c>
      <c r="C17879" s="249">
        <v>38500</v>
      </c>
      <c r="D17879" s="309" t="s">
        <v>20825</v>
      </c>
      <c r="E17879" s="119" t="s">
        <v>38355</v>
      </c>
      <c r="F17879" s="309" t="s">
        <v>38382</v>
      </c>
      <c r="G17879" s="309" t="s">
        <v>33244</v>
      </c>
    </row>
    <row r="17880" spans="1:7" ht="15.75">
      <c r="A17880" s="247">
        <v>1985</v>
      </c>
      <c r="B17880" s="309" t="s">
        <v>38383</v>
      </c>
      <c r="C17880" s="249">
        <v>38499</v>
      </c>
      <c r="D17880" s="309" t="s">
        <v>20820</v>
      </c>
      <c r="E17880" s="119" t="s">
        <v>38355</v>
      </c>
      <c r="F17880" s="309" t="s">
        <v>38384</v>
      </c>
      <c r="G17880" s="309" t="s">
        <v>33244</v>
      </c>
    </row>
    <row r="17881" spans="1:7" ht="15.75">
      <c r="A17881" s="247">
        <v>1986</v>
      </c>
      <c r="B17881" s="309" t="s">
        <v>38385</v>
      </c>
      <c r="C17881" s="249">
        <v>38344</v>
      </c>
      <c r="D17881" s="309" t="s">
        <v>20825</v>
      </c>
      <c r="E17881" s="119" t="s">
        <v>38355</v>
      </c>
      <c r="F17881" s="309" t="s">
        <v>38386</v>
      </c>
      <c r="G17881" s="309" t="s">
        <v>33244</v>
      </c>
    </row>
    <row r="17882" spans="1:7" ht="15.75">
      <c r="A17882" s="247">
        <v>1987</v>
      </c>
      <c r="B17882" s="309" t="s">
        <v>38387</v>
      </c>
      <c r="C17882" s="249">
        <v>38282</v>
      </c>
      <c r="D17882" s="309" t="s">
        <v>20820</v>
      </c>
      <c r="E17882" s="119" t="s">
        <v>38355</v>
      </c>
      <c r="F17882" s="309" t="s">
        <v>38388</v>
      </c>
      <c r="G17882" s="309" t="s">
        <v>33244</v>
      </c>
    </row>
    <row r="17883" spans="1:7" ht="15.75">
      <c r="A17883" s="247">
        <v>1988</v>
      </c>
      <c r="B17883" s="309" t="s">
        <v>38389</v>
      </c>
      <c r="C17883" s="249">
        <v>38485</v>
      </c>
      <c r="D17883" s="309" t="s">
        <v>20820</v>
      </c>
      <c r="E17883" s="119" t="s">
        <v>38355</v>
      </c>
      <c r="F17883" s="309" t="s">
        <v>38390</v>
      </c>
      <c r="G17883" s="309" t="s">
        <v>33244</v>
      </c>
    </row>
    <row r="17884" spans="1:7" ht="15.75">
      <c r="A17884" s="247">
        <v>1989</v>
      </c>
      <c r="B17884" s="309" t="s">
        <v>38391</v>
      </c>
      <c r="C17884" s="249">
        <v>38390</v>
      </c>
      <c r="D17884" s="309" t="s">
        <v>20820</v>
      </c>
      <c r="E17884" s="119" t="s">
        <v>38355</v>
      </c>
      <c r="F17884" s="309" t="s">
        <v>38392</v>
      </c>
      <c r="G17884" s="309" t="s">
        <v>33244</v>
      </c>
    </row>
    <row r="17885" spans="1:7" ht="15.75">
      <c r="A17885" s="247">
        <v>1990</v>
      </c>
      <c r="B17885" s="309" t="s">
        <v>38393</v>
      </c>
      <c r="C17885" s="249">
        <v>38566</v>
      </c>
      <c r="D17885" s="309" t="s">
        <v>20825</v>
      </c>
      <c r="E17885" s="119" t="s">
        <v>38355</v>
      </c>
      <c r="F17885" s="309" t="s">
        <v>38394</v>
      </c>
      <c r="G17885" s="309" t="s">
        <v>33244</v>
      </c>
    </row>
    <row r="17886" spans="1:7" ht="15.75">
      <c r="A17886" s="247">
        <v>1991</v>
      </c>
      <c r="B17886" s="309" t="s">
        <v>38395</v>
      </c>
      <c r="C17886" s="249">
        <v>38650</v>
      </c>
      <c r="D17886" s="309" t="s">
        <v>20825</v>
      </c>
      <c r="E17886" s="119" t="s">
        <v>38355</v>
      </c>
      <c r="F17886" s="309" t="s">
        <v>38396</v>
      </c>
      <c r="G17886" s="309" t="s">
        <v>33244</v>
      </c>
    </row>
    <row r="17887" spans="1:7" ht="15.75">
      <c r="A17887" s="247">
        <v>1992</v>
      </c>
      <c r="B17887" s="309" t="s">
        <v>38397</v>
      </c>
      <c r="C17887" s="249">
        <v>38456</v>
      </c>
      <c r="D17887" s="309" t="s">
        <v>20820</v>
      </c>
      <c r="E17887" s="119" t="s">
        <v>38355</v>
      </c>
      <c r="F17887" s="309" t="s">
        <v>38398</v>
      </c>
      <c r="G17887" s="309" t="s">
        <v>33244</v>
      </c>
    </row>
    <row r="17888" spans="1:7" ht="15.75">
      <c r="A17888" s="247">
        <v>1993</v>
      </c>
      <c r="B17888" s="309" t="s">
        <v>38399</v>
      </c>
      <c r="C17888" s="249">
        <v>38287</v>
      </c>
      <c r="D17888" s="309" t="s">
        <v>20825</v>
      </c>
      <c r="E17888" s="119" t="s">
        <v>38355</v>
      </c>
      <c r="F17888" s="309" t="s">
        <v>38400</v>
      </c>
      <c r="G17888" s="309" t="s">
        <v>33244</v>
      </c>
    </row>
    <row r="17889" spans="1:7" ht="15.75">
      <c r="A17889" s="247">
        <v>1994</v>
      </c>
      <c r="B17889" s="309" t="s">
        <v>38401</v>
      </c>
      <c r="C17889" s="249">
        <v>38579</v>
      </c>
      <c r="D17889" s="309" t="s">
        <v>20825</v>
      </c>
      <c r="E17889" s="119" t="s">
        <v>38355</v>
      </c>
      <c r="F17889" s="309" t="s">
        <v>38402</v>
      </c>
      <c r="G17889" s="309" t="s">
        <v>33244</v>
      </c>
    </row>
    <row r="17890" spans="1:7" ht="15.75">
      <c r="A17890" s="247">
        <v>1995</v>
      </c>
      <c r="B17890" s="309" t="s">
        <v>38403</v>
      </c>
      <c r="C17890" s="249">
        <v>38534</v>
      </c>
      <c r="D17890" s="309" t="s">
        <v>20820</v>
      </c>
      <c r="E17890" s="119" t="s">
        <v>38355</v>
      </c>
      <c r="F17890" s="309" t="s">
        <v>38404</v>
      </c>
      <c r="G17890" s="309" t="s">
        <v>33244</v>
      </c>
    </row>
    <row r="17891" spans="1:7" ht="15.75">
      <c r="A17891" s="247">
        <v>1996</v>
      </c>
      <c r="B17891" s="309" t="s">
        <v>38405</v>
      </c>
      <c r="C17891" s="249">
        <v>38433</v>
      </c>
      <c r="D17891" s="309" t="s">
        <v>20825</v>
      </c>
      <c r="E17891" s="119" t="s">
        <v>38355</v>
      </c>
      <c r="F17891" s="119" t="s">
        <v>38406</v>
      </c>
      <c r="G17891" s="309" t="s">
        <v>33244</v>
      </c>
    </row>
    <row r="17892" spans="1:7" ht="15.75">
      <c r="A17892" s="247">
        <v>1997</v>
      </c>
      <c r="B17892" s="309" t="s">
        <v>38407</v>
      </c>
      <c r="C17892" s="249">
        <v>38511</v>
      </c>
      <c r="D17892" s="309" t="s">
        <v>20825</v>
      </c>
      <c r="E17892" s="119" t="s">
        <v>38355</v>
      </c>
      <c r="F17892" s="119" t="s">
        <v>38408</v>
      </c>
      <c r="G17892" s="309" t="s">
        <v>33244</v>
      </c>
    </row>
    <row r="17893" spans="1:7" ht="15.75">
      <c r="A17893" s="247">
        <v>1998</v>
      </c>
      <c r="B17893" s="309" t="s">
        <v>38409</v>
      </c>
      <c r="C17893" s="249">
        <v>38340</v>
      </c>
      <c r="D17893" s="309" t="s">
        <v>20825</v>
      </c>
      <c r="E17893" s="119" t="s">
        <v>38355</v>
      </c>
      <c r="F17893" s="119" t="s">
        <v>38410</v>
      </c>
      <c r="G17893" s="309" t="s">
        <v>33244</v>
      </c>
    </row>
    <row r="17894" spans="1:7" ht="15.75">
      <c r="A17894" s="247">
        <v>1999</v>
      </c>
      <c r="B17894" s="309" t="s">
        <v>38411</v>
      </c>
      <c r="C17894" s="249">
        <v>38389</v>
      </c>
      <c r="D17894" s="309" t="s">
        <v>20825</v>
      </c>
      <c r="E17894" s="119" t="s">
        <v>38355</v>
      </c>
      <c r="F17894" s="119" t="s">
        <v>38412</v>
      </c>
      <c r="G17894" s="309" t="s">
        <v>33244</v>
      </c>
    </row>
    <row r="17895" spans="1:7" ht="15.75">
      <c r="A17895" s="247">
        <v>2000</v>
      </c>
      <c r="B17895" s="309" t="s">
        <v>38413</v>
      </c>
      <c r="C17895" s="249">
        <v>38294</v>
      </c>
      <c r="D17895" s="309" t="s">
        <v>20825</v>
      </c>
      <c r="E17895" s="119" t="s">
        <v>38355</v>
      </c>
      <c r="F17895" s="119" t="s">
        <v>38414</v>
      </c>
      <c r="G17895" s="309" t="s">
        <v>33244</v>
      </c>
    </row>
    <row r="17896" spans="1:7" ht="15.75">
      <c r="A17896" s="247">
        <v>2001</v>
      </c>
      <c r="B17896" s="309" t="s">
        <v>38415</v>
      </c>
      <c r="C17896" s="249">
        <v>38808</v>
      </c>
      <c r="D17896" s="309" t="s">
        <v>20820</v>
      </c>
      <c r="E17896" s="119" t="s">
        <v>38355</v>
      </c>
      <c r="F17896" s="119" t="s">
        <v>38416</v>
      </c>
      <c r="G17896" s="309" t="s">
        <v>33244</v>
      </c>
    </row>
    <row r="17897" spans="1:7" ht="15.75">
      <c r="A17897" s="247">
        <v>2002</v>
      </c>
      <c r="B17897" s="309" t="s">
        <v>38417</v>
      </c>
      <c r="C17897" s="249">
        <v>38403</v>
      </c>
      <c r="D17897" s="309" t="s">
        <v>20820</v>
      </c>
      <c r="E17897" s="119" t="s">
        <v>38355</v>
      </c>
      <c r="F17897" s="119" t="s">
        <v>38418</v>
      </c>
      <c r="G17897" s="309" t="s">
        <v>33244</v>
      </c>
    </row>
    <row r="17898" spans="1:7" ht="15.75">
      <c r="A17898" s="247">
        <v>2003</v>
      </c>
      <c r="B17898" s="309" t="s">
        <v>38419</v>
      </c>
      <c r="C17898" s="249">
        <v>38528</v>
      </c>
      <c r="D17898" s="309" t="s">
        <v>20820</v>
      </c>
      <c r="E17898" s="119" t="s">
        <v>38355</v>
      </c>
      <c r="F17898" s="119" t="s">
        <v>38420</v>
      </c>
      <c r="G17898" s="309" t="s">
        <v>33244</v>
      </c>
    </row>
    <row r="17899" spans="1:7" ht="15.75">
      <c r="A17899" s="247">
        <v>2004</v>
      </c>
      <c r="B17899" s="309" t="s">
        <v>38421</v>
      </c>
      <c r="C17899" s="249">
        <v>38488</v>
      </c>
      <c r="D17899" s="309" t="s">
        <v>20820</v>
      </c>
      <c r="E17899" s="119" t="s">
        <v>38355</v>
      </c>
      <c r="F17899" s="119" t="s">
        <v>38422</v>
      </c>
      <c r="G17899" s="309" t="s">
        <v>33244</v>
      </c>
    </row>
    <row r="17900" spans="1:7" ht="15.75">
      <c r="A17900" s="247">
        <v>2005</v>
      </c>
      <c r="B17900" s="309" t="s">
        <v>38423</v>
      </c>
      <c r="C17900" s="249">
        <v>38358</v>
      </c>
      <c r="D17900" s="309" t="s">
        <v>20820</v>
      </c>
      <c r="E17900" s="119" t="s">
        <v>38355</v>
      </c>
      <c r="F17900" s="119" t="s">
        <v>38424</v>
      </c>
      <c r="G17900" s="309" t="s">
        <v>33244</v>
      </c>
    </row>
    <row r="17901" spans="1:7" ht="15.75">
      <c r="A17901" s="247">
        <v>2006</v>
      </c>
      <c r="B17901" s="309" t="s">
        <v>38425</v>
      </c>
      <c r="C17901" s="249">
        <v>38662</v>
      </c>
      <c r="D17901" s="309" t="s">
        <v>20820</v>
      </c>
      <c r="E17901" s="119" t="s">
        <v>38355</v>
      </c>
      <c r="F17901" s="119" t="s">
        <v>38426</v>
      </c>
      <c r="G17901" s="309" t="s">
        <v>33244</v>
      </c>
    </row>
    <row r="17902" spans="1:7" ht="15.75">
      <c r="A17902" s="247">
        <v>2007</v>
      </c>
      <c r="B17902" s="309" t="s">
        <v>38427</v>
      </c>
      <c r="C17902" s="249">
        <v>38381</v>
      </c>
      <c r="D17902" s="309" t="s">
        <v>20825</v>
      </c>
      <c r="E17902" s="119" t="s">
        <v>38355</v>
      </c>
      <c r="F17902" s="119" t="s">
        <v>38428</v>
      </c>
      <c r="G17902" s="309" t="s">
        <v>33244</v>
      </c>
    </row>
    <row r="17903" spans="1:7" ht="15.75">
      <c r="A17903" s="247">
        <v>2008</v>
      </c>
      <c r="B17903" s="309" t="s">
        <v>38429</v>
      </c>
      <c r="C17903" s="249">
        <v>38663</v>
      </c>
      <c r="D17903" s="309" t="s">
        <v>20820</v>
      </c>
      <c r="E17903" s="119" t="s">
        <v>38355</v>
      </c>
      <c r="F17903" s="119" t="s">
        <v>38430</v>
      </c>
      <c r="G17903" s="309" t="s">
        <v>33244</v>
      </c>
    </row>
    <row r="17904" spans="1:7" ht="15.75">
      <c r="A17904" s="247">
        <v>2009</v>
      </c>
      <c r="B17904" s="309" t="s">
        <v>38431</v>
      </c>
      <c r="C17904" s="249">
        <v>38599</v>
      </c>
      <c r="D17904" s="309" t="s">
        <v>20825</v>
      </c>
      <c r="E17904" s="119" t="s">
        <v>38355</v>
      </c>
      <c r="F17904" s="119" t="s">
        <v>38432</v>
      </c>
      <c r="G17904" s="309" t="s">
        <v>33244</v>
      </c>
    </row>
    <row r="17905" spans="1:7" ht="15.75">
      <c r="A17905" s="247">
        <v>2010</v>
      </c>
      <c r="B17905" s="309" t="s">
        <v>38433</v>
      </c>
      <c r="C17905" s="249">
        <v>38648</v>
      </c>
      <c r="D17905" s="309" t="s">
        <v>20820</v>
      </c>
      <c r="E17905" s="119" t="s">
        <v>38355</v>
      </c>
      <c r="F17905" s="119" t="s">
        <v>38434</v>
      </c>
      <c r="G17905" s="309" t="s">
        <v>33244</v>
      </c>
    </row>
    <row r="17906" spans="1:7" ht="15.75">
      <c r="A17906" s="247">
        <v>2011</v>
      </c>
      <c r="B17906" s="309" t="s">
        <v>38435</v>
      </c>
      <c r="C17906" s="249">
        <v>38703</v>
      </c>
      <c r="D17906" s="309" t="s">
        <v>20820</v>
      </c>
      <c r="E17906" s="119" t="s">
        <v>38355</v>
      </c>
      <c r="F17906" s="119" t="s">
        <v>38436</v>
      </c>
      <c r="G17906" s="309" t="s">
        <v>33244</v>
      </c>
    </row>
    <row r="17907" spans="1:7" ht="15.75">
      <c r="A17907" s="247">
        <v>2012</v>
      </c>
      <c r="B17907" s="309" t="s">
        <v>38437</v>
      </c>
      <c r="C17907" s="249">
        <v>38500</v>
      </c>
      <c r="D17907" s="309" t="s">
        <v>20825</v>
      </c>
      <c r="E17907" s="119" t="s">
        <v>38355</v>
      </c>
      <c r="F17907" s="119" t="s">
        <v>38438</v>
      </c>
      <c r="G17907" s="309" t="s">
        <v>33244</v>
      </c>
    </row>
    <row r="17908" spans="1:7" ht="15.75">
      <c r="A17908" s="247">
        <v>2013</v>
      </c>
      <c r="B17908" s="309" t="s">
        <v>38439</v>
      </c>
      <c r="C17908" s="249">
        <v>38700</v>
      </c>
      <c r="D17908" s="309" t="s">
        <v>20820</v>
      </c>
      <c r="E17908" s="119" t="s">
        <v>38355</v>
      </c>
      <c r="F17908" s="119" t="s">
        <v>38440</v>
      </c>
      <c r="G17908" s="309" t="s">
        <v>33244</v>
      </c>
    </row>
    <row r="17909" spans="1:7" ht="15.75">
      <c r="A17909" s="247">
        <v>2014</v>
      </c>
      <c r="B17909" s="313" t="s">
        <v>38441</v>
      </c>
      <c r="C17909" s="293">
        <v>38293</v>
      </c>
      <c r="D17909" s="309" t="s">
        <v>30906</v>
      </c>
      <c r="E17909" s="119" t="s">
        <v>38442</v>
      </c>
      <c r="F17909" s="292">
        <v>976666371</v>
      </c>
      <c r="G17909" s="309" t="s">
        <v>33324</v>
      </c>
    </row>
    <row r="17910" spans="1:7" ht="15.75">
      <c r="A17910" s="247">
        <v>2015</v>
      </c>
      <c r="B17910" s="313" t="s">
        <v>38443</v>
      </c>
      <c r="C17910" s="293">
        <v>38557</v>
      </c>
      <c r="D17910" s="309" t="s">
        <v>430</v>
      </c>
      <c r="E17910" s="119" t="s">
        <v>38442</v>
      </c>
      <c r="F17910" s="292">
        <v>889100914</v>
      </c>
      <c r="G17910" s="309" t="s">
        <v>33324</v>
      </c>
    </row>
    <row r="17911" spans="1:7" ht="15.75">
      <c r="A17911" s="247">
        <v>2016</v>
      </c>
      <c r="B17911" s="313" t="s">
        <v>38444</v>
      </c>
      <c r="C17911" s="293">
        <v>38483</v>
      </c>
      <c r="D17911" s="309" t="s">
        <v>430</v>
      </c>
      <c r="E17911" s="119" t="s">
        <v>38442</v>
      </c>
      <c r="F17911" s="292">
        <v>911557098</v>
      </c>
      <c r="G17911" s="309" t="s">
        <v>33324</v>
      </c>
    </row>
    <row r="17912" spans="1:7" ht="15.75">
      <c r="A17912" s="247">
        <v>2017</v>
      </c>
      <c r="B17912" s="313" t="s">
        <v>38445</v>
      </c>
      <c r="C17912" s="293">
        <v>38450</v>
      </c>
      <c r="D17912" s="309" t="s">
        <v>30906</v>
      </c>
      <c r="E17912" s="119" t="s">
        <v>38442</v>
      </c>
      <c r="F17912" s="292">
        <v>882140507</v>
      </c>
      <c r="G17912" s="309" t="s">
        <v>33324</v>
      </c>
    </row>
    <row r="17913" spans="1:7" ht="15.75">
      <c r="A17913" s="247">
        <v>2018</v>
      </c>
      <c r="B17913" s="313" t="s">
        <v>38446</v>
      </c>
      <c r="C17913" s="293">
        <v>38486</v>
      </c>
      <c r="D17913" s="309" t="s">
        <v>430</v>
      </c>
      <c r="E17913" s="119" t="s">
        <v>38442</v>
      </c>
      <c r="F17913" s="119">
        <v>979559938</v>
      </c>
      <c r="G17913" s="309" t="s">
        <v>33324</v>
      </c>
    </row>
    <row r="17914" spans="1:7" ht="15.75">
      <c r="A17914" s="247">
        <v>2019</v>
      </c>
      <c r="B17914" s="313" t="s">
        <v>38447</v>
      </c>
      <c r="C17914" s="293">
        <v>38381</v>
      </c>
      <c r="D17914" s="309" t="s">
        <v>430</v>
      </c>
      <c r="E17914" s="119" t="s">
        <v>38442</v>
      </c>
      <c r="F17914" s="292">
        <v>911155709</v>
      </c>
      <c r="G17914" s="309" t="s">
        <v>33324</v>
      </c>
    </row>
    <row r="17915" spans="1:7" ht="15.75">
      <c r="A17915" s="247">
        <v>2020</v>
      </c>
      <c r="B17915" s="313" t="s">
        <v>38448</v>
      </c>
      <c r="C17915" s="293">
        <v>38436</v>
      </c>
      <c r="D17915" s="309" t="s">
        <v>30906</v>
      </c>
      <c r="E17915" s="119" t="s">
        <v>38442</v>
      </c>
      <c r="F17915" s="292">
        <v>975033177</v>
      </c>
      <c r="G17915" s="309" t="s">
        <v>33324</v>
      </c>
    </row>
    <row r="17916" spans="1:7" ht="15.75">
      <c r="A17916" s="247">
        <v>2021</v>
      </c>
      <c r="B17916" s="313" t="s">
        <v>38449</v>
      </c>
      <c r="C17916" s="293">
        <v>38527</v>
      </c>
      <c r="D17916" s="309" t="s">
        <v>30906</v>
      </c>
      <c r="E17916" s="119" t="s">
        <v>38442</v>
      </c>
      <c r="F17916" s="292">
        <v>976624252</v>
      </c>
      <c r="G17916" s="309" t="s">
        <v>33324</v>
      </c>
    </row>
    <row r="17917" spans="1:7" ht="15.75">
      <c r="A17917" s="247">
        <v>2022</v>
      </c>
      <c r="B17917" s="313" t="s">
        <v>38450</v>
      </c>
      <c r="C17917" s="293">
        <v>38540</v>
      </c>
      <c r="D17917" s="309" t="s">
        <v>430</v>
      </c>
      <c r="E17917" s="119" t="s">
        <v>38442</v>
      </c>
      <c r="F17917" s="292">
        <v>944941511</v>
      </c>
      <c r="G17917" s="309" t="s">
        <v>33324</v>
      </c>
    </row>
    <row r="17918" spans="1:7" ht="15.75">
      <c r="A17918" s="247">
        <v>2023</v>
      </c>
      <c r="B17918" s="313" t="s">
        <v>38451</v>
      </c>
      <c r="C17918" s="293">
        <v>38392</v>
      </c>
      <c r="D17918" s="309" t="s">
        <v>430</v>
      </c>
      <c r="E17918" s="119" t="s">
        <v>38442</v>
      </c>
      <c r="F17918" s="292">
        <v>975558982</v>
      </c>
      <c r="G17918" s="309" t="s">
        <v>33324</v>
      </c>
    </row>
    <row r="17919" spans="1:7" ht="15.75">
      <c r="A17919" s="247">
        <v>2024</v>
      </c>
      <c r="B17919" s="313" t="s">
        <v>38452</v>
      </c>
      <c r="C17919" s="293">
        <v>38455</v>
      </c>
      <c r="D17919" s="309" t="s">
        <v>430</v>
      </c>
      <c r="E17919" s="119" t="s">
        <v>38442</v>
      </c>
      <c r="F17919" s="292">
        <v>972072482</v>
      </c>
      <c r="G17919" s="309" t="s">
        <v>33324</v>
      </c>
    </row>
    <row r="17920" spans="1:7" ht="15.75">
      <c r="A17920" s="247">
        <v>2025</v>
      </c>
      <c r="B17920" s="313" t="s">
        <v>38453</v>
      </c>
      <c r="C17920" s="293">
        <v>38370</v>
      </c>
      <c r="D17920" s="309" t="s">
        <v>426</v>
      </c>
      <c r="E17920" s="119" t="s">
        <v>38442</v>
      </c>
      <c r="F17920" s="119">
        <v>911431778</v>
      </c>
      <c r="G17920" s="309" t="s">
        <v>33324</v>
      </c>
    </row>
    <row r="17921" spans="1:7" ht="15.75">
      <c r="A17921" s="247">
        <v>2026</v>
      </c>
      <c r="B17921" s="313" t="s">
        <v>38454</v>
      </c>
      <c r="C17921" s="293">
        <v>38644</v>
      </c>
      <c r="D17921" s="309" t="s">
        <v>426</v>
      </c>
      <c r="E17921" s="119" t="s">
        <v>38442</v>
      </c>
      <c r="F17921" s="292">
        <v>337412005</v>
      </c>
      <c r="G17921" s="309" t="s">
        <v>33324</v>
      </c>
    </row>
    <row r="17922" spans="1:7" ht="15.75">
      <c r="A17922" s="247">
        <v>2027</v>
      </c>
      <c r="B17922" s="313" t="s">
        <v>38455</v>
      </c>
      <c r="C17922" s="293">
        <v>38293</v>
      </c>
      <c r="D17922" s="309" t="s">
        <v>426</v>
      </c>
      <c r="E17922" s="119" t="s">
        <v>38442</v>
      </c>
      <c r="F17922" s="292">
        <v>900431411</v>
      </c>
      <c r="G17922" s="309" t="s">
        <v>33324</v>
      </c>
    </row>
    <row r="17923" spans="1:7" ht="15.75">
      <c r="A17923" s="247">
        <v>2028</v>
      </c>
      <c r="B17923" s="313" t="s">
        <v>38456</v>
      </c>
      <c r="C17923" s="293">
        <v>38642</v>
      </c>
      <c r="D17923" s="309" t="s">
        <v>30906</v>
      </c>
      <c r="E17923" s="119" t="s">
        <v>38442</v>
      </c>
      <c r="F17923" s="292">
        <v>975909545</v>
      </c>
      <c r="G17923" s="309" t="s">
        <v>33324</v>
      </c>
    </row>
    <row r="17924" spans="1:7" ht="15.75">
      <c r="A17924" s="247">
        <v>2029</v>
      </c>
      <c r="B17924" s="313" t="s">
        <v>38457</v>
      </c>
      <c r="C17924" s="293">
        <v>38645</v>
      </c>
      <c r="D17924" s="309" t="s">
        <v>30906</v>
      </c>
      <c r="E17924" s="119" t="s">
        <v>38442</v>
      </c>
      <c r="F17924" s="292">
        <v>975951005</v>
      </c>
      <c r="G17924" s="309" t="s">
        <v>33324</v>
      </c>
    </row>
    <row r="17925" spans="1:7" ht="15.75">
      <c r="A17925" s="247">
        <v>2030</v>
      </c>
      <c r="B17925" s="313" t="s">
        <v>38458</v>
      </c>
      <c r="C17925" s="293">
        <v>38547</v>
      </c>
      <c r="D17925" s="309" t="s">
        <v>30906</v>
      </c>
      <c r="E17925" s="119" t="s">
        <v>38442</v>
      </c>
      <c r="F17925" s="292">
        <v>888140714</v>
      </c>
      <c r="G17925" s="309" t="s">
        <v>33324</v>
      </c>
    </row>
    <row r="17926" spans="1:7" ht="15.75">
      <c r="A17926" s="247">
        <v>2031</v>
      </c>
      <c r="B17926" s="313" t="s">
        <v>38459</v>
      </c>
      <c r="C17926" s="293">
        <v>38391</v>
      </c>
      <c r="D17926" s="309" t="s">
        <v>30906</v>
      </c>
      <c r="E17926" s="119" t="s">
        <v>38442</v>
      </c>
      <c r="F17926" s="292">
        <v>882153005</v>
      </c>
      <c r="G17926" s="309" t="s">
        <v>33324</v>
      </c>
    </row>
    <row r="17927" spans="1:7" ht="15.75">
      <c r="A17927" s="247">
        <v>2032</v>
      </c>
      <c r="B17927" s="313" t="s">
        <v>38460</v>
      </c>
      <c r="C17927" s="293">
        <v>38568</v>
      </c>
      <c r="D17927" s="309" t="s">
        <v>30906</v>
      </c>
      <c r="E17927" s="119" t="s">
        <v>38442</v>
      </c>
      <c r="F17927" s="292">
        <v>972140480</v>
      </c>
      <c r="G17927" s="309" t="s">
        <v>33324</v>
      </c>
    </row>
    <row r="17928" spans="1:7" ht="15.75">
      <c r="A17928" s="247">
        <v>2033</v>
      </c>
      <c r="B17928" s="313" t="s">
        <v>38461</v>
      </c>
      <c r="C17928" s="293">
        <v>38612</v>
      </c>
      <c r="D17928" s="309" t="s">
        <v>426</v>
      </c>
      <c r="E17928" s="119" t="s">
        <v>38442</v>
      </c>
      <c r="F17928" s="119">
        <v>882140507</v>
      </c>
      <c r="G17928" s="309" t="s">
        <v>33324</v>
      </c>
    </row>
    <row r="17929" spans="1:7" ht="15.75">
      <c r="A17929" s="247">
        <v>2034</v>
      </c>
      <c r="B17929" s="313" t="s">
        <v>38462</v>
      </c>
      <c r="C17929" s="293">
        <v>38608</v>
      </c>
      <c r="D17929" s="309" t="s">
        <v>426</v>
      </c>
      <c r="E17929" s="119" t="s">
        <v>38442</v>
      </c>
      <c r="F17929" s="292">
        <v>979408588</v>
      </c>
      <c r="G17929" s="309" t="s">
        <v>33324</v>
      </c>
    </row>
    <row r="17930" spans="1:7" ht="15.75">
      <c r="A17930" s="247">
        <v>2035</v>
      </c>
      <c r="B17930" s="313" t="s">
        <v>38463</v>
      </c>
      <c r="C17930" s="293">
        <v>38445</v>
      </c>
      <c r="D17930" s="309" t="s">
        <v>30906</v>
      </c>
      <c r="E17930" s="119" t="s">
        <v>38442</v>
      </c>
      <c r="F17930" s="119">
        <v>975958380</v>
      </c>
      <c r="G17930" s="309" t="s">
        <v>33324</v>
      </c>
    </row>
    <row r="17931" spans="1:7" ht="15.75">
      <c r="A17931" s="247">
        <v>2036</v>
      </c>
      <c r="B17931" s="313" t="s">
        <v>38464</v>
      </c>
      <c r="C17931" s="293">
        <v>38632</v>
      </c>
      <c r="D17931" s="309" t="s">
        <v>430</v>
      </c>
      <c r="E17931" s="119" t="s">
        <v>38442</v>
      </c>
      <c r="F17931" s="292">
        <v>950026685</v>
      </c>
      <c r="G17931" s="309" t="s">
        <v>33324</v>
      </c>
    </row>
    <row r="17932" spans="1:7" ht="15.75">
      <c r="A17932" s="247">
        <v>2037</v>
      </c>
      <c r="B17932" s="313" t="s">
        <v>38465</v>
      </c>
      <c r="C17932" s="293">
        <v>38302</v>
      </c>
      <c r="D17932" s="309" t="s">
        <v>430</v>
      </c>
      <c r="E17932" s="119" t="s">
        <v>38442</v>
      </c>
      <c r="F17932" s="292">
        <v>911557098</v>
      </c>
      <c r="G17932" s="309" t="s">
        <v>33324</v>
      </c>
    </row>
    <row r="17933" spans="1:7" ht="15.75">
      <c r="A17933" s="247">
        <v>2038</v>
      </c>
      <c r="B17933" s="313" t="s">
        <v>38466</v>
      </c>
      <c r="C17933" s="293">
        <v>38426</v>
      </c>
      <c r="D17933" s="309" t="s">
        <v>430</v>
      </c>
      <c r="E17933" s="119" t="s">
        <v>38442</v>
      </c>
      <c r="F17933" s="292">
        <v>888170773</v>
      </c>
      <c r="G17933" s="309" t="s">
        <v>33324</v>
      </c>
    </row>
    <row r="17934" spans="1:7" ht="15.75">
      <c r="A17934" s="247">
        <v>2039</v>
      </c>
      <c r="B17934" s="313" t="s">
        <v>38467</v>
      </c>
      <c r="C17934" s="293">
        <v>38295</v>
      </c>
      <c r="D17934" s="309" t="s">
        <v>430</v>
      </c>
      <c r="E17934" s="119" t="s">
        <v>38442</v>
      </c>
      <c r="F17934" s="292">
        <v>886280877</v>
      </c>
      <c r="G17934" s="309" t="s">
        <v>33324</v>
      </c>
    </row>
    <row r="17935" spans="1:7" ht="15.75">
      <c r="A17935" s="247">
        <v>2040</v>
      </c>
      <c r="B17935" s="313" t="s">
        <v>38468</v>
      </c>
      <c r="C17935" s="293">
        <v>38467</v>
      </c>
      <c r="D17935" s="309" t="s">
        <v>30906</v>
      </c>
      <c r="E17935" s="119" t="s">
        <v>38442</v>
      </c>
      <c r="F17935" s="292">
        <v>916843984</v>
      </c>
      <c r="G17935" s="309" t="s">
        <v>33324</v>
      </c>
    </row>
    <row r="17936" spans="1:7" ht="15.75">
      <c r="A17936" s="247">
        <v>2041</v>
      </c>
      <c r="B17936" s="313" t="s">
        <v>38469</v>
      </c>
      <c r="C17936" s="293">
        <v>38681</v>
      </c>
      <c r="D17936" s="309" t="s">
        <v>30906</v>
      </c>
      <c r="E17936" s="119" t="s">
        <v>38442</v>
      </c>
      <c r="F17936" s="292">
        <v>972011280</v>
      </c>
      <c r="G17936" s="309" t="s">
        <v>33324</v>
      </c>
    </row>
    <row r="17937" spans="1:7" ht="15.75">
      <c r="A17937" s="247">
        <v>2042</v>
      </c>
      <c r="B17937" s="313" t="s">
        <v>38470</v>
      </c>
      <c r="C17937" s="293">
        <v>38428</v>
      </c>
      <c r="D17937" s="309" t="s">
        <v>430</v>
      </c>
      <c r="E17937" s="119" t="s">
        <v>38442</v>
      </c>
      <c r="F17937" s="119">
        <v>972097941</v>
      </c>
      <c r="G17937" s="309" t="s">
        <v>33324</v>
      </c>
    </row>
    <row r="17938" spans="1:7" ht="15.75">
      <c r="A17938" s="247">
        <v>2043</v>
      </c>
      <c r="B17938" s="313" t="s">
        <v>38471</v>
      </c>
      <c r="C17938" s="293">
        <v>38474</v>
      </c>
      <c r="D17938" s="309" t="s">
        <v>30906</v>
      </c>
      <c r="E17938" s="119" t="s">
        <v>38442</v>
      </c>
      <c r="F17938" s="292">
        <v>979668283</v>
      </c>
      <c r="G17938" s="309" t="s">
        <v>33324</v>
      </c>
    </row>
    <row r="17939" spans="1:7" ht="15.75">
      <c r="A17939" s="247">
        <v>2044</v>
      </c>
      <c r="B17939" s="313" t="s">
        <v>38472</v>
      </c>
      <c r="C17939" s="293">
        <v>38593</v>
      </c>
      <c r="D17939" s="309" t="s">
        <v>30906</v>
      </c>
      <c r="E17939" s="119" t="s">
        <v>38442</v>
      </c>
      <c r="F17939" s="292">
        <v>900226487</v>
      </c>
      <c r="G17939" s="309" t="s">
        <v>33324</v>
      </c>
    </row>
    <row r="17940" spans="1:7" ht="15.75">
      <c r="A17940" s="247">
        <v>2045</v>
      </c>
      <c r="B17940" s="313" t="s">
        <v>38473</v>
      </c>
      <c r="C17940" s="293">
        <v>38324</v>
      </c>
      <c r="D17940" s="309" t="s">
        <v>30906</v>
      </c>
      <c r="E17940" s="119" t="s">
        <v>38442</v>
      </c>
      <c r="F17940" s="292">
        <v>903083197</v>
      </c>
      <c r="G17940" s="309" t="s">
        <v>33324</v>
      </c>
    </row>
    <row r="17941" spans="1:7" ht="15.75">
      <c r="A17941" s="247">
        <v>2046</v>
      </c>
      <c r="B17941" s="313" t="s">
        <v>38474</v>
      </c>
      <c r="C17941" s="293">
        <v>38576</v>
      </c>
      <c r="D17941" s="309" t="s">
        <v>430</v>
      </c>
      <c r="E17941" s="119" t="s">
        <v>38442</v>
      </c>
      <c r="F17941" s="292">
        <v>978117604</v>
      </c>
      <c r="G17941" s="309" t="s">
        <v>33324</v>
      </c>
    </row>
    <row r="17942" spans="1:7" ht="15.75">
      <c r="A17942" s="247">
        <v>2047</v>
      </c>
      <c r="B17942" s="313" t="s">
        <v>38475</v>
      </c>
      <c r="C17942" s="293">
        <v>38181</v>
      </c>
      <c r="D17942" s="309" t="s">
        <v>430</v>
      </c>
      <c r="E17942" s="119" t="s">
        <v>38442</v>
      </c>
      <c r="F17942" s="292">
        <v>979665992</v>
      </c>
      <c r="G17942" s="309" t="s">
        <v>33324</v>
      </c>
    </row>
    <row r="17943" spans="1:7" ht="15.75">
      <c r="A17943" s="247">
        <v>2048</v>
      </c>
      <c r="B17943" s="313" t="s">
        <v>38476</v>
      </c>
      <c r="C17943" s="293">
        <v>38518</v>
      </c>
      <c r="D17943" s="309" t="s">
        <v>30906</v>
      </c>
      <c r="E17943" s="119" t="s">
        <v>38442</v>
      </c>
      <c r="F17943" s="292">
        <v>912055395</v>
      </c>
      <c r="G17943" s="309" t="s">
        <v>33324</v>
      </c>
    </row>
    <row r="17944" spans="1:7" ht="15.75">
      <c r="A17944" s="247">
        <v>2049</v>
      </c>
      <c r="B17944" s="313" t="s">
        <v>38477</v>
      </c>
      <c r="C17944" s="293">
        <v>38406</v>
      </c>
      <c r="D17944" s="309" t="s">
        <v>430</v>
      </c>
      <c r="E17944" s="119" t="s">
        <v>38442</v>
      </c>
      <c r="F17944" s="119">
        <v>882066303</v>
      </c>
      <c r="G17944" s="309" t="s">
        <v>33324</v>
      </c>
    </row>
    <row r="17945" spans="1:7" ht="15.75">
      <c r="A17945" s="247">
        <v>2050</v>
      </c>
      <c r="B17945" s="313" t="s">
        <v>38478</v>
      </c>
      <c r="C17945" s="293">
        <v>38545</v>
      </c>
      <c r="D17945" s="309" t="s">
        <v>430</v>
      </c>
      <c r="E17945" s="119" t="s">
        <v>38442</v>
      </c>
      <c r="F17945" s="292">
        <v>976666371</v>
      </c>
      <c r="G17945" s="309" t="s">
        <v>33324</v>
      </c>
    </row>
    <row r="17946" spans="1:7" ht="15.75">
      <c r="A17946" s="247">
        <v>2051</v>
      </c>
      <c r="B17946" s="313" t="s">
        <v>38479</v>
      </c>
      <c r="C17946" s="293">
        <v>38658</v>
      </c>
      <c r="D17946" s="309" t="s">
        <v>30906</v>
      </c>
      <c r="E17946" s="119" t="s">
        <v>38442</v>
      </c>
      <c r="F17946" s="292">
        <v>990895583</v>
      </c>
      <c r="G17946" s="309" t="s">
        <v>33324</v>
      </c>
    </row>
    <row r="17947" spans="1:7" ht="15.75">
      <c r="A17947" s="247">
        <v>2052</v>
      </c>
      <c r="B17947" s="313" t="s">
        <v>38480</v>
      </c>
      <c r="C17947" s="293">
        <v>38406</v>
      </c>
      <c r="D17947" s="309" t="s">
        <v>30906</v>
      </c>
      <c r="E17947" s="119" t="s">
        <v>38442</v>
      </c>
      <c r="F17947" s="292">
        <v>976651979</v>
      </c>
      <c r="G17947" s="309" t="s">
        <v>33324</v>
      </c>
    </row>
    <row r="17948" spans="1:7" ht="15.75">
      <c r="A17948" s="247">
        <v>2053</v>
      </c>
      <c r="B17948" s="119" t="s">
        <v>38481</v>
      </c>
      <c r="C17948" s="249">
        <v>38448</v>
      </c>
      <c r="D17948" s="247" t="s">
        <v>6582</v>
      </c>
      <c r="E17948" s="247" t="s">
        <v>34936</v>
      </c>
      <c r="F17948" s="247" t="s">
        <v>38482</v>
      </c>
      <c r="G17948" s="247" t="s">
        <v>21958</v>
      </c>
    </row>
    <row r="17949" spans="1:7" ht="15.75">
      <c r="A17949" s="247">
        <v>2054</v>
      </c>
      <c r="B17949" s="119" t="s">
        <v>38483</v>
      </c>
      <c r="C17949" s="249">
        <v>38426</v>
      </c>
      <c r="D17949" s="247" t="s">
        <v>6582</v>
      </c>
      <c r="E17949" s="247" t="s">
        <v>34936</v>
      </c>
      <c r="F17949" s="247" t="s">
        <v>38484</v>
      </c>
      <c r="G17949" s="247" t="s">
        <v>21958</v>
      </c>
    </row>
    <row r="17950" spans="1:7" ht="15.75">
      <c r="A17950" s="247">
        <v>2055</v>
      </c>
      <c r="B17950" s="119" t="s">
        <v>38485</v>
      </c>
      <c r="C17950" s="249">
        <v>38277</v>
      </c>
      <c r="D17950" s="247" t="s">
        <v>14114</v>
      </c>
      <c r="E17950" s="247" t="s">
        <v>34936</v>
      </c>
      <c r="F17950" s="247" t="s">
        <v>38486</v>
      </c>
      <c r="G17950" s="247" t="s">
        <v>21958</v>
      </c>
    </row>
    <row r="17951" spans="1:7" ht="15.75">
      <c r="A17951" s="247">
        <v>2056</v>
      </c>
      <c r="B17951" s="119" t="s">
        <v>38487</v>
      </c>
      <c r="C17951" s="249">
        <v>38375</v>
      </c>
      <c r="D17951" s="247" t="s">
        <v>6582</v>
      </c>
      <c r="E17951" s="247" t="s">
        <v>34936</v>
      </c>
      <c r="F17951" s="309" t="s">
        <v>38488</v>
      </c>
      <c r="G17951" s="247" t="s">
        <v>21958</v>
      </c>
    </row>
    <row r="17952" spans="1:7" ht="15.75">
      <c r="A17952" s="247">
        <v>2057</v>
      </c>
      <c r="B17952" s="119" t="s">
        <v>38489</v>
      </c>
      <c r="C17952" s="249">
        <v>38651</v>
      </c>
      <c r="D17952" s="247" t="s">
        <v>14114</v>
      </c>
      <c r="E17952" s="247" t="s">
        <v>34936</v>
      </c>
      <c r="F17952" s="309" t="s">
        <v>38490</v>
      </c>
      <c r="G17952" s="247" t="s">
        <v>21958</v>
      </c>
    </row>
    <row r="17953" spans="1:7" ht="15.75">
      <c r="A17953" s="247">
        <v>2058</v>
      </c>
      <c r="B17953" s="119" t="s">
        <v>38491</v>
      </c>
      <c r="C17953" s="249" t="s">
        <v>719</v>
      </c>
      <c r="D17953" s="247" t="s">
        <v>14114</v>
      </c>
      <c r="E17953" s="247" t="s">
        <v>34936</v>
      </c>
      <c r="F17953" s="309" t="s">
        <v>38492</v>
      </c>
      <c r="G17953" s="247" t="s">
        <v>21958</v>
      </c>
    </row>
    <row r="17954" spans="1:7" ht="15.75">
      <c r="A17954" s="247">
        <v>2059</v>
      </c>
      <c r="B17954" s="119" t="s">
        <v>38493</v>
      </c>
      <c r="C17954" s="249">
        <v>38667</v>
      </c>
      <c r="D17954" s="247" t="s">
        <v>14114</v>
      </c>
      <c r="E17954" s="247" t="s">
        <v>34936</v>
      </c>
      <c r="F17954" s="309" t="s">
        <v>38494</v>
      </c>
      <c r="G17954" s="247" t="s">
        <v>21958</v>
      </c>
    </row>
    <row r="17955" spans="1:7" ht="15.75">
      <c r="A17955" s="247">
        <v>2060</v>
      </c>
      <c r="B17955" s="119" t="s">
        <v>38495</v>
      </c>
      <c r="C17955" s="249">
        <v>38339</v>
      </c>
      <c r="D17955" s="247" t="s">
        <v>6582</v>
      </c>
      <c r="E17955" s="247" t="s">
        <v>34936</v>
      </c>
      <c r="F17955" s="309" t="s">
        <v>38496</v>
      </c>
      <c r="G17955" s="247" t="s">
        <v>21958</v>
      </c>
    </row>
    <row r="17956" spans="1:7" ht="15.75">
      <c r="A17956" s="247">
        <v>2061</v>
      </c>
      <c r="B17956" s="119" t="s">
        <v>38497</v>
      </c>
      <c r="C17956" s="249">
        <v>38859</v>
      </c>
      <c r="D17956" s="247" t="s">
        <v>6582</v>
      </c>
      <c r="E17956" s="247" t="s">
        <v>34936</v>
      </c>
      <c r="F17956" s="309" t="s">
        <v>38498</v>
      </c>
      <c r="G17956" s="247" t="s">
        <v>21958</v>
      </c>
    </row>
    <row r="17957" spans="1:7" ht="15.75">
      <c r="A17957" s="247">
        <v>2062</v>
      </c>
      <c r="B17957" s="119" t="s">
        <v>38499</v>
      </c>
      <c r="C17957" s="249">
        <v>38421</v>
      </c>
      <c r="D17957" s="247" t="s">
        <v>6582</v>
      </c>
      <c r="E17957" s="247" t="s">
        <v>34936</v>
      </c>
      <c r="F17957" s="309" t="s">
        <v>38500</v>
      </c>
      <c r="G17957" s="247" t="s">
        <v>21958</v>
      </c>
    </row>
    <row r="17958" spans="1:7" ht="15.75">
      <c r="A17958" s="247">
        <v>2063</v>
      </c>
      <c r="B17958" s="119" t="s">
        <v>38501</v>
      </c>
      <c r="C17958" s="249">
        <v>38536</v>
      </c>
      <c r="D17958" s="247" t="s">
        <v>14114</v>
      </c>
      <c r="E17958" s="247" t="s">
        <v>34936</v>
      </c>
      <c r="F17958" s="309" t="s">
        <v>38502</v>
      </c>
      <c r="G17958" s="247" t="s">
        <v>21958</v>
      </c>
    </row>
    <row r="17959" spans="1:7" ht="15.75">
      <c r="A17959" s="247">
        <v>2064</v>
      </c>
      <c r="B17959" s="119" t="s">
        <v>38503</v>
      </c>
      <c r="C17959" s="249">
        <v>38552</v>
      </c>
      <c r="D17959" s="247" t="s">
        <v>6582</v>
      </c>
      <c r="E17959" s="247" t="s">
        <v>34936</v>
      </c>
      <c r="F17959" s="309" t="s">
        <v>38504</v>
      </c>
      <c r="G17959" s="247" t="s">
        <v>21958</v>
      </c>
    </row>
    <row r="17960" spans="1:7" ht="15.75">
      <c r="A17960" s="247">
        <v>2065</v>
      </c>
      <c r="B17960" s="119" t="s">
        <v>38505</v>
      </c>
      <c r="C17960" s="249">
        <v>38523</v>
      </c>
      <c r="D17960" s="247" t="s">
        <v>14114</v>
      </c>
      <c r="E17960" s="247" t="s">
        <v>34936</v>
      </c>
      <c r="F17960" s="309" t="s">
        <v>38506</v>
      </c>
      <c r="G17960" s="247" t="s">
        <v>21958</v>
      </c>
    </row>
    <row r="17961" spans="1:7" ht="15.75">
      <c r="A17961" s="247">
        <v>2066</v>
      </c>
      <c r="B17961" s="119" t="s">
        <v>38507</v>
      </c>
      <c r="C17961" s="249">
        <v>38485</v>
      </c>
      <c r="D17961" s="247" t="s">
        <v>14114</v>
      </c>
      <c r="E17961" s="247" t="s">
        <v>34936</v>
      </c>
      <c r="F17961" s="309" t="s">
        <v>38508</v>
      </c>
      <c r="G17961" s="247" t="s">
        <v>21958</v>
      </c>
    </row>
    <row r="17962" spans="1:7" ht="15.75">
      <c r="A17962" s="247">
        <v>2067</v>
      </c>
      <c r="B17962" s="119" t="s">
        <v>38509</v>
      </c>
      <c r="C17962" s="249">
        <v>38444</v>
      </c>
      <c r="D17962" s="247" t="s">
        <v>14114</v>
      </c>
      <c r="E17962" s="247" t="s">
        <v>34936</v>
      </c>
      <c r="F17962" s="309" t="s">
        <v>38510</v>
      </c>
      <c r="G17962" s="247" t="s">
        <v>21958</v>
      </c>
    </row>
    <row r="17963" spans="1:7" ht="15.75">
      <c r="A17963" s="247">
        <v>2068</v>
      </c>
      <c r="B17963" s="119" t="s">
        <v>38511</v>
      </c>
      <c r="C17963" s="249">
        <v>38489</v>
      </c>
      <c r="D17963" s="247" t="s">
        <v>14114</v>
      </c>
      <c r="E17963" s="247" t="s">
        <v>34936</v>
      </c>
      <c r="F17963" s="309" t="s">
        <v>38512</v>
      </c>
      <c r="G17963" s="247" t="s">
        <v>21958</v>
      </c>
    </row>
    <row r="17964" spans="1:7" ht="15.75">
      <c r="A17964" s="247">
        <v>2069</v>
      </c>
      <c r="B17964" s="119" t="s">
        <v>38513</v>
      </c>
      <c r="C17964" s="249">
        <v>38598</v>
      </c>
      <c r="D17964" s="247" t="s">
        <v>6582</v>
      </c>
      <c r="E17964" s="247" t="s">
        <v>34936</v>
      </c>
      <c r="F17964" s="309" t="s">
        <v>38514</v>
      </c>
      <c r="G17964" s="247" t="s">
        <v>21958</v>
      </c>
    </row>
    <row r="17965" spans="1:7" ht="15.75">
      <c r="A17965" s="247">
        <v>2070</v>
      </c>
      <c r="B17965" s="119" t="s">
        <v>38515</v>
      </c>
      <c r="C17965" s="249">
        <v>38760</v>
      </c>
      <c r="D17965" s="247" t="s">
        <v>14114</v>
      </c>
      <c r="E17965" s="247" t="s">
        <v>34936</v>
      </c>
      <c r="F17965" s="309" t="s">
        <v>38516</v>
      </c>
      <c r="G17965" s="247" t="s">
        <v>21958</v>
      </c>
    </row>
    <row r="17966" spans="1:7" ht="15.75">
      <c r="A17966" s="247">
        <v>2071</v>
      </c>
      <c r="B17966" s="119" t="s">
        <v>38517</v>
      </c>
      <c r="C17966" s="249">
        <v>38756</v>
      </c>
      <c r="D17966" s="247" t="s">
        <v>6582</v>
      </c>
      <c r="E17966" s="247" t="s">
        <v>34936</v>
      </c>
      <c r="F17966" s="309" t="s">
        <v>38518</v>
      </c>
      <c r="G17966" s="247" t="s">
        <v>21958</v>
      </c>
    </row>
    <row r="17967" spans="1:7" ht="15.75">
      <c r="A17967" s="247">
        <v>2072</v>
      </c>
      <c r="B17967" s="119" t="s">
        <v>38519</v>
      </c>
      <c r="C17967" s="249">
        <v>38427</v>
      </c>
      <c r="D17967" s="247" t="s">
        <v>6582</v>
      </c>
      <c r="E17967" s="247" t="s">
        <v>34936</v>
      </c>
      <c r="F17967" s="309" t="s">
        <v>38520</v>
      </c>
      <c r="G17967" s="247" t="s">
        <v>21958</v>
      </c>
    </row>
    <row r="17968" spans="1:7" ht="15.75">
      <c r="A17968" s="247">
        <v>2073</v>
      </c>
      <c r="B17968" s="119" t="s">
        <v>38521</v>
      </c>
      <c r="C17968" s="249">
        <v>38426</v>
      </c>
      <c r="D17968" s="247" t="s">
        <v>6582</v>
      </c>
      <c r="E17968" s="247" t="s">
        <v>34936</v>
      </c>
      <c r="F17968" s="309" t="s">
        <v>38522</v>
      </c>
      <c r="G17968" s="247" t="s">
        <v>21958</v>
      </c>
    </row>
    <row r="17969" spans="1:7" ht="15.75">
      <c r="A17969" s="247">
        <v>2074</v>
      </c>
      <c r="B17969" s="119" t="s">
        <v>38523</v>
      </c>
      <c r="C17969" s="249">
        <v>38708</v>
      </c>
      <c r="D17969" s="247" t="s">
        <v>14114</v>
      </c>
      <c r="E17969" s="247" t="s">
        <v>34936</v>
      </c>
      <c r="F17969" s="309" t="s">
        <v>38524</v>
      </c>
      <c r="G17969" s="247" t="s">
        <v>21958</v>
      </c>
    </row>
    <row r="17970" spans="1:7" ht="15.75">
      <c r="A17970" s="247">
        <v>2075</v>
      </c>
      <c r="B17970" s="119" t="s">
        <v>38525</v>
      </c>
      <c r="C17970" s="249">
        <v>38802</v>
      </c>
      <c r="D17970" s="247" t="s">
        <v>6582</v>
      </c>
      <c r="E17970" s="247" t="s">
        <v>34936</v>
      </c>
      <c r="F17970" s="309" t="s">
        <v>38526</v>
      </c>
      <c r="G17970" s="247" t="s">
        <v>21958</v>
      </c>
    </row>
    <row r="17971" spans="1:7" ht="15.75">
      <c r="A17971" s="247">
        <v>2076</v>
      </c>
      <c r="B17971" s="119" t="s">
        <v>38527</v>
      </c>
      <c r="C17971" s="249">
        <v>38537</v>
      </c>
      <c r="D17971" s="247" t="s">
        <v>14114</v>
      </c>
      <c r="E17971" s="247" t="s">
        <v>34936</v>
      </c>
      <c r="F17971" s="309" t="s">
        <v>38528</v>
      </c>
      <c r="G17971" s="247" t="s">
        <v>21958</v>
      </c>
    </row>
    <row r="17972" spans="1:7" ht="15.75">
      <c r="A17972" s="247">
        <v>2077</v>
      </c>
      <c r="B17972" s="119" t="s">
        <v>38529</v>
      </c>
      <c r="C17972" s="249">
        <v>38273</v>
      </c>
      <c r="D17972" s="247" t="s">
        <v>14114</v>
      </c>
      <c r="E17972" s="247" t="s">
        <v>34936</v>
      </c>
      <c r="F17972" s="309" t="s">
        <v>38530</v>
      </c>
      <c r="G17972" s="247" t="s">
        <v>21958</v>
      </c>
    </row>
    <row r="17973" spans="1:7" ht="15.75">
      <c r="A17973" s="247">
        <v>2078</v>
      </c>
      <c r="B17973" s="119" t="s">
        <v>38531</v>
      </c>
      <c r="C17973" s="249">
        <v>38363</v>
      </c>
      <c r="D17973" s="247" t="s">
        <v>6582</v>
      </c>
      <c r="E17973" s="247" t="s">
        <v>34936</v>
      </c>
      <c r="F17973" s="309" t="s">
        <v>38532</v>
      </c>
      <c r="G17973" s="247" t="s">
        <v>21958</v>
      </c>
    </row>
    <row r="17974" spans="1:7" ht="15.75">
      <c r="A17974" s="247">
        <v>2079</v>
      </c>
      <c r="B17974" s="119" t="s">
        <v>38533</v>
      </c>
      <c r="C17974" s="249">
        <v>38398</v>
      </c>
      <c r="D17974" s="247" t="s">
        <v>6582</v>
      </c>
      <c r="E17974" s="247" t="s">
        <v>34936</v>
      </c>
      <c r="F17974" s="309" t="s">
        <v>38534</v>
      </c>
      <c r="G17974" s="247" t="s">
        <v>21958</v>
      </c>
    </row>
    <row r="17975" spans="1:7" ht="15.75">
      <c r="A17975" s="247">
        <v>2080</v>
      </c>
      <c r="B17975" s="119" t="s">
        <v>38535</v>
      </c>
      <c r="C17975" s="249">
        <v>38473</v>
      </c>
      <c r="D17975" s="247" t="s">
        <v>14114</v>
      </c>
      <c r="E17975" s="247" t="s">
        <v>34936</v>
      </c>
      <c r="F17975" s="309" t="s">
        <v>38536</v>
      </c>
      <c r="G17975" s="247" t="s">
        <v>21958</v>
      </c>
    </row>
    <row r="17976" spans="1:7" ht="15.75">
      <c r="A17976" s="247">
        <v>2081</v>
      </c>
      <c r="B17976" s="119" t="s">
        <v>38537</v>
      </c>
      <c r="C17976" s="249">
        <v>38505</v>
      </c>
      <c r="D17976" s="247" t="s">
        <v>6582</v>
      </c>
      <c r="E17976" s="247" t="s">
        <v>34936</v>
      </c>
      <c r="F17976" s="309" t="s">
        <v>38538</v>
      </c>
      <c r="G17976" s="247" t="s">
        <v>21958</v>
      </c>
    </row>
    <row r="17977" spans="1:7" ht="15.75">
      <c r="A17977" s="247">
        <v>2082</v>
      </c>
      <c r="B17977" s="119" t="s">
        <v>38539</v>
      </c>
      <c r="C17977" s="249">
        <v>38505</v>
      </c>
      <c r="D17977" s="247" t="s">
        <v>6582</v>
      </c>
      <c r="E17977" s="247" t="s">
        <v>34936</v>
      </c>
      <c r="F17977" s="309" t="s">
        <v>38538</v>
      </c>
      <c r="G17977" s="247" t="s">
        <v>21958</v>
      </c>
    </row>
    <row r="17978" spans="1:7" ht="15.75">
      <c r="A17978" s="247">
        <v>2083</v>
      </c>
      <c r="B17978" s="119" t="s">
        <v>38540</v>
      </c>
      <c r="C17978" s="249">
        <v>38459</v>
      </c>
      <c r="D17978" s="247" t="s">
        <v>6582</v>
      </c>
      <c r="E17978" s="247" t="s">
        <v>34936</v>
      </c>
      <c r="F17978" s="309" t="s">
        <v>38541</v>
      </c>
      <c r="G17978" s="247" t="s">
        <v>21958</v>
      </c>
    </row>
    <row r="17979" spans="1:7" ht="15.75">
      <c r="A17979" s="247">
        <v>2084</v>
      </c>
      <c r="B17979" s="119" t="s">
        <v>38542</v>
      </c>
      <c r="C17979" s="249">
        <v>38599</v>
      </c>
      <c r="D17979" s="247" t="s">
        <v>6582</v>
      </c>
      <c r="E17979" s="247" t="s">
        <v>34936</v>
      </c>
      <c r="F17979" s="309" t="s">
        <v>38543</v>
      </c>
      <c r="G17979" s="247" t="s">
        <v>21958</v>
      </c>
    </row>
    <row r="17980" spans="1:7" ht="15.75">
      <c r="A17980" s="247">
        <v>2085</v>
      </c>
      <c r="B17980" s="119" t="s">
        <v>38544</v>
      </c>
      <c r="C17980" s="249">
        <v>38507</v>
      </c>
      <c r="D17980" s="247" t="s">
        <v>6582</v>
      </c>
      <c r="E17980" s="247" t="s">
        <v>34936</v>
      </c>
      <c r="F17980" s="309" t="s">
        <v>38545</v>
      </c>
      <c r="G17980" s="247" t="s">
        <v>21958</v>
      </c>
    </row>
    <row r="17981" spans="1:7" ht="15.75">
      <c r="A17981" s="247">
        <v>2086</v>
      </c>
      <c r="B17981" s="119" t="s">
        <v>38546</v>
      </c>
      <c r="C17981" s="249">
        <v>38701</v>
      </c>
      <c r="D17981" s="247" t="s">
        <v>6582</v>
      </c>
      <c r="E17981" s="247" t="s">
        <v>34936</v>
      </c>
      <c r="F17981" s="309" t="s">
        <v>38547</v>
      </c>
      <c r="G17981" s="247" t="s">
        <v>21958</v>
      </c>
    </row>
    <row r="17982" spans="1:7" ht="15.75">
      <c r="A17982" s="247">
        <v>2087</v>
      </c>
      <c r="B17982" s="119" t="s">
        <v>38548</v>
      </c>
      <c r="C17982" s="249">
        <v>38411</v>
      </c>
      <c r="D17982" s="247" t="s">
        <v>6582</v>
      </c>
      <c r="E17982" s="247" t="s">
        <v>34936</v>
      </c>
      <c r="F17982" s="309" t="s">
        <v>38549</v>
      </c>
      <c r="G17982" s="247" t="s">
        <v>21958</v>
      </c>
    </row>
    <row r="17983" spans="1:7" ht="15.75">
      <c r="A17983" s="247">
        <v>2088</v>
      </c>
      <c r="B17983" s="119" t="s">
        <v>38550</v>
      </c>
      <c r="C17983" s="249">
        <v>38267</v>
      </c>
      <c r="D17983" s="247" t="s">
        <v>6582</v>
      </c>
      <c r="E17983" s="247" t="s">
        <v>34936</v>
      </c>
      <c r="F17983" s="309" t="s">
        <v>38551</v>
      </c>
      <c r="G17983" s="247" t="s">
        <v>21958</v>
      </c>
    </row>
    <row r="17984" spans="1:7" ht="15.75">
      <c r="A17984" s="247">
        <v>2089</v>
      </c>
      <c r="B17984" s="119" t="s">
        <v>38552</v>
      </c>
      <c r="C17984" s="249">
        <v>38432</v>
      </c>
      <c r="D17984" s="247" t="s">
        <v>14114</v>
      </c>
      <c r="E17984" s="247" t="s">
        <v>34936</v>
      </c>
      <c r="F17984" s="309" t="s">
        <v>38553</v>
      </c>
      <c r="G17984" s="247" t="s">
        <v>21958</v>
      </c>
    </row>
    <row r="17985" spans="1:7" ht="15.75">
      <c r="A17985" s="247">
        <v>2090</v>
      </c>
      <c r="B17985" s="119" t="s">
        <v>38554</v>
      </c>
      <c r="C17985" s="135">
        <v>38439</v>
      </c>
      <c r="D17985" s="309" t="s">
        <v>426</v>
      </c>
      <c r="E17985" s="119" t="s">
        <v>38555</v>
      </c>
      <c r="F17985" s="309">
        <v>905827756</v>
      </c>
      <c r="G17985" s="309" t="s">
        <v>21976</v>
      </c>
    </row>
    <row r="17986" spans="1:7" ht="15.75">
      <c r="A17986" s="247">
        <v>2091</v>
      </c>
      <c r="B17986" s="309" t="s">
        <v>38556</v>
      </c>
      <c r="C17986" s="135">
        <v>38427</v>
      </c>
      <c r="D17986" s="309" t="s">
        <v>426</v>
      </c>
      <c r="E17986" s="119" t="s">
        <v>38555</v>
      </c>
      <c r="F17986" s="309">
        <v>910590159</v>
      </c>
      <c r="G17986" s="309" t="s">
        <v>21976</v>
      </c>
    </row>
    <row r="17987" spans="1:7" ht="15.75">
      <c r="A17987" s="247">
        <v>2092</v>
      </c>
      <c r="B17987" s="309" t="s">
        <v>38557</v>
      </c>
      <c r="C17987" s="135">
        <v>38489</v>
      </c>
      <c r="D17987" s="309" t="s">
        <v>426</v>
      </c>
      <c r="E17987" s="119" t="s">
        <v>38555</v>
      </c>
      <c r="F17987" s="309">
        <v>905665669</v>
      </c>
      <c r="G17987" s="309" t="s">
        <v>21976</v>
      </c>
    </row>
    <row r="17988" spans="1:7" ht="15.75">
      <c r="A17988" s="247">
        <v>2093</v>
      </c>
      <c r="B17988" s="309" t="s">
        <v>38558</v>
      </c>
      <c r="C17988" s="135">
        <v>38681</v>
      </c>
      <c r="D17988" s="309" t="s">
        <v>426</v>
      </c>
      <c r="E17988" s="119" t="s">
        <v>38555</v>
      </c>
      <c r="F17988" s="309">
        <v>905073183</v>
      </c>
      <c r="G17988" s="309" t="s">
        <v>21976</v>
      </c>
    </row>
    <row r="17989" spans="1:7" ht="15.75">
      <c r="A17989" s="247">
        <v>2094</v>
      </c>
      <c r="B17989" s="309" t="s">
        <v>38559</v>
      </c>
      <c r="C17989" s="135">
        <v>38860</v>
      </c>
      <c r="D17989" s="309" t="s">
        <v>430</v>
      </c>
      <c r="E17989" s="119" t="s">
        <v>38555</v>
      </c>
      <c r="F17989" s="309">
        <v>905069427</v>
      </c>
      <c r="G17989" s="309" t="s">
        <v>21976</v>
      </c>
    </row>
    <row r="17990" spans="1:7" ht="15.75">
      <c r="A17990" s="247">
        <v>2095</v>
      </c>
      <c r="B17990" s="309" t="s">
        <v>38560</v>
      </c>
      <c r="C17990" s="135">
        <v>38698</v>
      </c>
      <c r="D17990" s="309" t="s">
        <v>426</v>
      </c>
      <c r="E17990" s="119" t="s">
        <v>38555</v>
      </c>
      <c r="F17990" s="309">
        <v>916822089</v>
      </c>
      <c r="G17990" s="309" t="s">
        <v>21976</v>
      </c>
    </row>
    <row r="17991" spans="1:7" ht="15.75">
      <c r="A17991" s="247">
        <v>2096</v>
      </c>
      <c r="B17991" s="309" t="s">
        <v>38561</v>
      </c>
      <c r="C17991" s="135">
        <v>38298</v>
      </c>
      <c r="D17991" s="309" t="s">
        <v>426</v>
      </c>
      <c r="E17991" s="119" t="s">
        <v>38555</v>
      </c>
      <c r="F17991" s="309">
        <v>911525516</v>
      </c>
      <c r="G17991" s="309" t="s">
        <v>21976</v>
      </c>
    </row>
    <row r="17992" spans="1:7" ht="15.75">
      <c r="A17992" s="247">
        <v>2097</v>
      </c>
      <c r="B17992" s="309" t="s">
        <v>38562</v>
      </c>
      <c r="C17992" s="135">
        <v>38487</v>
      </c>
      <c r="D17992" s="309" t="s">
        <v>426</v>
      </c>
      <c r="E17992" s="119" t="s">
        <v>38555</v>
      </c>
      <c r="F17992" s="309">
        <v>900584805</v>
      </c>
      <c r="G17992" s="309" t="s">
        <v>21976</v>
      </c>
    </row>
    <row r="17993" spans="1:7" ht="15.75">
      <c r="A17993" s="247">
        <v>2098</v>
      </c>
      <c r="B17993" s="309" t="s">
        <v>38563</v>
      </c>
      <c r="C17993" s="135">
        <v>38673</v>
      </c>
      <c r="D17993" s="309" t="s">
        <v>426</v>
      </c>
      <c r="E17993" s="119" t="s">
        <v>38555</v>
      </c>
      <c r="F17993" s="309">
        <v>903082845</v>
      </c>
      <c r="G17993" s="309" t="s">
        <v>21976</v>
      </c>
    </row>
    <row r="17994" spans="1:7" ht="15.75">
      <c r="A17994" s="247">
        <v>2099</v>
      </c>
      <c r="B17994" s="309" t="s">
        <v>38564</v>
      </c>
      <c r="C17994" s="135">
        <v>38601</v>
      </c>
      <c r="D17994" s="309" t="s">
        <v>426</v>
      </c>
      <c r="E17994" s="119" t="s">
        <v>38555</v>
      </c>
      <c r="F17994" s="309">
        <v>913236803</v>
      </c>
      <c r="G17994" s="309" t="s">
        <v>21976</v>
      </c>
    </row>
    <row r="17995" spans="1:7" ht="15.75">
      <c r="A17995" s="247">
        <v>2100</v>
      </c>
      <c r="B17995" s="309" t="s">
        <v>38565</v>
      </c>
      <c r="C17995" s="135">
        <v>38597</v>
      </c>
      <c r="D17995" s="309" t="s">
        <v>430</v>
      </c>
      <c r="E17995" s="119" t="s">
        <v>38555</v>
      </c>
      <c r="F17995" s="309">
        <v>905098432</v>
      </c>
      <c r="G17995" s="309" t="s">
        <v>21976</v>
      </c>
    </row>
    <row r="17996" spans="1:7" ht="15.75">
      <c r="A17996" s="247">
        <v>2101</v>
      </c>
      <c r="B17996" s="309" t="s">
        <v>38566</v>
      </c>
      <c r="C17996" s="135">
        <v>38377</v>
      </c>
      <c r="D17996" s="309" t="s">
        <v>430</v>
      </c>
      <c r="E17996" s="119" t="s">
        <v>38555</v>
      </c>
      <c r="F17996" s="309">
        <v>903622403</v>
      </c>
      <c r="G17996" s="309" t="s">
        <v>21976</v>
      </c>
    </row>
    <row r="17997" spans="1:7" ht="15.75">
      <c r="A17997" s="247">
        <v>2102</v>
      </c>
      <c r="B17997" s="309" t="s">
        <v>38567</v>
      </c>
      <c r="C17997" s="135">
        <v>38763</v>
      </c>
      <c r="D17997" s="309" t="s">
        <v>430</v>
      </c>
      <c r="E17997" s="119" t="s">
        <v>38555</v>
      </c>
      <c r="F17997" s="309">
        <v>908557581</v>
      </c>
      <c r="G17997" s="309" t="s">
        <v>21976</v>
      </c>
    </row>
    <row r="17998" spans="1:7" ht="15.75">
      <c r="A17998" s="247">
        <v>2103</v>
      </c>
      <c r="B17998" s="309" t="s">
        <v>38568</v>
      </c>
      <c r="C17998" s="135">
        <v>38619</v>
      </c>
      <c r="D17998" s="309" t="s">
        <v>430</v>
      </c>
      <c r="E17998" s="119" t="s">
        <v>38555</v>
      </c>
      <c r="F17998" s="309">
        <v>911447525</v>
      </c>
      <c r="G17998" s="309" t="s">
        <v>21976</v>
      </c>
    </row>
    <row r="17999" spans="1:7" ht="15.75">
      <c r="A17999" s="247">
        <v>2104</v>
      </c>
      <c r="B17999" s="309" t="s">
        <v>38569</v>
      </c>
      <c r="C17999" s="135">
        <v>38560</v>
      </c>
      <c r="D17999" s="309" t="s">
        <v>426</v>
      </c>
      <c r="E17999" s="119" t="s">
        <v>38555</v>
      </c>
      <c r="F17999" s="309">
        <v>916994605</v>
      </c>
      <c r="G17999" s="309" t="s">
        <v>21976</v>
      </c>
    </row>
    <row r="18000" spans="1:7" ht="15.75">
      <c r="A18000" s="247">
        <v>2105</v>
      </c>
      <c r="B18000" s="309" t="s">
        <v>38570</v>
      </c>
      <c r="C18000" s="135">
        <v>38580</v>
      </c>
      <c r="D18000" s="309" t="s">
        <v>426</v>
      </c>
      <c r="E18000" s="119" t="s">
        <v>38555</v>
      </c>
      <c r="F18000" s="309">
        <v>912044605</v>
      </c>
      <c r="G18000" s="309" t="s">
        <v>21976</v>
      </c>
    </row>
    <row r="18001" spans="1:7" ht="15.75">
      <c r="A18001" s="247">
        <v>2106</v>
      </c>
      <c r="B18001" s="309" t="s">
        <v>38571</v>
      </c>
      <c r="C18001" s="135">
        <v>38629</v>
      </c>
      <c r="D18001" s="309" t="s">
        <v>426</v>
      </c>
      <c r="E18001" s="119" t="s">
        <v>38555</v>
      </c>
      <c r="F18001" s="309">
        <v>905888705</v>
      </c>
      <c r="G18001" s="309" t="s">
        <v>21976</v>
      </c>
    </row>
    <row r="18002" spans="1:7" ht="15.75">
      <c r="A18002" s="247">
        <v>2107</v>
      </c>
      <c r="B18002" s="309" t="s">
        <v>38572</v>
      </c>
      <c r="C18002" s="135">
        <v>38651</v>
      </c>
      <c r="D18002" s="309" t="s">
        <v>430</v>
      </c>
      <c r="E18002" s="119" t="s">
        <v>38555</v>
      </c>
      <c r="F18002" s="309">
        <v>906297430</v>
      </c>
      <c r="G18002" s="309" t="s">
        <v>21976</v>
      </c>
    </row>
    <row r="18003" spans="1:7" ht="15.75">
      <c r="A18003" s="247">
        <v>2108</v>
      </c>
      <c r="B18003" s="309" t="s">
        <v>38573</v>
      </c>
      <c r="C18003" s="135">
        <v>38571</v>
      </c>
      <c r="D18003" s="309" t="s">
        <v>430</v>
      </c>
      <c r="E18003" s="119" t="s">
        <v>38555</v>
      </c>
      <c r="F18003" s="309">
        <v>908567756</v>
      </c>
      <c r="G18003" s="309" t="s">
        <v>21976</v>
      </c>
    </row>
    <row r="18004" spans="1:7" ht="15.75">
      <c r="A18004" s="247">
        <v>2109</v>
      </c>
      <c r="B18004" s="309" t="s">
        <v>38574</v>
      </c>
      <c r="C18004" s="135">
        <v>38559</v>
      </c>
      <c r="D18004" s="309" t="s">
        <v>430</v>
      </c>
      <c r="E18004" s="119" t="s">
        <v>38555</v>
      </c>
      <c r="F18004" s="309">
        <v>911451105</v>
      </c>
      <c r="G18004" s="309" t="s">
        <v>21976</v>
      </c>
    </row>
    <row r="18005" spans="1:7" ht="15.75">
      <c r="A18005" s="247">
        <v>2110</v>
      </c>
      <c r="B18005" s="309" t="s">
        <v>38575</v>
      </c>
      <c r="C18005" s="135">
        <v>38505</v>
      </c>
      <c r="D18005" s="309" t="s">
        <v>426</v>
      </c>
      <c r="E18005" s="119" t="s">
        <v>38555</v>
      </c>
      <c r="F18005" s="309">
        <v>903062869</v>
      </c>
      <c r="G18005" s="309" t="s">
        <v>21976</v>
      </c>
    </row>
    <row r="18006" spans="1:7" ht="15.75">
      <c r="A18006" s="247">
        <v>2111</v>
      </c>
      <c r="B18006" s="309" t="s">
        <v>38576</v>
      </c>
      <c r="C18006" s="135">
        <v>38395</v>
      </c>
      <c r="D18006" s="309" t="s">
        <v>426</v>
      </c>
      <c r="E18006" s="119" t="s">
        <v>38555</v>
      </c>
      <c r="F18006" s="309">
        <v>917372338</v>
      </c>
      <c r="G18006" s="309" t="s">
        <v>21976</v>
      </c>
    </row>
    <row r="18007" spans="1:7" ht="15.75">
      <c r="A18007" s="247">
        <v>2112</v>
      </c>
      <c r="B18007" s="309" t="s">
        <v>38577</v>
      </c>
      <c r="C18007" s="135">
        <v>38394</v>
      </c>
      <c r="D18007" s="309" t="s">
        <v>426</v>
      </c>
      <c r="E18007" s="119" t="s">
        <v>38555</v>
      </c>
      <c r="F18007" s="309">
        <v>912021449</v>
      </c>
      <c r="G18007" s="309" t="s">
        <v>21976</v>
      </c>
    </row>
    <row r="18008" spans="1:7" ht="15.75">
      <c r="A18008" s="247">
        <v>2113</v>
      </c>
      <c r="B18008" s="309" t="s">
        <v>38578</v>
      </c>
      <c r="C18008" s="135">
        <v>38566</v>
      </c>
      <c r="D18008" s="309" t="s">
        <v>430</v>
      </c>
      <c r="E18008" s="119" t="s">
        <v>38555</v>
      </c>
      <c r="F18008" s="309">
        <v>903658179</v>
      </c>
      <c r="G18008" s="309" t="s">
        <v>21976</v>
      </c>
    </row>
    <row r="18009" spans="1:7" ht="15.75">
      <c r="A18009" s="247">
        <v>2114</v>
      </c>
      <c r="B18009" s="309" t="s">
        <v>38579</v>
      </c>
      <c r="C18009" s="135">
        <v>38546</v>
      </c>
      <c r="D18009" s="309" t="s">
        <v>426</v>
      </c>
      <c r="E18009" s="119" t="s">
        <v>38555</v>
      </c>
      <c r="F18009" s="309">
        <v>910589884</v>
      </c>
      <c r="G18009" s="309" t="s">
        <v>21976</v>
      </c>
    </row>
    <row r="18010" spans="1:7" ht="15.75">
      <c r="A18010" s="247">
        <v>2115</v>
      </c>
      <c r="B18010" s="309" t="s">
        <v>38580</v>
      </c>
      <c r="C18010" s="135">
        <v>38429</v>
      </c>
      <c r="D18010" s="309" t="s">
        <v>430</v>
      </c>
      <c r="E18010" s="119" t="s">
        <v>38555</v>
      </c>
      <c r="F18010" s="309">
        <v>908543558</v>
      </c>
      <c r="G18010" s="309" t="s">
        <v>21976</v>
      </c>
    </row>
    <row r="18011" spans="1:7" ht="15.75">
      <c r="A18011" s="247">
        <v>2116</v>
      </c>
      <c r="B18011" s="309" t="s">
        <v>38581</v>
      </c>
      <c r="C18011" s="135">
        <v>38277</v>
      </c>
      <c r="D18011" s="309" t="s">
        <v>430</v>
      </c>
      <c r="E18011" s="119" t="s">
        <v>38555</v>
      </c>
      <c r="F18011" s="309">
        <v>911407983</v>
      </c>
      <c r="G18011" s="309" t="s">
        <v>21976</v>
      </c>
    </row>
    <row r="18012" spans="1:7" ht="15.75">
      <c r="A18012" s="247">
        <v>2117</v>
      </c>
      <c r="B18012" s="309" t="s">
        <v>38582</v>
      </c>
      <c r="C18012" s="135">
        <v>38628</v>
      </c>
      <c r="D18012" s="309" t="s">
        <v>426</v>
      </c>
      <c r="E18012" s="119" t="s">
        <v>38555</v>
      </c>
      <c r="F18012" s="309">
        <v>905643320</v>
      </c>
      <c r="G18012" s="309" t="s">
        <v>21976</v>
      </c>
    </row>
    <row r="18013" spans="1:7" ht="15.75">
      <c r="A18013" s="247">
        <v>2118</v>
      </c>
      <c r="B18013" s="309" t="s">
        <v>38583</v>
      </c>
      <c r="C18013" s="135">
        <v>38446</v>
      </c>
      <c r="D18013" s="309" t="s">
        <v>426</v>
      </c>
      <c r="E18013" s="119" t="s">
        <v>38555</v>
      </c>
      <c r="F18013" s="309">
        <v>916820682</v>
      </c>
      <c r="G18013" s="309" t="s">
        <v>21976</v>
      </c>
    </row>
    <row r="18014" spans="1:7" ht="15.75">
      <c r="A18014" s="247">
        <v>2119</v>
      </c>
      <c r="B18014" s="309" t="s">
        <v>38584</v>
      </c>
      <c r="C18014" s="135">
        <v>38327</v>
      </c>
      <c r="D18014" s="309" t="s">
        <v>426</v>
      </c>
      <c r="E18014" s="119" t="s">
        <v>38555</v>
      </c>
      <c r="F18014" s="309">
        <v>905093962</v>
      </c>
      <c r="G18014" s="309" t="s">
        <v>21976</v>
      </c>
    </row>
    <row r="18015" spans="1:7" ht="15.75">
      <c r="A18015" s="247">
        <v>2120</v>
      </c>
      <c r="B18015" s="309" t="s">
        <v>38585</v>
      </c>
      <c r="C18015" s="135">
        <v>38581</v>
      </c>
      <c r="D18015" s="309" t="s">
        <v>426</v>
      </c>
      <c r="E18015" s="119" t="s">
        <v>38555</v>
      </c>
      <c r="F18015" s="309">
        <v>902609568</v>
      </c>
      <c r="G18015" s="309" t="s">
        <v>21976</v>
      </c>
    </row>
    <row r="18016" spans="1:7" ht="15.75">
      <c r="A18016" s="247">
        <v>2121</v>
      </c>
      <c r="B18016" s="119" t="s">
        <v>38586</v>
      </c>
      <c r="C18016" s="135">
        <v>38351</v>
      </c>
      <c r="D18016" s="309" t="s">
        <v>430</v>
      </c>
      <c r="E18016" s="276" t="s">
        <v>38587</v>
      </c>
      <c r="F18016" s="276">
        <v>905870496</v>
      </c>
      <c r="G18016" s="276" t="s">
        <v>38588</v>
      </c>
    </row>
    <row r="18017" spans="1:7" ht="15.75">
      <c r="A18017" s="247">
        <v>2122</v>
      </c>
      <c r="B18017" s="119" t="s">
        <v>38589</v>
      </c>
      <c r="C18017" s="135">
        <v>38593</v>
      </c>
      <c r="D18017" s="309" t="s">
        <v>430</v>
      </c>
      <c r="E18017" s="276" t="s">
        <v>38587</v>
      </c>
      <c r="F18017" s="276">
        <v>902930422</v>
      </c>
      <c r="G18017" s="276" t="s">
        <v>38588</v>
      </c>
    </row>
    <row r="18018" spans="1:7" ht="15.75">
      <c r="A18018" s="247">
        <v>2123</v>
      </c>
      <c r="B18018" s="119" t="s">
        <v>38590</v>
      </c>
      <c r="C18018" s="135">
        <v>38735</v>
      </c>
      <c r="D18018" s="309" t="s">
        <v>430</v>
      </c>
      <c r="E18018" s="276" t="s">
        <v>38587</v>
      </c>
      <c r="F18018" s="276">
        <v>916900083</v>
      </c>
      <c r="G18018" s="276" t="s">
        <v>38588</v>
      </c>
    </row>
    <row r="18019" spans="1:7" ht="15.75">
      <c r="A18019" s="247">
        <v>2124</v>
      </c>
      <c r="B18019" s="119" t="s">
        <v>38591</v>
      </c>
      <c r="C18019" s="135">
        <v>38673</v>
      </c>
      <c r="D18019" s="309" t="s">
        <v>430</v>
      </c>
      <c r="E18019" s="276" t="s">
        <v>38587</v>
      </c>
      <c r="F18019" s="276">
        <v>912039280</v>
      </c>
      <c r="G18019" s="276" t="s">
        <v>38588</v>
      </c>
    </row>
    <row r="18020" spans="1:7" ht="15.75">
      <c r="A18020" s="247">
        <v>2125</v>
      </c>
      <c r="B18020" s="119" t="s">
        <v>38592</v>
      </c>
      <c r="C18020" s="135">
        <v>38419</v>
      </c>
      <c r="D18020" s="309" t="s">
        <v>430</v>
      </c>
      <c r="E18020" s="276" t="s">
        <v>38587</v>
      </c>
      <c r="F18020" s="276">
        <v>911442605</v>
      </c>
      <c r="G18020" s="276" t="s">
        <v>38588</v>
      </c>
    </row>
    <row r="18021" spans="1:7" ht="15.75">
      <c r="A18021" s="247">
        <v>2126</v>
      </c>
      <c r="B18021" s="119" t="s">
        <v>38593</v>
      </c>
      <c r="C18021" s="135">
        <v>38395</v>
      </c>
      <c r="D18021" s="309" t="s">
        <v>430</v>
      </c>
      <c r="E18021" s="276" t="s">
        <v>38587</v>
      </c>
      <c r="F18021" s="276">
        <v>900597005</v>
      </c>
      <c r="G18021" s="276" t="s">
        <v>38588</v>
      </c>
    </row>
    <row r="18022" spans="1:7" ht="15.75">
      <c r="A18022" s="247">
        <v>2127</v>
      </c>
      <c r="B18022" s="119" t="s">
        <v>38594</v>
      </c>
      <c r="C18022" s="135">
        <v>38445</v>
      </c>
      <c r="D18022" s="309" t="s">
        <v>430</v>
      </c>
      <c r="E18022" s="276" t="s">
        <v>38587</v>
      </c>
      <c r="F18022" s="276">
        <v>911443466</v>
      </c>
      <c r="G18022" s="276" t="s">
        <v>38588</v>
      </c>
    </row>
    <row r="18023" spans="1:7" ht="15.75">
      <c r="A18023" s="247">
        <v>2128</v>
      </c>
      <c r="B18023" s="119" t="s">
        <v>38595</v>
      </c>
      <c r="C18023" s="135">
        <v>38525</v>
      </c>
      <c r="D18023" s="309" t="s">
        <v>430</v>
      </c>
      <c r="E18023" s="276" t="s">
        <v>38587</v>
      </c>
      <c r="F18023" s="276">
        <v>916903440</v>
      </c>
      <c r="G18023" s="276" t="s">
        <v>38588</v>
      </c>
    </row>
    <row r="18024" spans="1:7" ht="15.75">
      <c r="A18024" s="247">
        <v>2129</v>
      </c>
      <c r="B18024" s="119" t="s">
        <v>38596</v>
      </c>
      <c r="C18024" s="135">
        <v>38757</v>
      </c>
      <c r="D18024" s="309" t="s">
        <v>430</v>
      </c>
      <c r="E18024" s="276" t="s">
        <v>38587</v>
      </c>
      <c r="F18024" s="276">
        <v>905097260</v>
      </c>
      <c r="G18024" s="276" t="s">
        <v>38588</v>
      </c>
    </row>
    <row r="18025" spans="1:7" ht="15.75">
      <c r="A18025" s="247">
        <v>2130</v>
      </c>
      <c r="B18025" s="119" t="s">
        <v>38597</v>
      </c>
      <c r="C18025" s="135">
        <v>38471</v>
      </c>
      <c r="D18025" s="309" t="s">
        <v>430</v>
      </c>
      <c r="E18025" s="276" t="s">
        <v>38587</v>
      </c>
      <c r="F18025" s="276">
        <v>900567479</v>
      </c>
      <c r="G18025" s="276" t="s">
        <v>38588</v>
      </c>
    </row>
    <row r="18026" spans="1:7" ht="15.75">
      <c r="A18026" s="247">
        <v>2131</v>
      </c>
      <c r="B18026" s="119" t="s">
        <v>38598</v>
      </c>
      <c r="C18026" s="135">
        <v>38587</v>
      </c>
      <c r="D18026" s="309" t="s">
        <v>430</v>
      </c>
      <c r="E18026" s="276" t="s">
        <v>38587</v>
      </c>
      <c r="F18026" s="276">
        <v>913234582</v>
      </c>
      <c r="G18026" s="276" t="s">
        <v>38588</v>
      </c>
    </row>
    <row r="18027" spans="1:7" ht="15.75">
      <c r="A18027" s="247">
        <v>2132</v>
      </c>
      <c r="B18027" s="119" t="s">
        <v>38599</v>
      </c>
      <c r="C18027" s="135">
        <v>38507</v>
      </c>
      <c r="D18027" s="309" t="s">
        <v>430</v>
      </c>
      <c r="E18027" s="276" t="s">
        <v>38587</v>
      </c>
      <c r="F18027" s="276">
        <v>910083805</v>
      </c>
      <c r="G18027" s="276" t="s">
        <v>38588</v>
      </c>
    </row>
    <row r="18028" spans="1:7" ht="15.75">
      <c r="A18028" s="247">
        <v>2133</v>
      </c>
      <c r="B18028" s="291" t="s">
        <v>38600</v>
      </c>
      <c r="C18028" s="290">
        <v>38477</v>
      </c>
      <c r="D18028" s="309" t="s">
        <v>430</v>
      </c>
      <c r="E18028" s="119" t="s">
        <v>37424</v>
      </c>
      <c r="F18028" s="119">
        <v>905080216</v>
      </c>
      <c r="G18028" s="309" t="s">
        <v>33507</v>
      </c>
    </row>
    <row r="18029" spans="1:7" ht="15.75">
      <c r="A18029" s="247">
        <v>2134</v>
      </c>
      <c r="B18029" s="289" t="s">
        <v>38601</v>
      </c>
      <c r="C18029" s="288">
        <v>38608</v>
      </c>
      <c r="D18029" s="309" t="s">
        <v>430</v>
      </c>
      <c r="E18029" s="119" t="s">
        <v>37424</v>
      </c>
      <c r="F18029" s="119">
        <v>906276645</v>
      </c>
      <c r="G18029" s="309" t="s">
        <v>33507</v>
      </c>
    </row>
    <row r="18030" spans="1:7" ht="15.75">
      <c r="A18030" s="247">
        <v>2135</v>
      </c>
      <c r="B18030" s="291" t="s">
        <v>38602</v>
      </c>
      <c r="C18030" s="290">
        <v>38853</v>
      </c>
      <c r="D18030" s="309" t="s">
        <v>430</v>
      </c>
      <c r="E18030" s="119" t="s">
        <v>37424</v>
      </c>
      <c r="F18030" s="119">
        <v>916944180</v>
      </c>
      <c r="G18030" s="309" t="s">
        <v>33507</v>
      </c>
    </row>
    <row r="18031" spans="1:7" ht="15.75">
      <c r="A18031" s="247">
        <v>2136</v>
      </c>
      <c r="B18031" s="289" t="s">
        <v>38603</v>
      </c>
      <c r="C18031" s="288">
        <v>38419</v>
      </c>
      <c r="D18031" s="309" t="s">
        <v>430</v>
      </c>
      <c r="E18031" s="119" t="s">
        <v>37424</v>
      </c>
      <c r="F18031" s="119">
        <v>912868501</v>
      </c>
      <c r="G18031" s="309" t="s">
        <v>33507</v>
      </c>
    </row>
    <row r="18032" spans="1:7" ht="15.75">
      <c r="A18032" s="247">
        <v>2137</v>
      </c>
      <c r="B18032" s="291" t="s">
        <v>38604</v>
      </c>
      <c r="C18032" s="290">
        <v>38581</v>
      </c>
      <c r="D18032" s="309" t="s">
        <v>426</v>
      </c>
      <c r="E18032" s="119" t="s">
        <v>37424</v>
      </c>
      <c r="F18032" s="119">
        <v>911439726</v>
      </c>
      <c r="G18032" s="309" t="s">
        <v>33507</v>
      </c>
    </row>
    <row r="18033" spans="1:7" ht="15.75">
      <c r="A18033" s="247">
        <v>2138</v>
      </c>
      <c r="B18033" s="289" t="s">
        <v>38605</v>
      </c>
      <c r="C18033" s="288">
        <v>38883</v>
      </c>
      <c r="D18033" s="309" t="s">
        <v>426</v>
      </c>
      <c r="E18033" s="119" t="s">
        <v>37424</v>
      </c>
      <c r="F18033" s="119">
        <v>993149328</v>
      </c>
      <c r="G18033" s="309" t="s">
        <v>33507</v>
      </c>
    </row>
    <row r="18034" spans="1:7" ht="15.75">
      <c r="A18034" s="247">
        <v>2139</v>
      </c>
      <c r="B18034" s="291" t="s">
        <v>38606</v>
      </c>
      <c r="C18034" s="249">
        <v>38660</v>
      </c>
      <c r="D18034" s="309" t="s">
        <v>430</v>
      </c>
      <c r="E18034" s="119" t="s">
        <v>37424</v>
      </c>
      <c r="F18034" s="119">
        <v>903449506</v>
      </c>
      <c r="G18034" s="309" t="s">
        <v>33507</v>
      </c>
    </row>
    <row r="18035" spans="1:7" ht="15.75">
      <c r="A18035" s="247">
        <v>2140</v>
      </c>
      <c r="B18035" s="289" t="s">
        <v>38607</v>
      </c>
      <c r="C18035" s="288">
        <v>38582</v>
      </c>
      <c r="D18035" s="309" t="s">
        <v>430</v>
      </c>
      <c r="E18035" s="119" t="s">
        <v>37424</v>
      </c>
      <c r="F18035" s="309">
        <v>950098607</v>
      </c>
      <c r="G18035" s="309" t="s">
        <v>33507</v>
      </c>
    </row>
    <row r="18036" spans="1:7" ht="15.75">
      <c r="A18036" s="247">
        <v>2141</v>
      </c>
      <c r="B18036" s="309" t="s">
        <v>38608</v>
      </c>
      <c r="C18036" s="249">
        <v>38585</v>
      </c>
      <c r="D18036" s="309" t="s">
        <v>20825</v>
      </c>
      <c r="E18036" s="247" t="s">
        <v>37811</v>
      </c>
      <c r="F18036" s="247" t="s">
        <v>38609</v>
      </c>
      <c r="G18036" s="119" t="s">
        <v>22071</v>
      </c>
    </row>
    <row r="18037" spans="1:7" ht="15.75">
      <c r="A18037" s="247">
        <v>2142</v>
      </c>
      <c r="B18037" s="309" t="s">
        <v>38610</v>
      </c>
      <c r="C18037" s="249">
        <v>38901</v>
      </c>
      <c r="D18037" s="309" t="s">
        <v>20825</v>
      </c>
      <c r="E18037" s="247" t="s">
        <v>37811</v>
      </c>
      <c r="F18037" s="247" t="s">
        <v>38611</v>
      </c>
      <c r="G18037" s="119" t="s">
        <v>22071</v>
      </c>
    </row>
    <row r="18038" spans="1:7" ht="15.75">
      <c r="A18038" s="247">
        <v>2143</v>
      </c>
      <c r="B18038" s="309" t="s">
        <v>38612</v>
      </c>
      <c r="C18038" s="249">
        <v>38851</v>
      </c>
      <c r="D18038" s="309" t="s">
        <v>20820</v>
      </c>
      <c r="E18038" s="247" t="s">
        <v>37811</v>
      </c>
      <c r="F18038" s="247" t="s">
        <v>38613</v>
      </c>
      <c r="G18038" s="119" t="s">
        <v>22071</v>
      </c>
    </row>
    <row r="18039" spans="1:7" ht="15.75">
      <c r="A18039" s="247">
        <v>2144</v>
      </c>
      <c r="B18039" s="309" t="s">
        <v>38614</v>
      </c>
      <c r="C18039" s="249">
        <v>38743</v>
      </c>
      <c r="D18039" s="309" t="s">
        <v>20820</v>
      </c>
      <c r="E18039" s="247" t="s">
        <v>37811</v>
      </c>
      <c r="F18039" s="309" t="s">
        <v>38615</v>
      </c>
      <c r="G18039" s="119" t="s">
        <v>22071</v>
      </c>
    </row>
    <row r="18040" spans="1:7" ht="15.75">
      <c r="A18040" s="247">
        <v>2145</v>
      </c>
      <c r="B18040" s="309" t="s">
        <v>38616</v>
      </c>
      <c r="C18040" s="249">
        <v>38634</v>
      </c>
      <c r="D18040" s="309" t="s">
        <v>20825</v>
      </c>
      <c r="E18040" s="247" t="s">
        <v>37811</v>
      </c>
      <c r="F18040" s="309" t="s">
        <v>38617</v>
      </c>
      <c r="G18040" s="119" t="s">
        <v>22071</v>
      </c>
    </row>
    <row r="18041" spans="1:7" ht="15.75">
      <c r="A18041" s="247">
        <v>2146</v>
      </c>
      <c r="B18041" s="309" t="s">
        <v>38618</v>
      </c>
      <c r="C18041" s="249">
        <v>38789</v>
      </c>
      <c r="D18041" s="309" t="s">
        <v>20820</v>
      </c>
      <c r="E18041" s="247" t="s">
        <v>37811</v>
      </c>
      <c r="F18041" s="309" t="s">
        <v>38619</v>
      </c>
      <c r="G18041" s="119" t="s">
        <v>22071</v>
      </c>
    </row>
    <row r="18042" spans="1:7" ht="15.75">
      <c r="A18042" s="247">
        <v>2147</v>
      </c>
      <c r="B18042" s="309" t="s">
        <v>38620</v>
      </c>
      <c r="C18042" s="249">
        <v>38670</v>
      </c>
      <c r="D18042" s="309" t="s">
        <v>20820</v>
      </c>
      <c r="E18042" s="247" t="s">
        <v>37811</v>
      </c>
      <c r="F18042" s="309" t="s">
        <v>38621</v>
      </c>
      <c r="G18042" s="119" t="s">
        <v>22071</v>
      </c>
    </row>
    <row r="18043" spans="1:7" ht="15.75">
      <c r="A18043" s="247">
        <v>2148</v>
      </c>
      <c r="B18043" s="309" t="s">
        <v>38622</v>
      </c>
      <c r="C18043" s="249">
        <v>38822</v>
      </c>
      <c r="D18043" s="309" t="s">
        <v>20820</v>
      </c>
      <c r="E18043" s="247" t="s">
        <v>37811</v>
      </c>
      <c r="F18043" s="309" t="s">
        <v>38623</v>
      </c>
      <c r="G18043" s="119" t="s">
        <v>22071</v>
      </c>
    </row>
    <row r="18044" spans="1:7" ht="15.75">
      <c r="A18044" s="247">
        <v>2149</v>
      </c>
      <c r="B18044" s="309" t="s">
        <v>38624</v>
      </c>
      <c r="C18044" s="249">
        <v>38939</v>
      </c>
      <c r="D18044" s="309" t="s">
        <v>20825</v>
      </c>
      <c r="E18044" s="247" t="s">
        <v>37811</v>
      </c>
      <c r="F18044" s="309" t="s">
        <v>38625</v>
      </c>
      <c r="G18044" s="119" t="s">
        <v>22071</v>
      </c>
    </row>
    <row r="18045" spans="1:7" ht="15.75">
      <c r="A18045" s="247">
        <v>2150</v>
      </c>
      <c r="B18045" s="309" t="s">
        <v>38626</v>
      </c>
      <c r="C18045" s="249">
        <v>38906</v>
      </c>
      <c r="D18045" s="309" t="s">
        <v>20820</v>
      </c>
      <c r="E18045" s="247" t="s">
        <v>37811</v>
      </c>
      <c r="F18045" s="309" t="s">
        <v>38627</v>
      </c>
      <c r="G18045" s="119" t="s">
        <v>22071</v>
      </c>
    </row>
    <row r="18046" spans="1:7" ht="15.75">
      <c r="A18046" s="247">
        <v>2151</v>
      </c>
      <c r="B18046" s="309" t="s">
        <v>38628</v>
      </c>
      <c r="C18046" s="249">
        <v>38625</v>
      </c>
      <c r="D18046" s="309" t="s">
        <v>20820</v>
      </c>
      <c r="E18046" s="247" t="s">
        <v>37811</v>
      </c>
      <c r="F18046" s="309" t="s">
        <v>38629</v>
      </c>
      <c r="G18046" s="119" t="s">
        <v>22071</v>
      </c>
    </row>
    <row r="18047" spans="1:7" ht="15.75">
      <c r="A18047" s="247">
        <v>2152</v>
      </c>
      <c r="B18047" s="309" t="s">
        <v>38630</v>
      </c>
      <c r="C18047" s="249">
        <v>38984</v>
      </c>
      <c r="D18047" s="309" t="s">
        <v>20825</v>
      </c>
      <c r="E18047" s="247" t="s">
        <v>37811</v>
      </c>
      <c r="F18047" s="309" t="s">
        <v>38631</v>
      </c>
      <c r="G18047" s="119" t="s">
        <v>22071</v>
      </c>
    </row>
    <row r="18048" spans="1:7" ht="15.75">
      <c r="A18048" s="247">
        <v>2153</v>
      </c>
      <c r="B18048" s="309" t="s">
        <v>38632</v>
      </c>
      <c r="C18048" s="249">
        <v>38834</v>
      </c>
      <c r="D18048" s="309" t="s">
        <v>20820</v>
      </c>
      <c r="E18048" s="247" t="s">
        <v>37811</v>
      </c>
      <c r="F18048" s="309" t="s">
        <v>38633</v>
      </c>
      <c r="G18048" s="119" t="s">
        <v>22071</v>
      </c>
    </row>
    <row r="18049" spans="1:7" ht="15.75">
      <c r="A18049" s="247">
        <v>2154</v>
      </c>
      <c r="B18049" s="309" t="s">
        <v>38634</v>
      </c>
      <c r="C18049" s="249">
        <v>38891</v>
      </c>
      <c r="D18049" s="309" t="s">
        <v>20820</v>
      </c>
      <c r="E18049" s="247" t="s">
        <v>37811</v>
      </c>
      <c r="F18049" s="309" t="s">
        <v>38635</v>
      </c>
      <c r="G18049" s="119" t="s">
        <v>22071</v>
      </c>
    </row>
    <row r="18050" spans="1:7" ht="15.75">
      <c r="A18050" s="247">
        <v>2155</v>
      </c>
      <c r="B18050" s="309" t="s">
        <v>38636</v>
      </c>
      <c r="C18050" s="249">
        <v>38641</v>
      </c>
      <c r="D18050" s="309" t="s">
        <v>20825</v>
      </c>
      <c r="E18050" s="247" t="s">
        <v>37811</v>
      </c>
      <c r="F18050" s="309" t="s">
        <v>38637</v>
      </c>
      <c r="G18050" s="119" t="s">
        <v>22071</v>
      </c>
    </row>
    <row r="18051" spans="1:7" ht="15.75">
      <c r="A18051" s="247">
        <v>2156</v>
      </c>
      <c r="B18051" s="309" t="s">
        <v>38638</v>
      </c>
      <c r="C18051" s="249">
        <v>38582</v>
      </c>
      <c r="D18051" s="309" t="s">
        <v>20825</v>
      </c>
      <c r="E18051" s="247" t="s">
        <v>37811</v>
      </c>
      <c r="F18051" s="309" t="s">
        <v>38639</v>
      </c>
      <c r="G18051" s="119" t="s">
        <v>22071</v>
      </c>
    </row>
    <row r="18052" spans="1:7" ht="15.75">
      <c r="A18052" s="247">
        <v>2157</v>
      </c>
      <c r="B18052" s="309" t="s">
        <v>38640</v>
      </c>
      <c r="C18052" s="249">
        <v>38423</v>
      </c>
      <c r="D18052" s="309" t="s">
        <v>20820</v>
      </c>
      <c r="E18052" s="247" t="s">
        <v>37811</v>
      </c>
      <c r="F18052" s="309" t="s">
        <v>38641</v>
      </c>
      <c r="G18052" s="119" t="s">
        <v>22071</v>
      </c>
    </row>
    <row r="18053" spans="1:7" ht="15.75">
      <c r="A18053" s="247">
        <v>2158</v>
      </c>
      <c r="B18053" s="309" t="s">
        <v>38642</v>
      </c>
      <c r="C18053" s="249">
        <v>38627</v>
      </c>
      <c r="D18053" s="309" t="s">
        <v>20820</v>
      </c>
      <c r="E18053" s="247" t="s">
        <v>37811</v>
      </c>
      <c r="F18053" s="309" t="s">
        <v>38643</v>
      </c>
      <c r="G18053" s="119" t="s">
        <v>22071</v>
      </c>
    </row>
    <row r="18054" spans="1:7" ht="15.75">
      <c r="A18054" s="247">
        <v>2159</v>
      </c>
      <c r="B18054" s="309" t="s">
        <v>38644</v>
      </c>
      <c r="C18054" s="249">
        <v>38496</v>
      </c>
      <c r="D18054" s="309" t="s">
        <v>20820</v>
      </c>
      <c r="E18054" s="247" t="s">
        <v>37811</v>
      </c>
      <c r="F18054" s="309" t="s">
        <v>38645</v>
      </c>
      <c r="G18054" s="119" t="s">
        <v>22071</v>
      </c>
    </row>
    <row r="18055" spans="1:7" ht="15.75">
      <c r="A18055" s="247">
        <v>2160</v>
      </c>
      <c r="B18055" s="309" t="s">
        <v>38646</v>
      </c>
      <c r="C18055" s="249">
        <v>38441</v>
      </c>
      <c r="D18055" s="309" t="s">
        <v>20820</v>
      </c>
      <c r="E18055" s="247" t="s">
        <v>37811</v>
      </c>
      <c r="F18055" s="309" t="s">
        <v>38647</v>
      </c>
      <c r="G18055" s="119" t="s">
        <v>22071</v>
      </c>
    </row>
    <row r="18056" spans="1:7" ht="15.75">
      <c r="A18056" s="247">
        <v>2161</v>
      </c>
      <c r="B18056" s="309" t="s">
        <v>38648</v>
      </c>
      <c r="C18056" s="249">
        <v>38350</v>
      </c>
      <c r="D18056" s="309" t="s">
        <v>20825</v>
      </c>
      <c r="E18056" s="247" t="s">
        <v>37811</v>
      </c>
      <c r="F18056" s="309" t="s">
        <v>38649</v>
      </c>
      <c r="G18056" s="119" t="s">
        <v>22071</v>
      </c>
    </row>
    <row r="18057" spans="1:7" ht="15.75">
      <c r="A18057" s="247">
        <v>2162</v>
      </c>
      <c r="B18057" s="309" t="s">
        <v>38650</v>
      </c>
      <c r="C18057" s="249">
        <v>38659</v>
      </c>
      <c r="D18057" s="309" t="s">
        <v>20820</v>
      </c>
      <c r="E18057" s="247" t="s">
        <v>37811</v>
      </c>
      <c r="F18057" s="309" t="s">
        <v>38651</v>
      </c>
      <c r="G18057" s="119" t="s">
        <v>22071</v>
      </c>
    </row>
    <row r="18058" spans="1:7" ht="15.75">
      <c r="A18058" s="247">
        <v>2163</v>
      </c>
      <c r="B18058" s="309" t="s">
        <v>38652</v>
      </c>
      <c r="C18058" s="249">
        <v>38433</v>
      </c>
      <c r="D18058" s="309" t="s">
        <v>20825</v>
      </c>
      <c r="E18058" s="247" t="s">
        <v>37811</v>
      </c>
      <c r="F18058" s="309" t="s">
        <v>38653</v>
      </c>
      <c r="G18058" s="119" t="s">
        <v>22071</v>
      </c>
    </row>
    <row r="18059" spans="1:7" ht="15.75">
      <c r="A18059" s="247">
        <v>2164</v>
      </c>
      <c r="B18059" s="119" t="s">
        <v>38654</v>
      </c>
      <c r="C18059" s="135">
        <v>38323</v>
      </c>
      <c r="D18059" s="119" t="s">
        <v>20820</v>
      </c>
      <c r="E18059" s="276" t="s">
        <v>38655</v>
      </c>
      <c r="F18059" s="287">
        <v>992322377</v>
      </c>
      <c r="G18059" s="276" t="s">
        <v>33680</v>
      </c>
    </row>
    <row r="18060" spans="1:7" ht="15.75">
      <c r="A18060" s="247">
        <v>2165</v>
      </c>
      <c r="B18060" s="119" t="s">
        <v>38656</v>
      </c>
      <c r="C18060" s="135">
        <v>38689</v>
      </c>
      <c r="D18060" s="119" t="s">
        <v>20820</v>
      </c>
      <c r="E18060" s="276" t="s">
        <v>38655</v>
      </c>
      <c r="F18060" s="119">
        <v>975972097</v>
      </c>
      <c r="G18060" s="276" t="s">
        <v>33680</v>
      </c>
    </row>
    <row r="18061" spans="1:7" ht="15.75">
      <c r="A18061" s="247">
        <v>2166</v>
      </c>
      <c r="B18061" s="119" t="s">
        <v>38657</v>
      </c>
      <c r="C18061" s="135" t="s">
        <v>38658</v>
      </c>
      <c r="D18061" s="119" t="s">
        <v>20820</v>
      </c>
      <c r="E18061" s="276" t="s">
        <v>38655</v>
      </c>
      <c r="F18061" s="119">
        <v>974190972</v>
      </c>
      <c r="G18061" s="276" t="s">
        <v>33680</v>
      </c>
    </row>
    <row r="18062" spans="1:7" ht="15.75">
      <c r="A18062" s="247">
        <v>2167</v>
      </c>
      <c r="B18062" s="119" t="s">
        <v>38659</v>
      </c>
      <c r="C18062" s="135">
        <v>38393</v>
      </c>
      <c r="D18062" s="119" t="s">
        <v>20820</v>
      </c>
      <c r="E18062" s="276" t="s">
        <v>38655</v>
      </c>
      <c r="F18062" s="119">
        <v>999295779</v>
      </c>
      <c r="G18062" s="276" t="s">
        <v>33680</v>
      </c>
    </row>
    <row r="18063" spans="1:7" ht="15.75">
      <c r="A18063" s="247">
        <v>2168</v>
      </c>
      <c r="B18063" s="119" t="s">
        <v>38660</v>
      </c>
      <c r="C18063" s="135">
        <v>38513</v>
      </c>
      <c r="D18063" s="119" t="s">
        <v>20820</v>
      </c>
      <c r="E18063" s="276" t="s">
        <v>38655</v>
      </c>
      <c r="F18063" s="119">
        <v>951059606</v>
      </c>
      <c r="G18063" s="276" t="s">
        <v>33680</v>
      </c>
    </row>
    <row r="18064" spans="1:7" ht="15.75">
      <c r="A18064" s="247">
        <v>2169</v>
      </c>
      <c r="B18064" s="119" t="s">
        <v>38661</v>
      </c>
      <c r="C18064" s="135">
        <v>38470</v>
      </c>
      <c r="D18064" s="119" t="s">
        <v>20825</v>
      </c>
      <c r="E18064" s="276" t="s">
        <v>38655</v>
      </c>
      <c r="F18064" s="119">
        <v>972051605</v>
      </c>
      <c r="G18064" s="276" t="s">
        <v>33680</v>
      </c>
    </row>
    <row r="18065" spans="1:7" ht="15.75">
      <c r="A18065" s="247">
        <v>2170</v>
      </c>
      <c r="B18065" s="119" t="s">
        <v>38662</v>
      </c>
      <c r="C18065" s="135">
        <v>38395</v>
      </c>
      <c r="D18065" s="119" t="s">
        <v>20825</v>
      </c>
      <c r="E18065" s="276" t="s">
        <v>38655</v>
      </c>
      <c r="F18065" s="119">
        <v>972713817</v>
      </c>
      <c r="G18065" s="276" t="s">
        <v>33680</v>
      </c>
    </row>
    <row r="18066" spans="1:7" ht="15.75">
      <c r="A18066" s="247">
        <v>2171</v>
      </c>
      <c r="B18066" s="119" t="s">
        <v>38663</v>
      </c>
      <c r="C18066" s="135">
        <v>38450</v>
      </c>
      <c r="D18066" s="119" t="s">
        <v>20825</v>
      </c>
      <c r="E18066" s="276" t="s">
        <v>38655</v>
      </c>
      <c r="F18066" s="119">
        <v>975958210</v>
      </c>
      <c r="G18066" s="276" t="s">
        <v>33680</v>
      </c>
    </row>
    <row r="18067" spans="1:7" ht="15.75">
      <c r="A18067" s="247">
        <v>2172</v>
      </c>
      <c r="B18067" s="119" t="s">
        <v>38664</v>
      </c>
      <c r="C18067" s="135">
        <v>38482</v>
      </c>
      <c r="D18067" s="119" t="s">
        <v>20825</v>
      </c>
      <c r="E18067" s="276" t="s">
        <v>38665</v>
      </c>
      <c r="F18067" s="287">
        <v>332170715</v>
      </c>
      <c r="G18067" s="276" t="s">
        <v>33680</v>
      </c>
    </row>
    <row r="18068" spans="1:7" ht="15.75">
      <c r="A18068" s="247">
        <v>2173</v>
      </c>
      <c r="B18068" s="119" t="s">
        <v>38666</v>
      </c>
      <c r="C18068" s="135">
        <v>38511</v>
      </c>
      <c r="D18068" s="119" t="s">
        <v>20825</v>
      </c>
      <c r="E18068" s="276" t="s">
        <v>38667</v>
      </c>
      <c r="F18068" s="286" t="s">
        <v>38668</v>
      </c>
      <c r="G18068" s="276" t="s">
        <v>33680</v>
      </c>
    </row>
    <row r="18069" spans="1:7" ht="15.75">
      <c r="A18069" s="247">
        <v>2174</v>
      </c>
      <c r="B18069" s="119" t="s">
        <v>38669</v>
      </c>
      <c r="C18069" s="135">
        <v>38535</v>
      </c>
      <c r="D18069" s="119" t="s">
        <v>20820</v>
      </c>
      <c r="E18069" s="276" t="s">
        <v>35578</v>
      </c>
      <c r="F18069" s="286" t="s">
        <v>38670</v>
      </c>
      <c r="G18069" s="276" t="s">
        <v>33680</v>
      </c>
    </row>
    <row r="18070" spans="1:7" ht="15.75">
      <c r="A18070" s="247">
        <v>2175</v>
      </c>
      <c r="B18070" s="309" t="s">
        <v>38671</v>
      </c>
      <c r="C18070" s="249">
        <v>38721</v>
      </c>
      <c r="D18070" s="309" t="s">
        <v>30444</v>
      </c>
      <c r="E18070" s="276" t="s">
        <v>38672</v>
      </c>
      <c r="F18070" s="247" t="s">
        <v>38673</v>
      </c>
      <c r="G18070" s="119" t="s">
        <v>22217</v>
      </c>
    </row>
    <row r="18071" spans="1:7" ht="15.75">
      <c r="A18071" s="247">
        <v>2176</v>
      </c>
      <c r="B18071" s="309" t="s">
        <v>38674</v>
      </c>
      <c r="C18071" s="249">
        <v>38605</v>
      </c>
      <c r="D18071" s="309" t="s">
        <v>20820</v>
      </c>
      <c r="E18071" s="276" t="s">
        <v>38672</v>
      </c>
      <c r="F18071" s="309" t="s">
        <v>38675</v>
      </c>
      <c r="G18071" s="119" t="s">
        <v>22217</v>
      </c>
    </row>
    <row r="18072" spans="1:7" ht="15.75">
      <c r="A18072" s="247">
        <v>2177</v>
      </c>
      <c r="B18072" s="309" t="s">
        <v>38676</v>
      </c>
      <c r="C18072" s="249">
        <v>38513</v>
      </c>
      <c r="D18072" s="309" t="s">
        <v>20820</v>
      </c>
      <c r="E18072" s="276" t="s">
        <v>38672</v>
      </c>
      <c r="F18072" s="247" t="s">
        <v>38677</v>
      </c>
      <c r="G18072" s="119" t="s">
        <v>22217</v>
      </c>
    </row>
    <row r="18073" spans="1:7" ht="15.75">
      <c r="A18073" s="247">
        <v>2178</v>
      </c>
      <c r="B18073" s="309" t="s">
        <v>38678</v>
      </c>
      <c r="C18073" s="249">
        <v>38771</v>
      </c>
      <c r="D18073" s="309" t="s">
        <v>20820</v>
      </c>
      <c r="E18073" s="276" t="s">
        <v>38672</v>
      </c>
      <c r="F18073" s="247" t="s">
        <v>38679</v>
      </c>
      <c r="G18073" s="119" t="s">
        <v>22217</v>
      </c>
    </row>
    <row r="18074" spans="1:7" ht="15.75">
      <c r="A18074" s="247">
        <v>2179</v>
      </c>
      <c r="B18074" s="309" t="s">
        <v>38680</v>
      </c>
      <c r="C18074" s="249">
        <v>38552</v>
      </c>
      <c r="D18074" s="309" t="s">
        <v>30444</v>
      </c>
      <c r="E18074" s="276" t="s">
        <v>38672</v>
      </c>
      <c r="F18074" s="309" t="s">
        <v>38681</v>
      </c>
      <c r="G18074" s="119" t="s">
        <v>22217</v>
      </c>
    </row>
    <row r="18075" spans="1:7" ht="15.75">
      <c r="A18075" s="247">
        <v>2180</v>
      </c>
      <c r="B18075" s="309" t="s">
        <v>38682</v>
      </c>
      <c r="C18075" s="249">
        <v>38385</v>
      </c>
      <c r="D18075" s="309" t="s">
        <v>20820</v>
      </c>
      <c r="E18075" s="276" t="s">
        <v>38672</v>
      </c>
      <c r="F18075" s="309" t="s">
        <v>38683</v>
      </c>
      <c r="G18075" s="119" t="s">
        <v>22217</v>
      </c>
    </row>
    <row r="18076" spans="1:7" ht="15.75">
      <c r="A18076" s="247">
        <v>2181</v>
      </c>
      <c r="B18076" s="309" t="s">
        <v>38684</v>
      </c>
      <c r="C18076" s="249">
        <v>38911</v>
      </c>
      <c r="D18076" s="309" t="s">
        <v>20820</v>
      </c>
      <c r="E18076" s="276" t="s">
        <v>38672</v>
      </c>
      <c r="F18076" s="309" t="s">
        <v>38685</v>
      </c>
      <c r="G18076" s="119" t="s">
        <v>22217</v>
      </c>
    </row>
    <row r="18077" spans="1:7" ht="15.75">
      <c r="A18077" s="247">
        <v>2182</v>
      </c>
      <c r="B18077" s="309" t="s">
        <v>38686</v>
      </c>
      <c r="C18077" s="249">
        <v>38859</v>
      </c>
      <c r="D18077" s="309" t="s">
        <v>20820</v>
      </c>
      <c r="E18077" s="276" t="s">
        <v>38672</v>
      </c>
      <c r="F18077" s="309" t="s">
        <v>38687</v>
      </c>
      <c r="G18077" s="119" t="s">
        <v>22217</v>
      </c>
    </row>
    <row r="18078" spans="1:7" ht="15.75">
      <c r="A18078" s="247">
        <v>2183</v>
      </c>
      <c r="B18078" s="309" t="s">
        <v>38688</v>
      </c>
      <c r="C18078" s="249">
        <v>38575</v>
      </c>
      <c r="D18078" s="309" t="s">
        <v>20820</v>
      </c>
      <c r="E18078" s="276" t="s">
        <v>38672</v>
      </c>
      <c r="F18078" s="309" t="s">
        <v>38689</v>
      </c>
      <c r="G18078" s="119" t="s">
        <v>22217</v>
      </c>
    </row>
    <row r="18079" spans="1:7" ht="15.75">
      <c r="A18079" s="247">
        <v>2184</v>
      </c>
      <c r="B18079" s="309" t="s">
        <v>38690</v>
      </c>
      <c r="C18079" s="249">
        <v>38678</v>
      </c>
      <c r="D18079" s="309" t="s">
        <v>20820</v>
      </c>
      <c r="E18079" s="276" t="s">
        <v>38672</v>
      </c>
      <c r="F18079" s="309" t="s">
        <v>38691</v>
      </c>
      <c r="G18079" s="119" t="s">
        <v>22217</v>
      </c>
    </row>
    <row r="18080" spans="1:7" ht="15.75">
      <c r="A18080" s="247">
        <v>2185</v>
      </c>
      <c r="B18080" s="309" t="s">
        <v>38692</v>
      </c>
      <c r="C18080" s="249">
        <v>38931</v>
      </c>
      <c r="D18080" s="309" t="s">
        <v>20820</v>
      </c>
      <c r="E18080" s="276" t="s">
        <v>38672</v>
      </c>
      <c r="F18080" s="309" t="s">
        <v>38693</v>
      </c>
      <c r="G18080" s="119" t="s">
        <v>22217</v>
      </c>
    </row>
    <row r="18081" spans="1:7" ht="15.75">
      <c r="A18081" s="247">
        <v>2186</v>
      </c>
      <c r="B18081" s="309" t="s">
        <v>38694</v>
      </c>
      <c r="C18081" s="249">
        <v>38948</v>
      </c>
      <c r="D18081" s="309" t="s">
        <v>30444</v>
      </c>
      <c r="E18081" s="276" t="s">
        <v>38672</v>
      </c>
      <c r="F18081" s="309" t="s">
        <v>38695</v>
      </c>
      <c r="G18081" s="119" t="s">
        <v>22217</v>
      </c>
    </row>
    <row r="18082" spans="1:7" ht="15.75">
      <c r="A18082" s="247">
        <v>2187</v>
      </c>
      <c r="B18082" s="309" t="s">
        <v>38696</v>
      </c>
      <c r="C18082" s="249">
        <v>38845</v>
      </c>
      <c r="D18082" s="309" t="s">
        <v>20820</v>
      </c>
      <c r="E18082" s="276" t="s">
        <v>38672</v>
      </c>
      <c r="F18082" s="309" t="s">
        <v>38697</v>
      </c>
      <c r="G18082" s="119" t="s">
        <v>22217</v>
      </c>
    </row>
    <row r="18083" spans="1:7" ht="15.75">
      <c r="A18083" s="247">
        <v>2188</v>
      </c>
      <c r="B18083" s="309" t="s">
        <v>38698</v>
      </c>
      <c r="C18083" s="249">
        <v>38605</v>
      </c>
      <c r="D18083" s="309" t="s">
        <v>20820</v>
      </c>
      <c r="E18083" s="276" t="s">
        <v>38672</v>
      </c>
      <c r="F18083" s="309" t="s">
        <v>38699</v>
      </c>
      <c r="G18083" s="119" t="s">
        <v>22217</v>
      </c>
    </row>
    <row r="18084" spans="1:7" ht="15.75">
      <c r="A18084" s="247">
        <v>2189</v>
      </c>
      <c r="B18084" s="309" t="s">
        <v>38700</v>
      </c>
      <c r="C18084" s="249">
        <v>38671</v>
      </c>
      <c r="D18084" s="309" t="s">
        <v>20820</v>
      </c>
      <c r="E18084" s="276" t="s">
        <v>38672</v>
      </c>
      <c r="F18084" s="309" t="s">
        <v>38701</v>
      </c>
      <c r="G18084" s="119" t="s">
        <v>22217</v>
      </c>
    </row>
    <row r="18085" spans="1:7" ht="15.75">
      <c r="A18085" s="247">
        <v>2190</v>
      </c>
      <c r="B18085" s="309" t="s">
        <v>38702</v>
      </c>
      <c r="C18085" s="249">
        <v>38482</v>
      </c>
      <c r="D18085" s="309" t="s">
        <v>20820</v>
      </c>
      <c r="E18085" s="276" t="s">
        <v>38703</v>
      </c>
      <c r="F18085" s="309" t="s">
        <v>38704</v>
      </c>
      <c r="G18085" s="119" t="s">
        <v>22217</v>
      </c>
    </row>
    <row r="18086" spans="1:7" ht="15.75">
      <c r="A18086" s="247">
        <v>2191</v>
      </c>
      <c r="B18086" s="309" t="s">
        <v>38705</v>
      </c>
      <c r="C18086" s="249">
        <v>38664</v>
      </c>
      <c r="D18086" s="309" t="s">
        <v>30444</v>
      </c>
      <c r="E18086" s="276" t="s">
        <v>38672</v>
      </c>
      <c r="F18086" s="309" t="s">
        <v>38706</v>
      </c>
      <c r="G18086" s="119" t="s">
        <v>22217</v>
      </c>
    </row>
    <row r="18087" spans="1:7" ht="15.75">
      <c r="A18087" s="247">
        <v>2192</v>
      </c>
      <c r="B18087" s="309" t="s">
        <v>38707</v>
      </c>
      <c r="C18087" s="249">
        <v>38918</v>
      </c>
      <c r="D18087" s="309" t="s">
        <v>20820</v>
      </c>
      <c r="E18087" s="276" t="s">
        <v>38672</v>
      </c>
      <c r="F18087" s="309" t="s">
        <v>38708</v>
      </c>
      <c r="G18087" s="119" t="s">
        <v>22217</v>
      </c>
    </row>
    <row r="18088" spans="1:7" ht="15.75">
      <c r="A18088" s="247">
        <v>2193</v>
      </c>
      <c r="B18088" s="309" t="s">
        <v>38709</v>
      </c>
      <c r="C18088" s="249">
        <v>38845</v>
      </c>
      <c r="D18088" s="309" t="s">
        <v>20820</v>
      </c>
      <c r="E18088" s="276" t="s">
        <v>38672</v>
      </c>
      <c r="F18088" s="309" t="s">
        <v>38710</v>
      </c>
      <c r="G18088" s="119" t="s">
        <v>22217</v>
      </c>
    </row>
    <row r="18089" spans="1:7" ht="15.75">
      <c r="A18089" s="247">
        <v>2194</v>
      </c>
      <c r="B18089" s="309" t="s">
        <v>38711</v>
      </c>
      <c r="C18089" s="249">
        <v>38510</v>
      </c>
      <c r="D18089" s="309" t="s">
        <v>30444</v>
      </c>
      <c r="E18089" s="276" t="s">
        <v>38672</v>
      </c>
      <c r="F18089" s="309" t="s">
        <v>38712</v>
      </c>
      <c r="G18089" s="119" t="s">
        <v>22217</v>
      </c>
    </row>
    <row r="18090" spans="1:7" ht="15.75">
      <c r="A18090" s="247">
        <v>2195</v>
      </c>
      <c r="B18090" s="309" t="s">
        <v>38713</v>
      </c>
      <c r="C18090" s="249">
        <v>38703</v>
      </c>
      <c r="D18090" s="309" t="s">
        <v>20820</v>
      </c>
      <c r="E18090" s="276" t="s">
        <v>38672</v>
      </c>
      <c r="F18090" s="309" t="s">
        <v>38714</v>
      </c>
      <c r="G18090" s="119" t="s">
        <v>22217</v>
      </c>
    </row>
    <row r="18091" spans="1:7" ht="15.75">
      <c r="A18091" s="247">
        <v>2196</v>
      </c>
      <c r="B18091" s="309" t="s">
        <v>38715</v>
      </c>
      <c r="C18091" s="249">
        <v>38643</v>
      </c>
      <c r="D18091" s="309" t="s">
        <v>20820</v>
      </c>
      <c r="E18091" s="276" t="s">
        <v>38672</v>
      </c>
      <c r="F18091" s="309" t="s">
        <v>38716</v>
      </c>
      <c r="G18091" s="119" t="s">
        <v>22217</v>
      </c>
    </row>
    <row r="18092" spans="1:7" ht="15.75">
      <c r="A18092" s="247">
        <v>2197</v>
      </c>
      <c r="B18092" s="309" t="s">
        <v>38717</v>
      </c>
      <c r="C18092" s="249">
        <v>38679</v>
      </c>
      <c r="D18092" s="309" t="s">
        <v>20820</v>
      </c>
      <c r="E18092" s="276" t="s">
        <v>38672</v>
      </c>
      <c r="F18092" s="309" t="s">
        <v>38718</v>
      </c>
      <c r="G18092" s="119" t="s">
        <v>22217</v>
      </c>
    </row>
    <row r="18093" spans="1:7" ht="15.75">
      <c r="A18093" s="247">
        <v>2198</v>
      </c>
      <c r="B18093" s="309" t="s">
        <v>38719</v>
      </c>
      <c r="C18093" s="249">
        <v>38693</v>
      </c>
      <c r="D18093" s="309" t="s">
        <v>30444</v>
      </c>
      <c r="E18093" s="276" t="s">
        <v>38672</v>
      </c>
      <c r="F18093" s="309" t="s">
        <v>38720</v>
      </c>
      <c r="G18093" s="119" t="s">
        <v>22217</v>
      </c>
    </row>
    <row r="18094" spans="1:7" ht="15.75">
      <c r="A18094" s="247">
        <v>2199</v>
      </c>
      <c r="B18094" s="309" t="s">
        <v>38721</v>
      </c>
      <c r="C18094" s="249">
        <v>38901</v>
      </c>
      <c r="D18094" s="309" t="s">
        <v>20820</v>
      </c>
      <c r="E18094" s="276" t="s">
        <v>38672</v>
      </c>
      <c r="F18094" s="309" t="s">
        <v>38722</v>
      </c>
      <c r="G18094" s="119" t="s">
        <v>22217</v>
      </c>
    </row>
    <row r="18095" spans="1:7" ht="15.75">
      <c r="A18095" s="247">
        <v>2200</v>
      </c>
      <c r="B18095" s="309" t="s">
        <v>38723</v>
      </c>
      <c r="C18095" s="249">
        <v>38913</v>
      </c>
      <c r="D18095" s="309" t="s">
        <v>20820</v>
      </c>
      <c r="E18095" s="276" t="s">
        <v>38672</v>
      </c>
      <c r="F18095" s="309" t="s">
        <v>38724</v>
      </c>
      <c r="G18095" s="119" t="s">
        <v>22217</v>
      </c>
    </row>
    <row r="18096" spans="1:7" ht="15.75">
      <c r="A18096" s="247">
        <v>2201</v>
      </c>
      <c r="B18096" s="309" t="s">
        <v>38725</v>
      </c>
      <c r="C18096" s="249">
        <v>38428</v>
      </c>
      <c r="D18096" s="309" t="s">
        <v>30444</v>
      </c>
      <c r="E18096" s="276" t="s">
        <v>38672</v>
      </c>
      <c r="F18096" s="309" t="s">
        <v>38726</v>
      </c>
      <c r="G18096" s="119" t="s">
        <v>22217</v>
      </c>
    </row>
    <row r="18097" spans="1:7" ht="15.75">
      <c r="A18097" s="247">
        <v>2202</v>
      </c>
      <c r="B18097" s="309" t="s">
        <v>38727</v>
      </c>
      <c r="C18097" s="249">
        <v>38811</v>
      </c>
      <c r="D18097" s="309" t="s">
        <v>20820</v>
      </c>
      <c r="E18097" s="276" t="s">
        <v>38672</v>
      </c>
      <c r="F18097" s="309" t="s">
        <v>38728</v>
      </c>
      <c r="G18097" s="119" t="s">
        <v>22217</v>
      </c>
    </row>
    <row r="18098" spans="1:7" ht="15.75">
      <c r="A18098" s="247">
        <v>2203</v>
      </c>
      <c r="B18098" s="309" t="s">
        <v>38729</v>
      </c>
      <c r="C18098" s="249">
        <v>39019</v>
      </c>
      <c r="D18098" s="309" t="s">
        <v>30444</v>
      </c>
      <c r="E18098" s="276" t="s">
        <v>38672</v>
      </c>
      <c r="F18098" s="309" t="s">
        <v>38730</v>
      </c>
      <c r="G18098" s="119" t="s">
        <v>22217</v>
      </c>
    </row>
    <row r="18099" spans="1:7" ht="15.75">
      <c r="A18099" s="247">
        <v>2204</v>
      </c>
      <c r="B18099" s="309" t="s">
        <v>38731</v>
      </c>
      <c r="C18099" s="249">
        <v>38586</v>
      </c>
      <c r="D18099" s="309" t="s">
        <v>20820</v>
      </c>
      <c r="E18099" s="276" t="s">
        <v>38672</v>
      </c>
      <c r="F18099" s="309" t="s">
        <v>38732</v>
      </c>
      <c r="G18099" s="119" t="s">
        <v>22217</v>
      </c>
    </row>
    <row r="18100" spans="1:7" ht="15.75">
      <c r="A18100" s="247">
        <v>2205</v>
      </c>
      <c r="B18100" s="309" t="s">
        <v>38733</v>
      </c>
      <c r="C18100" s="249">
        <v>38846</v>
      </c>
      <c r="D18100" s="309" t="s">
        <v>20820</v>
      </c>
      <c r="E18100" s="276" t="s">
        <v>38672</v>
      </c>
      <c r="F18100" s="309" t="s">
        <v>38734</v>
      </c>
      <c r="G18100" s="119" t="s">
        <v>22217</v>
      </c>
    </row>
    <row r="18101" spans="1:7" ht="15.75">
      <c r="A18101" s="247">
        <v>2206</v>
      </c>
      <c r="B18101" s="309" t="s">
        <v>38735</v>
      </c>
      <c r="C18101" s="249">
        <v>38412</v>
      </c>
      <c r="D18101" s="309" t="s">
        <v>20820</v>
      </c>
      <c r="E18101" s="276" t="s">
        <v>38672</v>
      </c>
      <c r="F18101" s="309" t="s">
        <v>38736</v>
      </c>
      <c r="G18101" s="119" t="s">
        <v>22217</v>
      </c>
    </row>
    <row r="18102" spans="1:7" ht="15.75">
      <c r="A18102" s="247">
        <v>2207</v>
      </c>
      <c r="B18102" s="309" t="s">
        <v>38737</v>
      </c>
      <c r="C18102" s="249">
        <v>38658</v>
      </c>
      <c r="D18102" s="309" t="s">
        <v>20820</v>
      </c>
      <c r="E18102" s="276" t="s">
        <v>38672</v>
      </c>
      <c r="F18102" s="309" t="s">
        <v>38738</v>
      </c>
      <c r="G18102" s="119" t="s">
        <v>22217</v>
      </c>
    </row>
    <row r="18103" spans="1:7" ht="15.75">
      <c r="A18103" s="247">
        <v>2208</v>
      </c>
      <c r="B18103" s="309" t="s">
        <v>38739</v>
      </c>
      <c r="C18103" s="249">
        <v>38819</v>
      </c>
      <c r="D18103" s="309" t="s">
        <v>426</v>
      </c>
      <c r="E18103" s="119" t="s">
        <v>36658</v>
      </c>
      <c r="F18103" s="119">
        <v>908503745</v>
      </c>
      <c r="G18103" s="309" t="s">
        <v>38740</v>
      </c>
    </row>
    <row r="18104" spans="1:7" ht="15.75">
      <c r="A18104" s="247">
        <v>2209</v>
      </c>
      <c r="B18104" s="309" t="s">
        <v>38741</v>
      </c>
      <c r="C18104" s="249" t="s">
        <v>38742</v>
      </c>
      <c r="D18104" s="309" t="s">
        <v>430</v>
      </c>
      <c r="E18104" s="119" t="s">
        <v>36658</v>
      </c>
      <c r="F18104" s="119">
        <v>905888069</v>
      </c>
      <c r="G18104" s="309" t="s">
        <v>38740</v>
      </c>
    </row>
    <row r="18105" spans="1:7" ht="15.75">
      <c r="A18105" s="247">
        <v>2210</v>
      </c>
      <c r="B18105" s="309" t="s">
        <v>38743</v>
      </c>
      <c r="C18105" s="249" t="s">
        <v>38744</v>
      </c>
      <c r="D18105" s="309" t="s">
        <v>426</v>
      </c>
      <c r="E18105" s="119" t="s">
        <v>36658</v>
      </c>
      <c r="F18105" s="119">
        <v>934170878</v>
      </c>
      <c r="G18105" s="309" t="s">
        <v>38740</v>
      </c>
    </row>
    <row r="18106" spans="1:7" ht="15.75">
      <c r="A18106" s="247">
        <v>2211</v>
      </c>
      <c r="B18106" s="309" t="s">
        <v>38745</v>
      </c>
      <c r="C18106" s="249">
        <v>38509</v>
      </c>
      <c r="D18106" s="309" t="s">
        <v>430</v>
      </c>
      <c r="E18106" s="119" t="s">
        <v>38746</v>
      </c>
      <c r="F18106" s="119">
        <v>912860581</v>
      </c>
      <c r="G18106" s="309" t="s">
        <v>38740</v>
      </c>
    </row>
    <row r="18107" spans="1:7" ht="15.75">
      <c r="A18107" s="247">
        <v>2212</v>
      </c>
      <c r="B18107" s="309" t="s">
        <v>38747</v>
      </c>
      <c r="C18107" s="249" t="s">
        <v>38748</v>
      </c>
      <c r="D18107" s="309" t="s">
        <v>426</v>
      </c>
      <c r="E18107" s="119" t="s">
        <v>36658</v>
      </c>
      <c r="F18107" s="119">
        <v>911431161</v>
      </c>
      <c r="G18107" s="309" t="s">
        <v>38740</v>
      </c>
    </row>
    <row r="18108" spans="1:7" ht="15.75">
      <c r="A18108" s="247">
        <v>2213</v>
      </c>
      <c r="B18108" s="309" t="s">
        <v>38749</v>
      </c>
      <c r="C18108" s="249">
        <v>38308</v>
      </c>
      <c r="D18108" s="309" t="s">
        <v>426</v>
      </c>
      <c r="E18108" s="119" t="s">
        <v>36658</v>
      </c>
      <c r="F18108" s="119">
        <v>999893802</v>
      </c>
      <c r="G18108" s="309" t="s">
        <v>38740</v>
      </c>
    </row>
    <row r="18109" spans="1:7" ht="15.75">
      <c r="A18109" s="247">
        <v>2214</v>
      </c>
      <c r="B18109" s="309" t="s">
        <v>38750</v>
      </c>
      <c r="C18109" s="249" t="s">
        <v>38751</v>
      </c>
      <c r="D18109" s="309" t="s">
        <v>426</v>
      </c>
      <c r="E18109" s="119" t="s">
        <v>38752</v>
      </c>
      <c r="F18109" s="119">
        <v>902005411</v>
      </c>
      <c r="G18109" s="309" t="s">
        <v>38740</v>
      </c>
    </row>
    <row r="18110" spans="1:7" ht="15.75">
      <c r="A18110" s="247">
        <v>2215</v>
      </c>
      <c r="B18110" s="309" t="s">
        <v>38753</v>
      </c>
      <c r="C18110" s="249" t="s">
        <v>38754</v>
      </c>
      <c r="D18110" s="309" t="s">
        <v>426</v>
      </c>
      <c r="E18110" s="119" t="s">
        <v>38755</v>
      </c>
      <c r="F18110" s="309">
        <v>909742942</v>
      </c>
      <c r="G18110" s="309" t="s">
        <v>38740</v>
      </c>
    </row>
    <row r="18111" spans="1:7" ht="15.75">
      <c r="A18111" s="247">
        <v>2216</v>
      </c>
      <c r="B18111" s="309" t="s">
        <v>38756</v>
      </c>
      <c r="C18111" s="249">
        <v>38585</v>
      </c>
      <c r="D18111" s="309" t="s">
        <v>430</v>
      </c>
      <c r="E18111" s="119" t="s">
        <v>36658</v>
      </c>
      <c r="F18111" s="309">
        <v>917372797</v>
      </c>
      <c r="G18111" s="309" t="s">
        <v>38740</v>
      </c>
    </row>
    <row r="18112" spans="1:7" ht="15.75">
      <c r="A18112" s="247">
        <v>2217</v>
      </c>
      <c r="B18112" s="309" t="s">
        <v>38757</v>
      </c>
      <c r="C18112" s="249" t="s">
        <v>38758</v>
      </c>
      <c r="D18112" s="309" t="s">
        <v>430</v>
      </c>
      <c r="E18112" s="119" t="s">
        <v>36658</v>
      </c>
      <c r="F18112" s="309">
        <v>911532324</v>
      </c>
      <c r="G18112" s="309" t="s">
        <v>38740</v>
      </c>
    </row>
    <row r="18113" spans="1:7" ht="15.75">
      <c r="A18113" s="247">
        <v>2218</v>
      </c>
      <c r="B18113" s="309" t="s">
        <v>38759</v>
      </c>
      <c r="C18113" s="249" t="s">
        <v>38760</v>
      </c>
      <c r="D18113" s="309" t="s">
        <v>430</v>
      </c>
      <c r="E18113" s="119" t="s">
        <v>36658</v>
      </c>
      <c r="F18113" s="309">
        <v>998148153</v>
      </c>
      <c r="G18113" s="309" t="s">
        <v>38740</v>
      </c>
    </row>
    <row r="18114" spans="1:7" ht="15.75">
      <c r="A18114" s="247">
        <v>2219</v>
      </c>
      <c r="B18114" s="285" t="s">
        <v>38761</v>
      </c>
      <c r="C18114" s="284">
        <v>38320</v>
      </c>
      <c r="D18114" s="285" t="s">
        <v>20820</v>
      </c>
      <c r="E18114" s="309" t="s">
        <v>38762</v>
      </c>
      <c r="F18114" s="283">
        <v>903045031</v>
      </c>
      <c r="G18114" s="108" t="s">
        <v>22265</v>
      </c>
    </row>
    <row r="18115" spans="1:7" ht="15.75">
      <c r="A18115" s="247">
        <v>2220</v>
      </c>
      <c r="B18115" s="309" t="s">
        <v>38763</v>
      </c>
      <c r="C18115" s="284">
        <v>38389</v>
      </c>
      <c r="D18115" s="285" t="s">
        <v>38764</v>
      </c>
      <c r="E18115" s="247" t="s">
        <v>38762</v>
      </c>
      <c r="F18115" s="283" t="s">
        <v>38765</v>
      </c>
      <c r="G18115" s="108" t="s">
        <v>22265</v>
      </c>
    </row>
    <row r="18116" spans="1:7" ht="15.75">
      <c r="A18116" s="247">
        <v>2221</v>
      </c>
      <c r="B18116" s="309" t="s">
        <v>38766</v>
      </c>
      <c r="C18116" s="284">
        <v>38331</v>
      </c>
      <c r="D18116" s="285" t="s">
        <v>30444</v>
      </c>
      <c r="E18116" s="247" t="s">
        <v>38762</v>
      </c>
      <c r="F18116" s="283" t="s">
        <v>38767</v>
      </c>
      <c r="G18116" s="108" t="s">
        <v>22265</v>
      </c>
    </row>
    <row r="18117" spans="1:7" ht="15.75">
      <c r="A18117" s="247">
        <v>2222</v>
      </c>
      <c r="B18117" s="309" t="s">
        <v>38768</v>
      </c>
      <c r="C18117" s="284">
        <v>38447</v>
      </c>
      <c r="D18117" s="285" t="s">
        <v>30444</v>
      </c>
      <c r="E18117" s="309" t="s">
        <v>38762</v>
      </c>
      <c r="F18117" s="304" t="s">
        <v>38769</v>
      </c>
      <c r="G18117" s="108" t="s">
        <v>22265</v>
      </c>
    </row>
    <row r="18118" spans="1:7" ht="15.75">
      <c r="A18118" s="247">
        <v>2223</v>
      </c>
      <c r="B18118" s="309" t="s">
        <v>38770</v>
      </c>
      <c r="C18118" s="284">
        <v>38690</v>
      </c>
      <c r="D18118" s="285" t="s">
        <v>20820</v>
      </c>
      <c r="E18118" s="309" t="s">
        <v>38771</v>
      </c>
      <c r="F18118" s="304" t="s">
        <v>38772</v>
      </c>
      <c r="G18118" s="108" t="s">
        <v>22265</v>
      </c>
    </row>
    <row r="18119" spans="1:7" ht="15.75">
      <c r="A18119" s="247">
        <v>2224</v>
      </c>
      <c r="B18119" s="309" t="s">
        <v>38773</v>
      </c>
      <c r="C18119" s="284">
        <v>38508</v>
      </c>
      <c r="D18119" s="285" t="s">
        <v>20820</v>
      </c>
      <c r="E18119" s="247" t="s">
        <v>38762</v>
      </c>
      <c r="F18119" s="304" t="s">
        <v>38774</v>
      </c>
      <c r="G18119" s="108" t="s">
        <v>22265</v>
      </c>
    </row>
    <row r="18120" spans="1:7" ht="15.75">
      <c r="A18120" s="247">
        <v>2225</v>
      </c>
      <c r="B18120" s="309" t="s">
        <v>38775</v>
      </c>
      <c r="C18120" s="284">
        <v>38307</v>
      </c>
      <c r="D18120" s="285" t="s">
        <v>30444</v>
      </c>
      <c r="E18120" s="309" t="s">
        <v>38762</v>
      </c>
      <c r="F18120" s="309" t="s">
        <v>38776</v>
      </c>
      <c r="G18120" s="108" t="s">
        <v>22265</v>
      </c>
    </row>
    <row r="18121" spans="1:7" ht="15.75">
      <c r="A18121" s="247">
        <v>2226</v>
      </c>
      <c r="B18121" s="309" t="s">
        <v>38777</v>
      </c>
      <c r="C18121" s="284">
        <v>38554</v>
      </c>
      <c r="D18121" s="285" t="s">
        <v>20820</v>
      </c>
      <c r="E18121" s="309" t="s">
        <v>38762</v>
      </c>
      <c r="F18121" s="309" t="s">
        <v>38778</v>
      </c>
      <c r="G18121" s="108" t="s">
        <v>22265</v>
      </c>
    </row>
    <row r="18122" spans="1:7" ht="15.75">
      <c r="A18122" s="247">
        <v>2227</v>
      </c>
      <c r="B18122" s="309" t="s">
        <v>38779</v>
      </c>
      <c r="C18122" s="284">
        <v>38324</v>
      </c>
      <c r="D18122" s="285" t="s">
        <v>20820</v>
      </c>
      <c r="E18122" s="309" t="s">
        <v>38762</v>
      </c>
      <c r="F18122" s="309" t="s">
        <v>38780</v>
      </c>
      <c r="G18122" s="108" t="s">
        <v>22265</v>
      </c>
    </row>
    <row r="18123" spans="1:7" ht="15.75">
      <c r="A18123" s="247">
        <v>2228</v>
      </c>
      <c r="B18123" s="309" t="s">
        <v>38781</v>
      </c>
      <c r="C18123" s="284">
        <v>38690</v>
      </c>
      <c r="D18123" s="285" t="s">
        <v>30444</v>
      </c>
      <c r="E18123" s="309" t="s">
        <v>38762</v>
      </c>
      <c r="F18123" s="309" t="s">
        <v>38782</v>
      </c>
      <c r="G18123" s="108" t="s">
        <v>22265</v>
      </c>
    </row>
    <row r="18124" spans="1:7" ht="15.75">
      <c r="A18124" s="247">
        <v>2229</v>
      </c>
      <c r="B18124" s="309" t="s">
        <v>38783</v>
      </c>
      <c r="C18124" s="284">
        <v>38407</v>
      </c>
      <c r="D18124" s="285" t="s">
        <v>30444</v>
      </c>
      <c r="E18124" s="309" t="s">
        <v>38762</v>
      </c>
      <c r="F18124" s="309" t="s">
        <v>38784</v>
      </c>
      <c r="G18124" s="108" t="s">
        <v>22265</v>
      </c>
    </row>
    <row r="18125" spans="1:7" ht="15.75">
      <c r="A18125" s="247">
        <v>2230</v>
      </c>
      <c r="B18125" s="309" t="s">
        <v>38785</v>
      </c>
      <c r="C18125" s="284">
        <v>38356</v>
      </c>
      <c r="D18125" s="285" t="s">
        <v>30444</v>
      </c>
      <c r="E18125" s="309" t="s">
        <v>38762</v>
      </c>
      <c r="F18125" s="309" t="s">
        <v>38786</v>
      </c>
      <c r="G18125" s="108" t="s">
        <v>22265</v>
      </c>
    </row>
    <row r="18126" spans="1:7" ht="15.75">
      <c r="A18126" s="247">
        <v>2231</v>
      </c>
      <c r="B18126" s="309" t="s">
        <v>38787</v>
      </c>
      <c r="C18126" s="284">
        <v>38629</v>
      </c>
      <c r="D18126" s="285" t="s">
        <v>20820</v>
      </c>
      <c r="E18126" s="309" t="s">
        <v>38762</v>
      </c>
      <c r="F18126" s="309" t="s">
        <v>38788</v>
      </c>
      <c r="G18126" s="108" t="s">
        <v>22265</v>
      </c>
    </row>
    <row r="18127" spans="1:7" ht="15.75">
      <c r="A18127" s="247">
        <v>2232</v>
      </c>
      <c r="B18127" s="309" t="s">
        <v>38789</v>
      </c>
      <c r="C18127" s="284">
        <v>38602</v>
      </c>
      <c r="D18127" s="285" t="s">
        <v>20820</v>
      </c>
      <c r="E18127" s="309" t="s">
        <v>38762</v>
      </c>
      <c r="F18127" s="304">
        <v>911485705</v>
      </c>
      <c r="G18127" s="108" t="s">
        <v>22265</v>
      </c>
    </row>
    <row r="18128" spans="1:7" ht="15.75">
      <c r="A18128" s="247">
        <v>2233</v>
      </c>
      <c r="B18128" s="309" t="s">
        <v>38790</v>
      </c>
      <c r="C18128" s="284">
        <v>38437</v>
      </c>
      <c r="D18128" s="285" t="s">
        <v>20820</v>
      </c>
      <c r="E18128" s="309" t="s">
        <v>38762</v>
      </c>
      <c r="F18128" s="309" t="s">
        <v>38791</v>
      </c>
      <c r="G18128" s="108" t="s">
        <v>22265</v>
      </c>
    </row>
    <row r="18129" spans="1:7" ht="15.75">
      <c r="A18129" s="247">
        <v>2234</v>
      </c>
      <c r="B18129" s="309" t="s">
        <v>38792</v>
      </c>
      <c r="C18129" s="284">
        <v>38387</v>
      </c>
      <c r="D18129" s="285" t="s">
        <v>20820</v>
      </c>
      <c r="E18129" s="309" t="s">
        <v>38762</v>
      </c>
      <c r="F18129" s="309" t="s">
        <v>38793</v>
      </c>
      <c r="G18129" s="108" t="s">
        <v>22265</v>
      </c>
    </row>
    <row r="18130" spans="1:7" ht="15.75">
      <c r="A18130" s="247">
        <v>2235</v>
      </c>
      <c r="B18130" s="309" t="s">
        <v>38794</v>
      </c>
      <c r="C18130" s="284">
        <v>38449</v>
      </c>
      <c r="D18130" s="285" t="s">
        <v>20820</v>
      </c>
      <c r="E18130" s="309" t="s">
        <v>38762</v>
      </c>
      <c r="F18130" s="309" t="s">
        <v>38795</v>
      </c>
      <c r="G18130" s="108" t="s">
        <v>22265</v>
      </c>
    </row>
    <row r="18131" spans="1:7" ht="15.75">
      <c r="A18131" s="247">
        <v>2236</v>
      </c>
      <c r="B18131" s="309" t="s">
        <v>38796</v>
      </c>
      <c r="C18131" s="284">
        <v>38469</v>
      </c>
      <c r="D18131" s="285" t="s">
        <v>30444</v>
      </c>
      <c r="E18131" s="309" t="s">
        <v>38762</v>
      </c>
      <c r="F18131" s="309" t="s">
        <v>38797</v>
      </c>
      <c r="G18131" s="108" t="s">
        <v>22265</v>
      </c>
    </row>
    <row r="18132" spans="1:7" ht="15.75">
      <c r="A18132" s="247">
        <v>2237</v>
      </c>
      <c r="B18132" s="309" t="s">
        <v>38798</v>
      </c>
      <c r="C18132" s="284">
        <v>38316</v>
      </c>
      <c r="D18132" s="285" t="s">
        <v>30444</v>
      </c>
      <c r="E18132" s="309" t="s">
        <v>38762</v>
      </c>
      <c r="F18132" s="309" t="s">
        <v>38799</v>
      </c>
      <c r="G18132" s="108" t="s">
        <v>22265</v>
      </c>
    </row>
    <row r="18133" spans="1:7" ht="15.75">
      <c r="A18133" s="247">
        <v>2238</v>
      </c>
      <c r="B18133" s="309" t="s">
        <v>38800</v>
      </c>
      <c r="C18133" s="284">
        <v>38441</v>
      </c>
      <c r="D18133" s="285" t="s">
        <v>20820</v>
      </c>
      <c r="E18133" s="309" t="s">
        <v>38762</v>
      </c>
      <c r="F18133" s="304" t="s">
        <v>38801</v>
      </c>
      <c r="G18133" s="108" t="s">
        <v>22265</v>
      </c>
    </row>
    <row r="18134" spans="1:7" ht="15.75">
      <c r="A18134" s="247">
        <v>2239</v>
      </c>
      <c r="B18134" s="309" t="s">
        <v>38802</v>
      </c>
      <c r="C18134" s="284">
        <v>38586</v>
      </c>
      <c r="D18134" s="285" t="s">
        <v>30444</v>
      </c>
      <c r="E18134" s="309" t="s">
        <v>38762</v>
      </c>
      <c r="F18134" s="309" t="s">
        <v>38803</v>
      </c>
      <c r="G18134" s="108" t="s">
        <v>22265</v>
      </c>
    </row>
    <row r="18135" spans="1:7" ht="15.75">
      <c r="A18135" s="247">
        <v>2240</v>
      </c>
      <c r="B18135" s="309" t="s">
        <v>38804</v>
      </c>
      <c r="C18135" s="284">
        <v>38358</v>
      </c>
      <c r="D18135" s="285" t="s">
        <v>30444</v>
      </c>
      <c r="E18135" s="309" t="s">
        <v>38762</v>
      </c>
      <c r="F18135" s="309" t="s">
        <v>38805</v>
      </c>
      <c r="G18135" s="108" t="s">
        <v>22265</v>
      </c>
    </row>
    <row r="18136" spans="1:7" ht="15.75">
      <c r="A18136" s="247">
        <v>2241</v>
      </c>
      <c r="B18136" s="309" t="s">
        <v>38806</v>
      </c>
      <c r="C18136" s="284">
        <v>38515</v>
      </c>
      <c r="D18136" s="285" t="s">
        <v>30444</v>
      </c>
      <c r="E18136" s="309" t="s">
        <v>38762</v>
      </c>
      <c r="F18136" s="309" t="s">
        <v>38807</v>
      </c>
      <c r="G18136" s="108" t="s">
        <v>22265</v>
      </c>
    </row>
    <row r="18137" spans="1:7" ht="15.75">
      <c r="A18137" s="247">
        <v>2242</v>
      </c>
      <c r="B18137" s="309" t="s">
        <v>38808</v>
      </c>
      <c r="C18137" s="284">
        <v>38515</v>
      </c>
      <c r="D18137" s="285" t="s">
        <v>30444</v>
      </c>
      <c r="E18137" s="309" t="s">
        <v>38762</v>
      </c>
      <c r="F18137" s="309" t="s">
        <v>38809</v>
      </c>
      <c r="G18137" s="108" t="s">
        <v>22265</v>
      </c>
    </row>
    <row r="18138" spans="1:7" ht="15.75">
      <c r="A18138" s="247">
        <v>2243</v>
      </c>
      <c r="B18138" s="309" t="s">
        <v>38810</v>
      </c>
      <c r="C18138" s="284">
        <v>38324</v>
      </c>
      <c r="D18138" s="285" t="s">
        <v>30444</v>
      </c>
      <c r="E18138" s="309" t="s">
        <v>38762</v>
      </c>
      <c r="F18138" s="304" t="s">
        <v>38811</v>
      </c>
      <c r="G18138" s="108" t="s">
        <v>22265</v>
      </c>
    </row>
    <row r="18139" spans="1:7" ht="15.75">
      <c r="A18139" s="247">
        <v>2244</v>
      </c>
      <c r="B18139" s="309" t="s">
        <v>38812</v>
      </c>
      <c r="C18139" s="284">
        <v>38439</v>
      </c>
      <c r="D18139" s="285" t="s">
        <v>20820</v>
      </c>
      <c r="E18139" s="309" t="s">
        <v>38762</v>
      </c>
      <c r="F18139" s="309" t="s">
        <v>38813</v>
      </c>
      <c r="G18139" s="108" t="s">
        <v>22265</v>
      </c>
    </row>
    <row r="18140" spans="1:7" ht="15.75">
      <c r="A18140" s="247">
        <v>2245</v>
      </c>
      <c r="B18140" s="309" t="s">
        <v>38814</v>
      </c>
      <c r="C18140" s="284">
        <v>38261</v>
      </c>
      <c r="D18140" s="285" t="s">
        <v>30444</v>
      </c>
      <c r="E18140" s="309" t="s">
        <v>38762</v>
      </c>
      <c r="F18140" s="309" t="s">
        <v>38815</v>
      </c>
      <c r="G18140" s="108" t="s">
        <v>22265</v>
      </c>
    </row>
    <row r="18141" spans="1:7" ht="15.75">
      <c r="A18141" s="247">
        <v>2246</v>
      </c>
      <c r="B18141" s="309" t="s">
        <v>38816</v>
      </c>
      <c r="C18141" s="284">
        <v>38499</v>
      </c>
      <c r="D18141" s="285" t="s">
        <v>20820</v>
      </c>
      <c r="E18141" s="309" t="s">
        <v>38762</v>
      </c>
      <c r="F18141" s="309" t="s">
        <v>38817</v>
      </c>
      <c r="G18141" s="108" t="s">
        <v>22265</v>
      </c>
    </row>
    <row r="18142" spans="1:7" ht="15.75">
      <c r="A18142" s="247">
        <v>2247</v>
      </c>
      <c r="B18142" s="309" t="s">
        <v>38818</v>
      </c>
      <c r="C18142" s="284">
        <v>38455</v>
      </c>
      <c r="D18142" s="285" t="s">
        <v>20820</v>
      </c>
      <c r="E18142" s="309" t="s">
        <v>38762</v>
      </c>
      <c r="F18142" s="309" t="s">
        <v>38819</v>
      </c>
      <c r="G18142" s="108" t="s">
        <v>22265</v>
      </c>
    </row>
    <row r="18143" spans="1:7" ht="15.75">
      <c r="A18143" s="247">
        <v>2248</v>
      </c>
      <c r="B18143" s="309" t="s">
        <v>38820</v>
      </c>
      <c r="C18143" s="284">
        <v>38579</v>
      </c>
      <c r="D18143" s="285" t="s">
        <v>20820</v>
      </c>
      <c r="E18143" s="309" t="s">
        <v>38762</v>
      </c>
      <c r="F18143" s="309" t="s">
        <v>38821</v>
      </c>
      <c r="G18143" s="108" t="s">
        <v>22265</v>
      </c>
    </row>
    <row r="18144" spans="1:7" ht="15.75">
      <c r="A18144" s="247">
        <v>2249</v>
      </c>
      <c r="B18144" s="309" t="s">
        <v>38822</v>
      </c>
      <c r="C18144" s="284">
        <v>38706</v>
      </c>
      <c r="D18144" s="285" t="s">
        <v>20820</v>
      </c>
      <c r="E18144" s="309" t="s">
        <v>38762</v>
      </c>
      <c r="F18144" s="309" t="s">
        <v>38823</v>
      </c>
      <c r="G18144" s="108" t="s">
        <v>22265</v>
      </c>
    </row>
    <row r="18145" spans="1:7" ht="15.75">
      <c r="A18145" s="247">
        <v>2250</v>
      </c>
      <c r="B18145" s="309" t="s">
        <v>38824</v>
      </c>
      <c r="C18145" s="284">
        <v>38580</v>
      </c>
      <c r="D18145" s="285" t="s">
        <v>20820</v>
      </c>
      <c r="E18145" s="309" t="s">
        <v>38762</v>
      </c>
      <c r="F18145" s="309" t="s">
        <v>38825</v>
      </c>
      <c r="G18145" s="108" t="s">
        <v>22265</v>
      </c>
    </row>
    <row r="18146" spans="1:7" ht="15.75">
      <c r="A18146" s="247">
        <v>2251</v>
      </c>
      <c r="B18146" s="309" t="s">
        <v>38826</v>
      </c>
      <c r="C18146" s="284">
        <v>38512</v>
      </c>
      <c r="D18146" s="285" t="s">
        <v>30444</v>
      </c>
      <c r="E18146" s="309" t="s">
        <v>38762</v>
      </c>
      <c r="F18146" s="304" t="s">
        <v>38827</v>
      </c>
      <c r="G18146" s="108" t="s">
        <v>22265</v>
      </c>
    </row>
    <row r="18147" spans="1:7" ht="15.75">
      <c r="A18147" s="247">
        <v>2252</v>
      </c>
      <c r="B18147" s="309" t="s">
        <v>38828</v>
      </c>
      <c r="C18147" s="284">
        <v>38539</v>
      </c>
      <c r="D18147" s="285" t="s">
        <v>20820</v>
      </c>
      <c r="E18147" s="309" t="s">
        <v>38762</v>
      </c>
      <c r="F18147" s="309" t="s">
        <v>38829</v>
      </c>
      <c r="G18147" s="108" t="s">
        <v>22265</v>
      </c>
    </row>
    <row r="18148" spans="1:7" ht="15.75">
      <c r="A18148" s="247">
        <v>2253</v>
      </c>
      <c r="B18148" s="309" t="s">
        <v>38830</v>
      </c>
      <c r="C18148" s="284">
        <v>38399</v>
      </c>
      <c r="D18148" s="285" t="s">
        <v>30444</v>
      </c>
      <c r="E18148" s="309" t="s">
        <v>38762</v>
      </c>
      <c r="F18148" s="309" t="s">
        <v>38831</v>
      </c>
      <c r="G18148" s="108" t="s">
        <v>22265</v>
      </c>
    </row>
    <row r="18149" spans="1:7" ht="15.75">
      <c r="A18149" s="247">
        <v>2254</v>
      </c>
      <c r="B18149" s="309" t="s">
        <v>38832</v>
      </c>
      <c r="C18149" s="284">
        <v>38665</v>
      </c>
      <c r="D18149" s="285" t="s">
        <v>30444</v>
      </c>
      <c r="E18149" s="309" t="s">
        <v>38762</v>
      </c>
      <c r="F18149" s="309" t="s">
        <v>38833</v>
      </c>
      <c r="G18149" s="108" t="s">
        <v>22265</v>
      </c>
    </row>
    <row r="18150" spans="1:7" ht="15.75">
      <c r="A18150" s="247">
        <v>2255</v>
      </c>
      <c r="B18150" s="309" t="s">
        <v>38834</v>
      </c>
      <c r="C18150" s="284">
        <v>38781</v>
      </c>
      <c r="D18150" s="285" t="s">
        <v>20820</v>
      </c>
      <c r="E18150" s="309" t="s">
        <v>38762</v>
      </c>
      <c r="F18150" s="309" t="s">
        <v>38835</v>
      </c>
      <c r="G18150" s="108" t="s">
        <v>22265</v>
      </c>
    </row>
    <row r="18151" spans="1:7" ht="15.75">
      <c r="A18151" s="247">
        <v>2256</v>
      </c>
      <c r="B18151" s="309" t="s">
        <v>38836</v>
      </c>
      <c r="C18151" s="284">
        <v>38416</v>
      </c>
      <c r="D18151" s="285" t="s">
        <v>20820</v>
      </c>
      <c r="E18151" s="309" t="s">
        <v>38762</v>
      </c>
      <c r="F18151" s="309" t="s">
        <v>38837</v>
      </c>
      <c r="G18151" s="108" t="s">
        <v>22265</v>
      </c>
    </row>
    <row r="18152" spans="1:7" ht="15.75">
      <c r="A18152" s="247">
        <v>2257</v>
      </c>
      <c r="B18152" s="309" t="s">
        <v>38838</v>
      </c>
      <c r="C18152" s="284">
        <v>38409</v>
      </c>
      <c r="D18152" s="285" t="s">
        <v>20820</v>
      </c>
      <c r="E18152" s="309" t="s">
        <v>38762</v>
      </c>
      <c r="F18152" s="304">
        <v>916452335</v>
      </c>
      <c r="G18152" s="108" t="s">
        <v>22265</v>
      </c>
    </row>
    <row r="18153" spans="1:7" ht="15.75">
      <c r="A18153" s="247">
        <v>2258</v>
      </c>
      <c r="B18153" s="309" t="s">
        <v>38839</v>
      </c>
      <c r="C18153" s="284">
        <v>38576</v>
      </c>
      <c r="D18153" s="285" t="s">
        <v>38764</v>
      </c>
      <c r="E18153" s="309" t="s">
        <v>38762</v>
      </c>
      <c r="F18153" s="309" t="s">
        <v>38840</v>
      </c>
      <c r="G18153" s="108" t="s">
        <v>22265</v>
      </c>
    </row>
    <row r="18154" spans="1:7" ht="15.75">
      <c r="A18154" s="247">
        <v>2259</v>
      </c>
      <c r="B18154" s="309" t="s">
        <v>38841</v>
      </c>
      <c r="C18154" s="284">
        <v>38619</v>
      </c>
      <c r="D18154" s="285" t="s">
        <v>20820</v>
      </c>
      <c r="E18154" s="309" t="s">
        <v>38762</v>
      </c>
      <c r="F18154" s="309" t="s">
        <v>38842</v>
      </c>
      <c r="G18154" s="108" t="s">
        <v>22265</v>
      </c>
    </row>
    <row r="18155" spans="1:7" ht="15.75">
      <c r="A18155" s="247">
        <v>2260</v>
      </c>
      <c r="B18155" s="309" t="s">
        <v>38843</v>
      </c>
      <c r="C18155" s="284">
        <v>38578</v>
      </c>
      <c r="D18155" s="285" t="s">
        <v>30444</v>
      </c>
      <c r="E18155" s="309" t="s">
        <v>38762</v>
      </c>
      <c r="F18155" s="309" t="s">
        <v>38844</v>
      </c>
      <c r="G18155" s="108" t="s">
        <v>22265</v>
      </c>
    </row>
    <row r="18156" spans="1:7" ht="15.75">
      <c r="A18156" s="247">
        <v>2261</v>
      </c>
      <c r="B18156" s="309" t="s">
        <v>38845</v>
      </c>
      <c r="C18156" s="284">
        <v>38555</v>
      </c>
      <c r="D18156" s="285" t="s">
        <v>30444</v>
      </c>
      <c r="E18156" s="309" t="s">
        <v>38762</v>
      </c>
      <c r="F18156" s="309" t="s">
        <v>38846</v>
      </c>
      <c r="G18156" s="108" t="s">
        <v>22265</v>
      </c>
    </row>
    <row r="18157" spans="1:7" ht="15.75">
      <c r="A18157" s="247">
        <v>2262</v>
      </c>
      <c r="B18157" s="309" t="s">
        <v>38847</v>
      </c>
      <c r="C18157" s="284">
        <v>38749</v>
      </c>
      <c r="D18157" s="285" t="s">
        <v>20820</v>
      </c>
      <c r="E18157" s="309" t="s">
        <v>38762</v>
      </c>
      <c r="F18157" s="309" t="s">
        <v>38848</v>
      </c>
      <c r="G18157" s="108" t="s">
        <v>22265</v>
      </c>
    </row>
    <row r="18158" spans="1:7" ht="15.75">
      <c r="A18158" s="247">
        <v>2263</v>
      </c>
      <c r="B18158" s="309" t="s">
        <v>38849</v>
      </c>
      <c r="C18158" s="284">
        <v>38382</v>
      </c>
      <c r="D18158" s="285" t="s">
        <v>20820</v>
      </c>
      <c r="E18158" s="309" t="s">
        <v>38762</v>
      </c>
      <c r="F18158" s="309" t="s">
        <v>38850</v>
      </c>
      <c r="G18158" s="108" t="s">
        <v>22265</v>
      </c>
    </row>
    <row r="18159" spans="1:7" ht="15.75">
      <c r="A18159" s="247">
        <v>2264</v>
      </c>
      <c r="B18159" s="309" t="s">
        <v>38851</v>
      </c>
      <c r="C18159" s="284">
        <v>38761</v>
      </c>
      <c r="D18159" s="285" t="s">
        <v>20820</v>
      </c>
      <c r="E18159" s="309" t="s">
        <v>38762</v>
      </c>
      <c r="F18159" s="309" t="s">
        <v>38852</v>
      </c>
      <c r="G18159" s="108" t="s">
        <v>22265</v>
      </c>
    </row>
    <row r="18160" spans="1:7" ht="15.75">
      <c r="A18160" s="247">
        <v>2265</v>
      </c>
      <c r="B18160" s="309" t="s">
        <v>38853</v>
      </c>
      <c r="C18160" s="284">
        <v>38502</v>
      </c>
      <c r="D18160" s="285" t="s">
        <v>20820</v>
      </c>
      <c r="E18160" s="309" t="s">
        <v>38762</v>
      </c>
      <c r="F18160" s="309" t="s">
        <v>38854</v>
      </c>
      <c r="G18160" s="108" t="s">
        <v>22265</v>
      </c>
    </row>
    <row r="18161" spans="1:7" ht="15.75">
      <c r="A18161" s="247">
        <v>2266</v>
      </c>
      <c r="B18161" s="309" t="s">
        <v>38855</v>
      </c>
      <c r="C18161" s="284">
        <v>38448</v>
      </c>
      <c r="D18161" s="285" t="s">
        <v>20820</v>
      </c>
      <c r="E18161" s="309" t="s">
        <v>38762</v>
      </c>
      <c r="F18161" s="309" t="s">
        <v>38856</v>
      </c>
      <c r="G18161" s="108" t="s">
        <v>22265</v>
      </c>
    </row>
    <row r="18162" spans="1:7" ht="15.75">
      <c r="A18162" s="247">
        <v>2267</v>
      </c>
      <c r="B18162" s="309" t="s">
        <v>38857</v>
      </c>
      <c r="C18162" s="284">
        <v>38601</v>
      </c>
      <c r="D18162" s="285" t="s">
        <v>30444</v>
      </c>
      <c r="E18162" s="309" t="s">
        <v>38762</v>
      </c>
      <c r="F18162" s="304" t="s">
        <v>38858</v>
      </c>
      <c r="G18162" s="108" t="s">
        <v>22265</v>
      </c>
    </row>
    <row r="18163" spans="1:7" ht="15.75">
      <c r="A18163" s="247">
        <v>2268</v>
      </c>
      <c r="B18163" s="309" t="s">
        <v>38859</v>
      </c>
      <c r="C18163" s="284">
        <v>38575</v>
      </c>
      <c r="D18163" s="285" t="s">
        <v>30444</v>
      </c>
      <c r="E18163" s="309" t="s">
        <v>38762</v>
      </c>
      <c r="F18163" s="309" t="s">
        <v>38860</v>
      </c>
      <c r="G18163" s="108" t="s">
        <v>22265</v>
      </c>
    </row>
    <row r="18164" spans="1:7" ht="15.75">
      <c r="A18164" s="247">
        <v>2269</v>
      </c>
      <c r="B18164" s="285" t="s">
        <v>38861</v>
      </c>
      <c r="C18164" s="284">
        <v>38571</v>
      </c>
      <c r="D18164" s="285" t="s">
        <v>30444</v>
      </c>
      <c r="E18164" s="309" t="s">
        <v>38762</v>
      </c>
      <c r="F18164" s="309" t="s">
        <v>38862</v>
      </c>
      <c r="G18164" s="108" t="s">
        <v>22265</v>
      </c>
    </row>
    <row r="18165" spans="1:7" ht="15.75">
      <c r="A18165" s="247">
        <v>2270</v>
      </c>
      <c r="B18165" s="285" t="s">
        <v>38863</v>
      </c>
      <c r="C18165" s="284">
        <v>38565</v>
      </c>
      <c r="D18165" s="285" t="s">
        <v>30444</v>
      </c>
      <c r="E18165" s="309" t="s">
        <v>38762</v>
      </c>
      <c r="F18165" s="309" t="s">
        <v>38864</v>
      </c>
      <c r="G18165" s="108" t="s">
        <v>22265</v>
      </c>
    </row>
    <row r="18166" spans="1:7" ht="15.75">
      <c r="A18166" s="247">
        <v>2271</v>
      </c>
      <c r="B18166" s="119" t="s">
        <v>38865</v>
      </c>
      <c r="C18166" s="135">
        <v>38531</v>
      </c>
      <c r="D18166" s="247" t="s">
        <v>38866</v>
      </c>
      <c r="E18166" s="253" t="s">
        <v>38867</v>
      </c>
      <c r="F18166" s="310" t="s">
        <v>38868</v>
      </c>
      <c r="G18166" s="247" t="s">
        <v>22291</v>
      </c>
    </row>
    <row r="18167" spans="1:7" ht="15.75">
      <c r="A18167" s="247">
        <v>2272</v>
      </c>
      <c r="B18167" s="119" t="s">
        <v>38869</v>
      </c>
      <c r="C18167" s="135">
        <v>38597</v>
      </c>
      <c r="D18167" s="247" t="s">
        <v>38866</v>
      </c>
      <c r="E18167" s="253" t="s">
        <v>38867</v>
      </c>
      <c r="F18167" s="310" t="s">
        <v>38870</v>
      </c>
      <c r="G18167" s="247" t="s">
        <v>22291</v>
      </c>
    </row>
    <row r="18168" spans="1:7" ht="15.75">
      <c r="A18168" s="247">
        <v>2273</v>
      </c>
      <c r="B18168" s="119" t="s">
        <v>38871</v>
      </c>
      <c r="C18168" s="135">
        <v>38549</v>
      </c>
      <c r="D18168" s="247" t="s">
        <v>38866</v>
      </c>
      <c r="E18168" s="253" t="s">
        <v>38867</v>
      </c>
      <c r="F18168" s="310" t="s">
        <v>38872</v>
      </c>
      <c r="G18168" s="247" t="s">
        <v>22291</v>
      </c>
    </row>
    <row r="18169" spans="1:7" ht="15.75">
      <c r="A18169" s="247">
        <v>2274</v>
      </c>
      <c r="B18169" s="119" t="s">
        <v>38873</v>
      </c>
      <c r="C18169" s="135">
        <v>38569</v>
      </c>
      <c r="D18169" s="247" t="s">
        <v>38866</v>
      </c>
      <c r="E18169" s="253" t="s">
        <v>38867</v>
      </c>
      <c r="F18169" s="310" t="s">
        <v>38874</v>
      </c>
      <c r="G18169" s="247" t="s">
        <v>22291</v>
      </c>
    </row>
    <row r="18170" spans="1:7" ht="15.75">
      <c r="A18170" s="247">
        <v>2275</v>
      </c>
      <c r="B18170" s="119" t="s">
        <v>38875</v>
      </c>
      <c r="C18170" s="135">
        <v>38360</v>
      </c>
      <c r="D18170" s="247" t="s">
        <v>20825</v>
      </c>
      <c r="E18170" s="253" t="s">
        <v>38867</v>
      </c>
      <c r="F18170" s="310" t="s">
        <v>38876</v>
      </c>
      <c r="G18170" s="247" t="s">
        <v>22291</v>
      </c>
    </row>
    <row r="18171" spans="1:7" ht="15.75">
      <c r="A18171" s="247">
        <v>2276</v>
      </c>
      <c r="B18171" s="119" t="s">
        <v>38877</v>
      </c>
      <c r="C18171" s="135">
        <v>38360</v>
      </c>
      <c r="D18171" s="247" t="s">
        <v>20825</v>
      </c>
      <c r="E18171" s="253" t="s">
        <v>38867</v>
      </c>
      <c r="F18171" s="310" t="s">
        <v>38878</v>
      </c>
      <c r="G18171" s="247" t="s">
        <v>22291</v>
      </c>
    </row>
    <row r="18172" spans="1:7" ht="15.75">
      <c r="A18172" s="247">
        <v>2277</v>
      </c>
      <c r="B18172" s="119" t="s">
        <v>38879</v>
      </c>
      <c r="C18172" s="135">
        <v>38393</v>
      </c>
      <c r="D18172" s="247" t="s">
        <v>38866</v>
      </c>
      <c r="E18172" s="253" t="s">
        <v>38867</v>
      </c>
      <c r="F18172" s="310" t="s">
        <v>38880</v>
      </c>
      <c r="G18172" s="247" t="s">
        <v>22291</v>
      </c>
    </row>
    <row r="18173" spans="1:7" ht="15.75">
      <c r="A18173" s="247">
        <v>2278</v>
      </c>
      <c r="B18173" s="119" t="s">
        <v>38881</v>
      </c>
      <c r="C18173" s="135">
        <v>38454</v>
      </c>
      <c r="D18173" s="247" t="s">
        <v>38866</v>
      </c>
      <c r="E18173" s="253" t="s">
        <v>38867</v>
      </c>
      <c r="F18173" s="310" t="s">
        <v>38882</v>
      </c>
      <c r="G18173" s="247" t="s">
        <v>22291</v>
      </c>
    </row>
    <row r="18174" spans="1:7" ht="15.75">
      <c r="A18174" s="247">
        <v>2279</v>
      </c>
      <c r="B18174" s="119" t="s">
        <v>38883</v>
      </c>
      <c r="C18174" s="135">
        <v>38352</v>
      </c>
      <c r="D18174" s="247" t="s">
        <v>38866</v>
      </c>
      <c r="E18174" s="253" t="s">
        <v>38867</v>
      </c>
      <c r="F18174" s="310" t="s">
        <v>38868</v>
      </c>
      <c r="G18174" s="247" t="s">
        <v>22291</v>
      </c>
    </row>
    <row r="18175" spans="1:7" ht="15.75">
      <c r="A18175" s="247">
        <v>2280</v>
      </c>
      <c r="B18175" s="119" t="s">
        <v>38884</v>
      </c>
      <c r="C18175" s="135">
        <v>38415</v>
      </c>
      <c r="D18175" s="247" t="s">
        <v>38866</v>
      </c>
      <c r="E18175" s="253" t="s">
        <v>38867</v>
      </c>
      <c r="F18175" s="310" t="s">
        <v>38870</v>
      </c>
      <c r="G18175" s="247" t="s">
        <v>22291</v>
      </c>
    </row>
    <row r="18176" spans="1:7" ht="15.75">
      <c r="A18176" s="247">
        <v>2281</v>
      </c>
      <c r="B18176" s="119" t="s">
        <v>38885</v>
      </c>
      <c r="C18176" s="135">
        <v>38416</v>
      </c>
      <c r="D18176" s="247" t="s">
        <v>38866</v>
      </c>
      <c r="E18176" s="253" t="s">
        <v>38867</v>
      </c>
      <c r="F18176" s="310" t="s">
        <v>38872</v>
      </c>
      <c r="G18176" s="247" t="s">
        <v>22291</v>
      </c>
    </row>
    <row r="18177" spans="1:7" ht="15.75">
      <c r="A18177" s="247">
        <v>2282</v>
      </c>
      <c r="B18177" s="119" t="s">
        <v>38886</v>
      </c>
      <c r="C18177" s="135">
        <v>38559</v>
      </c>
      <c r="D18177" s="247" t="s">
        <v>38866</v>
      </c>
      <c r="E18177" s="253" t="s">
        <v>38867</v>
      </c>
      <c r="F18177" s="310" t="s">
        <v>38874</v>
      </c>
      <c r="G18177" s="247" t="s">
        <v>22291</v>
      </c>
    </row>
    <row r="18178" spans="1:7" ht="15.75">
      <c r="A18178" s="247">
        <v>2283</v>
      </c>
      <c r="B18178" s="119" t="s">
        <v>38887</v>
      </c>
      <c r="C18178" s="135">
        <v>38715</v>
      </c>
      <c r="D18178" s="247" t="s">
        <v>20825</v>
      </c>
      <c r="E18178" s="253" t="s">
        <v>38867</v>
      </c>
      <c r="F18178" s="310" t="s">
        <v>38876</v>
      </c>
      <c r="G18178" s="247" t="s">
        <v>22291</v>
      </c>
    </row>
    <row r="18179" spans="1:7" ht="15.75">
      <c r="A18179" s="247">
        <v>2284</v>
      </c>
      <c r="B18179" s="119" t="s">
        <v>38888</v>
      </c>
      <c r="C18179" s="135">
        <v>38382</v>
      </c>
      <c r="D18179" s="247" t="s">
        <v>20825</v>
      </c>
      <c r="E18179" s="253" t="s">
        <v>38867</v>
      </c>
      <c r="F18179" s="310" t="s">
        <v>38878</v>
      </c>
      <c r="G18179" s="247" t="s">
        <v>22291</v>
      </c>
    </row>
    <row r="18180" spans="1:7" ht="15.75">
      <c r="A18180" s="247">
        <v>2285</v>
      </c>
      <c r="B18180" s="119" t="s">
        <v>38889</v>
      </c>
      <c r="C18180" s="135">
        <v>38497</v>
      </c>
      <c r="D18180" s="247" t="s">
        <v>20825</v>
      </c>
      <c r="E18180" s="253" t="s">
        <v>38867</v>
      </c>
      <c r="F18180" s="310" t="s">
        <v>38868</v>
      </c>
      <c r="G18180" s="247" t="s">
        <v>22291</v>
      </c>
    </row>
    <row r="18181" spans="1:7" ht="15.75">
      <c r="A18181" s="247">
        <v>2286</v>
      </c>
      <c r="B18181" s="119" t="s">
        <v>38890</v>
      </c>
      <c r="C18181" s="135">
        <v>38602</v>
      </c>
      <c r="D18181" s="247" t="s">
        <v>38866</v>
      </c>
      <c r="E18181" s="253" t="s">
        <v>38867</v>
      </c>
      <c r="F18181" s="310" t="s">
        <v>38870</v>
      </c>
      <c r="G18181" s="247" t="s">
        <v>22291</v>
      </c>
    </row>
    <row r="18182" spans="1:7" ht="15.75">
      <c r="A18182" s="247">
        <v>2287</v>
      </c>
      <c r="B18182" s="119" t="s">
        <v>38891</v>
      </c>
      <c r="C18182" s="135">
        <v>38392</v>
      </c>
      <c r="D18182" s="247" t="s">
        <v>20825</v>
      </c>
      <c r="E18182" s="253" t="s">
        <v>38867</v>
      </c>
      <c r="F18182" s="310" t="s">
        <v>38872</v>
      </c>
      <c r="G18182" s="247" t="s">
        <v>22291</v>
      </c>
    </row>
    <row r="18183" spans="1:7" ht="15.75">
      <c r="A18183" s="247">
        <v>2288</v>
      </c>
      <c r="B18183" s="119" t="s">
        <v>38892</v>
      </c>
      <c r="C18183" s="135">
        <v>37819</v>
      </c>
      <c r="D18183" s="247" t="s">
        <v>20825</v>
      </c>
      <c r="E18183" s="253" t="s">
        <v>38867</v>
      </c>
      <c r="F18183" s="310" t="s">
        <v>38874</v>
      </c>
      <c r="G18183" s="247" t="s">
        <v>22291</v>
      </c>
    </row>
    <row r="18184" spans="1:7" ht="15.75">
      <c r="A18184" s="247">
        <v>2289</v>
      </c>
      <c r="B18184" s="119" t="s">
        <v>38893</v>
      </c>
      <c r="C18184" s="135">
        <v>38507</v>
      </c>
      <c r="D18184" s="247" t="s">
        <v>20825</v>
      </c>
      <c r="E18184" s="253" t="s">
        <v>38867</v>
      </c>
      <c r="F18184" s="310" t="s">
        <v>38876</v>
      </c>
      <c r="G18184" s="247" t="s">
        <v>22291</v>
      </c>
    </row>
    <row r="18185" spans="1:7" ht="15.75">
      <c r="A18185" s="247">
        <v>2290</v>
      </c>
      <c r="B18185" s="119" t="s">
        <v>38894</v>
      </c>
      <c r="C18185" s="135">
        <v>38577</v>
      </c>
      <c r="D18185" s="247" t="s">
        <v>38866</v>
      </c>
      <c r="E18185" s="253" t="s">
        <v>38867</v>
      </c>
      <c r="F18185" s="310" t="s">
        <v>38878</v>
      </c>
      <c r="G18185" s="247" t="s">
        <v>22291</v>
      </c>
    </row>
    <row r="18186" spans="1:7" ht="15.75">
      <c r="A18186" s="247">
        <v>2291</v>
      </c>
      <c r="B18186" s="119" t="s">
        <v>38895</v>
      </c>
      <c r="C18186" s="135">
        <v>38558</v>
      </c>
      <c r="D18186" s="247" t="s">
        <v>38866</v>
      </c>
      <c r="E18186" s="253" t="s">
        <v>38867</v>
      </c>
      <c r="F18186" s="310" t="s">
        <v>38880</v>
      </c>
      <c r="G18186" s="247" t="s">
        <v>22291</v>
      </c>
    </row>
    <row r="18187" spans="1:7" ht="15.75">
      <c r="A18187" s="247">
        <v>2292</v>
      </c>
      <c r="B18187" s="119" t="s">
        <v>38896</v>
      </c>
      <c r="C18187" s="135">
        <v>38462</v>
      </c>
      <c r="D18187" s="247" t="s">
        <v>38866</v>
      </c>
      <c r="E18187" s="253" t="s">
        <v>38867</v>
      </c>
      <c r="F18187" s="310" t="s">
        <v>38882</v>
      </c>
      <c r="G18187" s="247" t="s">
        <v>22291</v>
      </c>
    </row>
    <row r="18188" spans="1:7" ht="15.75">
      <c r="A18188" s="247">
        <v>2293</v>
      </c>
      <c r="B18188" s="119" t="s">
        <v>38897</v>
      </c>
      <c r="C18188" s="135">
        <v>38648</v>
      </c>
      <c r="D18188" s="247" t="s">
        <v>38866</v>
      </c>
      <c r="E18188" s="253" t="s">
        <v>38867</v>
      </c>
      <c r="F18188" s="310" t="s">
        <v>38868</v>
      </c>
      <c r="G18188" s="247" t="s">
        <v>22291</v>
      </c>
    </row>
    <row r="18189" spans="1:7" ht="15.75">
      <c r="A18189" s="247">
        <v>2294</v>
      </c>
      <c r="B18189" s="119" t="s">
        <v>38898</v>
      </c>
      <c r="C18189" s="135">
        <v>38498</v>
      </c>
      <c r="D18189" s="247" t="s">
        <v>38866</v>
      </c>
      <c r="E18189" s="253" t="s">
        <v>38867</v>
      </c>
      <c r="F18189" s="310" t="s">
        <v>38870</v>
      </c>
      <c r="G18189" s="247" t="s">
        <v>22291</v>
      </c>
    </row>
    <row r="18190" spans="1:7" ht="15.75">
      <c r="A18190" s="247">
        <v>2295</v>
      </c>
      <c r="B18190" s="119" t="s">
        <v>38899</v>
      </c>
      <c r="C18190" s="135">
        <v>38479</v>
      </c>
      <c r="D18190" s="247" t="s">
        <v>20825</v>
      </c>
      <c r="E18190" s="253" t="s">
        <v>38867</v>
      </c>
      <c r="F18190" s="310" t="s">
        <v>38872</v>
      </c>
      <c r="G18190" s="247" t="s">
        <v>22291</v>
      </c>
    </row>
    <row r="18191" spans="1:7" ht="15.75">
      <c r="A18191" s="247">
        <v>2296</v>
      </c>
      <c r="B18191" s="119" t="s">
        <v>38900</v>
      </c>
      <c r="C18191" s="135">
        <v>38523</v>
      </c>
      <c r="D18191" s="247" t="s">
        <v>20825</v>
      </c>
      <c r="E18191" s="253" t="s">
        <v>38867</v>
      </c>
      <c r="F18191" s="310" t="s">
        <v>38868</v>
      </c>
      <c r="G18191" s="247" t="s">
        <v>22291</v>
      </c>
    </row>
    <row r="18192" spans="1:7" ht="15.75">
      <c r="A18192" s="247">
        <v>2297</v>
      </c>
      <c r="B18192" s="119" t="s">
        <v>38901</v>
      </c>
      <c r="C18192" s="135">
        <v>38568</v>
      </c>
      <c r="D18192" s="247" t="s">
        <v>38866</v>
      </c>
      <c r="E18192" s="253" t="s">
        <v>38867</v>
      </c>
      <c r="F18192" s="310" t="s">
        <v>38870</v>
      </c>
      <c r="G18192" s="247" t="s">
        <v>22291</v>
      </c>
    </row>
    <row r="18193" spans="1:7" ht="15.75">
      <c r="A18193" s="247">
        <v>2298</v>
      </c>
      <c r="B18193" s="119" t="s">
        <v>38902</v>
      </c>
      <c r="C18193" s="135">
        <v>38531</v>
      </c>
      <c r="D18193" s="247" t="s">
        <v>38866</v>
      </c>
      <c r="E18193" s="253" t="s">
        <v>38867</v>
      </c>
      <c r="F18193" s="310" t="s">
        <v>38872</v>
      </c>
      <c r="G18193" s="247" t="s">
        <v>22291</v>
      </c>
    </row>
    <row r="18194" spans="1:7" ht="15.75">
      <c r="A18194" s="247">
        <v>2299</v>
      </c>
      <c r="B18194" s="119" t="s">
        <v>38903</v>
      </c>
      <c r="C18194" s="135">
        <v>38600</v>
      </c>
      <c r="D18194" s="247" t="s">
        <v>38866</v>
      </c>
      <c r="E18194" s="253" t="s">
        <v>38867</v>
      </c>
      <c r="F18194" s="310" t="s">
        <v>38874</v>
      </c>
      <c r="G18194" s="247" t="s">
        <v>22291</v>
      </c>
    </row>
    <row r="18195" spans="1:7" ht="15.75">
      <c r="A18195" s="247">
        <v>2300</v>
      </c>
      <c r="B18195" s="119" t="s">
        <v>38904</v>
      </c>
      <c r="C18195" s="135">
        <v>38477</v>
      </c>
      <c r="D18195" s="247" t="s">
        <v>20825</v>
      </c>
      <c r="E18195" s="253" t="s">
        <v>38867</v>
      </c>
      <c r="F18195" s="310" t="s">
        <v>38876</v>
      </c>
      <c r="G18195" s="247" t="s">
        <v>22291</v>
      </c>
    </row>
    <row r="18196" spans="1:7" ht="15.75">
      <c r="A18196" s="247">
        <v>2301</v>
      </c>
      <c r="B18196" s="119" t="s">
        <v>38905</v>
      </c>
      <c r="C18196" s="135">
        <v>38496</v>
      </c>
      <c r="D18196" s="247" t="s">
        <v>20825</v>
      </c>
      <c r="E18196" s="253" t="s">
        <v>38867</v>
      </c>
      <c r="F18196" s="310" t="s">
        <v>38878</v>
      </c>
      <c r="G18196" s="247" t="s">
        <v>22291</v>
      </c>
    </row>
    <row r="18197" spans="1:7" ht="15.75">
      <c r="A18197" s="247">
        <v>2302</v>
      </c>
      <c r="B18197" s="119" t="s">
        <v>38906</v>
      </c>
      <c r="C18197" s="135">
        <v>38270</v>
      </c>
      <c r="D18197" s="247" t="s">
        <v>20825</v>
      </c>
      <c r="E18197" s="253" t="s">
        <v>38867</v>
      </c>
      <c r="F18197" s="310" t="s">
        <v>38880</v>
      </c>
      <c r="G18197" s="247" t="s">
        <v>22291</v>
      </c>
    </row>
    <row r="18198" spans="1:7" ht="15.75">
      <c r="A18198" s="247">
        <v>2303</v>
      </c>
      <c r="B18198" s="119" t="s">
        <v>38907</v>
      </c>
      <c r="C18198" s="135">
        <v>38568</v>
      </c>
      <c r="D18198" s="247" t="s">
        <v>20825</v>
      </c>
      <c r="E18198" s="253" t="s">
        <v>38867</v>
      </c>
      <c r="F18198" s="310" t="s">
        <v>38882</v>
      </c>
      <c r="G18198" s="247" t="s">
        <v>22291</v>
      </c>
    </row>
    <row r="18199" spans="1:7" ht="15.75">
      <c r="A18199" s="247">
        <v>2304</v>
      </c>
      <c r="B18199" s="119" t="s">
        <v>38908</v>
      </c>
      <c r="C18199" s="135">
        <v>38531</v>
      </c>
      <c r="D18199" s="247" t="s">
        <v>38866</v>
      </c>
      <c r="E18199" s="253" t="s">
        <v>38867</v>
      </c>
      <c r="F18199" s="310" t="s">
        <v>38909</v>
      </c>
      <c r="G18199" s="247" t="s">
        <v>22291</v>
      </c>
    </row>
    <row r="18200" spans="1:7" ht="15.75">
      <c r="A18200" s="247">
        <v>2305</v>
      </c>
      <c r="B18200" s="247" t="s">
        <v>38910</v>
      </c>
      <c r="C18200" s="135">
        <v>38600</v>
      </c>
      <c r="D18200" s="247" t="s">
        <v>38866</v>
      </c>
      <c r="E18200" s="253" t="s">
        <v>38867</v>
      </c>
      <c r="F18200" s="310" t="s">
        <v>38911</v>
      </c>
      <c r="G18200" s="247" t="s">
        <v>22291</v>
      </c>
    </row>
    <row r="18201" spans="1:7" ht="15.75">
      <c r="A18201" s="247">
        <v>2306</v>
      </c>
      <c r="B18201" s="301" t="s">
        <v>38912</v>
      </c>
      <c r="C18201" s="298">
        <v>38485</v>
      </c>
      <c r="D18201" s="247" t="s">
        <v>20820</v>
      </c>
      <c r="E18201" s="247" t="s">
        <v>37146</v>
      </c>
      <c r="F18201" s="247" t="s">
        <v>38913</v>
      </c>
      <c r="G18201" s="247" t="s">
        <v>34084</v>
      </c>
    </row>
    <row r="18202" spans="1:7" ht="15.75">
      <c r="A18202" s="247">
        <v>2307</v>
      </c>
      <c r="B18202" s="301" t="s">
        <v>38914</v>
      </c>
      <c r="C18202" s="241">
        <v>38580</v>
      </c>
      <c r="D18202" s="247" t="s">
        <v>20825</v>
      </c>
      <c r="E18202" s="247" t="s">
        <v>37146</v>
      </c>
      <c r="F18202" s="247" t="s">
        <v>38915</v>
      </c>
      <c r="G18202" s="247" t="s">
        <v>34084</v>
      </c>
    </row>
    <row r="18203" spans="1:7" ht="15.75">
      <c r="A18203" s="247">
        <v>2308</v>
      </c>
      <c r="B18203" s="301" t="s">
        <v>38916</v>
      </c>
      <c r="C18203" s="241">
        <v>38517</v>
      </c>
      <c r="D18203" s="247" t="s">
        <v>20825</v>
      </c>
      <c r="E18203" s="247" t="s">
        <v>37146</v>
      </c>
      <c r="F18203" s="247" t="s">
        <v>38917</v>
      </c>
      <c r="G18203" s="247" t="s">
        <v>34084</v>
      </c>
    </row>
    <row r="18204" spans="1:7" ht="15.75">
      <c r="A18204" s="247">
        <v>2309</v>
      </c>
      <c r="B18204" s="301" t="s">
        <v>38918</v>
      </c>
      <c r="C18204" s="241">
        <v>38696</v>
      </c>
      <c r="D18204" s="247" t="s">
        <v>20825</v>
      </c>
      <c r="E18204" s="247" t="s">
        <v>37146</v>
      </c>
      <c r="F18204" s="247" t="s">
        <v>38919</v>
      </c>
      <c r="G18204" s="247" t="s">
        <v>34084</v>
      </c>
    </row>
    <row r="18205" spans="1:7" ht="15.75">
      <c r="A18205" s="247">
        <v>2310</v>
      </c>
      <c r="B18205" s="301" t="s">
        <v>38920</v>
      </c>
      <c r="C18205" s="241">
        <v>38461</v>
      </c>
      <c r="D18205" s="247" t="s">
        <v>20825</v>
      </c>
      <c r="E18205" s="247" t="s">
        <v>37146</v>
      </c>
      <c r="F18205" s="247" t="s">
        <v>38921</v>
      </c>
      <c r="G18205" s="247" t="s">
        <v>34084</v>
      </c>
    </row>
    <row r="18206" spans="1:7" ht="15.75">
      <c r="A18206" s="247">
        <v>2311</v>
      </c>
      <c r="B18206" s="301" t="s">
        <v>38922</v>
      </c>
      <c r="C18206" s="241">
        <v>38375</v>
      </c>
      <c r="D18206" s="247" t="s">
        <v>20825</v>
      </c>
      <c r="E18206" s="247" t="s">
        <v>37146</v>
      </c>
      <c r="F18206" s="247" t="s">
        <v>38923</v>
      </c>
      <c r="G18206" s="247" t="s">
        <v>34084</v>
      </c>
    </row>
    <row r="18207" spans="1:7" ht="15.75">
      <c r="A18207" s="247">
        <v>2312</v>
      </c>
      <c r="B18207" s="301" t="s">
        <v>38924</v>
      </c>
      <c r="C18207" s="241">
        <v>38961</v>
      </c>
      <c r="D18207" s="247" t="s">
        <v>20820</v>
      </c>
      <c r="E18207" s="247" t="s">
        <v>37146</v>
      </c>
      <c r="F18207" s="247" t="s">
        <v>38925</v>
      </c>
      <c r="G18207" s="247" t="s">
        <v>34084</v>
      </c>
    </row>
    <row r="18208" spans="1:7" ht="15.75">
      <c r="A18208" s="247">
        <v>2313</v>
      </c>
      <c r="B18208" s="301" t="s">
        <v>38926</v>
      </c>
      <c r="C18208" s="241">
        <v>38336</v>
      </c>
      <c r="D18208" s="247" t="s">
        <v>20820</v>
      </c>
      <c r="E18208" s="247" t="s">
        <v>37146</v>
      </c>
      <c r="F18208" s="247" t="s">
        <v>38927</v>
      </c>
      <c r="G18208" s="247" t="s">
        <v>34084</v>
      </c>
    </row>
    <row r="18209" spans="1:7" ht="15.75">
      <c r="A18209" s="247">
        <v>2314</v>
      </c>
      <c r="B18209" s="301" t="s">
        <v>38928</v>
      </c>
      <c r="C18209" s="241">
        <v>38687</v>
      </c>
      <c r="D18209" s="247" t="s">
        <v>20825</v>
      </c>
      <c r="E18209" s="247" t="s">
        <v>37146</v>
      </c>
      <c r="F18209" s="247" t="s">
        <v>38929</v>
      </c>
      <c r="G18209" s="247" t="s">
        <v>34084</v>
      </c>
    </row>
    <row r="18210" spans="1:7" ht="15.75">
      <c r="A18210" s="247">
        <v>2315</v>
      </c>
      <c r="B18210" s="301" t="s">
        <v>38930</v>
      </c>
      <c r="C18210" s="241">
        <v>38401</v>
      </c>
      <c r="D18210" s="247" t="s">
        <v>20825</v>
      </c>
      <c r="E18210" s="247" t="s">
        <v>37146</v>
      </c>
      <c r="F18210" s="247" t="s">
        <v>38931</v>
      </c>
      <c r="G18210" s="247" t="s">
        <v>34084</v>
      </c>
    </row>
    <row r="18211" spans="1:7" ht="15.75">
      <c r="A18211" s="247">
        <v>2316</v>
      </c>
      <c r="B18211" s="301" t="s">
        <v>38932</v>
      </c>
      <c r="C18211" s="241">
        <v>38463</v>
      </c>
      <c r="D18211" s="247" t="s">
        <v>20820</v>
      </c>
      <c r="E18211" s="247" t="s">
        <v>37146</v>
      </c>
      <c r="F18211" s="247" t="s">
        <v>38933</v>
      </c>
      <c r="G18211" s="247" t="s">
        <v>34084</v>
      </c>
    </row>
    <row r="18212" spans="1:7" ht="15.75">
      <c r="A18212" s="247">
        <v>2317</v>
      </c>
      <c r="B18212" s="301" t="s">
        <v>38934</v>
      </c>
      <c r="C18212" s="241">
        <v>38435</v>
      </c>
      <c r="D18212" s="247" t="s">
        <v>20820</v>
      </c>
      <c r="E18212" s="247" t="s">
        <v>37146</v>
      </c>
      <c r="F18212" s="247" t="s">
        <v>38935</v>
      </c>
      <c r="G18212" s="247" t="s">
        <v>34084</v>
      </c>
    </row>
    <row r="18213" spans="1:7" ht="15.75">
      <c r="A18213" s="247">
        <v>2318</v>
      </c>
      <c r="B18213" s="301" t="s">
        <v>38936</v>
      </c>
      <c r="C18213" s="241">
        <v>38875</v>
      </c>
      <c r="D18213" s="247" t="s">
        <v>20820</v>
      </c>
      <c r="E18213" s="247" t="s">
        <v>37146</v>
      </c>
      <c r="F18213" s="247" t="s">
        <v>38937</v>
      </c>
      <c r="G18213" s="247" t="s">
        <v>34084</v>
      </c>
    </row>
    <row r="18214" spans="1:7" ht="15.75">
      <c r="A18214" s="247">
        <v>2319</v>
      </c>
      <c r="B18214" s="301" t="s">
        <v>38938</v>
      </c>
      <c r="C18214" s="241">
        <v>38397</v>
      </c>
      <c r="D18214" s="247" t="s">
        <v>20825</v>
      </c>
      <c r="E18214" s="247" t="s">
        <v>37146</v>
      </c>
      <c r="F18214" s="247" t="s">
        <v>38939</v>
      </c>
      <c r="G18214" s="247" t="s">
        <v>34084</v>
      </c>
    </row>
    <row r="18215" spans="1:7" ht="15.75">
      <c r="A18215" s="247">
        <v>2320</v>
      </c>
      <c r="B18215" s="301" t="s">
        <v>38940</v>
      </c>
      <c r="C18215" s="241">
        <v>38434</v>
      </c>
      <c r="D18215" s="247" t="s">
        <v>20820</v>
      </c>
      <c r="E18215" s="247" t="s">
        <v>37146</v>
      </c>
      <c r="F18215" s="247" t="s">
        <v>38941</v>
      </c>
      <c r="G18215" s="247" t="s">
        <v>34084</v>
      </c>
    </row>
    <row r="18216" spans="1:7" ht="15.75">
      <c r="A18216" s="247">
        <v>2321</v>
      </c>
      <c r="B18216" s="301" t="s">
        <v>38942</v>
      </c>
      <c r="C18216" s="241">
        <v>38378</v>
      </c>
      <c r="D18216" s="247" t="s">
        <v>20825</v>
      </c>
      <c r="E18216" s="247" t="s">
        <v>37146</v>
      </c>
      <c r="F18216" s="247" t="s">
        <v>38943</v>
      </c>
      <c r="G18216" s="247" t="s">
        <v>34084</v>
      </c>
    </row>
    <row r="18217" spans="1:7" ht="15.75">
      <c r="A18217" s="247">
        <v>2322</v>
      </c>
      <c r="B18217" s="301" t="s">
        <v>38944</v>
      </c>
      <c r="C18217" s="241">
        <v>38701</v>
      </c>
      <c r="D18217" s="247" t="s">
        <v>20825</v>
      </c>
      <c r="E18217" s="247" t="s">
        <v>37146</v>
      </c>
      <c r="F18217" s="247" t="s">
        <v>38945</v>
      </c>
      <c r="G18217" s="247" t="s">
        <v>34084</v>
      </c>
    </row>
    <row r="18218" spans="1:7" ht="15.75">
      <c r="A18218" s="247">
        <v>2323</v>
      </c>
      <c r="B18218" s="301" t="s">
        <v>38946</v>
      </c>
      <c r="C18218" s="241">
        <v>38639</v>
      </c>
      <c r="D18218" s="247" t="s">
        <v>20820</v>
      </c>
      <c r="E18218" s="247" t="s">
        <v>37146</v>
      </c>
      <c r="F18218" s="247" t="s">
        <v>38947</v>
      </c>
      <c r="G18218" s="247" t="s">
        <v>34084</v>
      </c>
    </row>
    <row r="18219" spans="1:7" ht="15.75">
      <c r="A18219" s="247">
        <v>2324</v>
      </c>
      <c r="B18219" s="301" t="s">
        <v>38948</v>
      </c>
      <c r="C18219" s="241">
        <v>38625</v>
      </c>
      <c r="D18219" s="247" t="s">
        <v>20825</v>
      </c>
      <c r="E18219" s="247" t="s">
        <v>37146</v>
      </c>
      <c r="F18219" s="247" t="s">
        <v>38949</v>
      </c>
      <c r="G18219" s="247" t="s">
        <v>34084</v>
      </c>
    </row>
    <row r="18220" spans="1:7" ht="15.75">
      <c r="A18220" s="247">
        <v>2325</v>
      </c>
      <c r="B18220" s="301" t="s">
        <v>38950</v>
      </c>
      <c r="C18220" s="241">
        <v>38418</v>
      </c>
      <c r="D18220" s="247" t="s">
        <v>20825</v>
      </c>
      <c r="E18220" s="247" t="s">
        <v>37146</v>
      </c>
      <c r="F18220" s="247" t="s">
        <v>38951</v>
      </c>
      <c r="G18220" s="247" t="s">
        <v>34084</v>
      </c>
    </row>
    <row r="18221" spans="1:7" ht="15.75">
      <c r="A18221" s="247">
        <v>2326</v>
      </c>
      <c r="B18221" s="301" t="s">
        <v>38952</v>
      </c>
      <c r="C18221" s="241">
        <v>38444</v>
      </c>
      <c r="D18221" s="247" t="s">
        <v>20820</v>
      </c>
      <c r="E18221" s="247" t="s">
        <v>37146</v>
      </c>
      <c r="F18221" s="247" t="s">
        <v>38953</v>
      </c>
      <c r="G18221" s="247" t="s">
        <v>34084</v>
      </c>
    </row>
    <row r="18222" spans="1:7" ht="15.75">
      <c r="A18222" s="247">
        <v>2327</v>
      </c>
      <c r="B18222" s="301" t="s">
        <v>38954</v>
      </c>
      <c r="C18222" s="241">
        <v>38391</v>
      </c>
      <c r="D18222" s="247" t="s">
        <v>20825</v>
      </c>
      <c r="E18222" s="247" t="s">
        <v>37146</v>
      </c>
      <c r="F18222" s="247" t="s">
        <v>38955</v>
      </c>
      <c r="G18222" s="247" t="s">
        <v>34084</v>
      </c>
    </row>
    <row r="18223" spans="1:7" ht="15.75">
      <c r="A18223" s="247">
        <v>2328</v>
      </c>
      <c r="B18223" s="309" t="s">
        <v>38956</v>
      </c>
      <c r="C18223" s="249">
        <v>38523</v>
      </c>
      <c r="D18223" s="247" t="s">
        <v>20825</v>
      </c>
      <c r="E18223" s="247" t="s">
        <v>37146</v>
      </c>
      <c r="F18223" s="247" t="s">
        <v>38957</v>
      </c>
      <c r="G18223" s="247" t="s">
        <v>34084</v>
      </c>
    </row>
    <row r="18224" spans="1:7" ht="15.75">
      <c r="A18224" s="247">
        <v>2329</v>
      </c>
      <c r="B18224" s="309" t="s">
        <v>38958</v>
      </c>
      <c r="C18224" s="249">
        <v>38463</v>
      </c>
      <c r="D18224" s="247" t="s">
        <v>20820</v>
      </c>
      <c r="E18224" s="247" t="s">
        <v>37146</v>
      </c>
      <c r="F18224" s="247" t="s">
        <v>38959</v>
      </c>
      <c r="G18224" s="247" t="s">
        <v>34084</v>
      </c>
    </row>
    <row r="18225" spans="1:7" ht="15.75">
      <c r="A18225" s="247">
        <v>2330</v>
      </c>
      <c r="B18225" s="309" t="s">
        <v>38960</v>
      </c>
      <c r="C18225" s="249">
        <v>38364</v>
      </c>
      <c r="D18225" s="247" t="s">
        <v>20820</v>
      </c>
      <c r="E18225" s="247" t="s">
        <v>37146</v>
      </c>
      <c r="F18225" s="247" t="s">
        <v>38961</v>
      </c>
      <c r="G18225" s="247" t="s">
        <v>34084</v>
      </c>
    </row>
    <row r="18226" spans="1:7" ht="15.75">
      <c r="A18226" s="247">
        <v>2331</v>
      </c>
      <c r="B18226" s="309" t="s">
        <v>38962</v>
      </c>
      <c r="C18226" s="249">
        <v>38636</v>
      </c>
      <c r="D18226" s="247" t="s">
        <v>20825</v>
      </c>
      <c r="E18226" s="247" t="s">
        <v>37146</v>
      </c>
      <c r="F18226" s="247" t="s">
        <v>38963</v>
      </c>
      <c r="G18226" s="247" t="s">
        <v>34084</v>
      </c>
    </row>
    <row r="18227" spans="1:7" ht="15.75">
      <c r="A18227" s="247">
        <v>2332</v>
      </c>
      <c r="B18227" s="309" t="s">
        <v>38964</v>
      </c>
      <c r="C18227" s="249">
        <v>38423</v>
      </c>
      <c r="D18227" s="247" t="s">
        <v>20825</v>
      </c>
      <c r="E18227" s="247" t="s">
        <v>37146</v>
      </c>
      <c r="F18227" s="247" t="s">
        <v>38965</v>
      </c>
      <c r="G18227" s="247" t="s">
        <v>34084</v>
      </c>
    </row>
    <row r="18228" spans="1:7" ht="15.75">
      <c r="A18228" s="247">
        <v>2333</v>
      </c>
      <c r="B18228" s="309" t="s">
        <v>38966</v>
      </c>
      <c r="C18228" s="249">
        <v>38429</v>
      </c>
      <c r="D18228" s="247" t="s">
        <v>20820</v>
      </c>
      <c r="E18228" s="247" t="s">
        <v>37146</v>
      </c>
      <c r="F18228" s="247" t="s">
        <v>38967</v>
      </c>
      <c r="G18228" s="247" t="s">
        <v>34084</v>
      </c>
    </row>
    <row r="18229" spans="1:7" ht="15.75">
      <c r="A18229" s="247">
        <v>2334</v>
      </c>
      <c r="B18229" s="119" t="s">
        <v>38968</v>
      </c>
      <c r="C18229" s="249">
        <v>38653</v>
      </c>
      <c r="D18229" s="247" t="s">
        <v>20820</v>
      </c>
      <c r="E18229" s="247" t="s">
        <v>37146</v>
      </c>
      <c r="F18229" s="247" t="s">
        <v>38969</v>
      </c>
      <c r="G18229" s="247" t="s">
        <v>34084</v>
      </c>
    </row>
    <row r="18230" spans="1:7" ht="15.75">
      <c r="A18230" s="247">
        <v>2335</v>
      </c>
      <c r="B18230" s="119" t="s">
        <v>38970</v>
      </c>
      <c r="C18230" s="249">
        <v>38376</v>
      </c>
      <c r="D18230" s="247" t="s">
        <v>20825</v>
      </c>
      <c r="E18230" s="247" t="s">
        <v>37146</v>
      </c>
      <c r="F18230" s="247" t="s">
        <v>38971</v>
      </c>
      <c r="G18230" s="247" t="s">
        <v>34084</v>
      </c>
    </row>
    <row r="18231" spans="1:7" ht="15.75">
      <c r="A18231" s="247">
        <v>2336</v>
      </c>
      <c r="B18231" s="119" t="s">
        <v>38972</v>
      </c>
      <c r="C18231" s="249">
        <v>38441</v>
      </c>
      <c r="D18231" s="247" t="s">
        <v>20820</v>
      </c>
      <c r="E18231" s="247" t="s">
        <v>37146</v>
      </c>
      <c r="F18231" s="247" t="s">
        <v>38973</v>
      </c>
      <c r="G18231" s="247" t="s">
        <v>34084</v>
      </c>
    </row>
    <row r="18232" spans="1:7" ht="15.75">
      <c r="A18232" s="247">
        <v>2337</v>
      </c>
      <c r="B18232" s="119" t="s">
        <v>38974</v>
      </c>
      <c r="C18232" s="249">
        <v>38541</v>
      </c>
      <c r="D18232" s="247" t="s">
        <v>20820</v>
      </c>
      <c r="E18232" s="247" t="s">
        <v>37146</v>
      </c>
      <c r="F18232" s="247" t="s">
        <v>38975</v>
      </c>
      <c r="G18232" s="247" t="s">
        <v>34084</v>
      </c>
    </row>
    <row r="18233" spans="1:7" ht="15.75">
      <c r="A18233" s="247">
        <v>2338</v>
      </c>
      <c r="B18233" s="119" t="s">
        <v>38976</v>
      </c>
      <c r="C18233" s="249">
        <v>38881</v>
      </c>
      <c r="D18233" s="247" t="s">
        <v>20825</v>
      </c>
      <c r="E18233" s="247" t="s">
        <v>37146</v>
      </c>
      <c r="F18233" s="247" t="s">
        <v>38977</v>
      </c>
      <c r="G18233" s="247" t="s">
        <v>34084</v>
      </c>
    </row>
    <row r="18234" spans="1:7" ht="15.75">
      <c r="A18234" s="247">
        <v>2339</v>
      </c>
      <c r="B18234" s="119" t="s">
        <v>38978</v>
      </c>
      <c r="C18234" s="249">
        <v>38578</v>
      </c>
      <c r="D18234" s="247" t="s">
        <v>20820</v>
      </c>
      <c r="E18234" s="247" t="s">
        <v>37146</v>
      </c>
      <c r="F18234" s="247" t="s">
        <v>38979</v>
      </c>
      <c r="G18234" s="247" t="s">
        <v>34084</v>
      </c>
    </row>
    <row r="18235" spans="1:7" ht="15.75">
      <c r="A18235" s="247">
        <v>2340</v>
      </c>
      <c r="B18235" s="119" t="s">
        <v>38980</v>
      </c>
      <c r="C18235" s="249">
        <v>38837</v>
      </c>
      <c r="D18235" s="247" t="s">
        <v>20820</v>
      </c>
      <c r="E18235" s="247" t="s">
        <v>37146</v>
      </c>
      <c r="F18235" s="247" t="s">
        <v>38981</v>
      </c>
      <c r="G18235" s="247" t="s">
        <v>34084</v>
      </c>
    </row>
    <row r="18236" spans="1:7" ht="15.75">
      <c r="A18236" s="247">
        <v>2341</v>
      </c>
      <c r="B18236" s="119" t="s">
        <v>38982</v>
      </c>
      <c r="C18236" s="249">
        <v>38630</v>
      </c>
      <c r="D18236" s="247" t="s">
        <v>20820</v>
      </c>
      <c r="E18236" s="247" t="s">
        <v>37146</v>
      </c>
      <c r="F18236" s="247" t="s">
        <v>38983</v>
      </c>
      <c r="G18236" s="247" t="s">
        <v>34084</v>
      </c>
    </row>
    <row r="18237" spans="1:7" ht="15.75">
      <c r="A18237" s="247">
        <v>2342</v>
      </c>
      <c r="B18237" s="119" t="s">
        <v>38984</v>
      </c>
      <c r="C18237" s="249">
        <v>38649</v>
      </c>
      <c r="D18237" s="247" t="s">
        <v>20825</v>
      </c>
      <c r="E18237" s="247" t="s">
        <v>37146</v>
      </c>
      <c r="F18237" s="247" t="s">
        <v>38985</v>
      </c>
      <c r="G18237" s="247" t="s">
        <v>34084</v>
      </c>
    </row>
    <row r="18238" spans="1:7" ht="15.75">
      <c r="A18238" s="247">
        <v>2343</v>
      </c>
      <c r="B18238" s="119" t="s">
        <v>38986</v>
      </c>
      <c r="C18238" s="249">
        <v>38521</v>
      </c>
      <c r="D18238" s="247" t="s">
        <v>20825</v>
      </c>
      <c r="E18238" s="247" t="s">
        <v>37146</v>
      </c>
      <c r="F18238" s="247" t="s">
        <v>38987</v>
      </c>
      <c r="G18238" s="247" t="s">
        <v>34084</v>
      </c>
    </row>
    <row r="18239" spans="1:7" ht="15.75">
      <c r="A18239" s="247">
        <v>2344</v>
      </c>
      <c r="B18239" s="119" t="s">
        <v>38988</v>
      </c>
      <c r="C18239" s="249">
        <v>38839</v>
      </c>
      <c r="D18239" s="247" t="s">
        <v>20820</v>
      </c>
      <c r="E18239" s="247" t="s">
        <v>37146</v>
      </c>
      <c r="F18239" s="247" t="s">
        <v>38989</v>
      </c>
      <c r="G18239" s="247" t="s">
        <v>34084</v>
      </c>
    </row>
    <row r="18240" spans="1:7" ht="15.75">
      <c r="A18240" s="247">
        <v>2345</v>
      </c>
      <c r="B18240" s="119" t="s">
        <v>38990</v>
      </c>
      <c r="C18240" s="249">
        <v>38531</v>
      </c>
      <c r="D18240" s="247" t="s">
        <v>20820</v>
      </c>
      <c r="E18240" s="247" t="s">
        <v>37146</v>
      </c>
      <c r="F18240" s="247" t="s">
        <v>38991</v>
      </c>
      <c r="G18240" s="247" t="s">
        <v>34084</v>
      </c>
    </row>
    <row r="18241" spans="1:7" ht="15.75">
      <c r="A18241" s="247">
        <v>2346</v>
      </c>
      <c r="B18241" s="108" t="s">
        <v>38992</v>
      </c>
      <c r="C18241" s="242">
        <v>38529</v>
      </c>
      <c r="D18241" s="309" t="s">
        <v>426</v>
      </c>
      <c r="E18241" s="119" t="s">
        <v>38993</v>
      </c>
      <c r="F18241" s="119">
        <v>917408220</v>
      </c>
      <c r="G18241" s="309" t="s">
        <v>34395</v>
      </c>
    </row>
    <row r="18242" spans="1:7" ht="15.75">
      <c r="A18242" s="247">
        <v>2347</v>
      </c>
      <c r="B18242" s="108" t="s">
        <v>38994</v>
      </c>
      <c r="C18242" s="242">
        <v>38687</v>
      </c>
      <c r="D18242" s="309" t="s">
        <v>30906</v>
      </c>
      <c r="E18242" s="119" t="s">
        <v>38995</v>
      </c>
      <c r="F18242" s="119">
        <v>916851205</v>
      </c>
      <c r="G18242" s="309" t="s">
        <v>34395</v>
      </c>
    </row>
    <row r="18243" spans="1:7" ht="15.75">
      <c r="A18243" s="247">
        <v>2348</v>
      </c>
      <c r="B18243" s="108" t="s">
        <v>38996</v>
      </c>
      <c r="C18243" s="242">
        <v>38649</v>
      </c>
      <c r="D18243" s="309" t="s">
        <v>430</v>
      </c>
      <c r="E18243" s="119" t="s">
        <v>38993</v>
      </c>
      <c r="F18243" s="119">
        <v>912048500</v>
      </c>
      <c r="G18243" s="309" t="s">
        <v>34395</v>
      </c>
    </row>
    <row r="18244" spans="1:7" ht="15.75">
      <c r="A18244" s="247">
        <v>2349</v>
      </c>
      <c r="B18244" s="108" t="s">
        <v>38997</v>
      </c>
      <c r="C18244" s="242">
        <v>38579</v>
      </c>
      <c r="D18244" s="309" t="s">
        <v>430</v>
      </c>
      <c r="E18244" s="119" t="s">
        <v>38993</v>
      </c>
      <c r="F18244" s="119">
        <v>911395760</v>
      </c>
      <c r="G18244" s="309" t="s">
        <v>34395</v>
      </c>
    </row>
    <row r="18245" spans="1:7" ht="15.75">
      <c r="A18245" s="247">
        <v>2350</v>
      </c>
      <c r="B18245" s="108" t="s">
        <v>38998</v>
      </c>
      <c r="C18245" s="242">
        <v>38578</v>
      </c>
      <c r="D18245" s="309" t="s">
        <v>426</v>
      </c>
      <c r="E18245" s="119" t="s">
        <v>23109</v>
      </c>
      <c r="F18245" s="119">
        <v>908528188</v>
      </c>
      <c r="G18245" s="309" t="s">
        <v>34395</v>
      </c>
    </row>
    <row r="18246" spans="1:7" ht="15.75">
      <c r="A18246" s="247">
        <v>2351</v>
      </c>
      <c r="B18246" s="309" t="s">
        <v>38999</v>
      </c>
      <c r="C18246" s="135">
        <v>38939</v>
      </c>
      <c r="D18246" s="247" t="s">
        <v>20825</v>
      </c>
      <c r="E18246" s="309" t="s">
        <v>39000</v>
      </c>
      <c r="F18246" s="247" t="s">
        <v>39001</v>
      </c>
      <c r="G18246" s="247" t="s">
        <v>22471</v>
      </c>
    </row>
    <row r="18247" spans="1:7" ht="15.75">
      <c r="A18247" s="247">
        <v>2352</v>
      </c>
      <c r="B18247" s="309" t="s">
        <v>39002</v>
      </c>
      <c r="C18247" s="135">
        <v>38549</v>
      </c>
      <c r="D18247" s="247" t="s">
        <v>20825</v>
      </c>
      <c r="E18247" s="309" t="s">
        <v>39000</v>
      </c>
      <c r="F18247" s="247" t="s">
        <v>39003</v>
      </c>
      <c r="G18247" s="247" t="s">
        <v>22471</v>
      </c>
    </row>
    <row r="18248" spans="1:7" ht="15.75">
      <c r="A18248" s="247">
        <v>2353</v>
      </c>
      <c r="B18248" s="135" t="s">
        <v>39004</v>
      </c>
      <c r="C18248" s="135">
        <v>38437</v>
      </c>
      <c r="D18248" s="247" t="s">
        <v>20820</v>
      </c>
      <c r="E18248" s="309" t="s">
        <v>39000</v>
      </c>
      <c r="F18248" s="247" t="s">
        <v>39005</v>
      </c>
      <c r="G18248" s="247" t="s">
        <v>22471</v>
      </c>
    </row>
    <row r="18249" spans="1:7" ht="15.75">
      <c r="A18249" s="247">
        <v>2354</v>
      </c>
      <c r="B18249" s="135" t="s">
        <v>39006</v>
      </c>
      <c r="C18249" s="135">
        <v>38534</v>
      </c>
      <c r="D18249" s="247" t="s">
        <v>20820</v>
      </c>
      <c r="E18249" s="309" t="s">
        <v>39000</v>
      </c>
      <c r="F18249" s="309" t="s">
        <v>39007</v>
      </c>
      <c r="G18249" s="247" t="s">
        <v>22471</v>
      </c>
    </row>
    <row r="18250" spans="1:7" ht="15.75">
      <c r="A18250" s="247">
        <v>2355</v>
      </c>
      <c r="B18250" s="135" t="s">
        <v>39008</v>
      </c>
      <c r="C18250" s="135">
        <v>38534</v>
      </c>
      <c r="D18250" s="247" t="s">
        <v>20820</v>
      </c>
      <c r="E18250" s="309" t="s">
        <v>39000</v>
      </c>
      <c r="F18250" s="309" t="s">
        <v>39009</v>
      </c>
      <c r="G18250" s="247" t="s">
        <v>22471</v>
      </c>
    </row>
    <row r="18251" spans="1:7" ht="15.75">
      <c r="A18251" s="247">
        <v>2356</v>
      </c>
      <c r="B18251" s="309" t="s">
        <v>39010</v>
      </c>
      <c r="C18251" s="135">
        <v>38534</v>
      </c>
      <c r="D18251" s="247" t="s">
        <v>20820</v>
      </c>
      <c r="E18251" s="309" t="s">
        <v>39000</v>
      </c>
      <c r="F18251" s="309" t="s">
        <v>39011</v>
      </c>
      <c r="G18251" s="247" t="s">
        <v>22471</v>
      </c>
    </row>
    <row r="18252" spans="1:7" ht="15.75">
      <c r="A18252" s="247">
        <v>2357</v>
      </c>
      <c r="B18252" s="309" t="s">
        <v>39012</v>
      </c>
      <c r="C18252" s="135">
        <v>38648</v>
      </c>
      <c r="D18252" s="247" t="s">
        <v>20820</v>
      </c>
      <c r="E18252" s="309" t="s">
        <v>39000</v>
      </c>
      <c r="F18252" s="309" t="s">
        <v>39013</v>
      </c>
      <c r="G18252" s="247" t="s">
        <v>22471</v>
      </c>
    </row>
    <row r="18253" spans="1:7" ht="15.75">
      <c r="A18253" s="247">
        <v>2358</v>
      </c>
      <c r="B18253" s="309" t="s">
        <v>39014</v>
      </c>
      <c r="C18253" s="135">
        <v>38342</v>
      </c>
      <c r="D18253" s="247" t="s">
        <v>20825</v>
      </c>
      <c r="E18253" s="309" t="s">
        <v>39000</v>
      </c>
      <c r="F18253" s="309" t="s">
        <v>39015</v>
      </c>
      <c r="G18253" s="247" t="s">
        <v>22471</v>
      </c>
    </row>
    <row r="18254" spans="1:7" ht="15.75">
      <c r="A18254" s="247">
        <v>2359</v>
      </c>
      <c r="B18254" s="135" t="s">
        <v>39016</v>
      </c>
      <c r="C18254" s="135">
        <v>38628</v>
      </c>
      <c r="D18254" s="247" t="s">
        <v>20820</v>
      </c>
      <c r="E18254" s="309" t="s">
        <v>39000</v>
      </c>
      <c r="F18254" s="309" t="s">
        <v>39017</v>
      </c>
      <c r="G18254" s="247" t="s">
        <v>22471</v>
      </c>
    </row>
    <row r="18255" spans="1:7" ht="15.75">
      <c r="A18255" s="247">
        <v>2360</v>
      </c>
      <c r="B18255" s="309" t="s">
        <v>39018</v>
      </c>
      <c r="C18255" s="135">
        <v>38632</v>
      </c>
      <c r="D18255" s="247" t="s">
        <v>20825</v>
      </c>
      <c r="E18255" s="309" t="s">
        <v>39000</v>
      </c>
      <c r="F18255" s="309" t="s">
        <v>39019</v>
      </c>
      <c r="G18255" s="247" t="s">
        <v>22471</v>
      </c>
    </row>
    <row r="18256" spans="1:7" ht="15.75">
      <c r="A18256" s="247">
        <v>2361</v>
      </c>
      <c r="B18256" s="309" t="s">
        <v>39020</v>
      </c>
      <c r="C18256" s="135">
        <v>38541</v>
      </c>
      <c r="D18256" s="247" t="s">
        <v>20820</v>
      </c>
      <c r="E18256" s="309" t="s">
        <v>39000</v>
      </c>
      <c r="F18256" s="309" t="s">
        <v>39021</v>
      </c>
      <c r="G18256" s="247" t="s">
        <v>22471</v>
      </c>
    </row>
    <row r="18257" spans="1:7" ht="15.75">
      <c r="A18257" s="247">
        <v>2362</v>
      </c>
      <c r="B18257" s="309" t="s">
        <v>39022</v>
      </c>
      <c r="C18257" s="135">
        <v>38625</v>
      </c>
      <c r="D18257" s="247" t="s">
        <v>20825</v>
      </c>
      <c r="E18257" s="309" t="s">
        <v>39000</v>
      </c>
      <c r="F18257" s="309" t="s">
        <v>39023</v>
      </c>
      <c r="G18257" s="247" t="s">
        <v>22471</v>
      </c>
    </row>
    <row r="18258" spans="1:7" ht="15.75">
      <c r="A18258" s="247">
        <v>2363</v>
      </c>
      <c r="B18258" s="309" t="s">
        <v>39024</v>
      </c>
      <c r="C18258" s="135">
        <v>38558</v>
      </c>
      <c r="D18258" s="247" t="s">
        <v>20825</v>
      </c>
      <c r="E18258" s="309" t="s">
        <v>39000</v>
      </c>
      <c r="F18258" s="309" t="s">
        <v>39025</v>
      </c>
      <c r="G18258" s="247" t="s">
        <v>22471</v>
      </c>
    </row>
    <row r="18259" spans="1:7" ht="15.75">
      <c r="A18259" s="247">
        <v>2364</v>
      </c>
      <c r="B18259" s="309" t="s">
        <v>39026</v>
      </c>
      <c r="C18259" s="249">
        <v>38315</v>
      </c>
      <c r="D18259" s="309" t="s">
        <v>20820</v>
      </c>
      <c r="E18259" s="309" t="s">
        <v>20180</v>
      </c>
      <c r="F18259" s="309" t="s">
        <v>39027</v>
      </c>
      <c r="G18259" s="309" t="s">
        <v>22496</v>
      </c>
    </row>
    <row r="18260" spans="1:7" ht="15.75">
      <c r="A18260" s="247">
        <v>2365</v>
      </c>
      <c r="B18260" s="309" t="s">
        <v>39028</v>
      </c>
      <c r="C18260" s="249">
        <v>38707</v>
      </c>
      <c r="D18260" s="309" t="s">
        <v>20825</v>
      </c>
      <c r="E18260" s="309" t="s">
        <v>20180</v>
      </c>
      <c r="F18260" s="309" t="s">
        <v>39027</v>
      </c>
      <c r="G18260" s="309" t="s">
        <v>22496</v>
      </c>
    </row>
    <row r="18261" spans="1:7" ht="15.75">
      <c r="A18261" s="247">
        <v>2366</v>
      </c>
      <c r="B18261" s="309" t="s">
        <v>39029</v>
      </c>
      <c r="C18261" s="249">
        <v>38311</v>
      </c>
      <c r="D18261" s="309" t="s">
        <v>20825</v>
      </c>
      <c r="E18261" s="309" t="s">
        <v>20180</v>
      </c>
      <c r="F18261" s="309" t="s">
        <v>39027</v>
      </c>
      <c r="G18261" s="309" t="s">
        <v>22496</v>
      </c>
    </row>
    <row r="18262" spans="1:7" ht="15.75">
      <c r="A18262" s="247">
        <v>2367</v>
      </c>
      <c r="B18262" s="309" t="s">
        <v>39030</v>
      </c>
      <c r="C18262" s="249">
        <v>38565</v>
      </c>
      <c r="D18262" s="309" t="s">
        <v>20825</v>
      </c>
      <c r="E18262" s="309" t="s">
        <v>20180</v>
      </c>
      <c r="F18262" s="309" t="s">
        <v>39027</v>
      </c>
      <c r="G18262" s="309" t="s">
        <v>22496</v>
      </c>
    </row>
    <row r="18263" spans="1:7" ht="15.75">
      <c r="A18263" s="247">
        <v>2368</v>
      </c>
      <c r="B18263" s="309" t="s">
        <v>39031</v>
      </c>
      <c r="C18263" s="249">
        <v>38423</v>
      </c>
      <c r="D18263" s="309" t="s">
        <v>20825</v>
      </c>
      <c r="E18263" s="309" t="s">
        <v>20180</v>
      </c>
      <c r="F18263" s="309" t="s">
        <v>39027</v>
      </c>
      <c r="G18263" s="309" t="s">
        <v>22496</v>
      </c>
    </row>
    <row r="18264" spans="1:7" ht="15.75">
      <c r="A18264" s="247">
        <v>2369</v>
      </c>
      <c r="B18264" s="309" t="s">
        <v>39032</v>
      </c>
      <c r="C18264" s="249">
        <v>38607</v>
      </c>
      <c r="D18264" s="309" t="s">
        <v>20825</v>
      </c>
      <c r="E18264" s="309" t="s">
        <v>20180</v>
      </c>
      <c r="F18264" s="309" t="s">
        <v>39027</v>
      </c>
      <c r="G18264" s="309" t="s">
        <v>22496</v>
      </c>
    </row>
    <row r="18265" spans="1:7" ht="15.75">
      <c r="A18265" s="247">
        <v>2370</v>
      </c>
      <c r="B18265" s="309" t="s">
        <v>39033</v>
      </c>
      <c r="C18265" s="249">
        <v>38327</v>
      </c>
      <c r="D18265" s="309" t="s">
        <v>20820</v>
      </c>
      <c r="E18265" s="309" t="s">
        <v>20180</v>
      </c>
      <c r="F18265" s="309" t="s">
        <v>39027</v>
      </c>
      <c r="G18265" s="309" t="s">
        <v>22496</v>
      </c>
    </row>
    <row r="18266" spans="1:7" ht="15.75">
      <c r="A18266" s="247">
        <v>2371</v>
      </c>
      <c r="B18266" s="309" t="s">
        <v>39034</v>
      </c>
      <c r="C18266" s="249">
        <v>38371</v>
      </c>
      <c r="D18266" s="309" t="s">
        <v>20820</v>
      </c>
      <c r="E18266" s="309" t="s">
        <v>20180</v>
      </c>
      <c r="F18266" s="309" t="s">
        <v>39027</v>
      </c>
      <c r="G18266" s="309" t="s">
        <v>22496</v>
      </c>
    </row>
    <row r="18267" spans="1:7" ht="15.75">
      <c r="A18267" s="247">
        <v>2372</v>
      </c>
      <c r="B18267" s="309" t="s">
        <v>39035</v>
      </c>
      <c r="C18267" s="249">
        <v>38516</v>
      </c>
      <c r="D18267" s="309" t="s">
        <v>20825</v>
      </c>
      <c r="E18267" s="309" t="s">
        <v>20180</v>
      </c>
      <c r="F18267" s="309" t="s">
        <v>39036</v>
      </c>
      <c r="G18267" s="309" t="s">
        <v>22496</v>
      </c>
    </row>
    <row r="18268" spans="1:7" ht="15.75">
      <c r="A18268" s="247">
        <v>2373</v>
      </c>
      <c r="B18268" s="309" t="s">
        <v>39037</v>
      </c>
      <c r="C18268" s="249">
        <v>38655</v>
      </c>
      <c r="D18268" s="309" t="s">
        <v>20820</v>
      </c>
      <c r="E18268" s="309" t="s">
        <v>20180</v>
      </c>
      <c r="F18268" s="309" t="s">
        <v>39036</v>
      </c>
      <c r="G18268" s="309" t="s">
        <v>22496</v>
      </c>
    </row>
    <row r="18269" spans="1:7" ht="15.75">
      <c r="A18269" s="247">
        <v>2374</v>
      </c>
      <c r="B18269" s="309" t="s">
        <v>39038</v>
      </c>
      <c r="C18269" s="249">
        <v>38522</v>
      </c>
      <c r="D18269" s="309" t="s">
        <v>20820</v>
      </c>
      <c r="E18269" s="309" t="s">
        <v>20180</v>
      </c>
      <c r="F18269" s="309" t="s">
        <v>39036</v>
      </c>
      <c r="G18269" s="309" t="s">
        <v>22496</v>
      </c>
    </row>
    <row r="18270" spans="1:7" ht="15.75">
      <c r="A18270" s="247">
        <v>2375</v>
      </c>
      <c r="B18270" s="309" t="s">
        <v>39039</v>
      </c>
      <c r="C18270" s="249">
        <v>38695</v>
      </c>
      <c r="D18270" s="309" t="s">
        <v>20820</v>
      </c>
      <c r="E18270" s="309" t="s">
        <v>20180</v>
      </c>
      <c r="F18270" s="309" t="s">
        <v>39036</v>
      </c>
      <c r="G18270" s="309" t="s">
        <v>22496</v>
      </c>
    </row>
    <row r="18271" spans="1:7" ht="15.75">
      <c r="A18271" s="247">
        <v>2376</v>
      </c>
      <c r="B18271" s="309" t="s">
        <v>39040</v>
      </c>
      <c r="C18271" s="249">
        <v>38611</v>
      </c>
      <c r="D18271" s="309" t="s">
        <v>20825</v>
      </c>
      <c r="E18271" s="309" t="s">
        <v>20180</v>
      </c>
      <c r="F18271" s="309" t="s">
        <v>39036</v>
      </c>
      <c r="G18271" s="309" t="s">
        <v>22496</v>
      </c>
    </row>
    <row r="18272" spans="1:7" ht="15.75">
      <c r="A18272" s="247">
        <v>2377</v>
      </c>
      <c r="B18272" s="309" t="s">
        <v>39041</v>
      </c>
      <c r="C18272" s="249">
        <v>38305</v>
      </c>
      <c r="D18272" s="309" t="s">
        <v>20825</v>
      </c>
      <c r="E18272" s="309" t="s">
        <v>20180</v>
      </c>
      <c r="F18272" s="309" t="s">
        <v>39036</v>
      </c>
      <c r="G18272" s="309" t="s">
        <v>22496</v>
      </c>
    </row>
    <row r="18273" spans="1:7" ht="15.75">
      <c r="A18273" s="247">
        <v>2378</v>
      </c>
      <c r="B18273" s="309" t="s">
        <v>39042</v>
      </c>
      <c r="C18273" s="249">
        <v>38532</v>
      </c>
      <c r="D18273" s="309" t="s">
        <v>20820</v>
      </c>
      <c r="E18273" s="309" t="s">
        <v>20180</v>
      </c>
      <c r="F18273" s="309" t="s">
        <v>39036</v>
      </c>
      <c r="G18273" s="309" t="s">
        <v>22496</v>
      </c>
    </row>
    <row r="18274" spans="1:7" ht="15.75">
      <c r="A18274" s="247">
        <v>2379</v>
      </c>
      <c r="B18274" s="309" t="s">
        <v>39043</v>
      </c>
      <c r="C18274" s="249">
        <v>38288</v>
      </c>
      <c r="D18274" s="309" t="s">
        <v>20820</v>
      </c>
      <c r="E18274" s="309" t="s">
        <v>20180</v>
      </c>
      <c r="F18274" s="309" t="s">
        <v>39044</v>
      </c>
      <c r="G18274" s="309" t="s">
        <v>22496</v>
      </c>
    </row>
    <row r="18275" spans="1:7" ht="15.75">
      <c r="A18275" s="247">
        <v>2380</v>
      </c>
      <c r="B18275" s="309" t="s">
        <v>39045</v>
      </c>
      <c r="C18275" s="249">
        <v>38628</v>
      </c>
      <c r="D18275" s="309" t="s">
        <v>20820</v>
      </c>
      <c r="E18275" s="309" t="s">
        <v>20180</v>
      </c>
      <c r="F18275" s="309" t="s">
        <v>39044</v>
      </c>
      <c r="G18275" s="309" t="s">
        <v>22496</v>
      </c>
    </row>
    <row r="18276" spans="1:7" ht="15.75">
      <c r="A18276" s="247">
        <v>2381</v>
      </c>
      <c r="B18276" s="309" t="s">
        <v>39046</v>
      </c>
      <c r="C18276" s="249">
        <v>38322</v>
      </c>
      <c r="D18276" s="309" t="s">
        <v>20820</v>
      </c>
      <c r="E18276" s="309" t="s">
        <v>20180</v>
      </c>
      <c r="F18276" s="309" t="s">
        <v>39044</v>
      </c>
      <c r="G18276" s="309" t="s">
        <v>22496</v>
      </c>
    </row>
    <row r="18277" spans="1:7" ht="15.75">
      <c r="A18277" s="247">
        <v>2382</v>
      </c>
      <c r="B18277" s="309" t="s">
        <v>39047</v>
      </c>
      <c r="C18277" s="249">
        <v>38528</v>
      </c>
      <c r="D18277" s="309" t="s">
        <v>20820</v>
      </c>
      <c r="E18277" s="309" t="s">
        <v>20180</v>
      </c>
      <c r="F18277" s="309" t="s">
        <v>39044</v>
      </c>
      <c r="G18277" s="309" t="s">
        <v>22496</v>
      </c>
    </row>
    <row r="18278" spans="1:7" ht="15.75">
      <c r="A18278" s="247">
        <v>2383</v>
      </c>
      <c r="B18278" s="309" t="s">
        <v>39048</v>
      </c>
      <c r="C18278" s="249">
        <v>38499</v>
      </c>
      <c r="D18278" s="309" t="s">
        <v>20820</v>
      </c>
      <c r="E18278" s="309" t="s">
        <v>20180</v>
      </c>
      <c r="F18278" s="309" t="s">
        <v>39044</v>
      </c>
      <c r="G18278" s="309" t="s">
        <v>22496</v>
      </c>
    </row>
    <row r="18279" spans="1:7" ht="15.75">
      <c r="A18279" s="247">
        <v>2384</v>
      </c>
      <c r="B18279" s="309" t="s">
        <v>39049</v>
      </c>
      <c r="C18279" s="249">
        <v>38623</v>
      </c>
      <c r="D18279" s="309" t="s">
        <v>20825</v>
      </c>
      <c r="E18279" s="309" t="s">
        <v>20180</v>
      </c>
      <c r="F18279" s="309" t="s">
        <v>39044</v>
      </c>
      <c r="G18279" s="309" t="s">
        <v>22496</v>
      </c>
    </row>
    <row r="18280" spans="1:7" ht="15.75">
      <c r="A18280" s="247">
        <v>2385</v>
      </c>
      <c r="B18280" s="309" t="s">
        <v>39050</v>
      </c>
      <c r="C18280" s="249">
        <v>38503</v>
      </c>
      <c r="D18280" s="309" t="s">
        <v>20820</v>
      </c>
      <c r="E18280" s="309" t="s">
        <v>20180</v>
      </c>
      <c r="F18280" s="309" t="s">
        <v>39044</v>
      </c>
      <c r="G18280" s="309" t="s">
        <v>22496</v>
      </c>
    </row>
    <row r="18281" spans="1:7" ht="15.75">
      <c r="A18281" s="247">
        <v>2386</v>
      </c>
      <c r="B18281" s="309" t="s">
        <v>39051</v>
      </c>
      <c r="C18281" s="249">
        <v>38461</v>
      </c>
      <c r="D18281" s="309" t="s">
        <v>20825</v>
      </c>
      <c r="E18281" s="309" t="s">
        <v>20180</v>
      </c>
      <c r="F18281" s="309" t="s">
        <v>39044</v>
      </c>
      <c r="G18281" s="309" t="s">
        <v>22496</v>
      </c>
    </row>
    <row r="18282" spans="1:7" ht="15.75">
      <c r="A18282" s="247">
        <v>2387</v>
      </c>
      <c r="B18282" s="309" t="s">
        <v>39052</v>
      </c>
      <c r="C18282" s="249">
        <v>38616</v>
      </c>
      <c r="D18282" s="309" t="s">
        <v>20820</v>
      </c>
      <c r="E18282" s="309" t="s">
        <v>20180</v>
      </c>
      <c r="F18282" s="309" t="s">
        <v>39044</v>
      </c>
      <c r="G18282" s="309" t="s">
        <v>22496</v>
      </c>
    </row>
    <row r="18283" spans="1:7" ht="15.75">
      <c r="A18283" s="247">
        <v>2388</v>
      </c>
      <c r="B18283" s="309" t="s">
        <v>39053</v>
      </c>
      <c r="C18283" s="249">
        <v>38504</v>
      </c>
      <c r="D18283" s="309" t="s">
        <v>20820</v>
      </c>
      <c r="E18283" s="309" t="s">
        <v>20180</v>
      </c>
      <c r="F18283" s="309" t="s">
        <v>39044</v>
      </c>
      <c r="G18283" s="309" t="s">
        <v>22496</v>
      </c>
    </row>
    <row r="18284" spans="1:7" ht="15.75">
      <c r="A18284" s="247">
        <v>2389</v>
      </c>
      <c r="B18284" s="309" t="s">
        <v>39054</v>
      </c>
      <c r="C18284" s="249">
        <v>38369</v>
      </c>
      <c r="D18284" s="309" t="s">
        <v>20820</v>
      </c>
      <c r="E18284" s="309" t="s">
        <v>20180</v>
      </c>
      <c r="F18284" s="309" t="s">
        <v>39036</v>
      </c>
      <c r="G18284" s="309" t="s">
        <v>22496</v>
      </c>
    </row>
    <row r="18285" spans="1:7" ht="15.75">
      <c r="A18285" s="247">
        <v>2390</v>
      </c>
      <c r="B18285" s="309" t="s">
        <v>39055</v>
      </c>
      <c r="C18285" s="249">
        <v>38555</v>
      </c>
      <c r="D18285" s="309" t="s">
        <v>20820</v>
      </c>
      <c r="E18285" s="309" t="s">
        <v>20180</v>
      </c>
      <c r="F18285" s="309" t="s">
        <v>39044</v>
      </c>
      <c r="G18285" s="309" t="s">
        <v>22496</v>
      </c>
    </row>
    <row r="18286" spans="1:7" ht="15.75">
      <c r="A18286" s="247">
        <v>2391</v>
      </c>
      <c r="B18286" s="309" t="s">
        <v>39056</v>
      </c>
      <c r="C18286" s="249">
        <v>38638</v>
      </c>
      <c r="D18286" s="309" t="s">
        <v>20825</v>
      </c>
      <c r="E18286" s="309" t="s">
        <v>20180</v>
      </c>
      <c r="F18286" s="309" t="s">
        <v>39044</v>
      </c>
      <c r="G18286" s="309" t="s">
        <v>22496</v>
      </c>
    </row>
    <row r="18287" spans="1:7" ht="15.75">
      <c r="A18287" s="247">
        <v>2392</v>
      </c>
      <c r="B18287" s="309" t="s">
        <v>39057</v>
      </c>
      <c r="C18287" s="249">
        <v>38522</v>
      </c>
      <c r="D18287" s="309" t="s">
        <v>20820</v>
      </c>
      <c r="E18287" s="309" t="s">
        <v>20180</v>
      </c>
      <c r="F18287" s="309" t="s">
        <v>39044</v>
      </c>
      <c r="G18287" s="309" t="s">
        <v>22496</v>
      </c>
    </row>
    <row r="18288" spans="1:7" ht="15.75">
      <c r="A18288" s="247">
        <v>2393</v>
      </c>
      <c r="B18288" s="309" t="s">
        <v>39058</v>
      </c>
      <c r="C18288" s="249">
        <v>38623</v>
      </c>
      <c r="D18288" s="309" t="s">
        <v>20825</v>
      </c>
      <c r="E18288" s="309" t="s">
        <v>20180</v>
      </c>
      <c r="F18288" s="309" t="s">
        <v>39044</v>
      </c>
      <c r="G18288" s="309" t="s">
        <v>22496</v>
      </c>
    </row>
    <row r="18289" spans="1:7" ht="15.75">
      <c r="A18289" s="247">
        <v>2394</v>
      </c>
      <c r="B18289" s="309" t="s">
        <v>39059</v>
      </c>
      <c r="C18289" s="249">
        <v>38344</v>
      </c>
      <c r="D18289" s="309" t="s">
        <v>20820</v>
      </c>
      <c r="E18289" s="309" t="s">
        <v>20180</v>
      </c>
      <c r="F18289" s="309" t="s">
        <v>39036</v>
      </c>
      <c r="G18289" s="309" t="s">
        <v>22496</v>
      </c>
    </row>
    <row r="18290" spans="1:7" ht="15.75">
      <c r="A18290" s="247">
        <v>2395</v>
      </c>
      <c r="B18290" s="309" t="s">
        <v>39060</v>
      </c>
      <c r="C18290" s="249">
        <v>38749</v>
      </c>
      <c r="D18290" s="309" t="s">
        <v>20820</v>
      </c>
      <c r="E18290" s="309" t="s">
        <v>20180</v>
      </c>
      <c r="F18290" s="309" t="s">
        <v>39036</v>
      </c>
      <c r="G18290" s="309" t="s">
        <v>22496</v>
      </c>
    </row>
    <row r="18291" spans="1:7" ht="15.75">
      <c r="A18291" s="247">
        <v>2396</v>
      </c>
      <c r="B18291" s="309" t="s">
        <v>39061</v>
      </c>
      <c r="C18291" s="249">
        <v>38813</v>
      </c>
      <c r="D18291" s="309" t="s">
        <v>20825</v>
      </c>
      <c r="E18291" s="309" t="s">
        <v>20180</v>
      </c>
      <c r="F18291" s="309" t="s">
        <v>39036</v>
      </c>
      <c r="G18291" s="309" t="s">
        <v>22496</v>
      </c>
    </row>
    <row r="18292" spans="1:7" ht="15.75">
      <c r="A18292" s="247">
        <v>2397</v>
      </c>
      <c r="B18292" s="309" t="s">
        <v>39062</v>
      </c>
      <c r="C18292" s="249">
        <v>38577</v>
      </c>
      <c r="D18292" s="309" t="s">
        <v>430</v>
      </c>
      <c r="E18292" s="119" t="s">
        <v>20180</v>
      </c>
      <c r="F18292" s="119" t="s">
        <v>39063</v>
      </c>
      <c r="G18292" s="309" t="s">
        <v>39064</v>
      </c>
    </row>
    <row r="18293" spans="1:7" ht="15.75">
      <c r="A18293" s="247">
        <v>2398</v>
      </c>
      <c r="B18293" s="309" t="s">
        <v>39065</v>
      </c>
      <c r="C18293" s="249">
        <v>38452</v>
      </c>
      <c r="D18293" s="309" t="s">
        <v>426</v>
      </c>
      <c r="E18293" s="119" t="s">
        <v>36800</v>
      </c>
      <c r="F18293" s="119" t="s">
        <v>39066</v>
      </c>
      <c r="G18293" s="309" t="s">
        <v>39064</v>
      </c>
    </row>
    <row r="18294" spans="1:7" ht="15.75">
      <c r="A18294" s="247">
        <v>2399</v>
      </c>
      <c r="B18294" s="309" t="s">
        <v>39067</v>
      </c>
      <c r="C18294" s="249">
        <v>38452</v>
      </c>
      <c r="D18294" s="309" t="s">
        <v>426</v>
      </c>
      <c r="E18294" s="119" t="s">
        <v>36800</v>
      </c>
      <c r="F18294" s="119" t="s">
        <v>39066</v>
      </c>
      <c r="G18294" s="309" t="s">
        <v>39064</v>
      </c>
    </row>
    <row r="18295" spans="1:7" ht="15.75">
      <c r="A18295" s="247">
        <v>2400</v>
      </c>
      <c r="B18295" s="309" t="s">
        <v>39068</v>
      </c>
      <c r="C18295" s="249">
        <v>38312</v>
      </c>
      <c r="D18295" s="309" t="s">
        <v>430</v>
      </c>
      <c r="E18295" s="119" t="s">
        <v>38242</v>
      </c>
      <c r="F18295" s="119" t="s">
        <v>39069</v>
      </c>
      <c r="G18295" s="309" t="s">
        <v>39064</v>
      </c>
    </row>
    <row r="18296" spans="1:7" ht="15.75">
      <c r="A18296" s="247">
        <v>2401</v>
      </c>
      <c r="B18296" s="309" t="s">
        <v>39070</v>
      </c>
      <c r="C18296" s="249">
        <v>38626</v>
      </c>
      <c r="D18296" s="309" t="s">
        <v>430</v>
      </c>
      <c r="E18296" s="119" t="s">
        <v>36800</v>
      </c>
      <c r="F18296" s="119" t="s">
        <v>39071</v>
      </c>
      <c r="G18296" s="309" t="s">
        <v>39064</v>
      </c>
    </row>
    <row r="18297" spans="1:7" ht="15.75">
      <c r="A18297" s="247">
        <v>2402</v>
      </c>
      <c r="B18297" s="309" t="s">
        <v>39072</v>
      </c>
      <c r="C18297" s="249">
        <v>38428</v>
      </c>
      <c r="D18297" s="309" t="s">
        <v>430</v>
      </c>
      <c r="E18297" s="119" t="s">
        <v>36800</v>
      </c>
      <c r="F18297" s="119" t="s">
        <v>39073</v>
      </c>
      <c r="G18297" s="309" t="s">
        <v>39064</v>
      </c>
    </row>
    <row r="18298" spans="1:7" ht="15.75">
      <c r="A18298" s="247">
        <v>2403</v>
      </c>
      <c r="B18298" s="309" t="s">
        <v>39074</v>
      </c>
      <c r="C18298" s="249">
        <v>38581</v>
      </c>
      <c r="D18298" s="309" t="s">
        <v>426</v>
      </c>
      <c r="E18298" s="119" t="s">
        <v>36826</v>
      </c>
      <c r="F18298" s="119" t="s">
        <v>39075</v>
      </c>
      <c r="G18298" s="309" t="s">
        <v>39064</v>
      </c>
    </row>
    <row r="18299" spans="1:7" ht="15.75">
      <c r="A18299" s="247">
        <v>2404</v>
      </c>
      <c r="B18299" s="309" t="s">
        <v>39076</v>
      </c>
      <c r="C18299" s="249">
        <v>38548</v>
      </c>
      <c r="D18299" s="309" t="s">
        <v>430</v>
      </c>
      <c r="E18299" s="119" t="s">
        <v>37424</v>
      </c>
      <c r="F18299" s="309" t="s">
        <v>39077</v>
      </c>
      <c r="G18299" s="309" t="s">
        <v>39064</v>
      </c>
    </row>
    <row r="18300" spans="1:7" ht="15.75">
      <c r="A18300" s="247">
        <v>2405</v>
      </c>
      <c r="B18300" s="309" t="s">
        <v>39078</v>
      </c>
      <c r="C18300" s="249">
        <v>38413</v>
      </c>
      <c r="D18300" s="309" t="s">
        <v>430</v>
      </c>
      <c r="E18300" s="119" t="s">
        <v>39079</v>
      </c>
      <c r="F18300" s="309" t="s">
        <v>39080</v>
      </c>
      <c r="G18300" s="309" t="s">
        <v>39064</v>
      </c>
    </row>
    <row r="18301" spans="1:7" ht="15.75">
      <c r="A18301" s="247">
        <v>2406</v>
      </c>
      <c r="B18301" s="309" t="s">
        <v>39081</v>
      </c>
      <c r="C18301" s="249">
        <v>38638</v>
      </c>
      <c r="D18301" s="309" t="s">
        <v>430</v>
      </c>
      <c r="E18301" s="119" t="s">
        <v>39082</v>
      </c>
      <c r="F18301" s="309" t="s">
        <v>39083</v>
      </c>
      <c r="G18301" s="309" t="s">
        <v>39064</v>
      </c>
    </row>
    <row r="18302" spans="1:7" ht="15.75">
      <c r="A18302" s="247">
        <v>2407</v>
      </c>
      <c r="B18302" s="309" t="s">
        <v>39084</v>
      </c>
      <c r="C18302" s="249">
        <v>38623</v>
      </c>
      <c r="D18302" s="309" t="s">
        <v>426</v>
      </c>
      <c r="E18302" s="119" t="s">
        <v>36826</v>
      </c>
      <c r="F18302" s="119" t="s">
        <v>39085</v>
      </c>
      <c r="G18302" s="309" t="s">
        <v>39064</v>
      </c>
    </row>
    <row r="18303" spans="1:7" ht="15.75">
      <c r="A18303" s="247">
        <v>2408</v>
      </c>
      <c r="B18303" s="309" t="s">
        <v>39086</v>
      </c>
      <c r="C18303" s="249">
        <v>38503</v>
      </c>
      <c r="D18303" s="309" t="s">
        <v>430</v>
      </c>
      <c r="E18303" s="119" t="s">
        <v>36826</v>
      </c>
      <c r="F18303" s="309" t="s">
        <v>39087</v>
      </c>
      <c r="G18303" s="309" t="s">
        <v>39064</v>
      </c>
    </row>
    <row r="18304" spans="1:7" ht="15.75">
      <c r="A18304" s="247">
        <v>2409</v>
      </c>
      <c r="B18304" s="309" t="s">
        <v>39088</v>
      </c>
      <c r="C18304" s="249">
        <v>38524</v>
      </c>
      <c r="D18304" s="309" t="s">
        <v>430</v>
      </c>
      <c r="E18304" s="119" t="s">
        <v>39082</v>
      </c>
      <c r="F18304" s="309" t="s">
        <v>39089</v>
      </c>
      <c r="G18304" s="309" t="s">
        <v>39064</v>
      </c>
    </row>
    <row r="18305" spans="1:7" ht="15.75">
      <c r="A18305" s="247">
        <v>2410</v>
      </c>
      <c r="B18305" s="309" t="s">
        <v>80182</v>
      </c>
      <c r="C18305" s="249">
        <v>38684</v>
      </c>
      <c r="D18305" s="309" t="s">
        <v>426</v>
      </c>
      <c r="E18305" s="119" t="s">
        <v>39090</v>
      </c>
      <c r="F18305" s="309" t="s">
        <v>39091</v>
      </c>
      <c r="G18305" s="309" t="s">
        <v>39064</v>
      </c>
    </row>
    <row r="18306" spans="1:7" ht="15.75">
      <c r="A18306" s="247">
        <v>2411</v>
      </c>
      <c r="B18306" s="309" t="s">
        <v>39092</v>
      </c>
      <c r="C18306" s="249">
        <v>38672</v>
      </c>
      <c r="D18306" s="309" t="s">
        <v>430</v>
      </c>
      <c r="E18306" s="119" t="s">
        <v>39093</v>
      </c>
      <c r="F18306" s="309" t="s">
        <v>39094</v>
      </c>
      <c r="G18306" s="309" t="s">
        <v>39064</v>
      </c>
    </row>
    <row r="18307" spans="1:7" ht="15.75">
      <c r="A18307" s="247">
        <v>2412</v>
      </c>
      <c r="B18307" s="309" t="s">
        <v>39095</v>
      </c>
      <c r="C18307" s="249">
        <v>38323</v>
      </c>
      <c r="D18307" s="309" t="s">
        <v>426</v>
      </c>
      <c r="E18307" s="119" t="s">
        <v>38190</v>
      </c>
      <c r="F18307" s="309" t="s">
        <v>39096</v>
      </c>
      <c r="G18307" s="309" t="s">
        <v>39064</v>
      </c>
    </row>
    <row r="18308" spans="1:7" ht="15.75">
      <c r="A18308" s="247">
        <v>2413</v>
      </c>
      <c r="B18308" s="309" t="s">
        <v>39097</v>
      </c>
      <c r="C18308" s="249">
        <v>38487</v>
      </c>
      <c r="D18308" s="309" t="s">
        <v>426</v>
      </c>
      <c r="E18308" s="119" t="s">
        <v>39098</v>
      </c>
      <c r="F18308" s="309" t="s">
        <v>39099</v>
      </c>
      <c r="G18308" s="309" t="s">
        <v>39064</v>
      </c>
    </row>
    <row r="18309" spans="1:7" ht="15.75">
      <c r="A18309" s="247">
        <v>2414</v>
      </c>
      <c r="B18309" s="309" t="s">
        <v>39100</v>
      </c>
      <c r="C18309" s="249">
        <v>38352</v>
      </c>
      <c r="D18309" s="309" t="s">
        <v>426</v>
      </c>
      <c r="E18309" s="119" t="s">
        <v>36826</v>
      </c>
      <c r="F18309" s="309" t="s">
        <v>39101</v>
      </c>
      <c r="G18309" s="309" t="s">
        <v>39064</v>
      </c>
    </row>
    <row r="18310" spans="1:7" ht="15.75">
      <c r="A18310" s="247">
        <v>2415</v>
      </c>
      <c r="B18310" s="309" t="s">
        <v>39102</v>
      </c>
      <c r="C18310" s="249">
        <v>38610</v>
      </c>
      <c r="D18310" s="309" t="s">
        <v>426</v>
      </c>
      <c r="E18310" s="119" t="s">
        <v>39079</v>
      </c>
      <c r="F18310" s="309" t="s">
        <v>39103</v>
      </c>
      <c r="G18310" s="309" t="s">
        <v>39064</v>
      </c>
    </row>
    <row r="18311" spans="1:7" ht="15.75">
      <c r="A18311" s="247">
        <v>2416</v>
      </c>
      <c r="B18311" s="309" t="s">
        <v>39104</v>
      </c>
      <c r="C18311" s="249">
        <v>38472</v>
      </c>
      <c r="D18311" s="309" t="s">
        <v>430</v>
      </c>
      <c r="E18311" s="119" t="s">
        <v>36826</v>
      </c>
      <c r="F18311" s="309" t="s">
        <v>39105</v>
      </c>
      <c r="G18311" s="309" t="s">
        <v>39064</v>
      </c>
    </row>
    <row r="18312" spans="1:7" ht="15.75">
      <c r="A18312" s="247">
        <v>2417</v>
      </c>
      <c r="B18312" s="309" t="s">
        <v>39106</v>
      </c>
      <c r="C18312" s="249">
        <v>38470</v>
      </c>
      <c r="D18312" s="309" t="s">
        <v>426</v>
      </c>
      <c r="E18312" s="119" t="s">
        <v>36800</v>
      </c>
      <c r="F18312" s="309" t="s">
        <v>39107</v>
      </c>
      <c r="G18312" s="309" t="s">
        <v>39064</v>
      </c>
    </row>
    <row r="18313" spans="1:7" ht="15.75">
      <c r="A18313" s="247">
        <v>2418</v>
      </c>
      <c r="B18313" s="309" t="s">
        <v>39108</v>
      </c>
      <c r="C18313" s="249">
        <v>38534</v>
      </c>
      <c r="D18313" s="309" t="s">
        <v>426</v>
      </c>
      <c r="E18313" s="119" t="s">
        <v>36826</v>
      </c>
      <c r="F18313" s="309" t="s">
        <v>39109</v>
      </c>
      <c r="G18313" s="309" t="s">
        <v>39064</v>
      </c>
    </row>
    <row r="18314" spans="1:7" ht="15.75">
      <c r="A18314" s="247">
        <v>2419</v>
      </c>
      <c r="B18314" s="309" t="s">
        <v>39110</v>
      </c>
      <c r="C18314" s="249">
        <v>38752</v>
      </c>
      <c r="D18314" s="309" t="s">
        <v>430</v>
      </c>
      <c r="E18314" s="119" t="s">
        <v>36658</v>
      </c>
      <c r="F18314" s="309" t="s">
        <v>39111</v>
      </c>
      <c r="G18314" s="309" t="s">
        <v>39064</v>
      </c>
    </row>
    <row r="18315" spans="1:7" ht="15.75">
      <c r="A18315" s="247">
        <v>2420</v>
      </c>
      <c r="B18315" s="309" t="s">
        <v>39112</v>
      </c>
      <c r="C18315" s="249">
        <v>38431</v>
      </c>
      <c r="D18315" s="309" t="s">
        <v>430</v>
      </c>
      <c r="E18315" s="119" t="s">
        <v>37424</v>
      </c>
      <c r="F18315" s="309" t="s">
        <v>39113</v>
      </c>
      <c r="G18315" s="309" t="s">
        <v>39064</v>
      </c>
    </row>
    <row r="18316" spans="1:7" ht="15.75">
      <c r="A18316" s="247">
        <v>2421</v>
      </c>
      <c r="B18316" s="309" t="s">
        <v>39114</v>
      </c>
      <c r="C18316" s="249">
        <v>38628</v>
      </c>
      <c r="D18316" s="309" t="s">
        <v>426</v>
      </c>
      <c r="E18316" s="119" t="s">
        <v>39079</v>
      </c>
      <c r="F18316" s="309" t="s">
        <v>39115</v>
      </c>
      <c r="G18316" s="309" t="s">
        <v>39064</v>
      </c>
    </row>
    <row r="18317" spans="1:7" ht="15.75">
      <c r="A18317" s="247">
        <v>2422</v>
      </c>
      <c r="B18317" s="309" t="s">
        <v>39116</v>
      </c>
      <c r="C18317" s="249">
        <v>38726</v>
      </c>
      <c r="D18317" s="309" t="s">
        <v>430</v>
      </c>
      <c r="E18317" s="119" t="s">
        <v>36800</v>
      </c>
      <c r="F18317" s="119" t="s">
        <v>39117</v>
      </c>
      <c r="G18317" s="309" t="s">
        <v>39064</v>
      </c>
    </row>
    <row r="18318" spans="1:7" ht="15.75">
      <c r="A18318" s="247">
        <v>2423</v>
      </c>
      <c r="B18318" s="309" t="s">
        <v>39118</v>
      </c>
      <c r="C18318" s="249">
        <v>38522</v>
      </c>
      <c r="D18318" s="309" t="s">
        <v>426</v>
      </c>
      <c r="E18318" s="119" t="s">
        <v>39090</v>
      </c>
      <c r="F18318" s="119" t="s">
        <v>39119</v>
      </c>
      <c r="G18318" s="309" t="s">
        <v>39064</v>
      </c>
    </row>
    <row r="18319" spans="1:7" ht="15.75">
      <c r="A18319" s="247">
        <v>2424</v>
      </c>
      <c r="B18319" s="309" t="s">
        <v>39120</v>
      </c>
      <c r="C18319" s="249">
        <v>38362</v>
      </c>
      <c r="D18319" s="309" t="s">
        <v>426</v>
      </c>
      <c r="E18319" s="119" t="s">
        <v>39082</v>
      </c>
      <c r="F18319" s="119" t="s">
        <v>39121</v>
      </c>
      <c r="G18319" s="309" t="s">
        <v>39064</v>
      </c>
    </row>
    <row r="18320" spans="1:7" ht="15.75">
      <c r="A18320" s="247">
        <v>2425</v>
      </c>
      <c r="B18320" s="309" t="s">
        <v>39122</v>
      </c>
      <c r="C18320" s="249">
        <v>38456</v>
      </c>
      <c r="D18320" s="309" t="s">
        <v>430</v>
      </c>
      <c r="E18320" s="119" t="s">
        <v>37424</v>
      </c>
      <c r="F18320" s="119" t="s">
        <v>39123</v>
      </c>
      <c r="G18320" s="309" t="s">
        <v>39064</v>
      </c>
    </row>
    <row r="18321" spans="1:7" ht="15.75">
      <c r="A18321" s="247">
        <v>2426</v>
      </c>
      <c r="B18321" s="309" t="s">
        <v>39124</v>
      </c>
      <c r="C18321" s="249">
        <v>38532</v>
      </c>
      <c r="D18321" s="309" t="s">
        <v>430</v>
      </c>
      <c r="E18321" s="119" t="s">
        <v>36826</v>
      </c>
      <c r="F18321" s="119" t="s">
        <v>39125</v>
      </c>
      <c r="G18321" s="309" t="s">
        <v>39064</v>
      </c>
    </row>
    <row r="18322" spans="1:7" ht="15.75">
      <c r="A18322" s="247">
        <v>2427</v>
      </c>
      <c r="B18322" s="309" t="s">
        <v>39126</v>
      </c>
      <c r="C18322" s="249">
        <v>38563</v>
      </c>
      <c r="D18322" s="309" t="s">
        <v>426</v>
      </c>
      <c r="E18322" s="119" t="s">
        <v>38242</v>
      </c>
      <c r="F18322" s="119" t="s">
        <v>39127</v>
      </c>
      <c r="G18322" s="309" t="s">
        <v>39064</v>
      </c>
    </row>
    <row r="18323" spans="1:7" ht="15.75">
      <c r="A18323" s="247">
        <v>2428</v>
      </c>
      <c r="B18323" s="309" t="s">
        <v>39128</v>
      </c>
      <c r="C18323" s="249">
        <v>38526</v>
      </c>
      <c r="D18323" s="309" t="s">
        <v>426</v>
      </c>
      <c r="E18323" s="119" t="s">
        <v>36826</v>
      </c>
      <c r="F18323" s="119" t="s">
        <v>39129</v>
      </c>
      <c r="G18323" s="309" t="s">
        <v>39064</v>
      </c>
    </row>
    <row r="18324" spans="1:7" ht="15.75">
      <c r="A18324" s="247">
        <v>2429</v>
      </c>
      <c r="B18324" s="309" t="s">
        <v>39130</v>
      </c>
      <c r="C18324" s="249">
        <v>38592</v>
      </c>
      <c r="D18324" s="309" t="s">
        <v>426</v>
      </c>
      <c r="E18324" s="119" t="s">
        <v>36826</v>
      </c>
      <c r="F18324" s="119" t="s">
        <v>39131</v>
      </c>
      <c r="G18324" s="309" t="s">
        <v>39064</v>
      </c>
    </row>
    <row r="18325" spans="1:7" ht="15.75">
      <c r="A18325" s="247">
        <v>2430</v>
      </c>
      <c r="B18325" s="309" t="s">
        <v>39132</v>
      </c>
      <c r="C18325" s="249">
        <v>39016</v>
      </c>
      <c r="D18325" s="309" t="s">
        <v>426</v>
      </c>
      <c r="E18325" s="119" t="s">
        <v>36731</v>
      </c>
      <c r="F18325" s="119" t="s">
        <v>39133</v>
      </c>
      <c r="G18325" s="309" t="s">
        <v>39064</v>
      </c>
    </row>
    <row r="18326" spans="1:7" ht="15.75">
      <c r="A18326" s="247">
        <v>2431</v>
      </c>
      <c r="B18326" s="309" t="s">
        <v>39134</v>
      </c>
      <c r="C18326" s="249">
        <v>38369</v>
      </c>
      <c r="D18326" s="309" t="s">
        <v>430</v>
      </c>
      <c r="E18326" s="119" t="s">
        <v>39082</v>
      </c>
      <c r="F18326" s="119" t="s">
        <v>39135</v>
      </c>
      <c r="G18326" s="309" t="s">
        <v>39064</v>
      </c>
    </row>
    <row r="18327" spans="1:7" ht="15.75">
      <c r="A18327" s="247">
        <v>2432</v>
      </c>
      <c r="B18327" s="309" t="s">
        <v>39136</v>
      </c>
      <c r="C18327" s="249">
        <v>38443</v>
      </c>
      <c r="D18327" s="309" t="s">
        <v>426</v>
      </c>
      <c r="E18327" s="119" t="s">
        <v>38242</v>
      </c>
      <c r="F18327" s="119" t="s">
        <v>39137</v>
      </c>
      <c r="G18327" s="309" t="s">
        <v>39064</v>
      </c>
    </row>
    <row r="18328" spans="1:7" ht="15.75">
      <c r="A18328" s="247">
        <v>2433</v>
      </c>
      <c r="B18328" s="309" t="s">
        <v>39138</v>
      </c>
      <c r="C18328" s="249">
        <v>38478</v>
      </c>
      <c r="D18328" s="309" t="s">
        <v>426</v>
      </c>
      <c r="E18328" s="119" t="s">
        <v>38242</v>
      </c>
      <c r="F18328" s="119" t="s">
        <v>39139</v>
      </c>
      <c r="G18328" s="309" t="s">
        <v>39064</v>
      </c>
    </row>
    <row r="18329" spans="1:7" ht="15.75">
      <c r="A18329" s="247">
        <v>2434</v>
      </c>
      <c r="B18329" s="309" t="s">
        <v>39140</v>
      </c>
      <c r="C18329" s="249">
        <v>38667</v>
      </c>
      <c r="D18329" s="309" t="s">
        <v>426</v>
      </c>
      <c r="E18329" s="119" t="s">
        <v>39079</v>
      </c>
      <c r="F18329" s="119" t="s">
        <v>39141</v>
      </c>
      <c r="G18329" s="309" t="s">
        <v>39064</v>
      </c>
    </row>
    <row r="18330" spans="1:7" ht="15.75">
      <c r="A18330" s="247">
        <v>2435</v>
      </c>
      <c r="B18330" s="309" t="s">
        <v>39142</v>
      </c>
      <c r="C18330" s="249">
        <v>38485</v>
      </c>
      <c r="D18330" s="309" t="s">
        <v>426</v>
      </c>
      <c r="E18330" s="119" t="s">
        <v>37424</v>
      </c>
      <c r="F18330" s="119" t="s">
        <v>39143</v>
      </c>
      <c r="G18330" s="309" t="s">
        <v>39064</v>
      </c>
    </row>
    <row r="18331" spans="1:7" ht="15.75">
      <c r="A18331" s="247">
        <v>2436</v>
      </c>
      <c r="B18331" s="309" t="s">
        <v>39144</v>
      </c>
      <c r="C18331" s="249">
        <v>38702</v>
      </c>
      <c r="D18331" s="309" t="s">
        <v>426</v>
      </c>
      <c r="E18331" s="119" t="s">
        <v>37424</v>
      </c>
      <c r="F18331" s="119" t="s">
        <v>39145</v>
      </c>
      <c r="G18331" s="309" t="s">
        <v>39064</v>
      </c>
    </row>
    <row r="18332" spans="1:7" ht="15.75">
      <c r="A18332" s="247">
        <v>2437</v>
      </c>
      <c r="B18332" s="309" t="s">
        <v>39146</v>
      </c>
      <c r="C18332" s="249">
        <v>38457</v>
      </c>
      <c r="D18332" s="309" t="s">
        <v>426</v>
      </c>
      <c r="E18332" s="119" t="s">
        <v>36826</v>
      </c>
      <c r="F18332" s="119" t="s">
        <v>39147</v>
      </c>
      <c r="G18332" s="309" t="s">
        <v>39064</v>
      </c>
    </row>
    <row r="18333" spans="1:7" ht="15.75">
      <c r="A18333" s="247">
        <v>2438</v>
      </c>
      <c r="B18333" s="309" t="s">
        <v>39148</v>
      </c>
      <c r="C18333" s="249">
        <v>38725</v>
      </c>
      <c r="D18333" s="309" t="s">
        <v>430</v>
      </c>
      <c r="E18333" s="119" t="s">
        <v>39079</v>
      </c>
      <c r="F18333" s="119" t="s">
        <v>39149</v>
      </c>
      <c r="G18333" s="309" t="s">
        <v>39064</v>
      </c>
    </row>
    <row r="18334" spans="1:7" ht="15.75">
      <c r="A18334" s="247">
        <v>2439</v>
      </c>
      <c r="B18334" s="309" t="s">
        <v>39150</v>
      </c>
      <c r="C18334" s="249">
        <v>38725</v>
      </c>
      <c r="D18334" s="309" t="s">
        <v>426</v>
      </c>
      <c r="E18334" s="119" t="s">
        <v>37424</v>
      </c>
      <c r="F18334" s="119" t="s">
        <v>39151</v>
      </c>
      <c r="G18334" s="309" t="s">
        <v>39064</v>
      </c>
    </row>
    <row r="18335" spans="1:7" ht="15.75">
      <c r="A18335" s="247">
        <v>2440</v>
      </c>
      <c r="B18335" s="309" t="s">
        <v>39152</v>
      </c>
      <c r="C18335" s="249">
        <v>38603</v>
      </c>
      <c r="D18335" s="309" t="s">
        <v>430</v>
      </c>
      <c r="E18335" s="119" t="s">
        <v>39082</v>
      </c>
      <c r="F18335" s="119" t="s">
        <v>39153</v>
      </c>
      <c r="G18335" s="309" t="s">
        <v>39064</v>
      </c>
    </row>
    <row r="18336" spans="1:7" ht="15.75">
      <c r="A18336" s="247">
        <v>2441</v>
      </c>
      <c r="B18336" s="309" t="s">
        <v>39154</v>
      </c>
      <c r="C18336" s="249">
        <v>38711</v>
      </c>
      <c r="D18336" s="309" t="s">
        <v>426</v>
      </c>
      <c r="E18336" s="119" t="s">
        <v>39155</v>
      </c>
      <c r="F18336" s="309" t="s">
        <v>39156</v>
      </c>
      <c r="G18336" s="309" t="s">
        <v>39064</v>
      </c>
    </row>
    <row r="18337" spans="1:7" ht="15.75">
      <c r="A18337" s="247">
        <v>2442</v>
      </c>
      <c r="B18337" s="309" t="s">
        <v>39157</v>
      </c>
      <c r="C18337" s="249">
        <v>38400</v>
      </c>
      <c r="D18337" s="309" t="s">
        <v>430</v>
      </c>
      <c r="E18337" s="119" t="s">
        <v>36826</v>
      </c>
      <c r="F18337" s="309" t="s">
        <v>39158</v>
      </c>
      <c r="G18337" s="309" t="s">
        <v>39064</v>
      </c>
    </row>
    <row r="18338" spans="1:7" ht="15.75">
      <c r="A18338" s="247">
        <v>2443</v>
      </c>
      <c r="B18338" s="309" t="s">
        <v>39159</v>
      </c>
      <c r="C18338" s="249">
        <v>38415</v>
      </c>
      <c r="D18338" s="309" t="s">
        <v>430</v>
      </c>
      <c r="E18338" s="119" t="s">
        <v>39082</v>
      </c>
      <c r="F18338" s="309" t="s">
        <v>39160</v>
      </c>
      <c r="G18338" s="309" t="s">
        <v>39064</v>
      </c>
    </row>
    <row r="18339" spans="1:7" ht="15.75">
      <c r="A18339" s="247">
        <v>2444</v>
      </c>
      <c r="B18339" s="309" t="s">
        <v>39161</v>
      </c>
      <c r="C18339" s="249">
        <v>38367</v>
      </c>
      <c r="D18339" s="309" t="s">
        <v>426</v>
      </c>
      <c r="E18339" s="119" t="s">
        <v>37424</v>
      </c>
      <c r="F18339" s="309" t="s">
        <v>39162</v>
      </c>
      <c r="G18339" s="309" t="s">
        <v>39064</v>
      </c>
    </row>
    <row r="18340" spans="1:7" ht="15.75">
      <c r="A18340" s="247">
        <v>2445</v>
      </c>
      <c r="B18340" s="309" t="s">
        <v>39163</v>
      </c>
      <c r="C18340" s="249">
        <v>38724</v>
      </c>
      <c r="D18340" s="309" t="s">
        <v>426</v>
      </c>
      <c r="E18340" s="119" t="s">
        <v>36826</v>
      </c>
      <c r="F18340" s="309" t="s">
        <v>39164</v>
      </c>
      <c r="G18340" s="309" t="s">
        <v>39064</v>
      </c>
    </row>
    <row r="18341" spans="1:7" ht="15.75">
      <c r="A18341" s="247">
        <v>2446</v>
      </c>
      <c r="B18341" s="309" t="s">
        <v>39165</v>
      </c>
      <c r="C18341" s="249">
        <v>38678</v>
      </c>
      <c r="D18341" s="309" t="s">
        <v>426</v>
      </c>
      <c r="E18341" s="119" t="s">
        <v>39082</v>
      </c>
      <c r="F18341" s="309" t="s">
        <v>39166</v>
      </c>
      <c r="G18341" s="309" t="s">
        <v>39064</v>
      </c>
    </row>
    <row r="18342" spans="1:7" ht="15.75">
      <c r="A18342" s="247">
        <v>2447</v>
      </c>
      <c r="B18342" s="309" t="s">
        <v>39167</v>
      </c>
      <c r="C18342" s="249">
        <v>38354</v>
      </c>
      <c r="D18342" s="309" t="s">
        <v>426</v>
      </c>
      <c r="E18342" s="119" t="s">
        <v>38242</v>
      </c>
      <c r="F18342" s="309" t="s">
        <v>39168</v>
      </c>
      <c r="G18342" s="309" t="s">
        <v>39064</v>
      </c>
    </row>
    <row r="18343" spans="1:7" ht="15.75">
      <c r="A18343" s="247">
        <v>2448</v>
      </c>
      <c r="B18343" s="309" t="s">
        <v>39169</v>
      </c>
      <c r="C18343" s="249">
        <v>38601</v>
      </c>
      <c r="D18343" s="309" t="s">
        <v>426</v>
      </c>
      <c r="E18343" s="119" t="s">
        <v>39082</v>
      </c>
      <c r="F18343" s="309" t="s">
        <v>39170</v>
      </c>
      <c r="G18343" s="309" t="s">
        <v>39064</v>
      </c>
    </row>
    <row r="18344" spans="1:7" ht="15.75">
      <c r="A18344" s="247">
        <v>2449</v>
      </c>
      <c r="B18344" s="309" t="s">
        <v>39171</v>
      </c>
      <c r="C18344" s="249">
        <v>38732</v>
      </c>
      <c r="D18344" s="309" t="s">
        <v>426</v>
      </c>
      <c r="E18344" s="119" t="s">
        <v>37424</v>
      </c>
      <c r="F18344" s="309" t="s">
        <v>39172</v>
      </c>
      <c r="G18344" s="309" t="s">
        <v>39064</v>
      </c>
    </row>
    <row r="18345" spans="1:7" ht="15.75">
      <c r="A18345" s="247">
        <v>2450</v>
      </c>
      <c r="B18345" s="309" t="s">
        <v>39173</v>
      </c>
      <c r="C18345" s="249">
        <v>38608</v>
      </c>
      <c r="D18345" s="309" t="s">
        <v>20825</v>
      </c>
      <c r="E18345" s="247" t="s">
        <v>36731</v>
      </c>
      <c r="F18345" s="247" t="s">
        <v>39174</v>
      </c>
      <c r="G18345" s="247" t="s">
        <v>39175</v>
      </c>
    </row>
    <row r="18346" spans="1:7" ht="15.75">
      <c r="A18346" s="247">
        <v>2451</v>
      </c>
      <c r="B18346" s="309" t="s">
        <v>39176</v>
      </c>
      <c r="C18346" s="249">
        <v>38513</v>
      </c>
      <c r="D18346" s="309" t="s">
        <v>20825</v>
      </c>
      <c r="E18346" s="247" t="s">
        <v>11</v>
      </c>
      <c r="F18346" s="247" t="s">
        <v>39177</v>
      </c>
      <c r="G18346" s="247" t="s">
        <v>39175</v>
      </c>
    </row>
    <row r="18347" spans="1:7" ht="15.75">
      <c r="A18347" s="247">
        <v>2452</v>
      </c>
      <c r="B18347" s="309" t="s">
        <v>39178</v>
      </c>
      <c r="C18347" s="249">
        <v>38804</v>
      </c>
      <c r="D18347" s="309" t="s">
        <v>430</v>
      </c>
      <c r="E18347" s="247" t="s">
        <v>38667</v>
      </c>
      <c r="F18347" s="247" t="s">
        <v>39179</v>
      </c>
      <c r="G18347" s="247" t="s">
        <v>39175</v>
      </c>
    </row>
    <row r="18348" spans="1:7" ht="15.75">
      <c r="A18348" s="247">
        <v>2453</v>
      </c>
      <c r="B18348" s="309" t="s">
        <v>39180</v>
      </c>
      <c r="C18348" s="249">
        <v>38539</v>
      </c>
      <c r="D18348" s="309" t="s">
        <v>20825</v>
      </c>
      <c r="E18348" s="247" t="s">
        <v>17</v>
      </c>
      <c r="F18348" s="247" t="s">
        <v>39181</v>
      </c>
      <c r="G18348" s="247" t="s">
        <v>39175</v>
      </c>
    </row>
    <row r="18349" spans="1:7" ht="15.75">
      <c r="A18349" s="247">
        <v>2454</v>
      </c>
      <c r="B18349" s="309" t="s">
        <v>39182</v>
      </c>
      <c r="C18349" s="249">
        <v>38561</v>
      </c>
      <c r="D18349" s="309" t="s">
        <v>430</v>
      </c>
      <c r="E18349" s="247" t="s">
        <v>5240</v>
      </c>
      <c r="F18349" s="247" t="s">
        <v>39183</v>
      </c>
      <c r="G18349" s="247" t="s">
        <v>39175</v>
      </c>
    </row>
    <row r="18350" spans="1:7" ht="15.75">
      <c r="A18350" s="247">
        <v>2455</v>
      </c>
      <c r="B18350" s="309" t="s">
        <v>39184</v>
      </c>
      <c r="C18350" s="249">
        <v>38449</v>
      </c>
      <c r="D18350" s="309" t="s">
        <v>430</v>
      </c>
      <c r="E18350" s="247" t="s">
        <v>5240</v>
      </c>
      <c r="F18350" s="247" t="s">
        <v>39185</v>
      </c>
      <c r="G18350" s="247" t="s">
        <v>39175</v>
      </c>
    </row>
    <row r="18351" spans="1:7" ht="15.75">
      <c r="A18351" s="247">
        <v>2456</v>
      </c>
      <c r="B18351" s="309" t="s">
        <v>39186</v>
      </c>
      <c r="C18351" s="249">
        <v>39000</v>
      </c>
      <c r="D18351" s="309" t="s">
        <v>430</v>
      </c>
      <c r="E18351" s="247" t="s">
        <v>39187</v>
      </c>
      <c r="F18351" s="247" t="s">
        <v>39188</v>
      </c>
      <c r="G18351" s="247" t="s">
        <v>39175</v>
      </c>
    </row>
    <row r="18352" spans="1:7" ht="15.75">
      <c r="A18352" s="247">
        <v>2457</v>
      </c>
      <c r="B18352" s="309" t="s">
        <v>39189</v>
      </c>
      <c r="C18352" s="249">
        <v>38284</v>
      </c>
      <c r="D18352" s="309" t="s">
        <v>20825</v>
      </c>
      <c r="E18352" s="247" t="s">
        <v>39190</v>
      </c>
      <c r="F18352" s="247" t="s">
        <v>39191</v>
      </c>
      <c r="G18352" s="247" t="s">
        <v>39175</v>
      </c>
    </row>
    <row r="18353" spans="1:7" ht="15.75">
      <c r="A18353" s="247">
        <v>2458</v>
      </c>
      <c r="B18353" s="309" t="s">
        <v>39192</v>
      </c>
      <c r="C18353" s="249">
        <v>38484</v>
      </c>
      <c r="D18353" s="309" t="s">
        <v>20825</v>
      </c>
      <c r="E18353" s="247" t="s">
        <v>38667</v>
      </c>
      <c r="F18353" s="247" t="s">
        <v>39193</v>
      </c>
      <c r="G18353" s="247" t="s">
        <v>39175</v>
      </c>
    </row>
    <row r="18354" spans="1:7" ht="15.75">
      <c r="A18354" s="247">
        <v>2459</v>
      </c>
      <c r="B18354" s="309" t="s">
        <v>39194</v>
      </c>
      <c r="C18354" s="249">
        <v>38300</v>
      </c>
      <c r="D18354" s="309" t="s">
        <v>20825</v>
      </c>
      <c r="E18354" s="247" t="s">
        <v>35965</v>
      </c>
      <c r="F18354" s="247" t="s">
        <v>39195</v>
      </c>
      <c r="G18354" s="247" t="s">
        <v>39175</v>
      </c>
    </row>
    <row r="18355" spans="1:7" ht="15.75">
      <c r="A18355" s="247">
        <v>2460</v>
      </c>
      <c r="B18355" s="309" t="s">
        <v>39196</v>
      </c>
      <c r="C18355" s="249">
        <v>38433</v>
      </c>
      <c r="D18355" s="309" t="s">
        <v>430</v>
      </c>
      <c r="E18355" s="247" t="s">
        <v>39187</v>
      </c>
      <c r="F18355" s="247" t="s">
        <v>39197</v>
      </c>
      <c r="G18355" s="247" t="s">
        <v>39175</v>
      </c>
    </row>
    <row r="18356" spans="1:7" ht="15.75">
      <c r="A18356" s="247">
        <v>2461</v>
      </c>
      <c r="B18356" s="309" t="s">
        <v>39198</v>
      </c>
      <c r="C18356" s="249">
        <v>38319</v>
      </c>
      <c r="D18356" s="309" t="s">
        <v>20825</v>
      </c>
      <c r="E18356" s="247" t="s">
        <v>39199</v>
      </c>
      <c r="F18356" s="247" t="s">
        <v>39200</v>
      </c>
      <c r="G18356" s="247" t="s">
        <v>39175</v>
      </c>
    </row>
    <row r="18357" spans="1:7" ht="15.75">
      <c r="A18357" s="247">
        <v>2462</v>
      </c>
      <c r="B18357" s="309" t="s">
        <v>39201</v>
      </c>
      <c r="C18357" s="249">
        <v>38803</v>
      </c>
      <c r="D18357" s="309" t="s">
        <v>430</v>
      </c>
      <c r="E18357" s="247" t="s">
        <v>39202</v>
      </c>
      <c r="F18357" s="247" t="s">
        <v>39203</v>
      </c>
      <c r="G18357" s="247" t="s">
        <v>39175</v>
      </c>
    </row>
    <row r="18358" spans="1:7" ht="15.75">
      <c r="A18358" s="247">
        <v>2463</v>
      </c>
      <c r="B18358" s="309" t="s">
        <v>39204</v>
      </c>
      <c r="C18358" s="249">
        <v>38416</v>
      </c>
      <c r="D18358" s="309" t="s">
        <v>20825</v>
      </c>
      <c r="E18358" s="247" t="s">
        <v>38355</v>
      </c>
      <c r="F18358" s="247" t="s">
        <v>39205</v>
      </c>
      <c r="G18358" s="247" t="s">
        <v>39175</v>
      </c>
    </row>
    <row r="18359" spans="1:7" ht="15.75">
      <c r="A18359" s="247">
        <v>2464</v>
      </c>
      <c r="B18359" s="309" t="s">
        <v>39206</v>
      </c>
      <c r="C18359" s="249">
        <v>38823</v>
      </c>
      <c r="D18359" s="309" t="s">
        <v>430</v>
      </c>
      <c r="E18359" s="247" t="s">
        <v>37146</v>
      </c>
      <c r="F18359" s="247" t="s">
        <v>39207</v>
      </c>
      <c r="G18359" s="247" t="s">
        <v>39175</v>
      </c>
    </row>
    <row r="18360" spans="1:7" ht="15.75">
      <c r="A18360" s="247">
        <v>2465</v>
      </c>
      <c r="B18360" s="309" t="s">
        <v>39208</v>
      </c>
      <c r="C18360" s="249">
        <v>38881</v>
      </c>
      <c r="D18360" s="309" t="s">
        <v>20825</v>
      </c>
      <c r="E18360" s="247" t="s">
        <v>37146</v>
      </c>
      <c r="F18360" s="247" t="s">
        <v>39209</v>
      </c>
      <c r="G18360" s="247" t="s">
        <v>39175</v>
      </c>
    </row>
    <row r="18361" spans="1:7" ht="15.75">
      <c r="A18361" s="247">
        <v>2466</v>
      </c>
      <c r="B18361" s="309" t="s">
        <v>39210</v>
      </c>
      <c r="C18361" s="249">
        <v>38562</v>
      </c>
      <c r="D18361" s="309" t="s">
        <v>20825</v>
      </c>
      <c r="E18361" s="247" t="s">
        <v>39202</v>
      </c>
      <c r="F18361" s="247" t="s">
        <v>39211</v>
      </c>
      <c r="G18361" s="247" t="s">
        <v>39175</v>
      </c>
    </row>
    <row r="18362" spans="1:7" ht="15.75">
      <c r="A18362" s="247">
        <v>2467</v>
      </c>
      <c r="B18362" s="309" t="s">
        <v>39212</v>
      </c>
      <c r="C18362" s="249">
        <v>38422</v>
      </c>
      <c r="D18362" s="309" t="s">
        <v>430</v>
      </c>
      <c r="E18362" s="247" t="s">
        <v>39202</v>
      </c>
      <c r="F18362" s="247" t="s">
        <v>39213</v>
      </c>
      <c r="G18362" s="247" t="s">
        <v>39175</v>
      </c>
    </row>
    <row r="18363" spans="1:7" ht="15.75">
      <c r="A18363" s="247">
        <v>2468</v>
      </c>
      <c r="B18363" s="309" t="s">
        <v>39214</v>
      </c>
      <c r="C18363" s="249">
        <v>38766</v>
      </c>
      <c r="D18363" s="309" t="s">
        <v>20825</v>
      </c>
      <c r="E18363" s="247" t="s">
        <v>39215</v>
      </c>
      <c r="F18363" s="247" t="s">
        <v>39216</v>
      </c>
      <c r="G18363" s="247" t="s">
        <v>39175</v>
      </c>
    </row>
    <row r="18364" spans="1:7" ht="15.75">
      <c r="A18364" s="247">
        <v>2469</v>
      </c>
      <c r="B18364" s="309" t="s">
        <v>39217</v>
      </c>
      <c r="C18364" s="249">
        <v>38825</v>
      </c>
      <c r="D18364" s="309" t="s">
        <v>430</v>
      </c>
      <c r="E18364" s="247" t="s">
        <v>38355</v>
      </c>
      <c r="F18364" s="247" t="s">
        <v>39218</v>
      </c>
      <c r="G18364" s="247" t="s">
        <v>39175</v>
      </c>
    </row>
    <row r="18365" spans="1:7" ht="15.75">
      <c r="A18365" s="247">
        <v>2470</v>
      </c>
      <c r="B18365" s="309" t="s">
        <v>39219</v>
      </c>
      <c r="C18365" s="249">
        <v>38525</v>
      </c>
      <c r="D18365" s="309" t="s">
        <v>20825</v>
      </c>
      <c r="E18365" s="247" t="s">
        <v>38667</v>
      </c>
      <c r="F18365" s="247" t="s">
        <v>39220</v>
      </c>
      <c r="G18365" s="247" t="s">
        <v>39175</v>
      </c>
    </row>
    <row r="18366" spans="1:7" ht="15.75">
      <c r="A18366" s="247">
        <v>2471</v>
      </c>
      <c r="B18366" s="309" t="s">
        <v>39221</v>
      </c>
      <c r="C18366" s="249">
        <v>38376</v>
      </c>
      <c r="D18366" s="309" t="s">
        <v>430</v>
      </c>
      <c r="E18366" s="247" t="s">
        <v>39202</v>
      </c>
      <c r="F18366" s="247" t="s">
        <v>39222</v>
      </c>
      <c r="G18366" s="247" t="s">
        <v>39175</v>
      </c>
    </row>
    <row r="18367" spans="1:7" ht="15.75">
      <c r="A18367" s="247">
        <v>2472</v>
      </c>
      <c r="B18367" s="309" t="s">
        <v>39223</v>
      </c>
      <c r="C18367" s="249">
        <v>38836</v>
      </c>
      <c r="D18367" s="309" t="s">
        <v>20825</v>
      </c>
      <c r="E18367" s="247" t="s">
        <v>39224</v>
      </c>
      <c r="F18367" s="247" t="s">
        <v>39225</v>
      </c>
      <c r="G18367" s="247" t="s">
        <v>39175</v>
      </c>
    </row>
    <row r="18368" spans="1:7" ht="15.75">
      <c r="A18368" s="247">
        <v>2473</v>
      </c>
      <c r="B18368" s="309" t="s">
        <v>39226</v>
      </c>
      <c r="C18368" s="249">
        <v>38617</v>
      </c>
      <c r="D18368" s="309" t="s">
        <v>20825</v>
      </c>
      <c r="E18368" s="247" t="s">
        <v>39187</v>
      </c>
      <c r="F18368" s="247" t="s">
        <v>39227</v>
      </c>
      <c r="G18368" s="247" t="s">
        <v>39175</v>
      </c>
    </row>
    <row r="18369" spans="1:7" ht="31.5">
      <c r="A18369" s="247">
        <v>2474</v>
      </c>
      <c r="B18369" s="309" t="s">
        <v>39228</v>
      </c>
      <c r="C18369" s="249">
        <v>38423</v>
      </c>
      <c r="D18369" s="309" t="s">
        <v>20825</v>
      </c>
      <c r="E18369" s="276" t="s">
        <v>39229</v>
      </c>
      <c r="F18369" s="247" t="s">
        <v>39230</v>
      </c>
      <c r="G18369" s="247" t="s">
        <v>39175</v>
      </c>
    </row>
    <row r="18370" spans="1:7" ht="15.75">
      <c r="A18370" s="247">
        <v>2475</v>
      </c>
      <c r="B18370" s="309" t="s">
        <v>39231</v>
      </c>
      <c r="C18370" s="249">
        <v>38322</v>
      </c>
      <c r="D18370" s="309" t="s">
        <v>20825</v>
      </c>
      <c r="E18370" s="247" t="s">
        <v>35578</v>
      </c>
      <c r="F18370" s="247" t="s">
        <v>39232</v>
      </c>
      <c r="G18370" s="247" t="s">
        <v>39175</v>
      </c>
    </row>
    <row r="18371" spans="1:7" ht="15.75">
      <c r="A18371" s="247">
        <v>2476</v>
      </c>
      <c r="B18371" s="309" t="s">
        <v>39233</v>
      </c>
      <c r="C18371" s="249">
        <v>38773</v>
      </c>
      <c r="D18371" s="309" t="s">
        <v>20825</v>
      </c>
      <c r="E18371" s="247" t="s">
        <v>39224</v>
      </c>
      <c r="F18371" s="247" t="s">
        <v>39234</v>
      </c>
      <c r="G18371" s="247" t="s">
        <v>39175</v>
      </c>
    </row>
    <row r="18372" spans="1:7" ht="15.75">
      <c r="A18372" s="247">
        <v>2477</v>
      </c>
      <c r="B18372" s="309" t="s">
        <v>39235</v>
      </c>
      <c r="C18372" s="249">
        <v>38734</v>
      </c>
      <c r="D18372" s="309" t="s">
        <v>20825</v>
      </c>
      <c r="E18372" s="247" t="s">
        <v>39236</v>
      </c>
      <c r="F18372" s="247" t="s">
        <v>39237</v>
      </c>
      <c r="G18372" s="247" t="s">
        <v>39175</v>
      </c>
    </row>
    <row r="18373" spans="1:7" ht="15.75">
      <c r="A18373" s="247">
        <v>2478</v>
      </c>
      <c r="B18373" s="309" t="s">
        <v>39238</v>
      </c>
      <c r="C18373" s="249">
        <v>38421</v>
      </c>
      <c r="D18373" s="309" t="s">
        <v>20825</v>
      </c>
      <c r="E18373" s="247" t="s">
        <v>35965</v>
      </c>
      <c r="F18373" s="247" t="s">
        <v>39239</v>
      </c>
      <c r="G18373" s="247" t="s">
        <v>39175</v>
      </c>
    </row>
    <row r="18374" spans="1:7" ht="15.75">
      <c r="A18374" s="247">
        <v>2479</v>
      </c>
      <c r="B18374" s="309" t="s">
        <v>39240</v>
      </c>
      <c r="C18374" s="249">
        <v>38788</v>
      </c>
      <c r="D18374" s="309" t="s">
        <v>430</v>
      </c>
      <c r="E18374" s="247" t="s">
        <v>5240</v>
      </c>
      <c r="F18374" s="247" t="s">
        <v>39241</v>
      </c>
      <c r="G18374" s="247" t="s">
        <v>39175</v>
      </c>
    </row>
    <row r="18375" spans="1:7" ht="15.75">
      <c r="A18375" s="247">
        <v>2480</v>
      </c>
      <c r="B18375" s="309" t="s">
        <v>39242</v>
      </c>
      <c r="C18375" s="249">
        <v>38573</v>
      </c>
      <c r="D18375" s="309" t="s">
        <v>20825</v>
      </c>
      <c r="E18375" s="247" t="s">
        <v>34999</v>
      </c>
      <c r="F18375" s="247" t="s">
        <v>39243</v>
      </c>
      <c r="G18375" s="247" t="s">
        <v>39175</v>
      </c>
    </row>
    <row r="18376" spans="1:7" ht="15.75">
      <c r="A18376" s="247">
        <v>2481</v>
      </c>
      <c r="B18376" s="309" t="s">
        <v>39244</v>
      </c>
      <c r="C18376" s="249">
        <v>38638</v>
      </c>
      <c r="D18376" s="309" t="s">
        <v>20825</v>
      </c>
      <c r="E18376" s="247" t="s">
        <v>39245</v>
      </c>
      <c r="F18376" s="247" t="s">
        <v>39246</v>
      </c>
      <c r="G18376" s="247" t="s">
        <v>39175</v>
      </c>
    </row>
    <row r="18377" spans="1:7" ht="15.75">
      <c r="A18377" s="247">
        <v>2482</v>
      </c>
      <c r="B18377" s="309" t="s">
        <v>39247</v>
      </c>
      <c r="C18377" s="249">
        <v>38391</v>
      </c>
      <c r="D18377" s="309" t="s">
        <v>430</v>
      </c>
      <c r="E18377" s="247" t="s">
        <v>36731</v>
      </c>
      <c r="F18377" s="247" t="s">
        <v>39248</v>
      </c>
      <c r="G18377" s="247" t="s">
        <v>39175</v>
      </c>
    </row>
    <row r="18378" spans="1:7" ht="15.75">
      <c r="A18378" s="247">
        <v>2483</v>
      </c>
      <c r="B18378" s="309" t="s">
        <v>39249</v>
      </c>
      <c r="C18378" s="249">
        <v>38474</v>
      </c>
      <c r="D18378" s="309" t="s">
        <v>20825</v>
      </c>
      <c r="E18378" s="247" t="s">
        <v>36111</v>
      </c>
      <c r="F18378" s="247" t="s">
        <v>39250</v>
      </c>
      <c r="G18378" s="247" t="s">
        <v>39175</v>
      </c>
    </row>
    <row r="18379" spans="1:7" ht="15.75">
      <c r="A18379" s="247">
        <v>2484</v>
      </c>
      <c r="B18379" s="309" t="s">
        <v>39251</v>
      </c>
      <c r="C18379" s="249">
        <v>38563</v>
      </c>
      <c r="D18379" s="309" t="s">
        <v>20825</v>
      </c>
      <c r="E18379" s="247" t="s">
        <v>38667</v>
      </c>
      <c r="F18379" s="247" t="s">
        <v>39252</v>
      </c>
      <c r="G18379" s="247" t="s">
        <v>39175</v>
      </c>
    </row>
    <row r="18380" spans="1:7" ht="15.75">
      <c r="A18380" s="247">
        <v>2485</v>
      </c>
      <c r="B18380" s="309" t="s">
        <v>39253</v>
      </c>
      <c r="C18380" s="249">
        <v>38481</v>
      </c>
      <c r="D18380" s="309" t="s">
        <v>20825</v>
      </c>
      <c r="E18380" s="247" t="s">
        <v>38242</v>
      </c>
      <c r="F18380" s="247" t="s">
        <v>39254</v>
      </c>
      <c r="G18380" s="247" t="s">
        <v>39175</v>
      </c>
    </row>
    <row r="18381" spans="1:7" ht="15.75">
      <c r="A18381" s="247">
        <v>2486</v>
      </c>
      <c r="B18381" s="309" t="s">
        <v>39255</v>
      </c>
      <c r="C18381" s="249">
        <v>38647</v>
      </c>
      <c r="D18381" s="309" t="s">
        <v>430</v>
      </c>
      <c r="E18381" s="247" t="s">
        <v>37811</v>
      </c>
      <c r="F18381" s="247" t="s">
        <v>39256</v>
      </c>
      <c r="G18381" s="247" t="s">
        <v>39175</v>
      </c>
    </row>
    <row r="18382" spans="1:7" ht="15.75">
      <c r="A18382" s="247">
        <v>2487</v>
      </c>
      <c r="B18382" s="309" t="s">
        <v>39257</v>
      </c>
      <c r="C18382" s="249">
        <v>38696</v>
      </c>
      <c r="D18382" s="309" t="s">
        <v>20825</v>
      </c>
      <c r="E18382" s="247" t="s">
        <v>37143</v>
      </c>
      <c r="F18382" s="247" t="s">
        <v>39258</v>
      </c>
      <c r="G18382" s="247" t="s">
        <v>39175</v>
      </c>
    </row>
    <row r="18383" spans="1:7" ht="15.75">
      <c r="A18383" s="247">
        <v>2488</v>
      </c>
      <c r="B18383" s="309" t="s">
        <v>39259</v>
      </c>
      <c r="C18383" s="249">
        <v>38519</v>
      </c>
      <c r="D18383" s="309" t="s">
        <v>430</v>
      </c>
      <c r="E18383" s="247" t="s">
        <v>37811</v>
      </c>
      <c r="F18383" s="247" t="s">
        <v>39260</v>
      </c>
      <c r="G18383" s="247" t="s">
        <v>39175</v>
      </c>
    </row>
    <row r="18384" spans="1:7" ht="15.75">
      <c r="A18384" s="247">
        <v>2489</v>
      </c>
      <c r="B18384" s="309" t="s">
        <v>39261</v>
      </c>
      <c r="C18384" s="249">
        <v>38601</v>
      </c>
      <c r="D18384" s="309" t="s">
        <v>430</v>
      </c>
      <c r="E18384" s="247" t="s">
        <v>36731</v>
      </c>
      <c r="F18384" s="247" t="s">
        <v>39262</v>
      </c>
      <c r="G18384" s="247" t="s">
        <v>39175</v>
      </c>
    </row>
    <row r="18385" spans="1:7" ht="15.75">
      <c r="A18385" s="247">
        <v>2490</v>
      </c>
      <c r="B18385" s="309" t="s">
        <v>39263</v>
      </c>
      <c r="C18385" s="249">
        <v>38536</v>
      </c>
      <c r="D18385" s="309" t="s">
        <v>430</v>
      </c>
      <c r="E18385" s="247" t="s">
        <v>34999</v>
      </c>
      <c r="F18385" s="247" t="s">
        <v>39264</v>
      </c>
      <c r="G18385" s="247" t="s">
        <v>39175</v>
      </c>
    </row>
    <row r="18386" spans="1:7" ht="15.75">
      <c r="A18386" s="247">
        <v>2491</v>
      </c>
      <c r="B18386" s="309" t="s">
        <v>39265</v>
      </c>
      <c r="C18386" s="249">
        <v>38959</v>
      </c>
      <c r="D18386" s="309" t="s">
        <v>20825</v>
      </c>
      <c r="E18386" s="247" t="s">
        <v>37143</v>
      </c>
      <c r="F18386" s="247" t="s">
        <v>39266</v>
      </c>
      <c r="G18386" s="247" t="s">
        <v>39175</v>
      </c>
    </row>
    <row r="18387" spans="1:7" ht="15.75">
      <c r="A18387" s="247">
        <v>2492</v>
      </c>
      <c r="B18387" s="309" t="s">
        <v>39267</v>
      </c>
      <c r="C18387" s="249">
        <v>38446</v>
      </c>
      <c r="D18387" s="309" t="s">
        <v>20825</v>
      </c>
      <c r="E18387" s="247" t="s">
        <v>39202</v>
      </c>
      <c r="F18387" s="247" t="s">
        <v>39268</v>
      </c>
      <c r="G18387" s="247" t="s">
        <v>39175</v>
      </c>
    </row>
    <row r="18388" spans="1:7" ht="15.75">
      <c r="A18388" s="247">
        <v>2493</v>
      </c>
      <c r="B18388" s="309" t="s">
        <v>39269</v>
      </c>
      <c r="C18388" s="249">
        <v>38455</v>
      </c>
      <c r="D18388" s="309" t="s">
        <v>430</v>
      </c>
      <c r="E18388" s="247" t="s">
        <v>39155</v>
      </c>
      <c r="F18388" s="247" t="s">
        <v>39270</v>
      </c>
      <c r="G18388" s="247" t="s">
        <v>39175</v>
      </c>
    </row>
    <row r="18389" spans="1:7" ht="15.75">
      <c r="A18389" s="247">
        <v>2494</v>
      </c>
      <c r="B18389" s="309" t="s">
        <v>39271</v>
      </c>
      <c r="C18389" s="249">
        <v>38653</v>
      </c>
      <c r="D18389" s="309" t="s">
        <v>20825</v>
      </c>
      <c r="E18389" s="247" t="s">
        <v>34999</v>
      </c>
      <c r="F18389" s="247" t="s">
        <v>39272</v>
      </c>
      <c r="G18389" s="247" t="s">
        <v>39175</v>
      </c>
    </row>
    <row r="18390" spans="1:7" ht="15.75">
      <c r="A18390" s="247">
        <v>2495</v>
      </c>
      <c r="B18390" s="309" t="s">
        <v>39273</v>
      </c>
      <c r="C18390" s="249">
        <v>38406</v>
      </c>
      <c r="D18390" s="309" t="s">
        <v>20825</v>
      </c>
      <c r="E18390" s="247" t="s">
        <v>39245</v>
      </c>
      <c r="F18390" s="247" t="s">
        <v>39274</v>
      </c>
      <c r="G18390" s="247" t="s">
        <v>39175</v>
      </c>
    </row>
    <row r="18391" spans="1:7" ht="15.75">
      <c r="A18391" s="247">
        <v>2496</v>
      </c>
      <c r="B18391" s="309" t="s">
        <v>39275</v>
      </c>
      <c r="C18391" s="249">
        <v>38673</v>
      </c>
      <c r="D18391" s="309" t="s">
        <v>20825</v>
      </c>
      <c r="E18391" s="247" t="s">
        <v>37143</v>
      </c>
      <c r="F18391" s="247" t="s">
        <v>39276</v>
      </c>
      <c r="G18391" s="247" t="s">
        <v>39175</v>
      </c>
    </row>
    <row r="18392" spans="1:7" ht="15.75">
      <c r="A18392" s="247">
        <v>2497</v>
      </c>
      <c r="B18392" s="309" t="s">
        <v>39277</v>
      </c>
      <c r="C18392" s="249">
        <v>38442</v>
      </c>
      <c r="D18392" s="309" t="s">
        <v>20825</v>
      </c>
      <c r="E18392" s="247" t="s">
        <v>39245</v>
      </c>
      <c r="F18392" s="247" t="s">
        <v>39278</v>
      </c>
      <c r="G18392" s="247" t="s">
        <v>39175</v>
      </c>
    </row>
    <row r="18393" spans="1:7" ht="15.75">
      <c r="A18393" s="247">
        <v>2498</v>
      </c>
      <c r="B18393" s="309" t="s">
        <v>39279</v>
      </c>
      <c r="C18393" s="249">
        <v>38359</v>
      </c>
      <c r="D18393" s="309" t="s">
        <v>20825</v>
      </c>
      <c r="E18393" s="247" t="s">
        <v>34999</v>
      </c>
      <c r="F18393" s="247" t="s">
        <v>39280</v>
      </c>
      <c r="G18393" s="247" t="s">
        <v>39175</v>
      </c>
    </row>
    <row r="18394" spans="1:7" ht="15.75">
      <c r="A18394" s="247">
        <v>2499</v>
      </c>
      <c r="B18394" s="309" t="s">
        <v>39281</v>
      </c>
      <c r="C18394" s="249">
        <v>38383</v>
      </c>
      <c r="D18394" s="309" t="s">
        <v>20825</v>
      </c>
      <c r="E18394" s="247" t="s">
        <v>37484</v>
      </c>
      <c r="F18394" s="247" t="s">
        <v>39282</v>
      </c>
      <c r="G18394" s="247" t="s">
        <v>39175</v>
      </c>
    </row>
    <row r="18395" spans="1:7" ht="15.75">
      <c r="A18395" s="247">
        <v>2500</v>
      </c>
      <c r="B18395" s="309" t="s">
        <v>39283</v>
      </c>
      <c r="C18395" s="249">
        <v>38620</v>
      </c>
      <c r="D18395" s="309" t="s">
        <v>20825</v>
      </c>
      <c r="E18395" s="247" t="s">
        <v>37825</v>
      </c>
      <c r="F18395" s="247" t="s">
        <v>39284</v>
      </c>
      <c r="G18395" s="247" t="s">
        <v>39175</v>
      </c>
    </row>
    <row r="18396" spans="1:7" ht="15.75">
      <c r="A18396" s="247">
        <v>2501</v>
      </c>
      <c r="B18396" s="309" t="s">
        <v>39285</v>
      </c>
      <c r="C18396" s="249">
        <v>38839</v>
      </c>
      <c r="D18396" s="309" t="s">
        <v>20825</v>
      </c>
      <c r="E18396" s="247" t="s">
        <v>37811</v>
      </c>
      <c r="F18396" s="247" t="s">
        <v>39286</v>
      </c>
      <c r="G18396" s="247" t="s">
        <v>39175</v>
      </c>
    </row>
    <row r="18397" spans="1:7" ht="15.75">
      <c r="A18397" s="980" t="s">
        <v>20</v>
      </c>
      <c r="B18397" s="980"/>
      <c r="C18397" s="980"/>
      <c r="D18397" s="980"/>
      <c r="E18397" s="980"/>
      <c r="F18397" s="980"/>
      <c r="G18397" s="980"/>
    </row>
    <row r="18398" spans="1:7" ht="15.75">
      <c r="A18398" s="253">
        <v>1</v>
      </c>
      <c r="B18398" s="324" t="s">
        <v>39288</v>
      </c>
      <c r="C18398" s="358">
        <v>38592</v>
      </c>
      <c r="D18398" s="253" t="s">
        <v>796</v>
      </c>
      <c r="E18398" s="253" t="s">
        <v>39289</v>
      </c>
      <c r="F18398" s="253" t="s">
        <v>39290</v>
      </c>
      <c r="G18398" s="253" t="s">
        <v>39291</v>
      </c>
    </row>
    <row r="18399" spans="1:7" ht="15.75">
      <c r="A18399" s="253">
        <v>2</v>
      </c>
      <c r="B18399" s="324" t="s">
        <v>39292</v>
      </c>
      <c r="C18399" s="358">
        <v>38862</v>
      </c>
      <c r="D18399" s="253" t="s">
        <v>796</v>
      </c>
      <c r="E18399" s="253" t="s">
        <v>39293</v>
      </c>
      <c r="F18399" s="253" t="s">
        <v>39294</v>
      </c>
      <c r="G18399" s="253" t="s">
        <v>39291</v>
      </c>
    </row>
    <row r="18400" spans="1:7" ht="15.75">
      <c r="A18400" s="253">
        <v>3</v>
      </c>
      <c r="B18400" s="324" t="s">
        <v>39295</v>
      </c>
      <c r="C18400" s="358">
        <v>38815</v>
      </c>
      <c r="D18400" s="253" t="s">
        <v>796</v>
      </c>
      <c r="E18400" s="253" t="s">
        <v>39296</v>
      </c>
      <c r="F18400" s="253" t="s">
        <v>39297</v>
      </c>
      <c r="G18400" s="253" t="s">
        <v>39291</v>
      </c>
    </row>
    <row r="18401" spans="1:7" ht="15.75">
      <c r="A18401" s="253">
        <v>4</v>
      </c>
      <c r="B18401" s="324" t="s">
        <v>39298</v>
      </c>
      <c r="C18401" s="358">
        <v>38567</v>
      </c>
      <c r="D18401" s="319" t="s">
        <v>801</v>
      </c>
      <c r="E18401" s="319" t="s">
        <v>39299</v>
      </c>
      <c r="F18401" s="319" t="s">
        <v>39300</v>
      </c>
      <c r="G18401" s="253" t="s">
        <v>39291</v>
      </c>
    </row>
    <row r="18402" spans="1:7" ht="15.75">
      <c r="A18402" s="253">
        <v>5</v>
      </c>
      <c r="B18402" s="324" t="s">
        <v>39301</v>
      </c>
      <c r="C18402" s="358">
        <v>38681</v>
      </c>
      <c r="D18402" s="253" t="s">
        <v>796</v>
      </c>
      <c r="E18402" s="319" t="s">
        <v>39302</v>
      </c>
      <c r="F18402" s="319" t="s">
        <v>39303</v>
      </c>
      <c r="G18402" s="253" t="s">
        <v>39291</v>
      </c>
    </row>
    <row r="18403" spans="1:7" ht="15.75">
      <c r="A18403" s="253">
        <v>6</v>
      </c>
      <c r="B18403" s="324" t="s">
        <v>39304</v>
      </c>
      <c r="C18403" s="358">
        <v>38817</v>
      </c>
      <c r="D18403" s="319" t="s">
        <v>801</v>
      </c>
      <c r="E18403" s="319" t="s">
        <v>39305</v>
      </c>
      <c r="F18403" s="319" t="s">
        <v>39306</v>
      </c>
      <c r="G18403" s="253" t="s">
        <v>39291</v>
      </c>
    </row>
    <row r="18404" spans="1:7" ht="15.75">
      <c r="A18404" s="253">
        <v>7</v>
      </c>
      <c r="B18404" s="324" t="s">
        <v>39307</v>
      </c>
      <c r="C18404" s="358">
        <v>38821</v>
      </c>
      <c r="D18404" s="253" t="s">
        <v>796</v>
      </c>
      <c r="E18404" s="319" t="s">
        <v>39308</v>
      </c>
      <c r="F18404" s="319" t="s">
        <v>39309</v>
      </c>
      <c r="G18404" s="253" t="s">
        <v>39291</v>
      </c>
    </row>
    <row r="18405" spans="1:7" ht="15.75">
      <c r="A18405" s="253">
        <v>8</v>
      </c>
      <c r="B18405" s="324" t="s">
        <v>39310</v>
      </c>
      <c r="C18405" s="358">
        <v>38746</v>
      </c>
      <c r="D18405" s="319" t="s">
        <v>801</v>
      </c>
      <c r="E18405" s="319" t="s">
        <v>39311</v>
      </c>
      <c r="F18405" s="319" t="s">
        <v>39312</v>
      </c>
      <c r="G18405" s="253" t="s">
        <v>39291</v>
      </c>
    </row>
    <row r="18406" spans="1:7" ht="15.75">
      <c r="A18406" s="253">
        <v>9</v>
      </c>
      <c r="B18406" s="324" t="s">
        <v>39313</v>
      </c>
      <c r="C18406" s="358">
        <v>38669</v>
      </c>
      <c r="D18406" s="319" t="s">
        <v>801</v>
      </c>
      <c r="E18406" s="319" t="s">
        <v>39314</v>
      </c>
      <c r="F18406" s="319" t="s">
        <v>39315</v>
      </c>
      <c r="G18406" s="253" t="s">
        <v>39291</v>
      </c>
    </row>
    <row r="18407" spans="1:7" ht="15.75">
      <c r="A18407" s="253">
        <v>10</v>
      </c>
      <c r="B18407" s="324" t="s">
        <v>39316</v>
      </c>
      <c r="C18407" s="358">
        <v>38617</v>
      </c>
      <c r="D18407" s="319" t="s">
        <v>801</v>
      </c>
      <c r="E18407" s="319" t="s">
        <v>39317</v>
      </c>
      <c r="F18407" s="319" t="s">
        <v>39318</v>
      </c>
      <c r="G18407" s="253" t="s">
        <v>39291</v>
      </c>
    </row>
    <row r="18408" spans="1:7" ht="15.75">
      <c r="A18408" s="253">
        <v>11</v>
      </c>
      <c r="B18408" s="324" t="s">
        <v>39319</v>
      </c>
      <c r="C18408" s="358">
        <v>38699</v>
      </c>
      <c r="D18408" s="253" t="s">
        <v>796</v>
      </c>
      <c r="E18408" s="319" t="s">
        <v>39320</v>
      </c>
      <c r="F18408" s="319" t="s">
        <v>39321</v>
      </c>
      <c r="G18408" s="253" t="s">
        <v>39291</v>
      </c>
    </row>
    <row r="18409" spans="1:7" ht="15.75">
      <c r="A18409" s="253">
        <v>12</v>
      </c>
      <c r="B18409" s="324" t="s">
        <v>39322</v>
      </c>
      <c r="C18409" s="358">
        <v>38658</v>
      </c>
      <c r="D18409" s="253" t="s">
        <v>796</v>
      </c>
      <c r="E18409" s="319" t="s">
        <v>39323</v>
      </c>
      <c r="F18409" s="319" t="s">
        <v>39324</v>
      </c>
      <c r="G18409" s="253" t="s">
        <v>39291</v>
      </c>
    </row>
    <row r="18410" spans="1:7" ht="15.75">
      <c r="A18410" s="253">
        <v>13</v>
      </c>
      <c r="B18410" s="324" t="s">
        <v>39325</v>
      </c>
      <c r="C18410" s="358">
        <v>38828</v>
      </c>
      <c r="D18410" s="319" t="s">
        <v>801</v>
      </c>
      <c r="E18410" s="319" t="s">
        <v>39326</v>
      </c>
      <c r="F18410" s="319" t="s">
        <v>39327</v>
      </c>
      <c r="G18410" s="253" t="s">
        <v>39291</v>
      </c>
    </row>
    <row r="18411" spans="1:7" ht="15.75">
      <c r="A18411" s="253">
        <v>14</v>
      </c>
      <c r="B18411" s="324" t="s">
        <v>39328</v>
      </c>
      <c r="C18411" s="358">
        <v>38594</v>
      </c>
      <c r="D18411" s="253" t="s">
        <v>796</v>
      </c>
      <c r="E18411" s="319" t="s">
        <v>39329</v>
      </c>
      <c r="F18411" s="319" t="s">
        <v>39330</v>
      </c>
      <c r="G18411" s="253" t="s">
        <v>39291</v>
      </c>
    </row>
    <row r="18412" spans="1:7" ht="15.75">
      <c r="A18412" s="253">
        <v>15</v>
      </c>
      <c r="B18412" s="324" t="s">
        <v>39331</v>
      </c>
      <c r="C18412" s="358">
        <v>38563</v>
      </c>
      <c r="D18412" s="319" t="s">
        <v>801</v>
      </c>
      <c r="E18412" s="319" t="s">
        <v>39332</v>
      </c>
      <c r="F18412" s="319" t="s">
        <v>39333</v>
      </c>
      <c r="G18412" s="253" t="s">
        <v>39291</v>
      </c>
    </row>
    <row r="18413" spans="1:7" ht="15.75">
      <c r="A18413" s="253">
        <v>16</v>
      </c>
      <c r="B18413" s="324" t="s">
        <v>39334</v>
      </c>
      <c r="C18413" s="358">
        <v>38769</v>
      </c>
      <c r="D18413" s="253" t="s">
        <v>796</v>
      </c>
      <c r="E18413" s="319" t="s">
        <v>39335</v>
      </c>
      <c r="F18413" s="319" t="s">
        <v>39336</v>
      </c>
      <c r="G18413" s="253" t="s">
        <v>39291</v>
      </c>
    </row>
    <row r="18414" spans="1:7" ht="15.75">
      <c r="A18414" s="253">
        <v>17</v>
      </c>
      <c r="B18414" s="324" t="s">
        <v>39337</v>
      </c>
      <c r="C18414" s="358">
        <v>38659</v>
      </c>
      <c r="D18414" s="253" t="s">
        <v>796</v>
      </c>
      <c r="E18414" s="319" t="s">
        <v>39338</v>
      </c>
      <c r="F18414" s="319" t="s">
        <v>39339</v>
      </c>
      <c r="G18414" s="253" t="s">
        <v>39291</v>
      </c>
    </row>
    <row r="18415" spans="1:7" ht="15.75">
      <c r="A18415" s="253">
        <v>18</v>
      </c>
      <c r="B18415" s="324" t="s">
        <v>39340</v>
      </c>
      <c r="C18415" s="358">
        <v>38973</v>
      </c>
      <c r="D18415" s="253" t="s">
        <v>796</v>
      </c>
      <c r="E18415" s="319" t="s">
        <v>39341</v>
      </c>
      <c r="F18415" s="319" t="s">
        <v>39342</v>
      </c>
      <c r="G18415" s="253" t="s">
        <v>39291</v>
      </c>
    </row>
    <row r="18416" spans="1:7" ht="15.75">
      <c r="A18416" s="253">
        <v>19</v>
      </c>
      <c r="B18416" s="324" t="s">
        <v>39343</v>
      </c>
      <c r="C18416" s="358">
        <v>38738</v>
      </c>
      <c r="D18416" s="253" t="s">
        <v>796</v>
      </c>
      <c r="E18416" s="319" t="s">
        <v>39344</v>
      </c>
      <c r="F18416" s="319" t="s">
        <v>39345</v>
      </c>
      <c r="G18416" s="253" t="s">
        <v>39291</v>
      </c>
    </row>
    <row r="18417" spans="1:7" ht="15.75">
      <c r="A18417" s="253">
        <v>20</v>
      </c>
      <c r="B18417" s="324" t="s">
        <v>39346</v>
      </c>
      <c r="C18417" s="358">
        <v>38618</v>
      </c>
      <c r="D18417" s="253" t="s">
        <v>796</v>
      </c>
      <c r="E18417" s="319" t="s">
        <v>39347</v>
      </c>
      <c r="F18417" s="319" t="s">
        <v>39348</v>
      </c>
      <c r="G18417" s="253" t="s">
        <v>39291</v>
      </c>
    </row>
    <row r="18418" spans="1:7" ht="15.75">
      <c r="A18418" s="253">
        <v>21</v>
      </c>
      <c r="B18418" s="324" t="s">
        <v>39349</v>
      </c>
      <c r="C18418" s="358">
        <v>38400</v>
      </c>
      <c r="D18418" s="319" t="s">
        <v>801</v>
      </c>
      <c r="E18418" s="319" t="s">
        <v>39350</v>
      </c>
      <c r="F18418" s="319" t="s">
        <v>39351</v>
      </c>
      <c r="G18418" s="253" t="s">
        <v>39291</v>
      </c>
    </row>
    <row r="18419" spans="1:7" ht="15.75">
      <c r="A18419" s="253">
        <v>22</v>
      </c>
      <c r="B18419" s="324" t="s">
        <v>39352</v>
      </c>
      <c r="C18419" s="358">
        <v>38875</v>
      </c>
      <c r="D18419" s="319" t="s">
        <v>801</v>
      </c>
      <c r="E18419" s="319" t="s">
        <v>39353</v>
      </c>
      <c r="F18419" s="319" t="s">
        <v>39354</v>
      </c>
      <c r="G18419" s="253" t="s">
        <v>39291</v>
      </c>
    </row>
    <row r="18420" spans="1:7" ht="15.75">
      <c r="A18420" s="253">
        <v>23</v>
      </c>
      <c r="B18420" s="324" t="s">
        <v>39355</v>
      </c>
      <c r="C18420" s="358">
        <v>38510</v>
      </c>
      <c r="D18420" s="319" t="s">
        <v>801</v>
      </c>
      <c r="E18420" s="319" t="s">
        <v>39356</v>
      </c>
      <c r="F18420" s="319" t="s">
        <v>39357</v>
      </c>
      <c r="G18420" s="253" t="s">
        <v>39291</v>
      </c>
    </row>
    <row r="18421" spans="1:7" ht="15.75">
      <c r="A18421" s="253">
        <v>24</v>
      </c>
      <c r="B18421" s="324" t="s">
        <v>39358</v>
      </c>
      <c r="C18421" s="358">
        <v>38755</v>
      </c>
      <c r="D18421" s="319" t="s">
        <v>801</v>
      </c>
      <c r="E18421" s="319" t="s">
        <v>39359</v>
      </c>
      <c r="F18421" s="319" t="s">
        <v>39360</v>
      </c>
      <c r="G18421" s="253" t="s">
        <v>39291</v>
      </c>
    </row>
    <row r="18422" spans="1:7" ht="15.75">
      <c r="A18422" s="253">
        <v>25</v>
      </c>
      <c r="B18422" s="324" t="s">
        <v>39361</v>
      </c>
      <c r="C18422" s="358">
        <v>38887</v>
      </c>
      <c r="D18422" s="253" t="s">
        <v>796</v>
      </c>
      <c r="E18422" s="319" t="s">
        <v>39362</v>
      </c>
      <c r="F18422" s="319" t="s">
        <v>39363</v>
      </c>
      <c r="G18422" s="253" t="s">
        <v>39291</v>
      </c>
    </row>
    <row r="18423" spans="1:7" ht="15.75">
      <c r="A18423" s="253">
        <v>26</v>
      </c>
      <c r="B18423" s="324" t="s">
        <v>39364</v>
      </c>
      <c r="C18423" s="358">
        <v>38932</v>
      </c>
      <c r="D18423" s="253" t="s">
        <v>796</v>
      </c>
      <c r="E18423" s="319" t="s">
        <v>39365</v>
      </c>
      <c r="F18423" s="319" t="s">
        <v>39366</v>
      </c>
      <c r="G18423" s="253" t="s">
        <v>39291</v>
      </c>
    </row>
    <row r="18424" spans="1:7" ht="15.75">
      <c r="A18424" s="253">
        <v>27</v>
      </c>
      <c r="B18424" s="324" t="s">
        <v>39367</v>
      </c>
      <c r="C18424" s="358">
        <v>38798</v>
      </c>
      <c r="D18424" s="253" t="s">
        <v>796</v>
      </c>
      <c r="E18424" s="319" t="s">
        <v>39368</v>
      </c>
      <c r="F18424" s="319" t="s">
        <v>39369</v>
      </c>
      <c r="G18424" s="253" t="s">
        <v>39291</v>
      </c>
    </row>
    <row r="18425" spans="1:7" ht="15.75">
      <c r="A18425" s="253">
        <v>28</v>
      </c>
      <c r="B18425" s="324" t="s">
        <v>39370</v>
      </c>
      <c r="C18425" s="358">
        <v>38782</v>
      </c>
      <c r="D18425" s="319" t="s">
        <v>801</v>
      </c>
      <c r="E18425" s="319" t="s">
        <v>39371</v>
      </c>
      <c r="F18425" s="319" t="s">
        <v>39372</v>
      </c>
      <c r="G18425" s="253" t="s">
        <v>39291</v>
      </c>
    </row>
    <row r="18426" spans="1:7" ht="15.75">
      <c r="A18426" s="253">
        <v>29</v>
      </c>
      <c r="B18426" s="324" t="s">
        <v>39373</v>
      </c>
      <c r="C18426" s="358">
        <v>38357</v>
      </c>
      <c r="D18426" s="253" t="s">
        <v>796</v>
      </c>
      <c r="E18426" s="319" t="s">
        <v>39374</v>
      </c>
      <c r="F18426" s="319" t="s">
        <v>39375</v>
      </c>
      <c r="G18426" s="253" t="s">
        <v>39291</v>
      </c>
    </row>
    <row r="18427" spans="1:7" ht="15.75">
      <c r="A18427" s="253">
        <v>30</v>
      </c>
      <c r="B18427" s="324" t="s">
        <v>39376</v>
      </c>
      <c r="C18427" s="358">
        <v>38527</v>
      </c>
      <c r="D18427" s="253" t="s">
        <v>796</v>
      </c>
      <c r="E18427" s="319" t="s">
        <v>39377</v>
      </c>
      <c r="F18427" s="319" t="s">
        <v>39378</v>
      </c>
      <c r="G18427" s="253" t="s">
        <v>39291</v>
      </c>
    </row>
    <row r="18428" spans="1:7" ht="15.75">
      <c r="A18428" s="253">
        <v>31</v>
      </c>
      <c r="B18428" s="324" t="s">
        <v>39379</v>
      </c>
      <c r="C18428" s="358">
        <v>38548</v>
      </c>
      <c r="D18428" s="253" t="s">
        <v>796</v>
      </c>
      <c r="E18428" s="319" t="s">
        <v>39380</v>
      </c>
      <c r="F18428" s="319" t="s">
        <v>39381</v>
      </c>
      <c r="G18428" s="253" t="s">
        <v>39291</v>
      </c>
    </row>
    <row r="18429" spans="1:7" ht="15.75">
      <c r="A18429" s="253">
        <v>32</v>
      </c>
      <c r="B18429" s="324" t="s">
        <v>39382</v>
      </c>
      <c r="C18429" s="358">
        <v>38731</v>
      </c>
      <c r="D18429" s="319" t="s">
        <v>801</v>
      </c>
      <c r="E18429" s="319" t="s">
        <v>39383</v>
      </c>
      <c r="F18429" s="319" t="s">
        <v>39384</v>
      </c>
      <c r="G18429" s="253" t="s">
        <v>39291</v>
      </c>
    </row>
    <row r="18430" spans="1:7" ht="15.75">
      <c r="A18430" s="253">
        <v>33</v>
      </c>
      <c r="B18430" s="324" t="s">
        <v>39385</v>
      </c>
      <c r="C18430" s="358">
        <v>38564</v>
      </c>
      <c r="D18430" s="319" t="s">
        <v>801</v>
      </c>
      <c r="E18430" s="319" t="s">
        <v>39386</v>
      </c>
      <c r="F18430" s="319" t="s">
        <v>39387</v>
      </c>
      <c r="G18430" s="253" t="s">
        <v>39291</v>
      </c>
    </row>
    <row r="18431" spans="1:7" ht="15.75">
      <c r="A18431" s="253">
        <v>34</v>
      </c>
      <c r="B18431" s="324" t="s">
        <v>39388</v>
      </c>
      <c r="C18431" s="358">
        <v>38685</v>
      </c>
      <c r="D18431" s="253" t="s">
        <v>796</v>
      </c>
      <c r="E18431" s="319" t="s">
        <v>39389</v>
      </c>
      <c r="F18431" s="319" t="s">
        <v>39390</v>
      </c>
      <c r="G18431" s="253" t="s">
        <v>39291</v>
      </c>
    </row>
    <row r="18432" spans="1:7" ht="15.75">
      <c r="A18432" s="253">
        <v>35</v>
      </c>
      <c r="B18432" s="324" t="s">
        <v>39391</v>
      </c>
      <c r="C18432" s="358">
        <v>38409</v>
      </c>
      <c r="D18432" s="319" t="s">
        <v>801</v>
      </c>
      <c r="E18432" s="319" t="s">
        <v>39392</v>
      </c>
      <c r="F18432" s="319" t="s">
        <v>39393</v>
      </c>
      <c r="G18432" s="253" t="s">
        <v>39291</v>
      </c>
    </row>
    <row r="18433" spans="1:7" ht="15.75">
      <c r="A18433" s="253">
        <v>36</v>
      </c>
      <c r="B18433" s="324" t="s">
        <v>39394</v>
      </c>
      <c r="C18433" s="358">
        <v>38341</v>
      </c>
      <c r="D18433" s="253" t="s">
        <v>796</v>
      </c>
      <c r="E18433" s="319" t="s">
        <v>39395</v>
      </c>
      <c r="F18433" s="319" t="s">
        <v>39396</v>
      </c>
      <c r="G18433" s="253" t="s">
        <v>39291</v>
      </c>
    </row>
    <row r="18434" spans="1:7" ht="15.75">
      <c r="A18434" s="253">
        <v>37</v>
      </c>
      <c r="B18434" s="324" t="s">
        <v>39397</v>
      </c>
      <c r="C18434" s="358">
        <v>38775</v>
      </c>
      <c r="D18434" s="319" t="s">
        <v>801</v>
      </c>
      <c r="E18434" s="319" t="s">
        <v>39371</v>
      </c>
      <c r="F18434" s="319" t="s">
        <v>39398</v>
      </c>
      <c r="G18434" s="253" t="s">
        <v>39291</v>
      </c>
    </row>
    <row r="18435" spans="1:7" ht="15.75">
      <c r="A18435" s="253">
        <v>38</v>
      </c>
      <c r="B18435" s="324" t="s">
        <v>39399</v>
      </c>
      <c r="C18435" s="358">
        <v>38863</v>
      </c>
      <c r="D18435" s="319" t="s">
        <v>801</v>
      </c>
      <c r="E18435" s="319" t="s">
        <v>39400</v>
      </c>
      <c r="F18435" s="319" t="s">
        <v>39401</v>
      </c>
      <c r="G18435" s="253" t="s">
        <v>39291</v>
      </c>
    </row>
    <row r="18436" spans="1:7" ht="15.75">
      <c r="A18436" s="253">
        <v>39</v>
      </c>
      <c r="B18436" s="324" t="s">
        <v>39402</v>
      </c>
      <c r="C18436" s="358">
        <v>38527</v>
      </c>
      <c r="D18436" s="253" t="s">
        <v>796</v>
      </c>
      <c r="E18436" s="319" t="s">
        <v>39403</v>
      </c>
      <c r="F18436" s="319" t="s">
        <v>39404</v>
      </c>
      <c r="G18436" s="253" t="s">
        <v>39291</v>
      </c>
    </row>
    <row r="18437" spans="1:7" ht="15.75">
      <c r="A18437" s="253">
        <v>40</v>
      </c>
      <c r="B18437" s="324" t="s">
        <v>39405</v>
      </c>
      <c r="C18437" s="358">
        <v>38491</v>
      </c>
      <c r="D18437" s="319" t="s">
        <v>801</v>
      </c>
      <c r="E18437" s="319" t="s">
        <v>39406</v>
      </c>
      <c r="F18437" s="319" t="s">
        <v>39407</v>
      </c>
      <c r="G18437" s="253" t="s">
        <v>39291</v>
      </c>
    </row>
    <row r="18438" spans="1:7" ht="15.75">
      <c r="A18438" s="253">
        <v>41</v>
      </c>
      <c r="B18438" s="324" t="s">
        <v>39408</v>
      </c>
      <c r="C18438" s="358">
        <v>38799</v>
      </c>
      <c r="D18438" s="253" t="s">
        <v>796</v>
      </c>
      <c r="E18438" s="319" t="s">
        <v>39409</v>
      </c>
      <c r="F18438" s="319" t="s">
        <v>39410</v>
      </c>
      <c r="G18438" s="253" t="s">
        <v>39291</v>
      </c>
    </row>
    <row r="18439" spans="1:7" ht="15.75">
      <c r="A18439" s="253">
        <v>42</v>
      </c>
      <c r="B18439" s="324" t="s">
        <v>39411</v>
      </c>
      <c r="C18439" s="358">
        <v>38474</v>
      </c>
      <c r="D18439" s="319" t="s">
        <v>801</v>
      </c>
      <c r="E18439" s="319" t="s">
        <v>39412</v>
      </c>
      <c r="F18439" s="319" t="s">
        <v>39413</v>
      </c>
      <c r="G18439" s="253" t="s">
        <v>39291</v>
      </c>
    </row>
    <row r="18440" spans="1:7" ht="15.75">
      <c r="A18440" s="253">
        <v>43</v>
      </c>
      <c r="B18440" s="324" t="s">
        <v>39414</v>
      </c>
      <c r="C18440" s="358">
        <v>38634</v>
      </c>
      <c r="D18440" s="253" t="s">
        <v>796</v>
      </c>
      <c r="E18440" s="319" t="s">
        <v>39415</v>
      </c>
      <c r="F18440" s="319" t="s">
        <v>39416</v>
      </c>
      <c r="G18440" s="253" t="s">
        <v>39291</v>
      </c>
    </row>
    <row r="18441" spans="1:7" ht="15.75">
      <c r="A18441" s="253">
        <v>44</v>
      </c>
      <c r="B18441" s="324" t="s">
        <v>39417</v>
      </c>
      <c r="C18441" s="358">
        <v>38847</v>
      </c>
      <c r="D18441" s="319" t="s">
        <v>801</v>
      </c>
      <c r="E18441" s="319" t="s">
        <v>39418</v>
      </c>
      <c r="F18441" s="319" t="s">
        <v>39419</v>
      </c>
      <c r="G18441" s="253" t="s">
        <v>39291</v>
      </c>
    </row>
    <row r="18442" spans="1:7" ht="15.75">
      <c r="A18442" s="253">
        <v>45</v>
      </c>
      <c r="B18442" s="324" t="s">
        <v>39420</v>
      </c>
      <c r="C18442" s="358">
        <v>38588</v>
      </c>
      <c r="D18442" s="253" t="s">
        <v>796</v>
      </c>
      <c r="E18442" s="319" t="s">
        <v>39421</v>
      </c>
      <c r="F18442" s="319" t="s">
        <v>39422</v>
      </c>
      <c r="G18442" s="253" t="s">
        <v>39291</v>
      </c>
    </row>
    <row r="18443" spans="1:7" ht="15.75">
      <c r="A18443" s="253">
        <v>46</v>
      </c>
      <c r="B18443" s="324" t="s">
        <v>39423</v>
      </c>
      <c r="C18443" s="358">
        <v>38581</v>
      </c>
      <c r="D18443" s="253" t="s">
        <v>796</v>
      </c>
      <c r="E18443" s="319" t="s">
        <v>39424</v>
      </c>
      <c r="F18443" s="319" t="s">
        <v>39425</v>
      </c>
      <c r="G18443" s="253" t="s">
        <v>39291</v>
      </c>
    </row>
    <row r="18444" spans="1:7" ht="15.75">
      <c r="A18444" s="253">
        <v>47</v>
      </c>
      <c r="B18444" s="324" t="s">
        <v>39426</v>
      </c>
      <c r="C18444" s="358">
        <v>38768</v>
      </c>
      <c r="D18444" s="253" t="s">
        <v>796</v>
      </c>
      <c r="E18444" s="319" t="s">
        <v>39427</v>
      </c>
      <c r="F18444" s="319" t="s">
        <v>39428</v>
      </c>
      <c r="G18444" s="253" t="s">
        <v>39291</v>
      </c>
    </row>
    <row r="18445" spans="1:7" ht="15.75">
      <c r="A18445" s="253">
        <v>48</v>
      </c>
      <c r="B18445" s="324" t="s">
        <v>39429</v>
      </c>
      <c r="C18445" s="358">
        <v>38537</v>
      </c>
      <c r="D18445" s="319" t="s">
        <v>801</v>
      </c>
      <c r="E18445" s="319" t="s">
        <v>39430</v>
      </c>
      <c r="F18445" s="319" t="s">
        <v>39431</v>
      </c>
      <c r="G18445" s="253" t="s">
        <v>39291</v>
      </c>
    </row>
    <row r="18446" spans="1:7" ht="15.75">
      <c r="A18446" s="253">
        <v>49</v>
      </c>
      <c r="B18446" s="324" t="s">
        <v>39432</v>
      </c>
      <c r="C18446" s="358">
        <v>38709</v>
      </c>
      <c r="D18446" s="319" t="s">
        <v>801</v>
      </c>
      <c r="E18446" s="319" t="s">
        <v>39433</v>
      </c>
      <c r="F18446" s="319" t="s">
        <v>39434</v>
      </c>
      <c r="G18446" s="253" t="s">
        <v>39291</v>
      </c>
    </row>
    <row r="18447" spans="1:7" ht="15.75">
      <c r="A18447" s="253">
        <v>50</v>
      </c>
      <c r="B18447" s="324" t="s">
        <v>39435</v>
      </c>
      <c r="C18447" s="358">
        <v>38492</v>
      </c>
      <c r="D18447" s="253" t="s">
        <v>796</v>
      </c>
      <c r="E18447" s="319" t="s">
        <v>39436</v>
      </c>
      <c r="F18447" s="319" t="s">
        <v>39437</v>
      </c>
      <c r="G18447" s="253" t="s">
        <v>39291</v>
      </c>
    </row>
    <row r="18448" spans="1:7" ht="15.75">
      <c r="A18448" s="253">
        <v>51</v>
      </c>
      <c r="B18448" s="324" t="s">
        <v>39438</v>
      </c>
      <c r="C18448" s="358">
        <v>38380</v>
      </c>
      <c r="D18448" s="253" t="s">
        <v>796</v>
      </c>
      <c r="E18448" s="319" t="s">
        <v>39439</v>
      </c>
      <c r="F18448" s="319" t="s">
        <v>39440</v>
      </c>
      <c r="G18448" s="253" t="s">
        <v>39291</v>
      </c>
    </row>
    <row r="18449" spans="1:7" ht="15.75">
      <c r="A18449" s="253">
        <v>52</v>
      </c>
      <c r="B18449" s="324" t="s">
        <v>39441</v>
      </c>
      <c r="C18449" s="358">
        <v>38689</v>
      </c>
      <c r="D18449" s="253" t="s">
        <v>796</v>
      </c>
      <c r="E18449" s="319" t="s">
        <v>39442</v>
      </c>
      <c r="F18449" s="319" t="s">
        <v>39443</v>
      </c>
      <c r="G18449" s="253" t="s">
        <v>39291</v>
      </c>
    </row>
    <row r="18450" spans="1:7" ht="15.75">
      <c r="A18450" s="253">
        <v>53</v>
      </c>
      <c r="B18450" s="324" t="s">
        <v>39444</v>
      </c>
      <c r="C18450" s="358">
        <v>38825</v>
      </c>
      <c r="D18450" s="253" t="s">
        <v>796</v>
      </c>
      <c r="E18450" s="319" t="s">
        <v>39445</v>
      </c>
      <c r="F18450" s="319" t="s">
        <v>39446</v>
      </c>
      <c r="G18450" s="253" t="s">
        <v>39291</v>
      </c>
    </row>
    <row r="18451" spans="1:7" ht="15.75">
      <c r="A18451" s="253">
        <v>54</v>
      </c>
      <c r="B18451" s="324" t="s">
        <v>39447</v>
      </c>
      <c r="C18451" s="358">
        <v>38810</v>
      </c>
      <c r="D18451" s="253" t="s">
        <v>796</v>
      </c>
      <c r="E18451" s="319" t="s">
        <v>39448</v>
      </c>
      <c r="F18451" s="319" t="s">
        <v>39449</v>
      </c>
      <c r="G18451" s="253" t="s">
        <v>39291</v>
      </c>
    </row>
    <row r="18452" spans="1:7" ht="15.75">
      <c r="A18452" s="253">
        <v>55</v>
      </c>
      <c r="B18452" s="324" t="s">
        <v>39450</v>
      </c>
      <c r="C18452" s="358">
        <v>38714</v>
      </c>
      <c r="D18452" s="253" t="s">
        <v>796</v>
      </c>
      <c r="E18452" s="319" t="s">
        <v>39451</v>
      </c>
      <c r="F18452" s="319" t="s">
        <v>39452</v>
      </c>
      <c r="G18452" s="253" t="s">
        <v>39291</v>
      </c>
    </row>
    <row r="18453" spans="1:7" ht="15.75">
      <c r="A18453" s="253">
        <v>56</v>
      </c>
      <c r="B18453" s="324" t="s">
        <v>39453</v>
      </c>
      <c r="C18453" s="358">
        <v>38412</v>
      </c>
      <c r="D18453" s="253" t="s">
        <v>796</v>
      </c>
      <c r="E18453" s="319" t="s">
        <v>39454</v>
      </c>
      <c r="F18453" s="319" t="s">
        <v>39455</v>
      </c>
      <c r="G18453" s="253" t="s">
        <v>39291</v>
      </c>
    </row>
    <row r="18454" spans="1:7" ht="15.75">
      <c r="A18454" s="253">
        <v>57</v>
      </c>
      <c r="B18454" s="324" t="s">
        <v>39456</v>
      </c>
      <c r="C18454" s="358">
        <v>39002</v>
      </c>
      <c r="D18454" s="319" t="s">
        <v>801</v>
      </c>
      <c r="E18454" s="319" t="s">
        <v>39457</v>
      </c>
      <c r="F18454" s="319" t="s">
        <v>39458</v>
      </c>
      <c r="G18454" s="253" t="s">
        <v>39291</v>
      </c>
    </row>
    <row r="18455" spans="1:7" ht="15.75">
      <c r="A18455" s="253">
        <v>58</v>
      </c>
      <c r="B18455" s="324" t="s">
        <v>39459</v>
      </c>
      <c r="C18455" s="358">
        <v>38435</v>
      </c>
      <c r="D18455" s="319" t="s">
        <v>801</v>
      </c>
      <c r="E18455" s="319" t="s">
        <v>39460</v>
      </c>
      <c r="F18455" s="319" t="s">
        <v>39461</v>
      </c>
      <c r="G18455" s="253" t="s">
        <v>39291</v>
      </c>
    </row>
    <row r="18456" spans="1:7" ht="15.75">
      <c r="A18456" s="253">
        <v>59</v>
      </c>
      <c r="B18456" s="324" t="s">
        <v>39462</v>
      </c>
      <c r="C18456" s="358">
        <v>38791</v>
      </c>
      <c r="D18456" s="319" t="s">
        <v>801</v>
      </c>
      <c r="E18456" s="319" t="s">
        <v>39463</v>
      </c>
      <c r="F18456" s="319" t="s">
        <v>39464</v>
      </c>
      <c r="G18456" s="253" t="s">
        <v>39291</v>
      </c>
    </row>
    <row r="18457" spans="1:7" ht="15.75">
      <c r="A18457" s="253">
        <v>60</v>
      </c>
      <c r="B18457" s="324" t="s">
        <v>39465</v>
      </c>
      <c r="C18457" s="358">
        <v>38906</v>
      </c>
      <c r="D18457" s="319" t="s">
        <v>801</v>
      </c>
      <c r="E18457" s="319" t="s">
        <v>39466</v>
      </c>
      <c r="F18457" s="319" t="s">
        <v>39467</v>
      </c>
      <c r="G18457" s="253" t="s">
        <v>39291</v>
      </c>
    </row>
    <row r="18458" spans="1:7" ht="15.75">
      <c r="A18458" s="253">
        <v>61</v>
      </c>
      <c r="B18458" s="324" t="s">
        <v>39468</v>
      </c>
      <c r="C18458" s="358">
        <v>38650</v>
      </c>
      <c r="D18458" s="319" t="s">
        <v>801</v>
      </c>
      <c r="E18458" s="319" t="s">
        <v>39469</v>
      </c>
      <c r="F18458" s="319" t="s">
        <v>39470</v>
      </c>
      <c r="G18458" s="253" t="s">
        <v>39291</v>
      </c>
    </row>
    <row r="18459" spans="1:7" ht="15.75">
      <c r="A18459" s="253">
        <v>62</v>
      </c>
      <c r="B18459" s="324" t="s">
        <v>39471</v>
      </c>
      <c r="C18459" s="358">
        <v>38574</v>
      </c>
      <c r="D18459" s="319" t="s">
        <v>801</v>
      </c>
      <c r="E18459" s="319" t="s">
        <v>39472</v>
      </c>
      <c r="F18459" s="319" t="s">
        <v>39473</v>
      </c>
      <c r="G18459" s="253" t="s">
        <v>39291</v>
      </c>
    </row>
    <row r="18460" spans="1:7" ht="15.75">
      <c r="A18460" s="253">
        <v>63</v>
      </c>
      <c r="B18460" s="324" t="s">
        <v>39474</v>
      </c>
      <c r="C18460" s="358">
        <v>38485</v>
      </c>
      <c r="D18460" s="319" t="s">
        <v>801</v>
      </c>
      <c r="E18460" s="319" t="s">
        <v>39475</v>
      </c>
      <c r="F18460" s="319" t="s">
        <v>39476</v>
      </c>
      <c r="G18460" s="253" t="s">
        <v>39291</v>
      </c>
    </row>
    <row r="18461" spans="1:7" ht="15.75">
      <c r="A18461" s="253">
        <v>64</v>
      </c>
      <c r="B18461" s="324" t="s">
        <v>39477</v>
      </c>
      <c r="C18461" s="358">
        <v>38607</v>
      </c>
      <c r="D18461" s="253" t="s">
        <v>796</v>
      </c>
      <c r="E18461" s="319" t="s">
        <v>39478</v>
      </c>
      <c r="F18461" s="319" t="s">
        <v>39479</v>
      </c>
      <c r="G18461" s="253" t="s">
        <v>39291</v>
      </c>
    </row>
    <row r="18462" spans="1:7" ht="15.75">
      <c r="A18462" s="253">
        <v>65</v>
      </c>
      <c r="B18462" s="324" t="s">
        <v>39480</v>
      </c>
      <c r="C18462" s="358">
        <v>38683</v>
      </c>
      <c r="D18462" s="253" t="s">
        <v>796</v>
      </c>
      <c r="E18462" s="319" t="s">
        <v>39481</v>
      </c>
      <c r="F18462" s="319" t="s">
        <v>39482</v>
      </c>
      <c r="G18462" s="253" t="s">
        <v>39291</v>
      </c>
    </row>
    <row r="18463" spans="1:7" ht="15.75">
      <c r="A18463" s="253">
        <v>66</v>
      </c>
      <c r="B18463" s="324" t="s">
        <v>39483</v>
      </c>
      <c r="C18463" s="358">
        <v>38675</v>
      </c>
      <c r="D18463" s="319" t="s">
        <v>801</v>
      </c>
      <c r="E18463" s="319" t="s">
        <v>39484</v>
      </c>
      <c r="F18463" s="319" t="s">
        <v>39485</v>
      </c>
      <c r="G18463" s="253" t="s">
        <v>39291</v>
      </c>
    </row>
    <row r="18464" spans="1:7" ht="15.75">
      <c r="A18464" s="253">
        <v>67</v>
      </c>
      <c r="B18464" s="324" t="s">
        <v>39486</v>
      </c>
      <c r="C18464" s="358">
        <v>38712</v>
      </c>
      <c r="D18464" s="253" t="s">
        <v>796</v>
      </c>
      <c r="E18464" s="319" t="s">
        <v>39487</v>
      </c>
      <c r="F18464" s="319" t="s">
        <v>39413</v>
      </c>
      <c r="G18464" s="253" t="s">
        <v>39291</v>
      </c>
    </row>
    <row r="18465" spans="1:7" ht="15.75">
      <c r="A18465" s="253">
        <v>68</v>
      </c>
      <c r="B18465" s="324" t="s">
        <v>39488</v>
      </c>
      <c r="C18465" s="358">
        <v>38443</v>
      </c>
      <c r="D18465" s="253" t="s">
        <v>796</v>
      </c>
      <c r="E18465" s="319" t="s">
        <v>39489</v>
      </c>
      <c r="F18465" s="319" t="s">
        <v>39490</v>
      </c>
      <c r="G18465" s="253" t="s">
        <v>39291</v>
      </c>
    </row>
    <row r="18466" spans="1:7" ht="15.75">
      <c r="A18466" s="253">
        <v>69</v>
      </c>
      <c r="B18466" s="324" t="s">
        <v>39491</v>
      </c>
      <c r="C18466" s="358">
        <v>38419</v>
      </c>
      <c r="D18466" s="319" t="s">
        <v>801</v>
      </c>
      <c r="E18466" s="319" t="s">
        <v>39492</v>
      </c>
      <c r="F18466" s="319" t="s">
        <v>39493</v>
      </c>
      <c r="G18466" s="253" t="s">
        <v>39291</v>
      </c>
    </row>
    <row r="18467" spans="1:7" ht="15.75">
      <c r="A18467" s="253">
        <v>70</v>
      </c>
      <c r="B18467" s="324" t="s">
        <v>39494</v>
      </c>
      <c r="C18467" s="358">
        <v>38611</v>
      </c>
      <c r="D18467" s="319" t="s">
        <v>801</v>
      </c>
      <c r="E18467" s="319" t="s">
        <v>39495</v>
      </c>
      <c r="F18467" s="319" t="s">
        <v>39496</v>
      </c>
      <c r="G18467" s="253" t="s">
        <v>39291</v>
      </c>
    </row>
    <row r="18468" spans="1:7" ht="15.75">
      <c r="A18468" s="253">
        <v>71</v>
      </c>
      <c r="B18468" s="324" t="s">
        <v>39497</v>
      </c>
      <c r="C18468" s="358">
        <v>38479</v>
      </c>
      <c r="D18468" s="253" t="s">
        <v>796</v>
      </c>
      <c r="E18468" s="319" t="s">
        <v>39498</v>
      </c>
      <c r="F18468" s="319" t="s">
        <v>39499</v>
      </c>
      <c r="G18468" s="253" t="s">
        <v>39291</v>
      </c>
    </row>
    <row r="18469" spans="1:7" ht="15.75">
      <c r="A18469" s="253">
        <v>72</v>
      </c>
      <c r="B18469" s="324" t="s">
        <v>39500</v>
      </c>
      <c r="C18469" s="358">
        <v>38387</v>
      </c>
      <c r="D18469" s="253" t="s">
        <v>796</v>
      </c>
      <c r="E18469" s="319" t="s">
        <v>39501</v>
      </c>
      <c r="F18469" s="319" t="s">
        <v>39502</v>
      </c>
      <c r="G18469" s="253" t="s">
        <v>39291</v>
      </c>
    </row>
    <row r="18470" spans="1:7" ht="15.75">
      <c r="A18470" s="253">
        <v>73</v>
      </c>
      <c r="B18470" s="324" t="s">
        <v>39503</v>
      </c>
      <c r="C18470" s="358">
        <v>38926</v>
      </c>
      <c r="D18470" s="319" t="s">
        <v>801</v>
      </c>
      <c r="E18470" s="319" t="s">
        <v>39504</v>
      </c>
      <c r="F18470" s="319" t="s">
        <v>39413</v>
      </c>
      <c r="G18470" s="253" t="s">
        <v>39291</v>
      </c>
    </row>
    <row r="18471" spans="1:7" ht="15.75">
      <c r="A18471" s="253">
        <v>74</v>
      </c>
      <c r="B18471" s="324" t="s">
        <v>39505</v>
      </c>
      <c r="C18471" s="358">
        <v>38500</v>
      </c>
      <c r="D18471" s="253" t="s">
        <v>796</v>
      </c>
      <c r="E18471" s="319" t="s">
        <v>39506</v>
      </c>
      <c r="F18471" s="319" t="s">
        <v>39507</v>
      </c>
      <c r="G18471" s="253" t="s">
        <v>39291</v>
      </c>
    </row>
    <row r="18472" spans="1:7" ht="15.75">
      <c r="A18472" s="253">
        <v>75</v>
      </c>
      <c r="B18472" s="324" t="s">
        <v>39508</v>
      </c>
      <c r="C18472" s="358">
        <v>38560</v>
      </c>
      <c r="D18472" s="319" t="s">
        <v>801</v>
      </c>
      <c r="E18472" s="319" t="s">
        <v>39509</v>
      </c>
      <c r="F18472" s="319" t="s">
        <v>39510</v>
      </c>
      <c r="G18472" s="253" t="s">
        <v>39291</v>
      </c>
    </row>
    <row r="18473" spans="1:7" ht="15.75">
      <c r="A18473" s="253">
        <v>76</v>
      </c>
      <c r="B18473" s="324" t="s">
        <v>39511</v>
      </c>
      <c r="C18473" s="358">
        <v>38682</v>
      </c>
      <c r="D18473" s="319" t="s">
        <v>801</v>
      </c>
      <c r="E18473" s="319" t="s">
        <v>39512</v>
      </c>
      <c r="F18473" s="319" t="s">
        <v>39513</v>
      </c>
      <c r="G18473" s="253" t="s">
        <v>39291</v>
      </c>
    </row>
    <row r="18474" spans="1:7" ht="15.75">
      <c r="A18474" s="253">
        <v>77</v>
      </c>
      <c r="B18474" s="324" t="s">
        <v>39514</v>
      </c>
      <c r="C18474" s="358">
        <v>38954</v>
      </c>
      <c r="D18474" s="253" t="s">
        <v>796</v>
      </c>
      <c r="E18474" s="319" t="s">
        <v>39515</v>
      </c>
      <c r="F18474" s="319" t="s">
        <v>39516</v>
      </c>
      <c r="G18474" s="253" t="s">
        <v>39291</v>
      </c>
    </row>
    <row r="18475" spans="1:7" ht="15.75">
      <c r="A18475" s="253">
        <v>78</v>
      </c>
      <c r="B18475" s="324" t="s">
        <v>39517</v>
      </c>
      <c r="C18475" s="358">
        <v>38630</v>
      </c>
      <c r="D18475" s="319" t="s">
        <v>801</v>
      </c>
      <c r="E18475" s="319" t="s">
        <v>39518</v>
      </c>
      <c r="F18475" s="319" t="s">
        <v>39519</v>
      </c>
      <c r="G18475" s="253" t="s">
        <v>39291</v>
      </c>
    </row>
    <row r="18476" spans="1:7" ht="15.75">
      <c r="A18476" s="253">
        <v>79</v>
      </c>
      <c r="B18476" s="324" t="s">
        <v>39520</v>
      </c>
      <c r="C18476" s="358">
        <v>38810</v>
      </c>
      <c r="D18476" s="319" t="s">
        <v>801</v>
      </c>
      <c r="E18476" s="319" t="s">
        <v>39521</v>
      </c>
      <c r="F18476" s="319" t="s">
        <v>39522</v>
      </c>
      <c r="G18476" s="253" t="s">
        <v>39291</v>
      </c>
    </row>
    <row r="18477" spans="1:7" ht="15.75">
      <c r="A18477" s="253">
        <v>80</v>
      </c>
      <c r="B18477" s="324" t="s">
        <v>39523</v>
      </c>
      <c r="C18477" s="358">
        <v>38499</v>
      </c>
      <c r="D18477" s="253" t="s">
        <v>796</v>
      </c>
      <c r="E18477" s="319" t="s">
        <v>39524</v>
      </c>
      <c r="F18477" s="319" t="s">
        <v>39525</v>
      </c>
      <c r="G18477" s="253" t="s">
        <v>39291</v>
      </c>
    </row>
    <row r="18478" spans="1:7" ht="15.75">
      <c r="A18478" s="253">
        <v>81</v>
      </c>
      <c r="B18478" s="324" t="s">
        <v>39526</v>
      </c>
      <c r="C18478" s="358">
        <v>38458</v>
      </c>
      <c r="D18478" s="253" t="s">
        <v>796</v>
      </c>
      <c r="E18478" s="319" t="s">
        <v>39527</v>
      </c>
      <c r="F18478" s="319" t="s">
        <v>39528</v>
      </c>
      <c r="G18478" s="253" t="s">
        <v>39291</v>
      </c>
    </row>
    <row r="18479" spans="1:7" ht="15.75">
      <c r="A18479" s="253">
        <v>82</v>
      </c>
      <c r="B18479" s="324" t="s">
        <v>39529</v>
      </c>
      <c r="C18479" s="358">
        <v>38617</v>
      </c>
      <c r="D18479" s="319" t="s">
        <v>801</v>
      </c>
      <c r="E18479" s="319" t="s">
        <v>39530</v>
      </c>
      <c r="F18479" s="319" t="s">
        <v>39531</v>
      </c>
      <c r="G18479" s="253" t="s">
        <v>39291</v>
      </c>
    </row>
    <row r="18480" spans="1:7" ht="15.75">
      <c r="A18480" s="253">
        <v>83</v>
      </c>
      <c r="B18480" s="324" t="s">
        <v>39532</v>
      </c>
      <c r="C18480" s="358">
        <v>38742</v>
      </c>
      <c r="D18480" s="253" t="s">
        <v>796</v>
      </c>
      <c r="E18480" s="319" t="s">
        <v>39533</v>
      </c>
      <c r="F18480" s="319" t="s">
        <v>39534</v>
      </c>
      <c r="G18480" s="253" t="s">
        <v>39291</v>
      </c>
    </row>
    <row r="18481" spans="1:7" ht="15.75">
      <c r="A18481" s="253">
        <v>84</v>
      </c>
      <c r="B18481" s="324" t="s">
        <v>39535</v>
      </c>
      <c r="C18481" s="358">
        <v>38439</v>
      </c>
      <c r="D18481" s="253" t="s">
        <v>796</v>
      </c>
      <c r="E18481" s="319" t="s">
        <v>39536</v>
      </c>
      <c r="F18481" s="319" t="s">
        <v>39537</v>
      </c>
      <c r="G18481" s="253" t="s">
        <v>39291</v>
      </c>
    </row>
    <row r="18482" spans="1:7" ht="15.75">
      <c r="A18482" s="253">
        <v>85</v>
      </c>
      <c r="B18482" s="324" t="s">
        <v>39538</v>
      </c>
      <c r="C18482" s="358">
        <v>38734</v>
      </c>
      <c r="D18482" s="253" t="s">
        <v>796</v>
      </c>
      <c r="E18482" s="319" t="s">
        <v>39539</v>
      </c>
      <c r="F18482" s="319" t="s">
        <v>39540</v>
      </c>
      <c r="G18482" s="253" t="s">
        <v>39291</v>
      </c>
    </row>
    <row r="18483" spans="1:7" ht="15.75">
      <c r="A18483" s="253">
        <v>86</v>
      </c>
      <c r="B18483" s="324" t="s">
        <v>39541</v>
      </c>
      <c r="C18483" s="358">
        <v>38735</v>
      </c>
      <c r="D18483" s="253" t="s">
        <v>796</v>
      </c>
      <c r="E18483" s="319" t="s">
        <v>39542</v>
      </c>
      <c r="F18483" s="319" t="s">
        <v>39543</v>
      </c>
      <c r="G18483" s="253" t="s">
        <v>39291</v>
      </c>
    </row>
    <row r="18484" spans="1:7" ht="15.75">
      <c r="A18484" s="253">
        <v>87</v>
      </c>
      <c r="B18484" s="324" t="s">
        <v>39544</v>
      </c>
      <c r="C18484" s="358">
        <v>38571</v>
      </c>
      <c r="D18484" s="253" t="s">
        <v>796</v>
      </c>
      <c r="E18484" s="319" t="s">
        <v>39545</v>
      </c>
      <c r="F18484" s="319" t="s">
        <v>39546</v>
      </c>
      <c r="G18484" s="253" t="s">
        <v>39291</v>
      </c>
    </row>
    <row r="18485" spans="1:7" ht="15.75">
      <c r="A18485" s="253">
        <v>88</v>
      </c>
      <c r="B18485" s="324" t="s">
        <v>39547</v>
      </c>
      <c r="C18485" s="358">
        <v>38617</v>
      </c>
      <c r="D18485" s="253" t="s">
        <v>796</v>
      </c>
      <c r="E18485" s="319" t="s">
        <v>39548</v>
      </c>
      <c r="F18485" s="319" t="s">
        <v>39549</v>
      </c>
      <c r="G18485" s="253" t="s">
        <v>39291</v>
      </c>
    </row>
    <row r="18486" spans="1:7" ht="15.75">
      <c r="A18486" s="253">
        <v>89</v>
      </c>
      <c r="B18486" s="324" t="s">
        <v>39550</v>
      </c>
      <c r="C18486" s="358">
        <v>38729</v>
      </c>
      <c r="D18486" s="253" t="s">
        <v>796</v>
      </c>
      <c r="E18486" s="319" t="s">
        <v>39551</v>
      </c>
      <c r="F18486" s="319" t="s">
        <v>39552</v>
      </c>
      <c r="G18486" s="253" t="s">
        <v>39291</v>
      </c>
    </row>
    <row r="18487" spans="1:7" ht="15.75">
      <c r="A18487" s="253">
        <v>90</v>
      </c>
      <c r="B18487" s="324" t="s">
        <v>39553</v>
      </c>
      <c r="C18487" s="358">
        <v>38764</v>
      </c>
      <c r="D18487" s="319" t="s">
        <v>801</v>
      </c>
      <c r="E18487" s="319" t="s">
        <v>39554</v>
      </c>
      <c r="F18487" s="319" t="s">
        <v>39555</v>
      </c>
      <c r="G18487" s="253" t="s">
        <v>39291</v>
      </c>
    </row>
    <row r="18488" spans="1:7" ht="15.75">
      <c r="A18488" s="253">
        <v>91</v>
      </c>
      <c r="B18488" s="324" t="s">
        <v>39556</v>
      </c>
      <c r="C18488" s="358">
        <v>38490</v>
      </c>
      <c r="D18488" s="253" t="s">
        <v>796</v>
      </c>
      <c r="E18488" s="319" t="s">
        <v>39557</v>
      </c>
      <c r="F18488" s="319" t="s">
        <v>39558</v>
      </c>
      <c r="G18488" s="253" t="s">
        <v>39291</v>
      </c>
    </row>
    <row r="18489" spans="1:7" ht="15.75">
      <c r="A18489" s="253">
        <v>92</v>
      </c>
      <c r="B18489" s="324" t="s">
        <v>39559</v>
      </c>
      <c r="C18489" s="358">
        <v>38427</v>
      </c>
      <c r="D18489" s="253" t="s">
        <v>796</v>
      </c>
      <c r="E18489" s="319" t="s">
        <v>39560</v>
      </c>
      <c r="F18489" s="319" t="s">
        <v>39561</v>
      </c>
      <c r="G18489" s="253" t="s">
        <v>39291</v>
      </c>
    </row>
    <row r="18490" spans="1:7" ht="15.75">
      <c r="A18490" s="253">
        <v>93</v>
      </c>
      <c r="B18490" s="324" t="s">
        <v>39562</v>
      </c>
      <c r="C18490" s="358">
        <v>38598</v>
      </c>
      <c r="D18490" s="253" t="s">
        <v>796</v>
      </c>
      <c r="E18490" s="319" t="s">
        <v>39563</v>
      </c>
      <c r="F18490" s="319" t="s">
        <v>39564</v>
      </c>
      <c r="G18490" s="253" t="s">
        <v>39291</v>
      </c>
    </row>
    <row r="18491" spans="1:7" ht="15.75">
      <c r="A18491" s="253">
        <v>94</v>
      </c>
      <c r="B18491" s="324" t="s">
        <v>39565</v>
      </c>
      <c r="C18491" s="358">
        <v>38798</v>
      </c>
      <c r="D18491" s="319" t="s">
        <v>801</v>
      </c>
      <c r="E18491" s="319" t="s">
        <v>39566</v>
      </c>
      <c r="F18491" s="319" t="s">
        <v>39567</v>
      </c>
      <c r="G18491" s="253" t="s">
        <v>39291</v>
      </c>
    </row>
    <row r="18492" spans="1:7" ht="15.75">
      <c r="A18492" s="253">
        <v>95</v>
      </c>
      <c r="B18492" s="324" t="s">
        <v>39568</v>
      </c>
      <c r="C18492" s="358">
        <v>38580</v>
      </c>
      <c r="D18492" s="253" t="s">
        <v>796</v>
      </c>
      <c r="E18492" s="319" t="s">
        <v>39569</v>
      </c>
      <c r="F18492" s="319" t="s">
        <v>39570</v>
      </c>
      <c r="G18492" s="253" t="s">
        <v>39291</v>
      </c>
    </row>
    <row r="18493" spans="1:7" ht="15.75">
      <c r="A18493" s="253">
        <v>96</v>
      </c>
      <c r="B18493" s="324" t="s">
        <v>39571</v>
      </c>
      <c r="C18493" s="358">
        <v>38775</v>
      </c>
      <c r="D18493" s="253" t="s">
        <v>796</v>
      </c>
      <c r="E18493" s="319" t="s">
        <v>39572</v>
      </c>
      <c r="F18493" s="319" t="s">
        <v>39573</v>
      </c>
      <c r="G18493" s="253" t="s">
        <v>39291</v>
      </c>
    </row>
    <row r="18494" spans="1:7" ht="15.75">
      <c r="A18494" s="253">
        <v>97</v>
      </c>
      <c r="B18494" s="324" t="s">
        <v>39574</v>
      </c>
      <c r="C18494" s="358">
        <v>38656</v>
      </c>
      <c r="D18494" s="253" t="s">
        <v>796</v>
      </c>
      <c r="E18494" s="319" t="s">
        <v>39575</v>
      </c>
      <c r="F18494" s="319" t="s">
        <v>39576</v>
      </c>
      <c r="G18494" s="253" t="s">
        <v>39291</v>
      </c>
    </row>
    <row r="18495" spans="1:7" ht="15.75">
      <c r="A18495" s="253">
        <v>98</v>
      </c>
      <c r="B18495" s="324" t="s">
        <v>39577</v>
      </c>
      <c r="C18495" s="358">
        <v>38841</v>
      </c>
      <c r="D18495" s="319" t="s">
        <v>801</v>
      </c>
      <c r="E18495" s="319" t="s">
        <v>39578</v>
      </c>
      <c r="F18495" s="319" t="s">
        <v>39579</v>
      </c>
      <c r="G18495" s="253" t="s">
        <v>39291</v>
      </c>
    </row>
    <row r="18496" spans="1:7" ht="15.75">
      <c r="A18496" s="253">
        <v>99</v>
      </c>
      <c r="B18496" s="324" t="s">
        <v>39580</v>
      </c>
      <c r="C18496" s="358">
        <v>38570</v>
      </c>
      <c r="D18496" s="253" t="s">
        <v>796</v>
      </c>
      <c r="E18496" s="319" t="s">
        <v>39581</v>
      </c>
      <c r="F18496" s="319" t="s">
        <v>39582</v>
      </c>
      <c r="G18496" s="253" t="s">
        <v>39291</v>
      </c>
    </row>
    <row r="18497" spans="1:7" ht="15.75">
      <c r="A18497" s="253">
        <v>100</v>
      </c>
      <c r="B18497" s="324" t="s">
        <v>39583</v>
      </c>
      <c r="C18497" s="358">
        <v>38629</v>
      </c>
      <c r="D18497" s="253" t="s">
        <v>796</v>
      </c>
      <c r="E18497" s="319" t="s">
        <v>39584</v>
      </c>
      <c r="F18497" s="319" t="s">
        <v>39585</v>
      </c>
      <c r="G18497" s="253" t="s">
        <v>39291</v>
      </c>
    </row>
    <row r="18498" spans="1:7" ht="15.75">
      <c r="A18498" s="253">
        <v>101</v>
      </c>
      <c r="B18498" s="324" t="s">
        <v>39586</v>
      </c>
      <c r="C18498" s="358">
        <v>38691</v>
      </c>
      <c r="D18498" s="319" t="s">
        <v>801</v>
      </c>
      <c r="E18498" s="319" t="s">
        <v>39587</v>
      </c>
      <c r="F18498" s="319" t="s">
        <v>39588</v>
      </c>
      <c r="G18498" s="253" t="s">
        <v>39291</v>
      </c>
    </row>
    <row r="18499" spans="1:7" ht="15.75">
      <c r="A18499" s="253">
        <v>102</v>
      </c>
      <c r="B18499" s="324" t="s">
        <v>39589</v>
      </c>
      <c r="C18499" s="358">
        <v>38933</v>
      </c>
      <c r="D18499" s="253" t="s">
        <v>796</v>
      </c>
      <c r="E18499" s="319" t="s">
        <v>39590</v>
      </c>
      <c r="F18499" s="319" t="s">
        <v>39591</v>
      </c>
      <c r="G18499" s="253" t="s">
        <v>39291</v>
      </c>
    </row>
    <row r="18500" spans="1:7" ht="15.75">
      <c r="A18500" s="253">
        <v>103</v>
      </c>
      <c r="B18500" s="324" t="s">
        <v>39592</v>
      </c>
      <c r="C18500" s="358">
        <v>38452</v>
      </c>
      <c r="D18500" s="319" t="s">
        <v>801</v>
      </c>
      <c r="E18500" s="319" t="s">
        <v>39593</v>
      </c>
      <c r="F18500" s="319" t="s">
        <v>39594</v>
      </c>
      <c r="G18500" s="253" t="s">
        <v>39291</v>
      </c>
    </row>
    <row r="18501" spans="1:7" ht="15.75">
      <c r="A18501" s="253">
        <v>104</v>
      </c>
      <c r="B18501" s="324" t="s">
        <v>39595</v>
      </c>
      <c r="C18501" s="358">
        <v>39109</v>
      </c>
      <c r="D18501" s="319" t="s">
        <v>801</v>
      </c>
      <c r="E18501" s="319" t="s">
        <v>39596</v>
      </c>
      <c r="F18501" s="319" t="s">
        <v>39597</v>
      </c>
      <c r="G18501" s="253" t="s">
        <v>39291</v>
      </c>
    </row>
    <row r="18502" spans="1:7" ht="15.75">
      <c r="A18502" s="253">
        <v>105</v>
      </c>
      <c r="B18502" s="324" t="s">
        <v>39598</v>
      </c>
      <c r="C18502" s="358">
        <v>39060</v>
      </c>
      <c r="D18502" s="253" t="s">
        <v>796</v>
      </c>
      <c r="E18502" s="319" t="s">
        <v>39599</v>
      </c>
      <c r="F18502" s="319" t="s">
        <v>39600</v>
      </c>
      <c r="G18502" s="253" t="s">
        <v>39291</v>
      </c>
    </row>
    <row r="18503" spans="1:7" ht="15.75">
      <c r="A18503" s="253">
        <v>106</v>
      </c>
      <c r="B18503" s="324" t="s">
        <v>39601</v>
      </c>
      <c r="C18503" s="358">
        <v>38433</v>
      </c>
      <c r="D18503" s="319" t="s">
        <v>801</v>
      </c>
      <c r="E18503" s="319" t="s">
        <v>39602</v>
      </c>
      <c r="F18503" s="319" t="s">
        <v>39603</v>
      </c>
      <c r="G18503" s="253" t="s">
        <v>39291</v>
      </c>
    </row>
    <row r="18504" spans="1:7" ht="15.75">
      <c r="A18504" s="253">
        <v>107</v>
      </c>
      <c r="B18504" s="324" t="s">
        <v>39604</v>
      </c>
      <c r="C18504" s="358">
        <v>38476</v>
      </c>
      <c r="D18504" s="253" t="s">
        <v>796</v>
      </c>
      <c r="E18504" s="319" t="s">
        <v>39605</v>
      </c>
      <c r="F18504" s="319" t="s">
        <v>39606</v>
      </c>
      <c r="G18504" s="253" t="s">
        <v>39291</v>
      </c>
    </row>
    <row r="18505" spans="1:7" ht="15.75">
      <c r="A18505" s="253">
        <v>108</v>
      </c>
      <c r="B18505" s="324" t="s">
        <v>39607</v>
      </c>
      <c r="C18505" s="358">
        <v>38813</v>
      </c>
      <c r="D18505" s="319" t="s">
        <v>801</v>
      </c>
      <c r="E18505" s="319" t="s">
        <v>39608</v>
      </c>
      <c r="F18505" s="319" t="s">
        <v>39609</v>
      </c>
      <c r="G18505" s="253" t="s">
        <v>39291</v>
      </c>
    </row>
    <row r="18506" spans="1:7" ht="15.75">
      <c r="A18506" s="253">
        <v>109</v>
      </c>
      <c r="B18506" s="324" t="s">
        <v>39610</v>
      </c>
      <c r="C18506" s="358">
        <v>38781</v>
      </c>
      <c r="D18506" s="319" t="s">
        <v>801</v>
      </c>
      <c r="E18506" s="319" t="s">
        <v>39611</v>
      </c>
      <c r="F18506" s="319" t="s">
        <v>39612</v>
      </c>
      <c r="G18506" s="253" t="s">
        <v>39291</v>
      </c>
    </row>
    <row r="18507" spans="1:7" ht="15.75">
      <c r="A18507" s="253">
        <v>110</v>
      </c>
      <c r="B18507" s="324" t="s">
        <v>39613</v>
      </c>
      <c r="C18507" s="358">
        <v>38621</v>
      </c>
      <c r="D18507" s="319" t="s">
        <v>801</v>
      </c>
      <c r="E18507" s="319" t="s">
        <v>39614</v>
      </c>
      <c r="F18507" s="319" t="s">
        <v>39615</v>
      </c>
      <c r="G18507" s="253" t="s">
        <v>39291</v>
      </c>
    </row>
    <row r="18508" spans="1:7" ht="15.75">
      <c r="A18508" s="253">
        <v>111</v>
      </c>
      <c r="B18508" s="324" t="s">
        <v>39616</v>
      </c>
      <c r="C18508" s="358">
        <v>38816</v>
      </c>
      <c r="D18508" s="253" t="s">
        <v>796</v>
      </c>
      <c r="E18508" s="319" t="s">
        <v>39617</v>
      </c>
      <c r="F18508" s="319" t="s">
        <v>39618</v>
      </c>
      <c r="G18508" s="253" t="s">
        <v>39291</v>
      </c>
    </row>
    <row r="18509" spans="1:7" ht="15.75">
      <c r="A18509" s="253">
        <v>112</v>
      </c>
      <c r="B18509" s="324" t="s">
        <v>39619</v>
      </c>
      <c r="C18509" s="358">
        <v>38511</v>
      </c>
      <c r="D18509" s="319" t="s">
        <v>801</v>
      </c>
      <c r="E18509" s="319" t="s">
        <v>39620</v>
      </c>
      <c r="F18509" s="319" t="s">
        <v>39621</v>
      </c>
      <c r="G18509" s="253" t="s">
        <v>39291</v>
      </c>
    </row>
    <row r="18510" spans="1:7" ht="15.75">
      <c r="A18510" s="253">
        <v>113</v>
      </c>
      <c r="B18510" s="324" t="s">
        <v>39622</v>
      </c>
      <c r="C18510" s="358">
        <v>38821</v>
      </c>
      <c r="D18510" s="253" t="s">
        <v>796</v>
      </c>
      <c r="E18510" s="319" t="s">
        <v>39623</v>
      </c>
      <c r="F18510" s="319" t="s">
        <v>39624</v>
      </c>
      <c r="G18510" s="253" t="s">
        <v>39291</v>
      </c>
    </row>
    <row r="18511" spans="1:7" ht="15.75">
      <c r="A18511" s="253">
        <v>114</v>
      </c>
      <c r="B18511" s="324" t="s">
        <v>39625</v>
      </c>
      <c r="C18511" s="358">
        <v>38499</v>
      </c>
      <c r="D18511" s="253" t="s">
        <v>796</v>
      </c>
      <c r="E18511" s="319" t="s">
        <v>39626</v>
      </c>
      <c r="F18511" s="319" t="s">
        <v>39627</v>
      </c>
      <c r="G18511" s="253" t="s">
        <v>39291</v>
      </c>
    </row>
    <row r="18512" spans="1:7" ht="15.75">
      <c r="A18512" s="253">
        <v>115</v>
      </c>
      <c r="B18512" s="324" t="s">
        <v>39628</v>
      </c>
      <c r="C18512" s="358">
        <v>38514</v>
      </c>
      <c r="D18512" s="253" t="s">
        <v>796</v>
      </c>
      <c r="E18512" s="319" t="s">
        <v>39629</v>
      </c>
      <c r="F18512" s="319" t="s">
        <v>39630</v>
      </c>
      <c r="G18512" s="253" t="s">
        <v>39291</v>
      </c>
    </row>
    <row r="18513" spans="1:7" ht="15.75">
      <c r="A18513" s="253">
        <v>116</v>
      </c>
      <c r="B18513" s="324" t="s">
        <v>39631</v>
      </c>
      <c r="C18513" s="358">
        <v>38599</v>
      </c>
      <c r="D18513" s="253" t="s">
        <v>796</v>
      </c>
      <c r="E18513" s="319" t="s">
        <v>39632</v>
      </c>
      <c r="F18513" s="319" t="s">
        <v>39633</v>
      </c>
      <c r="G18513" s="253" t="s">
        <v>39291</v>
      </c>
    </row>
    <row r="18514" spans="1:7" ht="15.75">
      <c r="A18514" s="253">
        <v>117</v>
      </c>
      <c r="B18514" s="324" t="s">
        <v>39634</v>
      </c>
      <c r="C18514" s="358">
        <v>38518</v>
      </c>
      <c r="D18514" s="319" t="s">
        <v>801</v>
      </c>
      <c r="E18514" s="319" t="s">
        <v>39635</v>
      </c>
      <c r="F18514" s="319" t="s">
        <v>39636</v>
      </c>
      <c r="G18514" s="253" t="s">
        <v>39291</v>
      </c>
    </row>
    <row r="18515" spans="1:7" ht="15.75">
      <c r="A18515" s="253">
        <v>118</v>
      </c>
      <c r="B18515" s="324" t="s">
        <v>39637</v>
      </c>
      <c r="C18515" s="358">
        <v>38948</v>
      </c>
      <c r="D18515" s="253" t="s">
        <v>796</v>
      </c>
      <c r="E18515" s="319" t="s">
        <v>39638</v>
      </c>
      <c r="F18515" s="319" t="s">
        <v>39639</v>
      </c>
      <c r="G18515" s="253" t="s">
        <v>39291</v>
      </c>
    </row>
    <row r="18516" spans="1:7" ht="15.75">
      <c r="A18516" s="253">
        <v>119</v>
      </c>
      <c r="B18516" s="324" t="s">
        <v>39640</v>
      </c>
      <c r="C18516" s="358">
        <v>38336</v>
      </c>
      <c r="D18516" s="253" t="s">
        <v>796</v>
      </c>
      <c r="E18516" s="319" t="s">
        <v>39641</v>
      </c>
      <c r="F18516" s="319" t="s">
        <v>39552</v>
      </c>
      <c r="G18516" s="253" t="s">
        <v>39291</v>
      </c>
    </row>
    <row r="18517" spans="1:7" ht="15.75">
      <c r="A18517" s="253">
        <v>120</v>
      </c>
      <c r="B18517" s="324" t="s">
        <v>39642</v>
      </c>
      <c r="C18517" s="358">
        <v>38617</v>
      </c>
      <c r="D18517" s="253" t="s">
        <v>796</v>
      </c>
      <c r="E18517" s="319" t="s">
        <v>39643</v>
      </c>
      <c r="F18517" s="319" t="s">
        <v>39644</v>
      </c>
      <c r="G18517" s="253" t="s">
        <v>39291</v>
      </c>
    </row>
    <row r="18518" spans="1:7" ht="15.75">
      <c r="A18518" s="253">
        <v>121</v>
      </c>
      <c r="B18518" s="324" t="s">
        <v>39645</v>
      </c>
      <c r="C18518" s="358">
        <v>38741</v>
      </c>
      <c r="D18518" s="253" t="s">
        <v>796</v>
      </c>
      <c r="E18518" s="319" t="s">
        <v>39646</v>
      </c>
      <c r="F18518" s="319" t="s">
        <v>39647</v>
      </c>
      <c r="G18518" s="253" t="s">
        <v>39291</v>
      </c>
    </row>
    <row r="18519" spans="1:7" ht="15.75">
      <c r="A18519" s="253">
        <v>122</v>
      </c>
      <c r="B18519" s="324" t="s">
        <v>39648</v>
      </c>
      <c r="C18519" s="358">
        <v>38462</v>
      </c>
      <c r="D18519" s="253" t="s">
        <v>796</v>
      </c>
      <c r="E18519" s="319" t="s">
        <v>39649</v>
      </c>
      <c r="F18519" s="319" t="s">
        <v>39650</v>
      </c>
      <c r="G18519" s="253" t="s">
        <v>39291</v>
      </c>
    </row>
    <row r="18520" spans="1:7" ht="15.75">
      <c r="A18520" s="253">
        <v>123</v>
      </c>
      <c r="B18520" s="324" t="s">
        <v>39651</v>
      </c>
      <c r="C18520" s="358">
        <v>38602</v>
      </c>
      <c r="D18520" s="253" t="s">
        <v>796</v>
      </c>
      <c r="E18520" s="319" t="s">
        <v>39652</v>
      </c>
      <c r="F18520" s="319" t="s">
        <v>39653</v>
      </c>
      <c r="G18520" s="253" t="s">
        <v>39291</v>
      </c>
    </row>
    <row r="18521" spans="1:7" ht="15.75">
      <c r="A18521" s="253">
        <v>124</v>
      </c>
      <c r="B18521" s="324" t="s">
        <v>39654</v>
      </c>
      <c r="C18521" s="358">
        <v>38602</v>
      </c>
      <c r="D18521" s="319" t="s">
        <v>801</v>
      </c>
      <c r="E18521" s="319" t="s">
        <v>39655</v>
      </c>
      <c r="F18521" s="319" t="s">
        <v>39540</v>
      </c>
      <c r="G18521" s="253" t="s">
        <v>39291</v>
      </c>
    </row>
    <row r="18522" spans="1:7" ht="15.75">
      <c r="A18522" s="253">
        <v>125</v>
      </c>
      <c r="B18522" s="324" t="s">
        <v>39656</v>
      </c>
      <c r="C18522" s="358">
        <v>38541</v>
      </c>
      <c r="D18522" s="253" t="s">
        <v>796</v>
      </c>
      <c r="E18522" s="319" t="s">
        <v>39657</v>
      </c>
      <c r="F18522" s="319" t="s">
        <v>39658</v>
      </c>
      <c r="G18522" s="253" t="s">
        <v>39291</v>
      </c>
    </row>
    <row r="18523" spans="1:7" ht="15.75">
      <c r="A18523" s="253">
        <v>126</v>
      </c>
      <c r="B18523" s="324" t="s">
        <v>39659</v>
      </c>
      <c r="C18523" s="358">
        <v>38495</v>
      </c>
      <c r="D18523" s="253" t="s">
        <v>796</v>
      </c>
      <c r="E18523" s="319" t="s">
        <v>39660</v>
      </c>
      <c r="F18523" s="319" t="s">
        <v>39661</v>
      </c>
      <c r="G18523" s="253" t="s">
        <v>39291</v>
      </c>
    </row>
    <row r="18524" spans="1:7" ht="15.75">
      <c r="A18524" s="253">
        <v>127</v>
      </c>
      <c r="B18524" s="324" t="s">
        <v>39662</v>
      </c>
      <c r="C18524" s="358">
        <v>38398</v>
      </c>
      <c r="D18524" s="253" t="s">
        <v>796</v>
      </c>
      <c r="E18524" s="319" t="s">
        <v>39663</v>
      </c>
      <c r="F18524" s="319" t="s">
        <v>39664</v>
      </c>
      <c r="G18524" s="253" t="s">
        <v>39291</v>
      </c>
    </row>
    <row r="18525" spans="1:7" ht="15.75">
      <c r="A18525" s="253">
        <v>128</v>
      </c>
      <c r="B18525" s="324" t="s">
        <v>39665</v>
      </c>
      <c r="C18525" s="358">
        <v>38576</v>
      </c>
      <c r="D18525" s="253" t="s">
        <v>796</v>
      </c>
      <c r="E18525" s="319" t="s">
        <v>39666</v>
      </c>
      <c r="F18525" s="319" t="s">
        <v>39667</v>
      </c>
      <c r="G18525" s="253" t="s">
        <v>39291</v>
      </c>
    </row>
    <row r="18526" spans="1:7" ht="15.75">
      <c r="A18526" s="253">
        <v>129</v>
      </c>
      <c r="B18526" s="324" t="s">
        <v>39668</v>
      </c>
      <c r="C18526" s="358">
        <v>38495</v>
      </c>
      <c r="D18526" s="253" t="s">
        <v>796</v>
      </c>
      <c r="E18526" s="319" t="s">
        <v>39669</v>
      </c>
      <c r="F18526" s="319" t="s">
        <v>39573</v>
      </c>
      <c r="G18526" s="253" t="s">
        <v>39291</v>
      </c>
    </row>
    <row r="18527" spans="1:7" ht="15.75">
      <c r="A18527" s="253">
        <v>130</v>
      </c>
      <c r="B18527" s="324" t="s">
        <v>39670</v>
      </c>
      <c r="C18527" s="358">
        <v>38673</v>
      </c>
      <c r="D18527" s="253" t="s">
        <v>796</v>
      </c>
      <c r="E18527" s="319" t="s">
        <v>39671</v>
      </c>
      <c r="F18527" s="319" t="s">
        <v>39672</v>
      </c>
      <c r="G18527" s="253" t="s">
        <v>39291</v>
      </c>
    </row>
    <row r="18528" spans="1:7" ht="15.75">
      <c r="A18528" s="253">
        <v>131</v>
      </c>
      <c r="B18528" s="324" t="s">
        <v>39673</v>
      </c>
      <c r="C18528" s="358">
        <v>38353</v>
      </c>
      <c r="D18528" s="319" t="s">
        <v>801</v>
      </c>
      <c r="E18528" s="319" t="s">
        <v>39674</v>
      </c>
      <c r="F18528" s="319" t="s">
        <v>39675</v>
      </c>
      <c r="G18528" s="253" t="s">
        <v>39291</v>
      </c>
    </row>
    <row r="18529" spans="1:7" ht="15.75">
      <c r="A18529" s="253">
        <v>132</v>
      </c>
      <c r="B18529" s="324" t="s">
        <v>39676</v>
      </c>
      <c r="C18529" s="358">
        <v>38514</v>
      </c>
      <c r="D18529" s="319" t="s">
        <v>801</v>
      </c>
      <c r="E18529" s="319" t="s">
        <v>39677</v>
      </c>
      <c r="F18529" s="319" t="s">
        <v>39678</v>
      </c>
      <c r="G18529" s="253" t="s">
        <v>39291</v>
      </c>
    </row>
    <row r="18530" spans="1:7" ht="15.75">
      <c r="A18530" s="253">
        <v>133</v>
      </c>
      <c r="B18530" s="324" t="s">
        <v>39679</v>
      </c>
      <c r="C18530" s="358">
        <v>38611</v>
      </c>
      <c r="D18530" s="253" t="s">
        <v>796</v>
      </c>
      <c r="E18530" s="319" t="s">
        <v>39680</v>
      </c>
      <c r="F18530" s="319" t="s">
        <v>39681</v>
      </c>
      <c r="G18530" s="253" t="s">
        <v>39291</v>
      </c>
    </row>
    <row r="18531" spans="1:7" ht="15.75">
      <c r="A18531" s="253">
        <v>134</v>
      </c>
      <c r="B18531" s="324" t="s">
        <v>39682</v>
      </c>
      <c r="C18531" s="358">
        <v>39057</v>
      </c>
      <c r="D18531" s="319" t="s">
        <v>801</v>
      </c>
      <c r="E18531" s="319" t="s">
        <v>39683</v>
      </c>
      <c r="F18531" s="325">
        <v>901551626</v>
      </c>
      <c r="G18531" s="121" t="s">
        <v>39684</v>
      </c>
    </row>
    <row r="18532" spans="1:7" ht="15.75">
      <c r="A18532" s="253">
        <v>135</v>
      </c>
      <c r="B18532" s="324" t="s">
        <v>39685</v>
      </c>
      <c r="C18532" s="358">
        <v>38974</v>
      </c>
      <c r="D18532" s="319" t="s">
        <v>801</v>
      </c>
      <c r="E18532" s="319" t="s">
        <v>39686</v>
      </c>
      <c r="F18532" s="325">
        <v>900554535</v>
      </c>
      <c r="G18532" s="121" t="s">
        <v>39684</v>
      </c>
    </row>
    <row r="18533" spans="1:7" ht="15.75">
      <c r="A18533" s="253">
        <v>136</v>
      </c>
      <c r="B18533" s="324" t="s">
        <v>39687</v>
      </c>
      <c r="C18533" s="358">
        <v>38523</v>
      </c>
      <c r="D18533" s="319" t="s">
        <v>801</v>
      </c>
      <c r="E18533" s="319" t="s">
        <v>39688</v>
      </c>
      <c r="F18533" s="319">
        <v>903064921</v>
      </c>
      <c r="G18533" s="121" t="s">
        <v>39684</v>
      </c>
    </row>
    <row r="18534" spans="1:7" ht="15.75">
      <c r="A18534" s="253">
        <v>137</v>
      </c>
      <c r="B18534" s="324" t="s">
        <v>39689</v>
      </c>
      <c r="C18534" s="358">
        <v>38379</v>
      </c>
      <c r="D18534" s="319" t="s">
        <v>801</v>
      </c>
      <c r="E18534" s="319" t="s">
        <v>39690</v>
      </c>
      <c r="F18534" s="319">
        <v>912001074</v>
      </c>
      <c r="G18534" s="121" t="s">
        <v>39684</v>
      </c>
    </row>
    <row r="18535" spans="1:7" ht="15.75">
      <c r="A18535" s="253">
        <v>138</v>
      </c>
      <c r="B18535" s="324" t="s">
        <v>39691</v>
      </c>
      <c r="C18535" s="358">
        <v>38679</v>
      </c>
      <c r="D18535" s="319" t="s">
        <v>801</v>
      </c>
      <c r="E18535" s="319" t="s">
        <v>39692</v>
      </c>
      <c r="F18535" s="326" t="s">
        <v>39693</v>
      </c>
      <c r="G18535" s="121" t="s">
        <v>39684</v>
      </c>
    </row>
    <row r="18536" spans="1:7" ht="15.75">
      <c r="A18536" s="253">
        <v>139</v>
      </c>
      <c r="B18536" s="324" t="s">
        <v>39694</v>
      </c>
      <c r="C18536" s="358">
        <v>38825</v>
      </c>
      <c r="D18536" s="319" t="s">
        <v>801</v>
      </c>
      <c r="E18536" s="319" t="s">
        <v>39695</v>
      </c>
      <c r="F18536" s="319">
        <v>905508184</v>
      </c>
      <c r="G18536" s="121" t="s">
        <v>39684</v>
      </c>
    </row>
    <row r="18537" spans="1:7" ht="15.75">
      <c r="A18537" s="253">
        <v>140</v>
      </c>
      <c r="B18537" s="324" t="s">
        <v>39696</v>
      </c>
      <c r="C18537" s="358">
        <v>38544</v>
      </c>
      <c r="D18537" s="253" t="s">
        <v>796</v>
      </c>
      <c r="E18537" s="319" t="s">
        <v>39697</v>
      </c>
      <c r="F18537" s="319">
        <v>905860676</v>
      </c>
      <c r="G18537" s="121" t="s">
        <v>39684</v>
      </c>
    </row>
    <row r="18538" spans="1:7" ht="15.75">
      <c r="A18538" s="253">
        <v>141</v>
      </c>
      <c r="B18538" s="324" t="s">
        <v>39698</v>
      </c>
      <c r="C18538" s="358">
        <v>38663</v>
      </c>
      <c r="D18538" s="253" t="s">
        <v>796</v>
      </c>
      <c r="E18538" s="319" t="s">
        <v>39699</v>
      </c>
      <c r="F18538" s="319">
        <v>982100917</v>
      </c>
      <c r="G18538" s="121" t="s">
        <v>39684</v>
      </c>
    </row>
    <row r="18539" spans="1:7" ht="15.75">
      <c r="A18539" s="253">
        <v>142</v>
      </c>
      <c r="B18539" s="324" t="s">
        <v>39700</v>
      </c>
      <c r="C18539" s="358">
        <v>38637</v>
      </c>
      <c r="D18539" s="319" t="s">
        <v>801</v>
      </c>
      <c r="E18539" s="319" t="s">
        <v>39701</v>
      </c>
      <c r="F18539" s="319">
        <v>911404316</v>
      </c>
      <c r="G18539" s="121" t="s">
        <v>39684</v>
      </c>
    </row>
    <row r="18540" spans="1:7" ht="15.75">
      <c r="A18540" s="253">
        <v>143</v>
      </c>
      <c r="B18540" s="324" t="s">
        <v>39702</v>
      </c>
      <c r="C18540" s="358">
        <v>38709</v>
      </c>
      <c r="D18540" s="253" t="s">
        <v>796</v>
      </c>
      <c r="E18540" s="319" t="s">
        <v>39703</v>
      </c>
      <c r="F18540" s="319">
        <v>905871519</v>
      </c>
      <c r="G18540" s="121" t="s">
        <v>39684</v>
      </c>
    </row>
    <row r="18541" spans="1:7" ht="15.75">
      <c r="A18541" s="253">
        <v>144</v>
      </c>
      <c r="B18541" s="324" t="s">
        <v>39704</v>
      </c>
      <c r="C18541" s="358">
        <v>38646</v>
      </c>
      <c r="D18541" s="253" t="s">
        <v>796</v>
      </c>
      <c r="E18541" s="319" t="s">
        <v>39705</v>
      </c>
      <c r="F18541" s="319">
        <v>911560977</v>
      </c>
      <c r="G18541" s="121" t="s">
        <v>39684</v>
      </c>
    </row>
    <row r="18542" spans="1:7" ht="15.75">
      <c r="A18542" s="253">
        <v>145</v>
      </c>
      <c r="B18542" s="324" t="s">
        <v>39706</v>
      </c>
      <c r="C18542" s="358">
        <v>38639</v>
      </c>
      <c r="D18542" s="253" t="s">
        <v>796</v>
      </c>
      <c r="E18542" s="319" t="s">
        <v>39707</v>
      </c>
      <c r="F18542" s="319">
        <v>917397137</v>
      </c>
      <c r="G18542" s="121" t="s">
        <v>39684</v>
      </c>
    </row>
    <row r="18543" spans="1:7" ht="15.75">
      <c r="A18543" s="253">
        <v>146</v>
      </c>
      <c r="B18543" s="324" t="s">
        <v>39708</v>
      </c>
      <c r="C18543" s="358">
        <v>38563</v>
      </c>
      <c r="D18543" s="253" t="s">
        <v>796</v>
      </c>
      <c r="E18543" s="319" t="s">
        <v>39709</v>
      </c>
      <c r="F18543" s="319">
        <v>905652322</v>
      </c>
      <c r="G18543" s="121" t="s">
        <v>39684</v>
      </c>
    </row>
    <row r="18544" spans="1:7" ht="15.75">
      <c r="A18544" s="253">
        <v>147</v>
      </c>
      <c r="B18544" s="324" t="s">
        <v>39710</v>
      </c>
      <c r="C18544" s="358">
        <v>38783</v>
      </c>
      <c r="D18544" s="319" t="s">
        <v>801</v>
      </c>
      <c r="E18544" s="319" t="s">
        <v>39711</v>
      </c>
      <c r="F18544" s="319">
        <v>912003615</v>
      </c>
      <c r="G18544" s="121" t="s">
        <v>39684</v>
      </c>
    </row>
    <row r="18545" spans="1:7" ht="15.75">
      <c r="A18545" s="253">
        <v>148</v>
      </c>
      <c r="B18545" s="324" t="s">
        <v>39712</v>
      </c>
      <c r="C18545" s="358">
        <v>38760</v>
      </c>
      <c r="D18545" s="319" t="s">
        <v>801</v>
      </c>
      <c r="E18545" s="319" t="s">
        <v>39713</v>
      </c>
      <c r="F18545" s="319">
        <v>903432580</v>
      </c>
      <c r="G18545" s="121" t="s">
        <v>39684</v>
      </c>
    </row>
    <row r="18546" spans="1:7" ht="15.75">
      <c r="A18546" s="253">
        <v>149</v>
      </c>
      <c r="B18546" s="324" t="s">
        <v>39714</v>
      </c>
      <c r="C18546" s="358">
        <v>38830</v>
      </c>
      <c r="D18546" s="253" t="s">
        <v>796</v>
      </c>
      <c r="E18546" s="319" t="s">
        <v>39715</v>
      </c>
      <c r="F18546" s="319">
        <v>912009229</v>
      </c>
      <c r="G18546" s="121" t="s">
        <v>39684</v>
      </c>
    </row>
    <row r="18547" spans="1:7" ht="15.75">
      <c r="A18547" s="253">
        <v>150</v>
      </c>
      <c r="B18547" s="324" t="s">
        <v>39716</v>
      </c>
      <c r="C18547" s="358">
        <v>38613</v>
      </c>
      <c r="D18547" s="253" t="s">
        <v>796</v>
      </c>
      <c r="E18547" s="319" t="s">
        <v>39717</v>
      </c>
      <c r="F18547" s="319">
        <v>905659898</v>
      </c>
      <c r="G18547" s="121" t="s">
        <v>39684</v>
      </c>
    </row>
    <row r="18548" spans="1:7" ht="15.75">
      <c r="A18548" s="253">
        <v>151</v>
      </c>
      <c r="B18548" s="324" t="s">
        <v>39718</v>
      </c>
      <c r="C18548" s="358">
        <v>38582</v>
      </c>
      <c r="D18548" s="319" t="s">
        <v>801</v>
      </c>
      <c r="E18548" s="319" t="s">
        <v>39719</v>
      </c>
      <c r="F18548" s="319">
        <v>906284817</v>
      </c>
      <c r="G18548" s="121" t="s">
        <v>39684</v>
      </c>
    </row>
    <row r="18549" spans="1:7" ht="15.75">
      <c r="A18549" s="253">
        <v>152</v>
      </c>
      <c r="B18549" s="324" t="s">
        <v>39720</v>
      </c>
      <c r="C18549" s="358">
        <v>38817</v>
      </c>
      <c r="D18549" s="253" t="s">
        <v>796</v>
      </c>
      <c r="E18549" s="319" t="s">
        <v>39721</v>
      </c>
      <c r="F18549" s="319">
        <v>912040474</v>
      </c>
      <c r="G18549" s="121" t="s">
        <v>39684</v>
      </c>
    </row>
    <row r="18550" spans="1:7" ht="15.75">
      <c r="A18550" s="253">
        <v>153</v>
      </c>
      <c r="B18550" s="324" t="s">
        <v>39722</v>
      </c>
      <c r="C18550" s="358">
        <v>38541</v>
      </c>
      <c r="D18550" s="319" t="s">
        <v>801</v>
      </c>
      <c r="E18550" s="319" t="s">
        <v>39723</v>
      </c>
      <c r="F18550" s="319">
        <v>916935898</v>
      </c>
      <c r="G18550" s="121" t="s">
        <v>39684</v>
      </c>
    </row>
    <row r="18551" spans="1:7" ht="15.75">
      <c r="A18551" s="253">
        <v>154</v>
      </c>
      <c r="B18551" s="324" t="s">
        <v>39724</v>
      </c>
      <c r="C18551" s="358">
        <v>38757</v>
      </c>
      <c r="D18551" s="319" t="s">
        <v>801</v>
      </c>
      <c r="E18551" s="319" t="s">
        <v>39725</v>
      </c>
      <c r="F18551" s="319">
        <v>908501806</v>
      </c>
      <c r="G18551" s="121" t="s">
        <v>39684</v>
      </c>
    </row>
    <row r="18552" spans="1:7" ht="15.75">
      <c r="A18552" s="253">
        <v>155</v>
      </c>
      <c r="B18552" s="324" t="s">
        <v>39726</v>
      </c>
      <c r="C18552" s="358">
        <v>38592</v>
      </c>
      <c r="D18552" s="319" t="s">
        <v>801</v>
      </c>
      <c r="E18552" s="319" t="s">
        <v>39727</v>
      </c>
      <c r="F18552" s="319">
        <v>908627906</v>
      </c>
      <c r="G18552" s="121" t="s">
        <v>39684</v>
      </c>
    </row>
    <row r="18553" spans="1:7" ht="15.75">
      <c r="A18553" s="253">
        <v>156</v>
      </c>
      <c r="B18553" s="324" t="s">
        <v>39728</v>
      </c>
      <c r="C18553" s="358">
        <v>38440</v>
      </c>
      <c r="D18553" s="253" t="s">
        <v>796</v>
      </c>
      <c r="E18553" s="319" t="s">
        <v>39729</v>
      </c>
      <c r="F18553" s="319">
        <v>912001901</v>
      </c>
      <c r="G18553" s="121" t="s">
        <v>39684</v>
      </c>
    </row>
    <row r="18554" spans="1:7" ht="15.75">
      <c r="A18554" s="253">
        <v>157</v>
      </c>
      <c r="B18554" s="324" t="s">
        <v>39730</v>
      </c>
      <c r="C18554" s="358">
        <v>38634</v>
      </c>
      <c r="D18554" s="319" t="s">
        <v>801</v>
      </c>
      <c r="E18554" s="319" t="s">
        <v>39731</v>
      </c>
      <c r="F18554" s="319">
        <v>905065500</v>
      </c>
      <c r="G18554" s="121" t="s">
        <v>39684</v>
      </c>
    </row>
    <row r="18555" spans="1:7" ht="15.75">
      <c r="A18555" s="253">
        <v>158</v>
      </c>
      <c r="B18555" s="324" t="s">
        <v>39732</v>
      </c>
      <c r="C18555" s="358">
        <v>38776</v>
      </c>
      <c r="D18555" s="319" t="s">
        <v>801</v>
      </c>
      <c r="E18555" s="319" t="s">
        <v>39733</v>
      </c>
      <c r="F18555" s="319">
        <v>905664118</v>
      </c>
      <c r="G18555" s="121" t="s">
        <v>39684</v>
      </c>
    </row>
    <row r="18556" spans="1:7" ht="15.75">
      <c r="A18556" s="253">
        <v>159</v>
      </c>
      <c r="B18556" s="324" t="s">
        <v>39734</v>
      </c>
      <c r="C18556" s="358">
        <v>38522</v>
      </c>
      <c r="D18556" s="253" t="s">
        <v>796</v>
      </c>
      <c r="E18556" s="319" t="s">
        <v>39735</v>
      </c>
      <c r="F18556" s="319" t="s">
        <v>39736</v>
      </c>
      <c r="G18556" s="121" t="s">
        <v>39684</v>
      </c>
    </row>
    <row r="18557" spans="1:7" ht="15.75">
      <c r="A18557" s="253">
        <v>160</v>
      </c>
      <c r="B18557" s="324" t="s">
        <v>39737</v>
      </c>
      <c r="C18557" s="358">
        <v>38680</v>
      </c>
      <c r="D18557" s="319" t="s">
        <v>801</v>
      </c>
      <c r="E18557" s="319" t="s">
        <v>39738</v>
      </c>
      <c r="F18557" s="319" t="s">
        <v>39739</v>
      </c>
      <c r="G18557" s="121" t="s">
        <v>39684</v>
      </c>
    </row>
    <row r="18558" spans="1:7" ht="15.75">
      <c r="A18558" s="253">
        <v>161</v>
      </c>
      <c r="B18558" s="324" t="s">
        <v>39740</v>
      </c>
      <c r="C18558" s="358">
        <v>38927</v>
      </c>
      <c r="D18558" s="253" t="s">
        <v>796</v>
      </c>
      <c r="E18558" s="319" t="s">
        <v>39741</v>
      </c>
      <c r="F18558" s="319" t="s">
        <v>39742</v>
      </c>
      <c r="G18558" s="121" t="s">
        <v>39684</v>
      </c>
    </row>
    <row r="18559" spans="1:7" ht="15.75">
      <c r="A18559" s="253">
        <v>162</v>
      </c>
      <c r="B18559" s="324" t="s">
        <v>39743</v>
      </c>
      <c r="C18559" s="358">
        <v>38503</v>
      </c>
      <c r="D18559" s="253" t="s">
        <v>796</v>
      </c>
      <c r="E18559" s="319" t="s">
        <v>39744</v>
      </c>
      <c r="F18559" s="319" t="s">
        <v>39745</v>
      </c>
      <c r="G18559" s="121" t="s">
        <v>39684</v>
      </c>
    </row>
    <row r="18560" spans="1:7" ht="15.75">
      <c r="A18560" s="253">
        <v>163</v>
      </c>
      <c r="B18560" s="324" t="s">
        <v>39746</v>
      </c>
      <c r="C18560" s="358">
        <v>38530</v>
      </c>
      <c r="D18560" s="253" t="s">
        <v>796</v>
      </c>
      <c r="E18560" s="319" t="s">
        <v>39747</v>
      </c>
      <c r="F18560" s="319" t="s">
        <v>39748</v>
      </c>
      <c r="G18560" s="121" t="s">
        <v>39684</v>
      </c>
    </row>
    <row r="18561" spans="1:7" ht="15.75">
      <c r="A18561" s="253">
        <v>164</v>
      </c>
      <c r="B18561" s="324" t="s">
        <v>39749</v>
      </c>
      <c r="C18561" s="358">
        <v>38571</v>
      </c>
      <c r="D18561" s="253" t="s">
        <v>796</v>
      </c>
      <c r="E18561" s="319" t="s">
        <v>39750</v>
      </c>
      <c r="F18561" s="319" t="s">
        <v>39751</v>
      </c>
      <c r="G18561" s="121" t="s">
        <v>39684</v>
      </c>
    </row>
    <row r="18562" spans="1:7" ht="15.75">
      <c r="A18562" s="253">
        <v>165</v>
      </c>
      <c r="B18562" s="324" t="s">
        <v>39752</v>
      </c>
      <c r="C18562" s="358">
        <v>38683</v>
      </c>
      <c r="D18562" s="319" t="s">
        <v>801</v>
      </c>
      <c r="E18562" s="319" t="s">
        <v>39753</v>
      </c>
      <c r="F18562" s="319" t="s">
        <v>39754</v>
      </c>
      <c r="G18562" s="121" t="s">
        <v>39684</v>
      </c>
    </row>
    <row r="18563" spans="1:7" ht="15.75">
      <c r="A18563" s="253">
        <v>166</v>
      </c>
      <c r="B18563" s="324" t="s">
        <v>39755</v>
      </c>
      <c r="C18563" s="358">
        <v>38687</v>
      </c>
      <c r="D18563" s="319" t="s">
        <v>801</v>
      </c>
      <c r="E18563" s="319" t="s">
        <v>39756</v>
      </c>
      <c r="F18563" s="319" t="s">
        <v>39757</v>
      </c>
      <c r="G18563" s="121" t="s">
        <v>39684</v>
      </c>
    </row>
    <row r="18564" spans="1:7" ht="15.75">
      <c r="A18564" s="253">
        <v>167</v>
      </c>
      <c r="B18564" s="324" t="s">
        <v>39758</v>
      </c>
      <c r="C18564" s="358">
        <v>38699</v>
      </c>
      <c r="D18564" s="319" t="s">
        <v>801</v>
      </c>
      <c r="E18564" s="319" t="s">
        <v>39759</v>
      </c>
      <c r="F18564" s="319" t="s">
        <v>39760</v>
      </c>
      <c r="G18564" s="121" t="s">
        <v>39684</v>
      </c>
    </row>
    <row r="18565" spans="1:7" ht="15.75">
      <c r="A18565" s="253">
        <v>168</v>
      </c>
      <c r="B18565" s="324" t="s">
        <v>39761</v>
      </c>
      <c r="C18565" s="358">
        <v>38853</v>
      </c>
      <c r="D18565" s="253" t="s">
        <v>796</v>
      </c>
      <c r="E18565" s="319" t="s">
        <v>39762</v>
      </c>
      <c r="F18565" s="319" t="s">
        <v>39763</v>
      </c>
      <c r="G18565" s="121" t="s">
        <v>39684</v>
      </c>
    </row>
    <row r="18566" spans="1:7" ht="15.75">
      <c r="A18566" s="253">
        <v>169</v>
      </c>
      <c r="B18566" s="324" t="s">
        <v>39764</v>
      </c>
      <c r="C18566" s="358">
        <v>38560</v>
      </c>
      <c r="D18566" s="253" t="s">
        <v>796</v>
      </c>
      <c r="E18566" s="319" t="s">
        <v>39765</v>
      </c>
      <c r="F18566" s="319" t="s">
        <v>39766</v>
      </c>
      <c r="G18566" s="121" t="s">
        <v>39684</v>
      </c>
    </row>
    <row r="18567" spans="1:7" ht="15.75">
      <c r="A18567" s="253">
        <v>170</v>
      </c>
      <c r="B18567" s="324" t="s">
        <v>39767</v>
      </c>
      <c r="C18567" s="358">
        <v>38408</v>
      </c>
      <c r="D18567" s="253" t="s">
        <v>796</v>
      </c>
      <c r="E18567" s="319" t="s">
        <v>39768</v>
      </c>
      <c r="F18567" s="319" t="s">
        <v>39769</v>
      </c>
      <c r="G18567" s="121" t="s">
        <v>39684</v>
      </c>
    </row>
    <row r="18568" spans="1:7" ht="15.75">
      <c r="A18568" s="253">
        <v>171</v>
      </c>
      <c r="B18568" s="324" t="s">
        <v>39770</v>
      </c>
      <c r="C18568" s="358">
        <v>38409</v>
      </c>
      <c r="D18568" s="319" t="s">
        <v>801</v>
      </c>
      <c r="E18568" s="319" t="s">
        <v>39771</v>
      </c>
      <c r="F18568" s="319" t="s">
        <v>39772</v>
      </c>
      <c r="G18568" s="121" t="s">
        <v>39684</v>
      </c>
    </row>
    <row r="18569" spans="1:7" ht="15.75">
      <c r="A18569" s="253">
        <v>172</v>
      </c>
      <c r="B18569" s="324" t="s">
        <v>39773</v>
      </c>
      <c r="C18569" s="358">
        <v>38645</v>
      </c>
      <c r="D18569" s="319" t="s">
        <v>801</v>
      </c>
      <c r="E18569" s="319" t="s">
        <v>39774</v>
      </c>
      <c r="F18569" s="319" t="s">
        <v>39775</v>
      </c>
      <c r="G18569" s="121" t="s">
        <v>39684</v>
      </c>
    </row>
    <row r="18570" spans="1:7" ht="15.75">
      <c r="A18570" s="253">
        <v>173</v>
      </c>
      <c r="B18570" s="324" t="s">
        <v>39776</v>
      </c>
      <c r="C18570" s="358">
        <v>38536</v>
      </c>
      <c r="D18570" s="319" t="s">
        <v>801</v>
      </c>
      <c r="E18570" s="319" t="s">
        <v>39777</v>
      </c>
      <c r="F18570" s="319" t="s">
        <v>39778</v>
      </c>
      <c r="G18570" s="121" t="s">
        <v>39684</v>
      </c>
    </row>
    <row r="18571" spans="1:7" ht="15.75">
      <c r="A18571" s="253">
        <v>174</v>
      </c>
      <c r="B18571" s="324" t="s">
        <v>39779</v>
      </c>
      <c r="C18571" s="358">
        <v>38615</v>
      </c>
      <c r="D18571" s="253" t="s">
        <v>796</v>
      </c>
      <c r="E18571" s="319" t="s">
        <v>39780</v>
      </c>
      <c r="F18571" s="319" t="s">
        <v>39781</v>
      </c>
      <c r="G18571" s="121" t="s">
        <v>39684</v>
      </c>
    </row>
    <row r="18572" spans="1:7" ht="15.75">
      <c r="A18572" s="253">
        <v>175</v>
      </c>
      <c r="B18572" s="324" t="s">
        <v>39782</v>
      </c>
      <c r="C18572" s="358">
        <v>38811</v>
      </c>
      <c r="D18572" s="253" t="s">
        <v>796</v>
      </c>
      <c r="E18572" s="319" t="s">
        <v>39783</v>
      </c>
      <c r="F18572" s="319" t="s">
        <v>39784</v>
      </c>
      <c r="G18572" s="121" t="s">
        <v>39684</v>
      </c>
    </row>
    <row r="18573" spans="1:7" ht="15.75">
      <c r="A18573" s="253">
        <v>176</v>
      </c>
      <c r="B18573" s="324" t="s">
        <v>39785</v>
      </c>
      <c r="C18573" s="358">
        <v>38501</v>
      </c>
      <c r="D18573" s="319" t="s">
        <v>801</v>
      </c>
      <c r="E18573" s="319" t="s">
        <v>39786</v>
      </c>
      <c r="F18573" s="319" t="s">
        <v>39787</v>
      </c>
      <c r="G18573" s="121" t="s">
        <v>39684</v>
      </c>
    </row>
    <row r="18574" spans="1:7" ht="15.75">
      <c r="A18574" s="253">
        <v>177</v>
      </c>
      <c r="B18574" s="324" t="s">
        <v>39788</v>
      </c>
      <c r="C18574" s="358">
        <v>38688</v>
      </c>
      <c r="D18574" s="253" t="s">
        <v>796</v>
      </c>
      <c r="E18574" s="319" t="s">
        <v>39789</v>
      </c>
      <c r="F18574" s="319" t="s">
        <v>39790</v>
      </c>
      <c r="G18574" s="121" t="s">
        <v>39684</v>
      </c>
    </row>
    <row r="18575" spans="1:7" ht="15.75">
      <c r="A18575" s="253">
        <v>178</v>
      </c>
      <c r="B18575" s="324" t="s">
        <v>39791</v>
      </c>
      <c r="C18575" s="358">
        <v>38693</v>
      </c>
      <c r="D18575" s="319" t="s">
        <v>801</v>
      </c>
      <c r="E18575" s="319" t="s">
        <v>39792</v>
      </c>
      <c r="F18575" s="319" t="s">
        <v>39793</v>
      </c>
      <c r="G18575" s="121" t="s">
        <v>39684</v>
      </c>
    </row>
    <row r="18576" spans="1:7" ht="15.75">
      <c r="A18576" s="253">
        <v>179</v>
      </c>
      <c r="B18576" s="324" t="s">
        <v>39794</v>
      </c>
      <c r="C18576" s="358">
        <v>38489</v>
      </c>
      <c r="D18576" s="253" t="s">
        <v>796</v>
      </c>
      <c r="E18576" s="319" t="s">
        <v>39795</v>
      </c>
      <c r="F18576" s="319" t="s">
        <v>39796</v>
      </c>
      <c r="G18576" s="121" t="s">
        <v>39684</v>
      </c>
    </row>
    <row r="18577" spans="1:7" ht="15.75">
      <c r="A18577" s="253">
        <v>180</v>
      </c>
      <c r="B18577" s="324" t="s">
        <v>39797</v>
      </c>
      <c r="C18577" s="358">
        <v>38561</v>
      </c>
      <c r="D18577" s="319" t="s">
        <v>801</v>
      </c>
      <c r="E18577" s="319" t="s">
        <v>39798</v>
      </c>
      <c r="F18577" s="319" t="s">
        <v>39799</v>
      </c>
      <c r="G18577" s="121" t="s">
        <v>39684</v>
      </c>
    </row>
    <row r="18578" spans="1:7" ht="15.75">
      <c r="A18578" s="253">
        <v>181</v>
      </c>
      <c r="B18578" s="324" t="s">
        <v>39800</v>
      </c>
      <c r="C18578" s="358">
        <v>38652</v>
      </c>
      <c r="D18578" s="319" t="s">
        <v>801</v>
      </c>
      <c r="E18578" s="319" t="s">
        <v>39801</v>
      </c>
      <c r="F18578" s="319" t="s">
        <v>39802</v>
      </c>
      <c r="G18578" s="121" t="s">
        <v>39684</v>
      </c>
    </row>
    <row r="18579" spans="1:7" ht="15.75">
      <c r="A18579" s="253">
        <v>182</v>
      </c>
      <c r="B18579" s="324" t="s">
        <v>39803</v>
      </c>
      <c r="C18579" s="358">
        <v>38820</v>
      </c>
      <c r="D18579" s="319" t="s">
        <v>801</v>
      </c>
      <c r="E18579" s="319" t="s">
        <v>39804</v>
      </c>
      <c r="F18579" s="319" t="s">
        <v>39805</v>
      </c>
      <c r="G18579" s="121" t="s">
        <v>39684</v>
      </c>
    </row>
    <row r="18580" spans="1:7" ht="15.75">
      <c r="A18580" s="253">
        <v>183</v>
      </c>
      <c r="B18580" s="324" t="s">
        <v>39806</v>
      </c>
      <c r="C18580" s="358">
        <v>38626</v>
      </c>
      <c r="D18580" s="319" t="s">
        <v>801</v>
      </c>
      <c r="E18580" s="319" t="s">
        <v>39807</v>
      </c>
      <c r="F18580" s="319" t="s">
        <v>39808</v>
      </c>
      <c r="G18580" s="121" t="s">
        <v>39684</v>
      </c>
    </row>
    <row r="18581" spans="1:7" ht="15.75">
      <c r="A18581" s="253">
        <v>184</v>
      </c>
      <c r="B18581" s="324" t="s">
        <v>39809</v>
      </c>
      <c r="C18581" s="358">
        <v>38471</v>
      </c>
      <c r="D18581" s="319" t="s">
        <v>801</v>
      </c>
      <c r="E18581" s="319" t="s">
        <v>39810</v>
      </c>
      <c r="F18581" s="319" t="s">
        <v>39811</v>
      </c>
      <c r="G18581" s="121" t="s">
        <v>39684</v>
      </c>
    </row>
    <row r="18582" spans="1:7" ht="15.75">
      <c r="A18582" s="253">
        <v>185</v>
      </c>
      <c r="B18582" s="324" t="s">
        <v>39812</v>
      </c>
      <c r="C18582" s="358">
        <v>38626</v>
      </c>
      <c r="D18582" s="253" t="s">
        <v>796</v>
      </c>
      <c r="E18582" s="319" t="s">
        <v>39813</v>
      </c>
      <c r="F18582" s="319" t="s">
        <v>39814</v>
      </c>
      <c r="G18582" s="121" t="s">
        <v>39684</v>
      </c>
    </row>
    <row r="18583" spans="1:7" ht="15.75">
      <c r="A18583" s="253">
        <v>186</v>
      </c>
      <c r="B18583" s="324" t="s">
        <v>39815</v>
      </c>
      <c r="C18583" s="358">
        <v>38466</v>
      </c>
      <c r="D18583" s="319" t="s">
        <v>801</v>
      </c>
      <c r="E18583" s="319" t="s">
        <v>39816</v>
      </c>
      <c r="F18583" s="319" t="s">
        <v>39817</v>
      </c>
      <c r="G18583" s="121" t="s">
        <v>39684</v>
      </c>
    </row>
    <row r="18584" spans="1:7" ht="15.75">
      <c r="A18584" s="253">
        <v>187</v>
      </c>
      <c r="B18584" s="324" t="s">
        <v>39818</v>
      </c>
      <c r="C18584" s="358">
        <v>38371</v>
      </c>
      <c r="D18584" s="253" t="s">
        <v>796</v>
      </c>
      <c r="E18584" s="319" t="s">
        <v>39819</v>
      </c>
      <c r="F18584" s="319" t="s">
        <v>39820</v>
      </c>
      <c r="G18584" s="121" t="s">
        <v>39684</v>
      </c>
    </row>
    <row r="18585" spans="1:7" ht="15.75">
      <c r="A18585" s="253">
        <v>188</v>
      </c>
      <c r="B18585" s="324" t="s">
        <v>39821</v>
      </c>
      <c r="C18585" s="358">
        <v>39218</v>
      </c>
      <c r="D18585" s="319" t="s">
        <v>801</v>
      </c>
      <c r="E18585" s="319" t="s">
        <v>39738</v>
      </c>
      <c r="F18585" s="319" t="s">
        <v>39822</v>
      </c>
      <c r="G18585" s="121" t="s">
        <v>39684</v>
      </c>
    </row>
    <row r="18586" spans="1:7" ht="15.75">
      <c r="A18586" s="253">
        <v>189</v>
      </c>
      <c r="B18586" s="324" t="s">
        <v>39823</v>
      </c>
      <c r="C18586" s="358">
        <v>38567</v>
      </c>
      <c r="D18586" s="253" t="s">
        <v>796</v>
      </c>
      <c r="E18586" s="319" t="s">
        <v>39824</v>
      </c>
      <c r="F18586" s="319" t="s">
        <v>39825</v>
      </c>
      <c r="G18586" s="121" t="s">
        <v>39684</v>
      </c>
    </row>
    <row r="18587" spans="1:7" ht="15.75">
      <c r="A18587" s="253">
        <v>190</v>
      </c>
      <c r="B18587" s="324" t="s">
        <v>39826</v>
      </c>
      <c r="C18587" s="358">
        <v>38707</v>
      </c>
      <c r="D18587" s="253" t="s">
        <v>796</v>
      </c>
      <c r="E18587" s="319" t="s">
        <v>39827</v>
      </c>
      <c r="F18587" s="319" t="s">
        <v>39828</v>
      </c>
      <c r="G18587" s="121" t="s">
        <v>39684</v>
      </c>
    </row>
    <row r="18588" spans="1:7" ht="15.75">
      <c r="A18588" s="253">
        <v>191</v>
      </c>
      <c r="B18588" s="324" t="s">
        <v>39829</v>
      </c>
      <c r="C18588" s="358">
        <v>38779</v>
      </c>
      <c r="D18588" s="253" t="s">
        <v>796</v>
      </c>
      <c r="E18588" s="319" t="s">
        <v>39830</v>
      </c>
      <c r="F18588" s="319" t="s">
        <v>39831</v>
      </c>
      <c r="G18588" s="121" t="s">
        <v>39684</v>
      </c>
    </row>
    <row r="18589" spans="1:7" ht="15.75">
      <c r="A18589" s="253">
        <v>192</v>
      </c>
      <c r="B18589" s="324" t="s">
        <v>39832</v>
      </c>
      <c r="C18589" s="358">
        <v>38679</v>
      </c>
      <c r="D18589" s="319" t="s">
        <v>801</v>
      </c>
      <c r="E18589" s="319" t="s">
        <v>39833</v>
      </c>
      <c r="F18589" s="319" t="s">
        <v>39834</v>
      </c>
      <c r="G18589" s="121" t="s">
        <v>39684</v>
      </c>
    </row>
    <row r="18590" spans="1:7" ht="15.75">
      <c r="A18590" s="253">
        <v>193</v>
      </c>
      <c r="B18590" s="324" t="s">
        <v>39835</v>
      </c>
      <c r="C18590" s="358">
        <v>38884</v>
      </c>
      <c r="D18590" s="253" t="s">
        <v>796</v>
      </c>
      <c r="E18590" s="319" t="s">
        <v>39836</v>
      </c>
      <c r="F18590" s="319" t="s">
        <v>39837</v>
      </c>
      <c r="G18590" s="121" t="s">
        <v>39684</v>
      </c>
    </row>
    <row r="18591" spans="1:7" ht="15.75">
      <c r="A18591" s="253">
        <v>194</v>
      </c>
      <c r="B18591" s="324" t="s">
        <v>39838</v>
      </c>
      <c r="C18591" s="358">
        <v>37884</v>
      </c>
      <c r="D18591" s="253" t="s">
        <v>796</v>
      </c>
      <c r="E18591" s="319" t="s">
        <v>39839</v>
      </c>
      <c r="F18591" s="319" t="s">
        <v>39840</v>
      </c>
      <c r="G18591" s="121" t="s">
        <v>39684</v>
      </c>
    </row>
    <row r="18592" spans="1:7" ht="15.75">
      <c r="A18592" s="253">
        <v>195</v>
      </c>
      <c r="B18592" s="324" t="s">
        <v>39841</v>
      </c>
      <c r="C18592" s="358">
        <v>38628</v>
      </c>
      <c r="D18592" s="253" t="s">
        <v>796</v>
      </c>
      <c r="E18592" s="319" t="s">
        <v>39842</v>
      </c>
      <c r="F18592" s="319" t="s">
        <v>39843</v>
      </c>
      <c r="G18592" s="121" t="s">
        <v>39684</v>
      </c>
    </row>
    <row r="18593" spans="1:7" ht="15.75">
      <c r="A18593" s="253">
        <v>196</v>
      </c>
      <c r="B18593" s="324" t="s">
        <v>39844</v>
      </c>
      <c r="C18593" s="358">
        <v>38711</v>
      </c>
      <c r="D18593" s="253" t="s">
        <v>796</v>
      </c>
      <c r="E18593" s="319" t="s">
        <v>39845</v>
      </c>
      <c r="F18593" s="319" t="s">
        <v>39846</v>
      </c>
      <c r="G18593" s="121" t="s">
        <v>39684</v>
      </c>
    </row>
    <row r="18594" spans="1:7" ht="15.75">
      <c r="A18594" s="253">
        <v>197</v>
      </c>
      <c r="B18594" s="324" t="s">
        <v>39847</v>
      </c>
      <c r="C18594" s="358">
        <v>38468</v>
      </c>
      <c r="D18594" s="253" t="s">
        <v>796</v>
      </c>
      <c r="E18594" s="319" t="s">
        <v>39848</v>
      </c>
      <c r="F18594" s="319" t="s">
        <v>39849</v>
      </c>
      <c r="G18594" s="121" t="s">
        <v>39684</v>
      </c>
    </row>
    <row r="18595" spans="1:7" ht="15.75">
      <c r="A18595" s="253">
        <v>198</v>
      </c>
      <c r="B18595" s="324" t="s">
        <v>39850</v>
      </c>
      <c r="C18595" s="358">
        <v>38523</v>
      </c>
      <c r="D18595" s="319" t="s">
        <v>801</v>
      </c>
      <c r="E18595" s="319" t="s">
        <v>39851</v>
      </c>
      <c r="F18595" s="319" t="s">
        <v>39852</v>
      </c>
      <c r="G18595" s="121" t="s">
        <v>39684</v>
      </c>
    </row>
    <row r="18596" spans="1:7" ht="15.75">
      <c r="A18596" s="253">
        <v>199</v>
      </c>
      <c r="B18596" s="324" t="s">
        <v>39853</v>
      </c>
      <c r="C18596" s="358">
        <v>38556</v>
      </c>
      <c r="D18596" s="253" t="s">
        <v>796</v>
      </c>
      <c r="E18596" s="319" t="s">
        <v>39854</v>
      </c>
      <c r="F18596" s="319" t="s">
        <v>39855</v>
      </c>
      <c r="G18596" s="121" t="s">
        <v>39684</v>
      </c>
    </row>
    <row r="18597" spans="1:7" ht="15.75">
      <c r="A18597" s="253">
        <v>200</v>
      </c>
      <c r="B18597" s="324" t="s">
        <v>39856</v>
      </c>
      <c r="C18597" s="358">
        <v>38624</v>
      </c>
      <c r="D18597" s="253" t="s">
        <v>796</v>
      </c>
      <c r="E18597" s="319" t="s">
        <v>39857</v>
      </c>
      <c r="F18597" s="319" t="s">
        <v>39858</v>
      </c>
      <c r="G18597" s="121" t="s">
        <v>39684</v>
      </c>
    </row>
    <row r="18598" spans="1:7" ht="15.75">
      <c r="A18598" s="253">
        <v>201</v>
      </c>
      <c r="B18598" s="324" t="s">
        <v>39859</v>
      </c>
      <c r="C18598" s="358">
        <v>38426</v>
      </c>
      <c r="D18598" s="253" t="s">
        <v>796</v>
      </c>
      <c r="E18598" s="319" t="s">
        <v>39857</v>
      </c>
      <c r="F18598" s="319" t="s">
        <v>39860</v>
      </c>
      <c r="G18598" s="121" t="s">
        <v>39684</v>
      </c>
    </row>
    <row r="18599" spans="1:7" ht="15.75">
      <c r="A18599" s="253">
        <v>202</v>
      </c>
      <c r="B18599" s="324" t="s">
        <v>39861</v>
      </c>
      <c r="C18599" s="358">
        <v>38542</v>
      </c>
      <c r="D18599" s="253" t="s">
        <v>796</v>
      </c>
      <c r="E18599" s="319" t="s">
        <v>39862</v>
      </c>
      <c r="F18599" s="319" t="s">
        <v>39863</v>
      </c>
      <c r="G18599" s="121" t="s">
        <v>39684</v>
      </c>
    </row>
    <row r="18600" spans="1:7" ht="15.75">
      <c r="A18600" s="253">
        <v>203</v>
      </c>
      <c r="B18600" s="324" t="s">
        <v>39864</v>
      </c>
      <c r="C18600" s="358">
        <v>38682</v>
      </c>
      <c r="D18600" s="253" t="s">
        <v>796</v>
      </c>
      <c r="E18600" s="319" t="s">
        <v>39854</v>
      </c>
      <c r="F18600" s="319" t="s">
        <v>39865</v>
      </c>
      <c r="G18600" s="121" t="s">
        <v>39684</v>
      </c>
    </row>
    <row r="18601" spans="1:7" ht="15.75">
      <c r="A18601" s="253">
        <v>204</v>
      </c>
      <c r="B18601" s="324" t="s">
        <v>39866</v>
      </c>
      <c r="C18601" s="358">
        <v>38703</v>
      </c>
      <c r="D18601" s="253" t="s">
        <v>796</v>
      </c>
      <c r="E18601" s="319" t="s">
        <v>39867</v>
      </c>
      <c r="F18601" s="319" t="s">
        <v>39868</v>
      </c>
      <c r="G18601" s="121" t="s">
        <v>39684</v>
      </c>
    </row>
    <row r="18602" spans="1:7" ht="15.75">
      <c r="A18602" s="253">
        <v>205</v>
      </c>
      <c r="B18602" s="324" t="s">
        <v>39869</v>
      </c>
      <c r="C18602" s="358">
        <v>38608</v>
      </c>
      <c r="D18602" s="253" t="s">
        <v>796</v>
      </c>
      <c r="E18602" s="319" t="s">
        <v>39870</v>
      </c>
      <c r="F18602" s="319" t="s">
        <v>39871</v>
      </c>
      <c r="G18602" s="121" t="s">
        <v>39684</v>
      </c>
    </row>
    <row r="18603" spans="1:7" ht="15.75">
      <c r="A18603" s="253">
        <v>206</v>
      </c>
      <c r="B18603" s="324" t="s">
        <v>39872</v>
      </c>
      <c r="C18603" s="358">
        <v>38557</v>
      </c>
      <c r="D18603" s="253" t="s">
        <v>796</v>
      </c>
      <c r="E18603" s="319" t="s">
        <v>39873</v>
      </c>
      <c r="F18603" s="319" t="s">
        <v>39874</v>
      </c>
      <c r="G18603" s="121" t="s">
        <v>39684</v>
      </c>
    </row>
    <row r="18604" spans="1:7" ht="15.75">
      <c r="A18604" s="253">
        <v>207</v>
      </c>
      <c r="B18604" s="324" t="s">
        <v>39875</v>
      </c>
      <c r="C18604" s="358">
        <v>38404</v>
      </c>
      <c r="D18604" s="253" t="s">
        <v>796</v>
      </c>
      <c r="E18604" s="319" t="s">
        <v>39833</v>
      </c>
      <c r="F18604" s="319" t="s">
        <v>39876</v>
      </c>
      <c r="G18604" s="121" t="s">
        <v>39684</v>
      </c>
    </row>
    <row r="18605" spans="1:7" ht="15.75">
      <c r="A18605" s="253">
        <v>208</v>
      </c>
      <c r="B18605" s="324" t="s">
        <v>39877</v>
      </c>
      <c r="C18605" s="358">
        <v>38482</v>
      </c>
      <c r="D18605" s="319" t="s">
        <v>801</v>
      </c>
      <c r="E18605" s="319" t="s">
        <v>39878</v>
      </c>
      <c r="F18605" s="319" t="s">
        <v>39879</v>
      </c>
      <c r="G18605" s="121" t="s">
        <v>39684</v>
      </c>
    </row>
    <row r="18606" spans="1:7" ht="15.75">
      <c r="A18606" s="253">
        <v>209</v>
      </c>
      <c r="B18606" s="324" t="s">
        <v>39880</v>
      </c>
      <c r="C18606" s="358">
        <v>38668</v>
      </c>
      <c r="D18606" s="253" t="s">
        <v>796</v>
      </c>
      <c r="E18606" s="319" t="s">
        <v>39881</v>
      </c>
      <c r="F18606" s="326" t="s">
        <v>39882</v>
      </c>
      <c r="G18606" s="121" t="s">
        <v>39684</v>
      </c>
    </row>
    <row r="18607" spans="1:7" ht="15.75">
      <c r="A18607" s="253">
        <v>210</v>
      </c>
      <c r="B18607" s="324" t="s">
        <v>39883</v>
      </c>
      <c r="C18607" s="358">
        <v>38557</v>
      </c>
      <c r="D18607" s="319" t="s">
        <v>801</v>
      </c>
      <c r="E18607" s="319" t="s">
        <v>39884</v>
      </c>
      <c r="F18607" s="319" t="s">
        <v>39885</v>
      </c>
      <c r="G18607" s="121" t="s">
        <v>39684</v>
      </c>
    </row>
    <row r="18608" spans="1:7" ht="15.75">
      <c r="A18608" s="253">
        <v>211</v>
      </c>
      <c r="B18608" s="324" t="s">
        <v>39886</v>
      </c>
      <c r="C18608" s="358">
        <v>38425</v>
      </c>
      <c r="D18608" s="253" t="s">
        <v>796</v>
      </c>
      <c r="E18608" s="319" t="s">
        <v>39887</v>
      </c>
      <c r="F18608" s="319" t="s">
        <v>39888</v>
      </c>
      <c r="G18608" s="121" t="s">
        <v>39684</v>
      </c>
    </row>
    <row r="18609" spans="1:7" ht="15.75">
      <c r="A18609" s="253">
        <v>212</v>
      </c>
      <c r="B18609" s="324" t="s">
        <v>39889</v>
      </c>
      <c r="C18609" s="358">
        <v>38619</v>
      </c>
      <c r="D18609" s="253" t="s">
        <v>796</v>
      </c>
      <c r="E18609" s="319" t="s">
        <v>39890</v>
      </c>
      <c r="F18609" s="319" t="s">
        <v>39891</v>
      </c>
      <c r="G18609" s="121" t="s">
        <v>39684</v>
      </c>
    </row>
    <row r="18610" spans="1:7" ht="15.75">
      <c r="A18610" s="253">
        <v>213</v>
      </c>
      <c r="B18610" s="324" t="s">
        <v>39892</v>
      </c>
      <c r="C18610" s="358">
        <v>38546</v>
      </c>
      <c r="D18610" s="253" t="s">
        <v>796</v>
      </c>
      <c r="E18610" s="319" t="s">
        <v>39893</v>
      </c>
      <c r="F18610" s="319" t="s">
        <v>39894</v>
      </c>
      <c r="G18610" s="121" t="s">
        <v>39684</v>
      </c>
    </row>
    <row r="18611" spans="1:7" ht="15.75">
      <c r="A18611" s="253">
        <v>214</v>
      </c>
      <c r="B18611" s="324" t="s">
        <v>39895</v>
      </c>
      <c r="C18611" s="358">
        <v>38631</v>
      </c>
      <c r="D18611" s="253" t="s">
        <v>796</v>
      </c>
      <c r="E18611" s="319" t="s">
        <v>39896</v>
      </c>
      <c r="F18611" s="319" t="s">
        <v>39897</v>
      </c>
      <c r="G18611" s="121" t="s">
        <v>39684</v>
      </c>
    </row>
    <row r="18612" spans="1:7" ht="15.75">
      <c r="A18612" s="253">
        <v>215</v>
      </c>
      <c r="B18612" s="324" t="s">
        <v>39898</v>
      </c>
      <c r="C18612" s="358">
        <v>38507</v>
      </c>
      <c r="D18612" s="319" t="s">
        <v>801</v>
      </c>
      <c r="E18612" s="121" t="s">
        <v>39899</v>
      </c>
      <c r="F18612" s="327" t="s">
        <v>39900</v>
      </c>
      <c r="G18612" s="121" t="s">
        <v>39684</v>
      </c>
    </row>
    <row r="18613" spans="1:7" ht="15.75">
      <c r="A18613" s="253">
        <v>216</v>
      </c>
      <c r="B18613" s="324" t="s">
        <v>39901</v>
      </c>
      <c r="C18613" s="358">
        <v>38835</v>
      </c>
      <c r="D18613" s="253" t="s">
        <v>796</v>
      </c>
      <c r="E18613" s="121" t="s">
        <v>39902</v>
      </c>
      <c r="F18613" s="327" t="s">
        <v>39903</v>
      </c>
      <c r="G18613" s="121" t="s">
        <v>39684</v>
      </c>
    </row>
    <row r="18614" spans="1:7" ht="15.75">
      <c r="A18614" s="253">
        <v>217</v>
      </c>
      <c r="B18614" s="324" t="s">
        <v>39904</v>
      </c>
      <c r="C18614" s="358">
        <v>38580</v>
      </c>
      <c r="D18614" s="253" t="s">
        <v>796</v>
      </c>
      <c r="E18614" s="121" t="s">
        <v>39905</v>
      </c>
      <c r="F18614" s="327" t="s">
        <v>39906</v>
      </c>
      <c r="G18614" s="121" t="s">
        <v>39684</v>
      </c>
    </row>
    <row r="18615" spans="1:7" ht="15.75">
      <c r="A18615" s="253">
        <v>218</v>
      </c>
      <c r="B18615" s="324" t="s">
        <v>39907</v>
      </c>
      <c r="C18615" s="358">
        <v>38460</v>
      </c>
      <c r="D18615" s="319" t="s">
        <v>801</v>
      </c>
      <c r="E18615" s="121" t="s">
        <v>39908</v>
      </c>
      <c r="F18615" s="327" t="s">
        <v>39909</v>
      </c>
      <c r="G18615" s="121" t="s">
        <v>39684</v>
      </c>
    </row>
    <row r="18616" spans="1:7" ht="15.75">
      <c r="A18616" s="253">
        <v>219</v>
      </c>
      <c r="B18616" s="324" t="s">
        <v>39910</v>
      </c>
      <c r="C18616" s="358">
        <v>38414</v>
      </c>
      <c r="D18616" s="319" t="s">
        <v>801</v>
      </c>
      <c r="E18616" s="121" t="s">
        <v>39911</v>
      </c>
      <c r="F18616" s="327" t="s">
        <v>39912</v>
      </c>
      <c r="G18616" s="121" t="s">
        <v>39684</v>
      </c>
    </row>
    <row r="18617" spans="1:7" ht="15.75">
      <c r="A18617" s="253">
        <v>220</v>
      </c>
      <c r="B18617" s="324" t="s">
        <v>39913</v>
      </c>
      <c r="C18617" s="358">
        <v>38564</v>
      </c>
      <c r="D18617" s="253" t="s">
        <v>796</v>
      </c>
      <c r="E18617" s="327" t="s">
        <v>39914</v>
      </c>
      <c r="F18617" s="327" t="s">
        <v>39915</v>
      </c>
      <c r="G18617" s="121" t="s">
        <v>39684</v>
      </c>
    </row>
    <row r="18618" spans="1:7" ht="15.75">
      <c r="A18618" s="253">
        <v>221</v>
      </c>
      <c r="B18618" s="324" t="s">
        <v>39916</v>
      </c>
      <c r="C18618" s="358">
        <v>38464</v>
      </c>
      <c r="D18618" s="253" t="s">
        <v>796</v>
      </c>
      <c r="E18618" s="121" t="s">
        <v>39917</v>
      </c>
      <c r="F18618" s="327" t="s">
        <v>39918</v>
      </c>
      <c r="G18618" s="121" t="s">
        <v>39684</v>
      </c>
    </row>
    <row r="18619" spans="1:7" ht="15.75">
      <c r="A18619" s="253">
        <v>222</v>
      </c>
      <c r="B18619" s="324" t="s">
        <v>39919</v>
      </c>
      <c r="C18619" s="358">
        <v>38888</v>
      </c>
      <c r="D18619" s="319" t="s">
        <v>801</v>
      </c>
      <c r="E18619" s="327" t="s">
        <v>39920</v>
      </c>
      <c r="F18619" s="327" t="s">
        <v>39921</v>
      </c>
      <c r="G18619" s="121" t="s">
        <v>39684</v>
      </c>
    </row>
    <row r="18620" spans="1:7" ht="15.75">
      <c r="A18620" s="253">
        <v>223</v>
      </c>
      <c r="B18620" s="324" t="s">
        <v>39922</v>
      </c>
      <c r="C18620" s="358">
        <v>38627</v>
      </c>
      <c r="D18620" s="319" t="s">
        <v>801</v>
      </c>
      <c r="E18620" s="327" t="s">
        <v>39923</v>
      </c>
      <c r="F18620" s="327" t="s">
        <v>39924</v>
      </c>
      <c r="G18620" s="121" t="s">
        <v>39684</v>
      </c>
    </row>
    <row r="18621" spans="1:7" ht="31.5">
      <c r="A18621" s="253">
        <v>224</v>
      </c>
      <c r="B18621" s="324" t="s">
        <v>39925</v>
      </c>
      <c r="C18621" s="358">
        <v>38585</v>
      </c>
      <c r="D18621" s="319" t="s">
        <v>801</v>
      </c>
      <c r="E18621" s="327" t="s">
        <v>39926</v>
      </c>
      <c r="F18621" s="327" t="s">
        <v>39927</v>
      </c>
      <c r="G18621" s="121" t="s">
        <v>39684</v>
      </c>
    </row>
    <row r="18622" spans="1:7" ht="15.75">
      <c r="A18622" s="253">
        <v>225</v>
      </c>
      <c r="B18622" s="324" t="s">
        <v>39928</v>
      </c>
      <c r="C18622" s="358">
        <v>38784</v>
      </c>
      <c r="D18622" s="319" t="s">
        <v>801</v>
      </c>
      <c r="E18622" s="327" t="s">
        <v>39929</v>
      </c>
      <c r="F18622" s="327" t="s">
        <v>39930</v>
      </c>
      <c r="G18622" s="121" t="s">
        <v>39684</v>
      </c>
    </row>
    <row r="18623" spans="1:7" ht="15.75">
      <c r="A18623" s="253">
        <v>226</v>
      </c>
      <c r="B18623" s="324" t="s">
        <v>39931</v>
      </c>
      <c r="C18623" s="358">
        <v>38918</v>
      </c>
      <c r="D18623" s="253" t="s">
        <v>796</v>
      </c>
      <c r="E18623" s="327" t="s">
        <v>39932</v>
      </c>
      <c r="F18623" s="327" t="s">
        <v>39933</v>
      </c>
      <c r="G18623" s="121" t="s">
        <v>39684</v>
      </c>
    </row>
    <row r="18624" spans="1:7" ht="15.75">
      <c r="A18624" s="253">
        <v>227</v>
      </c>
      <c r="B18624" s="324" t="s">
        <v>39934</v>
      </c>
      <c r="C18624" s="358">
        <v>38766</v>
      </c>
      <c r="D18624" s="319" t="s">
        <v>801</v>
      </c>
      <c r="E18624" s="327" t="s">
        <v>39935</v>
      </c>
      <c r="F18624" s="327" t="s">
        <v>39936</v>
      </c>
      <c r="G18624" s="121" t="s">
        <v>39684</v>
      </c>
    </row>
    <row r="18625" spans="1:7" ht="15.75">
      <c r="A18625" s="253">
        <v>228</v>
      </c>
      <c r="B18625" s="324" t="s">
        <v>39937</v>
      </c>
      <c r="C18625" s="358">
        <v>38565</v>
      </c>
      <c r="D18625" s="253" t="s">
        <v>796</v>
      </c>
      <c r="E18625" s="327" t="s">
        <v>39938</v>
      </c>
      <c r="F18625" s="327" t="s">
        <v>39939</v>
      </c>
      <c r="G18625" s="121" t="s">
        <v>39684</v>
      </c>
    </row>
    <row r="18626" spans="1:7" ht="15.75">
      <c r="A18626" s="253">
        <v>229</v>
      </c>
      <c r="B18626" s="324" t="s">
        <v>39940</v>
      </c>
      <c r="C18626" s="358">
        <v>38411</v>
      </c>
      <c r="D18626" s="253" t="s">
        <v>796</v>
      </c>
      <c r="E18626" s="121" t="s">
        <v>39941</v>
      </c>
      <c r="F18626" s="327" t="s">
        <v>39942</v>
      </c>
      <c r="G18626" s="121" t="s">
        <v>39684</v>
      </c>
    </row>
    <row r="18627" spans="1:7" ht="15.75">
      <c r="A18627" s="253">
        <v>230</v>
      </c>
      <c r="B18627" s="324" t="s">
        <v>39943</v>
      </c>
      <c r="C18627" s="358">
        <v>38499</v>
      </c>
      <c r="D18627" s="319" t="s">
        <v>801</v>
      </c>
      <c r="E18627" s="327" t="s">
        <v>39944</v>
      </c>
      <c r="F18627" s="327" t="s">
        <v>39945</v>
      </c>
      <c r="G18627" s="121" t="s">
        <v>39684</v>
      </c>
    </row>
    <row r="18628" spans="1:7" ht="15.75">
      <c r="A18628" s="253">
        <v>231</v>
      </c>
      <c r="B18628" s="324" t="s">
        <v>39946</v>
      </c>
      <c r="C18628" s="358">
        <v>38511</v>
      </c>
      <c r="D18628" s="253" t="s">
        <v>796</v>
      </c>
      <c r="E18628" s="327" t="s">
        <v>39947</v>
      </c>
      <c r="F18628" s="327" t="s">
        <v>39948</v>
      </c>
      <c r="G18628" s="121" t="s">
        <v>39684</v>
      </c>
    </row>
    <row r="18629" spans="1:7" ht="15.75">
      <c r="A18629" s="253">
        <v>232</v>
      </c>
      <c r="B18629" s="324" t="s">
        <v>39949</v>
      </c>
      <c r="C18629" s="358">
        <v>38909</v>
      </c>
      <c r="D18629" s="253" t="s">
        <v>796</v>
      </c>
      <c r="E18629" s="319" t="s">
        <v>39950</v>
      </c>
      <c r="F18629" s="319" t="s">
        <v>39951</v>
      </c>
      <c r="G18629" s="121" t="s">
        <v>39684</v>
      </c>
    </row>
    <row r="18630" spans="1:7" ht="31.5">
      <c r="A18630" s="253">
        <v>233</v>
      </c>
      <c r="B18630" s="324" t="s">
        <v>39952</v>
      </c>
      <c r="C18630" s="358">
        <v>38561</v>
      </c>
      <c r="D18630" s="253" t="s">
        <v>796</v>
      </c>
      <c r="E18630" s="327" t="s">
        <v>39953</v>
      </c>
      <c r="F18630" s="327" t="s">
        <v>39954</v>
      </c>
      <c r="G18630" s="121" t="s">
        <v>39684</v>
      </c>
    </row>
    <row r="18631" spans="1:7" ht="15.75">
      <c r="A18631" s="253">
        <v>234</v>
      </c>
      <c r="B18631" s="324" t="s">
        <v>39955</v>
      </c>
      <c r="C18631" s="358">
        <v>38615</v>
      </c>
      <c r="D18631" s="253" t="s">
        <v>796</v>
      </c>
      <c r="E18631" s="121" t="s">
        <v>39956</v>
      </c>
      <c r="F18631" s="327" t="s">
        <v>39957</v>
      </c>
      <c r="G18631" s="121" t="s">
        <v>39684</v>
      </c>
    </row>
    <row r="18632" spans="1:7" ht="15.75">
      <c r="A18632" s="253">
        <v>235</v>
      </c>
      <c r="B18632" s="324" t="s">
        <v>39958</v>
      </c>
      <c r="C18632" s="358">
        <v>38508</v>
      </c>
      <c r="D18632" s="319" t="s">
        <v>801</v>
      </c>
      <c r="E18632" s="121" t="s">
        <v>39959</v>
      </c>
      <c r="F18632" s="327" t="s">
        <v>39960</v>
      </c>
      <c r="G18632" s="121" t="s">
        <v>39684</v>
      </c>
    </row>
    <row r="18633" spans="1:7" ht="15.75">
      <c r="A18633" s="253">
        <v>236</v>
      </c>
      <c r="B18633" s="324" t="s">
        <v>39961</v>
      </c>
      <c r="C18633" s="358">
        <v>38437</v>
      </c>
      <c r="D18633" s="319" t="s">
        <v>801</v>
      </c>
      <c r="E18633" s="121" t="s">
        <v>39962</v>
      </c>
      <c r="F18633" s="319" t="s">
        <v>39963</v>
      </c>
      <c r="G18633" s="121" t="s">
        <v>39684</v>
      </c>
    </row>
    <row r="18634" spans="1:7" ht="15.75">
      <c r="A18634" s="253">
        <v>237</v>
      </c>
      <c r="B18634" s="324" t="s">
        <v>39964</v>
      </c>
      <c r="C18634" s="358">
        <v>38715</v>
      </c>
      <c r="D18634" s="253" t="s">
        <v>796</v>
      </c>
      <c r="E18634" s="121" t="s">
        <v>39965</v>
      </c>
      <c r="F18634" s="319" t="s">
        <v>39966</v>
      </c>
      <c r="G18634" s="121" t="s">
        <v>39684</v>
      </c>
    </row>
    <row r="18635" spans="1:7" ht="15.75">
      <c r="A18635" s="253">
        <v>238</v>
      </c>
      <c r="B18635" s="324" t="s">
        <v>39967</v>
      </c>
      <c r="C18635" s="358">
        <v>38936</v>
      </c>
      <c r="D18635" s="253" t="s">
        <v>796</v>
      </c>
      <c r="E18635" s="327" t="s">
        <v>39968</v>
      </c>
      <c r="F18635" s="327" t="s">
        <v>39969</v>
      </c>
      <c r="G18635" s="121" t="s">
        <v>39684</v>
      </c>
    </row>
    <row r="18636" spans="1:7" ht="15.75">
      <c r="A18636" s="253">
        <v>239</v>
      </c>
      <c r="B18636" s="324" t="s">
        <v>39970</v>
      </c>
      <c r="C18636" s="358">
        <v>38427</v>
      </c>
      <c r="D18636" s="319" t="s">
        <v>801</v>
      </c>
      <c r="E18636" s="327" t="s">
        <v>39971</v>
      </c>
      <c r="F18636" s="327" t="s">
        <v>39972</v>
      </c>
      <c r="G18636" s="121" t="s">
        <v>39684</v>
      </c>
    </row>
    <row r="18637" spans="1:7" ht="15.75">
      <c r="A18637" s="253">
        <v>240</v>
      </c>
      <c r="B18637" s="324" t="s">
        <v>39973</v>
      </c>
      <c r="C18637" s="358">
        <v>38551</v>
      </c>
      <c r="D18637" s="253" t="s">
        <v>796</v>
      </c>
      <c r="E18637" s="121" t="s">
        <v>39974</v>
      </c>
      <c r="F18637" s="327" t="s">
        <v>39975</v>
      </c>
      <c r="G18637" s="121" t="s">
        <v>39684</v>
      </c>
    </row>
    <row r="18638" spans="1:7" ht="15.75">
      <c r="A18638" s="253">
        <v>241</v>
      </c>
      <c r="B18638" s="324" t="s">
        <v>39976</v>
      </c>
      <c r="C18638" s="358">
        <v>38079</v>
      </c>
      <c r="D18638" s="319" t="s">
        <v>801</v>
      </c>
      <c r="E18638" s="121" t="s">
        <v>39977</v>
      </c>
      <c r="F18638" s="327" t="s">
        <v>39978</v>
      </c>
      <c r="G18638" s="121" t="s">
        <v>39684</v>
      </c>
    </row>
    <row r="18639" spans="1:7" ht="15.75">
      <c r="A18639" s="253">
        <v>242</v>
      </c>
      <c r="B18639" s="324" t="s">
        <v>39979</v>
      </c>
      <c r="C18639" s="358">
        <v>38635</v>
      </c>
      <c r="D18639" s="319" t="s">
        <v>801</v>
      </c>
      <c r="E18639" s="319" t="s">
        <v>39980</v>
      </c>
      <c r="F18639" s="319">
        <v>912021466</v>
      </c>
      <c r="G18639" s="121" t="s">
        <v>39684</v>
      </c>
    </row>
    <row r="18640" spans="1:7" ht="15.75">
      <c r="A18640" s="253">
        <v>243</v>
      </c>
      <c r="B18640" s="324" t="s">
        <v>39981</v>
      </c>
      <c r="C18640" s="358">
        <v>38820</v>
      </c>
      <c r="D18640" s="253" t="s">
        <v>796</v>
      </c>
      <c r="E18640" s="319" t="s">
        <v>39982</v>
      </c>
      <c r="F18640" s="319">
        <v>906988464</v>
      </c>
      <c r="G18640" s="121" t="s">
        <v>39684</v>
      </c>
    </row>
    <row r="18641" spans="1:7" ht="15.75">
      <c r="A18641" s="253">
        <v>244</v>
      </c>
      <c r="B18641" s="324" t="s">
        <v>39983</v>
      </c>
      <c r="C18641" s="358">
        <v>38467</v>
      </c>
      <c r="D18641" s="253" t="s">
        <v>796</v>
      </c>
      <c r="E18641" s="319" t="s">
        <v>39984</v>
      </c>
      <c r="F18641" s="319">
        <v>908541413</v>
      </c>
      <c r="G18641" s="121" t="s">
        <v>39684</v>
      </c>
    </row>
    <row r="18642" spans="1:7" ht="15.75">
      <c r="A18642" s="253">
        <v>245</v>
      </c>
      <c r="B18642" s="324" t="s">
        <v>39985</v>
      </c>
      <c r="C18642" s="358">
        <v>38636</v>
      </c>
      <c r="D18642" s="319" t="s">
        <v>801</v>
      </c>
      <c r="E18642" s="319" t="s">
        <v>39986</v>
      </c>
      <c r="F18642" s="319">
        <v>994034018</v>
      </c>
      <c r="G18642" s="121" t="s">
        <v>39684</v>
      </c>
    </row>
    <row r="18643" spans="1:7" ht="15.75">
      <c r="A18643" s="253">
        <v>246</v>
      </c>
      <c r="B18643" s="324" t="s">
        <v>39987</v>
      </c>
      <c r="C18643" s="358">
        <v>38837</v>
      </c>
      <c r="D18643" s="319" t="s">
        <v>801</v>
      </c>
      <c r="E18643" s="319" t="s">
        <v>39988</v>
      </c>
      <c r="F18643" s="319">
        <v>905663014</v>
      </c>
      <c r="G18643" s="121" t="s">
        <v>39684</v>
      </c>
    </row>
    <row r="18644" spans="1:7" ht="15.75">
      <c r="A18644" s="253">
        <v>247</v>
      </c>
      <c r="B18644" s="324" t="s">
        <v>39989</v>
      </c>
      <c r="C18644" s="358">
        <v>38514</v>
      </c>
      <c r="D18644" s="319" t="s">
        <v>801</v>
      </c>
      <c r="E18644" s="319" t="s">
        <v>39990</v>
      </c>
      <c r="F18644" s="319">
        <v>903047696</v>
      </c>
      <c r="G18644" s="121" t="s">
        <v>39684</v>
      </c>
    </row>
    <row r="18645" spans="1:7" ht="15.75">
      <c r="A18645" s="253">
        <v>248</v>
      </c>
      <c r="B18645" s="324" t="s">
        <v>39991</v>
      </c>
      <c r="C18645" s="358">
        <v>38732</v>
      </c>
      <c r="D18645" s="319" t="s">
        <v>801</v>
      </c>
      <c r="E18645" s="319" t="s">
        <v>39992</v>
      </c>
      <c r="F18645" s="319">
        <v>902936965</v>
      </c>
      <c r="G18645" s="121" t="s">
        <v>39684</v>
      </c>
    </row>
    <row r="18646" spans="1:7" ht="15.75">
      <c r="A18646" s="253">
        <v>249</v>
      </c>
      <c r="B18646" s="324" t="s">
        <v>39993</v>
      </c>
      <c r="C18646" s="358">
        <v>38692</v>
      </c>
      <c r="D18646" s="253" t="s">
        <v>796</v>
      </c>
      <c r="E18646" s="319" t="s">
        <v>39596</v>
      </c>
      <c r="F18646" s="319">
        <v>906279994</v>
      </c>
      <c r="G18646" s="121" t="s">
        <v>39684</v>
      </c>
    </row>
    <row r="18647" spans="1:7" ht="15.75">
      <c r="A18647" s="253">
        <v>250</v>
      </c>
      <c r="B18647" s="324" t="s">
        <v>39994</v>
      </c>
      <c r="C18647" s="358">
        <v>38397</v>
      </c>
      <c r="D18647" s="319" t="s">
        <v>801</v>
      </c>
      <c r="E18647" s="121" t="s">
        <v>39995</v>
      </c>
      <c r="F18647" s="319">
        <v>994092989</v>
      </c>
      <c r="G18647" s="121" t="s">
        <v>39684</v>
      </c>
    </row>
    <row r="18648" spans="1:7" ht="15.75">
      <c r="A18648" s="253">
        <v>251</v>
      </c>
      <c r="B18648" s="324" t="s">
        <v>39996</v>
      </c>
      <c r="C18648" s="358">
        <v>38602</v>
      </c>
      <c r="D18648" s="319" t="s">
        <v>801</v>
      </c>
      <c r="E18648" s="319" t="s">
        <v>39997</v>
      </c>
      <c r="F18648" s="319">
        <v>916946005</v>
      </c>
      <c r="G18648" s="121" t="s">
        <v>39684</v>
      </c>
    </row>
    <row r="18649" spans="1:7" ht="15.75">
      <c r="A18649" s="253">
        <v>252</v>
      </c>
      <c r="B18649" s="324" t="s">
        <v>39998</v>
      </c>
      <c r="C18649" s="358">
        <v>38572</v>
      </c>
      <c r="D18649" s="319" t="s">
        <v>801</v>
      </c>
      <c r="E18649" s="319" t="s">
        <v>39999</v>
      </c>
      <c r="F18649" s="319">
        <v>908520510</v>
      </c>
      <c r="G18649" s="121" t="s">
        <v>39684</v>
      </c>
    </row>
    <row r="18650" spans="1:7" ht="15.75">
      <c r="A18650" s="253">
        <v>253</v>
      </c>
      <c r="B18650" s="324" t="s">
        <v>40000</v>
      </c>
      <c r="C18650" s="358">
        <v>38846</v>
      </c>
      <c r="D18650" s="253" t="s">
        <v>796</v>
      </c>
      <c r="E18650" s="319" t="s">
        <v>40001</v>
      </c>
      <c r="F18650" s="319">
        <v>905666350</v>
      </c>
      <c r="G18650" s="121" t="s">
        <v>39684</v>
      </c>
    </row>
    <row r="18651" spans="1:7" ht="15.75">
      <c r="A18651" s="253">
        <v>254</v>
      </c>
      <c r="B18651" s="324" t="s">
        <v>40002</v>
      </c>
      <c r="C18651" s="358">
        <v>38521</v>
      </c>
      <c r="D18651" s="319" t="s">
        <v>801</v>
      </c>
      <c r="E18651" s="319" t="s">
        <v>40003</v>
      </c>
      <c r="F18651" s="319">
        <v>905666541</v>
      </c>
      <c r="G18651" s="121" t="s">
        <v>39684</v>
      </c>
    </row>
    <row r="18652" spans="1:7" ht="15.75">
      <c r="A18652" s="253">
        <v>255</v>
      </c>
      <c r="B18652" s="324" t="s">
        <v>40004</v>
      </c>
      <c r="C18652" s="358">
        <v>38608</v>
      </c>
      <c r="D18652" s="319" t="s">
        <v>801</v>
      </c>
      <c r="E18652" s="319" t="s">
        <v>40005</v>
      </c>
      <c r="F18652" s="319">
        <v>912001857</v>
      </c>
      <c r="G18652" s="121" t="s">
        <v>39684</v>
      </c>
    </row>
    <row r="18653" spans="1:7" ht="15.75">
      <c r="A18653" s="253">
        <v>256</v>
      </c>
      <c r="B18653" s="324" t="s">
        <v>40006</v>
      </c>
      <c r="C18653" s="358">
        <v>38334</v>
      </c>
      <c r="D18653" s="319" t="s">
        <v>801</v>
      </c>
      <c r="E18653" s="319" t="s">
        <v>40007</v>
      </c>
      <c r="F18653" s="319">
        <v>901401552</v>
      </c>
      <c r="G18653" s="121" t="s">
        <v>39684</v>
      </c>
    </row>
    <row r="18654" spans="1:7" ht="15.75">
      <c r="A18654" s="253">
        <v>257</v>
      </c>
      <c r="B18654" s="324" t="s">
        <v>40008</v>
      </c>
      <c r="C18654" s="358">
        <v>38593</v>
      </c>
      <c r="D18654" s="253" t="s">
        <v>796</v>
      </c>
      <c r="E18654" s="319" t="s">
        <v>40009</v>
      </c>
      <c r="F18654" s="319">
        <v>905561158</v>
      </c>
      <c r="G18654" s="121" t="s">
        <v>39684</v>
      </c>
    </row>
    <row r="18655" spans="1:7" ht="15.75">
      <c r="A18655" s="253">
        <v>258</v>
      </c>
      <c r="B18655" s="324" t="s">
        <v>40010</v>
      </c>
      <c r="C18655" s="358">
        <v>38549</v>
      </c>
      <c r="D18655" s="319" t="s">
        <v>801</v>
      </c>
      <c r="E18655" s="319" t="s">
        <v>40011</v>
      </c>
      <c r="F18655" s="319">
        <v>911461069</v>
      </c>
      <c r="G18655" s="121" t="s">
        <v>39684</v>
      </c>
    </row>
    <row r="18656" spans="1:7" ht="15.75">
      <c r="A18656" s="253">
        <v>259</v>
      </c>
      <c r="B18656" s="324" t="s">
        <v>40012</v>
      </c>
      <c r="C18656" s="358">
        <v>38881</v>
      </c>
      <c r="D18656" s="319" t="s">
        <v>801</v>
      </c>
      <c r="E18656" s="319" t="s">
        <v>40013</v>
      </c>
      <c r="F18656" s="319">
        <v>903618898</v>
      </c>
      <c r="G18656" s="121" t="s">
        <v>39684</v>
      </c>
    </row>
    <row r="18657" spans="1:7" ht="15.75">
      <c r="A18657" s="253">
        <v>260</v>
      </c>
      <c r="B18657" s="324" t="s">
        <v>40014</v>
      </c>
      <c r="C18657" s="358">
        <v>38596</v>
      </c>
      <c r="D18657" s="253" t="s">
        <v>796</v>
      </c>
      <c r="E18657" s="319" t="s">
        <v>40015</v>
      </c>
      <c r="F18657" s="319">
        <v>905350535</v>
      </c>
      <c r="G18657" s="121" t="s">
        <v>39684</v>
      </c>
    </row>
    <row r="18658" spans="1:7" ht="15.75">
      <c r="A18658" s="253">
        <v>261</v>
      </c>
      <c r="B18658" s="324" t="s">
        <v>40016</v>
      </c>
      <c r="C18658" s="358">
        <v>38504</v>
      </c>
      <c r="D18658" s="253" t="s">
        <v>796</v>
      </c>
      <c r="E18658" s="319" t="s">
        <v>40017</v>
      </c>
      <c r="F18658" s="319">
        <v>903048865</v>
      </c>
      <c r="G18658" s="121" t="s">
        <v>39684</v>
      </c>
    </row>
    <row r="18659" spans="1:7" ht="15.75">
      <c r="A18659" s="253">
        <v>262</v>
      </c>
      <c r="B18659" s="324" t="s">
        <v>40018</v>
      </c>
      <c r="C18659" s="358">
        <v>38611</v>
      </c>
      <c r="D18659" s="253" t="s">
        <v>796</v>
      </c>
      <c r="E18659" s="319" t="s">
        <v>40019</v>
      </c>
      <c r="F18659" s="319">
        <v>905661685</v>
      </c>
      <c r="G18659" s="121" t="s">
        <v>39684</v>
      </c>
    </row>
    <row r="18660" spans="1:7" ht="15.75">
      <c r="A18660" s="253">
        <v>263</v>
      </c>
      <c r="B18660" s="324" t="s">
        <v>40020</v>
      </c>
      <c r="C18660" s="358">
        <v>38529</v>
      </c>
      <c r="D18660" s="253" t="s">
        <v>796</v>
      </c>
      <c r="E18660" s="319" t="s">
        <v>40021</v>
      </c>
      <c r="F18660" s="319">
        <v>912051975</v>
      </c>
      <c r="G18660" s="121" t="s">
        <v>39684</v>
      </c>
    </row>
    <row r="18661" spans="1:7" ht="15.75">
      <c r="A18661" s="253">
        <v>264</v>
      </c>
      <c r="B18661" s="324" t="s">
        <v>40022</v>
      </c>
      <c r="C18661" s="358">
        <v>38785</v>
      </c>
      <c r="D18661" s="253" t="s">
        <v>796</v>
      </c>
      <c r="E18661" s="319" t="s">
        <v>40023</v>
      </c>
      <c r="F18661" s="319">
        <v>916921457</v>
      </c>
      <c r="G18661" s="121" t="s">
        <v>39684</v>
      </c>
    </row>
    <row r="18662" spans="1:7" ht="15.75">
      <c r="A18662" s="253">
        <v>265</v>
      </c>
      <c r="B18662" s="324" t="s">
        <v>40024</v>
      </c>
      <c r="C18662" s="358">
        <v>38382</v>
      </c>
      <c r="D18662" s="253" t="s">
        <v>796</v>
      </c>
      <c r="E18662" s="319" t="s">
        <v>40025</v>
      </c>
      <c r="F18662" s="319">
        <v>905878685</v>
      </c>
      <c r="G18662" s="121" t="s">
        <v>39684</v>
      </c>
    </row>
    <row r="18663" spans="1:7" ht="15.75">
      <c r="A18663" s="253">
        <v>266</v>
      </c>
      <c r="B18663" s="324" t="s">
        <v>40026</v>
      </c>
      <c r="C18663" s="358">
        <v>38604</v>
      </c>
      <c r="D18663" s="253" t="s">
        <v>796</v>
      </c>
      <c r="E18663" s="319" t="s">
        <v>40027</v>
      </c>
      <c r="F18663" s="319">
        <v>902921206</v>
      </c>
      <c r="G18663" s="121" t="s">
        <v>39684</v>
      </c>
    </row>
    <row r="18664" spans="1:7" ht="15.75">
      <c r="A18664" s="253">
        <v>267</v>
      </c>
      <c r="B18664" s="324" t="s">
        <v>40028</v>
      </c>
      <c r="C18664" s="358">
        <v>38677</v>
      </c>
      <c r="D18664" s="319" t="s">
        <v>801</v>
      </c>
      <c r="E18664" s="319" t="s">
        <v>40029</v>
      </c>
      <c r="F18664" s="319">
        <v>911504607</v>
      </c>
      <c r="G18664" s="121" t="s">
        <v>39684</v>
      </c>
    </row>
    <row r="18665" spans="1:7" ht="15.75">
      <c r="A18665" s="253">
        <v>268</v>
      </c>
      <c r="B18665" s="324" t="s">
        <v>40030</v>
      </c>
      <c r="C18665" s="358">
        <v>38517</v>
      </c>
      <c r="D18665" s="253" t="s">
        <v>796</v>
      </c>
      <c r="E18665" s="319" t="s">
        <v>40031</v>
      </c>
      <c r="F18665" s="319">
        <v>903609383</v>
      </c>
      <c r="G18665" s="121" t="s">
        <v>39684</v>
      </c>
    </row>
    <row r="18666" spans="1:7" ht="15.75">
      <c r="A18666" s="253">
        <v>269</v>
      </c>
      <c r="B18666" s="324" t="s">
        <v>40032</v>
      </c>
      <c r="C18666" s="358">
        <v>38749</v>
      </c>
      <c r="D18666" s="253" t="s">
        <v>796</v>
      </c>
      <c r="E18666" s="319" t="s">
        <v>40033</v>
      </c>
      <c r="F18666" s="319">
        <v>911488518</v>
      </c>
      <c r="G18666" s="121" t="s">
        <v>39684</v>
      </c>
    </row>
    <row r="18667" spans="1:7" ht="15.75">
      <c r="A18667" s="253">
        <v>270</v>
      </c>
      <c r="B18667" s="324" t="s">
        <v>40034</v>
      </c>
      <c r="C18667" s="358">
        <v>38768</v>
      </c>
      <c r="D18667" s="319" t="s">
        <v>801</v>
      </c>
      <c r="E18667" s="319" t="s">
        <v>40035</v>
      </c>
      <c r="F18667" s="319">
        <v>916919599</v>
      </c>
      <c r="G18667" s="121" t="s">
        <v>39684</v>
      </c>
    </row>
    <row r="18668" spans="1:7" ht="15.75">
      <c r="A18668" s="253">
        <v>271</v>
      </c>
      <c r="B18668" s="324" t="s">
        <v>40036</v>
      </c>
      <c r="C18668" s="358">
        <v>38648</v>
      </c>
      <c r="D18668" s="319" t="s">
        <v>801</v>
      </c>
      <c r="E18668" s="319" t="s">
        <v>40037</v>
      </c>
      <c r="F18668" s="319">
        <v>903025120</v>
      </c>
      <c r="G18668" s="121" t="s">
        <v>39684</v>
      </c>
    </row>
    <row r="18669" spans="1:7" ht="15.75">
      <c r="A18669" s="253">
        <v>272</v>
      </c>
      <c r="B18669" s="324" t="s">
        <v>40038</v>
      </c>
      <c r="C18669" s="358">
        <v>38683</v>
      </c>
      <c r="D18669" s="253" t="s">
        <v>796</v>
      </c>
      <c r="E18669" s="121" t="s">
        <v>40039</v>
      </c>
      <c r="F18669" s="319">
        <v>905648657</v>
      </c>
      <c r="G18669" s="121" t="s">
        <v>39684</v>
      </c>
    </row>
    <row r="18670" spans="1:7" ht="15.75">
      <c r="A18670" s="253">
        <v>273</v>
      </c>
      <c r="B18670" s="324" t="s">
        <v>40040</v>
      </c>
      <c r="C18670" s="358">
        <v>38689</v>
      </c>
      <c r="D18670" s="253" t="s">
        <v>796</v>
      </c>
      <c r="E18670" s="319" t="s">
        <v>40041</v>
      </c>
      <c r="F18670" s="319">
        <v>914849800</v>
      </c>
      <c r="G18670" s="121" t="s">
        <v>39684</v>
      </c>
    </row>
    <row r="18671" spans="1:7" ht="15.75">
      <c r="A18671" s="253">
        <v>274</v>
      </c>
      <c r="B18671" s="372" t="s">
        <v>40042</v>
      </c>
      <c r="C18671" s="117">
        <v>38545</v>
      </c>
      <c r="D18671" s="253" t="s">
        <v>796</v>
      </c>
      <c r="E18671" s="361" t="s">
        <v>40043</v>
      </c>
      <c r="F18671" s="361" t="s">
        <v>40044</v>
      </c>
      <c r="G18671" s="121" t="s">
        <v>40045</v>
      </c>
    </row>
    <row r="18672" spans="1:7" ht="15.75">
      <c r="A18672" s="253">
        <v>275</v>
      </c>
      <c r="B18672" s="372" t="s">
        <v>40046</v>
      </c>
      <c r="C18672" s="117">
        <v>38511</v>
      </c>
      <c r="D18672" s="253" t="s">
        <v>796</v>
      </c>
      <c r="E18672" s="361" t="s">
        <v>40047</v>
      </c>
      <c r="F18672" s="361" t="s">
        <v>40048</v>
      </c>
      <c r="G18672" s="121" t="s">
        <v>40045</v>
      </c>
    </row>
    <row r="18673" spans="1:7" ht="15.75">
      <c r="A18673" s="253">
        <v>276</v>
      </c>
      <c r="B18673" s="372" t="s">
        <v>40049</v>
      </c>
      <c r="C18673" s="117">
        <v>38586</v>
      </c>
      <c r="D18673" s="253" t="s">
        <v>796</v>
      </c>
      <c r="E18673" s="361" t="s">
        <v>40050</v>
      </c>
      <c r="F18673" s="361" t="s">
        <v>40051</v>
      </c>
      <c r="G18673" s="121" t="s">
        <v>40045</v>
      </c>
    </row>
    <row r="18674" spans="1:7" ht="15.75">
      <c r="A18674" s="253">
        <v>277</v>
      </c>
      <c r="B18674" s="372" t="s">
        <v>40052</v>
      </c>
      <c r="C18674" s="117">
        <v>38574</v>
      </c>
      <c r="D18674" s="319" t="s">
        <v>801</v>
      </c>
      <c r="E18674" s="361" t="s">
        <v>40053</v>
      </c>
      <c r="F18674" s="361" t="s">
        <v>40054</v>
      </c>
      <c r="G18674" s="121" t="s">
        <v>40045</v>
      </c>
    </row>
    <row r="18675" spans="1:7" ht="15.75">
      <c r="A18675" s="253">
        <v>278</v>
      </c>
      <c r="B18675" s="372" t="s">
        <v>40055</v>
      </c>
      <c r="C18675" s="117">
        <v>38645</v>
      </c>
      <c r="D18675" s="319" t="s">
        <v>801</v>
      </c>
      <c r="E18675" s="361" t="s">
        <v>40056</v>
      </c>
      <c r="F18675" s="361" t="s">
        <v>40057</v>
      </c>
      <c r="G18675" s="121" t="s">
        <v>40045</v>
      </c>
    </row>
    <row r="18676" spans="1:7" ht="15.75">
      <c r="A18676" s="253">
        <v>279</v>
      </c>
      <c r="B18676" s="372" t="s">
        <v>40058</v>
      </c>
      <c r="C18676" s="117">
        <v>38502</v>
      </c>
      <c r="D18676" s="319" t="s">
        <v>801</v>
      </c>
      <c r="E18676" s="361" t="s">
        <v>40059</v>
      </c>
      <c r="F18676" s="361" t="s">
        <v>40060</v>
      </c>
      <c r="G18676" s="121" t="s">
        <v>40045</v>
      </c>
    </row>
    <row r="18677" spans="1:7" ht="15.75">
      <c r="A18677" s="253">
        <v>280</v>
      </c>
      <c r="B18677" s="372" t="s">
        <v>40061</v>
      </c>
      <c r="C18677" s="117">
        <v>38598</v>
      </c>
      <c r="D18677" s="319" t="s">
        <v>801</v>
      </c>
      <c r="E18677" s="361" t="s">
        <v>40062</v>
      </c>
      <c r="F18677" s="361" t="s">
        <v>40063</v>
      </c>
      <c r="G18677" s="121" t="s">
        <v>40045</v>
      </c>
    </row>
    <row r="18678" spans="1:7" ht="15.75">
      <c r="A18678" s="253">
        <v>281</v>
      </c>
      <c r="B18678" s="372" t="s">
        <v>40064</v>
      </c>
      <c r="C18678" s="117">
        <v>38389</v>
      </c>
      <c r="D18678" s="253" t="s">
        <v>796</v>
      </c>
      <c r="E18678" s="361" t="s">
        <v>40065</v>
      </c>
      <c r="F18678" s="361" t="s">
        <v>40066</v>
      </c>
      <c r="G18678" s="121" t="s">
        <v>40045</v>
      </c>
    </row>
    <row r="18679" spans="1:7" ht="15.75">
      <c r="A18679" s="253">
        <v>282</v>
      </c>
      <c r="B18679" s="372" t="s">
        <v>40067</v>
      </c>
      <c r="C18679" s="117">
        <v>38538</v>
      </c>
      <c r="D18679" s="253" t="s">
        <v>796</v>
      </c>
      <c r="E18679" s="361" t="s">
        <v>40068</v>
      </c>
      <c r="F18679" s="361" t="s">
        <v>40069</v>
      </c>
      <c r="G18679" s="121" t="s">
        <v>40045</v>
      </c>
    </row>
    <row r="18680" spans="1:7" ht="15.75">
      <c r="A18680" s="253">
        <v>283</v>
      </c>
      <c r="B18680" s="372" t="s">
        <v>40070</v>
      </c>
      <c r="C18680" s="117">
        <v>38372</v>
      </c>
      <c r="D18680" s="253" t="s">
        <v>796</v>
      </c>
      <c r="E18680" s="361" t="s">
        <v>40071</v>
      </c>
      <c r="F18680" s="361" t="s">
        <v>40072</v>
      </c>
      <c r="G18680" s="121" t="s">
        <v>40045</v>
      </c>
    </row>
    <row r="18681" spans="1:7" ht="15.75">
      <c r="A18681" s="253">
        <v>284</v>
      </c>
      <c r="B18681" s="372" t="s">
        <v>40073</v>
      </c>
      <c r="C18681" s="117">
        <v>38685</v>
      </c>
      <c r="D18681" s="253" t="s">
        <v>796</v>
      </c>
      <c r="E18681" s="361" t="s">
        <v>40074</v>
      </c>
      <c r="F18681" s="361" t="s">
        <v>40075</v>
      </c>
      <c r="G18681" s="121" t="s">
        <v>40045</v>
      </c>
    </row>
    <row r="18682" spans="1:7" ht="15.75">
      <c r="A18682" s="253">
        <v>285</v>
      </c>
      <c r="B18682" s="372" t="s">
        <v>40076</v>
      </c>
      <c r="C18682" s="117">
        <v>38672</v>
      </c>
      <c r="D18682" s="253" t="s">
        <v>796</v>
      </c>
      <c r="E18682" s="361" t="s">
        <v>40077</v>
      </c>
      <c r="F18682" s="373" t="s">
        <v>40078</v>
      </c>
      <c r="G18682" s="121" t="s">
        <v>40045</v>
      </c>
    </row>
    <row r="18683" spans="1:7" ht="15.75">
      <c r="A18683" s="253">
        <v>286</v>
      </c>
      <c r="B18683" s="372" t="s">
        <v>40079</v>
      </c>
      <c r="C18683" s="117">
        <v>38910</v>
      </c>
      <c r="D18683" s="319" t="s">
        <v>801</v>
      </c>
      <c r="E18683" s="361" t="s">
        <v>40080</v>
      </c>
      <c r="F18683" s="361" t="s">
        <v>40081</v>
      </c>
      <c r="G18683" s="121" t="s">
        <v>40045</v>
      </c>
    </row>
    <row r="18684" spans="1:7" ht="15.75">
      <c r="A18684" s="253">
        <v>287</v>
      </c>
      <c r="B18684" s="372" t="s">
        <v>40082</v>
      </c>
      <c r="C18684" s="117">
        <v>38641</v>
      </c>
      <c r="D18684" s="253" t="s">
        <v>796</v>
      </c>
      <c r="E18684" s="361" t="s">
        <v>40083</v>
      </c>
      <c r="F18684" s="361" t="s">
        <v>40084</v>
      </c>
      <c r="G18684" s="121" t="s">
        <v>40045</v>
      </c>
    </row>
    <row r="18685" spans="1:7" ht="15.75">
      <c r="A18685" s="253">
        <v>288</v>
      </c>
      <c r="B18685" s="372" t="s">
        <v>40085</v>
      </c>
      <c r="C18685" s="117">
        <v>38673</v>
      </c>
      <c r="D18685" s="253" t="s">
        <v>796</v>
      </c>
      <c r="E18685" s="361" t="s">
        <v>40086</v>
      </c>
      <c r="F18685" s="361" t="s">
        <v>40087</v>
      </c>
      <c r="G18685" s="121" t="s">
        <v>40045</v>
      </c>
    </row>
    <row r="18686" spans="1:7" ht="15.75">
      <c r="A18686" s="253">
        <v>289</v>
      </c>
      <c r="B18686" s="372" t="s">
        <v>40088</v>
      </c>
      <c r="C18686" s="117">
        <v>38805</v>
      </c>
      <c r="D18686" s="253" t="s">
        <v>796</v>
      </c>
      <c r="E18686" s="361" t="s">
        <v>40089</v>
      </c>
      <c r="F18686" s="361" t="s">
        <v>40090</v>
      </c>
      <c r="G18686" s="121" t="s">
        <v>40045</v>
      </c>
    </row>
    <row r="18687" spans="1:7" ht="47.25">
      <c r="A18687" s="253">
        <v>290</v>
      </c>
      <c r="B18687" s="372" t="s">
        <v>40091</v>
      </c>
      <c r="C18687" s="117">
        <v>38808</v>
      </c>
      <c r="D18687" s="319" t="s">
        <v>801</v>
      </c>
      <c r="E18687" s="361" t="s">
        <v>40092</v>
      </c>
      <c r="F18687" s="465" t="s">
        <v>40093</v>
      </c>
      <c r="G18687" s="121" t="s">
        <v>40045</v>
      </c>
    </row>
    <row r="18688" spans="1:7" ht="15.75">
      <c r="A18688" s="253">
        <v>291</v>
      </c>
      <c r="B18688" s="372" t="s">
        <v>40094</v>
      </c>
      <c r="C18688" s="117">
        <v>38567</v>
      </c>
      <c r="D18688" s="319" t="s">
        <v>801</v>
      </c>
      <c r="E18688" s="361" t="s">
        <v>40095</v>
      </c>
      <c r="F18688" s="361" t="s">
        <v>40059</v>
      </c>
      <c r="G18688" s="121" t="s">
        <v>40045</v>
      </c>
    </row>
    <row r="18689" spans="1:7" ht="15.75">
      <c r="A18689" s="253">
        <v>292</v>
      </c>
      <c r="B18689" s="372" t="s">
        <v>40096</v>
      </c>
      <c r="C18689" s="117">
        <v>38675</v>
      </c>
      <c r="D18689" s="253" t="s">
        <v>796</v>
      </c>
      <c r="E18689" s="361" t="s">
        <v>40097</v>
      </c>
      <c r="F18689" s="361" t="s">
        <v>40098</v>
      </c>
      <c r="G18689" s="121" t="s">
        <v>40045</v>
      </c>
    </row>
    <row r="18690" spans="1:7" ht="15.75">
      <c r="A18690" s="253">
        <v>293</v>
      </c>
      <c r="B18690" s="372" t="s">
        <v>40099</v>
      </c>
      <c r="C18690" s="117">
        <v>38626</v>
      </c>
      <c r="D18690" s="319" t="s">
        <v>801</v>
      </c>
      <c r="E18690" s="361" t="s">
        <v>40100</v>
      </c>
      <c r="F18690" s="361"/>
      <c r="G18690" s="121" t="s">
        <v>40045</v>
      </c>
    </row>
    <row r="18691" spans="1:7" ht="15.75">
      <c r="A18691" s="253">
        <v>294</v>
      </c>
      <c r="B18691" s="372" t="s">
        <v>40101</v>
      </c>
      <c r="C18691" s="117">
        <v>38789</v>
      </c>
      <c r="D18691" s="319" t="s">
        <v>801</v>
      </c>
      <c r="E18691" s="361" t="s">
        <v>40102</v>
      </c>
      <c r="F18691" s="361" t="s">
        <v>40103</v>
      </c>
      <c r="G18691" s="121" t="s">
        <v>40045</v>
      </c>
    </row>
    <row r="18692" spans="1:7" ht="15.75">
      <c r="A18692" s="253">
        <v>295</v>
      </c>
      <c r="B18692" s="372" t="s">
        <v>40104</v>
      </c>
      <c r="C18692" s="117">
        <v>38948</v>
      </c>
      <c r="D18692" s="319" t="s">
        <v>801</v>
      </c>
      <c r="E18692" s="361" t="s">
        <v>40105</v>
      </c>
      <c r="F18692" s="361" t="s">
        <v>40106</v>
      </c>
      <c r="G18692" s="121" t="s">
        <v>40045</v>
      </c>
    </row>
    <row r="18693" spans="1:7" ht="15.75">
      <c r="A18693" s="253">
        <v>296</v>
      </c>
      <c r="B18693" s="372" t="s">
        <v>40107</v>
      </c>
      <c r="C18693" s="117">
        <v>38391</v>
      </c>
      <c r="D18693" s="253" t="s">
        <v>796</v>
      </c>
      <c r="E18693" s="361" t="s">
        <v>40108</v>
      </c>
      <c r="F18693" s="361" t="s">
        <v>40109</v>
      </c>
      <c r="G18693" s="121" t="s">
        <v>40045</v>
      </c>
    </row>
    <row r="18694" spans="1:7" ht="15.75">
      <c r="A18694" s="253">
        <v>297</v>
      </c>
      <c r="B18694" s="372" t="s">
        <v>40110</v>
      </c>
      <c r="C18694" s="117">
        <v>38642</v>
      </c>
      <c r="D18694" s="253" t="s">
        <v>796</v>
      </c>
      <c r="E18694" s="361" t="s">
        <v>40111</v>
      </c>
      <c r="F18694" s="361" t="s">
        <v>40112</v>
      </c>
      <c r="G18694" s="121" t="s">
        <v>40045</v>
      </c>
    </row>
    <row r="18695" spans="1:7" ht="15.75">
      <c r="A18695" s="253">
        <v>298</v>
      </c>
      <c r="B18695" s="372" t="s">
        <v>40113</v>
      </c>
      <c r="C18695" s="117">
        <v>38669</v>
      </c>
      <c r="D18695" s="253" t="s">
        <v>796</v>
      </c>
      <c r="E18695" s="361" t="s">
        <v>40114</v>
      </c>
      <c r="F18695" s="361" t="s">
        <v>40115</v>
      </c>
      <c r="G18695" s="121" t="s">
        <v>40045</v>
      </c>
    </row>
    <row r="18696" spans="1:7" ht="15.75">
      <c r="A18696" s="253">
        <v>299</v>
      </c>
      <c r="B18696" s="372" t="s">
        <v>40116</v>
      </c>
      <c r="C18696" s="117">
        <v>38589</v>
      </c>
      <c r="D18696" s="319" t="s">
        <v>801</v>
      </c>
      <c r="E18696" s="361" t="s">
        <v>40117</v>
      </c>
      <c r="F18696" s="361" t="s">
        <v>40118</v>
      </c>
      <c r="G18696" s="121" t="s">
        <v>40045</v>
      </c>
    </row>
    <row r="18697" spans="1:7" ht="15.75">
      <c r="A18697" s="253">
        <v>300</v>
      </c>
      <c r="B18697" s="372" t="s">
        <v>40119</v>
      </c>
      <c r="C18697" s="117">
        <v>38558</v>
      </c>
      <c r="D18697" s="253" t="s">
        <v>796</v>
      </c>
      <c r="E18697" s="361" t="s">
        <v>40120</v>
      </c>
      <c r="F18697" s="361"/>
      <c r="G18697" s="121" t="s">
        <v>40045</v>
      </c>
    </row>
    <row r="18698" spans="1:7" ht="15.75">
      <c r="A18698" s="253">
        <v>301</v>
      </c>
      <c r="B18698" s="372" t="s">
        <v>40121</v>
      </c>
      <c r="C18698" s="117">
        <v>38483</v>
      </c>
      <c r="D18698" s="253" t="s">
        <v>796</v>
      </c>
      <c r="E18698" s="361" t="s">
        <v>40122</v>
      </c>
      <c r="F18698" s="361"/>
      <c r="G18698" s="121" t="s">
        <v>40045</v>
      </c>
    </row>
    <row r="18699" spans="1:7" ht="15.75">
      <c r="A18699" s="253">
        <v>302</v>
      </c>
      <c r="B18699" s="372" t="s">
        <v>40123</v>
      </c>
      <c r="C18699" s="117">
        <v>38521</v>
      </c>
      <c r="D18699" s="253" t="s">
        <v>796</v>
      </c>
      <c r="E18699" s="361" t="s">
        <v>40124</v>
      </c>
      <c r="F18699" s="361" t="s">
        <v>40125</v>
      </c>
      <c r="G18699" s="121" t="s">
        <v>40045</v>
      </c>
    </row>
    <row r="18700" spans="1:7" ht="15.75">
      <c r="A18700" s="253">
        <v>303</v>
      </c>
      <c r="B18700" s="372" t="s">
        <v>40126</v>
      </c>
      <c r="C18700" s="117">
        <v>38815</v>
      </c>
      <c r="D18700" s="253" t="s">
        <v>796</v>
      </c>
      <c r="E18700" s="361"/>
      <c r="F18700" s="361"/>
      <c r="G18700" s="121" t="s">
        <v>40045</v>
      </c>
    </row>
    <row r="18701" spans="1:7" ht="15.75">
      <c r="A18701" s="253">
        <v>304</v>
      </c>
      <c r="B18701" s="372" t="s">
        <v>40127</v>
      </c>
      <c r="C18701" s="117">
        <v>38809</v>
      </c>
      <c r="D18701" s="253" t="s">
        <v>796</v>
      </c>
      <c r="E18701" s="361" t="s">
        <v>40128</v>
      </c>
      <c r="F18701" s="319" t="s">
        <v>40129</v>
      </c>
      <c r="G18701" s="121" t="s">
        <v>40045</v>
      </c>
    </row>
    <row r="18702" spans="1:7" ht="15.75">
      <c r="A18702" s="253">
        <v>305</v>
      </c>
      <c r="B18702" s="372" t="s">
        <v>40130</v>
      </c>
      <c r="C18702" s="117">
        <v>38568</v>
      </c>
      <c r="D18702" s="319" t="s">
        <v>801</v>
      </c>
      <c r="E18702" s="113" t="s">
        <v>40131</v>
      </c>
      <c r="F18702" s="121">
        <v>993677978</v>
      </c>
      <c r="G18702" s="121" t="s">
        <v>40045</v>
      </c>
    </row>
    <row r="18703" spans="1:7" ht="15.75">
      <c r="A18703" s="253">
        <v>306</v>
      </c>
      <c r="B18703" s="372" t="s">
        <v>40132</v>
      </c>
      <c r="C18703" s="117">
        <v>38791</v>
      </c>
      <c r="D18703" s="253" t="s">
        <v>796</v>
      </c>
      <c r="E18703" s="113" t="s">
        <v>40133</v>
      </c>
      <c r="F18703" s="121">
        <v>910560079</v>
      </c>
      <c r="G18703" s="121" t="s">
        <v>40045</v>
      </c>
    </row>
    <row r="18704" spans="1:7" ht="15.75">
      <c r="A18704" s="253">
        <v>307</v>
      </c>
      <c r="B18704" s="372" t="s">
        <v>40134</v>
      </c>
      <c r="C18704" s="117">
        <v>38467</v>
      </c>
      <c r="D18704" s="253" t="s">
        <v>796</v>
      </c>
      <c r="E18704" s="113" t="s">
        <v>40135</v>
      </c>
      <c r="F18704" s="121">
        <v>996087072</v>
      </c>
      <c r="G18704" s="121" t="s">
        <v>40045</v>
      </c>
    </row>
    <row r="18705" spans="1:7" ht="15.75">
      <c r="A18705" s="253">
        <v>308</v>
      </c>
      <c r="B18705" s="372" t="s">
        <v>40136</v>
      </c>
      <c r="C18705" s="117">
        <v>38626</v>
      </c>
      <c r="D18705" s="253" t="s">
        <v>796</v>
      </c>
      <c r="E18705" s="113" t="s">
        <v>40137</v>
      </c>
      <c r="F18705" s="121">
        <v>935760793</v>
      </c>
      <c r="G18705" s="121" t="s">
        <v>40045</v>
      </c>
    </row>
    <row r="18706" spans="1:7" ht="15.75">
      <c r="A18706" s="253">
        <v>309</v>
      </c>
      <c r="B18706" s="372" t="s">
        <v>40138</v>
      </c>
      <c r="C18706" s="117">
        <v>38312</v>
      </c>
      <c r="D18706" s="253" t="s">
        <v>796</v>
      </c>
      <c r="E18706" s="113" t="s">
        <v>40139</v>
      </c>
      <c r="F18706" s="121">
        <v>905880032</v>
      </c>
      <c r="G18706" s="121" t="s">
        <v>40045</v>
      </c>
    </row>
    <row r="18707" spans="1:7" ht="15.75">
      <c r="A18707" s="253">
        <v>310</v>
      </c>
      <c r="B18707" s="372" t="s">
        <v>40140</v>
      </c>
      <c r="C18707" s="117">
        <v>38707</v>
      </c>
      <c r="D18707" s="253" t="s">
        <v>796</v>
      </c>
      <c r="E18707" s="113" t="s">
        <v>40141</v>
      </c>
      <c r="F18707" s="121">
        <v>911550055</v>
      </c>
      <c r="G18707" s="121" t="s">
        <v>40045</v>
      </c>
    </row>
    <row r="18708" spans="1:7" ht="15.75">
      <c r="A18708" s="253">
        <v>311</v>
      </c>
      <c r="B18708" s="372" t="s">
        <v>40142</v>
      </c>
      <c r="C18708" s="117">
        <v>38594</v>
      </c>
      <c r="D18708" s="253" t="s">
        <v>796</v>
      </c>
      <c r="E18708" s="113" t="s">
        <v>40143</v>
      </c>
      <c r="F18708" s="121">
        <v>903666300</v>
      </c>
      <c r="G18708" s="121" t="s">
        <v>40045</v>
      </c>
    </row>
    <row r="18709" spans="1:7" ht="15.75">
      <c r="A18709" s="253">
        <v>312</v>
      </c>
      <c r="B18709" s="372" t="s">
        <v>40144</v>
      </c>
      <c r="C18709" s="117">
        <v>38609</v>
      </c>
      <c r="D18709" s="253" t="s">
        <v>796</v>
      </c>
      <c r="E18709" s="113" t="s">
        <v>40143</v>
      </c>
      <c r="F18709" s="121">
        <v>903666300</v>
      </c>
      <c r="G18709" s="121" t="s">
        <v>40045</v>
      </c>
    </row>
    <row r="18710" spans="1:7" ht="15.75">
      <c r="A18710" s="253">
        <v>313</v>
      </c>
      <c r="B18710" s="372" t="s">
        <v>40145</v>
      </c>
      <c r="C18710" s="117">
        <v>38539</v>
      </c>
      <c r="D18710" s="319" t="s">
        <v>801</v>
      </c>
      <c r="E18710" s="113" t="s">
        <v>40146</v>
      </c>
      <c r="F18710" s="121">
        <v>901553553</v>
      </c>
      <c r="G18710" s="121" t="s">
        <v>40045</v>
      </c>
    </row>
    <row r="18711" spans="1:7" ht="15.75">
      <c r="A18711" s="253">
        <v>314</v>
      </c>
      <c r="B18711" s="372" t="s">
        <v>40147</v>
      </c>
      <c r="C18711" s="117">
        <v>38537</v>
      </c>
      <c r="D18711" s="253" t="s">
        <v>796</v>
      </c>
      <c r="E18711" s="113" t="s">
        <v>40148</v>
      </c>
      <c r="F18711" s="121">
        <v>908511188</v>
      </c>
      <c r="G18711" s="121" t="s">
        <v>40045</v>
      </c>
    </row>
    <row r="18712" spans="1:7" ht="15.75">
      <c r="A18712" s="253">
        <v>315</v>
      </c>
      <c r="B18712" s="372" t="s">
        <v>40149</v>
      </c>
      <c r="C18712" s="117">
        <v>38645</v>
      </c>
      <c r="D18712" s="253" t="s">
        <v>796</v>
      </c>
      <c r="E18712" s="113" t="s">
        <v>40150</v>
      </c>
      <c r="F18712" s="121">
        <v>916974440</v>
      </c>
      <c r="G18712" s="121" t="s">
        <v>40045</v>
      </c>
    </row>
    <row r="18713" spans="1:7" ht="15.75">
      <c r="A18713" s="253">
        <v>316</v>
      </c>
      <c r="B18713" s="372" t="s">
        <v>40151</v>
      </c>
      <c r="C18713" s="117">
        <v>38478</v>
      </c>
      <c r="D18713" s="319" t="s">
        <v>801</v>
      </c>
      <c r="E18713" s="113" t="s">
        <v>40152</v>
      </c>
      <c r="F18713" s="121">
        <v>906290395</v>
      </c>
      <c r="G18713" s="121" t="s">
        <v>40045</v>
      </c>
    </row>
    <row r="18714" spans="1:7" ht="15.75">
      <c r="A18714" s="253">
        <v>317</v>
      </c>
      <c r="B18714" s="372" t="s">
        <v>40153</v>
      </c>
      <c r="C18714" s="117">
        <v>38892</v>
      </c>
      <c r="D18714" s="253" t="s">
        <v>796</v>
      </c>
      <c r="E18714" s="113" t="s">
        <v>40154</v>
      </c>
      <c r="F18714" s="121">
        <v>905883588</v>
      </c>
      <c r="G18714" s="121" t="s">
        <v>40045</v>
      </c>
    </row>
    <row r="18715" spans="1:7" ht="15.75">
      <c r="A18715" s="253">
        <v>318</v>
      </c>
      <c r="B18715" s="372" t="s">
        <v>40155</v>
      </c>
      <c r="C18715" s="117">
        <v>38729</v>
      </c>
      <c r="D18715" s="253" t="s">
        <v>796</v>
      </c>
      <c r="E18715" s="113" t="s">
        <v>40156</v>
      </c>
      <c r="F18715" s="121">
        <v>999800480</v>
      </c>
      <c r="G18715" s="121" t="s">
        <v>40045</v>
      </c>
    </row>
    <row r="18716" spans="1:7" ht="15.75">
      <c r="A18716" s="253">
        <v>319</v>
      </c>
      <c r="B18716" s="372" t="s">
        <v>40157</v>
      </c>
      <c r="C18716" s="117">
        <v>38735</v>
      </c>
      <c r="D18716" s="319" t="s">
        <v>801</v>
      </c>
      <c r="E18716" s="113" t="s">
        <v>40158</v>
      </c>
      <c r="F18716" s="121">
        <v>911427733</v>
      </c>
      <c r="G18716" s="121" t="s">
        <v>40045</v>
      </c>
    </row>
    <row r="18717" spans="1:7" ht="15.75">
      <c r="A18717" s="253">
        <v>320</v>
      </c>
      <c r="B18717" s="372" t="s">
        <v>40159</v>
      </c>
      <c r="C18717" s="117">
        <v>38815</v>
      </c>
      <c r="D18717" s="253" t="s">
        <v>796</v>
      </c>
      <c r="E18717" s="113" t="s">
        <v>40158</v>
      </c>
      <c r="F18717" s="121">
        <v>911427733</v>
      </c>
      <c r="G18717" s="121" t="s">
        <v>40045</v>
      </c>
    </row>
    <row r="18718" spans="1:7" ht="15.75">
      <c r="A18718" s="253">
        <v>321</v>
      </c>
      <c r="B18718" s="372" t="s">
        <v>40160</v>
      </c>
      <c r="C18718" s="117">
        <v>38685</v>
      </c>
      <c r="D18718" s="253" t="s">
        <v>796</v>
      </c>
      <c r="E18718" s="113" t="s">
        <v>40161</v>
      </c>
      <c r="F18718" s="121">
        <v>916932500</v>
      </c>
      <c r="G18718" s="121" t="s">
        <v>40045</v>
      </c>
    </row>
    <row r="18719" spans="1:7" ht="15.75">
      <c r="A18719" s="253">
        <v>322</v>
      </c>
      <c r="B18719" s="372" t="s">
        <v>40162</v>
      </c>
      <c r="C18719" s="117">
        <v>38537</v>
      </c>
      <c r="D18719" s="253" t="s">
        <v>796</v>
      </c>
      <c r="E18719" s="113" t="s">
        <v>40163</v>
      </c>
      <c r="F18719" s="121">
        <v>903050937</v>
      </c>
      <c r="G18719" s="121" t="s">
        <v>40045</v>
      </c>
    </row>
    <row r="18720" spans="1:7" ht="15.75">
      <c r="A18720" s="253">
        <v>323</v>
      </c>
      <c r="B18720" s="372" t="s">
        <v>40164</v>
      </c>
      <c r="C18720" s="117">
        <v>38488</v>
      </c>
      <c r="D18720" s="253" t="s">
        <v>796</v>
      </c>
      <c r="E18720" s="113" t="s">
        <v>40165</v>
      </c>
      <c r="F18720" s="121">
        <v>911520175</v>
      </c>
      <c r="G18720" s="121" t="s">
        <v>40045</v>
      </c>
    </row>
    <row r="18721" spans="1:7" ht="15.75">
      <c r="A18721" s="253">
        <v>324</v>
      </c>
      <c r="B18721" s="372" t="s">
        <v>40166</v>
      </c>
      <c r="C18721" s="117">
        <v>38620</v>
      </c>
      <c r="D18721" s="319" t="s">
        <v>801</v>
      </c>
      <c r="E18721" s="113" t="s">
        <v>40167</v>
      </c>
      <c r="F18721" s="121">
        <v>905890047</v>
      </c>
      <c r="G18721" s="121" t="s">
        <v>40045</v>
      </c>
    </row>
    <row r="18722" spans="1:7" ht="15.75">
      <c r="A18722" s="253">
        <v>325</v>
      </c>
      <c r="B18722" s="372" t="s">
        <v>40168</v>
      </c>
      <c r="C18722" s="117">
        <v>38741</v>
      </c>
      <c r="D18722" s="319" t="s">
        <v>801</v>
      </c>
      <c r="E18722" s="113" t="s">
        <v>40169</v>
      </c>
      <c r="F18722" s="121" t="s">
        <v>40059</v>
      </c>
      <c r="G18722" s="121" t="s">
        <v>40045</v>
      </c>
    </row>
    <row r="18723" spans="1:7" ht="15.75">
      <c r="A18723" s="253">
        <v>326</v>
      </c>
      <c r="B18723" s="372" t="s">
        <v>40170</v>
      </c>
      <c r="C18723" s="117">
        <v>38438</v>
      </c>
      <c r="D18723" s="319" t="s">
        <v>801</v>
      </c>
      <c r="E18723" s="113" t="s">
        <v>40171</v>
      </c>
      <c r="F18723" s="121">
        <v>906271133</v>
      </c>
      <c r="G18723" s="121" t="s">
        <v>40045</v>
      </c>
    </row>
    <row r="18724" spans="1:7" ht="15.75">
      <c r="A18724" s="253">
        <v>327</v>
      </c>
      <c r="B18724" s="372" t="s">
        <v>40172</v>
      </c>
      <c r="C18724" s="117">
        <v>38438</v>
      </c>
      <c r="D18724" s="319" t="s">
        <v>801</v>
      </c>
      <c r="E18724" s="113" t="s">
        <v>40173</v>
      </c>
      <c r="F18724" s="121">
        <v>905063687</v>
      </c>
      <c r="G18724" s="121" t="s">
        <v>40045</v>
      </c>
    </row>
    <row r="18725" spans="1:7" ht="15.75">
      <c r="A18725" s="253">
        <v>328</v>
      </c>
      <c r="B18725" s="372" t="s">
        <v>40174</v>
      </c>
      <c r="C18725" s="117">
        <v>38684</v>
      </c>
      <c r="D18725" s="253" t="s">
        <v>796</v>
      </c>
      <c r="E18725" s="113" t="s">
        <v>40175</v>
      </c>
      <c r="F18725" s="121">
        <v>970509995</v>
      </c>
      <c r="G18725" s="121" t="s">
        <v>40045</v>
      </c>
    </row>
    <row r="18726" spans="1:7" ht="15.75">
      <c r="A18726" s="253">
        <v>329</v>
      </c>
      <c r="B18726" s="372" t="s">
        <v>40176</v>
      </c>
      <c r="C18726" s="117">
        <v>38538</v>
      </c>
      <c r="D18726" s="253" t="s">
        <v>796</v>
      </c>
      <c r="E18726" s="113" t="s">
        <v>40177</v>
      </c>
      <c r="F18726" s="121">
        <v>908536448</v>
      </c>
      <c r="G18726" s="121" t="s">
        <v>40045</v>
      </c>
    </row>
    <row r="18727" spans="1:7" ht="15.75">
      <c r="A18727" s="253">
        <v>330</v>
      </c>
      <c r="B18727" s="372" t="s">
        <v>40178</v>
      </c>
      <c r="C18727" s="117">
        <v>38544</v>
      </c>
      <c r="D18727" s="319" t="s">
        <v>801</v>
      </c>
      <c r="E18727" s="113" t="s">
        <v>40179</v>
      </c>
      <c r="F18727" s="121">
        <v>940180018</v>
      </c>
      <c r="G18727" s="121" t="s">
        <v>40045</v>
      </c>
    </row>
    <row r="18728" spans="1:7" ht="15.75">
      <c r="A18728" s="253">
        <v>331</v>
      </c>
      <c r="B18728" s="372" t="s">
        <v>40180</v>
      </c>
      <c r="C18728" s="117">
        <v>38543</v>
      </c>
      <c r="D18728" s="319" t="s">
        <v>801</v>
      </c>
      <c r="E18728" s="113" t="s">
        <v>40181</v>
      </c>
      <c r="F18728" s="121">
        <v>905508293</v>
      </c>
      <c r="G18728" s="121" t="s">
        <v>40045</v>
      </c>
    </row>
    <row r="18729" spans="1:7" ht="15.75">
      <c r="A18729" s="253">
        <v>332</v>
      </c>
      <c r="B18729" s="372" t="s">
        <v>40182</v>
      </c>
      <c r="C18729" s="117">
        <v>38697</v>
      </c>
      <c r="D18729" s="253" t="s">
        <v>796</v>
      </c>
      <c r="E18729" s="113" t="s">
        <v>40183</v>
      </c>
      <c r="F18729" s="121">
        <v>900555513</v>
      </c>
      <c r="G18729" s="121" t="s">
        <v>40045</v>
      </c>
    </row>
    <row r="18730" spans="1:7" ht="15.75">
      <c r="A18730" s="253">
        <v>333</v>
      </c>
      <c r="B18730" s="372" t="s">
        <v>40184</v>
      </c>
      <c r="C18730" s="117">
        <v>38657</v>
      </c>
      <c r="D18730" s="319" t="s">
        <v>801</v>
      </c>
      <c r="E18730" s="113" t="s">
        <v>40185</v>
      </c>
      <c r="F18730" s="121">
        <v>905079308</v>
      </c>
      <c r="G18730" s="121" t="s">
        <v>40045</v>
      </c>
    </row>
    <row r="18731" spans="1:7" ht="15.75">
      <c r="A18731" s="253">
        <v>334</v>
      </c>
      <c r="B18731" s="372" t="s">
        <v>40186</v>
      </c>
      <c r="C18731" s="117">
        <v>38845</v>
      </c>
      <c r="D18731" s="253" t="s">
        <v>796</v>
      </c>
      <c r="E18731" s="113" t="s">
        <v>40187</v>
      </c>
      <c r="F18731" s="121">
        <v>9173878068</v>
      </c>
      <c r="G18731" s="121" t="s">
        <v>40045</v>
      </c>
    </row>
    <row r="18732" spans="1:7" ht="15.75">
      <c r="A18732" s="253">
        <v>335</v>
      </c>
      <c r="B18732" s="372" t="s">
        <v>40188</v>
      </c>
      <c r="C18732" s="117">
        <v>38676</v>
      </c>
      <c r="D18732" s="319" t="s">
        <v>801</v>
      </c>
      <c r="E18732" s="113" t="s">
        <v>40189</v>
      </c>
      <c r="F18732" s="121">
        <v>911530444</v>
      </c>
      <c r="G18732" s="121" t="s">
        <v>40045</v>
      </c>
    </row>
    <row r="18733" spans="1:7" ht="15.75">
      <c r="A18733" s="253">
        <v>336</v>
      </c>
      <c r="B18733" s="372" t="s">
        <v>40190</v>
      </c>
      <c r="C18733" s="117">
        <v>38598</v>
      </c>
      <c r="D18733" s="253" t="s">
        <v>796</v>
      </c>
      <c r="E18733" s="113" t="s">
        <v>40191</v>
      </c>
      <c r="F18733" s="121">
        <v>996066652</v>
      </c>
      <c r="G18733" s="121" t="s">
        <v>40045</v>
      </c>
    </row>
    <row r="18734" spans="1:7" ht="15.75">
      <c r="A18734" s="253">
        <v>337</v>
      </c>
      <c r="B18734" s="372" t="s">
        <v>40192</v>
      </c>
      <c r="C18734" s="117">
        <v>38972</v>
      </c>
      <c r="D18734" s="253" t="s">
        <v>796</v>
      </c>
      <c r="E18734" s="113" t="s">
        <v>40193</v>
      </c>
      <c r="F18734" s="121">
        <v>911457174</v>
      </c>
      <c r="G18734" s="121" t="s">
        <v>40045</v>
      </c>
    </row>
    <row r="18735" spans="1:7" ht="15.75">
      <c r="A18735" s="253">
        <v>338</v>
      </c>
      <c r="B18735" s="372" t="s">
        <v>40194</v>
      </c>
      <c r="C18735" s="117">
        <v>38504</v>
      </c>
      <c r="D18735" s="253" t="s">
        <v>796</v>
      </c>
      <c r="E18735" s="113" t="s">
        <v>40195</v>
      </c>
      <c r="F18735" s="121">
        <v>903660731</v>
      </c>
      <c r="G18735" s="121" t="s">
        <v>40045</v>
      </c>
    </row>
    <row r="18736" spans="1:7" ht="15.75">
      <c r="A18736" s="253">
        <v>339</v>
      </c>
      <c r="B18736" s="372" t="s">
        <v>40196</v>
      </c>
      <c r="C18736" s="117">
        <v>38504</v>
      </c>
      <c r="D18736" s="319" t="s">
        <v>801</v>
      </c>
      <c r="E18736" s="121" t="s">
        <v>40197</v>
      </c>
      <c r="F18736" s="374">
        <v>903080999</v>
      </c>
      <c r="G18736" s="121" t="s">
        <v>40045</v>
      </c>
    </row>
    <row r="18737" spans="1:7" ht="15.75">
      <c r="A18737" s="253">
        <v>340</v>
      </c>
      <c r="B18737" s="372" t="s">
        <v>40198</v>
      </c>
      <c r="C18737" s="117">
        <v>38759</v>
      </c>
      <c r="D18737" s="253" t="s">
        <v>796</v>
      </c>
      <c r="E18737" s="319" t="s">
        <v>40199</v>
      </c>
      <c r="F18737" s="319">
        <v>901501919</v>
      </c>
      <c r="G18737" s="121" t="s">
        <v>40045</v>
      </c>
    </row>
    <row r="18738" spans="1:7" ht="15.75">
      <c r="A18738" s="253">
        <v>341</v>
      </c>
      <c r="B18738" s="372" t="s">
        <v>40200</v>
      </c>
      <c r="C18738" s="117">
        <v>38677</v>
      </c>
      <c r="D18738" s="253" t="s">
        <v>796</v>
      </c>
      <c r="E18738" s="113" t="s">
        <v>40201</v>
      </c>
      <c r="F18738" s="121" t="s">
        <v>40202</v>
      </c>
      <c r="G18738" s="121" t="s">
        <v>40045</v>
      </c>
    </row>
    <row r="18739" spans="1:7" ht="15.75">
      <c r="A18739" s="253">
        <v>342</v>
      </c>
      <c r="B18739" s="372" t="s">
        <v>40203</v>
      </c>
      <c r="C18739" s="117">
        <v>38585</v>
      </c>
      <c r="D18739" s="319" t="s">
        <v>801</v>
      </c>
      <c r="E18739" s="113" t="s">
        <v>40204</v>
      </c>
      <c r="F18739" s="121" t="s">
        <v>40205</v>
      </c>
      <c r="G18739" s="121" t="s">
        <v>40045</v>
      </c>
    </row>
    <row r="18740" spans="1:7" ht="15.75">
      <c r="A18740" s="253">
        <v>343</v>
      </c>
      <c r="B18740" s="372" t="s">
        <v>40206</v>
      </c>
      <c r="C18740" s="117">
        <v>38583</v>
      </c>
      <c r="D18740" s="253" t="s">
        <v>796</v>
      </c>
      <c r="E18740" s="113" t="s">
        <v>40207</v>
      </c>
      <c r="F18740" s="121" t="s">
        <v>40208</v>
      </c>
      <c r="G18740" s="121" t="s">
        <v>40045</v>
      </c>
    </row>
    <row r="18741" spans="1:7" ht="15.75">
      <c r="A18741" s="253">
        <v>344</v>
      </c>
      <c r="B18741" s="372" t="s">
        <v>40209</v>
      </c>
      <c r="C18741" s="117">
        <v>38781</v>
      </c>
      <c r="D18741" s="253" t="s">
        <v>796</v>
      </c>
      <c r="E18741" s="113" t="s">
        <v>40210</v>
      </c>
      <c r="F18741" s="121" t="s">
        <v>40211</v>
      </c>
      <c r="G18741" s="121" t="s">
        <v>40045</v>
      </c>
    </row>
    <row r="18742" spans="1:7" ht="15.75">
      <c r="A18742" s="253">
        <v>345</v>
      </c>
      <c r="B18742" s="372" t="s">
        <v>40212</v>
      </c>
      <c r="C18742" s="117">
        <v>38566</v>
      </c>
      <c r="D18742" s="253" t="s">
        <v>796</v>
      </c>
      <c r="E18742" s="113" t="s">
        <v>40213</v>
      </c>
      <c r="F18742" s="121" t="s">
        <v>40214</v>
      </c>
      <c r="G18742" s="121" t="s">
        <v>40045</v>
      </c>
    </row>
    <row r="18743" spans="1:7" ht="15.75">
      <c r="A18743" s="253">
        <v>346</v>
      </c>
      <c r="B18743" s="372" t="s">
        <v>40215</v>
      </c>
      <c r="C18743" s="117">
        <v>38583</v>
      </c>
      <c r="D18743" s="319" t="s">
        <v>801</v>
      </c>
      <c r="E18743" s="113" t="s">
        <v>40216</v>
      </c>
      <c r="F18743" s="121" t="s">
        <v>40211</v>
      </c>
      <c r="G18743" s="121" t="s">
        <v>40045</v>
      </c>
    </row>
    <row r="18744" spans="1:7" ht="15.75">
      <c r="A18744" s="253">
        <v>347</v>
      </c>
      <c r="B18744" s="372" t="s">
        <v>40217</v>
      </c>
      <c r="C18744" s="117">
        <v>38826</v>
      </c>
      <c r="D18744" s="253" t="s">
        <v>796</v>
      </c>
      <c r="E18744" s="113" t="s">
        <v>40218</v>
      </c>
      <c r="F18744" s="121" t="s">
        <v>40219</v>
      </c>
      <c r="G18744" s="121" t="s">
        <v>40045</v>
      </c>
    </row>
    <row r="18745" spans="1:7" ht="15.75">
      <c r="A18745" s="253">
        <v>348</v>
      </c>
      <c r="B18745" s="372" t="s">
        <v>40220</v>
      </c>
      <c r="C18745" s="117">
        <v>38611</v>
      </c>
      <c r="D18745" s="319" t="s">
        <v>801</v>
      </c>
      <c r="E18745" s="113" t="s">
        <v>40221</v>
      </c>
      <c r="F18745" s="121" t="s">
        <v>40222</v>
      </c>
      <c r="G18745" s="121" t="s">
        <v>40045</v>
      </c>
    </row>
    <row r="18746" spans="1:7" ht="15.75">
      <c r="A18746" s="253">
        <v>349</v>
      </c>
      <c r="B18746" s="372" t="s">
        <v>40223</v>
      </c>
      <c r="C18746" s="117">
        <v>38587</v>
      </c>
      <c r="D18746" s="253" t="s">
        <v>796</v>
      </c>
      <c r="E18746" s="113" t="s">
        <v>40224</v>
      </c>
      <c r="F18746" s="121" t="s">
        <v>40225</v>
      </c>
      <c r="G18746" s="121" t="s">
        <v>40045</v>
      </c>
    </row>
    <row r="18747" spans="1:7" ht="15.75">
      <c r="A18747" s="253">
        <v>350</v>
      </c>
      <c r="B18747" s="372" t="s">
        <v>40226</v>
      </c>
      <c r="C18747" s="117">
        <v>38744</v>
      </c>
      <c r="D18747" s="319" t="s">
        <v>801</v>
      </c>
      <c r="E18747" s="113" t="s">
        <v>40227</v>
      </c>
      <c r="F18747" s="121" t="s">
        <v>40228</v>
      </c>
      <c r="G18747" s="121" t="s">
        <v>40045</v>
      </c>
    </row>
    <row r="18748" spans="1:7" ht="15.75">
      <c r="A18748" s="253">
        <v>351</v>
      </c>
      <c r="B18748" s="372" t="s">
        <v>40229</v>
      </c>
      <c r="C18748" s="117">
        <v>38675</v>
      </c>
      <c r="D18748" s="319" t="s">
        <v>801</v>
      </c>
      <c r="E18748" s="113" t="s">
        <v>40230</v>
      </c>
      <c r="F18748" s="121" t="s">
        <v>40231</v>
      </c>
      <c r="G18748" s="121" t="s">
        <v>40045</v>
      </c>
    </row>
    <row r="18749" spans="1:7" ht="15.75">
      <c r="A18749" s="253">
        <v>352</v>
      </c>
      <c r="B18749" s="372" t="s">
        <v>40232</v>
      </c>
      <c r="C18749" s="117">
        <v>37997</v>
      </c>
      <c r="D18749" s="253" t="s">
        <v>796</v>
      </c>
      <c r="E18749" s="113" t="s">
        <v>40233</v>
      </c>
      <c r="F18749" s="121" t="s">
        <v>40234</v>
      </c>
      <c r="G18749" s="121" t="s">
        <v>40045</v>
      </c>
    </row>
    <row r="18750" spans="1:7" ht="15.75">
      <c r="A18750" s="253">
        <v>353</v>
      </c>
      <c r="B18750" s="372" t="s">
        <v>40235</v>
      </c>
      <c r="C18750" s="117">
        <v>38590</v>
      </c>
      <c r="D18750" s="253" t="s">
        <v>796</v>
      </c>
      <c r="E18750" s="113" t="s">
        <v>40236</v>
      </c>
      <c r="F18750" s="121" t="s">
        <v>40237</v>
      </c>
      <c r="G18750" s="121" t="s">
        <v>40045</v>
      </c>
    </row>
    <row r="18751" spans="1:7" ht="15.75">
      <c r="A18751" s="253">
        <v>354</v>
      </c>
      <c r="B18751" s="372" t="s">
        <v>40238</v>
      </c>
      <c r="C18751" s="117">
        <v>38354</v>
      </c>
      <c r="D18751" s="319" t="s">
        <v>801</v>
      </c>
      <c r="E18751" s="113" t="s">
        <v>40239</v>
      </c>
      <c r="F18751" s="121" t="s">
        <v>40240</v>
      </c>
      <c r="G18751" s="121" t="s">
        <v>40045</v>
      </c>
    </row>
    <row r="18752" spans="1:7" ht="15.75">
      <c r="A18752" s="253">
        <v>355</v>
      </c>
      <c r="B18752" s="372" t="s">
        <v>40241</v>
      </c>
      <c r="C18752" s="117">
        <v>38579</v>
      </c>
      <c r="D18752" s="319" t="s">
        <v>801</v>
      </c>
      <c r="E18752" s="113" t="s">
        <v>40242</v>
      </c>
      <c r="F18752" s="121" t="s">
        <v>40243</v>
      </c>
      <c r="G18752" s="121" t="s">
        <v>40045</v>
      </c>
    </row>
    <row r="18753" spans="1:7" ht="15.75">
      <c r="A18753" s="253">
        <v>356</v>
      </c>
      <c r="B18753" s="372" t="s">
        <v>40244</v>
      </c>
      <c r="C18753" s="117">
        <v>38460</v>
      </c>
      <c r="D18753" s="253" t="s">
        <v>796</v>
      </c>
      <c r="E18753" s="113" t="s">
        <v>40245</v>
      </c>
      <c r="F18753" s="121" t="s">
        <v>40246</v>
      </c>
      <c r="G18753" s="121" t="s">
        <v>40045</v>
      </c>
    </row>
    <row r="18754" spans="1:7" ht="15.75">
      <c r="A18754" s="253">
        <v>357</v>
      </c>
      <c r="B18754" s="372" t="s">
        <v>40247</v>
      </c>
      <c r="C18754" s="117">
        <v>38508</v>
      </c>
      <c r="D18754" s="319" t="s">
        <v>801</v>
      </c>
      <c r="E18754" s="113" t="s">
        <v>40248</v>
      </c>
      <c r="F18754" s="121" t="s">
        <v>40249</v>
      </c>
      <c r="G18754" s="121" t="s">
        <v>40045</v>
      </c>
    </row>
    <row r="18755" spans="1:7" ht="15.75">
      <c r="A18755" s="253">
        <v>358</v>
      </c>
      <c r="B18755" s="372" t="s">
        <v>40250</v>
      </c>
      <c r="C18755" s="117">
        <v>38829</v>
      </c>
      <c r="D18755" s="253" t="s">
        <v>796</v>
      </c>
      <c r="E18755" s="113" t="s">
        <v>40251</v>
      </c>
      <c r="F18755" s="121" t="s">
        <v>40252</v>
      </c>
      <c r="G18755" s="121" t="s">
        <v>40045</v>
      </c>
    </row>
    <row r="18756" spans="1:7" ht="15.75">
      <c r="A18756" s="253">
        <v>359</v>
      </c>
      <c r="B18756" s="372" t="s">
        <v>40253</v>
      </c>
      <c r="C18756" s="117">
        <v>38649</v>
      </c>
      <c r="D18756" s="253" t="s">
        <v>796</v>
      </c>
      <c r="E18756" s="113" t="s">
        <v>40254</v>
      </c>
      <c r="F18756" s="121" t="s">
        <v>40255</v>
      </c>
      <c r="G18756" s="121" t="s">
        <v>40045</v>
      </c>
    </row>
    <row r="18757" spans="1:7" ht="15.75">
      <c r="A18757" s="253">
        <v>360</v>
      </c>
      <c r="B18757" s="372" t="s">
        <v>40256</v>
      </c>
      <c r="C18757" s="117">
        <v>38679</v>
      </c>
      <c r="D18757" s="253" t="s">
        <v>796</v>
      </c>
      <c r="E18757" s="113" t="s">
        <v>40257</v>
      </c>
      <c r="F18757" s="121" t="s">
        <v>40258</v>
      </c>
      <c r="G18757" s="121" t="s">
        <v>40045</v>
      </c>
    </row>
    <row r="18758" spans="1:7" ht="15.75">
      <c r="A18758" s="253">
        <v>361</v>
      </c>
      <c r="B18758" s="372" t="s">
        <v>40259</v>
      </c>
      <c r="C18758" s="117">
        <v>38461</v>
      </c>
      <c r="D18758" s="319" t="s">
        <v>801</v>
      </c>
      <c r="E18758" s="113" t="s">
        <v>40260</v>
      </c>
      <c r="F18758" s="121" t="s">
        <v>40261</v>
      </c>
      <c r="G18758" s="121" t="s">
        <v>40045</v>
      </c>
    </row>
    <row r="18759" spans="1:7" ht="15.75">
      <c r="A18759" s="253">
        <v>362</v>
      </c>
      <c r="B18759" s="372" t="s">
        <v>40262</v>
      </c>
      <c r="C18759" s="117">
        <v>38488</v>
      </c>
      <c r="D18759" s="319" t="s">
        <v>801</v>
      </c>
      <c r="E18759" s="113" t="s">
        <v>40263</v>
      </c>
      <c r="F18759" s="121" t="s">
        <v>40264</v>
      </c>
      <c r="G18759" s="121" t="s">
        <v>40045</v>
      </c>
    </row>
    <row r="18760" spans="1:7" ht="15.75">
      <c r="A18760" s="253">
        <v>363</v>
      </c>
      <c r="B18760" s="372" t="s">
        <v>40265</v>
      </c>
      <c r="C18760" s="117">
        <v>38729</v>
      </c>
      <c r="D18760" s="253" t="s">
        <v>796</v>
      </c>
      <c r="E18760" s="113" t="s">
        <v>40266</v>
      </c>
      <c r="F18760" s="121" t="s">
        <v>40267</v>
      </c>
      <c r="G18760" s="121" t="s">
        <v>40045</v>
      </c>
    </row>
    <row r="18761" spans="1:7" ht="15.75">
      <c r="A18761" s="253">
        <v>364</v>
      </c>
      <c r="B18761" s="372" t="s">
        <v>40268</v>
      </c>
      <c r="C18761" s="117">
        <v>38882</v>
      </c>
      <c r="D18761" s="253" t="s">
        <v>796</v>
      </c>
      <c r="E18761" s="113" t="s">
        <v>40269</v>
      </c>
      <c r="F18761" s="121" t="s">
        <v>40270</v>
      </c>
      <c r="G18761" s="121" t="s">
        <v>40045</v>
      </c>
    </row>
    <row r="18762" spans="1:7" ht="15.75">
      <c r="A18762" s="253">
        <v>365</v>
      </c>
      <c r="B18762" s="372" t="s">
        <v>40271</v>
      </c>
      <c r="C18762" s="117">
        <v>38684</v>
      </c>
      <c r="D18762" s="253" t="s">
        <v>796</v>
      </c>
      <c r="E18762" s="113" t="s">
        <v>40272</v>
      </c>
      <c r="F18762" s="121" t="s">
        <v>40273</v>
      </c>
      <c r="G18762" s="121" t="s">
        <v>40045</v>
      </c>
    </row>
    <row r="18763" spans="1:7" ht="15.75">
      <c r="A18763" s="253">
        <v>366</v>
      </c>
      <c r="B18763" s="372" t="s">
        <v>40274</v>
      </c>
      <c r="C18763" s="117">
        <v>38657</v>
      </c>
      <c r="D18763" s="253" t="s">
        <v>796</v>
      </c>
      <c r="E18763" s="113" t="s">
        <v>40272</v>
      </c>
      <c r="F18763" s="121" t="s">
        <v>40273</v>
      </c>
      <c r="G18763" s="121" t="s">
        <v>40045</v>
      </c>
    </row>
    <row r="18764" spans="1:7" ht="15.75">
      <c r="A18764" s="253">
        <v>367</v>
      </c>
      <c r="B18764" s="372" t="s">
        <v>40275</v>
      </c>
      <c r="C18764" s="117">
        <v>38778</v>
      </c>
      <c r="D18764" s="319" t="s">
        <v>801</v>
      </c>
      <c r="E18764" s="113" t="s">
        <v>40276</v>
      </c>
      <c r="F18764" s="121" t="s">
        <v>40277</v>
      </c>
      <c r="G18764" s="121" t="s">
        <v>40045</v>
      </c>
    </row>
    <row r="18765" spans="1:7" ht="15.75">
      <c r="A18765" s="253">
        <v>368</v>
      </c>
      <c r="B18765" s="372" t="s">
        <v>40278</v>
      </c>
      <c r="C18765" s="117">
        <v>38446</v>
      </c>
      <c r="D18765" s="319" t="s">
        <v>801</v>
      </c>
      <c r="E18765" s="113" t="s">
        <v>40279</v>
      </c>
      <c r="F18765" s="121" t="s">
        <v>40280</v>
      </c>
      <c r="G18765" s="121" t="s">
        <v>40045</v>
      </c>
    </row>
    <row r="18766" spans="1:7" ht="15.75">
      <c r="A18766" s="253">
        <v>369</v>
      </c>
      <c r="B18766" s="372" t="s">
        <v>40281</v>
      </c>
      <c r="C18766" s="117">
        <v>38887</v>
      </c>
      <c r="D18766" s="319" t="s">
        <v>801</v>
      </c>
      <c r="E18766" s="113" t="s">
        <v>40282</v>
      </c>
      <c r="F18766" s="121" t="s">
        <v>40283</v>
      </c>
      <c r="G18766" s="121" t="s">
        <v>40045</v>
      </c>
    </row>
    <row r="18767" spans="1:7" ht="15.75">
      <c r="A18767" s="253">
        <v>370</v>
      </c>
      <c r="B18767" s="372" t="s">
        <v>40284</v>
      </c>
      <c r="C18767" s="117">
        <v>38523</v>
      </c>
      <c r="D18767" s="253" t="s">
        <v>796</v>
      </c>
      <c r="E18767" s="113" t="s">
        <v>40285</v>
      </c>
      <c r="F18767" s="121" t="s">
        <v>40286</v>
      </c>
      <c r="G18767" s="121" t="s">
        <v>40045</v>
      </c>
    </row>
    <row r="18768" spans="1:7" ht="15.75">
      <c r="A18768" s="253">
        <v>371</v>
      </c>
      <c r="B18768" s="372" t="s">
        <v>40287</v>
      </c>
      <c r="C18768" s="117">
        <v>38539</v>
      </c>
      <c r="D18768" s="319" t="s">
        <v>801</v>
      </c>
      <c r="E18768" s="319" t="s">
        <v>40288</v>
      </c>
      <c r="F18768" s="319" t="s">
        <v>40289</v>
      </c>
      <c r="G18768" s="121" t="s">
        <v>40045</v>
      </c>
    </row>
    <row r="18769" spans="1:7" ht="15.75">
      <c r="A18769" s="253">
        <v>372</v>
      </c>
      <c r="B18769" s="372" t="s">
        <v>40290</v>
      </c>
      <c r="C18769" s="117">
        <v>38581</v>
      </c>
      <c r="D18769" s="253" t="s">
        <v>796</v>
      </c>
      <c r="E18769" s="319" t="s">
        <v>40291</v>
      </c>
      <c r="F18769" s="319" t="s">
        <v>40292</v>
      </c>
      <c r="G18769" s="121" t="s">
        <v>40045</v>
      </c>
    </row>
    <row r="18770" spans="1:7" ht="15.75">
      <c r="A18770" s="253">
        <v>373</v>
      </c>
      <c r="B18770" s="372" t="s">
        <v>40293</v>
      </c>
      <c r="C18770" s="117">
        <v>38950</v>
      </c>
      <c r="D18770" s="253" t="s">
        <v>796</v>
      </c>
      <c r="E18770" s="319" t="s">
        <v>40294</v>
      </c>
      <c r="F18770" s="319" t="s">
        <v>40295</v>
      </c>
      <c r="G18770" s="121" t="s">
        <v>40045</v>
      </c>
    </row>
    <row r="18771" spans="1:7" ht="15.75">
      <c r="A18771" s="253">
        <v>374</v>
      </c>
      <c r="B18771" s="372" t="s">
        <v>40296</v>
      </c>
      <c r="C18771" s="117">
        <v>38355</v>
      </c>
      <c r="D18771" s="319" t="s">
        <v>801</v>
      </c>
      <c r="E18771" s="319" t="s">
        <v>40297</v>
      </c>
      <c r="F18771" s="319" t="s">
        <v>40298</v>
      </c>
      <c r="G18771" s="121" t="s">
        <v>40045</v>
      </c>
    </row>
    <row r="18772" spans="1:7" ht="15.75">
      <c r="A18772" s="253">
        <v>375</v>
      </c>
      <c r="B18772" s="372" t="s">
        <v>40299</v>
      </c>
      <c r="C18772" s="117">
        <v>38478</v>
      </c>
      <c r="D18772" s="253" t="s">
        <v>796</v>
      </c>
      <c r="E18772" s="319" t="s">
        <v>40300</v>
      </c>
      <c r="F18772" s="319" t="s">
        <v>40301</v>
      </c>
      <c r="G18772" s="121" t="s">
        <v>40045</v>
      </c>
    </row>
    <row r="18773" spans="1:7" ht="15.75">
      <c r="A18773" s="253">
        <v>376</v>
      </c>
      <c r="B18773" s="372" t="s">
        <v>40302</v>
      </c>
      <c r="C18773" s="117">
        <v>38426</v>
      </c>
      <c r="D18773" s="319" t="s">
        <v>801</v>
      </c>
      <c r="E18773" s="319" t="s">
        <v>40303</v>
      </c>
      <c r="F18773" s="319" t="s">
        <v>40304</v>
      </c>
      <c r="G18773" s="121" t="s">
        <v>40045</v>
      </c>
    </row>
    <row r="18774" spans="1:7" ht="15.75">
      <c r="A18774" s="253">
        <v>377</v>
      </c>
      <c r="B18774" s="372" t="s">
        <v>40305</v>
      </c>
      <c r="C18774" s="117">
        <v>38883</v>
      </c>
      <c r="D18774" s="319" t="s">
        <v>801</v>
      </c>
      <c r="E18774" s="319" t="s">
        <v>40306</v>
      </c>
      <c r="F18774" s="319" t="s">
        <v>40307</v>
      </c>
      <c r="G18774" s="121" t="s">
        <v>40045</v>
      </c>
    </row>
    <row r="18775" spans="1:7" ht="15.75">
      <c r="A18775" s="253">
        <v>378</v>
      </c>
      <c r="B18775" s="372" t="s">
        <v>40308</v>
      </c>
      <c r="C18775" s="117">
        <v>38556</v>
      </c>
      <c r="D18775" s="253" t="s">
        <v>796</v>
      </c>
      <c r="E18775" s="319" t="s">
        <v>40309</v>
      </c>
      <c r="F18775" s="319" t="s">
        <v>40310</v>
      </c>
      <c r="G18775" s="121" t="s">
        <v>40045</v>
      </c>
    </row>
    <row r="18776" spans="1:7" ht="15.75">
      <c r="A18776" s="253">
        <v>379</v>
      </c>
      <c r="B18776" s="372" t="s">
        <v>40311</v>
      </c>
      <c r="C18776" s="117">
        <v>38630</v>
      </c>
      <c r="D18776" s="319" t="s">
        <v>801</v>
      </c>
      <c r="E18776" s="319" t="s">
        <v>40312</v>
      </c>
      <c r="F18776" s="319" t="s">
        <v>40313</v>
      </c>
      <c r="G18776" s="121" t="s">
        <v>40045</v>
      </c>
    </row>
    <row r="18777" spans="1:7" ht="15.75">
      <c r="A18777" s="253">
        <v>380</v>
      </c>
      <c r="B18777" s="372" t="s">
        <v>40314</v>
      </c>
      <c r="C18777" s="117">
        <v>38377</v>
      </c>
      <c r="D18777" s="253" t="s">
        <v>796</v>
      </c>
      <c r="E18777" s="319" t="s">
        <v>40315</v>
      </c>
      <c r="F18777" s="319" t="s">
        <v>40316</v>
      </c>
      <c r="G18777" s="121" t="s">
        <v>40045</v>
      </c>
    </row>
    <row r="18778" spans="1:7" ht="15.75">
      <c r="A18778" s="253">
        <v>381</v>
      </c>
      <c r="B18778" s="372" t="s">
        <v>40317</v>
      </c>
      <c r="C18778" s="117">
        <v>38544</v>
      </c>
      <c r="D18778" s="319" t="s">
        <v>801</v>
      </c>
      <c r="E18778" s="319" t="s">
        <v>40318</v>
      </c>
      <c r="F18778" s="319" t="s">
        <v>40319</v>
      </c>
      <c r="G18778" s="121" t="s">
        <v>40045</v>
      </c>
    </row>
    <row r="18779" spans="1:7" ht="15.75">
      <c r="A18779" s="253">
        <v>382</v>
      </c>
      <c r="B18779" s="372" t="s">
        <v>40320</v>
      </c>
      <c r="C18779" s="117">
        <v>38691</v>
      </c>
      <c r="D18779" s="253" t="s">
        <v>796</v>
      </c>
      <c r="E18779" s="319" t="s">
        <v>40321</v>
      </c>
      <c r="F18779" s="319" t="s">
        <v>40322</v>
      </c>
      <c r="G18779" s="121" t="s">
        <v>40045</v>
      </c>
    </row>
    <row r="18780" spans="1:7" ht="15.75">
      <c r="A18780" s="253">
        <v>383</v>
      </c>
      <c r="B18780" s="372" t="s">
        <v>40323</v>
      </c>
      <c r="C18780" s="117">
        <v>38775</v>
      </c>
      <c r="D18780" s="253" t="s">
        <v>796</v>
      </c>
      <c r="E18780" s="319" t="s">
        <v>40324</v>
      </c>
      <c r="F18780" s="319" t="s">
        <v>40325</v>
      </c>
      <c r="G18780" s="121" t="s">
        <v>40045</v>
      </c>
    </row>
    <row r="18781" spans="1:7" ht="15.75">
      <c r="A18781" s="253">
        <v>384</v>
      </c>
      <c r="B18781" s="372" t="s">
        <v>40326</v>
      </c>
      <c r="C18781" s="117">
        <v>38926</v>
      </c>
      <c r="D18781" s="319" t="s">
        <v>801</v>
      </c>
      <c r="E18781" s="319" t="s">
        <v>40327</v>
      </c>
      <c r="F18781" s="319" t="s">
        <v>40328</v>
      </c>
      <c r="G18781" s="121" t="s">
        <v>40045</v>
      </c>
    </row>
    <row r="18782" spans="1:7" ht="15.75">
      <c r="A18782" s="253">
        <v>385</v>
      </c>
      <c r="B18782" s="372" t="s">
        <v>40329</v>
      </c>
      <c r="C18782" s="117">
        <v>38466</v>
      </c>
      <c r="D18782" s="253" t="s">
        <v>796</v>
      </c>
      <c r="E18782" s="319" t="s">
        <v>40330</v>
      </c>
      <c r="F18782" s="319" t="s">
        <v>40331</v>
      </c>
      <c r="G18782" s="121" t="s">
        <v>40045</v>
      </c>
    </row>
    <row r="18783" spans="1:7" ht="15.75">
      <c r="A18783" s="253">
        <v>386</v>
      </c>
      <c r="B18783" s="372" t="s">
        <v>40332</v>
      </c>
      <c r="C18783" s="117">
        <v>38641</v>
      </c>
      <c r="D18783" s="319" t="s">
        <v>801</v>
      </c>
      <c r="E18783" s="319" t="s">
        <v>40333</v>
      </c>
      <c r="F18783" s="319" t="s">
        <v>40334</v>
      </c>
      <c r="G18783" s="121" t="s">
        <v>40045</v>
      </c>
    </row>
    <row r="18784" spans="1:7" ht="15.75">
      <c r="A18784" s="253">
        <v>387</v>
      </c>
      <c r="B18784" s="372" t="s">
        <v>40335</v>
      </c>
      <c r="C18784" s="117">
        <v>38612</v>
      </c>
      <c r="D18784" s="253" t="s">
        <v>796</v>
      </c>
      <c r="E18784" s="319" t="s">
        <v>40336</v>
      </c>
      <c r="F18784" s="319" t="s">
        <v>40337</v>
      </c>
      <c r="G18784" s="121" t="s">
        <v>40045</v>
      </c>
    </row>
    <row r="18785" spans="1:7" ht="15.75">
      <c r="A18785" s="253">
        <v>388</v>
      </c>
      <c r="B18785" s="372" t="s">
        <v>40338</v>
      </c>
      <c r="C18785" s="117">
        <v>38333</v>
      </c>
      <c r="D18785" s="319" t="s">
        <v>801</v>
      </c>
      <c r="E18785" s="319" t="s">
        <v>40339</v>
      </c>
      <c r="F18785" s="319" t="s">
        <v>40340</v>
      </c>
      <c r="G18785" s="121" t="s">
        <v>40045</v>
      </c>
    </row>
    <row r="18786" spans="1:7" ht="15.75">
      <c r="A18786" s="253">
        <v>389</v>
      </c>
      <c r="B18786" s="372" t="s">
        <v>40341</v>
      </c>
      <c r="C18786" s="117">
        <v>38444</v>
      </c>
      <c r="D18786" s="253" t="s">
        <v>796</v>
      </c>
      <c r="E18786" s="319" t="s">
        <v>40342</v>
      </c>
      <c r="F18786" s="319" t="s">
        <v>40343</v>
      </c>
      <c r="G18786" s="121" t="s">
        <v>40045</v>
      </c>
    </row>
    <row r="18787" spans="1:7" ht="15.75">
      <c r="A18787" s="253">
        <v>390</v>
      </c>
      <c r="B18787" s="372" t="s">
        <v>40344</v>
      </c>
      <c r="C18787" s="117">
        <v>38443</v>
      </c>
      <c r="D18787" s="253" t="s">
        <v>796</v>
      </c>
      <c r="E18787" s="319" t="s">
        <v>40345</v>
      </c>
      <c r="F18787" s="319" t="s">
        <v>40346</v>
      </c>
      <c r="G18787" s="121" t="s">
        <v>40045</v>
      </c>
    </row>
    <row r="18788" spans="1:7" ht="15.75">
      <c r="A18788" s="253">
        <v>391</v>
      </c>
      <c r="B18788" s="372" t="s">
        <v>40347</v>
      </c>
      <c r="C18788" s="117">
        <v>38207</v>
      </c>
      <c r="D18788" s="253" t="s">
        <v>796</v>
      </c>
      <c r="E18788" s="319" t="s">
        <v>40348</v>
      </c>
      <c r="F18788" s="319" t="s">
        <v>40349</v>
      </c>
      <c r="G18788" s="121" t="s">
        <v>40045</v>
      </c>
    </row>
    <row r="18789" spans="1:7" ht="15.75">
      <c r="A18789" s="253">
        <v>392</v>
      </c>
      <c r="B18789" s="372" t="s">
        <v>40350</v>
      </c>
      <c r="C18789" s="117">
        <v>38567</v>
      </c>
      <c r="D18789" s="319" t="s">
        <v>801</v>
      </c>
      <c r="E18789" s="319" t="s">
        <v>40351</v>
      </c>
      <c r="F18789" s="319" t="s">
        <v>40352</v>
      </c>
      <c r="G18789" s="121" t="s">
        <v>40045</v>
      </c>
    </row>
    <row r="18790" spans="1:7" ht="15.75">
      <c r="A18790" s="253">
        <v>393</v>
      </c>
      <c r="B18790" s="372" t="s">
        <v>40353</v>
      </c>
      <c r="C18790" s="117">
        <v>38769</v>
      </c>
      <c r="D18790" s="253" t="s">
        <v>796</v>
      </c>
      <c r="E18790" s="319" t="s">
        <v>40354</v>
      </c>
      <c r="F18790" s="319" t="s">
        <v>40355</v>
      </c>
      <c r="G18790" s="121" t="s">
        <v>40045</v>
      </c>
    </row>
    <row r="18791" spans="1:7" ht="15.75">
      <c r="A18791" s="253">
        <v>394</v>
      </c>
      <c r="B18791" s="372" t="s">
        <v>40356</v>
      </c>
      <c r="C18791" s="117">
        <v>38527</v>
      </c>
      <c r="D18791" s="319" t="s">
        <v>801</v>
      </c>
      <c r="E18791" s="319" t="s">
        <v>40357</v>
      </c>
      <c r="F18791" s="319" t="s">
        <v>40358</v>
      </c>
      <c r="G18791" s="121" t="s">
        <v>40045</v>
      </c>
    </row>
    <row r="18792" spans="1:7" ht="15.75">
      <c r="A18792" s="253">
        <v>395</v>
      </c>
      <c r="B18792" s="372" t="s">
        <v>40359</v>
      </c>
      <c r="C18792" s="117">
        <v>38869</v>
      </c>
      <c r="D18792" s="253" t="s">
        <v>796</v>
      </c>
      <c r="E18792" s="319" t="s">
        <v>40360</v>
      </c>
      <c r="F18792" s="319" t="s">
        <v>40361</v>
      </c>
      <c r="G18792" s="121" t="s">
        <v>40045</v>
      </c>
    </row>
    <row r="18793" spans="1:7" ht="15.75">
      <c r="A18793" s="253">
        <v>396</v>
      </c>
      <c r="B18793" s="372" t="s">
        <v>40362</v>
      </c>
      <c r="C18793" s="117">
        <v>38377</v>
      </c>
      <c r="D18793" s="253" t="s">
        <v>796</v>
      </c>
      <c r="E18793" s="319" t="s">
        <v>40363</v>
      </c>
      <c r="F18793" s="319" t="s">
        <v>40364</v>
      </c>
      <c r="G18793" s="121" t="s">
        <v>40045</v>
      </c>
    </row>
    <row r="18794" spans="1:7" ht="15.75">
      <c r="A18794" s="253">
        <v>397</v>
      </c>
      <c r="B18794" s="372" t="s">
        <v>40365</v>
      </c>
      <c r="C18794" s="117">
        <v>38852</v>
      </c>
      <c r="D18794" s="319" t="s">
        <v>801</v>
      </c>
      <c r="E18794" s="319" t="s">
        <v>40366</v>
      </c>
      <c r="F18794" s="319" t="s">
        <v>40367</v>
      </c>
      <c r="G18794" s="121" t="s">
        <v>40045</v>
      </c>
    </row>
    <row r="18795" spans="1:7" ht="15.75">
      <c r="A18795" s="253">
        <v>398</v>
      </c>
      <c r="B18795" s="372" t="s">
        <v>40368</v>
      </c>
      <c r="C18795" s="117">
        <v>38570</v>
      </c>
      <c r="D18795" s="319" t="s">
        <v>801</v>
      </c>
      <c r="E18795" s="319" t="s">
        <v>40369</v>
      </c>
      <c r="F18795" s="319" t="s">
        <v>40370</v>
      </c>
      <c r="G18795" s="121" t="s">
        <v>40045</v>
      </c>
    </row>
    <row r="18796" spans="1:7" ht="15.75">
      <c r="A18796" s="253">
        <v>399</v>
      </c>
      <c r="B18796" s="372" t="s">
        <v>40371</v>
      </c>
      <c r="C18796" s="117">
        <v>38385</v>
      </c>
      <c r="D18796" s="253" t="s">
        <v>796</v>
      </c>
      <c r="E18796" s="319" t="s">
        <v>40372</v>
      </c>
      <c r="F18796" s="319" t="s">
        <v>40373</v>
      </c>
      <c r="G18796" s="121" t="s">
        <v>40045</v>
      </c>
    </row>
    <row r="18797" spans="1:7" ht="15.75">
      <c r="A18797" s="253">
        <v>400</v>
      </c>
      <c r="B18797" s="372" t="s">
        <v>40374</v>
      </c>
      <c r="C18797" s="117">
        <v>38680</v>
      </c>
      <c r="D18797" s="319" t="s">
        <v>801</v>
      </c>
      <c r="E18797" s="319" t="s">
        <v>40375</v>
      </c>
      <c r="F18797" s="319" t="s">
        <v>40376</v>
      </c>
      <c r="G18797" s="121" t="s">
        <v>40045</v>
      </c>
    </row>
    <row r="18798" spans="1:7" ht="15.75">
      <c r="A18798" s="253">
        <v>401</v>
      </c>
      <c r="B18798" s="372" t="s">
        <v>40377</v>
      </c>
      <c r="C18798" s="117">
        <v>38845</v>
      </c>
      <c r="D18798" s="319" t="s">
        <v>801</v>
      </c>
      <c r="E18798" s="319" t="s">
        <v>40378</v>
      </c>
      <c r="F18798" s="319" t="s">
        <v>40379</v>
      </c>
      <c r="G18798" s="121" t="s">
        <v>40045</v>
      </c>
    </row>
    <row r="18799" spans="1:7" ht="15.75">
      <c r="A18799" s="253">
        <v>402</v>
      </c>
      <c r="B18799" s="372" t="s">
        <v>40380</v>
      </c>
      <c r="C18799" s="117">
        <v>38480</v>
      </c>
      <c r="D18799" s="253" t="s">
        <v>796</v>
      </c>
      <c r="E18799" s="319" t="s">
        <v>40348</v>
      </c>
      <c r="F18799" s="319" t="s">
        <v>40381</v>
      </c>
      <c r="G18799" s="121" t="s">
        <v>40045</v>
      </c>
    </row>
    <row r="18800" spans="1:7" ht="15.75">
      <c r="A18800" s="253">
        <v>403</v>
      </c>
      <c r="B18800" s="372" t="s">
        <v>40382</v>
      </c>
      <c r="C18800" s="117">
        <v>38605</v>
      </c>
      <c r="D18800" s="253" t="s">
        <v>796</v>
      </c>
      <c r="E18800" s="319" t="s">
        <v>40383</v>
      </c>
      <c r="F18800" s="319" t="s">
        <v>40384</v>
      </c>
      <c r="G18800" s="121" t="s">
        <v>40045</v>
      </c>
    </row>
    <row r="18801" spans="1:7" ht="15.75">
      <c r="A18801" s="253">
        <v>404</v>
      </c>
      <c r="B18801" s="372" t="s">
        <v>40385</v>
      </c>
      <c r="C18801" s="117">
        <v>38924</v>
      </c>
      <c r="D18801" s="253" t="s">
        <v>796</v>
      </c>
      <c r="E18801" s="319" t="s">
        <v>40386</v>
      </c>
      <c r="F18801" s="319" t="s">
        <v>40387</v>
      </c>
      <c r="G18801" s="121" t="s">
        <v>40045</v>
      </c>
    </row>
    <row r="18802" spans="1:7" ht="15.75">
      <c r="A18802" s="253">
        <v>405</v>
      </c>
      <c r="B18802" s="372" t="s">
        <v>40388</v>
      </c>
      <c r="C18802" s="117">
        <v>38366</v>
      </c>
      <c r="D18802" s="253" t="s">
        <v>796</v>
      </c>
      <c r="E18802" s="319" t="s">
        <v>40389</v>
      </c>
      <c r="F18802" s="319" t="s">
        <v>40390</v>
      </c>
      <c r="G18802" s="121" t="s">
        <v>40045</v>
      </c>
    </row>
    <row r="18803" spans="1:7" ht="15.75">
      <c r="A18803" s="253">
        <v>406</v>
      </c>
      <c r="B18803" s="372" t="s">
        <v>40391</v>
      </c>
      <c r="C18803" s="117">
        <v>38301</v>
      </c>
      <c r="D18803" s="319" t="s">
        <v>801</v>
      </c>
      <c r="E18803" s="319" t="s">
        <v>40392</v>
      </c>
      <c r="F18803" s="319" t="s">
        <v>40393</v>
      </c>
      <c r="G18803" s="121" t="s">
        <v>40045</v>
      </c>
    </row>
    <row r="18804" spans="1:7" ht="15.75">
      <c r="A18804" s="253">
        <v>407</v>
      </c>
      <c r="B18804" s="372" t="s">
        <v>40394</v>
      </c>
      <c r="C18804" s="117">
        <v>38618</v>
      </c>
      <c r="D18804" s="319" t="s">
        <v>801</v>
      </c>
      <c r="E18804" s="319" t="s">
        <v>40395</v>
      </c>
      <c r="F18804" s="319" t="s">
        <v>40396</v>
      </c>
      <c r="G18804" s="121" t="s">
        <v>40045</v>
      </c>
    </row>
    <row r="18805" spans="1:7" ht="15.75">
      <c r="A18805" s="253">
        <v>408</v>
      </c>
      <c r="B18805" s="372" t="s">
        <v>40397</v>
      </c>
      <c r="C18805" s="117">
        <v>38560</v>
      </c>
      <c r="D18805" s="319" t="s">
        <v>801</v>
      </c>
      <c r="E18805" s="319" t="s">
        <v>40398</v>
      </c>
      <c r="F18805" s="319" t="s">
        <v>40399</v>
      </c>
      <c r="G18805" s="121" t="s">
        <v>40045</v>
      </c>
    </row>
    <row r="18806" spans="1:7" ht="15.75">
      <c r="A18806" s="253">
        <v>409</v>
      </c>
      <c r="B18806" s="372" t="s">
        <v>40400</v>
      </c>
      <c r="C18806" s="117">
        <v>38725</v>
      </c>
      <c r="D18806" s="253" t="s">
        <v>796</v>
      </c>
      <c r="E18806" s="319" t="s">
        <v>40401</v>
      </c>
      <c r="F18806" s="319" t="s">
        <v>40402</v>
      </c>
      <c r="G18806" s="121" t="s">
        <v>40045</v>
      </c>
    </row>
    <row r="18807" spans="1:7" ht="15.75">
      <c r="A18807" s="253">
        <v>410</v>
      </c>
      <c r="B18807" s="372" t="s">
        <v>40403</v>
      </c>
      <c r="C18807" s="117">
        <v>38617</v>
      </c>
      <c r="D18807" s="253" t="s">
        <v>796</v>
      </c>
      <c r="E18807" s="113" t="s">
        <v>40404</v>
      </c>
      <c r="F18807" s="319" t="s">
        <v>40405</v>
      </c>
      <c r="G18807" s="121" t="s">
        <v>40045</v>
      </c>
    </row>
    <row r="18808" spans="1:7" ht="15.75">
      <c r="A18808" s="253">
        <v>411</v>
      </c>
      <c r="B18808" s="372" t="s">
        <v>40406</v>
      </c>
      <c r="C18808" s="117">
        <v>38935</v>
      </c>
      <c r="D18808" s="253" t="s">
        <v>796</v>
      </c>
      <c r="E18808" s="113" t="s">
        <v>40407</v>
      </c>
      <c r="F18808" s="121" t="s">
        <v>40408</v>
      </c>
      <c r="G18808" s="121" t="s">
        <v>40045</v>
      </c>
    </row>
    <row r="18809" spans="1:7" ht="15.75">
      <c r="A18809" s="253">
        <v>412</v>
      </c>
      <c r="B18809" s="372" t="s">
        <v>40409</v>
      </c>
      <c r="C18809" s="117">
        <v>38687</v>
      </c>
      <c r="D18809" s="253" t="s">
        <v>796</v>
      </c>
      <c r="E18809" s="113" t="s">
        <v>40410</v>
      </c>
      <c r="F18809" s="319" t="s">
        <v>40411</v>
      </c>
      <c r="G18809" s="121" t="s">
        <v>40045</v>
      </c>
    </row>
    <row r="18810" spans="1:7" ht="15.75">
      <c r="A18810" s="253">
        <v>413</v>
      </c>
      <c r="B18810" s="372" t="s">
        <v>40412</v>
      </c>
      <c r="C18810" s="117">
        <v>38444</v>
      </c>
      <c r="D18810" s="319" t="s">
        <v>801</v>
      </c>
      <c r="E18810" s="113" t="s">
        <v>40413</v>
      </c>
      <c r="F18810" s="319" t="s">
        <v>40414</v>
      </c>
      <c r="G18810" s="121" t="s">
        <v>40045</v>
      </c>
    </row>
    <row r="18811" spans="1:7" ht="15.75">
      <c r="A18811" s="253">
        <v>414</v>
      </c>
      <c r="B18811" s="372" t="s">
        <v>40415</v>
      </c>
      <c r="C18811" s="117">
        <v>38411</v>
      </c>
      <c r="D18811" s="319" t="s">
        <v>801</v>
      </c>
      <c r="E18811" s="113" t="s">
        <v>40416</v>
      </c>
      <c r="F18811" s="319" t="s">
        <v>40417</v>
      </c>
      <c r="G18811" s="121" t="s">
        <v>40045</v>
      </c>
    </row>
    <row r="18812" spans="1:7" ht="15.75">
      <c r="A18812" s="253">
        <v>415</v>
      </c>
      <c r="B18812" s="372" t="s">
        <v>40418</v>
      </c>
      <c r="C18812" s="117">
        <v>38613</v>
      </c>
      <c r="D18812" s="253" t="s">
        <v>796</v>
      </c>
      <c r="E18812" s="113" t="s">
        <v>40419</v>
      </c>
      <c r="F18812" s="319" t="s">
        <v>40420</v>
      </c>
      <c r="G18812" s="121" t="s">
        <v>40045</v>
      </c>
    </row>
    <row r="18813" spans="1:7" ht="15.75">
      <c r="A18813" s="253">
        <v>416</v>
      </c>
      <c r="B18813" s="372" t="s">
        <v>40421</v>
      </c>
      <c r="C18813" s="117">
        <v>38613</v>
      </c>
      <c r="D18813" s="253" t="s">
        <v>796</v>
      </c>
      <c r="E18813" s="113" t="s">
        <v>40422</v>
      </c>
      <c r="F18813" s="319" t="s">
        <v>40423</v>
      </c>
      <c r="G18813" s="121" t="s">
        <v>40045</v>
      </c>
    </row>
    <row r="18814" spans="1:7" ht="15.75">
      <c r="A18814" s="253">
        <v>417</v>
      </c>
      <c r="B18814" s="372" t="s">
        <v>40424</v>
      </c>
      <c r="C18814" s="117">
        <v>38528</v>
      </c>
      <c r="D18814" s="253" t="s">
        <v>796</v>
      </c>
      <c r="E18814" s="113" t="s">
        <v>40425</v>
      </c>
      <c r="F18814" s="319" t="s">
        <v>40426</v>
      </c>
      <c r="G18814" s="121" t="s">
        <v>40045</v>
      </c>
    </row>
    <row r="18815" spans="1:7" ht="15.75">
      <c r="A18815" s="253">
        <v>418</v>
      </c>
      <c r="B18815" s="372" t="s">
        <v>40427</v>
      </c>
      <c r="C18815" s="117">
        <v>38907</v>
      </c>
      <c r="D18815" s="319" t="s">
        <v>801</v>
      </c>
      <c r="E18815" s="113" t="s">
        <v>40428</v>
      </c>
      <c r="F18815" s="319" t="s">
        <v>40429</v>
      </c>
      <c r="G18815" s="121" t="s">
        <v>40045</v>
      </c>
    </row>
    <row r="18816" spans="1:7" ht="15.75">
      <c r="A18816" s="253">
        <v>419</v>
      </c>
      <c r="B18816" s="372" t="s">
        <v>40430</v>
      </c>
      <c r="C18816" s="117">
        <v>38601</v>
      </c>
      <c r="D18816" s="319" t="s">
        <v>801</v>
      </c>
      <c r="E18816" s="113" t="s">
        <v>40431</v>
      </c>
      <c r="F18816" s="319" t="s">
        <v>40432</v>
      </c>
      <c r="G18816" s="121" t="s">
        <v>40045</v>
      </c>
    </row>
    <row r="18817" spans="1:7" ht="15.75">
      <c r="A18817" s="253">
        <v>420</v>
      </c>
      <c r="B18817" s="372" t="s">
        <v>40433</v>
      </c>
      <c r="C18817" s="117">
        <v>38553</v>
      </c>
      <c r="D18817" s="253" t="s">
        <v>796</v>
      </c>
      <c r="E18817" s="113" t="s">
        <v>40434</v>
      </c>
      <c r="F18817" s="319" t="s">
        <v>40435</v>
      </c>
      <c r="G18817" s="121" t="s">
        <v>40045</v>
      </c>
    </row>
    <row r="18818" spans="1:7" ht="15.75">
      <c r="A18818" s="253">
        <v>421</v>
      </c>
      <c r="B18818" s="372" t="s">
        <v>40436</v>
      </c>
      <c r="C18818" s="117">
        <v>38446</v>
      </c>
      <c r="D18818" s="319" t="s">
        <v>801</v>
      </c>
      <c r="E18818" s="113" t="s">
        <v>40437</v>
      </c>
      <c r="F18818" s="319" t="s">
        <v>40438</v>
      </c>
      <c r="G18818" s="121" t="s">
        <v>40045</v>
      </c>
    </row>
    <row r="18819" spans="1:7" ht="15.75">
      <c r="A18819" s="253">
        <v>422</v>
      </c>
      <c r="B18819" s="372" t="s">
        <v>40439</v>
      </c>
      <c r="C18819" s="117">
        <v>38750</v>
      </c>
      <c r="D18819" s="319" t="s">
        <v>801</v>
      </c>
      <c r="E18819" s="113" t="s">
        <v>40440</v>
      </c>
      <c r="F18819" s="319" t="s">
        <v>40441</v>
      </c>
      <c r="G18819" s="121" t="s">
        <v>40045</v>
      </c>
    </row>
    <row r="18820" spans="1:7" ht="15.75">
      <c r="A18820" s="253">
        <v>423</v>
      </c>
      <c r="B18820" s="372" t="s">
        <v>40442</v>
      </c>
      <c r="C18820" s="117">
        <v>38285</v>
      </c>
      <c r="D18820" s="253" t="s">
        <v>796</v>
      </c>
      <c r="E18820" s="113" t="s">
        <v>40443</v>
      </c>
      <c r="F18820" s="319" t="s">
        <v>40444</v>
      </c>
      <c r="G18820" s="121" t="s">
        <v>40045</v>
      </c>
    </row>
    <row r="18821" spans="1:7" ht="15.75">
      <c r="A18821" s="253">
        <v>424</v>
      </c>
      <c r="B18821" s="372" t="s">
        <v>40445</v>
      </c>
      <c r="C18821" s="117">
        <v>38644</v>
      </c>
      <c r="D18821" s="253" t="s">
        <v>796</v>
      </c>
      <c r="E18821" s="319" t="s">
        <v>40446</v>
      </c>
      <c r="F18821" s="319" t="s">
        <v>40447</v>
      </c>
      <c r="G18821" s="121" t="s">
        <v>40045</v>
      </c>
    </row>
    <row r="18822" spans="1:7" ht="15.75">
      <c r="A18822" s="253">
        <v>425</v>
      </c>
      <c r="B18822" s="346" t="s">
        <v>40448</v>
      </c>
      <c r="C18822" s="114">
        <v>38421</v>
      </c>
      <c r="D18822" s="319" t="s">
        <v>801</v>
      </c>
      <c r="E18822" s="121" t="s">
        <v>40449</v>
      </c>
      <c r="F18822" s="325" t="s">
        <v>40450</v>
      </c>
      <c r="G18822" s="121" t="s">
        <v>40451</v>
      </c>
    </row>
    <row r="18823" spans="1:7" ht="15.75">
      <c r="A18823" s="253">
        <v>426</v>
      </c>
      <c r="B18823" s="347" t="s">
        <v>40452</v>
      </c>
      <c r="C18823" s="114">
        <v>38526</v>
      </c>
      <c r="D18823" s="319" t="s">
        <v>801</v>
      </c>
      <c r="E18823" s="121" t="s">
        <v>40453</v>
      </c>
      <c r="F18823" s="325" t="s">
        <v>40454</v>
      </c>
      <c r="G18823" s="121" t="s">
        <v>40451</v>
      </c>
    </row>
    <row r="18824" spans="1:7" ht="15.75">
      <c r="A18824" s="253">
        <v>427</v>
      </c>
      <c r="B18824" s="346" t="s">
        <v>40455</v>
      </c>
      <c r="C18824" s="358">
        <v>38641</v>
      </c>
      <c r="D18824" s="319" t="s">
        <v>801</v>
      </c>
      <c r="E18824" s="121" t="s">
        <v>40456</v>
      </c>
      <c r="F18824" s="325" t="s">
        <v>40457</v>
      </c>
      <c r="G18824" s="121" t="s">
        <v>40451</v>
      </c>
    </row>
    <row r="18825" spans="1:7" ht="15.75">
      <c r="A18825" s="253">
        <v>428</v>
      </c>
      <c r="B18825" s="346" t="s">
        <v>40458</v>
      </c>
      <c r="C18825" s="358">
        <v>38431</v>
      </c>
      <c r="D18825" s="319" t="s">
        <v>801</v>
      </c>
      <c r="E18825" s="319" t="s">
        <v>40459</v>
      </c>
      <c r="F18825" s="325" t="s">
        <v>40460</v>
      </c>
      <c r="G18825" s="121" t="s">
        <v>40451</v>
      </c>
    </row>
    <row r="18826" spans="1:7" ht="15.75">
      <c r="A18826" s="253">
        <v>429</v>
      </c>
      <c r="B18826" s="346" t="s">
        <v>40461</v>
      </c>
      <c r="C18826" s="358">
        <v>38583</v>
      </c>
      <c r="D18826" s="319" t="s">
        <v>801</v>
      </c>
      <c r="E18826" s="121" t="s">
        <v>40462</v>
      </c>
      <c r="F18826" s="325" t="s">
        <v>40463</v>
      </c>
      <c r="G18826" s="121" t="s">
        <v>40451</v>
      </c>
    </row>
    <row r="18827" spans="1:7" ht="15.75">
      <c r="A18827" s="253">
        <v>430</v>
      </c>
      <c r="B18827" s="346" t="s">
        <v>40464</v>
      </c>
      <c r="C18827" s="358">
        <v>38524</v>
      </c>
      <c r="D18827" s="319" t="s">
        <v>801</v>
      </c>
      <c r="E18827" s="319" t="s">
        <v>40465</v>
      </c>
      <c r="F18827" s="325" t="s">
        <v>40466</v>
      </c>
      <c r="G18827" s="121" t="s">
        <v>40451</v>
      </c>
    </row>
    <row r="18828" spans="1:7" ht="15.75">
      <c r="A18828" s="253">
        <v>431</v>
      </c>
      <c r="B18828" s="346" t="s">
        <v>40467</v>
      </c>
      <c r="C18828" s="358">
        <v>38577</v>
      </c>
      <c r="D18828" s="319" t="s">
        <v>801</v>
      </c>
      <c r="E18828" s="319" t="s">
        <v>40468</v>
      </c>
      <c r="F18828" s="325" t="s">
        <v>40469</v>
      </c>
      <c r="G18828" s="121" t="s">
        <v>40451</v>
      </c>
    </row>
    <row r="18829" spans="1:7" ht="15.75">
      <c r="A18829" s="253">
        <v>432</v>
      </c>
      <c r="B18829" s="346" t="s">
        <v>40470</v>
      </c>
      <c r="C18829" s="358">
        <v>38909</v>
      </c>
      <c r="D18829" s="319" t="s">
        <v>801</v>
      </c>
      <c r="E18829" s="121" t="s">
        <v>40471</v>
      </c>
      <c r="F18829" s="325" t="s">
        <v>40472</v>
      </c>
      <c r="G18829" s="121" t="s">
        <v>40451</v>
      </c>
    </row>
    <row r="18830" spans="1:7" ht="15.75">
      <c r="A18830" s="253">
        <v>433</v>
      </c>
      <c r="B18830" s="346" t="s">
        <v>40473</v>
      </c>
      <c r="C18830" s="358">
        <v>38772</v>
      </c>
      <c r="D18830" s="319" t="s">
        <v>801</v>
      </c>
      <c r="E18830" s="121" t="s">
        <v>40474</v>
      </c>
      <c r="F18830" s="325" t="s">
        <v>40475</v>
      </c>
      <c r="G18830" s="121" t="s">
        <v>40451</v>
      </c>
    </row>
    <row r="18831" spans="1:7" ht="15.75">
      <c r="A18831" s="253">
        <v>434</v>
      </c>
      <c r="B18831" s="346" t="s">
        <v>40476</v>
      </c>
      <c r="C18831" s="319" t="s">
        <v>40477</v>
      </c>
      <c r="D18831" s="319" t="s">
        <v>801</v>
      </c>
      <c r="E18831" s="319" t="s">
        <v>40478</v>
      </c>
      <c r="F18831" s="325" t="s">
        <v>40479</v>
      </c>
      <c r="G18831" s="121" t="s">
        <v>40451</v>
      </c>
    </row>
    <row r="18832" spans="1:7" ht="15.75">
      <c r="A18832" s="253">
        <v>435</v>
      </c>
      <c r="B18832" s="346" t="s">
        <v>40480</v>
      </c>
      <c r="C18832" s="358">
        <v>38511</v>
      </c>
      <c r="D18832" s="319" t="s">
        <v>801</v>
      </c>
      <c r="E18832" s="319" t="s">
        <v>40481</v>
      </c>
      <c r="F18832" s="325" t="s">
        <v>40482</v>
      </c>
      <c r="G18832" s="121" t="s">
        <v>40451</v>
      </c>
    </row>
    <row r="18833" spans="1:7" ht="15.75">
      <c r="A18833" s="253">
        <v>436</v>
      </c>
      <c r="B18833" s="346" t="s">
        <v>40483</v>
      </c>
      <c r="C18833" s="358">
        <v>38522</v>
      </c>
      <c r="D18833" s="319" t="s">
        <v>801</v>
      </c>
      <c r="E18833" s="319" t="s">
        <v>40484</v>
      </c>
      <c r="F18833" s="325" t="s">
        <v>40485</v>
      </c>
      <c r="G18833" s="121" t="s">
        <v>40451</v>
      </c>
    </row>
    <row r="18834" spans="1:7" ht="15.75">
      <c r="A18834" s="253">
        <v>437</v>
      </c>
      <c r="B18834" s="346" t="s">
        <v>40486</v>
      </c>
      <c r="C18834" s="358">
        <v>38551</v>
      </c>
      <c r="D18834" s="253" t="s">
        <v>796</v>
      </c>
      <c r="E18834" s="319" t="s">
        <v>40487</v>
      </c>
      <c r="F18834" s="325" t="s">
        <v>40488</v>
      </c>
      <c r="G18834" s="121" t="s">
        <v>40451</v>
      </c>
    </row>
    <row r="18835" spans="1:7" ht="15.75">
      <c r="A18835" s="253">
        <v>438</v>
      </c>
      <c r="B18835" s="346" t="s">
        <v>40489</v>
      </c>
      <c r="C18835" s="358">
        <v>38724</v>
      </c>
      <c r="D18835" s="253" t="s">
        <v>796</v>
      </c>
      <c r="E18835" s="121" t="s">
        <v>40490</v>
      </c>
      <c r="F18835" s="325" t="s">
        <v>40491</v>
      </c>
      <c r="G18835" s="121" t="s">
        <v>40451</v>
      </c>
    </row>
    <row r="18836" spans="1:7" ht="15.75">
      <c r="A18836" s="253">
        <v>439</v>
      </c>
      <c r="B18836" s="346" t="s">
        <v>40492</v>
      </c>
      <c r="C18836" s="358">
        <v>38942</v>
      </c>
      <c r="D18836" s="319" t="s">
        <v>801</v>
      </c>
      <c r="E18836" s="121" t="s">
        <v>40493</v>
      </c>
      <c r="F18836" s="325" t="s">
        <v>40494</v>
      </c>
      <c r="G18836" s="121" t="s">
        <v>40451</v>
      </c>
    </row>
    <row r="18837" spans="1:7" ht="15.75">
      <c r="A18837" s="253">
        <v>440</v>
      </c>
      <c r="B18837" s="346" t="s">
        <v>40495</v>
      </c>
      <c r="C18837" s="358">
        <v>38582</v>
      </c>
      <c r="D18837" s="319" t="s">
        <v>801</v>
      </c>
      <c r="E18837" s="121" t="s">
        <v>40496</v>
      </c>
      <c r="F18837" s="325" t="s">
        <v>40497</v>
      </c>
      <c r="G18837" s="121" t="s">
        <v>40451</v>
      </c>
    </row>
    <row r="18838" spans="1:7" ht="15.75">
      <c r="A18838" s="253">
        <v>441</v>
      </c>
      <c r="B18838" s="346" t="s">
        <v>40498</v>
      </c>
      <c r="C18838" s="358">
        <v>38696</v>
      </c>
      <c r="D18838" s="319" t="s">
        <v>801</v>
      </c>
      <c r="E18838" s="121" t="s">
        <v>40499</v>
      </c>
      <c r="F18838" s="325" t="s">
        <v>40500</v>
      </c>
      <c r="G18838" s="121" t="s">
        <v>40451</v>
      </c>
    </row>
    <row r="18839" spans="1:7" ht="15.75">
      <c r="A18839" s="253">
        <v>442</v>
      </c>
      <c r="B18839" s="346" t="s">
        <v>40501</v>
      </c>
      <c r="C18839" s="358">
        <v>38526</v>
      </c>
      <c r="D18839" s="319" t="s">
        <v>801</v>
      </c>
      <c r="E18839" s="319" t="s">
        <v>40502</v>
      </c>
      <c r="F18839" s="325" t="s">
        <v>40503</v>
      </c>
      <c r="G18839" s="121" t="s">
        <v>40451</v>
      </c>
    </row>
    <row r="18840" spans="1:7" ht="15.75">
      <c r="A18840" s="253">
        <v>443</v>
      </c>
      <c r="B18840" s="346" t="s">
        <v>40504</v>
      </c>
      <c r="C18840" s="358">
        <v>46287</v>
      </c>
      <c r="D18840" s="253" t="s">
        <v>796</v>
      </c>
      <c r="E18840" s="319" t="s">
        <v>40505</v>
      </c>
      <c r="F18840" s="325" t="s">
        <v>40506</v>
      </c>
      <c r="G18840" s="121" t="s">
        <v>40451</v>
      </c>
    </row>
    <row r="18841" spans="1:7" ht="15.75">
      <c r="A18841" s="253">
        <v>444</v>
      </c>
      <c r="B18841" s="346" t="s">
        <v>40507</v>
      </c>
      <c r="C18841" s="358">
        <v>46068</v>
      </c>
      <c r="D18841" s="319" t="s">
        <v>801</v>
      </c>
      <c r="E18841" s="121" t="s">
        <v>40508</v>
      </c>
      <c r="F18841" s="325" t="s">
        <v>40509</v>
      </c>
      <c r="G18841" s="121" t="s">
        <v>40451</v>
      </c>
    </row>
    <row r="18842" spans="1:7" ht="15.75">
      <c r="A18842" s="253">
        <v>445</v>
      </c>
      <c r="B18842" s="346" t="s">
        <v>40510</v>
      </c>
      <c r="C18842" s="358">
        <v>38813</v>
      </c>
      <c r="D18842" s="319" t="s">
        <v>801</v>
      </c>
      <c r="E18842" s="121" t="s">
        <v>40511</v>
      </c>
      <c r="F18842" s="325" t="s">
        <v>40512</v>
      </c>
      <c r="G18842" s="121" t="s">
        <v>40451</v>
      </c>
    </row>
    <row r="18843" spans="1:7" ht="15.75">
      <c r="A18843" s="253">
        <v>446</v>
      </c>
      <c r="B18843" s="346" t="s">
        <v>40513</v>
      </c>
      <c r="C18843" s="358">
        <v>38598</v>
      </c>
      <c r="D18843" s="319" t="s">
        <v>801</v>
      </c>
      <c r="E18843" s="319" t="s">
        <v>40514</v>
      </c>
      <c r="F18843" s="325" t="s">
        <v>40515</v>
      </c>
      <c r="G18843" s="121" t="s">
        <v>40451</v>
      </c>
    </row>
    <row r="18844" spans="1:7" ht="15.75">
      <c r="A18844" s="253">
        <v>447</v>
      </c>
      <c r="B18844" s="346" t="s">
        <v>40516</v>
      </c>
      <c r="C18844" s="358">
        <v>38805</v>
      </c>
      <c r="D18844" s="319" t="s">
        <v>801</v>
      </c>
      <c r="E18844" s="319" t="s">
        <v>40517</v>
      </c>
      <c r="F18844" s="325" t="s">
        <v>40518</v>
      </c>
      <c r="G18844" s="121" t="s">
        <v>40451</v>
      </c>
    </row>
    <row r="18845" spans="1:7" ht="15.75">
      <c r="A18845" s="253">
        <v>448</v>
      </c>
      <c r="B18845" s="346" t="s">
        <v>40519</v>
      </c>
      <c r="C18845" s="358">
        <v>38496</v>
      </c>
      <c r="D18845" s="253" t="s">
        <v>796</v>
      </c>
      <c r="E18845" s="319" t="s">
        <v>40520</v>
      </c>
      <c r="F18845" s="325" t="s">
        <v>40521</v>
      </c>
      <c r="G18845" s="121" t="s">
        <v>40451</v>
      </c>
    </row>
    <row r="18846" spans="1:7" ht="15.75">
      <c r="A18846" s="253">
        <v>449</v>
      </c>
      <c r="B18846" s="346" t="s">
        <v>40522</v>
      </c>
      <c r="C18846" s="358">
        <v>38423</v>
      </c>
      <c r="D18846" s="319" t="s">
        <v>801</v>
      </c>
      <c r="E18846" s="319" t="s">
        <v>40523</v>
      </c>
      <c r="F18846" s="325" t="s">
        <v>40524</v>
      </c>
      <c r="G18846" s="121" t="s">
        <v>40451</v>
      </c>
    </row>
    <row r="18847" spans="1:7" ht="15.75">
      <c r="A18847" s="253">
        <v>450</v>
      </c>
      <c r="B18847" s="346" t="s">
        <v>40525</v>
      </c>
      <c r="C18847" s="358">
        <v>38377</v>
      </c>
      <c r="D18847" s="253" t="s">
        <v>796</v>
      </c>
      <c r="E18847" s="319" t="s">
        <v>40526</v>
      </c>
      <c r="F18847" s="325" t="s">
        <v>40527</v>
      </c>
      <c r="G18847" s="121" t="s">
        <v>40451</v>
      </c>
    </row>
    <row r="18848" spans="1:7" ht="15.75">
      <c r="A18848" s="253">
        <v>451</v>
      </c>
      <c r="B18848" s="346" t="s">
        <v>40528</v>
      </c>
      <c r="C18848" s="358">
        <v>38710</v>
      </c>
      <c r="D18848" s="319" t="s">
        <v>801</v>
      </c>
      <c r="E18848" s="121" t="s">
        <v>40529</v>
      </c>
      <c r="F18848" s="325" t="s">
        <v>40530</v>
      </c>
      <c r="G18848" s="121" t="s">
        <v>40451</v>
      </c>
    </row>
    <row r="18849" spans="1:7" ht="15.75">
      <c r="A18849" s="253">
        <v>452</v>
      </c>
      <c r="B18849" s="346" t="s">
        <v>40531</v>
      </c>
      <c r="C18849" s="358">
        <v>38601</v>
      </c>
      <c r="D18849" s="319" t="s">
        <v>801</v>
      </c>
      <c r="E18849" s="319" t="s">
        <v>40532</v>
      </c>
      <c r="F18849" s="325" t="s">
        <v>40533</v>
      </c>
      <c r="G18849" s="121" t="s">
        <v>40451</v>
      </c>
    </row>
    <row r="18850" spans="1:7" ht="15.75">
      <c r="A18850" s="253">
        <v>453</v>
      </c>
      <c r="B18850" s="346" t="s">
        <v>40534</v>
      </c>
      <c r="C18850" s="358">
        <v>38439</v>
      </c>
      <c r="D18850" s="319" t="s">
        <v>801</v>
      </c>
      <c r="E18850" s="319" t="s">
        <v>40535</v>
      </c>
      <c r="F18850" s="325" t="s">
        <v>40536</v>
      </c>
      <c r="G18850" s="121" t="s">
        <v>40451</v>
      </c>
    </row>
    <row r="18851" spans="1:7" ht="15.75">
      <c r="A18851" s="253">
        <v>454</v>
      </c>
      <c r="B18851" s="346" t="s">
        <v>40537</v>
      </c>
      <c r="C18851" s="358">
        <v>38582</v>
      </c>
      <c r="D18851" s="319" t="s">
        <v>801</v>
      </c>
      <c r="E18851" s="319" t="s">
        <v>40538</v>
      </c>
      <c r="F18851" s="325" t="s">
        <v>40539</v>
      </c>
      <c r="G18851" s="121" t="s">
        <v>40451</v>
      </c>
    </row>
    <row r="18852" spans="1:7" ht="15.75">
      <c r="A18852" s="253">
        <v>455</v>
      </c>
      <c r="B18852" s="346" t="s">
        <v>40540</v>
      </c>
      <c r="C18852" s="358">
        <v>38438</v>
      </c>
      <c r="D18852" s="319" t="s">
        <v>801</v>
      </c>
      <c r="E18852" s="121" t="s">
        <v>40541</v>
      </c>
      <c r="F18852" s="325" t="s">
        <v>40542</v>
      </c>
      <c r="G18852" s="121" t="s">
        <v>40451</v>
      </c>
    </row>
    <row r="18853" spans="1:7" ht="15.75">
      <c r="A18853" s="253">
        <v>456</v>
      </c>
      <c r="B18853" s="346" t="s">
        <v>40543</v>
      </c>
      <c r="C18853" s="358">
        <v>38539</v>
      </c>
      <c r="D18853" s="253" t="s">
        <v>796</v>
      </c>
      <c r="E18853" s="319" t="s">
        <v>40544</v>
      </c>
      <c r="F18853" s="325" t="s">
        <v>40545</v>
      </c>
      <c r="G18853" s="121" t="s">
        <v>40451</v>
      </c>
    </row>
    <row r="18854" spans="1:7" ht="15.75">
      <c r="A18854" s="253">
        <v>457</v>
      </c>
      <c r="B18854" s="346" t="s">
        <v>40546</v>
      </c>
      <c r="C18854" s="358">
        <v>38871</v>
      </c>
      <c r="D18854" s="319" t="s">
        <v>801</v>
      </c>
      <c r="E18854" s="319" t="s">
        <v>40547</v>
      </c>
      <c r="F18854" s="325" t="s">
        <v>40548</v>
      </c>
      <c r="G18854" s="121" t="s">
        <v>40451</v>
      </c>
    </row>
    <row r="18855" spans="1:7" ht="15.75">
      <c r="A18855" s="253">
        <v>458</v>
      </c>
      <c r="B18855" s="346" t="s">
        <v>40549</v>
      </c>
      <c r="C18855" s="358">
        <v>38387</v>
      </c>
      <c r="D18855" s="253" t="s">
        <v>796</v>
      </c>
      <c r="E18855" s="319" t="s">
        <v>40550</v>
      </c>
      <c r="F18855" s="325" t="s">
        <v>40551</v>
      </c>
      <c r="G18855" s="121" t="s">
        <v>40451</v>
      </c>
    </row>
    <row r="18856" spans="1:7" ht="15.75">
      <c r="A18856" s="253">
        <v>459</v>
      </c>
      <c r="B18856" s="346" t="s">
        <v>40552</v>
      </c>
      <c r="C18856" s="358">
        <v>38614</v>
      </c>
      <c r="D18856" s="253" t="s">
        <v>796</v>
      </c>
      <c r="E18856" s="319" t="s">
        <v>40553</v>
      </c>
      <c r="F18856" s="325" t="s">
        <v>40554</v>
      </c>
      <c r="G18856" s="121" t="s">
        <v>40451</v>
      </c>
    </row>
    <row r="18857" spans="1:7" ht="15.75">
      <c r="A18857" s="253">
        <v>460</v>
      </c>
      <c r="B18857" s="346" t="s">
        <v>40555</v>
      </c>
      <c r="C18857" s="358">
        <v>38221</v>
      </c>
      <c r="D18857" s="253" t="s">
        <v>796</v>
      </c>
      <c r="E18857" s="319" t="s">
        <v>40556</v>
      </c>
      <c r="F18857" s="325" t="s">
        <v>40557</v>
      </c>
      <c r="G18857" s="121" t="s">
        <v>40451</v>
      </c>
    </row>
    <row r="18858" spans="1:7" ht="15.75">
      <c r="A18858" s="253">
        <v>461</v>
      </c>
      <c r="B18858" s="346" t="s">
        <v>40558</v>
      </c>
      <c r="C18858" s="358">
        <v>38515</v>
      </c>
      <c r="D18858" s="253" t="s">
        <v>796</v>
      </c>
      <c r="E18858" s="121" t="s">
        <v>40559</v>
      </c>
      <c r="F18858" s="325" t="s">
        <v>40560</v>
      </c>
      <c r="G18858" s="121" t="s">
        <v>40451</v>
      </c>
    </row>
    <row r="18859" spans="1:7" ht="15.75">
      <c r="A18859" s="253">
        <v>462</v>
      </c>
      <c r="B18859" s="346" t="s">
        <v>40561</v>
      </c>
      <c r="C18859" s="358">
        <v>38639</v>
      </c>
      <c r="D18859" s="253" t="s">
        <v>796</v>
      </c>
      <c r="E18859" s="121" t="s">
        <v>40562</v>
      </c>
      <c r="F18859" s="325" t="s">
        <v>40563</v>
      </c>
      <c r="G18859" s="121" t="s">
        <v>40451</v>
      </c>
    </row>
    <row r="18860" spans="1:7" ht="15.75">
      <c r="A18860" s="253">
        <v>463</v>
      </c>
      <c r="B18860" s="324" t="s">
        <v>40564</v>
      </c>
      <c r="C18860" s="358">
        <v>38637</v>
      </c>
      <c r="D18860" s="253" t="s">
        <v>796</v>
      </c>
      <c r="E18860" s="319" t="s">
        <v>40565</v>
      </c>
      <c r="F18860" s="375">
        <v>998903056000</v>
      </c>
      <c r="G18860" s="330" t="s">
        <v>40566</v>
      </c>
    </row>
    <row r="18861" spans="1:7" ht="15.75">
      <c r="A18861" s="253">
        <v>464</v>
      </c>
      <c r="B18861" s="324" t="s">
        <v>40567</v>
      </c>
      <c r="C18861" s="358">
        <v>38723</v>
      </c>
      <c r="D18861" s="319" t="s">
        <v>801</v>
      </c>
      <c r="E18861" s="319" t="s">
        <v>40568</v>
      </c>
      <c r="F18861" s="365">
        <v>998905704209</v>
      </c>
      <c r="G18861" s="330" t="s">
        <v>40566</v>
      </c>
    </row>
    <row r="18862" spans="1:7" ht="15.75">
      <c r="A18862" s="253">
        <v>465</v>
      </c>
      <c r="B18862" s="324" t="s">
        <v>40569</v>
      </c>
      <c r="C18862" s="358">
        <v>38632</v>
      </c>
      <c r="D18862" s="319" t="s">
        <v>801</v>
      </c>
      <c r="E18862" s="319" t="s">
        <v>40570</v>
      </c>
      <c r="F18862" s="375">
        <v>998916858003</v>
      </c>
      <c r="G18862" s="330" t="s">
        <v>40566</v>
      </c>
    </row>
    <row r="18863" spans="1:7" ht="15.75">
      <c r="A18863" s="253">
        <v>466</v>
      </c>
      <c r="B18863" s="324" t="s">
        <v>40571</v>
      </c>
      <c r="C18863" s="358">
        <v>38996</v>
      </c>
      <c r="D18863" s="253" t="s">
        <v>796</v>
      </c>
      <c r="E18863" s="319" t="s">
        <v>40572</v>
      </c>
      <c r="F18863" s="365">
        <v>998941351777</v>
      </c>
      <c r="G18863" s="330" t="s">
        <v>40566</v>
      </c>
    </row>
    <row r="18864" spans="1:7" ht="15.75">
      <c r="A18864" s="253">
        <v>467</v>
      </c>
      <c r="B18864" s="324" t="s">
        <v>40573</v>
      </c>
      <c r="C18864" s="358">
        <v>38756</v>
      </c>
      <c r="D18864" s="319" t="s">
        <v>801</v>
      </c>
      <c r="E18864" s="319" t="s">
        <v>40574</v>
      </c>
      <c r="F18864" s="365">
        <v>998903063225</v>
      </c>
      <c r="G18864" s="330" t="s">
        <v>40566</v>
      </c>
    </row>
    <row r="18865" spans="1:7" ht="15.75">
      <c r="A18865" s="253">
        <v>468</v>
      </c>
      <c r="B18865" s="324" t="s">
        <v>40575</v>
      </c>
      <c r="C18865" s="358">
        <v>38486</v>
      </c>
      <c r="D18865" s="319" t="s">
        <v>801</v>
      </c>
      <c r="E18865" s="319" t="s">
        <v>40576</v>
      </c>
      <c r="F18865" s="365">
        <v>998905678275</v>
      </c>
      <c r="G18865" s="330" t="s">
        <v>40566</v>
      </c>
    </row>
    <row r="18866" spans="1:7" ht="15.75">
      <c r="A18866" s="253">
        <v>469</v>
      </c>
      <c r="B18866" s="324" t="s">
        <v>40577</v>
      </c>
      <c r="C18866" s="358">
        <v>38473</v>
      </c>
      <c r="D18866" s="319" t="s">
        <v>801</v>
      </c>
      <c r="E18866" s="319" t="s">
        <v>40578</v>
      </c>
      <c r="F18866" s="365">
        <v>998905891016</v>
      </c>
      <c r="G18866" s="330" t="s">
        <v>40566</v>
      </c>
    </row>
    <row r="18867" spans="1:7" ht="15.75">
      <c r="A18867" s="253">
        <v>470</v>
      </c>
      <c r="B18867" s="324" t="s">
        <v>40579</v>
      </c>
      <c r="C18867" s="358">
        <v>38810</v>
      </c>
      <c r="D18867" s="319" t="s">
        <v>801</v>
      </c>
      <c r="E18867" s="319" t="s">
        <v>40580</v>
      </c>
      <c r="F18867" s="365">
        <v>998905501934</v>
      </c>
      <c r="G18867" s="330" t="s">
        <v>40566</v>
      </c>
    </row>
    <row r="18868" spans="1:7" ht="15.75">
      <c r="A18868" s="253">
        <v>471</v>
      </c>
      <c r="B18868" s="324" t="s">
        <v>40581</v>
      </c>
      <c r="C18868" s="358">
        <v>38660</v>
      </c>
      <c r="D18868" s="319" t="s">
        <v>801</v>
      </c>
      <c r="E18868" s="319" t="s">
        <v>40582</v>
      </c>
      <c r="F18868" s="365">
        <v>998905886646</v>
      </c>
      <c r="G18868" s="330" t="s">
        <v>40566</v>
      </c>
    </row>
    <row r="18869" spans="1:7" ht="15.75">
      <c r="A18869" s="253">
        <v>472</v>
      </c>
      <c r="B18869" s="324" t="s">
        <v>40583</v>
      </c>
      <c r="C18869" s="358">
        <v>38378</v>
      </c>
      <c r="D18869" s="319" t="s">
        <v>801</v>
      </c>
      <c r="E18869" s="319" t="s">
        <v>40584</v>
      </c>
      <c r="F18869" s="365">
        <v>998916388898</v>
      </c>
      <c r="G18869" s="330" t="s">
        <v>40566</v>
      </c>
    </row>
    <row r="18870" spans="1:7" ht="15.75">
      <c r="A18870" s="253">
        <v>473</v>
      </c>
      <c r="B18870" s="324" t="s">
        <v>40585</v>
      </c>
      <c r="C18870" s="358">
        <v>38856</v>
      </c>
      <c r="D18870" s="319" t="s">
        <v>801</v>
      </c>
      <c r="E18870" s="319" t="s">
        <v>40586</v>
      </c>
      <c r="F18870" s="365">
        <v>998903710412</v>
      </c>
      <c r="G18870" s="330" t="s">
        <v>40566</v>
      </c>
    </row>
    <row r="18871" spans="1:7" ht="15.75">
      <c r="A18871" s="253">
        <v>474</v>
      </c>
      <c r="B18871" s="324" t="s">
        <v>40587</v>
      </c>
      <c r="C18871" s="358">
        <v>38580</v>
      </c>
      <c r="D18871" s="319" t="s">
        <v>801</v>
      </c>
      <c r="E18871" s="319" t="s">
        <v>40588</v>
      </c>
      <c r="F18871" s="365">
        <v>998901573736</v>
      </c>
      <c r="G18871" s="330" t="s">
        <v>40566</v>
      </c>
    </row>
    <row r="18872" spans="1:7" ht="15.75">
      <c r="A18872" s="253">
        <v>475</v>
      </c>
      <c r="B18872" s="324" t="s">
        <v>40589</v>
      </c>
      <c r="C18872" s="358">
        <v>38493</v>
      </c>
      <c r="D18872" s="319" t="s">
        <v>801</v>
      </c>
      <c r="E18872" s="319" t="s">
        <v>40590</v>
      </c>
      <c r="F18872" s="365">
        <v>998908570435</v>
      </c>
      <c r="G18872" s="330" t="s">
        <v>40566</v>
      </c>
    </row>
    <row r="18873" spans="1:7" ht="15.75">
      <c r="A18873" s="253">
        <v>476</v>
      </c>
      <c r="B18873" s="324" t="s">
        <v>40591</v>
      </c>
      <c r="C18873" s="358">
        <v>38883</v>
      </c>
      <c r="D18873" s="319" t="s">
        <v>801</v>
      </c>
      <c r="E18873" s="319" t="s">
        <v>40592</v>
      </c>
      <c r="F18873" s="365">
        <v>998903070606</v>
      </c>
      <c r="G18873" s="330" t="s">
        <v>40566</v>
      </c>
    </row>
    <row r="18874" spans="1:7" ht="15.75">
      <c r="A18874" s="253">
        <v>477</v>
      </c>
      <c r="B18874" s="324" t="s">
        <v>40593</v>
      </c>
      <c r="C18874" s="358">
        <v>38822</v>
      </c>
      <c r="D18874" s="319" t="s">
        <v>801</v>
      </c>
      <c r="E18874" s="319" t="s">
        <v>40594</v>
      </c>
      <c r="F18874" s="365">
        <v>998944404044</v>
      </c>
      <c r="G18874" s="330" t="s">
        <v>40566</v>
      </c>
    </row>
    <row r="18875" spans="1:7" ht="15.75">
      <c r="A18875" s="253">
        <v>478</v>
      </c>
      <c r="B18875" s="324" t="s">
        <v>40595</v>
      </c>
      <c r="C18875" s="358">
        <v>38714</v>
      </c>
      <c r="D18875" s="319" t="s">
        <v>801</v>
      </c>
      <c r="E18875" s="319" t="s">
        <v>40596</v>
      </c>
      <c r="F18875" s="365">
        <v>998905083439</v>
      </c>
      <c r="G18875" s="330" t="s">
        <v>40566</v>
      </c>
    </row>
    <row r="18876" spans="1:7" ht="15.75">
      <c r="A18876" s="253">
        <v>479</v>
      </c>
      <c r="B18876" s="324" t="s">
        <v>40597</v>
      </c>
      <c r="C18876" s="358">
        <v>38581</v>
      </c>
      <c r="D18876" s="319" t="s">
        <v>801</v>
      </c>
      <c r="E18876" s="319" t="s">
        <v>40598</v>
      </c>
      <c r="F18876" s="365">
        <v>998903040690</v>
      </c>
      <c r="G18876" s="330" t="s">
        <v>40566</v>
      </c>
    </row>
    <row r="18877" spans="1:7" ht="15.75">
      <c r="A18877" s="253">
        <v>480</v>
      </c>
      <c r="B18877" s="324" t="s">
        <v>40599</v>
      </c>
      <c r="C18877" s="358">
        <v>38711</v>
      </c>
      <c r="D18877" s="253" t="s">
        <v>796</v>
      </c>
      <c r="E18877" s="319" t="s">
        <v>40600</v>
      </c>
      <c r="F18877" s="365">
        <v>998990501236</v>
      </c>
      <c r="G18877" s="330" t="s">
        <v>40566</v>
      </c>
    </row>
    <row r="18878" spans="1:7" ht="15.75">
      <c r="A18878" s="253">
        <v>481</v>
      </c>
      <c r="B18878" s="324" t="s">
        <v>40601</v>
      </c>
      <c r="C18878" s="358">
        <v>38491</v>
      </c>
      <c r="D18878" s="253" t="s">
        <v>796</v>
      </c>
      <c r="E18878" s="319" t="s">
        <v>40602</v>
      </c>
      <c r="F18878" s="375">
        <v>998911488811</v>
      </c>
      <c r="G18878" s="330" t="s">
        <v>40566</v>
      </c>
    </row>
    <row r="18879" spans="1:7" ht="15.75">
      <c r="A18879" s="253">
        <v>482</v>
      </c>
      <c r="B18879" s="324" t="s">
        <v>40603</v>
      </c>
      <c r="C18879" s="358">
        <v>38609</v>
      </c>
      <c r="D18879" s="319" t="s">
        <v>801</v>
      </c>
      <c r="E18879" s="319" t="s">
        <v>40604</v>
      </c>
      <c r="F18879" s="365">
        <v>998944460044</v>
      </c>
      <c r="G18879" s="330" t="s">
        <v>40566</v>
      </c>
    </row>
    <row r="18880" spans="1:7" ht="15.75">
      <c r="A18880" s="253">
        <v>483</v>
      </c>
      <c r="B18880" s="324" t="s">
        <v>40605</v>
      </c>
      <c r="C18880" s="358">
        <v>38588</v>
      </c>
      <c r="D18880" s="319" t="s">
        <v>801</v>
      </c>
      <c r="E18880" s="319" t="s">
        <v>40606</v>
      </c>
      <c r="F18880" s="365">
        <v>998916840044</v>
      </c>
      <c r="G18880" s="330" t="s">
        <v>40566</v>
      </c>
    </row>
    <row r="18881" spans="1:7" ht="15.75">
      <c r="A18881" s="253">
        <v>484</v>
      </c>
      <c r="B18881" s="324" t="s">
        <v>40607</v>
      </c>
      <c r="C18881" s="358">
        <v>38770</v>
      </c>
      <c r="D18881" s="253" t="s">
        <v>796</v>
      </c>
      <c r="E18881" s="319" t="s">
        <v>40608</v>
      </c>
      <c r="F18881" s="365">
        <v>998905060626</v>
      </c>
      <c r="G18881" s="330" t="s">
        <v>40566</v>
      </c>
    </row>
    <row r="18882" spans="1:7" ht="15.75">
      <c r="A18882" s="253">
        <v>485</v>
      </c>
      <c r="B18882" s="324" t="s">
        <v>40609</v>
      </c>
      <c r="C18882" s="358">
        <v>38884</v>
      </c>
      <c r="D18882" s="319" t="s">
        <v>801</v>
      </c>
      <c r="E18882" s="319" t="s">
        <v>40610</v>
      </c>
      <c r="F18882" s="365">
        <v>998905675919</v>
      </c>
      <c r="G18882" s="330" t="s">
        <v>40566</v>
      </c>
    </row>
    <row r="18883" spans="1:7" ht="15.75">
      <c r="A18883" s="253">
        <v>486</v>
      </c>
      <c r="B18883" s="324" t="s">
        <v>40611</v>
      </c>
      <c r="C18883" s="358">
        <v>38896</v>
      </c>
      <c r="D18883" s="319" t="s">
        <v>801</v>
      </c>
      <c r="E18883" s="319" t="s">
        <v>40612</v>
      </c>
      <c r="F18883" s="365">
        <v>998905084171</v>
      </c>
      <c r="G18883" s="330" t="s">
        <v>40566</v>
      </c>
    </row>
    <row r="18884" spans="1:7" ht="15.75">
      <c r="A18884" s="253">
        <v>487</v>
      </c>
      <c r="B18884" s="324" t="s">
        <v>40613</v>
      </c>
      <c r="C18884" s="358">
        <v>38705</v>
      </c>
      <c r="D18884" s="319" t="s">
        <v>801</v>
      </c>
      <c r="E18884" s="319" t="s">
        <v>40614</v>
      </c>
      <c r="F18884" s="365">
        <v>998911393738</v>
      </c>
      <c r="G18884" s="330" t="s">
        <v>40566</v>
      </c>
    </row>
    <row r="18885" spans="1:7" ht="15.75">
      <c r="A18885" s="253">
        <v>488</v>
      </c>
      <c r="B18885" s="324" t="s">
        <v>40615</v>
      </c>
      <c r="C18885" s="358">
        <v>38591</v>
      </c>
      <c r="D18885" s="319" t="s">
        <v>801</v>
      </c>
      <c r="E18885" s="319" t="s">
        <v>40616</v>
      </c>
      <c r="F18885" s="365">
        <v>998903051618</v>
      </c>
      <c r="G18885" s="330" t="s">
        <v>40566</v>
      </c>
    </row>
    <row r="18886" spans="1:7" ht="15.75">
      <c r="A18886" s="253">
        <v>489</v>
      </c>
      <c r="B18886" s="324" t="s">
        <v>40617</v>
      </c>
      <c r="C18886" s="358">
        <v>38139</v>
      </c>
      <c r="D18886" s="253" t="s">
        <v>796</v>
      </c>
      <c r="E18886" s="319" t="s">
        <v>40618</v>
      </c>
      <c r="F18886" s="365">
        <v>998905668915</v>
      </c>
      <c r="G18886" s="330" t="s">
        <v>40566</v>
      </c>
    </row>
    <row r="18887" spans="1:7" ht="15.75">
      <c r="A18887" s="253">
        <v>490</v>
      </c>
      <c r="B18887" s="324" t="s">
        <v>40619</v>
      </c>
      <c r="C18887" s="358">
        <v>38604</v>
      </c>
      <c r="D18887" s="319" t="s">
        <v>801</v>
      </c>
      <c r="E18887" s="319" t="s">
        <v>40620</v>
      </c>
      <c r="F18887" s="365">
        <v>998916216033</v>
      </c>
      <c r="G18887" s="330" t="s">
        <v>40566</v>
      </c>
    </row>
    <row r="18888" spans="1:7" ht="15.75">
      <c r="A18888" s="253">
        <v>491</v>
      </c>
      <c r="B18888" s="324" t="s">
        <v>40621</v>
      </c>
      <c r="C18888" s="358">
        <v>38586</v>
      </c>
      <c r="D18888" s="253" t="s">
        <v>796</v>
      </c>
      <c r="E18888" s="319" t="s">
        <v>40622</v>
      </c>
      <c r="F18888" s="365">
        <v>998912019296</v>
      </c>
      <c r="G18888" s="330" t="s">
        <v>40566</v>
      </c>
    </row>
    <row r="18889" spans="1:7" ht="15.75">
      <c r="A18889" s="253">
        <v>492</v>
      </c>
      <c r="B18889" s="324" t="s">
        <v>40623</v>
      </c>
      <c r="C18889" s="358">
        <v>38558</v>
      </c>
      <c r="D18889" s="319" t="s">
        <v>801</v>
      </c>
      <c r="E18889" s="319" t="s">
        <v>40624</v>
      </c>
      <c r="F18889" s="365">
        <v>998916875750</v>
      </c>
      <c r="G18889" s="330" t="s">
        <v>40566</v>
      </c>
    </row>
    <row r="18890" spans="1:7" ht="15.75">
      <c r="A18890" s="253">
        <v>493</v>
      </c>
      <c r="B18890" s="324" t="s">
        <v>40625</v>
      </c>
      <c r="C18890" s="358">
        <v>38589</v>
      </c>
      <c r="D18890" s="319" t="s">
        <v>801</v>
      </c>
      <c r="E18890" s="319" t="s">
        <v>40626</v>
      </c>
      <c r="F18890" s="365">
        <v>998906297772</v>
      </c>
      <c r="G18890" s="330" t="s">
        <v>40566</v>
      </c>
    </row>
    <row r="18891" spans="1:7" ht="15.75">
      <c r="A18891" s="253">
        <v>494</v>
      </c>
      <c r="B18891" s="324" t="s">
        <v>40627</v>
      </c>
      <c r="C18891" s="358">
        <v>38926</v>
      </c>
      <c r="D18891" s="319" t="s">
        <v>801</v>
      </c>
      <c r="E18891" s="319" t="s">
        <v>40628</v>
      </c>
      <c r="F18891" s="365">
        <v>998908529880</v>
      </c>
      <c r="G18891" s="330" t="s">
        <v>40566</v>
      </c>
    </row>
    <row r="18892" spans="1:7" ht="15.75">
      <c r="A18892" s="253">
        <v>495</v>
      </c>
      <c r="B18892" s="324" t="s">
        <v>40629</v>
      </c>
      <c r="C18892" s="358">
        <v>38650</v>
      </c>
      <c r="D18892" s="319" t="s">
        <v>801</v>
      </c>
      <c r="E18892" s="113" t="s">
        <v>40630</v>
      </c>
      <c r="F18892" s="113" t="s">
        <v>40631</v>
      </c>
      <c r="G18892" s="121" t="s">
        <v>40632</v>
      </c>
    </row>
    <row r="18893" spans="1:7" ht="15.75">
      <c r="A18893" s="253">
        <v>496</v>
      </c>
      <c r="B18893" s="324" t="s">
        <v>40633</v>
      </c>
      <c r="C18893" s="358">
        <v>38857</v>
      </c>
      <c r="D18893" s="253" t="s">
        <v>796</v>
      </c>
      <c r="E18893" s="113" t="s">
        <v>40634</v>
      </c>
      <c r="F18893" s="113" t="s">
        <v>40635</v>
      </c>
      <c r="G18893" s="121" t="s">
        <v>40632</v>
      </c>
    </row>
    <row r="18894" spans="1:7" ht="15.75">
      <c r="A18894" s="253">
        <v>497</v>
      </c>
      <c r="B18894" s="324" t="s">
        <v>40636</v>
      </c>
      <c r="C18894" s="358">
        <v>38383</v>
      </c>
      <c r="D18894" s="319" t="s">
        <v>801</v>
      </c>
      <c r="E18894" s="113" t="s">
        <v>40637</v>
      </c>
      <c r="F18894" s="113" t="s">
        <v>40638</v>
      </c>
      <c r="G18894" s="121" t="s">
        <v>40632</v>
      </c>
    </row>
    <row r="18895" spans="1:7" ht="15.75">
      <c r="A18895" s="253">
        <v>498</v>
      </c>
      <c r="B18895" s="324" t="s">
        <v>40639</v>
      </c>
      <c r="C18895" s="358">
        <v>38396</v>
      </c>
      <c r="D18895" s="253" t="s">
        <v>796</v>
      </c>
      <c r="E18895" s="113" t="s">
        <v>40640</v>
      </c>
      <c r="F18895" s="113" t="s">
        <v>40641</v>
      </c>
      <c r="G18895" s="121" t="s">
        <v>40632</v>
      </c>
    </row>
    <row r="18896" spans="1:7" ht="15.75">
      <c r="A18896" s="253">
        <v>499</v>
      </c>
      <c r="B18896" s="324" t="s">
        <v>40642</v>
      </c>
      <c r="C18896" s="358">
        <v>38532</v>
      </c>
      <c r="D18896" s="319" t="s">
        <v>801</v>
      </c>
      <c r="E18896" s="113" t="s">
        <v>40643</v>
      </c>
      <c r="F18896" s="113" t="s">
        <v>40644</v>
      </c>
      <c r="G18896" s="121" t="s">
        <v>40632</v>
      </c>
    </row>
    <row r="18897" spans="1:7" ht="15.75">
      <c r="A18897" s="253">
        <v>500</v>
      </c>
      <c r="B18897" s="324" t="s">
        <v>40645</v>
      </c>
      <c r="C18897" s="358">
        <v>38791</v>
      </c>
      <c r="D18897" s="253" t="s">
        <v>796</v>
      </c>
      <c r="E18897" s="113" t="s">
        <v>40646</v>
      </c>
      <c r="F18897" s="113" t="s">
        <v>40647</v>
      </c>
      <c r="G18897" s="121" t="s">
        <v>40632</v>
      </c>
    </row>
    <row r="18898" spans="1:7" ht="15.75">
      <c r="A18898" s="253">
        <v>501</v>
      </c>
      <c r="B18898" s="324" t="s">
        <v>40648</v>
      </c>
      <c r="C18898" s="358">
        <v>38639</v>
      </c>
      <c r="D18898" s="319" t="s">
        <v>801</v>
      </c>
      <c r="E18898" s="113" t="s">
        <v>40649</v>
      </c>
      <c r="F18898" s="113" t="s">
        <v>40650</v>
      </c>
      <c r="G18898" s="121" t="s">
        <v>40632</v>
      </c>
    </row>
    <row r="18899" spans="1:7" ht="15.75">
      <c r="A18899" s="253">
        <v>502</v>
      </c>
      <c r="B18899" s="324" t="s">
        <v>40651</v>
      </c>
      <c r="C18899" s="358">
        <v>38581</v>
      </c>
      <c r="D18899" s="253" t="s">
        <v>796</v>
      </c>
      <c r="E18899" s="113" t="s">
        <v>40652</v>
      </c>
      <c r="F18899" s="113" t="s">
        <v>40653</v>
      </c>
      <c r="G18899" s="121" t="s">
        <v>40632</v>
      </c>
    </row>
    <row r="18900" spans="1:7" ht="15.75">
      <c r="A18900" s="253">
        <v>503</v>
      </c>
      <c r="B18900" s="324" t="s">
        <v>40654</v>
      </c>
      <c r="C18900" s="358">
        <v>38705</v>
      </c>
      <c r="D18900" s="253" t="s">
        <v>796</v>
      </c>
      <c r="E18900" s="113" t="s">
        <v>40655</v>
      </c>
      <c r="F18900" s="113" t="s">
        <v>40656</v>
      </c>
      <c r="G18900" s="121" t="s">
        <v>40632</v>
      </c>
    </row>
    <row r="18901" spans="1:7" ht="15.75">
      <c r="A18901" s="253">
        <v>504</v>
      </c>
      <c r="B18901" s="324" t="s">
        <v>40657</v>
      </c>
      <c r="C18901" s="358">
        <v>38545</v>
      </c>
      <c r="D18901" s="319" t="s">
        <v>801</v>
      </c>
      <c r="E18901" s="113" t="s">
        <v>40658</v>
      </c>
      <c r="F18901" s="113" t="s">
        <v>40659</v>
      </c>
      <c r="G18901" s="121" t="s">
        <v>40632</v>
      </c>
    </row>
    <row r="18902" spans="1:7" ht="15.75">
      <c r="A18902" s="253">
        <v>505</v>
      </c>
      <c r="B18902" s="324" t="s">
        <v>40660</v>
      </c>
      <c r="C18902" s="358">
        <v>38821</v>
      </c>
      <c r="D18902" s="319" t="s">
        <v>801</v>
      </c>
      <c r="E18902" s="113" t="s">
        <v>40661</v>
      </c>
      <c r="F18902" s="113" t="s">
        <v>40662</v>
      </c>
      <c r="G18902" s="121" t="s">
        <v>40632</v>
      </c>
    </row>
    <row r="18903" spans="1:7" ht="15.75">
      <c r="A18903" s="253">
        <v>506</v>
      </c>
      <c r="B18903" s="324" t="s">
        <v>40663</v>
      </c>
      <c r="C18903" s="358">
        <v>38848</v>
      </c>
      <c r="D18903" s="253" t="s">
        <v>796</v>
      </c>
      <c r="E18903" s="113" t="s">
        <v>40664</v>
      </c>
      <c r="F18903" s="113" t="s">
        <v>40665</v>
      </c>
      <c r="G18903" s="121" t="s">
        <v>40632</v>
      </c>
    </row>
    <row r="18904" spans="1:7" ht="15.75">
      <c r="A18904" s="253">
        <v>507</v>
      </c>
      <c r="B18904" s="324" t="s">
        <v>40666</v>
      </c>
      <c r="C18904" s="358">
        <v>38660</v>
      </c>
      <c r="D18904" s="319" t="s">
        <v>801</v>
      </c>
      <c r="E18904" s="113" t="s">
        <v>40667</v>
      </c>
      <c r="F18904" s="113" t="s">
        <v>40668</v>
      </c>
      <c r="G18904" s="121" t="s">
        <v>40632</v>
      </c>
    </row>
    <row r="18905" spans="1:7" ht="15.75">
      <c r="A18905" s="253">
        <v>508</v>
      </c>
      <c r="B18905" s="324" t="s">
        <v>40669</v>
      </c>
      <c r="C18905" s="358">
        <v>38558</v>
      </c>
      <c r="D18905" s="319" t="s">
        <v>801</v>
      </c>
      <c r="E18905" s="113" t="s">
        <v>40670</v>
      </c>
      <c r="F18905" s="113" t="s">
        <v>40671</v>
      </c>
      <c r="G18905" s="121" t="s">
        <v>40632</v>
      </c>
    </row>
    <row r="18906" spans="1:7" ht="15.75">
      <c r="A18906" s="253">
        <v>509</v>
      </c>
      <c r="B18906" s="324" t="s">
        <v>40672</v>
      </c>
      <c r="C18906" s="358">
        <v>38771</v>
      </c>
      <c r="D18906" s="319" t="s">
        <v>801</v>
      </c>
      <c r="E18906" s="113" t="s">
        <v>40673</v>
      </c>
      <c r="F18906" s="113" t="s">
        <v>40674</v>
      </c>
      <c r="G18906" s="121" t="s">
        <v>40632</v>
      </c>
    </row>
    <row r="18907" spans="1:7" ht="15.75">
      <c r="A18907" s="253">
        <v>510</v>
      </c>
      <c r="B18907" s="324" t="s">
        <v>40675</v>
      </c>
      <c r="C18907" s="358">
        <v>38581</v>
      </c>
      <c r="D18907" s="319" t="s">
        <v>801</v>
      </c>
      <c r="E18907" s="113" t="s">
        <v>40676</v>
      </c>
      <c r="F18907" s="113" t="s">
        <v>40677</v>
      </c>
      <c r="G18907" s="121" t="s">
        <v>40632</v>
      </c>
    </row>
    <row r="18908" spans="1:7" ht="15.75">
      <c r="A18908" s="253">
        <v>511</v>
      </c>
      <c r="B18908" s="324" t="s">
        <v>40678</v>
      </c>
      <c r="C18908" s="358">
        <v>38899</v>
      </c>
      <c r="D18908" s="253" t="s">
        <v>796</v>
      </c>
      <c r="E18908" s="113" t="s">
        <v>40679</v>
      </c>
      <c r="F18908" s="113" t="s">
        <v>40680</v>
      </c>
      <c r="G18908" s="121" t="s">
        <v>40632</v>
      </c>
    </row>
    <row r="18909" spans="1:7" ht="15.75">
      <c r="A18909" s="253">
        <v>512</v>
      </c>
      <c r="B18909" s="324" t="s">
        <v>40681</v>
      </c>
      <c r="C18909" s="358">
        <v>38694</v>
      </c>
      <c r="D18909" s="253" t="s">
        <v>796</v>
      </c>
      <c r="E18909" s="113" t="s">
        <v>40682</v>
      </c>
      <c r="F18909" s="113" t="s">
        <v>40683</v>
      </c>
      <c r="G18909" s="121" t="s">
        <v>40632</v>
      </c>
    </row>
    <row r="18910" spans="1:7" ht="15.75">
      <c r="A18910" s="253">
        <v>513</v>
      </c>
      <c r="B18910" s="324" t="s">
        <v>40684</v>
      </c>
      <c r="C18910" s="358">
        <v>38381</v>
      </c>
      <c r="D18910" s="319" t="s">
        <v>801</v>
      </c>
      <c r="E18910" s="113" t="s">
        <v>40685</v>
      </c>
      <c r="F18910" s="113" t="s">
        <v>40686</v>
      </c>
      <c r="G18910" s="121" t="s">
        <v>40632</v>
      </c>
    </row>
    <row r="18911" spans="1:7" ht="15.75">
      <c r="A18911" s="253">
        <v>514</v>
      </c>
      <c r="B18911" s="324" t="s">
        <v>40687</v>
      </c>
      <c r="C18911" s="358">
        <v>38437</v>
      </c>
      <c r="D18911" s="319" t="s">
        <v>801</v>
      </c>
      <c r="E18911" s="113" t="s">
        <v>40688</v>
      </c>
      <c r="F18911" s="113" t="s">
        <v>40689</v>
      </c>
      <c r="G18911" s="121" t="s">
        <v>40632</v>
      </c>
    </row>
    <row r="18912" spans="1:7" ht="15.75">
      <c r="A18912" s="253">
        <v>515</v>
      </c>
      <c r="B18912" s="324" t="s">
        <v>40690</v>
      </c>
      <c r="C18912" s="358">
        <v>38501</v>
      </c>
      <c r="D18912" s="319" t="s">
        <v>801</v>
      </c>
      <c r="E18912" s="113" t="s">
        <v>40691</v>
      </c>
      <c r="F18912" s="113" t="s">
        <v>40692</v>
      </c>
      <c r="G18912" s="121" t="s">
        <v>40632</v>
      </c>
    </row>
    <row r="18913" spans="1:7" ht="15.75">
      <c r="A18913" s="253">
        <v>516</v>
      </c>
      <c r="B18913" s="324" t="s">
        <v>40693</v>
      </c>
      <c r="C18913" s="358">
        <v>38645</v>
      </c>
      <c r="D18913" s="319" t="s">
        <v>801</v>
      </c>
      <c r="E18913" s="113" t="s">
        <v>40694</v>
      </c>
      <c r="F18913" s="113" t="s">
        <v>40695</v>
      </c>
      <c r="G18913" s="121" t="s">
        <v>40632</v>
      </c>
    </row>
    <row r="18914" spans="1:7" ht="15.75">
      <c r="A18914" s="253">
        <v>517</v>
      </c>
      <c r="B18914" s="324" t="s">
        <v>40696</v>
      </c>
      <c r="C18914" s="358">
        <v>38580</v>
      </c>
      <c r="D18914" s="319" t="s">
        <v>801</v>
      </c>
      <c r="E18914" s="113" t="s">
        <v>40697</v>
      </c>
      <c r="F18914" s="113" t="s">
        <v>40698</v>
      </c>
      <c r="G18914" s="121" t="s">
        <v>40632</v>
      </c>
    </row>
    <row r="18915" spans="1:7" ht="15.75">
      <c r="A18915" s="253">
        <v>518</v>
      </c>
      <c r="B18915" s="324" t="s">
        <v>40699</v>
      </c>
      <c r="C18915" s="358">
        <v>38205</v>
      </c>
      <c r="D18915" s="253" t="s">
        <v>796</v>
      </c>
      <c r="E18915" s="113" t="s">
        <v>40700</v>
      </c>
      <c r="F18915" s="113" t="s">
        <v>40701</v>
      </c>
      <c r="G18915" s="121" t="s">
        <v>40632</v>
      </c>
    </row>
    <row r="18916" spans="1:7" ht="15.75">
      <c r="A18916" s="253">
        <v>519</v>
      </c>
      <c r="B18916" s="324" t="s">
        <v>40702</v>
      </c>
      <c r="C18916" s="358">
        <v>38723</v>
      </c>
      <c r="D18916" s="319" t="s">
        <v>801</v>
      </c>
      <c r="E18916" s="113" t="s">
        <v>40703</v>
      </c>
      <c r="F18916" s="113" t="s">
        <v>40704</v>
      </c>
      <c r="G18916" s="121" t="s">
        <v>40632</v>
      </c>
    </row>
    <row r="18917" spans="1:7" ht="15.75">
      <c r="A18917" s="253">
        <v>520</v>
      </c>
      <c r="B18917" s="324" t="s">
        <v>40705</v>
      </c>
      <c r="C18917" s="358">
        <v>38673</v>
      </c>
      <c r="D18917" s="253" t="s">
        <v>796</v>
      </c>
      <c r="E18917" s="113" t="s">
        <v>40706</v>
      </c>
      <c r="F18917" s="113" t="s">
        <v>40707</v>
      </c>
      <c r="G18917" s="121" t="s">
        <v>40632</v>
      </c>
    </row>
    <row r="18918" spans="1:7" ht="15.75">
      <c r="A18918" s="253">
        <v>521</v>
      </c>
      <c r="B18918" s="324" t="s">
        <v>40708</v>
      </c>
      <c r="C18918" s="358">
        <v>38673</v>
      </c>
      <c r="D18918" s="319" t="s">
        <v>801</v>
      </c>
      <c r="E18918" s="113" t="s">
        <v>40709</v>
      </c>
      <c r="F18918" s="113" t="s">
        <v>40710</v>
      </c>
      <c r="G18918" s="121" t="s">
        <v>40632</v>
      </c>
    </row>
    <row r="18919" spans="1:7" ht="15.75">
      <c r="A18919" s="253">
        <v>522</v>
      </c>
      <c r="B18919" s="376" t="s">
        <v>40711</v>
      </c>
      <c r="C18919" s="377" t="s">
        <v>14953</v>
      </c>
      <c r="D18919" s="253" t="s">
        <v>796</v>
      </c>
      <c r="E18919" s="378" t="s">
        <v>40712</v>
      </c>
      <c r="F18919" s="379" t="s">
        <v>40713</v>
      </c>
      <c r="G18919" s="330" t="s">
        <v>40714</v>
      </c>
    </row>
    <row r="18920" spans="1:7" ht="15.75">
      <c r="A18920" s="253">
        <v>523</v>
      </c>
      <c r="B18920" s="376" t="s">
        <v>40715</v>
      </c>
      <c r="C18920" s="377">
        <v>38649</v>
      </c>
      <c r="D18920" s="319" t="s">
        <v>801</v>
      </c>
      <c r="E18920" s="378" t="s">
        <v>40716</v>
      </c>
      <c r="F18920" s="379" t="s">
        <v>40717</v>
      </c>
      <c r="G18920" s="330" t="s">
        <v>40714</v>
      </c>
    </row>
    <row r="18921" spans="1:7" ht="15.75">
      <c r="A18921" s="253">
        <v>524</v>
      </c>
      <c r="B18921" s="376" t="s">
        <v>40718</v>
      </c>
      <c r="C18921" s="377">
        <v>38518</v>
      </c>
      <c r="D18921" s="253" t="s">
        <v>796</v>
      </c>
      <c r="E18921" s="378" t="s">
        <v>40719</v>
      </c>
      <c r="F18921" s="379" t="s">
        <v>40720</v>
      </c>
      <c r="G18921" s="330" t="s">
        <v>40714</v>
      </c>
    </row>
    <row r="18922" spans="1:7" ht="15.75">
      <c r="A18922" s="253">
        <v>525</v>
      </c>
      <c r="B18922" s="376" t="s">
        <v>40721</v>
      </c>
      <c r="C18922" s="377">
        <v>39017</v>
      </c>
      <c r="D18922" s="253" t="s">
        <v>796</v>
      </c>
      <c r="E18922" s="378" t="s">
        <v>40722</v>
      </c>
      <c r="F18922" s="379" t="s">
        <v>40723</v>
      </c>
      <c r="G18922" s="330" t="s">
        <v>40714</v>
      </c>
    </row>
    <row r="18923" spans="1:7" ht="15.75">
      <c r="A18923" s="253">
        <v>526</v>
      </c>
      <c r="B18923" s="376" t="s">
        <v>40724</v>
      </c>
      <c r="C18923" s="377">
        <v>38521</v>
      </c>
      <c r="D18923" s="253" t="s">
        <v>796</v>
      </c>
      <c r="E18923" s="378" t="s">
        <v>40725</v>
      </c>
      <c r="F18923" s="379" t="s">
        <v>40726</v>
      </c>
      <c r="G18923" s="330" t="s">
        <v>40714</v>
      </c>
    </row>
    <row r="18924" spans="1:7" ht="15.75">
      <c r="A18924" s="253">
        <v>527</v>
      </c>
      <c r="B18924" s="376" t="s">
        <v>40727</v>
      </c>
      <c r="C18924" s="377">
        <v>38768</v>
      </c>
      <c r="D18924" s="253" t="s">
        <v>796</v>
      </c>
      <c r="E18924" s="378" t="s">
        <v>40728</v>
      </c>
      <c r="F18924" s="379" t="s">
        <v>40729</v>
      </c>
      <c r="G18924" s="330" t="s">
        <v>40714</v>
      </c>
    </row>
    <row r="18925" spans="1:7" ht="15.75">
      <c r="A18925" s="253">
        <v>528</v>
      </c>
      <c r="B18925" s="376" t="s">
        <v>40730</v>
      </c>
      <c r="C18925" s="377">
        <v>38494</v>
      </c>
      <c r="D18925" s="319" t="s">
        <v>801</v>
      </c>
      <c r="E18925" s="378" t="s">
        <v>40731</v>
      </c>
      <c r="F18925" s="379" t="s">
        <v>40732</v>
      </c>
      <c r="G18925" s="330" t="s">
        <v>40714</v>
      </c>
    </row>
    <row r="18926" spans="1:7" ht="15.75">
      <c r="A18926" s="253">
        <v>529</v>
      </c>
      <c r="B18926" s="376" t="s">
        <v>40733</v>
      </c>
      <c r="C18926" s="377">
        <v>38871</v>
      </c>
      <c r="D18926" s="253" t="s">
        <v>796</v>
      </c>
      <c r="E18926" s="378" t="s">
        <v>40734</v>
      </c>
      <c r="F18926" s="379" t="s">
        <v>40735</v>
      </c>
      <c r="G18926" s="330" t="s">
        <v>40714</v>
      </c>
    </row>
    <row r="18927" spans="1:7" ht="15.75">
      <c r="A18927" s="253">
        <v>530</v>
      </c>
      <c r="B18927" s="376" t="s">
        <v>40736</v>
      </c>
      <c r="C18927" s="377">
        <v>38479</v>
      </c>
      <c r="D18927" s="319" t="s">
        <v>801</v>
      </c>
      <c r="E18927" s="378" t="s">
        <v>40737</v>
      </c>
      <c r="F18927" s="379" t="s">
        <v>40738</v>
      </c>
      <c r="G18927" s="330" t="s">
        <v>40714</v>
      </c>
    </row>
    <row r="18928" spans="1:7" ht="15.75">
      <c r="A18928" s="253">
        <v>531</v>
      </c>
      <c r="B18928" s="376" t="s">
        <v>40739</v>
      </c>
      <c r="C18928" s="377">
        <v>38435</v>
      </c>
      <c r="D18928" s="319" t="s">
        <v>801</v>
      </c>
      <c r="E18928" s="378" t="s">
        <v>40740</v>
      </c>
      <c r="F18928" s="379" t="s">
        <v>40741</v>
      </c>
      <c r="G18928" s="330" t="s">
        <v>40714</v>
      </c>
    </row>
    <row r="18929" spans="1:7" ht="15.75">
      <c r="A18929" s="253">
        <v>532</v>
      </c>
      <c r="B18929" s="376" t="s">
        <v>40742</v>
      </c>
      <c r="C18929" s="377">
        <v>38568</v>
      </c>
      <c r="D18929" s="319" t="s">
        <v>801</v>
      </c>
      <c r="E18929" s="378" t="s">
        <v>40743</v>
      </c>
      <c r="F18929" s="379" t="s">
        <v>40744</v>
      </c>
      <c r="G18929" s="330" t="s">
        <v>40714</v>
      </c>
    </row>
    <row r="18930" spans="1:7" ht="15.75">
      <c r="A18930" s="253">
        <v>533</v>
      </c>
      <c r="B18930" s="376" t="s">
        <v>40745</v>
      </c>
      <c r="C18930" s="377">
        <v>38386</v>
      </c>
      <c r="D18930" s="319" t="s">
        <v>801</v>
      </c>
      <c r="E18930" s="378" t="s">
        <v>40746</v>
      </c>
      <c r="F18930" s="379" t="s">
        <v>40747</v>
      </c>
      <c r="G18930" s="330" t="s">
        <v>40714</v>
      </c>
    </row>
    <row r="18931" spans="1:7" ht="15.75">
      <c r="A18931" s="253">
        <v>534</v>
      </c>
      <c r="B18931" s="376" t="s">
        <v>40748</v>
      </c>
      <c r="C18931" s="377">
        <v>38577</v>
      </c>
      <c r="D18931" s="253" t="s">
        <v>796</v>
      </c>
      <c r="E18931" s="378" t="s">
        <v>40749</v>
      </c>
      <c r="F18931" s="379" t="s">
        <v>40750</v>
      </c>
      <c r="G18931" s="330" t="s">
        <v>40714</v>
      </c>
    </row>
    <row r="18932" spans="1:7" ht="15.75">
      <c r="A18932" s="253">
        <v>535</v>
      </c>
      <c r="B18932" s="376" t="s">
        <v>40751</v>
      </c>
      <c r="C18932" s="377">
        <v>38554</v>
      </c>
      <c r="D18932" s="319" t="s">
        <v>801</v>
      </c>
      <c r="E18932" s="378" t="s">
        <v>40752</v>
      </c>
      <c r="F18932" s="379" t="s">
        <v>40753</v>
      </c>
      <c r="G18932" s="330" t="s">
        <v>40714</v>
      </c>
    </row>
    <row r="18933" spans="1:7" ht="15.75">
      <c r="A18933" s="253">
        <v>536</v>
      </c>
      <c r="B18933" s="376" t="s">
        <v>40754</v>
      </c>
      <c r="C18933" s="377">
        <v>38895</v>
      </c>
      <c r="D18933" s="319" t="s">
        <v>801</v>
      </c>
      <c r="E18933" s="378" t="s">
        <v>40755</v>
      </c>
      <c r="F18933" s="379" t="s">
        <v>40756</v>
      </c>
      <c r="G18933" s="330" t="s">
        <v>40714</v>
      </c>
    </row>
    <row r="18934" spans="1:7" ht="15.75">
      <c r="A18934" s="253">
        <v>537</v>
      </c>
      <c r="B18934" s="376" t="s">
        <v>40757</v>
      </c>
      <c r="C18934" s="377">
        <v>38641</v>
      </c>
      <c r="D18934" s="319" t="s">
        <v>801</v>
      </c>
      <c r="E18934" s="378" t="s">
        <v>40758</v>
      </c>
      <c r="F18934" s="379" t="s">
        <v>40759</v>
      </c>
      <c r="G18934" s="330" t="s">
        <v>40714</v>
      </c>
    </row>
    <row r="18935" spans="1:7" ht="15.75">
      <c r="A18935" s="253">
        <v>538</v>
      </c>
      <c r="B18935" s="376" t="s">
        <v>40760</v>
      </c>
      <c r="C18935" s="377">
        <v>38538</v>
      </c>
      <c r="D18935" s="319" t="s">
        <v>801</v>
      </c>
      <c r="E18935" s="378" t="s">
        <v>40761</v>
      </c>
      <c r="F18935" s="379" t="s">
        <v>40762</v>
      </c>
      <c r="G18935" s="330" t="s">
        <v>40714</v>
      </c>
    </row>
    <row r="18936" spans="1:7" ht="15.75">
      <c r="A18936" s="253">
        <v>539</v>
      </c>
      <c r="B18936" s="376" t="s">
        <v>40763</v>
      </c>
      <c r="C18936" s="377">
        <v>38690</v>
      </c>
      <c r="D18936" s="319" t="s">
        <v>801</v>
      </c>
      <c r="E18936" s="378" t="s">
        <v>40764</v>
      </c>
      <c r="F18936" s="379" t="s">
        <v>40765</v>
      </c>
      <c r="G18936" s="330" t="s">
        <v>40714</v>
      </c>
    </row>
    <row r="18937" spans="1:7" ht="15.75">
      <c r="A18937" s="253">
        <v>540</v>
      </c>
      <c r="B18937" s="376" t="s">
        <v>40766</v>
      </c>
      <c r="C18937" s="377">
        <v>38488</v>
      </c>
      <c r="D18937" s="253" t="s">
        <v>796</v>
      </c>
      <c r="E18937" s="378" t="s">
        <v>40767</v>
      </c>
      <c r="F18937" s="379" t="s">
        <v>40768</v>
      </c>
      <c r="G18937" s="330" t="s">
        <v>40714</v>
      </c>
    </row>
    <row r="18938" spans="1:7" ht="15.75">
      <c r="A18938" s="253">
        <v>541</v>
      </c>
      <c r="B18938" s="376" t="s">
        <v>40769</v>
      </c>
      <c r="C18938" s="377">
        <v>38464</v>
      </c>
      <c r="D18938" s="253" t="s">
        <v>796</v>
      </c>
      <c r="E18938" s="378" t="s">
        <v>40770</v>
      </c>
      <c r="F18938" s="379" t="s">
        <v>40771</v>
      </c>
      <c r="G18938" s="330" t="s">
        <v>40714</v>
      </c>
    </row>
    <row r="18939" spans="1:7" ht="15.75">
      <c r="A18939" s="253">
        <v>542</v>
      </c>
      <c r="B18939" s="376" t="s">
        <v>40772</v>
      </c>
      <c r="C18939" s="377">
        <v>38225</v>
      </c>
      <c r="D18939" s="253" t="s">
        <v>796</v>
      </c>
      <c r="E18939" s="378" t="s">
        <v>40773</v>
      </c>
      <c r="F18939" s="379" t="s">
        <v>40774</v>
      </c>
      <c r="G18939" s="330" t="s">
        <v>40714</v>
      </c>
    </row>
    <row r="18940" spans="1:7" ht="15.75">
      <c r="A18940" s="253">
        <v>543</v>
      </c>
      <c r="B18940" s="376" t="s">
        <v>40775</v>
      </c>
      <c r="C18940" s="377">
        <v>38990</v>
      </c>
      <c r="D18940" s="319" t="s">
        <v>801</v>
      </c>
      <c r="E18940" s="380" t="s">
        <v>40776</v>
      </c>
      <c r="F18940" s="379" t="s">
        <v>40777</v>
      </c>
      <c r="G18940" s="330" t="s">
        <v>40714</v>
      </c>
    </row>
    <row r="18941" spans="1:7" ht="15.75">
      <c r="A18941" s="253">
        <v>544</v>
      </c>
      <c r="B18941" s="376" t="s">
        <v>40778</v>
      </c>
      <c r="C18941" s="377">
        <v>38666</v>
      </c>
      <c r="D18941" s="253" t="s">
        <v>796</v>
      </c>
      <c r="E18941" s="378" t="s">
        <v>40779</v>
      </c>
      <c r="F18941" s="379" t="s">
        <v>40780</v>
      </c>
      <c r="G18941" s="330" t="s">
        <v>40714</v>
      </c>
    </row>
    <row r="18942" spans="1:7" ht="15.75">
      <c r="A18942" s="253">
        <v>545</v>
      </c>
      <c r="B18942" s="376" t="s">
        <v>40781</v>
      </c>
      <c r="C18942" s="377">
        <v>38482</v>
      </c>
      <c r="D18942" s="253" t="s">
        <v>796</v>
      </c>
      <c r="E18942" s="378" t="s">
        <v>40782</v>
      </c>
      <c r="F18942" s="379" t="s">
        <v>40783</v>
      </c>
      <c r="G18942" s="330" t="s">
        <v>40714</v>
      </c>
    </row>
    <row r="18943" spans="1:7" ht="15.75">
      <c r="A18943" s="253">
        <v>546</v>
      </c>
      <c r="B18943" s="376" t="s">
        <v>40784</v>
      </c>
      <c r="C18943" s="377">
        <v>38857</v>
      </c>
      <c r="D18943" s="253" t="s">
        <v>796</v>
      </c>
      <c r="E18943" s="378" t="s">
        <v>40785</v>
      </c>
      <c r="F18943" s="379" t="s">
        <v>40786</v>
      </c>
      <c r="G18943" s="330" t="s">
        <v>40714</v>
      </c>
    </row>
    <row r="18944" spans="1:7" ht="15.75">
      <c r="A18944" s="253">
        <v>547</v>
      </c>
      <c r="B18944" s="376" t="s">
        <v>40787</v>
      </c>
      <c r="C18944" s="381" t="s">
        <v>40788</v>
      </c>
      <c r="D18944" s="253" t="s">
        <v>796</v>
      </c>
      <c r="E18944" s="380" t="s">
        <v>40789</v>
      </c>
      <c r="F18944" s="382">
        <v>916952640</v>
      </c>
      <c r="G18944" s="330" t="s">
        <v>40714</v>
      </c>
    </row>
    <row r="18945" spans="1:7" ht="15.75">
      <c r="A18945" s="253">
        <v>548</v>
      </c>
      <c r="B18945" s="376" t="s">
        <v>40790</v>
      </c>
      <c r="C18945" s="383">
        <v>38590</v>
      </c>
      <c r="D18945" s="319" t="s">
        <v>801</v>
      </c>
      <c r="E18945" s="384" t="s">
        <v>40791</v>
      </c>
      <c r="F18945" s="382" t="s">
        <v>40792</v>
      </c>
      <c r="G18945" s="330" t="s">
        <v>40714</v>
      </c>
    </row>
    <row r="18946" spans="1:7" ht="15.75">
      <c r="A18946" s="253">
        <v>549</v>
      </c>
      <c r="B18946" s="376" t="s">
        <v>40793</v>
      </c>
      <c r="C18946" s="383">
        <v>38784</v>
      </c>
      <c r="D18946" s="319" t="s">
        <v>801</v>
      </c>
      <c r="E18946" s="384" t="s">
        <v>40794</v>
      </c>
      <c r="F18946" s="382" t="s">
        <v>40795</v>
      </c>
      <c r="G18946" s="330" t="s">
        <v>40714</v>
      </c>
    </row>
    <row r="18947" spans="1:7" ht="15.75">
      <c r="A18947" s="253">
        <v>550</v>
      </c>
      <c r="B18947" s="376" t="s">
        <v>40796</v>
      </c>
      <c r="C18947" s="383">
        <v>38830</v>
      </c>
      <c r="D18947" s="319" t="s">
        <v>801</v>
      </c>
      <c r="E18947" s="384" t="s">
        <v>40797</v>
      </c>
      <c r="F18947" s="382" t="s">
        <v>40798</v>
      </c>
      <c r="G18947" s="330" t="s">
        <v>40714</v>
      </c>
    </row>
    <row r="18948" spans="1:7" ht="15.75">
      <c r="A18948" s="253">
        <v>551</v>
      </c>
      <c r="B18948" s="376" t="s">
        <v>40799</v>
      </c>
      <c r="C18948" s="383">
        <v>38703</v>
      </c>
      <c r="D18948" s="319" t="s">
        <v>801</v>
      </c>
      <c r="E18948" s="384" t="s">
        <v>40800</v>
      </c>
      <c r="F18948" s="382" t="s">
        <v>40801</v>
      </c>
      <c r="G18948" s="330" t="s">
        <v>40714</v>
      </c>
    </row>
    <row r="18949" spans="1:7" ht="15.75">
      <c r="A18949" s="253">
        <v>552</v>
      </c>
      <c r="B18949" s="376" t="s">
        <v>40802</v>
      </c>
      <c r="C18949" s="383">
        <v>38694</v>
      </c>
      <c r="D18949" s="319" t="s">
        <v>801</v>
      </c>
      <c r="E18949" s="384" t="s">
        <v>40803</v>
      </c>
      <c r="F18949" s="382" t="s">
        <v>40804</v>
      </c>
      <c r="G18949" s="330" t="s">
        <v>40714</v>
      </c>
    </row>
    <row r="18950" spans="1:7" ht="15.75">
      <c r="A18950" s="253">
        <v>553</v>
      </c>
      <c r="B18950" s="376" t="s">
        <v>40805</v>
      </c>
      <c r="C18950" s="383">
        <v>38559</v>
      </c>
      <c r="D18950" s="253" t="s">
        <v>796</v>
      </c>
      <c r="E18950" s="384" t="s">
        <v>40806</v>
      </c>
      <c r="F18950" s="382" t="s">
        <v>40807</v>
      </c>
      <c r="G18950" s="330" t="s">
        <v>40714</v>
      </c>
    </row>
    <row r="18951" spans="1:7" ht="15.75">
      <c r="A18951" s="253">
        <v>554</v>
      </c>
      <c r="B18951" s="376" t="s">
        <v>40808</v>
      </c>
      <c r="C18951" s="383">
        <v>38416</v>
      </c>
      <c r="D18951" s="253" t="s">
        <v>796</v>
      </c>
      <c r="E18951" s="384" t="s">
        <v>40809</v>
      </c>
      <c r="F18951" s="385" t="s">
        <v>40810</v>
      </c>
      <c r="G18951" s="330" t="s">
        <v>40714</v>
      </c>
    </row>
    <row r="18952" spans="1:7" ht="15.75">
      <c r="A18952" s="253">
        <v>555</v>
      </c>
      <c r="B18952" s="376" t="s">
        <v>40811</v>
      </c>
      <c r="C18952" s="383">
        <v>38929</v>
      </c>
      <c r="D18952" s="253" t="s">
        <v>796</v>
      </c>
      <c r="E18952" s="386" t="s">
        <v>40812</v>
      </c>
      <c r="F18952" s="382" t="s">
        <v>40813</v>
      </c>
      <c r="G18952" s="330" t="s">
        <v>40714</v>
      </c>
    </row>
    <row r="18953" spans="1:7" ht="15.75">
      <c r="A18953" s="253">
        <v>556</v>
      </c>
      <c r="B18953" s="376" t="s">
        <v>40814</v>
      </c>
      <c r="C18953" s="383">
        <v>38389</v>
      </c>
      <c r="D18953" s="253" t="s">
        <v>796</v>
      </c>
      <c r="E18953" s="384" t="s">
        <v>40815</v>
      </c>
      <c r="F18953" s="382" t="s">
        <v>40816</v>
      </c>
      <c r="G18953" s="330" t="s">
        <v>40714</v>
      </c>
    </row>
    <row r="18954" spans="1:7" ht="15.75">
      <c r="A18954" s="253">
        <v>557</v>
      </c>
      <c r="B18954" s="376" t="s">
        <v>40817</v>
      </c>
      <c r="C18954" s="383">
        <v>38537</v>
      </c>
      <c r="D18954" s="319" t="s">
        <v>801</v>
      </c>
      <c r="E18954" s="384" t="s">
        <v>40818</v>
      </c>
      <c r="F18954" s="382" t="s">
        <v>40819</v>
      </c>
      <c r="G18954" s="330" t="s">
        <v>40714</v>
      </c>
    </row>
    <row r="18955" spans="1:7" ht="15.75">
      <c r="A18955" s="253">
        <v>558</v>
      </c>
      <c r="B18955" s="376" t="s">
        <v>40820</v>
      </c>
      <c r="C18955" s="383">
        <v>38495</v>
      </c>
      <c r="D18955" s="319" t="s">
        <v>801</v>
      </c>
      <c r="E18955" s="384" t="s">
        <v>40821</v>
      </c>
      <c r="F18955" s="382" t="s">
        <v>40822</v>
      </c>
      <c r="G18955" s="330" t="s">
        <v>40714</v>
      </c>
    </row>
    <row r="18956" spans="1:7" ht="15.75">
      <c r="A18956" s="253">
        <v>559</v>
      </c>
      <c r="B18956" s="376" t="s">
        <v>40823</v>
      </c>
      <c r="C18956" s="383">
        <v>38449</v>
      </c>
      <c r="D18956" s="319" t="s">
        <v>801</v>
      </c>
      <c r="E18956" s="384" t="s">
        <v>40824</v>
      </c>
      <c r="F18956" s="382" t="s">
        <v>40825</v>
      </c>
      <c r="G18956" s="330" t="s">
        <v>40714</v>
      </c>
    </row>
    <row r="18957" spans="1:7" ht="15.75">
      <c r="A18957" s="253">
        <v>560</v>
      </c>
      <c r="B18957" s="376" t="s">
        <v>40826</v>
      </c>
      <c r="C18957" s="383">
        <v>38387</v>
      </c>
      <c r="D18957" s="319" t="s">
        <v>801</v>
      </c>
      <c r="E18957" s="384" t="s">
        <v>40827</v>
      </c>
      <c r="F18957" s="382" t="s">
        <v>40828</v>
      </c>
      <c r="G18957" s="330" t="s">
        <v>40714</v>
      </c>
    </row>
    <row r="18958" spans="1:7" ht="15.75">
      <c r="A18958" s="253">
        <v>561</v>
      </c>
      <c r="B18958" s="376" t="s">
        <v>40829</v>
      </c>
      <c r="C18958" s="383">
        <v>38680</v>
      </c>
      <c r="D18958" s="319" t="s">
        <v>801</v>
      </c>
      <c r="E18958" s="384" t="s">
        <v>40830</v>
      </c>
      <c r="F18958" s="382" t="s">
        <v>40831</v>
      </c>
      <c r="G18958" s="330" t="s">
        <v>40714</v>
      </c>
    </row>
    <row r="18959" spans="1:7" ht="15.75">
      <c r="A18959" s="253">
        <v>562</v>
      </c>
      <c r="B18959" s="376" t="s">
        <v>40832</v>
      </c>
      <c r="C18959" s="383">
        <v>38842</v>
      </c>
      <c r="D18959" s="253" t="s">
        <v>796</v>
      </c>
      <c r="E18959" s="384" t="s">
        <v>40833</v>
      </c>
      <c r="F18959" s="382" t="s">
        <v>40834</v>
      </c>
      <c r="G18959" s="330" t="s">
        <v>40714</v>
      </c>
    </row>
    <row r="18960" spans="1:7" ht="15.75">
      <c r="A18960" s="253">
        <v>563</v>
      </c>
      <c r="B18960" s="376" t="s">
        <v>40835</v>
      </c>
      <c r="C18960" s="383">
        <v>38954</v>
      </c>
      <c r="D18960" s="253" t="s">
        <v>796</v>
      </c>
      <c r="E18960" s="384" t="s">
        <v>40836</v>
      </c>
      <c r="F18960" s="382" t="s">
        <v>40837</v>
      </c>
      <c r="G18960" s="330" t="s">
        <v>40714</v>
      </c>
    </row>
    <row r="18961" spans="1:7" ht="15.75">
      <c r="A18961" s="253">
        <v>564</v>
      </c>
      <c r="B18961" s="376" t="s">
        <v>40838</v>
      </c>
      <c r="C18961" s="383">
        <v>38709</v>
      </c>
      <c r="D18961" s="253" t="s">
        <v>796</v>
      </c>
      <c r="E18961" s="384" t="s">
        <v>40839</v>
      </c>
      <c r="F18961" s="382" t="s">
        <v>40840</v>
      </c>
      <c r="G18961" s="330" t="s">
        <v>40714</v>
      </c>
    </row>
    <row r="18962" spans="1:7" ht="15.75">
      <c r="A18962" s="253">
        <v>565</v>
      </c>
      <c r="B18962" s="376" t="s">
        <v>40841</v>
      </c>
      <c r="C18962" s="383">
        <v>38597</v>
      </c>
      <c r="D18962" s="319" t="s">
        <v>801</v>
      </c>
      <c r="E18962" s="384" t="s">
        <v>40842</v>
      </c>
      <c r="F18962" s="382" t="s">
        <v>40843</v>
      </c>
      <c r="G18962" s="330" t="s">
        <v>40714</v>
      </c>
    </row>
    <row r="18963" spans="1:7" ht="15.75">
      <c r="A18963" s="253">
        <v>566</v>
      </c>
      <c r="B18963" s="376" t="s">
        <v>40844</v>
      </c>
      <c r="C18963" s="383">
        <v>38948</v>
      </c>
      <c r="D18963" s="319" t="s">
        <v>801</v>
      </c>
      <c r="E18963" s="384" t="s">
        <v>40845</v>
      </c>
      <c r="F18963" s="382" t="s">
        <v>40846</v>
      </c>
      <c r="G18963" s="330" t="s">
        <v>40714</v>
      </c>
    </row>
    <row r="18964" spans="1:7" ht="15.75">
      <c r="A18964" s="253">
        <v>567</v>
      </c>
      <c r="B18964" s="376" t="s">
        <v>40847</v>
      </c>
      <c r="C18964" s="383">
        <v>38713</v>
      </c>
      <c r="D18964" s="319" t="s">
        <v>801</v>
      </c>
      <c r="E18964" s="384" t="s">
        <v>40848</v>
      </c>
      <c r="F18964" s="382" t="s">
        <v>40849</v>
      </c>
      <c r="G18964" s="330" t="s">
        <v>40714</v>
      </c>
    </row>
    <row r="18965" spans="1:7" ht="15.75">
      <c r="A18965" s="253">
        <v>568</v>
      </c>
      <c r="B18965" s="376" t="s">
        <v>40850</v>
      </c>
      <c r="C18965" s="383">
        <v>38673</v>
      </c>
      <c r="D18965" s="319" t="s">
        <v>801</v>
      </c>
      <c r="E18965" s="384" t="s">
        <v>40851</v>
      </c>
      <c r="F18965" s="382" t="s">
        <v>40852</v>
      </c>
      <c r="G18965" s="330" t="s">
        <v>40714</v>
      </c>
    </row>
    <row r="18966" spans="1:7" ht="15.75">
      <c r="A18966" s="253">
        <v>569</v>
      </c>
      <c r="B18966" s="376" t="s">
        <v>40853</v>
      </c>
      <c r="C18966" s="383">
        <v>38640</v>
      </c>
      <c r="D18966" s="319" t="s">
        <v>801</v>
      </c>
      <c r="E18966" s="384" t="s">
        <v>40854</v>
      </c>
      <c r="F18966" s="382" t="s">
        <v>40855</v>
      </c>
      <c r="G18966" s="330" t="s">
        <v>40714</v>
      </c>
    </row>
    <row r="18967" spans="1:7" ht="15.75">
      <c r="A18967" s="253">
        <v>570</v>
      </c>
      <c r="B18967" s="376" t="s">
        <v>40856</v>
      </c>
      <c r="C18967" s="383">
        <v>38380</v>
      </c>
      <c r="D18967" s="319" t="s">
        <v>801</v>
      </c>
      <c r="E18967" s="384" t="s">
        <v>40857</v>
      </c>
      <c r="F18967" s="382" t="s">
        <v>40858</v>
      </c>
      <c r="G18967" s="330" t="s">
        <v>40714</v>
      </c>
    </row>
    <row r="18968" spans="1:7" ht="15.75">
      <c r="A18968" s="253">
        <v>571</v>
      </c>
      <c r="B18968" s="376" t="s">
        <v>40859</v>
      </c>
      <c r="C18968" s="383">
        <v>38693</v>
      </c>
      <c r="D18968" s="253" t="s">
        <v>796</v>
      </c>
      <c r="E18968" s="384" t="s">
        <v>40860</v>
      </c>
      <c r="F18968" s="382" t="s">
        <v>40861</v>
      </c>
      <c r="G18968" s="330" t="s">
        <v>40714</v>
      </c>
    </row>
    <row r="18969" spans="1:7" ht="15.75">
      <c r="A18969" s="253">
        <v>572</v>
      </c>
      <c r="B18969" s="376" t="s">
        <v>40862</v>
      </c>
      <c r="C18969" s="383">
        <v>38556</v>
      </c>
      <c r="D18969" s="319" t="s">
        <v>801</v>
      </c>
      <c r="E18969" s="384" t="s">
        <v>40863</v>
      </c>
      <c r="F18969" s="382">
        <v>9015555717</v>
      </c>
      <c r="G18969" s="330" t="s">
        <v>40714</v>
      </c>
    </row>
    <row r="18970" spans="1:7" ht="15.75">
      <c r="A18970" s="253">
        <v>573</v>
      </c>
      <c r="B18970" s="376" t="s">
        <v>40864</v>
      </c>
      <c r="C18970" s="383">
        <v>38793</v>
      </c>
      <c r="D18970" s="319" t="s">
        <v>801</v>
      </c>
      <c r="E18970" s="384" t="s">
        <v>40865</v>
      </c>
      <c r="F18970" s="382">
        <v>906285315</v>
      </c>
      <c r="G18970" s="330" t="s">
        <v>40714</v>
      </c>
    </row>
    <row r="18971" spans="1:7" ht="15.75">
      <c r="A18971" s="253">
        <v>574</v>
      </c>
      <c r="B18971" s="376" t="s">
        <v>40866</v>
      </c>
      <c r="C18971" s="383">
        <v>38858</v>
      </c>
      <c r="D18971" s="253" t="s">
        <v>796</v>
      </c>
      <c r="E18971" s="384" t="s">
        <v>40867</v>
      </c>
      <c r="F18971" s="382">
        <v>999153811</v>
      </c>
      <c r="G18971" s="330" t="s">
        <v>40714</v>
      </c>
    </row>
    <row r="18972" spans="1:7" ht="15.75">
      <c r="A18972" s="253">
        <v>575</v>
      </c>
      <c r="B18972" s="376" t="s">
        <v>40868</v>
      </c>
      <c r="C18972" s="383">
        <v>38677</v>
      </c>
      <c r="D18972" s="319" t="s">
        <v>801</v>
      </c>
      <c r="E18972" s="384" t="s">
        <v>40869</v>
      </c>
      <c r="F18972" s="382">
        <v>958833811</v>
      </c>
      <c r="G18972" s="330" t="s">
        <v>40714</v>
      </c>
    </row>
    <row r="18973" spans="1:7" ht="15.75">
      <c r="A18973" s="253">
        <v>576</v>
      </c>
      <c r="B18973" s="376" t="s">
        <v>40870</v>
      </c>
      <c r="C18973" s="387" t="s">
        <v>21300</v>
      </c>
      <c r="D18973" s="253" t="s">
        <v>796</v>
      </c>
      <c r="E18973" s="384" t="s">
        <v>40871</v>
      </c>
      <c r="F18973" s="382">
        <v>906285425</v>
      </c>
      <c r="G18973" s="330" t="s">
        <v>40714</v>
      </c>
    </row>
    <row r="18974" spans="1:7" ht="15.75">
      <c r="A18974" s="253">
        <v>577</v>
      </c>
      <c r="B18974" s="388" t="s">
        <v>40872</v>
      </c>
      <c r="C18974" s="389" t="s">
        <v>40873</v>
      </c>
      <c r="D18974" s="253" t="s">
        <v>796</v>
      </c>
      <c r="E18974" s="384" t="s">
        <v>40874</v>
      </c>
      <c r="F18974" s="382">
        <v>972109292</v>
      </c>
      <c r="G18974" s="330" t="s">
        <v>40714</v>
      </c>
    </row>
    <row r="18975" spans="1:7" ht="15.75">
      <c r="A18975" s="253">
        <v>578</v>
      </c>
      <c r="B18975" s="347" t="s">
        <v>40875</v>
      </c>
      <c r="C18975" s="114">
        <v>38416</v>
      </c>
      <c r="D18975" s="319" t="s">
        <v>801</v>
      </c>
      <c r="E18975" s="113" t="s">
        <v>40876</v>
      </c>
      <c r="F18975" s="113" t="s">
        <v>40877</v>
      </c>
      <c r="G18975" s="330" t="s">
        <v>40878</v>
      </c>
    </row>
    <row r="18976" spans="1:7" ht="15.75">
      <c r="A18976" s="253">
        <v>579</v>
      </c>
      <c r="B18976" s="347" t="s">
        <v>40879</v>
      </c>
      <c r="C18976" s="114">
        <v>39068</v>
      </c>
      <c r="D18976" s="319" t="s">
        <v>801</v>
      </c>
      <c r="E18976" s="113" t="s">
        <v>40880</v>
      </c>
      <c r="F18976" s="113" t="s">
        <v>40881</v>
      </c>
      <c r="G18976" s="330" t="s">
        <v>40878</v>
      </c>
    </row>
    <row r="18977" spans="1:7" ht="15.75">
      <c r="A18977" s="253">
        <v>580</v>
      </c>
      <c r="B18977" s="336" t="s">
        <v>40882</v>
      </c>
      <c r="C18977" s="114">
        <v>38816</v>
      </c>
      <c r="D18977" s="319" t="s">
        <v>801</v>
      </c>
      <c r="E18977" s="113" t="s">
        <v>40883</v>
      </c>
      <c r="F18977" s="113" t="s">
        <v>40884</v>
      </c>
      <c r="G18977" s="330" t="s">
        <v>40878</v>
      </c>
    </row>
    <row r="18978" spans="1:7" ht="15.75">
      <c r="A18978" s="253">
        <v>581</v>
      </c>
      <c r="B18978" s="336" t="s">
        <v>40885</v>
      </c>
      <c r="C18978" s="114">
        <v>38560</v>
      </c>
      <c r="D18978" s="319" t="s">
        <v>801</v>
      </c>
      <c r="E18978" s="113" t="s">
        <v>40886</v>
      </c>
      <c r="F18978" s="113" t="s">
        <v>40887</v>
      </c>
      <c r="G18978" s="330" t="s">
        <v>40878</v>
      </c>
    </row>
    <row r="18979" spans="1:7" ht="15.75">
      <c r="A18979" s="253">
        <v>582</v>
      </c>
      <c r="B18979" s="336" t="s">
        <v>40888</v>
      </c>
      <c r="C18979" s="114">
        <v>38917</v>
      </c>
      <c r="D18979" s="319" t="s">
        <v>801</v>
      </c>
      <c r="E18979" s="113" t="s">
        <v>40889</v>
      </c>
      <c r="F18979" s="113" t="s">
        <v>40890</v>
      </c>
      <c r="G18979" s="330" t="s">
        <v>40878</v>
      </c>
    </row>
    <row r="18980" spans="1:7" ht="15.75">
      <c r="A18980" s="253">
        <v>583</v>
      </c>
      <c r="B18980" s="336" t="s">
        <v>40891</v>
      </c>
      <c r="C18980" s="114">
        <v>38854</v>
      </c>
      <c r="D18980" s="253" t="s">
        <v>796</v>
      </c>
      <c r="E18980" s="113" t="s">
        <v>40892</v>
      </c>
      <c r="F18980" s="113" t="s">
        <v>40893</v>
      </c>
      <c r="G18980" s="330" t="s">
        <v>40878</v>
      </c>
    </row>
    <row r="18981" spans="1:7" ht="15.75">
      <c r="A18981" s="253">
        <v>584</v>
      </c>
      <c r="B18981" s="336" t="s">
        <v>40894</v>
      </c>
      <c r="C18981" s="114">
        <v>38941</v>
      </c>
      <c r="D18981" s="319" t="s">
        <v>801</v>
      </c>
      <c r="E18981" s="113" t="s">
        <v>40895</v>
      </c>
      <c r="F18981" s="113" t="s">
        <v>40896</v>
      </c>
      <c r="G18981" s="330" t="s">
        <v>40878</v>
      </c>
    </row>
    <row r="18982" spans="1:7" ht="15.75">
      <c r="A18982" s="253">
        <v>585</v>
      </c>
      <c r="B18982" s="336" t="s">
        <v>40897</v>
      </c>
      <c r="C18982" s="114">
        <v>38374</v>
      </c>
      <c r="D18982" s="253" t="s">
        <v>796</v>
      </c>
      <c r="E18982" s="113" t="s">
        <v>40652</v>
      </c>
      <c r="F18982" s="113" t="s">
        <v>40898</v>
      </c>
      <c r="G18982" s="330" t="s">
        <v>40878</v>
      </c>
    </row>
    <row r="18983" spans="1:7" ht="15.75">
      <c r="A18983" s="253">
        <v>586</v>
      </c>
      <c r="B18983" s="336" t="s">
        <v>40899</v>
      </c>
      <c r="C18983" s="114" t="s">
        <v>40900</v>
      </c>
      <c r="D18983" s="253" t="s">
        <v>796</v>
      </c>
      <c r="E18983" s="113" t="s">
        <v>40901</v>
      </c>
      <c r="F18983" s="113" t="s">
        <v>40902</v>
      </c>
      <c r="G18983" s="330" t="s">
        <v>40878</v>
      </c>
    </row>
    <row r="18984" spans="1:7" ht="15.75">
      <c r="A18984" s="253">
        <v>587</v>
      </c>
      <c r="B18984" s="336" t="s">
        <v>40903</v>
      </c>
      <c r="C18984" s="114">
        <v>38614</v>
      </c>
      <c r="D18984" s="319" t="s">
        <v>801</v>
      </c>
      <c r="E18984" s="113" t="s">
        <v>40904</v>
      </c>
      <c r="F18984" s="113" t="s">
        <v>40905</v>
      </c>
      <c r="G18984" s="330" t="s">
        <v>40878</v>
      </c>
    </row>
    <row r="18985" spans="1:7" ht="15.75">
      <c r="A18985" s="253">
        <v>588</v>
      </c>
      <c r="B18985" s="336" t="s">
        <v>40906</v>
      </c>
      <c r="C18985" s="114">
        <v>38373</v>
      </c>
      <c r="D18985" s="319" t="s">
        <v>801</v>
      </c>
      <c r="E18985" s="113" t="s">
        <v>40907</v>
      </c>
      <c r="F18985" s="113" t="s">
        <v>40908</v>
      </c>
      <c r="G18985" s="330" t="s">
        <v>40878</v>
      </c>
    </row>
    <row r="18986" spans="1:7" ht="15.75">
      <c r="A18986" s="253">
        <v>589</v>
      </c>
      <c r="B18986" s="336" t="s">
        <v>40909</v>
      </c>
      <c r="C18986" s="114">
        <v>38776</v>
      </c>
      <c r="D18986" s="319" t="s">
        <v>801</v>
      </c>
      <c r="E18986" s="113" t="s">
        <v>40910</v>
      </c>
      <c r="F18986" s="113" t="s">
        <v>40911</v>
      </c>
      <c r="G18986" s="330" t="s">
        <v>40878</v>
      </c>
    </row>
    <row r="18987" spans="1:7" ht="15.75">
      <c r="A18987" s="253">
        <v>590</v>
      </c>
      <c r="B18987" s="336" t="s">
        <v>40912</v>
      </c>
      <c r="C18987" s="114">
        <v>38593</v>
      </c>
      <c r="D18987" s="319" t="s">
        <v>801</v>
      </c>
      <c r="E18987" s="113" t="s">
        <v>40913</v>
      </c>
      <c r="F18987" s="113" t="s">
        <v>40914</v>
      </c>
      <c r="G18987" s="330" t="s">
        <v>40878</v>
      </c>
    </row>
    <row r="18988" spans="1:7" ht="15.75">
      <c r="A18988" s="253">
        <v>591</v>
      </c>
      <c r="B18988" s="336" t="s">
        <v>40915</v>
      </c>
      <c r="C18988" s="114">
        <v>38631</v>
      </c>
      <c r="D18988" s="253" t="s">
        <v>796</v>
      </c>
      <c r="E18988" s="113" t="s">
        <v>40916</v>
      </c>
      <c r="F18988" s="113" t="s">
        <v>40917</v>
      </c>
      <c r="G18988" s="330" t="s">
        <v>40878</v>
      </c>
    </row>
    <row r="18989" spans="1:7" ht="15.75">
      <c r="A18989" s="253">
        <v>592</v>
      </c>
      <c r="B18989" s="336" t="s">
        <v>40918</v>
      </c>
      <c r="C18989" s="114">
        <v>38770</v>
      </c>
      <c r="D18989" s="319" t="s">
        <v>801</v>
      </c>
      <c r="E18989" s="113" t="s">
        <v>40919</v>
      </c>
      <c r="F18989" s="113" t="s">
        <v>40920</v>
      </c>
      <c r="G18989" s="330" t="s">
        <v>40878</v>
      </c>
    </row>
    <row r="18990" spans="1:7" ht="15.75">
      <c r="A18990" s="253">
        <v>593</v>
      </c>
      <c r="B18990" s="336" t="s">
        <v>40921</v>
      </c>
      <c r="C18990" s="114">
        <v>38964</v>
      </c>
      <c r="D18990" s="319" t="s">
        <v>801</v>
      </c>
      <c r="E18990" s="113" t="s">
        <v>40922</v>
      </c>
      <c r="F18990" s="113" t="s">
        <v>40923</v>
      </c>
      <c r="G18990" s="330" t="s">
        <v>40878</v>
      </c>
    </row>
    <row r="18991" spans="1:7" ht="15.75">
      <c r="A18991" s="253">
        <v>594</v>
      </c>
      <c r="B18991" s="336" t="s">
        <v>40924</v>
      </c>
      <c r="C18991" s="114">
        <v>38902</v>
      </c>
      <c r="D18991" s="319" t="s">
        <v>801</v>
      </c>
      <c r="E18991" s="113" t="s">
        <v>40925</v>
      </c>
      <c r="F18991" s="113" t="s">
        <v>40926</v>
      </c>
      <c r="G18991" s="330" t="s">
        <v>40878</v>
      </c>
    </row>
    <row r="18992" spans="1:7" ht="15.75">
      <c r="A18992" s="253">
        <v>595</v>
      </c>
      <c r="B18992" s="336" t="s">
        <v>40927</v>
      </c>
      <c r="C18992" s="114">
        <v>38079</v>
      </c>
      <c r="D18992" s="319" t="s">
        <v>801</v>
      </c>
      <c r="E18992" s="113" t="s">
        <v>40928</v>
      </c>
      <c r="F18992" s="113" t="s">
        <v>40929</v>
      </c>
      <c r="G18992" s="330" t="s">
        <v>40878</v>
      </c>
    </row>
    <row r="18993" spans="1:7" ht="15.75">
      <c r="A18993" s="253">
        <v>596</v>
      </c>
      <c r="B18993" s="336" t="s">
        <v>40930</v>
      </c>
      <c r="C18993" s="114">
        <v>38439</v>
      </c>
      <c r="D18993" s="253" t="s">
        <v>796</v>
      </c>
      <c r="E18993" s="113" t="s">
        <v>40931</v>
      </c>
      <c r="F18993" s="113" t="s">
        <v>40932</v>
      </c>
      <c r="G18993" s="330" t="s">
        <v>40878</v>
      </c>
    </row>
    <row r="18994" spans="1:7" ht="15.75">
      <c r="A18994" s="253">
        <v>597</v>
      </c>
      <c r="B18994" s="336" t="s">
        <v>40933</v>
      </c>
      <c r="C18994" s="114">
        <v>38518</v>
      </c>
      <c r="D18994" s="319" t="s">
        <v>801</v>
      </c>
      <c r="E18994" s="113" t="s">
        <v>40934</v>
      </c>
      <c r="F18994" s="113" t="s">
        <v>40935</v>
      </c>
      <c r="G18994" s="330" t="s">
        <v>40878</v>
      </c>
    </row>
    <row r="18995" spans="1:7" ht="15.75">
      <c r="A18995" s="253">
        <v>598</v>
      </c>
      <c r="B18995" s="336" t="s">
        <v>40936</v>
      </c>
      <c r="C18995" s="114" t="s">
        <v>22185</v>
      </c>
      <c r="D18995" s="319" t="s">
        <v>801</v>
      </c>
      <c r="E18995" s="113" t="s">
        <v>40928</v>
      </c>
      <c r="F18995" s="113" t="s">
        <v>40937</v>
      </c>
      <c r="G18995" s="330" t="s">
        <v>40878</v>
      </c>
    </row>
    <row r="18996" spans="1:7" ht="15.75">
      <c r="A18996" s="253">
        <v>599</v>
      </c>
      <c r="B18996" s="336" t="s">
        <v>40938</v>
      </c>
      <c r="C18996" s="114">
        <v>38621</v>
      </c>
      <c r="D18996" s="253" t="s">
        <v>796</v>
      </c>
      <c r="E18996" s="113" t="s">
        <v>40939</v>
      </c>
      <c r="F18996" s="113" t="s">
        <v>40940</v>
      </c>
      <c r="G18996" s="330" t="s">
        <v>40878</v>
      </c>
    </row>
    <row r="18997" spans="1:7" ht="15.75">
      <c r="A18997" s="253">
        <v>600</v>
      </c>
      <c r="B18997" s="336" t="s">
        <v>40941</v>
      </c>
      <c r="C18997" s="114">
        <v>38621</v>
      </c>
      <c r="D18997" s="253" t="s">
        <v>796</v>
      </c>
      <c r="E18997" s="113" t="s">
        <v>40939</v>
      </c>
      <c r="F18997" s="113" t="s">
        <v>40942</v>
      </c>
      <c r="G18997" s="330" t="s">
        <v>40878</v>
      </c>
    </row>
    <row r="18998" spans="1:7" ht="15.75">
      <c r="A18998" s="253">
        <v>601</v>
      </c>
      <c r="B18998" s="336" t="s">
        <v>40943</v>
      </c>
      <c r="C18998" s="114">
        <v>38946</v>
      </c>
      <c r="D18998" s="319" t="s">
        <v>801</v>
      </c>
      <c r="E18998" s="113" t="s">
        <v>40944</v>
      </c>
      <c r="F18998" s="113" t="s">
        <v>40908</v>
      </c>
      <c r="G18998" s="330" t="s">
        <v>40878</v>
      </c>
    </row>
    <row r="18999" spans="1:7" ht="15.75">
      <c r="A18999" s="253">
        <v>602</v>
      </c>
      <c r="B18999" s="336" t="s">
        <v>40945</v>
      </c>
      <c r="C18999" s="114">
        <v>38805</v>
      </c>
      <c r="D18999" s="319" t="s">
        <v>801</v>
      </c>
      <c r="E18999" s="113" t="s">
        <v>40944</v>
      </c>
      <c r="F18999" s="113" t="s">
        <v>40946</v>
      </c>
      <c r="G18999" s="330" t="s">
        <v>40878</v>
      </c>
    </row>
    <row r="19000" spans="1:7" ht="15.75">
      <c r="A19000" s="253">
        <v>603</v>
      </c>
      <c r="B19000" s="336" t="s">
        <v>40947</v>
      </c>
      <c r="C19000" s="114">
        <v>38736</v>
      </c>
      <c r="D19000" s="319" t="s">
        <v>801</v>
      </c>
      <c r="E19000" s="113" t="s">
        <v>40948</v>
      </c>
      <c r="F19000" s="113" t="s">
        <v>40949</v>
      </c>
      <c r="G19000" s="330" t="s">
        <v>40878</v>
      </c>
    </row>
    <row r="19001" spans="1:7" ht="15.75">
      <c r="A19001" s="253">
        <v>604</v>
      </c>
      <c r="B19001" s="336" t="s">
        <v>40950</v>
      </c>
      <c r="C19001" s="114">
        <v>38791</v>
      </c>
      <c r="D19001" s="253" t="s">
        <v>796</v>
      </c>
      <c r="E19001" s="113" t="s">
        <v>40951</v>
      </c>
      <c r="F19001" s="113" t="s">
        <v>40952</v>
      </c>
      <c r="G19001" s="330" t="s">
        <v>40878</v>
      </c>
    </row>
    <row r="19002" spans="1:7" ht="15.75">
      <c r="A19002" s="253">
        <v>605</v>
      </c>
      <c r="B19002" s="336" t="s">
        <v>40953</v>
      </c>
      <c r="C19002" s="114">
        <v>38616</v>
      </c>
      <c r="D19002" s="319" t="s">
        <v>801</v>
      </c>
      <c r="E19002" s="113" t="s">
        <v>40954</v>
      </c>
      <c r="F19002" s="113" t="s">
        <v>40955</v>
      </c>
      <c r="G19002" s="330" t="s">
        <v>40878</v>
      </c>
    </row>
    <row r="19003" spans="1:7" ht="15.75">
      <c r="A19003" s="253">
        <v>606</v>
      </c>
      <c r="B19003" s="336" t="s">
        <v>40956</v>
      </c>
      <c r="C19003" s="114" t="s">
        <v>40957</v>
      </c>
      <c r="D19003" s="319" t="s">
        <v>801</v>
      </c>
      <c r="E19003" s="113" t="s">
        <v>40958</v>
      </c>
      <c r="F19003" s="113" t="s">
        <v>40959</v>
      </c>
      <c r="G19003" s="330" t="s">
        <v>40878</v>
      </c>
    </row>
    <row r="19004" spans="1:7" ht="15.75">
      <c r="A19004" s="253">
        <v>607</v>
      </c>
      <c r="B19004" s="336" t="s">
        <v>40960</v>
      </c>
      <c r="C19004" s="114" t="s">
        <v>40961</v>
      </c>
      <c r="D19004" s="253" t="s">
        <v>796</v>
      </c>
      <c r="E19004" s="113" t="s">
        <v>40962</v>
      </c>
      <c r="F19004" s="113" t="s">
        <v>40963</v>
      </c>
      <c r="G19004" s="330" t="s">
        <v>40878</v>
      </c>
    </row>
    <row r="19005" spans="1:7" ht="15.75">
      <c r="A19005" s="253">
        <v>608</v>
      </c>
      <c r="B19005" s="336" t="s">
        <v>40964</v>
      </c>
      <c r="C19005" s="319" t="s">
        <v>40965</v>
      </c>
      <c r="D19005" s="319" t="s">
        <v>801</v>
      </c>
      <c r="E19005" s="113" t="s">
        <v>40966</v>
      </c>
      <c r="F19005" s="113" t="s">
        <v>40967</v>
      </c>
      <c r="G19005" s="330" t="s">
        <v>40878</v>
      </c>
    </row>
    <row r="19006" spans="1:7" ht="15.75">
      <c r="A19006" s="253">
        <v>609</v>
      </c>
      <c r="B19006" s="336" t="s">
        <v>40968</v>
      </c>
      <c r="C19006" s="319" t="s">
        <v>40969</v>
      </c>
      <c r="D19006" s="253" t="s">
        <v>796</v>
      </c>
      <c r="E19006" s="113" t="s">
        <v>40970</v>
      </c>
      <c r="F19006" s="113" t="s">
        <v>40971</v>
      </c>
      <c r="G19006" s="330" t="s">
        <v>40878</v>
      </c>
    </row>
    <row r="19007" spans="1:7" ht="15.75">
      <c r="A19007" s="253">
        <v>610</v>
      </c>
      <c r="B19007" s="336" t="s">
        <v>40972</v>
      </c>
      <c r="C19007" s="319" t="s">
        <v>40973</v>
      </c>
      <c r="D19007" s="319" t="s">
        <v>801</v>
      </c>
      <c r="E19007" s="113" t="s">
        <v>40974</v>
      </c>
      <c r="F19007" s="113" t="s">
        <v>40975</v>
      </c>
      <c r="G19007" s="330" t="s">
        <v>40878</v>
      </c>
    </row>
    <row r="19008" spans="1:7" ht="15.75">
      <c r="A19008" s="253">
        <v>611</v>
      </c>
      <c r="B19008" s="336" t="s">
        <v>40976</v>
      </c>
      <c r="C19008" s="319" t="s">
        <v>40977</v>
      </c>
      <c r="D19008" s="253" t="s">
        <v>796</v>
      </c>
      <c r="E19008" s="113" t="s">
        <v>40978</v>
      </c>
      <c r="F19008" s="113" t="s">
        <v>40979</v>
      </c>
      <c r="G19008" s="330" t="s">
        <v>40878</v>
      </c>
    </row>
    <row r="19009" spans="1:7" ht="15.75">
      <c r="A19009" s="253">
        <v>612</v>
      </c>
      <c r="B19009" s="336" t="s">
        <v>40980</v>
      </c>
      <c r="C19009" s="319" t="s">
        <v>40981</v>
      </c>
      <c r="D19009" s="319" t="s">
        <v>801</v>
      </c>
      <c r="E19009" s="113" t="s">
        <v>40982</v>
      </c>
      <c r="F19009" s="113" t="s">
        <v>40983</v>
      </c>
      <c r="G19009" s="330" t="s">
        <v>40878</v>
      </c>
    </row>
    <row r="19010" spans="1:7" ht="15.75">
      <c r="A19010" s="253">
        <v>613</v>
      </c>
      <c r="B19010" s="336" t="s">
        <v>40984</v>
      </c>
      <c r="C19010" s="319" t="s">
        <v>40985</v>
      </c>
      <c r="D19010" s="319" t="s">
        <v>801</v>
      </c>
      <c r="E19010" s="113" t="s">
        <v>40986</v>
      </c>
      <c r="F19010" s="113" t="s">
        <v>40911</v>
      </c>
      <c r="G19010" s="330" t="s">
        <v>40878</v>
      </c>
    </row>
    <row r="19011" spans="1:7" ht="15.75">
      <c r="A19011" s="253">
        <v>614</v>
      </c>
      <c r="B19011" s="336" t="s">
        <v>40987</v>
      </c>
      <c r="C19011" s="319" t="s">
        <v>40988</v>
      </c>
      <c r="D19011" s="319" t="s">
        <v>801</v>
      </c>
      <c r="E19011" s="113" t="s">
        <v>40989</v>
      </c>
      <c r="F19011" s="113" t="s">
        <v>40990</v>
      </c>
      <c r="G19011" s="330" t="s">
        <v>40878</v>
      </c>
    </row>
    <row r="19012" spans="1:7" ht="15.75">
      <c r="A19012" s="253">
        <v>615</v>
      </c>
      <c r="B19012" s="336" t="s">
        <v>40991</v>
      </c>
      <c r="C19012" s="319" t="s">
        <v>40992</v>
      </c>
      <c r="D19012" s="319" t="s">
        <v>801</v>
      </c>
      <c r="E19012" s="113" t="s">
        <v>40993</v>
      </c>
      <c r="F19012" s="113" t="s">
        <v>40994</v>
      </c>
      <c r="G19012" s="330" t="s">
        <v>40878</v>
      </c>
    </row>
    <row r="19013" spans="1:7" ht="15.75">
      <c r="A19013" s="253">
        <v>616</v>
      </c>
      <c r="B19013" s="336" t="s">
        <v>40995</v>
      </c>
      <c r="C19013" s="319" t="s">
        <v>40996</v>
      </c>
      <c r="D19013" s="319" t="s">
        <v>801</v>
      </c>
      <c r="E19013" s="113" t="s">
        <v>40997</v>
      </c>
      <c r="F19013" s="113" t="s">
        <v>40998</v>
      </c>
      <c r="G19013" s="330" t="s">
        <v>40878</v>
      </c>
    </row>
    <row r="19014" spans="1:7" ht="15.75">
      <c r="A19014" s="253">
        <v>617</v>
      </c>
      <c r="B19014" s="336" t="s">
        <v>40999</v>
      </c>
      <c r="C19014" s="319" t="s">
        <v>41000</v>
      </c>
      <c r="D19014" s="253" t="s">
        <v>796</v>
      </c>
      <c r="E19014" s="113" t="s">
        <v>41001</v>
      </c>
      <c r="F19014" s="113" t="s">
        <v>41002</v>
      </c>
      <c r="G19014" s="330" t="s">
        <v>40878</v>
      </c>
    </row>
    <row r="19015" spans="1:7" ht="15.75">
      <c r="A19015" s="253">
        <v>618</v>
      </c>
      <c r="B19015" s="336" t="s">
        <v>41003</v>
      </c>
      <c r="C19015" s="319" t="s">
        <v>41004</v>
      </c>
      <c r="D19015" s="319" t="s">
        <v>801</v>
      </c>
      <c r="E19015" s="113" t="s">
        <v>41005</v>
      </c>
      <c r="F19015" s="113" t="s">
        <v>41006</v>
      </c>
      <c r="G19015" s="330" t="s">
        <v>40878</v>
      </c>
    </row>
    <row r="19016" spans="1:7" ht="15.75">
      <c r="A19016" s="253">
        <v>619</v>
      </c>
      <c r="B19016" s="336" t="s">
        <v>41007</v>
      </c>
      <c r="C19016" s="319" t="s">
        <v>41008</v>
      </c>
      <c r="D19016" s="319" t="s">
        <v>801</v>
      </c>
      <c r="E19016" s="113" t="s">
        <v>41009</v>
      </c>
      <c r="F19016" s="113" t="s">
        <v>41010</v>
      </c>
      <c r="G19016" s="330" t="s">
        <v>40878</v>
      </c>
    </row>
    <row r="19017" spans="1:7" ht="15.75">
      <c r="A19017" s="253">
        <v>620</v>
      </c>
      <c r="B19017" s="336" t="s">
        <v>41011</v>
      </c>
      <c r="C19017" s="319" t="s">
        <v>41012</v>
      </c>
      <c r="D19017" s="253" t="s">
        <v>796</v>
      </c>
      <c r="E19017" s="113" t="s">
        <v>41013</v>
      </c>
      <c r="F19017" s="113" t="s">
        <v>41014</v>
      </c>
      <c r="G19017" s="330" t="s">
        <v>40878</v>
      </c>
    </row>
    <row r="19018" spans="1:7" ht="15.75">
      <c r="A19018" s="253">
        <v>621</v>
      </c>
      <c r="B19018" s="336" t="s">
        <v>41015</v>
      </c>
      <c r="C19018" s="319" t="s">
        <v>41016</v>
      </c>
      <c r="D19018" s="253" t="s">
        <v>796</v>
      </c>
      <c r="E19018" s="113" t="s">
        <v>41017</v>
      </c>
      <c r="F19018" s="113" t="s">
        <v>41018</v>
      </c>
      <c r="G19018" s="330" t="s">
        <v>40878</v>
      </c>
    </row>
    <row r="19019" spans="1:7" ht="15.75">
      <c r="A19019" s="253">
        <v>622</v>
      </c>
      <c r="B19019" s="336" t="s">
        <v>41019</v>
      </c>
      <c r="C19019" s="319" t="s">
        <v>41020</v>
      </c>
      <c r="D19019" s="253" t="s">
        <v>796</v>
      </c>
      <c r="E19019" s="113" t="s">
        <v>41021</v>
      </c>
      <c r="F19019" s="113" t="s">
        <v>41022</v>
      </c>
      <c r="G19019" s="330" t="s">
        <v>40878</v>
      </c>
    </row>
    <row r="19020" spans="1:7" ht="15.75">
      <c r="A19020" s="253">
        <v>623</v>
      </c>
      <c r="B19020" s="336" t="s">
        <v>41023</v>
      </c>
      <c r="C19020" s="319" t="s">
        <v>41024</v>
      </c>
      <c r="D19020" s="253" t="s">
        <v>796</v>
      </c>
      <c r="E19020" s="113" t="s">
        <v>41025</v>
      </c>
      <c r="F19020" s="113" t="s">
        <v>41026</v>
      </c>
      <c r="G19020" s="330" t="s">
        <v>40878</v>
      </c>
    </row>
    <row r="19021" spans="1:7" ht="15.75">
      <c r="A19021" s="253">
        <v>624</v>
      </c>
      <c r="B19021" s="336" t="s">
        <v>41027</v>
      </c>
      <c r="C19021" s="319" t="s">
        <v>41008</v>
      </c>
      <c r="D19021" s="319" t="s">
        <v>801</v>
      </c>
      <c r="E19021" s="113" t="s">
        <v>41028</v>
      </c>
      <c r="F19021" s="113" t="s">
        <v>41029</v>
      </c>
      <c r="G19021" s="330" t="s">
        <v>40878</v>
      </c>
    </row>
    <row r="19022" spans="1:7" ht="15.75">
      <c r="A19022" s="253">
        <v>625</v>
      </c>
      <c r="B19022" s="336" t="s">
        <v>41030</v>
      </c>
      <c r="C19022" s="319" t="s">
        <v>41031</v>
      </c>
      <c r="D19022" s="253" t="s">
        <v>796</v>
      </c>
      <c r="E19022" s="113" t="s">
        <v>41032</v>
      </c>
      <c r="F19022" s="113" t="s">
        <v>41033</v>
      </c>
      <c r="G19022" s="330" t="s">
        <v>40878</v>
      </c>
    </row>
    <row r="19023" spans="1:7" ht="15.75">
      <c r="A19023" s="253">
        <v>626</v>
      </c>
      <c r="B19023" s="336" t="s">
        <v>41034</v>
      </c>
      <c r="C19023" s="319" t="s">
        <v>41035</v>
      </c>
      <c r="D19023" s="253" t="s">
        <v>796</v>
      </c>
      <c r="E19023" s="113" t="s">
        <v>41036</v>
      </c>
      <c r="F19023" s="113" t="s">
        <v>41037</v>
      </c>
      <c r="G19023" s="330" t="s">
        <v>40878</v>
      </c>
    </row>
    <row r="19024" spans="1:7" ht="15.75">
      <c r="A19024" s="253">
        <v>627</v>
      </c>
      <c r="B19024" s="336" t="s">
        <v>41038</v>
      </c>
      <c r="C19024" s="319" t="s">
        <v>41039</v>
      </c>
      <c r="D19024" s="319" t="s">
        <v>801</v>
      </c>
      <c r="E19024" s="113" t="s">
        <v>41040</v>
      </c>
      <c r="F19024" s="113" t="s">
        <v>41041</v>
      </c>
      <c r="G19024" s="330" t="s">
        <v>40878</v>
      </c>
    </row>
    <row r="19025" spans="1:7" ht="15.75">
      <c r="A19025" s="253">
        <v>628</v>
      </c>
      <c r="B19025" s="336" t="s">
        <v>41042</v>
      </c>
      <c r="C19025" s="319" t="s">
        <v>41035</v>
      </c>
      <c r="D19025" s="253" t="s">
        <v>796</v>
      </c>
      <c r="E19025" s="113" t="s">
        <v>41043</v>
      </c>
      <c r="F19025" s="113" t="s">
        <v>41044</v>
      </c>
      <c r="G19025" s="330" t="s">
        <v>40878</v>
      </c>
    </row>
    <row r="19026" spans="1:7" ht="15.75">
      <c r="A19026" s="253">
        <v>629</v>
      </c>
      <c r="B19026" s="336" t="s">
        <v>41045</v>
      </c>
      <c r="C19026" s="319" t="s">
        <v>41046</v>
      </c>
      <c r="D19026" s="253" t="s">
        <v>796</v>
      </c>
      <c r="E19026" s="113" t="s">
        <v>41047</v>
      </c>
      <c r="F19026" s="113" t="s">
        <v>41048</v>
      </c>
      <c r="G19026" s="330" t="s">
        <v>40878</v>
      </c>
    </row>
    <row r="19027" spans="1:7" ht="15.75">
      <c r="A19027" s="253">
        <v>630</v>
      </c>
      <c r="B19027" s="336" t="s">
        <v>41049</v>
      </c>
      <c r="C19027" s="319" t="s">
        <v>41050</v>
      </c>
      <c r="D19027" s="253" t="s">
        <v>796</v>
      </c>
      <c r="E19027" s="113" t="s">
        <v>41051</v>
      </c>
      <c r="F19027" s="113" t="s">
        <v>41052</v>
      </c>
      <c r="G19027" s="330" t="s">
        <v>40878</v>
      </c>
    </row>
    <row r="19028" spans="1:7" ht="15.75">
      <c r="A19028" s="253">
        <v>631</v>
      </c>
      <c r="B19028" s="347" t="s">
        <v>41053</v>
      </c>
      <c r="C19028" s="319" t="s">
        <v>41054</v>
      </c>
      <c r="D19028" s="319" t="s">
        <v>801</v>
      </c>
      <c r="E19028" s="319" t="s">
        <v>41055</v>
      </c>
      <c r="F19028" s="113" t="s">
        <v>41056</v>
      </c>
      <c r="G19028" s="330" t="s">
        <v>40878</v>
      </c>
    </row>
    <row r="19029" spans="1:7" ht="15.75">
      <c r="A19029" s="253">
        <v>632</v>
      </c>
      <c r="B19029" s="347" t="s">
        <v>41057</v>
      </c>
      <c r="C19029" s="319" t="s">
        <v>41058</v>
      </c>
      <c r="D19029" s="319" t="s">
        <v>801</v>
      </c>
      <c r="E19029" s="319" t="s">
        <v>41059</v>
      </c>
      <c r="F19029" s="113" t="s">
        <v>41060</v>
      </c>
      <c r="G19029" s="330" t="s">
        <v>40878</v>
      </c>
    </row>
    <row r="19030" spans="1:7" ht="15.75">
      <c r="A19030" s="253">
        <v>633</v>
      </c>
      <c r="B19030" s="347" t="s">
        <v>41061</v>
      </c>
      <c r="C19030" s="319" t="s">
        <v>41062</v>
      </c>
      <c r="D19030" s="319" t="s">
        <v>801</v>
      </c>
      <c r="E19030" s="319" t="s">
        <v>41063</v>
      </c>
      <c r="F19030" s="113" t="s">
        <v>41064</v>
      </c>
      <c r="G19030" s="330" t="s">
        <v>40878</v>
      </c>
    </row>
    <row r="19031" spans="1:7" ht="15.75">
      <c r="A19031" s="253">
        <v>634</v>
      </c>
      <c r="B19031" s="347" t="s">
        <v>41065</v>
      </c>
      <c r="C19031" s="319" t="s">
        <v>41066</v>
      </c>
      <c r="D19031" s="253" t="s">
        <v>796</v>
      </c>
      <c r="E19031" s="319" t="s">
        <v>41067</v>
      </c>
      <c r="F19031" s="113" t="s">
        <v>41068</v>
      </c>
      <c r="G19031" s="330" t="s">
        <v>40878</v>
      </c>
    </row>
    <row r="19032" spans="1:7" ht="15.75">
      <c r="A19032" s="253">
        <v>635</v>
      </c>
      <c r="B19032" s="324" t="s">
        <v>41069</v>
      </c>
      <c r="C19032" s="358">
        <v>38360</v>
      </c>
      <c r="D19032" s="253" t="s">
        <v>796</v>
      </c>
      <c r="E19032" s="121" t="s">
        <v>41070</v>
      </c>
      <c r="F19032" s="121">
        <v>330035707</v>
      </c>
      <c r="G19032" s="330" t="s">
        <v>41071</v>
      </c>
    </row>
    <row r="19033" spans="1:7" ht="15.75">
      <c r="A19033" s="253">
        <v>636</v>
      </c>
      <c r="B19033" s="324" t="s">
        <v>41072</v>
      </c>
      <c r="C19033" s="358">
        <v>38733</v>
      </c>
      <c r="D19033" s="253" t="s">
        <v>796</v>
      </c>
      <c r="E19033" s="121" t="s">
        <v>41073</v>
      </c>
      <c r="F19033" s="319">
        <v>994808317</v>
      </c>
      <c r="G19033" s="330" t="s">
        <v>41071</v>
      </c>
    </row>
    <row r="19034" spans="1:7" ht="15.75">
      <c r="A19034" s="253">
        <v>637</v>
      </c>
      <c r="B19034" s="324" t="s">
        <v>41074</v>
      </c>
      <c r="C19034" s="358">
        <v>38682</v>
      </c>
      <c r="D19034" s="319" t="s">
        <v>801</v>
      </c>
      <c r="E19034" s="121" t="s">
        <v>41075</v>
      </c>
      <c r="F19034" s="319">
        <v>911551506</v>
      </c>
      <c r="G19034" s="330" t="s">
        <v>41071</v>
      </c>
    </row>
    <row r="19035" spans="1:7" ht="15.75">
      <c r="A19035" s="253">
        <v>638</v>
      </c>
      <c r="B19035" s="324" t="s">
        <v>41076</v>
      </c>
      <c r="C19035" s="358">
        <v>38874</v>
      </c>
      <c r="D19035" s="253" t="s">
        <v>796</v>
      </c>
      <c r="E19035" s="121" t="s">
        <v>41077</v>
      </c>
      <c r="F19035" s="319">
        <v>903436106</v>
      </c>
      <c r="G19035" s="330" t="s">
        <v>41071</v>
      </c>
    </row>
    <row r="19036" spans="1:7" ht="15.75">
      <c r="A19036" s="253">
        <v>639</v>
      </c>
      <c r="B19036" s="324" t="s">
        <v>41078</v>
      </c>
      <c r="C19036" s="358">
        <v>38927</v>
      </c>
      <c r="D19036" s="319" t="s">
        <v>801</v>
      </c>
      <c r="E19036" s="121" t="s">
        <v>41079</v>
      </c>
      <c r="F19036" s="319">
        <v>916905141</v>
      </c>
      <c r="G19036" s="330" t="s">
        <v>41071</v>
      </c>
    </row>
    <row r="19037" spans="1:7" ht="15.75">
      <c r="A19037" s="253">
        <v>640</v>
      </c>
      <c r="B19037" s="324" t="s">
        <v>41080</v>
      </c>
      <c r="C19037" s="358">
        <v>38751</v>
      </c>
      <c r="D19037" s="319" t="s">
        <v>801</v>
      </c>
      <c r="E19037" s="121" t="s">
        <v>41081</v>
      </c>
      <c r="F19037" s="319">
        <v>905667572</v>
      </c>
      <c r="G19037" s="330" t="s">
        <v>41071</v>
      </c>
    </row>
    <row r="19038" spans="1:7" ht="15.75">
      <c r="A19038" s="253">
        <v>641</v>
      </c>
      <c r="B19038" s="324" t="s">
        <v>41082</v>
      </c>
      <c r="C19038" s="358">
        <v>38566</v>
      </c>
      <c r="D19038" s="319" t="s">
        <v>801</v>
      </c>
      <c r="E19038" s="121" t="s">
        <v>41083</v>
      </c>
      <c r="F19038" s="319">
        <v>903049697</v>
      </c>
      <c r="G19038" s="330" t="s">
        <v>41071</v>
      </c>
    </row>
    <row r="19039" spans="1:7" ht="15.75">
      <c r="A19039" s="253">
        <v>642</v>
      </c>
      <c r="B19039" s="324" t="s">
        <v>41084</v>
      </c>
      <c r="C19039" s="358">
        <v>38691</v>
      </c>
      <c r="D19039" s="319" t="s">
        <v>801</v>
      </c>
      <c r="E19039" s="121" t="s">
        <v>41085</v>
      </c>
      <c r="F19039" s="319">
        <v>916991425</v>
      </c>
      <c r="G19039" s="330" t="s">
        <v>41071</v>
      </c>
    </row>
    <row r="19040" spans="1:7" ht="15.75">
      <c r="A19040" s="253">
        <v>643</v>
      </c>
      <c r="B19040" s="324" t="s">
        <v>41086</v>
      </c>
      <c r="C19040" s="358">
        <v>38890</v>
      </c>
      <c r="D19040" s="319" t="s">
        <v>801</v>
      </c>
      <c r="E19040" s="121" t="s">
        <v>41087</v>
      </c>
      <c r="F19040" s="319">
        <v>911410451</v>
      </c>
      <c r="G19040" s="330" t="s">
        <v>41071</v>
      </c>
    </row>
    <row r="19041" spans="1:7" ht="15.75">
      <c r="A19041" s="253">
        <v>644</v>
      </c>
      <c r="B19041" s="324" t="s">
        <v>41088</v>
      </c>
      <c r="C19041" s="358">
        <v>38640</v>
      </c>
      <c r="D19041" s="319" t="s">
        <v>801</v>
      </c>
      <c r="E19041" s="121" t="s">
        <v>41089</v>
      </c>
      <c r="F19041" s="319">
        <v>999444543</v>
      </c>
      <c r="G19041" s="330" t="s">
        <v>41071</v>
      </c>
    </row>
    <row r="19042" spans="1:7" ht="15.75">
      <c r="A19042" s="253">
        <v>645</v>
      </c>
      <c r="B19042" s="324" t="s">
        <v>41090</v>
      </c>
      <c r="C19042" s="358">
        <v>38797</v>
      </c>
      <c r="D19042" s="253" t="s">
        <v>796</v>
      </c>
      <c r="E19042" s="121" t="s">
        <v>41091</v>
      </c>
      <c r="F19042" s="319">
        <v>944199665</v>
      </c>
      <c r="G19042" s="330" t="s">
        <v>41071</v>
      </c>
    </row>
    <row r="19043" spans="1:7" ht="15.75">
      <c r="A19043" s="253">
        <v>646</v>
      </c>
      <c r="B19043" s="324" t="s">
        <v>41092</v>
      </c>
      <c r="C19043" s="358">
        <v>38572</v>
      </c>
      <c r="D19043" s="253" t="s">
        <v>796</v>
      </c>
      <c r="E19043" s="121" t="s">
        <v>41093</v>
      </c>
      <c r="F19043" s="319">
        <v>903075656</v>
      </c>
      <c r="G19043" s="330" t="s">
        <v>41071</v>
      </c>
    </row>
    <row r="19044" spans="1:7" ht="15.75">
      <c r="A19044" s="253">
        <v>647</v>
      </c>
      <c r="B19044" s="324" t="s">
        <v>41094</v>
      </c>
      <c r="C19044" s="358">
        <v>38568</v>
      </c>
      <c r="D19044" s="253" t="s">
        <v>796</v>
      </c>
      <c r="E19044" s="121" t="s">
        <v>41095</v>
      </c>
      <c r="F19044" s="319">
        <v>911453242</v>
      </c>
      <c r="G19044" s="330" t="s">
        <v>41071</v>
      </c>
    </row>
    <row r="19045" spans="1:7" ht="15.75">
      <c r="A19045" s="253">
        <v>648</v>
      </c>
      <c r="B19045" s="324" t="s">
        <v>41096</v>
      </c>
      <c r="C19045" s="358">
        <v>38508</v>
      </c>
      <c r="D19045" s="253" t="s">
        <v>796</v>
      </c>
      <c r="E19045" s="121" t="s">
        <v>41097</v>
      </c>
      <c r="F19045" s="319">
        <v>903074855</v>
      </c>
      <c r="G19045" s="330" t="s">
        <v>41071</v>
      </c>
    </row>
    <row r="19046" spans="1:7" ht="15.75">
      <c r="A19046" s="253">
        <v>649</v>
      </c>
      <c r="B19046" s="324" t="s">
        <v>41098</v>
      </c>
      <c r="C19046" s="358">
        <v>38954</v>
      </c>
      <c r="D19046" s="319" t="s">
        <v>801</v>
      </c>
      <c r="E19046" s="121" t="s">
        <v>41097</v>
      </c>
      <c r="F19046" s="319">
        <v>909895333</v>
      </c>
      <c r="G19046" s="330" t="s">
        <v>41071</v>
      </c>
    </row>
    <row r="19047" spans="1:7" ht="15.75">
      <c r="A19047" s="253">
        <v>650</v>
      </c>
      <c r="B19047" s="324" t="s">
        <v>41099</v>
      </c>
      <c r="C19047" s="358">
        <v>38559</v>
      </c>
      <c r="D19047" s="319" t="s">
        <v>801</v>
      </c>
      <c r="E19047" s="121" t="s">
        <v>41100</v>
      </c>
      <c r="F19047" s="319">
        <v>905099525</v>
      </c>
      <c r="G19047" s="330" t="s">
        <v>41071</v>
      </c>
    </row>
    <row r="19048" spans="1:7" ht="15.75">
      <c r="A19048" s="253">
        <v>651</v>
      </c>
      <c r="B19048" s="324" t="s">
        <v>41101</v>
      </c>
      <c r="C19048" s="358">
        <v>38850</v>
      </c>
      <c r="D19048" s="319" t="s">
        <v>801</v>
      </c>
      <c r="E19048" s="121" t="s">
        <v>41102</v>
      </c>
      <c r="F19048" s="319">
        <v>903053021</v>
      </c>
      <c r="G19048" s="330" t="s">
        <v>41071</v>
      </c>
    </row>
    <row r="19049" spans="1:7" ht="15.75">
      <c r="A19049" s="253">
        <v>652</v>
      </c>
      <c r="B19049" s="324" t="s">
        <v>41103</v>
      </c>
      <c r="C19049" s="358">
        <v>38912</v>
      </c>
      <c r="D19049" s="319" t="s">
        <v>801</v>
      </c>
      <c r="E19049" s="121" t="s">
        <v>41104</v>
      </c>
      <c r="F19049" s="319">
        <v>905088307</v>
      </c>
      <c r="G19049" s="330" t="s">
        <v>41071</v>
      </c>
    </row>
    <row r="19050" spans="1:7" ht="15.75">
      <c r="A19050" s="253">
        <v>653</v>
      </c>
      <c r="B19050" s="324" t="s">
        <v>41105</v>
      </c>
      <c r="C19050" s="358">
        <v>38650</v>
      </c>
      <c r="D19050" s="319" t="s">
        <v>801</v>
      </c>
      <c r="E19050" s="121" t="s">
        <v>41106</v>
      </c>
      <c r="F19050" s="319">
        <v>911558081</v>
      </c>
      <c r="G19050" s="330" t="s">
        <v>41071</v>
      </c>
    </row>
    <row r="19051" spans="1:7" ht="15.75">
      <c r="A19051" s="253">
        <v>654</v>
      </c>
      <c r="B19051" s="324" t="s">
        <v>41107</v>
      </c>
      <c r="C19051" s="358">
        <v>38782</v>
      </c>
      <c r="D19051" s="253" t="s">
        <v>796</v>
      </c>
      <c r="E19051" s="121" t="s">
        <v>41108</v>
      </c>
      <c r="F19051" s="319">
        <v>998753122</v>
      </c>
      <c r="G19051" s="330" t="s">
        <v>41071</v>
      </c>
    </row>
    <row r="19052" spans="1:7" ht="15.75">
      <c r="A19052" s="253">
        <v>655</v>
      </c>
      <c r="B19052" s="324" t="s">
        <v>41109</v>
      </c>
      <c r="C19052" s="358">
        <v>38685</v>
      </c>
      <c r="D19052" s="253" t="s">
        <v>796</v>
      </c>
      <c r="E19052" s="121" t="s">
        <v>41110</v>
      </c>
      <c r="F19052" s="319">
        <v>912032328</v>
      </c>
      <c r="G19052" s="330" t="s">
        <v>41071</v>
      </c>
    </row>
    <row r="19053" spans="1:7" ht="15.75">
      <c r="A19053" s="253">
        <v>656</v>
      </c>
      <c r="B19053" s="324" t="s">
        <v>41111</v>
      </c>
      <c r="C19053" s="358">
        <v>38763</v>
      </c>
      <c r="D19053" s="319" t="s">
        <v>801</v>
      </c>
      <c r="E19053" s="121" t="s">
        <v>41112</v>
      </c>
      <c r="F19053" s="319">
        <v>944980976</v>
      </c>
      <c r="G19053" s="330" t="s">
        <v>41071</v>
      </c>
    </row>
    <row r="19054" spans="1:7" ht="15.75">
      <c r="A19054" s="253">
        <v>657</v>
      </c>
      <c r="B19054" s="324" t="s">
        <v>41113</v>
      </c>
      <c r="C19054" s="358">
        <v>38562</v>
      </c>
      <c r="D19054" s="253" t="s">
        <v>796</v>
      </c>
      <c r="E19054" s="121" t="s">
        <v>41114</v>
      </c>
      <c r="F19054" s="319">
        <v>908597101</v>
      </c>
      <c r="G19054" s="330" t="s">
        <v>41071</v>
      </c>
    </row>
    <row r="19055" spans="1:7" ht="15.75">
      <c r="A19055" s="253">
        <v>658</v>
      </c>
      <c r="B19055" s="324" t="s">
        <v>41115</v>
      </c>
      <c r="C19055" s="358">
        <v>38683</v>
      </c>
      <c r="D19055" s="253" t="s">
        <v>796</v>
      </c>
      <c r="E19055" s="121" t="s">
        <v>41116</v>
      </c>
      <c r="F19055" s="319">
        <v>912038808</v>
      </c>
      <c r="G19055" s="330" t="s">
        <v>41071</v>
      </c>
    </row>
    <row r="19056" spans="1:7" ht="15.75">
      <c r="A19056" s="253">
        <v>659</v>
      </c>
      <c r="B19056" s="324" t="s">
        <v>41117</v>
      </c>
      <c r="C19056" s="358">
        <v>38483</v>
      </c>
      <c r="D19056" s="319" t="s">
        <v>801</v>
      </c>
      <c r="E19056" s="121" t="s">
        <v>41118</v>
      </c>
      <c r="F19056" s="319">
        <v>902910137</v>
      </c>
      <c r="G19056" s="330" t="s">
        <v>41071</v>
      </c>
    </row>
    <row r="19057" spans="1:7" ht="15.75">
      <c r="A19057" s="253">
        <v>660</v>
      </c>
      <c r="B19057" s="337" t="s">
        <v>41119</v>
      </c>
      <c r="C19057" s="358">
        <v>38807</v>
      </c>
      <c r="D19057" s="319" t="s">
        <v>801</v>
      </c>
      <c r="E19057" s="121" t="s">
        <v>41120</v>
      </c>
      <c r="F19057" s="319">
        <v>912004545</v>
      </c>
      <c r="G19057" s="330" t="s">
        <v>41071</v>
      </c>
    </row>
    <row r="19058" spans="1:7" ht="15.75">
      <c r="A19058" s="253">
        <v>661</v>
      </c>
      <c r="B19058" s="337" t="s">
        <v>41121</v>
      </c>
      <c r="C19058" s="358">
        <v>38951</v>
      </c>
      <c r="D19058" s="253" t="s">
        <v>796</v>
      </c>
      <c r="E19058" s="121" t="s">
        <v>41122</v>
      </c>
      <c r="F19058" s="319">
        <v>908573635</v>
      </c>
      <c r="G19058" s="330" t="s">
        <v>41071</v>
      </c>
    </row>
    <row r="19059" spans="1:7" ht="15.75">
      <c r="A19059" s="253">
        <v>662</v>
      </c>
      <c r="B19059" s="337" t="s">
        <v>41123</v>
      </c>
      <c r="C19059" s="358">
        <v>38884</v>
      </c>
      <c r="D19059" s="319" t="s">
        <v>801</v>
      </c>
      <c r="E19059" s="121" t="s">
        <v>41124</v>
      </c>
      <c r="F19059" s="319">
        <v>905883544</v>
      </c>
      <c r="G19059" s="330" t="s">
        <v>41071</v>
      </c>
    </row>
    <row r="19060" spans="1:7" ht="15.75">
      <c r="A19060" s="253">
        <v>663</v>
      </c>
      <c r="B19060" s="337" t="s">
        <v>41125</v>
      </c>
      <c r="C19060" s="358">
        <v>38557</v>
      </c>
      <c r="D19060" s="319" t="s">
        <v>801</v>
      </c>
      <c r="E19060" s="121" t="s">
        <v>41126</v>
      </c>
      <c r="F19060" s="319">
        <v>911515306</v>
      </c>
      <c r="G19060" s="330" t="s">
        <v>41071</v>
      </c>
    </row>
    <row r="19061" spans="1:7" ht="15.75">
      <c r="A19061" s="253">
        <v>664</v>
      </c>
      <c r="B19061" s="337" t="s">
        <v>41127</v>
      </c>
      <c r="C19061" s="358">
        <v>38440</v>
      </c>
      <c r="D19061" s="319" t="s">
        <v>801</v>
      </c>
      <c r="E19061" s="121" t="s">
        <v>41128</v>
      </c>
      <c r="F19061" s="319">
        <v>903446717</v>
      </c>
      <c r="G19061" s="330" t="s">
        <v>41071</v>
      </c>
    </row>
    <row r="19062" spans="1:7" ht="15.75">
      <c r="A19062" s="253">
        <v>665</v>
      </c>
      <c r="B19062" s="337" t="s">
        <v>41129</v>
      </c>
      <c r="C19062" s="358">
        <v>38652</v>
      </c>
      <c r="D19062" s="319" t="s">
        <v>801</v>
      </c>
      <c r="E19062" s="390" t="s">
        <v>41130</v>
      </c>
      <c r="F19062" s="319">
        <v>911453431</v>
      </c>
      <c r="G19062" s="330" t="s">
        <v>41071</v>
      </c>
    </row>
    <row r="19063" spans="1:7" ht="15.75">
      <c r="A19063" s="253">
        <v>666</v>
      </c>
      <c r="B19063" s="337" t="s">
        <v>41131</v>
      </c>
      <c r="C19063" s="358">
        <v>38531</v>
      </c>
      <c r="D19063" s="253" t="s">
        <v>796</v>
      </c>
      <c r="E19063" s="121" t="s">
        <v>41132</v>
      </c>
      <c r="F19063" s="319">
        <v>905509743</v>
      </c>
      <c r="G19063" s="330" t="s">
        <v>41071</v>
      </c>
    </row>
    <row r="19064" spans="1:7" ht="15.75">
      <c r="A19064" s="253">
        <v>667</v>
      </c>
      <c r="B19064" s="337" t="s">
        <v>41133</v>
      </c>
      <c r="C19064" s="358">
        <v>38646</v>
      </c>
      <c r="D19064" s="319" t="s">
        <v>801</v>
      </c>
      <c r="E19064" s="121" t="s">
        <v>41134</v>
      </c>
      <c r="F19064" s="319">
        <v>916998086</v>
      </c>
      <c r="G19064" s="330" t="s">
        <v>41071</v>
      </c>
    </row>
    <row r="19065" spans="1:7" ht="15.75">
      <c r="A19065" s="253">
        <v>668</v>
      </c>
      <c r="B19065" s="337" t="s">
        <v>41135</v>
      </c>
      <c r="C19065" s="358">
        <v>38463</v>
      </c>
      <c r="D19065" s="253" t="s">
        <v>796</v>
      </c>
      <c r="E19065" s="121" t="s">
        <v>41136</v>
      </c>
      <c r="F19065" s="319">
        <v>912004545</v>
      </c>
      <c r="G19065" s="330" t="s">
        <v>41071</v>
      </c>
    </row>
    <row r="19066" spans="1:7" ht="15.75">
      <c r="A19066" s="253">
        <v>669</v>
      </c>
      <c r="B19066" s="337" t="s">
        <v>41137</v>
      </c>
      <c r="C19066" s="358">
        <v>38508</v>
      </c>
      <c r="D19066" s="319" t="s">
        <v>801</v>
      </c>
      <c r="E19066" s="121" t="s">
        <v>41138</v>
      </c>
      <c r="F19066" s="319">
        <v>908504783</v>
      </c>
      <c r="G19066" s="330" t="s">
        <v>41071</v>
      </c>
    </row>
    <row r="19067" spans="1:7" ht="15.75">
      <c r="A19067" s="253">
        <v>670</v>
      </c>
      <c r="B19067" s="337" t="s">
        <v>41139</v>
      </c>
      <c r="C19067" s="358">
        <v>38749</v>
      </c>
      <c r="D19067" s="253" t="s">
        <v>796</v>
      </c>
      <c r="E19067" s="121" t="s">
        <v>41140</v>
      </c>
      <c r="F19067" s="319"/>
      <c r="G19067" s="330" t="s">
        <v>41071</v>
      </c>
    </row>
    <row r="19068" spans="1:7" ht="15.75">
      <c r="A19068" s="253">
        <v>671</v>
      </c>
      <c r="B19068" s="337" t="s">
        <v>41141</v>
      </c>
      <c r="C19068" s="358">
        <v>38640</v>
      </c>
      <c r="D19068" s="319" t="s">
        <v>801</v>
      </c>
      <c r="E19068" s="121" t="s">
        <v>41142</v>
      </c>
      <c r="F19068" s="319">
        <v>999927029</v>
      </c>
      <c r="G19068" s="330" t="s">
        <v>41071</v>
      </c>
    </row>
    <row r="19069" spans="1:7" ht="15.75">
      <c r="A19069" s="253">
        <v>672</v>
      </c>
      <c r="B19069" s="337" t="s">
        <v>41143</v>
      </c>
      <c r="C19069" s="358">
        <v>39021</v>
      </c>
      <c r="D19069" s="253" t="s">
        <v>796</v>
      </c>
      <c r="E19069" s="121" t="s">
        <v>41144</v>
      </c>
      <c r="F19069" s="319">
        <v>903074205</v>
      </c>
      <c r="G19069" s="330" t="s">
        <v>41071</v>
      </c>
    </row>
    <row r="19070" spans="1:7" ht="15.75">
      <c r="A19070" s="253">
        <v>673</v>
      </c>
      <c r="B19070" s="337" t="s">
        <v>41145</v>
      </c>
      <c r="C19070" s="358">
        <v>38689</v>
      </c>
      <c r="D19070" s="319" t="s">
        <v>801</v>
      </c>
      <c r="E19070" s="121" t="s">
        <v>41146</v>
      </c>
      <c r="F19070" s="319">
        <v>911431141</v>
      </c>
      <c r="G19070" s="330" t="s">
        <v>41071</v>
      </c>
    </row>
    <row r="19071" spans="1:7" ht="15.75">
      <c r="A19071" s="253">
        <v>674</v>
      </c>
      <c r="B19071" s="324" t="s">
        <v>41147</v>
      </c>
      <c r="C19071" s="358">
        <v>38580</v>
      </c>
      <c r="D19071" s="253" t="s">
        <v>796</v>
      </c>
      <c r="E19071" s="113" t="s">
        <v>41148</v>
      </c>
      <c r="F19071" s="113" t="s">
        <v>41149</v>
      </c>
      <c r="G19071" s="330" t="s">
        <v>41071</v>
      </c>
    </row>
    <row r="19072" spans="1:7" ht="15.75">
      <c r="A19072" s="253">
        <v>675</v>
      </c>
      <c r="B19072" s="324" t="s">
        <v>41150</v>
      </c>
      <c r="C19072" s="358">
        <v>38564</v>
      </c>
      <c r="D19072" s="253" t="s">
        <v>796</v>
      </c>
      <c r="E19072" s="113" t="s">
        <v>41151</v>
      </c>
      <c r="F19072" s="320" t="s">
        <v>41152</v>
      </c>
      <c r="G19072" s="330" t="s">
        <v>41071</v>
      </c>
    </row>
    <row r="19073" spans="1:7" ht="15.75">
      <c r="A19073" s="253">
        <v>676</v>
      </c>
      <c r="B19073" s="337" t="s">
        <v>41153</v>
      </c>
      <c r="C19073" s="391">
        <v>38609</v>
      </c>
      <c r="D19073" s="319" t="s">
        <v>801</v>
      </c>
      <c r="E19073" s="113" t="s">
        <v>41154</v>
      </c>
      <c r="F19073" s="320" t="s">
        <v>41155</v>
      </c>
      <c r="G19073" s="330" t="s">
        <v>41071</v>
      </c>
    </row>
    <row r="19074" spans="1:7" ht="15.75">
      <c r="A19074" s="253">
        <v>677</v>
      </c>
      <c r="B19074" s="337" t="s">
        <v>41156</v>
      </c>
      <c r="C19074" s="391">
        <v>38887</v>
      </c>
      <c r="D19074" s="253" t="s">
        <v>796</v>
      </c>
      <c r="E19074" s="113" t="s">
        <v>41157</v>
      </c>
      <c r="F19074" s="320" t="s">
        <v>41158</v>
      </c>
      <c r="G19074" s="330" t="s">
        <v>41071</v>
      </c>
    </row>
    <row r="19075" spans="1:7" ht="15.75">
      <c r="A19075" s="253">
        <v>678</v>
      </c>
      <c r="B19075" s="337" t="s">
        <v>41159</v>
      </c>
      <c r="C19075" s="391">
        <v>38382</v>
      </c>
      <c r="D19075" s="253" t="s">
        <v>796</v>
      </c>
      <c r="E19075" s="113" t="s">
        <v>41160</v>
      </c>
      <c r="F19075" s="320" t="s">
        <v>41161</v>
      </c>
      <c r="G19075" s="330" t="s">
        <v>41071</v>
      </c>
    </row>
    <row r="19076" spans="1:7" ht="15.75">
      <c r="A19076" s="253">
        <v>679</v>
      </c>
      <c r="B19076" s="337" t="s">
        <v>41162</v>
      </c>
      <c r="C19076" s="391">
        <v>38926</v>
      </c>
      <c r="D19076" s="319" t="s">
        <v>801</v>
      </c>
      <c r="E19076" s="113" t="s">
        <v>41163</v>
      </c>
      <c r="F19076" s="320" t="s">
        <v>41164</v>
      </c>
      <c r="G19076" s="330" t="s">
        <v>41071</v>
      </c>
    </row>
    <row r="19077" spans="1:7" ht="15.75">
      <c r="A19077" s="253">
        <v>680</v>
      </c>
      <c r="B19077" s="337" t="s">
        <v>41165</v>
      </c>
      <c r="C19077" s="391">
        <v>38924</v>
      </c>
      <c r="D19077" s="253" t="s">
        <v>796</v>
      </c>
      <c r="E19077" s="113" t="s">
        <v>41166</v>
      </c>
      <c r="F19077" s="320" t="s">
        <v>41167</v>
      </c>
      <c r="G19077" s="330" t="s">
        <v>41071</v>
      </c>
    </row>
    <row r="19078" spans="1:7" ht="15.75">
      <c r="A19078" s="253">
        <v>681</v>
      </c>
      <c r="B19078" s="337" t="s">
        <v>41168</v>
      </c>
      <c r="C19078" s="391">
        <v>38710</v>
      </c>
      <c r="D19078" s="319" t="s">
        <v>801</v>
      </c>
      <c r="E19078" s="113" t="s">
        <v>41169</v>
      </c>
      <c r="F19078" s="320" t="s">
        <v>41170</v>
      </c>
      <c r="G19078" s="330" t="s">
        <v>41071</v>
      </c>
    </row>
    <row r="19079" spans="1:7" ht="15.75">
      <c r="A19079" s="253">
        <v>682</v>
      </c>
      <c r="B19079" s="337" t="s">
        <v>41171</v>
      </c>
      <c r="C19079" s="391">
        <v>38927</v>
      </c>
      <c r="D19079" s="253" t="s">
        <v>796</v>
      </c>
      <c r="E19079" s="113" t="s">
        <v>41172</v>
      </c>
      <c r="F19079" s="320" t="s">
        <v>41173</v>
      </c>
      <c r="G19079" s="330" t="s">
        <v>41071</v>
      </c>
    </row>
    <row r="19080" spans="1:7" ht="15.75">
      <c r="A19080" s="253">
        <v>683</v>
      </c>
      <c r="B19080" s="337" t="s">
        <v>41174</v>
      </c>
      <c r="C19080" s="391">
        <v>38487</v>
      </c>
      <c r="D19080" s="319" t="s">
        <v>801</v>
      </c>
      <c r="E19080" s="113" t="s">
        <v>41175</v>
      </c>
      <c r="F19080" s="320" t="s">
        <v>41176</v>
      </c>
      <c r="G19080" s="330" t="s">
        <v>41071</v>
      </c>
    </row>
    <row r="19081" spans="1:7" ht="15.75">
      <c r="A19081" s="253">
        <v>684</v>
      </c>
      <c r="B19081" s="337" t="s">
        <v>41177</v>
      </c>
      <c r="C19081" s="391">
        <v>38979</v>
      </c>
      <c r="D19081" s="319" t="s">
        <v>801</v>
      </c>
      <c r="E19081" s="113" t="s">
        <v>41178</v>
      </c>
      <c r="F19081" s="320" t="s">
        <v>41179</v>
      </c>
      <c r="G19081" s="330" t="s">
        <v>41071</v>
      </c>
    </row>
    <row r="19082" spans="1:7" ht="15.75">
      <c r="A19082" s="253">
        <v>685</v>
      </c>
      <c r="B19082" s="337" t="s">
        <v>41180</v>
      </c>
      <c r="C19082" s="391">
        <v>38717</v>
      </c>
      <c r="D19082" s="253" t="s">
        <v>796</v>
      </c>
      <c r="E19082" s="113" t="s">
        <v>41181</v>
      </c>
      <c r="F19082" s="320" t="s">
        <v>41182</v>
      </c>
      <c r="G19082" s="330" t="s">
        <v>41071</v>
      </c>
    </row>
    <row r="19083" spans="1:7" ht="15.75">
      <c r="A19083" s="253">
        <v>686</v>
      </c>
      <c r="B19083" s="337" t="s">
        <v>41183</v>
      </c>
      <c r="C19083" s="391">
        <v>38632</v>
      </c>
      <c r="D19083" s="253" t="s">
        <v>796</v>
      </c>
      <c r="E19083" s="113" t="s">
        <v>41184</v>
      </c>
      <c r="F19083" s="320" t="s">
        <v>41185</v>
      </c>
      <c r="G19083" s="330" t="s">
        <v>41071</v>
      </c>
    </row>
    <row r="19084" spans="1:7" ht="15.75">
      <c r="A19084" s="253">
        <v>687</v>
      </c>
      <c r="B19084" s="337" t="s">
        <v>41186</v>
      </c>
      <c r="C19084" s="391">
        <v>38592</v>
      </c>
      <c r="D19084" s="253" t="s">
        <v>796</v>
      </c>
      <c r="E19084" s="113" t="s">
        <v>41187</v>
      </c>
      <c r="F19084" s="320" t="s">
        <v>41188</v>
      </c>
      <c r="G19084" s="330" t="s">
        <v>41071</v>
      </c>
    </row>
    <row r="19085" spans="1:7" ht="15.75">
      <c r="A19085" s="253">
        <v>688</v>
      </c>
      <c r="B19085" s="337" t="s">
        <v>41189</v>
      </c>
      <c r="C19085" s="391">
        <v>38491</v>
      </c>
      <c r="D19085" s="253" t="s">
        <v>796</v>
      </c>
      <c r="E19085" s="113" t="s">
        <v>41190</v>
      </c>
      <c r="F19085" s="320" t="s">
        <v>41191</v>
      </c>
      <c r="G19085" s="330" t="s">
        <v>41071</v>
      </c>
    </row>
    <row r="19086" spans="1:7" ht="15.75">
      <c r="A19086" s="253">
        <v>689</v>
      </c>
      <c r="B19086" s="337" t="s">
        <v>41192</v>
      </c>
      <c r="C19086" s="391">
        <v>38969</v>
      </c>
      <c r="D19086" s="253" t="s">
        <v>796</v>
      </c>
      <c r="E19086" s="113" t="s">
        <v>41193</v>
      </c>
      <c r="F19086" s="320" t="s">
        <v>41194</v>
      </c>
      <c r="G19086" s="330" t="s">
        <v>41071</v>
      </c>
    </row>
    <row r="19087" spans="1:7" ht="15.75">
      <c r="A19087" s="253">
        <v>690</v>
      </c>
      <c r="B19087" s="337" t="s">
        <v>41195</v>
      </c>
      <c r="C19087" s="391">
        <v>38719</v>
      </c>
      <c r="D19087" s="319" t="s">
        <v>801</v>
      </c>
      <c r="E19087" s="113" t="s">
        <v>41196</v>
      </c>
      <c r="F19087" s="320" t="s">
        <v>41197</v>
      </c>
      <c r="G19087" s="330" t="s">
        <v>41071</v>
      </c>
    </row>
    <row r="19088" spans="1:7" ht="15.75">
      <c r="A19088" s="253">
        <v>691</v>
      </c>
      <c r="B19088" s="337" t="s">
        <v>41198</v>
      </c>
      <c r="C19088" s="391">
        <v>38651</v>
      </c>
      <c r="D19088" s="253" t="s">
        <v>796</v>
      </c>
      <c r="E19088" s="113" t="s">
        <v>41199</v>
      </c>
      <c r="F19088" s="320" t="s">
        <v>41200</v>
      </c>
      <c r="G19088" s="330" t="s">
        <v>41071</v>
      </c>
    </row>
    <row r="19089" spans="1:7" ht="15.75">
      <c r="A19089" s="253">
        <v>692</v>
      </c>
      <c r="B19089" s="337" t="s">
        <v>41201</v>
      </c>
      <c r="C19089" s="391">
        <v>38841</v>
      </c>
      <c r="D19089" s="319" t="s">
        <v>801</v>
      </c>
      <c r="E19089" s="113" t="s">
        <v>41202</v>
      </c>
      <c r="F19089" s="320" t="s">
        <v>41203</v>
      </c>
      <c r="G19089" s="330" t="s">
        <v>41071</v>
      </c>
    </row>
    <row r="19090" spans="1:7" ht="15.75">
      <c r="A19090" s="253">
        <v>693</v>
      </c>
      <c r="B19090" s="337" t="s">
        <v>41204</v>
      </c>
      <c r="C19090" s="391">
        <v>38645</v>
      </c>
      <c r="D19090" s="253" t="s">
        <v>796</v>
      </c>
      <c r="E19090" s="113" t="s">
        <v>41205</v>
      </c>
      <c r="F19090" s="320" t="s">
        <v>41206</v>
      </c>
      <c r="G19090" s="330" t="s">
        <v>41071</v>
      </c>
    </row>
    <row r="19091" spans="1:7" ht="15.75">
      <c r="A19091" s="253">
        <v>694</v>
      </c>
      <c r="B19091" s="337" t="s">
        <v>41207</v>
      </c>
      <c r="C19091" s="391">
        <v>38667</v>
      </c>
      <c r="D19091" s="253" t="s">
        <v>796</v>
      </c>
      <c r="E19091" s="113" t="s">
        <v>41208</v>
      </c>
      <c r="F19091" s="320" t="s">
        <v>41209</v>
      </c>
      <c r="G19091" s="330" t="s">
        <v>41071</v>
      </c>
    </row>
    <row r="19092" spans="1:7" ht="15.75">
      <c r="A19092" s="253">
        <v>695</v>
      </c>
      <c r="B19092" s="337" t="s">
        <v>41210</v>
      </c>
      <c r="C19092" s="391">
        <v>38622</v>
      </c>
      <c r="D19092" s="319" t="s">
        <v>801</v>
      </c>
      <c r="E19092" s="113" t="s">
        <v>41211</v>
      </c>
      <c r="F19092" s="320" t="s">
        <v>41212</v>
      </c>
      <c r="G19092" s="330" t="s">
        <v>41071</v>
      </c>
    </row>
    <row r="19093" spans="1:7" ht="15.75">
      <c r="A19093" s="253">
        <v>696</v>
      </c>
      <c r="B19093" s="337" t="s">
        <v>41213</v>
      </c>
      <c r="C19093" s="391">
        <v>38652</v>
      </c>
      <c r="D19093" s="253" t="s">
        <v>796</v>
      </c>
      <c r="E19093" s="113" t="s">
        <v>41214</v>
      </c>
      <c r="F19093" s="320" t="s">
        <v>41215</v>
      </c>
      <c r="G19093" s="330" t="s">
        <v>41071</v>
      </c>
    </row>
    <row r="19094" spans="1:7" ht="15.75">
      <c r="A19094" s="253">
        <v>697</v>
      </c>
      <c r="B19094" s="337" t="s">
        <v>41216</v>
      </c>
      <c r="C19094" s="391">
        <v>38943</v>
      </c>
      <c r="D19094" s="253" t="s">
        <v>796</v>
      </c>
      <c r="E19094" s="113" t="s">
        <v>41217</v>
      </c>
      <c r="F19094" s="320" t="s">
        <v>41218</v>
      </c>
      <c r="G19094" s="330" t="s">
        <v>41071</v>
      </c>
    </row>
    <row r="19095" spans="1:7" ht="15.75">
      <c r="A19095" s="253">
        <v>698</v>
      </c>
      <c r="B19095" s="337" t="s">
        <v>41219</v>
      </c>
      <c r="C19095" s="391">
        <v>38966</v>
      </c>
      <c r="D19095" s="253" t="s">
        <v>796</v>
      </c>
      <c r="E19095" s="113" t="s">
        <v>41217</v>
      </c>
      <c r="F19095" s="320" t="s">
        <v>41220</v>
      </c>
      <c r="G19095" s="330" t="s">
        <v>41071</v>
      </c>
    </row>
    <row r="19096" spans="1:7" ht="15.75">
      <c r="A19096" s="253">
        <v>699</v>
      </c>
      <c r="B19096" s="337" t="s">
        <v>41221</v>
      </c>
      <c r="C19096" s="391">
        <v>38404</v>
      </c>
      <c r="D19096" s="319" t="s">
        <v>801</v>
      </c>
      <c r="E19096" s="390" t="s">
        <v>41160</v>
      </c>
      <c r="F19096" s="320" t="s">
        <v>41222</v>
      </c>
      <c r="G19096" s="330" t="s">
        <v>41071</v>
      </c>
    </row>
    <row r="19097" spans="1:7" ht="15.75">
      <c r="A19097" s="253">
        <v>700</v>
      </c>
      <c r="B19097" s="337" t="s">
        <v>41223</v>
      </c>
      <c r="C19097" s="391">
        <v>38737</v>
      </c>
      <c r="D19097" s="253" t="s">
        <v>796</v>
      </c>
      <c r="E19097" s="113" t="s">
        <v>41224</v>
      </c>
      <c r="F19097" s="320" t="s">
        <v>41222</v>
      </c>
      <c r="G19097" s="330" t="s">
        <v>41071</v>
      </c>
    </row>
    <row r="19098" spans="1:7" ht="15.75">
      <c r="A19098" s="253">
        <v>701</v>
      </c>
      <c r="B19098" s="337" t="s">
        <v>41225</v>
      </c>
      <c r="C19098" s="391">
        <v>38344</v>
      </c>
      <c r="D19098" s="319" t="s">
        <v>801</v>
      </c>
      <c r="E19098" s="113" t="s">
        <v>41226</v>
      </c>
      <c r="F19098" s="320" t="s">
        <v>41227</v>
      </c>
      <c r="G19098" s="330" t="s">
        <v>41071</v>
      </c>
    </row>
    <row r="19099" spans="1:7" ht="15.75">
      <c r="A19099" s="253">
        <v>702</v>
      </c>
      <c r="B19099" s="337" t="s">
        <v>41228</v>
      </c>
      <c r="C19099" s="391">
        <v>38657</v>
      </c>
      <c r="D19099" s="253" t="s">
        <v>796</v>
      </c>
      <c r="E19099" s="113" t="s">
        <v>41229</v>
      </c>
      <c r="F19099" s="320" t="s">
        <v>41230</v>
      </c>
      <c r="G19099" s="330" t="s">
        <v>41071</v>
      </c>
    </row>
    <row r="19100" spans="1:7" ht="15.75">
      <c r="A19100" s="253">
        <v>703</v>
      </c>
      <c r="B19100" s="337" t="s">
        <v>41231</v>
      </c>
      <c r="C19100" s="391">
        <v>38877</v>
      </c>
      <c r="D19100" s="319" t="s">
        <v>801</v>
      </c>
      <c r="E19100" s="113" t="s">
        <v>41232</v>
      </c>
      <c r="F19100" s="320" t="s">
        <v>41233</v>
      </c>
      <c r="G19100" s="330" t="s">
        <v>41071</v>
      </c>
    </row>
    <row r="19101" spans="1:7" ht="15.75">
      <c r="A19101" s="253">
        <v>704</v>
      </c>
      <c r="B19101" s="337" t="s">
        <v>41234</v>
      </c>
      <c r="C19101" s="391">
        <v>38903</v>
      </c>
      <c r="D19101" s="253" t="s">
        <v>796</v>
      </c>
      <c r="E19101" s="113" t="s">
        <v>41235</v>
      </c>
      <c r="F19101" s="320" t="s">
        <v>41236</v>
      </c>
      <c r="G19101" s="330" t="s">
        <v>41071</v>
      </c>
    </row>
    <row r="19102" spans="1:7" ht="15.75">
      <c r="A19102" s="253">
        <v>705</v>
      </c>
      <c r="B19102" s="337" t="s">
        <v>41237</v>
      </c>
      <c r="C19102" s="391">
        <v>38624</v>
      </c>
      <c r="D19102" s="253" t="s">
        <v>796</v>
      </c>
      <c r="E19102" s="113" t="s">
        <v>41238</v>
      </c>
      <c r="F19102" s="320" t="s">
        <v>41239</v>
      </c>
      <c r="G19102" s="330" t="s">
        <v>41071</v>
      </c>
    </row>
    <row r="19103" spans="1:7" ht="15.75">
      <c r="A19103" s="253">
        <v>706</v>
      </c>
      <c r="B19103" s="337" t="s">
        <v>41240</v>
      </c>
      <c r="C19103" s="391">
        <v>38511</v>
      </c>
      <c r="D19103" s="253" t="s">
        <v>796</v>
      </c>
      <c r="E19103" s="113" t="s">
        <v>41241</v>
      </c>
      <c r="F19103" s="320">
        <v>944800500</v>
      </c>
      <c r="G19103" s="330" t="s">
        <v>41071</v>
      </c>
    </row>
    <row r="19104" spans="1:7" ht="15.75">
      <c r="A19104" s="253">
        <v>707</v>
      </c>
      <c r="B19104" s="324" t="s">
        <v>41242</v>
      </c>
      <c r="C19104" s="358">
        <v>38566</v>
      </c>
      <c r="D19104" s="253" t="s">
        <v>796</v>
      </c>
      <c r="E19104" s="121" t="s">
        <v>41243</v>
      </c>
      <c r="F19104" s="121">
        <v>905560131</v>
      </c>
      <c r="G19104" s="330" t="s">
        <v>41071</v>
      </c>
    </row>
    <row r="19105" spans="1:7" ht="15.75">
      <c r="A19105" s="253">
        <v>708</v>
      </c>
      <c r="B19105" s="337" t="s">
        <v>41244</v>
      </c>
      <c r="C19105" s="358">
        <v>38537</v>
      </c>
      <c r="D19105" s="319" t="s">
        <v>801</v>
      </c>
      <c r="E19105" s="113" t="s">
        <v>41245</v>
      </c>
      <c r="F19105" s="319">
        <v>916945969</v>
      </c>
      <c r="G19105" s="330" t="s">
        <v>41071</v>
      </c>
    </row>
    <row r="19106" spans="1:7" ht="15.75">
      <c r="A19106" s="253">
        <v>709</v>
      </c>
      <c r="B19106" s="337" t="s">
        <v>41246</v>
      </c>
      <c r="C19106" s="358">
        <v>38397</v>
      </c>
      <c r="D19106" s="319" t="s">
        <v>801</v>
      </c>
      <c r="E19106" s="121" t="s">
        <v>41247</v>
      </c>
      <c r="F19106" s="319">
        <v>905662057</v>
      </c>
      <c r="G19106" s="330" t="s">
        <v>41071</v>
      </c>
    </row>
    <row r="19107" spans="1:7" ht="15.75">
      <c r="A19107" s="253">
        <v>710</v>
      </c>
      <c r="B19107" s="337" t="s">
        <v>41248</v>
      </c>
      <c r="C19107" s="358">
        <v>38370</v>
      </c>
      <c r="D19107" s="319" t="s">
        <v>801</v>
      </c>
      <c r="E19107" s="121" t="s">
        <v>41249</v>
      </c>
      <c r="F19107" s="319">
        <v>911402224</v>
      </c>
      <c r="G19107" s="330" t="s">
        <v>41071</v>
      </c>
    </row>
    <row r="19108" spans="1:7" ht="15.75">
      <c r="A19108" s="253">
        <v>711</v>
      </c>
      <c r="B19108" s="337" t="s">
        <v>41250</v>
      </c>
      <c r="C19108" s="358">
        <v>38909</v>
      </c>
      <c r="D19108" s="319" t="s">
        <v>801</v>
      </c>
      <c r="E19108" s="121" t="s">
        <v>41251</v>
      </c>
      <c r="F19108" s="319">
        <v>903435758</v>
      </c>
      <c r="G19108" s="330" t="s">
        <v>41071</v>
      </c>
    </row>
    <row r="19109" spans="1:7" ht="15.75">
      <c r="A19109" s="253">
        <v>712</v>
      </c>
      <c r="B19109" s="337" t="s">
        <v>41252</v>
      </c>
      <c r="C19109" s="358">
        <v>38798</v>
      </c>
      <c r="D19109" s="319" t="s">
        <v>801</v>
      </c>
      <c r="E19109" s="121" t="s">
        <v>41253</v>
      </c>
      <c r="F19109" s="319">
        <v>901381557</v>
      </c>
      <c r="G19109" s="330" t="s">
        <v>41071</v>
      </c>
    </row>
    <row r="19110" spans="1:7" ht="15.75">
      <c r="A19110" s="253">
        <v>713</v>
      </c>
      <c r="B19110" s="337" t="s">
        <v>41254</v>
      </c>
      <c r="C19110" s="358">
        <v>38512</v>
      </c>
      <c r="D19110" s="253" t="s">
        <v>796</v>
      </c>
      <c r="E19110" s="121" t="s">
        <v>41255</v>
      </c>
      <c r="F19110" s="319">
        <v>998131976</v>
      </c>
      <c r="G19110" s="330" t="s">
        <v>41071</v>
      </c>
    </row>
    <row r="19111" spans="1:7" ht="15.75">
      <c r="A19111" s="253">
        <v>714</v>
      </c>
      <c r="B19111" s="337" t="s">
        <v>41256</v>
      </c>
      <c r="C19111" s="358">
        <v>38162</v>
      </c>
      <c r="D19111" s="253" t="s">
        <v>796</v>
      </c>
      <c r="E19111" s="121" t="s">
        <v>41257</v>
      </c>
      <c r="F19111" s="319">
        <v>994372425</v>
      </c>
      <c r="G19111" s="330" t="s">
        <v>41071</v>
      </c>
    </row>
    <row r="19112" spans="1:7" ht="15.75">
      <c r="A19112" s="253">
        <v>715</v>
      </c>
      <c r="B19112" s="337" t="s">
        <v>41258</v>
      </c>
      <c r="C19112" s="358">
        <v>38713</v>
      </c>
      <c r="D19112" s="253" t="s">
        <v>796</v>
      </c>
      <c r="E19112" s="121" t="s">
        <v>41259</v>
      </c>
      <c r="F19112" s="319">
        <v>916929585</v>
      </c>
      <c r="G19112" s="330" t="s">
        <v>41071</v>
      </c>
    </row>
    <row r="19113" spans="1:7" ht="15.75">
      <c r="A19113" s="253">
        <v>716</v>
      </c>
      <c r="B19113" s="337" t="s">
        <v>41260</v>
      </c>
      <c r="C19113" s="358">
        <v>38657</v>
      </c>
      <c r="D19113" s="253" t="s">
        <v>796</v>
      </c>
      <c r="E19113" s="121" t="s">
        <v>41261</v>
      </c>
      <c r="F19113" s="319">
        <v>905092886</v>
      </c>
      <c r="G19113" s="330" t="s">
        <v>41071</v>
      </c>
    </row>
    <row r="19114" spans="1:7" ht="15.75">
      <c r="A19114" s="253">
        <v>717</v>
      </c>
      <c r="B19114" s="337" t="s">
        <v>41262</v>
      </c>
      <c r="C19114" s="358">
        <v>38644</v>
      </c>
      <c r="D19114" s="253" t="s">
        <v>796</v>
      </c>
      <c r="E19114" s="121" t="s">
        <v>41263</v>
      </c>
      <c r="F19114" s="319">
        <v>903628181</v>
      </c>
      <c r="G19114" s="330" t="s">
        <v>41071</v>
      </c>
    </row>
    <row r="19115" spans="1:7" ht="15.75">
      <c r="A19115" s="253">
        <v>718</v>
      </c>
      <c r="B19115" s="337" t="s">
        <v>41264</v>
      </c>
      <c r="C19115" s="358">
        <v>38851</v>
      </c>
      <c r="D19115" s="319" t="s">
        <v>801</v>
      </c>
      <c r="E19115" s="121" t="s">
        <v>41265</v>
      </c>
      <c r="F19115" s="319">
        <v>900557857</v>
      </c>
      <c r="G19115" s="330" t="s">
        <v>41071</v>
      </c>
    </row>
    <row r="19116" spans="1:7" ht="15.75">
      <c r="A19116" s="253">
        <v>719</v>
      </c>
      <c r="B19116" s="337" t="s">
        <v>41266</v>
      </c>
      <c r="C19116" s="358">
        <v>38691</v>
      </c>
      <c r="D19116" s="253" t="s">
        <v>796</v>
      </c>
      <c r="E19116" s="121" t="s">
        <v>41259</v>
      </c>
      <c r="F19116" s="319">
        <v>905072808</v>
      </c>
      <c r="G19116" s="330" t="s">
        <v>41071</v>
      </c>
    </row>
    <row r="19117" spans="1:7" ht="15.75">
      <c r="A19117" s="253">
        <v>720</v>
      </c>
      <c r="B19117" s="337" t="s">
        <v>41267</v>
      </c>
      <c r="C19117" s="358">
        <v>38804</v>
      </c>
      <c r="D19117" s="253" t="s">
        <v>796</v>
      </c>
      <c r="E19117" s="121" t="s">
        <v>41268</v>
      </c>
      <c r="F19117" s="319">
        <v>906654727</v>
      </c>
      <c r="G19117" s="330" t="s">
        <v>41071</v>
      </c>
    </row>
    <row r="19118" spans="1:7" ht="15.75">
      <c r="A19118" s="253">
        <v>721</v>
      </c>
      <c r="B19118" s="337" t="s">
        <v>41269</v>
      </c>
      <c r="C19118" s="358">
        <v>38418</v>
      </c>
      <c r="D19118" s="330"/>
      <c r="E19118" s="113" t="s">
        <v>41270</v>
      </c>
      <c r="F19118" s="319">
        <v>905861198</v>
      </c>
      <c r="G19118" s="330" t="s">
        <v>41071</v>
      </c>
    </row>
    <row r="19119" spans="1:7" ht="15.75">
      <c r="A19119" s="253">
        <v>722</v>
      </c>
      <c r="B19119" s="337" t="s">
        <v>41271</v>
      </c>
      <c r="C19119" s="358">
        <v>38469</v>
      </c>
      <c r="D19119" s="253" t="s">
        <v>796</v>
      </c>
      <c r="E19119" s="121" t="s">
        <v>41272</v>
      </c>
      <c r="F19119" s="319">
        <v>916846718</v>
      </c>
      <c r="G19119" s="330" t="s">
        <v>41071</v>
      </c>
    </row>
    <row r="19120" spans="1:7" ht="15.75">
      <c r="A19120" s="253">
        <v>723</v>
      </c>
      <c r="B19120" s="337" t="s">
        <v>41273</v>
      </c>
      <c r="C19120" s="358">
        <v>38903</v>
      </c>
      <c r="D19120" s="319" t="s">
        <v>801</v>
      </c>
      <c r="E19120" s="121" t="s">
        <v>41274</v>
      </c>
      <c r="F19120" s="319">
        <v>911400535</v>
      </c>
      <c r="G19120" s="330" t="s">
        <v>41071</v>
      </c>
    </row>
    <row r="19121" spans="1:7" ht="15.75">
      <c r="A19121" s="253">
        <v>724</v>
      </c>
      <c r="B19121" s="337" t="s">
        <v>41275</v>
      </c>
      <c r="C19121" s="358">
        <v>38493</v>
      </c>
      <c r="D19121" s="319" t="s">
        <v>801</v>
      </c>
      <c r="E19121" s="121" t="s">
        <v>41276</v>
      </c>
      <c r="F19121" s="319">
        <v>905676700</v>
      </c>
      <c r="G19121" s="330" t="s">
        <v>41071</v>
      </c>
    </row>
    <row r="19122" spans="1:7" ht="15.75">
      <c r="A19122" s="253">
        <v>725</v>
      </c>
      <c r="B19122" s="337" t="s">
        <v>41277</v>
      </c>
      <c r="C19122" s="358">
        <v>38708</v>
      </c>
      <c r="D19122" s="253" t="s">
        <v>796</v>
      </c>
      <c r="E19122" s="121" t="s">
        <v>41278</v>
      </c>
      <c r="F19122" s="319">
        <v>912053249</v>
      </c>
      <c r="G19122" s="330" t="s">
        <v>41071</v>
      </c>
    </row>
    <row r="19123" spans="1:7" ht="15.75">
      <c r="A19123" s="253">
        <v>726</v>
      </c>
      <c r="B19123" s="337" t="s">
        <v>41279</v>
      </c>
      <c r="C19123" s="358">
        <v>38801</v>
      </c>
      <c r="D19123" s="319" t="s">
        <v>801</v>
      </c>
      <c r="E19123" s="121" t="s">
        <v>41280</v>
      </c>
      <c r="F19123" s="319">
        <v>916885382</v>
      </c>
      <c r="G19123" s="330" t="s">
        <v>41071</v>
      </c>
    </row>
    <row r="19124" spans="1:7" ht="15.75">
      <c r="A19124" s="253">
        <v>727</v>
      </c>
      <c r="B19124" s="337" t="s">
        <v>41281</v>
      </c>
      <c r="C19124" s="358">
        <v>38486</v>
      </c>
      <c r="D19124" s="253" t="s">
        <v>796</v>
      </c>
      <c r="E19124" s="121" t="s">
        <v>41282</v>
      </c>
      <c r="F19124" s="319">
        <v>905643958</v>
      </c>
      <c r="G19124" s="330" t="s">
        <v>41071</v>
      </c>
    </row>
    <row r="19125" spans="1:7" ht="15.75">
      <c r="A19125" s="253">
        <v>728</v>
      </c>
      <c r="B19125" s="337" t="s">
        <v>41283</v>
      </c>
      <c r="C19125" s="358">
        <v>38370</v>
      </c>
      <c r="D19125" s="319" t="s">
        <v>801</v>
      </c>
      <c r="E19125" s="121" t="s">
        <v>41284</v>
      </c>
      <c r="F19125" s="319">
        <v>903059455</v>
      </c>
      <c r="G19125" s="330" t="s">
        <v>41071</v>
      </c>
    </row>
    <row r="19126" spans="1:7" ht="15.75">
      <c r="A19126" s="253">
        <v>729</v>
      </c>
      <c r="B19126" s="337" t="s">
        <v>41285</v>
      </c>
      <c r="C19126" s="358">
        <v>38611</v>
      </c>
      <c r="D19126" s="319" t="s">
        <v>801</v>
      </c>
      <c r="E19126" s="121" t="s">
        <v>41286</v>
      </c>
      <c r="F19126" s="319">
        <v>911484118</v>
      </c>
      <c r="G19126" s="330" t="s">
        <v>41071</v>
      </c>
    </row>
    <row r="19127" spans="1:7" ht="15.75">
      <c r="A19127" s="253">
        <v>730</v>
      </c>
      <c r="B19127" s="337" t="s">
        <v>41287</v>
      </c>
      <c r="C19127" s="358">
        <v>38910</v>
      </c>
      <c r="D19127" s="319" t="s">
        <v>801</v>
      </c>
      <c r="E19127" s="121" t="s">
        <v>41288</v>
      </c>
      <c r="F19127" s="319">
        <v>916964114</v>
      </c>
      <c r="G19127" s="330" t="s">
        <v>41071</v>
      </c>
    </row>
    <row r="19128" spans="1:7" ht="15.75">
      <c r="A19128" s="253">
        <v>731</v>
      </c>
      <c r="B19128" s="337" t="s">
        <v>41289</v>
      </c>
      <c r="C19128" s="358">
        <v>38725</v>
      </c>
      <c r="D19128" s="319" t="s">
        <v>801</v>
      </c>
      <c r="E19128" s="113" t="s">
        <v>41290</v>
      </c>
      <c r="F19128" s="319">
        <v>913239966</v>
      </c>
      <c r="G19128" s="330" t="s">
        <v>41071</v>
      </c>
    </row>
    <row r="19129" spans="1:7" ht="15.75">
      <c r="A19129" s="253">
        <v>732</v>
      </c>
      <c r="B19129" s="337" t="s">
        <v>41291</v>
      </c>
      <c r="C19129" s="358">
        <v>38463</v>
      </c>
      <c r="D19129" s="319" t="s">
        <v>801</v>
      </c>
      <c r="E19129" s="121" t="s">
        <v>41292</v>
      </c>
      <c r="F19129" s="319">
        <v>905702291</v>
      </c>
      <c r="G19129" s="330" t="s">
        <v>41071</v>
      </c>
    </row>
    <row r="19130" spans="1:7" ht="15.75">
      <c r="A19130" s="253">
        <v>733</v>
      </c>
      <c r="B19130" s="337" t="s">
        <v>41293</v>
      </c>
      <c r="C19130" s="358">
        <v>38857</v>
      </c>
      <c r="D19130" s="319" t="s">
        <v>801</v>
      </c>
      <c r="E19130" s="121" t="s">
        <v>41294</v>
      </c>
      <c r="F19130" s="319">
        <v>901000305</v>
      </c>
      <c r="G19130" s="330" t="s">
        <v>41071</v>
      </c>
    </row>
    <row r="19131" spans="1:7" ht="15.75">
      <c r="A19131" s="253">
        <v>734</v>
      </c>
      <c r="B19131" s="337" t="s">
        <v>41295</v>
      </c>
      <c r="C19131" s="358">
        <v>38832</v>
      </c>
      <c r="D19131" s="319" t="s">
        <v>801</v>
      </c>
      <c r="E19131" s="121" t="s">
        <v>41296</v>
      </c>
      <c r="F19131" s="319">
        <v>903092002</v>
      </c>
      <c r="G19131" s="330" t="s">
        <v>41071</v>
      </c>
    </row>
    <row r="19132" spans="1:7" ht="15.75">
      <c r="A19132" s="253">
        <v>735</v>
      </c>
      <c r="B19132" s="337" t="s">
        <v>41297</v>
      </c>
      <c r="C19132" s="358">
        <v>38667</v>
      </c>
      <c r="D19132" s="253" t="s">
        <v>796</v>
      </c>
      <c r="E19132" s="121" t="s">
        <v>41298</v>
      </c>
      <c r="F19132" s="319">
        <v>903605607</v>
      </c>
      <c r="G19132" s="330" t="s">
        <v>41071</v>
      </c>
    </row>
    <row r="19133" spans="1:7" ht="15.75">
      <c r="A19133" s="253">
        <v>736</v>
      </c>
      <c r="B19133" s="337" t="s">
        <v>41299</v>
      </c>
      <c r="C19133" s="358">
        <v>38536</v>
      </c>
      <c r="D19133" s="253" t="s">
        <v>796</v>
      </c>
      <c r="E19133" s="319" t="s">
        <v>41300</v>
      </c>
      <c r="F19133" s="319">
        <v>912860945</v>
      </c>
      <c r="G19133" s="330" t="s">
        <v>41071</v>
      </c>
    </row>
    <row r="19134" spans="1:7" ht="15.75">
      <c r="A19134" s="253">
        <v>737</v>
      </c>
      <c r="B19134" s="337" t="s">
        <v>41301</v>
      </c>
      <c r="C19134" s="358">
        <v>38706</v>
      </c>
      <c r="D19134" s="319" t="s">
        <v>801</v>
      </c>
      <c r="E19134" s="121" t="s">
        <v>41302</v>
      </c>
      <c r="F19134" s="319">
        <v>917375658</v>
      </c>
      <c r="G19134" s="330" t="s">
        <v>41071</v>
      </c>
    </row>
    <row r="19135" spans="1:7" ht="15.75">
      <c r="A19135" s="253">
        <v>738</v>
      </c>
      <c r="B19135" s="337" t="s">
        <v>41303</v>
      </c>
      <c r="C19135" s="358">
        <v>38569</v>
      </c>
      <c r="D19135" s="319" t="s">
        <v>801</v>
      </c>
      <c r="E19135" s="113" t="s">
        <v>41304</v>
      </c>
      <c r="F19135" s="319">
        <v>990394867</v>
      </c>
      <c r="G19135" s="330" t="s">
        <v>41071</v>
      </c>
    </row>
    <row r="19136" spans="1:7" ht="15.75">
      <c r="A19136" s="253">
        <v>739</v>
      </c>
      <c r="B19136" s="324" t="s">
        <v>41305</v>
      </c>
      <c r="C19136" s="358">
        <v>38938</v>
      </c>
      <c r="D19136" s="319" t="s">
        <v>801</v>
      </c>
      <c r="E19136" s="113" t="s">
        <v>41306</v>
      </c>
      <c r="F19136" s="325">
        <v>998905864625</v>
      </c>
      <c r="G19136" s="330" t="s">
        <v>41307</v>
      </c>
    </row>
    <row r="19137" spans="1:7" ht="15.75">
      <c r="A19137" s="253">
        <v>740</v>
      </c>
      <c r="B19137" s="324" t="s">
        <v>41308</v>
      </c>
      <c r="C19137" s="358">
        <v>38744</v>
      </c>
      <c r="D19137" s="319" t="s">
        <v>801</v>
      </c>
      <c r="E19137" s="113" t="s">
        <v>41309</v>
      </c>
      <c r="F19137" s="325">
        <v>998903431845</v>
      </c>
      <c r="G19137" s="330" t="s">
        <v>41307</v>
      </c>
    </row>
    <row r="19138" spans="1:7" ht="15.75">
      <c r="A19138" s="253">
        <v>741</v>
      </c>
      <c r="B19138" s="324" t="s">
        <v>41310</v>
      </c>
      <c r="C19138" s="358">
        <v>38594</v>
      </c>
      <c r="D19138" s="319" t="s">
        <v>801</v>
      </c>
      <c r="E19138" s="353" t="s">
        <v>41311</v>
      </c>
      <c r="F19138" s="342">
        <v>916934534</v>
      </c>
      <c r="G19138" s="330" t="s">
        <v>41307</v>
      </c>
    </row>
    <row r="19139" spans="1:7" ht="15.75">
      <c r="A19139" s="253">
        <v>742</v>
      </c>
      <c r="B19139" s="324" t="s">
        <v>41312</v>
      </c>
      <c r="C19139" s="358">
        <v>38349</v>
      </c>
      <c r="D19139" s="253" t="s">
        <v>796</v>
      </c>
      <c r="E19139" s="353" t="s">
        <v>41313</v>
      </c>
      <c r="F19139" s="342">
        <v>903048562</v>
      </c>
      <c r="G19139" s="330" t="s">
        <v>41307</v>
      </c>
    </row>
    <row r="19140" spans="1:7" ht="15.75">
      <c r="A19140" s="253">
        <v>743</v>
      </c>
      <c r="B19140" s="324" t="s">
        <v>41314</v>
      </c>
      <c r="C19140" s="358">
        <v>38600</v>
      </c>
      <c r="D19140" s="253" t="s">
        <v>796</v>
      </c>
      <c r="E19140" s="353" t="s">
        <v>41315</v>
      </c>
      <c r="F19140" s="342">
        <v>903601400</v>
      </c>
      <c r="G19140" s="330" t="s">
        <v>41307</v>
      </c>
    </row>
    <row r="19141" spans="1:7" ht="15.75">
      <c r="A19141" s="253">
        <v>744</v>
      </c>
      <c r="B19141" s="324" t="s">
        <v>41316</v>
      </c>
      <c r="C19141" s="358">
        <v>38571</v>
      </c>
      <c r="D19141" s="319" t="s">
        <v>801</v>
      </c>
      <c r="E19141" s="353" t="s">
        <v>41317</v>
      </c>
      <c r="F19141" s="342">
        <v>911510226</v>
      </c>
      <c r="G19141" s="330" t="s">
        <v>41307</v>
      </c>
    </row>
    <row r="19142" spans="1:7" ht="15.75">
      <c r="A19142" s="253">
        <v>745</v>
      </c>
      <c r="B19142" s="324" t="s">
        <v>41318</v>
      </c>
      <c r="C19142" s="358">
        <v>38709</v>
      </c>
      <c r="D19142" s="319" t="s">
        <v>801</v>
      </c>
      <c r="E19142" s="353" t="s">
        <v>41319</v>
      </c>
      <c r="F19142" s="342">
        <v>903092595</v>
      </c>
      <c r="G19142" s="330" t="s">
        <v>41307</v>
      </c>
    </row>
    <row r="19143" spans="1:7" ht="15.75">
      <c r="A19143" s="253">
        <v>746</v>
      </c>
      <c r="B19143" s="324" t="s">
        <v>41320</v>
      </c>
      <c r="C19143" s="358">
        <v>38616</v>
      </c>
      <c r="D19143" s="319" t="s">
        <v>801</v>
      </c>
      <c r="E19143" s="392" t="s">
        <v>41321</v>
      </c>
      <c r="F19143" s="349">
        <v>910582054</v>
      </c>
      <c r="G19143" s="330" t="s">
        <v>41307</v>
      </c>
    </row>
    <row r="19144" spans="1:7" ht="15.75">
      <c r="A19144" s="253">
        <v>747</v>
      </c>
      <c r="B19144" s="324" t="s">
        <v>41322</v>
      </c>
      <c r="C19144" s="358">
        <v>38505</v>
      </c>
      <c r="D19144" s="319" t="s">
        <v>801</v>
      </c>
      <c r="E19144" s="392" t="s">
        <v>41323</v>
      </c>
      <c r="F19144" s="349">
        <v>911448414</v>
      </c>
      <c r="G19144" s="330" t="s">
        <v>41307</v>
      </c>
    </row>
    <row r="19145" spans="1:7" ht="15.75">
      <c r="A19145" s="253">
        <v>748</v>
      </c>
      <c r="B19145" s="324" t="s">
        <v>41324</v>
      </c>
      <c r="C19145" s="358">
        <v>38476</v>
      </c>
      <c r="D19145" s="319" t="s">
        <v>801</v>
      </c>
      <c r="E19145" s="392" t="s">
        <v>41325</v>
      </c>
      <c r="F19145" s="349">
        <v>905063450</v>
      </c>
      <c r="G19145" s="330" t="s">
        <v>41307</v>
      </c>
    </row>
    <row r="19146" spans="1:7" ht="15.75">
      <c r="A19146" s="253">
        <v>749</v>
      </c>
      <c r="B19146" s="324" t="s">
        <v>41326</v>
      </c>
      <c r="C19146" s="358">
        <v>38693</v>
      </c>
      <c r="D19146" s="319" t="s">
        <v>801</v>
      </c>
      <c r="E19146" s="362" t="s">
        <v>41327</v>
      </c>
      <c r="F19146" s="349">
        <v>901648834</v>
      </c>
      <c r="G19146" s="330" t="s">
        <v>41307</v>
      </c>
    </row>
    <row r="19147" spans="1:7" ht="15.75">
      <c r="A19147" s="253">
        <v>750</v>
      </c>
      <c r="B19147" s="324" t="s">
        <v>41328</v>
      </c>
      <c r="C19147" s="358">
        <v>38526</v>
      </c>
      <c r="D19147" s="253" t="s">
        <v>796</v>
      </c>
      <c r="E19147" s="362" t="s">
        <v>41329</v>
      </c>
      <c r="F19147" s="349">
        <v>912050087</v>
      </c>
      <c r="G19147" s="330" t="s">
        <v>41307</v>
      </c>
    </row>
    <row r="19148" spans="1:7" ht="15.75">
      <c r="A19148" s="253">
        <v>751</v>
      </c>
      <c r="B19148" s="324" t="s">
        <v>41330</v>
      </c>
      <c r="C19148" s="358">
        <v>38612</v>
      </c>
      <c r="D19148" s="319" t="s">
        <v>801</v>
      </c>
      <c r="E19148" s="362" t="s">
        <v>41331</v>
      </c>
      <c r="F19148" s="349">
        <v>905869707</v>
      </c>
      <c r="G19148" s="330" t="s">
        <v>41307</v>
      </c>
    </row>
    <row r="19149" spans="1:7" ht="15.75">
      <c r="A19149" s="253">
        <v>752</v>
      </c>
      <c r="B19149" s="324" t="s">
        <v>41332</v>
      </c>
      <c r="C19149" s="358">
        <v>38559</v>
      </c>
      <c r="D19149" s="253" t="s">
        <v>796</v>
      </c>
      <c r="E19149" s="362" t="s">
        <v>41333</v>
      </c>
      <c r="F19149" s="349">
        <v>911411342</v>
      </c>
      <c r="G19149" s="330" t="s">
        <v>41307</v>
      </c>
    </row>
    <row r="19150" spans="1:7" ht="15.75">
      <c r="A19150" s="253">
        <v>753</v>
      </c>
      <c r="B19150" s="324" t="s">
        <v>41334</v>
      </c>
      <c r="C19150" s="358">
        <v>38895</v>
      </c>
      <c r="D19150" s="253" t="s">
        <v>796</v>
      </c>
      <c r="E19150" s="362" t="s">
        <v>41335</v>
      </c>
      <c r="F19150" s="349">
        <v>911414499</v>
      </c>
      <c r="G19150" s="330" t="s">
        <v>41307</v>
      </c>
    </row>
    <row r="19151" spans="1:7" ht="15.75">
      <c r="A19151" s="253">
        <v>754</v>
      </c>
      <c r="B19151" s="324" t="s">
        <v>41336</v>
      </c>
      <c r="C19151" s="358">
        <v>38411</v>
      </c>
      <c r="D19151" s="253" t="s">
        <v>796</v>
      </c>
      <c r="E19151" s="362" t="s">
        <v>41337</v>
      </c>
      <c r="F19151" s="349">
        <v>911388685</v>
      </c>
      <c r="G19151" s="330" t="s">
        <v>41307</v>
      </c>
    </row>
    <row r="19152" spans="1:7" ht="15.75">
      <c r="A19152" s="253">
        <v>755</v>
      </c>
      <c r="B19152" s="324" t="s">
        <v>41338</v>
      </c>
      <c r="C19152" s="358">
        <v>38557</v>
      </c>
      <c r="D19152" s="319" t="s">
        <v>801</v>
      </c>
      <c r="E19152" s="362" t="s">
        <v>41339</v>
      </c>
      <c r="F19152" s="349">
        <v>905665578</v>
      </c>
      <c r="G19152" s="330" t="s">
        <v>41307</v>
      </c>
    </row>
    <row r="19153" spans="1:7" ht="15.75">
      <c r="A19153" s="253">
        <v>756</v>
      </c>
      <c r="B19153" s="324" t="s">
        <v>41340</v>
      </c>
      <c r="C19153" s="358">
        <v>38671</v>
      </c>
      <c r="D19153" s="253" t="s">
        <v>796</v>
      </c>
      <c r="E19153" s="362" t="s">
        <v>41341</v>
      </c>
      <c r="F19153" s="325">
        <v>906272188</v>
      </c>
      <c r="G19153" s="330" t="s">
        <v>41307</v>
      </c>
    </row>
    <row r="19154" spans="1:7" ht="15.75">
      <c r="A19154" s="253">
        <v>757</v>
      </c>
      <c r="B19154" s="324" t="s">
        <v>41342</v>
      </c>
      <c r="C19154" s="358">
        <v>38712</v>
      </c>
      <c r="D19154" s="319" t="s">
        <v>801</v>
      </c>
      <c r="E19154" s="362" t="s">
        <v>41343</v>
      </c>
      <c r="F19154" s="349">
        <v>905564666</v>
      </c>
      <c r="G19154" s="330" t="s">
        <v>41307</v>
      </c>
    </row>
    <row r="19155" spans="1:7" ht="15.75">
      <c r="A19155" s="253">
        <v>758</v>
      </c>
      <c r="B19155" s="324" t="s">
        <v>41344</v>
      </c>
      <c r="C19155" s="358">
        <v>38696</v>
      </c>
      <c r="D19155" s="319" t="s">
        <v>801</v>
      </c>
      <c r="E19155" s="362" t="s">
        <v>41345</v>
      </c>
      <c r="F19155" s="349">
        <v>906287189</v>
      </c>
      <c r="G19155" s="330" t="s">
        <v>41307</v>
      </c>
    </row>
    <row r="19156" spans="1:7" ht="15.75">
      <c r="A19156" s="253">
        <v>759</v>
      </c>
      <c r="B19156" s="324" t="s">
        <v>41346</v>
      </c>
      <c r="C19156" s="358">
        <v>38634</v>
      </c>
      <c r="D19156" s="319" t="s">
        <v>801</v>
      </c>
      <c r="E19156" s="362" t="s">
        <v>41347</v>
      </c>
      <c r="F19156" s="349">
        <v>903060068</v>
      </c>
      <c r="G19156" s="330" t="s">
        <v>41307</v>
      </c>
    </row>
    <row r="19157" spans="1:7" ht="15.75">
      <c r="A19157" s="253">
        <v>760</v>
      </c>
      <c r="B19157" s="324" t="s">
        <v>41348</v>
      </c>
      <c r="C19157" s="358">
        <v>38489</v>
      </c>
      <c r="D19157" s="319" t="s">
        <v>801</v>
      </c>
      <c r="E19157" s="362" t="s">
        <v>41349</v>
      </c>
      <c r="F19157" s="349">
        <v>916920860</v>
      </c>
      <c r="G19157" s="330" t="s">
        <v>41307</v>
      </c>
    </row>
    <row r="19158" spans="1:7" ht="15.75">
      <c r="A19158" s="253">
        <v>761</v>
      </c>
      <c r="B19158" s="324" t="s">
        <v>41350</v>
      </c>
      <c r="C19158" s="358">
        <v>38819</v>
      </c>
      <c r="D19158" s="319" t="s">
        <v>801</v>
      </c>
      <c r="E19158" s="362" t="s">
        <v>41351</v>
      </c>
      <c r="F19158" s="349">
        <v>911411524</v>
      </c>
      <c r="G19158" s="330" t="s">
        <v>41307</v>
      </c>
    </row>
    <row r="19159" spans="1:7" ht="15.75">
      <c r="A19159" s="253">
        <v>762</v>
      </c>
      <c r="B19159" s="324" t="s">
        <v>41352</v>
      </c>
      <c r="C19159" s="358">
        <v>38808</v>
      </c>
      <c r="D19159" s="253" t="s">
        <v>796</v>
      </c>
      <c r="E19159" s="362" t="s">
        <v>41353</v>
      </c>
      <c r="F19159" s="349">
        <v>905664588</v>
      </c>
      <c r="G19159" s="330" t="s">
        <v>41307</v>
      </c>
    </row>
    <row r="19160" spans="1:7" ht="15.75">
      <c r="A19160" s="253">
        <v>763</v>
      </c>
      <c r="B19160" s="324" t="s">
        <v>41354</v>
      </c>
      <c r="C19160" s="358">
        <v>38964</v>
      </c>
      <c r="D19160" s="319" t="s">
        <v>801</v>
      </c>
      <c r="E19160" s="362" t="s">
        <v>41355</v>
      </c>
      <c r="F19160" s="393">
        <v>905076240</v>
      </c>
      <c r="G19160" s="330" t="s">
        <v>41307</v>
      </c>
    </row>
    <row r="19161" spans="1:7" ht="15.75">
      <c r="A19161" s="253">
        <v>764</v>
      </c>
      <c r="B19161" s="324" t="s">
        <v>41356</v>
      </c>
      <c r="C19161" s="358">
        <v>38731</v>
      </c>
      <c r="D19161" s="319" t="s">
        <v>801</v>
      </c>
      <c r="E19161" s="362" t="s">
        <v>41357</v>
      </c>
      <c r="F19161" s="393">
        <v>916957776</v>
      </c>
      <c r="G19161" s="330" t="s">
        <v>41307</v>
      </c>
    </row>
    <row r="19162" spans="1:7" ht="15.75">
      <c r="A19162" s="253">
        <v>765</v>
      </c>
      <c r="B19162" s="324" t="s">
        <v>41358</v>
      </c>
      <c r="C19162" s="358">
        <v>38705</v>
      </c>
      <c r="D19162" s="253" t="s">
        <v>796</v>
      </c>
      <c r="E19162" s="113" t="s">
        <v>41359</v>
      </c>
      <c r="F19162" s="325">
        <v>916831913</v>
      </c>
      <c r="G19162" s="330" t="s">
        <v>41307</v>
      </c>
    </row>
    <row r="19163" spans="1:7" ht="15.75">
      <c r="A19163" s="253">
        <v>766</v>
      </c>
      <c r="B19163" s="324" t="s">
        <v>41360</v>
      </c>
      <c r="C19163" s="358">
        <v>38812</v>
      </c>
      <c r="D19163" s="319" t="s">
        <v>801</v>
      </c>
      <c r="E19163" s="113" t="s">
        <v>41359</v>
      </c>
      <c r="F19163" s="325">
        <v>911548013</v>
      </c>
      <c r="G19163" s="330" t="s">
        <v>41307</v>
      </c>
    </row>
    <row r="19164" spans="1:7" ht="15.75">
      <c r="A19164" s="253">
        <v>767</v>
      </c>
      <c r="B19164" s="324" t="s">
        <v>41361</v>
      </c>
      <c r="C19164" s="358">
        <v>38801</v>
      </c>
      <c r="D19164" s="319" t="s">
        <v>801</v>
      </c>
      <c r="E19164" s="113" t="s">
        <v>41309</v>
      </c>
      <c r="F19164" s="325">
        <v>905654454</v>
      </c>
      <c r="G19164" s="330" t="s">
        <v>41307</v>
      </c>
    </row>
    <row r="19165" spans="1:7" ht="15.75">
      <c r="A19165" s="253">
        <v>768</v>
      </c>
      <c r="B19165" s="324" t="s">
        <v>41362</v>
      </c>
      <c r="C19165" s="358">
        <v>38398</v>
      </c>
      <c r="D19165" s="253" t="s">
        <v>796</v>
      </c>
      <c r="E19165" s="113" t="s">
        <v>41363</v>
      </c>
      <c r="F19165" s="325">
        <v>905061512</v>
      </c>
      <c r="G19165" s="330" t="s">
        <v>41307</v>
      </c>
    </row>
    <row r="19166" spans="1:7" ht="15.75">
      <c r="A19166" s="253">
        <v>769</v>
      </c>
      <c r="B19166" s="324" t="s">
        <v>41364</v>
      </c>
      <c r="C19166" s="358">
        <v>38655</v>
      </c>
      <c r="D19166" s="253" t="s">
        <v>796</v>
      </c>
      <c r="E19166" s="113" t="s">
        <v>41365</v>
      </c>
      <c r="F19166" s="325">
        <v>908605842</v>
      </c>
      <c r="G19166" s="330" t="s">
        <v>41307</v>
      </c>
    </row>
    <row r="19167" spans="1:7" ht="15.75">
      <c r="A19167" s="253">
        <v>770</v>
      </c>
      <c r="B19167" s="324" t="s">
        <v>41366</v>
      </c>
      <c r="C19167" s="358">
        <v>38831</v>
      </c>
      <c r="D19167" s="319" t="s">
        <v>801</v>
      </c>
      <c r="E19167" s="113" t="s">
        <v>41367</v>
      </c>
      <c r="F19167" s="325">
        <v>910562443</v>
      </c>
      <c r="G19167" s="330" t="s">
        <v>41307</v>
      </c>
    </row>
    <row r="19168" spans="1:7" ht="15.75">
      <c r="A19168" s="253">
        <v>771</v>
      </c>
      <c r="B19168" s="324" t="s">
        <v>41368</v>
      </c>
      <c r="C19168" s="358">
        <v>38363</v>
      </c>
      <c r="D19168" s="319" t="s">
        <v>801</v>
      </c>
      <c r="E19168" s="113" t="s">
        <v>41367</v>
      </c>
      <c r="F19168" s="325">
        <v>900583133</v>
      </c>
      <c r="G19168" s="330" t="s">
        <v>41307</v>
      </c>
    </row>
    <row r="19169" spans="1:7" ht="15.75">
      <c r="A19169" s="253">
        <v>772</v>
      </c>
      <c r="B19169" s="324" t="s">
        <v>41369</v>
      </c>
      <c r="C19169" s="358">
        <v>38471</v>
      </c>
      <c r="D19169" s="319" t="s">
        <v>801</v>
      </c>
      <c r="E19169" s="113" t="s">
        <v>41370</v>
      </c>
      <c r="F19169" s="325">
        <v>911501211</v>
      </c>
      <c r="G19169" s="330" t="s">
        <v>41307</v>
      </c>
    </row>
    <row r="19170" spans="1:7" ht="15.75">
      <c r="A19170" s="253">
        <v>773</v>
      </c>
      <c r="B19170" s="324" t="s">
        <v>41371</v>
      </c>
      <c r="C19170" s="394" t="s">
        <v>14940</v>
      </c>
      <c r="D19170" s="253" t="s">
        <v>796</v>
      </c>
      <c r="E19170" s="319" t="s">
        <v>41372</v>
      </c>
      <c r="F19170" s="319">
        <v>970200107</v>
      </c>
      <c r="G19170" s="330" t="s">
        <v>41307</v>
      </c>
    </row>
    <row r="19171" spans="1:7" ht="15.75">
      <c r="A19171" s="253">
        <v>774</v>
      </c>
      <c r="B19171" s="324" t="s">
        <v>41373</v>
      </c>
      <c r="C19171" s="358">
        <v>38866</v>
      </c>
      <c r="D19171" s="319" t="s">
        <v>801</v>
      </c>
      <c r="E19171" s="319" t="s">
        <v>41374</v>
      </c>
      <c r="F19171" s="319">
        <v>919150471</v>
      </c>
      <c r="G19171" s="330" t="s">
        <v>41307</v>
      </c>
    </row>
    <row r="19172" spans="1:7" ht="15.75">
      <c r="A19172" s="253">
        <v>775</v>
      </c>
      <c r="B19172" s="324" t="s">
        <v>41375</v>
      </c>
      <c r="C19172" s="358">
        <v>38688</v>
      </c>
      <c r="D19172" s="319" t="s">
        <v>801</v>
      </c>
      <c r="E19172" s="319" t="s">
        <v>41359</v>
      </c>
      <c r="F19172" s="319">
        <v>902924469</v>
      </c>
      <c r="G19172" s="330" t="s">
        <v>41307</v>
      </c>
    </row>
    <row r="19173" spans="1:7" ht="15.75">
      <c r="A19173" s="253">
        <v>776</v>
      </c>
      <c r="B19173" s="324" t="s">
        <v>41376</v>
      </c>
      <c r="C19173" s="358">
        <v>38590</v>
      </c>
      <c r="D19173" s="253" t="s">
        <v>796</v>
      </c>
      <c r="E19173" s="319" t="s">
        <v>41377</v>
      </c>
      <c r="F19173" s="319">
        <v>903093619</v>
      </c>
      <c r="G19173" s="330" t="s">
        <v>41307</v>
      </c>
    </row>
    <row r="19174" spans="1:7" ht="15.75">
      <c r="A19174" s="253">
        <v>777</v>
      </c>
      <c r="B19174" s="324" t="s">
        <v>41378</v>
      </c>
      <c r="C19174" s="358">
        <v>38935</v>
      </c>
      <c r="D19174" s="253" t="s">
        <v>796</v>
      </c>
      <c r="E19174" s="319" t="s">
        <v>41379</v>
      </c>
      <c r="F19174" s="319">
        <v>913242505</v>
      </c>
      <c r="G19174" s="330" t="s">
        <v>41307</v>
      </c>
    </row>
    <row r="19175" spans="1:7" ht="15.75">
      <c r="A19175" s="253">
        <v>778</v>
      </c>
      <c r="B19175" s="324" t="s">
        <v>41380</v>
      </c>
      <c r="C19175" s="358">
        <v>38805</v>
      </c>
      <c r="D19175" s="253" t="s">
        <v>796</v>
      </c>
      <c r="E19175" s="319" t="s">
        <v>41381</v>
      </c>
      <c r="F19175" s="319">
        <v>903095354</v>
      </c>
      <c r="G19175" s="330" t="s">
        <v>41307</v>
      </c>
    </row>
    <row r="19176" spans="1:7" ht="15.75">
      <c r="A19176" s="253">
        <v>779</v>
      </c>
      <c r="B19176" s="324" t="s">
        <v>41382</v>
      </c>
      <c r="C19176" s="358">
        <v>38381</v>
      </c>
      <c r="D19176" s="253" t="s">
        <v>796</v>
      </c>
      <c r="E19176" s="319" t="s">
        <v>41383</v>
      </c>
      <c r="F19176" s="319">
        <v>916889496</v>
      </c>
      <c r="G19176" s="330" t="s">
        <v>41307</v>
      </c>
    </row>
    <row r="19177" spans="1:7" ht="15.75">
      <c r="A19177" s="253">
        <v>780</v>
      </c>
      <c r="B19177" s="324" t="s">
        <v>41384</v>
      </c>
      <c r="C19177" s="358">
        <v>38596</v>
      </c>
      <c r="D19177" s="253" t="s">
        <v>796</v>
      </c>
      <c r="E19177" s="319" t="s">
        <v>41385</v>
      </c>
      <c r="F19177" s="319">
        <v>911919050</v>
      </c>
      <c r="G19177" s="330" t="s">
        <v>41307</v>
      </c>
    </row>
    <row r="19178" spans="1:7" ht="15.75">
      <c r="A19178" s="253">
        <v>781</v>
      </c>
      <c r="B19178" s="324" t="s">
        <v>41386</v>
      </c>
      <c r="C19178" s="358">
        <v>39118</v>
      </c>
      <c r="D19178" s="253" t="s">
        <v>796</v>
      </c>
      <c r="E19178" s="319" t="s">
        <v>41387</v>
      </c>
      <c r="F19178" s="319">
        <v>906289135</v>
      </c>
      <c r="G19178" s="330" t="s">
        <v>41307</v>
      </c>
    </row>
    <row r="19179" spans="1:7" ht="15.75">
      <c r="A19179" s="253">
        <v>782</v>
      </c>
      <c r="B19179" s="324" t="s">
        <v>41388</v>
      </c>
      <c r="C19179" s="358">
        <v>39048</v>
      </c>
      <c r="D19179" s="253" t="s">
        <v>796</v>
      </c>
      <c r="E19179" s="319" t="s">
        <v>41389</v>
      </c>
      <c r="F19179" s="319">
        <v>940692058</v>
      </c>
      <c r="G19179" s="330" t="s">
        <v>41307</v>
      </c>
    </row>
    <row r="19180" spans="1:7" ht="15.75">
      <c r="A19180" s="253">
        <v>783</v>
      </c>
      <c r="B19180" s="324" t="s">
        <v>41390</v>
      </c>
      <c r="C19180" s="358">
        <v>38643</v>
      </c>
      <c r="D19180" s="253" t="s">
        <v>796</v>
      </c>
      <c r="E19180" s="319" t="s">
        <v>41391</v>
      </c>
      <c r="F19180" s="319">
        <v>933200052</v>
      </c>
      <c r="G19180" s="330" t="s">
        <v>41307</v>
      </c>
    </row>
    <row r="19181" spans="1:7" ht="15.75">
      <c r="A19181" s="253">
        <v>784</v>
      </c>
      <c r="B19181" s="324" t="s">
        <v>41392</v>
      </c>
      <c r="C19181" s="358">
        <v>38988</v>
      </c>
      <c r="D19181" s="319" t="s">
        <v>801</v>
      </c>
      <c r="E19181" s="319" t="s">
        <v>41393</v>
      </c>
      <c r="F19181" s="319">
        <v>903051519</v>
      </c>
      <c r="G19181" s="330" t="s">
        <v>41307</v>
      </c>
    </row>
    <row r="19182" spans="1:7" ht="15.75">
      <c r="A19182" s="253">
        <v>785</v>
      </c>
      <c r="B19182" s="324" t="s">
        <v>41394</v>
      </c>
      <c r="C19182" s="358">
        <v>38933</v>
      </c>
      <c r="D19182" s="253" t="s">
        <v>796</v>
      </c>
      <c r="E19182" s="319" t="s">
        <v>41395</v>
      </c>
      <c r="F19182" s="319">
        <v>911517800</v>
      </c>
      <c r="G19182" s="330" t="s">
        <v>41307</v>
      </c>
    </row>
    <row r="19183" spans="1:7" ht="15.75">
      <c r="A19183" s="253">
        <v>786</v>
      </c>
      <c r="B19183" s="324" t="s">
        <v>41396</v>
      </c>
      <c r="C19183" s="358">
        <v>38410</v>
      </c>
      <c r="D19183" s="319" t="s">
        <v>801</v>
      </c>
      <c r="E19183" s="319" t="s">
        <v>41397</v>
      </c>
      <c r="F19183" s="319">
        <v>917372566</v>
      </c>
      <c r="G19183" s="330" t="s">
        <v>41307</v>
      </c>
    </row>
    <row r="19184" spans="1:7" ht="15.75">
      <c r="A19184" s="253">
        <v>787</v>
      </c>
      <c r="B19184" s="324" t="s">
        <v>41398</v>
      </c>
      <c r="C19184" s="358">
        <v>38472</v>
      </c>
      <c r="D19184" s="253" t="s">
        <v>796</v>
      </c>
      <c r="E19184" s="319" t="s">
        <v>41399</v>
      </c>
      <c r="F19184" s="319">
        <v>999091221</v>
      </c>
      <c r="G19184" s="330" t="s">
        <v>41307</v>
      </c>
    </row>
    <row r="19185" spans="1:7" ht="15.75">
      <c r="A19185" s="253">
        <v>788</v>
      </c>
      <c r="B19185" s="324" t="s">
        <v>41400</v>
      </c>
      <c r="C19185" s="358">
        <v>38694</v>
      </c>
      <c r="D19185" s="319" t="s">
        <v>801</v>
      </c>
      <c r="E19185" s="319" t="s">
        <v>41401</v>
      </c>
      <c r="F19185" s="319">
        <v>905883049</v>
      </c>
      <c r="G19185" s="330" t="s">
        <v>41307</v>
      </c>
    </row>
    <row r="19186" spans="1:7" ht="15.75">
      <c r="A19186" s="253">
        <v>789</v>
      </c>
      <c r="B19186" s="324" t="s">
        <v>41402</v>
      </c>
      <c r="C19186" s="358">
        <v>38814</v>
      </c>
      <c r="D19186" s="253" t="s">
        <v>796</v>
      </c>
      <c r="E19186" s="319" t="s">
        <v>41403</v>
      </c>
      <c r="F19186" s="319">
        <v>916840609</v>
      </c>
      <c r="G19186" s="330" t="s">
        <v>41307</v>
      </c>
    </row>
    <row r="19187" spans="1:7" ht="15.75">
      <c r="A19187" s="253">
        <v>790</v>
      </c>
      <c r="B19187" s="324" t="s">
        <v>41404</v>
      </c>
      <c r="C19187" s="358">
        <v>38469</v>
      </c>
      <c r="D19187" s="253" t="s">
        <v>796</v>
      </c>
      <c r="E19187" s="319" t="s">
        <v>41405</v>
      </c>
      <c r="F19187" s="319">
        <v>905096980</v>
      </c>
      <c r="G19187" s="330" t="s">
        <v>41307</v>
      </c>
    </row>
    <row r="19188" spans="1:7" ht="15.75">
      <c r="A19188" s="253">
        <v>791</v>
      </c>
      <c r="B19188" s="324" t="s">
        <v>41406</v>
      </c>
      <c r="C19188" s="358">
        <v>38736</v>
      </c>
      <c r="D19188" s="253" t="s">
        <v>796</v>
      </c>
      <c r="E19188" s="319" t="s">
        <v>41407</v>
      </c>
      <c r="F19188" s="319">
        <v>916975900</v>
      </c>
      <c r="G19188" s="330" t="s">
        <v>41307</v>
      </c>
    </row>
    <row r="19189" spans="1:7" ht="15.75">
      <c r="A19189" s="253">
        <v>792</v>
      </c>
      <c r="B19189" s="324" t="s">
        <v>41408</v>
      </c>
      <c r="C19189" s="358">
        <v>38840</v>
      </c>
      <c r="D19189" s="319" t="s">
        <v>801</v>
      </c>
      <c r="E19189" s="319" t="s">
        <v>41409</v>
      </c>
      <c r="F19189" s="319">
        <v>911463250</v>
      </c>
      <c r="G19189" s="330" t="s">
        <v>41307</v>
      </c>
    </row>
    <row r="19190" spans="1:7" ht="15.75">
      <c r="A19190" s="253">
        <v>793</v>
      </c>
      <c r="B19190" s="324" t="s">
        <v>41410</v>
      </c>
      <c r="C19190" s="358">
        <v>39020</v>
      </c>
      <c r="D19190" s="253" t="s">
        <v>796</v>
      </c>
      <c r="E19190" s="319" t="s">
        <v>41411</v>
      </c>
      <c r="F19190" s="319">
        <v>905566646</v>
      </c>
      <c r="G19190" s="330" t="s">
        <v>41307</v>
      </c>
    </row>
    <row r="19191" spans="1:7" ht="15.75">
      <c r="A19191" s="253">
        <v>794</v>
      </c>
      <c r="B19191" s="324" t="s">
        <v>41412</v>
      </c>
      <c r="C19191" s="358">
        <v>38506</v>
      </c>
      <c r="D19191" s="319" t="s">
        <v>801</v>
      </c>
      <c r="E19191" s="319" t="s">
        <v>41413</v>
      </c>
      <c r="F19191" s="319">
        <v>905887050</v>
      </c>
      <c r="G19191" s="330" t="s">
        <v>41307</v>
      </c>
    </row>
    <row r="19192" spans="1:7" ht="15.75">
      <c r="A19192" s="253">
        <v>795</v>
      </c>
      <c r="B19192" s="324" t="s">
        <v>41414</v>
      </c>
      <c r="C19192" s="358">
        <v>38298</v>
      </c>
      <c r="D19192" s="319" t="s">
        <v>801</v>
      </c>
      <c r="E19192" s="319" t="s">
        <v>41415</v>
      </c>
      <c r="F19192" s="319">
        <v>906290570</v>
      </c>
      <c r="G19192" s="330" t="s">
        <v>41307</v>
      </c>
    </row>
    <row r="19193" spans="1:7" ht="15.75">
      <c r="A19193" s="253">
        <v>796</v>
      </c>
      <c r="B19193" s="324" t="s">
        <v>41416</v>
      </c>
      <c r="C19193" s="358">
        <v>38856</v>
      </c>
      <c r="D19193" s="253" t="s">
        <v>796</v>
      </c>
      <c r="E19193" s="319" t="s">
        <v>41417</v>
      </c>
      <c r="F19193" s="319">
        <v>905676989</v>
      </c>
      <c r="G19193" s="330" t="s">
        <v>41307</v>
      </c>
    </row>
    <row r="19194" spans="1:7" ht="15.75">
      <c r="A19194" s="253">
        <v>797</v>
      </c>
      <c r="B19194" s="324" t="s">
        <v>41418</v>
      </c>
      <c r="C19194" s="358">
        <v>38738</v>
      </c>
      <c r="D19194" s="319" t="s">
        <v>801</v>
      </c>
      <c r="E19194" s="319" t="s">
        <v>41419</v>
      </c>
      <c r="F19194" s="319">
        <v>905678628</v>
      </c>
      <c r="G19194" s="330" t="s">
        <v>41307</v>
      </c>
    </row>
    <row r="19195" spans="1:7" ht="15.75">
      <c r="A19195" s="253">
        <v>798</v>
      </c>
      <c r="B19195" s="324" t="s">
        <v>41420</v>
      </c>
      <c r="C19195" s="358">
        <v>38909</v>
      </c>
      <c r="D19195" s="319" t="s">
        <v>801</v>
      </c>
      <c r="E19195" s="319" t="s">
        <v>41421</v>
      </c>
      <c r="F19195" s="319">
        <v>337736779</v>
      </c>
      <c r="G19195" s="330" t="s">
        <v>41307</v>
      </c>
    </row>
    <row r="19196" spans="1:7" ht="15.75">
      <c r="A19196" s="253">
        <v>799</v>
      </c>
      <c r="B19196" s="324" t="s">
        <v>41422</v>
      </c>
      <c r="C19196" s="358">
        <v>38778</v>
      </c>
      <c r="D19196" s="253" t="s">
        <v>796</v>
      </c>
      <c r="E19196" s="319" t="s">
        <v>41423</v>
      </c>
      <c r="F19196" s="319">
        <v>999334064</v>
      </c>
      <c r="G19196" s="330" t="s">
        <v>41307</v>
      </c>
    </row>
    <row r="19197" spans="1:7" ht="15.75">
      <c r="A19197" s="253">
        <v>800</v>
      </c>
      <c r="B19197" s="324" t="s">
        <v>41424</v>
      </c>
      <c r="C19197" s="358">
        <v>38598</v>
      </c>
      <c r="D19197" s="319" t="s">
        <v>801</v>
      </c>
      <c r="E19197" s="319" t="s">
        <v>41425</v>
      </c>
      <c r="F19197" s="319">
        <v>912010554</v>
      </c>
      <c r="G19197" s="330" t="s">
        <v>41307</v>
      </c>
    </row>
    <row r="19198" spans="1:7" ht="15.75">
      <c r="A19198" s="253">
        <v>801</v>
      </c>
      <c r="B19198" s="324" t="s">
        <v>41426</v>
      </c>
      <c r="C19198" s="358">
        <v>38688</v>
      </c>
      <c r="D19198" s="319" t="s">
        <v>801</v>
      </c>
      <c r="E19198" s="319" t="s">
        <v>41427</v>
      </c>
      <c r="F19198" s="319">
        <v>916959052</v>
      </c>
      <c r="G19198" s="330" t="s">
        <v>41307</v>
      </c>
    </row>
    <row r="19199" spans="1:7" ht="15.75">
      <c r="A19199" s="253">
        <v>802</v>
      </c>
      <c r="B19199" s="324" t="s">
        <v>41428</v>
      </c>
      <c r="C19199" s="358">
        <v>38840</v>
      </c>
      <c r="D19199" s="253" t="s">
        <v>796</v>
      </c>
      <c r="E19199" s="319" t="s">
        <v>41429</v>
      </c>
      <c r="F19199" s="319">
        <v>912026728</v>
      </c>
      <c r="G19199" s="330" t="s">
        <v>41307</v>
      </c>
    </row>
    <row r="19200" spans="1:7" ht="15.75">
      <c r="A19200" s="253">
        <v>803</v>
      </c>
      <c r="B19200" s="324" t="s">
        <v>41430</v>
      </c>
      <c r="C19200" s="358">
        <v>38478</v>
      </c>
      <c r="D19200" s="319" t="s">
        <v>801</v>
      </c>
      <c r="E19200" s="319" t="s">
        <v>41431</v>
      </c>
      <c r="F19200" s="319">
        <v>903667238</v>
      </c>
      <c r="G19200" s="330" t="s">
        <v>41307</v>
      </c>
    </row>
    <row r="19201" spans="1:7" ht="15.75">
      <c r="A19201" s="253">
        <v>804</v>
      </c>
      <c r="B19201" s="324" t="s">
        <v>41432</v>
      </c>
      <c r="C19201" s="358">
        <v>38590</v>
      </c>
      <c r="D19201" s="253" t="s">
        <v>796</v>
      </c>
      <c r="E19201" s="319" t="s">
        <v>41433</v>
      </c>
      <c r="F19201" s="319">
        <v>903619895</v>
      </c>
      <c r="G19201" s="330" t="s">
        <v>41307</v>
      </c>
    </row>
    <row r="19202" spans="1:7" ht="15.75">
      <c r="A19202" s="253">
        <v>805</v>
      </c>
      <c r="B19202" s="324" t="s">
        <v>41434</v>
      </c>
      <c r="C19202" s="358">
        <v>38807</v>
      </c>
      <c r="D19202" s="319" t="s">
        <v>801</v>
      </c>
      <c r="E19202" s="319" t="s">
        <v>41435</v>
      </c>
      <c r="F19202" s="319">
        <v>916976558</v>
      </c>
      <c r="G19202" s="330" t="s">
        <v>41307</v>
      </c>
    </row>
    <row r="19203" spans="1:7" ht="15.75">
      <c r="A19203" s="253">
        <v>806</v>
      </c>
      <c r="B19203" s="324" t="s">
        <v>41436</v>
      </c>
      <c r="C19203" s="358">
        <v>38597</v>
      </c>
      <c r="D19203" s="319" t="s">
        <v>801</v>
      </c>
      <c r="E19203" s="319" t="s">
        <v>41437</v>
      </c>
      <c r="F19203" s="319">
        <v>916911808</v>
      </c>
      <c r="G19203" s="330" t="s">
        <v>41307</v>
      </c>
    </row>
    <row r="19204" spans="1:7" ht="15.75">
      <c r="A19204" s="253">
        <v>807</v>
      </c>
      <c r="B19204" s="324" t="s">
        <v>41438</v>
      </c>
      <c r="C19204" s="358">
        <v>38795</v>
      </c>
      <c r="D19204" s="319" t="s">
        <v>801</v>
      </c>
      <c r="E19204" s="319" t="s">
        <v>41439</v>
      </c>
      <c r="F19204" s="319">
        <v>912053740</v>
      </c>
      <c r="G19204" s="330" t="s">
        <v>41307</v>
      </c>
    </row>
    <row r="19205" spans="1:7" ht="15.75">
      <c r="A19205" s="253">
        <v>808</v>
      </c>
      <c r="B19205" s="346" t="s">
        <v>41440</v>
      </c>
      <c r="C19205" s="122" t="s">
        <v>18684</v>
      </c>
      <c r="D19205" s="319" t="s">
        <v>801</v>
      </c>
      <c r="E19205" s="121" t="s">
        <v>41441</v>
      </c>
      <c r="F19205" s="325" t="s">
        <v>41442</v>
      </c>
      <c r="G19205" s="330" t="s">
        <v>41443</v>
      </c>
    </row>
    <row r="19206" spans="1:7" ht="15.75">
      <c r="A19206" s="253">
        <v>809</v>
      </c>
      <c r="B19206" s="346" t="s">
        <v>41444</v>
      </c>
      <c r="C19206" s="122" t="s">
        <v>36553</v>
      </c>
      <c r="D19206" s="319" t="s">
        <v>801</v>
      </c>
      <c r="E19206" s="121" t="s">
        <v>41445</v>
      </c>
      <c r="F19206" s="325" t="s">
        <v>41446</v>
      </c>
      <c r="G19206" s="330" t="s">
        <v>41443</v>
      </c>
    </row>
    <row r="19207" spans="1:7" ht="15.75">
      <c r="A19207" s="253">
        <v>810</v>
      </c>
      <c r="B19207" s="346" t="s">
        <v>41447</v>
      </c>
      <c r="C19207" s="122" t="s">
        <v>18017</v>
      </c>
      <c r="D19207" s="253" t="s">
        <v>796</v>
      </c>
      <c r="E19207" s="121" t="s">
        <v>41448</v>
      </c>
      <c r="F19207" s="325" t="s">
        <v>41449</v>
      </c>
      <c r="G19207" s="330" t="s">
        <v>41443</v>
      </c>
    </row>
    <row r="19208" spans="1:7" ht="15.75">
      <c r="A19208" s="253">
        <v>811</v>
      </c>
      <c r="B19208" s="346" t="s">
        <v>41450</v>
      </c>
      <c r="C19208" s="122" t="s">
        <v>36263</v>
      </c>
      <c r="D19208" s="253" t="s">
        <v>796</v>
      </c>
      <c r="E19208" s="121" t="s">
        <v>41451</v>
      </c>
      <c r="F19208" s="325" t="s">
        <v>41452</v>
      </c>
      <c r="G19208" s="330" t="s">
        <v>41443</v>
      </c>
    </row>
    <row r="19209" spans="1:7" ht="15.75">
      <c r="A19209" s="253">
        <v>812</v>
      </c>
      <c r="B19209" s="346" t="s">
        <v>41453</v>
      </c>
      <c r="C19209" s="122" t="s">
        <v>41454</v>
      </c>
      <c r="D19209" s="253" t="s">
        <v>796</v>
      </c>
      <c r="E19209" s="121" t="s">
        <v>41455</v>
      </c>
      <c r="F19209" s="325" t="s">
        <v>41456</v>
      </c>
      <c r="G19209" s="330" t="s">
        <v>41443</v>
      </c>
    </row>
    <row r="19210" spans="1:7" ht="15.75">
      <c r="A19210" s="253">
        <v>813</v>
      </c>
      <c r="B19210" s="346" t="s">
        <v>41457</v>
      </c>
      <c r="C19210" s="122" t="s">
        <v>36553</v>
      </c>
      <c r="D19210" s="253" t="s">
        <v>796</v>
      </c>
      <c r="E19210" s="121" t="s">
        <v>41458</v>
      </c>
      <c r="F19210" s="325" t="s">
        <v>41459</v>
      </c>
      <c r="G19210" s="330" t="s">
        <v>41443</v>
      </c>
    </row>
    <row r="19211" spans="1:7" ht="15.75">
      <c r="A19211" s="253">
        <v>814</v>
      </c>
      <c r="B19211" s="346" t="s">
        <v>41460</v>
      </c>
      <c r="C19211" s="122" t="s">
        <v>41461</v>
      </c>
      <c r="D19211" s="253" t="s">
        <v>796</v>
      </c>
      <c r="E19211" s="121" t="s">
        <v>41462</v>
      </c>
      <c r="F19211" s="325" t="s">
        <v>41463</v>
      </c>
      <c r="G19211" s="330" t="s">
        <v>41443</v>
      </c>
    </row>
    <row r="19212" spans="1:7" ht="15.75">
      <c r="A19212" s="253">
        <v>815</v>
      </c>
      <c r="B19212" s="346" t="s">
        <v>41464</v>
      </c>
      <c r="C19212" s="122" t="s">
        <v>36616</v>
      </c>
      <c r="D19212" s="319" t="s">
        <v>801</v>
      </c>
      <c r="E19212" s="121" t="s">
        <v>41465</v>
      </c>
      <c r="F19212" s="325" t="s">
        <v>41466</v>
      </c>
      <c r="G19212" s="330" t="s">
        <v>41443</v>
      </c>
    </row>
    <row r="19213" spans="1:7" ht="15.75">
      <c r="A19213" s="253">
        <v>816</v>
      </c>
      <c r="B19213" s="346" t="s">
        <v>41467</v>
      </c>
      <c r="C19213" s="122">
        <v>38380</v>
      </c>
      <c r="D19213" s="253" t="s">
        <v>796</v>
      </c>
      <c r="E19213" s="121" t="s">
        <v>41468</v>
      </c>
      <c r="F19213" s="325" t="s">
        <v>41469</v>
      </c>
      <c r="G19213" s="330" t="s">
        <v>41443</v>
      </c>
    </row>
    <row r="19214" spans="1:7" ht="15.75">
      <c r="A19214" s="253">
        <v>817</v>
      </c>
      <c r="B19214" s="346" t="s">
        <v>41470</v>
      </c>
      <c r="C19214" s="122">
        <v>38691</v>
      </c>
      <c r="D19214" s="319" t="s">
        <v>801</v>
      </c>
      <c r="E19214" s="121" t="s">
        <v>41471</v>
      </c>
      <c r="F19214" s="325" t="s">
        <v>41472</v>
      </c>
      <c r="G19214" s="330" t="s">
        <v>41443</v>
      </c>
    </row>
    <row r="19215" spans="1:7" ht="15.75">
      <c r="A19215" s="253">
        <v>818</v>
      </c>
      <c r="B19215" s="346" t="s">
        <v>41473</v>
      </c>
      <c r="C19215" s="122">
        <v>38360</v>
      </c>
      <c r="D19215" s="319" t="s">
        <v>801</v>
      </c>
      <c r="E19215" s="121" t="s">
        <v>41474</v>
      </c>
      <c r="F19215" s="325" t="s">
        <v>41475</v>
      </c>
      <c r="G19215" s="330" t="s">
        <v>41443</v>
      </c>
    </row>
    <row r="19216" spans="1:7" ht="15.75">
      <c r="A19216" s="253">
        <v>819</v>
      </c>
      <c r="B19216" s="346" t="s">
        <v>41476</v>
      </c>
      <c r="C19216" s="122" t="s">
        <v>35358</v>
      </c>
      <c r="D19216" s="319" t="s">
        <v>801</v>
      </c>
      <c r="E19216" s="121" t="s">
        <v>41477</v>
      </c>
      <c r="F19216" s="325" t="s">
        <v>41478</v>
      </c>
      <c r="G19216" s="330" t="s">
        <v>41443</v>
      </c>
    </row>
    <row r="19217" spans="1:7" ht="15.75">
      <c r="A19217" s="253">
        <v>820</v>
      </c>
      <c r="B19217" s="346" t="s">
        <v>41479</v>
      </c>
      <c r="C19217" s="122" t="s">
        <v>30390</v>
      </c>
      <c r="D19217" s="319" t="s">
        <v>801</v>
      </c>
      <c r="E19217" s="121" t="s">
        <v>41480</v>
      </c>
      <c r="F19217" s="325" t="s">
        <v>41481</v>
      </c>
      <c r="G19217" s="330" t="s">
        <v>41443</v>
      </c>
    </row>
    <row r="19218" spans="1:7" ht="15.75">
      <c r="A19218" s="253">
        <v>821</v>
      </c>
      <c r="B19218" s="346" t="s">
        <v>41482</v>
      </c>
      <c r="C19218" s="122" t="s">
        <v>30438</v>
      </c>
      <c r="D19218" s="319" t="s">
        <v>801</v>
      </c>
      <c r="E19218" s="121" t="s">
        <v>41483</v>
      </c>
      <c r="F19218" s="325" t="s">
        <v>41484</v>
      </c>
      <c r="G19218" s="330" t="s">
        <v>41443</v>
      </c>
    </row>
    <row r="19219" spans="1:7" ht="15.75">
      <c r="A19219" s="253">
        <v>822</v>
      </c>
      <c r="B19219" s="346" t="s">
        <v>41485</v>
      </c>
      <c r="C19219" s="122">
        <v>38501</v>
      </c>
      <c r="D19219" s="253" t="s">
        <v>796</v>
      </c>
      <c r="E19219" s="121" t="s">
        <v>41486</v>
      </c>
      <c r="F19219" s="325" t="s">
        <v>41487</v>
      </c>
      <c r="G19219" s="330" t="s">
        <v>41443</v>
      </c>
    </row>
    <row r="19220" spans="1:7" ht="15.75">
      <c r="A19220" s="253">
        <v>823</v>
      </c>
      <c r="B19220" s="346" t="s">
        <v>41488</v>
      </c>
      <c r="C19220" s="122">
        <v>38479</v>
      </c>
      <c r="D19220" s="319" t="s">
        <v>801</v>
      </c>
      <c r="E19220" s="121" t="s">
        <v>41489</v>
      </c>
      <c r="F19220" s="325" t="s">
        <v>41490</v>
      </c>
      <c r="G19220" s="330" t="s">
        <v>41443</v>
      </c>
    </row>
    <row r="19221" spans="1:7" ht="15.75">
      <c r="A19221" s="253">
        <v>824</v>
      </c>
      <c r="B19221" s="346" t="s">
        <v>41491</v>
      </c>
      <c r="C19221" s="122" t="s">
        <v>41492</v>
      </c>
      <c r="D19221" s="319" t="s">
        <v>801</v>
      </c>
      <c r="E19221" s="121" t="s">
        <v>41493</v>
      </c>
      <c r="F19221" s="325" t="s">
        <v>41494</v>
      </c>
      <c r="G19221" s="330" t="s">
        <v>41443</v>
      </c>
    </row>
    <row r="19222" spans="1:7" ht="15.75">
      <c r="A19222" s="253">
        <v>825</v>
      </c>
      <c r="B19222" s="346" t="s">
        <v>41495</v>
      </c>
      <c r="C19222" s="122" t="s">
        <v>41496</v>
      </c>
      <c r="D19222" s="319" t="s">
        <v>801</v>
      </c>
      <c r="E19222" s="121" t="s">
        <v>41497</v>
      </c>
      <c r="F19222" s="325" t="s">
        <v>41498</v>
      </c>
      <c r="G19222" s="330" t="s">
        <v>41443</v>
      </c>
    </row>
    <row r="19223" spans="1:7" ht="15.75">
      <c r="A19223" s="253">
        <v>826</v>
      </c>
      <c r="B19223" s="346" t="s">
        <v>41499</v>
      </c>
      <c r="C19223" s="122" t="s">
        <v>41500</v>
      </c>
      <c r="D19223" s="319" t="s">
        <v>801</v>
      </c>
      <c r="E19223" s="121" t="s">
        <v>41501</v>
      </c>
      <c r="F19223" s="325" t="s">
        <v>41502</v>
      </c>
      <c r="G19223" s="330" t="s">
        <v>41443</v>
      </c>
    </row>
    <row r="19224" spans="1:7" ht="15.75">
      <c r="A19224" s="253">
        <v>827</v>
      </c>
      <c r="B19224" s="346" t="s">
        <v>41503</v>
      </c>
      <c r="C19224" s="122" t="s">
        <v>41504</v>
      </c>
      <c r="D19224" s="253" t="s">
        <v>796</v>
      </c>
      <c r="E19224" s="121" t="s">
        <v>41505</v>
      </c>
      <c r="F19224" s="325" t="s">
        <v>41506</v>
      </c>
      <c r="G19224" s="330" t="s">
        <v>41443</v>
      </c>
    </row>
    <row r="19225" spans="1:7" ht="15.75">
      <c r="A19225" s="253">
        <v>828</v>
      </c>
      <c r="B19225" s="346" t="s">
        <v>41507</v>
      </c>
      <c r="C19225" s="122" t="s">
        <v>9819</v>
      </c>
      <c r="D19225" s="319" t="s">
        <v>801</v>
      </c>
      <c r="E19225" s="121" t="s">
        <v>41508</v>
      </c>
      <c r="F19225" s="325" t="s">
        <v>41509</v>
      </c>
      <c r="G19225" s="330" t="s">
        <v>41443</v>
      </c>
    </row>
    <row r="19226" spans="1:7" ht="15.75">
      <c r="A19226" s="253">
        <v>829</v>
      </c>
      <c r="B19226" s="346" t="s">
        <v>41510</v>
      </c>
      <c r="C19226" s="122" t="s">
        <v>41511</v>
      </c>
      <c r="D19226" s="253" t="s">
        <v>796</v>
      </c>
      <c r="E19226" s="121" t="s">
        <v>41512</v>
      </c>
      <c r="F19226" s="325" t="s">
        <v>41513</v>
      </c>
      <c r="G19226" s="330" t="s">
        <v>41443</v>
      </c>
    </row>
    <row r="19227" spans="1:7" ht="15.75">
      <c r="A19227" s="253">
        <v>830</v>
      </c>
      <c r="B19227" s="346" t="s">
        <v>41514</v>
      </c>
      <c r="C19227" s="122" t="s">
        <v>41515</v>
      </c>
      <c r="D19227" s="253" t="s">
        <v>796</v>
      </c>
      <c r="E19227" s="121" t="s">
        <v>41516</v>
      </c>
      <c r="F19227" s="325" t="s">
        <v>41517</v>
      </c>
      <c r="G19227" s="330" t="s">
        <v>41443</v>
      </c>
    </row>
    <row r="19228" spans="1:7" ht="15.75">
      <c r="A19228" s="253">
        <v>831</v>
      </c>
      <c r="B19228" s="346" t="s">
        <v>41518</v>
      </c>
      <c r="C19228" s="122" t="s">
        <v>36335</v>
      </c>
      <c r="D19228" s="319" t="s">
        <v>801</v>
      </c>
      <c r="E19228" s="121" t="s">
        <v>41519</v>
      </c>
      <c r="F19228" s="325" t="s">
        <v>41520</v>
      </c>
      <c r="G19228" s="330" t="s">
        <v>41443</v>
      </c>
    </row>
    <row r="19229" spans="1:7" ht="15.75">
      <c r="A19229" s="253">
        <v>832</v>
      </c>
      <c r="B19229" s="346" t="s">
        <v>41521</v>
      </c>
      <c r="C19229" s="122" t="s">
        <v>41522</v>
      </c>
      <c r="D19229" s="319" t="s">
        <v>801</v>
      </c>
      <c r="E19229" s="121" t="s">
        <v>41523</v>
      </c>
      <c r="F19229" s="325" t="s">
        <v>41524</v>
      </c>
      <c r="G19229" s="330" t="s">
        <v>41443</v>
      </c>
    </row>
    <row r="19230" spans="1:7" ht="15.75">
      <c r="A19230" s="253">
        <v>833</v>
      </c>
      <c r="B19230" s="346" t="s">
        <v>41525</v>
      </c>
      <c r="C19230" s="122" t="s">
        <v>41526</v>
      </c>
      <c r="D19230" s="319" t="s">
        <v>801</v>
      </c>
      <c r="E19230" s="121" t="s">
        <v>41527</v>
      </c>
      <c r="F19230" s="325" t="s">
        <v>41528</v>
      </c>
      <c r="G19230" s="330" t="s">
        <v>41443</v>
      </c>
    </row>
    <row r="19231" spans="1:7" ht="15.75">
      <c r="A19231" s="253">
        <v>834</v>
      </c>
      <c r="B19231" s="346" t="s">
        <v>41529</v>
      </c>
      <c r="C19231" s="122" t="s">
        <v>41530</v>
      </c>
      <c r="D19231" s="253" t="s">
        <v>796</v>
      </c>
      <c r="E19231" s="121" t="s">
        <v>41531</v>
      </c>
      <c r="F19231" s="325" t="s">
        <v>41532</v>
      </c>
      <c r="G19231" s="330" t="s">
        <v>41443</v>
      </c>
    </row>
    <row r="19232" spans="1:7" ht="15.75">
      <c r="A19232" s="253">
        <v>835</v>
      </c>
      <c r="B19232" s="346" t="s">
        <v>41533</v>
      </c>
      <c r="C19232" s="122" t="s">
        <v>30432</v>
      </c>
      <c r="D19232" s="253" t="s">
        <v>796</v>
      </c>
      <c r="E19232" s="121" t="s">
        <v>41534</v>
      </c>
      <c r="F19232" s="325" t="s">
        <v>41535</v>
      </c>
      <c r="G19232" s="330" t="s">
        <v>41443</v>
      </c>
    </row>
    <row r="19233" spans="1:7" ht="15.75">
      <c r="A19233" s="253">
        <v>836</v>
      </c>
      <c r="B19233" s="346" t="s">
        <v>41536</v>
      </c>
      <c r="C19233" s="122" t="s">
        <v>18109</v>
      </c>
      <c r="D19233" s="319" t="s">
        <v>801</v>
      </c>
      <c r="E19233" s="121" t="s">
        <v>41537</v>
      </c>
      <c r="F19233" s="325" t="s">
        <v>41538</v>
      </c>
      <c r="G19233" s="330" t="s">
        <v>41443</v>
      </c>
    </row>
    <row r="19234" spans="1:7" ht="15.75">
      <c r="A19234" s="253">
        <v>837</v>
      </c>
      <c r="B19234" s="395" t="s">
        <v>41539</v>
      </c>
      <c r="C19234" s="358">
        <v>38612</v>
      </c>
      <c r="D19234" s="253" t="s">
        <v>796</v>
      </c>
      <c r="E19234" s="121" t="s">
        <v>41540</v>
      </c>
      <c r="F19234" s="121">
        <v>905891895</v>
      </c>
      <c r="G19234" s="330" t="s">
        <v>41541</v>
      </c>
    </row>
    <row r="19235" spans="1:7" ht="15.75">
      <c r="A19235" s="253">
        <v>838</v>
      </c>
      <c r="B19235" s="395" t="s">
        <v>41542</v>
      </c>
      <c r="C19235" s="358">
        <v>38639</v>
      </c>
      <c r="D19235" s="253" t="s">
        <v>796</v>
      </c>
      <c r="E19235" s="319" t="s">
        <v>41543</v>
      </c>
      <c r="F19235" s="319">
        <v>903623235</v>
      </c>
      <c r="G19235" s="330" t="s">
        <v>41541</v>
      </c>
    </row>
    <row r="19236" spans="1:7" ht="15.75">
      <c r="A19236" s="253">
        <v>839</v>
      </c>
      <c r="B19236" s="395" t="s">
        <v>41544</v>
      </c>
      <c r="C19236" s="358">
        <v>38816</v>
      </c>
      <c r="D19236" s="319" t="s">
        <v>801</v>
      </c>
      <c r="E19236" s="319" t="s">
        <v>41545</v>
      </c>
      <c r="F19236" s="319">
        <v>903621645</v>
      </c>
      <c r="G19236" s="330" t="s">
        <v>41541</v>
      </c>
    </row>
    <row r="19237" spans="1:7" ht="15.75">
      <c r="A19237" s="253">
        <v>840</v>
      </c>
      <c r="B19237" s="395" t="s">
        <v>41546</v>
      </c>
      <c r="C19237" s="358">
        <v>38443</v>
      </c>
      <c r="D19237" s="319" t="s">
        <v>801</v>
      </c>
      <c r="E19237" s="319" t="s">
        <v>41547</v>
      </c>
      <c r="F19237" s="319">
        <v>903432265</v>
      </c>
      <c r="G19237" s="330" t="s">
        <v>41541</v>
      </c>
    </row>
    <row r="19238" spans="1:7" ht="15.75">
      <c r="A19238" s="253">
        <v>841</v>
      </c>
      <c r="B19238" s="395" t="s">
        <v>41548</v>
      </c>
      <c r="C19238" s="358">
        <v>38554</v>
      </c>
      <c r="D19238" s="253" t="s">
        <v>796</v>
      </c>
      <c r="E19238" s="319" t="s">
        <v>41549</v>
      </c>
      <c r="F19238" s="319">
        <v>906297908</v>
      </c>
      <c r="G19238" s="330" t="s">
        <v>41541</v>
      </c>
    </row>
    <row r="19239" spans="1:7" ht="15.75">
      <c r="A19239" s="253">
        <v>842</v>
      </c>
      <c r="B19239" s="395" t="s">
        <v>41550</v>
      </c>
      <c r="C19239" s="358">
        <v>38691</v>
      </c>
      <c r="D19239" s="253" t="s">
        <v>796</v>
      </c>
      <c r="E19239" s="319" t="s">
        <v>41551</v>
      </c>
      <c r="F19239" s="319">
        <v>905503025</v>
      </c>
      <c r="G19239" s="330" t="s">
        <v>41541</v>
      </c>
    </row>
    <row r="19240" spans="1:7" ht="15.75">
      <c r="A19240" s="253">
        <v>843</v>
      </c>
      <c r="B19240" s="395" t="s">
        <v>41552</v>
      </c>
      <c r="C19240" s="358">
        <v>38445</v>
      </c>
      <c r="D19240" s="319" t="s">
        <v>801</v>
      </c>
      <c r="E19240" s="319" t="s">
        <v>41553</v>
      </c>
      <c r="F19240" s="319">
        <v>917364515</v>
      </c>
      <c r="G19240" s="330" t="s">
        <v>41541</v>
      </c>
    </row>
    <row r="19241" spans="1:7" ht="15.75">
      <c r="A19241" s="253">
        <v>844</v>
      </c>
      <c r="B19241" s="395" t="s">
        <v>41554</v>
      </c>
      <c r="C19241" s="358">
        <v>38758</v>
      </c>
      <c r="D19241" s="319" t="s">
        <v>801</v>
      </c>
      <c r="E19241" s="319" t="s">
        <v>41555</v>
      </c>
      <c r="F19241" s="319">
        <v>975960202</v>
      </c>
      <c r="G19241" s="330" t="s">
        <v>41541</v>
      </c>
    </row>
    <row r="19242" spans="1:7" ht="15.75">
      <c r="A19242" s="253">
        <v>845</v>
      </c>
      <c r="B19242" s="395" t="s">
        <v>41556</v>
      </c>
      <c r="C19242" s="358">
        <v>38394</v>
      </c>
      <c r="D19242" s="253" t="s">
        <v>796</v>
      </c>
      <c r="E19242" s="319" t="s">
        <v>41557</v>
      </c>
      <c r="F19242" s="319">
        <v>906881095</v>
      </c>
      <c r="G19242" s="330" t="s">
        <v>41541</v>
      </c>
    </row>
    <row r="19243" spans="1:7" ht="15.75">
      <c r="A19243" s="253">
        <v>846</v>
      </c>
      <c r="B19243" s="395" t="s">
        <v>41558</v>
      </c>
      <c r="C19243" s="358">
        <v>38751</v>
      </c>
      <c r="D19243" s="253" t="s">
        <v>796</v>
      </c>
      <c r="E19243" s="319" t="s">
        <v>41559</v>
      </c>
      <c r="F19243" s="319">
        <v>916997880</v>
      </c>
      <c r="G19243" s="330" t="s">
        <v>41541</v>
      </c>
    </row>
    <row r="19244" spans="1:7" ht="15.75">
      <c r="A19244" s="253">
        <v>847</v>
      </c>
      <c r="B19244" s="395" t="s">
        <v>41560</v>
      </c>
      <c r="C19244" s="358">
        <v>38369</v>
      </c>
      <c r="D19244" s="253" t="s">
        <v>796</v>
      </c>
      <c r="E19244" s="319" t="s">
        <v>41561</v>
      </c>
      <c r="F19244" s="319">
        <v>912026454</v>
      </c>
      <c r="G19244" s="330" t="s">
        <v>41541</v>
      </c>
    </row>
    <row r="19245" spans="1:7" ht="15.75">
      <c r="A19245" s="253">
        <v>848</v>
      </c>
      <c r="B19245" s="395" t="s">
        <v>41562</v>
      </c>
      <c r="C19245" s="358">
        <v>38950</v>
      </c>
      <c r="D19245" s="253" t="s">
        <v>796</v>
      </c>
      <c r="E19245" s="319" t="s">
        <v>41563</v>
      </c>
      <c r="F19245" s="319">
        <v>905671680</v>
      </c>
      <c r="G19245" s="330" t="s">
        <v>41541</v>
      </c>
    </row>
    <row r="19246" spans="1:7" ht="15.75">
      <c r="A19246" s="253">
        <v>849</v>
      </c>
      <c r="B19246" s="395" t="s">
        <v>41564</v>
      </c>
      <c r="C19246" s="358">
        <v>38609</v>
      </c>
      <c r="D19246" s="319" t="s">
        <v>801</v>
      </c>
      <c r="E19246" s="319" t="s">
        <v>41565</v>
      </c>
      <c r="F19246" s="319">
        <v>903087644</v>
      </c>
      <c r="G19246" s="330" t="s">
        <v>41541</v>
      </c>
    </row>
    <row r="19247" spans="1:7" ht="15.75">
      <c r="A19247" s="253">
        <v>850</v>
      </c>
      <c r="B19247" s="395" t="s">
        <v>41566</v>
      </c>
      <c r="C19247" s="358">
        <v>38463</v>
      </c>
      <c r="D19247" s="319" t="s">
        <v>801</v>
      </c>
      <c r="E19247" s="319" t="s">
        <v>41567</v>
      </c>
      <c r="F19247" s="319">
        <v>916964915</v>
      </c>
      <c r="G19247" s="330" t="s">
        <v>41541</v>
      </c>
    </row>
    <row r="19248" spans="1:7" ht="15.75">
      <c r="A19248" s="253">
        <v>851</v>
      </c>
      <c r="B19248" s="395" t="s">
        <v>41568</v>
      </c>
      <c r="C19248" s="358">
        <v>38463</v>
      </c>
      <c r="D19248" s="319" t="s">
        <v>801</v>
      </c>
      <c r="E19248" s="319" t="s">
        <v>41567</v>
      </c>
      <c r="F19248" s="319">
        <v>916964915</v>
      </c>
      <c r="G19248" s="330" t="s">
        <v>41541</v>
      </c>
    </row>
    <row r="19249" spans="1:7" ht="15.75">
      <c r="A19249" s="253">
        <v>852</v>
      </c>
      <c r="B19249" s="395" t="s">
        <v>41569</v>
      </c>
      <c r="C19249" s="358">
        <v>38546</v>
      </c>
      <c r="D19249" s="319" t="s">
        <v>801</v>
      </c>
      <c r="E19249" s="319" t="s">
        <v>41570</v>
      </c>
      <c r="F19249" s="319">
        <v>735435482</v>
      </c>
      <c r="G19249" s="330" t="s">
        <v>41541</v>
      </c>
    </row>
    <row r="19250" spans="1:7" ht="15.75">
      <c r="A19250" s="253">
        <v>853</v>
      </c>
      <c r="B19250" s="395" t="s">
        <v>41571</v>
      </c>
      <c r="C19250" s="358">
        <v>38701</v>
      </c>
      <c r="D19250" s="319" t="s">
        <v>801</v>
      </c>
      <c r="E19250" s="319" t="s">
        <v>41572</v>
      </c>
      <c r="F19250" s="319">
        <v>903061511</v>
      </c>
      <c r="G19250" s="330" t="s">
        <v>41541</v>
      </c>
    </row>
    <row r="19251" spans="1:7" ht="15.75">
      <c r="A19251" s="253">
        <v>854</v>
      </c>
      <c r="B19251" s="395" t="s">
        <v>41573</v>
      </c>
      <c r="C19251" s="358">
        <v>38308</v>
      </c>
      <c r="D19251" s="253" t="s">
        <v>796</v>
      </c>
      <c r="E19251" s="319" t="s">
        <v>41574</v>
      </c>
      <c r="F19251" s="319">
        <v>901503274</v>
      </c>
      <c r="G19251" s="330" t="s">
        <v>41541</v>
      </c>
    </row>
    <row r="19252" spans="1:7" ht="15.75">
      <c r="A19252" s="253">
        <v>855</v>
      </c>
      <c r="B19252" s="395" t="s">
        <v>41575</v>
      </c>
      <c r="C19252" s="358">
        <v>38651</v>
      </c>
      <c r="D19252" s="319" t="s">
        <v>801</v>
      </c>
      <c r="E19252" s="319" t="s">
        <v>41576</v>
      </c>
      <c r="F19252" s="319">
        <v>905869220</v>
      </c>
      <c r="G19252" s="330" t="s">
        <v>41541</v>
      </c>
    </row>
    <row r="19253" spans="1:7" ht="15.75">
      <c r="A19253" s="253">
        <v>856</v>
      </c>
      <c r="B19253" s="395" t="s">
        <v>41577</v>
      </c>
      <c r="C19253" s="358">
        <v>38738</v>
      </c>
      <c r="D19253" s="253" t="s">
        <v>796</v>
      </c>
      <c r="E19253" s="319" t="s">
        <v>41578</v>
      </c>
      <c r="F19253" s="319">
        <v>905666079</v>
      </c>
      <c r="G19253" s="330" t="s">
        <v>41541</v>
      </c>
    </row>
    <row r="19254" spans="1:7" ht="15.75">
      <c r="A19254" s="253">
        <v>857</v>
      </c>
      <c r="B19254" s="395" t="s">
        <v>41579</v>
      </c>
      <c r="C19254" s="358">
        <v>38816</v>
      </c>
      <c r="D19254" s="253" t="s">
        <v>796</v>
      </c>
      <c r="E19254" s="319" t="s">
        <v>41580</v>
      </c>
      <c r="F19254" s="319">
        <v>903033777</v>
      </c>
      <c r="G19254" s="330" t="s">
        <v>41541</v>
      </c>
    </row>
    <row r="19255" spans="1:7" ht="15.75">
      <c r="A19255" s="253">
        <v>858</v>
      </c>
      <c r="B19255" s="395" t="s">
        <v>41581</v>
      </c>
      <c r="C19255" s="358">
        <v>38715</v>
      </c>
      <c r="D19255" s="319" t="s">
        <v>801</v>
      </c>
      <c r="E19255" s="319" t="s">
        <v>41582</v>
      </c>
      <c r="F19255" s="319">
        <v>912030476</v>
      </c>
      <c r="G19255" s="330" t="s">
        <v>41541</v>
      </c>
    </row>
    <row r="19256" spans="1:7" ht="15.75">
      <c r="A19256" s="253">
        <v>859</v>
      </c>
      <c r="B19256" s="395" t="s">
        <v>41583</v>
      </c>
      <c r="C19256" s="358">
        <v>38673</v>
      </c>
      <c r="D19256" s="319" t="s">
        <v>801</v>
      </c>
      <c r="E19256" s="319" t="s">
        <v>41584</v>
      </c>
      <c r="F19256" s="319">
        <v>912036529</v>
      </c>
      <c r="G19256" s="330" t="s">
        <v>41541</v>
      </c>
    </row>
    <row r="19257" spans="1:7" ht="15.75">
      <c r="A19257" s="253">
        <v>860</v>
      </c>
      <c r="B19257" s="395" t="s">
        <v>41585</v>
      </c>
      <c r="C19257" s="358">
        <v>38829</v>
      </c>
      <c r="D19257" s="253" t="s">
        <v>796</v>
      </c>
      <c r="E19257" s="319" t="s">
        <v>41586</v>
      </c>
      <c r="F19257" s="319">
        <v>916835682</v>
      </c>
      <c r="G19257" s="330" t="s">
        <v>41541</v>
      </c>
    </row>
    <row r="19258" spans="1:7" ht="15.75">
      <c r="A19258" s="253">
        <v>861</v>
      </c>
      <c r="B19258" s="395" t="s">
        <v>41587</v>
      </c>
      <c r="C19258" s="358">
        <v>38781</v>
      </c>
      <c r="D19258" s="319" t="s">
        <v>801</v>
      </c>
      <c r="E19258" s="319" t="s">
        <v>41588</v>
      </c>
      <c r="F19258" s="319">
        <v>911912203</v>
      </c>
      <c r="G19258" s="330" t="s">
        <v>41541</v>
      </c>
    </row>
    <row r="19259" spans="1:7" ht="15.75">
      <c r="A19259" s="253">
        <v>862</v>
      </c>
      <c r="B19259" s="395" t="s">
        <v>41589</v>
      </c>
      <c r="C19259" s="358">
        <v>38771</v>
      </c>
      <c r="D19259" s="253" t="s">
        <v>796</v>
      </c>
      <c r="E19259" s="319" t="s">
        <v>41590</v>
      </c>
      <c r="F19259" s="319">
        <v>916895750</v>
      </c>
      <c r="G19259" s="330" t="s">
        <v>41541</v>
      </c>
    </row>
    <row r="19260" spans="1:7" ht="15.75">
      <c r="A19260" s="253">
        <v>863</v>
      </c>
      <c r="B19260" s="395" t="s">
        <v>41591</v>
      </c>
      <c r="C19260" s="358">
        <v>39060</v>
      </c>
      <c r="D19260" s="253" t="s">
        <v>796</v>
      </c>
      <c r="E19260" s="319" t="s">
        <v>41592</v>
      </c>
      <c r="F19260" s="319">
        <v>916980978</v>
      </c>
      <c r="G19260" s="330" t="s">
        <v>41541</v>
      </c>
    </row>
    <row r="19261" spans="1:7" ht="15.75">
      <c r="A19261" s="253">
        <v>864</v>
      </c>
      <c r="B19261" s="395" t="s">
        <v>41593</v>
      </c>
      <c r="C19261" s="358">
        <v>38650</v>
      </c>
      <c r="D19261" s="319" t="s">
        <v>801</v>
      </c>
      <c r="E19261" s="319" t="s">
        <v>41594</v>
      </c>
      <c r="F19261" s="319">
        <v>903654471</v>
      </c>
      <c r="G19261" s="330" t="s">
        <v>41541</v>
      </c>
    </row>
    <row r="19262" spans="1:7" ht="15.75">
      <c r="A19262" s="253">
        <v>865</v>
      </c>
      <c r="B19262" s="395" t="s">
        <v>41595</v>
      </c>
      <c r="C19262" s="358">
        <v>38851</v>
      </c>
      <c r="D19262" s="253" t="s">
        <v>796</v>
      </c>
      <c r="E19262" s="319" t="s">
        <v>41596</v>
      </c>
      <c r="F19262" s="319">
        <v>905663356</v>
      </c>
      <c r="G19262" s="330" t="s">
        <v>41541</v>
      </c>
    </row>
    <row r="19263" spans="1:7" ht="15.75">
      <c r="A19263" s="253">
        <v>866</v>
      </c>
      <c r="B19263" s="396" t="s">
        <v>41597</v>
      </c>
      <c r="C19263" s="358">
        <v>38448</v>
      </c>
      <c r="D19263" s="253" t="s">
        <v>796</v>
      </c>
      <c r="E19263" s="319" t="s">
        <v>41598</v>
      </c>
      <c r="F19263" s="319">
        <v>905892163</v>
      </c>
      <c r="G19263" s="330" t="s">
        <v>41541</v>
      </c>
    </row>
    <row r="19264" spans="1:7" ht="15.75">
      <c r="A19264" s="253">
        <v>867</v>
      </c>
      <c r="B19264" s="396" t="s">
        <v>41599</v>
      </c>
      <c r="C19264" s="358">
        <v>38902</v>
      </c>
      <c r="D19264" s="319" t="s">
        <v>801</v>
      </c>
      <c r="E19264" s="319" t="s">
        <v>41600</v>
      </c>
      <c r="F19264" s="319">
        <v>903666846</v>
      </c>
      <c r="G19264" s="330" t="s">
        <v>41541</v>
      </c>
    </row>
    <row r="19265" spans="1:7" ht="15.75">
      <c r="A19265" s="253">
        <v>868</v>
      </c>
      <c r="B19265" s="396" t="s">
        <v>41601</v>
      </c>
      <c r="C19265" s="358">
        <v>39079</v>
      </c>
      <c r="D19265" s="319" t="s">
        <v>801</v>
      </c>
      <c r="E19265" s="319" t="s">
        <v>41602</v>
      </c>
      <c r="F19265" s="319">
        <v>916862292</v>
      </c>
      <c r="G19265" s="330" t="s">
        <v>41541</v>
      </c>
    </row>
    <row r="19266" spans="1:7" ht="15.75">
      <c r="A19266" s="253">
        <v>869</v>
      </c>
      <c r="B19266" s="396" t="s">
        <v>41603</v>
      </c>
      <c r="C19266" s="358">
        <v>38667</v>
      </c>
      <c r="D19266" s="319" t="s">
        <v>801</v>
      </c>
      <c r="E19266" s="319" t="s">
        <v>41604</v>
      </c>
      <c r="F19266" s="319">
        <v>903086468</v>
      </c>
      <c r="G19266" s="330" t="s">
        <v>41541</v>
      </c>
    </row>
    <row r="19267" spans="1:7" ht="15.75">
      <c r="A19267" s="253">
        <v>870</v>
      </c>
      <c r="B19267" s="396" t="s">
        <v>41605</v>
      </c>
      <c r="C19267" s="358">
        <v>38441</v>
      </c>
      <c r="D19267" s="319" t="s">
        <v>801</v>
      </c>
      <c r="E19267" s="319" t="s">
        <v>41606</v>
      </c>
      <c r="F19267" s="319">
        <v>916927002</v>
      </c>
      <c r="G19267" s="330" t="s">
        <v>41541</v>
      </c>
    </row>
    <row r="19268" spans="1:7" ht="15.75">
      <c r="A19268" s="253">
        <v>871</v>
      </c>
      <c r="B19268" s="396" t="s">
        <v>41607</v>
      </c>
      <c r="C19268" s="358">
        <v>38972</v>
      </c>
      <c r="D19268" s="319" t="s">
        <v>801</v>
      </c>
      <c r="E19268" s="319" t="s">
        <v>41608</v>
      </c>
      <c r="F19268" s="319">
        <v>905585755</v>
      </c>
      <c r="G19268" s="330" t="s">
        <v>41541</v>
      </c>
    </row>
    <row r="19269" spans="1:7" ht="15.75">
      <c r="A19269" s="253">
        <v>872</v>
      </c>
      <c r="B19269" s="396" t="s">
        <v>41609</v>
      </c>
      <c r="C19269" s="358">
        <v>38373</v>
      </c>
      <c r="D19269" s="253" t="s">
        <v>796</v>
      </c>
      <c r="E19269" s="319" t="s">
        <v>41610</v>
      </c>
      <c r="F19269" s="319">
        <v>910592829</v>
      </c>
      <c r="G19269" s="330" t="s">
        <v>41541</v>
      </c>
    </row>
    <row r="19270" spans="1:7" ht="15.75">
      <c r="A19270" s="253">
        <v>873</v>
      </c>
      <c r="B19270" s="396" t="s">
        <v>41611</v>
      </c>
      <c r="C19270" s="358">
        <v>38801</v>
      </c>
      <c r="D19270" s="319" t="s">
        <v>801</v>
      </c>
      <c r="E19270" s="319" t="s">
        <v>41612</v>
      </c>
      <c r="F19270" s="319">
        <v>903607141</v>
      </c>
      <c r="G19270" s="330" t="s">
        <v>41541</v>
      </c>
    </row>
    <row r="19271" spans="1:7" ht="15.75">
      <c r="A19271" s="253">
        <v>874</v>
      </c>
      <c r="B19271" s="396" t="s">
        <v>41613</v>
      </c>
      <c r="C19271" s="358">
        <v>38380</v>
      </c>
      <c r="D19271" s="319" t="s">
        <v>801</v>
      </c>
      <c r="E19271" s="319" t="s">
        <v>41614</v>
      </c>
      <c r="F19271" s="319">
        <v>908568411</v>
      </c>
      <c r="G19271" s="330" t="s">
        <v>41541</v>
      </c>
    </row>
    <row r="19272" spans="1:7" ht="15.75">
      <c r="A19272" s="253">
        <v>875</v>
      </c>
      <c r="B19272" s="396" t="s">
        <v>41615</v>
      </c>
      <c r="C19272" s="358">
        <v>38816</v>
      </c>
      <c r="D19272" s="253" t="s">
        <v>796</v>
      </c>
      <c r="E19272" s="319" t="s">
        <v>41616</v>
      </c>
      <c r="F19272" s="319">
        <v>916944644</v>
      </c>
      <c r="G19272" s="330" t="s">
        <v>41541</v>
      </c>
    </row>
    <row r="19273" spans="1:7" ht="15.75">
      <c r="A19273" s="253">
        <v>876</v>
      </c>
      <c r="B19273" s="396" t="s">
        <v>41617</v>
      </c>
      <c r="C19273" s="358">
        <v>38799</v>
      </c>
      <c r="D19273" s="319" t="s">
        <v>801</v>
      </c>
      <c r="E19273" s="319" t="s">
        <v>41618</v>
      </c>
      <c r="F19273" s="319">
        <v>903079464</v>
      </c>
      <c r="G19273" s="330" t="s">
        <v>41541</v>
      </c>
    </row>
    <row r="19274" spans="1:7" ht="15.75">
      <c r="A19274" s="253">
        <v>877</v>
      </c>
      <c r="B19274" s="396" t="s">
        <v>41619</v>
      </c>
      <c r="C19274" s="358">
        <v>38433</v>
      </c>
      <c r="D19274" s="253" t="s">
        <v>796</v>
      </c>
      <c r="E19274" s="319" t="s">
        <v>41620</v>
      </c>
      <c r="F19274" s="319">
        <v>905890287</v>
      </c>
      <c r="G19274" s="330" t="s">
        <v>41541</v>
      </c>
    </row>
    <row r="19275" spans="1:7" ht="15.75">
      <c r="A19275" s="253">
        <v>878</v>
      </c>
      <c r="B19275" s="396" t="s">
        <v>41621</v>
      </c>
      <c r="C19275" s="358">
        <v>38428</v>
      </c>
      <c r="D19275" s="253" t="s">
        <v>796</v>
      </c>
      <c r="E19275" s="319" t="s">
        <v>41622</v>
      </c>
      <c r="F19275" s="319">
        <v>902921611</v>
      </c>
      <c r="G19275" s="330" t="s">
        <v>41541</v>
      </c>
    </row>
    <row r="19276" spans="1:7" ht="15.75">
      <c r="A19276" s="253">
        <v>879</v>
      </c>
      <c r="B19276" s="396" t="s">
        <v>41623</v>
      </c>
      <c r="C19276" s="358">
        <v>38863</v>
      </c>
      <c r="D19276" s="319" t="s">
        <v>801</v>
      </c>
      <c r="E19276" s="319" t="s">
        <v>41624</v>
      </c>
      <c r="F19276" s="319">
        <v>932104215</v>
      </c>
      <c r="G19276" s="330" t="s">
        <v>41541</v>
      </c>
    </row>
    <row r="19277" spans="1:7" ht="15.75">
      <c r="A19277" s="253">
        <v>880</v>
      </c>
      <c r="B19277" s="396" t="s">
        <v>41625</v>
      </c>
      <c r="C19277" s="358">
        <v>38435</v>
      </c>
      <c r="D19277" s="253" t="s">
        <v>796</v>
      </c>
      <c r="E19277" s="319" t="s">
        <v>41626</v>
      </c>
      <c r="F19277" s="319">
        <v>905704828</v>
      </c>
      <c r="G19277" s="330" t="s">
        <v>41541</v>
      </c>
    </row>
    <row r="19278" spans="1:7" ht="15.75">
      <c r="A19278" s="253">
        <v>881</v>
      </c>
      <c r="B19278" s="396" t="s">
        <v>41627</v>
      </c>
      <c r="C19278" s="358">
        <v>38420</v>
      </c>
      <c r="D19278" s="319" t="s">
        <v>801</v>
      </c>
      <c r="E19278" s="319" t="s">
        <v>41628</v>
      </c>
      <c r="F19278" s="319">
        <v>905657727</v>
      </c>
      <c r="G19278" s="330" t="s">
        <v>41541</v>
      </c>
    </row>
    <row r="19279" spans="1:7" ht="15.75">
      <c r="A19279" s="253">
        <v>882</v>
      </c>
      <c r="B19279" s="338" t="s">
        <v>41629</v>
      </c>
      <c r="C19279" s="356">
        <v>38707</v>
      </c>
      <c r="D19279" s="253" t="s">
        <v>796</v>
      </c>
      <c r="E19279" s="366" t="s">
        <v>41630</v>
      </c>
      <c r="F19279" s="366" t="s">
        <v>41631</v>
      </c>
      <c r="G19279" s="330" t="s">
        <v>41632</v>
      </c>
    </row>
    <row r="19280" spans="1:7" ht="15.75">
      <c r="A19280" s="253">
        <v>883</v>
      </c>
      <c r="B19280" s="338" t="s">
        <v>41633</v>
      </c>
      <c r="C19280" s="356">
        <v>38629</v>
      </c>
      <c r="D19280" s="253" t="s">
        <v>796</v>
      </c>
      <c r="E19280" s="366" t="s">
        <v>41634</v>
      </c>
      <c r="F19280" s="366" t="s">
        <v>41635</v>
      </c>
      <c r="G19280" s="330" t="s">
        <v>41632</v>
      </c>
    </row>
    <row r="19281" spans="1:7" ht="15.75">
      <c r="A19281" s="253">
        <v>884</v>
      </c>
      <c r="B19281" s="338" t="s">
        <v>41636</v>
      </c>
      <c r="C19281" s="356">
        <v>38710</v>
      </c>
      <c r="D19281" s="319" t="s">
        <v>801</v>
      </c>
      <c r="E19281" s="366" t="s">
        <v>41637</v>
      </c>
      <c r="F19281" s="366" t="s">
        <v>41638</v>
      </c>
      <c r="G19281" s="330" t="s">
        <v>41632</v>
      </c>
    </row>
    <row r="19282" spans="1:7" ht="15.75">
      <c r="A19282" s="253">
        <v>885</v>
      </c>
      <c r="B19282" s="338" t="s">
        <v>41639</v>
      </c>
      <c r="C19282" s="356">
        <v>38558</v>
      </c>
      <c r="D19282" s="319" t="s">
        <v>801</v>
      </c>
      <c r="E19282" s="366" t="s">
        <v>41640</v>
      </c>
      <c r="F19282" s="366" t="s">
        <v>41641</v>
      </c>
      <c r="G19282" s="330" t="s">
        <v>41632</v>
      </c>
    </row>
    <row r="19283" spans="1:7" ht="15.75">
      <c r="A19283" s="253">
        <v>886</v>
      </c>
      <c r="B19283" s="338" t="s">
        <v>41642</v>
      </c>
      <c r="C19283" s="356">
        <v>38447</v>
      </c>
      <c r="D19283" s="319" t="s">
        <v>801</v>
      </c>
      <c r="E19283" s="366" t="s">
        <v>41643</v>
      </c>
      <c r="F19283" s="366" t="s">
        <v>41644</v>
      </c>
      <c r="G19283" s="330" t="s">
        <v>41632</v>
      </c>
    </row>
    <row r="19284" spans="1:7" ht="15.75">
      <c r="A19284" s="253">
        <v>887</v>
      </c>
      <c r="B19284" s="338" t="s">
        <v>41645</v>
      </c>
      <c r="C19284" s="356">
        <v>39086</v>
      </c>
      <c r="D19284" s="253" t="s">
        <v>796</v>
      </c>
      <c r="E19284" s="366" t="s">
        <v>41646</v>
      </c>
      <c r="F19284" s="366" t="s">
        <v>41647</v>
      </c>
      <c r="G19284" s="330" t="s">
        <v>41632</v>
      </c>
    </row>
    <row r="19285" spans="1:7" ht="15.75">
      <c r="A19285" s="253">
        <v>888</v>
      </c>
      <c r="B19285" s="338" t="s">
        <v>41648</v>
      </c>
      <c r="C19285" s="356">
        <v>38602</v>
      </c>
      <c r="D19285" s="319" t="s">
        <v>801</v>
      </c>
      <c r="E19285" s="366" t="s">
        <v>41649</v>
      </c>
      <c r="F19285" s="366" t="s">
        <v>41650</v>
      </c>
      <c r="G19285" s="330" t="s">
        <v>41632</v>
      </c>
    </row>
    <row r="19286" spans="1:7" ht="15.75">
      <c r="A19286" s="253">
        <v>889</v>
      </c>
      <c r="B19286" s="338" t="s">
        <v>41651</v>
      </c>
      <c r="C19286" s="356">
        <v>38537</v>
      </c>
      <c r="D19286" s="319" t="s">
        <v>801</v>
      </c>
      <c r="E19286" s="366" t="s">
        <v>41652</v>
      </c>
      <c r="F19286" s="366" t="s">
        <v>41653</v>
      </c>
      <c r="G19286" s="330" t="s">
        <v>41632</v>
      </c>
    </row>
    <row r="19287" spans="1:7" ht="15.75">
      <c r="A19287" s="253">
        <v>890</v>
      </c>
      <c r="B19287" s="338" t="s">
        <v>41654</v>
      </c>
      <c r="C19287" s="356">
        <v>38476</v>
      </c>
      <c r="D19287" s="319" t="s">
        <v>801</v>
      </c>
      <c r="E19287" s="366" t="s">
        <v>41655</v>
      </c>
      <c r="F19287" s="366" t="s">
        <v>41656</v>
      </c>
      <c r="G19287" s="330" t="s">
        <v>41632</v>
      </c>
    </row>
    <row r="19288" spans="1:7" ht="15.75">
      <c r="A19288" s="253">
        <v>891</v>
      </c>
      <c r="B19288" s="338" t="s">
        <v>41657</v>
      </c>
      <c r="C19288" s="356">
        <v>38480</v>
      </c>
      <c r="D19288" s="253" t="s">
        <v>796</v>
      </c>
      <c r="E19288" s="366" t="s">
        <v>41658</v>
      </c>
      <c r="F19288" s="366" t="s">
        <v>41659</v>
      </c>
      <c r="G19288" s="330" t="s">
        <v>41632</v>
      </c>
    </row>
    <row r="19289" spans="1:7" ht="15.75">
      <c r="A19289" s="253">
        <v>892</v>
      </c>
      <c r="B19289" s="338" t="s">
        <v>41660</v>
      </c>
      <c r="C19289" s="356">
        <v>38792</v>
      </c>
      <c r="D19289" s="319" t="s">
        <v>801</v>
      </c>
      <c r="E19289" s="366" t="s">
        <v>41661</v>
      </c>
      <c r="F19289" s="366" t="s">
        <v>41662</v>
      </c>
      <c r="G19289" s="330" t="s">
        <v>41632</v>
      </c>
    </row>
    <row r="19290" spans="1:7" ht="15.75">
      <c r="A19290" s="253">
        <v>893</v>
      </c>
      <c r="B19290" s="338" t="s">
        <v>41663</v>
      </c>
      <c r="C19290" s="356">
        <v>38576</v>
      </c>
      <c r="D19290" s="319" t="s">
        <v>801</v>
      </c>
      <c r="E19290" s="366" t="s">
        <v>41664</v>
      </c>
      <c r="F19290" s="366" t="s">
        <v>41665</v>
      </c>
      <c r="G19290" s="330" t="s">
        <v>41632</v>
      </c>
    </row>
    <row r="19291" spans="1:7" ht="15.75">
      <c r="A19291" s="253">
        <v>894</v>
      </c>
      <c r="B19291" s="338" t="s">
        <v>41666</v>
      </c>
      <c r="C19291" s="356">
        <v>38640</v>
      </c>
      <c r="D19291" s="319" t="s">
        <v>801</v>
      </c>
      <c r="E19291" s="366" t="s">
        <v>41667</v>
      </c>
      <c r="F19291" s="366" t="s">
        <v>41668</v>
      </c>
      <c r="G19291" s="330" t="s">
        <v>41632</v>
      </c>
    </row>
    <row r="19292" spans="1:7" ht="15.75">
      <c r="A19292" s="253">
        <v>895</v>
      </c>
      <c r="B19292" s="338" t="s">
        <v>41669</v>
      </c>
      <c r="C19292" s="356">
        <v>38499</v>
      </c>
      <c r="D19292" s="319" t="s">
        <v>801</v>
      </c>
      <c r="E19292" s="366" t="s">
        <v>41670</v>
      </c>
      <c r="F19292" s="366" t="s">
        <v>41671</v>
      </c>
      <c r="G19292" s="330" t="s">
        <v>41632</v>
      </c>
    </row>
    <row r="19293" spans="1:7" ht="15.75">
      <c r="A19293" s="253">
        <v>896</v>
      </c>
      <c r="B19293" s="338" t="s">
        <v>41672</v>
      </c>
      <c r="C19293" s="356">
        <v>38454</v>
      </c>
      <c r="D19293" s="253" t="s">
        <v>796</v>
      </c>
      <c r="E19293" s="366" t="s">
        <v>41673</v>
      </c>
      <c r="F19293" s="366" t="s">
        <v>41674</v>
      </c>
      <c r="G19293" s="330" t="s">
        <v>41632</v>
      </c>
    </row>
    <row r="19294" spans="1:7" ht="15.75">
      <c r="A19294" s="253">
        <v>897</v>
      </c>
      <c r="B19294" s="338" t="s">
        <v>41675</v>
      </c>
      <c r="C19294" s="356">
        <v>38729</v>
      </c>
      <c r="D19294" s="319" t="s">
        <v>801</v>
      </c>
      <c r="E19294" s="366" t="s">
        <v>41676</v>
      </c>
      <c r="F19294" s="366" t="s">
        <v>41677</v>
      </c>
      <c r="G19294" s="330" t="s">
        <v>41632</v>
      </c>
    </row>
    <row r="19295" spans="1:7" ht="15.75">
      <c r="A19295" s="253">
        <v>898</v>
      </c>
      <c r="B19295" s="338" t="s">
        <v>41678</v>
      </c>
      <c r="C19295" s="356">
        <v>38519</v>
      </c>
      <c r="D19295" s="253" t="s">
        <v>796</v>
      </c>
      <c r="E19295" s="366" t="s">
        <v>41679</v>
      </c>
      <c r="F19295" s="366" t="s">
        <v>41680</v>
      </c>
      <c r="G19295" s="330" t="s">
        <v>41632</v>
      </c>
    </row>
    <row r="19296" spans="1:7" ht="15.75">
      <c r="A19296" s="253">
        <v>899</v>
      </c>
      <c r="B19296" s="338" t="s">
        <v>41681</v>
      </c>
      <c r="C19296" s="356">
        <v>38517</v>
      </c>
      <c r="D19296" s="253" t="s">
        <v>796</v>
      </c>
      <c r="E19296" s="366" t="s">
        <v>41682</v>
      </c>
      <c r="F19296" s="366" t="s">
        <v>41683</v>
      </c>
      <c r="G19296" s="330" t="s">
        <v>41632</v>
      </c>
    </row>
    <row r="19297" spans="1:7" ht="15.75">
      <c r="A19297" s="253">
        <v>900</v>
      </c>
      <c r="B19297" s="338" t="s">
        <v>41684</v>
      </c>
      <c r="C19297" s="356">
        <v>38645</v>
      </c>
      <c r="D19297" s="319" t="s">
        <v>801</v>
      </c>
      <c r="E19297" s="366" t="s">
        <v>41685</v>
      </c>
      <c r="F19297" s="366" t="s">
        <v>41686</v>
      </c>
      <c r="G19297" s="330" t="s">
        <v>41632</v>
      </c>
    </row>
    <row r="19298" spans="1:7" ht="15.75">
      <c r="A19298" s="253">
        <v>901</v>
      </c>
      <c r="B19298" s="338" t="s">
        <v>41687</v>
      </c>
      <c r="C19298" s="356">
        <v>38690</v>
      </c>
      <c r="D19298" s="253" t="s">
        <v>796</v>
      </c>
      <c r="E19298" s="366" t="s">
        <v>41688</v>
      </c>
      <c r="F19298" s="366" t="s">
        <v>41689</v>
      </c>
      <c r="G19298" s="330" t="s">
        <v>41632</v>
      </c>
    </row>
    <row r="19299" spans="1:7" ht="15.75">
      <c r="A19299" s="253">
        <v>902</v>
      </c>
      <c r="B19299" s="338" t="s">
        <v>41690</v>
      </c>
      <c r="C19299" s="356">
        <v>38689</v>
      </c>
      <c r="D19299" s="253" t="s">
        <v>796</v>
      </c>
      <c r="E19299" s="366" t="s">
        <v>41691</v>
      </c>
      <c r="F19299" s="366" t="s">
        <v>41692</v>
      </c>
      <c r="G19299" s="330" t="s">
        <v>41632</v>
      </c>
    </row>
    <row r="19300" spans="1:7" ht="15.75">
      <c r="A19300" s="253">
        <v>903</v>
      </c>
      <c r="B19300" s="338" t="s">
        <v>41693</v>
      </c>
      <c r="C19300" s="356">
        <v>38570</v>
      </c>
      <c r="D19300" s="253" t="s">
        <v>796</v>
      </c>
      <c r="E19300" s="366" t="s">
        <v>41694</v>
      </c>
      <c r="F19300" s="366" t="s">
        <v>41695</v>
      </c>
      <c r="G19300" s="330" t="s">
        <v>41632</v>
      </c>
    </row>
    <row r="19301" spans="1:7" ht="15.75">
      <c r="A19301" s="253">
        <v>904</v>
      </c>
      <c r="B19301" s="338" t="s">
        <v>41696</v>
      </c>
      <c r="C19301" s="356">
        <v>38387</v>
      </c>
      <c r="D19301" s="253" t="s">
        <v>796</v>
      </c>
      <c r="E19301" s="366" t="s">
        <v>41697</v>
      </c>
      <c r="F19301" s="366" t="s">
        <v>41698</v>
      </c>
      <c r="G19301" s="330" t="s">
        <v>41632</v>
      </c>
    </row>
    <row r="19302" spans="1:7" ht="15.75">
      <c r="A19302" s="253">
        <v>905</v>
      </c>
      <c r="B19302" s="338" t="s">
        <v>41699</v>
      </c>
      <c r="C19302" s="356">
        <v>38740</v>
      </c>
      <c r="D19302" s="253" t="s">
        <v>796</v>
      </c>
      <c r="E19302" s="366" t="s">
        <v>41700</v>
      </c>
      <c r="F19302" s="366" t="s">
        <v>41701</v>
      </c>
      <c r="G19302" s="330" t="s">
        <v>41632</v>
      </c>
    </row>
    <row r="19303" spans="1:7" ht="15.75">
      <c r="A19303" s="253">
        <v>906</v>
      </c>
      <c r="B19303" s="338" t="s">
        <v>41702</v>
      </c>
      <c r="C19303" s="356">
        <v>38450</v>
      </c>
      <c r="D19303" s="319" t="s">
        <v>801</v>
      </c>
      <c r="E19303" s="366" t="s">
        <v>41703</v>
      </c>
      <c r="F19303" s="366" t="s">
        <v>41704</v>
      </c>
      <c r="G19303" s="330" t="s">
        <v>41632</v>
      </c>
    </row>
    <row r="19304" spans="1:7" ht="15.75">
      <c r="A19304" s="253">
        <v>907</v>
      </c>
      <c r="B19304" s="338" t="s">
        <v>41705</v>
      </c>
      <c r="C19304" s="356">
        <v>38838</v>
      </c>
      <c r="D19304" s="319" t="s">
        <v>801</v>
      </c>
      <c r="E19304" s="366" t="s">
        <v>41706</v>
      </c>
      <c r="F19304" s="366" t="s">
        <v>41707</v>
      </c>
      <c r="G19304" s="330" t="s">
        <v>41632</v>
      </c>
    </row>
    <row r="19305" spans="1:7" ht="15.75">
      <c r="A19305" s="253">
        <v>908</v>
      </c>
      <c r="B19305" s="338" t="s">
        <v>41708</v>
      </c>
      <c r="C19305" s="356">
        <v>38800</v>
      </c>
      <c r="D19305" s="319" t="s">
        <v>801</v>
      </c>
      <c r="E19305" s="366" t="s">
        <v>41709</v>
      </c>
      <c r="F19305" s="366" t="s">
        <v>41710</v>
      </c>
      <c r="G19305" s="330" t="s">
        <v>41632</v>
      </c>
    </row>
    <row r="19306" spans="1:7" ht="15.75">
      <c r="A19306" s="253">
        <v>909</v>
      </c>
      <c r="B19306" s="338" t="s">
        <v>41711</v>
      </c>
      <c r="C19306" s="356">
        <v>38717</v>
      </c>
      <c r="D19306" s="319" t="s">
        <v>801</v>
      </c>
      <c r="E19306" s="366" t="s">
        <v>41712</v>
      </c>
      <c r="F19306" s="366" t="s">
        <v>41713</v>
      </c>
      <c r="G19306" s="330" t="s">
        <v>41632</v>
      </c>
    </row>
    <row r="19307" spans="1:7" ht="15.75">
      <c r="A19307" s="253">
        <v>910</v>
      </c>
      <c r="B19307" s="338" t="s">
        <v>41714</v>
      </c>
      <c r="C19307" s="397">
        <v>38607</v>
      </c>
      <c r="D19307" s="319" t="s">
        <v>801</v>
      </c>
      <c r="E19307" s="398" t="s">
        <v>41715</v>
      </c>
      <c r="F19307" s="399" t="s">
        <v>41716</v>
      </c>
      <c r="G19307" s="330" t="s">
        <v>41632</v>
      </c>
    </row>
    <row r="19308" spans="1:7" ht="15.75">
      <c r="A19308" s="253">
        <v>911</v>
      </c>
      <c r="B19308" s="338" t="s">
        <v>41717</v>
      </c>
      <c r="C19308" s="397">
        <v>38707</v>
      </c>
      <c r="D19308" s="319" t="s">
        <v>801</v>
      </c>
      <c r="E19308" s="398" t="s">
        <v>41718</v>
      </c>
      <c r="F19308" s="399" t="s">
        <v>41719</v>
      </c>
      <c r="G19308" s="330" t="s">
        <v>41632</v>
      </c>
    </row>
    <row r="19309" spans="1:7" ht="15.75">
      <c r="A19309" s="253">
        <v>912</v>
      </c>
      <c r="B19309" s="338" t="s">
        <v>41720</v>
      </c>
      <c r="C19309" s="397">
        <v>38803</v>
      </c>
      <c r="D19309" s="253" t="s">
        <v>796</v>
      </c>
      <c r="E19309" s="398" t="s">
        <v>41721</v>
      </c>
      <c r="F19309" s="399" t="s">
        <v>41722</v>
      </c>
      <c r="G19309" s="330" t="s">
        <v>41632</v>
      </c>
    </row>
    <row r="19310" spans="1:7" ht="15.75">
      <c r="A19310" s="253">
        <v>913</v>
      </c>
      <c r="B19310" s="400" t="s">
        <v>41723</v>
      </c>
      <c r="C19310" s="401">
        <v>38791</v>
      </c>
      <c r="D19310" s="319" t="s">
        <v>801</v>
      </c>
      <c r="E19310" s="402" t="s">
        <v>41724</v>
      </c>
      <c r="F19310" s="389" t="s">
        <v>41725</v>
      </c>
      <c r="G19310" s="330" t="s">
        <v>41632</v>
      </c>
    </row>
    <row r="19311" spans="1:7" ht="15.75">
      <c r="A19311" s="253">
        <v>914</v>
      </c>
      <c r="B19311" s="400" t="s">
        <v>41726</v>
      </c>
      <c r="C19311" s="401">
        <v>38537</v>
      </c>
      <c r="D19311" s="319" t="s">
        <v>801</v>
      </c>
      <c r="E19311" s="402" t="s">
        <v>41727</v>
      </c>
      <c r="F19311" s="389" t="s">
        <v>41728</v>
      </c>
      <c r="G19311" s="330" t="s">
        <v>41632</v>
      </c>
    </row>
    <row r="19312" spans="1:7" ht="15.75">
      <c r="A19312" s="253">
        <v>915</v>
      </c>
      <c r="B19312" s="400" t="s">
        <v>41729</v>
      </c>
      <c r="C19312" s="401">
        <v>38516</v>
      </c>
      <c r="D19312" s="253" t="s">
        <v>796</v>
      </c>
      <c r="E19312" s="402" t="s">
        <v>41730</v>
      </c>
      <c r="F19312" s="389" t="s">
        <v>41731</v>
      </c>
      <c r="G19312" s="330" t="s">
        <v>41632</v>
      </c>
    </row>
    <row r="19313" spans="1:7" ht="15.75">
      <c r="A19313" s="253">
        <v>916</v>
      </c>
      <c r="B19313" s="400" t="s">
        <v>41732</v>
      </c>
      <c r="C19313" s="401">
        <v>38723</v>
      </c>
      <c r="D19313" s="319" t="s">
        <v>801</v>
      </c>
      <c r="E19313" s="402" t="s">
        <v>41733</v>
      </c>
      <c r="F19313" s="389" t="s">
        <v>41734</v>
      </c>
      <c r="G19313" s="330" t="s">
        <v>41632</v>
      </c>
    </row>
    <row r="19314" spans="1:7" ht="15.75">
      <c r="A19314" s="253">
        <v>917</v>
      </c>
      <c r="B19314" s="400" t="s">
        <v>41735</v>
      </c>
      <c r="C19314" s="401">
        <v>38669</v>
      </c>
      <c r="D19314" s="253" t="s">
        <v>796</v>
      </c>
      <c r="E19314" s="402" t="s">
        <v>41736</v>
      </c>
      <c r="F19314" s="389" t="s">
        <v>41737</v>
      </c>
      <c r="G19314" s="330" t="s">
        <v>41632</v>
      </c>
    </row>
    <row r="19315" spans="1:7" ht="15.75">
      <c r="A19315" s="253">
        <v>918</v>
      </c>
      <c r="B19315" s="400" t="s">
        <v>41738</v>
      </c>
      <c r="C19315" s="401">
        <v>38801</v>
      </c>
      <c r="D19315" s="253" t="s">
        <v>796</v>
      </c>
      <c r="E19315" s="402" t="s">
        <v>41739</v>
      </c>
      <c r="F19315" s="389" t="s">
        <v>41740</v>
      </c>
      <c r="G19315" s="330" t="s">
        <v>41632</v>
      </c>
    </row>
    <row r="19316" spans="1:7" ht="15.75">
      <c r="A19316" s="253">
        <v>919</v>
      </c>
      <c r="B19316" s="400" t="s">
        <v>41741</v>
      </c>
      <c r="C19316" s="401">
        <v>38641</v>
      </c>
      <c r="D19316" s="319" t="s">
        <v>801</v>
      </c>
      <c r="E19316" s="402" t="s">
        <v>41742</v>
      </c>
      <c r="F19316" s="389" t="s">
        <v>41743</v>
      </c>
      <c r="G19316" s="330" t="s">
        <v>41632</v>
      </c>
    </row>
    <row r="19317" spans="1:7" ht="15.75">
      <c r="A19317" s="253">
        <v>920</v>
      </c>
      <c r="B19317" s="400" t="s">
        <v>41744</v>
      </c>
      <c r="C19317" s="401">
        <v>38781</v>
      </c>
      <c r="D19317" s="319" t="s">
        <v>801</v>
      </c>
      <c r="E19317" s="402" t="s">
        <v>41745</v>
      </c>
      <c r="F19317" s="389" t="s">
        <v>41746</v>
      </c>
      <c r="G19317" s="330" t="s">
        <v>41632</v>
      </c>
    </row>
    <row r="19318" spans="1:7" ht="15.75">
      <c r="A19318" s="253">
        <v>921</v>
      </c>
      <c r="B19318" s="400" t="s">
        <v>41747</v>
      </c>
      <c r="C19318" s="401">
        <v>38501</v>
      </c>
      <c r="D19318" s="319" t="s">
        <v>801</v>
      </c>
      <c r="E19318" s="402" t="s">
        <v>41748</v>
      </c>
      <c r="F19318" s="389" t="s">
        <v>41749</v>
      </c>
      <c r="G19318" s="330" t="s">
        <v>41632</v>
      </c>
    </row>
    <row r="19319" spans="1:7" ht="15.75">
      <c r="A19319" s="253">
        <v>922</v>
      </c>
      <c r="B19319" s="400" t="s">
        <v>41750</v>
      </c>
      <c r="C19319" s="401">
        <v>38586</v>
      </c>
      <c r="D19319" s="319" t="s">
        <v>801</v>
      </c>
      <c r="E19319" s="402" t="s">
        <v>41751</v>
      </c>
      <c r="F19319" s="389" t="s">
        <v>41752</v>
      </c>
      <c r="G19319" s="330" t="s">
        <v>41632</v>
      </c>
    </row>
    <row r="19320" spans="1:7" ht="15.75">
      <c r="A19320" s="253">
        <v>923</v>
      </c>
      <c r="B19320" s="400" t="s">
        <v>41753</v>
      </c>
      <c r="C19320" s="401">
        <v>38473</v>
      </c>
      <c r="D19320" s="319" t="s">
        <v>801</v>
      </c>
      <c r="E19320" s="402" t="s">
        <v>41754</v>
      </c>
      <c r="F19320" s="389" t="s">
        <v>41755</v>
      </c>
      <c r="G19320" s="330" t="s">
        <v>41632</v>
      </c>
    </row>
    <row r="19321" spans="1:7" ht="15.75">
      <c r="A19321" s="253">
        <v>924</v>
      </c>
      <c r="B19321" s="400" t="s">
        <v>41756</v>
      </c>
      <c r="C19321" s="401">
        <v>38819</v>
      </c>
      <c r="D19321" s="253" t="s">
        <v>796</v>
      </c>
      <c r="E19321" s="402" t="s">
        <v>41757</v>
      </c>
      <c r="F19321" s="389" t="s">
        <v>41758</v>
      </c>
      <c r="G19321" s="330" t="s">
        <v>41632</v>
      </c>
    </row>
    <row r="19322" spans="1:7" ht="15.75">
      <c r="A19322" s="253">
        <v>925</v>
      </c>
      <c r="B19322" s="400" t="s">
        <v>41759</v>
      </c>
      <c r="C19322" s="401">
        <v>38574</v>
      </c>
      <c r="D19322" s="319" t="s">
        <v>801</v>
      </c>
      <c r="E19322" s="402" t="s">
        <v>41760</v>
      </c>
      <c r="F19322" s="389" t="s">
        <v>41761</v>
      </c>
      <c r="G19322" s="330" t="s">
        <v>41632</v>
      </c>
    </row>
    <row r="19323" spans="1:7" ht="15.75">
      <c r="A19323" s="253">
        <v>926</v>
      </c>
      <c r="B19323" s="400" t="s">
        <v>41762</v>
      </c>
      <c r="C19323" s="401">
        <v>38612</v>
      </c>
      <c r="D19323" s="253" t="s">
        <v>796</v>
      </c>
      <c r="E19323" s="402" t="s">
        <v>41763</v>
      </c>
      <c r="F19323" s="389" t="s">
        <v>41764</v>
      </c>
      <c r="G19323" s="330" t="s">
        <v>41632</v>
      </c>
    </row>
    <row r="19324" spans="1:7" ht="15.75">
      <c r="A19324" s="253">
        <v>927</v>
      </c>
      <c r="B19324" s="400" t="s">
        <v>41765</v>
      </c>
      <c r="C19324" s="401">
        <v>38719</v>
      </c>
      <c r="D19324" s="319" t="s">
        <v>801</v>
      </c>
      <c r="E19324" s="402" t="s">
        <v>41766</v>
      </c>
      <c r="F19324" s="389" t="s">
        <v>41767</v>
      </c>
      <c r="G19324" s="330" t="s">
        <v>41632</v>
      </c>
    </row>
    <row r="19325" spans="1:7" ht="15.75">
      <c r="A19325" s="253">
        <v>928</v>
      </c>
      <c r="B19325" s="400" t="s">
        <v>41768</v>
      </c>
      <c r="C19325" s="401">
        <v>38755</v>
      </c>
      <c r="D19325" s="319" t="s">
        <v>801</v>
      </c>
      <c r="E19325" s="402" t="s">
        <v>41769</v>
      </c>
      <c r="F19325" s="389" t="s">
        <v>41770</v>
      </c>
      <c r="G19325" s="330" t="s">
        <v>41632</v>
      </c>
    </row>
    <row r="19326" spans="1:7" ht="15.75">
      <c r="A19326" s="253">
        <v>929</v>
      </c>
      <c r="B19326" s="400" t="s">
        <v>41771</v>
      </c>
      <c r="C19326" s="401">
        <v>38544</v>
      </c>
      <c r="D19326" s="319" t="s">
        <v>801</v>
      </c>
      <c r="E19326" s="402" t="s">
        <v>41772</v>
      </c>
      <c r="F19326" s="389" t="s">
        <v>41773</v>
      </c>
      <c r="G19326" s="330" t="s">
        <v>41632</v>
      </c>
    </row>
    <row r="19327" spans="1:7" ht="15.75">
      <c r="A19327" s="253">
        <v>930</v>
      </c>
      <c r="B19327" s="400" t="s">
        <v>41774</v>
      </c>
      <c r="C19327" s="401">
        <v>38740</v>
      </c>
      <c r="D19327" s="319" t="s">
        <v>801</v>
      </c>
      <c r="E19327" s="402" t="s">
        <v>41775</v>
      </c>
      <c r="F19327" s="389" t="s">
        <v>41776</v>
      </c>
      <c r="G19327" s="330" t="s">
        <v>41632</v>
      </c>
    </row>
    <row r="19328" spans="1:7" ht="15.75">
      <c r="A19328" s="253">
        <v>931</v>
      </c>
      <c r="B19328" s="400" t="s">
        <v>41777</v>
      </c>
      <c r="C19328" s="401">
        <v>38720</v>
      </c>
      <c r="D19328" s="253" t="s">
        <v>796</v>
      </c>
      <c r="E19328" s="402" t="s">
        <v>41778</v>
      </c>
      <c r="F19328" s="389" t="s">
        <v>41779</v>
      </c>
      <c r="G19328" s="330" t="s">
        <v>41632</v>
      </c>
    </row>
    <row r="19329" spans="1:7" ht="15.75">
      <c r="A19329" s="253">
        <v>932</v>
      </c>
      <c r="B19329" s="400" t="s">
        <v>41780</v>
      </c>
      <c r="C19329" s="401">
        <v>38606</v>
      </c>
      <c r="D19329" s="319" t="s">
        <v>801</v>
      </c>
      <c r="E19329" s="402" t="s">
        <v>41781</v>
      </c>
      <c r="F19329" s="389" t="s">
        <v>41782</v>
      </c>
      <c r="G19329" s="330" t="s">
        <v>41632</v>
      </c>
    </row>
    <row r="19330" spans="1:7" ht="15.75">
      <c r="A19330" s="253">
        <v>933</v>
      </c>
      <c r="B19330" s="400" t="s">
        <v>41783</v>
      </c>
      <c r="C19330" s="401">
        <v>38679</v>
      </c>
      <c r="D19330" s="253" t="s">
        <v>796</v>
      </c>
      <c r="E19330" s="402" t="s">
        <v>41784</v>
      </c>
      <c r="F19330" s="389" t="s">
        <v>41785</v>
      </c>
      <c r="G19330" s="330" t="s">
        <v>41632</v>
      </c>
    </row>
    <row r="19331" spans="1:7" ht="15.75">
      <c r="A19331" s="253">
        <v>934</v>
      </c>
      <c r="B19331" s="400" t="s">
        <v>41786</v>
      </c>
      <c r="C19331" s="401">
        <v>38574</v>
      </c>
      <c r="D19331" s="319" t="s">
        <v>801</v>
      </c>
      <c r="E19331" s="402" t="s">
        <v>41787</v>
      </c>
      <c r="F19331" s="389" t="s">
        <v>41788</v>
      </c>
      <c r="G19331" s="330" t="s">
        <v>41632</v>
      </c>
    </row>
    <row r="19332" spans="1:7" ht="15.75">
      <c r="A19332" s="253">
        <v>935</v>
      </c>
      <c r="B19332" s="400" t="s">
        <v>41789</v>
      </c>
      <c r="C19332" s="401">
        <v>38784</v>
      </c>
      <c r="D19332" s="253" t="s">
        <v>796</v>
      </c>
      <c r="E19332" s="402" t="s">
        <v>41790</v>
      </c>
      <c r="F19332" s="389" t="s">
        <v>41791</v>
      </c>
      <c r="G19332" s="330" t="s">
        <v>41632</v>
      </c>
    </row>
    <row r="19333" spans="1:7" ht="15.75">
      <c r="A19333" s="253">
        <v>936</v>
      </c>
      <c r="B19333" s="400" t="s">
        <v>41792</v>
      </c>
      <c r="C19333" s="401">
        <v>38558</v>
      </c>
      <c r="D19333" s="319" t="s">
        <v>801</v>
      </c>
      <c r="E19333" s="402" t="s">
        <v>41793</v>
      </c>
      <c r="F19333" s="389" t="s">
        <v>41794</v>
      </c>
      <c r="G19333" s="330" t="s">
        <v>41632</v>
      </c>
    </row>
    <row r="19334" spans="1:7" ht="15.75">
      <c r="A19334" s="253">
        <v>937</v>
      </c>
      <c r="B19334" s="400" t="s">
        <v>41795</v>
      </c>
      <c r="C19334" s="401">
        <v>38572</v>
      </c>
      <c r="D19334" s="319" t="s">
        <v>801</v>
      </c>
      <c r="E19334" s="402" t="s">
        <v>41796</v>
      </c>
      <c r="F19334" s="389" t="s">
        <v>41797</v>
      </c>
      <c r="G19334" s="330" t="s">
        <v>41632</v>
      </c>
    </row>
    <row r="19335" spans="1:7" ht="15.75">
      <c r="A19335" s="253">
        <v>938</v>
      </c>
      <c r="B19335" s="400" t="s">
        <v>41798</v>
      </c>
      <c r="C19335" s="401">
        <v>38544</v>
      </c>
      <c r="D19335" s="319" t="s">
        <v>801</v>
      </c>
      <c r="E19335" s="402" t="s">
        <v>41799</v>
      </c>
      <c r="F19335" s="389" t="s">
        <v>41800</v>
      </c>
      <c r="G19335" s="330" t="s">
        <v>41632</v>
      </c>
    </row>
    <row r="19336" spans="1:7" ht="15.75">
      <c r="A19336" s="253">
        <v>939</v>
      </c>
      <c r="B19336" s="400" t="s">
        <v>41801</v>
      </c>
      <c r="C19336" s="401">
        <v>38588</v>
      </c>
      <c r="D19336" s="319" t="s">
        <v>801</v>
      </c>
      <c r="E19336" s="402" t="s">
        <v>41802</v>
      </c>
      <c r="F19336" s="389" t="s">
        <v>41803</v>
      </c>
      <c r="G19336" s="330" t="s">
        <v>41632</v>
      </c>
    </row>
    <row r="19337" spans="1:7" ht="15.75">
      <c r="A19337" s="253">
        <v>940</v>
      </c>
      <c r="B19337" s="400" t="s">
        <v>41804</v>
      </c>
      <c r="C19337" s="401">
        <v>38896</v>
      </c>
      <c r="D19337" s="319" t="s">
        <v>801</v>
      </c>
      <c r="E19337" s="402" t="s">
        <v>41805</v>
      </c>
      <c r="F19337" s="389" t="s">
        <v>41806</v>
      </c>
      <c r="G19337" s="330" t="s">
        <v>41632</v>
      </c>
    </row>
    <row r="19338" spans="1:7" ht="15.75">
      <c r="A19338" s="253">
        <v>941</v>
      </c>
      <c r="B19338" s="324" t="s">
        <v>41807</v>
      </c>
      <c r="C19338" s="358">
        <v>38518</v>
      </c>
      <c r="D19338" s="253" t="s">
        <v>796</v>
      </c>
      <c r="E19338" s="330" t="s">
        <v>41808</v>
      </c>
      <c r="F19338" s="330" t="s">
        <v>41809</v>
      </c>
      <c r="G19338" s="330" t="s">
        <v>41810</v>
      </c>
    </row>
    <row r="19339" spans="1:7" ht="15.75">
      <c r="A19339" s="253">
        <v>942</v>
      </c>
      <c r="B19339" s="324" t="s">
        <v>41811</v>
      </c>
      <c r="C19339" s="358">
        <v>38518</v>
      </c>
      <c r="D19339" s="253" t="s">
        <v>796</v>
      </c>
      <c r="E19339" s="330" t="s">
        <v>41808</v>
      </c>
      <c r="F19339" s="330" t="s">
        <v>41809</v>
      </c>
      <c r="G19339" s="330" t="s">
        <v>41810</v>
      </c>
    </row>
    <row r="19340" spans="1:7" ht="15.75">
      <c r="A19340" s="253">
        <v>943</v>
      </c>
      <c r="B19340" s="324" t="s">
        <v>41812</v>
      </c>
      <c r="C19340" s="358">
        <v>38630</v>
      </c>
      <c r="D19340" s="253" t="s">
        <v>796</v>
      </c>
      <c r="E19340" s="113" t="s">
        <v>41813</v>
      </c>
      <c r="F19340" s="334" t="s">
        <v>41814</v>
      </c>
      <c r="G19340" s="330" t="s">
        <v>41810</v>
      </c>
    </row>
    <row r="19341" spans="1:7" ht="15.75">
      <c r="A19341" s="253">
        <v>944</v>
      </c>
      <c r="B19341" s="324" t="s">
        <v>41815</v>
      </c>
      <c r="C19341" s="358">
        <v>38930</v>
      </c>
      <c r="D19341" s="319" t="s">
        <v>801</v>
      </c>
      <c r="E19341" s="121" t="s">
        <v>41816</v>
      </c>
      <c r="F19341" s="121" t="s">
        <v>41817</v>
      </c>
      <c r="G19341" s="330" t="s">
        <v>41810</v>
      </c>
    </row>
    <row r="19342" spans="1:7" ht="15.75">
      <c r="A19342" s="253">
        <v>945</v>
      </c>
      <c r="B19342" s="324" t="s">
        <v>41818</v>
      </c>
      <c r="C19342" s="358">
        <v>38647</v>
      </c>
      <c r="D19342" s="253" t="s">
        <v>796</v>
      </c>
      <c r="E19342" s="320" t="s">
        <v>41819</v>
      </c>
      <c r="F19342" s="334" t="s">
        <v>41820</v>
      </c>
      <c r="G19342" s="330" t="s">
        <v>41810</v>
      </c>
    </row>
    <row r="19343" spans="1:7" ht="15.75">
      <c r="A19343" s="253">
        <v>946</v>
      </c>
      <c r="B19343" s="324" t="s">
        <v>41821</v>
      </c>
      <c r="C19343" s="358">
        <v>38699</v>
      </c>
      <c r="D19343" s="253" t="s">
        <v>796</v>
      </c>
      <c r="E19343" s="121" t="s">
        <v>41822</v>
      </c>
      <c r="F19343" s="121" t="s">
        <v>41823</v>
      </c>
      <c r="G19343" s="330" t="s">
        <v>41810</v>
      </c>
    </row>
    <row r="19344" spans="1:7" ht="15.75">
      <c r="A19344" s="253">
        <v>947</v>
      </c>
      <c r="B19344" s="324" t="s">
        <v>41824</v>
      </c>
      <c r="C19344" s="358">
        <v>38365</v>
      </c>
      <c r="D19344" s="319" t="s">
        <v>801</v>
      </c>
      <c r="E19344" s="121" t="s">
        <v>41825</v>
      </c>
      <c r="F19344" s="121" t="s">
        <v>41826</v>
      </c>
      <c r="G19344" s="330" t="s">
        <v>41810</v>
      </c>
    </row>
    <row r="19345" spans="1:7" ht="15.75">
      <c r="A19345" s="253">
        <v>948</v>
      </c>
      <c r="B19345" s="324" t="s">
        <v>41827</v>
      </c>
      <c r="C19345" s="358">
        <v>38795</v>
      </c>
      <c r="D19345" s="319" t="s">
        <v>801</v>
      </c>
      <c r="E19345" s="121" t="s">
        <v>41828</v>
      </c>
      <c r="F19345" s="121" t="s">
        <v>41829</v>
      </c>
      <c r="G19345" s="330" t="s">
        <v>41810</v>
      </c>
    </row>
    <row r="19346" spans="1:7" ht="15.75">
      <c r="A19346" s="253">
        <v>949</v>
      </c>
      <c r="B19346" s="324" t="s">
        <v>41830</v>
      </c>
      <c r="C19346" s="358">
        <v>38477</v>
      </c>
      <c r="D19346" s="253" t="s">
        <v>796</v>
      </c>
      <c r="E19346" s="319" t="s">
        <v>41831</v>
      </c>
      <c r="F19346" s="319" t="s">
        <v>41832</v>
      </c>
      <c r="G19346" s="330" t="s">
        <v>41810</v>
      </c>
    </row>
    <row r="19347" spans="1:7" ht="15.75">
      <c r="A19347" s="253">
        <v>950</v>
      </c>
      <c r="B19347" s="324" t="s">
        <v>41833</v>
      </c>
      <c r="C19347" s="358">
        <v>38829</v>
      </c>
      <c r="D19347" s="253" t="s">
        <v>796</v>
      </c>
      <c r="E19347" s="113" t="s">
        <v>41834</v>
      </c>
      <c r="F19347" s="334" t="s">
        <v>41835</v>
      </c>
      <c r="G19347" s="330" t="s">
        <v>41810</v>
      </c>
    </row>
    <row r="19348" spans="1:7" ht="15.75">
      <c r="A19348" s="253">
        <v>951</v>
      </c>
      <c r="B19348" s="324" t="s">
        <v>41836</v>
      </c>
      <c r="C19348" s="358">
        <v>38559</v>
      </c>
      <c r="D19348" s="253" t="s">
        <v>796</v>
      </c>
      <c r="E19348" s="320" t="s">
        <v>41837</v>
      </c>
      <c r="F19348" s="334" t="s">
        <v>41838</v>
      </c>
      <c r="G19348" s="330" t="s">
        <v>41810</v>
      </c>
    </row>
    <row r="19349" spans="1:7" ht="15.75">
      <c r="A19349" s="253">
        <v>952</v>
      </c>
      <c r="B19349" s="324" t="s">
        <v>41839</v>
      </c>
      <c r="C19349" s="358">
        <v>38653</v>
      </c>
      <c r="D19349" s="319" t="s">
        <v>801</v>
      </c>
      <c r="E19349" s="252" t="s">
        <v>41840</v>
      </c>
      <c r="F19349" s="334" t="s">
        <v>41841</v>
      </c>
      <c r="G19349" s="330" t="s">
        <v>41810</v>
      </c>
    </row>
    <row r="19350" spans="1:7" ht="15.75">
      <c r="A19350" s="253">
        <v>953</v>
      </c>
      <c r="B19350" s="324" t="s">
        <v>41842</v>
      </c>
      <c r="C19350" s="358">
        <v>38885</v>
      </c>
      <c r="D19350" s="319" t="s">
        <v>801</v>
      </c>
      <c r="E19350" s="252" t="s">
        <v>41843</v>
      </c>
      <c r="F19350" s="334" t="s">
        <v>41844</v>
      </c>
      <c r="G19350" s="330" t="s">
        <v>41810</v>
      </c>
    </row>
    <row r="19351" spans="1:7" ht="15.75">
      <c r="A19351" s="253">
        <v>954</v>
      </c>
      <c r="B19351" s="324" t="s">
        <v>41845</v>
      </c>
      <c r="C19351" s="358">
        <v>38520</v>
      </c>
      <c r="D19351" s="253" t="s">
        <v>796</v>
      </c>
      <c r="E19351" s="320" t="s">
        <v>41846</v>
      </c>
      <c r="F19351" s="334" t="s">
        <v>41847</v>
      </c>
      <c r="G19351" s="330" t="s">
        <v>41810</v>
      </c>
    </row>
    <row r="19352" spans="1:7" ht="15.75">
      <c r="A19352" s="253">
        <v>955</v>
      </c>
      <c r="B19352" s="324" t="s">
        <v>41848</v>
      </c>
      <c r="C19352" s="358">
        <v>38480</v>
      </c>
      <c r="D19352" s="253" t="s">
        <v>796</v>
      </c>
      <c r="E19352" s="121" t="s">
        <v>41849</v>
      </c>
      <c r="F19352" s="113" t="s">
        <v>41850</v>
      </c>
      <c r="G19352" s="330" t="s">
        <v>41810</v>
      </c>
    </row>
    <row r="19353" spans="1:7" ht="15.75">
      <c r="A19353" s="253">
        <v>956</v>
      </c>
      <c r="B19353" s="324" t="s">
        <v>41851</v>
      </c>
      <c r="C19353" s="358">
        <v>38797</v>
      </c>
      <c r="D19353" s="253" t="s">
        <v>796</v>
      </c>
      <c r="E19353" s="320" t="s">
        <v>41852</v>
      </c>
      <c r="F19353" s="334" t="s">
        <v>41853</v>
      </c>
      <c r="G19353" s="330" t="s">
        <v>41810</v>
      </c>
    </row>
    <row r="19354" spans="1:7" ht="15.75">
      <c r="A19354" s="253">
        <v>957</v>
      </c>
      <c r="B19354" s="324" t="s">
        <v>41854</v>
      </c>
      <c r="C19354" s="358">
        <v>38625</v>
      </c>
      <c r="D19354" s="253" t="s">
        <v>796</v>
      </c>
      <c r="E19354" s="329" t="s">
        <v>41855</v>
      </c>
      <c r="F19354" s="113" t="s">
        <v>41856</v>
      </c>
      <c r="G19354" s="330" t="s">
        <v>41810</v>
      </c>
    </row>
    <row r="19355" spans="1:7" ht="15.75">
      <c r="A19355" s="253">
        <v>958</v>
      </c>
      <c r="B19355" s="324" t="s">
        <v>41857</v>
      </c>
      <c r="C19355" s="358">
        <v>38705</v>
      </c>
      <c r="D19355" s="253" t="s">
        <v>796</v>
      </c>
      <c r="E19355" s="320" t="s">
        <v>41858</v>
      </c>
      <c r="F19355" s="334" t="s">
        <v>41859</v>
      </c>
      <c r="G19355" s="330" t="s">
        <v>41810</v>
      </c>
    </row>
    <row r="19356" spans="1:7" ht="15.75">
      <c r="A19356" s="253">
        <v>959</v>
      </c>
      <c r="B19356" s="324" t="s">
        <v>41860</v>
      </c>
      <c r="C19356" s="358">
        <v>38687</v>
      </c>
      <c r="D19356" s="253" t="s">
        <v>796</v>
      </c>
      <c r="E19356" s="252" t="s">
        <v>41861</v>
      </c>
      <c r="F19356" s="334" t="s">
        <v>41862</v>
      </c>
      <c r="G19356" s="330" t="s">
        <v>41810</v>
      </c>
    </row>
    <row r="19357" spans="1:7" ht="15.75">
      <c r="A19357" s="253">
        <v>960</v>
      </c>
      <c r="B19357" s="324" t="s">
        <v>41863</v>
      </c>
      <c r="C19357" s="358">
        <v>38435</v>
      </c>
      <c r="D19357" s="253" t="s">
        <v>796</v>
      </c>
      <c r="E19357" s="329" t="s">
        <v>41864</v>
      </c>
      <c r="F19357" s="113" t="s">
        <v>41865</v>
      </c>
      <c r="G19357" s="330" t="s">
        <v>41810</v>
      </c>
    </row>
    <row r="19358" spans="1:7" ht="15.75">
      <c r="A19358" s="253">
        <v>961</v>
      </c>
      <c r="B19358" s="324" t="s">
        <v>41866</v>
      </c>
      <c r="C19358" s="358">
        <v>38532</v>
      </c>
      <c r="D19358" s="253" t="s">
        <v>796</v>
      </c>
      <c r="E19358" s="320" t="s">
        <v>41867</v>
      </c>
      <c r="F19358" s="334" t="s">
        <v>41868</v>
      </c>
      <c r="G19358" s="330" t="s">
        <v>41810</v>
      </c>
    </row>
    <row r="19359" spans="1:7" ht="15.75">
      <c r="A19359" s="253">
        <v>962</v>
      </c>
      <c r="B19359" s="324" t="s">
        <v>41869</v>
      </c>
      <c r="C19359" s="358">
        <v>38654</v>
      </c>
      <c r="D19359" s="253" t="s">
        <v>796</v>
      </c>
      <c r="E19359" s="329" t="s">
        <v>41870</v>
      </c>
      <c r="F19359" s="113" t="s">
        <v>41871</v>
      </c>
      <c r="G19359" s="330" t="s">
        <v>41810</v>
      </c>
    </row>
    <row r="19360" spans="1:7" ht="15.75">
      <c r="A19360" s="253">
        <v>963</v>
      </c>
      <c r="B19360" s="324" t="s">
        <v>41872</v>
      </c>
      <c r="C19360" s="358">
        <v>38594</v>
      </c>
      <c r="D19360" s="253" t="s">
        <v>796</v>
      </c>
      <c r="E19360" s="320" t="s">
        <v>41873</v>
      </c>
      <c r="F19360" s="334" t="s">
        <v>41874</v>
      </c>
      <c r="G19360" s="330" t="s">
        <v>41810</v>
      </c>
    </row>
    <row r="19361" spans="1:7" ht="15.75">
      <c r="A19361" s="253">
        <v>964</v>
      </c>
      <c r="B19361" s="324" t="s">
        <v>41875</v>
      </c>
      <c r="C19361" s="358">
        <v>38746</v>
      </c>
      <c r="D19361" s="253" t="s">
        <v>796</v>
      </c>
      <c r="E19361" s="121" t="s">
        <v>41876</v>
      </c>
      <c r="F19361" s="121" t="s">
        <v>41877</v>
      </c>
      <c r="G19361" s="330" t="s">
        <v>41810</v>
      </c>
    </row>
    <row r="19362" spans="1:7" ht="15.75">
      <c r="A19362" s="253">
        <v>965</v>
      </c>
      <c r="B19362" s="324" t="s">
        <v>41878</v>
      </c>
      <c r="C19362" s="358">
        <v>38706</v>
      </c>
      <c r="D19362" s="253" t="s">
        <v>796</v>
      </c>
      <c r="E19362" s="121" t="s">
        <v>41879</v>
      </c>
      <c r="F19362" s="121" t="s">
        <v>41880</v>
      </c>
      <c r="G19362" s="330" t="s">
        <v>41810</v>
      </c>
    </row>
    <row r="19363" spans="1:7" ht="15.75">
      <c r="A19363" s="253">
        <v>966</v>
      </c>
      <c r="B19363" s="324" t="s">
        <v>41881</v>
      </c>
      <c r="C19363" s="358">
        <v>38716</v>
      </c>
      <c r="D19363" s="253" t="s">
        <v>796</v>
      </c>
      <c r="E19363" s="121" t="s">
        <v>41882</v>
      </c>
      <c r="F19363" s="121" t="s">
        <v>41883</v>
      </c>
      <c r="G19363" s="330" t="s">
        <v>41810</v>
      </c>
    </row>
    <row r="19364" spans="1:7" ht="15.75">
      <c r="A19364" s="253">
        <v>967</v>
      </c>
      <c r="B19364" s="324" t="s">
        <v>41884</v>
      </c>
      <c r="C19364" s="358">
        <v>38601</v>
      </c>
      <c r="D19364" s="253" t="s">
        <v>796</v>
      </c>
      <c r="E19364" s="121" t="s">
        <v>41885</v>
      </c>
      <c r="F19364" s="121" t="s">
        <v>41886</v>
      </c>
      <c r="G19364" s="330" t="s">
        <v>41810</v>
      </c>
    </row>
    <row r="19365" spans="1:7" ht="15.75">
      <c r="A19365" s="253">
        <v>968</v>
      </c>
      <c r="B19365" s="324" t="s">
        <v>41887</v>
      </c>
      <c r="C19365" s="358">
        <v>38551</v>
      </c>
      <c r="D19365" s="319" t="s">
        <v>801</v>
      </c>
      <c r="E19365" s="121" t="s">
        <v>41888</v>
      </c>
      <c r="F19365" s="121" t="s">
        <v>41889</v>
      </c>
      <c r="G19365" s="330" t="s">
        <v>41810</v>
      </c>
    </row>
    <row r="19366" spans="1:7" ht="15.75">
      <c r="A19366" s="253">
        <v>969</v>
      </c>
      <c r="B19366" s="324" t="s">
        <v>41890</v>
      </c>
      <c r="C19366" s="358">
        <v>38638</v>
      </c>
      <c r="D19366" s="319" t="s">
        <v>801</v>
      </c>
      <c r="E19366" s="121" t="s">
        <v>41891</v>
      </c>
      <c r="F19366" s="121" t="s">
        <v>41892</v>
      </c>
      <c r="G19366" s="330" t="s">
        <v>41810</v>
      </c>
    </row>
    <row r="19367" spans="1:7" ht="15.75">
      <c r="A19367" s="253">
        <v>970</v>
      </c>
      <c r="B19367" s="324" t="s">
        <v>41893</v>
      </c>
      <c r="C19367" s="358">
        <v>38938</v>
      </c>
      <c r="D19367" s="253" t="s">
        <v>796</v>
      </c>
      <c r="E19367" s="121" t="s">
        <v>41894</v>
      </c>
      <c r="F19367" s="121" t="s">
        <v>41895</v>
      </c>
      <c r="G19367" s="330" t="s">
        <v>41810</v>
      </c>
    </row>
    <row r="19368" spans="1:7" ht="15.75">
      <c r="A19368" s="253">
        <v>971</v>
      </c>
      <c r="B19368" s="324" t="s">
        <v>41896</v>
      </c>
      <c r="C19368" s="358">
        <v>38535</v>
      </c>
      <c r="D19368" s="319" t="s">
        <v>801</v>
      </c>
      <c r="E19368" s="319" t="s">
        <v>41897</v>
      </c>
      <c r="F19368" s="319" t="s">
        <v>41898</v>
      </c>
      <c r="G19368" s="330" t="s">
        <v>41810</v>
      </c>
    </row>
    <row r="19369" spans="1:7" ht="15.75">
      <c r="A19369" s="253">
        <v>972</v>
      </c>
      <c r="B19369" s="324" t="s">
        <v>41899</v>
      </c>
      <c r="C19369" s="358">
        <v>38736</v>
      </c>
      <c r="D19369" s="253" t="s">
        <v>796</v>
      </c>
      <c r="E19369" s="121" t="s">
        <v>41900</v>
      </c>
      <c r="F19369" s="121" t="s">
        <v>41901</v>
      </c>
      <c r="G19369" s="330" t="s">
        <v>41810</v>
      </c>
    </row>
    <row r="19370" spans="1:7" ht="15.75">
      <c r="A19370" s="253">
        <v>973</v>
      </c>
      <c r="B19370" s="324" t="s">
        <v>41902</v>
      </c>
      <c r="C19370" s="358">
        <v>38150</v>
      </c>
      <c r="D19370" s="253" t="s">
        <v>796</v>
      </c>
      <c r="E19370" s="121" t="s">
        <v>41903</v>
      </c>
      <c r="F19370" s="121" t="s">
        <v>41904</v>
      </c>
      <c r="G19370" s="330" t="s">
        <v>41810</v>
      </c>
    </row>
    <row r="19371" spans="1:7" ht="15.75">
      <c r="A19371" s="253">
        <v>974</v>
      </c>
      <c r="B19371" s="324" t="s">
        <v>41905</v>
      </c>
      <c r="C19371" s="358">
        <v>38810</v>
      </c>
      <c r="D19371" s="253" t="s">
        <v>796</v>
      </c>
      <c r="E19371" s="121" t="s">
        <v>41906</v>
      </c>
      <c r="F19371" s="113" t="s">
        <v>41907</v>
      </c>
      <c r="G19371" s="330" t="s">
        <v>41810</v>
      </c>
    </row>
    <row r="19372" spans="1:7" ht="15.75">
      <c r="A19372" s="253">
        <v>975</v>
      </c>
      <c r="B19372" s="324" t="s">
        <v>41908</v>
      </c>
      <c r="C19372" s="358">
        <v>38403</v>
      </c>
      <c r="D19372" s="253" t="s">
        <v>796</v>
      </c>
      <c r="E19372" s="121" t="s">
        <v>41909</v>
      </c>
      <c r="F19372" s="121" t="s">
        <v>41910</v>
      </c>
      <c r="G19372" s="330" t="s">
        <v>41810</v>
      </c>
    </row>
    <row r="19373" spans="1:7" ht="15.75">
      <c r="A19373" s="253">
        <v>976</v>
      </c>
      <c r="B19373" s="324" t="s">
        <v>41911</v>
      </c>
      <c r="C19373" s="358">
        <v>38853</v>
      </c>
      <c r="D19373" s="319" t="s">
        <v>801</v>
      </c>
      <c r="E19373" s="121" t="s">
        <v>41912</v>
      </c>
      <c r="F19373" s="330" t="s">
        <v>41809</v>
      </c>
      <c r="G19373" s="330" t="s">
        <v>41810</v>
      </c>
    </row>
    <row r="19374" spans="1:7" ht="15.75">
      <c r="A19374" s="253">
        <v>977</v>
      </c>
      <c r="B19374" s="324" t="s">
        <v>41913</v>
      </c>
      <c r="C19374" s="358">
        <v>38755</v>
      </c>
      <c r="D19374" s="253" t="s">
        <v>796</v>
      </c>
      <c r="E19374" s="121" t="s">
        <v>41914</v>
      </c>
      <c r="F19374" s="121" t="s">
        <v>41915</v>
      </c>
      <c r="G19374" s="330" t="s">
        <v>41810</v>
      </c>
    </row>
    <row r="19375" spans="1:7" ht="15.75">
      <c r="A19375" s="253">
        <v>978</v>
      </c>
      <c r="B19375" s="324" t="s">
        <v>41916</v>
      </c>
      <c r="C19375" s="358">
        <v>38879</v>
      </c>
      <c r="D19375" s="253" t="s">
        <v>796</v>
      </c>
      <c r="E19375" s="121" t="s">
        <v>41917</v>
      </c>
      <c r="F19375" s="121" t="s">
        <v>41918</v>
      </c>
      <c r="G19375" s="330" t="s">
        <v>41810</v>
      </c>
    </row>
    <row r="19376" spans="1:7" ht="15.75">
      <c r="A19376" s="253">
        <v>979</v>
      </c>
      <c r="B19376" s="324" t="s">
        <v>41919</v>
      </c>
      <c r="C19376" s="358">
        <v>38596</v>
      </c>
      <c r="D19376" s="319" t="s">
        <v>801</v>
      </c>
      <c r="E19376" s="252" t="s">
        <v>41920</v>
      </c>
      <c r="F19376" s="334" t="s">
        <v>41921</v>
      </c>
      <c r="G19376" s="330" t="s">
        <v>41810</v>
      </c>
    </row>
    <row r="19377" spans="1:7" ht="15.75">
      <c r="A19377" s="253">
        <v>980</v>
      </c>
      <c r="B19377" s="324" t="s">
        <v>41922</v>
      </c>
      <c r="C19377" s="358">
        <v>38416</v>
      </c>
      <c r="D19377" s="253" t="s">
        <v>796</v>
      </c>
      <c r="E19377" s="121" t="s">
        <v>41923</v>
      </c>
      <c r="F19377" s="121" t="s">
        <v>41924</v>
      </c>
      <c r="G19377" s="330" t="s">
        <v>41810</v>
      </c>
    </row>
    <row r="19378" spans="1:7" ht="15.75">
      <c r="A19378" s="253">
        <v>981</v>
      </c>
      <c r="B19378" s="324" t="s">
        <v>41925</v>
      </c>
      <c r="C19378" s="358">
        <v>38680</v>
      </c>
      <c r="D19378" s="253" t="s">
        <v>796</v>
      </c>
      <c r="E19378" s="121" t="s">
        <v>41926</v>
      </c>
      <c r="F19378" s="121" t="s">
        <v>41927</v>
      </c>
      <c r="G19378" s="330" t="s">
        <v>41810</v>
      </c>
    </row>
    <row r="19379" spans="1:7" ht="15.75">
      <c r="A19379" s="253">
        <v>982</v>
      </c>
      <c r="B19379" s="324" t="s">
        <v>41928</v>
      </c>
      <c r="C19379" s="358">
        <v>38491</v>
      </c>
      <c r="D19379" s="253" t="s">
        <v>796</v>
      </c>
      <c r="E19379" s="121" t="s">
        <v>41929</v>
      </c>
      <c r="F19379" s="121" t="s">
        <v>41930</v>
      </c>
      <c r="G19379" s="330" t="s">
        <v>41810</v>
      </c>
    </row>
    <row r="19380" spans="1:7" ht="15.75">
      <c r="A19380" s="253">
        <v>983</v>
      </c>
      <c r="B19380" s="324" t="s">
        <v>41931</v>
      </c>
      <c r="C19380" s="358">
        <v>38554</v>
      </c>
      <c r="D19380" s="319" t="s">
        <v>801</v>
      </c>
      <c r="E19380" s="252" t="s">
        <v>41932</v>
      </c>
      <c r="F19380" s="334" t="s">
        <v>41933</v>
      </c>
      <c r="G19380" s="330" t="s">
        <v>41810</v>
      </c>
    </row>
    <row r="19381" spans="1:7" ht="15.75">
      <c r="A19381" s="253">
        <v>984</v>
      </c>
      <c r="B19381" s="324" t="s">
        <v>41934</v>
      </c>
      <c r="C19381" s="358">
        <v>38619</v>
      </c>
      <c r="D19381" s="253" t="s">
        <v>796</v>
      </c>
      <c r="E19381" s="252" t="s">
        <v>41935</v>
      </c>
      <c r="F19381" s="334" t="s">
        <v>41936</v>
      </c>
      <c r="G19381" s="330" t="s">
        <v>41810</v>
      </c>
    </row>
    <row r="19382" spans="1:7" ht="15.75">
      <c r="A19382" s="253">
        <v>985</v>
      </c>
      <c r="B19382" s="324" t="s">
        <v>41937</v>
      </c>
      <c r="C19382" s="358">
        <v>38418</v>
      </c>
      <c r="D19382" s="319" t="s">
        <v>801</v>
      </c>
      <c r="E19382" s="252" t="s">
        <v>41938</v>
      </c>
      <c r="F19382" s="334" t="s">
        <v>41939</v>
      </c>
      <c r="G19382" s="330" t="s">
        <v>41810</v>
      </c>
    </row>
    <row r="19383" spans="1:7" ht="15.75">
      <c r="A19383" s="253">
        <v>986</v>
      </c>
      <c r="B19383" s="324" t="s">
        <v>41940</v>
      </c>
      <c r="C19383" s="358">
        <v>38748</v>
      </c>
      <c r="D19383" s="253" t="s">
        <v>796</v>
      </c>
      <c r="E19383" s="252" t="s">
        <v>41941</v>
      </c>
      <c r="F19383" s="334" t="s">
        <v>41942</v>
      </c>
      <c r="G19383" s="330" t="s">
        <v>41810</v>
      </c>
    </row>
    <row r="19384" spans="1:7" ht="15.75">
      <c r="A19384" s="253">
        <v>987</v>
      </c>
      <c r="B19384" s="324" t="s">
        <v>41943</v>
      </c>
      <c r="C19384" s="358">
        <v>38564</v>
      </c>
      <c r="D19384" s="319" t="s">
        <v>801</v>
      </c>
      <c r="E19384" s="252" t="s">
        <v>41944</v>
      </c>
      <c r="F19384" s="334" t="s">
        <v>41945</v>
      </c>
      <c r="G19384" s="330" t="s">
        <v>41810</v>
      </c>
    </row>
    <row r="19385" spans="1:7" ht="15.75">
      <c r="A19385" s="253">
        <v>988</v>
      </c>
      <c r="B19385" s="324" t="s">
        <v>41946</v>
      </c>
      <c r="C19385" s="358">
        <v>38462</v>
      </c>
      <c r="D19385" s="253" t="s">
        <v>796</v>
      </c>
      <c r="E19385" s="252" t="s">
        <v>41947</v>
      </c>
      <c r="F19385" s="334" t="s">
        <v>41948</v>
      </c>
      <c r="G19385" s="330" t="s">
        <v>41810</v>
      </c>
    </row>
    <row r="19386" spans="1:7" ht="15.75">
      <c r="A19386" s="253">
        <v>989</v>
      </c>
      <c r="B19386" s="324" t="s">
        <v>41949</v>
      </c>
      <c r="C19386" s="358">
        <v>38414</v>
      </c>
      <c r="D19386" s="319" t="s">
        <v>801</v>
      </c>
      <c r="E19386" s="252" t="s">
        <v>41950</v>
      </c>
      <c r="F19386" s="403" t="s">
        <v>41951</v>
      </c>
      <c r="G19386" s="330" t="s">
        <v>41810</v>
      </c>
    </row>
    <row r="19387" spans="1:7" ht="15.75">
      <c r="A19387" s="253">
        <v>990</v>
      </c>
      <c r="B19387" s="324" t="s">
        <v>41952</v>
      </c>
      <c r="C19387" s="358">
        <v>38821</v>
      </c>
      <c r="D19387" s="253" t="s">
        <v>796</v>
      </c>
      <c r="E19387" s="252" t="s">
        <v>41953</v>
      </c>
      <c r="F19387" s="403" t="s">
        <v>41954</v>
      </c>
      <c r="G19387" s="330" t="s">
        <v>41810</v>
      </c>
    </row>
    <row r="19388" spans="1:7" ht="15.75">
      <c r="A19388" s="253">
        <v>991</v>
      </c>
      <c r="B19388" s="324" t="s">
        <v>41955</v>
      </c>
      <c r="C19388" s="358">
        <v>38114</v>
      </c>
      <c r="D19388" s="253" t="s">
        <v>796</v>
      </c>
      <c r="E19388" s="252" t="s">
        <v>41956</v>
      </c>
      <c r="F19388" s="334" t="s">
        <v>41957</v>
      </c>
      <c r="G19388" s="330" t="s">
        <v>41810</v>
      </c>
    </row>
    <row r="19389" spans="1:7" ht="15.75">
      <c r="A19389" s="253">
        <v>992</v>
      </c>
      <c r="B19389" s="324" t="s">
        <v>41958</v>
      </c>
      <c r="C19389" s="358">
        <v>38584</v>
      </c>
      <c r="D19389" s="253" t="s">
        <v>796</v>
      </c>
      <c r="E19389" s="252" t="s">
        <v>41959</v>
      </c>
      <c r="F19389" s="334" t="s">
        <v>41960</v>
      </c>
      <c r="G19389" s="330" t="s">
        <v>41810</v>
      </c>
    </row>
    <row r="19390" spans="1:7" ht="15.75">
      <c r="A19390" s="253">
        <v>993</v>
      </c>
      <c r="B19390" s="324" t="s">
        <v>41961</v>
      </c>
      <c r="C19390" s="358">
        <v>38624</v>
      </c>
      <c r="D19390" s="319" t="s">
        <v>801</v>
      </c>
      <c r="E19390" s="113" t="s">
        <v>41962</v>
      </c>
      <c r="F19390" s="334" t="s">
        <v>41963</v>
      </c>
      <c r="G19390" s="330" t="s">
        <v>41810</v>
      </c>
    </row>
    <row r="19391" spans="1:7" ht="15.75">
      <c r="A19391" s="253">
        <v>994</v>
      </c>
      <c r="B19391" s="324" t="s">
        <v>41964</v>
      </c>
      <c r="C19391" s="358">
        <v>38603</v>
      </c>
      <c r="D19391" s="319" t="s">
        <v>801</v>
      </c>
      <c r="E19391" s="252" t="s">
        <v>41965</v>
      </c>
      <c r="F19391" s="334" t="s">
        <v>41966</v>
      </c>
      <c r="G19391" s="330" t="s">
        <v>41810</v>
      </c>
    </row>
    <row r="19392" spans="1:7" ht="15.75">
      <c r="A19392" s="253">
        <v>995</v>
      </c>
      <c r="B19392" s="324" t="s">
        <v>41967</v>
      </c>
      <c r="C19392" s="358">
        <v>38593</v>
      </c>
      <c r="D19392" s="319" t="s">
        <v>801</v>
      </c>
      <c r="E19392" s="252" t="s">
        <v>41968</v>
      </c>
      <c r="F19392" s="334" t="s">
        <v>41969</v>
      </c>
      <c r="G19392" s="330" t="s">
        <v>41810</v>
      </c>
    </row>
    <row r="19393" spans="1:7" ht="15.75">
      <c r="A19393" s="253">
        <v>996</v>
      </c>
      <c r="B19393" s="324" t="s">
        <v>41970</v>
      </c>
      <c r="C19393" s="358">
        <v>38594</v>
      </c>
      <c r="D19393" s="253" t="s">
        <v>796</v>
      </c>
      <c r="E19393" s="252" t="s">
        <v>41971</v>
      </c>
      <c r="F19393" s="334" t="s">
        <v>41972</v>
      </c>
      <c r="G19393" s="330" t="s">
        <v>41810</v>
      </c>
    </row>
    <row r="19394" spans="1:7" ht="15.75">
      <c r="A19394" s="253">
        <v>997</v>
      </c>
      <c r="B19394" s="324" t="s">
        <v>41973</v>
      </c>
      <c r="C19394" s="358">
        <v>38643</v>
      </c>
      <c r="D19394" s="319" t="s">
        <v>801</v>
      </c>
      <c r="E19394" s="252" t="s">
        <v>41974</v>
      </c>
      <c r="F19394" s="334" t="s">
        <v>41975</v>
      </c>
      <c r="G19394" s="330" t="s">
        <v>41810</v>
      </c>
    </row>
    <row r="19395" spans="1:7" ht="15.75">
      <c r="A19395" s="253">
        <v>998</v>
      </c>
      <c r="B19395" s="324" t="s">
        <v>41976</v>
      </c>
      <c r="C19395" s="358">
        <v>38557</v>
      </c>
      <c r="D19395" s="253" t="s">
        <v>796</v>
      </c>
      <c r="E19395" s="252" t="s">
        <v>41977</v>
      </c>
      <c r="F19395" s="334" t="s">
        <v>41978</v>
      </c>
      <c r="G19395" s="330" t="s">
        <v>41810</v>
      </c>
    </row>
    <row r="19396" spans="1:7" ht="15.75">
      <c r="A19396" s="253">
        <v>999</v>
      </c>
      <c r="B19396" s="324" t="s">
        <v>41979</v>
      </c>
      <c r="C19396" s="358">
        <v>38713</v>
      </c>
      <c r="D19396" s="253" t="s">
        <v>796</v>
      </c>
      <c r="E19396" s="252" t="s">
        <v>41980</v>
      </c>
      <c r="F19396" s="334" t="s">
        <v>41981</v>
      </c>
      <c r="G19396" s="330" t="s">
        <v>41810</v>
      </c>
    </row>
    <row r="19397" spans="1:7" ht="15.75">
      <c r="A19397" s="253">
        <v>1000</v>
      </c>
      <c r="B19397" s="324" t="s">
        <v>41982</v>
      </c>
      <c r="C19397" s="358">
        <v>38595</v>
      </c>
      <c r="D19397" s="253" t="s">
        <v>796</v>
      </c>
      <c r="E19397" s="252" t="s">
        <v>41983</v>
      </c>
      <c r="F19397" s="334" t="s">
        <v>41984</v>
      </c>
      <c r="G19397" s="330" t="s">
        <v>41810</v>
      </c>
    </row>
    <row r="19398" spans="1:7" ht="15.75">
      <c r="A19398" s="253">
        <v>1001</v>
      </c>
      <c r="B19398" s="324" t="s">
        <v>41985</v>
      </c>
      <c r="C19398" s="358">
        <v>38883</v>
      </c>
      <c r="D19398" s="253" t="s">
        <v>796</v>
      </c>
      <c r="E19398" s="252" t="s">
        <v>41986</v>
      </c>
      <c r="F19398" s="334" t="s">
        <v>41987</v>
      </c>
      <c r="G19398" s="330" t="s">
        <v>41810</v>
      </c>
    </row>
    <row r="19399" spans="1:7" ht="15.75">
      <c r="A19399" s="253">
        <v>1002</v>
      </c>
      <c r="B19399" s="324" t="s">
        <v>41988</v>
      </c>
      <c r="C19399" s="358">
        <v>38852</v>
      </c>
      <c r="D19399" s="319" t="s">
        <v>801</v>
      </c>
      <c r="E19399" s="252" t="s">
        <v>41989</v>
      </c>
      <c r="F19399" s="334" t="s">
        <v>41990</v>
      </c>
      <c r="G19399" s="330" t="s">
        <v>41810</v>
      </c>
    </row>
    <row r="19400" spans="1:7" ht="15.75">
      <c r="A19400" s="253">
        <v>1003</v>
      </c>
      <c r="B19400" s="324" t="s">
        <v>41991</v>
      </c>
      <c r="C19400" s="358">
        <v>38496</v>
      </c>
      <c r="D19400" s="253" t="s">
        <v>796</v>
      </c>
      <c r="E19400" s="252" t="s">
        <v>41992</v>
      </c>
      <c r="F19400" s="334" t="s">
        <v>41993</v>
      </c>
      <c r="G19400" s="330" t="s">
        <v>41810</v>
      </c>
    </row>
    <row r="19401" spans="1:7" ht="15.75">
      <c r="A19401" s="253">
        <v>1004</v>
      </c>
      <c r="B19401" s="324" t="s">
        <v>41994</v>
      </c>
      <c r="C19401" s="358">
        <v>38989</v>
      </c>
      <c r="D19401" s="253" t="s">
        <v>796</v>
      </c>
      <c r="E19401" s="121" t="s">
        <v>41995</v>
      </c>
      <c r="F19401" s="319" t="s">
        <v>41996</v>
      </c>
      <c r="G19401" s="330" t="s">
        <v>41810</v>
      </c>
    </row>
    <row r="19402" spans="1:7" ht="15.75">
      <c r="A19402" s="253">
        <v>1005</v>
      </c>
      <c r="B19402" s="324" t="s">
        <v>41997</v>
      </c>
      <c r="C19402" s="358">
        <v>38752</v>
      </c>
      <c r="D19402" s="253" t="s">
        <v>796</v>
      </c>
      <c r="E19402" s="113" t="s">
        <v>41998</v>
      </c>
      <c r="F19402" s="334" t="s">
        <v>41999</v>
      </c>
      <c r="G19402" s="330" t="s">
        <v>41810</v>
      </c>
    </row>
    <row r="19403" spans="1:7" ht="15.75">
      <c r="A19403" s="253">
        <v>1006</v>
      </c>
      <c r="B19403" s="324" t="s">
        <v>42000</v>
      </c>
      <c r="C19403" s="358">
        <v>38936</v>
      </c>
      <c r="D19403" s="253" t="s">
        <v>796</v>
      </c>
      <c r="E19403" s="329" t="s">
        <v>42001</v>
      </c>
      <c r="F19403" s="113" t="s">
        <v>42002</v>
      </c>
      <c r="G19403" s="330" t="s">
        <v>41810</v>
      </c>
    </row>
    <row r="19404" spans="1:7" ht="15.75">
      <c r="A19404" s="253">
        <v>1007</v>
      </c>
      <c r="B19404" s="324" t="s">
        <v>42003</v>
      </c>
      <c r="C19404" s="358">
        <v>38889</v>
      </c>
      <c r="D19404" s="253" t="s">
        <v>796</v>
      </c>
      <c r="E19404" s="329" t="s">
        <v>42004</v>
      </c>
      <c r="F19404" s="113" t="s">
        <v>42005</v>
      </c>
      <c r="G19404" s="330" t="s">
        <v>41810</v>
      </c>
    </row>
    <row r="19405" spans="1:7" ht="15.75">
      <c r="A19405" s="253">
        <v>1008</v>
      </c>
      <c r="B19405" s="324" t="s">
        <v>42006</v>
      </c>
      <c r="C19405" s="358">
        <v>38811</v>
      </c>
      <c r="D19405" s="319" t="s">
        <v>801</v>
      </c>
      <c r="E19405" s="329" t="s">
        <v>42007</v>
      </c>
      <c r="F19405" s="113" t="s">
        <v>42008</v>
      </c>
      <c r="G19405" s="330" t="s">
        <v>41810</v>
      </c>
    </row>
    <row r="19406" spans="1:7" ht="15.75">
      <c r="A19406" s="253">
        <v>1009</v>
      </c>
      <c r="B19406" s="324" t="s">
        <v>42009</v>
      </c>
      <c r="C19406" s="358">
        <v>38221</v>
      </c>
      <c r="D19406" s="253" t="s">
        <v>796</v>
      </c>
      <c r="E19406" s="121" t="s">
        <v>42010</v>
      </c>
      <c r="F19406" s="113" t="s">
        <v>42011</v>
      </c>
      <c r="G19406" s="330" t="s">
        <v>41810</v>
      </c>
    </row>
    <row r="19407" spans="1:7" ht="15.75">
      <c r="A19407" s="253">
        <v>1010</v>
      </c>
      <c r="B19407" s="324" t="s">
        <v>42012</v>
      </c>
      <c r="C19407" s="358">
        <v>38349</v>
      </c>
      <c r="D19407" s="253" t="s">
        <v>796</v>
      </c>
      <c r="E19407" s="121" t="s">
        <v>42013</v>
      </c>
      <c r="F19407" s="113" t="s">
        <v>42014</v>
      </c>
      <c r="G19407" s="330" t="s">
        <v>41810</v>
      </c>
    </row>
    <row r="19408" spans="1:7" ht="15.75">
      <c r="A19408" s="253">
        <v>1011</v>
      </c>
      <c r="B19408" s="324" t="s">
        <v>42015</v>
      </c>
      <c r="C19408" s="358">
        <v>38734</v>
      </c>
      <c r="D19408" s="319" t="s">
        <v>801</v>
      </c>
      <c r="E19408" s="121" t="s">
        <v>42016</v>
      </c>
      <c r="F19408" s="113" t="s">
        <v>42017</v>
      </c>
      <c r="G19408" s="330" t="s">
        <v>41810</v>
      </c>
    </row>
    <row r="19409" spans="1:7" ht="15.75">
      <c r="A19409" s="253">
        <v>1012</v>
      </c>
      <c r="B19409" s="324" t="s">
        <v>42018</v>
      </c>
      <c r="C19409" s="358">
        <v>38814</v>
      </c>
      <c r="D19409" s="319" t="s">
        <v>801</v>
      </c>
      <c r="E19409" s="121" t="s">
        <v>42019</v>
      </c>
      <c r="F19409" s="113" t="s">
        <v>42020</v>
      </c>
      <c r="G19409" s="330" t="s">
        <v>41810</v>
      </c>
    </row>
    <row r="19410" spans="1:7" ht="15.75">
      <c r="A19410" s="253">
        <v>1013</v>
      </c>
      <c r="B19410" s="324" t="s">
        <v>42021</v>
      </c>
      <c r="C19410" s="358">
        <v>38703</v>
      </c>
      <c r="D19410" s="253" t="s">
        <v>796</v>
      </c>
      <c r="E19410" s="121" t="s">
        <v>42022</v>
      </c>
      <c r="F19410" s="113" t="s">
        <v>42023</v>
      </c>
      <c r="G19410" s="330" t="s">
        <v>41810</v>
      </c>
    </row>
    <row r="19411" spans="1:7" ht="15.75">
      <c r="A19411" s="253">
        <v>1014</v>
      </c>
      <c r="B19411" s="324" t="s">
        <v>42024</v>
      </c>
      <c r="C19411" s="358">
        <v>38679</v>
      </c>
      <c r="D19411" s="319" t="s">
        <v>801</v>
      </c>
      <c r="E19411" s="121" t="s">
        <v>42025</v>
      </c>
      <c r="F19411" s="113" t="s">
        <v>42026</v>
      </c>
      <c r="G19411" s="330" t="s">
        <v>41810</v>
      </c>
    </row>
    <row r="19412" spans="1:7" ht="15.75">
      <c r="A19412" s="253">
        <v>1015</v>
      </c>
      <c r="B19412" s="324" t="s">
        <v>42027</v>
      </c>
      <c r="C19412" s="358">
        <v>38838</v>
      </c>
      <c r="D19412" s="253" t="s">
        <v>796</v>
      </c>
      <c r="E19412" s="319" t="s">
        <v>42028</v>
      </c>
      <c r="F19412" s="319" t="s">
        <v>42029</v>
      </c>
      <c r="G19412" s="330" t="s">
        <v>41810</v>
      </c>
    </row>
    <row r="19413" spans="1:7" ht="15.75">
      <c r="A19413" s="253">
        <v>1016</v>
      </c>
      <c r="B19413" s="324" t="s">
        <v>42030</v>
      </c>
      <c r="C19413" s="358">
        <v>38869</v>
      </c>
      <c r="D19413" s="319" t="s">
        <v>801</v>
      </c>
      <c r="E19413" s="121" t="s">
        <v>42031</v>
      </c>
      <c r="F19413" s="113" t="s">
        <v>42032</v>
      </c>
      <c r="G19413" s="330" t="s">
        <v>41810</v>
      </c>
    </row>
    <row r="19414" spans="1:7" ht="15.75">
      <c r="A19414" s="253">
        <v>1017</v>
      </c>
      <c r="B19414" s="324" t="s">
        <v>42033</v>
      </c>
      <c r="C19414" s="358">
        <v>38484</v>
      </c>
      <c r="D19414" s="253" t="s">
        <v>796</v>
      </c>
      <c r="E19414" s="121" t="s">
        <v>42034</v>
      </c>
      <c r="F19414" s="113" t="s">
        <v>42035</v>
      </c>
      <c r="G19414" s="330" t="s">
        <v>41810</v>
      </c>
    </row>
    <row r="19415" spans="1:7" ht="15.75">
      <c r="A19415" s="253">
        <v>1018</v>
      </c>
      <c r="B19415" s="324" t="s">
        <v>42036</v>
      </c>
      <c r="C19415" s="358">
        <v>38660</v>
      </c>
      <c r="D19415" s="319" t="s">
        <v>801</v>
      </c>
      <c r="E19415" s="121" t="s">
        <v>42037</v>
      </c>
      <c r="F19415" s="113" t="s">
        <v>42038</v>
      </c>
      <c r="G19415" s="330" t="s">
        <v>41810</v>
      </c>
    </row>
    <row r="19416" spans="1:7" ht="15.75">
      <c r="A19416" s="253">
        <v>1019</v>
      </c>
      <c r="B19416" s="324" t="s">
        <v>42039</v>
      </c>
      <c r="C19416" s="358">
        <v>38451</v>
      </c>
      <c r="D19416" s="319" t="s">
        <v>801</v>
      </c>
      <c r="E19416" s="319" t="s">
        <v>42040</v>
      </c>
      <c r="F19416" s="319" t="s">
        <v>42041</v>
      </c>
      <c r="G19416" s="330" t="s">
        <v>41810</v>
      </c>
    </row>
    <row r="19417" spans="1:7" ht="15.75">
      <c r="A19417" s="253">
        <v>1020</v>
      </c>
      <c r="B19417" s="324" t="s">
        <v>42042</v>
      </c>
      <c r="C19417" s="358">
        <v>38411</v>
      </c>
      <c r="D19417" s="253" t="s">
        <v>796</v>
      </c>
      <c r="E19417" s="121" t="s">
        <v>42043</v>
      </c>
      <c r="F19417" s="113" t="s">
        <v>42044</v>
      </c>
      <c r="G19417" s="330" t="s">
        <v>41810</v>
      </c>
    </row>
    <row r="19418" spans="1:7" ht="15.75">
      <c r="A19418" s="253">
        <v>1021</v>
      </c>
      <c r="B19418" s="324" t="s">
        <v>42045</v>
      </c>
      <c r="C19418" s="358">
        <v>37988</v>
      </c>
      <c r="D19418" s="253" t="s">
        <v>796</v>
      </c>
      <c r="E19418" s="121" t="s">
        <v>42046</v>
      </c>
      <c r="F19418" s="113" t="s">
        <v>42047</v>
      </c>
      <c r="G19418" s="330" t="s">
        <v>41810</v>
      </c>
    </row>
    <row r="19419" spans="1:7" ht="15.75">
      <c r="A19419" s="253">
        <v>1022</v>
      </c>
      <c r="B19419" s="324" t="s">
        <v>42048</v>
      </c>
      <c r="C19419" s="358">
        <v>38567</v>
      </c>
      <c r="D19419" s="319" t="s">
        <v>801</v>
      </c>
      <c r="E19419" s="121" t="s">
        <v>42049</v>
      </c>
      <c r="F19419" s="113" t="s">
        <v>42050</v>
      </c>
      <c r="G19419" s="330" t="s">
        <v>41810</v>
      </c>
    </row>
    <row r="19420" spans="1:7" ht="15.75">
      <c r="A19420" s="253">
        <v>1023</v>
      </c>
      <c r="B19420" s="324" t="s">
        <v>42051</v>
      </c>
      <c r="C19420" s="358">
        <v>38558</v>
      </c>
      <c r="D19420" s="319" t="s">
        <v>801</v>
      </c>
      <c r="E19420" s="121" t="s">
        <v>42052</v>
      </c>
      <c r="F19420" s="113" t="s">
        <v>42053</v>
      </c>
      <c r="G19420" s="330" t="s">
        <v>41810</v>
      </c>
    </row>
    <row r="19421" spans="1:7" ht="15.75">
      <c r="A19421" s="253">
        <v>1024</v>
      </c>
      <c r="B19421" s="324" t="s">
        <v>42054</v>
      </c>
      <c r="C19421" s="358">
        <v>38458</v>
      </c>
      <c r="D19421" s="253" t="s">
        <v>796</v>
      </c>
      <c r="E19421" s="113" t="s">
        <v>42055</v>
      </c>
      <c r="F19421" s="334" t="s">
        <v>42056</v>
      </c>
      <c r="G19421" s="330" t="s">
        <v>41810</v>
      </c>
    </row>
    <row r="19422" spans="1:7" ht="15.75">
      <c r="A19422" s="253">
        <v>1025</v>
      </c>
      <c r="B19422" s="324" t="s">
        <v>42057</v>
      </c>
      <c r="C19422" s="358">
        <v>38717</v>
      </c>
      <c r="D19422" s="319" t="s">
        <v>801</v>
      </c>
      <c r="E19422" s="113" t="s">
        <v>42058</v>
      </c>
      <c r="F19422" s="334" t="s">
        <v>42059</v>
      </c>
      <c r="G19422" s="330" t="s">
        <v>41810</v>
      </c>
    </row>
    <row r="19423" spans="1:7" ht="15.75">
      <c r="A19423" s="253">
        <v>1026</v>
      </c>
      <c r="B19423" s="324" t="s">
        <v>42060</v>
      </c>
      <c r="C19423" s="358">
        <v>38802</v>
      </c>
      <c r="D19423" s="253" t="s">
        <v>796</v>
      </c>
      <c r="E19423" s="113" t="s">
        <v>42061</v>
      </c>
      <c r="F19423" s="334" t="s">
        <v>42062</v>
      </c>
      <c r="G19423" s="330" t="s">
        <v>41810</v>
      </c>
    </row>
    <row r="19424" spans="1:7" ht="15.75">
      <c r="A19424" s="253">
        <v>1027</v>
      </c>
      <c r="B19424" s="324" t="s">
        <v>42063</v>
      </c>
      <c r="C19424" s="358">
        <v>38555</v>
      </c>
      <c r="D19424" s="253" t="s">
        <v>796</v>
      </c>
      <c r="E19424" s="113" t="s">
        <v>42064</v>
      </c>
      <c r="F19424" s="334" t="s">
        <v>42065</v>
      </c>
      <c r="G19424" s="330" t="s">
        <v>41810</v>
      </c>
    </row>
    <row r="19425" spans="1:7" ht="15.75">
      <c r="A19425" s="253">
        <v>1028</v>
      </c>
      <c r="B19425" s="324" t="s">
        <v>42066</v>
      </c>
      <c r="C19425" s="358">
        <v>38498</v>
      </c>
      <c r="D19425" s="253" t="s">
        <v>796</v>
      </c>
      <c r="E19425" s="113" t="s">
        <v>42067</v>
      </c>
      <c r="F19425" s="334" t="s">
        <v>42068</v>
      </c>
      <c r="G19425" s="330" t="s">
        <v>41810</v>
      </c>
    </row>
    <row r="19426" spans="1:7" ht="15.75">
      <c r="A19426" s="253">
        <v>1029</v>
      </c>
      <c r="B19426" s="324" t="s">
        <v>42069</v>
      </c>
      <c r="C19426" s="358">
        <v>38830</v>
      </c>
      <c r="D19426" s="253" t="s">
        <v>796</v>
      </c>
      <c r="E19426" s="113" t="s">
        <v>42070</v>
      </c>
      <c r="F19426" s="334" t="s">
        <v>42071</v>
      </c>
      <c r="G19426" s="330" t="s">
        <v>41810</v>
      </c>
    </row>
    <row r="19427" spans="1:7" ht="15.75">
      <c r="A19427" s="253">
        <v>1030</v>
      </c>
      <c r="B19427" s="324" t="s">
        <v>42072</v>
      </c>
      <c r="C19427" s="358">
        <v>38746</v>
      </c>
      <c r="D19427" s="253" t="s">
        <v>796</v>
      </c>
      <c r="E19427" s="113" t="s">
        <v>42073</v>
      </c>
      <c r="F19427" s="334" t="s">
        <v>42074</v>
      </c>
      <c r="G19427" s="330" t="s">
        <v>41810</v>
      </c>
    </row>
    <row r="19428" spans="1:7" ht="15.75">
      <c r="A19428" s="253">
        <v>1031</v>
      </c>
      <c r="B19428" s="324" t="s">
        <v>42075</v>
      </c>
      <c r="C19428" s="358">
        <v>38489</v>
      </c>
      <c r="D19428" s="253" t="s">
        <v>796</v>
      </c>
      <c r="E19428" s="113" t="s">
        <v>42076</v>
      </c>
      <c r="F19428" s="334" t="s">
        <v>42077</v>
      </c>
      <c r="G19428" s="330" t="s">
        <v>41810</v>
      </c>
    </row>
    <row r="19429" spans="1:7" ht="15.75">
      <c r="A19429" s="253">
        <v>1032</v>
      </c>
      <c r="B19429" s="324" t="s">
        <v>42078</v>
      </c>
      <c r="C19429" s="358">
        <v>38702</v>
      </c>
      <c r="D19429" s="319" t="s">
        <v>801</v>
      </c>
      <c r="E19429" s="113" t="s">
        <v>42079</v>
      </c>
      <c r="F19429" s="334" t="s">
        <v>42080</v>
      </c>
      <c r="G19429" s="330" t="s">
        <v>41810</v>
      </c>
    </row>
    <row r="19430" spans="1:7" ht="15.75">
      <c r="A19430" s="253">
        <v>1033</v>
      </c>
      <c r="B19430" s="324" t="s">
        <v>42081</v>
      </c>
      <c r="C19430" s="358">
        <v>39007</v>
      </c>
      <c r="D19430" s="319" t="s">
        <v>801</v>
      </c>
      <c r="E19430" s="113" t="s">
        <v>42082</v>
      </c>
      <c r="F19430" s="334" t="s">
        <v>42083</v>
      </c>
      <c r="G19430" s="330" t="s">
        <v>41810</v>
      </c>
    </row>
    <row r="19431" spans="1:7" ht="15.75">
      <c r="A19431" s="253">
        <v>1034</v>
      </c>
      <c r="B19431" s="324" t="s">
        <v>42084</v>
      </c>
      <c r="C19431" s="358">
        <v>38723</v>
      </c>
      <c r="D19431" s="253" t="s">
        <v>796</v>
      </c>
      <c r="E19431" s="113" t="s">
        <v>42085</v>
      </c>
      <c r="F19431" s="334" t="s">
        <v>42086</v>
      </c>
      <c r="G19431" s="330" t="s">
        <v>41810</v>
      </c>
    </row>
    <row r="19432" spans="1:7" ht="15.75">
      <c r="A19432" s="253">
        <v>1035</v>
      </c>
      <c r="B19432" s="324" t="s">
        <v>42087</v>
      </c>
      <c r="C19432" s="358">
        <v>38946</v>
      </c>
      <c r="D19432" s="319" t="s">
        <v>801</v>
      </c>
      <c r="E19432" s="113" t="s">
        <v>42088</v>
      </c>
      <c r="F19432" s="334" t="s">
        <v>42089</v>
      </c>
      <c r="G19432" s="330" t="s">
        <v>41810</v>
      </c>
    </row>
    <row r="19433" spans="1:7" ht="15.75">
      <c r="A19433" s="253">
        <v>1036</v>
      </c>
      <c r="B19433" s="324" t="s">
        <v>42090</v>
      </c>
      <c r="C19433" s="358">
        <v>38582</v>
      </c>
      <c r="D19433" s="319" t="s">
        <v>801</v>
      </c>
      <c r="E19433" s="113" t="s">
        <v>42091</v>
      </c>
      <c r="F19433" s="334" t="s">
        <v>42092</v>
      </c>
      <c r="G19433" s="330" t="s">
        <v>41810</v>
      </c>
    </row>
    <row r="19434" spans="1:7" ht="15.75">
      <c r="A19434" s="253">
        <v>1037</v>
      </c>
      <c r="B19434" s="324" t="s">
        <v>42093</v>
      </c>
      <c r="C19434" s="358">
        <v>38679</v>
      </c>
      <c r="D19434" s="319" t="s">
        <v>801</v>
      </c>
      <c r="E19434" s="113" t="s">
        <v>42094</v>
      </c>
      <c r="F19434" s="334" t="s">
        <v>42095</v>
      </c>
      <c r="G19434" s="330" t="s">
        <v>41810</v>
      </c>
    </row>
    <row r="19435" spans="1:7" ht="15.75">
      <c r="A19435" s="253">
        <v>1038</v>
      </c>
      <c r="B19435" s="324" t="s">
        <v>42096</v>
      </c>
      <c r="C19435" s="358">
        <v>38703</v>
      </c>
      <c r="D19435" s="253" t="s">
        <v>796</v>
      </c>
      <c r="E19435" s="252" t="s">
        <v>42097</v>
      </c>
      <c r="F19435" s="334" t="s">
        <v>42098</v>
      </c>
      <c r="G19435" s="330" t="s">
        <v>41810</v>
      </c>
    </row>
    <row r="19436" spans="1:7" ht="15.75">
      <c r="A19436" s="253">
        <v>1039</v>
      </c>
      <c r="B19436" s="324" t="s">
        <v>42099</v>
      </c>
      <c r="C19436" s="358">
        <v>38571</v>
      </c>
      <c r="D19436" s="253" t="s">
        <v>796</v>
      </c>
      <c r="E19436" s="252" t="s">
        <v>42100</v>
      </c>
      <c r="F19436" s="334" t="s">
        <v>42101</v>
      </c>
      <c r="G19436" s="330" t="s">
        <v>41810</v>
      </c>
    </row>
    <row r="19437" spans="1:7" ht="15.75">
      <c r="A19437" s="253">
        <v>1040</v>
      </c>
      <c r="B19437" s="336" t="s">
        <v>42102</v>
      </c>
      <c r="C19437" s="358">
        <v>38525</v>
      </c>
      <c r="D19437" s="253" t="s">
        <v>796</v>
      </c>
      <c r="E19437" s="121" t="s">
        <v>42103</v>
      </c>
      <c r="F19437" s="325">
        <v>917362744</v>
      </c>
      <c r="G19437" s="330" t="s">
        <v>42104</v>
      </c>
    </row>
    <row r="19438" spans="1:7" ht="15.75">
      <c r="A19438" s="253">
        <v>1041</v>
      </c>
      <c r="B19438" s="336" t="s">
        <v>42105</v>
      </c>
      <c r="C19438" s="358">
        <v>38802</v>
      </c>
      <c r="D19438" s="253" t="s">
        <v>796</v>
      </c>
      <c r="E19438" s="121" t="s">
        <v>42106</v>
      </c>
      <c r="F19438" s="325">
        <v>912050728</v>
      </c>
      <c r="G19438" s="330" t="s">
        <v>42104</v>
      </c>
    </row>
    <row r="19439" spans="1:7" ht="15.75">
      <c r="A19439" s="253">
        <v>1042</v>
      </c>
      <c r="B19439" s="336" t="s">
        <v>42107</v>
      </c>
      <c r="C19439" s="358">
        <v>38990</v>
      </c>
      <c r="D19439" s="253" t="s">
        <v>796</v>
      </c>
      <c r="E19439" s="121" t="s">
        <v>42108</v>
      </c>
      <c r="F19439" s="325">
        <v>940043940</v>
      </c>
      <c r="G19439" s="330" t="s">
        <v>42104</v>
      </c>
    </row>
    <row r="19440" spans="1:7" ht="15.75">
      <c r="A19440" s="253">
        <v>1043</v>
      </c>
      <c r="B19440" s="336" t="s">
        <v>42109</v>
      </c>
      <c r="C19440" s="358">
        <v>38383</v>
      </c>
      <c r="D19440" s="319" t="s">
        <v>801</v>
      </c>
      <c r="E19440" s="121" t="s">
        <v>42110</v>
      </c>
      <c r="F19440" s="325">
        <v>905564504</v>
      </c>
      <c r="G19440" s="330" t="s">
        <v>42104</v>
      </c>
    </row>
    <row r="19441" spans="1:7" ht="15.75">
      <c r="A19441" s="253">
        <v>1044</v>
      </c>
      <c r="B19441" s="336" t="s">
        <v>42111</v>
      </c>
      <c r="C19441" s="358">
        <v>38519</v>
      </c>
      <c r="D19441" s="319" t="s">
        <v>801</v>
      </c>
      <c r="E19441" s="121" t="s">
        <v>42112</v>
      </c>
      <c r="F19441" s="325">
        <v>900558730</v>
      </c>
      <c r="G19441" s="330" t="s">
        <v>42104</v>
      </c>
    </row>
    <row r="19442" spans="1:7" ht="15.75">
      <c r="A19442" s="253">
        <v>1045</v>
      </c>
      <c r="B19442" s="336" t="s">
        <v>42113</v>
      </c>
      <c r="C19442" s="358">
        <v>38773</v>
      </c>
      <c r="D19442" s="319" t="s">
        <v>801</v>
      </c>
      <c r="E19442" s="121" t="s">
        <v>42114</v>
      </c>
      <c r="F19442" s="325">
        <v>908587744</v>
      </c>
      <c r="G19442" s="330" t="s">
        <v>42104</v>
      </c>
    </row>
    <row r="19443" spans="1:7" ht="15.75">
      <c r="A19443" s="253">
        <v>1046</v>
      </c>
      <c r="B19443" s="336" t="s">
        <v>42115</v>
      </c>
      <c r="C19443" s="358">
        <v>38760</v>
      </c>
      <c r="D19443" s="253" t="s">
        <v>796</v>
      </c>
      <c r="E19443" s="121" t="s">
        <v>42116</v>
      </c>
      <c r="F19443" s="325">
        <v>903059584</v>
      </c>
      <c r="G19443" s="330" t="s">
        <v>42104</v>
      </c>
    </row>
    <row r="19444" spans="1:7" ht="15.75">
      <c r="A19444" s="253">
        <v>1047</v>
      </c>
      <c r="B19444" s="336" t="s">
        <v>42117</v>
      </c>
      <c r="C19444" s="358">
        <v>38765</v>
      </c>
      <c r="D19444" s="253" t="s">
        <v>796</v>
      </c>
      <c r="E19444" s="121" t="s">
        <v>42118</v>
      </c>
      <c r="F19444" s="325">
        <v>903042203</v>
      </c>
      <c r="G19444" s="330" t="s">
        <v>42104</v>
      </c>
    </row>
    <row r="19445" spans="1:7" ht="15.75">
      <c r="A19445" s="253">
        <v>1048</v>
      </c>
      <c r="B19445" s="336" t="s">
        <v>42119</v>
      </c>
      <c r="C19445" s="358">
        <v>38745</v>
      </c>
      <c r="D19445" s="253" t="s">
        <v>796</v>
      </c>
      <c r="E19445" s="121" t="s">
        <v>42120</v>
      </c>
      <c r="F19445" s="325">
        <v>902929043</v>
      </c>
      <c r="G19445" s="330" t="s">
        <v>42104</v>
      </c>
    </row>
    <row r="19446" spans="1:7" ht="15.75">
      <c r="A19446" s="253">
        <v>1049</v>
      </c>
      <c r="B19446" s="336" t="s">
        <v>42121</v>
      </c>
      <c r="C19446" s="358">
        <v>38393</v>
      </c>
      <c r="D19446" s="253" t="s">
        <v>796</v>
      </c>
      <c r="E19446" s="121" t="s">
        <v>42122</v>
      </c>
      <c r="F19446" s="325">
        <v>903042203</v>
      </c>
      <c r="G19446" s="330" t="s">
        <v>42104</v>
      </c>
    </row>
    <row r="19447" spans="1:7" ht="15.75">
      <c r="A19447" s="253">
        <v>1050</v>
      </c>
      <c r="B19447" s="336" t="s">
        <v>42123</v>
      </c>
      <c r="C19447" s="358">
        <v>38877</v>
      </c>
      <c r="D19447" s="319" t="s">
        <v>801</v>
      </c>
      <c r="E19447" s="121" t="s">
        <v>42124</v>
      </c>
      <c r="F19447" s="325">
        <v>905080990</v>
      </c>
      <c r="G19447" s="330" t="s">
        <v>42104</v>
      </c>
    </row>
    <row r="19448" spans="1:7" ht="15.75">
      <c r="A19448" s="253">
        <v>1051</v>
      </c>
      <c r="B19448" s="336" t="s">
        <v>42125</v>
      </c>
      <c r="C19448" s="358">
        <v>39076</v>
      </c>
      <c r="D19448" s="253" t="s">
        <v>796</v>
      </c>
      <c r="E19448" s="121" t="s">
        <v>42126</v>
      </c>
      <c r="F19448" s="325">
        <v>911557589</v>
      </c>
      <c r="G19448" s="330" t="s">
        <v>42104</v>
      </c>
    </row>
    <row r="19449" spans="1:7" ht="15.75">
      <c r="A19449" s="253">
        <v>1052</v>
      </c>
      <c r="B19449" s="336" t="s">
        <v>42127</v>
      </c>
      <c r="C19449" s="358">
        <v>38336</v>
      </c>
      <c r="D19449" s="253" t="s">
        <v>796</v>
      </c>
      <c r="E19449" s="121" t="s">
        <v>42128</v>
      </c>
      <c r="F19449" s="325">
        <v>906290271</v>
      </c>
      <c r="G19449" s="330" t="s">
        <v>42104</v>
      </c>
    </row>
    <row r="19450" spans="1:7" ht="15.75">
      <c r="A19450" s="253">
        <v>1053</v>
      </c>
      <c r="B19450" s="336" t="s">
        <v>42129</v>
      </c>
      <c r="C19450" s="358">
        <v>38389</v>
      </c>
      <c r="D19450" s="253" t="s">
        <v>796</v>
      </c>
      <c r="E19450" s="121" t="s">
        <v>42130</v>
      </c>
      <c r="F19450" s="325">
        <v>905872862</v>
      </c>
      <c r="G19450" s="330" t="s">
        <v>42104</v>
      </c>
    </row>
    <row r="19451" spans="1:7" ht="15.75">
      <c r="A19451" s="253">
        <v>1054</v>
      </c>
      <c r="B19451" s="336" t="s">
        <v>42131</v>
      </c>
      <c r="C19451" s="358">
        <v>38616</v>
      </c>
      <c r="D19451" s="319" t="s">
        <v>801</v>
      </c>
      <c r="E19451" s="121" t="s">
        <v>42132</v>
      </c>
      <c r="F19451" s="325">
        <v>908505614</v>
      </c>
      <c r="G19451" s="330" t="s">
        <v>42104</v>
      </c>
    </row>
    <row r="19452" spans="1:7" ht="15.75">
      <c r="A19452" s="253">
        <v>1055</v>
      </c>
      <c r="B19452" s="336" t="s">
        <v>42133</v>
      </c>
      <c r="C19452" s="358">
        <v>38809</v>
      </c>
      <c r="D19452" s="253" t="s">
        <v>796</v>
      </c>
      <c r="E19452" s="121" t="s">
        <v>42134</v>
      </c>
      <c r="F19452" s="325">
        <v>903042203</v>
      </c>
      <c r="G19452" s="330" t="s">
        <v>42104</v>
      </c>
    </row>
    <row r="19453" spans="1:7" ht="15.75">
      <c r="A19453" s="253">
        <v>1056</v>
      </c>
      <c r="B19453" s="336" t="s">
        <v>42135</v>
      </c>
      <c r="C19453" s="358">
        <v>38767</v>
      </c>
      <c r="D19453" s="319" t="s">
        <v>801</v>
      </c>
      <c r="E19453" s="121" t="s">
        <v>39289</v>
      </c>
      <c r="F19453" s="325">
        <v>901508388</v>
      </c>
      <c r="G19453" s="330" t="s">
        <v>42104</v>
      </c>
    </row>
    <row r="19454" spans="1:7" ht="15.75">
      <c r="A19454" s="253">
        <v>1057</v>
      </c>
      <c r="B19454" s="336" t="s">
        <v>42136</v>
      </c>
      <c r="C19454" s="358">
        <v>38695</v>
      </c>
      <c r="D19454" s="319" t="s">
        <v>801</v>
      </c>
      <c r="E19454" s="121" t="s">
        <v>42137</v>
      </c>
      <c r="F19454" s="325">
        <v>908577407</v>
      </c>
      <c r="G19454" s="330" t="s">
        <v>42104</v>
      </c>
    </row>
    <row r="19455" spans="1:7" ht="15.75">
      <c r="A19455" s="253">
        <v>1058</v>
      </c>
      <c r="B19455" s="336" t="s">
        <v>42138</v>
      </c>
      <c r="C19455" s="358">
        <v>38456</v>
      </c>
      <c r="D19455" s="253" t="s">
        <v>796</v>
      </c>
      <c r="E19455" s="121" t="s">
        <v>42139</v>
      </c>
      <c r="F19455" s="325">
        <v>900596480</v>
      </c>
      <c r="G19455" s="330" t="s">
        <v>42104</v>
      </c>
    </row>
    <row r="19456" spans="1:7" ht="15.75">
      <c r="A19456" s="253">
        <v>1059</v>
      </c>
      <c r="B19456" s="336" t="s">
        <v>42140</v>
      </c>
      <c r="C19456" s="358">
        <v>38848</v>
      </c>
      <c r="D19456" s="253" t="s">
        <v>796</v>
      </c>
      <c r="E19456" s="121" t="s">
        <v>42141</v>
      </c>
      <c r="F19456" s="325">
        <v>900556605</v>
      </c>
      <c r="G19456" s="330" t="s">
        <v>42104</v>
      </c>
    </row>
    <row r="19457" spans="1:7" ht="15.75">
      <c r="A19457" s="253">
        <v>1060</v>
      </c>
      <c r="B19457" s="336" t="s">
        <v>42142</v>
      </c>
      <c r="C19457" s="358">
        <v>38700</v>
      </c>
      <c r="D19457" s="319" t="s">
        <v>801</v>
      </c>
      <c r="E19457" s="121" t="s">
        <v>42143</v>
      </c>
      <c r="F19457" s="325">
        <v>903055555</v>
      </c>
      <c r="G19457" s="330" t="s">
        <v>42104</v>
      </c>
    </row>
    <row r="19458" spans="1:7" ht="15.75">
      <c r="A19458" s="253">
        <v>1061</v>
      </c>
      <c r="B19458" s="336" t="s">
        <v>42144</v>
      </c>
      <c r="C19458" s="358">
        <v>38926</v>
      </c>
      <c r="D19458" s="319" t="s">
        <v>801</v>
      </c>
      <c r="E19458" s="121" t="s">
        <v>42145</v>
      </c>
      <c r="F19458" s="325">
        <v>901575358</v>
      </c>
      <c r="G19458" s="330" t="s">
        <v>42104</v>
      </c>
    </row>
    <row r="19459" spans="1:7" ht="15.75">
      <c r="A19459" s="253">
        <v>1062</v>
      </c>
      <c r="B19459" s="336" t="s">
        <v>42146</v>
      </c>
      <c r="C19459" s="358">
        <v>38601</v>
      </c>
      <c r="D19459" s="253" t="s">
        <v>796</v>
      </c>
      <c r="E19459" s="121" t="s">
        <v>42147</v>
      </c>
      <c r="F19459" s="325">
        <v>911549868</v>
      </c>
      <c r="G19459" s="330" t="s">
        <v>42104</v>
      </c>
    </row>
    <row r="19460" spans="1:7" ht="15.75">
      <c r="A19460" s="253">
        <v>1063</v>
      </c>
      <c r="B19460" s="336" t="s">
        <v>42148</v>
      </c>
      <c r="C19460" s="358">
        <v>38679</v>
      </c>
      <c r="D19460" s="319" t="s">
        <v>801</v>
      </c>
      <c r="E19460" s="121" t="s">
        <v>42149</v>
      </c>
      <c r="F19460" s="325">
        <v>905099452</v>
      </c>
      <c r="G19460" s="330" t="s">
        <v>42104</v>
      </c>
    </row>
    <row r="19461" spans="1:7" ht="15.75">
      <c r="A19461" s="253">
        <v>1064</v>
      </c>
      <c r="B19461" s="336" t="s">
        <v>42150</v>
      </c>
      <c r="C19461" s="358">
        <v>38485</v>
      </c>
      <c r="D19461" s="319" t="s">
        <v>801</v>
      </c>
      <c r="E19461" s="121" t="s">
        <v>42151</v>
      </c>
      <c r="F19461" s="325">
        <v>905567524</v>
      </c>
      <c r="G19461" s="330" t="s">
        <v>42104</v>
      </c>
    </row>
    <row r="19462" spans="1:7" ht="15.75">
      <c r="A19462" s="253">
        <v>1065</v>
      </c>
      <c r="B19462" s="336" t="s">
        <v>42152</v>
      </c>
      <c r="C19462" s="358">
        <v>38431</v>
      </c>
      <c r="D19462" s="319" t="s">
        <v>801</v>
      </c>
      <c r="E19462" s="121" t="s">
        <v>42153</v>
      </c>
      <c r="F19462" s="325">
        <v>912041900</v>
      </c>
      <c r="G19462" s="330" t="s">
        <v>42104</v>
      </c>
    </row>
    <row r="19463" spans="1:7" ht="15.75">
      <c r="A19463" s="253">
        <v>1066</v>
      </c>
      <c r="B19463" s="336" t="s">
        <v>42154</v>
      </c>
      <c r="C19463" s="358">
        <v>38580</v>
      </c>
      <c r="D19463" s="319" t="s">
        <v>801</v>
      </c>
      <c r="E19463" s="121" t="s">
        <v>12</v>
      </c>
      <c r="F19463" s="325">
        <v>911520217</v>
      </c>
      <c r="G19463" s="330" t="s">
        <v>42104</v>
      </c>
    </row>
    <row r="19464" spans="1:7" ht="15.75">
      <c r="A19464" s="253">
        <v>1067</v>
      </c>
      <c r="B19464" s="336" t="s">
        <v>42155</v>
      </c>
      <c r="C19464" s="358">
        <v>38688</v>
      </c>
      <c r="D19464" s="253" t="s">
        <v>796</v>
      </c>
      <c r="E19464" s="121" t="s">
        <v>42156</v>
      </c>
      <c r="F19464" s="325">
        <v>917368409</v>
      </c>
      <c r="G19464" s="330" t="s">
        <v>42104</v>
      </c>
    </row>
    <row r="19465" spans="1:7" ht="15.75">
      <c r="A19465" s="253">
        <v>1068</v>
      </c>
      <c r="B19465" s="336" t="s">
        <v>42157</v>
      </c>
      <c r="C19465" s="358">
        <v>38607</v>
      </c>
      <c r="D19465" s="319" t="s">
        <v>801</v>
      </c>
      <c r="E19465" s="121" t="s">
        <v>42158</v>
      </c>
      <c r="F19465" s="325">
        <v>905678924</v>
      </c>
      <c r="G19465" s="330" t="s">
        <v>42104</v>
      </c>
    </row>
    <row r="19466" spans="1:7" ht="15.75">
      <c r="A19466" s="253">
        <v>1069</v>
      </c>
      <c r="B19466" s="336" t="s">
        <v>42159</v>
      </c>
      <c r="C19466" s="358">
        <v>38336</v>
      </c>
      <c r="D19466" s="253" t="s">
        <v>796</v>
      </c>
      <c r="E19466" s="121" t="s">
        <v>42160</v>
      </c>
      <c r="F19466" s="325">
        <v>903042203</v>
      </c>
      <c r="G19466" s="330" t="s">
        <v>42104</v>
      </c>
    </row>
    <row r="19467" spans="1:7" ht="15.75">
      <c r="A19467" s="253">
        <v>1070</v>
      </c>
      <c r="B19467" s="336" t="s">
        <v>42161</v>
      </c>
      <c r="C19467" s="358">
        <v>38665</v>
      </c>
      <c r="D19467" s="319" t="s">
        <v>801</v>
      </c>
      <c r="E19467" s="121" t="s">
        <v>42162</v>
      </c>
      <c r="F19467" s="325">
        <v>940043940</v>
      </c>
      <c r="G19467" s="330" t="s">
        <v>42104</v>
      </c>
    </row>
    <row r="19468" spans="1:7" ht="15.75">
      <c r="A19468" s="253">
        <v>1071</v>
      </c>
      <c r="B19468" s="457" t="s">
        <v>42163</v>
      </c>
      <c r="C19468" s="451">
        <v>38619</v>
      </c>
      <c r="D19468" s="335" t="s">
        <v>796</v>
      </c>
      <c r="E19468" s="452" t="s">
        <v>42164</v>
      </c>
      <c r="F19468" s="450" t="s">
        <v>42165</v>
      </c>
      <c r="G19468" s="330" t="s">
        <v>42166</v>
      </c>
    </row>
    <row r="19469" spans="1:7" ht="15.75">
      <c r="A19469" s="253">
        <v>1072</v>
      </c>
      <c r="B19469" s="458" t="s">
        <v>42167</v>
      </c>
      <c r="C19469" s="455">
        <v>39191</v>
      </c>
      <c r="D19469" s="322" t="s">
        <v>801</v>
      </c>
      <c r="E19469" s="453" t="s">
        <v>42168</v>
      </c>
      <c r="F19469" s="454" t="s">
        <v>42169</v>
      </c>
      <c r="G19469" s="330" t="s">
        <v>42166</v>
      </c>
    </row>
    <row r="19470" spans="1:7" ht="15.75">
      <c r="A19470" s="253">
        <v>1073</v>
      </c>
      <c r="B19470" s="458" t="s">
        <v>42170</v>
      </c>
      <c r="C19470" s="455">
        <v>38991</v>
      </c>
      <c r="D19470" s="322" t="s">
        <v>801</v>
      </c>
      <c r="E19470" s="452" t="s">
        <v>42171</v>
      </c>
      <c r="F19470" s="323" t="s">
        <v>42172</v>
      </c>
      <c r="G19470" s="330" t="s">
        <v>42166</v>
      </c>
    </row>
    <row r="19471" spans="1:7" ht="15.75">
      <c r="A19471" s="253">
        <v>1074</v>
      </c>
      <c r="B19471" s="458" t="s">
        <v>42173</v>
      </c>
      <c r="C19471" s="455">
        <v>38603</v>
      </c>
      <c r="D19471" s="322" t="s">
        <v>801</v>
      </c>
      <c r="E19471" s="452" t="s">
        <v>42174</v>
      </c>
      <c r="F19471" s="323" t="s">
        <v>42175</v>
      </c>
      <c r="G19471" s="330" t="s">
        <v>42166</v>
      </c>
    </row>
    <row r="19472" spans="1:7" ht="15.75">
      <c r="A19472" s="253">
        <v>1075</v>
      </c>
      <c r="B19472" s="458" t="s">
        <v>42176</v>
      </c>
      <c r="C19472" s="455">
        <v>38611</v>
      </c>
      <c r="D19472" s="335" t="s">
        <v>796</v>
      </c>
      <c r="E19472" s="452" t="s">
        <v>42177</v>
      </c>
      <c r="F19472" s="323" t="s">
        <v>42178</v>
      </c>
      <c r="G19472" s="330" t="s">
        <v>42166</v>
      </c>
    </row>
    <row r="19473" spans="1:7" ht="15.75">
      <c r="A19473" s="253">
        <v>1076</v>
      </c>
      <c r="B19473" s="458" t="s">
        <v>42179</v>
      </c>
      <c r="C19473" s="455">
        <v>38527</v>
      </c>
      <c r="D19473" s="322" t="s">
        <v>801</v>
      </c>
      <c r="E19473" s="452" t="s">
        <v>42180</v>
      </c>
      <c r="F19473" s="323" t="s">
        <v>42181</v>
      </c>
      <c r="G19473" s="330" t="s">
        <v>42166</v>
      </c>
    </row>
    <row r="19474" spans="1:7" ht="15.75">
      <c r="A19474" s="253">
        <v>1077</v>
      </c>
      <c r="B19474" s="458" t="s">
        <v>42182</v>
      </c>
      <c r="C19474" s="455">
        <v>38824</v>
      </c>
      <c r="D19474" s="322" t="s">
        <v>801</v>
      </c>
      <c r="E19474" s="452" t="s">
        <v>42183</v>
      </c>
      <c r="F19474" s="323" t="s">
        <v>42184</v>
      </c>
      <c r="G19474" s="330" t="s">
        <v>42166</v>
      </c>
    </row>
    <row r="19475" spans="1:7" ht="15.75">
      <c r="A19475" s="253">
        <v>1078</v>
      </c>
      <c r="B19475" s="458" t="s">
        <v>42185</v>
      </c>
      <c r="C19475" s="455">
        <v>38745</v>
      </c>
      <c r="D19475" s="322" t="s">
        <v>801</v>
      </c>
      <c r="E19475" s="452" t="s">
        <v>42186</v>
      </c>
      <c r="F19475" s="323" t="s">
        <v>42187</v>
      </c>
      <c r="G19475" s="330" t="s">
        <v>42166</v>
      </c>
    </row>
    <row r="19476" spans="1:7" ht="15.75">
      <c r="A19476" s="253">
        <v>1079</v>
      </c>
      <c r="B19476" s="458" t="s">
        <v>42188</v>
      </c>
      <c r="C19476" s="455">
        <v>38426</v>
      </c>
      <c r="D19476" s="322" t="s">
        <v>801</v>
      </c>
      <c r="E19476" s="452" t="s">
        <v>42189</v>
      </c>
      <c r="F19476" s="323" t="s">
        <v>42190</v>
      </c>
      <c r="G19476" s="330" t="s">
        <v>42166</v>
      </c>
    </row>
    <row r="19477" spans="1:7" ht="15.75">
      <c r="A19477" s="253">
        <v>1080</v>
      </c>
      <c r="B19477" s="458" t="s">
        <v>42191</v>
      </c>
      <c r="C19477" s="455">
        <v>38693</v>
      </c>
      <c r="D19477" s="335" t="s">
        <v>796</v>
      </c>
      <c r="E19477" s="452" t="s">
        <v>42192</v>
      </c>
      <c r="F19477" s="323" t="s">
        <v>42193</v>
      </c>
      <c r="G19477" s="330" t="s">
        <v>42166</v>
      </c>
    </row>
    <row r="19478" spans="1:7" ht="15.75">
      <c r="A19478" s="253">
        <v>1081</v>
      </c>
      <c r="B19478" s="458" t="s">
        <v>42194</v>
      </c>
      <c r="C19478" s="455">
        <v>38560</v>
      </c>
      <c r="D19478" s="322" t="s">
        <v>801</v>
      </c>
      <c r="E19478" s="452" t="s">
        <v>42195</v>
      </c>
      <c r="F19478" s="323" t="s">
        <v>42196</v>
      </c>
      <c r="G19478" s="330" t="s">
        <v>42166</v>
      </c>
    </row>
    <row r="19479" spans="1:7" ht="15.75">
      <c r="A19479" s="253">
        <v>1082</v>
      </c>
      <c r="B19479" s="458" t="s">
        <v>42197</v>
      </c>
      <c r="C19479" s="455">
        <v>38592</v>
      </c>
      <c r="D19479" s="322" t="s">
        <v>801</v>
      </c>
      <c r="E19479" s="452" t="s">
        <v>42198</v>
      </c>
      <c r="F19479" s="323" t="s">
        <v>42199</v>
      </c>
      <c r="G19479" s="330" t="s">
        <v>42166</v>
      </c>
    </row>
    <row r="19480" spans="1:7" ht="15.75">
      <c r="A19480" s="253">
        <v>1083</v>
      </c>
      <c r="B19480" s="458" t="s">
        <v>42200</v>
      </c>
      <c r="C19480" s="455">
        <v>38586</v>
      </c>
      <c r="D19480" s="322" t="s">
        <v>801</v>
      </c>
      <c r="E19480" s="452" t="s">
        <v>42201</v>
      </c>
      <c r="F19480" s="323" t="s">
        <v>42202</v>
      </c>
      <c r="G19480" s="330" t="s">
        <v>42166</v>
      </c>
    </row>
    <row r="19481" spans="1:7" ht="15.75">
      <c r="A19481" s="253">
        <v>1084</v>
      </c>
      <c r="B19481" s="458" t="s">
        <v>42203</v>
      </c>
      <c r="C19481" s="455">
        <v>38680</v>
      </c>
      <c r="D19481" s="322" t="s">
        <v>801</v>
      </c>
      <c r="E19481" s="452" t="s">
        <v>42204</v>
      </c>
      <c r="F19481" s="323" t="s">
        <v>42205</v>
      </c>
      <c r="G19481" s="330" t="s">
        <v>42166</v>
      </c>
    </row>
    <row r="19482" spans="1:7" ht="15.75">
      <c r="A19482" s="253">
        <v>1085</v>
      </c>
      <c r="B19482" s="458" t="s">
        <v>42206</v>
      </c>
      <c r="C19482" s="455">
        <v>38931</v>
      </c>
      <c r="D19482" s="322" t="s">
        <v>801</v>
      </c>
      <c r="E19482" s="452" t="s">
        <v>42207</v>
      </c>
      <c r="F19482" s="323" t="s">
        <v>42208</v>
      </c>
      <c r="G19482" s="330" t="s">
        <v>42166</v>
      </c>
    </row>
    <row r="19483" spans="1:7" ht="15.75">
      <c r="A19483" s="253">
        <v>1086</v>
      </c>
      <c r="B19483" s="458" t="s">
        <v>42209</v>
      </c>
      <c r="C19483" s="455">
        <v>38511</v>
      </c>
      <c r="D19483" s="335" t="s">
        <v>796</v>
      </c>
      <c r="E19483" s="452" t="s">
        <v>42210</v>
      </c>
      <c r="F19483" s="323"/>
      <c r="G19483" s="330" t="s">
        <v>42166</v>
      </c>
    </row>
    <row r="19484" spans="1:7" ht="15.75">
      <c r="A19484" s="253">
        <v>1087</v>
      </c>
      <c r="B19484" s="458" t="s">
        <v>42211</v>
      </c>
      <c r="C19484" s="455">
        <v>38744</v>
      </c>
      <c r="D19484" s="335" t="s">
        <v>796</v>
      </c>
      <c r="E19484" s="452" t="s">
        <v>42212</v>
      </c>
      <c r="F19484" s="323"/>
      <c r="G19484" s="330" t="s">
        <v>42166</v>
      </c>
    </row>
    <row r="19485" spans="1:7" ht="15.75">
      <c r="A19485" s="253">
        <v>1088</v>
      </c>
      <c r="B19485" s="458" t="s">
        <v>42213</v>
      </c>
      <c r="C19485" s="455">
        <v>38501</v>
      </c>
      <c r="D19485" s="322" t="s">
        <v>801</v>
      </c>
      <c r="E19485" s="452" t="s">
        <v>42214</v>
      </c>
      <c r="F19485" s="323" t="s">
        <v>42215</v>
      </c>
      <c r="G19485" s="330" t="s">
        <v>42166</v>
      </c>
    </row>
    <row r="19486" spans="1:7" ht="15.75">
      <c r="A19486" s="253">
        <v>1089</v>
      </c>
      <c r="B19486" s="458" t="s">
        <v>42216</v>
      </c>
      <c r="C19486" s="455">
        <v>38558</v>
      </c>
      <c r="D19486" s="322" t="s">
        <v>801</v>
      </c>
      <c r="E19486" s="452" t="s">
        <v>42217</v>
      </c>
      <c r="F19486" s="323" t="s">
        <v>42218</v>
      </c>
      <c r="G19486" s="330" t="s">
        <v>42166</v>
      </c>
    </row>
    <row r="19487" spans="1:7" ht="15.75">
      <c r="A19487" s="253">
        <v>1090</v>
      </c>
      <c r="B19487" s="458" t="s">
        <v>42219</v>
      </c>
      <c r="C19487" s="455">
        <v>38633</v>
      </c>
      <c r="D19487" s="322" t="s">
        <v>801</v>
      </c>
      <c r="E19487" s="452" t="s">
        <v>42220</v>
      </c>
      <c r="F19487" s="323" t="s">
        <v>42221</v>
      </c>
      <c r="G19487" s="330" t="s">
        <v>42166</v>
      </c>
    </row>
    <row r="19488" spans="1:7" ht="15.75">
      <c r="A19488" s="253">
        <v>1091</v>
      </c>
      <c r="B19488" s="458" t="s">
        <v>42222</v>
      </c>
      <c r="C19488" s="455">
        <v>38990</v>
      </c>
      <c r="D19488" s="335" t="s">
        <v>796</v>
      </c>
      <c r="E19488" s="452" t="s">
        <v>42223</v>
      </c>
      <c r="F19488" s="323" t="s">
        <v>42224</v>
      </c>
      <c r="G19488" s="330" t="s">
        <v>42166</v>
      </c>
    </row>
    <row r="19489" spans="1:7" ht="15.75">
      <c r="A19489" s="253">
        <v>1092</v>
      </c>
      <c r="B19489" s="458" t="s">
        <v>42225</v>
      </c>
      <c r="C19489" s="455">
        <v>38613</v>
      </c>
      <c r="D19489" s="333"/>
      <c r="E19489" s="452" t="s">
        <v>42226</v>
      </c>
      <c r="F19489" s="323" t="s">
        <v>42227</v>
      </c>
      <c r="G19489" s="330" t="s">
        <v>42166</v>
      </c>
    </row>
    <row r="19490" spans="1:7" ht="15.75">
      <c r="A19490" s="253">
        <v>1093</v>
      </c>
      <c r="B19490" s="458" t="s">
        <v>42228</v>
      </c>
      <c r="C19490" s="455">
        <v>38538</v>
      </c>
      <c r="D19490" s="335" t="s">
        <v>796</v>
      </c>
      <c r="E19490" s="452" t="s">
        <v>42229</v>
      </c>
      <c r="F19490" s="323" t="s">
        <v>42230</v>
      </c>
      <c r="G19490" s="330" t="s">
        <v>42166</v>
      </c>
    </row>
    <row r="19491" spans="1:7" ht="15.75">
      <c r="A19491" s="253">
        <v>1094</v>
      </c>
      <c r="B19491" s="458" t="s">
        <v>42231</v>
      </c>
      <c r="C19491" s="455">
        <v>38961</v>
      </c>
      <c r="D19491" s="322" t="s">
        <v>801</v>
      </c>
      <c r="E19491" s="452" t="s">
        <v>42232</v>
      </c>
      <c r="F19491" s="323" t="s">
        <v>42233</v>
      </c>
      <c r="G19491" s="330" t="s">
        <v>42166</v>
      </c>
    </row>
    <row r="19492" spans="1:7" ht="15.75">
      <c r="A19492" s="253">
        <v>1095</v>
      </c>
      <c r="B19492" s="459" t="s">
        <v>42234</v>
      </c>
      <c r="C19492" s="456">
        <v>38968</v>
      </c>
      <c r="D19492" s="322" t="s">
        <v>801</v>
      </c>
      <c r="E19492" s="452" t="s">
        <v>42235</v>
      </c>
      <c r="F19492" s="323"/>
      <c r="G19492" s="330" t="s">
        <v>42166</v>
      </c>
    </row>
    <row r="19493" spans="1:7" ht="15.75">
      <c r="A19493" s="253">
        <v>1096</v>
      </c>
      <c r="B19493" s="458" t="s">
        <v>42236</v>
      </c>
      <c r="C19493" s="455">
        <v>38529</v>
      </c>
      <c r="D19493" s="322" t="s">
        <v>801</v>
      </c>
      <c r="E19493" s="452" t="s">
        <v>42237</v>
      </c>
      <c r="F19493" s="323" t="s">
        <v>42238</v>
      </c>
      <c r="G19493" s="330" t="s">
        <v>42166</v>
      </c>
    </row>
    <row r="19494" spans="1:7" ht="15.75">
      <c r="A19494" s="253">
        <v>1097</v>
      </c>
      <c r="B19494" s="458" t="s">
        <v>42239</v>
      </c>
      <c r="C19494" s="455">
        <v>38728</v>
      </c>
      <c r="D19494" s="322" t="s">
        <v>801</v>
      </c>
      <c r="E19494" s="452" t="s">
        <v>42240</v>
      </c>
      <c r="F19494" s="323" t="s">
        <v>42241</v>
      </c>
      <c r="G19494" s="330" t="s">
        <v>42166</v>
      </c>
    </row>
    <row r="19495" spans="1:7" ht="15.75">
      <c r="A19495" s="253">
        <v>1098</v>
      </c>
      <c r="B19495" s="458" t="s">
        <v>42242</v>
      </c>
      <c r="C19495" s="455">
        <v>38611</v>
      </c>
      <c r="D19495" s="322" t="s">
        <v>801</v>
      </c>
      <c r="E19495" s="452" t="s">
        <v>42243</v>
      </c>
      <c r="F19495" s="323" t="s">
        <v>42244</v>
      </c>
      <c r="G19495" s="330" t="s">
        <v>42166</v>
      </c>
    </row>
    <row r="19496" spans="1:7" ht="15.75">
      <c r="A19496" s="253">
        <v>1099</v>
      </c>
      <c r="B19496" s="458" t="s">
        <v>42245</v>
      </c>
      <c r="C19496" s="455">
        <v>38500</v>
      </c>
      <c r="D19496" s="322" t="s">
        <v>801</v>
      </c>
      <c r="E19496" s="452" t="s">
        <v>42246</v>
      </c>
      <c r="F19496" s="323" t="s">
        <v>42247</v>
      </c>
      <c r="G19496" s="330" t="s">
        <v>42166</v>
      </c>
    </row>
    <row r="19497" spans="1:7" ht="15.75">
      <c r="A19497" s="253">
        <v>1100</v>
      </c>
      <c r="B19497" s="458" t="s">
        <v>42248</v>
      </c>
      <c r="C19497" s="455">
        <v>38528</v>
      </c>
      <c r="D19497" s="322" t="s">
        <v>801</v>
      </c>
      <c r="E19497" s="452" t="s">
        <v>42249</v>
      </c>
      <c r="F19497" s="323" t="s">
        <v>42250</v>
      </c>
      <c r="G19497" s="330" t="s">
        <v>42166</v>
      </c>
    </row>
    <row r="19498" spans="1:7" ht="15.75">
      <c r="A19498" s="253">
        <v>1101</v>
      </c>
      <c r="B19498" s="458" t="s">
        <v>42251</v>
      </c>
      <c r="C19498" s="455">
        <v>39006</v>
      </c>
      <c r="D19498" s="322" t="s">
        <v>801</v>
      </c>
      <c r="E19498" s="452" t="s">
        <v>42252</v>
      </c>
      <c r="F19498" s="323" t="s">
        <v>42253</v>
      </c>
      <c r="G19498" s="330" t="s">
        <v>42166</v>
      </c>
    </row>
    <row r="19499" spans="1:7" ht="15.75">
      <c r="A19499" s="253">
        <v>1102</v>
      </c>
      <c r="B19499" s="458" t="s">
        <v>42254</v>
      </c>
      <c r="C19499" s="455">
        <v>39003</v>
      </c>
      <c r="D19499" s="322" t="s">
        <v>801</v>
      </c>
      <c r="E19499" s="452" t="s">
        <v>42255</v>
      </c>
      <c r="F19499" s="323" t="s">
        <v>42256</v>
      </c>
      <c r="G19499" s="330" t="s">
        <v>42166</v>
      </c>
    </row>
    <row r="19500" spans="1:7" ht="15.75">
      <c r="A19500" s="253">
        <v>1103</v>
      </c>
      <c r="B19500" s="458" t="s">
        <v>42257</v>
      </c>
      <c r="C19500" s="455">
        <v>38839</v>
      </c>
      <c r="D19500" s="335" t="s">
        <v>796</v>
      </c>
      <c r="E19500" s="452" t="s">
        <v>42258</v>
      </c>
      <c r="F19500" s="323" t="s">
        <v>42259</v>
      </c>
      <c r="G19500" s="330" t="s">
        <v>42166</v>
      </c>
    </row>
    <row r="19501" spans="1:7" ht="15.75">
      <c r="A19501" s="253">
        <v>1104</v>
      </c>
      <c r="B19501" s="458" t="s">
        <v>42260</v>
      </c>
      <c r="C19501" s="455">
        <v>38770</v>
      </c>
      <c r="D19501" s="335" t="s">
        <v>796</v>
      </c>
      <c r="E19501" s="452" t="s">
        <v>42261</v>
      </c>
      <c r="F19501" s="323" t="s">
        <v>42262</v>
      </c>
      <c r="G19501" s="330" t="s">
        <v>42166</v>
      </c>
    </row>
    <row r="19502" spans="1:7" ht="15.75">
      <c r="A19502" s="253">
        <v>1105</v>
      </c>
      <c r="B19502" s="458" t="s">
        <v>42263</v>
      </c>
      <c r="C19502" s="455">
        <v>38894</v>
      </c>
      <c r="D19502" s="322" t="s">
        <v>801</v>
      </c>
      <c r="E19502" s="452" t="s">
        <v>42264</v>
      </c>
      <c r="F19502" s="323" t="s">
        <v>42265</v>
      </c>
      <c r="G19502" s="330" t="s">
        <v>42166</v>
      </c>
    </row>
    <row r="19503" spans="1:7" ht="15.75">
      <c r="A19503" s="253">
        <v>1106</v>
      </c>
      <c r="B19503" s="458" t="s">
        <v>42266</v>
      </c>
      <c r="C19503" s="455">
        <v>38632</v>
      </c>
      <c r="D19503" s="322" t="s">
        <v>801</v>
      </c>
      <c r="E19503" s="452" t="s">
        <v>42267</v>
      </c>
      <c r="F19503" s="323" t="s">
        <v>42268</v>
      </c>
      <c r="G19503" s="330" t="s">
        <v>42166</v>
      </c>
    </row>
    <row r="19504" spans="1:7" ht="15.75">
      <c r="A19504" s="253">
        <v>1107</v>
      </c>
      <c r="B19504" s="458" t="s">
        <v>42269</v>
      </c>
      <c r="C19504" s="455">
        <v>38368</v>
      </c>
      <c r="D19504" s="322" t="s">
        <v>801</v>
      </c>
      <c r="E19504" s="452" t="s">
        <v>42270</v>
      </c>
      <c r="F19504" s="323" t="s">
        <v>42271</v>
      </c>
      <c r="G19504" s="330" t="s">
        <v>42166</v>
      </c>
    </row>
    <row r="19505" spans="1:7" ht="15.75">
      <c r="A19505" s="253">
        <v>1108</v>
      </c>
      <c r="B19505" s="458" t="s">
        <v>42272</v>
      </c>
      <c r="C19505" s="455">
        <v>38635</v>
      </c>
      <c r="D19505" s="335" t="s">
        <v>796</v>
      </c>
      <c r="E19505" s="452" t="s">
        <v>42273</v>
      </c>
      <c r="F19505" s="323"/>
      <c r="G19505" s="330" t="s">
        <v>42166</v>
      </c>
    </row>
    <row r="19506" spans="1:7" ht="15.75">
      <c r="A19506" s="253">
        <v>1109</v>
      </c>
      <c r="B19506" s="458" t="s">
        <v>42274</v>
      </c>
      <c r="C19506" s="455">
        <v>38387</v>
      </c>
      <c r="D19506" s="322" t="s">
        <v>801</v>
      </c>
      <c r="E19506" s="452" t="s">
        <v>42275</v>
      </c>
      <c r="F19506" s="323" t="s">
        <v>42276</v>
      </c>
      <c r="G19506" s="330" t="s">
        <v>42166</v>
      </c>
    </row>
    <row r="19507" spans="1:7" ht="15.75">
      <c r="A19507" s="253">
        <v>1110</v>
      </c>
      <c r="B19507" s="458" t="s">
        <v>42277</v>
      </c>
      <c r="C19507" s="455">
        <v>38757</v>
      </c>
      <c r="D19507" s="322" t="s">
        <v>801</v>
      </c>
      <c r="E19507" s="452" t="s">
        <v>42278</v>
      </c>
      <c r="F19507" s="323" t="s">
        <v>42279</v>
      </c>
      <c r="G19507" s="330" t="s">
        <v>42166</v>
      </c>
    </row>
    <row r="19508" spans="1:7" ht="15.75">
      <c r="A19508" s="253">
        <v>1111</v>
      </c>
      <c r="B19508" s="458" t="s">
        <v>42280</v>
      </c>
      <c r="C19508" s="455">
        <v>38849</v>
      </c>
      <c r="D19508" s="335" t="s">
        <v>796</v>
      </c>
      <c r="E19508" s="452" t="s">
        <v>42281</v>
      </c>
      <c r="F19508" s="323" t="s">
        <v>42282</v>
      </c>
      <c r="G19508" s="330" t="s">
        <v>42166</v>
      </c>
    </row>
    <row r="19509" spans="1:7" ht="15.75">
      <c r="A19509" s="253">
        <v>1112</v>
      </c>
      <c r="B19509" s="328" t="s">
        <v>42283</v>
      </c>
      <c r="C19509" s="404">
        <v>38697</v>
      </c>
      <c r="D19509" s="319" t="s">
        <v>801</v>
      </c>
      <c r="E19509" s="330" t="s">
        <v>42284</v>
      </c>
      <c r="F19509" s="330" t="s">
        <v>42285</v>
      </c>
      <c r="G19509" s="330" t="s">
        <v>42286</v>
      </c>
    </row>
    <row r="19510" spans="1:7" ht="15.75">
      <c r="A19510" s="253">
        <v>1113</v>
      </c>
      <c r="B19510" s="328" t="s">
        <v>42287</v>
      </c>
      <c r="C19510" s="404">
        <v>38534</v>
      </c>
      <c r="D19510" s="253" t="s">
        <v>796</v>
      </c>
      <c r="E19510" s="330" t="s">
        <v>42284</v>
      </c>
      <c r="F19510" s="330" t="s">
        <v>42288</v>
      </c>
      <c r="G19510" s="330" t="s">
        <v>42286</v>
      </c>
    </row>
    <row r="19511" spans="1:7" ht="15.75">
      <c r="A19511" s="253">
        <v>1114</v>
      </c>
      <c r="B19511" s="328" t="s">
        <v>42289</v>
      </c>
      <c r="C19511" s="330" t="s">
        <v>42290</v>
      </c>
      <c r="D19511" s="253" t="s">
        <v>796</v>
      </c>
      <c r="E19511" s="330" t="s">
        <v>42284</v>
      </c>
      <c r="F19511" s="330" t="s">
        <v>42291</v>
      </c>
      <c r="G19511" s="330" t="s">
        <v>42286</v>
      </c>
    </row>
    <row r="19512" spans="1:7" ht="15.75">
      <c r="A19512" s="253">
        <v>1115</v>
      </c>
      <c r="B19512" s="324" t="s">
        <v>42292</v>
      </c>
      <c r="C19512" s="358">
        <v>38667</v>
      </c>
      <c r="D19512" s="319" t="s">
        <v>801</v>
      </c>
      <c r="E19512" s="330" t="s">
        <v>42284</v>
      </c>
      <c r="F19512" s="319" t="s">
        <v>42293</v>
      </c>
      <c r="G19512" s="330" t="s">
        <v>42286</v>
      </c>
    </row>
    <row r="19513" spans="1:7" ht="15.75">
      <c r="A19513" s="253">
        <v>1116</v>
      </c>
      <c r="B19513" s="324" t="s">
        <v>42294</v>
      </c>
      <c r="C19513" s="358">
        <v>38697</v>
      </c>
      <c r="D19513" s="319" t="s">
        <v>801</v>
      </c>
      <c r="E19513" s="330" t="s">
        <v>42284</v>
      </c>
      <c r="F19513" s="319" t="s">
        <v>42295</v>
      </c>
      <c r="G19513" s="330" t="s">
        <v>42286</v>
      </c>
    </row>
    <row r="19514" spans="1:7" ht="15.75">
      <c r="A19514" s="253">
        <v>1117</v>
      </c>
      <c r="B19514" s="324" t="s">
        <v>42296</v>
      </c>
      <c r="C19514" s="358">
        <v>38733</v>
      </c>
      <c r="D19514" s="319" t="s">
        <v>801</v>
      </c>
      <c r="E19514" s="330" t="s">
        <v>42284</v>
      </c>
      <c r="F19514" s="319" t="s">
        <v>42297</v>
      </c>
      <c r="G19514" s="330" t="s">
        <v>42286</v>
      </c>
    </row>
    <row r="19515" spans="1:7" ht="15.75">
      <c r="A19515" s="253">
        <v>1118</v>
      </c>
      <c r="B19515" s="324" t="s">
        <v>42298</v>
      </c>
      <c r="C19515" s="358">
        <v>38766</v>
      </c>
      <c r="D19515" s="319" t="s">
        <v>801</v>
      </c>
      <c r="E19515" s="330" t="s">
        <v>42284</v>
      </c>
      <c r="F19515" s="319" t="s">
        <v>42299</v>
      </c>
      <c r="G19515" s="330" t="s">
        <v>42286</v>
      </c>
    </row>
    <row r="19516" spans="1:7" ht="15.75">
      <c r="A19516" s="253">
        <v>1119</v>
      </c>
      <c r="B19516" s="324" t="s">
        <v>42300</v>
      </c>
      <c r="C19516" s="358">
        <v>38597</v>
      </c>
      <c r="D19516" s="319" t="s">
        <v>801</v>
      </c>
      <c r="E19516" s="330" t="s">
        <v>42284</v>
      </c>
      <c r="F19516" s="319" t="s">
        <v>42301</v>
      </c>
      <c r="G19516" s="330" t="s">
        <v>42286</v>
      </c>
    </row>
    <row r="19517" spans="1:7" ht="15.75">
      <c r="A19517" s="253">
        <v>1120</v>
      </c>
      <c r="B19517" s="324" t="s">
        <v>42302</v>
      </c>
      <c r="C19517" s="358">
        <v>38749</v>
      </c>
      <c r="D19517" s="319" t="s">
        <v>801</v>
      </c>
      <c r="E19517" s="330" t="s">
        <v>42284</v>
      </c>
      <c r="F19517" s="319" t="s">
        <v>42303</v>
      </c>
      <c r="G19517" s="330" t="s">
        <v>42286</v>
      </c>
    </row>
    <row r="19518" spans="1:7" ht="15.75">
      <c r="A19518" s="253">
        <v>1121</v>
      </c>
      <c r="B19518" s="324" t="s">
        <v>42304</v>
      </c>
      <c r="C19518" s="358">
        <v>38689</v>
      </c>
      <c r="D19518" s="253" t="s">
        <v>796</v>
      </c>
      <c r="E19518" s="330" t="s">
        <v>42284</v>
      </c>
      <c r="F19518" s="319" t="s">
        <v>42305</v>
      </c>
      <c r="G19518" s="330" t="s">
        <v>42286</v>
      </c>
    </row>
    <row r="19519" spans="1:7" ht="15.75">
      <c r="A19519" s="253">
        <v>1122</v>
      </c>
      <c r="B19519" s="324" t="s">
        <v>42306</v>
      </c>
      <c r="C19519" s="358">
        <v>38923</v>
      </c>
      <c r="D19519" s="319" t="s">
        <v>801</v>
      </c>
      <c r="E19519" s="330" t="s">
        <v>42284</v>
      </c>
      <c r="F19519" s="319" t="s">
        <v>42307</v>
      </c>
      <c r="G19519" s="330" t="s">
        <v>42286</v>
      </c>
    </row>
    <row r="19520" spans="1:7" ht="15.75">
      <c r="A19520" s="253">
        <v>1123</v>
      </c>
      <c r="B19520" s="324" t="s">
        <v>42308</v>
      </c>
      <c r="C19520" s="358">
        <v>38603</v>
      </c>
      <c r="D19520" s="253" t="s">
        <v>796</v>
      </c>
      <c r="E19520" s="330" t="s">
        <v>42284</v>
      </c>
      <c r="F19520" s="319" t="s">
        <v>42309</v>
      </c>
      <c r="G19520" s="330" t="s">
        <v>42286</v>
      </c>
    </row>
    <row r="19521" spans="1:7" ht="15.75">
      <c r="A19521" s="253">
        <v>1124</v>
      </c>
      <c r="B19521" s="324" t="s">
        <v>42310</v>
      </c>
      <c r="C19521" s="358">
        <v>38795</v>
      </c>
      <c r="D19521" s="319" t="s">
        <v>801</v>
      </c>
      <c r="E19521" s="330" t="s">
        <v>42284</v>
      </c>
      <c r="F19521" s="319" t="s">
        <v>42311</v>
      </c>
      <c r="G19521" s="330" t="s">
        <v>42286</v>
      </c>
    </row>
    <row r="19522" spans="1:7" ht="15.75">
      <c r="A19522" s="253">
        <v>1125</v>
      </c>
      <c r="B19522" s="324" t="s">
        <v>42312</v>
      </c>
      <c r="C19522" s="358">
        <v>38709</v>
      </c>
      <c r="D19522" s="253" t="s">
        <v>796</v>
      </c>
      <c r="E19522" s="330" t="s">
        <v>42284</v>
      </c>
      <c r="F19522" s="319" t="s">
        <v>42313</v>
      </c>
      <c r="G19522" s="330" t="s">
        <v>42286</v>
      </c>
    </row>
    <row r="19523" spans="1:7" ht="15.75">
      <c r="A19523" s="253">
        <v>1126</v>
      </c>
      <c r="B19523" s="324" t="s">
        <v>42314</v>
      </c>
      <c r="C19523" s="358">
        <v>38775</v>
      </c>
      <c r="D19523" s="319" t="s">
        <v>801</v>
      </c>
      <c r="E19523" s="330" t="s">
        <v>42284</v>
      </c>
      <c r="F19523" s="319" t="s">
        <v>42315</v>
      </c>
      <c r="G19523" s="330" t="s">
        <v>42286</v>
      </c>
    </row>
    <row r="19524" spans="1:7" ht="15.75">
      <c r="A19524" s="253">
        <v>1127</v>
      </c>
      <c r="B19524" s="324" t="s">
        <v>42316</v>
      </c>
      <c r="C19524" s="358">
        <v>38471</v>
      </c>
      <c r="D19524" s="319" t="s">
        <v>801</v>
      </c>
      <c r="E19524" s="330" t="s">
        <v>42284</v>
      </c>
      <c r="F19524" s="319" t="s">
        <v>42317</v>
      </c>
      <c r="G19524" s="330" t="s">
        <v>42286</v>
      </c>
    </row>
    <row r="19525" spans="1:7" ht="15.75">
      <c r="A19525" s="253">
        <v>1128</v>
      </c>
      <c r="B19525" s="324" t="s">
        <v>42318</v>
      </c>
      <c r="C19525" s="358">
        <v>38752</v>
      </c>
      <c r="D19525" s="319" t="s">
        <v>801</v>
      </c>
      <c r="E19525" s="330" t="s">
        <v>42284</v>
      </c>
      <c r="F19525" s="319" t="s">
        <v>42319</v>
      </c>
      <c r="G19525" s="330" t="s">
        <v>42286</v>
      </c>
    </row>
    <row r="19526" spans="1:7" ht="15.75">
      <c r="A19526" s="253">
        <v>1129</v>
      </c>
      <c r="B19526" s="324" t="s">
        <v>42320</v>
      </c>
      <c r="C19526" s="358">
        <v>38772</v>
      </c>
      <c r="D19526" s="319" t="s">
        <v>801</v>
      </c>
      <c r="E19526" s="330" t="s">
        <v>42284</v>
      </c>
      <c r="F19526" s="319" t="s">
        <v>42321</v>
      </c>
      <c r="G19526" s="330" t="s">
        <v>42286</v>
      </c>
    </row>
    <row r="19527" spans="1:7" ht="15.75">
      <c r="A19527" s="253">
        <v>1130</v>
      </c>
      <c r="B19527" s="324" t="s">
        <v>42322</v>
      </c>
      <c r="C19527" s="358">
        <v>38421</v>
      </c>
      <c r="D19527" s="319" t="s">
        <v>801</v>
      </c>
      <c r="E19527" s="330" t="s">
        <v>42284</v>
      </c>
      <c r="F19527" s="319" t="s">
        <v>42323</v>
      </c>
      <c r="G19527" s="330" t="s">
        <v>42286</v>
      </c>
    </row>
    <row r="19528" spans="1:7" ht="15.75">
      <c r="A19528" s="253">
        <v>1131</v>
      </c>
      <c r="B19528" s="324" t="s">
        <v>42324</v>
      </c>
      <c r="C19528" s="358">
        <v>38573</v>
      </c>
      <c r="D19528" s="319" t="s">
        <v>801</v>
      </c>
      <c r="E19528" s="330" t="s">
        <v>42284</v>
      </c>
      <c r="F19528" s="319" t="s">
        <v>42325</v>
      </c>
      <c r="G19528" s="330" t="s">
        <v>42286</v>
      </c>
    </row>
    <row r="19529" spans="1:7" ht="15.75">
      <c r="A19529" s="253">
        <v>1132</v>
      </c>
      <c r="B19529" s="324" t="s">
        <v>42326</v>
      </c>
      <c r="C19529" s="358">
        <v>38601</v>
      </c>
      <c r="D19529" s="319" t="s">
        <v>801</v>
      </c>
      <c r="E19529" s="330" t="s">
        <v>42284</v>
      </c>
      <c r="F19529" s="319" t="s">
        <v>42327</v>
      </c>
      <c r="G19529" s="330" t="s">
        <v>42286</v>
      </c>
    </row>
    <row r="19530" spans="1:7" ht="15.75">
      <c r="A19530" s="253">
        <v>1133</v>
      </c>
      <c r="B19530" s="324" t="s">
        <v>42328</v>
      </c>
      <c r="C19530" s="358">
        <v>38677</v>
      </c>
      <c r="D19530" s="319" t="s">
        <v>801</v>
      </c>
      <c r="E19530" s="330" t="s">
        <v>42284</v>
      </c>
      <c r="F19530" s="319" t="s">
        <v>42329</v>
      </c>
      <c r="G19530" s="330" t="s">
        <v>42286</v>
      </c>
    </row>
    <row r="19531" spans="1:7" ht="15.75">
      <c r="A19531" s="253">
        <v>1134</v>
      </c>
      <c r="B19531" s="324" t="s">
        <v>42330</v>
      </c>
      <c r="C19531" s="358">
        <v>39023</v>
      </c>
      <c r="D19531" s="319" t="s">
        <v>801</v>
      </c>
      <c r="E19531" s="330" t="s">
        <v>42284</v>
      </c>
      <c r="F19531" s="319" t="s">
        <v>42331</v>
      </c>
      <c r="G19531" s="330" t="s">
        <v>42286</v>
      </c>
    </row>
    <row r="19532" spans="1:7" ht="15.75">
      <c r="A19532" s="253">
        <v>1135</v>
      </c>
      <c r="B19532" s="324" t="s">
        <v>42332</v>
      </c>
      <c r="C19532" s="358">
        <v>38504</v>
      </c>
      <c r="D19532" s="319" t="s">
        <v>801</v>
      </c>
      <c r="E19532" s="330" t="s">
        <v>42284</v>
      </c>
      <c r="F19532" s="319" t="s">
        <v>42333</v>
      </c>
      <c r="G19532" s="330" t="s">
        <v>42286</v>
      </c>
    </row>
    <row r="19533" spans="1:7" ht="15.75">
      <c r="A19533" s="253">
        <v>1136</v>
      </c>
      <c r="B19533" s="324" t="s">
        <v>42334</v>
      </c>
      <c r="C19533" s="358">
        <v>38668</v>
      </c>
      <c r="D19533" s="319" t="s">
        <v>801</v>
      </c>
      <c r="E19533" s="330" t="s">
        <v>42284</v>
      </c>
      <c r="F19533" s="319" t="s">
        <v>42335</v>
      </c>
      <c r="G19533" s="330" t="s">
        <v>42286</v>
      </c>
    </row>
    <row r="19534" spans="1:7" ht="15.75">
      <c r="A19534" s="253">
        <v>1137</v>
      </c>
      <c r="B19534" s="324" t="s">
        <v>42336</v>
      </c>
      <c r="C19534" s="358">
        <v>38653</v>
      </c>
      <c r="D19534" s="319" t="s">
        <v>801</v>
      </c>
      <c r="E19534" s="330" t="s">
        <v>42284</v>
      </c>
      <c r="F19534" s="319" t="s">
        <v>42337</v>
      </c>
      <c r="G19534" s="330" t="s">
        <v>42286</v>
      </c>
    </row>
    <row r="19535" spans="1:7" ht="15.75">
      <c r="A19535" s="253">
        <v>1138</v>
      </c>
      <c r="B19535" s="324" t="s">
        <v>42338</v>
      </c>
      <c r="C19535" s="358">
        <v>38506</v>
      </c>
      <c r="D19535" s="319" t="s">
        <v>801</v>
      </c>
      <c r="E19535" s="330" t="s">
        <v>42284</v>
      </c>
      <c r="F19535" s="319" t="s">
        <v>42339</v>
      </c>
      <c r="G19535" s="330" t="s">
        <v>42286</v>
      </c>
    </row>
    <row r="19536" spans="1:7" ht="15.75">
      <c r="A19536" s="253">
        <v>1139</v>
      </c>
      <c r="B19536" s="405" t="s">
        <v>42340</v>
      </c>
      <c r="C19536" s="114">
        <v>38627</v>
      </c>
      <c r="D19536" s="253" t="s">
        <v>796</v>
      </c>
      <c r="E19536" s="329" t="s">
        <v>42341</v>
      </c>
      <c r="F19536" s="329" t="s">
        <v>42342</v>
      </c>
      <c r="G19536" s="330" t="s">
        <v>42343</v>
      </c>
    </row>
    <row r="19537" spans="1:7" ht="15.75">
      <c r="A19537" s="253">
        <v>1140</v>
      </c>
      <c r="B19537" s="405" t="s">
        <v>42344</v>
      </c>
      <c r="C19537" s="114">
        <v>38421</v>
      </c>
      <c r="D19537" s="253" t="s">
        <v>796</v>
      </c>
      <c r="E19537" s="329" t="s">
        <v>42345</v>
      </c>
      <c r="F19537" s="329" t="s">
        <v>42346</v>
      </c>
      <c r="G19537" s="330" t="s">
        <v>42343</v>
      </c>
    </row>
    <row r="19538" spans="1:7" ht="15.75">
      <c r="A19538" s="253">
        <v>1141</v>
      </c>
      <c r="B19538" s="405" t="s">
        <v>42347</v>
      </c>
      <c r="C19538" s="114">
        <v>38687</v>
      </c>
      <c r="D19538" s="319" t="s">
        <v>801</v>
      </c>
      <c r="E19538" s="329" t="s">
        <v>42348</v>
      </c>
      <c r="F19538" s="329" t="s">
        <v>42349</v>
      </c>
      <c r="G19538" s="330" t="s">
        <v>42343</v>
      </c>
    </row>
    <row r="19539" spans="1:7" ht="15.75">
      <c r="A19539" s="253">
        <v>1142</v>
      </c>
      <c r="B19539" s="405" t="s">
        <v>42350</v>
      </c>
      <c r="C19539" s="114">
        <v>38503</v>
      </c>
      <c r="D19539" s="319" t="s">
        <v>801</v>
      </c>
      <c r="E19539" s="329" t="s">
        <v>42351</v>
      </c>
      <c r="F19539" s="329" t="s">
        <v>42352</v>
      </c>
      <c r="G19539" s="330" t="s">
        <v>42343</v>
      </c>
    </row>
    <row r="19540" spans="1:7" ht="15.75">
      <c r="A19540" s="253">
        <v>1143</v>
      </c>
      <c r="B19540" s="405" t="s">
        <v>42353</v>
      </c>
      <c r="C19540" s="114">
        <v>38614</v>
      </c>
      <c r="D19540" s="253" t="s">
        <v>796</v>
      </c>
      <c r="E19540" s="329" t="s">
        <v>42354</v>
      </c>
      <c r="F19540" s="329" t="s">
        <v>42355</v>
      </c>
      <c r="G19540" s="330" t="s">
        <v>42343</v>
      </c>
    </row>
    <row r="19541" spans="1:7" ht="15.75">
      <c r="A19541" s="253">
        <v>1144</v>
      </c>
      <c r="B19541" s="405" t="s">
        <v>42356</v>
      </c>
      <c r="C19541" s="114">
        <v>39218</v>
      </c>
      <c r="D19541" s="319" t="s">
        <v>801</v>
      </c>
      <c r="E19541" s="329" t="s">
        <v>42357</v>
      </c>
      <c r="F19541" s="329" t="s">
        <v>42358</v>
      </c>
      <c r="G19541" s="330" t="s">
        <v>42343</v>
      </c>
    </row>
    <row r="19542" spans="1:7" ht="15.75">
      <c r="A19542" s="253">
        <v>1145</v>
      </c>
      <c r="B19542" s="405" t="s">
        <v>42359</v>
      </c>
      <c r="C19542" s="114">
        <v>38620</v>
      </c>
      <c r="D19542" s="319" t="s">
        <v>801</v>
      </c>
      <c r="E19542" s="329" t="s">
        <v>42360</v>
      </c>
      <c r="F19542" s="329" t="s">
        <v>42361</v>
      </c>
      <c r="G19542" s="330" t="s">
        <v>42343</v>
      </c>
    </row>
    <row r="19543" spans="1:7" ht="15.75">
      <c r="A19543" s="253">
        <v>1146</v>
      </c>
      <c r="B19543" s="405" t="s">
        <v>42362</v>
      </c>
      <c r="C19543" s="114">
        <v>38684</v>
      </c>
      <c r="D19543" s="319" t="s">
        <v>801</v>
      </c>
      <c r="E19543" s="329" t="s">
        <v>42363</v>
      </c>
      <c r="F19543" s="329" t="s">
        <v>42364</v>
      </c>
      <c r="G19543" s="330" t="s">
        <v>42343</v>
      </c>
    </row>
    <row r="19544" spans="1:7" ht="15.75">
      <c r="A19544" s="253">
        <v>1147</v>
      </c>
      <c r="B19544" s="405" t="s">
        <v>42365</v>
      </c>
      <c r="C19544" s="114">
        <v>38868</v>
      </c>
      <c r="D19544" s="319" t="s">
        <v>801</v>
      </c>
      <c r="E19544" s="329" t="s">
        <v>42366</v>
      </c>
      <c r="F19544" s="329" t="s">
        <v>42367</v>
      </c>
      <c r="G19544" s="330" t="s">
        <v>42343</v>
      </c>
    </row>
    <row r="19545" spans="1:7" ht="15.75">
      <c r="A19545" s="253">
        <v>1148</v>
      </c>
      <c r="B19545" s="405" t="s">
        <v>42368</v>
      </c>
      <c r="C19545" s="114">
        <v>38993</v>
      </c>
      <c r="D19545" s="253" t="s">
        <v>796</v>
      </c>
      <c r="E19545" s="329" t="s">
        <v>42369</v>
      </c>
      <c r="F19545" s="329" t="s">
        <v>42370</v>
      </c>
      <c r="G19545" s="330" t="s">
        <v>42343</v>
      </c>
    </row>
    <row r="19546" spans="1:7" ht="15.75">
      <c r="A19546" s="253">
        <v>1149</v>
      </c>
      <c r="B19546" s="405" t="s">
        <v>42371</v>
      </c>
      <c r="C19546" s="114">
        <v>38642</v>
      </c>
      <c r="D19546" s="253" t="s">
        <v>796</v>
      </c>
      <c r="E19546" s="329" t="s">
        <v>42372</v>
      </c>
      <c r="F19546" s="329" t="s">
        <v>42373</v>
      </c>
      <c r="G19546" s="330" t="s">
        <v>42343</v>
      </c>
    </row>
    <row r="19547" spans="1:7" ht="15.75">
      <c r="A19547" s="253">
        <v>1150</v>
      </c>
      <c r="B19547" s="405" t="s">
        <v>42374</v>
      </c>
      <c r="C19547" s="114">
        <v>38869</v>
      </c>
      <c r="D19547" s="253" t="s">
        <v>796</v>
      </c>
      <c r="E19547" s="329" t="s">
        <v>42375</v>
      </c>
      <c r="F19547" s="329" t="s">
        <v>42376</v>
      </c>
      <c r="G19547" s="330" t="s">
        <v>42343</v>
      </c>
    </row>
    <row r="19548" spans="1:7" ht="15.75">
      <c r="A19548" s="253">
        <v>1151</v>
      </c>
      <c r="B19548" s="405" t="s">
        <v>42377</v>
      </c>
      <c r="C19548" s="114">
        <v>38599</v>
      </c>
      <c r="D19548" s="253" t="s">
        <v>796</v>
      </c>
      <c r="E19548" s="329" t="s">
        <v>42378</v>
      </c>
      <c r="F19548" s="329" t="s">
        <v>42379</v>
      </c>
      <c r="G19548" s="330" t="s">
        <v>42343</v>
      </c>
    </row>
    <row r="19549" spans="1:7" ht="15.75">
      <c r="A19549" s="253">
        <v>1152</v>
      </c>
      <c r="B19549" s="405" t="s">
        <v>42380</v>
      </c>
      <c r="C19549" s="114">
        <v>38675</v>
      </c>
      <c r="D19549" s="319" t="s">
        <v>801</v>
      </c>
      <c r="E19549" s="329" t="s">
        <v>42381</v>
      </c>
      <c r="F19549" s="329" t="s">
        <v>42382</v>
      </c>
      <c r="G19549" s="330" t="s">
        <v>42343</v>
      </c>
    </row>
    <row r="19550" spans="1:7" ht="15.75">
      <c r="A19550" s="253">
        <v>1153</v>
      </c>
      <c r="B19550" s="405" t="s">
        <v>42383</v>
      </c>
      <c r="C19550" s="114">
        <v>38753</v>
      </c>
      <c r="D19550" s="319" t="s">
        <v>801</v>
      </c>
      <c r="E19550" s="329" t="s">
        <v>42384</v>
      </c>
      <c r="F19550" s="329" t="s">
        <v>42385</v>
      </c>
      <c r="G19550" s="330" t="s">
        <v>42343</v>
      </c>
    </row>
    <row r="19551" spans="1:7" ht="15.75">
      <c r="A19551" s="253">
        <v>1154</v>
      </c>
      <c r="B19551" s="405" t="s">
        <v>42386</v>
      </c>
      <c r="C19551" s="114">
        <v>38923</v>
      </c>
      <c r="D19551" s="319" t="s">
        <v>801</v>
      </c>
      <c r="E19551" s="329" t="s">
        <v>42387</v>
      </c>
      <c r="F19551" s="329" t="s">
        <v>42346</v>
      </c>
      <c r="G19551" s="330" t="s">
        <v>42343</v>
      </c>
    </row>
    <row r="19552" spans="1:7" ht="15.75">
      <c r="A19552" s="253">
        <v>1155</v>
      </c>
      <c r="B19552" s="405" t="s">
        <v>42388</v>
      </c>
      <c r="C19552" s="114">
        <v>38567</v>
      </c>
      <c r="D19552" s="319" t="s">
        <v>801</v>
      </c>
      <c r="E19552" s="329" t="s">
        <v>42389</v>
      </c>
      <c r="F19552" s="329" t="s">
        <v>42390</v>
      </c>
      <c r="G19552" s="330" t="s">
        <v>42343</v>
      </c>
    </row>
    <row r="19553" spans="1:7" ht="15.75">
      <c r="A19553" s="253">
        <v>1156</v>
      </c>
      <c r="B19553" s="405" t="s">
        <v>42391</v>
      </c>
      <c r="C19553" s="114">
        <v>38721</v>
      </c>
      <c r="D19553" s="319" t="s">
        <v>801</v>
      </c>
      <c r="E19553" s="329" t="s">
        <v>42392</v>
      </c>
      <c r="F19553" s="329" t="s">
        <v>42393</v>
      </c>
      <c r="G19553" s="330" t="s">
        <v>42343</v>
      </c>
    </row>
    <row r="19554" spans="1:7" ht="15.75">
      <c r="A19554" s="253">
        <v>1157</v>
      </c>
      <c r="B19554" s="405" t="s">
        <v>42394</v>
      </c>
      <c r="C19554" s="114">
        <v>38524</v>
      </c>
      <c r="D19554" s="253" t="s">
        <v>796</v>
      </c>
      <c r="E19554" s="329" t="s">
        <v>42395</v>
      </c>
      <c r="F19554" s="329" t="s">
        <v>42396</v>
      </c>
      <c r="G19554" s="330" t="s">
        <v>42343</v>
      </c>
    </row>
    <row r="19555" spans="1:7" ht="15.75">
      <c r="A19555" s="253">
        <v>1158</v>
      </c>
      <c r="B19555" s="405" t="s">
        <v>42397</v>
      </c>
      <c r="C19555" s="114">
        <v>38515</v>
      </c>
      <c r="D19555" s="253" t="s">
        <v>796</v>
      </c>
      <c r="E19555" s="329" t="s">
        <v>42398</v>
      </c>
      <c r="F19555" s="329" t="s">
        <v>42399</v>
      </c>
      <c r="G19555" s="330" t="s">
        <v>42343</v>
      </c>
    </row>
    <row r="19556" spans="1:7" ht="15.75">
      <c r="A19556" s="253">
        <v>1159</v>
      </c>
      <c r="B19556" s="405" t="s">
        <v>42400</v>
      </c>
      <c r="C19556" s="114">
        <v>38439</v>
      </c>
      <c r="D19556" s="319" t="s">
        <v>801</v>
      </c>
      <c r="E19556" s="329" t="s">
        <v>42401</v>
      </c>
      <c r="F19556" s="329" t="s">
        <v>42402</v>
      </c>
      <c r="G19556" s="330" t="s">
        <v>42343</v>
      </c>
    </row>
    <row r="19557" spans="1:7" ht="15.75">
      <c r="A19557" s="253">
        <v>1160</v>
      </c>
      <c r="B19557" s="405" t="s">
        <v>42403</v>
      </c>
      <c r="C19557" s="114">
        <v>38533</v>
      </c>
      <c r="D19557" s="253" t="s">
        <v>796</v>
      </c>
      <c r="E19557" s="329" t="s">
        <v>42404</v>
      </c>
      <c r="F19557" s="329" t="s">
        <v>42405</v>
      </c>
      <c r="G19557" s="330" t="s">
        <v>42343</v>
      </c>
    </row>
    <row r="19558" spans="1:7" ht="15.75">
      <c r="A19558" s="253">
        <v>1161</v>
      </c>
      <c r="B19558" s="405" t="s">
        <v>42406</v>
      </c>
      <c r="C19558" s="114">
        <v>38768</v>
      </c>
      <c r="D19558" s="253" t="s">
        <v>796</v>
      </c>
      <c r="E19558" s="329" t="s">
        <v>42407</v>
      </c>
      <c r="F19558" s="329" t="s">
        <v>42408</v>
      </c>
      <c r="G19558" s="330" t="s">
        <v>42343</v>
      </c>
    </row>
    <row r="19559" spans="1:7" ht="15.75">
      <c r="A19559" s="253">
        <v>1162</v>
      </c>
      <c r="B19559" s="405" t="s">
        <v>42409</v>
      </c>
      <c r="C19559" s="114">
        <v>38357</v>
      </c>
      <c r="D19559" s="253" t="s">
        <v>796</v>
      </c>
      <c r="E19559" s="329" t="s">
        <v>42410</v>
      </c>
      <c r="F19559" s="329" t="s">
        <v>42411</v>
      </c>
      <c r="G19559" s="330" t="s">
        <v>42343</v>
      </c>
    </row>
    <row r="19560" spans="1:7" ht="15.75">
      <c r="A19560" s="253">
        <v>1163</v>
      </c>
      <c r="B19560" s="405" t="s">
        <v>42412</v>
      </c>
      <c r="C19560" s="114">
        <v>38939</v>
      </c>
      <c r="D19560" s="319" t="s">
        <v>801</v>
      </c>
      <c r="E19560" s="329" t="s">
        <v>42413</v>
      </c>
      <c r="F19560" s="329" t="s">
        <v>42414</v>
      </c>
      <c r="G19560" s="330" t="s">
        <v>42343</v>
      </c>
    </row>
    <row r="19561" spans="1:7" ht="15.75">
      <c r="A19561" s="253">
        <v>1164</v>
      </c>
      <c r="B19561" s="405" t="s">
        <v>42415</v>
      </c>
      <c r="C19561" s="114">
        <v>38038</v>
      </c>
      <c r="D19561" s="319" t="s">
        <v>801</v>
      </c>
      <c r="E19561" s="329" t="s">
        <v>42416</v>
      </c>
      <c r="F19561" s="329" t="s">
        <v>42417</v>
      </c>
      <c r="G19561" s="330" t="s">
        <v>42343</v>
      </c>
    </row>
    <row r="19562" spans="1:7" ht="15.75">
      <c r="A19562" s="253">
        <v>1165</v>
      </c>
      <c r="B19562" s="405" t="s">
        <v>42418</v>
      </c>
      <c r="C19562" s="114">
        <v>38634</v>
      </c>
      <c r="D19562" s="319" t="s">
        <v>801</v>
      </c>
      <c r="E19562" s="329" t="s">
        <v>42419</v>
      </c>
      <c r="F19562" s="329" t="s">
        <v>42420</v>
      </c>
      <c r="G19562" s="330" t="s">
        <v>42343</v>
      </c>
    </row>
    <row r="19563" spans="1:7" ht="15.75">
      <c r="A19563" s="253">
        <v>1166</v>
      </c>
      <c r="B19563" s="405" t="s">
        <v>42421</v>
      </c>
      <c r="C19563" s="114">
        <v>38472</v>
      </c>
      <c r="D19563" s="253" t="s">
        <v>796</v>
      </c>
      <c r="E19563" s="329" t="s">
        <v>42422</v>
      </c>
      <c r="F19563" s="329" t="s">
        <v>42423</v>
      </c>
      <c r="G19563" s="330" t="s">
        <v>42343</v>
      </c>
    </row>
    <row r="19564" spans="1:7" ht="15.75">
      <c r="A19564" s="253">
        <v>1167</v>
      </c>
      <c r="B19564" s="405" t="s">
        <v>42424</v>
      </c>
      <c r="C19564" s="114">
        <v>38556</v>
      </c>
      <c r="D19564" s="319" t="s">
        <v>801</v>
      </c>
      <c r="E19564" s="329" t="s">
        <v>42425</v>
      </c>
      <c r="F19564" s="329" t="s">
        <v>42426</v>
      </c>
      <c r="G19564" s="330" t="s">
        <v>42343</v>
      </c>
    </row>
    <row r="19565" spans="1:7" ht="15.75">
      <c r="A19565" s="253">
        <v>1168</v>
      </c>
      <c r="B19565" s="405" t="s">
        <v>42427</v>
      </c>
      <c r="C19565" s="114">
        <v>38528</v>
      </c>
      <c r="D19565" s="319" t="s">
        <v>801</v>
      </c>
      <c r="E19565" s="329" t="s">
        <v>42428</v>
      </c>
      <c r="F19565" s="329" t="s">
        <v>42429</v>
      </c>
      <c r="G19565" s="330" t="s">
        <v>42343</v>
      </c>
    </row>
    <row r="19566" spans="1:7" ht="15.75">
      <c r="A19566" s="253">
        <v>1169</v>
      </c>
      <c r="B19566" s="405" t="s">
        <v>42430</v>
      </c>
      <c r="C19566" s="114">
        <v>38718</v>
      </c>
      <c r="D19566" s="319" t="s">
        <v>801</v>
      </c>
      <c r="E19566" s="329" t="s">
        <v>42431</v>
      </c>
      <c r="F19566" s="329" t="s">
        <v>42432</v>
      </c>
      <c r="G19566" s="330" t="s">
        <v>42343</v>
      </c>
    </row>
    <row r="19567" spans="1:7" ht="15.75">
      <c r="A19567" s="253">
        <v>1170</v>
      </c>
      <c r="B19567" s="405" t="s">
        <v>42433</v>
      </c>
      <c r="C19567" s="114">
        <v>38551</v>
      </c>
      <c r="D19567" s="319" t="s">
        <v>801</v>
      </c>
      <c r="E19567" s="329" t="s">
        <v>42434</v>
      </c>
      <c r="F19567" s="329" t="s">
        <v>42435</v>
      </c>
      <c r="G19567" s="330" t="s">
        <v>42343</v>
      </c>
    </row>
    <row r="19568" spans="1:7" ht="15.75">
      <c r="A19568" s="253">
        <v>1171</v>
      </c>
      <c r="B19568" s="405" t="s">
        <v>42436</v>
      </c>
      <c r="C19568" s="114">
        <v>38220</v>
      </c>
      <c r="D19568" s="319" t="s">
        <v>801</v>
      </c>
      <c r="E19568" s="329" t="s">
        <v>42437</v>
      </c>
      <c r="F19568" s="329" t="s">
        <v>42438</v>
      </c>
      <c r="G19568" s="330" t="s">
        <v>42343</v>
      </c>
    </row>
    <row r="19569" spans="1:7" ht="15.75">
      <c r="A19569" s="253">
        <v>1172</v>
      </c>
      <c r="B19569" s="405" t="s">
        <v>42439</v>
      </c>
      <c r="C19569" s="114">
        <v>38571</v>
      </c>
      <c r="D19569" s="253" t="s">
        <v>796</v>
      </c>
      <c r="E19569" s="329" t="s">
        <v>42440</v>
      </c>
      <c r="F19569" s="329" t="s">
        <v>42441</v>
      </c>
      <c r="G19569" s="330" t="s">
        <v>42343</v>
      </c>
    </row>
    <row r="19570" spans="1:7" ht="15.75">
      <c r="A19570" s="253">
        <v>1173</v>
      </c>
      <c r="B19570" s="405" t="s">
        <v>42442</v>
      </c>
      <c r="C19570" s="114">
        <v>38974</v>
      </c>
      <c r="D19570" s="253" t="s">
        <v>796</v>
      </c>
      <c r="E19570" s="329" t="s">
        <v>42443</v>
      </c>
      <c r="F19570" s="329" t="s">
        <v>42444</v>
      </c>
      <c r="G19570" s="330" t="s">
        <v>42343</v>
      </c>
    </row>
    <row r="19571" spans="1:7" ht="15.75">
      <c r="A19571" s="253">
        <v>1174</v>
      </c>
      <c r="B19571" s="405" t="s">
        <v>42445</v>
      </c>
      <c r="C19571" s="114">
        <v>38386</v>
      </c>
      <c r="D19571" s="319" t="s">
        <v>801</v>
      </c>
      <c r="E19571" s="329" t="s">
        <v>42446</v>
      </c>
      <c r="F19571" s="329" t="s">
        <v>42447</v>
      </c>
      <c r="G19571" s="330" t="s">
        <v>42343</v>
      </c>
    </row>
    <row r="19572" spans="1:7" ht="15.75">
      <c r="A19572" s="253">
        <v>1175</v>
      </c>
      <c r="B19572" s="405" t="s">
        <v>42448</v>
      </c>
      <c r="C19572" s="114">
        <v>38505</v>
      </c>
      <c r="D19572" s="253" t="s">
        <v>796</v>
      </c>
      <c r="E19572" s="329" t="s">
        <v>42449</v>
      </c>
      <c r="F19572" s="329" t="s">
        <v>42450</v>
      </c>
      <c r="G19572" s="330" t="s">
        <v>42343</v>
      </c>
    </row>
    <row r="19573" spans="1:7" ht="15.75">
      <c r="A19573" s="253">
        <v>1176</v>
      </c>
      <c r="B19573" s="405" t="s">
        <v>42451</v>
      </c>
      <c r="C19573" s="114">
        <v>38469</v>
      </c>
      <c r="D19573" s="253" t="s">
        <v>796</v>
      </c>
      <c r="E19573" s="329" t="s">
        <v>42452</v>
      </c>
      <c r="F19573" s="329" t="s">
        <v>42453</v>
      </c>
      <c r="G19573" s="330" t="s">
        <v>42343</v>
      </c>
    </row>
    <row r="19574" spans="1:7" ht="15.75">
      <c r="A19574" s="253">
        <v>1177</v>
      </c>
      <c r="B19574" s="405" t="s">
        <v>42454</v>
      </c>
      <c r="C19574" s="114">
        <v>38425</v>
      </c>
      <c r="D19574" s="253" t="s">
        <v>796</v>
      </c>
      <c r="E19574" s="329" t="s">
        <v>42455</v>
      </c>
      <c r="F19574" s="329" t="s">
        <v>42432</v>
      </c>
      <c r="G19574" s="330" t="s">
        <v>42343</v>
      </c>
    </row>
    <row r="19575" spans="1:7" ht="15.75">
      <c r="A19575" s="253">
        <v>1178</v>
      </c>
      <c r="B19575" s="405" t="s">
        <v>42456</v>
      </c>
      <c r="C19575" s="114">
        <v>38334</v>
      </c>
      <c r="D19575" s="319" t="s">
        <v>801</v>
      </c>
      <c r="E19575" s="329" t="s">
        <v>42457</v>
      </c>
      <c r="F19575" s="329" t="s">
        <v>42346</v>
      </c>
      <c r="G19575" s="330" t="s">
        <v>42343</v>
      </c>
    </row>
    <row r="19576" spans="1:7" ht="15.75">
      <c r="A19576" s="253">
        <v>1179</v>
      </c>
      <c r="B19576" s="346" t="s">
        <v>42458</v>
      </c>
      <c r="C19576" s="114">
        <v>38598</v>
      </c>
      <c r="D19576" s="319" t="s">
        <v>801</v>
      </c>
      <c r="E19576" s="121" t="s">
        <v>42459</v>
      </c>
      <c r="F19576" s="406" t="s">
        <v>42460</v>
      </c>
      <c r="G19576" s="330" t="s">
        <v>42343</v>
      </c>
    </row>
    <row r="19577" spans="1:7" ht="15.75">
      <c r="A19577" s="253">
        <v>1180</v>
      </c>
      <c r="B19577" s="346" t="s">
        <v>42461</v>
      </c>
      <c r="C19577" s="114">
        <v>38081</v>
      </c>
      <c r="D19577" s="253" t="s">
        <v>796</v>
      </c>
      <c r="E19577" s="121" t="s">
        <v>42462</v>
      </c>
      <c r="F19577" s="406" t="s">
        <v>42463</v>
      </c>
      <c r="G19577" s="330" t="s">
        <v>42343</v>
      </c>
    </row>
    <row r="19578" spans="1:7" ht="15.75">
      <c r="A19578" s="253">
        <v>1181</v>
      </c>
      <c r="B19578" s="346" t="s">
        <v>42464</v>
      </c>
      <c r="C19578" s="114">
        <v>38572</v>
      </c>
      <c r="D19578" s="319" t="s">
        <v>801</v>
      </c>
      <c r="E19578" s="121" t="s">
        <v>42465</v>
      </c>
      <c r="F19578" s="349" t="s">
        <v>42466</v>
      </c>
      <c r="G19578" s="330" t="s">
        <v>42343</v>
      </c>
    </row>
    <row r="19579" spans="1:7" ht="15.75">
      <c r="A19579" s="253">
        <v>1182</v>
      </c>
      <c r="B19579" s="346" t="s">
        <v>42467</v>
      </c>
      <c r="C19579" s="114">
        <v>38477</v>
      </c>
      <c r="D19579" s="253" t="s">
        <v>796</v>
      </c>
      <c r="E19579" s="121" t="s">
        <v>42468</v>
      </c>
      <c r="F19579" s="349" t="s">
        <v>42469</v>
      </c>
      <c r="G19579" s="330" t="s">
        <v>42343</v>
      </c>
    </row>
    <row r="19580" spans="1:7" ht="15.75">
      <c r="A19580" s="253">
        <v>1183</v>
      </c>
      <c r="B19580" s="346" t="s">
        <v>42470</v>
      </c>
      <c r="C19580" s="114">
        <v>38412</v>
      </c>
      <c r="D19580" s="253" t="s">
        <v>796</v>
      </c>
      <c r="E19580" s="121" t="s">
        <v>42471</v>
      </c>
      <c r="F19580" s="349" t="s">
        <v>42472</v>
      </c>
      <c r="G19580" s="330" t="s">
        <v>42343</v>
      </c>
    </row>
    <row r="19581" spans="1:7" ht="15.75">
      <c r="A19581" s="253">
        <v>1184</v>
      </c>
      <c r="B19581" s="346" t="s">
        <v>42473</v>
      </c>
      <c r="C19581" s="114">
        <v>38791</v>
      </c>
      <c r="D19581" s="319" t="s">
        <v>801</v>
      </c>
      <c r="E19581" s="121" t="s">
        <v>42474</v>
      </c>
      <c r="F19581" s="349" t="s">
        <v>42475</v>
      </c>
      <c r="G19581" s="330" t="s">
        <v>42343</v>
      </c>
    </row>
    <row r="19582" spans="1:7" ht="15.75">
      <c r="A19582" s="253">
        <v>1185</v>
      </c>
      <c r="B19582" s="346" t="s">
        <v>42476</v>
      </c>
      <c r="C19582" s="114">
        <v>38458</v>
      </c>
      <c r="D19582" s="253" t="s">
        <v>796</v>
      </c>
      <c r="E19582" s="121" t="s">
        <v>42477</v>
      </c>
      <c r="F19582" s="349" t="s">
        <v>42478</v>
      </c>
      <c r="G19582" s="330" t="s">
        <v>42343</v>
      </c>
    </row>
    <row r="19583" spans="1:7" ht="15.75">
      <c r="A19583" s="253">
        <v>1186</v>
      </c>
      <c r="B19583" s="346" t="s">
        <v>42479</v>
      </c>
      <c r="C19583" s="114">
        <v>38454</v>
      </c>
      <c r="D19583" s="253" t="s">
        <v>796</v>
      </c>
      <c r="E19583" s="121" t="s">
        <v>42480</v>
      </c>
      <c r="F19583" s="349" t="s">
        <v>42481</v>
      </c>
      <c r="G19583" s="330" t="s">
        <v>42343</v>
      </c>
    </row>
    <row r="19584" spans="1:7" ht="15.75">
      <c r="A19584" s="253">
        <v>1187</v>
      </c>
      <c r="B19584" s="346" t="s">
        <v>42482</v>
      </c>
      <c r="C19584" s="114">
        <v>38491</v>
      </c>
      <c r="D19584" s="319" t="s">
        <v>801</v>
      </c>
      <c r="E19584" s="121" t="s">
        <v>42483</v>
      </c>
      <c r="F19584" s="349" t="s">
        <v>42484</v>
      </c>
      <c r="G19584" s="330" t="s">
        <v>42343</v>
      </c>
    </row>
    <row r="19585" spans="1:7" ht="15.75">
      <c r="A19585" s="253">
        <v>1188</v>
      </c>
      <c r="B19585" s="346" t="s">
        <v>42485</v>
      </c>
      <c r="C19585" s="121" t="s">
        <v>42486</v>
      </c>
      <c r="D19585" s="319" t="s">
        <v>801</v>
      </c>
      <c r="E19585" s="121" t="s">
        <v>42487</v>
      </c>
      <c r="F19585" s="406" t="s">
        <v>42463</v>
      </c>
      <c r="G19585" s="330" t="s">
        <v>42343</v>
      </c>
    </row>
    <row r="19586" spans="1:7" ht="15.75">
      <c r="A19586" s="253">
        <v>1189</v>
      </c>
      <c r="B19586" s="346" t="s">
        <v>42488</v>
      </c>
      <c r="C19586" s="114">
        <v>38726</v>
      </c>
      <c r="D19586" s="253" t="s">
        <v>796</v>
      </c>
      <c r="E19586" s="121" t="s">
        <v>42489</v>
      </c>
      <c r="F19586" s="349" t="s">
        <v>42490</v>
      </c>
      <c r="G19586" s="330" t="s">
        <v>42343</v>
      </c>
    </row>
    <row r="19587" spans="1:7" ht="15.75">
      <c r="A19587" s="253">
        <v>1190</v>
      </c>
      <c r="B19587" s="346" t="s">
        <v>42491</v>
      </c>
      <c r="C19587" s="114">
        <v>38693</v>
      </c>
      <c r="D19587" s="253" t="s">
        <v>796</v>
      </c>
      <c r="E19587" s="121" t="s">
        <v>42492</v>
      </c>
      <c r="F19587" s="349" t="s">
        <v>42493</v>
      </c>
      <c r="G19587" s="330" t="s">
        <v>42343</v>
      </c>
    </row>
    <row r="19588" spans="1:7" ht="15.75">
      <c r="A19588" s="253">
        <v>1191</v>
      </c>
      <c r="B19588" s="346" t="s">
        <v>42494</v>
      </c>
      <c r="C19588" s="114">
        <v>38126</v>
      </c>
      <c r="D19588" s="253" t="s">
        <v>796</v>
      </c>
      <c r="E19588" s="121" t="s">
        <v>42495</v>
      </c>
      <c r="F19588" s="349" t="s">
        <v>42496</v>
      </c>
      <c r="G19588" s="330" t="s">
        <v>42343</v>
      </c>
    </row>
    <row r="19589" spans="1:7" ht="15.75">
      <c r="A19589" s="253">
        <v>1192</v>
      </c>
      <c r="B19589" s="346" t="s">
        <v>42497</v>
      </c>
      <c r="C19589" s="114">
        <v>38344</v>
      </c>
      <c r="D19589" s="319" t="s">
        <v>801</v>
      </c>
      <c r="E19589" s="121" t="s">
        <v>42498</v>
      </c>
      <c r="F19589" s="349" t="s">
        <v>42499</v>
      </c>
      <c r="G19589" s="330" t="s">
        <v>42343</v>
      </c>
    </row>
    <row r="19590" spans="1:7" ht="15.75">
      <c r="A19590" s="253">
        <v>1193</v>
      </c>
      <c r="B19590" s="346" t="s">
        <v>42500</v>
      </c>
      <c r="C19590" s="114">
        <v>38663</v>
      </c>
      <c r="D19590" s="319" t="s">
        <v>801</v>
      </c>
      <c r="E19590" s="121" t="s">
        <v>42501</v>
      </c>
      <c r="F19590" s="349" t="s">
        <v>42502</v>
      </c>
      <c r="G19590" s="330" t="s">
        <v>42343</v>
      </c>
    </row>
    <row r="19591" spans="1:7" ht="15.75">
      <c r="A19591" s="253">
        <v>1194</v>
      </c>
      <c r="B19591" s="346" t="s">
        <v>42503</v>
      </c>
      <c r="C19591" s="114">
        <v>38472</v>
      </c>
      <c r="D19591" s="253" t="s">
        <v>796</v>
      </c>
      <c r="E19591" s="121" t="s">
        <v>42504</v>
      </c>
      <c r="F19591" s="349" t="s">
        <v>42505</v>
      </c>
      <c r="G19591" s="330" t="s">
        <v>42343</v>
      </c>
    </row>
    <row r="19592" spans="1:7" ht="15.75">
      <c r="A19592" s="253">
        <v>1195</v>
      </c>
      <c r="B19592" s="346" t="s">
        <v>42506</v>
      </c>
      <c r="C19592" s="114">
        <v>38713</v>
      </c>
      <c r="D19592" s="319" t="s">
        <v>801</v>
      </c>
      <c r="E19592" s="121" t="s">
        <v>42507</v>
      </c>
      <c r="F19592" s="349" t="s">
        <v>42508</v>
      </c>
      <c r="G19592" s="330" t="s">
        <v>42343</v>
      </c>
    </row>
    <row r="19593" spans="1:7" ht="15.75">
      <c r="A19593" s="253">
        <v>1196</v>
      </c>
      <c r="B19593" s="346" t="s">
        <v>42509</v>
      </c>
      <c r="C19593" s="114">
        <v>38534</v>
      </c>
      <c r="D19593" s="253" t="s">
        <v>796</v>
      </c>
      <c r="E19593" s="121" t="s">
        <v>42510</v>
      </c>
      <c r="F19593" s="349" t="s">
        <v>42511</v>
      </c>
      <c r="G19593" s="330" t="s">
        <v>42343</v>
      </c>
    </row>
    <row r="19594" spans="1:7" ht="15.75">
      <c r="A19594" s="253">
        <v>1197</v>
      </c>
      <c r="B19594" s="346" t="s">
        <v>42512</v>
      </c>
      <c r="C19594" s="114">
        <v>38631</v>
      </c>
      <c r="D19594" s="253" t="s">
        <v>796</v>
      </c>
      <c r="E19594" s="121" t="s">
        <v>42513</v>
      </c>
      <c r="F19594" s="349" t="s">
        <v>42514</v>
      </c>
      <c r="G19594" s="330" t="s">
        <v>42343</v>
      </c>
    </row>
    <row r="19595" spans="1:7" ht="15.75">
      <c r="A19595" s="253">
        <v>1198</v>
      </c>
      <c r="B19595" s="346" t="s">
        <v>42515</v>
      </c>
      <c r="C19595" s="114">
        <v>38572</v>
      </c>
      <c r="D19595" s="319" t="s">
        <v>801</v>
      </c>
      <c r="E19595" s="121" t="s">
        <v>42516</v>
      </c>
      <c r="F19595" s="407" t="s">
        <v>42517</v>
      </c>
      <c r="G19595" s="330" t="s">
        <v>42343</v>
      </c>
    </row>
    <row r="19596" spans="1:7" ht="15.75">
      <c r="A19596" s="253">
        <v>1199</v>
      </c>
      <c r="B19596" s="346" t="s">
        <v>42518</v>
      </c>
      <c r="C19596" s="114">
        <v>38548</v>
      </c>
      <c r="D19596" s="319" t="s">
        <v>801</v>
      </c>
      <c r="E19596" s="121" t="s">
        <v>42519</v>
      </c>
      <c r="F19596" s="349" t="s">
        <v>42520</v>
      </c>
      <c r="G19596" s="330" t="s">
        <v>42343</v>
      </c>
    </row>
    <row r="19597" spans="1:7" ht="15.75">
      <c r="A19597" s="253">
        <v>1200</v>
      </c>
      <c r="B19597" s="346" t="s">
        <v>42521</v>
      </c>
      <c r="C19597" s="114">
        <v>38530</v>
      </c>
      <c r="D19597" s="253" t="s">
        <v>796</v>
      </c>
      <c r="E19597" s="121" t="s">
        <v>42522</v>
      </c>
      <c r="F19597" s="349" t="s">
        <v>42523</v>
      </c>
      <c r="G19597" s="330" t="s">
        <v>42343</v>
      </c>
    </row>
    <row r="19598" spans="1:7" ht="15.75">
      <c r="A19598" s="253">
        <v>1201</v>
      </c>
      <c r="B19598" s="346" t="s">
        <v>42524</v>
      </c>
      <c r="C19598" s="114">
        <v>38426</v>
      </c>
      <c r="D19598" s="319" t="s">
        <v>801</v>
      </c>
      <c r="E19598" s="121" t="s">
        <v>42525</v>
      </c>
      <c r="F19598" s="349" t="s">
        <v>42526</v>
      </c>
      <c r="G19598" s="330" t="s">
        <v>42343</v>
      </c>
    </row>
    <row r="19599" spans="1:7" ht="15.75">
      <c r="A19599" s="253">
        <v>1202</v>
      </c>
      <c r="B19599" s="346" t="s">
        <v>42527</v>
      </c>
      <c r="C19599" s="114">
        <v>38824</v>
      </c>
      <c r="D19599" s="253" t="s">
        <v>796</v>
      </c>
      <c r="E19599" s="121" t="s">
        <v>42528</v>
      </c>
      <c r="F19599" s="349" t="s">
        <v>42529</v>
      </c>
      <c r="G19599" s="330" t="s">
        <v>42343</v>
      </c>
    </row>
    <row r="19600" spans="1:7" ht="15.75">
      <c r="A19600" s="253">
        <v>1203</v>
      </c>
      <c r="B19600" s="346" t="s">
        <v>42530</v>
      </c>
      <c r="C19600" s="114">
        <v>38525</v>
      </c>
      <c r="D19600" s="253" t="s">
        <v>796</v>
      </c>
      <c r="E19600" s="121" t="s">
        <v>42513</v>
      </c>
      <c r="F19600" s="349" t="s">
        <v>42531</v>
      </c>
      <c r="G19600" s="330" t="s">
        <v>42343</v>
      </c>
    </row>
    <row r="19601" spans="1:7" ht="15.75">
      <c r="A19601" s="253">
        <v>1204</v>
      </c>
      <c r="B19601" s="346" t="s">
        <v>42532</v>
      </c>
      <c r="C19601" s="114">
        <v>38442</v>
      </c>
      <c r="D19601" s="319" t="s">
        <v>801</v>
      </c>
      <c r="E19601" s="121" t="s">
        <v>42533</v>
      </c>
      <c r="F19601" s="349" t="s">
        <v>42534</v>
      </c>
      <c r="G19601" s="330" t="s">
        <v>42343</v>
      </c>
    </row>
    <row r="19602" spans="1:7" ht="15.75">
      <c r="A19602" s="253">
        <v>1205</v>
      </c>
      <c r="B19602" s="346" t="s">
        <v>42535</v>
      </c>
      <c r="C19602" s="114">
        <v>38791</v>
      </c>
      <c r="D19602" s="253" t="s">
        <v>796</v>
      </c>
      <c r="E19602" s="121" t="s">
        <v>42536</v>
      </c>
      <c r="F19602" s="349" t="s">
        <v>42537</v>
      </c>
      <c r="G19602" s="330" t="s">
        <v>42343</v>
      </c>
    </row>
    <row r="19603" spans="1:7" ht="15.75">
      <c r="A19603" s="253">
        <v>1206</v>
      </c>
      <c r="B19603" s="346" t="s">
        <v>42538</v>
      </c>
      <c r="C19603" s="114">
        <v>38962</v>
      </c>
      <c r="D19603" s="253" t="s">
        <v>796</v>
      </c>
      <c r="E19603" s="121" t="s">
        <v>42539</v>
      </c>
      <c r="F19603" s="349" t="s">
        <v>42540</v>
      </c>
      <c r="G19603" s="330" t="s">
        <v>42343</v>
      </c>
    </row>
    <row r="19604" spans="1:7" ht="15.75">
      <c r="A19604" s="253">
        <v>1207</v>
      </c>
      <c r="B19604" s="346" t="s">
        <v>42541</v>
      </c>
      <c r="C19604" s="114">
        <v>38860</v>
      </c>
      <c r="D19604" s="319" t="s">
        <v>801</v>
      </c>
      <c r="E19604" s="121" t="s">
        <v>42542</v>
      </c>
      <c r="F19604" s="349" t="s">
        <v>42543</v>
      </c>
      <c r="G19604" s="330" t="s">
        <v>42343</v>
      </c>
    </row>
    <row r="19605" spans="1:7" ht="15.75">
      <c r="A19605" s="253">
        <v>1208</v>
      </c>
      <c r="B19605" s="347" t="s">
        <v>42544</v>
      </c>
      <c r="C19605" s="357">
        <v>38597</v>
      </c>
      <c r="D19605" s="319" t="s">
        <v>801</v>
      </c>
      <c r="E19605" s="320" t="s">
        <v>42545</v>
      </c>
      <c r="F19605" s="320" t="s">
        <v>42546</v>
      </c>
      <c r="G19605" s="330" t="s">
        <v>42343</v>
      </c>
    </row>
    <row r="19606" spans="1:7" ht="15.75">
      <c r="A19606" s="253">
        <v>1209</v>
      </c>
      <c r="B19606" s="347" t="s">
        <v>42547</v>
      </c>
      <c r="C19606" s="122">
        <v>38414</v>
      </c>
      <c r="D19606" s="253" t="s">
        <v>796</v>
      </c>
      <c r="E19606" s="113" t="s">
        <v>42548</v>
      </c>
      <c r="F19606" s="320" t="s">
        <v>42549</v>
      </c>
      <c r="G19606" s="330" t="s">
        <v>42343</v>
      </c>
    </row>
    <row r="19607" spans="1:7" ht="15.75">
      <c r="A19607" s="253">
        <v>1210</v>
      </c>
      <c r="B19607" s="347" t="s">
        <v>42550</v>
      </c>
      <c r="C19607" s="122">
        <v>38528</v>
      </c>
      <c r="D19607" s="319" t="s">
        <v>801</v>
      </c>
      <c r="E19607" s="320" t="s">
        <v>42551</v>
      </c>
      <c r="F19607" s="320" t="s">
        <v>42552</v>
      </c>
      <c r="G19607" s="330" t="s">
        <v>42343</v>
      </c>
    </row>
    <row r="19608" spans="1:7" ht="15.75">
      <c r="A19608" s="253">
        <v>1211</v>
      </c>
      <c r="B19608" s="347" t="s">
        <v>42553</v>
      </c>
      <c r="C19608" s="122">
        <v>38574</v>
      </c>
      <c r="D19608" s="319" t="s">
        <v>801</v>
      </c>
      <c r="E19608" s="113" t="s">
        <v>42554</v>
      </c>
      <c r="F19608" s="320" t="s">
        <v>42555</v>
      </c>
      <c r="G19608" s="330" t="s">
        <v>42343</v>
      </c>
    </row>
    <row r="19609" spans="1:7" ht="15.75">
      <c r="A19609" s="253">
        <v>1212</v>
      </c>
      <c r="B19609" s="347" t="s">
        <v>42556</v>
      </c>
      <c r="C19609" s="122">
        <v>38665</v>
      </c>
      <c r="D19609" s="253" t="s">
        <v>796</v>
      </c>
      <c r="E19609" s="320" t="s">
        <v>42557</v>
      </c>
      <c r="F19609" s="320" t="s">
        <v>42558</v>
      </c>
      <c r="G19609" s="330" t="s">
        <v>42343</v>
      </c>
    </row>
    <row r="19610" spans="1:7" ht="15.75">
      <c r="A19610" s="253">
        <v>1213</v>
      </c>
      <c r="B19610" s="347" t="s">
        <v>42559</v>
      </c>
      <c r="C19610" s="122">
        <v>38356</v>
      </c>
      <c r="D19610" s="253" t="s">
        <v>796</v>
      </c>
      <c r="E19610" s="320" t="s">
        <v>42560</v>
      </c>
      <c r="F19610" s="320" t="s">
        <v>42561</v>
      </c>
      <c r="G19610" s="330" t="s">
        <v>42343</v>
      </c>
    </row>
    <row r="19611" spans="1:7" ht="15.75">
      <c r="A19611" s="253">
        <v>1214</v>
      </c>
      <c r="B19611" s="347" t="s">
        <v>42562</v>
      </c>
      <c r="C19611" s="122">
        <v>38274</v>
      </c>
      <c r="D19611" s="253" t="s">
        <v>796</v>
      </c>
      <c r="E19611" s="320" t="s">
        <v>42563</v>
      </c>
      <c r="F19611" s="320" t="s">
        <v>42564</v>
      </c>
      <c r="G19611" s="330" t="s">
        <v>42343</v>
      </c>
    </row>
    <row r="19612" spans="1:7" ht="15.75">
      <c r="A19612" s="253">
        <v>1215</v>
      </c>
      <c r="B19612" s="347" t="s">
        <v>42565</v>
      </c>
      <c r="C19612" s="357">
        <v>38463</v>
      </c>
      <c r="D19612" s="253" t="s">
        <v>796</v>
      </c>
      <c r="E19612" s="320" t="s">
        <v>42566</v>
      </c>
      <c r="F19612" s="320" t="s">
        <v>42567</v>
      </c>
      <c r="G19612" s="330" t="s">
        <v>42343</v>
      </c>
    </row>
    <row r="19613" spans="1:7" ht="15.75">
      <c r="A19613" s="253">
        <v>1216</v>
      </c>
      <c r="B19613" s="347" t="s">
        <v>42568</v>
      </c>
      <c r="C19613" s="122">
        <v>38556</v>
      </c>
      <c r="D19613" s="253" t="s">
        <v>796</v>
      </c>
      <c r="E19613" s="320" t="s">
        <v>42569</v>
      </c>
      <c r="F19613" s="320" t="s">
        <v>42570</v>
      </c>
      <c r="G19613" s="330" t="s">
        <v>42343</v>
      </c>
    </row>
    <row r="19614" spans="1:7" ht="15.75">
      <c r="A19614" s="253">
        <v>1217</v>
      </c>
      <c r="B19614" s="347" t="s">
        <v>42571</v>
      </c>
      <c r="C19614" s="122">
        <v>38639</v>
      </c>
      <c r="D19614" s="253" t="s">
        <v>796</v>
      </c>
      <c r="E19614" s="320" t="s">
        <v>42572</v>
      </c>
      <c r="F19614" s="320" t="s">
        <v>42573</v>
      </c>
      <c r="G19614" s="330" t="s">
        <v>42343</v>
      </c>
    </row>
    <row r="19615" spans="1:7" ht="15.75">
      <c r="A19615" s="253">
        <v>1218</v>
      </c>
      <c r="B19615" s="347" t="s">
        <v>42574</v>
      </c>
      <c r="C19615" s="357">
        <v>38686</v>
      </c>
      <c r="D19615" s="253" t="s">
        <v>796</v>
      </c>
      <c r="E19615" s="320" t="s">
        <v>42575</v>
      </c>
      <c r="F19615" s="320" t="s">
        <v>42576</v>
      </c>
      <c r="G19615" s="330" t="s">
        <v>42343</v>
      </c>
    </row>
    <row r="19616" spans="1:7" ht="15.75">
      <c r="A19616" s="253">
        <v>1219</v>
      </c>
      <c r="B19616" s="347" t="s">
        <v>42577</v>
      </c>
      <c r="C19616" s="357">
        <v>38466</v>
      </c>
      <c r="D19616" s="253" t="s">
        <v>796</v>
      </c>
      <c r="E19616" s="320" t="s">
        <v>42578</v>
      </c>
      <c r="F19616" s="320" t="s">
        <v>42579</v>
      </c>
      <c r="G19616" s="330" t="s">
        <v>42343</v>
      </c>
    </row>
    <row r="19617" spans="1:7" ht="15.75">
      <c r="A19617" s="253">
        <v>1220</v>
      </c>
      <c r="B19617" s="347" t="s">
        <v>42580</v>
      </c>
      <c r="C19617" s="122">
        <v>38645</v>
      </c>
      <c r="D19617" s="253" t="s">
        <v>796</v>
      </c>
      <c r="E19617" s="320" t="s">
        <v>42581</v>
      </c>
      <c r="F19617" s="320" t="s">
        <v>42582</v>
      </c>
      <c r="G19617" s="330" t="s">
        <v>42343</v>
      </c>
    </row>
    <row r="19618" spans="1:7" ht="15.75">
      <c r="A19618" s="253">
        <v>1221</v>
      </c>
      <c r="B19618" s="347" t="s">
        <v>42583</v>
      </c>
      <c r="C19618" s="122">
        <v>38366</v>
      </c>
      <c r="D19618" s="253" t="s">
        <v>796</v>
      </c>
      <c r="E19618" s="320" t="s">
        <v>42584</v>
      </c>
      <c r="F19618" s="320" t="s">
        <v>42585</v>
      </c>
      <c r="G19618" s="330" t="s">
        <v>42343</v>
      </c>
    </row>
    <row r="19619" spans="1:7" ht="15.75">
      <c r="A19619" s="253">
        <v>1222</v>
      </c>
      <c r="B19619" s="347" t="s">
        <v>42586</v>
      </c>
      <c r="C19619" s="357">
        <v>38576</v>
      </c>
      <c r="D19619" s="253" t="s">
        <v>796</v>
      </c>
      <c r="E19619" s="113" t="s">
        <v>42587</v>
      </c>
      <c r="F19619" s="320" t="s">
        <v>42588</v>
      </c>
      <c r="G19619" s="330" t="s">
        <v>42343</v>
      </c>
    </row>
    <row r="19620" spans="1:7" ht="15.75">
      <c r="A19620" s="253">
        <v>1223</v>
      </c>
      <c r="B19620" s="347" t="s">
        <v>42589</v>
      </c>
      <c r="C19620" s="122">
        <v>38557</v>
      </c>
      <c r="D19620" s="319" t="s">
        <v>801</v>
      </c>
      <c r="E19620" s="320" t="s">
        <v>42590</v>
      </c>
      <c r="F19620" s="320" t="s">
        <v>42591</v>
      </c>
      <c r="G19620" s="330" t="s">
        <v>42343</v>
      </c>
    </row>
    <row r="19621" spans="1:7" ht="15.75">
      <c r="A19621" s="253">
        <v>1224</v>
      </c>
      <c r="B19621" s="347" t="s">
        <v>42592</v>
      </c>
      <c r="C19621" s="122">
        <v>38574</v>
      </c>
      <c r="D19621" s="253" t="s">
        <v>796</v>
      </c>
      <c r="E19621" s="320" t="s">
        <v>42593</v>
      </c>
      <c r="F19621" s="320" t="s">
        <v>42594</v>
      </c>
      <c r="G19621" s="330" t="s">
        <v>42343</v>
      </c>
    </row>
    <row r="19622" spans="1:7" ht="15.75">
      <c r="A19622" s="253">
        <v>1225</v>
      </c>
      <c r="B19622" s="347" t="s">
        <v>42595</v>
      </c>
      <c r="C19622" s="357">
        <v>38588</v>
      </c>
      <c r="D19622" s="253" t="s">
        <v>796</v>
      </c>
      <c r="E19622" s="320" t="s">
        <v>42596</v>
      </c>
      <c r="F19622" s="320" t="s">
        <v>42597</v>
      </c>
      <c r="G19622" s="330" t="s">
        <v>42343</v>
      </c>
    </row>
    <row r="19623" spans="1:7" ht="15.75">
      <c r="A19623" s="253">
        <v>1226</v>
      </c>
      <c r="B19623" s="347" t="s">
        <v>42598</v>
      </c>
      <c r="C19623" s="357">
        <v>38646</v>
      </c>
      <c r="D19623" s="253" t="s">
        <v>796</v>
      </c>
      <c r="E19623" s="320" t="s">
        <v>42599</v>
      </c>
      <c r="F19623" s="320" t="s">
        <v>42600</v>
      </c>
      <c r="G19623" s="330" t="s">
        <v>42343</v>
      </c>
    </row>
    <row r="19624" spans="1:7" ht="15.75">
      <c r="A19624" s="253">
        <v>1227</v>
      </c>
      <c r="B19624" s="347" t="s">
        <v>42601</v>
      </c>
      <c r="C19624" s="122">
        <v>38943</v>
      </c>
      <c r="D19624" s="319" t="s">
        <v>801</v>
      </c>
      <c r="E19624" s="320" t="s">
        <v>42602</v>
      </c>
      <c r="F19624" s="320" t="s">
        <v>42603</v>
      </c>
      <c r="G19624" s="330" t="s">
        <v>42343</v>
      </c>
    </row>
    <row r="19625" spans="1:7" ht="15.75">
      <c r="A19625" s="253">
        <v>1228</v>
      </c>
      <c r="B19625" s="347" t="s">
        <v>42604</v>
      </c>
      <c r="C19625" s="122">
        <v>38634</v>
      </c>
      <c r="D19625" s="253" t="s">
        <v>796</v>
      </c>
      <c r="E19625" s="320" t="s">
        <v>42605</v>
      </c>
      <c r="F19625" s="320" t="s">
        <v>42606</v>
      </c>
      <c r="G19625" s="330" t="s">
        <v>42343</v>
      </c>
    </row>
    <row r="19626" spans="1:7" ht="15.75">
      <c r="A19626" s="253">
        <v>1229</v>
      </c>
      <c r="B19626" s="347" t="s">
        <v>42607</v>
      </c>
      <c r="C19626" s="122">
        <v>38479</v>
      </c>
      <c r="D19626" s="253" t="s">
        <v>796</v>
      </c>
      <c r="E19626" s="320" t="s">
        <v>42608</v>
      </c>
      <c r="F19626" s="320" t="s">
        <v>42609</v>
      </c>
      <c r="G19626" s="330" t="s">
        <v>42343</v>
      </c>
    </row>
    <row r="19627" spans="1:7" ht="15.75">
      <c r="A19627" s="253">
        <v>1230</v>
      </c>
      <c r="B19627" s="347" t="s">
        <v>42610</v>
      </c>
      <c r="C19627" s="357">
        <v>38292</v>
      </c>
      <c r="D19627" s="319" t="s">
        <v>801</v>
      </c>
      <c r="E19627" s="113" t="s">
        <v>42611</v>
      </c>
      <c r="F19627" s="320" t="s">
        <v>42612</v>
      </c>
      <c r="G19627" s="330" t="s">
        <v>42343</v>
      </c>
    </row>
    <row r="19628" spans="1:7" ht="15.75">
      <c r="A19628" s="253">
        <v>1231</v>
      </c>
      <c r="B19628" s="347" t="s">
        <v>42613</v>
      </c>
      <c r="C19628" s="122">
        <v>38563</v>
      </c>
      <c r="D19628" s="319" t="s">
        <v>801</v>
      </c>
      <c r="E19628" s="320" t="s">
        <v>42614</v>
      </c>
      <c r="F19628" s="320" t="s">
        <v>42615</v>
      </c>
      <c r="G19628" s="330" t="s">
        <v>42343</v>
      </c>
    </row>
    <row r="19629" spans="1:7" ht="15.75">
      <c r="A19629" s="253">
        <v>1232</v>
      </c>
      <c r="B19629" s="347" t="s">
        <v>42616</v>
      </c>
      <c r="C19629" s="122">
        <v>38382</v>
      </c>
      <c r="D19629" s="253" t="s">
        <v>796</v>
      </c>
      <c r="E19629" s="320" t="s">
        <v>42617</v>
      </c>
      <c r="F19629" s="320" t="s">
        <v>42618</v>
      </c>
      <c r="G19629" s="330" t="s">
        <v>42343</v>
      </c>
    </row>
    <row r="19630" spans="1:7" ht="15.75">
      <c r="A19630" s="253">
        <v>1233</v>
      </c>
      <c r="B19630" s="346" t="s">
        <v>42619</v>
      </c>
      <c r="C19630" s="114">
        <v>38601</v>
      </c>
      <c r="D19630" s="319" t="s">
        <v>801</v>
      </c>
      <c r="E19630" s="121" t="s">
        <v>42620</v>
      </c>
      <c r="F19630" s="408" t="s">
        <v>42621</v>
      </c>
      <c r="G19630" s="330" t="s">
        <v>42343</v>
      </c>
    </row>
    <row r="19631" spans="1:7" ht="15.75">
      <c r="A19631" s="253">
        <v>1234</v>
      </c>
      <c r="B19631" s="346" t="s">
        <v>42622</v>
      </c>
      <c r="C19631" s="114">
        <v>38658</v>
      </c>
      <c r="D19631" s="253" t="s">
        <v>796</v>
      </c>
      <c r="E19631" s="121" t="s">
        <v>42623</v>
      </c>
      <c r="F19631" s="389" t="s">
        <v>42624</v>
      </c>
      <c r="G19631" s="330" t="s">
        <v>42343</v>
      </c>
    </row>
    <row r="19632" spans="1:7" ht="15.75">
      <c r="A19632" s="253">
        <v>1235</v>
      </c>
      <c r="B19632" s="346" t="s">
        <v>42625</v>
      </c>
      <c r="C19632" s="114">
        <v>38592</v>
      </c>
      <c r="D19632" s="253" t="s">
        <v>796</v>
      </c>
      <c r="E19632" s="121" t="s">
        <v>42626</v>
      </c>
      <c r="F19632" s="389" t="s">
        <v>42627</v>
      </c>
      <c r="G19632" s="330" t="s">
        <v>42343</v>
      </c>
    </row>
    <row r="19633" spans="1:7" ht="15.75">
      <c r="A19633" s="253">
        <v>1236</v>
      </c>
      <c r="B19633" s="346" t="s">
        <v>42628</v>
      </c>
      <c r="C19633" s="114">
        <v>38608</v>
      </c>
      <c r="D19633" s="253" t="s">
        <v>796</v>
      </c>
      <c r="E19633" s="121" t="s">
        <v>42629</v>
      </c>
      <c r="F19633" s="389" t="s">
        <v>42630</v>
      </c>
      <c r="G19633" s="330" t="s">
        <v>42343</v>
      </c>
    </row>
    <row r="19634" spans="1:7" ht="15.75">
      <c r="A19634" s="253">
        <v>1237</v>
      </c>
      <c r="B19634" s="346" t="s">
        <v>42631</v>
      </c>
      <c r="C19634" s="114">
        <v>39055</v>
      </c>
      <c r="D19634" s="253" t="s">
        <v>796</v>
      </c>
      <c r="E19634" s="121" t="s">
        <v>42632</v>
      </c>
      <c r="F19634" s="389" t="s">
        <v>42633</v>
      </c>
      <c r="G19634" s="330" t="s">
        <v>42343</v>
      </c>
    </row>
    <row r="19635" spans="1:7" ht="15.75">
      <c r="A19635" s="253">
        <v>1238</v>
      </c>
      <c r="B19635" s="346" t="s">
        <v>42634</v>
      </c>
      <c r="C19635" s="114">
        <v>38504</v>
      </c>
      <c r="D19635" s="319" t="s">
        <v>801</v>
      </c>
      <c r="E19635" s="121" t="s">
        <v>42635</v>
      </c>
      <c r="F19635" s="389" t="s">
        <v>42636</v>
      </c>
      <c r="G19635" s="330" t="s">
        <v>42343</v>
      </c>
    </row>
    <row r="19636" spans="1:7" ht="15.75">
      <c r="A19636" s="253">
        <v>1239</v>
      </c>
      <c r="B19636" s="346" t="s">
        <v>42637</v>
      </c>
      <c r="C19636" s="114">
        <v>38448</v>
      </c>
      <c r="D19636" s="253" t="s">
        <v>796</v>
      </c>
      <c r="E19636" s="121" t="s">
        <v>42638</v>
      </c>
      <c r="F19636" s="389" t="s">
        <v>42639</v>
      </c>
      <c r="G19636" s="330" t="s">
        <v>42343</v>
      </c>
    </row>
    <row r="19637" spans="1:7" ht="15.75">
      <c r="A19637" s="253">
        <v>1240</v>
      </c>
      <c r="B19637" s="346" t="s">
        <v>42640</v>
      </c>
      <c r="C19637" s="114">
        <v>38591</v>
      </c>
      <c r="D19637" s="319" t="s">
        <v>801</v>
      </c>
      <c r="E19637" s="121" t="s">
        <v>42641</v>
      </c>
      <c r="F19637" s="389" t="s">
        <v>42642</v>
      </c>
      <c r="G19637" s="330" t="s">
        <v>42343</v>
      </c>
    </row>
    <row r="19638" spans="1:7" ht="15.75">
      <c r="A19638" s="253">
        <v>1241</v>
      </c>
      <c r="B19638" s="346" t="s">
        <v>42643</v>
      </c>
      <c r="C19638" s="114">
        <v>38959</v>
      </c>
      <c r="D19638" s="253" t="s">
        <v>796</v>
      </c>
      <c r="E19638" s="121" t="s">
        <v>42644</v>
      </c>
      <c r="F19638" s="389" t="s">
        <v>42645</v>
      </c>
      <c r="G19638" s="330" t="s">
        <v>42343</v>
      </c>
    </row>
    <row r="19639" spans="1:7" ht="15.75">
      <c r="A19639" s="253">
        <v>1242</v>
      </c>
      <c r="B19639" s="346" t="s">
        <v>42646</v>
      </c>
      <c r="C19639" s="114">
        <v>38499</v>
      </c>
      <c r="D19639" s="319" t="s">
        <v>801</v>
      </c>
      <c r="E19639" s="121" t="s">
        <v>42647</v>
      </c>
      <c r="F19639" s="389" t="s">
        <v>42648</v>
      </c>
      <c r="G19639" s="330" t="s">
        <v>42343</v>
      </c>
    </row>
    <row r="19640" spans="1:7" ht="15.75">
      <c r="A19640" s="253">
        <v>1243</v>
      </c>
      <c r="B19640" s="346" t="s">
        <v>42649</v>
      </c>
      <c r="C19640" s="114">
        <v>38749</v>
      </c>
      <c r="D19640" s="253" t="s">
        <v>796</v>
      </c>
      <c r="E19640" s="121" t="s">
        <v>42650</v>
      </c>
      <c r="F19640" s="389" t="s">
        <v>42651</v>
      </c>
      <c r="G19640" s="330" t="s">
        <v>42343</v>
      </c>
    </row>
    <row r="19641" spans="1:7" ht="15.75">
      <c r="A19641" s="253">
        <v>1244</v>
      </c>
      <c r="B19641" s="346" t="s">
        <v>42652</v>
      </c>
      <c r="C19641" s="114">
        <v>38674</v>
      </c>
      <c r="D19641" s="253" t="s">
        <v>796</v>
      </c>
      <c r="E19641" s="121" t="s">
        <v>42653</v>
      </c>
      <c r="F19641" s="389" t="s">
        <v>42654</v>
      </c>
      <c r="G19641" s="330" t="s">
        <v>42343</v>
      </c>
    </row>
    <row r="19642" spans="1:7" ht="15.75">
      <c r="A19642" s="253">
        <v>1245</v>
      </c>
      <c r="B19642" s="346" t="s">
        <v>42655</v>
      </c>
      <c r="C19642" s="114">
        <v>38637</v>
      </c>
      <c r="D19642" s="253" t="s">
        <v>796</v>
      </c>
      <c r="E19642" s="121" t="s">
        <v>42656</v>
      </c>
      <c r="F19642" s="389" t="s">
        <v>42657</v>
      </c>
      <c r="G19642" s="330" t="s">
        <v>42343</v>
      </c>
    </row>
    <row r="19643" spans="1:7" ht="15.75">
      <c r="A19643" s="253">
        <v>1246</v>
      </c>
      <c r="B19643" s="346" t="s">
        <v>42658</v>
      </c>
      <c r="C19643" s="114">
        <v>38842</v>
      </c>
      <c r="D19643" s="319" t="s">
        <v>801</v>
      </c>
      <c r="E19643" s="121" t="s">
        <v>42659</v>
      </c>
      <c r="F19643" s="389" t="s">
        <v>42660</v>
      </c>
      <c r="G19643" s="330" t="s">
        <v>42343</v>
      </c>
    </row>
    <row r="19644" spans="1:7" ht="15.75">
      <c r="A19644" s="253">
        <v>1247</v>
      </c>
      <c r="B19644" s="346" t="s">
        <v>42661</v>
      </c>
      <c r="C19644" s="114">
        <v>38853</v>
      </c>
      <c r="D19644" s="253" t="s">
        <v>796</v>
      </c>
      <c r="E19644" s="121" t="s">
        <v>42662</v>
      </c>
      <c r="F19644" s="389" t="s">
        <v>42663</v>
      </c>
      <c r="G19644" s="330" t="s">
        <v>42343</v>
      </c>
    </row>
    <row r="19645" spans="1:7" ht="15.75">
      <c r="A19645" s="253">
        <v>1248</v>
      </c>
      <c r="B19645" s="346" t="s">
        <v>42664</v>
      </c>
      <c r="C19645" s="114">
        <v>38623</v>
      </c>
      <c r="D19645" s="253" t="s">
        <v>796</v>
      </c>
      <c r="E19645" s="121" t="s">
        <v>42665</v>
      </c>
      <c r="F19645" s="389" t="s">
        <v>42666</v>
      </c>
      <c r="G19645" s="330" t="s">
        <v>42343</v>
      </c>
    </row>
    <row r="19646" spans="1:7" ht="15.75">
      <c r="A19646" s="253">
        <v>1249</v>
      </c>
      <c r="B19646" s="346" t="s">
        <v>42667</v>
      </c>
      <c r="C19646" s="114">
        <v>38508</v>
      </c>
      <c r="D19646" s="253" t="s">
        <v>796</v>
      </c>
      <c r="E19646" s="121" t="s">
        <v>42668</v>
      </c>
      <c r="F19646" s="389" t="s">
        <v>42669</v>
      </c>
      <c r="G19646" s="330" t="s">
        <v>42343</v>
      </c>
    </row>
    <row r="19647" spans="1:7" ht="15.75">
      <c r="A19647" s="253">
        <v>1250</v>
      </c>
      <c r="B19647" s="346" t="s">
        <v>42670</v>
      </c>
      <c r="C19647" s="114">
        <v>38708</v>
      </c>
      <c r="D19647" s="319" t="s">
        <v>801</v>
      </c>
      <c r="E19647" s="121" t="s">
        <v>42671</v>
      </c>
      <c r="F19647" s="389" t="s">
        <v>42672</v>
      </c>
      <c r="G19647" s="330" t="s">
        <v>42343</v>
      </c>
    </row>
    <row r="19648" spans="1:7" ht="15.75">
      <c r="A19648" s="253">
        <v>1251</v>
      </c>
      <c r="B19648" s="346" t="s">
        <v>42673</v>
      </c>
      <c r="C19648" s="114">
        <v>38837</v>
      </c>
      <c r="D19648" s="253" t="s">
        <v>796</v>
      </c>
      <c r="E19648" s="121" t="s">
        <v>42674</v>
      </c>
      <c r="F19648" s="389" t="s">
        <v>42675</v>
      </c>
      <c r="G19648" s="330" t="s">
        <v>42343</v>
      </c>
    </row>
    <row r="19649" spans="1:7" ht="15.75">
      <c r="A19649" s="253">
        <v>1252</v>
      </c>
      <c r="B19649" s="346" t="s">
        <v>42676</v>
      </c>
      <c r="C19649" s="114">
        <v>38683</v>
      </c>
      <c r="D19649" s="319" t="s">
        <v>801</v>
      </c>
      <c r="E19649" s="121" t="s">
        <v>42677</v>
      </c>
      <c r="F19649" s="389" t="s">
        <v>42678</v>
      </c>
      <c r="G19649" s="330" t="s">
        <v>42343</v>
      </c>
    </row>
    <row r="19650" spans="1:7" ht="15.75">
      <c r="A19650" s="253">
        <v>1253</v>
      </c>
      <c r="B19650" s="346" t="s">
        <v>42679</v>
      </c>
      <c r="C19650" s="114">
        <v>38877</v>
      </c>
      <c r="D19650" s="319" t="s">
        <v>801</v>
      </c>
      <c r="E19650" s="121" t="s">
        <v>42680</v>
      </c>
      <c r="F19650" s="389" t="s">
        <v>42681</v>
      </c>
      <c r="G19650" s="330" t="s">
        <v>42343</v>
      </c>
    </row>
    <row r="19651" spans="1:7" ht="15.75">
      <c r="A19651" s="253">
        <v>1254</v>
      </c>
      <c r="B19651" s="346" t="s">
        <v>42682</v>
      </c>
      <c r="C19651" s="114">
        <v>38574</v>
      </c>
      <c r="D19651" s="253" t="s">
        <v>796</v>
      </c>
      <c r="E19651" s="121" t="s">
        <v>42683</v>
      </c>
      <c r="F19651" s="389" t="s">
        <v>42684</v>
      </c>
      <c r="G19651" s="330" t="s">
        <v>42343</v>
      </c>
    </row>
    <row r="19652" spans="1:7" ht="15.75">
      <c r="A19652" s="253">
        <v>1255</v>
      </c>
      <c r="B19652" s="346" t="s">
        <v>42685</v>
      </c>
      <c r="C19652" s="114">
        <v>38470</v>
      </c>
      <c r="D19652" s="253" t="s">
        <v>796</v>
      </c>
      <c r="E19652" s="121" t="s">
        <v>42686</v>
      </c>
      <c r="F19652" s="389" t="s">
        <v>42687</v>
      </c>
      <c r="G19652" s="330" t="s">
        <v>42343</v>
      </c>
    </row>
    <row r="19653" spans="1:7" ht="15.75">
      <c r="A19653" s="253">
        <v>1256</v>
      </c>
      <c r="B19653" s="346" t="s">
        <v>42688</v>
      </c>
      <c r="C19653" s="114">
        <v>38987</v>
      </c>
      <c r="D19653" s="319" t="s">
        <v>801</v>
      </c>
      <c r="E19653" s="121" t="s">
        <v>42689</v>
      </c>
      <c r="F19653" s="389" t="s">
        <v>42690</v>
      </c>
      <c r="G19653" s="330" t="s">
        <v>42343</v>
      </c>
    </row>
    <row r="19654" spans="1:7" ht="15.75">
      <c r="A19654" s="253">
        <v>1257</v>
      </c>
      <c r="B19654" s="346" t="s">
        <v>42691</v>
      </c>
      <c r="C19654" s="114">
        <v>38621</v>
      </c>
      <c r="D19654" s="253" t="s">
        <v>796</v>
      </c>
      <c r="E19654" s="121" t="s">
        <v>42692</v>
      </c>
      <c r="F19654" s="389" t="s">
        <v>42693</v>
      </c>
      <c r="G19654" s="330" t="s">
        <v>42343</v>
      </c>
    </row>
    <row r="19655" spans="1:7" ht="15.75">
      <c r="A19655" s="253">
        <v>1258</v>
      </c>
      <c r="B19655" s="346" t="s">
        <v>42694</v>
      </c>
      <c r="C19655" s="114">
        <v>38918</v>
      </c>
      <c r="D19655" s="253" t="s">
        <v>796</v>
      </c>
      <c r="E19655" s="121" t="s">
        <v>42695</v>
      </c>
      <c r="F19655" s="389" t="s">
        <v>42696</v>
      </c>
      <c r="G19655" s="330" t="s">
        <v>42343</v>
      </c>
    </row>
    <row r="19656" spans="1:7" ht="15.75">
      <c r="A19656" s="253">
        <v>1259</v>
      </c>
      <c r="B19656" s="346" t="s">
        <v>42697</v>
      </c>
      <c r="C19656" s="114">
        <v>38717</v>
      </c>
      <c r="D19656" s="319" t="s">
        <v>801</v>
      </c>
      <c r="E19656" s="121" t="s">
        <v>42698</v>
      </c>
      <c r="F19656" s="389" t="s">
        <v>42699</v>
      </c>
      <c r="G19656" s="330" t="s">
        <v>42343</v>
      </c>
    </row>
    <row r="19657" spans="1:7" ht="15.75">
      <c r="A19657" s="253">
        <v>1260</v>
      </c>
      <c r="B19657" s="346" t="s">
        <v>42700</v>
      </c>
      <c r="C19657" s="114">
        <v>38575</v>
      </c>
      <c r="D19657" s="253" t="s">
        <v>796</v>
      </c>
      <c r="E19657" s="121" t="s">
        <v>42701</v>
      </c>
      <c r="F19657" s="389" t="s">
        <v>42702</v>
      </c>
      <c r="G19657" s="330" t="s">
        <v>42343</v>
      </c>
    </row>
    <row r="19658" spans="1:7" ht="15.75">
      <c r="A19658" s="253">
        <v>1261</v>
      </c>
      <c r="B19658" s="346" t="s">
        <v>42703</v>
      </c>
      <c r="C19658" s="114">
        <v>38422</v>
      </c>
      <c r="D19658" s="253" t="s">
        <v>796</v>
      </c>
      <c r="E19658" s="121" t="s">
        <v>42704</v>
      </c>
      <c r="F19658" s="389" t="s">
        <v>42705</v>
      </c>
      <c r="G19658" s="330" t="s">
        <v>42343</v>
      </c>
    </row>
    <row r="19659" spans="1:7" ht="15.75">
      <c r="A19659" s="253">
        <v>1262</v>
      </c>
      <c r="B19659" s="346" t="s">
        <v>42706</v>
      </c>
      <c r="C19659" s="114">
        <v>39027</v>
      </c>
      <c r="D19659" s="253" t="s">
        <v>796</v>
      </c>
      <c r="E19659" s="121" t="s">
        <v>42707</v>
      </c>
      <c r="F19659" s="389" t="s">
        <v>42708</v>
      </c>
      <c r="G19659" s="330" t="s">
        <v>42343</v>
      </c>
    </row>
    <row r="19660" spans="1:7" ht="15.75">
      <c r="A19660" s="253">
        <v>1263</v>
      </c>
      <c r="B19660" s="346" t="s">
        <v>42709</v>
      </c>
      <c r="C19660" s="114">
        <v>38848</v>
      </c>
      <c r="D19660" s="253" t="s">
        <v>796</v>
      </c>
      <c r="E19660" s="121" t="s">
        <v>42710</v>
      </c>
      <c r="F19660" s="389" t="s">
        <v>42711</v>
      </c>
      <c r="G19660" s="330" t="s">
        <v>42343</v>
      </c>
    </row>
    <row r="19661" spans="1:7" ht="15.75">
      <c r="A19661" s="253">
        <v>1264</v>
      </c>
      <c r="B19661" s="346" t="s">
        <v>42712</v>
      </c>
      <c r="C19661" s="114">
        <v>38501</v>
      </c>
      <c r="D19661" s="253" t="s">
        <v>796</v>
      </c>
      <c r="E19661" s="121" t="s">
        <v>42713</v>
      </c>
      <c r="F19661" s="389" t="s">
        <v>42714</v>
      </c>
      <c r="G19661" s="330" t="s">
        <v>42343</v>
      </c>
    </row>
    <row r="19662" spans="1:7" ht="15.75">
      <c r="A19662" s="253">
        <v>1265</v>
      </c>
      <c r="B19662" s="346" t="s">
        <v>42715</v>
      </c>
      <c r="C19662" s="114">
        <v>38173</v>
      </c>
      <c r="D19662" s="253" t="s">
        <v>796</v>
      </c>
      <c r="E19662" s="121" t="s">
        <v>42716</v>
      </c>
      <c r="F19662" s="389" t="s">
        <v>42717</v>
      </c>
      <c r="G19662" s="330" t="s">
        <v>42343</v>
      </c>
    </row>
    <row r="19663" spans="1:7" ht="15.75">
      <c r="A19663" s="253">
        <v>1266</v>
      </c>
      <c r="B19663" s="346" t="s">
        <v>42718</v>
      </c>
      <c r="C19663" s="114">
        <v>38748</v>
      </c>
      <c r="D19663" s="253" t="s">
        <v>796</v>
      </c>
      <c r="E19663" s="121" t="s">
        <v>42719</v>
      </c>
      <c r="F19663" s="389" t="s">
        <v>42720</v>
      </c>
      <c r="G19663" s="330" t="s">
        <v>42343</v>
      </c>
    </row>
    <row r="19664" spans="1:7" ht="15.75">
      <c r="A19664" s="253">
        <v>1267</v>
      </c>
      <c r="B19664" s="346" t="s">
        <v>42721</v>
      </c>
      <c r="C19664" s="114">
        <v>38705</v>
      </c>
      <c r="D19664" s="253" t="s">
        <v>796</v>
      </c>
      <c r="E19664" s="121" t="s">
        <v>42722</v>
      </c>
      <c r="F19664" s="389" t="s">
        <v>42723</v>
      </c>
      <c r="G19664" s="330" t="s">
        <v>42343</v>
      </c>
    </row>
    <row r="19665" spans="1:7" ht="15.75">
      <c r="A19665" s="253">
        <v>1268</v>
      </c>
      <c r="B19665" s="346" t="s">
        <v>42724</v>
      </c>
      <c r="C19665" s="114">
        <v>38361</v>
      </c>
      <c r="D19665" s="253" t="s">
        <v>796</v>
      </c>
      <c r="E19665" s="121" t="s">
        <v>42725</v>
      </c>
      <c r="F19665" s="389" t="s">
        <v>42726</v>
      </c>
      <c r="G19665" s="330" t="s">
        <v>42343</v>
      </c>
    </row>
    <row r="19666" spans="1:7" ht="15.75">
      <c r="A19666" s="253">
        <v>1269</v>
      </c>
      <c r="B19666" s="346" t="s">
        <v>42727</v>
      </c>
      <c r="C19666" s="114">
        <v>39062</v>
      </c>
      <c r="D19666" s="319" t="s">
        <v>801</v>
      </c>
      <c r="E19666" s="121" t="s">
        <v>42728</v>
      </c>
      <c r="F19666" s="389" t="s">
        <v>42729</v>
      </c>
      <c r="G19666" s="330" t="s">
        <v>42343</v>
      </c>
    </row>
    <row r="19667" spans="1:7" ht="15.75">
      <c r="A19667" s="253">
        <v>1270</v>
      </c>
      <c r="B19667" s="328" t="s">
        <v>42730</v>
      </c>
      <c r="C19667" s="404">
        <v>38589</v>
      </c>
      <c r="D19667" s="253" t="s">
        <v>796</v>
      </c>
      <c r="E19667" s="121" t="s">
        <v>42731</v>
      </c>
      <c r="F19667" s="389" t="s">
        <v>42732</v>
      </c>
      <c r="G19667" s="330" t="s">
        <v>42343</v>
      </c>
    </row>
    <row r="19668" spans="1:7" ht="15.75">
      <c r="A19668" s="253">
        <v>1271</v>
      </c>
      <c r="B19668" s="346" t="s">
        <v>42733</v>
      </c>
      <c r="C19668" s="357">
        <v>38796</v>
      </c>
      <c r="D19668" s="253" t="s">
        <v>796</v>
      </c>
      <c r="E19668" s="121" t="s">
        <v>42734</v>
      </c>
      <c r="F19668" s="330">
        <v>903050424</v>
      </c>
      <c r="G19668" s="330" t="s">
        <v>42735</v>
      </c>
    </row>
    <row r="19669" spans="1:7" ht="15.75">
      <c r="A19669" s="253">
        <v>1272</v>
      </c>
      <c r="B19669" s="347" t="s">
        <v>42736</v>
      </c>
      <c r="C19669" s="357">
        <v>38535</v>
      </c>
      <c r="D19669" s="319" t="s">
        <v>801</v>
      </c>
      <c r="E19669" s="121" t="s">
        <v>42737</v>
      </c>
      <c r="F19669" s="330">
        <v>999889003</v>
      </c>
      <c r="G19669" s="330" t="s">
        <v>42735</v>
      </c>
    </row>
    <row r="19670" spans="1:7" ht="15.75">
      <c r="A19670" s="253">
        <v>1273</v>
      </c>
      <c r="B19670" s="324" t="s">
        <v>42738</v>
      </c>
      <c r="C19670" s="357">
        <v>38440</v>
      </c>
      <c r="D19670" s="253" t="s">
        <v>796</v>
      </c>
      <c r="E19670" s="319" t="s">
        <v>42739</v>
      </c>
      <c r="F19670" s="330">
        <v>912039726</v>
      </c>
      <c r="G19670" s="330" t="s">
        <v>42735</v>
      </c>
    </row>
    <row r="19671" spans="1:7" ht="15.75">
      <c r="A19671" s="253">
        <v>1274</v>
      </c>
      <c r="B19671" s="324" t="s">
        <v>42740</v>
      </c>
      <c r="C19671" s="357">
        <v>38833</v>
      </c>
      <c r="D19671" s="319" t="s">
        <v>801</v>
      </c>
      <c r="E19671" s="319" t="s">
        <v>42741</v>
      </c>
      <c r="F19671" s="330">
        <v>912055084</v>
      </c>
      <c r="G19671" s="330" t="s">
        <v>42735</v>
      </c>
    </row>
    <row r="19672" spans="1:7" ht="15.75">
      <c r="A19672" s="253">
        <v>1275</v>
      </c>
      <c r="B19672" s="324" t="s">
        <v>42742</v>
      </c>
      <c r="C19672" s="357">
        <v>38613</v>
      </c>
      <c r="D19672" s="253" t="s">
        <v>796</v>
      </c>
      <c r="E19672" s="319" t="s">
        <v>42743</v>
      </c>
      <c r="F19672" s="330">
        <v>903656216</v>
      </c>
      <c r="G19672" s="330" t="s">
        <v>42735</v>
      </c>
    </row>
    <row r="19673" spans="1:7" ht="15.75">
      <c r="A19673" s="253">
        <v>1276</v>
      </c>
      <c r="B19673" s="324" t="s">
        <v>42744</v>
      </c>
      <c r="C19673" s="357">
        <v>38647</v>
      </c>
      <c r="D19673" s="253" t="s">
        <v>796</v>
      </c>
      <c r="E19673" s="319" t="s">
        <v>42745</v>
      </c>
      <c r="F19673" s="330">
        <v>906276453</v>
      </c>
      <c r="G19673" s="330" t="s">
        <v>42735</v>
      </c>
    </row>
    <row r="19674" spans="1:7" ht="15.75">
      <c r="A19674" s="253">
        <v>1277</v>
      </c>
      <c r="B19674" s="324" t="s">
        <v>42746</v>
      </c>
      <c r="C19674" s="357">
        <v>39057</v>
      </c>
      <c r="D19674" s="319" t="s">
        <v>801</v>
      </c>
      <c r="E19674" s="319" t="s">
        <v>42747</v>
      </c>
      <c r="F19674" s="330">
        <v>906296750</v>
      </c>
      <c r="G19674" s="330" t="s">
        <v>42735</v>
      </c>
    </row>
    <row r="19675" spans="1:7" ht="15.75">
      <c r="A19675" s="253">
        <v>1278</v>
      </c>
      <c r="B19675" s="324" t="s">
        <v>42748</v>
      </c>
      <c r="C19675" s="357">
        <v>38457</v>
      </c>
      <c r="D19675" s="319" t="s">
        <v>801</v>
      </c>
      <c r="E19675" s="319" t="s">
        <v>42749</v>
      </c>
      <c r="F19675" s="330">
        <v>903058326</v>
      </c>
      <c r="G19675" s="330" t="s">
        <v>42735</v>
      </c>
    </row>
    <row r="19676" spans="1:7" ht="15.75">
      <c r="A19676" s="253">
        <v>1279</v>
      </c>
      <c r="B19676" s="324" t="s">
        <v>42750</v>
      </c>
      <c r="C19676" s="357">
        <v>38948</v>
      </c>
      <c r="D19676" s="253" t="s">
        <v>796</v>
      </c>
      <c r="E19676" s="319" t="s">
        <v>42751</v>
      </c>
      <c r="F19676" s="330">
        <v>912000170</v>
      </c>
      <c r="G19676" s="330" t="s">
        <v>42735</v>
      </c>
    </row>
    <row r="19677" spans="1:7" ht="15.75">
      <c r="A19677" s="253">
        <v>1280</v>
      </c>
      <c r="B19677" s="324" t="s">
        <v>42752</v>
      </c>
      <c r="C19677" s="357">
        <v>38452</v>
      </c>
      <c r="D19677" s="253" t="s">
        <v>796</v>
      </c>
      <c r="E19677" s="319" t="s">
        <v>42741</v>
      </c>
      <c r="F19677" s="330">
        <v>907772520</v>
      </c>
      <c r="G19677" s="330" t="s">
        <v>42735</v>
      </c>
    </row>
    <row r="19678" spans="1:7" ht="15.75">
      <c r="A19678" s="253">
        <v>1281</v>
      </c>
      <c r="B19678" s="324" t="s">
        <v>42753</v>
      </c>
      <c r="C19678" s="357">
        <v>38626</v>
      </c>
      <c r="D19678" s="319" t="s">
        <v>801</v>
      </c>
      <c r="E19678" s="319" t="s">
        <v>42734</v>
      </c>
      <c r="F19678" s="330">
        <v>996442013</v>
      </c>
      <c r="G19678" s="330" t="s">
        <v>42735</v>
      </c>
    </row>
    <row r="19679" spans="1:7" ht="15.75">
      <c r="A19679" s="253">
        <v>1282</v>
      </c>
      <c r="B19679" s="324" t="s">
        <v>42754</v>
      </c>
      <c r="C19679" s="357">
        <v>38180</v>
      </c>
      <c r="D19679" s="253" t="s">
        <v>796</v>
      </c>
      <c r="E19679" s="319" t="s">
        <v>42755</v>
      </c>
      <c r="F19679" s="330">
        <v>905678341</v>
      </c>
      <c r="G19679" s="330" t="s">
        <v>42735</v>
      </c>
    </row>
    <row r="19680" spans="1:7" ht="15.75">
      <c r="A19680" s="253">
        <v>1283</v>
      </c>
      <c r="B19680" s="324" t="s">
        <v>42756</v>
      </c>
      <c r="C19680" s="357">
        <v>38442</v>
      </c>
      <c r="D19680" s="319" t="s">
        <v>801</v>
      </c>
      <c r="E19680" s="319" t="s">
        <v>42757</v>
      </c>
      <c r="F19680" s="330">
        <v>908620544</v>
      </c>
      <c r="G19680" s="330" t="s">
        <v>42735</v>
      </c>
    </row>
    <row r="19681" spans="1:7" ht="15.75">
      <c r="A19681" s="253">
        <v>1284</v>
      </c>
      <c r="B19681" s="324" t="s">
        <v>42758</v>
      </c>
      <c r="C19681" s="357">
        <v>38905</v>
      </c>
      <c r="D19681" s="253" t="s">
        <v>796</v>
      </c>
      <c r="E19681" s="319" t="s">
        <v>42741</v>
      </c>
      <c r="F19681" s="330">
        <v>951117555</v>
      </c>
      <c r="G19681" s="330" t="s">
        <v>42735</v>
      </c>
    </row>
    <row r="19682" spans="1:7" ht="15.75">
      <c r="A19682" s="253">
        <v>1285</v>
      </c>
      <c r="B19682" s="324" t="s">
        <v>42759</v>
      </c>
      <c r="C19682" s="357">
        <v>38400</v>
      </c>
      <c r="D19682" s="253" t="s">
        <v>796</v>
      </c>
      <c r="E19682" s="319" t="s">
        <v>42741</v>
      </c>
      <c r="F19682" s="330">
        <v>905701229</v>
      </c>
      <c r="G19682" s="330" t="s">
        <v>42735</v>
      </c>
    </row>
    <row r="19683" spans="1:7" ht="15.75">
      <c r="A19683" s="253">
        <v>1286</v>
      </c>
      <c r="B19683" s="324" t="s">
        <v>42760</v>
      </c>
      <c r="C19683" s="357">
        <v>38926</v>
      </c>
      <c r="D19683" s="319" t="s">
        <v>801</v>
      </c>
      <c r="E19683" s="319" t="s">
        <v>42741</v>
      </c>
      <c r="F19683" s="330">
        <v>990088347</v>
      </c>
      <c r="G19683" s="330" t="s">
        <v>42735</v>
      </c>
    </row>
    <row r="19684" spans="1:7" ht="15.75">
      <c r="A19684" s="253">
        <v>1287</v>
      </c>
      <c r="B19684" s="324" t="s">
        <v>42761</v>
      </c>
      <c r="C19684" s="357">
        <v>38677</v>
      </c>
      <c r="D19684" s="319" t="s">
        <v>801</v>
      </c>
      <c r="E19684" s="319" t="s">
        <v>42749</v>
      </c>
      <c r="F19684" s="330">
        <v>916999225</v>
      </c>
      <c r="G19684" s="330" t="s">
        <v>42735</v>
      </c>
    </row>
    <row r="19685" spans="1:7" ht="15.75">
      <c r="A19685" s="253">
        <v>1288</v>
      </c>
      <c r="B19685" s="324" t="s">
        <v>42762</v>
      </c>
      <c r="C19685" s="357">
        <v>38677</v>
      </c>
      <c r="D19685" s="253" t="s">
        <v>796</v>
      </c>
      <c r="E19685" s="319" t="s">
        <v>42749</v>
      </c>
      <c r="F19685" s="330">
        <v>908568929</v>
      </c>
      <c r="G19685" s="330" t="s">
        <v>42735</v>
      </c>
    </row>
    <row r="19686" spans="1:7" ht="15.75">
      <c r="A19686" s="253">
        <v>1289</v>
      </c>
      <c r="B19686" s="324" t="s">
        <v>42763</v>
      </c>
      <c r="C19686" s="357">
        <v>38584</v>
      </c>
      <c r="D19686" s="319" t="s">
        <v>801</v>
      </c>
      <c r="E19686" s="319" t="s">
        <v>42741</v>
      </c>
      <c r="F19686" s="330">
        <v>908616305</v>
      </c>
      <c r="G19686" s="330" t="s">
        <v>42735</v>
      </c>
    </row>
    <row r="19687" spans="1:7" ht="15.75">
      <c r="A19687" s="253">
        <v>1290</v>
      </c>
      <c r="B19687" s="324" t="s">
        <v>42764</v>
      </c>
      <c r="C19687" s="357">
        <v>38695</v>
      </c>
      <c r="D19687" s="319" t="s">
        <v>801</v>
      </c>
      <c r="E19687" s="319" t="s">
        <v>42741</v>
      </c>
      <c r="F19687" s="330">
        <v>908587555</v>
      </c>
      <c r="G19687" s="330" t="s">
        <v>42735</v>
      </c>
    </row>
    <row r="19688" spans="1:7" ht="15.75">
      <c r="A19688" s="253">
        <v>1291</v>
      </c>
      <c r="B19688" s="346" t="s">
        <v>42765</v>
      </c>
      <c r="C19688" s="357">
        <v>38710</v>
      </c>
      <c r="D19688" s="253" t="s">
        <v>796</v>
      </c>
      <c r="E19688" s="319" t="s">
        <v>42749</v>
      </c>
      <c r="F19688" s="330">
        <v>945537337</v>
      </c>
      <c r="G19688" s="330" t="s">
        <v>42735</v>
      </c>
    </row>
    <row r="19689" spans="1:7" ht="15.75">
      <c r="A19689" s="253">
        <v>1292</v>
      </c>
      <c r="B19689" s="324" t="s">
        <v>42766</v>
      </c>
      <c r="C19689" s="357">
        <v>38729</v>
      </c>
      <c r="D19689" s="253" t="s">
        <v>796</v>
      </c>
      <c r="E19689" s="319" t="s">
        <v>42767</v>
      </c>
      <c r="F19689" s="330">
        <v>903050425</v>
      </c>
      <c r="G19689" s="330" t="s">
        <v>42735</v>
      </c>
    </row>
    <row r="19690" spans="1:7" ht="15.75">
      <c r="A19690" s="253">
        <v>1293</v>
      </c>
      <c r="B19690" s="324" t="s">
        <v>42768</v>
      </c>
      <c r="C19690" s="357">
        <v>38560</v>
      </c>
      <c r="D19690" s="319" t="s">
        <v>801</v>
      </c>
      <c r="E19690" s="319" t="s">
        <v>42769</v>
      </c>
      <c r="F19690" s="330">
        <v>999889004</v>
      </c>
      <c r="G19690" s="330" t="s">
        <v>42735</v>
      </c>
    </row>
    <row r="19691" spans="1:7" ht="15.75">
      <c r="A19691" s="253">
        <v>1294</v>
      </c>
      <c r="B19691" s="324" t="s">
        <v>42770</v>
      </c>
      <c r="C19691" s="357">
        <v>38695</v>
      </c>
      <c r="D19691" s="253" t="s">
        <v>796</v>
      </c>
      <c r="E19691" s="319" t="s">
        <v>42771</v>
      </c>
      <c r="F19691" s="330">
        <v>912039727</v>
      </c>
      <c r="G19691" s="330" t="s">
        <v>42735</v>
      </c>
    </row>
    <row r="19692" spans="1:7" ht="15.75">
      <c r="A19692" s="253">
        <v>1295</v>
      </c>
      <c r="B19692" s="324" t="s">
        <v>42772</v>
      </c>
      <c r="C19692" s="357">
        <v>38932</v>
      </c>
      <c r="D19692" s="319" t="s">
        <v>801</v>
      </c>
      <c r="E19692" s="319" t="s">
        <v>42741</v>
      </c>
      <c r="F19692" s="330">
        <v>912055085</v>
      </c>
      <c r="G19692" s="330" t="s">
        <v>42735</v>
      </c>
    </row>
    <row r="19693" spans="1:7" ht="15.75">
      <c r="A19693" s="253">
        <v>1296</v>
      </c>
      <c r="B19693" s="324" t="s">
        <v>42773</v>
      </c>
      <c r="C19693" s="357">
        <v>38397</v>
      </c>
      <c r="D19693" s="253" t="s">
        <v>796</v>
      </c>
      <c r="E19693" s="319" t="s">
        <v>42757</v>
      </c>
      <c r="F19693" s="330">
        <v>903656217</v>
      </c>
      <c r="G19693" s="330" t="s">
        <v>42735</v>
      </c>
    </row>
    <row r="19694" spans="1:7" ht="15.75">
      <c r="A19694" s="253">
        <v>1297</v>
      </c>
      <c r="B19694" s="324" t="s">
        <v>42774</v>
      </c>
      <c r="C19694" s="357">
        <v>38454</v>
      </c>
      <c r="D19694" s="253" t="s">
        <v>796</v>
      </c>
      <c r="E19694" s="319" t="s">
        <v>42741</v>
      </c>
      <c r="F19694" s="330">
        <v>906276454</v>
      </c>
      <c r="G19694" s="330" t="s">
        <v>42735</v>
      </c>
    </row>
    <row r="19695" spans="1:7" ht="15.75">
      <c r="A19695" s="253">
        <v>1298</v>
      </c>
      <c r="B19695" s="324" t="s">
        <v>42775</v>
      </c>
      <c r="C19695" s="357">
        <v>38241</v>
      </c>
      <c r="D19695" s="319" t="s">
        <v>801</v>
      </c>
      <c r="E19695" s="319" t="s">
        <v>42776</v>
      </c>
      <c r="F19695" s="330">
        <v>906296751</v>
      </c>
      <c r="G19695" s="330" t="s">
        <v>42735</v>
      </c>
    </row>
    <row r="19696" spans="1:7" ht="15.75">
      <c r="A19696" s="253">
        <v>1299</v>
      </c>
      <c r="B19696" s="324" t="s">
        <v>42777</v>
      </c>
      <c r="C19696" s="357">
        <v>38505</v>
      </c>
      <c r="D19696" s="319" t="s">
        <v>801</v>
      </c>
      <c r="E19696" s="319" t="s">
        <v>42767</v>
      </c>
      <c r="F19696" s="330">
        <v>903058327</v>
      </c>
      <c r="G19696" s="330" t="s">
        <v>42735</v>
      </c>
    </row>
    <row r="19697" spans="1:7" ht="15.75">
      <c r="A19697" s="253">
        <v>1300</v>
      </c>
      <c r="B19697" s="324" t="s">
        <v>42778</v>
      </c>
      <c r="C19697" s="357">
        <v>38695</v>
      </c>
      <c r="D19697" s="253" t="s">
        <v>796</v>
      </c>
      <c r="E19697" s="319" t="s">
        <v>42779</v>
      </c>
      <c r="F19697" s="330">
        <v>912000171</v>
      </c>
      <c r="G19697" s="330" t="s">
        <v>42735</v>
      </c>
    </row>
    <row r="19698" spans="1:7" ht="15.75">
      <c r="A19698" s="253">
        <v>1301</v>
      </c>
      <c r="B19698" s="324" t="s">
        <v>42780</v>
      </c>
      <c r="C19698" s="357">
        <v>38379</v>
      </c>
      <c r="D19698" s="253" t="s">
        <v>796</v>
      </c>
      <c r="E19698" s="319" t="s">
        <v>42757</v>
      </c>
      <c r="F19698" s="330">
        <v>907772521</v>
      </c>
      <c r="G19698" s="330" t="s">
        <v>42735</v>
      </c>
    </row>
    <row r="19699" spans="1:7" ht="15.75">
      <c r="A19699" s="253">
        <v>1302</v>
      </c>
      <c r="B19699" s="324" t="s">
        <v>42781</v>
      </c>
      <c r="C19699" s="319"/>
      <c r="D19699" s="319" t="s">
        <v>801</v>
      </c>
      <c r="E19699" s="319" t="s">
        <v>42741</v>
      </c>
      <c r="F19699" s="330">
        <v>996442014</v>
      </c>
      <c r="G19699" s="330" t="s">
        <v>42735</v>
      </c>
    </row>
    <row r="19700" spans="1:7" ht="15.75">
      <c r="A19700" s="253">
        <v>1303</v>
      </c>
      <c r="B19700" s="324" t="s">
        <v>42782</v>
      </c>
      <c r="C19700" s="358">
        <v>38671</v>
      </c>
      <c r="D19700" s="319" t="s">
        <v>801</v>
      </c>
      <c r="E19700" s="319" t="s">
        <v>42741</v>
      </c>
      <c r="F19700" s="330">
        <v>905678342</v>
      </c>
      <c r="G19700" s="330" t="s">
        <v>42735</v>
      </c>
    </row>
    <row r="19701" spans="1:7" ht="15.75">
      <c r="A19701" s="253">
        <v>1304</v>
      </c>
      <c r="B19701" s="324" t="s">
        <v>42783</v>
      </c>
      <c r="C19701" s="114">
        <v>38456</v>
      </c>
      <c r="D19701" s="253" t="s">
        <v>796</v>
      </c>
      <c r="E19701" s="121" t="s">
        <v>42784</v>
      </c>
      <c r="F19701" s="330">
        <v>908620545</v>
      </c>
      <c r="G19701" s="330" t="s">
        <v>42735</v>
      </c>
    </row>
    <row r="19702" spans="1:7" ht="15.75">
      <c r="A19702" s="253">
        <v>1305</v>
      </c>
      <c r="B19702" s="324" t="s">
        <v>42785</v>
      </c>
      <c r="C19702" s="114">
        <v>38665</v>
      </c>
      <c r="D19702" s="253" t="s">
        <v>796</v>
      </c>
      <c r="E19702" s="121" t="s">
        <v>42784</v>
      </c>
      <c r="F19702" s="330">
        <v>951117556</v>
      </c>
      <c r="G19702" s="330" t="s">
        <v>42735</v>
      </c>
    </row>
    <row r="19703" spans="1:7" ht="15.75">
      <c r="A19703" s="253">
        <v>1306</v>
      </c>
      <c r="B19703" s="324" t="s">
        <v>42786</v>
      </c>
      <c r="C19703" s="114">
        <v>38329</v>
      </c>
      <c r="D19703" s="319" t="s">
        <v>801</v>
      </c>
      <c r="E19703" s="121" t="s">
        <v>42787</v>
      </c>
      <c r="F19703" s="330">
        <v>905701230</v>
      </c>
      <c r="G19703" s="330" t="s">
        <v>42735</v>
      </c>
    </row>
    <row r="19704" spans="1:7" ht="15.75">
      <c r="A19704" s="253">
        <v>1307</v>
      </c>
      <c r="B19704" s="324" t="s">
        <v>42788</v>
      </c>
      <c r="C19704" s="114">
        <v>38330</v>
      </c>
      <c r="D19704" s="319" t="s">
        <v>801</v>
      </c>
      <c r="E19704" s="121" t="s">
        <v>42789</v>
      </c>
      <c r="F19704" s="330">
        <v>990088348</v>
      </c>
      <c r="G19704" s="330" t="s">
        <v>42735</v>
      </c>
    </row>
    <row r="19705" spans="1:7" ht="15.75">
      <c r="A19705" s="253">
        <v>1308</v>
      </c>
      <c r="B19705" s="324" t="s">
        <v>42790</v>
      </c>
      <c r="C19705" s="114">
        <v>38424</v>
      </c>
      <c r="D19705" s="253" t="s">
        <v>796</v>
      </c>
      <c r="E19705" s="121" t="s">
        <v>42784</v>
      </c>
      <c r="F19705" s="330">
        <v>916999226</v>
      </c>
      <c r="G19705" s="330" t="s">
        <v>42735</v>
      </c>
    </row>
    <row r="19706" spans="1:7" ht="15.75">
      <c r="A19706" s="253">
        <v>1309</v>
      </c>
      <c r="B19706" s="324" t="s">
        <v>42791</v>
      </c>
      <c r="C19706" s="114">
        <v>38664</v>
      </c>
      <c r="D19706" s="253" t="s">
        <v>796</v>
      </c>
      <c r="E19706" s="121" t="s">
        <v>42792</v>
      </c>
      <c r="F19706" s="330">
        <v>908568930</v>
      </c>
      <c r="G19706" s="330" t="s">
        <v>42735</v>
      </c>
    </row>
    <row r="19707" spans="1:7" ht="15.75">
      <c r="A19707" s="253">
        <v>1310</v>
      </c>
      <c r="B19707" s="324" t="s">
        <v>42793</v>
      </c>
      <c r="C19707" s="114">
        <v>38540</v>
      </c>
      <c r="D19707" s="319" t="s">
        <v>801</v>
      </c>
      <c r="E19707" s="121">
        <v>64</v>
      </c>
      <c r="F19707" s="330">
        <v>908616306</v>
      </c>
      <c r="G19707" s="330" t="s">
        <v>42735</v>
      </c>
    </row>
    <row r="19708" spans="1:7" ht="15.75">
      <c r="A19708" s="253">
        <v>1311</v>
      </c>
      <c r="B19708" s="324" t="s">
        <v>42794</v>
      </c>
      <c r="C19708" s="114">
        <v>38662</v>
      </c>
      <c r="D19708" s="319" t="s">
        <v>801</v>
      </c>
      <c r="E19708" s="121" t="s">
        <v>42795</v>
      </c>
      <c r="F19708" s="330">
        <v>908587556</v>
      </c>
      <c r="G19708" s="330" t="s">
        <v>42735</v>
      </c>
    </row>
    <row r="19709" spans="1:7" ht="15.75">
      <c r="A19709" s="253">
        <v>1312</v>
      </c>
      <c r="B19709" s="324" t="s">
        <v>42796</v>
      </c>
      <c r="C19709" s="114">
        <v>38355</v>
      </c>
      <c r="D19709" s="253" t="s">
        <v>796</v>
      </c>
      <c r="E19709" s="121" t="s">
        <v>42792</v>
      </c>
      <c r="F19709" s="330">
        <v>945537338</v>
      </c>
      <c r="G19709" s="330" t="s">
        <v>42735</v>
      </c>
    </row>
    <row r="19710" spans="1:7" ht="15.75">
      <c r="A19710" s="253">
        <v>1313</v>
      </c>
      <c r="B19710" s="324" t="s">
        <v>42797</v>
      </c>
      <c r="C19710" s="114">
        <v>38584</v>
      </c>
      <c r="D19710" s="253" t="s">
        <v>796</v>
      </c>
      <c r="E19710" s="121" t="s">
        <v>42789</v>
      </c>
      <c r="F19710" s="330">
        <v>903050426</v>
      </c>
      <c r="G19710" s="330" t="s">
        <v>42735</v>
      </c>
    </row>
    <row r="19711" spans="1:7" ht="15.75">
      <c r="A19711" s="253">
        <v>1314</v>
      </c>
      <c r="B19711" s="324" t="s">
        <v>42798</v>
      </c>
      <c r="C19711" s="114">
        <v>38633</v>
      </c>
      <c r="D19711" s="319" t="s">
        <v>801</v>
      </c>
      <c r="E19711" s="121" t="s">
        <v>42784</v>
      </c>
      <c r="F19711" s="330">
        <v>999889005</v>
      </c>
      <c r="G19711" s="330" t="s">
        <v>42735</v>
      </c>
    </row>
    <row r="19712" spans="1:7" ht="15.75">
      <c r="A19712" s="253">
        <v>1315</v>
      </c>
      <c r="B19712" s="324" t="s">
        <v>42799</v>
      </c>
      <c r="C19712" s="114">
        <v>38429</v>
      </c>
      <c r="D19712" s="319" t="s">
        <v>801</v>
      </c>
      <c r="E19712" s="121" t="s">
        <v>42795</v>
      </c>
      <c r="F19712" s="330">
        <v>912039728</v>
      </c>
      <c r="G19712" s="330" t="s">
        <v>42735</v>
      </c>
    </row>
    <row r="19713" spans="1:7" ht="15.75">
      <c r="A19713" s="253">
        <v>1316</v>
      </c>
      <c r="B19713" s="324" t="s">
        <v>42800</v>
      </c>
      <c r="C19713" s="114">
        <v>38364</v>
      </c>
      <c r="D19713" s="253" t="s">
        <v>796</v>
      </c>
      <c r="E19713" s="121" t="s">
        <v>42801</v>
      </c>
      <c r="F19713" s="330">
        <v>912055086</v>
      </c>
      <c r="G19713" s="330" t="s">
        <v>42735</v>
      </c>
    </row>
    <row r="19714" spans="1:7" ht="15.75">
      <c r="A19714" s="253">
        <v>1317</v>
      </c>
      <c r="B19714" s="324" t="s">
        <v>42802</v>
      </c>
      <c r="C19714" s="114">
        <v>38968</v>
      </c>
      <c r="D19714" s="253" t="s">
        <v>796</v>
      </c>
      <c r="E19714" s="121" t="s">
        <v>42795</v>
      </c>
      <c r="F19714" s="330">
        <v>903656218</v>
      </c>
      <c r="G19714" s="330" t="s">
        <v>42735</v>
      </c>
    </row>
    <row r="19715" spans="1:7" ht="15.75">
      <c r="A19715" s="253">
        <v>1318</v>
      </c>
      <c r="B19715" s="324" t="s">
        <v>42803</v>
      </c>
      <c r="C19715" s="114">
        <v>38968</v>
      </c>
      <c r="D19715" s="319" t="s">
        <v>801</v>
      </c>
      <c r="E19715" s="121" t="s">
        <v>42795</v>
      </c>
      <c r="F19715" s="330">
        <v>906276455</v>
      </c>
      <c r="G19715" s="330" t="s">
        <v>42735</v>
      </c>
    </row>
    <row r="19716" spans="1:7" ht="15.75">
      <c r="A19716" s="253">
        <v>1319</v>
      </c>
      <c r="B19716" s="324" t="s">
        <v>42804</v>
      </c>
      <c r="C19716" s="114">
        <v>38640</v>
      </c>
      <c r="D19716" s="319" t="s">
        <v>801</v>
      </c>
      <c r="E19716" s="121" t="s">
        <v>42805</v>
      </c>
      <c r="F19716" s="330">
        <v>906296752</v>
      </c>
      <c r="G19716" s="330" t="s">
        <v>42735</v>
      </c>
    </row>
    <row r="19717" spans="1:7" ht="15.75">
      <c r="A19717" s="253">
        <v>1320</v>
      </c>
      <c r="B19717" s="324" t="s">
        <v>42806</v>
      </c>
      <c r="C19717" s="114">
        <v>38434</v>
      </c>
      <c r="D19717" s="253" t="s">
        <v>796</v>
      </c>
      <c r="E19717" s="121" t="s">
        <v>42807</v>
      </c>
      <c r="F19717" s="330">
        <v>903058328</v>
      </c>
      <c r="G19717" s="330" t="s">
        <v>42735</v>
      </c>
    </row>
    <row r="19718" spans="1:7" ht="15.75">
      <c r="A19718" s="253">
        <v>1321</v>
      </c>
      <c r="B19718" s="324" t="s">
        <v>42808</v>
      </c>
      <c r="C19718" s="114">
        <v>38612</v>
      </c>
      <c r="D19718" s="253" t="s">
        <v>796</v>
      </c>
      <c r="E19718" s="121" t="s">
        <v>42795</v>
      </c>
      <c r="F19718" s="330">
        <v>912000172</v>
      </c>
      <c r="G19718" s="330" t="s">
        <v>42735</v>
      </c>
    </row>
    <row r="19719" spans="1:7" ht="15.75">
      <c r="A19719" s="253">
        <v>1322</v>
      </c>
      <c r="B19719" s="324" t="s">
        <v>42809</v>
      </c>
      <c r="C19719" s="114">
        <v>38444</v>
      </c>
      <c r="D19719" s="319" t="s">
        <v>801</v>
      </c>
      <c r="E19719" s="121" t="s">
        <v>42789</v>
      </c>
      <c r="F19719" s="330">
        <v>907772522</v>
      </c>
      <c r="G19719" s="330" t="s">
        <v>42735</v>
      </c>
    </row>
    <row r="19720" spans="1:7" ht="15.75">
      <c r="A19720" s="253">
        <v>1323</v>
      </c>
      <c r="B19720" s="324" t="s">
        <v>42810</v>
      </c>
      <c r="C19720" s="114">
        <v>38525</v>
      </c>
      <c r="D19720" s="319" t="s">
        <v>801</v>
      </c>
      <c r="E19720" s="121" t="s">
        <v>42792</v>
      </c>
      <c r="F19720" s="330">
        <v>996442015</v>
      </c>
      <c r="G19720" s="330" t="s">
        <v>42735</v>
      </c>
    </row>
    <row r="19721" spans="1:7" ht="15.75">
      <c r="A19721" s="253">
        <v>1324</v>
      </c>
      <c r="B19721" s="324" t="s">
        <v>42811</v>
      </c>
      <c r="C19721" s="114">
        <v>38640</v>
      </c>
      <c r="D19721" s="253" t="s">
        <v>796</v>
      </c>
      <c r="E19721" s="121" t="s">
        <v>42784</v>
      </c>
      <c r="F19721" s="330">
        <v>905678343</v>
      </c>
      <c r="G19721" s="330" t="s">
        <v>42735</v>
      </c>
    </row>
    <row r="19722" spans="1:7" ht="15.75">
      <c r="A19722" s="253">
        <v>1325</v>
      </c>
      <c r="B19722" s="324" t="s">
        <v>42812</v>
      </c>
      <c r="C19722" s="114">
        <v>38650</v>
      </c>
      <c r="D19722" s="253" t="s">
        <v>796</v>
      </c>
      <c r="E19722" s="121" t="s">
        <v>42813</v>
      </c>
      <c r="F19722" s="330">
        <v>908620546</v>
      </c>
      <c r="G19722" s="330" t="s">
        <v>42735</v>
      </c>
    </row>
    <row r="19723" spans="1:7" ht="15.75">
      <c r="A19723" s="253">
        <v>1326</v>
      </c>
      <c r="B19723" s="324" t="s">
        <v>42814</v>
      </c>
      <c r="C19723" s="114">
        <v>38407</v>
      </c>
      <c r="D19723" s="319" t="s">
        <v>801</v>
      </c>
      <c r="E19723" s="121" t="s">
        <v>42784</v>
      </c>
      <c r="F19723" s="330">
        <v>951117557</v>
      </c>
      <c r="G19723" s="330" t="s">
        <v>42735</v>
      </c>
    </row>
    <row r="19724" spans="1:7" ht="15.75">
      <c r="A19724" s="253">
        <v>1327</v>
      </c>
      <c r="B19724" s="324" t="s">
        <v>42815</v>
      </c>
      <c r="C19724" s="114">
        <v>38684</v>
      </c>
      <c r="D19724" s="319" t="s">
        <v>801</v>
      </c>
      <c r="E19724" s="121" t="s">
        <v>42816</v>
      </c>
      <c r="F19724" s="330">
        <v>905701231</v>
      </c>
      <c r="G19724" s="330" t="s">
        <v>42735</v>
      </c>
    </row>
    <row r="19725" spans="1:7" ht="15.75">
      <c r="A19725" s="253">
        <v>1328</v>
      </c>
      <c r="B19725" s="324" t="s">
        <v>42817</v>
      </c>
      <c r="C19725" s="114">
        <v>38497</v>
      </c>
      <c r="D19725" s="253" t="s">
        <v>796</v>
      </c>
      <c r="E19725" s="121" t="s">
        <v>42795</v>
      </c>
      <c r="F19725" s="330">
        <v>990088349</v>
      </c>
      <c r="G19725" s="330" t="s">
        <v>42735</v>
      </c>
    </row>
    <row r="19726" spans="1:7" ht="15.75">
      <c r="A19726" s="253">
        <v>1329</v>
      </c>
      <c r="B19726" s="324" t="s">
        <v>42818</v>
      </c>
      <c r="C19726" s="114">
        <v>38635</v>
      </c>
      <c r="D19726" s="253" t="s">
        <v>796</v>
      </c>
      <c r="E19726" s="121" t="s">
        <v>42784</v>
      </c>
      <c r="F19726" s="330">
        <v>916999227</v>
      </c>
      <c r="G19726" s="330" t="s">
        <v>42735</v>
      </c>
    </row>
    <row r="19727" spans="1:7" ht="15.75">
      <c r="A19727" s="253">
        <v>1330</v>
      </c>
      <c r="B19727" s="324" t="s">
        <v>42819</v>
      </c>
      <c r="C19727" s="114">
        <v>38544</v>
      </c>
      <c r="D19727" s="319" t="s">
        <v>801</v>
      </c>
      <c r="E19727" s="121" t="s">
        <v>42820</v>
      </c>
      <c r="F19727" s="330">
        <v>908568931</v>
      </c>
      <c r="G19727" s="330" t="s">
        <v>42735</v>
      </c>
    </row>
    <row r="19728" spans="1:7" ht="15.75">
      <c r="A19728" s="253">
        <v>1331</v>
      </c>
      <c r="B19728" s="324" t="s">
        <v>42821</v>
      </c>
      <c r="C19728" s="114">
        <v>38404</v>
      </c>
      <c r="D19728" s="319" t="s">
        <v>801</v>
      </c>
      <c r="E19728" s="121" t="s">
        <v>42822</v>
      </c>
      <c r="F19728" s="330">
        <v>908616307</v>
      </c>
      <c r="G19728" s="330" t="s">
        <v>42735</v>
      </c>
    </row>
    <row r="19729" spans="1:7" ht="15.75">
      <c r="A19729" s="253">
        <v>1332</v>
      </c>
      <c r="B19729" s="324" t="s">
        <v>42823</v>
      </c>
      <c r="C19729" s="114">
        <v>38737</v>
      </c>
      <c r="D19729" s="253" t="s">
        <v>796</v>
      </c>
      <c r="E19729" s="121" t="s">
        <v>42789</v>
      </c>
      <c r="F19729" s="330">
        <v>908587557</v>
      </c>
      <c r="G19729" s="330" t="s">
        <v>42735</v>
      </c>
    </row>
    <row r="19730" spans="1:7" ht="15.75">
      <c r="A19730" s="253">
        <v>1333</v>
      </c>
      <c r="B19730" s="347" t="s">
        <v>42824</v>
      </c>
      <c r="C19730" s="114">
        <v>38753</v>
      </c>
      <c r="D19730" s="253" t="s">
        <v>796</v>
      </c>
      <c r="E19730" s="121" t="s">
        <v>42825</v>
      </c>
      <c r="F19730" s="330">
        <v>945537339</v>
      </c>
      <c r="G19730" s="330" t="s">
        <v>42735</v>
      </c>
    </row>
    <row r="19731" spans="1:7" ht="15.75">
      <c r="A19731" s="253">
        <v>1334</v>
      </c>
      <c r="B19731" s="348" t="s">
        <v>42826</v>
      </c>
      <c r="C19731" s="359">
        <v>38482</v>
      </c>
      <c r="D19731" s="319" t="s">
        <v>801</v>
      </c>
      <c r="E19731" s="151" t="s">
        <v>42827</v>
      </c>
      <c r="F19731" s="330">
        <v>900577377</v>
      </c>
      <c r="G19731" s="330" t="s">
        <v>42735</v>
      </c>
    </row>
    <row r="19732" spans="1:7" ht="15.75">
      <c r="A19732" s="253">
        <v>1335</v>
      </c>
      <c r="B19732" s="348" t="s">
        <v>42828</v>
      </c>
      <c r="C19732" s="359">
        <v>38747</v>
      </c>
      <c r="D19732" s="253" t="s">
        <v>796</v>
      </c>
      <c r="E19732" s="151" t="s">
        <v>42829</v>
      </c>
      <c r="F19732" s="330">
        <v>903067480</v>
      </c>
      <c r="G19732" s="330" t="s">
        <v>42735</v>
      </c>
    </row>
    <row r="19733" spans="1:7" ht="15.75">
      <c r="A19733" s="253">
        <v>1336</v>
      </c>
      <c r="B19733" s="348" t="s">
        <v>42830</v>
      </c>
      <c r="C19733" s="359">
        <v>38520</v>
      </c>
      <c r="D19733" s="253" t="s">
        <v>796</v>
      </c>
      <c r="E19733" s="151" t="s">
        <v>42831</v>
      </c>
      <c r="F19733" s="330">
        <v>905701811</v>
      </c>
      <c r="G19733" s="330" t="s">
        <v>42735</v>
      </c>
    </row>
    <row r="19734" spans="1:7" ht="15.75">
      <c r="A19734" s="253">
        <v>1337</v>
      </c>
      <c r="B19734" s="348" t="s">
        <v>42832</v>
      </c>
      <c r="C19734" s="359">
        <v>38507</v>
      </c>
      <c r="D19734" s="319" t="s">
        <v>801</v>
      </c>
      <c r="E19734" s="151" t="s">
        <v>42833</v>
      </c>
      <c r="F19734" s="330">
        <v>999232220</v>
      </c>
      <c r="G19734" s="330" t="s">
        <v>42735</v>
      </c>
    </row>
    <row r="19735" spans="1:7" ht="15.75">
      <c r="A19735" s="253">
        <v>1338</v>
      </c>
      <c r="B19735" s="348" t="s">
        <v>42834</v>
      </c>
      <c r="C19735" s="359">
        <v>38482</v>
      </c>
      <c r="D19735" s="253" t="s">
        <v>796</v>
      </c>
      <c r="E19735" s="151" t="s">
        <v>42835</v>
      </c>
      <c r="F19735" s="330">
        <v>901282792</v>
      </c>
      <c r="G19735" s="330" t="s">
        <v>42735</v>
      </c>
    </row>
    <row r="19736" spans="1:7" ht="15.75">
      <c r="A19736" s="253">
        <v>1339</v>
      </c>
      <c r="B19736" s="348" t="s">
        <v>42836</v>
      </c>
      <c r="C19736" s="359">
        <v>38360</v>
      </c>
      <c r="D19736" s="253" t="s">
        <v>796</v>
      </c>
      <c r="E19736" s="151" t="s">
        <v>42837</v>
      </c>
      <c r="F19736" s="330">
        <v>903430613</v>
      </c>
      <c r="G19736" s="330" t="s">
        <v>42735</v>
      </c>
    </row>
    <row r="19737" spans="1:7" ht="15.75">
      <c r="A19737" s="253">
        <v>1340</v>
      </c>
      <c r="B19737" s="348" t="s">
        <v>42838</v>
      </c>
      <c r="C19737" s="359">
        <v>38600</v>
      </c>
      <c r="D19737" s="253" t="s">
        <v>796</v>
      </c>
      <c r="E19737" s="151" t="s">
        <v>42827</v>
      </c>
      <c r="F19737" s="330">
        <v>885002002</v>
      </c>
      <c r="G19737" s="330" t="s">
        <v>42735</v>
      </c>
    </row>
    <row r="19738" spans="1:7" ht="15.75">
      <c r="A19738" s="253">
        <v>1341</v>
      </c>
      <c r="B19738" s="348" t="s">
        <v>42839</v>
      </c>
      <c r="C19738" s="359">
        <v>38397</v>
      </c>
      <c r="D19738" s="253" t="s">
        <v>796</v>
      </c>
      <c r="E19738" s="151" t="s">
        <v>42831</v>
      </c>
      <c r="F19738" s="330">
        <v>911555656</v>
      </c>
      <c r="G19738" s="330" t="s">
        <v>42735</v>
      </c>
    </row>
    <row r="19739" spans="1:7" ht="15.75">
      <c r="A19739" s="253">
        <v>1342</v>
      </c>
      <c r="B19739" s="348" t="s">
        <v>42840</v>
      </c>
      <c r="C19739" s="359">
        <v>38559</v>
      </c>
      <c r="D19739" s="253" t="s">
        <v>796</v>
      </c>
      <c r="E19739" s="151" t="s">
        <v>42841</v>
      </c>
      <c r="F19739" s="330">
        <v>905861030</v>
      </c>
      <c r="G19739" s="330" t="s">
        <v>42735</v>
      </c>
    </row>
    <row r="19740" spans="1:7" ht="15.75">
      <c r="A19740" s="253">
        <v>1343</v>
      </c>
      <c r="B19740" s="348" t="s">
        <v>42842</v>
      </c>
      <c r="C19740" s="359">
        <v>38667</v>
      </c>
      <c r="D19740" s="319" t="s">
        <v>801</v>
      </c>
      <c r="E19740" s="151" t="s">
        <v>42843</v>
      </c>
      <c r="F19740" s="330">
        <v>901789040</v>
      </c>
      <c r="G19740" s="330" t="s">
        <v>42735</v>
      </c>
    </row>
    <row r="19741" spans="1:7" ht="15.75">
      <c r="A19741" s="253">
        <v>1344</v>
      </c>
      <c r="B19741" s="348" t="s">
        <v>42844</v>
      </c>
      <c r="C19741" s="359">
        <v>38577</v>
      </c>
      <c r="D19741" s="253" t="s">
        <v>796</v>
      </c>
      <c r="E19741" s="151" t="s">
        <v>42845</v>
      </c>
      <c r="F19741" s="330">
        <v>911501077</v>
      </c>
      <c r="G19741" s="330" t="s">
        <v>42735</v>
      </c>
    </row>
    <row r="19742" spans="1:7" ht="15.75">
      <c r="A19742" s="253">
        <v>1345</v>
      </c>
      <c r="B19742" s="348" t="s">
        <v>42846</v>
      </c>
      <c r="C19742" s="359">
        <v>38846</v>
      </c>
      <c r="D19742" s="253" t="s">
        <v>796</v>
      </c>
      <c r="E19742" s="151" t="s">
        <v>42847</v>
      </c>
      <c r="F19742" s="330">
        <v>911699491</v>
      </c>
      <c r="G19742" s="330" t="s">
        <v>42735</v>
      </c>
    </row>
    <row r="19743" spans="1:7" ht="15.75">
      <c r="A19743" s="253">
        <v>1346</v>
      </c>
      <c r="B19743" s="348" t="s">
        <v>42848</v>
      </c>
      <c r="C19743" s="359">
        <v>39009</v>
      </c>
      <c r="D19743" s="319" t="s">
        <v>801</v>
      </c>
      <c r="E19743" s="151" t="s">
        <v>42849</v>
      </c>
      <c r="F19743" s="330">
        <v>912046980</v>
      </c>
      <c r="G19743" s="330" t="s">
        <v>42735</v>
      </c>
    </row>
    <row r="19744" spans="1:7" ht="15.75">
      <c r="A19744" s="253">
        <v>1347</v>
      </c>
      <c r="B19744" s="348" t="s">
        <v>42850</v>
      </c>
      <c r="C19744" s="359">
        <v>38853</v>
      </c>
      <c r="D19744" s="319" t="s">
        <v>801</v>
      </c>
      <c r="E19744" s="151" t="s">
        <v>42849</v>
      </c>
      <c r="F19744" s="330">
        <v>990664442</v>
      </c>
      <c r="G19744" s="330" t="s">
        <v>42735</v>
      </c>
    </row>
    <row r="19745" spans="1:7" ht="15.75">
      <c r="A19745" s="253">
        <v>1348</v>
      </c>
      <c r="B19745" s="348" t="s">
        <v>42851</v>
      </c>
      <c r="C19745" s="359">
        <v>38801</v>
      </c>
      <c r="D19745" s="253" t="s">
        <v>796</v>
      </c>
      <c r="E19745" s="151" t="s">
        <v>42835</v>
      </c>
      <c r="F19745" s="330">
        <v>911555351</v>
      </c>
      <c r="G19745" s="330" t="s">
        <v>42735</v>
      </c>
    </row>
    <row r="19746" spans="1:7" ht="15.75">
      <c r="A19746" s="253">
        <v>1349</v>
      </c>
      <c r="B19746" s="348" t="s">
        <v>42852</v>
      </c>
      <c r="C19746" s="359">
        <v>38415</v>
      </c>
      <c r="D19746" s="253" t="s">
        <v>796</v>
      </c>
      <c r="E19746" s="151" t="s">
        <v>42835</v>
      </c>
      <c r="F19746" s="330">
        <v>999234066</v>
      </c>
      <c r="G19746" s="330" t="s">
        <v>42735</v>
      </c>
    </row>
    <row r="19747" spans="1:7" ht="15.75">
      <c r="A19747" s="253">
        <v>1350</v>
      </c>
      <c r="B19747" s="348" t="s">
        <v>42853</v>
      </c>
      <c r="C19747" s="359">
        <v>38600</v>
      </c>
      <c r="D19747" s="319" t="s">
        <v>801</v>
      </c>
      <c r="E19747" s="321" t="s">
        <v>42854</v>
      </c>
      <c r="F19747" s="330">
        <v>905899333</v>
      </c>
      <c r="G19747" s="330" t="s">
        <v>42735</v>
      </c>
    </row>
    <row r="19748" spans="1:7" ht="15.75">
      <c r="A19748" s="253">
        <v>1351</v>
      </c>
      <c r="B19748" s="348" t="s">
        <v>42855</v>
      </c>
      <c r="C19748" s="359">
        <v>38477</v>
      </c>
      <c r="D19748" s="253" t="s">
        <v>796</v>
      </c>
      <c r="E19748" s="321" t="s">
        <v>42856</v>
      </c>
      <c r="F19748" s="330">
        <v>905661262</v>
      </c>
      <c r="G19748" s="330" t="s">
        <v>42735</v>
      </c>
    </row>
    <row r="19749" spans="1:7" ht="15.75">
      <c r="A19749" s="253">
        <v>1352</v>
      </c>
      <c r="B19749" s="348" t="s">
        <v>42857</v>
      </c>
      <c r="C19749" s="359">
        <v>38833</v>
      </c>
      <c r="D19749" s="253" t="s">
        <v>796</v>
      </c>
      <c r="E19749" s="321" t="s">
        <v>42858</v>
      </c>
      <c r="F19749" s="330">
        <v>910574845</v>
      </c>
      <c r="G19749" s="330" t="s">
        <v>42735</v>
      </c>
    </row>
    <row r="19750" spans="1:7" ht="15.75">
      <c r="A19750" s="253">
        <v>1353</v>
      </c>
      <c r="B19750" s="348" t="s">
        <v>42859</v>
      </c>
      <c r="C19750" s="359">
        <v>38641</v>
      </c>
      <c r="D19750" s="319" t="s">
        <v>801</v>
      </c>
      <c r="E19750" s="321" t="s">
        <v>42860</v>
      </c>
      <c r="F19750" s="330">
        <v>903650510</v>
      </c>
      <c r="G19750" s="330" t="s">
        <v>42735</v>
      </c>
    </row>
    <row r="19751" spans="1:7" ht="15.75">
      <c r="A19751" s="253">
        <v>1354</v>
      </c>
      <c r="B19751" s="348" t="s">
        <v>42861</v>
      </c>
      <c r="C19751" s="359">
        <v>38528</v>
      </c>
      <c r="D19751" s="319" t="s">
        <v>801</v>
      </c>
      <c r="E19751" s="321" t="s">
        <v>42860</v>
      </c>
      <c r="F19751" s="330">
        <v>905875001</v>
      </c>
      <c r="G19751" s="330" t="s">
        <v>42735</v>
      </c>
    </row>
    <row r="19752" spans="1:7" ht="15.75">
      <c r="A19752" s="253">
        <v>1355</v>
      </c>
      <c r="B19752" s="348" t="s">
        <v>42862</v>
      </c>
      <c r="C19752" s="359">
        <v>38113</v>
      </c>
      <c r="D19752" s="253" t="s">
        <v>796</v>
      </c>
      <c r="E19752" s="151" t="s">
        <v>42831</v>
      </c>
      <c r="F19752" s="330">
        <v>905878836</v>
      </c>
      <c r="G19752" s="330" t="s">
        <v>42735</v>
      </c>
    </row>
    <row r="19753" spans="1:7" ht="15.75">
      <c r="A19753" s="253">
        <v>1356</v>
      </c>
      <c r="B19753" s="348" t="s">
        <v>42863</v>
      </c>
      <c r="C19753" s="359">
        <v>38368</v>
      </c>
      <c r="D19753" s="253" t="s">
        <v>796</v>
      </c>
      <c r="E19753" s="151" t="s">
        <v>42757</v>
      </c>
      <c r="F19753" s="330">
        <v>997235059</v>
      </c>
      <c r="G19753" s="330" t="s">
        <v>42735</v>
      </c>
    </row>
    <row r="19754" spans="1:7" ht="15.75">
      <c r="A19754" s="253">
        <v>1357</v>
      </c>
      <c r="B19754" s="348" t="s">
        <v>42864</v>
      </c>
      <c r="C19754" s="359">
        <v>38665</v>
      </c>
      <c r="D19754" s="253" t="s">
        <v>796</v>
      </c>
      <c r="E19754" s="151" t="s">
        <v>42757</v>
      </c>
      <c r="F19754" s="330">
        <v>912021441</v>
      </c>
      <c r="G19754" s="330" t="s">
        <v>42735</v>
      </c>
    </row>
    <row r="19755" spans="1:7" ht="15.75">
      <c r="A19755" s="253">
        <v>1358</v>
      </c>
      <c r="B19755" s="348" t="s">
        <v>42865</v>
      </c>
      <c r="C19755" s="359">
        <v>38853</v>
      </c>
      <c r="D19755" s="253" t="s">
        <v>796</v>
      </c>
      <c r="E19755" s="151" t="s">
        <v>42771</v>
      </c>
      <c r="F19755" s="330">
        <v>905502435</v>
      </c>
      <c r="G19755" s="330" t="s">
        <v>42735</v>
      </c>
    </row>
    <row r="19756" spans="1:7" ht="15.75">
      <c r="A19756" s="253">
        <v>1359</v>
      </c>
      <c r="B19756" s="348" t="s">
        <v>42866</v>
      </c>
      <c r="C19756" s="359">
        <v>38604</v>
      </c>
      <c r="D19756" s="253" t="s">
        <v>796</v>
      </c>
      <c r="E19756" s="151" t="s">
        <v>42841</v>
      </c>
      <c r="F19756" s="330">
        <v>999889054</v>
      </c>
      <c r="G19756" s="330" t="s">
        <v>42735</v>
      </c>
    </row>
    <row r="19757" spans="1:7" ht="15.75">
      <c r="A19757" s="253">
        <v>1360</v>
      </c>
      <c r="B19757" s="336" t="s">
        <v>42867</v>
      </c>
      <c r="C19757" s="114">
        <v>38799</v>
      </c>
      <c r="D19757" s="319" t="s">
        <v>801</v>
      </c>
      <c r="E19757" s="121" t="s">
        <v>42868</v>
      </c>
      <c r="F19757" s="330">
        <v>908562826</v>
      </c>
      <c r="G19757" s="330" t="s">
        <v>42735</v>
      </c>
    </row>
    <row r="19758" spans="1:7" ht="15.75">
      <c r="A19758" s="253">
        <v>1361</v>
      </c>
      <c r="B19758" s="336" t="s">
        <v>42869</v>
      </c>
      <c r="C19758" s="357">
        <v>38424</v>
      </c>
      <c r="D19758" s="253" t="s">
        <v>796</v>
      </c>
      <c r="E19758" s="319" t="s">
        <v>42870</v>
      </c>
      <c r="F19758" s="330">
        <v>909074282</v>
      </c>
      <c r="G19758" s="330" t="s">
        <v>42735</v>
      </c>
    </row>
    <row r="19759" spans="1:7" ht="15.75">
      <c r="A19759" s="253">
        <v>1362</v>
      </c>
      <c r="B19759" s="336" t="s">
        <v>42871</v>
      </c>
      <c r="C19759" s="357">
        <v>38337</v>
      </c>
      <c r="D19759" s="253" t="s">
        <v>796</v>
      </c>
      <c r="E19759" s="319" t="s">
        <v>39727</v>
      </c>
      <c r="F19759" s="330">
        <v>908603115</v>
      </c>
      <c r="G19759" s="330" t="s">
        <v>42735</v>
      </c>
    </row>
    <row r="19760" spans="1:7" ht="15.75">
      <c r="A19760" s="253">
        <v>1363</v>
      </c>
      <c r="B19760" s="336" t="s">
        <v>42872</v>
      </c>
      <c r="C19760" s="357">
        <v>38535</v>
      </c>
      <c r="D19760" s="253" t="s">
        <v>796</v>
      </c>
      <c r="E19760" s="319" t="s">
        <v>42873</v>
      </c>
      <c r="F19760" s="330">
        <v>991016236</v>
      </c>
      <c r="G19760" s="330" t="s">
        <v>42735</v>
      </c>
    </row>
    <row r="19761" spans="1:7" ht="15.75">
      <c r="A19761" s="253">
        <v>1364</v>
      </c>
      <c r="B19761" s="336" t="s">
        <v>42874</v>
      </c>
      <c r="C19761" s="357">
        <v>38752</v>
      </c>
      <c r="D19761" s="253" t="s">
        <v>796</v>
      </c>
      <c r="E19761" s="319" t="s">
        <v>42875</v>
      </c>
      <c r="F19761" s="330">
        <v>903623000</v>
      </c>
      <c r="G19761" s="330" t="s">
        <v>42735</v>
      </c>
    </row>
    <row r="19762" spans="1:7" ht="15.75">
      <c r="A19762" s="253">
        <v>1365</v>
      </c>
      <c r="B19762" s="336" t="s">
        <v>42876</v>
      </c>
      <c r="C19762" s="357">
        <v>38565</v>
      </c>
      <c r="D19762" s="253" t="s">
        <v>796</v>
      </c>
      <c r="E19762" s="319" t="s">
        <v>42873</v>
      </c>
      <c r="F19762" s="330">
        <v>911565506</v>
      </c>
      <c r="G19762" s="330" t="s">
        <v>42735</v>
      </c>
    </row>
    <row r="19763" spans="1:7" ht="15.75">
      <c r="A19763" s="253">
        <v>1366</v>
      </c>
      <c r="B19763" s="336" t="s">
        <v>42877</v>
      </c>
      <c r="C19763" s="357">
        <v>38687</v>
      </c>
      <c r="D19763" s="253" t="s">
        <v>796</v>
      </c>
      <c r="E19763" s="319" t="s">
        <v>42873</v>
      </c>
      <c r="F19763" s="330">
        <v>905654012</v>
      </c>
      <c r="G19763" s="330" t="s">
        <v>42735</v>
      </c>
    </row>
    <row r="19764" spans="1:7" ht="15.75">
      <c r="A19764" s="253">
        <v>1367</v>
      </c>
      <c r="B19764" s="336" t="s">
        <v>42878</v>
      </c>
      <c r="C19764" s="358">
        <v>38400</v>
      </c>
      <c r="D19764" s="319" t="s">
        <v>801</v>
      </c>
      <c r="E19764" s="319" t="s">
        <v>42879</v>
      </c>
      <c r="F19764" s="349">
        <v>911531088</v>
      </c>
      <c r="G19764" s="330" t="s">
        <v>42735</v>
      </c>
    </row>
    <row r="19765" spans="1:7" ht="15.75">
      <c r="A19765" s="253">
        <v>1368</v>
      </c>
      <c r="B19765" s="336" t="s">
        <v>42880</v>
      </c>
      <c r="C19765" s="357">
        <v>38756</v>
      </c>
      <c r="D19765" s="253" t="s">
        <v>796</v>
      </c>
      <c r="E19765" s="319" t="s">
        <v>42881</v>
      </c>
      <c r="F19765" s="349">
        <v>901510516</v>
      </c>
      <c r="G19765" s="330" t="s">
        <v>42735</v>
      </c>
    </row>
    <row r="19766" spans="1:7" ht="15.75">
      <c r="A19766" s="253">
        <v>1369</v>
      </c>
      <c r="B19766" s="336" t="s">
        <v>42882</v>
      </c>
      <c r="C19766" s="357">
        <v>38091</v>
      </c>
      <c r="D19766" s="253" t="s">
        <v>796</v>
      </c>
      <c r="E19766" s="319" t="s">
        <v>42883</v>
      </c>
      <c r="F19766" s="349">
        <v>916862288</v>
      </c>
      <c r="G19766" s="330" t="s">
        <v>42735</v>
      </c>
    </row>
    <row r="19767" spans="1:7" ht="15.75">
      <c r="A19767" s="253">
        <v>1370</v>
      </c>
      <c r="B19767" s="336" t="s">
        <v>42884</v>
      </c>
      <c r="C19767" s="357">
        <v>38879</v>
      </c>
      <c r="D19767" s="319" t="s">
        <v>801</v>
      </c>
      <c r="E19767" s="319" t="s">
        <v>42885</v>
      </c>
      <c r="F19767" s="349">
        <v>911542727</v>
      </c>
      <c r="G19767" s="330" t="s">
        <v>42735</v>
      </c>
    </row>
    <row r="19768" spans="1:7" ht="15.75">
      <c r="A19768" s="253">
        <v>1371</v>
      </c>
      <c r="B19768" s="336" t="s">
        <v>42886</v>
      </c>
      <c r="C19768" s="357">
        <v>38893</v>
      </c>
      <c r="D19768" s="319" t="s">
        <v>801</v>
      </c>
      <c r="E19768" s="319" t="s">
        <v>42887</v>
      </c>
      <c r="F19768" s="349">
        <v>905677015</v>
      </c>
      <c r="G19768" s="330" t="s">
        <v>42735</v>
      </c>
    </row>
    <row r="19769" spans="1:7" ht="15.75">
      <c r="A19769" s="253">
        <v>1372</v>
      </c>
      <c r="B19769" s="336" t="s">
        <v>42888</v>
      </c>
      <c r="C19769" s="357">
        <v>38591</v>
      </c>
      <c r="D19769" s="253" t="s">
        <v>796</v>
      </c>
      <c r="E19769" s="319" t="s">
        <v>42875</v>
      </c>
      <c r="F19769" s="349">
        <v>905502214</v>
      </c>
      <c r="G19769" s="330" t="s">
        <v>42735</v>
      </c>
    </row>
    <row r="19770" spans="1:7" ht="15.75">
      <c r="A19770" s="253">
        <v>1373</v>
      </c>
      <c r="B19770" s="336" t="s">
        <v>42889</v>
      </c>
      <c r="C19770" s="357">
        <v>38683</v>
      </c>
      <c r="D19770" s="253" t="s">
        <v>796</v>
      </c>
      <c r="E19770" s="319" t="s">
        <v>42890</v>
      </c>
      <c r="F19770" s="342">
        <v>901506930</v>
      </c>
      <c r="G19770" s="330" t="s">
        <v>42735</v>
      </c>
    </row>
    <row r="19771" spans="1:7" ht="15.75">
      <c r="A19771" s="253">
        <v>1374</v>
      </c>
      <c r="B19771" s="336" t="s">
        <v>42891</v>
      </c>
      <c r="C19771" s="357">
        <v>38794</v>
      </c>
      <c r="D19771" s="319" t="s">
        <v>801</v>
      </c>
      <c r="E19771" s="319" t="s">
        <v>42892</v>
      </c>
      <c r="F19771" s="349">
        <v>908528101</v>
      </c>
      <c r="G19771" s="330" t="s">
        <v>42735</v>
      </c>
    </row>
    <row r="19772" spans="1:7" ht="15.75">
      <c r="A19772" s="253">
        <v>1375</v>
      </c>
      <c r="B19772" s="336" t="s">
        <v>42893</v>
      </c>
      <c r="C19772" s="357">
        <v>38736</v>
      </c>
      <c r="D19772" s="319" t="s">
        <v>801</v>
      </c>
      <c r="E19772" s="319" t="s">
        <v>42894</v>
      </c>
      <c r="F19772" s="342">
        <v>905097509</v>
      </c>
      <c r="G19772" s="330" t="s">
        <v>42735</v>
      </c>
    </row>
    <row r="19773" spans="1:7" ht="15.75">
      <c r="A19773" s="253">
        <v>1376</v>
      </c>
      <c r="B19773" s="336" t="s">
        <v>42895</v>
      </c>
      <c r="C19773" s="357">
        <v>38477</v>
      </c>
      <c r="D19773" s="253" t="s">
        <v>796</v>
      </c>
      <c r="E19773" s="319" t="s">
        <v>39727</v>
      </c>
      <c r="F19773" s="349">
        <v>911515450</v>
      </c>
      <c r="G19773" s="330" t="s">
        <v>42735</v>
      </c>
    </row>
    <row r="19774" spans="1:7" ht="15.75">
      <c r="A19774" s="253">
        <v>1377</v>
      </c>
      <c r="B19774" s="336" t="s">
        <v>42896</v>
      </c>
      <c r="C19774" s="358">
        <v>38817</v>
      </c>
      <c r="D19774" s="253" t="s">
        <v>796</v>
      </c>
      <c r="E19774" s="319" t="s">
        <v>42879</v>
      </c>
      <c r="F19774" s="349">
        <v>934844060</v>
      </c>
      <c r="G19774" s="330" t="s">
        <v>42735</v>
      </c>
    </row>
    <row r="19775" spans="1:7" ht="15.75">
      <c r="A19775" s="253">
        <v>1378</v>
      </c>
      <c r="B19775" s="336" t="s">
        <v>42897</v>
      </c>
      <c r="C19775" s="357">
        <v>38683</v>
      </c>
      <c r="D19775" s="319" t="s">
        <v>801</v>
      </c>
      <c r="E19775" s="319" t="s">
        <v>42898</v>
      </c>
      <c r="F19775" s="349">
        <v>906292677</v>
      </c>
      <c r="G19775" s="330" t="s">
        <v>42735</v>
      </c>
    </row>
    <row r="19776" spans="1:7" ht="15.75">
      <c r="A19776" s="253">
        <v>1379</v>
      </c>
      <c r="B19776" s="336" t="s">
        <v>42899</v>
      </c>
      <c r="C19776" s="357">
        <v>38411</v>
      </c>
      <c r="D19776" s="319" t="s">
        <v>801</v>
      </c>
      <c r="E19776" s="319" t="s">
        <v>42900</v>
      </c>
      <c r="F19776" s="349">
        <v>905072020</v>
      </c>
      <c r="G19776" s="330" t="s">
        <v>42735</v>
      </c>
    </row>
    <row r="19777" spans="1:7" ht="15.75">
      <c r="A19777" s="253">
        <v>1380</v>
      </c>
      <c r="B19777" s="336" t="s">
        <v>42901</v>
      </c>
      <c r="C19777" s="357">
        <v>38814</v>
      </c>
      <c r="D19777" s="253" t="s">
        <v>796</v>
      </c>
      <c r="E19777" s="319" t="s">
        <v>42902</v>
      </c>
      <c r="F19777" s="349">
        <v>905662277</v>
      </c>
      <c r="G19777" s="330" t="s">
        <v>42735</v>
      </c>
    </row>
    <row r="19778" spans="1:7" ht="15.75">
      <c r="A19778" s="253">
        <v>1381</v>
      </c>
      <c r="B19778" s="336" t="s">
        <v>42903</v>
      </c>
      <c r="C19778" s="357">
        <v>38848</v>
      </c>
      <c r="D19778" s="253" t="s">
        <v>796</v>
      </c>
      <c r="E19778" s="319" t="s">
        <v>42904</v>
      </c>
      <c r="F19778" s="349">
        <v>903666469</v>
      </c>
      <c r="G19778" s="330" t="s">
        <v>42735</v>
      </c>
    </row>
    <row r="19779" spans="1:7" ht="15.75">
      <c r="A19779" s="253">
        <v>1382</v>
      </c>
      <c r="B19779" s="336" t="s">
        <v>42905</v>
      </c>
      <c r="C19779" s="357">
        <v>38380</v>
      </c>
      <c r="D19779" s="319" t="s">
        <v>801</v>
      </c>
      <c r="E19779" s="319" t="s">
        <v>42906</v>
      </c>
      <c r="F19779" s="349">
        <v>905657880</v>
      </c>
      <c r="G19779" s="330" t="s">
        <v>42735</v>
      </c>
    </row>
    <row r="19780" spans="1:7" ht="15.75">
      <c r="A19780" s="253">
        <v>1383</v>
      </c>
      <c r="B19780" s="336" t="s">
        <v>42907</v>
      </c>
      <c r="C19780" s="357">
        <v>38927</v>
      </c>
      <c r="D19780" s="319" t="s">
        <v>801</v>
      </c>
      <c r="E19780" s="319" t="s">
        <v>42900</v>
      </c>
      <c r="F19780" s="349">
        <v>912035414</v>
      </c>
      <c r="G19780" s="330" t="s">
        <v>42735</v>
      </c>
    </row>
    <row r="19781" spans="1:7" ht="15.75">
      <c r="A19781" s="253">
        <v>1384</v>
      </c>
      <c r="B19781" s="336" t="s">
        <v>42908</v>
      </c>
      <c r="C19781" s="357">
        <v>38491</v>
      </c>
      <c r="D19781" s="253" t="s">
        <v>796</v>
      </c>
      <c r="E19781" s="319" t="s">
        <v>42873</v>
      </c>
      <c r="F19781" s="349">
        <v>916866967</v>
      </c>
      <c r="G19781" s="330" t="s">
        <v>42735</v>
      </c>
    </row>
    <row r="19782" spans="1:7" ht="15.75">
      <c r="A19782" s="253">
        <v>1385</v>
      </c>
      <c r="B19782" s="324" t="s">
        <v>42909</v>
      </c>
      <c r="C19782" s="357">
        <v>38908</v>
      </c>
      <c r="D19782" s="253" t="s">
        <v>796</v>
      </c>
      <c r="E19782" s="319" t="s">
        <v>42910</v>
      </c>
      <c r="F19782" s="342">
        <v>905674119</v>
      </c>
      <c r="G19782" s="330" t="s">
        <v>42735</v>
      </c>
    </row>
    <row r="19783" spans="1:7" ht="15.75">
      <c r="A19783" s="253">
        <v>1386</v>
      </c>
      <c r="B19783" s="324" t="s">
        <v>42911</v>
      </c>
      <c r="C19783" s="358">
        <v>38925</v>
      </c>
      <c r="D19783" s="319" t="s">
        <v>801</v>
      </c>
      <c r="E19783" s="319">
        <v>26</v>
      </c>
      <c r="F19783" s="349">
        <v>905653993</v>
      </c>
      <c r="G19783" s="330" t="s">
        <v>42735</v>
      </c>
    </row>
    <row r="19784" spans="1:7" ht="15.75">
      <c r="A19784" s="253">
        <v>1387</v>
      </c>
      <c r="B19784" s="324" t="s">
        <v>42912</v>
      </c>
      <c r="C19784" s="358">
        <v>38579</v>
      </c>
      <c r="D19784" s="319" t="s">
        <v>801</v>
      </c>
      <c r="E19784" s="319" t="s">
        <v>42913</v>
      </c>
      <c r="F19784" s="349">
        <v>911425005</v>
      </c>
      <c r="G19784" s="330" t="s">
        <v>42735</v>
      </c>
    </row>
    <row r="19785" spans="1:7" ht="15.75">
      <c r="A19785" s="253">
        <v>1388</v>
      </c>
      <c r="B19785" s="324" t="s">
        <v>42914</v>
      </c>
      <c r="C19785" s="358">
        <v>38372</v>
      </c>
      <c r="D19785" s="253" t="s">
        <v>796</v>
      </c>
      <c r="E19785" s="319" t="s">
        <v>42873</v>
      </c>
      <c r="F19785" s="349">
        <v>905563439</v>
      </c>
      <c r="G19785" s="330" t="s">
        <v>42735</v>
      </c>
    </row>
    <row r="19786" spans="1:7" ht="15.75">
      <c r="A19786" s="253">
        <v>1389</v>
      </c>
      <c r="B19786" s="324" t="s">
        <v>42915</v>
      </c>
      <c r="C19786" s="358">
        <v>39088</v>
      </c>
      <c r="D19786" s="253" t="s">
        <v>796</v>
      </c>
      <c r="E19786" s="319" t="s">
        <v>42873</v>
      </c>
      <c r="F19786" s="349">
        <v>905678930</v>
      </c>
      <c r="G19786" s="330" t="s">
        <v>42735</v>
      </c>
    </row>
    <row r="19787" spans="1:7" ht="15.75">
      <c r="A19787" s="253">
        <v>1390</v>
      </c>
      <c r="B19787" s="324" t="s">
        <v>42916</v>
      </c>
      <c r="C19787" s="358">
        <v>38360</v>
      </c>
      <c r="D19787" s="319" t="s">
        <v>801</v>
      </c>
      <c r="E19787" s="319" t="s">
        <v>42873</v>
      </c>
      <c r="F19787" s="349">
        <v>905080304</v>
      </c>
      <c r="G19787" s="330" t="s">
        <v>42735</v>
      </c>
    </row>
    <row r="19788" spans="1:7" ht="15.75">
      <c r="A19788" s="253">
        <v>1391</v>
      </c>
      <c r="B19788" s="324" t="s">
        <v>42917</v>
      </c>
      <c r="C19788" s="358">
        <v>38531</v>
      </c>
      <c r="D19788" s="319" t="s">
        <v>801</v>
      </c>
      <c r="E19788" s="319" t="s">
        <v>42900</v>
      </c>
      <c r="F19788" s="349">
        <v>911502722</v>
      </c>
      <c r="G19788" s="330" t="s">
        <v>42735</v>
      </c>
    </row>
    <row r="19789" spans="1:7" ht="15.75">
      <c r="A19789" s="253">
        <v>1392</v>
      </c>
      <c r="B19789" s="324" t="s">
        <v>42918</v>
      </c>
      <c r="C19789" s="358">
        <v>38770</v>
      </c>
      <c r="D19789" s="253" t="s">
        <v>796</v>
      </c>
      <c r="E19789" s="319" t="s">
        <v>42906</v>
      </c>
      <c r="F19789" s="349">
        <v>903055254</v>
      </c>
      <c r="G19789" s="330" t="s">
        <v>42735</v>
      </c>
    </row>
    <row r="19790" spans="1:7" ht="15.75">
      <c r="A19790" s="253">
        <v>1393</v>
      </c>
      <c r="B19790" s="324" t="s">
        <v>42919</v>
      </c>
      <c r="C19790" s="358">
        <v>38843</v>
      </c>
      <c r="D19790" s="253" t="s">
        <v>796</v>
      </c>
      <c r="E19790" s="319" t="s">
        <v>42906</v>
      </c>
      <c r="F19790" s="349">
        <v>905882468</v>
      </c>
      <c r="G19790" s="330" t="s">
        <v>42735</v>
      </c>
    </row>
    <row r="19791" spans="1:7" ht="15.75">
      <c r="A19791" s="253">
        <v>1394</v>
      </c>
      <c r="B19791" s="324" t="s">
        <v>42920</v>
      </c>
      <c r="C19791" s="358">
        <v>38629</v>
      </c>
      <c r="D19791" s="319" t="s">
        <v>801</v>
      </c>
      <c r="E19791" s="319" t="s">
        <v>42873</v>
      </c>
      <c r="F19791" s="349">
        <v>903651006</v>
      </c>
      <c r="G19791" s="330" t="s">
        <v>42735</v>
      </c>
    </row>
    <row r="19792" spans="1:7" ht="15.75">
      <c r="A19792" s="253">
        <v>1395</v>
      </c>
      <c r="B19792" s="324" t="s">
        <v>42921</v>
      </c>
      <c r="C19792" s="358">
        <v>38778</v>
      </c>
      <c r="D19792" s="319" t="s">
        <v>801</v>
      </c>
      <c r="E19792" s="319" t="s">
        <v>42922</v>
      </c>
      <c r="F19792" s="349">
        <v>911470282</v>
      </c>
      <c r="G19792" s="330" t="s">
        <v>42735</v>
      </c>
    </row>
    <row r="19793" spans="1:7" ht="15.75">
      <c r="A19793" s="253">
        <v>1396</v>
      </c>
      <c r="B19793" s="324" t="s">
        <v>42923</v>
      </c>
      <c r="C19793" s="358">
        <v>38378</v>
      </c>
      <c r="D19793" s="253" t="s">
        <v>796</v>
      </c>
      <c r="E19793" s="319">
        <v>34</v>
      </c>
      <c r="F19793" s="349">
        <v>916907374</v>
      </c>
      <c r="G19793" s="330" t="s">
        <v>42735</v>
      </c>
    </row>
    <row r="19794" spans="1:7" ht="15.75">
      <c r="A19794" s="253">
        <v>1397</v>
      </c>
      <c r="B19794" s="324" t="s">
        <v>42924</v>
      </c>
      <c r="C19794" s="358">
        <v>38873</v>
      </c>
      <c r="D19794" s="253" t="s">
        <v>796</v>
      </c>
      <c r="E19794" s="319" t="s">
        <v>42913</v>
      </c>
      <c r="F19794" s="349">
        <v>911404861</v>
      </c>
      <c r="G19794" s="330" t="s">
        <v>42735</v>
      </c>
    </row>
    <row r="19795" spans="1:7" ht="15.75">
      <c r="A19795" s="253">
        <v>1398</v>
      </c>
      <c r="B19795" s="324" t="s">
        <v>42925</v>
      </c>
      <c r="C19795" s="358">
        <v>38697</v>
      </c>
      <c r="D19795" s="319" t="s">
        <v>801</v>
      </c>
      <c r="E19795" s="319" t="s">
        <v>42913</v>
      </c>
      <c r="F19795" s="349">
        <v>905509562</v>
      </c>
      <c r="G19795" s="330" t="s">
        <v>42735</v>
      </c>
    </row>
    <row r="19796" spans="1:7" ht="15.75">
      <c r="A19796" s="253">
        <v>1399</v>
      </c>
      <c r="B19796" s="324" t="s">
        <v>42926</v>
      </c>
      <c r="C19796" s="358">
        <v>38501</v>
      </c>
      <c r="D19796" s="319" t="s">
        <v>801</v>
      </c>
      <c r="E19796" s="319" t="s">
        <v>42873</v>
      </c>
      <c r="F19796" s="349">
        <v>916830507</v>
      </c>
      <c r="G19796" s="330" t="s">
        <v>42735</v>
      </c>
    </row>
    <row r="19797" spans="1:7" ht="15.75">
      <c r="A19797" s="253">
        <v>1400</v>
      </c>
      <c r="B19797" s="324" t="s">
        <v>42927</v>
      </c>
      <c r="C19797" s="358">
        <v>38438</v>
      </c>
      <c r="D19797" s="253" t="s">
        <v>796</v>
      </c>
      <c r="E19797" s="319" t="s">
        <v>42873</v>
      </c>
      <c r="F19797" s="349">
        <v>916937070</v>
      </c>
      <c r="G19797" s="330" t="s">
        <v>42735</v>
      </c>
    </row>
    <row r="19798" spans="1:7" ht="15.75">
      <c r="A19798" s="253">
        <v>1401</v>
      </c>
      <c r="B19798" s="324" t="s">
        <v>42928</v>
      </c>
      <c r="C19798" s="358">
        <v>38639</v>
      </c>
      <c r="D19798" s="253" t="s">
        <v>796</v>
      </c>
      <c r="E19798" s="319" t="s">
        <v>42873</v>
      </c>
      <c r="F19798" s="349">
        <v>905666152</v>
      </c>
      <c r="G19798" s="330" t="s">
        <v>42735</v>
      </c>
    </row>
    <row r="19799" spans="1:7" ht="15.75">
      <c r="A19799" s="253">
        <v>1402</v>
      </c>
      <c r="B19799" s="324" t="s">
        <v>42929</v>
      </c>
      <c r="C19799" s="358">
        <v>38572</v>
      </c>
      <c r="D19799" s="319" t="s">
        <v>801</v>
      </c>
      <c r="E19799" s="319" t="s">
        <v>42930</v>
      </c>
      <c r="F19799" s="349">
        <v>916925440</v>
      </c>
      <c r="G19799" s="330" t="s">
        <v>42735</v>
      </c>
    </row>
    <row r="19800" spans="1:7" ht="15.75">
      <c r="A19800" s="253">
        <v>1403</v>
      </c>
      <c r="B19800" s="324" t="s">
        <v>42931</v>
      </c>
      <c r="C19800" s="358">
        <v>38545</v>
      </c>
      <c r="D19800" s="319" t="s">
        <v>801</v>
      </c>
      <c r="E19800" s="319" t="s">
        <v>42900</v>
      </c>
      <c r="F19800" s="349">
        <v>905644728</v>
      </c>
      <c r="G19800" s="330" t="s">
        <v>42735</v>
      </c>
    </row>
    <row r="19801" spans="1:7" ht="15.75">
      <c r="A19801" s="253">
        <v>1404</v>
      </c>
      <c r="B19801" s="324" t="s">
        <v>42932</v>
      </c>
      <c r="C19801" s="358">
        <v>38912</v>
      </c>
      <c r="D19801" s="253" t="s">
        <v>796</v>
      </c>
      <c r="E19801" s="319" t="s">
        <v>42933</v>
      </c>
      <c r="F19801" s="349">
        <v>901510265</v>
      </c>
      <c r="G19801" s="330" t="s">
        <v>42735</v>
      </c>
    </row>
    <row r="19802" spans="1:7" ht="15.75">
      <c r="A19802" s="253">
        <v>1405</v>
      </c>
      <c r="B19802" s="324" t="s">
        <v>42934</v>
      </c>
      <c r="C19802" s="358">
        <v>38544</v>
      </c>
      <c r="D19802" s="253" t="s">
        <v>796</v>
      </c>
      <c r="E19802" s="319" t="s">
        <v>42900</v>
      </c>
      <c r="F19802" s="349">
        <v>903068616</v>
      </c>
      <c r="G19802" s="330" t="s">
        <v>42735</v>
      </c>
    </row>
    <row r="19803" spans="1:7" ht="15.75">
      <c r="A19803" s="253">
        <v>1406</v>
      </c>
      <c r="B19803" s="324" t="s">
        <v>42935</v>
      </c>
      <c r="C19803" s="358">
        <v>38957</v>
      </c>
      <c r="D19803" s="319" t="s">
        <v>801</v>
      </c>
      <c r="E19803" s="319" t="s">
        <v>42906</v>
      </c>
      <c r="F19803" s="349">
        <v>905888875</v>
      </c>
      <c r="G19803" s="330" t="s">
        <v>42735</v>
      </c>
    </row>
    <row r="19804" spans="1:7" ht="15.75">
      <c r="A19804" s="253">
        <v>1407</v>
      </c>
      <c r="B19804" s="324" t="s">
        <v>42936</v>
      </c>
      <c r="C19804" s="358">
        <v>38591</v>
      </c>
      <c r="D19804" s="319" t="s">
        <v>801</v>
      </c>
      <c r="E19804" s="319" t="s">
        <v>42913</v>
      </c>
      <c r="F19804" s="349">
        <v>903080917</v>
      </c>
      <c r="G19804" s="330" t="s">
        <v>42735</v>
      </c>
    </row>
    <row r="19805" spans="1:7" ht="15.75">
      <c r="A19805" s="253">
        <v>1408</v>
      </c>
      <c r="B19805" s="350" t="s">
        <v>42937</v>
      </c>
      <c r="C19805" s="360" t="s">
        <v>42938</v>
      </c>
      <c r="D19805" s="253" t="s">
        <v>796</v>
      </c>
      <c r="E19805" s="361" t="s">
        <v>42939</v>
      </c>
      <c r="F19805" s="349">
        <v>903071110</v>
      </c>
      <c r="G19805" s="330" t="s">
        <v>42735</v>
      </c>
    </row>
    <row r="19806" spans="1:7" ht="15.75">
      <c r="A19806" s="253">
        <v>1409</v>
      </c>
      <c r="B19806" s="351" t="s">
        <v>42940</v>
      </c>
      <c r="C19806" s="360" t="s">
        <v>42941</v>
      </c>
      <c r="D19806" s="253" t="s">
        <v>796</v>
      </c>
      <c r="E19806" s="361" t="s">
        <v>42942</v>
      </c>
      <c r="F19806" s="349">
        <v>905080143</v>
      </c>
      <c r="G19806" s="330" t="s">
        <v>42735</v>
      </c>
    </row>
    <row r="19807" spans="1:7" ht="15.75">
      <c r="A19807" s="253">
        <v>1410</v>
      </c>
      <c r="B19807" s="351" t="s">
        <v>42943</v>
      </c>
      <c r="C19807" s="360" t="s">
        <v>42944</v>
      </c>
      <c r="D19807" s="319" t="s">
        <v>801</v>
      </c>
      <c r="E19807" s="361" t="s">
        <v>42945</v>
      </c>
      <c r="F19807" s="349">
        <v>911441123</v>
      </c>
      <c r="G19807" s="330" t="s">
        <v>42735</v>
      </c>
    </row>
    <row r="19808" spans="1:7" ht="15.75">
      <c r="A19808" s="253">
        <v>1411</v>
      </c>
      <c r="B19808" s="351" t="s">
        <v>42946</v>
      </c>
      <c r="C19808" s="360" t="s">
        <v>42947</v>
      </c>
      <c r="D19808" s="319" t="s">
        <v>801</v>
      </c>
      <c r="E19808" s="361" t="s">
        <v>42948</v>
      </c>
      <c r="F19808" s="349">
        <v>911552922</v>
      </c>
      <c r="G19808" s="330" t="s">
        <v>42735</v>
      </c>
    </row>
    <row r="19809" spans="1:7" ht="15.75">
      <c r="A19809" s="253">
        <v>1412</v>
      </c>
      <c r="B19809" s="351" t="s">
        <v>42949</v>
      </c>
      <c r="C19809" s="360" t="s">
        <v>42950</v>
      </c>
      <c r="D19809" s="253" t="s">
        <v>796</v>
      </c>
      <c r="E19809" s="361" t="s">
        <v>42948</v>
      </c>
      <c r="F19809" s="349">
        <v>905895037</v>
      </c>
      <c r="G19809" s="330" t="s">
        <v>42735</v>
      </c>
    </row>
    <row r="19810" spans="1:7" ht="15.75">
      <c r="A19810" s="253">
        <v>1413</v>
      </c>
      <c r="B19810" s="351" t="s">
        <v>42951</v>
      </c>
      <c r="C19810" s="360" t="s">
        <v>42952</v>
      </c>
      <c r="D19810" s="253" t="s">
        <v>796</v>
      </c>
      <c r="E19810" s="361" t="s">
        <v>42953</v>
      </c>
      <c r="F19810" s="349">
        <v>912027255</v>
      </c>
      <c r="G19810" s="330" t="s">
        <v>42735</v>
      </c>
    </row>
    <row r="19811" spans="1:7" ht="15.75">
      <c r="A19811" s="253">
        <v>1414</v>
      </c>
      <c r="B19811" s="351" t="s">
        <v>42954</v>
      </c>
      <c r="C19811" s="360" t="s">
        <v>42955</v>
      </c>
      <c r="D19811" s="319" t="s">
        <v>801</v>
      </c>
      <c r="E19811" s="361" t="s">
        <v>42945</v>
      </c>
      <c r="F19811" s="349">
        <v>911397100</v>
      </c>
      <c r="G19811" s="330" t="s">
        <v>42735</v>
      </c>
    </row>
    <row r="19812" spans="1:7" ht="15.75">
      <c r="A19812" s="253">
        <v>1415</v>
      </c>
      <c r="B19812" s="351" t="s">
        <v>42956</v>
      </c>
      <c r="C19812" s="360" t="s">
        <v>42957</v>
      </c>
      <c r="D19812" s="319" t="s">
        <v>801</v>
      </c>
      <c r="E19812" s="361" t="s">
        <v>42958</v>
      </c>
      <c r="F19812" s="349">
        <v>903059878</v>
      </c>
      <c r="G19812" s="330" t="s">
        <v>42735</v>
      </c>
    </row>
    <row r="19813" spans="1:7" ht="15.75">
      <c r="A19813" s="253">
        <v>1416</v>
      </c>
      <c r="B19813" s="351" t="s">
        <v>42959</v>
      </c>
      <c r="C19813" s="360" t="s">
        <v>42960</v>
      </c>
      <c r="D19813" s="253" t="s">
        <v>796</v>
      </c>
      <c r="E19813" s="361" t="s">
        <v>42961</v>
      </c>
      <c r="F19813" s="349">
        <v>912051076</v>
      </c>
      <c r="G19813" s="330" t="s">
        <v>42735</v>
      </c>
    </row>
    <row r="19814" spans="1:7" ht="15.75">
      <c r="A19814" s="253">
        <v>1417</v>
      </c>
      <c r="B19814" s="351" t="s">
        <v>42962</v>
      </c>
      <c r="C19814" s="360" t="s">
        <v>42963</v>
      </c>
      <c r="D19814" s="253" t="s">
        <v>796</v>
      </c>
      <c r="E19814" s="361" t="s">
        <v>42958</v>
      </c>
      <c r="F19814" s="409" t="s">
        <v>42964</v>
      </c>
      <c r="G19814" s="330" t="s">
        <v>42735</v>
      </c>
    </row>
    <row r="19815" spans="1:7" ht="15.75">
      <c r="A19815" s="253">
        <v>1418</v>
      </c>
      <c r="B19815" s="351" t="s">
        <v>42965</v>
      </c>
      <c r="C19815" s="360" t="s">
        <v>26094</v>
      </c>
      <c r="D19815" s="319" t="s">
        <v>801</v>
      </c>
      <c r="E19815" s="361" t="s">
        <v>42958</v>
      </c>
      <c r="F19815" s="409" t="s">
        <v>42966</v>
      </c>
      <c r="G19815" s="330" t="s">
        <v>42735</v>
      </c>
    </row>
    <row r="19816" spans="1:7" ht="15.75">
      <c r="A19816" s="253">
        <v>1419</v>
      </c>
      <c r="B19816" s="351" t="s">
        <v>42967</v>
      </c>
      <c r="C19816" s="360" t="s">
        <v>42968</v>
      </c>
      <c r="D19816" s="319" t="s">
        <v>801</v>
      </c>
      <c r="E19816" s="361" t="s">
        <v>42948</v>
      </c>
      <c r="F19816" s="409" t="s">
        <v>42969</v>
      </c>
      <c r="G19816" s="330" t="s">
        <v>42735</v>
      </c>
    </row>
    <row r="19817" spans="1:7" ht="15.75">
      <c r="A19817" s="253">
        <v>1420</v>
      </c>
      <c r="B19817" s="351" t="s">
        <v>42970</v>
      </c>
      <c r="C19817" s="360" t="s">
        <v>42971</v>
      </c>
      <c r="D19817" s="253" t="s">
        <v>796</v>
      </c>
      <c r="E19817" s="361" t="s">
        <v>42972</v>
      </c>
      <c r="F19817" s="409" t="s">
        <v>42973</v>
      </c>
      <c r="G19817" s="330" t="s">
        <v>42735</v>
      </c>
    </row>
    <row r="19818" spans="1:7" ht="15.75">
      <c r="A19818" s="253">
        <v>1421</v>
      </c>
      <c r="B19818" s="351" t="s">
        <v>42974</v>
      </c>
      <c r="C19818" s="360" t="s">
        <v>42975</v>
      </c>
      <c r="D19818" s="253" t="s">
        <v>796</v>
      </c>
      <c r="E19818" s="361" t="s">
        <v>42958</v>
      </c>
      <c r="F19818" s="409" t="s">
        <v>42976</v>
      </c>
      <c r="G19818" s="330" t="s">
        <v>42735</v>
      </c>
    </row>
    <row r="19819" spans="1:7" ht="15.75">
      <c r="A19819" s="253">
        <v>1422</v>
      </c>
      <c r="B19819" s="351" t="s">
        <v>42977</v>
      </c>
      <c r="C19819" s="360" t="s">
        <v>42978</v>
      </c>
      <c r="D19819" s="319" t="s">
        <v>801</v>
      </c>
      <c r="E19819" s="361" t="s">
        <v>42953</v>
      </c>
      <c r="F19819" s="409" t="s">
        <v>42979</v>
      </c>
      <c r="G19819" s="330" t="s">
        <v>42735</v>
      </c>
    </row>
    <row r="19820" spans="1:7" ht="15.75">
      <c r="A19820" s="253">
        <v>1423</v>
      </c>
      <c r="B19820" s="351" t="s">
        <v>42980</v>
      </c>
      <c r="C19820" s="360" t="s">
        <v>42981</v>
      </c>
      <c r="D19820" s="319" t="s">
        <v>801</v>
      </c>
      <c r="E19820" s="361" t="s">
        <v>42945</v>
      </c>
      <c r="F19820" s="409" t="s">
        <v>42982</v>
      </c>
      <c r="G19820" s="330" t="s">
        <v>42735</v>
      </c>
    </row>
    <row r="19821" spans="1:7" ht="15.75">
      <c r="A19821" s="253">
        <v>1424</v>
      </c>
      <c r="B19821" s="352" t="s">
        <v>42983</v>
      </c>
      <c r="C19821" s="360" t="s">
        <v>42984</v>
      </c>
      <c r="D19821" s="253" t="s">
        <v>796</v>
      </c>
      <c r="E19821" s="361" t="s">
        <v>42972</v>
      </c>
      <c r="F19821" s="409" t="s">
        <v>42985</v>
      </c>
      <c r="G19821" s="330" t="s">
        <v>42735</v>
      </c>
    </row>
    <row r="19822" spans="1:7" ht="15.75">
      <c r="A19822" s="253">
        <v>1425</v>
      </c>
      <c r="B19822" s="351" t="s">
        <v>42986</v>
      </c>
      <c r="C19822" s="360" t="s">
        <v>42987</v>
      </c>
      <c r="D19822" s="253" t="s">
        <v>796</v>
      </c>
      <c r="E19822" s="361" t="s">
        <v>42972</v>
      </c>
      <c r="F19822" s="409" t="s">
        <v>42988</v>
      </c>
      <c r="G19822" s="330" t="s">
        <v>42735</v>
      </c>
    </row>
    <row r="19823" spans="1:7" ht="15.75">
      <c r="A19823" s="253">
        <v>1426</v>
      </c>
      <c r="B19823" s="351" t="s">
        <v>42989</v>
      </c>
      <c r="C19823" s="360" t="s">
        <v>42990</v>
      </c>
      <c r="D19823" s="319" t="s">
        <v>801</v>
      </c>
      <c r="E19823" s="361" t="s">
        <v>42991</v>
      </c>
      <c r="F19823" s="409" t="s">
        <v>42992</v>
      </c>
      <c r="G19823" s="330" t="s">
        <v>42735</v>
      </c>
    </row>
    <row r="19824" spans="1:7" ht="15.75">
      <c r="A19824" s="253">
        <v>1427</v>
      </c>
      <c r="B19824" s="351" t="s">
        <v>42993</v>
      </c>
      <c r="C19824" s="360" t="s">
        <v>42994</v>
      </c>
      <c r="D19824" s="319" t="s">
        <v>801</v>
      </c>
      <c r="E19824" s="361" t="s">
        <v>42958</v>
      </c>
      <c r="F19824" s="409" t="s">
        <v>42995</v>
      </c>
      <c r="G19824" s="330" t="s">
        <v>42735</v>
      </c>
    </row>
    <row r="19825" spans="1:7" ht="15.75">
      <c r="A19825" s="253">
        <v>1428</v>
      </c>
      <c r="B19825" s="351" t="s">
        <v>42996</v>
      </c>
      <c r="C19825" s="360" t="s">
        <v>42941</v>
      </c>
      <c r="D19825" s="253" t="s">
        <v>796</v>
      </c>
      <c r="E19825" s="361" t="s">
        <v>42997</v>
      </c>
      <c r="F19825" s="409" t="s">
        <v>42998</v>
      </c>
      <c r="G19825" s="330" t="s">
        <v>42735</v>
      </c>
    </row>
    <row r="19826" spans="1:7" ht="15.75">
      <c r="A19826" s="253">
        <v>1429</v>
      </c>
      <c r="B19826" s="351" t="s">
        <v>42999</v>
      </c>
      <c r="C19826" s="360" t="s">
        <v>43000</v>
      </c>
      <c r="D19826" s="253" t="s">
        <v>796</v>
      </c>
      <c r="E19826" s="361" t="s">
        <v>43001</v>
      </c>
      <c r="F19826" s="409" t="s">
        <v>43002</v>
      </c>
      <c r="G19826" s="330" t="s">
        <v>42735</v>
      </c>
    </row>
    <row r="19827" spans="1:7" ht="15.75">
      <c r="A19827" s="253">
        <v>1430</v>
      </c>
      <c r="B19827" s="351" t="s">
        <v>43003</v>
      </c>
      <c r="C19827" s="360" t="s">
        <v>43004</v>
      </c>
      <c r="D19827" s="319" t="s">
        <v>801</v>
      </c>
      <c r="E19827" s="361" t="s">
        <v>42961</v>
      </c>
      <c r="F19827" s="409" t="s">
        <v>43005</v>
      </c>
      <c r="G19827" s="330" t="s">
        <v>42735</v>
      </c>
    </row>
    <row r="19828" spans="1:7" ht="15.75">
      <c r="A19828" s="253">
        <v>1431</v>
      </c>
      <c r="B19828" s="351" t="s">
        <v>43006</v>
      </c>
      <c r="C19828" s="360" t="s">
        <v>43007</v>
      </c>
      <c r="D19828" s="319" t="s">
        <v>801</v>
      </c>
      <c r="E19828" s="361" t="s">
        <v>42958</v>
      </c>
      <c r="F19828" s="409" t="s">
        <v>43008</v>
      </c>
      <c r="G19828" s="330" t="s">
        <v>42735</v>
      </c>
    </row>
    <row r="19829" spans="1:7" ht="15.75">
      <c r="A19829" s="253">
        <v>1432</v>
      </c>
      <c r="B19829" s="351" t="s">
        <v>43009</v>
      </c>
      <c r="C19829" s="360" t="s">
        <v>43010</v>
      </c>
      <c r="D19829" s="253" t="s">
        <v>796</v>
      </c>
      <c r="E19829" s="361" t="s">
        <v>42997</v>
      </c>
      <c r="F19829" s="409" t="s">
        <v>43011</v>
      </c>
      <c r="G19829" s="330" t="s">
        <v>42735</v>
      </c>
    </row>
    <row r="19830" spans="1:7" ht="15.75">
      <c r="A19830" s="253">
        <v>1433</v>
      </c>
      <c r="B19830" s="410" t="s">
        <v>43012</v>
      </c>
      <c r="C19830" s="411">
        <v>38607</v>
      </c>
      <c r="D19830" s="319" t="s">
        <v>801</v>
      </c>
      <c r="E19830" s="412" t="s">
        <v>43013</v>
      </c>
      <c r="F19830" s="412">
        <v>912011112</v>
      </c>
      <c r="G19830" s="330" t="s">
        <v>43014</v>
      </c>
    </row>
    <row r="19831" spans="1:7" ht="15.75">
      <c r="A19831" s="253">
        <v>1434</v>
      </c>
      <c r="B19831" s="410" t="s">
        <v>43015</v>
      </c>
      <c r="C19831" s="411">
        <v>38834</v>
      </c>
      <c r="D19831" s="319" t="s">
        <v>801</v>
      </c>
      <c r="E19831" s="412" t="s">
        <v>43016</v>
      </c>
      <c r="F19831" s="412">
        <v>905077514</v>
      </c>
      <c r="G19831" s="330" t="s">
        <v>43014</v>
      </c>
    </row>
    <row r="19832" spans="1:7" ht="15.75">
      <c r="A19832" s="253">
        <v>1435</v>
      </c>
      <c r="B19832" s="410" t="s">
        <v>43017</v>
      </c>
      <c r="C19832" s="411">
        <v>38844</v>
      </c>
      <c r="D19832" s="253" t="s">
        <v>796</v>
      </c>
      <c r="E19832" s="412" t="s">
        <v>43018</v>
      </c>
      <c r="F19832" s="412">
        <v>332029181</v>
      </c>
      <c r="G19832" s="330" t="s">
        <v>43014</v>
      </c>
    </row>
    <row r="19833" spans="1:7" ht="15.75">
      <c r="A19833" s="253">
        <v>1436</v>
      </c>
      <c r="B19833" s="410" t="s">
        <v>43019</v>
      </c>
      <c r="C19833" s="411">
        <v>38574</v>
      </c>
      <c r="D19833" s="319" t="s">
        <v>801</v>
      </c>
      <c r="E19833" s="412" t="s">
        <v>43020</v>
      </c>
      <c r="F19833" s="412">
        <v>905643144</v>
      </c>
      <c r="G19833" s="330" t="s">
        <v>43014</v>
      </c>
    </row>
    <row r="19834" spans="1:7" ht="15.75">
      <c r="A19834" s="253">
        <v>1437</v>
      </c>
      <c r="B19834" s="410" t="s">
        <v>43021</v>
      </c>
      <c r="C19834" s="411">
        <v>38618</v>
      </c>
      <c r="D19834" s="319" t="s">
        <v>801</v>
      </c>
      <c r="E19834" s="412" t="s">
        <v>43022</v>
      </c>
      <c r="F19834" s="412">
        <v>906283097</v>
      </c>
      <c r="G19834" s="330" t="s">
        <v>43014</v>
      </c>
    </row>
    <row r="19835" spans="1:7" ht="15.75">
      <c r="A19835" s="253">
        <v>1438</v>
      </c>
      <c r="B19835" s="410" t="s">
        <v>43023</v>
      </c>
      <c r="C19835" s="411">
        <v>38634</v>
      </c>
      <c r="D19835" s="319" t="s">
        <v>801</v>
      </c>
      <c r="E19835" s="412" t="s">
        <v>43024</v>
      </c>
      <c r="F19835" s="412">
        <v>903073643</v>
      </c>
      <c r="G19835" s="330" t="s">
        <v>43014</v>
      </c>
    </row>
    <row r="19836" spans="1:7" ht="15.75">
      <c r="A19836" s="253">
        <v>1439</v>
      </c>
      <c r="B19836" s="410" t="s">
        <v>43025</v>
      </c>
      <c r="C19836" s="411">
        <v>38634</v>
      </c>
      <c r="D19836" s="319" t="s">
        <v>801</v>
      </c>
      <c r="E19836" s="412" t="s">
        <v>43024</v>
      </c>
      <c r="F19836" s="412">
        <v>903073643</v>
      </c>
      <c r="G19836" s="330" t="s">
        <v>43014</v>
      </c>
    </row>
    <row r="19837" spans="1:7" ht="15.75">
      <c r="A19837" s="253">
        <v>1440</v>
      </c>
      <c r="B19837" s="410" t="s">
        <v>43026</v>
      </c>
      <c r="C19837" s="411">
        <v>38686</v>
      </c>
      <c r="D19837" s="319" t="s">
        <v>801</v>
      </c>
      <c r="E19837" s="412" t="s">
        <v>43027</v>
      </c>
      <c r="F19837" s="412">
        <v>905654546</v>
      </c>
      <c r="G19837" s="330" t="s">
        <v>43014</v>
      </c>
    </row>
    <row r="19838" spans="1:7" ht="15.75">
      <c r="A19838" s="253">
        <v>1441</v>
      </c>
      <c r="B19838" s="410" t="s">
        <v>43028</v>
      </c>
      <c r="C19838" s="411">
        <v>38624</v>
      </c>
      <c r="D19838" s="253" t="s">
        <v>796</v>
      </c>
      <c r="E19838" s="412" t="s">
        <v>43029</v>
      </c>
      <c r="F19838" s="412">
        <v>905892858</v>
      </c>
      <c r="G19838" s="330" t="s">
        <v>43014</v>
      </c>
    </row>
    <row r="19839" spans="1:7" ht="15.75">
      <c r="A19839" s="253">
        <v>1442</v>
      </c>
      <c r="B19839" s="410" t="s">
        <v>43030</v>
      </c>
      <c r="C19839" s="411">
        <v>38773</v>
      </c>
      <c r="D19839" s="319" t="s">
        <v>801</v>
      </c>
      <c r="E19839" s="412" t="s">
        <v>43031</v>
      </c>
      <c r="F19839" s="412">
        <v>994877664</v>
      </c>
      <c r="G19839" s="330" t="s">
        <v>43014</v>
      </c>
    </row>
    <row r="19840" spans="1:7" ht="15.75">
      <c r="A19840" s="253">
        <v>1443</v>
      </c>
      <c r="B19840" s="410" t="s">
        <v>43032</v>
      </c>
      <c r="C19840" s="411">
        <v>38730</v>
      </c>
      <c r="D19840" s="319" t="s">
        <v>801</v>
      </c>
      <c r="E19840" s="412" t="s">
        <v>43033</v>
      </c>
      <c r="F19840" s="412">
        <v>916996494</v>
      </c>
      <c r="G19840" s="330" t="s">
        <v>43014</v>
      </c>
    </row>
    <row r="19841" spans="1:7" ht="15.75">
      <c r="A19841" s="253">
        <v>1444</v>
      </c>
      <c r="B19841" s="410" t="s">
        <v>43034</v>
      </c>
      <c r="C19841" s="411">
        <v>38774</v>
      </c>
      <c r="D19841" s="319" t="s">
        <v>801</v>
      </c>
      <c r="E19841" s="412" t="s">
        <v>43035</v>
      </c>
      <c r="F19841" s="412">
        <v>906272022</v>
      </c>
      <c r="G19841" s="330" t="s">
        <v>43014</v>
      </c>
    </row>
    <row r="19842" spans="1:7" ht="15.75">
      <c r="A19842" s="253">
        <v>1445</v>
      </c>
      <c r="B19842" s="410" t="s">
        <v>43036</v>
      </c>
      <c r="C19842" s="411">
        <v>38750</v>
      </c>
      <c r="D19842" s="319" t="s">
        <v>801</v>
      </c>
      <c r="E19842" s="412" t="s">
        <v>43037</v>
      </c>
      <c r="F19842" s="412">
        <v>905701008</v>
      </c>
      <c r="G19842" s="330" t="s">
        <v>43014</v>
      </c>
    </row>
    <row r="19843" spans="1:7" ht="15.75">
      <c r="A19843" s="253">
        <v>1446</v>
      </c>
      <c r="B19843" s="410" t="s">
        <v>43038</v>
      </c>
      <c r="C19843" s="411">
        <v>38774</v>
      </c>
      <c r="D19843" s="253" t="s">
        <v>796</v>
      </c>
      <c r="E19843" s="412" t="s">
        <v>43039</v>
      </c>
      <c r="F19843" s="412">
        <v>972062600</v>
      </c>
      <c r="G19843" s="330" t="s">
        <v>43014</v>
      </c>
    </row>
    <row r="19844" spans="1:7" ht="15.75">
      <c r="A19844" s="253">
        <v>1447</v>
      </c>
      <c r="B19844" s="410" t="s">
        <v>43040</v>
      </c>
      <c r="C19844" s="411">
        <v>38790</v>
      </c>
      <c r="D19844" s="253" t="s">
        <v>796</v>
      </c>
      <c r="E19844" s="412" t="s">
        <v>43041</v>
      </c>
      <c r="F19844" s="412">
        <v>914704878</v>
      </c>
      <c r="G19844" s="330" t="s">
        <v>43014</v>
      </c>
    </row>
    <row r="19845" spans="1:7" ht="15.75">
      <c r="A19845" s="253">
        <v>1448</v>
      </c>
      <c r="B19845" s="410" t="s">
        <v>43042</v>
      </c>
      <c r="C19845" s="411">
        <v>38766</v>
      </c>
      <c r="D19845" s="319" t="s">
        <v>801</v>
      </c>
      <c r="E19845" s="412" t="s">
        <v>43043</v>
      </c>
      <c r="F19845" s="412">
        <v>912011112</v>
      </c>
      <c r="G19845" s="330" t="s">
        <v>43014</v>
      </c>
    </row>
    <row r="19846" spans="1:7" ht="15.75">
      <c r="A19846" s="253">
        <v>1449</v>
      </c>
      <c r="B19846" s="410" t="s">
        <v>43044</v>
      </c>
      <c r="C19846" s="411">
        <v>38578</v>
      </c>
      <c r="D19846" s="319" t="s">
        <v>801</v>
      </c>
      <c r="E19846" s="412" t="s">
        <v>43045</v>
      </c>
      <c r="F19846" s="412">
        <v>911446070</v>
      </c>
      <c r="G19846" s="330" t="s">
        <v>43014</v>
      </c>
    </row>
    <row r="19847" spans="1:7" ht="15.75">
      <c r="A19847" s="253">
        <v>1450</v>
      </c>
      <c r="B19847" s="410" t="s">
        <v>43046</v>
      </c>
      <c r="C19847" s="411">
        <v>38824</v>
      </c>
      <c r="D19847" s="319" t="s">
        <v>801</v>
      </c>
      <c r="E19847" s="412" t="s">
        <v>43047</v>
      </c>
      <c r="F19847" s="412">
        <v>996556039</v>
      </c>
      <c r="G19847" s="330" t="s">
        <v>43014</v>
      </c>
    </row>
    <row r="19848" spans="1:7" ht="15.75">
      <c r="A19848" s="253">
        <v>1451</v>
      </c>
      <c r="B19848" s="410" t="s">
        <v>43048</v>
      </c>
      <c r="C19848" s="411">
        <v>38689</v>
      </c>
      <c r="D19848" s="319" t="s">
        <v>801</v>
      </c>
      <c r="E19848" s="412" t="s">
        <v>43013</v>
      </c>
      <c r="F19848" s="412">
        <v>903059676</v>
      </c>
      <c r="G19848" s="330" t="s">
        <v>43014</v>
      </c>
    </row>
    <row r="19849" spans="1:7" ht="15.75">
      <c r="A19849" s="253">
        <v>1452</v>
      </c>
      <c r="B19849" s="410" t="s">
        <v>43049</v>
      </c>
      <c r="C19849" s="411">
        <v>38919</v>
      </c>
      <c r="D19849" s="253" t="s">
        <v>796</v>
      </c>
      <c r="E19849" s="412" t="s">
        <v>43050</v>
      </c>
      <c r="F19849" s="412">
        <v>901570042</v>
      </c>
      <c r="G19849" s="330" t="s">
        <v>43014</v>
      </c>
    </row>
    <row r="19850" spans="1:7" ht="15.75">
      <c r="A19850" s="253">
        <v>1453</v>
      </c>
      <c r="B19850" s="410" t="s">
        <v>43051</v>
      </c>
      <c r="C19850" s="411">
        <v>38431</v>
      </c>
      <c r="D19850" s="319" t="s">
        <v>801</v>
      </c>
      <c r="E19850" s="412" t="s">
        <v>43052</v>
      </c>
      <c r="F19850" s="412">
        <v>905656541</v>
      </c>
      <c r="G19850" s="330" t="s">
        <v>43014</v>
      </c>
    </row>
    <row r="19851" spans="1:7" ht="15.75">
      <c r="A19851" s="253">
        <v>1454</v>
      </c>
      <c r="B19851" s="410" t="s">
        <v>43053</v>
      </c>
      <c r="C19851" s="411">
        <v>38724</v>
      </c>
      <c r="D19851" s="319" t="s">
        <v>801</v>
      </c>
      <c r="E19851" s="412" t="s">
        <v>43054</v>
      </c>
      <c r="F19851" s="412">
        <v>905563870</v>
      </c>
      <c r="G19851" s="330" t="s">
        <v>43014</v>
      </c>
    </row>
    <row r="19852" spans="1:7" ht="15.75">
      <c r="A19852" s="253">
        <v>1455</v>
      </c>
      <c r="B19852" s="410" t="s">
        <v>43055</v>
      </c>
      <c r="C19852" s="411">
        <v>38673</v>
      </c>
      <c r="D19852" s="319" t="s">
        <v>801</v>
      </c>
      <c r="E19852" s="412" t="s">
        <v>43056</v>
      </c>
      <c r="F19852" s="412">
        <v>905650010</v>
      </c>
      <c r="G19852" s="330" t="s">
        <v>43014</v>
      </c>
    </row>
    <row r="19853" spans="1:7" ht="15.75">
      <c r="A19853" s="253">
        <v>1456</v>
      </c>
      <c r="B19853" s="410" t="s">
        <v>43057</v>
      </c>
      <c r="C19853" s="411">
        <v>38429</v>
      </c>
      <c r="D19853" s="319" t="s">
        <v>801</v>
      </c>
      <c r="E19853" s="412" t="s">
        <v>43058</v>
      </c>
      <c r="F19853" s="412">
        <v>905067938</v>
      </c>
      <c r="G19853" s="330" t="s">
        <v>43014</v>
      </c>
    </row>
    <row r="19854" spans="1:7" ht="15.75">
      <c r="A19854" s="253">
        <v>1457</v>
      </c>
      <c r="B19854" s="410" t="s">
        <v>43059</v>
      </c>
      <c r="C19854" s="411">
        <v>38825</v>
      </c>
      <c r="D19854" s="319" t="s">
        <v>801</v>
      </c>
      <c r="E19854" s="412" t="s">
        <v>43060</v>
      </c>
      <c r="F19854" s="412">
        <v>905881078</v>
      </c>
      <c r="G19854" s="330" t="s">
        <v>43014</v>
      </c>
    </row>
    <row r="19855" spans="1:7" ht="15.75">
      <c r="A19855" s="253">
        <v>1458</v>
      </c>
      <c r="B19855" s="410" t="s">
        <v>43061</v>
      </c>
      <c r="C19855" s="411">
        <v>38583</v>
      </c>
      <c r="D19855" s="253" t="s">
        <v>796</v>
      </c>
      <c r="E19855" s="412" t="s">
        <v>43062</v>
      </c>
      <c r="F19855" s="412">
        <v>905099282</v>
      </c>
      <c r="G19855" s="330" t="s">
        <v>43014</v>
      </c>
    </row>
    <row r="19856" spans="1:7" ht="15.75">
      <c r="A19856" s="253">
        <v>1459</v>
      </c>
      <c r="B19856" s="410" t="s">
        <v>43063</v>
      </c>
      <c r="C19856" s="411">
        <v>39044</v>
      </c>
      <c r="D19856" s="253" t="s">
        <v>796</v>
      </c>
      <c r="E19856" s="412" t="s">
        <v>43064</v>
      </c>
      <c r="F19856" s="412">
        <v>904563456</v>
      </c>
      <c r="G19856" s="330" t="s">
        <v>43014</v>
      </c>
    </row>
    <row r="19857" spans="1:7" ht="15.75">
      <c r="A19857" s="253">
        <v>1460</v>
      </c>
      <c r="B19857" s="410" t="s">
        <v>43065</v>
      </c>
      <c r="C19857" s="411">
        <v>38653</v>
      </c>
      <c r="D19857" s="319" t="s">
        <v>801</v>
      </c>
      <c r="E19857" s="412" t="s">
        <v>43066</v>
      </c>
      <c r="F19857" s="412">
        <v>903608048</v>
      </c>
      <c r="G19857" s="330" t="s">
        <v>43014</v>
      </c>
    </row>
    <row r="19858" spans="1:7" ht="15.75">
      <c r="A19858" s="253">
        <v>1461</v>
      </c>
      <c r="B19858" s="410" t="s">
        <v>43067</v>
      </c>
      <c r="C19858" s="411">
        <v>38816</v>
      </c>
      <c r="D19858" s="253" t="s">
        <v>796</v>
      </c>
      <c r="E19858" s="412" t="s">
        <v>43068</v>
      </c>
      <c r="F19858" s="412">
        <v>903444015</v>
      </c>
      <c r="G19858" s="330" t="s">
        <v>43014</v>
      </c>
    </row>
    <row r="19859" spans="1:7" ht="15.75">
      <c r="A19859" s="253">
        <v>1462</v>
      </c>
      <c r="B19859" s="410" t="s">
        <v>43069</v>
      </c>
      <c r="C19859" s="411">
        <v>38823</v>
      </c>
      <c r="D19859" s="253" t="s">
        <v>796</v>
      </c>
      <c r="E19859" s="412" t="s">
        <v>43070</v>
      </c>
      <c r="F19859" s="412">
        <v>905897370</v>
      </c>
      <c r="G19859" s="330" t="s">
        <v>43014</v>
      </c>
    </row>
    <row r="19860" spans="1:7" ht="15.75">
      <c r="A19860" s="253">
        <v>1463</v>
      </c>
      <c r="B19860" s="410" t="s">
        <v>43071</v>
      </c>
      <c r="C19860" s="411">
        <v>38572</v>
      </c>
      <c r="D19860" s="319" t="s">
        <v>801</v>
      </c>
      <c r="E19860" s="412" t="s">
        <v>43072</v>
      </c>
      <c r="F19860" s="412">
        <v>990707917</v>
      </c>
      <c r="G19860" s="330" t="s">
        <v>43014</v>
      </c>
    </row>
    <row r="19861" spans="1:7" ht="15.75">
      <c r="A19861" s="253">
        <v>1464</v>
      </c>
      <c r="B19861" s="410" t="s">
        <v>43073</v>
      </c>
      <c r="C19861" s="411">
        <v>38553</v>
      </c>
      <c r="D19861" s="253" t="s">
        <v>796</v>
      </c>
      <c r="E19861" s="412" t="s">
        <v>43074</v>
      </c>
      <c r="F19861" s="412">
        <v>905644447</v>
      </c>
      <c r="G19861" s="330" t="s">
        <v>43014</v>
      </c>
    </row>
    <row r="19862" spans="1:7" ht="15.75">
      <c r="A19862" s="253">
        <v>1465</v>
      </c>
      <c r="B19862" s="410" t="s">
        <v>43075</v>
      </c>
      <c r="C19862" s="411">
        <v>38666</v>
      </c>
      <c r="D19862" s="253" t="s">
        <v>796</v>
      </c>
      <c r="E19862" s="412" t="s">
        <v>43076</v>
      </c>
      <c r="F19862" s="412">
        <v>900553233</v>
      </c>
      <c r="G19862" s="330" t="s">
        <v>43014</v>
      </c>
    </row>
    <row r="19863" spans="1:7" ht="15.75">
      <c r="A19863" s="253">
        <v>1466</v>
      </c>
      <c r="B19863" s="410" t="s">
        <v>43077</v>
      </c>
      <c r="C19863" s="411">
        <v>38621</v>
      </c>
      <c r="D19863" s="319" t="s">
        <v>801</v>
      </c>
      <c r="E19863" s="412" t="s">
        <v>43078</v>
      </c>
      <c r="F19863" s="412">
        <v>958899779</v>
      </c>
      <c r="G19863" s="330" t="s">
        <v>43014</v>
      </c>
    </row>
    <row r="19864" spans="1:7" ht="15.75">
      <c r="A19864" s="253">
        <v>1467</v>
      </c>
      <c r="B19864" s="410" t="s">
        <v>43079</v>
      </c>
      <c r="C19864" s="411">
        <v>38678</v>
      </c>
      <c r="D19864" s="319" t="s">
        <v>801</v>
      </c>
      <c r="E19864" s="412" t="s">
        <v>43080</v>
      </c>
      <c r="F19864" s="412">
        <v>900559391</v>
      </c>
      <c r="G19864" s="330" t="s">
        <v>43014</v>
      </c>
    </row>
    <row r="19865" spans="1:7" ht="15.75">
      <c r="A19865" s="253">
        <v>1468</v>
      </c>
      <c r="B19865" s="410" t="s">
        <v>43081</v>
      </c>
      <c r="C19865" s="411">
        <v>38539</v>
      </c>
      <c r="D19865" s="253" t="s">
        <v>796</v>
      </c>
      <c r="E19865" s="412" t="s">
        <v>43082</v>
      </c>
      <c r="F19865" s="412">
        <v>905664075</v>
      </c>
      <c r="G19865" s="330" t="s">
        <v>43014</v>
      </c>
    </row>
    <row r="19866" spans="1:7" ht="15.75">
      <c r="A19866" s="253">
        <v>1469</v>
      </c>
      <c r="B19866" s="410" t="s">
        <v>43083</v>
      </c>
      <c r="C19866" s="411">
        <v>38570</v>
      </c>
      <c r="D19866" s="319" t="s">
        <v>801</v>
      </c>
      <c r="E19866" s="412" t="s">
        <v>43084</v>
      </c>
      <c r="F19866" s="412">
        <v>996444230</v>
      </c>
      <c r="G19866" s="330" t="s">
        <v>43014</v>
      </c>
    </row>
    <row r="19867" spans="1:7" ht="15.75">
      <c r="A19867" s="253">
        <v>1470</v>
      </c>
      <c r="B19867" s="410" t="s">
        <v>43085</v>
      </c>
      <c r="C19867" s="411">
        <v>38652</v>
      </c>
      <c r="D19867" s="253" t="s">
        <v>796</v>
      </c>
      <c r="E19867" s="412" t="s">
        <v>43086</v>
      </c>
      <c r="F19867" s="412">
        <v>911476309</v>
      </c>
      <c r="G19867" s="330" t="s">
        <v>43014</v>
      </c>
    </row>
    <row r="19868" spans="1:7" ht="15.75">
      <c r="A19868" s="253">
        <v>1471</v>
      </c>
      <c r="B19868" s="410" t="s">
        <v>43087</v>
      </c>
      <c r="C19868" s="411">
        <v>38821</v>
      </c>
      <c r="D19868" s="253" t="s">
        <v>796</v>
      </c>
      <c r="E19868" s="412" t="s">
        <v>43088</v>
      </c>
      <c r="F19868" s="412">
        <v>911540620</v>
      </c>
      <c r="G19868" s="330" t="s">
        <v>43014</v>
      </c>
    </row>
    <row r="19869" spans="1:7" ht="15.75">
      <c r="A19869" s="253">
        <v>1472</v>
      </c>
      <c r="B19869" s="410" t="s">
        <v>43089</v>
      </c>
      <c r="C19869" s="411">
        <v>38634</v>
      </c>
      <c r="D19869" s="319" t="s">
        <v>801</v>
      </c>
      <c r="E19869" s="412" t="s">
        <v>43090</v>
      </c>
      <c r="F19869" s="412" t="s">
        <v>43091</v>
      </c>
      <c r="G19869" s="330" t="s">
        <v>43014</v>
      </c>
    </row>
    <row r="19870" spans="1:7" ht="15.75">
      <c r="A19870" s="253">
        <v>1473</v>
      </c>
      <c r="B19870" s="410" t="s">
        <v>43092</v>
      </c>
      <c r="C19870" s="411">
        <v>37385</v>
      </c>
      <c r="D19870" s="253" t="s">
        <v>796</v>
      </c>
      <c r="E19870" s="412" t="s">
        <v>43093</v>
      </c>
      <c r="F19870" s="412" t="s">
        <v>43094</v>
      </c>
      <c r="G19870" s="330" t="s">
        <v>43014</v>
      </c>
    </row>
    <row r="19871" spans="1:7" ht="15.75">
      <c r="A19871" s="253">
        <v>1474</v>
      </c>
      <c r="B19871" s="410" t="s">
        <v>43095</v>
      </c>
      <c r="C19871" s="411">
        <v>38796</v>
      </c>
      <c r="D19871" s="319" t="s">
        <v>801</v>
      </c>
      <c r="E19871" s="412" t="s">
        <v>43096</v>
      </c>
      <c r="F19871" s="412" t="s">
        <v>43097</v>
      </c>
      <c r="G19871" s="330" t="s">
        <v>43014</v>
      </c>
    </row>
    <row r="19872" spans="1:7" ht="15.75">
      <c r="A19872" s="253">
        <v>1475</v>
      </c>
      <c r="B19872" s="410" t="s">
        <v>43098</v>
      </c>
      <c r="C19872" s="411">
        <v>38413</v>
      </c>
      <c r="D19872" s="319" t="s">
        <v>801</v>
      </c>
      <c r="E19872" s="412" t="s">
        <v>43099</v>
      </c>
      <c r="F19872" s="412" t="s">
        <v>43100</v>
      </c>
      <c r="G19872" s="330" t="s">
        <v>43014</v>
      </c>
    </row>
    <row r="19873" spans="1:7" ht="15.75">
      <c r="A19873" s="253">
        <v>1476</v>
      </c>
      <c r="B19873" s="410" t="s">
        <v>43101</v>
      </c>
      <c r="C19873" s="411">
        <v>38676</v>
      </c>
      <c r="D19873" s="319" t="s">
        <v>801</v>
      </c>
      <c r="E19873" s="412" t="s">
        <v>43102</v>
      </c>
      <c r="F19873" s="412" t="s">
        <v>43103</v>
      </c>
      <c r="G19873" s="330" t="s">
        <v>43014</v>
      </c>
    </row>
    <row r="19874" spans="1:7" ht="15.75">
      <c r="A19874" s="253">
        <v>1477</v>
      </c>
      <c r="B19874" s="410" t="s">
        <v>43104</v>
      </c>
      <c r="C19874" s="411">
        <v>38613</v>
      </c>
      <c r="D19874" s="253" t="s">
        <v>796</v>
      </c>
      <c r="E19874" s="412" t="s">
        <v>43105</v>
      </c>
      <c r="F19874" s="412" t="s">
        <v>43106</v>
      </c>
      <c r="G19874" s="330" t="s">
        <v>43014</v>
      </c>
    </row>
    <row r="19875" spans="1:7" ht="15.75">
      <c r="A19875" s="253">
        <v>1478</v>
      </c>
      <c r="B19875" s="410" t="s">
        <v>43107</v>
      </c>
      <c r="C19875" s="411">
        <v>38412</v>
      </c>
      <c r="D19875" s="253" t="s">
        <v>796</v>
      </c>
      <c r="E19875" s="412" t="s">
        <v>43108</v>
      </c>
      <c r="F19875" s="412" t="s">
        <v>43109</v>
      </c>
      <c r="G19875" s="330" t="s">
        <v>43014</v>
      </c>
    </row>
    <row r="19876" spans="1:7" ht="15.75">
      <c r="A19876" s="253">
        <v>1479</v>
      </c>
      <c r="B19876" s="410" t="s">
        <v>43110</v>
      </c>
      <c r="C19876" s="411">
        <v>38736</v>
      </c>
      <c r="D19876" s="319" t="s">
        <v>801</v>
      </c>
      <c r="E19876" s="412" t="s">
        <v>43111</v>
      </c>
      <c r="F19876" s="412" t="s">
        <v>43112</v>
      </c>
      <c r="G19876" s="330" t="s">
        <v>43014</v>
      </c>
    </row>
    <row r="19877" spans="1:7" ht="15.75">
      <c r="A19877" s="253">
        <v>1480</v>
      </c>
      <c r="B19877" s="410" t="s">
        <v>43113</v>
      </c>
      <c r="C19877" s="411">
        <v>38677</v>
      </c>
      <c r="D19877" s="253" t="s">
        <v>796</v>
      </c>
      <c r="E19877" s="412" t="s">
        <v>43114</v>
      </c>
      <c r="F19877" s="412" t="s">
        <v>43115</v>
      </c>
      <c r="G19877" s="330" t="s">
        <v>43014</v>
      </c>
    </row>
    <row r="19878" spans="1:7" ht="15.75">
      <c r="A19878" s="253">
        <v>1481</v>
      </c>
      <c r="B19878" s="410" t="s">
        <v>43116</v>
      </c>
      <c r="C19878" s="411">
        <v>38924</v>
      </c>
      <c r="D19878" s="319" t="s">
        <v>801</v>
      </c>
      <c r="E19878" s="412" t="s">
        <v>43117</v>
      </c>
      <c r="F19878" s="412" t="s">
        <v>43118</v>
      </c>
      <c r="G19878" s="330" t="s">
        <v>43014</v>
      </c>
    </row>
    <row r="19879" spans="1:7" ht="15.75">
      <c r="A19879" s="253">
        <v>1482</v>
      </c>
      <c r="B19879" s="410" t="s">
        <v>43119</v>
      </c>
      <c r="C19879" s="411">
        <v>38869</v>
      </c>
      <c r="D19879" s="253" t="s">
        <v>796</v>
      </c>
      <c r="E19879" s="412" t="s">
        <v>43120</v>
      </c>
      <c r="F19879" s="412" t="s">
        <v>43121</v>
      </c>
      <c r="G19879" s="330" t="s">
        <v>43014</v>
      </c>
    </row>
    <row r="19880" spans="1:7" ht="15.75">
      <c r="A19880" s="253">
        <v>1483</v>
      </c>
      <c r="B19880" s="410" t="s">
        <v>43122</v>
      </c>
      <c r="C19880" s="411">
        <v>39009</v>
      </c>
      <c r="D19880" s="319" t="s">
        <v>801</v>
      </c>
      <c r="E19880" s="412" t="s">
        <v>43123</v>
      </c>
      <c r="F19880" s="412" t="s">
        <v>43124</v>
      </c>
      <c r="G19880" s="330" t="s">
        <v>43014</v>
      </c>
    </row>
    <row r="19881" spans="1:7" ht="15.75">
      <c r="A19881" s="253">
        <v>1484</v>
      </c>
      <c r="B19881" s="410" t="s">
        <v>43125</v>
      </c>
      <c r="C19881" s="411">
        <v>38782</v>
      </c>
      <c r="D19881" s="319" t="s">
        <v>801</v>
      </c>
      <c r="E19881" s="412" t="s">
        <v>43126</v>
      </c>
      <c r="F19881" s="412" t="s">
        <v>43127</v>
      </c>
      <c r="G19881" s="330" t="s">
        <v>43014</v>
      </c>
    </row>
    <row r="19882" spans="1:7" ht="15.75">
      <c r="A19882" s="253">
        <v>1485</v>
      </c>
      <c r="B19882" s="410" t="s">
        <v>43128</v>
      </c>
      <c r="C19882" s="411">
        <v>38754</v>
      </c>
      <c r="D19882" s="319" t="s">
        <v>801</v>
      </c>
      <c r="E19882" s="412" t="s">
        <v>43129</v>
      </c>
      <c r="F19882" s="412" t="s">
        <v>43130</v>
      </c>
      <c r="G19882" s="330" t="s">
        <v>43014</v>
      </c>
    </row>
    <row r="19883" spans="1:7" ht="15.75">
      <c r="A19883" s="253">
        <v>1486</v>
      </c>
      <c r="B19883" s="410" t="s">
        <v>43131</v>
      </c>
      <c r="C19883" s="411">
        <v>38788</v>
      </c>
      <c r="D19883" s="253" t="s">
        <v>796</v>
      </c>
      <c r="E19883" s="412" t="s">
        <v>43132</v>
      </c>
      <c r="F19883" s="412" t="s">
        <v>43133</v>
      </c>
      <c r="G19883" s="330" t="s">
        <v>43014</v>
      </c>
    </row>
    <row r="19884" spans="1:7" ht="15.75">
      <c r="A19884" s="253">
        <v>1487</v>
      </c>
      <c r="B19884" s="410" t="s">
        <v>43134</v>
      </c>
      <c r="C19884" s="411">
        <v>38734</v>
      </c>
      <c r="D19884" s="253" t="s">
        <v>796</v>
      </c>
      <c r="E19884" s="412" t="s">
        <v>43135</v>
      </c>
      <c r="F19884" s="412" t="s">
        <v>43136</v>
      </c>
      <c r="G19884" s="330" t="s">
        <v>43014</v>
      </c>
    </row>
    <row r="19885" spans="1:7" ht="15.75">
      <c r="A19885" s="253">
        <v>1488</v>
      </c>
      <c r="B19885" s="410" t="s">
        <v>43137</v>
      </c>
      <c r="C19885" s="411">
        <v>38796</v>
      </c>
      <c r="D19885" s="319" t="s">
        <v>801</v>
      </c>
      <c r="E19885" s="412" t="s">
        <v>43138</v>
      </c>
      <c r="F19885" s="412" t="s">
        <v>43139</v>
      </c>
      <c r="G19885" s="330" t="s">
        <v>43014</v>
      </c>
    </row>
    <row r="19886" spans="1:7" ht="15.75">
      <c r="A19886" s="253">
        <v>1489</v>
      </c>
      <c r="B19886" s="410" t="s">
        <v>43140</v>
      </c>
      <c r="C19886" s="411">
        <v>38779</v>
      </c>
      <c r="D19886" s="319" t="s">
        <v>801</v>
      </c>
      <c r="E19886" s="412" t="s">
        <v>43117</v>
      </c>
      <c r="F19886" s="412" t="s">
        <v>43141</v>
      </c>
      <c r="G19886" s="330" t="s">
        <v>43014</v>
      </c>
    </row>
    <row r="19887" spans="1:7" ht="15.75">
      <c r="A19887" s="253">
        <v>1490</v>
      </c>
      <c r="B19887" s="410" t="s">
        <v>43142</v>
      </c>
      <c r="C19887" s="411">
        <v>38759</v>
      </c>
      <c r="D19887" s="253" t="s">
        <v>796</v>
      </c>
      <c r="E19887" s="412" t="s">
        <v>43143</v>
      </c>
      <c r="F19887" s="412" t="s">
        <v>43144</v>
      </c>
      <c r="G19887" s="330" t="s">
        <v>43014</v>
      </c>
    </row>
    <row r="19888" spans="1:7" ht="15.75">
      <c r="A19888" s="253">
        <v>1491</v>
      </c>
      <c r="B19888" s="410" t="s">
        <v>43145</v>
      </c>
      <c r="C19888" s="411">
        <v>38364</v>
      </c>
      <c r="D19888" s="319" t="s">
        <v>801</v>
      </c>
      <c r="E19888" s="412" t="s">
        <v>43146</v>
      </c>
      <c r="F19888" s="412" t="s">
        <v>43147</v>
      </c>
      <c r="G19888" s="330" t="s">
        <v>43014</v>
      </c>
    </row>
    <row r="19889" spans="1:7" ht="15.75">
      <c r="A19889" s="253">
        <v>1492</v>
      </c>
      <c r="B19889" s="410" t="s">
        <v>43148</v>
      </c>
      <c r="C19889" s="411">
        <v>38796</v>
      </c>
      <c r="D19889" s="319" t="s">
        <v>801</v>
      </c>
      <c r="E19889" s="412" t="s">
        <v>43149</v>
      </c>
      <c r="F19889" s="412" t="s">
        <v>43150</v>
      </c>
      <c r="G19889" s="330" t="s">
        <v>43014</v>
      </c>
    </row>
    <row r="19890" spans="1:7" ht="15.75">
      <c r="A19890" s="253">
        <v>1493</v>
      </c>
      <c r="B19890" s="410" t="s">
        <v>43151</v>
      </c>
      <c r="C19890" s="411">
        <v>38488</v>
      </c>
      <c r="D19890" s="319" t="s">
        <v>801</v>
      </c>
      <c r="E19890" s="412" t="s">
        <v>43152</v>
      </c>
      <c r="F19890" s="412" t="s">
        <v>43153</v>
      </c>
      <c r="G19890" s="330" t="s">
        <v>43014</v>
      </c>
    </row>
    <row r="19891" spans="1:7" ht="15.75">
      <c r="A19891" s="253">
        <v>1494</v>
      </c>
      <c r="B19891" s="410" t="s">
        <v>43154</v>
      </c>
      <c r="C19891" s="411">
        <v>38685</v>
      </c>
      <c r="D19891" s="253" t="s">
        <v>796</v>
      </c>
      <c r="E19891" s="412" t="s">
        <v>43155</v>
      </c>
      <c r="F19891" s="412" t="s">
        <v>43156</v>
      </c>
      <c r="G19891" s="330" t="s">
        <v>43014</v>
      </c>
    </row>
    <row r="19892" spans="1:7" ht="15.75">
      <c r="A19892" s="253">
        <v>1495</v>
      </c>
      <c r="B19892" s="410" t="s">
        <v>43157</v>
      </c>
      <c r="C19892" s="411">
        <v>38671</v>
      </c>
      <c r="D19892" s="253" t="s">
        <v>796</v>
      </c>
      <c r="E19892" s="412" t="s">
        <v>43158</v>
      </c>
      <c r="F19892" s="412" t="s">
        <v>43156</v>
      </c>
      <c r="G19892" s="330" t="s">
        <v>43014</v>
      </c>
    </row>
    <row r="19893" spans="1:7" ht="15.75">
      <c r="A19893" s="253">
        <v>1496</v>
      </c>
      <c r="B19893" s="410" t="s">
        <v>43159</v>
      </c>
      <c r="C19893" s="411">
        <v>38713</v>
      </c>
      <c r="D19893" s="253" t="s">
        <v>796</v>
      </c>
      <c r="E19893" s="412" t="s">
        <v>43160</v>
      </c>
      <c r="F19893" s="412" t="s">
        <v>43161</v>
      </c>
      <c r="G19893" s="330" t="s">
        <v>43014</v>
      </c>
    </row>
    <row r="19894" spans="1:7" ht="15.75">
      <c r="A19894" s="253">
        <v>1497</v>
      </c>
      <c r="B19894" s="410" t="s">
        <v>43162</v>
      </c>
      <c r="C19894" s="411">
        <v>38601</v>
      </c>
      <c r="D19894" s="319" t="s">
        <v>801</v>
      </c>
      <c r="E19894" s="412" t="s">
        <v>43163</v>
      </c>
      <c r="F19894" s="412" t="s">
        <v>43164</v>
      </c>
      <c r="G19894" s="330" t="s">
        <v>43014</v>
      </c>
    </row>
    <row r="19895" spans="1:7" ht="15.75">
      <c r="A19895" s="253">
        <v>1498</v>
      </c>
      <c r="B19895" s="410" t="s">
        <v>43165</v>
      </c>
      <c r="C19895" s="411">
        <v>38743</v>
      </c>
      <c r="D19895" s="253" t="s">
        <v>796</v>
      </c>
      <c r="E19895" s="412" t="s">
        <v>43166</v>
      </c>
      <c r="F19895" s="412" t="s">
        <v>43167</v>
      </c>
      <c r="G19895" s="330" t="s">
        <v>43014</v>
      </c>
    </row>
    <row r="19896" spans="1:7" ht="15.75">
      <c r="A19896" s="253">
        <v>1499</v>
      </c>
      <c r="B19896" s="410" t="s">
        <v>43168</v>
      </c>
      <c r="C19896" s="411">
        <v>38428</v>
      </c>
      <c r="D19896" s="319" t="s">
        <v>801</v>
      </c>
      <c r="E19896" s="412" t="s">
        <v>43169</v>
      </c>
      <c r="F19896" s="412" t="s">
        <v>43156</v>
      </c>
      <c r="G19896" s="330" t="s">
        <v>43014</v>
      </c>
    </row>
    <row r="19897" spans="1:7" ht="15.75">
      <c r="A19897" s="253">
        <v>1500</v>
      </c>
      <c r="B19897" s="410" t="s">
        <v>43170</v>
      </c>
      <c r="C19897" s="411">
        <v>38436</v>
      </c>
      <c r="D19897" s="319" t="s">
        <v>801</v>
      </c>
      <c r="E19897" s="412" t="s">
        <v>43171</v>
      </c>
      <c r="F19897" s="412" t="s">
        <v>43172</v>
      </c>
      <c r="G19897" s="330" t="s">
        <v>43014</v>
      </c>
    </row>
    <row r="19898" spans="1:7" ht="15.75">
      <c r="A19898" s="253">
        <v>1501</v>
      </c>
      <c r="B19898" s="410" t="s">
        <v>43173</v>
      </c>
      <c r="C19898" s="411">
        <v>38703</v>
      </c>
      <c r="D19898" s="319" t="s">
        <v>801</v>
      </c>
      <c r="E19898" s="412" t="s">
        <v>43174</v>
      </c>
      <c r="F19898" s="412" t="s">
        <v>43175</v>
      </c>
      <c r="G19898" s="330" t="s">
        <v>43014</v>
      </c>
    </row>
    <row r="19899" spans="1:7" ht="15.75">
      <c r="A19899" s="253">
        <v>1502</v>
      </c>
      <c r="B19899" s="410" t="s">
        <v>43176</v>
      </c>
      <c r="C19899" s="411">
        <v>38666</v>
      </c>
      <c r="D19899" s="253" t="s">
        <v>796</v>
      </c>
      <c r="E19899" s="412" t="s">
        <v>43177</v>
      </c>
      <c r="F19899" s="412" t="s">
        <v>43178</v>
      </c>
      <c r="G19899" s="330" t="s">
        <v>43014</v>
      </c>
    </row>
    <row r="19900" spans="1:7" ht="15.75">
      <c r="A19900" s="253">
        <v>1503</v>
      </c>
      <c r="B19900" s="410" t="s">
        <v>43179</v>
      </c>
      <c r="C19900" s="411">
        <v>38506</v>
      </c>
      <c r="D19900" s="253" t="s">
        <v>796</v>
      </c>
      <c r="E19900" s="412" t="s">
        <v>43180</v>
      </c>
      <c r="F19900" s="412" t="s">
        <v>43181</v>
      </c>
      <c r="G19900" s="330" t="s">
        <v>43014</v>
      </c>
    </row>
    <row r="19901" spans="1:7" ht="15.75">
      <c r="A19901" s="253">
        <v>1504</v>
      </c>
      <c r="B19901" s="410" t="s">
        <v>43182</v>
      </c>
      <c r="C19901" s="411">
        <v>38712</v>
      </c>
      <c r="D19901" s="253" t="s">
        <v>796</v>
      </c>
      <c r="E19901" s="412" t="s">
        <v>43183</v>
      </c>
      <c r="F19901" s="412" t="s">
        <v>43184</v>
      </c>
      <c r="G19901" s="330" t="s">
        <v>43014</v>
      </c>
    </row>
    <row r="19902" spans="1:7" ht="15.75">
      <c r="A19902" s="253">
        <v>1505</v>
      </c>
      <c r="B19902" s="410" t="s">
        <v>43185</v>
      </c>
      <c r="C19902" s="411">
        <v>38703</v>
      </c>
      <c r="D19902" s="319" t="s">
        <v>801</v>
      </c>
      <c r="E19902" s="412" t="s">
        <v>43114</v>
      </c>
      <c r="F19902" s="412" t="s">
        <v>43186</v>
      </c>
      <c r="G19902" s="330" t="s">
        <v>43014</v>
      </c>
    </row>
    <row r="19903" spans="1:7" ht="15.75">
      <c r="A19903" s="253">
        <v>1506</v>
      </c>
      <c r="B19903" s="410" t="s">
        <v>43187</v>
      </c>
      <c r="C19903" s="411">
        <v>38633</v>
      </c>
      <c r="D19903" s="253" t="s">
        <v>796</v>
      </c>
      <c r="E19903" s="412" t="s">
        <v>43188</v>
      </c>
      <c r="F19903" s="412" t="s">
        <v>43189</v>
      </c>
      <c r="G19903" s="330" t="s">
        <v>43014</v>
      </c>
    </row>
    <row r="19904" spans="1:7" ht="15.75">
      <c r="A19904" s="253">
        <v>1507</v>
      </c>
      <c r="B19904" s="410" t="s">
        <v>43190</v>
      </c>
      <c r="C19904" s="411">
        <v>38678</v>
      </c>
      <c r="D19904" s="253" t="s">
        <v>796</v>
      </c>
      <c r="E19904" s="412" t="s">
        <v>43191</v>
      </c>
      <c r="F19904" s="412" t="s">
        <v>43156</v>
      </c>
      <c r="G19904" s="330" t="s">
        <v>43014</v>
      </c>
    </row>
    <row r="19905" spans="1:7" ht="15.75">
      <c r="A19905" s="253">
        <v>1508</v>
      </c>
      <c r="B19905" s="413" t="s">
        <v>43192</v>
      </c>
      <c r="C19905" s="414">
        <v>38424</v>
      </c>
      <c r="D19905" s="253" t="s">
        <v>796</v>
      </c>
      <c r="E19905" s="412" t="s">
        <v>43193</v>
      </c>
      <c r="F19905" s="412" t="s">
        <v>43194</v>
      </c>
      <c r="G19905" s="330" t="s">
        <v>43014</v>
      </c>
    </row>
    <row r="19906" spans="1:7" ht="15.75">
      <c r="A19906" s="253">
        <v>1509</v>
      </c>
      <c r="B19906" s="324" t="s">
        <v>43195</v>
      </c>
      <c r="C19906" s="358">
        <v>39074</v>
      </c>
      <c r="D19906" s="319" t="s">
        <v>801</v>
      </c>
      <c r="E19906" s="320" t="s">
        <v>43196</v>
      </c>
      <c r="F19906" s="321" t="s">
        <v>43197</v>
      </c>
      <c r="G19906" s="330" t="s">
        <v>43198</v>
      </c>
    </row>
    <row r="19907" spans="1:7" ht="15.75">
      <c r="A19907" s="253">
        <v>1510</v>
      </c>
      <c r="B19907" s="324" t="s">
        <v>43199</v>
      </c>
      <c r="C19907" s="358">
        <v>38585</v>
      </c>
      <c r="D19907" s="253" t="s">
        <v>796</v>
      </c>
      <c r="E19907" s="320" t="s">
        <v>43200</v>
      </c>
      <c r="F19907" s="330" t="s">
        <v>43201</v>
      </c>
      <c r="G19907" s="330" t="s">
        <v>43198</v>
      </c>
    </row>
    <row r="19908" spans="1:7" ht="15.75">
      <c r="A19908" s="253">
        <v>1511</v>
      </c>
      <c r="B19908" s="324" t="s">
        <v>43202</v>
      </c>
      <c r="C19908" s="358">
        <v>38636</v>
      </c>
      <c r="D19908" s="253" t="s">
        <v>796</v>
      </c>
      <c r="E19908" s="320" t="s">
        <v>43203</v>
      </c>
      <c r="F19908" s="330" t="s">
        <v>43201</v>
      </c>
      <c r="G19908" s="330" t="s">
        <v>43198</v>
      </c>
    </row>
    <row r="19909" spans="1:7" ht="15.75">
      <c r="A19909" s="253">
        <v>1512</v>
      </c>
      <c r="B19909" s="324" t="s">
        <v>43204</v>
      </c>
      <c r="C19909" s="358">
        <v>38622</v>
      </c>
      <c r="D19909" s="319" t="s">
        <v>801</v>
      </c>
      <c r="E19909" s="320" t="s">
        <v>43205</v>
      </c>
      <c r="F19909" s="321" t="s">
        <v>43206</v>
      </c>
      <c r="G19909" s="330" t="s">
        <v>43198</v>
      </c>
    </row>
    <row r="19910" spans="1:7" ht="15.75">
      <c r="A19910" s="253">
        <v>1513</v>
      </c>
      <c r="B19910" s="324" t="s">
        <v>43207</v>
      </c>
      <c r="C19910" s="358">
        <v>38523</v>
      </c>
      <c r="D19910" s="319" t="s">
        <v>801</v>
      </c>
      <c r="E19910" s="320" t="s">
        <v>42769</v>
      </c>
      <c r="F19910" s="321" t="s">
        <v>43208</v>
      </c>
      <c r="G19910" s="330" t="s">
        <v>43198</v>
      </c>
    </row>
    <row r="19911" spans="1:7" ht="15.75">
      <c r="A19911" s="253">
        <v>1514</v>
      </c>
      <c r="B19911" s="324" t="s">
        <v>43209</v>
      </c>
      <c r="C19911" s="358">
        <v>38838</v>
      </c>
      <c r="D19911" s="319" t="s">
        <v>801</v>
      </c>
      <c r="E19911" s="320" t="s">
        <v>43210</v>
      </c>
      <c r="F19911" s="321" t="s">
        <v>43211</v>
      </c>
      <c r="G19911" s="330" t="s">
        <v>43198</v>
      </c>
    </row>
    <row r="19912" spans="1:7" ht="15.75">
      <c r="A19912" s="253">
        <v>1515</v>
      </c>
      <c r="B19912" s="324" t="s">
        <v>43212</v>
      </c>
      <c r="C19912" s="358">
        <v>38394</v>
      </c>
      <c r="D19912" s="253" t="s">
        <v>796</v>
      </c>
      <c r="E19912" s="320" t="s">
        <v>43213</v>
      </c>
      <c r="F19912" s="321" t="s">
        <v>43214</v>
      </c>
      <c r="G19912" s="330" t="s">
        <v>43198</v>
      </c>
    </row>
    <row r="19913" spans="1:7" ht="15.75">
      <c r="A19913" s="253">
        <v>1516</v>
      </c>
      <c r="B19913" s="324" t="s">
        <v>43215</v>
      </c>
      <c r="C19913" s="358">
        <v>38794</v>
      </c>
      <c r="D19913" s="319" t="s">
        <v>801</v>
      </c>
      <c r="E19913" s="320" t="s">
        <v>43205</v>
      </c>
      <c r="F19913" s="321" t="s">
        <v>43216</v>
      </c>
      <c r="G19913" s="330" t="s">
        <v>43198</v>
      </c>
    </row>
    <row r="19914" spans="1:7" ht="15.75">
      <c r="A19914" s="253">
        <v>1517</v>
      </c>
      <c r="B19914" s="324" t="s">
        <v>43217</v>
      </c>
      <c r="C19914" s="358">
        <v>38723</v>
      </c>
      <c r="D19914" s="319" t="s">
        <v>801</v>
      </c>
      <c r="E19914" s="320" t="s">
        <v>43218</v>
      </c>
      <c r="F19914" s="330" t="s">
        <v>43219</v>
      </c>
      <c r="G19914" s="330" t="s">
        <v>43198</v>
      </c>
    </row>
    <row r="19915" spans="1:7" ht="15.75">
      <c r="A19915" s="253">
        <v>1518</v>
      </c>
      <c r="B19915" s="324" t="s">
        <v>43220</v>
      </c>
      <c r="C19915" s="358">
        <v>38605</v>
      </c>
      <c r="D19915" s="253" t="s">
        <v>796</v>
      </c>
      <c r="E19915" s="320" t="s">
        <v>43221</v>
      </c>
      <c r="F19915" s="321" t="s">
        <v>43222</v>
      </c>
      <c r="G19915" s="330" t="s">
        <v>43198</v>
      </c>
    </row>
    <row r="19916" spans="1:7" ht="15.75">
      <c r="A19916" s="253">
        <v>1519</v>
      </c>
      <c r="B19916" s="324" t="s">
        <v>43223</v>
      </c>
      <c r="C19916" s="358">
        <v>38990</v>
      </c>
      <c r="D19916" s="253" t="s">
        <v>796</v>
      </c>
      <c r="E19916" s="320" t="s">
        <v>42734</v>
      </c>
      <c r="F19916" s="321" t="s">
        <v>43224</v>
      </c>
      <c r="G19916" s="330" t="s">
        <v>43198</v>
      </c>
    </row>
    <row r="19917" spans="1:7" ht="15.75">
      <c r="A19917" s="253">
        <v>1520</v>
      </c>
      <c r="B19917" s="324" t="s">
        <v>43225</v>
      </c>
      <c r="C19917" s="358">
        <v>38913</v>
      </c>
      <c r="D19917" s="253" t="s">
        <v>796</v>
      </c>
      <c r="E19917" s="320" t="s">
        <v>43210</v>
      </c>
      <c r="F19917" s="321" t="s">
        <v>43226</v>
      </c>
      <c r="G19917" s="330" t="s">
        <v>43198</v>
      </c>
    </row>
    <row r="19918" spans="1:7" ht="15.75">
      <c r="A19918" s="253">
        <v>1521</v>
      </c>
      <c r="B19918" s="324" t="s">
        <v>43227</v>
      </c>
      <c r="C19918" s="358">
        <v>38840</v>
      </c>
      <c r="D19918" s="319" t="s">
        <v>801</v>
      </c>
      <c r="E19918" s="320" t="s">
        <v>43196</v>
      </c>
      <c r="F19918" s="321" t="s">
        <v>43228</v>
      </c>
      <c r="G19918" s="330" t="s">
        <v>43198</v>
      </c>
    </row>
    <row r="19919" spans="1:7" ht="15.75">
      <c r="A19919" s="253">
        <v>1522</v>
      </c>
      <c r="B19919" s="324" t="s">
        <v>43229</v>
      </c>
      <c r="C19919" s="358">
        <v>38358</v>
      </c>
      <c r="D19919" s="319" t="s">
        <v>801</v>
      </c>
      <c r="E19919" s="320" t="s">
        <v>43230</v>
      </c>
      <c r="F19919" s="321" t="s">
        <v>43231</v>
      </c>
      <c r="G19919" s="330" t="s">
        <v>43198</v>
      </c>
    </row>
    <row r="19920" spans="1:7" ht="15.75">
      <c r="A19920" s="253">
        <v>1523</v>
      </c>
      <c r="B19920" s="324" t="s">
        <v>43232</v>
      </c>
      <c r="C19920" s="358">
        <v>38721</v>
      </c>
      <c r="D19920" s="319" t="s">
        <v>801</v>
      </c>
      <c r="E19920" s="320" t="s">
        <v>43233</v>
      </c>
      <c r="F19920" s="321" t="s">
        <v>43234</v>
      </c>
      <c r="G19920" s="330" t="s">
        <v>43198</v>
      </c>
    </row>
    <row r="19921" spans="1:7" ht="15.75">
      <c r="A19921" s="253">
        <v>1524</v>
      </c>
      <c r="B19921" s="324" t="s">
        <v>43235</v>
      </c>
      <c r="C19921" s="358">
        <v>38611</v>
      </c>
      <c r="D19921" s="253" t="s">
        <v>796</v>
      </c>
      <c r="E19921" s="320" t="s">
        <v>43236</v>
      </c>
      <c r="F19921" s="330" t="s">
        <v>43237</v>
      </c>
      <c r="G19921" s="330" t="s">
        <v>43198</v>
      </c>
    </row>
    <row r="19922" spans="1:7" ht="15.75">
      <c r="A19922" s="253">
        <v>1525</v>
      </c>
      <c r="B19922" s="324" t="s">
        <v>43238</v>
      </c>
      <c r="C19922" s="358">
        <v>38916</v>
      </c>
      <c r="D19922" s="319" t="s">
        <v>801</v>
      </c>
      <c r="E19922" s="320" t="s">
        <v>43239</v>
      </c>
      <c r="F19922" s="321" t="s">
        <v>43240</v>
      </c>
      <c r="G19922" s="330" t="s">
        <v>43198</v>
      </c>
    </row>
    <row r="19923" spans="1:7" ht="15.75">
      <c r="A19923" s="253">
        <v>1526</v>
      </c>
      <c r="B19923" s="324" t="s">
        <v>43241</v>
      </c>
      <c r="C19923" s="358">
        <v>39379</v>
      </c>
      <c r="D19923" s="319" t="s">
        <v>801</v>
      </c>
      <c r="E19923" s="320" t="s">
        <v>43242</v>
      </c>
      <c r="F19923" s="321" t="s">
        <v>43243</v>
      </c>
      <c r="G19923" s="330" t="s">
        <v>43198</v>
      </c>
    </row>
    <row r="19924" spans="1:7" ht="15.75">
      <c r="A19924" s="253">
        <v>1527</v>
      </c>
      <c r="B19924" s="324" t="s">
        <v>43244</v>
      </c>
      <c r="C19924" s="358">
        <v>38787</v>
      </c>
      <c r="D19924" s="319" t="s">
        <v>801</v>
      </c>
      <c r="E19924" s="320" t="s">
        <v>43245</v>
      </c>
      <c r="F19924" s="321" t="s">
        <v>43246</v>
      </c>
      <c r="G19924" s="330" t="s">
        <v>43198</v>
      </c>
    </row>
    <row r="19925" spans="1:7" ht="15.75">
      <c r="A19925" s="253">
        <v>1528</v>
      </c>
      <c r="B19925" s="324" t="s">
        <v>43247</v>
      </c>
      <c r="C19925" s="358">
        <v>38670</v>
      </c>
      <c r="D19925" s="319" t="s">
        <v>801</v>
      </c>
      <c r="E19925" s="320" t="s">
        <v>43248</v>
      </c>
      <c r="F19925" s="321" t="s">
        <v>43249</v>
      </c>
      <c r="G19925" s="330" t="s">
        <v>43198</v>
      </c>
    </row>
    <row r="19926" spans="1:7" ht="15.75">
      <c r="A19926" s="253">
        <v>1529</v>
      </c>
      <c r="B19926" s="324" t="s">
        <v>43250</v>
      </c>
      <c r="C19926" s="358">
        <v>38078</v>
      </c>
      <c r="D19926" s="253" t="s">
        <v>796</v>
      </c>
      <c r="E19926" s="320" t="s">
        <v>43205</v>
      </c>
      <c r="F19926" s="321" t="s">
        <v>43251</v>
      </c>
      <c r="G19926" s="330" t="s">
        <v>43198</v>
      </c>
    </row>
    <row r="19927" spans="1:7" ht="15.75">
      <c r="A19927" s="253">
        <v>1530</v>
      </c>
      <c r="B19927" s="324" t="s">
        <v>43252</v>
      </c>
      <c r="C19927" s="358">
        <v>38554</v>
      </c>
      <c r="D19927" s="319" t="s">
        <v>801</v>
      </c>
      <c r="E19927" s="320" t="s">
        <v>43210</v>
      </c>
      <c r="F19927" s="321" t="s">
        <v>43253</v>
      </c>
      <c r="G19927" s="330" t="s">
        <v>43198</v>
      </c>
    </row>
    <row r="19928" spans="1:7" ht="15.75">
      <c r="A19928" s="253">
        <v>1531</v>
      </c>
      <c r="B19928" s="324" t="s">
        <v>43254</v>
      </c>
      <c r="C19928" s="358">
        <v>38431</v>
      </c>
      <c r="D19928" s="253" t="s">
        <v>796</v>
      </c>
      <c r="E19928" s="320" t="s">
        <v>43255</v>
      </c>
      <c r="F19928" s="321" t="s">
        <v>43256</v>
      </c>
      <c r="G19928" s="330" t="s">
        <v>43198</v>
      </c>
    </row>
    <row r="19929" spans="1:7" ht="15.75">
      <c r="A19929" s="253">
        <v>1532</v>
      </c>
      <c r="B19929" s="324" t="s">
        <v>43257</v>
      </c>
      <c r="C19929" s="358">
        <v>38641</v>
      </c>
      <c r="D19929" s="253" t="s">
        <v>796</v>
      </c>
      <c r="E19929" s="320" t="s">
        <v>43239</v>
      </c>
      <c r="F19929" s="321" t="s">
        <v>43258</v>
      </c>
      <c r="G19929" s="330" t="s">
        <v>43198</v>
      </c>
    </row>
    <row r="19930" spans="1:7" ht="15.75">
      <c r="A19930" s="253">
        <v>1533</v>
      </c>
      <c r="B19930" s="324" t="s">
        <v>43259</v>
      </c>
      <c r="C19930" s="358">
        <v>38419</v>
      </c>
      <c r="D19930" s="253" t="s">
        <v>796</v>
      </c>
      <c r="E19930" s="320" t="s">
        <v>43260</v>
      </c>
      <c r="F19930" s="321" t="s">
        <v>43261</v>
      </c>
      <c r="G19930" s="330" t="s">
        <v>43198</v>
      </c>
    </row>
    <row r="19931" spans="1:7" ht="15.75">
      <c r="A19931" s="253">
        <v>1534</v>
      </c>
      <c r="B19931" s="324" t="s">
        <v>43262</v>
      </c>
      <c r="C19931" s="358">
        <v>38819</v>
      </c>
      <c r="D19931" s="319" t="s">
        <v>801</v>
      </c>
      <c r="E19931" s="320" t="s">
        <v>43210</v>
      </c>
      <c r="F19931" s="321" t="s">
        <v>43263</v>
      </c>
      <c r="G19931" s="330" t="s">
        <v>43198</v>
      </c>
    </row>
    <row r="19932" spans="1:7" ht="15.75">
      <c r="A19932" s="253">
        <v>1535</v>
      </c>
      <c r="B19932" s="324" t="s">
        <v>43264</v>
      </c>
      <c r="C19932" s="358">
        <v>38447</v>
      </c>
      <c r="D19932" s="253" t="s">
        <v>796</v>
      </c>
      <c r="E19932" s="330" t="s">
        <v>43265</v>
      </c>
      <c r="F19932" s="321" t="s">
        <v>43261</v>
      </c>
      <c r="G19932" s="330" t="s">
        <v>43198</v>
      </c>
    </row>
    <row r="19933" spans="1:7" ht="15.75">
      <c r="A19933" s="253">
        <v>1536</v>
      </c>
      <c r="B19933" s="324" t="s">
        <v>43266</v>
      </c>
      <c r="C19933" s="358">
        <v>38630</v>
      </c>
      <c r="D19933" s="253" t="s">
        <v>796</v>
      </c>
      <c r="E19933" s="320" t="s">
        <v>43210</v>
      </c>
      <c r="F19933" s="321" t="s">
        <v>43267</v>
      </c>
      <c r="G19933" s="330" t="s">
        <v>43198</v>
      </c>
    </row>
    <row r="19934" spans="1:7" ht="15.75">
      <c r="A19934" s="253">
        <v>1537</v>
      </c>
      <c r="B19934" s="324" t="s">
        <v>43268</v>
      </c>
      <c r="C19934" s="358">
        <v>39033</v>
      </c>
      <c r="D19934" s="319" t="s">
        <v>801</v>
      </c>
      <c r="E19934" s="320" t="s">
        <v>42769</v>
      </c>
      <c r="F19934" s="321" t="s">
        <v>43269</v>
      </c>
      <c r="G19934" s="330" t="s">
        <v>43198</v>
      </c>
    </row>
    <row r="19935" spans="1:7" ht="15.75">
      <c r="A19935" s="253">
        <v>1538</v>
      </c>
      <c r="B19935" s="324" t="s">
        <v>43270</v>
      </c>
      <c r="C19935" s="358">
        <v>38924</v>
      </c>
      <c r="D19935" s="319" t="s">
        <v>801</v>
      </c>
      <c r="E19935" s="320" t="s">
        <v>43233</v>
      </c>
      <c r="F19935" s="321" t="s">
        <v>43271</v>
      </c>
      <c r="G19935" s="330" t="s">
        <v>43198</v>
      </c>
    </row>
    <row r="19936" spans="1:7" ht="15.75">
      <c r="A19936" s="253">
        <v>1539</v>
      </c>
      <c r="B19936" s="324" t="s">
        <v>43272</v>
      </c>
      <c r="C19936" s="358">
        <v>38671</v>
      </c>
      <c r="D19936" s="253" t="s">
        <v>796</v>
      </c>
      <c r="E19936" s="320" t="s">
        <v>43242</v>
      </c>
      <c r="F19936" s="321" t="s">
        <v>43273</v>
      </c>
      <c r="G19936" s="330" t="s">
        <v>43198</v>
      </c>
    </row>
    <row r="19937" spans="1:7" ht="15.75">
      <c r="A19937" s="253">
        <v>1540</v>
      </c>
      <c r="B19937" s="324" t="s">
        <v>43274</v>
      </c>
      <c r="C19937" s="358">
        <v>38857</v>
      </c>
      <c r="D19937" s="319" t="s">
        <v>801</v>
      </c>
      <c r="E19937" s="320" t="s">
        <v>43275</v>
      </c>
      <c r="F19937" s="321" t="s">
        <v>43276</v>
      </c>
      <c r="G19937" s="330" t="s">
        <v>43198</v>
      </c>
    </row>
    <row r="19938" spans="1:7" ht="15.75">
      <c r="A19938" s="253">
        <v>1541</v>
      </c>
      <c r="B19938" s="368" t="s">
        <v>43277</v>
      </c>
      <c r="C19938" s="339">
        <v>38842</v>
      </c>
      <c r="D19938" s="319" t="s">
        <v>801</v>
      </c>
      <c r="E19938" s="363" t="s">
        <v>43278</v>
      </c>
      <c r="F19938" s="363" t="s">
        <v>43279</v>
      </c>
      <c r="G19938" s="330" t="s">
        <v>43280</v>
      </c>
    </row>
    <row r="19939" spans="1:7" ht="15.75">
      <c r="A19939" s="253">
        <v>1542</v>
      </c>
      <c r="B19939" s="368" t="s">
        <v>43281</v>
      </c>
      <c r="C19939" s="339">
        <v>38436</v>
      </c>
      <c r="D19939" s="319" t="s">
        <v>801</v>
      </c>
      <c r="E19939" s="363" t="s">
        <v>43282</v>
      </c>
      <c r="F19939" s="363" t="s">
        <v>43283</v>
      </c>
      <c r="G19939" s="330" t="s">
        <v>43280</v>
      </c>
    </row>
    <row r="19940" spans="1:7" ht="15.75">
      <c r="A19940" s="253">
        <v>1543</v>
      </c>
      <c r="B19940" s="368" t="s">
        <v>43284</v>
      </c>
      <c r="C19940" s="339">
        <v>38730</v>
      </c>
      <c r="D19940" s="253" t="s">
        <v>796</v>
      </c>
      <c r="E19940" s="363" t="s">
        <v>43285</v>
      </c>
      <c r="F19940" s="363" t="s">
        <v>43286</v>
      </c>
      <c r="G19940" s="330" t="s">
        <v>43280</v>
      </c>
    </row>
    <row r="19941" spans="1:7" ht="15.75">
      <c r="A19941" s="253">
        <v>1544</v>
      </c>
      <c r="B19941" s="368" t="s">
        <v>43287</v>
      </c>
      <c r="C19941" s="339">
        <v>38411</v>
      </c>
      <c r="D19941" s="319" t="s">
        <v>801</v>
      </c>
      <c r="E19941" s="363" t="s">
        <v>43288</v>
      </c>
      <c r="F19941" s="363" t="s">
        <v>43289</v>
      </c>
      <c r="G19941" s="330" t="s">
        <v>43280</v>
      </c>
    </row>
    <row r="19942" spans="1:7" ht="15.75">
      <c r="A19942" s="253">
        <v>1545</v>
      </c>
      <c r="B19942" s="368" t="s">
        <v>43290</v>
      </c>
      <c r="C19942" s="339">
        <v>38789</v>
      </c>
      <c r="D19942" s="253" t="s">
        <v>796</v>
      </c>
      <c r="E19942" s="363" t="s">
        <v>43291</v>
      </c>
      <c r="F19942" s="363" t="s">
        <v>43292</v>
      </c>
      <c r="G19942" s="330" t="s">
        <v>43280</v>
      </c>
    </row>
    <row r="19943" spans="1:7" ht="15.75">
      <c r="A19943" s="253">
        <v>1546</v>
      </c>
      <c r="B19943" s="368" t="s">
        <v>43293</v>
      </c>
      <c r="C19943" s="339">
        <v>38704</v>
      </c>
      <c r="D19943" s="319" t="s">
        <v>801</v>
      </c>
      <c r="E19943" s="363" t="s">
        <v>43294</v>
      </c>
      <c r="F19943" s="363" t="s">
        <v>43295</v>
      </c>
      <c r="G19943" s="330" t="s">
        <v>43280</v>
      </c>
    </row>
    <row r="19944" spans="1:7" ht="15.75">
      <c r="A19944" s="253">
        <v>1547</v>
      </c>
      <c r="B19944" s="368" t="s">
        <v>43296</v>
      </c>
      <c r="C19944" s="339">
        <v>38520</v>
      </c>
      <c r="D19944" s="253" t="s">
        <v>796</v>
      </c>
      <c r="E19944" s="363" t="s">
        <v>43297</v>
      </c>
      <c r="F19944" s="363" t="s">
        <v>43298</v>
      </c>
      <c r="G19944" s="330" t="s">
        <v>43280</v>
      </c>
    </row>
    <row r="19945" spans="1:7" ht="15.75">
      <c r="A19945" s="253">
        <v>1548</v>
      </c>
      <c r="B19945" s="368" t="s">
        <v>43299</v>
      </c>
      <c r="C19945" s="339">
        <v>38396</v>
      </c>
      <c r="D19945" s="319" t="s">
        <v>801</v>
      </c>
      <c r="E19945" s="363" t="s">
        <v>43300</v>
      </c>
      <c r="F19945" s="363" t="s">
        <v>43301</v>
      </c>
      <c r="G19945" s="330" t="s">
        <v>43280</v>
      </c>
    </row>
    <row r="19946" spans="1:7" ht="15.75">
      <c r="A19946" s="253">
        <v>1549</v>
      </c>
      <c r="B19946" s="368" t="s">
        <v>43302</v>
      </c>
      <c r="C19946" s="339">
        <v>38891</v>
      </c>
      <c r="D19946" s="319" t="s">
        <v>801</v>
      </c>
      <c r="E19946" s="363" t="s">
        <v>43303</v>
      </c>
      <c r="F19946" s="363" t="s">
        <v>43304</v>
      </c>
      <c r="G19946" s="330" t="s">
        <v>43280</v>
      </c>
    </row>
    <row r="19947" spans="1:7" ht="15.75">
      <c r="A19947" s="253">
        <v>1550</v>
      </c>
      <c r="B19947" s="368" t="s">
        <v>43305</v>
      </c>
      <c r="C19947" s="339">
        <v>38591</v>
      </c>
      <c r="D19947" s="319" t="s">
        <v>801</v>
      </c>
      <c r="E19947" s="363" t="s">
        <v>43306</v>
      </c>
      <c r="F19947" s="363" t="s">
        <v>43307</v>
      </c>
      <c r="G19947" s="330" t="s">
        <v>43280</v>
      </c>
    </row>
    <row r="19948" spans="1:7" ht="15.75">
      <c r="A19948" s="253">
        <v>1551</v>
      </c>
      <c r="B19948" s="368" t="s">
        <v>43308</v>
      </c>
      <c r="C19948" s="339">
        <v>38736</v>
      </c>
      <c r="D19948" s="319" t="s">
        <v>801</v>
      </c>
      <c r="E19948" s="363" t="s">
        <v>43309</v>
      </c>
      <c r="F19948" s="363" t="s">
        <v>43310</v>
      </c>
      <c r="G19948" s="330" t="s">
        <v>43280</v>
      </c>
    </row>
    <row r="19949" spans="1:7" ht="15.75">
      <c r="A19949" s="253">
        <v>1552</v>
      </c>
      <c r="B19949" s="368" t="s">
        <v>43311</v>
      </c>
      <c r="C19949" s="339">
        <v>38974</v>
      </c>
      <c r="D19949" s="319" t="s">
        <v>801</v>
      </c>
      <c r="E19949" s="363" t="s">
        <v>43312</v>
      </c>
      <c r="F19949" s="363" t="s">
        <v>43313</v>
      </c>
      <c r="G19949" s="330" t="s">
        <v>43280</v>
      </c>
    </row>
    <row r="19950" spans="1:7" ht="15.75">
      <c r="A19950" s="253">
        <v>1553</v>
      </c>
      <c r="B19950" s="368" t="s">
        <v>43314</v>
      </c>
      <c r="C19950" s="339">
        <v>38470</v>
      </c>
      <c r="D19950" s="253" t="s">
        <v>796</v>
      </c>
      <c r="E19950" s="363" t="s">
        <v>43315</v>
      </c>
      <c r="F19950" s="363" t="s">
        <v>43316</v>
      </c>
      <c r="G19950" s="330" t="s">
        <v>43280</v>
      </c>
    </row>
    <row r="19951" spans="1:7" ht="15.75">
      <c r="A19951" s="253">
        <v>1554</v>
      </c>
      <c r="B19951" s="368" t="s">
        <v>43317</v>
      </c>
      <c r="C19951" s="339">
        <v>38525</v>
      </c>
      <c r="D19951" s="253" t="s">
        <v>796</v>
      </c>
      <c r="E19951" s="363" t="s">
        <v>43318</v>
      </c>
      <c r="F19951" s="363" t="s">
        <v>43319</v>
      </c>
      <c r="G19951" s="330" t="s">
        <v>43280</v>
      </c>
    </row>
    <row r="19952" spans="1:7" ht="15.75">
      <c r="A19952" s="253">
        <v>1555</v>
      </c>
      <c r="B19952" s="368" t="s">
        <v>43320</v>
      </c>
      <c r="C19952" s="339">
        <v>38717</v>
      </c>
      <c r="D19952" s="319" t="s">
        <v>801</v>
      </c>
      <c r="E19952" s="363" t="s">
        <v>43321</v>
      </c>
      <c r="F19952" s="363" t="s">
        <v>43322</v>
      </c>
      <c r="G19952" s="330" t="s">
        <v>43280</v>
      </c>
    </row>
    <row r="19953" spans="1:7" ht="15.75">
      <c r="A19953" s="253">
        <v>1556</v>
      </c>
      <c r="B19953" s="368" t="s">
        <v>43323</v>
      </c>
      <c r="C19953" s="339">
        <v>38867</v>
      </c>
      <c r="D19953" s="253" t="s">
        <v>796</v>
      </c>
      <c r="E19953" s="363" t="s">
        <v>43324</v>
      </c>
      <c r="F19953" s="363" t="s">
        <v>43325</v>
      </c>
      <c r="G19953" s="330" t="s">
        <v>43280</v>
      </c>
    </row>
    <row r="19954" spans="1:7" ht="15.75">
      <c r="A19954" s="253">
        <v>1557</v>
      </c>
      <c r="B19954" s="368" t="s">
        <v>43326</v>
      </c>
      <c r="C19954" s="339">
        <v>38591</v>
      </c>
      <c r="D19954" s="319" t="s">
        <v>801</v>
      </c>
      <c r="E19954" s="363" t="s">
        <v>43327</v>
      </c>
      <c r="F19954" s="363" t="s">
        <v>43328</v>
      </c>
      <c r="G19954" s="330" t="s">
        <v>43280</v>
      </c>
    </row>
    <row r="19955" spans="1:7" ht="15.75">
      <c r="A19955" s="253">
        <v>1558</v>
      </c>
      <c r="B19955" s="368" t="s">
        <v>43329</v>
      </c>
      <c r="C19955" s="339">
        <v>38790</v>
      </c>
      <c r="D19955" s="319" t="s">
        <v>801</v>
      </c>
      <c r="E19955" s="363" t="s">
        <v>43330</v>
      </c>
      <c r="F19955" s="363" t="s">
        <v>43331</v>
      </c>
      <c r="G19955" s="330" t="s">
        <v>43280</v>
      </c>
    </row>
    <row r="19956" spans="1:7" ht="15.75">
      <c r="A19956" s="253">
        <v>1559</v>
      </c>
      <c r="B19956" s="368" t="s">
        <v>43332</v>
      </c>
      <c r="C19956" s="339">
        <v>38630</v>
      </c>
      <c r="D19956" s="319" t="s">
        <v>801</v>
      </c>
      <c r="E19956" s="363" t="s">
        <v>43333</v>
      </c>
      <c r="F19956" s="363" t="s">
        <v>43334</v>
      </c>
      <c r="G19956" s="330" t="s">
        <v>43280</v>
      </c>
    </row>
    <row r="19957" spans="1:7" ht="15.75">
      <c r="A19957" s="253">
        <v>1560</v>
      </c>
      <c r="B19957" s="368" t="s">
        <v>43335</v>
      </c>
      <c r="C19957" s="339">
        <v>38561</v>
      </c>
      <c r="D19957" s="253" t="s">
        <v>796</v>
      </c>
      <c r="E19957" s="363" t="s">
        <v>43336</v>
      </c>
      <c r="F19957" s="363" t="s">
        <v>43337</v>
      </c>
      <c r="G19957" s="330" t="s">
        <v>43280</v>
      </c>
    </row>
    <row r="19958" spans="1:7" ht="15.75">
      <c r="A19958" s="253">
        <v>1561</v>
      </c>
      <c r="B19958" s="368" t="s">
        <v>43338</v>
      </c>
      <c r="C19958" s="339">
        <v>38647</v>
      </c>
      <c r="D19958" s="253" t="s">
        <v>796</v>
      </c>
      <c r="E19958" s="363" t="s">
        <v>43339</v>
      </c>
      <c r="F19958" s="363" t="s">
        <v>43340</v>
      </c>
      <c r="G19958" s="330" t="s">
        <v>43280</v>
      </c>
    </row>
    <row r="19959" spans="1:7" ht="15.75">
      <c r="A19959" s="253">
        <v>1562</v>
      </c>
      <c r="B19959" s="368" t="s">
        <v>43341</v>
      </c>
      <c r="C19959" s="339">
        <v>38970</v>
      </c>
      <c r="D19959" s="253" t="s">
        <v>796</v>
      </c>
      <c r="E19959" s="363" t="s">
        <v>43342</v>
      </c>
      <c r="F19959" s="363" t="s">
        <v>43343</v>
      </c>
      <c r="G19959" s="330" t="s">
        <v>43280</v>
      </c>
    </row>
    <row r="19960" spans="1:7" ht="15.75">
      <c r="A19960" s="253">
        <v>1563</v>
      </c>
      <c r="B19960" s="368" t="s">
        <v>43344</v>
      </c>
      <c r="C19960" s="339">
        <v>38544</v>
      </c>
      <c r="D19960" s="319" t="s">
        <v>801</v>
      </c>
      <c r="E19960" s="363" t="s">
        <v>43345</v>
      </c>
      <c r="F19960" s="363" t="s">
        <v>43346</v>
      </c>
      <c r="G19960" s="330" t="s">
        <v>43280</v>
      </c>
    </row>
    <row r="19961" spans="1:7" ht="15.75">
      <c r="A19961" s="253">
        <v>1564</v>
      </c>
      <c r="B19961" s="370" t="s">
        <v>43347</v>
      </c>
      <c r="C19961" s="415">
        <v>38581</v>
      </c>
      <c r="D19961" s="319" t="s">
        <v>801</v>
      </c>
      <c r="E19961" s="342" t="s">
        <v>43348</v>
      </c>
      <c r="F19961" s="342" t="s">
        <v>43349</v>
      </c>
      <c r="G19961" s="330" t="s">
        <v>43280</v>
      </c>
    </row>
    <row r="19962" spans="1:7" ht="15.75">
      <c r="A19962" s="253">
        <v>1565</v>
      </c>
      <c r="B19962" s="370" t="s">
        <v>43350</v>
      </c>
      <c r="C19962" s="343">
        <v>38690</v>
      </c>
      <c r="D19962" s="319" t="s">
        <v>801</v>
      </c>
      <c r="E19962" s="342" t="s">
        <v>43351</v>
      </c>
      <c r="F19962" s="342" t="s">
        <v>43352</v>
      </c>
      <c r="G19962" s="330" t="s">
        <v>43280</v>
      </c>
    </row>
    <row r="19963" spans="1:7" ht="15.75">
      <c r="A19963" s="253">
        <v>1566</v>
      </c>
      <c r="B19963" s="367" t="s">
        <v>43353</v>
      </c>
      <c r="C19963" s="341">
        <v>38555</v>
      </c>
      <c r="D19963" s="319" t="s">
        <v>801</v>
      </c>
      <c r="E19963" s="363" t="s">
        <v>43354</v>
      </c>
      <c r="F19963" s="363" t="s">
        <v>43355</v>
      </c>
      <c r="G19963" s="330" t="s">
        <v>43280</v>
      </c>
    </row>
    <row r="19964" spans="1:7" ht="15.75">
      <c r="A19964" s="253">
        <v>1567</v>
      </c>
      <c r="B19964" s="371" t="s">
        <v>43356</v>
      </c>
      <c r="C19964" s="355">
        <v>38642</v>
      </c>
      <c r="D19964" s="253" t="s">
        <v>796</v>
      </c>
      <c r="E19964" s="349" t="s">
        <v>43357</v>
      </c>
      <c r="F19964" s="349" t="s">
        <v>43358</v>
      </c>
      <c r="G19964" s="330" t="s">
        <v>43280</v>
      </c>
    </row>
    <row r="19965" spans="1:7" ht="15.75">
      <c r="A19965" s="253">
        <v>1568</v>
      </c>
      <c r="B19965" s="368" t="s">
        <v>43359</v>
      </c>
      <c r="C19965" s="339">
        <v>38684</v>
      </c>
      <c r="D19965" s="319" t="s">
        <v>801</v>
      </c>
      <c r="E19965" s="363" t="s">
        <v>43360</v>
      </c>
      <c r="F19965" s="363"/>
      <c r="G19965" s="330" t="s">
        <v>43280</v>
      </c>
    </row>
    <row r="19966" spans="1:7" ht="15.75">
      <c r="A19966" s="253">
        <v>1569</v>
      </c>
      <c r="B19966" s="368" t="s">
        <v>43361</v>
      </c>
      <c r="C19966" s="339">
        <v>38462</v>
      </c>
      <c r="D19966" s="253" t="s">
        <v>796</v>
      </c>
      <c r="E19966" s="363" t="s">
        <v>43362</v>
      </c>
      <c r="F19966" s="363" t="s">
        <v>43363</v>
      </c>
      <c r="G19966" s="330" t="s">
        <v>43280</v>
      </c>
    </row>
    <row r="19967" spans="1:7" ht="15.75">
      <c r="A19967" s="253">
        <v>1570</v>
      </c>
      <c r="B19967" s="368" t="s">
        <v>43364</v>
      </c>
      <c r="C19967" s="339">
        <v>38642</v>
      </c>
      <c r="D19967" s="319" t="s">
        <v>801</v>
      </c>
      <c r="E19967" s="363" t="s">
        <v>43362</v>
      </c>
      <c r="F19967" s="363" t="s">
        <v>43365</v>
      </c>
      <c r="G19967" s="330" t="s">
        <v>43280</v>
      </c>
    </row>
    <row r="19968" spans="1:7" ht="15.75">
      <c r="A19968" s="253">
        <v>1571</v>
      </c>
      <c r="B19968" s="368" t="s">
        <v>43366</v>
      </c>
      <c r="C19968" s="339">
        <v>38650</v>
      </c>
      <c r="D19968" s="253" t="s">
        <v>796</v>
      </c>
      <c r="E19968" s="363" t="s">
        <v>43367</v>
      </c>
      <c r="F19968" s="363" t="s">
        <v>43368</v>
      </c>
      <c r="G19968" s="330" t="s">
        <v>43280</v>
      </c>
    </row>
    <row r="19969" spans="1:7" ht="15.75">
      <c r="A19969" s="253">
        <v>1572</v>
      </c>
      <c r="B19969" s="368" t="s">
        <v>43369</v>
      </c>
      <c r="C19969" s="339">
        <v>38684</v>
      </c>
      <c r="D19969" s="253" t="s">
        <v>796</v>
      </c>
      <c r="E19969" s="363" t="s">
        <v>43370</v>
      </c>
      <c r="F19969" s="363" t="s">
        <v>43371</v>
      </c>
      <c r="G19969" s="330" t="s">
        <v>43280</v>
      </c>
    </row>
    <row r="19970" spans="1:7" ht="15.75">
      <c r="A19970" s="253">
        <v>1573</v>
      </c>
      <c r="B19970" s="368" t="s">
        <v>43372</v>
      </c>
      <c r="C19970" s="339">
        <v>38836</v>
      </c>
      <c r="D19970" s="253" t="s">
        <v>796</v>
      </c>
      <c r="E19970" s="363" t="s">
        <v>43373</v>
      </c>
      <c r="F19970" s="363" t="s">
        <v>43374</v>
      </c>
      <c r="G19970" s="330" t="s">
        <v>43280</v>
      </c>
    </row>
    <row r="19971" spans="1:7" ht="15.75">
      <c r="A19971" s="253">
        <v>1574</v>
      </c>
      <c r="B19971" s="368" t="s">
        <v>43375</v>
      </c>
      <c r="C19971" s="339">
        <v>38946</v>
      </c>
      <c r="D19971" s="319" t="s">
        <v>801</v>
      </c>
      <c r="E19971" s="363" t="s">
        <v>43376</v>
      </c>
      <c r="F19971" s="363" t="s">
        <v>43377</v>
      </c>
      <c r="G19971" s="330" t="s">
        <v>43280</v>
      </c>
    </row>
    <row r="19972" spans="1:7" ht="15.75">
      <c r="A19972" s="253">
        <v>1575</v>
      </c>
      <c r="B19972" s="368" t="s">
        <v>43378</v>
      </c>
      <c r="C19972" s="339">
        <v>38610</v>
      </c>
      <c r="D19972" s="319" t="s">
        <v>801</v>
      </c>
      <c r="E19972" s="363" t="s">
        <v>43379</v>
      </c>
      <c r="F19972" s="363" t="s">
        <v>43380</v>
      </c>
      <c r="G19972" s="330" t="s">
        <v>43280</v>
      </c>
    </row>
    <row r="19973" spans="1:7" ht="15.75">
      <c r="A19973" s="253">
        <v>1576</v>
      </c>
      <c r="B19973" s="368" t="s">
        <v>43381</v>
      </c>
      <c r="C19973" s="339">
        <v>38523</v>
      </c>
      <c r="D19973" s="319" t="s">
        <v>801</v>
      </c>
      <c r="E19973" s="363" t="s">
        <v>43382</v>
      </c>
      <c r="F19973" s="363" t="s">
        <v>43383</v>
      </c>
      <c r="G19973" s="330" t="s">
        <v>43280</v>
      </c>
    </row>
    <row r="19974" spans="1:7" ht="15.75">
      <c r="A19974" s="253">
        <v>1577</v>
      </c>
      <c r="B19974" s="368" t="s">
        <v>43384</v>
      </c>
      <c r="C19974" s="339">
        <v>38469</v>
      </c>
      <c r="D19974" s="253" t="s">
        <v>796</v>
      </c>
      <c r="E19974" s="363" t="s">
        <v>43385</v>
      </c>
      <c r="F19974" s="363" t="s">
        <v>43386</v>
      </c>
      <c r="G19974" s="330" t="s">
        <v>43280</v>
      </c>
    </row>
    <row r="19975" spans="1:7" ht="15.75">
      <c r="A19975" s="253">
        <v>1578</v>
      </c>
      <c r="B19975" s="368" t="s">
        <v>43387</v>
      </c>
      <c r="C19975" s="339">
        <v>38941</v>
      </c>
      <c r="D19975" s="253" t="s">
        <v>796</v>
      </c>
      <c r="E19975" s="363" t="s">
        <v>43388</v>
      </c>
      <c r="F19975" s="363" t="s">
        <v>43389</v>
      </c>
      <c r="G19975" s="330" t="s">
        <v>43280</v>
      </c>
    </row>
    <row r="19976" spans="1:7" ht="15.75">
      <c r="A19976" s="253">
        <v>1579</v>
      </c>
      <c r="B19976" s="368" t="s">
        <v>43390</v>
      </c>
      <c r="C19976" s="339">
        <v>38573</v>
      </c>
      <c r="D19976" s="253" t="s">
        <v>796</v>
      </c>
      <c r="E19976" s="363" t="s">
        <v>43391</v>
      </c>
      <c r="F19976" s="363" t="s">
        <v>43392</v>
      </c>
      <c r="G19976" s="330" t="s">
        <v>43280</v>
      </c>
    </row>
    <row r="19977" spans="1:7" ht="15.75">
      <c r="A19977" s="253">
        <v>1580</v>
      </c>
      <c r="B19977" s="368" t="s">
        <v>43393</v>
      </c>
      <c r="C19977" s="339">
        <v>38690</v>
      </c>
      <c r="D19977" s="319" t="s">
        <v>801</v>
      </c>
      <c r="E19977" s="363" t="s">
        <v>43394</v>
      </c>
      <c r="F19977" s="363" t="s">
        <v>43395</v>
      </c>
      <c r="G19977" s="330" t="s">
        <v>43280</v>
      </c>
    </row>
    <row r="19978" spans="1:7" ht="15.75">
      <c r="A19978" s="253">
        <v>1581</v>
      </c>
      <c r="B19978" s="368" t="s">
        <v>43396</v>
      </c>
      <c r="C19978" s="339">
        <v>38431</v>
      </c>
      <c r="D19978" s="319" t="s">
        <v>801</v>
      </c>
      <c r="E19978" s="363" t="s">
        <v>43397</v>
      </c>
      <c r="F19978" s="363" t="s">
        <v>43398</v>
      </c>
      <c r="G19978" s="330" t="s">
        <v>43280</v>
      </c>
    </row>
    <row r="19979" spans="1:7" ht="15.75">
      <c r="A19979" s="253">
        <v>1582</v>
      </c>
      <c r="B19979" s="368" t="s">
        <v>43399</v>
      </c>
      <c r="C19979" s="339">
        <v>38552</v>
      </c>
      <c r="D19979" s="319" t="s">
        <v>801</v>
      </c>
      <c r="E19979" s="363" t="s">
        <v>43400</v>
      </c>
      <c r="F19979" s="363" t="s">
        <v>43401</v>
      </c>
      <c r="G19979" s="330" t="s">
        <v>43280</v>
      </c>
    </row>
    <row r="19980" spans="1:7" ht="15.75">
      <c r="A19980" s="253">
        <v>1583</v>
      </c>
      <c r="B19980" s="368" t="s">
        <v>43402</v>
      </c>
      <c r="C19980" s="339">
        <v>38734</v>
      </c>
      <c r="D19980" s="253" t="s">
        <v>796</v>
      </c>
      <c r="E19980" s="363" t="s">
        <v>43403</v>
      </c>
      <c r="F19980" s="363" t="s">
        <v>43404</v>
      </c>
      <c r="G19980" s="330" t="s">
        <v>43280</v>
      </c>
    </row>
    <row r="19981" spans="1:7" ht="15.75">
      <c r="A19981" s="253">
        <v>1584</v>
      </c>
      <c r="B19981" s="368" t="s">
        <v>43405</v>
      </c>
      <c r="C19981" s="339">
        <v>39005</v>
      </c>
      <c r="D19981" s="253" t="s">
        <v>796</v>
      </c>
      <c r="E19981" s="363" t="s">
        <v>43406</v>
      </c>
      <c r="F19981" s="363" t="s">
        <v>43407</v>
      </c>
      <c r="G19981" s="330" t="s">
        <v>43280</v>
      </c>
    </row>
    <row r="19982" spans="1:7" ht="15.75">
      <c r="A19982" s="253">
        <v>1585</v>
      </c>
      <c r="B19982" s="368" t="s">
        <v>43408</v>
      </c>
      <c r="C19982" s="339">
        <v>38820</v>
      </c>
      <c r="D19982" s="253" t="s">
        <v>796</v>
      </c>
      <c r="E19982" s="363" t="s">
        <v>43409</v>
      </c>
      <c r="F19982" s="363" t="s">
        <v>43410</v>
      </c>
      <c r="G19982" s="330" t="s">
        <v>43280</v>
      </c>
    </row>
    <row r="19983" spans="1:7" ht="15.75">
      <c r="A19983" s="253">
        <v>1586</v>
      </c>
      <c r="B19983" s="368" t="s">
        <v>43411</v>
      </c>
      <c r="C19983" s="339">
        <v>38603</v>
      </c>
      <c r="D19983" s="253" t="s">
        <v>796</v>
      </c>
      <c r="E19983" s="363" t="s">
        <v>43412</v>
      </c>
      <c r="F19983" s="363" t="s">
        <v>43413</v>
      </c>
      <c r="G19983" s="330" t="s">
        <v>43280</v>
      </c>
    </row>
    <row r="19984" spans="1:7" ht="15.75">
      <c r="A19984" s="253">
        <v>1587</v>
      </c>
      <c r="B19984" s="368" t="s">
        <v>43414</v>
      </c>
      <c r="C19984" s="339">
        <v>38497</v>
      </c>
      <c r="D19984" s="253" t="s">
        <v>796</v>
      </c>
      <c r="E19984" s="363" t="s">
        <v>43415</v>
      </c>
      <c r="F19984" s="363" t="s">
        <v>43416</v>
      </c>
      <c r="G19984" s="330" t="s">
        <v>43280</v>
      </c>
    </row>
    <row r="19985" spans="1:7" ht="15.75">
      <c r="A19985" s="253">
        <v>1588</v>
      </c>
      <c r="B19985" s="368" t="s">
        <v>43417</v>
      </c>
      <c r="C19985" s="339">
        <v>38482</v>
      </c>
      <c r="D19985" s="253" t="s">
        <v>796</v>
      </c>
      <c r="E19985" s="363" t="s">
        <v>43418</v>
      </c>
      <c r="F19985" s="363" t="s">
        <v>43419</v>
      </c>
      <c r="G19985" s="330" t="s">
        <v>43280</v>
      </c>
    </row>
    <row r="19986" spans="1:7" ht="15.75">
      <c r="A19986" s="253">
        <v>1589</v>
      </c>
      <c r="B19986" s="368" t="s">
        <v>43420</v>
      </c>
      <c r="C19986" s="339">
        <v>38721</v>
      </c>
      <c r="D19986" s="253" t="s">
        <v>796</v>
      </c>
      <c r="E19986" s="363" t="s">
        <v>43421</v>
      </c>
      <c r="F19986" s="363" t="s">
        <v>43422</v>
      </c>
      <c r="G19986" s="330" t="s">
        <v>43280</v>
      </c>
    </row>
    <row r="19987" spans="1:7" ht="15.75">
      <c r="A19987" s="253">
        <v>1590</v>
      </c>
      <c r="B19987" s="368" t="s">
        <v>43423</v>
      </c>
      <c r="C19987" s="339">
        <v>38562</v>
      </c>
      <c r="D19987" s="253" t="s">
        <v>796</v>
      </c>
      <c r="E19987" s="363" t="s">
        <v>43424</v>
      </c>
      <c r="F19987" s="363" t="s">
        <v>43425</v>
      </c>
      <c r="G19987" s="330" t="s">
        <v>43280</v>
      </c>
    </row>
    <row r="19988" spans="1:7" ht="15.75">
      <c r="A19988" s="253">
        <v>1591</v>
      </c>
      <c r="B19988" s="370" t="s">
        <v>43426</v>
      </c>
      <c r="C19988" s="415">
        <v>38393</v>
      </c>
      <c r="D19988" s="319" t="s">
        <v>801</v>
      </c>
      <c r="E19988" s="342" t="s">
        <v>43427</v>
      </c>
      <c r="F19988" s="363" t="s">
        <v>43428</v>
      </c>
      <c r="G19988" s="330" t="s">
        <v>43280</v>
      </c>
    </row>
    <row r="19989" spans="1:7" ht="15.75">
      <c r="A19989" s="253">
        <v>1592</v>
      </c>
      <c r="B19989" s="367" t="s">
        <v>43429</v>
      </c>
      <c r="C19989" s="341">
        <v>38511</v>
      </c>
      <c r="D19989" s="319" t="s">
        <v>801</v>
      </c>
      <c r="E19989" s="363" t="s">
        <v>43430</v>
      </c>
      <c r="F19989" s="363" t="s">
        <v>43431</v>
      </c>
      <c r="G19989" s="330" t="s">
        <v>43280</v>
      </c>
    </row>
    <row r="19990" spans="1:7" ht="15.75">
      <c r="A19990" s="253">
        <v>1593</v>
      </c>
      <c r="B19990" s="367" t="s">
        <v>43432</v>
      </c>
      <c r="C19990" s="341">
        <v>38801</v>
      </c>
      <c r="D19990" s="253" t="s">
        <v>796</v>
      </c>
      <c r="E19990" s="363" t="s">
        <v>43433</v>
      </c>
      <c r="F19990" s="363" t="s">
        <v>43434</v>
      </c>
      <c r="G19990" s="330" t="s">
        <v>43280</v>
      </c>
    </row>
    <row r="19991" spans="1:7" ht="15.75">
      <c r="A19991" s="253">
        <v>1594</v>
      </c>
      <c r="B19991" s="367" t="s">
        <v>43435</v>
      </c>
      <c r="C19991" s="341">
        <v>38683</v>
      </c>
      <c r="D19991" s="253" t="s">
        <v>796</v>
      </c>
      <c r="E19991" s="363" t="s">
        <v>43436</v>
      </c>
      <c r="F19991" s="363" t="s">
        <v>43437</v>
      </c>
      <c r="G19991" s="330" t="s">
        <v>43280</v>
      </c>
    </row>
    <row r="19992" spans="1:7" ht="15.75">
      <c r="A19992" s="253">
        <v>1595</v>
      </c>
      <c r="B19992" s="371" t="s">
        <v>43438</v>
      </c>
      <c r="C19992" s="355">
        <v>38820</v>
      </c>
      <c r="D19992" s="253" t="s">
        <v>796</v>
      </c>
      <c r="E19992" s="349" t="s">
        <v>43439</v>
      </c>
      <c r="F19992" s="349"/>
      <c r="G19992" s="330" t="s">
        <v>43280</v>
      </c>
    </row>
    <row r="19993" spans="1:7" ht="15.75">
      <c r="A19993" s="253">
        <v>1596</v>
      </c>
      <c r="B19993" s="371" t="s">
        <v>43440</v>
      </c>
      <c r="C19993" s="355">
        <v>38716</v>
      </c>
      <c r="D19993" s="319" t="s">
        <v>801</v>
      </c>
      <c r="E19993" s="363" t="s">
        <v>17</v>
      </c>
      <c r="F19993" s="349"/>
      <c r="G19993" s="330" t="s">
        <v>43280</v>
      </c>
    </row>
    <row r="19994" spans="1:7" ht="15.75">
      <c r="A19994" s="253">
        <v>1597</v>
      </c>
      <c r="B19994" s="371" t="s">
        <v>43441</v>
      </c>
      <c r="C19994" s="355">
        <v>38753</v>
      </c>
      <c r="D19994" s="319" t="s">
        <v>801</v>
      </c>
      <c r="E19994" s="349" t="s">
        <v>43442</v>
      </c>
      <c r="F19994" s="349"/>
      <c r="G19994" s="330" t="s">
        <v>43280</v>
      </c>
    </row>
    <row r="19995" spans="1:7" ht="15.75">
      <c r="A19995" s="253">
        <v>1598</v>
      </c>
      <c r="B19995" s="368" t="s">
        <v>43443</v>
      </c>
      <c r="C19995" s="339">
        <v>38581</v>
      </c>
      <c r="D19995" s="253" t="s">
        <v>796</v>
      </c>
      <c r="E19995" s="363" t="s">
        <v>43444</v>
      </c>
      <c r="F19995" s="363" t="s">
        <v>43445</v>
      </c>
      <c r="G19995" s="330" t="s">
        <v>43280</v>
      </c>
    </row>
    <row r="19996" spans="1:7" ht="15.75">
      <c r="A19996" s="253">
        <v>1599</v>
      </c>
      <c r="B19996" s="368" t="s">
        <v>43446</v>
      </c>
      <c r="C19996" s="341">
        <v>38555</v>
      </c>
      <c r="D19996" s="253" t="s">
        <v>796</v>
      </c>
      <c r="E19996" s="363" t="s">
        <v>43447</v>
      </c>
      <c r="F19996" s="363" t="s">
        <v>43448</v>
      </c>
      <c r="G19996" s="330" t="s">
        <v>43280</v>
      </c>
    </row>
    <row r="19997" spans="1:7" ht="15.75">
      <c r="A19997" s="253">
        <v>1600</v>
      </c>
      <c r="B19997" s="368" t="s">
        <v>43449</v>
      </c>
      <c r="C19997" s="339">
        <v>38841</v>
      </c>
      <c r="D19997" s="253" t="s">
        <v>796</v>
      </c>
      <c r="E19997" s="363" t="s">
        <v>43450</v>
      </c>
      <c r="F19997" s="363" t="s">
        <v>43448</v>
      </c>
      <c r="G19997" s="330" t="s">
        <v>43280</v>
      </c>
    </row>
    <row r="19998" spans="1:7" ht="15.75">
      <c r="A19998" s="253">
        <v>1601</v>
      </c>
      <c r="B19998" s="368" t="s">
        <v>43451</v>
      </c>
      <c r="C19998" s="339">
        <v>38359</v>
      </c>
      <c r="D19998" s="253" t="s">
        <v>796</v>
      </c>
      <c r="E19998" s="363" t="s">
        <v>43452</v>
      </c>
      <c r="F19998" s="363" t="s">
        <v>43453</v>
      </c>
      <c r="G19998" s="330" t="s">
        <v>43280</v>
      </c>
    </row>
    <row r="19999" spans="1:7" ht="15.75">
      <c r="A19999" s="253">
        <v>1602</v>
      </c>
      <c r="B19999" s="368" t="s">
        <v>43454</v>
      </c>
      <c r="C19999" s="339">
        <v>38706</v>
      </c>
      <c r="D19999" s="253" t="s">
        <v>796</v>
      </c>
      <c r="E19999" s="363" t="s">
        <v>43455</v>
      </c>
      <c r="F19999" s="363" t="s">
        <v>43456</v>
      </c>
      <c r="G19999" s="330" t="s">
        <v>43280</v>
      </c>
    </row>
    <row r="20000" spans="1:7" ht="15.75">
      <c r="A20000" s="253">
        <v>1603</v>
      </c>
      <c r="B20000" s="368" t="s">
        <v>43457</v>
      </c>
      <c r="C20000" s="339">
        <v>38602</v>
      </c>
      <c r="D20000" s="319" t="s">
        <v>801</v>
      </c>
      <c r="E20000" s="363" t="s">
        <v>43458</v>
      </c>
      <c r="F20000" s="363" t="s">
        <v>43459</v>
      </c>
      <c r="G20000" s="330" t="s">
        <v>43280</v>
      </c>
    </row>
    <row r="20001" spans="1:7" ht="15.75">
      <c r="A20001" s="253">
        <v>1604</v>
      </c>
      <c r="B20001" s="368" t="s">
        <v>43460</v>
      </c>
      <c r="C20001" s="339">
        <v>38512</v>
      </c>
      <c r="D20001" s="319" t="s">
        <v>801</v>
      </c>
      <c r="E20001" s="363" t="s">
        <v>43461</v>
      </c>
      <c r="F20001" s="363" t="s">
        <v>43462</v>
      </c>
      <c r="G20001" s="330" t="s">
        <v>43280</v>
      </c>
    </row>
    <row r="20002" spans="1:7" ht="15.75">
      <c r="A20002" s="253">
        <v>1605</v>
      </c>
      <c r="B20002" s="368" t="s">
        <v>43463</v>
      </c>
      <c r="C20002" s="339">
        <v>38683</v>
      </c>
      <c r="D20002" s="319" t="s">
        <v>801</v>
      </c>
      <c r="E20002" s="363" t="s">
        <v>43464</v>
      </c>
      <c r="F20002" s="363" t="s">
        <v>43465</v>
      </c>
      <c r="G20002" s="330" t="s">
        <v>43280</v>
      </c>
    </row>
    <row r="20003" spans="1:7" ht="15.75">
      <c r="A20003" s="253">
        <v>1606</v>
      </c>
      <c r="B20003" s="368" t="s">
        <v>43466</v>
      </c>
      <c r="C20003" s="339">
        <v>38639</v>
      </c>
      <c r="D20003" s="319" t="s">
        <v>801</v>
      </c>
      <c r="E20003" s="363" t="s">
        <v>43467</v>
      </c>
      <c r="F20003" s="363" t="s">
        <v>43468</v>
      </c>
      <c r="G20003" s="330" t="s">
        <v>43280</v>
      </c>
    </row>
    <row r="20004" spans="1:7" ht="15.75">
      <c r="A20004" s="253">
        <v>1607</v>
      </c>
      <c r="B20004" s="368" t="s">
        <v>43469</v>
      </c>
      <c r="C20004" s="339">
        <v>38572</v>
      </c>
      <c r="D20004" s="253" t="s">
        <v>796</v>
      </c>
      <c r="E20004" s="363" t="s">
        <v>43470</v>
      </c>
      <c r="F20004" s="363" t="s">
        <v>43471</v>
      </c>
      <c r="G20004" s="330" t="s">
        <v>43280</v>
      </c>
    </row>
    <row r="20005" spans="1:7" ht="15.75">
      <c r="A20005" s="253">
        <v>1608</v>
      </c>
      <c r="B20005" s="368" t="s">
        <v>43472</v>
      </c>
      <c r="C20005" s="339">
        <v>38597</v>
      </c>
      <c r="D20005" s="319" t="s">
        <v>801</v>
      </c>
      <c r="E20005" s="363" t="s">
        <v>43473</v>
      </c>
      <c r="F20005" s="363" t="s">
        <v>43474</v>
      </c>
      <c r="G20005" s="330" t="s">
        <v>43280</v>
      </c>
    </row>
    <row r="20006" spans="1:7" ht="15.75">
      <c r="A20006" s="253">
        <v>1609</v>
      </c>
      <c r="B20006" s="368" t="s">
        <v>43475</v>
      </c>
      <c r="C20006" s="339">
        <v>38697</v>
      </c>
      <c r="D20006" s="253" t="s">
        <v>796</v>
      </c>
      <c r="E20006" s="363" t="s">
        <v>43476</v>
      </c>
      <c r="F20006" s="363" t="s">
        <v>43477</v>
      </c>
      <c r="G20006" s="330" t="s">
        <v>43280</v>
      </c>
    </row>
    <row r="20007" spans="1:7" ht="15.75">
      <c r="A20007" s="253">
        <v>1610</v>
      </c>
      <c r="B20007" s="368" t="s">
        <v>43478</v>
      </c>
      <c r="C20007" s="339">
        <v>38868</v>
      </c>
      <c r="D20007" s="319" t="s">
        <v>801</v>
      </c>
      <c r="E20007" s="363" t="s">
        <v>43479</v>
      </c>
      <c r="F20007" s="363" t="s">
        <v>43480</v>
      </c>
      <c r="G20007" s="330" t="s">
        <v>43280</v>
      </c>
    </row>
    <row r="20008" spans="1:7" ht="15.75">
      <c r="A20008" s="253">
        <v>1611</v>
      </c>
      <c r="B20008" s="368" t="s">
        <v>43481</v>
      </c>
      <c r="C20008" s="339">
        <v>38483</v>
      </c>
      <c r="D20008" s="319" t="s">
        <v>801</v>
      </c>
      <c r="E20008" s="363" t="s">
        <v>43482</v>
      </c>
      <c r="F20008" s="363" t="s">
        <v>43483</v>
      </c>
      <c r="G20008" s="330" t="s">
        <v>43280</v>
      </c>
    </row>
    <row r="20009" spans="1:7" ht="15.75">
      <c r="A20009" s="253">
        <v>1612</v>
      </c>
      <c r="B20009" s="368" t="s">
        <v>43484</v>
      </c>
      <c r="C20009" s="339">
        <v>38673</v>
      </c>
      <c r="D20009" s="319" t="s">
        <v>801</v>
      </c>
      <c r="E20009" s="363" t="s">
        <v>43485</v>
      </c>
      <c r="F20009" s="363" t="s">
        <v>43486</v>
      </c>
      <c r="G20009" s="330" t="s">
        <v>43280</v>
      </c>
    </row>
    <row r="20010" spans="1:7" ht="15.75">
      <c r="A20010" s="253">
        <v>1613</v>
      </c>
      <c r="B20010" s="368" t="s">
        <v>43487</v>
      </c>
      <c r="C20010" s="339">
        <v>38461</v>
      </c>
      <c r="D20010" s="319" t="s">
        <v>801</v>
      </c>
      <c r="E20010" s="363" t="s">
        <v>43488</v>
      </c>
      <c r="F20010" s="363" t="s">
        <v>43489</v>
      </c>
      <c r="G20010" s="330" t="s">
        <v>43280</v>
      </c>
    </row>
    <row r="20011" spans="1:7" ht="15.75">
      <c r="A20011" s="253">
        <v>1614</v>
      </c>
      <c r="B20011" s="368" t="s">
        <v>43490</v>
      </c>
      <c r="C20011" s="339">
        <v>38454</v>
      </c>
      <c r="D20011" s="253" t="s">
        <v>796</v>
      </c>
      <c r="E20011" s="363" t="s">
        <v>43491</v>
      </c>
      <c r="F20011" s="363" t="s">
        <v>43492</v>
      </c>
      <c r="G20011" s="330" t="s">
        <v>43280</v>
      </c>
    </row>
    <row r="20012" spans="1:7" ht="15.75">
      <c r="A20012" s="253">
        <v>1615</v>
      </c>
      <c r="B20012" s="368" t="s">
        <v>43493</v>
      </c>
      <c r="C20012" s="339">
        <v>38580</v>
      </c>
      <c r="D20012" s="319" t="s">
        <v>801</v>
      </c>
      <c r="E20012" s="363" t="s">
        <v>43494</v>
      </c>
      <c r="F20012" s="363" t="s">
        <v>43495</v>
      </c>
      <c r="G20012" s="330" t="s">
        <v>43280</v>
      </c>
    </row>
    <row r="20013" spans="1:7" ht="15.75">
      <c r="A20013" s="253">
        <v>1616</v>
      </c>
      <c r="B20013" s="368" t="s">
        <v>43496</v>
      </c>
      <c r="C20013" s="339">
        <v>38838</v>
      </c>
      <c r="D20013" s="319" t="s">
        <v>801</v>
      </c>
      <c r="E20013" s="363" t="s">
        <v>43497</v>
      </c>
      <c r="F20013" s="363" t="s">
        <v>43498</v>
      </c>
      <c r="G20013" s="330" t="s">
        <v>43280</v>
      </c>
    </row>
    <row r="20014" spans="1:7" ht="15.75">
      <c r="A20014" s="253">
        <v>1617</v>
      </c>
      <c r="B20014" s="368" t="s">
        <v>43499</v>
      </c>
      <c r="C20014" s="339">
        <v>38606</v>
      </c>
      <c r="D20014" s="253" t="s">
        <v>796</v>
      </c>
      <c r="E20014" s="363" t="s">
        <v>43500</v>
      </c>
      <c r="F20014" s="363" t="s">
        <v>43501</v>
      </c>
      <c r="G20014" s="330" t="s">
        <v>43280</v>
      </c>
    </row>
    <row r="20015" spans="1:7" ht="15.75">
      <c r="A20015" s="253">
        <v>1618</v>
      </c>
      <c r="B20015" s="368" t="s">
        <v>43502</v>
      </c>
      <c r="C20015" s="339">
        <v>38732</v>
      </c>
      <c r="D20015" s="319" t="s">
        <v>801</v>
      </c>
      <c r="E20015" s="363" t="s">
        <v>43503</v>
      </c>
      <c r="F20015" s="363" t="s">
        <v>43504</v>
      </c>
      <c r="G20015" s="330" t="s">
        <v>43280</v>
      </c>
    </row>
    <row r="20016" spans="1:7" ht="15.75">
      <c r="A20016" s="253">
        <v>1619</v>
      </c>
      <c r="B20016" s="368" t="s">
        <v>43505</v>
      </c>
      <c r="C20016" s="339">
        <v>38564</v>
      </c>
      <c r="D20016" s="319" t="s">
        <v>801</v>
      </c>
      <c r="E20016" s="363" t="s">
        <v>43485</v>
      </c>
      <c r="F20016" s="363" t="s">
        <v>43506</v>
      </c>
      <c r="G20016" s="330" t="s">
        <v>43280</v>
      </c>
    </row>
    <row r="20017" spans="1:7" ht="15.75">
      <c r="A20017" s="253">
        <v>1620</v>
      </c>
      <c r="B20017" s="368" t="s">
        <v>43507</v>
      </c>
      <c r="C20017" s="341">
        <v>38588</v>
      </c>
      <c r="D20017" s="253" t="s">
        <v>796</v>
      </c>
      <c r="E20017" s="363" t="s">
        <v>43508</v>
      </c>
      <c r="F20017" s="363" t="s">
        <v>43509</v>
      </c>
      <c r="G20017" s="330" t="s">
        <v>43280</v>
      </c>
    </row>
    <row r="20018" spans="1:7" ht="15.75">
      <c r="A20018" s="253">
        <v>1621</v>
      </c>
      <c r="B20018" s="369" t="s">
        <v>43510</v>
      </c>
      <c r="C20018" s="343">
        <v>38537</v>
      </c>
      <c r="D20018" s="319" t="s">
        <v>801</v>
      </c>
      <c r="E20018" s="342" t="s">
        <v>17</v>
      </c>
      <c r="F20018" s="342"/>
      <c r="G20018" s="330" t="s">
        <v>43280</v>
      </c>
    </row>
    <row r="20019" spans="1:7" ht="15.75">
      <c r="A20019" s="253">
        <v>1622</v>
      </c>
      <c r="B20019" s="370" t="s">
        <v>43511</v>
      </c>
      <c r="C20019" s="354">
        <v>38937</v>
      </c>
      <c r="D20019" s="253" t="s">
        <v>796</v>
      </c>
      <c r="E20019" s="353" t="s">
        <v>43512</v>
      </c>
      <c r="F20019" s="340" t="s">
        <v>43513</v>
      </c>
      <c r="G20019" s="330" t="s">
        <v>43280</v>
      </c>
    </row>
    <row r="20020" spans="1:7" ht="15.75">
      <c r="A20020" s="253">
        <v>1623</v>
      </c>
      <c r="B20020" s="370" t="s">
        <v>43514</v>
      </c>
      <c r="C20020" s="355">
        <v>38866</v>
      </c>
      <c r="D20020" s="253" t="s">
        <v>796</v>
      </c>
      <c r="E20020" s="353" t="s">
        <v>43515</v>
      </c>
      <c r="F20020" s="340" t="s">
        <v>43516</v>
      </c>
      <c r="G20020" s="330" t="s">
        <v>43280</v>
      </c>
    </row>
    <row r="20021" spans="1:7" ht="15.75">
      <c r="A20021" s="253">
        <v>1624</v>
      </c>
      <c r="B20021" s="369" t="s">
        <v>43517</v>
      </c>
      <c r="C20021" s="355">
        <v>38632</v>
      </c>
      <c r="D20021" s="253" t="s">
        <v>796</v>
      </c>
      <c r="E20021" s="349" t="s">
        <v>43518</v>
      </c>
      <c r="F20021" s="349"/>
      <c r="G20021" s="330" t="s">
        <v>43280</v>
      </c>
    </row>
    <row r="20022" spans="1:7" ht="15.75">
      <c r="A20022" s="253">
        <v>1625</v>
      </c>
      <c r="B20022" s="369" t="s">
        <v>43519</v>
      </c>
      <c r="C20022" s="355">
        <v>38368</v>
      </c>
      <c r="D20022" s="319" t="s">
        <v>801</v>
      </c>
      <c r="E20022" s="349" t="s">
        <v>43520</v>
      </c>
      <c r="F20022" s="349" t="s">
        <v>43521</v>
      </c>
      <c r="G20022" s="330" t="s">
        <v>43280</v>
      </c>
    </row>
    <row r="20023" spans="1:7" ht="15.75">
      <c r="A20023" s="253">
        <v>1626</v>
      </c>
      <c r="B20023" s="369" t="s">
        <v>43522</v>
      </c>
      <c r="C20023" s="355">
        <v>38411</v>
      </c>
      <c r="D20023" s="319" t="s">
        <v>801</v>
      </c>
      <c r="E20023" s="349" t="s">
        <v>17</v>
      </c>
      <c r="F20023" s="349"/>
      <c r="G20023" s="330" t="s">
        <v>43280</v>
      </c>
    </row>
    <row r="20024" spans="1:7" ht="15.75">
      <c r="A20024" s="253">
        <v>1627</v>
      </c>
      <c r="B20024" s="369" t="s">
        <v>43523</v>
      </c>
      <c r="C20024" s="355">
        <v>38728</v>
      </c>
      <c r="D20024" s="319" t="s">
        <v>801</v>
      </c>
      <c r="E20024" s="349" t="s">
        <v>43524</v>
      </c>
      <c r="F20024" s="349" t="s">
        <v>43525</v>
      </c>
      <c r="G20024" s="330" t="s">
        <v>43280</v>
      </c>
    </row>
    <row r="20025" spans="1:7" ht="15.75">
      <c r="A20025" s="253">
        <v>1628</v>
      </c>
      <c r="B20025" s="369" t="s">
        <v>43526</v>
      </c>
      <c r="C20025" s="355">
        <v>38728</v>
      </c>
      <c r="D20025" s="319" t="s">
        <v>801</v>
      </c>
      <c r="E20025" s="349" t="s">
        <v>17</v>
      </c>
      <c r="F20025" s="349" t="s">
        <v>43527</v>
      </c>
      <c r="G20025" s="330" t="s">
        <v>43280</v>
      </c>
    </row>
    <row r="20026" spans="1:7" ht="15.75">
      <c r="A20026" s="253">
        <v>1629</v>
      </c>
      <c r="B20026" s="369" t="s">
        <v>43528</v>
      </c>
      <c r="C20026" s="355">
        <v>38854</v>
      </c>
      <c r="D20026" s="319" t="s">
        <v>801</v>
      </c>
      <c r="E20026" s="363" t="s">
        <v>43529</v>
      </c>
      <c r="F20026" s="349"/>
      <c r="G20026" s="330" t="s">
        <v>43280</v>
      </c>
    </row>
    <row r="20027" spans="1:7" ht="15.75">
      <c r="A20027" s="253">
        <v>1630</v>
      </c>
      <c r="B20027" s="371" t="s">
        <v>43530</v>
      </c>
      <c r="C20027" s="355">
        <v>38565</v>
      </c>
      <c r="D20027" s="319" t="s">
        <v>801</v>
      </c>
      <c r="E20027" s="349"/>
      <c r="F20027" s="349"/>
      <c r="G20027" s="330" t="s">
        <v>43280</v>
      </c>
    </row>
    <row r="20028" spans="1:7" ht="15.75">
      <c r="A20028" s="253">
        <v>1631</v>
      </c>
      <c r="B20028" s="369" t="s">
        <v>43531</v>
      </c>
      <c r="C20028" s="355">
        <v>39039</v>
      </c>
      <c r="D20028" s="253" t="s">
        <v>796</v>
      </c>
      <c r="E20028" s="349" t="s">
        <v>43532</v>
      </c>
      <c r="F20028" s="349"/>
      <c r="G20028" s="330" t="s">
        <v>43280</v>
      </c>
    </row>
    <row r="20029" spans="1:7" ht="15.75">
      <c r="A20029" s="253">
        <v>1632</v>
      </c>
      <c r="B20029" s="416" t="s">
        <v>43533</v>
      </c>
      <c r="C20029" s="417">
        <v>38654</v>
      </c>
      <c r="D20029" s="253" t="s">
        <v>796</v>
      </c>
      <c r="E20029" s="418" t="s">
        <v>43534</v>
      </c>
      <c r="F20029" s="419" t="s">
        <v>43535</v>
      </c>
      <c r="G20029" s="330" t="s">
        <v>43536</v>
      </c>
    </row>
    <row r="20030" spans="1:7" ht="15.75">
      <c r="A20030" s="253">
        <v>1633</v>
      </c>
      <c r="B20030" s="416" t="s">
        <v>43537</v>
      </c>
      <c r="C20030" s="417">
        <v>38954</v>
      </c>
      <c r="D20030" s="253" t="s">
        <v>796</v>
      </c>
      <c r="E20030" s="418" t="s">
        <v>43538</v>
      </c>
      <c r="F20030" s="419" t="s">
        <v>43539</v>
      </c>
      <c r="G20030" s="330" t="s">
        <v>43536</v>
      </c>
    </row>
    <row r="20031" spans="1:7" ht="15.75">
      <c r="A20031" s="253">
        <v>1634</v>
      </c>
      <c r="B20031" s="416" t="s">
        <v>43540</v>
      </c>
      <c r="C20031" s="417">
        <v>38914</v>
      </c>
      <c r="D20031" s="253" t="s">
        <v>796</v>
      </c>
      <c r="E20031" s="418" t="s">
        <v>43541</v>
      </c>
      <c r="F20031" s="419" t="s">
        <v>43542</v>
      </c>
      <c r="G20031" s="330" t="s">
        <v>43536</v>
      </c>
    </row>
    <row r="20032" spans="1:7" ht="15.75">
      <c r="A20032" s="253">
        <v>1635</v>
      </c>
      <c r="B20032" s="416" t="s">
        <v>43543</v>
      </c>
      <c r="C20032" s="417">
        <v>38418</v>
      </c>
      <c r="D20032" s="319" t="s">
        <v>801</v>
      </c>
      <c r="E20032" s="418" t="s">
        <v>43544</v>
      </c>
      <c r="F20032" s="419" t="s">
        <v>43545</v>
      </c>
      <c r="G20032" s="330" t="s">
        <v>43536</v>
      </c>
    </row>
    <row r="20033" spans="1:7" ht="15.75">
      <c r="A20033" s="253">
        <v>1636</v>
      </c>
      <c r="B20033" s="416" t="s">
        <v>43546</v>
      </c>
      <c r="C20033" s="417">
        <v>38896</v>
      </c>
      <c r="D20033" s="319" t="s">
        <v>801</v>
      </c>
      <c r="E20033" s="418" t="s">
        <v>43547</v>
      </c>
      <c r="F20033" s="419" t="s">
        <v>43548</v>
      </c>
      <c r="G20033" s="330" t="s">
        <v>43536</v>
      </c>
    </row>
    <row r="20034" spans="1:7" ht="15.75">
      <c r="A20034" s="253">
        <v>1637</v>
      </c>
      <c r="B20034" s="416" t="s">
        <v>43549</v>
      </c>
      <c r="C20034" s="417">
        <v>38770</v>
      </c>
      <c r="D20034" s="319" t="s">
        <v>801</v>
      </c>
      <c r="E20034" s="418" t="s">
        <v>43550</v>
      </c>
      <c r="F20034" s="419" t="s">
        <v>43551</v>
      </c>
      <c r="G20034" s="330" t="s">
        <v>43536</v>
      </c>
    </row>
    <row r="20035" spans="1:7" ht="15.75">
      <c r="A20035" s="253">
        <v>1638</v>
      </c>
      <c r="B20035" s="416" t="s">
        <v>43552</v>
      </c>
      <c r="C20035" s="417">
        <v>38967</v>
      </c>
      <c r="D20035" s="319" t="s">
        <v>801</v>
      </c>
      <c r="E20035" s="418" t="s">
        <v>43553</v>
      </c>
      <c r="F20035" s="419" t="s">
        <v>43554</v>
      </c>
      <c r="G20035" s="330" t="s">
        <v>43536</v>
      </c>
    </row>
    <row r="20036" spans="1:7" ht="15.75">
      <c r="A20036" s="253">
        <v>1639</v>
      </c>
      <c r="B20036" s="416" t="s">
        <v>43555</v>
      </c>
      <c r="C20036" s="417">
        <v>38428</v>
      </c>
      <c r="D20036" s="319" t="s">
        <v>801</v>
      </c>
      <c r="E20036" s="418" t="s">
        <v>43556</v>
      </c>
      <c r="F20036" s="419" t="s">
        <v>43557</v>
      </c>
      <c r="G20036" s="330" t="s">
        <v>43536</v>
      </c>
    </row>
    <row r="20037" spans="1:7" ht="15.75">
      <c r="A20037" s="253">
        <v>1640</v>
      </c>
      <c r="B20037" s="416" t="s">
        <v>43558</v>
      </c>
      <c r="C20037" s="417">
        <v>38798</v>
      </c>
      <c r="D20037" s="319" t="s">
        <v>801</v>
      </c>
      <c r="E20037" s="418" t="s">
        <v>43559</v>
      </c>
      <c r="F20037" s="419" t="s">
        <v>43560</v>
      </c>
      <c r="G20037" s="330" t="s">
        <v>43536</v>
      </c>
    </row>
    <row r="20038" spans="1:7" ht="15.75">
      <c r="A20038" s="253">
        <v>1641</v>
      </c>
      <c r="B20038" s="416" t="s">
        <v>43561</v>
      </c>
      <c r="C20038" s="417">
        <v>38941</v>
      </c>
      <c r="D20038" s="319" t="s">
        <v>801</v>
      </c>
      <c r="E20038" s="418" t="s">
        <v>43562</v>
      </c>
      <c r="F20038" s="419" t="s">
        <v>43563</v>
      </c>
      <c r="G20038" s="330" t="s">
        <v>43536</v>
      </c>
    </row>
    <row r="20039" spans="1:7" ht="15.75">
      <c r="A20039" s="253">
        <v>1642</v>
      </c>
      <c r="B20039" s="416" t="s">
        <v>43564</v>
      </c>
      <c r="C20039" s="417">
        <v>38806</v>
      </c>
      <c r="D20039" s="319" t="s">
        <v>801</v>
      </c>
      <c r="E20039" s="418" t="s">
        <v>9092</v>
      </c>
      <c r="F20039" s="419" t="s">
        <v>43565</v>
      </c>
      <c r="G20039" s="330" t="s">
        <v>43536</v>
      </c>
    </row>
    <row r="20040" spans="1:7" ht="15.75">
      <c r="A20040" s="253">
        <v>1643</v>
      </c>
      <c r="B20040" s="416" t="s">
        <v>43566</v>
      </c>
      <c r="C20040" s="417">
        <v>38523</v>
      </c>
      <c r="D20040" s="253" t="s">
        <v>796</v>
      </c>
      <c r="E20040" s="418" t="s">
        <v>43567</v>
      </c>
      <c r="F20040" s="419" t="s">
        <v>43568</v>
      </c>
      <c r="G20040" s="330" t="s">
        <v>43536</v>
      </c>
    </row>
    <row r="20041" spans="1:7" ht="15.75">
      <c r="A20041" s="253">
        <v>1644</v>
      </c>
      <c r="B20041" s="416" t="s">
        <v>43569</v>
      </c>
      <c r="C20041" s="417">
        <v>38586</v>
      </c>
      <c r="D20041" s="253" t="s">
        <v>796</v>
      </c>
      <c r="E20041" s="418" t="s">
        <v>43570</v>
      </c>
      <c r="F20041" s="419" t="s">
        <v>43571</v>
      </c>
      <c r="G20041" s="330" t="s">
        <v>43536</v>
      </c>
    </row>
    <row r="20042" spans="1:7" ht="15.75">
      <c r="A20042" s="253">
        <v>1645</v>
      </c>
      <c r="B20042" s="416" t="s">
        <v>43572</v>
      </c>
      <c r="C20042" s="417">
        <v>38620</v>
      </c>
      <c r="D20042" s="319" t="s">
        <v>801</v>
      </c>
      <c r="E20042" s="418" t="s">
        <v>43573</v>
      </c>
      <c r="F20042" s="419" t="s">
        <v>43574</v>
      </c>
      <c r="G20042" s="330" t="s">
        <v>43536</v>
      </c>
    </row>
    <row r="20043" spans="1:7" ht="15.75">
      <c r="A20043" s="253">
        <v>1646</v>
      </c>
      <c r="B20043" s="416" t="s">
        <v>43575</v>
      </c>
      <c r="C20043" s="417">
        <v>38768</v>
      </c>
      <c r="D20043" s="319" t="s">
        <v>801</v>
      </c>
      <c r="E20043" s="418" t="s">
        <v>43576</v>
      </c>
      <c r="F20043" s="419" t="s">
        <v>43577</v>
      </c>
      <c r="G20043" s="330" t="s">
        <v>43536</v>
      </c>
    </row>
    <row r="20044" spans="1:7" ht="15.75">
      <c r="A20044" s="253">
        <v>1647</v>
      </c>
      <c r="B20044" s="416" t="s">
        <v>43578</v>
      </c>
      <c r="C20044" s="417">
        <v>38612</v>
      </c>
      <c r="D20044" s="253" t="s">
        <v>796</v>
      </c>
      <c r="E20044" s="418" t="s">
        <v>43579</v>
      </c>
      <c r="F20044" s="419" t="s">
        <v>43580</v>
      </c>
      <c r="G20044" s="330" t="s">
        <v>43536</v>
      </c>
    </row>
    <row r="20045" spans="1:7" ht="15.75">
      <c r="A20045" s="253">
        <v>1648</v>
      </c>
      <c r="B20045" s="416" t="s">
        <v>43581</v>
      </c>
      <c r="C20045" s="417">
        <v>38825</v>
      </c>
      <c r="D20045" s="319" t="s">
        <v>801</v>
      </c>
      <c r="E20045" s="418" t="s">
        <v>43582</v>
      </c>
      <c r="F20045" s="419" t="s">
        <v>43583</v>
      </c>
      <c r="G20045" s="330" t="s">
        <v>43536</v>
      </c>
    </row>
    <row r="20046" spans="1:7" ht="15.75">
      <c r="A20046" s="253">
        <v>1649</v>
      </c>
      <c r="B20046" s="416" t="s">
        <v>43584</v>
      </c>
      <c r="C20046" s="417">
        <v>38559</v>
      </c>
      <c r="D20046" s="319" t="s">
        <v>801</v>
      </c>
      <c r="E20046" s="418" t="s">
        <v>43585</v>
      </c>
      <c r="F20046" s="419" t="s">
        <v>43586</v>
      </c>
      <c r="G20046" s="330" t="s">
        <v>43536</v>
      </c>
    </row>
    <row r="20047" spans="1:7" ht="15.75">
      <c r="A20047" s="253">
        <v>1650</v>
      </c>
      <c r="B20047" s="416" t="s">
        <v>43587</v>
      </c>
      <c r="C20047" s="417">
        <v>38621</v>
      </c>
      <c r="D20047" s="253" t="s">
        <v>796</v>
      </c>
      <c r="E20047" s="418" t="s">
        <v>43588</v>
      </c>
      <c r="F20047" s="419" t="s">
        <v>43589</v>
      </c>
      <c r="G20047" s="330" t="s">
        <v>43536</v>
      </c>
    </row>
    <row r="20048" spans="1:7" ht="15.75">
      <c r="A20048" s="253">
        <v>1651</v>
      </c>
      <c r="B20048" s="416" t="s">
        <v>43590</v>
      </c>
      <c r="C20048" s="417">
        <v>38557</v>
      </c>
      <c r="D20048" s="253" t="s">
        <v>796</v>
      </c>
      <c r="E20048" s="418" t="s">
        <v>43585</v>
      </c>
      <c r="F20048" s="419" t="s">
        <v>43591</v>
      </c>
      <c r="G20048" s="330" t="s">
        <v>43536</v>
      </c>
    </row>
    <row r="20049" spans="1:7" ht="15.75">
      <c r="A20049" s="253">
        <v>1652</v>
      </c>
      <c r="B20049" s="416" t="s">
        <v>43592</v>
      </c>
      <c r="C20049" s="417">
        <v>38721</v>
      </c>
      <c r="D20049" s="253" t="s">
        <v>796</v>
      </c>
      <c r="E20049" s="418" t="s">
        <v>43593</v>
      </c>
      <c r="F20049" s="419" t="s">
        <v>43594</v>
      </c>
      <c r="G20049" s="330" t="s">
        <v>43536</v>
      </c>
    </row>
    <row r="20050" spans="1:7" ht="15.75">
      <c r="A20050" s="253">
        <v>1653</v>
      </c>
      <c r="B20050" s="416" t="s">
        <v>43595</v>
      </c>
      <c r="C20050" s="417">
        <v>38560</v>
      </c>
      <c r="D20050" s="319" t="s">
        <v>801</v>
      </c>
      <c r="E20050" s="418" t="s">
        <v>43596</v>
      </c>
      <c r="F20050" s="419" t="s">
        <v>43597</v>
      </c>
      <c r="G20050" s="330" t="s">
        <v>43536</v>
      </c>
    </row>
    <row r="20051" spans="1:7" ht="15.75">
      <c r="A20051" s="253">
        <v>1654</v>
      </c>
      <c r="B20051" s="416" t="s">
        <v>43598</v>
      </c>
      <c r="C20051" s="417">
        <v>38535</v>
      </c>
      <c r="D20051" s="319" t="s">
        <v>801</v>
      </c>
      <c r="E20051" s="418" t="s">
        <v>43599</v>
      </c>
      <c r="F20051" s="419" t="s">
        <v>43600</v>
      </c>
      <c r="G20051" s="330" t="s">
        <v>43536</v>
      </c>
    </row>
    <row r="20052" spans="1:7" ht="15.75">
      <c r="A20052" s="253">
        <v>1655</v>
      </c>
      <c r="B20052" s="416" t="s">
        <v>43601</v>
      </c>
      <c r="C20052" s="417">
        <v>38547</v>
      </c>
      <c r="D20052" s="319" t="s">
        <v>801</v>
      </c>
      <c r="E20052" s="418" t="s">
        <v>43602</v>
      </c>
      <c r="F20052" s="419" t="s">
        <v>43603</v>
      </c>
      <c r="G20052" s="330" t="s">
        <v>43536</v>
      </c>
    </row>
    <row r="20053" spans="1:7" ht="15.75">
      <c r="A20053" s="253">
        <v>1656</v>
      </c>
      <c r="B20053" s="416" t="s">
        <v>43604</v>
      </c>
      <c r="C20053" s="417">
        <v>38920</v>
      </c>
      <c r="D20053" s="319" t="s">
        <v>801</v>
      </c>
      <c r="E20053" s="418" t="s">
        <v>43605</v>
      </c>
      <c r="F20053" s="419" t="s">
        <v>43606</v>
      </c>
      <c r="G20053" s="330" t="s">
        <v>43536</v>
      </c>
    </row>
    <row r="20054" spans="1:7" ht="15.75">
      <c r="A20054" s="253">
        <v>1657</v>
      </c>
      <c r="B20054" s="416" t="s">
        <v>43607</v>
      </c>
      <c r="C20054" s="417">
        <v>38628</v>
      </c>
      <c r="D20054" s="253" t="s">
        <v>796</v>
      </c>
      <c r="E20054" s="418" t="s">
        <v>43608</v>
      </c>
      <c r="F20054" s="419" t="s">
        <v>43609</v>
      </c>
      <c r="G20054" s="330" t="s">
        <v>43536</v>
      </c>
    </row>
    <row r="20055" spans="1:7" ht="15.75">
      <c r="A20055" s="253">
        <v>1658</v>
      </c>
      <c r="B20055" s="416" t="s">
        <v>43610</v>
      </c>
      <c r="C20055" s="417">
        <v>38654</v>
      </c>
      <c r="D20055" s="319" t="s">
        <v>801</v>
      </c>
      <c r="E20055" s="418" t="s">
        <v>43611</v>
      </c>
      <c r="F20055" s="419" t="s">
        <v>43612</v>
      </c>
      <c r="G20055" s="330" t="s">
        <v>43536</v>
      </c>
    </row>
    <row r="20056" spans="1:7" ht="15.75">
      <c r="A20056" s="253">
        <v>1659</v>
      </c>
      <c r="B20056" s="416" t="s">
        <v>43613</v>
      </c>
      <c r="C20056" s="417">
        <v>38798</v>
      </c>
      <c r="D20056" s="253" t="s">
        <v>796</v>
      </c>
      <c r="E20056" s="418" t="s">
        <v>43614</v>
      </c>
      <c r="F20056" s="419" t="s">
        <v>43615</v>
      </c>
      <c r="G20056" s="330" t="s">
        <v>43536</v>
      </c>
    </row>
    <row r="20057" spans="1:7" ht="15.75">
      <c r="A20057" s="253">
        <v>1660</v>
      </c>
      <c r="B20057" s="416" t="s">
        <v>43616</v>
      </c>
      <c r="C20057" s="417">
        <v>38612</v>
      </c>
      <c r="D20057" s="319" t="s">
        <v>801</v>
      </c>
      <c r="E20057" s="418" t="s">
        <v>43562</v>
      </c>
      <c r="F20057" s="419" t="s">
        <v>43617</v>
      </c>
      <c r="G20057" s="330" t="s">
        <v>43536</v>
      </c>
    </row>
    <row r="20058" spans="1:7" ht="15.75">
      <c r="A20058" s="253">
        <v>1661</v>
      </c>
      <c r="B20058" s="416" t="s">
        <v>43618</v>
      </c>
      <c r="C20058" s="417">
        <v>38421</v>
      </c>
      <c r="D20058" s="253" t="s">
        <v>796</v>
      </c>
      <c r="E20058" s="418" t="s">
        <v>43619</v>
      </c>
      <c r="F20058" s="419" t="s">
        <v>43620</v>
      </c>
      <c r="G20058" s="330" t="s">
        <v>43536</v>
      </c>
    </row>
    <row r="20059" spans="1:7" ht="15.75">
      <c r="A20059" s="253">
        <v>1662</v>
      </c>
      <c r="B20059" s="416" t="s">
        <v>43621</v>
      </c>
      <c r="C20059" s="417">
        <v>38694</v>
      </c>
      <c r="D20059" s="319" t="s">
        <v>801</v>
      </c>
      <c r="E20059" s="418" t="s">
        <v>43622</v>
      </c>
      <c r="F20059" s="419" t="s">
        <v>43620</v>
      </c>
      <c r="G20059" s="330" t="s">
        <v>43536</v>
      </c>
    </row>
    <row r="20060" spans="1:7" ht="15.75">
      <c r="A20060" s="253">
        <v>1663</v>
      </c>
      <c r="B20060" s="416" t="s">
        <v>43623</v>
      </c>
      <c r="C20060" s="417">
        <v>38693</v>
      </c>
      <c r="D20060" s="319" t="s">
        <v>801</v>
      </c>
      <c r="E20060" s="418" t="s">
        <v>43624</v>
      </c>
      <c r="F20060" s="419" t="s">
        <v>43625</v>
      </c>
      <c r="G20060" s="330" t="s">
        <v>43536</v>
      </c>
    </row>
    <row r="20061" spans="1:7" ht="15.75">
      <c r="A20061" s="253">
        <v>1664</v>
      </c>
      <c r="B20061" s="416" t="s">
        <v>43626</v>
      </c>
      <c r="C20061" s="417">
        <v>38344</v>
      </c>
      <c r="D20061" s="319" t="s">
        <v>801</v>
      </c>
      <c r="E20061" s="418" t="s">
        <v>43627</v>
      </c>
      <c r="F20061" s="419" t="s">
        <v>43628</v>
      </c>
      <c r="G20061" s="330" t="s">
        <v>43536</v>
      </c>
    </row>
    <row r="20062" spans="1:7" ht="15.75">
      <c r="A20062" s="253">
        <v>1665</v>
      </c>
      <c r="B20062" s="416" t="s">
        <v>43629</v>
      </c>
      <c r="C20062" s="417">
        <v>39000</v>
      </c>
      <c r="D20062" s="319" t="s">
        <v>801</v>
      </c>
      <c r="E20062" s="418" t="s">
        <v>43611</v>
      </c>
      <c r="F20062" s="419" t="s">
        <v>43630</v>
      </c>
      <c r="G20062" s="330" t="s">
        <v>43536</v>
      </c>
    </row>
    <row r="20063" spans="1:7" ht="15.75">
      <c r="A20063" s="253">
        <v>1666</v>
      </c>
      <c r="B20063" s="416" t="s">
        <v>43631</v>
      </c>
      <c r="C20063" s="417">
        <v>38819</v>
      </c>
      <c r="D20063" s="253" t="s">
        <v>796</v>
      </c>
      <c r="E20063" s="418" t="s">
        <v>43632</v>
      </c>
      <c r="F20063" s="419" t="s">
        <v>43633</v>
      </c>
      <c r="G20063" s="330" t="s">
        <v>43536</v>
      </c>
    </row>
    <row r="20064" spans="1:7" ht="15.75">
      <c r="A20064" s="253">
        <v>1667</v>
      </c>
      <c r="B20064" s="416" t="s">
        <v>43634</v>
      </c>
      <c r="C20064" s="417">
        <v>38590</v>
      </c>
      <c r="D20064" s="253" t="s">
        <v>796</v>
      </c>
      <c r="E20064" s="418" t="s">
        <v>43635</v>
      </c>
      <c r="F20064" s="419" t="s">
        <v>43636</v>
      </c>
      <c r="G20064" s="330" t="s">
        <v>43536</v>
      </c>
    </row>
    <row r="20065" spans="1:7" ht="15.75">
      <c r="A20065" s="253">
        <v>1668</v>
      </c>
      <c r="B20065" s="416" t="s">
        <v>43637</v>
      </c>
      <c r="C20065" s="417">
        <v>38701</v>
      </c>
      <c r="D20065" s="253" t="s">
        <v>796</v>
      </c>
      <c r="E20065" s="418" t="s">
        <v>43638</v>
      </c>
      <c r="F20065" s="419" t="s">
        <v>43639</v>
      </c>
      <c r="G20065" s="330" t="s">
        <v>43536</v>
      </c>
    </row>
    <row r="20066" spans="1:7" ht="15.75">
      <c r="A20066" s="253">
        <v>1669</v>
      </c>
      <c r="B20066" s="416" t="s">
        <v>43640</v>
      </c>
      <c r="C20066" s="417">
        <v>38786</v>
      </c>
      <c r="D20066" s="319" t="s">
        <v>801</v>
      </c>
      <c r="E20066" s="418" t="s">
        <v>43534</v>
      </c>
      <c r="F20066" s="419" t="s">
        <v>43535</v>
      </c>
      <c r="G20066" s="330" t="s">
        <v>43536</v>
      </c>
    </row>
    <row r="20067" spans="1:7" ht="15.75">
      <c r="A20067" s="253">
        <v>1670</v>
      </c>
      <c r="B20067" s="416" t="s">
        <v>43641</v>
      </c>
      <c r="C20067" s="417">
        <v>38501</v>
      </c>
      <c r="D20067" s="319" t="s">
        <v>801</v>
      </c>
      <c r="E20067" s="418" t="s">
        <v>43538</v>
      </c>
      <c r="F20067" s="419" t="s">
        <v>43539</v>
      </c>
      <c r="G20067" s="330" t="s">
        <v>43536</v>
      </c>
    </row>
    <row r="20068" spans="1:7" ht="15.75">
      <c r="A20068" s="253">
        <v>1671</v>
      </c>
      <c r="B20068" s="416" t="s">
        <v>43642</v>
      </c>
      <c r="C20068" s="417">
        <v>38408</v>
      </c>
      <c r="D20068" s="253" t="s">
        <v>796</v>
      </c>
      <c r="E20068" s="418" t="s">
        <v>43541</v>
      </c>
      <c r="F20068" s="419" t="s">
        <v>43542</v>
      </c>
      <c r="G20068" s="330" t="s">
        <v>43536</v>
      </c>
    </row>
    <row r="20069" spans="1:7" ht="15.75">
      <c r="A20069" s="253">
        <v>1672</v>
      </c>
      <c r="B20069" s="416" t="s">
        <v>43643</v>
      </c>
      <c r="C20069" s="417">
        <v>39065</v>
      </c>
      <c r="D20069" s="319" t="s">
        <v>801</v>
      </c>
      <c r="E20069" s="418" t="s">
        <v>43544</v>
      </c>
      <c r="F20069" s="419" t="s">
        <v>43545</v>
      </c>
      <c r="G20069" s="330" t="s">
        <v>43536</v>
      </c>
    </row>
    <row r="20070" spans="1:7" ht="15.75">
      <c r="A20070" s="253">
        <v>1673</v>
      </c>
      <c r="B20070" s="416" t="s">
        <v>43644</v>
      </c>
      <c r="C20070" s="417">
        <v>38747</v>
      </c>
      <c r="D20070" s="319" t="s">
        <v>801</v>
      </c>
      <c r="E20070" s="418" t="s">
        <v>43547</v>
      </c>
      <c r="F20070" s="419" t="s">
        <v>43548</v>
      </c>
      <c r="G20070" s="330" t="s">
        <v>43536</v>
      </c>
    </row>
    <row r="20071" spans="1:7" ht="15.75">
      <c r="A20071" s="253">
        <v>1674</v>
      </c>
      <c r="B20071" s="416" t="s">
        <v>43645</v>
      </c>
      <c r="C20071" s="417">
        <v>38506</v>
      </c>
      <c r="D20071" s="319" t="s">
        <v>801</v>
      </c>
      <c r="E20071" s="418" t="s">
        <v>43550</v>
      </c>
      <c r="F20071" s="419" t="s">
        <v>43551</v>
      </c>
      <c r="G20071" s="330" t="s">
        <v>43536</v>
      </c>
    </row>
    <row r="20072" spans="1:7" ht="15.75">
      <c r="A20072" s="253">
        <v>1675</v>
      </c>
      <c r="B20072" s="416" t="s">
        <v>43646</v>
      </c>
      <c r="C20072" s="417">
        <v>38928</v>
      </c>
      <c r="D20072" s="253" t="s">
        <v>796</v>
      </c>
      <c r="E20072" s="418" t="s">
        <v>43553</v>
      </c>
      <c r="F20072" s="419" t="s">
        <v>43554</v>
      </c>
      <c r="G20072" s="330" t="s">
        <v>43536</v>
      </c>
    </row>
    <row r="20073" spans="1:7" ht="15.75">
      <c r="A20073" s="253">
        <v>1676</v>
      </c>
      <c r="B20073" s="416" t="s">
        <v>43647</v>
      </c>
      <c r="C20073" s="417">
        <v>38834</v>
      </c>
      <c r="D20073" s="319" t="s">
        <v>801</v>
      </c>
      <c r="E20073" s="418" t="s">
        <v>43556</v>
      </c>
      <c r="F20073" s="419" t="s">
        <v>43557</v>
      </c>
      <c r="G20073" s="330" t="s">
        <v>43536</v>
      </c>
    </row>
    <row r="20074" spans="1:7" ht="15.75">
      <c r="A20074" s="253">
        <v>1677</v>
      </c>
      <c r="B20074" s="416" t="s">
        <v>43648</v>
      </c>
      <c r="C20074" s="417">
        <v>38840</v>
      </c>
      <c r="D20074" s="253" t="s">
        <v>796</v>
      </c>
      <c r="E20074" s="418" t="s">
        <v>43559</v>
      </c>
      <c r="F20074" s="419" t="s">
        <v>43560</v>
      </c>
      <c r="G20074" s="330" t="s">
        <v>43536</v>
      </c>
    </row>
    <row r="20075" spans="1:7" ht="15.75">
      <c r="A20075" s="253">
        <v>1678</v>
      </c>
      <c r="B20075" s="416" t="s">
        <v>43649</v>
      </c>
      <c r="C20075" s="417">
        <v>38677</v>
      </c>
      <c r="D20075" s="319" t="s">
        <v>801</v>
      </c>
      <c r="E20075" s="418" t="s">
        <v>43562</v>
      </c>
      <c r="F20075" s="419" t="s">
        <v>43563</v>
      </c>
      <c r="G20075" s="330" t="s">
        <v>43536</v>
      </c>
    </row>
    <row r="20076" spans="1:7" ht="15.75">
      <c r="A20076" s="253">
        <v>1679</v>
      </c>
      <c r="B20076" s="416" t="s">
        <v>43650</v>
      </c>
      <c r="C20076" s="417">
        <v>38831</v>
      </c>
      <c r="D20076" s="253" t="s">
        <v>796</v>
      </c>
      <c r="E20076" s="418" t="s">
        <v>9092</v>
      </c>
      <c r="F20076" s="419" t="s">
        <v>43565</v>
      </c>
      <c r="G20076" s="330" t="s">
        <v>43536</v>
      </c>
    </row>
    <row r="20077" spans="1:7" ht="15.75">
      <c r="A20077" s="253">
        <v>1680</v>
      </c>
      <c r="B20077" s="416" t="s">
        <v>43651</v>
      </c>
      <c r="C20077" s="417">
        <v>38613</v>
      </c>
      <c r="D20077" s="319" t="s">
        <v>801</v>
      </c>
      <c r="E20077" s="418" t="s">
        <v>43567</v>
      </c>
      <c r="F20077" s="419" t="s">
        <v>43568</v>
      </c>
      <c r="G20077" s="330" t="s">
        <v>43536</v>
      </c>
    </row>
    <row r="20078" spans="1:7" ht="15.75">
      <c r="A20078" s="253">
        <v>1681</v>
      </c>
      <c r="B20078" s="416" t="s">
        <v>43652</v>
      </c>
      <c r="C20078" s="417">
        <v>38457</v>
      </c>
      <c r="D20078" s="319" t="s">
        <v>801</v>
      </c>
      <c r="E20078" s="418" t="s">
        <v>43570</v>
      </c>
      <c r="F20078" s="419" t="s">
        <v>43571</v>
      </c>
      <c r="G20078" s="330" t="s">
        <v>43536</v>
      </c>
    </row>
    <row r="20079" spans="1:7" ht="15.75">
      <c r="A20079" s="253">
        <v>1682</v>
      </c>
      <c r="B20079" s="416" t="s">
        <v>43653</v>
      </c>
      <c r="C20079" s="417">
        <v>38863</v>
      </c>
      <c r="D20079" s="253" t="s">
        <v>796</v>
      </c>
      <c r="E20079" s="418" t="s">
        <v>43573</v>
      </c>
      <c r="F20079" s="419" t="s">
        <v>43574</v>
      </c>
      <c r="G20079" s="330" t="s">
        <v>43536</v>
      </c>
    </row>
    <row r="20080" spans="1:7" ht="15.75">
      <c r="A20080" s="253">
        <v>1683</v>
      </c>
      <c r="B20080" s="416" t="s">
        <v>43654</v>
      </c>
      <c r="C20080" s="417">
        <v>38565</v>
      </c>
      <c r="D20080" s="253" t="s">
        <v>796</v>
      </c>
      <c r="E20080" s="418" t="s">
        <v>43576</v>
      </c>
      <c r="F20080" s="419" t="s">
        <v>43577</v>
      </c>
      <c r="G20080" s="330" t="s">
        <v>43536</v>
      </c>
    </row>
    <row r="20081" spans="1:7" ht="15.75">
      <c r="A20081" s="253">
        <v>1684</v>
      </c>
      <c r="B20081" s="416" t="s">
        <v>43655</v>
      </c>
      <c r="C20081" s="417">
        <v>38634</v>
      </c>
      <c r="D20081" s="253" t="s">
        <v>796</v>
      </c>
      <c r="E20081" s="418" t="s">
        <v>43579</v>
      </c>
      <c r="F20081" s="419" t="s">
        <v>43580</v>
      </c>
      <c r="G20081" s="330" t="s">
        <v>43536</v>
      </c>
    </row>
    <row r="20082" spans="1:7" ht="15.75">
      <c r="A20082" s="253">
        <v>1685</v>
      </c>
      <c r="B20082" s="416" t="s">
        <v>43656</v>
      </c>
      <c r="C20082" s="417">
        <v>38907</v>
      </c>
      <c r="D20082" s="319" t="s">
        <v>801</v>
      </c>
      <c r="E20082" s="418" t="s">
        <v>43582</v>
      </c>
      <c r="F20082" s="419" t="s">
        <v>43583</v>
      </c>
      <c r="G20082" s="330" t="s">
        <v>43536</v>
      </c>
    </row>
    <row r="20083" spans="1:7" ht="15.75">
      <c r="A20083" s="253">
        <v>1686</v>
      </c>
      <c r="B20083" s="416" t="s">
        <v>43657</v>
      </c>
      <c r="C20083" s="417">
        <v>38394</v>
      </c>
      <c r="D20083" s="319" t="s">
        <v>801</v>
      </c>
      <c r="E20083" s="418" t="s">
        <v>43585</v>
      </c>
      <c r="F20083" s="419" t="s">
        <v>43586</v>
      </c>
      <c r="G20083" s="330" t="s">
        <v>43536</v>
      </c>
    </row>
    <row r="20084" spans="1:7" ht="15.75">
      <c r="A20084" s="253">
        <v>1687</v>
      </c>
      <c r="B20084" s="416" t="s">
        <v>43658</v>
      </c>
      <c r="C20084" s="417">
        <v>38412</v>
      </c>
      <c r="D20084" s="253" t="s">
        <v>796</v>
      </c>
      <c r="E20084" s="418" t="s">
        <v>43588</v>
      </c>
      <c r="F20084" s="419" t="s">
        <v>43589</v>
      </c>
      <c r="G20084" s="330" t="s">
        <v>43536</v>
      </c>
    </row>
    <row r="20085" spans="1:7" ht="15.75">
      <c r="A20085" s="253">
        <v>1688</v>
      </c>
      <c r="B20085" s="416" t="s">
        <v>43659</v>
      </c>
      <c r="C20085" s="417">
        <v>38883</v>
      </c>
      <c r="D20085" s="319" t="s">
        <v>801</v>
      </c>
      <c r="E20085" s="418" t="s">
        <v>43585</v>
      </c>
      <c r="F20085" s="419" t="s">
        <v>43591</v>
      </c>
      <c r="G20085" s="330" t="s">
        <v>43536</v>
      </c>
    </row>
    <row r="20086" spans="1:7" ht="15.75">
      <c r="A20086" s="253">
        <v>1689</v>
      </c>
      <c r="B20086" s="416" t="s">
        <v>43660</v>
      </c>
      <c r="C20086" s="417">
        <v>38309</v>
      </c>
      <c r="D20086" s="253" t="s">
        <v>796</v>
      </c>
      <c r="E20086" s="418" t="s">
        <v>43593</v>
      </c>
      <c r="F20086" s="419" t="s">
        <v>43594</v>
      </c>
      <c r="G20086" s="330" t="s">
        <v>43536</v>
      </c>
    </row>
    <row r="20087" spans="1:7" ht="15.75">
      <c r="A20087" s="253">
        <v>1690</v>
      </c>
      <c r="B20087" s="416" t="s">
        <v>43661</v>
      </c>
      <c r="C20087" s="417">
        <v>38490</v>
      </c>
      <c r="D20087" s="253" t="s">
        <v>796</v>
      </c>
      <c r="E20087" s="418" t="s">
        <v>43596</v>
      </c>
      <c r="F20087" s="419" t="s">
        <v>43597</v>
      </c>
      <c r="G20087" s="330" t="s">
        <v>43536</v>
      </c>
    </row>
    <row r="20088" spans="1:7" ht="15.75">
      <c r="A20088" s="253">
        <v>1691</v>
      </c>
      <c r="B20088" s="416" t="s">
        <v>43662</v>
      </c>
      <c r="C20088" s="417">
        <v>38135</v>
      </c>
      <c r="D20088" s="253" t="s">
        <v>796</v>
      </c>
      <c r="E20088" s="418" t="s">
        <v>43599</v>
      </c>
      <c r="F20088" s="419" t="s">
        <v>43600</v>
      </c>
      <c r="G20088" s="330" t="s">
        <v>43536</v>
      </c>
    </row>
    <row r="20089" spans="1:7" ht="15.75">
      <c r="A20089" s="253">
        <v>1692</v>
      </c>
      <c r="B20089" s="336" t="s">
        <v>43663</v>
      </c>
      <c r="C20089" s="358">
        <v>38485</v>
      </c>
      <c r="D20089" s="253" t="s">
        <v>796</v>
      </c>
      <c r="E20089" s="121" t="s">
        <v>43664</v>
      </c>
      <c r="F20089" s="118">
        <v>905669361</v>
      </c>
      <c r="G20089" s="330" t="s">
        <v>43665</v>
      </c>
    </row>
    <row r="20090" spans="1:7" ht="15.75">
      <c r="A20090" s="253">
        <v>1693</v>
      </c>
      <c r="B20090" s="336" t="s">
        <v>43666</v>
      </c>
      <c r="C20090" s="358">
        <v>38597</v>
      </c>
      <c r="D20090" s="319" t="s">
        <v>801</v>
      </c>
      <c r="E20090" s="121" t="s">
        <v>43667</v>
      </c>
      <c r="F20090" s="121">
        <v>905655581</v>
      </c>
      <c r="G20090" s="330" t="s">
        <v>43665</v>
      </c>
    </row>
    <row r="20091" spans="1:7" ht="15.75">
      <c r="A20091" s="253">
        <v>1694</v>
      </c>
      <c r="B20091" s="336" t="s">
        <v>43668</v>
      </c>
      <c r="C20091" s="358">
        <v>38821</v>
      </c>
      <c r="D20091" s="253" t="s">
        <v>796</v>
      </c>
      <c r="E20091" s="121" t="s">
        <v>43669</v>
      </c>
      <c r="F20091" s="121">
        <v>940073127</v>
      </c>
      <c r="G20091" s="330" t="s">
        <v>43665</v>
      </c>
    </row>
    <row r="20092" spans="1:7" ht="15.75">
      <c r="A20092" s="253">
        <v>1695</v>
      </c>
      <c r="B20092" s="336" t="s">
        <v>43670</v>
      </c>
      <c r="C20092" s="358">
        <v>38585</v>
      </c>
      <c r="D20092" s="253" t="s">
        <v>796</v>
      </c>
      <c r="E20092" s="121" t="s">
        <v>43671</v>
      </c>
      <c r="F20092" s="121">
        <v>908605838</v>
      </c>
      <c r="G20092" s="330" t="s">
        <v>43665</v>
      </c>
    </row>
    <row r="20093" spans="1:7" ht="15.75">
      <c r="A20093" s="253">
        <v>1696</v>
      </c>
      <c r="B20093" s="336" t="s">
        <v>43672</v>
      </c>
      <c r="C20093" s="358">
        <v>38366</v>
      </c>
      <c r="D20093" s="253" t="s">
        <v>796</v>
      </c>
      <c r="E20093" s="121" t="s">
        <v>43673</v>
      </c>
      <c r="F20093" s="121">
        <v>940382223</v>
      </c>
      <c r="G20093" s="330" t="s">
        <v>43665</v>
      </c>
    </row>
    <row r="20094" spans="1:7" ht="15.75">
      <c r="A20094" s="253">
        <v>1697</v>
      </c>
      <c r="B20094" s="337" t="s">
        <v>43674</v>
      </c>
      <c r="C20094" s="358">
        <v>38365</v>
      </c>
      <c r="D20094" s="253" t="s">
        <v>796</v>
      </c>
      <c r="E20094" s="121" t="s">
        <v>43675</v>
      </c>
      <c r="F20094" s="121">
        <v>947032471</v>
      </c>
      <c r="G20094" s="330" t="s">
        <v>43665</v>
      </c>
    </row>
    <row r="20095" spans="1:7" ht="15.75">
      <c r="A20095" s="253">
        <v>1698</v>
      </c>
      <c r="B20095" s="336" t="s">
        <v>43676</v>
      </c>
      <c r="C20095" s="358">
        <v>38359</v>
      </c>
      <c r="D20095" s="253" t="s">
        <v>796</v>
      </c>
      <c r="E20095" s="121" t="s">
        <v>43677</v>
      </c>
      <c r="F20095" s="121">
        <v>974130976</v>
      </c>
      <c r="G20095" s="330" t="s">
        <v>43665</v>
      </c>
    </row>
    <row r="20096" spans="1:7" ht="15.75">
      <c r="A20096" s="253">
        <v>1699</v>
      </c>
      <c r="B20096" s="336" t="s">
        <v>43678</v>
      </c>
      <c r="C20096" s="358">
        <v>38506</v>
      </c>
      <c r="D20096" s="319" t="s">
        <v>801</v>
      </c>
      <c r="E20096" s="121" t="s">
        <v>43679</v>
      </c>
      <c r="F20096" s="121">
        <v>905503831</v>
      </c>
      <c r="G20096" s="330" t="s">
        <v>43665</v>
      </c>
    </row>
    <row r="20097" spans="1:7" ht="15.75">
      <c r="A20097" s="253">
        <v>1700</v>
      </c>
      <c r="B20097" s="336" t="s">
        <v>43680</v>
      </c>
      <c r="C20097" s="358">
        <v>38570</v>
      </c>
      <c r="D20097" s="319" t="s">
        <v>801</v>
      </c>
      <c r="E20097" s="121" t="s">
        <v>43681</v>
      </c>
      <c r="F20097" s="121">
        <v>903093442</v>
      </c>
      <c r="G20097" s="330" t="s">
        <v>43665</v>
      </c>
    </row>
    <row r="20098" spans="1:7" ht="15.75">
      <c r="A20098" s="253">
        <v>1701</v>
      </c>
      <c r="B20098" s="336" t="s">
        <v>43682</v>
      </c>
      <c r="C20098" s="358">
        <v>38958</v>
      </c>
      <c r="D20098" s="319" t="s">
        <v>801</v>
      </c>
      <c r="E20098" s="121" t="s">
        <v>43683</v>
      </c>
      <c r="F20098" s="121">
        <v>906282171</v>
      </c>
      <c r="G20098" s="330" t="s">
        <v>43665</v>
      </c>
    </row>
    <row r="20099" spans="1:7" ht="15.75">
      <c r="A20099" s="253">
        <v>1702</v>
      </c>
      <c r="B20099" s="336" t="s">
        <v>43684</v>
      </c>
      <c r="C20099" s="358">
        <v>38632</v>
      </c>
      <c r="D20099" s="253" t="s">
        <v>796</v>
      </c>
      <c r="E20099" s="121" t="s">
        <v>43685</v>
      </c>
      <c r="F20099" s="121">
        <v>903615006</v>
      </c>
      <c r="G20099" s="330" t="s">
        <v>43665</v>
      </c>
    </row>
    <row r="20100" spans="1:7" ht="15.75">
      <c r="A20100" s="253">
        <v>1703</v>
      </c>
      <c r="B20100" s="336" t="s">
        <v>43686</v>
      </c>
      <c r="C20100" s="358">
        <v>38121</v>
      </c>
      <c r="D20100" s="253" t="s">
        <v>796</v>
      </c>
      <c r="E20100" s="121" t="s">
        <v>43687</v>
      </c>
      <c r="F20100" s="121">
        <v>913246314</v>
      </c>
      <c r="G20100" s="330" t="s">
        <v>43665</v>
      </c>
    </row>
    <row r="20101" spans="1:7" ht="15.75">
      <c r="A20101" s="253">
        <v>1704</v>
      </c>
      <c r="B20101" s="336" t="s">
        <v>43688</v>
      </c>
      <c r="C20101" s="358">
        <v>38635</v>
      </c>
      <c r="D20101" s="253" t="s">
        <v>796</v>
      </c>
      <c r="E20101" s="121" t="s">
        <v>43689</v>
      </c>
      <c r="F20101" s="121">
        <v>908500563</v>
      </c>
      <c r="G20101" s="330" t="s">
        <v>43665</v>
      </c>
    </row>
    <row r="20102" spans="1:7" ht="15.75">
      <c r="A20102" s="253">
        <v>1705</v>
      </c>
      <c r="B20102" s="336" t="s">
        <v>43690</v>
      </c>
      <c r="C20102" s="358">
        <v>38442</v>
      </c>
      <c r="D20102" s="319" t="s">
        <v>801</v>
      </c>
      <c r="E20102" s="121" t="s">
        <v>43691</v>
      </c>
      <c r="F20102" s="121">
        <v>910580373</v>
      </c>
      <c r="G20102" s="330" t="s">
        <v>43665</v>
      </c>
    </row>
    <row r="20103" spans="1:7" ht="15.75">
      <c r="A20103" s="253">
        <v>1706</v>
      </c>
      <c r="B20103" s="336" t="s">
        <v>43692</v>
      </c>
      <c r="C20103" s="358">
        <v>38671</v>
      </c>
      <c r="D20103" s="319" t="s">
        <v>801</v>
      </c>
      <c r="E20103" s="121" t="s">
        <v>43693</v>
      </c>
      <c r="F20103" s="121">
        <v>903430137</v>
      </c>
      <c r="G20103" s="330" t="s">
        <v>43665</v>
      </c>
    </row>
    <row r="20104" spans="1:7" ht="15.75">
      <c r="A20104" s="253">
        <v>1707</v>
      </c>
      <c r="B20104" s="336" t="s">
        <v>43694</v>
      </c>
      <c r="C20104" s="358">
        <v>38609</v>
      </c>
      <c r="D20104" s="319" t="s">
        <v>801</v>
      </c>
      <c r="E20104" s="121" t="s">
        <v>43695</v>
      </c>
      <c r="F20104" s="121">
        <v>905707249</v>
      </c>
      <c r="G20104" s="330" t="s">
        <v>43665</v>
      </c>
    </row>
    <row r="20105" spans="1:7" ht="15.75">
      <c r="A20105" s="253">
        <v>1708</v>
      </c>
      <c r="B20105" s="336" t="s">
        <v>43696</v>
      </c>
      <c r="C20105" s="358">
        <v>38700</v>
      </c>
      <c r="D20105" s="319" t="s">
        <v>801</v>
      </c>
      <c r="E20105" s="121" t="s">
        <v>43697</v>
      </c>
      <c r="F20105" s="121">
        <v>912025853</v>
      </c>
      <c r="G20105" s="330" t="s">
        <v>43665</v>
      </c>
    </row>
    <row r="20106" spans="1:7" ht="15.75">
      <c r="A20106" s="253">
        <v>1709</v>
      </c>
      <c r="B20106" s="336" t="s">
        <v>43698</v>
      </c>
      <c r="C20106" s="358">
        <v>38530</v>
      </c>
      <c r="D20106" s="319" t="s">
        <v>801</v>
      </c>
      <c r="E20106" s="121" t="s">
        <v>43699</v>
      </c>
      <c r="F20106" s="121">
        <v>903442614</v>
      </c>
      <c r="G20106" s="330" t="s">
        <v>43665</v>
      </c>
    </row>
    <row r="20107" spans="1:7" ht="15.75">
      <c r="A20107" s="253">
        <v>1710</v>
      </c>
      <c r="B20107" s="336" t="s">
        <v>43700</v>
      </c>
      <c r="C20107" s="358">
        <v>38648</v>
      </c>
      <c r="D20107" s="253" t="s">
        <v>796</v>
      </c>
      <c r="E20107" s="121"/>
      <c r="F20107" s="121">
        <v>905075441</v>
      </c>
      <c r="G20107" s="330" t="s">
        <v>43665</v>
      </c>
    </row>
    <row r="20108" spans="1:7" ht="15.75">
      <c r="A20108" s="253">
        <v>1711</v>
      </c>
      <c r="B20108" s="336" t="s">
        <v>43701</v>
      </c>
      <c r="C20108" s="358">
        <v>38308</v>
      </c>
      <c r="D20108" s="253" t="s">
        <v>796</v>
      </c>
      <c r="E20108" s="121" t="s">
        <v>43702</v>
      </c>
      <c r="F20108" s="121">
        <v>903071147</v>
      </c>
      <c r="G20108" s="330" t="s">
        <v>43665</v>
      </c>
    </row>
    <row r="20109" spans="1:7" ht="15.75">
      <c r="A20109" s="253">
        <v>1712</v>
      </c>
      <c r="B20109" s="336" t="s">
        <v>43703</v>
      </c>
      <c r="C20109" s="358">
        <v>38426</v>
      </c>
      <c r="D20109" s="253" t="s">
        <v>796</v>
      </c>
      <c r="E20109" s="121" t="s">
        <v>43704</v>
      </c>
      <c r="F20109" s="121">
        <v>911516150</v>
      </c>
      <c r="G20109" s="330" t="s">
        <v>43665</v>
      </c>
    </row>
    <row r="20110" spans="1:7" ht="15.75">
      <c r="A20110" s="253">
        <v>1713</v>
      </c>
      <c r="B20110" s="336" t="s">
        <v>43705</v>
      </c>
      <c r="C20110" s="358">
        <v>38444</v>
      </c>
      <c r="D20110" s="253" t="s">
        <v>796</v>
      </c>
      <c r="E20110" s="121" t="s">
        <v>43706</v>
      </c>
      <c r="F20110" s="121">
        <v>932060900</v>
      </c>
      <c r="G20110" s="330" t="s">
        <v>43665</v>
      </c>
    </row>
    <row r="20111" spans="1:7" ht="15.75">
      <c r="A20111" s="253">
        <v>1714</v>
      </c>
      <c r="B20111" s="336" t="s">
        <v>43707</v>
      </c>
      <c r="C20111" s="358">
        <v>38837</v>
      </c>
      <c r="D20111" s="253" t="s">
        <v>796</v>
      </c>
      <c r="E20111" s="121" t="s">
        <v>43708</v>
      </c>
      <c r="F20111" s="121">
        <v>911479787</v>
      </c>
      <c r="G20111" s="330" t="s">
        <v>43665</v>
      </c>
    </row>
    <row r="20112" spans="1:7" ht="15.75">
      <c r="A20112" s="253">
        <v>1715</v>
      </c>
      <c r="B20112" s="336" t="s">
        <v>43709</v>
      </c>
      <c r="C20112" s="358">
        <v>38402</v>
      </c>
      <c r="D20112" s="253" t="s">
        <v>796</v>
      </c>
      <c r="E20112" s="121" t="s">
        <v>43710</v>
      </c>
      <c r="F20112" s="121">
        <v>903433677</v>
      </c>
      <c r="G20112" s="330" t="s">
        <v>43665</v>
      </c>
    </row>
    <row r="20113" spans="1:7" ht="15.75">
      <c r="A20113" s="253">
        <v>1716</v>
      </c>
      <c r="B20113" s="336" t="s">
        <v>43711</v>
      </c>
      <c r="C20113" s="358">
        <v>38274</v>
      </c>
      <c r="D20113" s="253" t="s">
        <v>796</v>
      </c>
      <c r="E20113" s="121" t="s">
        <v>43712</v>
      </c>
      <c r="F20113" s="121">
        <v>905076265</v>
      </c>
      <c r="G20113" s="330" t="s">
        <v>43665</v>
      </c>
    </row>
    <row r="20114" spans="1:7" ht="31.5">
      <c r="A20114" s="253">
        <v>1717</v>
      </c>
      <c r="B20114" s="336" t="s">
        <v>43713</v>
      </c>
      <c r="C20114" s="358">
        <v>38549</v>
      </c>
      <c r="D20114" s="319" t="s">
        <v>801</v>
      </c>
      <c r="E20114" s="121" t="s">
        <v>43714</v>
      </c>
      <c r="F20114" s="121" t="s">
        <v>43715</v>
      </c>
      <c r="G20114" s="330" t="s">
        <v>43665</v>
      </c>
    </row>
    <row r="20115" spans="1:7" ht="31.5">
      <c r="A20115" s="253">
        <v>1718</v>
      </c>
      <c r="B20115" s="336" t="s">
        <v>43716</v>
      </c>
      <c r="C20115" s="358">
        <v>38532</v>
      </c>
      <c r="D20115" s="319" t="s">
        <v>801</v>
      </c>
      <c r="E20115" s="121" t="s">
        <v>43717</v>
      </c>
      <c r="F20115" s="121" t="s">
        <v>43718</v>
      </c>
      <c r="G20115" s="330" t="s">
        <v>43665</v>
      </c>
    </row>
    <row r="20116" spans="1:7" ht="47.25">
      <c r="A20116" s="253">
        <v>1719</v>
      </c>
      <c r="B20116" s="336" t="s">
        <v>43719</v>
      </c>
      <c r="C20116" s="358">
        <v>38558</v>
      </c>
      <c r="D20116" s="253" t="s">
        <v>796</v>
      </c>
      <c r="E20116" s="151" t="s">
        <v>43720</v>
      </c>
      <c r="F20116" s="121" t="s">
        <v>43721</v>
      </c>
      <c r="G20116" s="330" t="s">
        <v>43665</v>
      </c>
    </row>
    <row r="20117" spans="1:7" ht="15.75">
      <c r="A20117" s="253">
        <v>1720</v>
      </c>
      <c r="B20117" s="336" t="s">
        <v>43722</v>
      </c>
      <c r="C20117" s="358">
        <v>38806</v>
      </c>
      <c r="D20117" s="319" t="s">
        <v>801</v>
      </c>
      <c r="E20117" s="121" t="s">
        <v>43723</v>
      </c>
      <c r="F20117" s="121" t="s">
        <v>43724</v>
      </c>
      <c r="G20117" s="330" t="s">
        <v>43665</v>
      </c>
    </row>
    <row r="20118" spans="1:7" ht="15.75">
      <c r="A20118" s="253">
        <v>1721</v>
      </c>
      <c r="B20118" s="336" t="s">
        <v>43725</v>
      </c>
      <c r="C20118" s="358">
        <v>38208</v>
      </c>
      <c r="D20118" s="319" t="s">
        <v>801</v>
      </c>
      <c r="E20118" s="121" t="s">
        <v>43726</v>
      </c>
      <c r="F20118" s="121" t="s">
        <v>43727</v>
      </c>
      <c r="G20118" s="330" t="s">
        <v>43665</v>
      </c>
    </row>
    <row r="20119" spans="1:7" ht="31.5">
      <c r="A20119" s="253">
        <v>1722</v>
      </c>
      <c r="B20119" s="336" t="s">
        <v>43728</v>
      </c>
      <c r="C20119" s="358">
        <v>38577</v>
      </c>
      <c r="D20119" s="253" t="s">
        <v>796</v>
      </c>
      <c r="E20119" s="121" t="s">
        <v>43729</v>
      </c>
      <c r="F20119" s="121" t="s">
        <v>43730</v>
      </c>
      <c r="G20119" s="330" t="s">
        <v>43665</v>
      </c>
    </row>
    <row r="20120" spans="1:7" ht="31.5">
      <c r="A20120" s="253">
        <v>1723</v>
      </c>
      <c r="B20120" s="336" t="s">
        <v>43731</v>
      </c>
      <c r="C20120" s="358">
        <v>38749</v>
      </c>
      <c r="D20120" s="253" t="s">
        <v>796</v>
      </c>
      <c r="E20120" s="121" t="s">
        <v>43732</v>
      </c>
      <c r="F20120" s="121" t="s">
        <v>43733</v>
      </c>
      <c r="G20120" s="330" t="s">
        <v>43665</v>
      </c>
    </row>
    <row r="20121" spans="1:7" ht="15.75">
      <c r="A20121" s="253">
        <v>1724</v>
      </c>
      <c r="B20121" s="336" t="s">
        <v>43734</v>
      </c>
      <c r="C20121" s="358">
        <v>38359</v>
      </c>
      <c r="D20121" s="319" t="s">
        <v>801</v>
      </c>
      <c r="E20121" s="121"/>
      <c r="F20121" s="121" t="s">
        <v>43735</v>
      </c>
      <c r="G20121" s="330" t="s">
        <v>43665</v>
      </c>
    </row>
    <row r="20122" spans="1:7" ht="15.75">
      <c r="A20122" s="253">
        <v>1725</v>
      </c>
      <c r="B20122" s="336" t="s">
        <v>43736</v>
      </c>
      <c r="C20122" s="358">
        <v>38636</v>
      </c>
      <c r="D20122" s="253" t="s">
        <v>796</v>
      </c>
      <c r="E20122" s="121" t="s">
        <v>43737</v>
      </c>
      <c r="F20122" s="121" t="s">
        <v>43738</v>
      </c>
      <c r="G20122" s="330" t="s">
        <v>43665</v>
      </c>
    </row>
    <row r="20123" spans="1:7" ht="31.5">
      <c r="A20123" s="253">
        <v>1726</v>
      </c>
      <c r="B20123" s="336" t="s">
        <v>43739</v>
      </c>
      <c r="C20123" s="358">
        <v>38304</v>
      </c>
      <c r="D20123" s="253" t="s">
        <v>796</v>
      </c>
      <c r="E20123" s="121" t="s">
        <v>43740</v>
      </c>
      <c r="F20123" s="121" t="s">
        <v>43741</v>
      </c>
      <c r="G20123" s="330" t="s">
        <v>43665</v>
      </c>
    </row>
    <row r="20124" spans="1:7" ht="31.5">
      <c r="A20124" s="253">
        <v>1727</v>
      </c>
      <c r="B20124" s="336" t="s">
        <v>43742</v>
      </c>
      <c r="C20124" s="358">
        <v>38441</v>
      </c>
      <c r="D20124" s="253" t="s">
        <v>796</v>
      </c>
      <c r="E20124" s="121" t="s">
        <v>43743</v>
      </c>
      <c r="F20124" s="121" t="s">
        <v>43744</v>
      </c>
      <c r="G20124" s="330" t="s">
        <v>43665</v>
      </c>
    </row>
    <row r="20125" spans="1:7" ht="31.5">
      <c r="A20125" s="253">
        <v>1728</v>
      </c>
      <c r="B20125" s="336" t="s">
        <v>43745</v>
      </c>
      <c r="C20125" s="358">
        <v>38554</v>
      </c>
      <c r="D20125" s="253" t="s">
        <v>796</v>
      </c>
      <c r="E20125" s="121" t="s">
        <v>43746</v>
      </c>
      <c r="F20125" s="121" t="s">
        <v>43747</v>
      </c>
      <c r="G20125" s="330" t="s">
        <v>43665</v>
      </c>
    </row>
    <row r="20126" spans="1:7" ht="15.75">
      <c r="A20126" s="253">
        <v>1729</v>
      </c>
      <c r="B20126" s="336" t="s">
        <v>43748</v>
      </c>
      <c r="C20126" s="358">
        <v>38630</v>
      </c>
      <c r="D20126" s="253" t="s">
        <v>796</v>
      </c>
      <c r="E20126" s="121" t="s">
        <v>43749</v>
      </c>
      <c r="F20126" s="121" t="s">
        <v>43750</v>
      </c>
      <c r="G20126" s="330" t="s">
        <v>43665</v>
      </c>
    </row>
    <row r="20127" spans="1:7" ht="15.75">
      <c r="A20127" s="253">
        <v>1730</v>
      </c>
      <c r="B20127" s="336" t="s">
        <v>43751</v>
      </c>
      <c r="C20127" s="358">
        <v>38573</v>
      </c>
      <c r="D20127" s="319" t="s">
        <v>801</v>
      </c>
      <c r="E20127" s="121" t="s">
        <v>43752</v>
      </c>
      <c r="F20127" s="121" t="s">
        <v>43753</v>
      </c>
      <c r="G20127" s="330" t="s">
        <v>43665</v>
      </c>
    </row>
    <row r="20128" spans="1:7" ht="31.5">
      <c r="A20128" s="253">
        <v>1731</v>
      </c>
      <c r="B20128" s="336" t="s">
        <v>43754</v>
      </c>
      <c r="C20128" s="358">
        <v>38497</v>
      </c>
      <c r="D20128" s="319" t="s">
        <v>801</v>
      </c>
      <c r="E20128" s="121" t="s">
        <v>43755</v>
      </c>
      <c r="F20128" s="121" t="s">
        <v>43756</v>
      </c>
      <c r="G20128" s="330" t="s">
        <v>43665</v>
      </c>
    </row>
    <row r="20129" spans="1:7" ht="15.75">
      <c r="A20129" s="253">
        <v>1732</v>
      </c>
      <c r="B20129" s="336" t="s">
        <v>43757</v>
      </c>
      <c r="C20129" s="345">
        <v>38690</v>
      </c>
      <c r="D20129" s="319" t="s">
        <v>801</v>
      </c>
      <c r="E20129" s="113" t="s">
        <v>43758</v>
      </c>
      <c r="F20129" s="121" t="s">
        <v>43759</v>
      </c>
      <c r="G20129" s="330" t="s">
        <v>43665</v>
      </c>
    </row>
    <row r="20130" spans="1:7" ht="31.5">
      <c r="A20130" s="253">
        <v>1733</v>
      </c>
      <c r="B20130" s="336" t="s">
        <v>43760</v>
      </c>
      <c r="C20130" s="358">
        <v>38566</v>
      </c>
      <c r="D20130" s="253" t="s">
        <v>796</v>
      </c>
      <c r="E20130" s="121" t="s">
        <v>43761</v>
      </c>
      <c r="F20130" s="121" t="s">
        <v>43762</v>
      </c>
      <c r="G20130" s="330" t="s">
        <v>43665</v>
      </c>
    </row>
    <row r="20131" spans="1:7" ht="31.5">
      <c r="A20131" s="253">
        <v>1734</v>
      </c>
      <c r="B20131" s="336" t="s">
        <v>43763</v>
      </c>
      <c r="C20131" s="358">
        <v>38559</v>
      </c>
      <c r="D20131" s="253" t="s">
        <v>796</v>
      </c>
      <c r="E20131" s="121" t="s">
        <v>43764</v>
      </c>
      <c r="F20131" s="121" t="s">
        <v>43765</v>
      </c>
      <c r="G20131" s="330" t="s">
        <v>43665</v>
      </c>
    </row>
    <row r="20132" spans="1:7" ht="15.75">
      <c r="A20132" s="253">
        <v>1735</v>
      </c>
      <c r="B20132" s="336" t="s">
        <v>43766</v>
      </c>
      <c r="C20132" s="358">
        <v>38550</v>
      </c>
      <c r="D20132" s="319" t="s">
        <v>801</v>
      </c>
      <c r="E20132" s="121" t="s">
        <v>43767</v>
      </c>
      <c r="F20132" s="121" t="s">
        <v>43768</v>
      </c>
      <c r="G20132" s="330" t="s">
        <v>43665</v>
      </c>
    </row>
    <row r="20133" spans="1:7" ht="31.5">
      <c r="A20133" s="253">
        <v>1736</v>
      </c>
      <c r="B20133" s="336" t="s">
        <v>43769</v>
      </c>
      <c r="C20133" s="358">
        <v>38642</v>
      </c>
      <c r="D20133" s="253" t="s">
        <v>796</v>
      </c>
      <c r="E20133" s="121" t="s">
        <v>43770</v>
      </c>
      <c r="F20133" s="121" t="s">
        <v>43771</v>
      </c>
      <c r="G20133" s="330" t="s">
        <v>43665</v>
      </c>
    </row>
    <row r="20134" spans="1:7" ht="15.75">
      <c r="A20134" s="253">
        <v>1737</v>
      </c>
      <c r="B20134" s="336" t="s">
        <v>43772</v>
      </c>
      <c r="C20134" s="358">
        <v>38910</v>
      </c>
      <c r="D20134" s="319" t="s">
        <v>801</v>
      </c>
      <c r="E20134" s="121" t="s">
        <v>43773</v>
      </c>
      <c r="F20134" s="121" t="s">
        <v>43774</v>
      </c>
      <c r="G20134" s="330" t="s">
        <v>43665</v>
      </c>
    </row>
    <row r="20135" spans="1:7" ht="31.5">
      <c r="A20135" s="253">
        <v>1738</v>
      </c>
      <c r="B20135" s="336" t="s">
        <v>43775</v>
      </c>
      <c r="C20135" s="358">
        <v>38648</v>
      </c>
      <c r="D20135" s="319" t="s">
        <v>801</v>
      </c>
      <c r="E20135" s="121" t="s">
        <v>41351</v>
      </c>
      <c r="F20135" s="121" t="s">
        <v>43776</v>
      </c>
      <c r="G20135" s="330" t="s">
        <v>43665</v>
      </c>
    </row>
    <row r="20136" spans="1:7" ht="31.5">
      <c r="A20136" s="253">
        <v>1739</v>
      </c>
      <c r="B20136" s="336" t="s">
        <v>43777</v>
      </c>
      <c r="C20136" s="358">
        <v>38925</v>
      </c>
      <c r="D20136" s="253" t="s">
        <v>796</v>
      </c>
      <c r="E20136" s="121" t="s">
        <v>43778</v>
      </c>
      <c r="F20136" s="121" t="s">
        <v>43779</v>
      </c>
      <c r="G20136" s="330" t="s">
        <v>43665</v>
      </c>
    </row>
    <row r="20137" spans="1:7" ht="15.75">
      <c r="A20137" s="253">
        <v>1740</v>
      </c>
      <c r="B20137" s="336" t="s">
        <v>43780</v>
      </c>
      <c r="C20137" s="358">
        <v>38485</v>
      </c>
      <c r="D20137" s="319" t="s">
        <v>801</v>
      </c>
      <c r="E20137" s="121" t="s">
        <v>43781</v>
      </c>
      <c r="F20137" s="121" t="s">
        <v>43782</v>
      </c>
      <c r="G20137" s="330" t="s">
        <v>43665</v>
      </c>
    </row>
    <row r="20138" spans="1:7" ht="31.5">
      <c r="A20138" s="253">
        <v>1741</v>
      </c>
      <c r="B20138" s="336" t="s">
        <v>43783</v>
      </c>
      <c r="C20138" s="358">
        <v>38950</v>
      </c>
      <c r="D20138" s="319" t="s">
        <v>801</v>
      </c>
      <c r="E20138" s="113" t="s">
        <v>43784</v>
      </c>
      <c r="F20138" s="121" t="s">
        <v>43785</v>
      </c>
      <c r="G20138" s="330" t="s">
        <v>43665</v>
      </c>
    </row>
    <row r="20139" spans="1:7" ht="31.5">
      <c r="A20139" s="253">
        <v>1742</v>
      </c>
      <c r="B20139" s="336" t="s">
        <v>43786</v>
      </c>
      <c r="C20139" s="358">
        <v>38706</v>
      </c>
      <c r="D20139" s="253" t="s">
        <v>796</v>
      </c>
      <c r="E20139" s="113" t="s">
        <v>43787</v>
      </c>
      <c r="F20139" s="121" t="s">
        <v>43788</v>
      </c>
      <c r="G20139" s="330" t="s">
        <v>43665</v>
      </c>
    </row>
    <row r="20140" spans="1:7" ht="31.5">
      <c r="A20140" s="253">
        <v>1743</v>
      </c>
      <c r="B20140" s="336" t="s">
        <v>43789</v>
      </c>
      <c r="C20140" s="358">
        <v>38570</v>
      </c>
      <c r="D20140" s="319" t="s">
        <v>801</v>
      </c>
      <c r="E20140" s="113" t="s">
        <v>43790</v>
      </c>
      <c r="F20140" s="121" t="s">
        <v>43791</v>
      </c>
      <c r="G20140" s="330" t="s">
        <v>43665</v>
      </c>
    </row>
    <row r="20141" spans="1:7" ht="31.5">
      <c r="A20141" s="253">
        <v>1744</v>
      </c>
      <c r="B20141" s="336" t="s">
        <v>43792</v>
      </c>
      <c r="C20141" s="358">
        <v>38791</v>
      </c>
      <c r="D20141" s="253" t="s">
        <v>796</v>
      </c>
      <c r="E20141" s="113" t="s">
        <v>43793</v>
      </c>
      <c r="F20141" s="121" t="s">
        <v>43794</v>
      </c>
      <c r="G20141" s="330" t="s">
        <v>43665</v>
      </c>
    </row>
    <row r="20142" spans="1:7" ht="15.75">
      <c r="A20142" s="253">
        <v>1745</v>
      </c>
      <c r="B20142" s="336" t="s">
        <v>43795</v>
      </c>
      <c r="C20142" s="358">
        <v>38511</v>
      </c>
      <c r="D20142" s="253" t="s">
        <v>796</v>
      </c>
      <c r="E20142" s="113" t="s">
        <v>43796</v>
      </c>
      <c r="F20142" s="326" t="s">
        <v>43797</v>
      </c>
      <c r="G20142" s="330" t="s">
        <v>43665</v>
      </c>
    </row>
    <row r="20143" spans="1:7" ht="15.75">
      <c r="A20143" s="253">
        <v>1746</v>
      </c>
      <c r="B20143" s="336" t="s">
        <v>43798</v>
      </c>
      <c r="C20143" s="358">
        <v>38724</v>
      </c>
      <c r="D20143" s="319" t="s">
        <v>801</v>
      </c>
      <c r="E20143" s="121" t="s">
        <v>43799</v>
      </c>
      <c r="F20143" s="121" t="s">
        <v>43800</v>
      </c>
      <c r="G20143" s="330" t="s">
        <v>43665</v>
      </c>
    </row>
    <row r="20144" spans="1:7" ht="31.5">
      <c r="A20144" s="253">
        <v>1747</v>
      </c>
      <c r="B20144" s="336" t="s">
        <v>43801</v>
      </c>
      <c r="C20144" s="358">
        <v>38885</v>
      </c>
      <c r="D20144" s="319" t="s">
        <v>801</v>
      </c>
      <c r="E20144" s="121" t="s">
        <v>43802</v>
      </c>
      <c r="F20144" s="121" t="s">
        <v>43803</v>
      </c>
      <c r="G20144" s="330" t="s">
        <v>43665</v>
      </c>
    </row>
    <row r="20145" spans="1:7" ht="15.75">
      <c r="A20145" s="253">
        <v>1748</v>
      </c>
      <c r="B20145" s="336" t="s">
        <v>43804</v>
      </c>
      <c r="C20145" s="358">
        <v>38752</v>
      </c>
      <c r="D20145" s="253" t="s">
        <v>796</v>
      </c>
      <c r="E20145" s="121" t="s">
        <v>43693</v>
      </c>
      <c r="F20145" s="121">
        <v>903093442</v>
      </c>
      <c r="G20145" s="330" t="s">
        <v>43665</v>
      </c>
    </row>
    <row r="20146" spans="1:7" ht="15.75">
      <c r="A20146" s="253">
        <v>1749</v>
      </c>
      <c r="B20146" s="336" t="s">
        <v>43805</v>
      </c>
      <c r="C20146" s="358">
        <v>38659</v>
      </c>
      <c r="D20146" s="253" t="s">
        <v>796</v>
      </c>
      <c r="E20146" s="121" t="s">
        <v>43695</v>
      </c>
      <c r="F20146" s="121">
        <v>906282171</v>
      </c>
      <c r="G20146" s="330" t="s">
        <v>43665</v>
      </c>
    </row>
    <row r="20147" spans="1:7" ht="15.75">
      <c r="A20147" s="253">
        <v>1750</v>
      </c>
      <c r="B20147" s="336" t="s">
        <v>43806</v>
      </c>
      <c r="C20147" s="358">
        <v>38657</v>
      </c>
      <c r="D20147" s="253" t="s">
        <v>796</v>
      </c>
      <c r="E20147" s="121" t="s">
        <v>43697</v>
      </c>
      <c r="F20147" s="121">
        <v>903615006</v>
      </c>
      <c r="G20147" s="330" t="s">
        <v>43665</v>
      </c>
    </row>
    <row r="20148" spans="1:7" ht="15.75">
      <c r="A20148" s="253">
        <v>1751</v>
      </c>
      <c r="B20148" s="336" t="s">
        <v>43807</v>
      </c>
      <c r="C20148" s="358">
        <v>38619</v>
      </c>
      <c r="D20148" s="253" t="s">
        <v>796</v>
      </c>
      <c r="E20148" s="121" t="s">
        <v>43699</v>
      </c>
      <c r="F20148" s="121">
        <v>913246314</v>
      </c>
      <c r="G20148" s="330" t="s">
        <v>43665</v>
      </c>
    </row>
    <row r="20149" spans="1:7" ht="15.75">
      <c r="A20149" s="253">
        <v>1752</v>
      </c>
      <c r="B20149" s="336" t="s">
        <v>43808</v>
      </c>
      <c r="C20149" s="358">
        <v>38873</v>
      </c>
      <c r="D20149" s="253" t="s">
        <v>796</v>
      </c>
      <c r="E20149" s="121"/>
      <c r="F20149" s="121">
        <v>908500563</v>
      </c>
      <c r="G20149" s="330" t="s">
        <v>43665</v>
      </c>
    </row>
    <row r="20150" spans="1:7" ht="15.75">
      <c r="A20150" s="253">
        <v>1753</v>
      </c>
      <c r="B20150" s="336" t="s">
        <v>43809</v>
      </c>
      <c r="C20150" s="358">
        <v>38639</v>
      </c>
      <c r="D20150" s="253" t="s">
        <v>796</v>
      </c>
      <c r="E20150" s="121" t="s">
        <v>43702</v>
      </c>
      <c r="F20150" s="121">
        <v>910580373</v>
      </c>
      <c r="G20150" s="330" t="s">
        <v>43665</v>
      </c>
    </row>
    <row r="20151" spans="1:7" ht="15.75">
      <c r="A20151" s="253">
        <v>1754</v>
      </c>
      <c r="B20151" s="336" t="s">
        <v>43810</v>
      </c>
      <c r="C20151" s="358">
        <v>38327</v>
      </c>
      <c r="D20151" s="319" t="s">
        <v>801</v>
      </c>
      <c r="E20151" s="121" t="s">
        <v>43704</v>
      </c>
      <c r="F20151" s="121">
        <v>903430137</v>
      </c>
      <c r="G20151" s="330" t="s">
        <v>43665</v>
      </c>
    </row>
    <row r="20152" spans="1:7" ht="15.75">
      <c r="A20152" s="253">
        <v>1755</v>
      </c>
      <c r="B20152" s="336" t="s">
        <v>43811</v>
      </c>
      <c r="C20152" s="358">
        <v>38749</v>
      </c>
      <c r="D20152" s="253" t="s">
        <v>796</v>
      </c>
      <c r="E20152" s="121" t="s">
        <v>43706</v>
      </c>
      <c r="F20152" s="121">
        <v>905707249</v>
      </c>
      <c r="G20152" s="330" t="s">
        <v>43665</v>
      </c>
    </row>
    <row r="20153" spans="1:7" ht="15.75">
      <c r="A20153" s="253">
        <v>1756</v>
      </c>
      <c r="B20153" s="336" t="s">
        <v>43812</v>
      </c>
      <c r="C20153" s="358">
        <v>38744</v>
      </c>
      <c r="D20153" s="253" t="s">
        <v>796</v>
      </c>
      <c r="E20153" s="121" t="s">
        <v>43708</v>
      </c>
      <c r="F20153" s="121">
        <v>912025853</v>
      </c>
      <c r="G20153" s="330" t="s">
        <v>43665</v>
      </c>
    </row>
    <row r="20154" spans="1:7" ht="15.75">
      <c r="A20154" s="253">
        <v>1757</v>
      </c>
      <c r="B20154" s="336" t="s">
        <v>43813</v>
      </c>
      <c r="C20154" s="358">
        <v>38887</v>
      </c>
      <c r="D20154" s="319" t="s">
        <v>801</v>
      </c>
      <c r="E20154" s="121" t="s">
        <v>43710</v>
      </c>
      <c r="F20154" s="121">
        <v>903442614</v>
      </c>
      <c r="G20154" s="330" t="s">
        <v>43665</v>
      </c>
    </row>
    <row r="20155" spans="1:7" ht="15.75">
      <c r="A20155" s="253">
        <v>1758</v>
      </c>
      <c r="B20155" s="336" t="s">
        <v>43814</v>
      </c>
      <c r="C20155" s="358">
        <v>38636</v>
      </c>
      <c r="D20155" s="319" t="s">
        <v>801</v>
      </c>
      <c r="E20155" s="121" t="s">
        <v>43712</v>
      </c>
      <c r="F20155" s="121">
        <v>905075441</v>
      </c>
      <c r="G20155" s="330" t="s">
        <v>43665</v>
      </c>
    </row>
    <row r="20156" spans="1:7" ht="15.75">
      <c r="A20156" s="253">
        <v>1759</v>
      </c>
      <c r="B20156" s="336" t="s">
        <v>43815</v>
      </c>
      <c r="C20156" s="358">
        <v>38454</v>
      </c>
      <c r="D20156" s="253" t="s">
        <v>796</v>
      </c>
      <c r="E20156" s="121" t="s">
        <v>43714</v>
      </c>
      <c r="F20156" s="121">
        <v>903071147</v>
      </c>
      <c r="G20156" s="330" t="s">
        <v>43665</v>
      </c>
    </row>
    <row r="20157" spans="1:7" ht="15.75">
      <c r="A20157" s="253">
        <v>1760</v>
      </c>
      <c r="B20157" s="336" t="s">
        <v>43816</v>
      </c>
      <c r="C20157" s="358">
        <v>38551</v>
      </c>
      <c r="D20157" s="253" t="s">
        <v>796</v>
      </c>
      <c r="E20157" s="121" t="s">
        <v>43717</v>
      </c>
      <c r="F20157" s="121">
        <v>911516150</v>
      </c>
      <c r="G20157" s="330" t="s">
        <v>43665</v>
      </c>
    </row>
    <row r="20158" spans="1:7" ht="15.75">
      <c r="A20158" s="253">
        <v>1761</v>
      </c>
      <c r="B20158" s="336" t="s">
        <v>43817</v>
      </c>
      <c r="C20158" s="358">
        <v>38702</v>
      </c>
      <c r="D20158" s="319" t="s">
        <v>801</v>
      </c>
      <c r="E20158" s="151" t="s">
        <v>43720</v>
      </c>
      <c r="F20158" s="121">
        <v>932060900</v>
      </c>
      <c r="G20158" s="330" t="s">
        <v>43665</v>
      </c>
    </row>
    <row r="20159" spans="1:7" ht="15.75">
      <c r="A20159" s="253">
        <v>1762</v>
      </c>
      <c r="B20159" s="336" t="s">
        <v>43818</v>
      </c>
      <c r="C20159" s="358">
        <v>38999</v>
      </c>
      <c r="D20159" s="319" t="s">
        <v>801</v>
      </c>
      <c r="E20159" s="121" t="s">
        <v>43723</v>
      </c>
      <c r="F20159" s="121">
        <v>911479787</v>
      </c>
      <c r="G20159" s="330" t="s">
        <v>43665</v>
      </c>
    </row>
    <row r="20160" spans="1:7" ht="15.75">
      <c r="A20160" s="253">
        <v>1763</v>
      </c>
      <c r="B20160" s="336" t="s">
        <v>43819</v>
      </c>
      <c r="C20160" s="358">
        <v>38580</v>
      </c>
      <c r="D20160" s="319" t="s">
        <v>801</v>
      </c>
      <c r="E20160" s="121" t="s">
        <v>43726</v>
      </c>
      <c r="F20160" s="121">
        <v>903433677</v>
      </c>
      <c r="G20160" s="330" t="s">
        <v>43665</v>
      </c>
    </row>
    <row r="20161" spans="1:7" ht="15.75">
      <c r="A20161" s="253">
        <v>1764</v>
      </c>
      <c r="B20161" s="336" t="s">
        <v>43820</v>
      </c>
      <c r="C20161" s="358">
        <v>38578</v>
      </c>
      <c r="D20161" s="253" t="s">
        <v>796</v>
      </c>
      <c r="E20161" s="121" t="s">
        <v>43729</v>
      </c>
      <c r="F20161" s="121" t="s">
        <v>43724</v>
      </c>
      <c r="G20161" s="330" t="s">
        <v>43665</v>
      </c>
    </row>
    <row r="20162" spans="1:7" ht="15.75">
      <c r="A20162" s="253">
        <v>1765</v>
      </c>
      <c r="B20162" s="336" t="s">
        <v>43821</v>
      </c>
      <c r="C20162" s="358">
        <v>38549</v>
      </c>
      <c r="D20162" s="319" t="s">
        <v>801</v>
      </c>
      <c r="E20162" s="121" t="s">
        <v>43732</v>
      </c>
      <c r="F20162" s="121" t="s">
        <v>43727</v>
      </c>
      <c r="G20162" s="330" t="s">
        <v>43665</v>
      </c>
    </row>
    <row r="20163" spans="1:7" ht="15.75">
      <c r="A20163" s="253">
        <v>1766</v>
      </c>
      <c r="B20163" s="336" t="s">
        <v>43822</v>
      </c>
      <c r="C20163" s="358">
        <v>38483</v>
      </c>
      <c r="D20163" s="253" t="s">
        <v>796</v>
      </c>
      <c r="E20163" s="121" t="s">
        <v>43717</v>
      </c>
      <c r="F20163" s="121" t="s">
        <v>43823</v>
      </c>
      <c r="G20163" s="330" t="s">
        <v>43665</v>
      </c>
    </row>
    <row r="20164" spans="1:7" ht="15.75">
      <c r="A20164" s="253">
        <v>1767</v>
      </c>
      <c r="B20164" s="336" t="s">
        <v>43824</v>
      </c>
      <c r="C20164" s="358">
        <v>38546</v>
      </c>
      <c r="D20164" s="253" t="s">
        <v>796</v>
      </c>
      <c r="E20164" s="121" t="s">
        <v>43737</v>
      </c>
      <c r="F20164" s="121" t="s">
        <v>43825</v>
      </c>
      <c r="G20164" s="330" t="s">
        <v>43665</v>
      </c>
    </row>
    <row r="20165" spans="1:7" ht="15.75">
      <c r="A20165" s="253">
        <v>1768</v>
      </c>
      <c r="B20165" s="336" t="s">
        <v>43826</v>
      </c>
      <c r="C20165" s="358">
        <v>38482</v>
      </c>
      <c r="D20165" s="319" t="s">
        <v>801</v>
      </c>
      <c r="E20165" s="121" t="s">
        <v>43740</v>
      </c>
      <c r="F20165" s="121" t="s">
        <v>43735</v>
      </c>
      <c r="G20165" s="330" t="s">
        <v>43665</v>
      </c>
    </row>
    <row r="20166" spans="1:7" ht="15.75">
      <c r="A20166" s="253">
        <v>1769</v>
      </c>
      <c r="B20166" s="336" t="s">
        <v>43827</v>
      </c>
      <c r="C20166" s="358">
        <v>38975</v>
      </c>
      <c r="D20166" s="253" t="s">
        <v>796</v>
      </c>
      <c r="E20166" s="121" t="s">
        <v>43743</v>
      </c>
      <c r="F20166" s="121" t="s">
        <v>43738</v>
      </c>
      <c r="G20166" s="330" t="s">
        <v>43665</v>
      </c>
    </row>
    <row r="20167" spans="1:7" ht="15.75">
      <c r="A20167" s="253">
        <v>1770</v>
      </c>
      <c r="B20167" s="336" t="s">
        <v>43828</v>
      </c>
      <c r="C20167" s="358">
        <v>38657</v>
      </c>
      <c r="D20167" s="319" t="s">
        <v>801</v>
      </c>
      <c r="E20167" s="121" t="s">
        <v>43746</v>
      </c>
      <c r="F20167" s="121" t="s">
        <v>43829</v>
      </c>
      <c r="G20167" s="330" t="s">
        <v>43665</v>
      </c>
    </row>
    <row r="20168" spans="1:7" ht="15.75">
      <c r="A20168" s="253">
        <v>1771</v>
      </c>
      <c r="B20168" s="336" t="s">
        <v>43830</v>
      </c>
      <c r="C20168" s="358">
        <v>38412</v>
      </c>
      <c r="D20168" s="253" t="s">
        <v>796</v>
      </c>
      <c r="E20168" s="121" t="s">
        <v>43749</v>
      </c>
      <c r="F20168" s="121" t="s">
        <v>43831</v>
      </c>
      <c r="G20168" s="330" t="s">
        <v>43665</v>
      </c>
    </row>
    <row r="20169" spans="1:7" ht="15.75">
      <c r="A20169" s="253">
        <v>1772</v>
      </c>
      <c r="B20169" s="336" t="s">
        <v>43832</v>
      </c>
      <c r="C20169" s="358">
        <v>38595</v>
      </c>
      <c r="D20169" s="253" t="s">
        <v>796</v>
      </c>
      <c r="E20169" s="121" t="s">
        <v>43752</v>
      </c>
      <c r="F20169" s="121" t="s">
        <v>43833</v>
      </c>
      <c r="G20169" s="330" t="s">
        <v>43665</v>
      </c>
    </row>
    <row r="20170" spans="1:7" ht="15.75">
      <c r="A20170" s="253">
        <v>1773</v>
      </c>
      <c r="B20170" s="336" t="s">
        <v>43834</v>
      </c>
      <c r="C20170" s="358">
        <v>38669</v>
      </c>
      <c r="D20170" s="319" t="s">
        <v>801</v>
      </c>
      <c r="E20170" s="121" t="s">
        <v>43671</v>
      </c>
      <c r="F20170" s="121">
        <v>911516150</v>
      </c>
      <c r="G20170" s="330" t="s">
        <v>43665</v>
      </c>
    </row>
    <row r="20171" spans="1:7" ht="15.75">
      <c r="A20171" s="253">
        <v>1774</v>
      </c>
      <c r="B20171" s="336" t="s">
        <v>43835</v>
      </c>
      <c r="C20171" s="358">
        <v>38595</v>
      </c>
      <c r="D20171" s="319" t="s">
        <v>801</v>
      </c>
      <c r="E20171" s="121" t="s">
        <v>43673</v>
      </c>
      <c r="F20171" s="121">
        <v>932060900</v>
      </c>
      <c r="G20171" s="330" t="s">
        <v>43665</v>
      </c>
    </row>
    <row r="20172" spans="1:7" ht="15.75">
      <c r="A20172" s="253">
        <v>1775</v>
      </c>
      <c r="B20172" s="336" t="s">
        <v>43836</v>
      </c>
      <c r="C20172" s="358">
        <v>38456</v>
      </c>
      <c r="D20172" s="253" t="s">
        <v>796</v>
      </c>
      <c r="E20172" s="121" t="s">
        <v>43675</v>
      </c>
      <c r="F20172" s="121">
        <v>911479787</v>
      </c>
      <c r="G20172" s="330" t="s">
        <v>43665</v>
      </c>
    </row>
    <row r="20173" spans="1:7" ht="15.75">
      <c r="A20173" s="253">
        <v>1776</v>
      </c>
      <c r="B20173" s="336" t="s">
        <v>43837</v>
      </c>
      <c r="C20173" s="345">
        <v>38593</v>
      </c>
      <c r="D20173" s="253" t="s">
        <v>796</v>
      </c>
      <c r="E20173" s="121" t="s">
        <v>43677</v>
      </c>
      <c r="F20173" s="121">
        <v>903433677</v>
      </c>
      <c r="G20173" s="330" t="s">
        <v>43665</v>
      </c>
    </row>
    <row r="20174" spans="1:7" ht="15.75">
      <c r="A20174" s="253">
        <v>1777</v>
      </c>
      <c r="B20174" s="337" t="s">
        <v>43838</v>
      </c>
      <c r="C20174" s="114">
        <v>38432</v>
      </c>
      <c r="D20174" s="319" t="s">
        <v>801</v>
      </c>
      <c r="E20174" s="121" t="s">
        <v>43679</v>
      </c>
      <c r="F20174" s="121">
        <v>905076265</v>
      </c>
      <c r="G20174" s="330" t="s">
        <v>43665</v>
      </c>
    </row>
    <row r="20175" spans="1:7" ht="15.75">
      <c r="A20175" s="253">
        <v>1778</v>
      </c>
      <c r="B20175" s="324" t="s">
        <v>43839</v>
      </c>
      <c r="C20175" s="358">
        <v>38465</v>
      </c>
      <c r="D20175" s="319" t="s">
        <v>801</v>
      </c>
      <c r="E20175" s="121" t="s">
        <v>43840</v>
      </c>
      <c r="F20175" s="321" t="s">
        <v>43841</v>
      </c>
      <c r="G20175" s="330" t="s">
        <v>43842</v>
      </c>
    </row>
    <row r="20176" spans="1:7" ht="15.75">
      <c r="A20176" s="253">
        <v>1779</v>
      </c>
      <c r="B20176" s="324" t="s">
        <v>43843</v>
      </c>
      <c r="C20176" s="358">
        <v>38965</v>
      </c>
      <c r="D20176" s="319" t="s">
        <v>801</v>
      </c>
      <c r="E20176" s="121" t="s">
        <v>43844</v>
      </c>
      <c r="F20176" s="319" t="s">
        <v>43845</v>
      </c>
      <c r="G20176" s="330" t="s">
        <v>43842</v>
      </c>
    </row>
    <row r="20177" spans="1:7" ht="15.75">
      <c r="A20177" s="253">
        <v>1780</v>
      </c>
      <c r="B20177" s="324" t="s">
        <v>43846</v>
      </c>
      <c r="C20177" s="358">
        <v>38401</v>
      </c>
      <c r="D20177" s="253" t="s">
        <v>796</v>
      </c>
      <c r="E20177" s="121" t="s">
        <v>43847</v>
      </c>
      <c r="F20177" s="319" t="s">
        <v>43848</v>
      </c>
      <c r="G20177" s="330" t="s">
        <v>43842</v>
      </c>
    </row>
    <row r="20178" spans="1:7" ht="15.75">
      <c r="A20178" s="253">
        <v>1781</v>
      </c>
      <c r="B20178" s="324" t="s">
        <v>43849</v>
      </c>
      <c r="C20178" s="358">
        <v>38784</v>
      </c>
      <c r="D20178" s="319" t="s">
        <v>801</v>
      </c>
      <c r="E20178" s="121" t="s">
        <v>43850</v>
      </c>
      <c r="F20178" s="319" t="s">
        <v>43851</v>
      </c>
      <c r="G20178" s="330" t="s">
        <v>43842</v>
      </c>
    </row>
    <row r="20179" spans="1:7" ht="15.75">
      <c r="A20179" s="253">
        <v>1782</v>
      </c>
      <c r="B20179" s="324" t="s">
        <v>43852</v>
      </c>
      <c r="C20179" s="358">
        <v>38787</v>
      </c>
      <c r="D20179" s="253" t="s">
        <v>796</v>
      </c>
      <c r="E20179" s="121" t="s">
        <v>43853</v>
      </c>
      <c r="F20179" s="319" t="s">
        <v>43854</v>
      </c>
      <c r="G20179" s="330" t="s">
        <v>43842</v>
      </c>
    </row>
    <row r="20180" spans="1:7" ht="15.75">
      <c r="A20180" s="253">
        <v>1783</v>
      </c>
      <c r="B20180" s="324" t="s">
        <v>43855</v>
      </c>
      <c r="C20180" s="358">
        <v>38790</v>
      </c>
      <c r="D20180" s="319" t="s">
        <v>801</v>
      </c>
      <c r="E20180" s="121" t="s">
        <v>43856</v>
      </c>
      <c r="F20180" s="319" t="s">
        <v>43857</v>
      </c>
      <c r="G20180" s="330" t="s">
        <v>43842</v>
      </c>
    </row>
    <row r="20181" spans="1:7" ht="15.75">
      <c r="A20181" s="253">
        <v>1784</v>
      </c>
      <c r="B20181" s="324" t="s">
        <v>43858</v>
      </c>
      <c r="C20181" s="358">
        <v>38675</v>
      </c>
      <c r="D20181" s="253" t="s">
        <v>796</v>
      </c>
      <c r="E20181" s="121" t="s">
        <v>43859</v>
      </c>
      <c r="F20181" s="319" t="s">
        <v>43860</v>
      </c>
      <c r="G20181" s="330" t="s">
        <v>43842</v>
      </c>
    </row>
    <row r="20182" spans="1:7" ht="15.75">
      <c r="A20182" s="253">
        <v>1785</v>
      </c>
      <c r="B20182" s="336" t="s">
        <v>43861</v>
      </c>
      <c r="C20182" s="358">
        <v>38759</v>
      </c>
      <c r="D20182" s="253" t="s">
        <v>796</v>
      </c>
      <c r="E20182" s="121" t="s">
        <v>43862</v>
      </c>
      <c r="F20182" s="319" t="s">
        <v>43863</v>
      </c>
      <c r="G20182" s="330" t="s">
        <v>43842</v>
      </c>
    </row>
    <row r="20183" spans="1:7" ht="15.75">
      <c r="A20183" s="253">
        <v>1786</v>
      </c>
      <c r="B20183" s="337" t="s">
        <v>43864</v>
      </c>
      <c r="C20183" s="358">
        <v>38724</v>
      </c>
      <c r="D20183" s="319" t="s">
        <v>801</v>
      </c>
      <c r="E20183" s="121" t="s">
        <v>43865</v>
      </c>
      <c r="F20183" s="319" t="s">
        <v>43866</v>
      </c>
      <c r="G20183" s="330" t="s">
        <v>43842</v>
      </c>
    </row>
    <row r="20184" spans="1:7" ht="15.75">
      <c r="A20184" s="253">
        <v>1787</v>
      </c>
      <c r="B20184" s="337" t="s">
        <v>43867</v>
      </c>
      <c r="C20184" s="358">
        <v>38818</v>
      </c>
      <c r="D20184" s="319" t="s">
        <v>801</v>
      </c>
      <c r="E20184" s="121" t="s">
        <v>43868</v>
      </c>
      <c r="F20184" s="319" t="s">
        <v>43869</v>
      </c>
      <c r="G20184" s="330" t="s">
        <v>43842</v>
      </c>
    </row>
    <row r="20185" spans="1:7" ht="15.75">
      <c r="A20185" s="253">
        <v>1788</v>
      </c>
      <c r="B20185" s="337" t="s">
        <v>43870</v>
      </c>
      <c r="C20185" s="358">
        <v>38503</v>
      </c>
      <c r="D20185" s="319" t="s">
        <v>801</v>
      </c>
      <c r="E20185" s="121" t="s">
        <v>43871</v>
      </c>
      <c r="F20185" s="319" t="s">
        <v>43872</v>
      </c>
      <c r="G20185" s="330" t="s">
        <v>43842</v>
      </c>
    </row>
    <row r="20186" spans="1:7" ht="15.75">
      <c r="A20186" s="253">
        <v>1789</v>
      </c>
      <c r="B20186" s="337" t="s">
        <v>43873</v>
      </c>
      <c r="C20186" s="358">
        <v>38414</v>
      </c>
      <c r="D20186" s="319" t="s">
        <v>801</v>
      </c>
      <c r="E20186" s="121" t="s">
        <v>43874</v>
      </c>
      <c r="F20186" s="319" t="s">
        <v>43875</v>
      </c>
      <c r="G20186" s="330" t="s">
        <v>43842</v>
      </c>
    </row>
    <row r="20187" spans="1:7" ht="15.75">
      <c r="A20187" s="253">
        <v>1790</v>
      </c>
      <c r="B20187" s="337" t="s">
        <v>43876</v>
      </c>
      <c r="C20187" s="358">
        <v>38524</v>
      </c>
      <c r="D20187" s="319" t="s">
        <v>801</v>
      </c>
      <c r="E20187" s="121" t="s">
        <v>43877</v>
      </c>
      <c r="F20187" s="319" t="s">
        <v>43878</v>
      </c>
      <c r="G20187" s="330" t="s">
        <v>43842</v>
      </c>
    </row>
    <row r="20188" spans="1:7" ht="15.75">
      <c r="A20188" s="253">
        <v>1791</v>
      </c>
      <c r="B20188" s="337" t="s">
        <v>43879</v>
      </c>
      <c r="C20188" s="358">
        <v>38752</v>
      </c>
      <c r="D20188" s="319" t="s">
        <v>801</v>
      </c>
      <c r="E20188" s="121" t="s">
        <v>43880</v>
      </c>
      <c r="F20188" s="319" t="s">
        <v>43881</v>
      </c>
      <c r="G20188" s="330" t="s">
        <v>43842</v>
      </c>
    </row>
    <row r="20189" spans="1:7" ht="15.75">
      <c r="A20189" s="253">
        <v>1792</v>
      </c>
      <c r="B20189" s="337" t="s">
        <v>43882</v>
      </c>
      <c r="C20189" s="358">
        <v>38462</v>
      </c>
      <c r="D20189" s="319" t="s">
        <v>801</v>
      </c>
      <c r="E20189" s="121" t="s">
        <v>43883</v>
      </c>
      <c r="F20189" s="319" t="s">
        <v>43884</v>
      </c>
      <c r="G20189" s="330" t="s">
        <v>43842</v>
      </c>
    </row>
    <row r="20190" spans="1:7" ht="15.75">
      <c r="A20190" s="253">
        <v>1793</v>
      </c>
      <c r="B20190" s="337" t="s">
        <v>43885</v>
      </c>
      <c r="C20190" s="358">
        <v>38515</v>
      </c>
      <c r="D20190" s="319" t="s">
        <v>801</v>
      </c>
      <c r="E20190" s="121" t="s">
        <v>43886</v>
      </c>
      <c r="F20190" s="319" t="s">
        <v>43887</v>
      </c>
      <c r="G20190" s="330" t="s">
        <v>43842</v>
      </c>
    </row>
    <row r="20191" spans="1:7" ht="15.75">
      <c r="A20191" s="253">
        <v>1794</v>
      </c>
      <c r="B20191" s="337" t="s">
        <v>43888</v>
      </c>
      <c r="C20191" s="358">
        <v>38406</v>
      </c>
      <c r="D20191" s="319" t="s">
        <v>801</v>
      </c>
      <c r="E20191" s="121" t="s">
        <v>43889</v>
      </c>
      <c r="F20191" s="319" t="s">
        <v>43890</v>
      </c>
      <c r="G20191" s="330" t="s">
        <v>43842</v>
      </c>
    </row>
    <row r="20192" spans="1:7" ht="15.75">
      <c r="A20192" s="253">
        <v>1795</v>
      </c>
      <c r="B20192" s="337" t="s">
        <v>43891</v>
      </c>
      <c r="C20192" s="358">
        <v>38686</v>
      </c>
      <c r="D20192" s="319" t="s">
        <v>801</v>
      </c>
      <c r="E20192" s="121" t="s">
        <v>43892</v>
      </c>
      <c r="F20192" s="319" t="s">
        <v>43893</v>
      </c>
      <c r="G20192" s="330" t="s">
        <v>43842</v>
      </c>
    </row>
    <row r="20193" spans="1:7" ht="15.75">
      <c r="A20193" s="253">
        <v>1796</v>
      </c>
      <c r="B20193" s="337" t="s">
        <v>43894</v>
      </c>
      <c r="C20193" s="358">
        <v>38686</v>
      </c>
      <c r="D20193" s="319" t="s">
        <v>801</v>
      </c>
      <c r="E20193" s="121" t="s">
        <v>43895</v>
      </c>
      <c r="F20193" s="319" t="s">
        <v>43896</v>
      </c>
      <c r="G20193" s="330" t="s">
        <v>43842</v>
      </c>
    </row>
    <row r="20194" spans="1:7" ht="15.75">
      <c r="A20194" s="253">
        <v>1797</v>
      </c>
      <c r="B20194" s="337" t="s">
        <v>43897</v>
      </c>
      <c r="C20194" s="358">
        <v>38540</v>
      </c>
      <c r="D20194" s="319" t="s">
        <v>801</v>
      </c>
      <c r="E20194" s="121" t="s">
        <v>43898</v>
      </c>
      <c r="F20194" s="319" t="s">
        <v>43899</v>
      </c>
      <c r="G20194" s="330" t="s">
        <v>43842</v>
      </c>
    </row>
    <row r="20195" spans="1:7" ht="15.75">
      <c r="A20195" s="253">
        <v>1798</v>
      </c>
      <c r="B20195" s="337" t="s">
        <v>43900</v>
      </c>
      <c r="C20195" s="358">
        <v>38758</v>
      </c>
      <c r="D20195" s="319" t="s">
        <v>801</v>
      </c>
      <c r="E20195" s="121" t="s">
        <v>43901</v>
      </c>
      <c r="F20195" s="319" t="s">
        <v>43902</v>
      </c>
      <c r="G20195" s="330" t="s">
        <v>43842</v>
      </c>
    </row>
    <row r="20196" spans="1:7" ht="15.75">
      <c r="A20196" s="253">
        <v>1799</v>
      </c>
      <c r="B20196" s="337" t="s">
        <v>43903</v>
      </c>
      <c r="C20196" s="358">
        <v>38579</v>
      </c>
      <c r="D20196" s="319" t="s">
        <v>801</v>
      </c>
      <c r="E20196" s="121" t="s">
        <v>43904</v>
      </c>
      <c r="F20196" s="319" t="s">
        <v>43905</v>
      </c>
      <c r="G20196" s="330" t="s">
        <v>43842</v>
      </c>
    </row>
    <row r="20197" spans="1:7" ht="15.75">
      <c r="A20197" s="253">
        <v>1800</v>
      </c>
      <c r="B20197" s="337" t="s">
        <v>43906</v>
      </c>
      <c r="C20197" s="358">
        <v>38865</v>
      </c>
      <c r="D20197" s="319" t="s">
        <v>801</v>
      </c>
      <c r="E20197" s="121" t="s">
        <v>43907</v>
      </c>
      <c r="F20197" s="319" t="s">
        <v>43908</v>
      </c>
      <c r="G20197" s="330" t="s">
        <v>43842</v>
      </c>
    </row>
    <row r="20198" spans="1:7" ht="15.75">
      <c r="A20198" s="253">
        <v>1801</v>
      </c>
      <c r="B20198" s="337" t="s">
        <v>43909</v>
      </c>
      <c r="C20198" s="358">
        <v>38605</v>
      </c>
      <c r="D20198" s="319" t="s">
        <v>801</v>
      </c>
      <c r="E20198" s="121" t="s">
        <v>43910</v>
      </c>
      <c r="F20198" s="319" t="s">
        <v>43911</v>
      </c>
      <c r="G20198" s="330" t="s">
        <v>43842</v>
      </c>
    </row>
    <row r="20199" spans="1:7" ht="15.75">
      <c r="A20199" s="253">
        <v>1802</v>
      </c>
      <c r="B20199" s="324" t="s">
        <v>43912</v>
      </c>
      <c r="C20199" s="358">
        <v>38638</v>
      </c>
      <c r="D20199" s="253" t="s">
        <v>796</v>
      </c>
      <c r="E20199" s="121" t="s">
        <v>43913</v>
      </c>
      <c r="F20199" s="319" t="s">
        <v>43914</v>
      </c>
      <c r="G20199" s="330" t="s">
        <v>43842</v>
      </c>
    </row>
    <row r="20200" spans="1:7" ht="15.75">
      <c r="A20200" s="253">
        <v>1803</v>
      </c>
      <c r="B20200" s="324" t="s">
        <v>43915</v>
      </c>
      <c r="C20200" s="358">
        <v>38886</v>
      </c>
      <c r="D20200" s="319" t="s">
        <v>801</v>
      </c>
      <c r="E20200" s="121" t="s">
        <v>43916</v>
      </c>
      <c r="F20200" s="325" t="s">
        <v>43917</v>
      </c>
      <c r="G20200" s="330" t="s">
        <v>43842</v>
      </c>
    </row>
    <row r="20201" spans="1:7" ht="15.75">
      <c r="A20201" s="253">
        <v>1804</v>
      </c>
      <c r="B20201" s="324" t="s">
        <v>43918</v>
      </c>
      <c r="C20201" s="358">
        <v>38513</v>
      </c>
      <c r="D20201" s="319" t="s">
        <v>801</v>
      </c>
      <c r="E20201" s="121" t="s">
        <v>43919</v>
      </c>
      <c r="F20201" s="325" t="s">
        <v>43920</v>
      </c>
      <c r="G20201" s="330" t="s">
        <v>43842</v>
      </c>
    </row>
    <row r="20202" spans="1:7" ht="15.75">
      <c r="A20202" s="253">
        <v>1805</v>
      </c>
      <c r="B20202" s="324" t="s">
        <v>43921</v>
      </c>
      <c r="C20202" s="358">
        <v>38655</v>
      </c>
      <c r="D20202" s="253" t="s">
        <v>796</v>
      </c>
      <c r="E20202" s="121" t="s">
        <v>43922</v>
      </c>
      <c r="F20202" s="325" t="s">
        <v>43923</v>
      </c>
      <c r="G20202" s="330" t="s">
        <v>43842</v>
      </c>
    </row>
    <row r="20203" spans="1:7" ht="15.75">
      <c r="A20203" s="253">
        <v>1806</v>
      </c>
      <c r="B20203" s="324" t="s">
        <v>43924</v>
      </c>
      <c r="C20203" s="358">
        <v>38815</v>
      </c>
      <c r="D20203" s="319" t="s">
        <v>801</v>
      </c>
      <c r="E20203" s="121" t="s">
        <v>43925</v>
      </c>
      <c r="F20203" s="325" t="s">
        <v>43926</v>
      </c>
      <c r="G20203" s="330" t="s">
        <v>43842</v>
      </c>
    </row>
    <row r="20204" spans="1:7" ht="15.75">
      <c r="A20204" s="253">
        <v>1807</v>
      </c>
      <c r="B20204" s="324" t="s">
        <v>43927</v>
      </c>
      <c r="C20204" s="358">
        <v>38903</v>
      </c>
      <c r="D20204" s="319" t="s">
        <v>801</v>
      </c>
      <c r="E20204" s="121" t="s">
        <v>43928</v>
      </c>
      <c r="F20204" s="325" t="s">
        <v>43929</v>
      </c>
      <c r="G20204" s="330" t="s">
        <v>43842</v>
      </c>
    </row>
    <row r="20205" spans="1:7" ht="15.75">
      <c r="A20205" s="253">
        <v>1808</v>
      </c>
      <c r="B20205" s="324" t="s">
        <v>43930</v>
      </c>
      <c r="C20205" s="358">
        <v>38589</v>
      </c>
      <c r="D20205" s="319" t="s">
        <v>801</v>
      </c>
      <c r="E20205" s="121" t="s">
        <v>43931</v>
      </c>
      <c r="F20205" s="325" t="s">
        <v>43932</v>
      </c>
      <c r="G20205" s="330" t="s">
        <v>43842</v>
      </c>
    </row>
    <row r="20206" spans="1:7" ht="15.75">
      <c r="A20206" s="253">
        <v>1809</v>
      </c>
      <c r="B20206" s="324" t="s">
        <v>43933</v>
      </c>
      <c r="C20206" s="358">
        <v>38864</v>
      </c>
      <c r="D20206" s="319" t="s">
        <v>801</v>
      </c>
      <c r="E20206" s="121" t="s">
        <v>43934</v>
      </c>
      <c r="F20206" s="325" t="s">
        <v>43935</v>
      </c>
      <c r="G20206" s="330" t="s">
        <v>43842</v>
      </c>
    </row>
    <row r="20207" spans="1:7" ht="15.75">
      <c r="A20207" s="253">
        <v>1810</v>
      </c>
      <c r="B20207" s="324" t="s">
        <v>43936</v>
      </c>
      <c r="C20207" s="358">
        <v>38718</v>
      </c>
      <c r="D20207" s="319" t="s">
        <v>801</v>
      </c>
      <c r="E20207" s="121" t="s">
        <v>43937</v>
      </c>
      <c r="F20207" s="325" t="s">
        <v>43938</v>
      </c>
      <c r="G20207" s="330" t="s">
        <v>43842</v>
      </c>
    </row>
    <row r="20208" spans="1:7" ht="15.75">
      <c r="A20208" s="253">
        <v>1811</v>
      </c>
      <c r="B20208" s="324" t="s">
        <v>43939</v>
      </c>
      <c r="C20208" s="358">
        <v>38600</v>
      </c>
      <c r="D20208" s="319" t="s">
        <v>801</v>
      </c>
      <c r="E20208" s="121" t="s">
        <v>43940</v>
      </c>
      <c r="F20208" s="325" t="s">
        <v>43941</v>
      </c>
      <c r="G20208" s="330" t="s">
        <v>43842</v>
      </c>
    </row>
    <row r="20209" spans="1:7" ht="15.75">
      <c r="A20209" s="253">
        <v>1812</v>
      </c>
      <c r="B20209" s="324" t="s">
        <v>43942</v>
      </c>
      <c r="C20209" s="358">
        <v>38581</v>
      </c>
      <c r="D20209" s="319" t="s">
        <v>801</v>
      </c>
      <c r="E20209" s="121" t="s">
        <v>43943</v>
      </c>
      <c r="F20209" s="325" t="s">
        <v>43944</v>
      </c>
      <c r="G20209" s="330" t="s">
        <v>43842</v>
      </c>
    </row>
    <row r="20210" spans="1:7" ht="15.75">
      <c r="A20210" s="253">
        <v>1813</v>
      </c>
      <c r="B20210" s="324" t="s">
        <v>43945</v>
      </c>
      <c r="C20210" s="358">
        <v>38514</v>
      </c>
      <c r="D20210" s="253" t="s">
        <v>796</v>
      </c>
      <c r="E20210" s="121" t="s">
        <v>43946</v>
      </c>
      <c r="F20210" s="325" t="s">
        <v>43947</v>
      </c>
      <c r="G20210" s="330" t="s">
        <v>43842</v>
      </c>
    </row>
    <row r="20211" spans="1:7" ht="15.75">
      <c r="A20211" s="253">
        <v>1814</v>
      </c>
      <c r="B20211" s="324" t="s">
        <v>43948</v>
      </c>
      <c r="C20211" s="358">
        <v>38948</v>
      </c>
      <c r="D20211" s="319" t="s">
        <v>801</v>
      </c>
      <c r="E20211" s="121" t="s">
        <v>43949</v>
      </c>
      <c r="F20211" s="325" t="s">
        <v>43950</v>
      </c>
      <c r="G20211" s="330" t="s">
        <v>43842</v>
      </c>
    </row>
    <row r="20212" spans="1:7" ht="15.75">
      <c r="A20212" s="253">
        <v>1815</v>
      </c>
      <c r="B20212" s="324" t="s">
        <v>43951</v>
      </c>
      <c r="C20212" s="358">
        <v>38734</v>
      </c>
      <c r="D20212" s="319" t="s">
        <v>801</v>
      </c>
      <c r="E20212" s="121" t="s">
        <v>43892</v>
      </c>
      <c r="F20212" s="325" t="s">
        <v>43952</v>
      </c>
      <c r="G20212" s="330" t="s">
        <v>43842</v>
      </c>
    </row>
    <row r="20213" spans="1:7" ht="15.75">
      <c r="A20213" s="253">
        <v>1816</v>
      </c>
      <c r="B20213" s="324" t="s">
        <v>43953</v>
      </c>
      <c r="C20213" s="358">
        <v>38738</v>
      </c>
      <c r="D20213" s="319" t="s">
        <v>801</v>
      </c>
      <c r="E20213" s="121" t="s">
        <v>43889</v>
      </c>
      <c r="F20213" s="325" t="s">
        <v>43954</v>
      </c>
      <c r="G20213" s="330" t="s">
        <v>43842</v>
      </c>
    </row>
    <row r="20214" spans="1:7" ht="15.75">
      <c r="A20214" s="253">
        <v>1817</v>
      </c>
      <c r="B20214" s="324" t="s">
        <v>43955</v>
      </c>
      <c r="C20214" s="358">
        <v>38449</v>
      </c>
      <c r="D20214" s="319" t="s">
        <v>801</v>
      </c>
      <c r="E20214" s="121" t="s">
        <v>43956</v>
      </c>
      <c r="F20214" s="325" t="s">
        <v>43957</v>
      </c>
      <c r="G20214" s="330" t="s">
        <v>43842</v>
      </c>
    </row>
    <row r="20215" spans="1:7" ht="15.75">
      <c r="A20215" s="253">
        <v>1818</v>
      </c>
      <c r="B20215" s="324" t="s">
        <v>43958</v>
      </c>
      <c r="C20215" s="358">
        <v>38727</v>
      </c>
      <c r="D20215" s="319" t="s">
        <v>801</v>
      </c>
      <c r="E20215" s="121" t="s">
        <v>43959</v>
      </c>
      <c r="F20215" s="325" t="s">
        <v>43960</v>
      </c>
      <c r="G20215" s="330" t="s">
        <v>43842</v>
      </c>
    </row>
    <row r="20216" spans="1:7" ht="15.75">
      <c r="A20216" s="253">
        <v>1819</v>
      </c>
      <c r="B20216" s="324" t="s">
        <v>43961</v>
      </c>
      <c r="C20216" s="358">
        <v>38646</v>
      </c>
      <c r="D20216" s="319" t="s">
        <v>801</v>
      </c>
      <c r="E20216" s="121" t="s">
        <v>43962</v>
      </c>
      <c r="F20216" s="325" t="s">
        <v>43963</v>
      </c>
      <c r="G20216" s="330" t="s">
        <v>43842</v>
      </c>
    </row>
    <row r="20217" spans="1:7" ht="15.75">
      <c r="A20217" s="253">
        <v>1820</v>
      </c>
      <c r="B20217" s="324" t="s">
        <v>43964</v>
      </c>
      <c r="C20217" s="358">
        <v>38489</v>
      </c>
      <c r="D20217" s="253" t="s">
        <v>796</v>
      </c>
      <c r="E20217" s="121" t="s">
        <v>43965</v>
      </c>
      <c r="F20217" s="325" t="s">
        <v>43966</v>
      </c>
      <c r="G20217" s="330" t="s">
        <v>43842</v>
      </c>
    </row>
    <row r="20218" spans="1:7" ht="15.75">
      <c r="A20218" s="253">
        <v>1821</v>
      </c>
      <c r="B20218" s="346" t="s">
        <v>43967</v>
      </c>
      <c r="C20218" s="115" t="s">
        <v>43968</v>
      </c>
      <c r="D20218" s="319" t="s">
        <v>801</v>
      </c>
      <c r="E20218" s="151" t="s">
        <v>43969</v>
      </c>
      <c r="F20218" s="330" t="s">
        <v>43970</v>
      </c>
      <c r="G20218" s="330" t="s">
        <v>43971</v>
      </c>
    </row>
    <row r="20219" spans="1:7" ht="15.75">
      <c r="A20219" s="253">
        <v>1822</v>
      </c>
      <c r="B20219" s="347" t="s">
        <v>43972</v>
      </c>
      <c r="C20219" s="115" t="s">
        <v>6855</v>
      </c>
      <c r="D20219" s="319" t="s">
        <v>801</v>
      </c>
      <c r="E20219" s="151" t="s">
        <v>43973</v>
      </c>
      <c r="F20219" s="344">
        <v>901552737</v>
      </c>
      <c r="G20219" s="330" t="s">
        <v>43971</v>
      </c>
    </row>
    <row r="20220" spans="1:7" ht="15.75">
      <c r="A20220" s="253">
        <v>1823</v>
      </c>
      <c r="B20220" s="346" t="s">
        <v>43974</v>
      </c>
      <c r="C20220" s="115" t="s">
        <v>14966</v>
      </c>
      <c r="D20220" s="319" t="s">
        <v>801</v>
      </c>
      <c r="E20220" s="151" t="s">
        <v>43975</v>
      </c>
      <c r="F20220" s="321">
        <v>975900219</v>
      </c>
      <c r="G20220" s="330" t="s">
        <v>43971</v>
      </c>
    </row>
    <row r="20221" spans="1:7" ht="15.75">
      <c r="A20221" s="253">
        <v>1824</v>
      </c>
      <c r="B20221" s="346" t="s">
        <v>43976</v>
      </c>
      <c r="C20221" s="115" t="s">
        <v>43977</v>
      </c>
      <c r="D20221" s="319" t="s">
        <v>801</v>
      </c>
      <c r="E20221" s="151" t="s">
        <v>43978</v>
      </c>
      <c r="F20221" s="321">
        <v>911498545</v>
      </c>
      <c r="G20221" s="330" t="s">
        <v>43971</v>
      </c>
    </row>
    <row r="20222" spans="1:7" ht="15.75">
      <c r="A20222" s="253">
        <v>1825</v>
      </c>
      <c r="B20222" s="346" t="s">
        <v>43979</v>
      </c>
      <c r="C20222" s="345">
        <v>39015</v>
      </c>
      <c r="D20222" s="253" t="s">
        <v>796</v>
      </c>
      <c r="E20222" s="151" t="s">
        <v>43980</v>
      </c>
      <c r="F20222" s="319" t="s">
        <v>43981</v>
      </c>
      <c r="G20222" s="330" t="s">
        <v>43971</v>
      </c>
    </row>
    <row r="20223" spans="1:7" ht="15.75">
      <c r="A20223" s="253">
        <v>1826</v>
      </c>
      <c r="B20223" s="346" t="s">
        <v>43982</v>
      </c>
      <c r="C20223" s="115" t="s">
        <v>43983</v>
      </c>
      <c r="D20223" s="319" t="s">
        <v>801</v>
      </c>
      <c r="E20223" s="151" t="s">
        <v>43984</v>
      </c>
      <c r="F20223" s="321">
        <v>912001970</v>
      </c>
      <c r="G20223" s="330" t="s">
        <v>43971</v>
      </c>
    </row>
    <row r="20224" spans="1:7" ht="15.75">
      <c r="A20224" s="253">
        <v>1827</v>
      </c>
      <c r="B20224" s="346" t="s">
        <v>43985</v>
      </c>
      <c r="C20224" s="115">
        <v>38413</v>
      </c>
      <c r="D20224" s="319" t="s">
        <v>801</v>
      </c>
      <c r="E20224" s="151" t="s">
        <v>43986</v>
      </c>
      <c r="F20224" s="319" t="s">
        <v>43987</v>
      </c>
      <c r="G20224" s="330" t="s">
        <v>43971</v>
      </c>
    </row>
    <row r="20225" spans="1:7" ht="15.75">
      <c r="A20225" s="253">
        <v>1828</v>
      </c>
      <c r="B20225" s="346" t="s">
        <v>43988</v>
      </c>
      <c r="C20225" s="115" t="s">
        <v>36550</v>
      </c>
      <c r="D20225" s="253" t="s">
        <v>796</v>
      </c>
      <c r="E20225" s="151" t="s">
        <v>43989</v>
      </c>
      <c r="F20225" s="321" t="s">
        <v>43990</v>
      </c>
      <c r="G20225" s="330" t="s">
        <v>43971</v>
      </c>
    </row>
    <row r="20226" spans="1:7" ht="15.75">
      <c r="A20226" s="253">
        <v>1829</v>
      </c>
      <c r="B20226" s="346" t="s">
        <v>43991</v>
      </c>
      <c r="C20226" s="115" t="s">
        <v>43992</v>
      </c>
      <c r="D20226" s="253" t="s">
        <v>796</v>
      </c>
      <c r="E20226" s="151" t="s">
        <v>43993</v>
      </c>
      <c r="F20226" s="321">
        <v>332007930</v>
      </c>
      <c r="G20226" s="330" t="s">
        <v>43971</v>
      </c>
    </row>
    <row r="20227" spans="1:7" ht="15.75">
      <c r="A20227" s="253">
        <v>1830</v>
      </c>
      <c r="B20227" s="346" t="s">
        <v>43994</v>
      </c>
      <c r="C20227" s="115">
        <v>38615</v>
      </c>
      <c r="D20227" s="253" t="s">
        <v>796</v>
      </c>
      <c r="E20227" s="151" t="s">
        <v>43995</v>
      </c>
      <c r="F20227" s="321" t="s">
        <v>43996</v>
      </c>
      <c r="G20227" s="330" t="s">
        <v>43971</v>
      </c>
    </row>
    <row r="20228" spans="1:7" ht="15.75">
      <c r="A20228" s="253">
        <v>1831</v>
      </c>
      <c r="B20228" s="346" t="s">
        <v>43997</v>
      </c>
      <c r="C20228" s="115" t="s">
        <v>43998</v>
      </c>
      <c r="D20228" s="319" t="s">
        <v>801</v>
      </c>
      <c r="E20228" s="151" t="s">
        <v>43999</v>
      </c>
      <c r="F20228" s="321" t="s">
        <v>44000</v>
      </c>
      <c r="G20228" s="330" t="s">
        <v>43971</v>
      </c>
    </row>
    <row r="20229" spans="1:7" ht="15.75">
      <c r="A20229" s="253">
        <v>1832</v>
      </c>
      <c r="B20229" s="346" t="s">
        <v>44001</v>
      </c>
      <c r="C20229" s="115" t="s">
        <v>44002</v>
      </c>
      <c r="D20229" s="319" t="s">
        <v>801</v>
      </c>
      <c r="E20229" s="151" t="s">
        <v>44003</v>
      </c>
      <c r="F20229" s="321">
        <v>905567585</v>
      </c>
      <c r="G20229" s="330" t="s">
        <v>43971</v>
      </c>
    </row>
    <row r="20230" spans="1:7" ht="15.75">
      <c r="A20230" s="253">
        <v>1833</v>
      </c>
      <c r="B20230" s="346" t="s">
        <v>44004</v>
      </c>
      <c r="C20230" s="115" t="s">
        <v>44002</v>
      </c>
      <c r="D20230" s="319" t="s">
        <v>801</v>
      </c>
      <c r="E20230" s="151" t="s">
        <v>44005</v>
      </c>
      <c r="F20230" s="321">
        <v>902921620</v>
      </c>
      <c r="G20230" s="330" t="s">
        <v>43971</v>
      </c>
    </row>
    <row r="20231" spans="1:7" ht="15.75">
      <c r="A20231" s="253">
        <v>1834</v>
      </c>
      <c r="B20231" s="346" t="s">
        <v>44006</v>
      </c>
      <c r="C20231" s="115" t="s">
        <v>44007</v>
      </c>
      <c r="D20231" s="319" t="s">
        <v>801</v>
      </c>
      <c r="E20231" s="151" t="s">
        <v>44008</v>
      </c>
      <c r="F20231" s="321">
        <v>903605948</v>
      </c>
      <c r="G20231" s="330" t="s">
        <v>43971</v>
      </c>
    </row>
    <row r="20232" spans="1:7" ht="15.75">
      <c r="A20232" s="253">
        <v>1835</v>
      </c>
      <c r="B20232" s="346" t="s">
        <v>44009</v>
      </c>
      <c r="C20232" s="115" t="s">
        <v>44010</v>
      </c>
      <c r="D20232" s="319" t="s">
        <v>801</v>
      </c>
      <c r="E20232" s="151" t="s">
        <v>44011</v>
      </c>
      <c r="F20232" s="321" t="s">
        <v>44012</v>
      </c>
      <c r="G20232" s="330" t="s">
        <v>43971</v>
      </c>
    </row>
    <row r="20233" spans="1:7" ht="15.75">
      <c r="A20233" s="253">
        <v>1836</v>
      </c>
      <c r="B20233" s="346" t="s">
        <v>44013</v>
      </c>
      <c r="C20233" s="115" t="s">
        <v>44014</v>
      </c>
      <c r="D20233" s="253" t="s">
        <v>796</v>
      </c>
      <c r="E20233" s="151" t="s">
        <v>44015</v>
      </c>
      <c r="F20233" s="321">
        <v>902924078</v>
      </c>
      <c r="G20233" s="330" t="s">
        <v>43971</v>
      </c>
    </row>
    <row r="20234" spans="1:7" ht="15.75">
      <c r="A20234" s="253">
        <v>1837</v>
      </c>
      <c r="B20234" s="346" t="s">
        <v>44016</v>
      </c>
      <c r="C20234" s="115">
        <v>38535</v>
      </c>
      <c r="D20234" s="319" t="s">
        <v>801</v>
      </c>
      <c r="E20234" s="151" t="s">
        <v>44017</v>
      </c>
      <c r="F20234" s="321">
        <v>912051505</v>
      </c>
      <c r="G20234" s="330" t="s">
        <v>43971</v>
      </c>
    </row>
    <row r="20235" spans="1:7" ht="15.75">
      <c r="A20235" s="253">
        <v>1838</v>
      </c>
      <c r="B20235" s="346" t="s">
        <v>44018</v>
      </c>
      <c r="C20235" s="115">
        <v>38417</v>
      </c>
      <c r="D20235" s="319" t="s">
        <v>801</v>
      </c>
      <c r="E20235" s="151" t="s">
        <v>44019</v>
      </c>
      <c r="F20235" s="321">
        <v>975957744</v>
      </c>
      <c r="G20235" s="330" t="s">
        <v>43971</v>
      </c>
    </row>
    <row r="20236" spans="1:7" ht="15.75">
      <c r="A20236" s="253">
        <v>1839</v>
      </c>
      <c r="B20236" s="346" t="s">
        <v>44020</v>
      </c>
      <c r="C20236" s="115" t="s">
        <v>742</v>
      </c>
      <c r="D20236" s="319" t="s">
        <v>801</v>
      </c>
      <c r="E20236" s="151" t="s">
        <v>44021</v>
      </c>
      <c r="F20236" s="321">
        <v>916966922</v>
      </c>
      <c r="G20236" s="330" t="s">
        <v>43971</v>
      </c>
    </row>
    <row r="20237" spans="1:7" ht="15.75">
      <c r="A20237" s="253">
        <v>1840</v>
      </c>
      <c r="B20237" s="346" t="s">
        <v>44022</v>
      </c>
      <c r="C20237" s="115" t="s">
        <v>13946</v>
      </c>
      <c r="D20237" s="319" t="s">
        <v>801</v>
      </c>
      <c r="E20237" s="151" t="s">
        <v>43993</v>
      </c>
      <c r="F20237" s="321">
        <v>905078315</v>
      </c>
      <c r="G20237" s="330" t="s">
        <v>43971</v>
      </c>
    </row>
    <row r="20238" spans="1:7" ht="15.75">
      <c r="A20238" s="253">
        <v>1841</v>
      </c>
      <c r="B20238" s="346" t="s">
        <v>44023</v>
      </c>
      <c r="C20238" s="115" t="s">
        <v>44024</v>
      </c>
      <c r="D20238" s="319" t="s">
        <v>801</v>
      </c>
      <c r="E20238" s="151" t="s">
        <v>44025</v>
      </c>
      <c r="F20238" s="321" t="s">
        <v>44026</v>
      </c>
      <c r="G20238" s="330" t="s">
        <v>43971</v>
      </c>
    </row>
    <row r="20239" spans="1:7" ht="15.75">
      <c r="A20239" s="253">
        <v>1842</v>
      </c>
      <c r="B20239" s="346" t="s">
        <v>44027</v>
      </c>
      <c r="C20239" s="115" t="s">
        <v>44028</v>
      </c>
      <c r="D20239" s="253" t="s">
        <v>796</v>
      </c>
      <c r="E20239" s="151" t="s">
        <v>44029</v>
      </c>
      <c r="F20239" s="321">
        <v>916841314</v>
      </c>
      <c r="G20239" s="330" t="s">
        <v>43971</v>
      </c>
    </row>
    <row r="20240" spans="1:7" ht="15.75">
      <c r="A20240" s="253">
        <v>1843</v>
      </c>
      <c r="B20240" s="346" t="s">
        <v>44030</v>
      </c>
      <c r="C20240" s="115" t="s">
        <v>742</v>
      </c>
      <c r="D20240" s="319" t="s">
        <v>801</v>
      </c>
      <c r="E20240" s="151" t="s">
        <v>44031</v>
      </c>
      <c r="F20240" s="321">
        <v>905872600</v>
      </c>
      <c r="G20240" s="330" t="s">
        <v>43971</v>
      </c>
    </row>
    <row r="20241" spans="1:7" ht="15.75">
      <c r="A20241" s="253">
        <v>1844</v>
      </c>
      <c r="B20241" s="346" t="s">
        <v>44032</v>
      </c>
      <c r="C20241" s="115">
        <v>38539</v>
      </c>
      <c r="D20241" s="253" t="s">
        <v>796</v>
      </c>
      <c r="E20241" s="151" t="s">
        <v>44033</v>
      </c>
      <c r="F20241" s="321">
        <v>905504283</v>
      </c>
      <c r="G20241" s="330" t="s">
        <v>43971</v>
      </c>
    </row>
    <row r="20242" spans="1:7" ht="15.75">
      <c r="A20242" s="253">
        <v>1845</v>
      </c>
      <c r="B20242" s="346" t="s">
        <v>44034</v>
      </c>
      <c r="C20242" s="115" t="s">
        <v>44035</v>
      </c>
      <c r="D20242" s="253" t="s">
        <v>796</v>
      </c>
      <c r="E20242" s="151" t="s">
        <v>44036</v>
      </c>
      <c r="F20242" s="321">
        <v>905665281</v>
      </c>
      <c r="G20242" s="330" t="s">
        <v>43971</v>
      </c>
    </row>
    <row r="20243" spans="1:7" ht="15.75">
      <c r="A20243" s="253">
        <v>1846</v>
      </c>
      <c r="B20243" s="346" t="s">
        <v>44037</v>
      </c>
      <c r="C20243" s="115" t="s">
        <v>9723</v>
      </c>
      <c r="D20243" s="253" t="s">
        <v>796</v>
      </c>
      <c r="E20243" s="151" t="s">
        <v>44038</v>
      </c>
      <c r="F20243" s="321">
        <v>905507985</v>
      </c>
      <c r="G20243" s="330" t="s">
        <v>43971</v>
      </c>
    </row>
    <row r="20244" spans="1:7" ht="15.75">
      <c r="A20244" s="253">
        <v>1847</v>
      </c>
      <c r="B20244" s="346" t="s">
        <v>44039</v>
      </c>
      <c r="C20244" s="117">
        <v>38584</v>
      </c>
      <c r="D20244" s="319" t="s">
        <v>801</v>
      </c>
      <c r="E20244" s="121" t="s">
        <v>44040</v>
      </c>
      <c r="F20244" s="325">
        <v>998901501090</v>
      </c>
      <c r="G20244" s="330" t="s">
        <v>43971</v>
      </c>
    </row>
    <row r="20245" spans="1:7" ht="15.75">
      <c r="A20245" s="253">
        <v>1848</v>
      </c>
      <c r="B20245" s="346" t="s">
        <v>44041</v>
      </c>
      <c r="C20245" s="117">
        <v>38537</v>
      </c>
      <c r="D20245" s="319" t="s">
        <v>801</v>
      </c>
      <c r="E20245" s="121" t="s">
        <v>44042</v>
      </c>
      <c r="F20245" s="325">
        <v>998916916808</v>
      </c>
      <c r="G20245" s="330" t="s">
        <v>43971</v>
      </c>
    </row>
    <row r="20246" spans="1:7" ht="15.75">
      <c r="A20246" s="253">
        <v>1849</v>
      </c>
      <c r="B20246" s="346" t="s">
        <v>44043</v>
      </c>
      <c r="C20246" s="117">
        <v>38449</v>
      </c>
      <c r="D20246" s="319" t="s">
        <v>801</v>
      </c>
      <c r="E20246" s="121" t="s">
        <v>44044</v>
      </c>
      <c r="F20246" s="325">
        <v>998901501090</v>
      </c>
      <c r="G20246" s="330" t="s">
        <v>43971</v>
      </c>
    </row>
    <row r="20247" spans="1:7" ht="15.75">
      <c r="A20247" s="253">
        <v>1850</v>
      </c>
      <c r="B20247" s="346" t="s">
        <v>44045</v>
      </c>
      <c r="C20247" s="117">
        <v>38416</v>
      </c>
      <c r="D20247" s="253" t="s">
        <v>796</v>
      </c>
      <c r="E20247" s="121" t="s">
        <v>44046</v>
      </c>
      <c r="F20247" s="325">
        <v>998901574766</v>
      </c>
      <c r="G20247" s="330" t="s">
        <v>43971</v>
      </c>
    </row>
    <row r="20248" spans="1:7" ht="15.75">
      <c r="A20248" s="253">
        <v>1851</v>
      </c>
      <c r="B20248" s="346" t="s">
        <v>44047</v>
      </c>
      <c r="C20248" s="117">
        <v>38469</v>
      </c>
      <c r="D20248" s="319" t="s">
        <v>801</v>
      </c>
      <c r="E20248" s="121" t="s">
        <v>44048</v>
      </c>
      <c r="F20248" s="325">
        <v>998910555343</v>
      </c>
      <c r="G20248" s="330" t="s">
        <v>43971</v>
      </c>
    </row>
    <row r="20249" spans="1:7" ht="15.75">
      <c r="A20249" s="253">
        <v>1852</v>
      </c>
      <c r="B20249" s="346" t="s">
        <v>44049</v>
      </c>
      <c r="C20249" s="117">
        <v>38467</v>
      </c>
      <c r="D20249" s="319" t="s">
        <v>801</v>
      </c>
      <c r="E20249" s="121" t="s">
        <v>44050</v>
      </c>
      <c r="F20249" s="325">
        <v>998903078606</v>
      </c>
      <c r="G20249" s="330" t="s">
        <v>43971</v>
      </c>
    </row>
    <row r="20250" spans="1:7" ht="15.75">
      <c r="A20250" s="253">
        <v>1853</v>
      </c>
      <c r="B20250" s="346" t="s">
        <v>44051</v>
      </c>
      <c r="C20250" s="117">
        <v>38560</v>
      </c>
      <c r="D20250" s="253" t="s">
        <v>796</v>
      </c>
      <c r="E20250" s="121" t="s">
        <v>42870</v>
      </c>
      <c r="F20250" s="325">
        <v>998996550840</v>
      </c>
      <c r="G20250" s="330" t="s">
        <v>43971</v>
      </c>
    </row>
    <row r="20251" spans="1:7" ht="15.75">
      <c r="A20251" s="253">
        <v>1854</v>
      </c>
      <c r="B20251" s="346" t="s">
        <v>44052</v>
      </c>
      <c r="C20251" s="117">
        <v>38439</v>
      </c>
      <c r="D20251" s="253" t="s">
        <v>796</v>
      </c>
      <c r="E20251" s="121" t="s">
        <v>44053</v>
      </c>
      <c r="F20251" s="325">
        <v>998900556671</v>
      </c>
      <c r="G20251" s="330" t="s">
        <v>43971</v>
      </c>
    </row>
    <row r="20252" spans="1:7" ht="15.75">
      <c r="A20252" s="253">
        <v>1855</v>
      </c>
      <c r="B20252" s="346" t="s">
        <v>44054</v>
      </c>
      <c r="C20252" s="117">
        <v>38612</v>
      </c>
      <c r="D20252" s="319" t="s">
        <v>801</v>
      </c>
      <c r="E20252" s="121" t="s">
        <v>44055</v>
      </c>
      <c r="F20252" s="325">
        <v>998911431020</v>
      </c>
      <c r="G20252" s="330" t="s">
        <v>43971</v>
      </c>
    </row>
    <row r="20253" spans="1:7" ht="15.75">
      <c r="A20253" s="253">
        <v>1856</v>
      </c>
      <c r="B20253" s="346" t="s">
        <v>44056</v>
      </c>
      <c r="C20253" s="117">
        <v>38745</v>
      </c>
      <c r="D20253" s="319" t="s">
        <v>801</v>
      </c>
      <c r="E20253" s="121" t="s">
        <v>44057</v>
      </c>
      <c r="F20253" s="325">
        <v>998908584212</v>
      </c>
      <c r="G20253" s="330" t="s">
        <v>43971</v>
      </c>
    </row>
    <row r="20254" spans="1:7" ht="15.75">
      <c r="A20254" s="253">
        <v>1857</v>
      </c>
      <c r="B20254" s="346" t="s">
        <v>44058</v>
      </c>
      <c r="C20254" s="117">
        <v>38514</v>
      </c>
      <c r="D20254" s="253" t="s">
        <v>796</v>
      </c>
      <c r="E20254" s="121" t="s">
        <v>42870</v>
      </c>
      <c r="F20254" s="325">
        <v>998905708006</v>
      </c>
      <c r="G20254" s="330" t="s">
        <v>43971</v>
      </c>
    </row>
    <row r="20255" spans="1:7" ht="15.75">
      <c r="A20255" s="253">
        <v>1858</v>
      </c>
      <c r="B20255" s="346" t="s">
        <v>44059</v>
      </c>
      <c r="C20255" s="117">
        <v>38502</v>
      </c>
      <c r="D20255" s="319" t="s">
        <v>801</v>
      </c>
      <c r="E20255" s="121" t="s">
        <v>44060</v>
      </c>
      <c r="F20255" s="325">
        <v>998911382584</v>
      </c>
      <c r="G20255" s="330" t="s">
        <v>43971</v>
      </c>
    </row>
    <row r="20256" spans="1:7" ht="15.75">
      <c r="A20256" s="253">
        <v>1859</v>
      </c>
      <c r="B20256" s="346" t="s">
        <v>44061</v>
      </c>
      <c r="C20256" s="117">
        <v>38473</v>
      </c>
      <c r="D20256" s="319" t="s">
        <v>801</v>
      </c>
      <c r="E20256" s="121" t="s">
        <v>44062</v>
      </c>
      <c r="F20256" s="325">
        <v>998903613513</v>
      </c>
      <c r="G20256" s="330" t="s">
        <v>43971</v>
      </c>
    </row>
    <row r="20257" spans="1:7" ht="15.75">
      <c r="A20257" s="253">
        <v>1860</v>
      </c>
      <c r="B20257" s="346" t="s">
        <v>44063</v>
      </c>
      <c r="C20257" s="117">
        <v>38538</v>
      </c>
      <c r="D20257" s="253" t="s">
        <v>796</v>
      </c>
      <c r="E20257" s="121" t="s">
        <v>44064</v>
      </c>
      <c r="F20257" s="325">
        <v>998905079118</v>
      </c>
      <c r="G20257" s="330" t="s">
        <v>43971</v>
      </c>
    </row>
    <row r="20258" spans="1:7" ht="15.75">
      <c r="A20258" s="253">
        <v>1861</v>
      </c>
      <c r="B20258" s="346" t="s">
        <v>44065</v>
      </c>
      <c r="C20258" s="117">
        <v>38057</v>
      </c>
      <c r="D20258" s="319" t="s">
        <v>801</v>
      </c>
      <c r="E20258" s="121" t="s">
        <v>44066</v>
      </c>
      <c r="F20258" s="325">
        <v>998905503604</v>
      </c>
      <c r="G20258" s="330" t="s">
        <v>43971</v>
      </c>
    </row>
    <row r="20259" spans="1:7" ht="15.75">
      <c r="A20259" s="253">
        <v>1862</v>
      </c>
      <c r="B20259" s="346" t="s">
        <v>44067</v>
      </c>
      <c r="C20259" s="117">
        <v>38517</v>
      </c>
      <c r="D20259" s="319" t="s">
        <v>801</v>
      </c>
      <c r="E20259" s="121" t="s">
        <v>44068</v>
      </c>
      <c r="F20259" s="325">
        <v>998973000123</v>
      </c>
      <c r="G20259" s="330" t="s">
        <v>43971</v>
      </c>
    </row>
    <row r="20260" spans="1:7" ht="15.75">
      <c r="A20260" s="253">
        <v>1863</v>
      </c>
      <c r="B20260" s="346" t="s">
        <v>44069</v>
      </c>
      <c r="C20260" s="117">
        <v>38737</v>
      </c>
      <c r="D20260" s="253" t="s">
        <v>796</v>
      </c>
      <c r="E20260" s="121" t="s">
        <v>44040</v>
      </c>
      <c r="F20260" s="325">
        <v>998911462635</v>
      </c>
      <c r="G20260" s="330" t="s">
        <v>43971</v>
      </c>
    </row>
    <row r="20261" spans="1:7" ht="15.75">
      <c r="A20261" s="253">
        <v>1864</v>
      </c>
      <c r="B20261" s="346" t="s">
        <v>44070</v>
      </c>
      <c r="C20261" s="117">
        <v>38647</v>
      </c>
      <c r="D20261" s="319" t="s">
        <v>801</v>
      </c>
      <c r="E20261" s="121" t="s">
        <v>44071</v>
      </c>
      <c r="F20261" s="325">
        <v>998911462635</v>
      </c>
      <c r="G20261" s="330" t="s">
        <v>43971</v>
      </c>
    </row>
    <row r="20262" spans="1:7" ht="15.75">
      <c r="A20262" s="253">
        <v>1865</v>
      </c>
      <c r="B20262" s="346" t="s">
        <v>44072</v>
      </c>
      <c r="C20262" s="117">
        <v>37941</v>
      </c>
      <c r="D20262" s="253" t="s">
        <v>796</v>
      </c>
      <c r="E20262" s="121" t="s">
        <v>44040</v>
      </c>
      <c r="F20262" s="325">
        <v>998903656530</v>
      </c>
      <c r="G20262" s="330" t="s">
        <v>43971</v>
      </c>
    </row>
    <row r="20263" spans="1:7" ht="15.75">
      <c r="A20263" s="253">
        <v>1866</v>
      </c>
      <c r="B20263" s="346" t="s">
        <v>44073</v>
      </c>
      <c r="C20263" s="117">
        <v>38638</v>
      </c>
      <c r="D20263" s="253" t="s">
        <v>796</v>
      </c>
      <c r="E20263" s="121" t="s">
        <v>44074</v>
      </c>
      <c r="F20263" s="325">
        <v>998900561850</v>
      </c>
      <c r="G20263" s="330" t="s">
        <v>43971</v>
      </c>
    </row>
    <row r="20264" spans="1:7" ht="15.75">
      <c r="A20264" s="253">
        <v>1867</v>
      </c>
      <c r="B20264" s="346" t="s">
        <v>44075</v>
      </c>
      <c r="C20264" s="117">
        <v>38434</v>
      </c>
      <c r="D20264" s="319" t="s">
        <v>801</v>
      </c>
      <c r="E20264" s="121" t="s">
        <v>44076</v>
      </c>
      <c r="F20264" s="325">
        <v>998332751005</v>
      </c>
      <c r="G20264" s="330" t="s">
        <v>43971</v>
      </c>
    </row>
    <row r="20265" spans="1:7" ht="15.75">
      <c r="A20265" s="253">
        <v>1868</v>
      </c>
      <c r="B20265" s="346" t="s">
        <v>44077</v>
      </c>
      <c r="C20265" s="117">
        <v>38397</v>
      </c>
      <c r="D20265" s="319" t="s">
        <v>801</v>
      </c>
      <c r="E20265" s="121" t="s">
        <v>44040</v>
      </c>
      <c r="F20265" s="325">
        <v>998908512930</v>
      </c>
      <c r="G20265" s="330" t="s">
        <v>43971</v>
      </c>
    </row>
    <row r="20266" spans="1:7" ht="15.75">
      <c r="A20266" s="253">
        <v>1869</v>
      </c>
      <c r="B20266" s="346" t="s">
        <v>44078</v>
      </c>
      <c r="C20266" s="117">
        <v>38689</v>
      </c>
      <c r="D20266" s="253" t="s">
        <v>796</v>
      </c>
      <c r="E20266" s="121" t="s">
        <v>44040</v>
      </c>
      <c r="F20266" s="325">
        <v>998916983373</v>
      </c>
      <c r="G20266" s="330" t="s">
        <v>43971</v>
      </c>
    </row>
    <row r="20267" spans="1:7" ht="15.75">
      <c r="A20267" s="253">
        <v>1870</v>
      </c>
      <c r="B20267" s="346" t="s">
        <v>44079</v>
      </c>
      <c r="C20267" s="117">
        <v>38665</v>
      </c>
      <c r="D20267" s="319" t="s">
        <v>801</v>
      </c>
      <c r="E20267" s="121" t="s">
        <v>44074</v>
      </c>
      <c r="F20267" s="325">
        <v>998911431020</v>
      </c>
      <c r="G20267" s="330" t="s">
        <v>43971</v>
      </c>
    </row>
    <row r="20268" spans="1:7" ht="15.75">
      <c r="A20268" s="253">
        <v>1871</v>
      </c>
      <c r="B20268" s="346" t="s">
        <v>44080</v>
      </c>
      <c r="C20268" s="117">
        <v>38544</v>
      </c>
      <c r="D20268" s="319" t="s">
        <v>801</v>
      </c>
      <c r="E20268" s="121" t="s">
        <v>44081</v>
      </c>
      <c r="F20268" s="325">
        <v>998903625155</v>
      </c>
      <c r="G20268" s="330" t="s">
        <v>43971</v>
      </c>
    </row>
    <row r="20269" spans="1:7" ht="15.75">
      <c r="A20269" s="253">
        <v>1872</v>
      </c>
      <c r="B20269" s="346" t="s">
        <v>44082</v>
      </c>
      <c r="C20269" s="117">
        <v>38684</v>
      </c>
      <c r="D20269" s="319" t="s">
        <v>801</v>
      </c>
      <c r="E20269" s="121" t="s">
        <v>44083</v>
      </c>
      <c r="F20269" s="325">
        <v>998905501152</v>
      </c>
      <c r="G20269" s="330" t="s">
        <v>43971</v>
      </c>
    </row>
    <row r="20270" spans="1:7" ht="15.75">
      <c r="A20270" s="253">
        <v>1873</v>
      </c>
      <c r="B20270" s="347" t="s">
        <v>44084</v>
      </c>
      <c r="C20270" s="122">
        <v>38452</v>
      </c>
      <c r="D20270" s="319" t="s">
        <v>801</v>
      </c>
      <c r="E20270" s="113" t="s">
        <v>44085</v>
      </c>
      <c r="F20270" s="325">
        <v>900550789</v>
      </c>
      <c r="G20270" s="330" t="s">
        <v>44086</v>
      </c>
    </row>
    <row r="20271" spans="1:7" ht="15.75">
      <c r="A20271" s="253">
        <v>1874</v>
      </c>
      <c r="B20271" s="347" t="s">
        <v>44087</v>
      </c>
      <c r="C20271" s="122">
        <v>38423</v>
      </c>
      <c r="D20271" s="319" t="s">
        <v>801</v>
      </c>
      <c r="E20271" s="113" t="s">
        <v>44088</v>
      </c>
      <c r="F20271" s="325">
        <v>905501073</v>
      </c>
      <c r="G20271" s="330" t="s">
        <v>44086</v>
      </c>
    </row>
    <row r="20272" spans="1:7" ht="15.75">
      <c r="A20272" s="253">
        <v>1875</v>
      </c>
      <c r="B20272" s="347" t="s">
        <v>44089</v>
      </c>
      <c r="C20272" s="122">
        <v>38425</v>
      </c>
      <c r="D20272" s="253" t="s">
        <v>796</v>
      </c>
      <c r="E20272" s="320" t="s">
        <v>44090</v>
      </c>
      <c r="F20272" s="325">
        <v>912041929</v>
      </c>
      <c r="G20272" s="330" t="s">
        <v>44086</v>
      </c>
    </row>
    <row r="20273" spans="1:7" ht="15.75">
      <c r="A20273" s="253">
        <v>1876</v>
      </c>
      <c r="B20273" s="347" t="s">
        <v>44091</v>
      </c>
      <c r="C20273" s="122">
        <v>39035</v>
      </c>
      <c r="D20273" s="319" t="s">
        <v>801</v>
      </c>
      <c r="E20273" s="320" t="s">
        <v>44092</v>
      </c>
      <c r="F20273" s="325">
        <v>912957857</v>
      </c>
      <c r="G20273" s="330" t="s">
        <v>44086</v>
      </c>
    </row>
    <row r="20274" spans="1:7" ht="15.75">
      <c r="A20274" s="253">
        <v>1877</v>
      </c>
      <c r="B20274" s="347" t="s">
        <v>44093</v>
      </c>
      <c r="C20274" s="122">
        <v>38890</v>
      </c>
      <c r="D20274" s="319" t="s">
        <v>801</v>
      </c>
      <c r="E20274" s="320" t="s">
        <v>44094</v>
      </c>
      <c r="F20274" s="325">
        <v>911510182</v>
      </c>
      <c r="G20274" s="330" t="s">
        <v>44086</v>
      </c>
    </row>
    <row r="20275" spans="1:7" ht="15.75">
      <c r="A20275" s="253">
        <v>1878</v>
      </c>
      <c r="B20275" s="347" t="s">
        <v>44095</v>
      </c>
      <c r="C20275" s="122">
        <v>38606</v>
      </c>
      <c r="D20275" s="253" t="s">
        <v>796</v>
      </c>
      <c r="E20275" s="113" t="s">
        <v>44096</v>
      </c>
      <c r="F20275" s="325">
        <v>908517096</v>
      </c>
      <c r="G20275" s="330" t="s">
        <v>44086</v>
      </c>
    </row>
    <row r="20276" spans="1:7" ht="15.75">
      <c r="A20276" s="253">
        <v>1879</v>
      </c>
      <c r="B20276" s="347" t="s">
        <v>44097</v>
      </c>
      <c r="C20276" s="122">
        <v>38825</v>
      </c>
      <c r="D20276" s="253" t="s">
        <v>796</v>
      </c>
      <c r="E20276" s="113" t="s">
        <v>44098</v>
      </c>
      <c r="F20276" s="325">
        <v>905702620</v>
      </c>
      <c r="G20276" s="330" t="s">
        <v>44086</v>
      </c>
    </row>
    <row r="20277" spans="1:7" ht="15.75">
      <c r="A20277" s="253">
        <v>1880</v>
      </c>
      <c r="B20277" s="347" t="s">
        <v>44099</v>
      </c>
      <c r="C20277" s="122">
        <v>38744</v>
      </c>
      <c r="D20277" s="253" t="s">
        <v>796</v>
      </c>
      <c r="E20277" s="320" t="s">
        <v>44100</v>
      </c>
      <c r="F20277" s="325">
        <v>903438228</v>
      </c>
      <c r="G20277" s="330" t="s">
        <v>44086</v>
      </c>
    </row>
    <row r="20278" spans="1:7" ht="15.75">
      <c r="A20278" s="253">
        <v>1881</v>
      </c>
      <c r="B20278" s="347" t="s">
        <v>44101</v>
      </c>
      <c r="C20278" s="122">
        <v>38723</v>
      </c>
      <c r="D20278" s="253" t="s">
        <v>796</v>
      </c>
      <c r="E20278" s="320" t="s">
        <v>44102</v>
      </c>
      <c r="F20278" s="325">
        <v>944460990</v>
      </c>
      <c r="G20278" s="330" t="s">
        <v>44086</v>
      </c>
    </row>
    <row r="20279" spans="1:7" ht="15.75">
      <c r="A20279" s="253">
        <v>1882</v>
      </c>
      <c r="B20279" s="347" t="s">
        <v>44103</v>
      </c>
      <c r="C20279" s="122">
        <v>38439</v>
      </c>
      <c r="D20279" s="319" t="s">
        <v>801</v>
      </c>
      <c r="E20279" s="113" t="s">
        <v>44104</v>
      </c>
      <c r="F20279" s="325">
        <v>990074808</v>
      </c>
      <c r="G20279" s="330" t="s">
        <v>44086</v>
      </c>
    </row>
    <row r="20280" spans="1:7" ht="15.75">
      <c r="A20280" s="253">
        <v>1883</v>
      </c>
      <c r="B20280" s="347" t="s">
        <v>44105</v>
      </c>
      <c r="C20280" s="122">
        <v>38448</v>
      </c>
      <c r="D20280" s="253" t="s">
        <v>796</v>
      </c>
      <c r="E20280" s="113" t="s">
        <v>44106</v>
      </c>
      <c r="F20280" s="325">
        <v>916941929</v>
      </c>
      <c r="G20280" s="330" t="s">
        <v>44086</v>
      </c>
    </row>
    <row r="20281" spans="1:7" ht="15.75">
      <c r="A20281" s="253">
        <v>1884</v>
      </c>
      <c r="B20281" s="347" t="s">
        <v>44107</v>
      </c>
      <c r="C20281" s="122">
        <v>38962</v>
      </c>
      <c r="D20281" s="319" t="s">
        <v>801</v>
      </c>
      <c r="E20281" s="113" t="s">
        <v>44108</v>
      </c>
      <c r="F20281" s="325">
        <v>905876601</v>
      </c>
      <c r="G20281" s="330" t="s">
        <v>44086</v>
      </c>
    </row>
    <row r="20282" spans="1:7" ht="15.75">
      <c r="A20282" s="253">
        <v>1885</v>
      </c>
      <c r="B20282" s="347" t="s">
        <v>44109</v>
      </c>
      <c r="C20282" s="122">
        <v>38627</v>
      </c>
      <c r="D20282" s="253" t="s">
        <v>796</v>
      </c>
      <c r="E20282" s="113" t="s">
        <v>44110</v>
      </c>
      <c r="F20282" s="325">
        <v>979448874</v>
      </c>
      <c r="G20282" s="330" t="s">
        <v>44086</v>
      </c>
    </row>
    <row r="20283" spans="1:7" ht="15.75">
      <c r="A20283" s="253">
        <v>1886</v>
      </c>
      <c r="B20283" s="347" t="s">
        <v>44111</v>
      </c>
      <c r="C20283" s="122">
        <v>38758</v>
      </c>
      <c r="D20283" s="319" t="s">
        <v>801</v>
      </c>
      <c r="E20283" s="113" t="s">
        <v>44112</v>
      </c>
      <c r="F20283" s="325">
        <v>903431163</v>
      </c>
      <c r="G20283" s="330" t="s">
        <v>44086</v>
      </c>
    </row>
    <row r="20284" spans="1:7" ht="15.75">
      <c r="A20284" s="253">
        <v>1887</v>
      </c>
      <c r="B20284" s="347" t="s">
        <v>44113</v>
      </c>
      <c r="C20284" s="122">
        <v>38486</v>
      </c>
      <c r="D20284" s="319" t="s">
        <v>801</v>
      </c>
      <c r="E20284" s="113" t="s">
        <v>44114</v>
      </c>
      <c r="F20284" s="325">
        <v>905704776</v>
      </c>
      <c r="G20284" s="330" t="s">
        <v>44086</v>
      </c>
    </row>
    <row r="20285" spans="1:7" ht="15.75">
      <c r="A20285" s="253">
        <v>1888</v>
      </c>
      <c r="B20285" s="347" t="s">
        <v>44115</v>
      </c>
      <c r="C20285" s="122">
        <v>38502</v>
      </c>
      <c r="D20285" s="319" t="s">
        <v>801</v>
      </c>
      <c r="E20285" s="113" t="s">
        <v>44116</v>
      </c>
      <c r="F20285" s="325">
        <v>903446505</v>
      </c>
      <c r="G20285" s="330" t="s">
        <v>44086</v>
      </c>
    </row>
    <row r="20286" spans="1:7" ht="15.75">
      <c r="A20286" s="253">
        <v>1889</v>
      </c>
      <c r="B20286" s="347" t="s">
        <v>44117</v>
      </c>
      <c r="C20286" s="122">
        <v>38613</v>
      </c>
      <c r="D20286" s="253" t="s">
        <v>796</v>
      </c>
      <c r="E20286" s="113" t="s">
        <v>44118</v>
      </c>
      <c r="F20286" s="325">
        <v>905653511</v>
      </c>
      <c r="G20286" s="330" t="s">
        <v>44086</v>
      </c>
    </row>
    <row r="20287" spans="1:7" ht="15.75">
      <c r="A20287" s="253">
        <v>1890</v>
      </c>
      <c r="B20287" s="347" t="s">
        <v>44119</v>
      </c>
      <c r="C20287" s="358">
        <v>38829</v>
      </c>
      <c r="D20287" s="319" t="s">
        <v>801</v>
      </c>
      <c r="E20287" s="113" t="s">
        <v>44120</v>
      </c>
      <c r="F20287" s="325">
        <v>912026733</v>
      </c>
      <c r="G20287" s="330" t="s">
        <v>44086</v>
      </c>
    </row>
    <row r="20288" spans="1:7" ht="15.75">
      <c r="A20288" s="253">
        <v>1891</v>
      </c>
      <c r="B20288" s="347" t="s">
        <v>44121</v>
      </c>
      <c r="C20288" s="122">
        <v>38826</v>
      </c>
      <c r="D20288" s="253" t="s">
        <v>796</v>
      </c>
      <c r="E20288" s="113" t="s">
        <v>44122</v>
      </c>
      <c r="F20288" s="325">
        <v>905643511</v>
      </c>
      <c r="G20288" s="330" t="s">
        <v>44086</v>
      </c>
    </row>
    <row r="20289" spans="1:7" ht="15.75">
      <c r="A20289" s="253">
        <v>1892</v>
      </c>
      <c r="B20289" s="347" t="s">
        <v>44123</v>
      </c>
      <c r="C20289" s="122">
        <v>38452</v>
      </c>
      <c r="D20289" s="319" t="s">
        <v>801</v>
      </c>
      <c r="E20289" s="113" t="s">
        <v>44124</v>
      </c>
      <c r="F20289" s="325">
        <v>908520711</v>
      </c>
      <c r="G20289" s="330" t="s">
        <v>44086</v>
      </c>
    </row>
    <row r="20290" spans="1:7" ht="15.75">
      <c r="A20290" s="253">
        <v>1893</v>
      </c>
      <c r="B20290" s="347" t="s">
        <v>44125</v>
      </c>
      <c r="C20290" s="122">
        <v>38370</v>
      </c>
      <c r="D20290" s="319" t="s">
        <v>801</v>
      </c>
      <c r="E20290" s="113" t="s">
        <v>44126</v>
      </c>
      <c r="F20290" s="325">
        <v>916874847</v>
      </c>
      <c r="G20290" s="330" t="s">
        <v>44086</v>
      </c>
    </row>
    <row r="20291" spans="1:7" ht="15.75">
      <c r="A20291" s="253">
        <v>1894</v>
      </c>
      <c r="B20291" s="347" t="s">
        <v>44127</v>
      </c>
      <c r="C20291" s="122">
        <v>38370</v>
      </c>
      <c r="D20291" s="319" t="s">
        <v>801</v>
      </c>
      <c r="E20291" s="113" t="s">
        <v>44128</v>
      </c>
      <c r="F20291" s="325">
        <v>908520646</v>
      </c>
      <c r="G20291" s="330" t="s">
        <v>44086</v>
      </c>
    </row>
    <row r="20292" spans="1:7" ht="15.75">
      <c r="A20292" s="253">
        <v>1895</v>
      </c>
      <c r="B20292" s="347" t="s">
        <v>44129</v>
      </c>
      <c r="C20292" s="122">
        <v>38675</v>
      </c>
      <c r="D20292" s="319" t="s">
        <v>801</v>
      </c>
      <c r="E20292" s="113" t="s">
        <v>44130</v>
      </c>
      <c r="F20292" s="325">
        <v>903011188</v>
      </c>
      <c r="G20292" s="330" t="s">
        <v>44086</v>
      </c>
    </row>
    <row r="20293" spans="1:7" ht="15.75">
      <c r="A20293" s="253">
        <v>1896</v>
      </c>
      <c r="B20293" s="347" t="s">
        <v>44131</v>
      </c>
      <c r="C20293" s="122">
        <v>38575</v>
      </c>
      <c r="D20293" s="319" t="s">
        <v>801</v>
      </c>
      <c r="E20293" s="113" t="s">
        <v>44132</v>
      </c>
      <c r="F20293" s="325">
        <v>903627733</v>
      </c>
      <c r="G20293" s="330" t="s">
        <v>44086</v>
      </c>
    </row>
    <row r="20294" spans="1:7" ht="15.75">
      <c r="A20294" s="253">
        <v>1897</v>
      </c>
      <c r="B20294" s="347" t="s">
        <v>44133</v>
      </c>
      <c r="C20294" s="122">
        <v>38757</v>
      </c>
      <c r="D20294" s="319" t="s">
        <v>801</v>
      </c>
      <c r="E20294" s="113" t="s">
        <v>44134</v>
      </c>
      <c r="F20294" s="325">
        <v>912030105</v>
      </c>
      <c r="G20294" s="330" t="s">
        <v>44086</v>
      </c>
    </row>
    <row r="20295" spans="1:7" ht="15.75">
      <c r="A20295" s="253">
        <v>1898</v>
      </c>
      <c r="B20295" s="347" t="s">
        <v>44135</v>
      </c>
      <c r="C20295" s="122">
        <v>38862</v>
      </c>
      <c r="D20295" s="319" t="s">
        <v>801</v>
      </c>
      <c r="E20295" s="113" t="s">
        <v>44136</v>
      </c>
      <c r="F20295" s="325">
        <v>901271347</v>
      </c>
      <c r="G20295" s="330" t="s">
        <v>44086</v>
      </c>
    </row>
    <row r="20296" spans="1:7" ht="15.75">
      <c r="A20296" s="253">
        <v>1899</v>
      </c>
      <c r="B20296" s="347" t="s">
        <v>44137</v>
      </c>
      <c r="C20296" s="122">
        <v>38293</v>
      </c>
      <c r="D20296" s="319" t="s">
        <v>801</v>
      </c>
      <c r="E20296" s="113" t="s">
        <v>44138</v>
      </c>
      <c r="F20296" s="325">
        <v>975976242</v>
      </c>
      <c r="G20296" s="330" t="s">
        <v>44086</v>
      </c>
    </row>
    <row r="20297" spans="1:7" ht="15.75">
      <c r="A20297" s="253">
        <v>1900</v>
      </c>
      <c r="B20297" s="347" t="s">
        <v>44139</v>
      </c>
      <c r="C20297" s="122">
        <v>38530</v>
      </c>
      <c r="D20297" s="319" t="s">
        <v>801</v>
      </c>
      <c r="E20297" s="113" t="s">
        <v>44140</v>
      </c>
      <c r="F20297" s="325">
        <v>908570899</v>
      </c>
      <c r="G20297" s="330" t="s">
        <v>44086</v>
      </c>
    </row>
    <row r="20298" spans="1:7" ht="15.75">
      <c r="A20298" s="253">
        <v>1901</v>
      </c>
      <c r="B20298" s="347" t="s">
        <v>44141</v>
      </c>
      <c r="C20298" s="122">
        <v>38765</v>
      </c>
      <c r="D20298" s="253" t="s">
        <v>796</v>
      </c>
      <c r="E20298" s="113" t="s">
        <v>44142</v>
      </c>
      <c r="F20298" s="325">
        <v>908521577</v>
      </c>
      <c r="G20298" s="330" t="s">
        <v>44086</v>
      </c>
    </row>
    <row r="20299" spans="1:7" ht="15.75">
      <c r="A20299" s="253">
        <v>1902</v>
      </c>
      <c r="B20299" s="347" t="s">
        <v>44143</v>
      </c>
      <c r="C20299" s="122">
        <v>38733</v>
      </c>
      <c r="D20299" s="253" t="s">
        <v>796</v>
      </c>
      <c r="E20299" s="113" t="s">
        <v>44144</v>
      </c>
      <c r="F20299" s="325">
        <v>905882065</v>
      </c>
      <c r="G20299" s="330" t="s">
        <v>44086</v>
      </c>
    </row>
    <row r="20300" spans="1:7" ht="15.75">
      <c r="A20300" s="253">
        <v>1903</v>
      </c>
      <c r="B20300" s="347" t="s">
        <v>44145</v>
      </c>
      <c r="C20300" s="122">
        <v>38686</v>
      </c>
      <c r="D20300" s="253" t="s">
        <v>796</v>
      </c>
      <c r="E20300" s="113" t="s">
        <v>44146</v>
      </c>
      <c r="F20300" s="325">
        <v>905568477</v>
      </c>
      <c r="G20300" s="330" t="s">
        <v>44086</v>
      </c>
    </row>
    <row r="20301" spans="1:7" ht="15.75">
      <c r="A20301" s="253">
        <v>1904</v>
      </c>
      <c r="B20301" s="347" t="s">
        <v>44147</v>
      </c>
      <c r="C20301" s="122">
        <v>38394</v>
      </c>
      <c r="D20301" s="319" t="s">
        <v>801</v>
      </c>
      <c r="E20301" s="113" t="s">
        <v>44148</v>
      </c>
      <c r="F20301" s="325">
        <v>905884364</v>
      </c>
      <c r="G20301" s="330" t="s">
        <v>44086</v>
      </c>
    </row>
    <row r="20302" spans="1:7" ht="15.75">
      <c r="A20302" s="253">
        <v>1905</v>
      </c>
      <c r="B20302" s="347" t="s">
        <v>44149</v>
      </c>
      <c r="C20302" s="122">
        <v>38649</v>
      </c>
      <c r="D20302" s="253" t="s">
        <v>796</v>
      </c>
      <c r="E20302" s="113" t="s">
        <v>44150</v>
      </c>
      <c r="F20302" s="325">
        <v>916980990</v>
      </c>
      <c r="G20302" s="330" t="s">
        <v>44086</v>
      </c>
    </row>
    <row r="20303" spans="1:7" ht="15.75">
      <c r="A20303" s="253">
        <v>1906</v>
      </c>
      <c r="B20303" s="347" t="s">
        <v>44151</v>
      </c>
      <c r="C20303" s="122">
        <v>38778</v>
      </c>
      <c r="D20303" s="319" t="s">
        <v>801</v>
      </c>
      <c r="E20303" s="113" t="s">
        <v>44152</v>
      </c>
      <c r="F20303" s="325">
        <v>919158011</v>
      </c>
      <c r="G20303" s="330" t="s">
        <v>44086</v>
      </c>
    </row>
    <row r="20304" spans="1:7" ht="15.75">
      <c r="A20304" s="253">
        <v>1907</v>
      </c>
      <c r="B20304" s="347" t="s">
        <v>44153</v>
      </c>
      <c r="C20304" s="122">
        <v>38115</v>
      </c>
      <c r="D20304" s="319" t="s">
        <v>801</v>
      </c>
      <c r="E20304" s="113" t="s">
        <v>44154</v>
      </c>
      <c r="F20304" s="325">
        <v>901504279</v>
      </c>
      <c r="G20304" s="330" t="s">
        <v>44086</v>
      </c>
    </row>
    <row r="20305" spans="1:7" ht="15.75">
      <c r="A20305" s="253">
        <v>1908</v>
      </c>
      <c r="B20305" s="420" t="s">
        <v>44155</v>
      </c>
      <c r="C20305" s="421">
        <v>38493</v>
      </c>
      <c r="D20305" s="253" t="s">
        <v>796</v>
      </c>
      <c r="E20305" s="422" t="s">
        <v>44156</v>
      </c>
      <c r="F20305" s="423">
        <v>900587202</v>
      </c>
      <c r="G20305" s="330" t="s">
        <v>44157</v>
      </c>
    </row>
    <row r="20306" spans="1:7" ht="15.75">
      <c r="A20306" s="253">
        <v>1909</v>
      </c>
      <c r="B20306" s="420" t="s">
        <v>44158</v>
      </c>
      <c r="C20306" s="421">
        <v>38386</v>
      </c>
      <c r="D20306" s="253" t="s">
        <v>796</v>
      </c>
      <c r="E20306" s="422" t="s">
        <v>44159</v>
      </c>
      <c r="F20306" s="423">
        <v>996199155</v>
      </c>
      <c r="G20306" s="330" t="s">
        <v>44157</v>
      </c>
    </row>
    <row r="20307" spans="1:7" ht="15.75">
      <c r="A20307" s="253">
        <v>1910</v>
      </c>
      <c r="B20307" s="420" t="s">
        <v>44160</v>
      </c>
      <c r="C20307" s="421">
        <v>38508</v>
      </c>
      <c r="D20307" s="253" t="s">
        <v>796</v>
      </c>
      <c r="E20307" s="422" t="s">
        <v>39727</v>
      </c>
      <c r="F20307" s="423">
        <v>912005056</v>
      </c>
      <c r="G20307" s="330" t="s">
        <v>44157</v>
      </c>
    </row>
    <row r="20308" spans="1:7" ht="15.75">
      <c r="A20308" s="253">
        <v>1911</v>
      </c>
      <c r="B20308" s="420" t="s">
        <v>44161</v>
      </c>
      <c r="C20308" s="421">
        <v>39120</v>
      </c>
      <c r="D20308" s="253" t="s">
        <v>796</v>
      </c>
      <c r="E20308" s="422" t="s">
        <v>44162</v>
      </c>
      <c r="F20308" s="423">
        <v>916910501</v>
      </c>
      <c r="G20308" s="330" t="s">
        <v>44157</v>
      </c>
    </row>
    <row r="20309" spans="1:7" ht="15.75">
      <c r="A20309" s="253">
        <v>1912</v>
      </c>
      <c r="B20309" s="420" t="s">
        <v>44163</v>
      </c>
      <c r="C20309" s="421">
        <v>38907</v>
      </c>
      <c r="D20309" s="319" t="s">
        <v>801</v>
      </c>
      <c r="E20309" s="331" t="s">
        <v>44164</v>
      </c>
      <c r="F20309" s="423">
        <v>905663690</v>
      </c>
      <c r="G20309" s="330" t="s">
        <v>44157</v>
      </c>
    </row>
    <row r="20310" spans="1:7" ht="15.75">
      <c r="A20310" s="253">
        <v>1913</v>
      </c>
      <c r="B20310" s="420" t="s">
        <v>44165</v>
      </c>
      <c r="C20310" s="421">
        <v>38474</v>
      </c>
      <c r="D20310" s="253" t="s">
        <v>796</v>
      </c>
      <c r="E20310" s="331" t="s">
        <v>44166</v>
      </c>
      <c r="F20310" s="423">
        <v>905892400</v>
      </c>
      <c r="G20310" s="330" t="s">
        <v>44157</v>
      </c>
    </row>
    <row r="20311" spans="1:7" ht="15.75">
      <c r="A20311" s="253">
        <v>1914</v>
      </c>
      <c r="B20311" s="420" t="s">
        <v>44167</v>
      </c>
      <c r="C20311" s="421">
        <v>38878</v>
      </c>
      <c r="D20311" s="319" t="s">
        <v>801</v>
      </c>
      <c r="E20311" s="331" t="s">
        <v>44168</v>
      </c>
      <c r="F20311" s="423">
        <v>905654847</v>
      </c>
      <c r="G20311" s="330" t="s">
        <v>44157</v>
      </c>
    </row>
    <row r="20312" spans="1:7" ht="15.75">
      <c r="A20312" s="253">
        <v>1915</v>
      </c>
      <c r="B20312" s="420" t="s">
        <v>44169</v>
      </c>
      <c r="C20312" s="421">
        <v>39030</v>
      </c>
      <c r="D20312" s="319" t="s">
        <v>801</v>
      </c>
      <c r="E20312" s="422" t="s">
        <v>44170</v>
      </c>
      <c r="F20312" s="423">
        <v>916951350</v>
      </c>
      <c r="G20312" s="330" t="s">
        <v>44157</v>
      </c>
    </row>
    <row r="20313" spans="1:7" ht="15.75">
      <c r="A20313" s="253">
        <v>1916</v>
      </c>
      <c r="B20313" s="420" t="s">
        <v>44171</v>
      </c>
      <c r="C20313" s="421">
        <v>38747</v>
      </c>
      <c r="D20313" s="253" t="s">
        <v>796</v>
      </c>
      <c r="E20313" s="422" t="s">
        <v>44172</v>
      </c>
      <c r="F20313" s="423">
        <v>990551221</v>
      </c>
      <c r="G20313" s="330" t="s">
        <v>44157</v>
      </c>
    </row>
    <row r="20314" spans="1:7" ht="15.75">
      <c r="A20314" s="253">
        <v>1917</v>
      </c>
      <c r="B20314" s="420" t="s">
        <v>44173</v>
      </c>
      <c r="C20314" s="421">
        <v>38749</v>
      </c>
      <c r="D20314" s="319" t="s">
        <v>801</v>
      </c>
      <c r="E20314" s="422" t="s">
        <v>44174</v>
      </c>
      <c r="F20314" s="423">
        <v>906277843</v>
      </c>
      <c r="G20314" s="330" t="s">
        <v>44157</v>
      </c>
    </row>
    <row r="20315" spans="1:7" ht="15.75">
      <c r="A20315" s="253">
        <v>1918</v>
      </c>
      <c r="B20315" s="420" t="s">
        <v>44175</v>
      </c>
      <c r="C20315" s="421">
        <v>38768</v>
      </c>
      <c r="D20315" s="319" t="s">
        <v>801</v>
      </c>
      <c r="E20315" s="331" t="s">
        <v>44176</v>
      </c>
      <c r="F20315" s="423">
        <v>912866600</v>
      </c>
      <c r="G20315" s="330" t="s">
        <v>44157</v>
      </c>
    </row>
    <row r="20316" spans="1:7" ht="15.75">
      <c r="A20316" s="253">
        <v>1919</v>
      </c>
      <c r="B20316" s="420" t="s">
        <v>44177</v>
      </c>
      <c r="C20316" s="421">
        <v>38532</v>
      </c>
      <c r="D20316" s="253" t="s">
        <v>796</v>
      </c>
      <c r="E20316" s="422" t="s">
        <v>44178</v>
      </c>
      <c r="F20316" s="423">
        <v>999911177</v>
      </c>
      <c r="G20316" s="330" t="s">
        <v>44157</v>
      </c>
    </row>
    <row r="20317" spans="1:7" ht="15.75">
      <c r="A20317" s="253">
        <v>1920</v>
      </c>
      <c r="B20317" s="420" t="s">
        <v>44179</v>
      </c>
      <c r="C20317" s="421">
        <v>38724</v>
      </c>
      <c r="D20317" s="253" t="s">
        <v>796</v>
      </c>
      <c r="E20317" s="422" t="s">
        <v>42933</v>
      </c>
      <c r="F20317" s="423">
        <v>886271404</v>
      </c>
      <c r="G20317" s="330" t="s">
        <v>44157</v>
      </c>
    </row>
    <row r="20318" spans="1:7" ht="15.75">
      <c r="A20318" s="253">
        <v>1921</v>
      </c>
      <c r="B20318" s="420" t="s">
        <v>44180</v>
      </c>
      <c r="C20318" s="421">
        <v>38750</v>
      </c>
      <c r="D20318" s="319" t="s">
        <v>801</v>
      </c>
      <c r="E20318" s="331" t="s">
        <v>44181</v>
      </c>
      <c r="F20318" s="423">
        <v>937333713</v>
      </c>
      <c r="G20318" s="330" t="s">
        <v>44157</v>
      </c>
    </row>
    <row r="20319" spans="1:7" ht="15.75">
      <c r="A20319" s="253">
        <v>1922</v>
      </c>
      <c r="B20319" s="420" t="s">
        <v>44182</v>
      </c>
      <c r="C20319" s="421">
        <v>38508</v>
      </c>
      <c r="D20319" s="253" t="s">
        <v>796</v>
      </c>
      <c r="E20319" s="331" t="s">
        <v>44183</v>
      </c>
      <c r="F20319" s="423">
        <v>905674142</v>
      </c>
      <c r="G20319" s="330" t="s">
        <v>44157</v>
      </c>
    </row>
    <row r="20320" spans="1:7" ht="15.75">
      <c r="A20320" s="253">
        <v>1923</v>
      </c>
      <c r="B20320" s="420" t="s">
        <v>44184</v>
      </c>
      <c r="C20320" s="421">
        <v>38762</v>
      </c>
      <c r="D20320" s="253" t="s">
        <v>796</v>
      </c>
      <c r="E20320" s="331" t="s">
        <v>44185</v>
      </c>
      <c r="F20320" s="423">
        <v>908502819</v>
      </c>
      <c r="G20320" s="330" t="s">
        <v>44157</v>
      </c>
    </row>
    <row r="20321" spans="1:7" ht="15.75">
      <c r="A20321" s="253">
        <v>1924</v>
      </c>
      <c r="B20321" s="420" t="s">
        <v>44186</v>
      </c>
      <c r="C20321" s="421">
        <v>38666</v>
      </c>
      <c r="D20321" s="253" t="s">
        <v>796</v>
      </c>
      <c r="E20321" s="331" t="s">
        <v>44187</v>
      </c>
      <c r="F20321" s="423">
        <v>902931971</v>
      </c>
      <c r="G20321" s="330" t="s">
        <v>44157</v>
      </c>
    </row>
    <row r="20322" spans="1:7" ht="15.75">
      <c r="A20322" s="253">
        <v>1925</v>
      </c>
      <c r="B20322" s="420" t="s">
        <v>44188</v>
      </c>
      <c r="C20322" s="421">
        <v>38817</v>
      </c>
      <c r="D20322" s="253" t="s">
        <v>796</v>
      </c>
      <c r="E20322" s="422" t="s">
        <v>44189</v>
      </c>
      <c r="F20322" s="423">
        <v>912009338</v>
      </c>
      <c r="G20322" s="330" t="s">
        <v>44157</v>
      </c>
    </row>
    <row r="20323" spans="1:7" ht="15.75">
      <c r="A20323" s="253">
        <v>1926</v>
      </c>
      <c r="B20323" s="420" t="s">
        <v>44190</v>
      </c>
      <c r="C20323" s="421">
        <v>38508</v>
      </c>
      <c r="D20323" s="253" t="s">
        <v>796</v>
      </c>
      <c r="E20323" s="331" t="s">
        <v>44191</v>
      </c>
      <c r="F20323" s="423">
        <v>916930670</v>
      </c>
      <c r="G20323" s="330" t="s">
        <v>44157</v>
      </c>
    </row>
    <row r="20324" spans="1:7" ht="15.75">
      <c r="A20324" s="253">
        <v>1927</v>
      </c>
      <c r="B20324" s="420" t="s">
        <v>44192</v>
      </c>
      <c r="C20324" s="421">
        <v>38731</v>
      </c>
      <c r="D20324" s="319" t="s">
        <v>801</v>
      </c>
      <c r="E20324" s="331" t="s">
        <v>44193</v>
      </c>
      <c r="F20324" s="423">
        <v>911444543</v>
      </c>
      <c r="G20324" s="330" t="s">
        <v>44157</v>
      </c>
    </row>
    <row r="20325" spans="1:7" ht="15.75">
      <c r="A20325" s="253">
        <v>1928</v>
      </c>
      <c r="B20325" s="420" t="s">
        <v>44194</v>
      </c>
      <c r="C20325" s="421">
        <v>38956</v>
      </c>
      <c r="D20325" s="319" t="s">
        <v>801</v>
      </c>
      <c r="E20325" s="331" t="s">
        <v>44195</v>
      </c>
      <c r="F20325" s="423">
        <v>905671063</v>
      </c>
      <c r="G20325" s="330" t="s">
        <v>44157</v>
      </c>
    </row>
    <row r="20326" spans="1:7" ht="15.75">
      <c r="A20326" s="253">
        <v>1929</v>
      </c>
      <c r="B20326" s="420" t="s">
        <v>44196</v>
      </c>
      <c r="C20326" s="421">
        <v>38590</v>
      </c>
      <c r="D20326" s="319" t="s">
        <v>801</v>
      </c>
      <c r="E20326" s="331" t="s">
        <v>44197</v>
      </c>
      <c r="F20326" s="423">
        <v>905810595</v>
      </c>
      <c r="G20326" s="330" t="s">
        <v>44157</v>
      </c>
    </row>
    <row r="20327" spans="1:7" ht="15.75">
      <c r="A20327" s="253">
        <v>1930</v>
      </c>
      <c r="B20327" s="420" t="s">
        <v>44198</v>
      </c>
      <c r="C20327" s="421">
        <v>38903</v>
      </c>
      <c r="D20327" s="253" t="s">
        <v>796</v>
      </c>
      <c r="E20327" s="331" t="s">
        <v>44199</v>
      </c>
      <c r="F20327" s="423">
        <v>337889980</v>
      </c>
      <c r="G20327" s="330" t="s">
        <v>44157</v>
      </c>
    </row>
    <row r="20328" spans="1:7" ht="15.75">
      <c r="A20328" s="253">
        <v>1931</v>
      </c>
      <c r="B20328" s="420" t="s">
        <v>44200</v>
      </c>
      <c r="C20328" s="421">
        <v>38813</v>
      </c>
      <c r="D20328" s="319" t="s">
        <v>801</v>
      </c>
      <c r="E20328" s="331" t="s">
        <v>44201</v>
      </c>
      <c r="F20328" s="423">
        <v>905568553</v>
      </c>
      <c r="G20328" s="330" t="s">
        <v>44157</v>
      </c>
    </row>
    <row r="20329" spans="1:7" ht="15.75">
      <c r="A20329" s="253">
        <v>1932</v>
      </c>
      <c r="B20329" s="420" t="s">
        <v>44202</v>
      </c>
      <c r="C20329" s="421">
        <v>38610</v>
      </c>
      <c r="D20329" s="253" t="s">
        <v>796</v>
      </c>
      <c r="E20329" s="422" t="s">
        <v>44203</v>
      </c>
      <c r="F20329" s="423">
        <v>901555523</v>
      </c>
      <c r="G20329" s="330" t="s">
        <v>44157</v>
      </c>
    </row>
    <row r="20330" spans="1:7" ht="15.75">
      <c r="A20330" s="253">
        <v>1933</v>
      </c>
      <c r="B20330" s="420" t="s">
        <v>44204</v>
      </c>
      <c r="C20330" s="421">
        <v>38724</v>
      </c>
      <c r="D20330" s="253" t="s">
        <v>796</v>
      </c>
      <c r="E20330" s="331" t="s">
        <v>44205</v>
      </c>
      <c r="F20330" s="423">
        <v>994072924</v>
      </c>
      <c r="G20330" s="330" t="s">
        <v>44157</v>
      </c>
    </row>
    <row r="20331" spans="1:7" ht="15.75">
      <c r="A20331" s="253">
        <v>1934</v>
      </c>
      <c r="B20331" s="420" t="s">
        <v>44206</v>
      </c>
      <c r="C20331" s="424">
        <v>38999</v>
      </c>
      <c r="D20331" s="319" t="s">
        <v>801</v>
      </c>
      <c r="E20331" s="425" t="s">
        <v>44207</v>
      </c>
      <c r="F20331" s="423">
        <v>902323222</v>
      </c>
      <c r="G20331" s="330" t="s">
        <v>44157</v>
      </c>
    </row>
    <row r="20332" spans="1:7" ht="15.75">
      <c r="A20332" s="253">
        <v>1935</v>
      </c>
      <c r="B20332" s="420" t="s">
        <v>44208</v>
      </c>
      <c r="C20332" s="421">
        <v>38470</v>
      </c>
      <c r="D20332" s="319" t="s">
        <v>801</v>
      </c>
      <c r="E20332" s="331" t="s">
        <v>44185</v>
      </c>
      <c r="F20332" s="423">
        <v>911550227</v>
      </c>
      <c r="G20332" s="330" t="s">
        <v>44157</v>
      </c>
    </row>
    <row r="20333" spans="1:7" ht="15.75">
      <c r="A20333" s="253">
        <v>1936</v>
      </c>
      <c r="B20333" s="420" t="s">
        <v>44209</v>
      </c>
      <c r="C20333" s="421">
        <v>38717</v>
      </c>
      <c r="D20333" s="253" t="s">
        <v>796</v>
      </c>
      <c r="E20333" s="422" t="s">
        <v>44210</v>
      </c>
      <c r="F20333" s="423">
        <v>905655711</v>
      </c>
      <c r="G20333" s="330" t="s">
        <v>44157</v>
      </c>
    </row>
    <row r="20334" spans="1:7" ht="15.75">
      <c r="A20334" s="253">
        <v>1937</v>
      </c>
      <c r="B20334" s="420" t="s">
        <v>44211</v>
      </c>
      <c r="C20334" s="421">
        <v>38639</v>
      </c>
      <c r="D20334" s="253" t="s">
        <v>796</v>
      </c>
      <c r="E20334" s="422" t="s">
        <v>44212</v>
      </c>
      <c r="F20334" s="423">
        <v>905502314</v>
      </c>
      <c r="G20334" s="330" t="s">
        <v>44157</v>
      </c>
    </row>
    <row r="20335" spans="1:7" ht="15.75">
      <c r="A20335" s="253">
        <v>1938</v>
      </c>
      <c r="B20335" s="420" t="s">
        <v>44213</v>
      </c>
      <c r="C20335" s="424">
        <v>38414</v>
      </c>
      <c r="D20335" s="319" t="s">
        <v>801</v>
      </c>
      <c r="E20335" s="331" t="s">
        <v>44214</v>
      </c>
      <c r="F20335" s="423">
        <v>900514752</v>
      </c>
      <c r="G20335" s="330" t="s">
        <v>44157</v>
      </c>
    </row>
    <row r="20336" spans="1:7" ht="15.75">
      <c r="A20336" s="253">
        <v>1939</v>
      </c>
      <c r="B20336" s="420" t="s">
        <v>44215</v>
      </c>
      <c r="C20336" s="424">
        <v>38506</v>
      </c>
      <c r="D20336" s="253" t="s">
        <v>796</v>
      </c>
      <c r="E20336" s="331" t="s">
        <v>44216</v>
      </c>
      <c r="F20336" s="423">
        <v>916901255</v>
      </c>
      <c r="G20336" s="330" t="s">
        <v>44157</v>
      </c>
    </row>
    <row r="20337" spans="1:7" ht="15.75">
      <c r="A20337" s="253">
        <v>1940</v>
      </c>
      <c r="B20337" s="420" t="s">
        <v>44217</v>
      </c>
      <c r="C20337" s="421">
        <v>38468</v>
      </c>
      <c r="D20337" s="253" t="s">
        <v>796</v>
      </c>
      <c r="E20337" s="331" t="s">
        <v>44218</v>
      </c>
      <c r="F20337" s="425">
        <v>900555355</v>
      </c>
      <c r="G20337" s="330" t="s">
        <v>44157</v>
      </c>
    </row>
    <row r="20338" spans="1:7" ht="15.75">
      <c r="A20338" s="253">
        <v>1941</v>
      </c>
      <c r="B20338" s="420" t="s">
        <v>44219</v>
      </c>
      <c r="C20338" s="421">
        <v>38729</v>
      </c>
      <c r="D20338" s="319" t="s">
        <v>801</v>
      </c>
      <c r="E20338" s="331" t="s">
        <v>44220</v>
      </c>
      <c r="F20338" s="425">
        <v>911440970</v>
      </c>
      <c r="G20338" s="330" t="s">
        <v>44157</v>
      </c>
    </row>
    <row r="20339" spans="1:7" ht="15.75">
      <c r="A20339" s="253">
        <v>1942</v>
      </c>
      <c r="B20339" s="420" t="s">
        <v>44221</v>
      </c>
      <c r="C20339" s="421">
        <v>38552</v>
      </c>
      <c r="D20339" s="319" t="s">
        <v>801</v>
      </c>
      <c r="E20339" s="331" t="s">
        <v>44222</v>
      </c>
      <c r="F20339" s="425">
        <v>985602244</v>
      </c>
      <c r="G20339" s="330" t="s">
        <v>44157</v>
      </c>
    </row>
    <row r="20340" spans="1:7" ht="15.75">
      <c r="A20340" s="253">
        <v>1943</v>
      </c>
      <c r="B20340" s="420" t="s">
        <v>44223</v>
      </c>
      <c r="C20340" s="332" t="s">
        <v>44224</v>
      </c>
      <c r="D20340" s="253" t="s">
        <v>796</v>
      </c>
      <c r="E20340" s="331" t="s">
        <v>44195</v>
      </c>
      <c r="F20340" s="330">
        <v>903094707</v>
      </c>
      <c r="G20340" s="330" t="s">
        <v>44157</v>
      </c>
    </row>
    <row r="20341" spans="1:7" ht="15.75">
      <c r="A20341" s="253">
        <v>1944</v>
      </c>
      <c r="B20341" s="426" t="s">
        <v>44225</v>
      </c>
      <c r="C20341" s="427">
        <v>38958</v>
      </c>
      <c r="D20341" s="253" t="s">
        <v>796</v>
      </c>
      <c r="E20341" s="428" t="s">
        <v>44226</v>
      </c>
      <c r="F20341" s="423">
        <v>999120708</v>
      </c>
      <c r="G20341" s="330" t="s">
        <v>44157</v>
      </c>
    </row>
    <row r="20342" spans="1:7" ht="15.75">
      <c r="A20342" s="253">
        <v>1945</v>
      </c>
      <c r="B20342" s="426" t="s">
        <v>44227</v>
      </c>
      <c r="C20342" s="427">
        <v>39009</v>
      </c>
      <c r="D20342" s="253" t="s">
        <v>796</v>
      </c>
      <c r="E20342" s="428" t="s">
        <v>44228</v>
      </c>
      <c r="F20342" s="423">
        <v>903060510</v>
      </c>
      <c r="G20342" s="330" t="s">
        <v>44157</v>
      </c>
    </row>
    <row r="20343" spans="1:7" ht="15.75">
      <c r="A20343" s="253">
        <v>1946</v>
      </c>
      <c r="B20343" s="426" t="s">
        <v>44229</v>
      </c>
      <c r="C20343" s="427">
        <v>38528</v>
      </c>
      <c r="D20343" s="319" t="s">
        <v>801</v>
      </c>
      <c r="E20343" s="428" t="s">
        <v>44230</v>
      </c>
      <c r="F20343" s="423">
        <v>912027700</v>
      </c>
      <c r="G20343" s="330" t="s">
        <v>44157</v>
      </c>
    </row>
    <row r="20344" spans="1:7" ht="15.75">
      <c r="A20344" s="253">
        <v>1947</v>
      </c>
      <c r="B20344" s="429" t="s">
        <v>44231</v>
      </c>
      <c r="C20344" s="427">
        <v>38915</v>
      </c>
      <c r="D20344" s="253" t="s">
        <v>796</v>
      </c>
      <c r="E20344" s="331" t="s">
        <v>44232</v>
      </c>
      <c r="F20344" s="423">
        <v>939705600</v>
      </c>
      <c r="G20344" s="330" t="s">
        <v>44157</v>
      </c>
    </row>
    <row r="20345" spans="1:7" ht="15.75">
      <c r="A20345" s="253">
        <v>1948</v>
      </c>
      <c r="B20345" s="429" t="s">
        <v>44233</v>
      </c>
      <c r="C20345" s="427">
        <v>38572</v>
      </c>
      <c r="D20345" s="319" t="s">
        <v>801</v>
      </c>
      <c r="E20345" s="331" t="s">
        <v>44234</v>
      </c>
      <c r="F20345" s="423">
        <v>903058586</v>
      </c>
      <c r="G20345" s="330" t="s">
        <v>44157</v>
      </c>
    </row>
    <row r="20346" spans="1:7" ht="15.75">
      <c r="A20346" s="253">
        <v>1949</v>
      </c>
      <c r="B20346" s="429" t="s">
        <v>44235</v>
      </c>
      <c r="C20346" s="427">
        <v>38958</v>
      </c>
      <c r="D20346" s="319" t="s">
        <v>801</v>
      </c>
      <c r="E20346" s="331" t="s">
        <v>44236</v>
      </c>
      <c r="F20346" s="423">
        <v>905663061</v>
      </c>
      <c r="G20346" s="330" t="s">
        <v>44157</v>
      </c>
    </row>
    <row r="20347" spans="1:7" ht="15.75">
      <c r="A20347" s="253">
        <v>1950</v>
      </c>
      <c r="B20347" s="429" t="s">
        <v>44237</v>
      </c>
      <c r="C20347" s="427">
        <v>38604</v>
      </c>
      <c r="D20347" s="253" t="s">
        <v>796</v>
      </c>
      <c r="E20347" s="331" t="s">
        <v>44238</v>
      </c>
      <c r="F20347" s="423">
        <v>905563308</v>
      </c>
      <c r="G20347" s="330" t="s">
        <v>44157</v>
      </c>
    </row>
    <row r="20348" spans="1:7" ht="15.75">
      <c r="A20348" s="253">
        <v>1951</v>
      </c>
      <c r="B20348" s="429" t="s">
        <v>44239</v>
      </c>
      <c r="C20348" s="427">
        <v>38549</v>
      </c>
      <c r="D20348" s="253" t="s">
        <v>796</v>
      </c>
      <c r="E20348" s="331" t="s">
        <v>44240</v>
      </c>
      <c r="F20348" s="423">
        <v>911464564</v>
      </c>
      <c r="G20348" s="330" t="s">
        <v>44157</v>
      </c>
    </row>
    <row r="20349" spans="1:7" ht="15.75">
      <c r="A20349" s="253">
        <v>1952</v>
      </c>
      <c r="B20349" s="429" t="s">
        <v>44241</v>
      </c>
      <c r="C20349" s="427">
        <v>38816</v>
      </c>
      <c r="D20349" s="319" t="s">
        <v>801</v>
      </c>
      <c r="E20349" s="331" t="s">
        <v>44242</v>
      </c>
      <c r="F20349" s="423">
        <v>999990020</v>
      </c>
      <c r="G20349" s="330" t="s">
        <v>44157</v>
      </c>
    </row>
    <row r="20350" spans="1:7" ht="15.75">
      <c r="A20350" s="253">
        <v>1953</v>
      </c>
      <c r="B20350" s="429" t="s">
        <v>44243</v>
      </c>
      <c r="C20350" s="427">
        <v>38904</v>
      </c>
      <c r="D20350" s="253" t="s">
        <v>796</v>
      </c>
      <c r="E20350" s="331" t="s">
        <v>44244</v>
      </c>
      <c r="F20350" s="423">
        <v>905562323</v>
      </c>
      <c r="G20350" s="330" t="s">
        <v>44157</v>
      </c>
    </row>
    <row r="20351" spans="1:7" ht="15.75">
      <c r="A20351" s="253">
        <v>1954</v>
      </c>
      <c r="B20351" s="429" t="s">
        <v>44245</v>
      </c>
      <c r="C20351" s="427">
        <v>38700</v>
      </c>
      <c r="D20351" s="319" t="s">
        <v>801</v>
      </c>
      <c r="E20351" s="331" t="s">
        <v>44246</v>
      </c>
      <c r="F20351" s="423">
        <v>905097878</v>
      </c>
      <c r="G20351" s="330" t="s">
        <v>44157</v>
      </c>
    </row>
    <row r="20352" spans="1:7" ht="15.75">
      <c r="A20352" s="253">
        <v>1955</v>
      </c>
      <c r="B20352" s="429" t="s">
        <v>44247</v>
      </c>
      <c r="C20352" s="427">
        <v>38404</v>
      </c>
      <c r="D20352" s="319" t="s">
        <v>801</v>
      </c>
      <c r="E20352" s="331" t="s">
        <v>44248</v>
      </c>
      <c r="F20352" s="423">
        <v>936400004</v>
      </c>
      <c r="G20352" s="330" t="s">
        <v>44157</v>
      </c>
    </row>
    <row r="20353" spans="1:7" ht="15.75">
      <c r="A20353" s="253">
        <v>1956</v>
      </c>
      <c r="B20353" s="429" t="s">
        <v>44249</v>
      </c>
      <c r="C20353" s="427">
        <v>38699</v>
      </c>
      <c r="D20353" s="319" t="s">
        <v>801</v>
      </c>
      <c r="E20353" s="331" t="s">
        <v>44250</v>
      </c>
      <c r="F20353" s="423" t="s">
        <v>44251</v>
      </c>
      <c r="G20353" s="330" t="s">
        <v>44157</v>
      </c>
    </row>
    <row r="20354" spans="1:7" ht="15.75">
      <c r="A20354" s="253">
        <v>1957</v>
      </c>
      <c r="B20354" s="426" t="s">
        <v>44252</v>
      </c>
      <c r="C20354" s="427">
        <v>38805</v>
      </c>
      <c r="D20354" s="319" t="s">
        <v>801</v>
      </c>
      <c r="E20354" s="331" t="s">
        <v>44253</v>
      </c>
      <c r="F20354" s="423">
        <v>903051287</v>
      </c>
      <c r="G20354" s="330" t="s">
        <v>44157</v>
      </c>
    </row>
    <row r="20355" spans="1:7" ht="15.75">
      <c r="A20355" s="253">
        <v>1958</v>
      </c>
      <c r="B20355" s="426" t="s">
        <v>44254</v>
      </c>
      <c r="C20355" s="427">
        <v>38634</v>
      </c>
      <c r="D20355" s="319" t="s">
        <v>801</v>
      </c>
      <c r="E20355" s="331" t="s">
        <v>44255</v>
      </c>
      <c r="F20355" s="423">
        <v>905503322</v>
      </c>
      <c r="G20355" s="330" t="s">
        <v>44157</v>
      </c>
    </row>
    <row r="20356" spans="1:7" ht="15.75">
      <c r="A20356" s="253">
        <v>1959</v>
      </c>
      <c r="B20356" s="426" t="s">
        <v>44256</v>
      </c>
      <c r="C20356" s="427">
        <v>38588</v>
      </c>
      <c r="D20356" s="319" t="s">
        <v>801</v>
      </c>
      <c r="E20356" s="331" t="s">
        <v>44257</v>
      </c>
      <c r="F20356" s="423">
        <v>912014060</v>
      </c>
      <c r="G20356" s="330" t="s">
        <v>44157</v>
      </c>
    </row>
    <row r="20357" spans="1:7" ht="15.75">
      <c r="A20357" s="253">
        <v>1960</v>
      </c>
      <c r="B20357" s="426" t="s">
        <v>44258</v>
      </c>
      <c r="C20357" s="427">
        <v>38829</v>
      </c>
      <c r="D20357" s="319" t="s">
        <v>801</v>
      </c>
      <c r="E20357" s="331" t="s">
        <v>44259</v>
      </c>
      <c r="F20357" s="423">
        <v>905882646</v>
      </c>
      <c r="G20357" s="330" t="s">
        <v>44157</v>
      </c>
    </row>
    <row r="20358" spans="1:7" ht="15.75">
      <c r="A20358" s="253">
        <v>1961</v>
      </c>
      <c r="B20358" s="429" t="s">
        <v>44260</v>
      </c>
      <c r="C20358" s="427">
        <v>39081</v>
      </c>
      <c r="D20358" s="253" t="s">
        <v>796</v>
      </c>
      <c r="E20358" s="331" t="s">
        <v>44261</v>
      </c>
      <c r="F20358" s="423">
        <v>905060082</v>
      </c>
      <c r="G20358" s="330" t="s">
        <v>44157</v>
      </c>
    </row>
    <row r="20359" spans="1:7" ht="15.75">
      <c r="A20359" s="253">
        <v>1962</v>
      </c>
      <c r="B20359" s="426" t="s">
        <v>44262</v>
      </c>
      <c r="C20359" s="427">
        <v>38409</v>
      </c>
      <c r="D20359" s="319" t="s">
        <v>801</v>
      </c>
      <c r="E20359" s="331" t="s">
        <v>44263</v>
      </c>
      <c r="F20359" s="423">
        <v>992929996</v>
      </c>
      <c r="G20359" s="330" t="s">
        <v>44157</v>
      </c>
    </row>
    <row r="20360" spans="1:7" ht="15.75">
      <c r="A20360" s="253">
        <v>1963</v>
      </c>
      <c r="B20360" s="426" t="s">
        <v>44264</v>
      </c>
      <c r="C20360" s="427">
        <v>38934</v>
      </c>
      <c r="D20360" s="319" t="s">
        <v>801</v>
      </c>
      <c r="E20360" s="331" t="s">
        <v>44265</v>
      </c>
      <c r="F20360" s="423" t="s">
        <v>44266</v>
      </c>
      <c r="G20360" s="330" t="s">
        <v>44157</v>
      </c>
    </row>
    <row r="20361" spans="1:7" ht="15.75">
      <c r="A20361" s="253">
        <v>1964</v>
      </c>
      <c r="B20361" s="426" t="s">
        <v>44267</v>
      </c>
      <c r="C20361" s="427">
        <v>38671</v>
      </c>
      <c r="D20361" s="253" t="s">
        <v>796</v>
      </c>
      <c r="E20361" s="331" t="s">
        <v>44268</v>
      </c>
      <c r="F20361" s="423">
        <v>916855526</v>
      </c>
      <c r="G20361" s="330" t="s">
        <v>44157</v>
      </c>
    </row>
    <row r="20362" spans="1:7" ht="15.75">
      <c r="A20362" s="253">
        <v>1965</v>
      </c>
      <c r="B20362" s="426" t="s">
        <v>44269</v>
      </c>
      <c r="C20362" s="427">
        <v>38795</v>
      </c>
      <c r="D20362" s="253" t="s">
        <v>796</v>
      </c>
      <c r="E20362" s="331" t="s">
        <v>44270</v>
      </c>
      <c r="F20362" s="423" t="s">
        <v>44271</v>
      </c>
      <c r="G20362" s="330" t="s">
        <v>44157</v>
      </c>
    </row>
    <row r="20363" spans="1:7" ht="15.75">
      <c r="A20363" s="253">
        <v>1966</v>
      </c>
      <c r="B20363" s="426" t="s">
        <v>44272</v>
      </c>
      <c r="C20363" s="427">
        <v>38668</v>
      </c>
      <c r="D20363" s="319" t="s">
        <v>801</v>
      </c>
      <c r="E20363" s="331" t="s">
        <v>44273</v>
      </c>
      <c r="F20363" s="423" t="s">
        <v>44274</v>
      </c>
      <c r="G20363" s="330" t="s">
        <v>44157</v>
      </c>
    </row>
    <row r="20364" spans="1:7" ht="15.75">
      <c r="A20364" s="253">
        <v>1967</v>
      </c>
      <c r="B20364" s="426" t="s">
        <v>44275</v>
      </c>
      <c r="C20364" s="427">
        <v>38550</v>
      </c>
      <c r="D20364" s="319" t="s">
        <v>801</v>
      </c>
      <c r="E20364" s="331" t="s">
        <v>44276</v>
      </c>
      <c r="F20364" s="430" t="s">
        <v>44277</v>
      </c>
      <c r="G20364" s="330" t="s">
        <v>44157</v>
      </c>
    </row>
    <row r="20365" spans="1:7" ht="15.75">
      <c r="A20365" s="253">
        <v>1968</v>
      </c>
      <c r="B20365" s="426" t="s">
        <v>44278</v>
      </c>
      <c r="C20365" s="427">
        <v>38617</v>
      </c>
      <c r="D20365" s="253" t="s">
        <v>796</v>
      </c>
      <c r="E20365" s="331" t="s">
        <v>44279</v>
      </c>
      <c r="F20365" s="430" t="s">
        <v>44280</v>
      </c>
      <c r="G20365" s="330" t="s">
        <v>44157</v>
      </c>
    </row>
    <row r="20366" spans="1:7" ht="15.75">
      <c r="A20366" s="253">
        <v>1969</v>
      </c>
      <c r="B20366" s="426" t="s">
        <v>44281</v>
      </c>
      <c r="C20366" s="427">
        <v>38681</v>
      </c>
      <c r="D20366" s="253" t="s">
        <v>796</v>
      </c>
      <c r="E20366" s="331" t="s">
        <v>44282</v>
      </c>
      <c r="F20366" s="423">
        <v>99210</v>
      </c>
      <c r="G20366" s="330" t="s">
        <v>44157</v>
      </c>
    </row>
    <row r="20367" spans="1:7" ht="15.75">
      <c r="A20367" s="253">
        <v>1970</v>
      </c>
      <c r="B20367" s="426" t="s">
        <v>44283</v>
      </c>
      <c r="C20367" s="427">
        <v>38898</v>
      </c>
      <c r="D20367" s="253" t="s">
        <v>796</v>
      </c>
      <c r="E20367" s="331" t="s">
        <v>44284</v>
      </c>
      <c r="F20367" s="423">
        <v>99893613</v>
      </c>
      <c r="G20367" s="330" t="s">
        <v>44157</v>
      </c>
    </row>
    <row r="20368" spans="1:7" ht="15.75">
      <c r="A20368" s="253">
        <v>1971</v>
      </c>
      <c r="B20368" s="426" t="s">
        <v>44285</v>
      </c>
      <c r="C20368" s="427">
        <v>38513</v>
      </c>
      <c r="D20368" s="319" t="s">
        <v>801</v>
      </c>
      <c r="E20368" s="331" t="s">
        <v>44286</v>
      </c>
      <c r="F20368" s="423">
        <v>911399088</v>
      </c>
      <c r="G20368" s="330" t="s">
        <v>44157</v>
      </c>
    </row>
    <row r="20369" spans="1:7" ht="15.75">
      <c r="A20369" s="253">
        <v>1972</v>
      </c>
      <c r="B20369" s="426" t="s">
        <v>44287</v>
      </c>
      <c r="C20369" s="427">
        <v>38586</v>
      </c>
      <c r="D20369" s="253" t="s">
        <v>796</v>
      </c>
      <c r="E20369" s="331" t="s">
        <v>44288</v>
      </c>
      <c r="F20369" s="423">
        <v>903041031</v>
      </c>
      <c r="G20369" s="330" t="s">
        <v>44157</v>
      </c>
    </row>
    <row r="20370" spans="1:7" ht="15.75">
      <c r="A20370" s="253">
        <v>1973</v>
      </c>
      <c r="B20370" s="426" t="s">
        <v>44289</v>
      </c>
      <c r="C20370" s="427">
        <v>38763</v>
      </c>
      <c r="D20370" s="253" t="s">
        <v>796</v>
      </c>
      <c r="E20370" s="331" t="s">
        <v>44290</v>
      </c>
      <c r="F20370" s="423">
        <v>911399088</v>
      </c>
      <c r="G20370" s="330" t="s">
        <v>44157</v>
      </c>
    </row>
    <row r="20371" spans="1:7" ht="15.75">
      <c r="A20371" s="253">
        <v>1974</v>
      </c>
      <c r="B20371" s="426" t="s">
        <v>44291</v>
      </c>
      <c r="C20371" s="427">
        <v>38826</v>
      </c>
      <c r="D20371" s="319" t="s">
        <v>801</v>
      </c>
      <c r="E20371" s="331" t="s">
        <v>44292</v>
      </c>
      <c r="F20371" s="423">
        <v>949267766</v>
      </c>
      <c r="G20371" s="330" t="s">
        <v>44157</v>
      </c>
    </row>
    <row r="20372" spans="1:7" ht="15.75">
      <c r="A20372" s="253">
        <v>1975</v>
      </c>
      <c r="B20372" s="426" t="s">
        <v>44293</v>
      </c>
      <c r="C20372" s="427">
        <v>38635</v>
      </c>
      <c r="D20372" s="253" t="s">
        <v>796</v>
      </c>
      <c r="E20372" s="331" t="s">
        <v>44294</v>
      </c>
      <c r="F20372" s="423">
        <v>912040223</v>
      </c>
      <c r="G20372" s="330" t="s">
        <v>44157</v>
      </c>
    </row>
    <row r="20373" spans="1:7" ht="15.75">
      <c r="A20373" s="253">
        <v>1976</v>
      </c>
      <c r="B20373" s="431" t="s">
        <v>44295</v>
      </c>
      <c r="C20373" s="432">
        <v>38427</v>
      </c>
      <c r="D20373" s="253" t="s">
        <v>796</v>
      </c>
      <c r="E20373" s="425" t="s">
        <v>44296</v>
      </c>
      <c r="F20373" s="425">
        <v>912040300</v>
      </c>
      <c r="G20373" s="330" t="s">
        <v>44157</v>
      </c>
    </row>
    <row r="20374" spans="1:7" ht="15.75">
      <c r="A20374" s="253">
        <v>1977</v>
      </c>
      <c r="B20374" s="431" t="s">
        <v>44297</v>
      </c>
      <c r="C20374" s="432">
        <v>38398</v>
      </c>
      <c r="D20374" s="319" t="s">
        <v>801</v>
      </c>
      <c r="E20374" s="425" t="s">
        <v>44298</v>
      </c>
      <c r="F20374" s="425">
        <v>903952522</v>
      </c>
      <c r="G20374" s="330" t="s">
        <v>44157</v>
      </c>
    </row>
    <row r="20375" spans="1:7" ht="15.75">
      <c r="A20375" s="253">
        <v>1978</v>
      </c>
      <c r="B20375" s="431" t="s">
        <v>44299</v>
      </c>
      <c r="C20375" s="432">
        <v>38639</v>
      </c>
      <c r="D20375" s="253" t="s">
        <v>796</v>
      </c>
      <c r="E20375" s="425" t="s">
        <v>44300</v>
      </c>
      <c r="F20375" s="425">
        <v>998905562424</v>
      </c>
      <c r="G20375" s="330" t="s">
        <v>44157</v>
      </c>
    </row>
    <row r="20376" spans="1:7" ht="15.75">
      <c r="A20376" s="253">
        <v>1979</v>
      </c>
      <c r="B20376" s="324" t="s">
        <v>44301</v>
      </c>
      <c r="C20376" s="433">
        <v>38627</v>
      </c>
      <c r="D20376" s="253" t="s">
        <v>796</v>
      </c>
      <c r="E20376" s="121" t="s">
        <v>44302</v>
      </c>
      <c r="F20376" s="325" t="s">
        <v>44303</v>
      </c>
      <c r="G20376" s="330" t="s">
        <v>44304</v>
      </c>
    </row>
    <row r="20377" spans="1:7" ht="15.75">
      <c r="A20377" s="253">
        <v>1980</v>
      </c>
      <c r="B20377" s="324" t="s">
        <v>44305</v>
      </c>
      <c r="C20377" s="433">
        <v>38600</v>
      </c>
      <c r="D20377" s="319" t="s">
        <v>801</v>
      </c>
      <c r="E20377" s="121" t="s">
        <v>44306</v>
      </c>
      <c r="F20377" s="325" t="s">
        <v>44307</v>
      </c>
      <c r="G20377" s="330" t="s">
        <v>44304</v>
      </c>
    </row>
    <row r="20378" spans="1:7" ht="15.75">
      <c r="A20378" s="253">
        <v>1981</v>
      </c>
      <c r="B20378" s="324" t="s">
        <v>44308</v>
      </c>
      <c r="C20378" s="433">
        <v>38479</v>
      </c>
      <c r="D20378" s="253" t="s">
        <v>796</v>
      </c>
      <c r="E20378" s="121" t="s">
        <v>44309</v>
      </c>
      <c r="F20378" s="325" t="s">
        <v>44310</v>
      </c>
      <c r="G20378" s="330" t="s">
        <v>44304</v>
      </c>
    </row>
    <row r="20379" spans="1:7" ht="15.75">
      <c r="A20379" s="253">
        <v>1982</v>
      </c>
      <c r="B20379" s="324" t="s">
        <v>44311</v>
      </c>
      <c r="C20379" s="433">
        <v>38666</v>
      </c>
      <c r="D20379" s="319" t="s">
        <v>801</v>
      </c>
      <c r="E20379" s="121" t="s">
        <v>44312</v>
      </c>
      <c r="F20379" s="325" t="s">
        <v>44313</v>
      </c>
      <c r="G20379" s="330" t="s">
        <v>44304</v>
      </c>
    </row>
    <row r="20380" spans="1:7" ht="15.75">
      <c r="A20380" s="253">
        <v>1983</v>
      </c>
      <c r="B20380" s="324" t="s">
        <v>44314</v>
      </c>
      <c r="C20380" s="433">
        <v>38714</v>
      </c>
      <c r="D20380" s="319" t="s">
        <v>801</v>
      </c>
      <c r="E20380" s="121" t="s">
        <v>44312</v>
      </c>
      <c r="F20380" s="325" t="s">
        <v>44315</v>
      </c>
      <c r="G20380" s="330" t="s">
        <v>44304</v>
      </c>
    </row>
    <row r="20381" spans="1:7" ht="15.75">
      <c r="A20381" s="253">
        <v>1984</v>
      </c>
      <c r="B20381" s="324" t="s">
        <v>44316</v>
      </c>
      <c r="C20381" s="433">
        <v>38432</v>
      </c>
      <c r="D20381" s="319" t="s">
        <v>801</v>
      </c>
      <c r="E20381" s="121" t="s">
        <v>44317</v>
      </c>
      <c r="F20381" s="325" t="s">
        <v>44318</v>
      </c>
      <c r="G20381" s="330" t="s">
        <v>44304</v>
      </c>
    </row>
    <row r="20382" spans="1:7" ht="15.75">
      <c r="A20382" s="253">
        <v>1985</v>
      </c>
      <c r="B20382" s="324" t="s">
        <v>44319</v>
      </c>
      <c r="C20382" s="433">
        <v>38470</v>
      </c>
      <c r="D20382" s="319" t="s">
        <v>801</v>
      </c>
      <c r="E20382" s="121" t="s">
        <v>44320</v>
      </c>
      <c r="F20382" s="325" t="s">
        <v>44321</v>
      </c>
      <c r="G20382" s="330" t="s">
        <v>44304</v>
      </c>
    </row>
    <row r="20383" spans="1:7" ht="15.75">
      <c r="A20383" s="253">
        <v>1986</v>
      </c>
      <c r="B20383" s="324" t="s">
        <v>44322</v>
      </c>
      <c r="C20383" s="433">
        <v>38788</v>
      </c>
      <c r="D20383" s="253" t="s">
        <v>796</v>
      </c>
      <c r="E20383" s="121" t="s">
        <v>44323</v>
      </c>
      <c r="F20383" s="325" t="s">
        <v>44324</v>
      </c>
      <c r="G20383" s="330" t="s">
        <v>44304</v>
      </c>
    </row>
    <row r="20384" spans="1:7" ht="15.75">
      <c r="A20384" s="253">
        <v>1987</v>
      </c>
      <c r="B20384" s="324" t="s">
        <v>44325</v>
      </c>
      <c r="C20384" s="433">
        <v>38682</v>
      </c>
      <c r="D20384" s="319" t="s">
        <v>801</v>
      </c>
      <c r="E20384" s="121" t="s">
        <v>44326</v>
      </c>
      <c r="F20384" s="325" t="s">
        <v>44327</v>
      </c>
      <c r="G20384" s="330" t="s">
        <v>44304</v>
      </c>
    </row>
    <row r="20385" spans="1:7" ht="15.75">
      <c r="A20385" s="253">
        <v>1988</v>
      </c>
      <c r="B20385" s="324" t="s">
        <v>44328</v>
      </c>
      <c r="C20385" s="433">
        <v>38649</v>
      </c>
      <c r="D20385" s="253" t="s">
        <v>796</v>
      </c>
      <c r="E20385" s="121" t="s">
        <v>44329</v>
      </c>
      <c r="F20385" s="325" t="s">
        <v>44330</v>
      </c>
      <c r="G20385" s="330" t="s">
        <v>44304</v>
      </c>
    </row>
    <row r="20386" spans="1:7" ht="15.75">
      <c r="A20386" s="253">
        <v>1989</v>
      </c>
      <c r="B20386" s="324" t="s">
        <v>44331</v>
      </c>
      <c r="C20386" s="433">
        <v>38707</v>
      </c>
      <c r="D20386" s="319" t="s">
        <v>801</v>
      </c>
      <c r="E20386" s="121" t="s">
        <v>44332</v>
      </c>
      <c r="F20386" s="325" t="s">
        <v>44333</v>
      </c>
      <c r="G20386" s="330" t="s">
        <v>44304</v>
      </c>
    </row>
    <row r="20387" spans="1:7" ht="15.75">
      <c r="A20387" s="253">
        <v>1990</v>
      </c>
      <c r="B20387" s="324" t="s">
        <v>44334</v>
      </c>
      <c r="C20387" s="433">
        <v>38568</v>
      </c>
      <c r="D20387" s="253" t="s">
        <v>796</v>
      </c>
      <c r="E20387" s="121" t="s">
        <v>44335</v>
      </c>
      <c r="F20387" s="325" t="s">
        <v>44336</v>
      </c>
      <c r="G20387" s="330" t="s">
        <v>44304</v>
      </c>
    </row>
    <row r="20388" spans="1:7" ht="15.75">
      <c r="A20388" s="253">
        <v>1991</v>
      </c>
      <c r="B20388" s="324" t="s">
        <v>44337</v>
      </c>
      <c r="C20388" s="433">
        <v>38509</v>
      </c>
      <c r="D20388" s="319" t="s">
        <v>801</v>
      </c>
      <c r="E20388" s="121" t="s">
        <v>44338</v>
      </c>
      <c r="F20388" s="325" t="s">
        <v>44339</v>
      </c>
      <c r="G20388" s="330" t="s">
        <v>44304</v>
      </c>
    </row>
    <row r="20389" spans="1:7" ht="15.75">
      <c r="A20389" s="253">
        <v>1992</v>
      </c>
      <c r="B20389" s="324" t="s">
        <v>44340</v>
      </c>
      <c r="C20389" s="433">
        <v>38565</v>
      </c>
      <c r="D20389" s="319" t="s">
        <v>801</v>
      </c>
      <c r="E20389" s="121" t="s">
        <v>44341</v>
      </c>
      <c r="F20389" s="325" t="s">
        <v>44342</v>
      </c>
      <c r="G20389" s="330" t="s">
        <v>44304</v>
      </c>
    </row>
    <row r="20390" spans="1:7" ht="15.75">
      <c r="A20390" s="253">
        <v>1993</v>
      </c>
      <c r="B20390" s="324" t="s">
        <v>44343</v>
      </c>
      <c r="C20390" s="433">
        <v>38421</v>
      </c>
      <c r="D20390" s="253" t="s">
        <v>796</v>
      </c>
      <c r="E20390" s="121" t="s">
        <v>44344</v>
      </c>
      <c r="F20390" s="325" t="s">
        <v>44345</v>
      </c>
      <c r="G20390" s="330" t="s">
        <v>44304</v>
      </c>
    </row>
    <row r="20391" spans="1:7" ht="15.75">
      <c r="A20391" s="253">
        <v>1994</v>
      </c>
      <c r="B20391" s="324" t="s">
        <v>44346</v>
      </c>
      <c r="C20391" s="433">
        <v>38407</v>
      </c>
      <c r="D20391" s="319" t="s">
        <v>801</v>
      </c>
      <c r="E20391" s="121" t="s">
        <v>44347</v>
      </c>
      <c r="F20391" s="325" t="s">
        <v>44348</v>
      </c>
      <c r="G20391" s="330" t="s">
        <v>44304</v>
      </c>
    </row>
    <row r="20392" spans="1:7" ht="15.75">
      <c r="A20392" s="253">
        <v>1995</v>
      </c>
      <c r="B20392" s="324" t="s">
        <v>44349</v>
      </c>
      <c r="C20392" s="433">
        <v>38689</v>
      </c>
      <c r="D20392" s="319" t="s">
        <v>801</v>
      </c>
      <c r="E20392" s="121" t="s">
        <v>44350</v>
      </c>
      <c r="F20392" s="325" t="s">
        <v>44351</v>
      </c>
      <c r="G20392" s="330" t="s">
        <v>44304</v>
      </c>
    </row>
    <row r="20393" spans="1:7" ht="15.75">
      <c r="A20393" s="253">
        <v>1996</v>
      </c>
      <c r="B20393" s="324" t="s">
        <v>44352</v>
      </c>
      <c r="C20393" s="433">
        <v>38369</v>
      </c>
      <c r="D20393" s="319" t="s">
        <v>801</v>
      </c>
      <c r="E20393" s="121" t="s">
        <v>44353</v>
      </c>
      <c r="F20393" s="325" t="s">
        <v>44354</v>
      </c>
      <c r="G20393" s="330" t="s">
        <v>44304</v>
      </c>
    </row>
    <row r="20394" spans="1:7" ht="15.75">
      <c r="A20394" s="253">
        <v>1997</v>
      </c>
      <c r="B20394" s="324" t="s">
        <v>44355</v>
      </c>
      <c r="C20394" s="433">
        <v>38704</v>
      </c>
      <c r="D20394" s="253" t="s">
        <v>796</v>
      </c>
      <c r="E20394" s="121" t="s">
        <v>44356</v>
      </c>
      <c r="F20394" s="325" t="s">
        <v>44357</v>
      </c>
      <c r="G20394" s="330" t="s">
        <v>44304</v>
      </c>
    </row>
    <row r="20395" spans="1:7" ht="15.75">
      <c r="A20395" s="253">
        <v>1998</v>
      </c>
      <c r="B20395" s="324" t="s">
        <v>44358</v>
      </c>
      <c r="C20395" s="433">
        <v>38897</v>
      </c>
      <c r="D20395" s="319" t="s">
        <v>801</v>
      </c>
      <c r="E20395" s="121" t="s">
        <v>44359</v>
      </c>
      <c r="F20395" s="325" t="s">
        <v>44360</v>
      </c>
      <c r="G20395" s="330" t="s">
        <v>44304</v>
      </c>
    </row>
    <row r="20396" spans="1:7" ht="15.75">
      <c r="A20396" s="253">
        <v>1999</v>
      </c>
      <c r="B20396" s="324" t="s">
        <v>44361</v>
      </c>
      <c r="C20396" s="433">
        <v>38695</v>
      </c>
      <c r="D20396" s="319" t="s">
        <v>801</v>
      </c>
      <c r="E20396" s="121" t="s">
        <v>44362</v>
      </c>
      <c r="F20396" s="325" t="s">
        <v>44363</v>
      </c>
      <c r="G20396" s="330" t="s">
        <v>44304</v>
      </c>
    </row>
    <row r="20397" spans="1:7" ht="15.75">
      <c r="A20397" s="253">
        <v>2000</v>
      </c>
      <c r="B20397" s="324" t="s">
        <v>44364</v>
      </c>
      <c r="C20397" s="433">
        <v>38362</v>
      </c>
      <c r="D20397" s="253" t="s">
        <v>796</v>
      </c>
      <c r="E20397" s="121" t="s">
        <v>44365</v>
      </c>
      <c r="F20397" s="325" t="s">
        <v>44366</v>
      </c>
      <c r="G20397" s="330" t="s">
        <v>44304</v>
      </c>
    </row>
    <row r="20398" spans="1:7" ht="15.75">
      <c r="A20398" s="253">
        <v>2001</v>
      </c>
      <c r="B20398" s="324" t="s">
        <v>44367</v>
      </c>
      <c r="C20398" s="433">
        <v>38690</v>
      </c>
      <c r="D20398" s="319" t="s">
        <v>801</v>
      </c>
      <c r="E20398" s="121" t="s">
        <v>44368</v>
      </c>
      <c r="F20398" s="325" t="s">
        <v>44369</v>
      </c>
      <c r="G20398" s="330" t="s">
        <v>44304</v>
      </c>
    </row>
    <row r="20399" spans="1:7" ht="15.75">
      <c r="A20399" s="253">
        <v>2002</v>
      </c>
      <c r="B20399" s="324" t="s">
        <v>44370</v>
      </c>
      <c r="C20399" s="433">
        <v>38184</v>
      </c>
      <c r="D20399" s="253" t="s">
        <v>796</v>
      </c>
      <c r="E20399" s="121" t="s">
        <v>44371</v>
      </c>
      <c r="F20399" s="325" t="s">
        <v>44372</v>
      </c>
      <c r="G20399" s="330" t="s">
        <v>44304</v>
      </c>
    </row>
    <row r="20400" spans="1:7" ht="15.75">
      <c r="A20400" s="253">
        <v>2003</v>
      </c>
      <c r="B20400" s="324" t="s">
        <v>44373</v>
      </c>
      <c r="C20400" s="433">
        <v>38807</v>
      </c>
      <c r="D20400" s="253" t="s">
        <v>796</v>
      </c>
      <c r="E20400" s="121" t="s">
        <v>44374</v>
      </c>
      <c r="F20400" s="325" t="s">
        <v>44375</v>
      </c>
      <c r="G20400" s="330" t="s">
        <v>44304</v>
      </c>
    </row>
    <row r="20401" spans="1:7" ht="15.75">
      <c r="A20401" s="253">
        <v>2004</v>
      </c>
      <c r="B20401" s="324" t="s">
        <v>44376</v>
      </c>
      <c r="C20401" s="433">
        <v>38360</v>
      </c>
      <c r="D20401" s="319" t="s">
        <v>801</v>
      </c>
      <c r="E20401" s="121" t="s">
        <v>44377</v>
      </c>
      <c r="F20401" s="325" t="s">
        <v>44378</v>
      </c>
      <c r="G20401" s="330" t="s">
        <v>44304</v>
      </c>
    </row>
    <row r="20402" spans="1:7" ht="15.75">
      <c r="A20402" s="253">
        <v>2005</v>
      </c>
      <c r="B20402" s="324" t="s">
        <v>44379</v>
      </c>
      <c r="C20402" s="433">
        <v>38499</v>
      </c>
      <c r="D20402" s="253" t="s">
        <v>796</v>
      </c>
      <c r="E20402" s="121" t="s">
        <v>44380</v>
      </c>
      <c r="F20402" s="325" t="s">
        <v>44381</v>
      </c>
      <c r="G20402" s="330" t="s">
        <v>44304</v>
      </c>
    </row>
    <row r="20403" spans="1:7" ht="15.75">
      <c r="A20403" s="253">
        <v>2006</v>
      </c>
      <c r="B20403" s="324" t="s">
        <v>44382</v>
      </c>
      <c r="C20403" s="433">
        <v>38701</v>
      </c>
      <c r="D20403" s="253" t="s">
        <v>796</v>
      </c>
      <c r="E20403" s="121" t="s">
        <v>44383</v>
      </c>
      <c r="F20403" s="325" t="s">
        <v>44384</v>
      </c>
      <c r="G20403" s="330" t="s">
        <v>44304</v>
      </c>
    </row>
    <row r="20404" spans="1:7" ht="15.75">
      <c r="A20404" s="253">
        <v>2007</v>
      </c>
      <c r="B20404" s="324" t="s">
        <v>44385</v>
      </c>
      <c r="C20404" s="433">
        <v>38602</v>
      </c>
      <c r="D20404" s="319" t="s">
        <v>801</v>
      </c>
      <c r="E20404" s="121" t="s">
        <v>44386</v>
      </c>
      <c r="F20404" s="325" t="s">
        <v>44387</v>
      </c>
      <c r="G20404" s="330" t="s">
        <v>44304</v>
      </c>
    </row>
    <row r="20405" spans="1:7" ht="15.75">
      <c r="A20405" s="253">
        <v>2008</v>
      </c>
      <c r="B20405" s="324" t="s">
        <v>44388</v>
      </c>
      <c r="C20405" s="433">
        <v>38498</v>
      </c>
      <c r="D20405" s="319" t="s">
        <v>801</v>
      </c>
      <c r="E20405" s="121" t="s">
        <v>44389</v>
      </c>
      <c r="F20405" s="325" t="s">
        <v>44390</v>
      </c>
      <c r="G20405" s="330" t="s">
        <v>44304</v>
      </c>
    </row>
    <row r="20406" spans="1:7" ht="15.75">
      <c r="A20406" s="253">
        <v>2009</v>
      </c>
      <c r="B20406" s="324" t="s">
        <v>44391</v>
      </c>
      <c r="C20406" s="433">
        <v>38694</v>
      </c>
      <c r="D20406" s="253" t="s">
        <v>796</v>
      </c>
      <c r="E20406" s="121" t="s">
        <v>44392</v>
      </c>
      <c r="F20406" s="325" t="s">
        <v>44393</v>
      </c>
      <c r="G20406" s="330" t="s">
        <v>44304</v>
      </c>
    </row>
    <row r="20407" spans="1:7" ht="15.75">
      <c r="A20407" s="253">
        <v>2010</v>
      </c>
      <c r="B20407" s="324" t="s">
        <v>44394</v>
      </c>
      <c r="C20407" s="433">
        <v>38461</v>
      </c>
      <c r="D20407" s="253" t="s">
        <v>796</v>
      </c>
      <c r="E20407" s="121" t="s">
        <v>44395</v>
      </c>
      <c r="F20407" s="325" t="s">
        <v>44396</v>
      </c>
      <c r="G20407" s="330" t="s">
        <v>44304</v>
      </c>
    </row>
    <row r="20408" spans="1:7" ht="15.75">
      <c r="A20408" s="253">
        <v>2011</v>
      </c>
      <c r="B20408" s="324" t="s">
        <v>44397</v>
      </c>
      <c r="C20408" s="433">
        <v>38623</v>
      </c>
      <c r="D20408" s="319" t="s">
        <v>801</v>
      </c>
      <c r="E20408" s="121" t="s">
        <v>44398</v>
      </c>
      <c r="F20408" s="325" t="s">
        <v>44399</v>
      </c>
      <c r="G20408" s="330" t="s">
        <v>44304</v>
      </c>
    </row>
    <row r="20409" spans="1:7" ht="15.75">
      <c r="A20409" s="253">
        <v>2012</v>
      </c>
      <c r="B20409" s="324" t="s">
        <v>44400</v>
      </c>
      <c r="C20409" s="433">
        <v>38426</v>
      </c>
      <c r="D20409" s="319" t="s">
        <v>801</v>
      </c>
      <c r="E20409" s="121" t="s">
        <v>44401</v>
      </c>
      <c r="F20409" s="329" t="s">
        <v>44402</v>
      </c>
      <c r="G20409" s="330" t="s">
        <v>44304</v>
      </c>
    </row>
    <row r="20410" spans="1:7" ht="15.75">
      <c r="A20410" s="253">
        <v>2013</v>
      </c>
      <c r="B20410" s="324" t="s">
        <v>44403</v>
      </c>
      <c r="C20410" s="433">
        <v>38760</v>
      </c>
      <c r="D20410" s="319" t="s">
        <v>801</v>
      </c>
      <c r="E20410" s="121" t="s">
        <v>44404</v>
      </c>
      <c r="F20410" s="118">
        <v>998901501199</v>
      </c>
      <c r="G20410" s="330" t="s">
        <v>44304</v>
      </c>
    </row>
    <row r="20411" spans="1:7" ht="15.75">
      <c r="A20411" s="253">
        <v>2014</v>
      </c>
      <c r="B20411" s="324" t="s">
        <v>44405</v>
      </c>
      <c r="C20411" s="433">
        <v>38377</v>
      </c>
      <c r="D20411" s="319" t="s">
        <v>801</v>
      </c>
      <c r="E20411" s="319" t="s">
        <v>44406</v>
      </c>
      <c r="F20411" s="326">
        <v>998903081678</v>
      </c>
      <c r="G20411" s="330" t="s">
        <v>44304</v>
      </c>
    </row>
    <row r="20412" spans="1:7" ht="15.75">
      <c r="A20412" s="253">
        <v>2015</v>
      </c>
      <c r="B20412" s="324" t="s">
        <v>44407</v>
      </c>
      <c r="C20412" s="433">
        <v>38541</v>
      </c>
      <c r="D20412" s="253" t="s">
        <v>796</v>
      </c>
      <c r="E20412" s="319" t="s">
        <v>44408</v>
      </c>
      <c r="F20412" s="326">
        <v>998908555101</v>
      </c>
      <c r="G20412" s="330" t="s">
        <v>44304</v>
      </c>
    </row>
    <row r="20413" spans="1:7" ht="15.75">
      <c r="A20413" s="253">
        <v>2016</v>
      </c>
      <c r="B20413" s="324" t="s">
        <v>44409</v>
      </c>
      <c r="C20413" s="433">
        <v>38505</v>
      </c>
      <c r="D20413" s="319" t="s">
        <v>801</v>
      </c>
      <c r="E20413" s="319" t="s">
        <v>44410</v>
      </c>
      <c r="F20413" s="326">
        <v>998905564262</v>
      </c>
      <c r="G20413" s="330" t="s">
        <v>44304</v>
      </c>
    </row>
    <row r="20414" spans="1:7" ht="15.75">
      <c r="A20414" s="253">
        <v>2017</v>
      </c>
      <c r="B20414" s="324" t="s">
        <v>44411</v>
      </c>
      <c r="C20414" s="433">
        <v>38795</v>
      </c>
      <c r="D20414" s="319" t="s">
        <v>801</v>
      </c>
      <c r="E20414" s="319" t="s">
        <v>44412</v>
      </c>
      <c r="F20414" s="326">
        <v>998997855859</v>
      </c>
      <c r="G20414" s="330" t="s">
        <v>44304</v>
      </c>
    </row>
    <row r="20415" spans="1:7" ht="15.75">
      <c r="A20415" s="253">
        <v>2018</v>
      </c>
      <c r="B20415" s="324" t="s">
        <v>44413</v>
      </c>
      <c r="C20415" s="433">
        <v>38595</v>
      </c>
      <c r="D20415" s="253" t="s">
        <v>796</v>
      </c>
      <c r="E20415" s="319" t="s">
        <v>44414</v>
      </c>
      <c r="F20415" s="326">
        <v>998905867874</v>
      </c>
      <c r="G20415" s="330" t="s">
        <v>44304</v>
      </c>
    </row>
    <row r="20416" spans="1:7" ht="15.75">
      <c r="A20416" s="253">
        <v>2019</v>
      </c>
      <c r="B20416" s="324" t="s">
        <v>44415</v>
      </c>
      <c r="C20416" s="433">
        <v>38808</v>
      </c>
      <c r="D20416" s="253" t="s">
        <v>796</v>
      </c>
      <c r="E20416" s="319" t="s">
        <v>44416</v>
      </c>
      <c r="F20416" s="326">
        <v>998911536656</v>
      </c>
      <c r="G20416" s="330" t="s">
        <v>44304</v>
      </c>
    </row>
    <row r="20417" spans="1:7" ht="15.75">
      <c r="A20417" s="253">
        <v>2020</v>
      </c>
      <c r="B20417" s="324" t="s">
        <v>44417</v>
      </c>
      <c r="C20417" s="433">
        <v>38490</v>
      </c>
      <c r="D20417" s="253" t="s">
        <v>796</v>
      </c>
      <c r="E20417" s="319" t="s">
        <v>44418</v>
      </c>
      <c r="F20417" s="326">
        <v>998903626348</v>
      </c>
      <c r="G20417" s="330" t="s">
        <v>44304</v>
      </c>
    </row>
    <row r="20418" spans="1:7" ht="15.75">
      <c r="A20418" s="253">
        <v>2021</v>
      </c>
      <c r="B20418" s="324" t="s">
        <v>44419</v>
      </c>
      <c r="C20418" s="433">
        <v>38384</v>
      </c>
      <c r="D20418" s="253" t="s">
        <v>796</v>
      </c>
      <c r="E20418" s="319" t="s">
        <v>44420</v>
      </c>
      <c r="F20418" s="326">
        <v>998912011352</v>
      </c>
      <c r="G20418" s="330" t="s">
        <v>44304</v>
      </c>
    </row>
    <row r="20419" spans="1:7" ht="15.75">
      <c r="A20419" s="253">
        <v>2022</v>
      </c>
      <c r="B20419" s="324" t="s">
        <v>44421</v>
      </c>
      <c r="C20419" s="433">
        <v>38800</v>
      </c>
      <c r="D20419" s="319" t="s">
        <v>801</v>
      </c>
      <c r="E20419" s="319" t="s">
        <v>44422</v>
      </c>
      <c r="F20419" s="326">
        <v>998911467007</v>
      </c>
      <c r="G20419" s="330" t="s">
        <v>44304</v>
      </c>
    </row>
    <row r="20420" spans="1:7" ht="15.75">
      <c r="A20420" s="253">
        <v>2023</v>
      </c>
      <c r="B20420" s="324" t="s">
        <v>44423</v>
      </c>
      <c r="C20420" s="433">
        <v>38465</v>
      </c>
      <c r="D20420" s="253" t="s">
        <v>796</v>
      </c>
      <c r="E20420" s="319" t="s">
        <v>44424</v>
      </c>
      <c r="F20420" s="326">
        <v>998903098860</v>
      </c>
      <c r="G20420" s="330" t="s">
        <v>44304</v>
      </c>
    </row>
    <row r="20421" spans="1:7" ht="15.75">
      <c r="A20421" s="253">
        <v>2024</v>
      </c>
      <c r="B20421" s="324" t="s">
        <v>44425</v>
      </c>
      <c r="C20421" s="433">
        <v>38357</v>
      </c>
      <c r="D20421" s="319" t="s">
        <v>801</v>
      </c>
      <c r="E20421" s="319" t="s">
        <v>44426</v>
      </c>
      <c r="F20421" s="326">
        <v>998917360450</v>
      </c>
      <c r="G20421" s="330" t="s">
        <v>44304</v>
      </c>
    </row>
    <row r="20422" spans="1:7" ht="15.75">
      <c r="A20422" s="253">
        <v>2025</v>
      </c>
      <c r="B20422" s="324" t="s">
        <v>44427</v>
      </c>
      <c r="C20422" s="433">
        <v>38522</v>
      </c>
      <c r="D20422" s="253" t="s">
        <v>796</v>
      </c>
      <c r="E20422" s="319" t="s">
        <v>44428</v>
      </c>
      <c r="F20422" s="326">
        <v>998905501656</v>
      </c>
      <c r="G20422" s="330" t="s">
        <v>44304</v>
      </c>
    </row>
    <row r="20423" spans="1:7" ht="15.75">
      <c r="A20423" s="253">
        <v>2026</v>
      </c>
      <c r="B20423" s="324" t="s">
        <v>44429</v>
      </c>
      <c r="C20423" s="433">
        <v>38565</v>
      </c>
      <c r="D20423" s="253" t="s">
        <v>796</v>
      </c>
      <c r="E20423" s="319" t="s">
        <v>44430</v>
      </c>
      <c r="F20423" s="326">
        <v>998911457776</v>
      </c>
      <c r="G20423" s="330" t="s">
        <v>44304</v>
      </c>
    </row>
    <row r="20424" spans="1:7" ht="15.75">
      <c r="A20424" s="253">
        <v>2027</v>
      </c>
      <c r="B20424" s="324" t="s">
        <v>44431</v>
      </c>
      <c r="C20424" s="433">
        <v>38449</v>
      </c>
      <c r="D20424" s="253" t="s">
        <v>796</v>
      </c>
      <c r="E20424" s="319" t="s">
        <v>44432</v>
      </c>
      <c r="F20424" s="326">
        <v>998901510313</v>
      </c>
      <c r="G20424" s="330" t="s">
        <v>44304</v>
      </c>
    </row>
    <row r="20425" spans="1:7" ht="15.75">
      <c r="A20425" s="253">
        <v>2028</v>
      </c>
      <c r="B20425" s="324" t="s">
        <v>44433</v>
      </c>
      <c r="C20425" s="433">
        <v>38387</v>
      </c>
      <c r="D20425" s="253" t="s">
        <v>796</v>
      </c>
      <c r="E20425" s="319" t="s">
        <v>44434</v>
      </c>
      <c r="F20425" s="326">
        <v>998916905330</v>
      </c>
      <c r="G20425" s="330" t="s">
        <v>44304</v>
      </c>
    </row>
    <row r="20426" spans="1:7" ht="15.75">
      <c r="A20426" s="253">
        <v>2029</v>
      </c>
      <c r="B20426" s="324" t="s">
        <v>44435</v>
      </c>
      <c r="C20426" s="433">
        <v>38820</v>
      </c>
      <c r="D20426" s="319" t="s">
        <v>801</v>
      </c>
      <c r="E20426" s="319" t="s">
        <v>44436</v>
      </c>
      <c r="F20426" s="326">
        <v>998905564142</v>
      </c>
      <c r="G20426" s="330" t="s">
        <v>44304</v>
      </c>
    </row>
    <row r="20427" spans="1:7" ht="15.75">
      <c r="A20427" s="253">
        <v>2030</v>
      </c>
      <c r="B20427" s="324" t="s">
        <v>44437</v>
      </c>
      <c r="C20427" s="433">
        <v>38534</v>
      </c>
      <c r="D20427" s="319" t="s">
        <v>801</v>
      </c>
      <c r="E20427" s="319" t="s">
        <v>44438</v>
      </c>
      <c r="F20427" s="326">
        <v>998911399666</v>
      </c>
      <c r="G20427" s="330" t="s">
        <v>44304</v>
      </c>
    </row>
    <row r="20428" spans="1:7" ht="15.75">
      <c r="A20428" s="253">
        <v>2031</v>
      </c>
      <c r="B20428" s="324" t="s">
        <v>44439</v>
      </c>
      <c r="C20428" s="433">
        <v>38812</v>
      </c>
      <c r="D20428" s="253" t="s">
        <v>796</v>
      </c>
      <c r="E20428" s="319" t="s">
        <v>44440</v>
      </c>
      <c r="F20428" s="326">
        <v>998990220839</v>
      </c>
      <c r="G20428" s="330" t="s">
        <v>44304</v>
      </c>
    </row>
    <row r="20429" spans="1:7" ht="15.75">
      <c r="A20429" s="253">
        <v>2032</v>
      </c>
      <c r="B20429" s="324" t="s">
        <v>44441</v>
      </c>
      <c r="C20429" s="433">
        <v>38547</v>
      </c>
      <c r="D20429" s="319" t="s">
        <v>801</v>
      </c>
      <c r="E20429" s="319" t="s">
        <v>44442</v>
      </c>
      <c r="F20429" s="326">
        <v>998912024478</v>
      </c>
      <c r="G20429" s="330" t="s">
        <v>44304</v>
      </c>
    </row>
    <row r="20430" spans="1:7" ht="15.75">
      <c r="A20430" s="253">
        <v>2033</v>
      </c>
      <c r="B20430" s="324" t="s">
        <v>44443</v>
      </c>
      <c r="C20430" s="433">
        <v>38937</v>
      </c>
      <c r="D20430" s="319" t="s">
        <v>801</v>
      </c>
      <c r="E20430" s="319" t="s">
        <v>44444</v>
      </c>
      <c r="F20430" s="326">
        <v>998905088562</v>
      </c>
      <c r="G20430" s="330" t="s">
        <v>44304</v>
      </c>
    </row>
    <row r="20431" spans="1:7" ht="15.75">
      <c r="A20431" s="253">
        <v>2034</v>
      </c>
      <c r="B20431" s="324" t="s">
        <v>44445</v>
      </c>
      <c r="C20431" s="433">
        <v>38564</v>
      </c>
      <c r="D20431" s="253" t="s">
        <v>796</v>
      </c>
      <c r="E20431" s="319" t="s">
        <v>44444</v>
      </c>
      <c r="F20431" s="326">
        <v>998911419929</v>
      </c>
      <c r="G20431" s="330" t="s">
        <v>44304</v>
      </c>
    </row>
    <row r="20432" spans="1:7" ht="15.75">
      <c r="A20432" s="253">
        <v>2035</v>
      </c>
      <c r="B20432" s="324" t="s">
        <v>44446</v>
      </c>
      <c r="C20432" s="433">
        <v>38701</v>
      </c>
      <c r="D20432" s="319" t="s">
        <v>801</v>
      </c>
      <c r="E20432" s="319" t="s">
        <v>44447</v>
      </c>
      <c r="F20432" s="326">
        <v>998905670348</v>
      </c>
      <c r="G20432" s="330" t="s">
        <v>44304</v>
      </c>
    </row>
    <row r="20433" spans="1:7" ht="15.75">
      <c r="A20433" s="253">
        <v>2036</v>
      </c>
      <c r="B20433" s="324" t="s">
        <v>44448</v>
      </c>
      <c r="C20433" s="433">
        <v>38748</v>
      </c>
      <c r="D20433" s="319" t="s">
        <v>801</v>
      </c>
      <c r="E20433" s="319" t="s">
        <v>44449</v>
      </c>
      <c r="F20433" s="326">
        <v>998990174464</v>
      </c>
      <c r="G20433" s="330" t="s">
        <v>44304</v>
      </c>
    </row>
    <row r="20434" spans="1:7" ht="15.75">
      <c r="A20434" s="253">
        <v>2037</v>
      </c>
      <c r="B20434" s="324" t="s">
        <v>44450</v>
      </c>
      <c r="C20434" s="433">
        <v>38649</v>
      </c>
      <c r="D20434" s="253" t="s">
        <v>796</v>
      </c>
      <c r="E20434" s="121" t="s">
        <v>44451</v>
      </c>
      <c r="F20434" s="326">
        <v>998903626341</v>
      </c>
      <c r="G20434" s="330" t="s">
        <v>44304</v>
      </c>
    </row>
    <row r="20435" spans="1:7" ht="15.75">
      <c r="A20435" s="253">
        <v>2038</v>
      </c>
      <c r="B20435" s="324" t="s">
        <v>44452</v>
      </c>
      <c r="C20435" s="433">
        <v>38748</v>
      </c>
      <c r="D20435" s="319" t="s">
        <v>801</v>
      </c>
      <c r="E20435" s="121" t="s">
        <v>44453</v>
      </c>
      <c r="F20435" s="326">
        <v>998912011350</v>
      </c>
      <c r="G20435" s="330" t="s">
        <v>44304</v>
      </c>
    </row>
    <row r="20436" spans="1:7" ht="15.75">
      <c r="A20436" s="253">
        <v>2039</v>
      </c>
      <c r="B20436" s="324" t="s">
        <v>44454</v>
      </c>
      <c r="C20436" s="433">
        <v>38633</v>
      </c>
      <c r="D20436" s="319" t="s">
        <v>801</v>
      </c>
      <c r="E20436" s="121" t="s">
        <v>44455</v>
      </c>
      <c r="F20436" s="326">
        <v>998911467017</v>
      </c>
      <c r="G20436" s="330" t="s">
        <v>44304</v>
      </c>
    </row>
    <row r="20437" spans="1:7" ht="15.75">
      <c r="A20437" s="253">
        <v>2040</v>
      </c>
      <c r="B20437" s="324" t="s">
        <v>44456</v>
      </c>
      <c r="C20437" s="433">
        <v>38625</v>
      </c>
      <c r="D20437" s="319" t="s">
        <v>801</v>
      </c>
      <c r="E20437" s="319" t="s">
        <v>44457</v>
      </c>
      <c r="F20437" s="365">
        <v>905864700</v>
      </c>
      <c r="G20437" s="330" t="s">
        <v>44304</v>
      </c>
    </row>
    <row r="20438" spans="1:7" ht="15.75">
      <c r="A20438" s="253">
        <v>2041</v>
      </c>
      <c r="B20438" s="324" t="s">
        <v>44458</v>
      </c>
      <c r="C20438" s="433">
        <v>38466</v>
      </c>
      <c r="D20438" s="319" t="s">
        <v>801</v>
      </c>
      <c r="E20438" s="319" t="s">
        <v>44459</v>
      </c>
      <c r="F20438" s="365">
        <v>913234868</v>
      </c>
      <c r="G20438" s="330" t="s">
        <v>44304</v>
      </c>
    </row>
    <row r="20439" spans="1:7" ht="15.75">
      <c r="A20439" s="253">
        <v>2042</v>
      </c>
      <c r="B20439" s="324" t="s">
        <v>44460</v>
      </c>
      <c r="C20439" s="433">
        <v>38598</v>
      </c>
      <c r="D20439" s="253" t="s">
        <v>796</v>
      </c>
      <c r="E20439" s="319" t="s">
        <v>44461</v>
      </c>
      <c r="F20439" s="365">
        <v>903074548</v>
      </c>
      <c r="G20439" s="330" t="s">
        <v>44304</v>
      </c>
    </row>
    <row r="20440" spans="1:7" ht="15.75">
      <c r="A20440" s="253">
        <v>2043</v>
      </c>
      <c r="B20440" s="324" t="s">
        <v>44462</v>
      </c>
      <c r="C20440" s="433">
        <v>38641</v>
      </c>
      <c r="D20440" s="253" t="s">
        <v>796</v>
      </c>
      <c r="E20440" s="319" t="s">
        <v>44463</v>
      </c>
      <c r="F20440" s="365">
        <v>903051114</v>
      </c>
      <c r="G20440" s="330" t="s">
        <v>44304</v>
      </c>
    </row>
    <row r="20441" spans="1:7" ht="15.75">
      <c r="A20441" s="253">
        <v>2044</v>
      </c>
      <c r="B20441" s="324" t="s">
        <v>44464</v>
      </c>
      <c r="C20441" s="433">
        <v>38123</v>
      </c>
      <c r="D20441" s="319" t="s">
        <v>801</v>
      </c>
      <c r="E20441" s="319" t="s">
        <v>44465</v>
      </c>
      <c r="F20441" s="365">
        <v>905702802</v>
      </c>
      <c r="G20441" s="330" t="s">
        <v>44304</v>
      </c>
    </row>
    <row r="20442" spans="1:7" ht="15.75">
      <c r="A20442" s="253">
        <v>2045</v>
      </c>
      <c r="B20442" s="324" t="s">
        <v>44466</v>
      </c>
      <c r="C20442" s="433">
        <v>39060</v>
      </c>
      <c r="D20442" s="319" t="s">
        <v>801</v>
      </c>
      <c r="E20442" s="319" t="s">
        <v>44467</v>
      </c>
      <c r="F20442" s="365">
        <v>905787007</v>
      </c>
      <c r="G20442" s="330" t="s">
        <v>44304</v>
      </c>
    </row>
    <row r="20443" spans="1:7" ht="15.75">
      <c r="A20443" s="253">
        <v>2046</v>
      </c>
      <c r="B20443" s="324" t="s">
        <v>44468</v>
      </c>
      <c r="C20443" s="433">
        <v>38413</v>
      </c>
      <c r="D20443" s="319" t="s">
        <v>801</v>
      </c>
      <c r="E20443" s="319" t="s">
        <v>44469</v>
      </c>
      <c r="F20443" s="365">
        <v>905883435</v>
      </c>
      <c r="G20443" s="330" t="s">
        <v>44304</v>
      </c>
    </row>
    <row r="20444" spans="1:7" ht="15.75">
      <c r="A20444" s="253">
        <v>2047</v>
      </c>
      <c r="B20444" s="324" t="s">
        <v>44470</v>
      </c>
      <c r="C20444" s="433">
        <v>38484</v>
      </c>
      <c r="D20444" s="319" t="s">
        <v>801</v>
      </c>
      <c r="E20444" s="319" t="s">
        <v>44471</v>
      </c>
      <c r="F20444" s="365">
        <v>916915833</v>
      </c>
      <c r="G20444" s="330" t="s">
        <v>44304</v>
      </c>
    </row>
    <row r="20445" spans="1:7" ht="15.75">
      <c r="A20445" s="253">
        <v>2048</v>
      </c>
      <c r="B20445" s="324" t="s">
        <v>44472</v>
      </c>
      <c r="C20445" s="433">
        <v>38377</v>
      </c>
      <c r="D20445" s="319" t="s">
        <v>801</v>
      </c>
      <c r="E20445" s="319" t="s">
        <v>44473</v>
      </c>
      <c r="F20445" s="365">
        <v>912047883</v>
      </c>
      <c r="G20445" s="330" t="s">
        <v>44304</v>
      </c>
    </row>
    <row r="20446" spans="1:7" ht="15.75">
      <c r="A20446" s="253">
        <v>2049</v>
      </c>
      <c r="B20446" s="324" t="s">
        <v>44474</v>
      </c>
      <c r="C20446" s="433">
        <v>38467</v>
      </c>
      <c r="D20446" s="319" t="s">
        <v>801</v>
      </c>
      <c r="E20446" s="319" t="s">
        <v>44475</v>
      </c>
      <c r="F20446" s="365">
        <v>978170074</v>
      </c>
      <c r="G20446" s="330" t="s">
        <v>44304</v>
      </c>
    </row>
    <row r="20447" spans="1:7" ht="15.75">
      <c r="A20447" s="253">
        <v>2050</v>
      </c>
      <c r="B20447" s="324" t="s">
        <v>44476</v>
      </c>
      <c r="C20447" s="433">
        <v>38573</v>
      </c>
      <c r="D20447" s="253" t="s">
        <v>796</v>
      </c>
      <c r="E20447" s="121" t="s">
        <v>44477</v>
      </c>
      <c r="F20447" s="364">
        <v>998934841010</v>
      </c>
      <c r="G20447" s="330" t="s">
        <v>44304</v>
      </c>
    </row>
    <row r="20448" spans="1:7" ht="15.75">
      <c r="A20448" s="253">
        <v>2051</v>
      </c>
      <c r="B20448" s="324" t="s">
        <v>44478</v>
      </c>
      <c r="C20448" s="433">
        <v>38835</v>
      </c>
      <c r="D20448" s="253" t="s">
        <v>796</v>
      </c>
      <c r="E20448" s="121" t="s">
        <v>44479</v>
      </c>
      <c r="F20448" s="364">
        <v>998911421570</v>
      </c>
      <c r="G20448" s="330" t="s">
        <v>44304</v>
      </c>
    </row>
    <row r="20449" spans="1:7" ht="15.75">
      <c r="A20449" s="253">
        <v>2052</v>
      </c>
      <c r="B20449" s="324" t="s">
        <v>44480</v>
      </c>
      <c r="C20449" s="433">
        <v>38650</v>
      </c>
      <c r="D20449" s="253" t="s">
        <v>796</v>
      </c>
      <c r="E20449" s="121" t="s">
        <v>44481</v>
      </c>
      <c r="F20449" s="364">
        <v>998911500073</v>
      </c>
      <c r="G20449" s="330" t="s">
        <v>44304</v>
      </c>
    </row>
    <row r="20450" spans="1:7" ht="15.75">
      <c r="A20450" s="253">
        <v>2053</v>
      </c>
      <c r="B20450" s="324" t="s">
        <v>44482</v>
      </c>
      <c r="C20450" s="433">
        <v>38774</v>
      </c>
      <c r="D20450" s="253" t="s">
        <v>796</v>
      </c>
      <c r="E20450" s="121" t="s">
        <v>44483</v>
      </c>
      <c r="F20450" s="364">
        <v>998902010407</v>
      </c>
      <c r="G20450" s="330" t="s">
        <v>44304</v>
      </c>
    </row>
    <row r="20451" spans="1:7" ht="15.75">
      <c r="A20451" s="253">
        <v>2054</v>
      </c>
      <c r="B20451" s="324" t="s">
        <v>44484</v>
      </c>
      <c r="C20451" s="433">
        <v>38494</v>
      </c>
      <c r="D20451" s="253" t="s">
        <v>796</v>
      </c>
      <c r="E20451" s="121" t="s">
        <v>44485</v>
      </c>
      <c r="F20451" s="364">
        <v>998905060406</v>
      </c>
      <c r="G20451" s="330" t="s">
        <v>44304</v>
      </c>
    </row>
    <row r="20452" spans="1:7" ht="15.75">
      <c r="A20452" s="253">
        <v>2055</v>
      </c>
      <c r="B20452" s="324" t="s">
        <v>44486</v>
      </c>
      <c r="C20452" s="433">
        <v>38402</v>
      </c>
      <c r="D20452" s="253" t="s">
        <v>796</v>
      </c>
      <c r="E20452" s="121" t="s">
        <v>44485</v>
      </c>
      <c r="F20452" s="364">
        <v>998905060406</v>
      </c>
      <c r="G20452" s="330" t="s">
        <v>44304</v>
      </c>
    </row>
    <row r="20453" spans="1:7" ht="15.75">
      <c r="A20453" s="253">
        <v>2056</v>
      </c>
      <c r="B20453" s="324" t="s">
        <v>44487</v>
      </c>
      <c r="C20453" s="433">
        <v>38645</v>
      </c>
      <c r="D20453" s="319" t="s">
        <v>801</v>
      </c>
      <c r="E20453" s="121" t="s">
        <v>44488</v>
      </c>
      <c r="F20453" s="364">
        <v>998903665414</v>
      </c>
      <c r="G20453" s="330" t="s">
        <v>44304</v>
      </c>
    </row>
    <row r="20454" spans="1:7" ht="15.75">
      <c r="A20454" s="253">
        <v>2057</v>
      </c>
      <c r="B20454" s="324" t="s">
        <v>44489</v>
      </c>
      <c r="C20454" s="433">
        <v>38570</v>
      </c>
      <c r="D20454" s="319" t="s">
        <v>801</v>
      </c>
      <c r="E20454" s="121" t="s">
        <v>44490</v>
      </c>
      <c r="F20454" s="364">
        <v>998905708705</v>
      </c>
      <c r="G20454" s="330" t="s">
        <v>44304</v>
      </c>
    </row>
    <row r="20455" spans="1:7" ht="15.75">
      <c r="A20455" s="253">
        <v>2058</v>
      </c>
      <c r="B20455" s="324" t="s">
        <v>44491</v>
      </c>
      <c r="C20455" s="433">
        <v>38821</v>
      </c>
      <c r="D20455" s="253" t="s">
        <v>796</v>
      </c>
      <c r="E20455" s="121" t="s">
        <v>44492</v>
      </c>
      <c r="F20455" s="364">
        <v>998901517888</v>
      </c>
      <c r="G20455" s="330" t="s">
        <v>44304</v>
      </c>
    </row>
    <row r="20456" spans="1:7" ht="15.75">
      <c r="A20456" s="253">
        <v>2059</v>
      </c>
      <c r="B20456" s="324" t="s">
        <v>44493</v>
      </c>
      <c r="C20456" s="433">
        <v>38730</v>
      </c>
      <c r="D20456" s="319" t="s">
        <v>801</v>
      </c>
      <c r="E20456" s="121" t="s">
        <v>44494</v>
      </c>
      <c r="F20456" s="364">
        <v>998903601005</v>
      </c>
      <c r="G20456" s="330" t="s">
        <v>44304</v>
      </c>
    </row>
    <row r="20457" spans="1:7" ht="15.75">
      <c r="A20457" s="253">
        <v>2060</v>
      </c>
      <c r="B20457" s="324" t="s">
        <v>44495</v>
      </c>
      <c r="C20457" s="433">
        <v>38730</v>
      </c>
      <c r="D20457" s="319" t="s">
        <v>801</v>
      </c>
      <c r="E20457" s="121" t="s">
        <v>44496</v>
      </c>
      <c r="F20457" s="364">
        <v>998911508474</v>
      </c>
      <c r="G20457" s="330" t="s">
        <v>44304</v>
      </c>
    </row>
    <row r="20458" spans="1:7" ht="15.75">
      <c r="A20458" s="253">
        <v>2061</v>
      </c>
      <c r="B20458" s="324" t="s">
        <v>44497</v>
      </c>
      <c r="C20458" s="433">
        <v>38702</v>
      </c>
      <c r="D20458" s="253" t="s">
        <v>796</v>
      </c>
      <c r="E20458" s="121" t="s">
        <v>44498</v>
      </c>
      <c r="F20458" s="364">
        <v>998912000852</v>
      </c>
      <c r="G20458" s="330" t="s">
        <v>44304</v>
      </c>
    </row>
    <row r="20459" spans="1:7" ht="15.75">
      <c r="A20459" s="253">
        <v>2062</v>
      </c>
      <c r="B20459" s="324" t="s">
        <v>44499</v>
      </c>
      <c r="C20459" s="433">
        <v>38648</v>
      </c>
      <c r="D20459" s="319" t="s">
        <v>801</v>
      </c>
      <c r="E20459" s="121" t="s">
        <v>44500</v>
      </c>
      <c r="F20459" s="365">
        <v>998903049366</v>
      </c>
      <c r="G20459" s="330" t="s">
        <v>44304</v>
      </c>
    </row>
    <row r="20460" spans="1:7" ht="15.75">
      <c r="A20460" s="253">
        <v>2063</v>
      </c>
      <c r="B20460" s="324" t="s">
        <v>44501</v>
      </c>
      <c r="C20460" s="433">
        <v>38601</v>
      </c>
      <c r="D20460" s="319" t="s">
        <v>801</v>
      </c>
      <c r="E20460" s="121" t="s">
        <v>44502</v>
      </c>
      <c r="F20460" s="364">
        <v>998979440808</v>
      </c>
      <c r="G20460" s="330" t="s">
        <v>44304</v>
      </c>
    </row>
    <row r="20461" spans="1:7" ht="15.75">
      <c r="A20461" s="253">
        <v>2064</v>
      </c>
      <c r="B20461" s="324" t="s">
        <v>44503</v>
      </c>
      <c r="C20461" s="433">
        <v>38775</v>
      </c>
      <c r="D20461" s="319" t="s">
        <v>801</v>
      </c>
      <c r="E20461" s="121" t="s">
        <v>44504</v>
      </c>
      <c r="F20461" s="365">
        <v>998905504611</v>
      </c>
      <c r="G20461" s="330" t="s">
        <v>44304</v>
      </c>
    </row>
    <row r="20462" spans="1:7" ht="15.75">
      <c r="A20462" s="253">
        <v>2065</v>
      </c>
      <c r="B20462" s="324" t="s">
        <v>44505</v>
      </c>
      <c r="C20462" s="433">
        <v>38816</v>
      </c>
      <c r="D20462" s="253" t="s">
        <v>796</v>
      </c>
      <c r="E20462" s="121" t="s">
        <v>44506</v>
      </c>
      <c r="F20462" s="364">
        <v>998973849099</v>
      </c>
      <c r="G20462" s="330" t="s">
        <v>44304</v>
      </c>
    </row>
    <row r="20463" spans="1:7" ht="15.75">
      <c r="A20463" s="253">
        <v>2066</v>
      </c>
      <c r="B20463" s="324" t="s">
        <v>44507</v>
      </c>
      <c r="C20463" s="433">
        <v>38798</v>
      </c>
      <c r="D20463" s="253" t="s">
        <v>796</v>
      </c>
      <c r="E20463" s="121" t="s">
        <v>44508</v>
      </c>
      <c r="F20463" s="365">
        <v>998975909003</v>
      </c>
      <c r="G20463" s="330" t="s">
        <v>44304</v>
      </c>
    </row>
    <row r="20464" spans="1:7" ht="15.75">
      <c r="A20464" s="253">
        <v>2067</v>
      </c>
      <c r="B20464" s="324" t="s">
        <v>44509</v>
      </c>
      <c r="C20464" s="433">
        <v>38596</v>
      </c>
      <c r="D20464" s="253" t="s">
        <v>796</v>
      </c>
      <c r="E20464" s="121" t="s">
        <v>44510</v>
      </c>
      <c r="F20464" s="365">
        <v>998911418484</v>
      </c>
      <c r="G20464" s="330" t="s">
        <v>44304</v>
      </c>
    </row>
    <row r="20465" spans="1:7" ht="15.75">
      <c r="A20465" s="253">
        <v>2068</v>
      </c>
      <c r="B20465" s="324" t="s">
        <v>44511</v>
      </c>
      <c r="C20465" s="433">
        <v>38639</v>
      </c>
      <c r="D20465" s="253" t="s">
        <v>796</v>
      </c>
      <c r="E20465" s="121" t="s">
        <v>44512</v>
      </c>
      <c r="F20465" s="365">
        <v>998911450502</v>
      </c>
      <c r="G20465" s="330" t="s">
        <v>44304</v>
      </c>
    </row>
    <row r="20466" spans="1:7" ht="15.75">
      <c r="A20466" s="253">
        <v>2069</v>
      </c>
      <c r="B20466" s="324" t="s">
        <v>44513</v>
      </c>
      <c r="C20466" s="433">
        <v>38485</v>
      </c>
      <c r="D20466" s="253" t="s">
        <v>796</v>
      </c>
      <c r="E20466" s="121" t="s">
        <v>44514</v>
      </c>
      <c r="F20466" s="365">
        <v>998911543455</v>
      </c>
      <c r="G20466" s="330" t="s">
        <v>44304</v>
      </c>
    </row>
    <row r="20467" spans="1:7" ht="15.75">
      <c r="A20467" s="253">
        <v>2070</v>
      </c>
      <c r="B20467" s="324" t="s">
        <v>44515</v>
      </c>
      <c r="C20467" s="433">
        <v>38622</v>
      </c>
      <c r="D20467" s="253" t="s">
        <v>796</v>
      </c>
      <c r="E20467" s="121" t="s">
        <v>44516</v>
      </c>
      <c r="F20467" s="365">
        <v>998900594490</v>
      </c>
      <c r="G20467" s="330" t="s">
        <v>44304</v>
      </c>
    </row>
    <row r="20468" spans="1:7" ht="15.75">
      <c r="A20468" s="253">
        <v>2071</v>
      </c>
      <c r="B20468" s="324" t="s">
        <v>44517</v>
      </c>
      <c r="C20468" s="433">
        <v>38748</v>
      </c>
      <c r="D20468" s="253" t="s">
        <v>796</v>
      </c>
      <c r="E20468" s="121" t="s">
        <v>44518</v>
      </c>
      <c r="F20468" s="365">
        <v>998916919007</v>
      </c>
      <c r="G20468" s="330" t="s">
        <v>44304</v>
      </c>
    </row>
    <row r="20469" spans="1:7" ht="15.75">
      <c r="A20469" s="253">
        <v>2072</v>
      </c>
      <c r="B20469" s="324" t="s">
        <v>44519</v>
      </c>
      <c r="C20469" s="433">
        <v>38579</v>
      </c>
      <c r="D20469" s="319" t="s">
        <v>801</v>
      </c>
      <c r="E20469" s="121" t="s">
        <v>44520</v>
      </c>
      <c r="F20469" s="365">
        <v>998903072782</v>
      </c>
      <c r="G20469" s="330" t="s">
        <v>44304</v>
      </c>
    </row>
    <row r="20470" spans="1:7" ht="15.75">
      <c r="A20470" s="253">
        <v>2073</v>
      </c>
      <c r="B20470" s="324" t="s">
        <v>44521</v>
      </c>
      <c r="C20470" s="433">
        <v>38583</v>
      </c>
      <c r="D20470" s="253" t="s">
        <v>796</v>
      </c>
      <c r="E20470" s="121" t="s">
        <v>44522</v>
      </c>
      <c r="F20470" s="365">
        <v>998903449940</v>
      </c>
      <c r="G20470" s="330" t="s">
        <v>44304</v>
      </c>
    </row>
    <row r="20471" spans="1:7" ht="15.75">
      <c r="A20471" s="253">
        <v>2074</v>
      </c>
      <c r="B20471" s="324" t="s">
        <v>44523</v>
      </c>
      <c r="C20471" s="433">
        <v>38509</v>
      </c>
      <c r="D20471" s="319" t="s">
        <v>801</v>
      </c>
      <c r="E20471" s="434" t="s">
        <v>44524</v>
      </c>
      <c r="F20471" s="151">
        <v>912025209</v>
      </c>
      <c r="G20471" s="330" t="s">
        <v>44304</v>
      </c>
    </row>
    <row r="20472" spans="1:7" ht="15.75">
      <c r="A20472" s="253">
        <v>2075</v>
      </c>
      <c r="B20472" s="324" t="s">
        <v>44525</v>
      </c>
      <c r="C20472" s="433">
        <v>38371</v>
      </c>
      <c r="D20472" s="253" t="s">
        <v>796</v>
      </c>
      <c r="E20472" s="434" t="s">
        <v>44526</v>
      </c>
      <c r="F20472" s="151">
        <v>912003105</v>
      </c>
      <c r="G20472" s="330" t="s">
        <v>44304</v>
      </c>
    </row>
    <row r="20473" spans="1:7" ht="15.75">
      <c r="A20473" s="253">
        <v>2076</v>
      </c>
      <c r="B20473" s="324" t="s">
        <v>44527</v>
      </c>
      <c r="C20473" s="433">
        <v>38702</v>
      </c>
      <c r="D20473" s="319" t="s">
        <v>801</v>
      </c>
      <c r="E20473" s="434" t="s">
        <v>44528</v>
      </c>
      <c r="F20473" s="151">
        <v>930511040</v>
      </c>
      <c r="G20473" s="330" t="s">
        <v>44304</v>
      </c>
    </row>
    <row r="20474" spans="1:7" ht="15.75">
      <c r="A20474" s="253">
        <v>2077</v>
      </c>
      <c r="B20474" s="324" t="s">
        <v>44529</v>
      </c>
      <c r="C20474" s="433">
        <v>38580</v>
      </c>
      <c r="D20474" s="319" t="s">
        <v>801</v>
      </c>
      <c r="E20474" s="434" t="s">
        <v>44530</v>
      </c>
      <c r="F20474" s="151">
        <v>943453065</v>
      </c>
      <c r="G20474" s="330" t="s">
        <v>44304</v>
      </c>
    </row>
    <row r="20475" spans="1:7" ht="15.75">
      <c r="A20475" s="253">
        <v>2078</v>
      </c>
      <c r="B20475" s="324" t="s">
        <v>44531</v>
      </c>
      <c r="C20475" s="433">
        <v>38674</v>
      </c>
      <c r="D20475" s="253" t="s">
        <v>796</v>
      </c>
      <c r="E20475" s="434" t="s">
        <v>44532</v>
      </c>
      <c r="F20475" s="151">
        <v>903051503</v>
      </c>
      <c r="G20475" s="330" t="s">
        <v>44304</v>
      </c>
    </row>
    <row r="20476" spans="1:7" ht="15.75">
      <c r="A20476" s="253">
        <v>2079</v>
      </c>
      <c r="B20476" s="324" t="s">
        <v>44533</v>
      </c>
      <c r="C20476" s="433">
        <v>38677</v>
      </c>
      <c r="D20476" s="253" t="s">
        <v>796</v>
      </c>
      <c r="E20476" s="434" t="s">
        <v>44534</v>
      </c>
      <c r="F20476" s="151">
        <v>901550700</v>
      </c>
      <c r="G20476" s="330" t="s">
        <v>44304</v>
      </c>
    </row>
    <row r="20477" spans="1:7" ht="15.75">
      <c r="A20477" s="253">
        <v>2080</v>
      </c>
      <c r="B20477" s="324" t="s">
        <v>44535</v>
      </c>
      <c r="C20477" s="433">
        <v>38829</v>
      </c>
      <c r="D20477" s="319" t="s">
        <v>801</v>
      </c>
      <c r="E20477" s="434" t="s">
        <v>44536</v>
      </c>
      <c r="F20477" s="151">
        <v>912052821</v>
      </c>
      <c r="G20477" s="330" t="s">
        <v>44304</v>
      </c>
    </row>
    <row r="20478" spans="1:7" ht="15.75">
      <c r="A20478" s="253">
        <v>2081</v>
      </c>
      <c r="B20478" s="324" t="s">
        <v>44537</v>
      </c>
      <c r="C20478" s="433">
        <v>38661</v>
      </c>
      <c r="D20478" s="319" t="s">
        <v>801</v>
      </c>
      <c r="E20478" s="434" t="s">
        <v>44538</v>
      </c>
      <c r="F20478" s="151">
        <v>905862713</v>
      </c>
      <c r="G20478" s="330" t="s">
        <v>44304</v>
      </c>
    </row>
    <row r="20479" spans="1:7" ht="15.75">
      <c r="A20479" s="253">
        <v>2082</v>
      </c>
      <c r="B20479" s="324" t="s">
        <v>44539</v>
      </c>
      <c r="C20479" s="433">
        <v>38774</v>
      </c>
      <c r="D20479" s="319" t="s">
        <v>801</v>
      </c>
      <c r="E20479" s="434" t="s">
        <v>44540</v>
      </c>
      <c r="F20479" s="151">
        <v>903051501</v>
      </c>
      <c r="G20479" s="330" t="s">
        <v>44304</v>
      </c>
    </row>
    <row r="20480" spans="1:7" ht="15.75">
      <c r="A20480" s="253">
        <v>2083</v>
      </c>
      <c r="B20480" s="324" t="s">
        <v>44541</v>
      </c>
      <c r="C20480" s="433">
        <v>38809</v>
      </c>
      <c r="D20480" s="319" t="s">
        <v>801</v>
      </c>
      <c r="E20480" s="434" t="s">
        <v>44542</v>
      </c>
      <c r="F20480" s="151">
        <v>903005651</v>
      </c>
      <c r="G20480" s="330" t="s">
        <v>44304</v>
      </c>
    </row>
    <row r="20481" spans="1:7" ht="15.75">
      <c r="A20481" s="253">
        <v>2084</v>
      </c>
      <c r="B20481" s="324" t="s">
        <v>44543</v>
      </c>
      <c r="C20481" s="433">
        <v>38416</v>
      </c>
      <c r="D20481" s="253" t="s">
        <v>796</v>
      </c>
      <c r="E20481" s="434" t="s">
        <v>44544</v>
      </c>
      <c r="F20481" s="151">
        <v>912002097</v>
      </c>
      <c r="G20481" s="330" t="s">
        <v>44304</v>
      </c>
    </row>
    <row r="20482" spans="1:7" ht="15.75">
      <c r="A20482" s="253">
        <v>2085</v>
      </c>
      <c r="B20482" s="324" t="s">
        <v>44545</v>
      </c>
      <c r="C20482" s="433">
        <v>38748</v>
      </c>
      <c r="D20482" s="319" t="s">
        <v>801</v>
      </c>
      <c r="E20482" s="434" t="s">
        <v>44546</v>
      </c>
      <c r="F20482" s="151">
        <v>912040052</v>
      </c>
      <c r="G20482" s="330" t="s">
        <v>44304</v>
      </c>
    </row>
    <row r="20483" spans="1:7" ht="15.75">
      <c r="A20483" s="253">
        <v>2086</v>
      </c>
      <c r="B20483" s="324" t="s">
        <v>44547</v>
      </c>
      <c r="C20483" s="433">
        <v>38899</v>
      </c>
      <c r="D20483" s="319" t="s">
        <v>801</v>
      </c>
      <c r="E20483" s="434" t="s">
        <v>44548</v>
      </c>
      <c r="F20483" s="151">
        <v>911550367</v>
      </c>
      <c r="G20483" s="330" t="s">
        <v>44304</v>
      </c>
    </row>
    <row r="20484" spans="1:7" ht="15.75">
      <c r="A20484" s="253">
        <v>2087</v>
      </c>
      <c r="B20484" s="324" t="s">
        <v>44549</v>
      </c>
      <c r="C20484" s="433">
        <v>38820</v>
      </c>
      <c r="D20484" s="319" t="s">
        <v>801</v>
      </c>
      <c r="E20484" s="434" t="s">
        <v>44550</v>
      </c>
      <c r="F20484" s="151">
        <v>901506684</v>
      </c>
      <c r="G20484" s="330" t="s">
        <v>44304</v>
      </c>
    </row>
    <row r="20485" spans="1:7" ht="15.75">
      <c r="A20485" s="253">
        <v>2088</v>
      </c>
      <c r="B20485" s="324" t="s">
        <v>44551</v>
      </c>
      <c r="C20485" s="433">
        <v>38570</v>
      </c>
      <c r="D20485" s="253" t="s">
        <v>796</v>
      </c>
      <c r="E20485" s="434" t="s">
        <v>44552</v>
      </c>
      <c r="F20485" s="151">
        <v>903077037</v>
      </c>
      <c r="G20485" s="330" t="s">
        <v>44304</v>
      </c>
    </row>
    <row r="20486" spans="1:7" ht="15.75">
      <c r="A20486" s="253">
        <v>2089</v>
      </c>
      <c r="B20486" s="324" t="s">
        <v>44553</v>
      </c>
      <c r="C20486" s="433">
        <v>38652</v>
      </c>
      <c r="D20486" s="319" t="s">
        <v>801</v>
      </c>
      <c r="E20486" s="434" t="s">
        <v>44554</v>
      </c>
      <c r="F20486" s="151">
        <v>901553785</v>
      </c>
      <c r="G20486" s="330" t="s">
        <v>44304</v>
      </c>
    </row>
    <row r="20487" spans="1:7" ht="15.75">
      <c r="A20487" s="253">
        <v>2090</v>
      </c>
      <c r="B20487" s="324" t="s">
        <v>44555</v>
      </c>
      <c r="C20487" s="433">
        <v>38747</v>
      </c>
      <c r="D20487" s="253" t="s">
        <v>796</v>
      </c>
      <c r="E20487" s="434" t="s">
        <v>44556</v>
      </c>
      <c r="F20487" s="151">
        <v>903070462</v>
      </c>
      <c r="G20487" s="330" t="s">
        <v>44304</v>
      </c>
    </row>
    <row r="20488" spans="1:7" ht="15.75">
      <c r="A20488" s="253">
        <v>2091</v>
      </c>
      <c r="B20488" s="324" t="s">
        <v>44557</v>
      </c>
      <c r="C20488" s="433">
        <v>38625</v>
      </c>
      <c r="D20488" s="319" t="s">
        <v>801</v>
      </c>
      <c r="E20488" s="434" t="s">
        <v>44558</v>
      </c>
      <c r="F20488" s="151">
        <v>902934660</v>
      </c>
      <c r="G20488" s="330" t="s">
        <v>44304</v>
      </c>
    </row>
    <row r="20489" spans="1:7" ht="15.75">
      <c r="A20489" s="253">
        <v>2092</v>
      </c>
      <c r="B20489" s="324" t="s">
        <v>44559</v>
      </c>
      <c r="C20489" s="433">
        <v>38897</v>
      </c>
      <c r="D20489" s="253" t="s">
        <v>796</v>
      </c>
      <c r="E20489" s="434" t="s">
        <v>44560</v>
      </c>
      <c r="F20489" s="151">
        <v>996820517</v>
      </c>
      <c r="G20489" s="330" t="s">
        <v>44304</v>
      </c>
    </row>
    <row r="20490" spans="1:7" ht="15.75">
      <c r="A20490" s="253">
        <v>2093</v>
      </c>
      <c r="B20490" s="324" t="s">
        <v>44561</v>
      </c>
      <c r="C20490" s="433">
        <v>38382</v>
      </c>
      <c r="D20490" s="253" t="s">
        <v>796</v>
      </c>
      <c r="E20490" s="434" t="s">
        <v>44562</v>
      </c>
      <c r="F20490" s="151">
        <v>998119488</v>
      </c>
      <c r="G20490" s="330" t="s">
        <v>44304</v>
      </c>
    </row>
    <row r="20491" spans="1:7" ht="15.75">
      <c r="A20491" s="253">
        <v>2094</v>
      </c>
      <c r="B20491" s="324" t="s">
        <v>44563</v>
      </c>
      <c r="C20491" s="433">
        <v>38379</v>
      </c>
      <c r="D20491" s="319" t="s">
        <v>801</v>
      </c>
      <c r="E20491" s="434" t="s">
        <v>44564</v>
      </c>
      <c r="F20491" s="151">
        <v>912006361</v>
      </c>
      <c r="G20491" s="330" t="s">
        <v>44304</v>
      </c>
    </row>
    <row r="20492" spans="1:7" ht="15.75">
      <c r="A20492" s="253">
        <v>2095</v>
      </c>
      <c r="B20492" s="324" t="s">
        <v>44565</v>
      </c>
      <c r="C20492" s="433">
        <v>38594</v>
      </c>
      <c r="D20492" s="253" t="s">
        <v>796</v>
      </c>
      <c r="E20492" s="434" t="s">
        <v>44566</v>
      </c>
      <c r="F20492" s="151">
        <v>903663750</v>
      </c>
      <c r="G20492" s="330" t="s">
        <v>44304</v>
      </c>
    </row>
    <row r="20493" spans="1:7" ht="15.75">
      <c r="A20493" s="253">
        <v>2096</v>
      </c>
      <c r="B20493" s="324" t="s">
        <v>44567</v>
      </c>
      <c r="C20493" s="433">
        <v>38539</v>
      </c>
      <c r="D20493" s="319" t="s">
        <v>801</v>
      </c>
      <c r="E20493" s="434" t="s">
        <v>44568</v>
      </c>
      <c r="F20493" s="151">
        <v>911558025</v>
      </c>
      <c r="G20493" s="330" t="s">
        <v>44304</v>
      </c>
    </row>
    <row r="20494" spans="1:7" ht="15.75">
      <c r="A20494" s="253">
        <v>2097</v>
      </c>
      <c r="B20494" s="324" t="s">
        <v>44569</v>
      </c>
      <c r="C20494" s="433">
        <v>38380</v>
      </c>
      <c r="D20494" s="319" t="s">
        <v>801</v>
      </c>
      <c r="E20494" s="434" t="s">
        <v>44570</v>
      </c>
      <c r="F20494" s="151">
        <v>905880899</v>
      </c>
      <c r="G20494" s="330" t="s">
        <v>44304</v>
      </c>
    </row>
    <row r="20495" spans="1:7" ht="15.75">
      <c r="A20495" s="253">
        <v>2098</v>
      </c>
      <c r="B20495" s="324" t="s">
        <v>44571</v>
      </c>
      <c r="C20495" s="433">
        <v>38636</v>
      </c>
      <c r="D20495" s="319" t="s">
        <v>801</v>
      </c>
      <c r="E20495" s="434" t="s">
        <v>44572</v>
      </c>
      <c r="F20495" s="151">
        <v>905889969</v>
      </c>
      <c r="G20495" s="330" t="s">
        <v>44304</v>
      </c>
    </row>
    <row r="20496" spans="1:7" ht="15.75">
      <c r="A20496" s="253">
        <v>2099</v>
      </c>
      <c r="B20496" s="324" t="s">
        <v>44573</v>
      </c>
      <c r="C20496" s="433">
        <v>38619</v>
      </c>
      <c r="D20496" s="253" t="s">
        <v>796</v>
      </c>
      <c r="E20496" s="434" t="s">
        <v>44574</v>
      </c>
      <c r="F20496" s="151">
        <v>9905581059</v>
      </c>
      <c r="G20496" s="330" t="s">
        <v>44304</v>
      </c>
    </row>
    <row r="20497" spans="1:7" ht="15.75">
      <c r="A20497" s="253">
        <v>2100</v>
      </c>
      <c r="B20497" s="324" t="s">
        <v>44575</v>
      </c>
      <c r="C20497" s="433">
        <v>38356</v>
      </c>
      <c r="D20497" s="253" t="s">
        <v>796</v>
      </c>
      <c r="E20497" s="434" t="s">
        <v>44576</v>
      </c>
      <c r="F20497" s="151">
        <v>903624941</v>
      </c>
      <c r="G20497" s="330" t="s">
        <v>44304</v>
      </c>
    </row>
    <row r="20498" spans="1:7" ht="15.75">
      <c r="A20498" s="253">
        <v>2101</v>
      </c>
      <c r="B20498" s="324" t="s">
        <v>44577</v>
      </c>
      <c r="C20498" s="433">
        <v>38704</v>
      </c>
      <c r="D20498" s="253" t="s">
        <v>796</v>
      </c>
      <c r="E20498" s="435" t="s">
        <v>44578</v>
      </c>
      <c r="F20498" s="151">
        <v>905075387</v>
      </c>
      <c r="G20498" s="330" t="s">
        <v>44304</v>
      </c>
    </row>
    <row r="20499" spans="1:7" ht="15.75">
      <c r="A20499" s="253">
        <v>2102</v>
      </c>
      <c r="B20499" s="324" t="s">
        <v>44579</v>
      </c>
      <c r="C20499" s="433">
        <v>38387</v>
      </c>
      <c r="D20499" s="253" t="s">
        <v>796</v>
      </c>
      <c r="E20499" s="435" t="s">
        <v>44580</v>
      </c>
      <c r="F20499" s="151">
        <v>900553667</v>
      </c>
      <c r="G20499" s="330" t="s">
        <v>44304</v>
      </c>
    </row>
    <row r="20500" spans="1:7" ht="15.75">
      <c r="A20500" s="253">
        <v>2103</v>
      </c>
      <c r="B20500" s="324" t="s">
        <v>44581</v>
      </c>
      <c r="C20500" s="433">
        <v>38589</v>
      </c>
      <c r="D20500" s="319" t="s">
        <v>801</v>
      </c>
      <c r="E20500" s="436" t="s">
        <v>44582</v>
      </c>
      <c r="F20500" s="151">
        <v>916665080</v>
      </c>
      <c r="G20500" s="330" t="s">
        <v>44304</v>
      </c>
    </row>
    <row r="20501" spans="1:7" ht="15.75">
      <c r="A20501" s="253">
        <v>2104</v>
      </c>
      <c r="B20501" s="324" t="s">
        <v>44583</v>
      </c>
      <c r="C20501" s="433">
        <v>38363</v>
      </c>
      <c r="D20501" s="253" t="s">
        <v>796</v>
      </c>
      <c r="E20501" s="435" t="s">
        <v>44584</v>
      </c>
      <c r="F20501" s="151">
        <v>905502008</v>
      </c>
      <c r="G20501" s="330" t="s">
        <v>44304</v>
      </c>
    </row>
    <row r="20502" spans="1:7" ht="15.75">
      <c r="A20502" s="253">
        <v>2105</v>
      </c>
      <c r="B20502" s="324" t="s">
        <v>44585</v>
      </c>
      <c r="C20502" s="433">
        <v>38611</v>
      </c>
      <c r="D20502" s="253" t="s">
        <v>796</v>
      </c>
      <c r="E20502" s="437" t="s">
        <v>44586</v>
      </c>
      <c r="F20502" s="151">
        <v>916931588</v>
      </c>
      <c r="G20502" s="330" t="s">
        <v>44304</v>
      </c>
    </row>
    <row r="20503" spans="1:7" ht="15.75">
      <c r="A20503" s="253">
        <v>2106</v>
      </c>
      <c r="B20503" s="324" t="s">
        <v>44587</v>
      </c>
      <c r="C20503" s="433">
        <v>38736</v>
      </c>
      <c r="D20503" s="253" t="s">
        <v>796</v>
      </c>
      <c r="E20503" s="434" t="s">
        <v>44588</v>
      </c>
      <c r="F20503" s="151">
        <v>905663750</v>
      </c>
      <c r="G20503" s="330" t="s">
        <v>44304</v>
      </c>
    </row>
    <row r="20504" spans="1:7" ht="15.75">
      <c r="A20504" s="253">
        <v>2107</v>
      </c>
      <c r="B20504" s="328" t="s">
        <v>44589</v>
      </c>
      <c r="C20504" s="404">
        <v>38630</v>
      </c>
      <c r="D20504" s="253" t="s">
        <v>796</v>
      </c>
      <c r="E20504" s="319" t="s">
        <v>44590</v>
      </c>
      <c r="F20504" s="330" t="s">
        <v>44591</v>
      </c>
      <c r="G20504" s="330" t="s">
        <v>44592</v>
      </c>
    </row>
    <row r="20505" spans="1:7" ht="15.75">
      <c r="A20505" s="253">
        <v>2108</v>
      </c>
      <c r="B20505" s="347" t="s">
        <v>44593</v>
      </c>
      <c r="C20505" s="404">
        <v>38763</v>
      </c>
      <c r="D20505" s="319" t="s">
        <v>801</v>
      </c>
      <c r="E20505" s="330" t="s">
        <v>44594</v>
      </c>
      <c r="F20505" s="330" t="s">
        <v>44595</v>
      </c>
      <c r="G20505" s="330" t="s">
        <v>44592</v>
      </c>
    </row>
    <row r="20506" spans="1:7" ht="15.75">
      <c r="A20506" s="253">
        <v>2109</v>
      </c>
      <c r="B20506" s="347" t="s">
        <v>44596</v>
      </c>
      <c r="C20506" s="404">
        <v>38726</v>
      </c>
      <c r="D20506" s="253" t="s">
        <v>796</v>
      </c>
      <c r="E20506" s="319" t="s">
        <v>44597</v>
      </c>
      <c r="F20506" s="330" t="s">
        <v>44598</v>
      </c>
      <c r="G20506" s="330" t="s">
        <v>44592</v>
      </c>
    </row>
    <row r="20507" spans="1:7" ht="15.75">
      <c r="A20507" s="253">
        <v>2110</v>
      </c>
      <c r="B20507" s="347" t="s">
        <v>44599</v>
      </c>
      <c r="C20507" s="358">
        <v>38393</v>
      </c>
      <c r="D20507" s="253" t="s">
        <v>796</v>
      </c>
      <c r="E20507" s="319" t="s">
        <v>44600</v>
      </c>
      <c r="F20507" s="319" t="s">
        <v>44601</v>
      </c>
      <c r="G20507" s="330" t="s">
        <v>44592</v>
      </c>
    </row>
    <row r="20508" spans="1:7" ht="15.75">
      <c r="A20508" s="253">
        <v>2111</v>
      </c>
      <c r="B20508" s="347" t="s">
        <v>44602</v>
      </c>
      <c r="C20508" s="358">
        <v>38559</v>
      </c>
      <c r="D20508" s="319" t="s">
        <v>801</v>
      </c>
      <c r="E20508" s="319" t="s">
        <v>44603</v>
      </c>
      <c r="F20508" s="319" t="s">
        <v>44604</v>
      </c>
      <c r="G20508" s="330" t="s">
        <v>44592</v>
      </c>
    </row>
    <row r="20509" spans="1:7" ht="15.75">
      <c r="A20509" s="253">
        <v>2112</v>
      </c>
      <c r="B20509" s="347" t="s">
        <v>44605</v>
      </c>
      <c r="C20509" s="358">
        <v>38014</v>
      </c>
      <c r="D20509" s="319" t="s">
        <v>801</v>
      </c>
      <c r="E20509" s="330" t="s">
        <v>44606</v>
      </c>
      <c r="F20509" s="319" t="s">
        <v>44607</v>
      </c>
      <c r="G20509" s="330" t="s">
        <v>44592</v>
      </c>
    </row>
    <row r="20510" spans="1:7" ht="15.75">
      <c r="A20510" s="253">
        <v>2113</v>
      </c>
      <c r="B20510" s="347" t="s">
        <v>44608</v>
      </c>
      <c r="C20510" s="358">
        <v>38690</v>
      </c>
      <c r="D20510" s="253" t="s">
        <v>796</v>
      </c>
      <c r="E20510" s="319" t="s">
        <v>44609</v>
      </c>
      <c r="F20510" s="319" t="s">
        <v>44610</v>
      </c>
      <c r="G20510" s="330" t="s">
        <v>44592</v>
      </c>
    </row>
    <row r="20511" spans="1:7" ht="15.75">
      <c r="A20511" s="253">
        <v>2114</v>
      </c>
      <c r="B20511" s="347" t="s">
        <v>44611</v>
      </c>
      <c r="C20511" s="358">
        <v>38478</v>
      </c>
      <c r="D20511" s="253" t="s">
        <v>796</v>
      </c>
      <c r="E20511" s="319" t="s">
        <v>44612</v>
      </c>
      <c r="F20511" s="319" t="s">
        <v>44613</v>
      </c>
      <c r="G20511" s="330" t="s">
        <v>44592</v>
      </c>
    </row>
    <row r="20512" spans="1:7" ht="15.75">
      <c r="A20512" s="253">
        <v>2115</v>
      </c>
      <c r="B20512" s="347" t="s">
        <v>44614</v>
      </c>
      <c r="C20512" s="358">
        <v>38925</v>
      </c>
      <c r="D20512" s="253" t="s">
        <v>796</v>
      </c>
      <c r="E20512" s="330" t="s">
        <v>44615</v>
      </c>
      <c r="F20512" s="319" t="s">
        <v>44616</v>
      </c>
      <c r="G20512" s="330" t="s">
        <v>44592</v>
      </c>
    </row>
    <row r="20513" spans="1:7" ht="15.75">
      <c r="A20513" s="253">
        <v>2116</v>
      </c>
      <c r="B20513" s="347" t="s">
        <v>44617</v>
      </c>
      <c r="C20513" s="358">
        <v>38656</v>
      </c>
      <c r="D20513" s="319" t="s">
        <v>801</v>
      </c>
      <c r="E20513" s="319" t="s">
        <v>44618</v>
      </c>
      <c r="F20513" s="319" t="s">
        <v>44619</v>
      </c>
      <c r="G20513" s="330" t="s">
        <v>44592</v>
      </c>
    </row>
    <row r="20514" spans="1:7" ht="15.75">
      <c r="A20514" s="253">
        <v>2117</v>
      </c>
      <c r="B20514" s="347" t="s">
        <v>44620</v>
      </c>
      <c r="C20514" s="358">
        <v>38758</v>
      </c>
      <c r="D20514" s="319" t="s">
        <v>801</v>
      </c>
      <c r="E20514" s="319" t="s">
        <v>44621</v>
      </c>
      <c r="F20514" s="319" t="s">
        <v>44622</v>
      </c>
      <c r="G20514" s="330" t="s">
        <v>44592</v>
      </c>
    </row>
    <row r="20515" spans="1:7" ht="15.75">
      <c r="A20515" s="253">
        <v>2118</v>
      </c>
      <c r="B20515" s="347" t="s">
        <v>44623</v>
      </c>
      <c r="C20515" s="358">
        <v>38563</v>
      </c>
      <c r="D20515" s="319" t="s">
        <v>801</v>
      </c>
      <c r="E20515" s="319" t="s">
        <v>44624</v>
      </c>
      <c r="F20515" s="319" t="s">
        <v>44625</v>
      </c>
      <c r="G20515" s="330" t="s">
        <v>44592</v>
      </c>
    </row>
    <row r="20516" spans="1:7" ht="15.75">
      <c r="A20516" s="253">
        <v>2119</v>
      </c>
      <c r="B20516" s="347" t="s">
        <v>44626</v>
      </c>
      <c r="C20516" s="358">
        <v>38962</v>
      </c>
      <c r="D20516" s="319" t="s">
        <v>801</v>
      </c>
      <c r="E20516" s="319" t="s">
        <v>44627</v>
      </c>
      <c r="F20516" s="319" t="s">
        <v>44628</v>
      </c>
      <c r="G20516" s="330" t="s">
        <v>44592</v>
      </c>
    </row>
    <row r="20517" spans="1:7" ht="15.75">
      <c r="A20517" s="253">
        <v>2120</v>
      </c>
      <c r="B20517" s="347" t="s">
        <v>44629</v>
      </c>
      <c r="C20517" s="358">
        <v>39004</v>
      </c>
      <c r="D20517" s="253" t="s">
        <v>796</v>
      </c>
      <c r="E20517" s="330" t="s">
        <v>44630</v>
      </c>
      <c r="F20517" s="319" t="s">
        <v>44631</v>
      </c>
      <c r="G20517" s="330" t="s">
        <v>44592</v>
      </c>
    </row>
    <row r="20518" spans="1:7" ht="15.75">
      <c r="A20518" s="253">
        <v>2121</v>
      </c>
      <c r="B20518" s="347" t="s">
        <v>44632</v>
      </c>
      <c r="C20518" s="358">
        <v>38614</v>
      </c>
      <c r="D20518" s="319" t="s">
        <v>801</v>
      </c>
      <c r="E20518" s="330" t="s">
        <v>44630</v>
      </c>
      <c r="F20518" s="319" t="s">
        <v>44633</v>
      </c>
      <c r="G20518" s="330" t="s">
        <v>44592</v>
      </c>
    </row>
    <row r="20519" spans="1:7" ht="15.75">
      <c r="A20519" s="253">
        <v>2122</v>
      </c>
      <c r="B20519" s="347" t="s">
        <v>44634</v>
      </c>
      <c r="C20519" s="358">
        <v>38692</v>
      </c>
      <c r="D20519" s="253" t="s">
        <v>796</v>
      </c>
      <c r="E20519" s="319" t="s">
        <v>44635</v>
      </c>
      <c r="F20519" s="319" t="s">
        <v>44636</v>
      </c>
      <c r="G20519" s="330" t="s">
        <v>44592</v>
      </c>
    </row>
    <row r="20520" spans="1:7" ht="15.75">
      <c r="A20520" s="253">
        <v>2123</v>
      </c>
      <c r="B20520" s="347" t="s">
        <v>44637</v>
      </c>
      <c r="C20520" s="358">
        <v>38416</v>
      </c>
      <c r="D20520" s="253" t="s">
        <v>796</v>
      </c>
      <c r="E20520" s="319" t="s">
        <v>44638</v>
      </c>
      <c r="F20520" s="319" t="s">
        <v>44639</v>
      </c>
      <c r="G20520" s="330" t="s">
        <v>44592</v>
      </c>
    </row>
    <row r="20521" spans="1:7" ht="15.75">
      <c r="A20521" s="253">
        <v>2124</v>
      </c>
      <c r="B20521" s="347" t="s">
        <v>44640</v>
      </c>
      <c r="C20521" s="358">
        <v>38365</v>
      </c>
      <c r="D20521" s="253" t="s">
        <v>796</v>
      </c>
      <c r="E20521" s="319" t="s">
        <v>44641</v>
      </c>
      <c r="F20521" s="319" t="s">
        <v>44642</v>
      </c>
      <c r="G20521" s="330" t="s">
        <v>44592</v>
      </c>
    </row>
    <row r="20522" spans="1:7" ht="15.75">
      <c r="A20522" s="253">
        <v>2125</v>
      </c>
      <c r="B20522" s="347" t="s">
        <v>44643</v>
      </c>
      <c r="C20522" s="358">
        <v>38595</v>
      </c>
      <c r="D20522" s="319" t="s">
        <v>801</v>
      </c>
      <c r="E20522" s="319" t="s">
        <v>44644</v>
      </c>
      <c r="F20522" s="319" t="s">
        <v>44645</v>
      </c>
      <c r="G20522" s="330" t="s">
        <v>44592</v>
      </c>
    </row>
    <row r="20523" spans="1:7" ht="15.75">
      <c r="A20523" s="253">
        <v>2126</v>
      </c>
      <c r="B20523" s="347" t="s">
        <v>44646</v>
      </c>
      <c r="C20523" s="358">
        <v>38932</v>
      </c>
      <c r="D20523" s="253" t="s">
        <v>796</v>
      </c>
      <c r="E20523" s="319" t="s">
        <v>44647</v>
      </c>
      <c r="F20523" s="319" t="s">
        <v>44648</v>
      </c>
      <c r="G20523" s="330" t="s">
        <v>44592</v>
      </c>
    </row>
    <row r="20524" spans="1:7" ht="15.75">
      <c r="A20524" s="253">
        <v>2127</v>
      </c>
      <c r="B20524" s="347" t="s">
        <v>44649</v>
      </c>
      <c r="C20524" s="358">
        <v>38752</v>
      </c>
      <c r="D20524" s="319" t="s">
        <v>801</v>
      </c>
      <c r="E20524" s="319" t="s">
        <v>44621</v>
      </c>
      <c r="F20524" s="319" t="s">
        <v>44650</v>
      </c>
      <c r="G20524" s="330" t="s">
        <v>44592</v>
      </c>
    </row>
    <row r="20525" spans="1:7" ht="15.75">
      <c r="A20525" s="253">
        <v>2128</v>
      </c>
      <c r="B20525" s="347" t="s">
        <v>44651</v>
      </c>
      <c r="C20525" s="358">
        <v>38517</v>
      </c>
      <c r="D20525" s="319" t="s">
        <v>801</v>
      </c>
      <c r="E20525" s="319" t="s">
        <v>44652</v>
      </c>
      <c r="F20525" s="319" t="s">
        <v>44653</v>
      </c>
      <c r="G20525" s="330" t="s">
        <v>44592</v>
      </c>
    </row>
    <row r="20526" spans="1:7" ht="15.75">
      <c r="A20526" s="253">
        <v>2129</v>
      </c>
      <c r="B20526" s="347" t="s">
        <v>44654</v>
      </c>
      <c r="C20526" s="358">
        <v>38619</v>
      </c>
      <c r="D20526" s="253" t="s">
        <v>796</v>
      </c>
      <c r="E20526" s="319" t="s">
        <v>44655</v>
      </c>
      <c r="F20526" s="319" t="s">
        <v>44656</v>
      </c>
      <c r="G20526" s="330" t="s">
        <v>44592</v>
      </c>
    </row>
    <row r="20527" spans="1:7" ht="15.75">
      <c r="A20527" s="253">
        <v>2130</v>
      </c>
      <c r="B20527" s="347" t="s">
        <v>44657</v>
      </c>
      <c r="C20527" s="358">
        <v>38582</v>
      </c>
      <c r="D20527" s="253" t="s">
        <v>796</v>
      </c>
      <c r="E20527" s="319" t="s">
        <v>44658</v>
      </c>
      <c r="F20527" s="319" t="s">
        <v>44659</v>
      </c>
      <c r="G20527" s="330" t="s">
        <v>44592</v>
      </c>
    </row>
    <row r="20528" spans="1:7" ht="15.75">
      <c r="A20528" s="253">
        <v>2131</v>
      </c>
      <c r="B20528" s="346" t="s">
        <v>44660</v>
      </c>
      <c r="C20528" s="358">
        <v>38656</v>
      </c>
      <c r="D20528" s="253" t="s">
        <v>796</v>
      </c>
      <c r="E20528" s="319" t="s">
        <v>44661</v>
      </c>
      <c r="F20528" s="319" t="s">
        <v>44662</v>
      </c>
      <c r="G20528" s="330" t="s">
        <v>44592</v>
      </c>
    </row>
    <row r="20529" spans="1:7" ht="15.75">
      <c r="A20529" s="253">
        <v>2132</v>
      </c>
      <c r="B20529" s="346" t="s">
        <v>44663</v>
      </c>
      <c r="C20529" s="358">
        <v>38393</v>
      </c>
      <c r="D20529" s="253" t="s">
        <v>796</v>
      </c>
      <c r="E20529" s="330" t="s">
        <v>44664</v>
      </c>
      <c r="F20529" s="319" t="s">
        <v>44665</v>
      </c>
      <c r="G20529" s="330" t="s">
        <v>44592</v>
      </c>
    </row>
    <row r="20530" spans="1:7" ht="15.75">
      <c r="A20530" s="253">
        <v>2133</v>
      </c>
      <c r="B20530" s="347" t="s">
        <v>44666</v>
      </c>
      <c r="C20530" s="122">
        <v>38880</v>
      </c>
      <c r="D20530" s="253" t="s">
        <v>796</v>
      </c>
      <c r="E20530" s="113" t="s">
        <v>44667</v>
      </c>
      <c r="F20530" s="319" t="s">
        <v>44668</v>
      </c>
      <c r="G20530" s="330" t="s">
        <v>44592</v>
      </c>
    </row>
    <row r="20531" spans="1:7" ht="15.75">
      <c r="A20531" s="253">
        <v>2134</v>
      </c>
      <c r="B20531" s="347" t="s">
        <v>44669</v>
      </c>
      <c r="C20531" s="357">
        <v>38514</v>
      </c>
      <c r="D20531" s="319" t="s">
        <v>801</v>
      </c>
      <c r="E20531" s="330" t="s">
        <v>44670</v>
      </c>
      <c r="F20531" s="319" t="s">
        <v>44671</v>
      </c>
      <c r="G20531" s="330" t="s">
        <v>44592</v>
      </c>
    </row>
    <row r="20532" spans="1:7" ht="15.75">
      <c r="A20532" s="253">
        <v>2135</v>
      </c>
      <c r="B20532" s="347" t="s">
        <v>44672</v>
      </c>
      <c r="C20532" s="122">
        <v>38412</v>
      </c>
      <c r="D20532" s="253" t="s">
        <v>796</v>
      </c>
      <c r="E20532" s="319" t="s">
        <v>44673</v>
      </c>
      <c r="F20532" s="319" t="s">
        <v>44674</v>
      </c>
      <c r="G20532" s="330" t="s">
        <v>44592</v>
      </c>
    </row>
    <row r="20533" spans="1:7" ht="15.75">
      <c r="A20533" s="253">
        <v>2136</v>
      </c>
      <c r="B20533" s="347" t="s">
        <v>44675</v>
      </c>
      <c r="C20533" s="122">
        <v>38792</v>
      </c>
      <c r="D20533" s="253" t="s">
        <v>796</v>
      </c>
      <c r="E20533" s="330" t="s">
        <v>44676</v>
      </c>
      <c r="F20533" s="319" t="s">
        <v>44677</v>
      </c>
      <c r="G20533" s="330" t="s">
        <v>44592</v>
      </c>
    </row>
    <row r="20534" spans="1:7" ht="15.75">
      <c r="A20534" s="253">
        <v>2137</v>
      </c>
      <c r="B20534" s="347" t="s">
        <v>44678</v>
      </c>
      <c r="C20534" s="122">
        <v>38793</v>
      </c>
      <c r="D20534" s="319" t="s">
        <v>801</v>
      </c>
      <c r="E20534" s="319" t="s">
        <v>44679</v>
      </c>
      <c r="F20534" s="319" t="s">
        <v>44680</v>
      </c>
      <c r="G20534" s="330" t="s">
        <v>44592</v>
      </c>
    </row>
    <row r="20535" spans="1:7" ht="15.75">
      <c r="A20535" s="253">
        <v>2138</v>
      </c>
      <c r="B20535" s="347" t="s">
        <v>44681</v>
      </c>
      <c r="C20535" s="122">
        <v>38669</v>
      </c>
      <c r="D20535" s="319" t="s">
        <v>801</v>
      </c>
      <c r="E20535" s="113" t="s">
        <v>44682</v>
      </c>
      <c r="F20535" s="319" t="s">
        <v>44683</v>
      </c>
      <c r="G20535" s="330" t="s">
        <v>44592</v>
      </c>
    </row>
    <row r="20536" spans="1:7" ht="15.75">
      <c r="A20536" s="253">
        <v>2139</v>
      </c>
      <c r="B20536" s="347" t="s">
        <v>44684</v>
      </c>
      <c r="C20536" s="122">
        <v>38799</v>
      </c>
      <c r="D20536" s="319" t="s">
        <v>801</v>
      </c>
      <c r="E20536" s="330" t="s">
        <v>44685</v>
      </c>
      <c r="F20536" s="319" t="s">
        <v>44686</v>
      </c>
      <c r="G20536" s="330" t="s">
        <v>44592</v>
      </c>
    </row>
    <row r="20537" spans="1:7" ht="15.75">
      <c r="A20537" s="253">
        <v>2140</v>
      </c>
      <c r="B20537" s="347" t="s">
        <v>44687</v>
      </c>
      <c r="C20537" s="122">
        <v>38566</v>
      </c>
      <c r="D20537" s="319" t="s">
        <v>801</v>
      </c>
      <c r="E20537" s="330" t="s">
        <v>44688</v>
      </c>
      <c r="F20537" s="319" t="s">
        <v>44689</v>
      </c>
      <c r="G20537" s="330" t="s">
        <v>44592</v>
      </c>
    </row>
    <row r="20538" spans="1:7" ht="15.75">
      <c r="A20538" s="253">
        <v>2141</v>
      </c>
      <c r="B20538" s="347" t="s">
        <v>44690</v>
      </c>
      <c r="C20538" s="122">
        <v>38363</v>
      </c>
      <c r="D20538" s="319" t="s">
        <v>801</v>
      </c>
      <c r="E20538" s="330" t="s">
        <v>44691</v>
      </c>
      <c r="F20538" s="319" t="s">
        <v>44692</v>
      </c>
      <c r="G20538" s="330" t="s">
        <v>44592</v>
      </c>
    </row>
    <row r="20539" spans="1:7" ht="15.75">
      <c r="A20539" s="253">
        <v>2142</v>
      </c>
      <c r="B20539" s="347" t="s">
        <v>44693</v>
      </c>
      <c r="C20539" s="122">
        <v>38413</v>
      </c>
      <c r="D20539" s="253" t="s">
        <v>796</v>
      </c>
      <c r="E20539" s="319" t="s">
        <v>44694</v>
      </c>
      <c r="F20539" s="319" t="s">
        <v>44695</v>
      </c>
      <c r="G20539" s="330" t="s">
        <v>44592</v>
      </c>
    </row>
    <row r="20540" spans="1:7" ht="15.75">
      <c r="A20540" s="253">
        <v>2143</v>
      </c>
      <c r="B20540" s="347" t="s">
        <v>44696</v>
      </c>
      <c r="C20540" s="122">
        <v>38624</v>
      </c>
      <c r="D20540" s="319" t="s">
        <v>801</v>
      </c>
      <c r="E20540" s="319" t="s">
        <v>44697</v>
      </c>
      <c r="F20540" s="319" t="s">
        <v>44698</v>
      </c>
      <c r="G20540" s="330" t="s">
        <v>44592</v>
      </c>
    </row>
    <row r="20541" spans="1:7" ht="15.75">
      <c r="A20541" s="253">
        <v>2144</v>
      </c>
      <c r="B20541" s="347" t="s">
        <v>44699</v>
      </c>
      <c r="C20541" s="122">
        <v>38598</v>
      </c>
      <c r="D20541" s="319" t="s">
        <v>801</v>
      </c>
      <c r="E20541" s="319" t="s">
        <v>44697</v>
      </c>
      <c r="F20541" s="319" t="s">
        <v>44700</v>
      </c>
      <c r="G20541" s="330" t="s">
        <v>44592</v>
      </c>
    </row>
    <row r="20542" spans="1:7" ht="15.75">
      <c r="A20542" s="253">
        <v>2145</v>
      </c>
      <c r="B20542" s="347" t="s">
        <v>44701</v>
      </c>
      <c r="C20542" s="122">
        <v>38489</v>
      </c>
      <c r="D20542" s="319" t="s">
        <v>801</v>
      </c>
      <c r="E20542" s="319" t="s">
        <v>44702</v>
      </c>
      <c r="F20542" s="319" t="s">
        <v>44703</v>
      </c>
      <c r="G20542" s="330" t="s">
        <v>44592</v>
      </c>
    </row>
    <row r="20543" spans="1:7" ht="15.75">
      <c r="A20543" s="253">
        <v>2146</v>
      </c>
      <c r="B20543" s="347" t="s">
        <v>44704</v>
      </c>
      <c r="C20543" s="122">
        <v>38356</v>
      </c>
      <c r="D20543" s="319" t="s">
        <v>801</v>
      </c>
      <c r="E20543" s="330" t="s">
        <v>44705</v>
      </c>
      <c r="F20543" s="319" t="s">
        <v>44706</v>
      </c>
      <c r="G20543" s="330" t="s">
        <v>44592</v>
      </c>
    </row>
    <row r="20544" spans="1:7" ht="15.75">
      <c r="A20544" s="253">
        <v>2147</v>
      </c>
      <c r="B20544" s="347" t="s">
        <v>44707</v>
      </c>
      <c r="C20544" s="122">
        <v>38504</v>
      </c>
      <c r="D20544" s="319" t="s">
        <v>801</v>
      </c>
      <c r="E20544" s="330" t="s">
        <v>44708</v>
      </c>
      <c r="F20544" s="319" t="s">
        <v>44709</v>
      </c>
      <c r="G20544" s="330" t="s">
        <v>44592</v>
      </c>
    </row>
    <row r="20545" spans="1:7" ht="15.75">
      <c r="A20545" s="253">
        <v>2148</v>
      </c>
      <c r="B20545" s="347" t="s">
        <v>44710</v>
      </c>
      <c r="C20545" s="122">
        <v>38536</v>
      </c>
      <c r="D20545" s="319" t="s">
        <v>801</v>
      </c>
      <c r="E20545" s="113" t="s">
        <v>44711</v>
      </c>
      <c r="F20545" s="319" t="s">
        <v>44712</v>
      </c>
      <c r="G20545" s="330" t="s">
        <v>44592</v>
      </c>
    </row>
    <row r="20546" spans="1:7" ht="15.75">
      <c r="A20546" s="253">
        <v>2149</v>
      </c>
      <c r="B20546" s="347" t="s">
        <v>44713</v>
      </c>
      <c r="C20546" s="122">
        <v>38488</v>
      </c>
      <c r="D20546" s="319" t="s">
        <v>801</v>
      </c>
      <c r="E20546" s="113" t="s">
        <v>44714</v>
      </c>
      <c r="F20546" s="319" t="s">
        <v>44715</v>
      </c>
      <c r="G20546" s="330" t="s">
        <v>44592</v>
      </c>
    </row>
    <row r="20547" spans="1:7" ht="15.75">
      <c r="A20547" s="253">
        <v>2150</v>
      </c>
      <c r="B20547" s="347" t="s">
        <v>44716</v>
      </c>
      <c r="C20547" s="122">
        <v>38666</v>
      </c>
      <c r="D20547" s="319" t="s">
        <v>801</v>
      </c>
      <c r="E20547" s="113" t="s">
        <v>44717</v>
      </c>
      <c r="F20547" s="319" t="s">
        <v>44718</v>
      </c>
      <c r="G20547" s="330" t="s">
        <v>44592</v>
      </c>
    </row>
    <row r="20548" spans="1:7" ht="15.75">
      <c r="A20548" s="253">
        <v>2151</v>
      </c>
      <c r="B20548" s="347" t="s">
        <v>44719</v>
      </c>
      <c r="C20548" s="122">
        <v>38406</v>
      </c>
      <c r="D20548" s="319" t="s">
        <v>801</v>
      </c>
      <c r="E20548" s="330" t="s">
        <v>44720</v>
      </c>
      <c r="F20548" s="319" t="s">
        <v>44721</v>
      </c>
      <c r="G20548" s="330" t="s">
        <v>44592</v>
      </c>
    </row>
    <row r="20549" spans="1:7" ht="15.75">
      <c r="A20549" s="253">
        <v>2152</v>
      </c>
      <c r="B20549" s="347" t="s">
        <v>44722</v>
      </c>
      <c r="C20549" s="122">
        <v>38708</v>
      </c>
      <c r="D20549" s="319" t="s">
        <v>801</v>
      </c>
      <c r="E20549" s="319" t="s">
        <v>44723</v>
      </c>
      <c r="F20549" s="319" t="s">
        <v>44724</v>
      </c>
      <c r="G20549" s="330" t="s">
        <v>44592</v>
      </c>
    </row>
    <row r="20550" spans="1:7" ht="15.75">
      <c r="A20550" s="253">
        <v>2153</v>
      </c>
      <c r="B20550" s="347" t="s">
        <v>44725</v>
      </c>
      <c r="C20550" s="122">
        <v>38382</v>
      </c>
      <c r="D20550" s="253" t="s">
        <v>796</v>
      </c>
      <c r="E20550" s="113" t="s">
        <v>44726</v>
      </c>
      <c r="F20550" s="319" t="s">
        <v>44727</v>
      </c>
      <c r="G20550" s="330" t="s">
        <v>44592</v>
      </c>
    </row>
    <row r="20551" spans="1:7" ht="15.75">
      <c r="A20551" s="253">
        <v>2154</v>
      </c>
      <c r="B20551" s="347" t="s">
        <v>44728</v>
      </c>
      <c r="C20551" s="122">
        <v>38510</v>
      </c>
      <c r="D20551" s="253" t="s">
        <v>796</v>
      </c>
      <c r="E20551" s="319" t="s">
        <v>44729</v>
      </c>
      <c r="F20551" s="319" t="s">
        <v>44730</v>
      </c>
      <c r="G20551" s="330" t="s">
        <v>44592</v>
      </c>
    </row>
    <row r="20552" spans="1:7" ht="15.75">
      <c r="A20552" s="253">
        <v>2155</v>
      </c>
      <c r="B20552" s="347" t="s">
        <v>44731</v>
      </c>
      <c r="C20552" s="122">
        <v>38661</v>
      </c>
      <c r="D20552" s="319" t="s">
        <v>801</v>
      </c>
      <c r="E20552" s="319" t="s">
        <v>44732</v>
      </c>
      <c r="F20552" s="319" t="s">
        <v>44733</v>
      </c>
      <c r="G20552" s="330" t="s">
        <v>44592</v>
      </c>
    </row>
    <row r="20553" spans="1:7" ht="15.75">
      <c r="A20553" s="253">
        <v>2156</v>
      </c>
      <c r="B20553" s="347" t="s">
        <v>44734</v>
      </c>
      <c r="C20553" s="122">
        <v>38623</v>
      </c>
      <c r="D20553" s="319" t="s">
        <v>801</v>
      </c>
      <c r="E20553" s="113" t="s">
        <v>44735</v>
      </c>
      <c r="F20553" s="319" t="s">
        <v>44736</v>
      </c>
      <c r="G20553" s="330" t="s">
        <v>44592</v>
      </c>
    </row>
    <row r="20554" spans="1:7" ht="15.75">
      <c r="A20554" s="253">
        <v>2157</v>
      </c>
      <c r="B20554" s="347" t="s">
        <v>44737</v>
      </c>
      <c r="C20554" s="122">
        <v>38677</v>
      </c>
      <c r="D20554" s="253" t="s">
        <v>796</v>
      </c>
      <c r="E20554" s="319" t="s">
        <v>44738</v>
      </c>
      <c r="F20554" s="319" t="s">
        <v>44739</v>
      </c>
      <c r="G20554" s="330" t="s">
        <v>44592</v>
      </c>
    </row>
    <row r="20555" spans="1:7" ht="15.75">
      <c r="A20555" s="253">
        <v>2158</v>
      </c>
      <c r="B20555" s="347" t="s">
        <v>44740</v>
      </c>
      <c r="C20555" s="122">
        <v>38706</v>
      </c>
      <c r="D20555" s="253" t="s">
        <v>796</v>
      </c>
      <c r="E20555" s="330" t="s">
        <v>44741</v>
      </c>
      <c r="F20555" s="319" t="s">
        <v>44742</v>
      </c>
      <c r="G20555" s="330" t="s">
        <v>44592</v>
      </c>
    </row>
    <row r="20556" spans="1:7" ht="15.75">
      <c r="A20556" s="253">
        <v>2159</v>
      </c>
      <c r="B20556" s="347" t="s">
        <v>44743</v>
      </c>
      <c r="C20556" s="122">
        <v>38701</v>
      </c>
      <c r="D20556" s="319" t="s">
        <v>801</v>
      </c>
      <c r="E20556" s="330" t="s">
        <v>44744</v>
      </c>
      <c r="F20556" s="319" t="s">
        <v>44745</v>
      </c>
      <c r="G20556" s="330" t="s">
        <v>44592</v>
      </c>
    </row>
    <row r="20557" spans="1:7" ht="15.75">
      <c r="A20557" s="253">
        <v>2160</v>
      </c>
      <c r="B20557" s="347" t="s">
        <v>44746</v>
      </c>
      <c r="C20557" s="122">
        <v>38738</v>
      </c>
      <c r="D20557" s="319" t="s">
        <v>801</v>
      </c>
      <c r="E20557" s="319" t="s">
        <v>44747</v>
      </c>
      <c r="F20557" s="319" t="s">
        <v>44748</v>
      </c>
      <c r="G20557" s="330" t="s">
        <v>44592</v>
      </c>
    </row>
    <row r="20558" spans="1:7" ht="15.75">
      <c r="A20558" s="253">
        <v>2161</v>
      </c>
      <c r="B20558" s="347" t="s">
        <v>44749</v>
      </c>
      <c r="C20558" s="122">
        <v>38723</v>
      </c>
      <c r="D20558" s="253" t="s">
        <v>796</v>
      </c>
      <c r="E20558" s="113" t="s">
        <v>44750</v>
      </c>
      <c r="F20558" s="319" t="s">
        <v>44730</v>
      </c>
      <c r="G20558" s="330" t="s">
        <v>44592</v>
      </c>
    </row>
    <row r="20559" spans="1:7" ht="15.75">
      <c r="A20559" s="253">
        <v>2162</v>
      </c>
      <c r="B20559" s="347" t="s">
        <v>44751</v>
      </c>
      <c r="C20559" s="122">
        <v>38595</v>
      </c>
      <c r="D20559" s="253" t="s">
        <v>796</v>
      </c>
      <c r="E20559" s="113" t="s">
        <v>44752</v>
      </c>
      <c r="F20559" s="319" t="s">
        <v>44753</v>
      </c>
      <c r="G20559" s="330" t="s">
        <v>44592</v>
      </c>
    </row>
    <row r="20560" spans="1:7" ht="15.75">
      <c r="A20560" s="253">
        <v>2163</v>
      </c>
      <c r="B20560" s="347" t="s">
        <v>44754</v>
      </c>
      <c r="C20560" s="122">
        <v>38457</v>
      </c>
      <c r="D20560" s="253" t="s">
        <v>796</v>
      </c>
      <c r="E20560" s="113" t="s">
        <v>44755</v>
      </c>
      <c r="F20560" s="319" t="s">
        <v>44756</v>
      </c>
      <c r="G20560" s="330" t="s">
        <v>44592</v>
      </c>
    </row>
    <row r="20561" spans="1:7" ht="15.75">
      <c r="A20561" s="253">
        <v>2164</v>
      </c>
      <c r="B20561" s="438" t="s">
        <v>44757</v>
      </c>
      <c r="C20561" s="345">
        <v>38620</v>
      </c>
      <c r="D20561" s="319" t="s">
        <v>801</v>
      </c>
      <c r="E20561" s="113" t="s">
        <v>44758</v>
      </c>
      <c r="F20561" s="325" t="s">
        <v>44759</v>
      </c>
      <c r="G20561" s="330" t="s">
        <v>44760</v>
      </c>
    </row>
    <row r="20562" spans="1:7" ht="15.75">
      <c r="A20562" s="253">
        <v>2165</v>
      </c>
      <c r="B20562" s="438" t="s">
        <v>44761</v>
      </c>
      <c r="C20562" s="345">
        <v>38620</v>
      </c>
      <c r="D20562" s="319" t="s">
        <v>801</v>
      </c>
      <c r="E20562" s="113" t="s">
        <v>44758</v>
      </c>
      <c r="F20562" s="325" t="s">
        <v>44759</v>
      </c>
      <c r="G20562" s="330" t="s">
        <v>44760</v>
      </c>
    </row>
    <row r="20563" spans="1:7" ht="15.75">
      <c r="A20563" s="253">
        <v>2166</v>
      </c>
      <c r="B20563" s="438" t="s">
        <v>44762</v>
      </c>
      <c r="C20563" s="345">
        <v>38575</v>
      </c>
      <c r="D20563" s="253" t="s">
        <v>796</v>
      </c>
      <c r="E20563" s="319" t="s">
        <v>44763</v>
      </c>
      <c r="F20563" s="319" t="s">
        <v>44764</v>
      </c>
      <c r="G20563" s="330" t="s">
        <v>44760</v>
      </c>
    </row>
    <row r="20564" spans="1:7" ht="15.75">
      <c r="A20564" s="253">
        <v>2167</v>
      </c>
      <c r="B20564" s="438" t="s">
        <v>44765</v>
      </c>
      <c r="C20564" s="345">
        <v>38692</v>
      </c>
      <c r="D20564" s="319" t="s">
        <v>801</v>
      </c>
      <c r="E20564" s="319" t="s">
        <v>44766</v>
      </c>
      <c r="F20564" s="319" t="s">
        <v>44767</v>
      </c>
      <c r="G20564" s="330" t="s">
        <v>44760</v>
      </c>
    </row>
    <row r="20565" spans="1:7" ht="15.75">
      <c r="A20565" s="253">
        <v>2168</v>
      </c>
      <c r="B20565" s="438" t="s">
        <v>44768</v>
      </c>
      <c r="C20565" s="345">
        <v>38637</v>
      </c>
      <c r="D20565" s="253" t="s">
        <v>796</v>
      </c>
      <c r="E20565" s="320" t="s">
        <v>44769</v>
      </c>
      <c r="F20565" s="320" t="s">
        <v>44770</v>
      </c>
      <c r="G20565" s="330" t="s">
        <v>44760</v>
      </c>
    </row>
    <row r="20566" spans="1:7" ht="15.75">
      <c r="A20566" s="253">
        <v>2169</v>
      </c>
      <c r="B20566" s="438" t="s">
        <v>44771</v>
      </c>
      <c r="C20566" s="345">
        <v>38599</v>
      </c>
      <c r="D20566" s="253" t="s">
        <v>796</v>
      </c>
      <c r="E20566" s="319" t="s">
        <v>44772</v>
      </c>
      <c r="F20566" s="319" t="s">
        <v>44773</v>
      </c>
      <c r="G20566" s="330" t="s">
        <v>44760</v>
      </c>
    </row>
    <row r="20567" spans="1:7" ht="15.75">
      <c r="A20567" s="253">
        <v>2170</v>
      </c>
      <c r="B20567" s="438" t="s">
        <v>44774</v>
      </c>
      <c r="C20567" s="345">
        <v>38481</v>
      </c>
      <c r="D20567" s="253" t="s">
        <v>796</v>
      </c>
      <c r="E20567" s="320" t="s">
        <v>44775</v>
      </c>
      <c r="F20567" s="319" t="s">
        <v>44776</v>
      </c>
      <c r="G20567" s="330" t="s">
        <v>44760</v>
      </c>
    </row>
    <row r="20568" spans="1:7" ht="15.75">
      <c r="A20568" s="253">
        <v>2171</v>
      </c>
      <c r="B20568" s="438" t="s">
        <v>44777</v>
      </c>
      <c r="C20568" s="345">
        <v>38603</v>
      </c>
      <c r="D20568" s="319" t="s">
        <v>801</v>
      </c>
      <c r="E20568" s="319" t="s">
        <v>44778</v>
      </c>
      <c r="F20568" s="319" t="s">
        <v>44779</v>
      </c>
      <c r="G20568" s="330" t="s">
        <v>44760</v>
      </c>
    </row>
    <row r="20569" spans="1:7" ht="15.75">
      <c r="A20569" s="253">
        <v>2172</v>
      </c>
      <c r="B20569" s="438" t="s">
        <v>44780</v>
      </c>
      <c r="C20569" s="345">
        <v>38594</v>
      </c>
      <c r="D20569" s="253" t="s">
        <v>796</v>
      </c>
      <c r="E20569" s="319" t="s">
        <v>44781</v>
      </c>
      <c r="F20569" s="319" t="s">
        <v>44782</v>
      </c>
      <c r="G20569" s="330" t="s">
        <v>44760</v>
      </c>
    </row>
    <row r="20570" spans="1:7" ht="15.75">
      <c r="A20570" s="253">
        <v>2173</v>
      </c>
      <c r="B20570" s="438" t="s">
        <v>44783</v>
      </c>
      <c r="C20570" s="345">
        <v>38423</v>
      </c>
      <c r="D20570" s="253" t="s">
        <v>796</v>
      </c>
      <c r="E20570" s="319" t="s">
        <v>44784</v>
      </c>
      <c r="F20570" s="319" t="s">
        <v>44785</v>
      </c>
      <c r="G20570" s="330" t="s">
        <v>44760</v>
      </c>
    </row>
    <row r="20571" spans="1:7" ht="15.75">
      <c r="A20571" s="253">
        <v>2174</v>
      </c>
      <c r="B20571" s="438" t="s">
        <v>44786</v>
      </c>
      <c r="C20571" s="345">
        <v>38615</v>
      </c>
      <c r="D20571" s="253" t="s">
        <v>796</v>
      </c>
      <c r="E20571" s="319" t="s">
        <v>44787</v>
      </c>
      <c r="F20571" s="319" t="s">
        <v>44788</v>
      </c>
      <c r="G20571" s="330" t="s">
        <v>44760</v>
      </c>
    </row>
    <row r="20572" spans="1:7" ht="15.75">
      <c r="A20572" s="253">
        <v>2175</v>
      </c>
      <c r="B20572" s="438" t="s">
        <v>44789</v>
      </c>
      <c r="C20572" s="345">
        <v>38440</v>
      </c>
      <c r="D20572" s="253" t="s">
        <v>796</v>
      </c>
      <c r="E20572" s="319" t="s">
        <v>44790</v>
      </c>
      <c r="F20572" s="319" t="s">
        <v>44791</v>
      </c>
      <c r="G20572" s="330" t="s">
        <v>44760</v>
      </c>
    </row>
    <row r="20573" spans="1:7" ht="15.75">
      <c r="A20573" s="253">
        <v>2176</v>
      </c>
      <c r="B20573" s="438" t="s">
        <v>44792</v>
      </c>
      <c r="C20573" s="345">
        <v>38541</v>
      </c>
      <c r="D20573" s="253" t="s">
        <v>796</v>
      </c>
      <c r="E20573" s="319" t="s">
        <v>44793</v>
      </c>
      <c r="F20573" s="319" t="s">
        <v>44794</v>
      </c>
      <c r="G20573" s="330" t="s">
        <v>44760</v>
      </c>
    </row>
    <row r="20574" spans="1:7" ht="15.75">
      <c r="A20574" s="253">
        <v>2177</v>
      </c>
      <c r="B20574" s="438" t="s">
        <v>44795</v>
      </c>
      <c r="C20574" s="345">
        <v>38600</v>
      </c>
      <c r="D20574" s="319" t="s">
        <v>801</v>
      </c>
      <c r="E20574" s="320" t="s">
        <v>44796</v>
      </c>
      <c r="F20574" s="319" t="s">
        <v>44797</v>
      </c>
      <c r="G20574" s="330" t="s">
        <v>44760</v>
      </c>
    </row>
    <row r="20575" spans="1:7" ht="15.75">
      <c r="A20575" s="253">
        <v>2178</v>
      </c>
      <c r="B20575" s="438" t="s">
        <v>44798</v>
      </c>
      <c r="C20575" s="345">
        <v>38882</v>
      </c>
      <c r="D20575" s="253" t="s">
        <v>796</v>
      </c>
      <c r="E20575" s="319" t="s">
        <v>44799</v>
      </c>
      <c r="F20575" s="319" t="s">
        <v>44800</v>
      </c>
      <c r="G20575" s="330" t="s">
        <v>44760</v>
      </c>
    </row>
    <row r="20576" spans="1:7" ht="15.75">
      <c r="A20576" s="253">
        <v>2179</v>
      </c>
      <c r="B20576" s="438" t="s">
        <v>44801</v>
      </c>
      <c r="C20576" s="345">
        <v>38495</v>
      </c>
      <c r="D20576" s="319" t="s">
        <v>801</v>
      </c>
      <c r="E20576" s="320" t="s">
        <v>44802</v>
      </c>
      <c r="F20576" s="320" t="s">
        <v>44803</v>
      </c>
      <c r="G20576" s="330" t="s">
        <v>44760</v>
      </c>
    </row>
    <row r="20577" spans="1:7" ht="15.75">
      <c r="A20577" s="253">
        <v>2180</v>
      </c>
      <c r="B20577" s="438" t="s">
        <v>44804</v>
      </c>
      <c r="C20577" s="345">
        <v>38827</v>
      </c>
      <c r="D20577" s="319" t="s">
        <v>801</v>
      </c>
      <c r="E20577" s="319" t="s">
        <v>44805</v>
      </c>
      <c r="F20577" s="319" t="s">
        <v>44806</v>
      </c>
      <c r="G20577" s="330" t="s">
        <v>44760</v>
      </c>
    </row>
    <row r="20578" spans="1:7" ht="15.75">
      <c r="A20578" s="253">
        <v>2181</v>
      </c>
      <c r="B20578" s="438" t="s">
        <v>44807</v>
      </c>
      <c r="C20578" s="345">
        <v>38627</v>
      </c>
      <c r="D20578" s="253" t="s">
        <v>796</v>
      </c>
      <c r="E20578" s="320" t="s">
        <v>44808</v>
      </c>
      <c r="F20578" s="319" t="s">
        <v>44809</v>
      </c>
      <c r="G20578" s="330" t="s">
        <v>44760</v>
      </c>
    </row>
    <row r="20579" spans="1:7" ht="15.75">
      <c r="A20579" s="253">
        <v>2182</v>
      </c>
      <c r="B20579" s="438" t="s">
        <v>44810</v>
      </c>
      <c r="C20579" s="345">
        <v>38478</v>
      </c>
      <c r="D20579" s="319" t="s">
        <v>801</v>
      </c>
      <c r="E20579" s="319" t="s">
        <v>44811</v>
      </c>
      <c r="F20579" s="319" t="s">
        <v>44812</v>
      </c>
      <c r="G20579" s="330" t="s">
        <v>44760</v>
      </c>
    </row>
    <row r="20580" spans="1:7" ht="15.75">
      <c r="A20580" s="253">
        <v>2183</v>
      </c>
      <c r="B20580" s="438" t="s">
        <v>44813</v>
      </c>
      <c r="C20580" s="345">
        <v>38610</v>
      </c>
      <c r="D20580" s="319" t="s">
        <v>801</v>
      </c>
      <c r="E20580" s="320" t="s">
        <v>44814</v>
      </c>
      <c r="F20580" s="319" t="s">
        <v>44815</v>
      </c>
      <c r="G20580" s="330" t="s">
        <v>44760</v>
      </c>
    </row>
    <row r="20581" spans="1:7" ht="15.75">
      <c r="A20581" s="253">
        <v>2184</v>
      </c>
      <c r="B20581" s="438" t="s">
        <v>44816</v>
      </c>
      <c r="C20581" s="345">
        <v>38434</v>
      </c>
      <c r="D20581" s="253" t="s">
        <v>796</v>
      </c>
      <c r="E20581" s="330" t="s">
        <v>44817</v>
      </c>
      <c r="F20581" s="319" t="s">
        <v>44818</v>
      </c>
      <c r="G20581" s="330" t="s">
        <v>44760</v>
      </c>
    </row>
    <row r="20582" spans="1:7" ht="15.75">
      <c r="A20582" s="253">
        <v>2185</v>
      </c>
      <c r="B20582" s="438" t="s">
        <v>44819</v>
      </c>
      <c r="C20582" s="345">
        <v>38373</v>
      </c>
      <c r="D20582" s="319" t="s">
        <v>801</v>
      </c>
      <c r="E20582" s="319" t="s">
        <v>44820</v>
      </c>
      <c r="F20582" s="319" t="s">
        <v>44821</v>
      </c>
      <c r="G20582" s="330" t="s">
        <v>44760</v>
      </c>
    </row>
    <row r="20583" spans="1:7" ht="15.75">
      <c r="A20583" s="253">
        <v>2186</v>
      </c>
      <c r="B20583" s="438" t="s">
        <v>44822</v>
      </c>
      <c r="C20583" s="345">
        <v>38555</v>
      </c>
      <c r="D20583" s="319" t="s">
        <v>801</v>
      </c>
      <c r="E20583" s="320" t="s">
        <v>44823</v>
      </c>
      <c r="F20583" s="319" t="s">
        <v>44824</v>
      </c>
      <c r="G20583" s="330" t="s">
        <v>44760</v>
      </c>
    </row>
    <row r="20584" spans="1:7" ht="15.75">
      <c r="A20584" s="253">
        <v>2187</v>
      </c>
      <c r="B20584" s="438" t="s">
        <v>44825</v>
      </c>
      <c r="C20584" s="345">
        <v>38398</v>
      </c>
      <c r="D20584" s="253" t="s">
        <v>796</v>
      </c>
      <c r="E20584" s="319" t="s">
        <v>44826</v>
      </c>
      <c r="F20584" s="319" t="s">
        <v>44827</v>
      </c>
      <c r="G20584" s="330" t="s">
        <v>44760</v>
      </c>
    </row>
    <row r="20585" spans="1:7" ht="15.75">
      <c r="A20585" s="253">
        <v>2188</v>
      </c>
      <c r="B20585" s="438" t="s">
        <v>44828</v>
      </c>
      <c r="C20585" s="345">
        <v>38426</v>
      </c>
      <c r="D20585" s="319" t="s">
        <v>801</v>
      </c>
      <c r="E20585" s="319" t="s">
        <v>44829</v>
      </c>
      <c r="F20585" s="319" t="s">
        <v>44830</v>
      </c>
      <c r="G20585" s="330" t="s">
        <v>44760</v>
      </c>
    </row>
    <row r="20586" spans="1:7" ht="15.75">
      <c r="A20586" s="253">
        <v>2189</v>
      </c>
      <c r="B20586" s="438" t="s">
        <v>44831</v>
      </c>
      <c r="C20586" s="345">
        <v>38633</v>
      </c>
      <c r="D20586" s="319" t="s">
        <v>801</v>
      </c>
      <c r="E20586" s="319" t="s">
        <v>44832</v>
      </c>
      <c r="F20586" s="319" t="s">
        <v>44833</v>
      </c>
      <c r="G20586" s="330" t="s">
        <v>44760</v>
      </c>
    </row>
    <row r="20587" spans="1:7" ht="15.75">
      <c r="A20587" s="253">
        <v>2190</v>
      </c>
      <c r="B20587" s="438" t="s">
        <v>44834</v>
      </c>
      <c r="C20587" s="345">
        <v>38552</v>
      </c>
      <c r="D20587" s="319" t="s">
        <v>801</v>
      </c>
      <c r="E20587" s="319" t="s">
        <v>44835</v>
      </c>
      <c r="F20587" s="319" t="s">
        <v>44836</v>
      </c>
      <c r="G20587" s="330" t="s">
        <v>44760</v>
      </c>
    </row>
    <row r="20588" spans="1:7" ht="15.75">
      <c r="A20588" s="253">
        <v>2191</v>
      </c>
      <c r="B20588" s="438" t="s">
        <v>44837</v>
      </c>
      <c r="C20588" s="345">
        <v>38604</v>
      </c>
      <c r="D20588" s="319" t="s">
        <v>801</v>
      </c>
      <c r="E20588" s="319" t="s">
        <v>44838</v>
      </c>
      <c r="F20588" s="319" t="s">
        <v>44839</v>
      </c>
      <c r="G20588" s="330" t="s">
        <v>44760</v>
      </c>
    </row>
    <row r="20589" spans="1:7" ht="15.75">
      <c r="A20589" s="253">
        <v>2192</v>
      </c>
      <c r="B20589" s="438" t="s">
        <v>44840</v>
      </c>
      <c r="C20589" s="345">
        <v>38685</v>
      </c>
      <c r="D20589" s="253" t="s">
        <v>796</v>
      </c>
      <c r="E20589" s="330" t="s">
        <v>44841</v>
      </c>
      <c r="F20589" s="330" t="s">
        <v>44842</v>
      </c>
      <c r="G20589" s="330" t="s">
        <v>44760</v>
      </c>
    </row>
    <row r="20590" spans="1:7" ht="15.75">
      <c r="A20590" s="253">
        <v>2193</v>
      </c>
      <c r="B20590" s="438" t="s">
        <v>44843</v>
      </c>
      <c r="C20590" s="345">
        <v>38369</v>
      </c>
      <c r="D20590" s="319" t="s">
        <v>801</v>
      </c>
      <c r="E20590" s="319" t="s">
        <v>44844</v>
      </c>
      <c r="F20590" s="319" t="s">
        <v>44845</v>
      </c>
      <c r="G20590" s="330" t="s">
        <v>44760</v>
      </c>
    </row>
    <row r="20591" spans="1:7" ht="15.75">
      <c r="A20591" s="253">
        <v>2194</v>
      </c>
      <c r="B20591" s="438" t="s">
        <v>44846</v>
      </c>
      <c r="C20591" s="345">
        <v>38717</v>
      </c>
      <c r="D20591" s="319" t="s">
        <v>801</v>
      </c>
      <c r="E20591" s="320" t="s">
        <v>44847</v>
      </c>
      <c r="F20591" s="320" t="s">
        <v>44848</v>
      </c>
      <c r="G20591" s="330" t="s">
        <v>44760</v>
      </c>
    </row>
    <row r="20592" spans="1:7" ht="15.75">
      <c r="A20592" s="253">
        <v>2195</v>
      </c>
      <c r="B20592" s="438" t="s">
        <v>44849</v>
      </c>
      <c r="C20592" s="345">
        <v>38539</v>
      </c>
      <c r="D20592" s="253" t="s">
        <v>796</v>
      </c>
      <c r="E20592" s="319" t="s">
        <v>44850</v>
      </c>
      <c r="F20592" s="319" t="s">
        <v>44851</v>
      </c>
      <c r="G20592" s="330" t="s">
        <v>44760</v>
      </c>
    </row>
    <row r="20593" spans="1:7" ht="15.75">
      <c r="A20593" s="253">
        <v>2196</v>
      </c>
      <c r="B20593" s="438" t="s">
        <v>44852</v>
      </c>
      <c r="C20593" s="345">
        <v>38700</v>
      </c>
      <c r="D20593" s="319" t="s">
        <v>801</v>
      </c>
      <c r="E20593" s="319" t="s">
        <v>44853</v>
      </c>
      <c r="F20593" s="319" t="s">
        <v>44854</v>
      </c>
      <c r="G20593" s="330" t="s">
        <v>44760</v>
      </c>
    </row>
    <row r="20594" spans="1:7" ht="15.75">
      <c r="A20594" s="253">
        <v>2197</v>
      </c>
      <c r="B20594" s="438" t="s">
        <v>44855</v>
      </c>
      <c r="C20594" s="345">
        <v>38803</v>
      </c>
      <c r="D20594" s="253" t="s">
        <v>796</v>
      </c>
      <c r="E20594" s="319" t="s">
        <v>44856</v>
      </c>
      <c r="F20594" s="319" t="s">
        <v>44857</v>
      </c>
      <c r="G20594" s="330" t="s">
        <v>44760</v>
      </c>
    </row>
    <row r="20595" spans="1:7" ht="15.75">
      <c r="A20595" s="253">
        <v>2198</v>
      </c>
      <c r="B20595" s="438" t="s">
        <v>44858</v>
      </c>
      <c r="C20595" s="345">
        <v>38378</v>
      </c>
      <c r="D20595" s="253" t="s">
        <v>796</v>
      </c>
      <c r="E20595" s="319" t="s">
        <v>44859</v>
      </c>
      <c r="F20595" s="319" t="s">
        <v>44860</v>
      </c>
      <c r="G20595" s="330" t="s">
        <v>44760</v>
      </c>
    </row>
    <row r="20596" spans="1:7" ht="15.75">
      <c r="A20596" s="253">
        <v>2199</v>
      </c>
      <c r="B20596" s="438" t="s">
        <v>44861</v>
      </c>
      <c r="C20596" s="345">
        <v>38470</v>
      </c>
      <c r="D20596" s="319" t="s">
        <v>801</v>
      </c>
      <c r="E20596" s="319" t="s">
        <v>44862</v>
      </c>
      <c r="F20596" s="319" t="s">
        <v>44863</v>
      </c>
      <c r="G20596" s="330" t="s">
        <v>44760</v>
      </c>
    </row>
    <row r="20597" spans="1:7" ht="15.75">
      <c r="A20597" s="253">
        <v>2200</v>
      </c>
      <c r="B20597" s="438" t="s">
        <v>44864</v>
      </c>
      <c r="C20597" s="345">
        <v>38692</v>
      </c>
      <c r="D20597" s="319" t="s">
        <v>801</v>
      </c>
      <c r="E20597" s="319" t="s">
        <v>44865</v>
      </c>
      <c r="F20597" s="319" t="s">
        <v>44866</v>
      </c>
      <c r="G20597" s="330" t="s">
        <v>44760</v>
      </c>
    </row>
    <row r="20598" spans="1:7" ht="15.75">
      <c r="A20598" s="253">
        <v>2201</v>
      </c>
      <c r="B20598" s="438" t="s">
        <v>44867</v>
      </c>
      <c r="C20598" s="345">
        <v>38654</v>
      </c>
      <c r="D20598" s="319" t="s">
        <v>801</v>
      </c>
      <c r="E20598" s="319" t="s">
        <v>44868</v>
      </c>
      <c r="F20598" s="319" t="s">
        <v>44869</v>
      </c>
      <c r="G20598" s="330" t="s">
        <v>44760</v>
      </c>
    </row>
    <row r="20599" spans="1:7" ht="15.75">
      <c r="A20599" s="253">
        <v>2202</v>
      </c>
      <c r="B20599" s="438" t="s">
        <v>44870</v>
      </c>
      <c r="C20599" s="345">
        <v>38392</v>
      </c>
      <c r="D20599" s="319" t="s">
        <v>801</v>
      </c>
      <c r="E20599" s="319" t="s">
        <v>44871</v>
      </c>
      <c r="F20599" s="319" t="s">
        <v>44872</v>
      </c>
      <c r="G20599" s="330" t="s">
        <v>44760</v>
      </c>
    </row>
    <row r="20600" spans="1:7" ht="15.75">
      <c r="A20600" s="253">
        <v>2203</v>
      </c>
      <c r="B20600" s="438" t="s">
        <v>44873</v>
      </c>
      <c r="C20600" s="345">
        <v>38572</v>
      </c>
      <c r="D20600" s="319" t="s">
        <v>801</v>
      </c>
      <c r="E20600" s="319" t="s">
        <v>44874</v>
      </c>
      <c r="F20600" s="319" t="s">
        <v>44875</v>
      </c>
      <c r="G20600" s="330" t="s">
        <v>44760</v>
      </c>
    </row>
    <row r="20601" spans="1:7" ht="15.75">
      <c r="A20601" s="253">
        <v>2204</v>
      </c>
      <c r="B20601" s="438" t="s">
        <v>44876</v>
      </c>
      <c r="C20601" s="345">
        <v>38429</v>
      </c>
      <c r="D20601" s="319" t="s">
        <v>801</v>
      </c>
      <c r="E20601" s="319" t="s">
        <v>44877</v>
      </c>
      <c r="F20601" s="319" t="s">
        <v>44878</v>
      </c>
      <c r="G20601" s="330" t="s">
        <v>44760</v>
      </c>
    </row>
    <row r="20602" spans="1:7" ht="15.75">
      <c r="A20602" s="253">
        <v>2205</v>
      </c>
      <c r="B20602" s="438" t="s">
        <v>44879</v>
      </c>
      <c r="C20602" s="345">
        <v>38592</v>
      </c>
      <c r="D20602" s="319" t="s">
        <v>801</v>
      </c>
      <c r="E20602" s="319" t="s">
        <v>44880</v>
      </c>
      <c r="F20602" s="319" t="s">
        <v>44881</v>
      </c>
      <c r="G20602" s="330" t="s">
        <v>44760</v>
      </c>
    </row>
    <row r="20603" spans="1:7" ht="15.75">
      <c r="A20603" s="253">
        <v>2206</v>
      </c>
      <c r="B20603" s="438" t="s">
        <v>44882</v>
      </c>
      <c r="C20603" s="345">
        <v>38640</v>
      </c>
      <c r="D20603" s="253" t="s">
        <v>796</v>
      </c>
      <c r="E20603" s="319" t="s">
        <v>44883</v>
      </c>
      <c r="F20603" s="319" t="s">
        <v>44884</v>
      </c>
      <c r="G20603" s="330" t="s">
        <v>44760</v>
      </c>
    </row>
    <row r="20604" spans="1:7" ht="15.75">
      <c r="A20604" s="253">
        <v>2207</v>
      </c>
      <c r="B20604" s="438" t="s">
        <v>44885</v>
      </c>
      <c r="C20604" s="345">
        <v>38644</v>
      </c>
      <c r="D20604" s="319" t="s">
        <v>801</v>
      </c>
      <c r="E20604" s="330" t="s">
        <v>44886</v>
      </c>
      <c r="F20604" s="330" t="s">
        <v>44887</v>
      </c>
      <c r="G20604" s="330" t="s">
        <v>44760</v>
      </c>
    </row>
    <row r="20605" spans="1:7" ht="15.75">
      <c r="A20605" s="253">
        <v>2208</v>
      </c>
      <c r="B20605" s="438" t="s">
        <v>44888</v>
      </c>
      <c r="C20605" s="345">
        <v>38439</v>
      </c>
      <c r="D20605" s="319" t="s">
        <v>801</v>
      </c>
      <c r="E20605" s="319" t="s">
        <v>44889</v>
      </c>
      <c r="F20605" s="319" t="s">
        <v>44890</v>
      </c>
      <c r="G20605" s="330" t="s">
        <v>44760</v>
      </c>
    </row>
    <row r="20606" spans="1:7" ht="15.75">
      <c r="A20606" s="253">
        <v>2209</v>
      </c>
      <c r="B20606" s="438" t="s">
        <v>44891</v>
      </c>
      <c r="C20606" s="345">
        <v>38635</v>
      </c>
      <c r="D20606" s="253" t="s">
        <v>796</v>
      </c>
      <c r="E20606" s="319" t="s">
        <v>44877</v>
      </c>
      <c r="F20606" s="319" t="s">
        <v>44892</v>
      </c>
      <c r="G20606" s="330" t="s">
        <v>44760</v>
      </c>
    </row>
    <row r="20607" spans="1:7" ht="15.75">
      <c r="A20607" s="253">
        <v>2210</v>
      </c>
      <c r="B20607" s="438" t="s">
        <v>44893</v>
      </c>
      <c r="C20607" s="345">
        <v>38569</v>
      </c>
      <c r="D20607" s="253" t="s">
        <v>796</v>
      </c>
      <c r="E20607" s="319" t="s">
        <v>44894</v>
      </c>
      <c r="F20607" s="319" t="s">
        <v>44895</v>
      </c>
      <c r="G20607" s="330" t="s">
        <v>44760</v>
      </c>
    </row>
    <row r="20608" spans="1:7" ht="15.75">
      <c r="A20608" s="253">
        <v>2211</v>
      </c>
      <c r="B20608" s="438" t="s">
        <v>44896</v>
      </c>
      <c r="C20608" s="345">
        <v>38460</v>
      </c>
      <c r="D20608" s="319" t="s">
        <v>801</v>
      </c>
      <c r="E20608" s="319" t="s">
        <v>44897</v>
      </c>
      <c r="F20608" s="319" t="s">
        <v>44898</v>
      </c>
      <c r="G20608" s="330" t="s">
        <v>44760</v>
      </c>
    </row>
    <row r="20609" spans="1:7" ht="15.75">
      <c r="A20609" s="253">
        <v>2212</v>
      </c>
      <c r="B20609" s="438" t="s">
        <v>44899</v>
      </c>
      <c r="C20609" s="345">
        <v>38797</v>
      </c>
      <c r="D20609" s="319" t="s">
        <v>801</v>
      </c>
      <c r="E20609" s="319" t="s">
        <v>44900</v>
      </c>
      <c r="F20609" s="319" t="s">
        <v>44901</v>
      </c>
      <c r="G20609" s="330" t="s">
        <v>44760</v>
      </c>
    </row>
    <row r="20610" spans="1:7" ht="15.75">
      <c r="A20610" s="253">
        <v>2213</v>
      </c>
      <c r="B20610" s="438" t="s">
        <v>44902</v>
      </c>
      <c r="C20610" s="345">
        <v>38446</v>
      </c>
      <c r="D20610" s="319" t="s">
        <v>801</v>
      </c>
      <c r="E20610" s="319" t="s">
        <v>44903</v>
      </c>
      <c r="F20610" s="319" t="s">
        <v>44904</v>
      </c>
      <c r="G20610" s="330" t="s">
        <v>44760</v>
      </c>
    </row>
    <row r="20611" spans="1:7" ht="15.75">
      <c r="A20611" s="253">
        <v>2214</v>
      </c>
      <c r="B20611" s="438" t="s">
        <v>44905</v>
      </c>
      <c r="C20611" s="345">
        <v>38376</v>
      </c>
      <c r="D20611" s="253" t="s">
        <v>796</v>
      </c>
      <c r="E20611" s="319" t="s">
        <v>44906</v>
      </c>
      <c r="F20611" s="319" t="s">
        <v>44907</v>
      </c>
      <c r="G20611" s="330" t="s">
        <v>44760</v>
      </c>
    </row>
    <row r="20612" spans="1:7" ht="15.75">
      <c r="A20612" s="253">
        <v>2215</v>
      </c>
      <c r="B20612" s="438" t="s">
        <v>44908</v>
      </c>
      <c r="C20612" s="345">
        <v>38433</v>
      </c>
      <c r="D20612" s="319" t="s">
        <v>801</v>
      </c>
      <c r="E20612" s="319" t="s">
        <v>44909</v>
      </c>
      <c r="F20612" s="319" t="s">
        <v>44910</v>
      </c>
      <c r="G20612" s="330" t="s">
        <v>44760</v>
      </c>
    </row>
    <row r="20613" spans="1:7" ht="15.75">
      <c r="A20613" s="253">
        <v>2216</v>
      </c>
      <c r="B20613" s="438" t="s">
        <v>44911</v>
      </c>
      <c r="C20613" s="345">
        <v>38411</v>
      </c>
      <c r="D20613" s="319" t="s">
        <v>801</v>
      </c>
      <c r="E20613" s="319" t="s">
        <v>44912</v>
      </c>
      <c r="F20613" s="319" t="s">
        <v>44913</v>
      </c>
      <c r="G20613" s="330" t="s">
        <v>44760</v>
      </c>
    </row>
    <row r="20614" spans="1:7" ht="15.75">
      <c r="A20614" s="253">
        <v>2217</v>
      </c>
      <c r="B20614" s="438" t="s">
        <v>44914</v>
      </c>
      <c r="C20614" s="345">
        <v>38736</v>
      </c>
      <c r="D20614" s="319" t="s">
        <v>801</v>
      </c>
      <c r="E20614" s="319" t="s">
        <v>44915</v>
      </c>
      <c r="F20614" s="319" t="s">
        <v>44916</v>
      </c>
      <c r="G20614" s="330" t="s">
        <v>44760</v>
      </c>
    </row>
    <row r="20615" spans="1:7" ht="15.75">
      <c r="A20615" s="253">
        <v>2218</v>
      </c>
      <c r="B20615" s="438" t="s">
        <v>44917</v>
      </c>
      <c r="C20615" s="345">
        <v>38315</v>
      </c>
      <c r="D20615" s="253" t="s">
        <v>796</v>
      </c>
      <c r="E20615" s="320" t="s">
        <v>44918</v>
      </c>
      <c r="F20615" s="319" t="s">
        <v>44919</v>
      </c>
      <c r="G20615" s="330" t="s">
        <v>44760</v>
      </c>
    </row>
    <row r="20616" spans="1:7" ht="15.75">
      <c r="A20616" s="253">
        <v>2219</v>
      </c>
      <c r="B20616" s="438" t="s">
        <v>44920</v>
      </c>
      <c r="C20616" s="345">
        <v>38593</v>
      </c>
      <c r="D20616" s="319" t="s">
        <v>801</v>
      </c>
      <c r="E20616" s="319" t="s">
        <v>44921</v>
      </c>
      <c r="F20616" s="319" t="s">
        <v>44922</v>
      </c>
      <c r="G20616" s="330" t="s">
        <v>44760</v>
      </c>
    </row>
    <row r="20617" spans="1:7" ht="15.75">
      <c r="A20617" s="253">
        <v>2220</v>
      </c>
      <c r="B20617" s="438" t="s">
        <v>44923</v>
      </c>
      <c r="C20617" s="345">
        <v>38524</v>
      </c>
      <c r="D20617" s="319" t="s">
        <v>801</v>
      </c>
      <c r="E20617" s="319" t="s">
        <v>44924</v>
      </c>
      <c r="F20617" s="319" t="s">
        <v>44925</v>
      </c>
      <c r="G20617" s="330" t="s">
        <v>44760</v>
      </c>
    </row>
    <row r="20618" spans="1:7" ht="15.75">
      <c r="A20618" s="253">
        <v>2221</v>
      </c>
      <c r="B20618" s="438" t="s">
        <v>44926</v>
      </c>
      <c r="C20618" s="345">
        <v>38794</v>
      </c>
      <c r="D20618" s="319" t="s">
        <v>801</v>
      </c>
      <c r="E20618" s="319" t="s">
        <v>44927</v>
      </c>
      <c r="F20618" s="319" t="s">
        <v>44928</v>
      </c>
      <c r="G20618" s="330" t="s">
        <v>44760</v>
      </c>
    </row>
    <row r="20619" spans="1:7" ht="15.75">
      <c r="A20619" s="253">
        <v>2222</v>
      </c>
      <c r="B20619" s="438" t="s">
        <v>44929</v>
      </c>
      <c r="C20619" s="345">
        <v>38442</v>
      </c>
      <c r="D20619" s="253" t="s">
        <v>796</v>
      </c>
      <c r="E20619" s="319" t="s">
        <v>44930</v>
      </c>
      <c r="F20619" s="319" t="s">
        <v>44931</v>
      </c>
      <c r="G20619" s="330" t="s">
        <v>44760</v>
      </c>
    </row>
    <row r="20620" spans="1:7" ht="15.75">
      <c r="A20620" s="253">
        <v>2223</v>
      </c>
      <c r="B20620" s="438" t="s">
        <v>44932</v>
      </c>
      <c r="C20620" s="345">
        <v>38448</v>
      </c>
      <c r="D20620" s="319" t="s">
        <v>801</v>
      </c>
      <c r="E20620" s="319" t="s">
        <v>44933</v>
      </c>
      <c r="F20620" s="319" t="s">
        <v>44934</v>
      </c>
      <c r="G20620" s="330" t="s">
        <v>44760</v>
      </c>
    </row>
    <row r="20621" spans="1:7" ht="15.75">
      <c r="A20621" s="253">
        <v>2224</v>
      </c>
      <c r="B20621" s="438" t="s">
        <v>44935</v>
      </c>
      <c r="C20621" s="345">
        <v>38590</v>
      </c>
      <c r="D20621" s="253" t="s">
        <v>796</v>
      </c>
      <c r="E20621" s="320" t="s">
        <v>44778</v>
      </c>
      <c r="F20621" s="319" t="s">
        <v>44936</v>
      </c>
      <c r="G20621" s="330" t="s">
        <v>44760</v>
      </c>
    </row>
    <row r="20622" spans="1:7" ht="15.75">
      <c r="A20622" s="253">
        <v>2225</v>
      </c>
      <c r="B20622" s="438" t="s">
        <v>44937</v>
      </c>
      <c r="C20622" s="345">
        <v>38528</v>
      </c>
      <c r="D20622" s="319" t="s">
        <v>801</v>
      </c>
      <c r="E20622" s="319" t="s">
        <v>44938</v>
      </c>
      <c r="F20622" s="319" t="s">
        <v>44939</v>
      </c>
      <c r="G20622" s="330" t="s">
        <v>44760</v>
      </c>
    </row>
    <row r="20623" spans="1:7" ht="15.75">
      <c r="A20623" s="253">
        <v>2226</v>
      </c>
      <c r="B20623" s="438" t="s">
        <v>44940</v>
      </c>
      <c r="C20623" s="345">
        <v>38548</v>
      </c>
      <c r="D20623" s="253" t="s">
        <v>796</v>
      </c>
      <c r="E20623" s="330" t="s">
        <v>44941</v>
      </c>
      <c r="F20623" s="330" t="s">
        <v>44942</v>
      </c>
      <c r="G20623" s="330" t="s">
        <v>44760</v>
      </c>
    </row>
    <row r="20624" spans="1:7" ht="15.75">
      <c r="A20624" s="253">
        <v>2227</v>
      </c>
      <c r="B20624" s="324" t="s">
        <v>44943</v>
      </c>
      <c r="C20624" s="358">
        <v>38386</v>
      </c>
      <c r="D20624" s="319" t="s">
        <v>801</v>
      </c>
      <c r="E20624" s="113" t="s">
        <v>44944</v>
      </c>
      <c r="F20624" s="113" t="s">
        <v>44945</v>
      </c>
      <c r="G20624" s="330" t="s">
        <v>44946</v>
      </c>
    </row>
    <row r="20625" spans="1:7" ht="15.75">
      <c r="A20625" s="253">
        <v>2228</v>
      </c>
      <c r="B20625" s="324" t="s">
        <v>44947</v>
      </c>
      <c r="C20625" s="358">
        <v>38607</v>
      </c>
      <c r="D20625" s="319" t="s">
        <v>801</v>
      </c>
      <c r="E20625" s="113" t="s">
        <v>44948</v>
      </c>
      <c r="F20625" s="113" t="s">
        <v>44949</v>
      </c>
      <c r="G20625" s="330" t="s">
        <v>44946</v>
      </c>
    </row>
    <row r="20626" spans="1:7" ht="15.75">
      <c r="A20626" s="253">
        <v>2229</v>
      </c>
      <c r="B20626" s="324" t="s">
        <v>44950</v>
      </c>
      <c r="C20626" s="358">
        <v>38479</v>
      </c>
      <c r="D20626" s="319" t="s">
        <v>801</v>
      </c>
      <c r="E20626" s="113" t="s">
        <v>44951</v>
      </c>
      <c r="F20626" s="113" t="s">
        <v>44952</v>
      </c>
      <c r="G20626" s="330" t="s">
        <v>44946</v>
      </c>
    </row>
    <row r="20627" spans="1:7" ht="15.75">
      <c r="A20627" s="253">
        <v>2230</v>
      </c>
      <c r="B20627" s="324" t="s">
        <v>44953</v>
      </c>
      <c r="C20627" s="358">
        <v>38730</v>
      </c>
      <c r="D20627" s="319" t="s">
        <v>801</v>
      </c>
      <c r="E20627" s="113" t="s">
        <v>44954</v>
      </c>
      <c r="F20627" s="113" t="s">
        <v>44955</v>
      </c>
      <c r="G20627" s="330" t="s">
        <v>44946</v>
      </c>
    </row>
    <row r="20628" spans="1:7" ht="15.75">
      <c r="A20628" s="253">
        <v>2231</v>
      </c>
      <c r="B20628" s="324" t="s">
        <v>44956</v>
      </c>
      <c r="C20628" s="358">
        <v>38679</v>
      </c>
      <c r="D20628" s="319" t="s">
        <v>801</v>
      </c>
      <c r="E20628" s="113" t="s">
        <v>44957</v>
      </c>
      <c r="F20628" s="113" t="s">
        <v>44958</v>
      </c>
      <c r="G20628" s="330" t="s">
        <v>44946</v>
      </c>
    </row>
    <row r="20629" spans="1:7" ht="15.75">
      <c r="A20629" s="253">
        <v>2232</v>
      </c>
      <c r="B20629" s="324" t="s">
        <v>44959</v>
      </c>
      <c r="C20629" s="358">
        <v>38597</v>
      </c>
      <c r="D20629" s="319" t="s">
        <v>801</v>
      </c>
      <c r="E20629" s="113" t="s">
        <v>44960</v>
      </c>
      <c r="F20629" s="113" t="s">
        <v>44961</v>
      </c>
      <c r="G20629" s="330" t="s">
        <v>44946</v>
      </c>
    </row>
    <row r="20630" spans="1:7" ht="15.75">
      <c r="A20630" s="253">
        <v>2233</v>
      </c>
      <c r="B20630" s="324" t="s">
        <v>44962</v>
      </c>
      <c r="C20630" s="358">
        <v>38509</v>
      </c>
      <c r="D20630" s="253" t="s">
        <v>796</v>
      </c>
      <c r="E20630" s="113" t="s">
        <v>44963</v>
      </c>
      <c r="F20630" s="113" t="s">
        <v>44964</v>
      </c>
      <c r="G20630" s="330" t="s">
        <v>44946</v>
      </c>
    </row>
    <row r="20631" spans="1:7" ht="15.75">
      <c r="A20631" s="253">
        <v>2234</v>
      </c>
      <c r="B20631" s="324" t="s">
        <v>44965</v>
      </c>
      <c r="C20631" s="358">
        <v>38715</v>
      </c>
      <c r="D20631" s="253" t="s">
        <v>796</v>
      </c>
      <c r="E20631" s="113" t="s">
        <v>44966</v>
      </c>
      <c r="F20631" s="113" t="s">
        <v>44967</v>
      </c>
      <c r="G20631" s="330" t="s">
        <v>44946</v>
      </c>
    </row>
    <row r="20632" spans="1:7" ht="15.75">
      <c r="A20632" s="253">
        <v>2235</v>
      </c>
      <c r="B20632" s="324" t="s">
        <v>44968</v>
      </c>
      <c r="C20632" s="358">
        <v>38541</v>
      </c>
      <c r="D20632" s="253" t="s">
        <v>796</v>
      </c>
      <c r="E20632" s="113" t="s">
        <v>44969</v>
      </c>
      <c r="F20632" s="113" t="s">
        <v>44970</v>
      </c>
      <c r="G20632" s="330" t="s">
        <v>44946</v>
      </c>
    </row>
    <row r="20633" spans="1:7" ht="15.75">
      <c r="A20633" s="253">
        <v>2236</v>
      </c>
      <c r="B20633" s="324" t="s">
        <v>44971</v>
      </c>
      <c r="C20633" s="358">
        <v>38732</v>
      </c>
      <c r="D20633" s="319" t="s">
        <v>801</v>
      </c>
      <c r="E20633" s="113" t="s">
        <v>44972</v>
      </c>
      <c r="F20633" s="113" t="s">
        <v>44973</v>
      </c>
      <c r="G20633" s="330" t="s">
        <v>44946</v>
      </c>
    </row>
    <row r="20634" spans="1:7" ht="15.75">
      <c r="A20634" s="253">
        <v>2237</v>
      </c>
      <c r="B20634" s="324" t="s">
        <v>44974</v>
      </c>
      <c r="C20634" s="358">
        <v>38668</v>
      </c>
      <c r="D20634" s="253" t="s">
        <v>796</v>
      </c>
      <c r="E20634" s="113" t="s">
        <v>44975</v>
      </c>
      <c r="F20634" s="113" t="s">
        <v>44976</v>
      </c>
      <c r="G20634" s="330" t="s">
        <v>44946</v>
      </c>
    </row>
    <row r="20635" spans="1:7" ht="15.75">
      <c r="A20635" s="253">
        <v>2238</v>
      </c>
      <c r="B20635" s="324" t="s">
        <v>44977</v>
      </c>
      <c r="C20635" s="358">
        <v>38494</v>
      </c>
      <c r="D20635" s="319" t="s">
        <v>801</v>
      </c>
      <c r="E20635" s="113" t="s">
        <v>44978</v>
      </c>
      <c r="F20635" s="113" t="s">
        <v>44979</v>
      </c>
      <c r="G20635" s="330" t="s">
        <v>44946</v>
      </c>
    </row>
    <row r="20636" spans="1:7" ht="15.75">
      <c r="A20636" s="253">
        <v>2239</v>
      </c>
      <c r="B20636" s="324" t="s">
        <v>44980</v>
      </c>
      <c r="C20636" s="358">
        <v>38793</v>
      </c>
      <c r="D20636" s="319" t="s">
        <v>801</v>
      </c>
      <c r="E20636" s="113" t="s">
        <v>44981</v>
      </c>
      <c r="F20636" s="113" t="s">
        <v>44982</v>
      </c>
      <c r="G20636" s="330" t="s">
        <v>44946</v>
      </c>
    </row>
    <row r="20637" spans="1:7" ht="15.75">
      <c r="A20637" s="253">
        <v>2240</v>
      </c>
      <c r="B20637" s="324" t="s">
        <v>44983</v>
      </c>
      <c r="C20637" s="358">
        <v>38500</v>
      </c>
      <c r="D20637" s="319" t="s">
        <v>801</v>
      </c>
      <c r="E20637" s="113" t="s">
        <v>44984</v>
      </c>
      <c r="F20637" s="113" t="s">
        <v>44985</v>
      </c>
      <c r="G20637" s="330" t="s">
        <v>44946</v>
      </c>
    </row>
    <row r="20638" spans="1:7" ht="15.75">
      <c r="A20638" s="253">
        <v>2241</v>
      </c>
      <c r="B20638" s="324" t="s">
        <v>44986</v>
      </c>
      <c r="C20638" s="358">
        <v>38837</v>
      </c>
      <c r="D20638" s="319" t="s">
        <v>801</v>
      </c>
      <c r="E20638" s="113" t="s">
        <v>44987</v>
      </c>
      <c r="F20638" s="113" t="s">
        <v>44988</v>
      </c>
      <c r="G20638" s="330" t="s">
        <v>44946</v>
      </c>
    </row>
    <row r="20639" spans="1:7" ht="15.75">
      <c r="A20639" s="253">
        <v>2242</v>
      </c>
      <c r="B20639" s="324" t="s">
        <v>44989</v>
      </c>
      <c r="C20639" s="358">
        <v>38700</v>
      </c>
      <c r="D20639" s="253" t="s">
        <v>796</v>
      </c>
      <c r="E20639" s="113" t="s">
        <v>44990</v>
      </c>
      <c r="F20639" s="113" t="s">
        <v>44991</v>
      </c>
      <c r="G20639" s="330" t="s">
        <v>44946</v>
      </c>
    </row>
    <row r="20640" spans="1:7" ht="15.75">
      <c r="A20640" s="253">
        <v>2243</v>
      </c>
      <c r="B20640" s="324" t="s">
        <v>44992</v>
      </c>
      <c r="C20640" s="358">
        <v>38639</v>
      </c>
      <c r="D20640" s="319" t="s">
        <v>801</v>
      </c>
      <c r="E20640" s="113" t="s">
        <v>44990</v>
      </c>
      <c r="F20640" s="113" t="s">
        <v>44993</v>
      </c>
      <c r="G20640" s="330" t="s">
        <v>44946</v>
      </c>
    </row>
    <row r="20641" spans="1:7" ht="15.75">
      <c r="A20641" s="253">
        <v>2244</v>
      </c>
      <c r="B20641" s="324" t="s">
        <v>44994</v>
      </c>
      <c r="C20641" s="358">
        <v>38584</v>
      </c>
      <c r="D20641" s="319" t="s">
        <v>801</v>
      </c>
      <c r="E20641" s="113" t="s">
        <v>44995</v>
      </c>
      <c r="F20641" s="113" t="s">
        <v>44996</v>
      </c>
      <c r="G20641" s="330" t="s">
        <v>44946</v>
      </c>
    </row>
    <row r="20642" spans="1:7" ht="15.75">
      <c r="A20642" s="253">
        <v>2245</v>
      </c>
      <c r="B20642" s="324" t="s">
        <v>44997</v>
      </c>
      <c r="C20642" s="358">
        <v>38657</v>
      </c>
      <c r="D20642" s="319" t="s">
        <v>801</v>
      </c>
      <c r="E20642" s="113" t="s">
        <v>44998</v>
      </c>
      <c r="F20642" s="113" t="s">
        <v>44999</v>
      </c>
      <c r="G20642" s="330" t="s">
        <v>44946</v>
      </c>
    </row>
    <row r="20643" spans="1:7" ht="15.75">
      <c r="A20643" s="253">
        <v>2246</v>
      </c>
      <c r="B20643" s="324" t="s">
        <v>45000</v>
      </c>
      <c r="C20643" s="358">
        <v>38549</v>
      </c>
      <c r="D20643" s="319" t="s">
        <v>801</v>
      </c>
      <c r="E20643" s="113" t="s">
        <v>45001</v>
      </c>
      <c r="F20643" s="113" t="s">
        <v>45002</v>
      </c>
      <c r="G20643" s="330" t="s">
        <v>44946</v>
      </c>
    </row>
    <row r="20644" spans="1:7" ht="15.75">
      <c r="A20644" s="253">
        <v>2247</v>
      </c>
      <c r="B20644" s="324" t="s">
        <v>45003</v>
      </c>
      <c r="C20644" s="358">
        <v>38457</v>
      </c>
      <c r="D20644" s="253" t="s">
        <v>796</v>
      </c>
      <c r="E20644" s="113" t="s">
        <v>45004</v>
      </c>
      <c r="F20644" s="113" t="s">
        <v>45005</v>
      </c>
      <c r="G20644" s="330" t="s">
        <v>44946</v>
      </c>
    </row>
    <row r="20645" spans="1:7" ht="15.75">
      <c r="A20645" s="253">
        <v>2248</v>
      </c>
      <c r="B20645" s="324" t="s">
        <v>45006</v>
      </c>
      <c r="C20645" s="358">
        <v>38519</v>
      </c>
      <c r="D20645" s="253" t="s">
        <v>796</v>
      </c>
      <c r="E20645" s="113" t="s">
        <v>45007</v>
      </c>
      <c r="F20645" s="113" t="s">
        <v>45008</v>
      </c>
      <c r="G20645" s="330" t="s">
        <v>44946</v>
      </c>
    </row>
    <row r="20646" spans="1:7" ht="15.75">
      <c r="A20646" s="253">
        <v>2249</v>
      </c>
      <c r="B20646" s="324" t="s">
        <v>45009</v>
      </c>
      <c r="C20646" s="358">
        <v>38849</v>
      </c>
      <c r="D20646" s="319" t="s">
        <v>801</v>
      </c>
      <c r="E20646" s="113" t="s">
        <v>45010</v>
      </c>
      <c r="F20646" s="113" t="s">
        <v>45011</v>
      </c>
      <c r="G20646" s="330" t="s">
        <v>44946</v>
      </c>
    </row>
    <row r="20647" spans="1:7" ht="15.75">
      <c r="A20647" s="253">
        <v>2250</v>
      </c>
      <c r="B20647" s="324" t="s">
        <v>45012</v>
      </c>
      <c r="C20647" s="358">
        <v>38931</v>
      </c>
      <c r="D20647" s="319" t="s">
        <v>801</v>
      </c>
      <c r="E20647" s="113" t="s">
        <v>45013</v>
      </c>
      <c r="F20647" s="113" t="s">
        <v>45014</v>
      </c>
      <c r="G20647" s="330" t="s">
        <v>44946</v>
      </c>
    </row>
    <row r="20648" spans="1:7" ht="15.75">
      <c r="A20648" s="253">
        <v>2251</v>
      </c>
      <c r="B20648" s="324" t="s">
        <v>45015</v>
      </c>
      <c r="C20648" s="358">
        <v>38638</v>
      </c>
      <c r="D20648" s="319" t="s">
        <v>801</v>
      </c>
      <c r="E20648" s="113" t="s">
        <v>45016</v>
      </c>
      <c r="F20648" s="113" t="s">
        <v>45017</v>
      </c>
      <c r="G20648" s="330" t="s">
        <v>44946</v>
      </c>
    </row>
    <row r="20649" spans="1:7" ht="15.75">
      <c r="A20649" s="253">
        <v>2252</v>
      </c>
      <c r="B20649" s="324" t="s">
        <v>45018</v>
      </c>
      <c r="C20649" s="358">
        <v>38819</v>
      </c>
      <c r="D20649" s="253" t="s">
        <v>796</v>
      </c>
      <c r="E20649" s="113" t="s">
        <v>45019</v>
      </c>
      <c r="F20649" s="113" t="s">
        <v>45020</v>
      </c>
      <c r="G20649" s="330" t="s">
        <v>44946</v>
      </c>
    </row>
    <row r="20650" spans="1:7" ht="15.75">
      <c r="A20650" s="253">
        <v>2253</v>
      </c>
      <c r="B20650" s="324" t="s">
        <v>45021</v>
      </c>
      <c r="C20650" s="358">
        <v>38446</v>
      </c>
      <c r="D20650" s="253" t="s">
        <v>796</v>
      </c>
      <c r="E20650" s="113" t="s">
        <v>45022</v>
      </c>
      <c r="F20650" s="113" t="s">
        <v>45023</v>
      </c>
      <c r="G20650" s="330" t="s">
        <v>44946</v>
      </c>
    </row>
    <row r="20651" spans="1:7" ht="15.75">
      <c r="A20651" s="253">
        <v>2254</v>
      </c>
      <c r="B20651" s="324" t="s">
        <v>45024</v>
      </c>
      <c r="C20651" s="358">
        <v>38999</v>
      </c>
      <c r="D20651" s="253" t="s">
        <v>796</v>
      </c>
      <c r="E20651" s="113" t="s">
        <v>45025</v>
      </c>
      <c r="F20651" s="113" t="s">
        <v>45026</v>
      </c>
      <c r="G20651" s="330" t="s">
        <v>44946</v>
      </c>
    </row>
    <row r="20652" spans="1:7" ht="15.75">
      <c r="A20652" s="253">
        <v>2255</v>
      </c>
      <c r="B20652" s="324" t="s">
        <v>45027</v>
      </c>
      <c r="C20652" s="358">
        <v>38657</v>
      </c>
      <c r="D20652" s="319" t="s">
        <v>801</v>
      </c>
      <c r="E20652" s="113" t="s">
        <v>44998</v>
      </c>
      <c r="F20652" s="113" t="s">
        <v>44999</v>
      </c>
      <c r="G20652" s="330" t="s">
        <v>44946</v>
      </c>
    </row>
    <row r="20653" spans="1:7" ht="15.75">
      <c r="A20653" s="253">
        <v>2256</v>
      </c>
      <c r="B20653" s="324" t="s">
        <v>45028</v>
      </c>
      <c r="C20653" s="358">
        <v>38578</v>
      </c>
      <c r="D20653" s="319" t="s">
        <v>801</v>
      </c>
      <c r="E20653" s="113" t="s">
        <v>45029</v>
      </c>
      <c r="F20653" s="113" t="s">
        <v>45030</v>
      </c>
      <c r="G20653" s="330" t="s">
        <v>44946</v>
      </c>
    </row>
    <row r="20654" spans="1:7" ht="15.75">
      <c r="A20654" s="253">
        <v>2257</v>
      </c>
      <c r="B20654" s="324" t="s">
        <v>45031</v>
      </c>
      <c r="C20654" s="358">
        <v>38457</v>
      </c>
      <c r="D20654" s="319" t="s">
        <v>801</v>
      </c>
      <c r="E20654" s="113" t="s">
        <v>44963</v>
      </c>
      <c r="F20654" s="113" t="s">
        <v>45032</v>
      </c>
      <c r="G20654" s="330" t="s">
        <v>44946</v>
      </c>
    </row>
    <row r="20655" spans="1:7" ht="15.75">
      <c r="A20655" s="253">
        <v>2258</v>
      </c>
      <c r="B20655" s="324" t="s">
        <v>45033</v>
      </c>
      <c r="C20655" s="358">
        <v>38468</v>
      </c>
      <c r="D20655" s="319" t="s">
        <v>801</v>
      </c>
      <c r="E20655" s="113" t="s">
        <v>45034</v>
      </c>
      <c r="F20655" s="113" t="s">
        <v>45035</v>
      </c>
      <c r="G20655" s="330" t="s">
        <v>44946</v>
      </c>
    </row>
    <row r="20656" spans="1:7" ht="15.75">
      <c r="A20656" s="253">
        <v>2259</v>
      </c>
      <c r="B20656" s="324" t="s">
        <v>45036</v>
      </c>
      <c r="C20656" s="358">
        <v>38705</v>
      </c>
      <c r="D20656" s="253" t="s">
        <v>796</v>
      </c>
      <c r="E20656" s="113" t="s">
        <v>45037</v>
      </c>
      <c r="F20656" s="325">
        <v>916824607</v>
      </c>
      <c r="G20656" s="330" t="s">
        <v>45038</v>
      </c>
    </row>
    <row r="20657" spans="1:7" ht="15.75">
      <c r="A20657" s="253">
        <v>2260</v>
      </c>
      <c r="B20657" s="324" t="s">
        <v>45039</v>
      </c>
      <c r="C20657" s="358">
        <v>38484</v>
      </c>
      <c r="D20657" s="319" t="s">
        <v>801</v>
      </c>
      <c r="E20657" s="113" t="s">
        <v>45040</v>
      </c>
      <c r="F20657" s="325">
        <v>916992478</v>
      </c>
      <c r="G20657" s="330" t="s">
        <v>45038</v>
      </c>
    </row>
    <row r="20658" spans="1:7" ht="15.75">
      <c r="A20658" s="253">
        <v>2261</v>
      </c>
      <c r="B20658" s="324" t="s">
        <v>45041</v>
      </c>
      <c r="C20658" s="358">
        <v>38543</v>
      </c>
      <c r="D20658" s="319" t="s">
        <v>801</v>
      </c>
      <c r="E20658" s="113" t="s">
        <v>45042</v>
      </c>
      <c r="F20658" s="325">
        <v>912927031</v>
      </c>
      <c r="G20658" s="330" t="s">
        <v>45038</v>
      </c>
    </row>
    <row r="20659" spans="1:7" ht="15.75">
      <c r="A20659" s="253">
        <v>2262</v>
      </c>
      <c r="B20659" s="324" t="s">
        <v>45043</v>
      </c>
      <c r="C20659" s="358">
        <v>38595</v>
      </c>
      <c r="D20659" s="253" t="s">
        <v>796</v>
      </c>
      <c r="E20659" s="113" t="s">
        <v>45037</v>
      </c>
      <c r="F20659" s="325">
        <v>912021761</v>
      </c>
      <c r="G20659" s="330" t="s">
        <v>45038</v>
      </c>
    </row>
    <row r="20660" spans="1:7" ht="15.75">
      <c r="A20660" s="253">
        <v>2263</v>
      </c>
      <c r="B20660" s="324" t="s">
        <v>45044</v>
      </c>
      <c r="C20660" s="358">
        <v>38445</v>
      </c>
      <c r="D20660" s="319" t="s">
        <v>801</v>
      </c>
      <c r="E20660" s="113" t="s">
        <v>45037</v>
      </c>
      <c r="F20660" s="325">
        <v>905656441</v>
      </c>
      <c r="G20660" s="330" t="s">
        <v>45038</v>
      </c>
    </row>
    <row r="20661" spans="1:7" ht="15.75">
      <c r="A20661" s="253">
        <v>2264</v>
      </c>
      <c r="B20661" s="324" t="s">
        <v>45045</v>
      </c>
      <c r="C20661" s="358">
        <v>38583</v>
      </c>
      <c r="D20661" s="319" t="s">
        <v>801</v>
      </c>
      <c r="E20661" s="113" t="s">
        <v>45046</v>
      </c>
      <c r="F20661" s="325" t="s">
        <v>45047</v>
      </c>
      <c r="G20661" s="330" t="s">
        <v>45038</v>
      </c>
    </row>
    <row r="20662" spans="1:7" ht="15.75">
      <c r="A20662" s="253">
        <v>2265</v>
      </c>
      <c r="B20662" s="324" t="s">
        <v>45048</v>
      </c>
      <c r="C20662" s="358">
        <v>38778</v>
      </c>
      <c r="D20662" s="253" t="s">
        <v>796</v>
      </c>
      <c r="E20662" s="113" t="s">
        <v>45049</v>
      </c>
      <c r="F20662" s="325">
        <v>911404900</v>
      </c>
      <c r="G20662" s="330" t="s">
        <v>45038</v>
      </c>
    </row>
    <row r="20663" spans="1:7" ht="15.75">
      <c r="A20663" s="253">
        <v>2266</v>
      </c>
      <c r="B20663" s="324" t="s">
        <v>45050</v>
      </c>
      <c r="C20663" s="358">
        <v>38601</v>
      </c>
      <c r="D20663" s="319" t="s">
        <v>801</v>
      </c>
      <c r="E20663" s="113" t="s">
        <v>45051</v>
      </c>
      <c r="F20663" s="325">
        <v>916978610</v>
      </c>
      <c r="G20663" s="330" t="s">
        <v>45038</v>
      </c>
    </row>
    <row r="20664" spans="1:7" ht="15.75">
      <c r="A20664" s="253">
        <v>2267</v>
      </c>
      <c r="B20664" s="324" t="s">
        <v>45052</v>
      </c>
      <c r="C20664" s="358">
        <v>38557</v>
      </c>
      <c r="D20664" s="319" t="s">
        <v>801</v>
      </c>
      <c r="E20664" s="113" t="s">
        <v>45051</v>
      </c>
      <c r="F20664" s="325">
        <v>906283469</v>
      </c>
      <c r="G20664" s="330" t="s">
        <v>45038</v>
      </c>
    </row>
    <row r="20665" spans="1:7" ht="15.75">
      <c r="A20665" s="253">
        <v>2268</v>
      </c>
      <c r="B20665" s="324" t="s">
        <v>45053</v>
      </c>
      <c r="C20665" s="358">
        <v>38648</v>
      </c>
      <c r="D20665" s="319" t="s">
        <v>801</v>
      </c>
      <c r="E20665" s="113" t="s">
        <v>45054</v>
      </c>
      <c r="F20665" s="325">
        <v>951332310</v>
      </c>
      <c r="G20665" s="330" t="s">
        <v>45038</v>
      </c>
    </row>
    <row r="20666" spans="1:7" ht="15.75">
      <c r="A20666" s="253">
        <v>2269</v>
      </c>
      <c r="B20666" s="324" t="s">
        <v>45055</v>
      </c>
      <c r="C20666" s="358">
        <v>38652</v>
      </c>
      <c r="D20666" s="319" t="s">
        <v>801</v>
      </c>
      <c r="E20666" s="113" t="s">
        <v>45056</v>
      </c>
      <c r="F20666" s="325">
        <v>904470077</v>
      </c>
      <c r="G20666" s="330" t="s">
        <v>45038</v>
      </c>
    </row>
    <row r="20667" spans="1:7" ht="15.75">
      <c r="A20667" s="253">
        <v>2270</v>
      </c>
      <c r="B20667" s="324" t="s">
        <v>45057</v>
      </c>
      <c r="C20667" s="358">
        <v>38512</v>
      </c>
      <c r="D20667" s="319" t="s">
        <v>801</v>
      </c>
      <c r="E20667" s="113" t="s">
        <v>45058</v>
      </c>
      <c r="F20667" s="325">
        <v>911560473</v>
      </c>
      <c r="G20667" s="330" t="s">
        <v>45038</v>
      </c>
    </row>
    <row r="20668" spans="1:7" ht="15.75">
      <c r="A20668" s="253">
        <v>2271</v>
      </c>
      <c r="B20668" s="324" t="s">
        <v>45059</v>
      </c>
      <c r="C20668" s="358">
        <v>38439</v>
      </c>
      <c r="D20668" s="319" t="s">
        <v>801</v>
      </c>
      <c r="E20668" s="113" t="s">
        <v>45058</v>
      </c>
      <c r="F20668" s="325">
        <v>903620890</v>
      </c>
      <c r="G20668" s="330" t="s">
        <v>45038</v>
      </c>
    </row>
    <row r="20669" spans="1:7" ht="15.75">
      <c r="A20669" s="253">
        <v>2272</v>
      </c>
      <c r="B20669" s="324" t="s">
        <v>45060</v>
      </c>
      <c r="C20669" s="358">
        <v>38414</v>
      </c>
      <c r="D20669" s="319" t="s">
        <v>801</v>
      </c>
      <c r="E20669" s="113" t="s">
        <v>45054</v>
      </c>
      <c r="F20669" s="325">
        <v>999121264</v>
      </c>
      <c r="G20669" s="330" t="s">
        <v>45038</v>
      </c>
    </row>
    <row r="20670" spans="1:7" ht="15.75">
      <c r="A20670" s="253">
        <v>2273</v>
      </c>
      <c r="B20670" s="324" t="s">
        <v>45061</v>
      </c>
      <c r="C20670" s="358">
        <v>38716</v>
      </c>
      <c r="D20670" s="253" t="s">
        <v>796</v>
      </c>
      <c r="E20670" s="113" t="s">
        <v>45058</v>
      </c>
      <c r="F20670" s="325">
        <v>903044225</v>
      </c>
      <c r="G20670" s="330" t="s">
        <v>45038</v>
      </c>
    </row>
    <row r="20671" spans="1:7" ht="15.75">
      <c r="A20671" s="253">
        <v>2274</v>
      </c>
      <c r="B20671" s="324" t="s">
        <v>45062</v>
      </c>
      <c r="C20671" s="358">
        <v>38646</v>
      </c>
      <c r="D20671" s="319" t="s">
        <v>801</v>
      </c>
      <c r="E20671" s="113" t="s">
        <v>45051</v>
      </c>
      <c r="F20671" s="325">
        <v>900557608</v>
      </c>
      <c r="G20671" s="330" t="s">
        <v>45038</v>
      </c>
    </row>
    <row r="20672" spans="1:7" ht="15.75">
      <c r="A20672" s="253">
        <v>2275</v>
      </c>
      <c r="B20672" s="324" t="s">
        <v>45063</v>
      </c>
      <c r="C20672" s="358">
        <v>38475</v>
      </c>
      <c r="D20672" s="253" t="s">
        <v>796</v>
      </c>
      <c r="E20672" s="113" t="s">
        <v>45058</v>
      </c>
      <c r="F20672" s="325">
        <v>905083568</v>
      </c>
      <c r="G20672" s="330" t="s">
        <v>45038</v>
      </c>
    </row>
    <row r="20673" spans="1:7" ht="15.75">
      <c r="A20673" s="253">
        <v>2276</v>
      </c>
      <c r="B20673" s="324" t="s">
        <v>45064</v>
      </c>
      <c r="C20673" s="358">
        <v>38681</v>
      </c>
      <c r="D20673" s="319" t="s">
        <v>801</v>
      </c>
      <c r="E20673" s="113" t="s">
        <v>45065</v>
      </c>
      <c r="F20673" s="325">
        <v>905078246</v>
      </c>
      <c r="G20673" s="330" t="s">
        <v>45038</v>
      </c>
    </row>
    <row r="20674" spans="1:7" ht="15.75">
      <c r="A20674" s="253">
        <v>2277</v>
      </c>
      <c r="B20674" s="324" t="s">
        <v>45066</v>
      </c>
      <c r="C20674" s="358">
        <v>38812</v>
      </c>
      <c r="D20674" s="319" t="s">
        <v>801</v>
      </c>
      <c r="E20674" s="113" t="s">
        <v>45051</v>
      </c>
      <c r="F20674" s="325">
        <v>901519140</v>
      </c>
      <c r="G20674" s="330" t="s">
        <v>45038</v>
      </c>
    </row>
    <row r="20675" spans="1:7" ht="15.75">
      <c r="A20675" s="253">
        <v>2278</v>
      </c>
      <c r="B20675" s="324" t="s">
        <v>45067</v>
      </c>
      <c r="C20675" s="358">
        <v>38600</v>
      </c>
      <c r="D20675" s="319" t="s">
        <v>801</v>
      </c>
      <c r="E20675" s="113" t="s">
        <v>45058</v>
      </c>
      <c r="F20675" s="325">
        <v>916896789</v>
      </c>
      <c r="G20675" s="330" t="s">
        <v>45038</v>
      </c>
    </row>
    <row r="20676" spans="1:7" ht="15.75">
      <c r="A20676" s="253">
        <v>2279</v>
      </c>
      <c r="B20676" s="324" t="s">
        <v>45068</v>
      </c>
      <c r="C20676" s="358">
        <v>38601</v>
      </c>
      <c r="D20676" s="319" t="s">
        <v>801</v>
      </c>
      <c r="E20676" s="113" t="s">
        <v>45056</v>
      </c>
      <c r="F20676" s="325">
        <v>900551037</v>
      </c>
      <c r="G20676" s="330" t="s">
        <v>45038</v>
      </c>
    </row>
    <row r="20677" spans="1:7" ht="15.75">
      <c r="A20677" s="253">
        <v>2280</v>
      </c>
      <c r="B20677" s="324" t="s">
        <v>45069</v>
      </c>
      <c r="C20677" s="358">
        <v>38654</v>
      </c>
      <c r="D20677" s="253" t="s">
        <v>796</v>
      </c>
      <c r="E20677" s="113" t="s">
        <v>45058</v>
      </c>
      <c r="F20677" s="325">
        <v>906286266</v>
      </c>
      <c r="G20677" s="330" t="s">
        <v>45038</v>
      </c>
    </row>
    <row r="20678" spans="1:7" ht="15.75">
      <c r="A20678" s="253">
        <v>2281</v>
      </c>
      <c r="B20678" s="324" t="s">
        <v>45070</v>
      </c>
      <c r="C20678" s="358">
        <v>38654</v>
      </c>
      <c r="D20678" s="253" t="s">
        <v>796</v>
      </c>
      <c r="E20678" s="113" t="s">
        <v>45058</v>
      </c>
      <c r="F20678" s="325">
        <v>906286266</v>
      </c>
      <c r="G20678" s="330" t="s">
        <v>45038</v>
      </c>
    </row>
    <row r="20679" spans="1:7" ht="15.75">
      <c r="A20679" s="253">
        <v>2282</v>
      </c>
      <c r="B20679" s="324" t="s">
        <v>45071</v>
      </c>
      <c r="C20679" s="358">
        <v>38723</v>
      </c>
      <c r="D20679" s="319" t="s">
        <v>801</v>
      </c>
      <c r="E20679" s="113" t="s">
        <v>45051</v>
      </c>
      <c r="F20679" s="325">
        <v>900568615</v>
      </c>
      <c r="G20679" s="330" t="s">
        <v>45038</v>
      </c>
    </row>
    <row r="20680" spans="1:7" ht="15.75">
      <c r="A20680" s="253">
        <v>2283</v>
      </c>
      <c r="B20680" s="324" t="s">
        <v>45072</v>
      </c>
      <c r="C20680" s="358">
        <v>38396</v>
      </c>
      <c r="D20680" s="253" t="s">
        <v>796</v>
      </c>
      <c r="E20680" s="113" t="s">
        <v>45051</v>
      </c>
      <c r="F20680" s="325">
        <v>990551434</v>
      </c>
      <c r="G20680" s="330" t="s">
        <v>45038</v>
      </c>
    </row>
    <row r="20681" spans="1:7" ht="15.75">
      <c r="A20681" s="253">
        <v>2284</v>
      </c>
      <c r="B20681" s="324" t="s">
        <v>45073</v>
      </c>
      <c r="C20681" s="358">
        <v>38379</v>
      </c>
      <c r="D20681" s="253" t="s">
        <v>796</v>
      </c>
      <c r="E20681" s="113" t="s">
        <v>45051</v>
      </c>
      <c r="F20681" s="325">
        <v>900559735</v>
      </c>
      <c r="G20681" s="330" t="s">
        <v>45038</v>
      </c>
    </row>
    <row r="20682" spans="1:7" ht="15.75">
      <c r="A20682" s="253">
        <v>2285</v>
      </c>
      <c r="B20682" s="324" t="s">
        <v>45074</v>
      </c>
      <c r="C20682" s="358">
        <v>38616</v>
      </c>
      <c r="D20682" s="319" t="s">
        <v>801</v>
      </c>
      <c r="E20682" s="113" t="s">
        <v>45058</v>
      </c>
      <c r="F20682" s="325">
        <v>916915113</v>
      </c>
      <c r="G20682" s="330" t="s">
        <v>45038</v>
      </c>
    </row>
    <row r="20683" spans="1:7" ht="15.75">
      <c r="A20683" s="253">
        <v>2286</v>
      </c>
      <c r="B20683" s="324" t="s">
        <v>45075</v>
      </c>
      <c r="C20683" s="358">
        <v>38372</v>
      </c>
      <c r="D20683" s="319" t="s">
        <v>801</v>
      </c>
      <c r="E20683" s="113" t="s">
        <v>45054</v>
      </c>
      <c r="F20683" s="325">
        <v>906284555</v>
      </c>
      <c r="G20683" s="330" t="s">
        <v>45038</v>
      </c>
    </row>
    <row r="20684" spans="1:7" ht="15.75">
      <c r="A20684" s="253">
        <v>2287</v>
      </c>
      <c r="B20684" s="324" t="s">
        <v>45076</v>
      </c>
      <c r="C20684" s="358">
        <v>38772</v>
      </c>
      <c r="D20684" s="253" t="s">
        <v>796</v>
      </c>
      <c r="E20684" s="113" t="s">
        <v>45077</v>
      </c>
      <c r="F20684" s="325">
        <v>903608778</v>
      </c>
      <c r="G20684" s="330" t="s">
        <v>45038</v>
      </c>
    </row>
    <row r="20685" spans="1:7" ht="15.75">
      <c r="A20685" s="253">
        <v>2288</v>
      </c>
      <c r="B20685" s="324" t="s">
        <v>45078</v>
      </c>
      <c r="C20685" s="358">
        <v>38640</v>
      </c>
      <c r="D20685" s="319" t="s">
        <v>801</v>
      </c>
      <c r="E20685" s="113" t="s">
        <v>45054</v>
      </c>
      <c r="F20685" s="325">
        <v>955103483</v>
      </c>
      <c r="G20685" s="330" t="s">
        <v>45038</v>
      </c>
    </row>
    <row r="20686" spans="1:7" ht="15.75">
      <c r="A20686" s="253">
        <v>2289</v>
      </c>
      <c r="B20686" s="324" t="s">
        <v>45079</v>
      </c>
      <c r="C20686" s="358">
        <v>38806</v>
      </c>
      <c r="D20686" s="319" t="s">
        <v>801</v>
      </c>
      <c r="E20686" s="113" t="s">
        <v>45077</v>
      </c>
      <c r="F20686" s="325">
        <v>905877806</v>
      </c>
      <c r="G20686" s="330" t="s">
        <v>45038</v>
      </c>
    </row>
    <row r="20687" spans="1:7" ht="15.75">
      <c r="A20687" s="253">
        <v>2290</v>
      </c>
      <c r="B20687" s="324" t="s">
        <v>45080</v>
      </c>
      <c r="C20687" s="358">
        <v>38874</v>
      </c>
      <c r="D20687" s="319" t="s">
        <v>801</v>
      </c>
      <c r="E20687" s="113" t="s">
        <v>45081</v>
      </c>
      <c r="F20687" s="325" t="s">
        <v>45082</v>
      </c>
      <c r="G20687" s="330" t="s">
        <v>45038</v>
      </c>
    </row>
    <row r="20688" spans="1:7" ht="15.75">
      <c r="A20688" s="253">
        <v>2291</v>
      </c>
      <c r="B20688" s="324" t="s">
        <v>45083</v>
      </c>
      <c r="C20688" s="358">
        <v>38563</v>
      </c>
      <c r="D20688" s="319" t="s">
        <v>801</v>
      </c>
      <c r="E20688" s="113" t="s">
        <v>45084</v>
      </c>
      <c r="F20688" s="325">
        <v>901553001</v>
      </c>
      <c r="G20688" s="330" t="s">
        <v>45038</v>
      </c>
    </row>
    <row r="20689" spans="1:7" ht="15.75">
      <c r="A20689" s="253">
        <v>2292</v>
      </c>
      <c r="B20689" s="324" t="s">
        <v>45085</v>
      </c>
      <c r="C20689" s="358">
        <v>38148</v>
      </c>
      <c r="D20689" s="319" t="s">
        <v>801</v>
      </c>
      <c r="E20689" s="113" t="s">
        <v>45086</v>
      </c>
      <c r="F20689" s="325" t="s">
        <v>45087</v>
      </c>
      <c r="G20689" s="330" t="s">
        <v>45038</v>
      </c>
    </row>
    <row r="20690" spans="1:7" ht="15.75">
      <c r="A20690" s="253">
        <v>2293</v>
      </c>
      <c r="B20690" s="396" t="s">
        <v>45088</v>
      </c>
      <c r="C20690" s="439">
        <v>38768</v>
      </c>
      <c r="D20690" s="319" t="s">
        <v>801</v>
      </c>
      <c r="E20690" s="320" t="s">
        <v>45089</v>
      </c>
      <c r="F20690" s="319" t="s">
        <v>45090</v>
      </c>
      <c r="G20690" s="330" t="s">
        <v>45091</v>
      </c>
    </row>
    <row r="20691" spans="1:7" ht="15.75">
      <c r="A20691" s="253">
        <v>2294</v>
      </c>
      <c r="B20691" s="396" t="s">
        <v>45092</v>
      </c>
      <c r="C20691" s="439">
        <v>38538</v>
      </c>
      <c r="D20691" s="319" t="s">
        <v>801</v>
      </c>
      <c r="E20691" s="320" t="s">
        <v>45093</v>
      </c>
      <c r="F20691" s="319" t="s">
        <v>45094</v>
      </c>
      <c r="G20691" s="330" t="s">
        <v>45091</v>
      </c>
    </row>
    <row r="20692" spans="1:7" ht="15.75">
      <c r="A20692" s="253">
        <v>2295</v>
      </c>
      <c r="B20692" s="396" t="s">
        <v>45095</v>
      </c>
      <c r="C20692" s="439">
        <v>38551</v>
      </c>
      <c r="D20692" s="319" t="s">
        <v>801</v>
      </c>
      <c r="E20692" s="320" t="s">
        <v>45096</v>
      </c>
      <c r="F20692" s="319" t="s">
        <v>45097</v>
      </c>
      <c r="G20692" s="330" t="s">
        <v>45091</v>
      </c>
    </row>
    <row r="20693" spans="1:7" ht="15.75">
      <c r="A20693" s="253">
        <v>2296</v>
      </c>
      <c r="B20693" s="396" t="s">
        <v>45098</v>
      </c>
      <c r="C20693" s="439">
        <v>38507</v>
      </c>
      <c r="D20693" s="319" t="s">
        <v>801</v>
      </c>
      <c r="E20693" s="320" t="s">
        <v>45099</v>
      </c>
      <c r="F20693" s="319" t="s">
        <v>45100</v>
      </c>
      <c r="G20693" s="330" t="s">
        <v>45091</v>
      </c>
    </row>
    <row r="20694" spans="1:7" ht="15.75">
      <c r="A20694" s="253">
        <v>2297</v>
      </c>
      <c r="B20694" s="396" t="s">
        <v>45101</v>
      </c>
      <c r="C20694" s="439">
        <v>38501</v>
      </c>
      <c r="D20694" s="319" t="s">
        <v>801</v>
      </c>
      <c r="E20694" s="320" t="s">
        <v>45099</v>
      </c>
      <c r="F20694" s="319" t="s">
        <v>45102</v>
      </c>
      <c r="G20694" s="330" t="s">
        <v>45091</v>
      </c>
    </row>
    <row r="20695" spans="1:7" ht="15.75">
      <c r="A20695" s="253">
        <v>2298</v>
      </c>
      <c r="B20695" s="396" t="s">
        <v>45103</v>
      </c>
      <c r="C20695" s="439">
        <v>38908</v>
      </c>
      <c r="D20695" s="253" t="s">
        <v>796</v>
      </c>
      <c r="E20695" s="320" t="s">
        <v>45104</v>
      </c>
      <c r="F20695" s="319" t="s">
        <v>45105</v>
      </c>
      <c r="G20695" s="330" t="s">
        <v>45091</v>
      </c>
    </row>
    <row r="20696" spans="1:7" ht="15.75">
      <c r="A20696" s="253">
        <v>2299</v>
      </c>
      <c r="B20696" s="396" t="s">
        <v>45106</v>
      </c>
      <c r="C20696" s="439">
        <v>38316</v>
      </c>
      <c r="D20696" s="319" t="s">
        <v>801</v>
      </c>
      <c r="E20696" s="320" t="s">
        <v>45107</v>
      </c>
      <c r="F20696" s="319" t="s">
        <v>45108</v>
      </c>
      <c r="G20696" s="330" t="s">
        <v>45091</v>
      </c>
    </row>
    <row r="20697" spans="1:7" ht="15.75">
      <c r="A20697" s="253">
        <v>2300</v>
      </c>
      <c r="B20697" s="396" t="s">
        <v>45109</v>
      </c>
      <c r="C20697" s="439">
        <v>38472</v>
      </c>
      <c r="D20697" s="253" t="s">
        <v>796</v>
      </c>
      <c r="E20697" s="320" t="s">
        <v>45110</v>
      </c>
      <c r="F20697" s="319" t="s">
        <v>45111</v>
      </c>
      <c r="G20697" s="330" t="s">
        <v>45091</v>
      </c>
    </row>
    <row r="20698" spans="1:7" ht="15.75">
      <c r="A20698" s="253">
        <v>2301</v>
      </c>
      <c r="B20698" s="396" t="s">
        <v>45112</v>
      </c>
      <c r="C20698" s="439">
        <v>38570</v>
      </c>
      <c r="D20698" s="253" t="s">
        <v>796</v>
      </c>
      <c r="E20698" s="320" t="s">
        <v>45113</v>
      </c>
      <c r="F20698" s="319" t="s">
        <v>45114</v>
      </c>
      <c r="G20698" s="330" t="s">
        <v>45091</v>
      </c>
    </row>
    <row r="20699" spans="1:7" ht="15.75">
      <c r="A20699" s="253">
        <v>2302</v>
      </c>
      <c r="B20699" s="396" t="s">
        <v>45115</v>
      </c>
      <c r="C20699" s="439">
        <v>39035</v>
      </c>
      <c r="D20699" s="319" t="s">
        <v>801</v>
      </c>
      <c r="E20699" s="320" t="s">
        <v>45116</v>
      </c>
      <c r="F20699" s="319" t="s">
        <v>45102</v>
      </c>
      <c r="G20699" s="330" t="s">
        <v>45091</v>
      </c>
    </row>
    <row r="20700" spans="1:7" ht="15.75">
      <c r="A20700" s="253">
        <v>2303</v>
      </c>
      <c r="B20700" s="396" t="s">
        <v>45117</v>
      </c>
      <c r="C20700" s="439">
        <v>38396</v>
      </c>
      <c r="D20700" s="319" t="s">
        <v>801</v>
      </c>
      <c r="E20700" s="320" t="s">
        <v>45118</v>
      </c>
      <c r="F20700" s="319" t="s">
        <v>45102</v>
      </c>
      <c r="G20700" s="330" t="s">
        <v>45091</v>
      </c>
    </row>
    <row r="20701" spans="1:7" ht="15.75">
      <c r="A20701" s="253">
        <v>2304</v>
      </c>
      <c r="B20701" s="396" t="s">
        <v>45119</v>
      </c>
      <c r="C20701" s="439">
        <v>38584</v>
      </c>
      <c r="D20701" s="319" t="s">
        <v>801</v>
      </c>
      <c r="E20701" s="320" t="s">
        <v>45120</v>
      </c>
      <c r="F20701" s="319" t="s">
        <v>45121</v>
      </c>
      <c r="G20701" s="330" t="s">
        <v>45091</v>
      </c>
    </row>
    <row r="20702" spans="1:7" ht="15.75">
      <c r="A20702" s="253">
        <v>2305</v>
      </c>
      <c r="B20702" s="396" t="s">
        <v>45122</v>
      </c>
      <c r="C20702" s="439">
        <v>38405</v>
      </c>
      <c r="D20702" s="253" t="s">
        <v>796</v>
      </c>
      <c r="E20702" s="320" t="s">
        <v>45123</v>
      </c>
      <c r="F20702" s="319" t="s">
        <v>45124</v>
      </c>
      <c r="G20702" s="330" t="s">
        <v>45091</v>
      </c>
    </row>
    <row r="20703" spans="1:7" ht="15.75">
      <c r="A20703" s="253">
        <v>2306</v>
      </c>
      <c r="B20703" s="396" t="s">
        <v>45125</v>
      </c>
      <c r="C20703" s="439">
        <v>38616</v>
      </c>
      <c r="D20703" s="319" t="s">
        <v>801</v>
      </c>
      <c r="E20703" s="320" t="s">
        <v>45126</v>
      </c>
      <c r="F20703" s="319" t="s">
        <v>45127</v>
      </c>
      <c r="G20703" s="330" t="s">
        <v>45091</v>
      </c>
    </row>
    <row r="20704" spans="1:7" ht="15.75">
      <c r="A20704" s="253">
        <v>2307</v>
      </c>
      <c r="B20704" s="396" t="s">
        <v>45128</v>
      </c>
      <c r="C20704" s="439">
        <v>38379</v>
      </c>
      <c r="D20704" s="319" t="s">
        <v>801</v>
      </c>
      <c r="E20704" s="320" t="s">
        <v>45129</v>
      </c>
      <c r="F20704" s="319" t="s">
        <v>45130</v>
      </c>
      <c r="G20704" s="330" t="s">
        <v>45091</v>
      </c>
    </row>
    <row r="20705" spans="1:7" ht="15.75">
      <c r="A20705" s="253">
        <v>2308</v>
      </c>
      <c r="B20705" s="396" t="s">
        <v>45131</v>
      </c>
      <c r="C20705" s="439">
        <v>38939</v>
      </c>
      <c r="D20705" s="319" t="s">
        <v>801</v>
      </c>
      <c r="E20705" s="320" t="s">
        <v>45132</v>
      </c>
      <c r="F20705" s="319" t="s">
        <v>45133</v>
      </c>
      <c r="G20705" s="330" t="s">
        <v>45091</v>
      </c>
    </row>
    <row r="20706" spans="1:7" ht="15.75">
      <c r="A20706" s="253">
        <v>2309</v>
      </c>
      <c r="B20706" s="396" t="s">
        <v>45134</v>
      </c>
      <c r="C20706" s="439">
        <v>38934</v>
      </c>
      <c r="D20706" s="253" t="s">
        <v>796</v>
      </c>
      <c r="E20706" s="320" t="s">
        <v>45135</v>
      </c>
      <c r="F20706" s="319" t="s">
        <v>45136</v>
      </c>
      <c r="G20706" s="330" t="s">
        <v>45091</v>
      </c>
    </row>
    <row r="20707" spans="1:7" ht="15.75">
      <c r="A20707" s="253">
        <v>2310</v>
      </c>
      <c r="B20707" s="396" t="s">
        <v>45137</v>
      </c>
      <c r="C20707" s="439">
        <v>38555</v>
      </c>
      <c r="D20707" s="253" t="s">
        <v>796</v>
      </c>
      <c r="E20707" s="320" t="s">
        <v>45138</v>
      </c>
      <c r="F20707" s="319" t="s">
        <v>45139</v>
      </c>
      <c r="G20707" s="330" t="s">
        <v>45091</v>
      </c>
    </row>
    <row r="20708" spans="1:7" ht="15.75">
      <c r="A20708" s="253">
        <v>2311</v>
      </c>
      <c r="B20708" s="396" t="s">
        <v>45140</v>
      </c>
      <c r="C20708" s="439">
        <v>38593</v>
      </c>
      <c r="D20708" s="319" t="s">
        <v>801</v>
      </c>
      <c r="E20708" s="320" t="s">
        <v>45141</v>
      </c>
      <c r="F20708" s="319" t="s">
        <v>45142</v>
      </c>
      <c r="G20708" s="330" t="s">
        <v>45091</v>
      </c>
    </row>
    <row r="20709" spans="1:7" ht="15.75">
      <c r="A20709" s="253">
        <v>2312</v>
      </c>
      <c r="B20709" s="396" t="s">
        <v>45143</v>
      </c>
      <c r="C20709" s="439">
        <v>38739</v>
      </c>
      <c r="D20709" s="319" t="s">
        <v>801</v>
      </c>
      <c r="E20709" s="320" t="s">
        <v>45144</v>
      </c>
      <c r="F20709" s="319" t="s">
        <v>45145</v>
      </c>
      <c r="G20709" s="330" t="s">
        <v>45091</v>
      </c>
    </row>
    <row r="20710" spans="1:7" ht="15.75">
      <c r="A20710" s="253">
        <v>2313</v>
      </c>
      <c r="B20710" s="396" t="s">
        <v>45146</v>
      </c>
      <c r="C20710" s="439">
        <v>38624</v>
      </c>
      <c r="D20710" s="319" t="s">
        <v>801</v>
      </c>
      <c r="E20710" s="320" t="s">
        <v>45147</v>
      </c>
      <c r="F20710" s="319" t="s">
        <v>45148</v>
      </c>
      <c r="G20710" s="330" t="s">
        <v>45091</v>
      </c>
    </row>
    <row r="20711" spans="1:7" ht="15.75">
      <c r="A20711" s="253">
        <v>2314</v>
      </c>
      <c r="B20711" s="396" t="s">
        <v>45149</v>
      </c>
      <c r="C20711" s="439">
        <v>38678</v>
      </c>
      <c r="D20711" s="319" t="s">
        <v>801</v>
      </c>
      <c r="E20711" s="320" t="s">
        <v>45150</v>
      </c>
      <c r="F20711" s="319" t="s">
        <v>45151</v>
      </c>
      <c r="G20711" s="330" t="s">
        <v>45091</v>
      </c>
    </row>
    <row r="20712" spans="1:7" ht="15.75">
      <c r="A20712" s="253">
        <v>2315</v>
      </c>
      <c r="B20712" s="396" t="s">
        <v>45152</v>
      </c>
      <c r="C20712" s="439">
        <v>38372</v>
      </c>
      <c r="D20712" s="319" t="s">
        <v>801</v>
      </c>
      <c r="E20712" s="320" t="s">
        <v>45153</v>
      </c>
      <c r="F20712" s="319" t="s">
        <v>45154</v>
      </c>
      <c r="G20712" s="330" t="s">
        <v>45091</v>
      </c>
    </row>
    <row r="20713" spans="1:7" ht="15.75">
      <c r="A20713" s="253">
        <v>2316</v>
      </c>
      <c r="B20713" s="396" t="s">
        <v>45155</v>
      </c>
      <c r="C20713" s="439">
        <v>38355</v>
      </c>
      <c r="D20713" s="319" t="s">
        <v>801</v>
      </c>
      <c r="E20713" s="320" t="s">
        <v>45156</v>
      </c>
      <c r="F20713" s="319" t="s">
        <v>45157</v>
      </c>
      <c r="G20713" s="330" t="s">
        <v>45091</v>
      </c>
    </row>
    <row r="20714" spans="1:7" ht="15.75">
      <c r="A20714" s="253">
        <v>2317</v>
      </c>
      <c r="B20714" s="396" t="s">
        <v>45158</v>
      </c>
      <c r="C20714" s="439">
        <v>38436</v>
      </c>
      <c r="D20714" s="253" t="s">
        <v>796</v>
      </c>
      <c r="E20714" s="320" t="s">
        <v>45159</v>
      </c>
      <c r="F20714" s="319" t="s">
        <v>45160</v>
      </c>
      <c r="G20714" s="330" t="s">
        <v>45091</v>
      </c>
    </row>
    <row r="20715" spans="1:7" ht="15.75">
      <c r="A20715" s="253">
        <v>2318</v>
      </c>
      <c r="B20715" s="396" t="s">
        <v>45161</v>
      </c>
      <c r="C20715" s="439">
        <v>38495</v>
      </c>
      <c r="D20715" s="253" t="s">
        <v>796</v>
      </c>
      <c r="E20715" s="320" t="s">
        <v>45162</v>
      </c>
      <c r="F20715" s="319" t="s">
        <v>45163</v>
      </c>
      <c r="G20715" s="330" t="s">
        <v>45091</v>
      </c>
    </row>
    <row r="20716" spans="1:7" ht="15.75">
      <c r="A20716" s="253">
        <v>2319</v>
      </c>
      <c r="B20716" s="396" t="s">
        <v>45164</v>
      </c>
      <c r="C20716" s="439">
        <v>38632</v>
      </c>
      <c r="D20716" s="319" t="s">
        <v>801</v>
      </c>
      <c r="E20716" s="320" t="s">
        <v>45165</v>
      </c>
      <c r="F20716" s="319" t="s">
        <v>45166</v>
      </c>
      <c r="G20716" s="330" t="s">
        <v>45091</v>
      </c>
    </row>
    <row r="20717" spans="1:7" ht="15.75">
      <c r="A20717" s="253">
        <v>2320</v>
      </c>
      <c r="B20717" s="396" t="s">
        <v>45167</v>
      </c>
      <c r="C20717" s="439">
        <v>38551</v>
      </c>
      <c r="D20717" s="319" t="s">
        <v>801</v>
      </c>
      <c r="E20717" s="320" t="s">
        <v>45168</v>
      </c>
      <c r="F20717" s="319" t="s">
        <v>45169</v>
      </c>
      <c r="G20717" s="330" t="s">
        <v>45091</v>
      </c>
    </row>
    <row r="20718" spans="1:7" ht="15.75">
      <c r="A20718" s="253">
        <v>2321</v>
      </c>
      <c r="B20718" s="396" t="s">
        <v>45170</v>
      </c>
      <c r="C20718" s="439">
        <v>38566</v>
      </c>
      <c r="D20718" s="319" t="s">
        <v>801</v>
      </c>
      <c r="E20718" s="320" t="s">
        <v>45171</v>
      </c>
      <c r="F20718" s="319" t="s">
        <v>45172</v>
      </c>
      <c r="G20718" s="330" t="s">
        <v>45091</v>
      </c>
    </row>
    <row r="20719" spans="1:7" ht="15.75">
      <c r="A20719" s="253">
        <v>2322</v>
      </c>
      <c r="B20719" s="396" t="s">
        <v>45173</v>
      </c>
      <c r="C20719" s="439">
        <v>38651</v>
      </c>
      <c r="D20719" s="253" t="s">
        <v>796</v>
      </c>
      <c r="E20719" s="320" t="s">
        <v>45174</v>
      </c>
      <c r="F20719" s="319" t="s">
        <v>45175</v>
      </c>
      <c r="G20719" s="330" t="s">
        <v>45091</v>
      </c>
    </row>
    <row r="20720" spans="1:7" ht="15.75">
      <c r="A20720" s="253">
        <v>2323</v>
      </c>
      <c r="B20720" s="396" t="s">
        <v>45176</v>
      </c>
      <c r="C20720" s="439">
        <v>38636</v>
      </c>
      <c r="D20720" s="319" t="s">
        <v>801</v>
      </c>
      <c r="E20720" s="320" t="s">
        <v>45177</v>
      </c>
      <c r="F20720" s="319" t="s">
        <v>45178</v>
      </c>
      <c r="G20720" s="330" t="s">
        <v>45091</v>
      </c>
    </row>
    <row r="20721" spans="1:7" ht="15.75">
      <c r="A20721" s="253">
        <v>2324</v>
      </c>
      <c r="B20721" s="396" t="s">
        <v>45179</v>
      </c>
      <c r="C20721" s="439">
        <v>38531</v>
      </c>
      <c r="D20721" s="319" t="s">
        <v>801</v>
      </c>
      <c r="E20721" s="320" t="s">
        <v>45180</v>
      </c>
      <c r="F20721" s="319" t="s">
        <v>45181</v>
      </c>
      <c r="G20721" s="330" t="s">
        <v>45091</v>
      </c>
    </row>
    <row r="20722" spans="1:7" ht="15.75">
      <c r="A20722" s="253">
        <v>2325</v>
      </c>
      <c r="B20722" s="336" t="s">
        <v>45182</v>
      </c>
      <c r="C20722" s="357">
        <v>38578</v>
      </c>
      <c r="D20722" s="253" t="s">
        <v>796</v>
      </c>
      <c r="E20722" s="319" t="s">
        <v>45183</v>
      </c>
      <c r="F20722" s="319" t="s">
        <v>45184</v>
      </c>
      <c r="G20722" s="330" t="s">
        <v>45091</v>
      </c>
    </row>
    <row r="20723" spans="1:7" ht="15.75">
      <c r="A20723" s="253">
        <v>2326</v>
      </c>
      <c r="B20723" s="336" t="s">
        <v>45185</v>
      </c>
      <c r="C20723" s="357">
        <v>38441</v>
      </c>
      <c r="D20723" s="319" t="s">
        <v>801</v>
      </c>
      <c r="E20723" s="319" t="s">
        <v>45186</v>
      </c>
      <c r="F20723" s="319" t="s">
        <v>45187</v>
      </c>
      <c r="G20723" s="330" t="s">
        <v>45091</v>
      </c>
    </row>
    <row r="20724" spans="1:7" ht="15.75">
      <c r="A20724" s="253">
        <v>2327</v>
      </c>
      <c r="B20724" s="336" t="s">
        <v>45188</v>
      </c>
      <c r="C20724" s="357">
        <v>38622</v>
      </c>
      <c r="D20724" s="253" t="s">
        <v>796</v>
      </c>
      <c r="E20724" s="319" t="s">
        <v>45189</v>
      </c>
      <c r="F20724" s="319" t="s">
        <v>45190</v>
      </c>
      <c r="G20724" s="330" t="s">
        <v>45091</v>
      </c>
    </row>
    <row r="20725" spans="1:7" ht="15.75">
      <c r="A20725" s="253">
        <v>2328</v>
      </c>
      <c r="B20725" s="336" t="s">
        <v>45191</v>
      </c>
      <c r="C20725" s="357">
        <v>38454</v>
      </c>
      <c r="D20725" s="253" t="s">
        <v>796</v>
      </c>
      <c r="E20725" s="319" t="s">
        <v>45192</v>
      </c>
      <c r="F20725" s="319" t="s">
        <v>45190</v>
      </c>
      <c r="G20725" s="330" t="s">
        <v>45091</v>
      </c>
    </row>
    <row r="20726" spans="1:7" ht="15.75">
      <c r="A20726" s="253">
        <v>2329</v>
      </c>
      <c r="B20726" s="336" t="s">
        <v>45193</v>
      </c>
      <c r="C20726" s="357">
        <v>38611</v>
      </c>
      <c r="D20726" s="319" t="s">
        <v>801</v>
      </c>
      <c r="E20726" s="319" t="s">
        <v>45192</v>
      </c>
      <c r="F20726" s="319" t="s">
        <v>45194</v>
      </c>
      <c r="G20726" s="330" t="s">
        <v>45091</v>
      </c>
    </row>
    <row r="20727" spans="1:7" ht="15.75">
      <c r="A20727" s="253">
        <v>2330</v>
      </c>
      <c r="B20727" s="336" t="s">
        <v>45195</v>
      </c>
      <c r="C20727" s="357">
        <v>38303</v>
      </c>
      <c r="D20727" s="253" t="s">
        <v>796</v>
      </c>
      <c r="E20727" s="319" t="s">
        <v>45196</v>
      </c>
      <c r="F20727" s="319" t="s">
        <v>45197</v>
      </c>
      <c r="G20727" s="330" t="s">
        <v>45091</v>
      </c>
    </row>
    <row r="20728" spans="1:7" ht="15.75">
      <c r="A20728" s="253">
        <v>2331</v>
      </c>
      <c r="B20728" s="336" t="s">
        <v>45198</v>
      </c>
      <c r="C20728" s="320" t="s">
        <v>45199</v>
      </c>
      <c r="D20728" s="319" t="s">
        <v>801</v>
      </c>
      <c r="E20728" s="319" t="s">
        <v>45200</v>
      </c>
      <c r="F20728" s="319" t="s">
        <v>45201</v>
      </c>
      <c r="G20728" s="330" t="s">
        <v>45091</v>
      </c>
    </row>
    <row r="20729" spans="1:7" ht="15.75">
      <c r="A20729" s="253">
        <v>2332</v>
      </c>
      <c r="B20729" s="336" t="s">
        <v>45202</v>
      </c>
      <c r="C20729" s="357">
        <v>38412</v>
      </c>
      <c r="D20729" s="319" t="s">
        <v>801</v>
      </c>
      <c r="E20729" s="319" t="s">
        <v>45203</v>
      </c>
      <c r="F20729" s="319" t="s">
        <v>45204</v>
      </c>
      <c r="G20729" s="330" t="s">
        <v>45091</v>
      </c>
    </row>
    <row r="20730" spans="1:7" ht="15.75">
      <c r="A20730" s="253">
        <v>2333</v>
      </c>
      <c r="B20730" s="336" t="s">
        <v>45205</v>
      </c>
      <c r="C20730" s="357">
        <v>38369</v>
      </c>
      <c r="D20730" s="253" t="s">
        <v>796</v>
      </c>
      <c r="E20730" s="319" t="s">
        <v>45206</v>
      </c>
      <c r="F20730" s="319" t="s">
        <v>45207</v>
      </c>
      <c r="G20730" s="330" t="s">
        <v>45091</v>
      </c>
    </row>
    <row r="20731" spans="1:7" ht="15.75">
      <c r="A20731" s="253">
        <v>2334</v>
      </c>
      <c r="B20731" s="336" t="s">
        <v>45208</v>
      </c>
      <c r="C20731" s="357">
        <v>38728</v>
      </c>
      <c r="D20731" s="319" t="s">
        <v>801</v>
      </c>
      <c r="E20731" s="319" t="s">
        <v>45209</v>
      </c>
      <c r="F20731" s="319" t="s">
        <v>45210</v>
      </c>
      <c r="G20731" s="330" t="s">
        <v>45091</v>
      </c>
    </row>
    <row r="20732" spans="1:7" ht="15.75">
      <c r="A20732" s="253">
        <v>2335</v>
      </c>
      <c r="B20732" s="336" t="s">
        <v>45211</v>
      </c>
      <c r="C20732" s="357">
        <v>38659</v>
      </c>
      <c r="D20732" s="319" t="s">
        <v>801</v>
      </c>
      <c r="E20732" s="319" t="s">
        <v>45212</v>
      </c>
      <c r="F20732" s="319" t="s">
        <v>45213</v>
      </c>
      <c r="G20732" s="330" t="s">
        <v>45091</v>
      </c>
    </row>
    <row r="20733" spans="1:7" ht="15.75">
      <c r="A20733" s="253">
        <v>2336</v>
      </c>
      <c r="B20733" s="336" t="s">
        <v>45214</v>
      </c>
      <c r="C20733" s="357">
        <v>38777</v>
      </c>
      <c r="D20733" s="253" t="s">
        <v>796</v>
      </c>
      <c r="E20733" s="319" t="s">
        <v>45215</v>
      </c>
      <c r="F20733" s="319" t="s">
        <v>45216</v>
      </c>
      <c r="G20733" s="330" t="s">
        <v>45091</v>
      </c>
    </row>
    <row r="20734" spans="1:7" ht="15.75">
      <c r="A20734" s="253">
        <v>2337</v>
      </c>
      <c r="B20734" s="336" t="s">
        <v>45217</v>
      </c>
      <c r="C20734" s="357">
        <v>38553</v>
      </c>
      <c r="D20734" s="319" t="s">
        <v>801</v>
      </c>
      <c r="E20734" s="319" t="s">
        <v>45218</v>
      </c>
      <c r="F20734" s="319" t="s">
        <v>45219</v>
      </c>
      <c r="G20734" s="330" t="s">
        <v>45091</v>
      </c>
    </row>
    <row r="20735" spans="1:7" ht="15.75">
      <c r="A20735" s="253">
        <v>2338</v>
      </c>
      <c r="B20735" s="336" t="s">
        <v>45220</v>
      </c>
      <c r="C20735" s="357">
        <v>38677</v>
      </c>
      <c r="D20735" s="319" t="s">
        <v>801</v>
      </c>
      <c r="E20735" s="319" t="s">
        <v>45221</v>
      </c>
      <c r="F20735" s="319" t="s">
        <v>45222</v>
      </c>
      <c r="G20735" s="330" t="s">
        <v>45091</v>
      </c>
    </row>
    <row r="20736" spans="1:7" ht="15.75">
      <c r="A20736" s="253">
        <v>2339</v>
      </c>
      <c r="B20736" s="336" t="s">
        <v>45223</v>
      </c>
      <c r="C20736" s="357">
        <v>38490</v>
      </c>
      <c r="D20736" s="319" t="s">
        <v>801</v>
      </c>
      <c r="E20736" s="319" t="s">
        <v>45224</v>
      </c>
      <c r="F20736" s="319" t="s">
        <v>45225</v>
      </c>
      <c r="G20736" s="330" t="s">
        <v>45091</v>
      </c>
    </row>
    <row r="20737" spans="1:7" ht="15.75">
      <c r="A20737" s="253">
        <v>2340</v>
      </c>
      <c r="B20737" s="336" t="s">
        <v>45226</v>
      </c>
      <c r="C20737" s="357">
        <v>38793</v>
      </c>
      <c r="D20737" s="253" t="s">
        <v>796</v>
      </c>
      <c r="E20737" s="319" t="s">
        <v>45227</v>
      </c>
      <c r="F20737" s="319" t="s">
        <v>45228</v>
      </c>
      <c r="G20737" s="330" t="s">
        <v>45091</v>
      </c>
    </row>
    <row r="20738" spans="1:7" ht="15.75">
      <c r="A20738" s="253">
        <v>2341</v>
      </c>
      <c r="B20738" s="336" t="s">
        <v>45229</v>
      </c>
      <c r="C20738" s="357">
        <v>38631</v>
      </c>
      <c r="D20738" s="319" t="s">
        <v>801</v>
      </c>
      <c r="E20738" s="319" t="s">
        <v>45230</v>
      </c>
      <c r="F20738" s="319" t="s">
        <v>45231</v>
      </c>
      <c r="G20738" s="330" t="s">
        <v>45091</v>
      </c>
    </row>
    <row r="20739" spans="1:7" ht="15.75">
      <c r="A20739" s="253">
        <v>2342</v>
      </c>
      <c r="B20739" s="336" t="s">
        <v>45232</v>
      </c>
      <c r="C20739" s="357">
        <v>38419</v>
      </c>
      <c r="D20739" s="253" t="s">
        <v>796</v>
      </c>
      <c r="E20739" s="319" t="s">
        <v>45233</v>
      </c>
      <c r="F20739" s="319" t="s">
        <v>45234</v>
      </c>
      <c r="G20739" s="330" t="s">
        <v>45091</v>
      </c>
    </row>
    <row r="20740" spans="1:7" ht="15.75">
      <c r="A20740" s="253">
        <v>2343</v>
      </c>
      <c r="B20740" s="336" t="s">
        <v>45235</v>
      </c>
      <c r="C20740" s="357">
        <v>38465</v>
      </c>
      <c r="D20740" s="319" t="s">
        <v>801</v>
      </c>
      <c r="E20740" s="319" t="s">
        <v>45236</v>
      </c>
      <c r="F20740" s="319" t="s">
        <v>45237</v>
      </c>
      <c r="G20740" s="330" t="s">
        <v>45091</v>
      </c>
    </row>
    <row r="20741" spans="1:7" ht="15.75">
      <c r="A20741" s="253">
        <v>2344</v>
      </c>
      <c r="B20741" s="336" t="s">
        <v>45238</v>
      </c>
      <c r="C20741" s="357">
        <v>38529</v>
      </c>
      <c r="D20741" s="253" t="s">
        <v>796</v>
      </c>
      <c r="E20741" s="319" t="s">
        <v>45239</v>
      </c>
      <c r="F20741" s="319" t="s">
        <v>45240</v>
      </c>
      <c r="G20741" s="330" t="s">
        <v>45091</v>
      </c>
    </row>
    <row r="20742" spans="1:7" ht="15.75">
      <c r="A20742" s="253">
        <v>2345</v>
      </c>
      <c r="B20742" s="336" t="s">
        <v>45241</v>
      </c>
      <c r="C20742" s="357">
        <v>38366</v>
      </c>
      <c r="D20742" s="319" t="s">
        <v>801</v>
      </c>
      <c r="E20742" s="319" t="s">
        <v>45242</v>
      </c>
      <c r="F20742" s="319" t="s">
        <v>45243</v>
      </c>
      <c r="G20742" s="330" t="s">
        <v>45091</v>
      </c>
    </row>
    <row r="20743" spans="1:7" ht="15.75">
      <c r="A20743" s="253">
        <v>2346</v>
      </c>
      <c r="B20743" s="336" t="s">
        <v>45244</v>
      </c>
      <c r="C20743" s="357">
        <v>38703</v>
      </c>
      <c r="D20743" s="253" t="s">
        <v>796</v>
      </c>
      <c r="E20743" s="319" t="s">
        <v>45245</v>
      </c>
      <c r="F20743" s="319" t="s">
        <v>45246</v>
      </c>
      <c r="G20743" s="330" t="s">
        <v>45091</v>
      </c>
    </row>
    <row r="20744" spans="1:7" ht="15.75">
      <c r="A20744" s="253">
        <v>2347</v>
      </c>
      <c r="B20744" s="336" t="s">
        <v>45247</v>
      </c>
      <c r="C20744" s="357">
        <v>38427</v>
      </c>
      <c r="D20744" s="253" t="s">
        <v>796</v>
      </c>
      <c r="E20744" s="319" t="s">
        <v>45248</v>
      </c>
      <c r="F20744" s="319" t="s">
        <v>45249</v>
      </c>
      <c r="G20744" s="330" t="s">
        <v>45091</v>
      </c>
    </row>
    <row r="20745" spans="1:7" ht="15.75">
      <c r="A20745" s="253">
        <v>2348</v>
      </c>
      <c r="B20745" s="336" t="s">
        <v>45250</v>
      </c>
      <c r="C20745" s="320" t="s">
        <v>45251</v>
      </c>
      <c r="D20745" s="253" t="s">
        <v>796</v>
      </c>
      <c r="E20745" s="319" t="s">
        <v>45252</v>
      </c>
      <c r="F20745" s="319" t="s">
        <v>45253</v>
      </c>
      <c r="G20745" s="330" t="s">
        <v>45091</v>
      </c>
    </row>
    <row r="20746" spans="1:7" ht="15.75">
      <c r="A20746" s="253">
        <v>2349</v>
      </c>
      <c r="B20746" s="336" t="s">
        <v>45254</v>
      </c>
      <c r="C20746" s="357">
        <v>38397</v>
      </c>
      <c r="D20746" s="253" t="s">
        <v>796</v>
      </c>
      <c r="E20746" s="319" t="s">
        <v>44473</v>
      </c>
      <c r="F20746" s="440" t="s">
        <v>45255</v>
      </c>
      <c r="G20746" s="330" t="s">
        <v>45091</v>
      </c>
    </row>
    <row r="20747" spans="1:7" ht="15.75">
      <c r="A20747" s="253">
        <v>2350</v>
      </c>
      <c r="B20747" s="336" t="s">
        <v>45256</v>
      </c>
      <c r="C20747" s="357">
        <v>38877</v>
      </c>
      <c r="D20747" s="319" t="s">
        <v>801</v>
      </c>
      <c r="E20747" s="319" t="s">
        <v>45257</v>
      </c>
      <c r="F20747" s="319" t="s">
        <v>45258</v>
      </c>
      <c r="G20747" s="330" t="s">
        <v>45091</v>
      </c>
    </row>
    <row r="20748" spans="1:7" ht="15.75">
      <c r="A20748" s="253">
        <v>2351</v>
      </c>
      <c r="B20748" s="336" t="s">
        <v>45259</v>
      </c>
      <c r="C20748" s="357">
        <v>38518</v>
      </c>
      <c r="D20748" s="253" t="s">
        <v>796</v>
      </c>
      <c r="E20748" s="319" t="s">
        <v>45260</v>
      </c>
      <c r="F20748" s="319" t="s">
        <v>45261</v>
      </c>
      <c r="G20748" s="330" t="s">
        <v>45091</v>
      </c>
    </row>
    <row r="20749" spans="1:7" ht="15.75">
      <c r="A20749" s="253">
        <v>2352</v>
      </c>
      <c r="B20749" s="336" t="s">
        <v>45262</v>
      </c>
      <c r="C20749" s="357">
        <v>38919</v>
      </c>
      <c r="D20749" s="319" t="s">
        <v>801</v>
      </c>
      <c r="E20749" s="319" t="s">
        <v>45263</v>
      </c>
      <c r="F20749" s="319" t="s">
        <v>45264</v>
      </c>
      <c r="G20749" s="330" t="s">
        <v>45091</v>
      </c>
    </row>
    <row r="20750" spans="1:7" ht="15.75">
      <c r="A20750" s="253">
        <v>2353</v>
      </c>
      <c r="B20750" s="336" t="s">
        <v>45265</v>
      </c>
      <c r="C20750" s="357">
        <v>38663</v>
      </c>
      <c r="D20750" s="253" t="s">
        <v>796</v>
      </c>
      <c r="E20750" s="319" t="s">
        <v>45266</v>
      </c>
      <c r="F20750" s="394" t="s">
        <v>45267</v>
      </c>
      <c r="G20750" s="330" t="s">
        <v>45091</v>
      </c>
    </row>
    <row r="20751" spans="1:7" ht="15.75">
      <c r="A20751" s="253">
        <v>2354</v>
      </c>
      <c r="B20751" s="336" t="s">
        <v>45268</v>
      </c>
      <c r="C20751" s="357">
        <v>38663</v>
      </c>
      <c r="D20751" s="319" t="s">
        <v>801</v>
      </c>
      <c r="E20751" s="319" t="s">
        <v>45269</v>
      </c>
      <c r="F20751" s="319" t="s">
        <v>45270</v>
      </c>
      <c r="G20751" s="330" t="s">
        <v>45091</v>
      </c>
    </row>
    <row r="20752" spans="1:7" ht="15.75">
      <c r="A20752" s="253">
        <v>2355</v>
      </c>
      <c r="B20752" s="336" t="s">
        <v>45271</v>
      </c>
      <c r="C20752" s="357">
        <v>38373</v>
      </c>
      <c r="D20752" s="253" t="s">
        <v>796</v>
      </c>
      <c r="E20752" s="319" t="s">
        <v>45272</v>
      </c>
      <c r="F20752" s="319" t="s">
        <v>45273</v>
      </c>
      <c r="G20752" s="330" t="s">
        <v>45091</v>
      </c>
    </row>
    <row r="20753" spans="1:7" ht="15.75">
      <c r="A20753" s="253">
        <v>2356</v>
      </c>
      <c r="B20753" s="336" t="s">
        <v>45274</v>
      </c>
      <c r="C20753" s="357">
        <v>38514</v>
      </c>
      <c r="D20753" s="319" t="s">
        <v>801</v>
      </c>
      <c r="E20753" s="319" t="s">
        <v>45275</v>
      </c>
      <c r="F20753" s="319" t="s">
        <v>45276</v>
      </c>
      <c r="G20753" s="330" t="s">
        <v>45091</v>
      </c>
    </row>
    <row r="20754" spans="1:7" ht="15.75">
      <c r="A20754" s="253">
        <v>2357</v>
      </c>
      <c r="B20754" s="336" t="s">
        <v>45277</v>
      </c>
      <c r="C20754" s="357">
        <v>38670</v>
      </c>
      <c r="D20754" s="319" t="s">
        <v>801</v>
      </c>
      <c r="E20754" s="319" t="s">
        <v>45278</v>
      </c>
      <c r="F20754" s="319" t="s">
        <v>45279</v>
      </c>
      <c r="G20754" s="330" t="s">
        <v>45091</v>
      </c>
    </row>
    <row r="20755" spans="1:7" ht="15.75">
      <c r="A20755" s="253">
        <v>2358</v>
      </c>
      <c r="B20755" s="336" t="s">
        <v>45280</v>
      </c>
      <c r="C20755" s="357">
        <v>38560</v>
      </c>
      <c r="D20755" s="319" t="s">
        <v>801</v>
      </c>
      <c r="E20755" s="319" t="s">
        <v>45281</v>
      </c>
      <c r="F20755" s="319" t="s">
        <v>45282</v>
      </c>
      <c r="G20755" s="330" t="s">
        <v>45091</v>
      </c>
    </row>
    <row r="20756" spans="1:7" ht="15.75">
      <c r="A20756" s="253">
        <v>2359</v>
      </c>
      <c r="B20756" s="336" t="s">
        <v>45283</v>
      </c>
      <c r="C20756" s="357">
        <v>38533</v>
      </c>
      <c r="D20756" s="319" t="s">
        <v>801</v>
      </c>
      <c r="E20756" s="319" t="s">
        <v>45281</v>
      </c>
      <c r="F20756" s="319" t="s">
        <v>45284</v>
      </c>
      <c r="G20756" s="330" t="s">
        <v>45091</v>
      </c>
    </row>
    <row r="20757" spans="1:7" ht="15.75">
      <c r="A20757" s="253">
        <v>2360</v>
      </c>
      <c r="B20757" s="336" t="s">
        <v>45285</v>
      </c>
      <c r="C20757" s="357">
        <v>38697</v>
      </c>
      <c r="D20757" s="319" t="s">
        <v>801</v>
      </c>
      <c r="E20757" s="319" t="s">
        <v>45286</v>
      </c>
      <c r="F20757" s="319" t="s">
        <v>45287</v>
      </c>
      <c r="G20757" s="330" t="s">
        <v>45091</v>
      </c>
    </row>
    <row r="20758" spans="1:7" ht="15.75">
      <c r="A20758" s="253">
        <v>2361</v>
      </c>
      <c r="B20758" s="324" t="s">
        <v>45288</v>
      </c>
      <c r="C20758" s="358">
        <v>38597</v>
      </c>
      <c r="D20758" s="319" t="s">
        <v>801</v>
      </c>
      <c r="E20758" s="319" t="s">
        <v>45289</v>
      </c>
      <c r="F20758" s="394" t="s">
        <v>45290</v>
      </c>
      <c r="G20758" s="330" t="s">
        <v>45091</v>
      </c>
    </row>
    <row r="20759" spans="1:7" ht="15.75">
      <c r="A20759" s="253">
        <v>2362</v>
      </c>
      <c r="B20759" s="324" t="s">
        <v>45291</v>
      </c>
      <c r="C20759" s="358">
        <v>38507</v>
      </c>
      <c r="D20759" s="319" t="s">
        <v>801</v>
      </c>
      <c r="E20759" s="319" t="s">
        <v>45292</v>
      </c>
      <c r="F20759" s="394" t="s">
        <v>45293</v>
      </c>
      <c r="G20759" s="330" t="s">
        <v>45091</v>
      </c>
    </row>
    <row r="20760" spans="1:7" ht="15.75">
      <c r="A20760" s="253">
        <v>2363</v>
      </c>
      <c r="B20760" s="347" t="s">
        <v>45294</v>
      </c>
      <c r="C20760" s="115">
        <v>38520</v>
      </c>
      <c r="D20760" s="253" t="s">
        <v>796</v>
      </c>
      <c r="E20760" s="428" t="s">
        <v>45295</v>
      </c>
      <c r="F20760" s="441">
        <v>903612150</v>
      </c>
      <c r="G20760" s="330" t="s">
        <v>45296</v>
      </c>
    </row>
    <row r="20761" spans="1:7" ht="15.75">
      <c r="A20761" s="253">
        <v>2364</v>
      </c>
      <c r="B20761" s="347" t="s">
        <v>45297</v>
      </c>
      <c r="C20761" s="115">
        <v>38674</v>
      </c>
      <c r="D20761" s="319" t="s">
        <v>801</v>
      </c>
      <c r="E20761" s="428" t="s">
        <v>45298</v>
      </c>
      <c r="F20761" s="441">
        <v>905672299</v>
      </c>
      <c r="G20761" s="330" t="s">
        <v>45296</v>
      </c>
    </row>
    <row r="20762" spans="1:7" ht="31.5">
      <c r="A20762" s="253">
        <v>2365</v>
      </c>
      <c r="B20762" s="347" t="s">
        <v>45299</v>
      </c>
      <c r="C20762" s="115">
        <v>38793</v>
      </c>
      <c r="D20762" s="253" t="s">
        <v>796</v>
      </c>
      <c r="E20762" s="428" t="s">
        <v>45300</v>
      </c>
      <c r="F20762" s="441">
        <v>903098773</v>
      </c>
      <c r="G20762" s="330" t="s">
        <v>45296</v>
      </c>
    </row>
    <row r="20763" spans="1:7" ht="15.75">
      <c r="A20763" s="253">
        <v>2366</v>
      </c>
      <c r="B20763" s="347" t="s">
        <v>45301</v>
      </c>
      <c r="C20763" s="115">
        <v>38825</v>
      </c>
      <c r="D20763" s="253" t="s">
        <v>796</v>
      </c>
      <c r="E20763" s="428" t="s">
        <v>45302</v>
      </c>
      <c r="F20763" s="441">
        <v>908586013</v>
      </c>
      <c r="G20763" s="330" t="s">
        <v>45296</v>
      </c>
    </row>
    <row r="20764" spans="1:7" ht="15.75">
      <c r="A20764" s="253">
        <v>2367</v>
      </c>
      <c r="B20764" s="347" t="s">
        <v>45303</v>
      </c>
      <c r="C20764" s="115">
        <v>38659</v>
      </c>
      <c r="D20764" s="319" t="s">
        <v>801</v>
      </c>
      <c r="E20764" s="428" t="s">
        <v>45304</v>
      </c>
      <c r="F20764" s="441">
        <v>902920368</v>
      </c>
      <c r="G20764" s="330" t="s">
        <v>45296</v>
      </c>
    </row>
    <row r="20765" spans="1:7" ht="15.75">
      <c r="A20765" s="253">
        <v>2368</v>
      </c>
      <c r="B20765" s="347" t="s">
        <v>45305</v>
      </c>
      <c r="C20765" s="115">
        <v>38508</v>
      </c>
      <c r="D20765" s="253" t="s">
        <v>796</v>
      </c>
      <c r="E20765" s="428" t="s">
        <v>45306</v>
      </c>
      <c r="F20765" s="344">
        <v>911487675</v>
      </c>
      <c r="G20765" s="330" t="s">
        <v>45296</v>
      </c>
    </row>
    <row r="20766" spans="1:7" ht="15.75">
      <c r="A20766" s="253">
        <v>2369</v>
      </c>
      <c r="B20766" s="347" t="s">
        <v>45307</v>
      </c>
      <c r="C20766" s="115">
        <v>38384</v>
      </c>
      <c r="D20766" s="319" t="s">
        <v>801</v>
      </c>
      <c r="E20766" s="428" t="s">
        <v>45308</v>
      </c>
      <c r="F20766" s="441">
        <v>905669121</v>
      </c>
      <c r="G20766" s="330" t="s">
        <v>45296</v>
      </c>
    </row>
    <row r="20767" spans="1:7" ht="15.75">
      <c r="A20767" s="253">
        <v>2370</v>
      </c>
      <c r="B20767" s="347" t="s">
        <v>45309</v>
      </c>
      <c r="C20767" s="115">
        <v>38881</v>
      </c>
      <c r="D20767" s="253" t="s">
        <v>796</v>
      </c>
      <c r="E20767" s="428" t="s">
        <v>45310</v>
      </c>
      <c r="F20767" s="344">
        <v>905062322</v>
      </c>
      <c r="G20767" s="330" t="s">
        <v>45296</v>
      </c>
    </row>
    <row r="20768" spans="1:7" ht="15.75">
      <c r="A20768" s="253">
        <v>2371</v>
      </c>
      <c r="B20768" s="347" t="s">
        <v>45311</v>
      </c>
      <c r="C20768" s="115">
        <v>38927</v>
      </c>
      <c r="D20768" s="319" t="s">
        <v>801</v>
      </c>
      <c r="E20768" s="428" t="s">
        <v>45312</v>
      </c>
      <c r="F20768" s="325">
        <v>912020417</v>
      </c>
      <c r="G20768" s="330" t="s">
        <v>45296</v>
      </c>
    </row>
    <row r="20769" spans="1:7" ht="15.75">
      <c r="A20769" s="253">
        <v>2372</v>
      </c>
      <c r="B20769" s="347" t="s">
        <v>45313</v>
      </c>
      <c r="C20769" s="115">
        <v>38897</v>
      </c>
      <c r="D20769" s="253" t="s">
        <v>796</v>
      </c>
      <c r="E20769" s="428" t="s">
        <v>45314</v>
      </c>
      <c r="F20769" s="325">
        <v>990037979</v>
      </c>
      <c r="G20769" s="330" t="s">
        <v>45296</v>
      </c>
    </row>
    <row r="20770" spans="1:7" ht="15.75">
      <c r="A20770" s="253">
        <v>2373</v>
      </c>
      <c r="B20770" s="347" t="s">
        <v>45315</v>
      </c>
      <c r="C20770" s="115">
        <v>38514</v>
      </c>
      <c r="D20770" s="253" t="s">
        <v>796</v>
      </c>
      <c r="E20770" s="428" t="s">
        <v>45316</v>
      </c>
      <c r="F20770" s="325">
        <v>912054145</v>
      </c>
      <c r="G20770" s="330" t="s">
        <v>45296</v>
      </c>
    </row>
    <row r="20771" spans="1:7" ht="15.75">
      <c r="A20771" s="253">
        <v>2374</v>
      </c>
      <c r="B20771" s="347" t="s">
        <v>45317</v>
      </c>
      <c r="C20771" s="115">
        <v>38797</v>
      </c>
      <c r="D20771" s="319" t="s">
        <v>801</v>
      </c>
      <c r="E20771" s="428" t="s">
        <v>45318</v>
      </c>
      <c r="F20771" s="344">
        <v>908550927</v>
      </c>
      <c r="G20771" s="330" t="s">
        <v>45296</v>
      </c>
    </row>
    <row r="20772" spans="1:7" ht="31.5">
      <c r="A20772" s="253">
        <v>2375</v>
      </c>
      <c r="B20772" s="347" t="s">
        <v>45319</v>
      </c>
      <c r="C20772" s="115">
        <v>38651</v>
      </c>
      <c r="D20772" s="319" t="s">
        <v>801</v>
      </c>
      <c r="E20772" s="428" t="s">
        <v>45320</v>
      </c>
      <c r="F20772" s="344">
        <v>908531636</v>
      </c>
      <c r="G20772" s="330" t="s">
        <v>45296</v>
      </c>
    </row>
    <row r="20773" spans="1:7" ht="15.75">
      <c r="A20773" s="253">
        <v>2376</v>
      </c>
      <c r="B20773" s="347" t="s">
        <v>45321</v>
      </c>
      <c r="C20773" s="115">
        <v>38681</v>
      </c>
      <c r="D20773" s="319" t="s">
        <v>801</v>
      </c>
      <c r="E20773" s="428" t="s">
        <v>45322</v>
      </c>
      <c r="F20773" s="344">
        <v>902920368</v>
      </c>
      <c r="G20773" s="330" t="s">
        <v>45296</v>
      </c>
    </row>
    <row r="20774" spans="1:7" ht="15.75">
      <c r="A20774" s="253">
        <v>2377</v>
      </c>
      <c r="B20774" s="347" t="s">
        <v>45323</v>
      </c>
      <c r="C20774" s="115">
        <v>38429</v>
      </c>
      <c r="D20774" s="253" t="s">
        <v>796</v>
      </c>
      <c r="E20774" s="428" t="s">
        <v>45324</v>
      </c>
      <c r="F20774" s="344">
        <v>912009876</v>
      </c>
      <c r="G20774" s="330" t="s">
        <v>45296</v>
      </c>
    </row>
    <row r="20775" spans="1:7" ht="15.75">
      <c r="A20775" s="253">
        <v>2378</v>
      </c>
      <c r="B20775" s="347" t="s">
        <v>45325</v>
      </c>
      <c r="C20775" s="115">
        <v>38642</v>
      </c>
      <c r="D20775" s="319" t="s">
        <v>801</v>
      </c>
      <c r="E20775" s="113" t="s">
        <v>45326</v>
      </c>
      <c r="F20775" s="441">
        <v>993010919</v>
      </c>
      <c r="G20775" s="330" t="s">
        <v>45296</v>
      </c>
    </row>
    <row r="20776" spans="1:7" ht="15.75">
      <c r="A20776" s="253">
        <v>2379</v>
      </c>
      <c r="B20776" s="347" t="s">
        <v>45327</v>
      </c>
      <c r="C20776" s="115">
        <v>38495</v>
      </c>
      <c r="D20776" s="253" t="s">
        <v>796</v>
      </c>
      <c r="E20776" s="113" t="s">
        <v>45328</v>
      </c>
      <c r="F20776" s="325">
        <v>911474710</v>
      </c>
      <c r="G20776" s="330" t="s">
        <v>45296</v>
      </c>
    </row>
    <row r="20777" spans="1:7" ht="15.75">
      <c r="A20777" s="253">
        <v>2380</v>
      </c>
      <c r="B20777" s="336" t="s">
        <v>45329</v>
      </c>
      <c r="C20777" s="115">
        <v>38927</v>
      </c>
      <c r="D20777" s="253" t="s">
        <v>796</v>
      </c>
      <c r="E20777" s="113" t="s">
        <v>45330</v>
      </c>
      <c r="F20777" s="325">
        <v>905070125</v>
      </c>
      <c r="G20777" s="330" t="s">
        <v>45296</v>
      </c>
    </row>
    <row r="20778" spans="1:7" ht="15.75">
      <c r="A20778" s="253">
        <v>2381</v>
      </c>
      <c r="B20778" s="336" t="s">
        <v>45331</v>
      </c>
      <c r="C20778" s="115">
        <v>38625</v>
      </c>
      <c r="D20778" s="253" t="s">
        <v>796</v>
      </c>
      <c r="E20778" s="320" t="s">
        <v>45332</v>
      </c>
      <c r="F20778" s="325">
        <v>911426004</v>
      </c>
      <c r="G20778" s="330" t="s">
        <v>45296</v>
      </c>
    </row>
    <row r="20779" spans="1:7" ht="15.75">
      <c r="A20779" s="253">
        <v>2382</v>
      </c>
      <c r="B20779" s="336" t="s">
        <v>45333</v>
      </c>
      <c r="C20779" s="357">
        <v>38719</v>
      </c>
      <c r="D20779" s="253" t="s">
        <v>796</v>
      </c>
      <c r="E20779" s="113" t="s">
        <v>45334</v>
      </c>
      <c r="F20779" s="325">
        <v>912042570</v>
      </c>
      <c r="G20779" s="330" t="s">
        <v>45296</v>
      </c>
    </row>
    <row r="20780" spans="1:7" ht="15.75">
      <c r="A20780" s="253">
        <v>2383</v>
      </c>
      <c r="B20780" s="347" t="s">
        <v>45335</v>
      </c>
      <c r="C20780" s="357">
        <v>38611</v>
      </c>
      <c r="D20780" s="319" t="s">
        <v>801</v>
      </c>
      <c r="E20780" s="113" t="s">
        <v>45336</v>
      </c>
      <c r="F20780" s="325">
        <v>911502028</v>
      </c>
      <c r="G20780" s="330" t="s">
        <v>45296</v>
      </c>
    </row>
    <row r="20781" spans="1:7" ht="15.75">
      <c r="A20781" s="253">
        <v>2384</v>
      </c>
      <c r="B20781" s="336" t="s">
        <v>45337</v>
      </c>
      <c r="C20781" s="357">
        <v>38361</v>
      </c>
      <c r="D20781" s="319" t="s">
        <v>801</v>
      </c>
      <c r="E20781" s="320" t="s">
        <v>45338</v>
      </c>
      <c r="F20781" s="441">
        <v>903492796</v>
      </c>
      <c r="G20781" s="330" t="s">
        <v>45296</v>
      </c>
    </row>
    <row r="20782" spans="1:7" ht="15.75">
      <c r="A20782" s="253">
        <v>2385</v>
      </c>
      <c r="B20782" s="336" t="s">
        <v>45339</v>
      </c>
      <c r="C20782" s="357">
        <v>38652</v>
      </c>
      <c r="D20782" s="253" t="s">
        <v>796</v>
      </c>
      <c r="E20782" s="320" t="s">
        <v>45340</v>
      </c>
      <c r="F20782" s="441">
        <v>916894244</v>
      </c>
      <c r="G20782" s="330" t="s">
        <v>45296</v>
      </c>
    </row>
    <row r="20783" spans="1:7" ht="15.75">
      <c r="A20783" s="253">
        <v>2386</v>
      </c>
      <c r="B20783" s="336" t="s">
        <v>45341</v>
      </c>
      <c r="C20783" s="357">
        <v>38382</v>
      </c>
      <c r="D20783" s="253" t="s">
        <v>796</v>
      </c>
      <c r="E20783" s="320" t="s">
        <v>45342</v>
      </c>
      <c r="F20783" s="441">
        <v>903047350</v>
      </c>
      <c r="G20783" s="330" t="s">
        <v>45296</v>
      </c>
    </row>
    <row r="20784" spans="1:7" ht="15.75">
      <c r="A20784" s="253">
        <v>2387</v>
      </c>
      <c r="B20784" s="347" t="s">
        <v>45343</v>
      </c>
      <c r="C20784" s="357">
        <v>38789</v>
      </c>
      <c r="D20784" s="253" t="s">
        <v>796</v>
      </c>
      <c r="E20784" s="320" t="s">
        <v>45344</v>
      </c>
      <c r="F20784" s="441">
        <v>901574880</v>
      </c>
      <c r="G20784" s="330" t="s">
        <v>45296</v>
      </c>
    </row>
    <row r="20785" spans="1:7" ht="15.75">
      <c r="A20785" s="253">
        <v>2388</v>
      </c>
      <c r="B20785" s="336" t="s">
        <v>45345</v>
      </c>
      <c r="C20785" s="357">
        <v>38667</v>
      </c>
      <c r="D20785" s="319" t="s">
        <v>801</v>
      </c>
      <c r="E20785" s="320" t="s">
        <v>45346</v>
      </c>
      <c r="F20785" s="441">
        <v>912053585</v>
      </c>
      <c r="G20785" s="330" t="s">
        <v>45296</v>
      </c>
    </row>
    <row r="20786" spans="1:7" ht="15.75">
      <c r="A20786" s="253">
        <v>2389</v>
      </c>
      <c r="B20786" s="336" t="s">
        <v>45347</v>
      </c>
      <c r="C20786" s="357">
        <v>38852</v>
      </c>
      <c r="D20786" s="319" t="s">
        <v>801</v>
      </c>
      <c r="E20786" s="320" t="s">
        <v>45348</v>
      </c>
      <c r="F20786" s="441">
        <v>906279057</v>
      </c>
      <c r="G20786" s="330" t="s">
        <v>45296</v>
      </c>
    </row>
    <row r="20787" spans="1:7" ht="15.75">
      <c r="A20787" s="253">
        <v>2390</v>
      </c>
      <c r="B20787" s="336" t="s">
        <v>45349</v>
      </c>
      <c r="C20787" s="357">
        <v>38434</v>
      </c>
      <c r="D20787" s="319" t="s">
        <v>801</v>
      </c>
      <c r="E20787" s="320" t="s">
        <v>45350</v>
      </c>
      <c r="F20787" s="441">
        <v>916846143</v>
      </c>
      <c r="G20787" s="330" t="s">
        <v>45296</v>
      </c>
    </row>
    <row r="20788" spans="1:7" ht="15.75">
      <c r="A20788" s="253">
        <v>2391</v>
      </c>
      <c r="B20788" s="336" t="s">
        <v>45351</v>
      </c>
      <c r="C20788" s="357">
        <v>38620</v>
      </c>
      <c r="D20788" s="253" t="s">
        <v>796</v>
      </c>
      <c r="E20788" s="320" t="s">
        <v>45352</v>
      </c>
      <c r="F20788" s="441">
        <v>905708564</v>
      </c>
      <c r="G20788" s="330" t="s">
        <v>45296</v>
      </c>
    </row>
    <row r="20789" spans="1:7" ht="15.75">
      <c r="A20789" s="253">
        <v>2392</v>
      </c>
      <c r="B20789" s="336" t="s">
        <v>45353</v>
      </c>
      <c r="C20789" s="357">
        <v>38886</v>
      </c>
      <c r="D20789" s="319" t="s">
        <v>801</v>
      </c>
      <c r="E20789" s="320" t="s">
        <v>45354</v>
      </c>
      <c r="F20789" s="441">
        <v>910585070</v>
      </c>
      <c r="G20789" s="330" t="s">
        <v>45296</v>
      </c>
    </row>
    <row r="20790" spans="1:7" ht="15.75">
      <c r="A20790" s="253">
        <v>2393</v>
      </c>
      <c r="B20790" s="336" t="s">
        <v>45355</v>
      </c>
      <c r="C20790" s="357">
        <v>38632</v>
      </c>
      <c r="D20790" s="319" t="s">
        <v>801</v>
      </c>
      <c r="E20790" s="320" t="s">
        <v>45356</v>
      </c>
      <c r="F20790" s="441">
        <v>902936699</v>
      </c>
      <c r="G20790" s="330" t="s">
        <v>45296</v>
      </c>
    </row>
    <row r="20791" spans="1:7" ht="15.75">
      <c r="A20791" s="253">
        <v>2394</v>
      </c>
      <c r="B20791" s="336" t="s">
        <v>45357</v>
      </c>
      <c r="C20791" s="357">
        <v>38663</v>
      </c>
      <c r="D20791" s="319" t="s">
        <v>801</v>
      </c>
      <c r="E20791" s="320" t="s">
        <v>45358</v>
      </c>
      <c r="F20791" s="441">
        <v>993050058</v>
      </c>
      <c r="G20791" s="330" t="s">
        <v>45296</v>
      </c>
    </row>
    <row r="20792" spans="1:7" ht="15.75">
      <c r="A20792" s="253">
        <v>2395</v>
      </c>
      <c r="B20792" s="336" t="s">
        <v>45359</v>
      </c>
      <c r="C20792" s="357">
        <v>38589</v>
      </c>
      <c r="D20792" s="253" t="s">
        <v>796</v>
      </c>
      <c r="E20792" s="320" t="s">
        <v>45360</v>
      </c>
      <c r="F20792" s="441">
        <v>909482474</v>
      </c>
      <c r="G20792" s="330" t="s">
        <v>45296</v>
      </c>
    </row>
    <row r="20793" spans="1:7" ht="15.75">
      <c r="A20793" s="253">
        <v>2396</v>
      </c>
      <c r="B20793" s="336" t="s">
        <v>45361</v>
      </c>
      <c r="C20793" s="357" t="s">
        <v>45362</v>
      </c>
      <c r="D20793" s="253" t="s">
        <v>796</v>
      </c>
      <c r="E20793" s="320" t="s">
        <v>45363</v>
      </c>
      <c r="F20793" s="441">
        <v>950433343</v>
      </c>
      <c r="G20793" s="330" t="s">
        <v>45296</v>
      </c>
    </row>
    <row r="20794" spans="1:7" ht="15.75">
      <c r="A20794" s="253">
        <v>2397</v>
      </c>
      <c r="B20794" s="336" t="s">
        <v>45364</v>
      </c>
      <c r="C20794" s="357">
        <v>38668</v>
      </c>
      <c r="D20794" s="253" t="s">
        <v>796</v>
      </c>
      <c r="E20794" s="320" t="s">
        <v>45365</v>
      </c>
      <c r="F20794" s="441">
        <v>916882755</v>
      </c>
      <c r="G20794" s="330" t="s">
        <v>45296</v>
      </c>
    </row>
    <row r="20795" spans="1:7" ht="15.75">
      <c r="A20795" s="253">
        <v>2398</v>
      </c>
      <c r="B20795" s="336" t="s">
        <v>45366</v>
      </c>
      <c r="C20795" s="357">
        <v>38794</v>
      </c>
      <c r="D20795" s="253" t="s">
        <v>796</v>
      </c>
      <c r="E20795" s="320" t="s">
        <v>45367</v>
      </c>
      <c r="F20795" s="441">
        <v>916880640</v>
      </c>
      <c r="G20795" s="330" t="s">
        <v>45296</v>
      </c>
    </row>
    <row r="20796" spans="1:7" ht="15.75">
      <c r="A20796" s="253">
        <v>2399</v>
      </c>
      <c r="B20796" s="336" t="s">
        <v>45368</v>
      </c>
      <c r="C20796" s="357">
        <v>38917</v>
      </c>
      <c r="D20796" s="253" t="s">
        <v>796</v>
      </c>
      <c r="E20796" s="320" t="s">
        <v>45369</v>
      </c>
      <c r="F20796" s="441">
        <v>906283630</v>
      </c>
      <c r="G20796" s="330" t="s">
        <v>45296</v>
      </c>
    </row>
    <row r="20797" spans="1:7" ht="15.75">
      <c r="A20797" s="253">
        <v>2400</v>
      </c>
      <c r="B20797" s="336" t="s">
        <v>45370</v>
      </c>
      <c r="C20797" s="357">
        <v>38789</v>
      </c>
      <c r="D20797" s="319" t="s">
        <v>801</v>
      </c>
      <c r="E20797" s="320" t="s">
        <v>45371</v>
      </c>
      <c r="F20797" s="441">
        <v>905658042</v>
      </c>
      <c r="G20797" s="330" t="s">
        <v>45296</v>
      </c>
    </row>
    <row r="20798" spans="1:7" ht="15.75">
      <c r="A20798" s="253">
        <v>2401</v>
      </c>
      <c r="B20798" s="336" t="s">
        <v>45372</v>
      </c>
      <c r="C20798" s="357">
        <v>38912</v>
      </c>
      <c r="D20798" s="319" t="s">
        <v>801</v>
      </c>
      <c r="E20798" s="320" t="s">
        <v>45373</v>
      </c>
      <c r="F20798" s="441">
        <v>905503325</v>
      </c>
      <c r="G20798" s="330" t="s">
        <v>45296</v>
      </c>
    </row>
    <row r="20799" spans="1:7" ht="15.75">
      <c r="A20799" s="253">
        <v>2402</v>
      </c>
      <c r="B20799" s="336" t="s">
        <v>45374</v>
      </c>
      <c r="C20799" s="357">
        <v>38859</v>
      </c>
      <c r="D20799" s="253" t="s">
        <v>796</v>
      </c>
      <c r="E20799" s="320" t="s">
        <v>45375</v>
      </c>
      <c r="F20799" s="441">
        <v>935677265</v>
      </c>
      <c r="G20799" s="330" t="s">
        <v>45296</v>
      </c>
    </row>
    <row r="20800" spans="1:7" ht="15.75">
      <c r="A20800" s="253">
        <v>2403</v>
      </c>
      <c r="B20800" s="336" t="s">
        <v>45376</v>
      </c>
      <c r="C20800" s="357">
        <v>38592</v>
      </c>
      <c r="D20800" s="253" t="s">
        <v>796</v>
      </c>
      <c r="E20800" s="320" t="s">
        <v>45377</v>
      </c>
      <c r="F20800" s="441">
        <v>911511540</v>
      </c>
      <c r="G20800" s="330" t="s">
        <v>45296</v>
      </c>
    </row>
    <row r="20801" spans="1:7" ht="15.75">
      <c r="A20801" s="253">
        <v>2404</v>
      </c>
      <c r="B20801" s="336" t="s">
        <v>45378</v>
      </c>
      <c r="C20801" s="357">
        <v>38562</v>
      </c>
      <c r="D20801" s="253" t="s">
        <v>796</v>
      </c>
      <c r="E20801" s="320" t="s">
        <v>45379</v>
      </c>
      <c r="F20801" s="441">
        <v>911540022</v>
      </c>
      <c r="G20801" s="330" t="s">
        <v>45296</v>
      </c>
    </row>
    <row r="20802" spans="1:7" ht="15.75">
      <c r="A20802" s="253">
        <v>2405</v>
      </c>
      <c r="B20802" s="336" t="s">
        <v>45380</v>
      </c>
      <c r="C20802" s="357">
        <v>38476</v>
      </c>
      <c r="D20802" s="253" t="s">
        <v>796</v>
      </c>
      <c r="E20802" s="113" t="s">
        <v>45381</v>
      </c>
      <c r="F20802" s="441">
        <v>916877622</v>
      </c>
      <c r="G20802" s="330" t="s">
        <v>45296</v>
      </c>
    </row>
    <row r="20803" spans="1:7" ht="15.75">
      <c r="A20803" s="253">
        <v>2406</v>
      </c>
      <c r="B20803" s="324" t="s">
        <v>45382</v>
      </c>
      <c r="C20803" s="358">
        <v>38751</v>
      </c>
      <c r="D20803" s="319" t="s">
        <v>801</v>
      </c>
      <c r="E20803" s="113" t="s">
        <v>45383</v>
      </c>
      <c r="F20803" s="113" t="s">
        <v>45384</v>
      </c>
      <c r="G20803" s="330" t="s">
        <v>45385</v>
      </c>
    </row>
    <row r="20804" spans="1:7" ht="15.75">
      <c r="A20804" s="253">
        <v>2407</v>
      </c>
      <c r="B20804" s="324" t="s">
        <v>45386</v>
      </c>
      <c r="C20804" s="358">
        <v>38624</v>
      </c>
      <c r="D20804" s="319" t="s">
        <v>796</v>
      </c>
      <c r="E20804" s="113" t="s">
        <v>45387</v>
      </c>
      <c r="F20804" s="113" t="s">
        <v>45384</v>
      </c>
      <c r="G20804" s="330" t="s">
        <v>45385</v>
      </c>
    </row>
    <row r="20805" spans="1:7" ht="15.75">
      <c r="A20805" s="253">
        <v>2408</v>
      </c>
      <c r="B20805" s="324" t="s">
        <v>45388</v>
      </c>
      <c r="C20805" s="358">
        <v>38830</v>
      </c>
      <c r="D20805" s="319" t="s">
        <v>801</v>
      </c>
      <c r="E20805" s="121" t="s">
        <v>45389</v>
      </c>
      <c r="F20805" s="113" t="s">
        <v>45384</v>
      </c>
      <c r="G20805" s="330" t="s">
        <v>45385</v>
      </c>
    </row>
    <row r="20806" spans="1:7" ht="15.75">
      <c r="A20806" s="253">
        <v>2409</v>
      </c>
      <c r="B20806" s="324" t="s">
        <v>45390</v>
      </c>
      <c r="C20806" s="358">
        <v>38549</v>
      </c>
      <c r="D20806" s="319" t="s">
        <v>796</v>
      </c>
      <c r="E20806" s="113" t="s">
        <v>45391</v>
      </c>
      <c r="F20806" s="330" t="s">
        <v>45392</v>
      </c>
      <c r="G20806" s="330" t="s">
        <v>45385</v>
      </c>
    </row>
    <row r="20807" spans="1:7" ht="15.75">
      <c r="A20807" s="253">
        <v>2410</v>
      </c>
      <c r="B20807" s="324" t="s">
        <v>45393</v>
      </c>
      <c r="C20807" s="358">
        <v>38554</v>
      </c>
      <c r="D20807" s="319" t="s">
        <v>796</v>
      </c>
      <c r="E20807" s="121" t="s">
        <v>45394</v>
      </c>
      <c r="F20807" s="330" t="s">
        <v>45392</v>
      </c>
      <c r="G20807" s="330" t="s">
        <v>45385</v>
      </c>
    </row>
    <row r="20808" spans="1:7" ht="15.75">
      <c r="A20808" s="253">
        <v>2411</v>
      </c>
      <c r="B20808" s="324" t="s">
        <v>45395</v>
      </c>
      <c r="C20808" s="358">
        <v>38592</v>
      </c>
      <c r="D20808" s="319" t="s">
        <v>796</v>
      </c>
      <c r="E20808" s="113"/>
      <c r="F20808" s="330" t="s">
        <v>45392</v>
      </c>
      <c r="G20808" s="330" t="s">
        <v>45385</v>
      </c>
    </row>
    <row r="20809" spans="1:7" ht="15.75">
      <c r="A20809" s="253">
        <v>2412</v>
      </c>
      <c r="B20809" s="324" t="s">
        <v>45396</v>
      </c>
      <c r="C20809" s="358">
        <v>38990</v>
      </c>
      <c r="D20809" s="319" t="s">
        <v>796</v>
      </c>
      <c r="E20809" s="113" t="s">
        <v>45397</v>
      </c>
      <c r="F20809" s="330" t="s">
        <v>45398</v>
      </c>
      <c r="G20809" s="330" t="s">
        <v>45385</v>
      </c>
    </row>
    <row r="20810" spans="1:7" ht="15.75">
      <c r="A20810" s="253">
        <v>2413</v>
      </c>
      <c r="B20810" s="324" t="s">
        <v>45399</v>
      </c>
      <c r="C20810" s="358">
        <v>38545</v>
      </c>
      <c r="D20810" s="319" t="s">
        <v>796</v>
      </c>
      <c r="E20810" s="121" t="s">
        <v>45400</v>
      </c>
      <c r="F20810" s="330" t="s">
        <v>45398</v>
      </c>
      <c r="G20810" s="330" t="s">
        <v>45385</v>
      </c>
    </row>
    <row r="20811" spans="1:7" ht="15.75">
      <c r="A20811" s="253">
        <v>2414</v>
      </c>
      <c r="B20811" s="324" t="s">
        <v>45401</v>
      </c>
      <c r="C20811" s="358">
        <v>38666</v>
      </c>
      <c r="D20811" s="319" t="s">
        <v>801</v>
      </c>
      <c r="E20811" s="113" t="s">
        <v>45402</v>
      </c>
      <c r="F20811" s="330" t="s">
        <v>45403</v>
      </c>
      <c r="G20811" s="330" t="s">
        <v>45385</v>
      </c>
    </row>
    <row r="20812" spans="1:7" ht="15.75">
      <c r="A20812" s="253">
        <v>2415</v>
      </c>
      <c r="B20812" s="324" t="s">
        <v>45404</v>
      </c>
      <c r="C20812" s="358">
        <v>38602</v>
      </c>
      <c r="D20812" s="319" t="s">
        <v>796</v>
      </c>
      <c r="E20812" s="113" t="s">
        <v>45405</v>
      </c>
      <c r="F20812" s="330" t="s">
        <v>45403</v>
      </c>
      <c r="G20812" s="330" t="s">
        <v>45385</v>
      </c>
    </row>
    <row r="20813" spans="1:7" ht="15.75">
      <c r="A20813" s="253">
        <v>2416</v>
      </c>
      <c r="B20813" s="324" t="s">
        <v>45406</v>
      </c>
      <c r="C20813" s="358">
        <v>38632</v>
      </c>
      <c r="D20813" s="319" t="s">
        <v>796</v>
      </c>
      <c r="E20813" s="113" t="s">
        <v>45407</v>
      </c>
      <c r="F20813" s="330" t="s">
        <v>45403</v>
      </c>
      <c r="G20813" s="330" t="s">
        <v>45385</v>
      </c>
    </row>
    <row r="20814" spans="1:7" ht="15.75">
      <c r="A20814" s="253">
        <v>2417</v>
      </c>
      <c r="B20814" s="324" t="s">
        <v>45408</v>
      </c>
      <c r="C20814" s="358">
        <v>38619</v>
      </c>
      <c r="D20814" s="319" t="s">
        <v>796</v>
      </c>
      <c r="E20814" s="113" t="s">
        <v>45409</v>
      </c>
      <c r="F20814" s="330" t="s">
        <v>45403</v>
      </c>
      <c r="G20814" s="330" t="s">
        <v>45385</v>
      </c>
    </row>
    <row r="20815" spans="1:7" ht="15.75">
      <c r="A20815" s="253">
        <v>2418</v>
      </c>
      <c r="B20815" s="324" t="s">
        <v>45410</v>
      </c>
      <c r="C20815" s="358">
        <v>38731</v>
      </c>
      <c r="D20815" s="319" t="s">
        <v>796</v>
      </c>
      <c r="E20815" s="319" t="s">
        <v>45411</v>
      </c>
      <c r="F20815" s="330" t="s">
        <v>45403</v>
      </c>
      <c r="G20815" s="330" t="s">
        <v>45385</v>
      </c>
    </row>
    <row r="20816" spans="1:7" ht="15.75">
      <c r="A20816" s="253">
        <v>2419</v>
      </c>
      <c r="B20816" s="324" t="s">
        <v>45412</v>
      </c>
      <c r="C20816" s="358">
        <v>38609</v>
      </c>
      <c r="D20816" s="319" t="s">
        <v>796</v>
      </c>
      <c r="E20816" s="113" t="s">
        <v>45413</v>
      </c>
      <c r="F20816" s="330" t="s">
        <v>45414</v>
      </c>
      <c r="G20816" s="330" t="s">
        <v>45385</v>
      </c>
    </row>
    <row r="20817" spans="1:7" ht="15.75">
      <c r="A20817" s="253">
        <v>2420</v>
      </c>
      <c r="B20817" s="324" t="s">
        <v>45415</v>
      </c>
      <c r="C20817" s="358">
        <v>38625</v>
      </c>
      <c r="D20817" s="319" t="s">
        <v>801</v>
      </c>
      <c r="E20817" s="113" t="s">
        <v>45416</v>
      </c>
      <c r="F20817" s="330" t="s">
        <v>45417</v>
      </c>
      <c r="G20817" s="330" t="s">
        <v>45385</v>
      </c>
    </row>
    <row r="20818" spans="1:7" ht="15.75">
      <c r="A20818" s="253">
        <v>2421</v>
      </c>
      <c r="B20818" s="324" t="s">
        <v>45418</v>
      </c>
      <c r="C20818" s="358">
        <v>38724</v>
      </c>
      <c r="D20818" s="319" t="s">
        <v>801</v>
      </c>
      <c r="E20818" s="113" t="s">
        <v>45419</v>
      </c>
      <c r="F20818" s="113" t="s">
        <v>45384</v>
      </c>
      <c r="G20818" s="330" t="s">
        <v>45385</v>
      </c>
    </row>
    <row r="20819" spans="1:7" ht="15.75">
      <c r="A20819" s="253">
        <v>2422</v>
      </c>
      <c r="B20819" s="324" t="s">
        <v>45420</v>
      </c>
      <c r="C20819" s="358">
        <v>38324</v>
      </c>
      <c r="D20819" s="319" t="s">
        <v>796</v>
      </c>
      <c r="E20819" s="113" t="s">
        <v>45421</v>
      </c>
      <c r="F20819" s="113" t="s">
        <v>45384</v>
      </c>
      <c r="G20819" s="330" t="s">
        <v>45385</v>
      </c>
    </row>
    <row r="20820" spans="1:7" ht="15.75">
      <c r="A20820" s="253">
        <v>2423</v>
      </c>
      <c r="B20820" s="324" t="s">
        <v>45422</v>
      </c>
      <c r="C20820" s="358">
        <v>38565</v>
      </c>
      <c r="D20820" s="319" t="s">
        <v>801</v>
      </c>
      <c r="E20820" s="113" t="s">
        <v>45423</v>
      </c>
      <c r="F20820" s="113" t="s">
        <v>45384</v>
      </c>
      <c r="G20820" s="330" t="s">
        <v>45385</v>
      </c>
    </row>
    <row r="20821" spans="1:7" ht="15.75">
      <c r="A20821" s="253">
        <v>2424</v>
      </c>
      <c r="B20821" s="324" t="s">
        <v>45424</v>
      </c>
      <c r="C20821" s="358">
        <v>38761</v>
      </c>
      <c r="D20821" s="319" t="s">
        <v>796</v>
      </c>
      <c r="E20821" s="113" t="s">
        <v>45425</v>
      </c>
      <c r="F20821" s="330" t="s">
        <v>45392</v>
      </c>
      <c r="G20821" s="330" t="s">
        <v>45385</v>
      </c>
    </row>
    <row r="20822" spans="1:7" ht="15.75">
      <c r="A20822" s="253">
        <v>2425</v>
      </c>
      <c r="B20822" s="324" t="s">
        <v>45426</v>
      </c>
      <c r="C20822" s="358">
        <v>38836</v>
      </c>
      <c r="D20822" s="319" t="s">
        <v>801</v>
      </c>
      <c r="E20822" s="113" t="s">
        <v>45427</v>
      </c>
      <c r="F20822" s="330" t="s">
        <v>45392</v>
      </c>
      <c r="G20822" s="330" t="s">
        <v>45385</v>
      </c>
    </row>
    <row r="20823" spans="1:7" ht="15.75">
      <c r="A20823" s="253">
        <v>2426</v>
      </c>
      <c r="B20823" s="324" t="s">
        <v>45428</v>
      </c>
      <c r="C20823" s="358">
        <v>38929</v>
      </c>
      <c r="D20823" s="319" t="s">
        <v>796</v>
      </c>
      <c r="E20823" s="113" t="s">
        <v>45429</v>
      </c>
      <c r="F20823" s="330" t="s">
        <v>45392</v>
      </c>
      <c r="G20823" s="330" t="s">
        <v>45385</v>
      </c>
    </row>
    <row r="20824" spans="1:7" ht="15.75">
      <c r="A20824" s="253">
        <v>2427</v>
      </c>
      <c r="B20824" s="324" t="s">
        <v>45430</v>
      </c>
      <c r="C20824" s="358">
        <v>38660</v>
      </c>
      <c r="D20824" s="319" t="s">
        <v>796</v>
      </c>
      <c r="E20824" s="113" t="s">
        <v>45431</v>
      </c>
      <c r="F20824" s="330" t="s">
        <v>45398</v>
      </c>
      <c r="G20824" s="330" t="s">
        <v>45385</v>
      </c>
    </row>
    <row r="20825" spans="1:7" ht="15.75">
      <c r="A20825" s="253">
        <v>2428</v>
      </c>
      <c r="B20825" s="324" t="s">
        <v>45432</v>
      </c>
      <c r="C20825" s="358">
        <v>38756</v>
      </c>
      <c r="D20825" s="319" t="s">
        <v>796</v>
      </c>
      <c r="E20825" s="113" t="s">
        <v>45433</v>
      </c>
      <c r="F20825" s="330" t="s">
        <v>45398</v>
      </c>
      <c r="G20825" s="330" t="s">
        <v>45385</v>
      </c>
    </row>
    <row r="20826" spans="1:7" ht="15.75">
      <c r="A20826" s="253">
        <v>2429</v>
      </c>
      <c r="B20826" s="324" t="s">
        <v>45434</v>
      </c>
      <c r="C20826" s="358">
        <v>38673</v>
      </c>
      <c r="D20826" s="319" t="s">
        <v>801</v>
      </c>
      <c r="E20826" s="113" t="s">
        <v>45435</v>
      </c>
      <c r="F20826" s="330" t="s">
        <v>45403</v>
      </c>
      <c r="G20826" s="330" t="s">
        <v>45385</v>
      </c>
    </row>
    <row r="20827" spans="1:7" ht="15.75">
      <c r="A20827" s="253">
        <v>2430</v>
      </c>
      <c r="B20827" s="324" t="s">
        <v>45436</v>
      </c>
      <c r="C20827" s="358">
        <v>38661</v>
      </c>
      <c r="D20827" s="319" t="s">
        <v>801</v>
      </c>
      <c r="E20827" s="113" t="s">
        <v>45437</v>
      </c>
      <c r="F20827" s="330" t="s">
        <v>45403</v>
      </c>
      <c r="G20827" s="330" t="s">
        <v>45385</v>
      </c>
    </row>
    <row r="20828" spans="1:7" ht="15.75">
      <c r="A20828" s="253">
        <v>2431</v>
      </c>
      <c r="B20828" s="324" t="s">
        <v>45438</v>
      </c>
      <c r="C20828" s="358">
        <v>38464</v>
      </c>
      <c r="D20828" s="319" t="s">
        <v>801</v>
      </c>
      <c r="E20828" s="113" t="s">
        <v>45439</v>
      </c>
      <c r="F20828" s="330" t="s">
        <v>45403</v>
      </c>
      <c r="G20828" s="330" t="s">
        <v>45385</v>
      </c>
    </row>
    <row r="20829" spans="1:7" ht="15.75">
      <c r="A20829" s="253">
        <v>2432</v>
      </c>
      <c r="B20829" s="324" t="s">
        <v>45440</v>
      </c>
      <c r="C20829" s="358">
        <v>38426</v>
      </c>
      <c r="D20829" s="319" t="s">
        <v>801</v>
      </c>
      <c r="E20829" s="113" t="s">
        <v>45441</v>
      </c>
      <c r="F20829" s="330" t="s">
        <v>45403</v>
      </c>
      <c r="G20829" s="330" t="s">
        <v>45385</v>
      </c>
    </row>
    <row r="20830" spans="1:7" ht="15.75">
      <c r="A20830" s="253">
        <v>2433</v>
      </c>
      <c r="B20830" s="324" t="s">
        <v>45442</v>
      </c>
      <c r="C20830" s="358">
        <v>38738</v>
      </c>
      <c r="D20830" s="319" t="s">
        <v>801</v>
      </c>
      <c r="E20830" s="113" t="s">
        <v>45443</v>
      </c>
      <c r="F20830" s="330" t="s">
        <v>45403</v>
      </c>
      <c r="G20830" s="330" t="s">
        <v>45385</v>
      </c>
    </row>
    <row r="20831" spans="1:7" ht="15.75">
      <c r="A20831" s="253">
        <v>2434</v>
      </c>
      <c r="B20831" s="324" t="s">
        <v>45444</v>
      </c>
      <c r="C20831" s="358">
        <v>38496</v>
      </c>
      <c r="D20831" s="319" t="s">
        <v>796</v>
      </c>
      <c r="E20831" s="113" t="s">
        <v>45445</v>
      </c>
      <c r="F20831" s="330" t="s">
        <v>45414</v>
      </c>
      <c r="G20831" s="330" t="s">
        <v>45385</v>
      </c>
    </row>
    <row r="20832" spans="1:7" ht="15.75">
      <c r="A20832" s="253">
        <v>2435</v>
      </c>
      <c r="B20832" s="324" t="s">
        <v>45446</v>
      </c>
      <c r="C20832" s="358">
        <v>38443</v>
      </c>
      <c r="D20832" s="319" t="s">
        <v>796</v>
      </c>
      <c r="E20832" s="113" t="s">
        <v>45447</v>
      </c>
      <c r="F20832" s="330" t="s">
        <v>45417</v>
      </c>
      <c r="G20832" s="330" t="s">
        <v>45385</v>
      </c>
    </row>
    <row r="20833" spans="1:7" ht="15.75">
      <c r="A20833" s="253">
        <v>2436</v>
      </c>
      <c r="B20833" s="324" t="s">
        <v>45448</v>
      </c>
      <c r="C20833" s="358">
        <v>38816</v>
      </c>
      <c r="D20833" s="319" t="s">
        <v>801</v>
      </c>
      <c r="E20833" s="113" t="s">
        <v>45449</v>
      </c>
      <c r="F20833" s="113" t="s">
        <v>45384</v>
      </c>
      <c r="G20833" s="330" t="s">
        <v>45385</v>
      </c>
    </row>
    <row r="20834" spans="1:7" ht="15.75">
      <c r="A20834" s="253">
        <v>2437</v>
      </c>
      <c r="B20834" s="324" t="s">
        <v>45450</v>
      </c>
      <c r="C20834" s="358">
        <v>38603</v>
      </c>
      <c r="D20834" s="319" t="s">
        <v>796</v>
      </c>
      <c r="E20834" s="121" t="s">
        <v>45451</v>
      </c>
      <c r="F20834" s="113" t="s">
        <v>45384</v>
      </c>
      <c r="G20834" s="330" t="s">
        <v>45385</v>
      </c>
    </row>
    <row r="20835" spans="1:7" ht="15.75">
      <c r="A20835" s="253">
        <v>2438</v>
      </c>
      <c r="B20835" s="324" t="s">
        <v>45452</v>
      </c>
      <c r="C20835" s="358">
        <v>38688</v>
      </c>
      <c r="D20835" s="319" t="s">
        <v>801</v>
      </c>
      <c r="E20835" s="121" t="s">
        <v>45453</v>
      </c>
      <c r="F20835" s="113" t="s">
        <v>45384</v>
      </c>
      <c r="G20835" s="330" t="s">
        <v>45385</v>
      </c>
    </row>
    <row r="20836" spans="1:7" ht="15.75">
      <c r="A20836" s="253">
        <v>2439</v>
      </c>
      <c r="B20836" s="324" t="s">
        <v>45454</v>
      </c>
      <c r="C20836" s="358">
        <v>38895</v>
      </c>
      <c r="D20836" s="319" t="s">
        <v>796</v>
      </c>
      <c r="E20836" s="121" t="s">
        <v>45455</v>
      </c>
      <c r="F20836" s="330" t="s">
        <v>45392</v>
      </c>
      <c r="G20836" s="330" t="s">
        <v>45385</v>
      </c>
    </row>
    <row r="20837" spans="1:7" ht="15.75">
      <c r="A20837" s="253">
        <v>2440</v>
      </c>
      <c r="B20837" s="324" t="s">
        <v>45456</v>
      </c>
      <c r="C20837" s="358">
        <v>38598</v>
      </c>
      <c r="D20837" s="319" t="s">
        <v>801</v>
      </c>
      <c r="E20837" s="121" t="s">
        <v>45457</v>
      </c>
      <c r="F20837" s="330" t="s">
        <v>45392</v>
      </c>
      <c r="G20837" s="330" t="s">
        <v>45385</v>
      </c>
    </row>
    <row r="20838" spans="1:7" ht="15.75">
      <c r="A20838" s="253">
        <v>2441</v>
      </c>
      <c r="B20838" s="324" t="s">
        <v>45458</v>
      </c>
      <c r="C20838" s="358">
        <v>38803</v>
      </c>
      <c r="D20838" s="319" t="s">
        <v>801</v>
      </c>
      <c r="E20838" s="121" t="s">
        <v>45459</v>
      </c>
      <c r="F20838" s="330" t="s">
        <v>45392</v>
      </c>
      <c r="G20838" s="330" t="s">
        <v>45385</v>
      </c>
    </row>
    <row r="20839" spans="1:7" ht="15.75">
      <c r="A20839" s="253">
        <v>2442</v>
      </c>
      <c r="B20839" s="324" t="s">
        <v>45460</v>
      </c>
      <c r="C20839" s="358">
        <v>38548</v>
      </c>
      <c r="D20839" s="319" t="s">
        <v>801</v>
      </c>
      <c r="E20839" s="121" t="s">
        <v>45461</v>
      </c>
      <c r="F20839" s="330" t="s">
        <v>45398</v>
      </c>
      <c r="G20839" s="330" t="s">
        <v>45385</v>
      </c>
    </row>
    <row r="20840" spans="1:7" ht="15.75">
      <c r="A20840" s="253">
        <v>2443</v>
      </c>
      <c r="B20840" s="324" t="s">
        <v>45462</v>
      </c>
      <c r="C20840" s="358">
        <v>39005</v>
      </c>
      <c r="D20840" s="319" t="s">
        <v>796</v>
      </c>
      <c r="E20840" s="121" t="s">
        <v>45463</v>
      </c>
      <c r="F20840" s="330" t="s">
        <v>45398</v>
      </c>
      <c r="G20840" s="330" t="s">
        <v>45385</v>
      </c>
    </row>
    <row r="20841" spans="1:7" ht="15.75">
      <c r="A20841" s="253">
        <v>2444</v>
      </c>
      <c r="B20841" s="324" t="s">
        <v>45464</v>
      </c>
      <c r="C20841" s="358">
        <v>38760</v>
      </c>
      <c r="D20841" s="319" t="s">
        <v>801</v>
      </c>
      <c r="E20841" s="121" t="s">
        <v>45465</v>
      </c>
      <c r="F20841" s="330" t="s">
        <v>45403</v>
      </c>
      <c r="G20841" s="330" t="s">
        <v>45385</v>
      </c>
    </row>
    <row r="20842" spans="1:7" ht="15.75">
      <c r="A20842" s="253">
        <v>2445</v>
      </c>
      <c r="B20842" s="324" t="s">
        <v>45466</v>
      </c>
      <c r="C20842" s="358">
        <v>38624</v>
      </c>
      <c r="D20842" s="319" t="s">
        <v>801</v>
      </c>
      <c r="E20842" s="121" t="s">
        <v>45467</v>
      </c>
      <c r="F20842" s="330" t="s">
        <v>45403</v>
      </c>
      <c r="G20842" s="330" t="s">
        <v>45385</v>
      </c>
    </row>
    <row r="20843" spans="1:7" ht="15.75">
      <c r="A20843" s="253">
        <v>2446</v>
      </c>
      <c r="B20843" s="324" t="s">
        <v>45468</v>
      </c>
      <c r="C20843" s="358">
        <v>38837</v>
      </c>
      <c r="D20843" s="319" t="s">
        <v>796</v>
      </c>
      <c r="E20843" s="121" t="s">
        <v>45469</v>
      </c>
      <c r="F20843" s="330" t="s">
        <v>45403</v>
      </c>
      <c r="G20843" s="330" t="s">
        <v>45385</v>
      </c>
    </row>
    <row r="20844" spans="1:7" ht="15.75">
      <c r="A20844" s="253">
        <v>2447</v>
      </c>
      <c r="B20844" s="324" t="s">
        <v>45470</v>
      </c>
      <c r="C20844" s="358">
        <v>38542</v>
      </c>
      <c r="D20844" s="319" t="s">
        <v>796</v>
      </c>
      <c r="E20844" s="121"/>
      <c r="F20844" s="330" t="s">
        <v>45403</v>
      </c>
      <c r="G20844" s="330" t="s">
        <v>45385</v>
      </c>
    </row>
    <row r="20845" spans="1:7" ht="15.75">
      <c r="A20845" s="253">
        <v>2448</v>
      </c>
      <c r="B20845" s="324" t="s">
        <v>45471</v>
      </c>
      <c r="C20845" s="358">
        <v>38678</v>
      </c>
      <c r="D20845" s="319" t="s">
        <v>801</v>
      </c>
      <c r="E20845" s="121" t="s">
        <v>45472</v>
      </c>
      <c r="F20845" s="330" t="s">
        <v>45403</v>
      </c>
      <c r="G20845" s="330" t="s">
        <v>45385</v>
      </c>
    </row>
    <row r="20846" spans="1:7" ht="15.75">
      <c r="A20846" s="253">
        <v>2449</v>
      </c>
      <c r="B20846" s="324" t="s">
        <v>45473</v>
      </c>
      <c r="C20846" s="358">
        <v>38604</v>
      </c>
      <c r="D20846" s="319" t="s">
        <v>796</v>
      </c>
      <c r="E20846" s="121" t="s">
        <v>45474</v>
      </c>
      <c r="F20846" s="330" t="s">
        <v>45414</v>
      </c>
      <c r="G20846" s="330" t="s">
        <v>45385</v>
      </c>
    </row>
    <row r="20847" spans="1:7" ht="15.75">
      <c r="A20847" s="253">
        <v>2450</v>
      </c>
      <c r="B20847" s="324" t="s">
        <v>45475</v>
      </c>
      <c r="C20847" s="358">
        <v>38579</v>
      </c>
      <c r="D20847" s="319" t="s">
        <v>801</v>
      </c>
      <c r="E20847" s="121"/>
      <c r="F20847" s="330" t="s">
        <v>45417</v>
      </c>
      <c r="G20847" s="330" t="s">
        <v>45385</v>
      </c>
    </row>
    <row r="20848" spans="1:7" ht="15.75">
      <c r="A20848" s="253">
        <v>2451</v>
      </c>
      <c r="B20848" s="324" t="s">
        <v>45476</v>
      </c>
      <c r="C20848" s="358">
        <v>38531</v>
      </c>
      <c r="D20848" s="319" t="s">
        <v>796</v>
      </c>
      <c r="E20848" s="121" t="s">
        <v>45477</v>
      </c>
      <c r="F20848" s="113" t="s">
        <v>45384</v>
      </c>
      <c r="G20848" s="330" t="s">
        <v>45385</v>
      </c>
    </row>
    <row r="20849" spans="1:7" ht="15.75">
      <c r="A20849" s="253">
        <v>2452</v>
      </c>
      <c r="B20849" s="324" t="s">
        <v>45478</v>
      </c>
      <c r="C20849" s="358">
        <v>38595</v>
      </c>
      <c r="D20849" s="319" t="s">
        <v>801</v>
      </c>
      <c r="E20849" s="121" t="s">
        <v>45479</v>
      </c>
      <c r="F20849" s="113" t="s">
        <v>45384</v>
      </c>
      <c r="G20849" s="330" t="s">
        <v>45385</v>
      </c>
    </row>
    <row r="20850" spans="1:7" ht="15.75">
      <c r="A20850" s="253">
        <v>2453</v>
      </c>
      <c r="B20850" s="324" t="s">
        <v>45480</v>
      </c>
      <c r="C20850" s="358">
        <v>38663</v>
      </c>
      <c r="D20850" s="319" t="s">
        <v>801</v>
      </c>
      <c r="E20850" s="121" t="s">
        <v>45481</v>
      </c>
      <c r="F20850" s="113" t="s">
        <v>45384</v>
      </c>
      <c r="G20850" s="330" t="s">
        <v>45385</v>
      </c>
    </row>
    <row r="20851" spans="1:7" ht="15.75">
      <c r="A20851" s="253">
        <v>2454</v>
      </c>
      <c r="B20851" s="324" t="s">
        <v>45482</v>
      </c>
      <c r="C20851" s="358">
        <v>38510</v>
      </c>
      <c r="D20851" s="319" t="s">
        <v>801</v>
      </c>
      <c r="E20851" s="121" t="s">
        <v>45483</v>
      </c>
      <c r="F20851" s="330" t="s">
        <v>45392</v>
      </c>
      <c r="G20851" s="330" t="s">
        <v>45385</v>
      </c>
    </row>
    <row r="20852" spans="1:7" ht="15.75">
      <c r="A20852" s="253">
        <v>2455</v>
      </c>
      <c r="B20852" s="324" t="s">
        <v>45484</v>
      </c>
      <c r="C20852" s="358">
        <v>38790</v>
      </c>
      <c r="D20852" s="319" t="s">
        <v>796</v>
      </c>
      <c r="E20852" s="121" t="s">
        <v>45485</v>
      </c>
      <c r="F20852" s="330" t="s">
        <v>45392</v>
      </c>
      <c r="G20852" s="330" t="s">
        <v>45385</v>
      </c>
    </row>
    <row r="20853" spans="1:7" ht="15.75">
      <c r="A20853" s="253">
        <v>2456</v>
      </c>
      <c r="B20853" s="324" t="s">
        <v>45486</v>
      </c>
      <c r="C20853" s="358">
        <v>38839</v>
      </c>
      <c r="D20853" s="319" t="s">
        <v>796</v>
      </c>
      <c r="E20853" s="121" t="s">
        <v>45487</v>
      </c>
      <c r="F20853" s="330" t="s">
        <v>45392</v>
      </c>
      <c r="G20853" s="330" t="s">
        <v>45385</v>
      </c>
    </row>
    <row r="20854" spans="1:7" ht="15.75">
      <c r="A20854" s="253">
        <v>2457</v>
      </c>
      <c r="B20854" s="324" t="s">
        <v>45488</v>
      </c>
      <c r="C20854" s="358">
        <v>38569</v>
      </c>
      <c r="D20854" s="319" t="s">
        <v>801</v>
      </c>
      <c r="E20854" s="121" t="s">
        <v>45489</v>
      </c>
      <c r="F20854" s="330" t="s">
        <v>45398</v>
      </c>
      <c r="G20854" s="330" t="s">
        <v>45385</v>
      </c>
    </row>
    <row r="20855" spans="1:7" ht="15.75">
      <c r="A20855" s="253">
        <v>2458</v>
      </c>
      <c r="B20855" s="324" t="s">
        <v>45490</v>
      </c>
      <c r="C20855" s="358">
        <v>38588</v>
      </c>
      <c r="D20855" s="319" t="s">
        <v>801</v>
      </c>
      <c r="E20855" s="121" t="s">
        <v>45491</v>
      </c>
      <c r="F20855" s="330" t="s">
        <v>45398</v>
      </c>
      <c r="G20855" s="330" t="s">
        <v>45385</v>
      </c>
    </row>
    <row r="20856" spans="1:7" ht="15.75">
      <c r="A20856" s="253">
        <v>2459</v>
      </c>
      <c r="B20856" s="324" t="s">
        <v>45492</v>
      </c>
      <c r="C20856" s="358">
        <v>38486</v>
      </c>
      <c r="D20856" s="319" t="s">
        <v>796</v>
      </c>
      <c r="E20856" s="121" t="s">
        <v>45493</v>
      </c>
      <c r="F20856" s="330" t="s">
        <v>45403</v>
      </c>
      <c r="G20856" s="330" t="s">
        <v>45385</v>
      </c>
    </row>
    <row r="20857" spans="1:7" ht="15.75">
      <c r="A20857" s="253">
        <v>2460</v>
      </c>
      <c r="B20857" s="324" t="s">
        <v>45494</v>
      </c>
      <c r="C20857" s="358">
        <v>38624</v>
      </c>
      <c r="D20857" s="319" t="s">
        <v>801</v>
      </c>
      <c r="E20857" s="121" t="s">
        <v>45495</v>
      </c>
      <c r="F20857" s="330" t="s">
        <v>45403</v>
      </c>
      <c r="G20857" s="330" t="s">
        <v>45385</v>
      </c>
    </row>
    <row r="20858" spans="1:7" ht="15.75">
      <c r="A20858" s="253">
        <v>2461</v>
      </c>
      <c r="B20858" s="324" t="s">
        <v>45496</v>
      </c>
      <c r="C20858" s="358">
        <v>38476</v>
      </c>
      <c r="D20858" s="319" t="s">
        <v>801</v>
      </c>
      <c r="E20858" s="121" t="s">
        <v>45497</v>
      </c>
      <c r="F20858" s="330" t="s">
        <v>45403</v>
      </c>
      <c r="G20858" s="330" t="s">
        <v>45385</v>
      </c>
    </row>
    <row r="20859" spans="1:7" ht="15.75">
      <c r="A20859" s="253">
        <v>2462</v>
      </c>
      <c r="B20859" s="324" t="s">
        <v>45498</v>
      </c>
      <c r="C20859" s="358">
        <v>38429</v>
      </c>
      <c r="D20859" s="319" t="s">
        <v>796</v>
      </c>
      <c r="E20859" s="121" t="s">
        <v>45499</v>
      </c>
      <c r="F20859" s="330" t="s">
        <v>45403</v>
      </c>
      <c r="G20859" s="330" t="s">
        <v>45385</v>
      </c>
    </row>
    <row r="20860" spans="1:7" ht="15.75">
      <c r="A20860" s="253">
        <v>2463</v>
      </c>
      <c r="B20860" s="324" t="s">
        <v>45500</v>
      </c>
      <c r="C20860" s="358">
        <v>38646</v>
      </c>
      <c r="D20860" s="319" t="s">
        <v>796</v>
      </c>
      <c r="E20860" s="121" t="s">
        <v>45501</v>
      </c>
      <c r="F20860" s="330" t="s">
        <v>45403</v>
      </c>
      <c r="G20860" s="330" t="s">
        <v>45385</v>
      </c>
    </row>
    <row r="20861" spans="1:7" ht="15.75">
      <c r="A20861" s="253">
        <v>2464</v>
      </c>
      <c r="B20861" s="324" t="s">
        <v>45502</v>
      </c>
      <c r="C20861" s="358">
        <v>38492</v>
      </c>
      <c r="D20861" s="319" t="s">
        <v>801</v>
      </c>
      <c r="E20861" s="121" t="s">
        <v>45503</v>
      </c>
      <c r="F20861" s="330" t="s">
        <v>45414</v>
      </c>
      <c r="G20861" s="330" t="s">
        <v>45385</v>
      </c>
    </row>
    <row r="20862" spans="1:7" ht="15.75">
      <c r="A20862" s="253">
        <v>2465</v>
      </c>
      <c r="B20862" s="324" t="s">
        <v>45504</v>
      </c>
      <c r="C20862" s="358">
        <v>38653</v>
      </c>
      <c r="D20862" s="319" t="s">
        <v>801</v>
      </c>
      <c r="E20862" s="121" t="s">
        <v>45505</v>
      </c>
      <c r="F20862" s="330" t="s">
        <v>45417</v>
      </c>
      <c r="G20862" s="330" t="s">
        <v>45385</v>
      </c>
    </row>
    <row r="20863" spans="1:7" ht="15.75">
      <c r="A20863" s="253">
        <v>2466</v>
      </c>
      <c r="B20863" s="324" t="s">
        <v>45506</v>
      </c>
      <c r="C20863" s="358">
        <v>38372</v>
      </c>
      <c r="D20863" s="319" t="s">
        <v>801</v>
      </c>
      <c r="E20863" s="121" t="s">
        <v>45507</v>
      </c>
      <c r="F20863" s="113" t="s">
        <v>45384</v>
      </c>
      <c r="G20863" s="330" t="s">
        <v>45385</v>
      </c>
    </row>
    <row r="20864" spans="1:7" ht="15.75">
      <c r="A20864" s="253">
        <v>2467</v>
      </c>
      <c r="B20864" s="324" t="s">
        <v>45508</v>
      </c>
      <c r="C20864" s="358">
        <v>38637</v>
      </c>
      <c r="D20864" s="319" t="s">
        <v>801</v>
      </c>
      <c r="E20864" s="121" t="s">
        <v>45509</v>
      </c>
      <c r="F20864" s="113" t="s">
        <v>45384</v>
      </c>
      <c r="G20864" s="330" t="s">
        <v>45385</v>
      </c>
    </row>
    <row r="20865" spans="1:7" ht="15.75">
      <c r="A20865" s="253">
        <v>2468</v>
      </c>
      <c r="B20865" s="324" t="s">
        <v>45510</v>
      </c>
      <c r="C20865" s="358">
        <v>38532</v>
      </c>
      <c r="D20865" s="319" t="s">
        <v>796</v>
      </c>
      <c r="E20865" s="121" t="s">
        <v>45511</v>
      </c>
      <c r="F20865" s="113" t="s">
        <v>45384</v>
      </c>
      <c r="G20865" s="330" t="s">
        <v>45385</v>
      </c>
    </row>
    <row r="20866" spans="1:7" ht="15.75">
      <c r="A20866" s="253">
        <v>2469</v>
      </c>
      <c r="B20866" s="324" t="s">
        <v>45512</v>
      </c>
      <c r="C20866" s="358">
        <v>38598</v>
      </c>
      <c r="D20866" s="319" t="s">
        <v>801</v>
      </c>
      <c r="E20866" s="121" t="s">
        <v>45513</v>
      </c>
      <c r="F20866" s="330" t="s">
        <v>45392</v>
      </c>
      <c r="G20866" s="330" t="s">
        <v>45385</v>
      </c>
    </row>
    <row r="20867" spans="1:7" ht="15.75">
      <c r="A20867" s="253">
        <v>2470</v>
      </c>
      <c r="B20867" s="442" t="s">
        <v>45514</v>
      </c>
      <c r="C20867" s="358">
        <v>38757</v>
      </c>
      <c r="D20867" s="319" t="s">
        <v>801</v>
      </c>
      <c r="E20867" s="327" t="s">
        <v>45515</v>
      </c>
      <c r="F20867" s="330" t="s">
        <v>45392</v>
      </c>
      <c r="G20867" s="330" t="s">
        <v>45385</v>
      </c>
    </row>
    <row r="20868" spans="1:7" ht="15.75">
      <c r="A20868" s="253">
        <v>2471</v>
      </c>
      <c r="B20868" s="443" t="s">
        <v>45516</v>
      </c>
      <c r="C20868" s="358">
        <v>38835</v>
      </c>
      <c r="D20868" s="319" t="s">
        <v>796</v>
      </c>
      <c r="E20868" s="327" t="s">
        <v>45517</v>
      </c>
      <c r="F20868" s="330" t="s">
        <v>45392</v>
      </c>
      <c r="G20868" s="330" t="s">
        <v>45385</v>
      </c>
    </row>
    <row r="20869" spans="1:7" ht="15.75">
      <c r="A20869" s="253">
        <v>2472</v>
      </c>
      <c r="B20869" s="324" t="s">
        <v>45518</v>
      </c>
      <c r="C20869" s="358">
        <v>38345</v>
      </c>
      <c r="D20869" s="319" t="s">
        <v>796</v>
      </c>
      <c r="E20869" s="121" t="s">
        <v>45519</v>
      </c>
      <c r="F20869" s="330" t="s">
        <v>45398</v>
      </c>
      <c r="G20869" s="330" t="s">
        <v>45385</v>
      </c>
    </row>
    <row r="20870" spans="1:7" ht="15.75">
      <c r="A20870" s="253">
        <v>2473</v>
      </c>
      <c r="B20870" s="324" t="s">
        <v>45520</v>
      </c>
      <c r="C20870" s="358">
        <v>38837</v>
      </c>
      <c r="D20870" s="319" t="s">
        <v>801</v>
      </c>
      <c r="E20870" s="121" t="s">
        <v>45521</v>
      </c>
      <c r="F20870" s="330" t="s">
        <v>45398</v>
      </c>
      <c r="G20870" s="330" t="s">
        <v>45385</v>
      </c>
    </row>
    <row r="20871" spans="1:7" ht="15.75">
      <c r="A20871" s="253">
        <v>2474</v>
      </c>
      <c r="B20871" s="324" t="s">
        <v>45522</v>
      </c>
      <c r="C20871" s="358">
        <v>38596</v>
      </c>
      <c r="D20871" s="319" t="s">
        <v>796</v>
      </c>
      <c r="E20871" s="121" t="s">
        <v>45523</v>
      </c>
      <c r="F20871" s="330" t="s">
        <v>45403</v>
      </c>
      <c r="G20871" s="330" t="s">
        <v>45385</v>
      </c>
    </row>
    <row r="20872" spans="1:7" ht="15.75">
      <c r="A20872" s="253">
        <v>2475</v>
      </c>
      <c r="B20872" s="324" t="s">
        <v>45524</v>
      </c>
      <c r="C20872" s="358">
        <v>38381</v>
      </c>
      <c r="D20872" s="319" t="s">
        <v>796</v>
      </c>
      <c r="E20872" s="121" t="s">
        <v>45525</v>
      </c>
      <c r="F20872" s="330" t="s">
        <v>45403</v>
      </c>
      <c r="G20872" s="330" t="s">
        <v>45385</v>
      </c>
    </row>
    <row r="20873" spans="1:7" ht="15.75">
      <c r="A20873" s="253">
        <v>2476</v>
      </c>
      <c r="B20873" s="324" t="s">
        <v>45526</v>
      </c>
      <c r="C20873" s="358">
        <v>38630</v>
      </c>
      <c r="D20873" s="319" t="s">
        <v>796</v>
      </c>
      <c r="E20873" s="121" t="s">
        <v>45523</v>
      </c>
      <c r="F20873" s="330" t="s">
        <v>45403</v>
      </c>
      <c r="G20873" s="330" t="s">
        <v>45385</v>
      </c>
    </row>
    <row r="20874" spans="1:7" ht="15.75">
      <c r="A20874" s="253">
        <v>2477</v>
      </c>
      <c r="B20874" s="324" t="s">
        <v>45527</v>
      </c>
      <c r="C20874" s="358">
        <v>38430</v>
      </c>
      <c r="D20874" s="319" t="s">
        <v>796</v>
      </c>
      <c r="E20874" s="121" t="s">
        <v>45528</v>
      </c>
      <c r="F20874" s="330" t="s">
        <v>45403</v>
      </c>
      <c r="G20874" s="330" t="s">
        <v>45385</v>
      </c>
    </row>
    <row r="20875" spans="1:7" ht="15.75">
      <c r="A20875" s="253">
        <v>2478</v>
      </c>
      <c r="B20875" s="324" t="s">
        <v>45529</v>
      </c>
      <c r="C20875" s="358">
        <v>38692</v>
      </c>
      <c r="D20875" s="319" t="s">
        <v>796</v>
      </c>
      <c r="E20875" s="121" t="s">
        <v>45530</v>
      </c>
      <c r="F20875" s="330" t="s">
        <v>45403</v>
      </c>
      <c r="G20875" s="330" t="s">
        <v>45385</v>
      </c>
    </row>
    <row r="20876" spans="1:7" ht="15.75">
      <c r="A20876" s="253">
        <v>2479</v>
      </c>
      <c r="B20876" s="324" t="s">
        <v>45531</v>
      </c>
      <c r="C20876" s="358">
        <v>38609</v>
      </c>
      <c r="D20876" s="319" t="s">
        <v>796</v>
      </c>
      <c r="E20876" s="121" t="s">
        <v>45532</v>
      </c>
      <c r="F20876" s="330" t="s">
        <v>45414</v>
      </c>
      <c r="G20876" s="330" t="s">
        <v>45385</v>
      </c>
    </row>
    <row r="20877" spans="1:7" ht="15.75">
      <c r="A20877" s="253">
        <v>2480</v>
      </c>
      <c r="B20877" s="324" t="s">
        <v>45533</v>
      </c>
      <c r="C20877" s="358">
        <v>38758</v>
      </c>
      <c r="D20877" s="319" t="s">
        <v>801</v>
      </c>
      <c r="E20877" s="121" t="s">
        <v>45534</v>
      </c>
      <c r="F20877" s="330" t="s">
        <v>45417</v>
      </c>
      <c r="G20877" s="330" t="s">
        <v>45385</v>
      </c>
    </row>
    <row r="20878" spans="1:7" ht="15.75">
      <c r="A20878" s="253">
        <v>2481</v>
      </c>
      <c r="B20878" s="324" t="s">
        <v>45535</v>
      </c>
      <c r="C20878" s="358">
        <v>38629</v>
      </c>
      <c r="D20878" s="319" t="s">
        <v>796</v>
      </c>
      <c r="E20878" s="121" t="s">
        <v>45536</v>
      </c>
      <c r="F20878" s="113" t="s">
        <v>45384</v>
      </c>
      <c r="G20878" s="330" t="s">
        <v>45385</v>
      </c>
    </row>
    <row r="20879" spans="1:7" ht="15.75">
      <c r="A20879" s="253">
        <v>2482</v>
      </c>
      <c r="B20879" s="324" t="s">
        <v>45537</v>
      </c>
      <c r="C20879" s="358">
        <v>38643</v>
      </c>
      <c r="D20879" s="319" t="s">
        <v>801</v>
      </c>
      <c r="E20879" s="121" t="s">
        <v>45538</v>
      </c>
      <c r="F20879" s="113" t="s">
        <v>45384</v>
      </c>
      <c r="G20879" s="330" t="s">
        <v>45385</v>
      </c>
    </row>
    <row r="20880" spans="1:7" ht="15.75">
      <c r="A20880" s="253">
        <v>2483</v>
      </c>
      <c r="B20880" s="324" t="s">
        <v>45539</v>
      </c>
      <c r="C20880" s="358">
        <v>38127</v>
      </c>
      <c r="D20880" s="319" t="s">
        <v>796</v>
      </c>
      <c r="E20880" s="121"/>
      <c r="F20880" s="113" t="s">
        <v>45384</v>
      </c>
      <c r="G20880" s="330" t="s">
        <v>45385</v>
      </c>
    </row>
    <row r="20881" spans="1:7" ht="15.75">
      <c r="A20881" s="253">
        <v>2484</v>
      </c>
      <c r="B20881" s="324" t="s">
        <v>45540</v>
      </c>
      <c r="C20881" s="358">
        <v>38525</v>
      </c>
      <c r="D20881" s="319" t="s">
        <v>796</v>
      </c>
      <c r="E20881" s="121" t="s">
        <v>45541</v>
      </c>
      <c r="F20881" s="330" t="s">
        <v>45392</v>
      </c>
      <c r="G20881" s="330" t="s">
        <v>45385</v>
      </c>
    </row>
    <row r="20882" spans="1:7" ht="15.75">
      <c r="A20882" s="253">
        <v>2485</v>
      </c>
      <c r="B20882" s="324" t="s">
        <v>45542</v>
      </c>
      <c r="C20882" s="358">
        <v>38868</v>
      </c>
      <c r="D20882" s="319" t="s">
        <v>801</v>
      </c>
      <c r="E20882" s="121" t="s">
        <v>45543</v>
      </c>
      <c r="F20882" s="330" t="s">
        <v>45392</v>
      </c>
      <c r="G20882" s="330" t="s">
        <v>45385</v>
      </c>
    </row>
    <row r="20883" spans="1:7" ht="15.75">
      <c r="A20883" s="253">
        <v>2486</v>
      </c>
      <c r="B20883" s="324" t="s">
        <v>45544</v>
      </c>
      <c r="C20883" s="358">
        <v>38486</v>
      </c>
      <c r="D20883" s="319" t="s">
        <v>796</v>
      </c>
      <c r="E20883" s="121" t="s">
        <v>45545</v>
      </c>
      <c r="F20883" s="330" t="s">
        <v>45392</v>
      </c>
      <c r="G20883" s="330" t="s">
        <v>45385</v>
      </c>
    </row>
    <row r="20884" spans="1:7" ht="15.75">
      <c r="A20884" s="253">
        <v>2487</v>
      </c>
      <c r="B20884" s="324" t="s">
        <v>45546</v>
      </c>
      <c r="C20884" s="358">
        <v>38589</v>
      </c>
      <c r="D20884" s="319" t="s">
        <v>801</v>
      </c>
      <c r="E20884" s="121" t="s">
        <v>45547</v>
      </c>
      <c r="F20884" s="330" t="s">
        <v>45398</v>
      </c>
      <c r="G20884" s="330" t="s">
        <v>45385</v>
      </c>
    </row>
    <row r="20885" spans="1:7" ht="15.75">
      <c r="A20885" s="253">
        <v>2488</v>
      </c>
      <c r="B20885" s="324" t="s">
        <v>45548</v>
      </c>
      <c r="C20885" s="358">
        <v>38419</v>
      </c>
      <c r="D20885" s="319" t="s">
        <v>796</v>
      </c>
      <c r="E20885" s="121" t="s">
        <v>45549</v>
      </c>
      <c r="F20885" s="330" t="s">
        <v>45398</v>
      </c>
      <c r="G20885" s="330" t="s">
        <v>45385</v>
      </c>
    </row>
    <row r="20886" spans="1:7" ht="15.75">
      <c r="A20886" s="253">
        <v>2489</v>
      </c>
      <c r="B20886" s="324" t="s">
        <v>45550</v>
      </c>
      <c r="C20886" s="358">
        <v>38613</v>
      </c>
      <c r="D20886" s="319" t="s">
        <v>801</v>
      </c>
      <c r="E20886" s="121" t="s">
        <v>45551</v>
      </c>
      <c r="F20886" s="330" t="s">
        <v>45403</v>
      </c>
      <c r="G20886" s="330" t="s">
        <v>45385</v>
      </c>
    </row>
    <row r="20887" spans="1:7" ht="15.75">
      <c r="A20887" s="253">
        <v>2490</v>
      </c>
      <c r="B20887" s="324" t="s">
        <v>45552</v>
      </c>
      <c r="C20887" s="358">
        <v>38437</v>
      </c>
      <c r="D20887" s="319" t="s">
        <v>796</v>
      </c>
      <c r="E20887" s="121" t="s">
        <v>45553</v>
      </c>
      <c r="F20887" s="330" t="s">
        <v>45403</v>
      </c>
      <c r="G20887" s="330" t="s">
        <v>45385</v>
      </c>
    </row>
    <row r="20888" spans="1:7" ht="15.75">
      <c r="A20888" s="253">
        <v>2491</v>
      </c>
      <c r="B20888" s="324" t="s">
        <v>45554</v>
      </c>
      <c r="C20888" s="358">
        <v>38676</v>
      </c>
      <c r="D20888" s="319" t="s">
        <v>796</v>
      </c>
      <c r="E20888" s="121" t="s">
        <v>45555</v>
      </c>
      <c r="F20888" s="330" t="s">
        <v>45403</v>
      </c>
      <c r="G20888" s="330" t="s">
        <v>45385</v>
      </c>
    </row>
    <row r="20889" spans="1:7" ht="15.75">
      <c r="A20889" s="253">
        <v>2492</v>
      </c>
      <c r="B20889" s="324" t="s">
        <v>45556</v>
      </c>
      <c r="C20889" s="358">
        <v>38469</v>
      </c>
      <c r="D20889" s="319" t="s">
        <v>796</v>
      </c>
      <c r="E20889" s="121" t="s">
        <v>45557</v>
      </c>
      <c r="F20889" s="330" t="s">
        <v>45403</v>
      </c>
      <c r="G20889" s="330" t="s">
        <v>45385</v>
      </c>
    </row>
    <row r="20890" spans="1:7" ht="15.75">
      <c r="A20890" s="253">
        <v>2493</v>
      </c>
      <c r="B20890" s="324" t="s">
        <v>45558</v>
      </c>
      <c r="C20890" s="358">
        <v>38746</v>
      </c>
      <c r="D20890" s="319" t="s">
        <v>796</v>
      </c>
      <c r="E20890" s="121" t="s">
        <v>45559</v>
      </c>
      <c r="F20890" s="330" t="s">
        <v>45403</v>
      </c>
      <c r="G20890" s="330" t="s">
        <v>45385</v>
      </c>
    </row>
    <row r="20891" spans="1:7" ht="15.75">
      <c r="A20891" s="253">
        <v>2494</v>
      </c>
      <c r="B20891" s="324" t="s">
        <v>45560</v>
      </c>
      <c r="C20891" s="358">
        <v>38729</v>
      </c>
      <c r="D20891" s="319" t="s">
        <v>796</v>
      </c>
      <c r="E20891" s="121" t="s">
        <v>45561</v>
      </c>
      <c r="F20891" s="330" t="s">
        <v>45414</v>
      </c>
      <c r="G20891" s="330" t="s">
        <v>45385</v>
      </c>
    </row>
    <row r="20892" spans="1:7" ht="15.75">
      <c r="A20892" s="253">
        <v>2495</v>
      </c>
      <c r="B20892" s="324" t="s">
        <v>45562</v>
      </c>
      <c r="C20892" s="358">
        <v>38722</v>
      </c>
      <c r="D20892" s="319" t="s">
        <v>796</v>
      </c>
      <c r="E20892" s="121" t="s">
        <v>45563</v>
      </c>
      <c r="F20892" s="330" t="s">
        <v>45417</v>
      </c>
      <c r="G20892" s="330" t="s">
        <v>45385</v>
      </c>
    </row>
    <row r="20893" spans="1:7" ht="15.75">
      <c r="A20893" s="253">
        <v>2496</v>
      </c>
      <c r="B20893" s="324" t="s">
        <v>45564</v>
      </c>
      <c r="C20893" s="358">
        <v>38635</v>
      </c>
      <c r="D20893" s="319" t="s">
        <v>796</v>
      </c>
      <c r="E20893" s="121" t="s">
        <v>45553</v>
      </c>
      <c r="F20893" s="113" t="s">
        <v>45384</v>
      </c>
      <c r="G20893" s="330" t="s">
        <v>45385</v>
      </c>
    </row>
    <row r="20894" spans="1:7" ht="15.75">
      <c r="A20894" s="253">
        <v>2497</v>
      </c>
      <c r="B20894" s="324" t="s">
        <v>45565</v>
      </c>
      <c r="C20894" s="358">
        <v>38692</v>
      </c>
      <c r="D20894" s="319" t="s">
        <v>796</v>
      </c>
      <c r="E20894" s="121" t="s">
        <v>45566</v>
      </c>
      <c r="F20894" s="113" t="s">
        <v>45384</v>
      </c>
      <c r="G20894" s="330" t="s">
        <v>45385</v>
      </c>
    </row>
    <row r="20895" spans="1:7" ht="15.75">
      <c r="A20895" s="253">
        <v>2498</v>
      </c>
      <c r="B20895" s="324" t="s">
        <v>45567</v>
      </c>
      <c r="C20895" s="358">
        <v>38739</v>
      </c>
      <c r="D20895" s="319" t="s">
        <v>796</v>
      </c>
      <c r="E20895" s="121" t="s">
        <v>45568</v>
      </c>
      <c r="F20895" s="113" t="s">
        <v>45384</v>
      </c>
      <c r="G20895" s="330" t="s">
        <v>45385</v>
      </c>
    </row>
    <row r="20896" spans="1:7" ht="15.75">
      <c r="A20896" s="253">
        <v>2499</v>
      </c>
      <c r="B20896" s="324" t="s">
        <v>45569</v>
      </c>
      <c r="C20896" s="358">
        <v>38646</v>
      </c>
      <c r="D20896" s="319" t="s">
        <v>796</v>
      </c>
      <c r="E20896" s="121" t="s">
        <v>45570</v>
      </c>
      <c r="F20896" s="330" t="s">
        <v>45392</v>
      </c>
      <c r="G20896" s="330" t="s">
        <v>45385</v>
      </c>
    </row>
    <row r="20897" spans="1:7" ht="15.75">
      <c r="A20897" s="253">
        <v>2500</v>
      </c>
      <c r="B20897" s="324" t="s">
        <v>45571</v>
      </c>
      <c r="C20897" s="358">
        <v>38758</v>
      </c>
      <c r="D20897" s="319" t="s">
        <v>796</v>
      </c>
      <c r="E20897" s="121" t="s">
        <v>45572</v>
      </c>
      <c r="F20897" s="330" t="s">
        <v>45392</v>
      </c>
      <c r="G20897" s="330" t="s">
        <v>45385</v>
      </c>
    </row>
    <row r="20898" spans="1:7" ht="15.75">
      <c r="A20898" s="253">
        <v>2501</v>
      </c>
      <c r="B20898" s="324" t="s">
        <v>45573</v>
      </c>
      <c r="C20898" s="358">
        <v>38506</v>
      </c>
      <c r="D20898" s="319" t="s">
        <v>796</v>
      </c>
      <c r="E20898" s="121" t="s">
        <v>45574</v>
      </c>
      <c r="F20898" s="330" t="s">
        <v>45392</v>
      </c>
      <c r="G20898" s="330" t="s">
        <v>45385</v>
      </c>
    </row>
    <row r="20899" spans="1:7" ht="15.75">
      <c r="A20899" s="253">
        <v>2502</v>
      </c>
      <c r="B20899" s="324" t="s">
        <v>45575</v>
      </c>
      <c r="C20899" s="358">
        <v>38407</v>
      </c>
      <c r="D20899" s="319" t="s">
        <v>796</v>
      </c>
      <c r="E20899" s="121" t="s">
        <v>45576</v>
      </c>
      <c r="F20899" s="330" t="s">
        <v>45398</v>
      </c>
      <c r="G20899" s="330" t="s">
        <v>45385</v>
      </c>
    </row>
    <row r="20900" spans="1:7" ht="15.75">
      <c r="A20900" s="253">
        <v>2503</v>
      </c>
      <c r="B20900" s="324" t="s">
        <v>45577</v>
      </c>
      <c r="C20900" s="358">
        <v>38871</v>
      </c>
      <c r="D20900" s="319" t="s">
        <v>801</v>
      </c>
      <c r="E20900" s="121" t="s">
        <v>45578</v>
      </c>
      <c r="F20900" s="330" t="s">
        <v>45398</v>
      </c>
      <c r="G20900" s="330" t="s">
        <v>45385</v>
      </c>
    </row>
    <row r="20901" spans="1:7" ht="15.75">
      <c r="A20901" s="253">
        <v>2504</v>
      </c>
      <c r="B20901" s="324" t="s">
        <v>45579</v>
      </c>
      <c r="C20901" s="358">
        <v>38310</v>
      </c>
      <c r="D20901" s="319" t="s">
        <v>801</v>
      </c>
      <c r="E20901" s="121" t="s">
        <v>45580</v>
      </c>
      <c r="F20901" s="330" t="s">
        <v>45403</v>
      </c>
      <c r="G20901" s="330" t="s">
        <v>45385</v>
      </c>
    </row>
    <row r="20902" spans="1:7" ht="15.75">
      <c r="A20902" s="253">
        <v>2505</v>
      </c>
      <c r="B20902" s="324" t="s">
        <v>45581</v>
      </c>
      <c r="C20902" s="358">
        <v>38707</v>
      </c>
      <c r="D20902" s="319" t="s">
        <v>801</v>
      </c>
      <c r="E20902" s="121" t="s">
        <v>45582</v>
      </c>
      <c r="F20902" s="330" t="s">
        <v>45403</v>
      </c>
      <c r="G20902" s="330" t="s">
        <v>45385</v>
      </c>
    </row>
    <row r="20903" spans="1:7" ht="15.75">
      <c r="A20903" s="253">
        <v>2506</v>
      </c>
      <c r="B20903" s="324" t="s">
        <v>45583</v>
      </c>
      <c r="C20903" s="358">
        <v>38448</v>
      </c>
      <c r="D20903" s="319" t="s">
        <v>801</v>
      </c>
      <c r="E20903" s="121" t="s">
        <v>45584</v>
      </c>
      <c r="F20903" s="330" t="s">
        <v>45403</v>
      </c>
      <c r="G20903" s="330" t="s">
        <v>45385</v>
      </c>
    </row>
    <row r="20904" spans="1:7" ht="15.75">
      <c r="A20904" s="253">
        <v>2507</v>
      </c>
      <c r="B20904" s="324" t="s">
        <v>45585</v>
      </c>
      <c r="C20904" s="358">
        <v>38528</v>
      </c>
      <c r="D20904" s="319" t="s">
        <v>801</v>
      </c>
      <c r="E20904" s="121" t="s">
        <v>45586</v>
      </c>
      <c r="F20904" s="330" t="s">
        <v>45403</v>
      </c>
      <c r="G20904" s="330" t="s">
        <v>45385</v>
      </c>
    </row>
    <row r="20905" spans="1:7" ht="15.75">
      <c r="A20905" s="253">
        <v>2508</v>
      </c>
      <c r="B20905" s="324" t="s">
        <v>45587</v>
      </c>
      <c r="C20905" s="358">
        <v>38531</v>
      </c>
      <c r="D20905" s="319" t="s">
        <v>801</v>
      </c>
      <c r="E20905" s="121" t="s">
        <v>45588</v>
      </c>
      <c r="F20905" s="330" t="s">
        <v>45403</v>
      </c>
      <c r="G20905" s="330" t="s">
        <v>45385</v>
      </c>
    </row>
    <row r="20906" spans="1:7" ht="15.75">
      <c r="A20906" s="253">
        <v>2509</v>
      </c>
      <c r="B20906" s="324" t="s">
        <v>45589</v>
      </c>
      <c r="C20906" s="358">
        <v>38497</v>
      </c>
      <c r="D20906" s="319" t="s">
        <v>801</v>
      </c>
      <c r="E20906" s="121" t="s">
        <v>45590</v>
      </c>
      <c r="F20906" s="330" t="s">
        <v>45414</v>
      </c>
      <c r="G20906" s="330" t="s">
        <v>45385</v>
      </c>
    </row>
    <row r="20907" spans="1:7" ht="15.75">
      <c r="A20907" s="253">
        <v>2510</v>
      </c>
      <c r="B20907" s="324" t="s">
        <v>45591</v>
      </c>
      <c r="C20907" s="358">
        <v>38528</v>
      </c>
      <c r="D20907" s="319" t="s">
        <v>796</v>
      </c>
      <c r="E20907" s="121" t="s">
        <v>45592</v>
      </c>
      <c r="F20907" s="330" t="s">
        <v>45417</v>
      </c>
      <c r="G20907" s="330" t="s">
        <v>45385</v>
      </c>
    </row>
    <row r="20908" spans="1:7" ht="15.75">
      <c r="A20908" s="253">
        <v>2511</v>
      </c>
      <c r="B20908" s="324" t="s">
        <v>45593</v>
      </c>
      <c r="C20908" s="358">
        <v>38594</v>
      </c>
      <c r="D20908" s="319" t="s">
        <v>796</v>
      </c>
      <c r="E20908" s="121" t="s">
        <v>45594</v>
      </c>
      <c r="F20908" s="113" t="s">
        <v>45384</v>
      </c>
      <c r="G20908" s="330" t="s">
        <v>45385</v>
      </c>
    </row>
    <row r="20909" spans="1:7" ht="15.75">
      <c r="A20909" s="253">
        <v>2512</v>
      </c>
      <c r="B20909" s="324" t="s">
        <v>45595</v>
      </c>
      <c r="C20909" s="358">
        <v>38366</v>
      </c>
      <c r="D20909" s="319" t="s">
        <v>796</v>
      </c>
      <c r="E20909" s="121" t="s">
        <v>45596</v>
      </c>
      <c r="F20909" s="113" t="s">
        <v>45384</v>
      </c>
      <c r="G20909" s="330" t="s">
        <v>45385</v>
      </c>
    </row>
    <row r="20910" spans="1:7" ht="15.75">
      <c r="A20910" s="253">
        <v>2513</v>
      </c>
      <c r="B20910" s="324" t="s">
        <v>45597</v>
      </c>
      <c r="C20910" s="358">
        <v>38562</v>
      </c>
      <c r="D20910" s="319" t="s">
        <v>796</v>
      </c>
      <c r="E20910" s="121" t="s">
        <v>45598</v>
      </c>
      <c r="F20910" s="113" t="s">
        <v>45384</v>
      </c>
      <c r="G20910" s="330" t="s">
        <v>45385</v>
      </c>
    </row>
    <row r="20911" spans="1:7" ht="15.75">
      <c r="A20911" s="253">
        <v>2514</v>
      </c>
      <c r="B20911" s="324" t="s">
        <v>45599</v>
      </c>
      <c r="C20911" s="358">
        <v>38519</v>
      </c>
      <c r="D20911" s="319" t="s">
        <v>796</v>
      </c>
      <c r="E20911" s="121" t="s">
        <v>45600</v>
      </c>
      <c r="F20911" s="330" t="s">
        <v>45392</v>
      </c>
      <c r="G20911" s="330" t="s">
        <v>45385</v>
      </c>
    </row>
    <row r="20912" spans="1:7" ht="15.75">
      <c r="A20912" s="253">
        <v>2515</v>
      </c>
      <c r="B20912" s="324" t="s">
        <v>45601</v>
      </c>
      <c r="C20912" s="358">
        <v>38564</v>
      </c>
      <c r="D20912" s="319" t="s">
        <v>796</v>
      </c>
      <c r="E20912" s="121" t="s">
        <v>45602</v>
      </c>
      <c r="F20912" s="330" t="s">
        <v>45392</v>
      </c>
      <c r="G20912" s="330" t="s">
        <v>45385</v>
      </c>
    </row>
    <row r="20913" spans="1:7" ht="15.75">
      <c r="A20913" s="253">
        <v>2516</v>
      </c>
      <c r="B20913" s="324" t="s">
        <v>45603</v>
      </c>
      <c r="C20913" s="358">
        <v>38857</v>
      </c>
      <c r="D20913" s="319" t="s">
        <v>796</v>
      </c>
      <c r="E20913" s="121" t="s">
        <v>45604</v>
      </c>
      <c r="F20913" s="330" t="s">
        <v>45392</v>
      </c>
      <c r="G20913" s="330" t="s">
        <v>45385</v>
      </c>
    </row>
    <row r="20914" spans="1:7" ht="15.75">
      <c r="A20914" s="253">
        <v>2517</v>
      </c>
      <c r="B20914" s="324" t="s">
        <v>45605</v>
      </c>
      <c r="C20914" s="358">
        <v>38575</v>
      </c>
      <c r="D20914" s="319" t="s">
        <v>796</v>
      </c>
      <c r="E20914" s="121" t="s">
        <v>45606</v>
      </c>
      <c r="F20914" s="330" t="s">
        <v>45398</v>
      </c>
      <c r="G20914" s="330" t="s">
        <v>45385</v>
      </c>
    </row>
    <row r="20915" spans="1:7" ht="15.75">
      <c r="A20915" s="253">
        <v>2518</v>
      </c>
      <c r="B20915" s="324" t="s">
        <v>45607</v>
      </c>
      <c r="C20915" s="358">
        <v>38779</v>
      </c>
      <c r="D20915" s="319" t="s">
        <v>801</v>
      </c>
      <c r="E20915" s="121" t="s">
        <v>45608</v>
      </c>
      <c r="F20915" s="330" t="s">
        <v>45398</v>
      </c>
      <c r="G20915" s="330" t="s">
        <v>45385</v>
      </c>
    </row>
    <row r="20916" spans="1:7" ht="15.75">
      <c r="A20916" s="253">
        <v>2519</v>
      </c>
      <c r="B20916" s="324" t="s">
        <v>45609</v>
      </c>
      <c r="C20916" s="358">
        <v>38431</v>
      </c>
      <c r="D20916" s="319" t="s">
        <v>796</v>
      </c>
      <c r="E20916" s="121" t="s">
        <v>45610</v>
      </c>
      <c r="F20916" s="330" t="s">
        <v>45403</v>
      </c>
      <c r="G20916" s="330" t="s">
        <v>45385</v>
      </c>
    </row>
    <row r="20917" spans="1:7" ht="15.75">
      <c r="A20917" s="253">
        <v>2520</v>
      </c>
      <c r="B20917" s="324" t="s">
        <v>45611</v>
      </c>
      <c r="C20917" s="358">
        <v>38466</v>
      </c>
      <c r="D20917" s="319" t="s">
        <v>796</v>
      </c>
      <c r="E20917" s="121" t="s">
        <v>45612</v>
      </c>
      <c r="F20917" s="330" t="s">
        <v>45403</v>
      </c>
      <c r="G20917" s="330" t="s">
        <v>45385</v>
      </c>
    </row>
    <row r="20918" spans="1:7" ht="15.75">
      <c r="A20918" s="253">
        <v>2521</v>
      </c>
      <c r="B20918" s="324" t="s">
        <v>45613</v>
      </c>
      <c r="C20918" s="358">
        <v>38566</v>
      </c>
      <c r="D20918" s="319" t="s">
        <v>796</v>
      </c>
      <c r="E20918" s="121" t="s">
        <v>45614</v>
      </c>
      <c r="F20918" s="330" t="s">
        <v>45403</v>
      </c>
      <c r="G20918" s="330" t="s">
        <v>45385</v>
      </c>
    </row>
    <row r="20919" spans="1:7" ht="15.75">
      <c r="A20919" s="253">
        <v>2522</v>
      </c>
      <c r="B20919" s="324" t="s">
        <v>45615</v>
      </c>
      <c r="C20919" s="358">
        <v>38714</v>
      </c>
      <c r="D20919" s="319" t="s">
        <v>796</v>
      </c>
      <c r="E20919" s="121" t="s">
        <v>45616</v>
      </c>
      <c r="F20919" s="330" t="s">
        <v>45403</v>
      </c>
      <c r="G20919" s="330" t="s">
        <v>45385</v>
      </c>
    </row>
    <row r="20920" spans="1:7" ht="15.75">
      <c r="A20920" s="253">
        <v>2523</v>
      </c>
      <c r="B20920" s="324" t="s">
        <v>45617</v>
      </c>
      <c r="C20920" s="358">
        <v>38526</v>
      </c>
      <c r="D20920" s="319" t="s">
        <v>796</v>
      </c>
      <c r="E20920" s="121" t="s">
        <v>45618</v>
      </c>
      <c r="F20920" s="330" t="s">
        <v>45403</v>
      </c>
      <c r="G20920" s="330" t="s">
        <v>45385</v>
      </c>
    </row>
    <row r="20921" spans="1:7" ht="15.75">
      <c r="A20921" s="253">
        <v>2524</v>
      </c>
      <c r="B20921" s="324" t="s">
        <v>45619</v>
      </c>
      <c r="C20921" s="358">
        <v>38471</v>
      </c>
      <c r="D20921" s="319" t="s">
        <v>796</v>
      </c>
      <c r="E20921" s="121" t="s">
        <v>45620</v>
      </c>
      <c r="F20921" s="330" t="s">
        <v>45414</v>
      </c>
      <c r="G20921" s="330" t="s">
        <v>45385</v>
      </c>
    </row>
    <row r="20922" spans="1:7" ht="15.75">
      <c r="A20922" s="253">
        <v>2525</v>
      </c>
      <c r="B20922" s="324" t="s">
        <v>45621</v>
      </c>
      <c r="C20922" s="358">
        <v>38396</v>
      </c>
      <c r="D20922" s="319" t="s">
        <v>801</v>
      </c>
      <c r="E20922" s="121" t="s">
        <v>45622</v>
      </c>
      <c r="F20922" s="330" t="s">
        <v>45417</v>
      </c>
      <c r="G20922" s="330" t="s">
        <v>45385</v>
      </c>
    </row>
    <row r="20923" spans="1:7" ht="15.75">
      <c r="A20923" s="253">
        <v>2526</v>
      </c>
      <c r="B20923" s="324" t="s">
        <v>45623</v>
      </c>
      <c r="C20923" s="358">
        <v>38586</v>
      </c>
      <c r="D20923" s="319" t="s">
        <v>801</v>
      </c>
      <c r="E20923" s="121" t="s">
        <v>45624</v>
      </c>
      <c r="F20923" s="113" t="s">
        <v>45384</v>
      </c>
      <c r="G20923" s="330" t="s">
        <v>45385</v>
      </c>
    </row>
    <row r="20924" spans="1:7" ht="15.75">
      <c r="A20924" s="253">
        <v>2527</v>
      </c>
      <c r="B20924" s="324" t="s">
        <v>45625</v>
      </c>
      <c r="C20924" s="358">
        <v>38411</v>
      </c>
      <c r="D20924" s="319" t="s">
        <v>796</v>
      </c>
      <c r="E20924" s="121" t="s">
        <v>45626</v>
      </c>
      <c r="F20924" s="113" t="s">
        <v>45384</v>
      </c>
      <c r="G20924" s="330" t="s">
        <v>45385</v>
      </c>
    </row>
    <row r="20925" spans="1:7" ht="15.75">
      <c r="A20925" s="253">
        <v>2528</v>
      </c>
      <c r="B20925" s="324" t="s">
        <v>45627</v>
      </c>
      <c r="C20925" s="358">
        <v>38549</v>
      </c>
      <c r="D20925" s="319" t="s">
        <v>801</v>
      </c>
      <c r="E20925" s="121" t="s">
        <v>45628</v>
      </c>
      <c r="F20925" s="113" t="s">
        <v>45384</v>
      </c>
      <c r="G20925" s="330" t="s">
        <v>45385</v>
      </c>
    </row>
    <row r="20926" spans="1:7" ht="15.75">
      <c r="A20926" s="253">
        <v>2529</v>
      </c>
      <c r="B20926" s="324" t="s">
        <v>45629</v>
      </c>
      <c r="C20926" s="358">
        <v>38574</v>
      </c>
      <c r="D20926" s="319" t="s">
        <v>801</v>
      </c>
      <c r="E20926" s="121" t="s">
        <v>45630</v>
      </c>
      <c r="F20926" s="330" t="s">
        <v>45392</v>
      </c>
      <c r="G20926" s="330" t="s">
        <v>45385</v>
      </c>
    </row>
    <row r="20927" spans="1:7" ht="15.75">
      <c r="A20927" s="253">
        <v>2530</v>
      </c>
      <c r="B20927" s="324" t="s">
        <v>45631</v>
      </c>
      <c r="C20927" s="358">
        <v>38539</v>
      </c>
      <c r="D20927" s="319" t="s">
        <v>796</v>
      </c>
      <c r="E20927" s="121" t="s">
        <v>45632</v>
      </c>
      <c r="F20927" s="330" t="s">
        <v>45392</v>
      </c>
      <c r="G20927" s="330" t="s">
        <v>45385</v>
      </c>
    </row>
    <row r="20928" spans="1:7" ht="15.75">
      <c r="A20928" s="253">
        <v>2531</v>
      </c>
      <c r="B20928" s="324" t="s">
        <v>45633</v>
      </c>
      <c r="C20928" s="358">
        <v>38984</v>
      </c>
      <c r="D20928" s="319" t="s">
        <v>796</v>
      </c>
      <c r="E20928" s="121" t="s">
        <v>45634</v>
      </c>
      <c r="F20928" s="330" t="s">
        <v>45392</v>
      </c>
      <c r="G20928" s="330" t="s">
        <v>45385</v>
      </c>
    </row>
    <row r="20929" spans="1:7" ht="15.75">
      <c r="A20929" s="253">
        <v>2532</v>
      </c>
      <c r="B20929" s="324" t="s">
        <v>45635</v>
      </c>
      <c r="C20929" s="358">
        <v>38413</v>
      </c>
      <c r="D20929" s="319" t="s">
        <v>796</v>
      </c>
      <c r="E20929" s="121" t="s">
        <v>45636</v>
      </c>
      <c r="F20929" s="330" t="s">
        <v>45398</v>
      </c>
      <c r="G20929" s="330" t="s">
        <v>45385</v>
      </c>
    </row>
    <row r="20930" spans="1:7" ht="15.75">
      <c r="A20930" s="253">
        <v>2533</v>
      </c>
      <c r="B20930" s="324" t="s">
        <v>45637</v>
      </c>
      <c r="C20930" s="358">
        <v>38823</v>
      </c>
      <c r="D20930" s="319" t="s">
        <v>796</v>
      </c>
      <c r="E20930" s="121" t="s">
        <v>45638</v>
      </c>
      <c r="F20930" s="330" t="s">
        <v>45398</v>
      </c>
      <c r="G20930" s="330" t="s">
        <v>45385</v>
      </c>
    </row>
    <row r="20931" spans="1:7" ht="15.75">
      <c r="A20931" s="253">
        <v>2534</v>
      </c>
      <c r="B20931" s="324" t="s">
        <v>45639</v>
      </c>
      <c r="C20931" s="358">
        <v>38570</v>
      </c>
      <c r="D20931" s="319" t="s">
        <v>796</v>
      </c>
      <c r="E20931" s="121" t="s">
        <v>45640</v>
      </c>
      <c r="F20931" s="330" t="s">
        <v>45403</v>
      </c>
      <c r="G20931" s="330" t="s">
        <v>45385</v>
      </c>
    </row>
    <row r="20932" spans="1:7" ht="15.75">
      <c r="A20932" s="253">
        <v>2535</v>
      </c>
      <c r="B20932" s="324" t="s">
        <v>45641</v>
      </c>
      <c r="C20932" s="358">
        <v>38742</v>
      </c>
      <c r="D20932" s="319" t="s">
        <v>796</v>
      </c>
      <c r="E20932" s="121" t="s">
        <v>45642</v>
      </c>
      <c r="F20932" s="330" t="s">
        <v>45403</v>
      </c>
      <c r="G20932" s="330" t="s">
        <v>45385</v>
      </c>
    </row>
    <row r="20933" spans="1:7" ht="15.75">
      <c r="A20933" s="253">
        <v>2536</v>
      </c>
      <c r="B20933" s="324" t="s">
        <v>45643</v>
      </c>
      <c r="C20933" s="358">
        <v>38507</v>
      </c>
      <c r="D20933" s="319" t="s">
        <v>796</v>
      </c>
      <c r="E20933" s="121" t="s">
        <v>45644</v>
      </c>
      <c r="F20933" s="330" t="s">
        <v>45403</v>
      </c>
      <c r="G20933" s="330" t="s">
        <v>45385</v>
      </c>
    </row>
    <row r="20934" spans="1:7" ht="15.75">
      <c r="A20934" s="253">
        <v>2537</v>
      </c>
      <c r="B20934" s="324" t="s">
        <v>45645</v>
      </c>
      <c r="C20934" s="358">
        <v>38404</v>
      </c>
      <c r="D20934" s="319" t="s">
        <v>801</v>
      </c>
      <c r="E20934" s="121" t="s">
        <v>45646</v>
      </c>
      <c r="F20934" s="330" t="s">
        <v>45403</v>
      </c>
      <c r="G20934" s="330" t="s">
        <v>45385</v>
      </c>
    </row>
    <row r="20935" spans="1:7" ht="15.75">
      <c r="A20935" s="253">
        <v>2538</v>
      </c>
      <c r="B20935" s="324" t="s">
        <v>45647</v>
      </c>
      <c r="C20935" s="358">
        <v>38596</v>
      </c>
      <c r="D20935" s="319" t="s">
        <v>796</v>
      </c>
      <c r="E20935" s="121" t="s">
        <v>45648</v>
      </c>
      <c r="F20935" s="330" t="s">
        <v>45403</v>
      </c>
      <c r="G20935" s="330" t="s">
        <v>45385</v>
      </c>
    </row>
    <row r="20936" spans="1:7" ht="15.75">
      <c r="A20936" s="253">
        <v>2539</v>
      </c>
      <c r="B20936" s="324" t="s">
        <v>45649</v>
      </c>
      <c r="C20936" s="358">
        <v>38456</v>
      </c>
      <c r="D20936" s="319" t="s">
        <v>796</v>
      </c>
      <c r="E20936" s="121" t="s">
        <v>45650</v>
      </c>
      <c r="F20936" s="330" t="s">
        <v>45414</v>
      </c>
      <c r="G20936" s="330" t="s">
        <v>45385</v>
      </c>
    </row>
    <row r="20937" spans="1:7" ht="15.75">
      <c r="A20937" s="253">
        <v>2540</v>
      </c>
      <c r="B20937" s="324" t="s">
        <v>45651</v>
      </c>
      <c r="C20937" s="358">
        <v>38776</v>
      </c>
      <c r="D20937" s="319" t="s">
        <v>796</v>
      </c>
      <c r="E20937" s="121" t="s">
        <v>45652</v>
      </c>
      <c r="F20937" s="330" t="s">
        <v>45417</v>
      </c>
      <c r="G20937" s="330" t="s">
        <v>45385</v>
      </c>
    </row>
    <row r="20938" spans="1:7" ht="15.75">
      <c r="A20938" s="253">
        <v>2541</v>
      </c>
      <c r="B20938" s="443" t="s">
        <v>45653</v>
      </c>
      <c r="C20938" s="358">
        <v>38588</v>
      </c>
      <c r="D20938" s="319" t="s">
        <v>796</v>
      </c>
      <c r="E20938" s="327" t="s">
        <v>45654</v>
      </c>
      <c r="F20938" s="113" t="s">
        <v>45384</v>
      </c>
      <c r="G20938" s="330" t="s">
        <v>45385</v>
      </c>
    </row>
    <row r="20939" spans="1:7" ht="15.75">
      <c r="A20939" s="253">
        <v>2542</v>
      </c>
      <c r="B20939" s="443" t="s">
        <v>45655</v>
      </c>
      <c r="C20939" s="358">
        <v>38594</v>
      </c>
      <c r="D20939" s="319" t="s">
        <v>796</v>
      </c>
      <c r="E20939" s="327" t="s">
        <v>45656</v>
      </c>
      <c r="F20939" s="113" t="s">
        <v>45384</v>
      </c>
      <c r="G20939" s="330" t="s">
        <v>45385</v>
      </c>
    </row>
    <row r="20940" spans="1:7" ht="15.75">
      <c r="A20940" s="253">
        <v>2543</v>
      </c>
      <c r="B20940" s="443" t="s">
        <v>45657</v>
      </c>
      <c r="C20940" s="358">
        <v>38692</v>
      </c>
      <c r="D20940" s="319" t="s">
        <v>796</v>
      </c>
      <c r="E20940" s="327" t="s">
        <v>45658</v>
      </c>
      <c r="F20940" s="113" t="s">
        <v>45384</v>
      </c>
      <c r="G20940" s="330" t="s">
        <v>45385</v>
      </c>
    </row>
    <row r="20941" spans="1:7" ht="15.75">
      <c r="A20941" s="253">
        <v>2544</v>
      </c>
      <c r="B20941" s="443" t="s">
        <v>45659</v>
      </c>
      <c r="C20941" s="358">
        <v>38607</v>
      </c>
      <c r="D20941" s="319" t="s">
        <v>796</v>
      </c>
      <c r="E20941" s="327" t="s">
        <v>45660</v>
      </c>
      <c r="F20941" s="330" t="s">
        <v>45392</v>
      </c>
      <c r="G20941" s="330" t="s">
        <v>45385</v>
      </c>
    </row>
    <row r="20942" spans="1:7" ht="15.75">
      <c r="A20942" s="253">
        <v>2545</v>
      </c>
      <c r="B20942" s="443" t="s">
        <v>45661</v>
      </c>
      <c r="C20942" s="358">
        <v>38546</v>
      </c>
      <c r="D20942" s="319" t="s">
        <v>796</v>
      </c>
      <c r="E20942" s="327" t="s">
        <v>45662</v>
      </c>
      <c r="F20942" s="330" t="s">
        <v>45392</v>
      </c>
      <c r="G20942" s="330" t="s">
        <v>45385</v>
      </c>
    </row>
    <row r="20943" spans="1:7" ht="15.75">
      <c r="A20943" s="253">
        <v>2546</v>
      </c>
      <c r="B20943" s="443" t="s">
        <v>45663</v>
      </c>
      <c r="C20943" s="358">
        <v>38552</v>
      </c>
      <c r="D20943" s="319" t="s">
        <v>796</v>
      </c>
      <c r="E20943" s="327" t="s">
        <v>45664</v>
      </c>
      <c r="F20943" s="330" t="s">
        <v>45392</v>
      </c>
      <c r="G20943" s="330" t="s">
        <v>45385</v>
      </c>
    </row>
    <row r="20944" spans="1:7" ht="15.75">
      <c r="A20944" s="253">
        <v>2547</v>
      </c>
      <c r="B20944" s="443" t="s">
        <v>45665</v>
      </c>
      <c r="C20944" s="358">
        <v>38552</v>
      </c>
      <c r="D20944" s="319" t="s">
        <v>801</v>
      </c>
      <c r="E20944" s="327" t="s">
        <v>45666</v>
      </c>
      <c r="F20944" s="330" t="s">
        <v>45398</v>
      </c>
      <c r="G20944" s="330" t="s">
        <v>45385</v>
      </c>
    </row>
    <row r="20945" spans="1:7" ht="15.75">
      <c r="A20945" s="253">
        <v>2548</v>
      </c>
      <c r="B20945" s="443" t="s">
        <v>45667</v>
      </c>
      <c r="C20945" s="358">
        <v>38653</v>
      </c>
      <c r="D20945" s="319" t="s">
        <v>801</v>
      </c>
      <c r="E20945" s="327" t="s">
        <v>45668</v>
      </c>
      <c r="F20945" s="330" t="s">
        <v>45398</v>
      </c>
      <c r="G20945" s="330" t="s">
        <v>45385</v>
      </c>
    </row>
    <row r="20946" spans="1:7" ht="15.75">
      <c r="A20946" s="253">
        <v>2549</v>
      </c>
      <c r="B20946" s="443" t="s">
        <v>45669</v>
      </c>
      <c r="C20946" s="358">
        <v>38568</v>
      </c>
      <c r="D20946" s="319" t="s">
        <v>801</v>
      </c>
      <c r="E20946" s="327" t="s">
        <v>45670</v>
      </c>
      <c r="F20946" s="330" t="s">
        <v>45403</v>
      </c>
      <c r="G20946" s="330" t="s">
        <v>45385</v>
      </c>
    </row>
    <row r="20947" spans="1:7" ht="15.75">
      <c r="A20947" s="253">
        <v>2550</v>
      </c>
      <c r="B20947" s="443" t="s">
        <v>45671</v>
      </c>
      <c r="C20947" s="358">
        <v>38784</v>
      </c>
      <c r="D20947" s="319" t="s">
        <v>801</v>
      </c>
      <c r="E20947" s="327" t="s">
        <v>45672</v>
      </c>
      <c r="F20947" s="330" t="s">
        <v>45403</v>
      </c>
      <c r="G20947" s="330" t="s">
        <v>45385</v>
      </c>
    </row>
    <row r="20948" spans="1:7" ht="15.75">
      <c r="A20948" s="253">
        <v>2551</v>
      </c>
      <c r="B20948" s="443" t="s">
        <v>45673</v>
      </c>
      <c r="C20948" s="358">
        <v>38644</v>
      </c>
      <c r="D20948" s="319" t="s">
        <v>796</v>
      </c>
      <c r="E20948" s="327" t="s">
        <v>45674</v>
      </c>
      <c r="F20948" s="330" t="s">
        <v>45403</v>
      </c>
      <c r="G20948" s="330" t="s">
        <v>45385</v>
      </c>
    </row>
    <row r="20949" spans="1:7" ht="15.75">
      <c r="A20949" s="253">
        <v>2552</v>
      </c>
      <c r="B20949" s="443" t="s">
        <v>45675</v>
      </c>
      <c r="C20949" s="358">
        <v>38545</v>
      </c>
      <c r="D20949" s="319" t="s">
        <v>796</v>
      </c>
      <c r="E20949" s="327" t="s">
        <v>45676</v>
      </c>
      <c r="F20949" s="330" t="s">
        <v>45403</v>
      </c>
      <c r="G20949" s="330" t="s">
        <v>45385</v>
      </c>
    </row>
    <row r="20950" spans="1:7" ht="15.75">
      <c r="A20950" s="253">
        <v>2553</v>
      </c>
      <c r="B20950" s="443" t="s">
        <v>45677</v>
      </c>
      <c r="C20950" s="358">
        <v>38642</v>
      </c>
      <c r="D20950" s="319" t="s">
        <v>796</v>
      </c>
      <c r="E20950" s="327" t="s">
        <v>45678</v>
      </c>
      <c r="F20950" s="330" t="s">
        <v>45403</v>
      </c>
      <c r="G20950" s="330" t="s">
        <v>45385</v>
      </c>
    </row>
    <row r="20951" spans="1:7" ht="15.75">
      <c r="A20951" s="253">
        <v>2554</v>
      </c>
      <c r="B20951" s="443" t="s">
        <v>45679</v>
      </c>
      <c r="C20951" s="358">
        <v>38453</v>
      </c>
      <c r="D20951" s="319" t="s">
        <v>796</v>
      </c>
      <c r="E20951" s="327" t="s">
        <v>45680</v>
      </c>
      <c r="F20951" s="330" t="s">
        <v>45414</v>
      </c>
      <c r="G20951" s="330" t="s">
        <v>45385</v>
      </c>
    </row>
    <row r="20952" spans="1:7" ht="15.75">
      <c r="A20952" s="253">
        <v>2555</v>
      </c>
      <c r="B20952" s="443" t="s">
        <v>45681</v>
      </c>
      <c r="C20952" s="358">
        <v>38497</v>
      </c>
      <c r="D20952" s="319" t="s">
        <v>796</v>
      </c>
      <c r="E20952" s="327" t="s">
        <v>45682</v>
      </c>
      <c r="F20952" s="330" t="s">
        <v>45417</v>
      </c>
      <c r="G20952" s="330" t="s">
        <v>45385</v>
      </c>
    </row>
    <row r="20953" spans="1:7" ht="15.75">
      <c r="A20953" s="253">
        <v>2556</v>
      </c>
      <c r="B20953" s="443" t="s">
        <v>45683</v>
      </c>
      <c r="C20953" s="358">
        <v>38842</v>
      </c>
      <c r="D20953" s="319" t="s">
        <v>796</v>
      </c>
      <c r="E20953" s="327" t="s">
        <v>45684</v>
      </c>
      <c r="F20953" s="113" t="s">
        <v>45384</v>
      </c>
      <c r="G20953" s="330" t="s">
        <v>45385</v>
      </c>
    </row>
    <row r="20954" spans="1:7" ht="15.75">
      <c r="A20954" s="253">
        <v>2557</v>
      </c>
      <c r="B20954" s="443" t="s">
        <v>45685</v>
      </c>
      <c r="C20954" s="358">
        <v>38823</v>
      </c>
      <c r="D20954" s="319" t="s">
        <v>801</v>
      </c>
      <c r="E20954" s="327" t="s">
        <v>45686</v>
      </c>
      <c r="F20954" s="113" t="s">
        <v>45384</v>
      </c>
      <c r="G20954" s="330" t="s">
        <v>45385</v>
      </c>
    </row>
    <row r="20955" spans="1:7" ht="15.75">
      <c r="A20955" s="253">
        <v>2558</v>
      </c>
      <c r="B20955" s="443" t="s">
        <v>45687</v>
      </c>
      <c r="C20955" s="358">
        <v>38386</v>
      </c>
      <c r="D20955" s="319" t="s">
        <v>796</v>
      </c>
      <c r="E20955" s="327" t="s">
        <v>45688</v>
      </c>
      <c r="F20955" s="113" t="s">
        <v>45384</v>
      </c>
      <c r="G20955" s="330" t="s">
        <v>45385</v>
      </c>
    </row>
    <row r="20956" spans="1:7" ht="15.75">
      <c r="A20956" s="253">
        <v>2559</v>
      </c>
      <c r="B20956" s="443" t="s">
        <v>45689</v>
      </c>
      <c r="C20956" s="358">
        <v>38836</v>
      </c>
      <c r="D20956" s="319" t="s">
        <v>796</v>
      </c>
      <c r="E20956" s="327" t="s">
        <v>45690</v>
      </c>
      <c r="F20956" s="330" t="s">
        <v>45392</v>
      </c>
      <c r="G20956" s="330" t="s">
        <v>45385</v>
      </c>
    </row>
    <row r="20957" spans="1:7" ht="15.75">
      <c r="A20957" s="253">
        <v>2560</v>
      </c>
      <c r="B20957" s="443" t="s">
        <v>45691</v>
      </c>
      <c r="C20957" s="358">
        <v>38622</v>
      </c>
      <c r="D20957" s="319" t="s">
        <v>796</v>
      </c>
      <c r="E20957" s="327" t="s">
        <v>45692</v>
      </c>
      <c r="F20957" s="330" t="s">
        <v>45392</v>
      </c>
      <c r="G20957" s="330" t="s">
        <v>45385</v>
      </c>
    </row>
    <row r="20958" spans="1:7" ht="15.75">
      <c r="A20958" s="253">
        <v>2561</v>
      </c>
      <c r="B20958" s="443" t="s">
        <v>45693</v>
      </c>
      <c r="C20958" s="358">
        <v>38491</v>
      </c>
      <c r="D20958" s="319" t="s">
        <v>796</v>
      </c>
      <c r="E20958" s="327" t="s">
        <v>45694</v>
      </c>
      <c r="F20958" s="330" t="s">
        <v>45392</v>
      </c>
      <c r="G20958" s="330" t="s">
        <v>45385</v>
      </c>
    </row>
    <row r="20959" spans="1:7" ht="15.75">
      <c r="A20959" s="253">
        <v>2562</v>
      </c>
      <c r="B20959" s="443" t="s">
        <v>45695</v>
      </c>
      <c r="C20959" s="358">
        <v>38790</v>
      </c>
      <c r="D20959" s="319" t="s">
        <v>801</v>
      </c>
      <c r="E20959" s="327" t="s">
        <v>45696</v>
      </c>
      <c r="F20959" s="330" t="s">
        <v>45398</v>
      </c>
      <c r="G20959" s="330" t="s">
        <v>45385</v>
      </c>
    </row>
    <row r="20960" spans="1:7" ht="15.75">
      <c r="A20960" s="253">
        <v>2563</v>
      </c>
      <c r="B20960" s="443" t="s">
        <v>45697</v>
      </c>
      <c r="C20960" s="358">
        <v>38915</v>
      </c>
      <c r="D20960" s="319" t="s">
        <v>796</v>
      </c>
      <c r="E20960" s="327" t="s">
        <v>45698</v>
      </c>
      <c r="F20960" s="330" t="s">
        <v>45398</v>
      </c>
      <c r="G20960" s="330" t="s">
        <v>45385</v>
      </c>
    </row>
    <row r="20961" spans="1:7" ht="15.75">
      <c r="A20961" s="253">
        <v>2564</v>
      </c>
      <c r="B20961" s="443" t="s">
        <v>45699</v>
      </c>
      <c r="C20961" s="358">
        <v>38752</v>
      </c>
      <c r="D20961" s="319" t="s">
        <v>796</v>
      </c>
      <c r="E20961" s="327" t="s">
        <v>45700</v>
      </c>
      <c r="F20961" s="330" t="s">
        <v>45403</v>
      </c>
      <c r="G20961" s="330" t="s">
        <v>45385</v>
      </c>
    </row>
    <row r="20962" spans="1:7" ht="15.75">
      <c r="A20962" s="253">
        <v>2565</v>
      </c>
      <c r="B20962" s="443" t="s">
        <v>45701</v>
      </c>
      <c r="C20962" s="358">
        <v>38742</v>
      </c>
      <c r="D20962" s="319" t="s">
        <v>796</v>
      </c>
      <c r="E20962" s="327" t="s">
        <v>45700</v>
      </c>
      <c r="F20962" s="330" t="s">
        <v>45403</v>
      </c>
      <c r="G20962" s="330" t="s">
        <v>45385</v>
      </c>
    </row>
    <row r="20963" spans="1:7" ht="15.75">
      <c r="A20963" s="253">
        <v>2566</v>
      </c>
      <c r="B20963" s="443" t="s">
        <v>45702</v>
      </c>
      <c r="C20963" s="358">
        <v>38584</v>
      </c>
      <c r="D20963" s="319" t="s">
        <v>801</v>
      </c>
      <c r="E20963" s="327" t="s">
        <v>45703</v>
      </c>
      <c r="F20963" s="330" t="s">
        <v>45403</v>
      </c>
      <c r="G20963" s="330" t="s">
        <v>45385</v>
      </c>
    </row>
    <row r="20964" spans="1:7" ht="15.75">
      <c r="A20964" s="253">
        <v>2567</v>
      </c>
      <c r="B20964" s="443" t="s">
        <v>45704</v>
      </c>
      <c r="C20964" s="358">
        <v>38420</v>
      </c>
      <c r="D20964" s="319" t="s">
        <v>796</v>
      </c>
      <c r="E20964" s="327" t="s">
        <v>45705</v>
      </c>
      <c r="F20964" s="330" t="s">
        <v>45403</v>
      </c>
      <c r="G20964" s="330" t="s">
        <v>45385</v>
      </c>
    </row>
    <row r="20965" spans="1:7" ht="15.75">
      <c r="A20965" s="253">
        <v>2568</v>
      </c>
      <c r="B20965" s="443" t="s">
        <v>45706</v>
      </c>
      <c r="C20965" s="358">
        <v>38831</v>
      </c>
      <c r="D20965" s="319" t="s">
        <v>801</v>
      </c>
      <c r="E20965" s="327" t="s">
        <v>45707</v>
      </c>
      <c r="F20965" s="330" t="s">
        <v>45403</v>
      </c>
      <c r="G20965" s="330" t="s">
        <v>45385</v>
      </c>
    </row>
    <row r="20966" spans="1:7" ht="15.75">
      <c r="A20966" s="253">
        <v>2569</v>
      </c>
      <c r="B20966" s="443" t="s">
        <v>45708</v>
      </c>
      <c r="C20966" s="358">
        <v>38491</v>
      </c>
      <c r="D20966" s="319" t="s">
        <v>801</v>
      </c>
      <c r="E20966" s="327" t="s">
        <v>45709</v>
      </c>
      <c r="F20966" s="330" t="s">
        <v>45414</v>
      </c>
      <c r="G20966" s="330" t="s">
        <v>45385</v>
      </c>
    </row>
    <row r="20967" spans="1:7" ht="15.75">
      <c r="A20967" s="253">
        <v>2570</v>
      </c>
      <c r="B20967" s="443" t="s">
        <v>45710</v>
      </c>
      <c r="C20967" s="358">
        <v>38654</v>
      </c>
      <c r="D20967" s="319" t="s">
        <v>801</v>
      </c>
      <c r="E20967" s="327" t="s">
        <v>45711</v>
      </c>
      <c r="F20967" s="330" t="s">
        <v>45417</v>
      </c>
      <c r="G20967" s="330" t="s">
        <v>45385</v>
      </c>
    </row>
    <row r="20968" spans="1:7" ht="15.75">
      <c r="A20968" s="253">
        <v>2571</v>
      </c>
      <c r="B20968" s="443" t="s">
        <v>45712</v>
      </c>
      <c r="C20968" s="358">
        <v>38715</v>
      </c>
      <c r="D20968" s="319" t="s">
        <v>801</v>
      </c>
      <c r="E20968" s="327" t="s">
        <v>45713</v>
      </c>
      <c r="F20968" s="113" t="s">
        <v>45384</v>
      </c>
      <c r="G20968" s="330" t="s">
        <v>45385</v>
      </c>
    </row>
    <row r="20969" spans="1:7" ht="15.75">
      <c r="A20969" s="253">
        <v>2572</v>
      </c>
      <c r="B20969" s="337" t="s">
        <v>45714</v>
      </c>
      <c r="C20969" s="345">
        <v>38944</v>
      </c>
      <c r="D20969" s="319" t="s">
        <v>801</v>
      </c>
      <c r="E20969" s="321" t="s">
        <v>45715</v>
      </c>
      <c r="F20969" s="113" t="s">
        <v>45384</v>
      </c>
      <c r="G20969" s="330" t="s">
        <v>45385</v>
      </c>
    </row>
    <row r="20970" spans="1:7" ht="15.75">
      <c r="A20970" s="253">
        <v>2573</v>
      </c>
      <c r="B20970" s="337" t="s">
        <v>45716</v>
      </c>
      <c r="C20970" s="345">
        <v>38560</v>
      </c>
      <c r="D20970" s="319" t="s">
        <v>801</v>
      </c>
      <c r="E20970" s="151" t="s">
        <v>45717</v>
      </c>
      <c r="F20970" s="113" t="s">
        <v>45384</v>
      </c>
      <c r="G20970" s="330" t="s">
        <v>45385</v>
      </c>
    </row>
    <row r="20971" spans="1:7" ht="15.75">
      <c r="A20971" s="253">
        <v>2574</v>
      </c>
      <c r="B20971" s="337" t="s">
        <v>45718</v>
      </c>
      <c r="C20971" s="345">
        <v>38554</v>
      </c>
      <c r="D20971" s="319" t="s">
        <v>801</v>
      </c>
      <c r="E20971" s="321" t="s">
        <v>45719</v>
      </c>
      <c r="F20971" s="330" t="s">
        <v>45392</v>
      </c>
      <c r="G20971" s="330" t="s">
        <v>45385</v>
      </c>
    </row>
    <row r="20972" spans="1:7" ht="15.75">
      <c r="A20972" s="253">
        <v>2575</v>
      </c>
      <c r="B20972" s="337" t="s">
        <v>45720</v>
      </c>
      <c r="C20972" s="345">
        <v>38428</v>
      </c>
      <c r="D20972" s="319" t="s">
        <v>796</v>
      </c>
      <c r="E20972" s="321" t="s">
        <v>45721</v>
      </c>
      <c r="F20972" s="330" t="s">
        <v>45392</v>
      </c>
      <c r="G20972" s="330" t="s">
        <v>45385</v>
      </c>
    </row>
    <row r="20973" spans="1:7" ht="15.75">
      <c r="A20973" s="253">
        <v>2576</v>
      </c>
      <c r="B20973" s="337" t="s">
        <v>45722</v>
      </c>
      <c r="C20973" s="345">
        <v>38963</v>
      </c>
      <c r="D20973" s="319" t="s">
        <v>796</v>
      </c>
      <c r="E20973" s="321" t="s">
        <v>45723</v>
      </c>
      <c r="F20973" s="330" t="s">
        <v>45392</v>
      </c>
      <c r="G20973" s="330" t="s">
        <v>45385</v>
      </c>
    </row>
    <row r="20974" spans="1:7" ht="15.75">
      <c r="A20974" s="253">
        <v>2577</v>
      </c>
      <c r="B20974" s="337" t="s">
        <v>45724</v>
      </c>
      <c r="C20974" s="345">
        <v>38663</v>
      </c>
      <c r="D20974" s="319" t="s">
        <v>801</v>
      </c>
      <c r="E20974" s="321" t="s">
        <v>45725</v>
      </c>
      <c r="F20974" s="330" t="s">
        <v>45398</v>
      </c>
      <c r="G20974" s="330" t="s">
        <v>45385</v>
      </c>
    </row>
    <row r="20975" spans="1:7" ht="15.75">
      <c r="A20975" s="253">
        <v>2578</v>
      </c>
      <c r="B20975" s="337" t="s">
        <v>45726</v>
      </c>
      <c r="C20975" s="345">
        <v>38655</v>
      </c>
      <c r="D20975" s="319" t="s">
        <v>796</v>
      </c>
      <c r="E20975" s="321" t="s">
        <v>45727</v>
      </c>
      <c r="F20975" s="330" t="s">
        <v>45398</v>
      </c>
      <c r="G20975" s="330" t="s">
        <v>45385</v>
      </c>
    </row>
    <row r="20976" spans="1:7" ht="15.75">
      <c r="A20976" s="253">
        <v>2579</v>
      </c>
      <c r="B20976" s="337" t="s">
        <v>45728</v>
      </c>
      <c r="C20976" s="345">
        <v>38717</v>
      </c>
      <c r="D20976" s="319" t="s">
        <v>801</v>
      </c>
      <c r="E20976" s="321" t="s">
        <v>45729</v>
      </c>
      <c r="F20976" s="330" t="s">
        <v>45403</v>
      </c>
      <c r="G20976" s="330" t="s">
        <v>45385</v>
      </c>
    </row>
    <row r="20977" spans="1:7" ht="15.75">
      <c r="A20977" s="253">
        <v>2580</v>
      </c>
      <c r="B20977" s="337" t="s">
        <v>45730</v>
      </c>
      <c r="C20977" s="345">
        <v>38718</v>
      </c>
      <c r="D20977" s="319" t="s">
        <v>796</v>
      </c>
      <c r="E20977" s="151" t="s">
        <v>45731</v>
      </c>
      <c r="F20977" s="330" t="s">
        <v>45403</v>
      </c>
      <c r="G20977" s="330" t="s">
        <v>45385</v>
      </c>
    </row>
    <row r="20978" spans="1:7" ht="15.75">
      <c r="A20978" s="253">
        <v>2581</v>
      </c>
      <c r="B20978" s="337" t="s">
        <v>45732</v>
      </c>
      <c r="C20978" s="345">
        <v>38584</v>
      </c>
      <c r="D20978" s="319" t="s">
        <v>801</v>
      </c>
      <c r="E20978" s="321" t="s">
        <v>45733</v>
      </c>
      <c r="F20978" s="330" t="s">
        <v>45403</v>
      </c>
      <c r="G20978" s="330" t="s">
        <v>45385</v>
      </c>
    </row>
    <row r="20979" spans="1:7" ht="15.75">
      <c r="A20979" s="253">
        <v>2582</v>
      </c>
      <c r="B20979" s="337" t="s">
        <v>45734</v>
      </c>
      <c r="C20979" s="345">
        <v>38616</v>
      </c>
      <c r="D20979" s="319" t="s">
        <v>801</v>
      </c>
      <c r="E20979" s="321" t="s">
        <v>45735</v>
      </c>
      <c r="F20979" s="330" t="s">
        <v>45403</v>
      </c>
      <c r="G20979" s="330" t="s">
        <v>45385</v>
      </c>
    </row>
    <row r="20980" spans="1:7" ht="15.75">
      <c r="A20980" s="253">
        <v>2583</v>
      </c>
      <c r="B20980" s="337" t="s">
        <v>45736</v>
      </c>
      <c r="C20980" s="345">
        <v>38867</v>
      </c>
      <c r="D20980" s="319" t="s">
        <v>801</v>
      </c>
      <c r="E20980" s="321" t="s">
        <v>45737</v>
      </c>
      <c r="F20980" s="330" t="s">
        <v>45403</v>
      </c>
      <c r="G20980" s="330" t="s">
        <v>45385</v>
      </c>
    </row>
    <row r="20981" spans="1:7" ht="15.75">
      <c r="A20981" s="253">
        <v>2584</v>
      </c>
      <c r="B20981" s="337" t="s">
        <v>45738</v>
      </c>
      <c r="C20981" s="345">
        <v>38832</v>
      </c>
      <c r="D20981" s="319" t="s">
        <v>801</v>
      </c>
      <c r="E20981" s="321" t="s">
        <v>45739</v>
      </c>
      <c r="F20981" s="330" t="s">
        <v>45414</v>
      </c>
      <c r="G20981" s="330" t="s">
        <v>45385</v>
      </c>
    </row>
    <row r="20982" spans="1:7" ht="15.75">
      <c r="A20982" s="253">
        <v>2585</v>
      </c>
      <c r="B20982" s="337" t="s">
        <v>45740</v>
      </c>
      <c r="C20982" s="345">
        <v>38739</v>
      </c>
      <c r="D20982" s="319" t="s">
        <v>796</v>
      </c>
      <c r="E20982" s="321" t="s">
        <v>45741</v>
      </c>
      <c r="F20982" s="330" t="s">
        <v>45417</v>
      </c>
      <c r="G20982" s="330" t="s">
        <v>45385</v>
      </c>
    </row>
    <row r="20983" spans="1:7" ht="15.75">
      <c r="A20983" s="253">
        <v>2586</v>
      </c>
      <c r="B20983" s="337" t="s">
        <v>45742</v>
      </c>
      <c r="C20983" s="345">
        <v>38551</v>
      </c>
      <c r="D20983" s="319" t="s">
        <v>801</v>
      </c>
      <c r="E20983" s="321" t="s">
        <v>45743</v>
      </c>
      <c r="F20983" s="113" t="s">
        <v>45384</v>
      </c>
      <c r="G20983" s="330" t="s">
        <v>45385</v>
      </c>
    </row>
    <row r="20984" spans="1:7" ht="15.75">
      <c r="A20984" s="253">
        <v>2587</v>
      </c>
      <c r="B20984" s="337" t="s">
        <v>45744</v>
      </c>
      <c r="C20984" s="345">
        <v>38389</v>
      </c>
      <c r="D20984" s="319" t="s">
        <v>801</v>
      </c>
      <c r="E20984" s="321" t="s">
        <v>45745</v>
      </c>
      <c r="F20984" s="113" t="s">
        <v>45384</v>
      </c>
      <c r="G20984" s="330" t="s">
        <v>45385</v>
      </c>
    </row>
    <row r="20985" spans="1:7" ht="15.75">
      <c r="A20985" s="253">
        <v>2588</v>
      </c>
      <c r="B20985" s="337" t="s">
        <v>45746</v>
      </c>
      <c r="C20985" s="345">
        <v>38568</v>
      </c>
      <c r="D20985" s="319" t="s">
        <v>801</v>
      </c>
      <c r="E20985" s="151" t="s">
        <v>45747</v>
      </c>
      <c r="F20985" s="113" t="s">
        <v>45384</v>
      </c>
      <c r="G20985" s="330" t="s">
        <v>45385</v>
      </c>
    </row>
    <row r="20986" spans="1:7" ht="15.75">
      <c r="A20986" s="253">
        <v>2589</v>
      </c>
      <c r="B20986" s="337" t="s">
        <v>45748</v>
      </c>
      <c r="C20986" s="345">
        <v>38897</v>
      </c>
      <c r="D20986" s="319" t="s">
        <v>796</v>
      </c>
      <c r="E20986" s="321" t="s">
        <v>45749</v>
      </c>
      <c r="F20986" s="330" t="s">
        <v>45392</v>
      </c>
      <c r="G20986" s="330" t="s">
        <v>45385</v>
      </c>
    </row>
    <row r="20987" spans="1:7" ht="15.75">
      <c r="A20987" s="253">
        <v>2590</v>
      </c>
      <c r="B20987" s="337" t="s">
        <v>45750</v>
      </c>
      <c r="C20987" s="345">
        <v>38779</v>
      </c>
      <c r="D20987" s="319" t="s">
        <v>796</v>
      </c>
      <c r="E20987" s="321" t="s">
        <v>45751</v>
      </c>
      <c r="F20987" s="330" t="s">
        <v>45392</v>
      </c>
      <c r="G20987" s="330" t="s">
        <v>45385</v>
      </c>
    </row>
    <row r="20988" spans="1:7" ht="15.75">
      <c r="A20988" s="253">
        <v>2591</v>
      </c>
      <c r="B20988" s="337" t="s">
        <v>45752</v>
      </c>
      <c r="C20988" s="345">
        <v>38391</v>
      </c>
      <c r="D20988" s="319" t="s">
        <v>801</v>
      </c>
      <c r="E20988" s="321" t="s">
        <v>45753</v>
      </c>
      <c r="F20988" s="330" t="s">
        <v>45392</v>
      </c>
      <c r="G20988" s="330" t="s">
        <v>45385</v>
      </c>
    </row>
    <row r="20989" spans="1:7" ht="15.75">
      <c r="A20989" s="253">
        <v>2592</v>
      </c>
      <c r="B20989" s="337" t="s">
        <v>45754</v>
      </c>
      <c r="C20989" s="345">
        <v>38699</v>
      </c>
      <c r="D20989" s="319" t="s">
        <v>801</v>
      </c>
      <c r="E20989" s="321" t="s">
        <v>45755</v>
      </c>
      <c r="F20989" s="330" t="s">
        <v>45398</v>
      </c>
      <c r="G20989" s="330" t="s">
        <v>45385</v>
      </c>
    </row>
    <row r="20990" spans="1:7" ht="15.75">
      <c r="A20990" s="253">
        <v>2593</v>
      </c>
      <c r="B20990" s="337" t="s">
        <v>45756</v>
      </c>
      <c r="C20990" s="345">
        <v>38664</v>
      </c>
      <c r="D20990" s="319" t="s">
        <v>796</v>
      </c>
      <c r="E20990" s="321" t="s">
        <v>45757</v>
      </c>
      <c r="F20990" s="330" t="s">
        <v>45398</v>
      </c>
      <c r="G20990" s="330" t="s">
        <v>45385</v>
      </c>
    </row>
    <row r="20991" spans="1:7" ht="15.75">
      <c r="A20991" s="253">
        <v>2594</v>
      </c>
      <c r="B20991" s="337" t="s">
        <v>45758</v>
      </c>
      <c r="C20991" s="345">
        <v>38825</v>
      </c>
      <c r="D20991" s="319" t="s">
        <v>801</v>
      </c>
      <c r="E20991" s="321" t="s">
        <v>45759</v>
      </c>
      <c r="F20991" s="330" t="s">
        <v>45403</v>
      </c>
      <c r="G20991" s="330" t="s">
        <v>45385</v>
      </c>
    </row>
    <row r="20992" spans="1:7" ht="15.75">
      <c r="A20992" s="253">
        <v>2595</v>
      </c>
      <c r="B20992" s="337" t="s">
        <v>45760</v>
      </c>
      <c r="C20992" s="345">
        <v>38717</v>
      </c>
      <c r="D20992" s="319" t="s">
        <v>801</v>
      </c>
      <c r="E20992" s="321" t="s">
        <v>45761</v>
      </c>
      <c r="F20992" s="330" t="s">
        <v>45403</v>
      </c>
      <c r="G20992" s="330" t="s">
        <v>45385</v>
      </c>
    </row>
    <row r="20993" spans="1:7" ht="15.75">
      <c r="A20993" s="253">
        <v>2596</v>
      </c>
      <c r="B20993" s="337" t="s">
        <v>45762</v>
      </c>
      <c r="C20993" s="345">
        <v>38708</v>
      </c>
      <c r="D20993" s="319" t="s">
        <v>801</v>
      </c>
      <c r="E20993" s="321" t="s">
        <v>45763</v>
      </c>
      <c r="F20993" s="330" t="s">
        <v>45403</v>
      </c>
      <c r="G20993" s="330" t="s">
        <v>45385</v>
      </c>
    </row>
    <row r="20994" spans="1:7" ht="15.75">
      <c r="A20994" s="253">
        <v>2597</v>
      </c>
      <c r="B20994" s="337" t="s">
        <v>45764</v>
      </c>
      <c r="C20994" s="345">
        <v>38535</v>
      </c>
      <c r="D20994" s="319" t="s">
        <v>796</v>
      </c>
      <c r="E20994" s="321" t="s">
        <v>45765</v>
      </c>
      <c r="F20994" s="330" t="s">
        <v>45403</v>
      </c>
      <c r="G20994" s="330" t="s">
        <v>45385</v>
      </c>
    </row>
    <row r="20995" spans="1:7" ht="15.75">
      <c r="A20995" s="253">
        <v>2598</v>
      </c>
      <c r="B20995" s="337" t="s">
        <v>45766</v>
      </c>
      <c r="C20995" s="345">
        <v>38508</v>
      </c>
      <c r="D20995" s="319" t="s">
        <v>796</v>
      </c>
      <c r="E20995" s="321" t="s">
        <v>45767</v>
      </c>
      <c r="F20995" s="330" t="s">
        <v>45403</v>
      </c>
      <c r="G20995" s="330" t="s">
        <v>45385</v>
      </c>
    </row>
    <row r="20996" spans="1:7" ht="15.75">
      <c r="A20996" s="253">
        <v>2599</v>
      </c>
      <c r="B20996" s="337" t="s">
        <v>45768</v>
      </c>
      <c r="C20996" s="345">
        <v>38754</v>
      </c>
      <c r="D20996" s="319" t="s">
        <v>801</v>
      </c>
      <c r="E20996" s="321" t="s">
        <v>45769</v>
      </c>
      <c r="F20996" s="330" t="s">
        <v>45414</v>
      </c>
      <c r="G20996" s="330" t="s">
        <v>45385</v>
      </c>
    </row>
    <row r="20997" spans="1:7" ht="15.75">
      <c r="A20997" s="253">
        <v>2600</v>
      </c>
      <c r="B20997" s="337" t="s">
        <v>45770</v>
      </c>
      <c r="C20997" s="345">
        <v>38637</v>
      </c>
      <c r="D20997" s="319" t="s">
        <v>801</v>
      </c>
      <c r="E20997" s="321" t="s">
        <v>45771</v>
      </c>
      <c r="F20997" s="330" t="s">
        <v>45417</v>
      </c>
      <c r="G20997" s="330" t="s">
        <v>45385</v>
      </c>
    </row>
    <row r="20998" spans="1:7" ht="15.75">
      <c r="A20998" s="253">
        <v>2601</v>
      </c>
      <c r="B20998" s="337" t="s">
        <v>45772</v>
      </c>
      <c r="C20998" s="345">
        <v>38779</v>
      </c>
      <c r="D20998" s="319" t="s">
        <v>801</v>
      </c>
      <c r="E20998" s="321" t="s">
        <v>45773</v>
      </c>
      <c r="F20998" s="330" t="s">
        <v>45403</v>
      </c>
      <c r="G20998" s="330" t="s">
        <v>45385</v>
      </c>
    </row>
    <row r="20999" spans="1:7" ht="15.75">
      <c r="A20999" s="253">
        <v>2602</v>
      </c>
      <c r="B20999" s="337" t="s">
        <v>45774</v>
      </c>
      <c r="C20999" s="345">
        <v>38476</v>
      </c>
      <c r="D20999" s="319" t="s">
        <v>801</v>
      </c>
      <c r="E20999" s="321" t="s">
        <v>45775</v>
      </c>
      <c r="F20999" s="330" t="s">
        <v>45403</v>
      </c>
      <c r="G20999" s="330" t="s">
        <v>45385</v>
      </c>
    </row>
    <row r="21000" spans="1:7" ht="15.75">
      <c r="A21000" s="253">
        <v>2603</v>
      </c>
      <c r="B21000" s="337" t="s">
        <v>45776</v>
      </c>
      <c r="C21000" s="345">
        <v>38732</v>
      </c>
      <c r="D21000" s="319" t="s">
        <v>801</v>
      </c>
      <c r="E21000" s="321" t="s">
        <v>45777</v>
      </c>
      <c r="F21000" s="330" t="s">
        <v>45414</v>
      </c>
      <c r="G21000" s="330" t="s">
        <v>45385</v>
      </c>
    </row>
    <row r="21001" spans="1:7" ht="15.75">
      <c r="A21001" s="253">
        <v>2604</v>
      </c>
      <c r="B21001" s="337" t="s">
        <v>45778</v>
      </c>
      <c r="C21001" s="345">
        <v>38566</v>
      </c>
      <c r="D21001" s="319" t="s">
        <v>796</v>
      </c>
      <c r="E21001" s="321" t="s">
        <v>45779</v>
      </c>
      <c r="F21001" s="330" t="s">
        <v>45417</v>
      </c>
      <c r="G21001" s="330" t="s">
        <v>45385</v>
      </c>
    </row>
    <row r="21002" spans="1:7" ht="15.75">
      <c r="A21002" s="253">
        <v>2605</v>
      </c>
      <c r="B21002" s="444" t="s">
        <v>45780</v>
      </c>
      <c r="C21002" s="445" t="s">
        <v>45781</v>
      </c>
      <c r="D21002" s="319" t="s">
        <v>801</v>
      </c>
      <c r="E21002" s="418" t="s">
        <v>45782</v>
      </c>
      <c r="F21002" s="418" t="s">
        <v>45783</v>
      </c>
      <c r="G21002" s="330" t="s">
        <v>45784</v>
      </c>
    </row>
    <row r="21003" spans="1:7" ht="15.75">
      <c r="A21003" s="253">
        <v>2606</v>
      </c>
      <c r="B21003" s="444" t="s">
        <v>45785</v>
      </c>
      <c r="C21003" s="446">
        <v>38571</v>
      </c>
      <c r="D21003" s="319" t="s">
        <v>801</v>
      </c>
      <c r="E21003" s="418" t="s">
        <v>45786</v>
      </c>
      <c r="F21003" s="418" t="s">
        <v>45787</v>
      </c>
      <c r="G21003" s="330" t="s">
        <v>45784</v>
      </c>
    </row>
    <row r="21004" spans="1:7" ht="15.75">
      <c r="A21004" s="253">
        <v>2607</v>
      </c>
      <c r="B21004" s="444" t="s">
        <v>45788</v>
      </c>
      <c r="C21004" s="446">
        <v>38893</v>
      </c>
      <c r="D21004" s="253" t="s">
        <v>796</v>
      </c>
      <c r="E21004" s="418" t="s">
        <v>45789</v>
      </c>
      <c r="F21004" s="418" t="s">
        <v>45790</v>
      </c>
      <c r="G21004" s="330" t="s">
        <v>45784</v>
      </c>
    </row>
    <row r="21005" spans="1:7" ht="15.75">
      <c r="A21005" s="253">
        <v>2608</v>
      </c>
      <c r="B21005" s="444" t="s">
        <v>45791</v>
      </c>
      <c r="C21005" s="446">
        <v>39332</v>
      </c>
      <c r="D21005" s="319" t="s">
        <v>801</v>
      </c>
      <c r="E21005" s="418" t="s">
        <v>45792</v>
      </c>
      <c r="F21005" s="418" t="s">
        <v>45793</v>
      </c>
      <c r="G21005" s="330" t="s">
        <v>45784</v>
      </c>
    </row>
    <row r="21006" spans="1:7" ht="15.75">
      <c r="A21006" s="253">
        <v>2609</v>
      </c>
      <c r="B21006" s="444" t="s">
        <v>45794</v>
      </c>
      <c r="C21006" s="446">
        <v>38518</v>
      </c>
      <c r="D21006" s="319" t="s">
        <v>801</v>
      </c>
      <c r="E21006" s="418" t="s">
        <v>45795</v>
      </c>
      <c r="F21006" s="447" t="s">
        <v>45796</v>
      </c>
      <c r="G21006" s="330" t="s">
        <v>45784</v>
      </c>
    </row>
    <row r="21007" spans="1:7" ht="15.75">
      <c r="A21007" s="253">
        <v>2610</v>
      </c>
      <c r="B21007" s="444" t="s">
        <v>45797</v>
      </c>
      <c r="C21007" s="445" t="s">
        <v>45798</v>
      </c>
      <c r="D21007" s="253" t="s">
        <v>796</v>
      </c>
      <c r="E21007" s="418" t="s">
        <v>45799</v>
      </c>
      <c r="F21007" s="447" t="s">
        <v>45800</v>
      </c>
      <c r="G21007" s="330" t="s">
        <v>45784</v>
      </c>
    </row>
    <row r="21008" spans="1:7" ht="15.75">
      <c r="A21008" s="253">
        <v>2611</v>
      </c>
      <c r="B21008" s="444" t="s">
        <v>45801</v>
      </c>
      <c r="C21008" s="446">
        <v>38873</v>
      </c>
      <c r="D21008" s="319" t="s">
        <v>801</v>
      </c>
      <c r="E21008" s="418" t="s">
        <v>45802</v>
      </c>
      <c r="F21008" s="447" t="s">
        <v>45803</v>
      </c>
      <c r="G21008" s="330" t="s">
        <v>45784</v>
      </c>
    </row>
    <row r="21009" spans="1:7" ht="15.75">
      <c r="A21009" s="253">
        <v>2612</v>
      </c>
      <c r="B21009" s="444" t="s">
        <v>45804</v>
      </c>
      <c r="C21009" s="445" t="s">
        <v>45805</v>
      </c>
      <c r="D21009" s="253" t="s">
        <v>796</v>
      </c>
      <c r="E21009" s="418" t="s">
        <v>45806</v>
      </c>
      <c r="F21009" s="418" t="s">
        <v>45807</v>
      </c>
      <c r="G21009" s="330" t="s">
        <v>45784</v>
      </c>
    </row>
    <row r="21010" spans="1:7" ht="15.75">
      <c r="A21010" s="253">
        <v>2613</v>
      </c>
      <c r="B21010" s="444" t="s">
        <v>45808</v>
      </c>
      <c r="C21010" s="445" t="s">
        <v>45809</v>
      </c>
      <c r="D21010" s="319" t="s">
        <v>801</v>
      </c>
      <c r="E21010" s="418" t="s">
        <v>45810</v>
      </c>
      <c r="F21010" s="418" t="s">
        <v>45811</v>
      </c>
      <c r="G21010" s="330" t="s">
        <v>45784</v>
      </c>
    </row>
    <row r="21011" spans="1:7" ht="15.75">
      <c r="A21011" s="253">
        <v>2614</v>
      </c>
      <c r="B21011" s="444" t="s">
        <v>45812</v>
      </c>
      <c r="C21011" s="445" t="s">
        <v>6869</v>
      </c>
      <c r="D21011" s="319" t="s">
        <v>801</v>
      </c>
      <c r="E21011" s="418" t="s">
        <v>45813</v>
      </c>
      <c r="F21011" s="418" t="s">
        <v>45814</v>
      </c>
      <c r="G21011" s="330" t="s">
        <v>45784</v>
      </c>
    </row>
    <row r="21012" spans="1:7" ht="15.75">
      <c r="A21012" s="253">
        <v>2615</v>
      </c>
      <c r="B21012" s="444" t="s">
        <v>45815</v>
      </c>
      <c r="C21012" s="445" t="s">
        <v>45816</v>
      </c>
      <c r="D21012" s="253" t="s">
        <v>796</v>
      </c>
      <c r="E21012" s="418" t="s">
        <v>45817</v>
      </c>
      <c r="F21012" s="418" t="s">
        <v>45818</v>
      </c>
      <c r="G21012" s="330" t="s">
        <v>45784</v>
      </c>
    </row>
    <row r="21013" spans="1:7" ht="15.75">
      <c r="A21013" s="253">
        <v>2616</v>
      </c>
      <c r="B21013" s="444" t="s">
        <v>45819</v>
      </c>
      <c r="C21013" s="445" t="s">
        <v>45820</v>
      </c>
      <c r="D21013" s="319" t="s">
        <v>801</v>
      </c>
      <c r="E21013" s="418" t="s">
        <v>45821</v>
      </c>
      <c r="F21013" s="418" t="s">
        <v>45822</v>
      </c>
      <c r="G21013" s="330" t="s">
        <v>45784</v>
      </c>
    </row>
    <row r="21014" spans="1:7" ht="15.75">
      <c r="A21014" s="253">
        <v>2617</v>
      </c>
      <c r="B21014" s="444" t="s">
        <v>45823</v>
      </c>
      <c r="C21014" s="445" t="s">
        <v>45824</v>
      </c>
      <c r="D21014" s="319" t="s">
        <v>801</v>
      </c>
      <c r="E21014" s="418" t="s">
        <v>45825</v>
      </c>
      <c r="F21014" s="418" t="s">
        <v>45826</v>
      </c>
      <c r="G21014" s="330" t="s">
        <v>45784</v>
      </c>
    </row>
    <row r="21015" spans="1:7" ht="15.75">
      <c r="A21015" s="253">
        <v>2618</v>
      </c>
      <c r="B21015" s="444" t="s">
        <v>45827</v>
      </c>
      <c r="C21015" s="445" t="s">
        <v>509</v>
      </c>
      <c r="D21015" s="319" t="s">
        <v>801</v>
      </c>
      <c r="E21015" s="418" t="s">
        <v>45828</v>
      </c>
      <c r="F21015" s="418" t="s">
        <v>45829</v>
      </c>
      <c r="G21015" s="330" t="s">
        <v>45784</v>
      </c>
    </row>
    <row r="21016" spans="1:7" ht="15.75">
      <c r="A21016" s="253">
        <v>2619</v>
      </c>
      <c r="B21016" s="444" t="s">
        <v>45830</v>
      </c>
      <c r="C21016" s="445" t="s">
        <v>45831</v>
      </c>
      <c r="D21016" s="319" t="s">
        <v>801</v>
      </c>
      <c r="E21016" s="418" t="s">
        <v>45832</v>
      </c>
      <c r="F21016" s="418" t="s">
        <v>45833</v>
      </c>
      <c r="G21016" s="330" t="s">
        <v>45784</v>
      </c>
    </row>
    <row r="21017" spans="1:7" ht="15.75">
      <c r="A21017" s="253">
        <v>2620</v>
      </c>
      <c r="B21017" s="444" t="s">
        <v>45834</v>
      </c>
      <c r="C21017" s="445" t="s">
        <v>45835</v>
      </c>
      <c r="D21017" s="319" t="s">
        <v>801</v>
      </c>
      <c r="E21017" s="418" t="s">
        <v>45836</v>
      </c>
      <c r="F21017" s="418" t="s">
        <v>45837</v>
      </c>
      <c r="G21017" s="330" t="s">
        <v>45784</v>
      </c>
    </row>
    <row r="21018" spans="1:7" ht="15.75">
      <c r="A21018" s="253">
        <v>2621</v>
      </c>
      <c r="B21018" s="444" t="s">
        <v>45838</v>
      </c>
      <c r="C21018" s="445" t="s">
        <v>45839</v>
      </c>
      <c r="D21018" s="319" t="s">
        <v>801</v>
      </c>
      <c r="E21018" s="418" t="s">
        <v>45840</v>
      </c>
      <c r="F21018" s="418" t="s">
        <v>45841</v>
      </c>
      <c r="G21018" s="330" t="s">
        <v>45784</v>
      </c>
    </row>
    <row r="21019" spans="1:7" ht="15.75">
      <c r="A21019" s="253">
        <v>2622</v>
      </c>
      <c r="B21019" s="444" t="s">
        <v>45842</v>
      </c>
      <c r="C21019" s="445" t="s">
        <v>45843</v>
      </c>
      <c r="D21019" s="319" t="s">
        <v>801</v>
      </c>
      <c r="E21019" s="418" t="s">
        <v>45844</v>
      </c>
      <c r="F21019" s="418" t="s">
        <v>45845</v>
      </c>
      <c r="G21019" s="330" t="s">
        <v>45784</v>
      </c>
    </row>
    <row r="21020" spans="1:7" ht="15.75">
      <c r="A21020" s="253">
        <v>2623</v>
      </c>
      <c r="B21020" s="444" t="s">
        <v>45846</v>
      </c>
      <c r="C21020" s="445" t="s">
        <v>45847</v>
      </c>
      <c r="D21020" s="319" t="s">
        <v>801</v>
      </c>
      <c r="E21020" s="418" t="s">
        <v>45848</v>
      </c>
      <c r="F21020" s="418" t="s">
        <v>45849</v>
      </c>
      <c r="G21020" s="330" t="s">
        <v>45784</v>
      </c>
    </row>
    <row r="21021" spans="1:7" ht="15.75">
      <c r="A21021" s="253">
        <v>2624</v>
      </c>
      <c r="B21021" s="444" t="s">
        <v>45850</v>
      </c>
      <c r="C21021" s="445" t="s">
        <v>45851</v>
      </c>
      <c r="D21021" s="319" t="s">
        <v>801</v>
      </c>
      <c r="E21021" s="418" t="s">
        <v>45852</v>
      </c>
      <c r="F21021" s="418" t="s">
        <v>45853</v>
      </c>
      <c r="G21021" s="330" t="s">
        <v>45784</v>
      </c>
    </row>
    <row r="21022" spans="1:7" ht="15.75">
      <c r="A21022" s="253">
        <v>2625</v>
      </c>
      <c r="B21022" s="444" t="s">
        <v>45854</v>
      </c>
      <c r="C21022" s="445" t="s">
        <v>45855</v>
      </c>
      <c r="D21022" s="319" t="s">
        <v>801</v>
      </c>
      <c r="E21022" s="418" t="s">
        <v>45856</v>
      </c>
      <c r="F21022" s="418" t="s">
        <v>45857</v>
      </c>
      <c r="G21022" s="330" t="s">
        <v>45784</v>
      </c>
    </row>
    <row r="21023" spans="1:7" ht="15.75">
      <c r="A21023" s="253">
        <v>2626</v>
      </c>
      <c r="B21023" s="444" t="s">
        <v>45858</v>
      </c>
      <c r="C21023" s="445" t="s">
        <v>45859</v>
      </c>
      <c r="D21023" s="253" t="s">
        <v>796</v>
      </c>
      <c r="E21023" s="418" t="s">
        <v>45860</v>
      </c>
      <c r="F21023" s="418" t="s">
        <v>45861</v>
      </c>
      <c r="G21023" s="330" t="s">
        <v>45784</v>
      </c>
    </row>
    <row r="21024" spans="1:7" ht="15.75">
      <c r="A21024" s="253">
        <v>2627</v>
      </c>
      <c r="B21024" s="444" t="s">
        <v>45862</v>
      </c>
      <c r="C21024" s="445" t="s">
        <v>45831</v>
      </c>
      <c r="D21024" s="319" t="s">
        <v>801</v>
      </c>
      <c r="E21024" s="418" t="s">
        <v>45832</v>
      </c>
      <c r="F21024" s="418" t="s">
        <v>45833</v>
      </c>
      <c r="G21024" s="330" t="s">
        <v>45784</v>
      </c>
    </row>
    <row r="21025" spans="1:7" ht="15.75">
      <c r="A21025" s="253">
        <v>2628</v>
      </c>
      <c r="B21025" s="444" t="s">
        <v>45863</v>
      </c>
      <c r="C21025" s="445" t="s">
        <v>34672</v>
      </c>
      <c r="D21025" s="319" t="s">
        <v>801</v>
      </c>
      <c r="E21025" s="418" t="s">
        <v>45864</v>
      </c>
      <c r="F21025" s="418" t="s">
        <v>45865</v>
      </c>
      <c r="G21025" s="330" t="s">
        <v>45784</v>
      </c>
    </row>
    <row r="21026" spans="1:7" ht="15.75">
      <c r="A21026" s="253">
        <v>2629</v>
      </c>
      <c r="B21026" s="448" t="s">
        <v>45866</v>
      </c>
      <c r="C21026" s="449" t="s">
        <v>6826</v>
      </c>
      <c r="D21026" s="319" t="s">
        <v>801</v>
      </c>
      <c r="E21026" s="418" t="s">
        <v>45867</v>
      </c>
      <c r="F21026" s="419" t="s">
        <v>45868</v>
      </c>
      <c r="G21026" s="330" t="s">
        <v>45784</v>
      </c>
    </row>
    <row r="21027" spans="1:7" ht="15.75">
      <c r="A21027" s="253">
        <v>2630</v>
      </c>
      <c r="B21027" s="448" t="s">
        <v>45869</v>
      </c>
      <c r="C21027" s="449" t="s">
        <v>45870</v>
      </c>
      <c r="D21027" s="253" t="s">
        <v>796</v>
      </c>
      <c r="E21027" s="418" t="s">
        <v>45871</v>
      </c>
      <c r="F21027" s="419" t="s">
        <v>45872</v>
      </c>
      <c r="G21027" s="330" t="s">
        <v>45784</v>
      </c>
    </row>
    <row r="21028" spans="1:7" ht="15.75">
      <c r="A21028" s="253">
        <v>2631</v>
      </c>
      <c r="B21028" s="448" t="s">
        <v>45873</v>
      </c>
      <c r="C21028" s="449">
        <v>38599</v>
      </c>
      <c r="D21028" s="253" t="s">
        <v>796</v>
      </c>
      <c r="E21028" s="418" t="s">
        <v>45874</v>
      </c>
      <c r="F21028" s="419">
        <v>901500086</v>
      </c>
      <c r="G21028" s="330" t="s">
        <v>45784</v>
      </c>
    </row>
    <row r="21029" spans="1:7" ht="15.75">
      <c r="A21029" s="253">
        <v>2632</v>
      </c>
      <c r="B21029" s="444" t="s">
        <v>45875</v>
      </c>
      <c r="C21029" s="446">
        <v>39240</v>
      </c>
      <c r="D21029" s="253" t="s">
        <v>796</v>
      </c>
      <c r="E21029" s="445" t="s">
        <v>45876</v>
      </c>
      <c r="F21029" s="418" t="s">
        <v>45877</v>
      </c>
      <c r="G21029" s="330" t="s">
        <v>45784</v>
      </c>
    </row>
    <row r="21030" spans="1:7" ht="15.75">
      <c r="A21030" s="253">
        <v>2633</v>
      </c>
      <c r="B21030" s="444" t="s">
        <v>45878</v>
      </c>
      <c r="C21030" s="446">
        <v>38583</v>
      </c>
      <c r="D21030" s="319" t="s">
        <v>801</v>
      </c>
      <c r="E21030" s="445" t="s">
        <v>45879</v>
      </c>
      <c r="F21030" s="418" t="s">
        <v>45880</v>
      </c>
      <c r="G21030" s="330" t="s">
        <v>45784</v>
      </c>
    </row>
    <row r="21031" spans="1:7" ht="15.75">
      <c r="A21031" s="253">
        <v>2634</v>
      </c>
      <c r="B21031" s="444" t="s">
        <v>45881</v>
      </c>
      <c r="C21031" s="446">
        <v>38601</v>
      </c>
      <c r="D21031" s="319" t="s">
        <v>801</v>
      </c>
      <c r="E21031" s="445" t="s">
        <v>45882</v>
      </c>
      <c r="F21031" s="418" t="s">
        <v>45883</v>
      </c>
      <c r="G21031" s="330" t="s">
        <v>45784</v>
      </c>
    </row>
    <row r="21032" spans="1:7" ht="15.75">
      <c r="A21032" s="253">
        <v>2635</v>
      </c>
      <c r="B21032" s="444" t="s">
        <v>45884</v>
      </c>
      <c r="C21032" s="446">
        <v>38559</v>
      </c>
      <c r="D21032" s="253" t="s">
        <v>796</v>
      </c>
      <c r="E21032" s="445" t="s">
        <v>45885</v>
      </c>
      <c r="F21032" s="418" t="s">
        <v>45886</v>
      </c>
      <c r="G21032" s="330" t="s">
        <v>45784</v>
      </c>
    </row>
    <row r="21033" spans="1:7" ht="15.75">
      <c r="A21033" s="253">
        <v>2636</v>
      </c>
      <c r="B21033" s="444" t="s">
        <v>45887</v>
      </c>
      <c r="C21033" s="446">
        <v>38740</v>
      </c>
      <c r="D21033" s="253" t="s">
        <v>796</v>
      </c>
      <c r="E21033" s="445" t="s">
        <v>45888</v>
      </c>
      <c r="F21033" s="419" t="s">
        <v>45889</v>
      </c>
      <c r="G21033" s="330" t="s">
        <v>45784</v>
      </c>
    </row>
    <row r="21034" spans="1:7" ht="15.75">
      <c r="A21034" s="253">
        <v>2637</v>
      </c>
      <c r="B21034" s="444" t="s">
        <v>45890</v>
      </c>
      <c r="C21034" s="446">
        <v>38494</v>
      </c>
      <c r="D21034" s="319" t="s">
        <v>801</v>
      </c>
      <c r="E21034" s="445" t="s">
        <v>45891</v>
      </c>
      <c r="F21034" s="418" t="s">
        <v>45892</v>
      </c>
      <c r="G21034" s="330" t="s">
        <v>45784</v>
      </c>
    </row>
    <row r="21035" spans="1:7" ht="15.75">
      <c r="A21035" s="253">
        <v>2638</v>
      </c>
      <c r="B21035" s="444" t="s">
        <v>45893</v>
      </c>
      <c r="C21035" s="446">
        <v>38414</v>
      </c>
      <c r="D21035" s="319" t="s">
        <v>801</v>
      </c>
      <c r="E21035" s="445" t="s">
        <v>45894</v>
      </c>
      <c r="F21035" s="418" t="s">
        <v>45895</v>
      </c>
      <c r="G21035" s="330" t="s">
        <v>45784</v>
      </c>
    </row>
    <row r="21036" spans="1:7" ht="15.75">
      <c r="A21036" s="253">
        <v>2639</v>
      </c>
      <c r="B21036" s="444" t="s">
        <v>45896</v>
      </c>
      <c r="C21036" s="446">
        <v>38985</v>
      </c>
      <c r="D21036" s="319" t="s">
        <v>801</v>
      </c>
      <c r="E21036" s="445" t="s">
        <v>45897</v>
      </c>
      <c r="F21036" s="418" t="s">
        <v>45898</v>
      </c>
      <c r="G21036" s="330" t="s">
        <v>45784</v>
      </c>
    </row>
    <row r="21037" spans="1:7" ht="15.75">
      <c r="A21037" s="253">
        <v>2640</v>
      </c>
      <c r="B21037" s="444" t="s">
        <v>45899</v>
      </c>
      <c r="C21037" s="446">
        <v>38695</v>
      </c>
      <c r="D21037" s="319" t="s">
        <v>801</v>
      </c>
      <c r="E21037" s="445" t="s">
        <v>45900</v>
      </c>
      <c r="F21037" s="418" t="s">
        <v>45901</v>
      </c>
      <c r="G21037" s="330" t="s">
        <v>45784</v>
      </c>
    </row>
    <row r="21038" spans="1:7" ht="15.75">
      <c r="A21038" s="253">
        <v>2641</v>
      </c>
      <c r="B21038" s="444" t="s">
        <v>45902</v>
      </c>
      <c r="C21038" s="446">
        <v>38925</v>
      </c>
      <c r="D21038" s="319" t="s">
        <v>801</v>
      </c>
      <c r="E21038" s="445" t="s">
        <v>45903</v>
      </c>
      <c r="F21038" s="418" t="s">
        <v>45904</v>
      </c>
      <c r="G21038" s="330" t="s">
        <v>45784</v>
      </c>
    </row>
    <row r="21039" spans="1:7" ht="15.75">
      <c r="A21039" s="253">
        <v>2642</v>
      </c>
      <c r="B21039" s="444" t="s">
        <v>45905</v>
      </c>
      <c r="C21039" s="446">
        <v>38473</v>
      </c>
      <c r="D21039" s="319" t="s">
        <v>801</v>
      </c>
      <c r="E21039" s="445" t="s">
        <v>45906</v>
      </c>
      <c r="F21039" s="418" t="s">
        <v>45907</v>
      </c>
      <c r="G21039" s="330" t="s">
        <v>45784</v>
      </c>
    </row>
    <row r="21040" spans="1:7" ht="15.75">
      <c r="A21040" s="253">
        <v>2643</v>
      </c>
      <c r="B21040" s="444" t="s">
        <v>45908</v>
      </c>
      <c r="C21040" s="446">
        <v>38880</v>
      </c>
      <c r="D21040" s="253" t="s">
        <v>796</v>
      </c>
      <c r="E21040" s="445" t="s">
        <v>45909</v>
      </c>
      <c r="F21040" s="418" t="s">
        <v>45910</v>
      </c>
      <c r="G21040" s="330" t="s">
        <v>45784</v>
      </c>
    </row>
    <row r="21041" spans="1:7" ht="15.75">
      <c r="A21041" s="253">
        <v>2644</v>
      </c>
      <c r="B21041" s="444" t="s">
        <v>45911</v>
      </c>
      <c r="C21041" s="446">
        <v>38741</v>
      </c>
      <c r="D21041" s="319" t="s">
        <v>801</v>
      </c>
      <c r="E21041" s="445" t="s">
        <v>45906</v>
      </c>
      <c r="F21041" s="419" t="s">
        <v>45912</v>
      </c>
      <c r="G21041" s="330" t="s">
        <v>45784</v>
      </c>
    </row>
    <row r="21042" spans="1:7" ht="15.75">
      <c r="A21042" s="253">
        <v>2645</v>
      </c>
      <c r="B21042" s="444" t="s">
        <v>45913</v>
      </c>
      <c r="C21042" s="446">
        <v>38819</v>
      </c>
      <c r="D21042" s="253" t="s">
        <v>796</v>
      </c>
      <c r="E21042" s="445" t="s">
        <v>45900</v>
      </c>
      <c r="F21042" s="419" t="s">
        <v>45914</v>
      </c>
      <c r="G21042" s="330" t="s">
        <v>45784</v>
      </c>
    </row>
    <row r="21043" spans="1:7" ht="15.75">
      <c r="A21043" s="253">
        <v>2646</v>
      </c>
      <c r="B21043" s="444" t="s">
        <v>45915</v>
      </c>
      <c r="C21043" s="446">
        <v>38796</v>
      </c>
      <c r="D21043" s="253" t="s">
        <v>796</v>
      </c>
      <c r="E21043" s="445" t="s">
        <v>45916</v>
      </c>
      <c r="F21043" s="418" t="s">
        <v>45917</v>
      </c>
      <c r="G21043" s="330" t="s">
        <v>45784</v>
      </c>
    </row>
    <row r="21044" spans="1:7" ht="15.75">
      <c r="A21044" s="253">
        <v>2647</v>
      </c>
      <c r="B21044" s="444" t="s">
        <v>45918</v>
      </c>
      <c r="C21044" s="446">
        <v>38525</v>
      </c>
      <c r="D21044" s="319" t="s">
        <v>801</v>
      </c>
      <c r="E21044" s="445" t="s">
        <v>45919</v>
      </c>
      <c r="F21044" s="419" t="s">
        <v>45920</v>
      </c>
      <c r="G21044" s="330" t="s">
        <v>45784</v>
      </c>
    </row>
    <row r="21045" spans="1:7" ht="15.75">
      <c r="A21045" s="253">
        <v>2648</v>
      </c>
      <c r="B21045" s="444" t="s">
        <v>45921</v>
      </c>
      <c r="C21045" s="446">
        <v>38665</v>
      </c>
      <c r="D21045" s="319" t="s">
        <v>801</v>
      </c>
      <c r="E21045" s="445" t="s">
        <v>45885</v>
      </c>
      <c r="F21045" s="418" t="s">
        <v>45922</v>
      </c>
      <c r="G21045" s="330" t="s">
        <v>45784</v>
      </c>
    </row>
    <row r="21046" spans="1:7" ht="15.75">
      <c r="A21046" s="253">
        <v>2649</v>
      </c>
      <c r="B21046" s="444" t="s">
        <v>45923</v>
      </c>
      <c r="C21046" s="446">
        <v>38443</v>
      </c>
      <c r="D21046" s="319" t="s">
        <v>801</v>
      </c>
      <c r="E21046" s="445" t="s">
        <v>45924</v>
      </c>
      <c r="F21046" s="418" t="s">
        <v>45925</v>
      </c>
      <c r="G21046" s="330" t="s">
        <v>45784</v>
      </c>
    </row>
    <row r="21047" spans="1:7" ht="15.75">
      <c r="A21047" s="253">
        <v>2650</v>
      </c>
      <c r="B21047" s="444" t="s">
        <v>45926</v>
      </c>
      <c r="C21047" s="446">
        <v>38664</v>
      </c>
      <c r="D21047" s="319" t="s">
        <v>801</v>
      </c>
      <c r="E21047" s="445" t="s">
        <v>45927</v>
      </c>
      <c r="F21047" s="418" t="s">
        <v>45928</v>
      </c>
      <c r="G21047" s="330" t="s">
        <v>45784</v>
      </c>
    </row>
    <row r="21048" spans="1:7" ht="15.75">
      <c r="A21048" s="253">
        <v>2651</v>
      </c>
      <c r="B21048" s="444" t="s">
        <v>45929</v>
      </c>
      <c r="C21048" s="446">
        <v>38691</v>
      </c>
      <c r="D21048" s="319" t="s">
        <v>801</v>
      </c>
      <c r="E21048" s="445" t="s">
        <v>45930</v>
      </c>
      <c r="F21048" s="418" t="s">
        <v>45931</v>
      </c>
      <c r="G21048" s="330" t="s">
        <v>45784</v>
      </c>
    </row>
    <row r="21049" spans="1:7" ht="15.75">
      <c r="A21049" s="253">
        <v>2652</v>
      </c>
      <c r="B21049" s="444" t="s">
        <v>45932</v>
      </c>
      <c r="C21049" s="446">
        <v>38622</v>
      </c>
      <c r="D21049" s="319" t="s">
        <v>801</v>
      </c>
      <c r="E21049" s="445" t="s">
        <v>45933</v>
      </c>
      <c r="F21049" s="418" t="s">
        <v>45934</v>
      </c>
      <c r="G21049" s="330" t="s">
        <v>45784</v>
      </c>
    </row>
    <row r="21050" spans="1:7" ht="15.75">
      <c r="A21050" s="253">
        <v>2653</v>
      </c>
      <c r="B21050" s="444" t="s">
        <v>45935</v>
      </c>
      <c r="C21050" s="446">
        <v>38670</v>
      </c>
      <c r="D21050" s="319" t="s">
        <v>801</v>
      </c>
      <c r="E21050" s="445" t="s">
        <v>45936</v>
      </c>
      <c r="F21050" s="418" t="s">
        <v>45937</v>
      </c>
      <c r="G21050" s="330" t="s">
        <v>45784</v>
      </c>
    </row>
    <row r="21051" spans="1:7" ht="15.75">
      <c r="A21051" s="253">
        <v>2654</v>
      </c>
      <c r="B21051" s="444" t="s">
        <v>45938</v>
      </c>
      <c r="C21051" s="446">
        <v>38516</v>
      </c>
      <c r="D21051" s="253" t="s">
        <v>796</v>
      </c>
      <c r="E21051" s="445" t="s">
        <v>45939</v>
      </c>
      <c r="F21051" s="418" t="s">
        <v>45940</v>
      </c>
      <c r="G21051" s="330" t="s">
        <v>45784</v>
      </c>
    </row>
    <row r="21052" spans="1:7" ht="15.75">
      <c r="A21052" s="253">
        <v>2655</v>
      </c>
      <c r="B21052" s="444" t="s">
        <v>45941</v>
      </c>
      <c r="C21052" s="446">
        <v>38646</v>
      </c>
      <c r="D21052" s="319" t="s">
        <v>801</v>
      </c>
      <c r="E21052" s="445" t="s">
        <v>45942</v>
      </c>
      <c r="F21052" s="418" t="s">
        <v>45943</v>
      </c>
      <c r="G21052" s="330" t="s">
        <v>45784</v>
      </c>
    </row>
    <row r="21053" spans="1:7" ht="15.75">
      <c r="A21053" s="253">
        <v>2656</v>
      </c>
      <c r="B21053" s="444" t="s">
        <v>45944</v>
      </c>
      <c r="C21053" s="446">
        <v>38963</v>
      </c>
      <c r="D21053" s="253" t="s">
        <v>796</v>
      </c>
      <c r="E21053" s="445" t="s">
        <v>45936</v>
      </c>
      <c r="F21053" s="418" t="s">
        <v>45937</v>
      </c>
      <c r="G21053" s="330" t="s">
        <v>45784</v>
      </c>
    </row>
    <row r="21054" spans="1:7" ht="15.75">
      <c r="A21054" s="253">
        <v>2657</v>
      </c>
      <c r="B21054" s="444" t="s">
        <v>45945</v>
      </c>
      <c r="C21054" s="446">
        <v>38408</v>
      </c>
      <c r="D21054" s="253" t="s">
        <v>796</v>
      </c>
      <c r="E21054" s="445" t="s">
        <v>45946</v>
      </c>
      <c r="F21054" s="418" t="s">
        <v>45947</v>
      </c>
      <c r="G21054" s="330" t="s">
        <v>45784</v>
      </c>
    </row>
    <row r="21055" spans="1:7" ht="15.75">
      <c r="A21055" s="253">
        <v>2658</v>
      </c>
      <c r="B21055" s="444" t="s">
        <v>45948</v>
      </c>
      <c r="C21055" s="446">
        <v>38487</v>
      </c>
      <c r="D21055" s="319" t="s">
        <v>801</v>
      </c>
      <c r="E21055" s="445" t="s">
        <v>45949</v>
      </c>
      <c r="F21055" s="445" t="s">
        <v>45950</v>
      </c>
      <c r="G21055" s="330" t="s">
        <v>45784</v>
      </c>
    </row>
    <row r="21056" spans="1:7" ht="15.75">
      <c r="A21056" s="253">
        <v>2659</v>
      </c>
      <c r="B21056" s="324" t="s">
        <v>45951</v>
      </c>
      <c r="C21056" s="358">
        <v>38739</v>
      </c>
      <c r="D21056" s="253" t="s">
        <v>796</v>
      </c>
      <c r="E21056" s="121" t="s">
        <v>45952</v>
      </c>
      <c r="F21056" s="121" t="s">
        <v>45953</v>
      </c>
      <c r="G21056" s="121" t="s">
        <v>45954</v>
      </c>
    </row>
    <row r="21057" spans="1:7" ht="15.75">
      <c r="A21057" s="253">
        <v>2660</v>
      </c>
      <c r="B21057" s="324" t="s">
        <v>45955</v>
      </c>
      <c r="C21057" s="358">
        <v>38323</v>
      </c>
      <c r="D21057" s="253" t="s">
        <v>796</v>
      </c>
      <c r="E21057" s="121" t="s">
        <v>45956</v>
      </c>
      <c r="F21057" s="121" t="s">
        <v>45957</v>
      </c>
      <c r="G21057" s="121" t="s">
        <v>45954</v>
      </c>
    </row>
    <row r="21058" spans="1:7" ht="31.5">
      <c r="A21058" s="253">
        <v>2661</v>
      </c>
      <c r="B21058" s="324" t="s">
        <v>45958</v>
      </c>
      <c r="C21058" s="358">
        <v>38614</v>
      </c>
      <c r="D21058" s="253" t="s">
        <v>796</v>
      </c>
      <c r="E21058" s="121" t="s">
        <v>45959</v>
      </c>
      <c r="F21058" s="121" t="s">
        <v>45960</v>
      </c>
      <c r="G21058" s="121" t="s">
        <v>45954</v>
      </c>
    </row>
    <row r="21059" spans="1:7" ht="31.5">
      <c r="A21059" s="253">
        <v>2662</v>
      </c>
      <c r="B21059" s="324" t="s">
        <v>45961</v>
      </c>
      <c r="C21059" s="358">
        <v>38377</v>
      </c>
      <c r="D21059" s="253" t="s">
        <v>796</v>
      </c>
      <c r="E21059" s="121" t="s">
        <v>45962</v>
      </c>
      <c r="F21059" s="121" t="s">
        <v>45963</v>
      </c>
      <c r="G21059" s="121" t="s">
        <v>45954</v>
      </c>
    </row>
    <row r="21060" spans="1:7" ht="15.75">
      <c r="A21060" s="253">
        <v>2663</v>
      </c>
      <c r="B21060" s="324" t="s">
        <v>45964</v>
      </c>
      <c r="C21060" s="358">
        <v>38580</v>
      </c>
      <c r="D21060" s="253" t="s">
        <v>796</v>
      </c>
      <c r="E21060" s="121" t="s">
        <v>45965</v>
      </c>
      <c r="F21060" s="121" t="s">
        <v>45966</v>
      </c>
      <c r="G21060" s="121" t="s">
        <v>45954</v>
      </c>
    </row>
    <row r="21061" spans="1:7" ht="31.5">
      <c r="A21061" s="253">
        <v>2664</v>
      </c>
      <c r="B21061" s="324" t="s">
        <v>45967</v>
      </c>
      <c r="C21061" s="358">
        <v>38695</v>
      </c>
      <c r="D21061" s="253" t="s">
        <v>796</v>
      </c>
      <c r="E21061" s="121" t="s">
        <v>45968</v>
      </c>
      <c r="F21061" s="121" t="s">
        <v>45969</v>
      </c>
      <c r="G21061" s="121" t="s">
        <v>45954</v>
      </c>
    </row>
    <row r="21062" spans="1:7" ht="15.75">
      <c r="A21062" s="253">
        <v>2665</v>
      </c>
      <c r="B21062" s="324" t="s">
        <v>45970</v>
      </c>
      <c r="C21062" s="358">
        <v>38660</v>
      </c>
      <c r="D21062" s="253" t="s">
        <v>796</v>
      </c>
      <c r="E21062" s="121" t="s">
        <v>45971</v>
      </c>
      <c r="F21062" s="121" t="s">
        <v>45972</v>
      </c>
      <c r="G21062" s="121" t="s">
        <v>45954</v>
      </c>
    </row>
    <row r="21063" spans="1:7" ht="15.75">
      <c r="A21063" s="253">
        <v>2666</v>
      </c>
      <c r="B21063" s="324" t="s">
        <v>45973</v>
      </c>
      <c r="C21063" s="358">
        <v>38546</v>
      </c>
      <c r="D21063" s="253" t="s">
        <v>796</v>
      </c>
      <c r="E21063" s="121" t="s">
        <v>45974</v>
      </c>
      <c r="F21063" s="121" t="s">
        <v>45975</v>
      </c>
      <c r="G21063" s="121" t="s">
        <v>45954</v>
      </c>
    </row>
    <row r="21064" spans="1:7" ht="15.75">
      <c r="A21064" s="253">
        <v>2667</v>
      </c>
      <c r="B21064" s="324" t="s">
        <v>45976</v>
      </c>
      <c r="C21064" s="358">
        <v>38731</v>
      </c>
      <c r="D21064" s="253" t="s">
        <v>796</v>
      </c>
      <c r="E21064" s="121" t="s">
        <v>45977</v>
      </c>
      <c r="F21064" s="121" t="s">
        <v>45978</v>
      </c>
      <c r="G21064" s="121" t="s">
        <v>45954</v>
      </c>
    </row>
    <row r="21065" spans="1:7" ht="31.5">
      <c r="A21065" s="253">
        <v>2668</v>
      </c>
      <c r="B21065" s="324" t="s">
        <v>45979</v>
      </c>
      <c r="C21065" s="358">
        <v>38494</v>
      </c>
      <c r="D21065" s="253" t="s">
        <v>796</v>
      </c>
      <c r="E21065" s="121" t="s">
        <v>45980</v>
      </c>
      <c r="F21065" s="121" t="s">
        <v>45981</v>
      </c>
      <c r="G21065" s="121" t="s">
        <v>45954</v>
      </c>
    </row>
    <row r="21066" spans="1:7" ht="47.25">
      <c r="A21066" s="253">
        <v>2669</v>
      </c>
      <c r="B21066" s="324" t="s">
        <v>45982</v>
      </c>
      <c r="C21066" s="358">
        <v>38637</v>
      </c>
      <c r="D21066" s="253" t="s">
        <v>796</v>
      </c>
      <c r="E21066" s="121" t="s">
        <v>45983</v>
      </c>
      <c r="F21066" s="121" t="s">
        <v>45984</v>
      </c>
      <c r="G21066" s="121" t="s">
        <v>45954</v>
      </c>
    </row>
    <row r="21067" spans="1:7" ht="31.5">
      <c r="A21067" s="253">
        <v>2670</v>
      </c>
      <c r="B21067" s="324" t="s">
        <v>45985</v>
      </c>
      <c r="C21067" s="358">
        <v>38894</v>
      </c>
      <c r="D21067" s="253" t="s">
        <v>796</v>
      </c>
      <c r="E21067" s="121" t="s">
        <v>45986</v>
      </c>
      <c r="F21067" s="121" t="s">
        <v>45987</v>
      </c>
      <c r="G21067" s="121" t="s">
        <v>45954</v>
      </c>
    </row>
    <row r="21068" spans="1:7" ht="15.75">
      <c r="A21068" s="979" t="s">
        <v>12</v>
      </c>
      <c r="B21068" s="979"/>
      <c r="C21068" s="979"/>
      <c r="D21068" s="979"/>
      <c r="E21068" s="979"/>
      <c r="F21068" s="979"/>
      <c r="G21068" s="979"/>
    </row>
    <row r="21069" spans="1:7" ht="15.75">
      <c r="A21069" s="127">
        <v>1</v>
      </c>
      <c r="B21069" s="463" t="s">
        <v>45988</v>
      </c>
      <c r="C21069" s="127" t="s">
        <v>35353</v>
      </c>
      <c r="D21069" s="127" t="s">
        <v>426</v>
      </c>
      <c r="E21069" s="127" t="s">
        <v>45989</v>
      </c>
      <c r="F21069" s="127" t="s">
        <v>45990</v>
      </c>
      <c r="G21069" s="127" t="s">
        <v>45991</v>
      </c>
    </row>
    <row r="21070" spans="1:7" ht="31.5">
      <c r="A21070" s="127">
        <v>2</v>
      </c>
      <c r="B21070" s="463" t="s">
        <v>45992</v>
      </c>
      <c r="C21070" s="127" t="s">
        <v>45993</v>
      </c>
      <c r="D21070" s="127" t="s">
        <v>426</v>
      </c>
      <c r="E21070" s="127" t="s">
        <v>45994</v>
      </c>
      <c r="F21070" s="127">
        <v>910551530</v>
      </c>
      <c r="G21070" s="127" t="s">
        <v>45991</v>
      </c>
    </row>
    <row r="21071" spans="1:7" ht="31.5">
      <c r="A21071" s="127">
        <v>3</v>
      </c>
      <c r="B21071" s="463" t="s">
        <v>45995</v>
      </c>
      <c r="C21071" s="127" t="s">
        <v>45996</v>
      </c>
      <c r="D21071" s="127" t="s">
        <v>426</v>
      </c>
      <c r="E21071" s="127" t="s">
        <v>45997</v>
      </c>
      <c r="F21071" s="127" t="s">
        <v>45998</v>
      </c>
      <c r="G21071" s="127" t="s">
        <v>45991</v>
      </c>
    </row>
    <row r="21072" spans="1:7" ht="31.5">
      <c r="A21072" s="127">
        <v>4</v>
      </c>
      <c r="B21072" s="463" t="s">
        <v>45999</v>
      </c>
      <c r="C21072" s="463" t="s">
        <v>46000</v>
      </c>
      <c r="D21072" s="463" t="s">
        <v>426</v>
      </c>
      <c r="E21072" s="463" t="s">
        <v>46001</v>
      </c>
      <c r="F21072" s="463" t="s">
        <v>46002</v>
      </c>
      <c r="G21072" s="127" t="s">
        <v>45991</v>
      </c>
    </row>
    <row r="21073" spans="1:7" ht="31.5">
      <c r="A21073" s="127">
        <v>5</v>
      </c>
      <c r="B21073" s="463" t="s">
        <v>46003</v>
      </c>
      <c r="C21073" s="463" t="s">
        <v>46004</v>
      </c>
      <c r="D21073" s="463" t="s">
        <v>426</v>
      </c>
      <c r="E21073" s="463" t="s">
        <v>46005</v>
      </c>
      <c r="F21073" s="463" t="s">
        <v>46006</v>
      </c>
      <c r="G21073" s="127" t="s">
        <v>45991</v>
      </c>
    </row>
    <row r="21074" spans="1:7" ht="31.5">
      <c r="A21074" s="127">
        <v>6</v>
      </c>
      <c r="B21074" s="463" t="s">
        <v>46007</v>
      </c>
      <c r="C21074" s="463" t="s">
        <v>46008</v>
      </c>
      <c r="D21074" s="463" t="s">
        <v>426</v>
      </c>
      <c r="E21074" s="127" t="s">
        <v>46001</v>
      </c>
      <c r="F21074" s="463" t="s">
        <v>46009</v>
      </c>
      <c r="G21074" s="127" t="s">
        <v>45991</v>
      </c>
    </row>
    <row r="21075" spans="1:7" ht="31.5">
      <c r="A21075" s="127">
        <v>7</v>
      </c>
      <c r="B21075" s="463" t="s">
        <v>46010</v>
      </c>
      <c r="C21075" s="463" t="s">
        <v>9693</v>
      </c>
      <c r="D21075" s="463" t="s">
        <v>426</v>
      </c>
      <c r="E21075" s="463" t="s">
        <v>46011</v>
      </c>
      <c r="F21075" s="463" t="s">
        <v>46012</v>
      </c>
      <c r="G21075" s="127" t="s">
        <v>45991</v>
      </c>
    </row>
    <row r="21076" spans="1:7" ht="31.5">
      <c r="A21076" s="127">
        <v>8</v>
      </c>
      <c r="B21076" s="463" t="s">
        <v>46013</v>
      </c>
      <c r="C21076" s="463" t="s">
        <v>46014</v>
      </c>
      <c r="D21076" s="463" t="s">
        <v>426</v>
      </c>
      <c r="E21076" s="463" t="s">
        <v>46011</v>
      </c>
      <c r="F21076" s="463" t="s">
        <v>46015</v>
      </c>
      <c r="G21076" s="127" t="s">
        <v>45991</v>
      </c>
    </row>
    <row r="21077" spans="1:7" ht="31.5">
      <c r="A21077" s="127">
        <v>9</v>
      </c>
      <c r="B21077" s="463" t="s">
        <v>46016</v>
      </c>
      <c r="C21077" s="463" t="s">
        <v>46017</v>
      </c>
      <c r="D21077" s="463" t="s">
        <v>426</v>
      </c>
      <c r="E21077" s="463" t="s">
        <v>46018</v>
      </c>
      <c r="F21077" s="463" t="s">
        <v>46019</v>
      </c>
      <c r="G21077" s="127" t="s">
        <v>45991</v>
      </c>
    </row>
    <row r="21078" spans="1:7" ht="31.5">
      <c r="A21078" s="127">
        <v>10</v>
      </c>
      <c r="B21078" s="463" t="s">
        <v>46020</v>
      </c>
      <c r="C21078" s="463" t="s">
        <v>46021</v>
      </c>
      <c r="D21078" s="463" t="s">
        <v>430</v>
      </c>
      <c r="E21078" s="463" t="s">
        <v>46022</v>
      </c>
      <c r="F21078" s="463" t="s">
        <v>46023</v>
      </c>
      <c r="G21078" s="127" t="s">
        <v>45991</v>
      </c>
    </row>
    <row r="21079" spans="1:7" ht="31.5">
      <c r="A21079" s="127">
        <v>11</v>
      </c>
      <c r="B21079" s="463" t="s">
        <v>46024</v>
      </c>
      <c r="C21079" s="463" t="s">
        <v>22162</v>
      </c>
      <c r="D21079" s="463" t="s">
        <v>426</v>
      </c>
      <c r="E21079" s="463" t="s">
        <v>46025</v>
      </c>
      <c r="F21079" s="463" t="s">
        <v>46026</v>
      </c>
      <c r="G21079" s="127" t="s">
        <v>45991</v>
      </c>
    </row>
    <row r="21080" spans="1:7" ht="31.5">
      <c r="A21080" s="127">
        <v>12</v>
      </c>
      <c r="B21080" s="463" t="s">
        <v>46027</v>
      </c>
      <c r="C21080" s="463" t="s">
        <v>46028</v>
      </c>
      <c r="D21080" s="463" t="s">
        <v>426</v>
      </c>
      <c r="E21080" s="463" t="s">
        <v>46025</v>
      </c>
      <c r="F21080" s="463" t="s">
        <v>46029</v>
      </c>
      <c r="G21080" s="127" t="s">
        <v>45991</v>
      </c>
    </row>
    <row r="21081" spans="1:7" ht="31.5">
      <c r="A21081" s="127">
        <v>13</v>
      </c>
      <c r="B21081" s="463" t="s">
        <v>46030</v>
      </c>
      <c r="C21081" s="463" t="s">
        <v>46031</v>
      </c>
      <c r="D21081" s="463" t="s">
        <v>426</v>
      </c>
      <c r="E21081" s="463" t="s">
        <v>46032</v>
      </c>
      <c r="F21081" s="463" t="s">
        <v>46033</v>
      </c>
      <c r="G21081" s="127" t="s">
        <v>45991</v>
      </c>
    </row>
    <row r="21082" spans="1:7" ht="31.5">
      <c r="A21082" s="127">
        <v>14</v>
      </c>
      <c r="B21082" s="463" t="s">
        <v>46034</v>
      </c>
      <c r="C21082" s="463" t="s">
        <v>14940</v>
      </c>
      <c r="D21082" s="463" t="s">
        <v>426</v>
      </c>
      <c r="E21082" s="463" t="s">
        <v>46035</v>
      </c>
      <c r="F21082" s="463" t="s">
        <v>46036</v>
      </c>
      <c r="G21082" s="127" t="s">
        <v>45991</v>
      </c>
    </row>
    <row r="21083" spans="1:7" ht="31.5">
      <c r="A21083" s="127">
        <v>15</v>
      </c>
      <c r="B21083" s="463" t="s">
        <v>46037</v>
      </c>
      <c r="C21083" s="463" t="s">
        <v>46038</v>
      </c>
      <c r="D21083" s="463" t="s">
        <v>430</v>
      </c>
      <c r="E21083" s="463" t="s">
        <v>46039</v>
      </c>
      <c r="F21083" s="463" t="s">
        <v>46040</v>
      </c>
      <c r="G21083" s="127" t="s">
        <v>45991</v>
      </c>
    </row>
    <row r="21084" spans="1:7" ht="31.5">
      <c r="A21084" s="127">
        <v>16</v>
      </c>
      <c r="B21084" s="463" t="s">
        <v>46041</v>
      </c>
      <c r="C21084" s="463" t="s">
        <v>46042</v>
      </c>
      <c r="D21084" s="463" t="s">
        <v>426</v>
      </c>
      <c r="E21084" s="463" t="s">
        <v>46043</v>
      </c>
      <c r="F21084" s="463" t="s">
        <v>46044</v>
      </c>
      <c r="G21084" s="127" t="s">
        <v>45991</v>
      </c>
    </row>
    <row r="21085" spans="1:7" ht="31.5">
      <c r="A21085" s="127">
        <v>17</v>
      </c>
      <c r="B21085" s="463" t="s">
        <v>46045</v>
      </c>
      <c r="C21085" s="463" t="s">
        <v>22153</v>
      </c>
      <c r="D21085" s="463" t="s">
        <v>426</v>
      </c>
      <c r="E21085" s="463" t="s">
        <v>46046</v>
      </c>
      <c r="F21085" s="463" t="s">
        <v>46047</v>
      </c>
      <c r="G21085" s="127" t="s">
        <v>45991</v>
      </c>
    </row>
    <row r="21086" spans="1:7" ht="31.5">
      <c r="A21086" s="127">
        <v>18</v>
      </c>
      <c r="B21086" s="463" t="s">
        <v>46048</v>
      </c>
      <c r="C21086" s="463" t="s">
        <v>46049</v>
      </c>
      <c r="D21086" s="463" t="s">
        <v>430</v>
      </c>
      <c r="E21086" s="463" t="s">
        <v>46050</v>
      </c>
      <c r="F21086" s="463" t="s">
        <v>46051</v>
      </c>
      <c r="G21086" s="127" t="s">
        <v>45991</v>
      </c>
    </row>
    <row r="21087" spans="1:7" ht="31.5">
      <c r="A21087" s="127">
        <v>19</v>
      </c>
      <c r="B21087" s="463" t="s">
        <v>46052</v>
      </c>
      <c r="C21087" s="463" t="s">
        <v>46053</v>
      </c>
      <c r="D21087" s="463" t="s">
        <v>426</v>
      </c>
      <c r="E21087" s="463" t="s">
        <v>46046</v>
      </c>
      <c r="F21087" s="463" t="s">
        <v>46054</v>
      </c>
      <c r="G21087" s="127" t="s">
        <v>45991</v>
      </c>
    </row>
    <row r="21088" spans="1:7" ht="31.5">
      <c r="A21088" s="127">
        <v>20</v>
      </c>
      <c r="B21088" s="463" t="s">
        <v>46055</v>
      </c>
      <c r="C21088" s="464">
        <v>38606</v>
      </c>
      <c r="D21088" s="463" t="s">
        <v>426</v>
      </c>
      <c r="E21088" s="256" t="s">
        <v>46056</v>
      </c>
      <c r="F21088" s="465">
        <v>903624079</v>
      </c>
      <c r="G21088" s="127" t="s">
        <v>45991</v>
      </c>
    </row>
    <row r="21089" spans="1:7" ht="31.5">
      <c r="A21089" s="127">
        <v>21</v>
      </c>
      <c r="B21089" s="463" t="s">
        <v>46057</v>
      </c>
      <c r="C21089" s="464">
        <v>38501</v>
      </c>
      <c r="D21089" s="463" t="s">
        <v>426</v>
      </c>
      <c r="E21089" s="256" t="s">
        <v>46056</v>
      </c>
      <c r="F21089" s="465">
        <v>943450403</v>
      </c>
      <c r="G21089" s="127" t="s">
        <v>45991</v>
      </c>
    </row>
    <row r="21090" spans="1:7" ht="31.5">
      <c r="A21090" s="127">
        <v>22</v>
      </c>
      <c r="B21090" s="463" t="s">
        <v>46058</v>
      </c>
      <c r="C21090" s="464">
        <v>38876</v>
      </c>
      <c r="D21090" s="463" t="s">
        <v>430</v>
      </c>
      <c r="E21090" s="256" t="s">
        <v>46059</v>
      </c>
      <c r="F21090" s="465">
        <v>994844671</v>
      </c>
      <c r="G21090" s="127" t="s">
        <v>45991</v>
      </c>
    </row>
    <row r="21091" spans="1:7" ht="31.5">
      <c r="A21091" s="127">
        <v>23</v>
      </c>
      <c r="B21091" s="463" t="s">
        <v>46060</v>
      </c>
      <c r="C21091" s="464">
        <v>38843</v>
      </c>
      <c r="D21091" s="463" t="s">
        <v>430</v>
      </c>
      <c r="E21091" s="465" t="s">
        <v>46061</v>
      </c>
      <c r="F21091" s="465">
        <v>906290918</v>
      </c>
      <c r="G21091" s="127" t="s">
        <v>45991</v>
      </c>
    </row>
    <row r="21092" spans="1:7" ht="31.5">
      <c r="A21092" s="127">
        <v>24</v>
      </c>
      <c r="B21092" s="463" t="s">
        <v>46062</v>
      </c>
      <c r="C21092" s="464">
        <v>38532</v>
      </c>
      <c r="D21092" s="463" t="s">
        <v>430</v>
      </c>
      <c r="E21092" s="465" t="s">
        <v>46063</v>
      </c>
      <c r="F21092" s="465">
        <v>916887908</v>
      </c>
      <c r="G21092" s="127" t="s">
        <v>45991</v>
      </c>
    </row>
    <row r="21093" spans="1:7" ht="31.5">
      <c r="A21093" s="127">
        <v>25</v>
      </c>
      <c r="B21093" s="463" t="s">
        <v>46064</v>
      </c>
      <c r="C21093" s="464">
        <v>38643</v>
      </c>
      <c r="D21093" s="463" t="s">
        <v>430</v>
      </c>
      <c r="E21093" s="465" t="s">
        <v>46063</v>
      </c>
      <c r="F21093" s="465">
        <v>947153311</v>
      </c>
      <c r="G21093" s="127" t="s">
        <v>45991</v>
      </c>
    </row>
    <row r="21094" spans="1:7" ht="31.5">
      <c r="A21094" s="127">
        <v>26</v>
      </c>
      <c r="B21094" s="463" t="s">
        <v>46065</v>
      </c>
      <c r="C21094" s="464">
        <v>38932</v>
      </c>
      <c r="D21094" s="463" t="s">
        <v>430</v>
      </c>
      <c r="E21094" s="465" t="s">
        <v>46066</v>
      </c>
      <c r="F21094" s="465">
        <v>990043455</v>
      </c>
      <c r="G21094" s="127" t="s">
        <v>45991</v>
      </c>
    </row>
    <row r="21095" spans="1:7" ht="31.5">
      <c r="A21095" s="127">
        <v>27</v>
      </c>
      <c r="B21095" s="463" t="s">
        <v>46067</v>
      </c>
      <c r="C21095" s="464">
        <v>38894</v>
      </c>
      <c r="D21095" s="463" t="s">
        <v>430</v>
      </c>
      <c r="E21095" s="465" t="s">
        <v>46068</v>
      </c>
      <c r="F21095" s="465">
        <v>990858861</v>
      </c>
      <c r="G21095" s="127" t="s">
        <v>45991</v>
      </c>
    </row>
    <row r="21096" spans="1:7" ht="31.5">
      <c r="A21096" s="127">
        <v>28</v>
      </c>
      <c r="B21096" s="463" t="s">
        <v>46069</v>
      </c>
      <c r="C21096" s="464">
        <v>38682</v>
      </c>
      <c r="D21096" s="463" t="s">
        <v>430</v>
      </c>
      <c r="E21096" s="465" t="s">
        <v>46070</v>
      </c>
      <c r="F21096" s="465">
        <v>916843312</v>
      </c>
      <c r="G21096" s="127" t="s">
        <v>45991</v>
      </c>
    </row>
    <row r="21097" spans="1:7" ht="31.5">
      <c r="A21097" s="127">
        <v>29</v>
      </c>
      <c r="B21097" s="463" t="s">
        <v>46071</v>
      </c>
      <c r="C21097" s="464">
        <v>38955</v>
      </c>
      <c r="D21097" s="463" t="s">
        <v>430</v>
      </c>
      <c r="E21097" s="465" t="s">
        <v>46063</v>
      </c>
      <c r="F21097" s="465">
        <v>903624074</v>
      </c>
      <c r="G21097" s="127" t="s">
        <v>45991</v>
      </c>
    </row>
    <row r="21098" spans="1:7" ht="31.5">
      <c r="A21098" s="127">
        <v>30</v>
      </c>
      <c r="B21098" s="463" t="s">
        <v>46072</v>
      </c>
      <c r="C21098" s="464">
        <v>38583</v>
      </c>
      <c r="D21098" s="463" t="s">
        <v>430</v>
      </c>
      <c r="E21098" s="465" t="s">
        <v>46073</v>
      </c>
      <c r="F21098" s="465">
        <v>912047890</v>
      </c>
      <c r="G21098" s="127" t="s">
        <v>45991</v>
      </c>
    </row>
    <row r="21099" spans="1:7" ht="31.5">
      <c r="A21099" s="127">
        <v>31</v>
      </c>
      <c r="B21099" s="463" t="s">
        <v>46074</v>
      </c>
      <c r="C21099" s="464">
        <v>39017</v>
      </c>
      <c r="D21099" s="463" t="s">
        <v>430</v>
      </c>
      <c r="E21099" s="465" t="s">
        <v>46075</v>
      </c>
      <c r="F21099" s="465">
        <v>911412625</v>
      </c>
      <c r="G21099" s="127" t="s">
        <v>45991</v>
      </c>
    </row>
    <row r="21100" spans="1:7" ht="31.5">
      <c r="A21100" s="127">
        <v>32</v>
      </c>
      <c r="B21100" s="463" t="s">
        <v>46076</v>
      </c>
      <c r="C21100" s="464">
        <v>38668</v>
      </c>
      <c r="D21100" s="463" t="s">
        <v>430</v>
      </c>
      <c r="E21100" s="465" t="s">
        <v>46077</v>
      </c>
      <c r="F21100" s="465">
        <v>944941690</v>
      </c>
      <c r="G21100" s="127" t="s">
        <v>45991</v>
      </c>
    </row>
    <row r="21101" spans="1:7" ht="31.5">
      <c r="A21101" s="127">
        <v>33</v>
      </c>
      <c r="B21101" s="463" t="s">
        <v>46078</v>
      </c>
      <c r="C21101" s="464">
        <v>38751</v>
      </c>
      <c r="D21101" s="463" t="s">
        <v>430</v>
      </c>
      <c r="E21101" s="465" t="s">
        <v>46079</v>
      </c>
      <c r="F21101" s="465">
        <v>944426221</v>
      </c>
      <c r="G21101" s="127" t="s">
        <v>45991</v>
      </c>
    </row>
    <row r="21102" spans="1:7" ht="31.5">
      <c r="A21102" s="127">
        <v>34</v>
      </c>
      <c r="B21102" s="463" t="s">
        <v>46080</v>
      </c>
      <c r="C21102" s="464">
        <v>38628</v>
      </c>
      <c r="D21102" s="463" t="s">
        <v>430</v>
      </c>
      <c r="E21102" s="465" t="s">
        <v>46059</v>
      </c>
      <c r="F21102" s="465">
        <v>999954582</v>
      </c>
      <c r="G21102" s="127" t="s">
        <v>45991</v>
      </c>
    </row>
    <row r="21103" spans="1:7" ht="31.5">
      <c r="A21103" s="127">
        <v>35</v>
      </c>
      <c r="B21103" s="463" t="s">
        <v>46081</v>
      </c>
      <c r="C21103" s="464">
        <v>38692</v>
      </c>
      <c r="D21103" s="463" t="s">
        <v>430</v>
      </c>
      <c r="E21103" s="465" t="s">
        <v>46056</v>
      </c>
      <c r="F21103" s="465">
        <v>937386066</v>
      </c>
      <c r="G21103" s="127" t="s">
        <v>45991</v>
      </c>
    </row>
    <row r="21104" spans="1:7" ht="31.5">
      <c r="A21104" s="127">
        <v>36</v>
      </c>
      <c r="B21104" s="463" t="s">
        <v>46082</v>
      </c>
      <c r="C21104" s="464">
        <v>38590</v>
      </c>
      <c r="D21104" s="463" t="s">
        <v>430</v>
      </c>
      <c r="E21104" s="465" t="s">
        <v>46077</v>
      </c>
      <c r="F21104" s="465">
        <v>916931674</v>
      </c>
      <c r="G21104" s="127" t="s">
        <v>45991</v>
      </c>
    </row>
    <row r="21105" spans="1:7" ht="31.5">
      <c r="A21105" s="127">
        <v>37</v>
      </c>
      <c r="B21105" s="463" t="s">
        <v>46083</v>
      </c>
      <c r="C21105" s="464">
        <v>38700</v>
      </c>
      <c r="D21105" s="463" t="s">
        <v>426</v>
      </c>
      <c r="E21105" s="465" t="s">
        <v>46084</v>
      </c>
      <c r="F21105" s="465">
        <v>912014563</v>
      </c>
      <c r="G21105" s="127" t="s">
        <v>45991</v>
      </c>
    </row>
    <row r="21106" spans="1:7" ht="31.5">
      <c r="A21106" s="127">
        <v>38</v>
      </c>
      <c r="B21106" s="463" t="s">
        <v>46085</v>
      </c>
      <c r="C21106" s="464">
        <v>38578</v>
      </c>
      <c r="D21106" s="463" t="s">
        <v>430</v>
      </c>
      <c r="E21106" s="465" t="s">
        <v>46084</v>
      </c>
      <c r="F21106" s="465">
        <v>999055561</v>
      </c>
      <c r="G21106" s="127" t="s">
        <v>45991</v>
      </c>
    </row>
    <row r="21107" spans="1:7" ht="31.5">
      <c r="A21107" s="127">
        <v>39</v>
      </c>
      <c r="B21107" s="463" t="s">
        <v>46086</v>
      </c>
      <c r="C21107" s="464">
        <v>38504</v>
      </c>
      <c r="D21107" s="463" t="s">
        <v>430</v>
      </c>
      <c r="E21107" s="465" t="s">
        <v>46079</v>
      </c>
      <c r="F21107" s="465">
        <v>901555046</v>
      </c>
      <c r="G21107" s="127" t="s">
        <v>45991</v>
      </c>
    </row>
    <row r="21108" spans="1:7" ht="31.5">
      <c r="A21108" s="127">
        <v>40</v>
      </c>
      <c r="B21108" s="463" t="s">
        <v>46087</v>
      </c>
      <c r="C21108" s="464">
        <v>39137</v>
      </c>
      <c r="D21108" s="463" t="s">
        <v>426</v>
      </c>
      <c r="E21108" s="465" t="s">
        <v>46077</v>
      </c>
      <c r="F21108" s="465">
        <v>912863185</v>
      </c>
      <c r="G21108" s="127" t="s">
        <v>45991</v>
      </c>
    </row>
    <row r="21109" spans="1:7" ht="31.5">
      <c r="A21109" s="127">
        <v>41</v>
      </c>
      <c r="B21109" s="463" t="s">
        <v>46088</v>
      </c>
      <c r="C21109" s="464">
        <v>38679</v>
      </c>
      <c r="D21109" s="463" t="s">
        <v>426</v>
      </c>
      <c r="E21109" s="465" t="s">
        <v>46056</v>
      </c>
      <c r="F21109" s="465">
        <v>911484183</v>
      </c>
      <c r="G21109" s="127" t="s">
        <v>45991</v>
      </c>
    </row>
    <row r="21110" spans="1:7" ht="31.5">
      <c r="A21110" s="127">
        <v>42</v>
      </c>
      <c r="B21110" s="463" t="s">
        <v>46089</v>
      </c>
      <c r="C21110" s="464">
        <v>38906</v>
      </c>
      <c r="D21110" s="463" t="s">
        <v>430</v>
      </c>
      <c r="E21110" s="465" t="s">
        <v>46056</v>
      </c>
      <c r="F21110" s="465">
        <v>943931384</v>
      </c>
      <c r="G21110" s="127" t="s">
        <v>45991</v>
      </c>
    </row>
    <row r="21111" spans="1:7" ht="31.5">
      <c r="A21111" s="127">
        <v>43</v>
      </c>
      <c r="B21111" s="463" t="s">
        <v>46090</v>
      </c>
      <c r="C21111" s="464">
        <v>38454</v>
      </c>
      <c r="D21111" s="463" t="s">
        <v>426</v>
      </c>
      <c r="E21111" s="465" t="s">
        <v>46056</v>
      </c>
      <c r="F21111" s="465">
        <v>911432866</v>
      </c>
      <c r="G21111" s="127" t="s">
        <v>45991</v>
      </c>
    </row>
    <row r="21112" spans="1:7" ht="31.5">
      <c r="A21112" s="127">
        <v>44</v>
      </c>
      <c r="B21112" s="463" t="s">
        <v>46091</v>
      </c>
      <c r="C21112" s="464">
        <v>38537</v>
      </c>
      <c r="D21112" s="463" t="s">
        <v>430</v>
      </c>
      <c r="E21112" s="465" t="s">
        <v>46092</v>
      </c>
      <c r="F21112" s="465">
        <v>900550158</v>
      </c>
      <c r="G21112" s="127" t="s">
        <v>45991</v>
      </c>
    </row>
    <row r="21113" spans="1:7" ht="31.5">
      <c r="A21113" s="127">
        <v>45</v>
      </c>
      <c r="B21113" s="119" t="s">
        <v>46093</v>
      </c>
      <c r="C21113" s="135">
        <v>38478</v>
      </c>
      <c r="D21113" s="119" t="s">
        <v>32</v>
      </c>
      <c r="E21113" s="136" t="s">
        <v>46094</v>
      </c>
      <c r="F21113" s="136" t="s">
        <v>46095</v>
      </c>
      <c r="G21113" s="134" t="s">
        <v>4400</v>
      </c>
    </row>
    <row r="21114" spans="1:7" ht="31.5">
      <c r="A21114" s="127">
        <v>46</v>
      </c>
      <c r="B21114" s="119" t="s">
        <v>46096</v>
      </c>
      <c r="C21114" s="135">
        <v>38435</v>
      </c>
      <c r="D21114" s="119" t="s">
        <v>32</v>
      </c>
      <c r="E21114" s="136" t="s">
        <v>46097</v>
      </c>
      <c r="F21114" s="136" t="s">
        <v>46098</v>
      </c>
      <c r="G21114" s="134" t="s">
        <v>4400</v>
      </c>
    </row>
    <row r="21115" spans="1:7" ht="31.5">
      <c r="A21115" s="127">
        <v>47</v>
      </c>
      <c r="B21115" s="119" t="s">
        <v>46099</v>
      </c>
      <c r="C21115" s="135">
        <v>38430</v>
      </c>
      <c r="D21115" s="119" t="s">
        <v>32</v>
      </c>
      <c r="E21115" s="136" t="s">
        <v>46097</v>
      </c>
      <c r="F21115" s="136" t="s">
        <v>46100</v>
      </c>
      <c r="G21115" s="134" t="s">
        <v>4400</v>
      </c>
    </row>
    <row r="21116" spans="1:7" ht="31.5">
      <c r="A21116" s="127">
        <v>48</v>
      </c>
      <c r="B21116" s="119" t="s">
        <v>46101</v>
      </c>
      <c r="C21116" s="135">
        <v>38795</v>
      </c>
      <c r="D21116" s="119" t="s">
        <v>38</v>
      </c>
      <c r="E21116" s="136" t="s">
        <v>46011</v>
      </c>
      <c r="F21116" s="121" t="s">
        <v>46102</v>
      </c>
      <c r="G21116" s="134" t="s">
        <v>4400</v>
      </c>
    </row>
    <row r="21117" spans="1:7" ht="31.5">
      <c r="A21117" s="127">
        <v>49</v>
      </c>
      <c r="B21117" s="119" t="s">
        <v>46103</v>
      </c>
      <c r="C21117" s="135">
        <v>38717</v>
      </c>
      <c r="D21117" s="119" t="s">
        <v>32</v>
      </c>
      <c r="E21117" s="136" t="s">
        <v>46011</v>
      </c>
      <c r="F21117" s="121" t="s">
        <v>46104</v>
      </c>
      <c r="G21117" s="134" t="s">
        <v>4400</v>
      </c>
    </row>
    <row r="21118" spans="1:7" ht="31.5">
      <c r="A21118" s="127">
        <v>50</v>
      </c>
      <c r="B21118" s="119" t="s">
        <v>46105</v>
      </c>
      <c r="C21118" s="135">
        <v>39015</v>
      </c>
      <c r="D21118" s="119" t="s">
        <v>38</v>
      </c>
      <c r="E21118" s="136" t="s">
        <v>46094</v>
      </c>
      <c r="F21118" s="121" t="s">
        <v>46106</v>
      </c>
      <c r="G21118" s="134" t="s">
        <v>4400</v>
      </c>
    </row>
    <row r="21119" spans="1:7" ht="31.5">
      <c r="A21119" s="127">
        <v>51</v>
      </c>
      <c r="B21119" s="119" t="s">
        <v>46107</v>
      </c>
      <c r="C21119" s="135">
        <v>38551</v>
      </c>
      <c r="D21119" s="119" t="s">
        <v>38</v>
      </c>
      <c r="E21119" s="121" t="s">
        <v>46108</v>
      </c>
      <c r="F21119" s="121" t="s">
        <v>46109</v>
      </c>
      <c r="G21119" s="134" t="s">
        <v>4400</v>
      </c>
    </row>
    <row r="21120" spans="1:7" ht="31.5">
      <c r="A21120" s="127">
        <v>52</v>
      </c>
      <c r="B21120" s="119" t="s">
        <v>46110</v>
      </c>
      <c r="C21120" s="135">
        <v>38667</v>
      </c>
      <c r="D21120" s="119" t="s">
        <v>32</v>
      </c>
      <c r="E21120" s="121" t="s">
        <v>46108</v>
      </c>
      <c r="F21120" s="121" t="s">
        <v>46111</v>
      </c>
      <c r="G21120" s="134" t="s">
        <v>4400</v>
      </c>
    </row>
    <row r="21121" spans="1:7" ht="31.5">
      <c r="A21121" s="127">
        <v>53</v>
      </c>
      <c r="B21121" s="119" t="s">
        <v>46112</v>
      </c>
      <c r="C21121" s="135">
        <v>38785</v>
      </c>
      <c r="D21121" s="119" t="s">
        <v>32</v>
      </c>
      <c r="E21121" s="121" t="s">
        <v>46094</v>
      </c>
      <c r="F21121" s="121" t="s">
        <v>46113</v>
      </c>
      <c r="G21121" s="134" t="s">
        <v>4400</v>
      </c>
    </row>
    <row r="21122" spans="1:7" ht="31.5">
      <c r="A21122" s="127">
        <v>54</v>
      </c>
      <c r="B21122" s="119" t="s">
        <v>46114</v>
      </c>
      <c r="C21122" s="135">
        <v>38609</v>
      </c>
      <c r="D21122" s="119" t="s">
        <v>38</v>
      </c>
      <c r="E21122" s="121" t="s">
        <v>46115</v>
      </c>
      <c r="F21122" s="121" t="s">
        <v>46116</v>
      </c>
      <c r="G21122" s="134" t="s">
        <v>4400</v>
      </c>
    </row>
    <row r="21123" spans="1:7" ht="31.5">
      <c r="A21123" s="127">
        <v>55</v>
      </c>
      <c r="B21123" s="119" t="s">
        <v>46117</v>
      </c>
      <c r="C21123" s="135">
        <v>38700</v>
      </c>
      <c r="D21123" s="119" t="s">
        <v>32</v>
      </c>
      <c r="E21123" s="121" t="s">
        <v>46108</v>
      </c>
      <c r="F21123" s="121" t="s">
        <v>46118</v>
      </c>
      <c r="G21123" s="134" t="s">
        <v>4400</v>
      </c>
    </row>
    <row r="21124" spans="1:7" ht="31.5">
      <c r="A21124" s="127">
        <v>56</v>
      </c>
      <c r="B21124" s="119" t="s">
        <v>46119</v>
      </c>
      <c r="C21124" s="135">
        <v>38814</v>
      </c>
      <c r="D21124" s="119" t="s">
        <v>38</v>
      </c>
      <c r="E21124" s="136" t="s">
        <v>46120</v>
      </c>
      <c r="F21124" s="121" t="s">
        <v>46121</v>
      </c>
      <c r="G21124" s="134" t="s">
        <v>4400</v>
      </c>
    </row>
    <row r="21125" spans="1:7" ht="31.5">
      <c r="A21125" s="127">
        <v>57</v>
      </c>
      <c r="B21125" s="119" t="s">
        <v>46122</v>
      </c>
      <c r="C21125" s="135">
        <v>38570</v>
      </c>
      <c r="D21125" s="119" t="s">
        <v>32</v>
      </c>
      <c r="E21125" s="136" t="s">
        <v>46123</v>
      </c>
      <c r="F21125" s="121" t="s">
        <v>46124</v>
      </c>
      <c r="G21125" s="134" t="s">
        <v>4400</v>
      </c>
    </row>
    <row r="21126" spans="1:7" ht="15.75">
      <c r="A21126" s="127">
        <v>58</v>
      </c>
      <c r="B21126" s="119" t="s">
        <v>46125</v>
      </c>
      <c r="C21126" s="135">
        <v>38772</v>
      </c>
      <c r="D21126" s="119" t="s">
        <v>38</v>
      </c>
      <c r="E21126" s="121" t="s">
        <v>46126</v>
      </c>
      <c r="F21126" s="121" t="s">
        <v>46127</v>
      </c>
      <c r="G21126" s="134" t="s">
        <v>4400</v>
      </c>
    </row>
    <row r="21127" spans="1:7" ht="31.5">
      <c r="A21127" s="127">
        <v>59</v>
      </c>
      <c r="B21127" s="119" t="s">
        <v>46128</v>
      </c>
      <c r="C21127" s="135">
        <v>38555</v>
      </c>
      <c r="D21127" s="119" t="s">
        <v>32</v>
      </c>
      <c r="E21127" s="136" t="s">
        <v>46123</v>
      </c>
      <c r="F21127" s="121" t="s">
        <v>46129</v>
      </c>
      <c r="G21127" s="134" t="s">
        <v>4400</v>
      </c>
    </row>
    <row r="21128" spans="1:7" ht="15.75">
      <c r="A21128" s="127">
        <v>60</v>
      </c>
      <c r="B21128" s="119" t="s">
        <v>46130</v>
      </c>
      <c r="C21128" s="135">
        <v>38674</v>
      </c>
      <c r="D21128" s="119" t="s">
        <v>32</v>
      </c>
      <c r="E21128" s="136" t="s">
        <v>46131</v>
      </c>
      <c r="F21128" s="121" t="s">
        <v>46132</v>
      </c>
      <c r="G21128" s="134" t="s">
        <v>4400</v>
      </c>
    </row>
    <row r="21129" spans="1:7" ht="15.75">
      <c r="A21129" s="127">
        <v>61</v>
      </c>
      <c r="B21129" s="119" t="s">
        <v>46133</v>
      </c>
      <c r="C21129" s="135">
        <v>38907</v>
      </c>
      <c r="D21129" s="119" t="s">
        <v>38</v>
      </c>
      <c r="E21129" s="136" t="s">
        <v>46131</v>
      </c>
      <c r="F21129" s="121" t="s">
        <v>46134</v>
      </c>
      <c r="G21129" s="134" t="s">
        <v>4400</v>
      </c>
    </row>
    <row r="21130" spans="1:7" ht="31.5">
      <c r="A21130" s="127">
        <v>62</v>
      </c>
      <c r="B21130" s="119" t="s">
        <v>46135</v>
      </c>
      <c r="C21130" s="135">
        <v>38565</v>
      </c>
      <c r="D21130" s="119" t="s">
        <v>32</v>
      </c>
      <c r="E21130" s="136" t="s">
        <v>46123</v>
      </c>
      <c r="F21130" s="121" t="s">
        <v>46136</v>
      </c>
      <c r="G21130" s="134" t="s">
        <v>4400</v>
      </c>
    </row>
    <row r="21131" spans="1:7" ht="15.75">
      <c r="A21131" s="127">
        <v>63</v>
      </c>
      <c r="B21131" s="119" t="s">
        <v>46137</v>
      </c>
      <c r="C21131" s="135">
        <v>38717</v>
      </c>
      <c r="D21131" s="119" t="s">
        <v>38</v>
      </c>
      <c r="E21131" s="136" t="s">
        <v>46131</v>
      </c>
      <c r="F21131" s="121" t="s">
        <v>46138</v>
      </c>
      <c r="G21131" s="134" t="s">
        <v>4400</v>
      </c>
    </row>
    <row r="21132" spans="1:7" ht="15.75">
      <c r="A21132" s="127">
        <v>64</v>
      </c>
      <c r="B21132" s="119" t="s">
        <v>46139</v>
      </c>
      <c r="C21132" s="135">
        <v>38642</v>
      </c>
      <c r="D21132" s="119" t="s">
        <v>32</v>
      </c>
      <c r="E21132" s="121" t="s">
        <v>46140</v>
      </c>
      <c r="F21132" s="121" t="s">
        <v>46141</v>
      </c>
      <c r="G21132" s="134" t="s">
        <v>4400</v>
      </c>
    </row>
    <row r="21133" spans="1:7" ht="31.5">
      <c r="A21133" s="127">
        <v>65</v>
      </c>
      <c r="B21133" s="119" t="s">
        <v>46142</v>
      </c>
      <c r="C21133" s="135">
        <v>38491</v>
      </c>
      <c r="D21133" s="119" t="s">
        <v>32</v>
      </c>
      <c r="E21133" s="121" t="s">
        <v>46143</v>
      </c>
      <c r="F21133" s="121" t="s">
        <v>46144</v>
      </c>
      <c r="G21133" s="134" t="s">
        <v>4400</v>
      </c>
    </row>
    <row r="21134" spans="1:7" ht="15.75">
      <c r="A21134" s="127">
        <v>66</v>
      </c>
      <c r="B21134" s="119" t="s">
        <v>46145</v>
      </c>
      <c r="C21134" s="135">
        <v>38789</v>
      </c>
      <c r="D21134" s="119" t="s">
        <v>38</v>
      </c>
      <c r="E21134" s="121" t="s">
        <v>46146</v>
      </c>
      <c r="F21134" s="121" t="s">
        <v>46147</v>
      </c>
      <c r="G21134" s="134" t="s">
        <v>4400</v>
      </c>
    </row>
    <row r="21135" spans="1:7" ht="31.5">
      <c r="A21135" s="127">
        <v>67</v>
      </c>
      <c r="B21135" s="119" t="s">
        <v>46148</v>
      </c>
      <c r="C21135" s="135">
        <v>38611</v>
      </c>
      <c r="D21135" s="119" t="s">
        <v>32</v>
      </c>
      <c r="E21135" s="121" t="s">
        <v>46123</v>
      </c>
      <c r="F21135" s="121" t="s">
        <v>46149</v>
      </c>
      <c r="G21135" s="134" t="s">
        <v>4400</v>
      </c>
    </row>
    <row r="21136" spans="1:7" ht="15.75">
      <c r="A21136" s="127">
        <v>68</v>
      </c>
      <c r="B21136" s="119" t="s">
        <v>46150</v>
      </c>
      <c r="C21136" s="135">
        <v>38441</v>
      </c>
      <c r="D21136" s="119" t="s">
        <v>38</v>
      </c>
      <c r="E21136" s="121" t="s">
        <v>46146</v>
      </c>
      <c r="F21136" s="121" t="s">
        <v>46109</v>
      </c>
      <c r="G21136" s="134" t="s">
        <v>4400</v>
      </c>
    </row>
    <row r="21137" spans="1:7" ht="15.75">
      <c r="A21137" s="127">
        <v>69</v>
      </c>
      <c r="B21137" s="119" t="s">
        <v>46151</v>
      </c>
      <c r="C21137" s="135">
        <v>38618</v>
      </c>
      <c r="D21137" s="119" t="s">
        <v>32</v>
      </c>
      <c r="E21137" s="121" t="s">
        <v>46152</v>
      </c>
      <c r="F21137" s="121" t="s">
        <v>46153</v>
      </c>
      <c r="G21137" s="134" t="s">
        <v>4400</v>
      </c>
    </row>
    <row r="21138" spans="1:7" ht="15.75">
      <c r="A21138" s="127">
        <v>70</v>
      </c>
      <c r="B21138" s="119" t="s">
        <v>46154</v>
      </c>
      <c r="C21138" s="135">
        <v>38620</v>
      </c>
      <c r="D21138" s="119" t="s">
        <v>32</v>
      </c>
      <c r="E21138" s="121" t="s">
        <v>46155</v>
      </c>
      <c r="F21138" s="121" t="s">
        <v>46156</v>
      </c>
      <c r="G21138" s="134" t="s">
        <v>4400</v>
      </c>
    </row>
    <row r="21139" spans="1:7" ht="15.75">
      <c r="A21139" s="127">
        <v>71</v>
      </c>
      <c r="B21139" s="119" t="s">
        <v>46157</v>
      </c>
      <c r="C21139" s="135">
        <v>38821</v>
      </c>
      <c r="D21139" s="119" t="s">
        <v>32</v>
      </c>
      <c r="E21139" s="121" t="s">
        <v>46158</v>
      </c>
      <c r="F21139" s="121" t="s">
        <v>46159</v>
      </c>
      <c r="G21139" s="134" t="s">
        <v>4400</v>
      </c>
    </row>
    <row r="21140" spans="1:7" ht="15.75">
      <c r="A21140" s="127">
        <v>72</v>
      </c>
      <c r="B21140" s="119" t="s">
        <v>46160</v>
      </c>
      <c r="C21140" s="135">
        <v>38666</v>
      </c>
      <c r="D21140" s="119" t="s">
        <v>38</v>
      </c>
      <c r="E21140" s="121" t="s">
        <v>46161</v>
      </c>
      <c r="F21140" s="121" t="s">
        <v>46162</v>
      </c>
      <c r="G21140" s="134" t="s">
        <v>4400</v>
      </c>
    </row>
    <row r="21141" spans="1:7" ht="15.75">
      <c r="A21141" s="127">
        <v>73</v>
      </c>
      <c r="B21141" s="119" t="s">
        <v>46163</v>
      </c>
      <c r="C21141" s="135">
        <v>38489</v>
      </c>
      <c r="D21141" s="119" t="s">
        <v>32</v>
      </c>
      <c r="E21141" s="121" t="s">
        <v>46164</v>
      </c>
      <c r="F21141" s="121" t="s">
        <v>46165</v>
      </c>
      <c r="G21141" s="134" t="s">
        <v>4400</v>
      </c>
    </row>
    <row r="21142" spans="1:7" ht="15.75">
      <c r="A21142" s="127">
        <v>74</v>
      </c>
      <c r="B21142" s="119" t="s">
        <v>46166</v>
      </c>
      <c r="C21142" s="135">
        <v>38881</v>
      </c>
      <c r="D21142" s="119" t="s">
        <v>38</v>
      </c>
      <c r="E21142" s="136" t="s">
        <v>46131</v>
      </c>
      <c r="F21142" s="121" t="s">
        <v>46167</v>
      </c>
      <c r="G21142" s="134" t="s">
        <v>4400</v>
      </c>
    </row>
    <row r="21143" spans="1:7" ht="15.75">
      <c r="A21143" s="127">
        <v>75</v>
      </c>
      <c r="B21143" s="119" t="s">
        <v>46168</v>
      </c>
      <c r="C21143" s="135">
        <v>38658</v>
      </c>
      <c r="D21143" s="119" t="s">
        <v>32</v>
      </c>
      <c r="E21143" s="136" t="s">
        <v>46169</v>
      </c>
      <c r="F21143" s="121" t="s">
        <v>46170</v>
      </c>
      <c r="G21143" s="134" t="s">
        <v>4400</v>
      </c>
    </row>
    <row r="21144" spans="1:7" ht="31.5">
      <c r="A21144" s="127">
        <v>76</v>
      </c>
      <c r="B21144" s="119" t="s">
        <v>46171</v>
      </c>
      <c r="C21144" s="135">
        <v>38927</v>
      </c>
      <c r="D21144" s="119" t="s">
        <v>38</v>
      </c>
      <c r="E21144" s="136" t="s">
        <v>46123</v>
      </c>
      <c r="F21144" s="121" t="s">
        <v>46172</v>
      </c>
      <c r="G21144" s="134" t="s">
        <v>4400</v>
      </c>
    </row>
    <row r="21145" spans="1:7" ht="15.75">
      <c r="A21145" s="127">
        <v>77</v>
      </c>
      <c r="B21145" s="119" t="s">
        <v>46173</v>
      </c>
      <c r="C21145" s="135">
        <v>38494</v>
      </c>
      <c r="D21145" s="119" t="s">
        <v>38</v>
      </c>
      <c r="E21145" s="136" t="s">
        <v>46169</v>
      </c>
      <c r="F21145" s="121" t="s">
        <v>46174</v>
      </c>
      <c r="G21145" s="134" t="s">
        <v>4400</v>
      </c>
    </row>
    <row r="21146" spans="1:7" ht="31.5">
      <c r="A21146" s="127">
        <v>78</v>
      </c>
      <c r="B21146" s="119" t="s">
        <v>46175</v>
      </c>
      <c r="C21146" s="135">
        <v>38972</v>
      </c>
      <c r="D21146" s="119" t="s">
        <v>38</v>
      </c>
      <c r="E21146" s="136" t="s">
        <v>46123</v>
      </c>
      <c r="F21146" s="121" t="s">
        <v>46176</v>
      </c>
      <c r="G21146" s="134" t="s">
        <v>4400</v>
      </c>
    </row>
    <row r="21147" spans="1:7" ht="15.75">
      <c r="A21147" s="127">
        <v>79</v>
      </c>
      <c r="B21147" s="119" t="s">
        <v>46177</v>
      </c>
      <c r="C21147" s="135">
        <v>38822</v>
      </c>
      <c r="D21147" s="119" t="s">
        <v>38</v>
      </c>
      <c r="E21147" s="136" t="s">
        <v>46131</v>
      </c>
      <c r="F21147" s="121" t="s">
        <v>46178</v>
      </c>
      <c r="G21147" s="134" t="s">
        <v>4400</v>
      </c>
    </row>
    <row r="21148" spans="1:7" ht="15.75">
      <c r="A21148" s="127">
        <v>80</v>
      </c>
      <c r="B21148" s="119" t="s">
        <v>46179</v>
      </c>
      <c r="C21148" s="135">
        <v>38384</v>
      </c>
      <c r="D21148" s="119" t="s">
        <v>38</v>
      </c>
      <c r="E21148" s="121" t="s">
        <v>46180</v>
      </c>
      <c r="F21148" s="121" t="s">
        <v>46181</v>
      </c>
      <c r="G21148" s="134" t="s">
        <v>4400</v>
      </c>
    </row>
    <row r="21149" spans="1:7" ht="15.75">
      <c r="A21149" s="127">
        <v>81</v>
      </c>
      <c r="B21149" s="119" t="s">
        <v>46182</v>
      </c>
      <c r="C21149" s="135">
        <v>38992</v>
      </c>
      <c r="D21149" s="119" t="s">
        <v>38</v>
      </c>
      <c r="E21149" s="136" t="s">
        <v>46131</v>
      </c>
      <c r="F21149" s="121" t="s">
        <v>46183</v>
      </c>
      <c r="G21149" s="134" t="s">
        <v>4400</v>
      </c>
    </row>
    <row r="21150" spans="1:7" ht="15.75">
      <c r="A21150" s="127">
        <v>82</v>
      </c>
      <c r="B21150" s="119" t="s">
        <v>46184</v>
      </c>
      <c r="C21150" s="135">
        <v>38510</v>
      </c>
      <c r="D21150" s="119" t="s">
        <v>32</v>
      </c>
      <c r="E21150" s="121" t="s">
        <v>46158</v>
      </c>
      <c r="F21150" s="121" t="s">
        <v>46185</v>
      </c>
      <c r="G21150" s="134" t="s">
        <v>4400</v>
      </c>
    </row>
    <row r="21151" spans="1:7" ht="15.75">
      <c r="A21151" s="127">
        <v>83</v>
      </c>
      <c r="B21151" s="119" t="s">
        <v>46186</v>
      </c>
      <c r="C21151" s="135">
        <v>38718</v>
      </c>
      <c r="D21151" s="119" t="s">
        <v>38</v>
      </c>
      <c r="E21151" s="121" t="s">
        <v>46187</v>
      </c>
      <c r="F21151" s="121" t="s">
        <v>46188</v>
      </c>
      <c r="G21151" s="134" t="s">
        <v>4400</v>
      </c>
    </row>
    <row r="21152" spans="1:7" ht="15.75">
      <c r="A21152" s="127">
        <v>84</v>
      </c>
      <c r="B21152" s="119" t="s">
        <v>46189</v>
      </c>
      <c r="C21152" s="135">
        <v>38551</v>
      </c>
      <c r="D21152" s="119" t="s">
        <v>32</v>
      </c>
      <c r="E21152" s="136" t="s">
        <v>46131</v>
      </c>
      <c r="F21152" s="121" t="s">
        <v>46190</v>
      </c>
      <c r="G21152" s="134" t="s">
        <v>4400</v>
      </c>
    </row>
    <row r="21153" spans="1:7" ht="15.75">
      <c r="A21153" s="127">
        <v>85</v>
      </c>
      <c r="B21153" s="119" t="s">
        <v>46191</v>
      </c>
      <c r="C21153" s="135">
        <v>38902</v>
      </c>
      <c r="D21153" s="119" t="s">
        <v>32</v>
      </c>
      <c r="E21153" s="136" t="s">
        <v>46131</v>
      </c>
      <c r="F21153" s="121" t="s">
        <v>46192</v>
      </c>
      <c r="G21153" s="134" t="s">
        <v>4400</v>
      </c>
    </row>
    <row r="21154" spans="1:7" ht="31.5">
      <c r="A21154" s="127">
        <v>86</v>
      </c>
      <c r="B21154" s="119" t="s">
        <v>46193</v>
      </c>
      <c r="C21154" s="135">
        <v>38961</v>
      </c>
      <c r="D21154" s="119" t="s">
        <v>38</v>
      </c>
      <c r="E21154" s="136" t="s">
        <v>46123</v>
      </c>
      <c r="F21154" s="121" t="s">
        <v>46194</v>
      </c>
      <c r="G21154" s="134" t="s">
        <v>4400</v>
      </c>
    </row>
    <row r="21155" spans="1:7" ht="31.5">
      <c r="A21155" s="127">
        <v>87</v>
      </c>
      <c r="B21155" s="119" t="s">
        <v>46195</v>
      </c>
      <c r="C21155" s="135">
        <v>38410</v>
      </c>
      <c r="D21155" s="119" t="s">
        <v>32</v>
      </c>
      <c r="E21155" s="136" t="s">
        <v>46123</v>
      </c>
      <c r="F21155" s="121" t="s">
        <v>46196</v>
      </c>
      <c r="G21155" s="134" t="s">
        <v>4400</v>
      </c>
    </row>
    <row r="21156" spans="1:7" ht="31.5">
      <c r="A21156" s="127">
        <v>88</v>
      </c>
      <c r="B21156" s="119" t="s">
        <v>46197</v>
      </c>
      <c r="C21156" s="135">
        <v>38616</v>
      </c>
      <c r="D21156" s="119" t="s">
        <v>32</v>
      </c>
      <c r="E21156" s="136" t="s">
        <v>46123</v>
      </c>
      <c r="F21156" s="121" t="s">
        <v>46198</v>
      </c>
      <c r="G21156" s="134" t="s">
        <v>4400</v>
      </c>
    </row>
    <row r="21157" spans="1:7" ht="31.5">
      <c r="A21157" s="127">
        <v>89</v>
      </c>
      <c r="B21157" s="119" t="s">
        <v>46199</v>
      </c>
      <c r="C21157" s="135">
        <v>38679</v>
      </c>
      <c r="D21157" s="119" t="s">
        <v>38</v>
      </c>
      <c r="E21157" s="121" t="s">
        <v>46143</v>
      </c>
      <c r="F21157" s="121" t="s">
        <v>46200</v>
      </c>
      <c r="G21157" s="134" t="s">
        <v>4400</v>
      </c>
    </row>
    <row r="21158" spans="1:7" ht="31.5">
      <c r="A21158" s="127">
        <v>90</v>
      </c>
      <c r="B21158" s="119" t="s">
        <v>46201</v>
      </c>
      <c r="C21158" s="135">
        <v>38608</v>
      </c>
      <c r="D21158" s="119" t="s">
        <v>32</v>
      </c>
      <c r="E21158" s="136" t="s">
        <v>46123</v>
      </c>
      <c r="F21158" s="121" t="s">
        <v>46202</v>
      </c>
      <c r="G21158" s="134" t="s">
        <v>4400</v>
      </c>
    </row>
    <row r="21159" spans="1:7" ht="15.75">
      <c r="A21159" s="127">
        <v>91</v>
      </c>
      <c r="B21159" s="119" t="s">
        <v>46203</v>
      </c>
      <c r="C21159" s="135">
        <v>38939</v>
      </c>
      <c r="D21159" s="119" t="s">
        <v>38</v>
      </c>
      <c r="E21159" s="121" t="s">
        <v>46131</v>
      </c>
      <c r="F21159" s="121" t="s">
        <v>46204</v>
      </c>
      <c r="G21159" s="134" t="s">
        <v>4400</v>
      </c>
    </row>
    <row r="21160" spans="1:7" ht="15.75">
      <c r="A21160" s="127">
        <v>92</v>
      </c>
      <c r="B21160" s="119" t="s">
        <v>46205</v>
      </c>
      <c r="C21160" s="135">
        <v>38923</v>
      </c>
      <c r="D21160" s="119" t="s">
        <v>38</v>
      </c>
      <c r="E21160" s="121" t="s">
        <v>46206</v>
      </c>
      <c r="F21160" s="121" t="s">
        <v>46207</v>
      </c>
      <c r="G21160" s="134" t="s">
        <v>4400</v>
      </c>
    </row>
    <row r="21161" spans="1:7" ht="15.75">
      <c r="A21161" s="127">
        <v>93</v>
      </c>
      <c r="B21161" s="119" t="s">
        <v>46208</v>
      </c>
      <c r="C21161" s="135">
        <v>38768</v>
      </c>
      <c r="D21161" s="119" t="s">
        <v>32</v>
      </c>
      <c r="E21161" s="121" t="s">
        <v>46131</v>
      </c>
      <c r="F21161" s="121" t="s">
        <v>46209</v>
      </c>
      <c r="G21161" s="134" t="s">
        <v>4400</v>
      </c>
    </row>
    <row r="21162" spans="1:7" ht="31.5">
      <c r="A21162" s="127">
        <v>94</v>
      </c>
      <c r="B21162" s="119" t="s">
        <v>46210</v>
      </c>
      <c r="C21162" s="135">
        <v>38814</v>
      </c>
      <c r="D21162" s="119" t="s">
        <v>32</v>
      </c>
      <c r="E21162" s="121" t="s">
        <v>46143</v>
      </c>
      <c r="F21162" s="121" t="s">
        <v>46211</v>
      </c>
      <c r="G21162" s="134" t="s">
        <v>4400</v>
      </c>
    </row>
    <row r="21163" spans="1:7" ht="15.75">
      <c r="A21163" s="127">
        <v>95</v>
      </c>
      <c r="B21163" s="119" t="s">
        <v>46212</v>
      </c>
      <c r="C21163" s="135">
        <v>38630</v>
      </c>
      <c r="D21163" s="119" t="s">
        <v>38</v>
      </c>
      <c r="E21163" s="121" t="s">
        <v>46213</v>
      </c>
      <c r="F21163" s="121" t="s">
        <v>46214</v>
      </c>
      <c r="G21163" s="134" t="s">
        <v>4400</v>
      </c>
    </row>
    <row r="21164" spans="1:7" ht="31.5">
      <c r="A21164" s="127">
        <v>96</v>
      </c>
      <c r="B21164" s="119" t="s">
        <v>46215</v>
      </c>
      <c r="C21164" s="135">
        <v>38794</v>
      </c>
      <c r="D21164" s="119" t="s">
        <v>32</v>
      </c>
      <c r="E21164" s="121" t="s">
        <v>46143</v>
      </c>
      <c r="F21164" s="121" t="s">
        <v>46216</v>
      </c>
      <c r="G21164" s="134" t="s">
        <v>4400</v>
      </c>
    </row>
    <row r="21165" spans="1:7" ht="31.5">
      <c r="A21165" s="127">
        <v>97</v>
      </c>
      <c r="B21165" s="119" t="s">
        <v>46217</v>
      </c>
      <c r="C21165" s="135">
        <v>38358</v>
      </c>
      <c r="D21165" s="119" t="s">
        <v>38</v>
      </c>
      <c r="E21165" s="136" t="s">
        <v>46123</v>
      </c>
      <c r="F21165" s="121" t="s">
        <v>46218</v>
      </c>
      <c r="G21165" s="134" t="s">
        <v>4400</v>
      </c>
    </row>
    <row r="21166" spans="1:7" ht="31.5">
      <c r="A21166" s="127">
        <v>98</v>
      </c>
      <c r="B21166" s="119" t="s">
        <v>46219</v>
      </c>
      <c r="C21166" s="135">
        <v>38891</v>
      </c>
      <c r="D21166" s="119" t="s">
        <v>801</v>
      </c>
      <c r="E21166" s="256" t="s">
        <v>46220</v>
      </c>
      <c r="F21166" s="256">
        <v>900551406</v>
      </c>
      <c r="G21166" s="119" t="s">
        <v>29303</v>
      </c>
    </row>
    <row r="21167" spans="1:7" ht="31.5">
      <c r="A21167" s="127">
        <v>99</v>
      </c>
      <c r="B21167" s="119" t="s">
        <v>46221</v>
      </c>
      <c r="C21167" s="135">
        <v>38767</v>
      </c>
      <c r="D21167" s="119" t="s">
        <v>801</v>
      </c>
      <c r="E21167" s="256" t="s">
        <v>46220</v>
      </c>
      <c r="F21167" s="256">
        <v>916950380</v>
      </c>
      <c r="G21167" s="119" t="s">
        <v>29303</v>
      </c>
    </row>
    <row r="21168" spans="1:7" ht="31.5">
      <c r="A21168" s="127">
        <v>100</v>
      </c>
      <c r="B21168" s="119" t="s">
        <v>46222</v>
      </c>
      <c r="C21168" s="135">
        <v>38923</v>
      </c>
      <c r="D21168" s="119" t="s">
        <v>796</v>
      </c>
      <c r="E21168" s="256" t="s">
        <v>46220</v>
      </c>
      <c r="F21168" s="256">
        <v>995158217</v>
      </c>
      <c r="G21168" s="119" t="s">
        <v>29303</v>
      </c>
    </row>
    <row r="21169" spans="1:7" ht="31.5">
      <c r="A21169" s="127">
        <v>101</v>
      </c>
      <c r="B21169" s="119" t="s">
        <v>46223</v>
      </c>
      <c r="C21169" s="135">
        <v>38815</v>
      </c>
      <c r="D21169" s="119" t="s">
        <v>801</v>
      </c>
      <c r="E21169" s="256" t="s">
        <v>46220</v>
      </c>
      <c r="F21169" s="121">
        <v>908568303</v>
      </c>
      <c r="G21169" s="119" t="s">
        <v>29303</v>
      </c>
    </row>
    <row r="21170" spans="1:7" ht="31.5">
      <c r="A21170" s="127">
        <v>102</v>
      </c>
      <c r="B21170" s="119" t="s">
        <v>46224</v>
      </c>
      <c r="C21170" s="135">
        <v>38859</v>
      </c>
      <c r="D21170" s="119" t="s">
        <v>796</v>
      </c>
      <c r="E21170" s="256" t="s">
        <v>46220</v>
      </c>
      <c r="F21170" s="121">
        <v>999028674</v>
      </c>
      <c r="G21170" s="119" t="s">
        <v>29303</v>
      </c>
    </row>
    <row r="21171" spans="1:7" ht="31.5">
      <c r="A21171" s="127">
        <v>103</v>
      </c>
      <c r="B21171" s="119" t="s">
        <v>46225</v>
      </c>
      <c r="C21171" s="135">
        <v>39197</v>
      </c>
      <c r="D21171" s="119" t="s">
        <v>801</v>
      </c>
      <c r="E21171" s="256" t="s">
        <v>46220</v>
      </c>
      <c r="F21171" s="121">
        <v>912041346</v>
      </c>
      <c r="G21171" s="119" t="s">
        <v>29303</v>
      </c>
    </row>
    <row r="21172" spans="1:7" ht="31.5">
      <c r="A21172" s="127">
        <v>104</v>
      </c>
      <c r="B21172" s="119" t="s">
        <v>46226</v>
      </c>
      <c r="C21172" s="135">
        <v>38385</v>
      </c>
      <c r="D21172" s="119" t="s">
        <v>796</v>
      </c>
      <c r="E21172" s="256" t="s">
        <v>46220</v>
      </c>
      <c r="F21172" s="121">
        <v>910582078</v>
      </c>
      <c r="G21172" s="119" t="s">
        <v>29303</v>
      </c>
    </row>
    <row r="21173" spans="1:7" ht="31.5">
      <c r="A21173" s="127">
        <v>105</v>
      </c>
      <c r="B21173" s="119" t="s">
        <v>46227</v>
      </c>
      <c r="C21173" s="135">
        <v>38598</v>
      </c>
      <c r="D21173" s="119" t="s">
        <v>796</v>
      </c>
      <c r="E21173" s="256" t="s">
        <v>46220</v>
      </c>
      <c r="F21173" s="121">
        <v>330543313</v>
      </c>
      <c r="G21173" s="119" t="s">
        <v>29303</v>
      </c>
    </row>
    <row r="21174" spans="1:7" ht="31.5">
      <c r="A21174" s="127">
        <v>106</v>
      </c>
      <c r="B21174" s="119" t="s">
        <v>46228</v>
      </c>
      <c r="C21174" s="135">
        <v>38608</v>
      </c>
      <c r="D21174" s="119" t="s">
        <v>796</v>
      </c>
      <c r="E21174" s="256" t="s">
        <v>46220</v>
      </c>
      <c r="F21174" s="121">
        <v>950661817</v>
      </c>
      <c r="G21174" s="119" t="s">
        <v>29303</v>
      </c>
    </row>
    <row r="21175" spans="1:7" ht="31.5">
      <c r="A21175" s="127">
        <v>107</v>
      </c>
      <c r="B21175" s="119" t="s">
        <v>46229</v>
      </c>
      <c r="C21175" s="135">
        <v>38994</v>
      </c>
      <c r="D21175" s="119" t="s">
        <v>796</v>
      </c>
      <c r="E21175" s="256" t="s">
        <v>46220</v>
      </c>
      <c r="F21175" s="121">
        <v>996552006</v>
      </c>
      <c r="G21175" s="119" t="s">
        <v>29303</v>
      </c>
    </row>
    <row r="21176" spans="1:7" ht="31.5">
      <c r="A21176" s="127">
        <v>108</v>
      </c>
      <c r="B21176" s="119" t="s">
        <v>46230</v>
      </c>
      <c r="C21176" s="135">
        <v>38684</v>
      </c>
      <c r="D21176" s="119" t="s">
        <v>801</v>
      </c>
      <c r="E21176" s="256" t="s">
        <v>46220</v>
      </c>
      <c r="F21176" s="121">
        <v>998053074</v>
      </c>
      <c r="G21176" s="119" t="s">
        <v>29303</v>
      </c>
    </row>
    <row r="21177" spans="1:7" ht="31.5">
      <c r="A21177" s="127">
        <v>109</v>
      </c>
      <c r="B21177" s="119" t="s">
        <v>46231</v>
      </c>
      <c r="C21177" s="135">
        <v>38982</v>
      </c>
      <c r="D21177" s="119" t="s">
        <v>801</v>
      </c>
      <c r="E21177" s="256" t="s">
        <v>46220</v>
      </c>
      <c r="F21177" s="121">
        <v>916990331</v>
      </c>
      <c r="G21177" s="119" t="s">
        <v>29303</v>
      </c>
    </row>
    <row r="21178" spans="1:7" ht="31.5">
      <c r="A21178" s="127">
        <v>110</v>
      </c>
      <c r="B21178" s="119" t="s">
        <v>46232</v>
      </c>
      <c r="C21178" s="135">
        <v>38745</v>
      </c>
      <c r="D21178" s="119" t="s">
        <v>801</v>
      </c>
      <c r="E21178" s="256" t="s">
        <v>46220</v>
      </c>
      <c r="F21178" s="121">
        <v>911452717</v>
      </c>
      <c r="G21178" s="119" t="s">
        <v>29303</v>
      </c>
    </row>
    <row r="21179" spans="1:7" ht="31.5">
      <c r="A21179" s="127">
        <v>111</v>
      </c>
      <c r="B21179" s="119" t="s">
        <v>46233</v>
      </c>
      <c r="C21179" s="135">
        <v>38792</v>
      </c>
      <c r="D21179" s="119" t="s">
        <v>801</v>
      </c>
      <c r="E21179" s="256" t="s">
        <v>46220</v>
      </c>
      <c r="F21179" s="121">
        <v>990576072</v>
      </c>
      <c r="G21179" s="119" t="s">
        <v>29303</v>
      </c>
    </row>
    <row r="21180" spans="1:7" ht="31.5">
      <c r="A21180" s="127">
        <v>112</v>
      </c>
      <c r="B21180" s="119" t="s">
        <v>46234</v>
      </c>
      <c r="C21180" s="135">
        <v>38439</v>
      </c>
      <c r="D21180" s="119" t="s">
        <v>796</v>
      </c>
      <c r="E21180" s="256" t="s">
        <v>46220</v>
      </c>
      <c r="F21180" s="121">
        <v>901554428</v>
      </c>
      <c r="G21180" s="119" t="s">
        <v>29303</v>
      </c>
    </row>
    <row r="21181" spans="1:7" ht="31.5">
      <c r="A21181" s="127">
        <v>113</v>
      </c>
      <c r="B21181" s="119" t="s">
        <v>46235</v>
      </c>
      <c r="C21181" s="135">
        <v>38993</v>
      </c>
      <c r="D21181" s="119" t="s">
        <v>801</v>
      </c>
      <c r="E21181" s="256" t="s">
        <v>46220</v>
      </c>
      <c r="F21181" s="121">
        <v>903096810</v>
      </c>
      <c r="G21181" s="119" t="s">
        <v>29303</v>
      </c>
    </row>
    <row r="21182" spans="1:7" ht="31.5">
      <c r="A21182" s="127">
        <v>114</v>
      </c>
      <c r="B21182" s="119" t="s">
        <v>46236</v>
      </c>
      <c r="C21182" s="135">
        <v>38737</v>
      </c>
      <c r="D21182" s="119" t="s">
        <v>801</v>
      </c>
      <c r="E21182" s="256" t="s">
        <v>46220</v>
      </c>
      <c r="F21182" s="121">
        <v>993900281</v>
      </c>
      <c r="G21182" s="119" t="s">
        <v>29303</v>
      </c>
    </row>
    <row r="21183" spans="1:7" ht="31.5">
      <c r="A21183" s="127">
        <v>115</v>
      </c>
      <c r="B21183" s="119" t="s">
        <v>46237</v>
      </c>
      <c r="C21183" s="135">
        <v>38818</v>
      </c>
      <c r="D21183" s="119" t="s">
        <v>801</v>
      </c>
      <c r="E21183" s="256" t="s">
        <v>46220</v>
      </c>
      <c r="F21183" s="121">
        <v>998042511</v>
      </c>
      <c r="G21183" s="119" t="s">
        <v>29303</v>
      </c>
    </row>
    <row r="21184" spans="1:7" ht="31.5">
      <c r="A21184" s="127">
        <v>116</v>
      </c>
      <c r="B21184" s="119" t="s">
        <v>46238</v>
      </c>
      <c r="C21184" s="135">
        <v>38915</v>
      </c>
      <c r="D21184" s="119" t="s">
        <v>801</v>
      </c>
      <c r="E21184" s="256" t="s">
        <v>46220</v>
      </c>
      <c r="F21184" s="121">
        <v>996509678</v>
      </c>
      <c r="G21184" s="119" t="s">
        <v>29303</v>
      </c>
    </row>
    <row r="21185" spans="1:7" ht="31.5">
      <c r="A21185" s="127">
        <v>117</v>
      </c>
      <c r="B21185" s="119" t="s">
        <v>46239</v>
      </c>
      <c r="C21185" s="135">
        <v>38859</v>
      </c>
      <c r="D21185" s="119" t="s">
        <v>796</v>
      </c>
      <c r="E21185" s="256" t="s">
        <v>46220</v>
      </c>
      <c r="F21185" s="121">
        <v>999807455</v>
      </c>
      <c r="G21185" s="119" t="s">
        <v>29303</v>
      </c>
    </row>
    <row r="21186" spans="1:7" ht="31.5">
      <c r="A21186" s="127">
        <v>118</v>
      </c>
      <c r="B21186" s="119" t="s">
        <v>46240</v>
      </c>
      <c r="C21186" s="135">
        <v>38828</v>
      </c>
      <c r="D21186" s="119" t="s">
        <v>801</v>
      </c>
      <c r="E21186" s="256" t="s">
        <v>46220</v>
      </c>
      <c r="F21186" s="121">
        <v>336706165</v>
      </c>
      <c r="G21186" s="119" t="s">
        <v>29303</v>
      </c>
    </row>
    <row r="21187" spans="1:7" ht="31.5">
      <c r="A21187" s="127">
        <v>119</v>
      </c>
      <c r="B21187" s="119" t="s">
        <v>46241</v>
      </c>
      <c r="C21187" s="135">
        <v>38702</v>
      </c>
      <c r="D21187" s="119" t="s">
        <v>801</v>
      </c>
      <c r="E21187" s="256" t="s">
        <v>46220</v>
      </c>
      <c r="F21187" s="121">
        <v>995147086</v>
      </c>
      <c r="G21187" s="119" t="s">
        <v>29303</v>
      </c>
    </row>
    <row r="21188" spans="1:7" ht="31.5">
      <c r="A21188" s="127">
        <v>120</v>
      </c>
      <c r="B21188" s="119" t="s">
        <v>46242</v>
      </c>
      <c r="C21188" s="135">
        <v>38979</v>
      </c>
      <c r="D21188" s="119" t="s">
        <v>796</v>
      </c>
      <c r="E21188" s="256" t="s">
        <v>46220</v>
      </c>
      <c r="F21188" s="121">
        <v>930750176</v>
      </c>
      <c r="G21188" s="119" t="s">
        <v>29303</v>
      </c>
    </row>
    <row r="21189" spans="1:7" ht="31.5">
      <c r="A21189" s="127">
        <v>121</v>
      </c>
      <c r="B21189" s="119" t="s">
        <v>46243</v>
      </c>
      <c r="C21189" s="135">
        <v>38685</v>
      </c>
      <c r="D21189" s="119" t="s">
        <v>801</v>
      </c>
      <c r="E21189" s="256" t="s">
        <v>46220</v>
      </c>
      <c r="F21189" s="121">
        <v>905703273</v>
      </c>
      <c r="G21189" s="119" t="s">
        <v>29303</v>
      </c>
    </row>
    <row r="21190" spans="1:7" ht="31.5">
      <c r="A21190" s="127">
        <v>122</v>
      </c>
      <c r="B21190" s="119" t="s">
        <v>46244</v>
      </c>
      <c r="C21190" s="135">
        <v>38814</v>
      </c>
      <c r="D21190" s="119" t="s">
        <v>801</v>
      </c>
      <c r="E21190" s="256" t="s">
        <v>46220</v>
      </c>
      <c r="F21190" s="121">
        <v>908561418</v>
      </c>
      <c r="G21190" s="119" t="s">
        <v>29303</v>
      </c>
    </row>
    <row r="21191" spans="1:7" ht="31.5">
      <c r="A21191" s="127">
        <v>123</v>
      </c>
      <c r="B21191" s="119" t="s">
        <v>46245</v>
      </c>
      <c r="C21191" s="135">
        <v>38938</v>
      </c>
      <c r="D21191" s="119" t="s">
        <v>801</v>
      </c>
      <c r="E21191" s="256" t="s">
        <v>46220</v>
      </c>
      <c r="F21191" s="121">
        <v>999330267</v>
      </c>
      <c r="G21191" s="119" t="s">
        <v>29303</v>
      </c>
    </row>
    <row r="21192" spans="1:7" ht="31.5">
      <c r="A21192" s="127">
        <v>124</v>
      </c>
      <c r="B21192" s="119" t="s">
        <v>46246</v>
      </c>
      <c r="C21192" s="135">
        <v>38910</v>
      </c>
      <c r="D21192" s="119" t="s">
        <v>801</v>
      </c>
      <c r="E21192" s="256" t="s">
        <v>46220</v>
      </c>
      <c r="F21192" s="121">
        <v>911562474</v>
      </c>
      <c r="G21192" s="119" t="s">
        <v>29303</v>
      </c>
    </row>
    <row r="21193" spans="1:7" ht="31.5">
      <c r="A21193" s="127">
        <v>125</v>
      </c>
      <c r="B21193" s="119" t="s">
        <v>46247</v>
      </c>
      <c r="C21193" s="135">
        <v>38872</v>
      </c>
      <c r="D21193" s="119" t="s">
        <v>801</v>
      </c>
      <c r="E21193" s="256" t="s">
        <v>46220</v>
      </c>
      <c r="F21193" s="121">
        <v>996080448</v>
      </c>
      <c r="G21193" s="119" t="s">
        <v>29303</v>
      </c>
    </row>
    <row r="21194" spans="1:7" ht="31.5">
      <c r="A21194" s="127">
        <v>126</v>
      </c>
      <c r="B21194" s="119" t="s">
        <v>46248</v>
      </c>
      <c r="C21194" s="135">
        <v>38744</v>
      </c>
      <c r="D21194" s="119" t="s">
        <v>796</v>
      </c>
      <c r="E21194" s="256" t="s">
        <v>46220</v>
      </c>
      <c r="F21194" s="121">
        <v>996340481</v>
      </c>
      <c r="G21194" s="119" t="s">
        <v>29303</v>
      </c>
    </row>
    <row r="21195" spans="1:7" ht="31.5">
      <c r="A21195" s="127">
        <v>127</v>
      </c>
      <c r="B21195" s="119" t="s">
        <v>46249</v>
      </c>
      <c r="C21195" s="135">
        <v>38854</v>
      </c>
      <c r="D21195" s="119" t="s">
        <v>801</v>
      </c>
      <c r="E21195" s="256" t="s">
        <v>46220</v>
      </c>
      <c r="F21195" s="121">
        <v>908576798</v>
      </c>
      <c r="G21195" s="119" t="s">
        <v>29303</v>
      </c>
    </row>
    <row r="21196" spans="1:7" ht="31.5">
      <c r="A21196" s="127">
        <v>128</v>
      </c>
      <c r="B21196" s="119" t="s">
        <v>46250</v>
      </c>
      <c r="C21196" s="135">
        <v>38785</v>
      </c>
      <c r="D21196" s="119" t="s">
        <v>796</v>
      </c>
      <c r="E21196" s="256" t="s">
        <v>46220</v>
      </c>
      <c r="F21196" s="121">
        <v>919651314</v>
      </c>
      <c r="G21196" s="119" t="s">
        <v>29303</v>
      </c>
    </row>
    <row r="21197" spans="1:7" ht="31.5">
      <c r="A21197" s="127">
        <v>129</v>
      </c>
      <c r="B21197" s="119" t="s">
        <v>46251</v>
      </c>
      <c r="C21197" s="135">
        <v>38840</v>
      </c>
      <c r="D21197" s="119" t="s">
        <v>801</v>
      </c>
      <c r="E21197" s="256" t="s">
        <v>46220</v>
      </c>
      <c r="F21197" s="121">
        <v>999397124</v>
      </c>
      <c r="G21197" s="119" t="s">
        <v>29303</v>
      </c>
    </row>
    <row r="21198" spans="1:7" ht="31.5">
      <c r="A21198" s="127">
        <v>130</v>
      </c>
      <c r="B21198" s="119" t="s">
        <v>46252</v>
      </c>
      <c r="C21198" s="135">
        <v>38835</v>
      </c>
      <c r="D21198" s="119" t="s">
        <v>801</v>
      </c>
      <c r="E21198" s="256" t="s">
        <v>46220</v>
      </c>
      <c r="F21198" s="121">
        <v>996017510</v>
      </c>
      <c r="G21198" s="119" t="s">
        <v>29303</v>
      </c>
    </row>
    <row r="21199" spans="1:7" ht="31.5">
      <c r="A21199" s="127">
        <v>131</v>
      </c>
      <c r="B21199" s="119" t="s">
        <v>46253</v>
      </c>
      <c r="C21199" s="135">
        <v>38890</v>
      </c>
      <c r="D21199" s="119" t="s">
        <v>801</v>
      </c>
      <c r="E21199" s="256" t="s">
        <v>46220</v>
      </c>
      <c r="F21199" s="121">
        <v>992098487</v>
      </c>
      <c r="G21199" s="119" t="s">
        <v>29303</v>
      </c>
    </row>
    <row r="21200" spans="1:7" ht="31.5">
      <c r="A21200" s="127">
        <v>132</v>
      </c>
      <c r="B21200" s="119" t="s">
        <v>46254</v>
      </c>
      <c r="C21200" s="135">
        <v>38762</v>
      </c>
      <c r="D21200" s="119" t="s">
        <v>796</v>
      </c>
      <c r="E21200" s="256" t="s">
        <v>46220</v>
      </c>
      <c r="F21200" s="121">
        <v>910010132</v>
      </c>
      <c r="G21200" s="119" t="s">
        <v>29303</v>
      </c>
    </row>
    <row r="21201" spans="1:7" ht="31.5">
      <c r="A21201" s="127">
        <v>133</v>
      </c>
      <c r="B21201" s="119" t="s">
        <v>46255</v>
      </c>
      <c r="C21201" s="135">
        <v>38786</v>
      </c>
      <c r="D21201" s="119" t="s">
        <v>801</v>
      </c>
      <c r="E21201" s="256" t="s">
        <v>46220</v>
      </c>
      <c r="F21201" s="121">
        <v>992098487</v>
      </c>
      <c r="G21201" s="119" t="s">
        <v>29303</v>
      </c>
    </row>
    <row r="21202" spans="1:7" ht="31.5">
      <c r="A21202" s="127">
        <v>134</v>
      </c>
      <c r="B21202" s="119" t="s">
        <v>46256</v>
      </c>
      <c r="C21202" s="135">
        <v>38757</v>
      </c>
      <c r="D21202" s="119" t="s">
        <v>796</v>
      </c>
      <c r="E21202" s="256" t="s">
        <v>46220</v>
      </c>
      <c r="F21202" s="121">
        <v>998556141</v>
      </c>
      <c r="G21202" s="119" t="s">
        <v>29303</v>
      </c>
    </row>
    <row r="21203" spans="1:7" ht="31.5">
      <c r="A21203" s="127">
        <v>135</v>
      </c>
      <c r="B21203" s="119" t="s">
        <v>46257</v>
      </c>
      <c r="C21203" s="135">
        <v>38902</v>
      </c>
      <c r="D21203" s="119" t="s">
        <v>796</v>
      </c>
      <c r="E21203" s="256" t="s">
        <v>46220</v>
      </c>
      <c r="F21203" s="121">
        <v>770771169</v>
      </c>
      <c r="G21203" s="119" t="s">
        <v>29303</v>
      </c>
    </row>
    <row r="21204" spans="1:7" ht="31.5">
      <c r="A21204" s="127">
        <v>136</v>
      </c>
      <c r="B21204" s="119" t="s">
        <v>46258</v>
      </c>
      <c r="C21204" s="135">
        <v>38407</v>
      </c>
      <c r="D21204" s="119" t="s">
        <v>801</v>
      </c>
      <c r="E21204" s="256" t="s">
        <v>46259</v>
      </c>
      <c r="F21204" s="497">
        <v>943934173</v>
      </c>
      <c r="G21204" s="276" t="s">
        <v>46260</v>
      </c>
    </row>
    <row r="21205" spans="1:7" ht="15.75">
      <c r="A21205" s="127">
        <v>137</v>
      </c>
      <c r="B21205" s="119" t="s">
        <v>46261</v>
      </c>
      <c r="C21205" s="135">
        <v>38799</v>
      </c>
      <c r="D21205" s="119" t="s">
        <v>6586</v>
      </c>
      <c r="E21205" s="256" t="s">
        <v>46262</v>
      </c>
      <c r="F21205" s="497">
        <v>940028122</v>
      </c>
      <c r="G21205" s="276" t="s">
        <v>46260</v>
      </c>
    </row>
    <row r="21206" spans="1:7" ht="15.75">
      <c r="A21206" s="127">
        <v>138</v>
      </c>
      <c r="B21206" s="119" t="s">
        <v>46263</v>
      </c>
      <c r="C21206" s="135">
        <v>38683</v>
      </c>
      <c r="D21206" s="119" t="s">
        <v>801</v>
      </c>
      <c r="E21206" s="256" t="s">
        <v>46262</v>
      </c>
      <c r="F21206" s="497">
        <v>930469525</v>
      </c>
      <c r="G21206" s="276" t="s">
        <v>46260</v>
      </c>
    </row>
    <row r="21207" spans="1:7" ht="15.75">
      <c r="A21207" s="127">
        <v>139</v>
      </c>
      <c r="B21207" s="119" t="s">
        <v>46264</v>
      </c>
      <c r="C21207" s="135">
        <v>38873</v>
      </c>
      <c r="D21207" s="119" t="s">
        <v>801</v>
      </c>
      <c r="E21207" s="256" t="s">
        <v>46262</v>
      </c>
      <c r="F21207" s="497">
        <v>946390276</v>
      </c>
      <c r="G21207" s="276" t="s">
        <v>46260</v>
      </c>
    </row>
    <row r="21208" spans="1:7" ht="15.75">
      <c r="A21208" s="127">
        <v>140</v>
      </c>
      <c r="B21208" s="119" t="s">
        <v>46265</v>
      </c>
      <c r="C21208" s="135">
        <v>38898</v>
      </c>
      <c r="D21208" s="119" t="s">
        <v>801</v>
      </c>
      <c r="E21208" s="256" t="s">
        <v>46262</v>
      </c>
      <c r="F21208" s="497">
        <v>936468635</v>
      </c>
      <c r="G21208" s="276" t="s">
        <v>46260</v>
      </c>
    </row>
    <row r="21209" spans="1:7" ht="31.5">
      <c r="A21209" s="127">
        <v>141</v>
      </c>
      <c r="B21209" s="119" t="s">
        <v>46266</v>
      </c>
      <c r="C21209" s="135">
        <v>38993</v>
      </c>
      <c r="D21209" s="119" t="s">
        <v>801</v>
      </c>
      <c r="E21209" s="256" t="s">
        <v>46259</v>
      </c>
      <c r="F21209" s="497">
        <v>944498911</v>
      </c>
      <c r="G21209" s="276" t="s">
        <v>46260</v>
      </c>
    </row>
    <row r="21210" spans="1:7" ht="15.75">
      <c r="A21210" s="127">
        <v>142</v>
      </c>
      <c r="B21210" s="119" t="s">
        <v>46267</v>
      </c>
      <c r="C21210" s="135">
        <v>38835</v>
      </c>
      <c r="D21210" s="119" t="s">
        <v>801</v>
      </c>
      <c r="E21210" s="256" t="s">
        <v>46262</v>
      </c>
      <c r="F21210" s="497">
        <v>930473880</v>
      </c>
      <c r="G21210" s="276" t="s">
        <v>46260</v>
      </c>
    </row>
    <row r="21211" spans="1:7" ht="31.5">
      <c r="A21211" s="127">
        <v>143</v>
      </c>
      <c r="B21211" s="119" t="s">
        <v>46268</v>
      </c>
      <c r="C21211" s="135">
        <v>38838</v>
      </c>
      <c r="D21211" s="119" t="s">
        <v>6586</v>
      </c>
      <c r="E21211" s="256" t="s">
        <v>46259</v>
      </c>
      <c r="F21211" s="497">
        <v>940057829</v>
      </c>
      <c r="G21211" s="276" t="s">
        <v>46260</v>
      </c>
    </row>
    <row r="21212" spans="1:7" ht="31.5">
      <c r="A21212" s="127">
        <v>144</v>
      </c>
      <c r="B21212" s="119" t="s">
        <v>46269</v>
      </c>
      <c r="C21212" s="135">
        <v>38515</v>
      </c>
      <c r="D21212" s="119" t="s">
        <v>6586</v>
      </c>
      <c r="E21212" s="256" t="s">
        <v>46259</v>
      </c>
      <c r="F21212" s="497">
        <v>949823830</v>
      </c>
      <c r="G21212" s="276" t="s">
        <v>46260</v>
      </c>
    </row>
    <row r="21213" spans="1:7" ht="15.75">
      <c r="A21213" s="127">
        <v>145</v>
      </c>
      <c r="B21213" s="119" t="s">
        <v>46270</v>
      </c>
      <c r="C21213" s="135">
        <v>38764</v>
      </c>
      <c r="D21213" s="119" t="s">
        <v>801</v>
      </c>
      <c r="E21213" s="256" t="s">
        <v>46262</v>
      </c>
      <c r="F21213" s="497">
        <v>936470217</v>
      </c>
      <c r="G21213" s="276" t="s">
        <v>46260</v>
      </c>
    </row>
    <row r="21214" spans="1:7" ht="31.5">
      <c r="A21214" s="127">
        <v>146</v>
      </c>
      <c r="B21214" s="119" t="s">
        <v>46271</v>
      </c>
      <c r="C21214" s="135">
        <v>38975</v>
      </c>
      <c r="D21214" s="119" t="s">
        <v>801</v>
      </c>
      <c r="E21214" s="256" t="s">
        <v>46259</v>
      </c>
      <c r="F21214" s="497">
        <v>930469525</v>
      </c>
      <c r="G21214" s="276" t="s">
        <v>46260</v>
      </c>
    </row>
    <row r="21215" spans="1:7" ht="31.5">
      <c r="A21215" s="127">
        <v>147</v>
      </c>
      <c r="B21215" s="119" t="s">
        <v>46272</v>
      </c>
      <c r="C21215" s="135">
        <v>38763</v>
      </c>
      <c r="D21215" s="119" t="s">
        <v>801</v>
      </c>
      <c r="E21215" s="256" t="s">
        <v>46259</v>
      </c>
      <c r="F21215" s="497">
        <v>916971502</v>
      </c>
      <c r="G21215" s="276" t="s">
        <v>46260</v>
      </c>
    </row>
    <row r="21216" spans="1:7" ht="15.75">
      <c r="A21216" s="127">
        <v>148</v>
      </c>
      <c r="B21216" s="119" t="s">
        <v>46273</v>
      </c>
      <c r="C21216" s="135">
        <v>38841</v>
      </c>
      <c r="D21216" s="119" t="s">
        <v>6586</v>
      </c>
      <c r="E21216" s="256" t="s">
        <v>46262</v>
      </c>
      <c r="F21216" s="497">
        <v>990018616</v>
      </c>
      <c r="G21216" s="276" t="s">
        <v>46260</v>
      </c>
    </row>
    <row r="21217" spans="1:7" ht="15.75">
      <c r="A21217" s="127">
        <v>149</v>
      </c>
      <c r="B21217" s="119" t="s">
        <v>46274</v>
      </c>
      <c r="C21217" s="135">
        <v>38845</v>
      </c>
      <c r="D21217" s="119" t="s">
        <v>801</v>
      </c>
      <c r="E21217" s="256" t="s">
        <v>46262</v>
      </c>
      <c r="F21217" s="497">
        <v>900574588</v>
      </c>
      <c r="G21217" s="276" t="s">
        <v>46260</v>
      </c>
    </row>
    <row r="21218" spans="1:7" ht="15.75">
      <c r="A21218" s="127">
        <v>150</v>
      </c>
      <c r="B21218" s="119" t="s">
        <v>46275</v>
      </c>
      <c r="C21218" s="135">
        <v>38866</v>
      </c>
      <c r="D21218" s="119" t="s">
        <v>801</v>
      </c>
      <c r="E21218" s="256" t="s">
        <v>46262</v>
      </c>
      <c r="F21218" s="497">
        <v>944926788</v>
      </c>
      <c r="G21218" s="276" t="s">
        <v>46260</v>
      </c>
    </row>
    <row r="21219" spans="1:7" ht="31.5">
      <c r="A21219" s="127">
        <v>151</v>
      </c>
      <c r="B21219" s="119" t="s">
        <v>46276</v>
      </c>
      <c r="C21219" s="135">
        <v>38806</v>
      </c>
      <c r="D21219" s="119" t="s">
        <v>801</v>
      </c>
      <c r="E21219" s="256" t="s">
        <v>46259</v>
      </c>
      <c r="F21219" s="497">
        <v>930454363</v>
      </c>
      <c r="G21219" s="276" t="s">
        <v>46260</v>
      </c>
    </row>
    <row r="21220" spans="1:7" ht="15.75">
      <c r="A21220" s="127">
        <v>152</v>
      </c>
      <c r="B21220" s="119" t="s">
        <v>46277</v>
      </c>
      <c r="C21220" s="135">
        <v>38851</v>
      </c>
      <c r="D21220" s="119" t="s">
        <v>6586</v>
      </c>
      <c r="E21220" s="256" t="s">
        <v>46262</v>
      </c>
      <c r="F21220" s="497">
        <v>944311406</v>
      </c>
      <c r="G21220" s="276" t="s">
        <v>46260</v>
      </c>
    </row>
    <row r="21221" spans="1:7" ht="15.75">
      <c r="A21221" s="127">
        <v>153</v>
      </c>
      <c r="B21221" s="119" t="s">
        <v>46278</v>
      </c>
      <c r="C21221" s="135">
        <v>39089</v>
      </c>
      <c r="D21221" s="119" t="s">
        <v>801</v>
      </c>
      <c r="E21221" s="256" t="s">
        <v>46262</v>
      </c>
      <c r="F21221" s="497">
        <v>930406369</v>
      </c>
      <c r="G21221" s="276" t="s">
        <v>46260</v>
      </c>
    </row>
    <row r="21222" spans="1:7" ht="31.5">
      <c r="A21222" s="127">
        <v>154</v>
      </c>
      <c r="B21222" s="119" t="s">
        <v>46279</v>
      </c>
      <c r="C21222" s="135">
        <v>38497</v>
      </c>
      <c r="D21222" s="119" t="s">
        <v>801</v>
      </c>
      <c r="E21222" s="256" t="s">
        <v>46259</v>
      </c>
      <c r="F21222" s="497">
        <v>886651410</v>
      </c>
      <c r="G21222" s="276" t="s">
        <v>46260</v>
      </c>
    </row>
    <row r="21223" spans="1:7" ht="31.5">
      <c r="A21223" s="127">
        <v>155</v>
      </c>
      <c r="B21223" s="119" t="s">
        <v>46280</v>
      </c>
      <c r="C21223" s="135">
        <v>38569</v>
      </c>
      <c r="D21223" s="119" t="s">
        <v>801</v>
      </c>
      <c r="E21223" s="256" t="s">
        <v>46259</v>
      </c>
      <c r="F21223" s="497">
        <v>930387403</v>
      </c>
      <c r="G21223" s="276" t="s">
        <v>46260</v>
      </c>
    </row>
    <row r="21224" spans="1:7" ht="31.5">
      <c r="A21224" s="127">
        <v>156</v>
      </c>
      <c r="B21224" s="119" t="s">
        <v>46281</v>
      </c>
      <c r="C21224" s="135">
        <v>38632</v>
      </c>
      <c r="D21224" s="119" t="s">
        <v>6586</v>
      </c>
      <c r="E21224" s="256" t="s">
        <v>46259</v>
      </c>
      <c r="F21224" s="497">
        <v>930387403</v>
      </c>
      <c r="G21224" s="276" t="s">
        <v>46260</v>
      </c>
    </row>
    <row r="21225" spans="1:7" ht="15.75">
      <c r="A21225" s="127">
        <v>157</v>
      </c>
      <c r="B21225" s="119" t="s">
        <v>46282</v>
      </c>
      <c r="C21225" s="135">
        <v>38733</v>
      </c>
      <c r="D21225" s="119" t="s">
        <v>6586</v>
      </c>
      <c r="E21225" s="256" t="s">
        <v>46262</v>
      </c>
      <c r="F21225" s="497">
        <v>930387403</v>
      </c>
      <c r="G21225" s="276" t="s">
        <v>46260</v>
      </c>
    </row>
    <row r="21226" spans="1:7" ht="31.5">
      <c r="A21226" s="127">
        <v>158</v>
      </c>
      <c r="B21226" s="119" t="s">
        <v>46283</v>
      </c>
      <c r="C21226" s="135">
        <v>38968</v>
      </c>
      <c r="D21226" s="119" t="s">
        <v>6586</v>
      </c>
      <c r="E21226" s="256" t="s">
        <v>46259</v>
      </c>
      <c r="F21226" s="497">
        <v>944913453</v>
      </c>
      <c r="G21226" s="276" t="s">
        <v>46260</v>
      </c>
    </row>
    <row r="21227" spans="1:7" ht="31.5">
      <c r="A21227" s="127">
        <v>159</v>
      </c>
      <c r="B21227" s="119" t="s">
        <v>46284</v>
      </c>
      <c r="C21227" s="135">
        <v>38896</v>
      </c>
      <c r="D21227" s="119" t="s">
        <v>801</v>
      </c>
      <c r="E21227" s="256" t="s">
        <v>46259</v>
      </c>
      <c r="F21227" s="497">
        <v>931039272</v>
      </c>
      <c r="G21227" s="276" t="s">
        <v>46260</v>
      </c>
    </row>
    <row r="21228" spans="1:7" ht="15.75">
      <c r="A21228" s="127">
        <v>160</v>
      </c>
      <c r="B21228" s="119" t="s">
        <v>46285</v>
      </c>
      <c r="C21228" s="135">
        <v>38697</v>
      </c>
      <c r="D21228" s="119" t="s">
        <v>6586</v>
      </c>
      <c r="E21228" s="256" t="s">
        <v>46262</v>
      </c>
      <c r="F21228" s="497">
        <v>990045058</v>
      </c>
      <c r="G21228" s="276" t="s">
        <v>46260</v>
      </c>
    </row>
    <row r="21229" spans="1:7" ht="31.5">
      <c r="A21229" s="127">
        <v>161</v>
      </c>
      <c r="B21229" s="119" t="s">
        <v>46286</v>
      </c>
      <c r="C21229" s="135">
        <v>38746</v>
      </c>
      <c r="D21229" s="119" t="s">
        <v>801</v>
      </c>
      <c r="E21229" s="256" t="s">
        <v>46259</v>
      </c>
      <c r="F21229" s="497">
        <v>945571577</v>
      </c>
      <c r="G21229" s="276" t="s">
        <v>46260</v>
      </c>
    </row>
    <row r="21230" spans="1:7" ht="15.75">
      <c r="A21230" s="127">
        <v>162</v>
      </c>
      <c r="B21230" s="119" t="s">
        <v>46287</v>
      </c>
      <c r="C21230" s="135">
        <v>38404</v>
      </c>
      <c r="D21230" s="119" t="s">
        <v>801</v>
      </c>
      <c r="E21230" s="256" t="s">
        <v>46262</v>
      </c>
      <c r="F21230" s="497">
        <v>944432154</v>
      </c>
      <c r="G21230" s="276" t="s">
        <v>46260</v>
      </c>
    </row>
    <row r="21231" spans="1:7" ht="31.5">
      <c r="A21231" s="127">
        <v>163</v>
      </c>
      <c r="B21231" s="119" t="s">
        <v>46288</v>
      </c>
      <c r="C21231" s="135">
        <v>38829</v>
      </c>
      <c r="D21231" s="119" t="s">
        <v>801</v>
      </c>
      <c r="E21231" s="256" t="s">
        <v>46259</v>
      </c>
      <c r="F21231" s="497">
        <v>957710605</v>
      </c>
      <c r="G21231" s="276" t="s">
        <v>46260</v>
      </c>
    </row>
    <row r="21232" spans="1:7" ht="15.75">
      <c r="A21232" s="127">
        <v>164</v>
      </c>
      <c r="B21232" s="119" t="s">
        <v>46289</v>
      </c>
      <c r="C21232" s="135">
        <v>38844</v>
      </c>
      <c r="D21232" s="119" t="s">
        <v>801</v>
      </c>
      <c r="E21232" s="256" t="s">
        <v>46262</v>
      </c>
      <c r="F21232" s="497">
        <v>943988280</v>
      </c>
      <c r="G21232" s="276" t="s">
        <v>46260</v>
      </c>
    </row>
    <row r="21233" spans="1:7" ht="31.5">
      <c r="A21233" s="127">
        <v>165</v>
      </c>
      <c r="B21233" s="119" t="s">
        <v>46290</v>
      </c>
      <c r="C21233" s="135">
        <v>38888</v>
      </c>
      <c r="D21233" s="119" t="s">
        <v>6586</v>
      </c>
      <c r="E21233" s="256" t="s">
        <v>46259</v>
      </c>
      <c r="F21233" s="497">
        <v>939275643</v>
      </c>
      <c r="G21233" s="276" t="s">
        <v>46260</v>
      </c>
    </row>
    <row r="21234" spans="1:7" ht="31.5">
      <c r="A21234" s="127">
        <v>166</v>
      </c>
      <c r="B21234" s="119" t="s">
        <v>46291</v>
      </c>
      <c r="C21234" s="135">
        <v>38980</v>
      </c>
      <c r="D21234" s="119" t="s">
        <v>801</v>
      </c>
      <c r="E21234" s="256" t="s">
        <v>46259</v>
      </c>
      <c r="F21234" s="497">
        <v>941361401</v>
      </c>
      <c r="G21234" s="276" t="s">
        <v>46260</v>
      </c>
    </row>
    <row r="21235" spans="1:7" ht="15.75">
      <c r="A21235" s="127">
        <v>167</v>
      </c>
      <c r="B21235" s="119" t="s">
        <v>46292</v>
      </c>
      <c r="C21235" s="135">
        <v>38556</v>
      </c>
      <c r="D21235" s="119" t="s">
        <v>801</v>
      </c>
      <c r="E21235" s="256" t="s">
        <v>46262</v>
      </c>
      <c r="F21235" s="497">
        <v>938836696</v>
      </c>
      <c r="G21235" s="276" t="s">
        <v>46260</v>
      </c>
    </row>
    <row r="21236" spans="1:7" ht="15.75">
      <c r="A21236" s="127">
        <v>168</v>
      </c>
      <c r="B21236" s="119" t="s">
        <v>46293</v>
      </c>
      <c r="C21236" s="135">
        <v>38609</v>
      </c>
      <c r="D21236" s="119" t="s">
        <v>6586</v>
      </c>
      <c r="E21236" s="256" t="s">
        <v>46262</v>
      </c>
      <c r="F21236" s="497">
        <v>934808583</v>
      </c>
      <c r="G21236" s="276" t="s">
        <v>46260</v>
      </c>
    </row>
    <row r="21237" spans="1:7" ht="15.75">
      <c r="A21237" s="127">
        <v>169</v>
      </c>
      <c r="B21237" s="119" t="s">
        <v>46294</v>
      </c>
      <c r="C21237" s="135">
        <v>38930</v>
      </c>
      <c r="D21237" s="119" t="s">
        <v>801</v>
      </c>
      <c r="E21237" s="256" t="s">
        <v>46262</v>
      </c>
      <c r="F21237" s="497">
        <v>944941576</v>
      </c>
      <c r="G21237" s="276" t="s">
        <v>46260</v>
      </c>
    </row>
    <row r="21238" spans="1:7" ht="31.5">
      <c r="A21238" s="127">
        <v>170</v>
      </c>
      <c r="B21238" s="119" t="s">
        <v>46295</v>
      </c>
      <c r="C21238" s="135">
        <v>38533</v>
      </c>
      <c r="D21238" s="119" t="s">
        <v>801</v>
      </c>
      <c r="E21238" s="256" t="s">
        <v>46259</v>
      </c>
      <c r="F21238" s="497">
        <v>944474811</v>
      </c>
      <c r="G21238" s="276" t="s">
        <v>46260</v>
      </c>
    </row>
    <row r="21239" spans="1:7" ht="15.75">
      <c r="A21239" s="127">
        <v>171</v>
      </c>
      <c r="B21239" s="119" t="s">
        <v>46296</v>
      </c>
      <c r="C21239" s="135">
        <v>38573</v>
      </c>
      <c r="D21239" s="119" t="s">
        <v>801</v>
      </c>
      <c r="E21239" s="256" t="s">
        <v>46262</v>
      </c>
      <c r="F21239" s="497">
        <v>930405821</v>
      </c>
      <c r="G21239" s="276" t="s">
        <v>46260</v>
      </c>
    </row>
    <row r="21240" spans="1:7" ht="15.75">
      <c r="A21240" s="127">
        <v>172</v>
      </c>
      <c r="B21240" s="119" t="s">
        <v>46297</v>
      </c>
      <c r="C21240" s="135">
        <v>38794</v>
      </c>
      <c r="D21240" s="119" t="s">
        <v>801</v>
      </c>
      <c r="E21240" s="256" t="s">
        <v>46262</v>
      </c>
      <c r="F21240" s="497">
        <v>931330375</v>
      </c>
      <c r="G21240" s="276" t="s">
        <v>46260</v>
      </c>
    </row>
    <row r="21241" spans="1:7" ht="31.5">
      <c r="A21241" s="127">
        <v>173</v>
      </c>
      <c r="B21241" s="119" t="s">
        <v>46298</v>
      </c>
      <c r="C21241" s="135">
        <v>38489</v>
      </c>
      <c r="D21241" s="119" t="s">
        <v>801</v>
      </c>
      <c r="E21241" s="256" t="s">
        <v>46259</v>
      </c>
      <c r="F21241" s="497">
        <v>944962749</v>
      </c>
      <c r="G21241" s="276" t="s">
        <v>46260</v>
      </c>
    </row>
    <row r="21242" spans="1:7" ht="15.75">
      <c r="A21242" s="127">
        <v>174</v>
      </c>
      <c r="B21242" s="119" t="s">
        <v>46299</v>
      </c>
      <c r="C21242" s="135">
        <v>38871</v>
      </c>
      <c r="D21242" s="119" t="s">
        <v>6586</v>
      </c>
      <c r="E21242" s="256" t="s">
        <v>46262</v>
      </c>
      <c r="F21242" s="497">
        <v>931572806</v>
      </c>
      <c r="G21242" s="276" t="s">
        <v>46260</v>
      </c>
    </row>
    <row r="21243" spans="1:7" ht="31.5">
      <c r="A21243" s="127">
        <v>175</v>
      </c>
      <c r="B21243" s="119" t="s">
        <v>46300</v>
      </c>
      <c r="C21243" s="135">
        <v>38925</v>
      </c>
      <c r="D21243" s="119" t="s">
        <v>801</v>
      </c>
      <c r="E21243" s="256" t="s">
        <v>46259</v>
      </c>
      <c r="F21243" s="497">
        <v>946390276</v>
      </c>
      <c r="G21243" s="276" t="s">
        <v>46260</v>
      </c>
    </row>
    <row r="21244" spans="1:7" ht="15.75">
      <c r="A21244" s="127">
        <v>176</v>
      </c>
      <c r="B21244" s="119" t="s">
        <v>46301</v>
      </c>
      <c r="C21244" s="135">
        <v>38561</v>
      </c>
      <c r="D21244" s="119" t="s">
        <v>801</v>
      </c>
      <c r="E21244" s="256" t="s">
        <v>46262</v>
      </c>
      <c r="F21244" s="497">
        <v>945714235</v>
      </c>
      <c r="G21244" s="276" t="s">
        <v>46260</v>
      </c>
    </row>
    <row r="21245" spans="1:7" ht="15.75">
      <c r="A21245" s="127">
        <v>177</v>
      </c>
      <c r="B21245" s="119" t="s">
        <v>46302</v>
      </c>
      <c r="C21245" s="135">
        <v>38355</v>
      </c>
      <c r="D21245" s="119" t="s">
        <v>801</v>
      </c>
      <c r="E21245" s="256" t="s">
        <v>46262</v>
      </c>
      <c r="F21245" s="497">
        <v>916856620</v>
      </c>
      <c r="G21245" s="276" t="s">
        <v>46260</v>
      </c>
    </row>
    <row r="21246" spans="1:7" ht="15.75">
      <c r="A21246" s="127">
        <v>178</v>
      </c>
      <c r="B21246" s="119" t="s">
        <v>46303</v>
      </c>
      <c r="C21246" s="135">
        <v>38560</v>
      </c>
      <c r="D21246" s="119" t="s">
        <v>6586</v>
      </c>
      <c r="E21246" s="256" t="s">
        <v>46262</v>
      </c>
      <c r="F21246" s="497">
        <v>338308075</v>
      </c>
      <c r="G21246" s="276" t="s">
        <v>46260</v>
      </c>
    </row>
    <row r="21247" spans="1:7" ht="31.5">
      <c r="A21247" s="127">
        <v>179</v>
      </c>
      <c r="B21247" s="119" t="s">
        <v>46304</v>
      </c>
      <c r="C21247" s="135">
        <v>38769</v>
      </c>
      <c r="D21247" s="119" t="s">
        <v>801</v>
      </c>
      <c r="E21247" s="256" t="s">
        <v>46305</v>
      </c>
      <c r="F21247" s="497">
        <v>930418113</v>
      </c>
      <c r="G21247" s="276" t="s">
        <v>46260</v>
      </c>
    </row>
    <row r="21248" spans="1:7" ht="15.75">
      <c r="A21248" s="127">
        <v>180</v>
      </c>
      <c r="B21248" s="119" t="s">
        <v>46306</v>
      </c>
      <c r="C21248" s="135">
        <v>38569</v>
      </c>
      <c r="D21248" s="119" t="s">
        <v>6586</v>
      </c>
      <c r="E21248" s="256" t="s">
        <v>46262</v>
      </c>
      <c r="F21248" s="497">
        <v>930473880</v>
      </c>
      <c r="G21248" s="276" t="s">
        <v>46260</v>
      </c>
    </row>
    <row r="21249" spans="1:7" ht="15.75">
      <c r="A21249" s="127">
        <v>181</v>
      </c>
      <c r="B21249" s="119" t="s">
        <v>46307</v>
      </c>
      <c r="C21249" s="135">
        <v>38890</v>
      </c>
      <c r="D21249" s="119" t="s">
        <v>6586</v>
      </c>
      <c r="E21249" s="256" t="s">
        <v>46262</v>
      </c>
      <c r="F21249" s="497">
        <v>945533615</v>
      </c>
      <c r="G21249" s="276" t="s">
        <v>46260</v>
      </c>
    </row>
    <row r="21250" spans="1:7" ht="31.5">
      <c r="A21250" s="127">
        <v>182</v>
      </c>
      <c r="B21250" s="119" t="s">
        <v>46308</v>
      </c>
      <c r="C21250" s="135">
        <v>38613</v>
      </c>
      <c r="D21250" s="119" t="s">
        <v>801</v>
      </c>
      <c r="E21250" s="256" t="s">
        <v>46259</v>
      </c>
      <c r="F21250" s="497">
        <v>936468635</v>
      </c>
      <c r="G21250" s="276" t="s">
        <v>46260</v>
      </c>
    </row>
    <row r="21251" spans="1:7" ht="31.5">
      <c r="A21251" s="127">
        <v>183</v>
      </c>
      <c r="B21251" s="119" t="s">
        <v>46309</v>
      </c>
      <c r="C21251" s="135">
        <v>38690</v>
      </c>
      <c r="D21251" s="119" t="s">
        <v>6586</v>
      </c>
      <c r="E21251" s="256" t="s">
        <v>46310</v>
      </c>
      <c r="F21251" s="497">
        <v>944498911</v>
      </c>
      <c r="G21251" s="276" t="s">
        <v>46260</v>
      </c>
    </row>
    <row r="21252" spans="1:7" ht="15.75">
      <c r="A21252" s="127">
        <v>184</v>
      </c>
      <c r="B21252" s="119" t="s">
        <v>46311</v>
      </c>
      <c r="C21252" s="135">
        <v>38921</v>
      </c>
      <c r="D21252" s="119" t="s">
        <v>801</v>
      </c>
      <c r="E21252" s="256" t="s">
        <v>46262</v>
      </c>
      <c r="F21252" s="497">
        <v>930508977</v>
      </c>
      <c r="G21252" s="276" t="s">
        <v>46260</v>
      </c>
    </row>
    <row r="21253" spans="1:7" ht="15.75">
      <c r="A21253" s="127">
        <v>185</v>
      </c>
      <c r="B21253" s="119" t="s">
        <v>46312</v>
      </c>
      <c r="C21253" s="135">
        <v>38731</v>
      </c>
      <c r="D21253" s="119" t="s">
        <v>6586</v>
      </c>
      <c r="E21253" s="256" t="s">
        <v>46262</v>
      </c>
      <c r="F21253" s="497">
        <v>945442125</v>
      </c>
      <c r="G21253" s="276" t="s">
        <v>46260</v>
      </c>
    </row>
    <row r="21254" spans="1:7" ht="31.5">
      <c r="A21254" s="127">
        <v>186</v>
      </c>
      <c r="B21254" s="119" t="s">
        <v>46313</v>
      </c>
      <c r="C21254" s="135">
        <v>38455</v>
      </c>
      <c r="D21254" s="119" t="s">
        <v>801</v>
      </c>
      <c r="E21254" s="256" t="s">
        <v>46259</v>
      </c>
      <c r="F21254" s="497">
        <v>936461205</v>
      </c>
      <c r="G21254" s="276" t="s">
        <v>46260</v>
      </c>
    </row>
    <row r="21255" spans="1:7" ht="31.5">
      <c r="A21255" s="127">
        <v>187</v>
      </c>
      <c r="B21255" s="119" t="s">
        <v>46314</v>
      </c>
      <c r="C21255" s="135">
        <v>38350</v>
      </c>
      <c r="D21255" s="119" t="s">
        <v>801</v>
      </c>
      <c r="E21255" s="256" t="s">
        <v>46259</v>
      </c>
      <c r="F21255" s="497">
        <v>934822028</v>
      </c>
      <c r="G21255" s="276" t="s">
        <v>46260</v>
      </c>
    </row>
    <row r="21256" spans="1:7" ht="15.75">
      <c r="A21256" s="127">
        <v>188</v>
      </c>
      <c r="B21256" s="119" t="s">
        <v>46315</v>
      </c>
      <c r="C21256" s="135">
        <v>38648</v>
      </c>
      <c r="D21256" s="119" t="s">
        <v>6586</v>
      </c>
      <c r="E21256" s="256" t="s">
        <v>46316</v>
      </c>
      <c r="F21256" s="497">
        <v>999771281</v>
      </c>
      <c r="G21256" s="276" t="s">
        <v>46260</v>
      </c>
    </row>
    <row r="21257" spans="1:7" ht="15.75">
      <c r="A21257" s="127">
        <v>189</v>
      </c>
      <c r="B21257" s="119" t="s">
        <v>46317</v>
      </c>
      <c r="C21257" s="135">
        <v>38812</v>
      </c>
      <c r="D21257" s="119" t="s">
        <v>6586</v>
      </c>
      <c r="E21257" s="256" t="s">
        <v>46262</v>
      </c>
      <c r="F21257" s="497">
        <v>948728128</v>
      </c>
      <c r="G21257" s="276" t="s">
        <v>46260</v>
      </c>
    </row>
    <row r="21258" spans="1:7" ht="15.75">
      <c r="A21258" s="127">
        <v>190</v>
      </c>
      <c r="B21258" s="119" t="s">
        <v>46318</v>
      </c>
      <c r="C21258" s="135">
        <v>38912</v>
      </c>
      <c r="D21258" s="119" t="s">
        <v>801</v>
      </c>
      <c r="E21258" s="256" t="s">
        <v>46262</v>
      </c>
      <c r="F21258" s="497">
        <v>944488315</v>
      </c>
      <c r="G21258" s="276" t="s">
        <v>46260</v>
      </c>
    </row>
    <row r="21259" spans="1:7" ht="15.75">
      <c r="A21259" s="127">
        <v>191</v>
      </c>
      <c r="B21259" s="119" t="s">
        <v>46319</v>
      </c>
      <c r="C21259" s="135">
        <v>38693</v>
      </c>
      <c r="D21259" s="119" t="s">
        <v>6586</v>
      </c>
      <c r="E21259" s="256" t="s">
        <v>46320</v>
      </c>
      <c r="F21259" s="497">
        <v>946201412</v>
      </c>
      <c r="G21259" s="276" t="s">
        <v>46260</v>
      </c>
    </row>
    <row r="21260" spans="1:7" ht="15.75">
      <c r="A21260" s="127">
        <v>192</v>
      </c>
      <c r="B21260" s="119" t="s">
        <v>46321</v>
      </c>
      <c r="C21260" s="135">
        <v>38986</v>
      </c>
      <c r="D21260" s="119" t="s">
        <v>6586</v>
      </c>
      <c r="E21260" s="256" t="s">
        <v>46262</v>
      </c>
      <c r="F21260" s="497">
        <v>935330667</v>
      </c>
      <c r="G21260" s="276" t="s">
        <v>46260</v>
      </c>
    </row>
    <row r="21261" spans="1:7" ht="31.5">
      <c r="A21261" s="127">
        <v>193</v>
      </c>
      <c r="B21261" s="119" t="s">
        <v>46322</v>
      </c>
      <c r="C21261" s="135">
        <v>38610</v>
      </c>
      <c r="D21261" s="119" t="s">
        <v>801</v>
      </c>
      <c r="E21261" s="256" t="s">
        <v>46259</v>
      </c>
      <c r="F21261" s="497">
        <v>940723830</v>
      </c>
      <c r="G21261" s="276" t="s">
        <v>46260</v>
      </c>
    </row>
    <row r="21262" spans="1:7" ht="15.75">
      <c r="A21262" s="127">
        <v>194</v>
      </c>
      <c r="B21262" s="119" t="s">
        <v>46323</v>
      </c>
      <c r="C21262" s="135">
        <v>38876</v>
      </c>
      <c r="D21262" s="119" t="s">
        <v>801</v>
      </c>
      <c r="E21262" s="256" t="s">
        <v>46262</v>
      </c>
      <c r="F21262" s="497">
        <v>936457817</v>
      </c>
      <c r="G21262" s="276" t="s">
        <v>46260</v>
      </c>
    </row>
    <row r="21263" spans="1:7" ht="31.5">
      <c r="A21263" s="127">
        <v>195</v>
      </c>
      <c r="B21263" s="119" t="s">
        <v>46324</v>
      </c>
      <c r="C21263" s="135">
        <v>38973</v>
      </c>
      <c r="D21263" s="119" t="s">
        <v>801</v>
      </c>
      <c r="E21263" s="256" t="s">
        <v>46259</v>
      </c>
      <c r="F21263" s="497">
        <v>944456274</v>
      </c>
      <c r="G21263" s="276" t="s">
        <v>46260</v>
      </c>
    </row>
    <row r="21264" spans="1:7" ht="15.75">
      <c r="A21264" s="127">
        <v>196</v>
      </c>
      <c r="B21264" s="119" t="s">
        <v>46325</v>
      </c>
      <c r="C21264" s="135">
        <v>38988</v>
      </c>
      <c r="D21264" s="119" t="s">
        <v>6586</v>
      </c>
      <c r="E21264" s="256" t="s">
        <v>46262</v>
      </c>
      <c r="F21264" s="497">
        <v>950314946</v>
      </c>
      <c r="G21264" s="276" t="s">
        <v>46260</v>
      </c>
    </row>
    <row r="21265" spans="1:7" ht="15.75">
      <c r="A21265" s="127">
        <v>197</v>
      </c>
      <c r="B21265" s="119" t="s">
        <v>46326</v>
      </c>
      <c r="C21265" s="135">
        <v>39070</v>
      </c>
      <c r="D21265" s="119" t="s">
        <v>6586</v>
      </c>
      <c r="E21265" s="256" t="s">
        <v>46262</v>
      </c>
      <c r="F21265" s="497">
        <v>944909565</v>
      </c>
      <c r="G21265" s="276" t="s">
        <v>46260</v>
      </c>
    </row>
    <row r="21266" spans="1:7" ht="31.5">
      <c r="A21266" s="127">
        <v>198</v>
      </c>
      <c r="B21266" s="119" t="s">
        <v>46327</v>
      </c>
      <c r="C21266" s="135">
        <v>38827</v>
      </c>
      <c r="D21266" s="119" t="s">
        <v>6586</v>
      </c>
      <c r="E21266" s="256" t="s">
        <v>46259</v>
      </c>
      <c r="F21266" s="497">
        <v>950364124</v>
      </c>
      <c r="G21266" s="276" t="s">
        <v>46260</v>
      </c>
    </row>
    <row r="21267" spans="1:7" ht="15.75">
      <c r="A21267" s="127">
        <v>199</v>
      </c>
      <c r="B21267" s="119" t="s">
        <v>46328</v>
      </c>
      <c r="C21267" s="135">
        <v>39035</v>
      </c>
      <c r="D21267" s="119" t="s">
        <v>801</v>
      </c>
      <c r="E21267" s="256" t="s">
        <v>46262</v>
      </c>
      <c r="F21267" s="497">
        <v>913233304</v>
      </c>
      <c r="G21267" s="276" t="s">
        <v>46260</v>
      </c>
    </row>
    <row r="21268" spans="1:7" ht="31.5">
      <c r="A21268" s="127">
        <v>200</v>
      </c>
      <c r="B21268" s="119" t="s">
        <v>46329</v>
      </c>
      <c r="C21268" s="135">
        <v>38597</v>
      </c>
      <c r="D21268" s="119" t="s">
        <v>801</v>
      </c>
      <c r="E21268" s="256" t="s">
        <v>46259</v>
      </c>
      <c r="F21268" s="497">
        <v>916887712</v>
      </c>
      <c r="G21268" s="276" t="s">
        <v>46260</v>
      </c>
    </row>
    <row r="21269" spans="1:7" ht="31.5">
      <c r="A21269" s="127">
        <v>201</v>
      </c>
      <c r="B21269" s="119" t="s">
        <v>46330</v>
      </c>
      <c r="C21269" s="135">
        <v>38666</v>
      </c>
      <c r="D21269" s="119" t="s">
        <v>6586</v>
      </c>
      <c r="E21269" s="256" t="s">
        <v>46259</v>
      </c>
      <c r="F21269" s="497">
        <v>944408578</v>
      </c>
      <c r="G21269" s="276" t="s">
        <v>46260</v>
      </c>
    </row>
    <row r="21270" spans="1:7" ht="31.5">
      <c r="A21270" s="127">
        <v>202</v>
      </c>
      <c r="B21270" s="119" t="s">
        <v>46331</v>
      </c>
      <c r="C21270" s="135">
        <v>38952</v>
      </c>
      <c r="D21270" s="119" t="s">
        <v>6586</v>
      </c>
      <c r="E21270" s="256" t="s">
        <v>46332</v>
      </c>
      <c r="F21270" s="497">
        <v>944460085</v>
      </c>
      <c r="G21270" s="276" t="s">
        <v>46260</v>
      </c>
    </row>
    <row r="21271" spans="1:7" ht="31.5">
      <c r="A21271" s="127">
        <v>203</v>
      </c>
      <c r="B21271" s="119" t="s">
        <v>46333</v>
      </c>
      <c r="C21271" s="135">
        <v>38591</v>
      </c>
      <c r="D21271" s="119" t="s">
        <v>801</v>
      </c>
      <c r="E21271" s="256" t="s">
        <v>46259</v>
      </c>
      <c r="F21271" s="497">
        <v>940211383</v>
      </c>
      <c r="G21271" s="276" t="s">
        <v>46260</v>
      </c>
    </row>
    <row r="21272" spans="1:7" ht="15.75">
      <c r="A21272" s="127">
        <v>204</v>
      </c>
      <c r="B21272" s="119" t="s">
        <v>46334</v>
      </c>
      <c r="C21272" s="135">
        <v>38941</v>
      </c>
      <c r="D21272" s="119" t="s">
        <v>6586</v>
      </c>
      <c r="E21272" s="256" t="s">
        <v>46262</v>
      </c>
      <c r="F21272" s="497">
        <v>930469525</v>
      </c>
      <c r="G21272" s="276" t="s">
        <v>46260</v>
      </c>
    </row>
    <row r="21273" spans="1:7" ht="15.75">
      <c r="A21273" s="127">
        <v>205</v>
      </c>
      <c r="B21273" s="119" t="s">
        <v>46335</v>
      </c>
      <c r="C21273" s="135">
        <v>38672</v>
      </c>
      <c r="D21273" s="119" t="s">
        <v>6586</v>
      </c>
      <c r="E21273" s="256" t="s">
        <v>46336</v>
      </c>
      <c r="F21273" s="497">
        <v>944481417</v>
      </c>
      <c r="G21273" s="276" t="s">
        <v>46260</v>
      </c>
    </row>
    <row r="21274" spans="1:7" ht="31.5">
      <c r="A21274" s="127">
        <v>206</v>
      </c>
      <c r="B21274" s="119" t="s">
        <v>46337</v>
      </c>
      <c r="C21274" s="135">
        <v>38446</v>
      </c>
      <c r="D21274" s="119" t="s">
        <v>430</v>
      </c>
      <c r="E21274" s="256" t="s">
        <v>46338</v>
      </c>
      <c r="F21274" s="256" t="s">
        <v>46339</v>
      </c>
      <c r="G21274" s="276" t="s">
        <v>13713</v>
      </c>
    </row>
    <row r="21275" spans="1:7" ht="31.5">
      <c r="A21275" s="127">
        <v>207</v>
      </c>
      <c r="B21275" s="119" t="s">
        <v>46340</v>
      </c>
      <c r="C21275" s="135">
        <v>38376</v>
      </c>
      <c r="D21275" s="119" t="s">
        <v>34072</v>
      </c>
      <c r="E21275" s="256" t="s">
        <v>46338</v>
      </c>
      <c r="F21275" s="473">
        <v>990127884</v>
      </c>
      <c r="G21275" s="276" t="s">
        <v>13713</v>
      </c>
    </row>
    <row r="21276" spans="1:7" ht="31.5">
      <c r="A21276" s="127">
        <v>208</v>
      </c>
      <c r="B21276" s="119" t="s">
        <v>46341</v>
      </c>
      <c r="C21276" s="135">
        <v>38406</v>
      </c>
      <c r="D21276" s="119" t="s">
        <v>426</v>
      </c>
      <c r="E21276" s="256" t="s">
        <v>46338</v>
      </c>
      <c r="F21276" s="473">
        <v>996054184</v>
      </c>
      <c r="G21276" s="276" t="s">
        <v>13713</v>
      </c>
    </row>
    <row r="21277" spans="1:7" ht="31.5">
      <c r="A21277" s="127">
        <v>209</v>
      </c>
      <c r="B21277" s="119" t="s">
        <v>46342</v>
      </c>
      <c r="C21277" s="135">
        <v>38706</v>
      </c>
      <c r="D21277" s="119" t="s">
        <v>430</v>
      </c>
      <c r="E21277" s="256" t="s">
        <v>46343</v>
      </c>
      <c r="F21277" s="118">
        <v>999978352</v>
      </c>
      <c r="G21277" s="276" t="s">
        <v>13713</v>
      </c>
    </row>
    <row r="21278" spans="1:7" ht="31.5">
      <c r="A21278" s="127">
        <v>210</v>
      </c>
      <c r="B21278" s="119" t="s">
        <v>46344</v>
      </c>
      <c r="C21278" s="135">
        <v>38615</v>
      </c>
      <c r="D21278" s="119" t="s">
        <v>426</v>
      </c>
      <c r="E21278" s="256" t="s">
        <v>46343</v>
      </c>
      <c r="F21278" s="118">
        <v>994835370</v>
      </c>
      <c r="G21278" s="276" t="s">
        <v>13713</v>
      </c>
    </row>
    <row r="21279" spans="1:7" ht="31.5">
      <c r="A21279" s="127">
        <v>211</v>
      </c>
      <c r="B21279" s="119" t="s">
        <v>46345</v>
      </c>
      <c r="C21279" s="135">
        <v>38853</v>
      </c>
      <c r="D21279" s="119" t="s">
        <v>430</v>
      </c>
      <c r="E21279" s="256" t="s">
        <v>46338</v>
      </c>
      <c r="F21279" s="118">
        <v>956432877</v>
      </c>
      <c r="G21279" s="276" t="s">
        <v>13713</v>
      </c>
    </row>
    <row r="21280" spans="1:7" ht="31.5">
      <c r="A21280" s="127">
        <v>212</v>
      </c>
      <c r="B21280" s="119" t="s">
        <v>46346</v>
      </c>
      <c r="C21280" s="135" t="s">
        <v>46347</v>
      </c>
      <c r="D21280" s="119" t="s">
        <v>430</v>
      </c>
      <c r="E21280" s="256" t="s">
        <v>46338</v>
      </c>
      <c r="F21280" s="118">
        <v>995243041</v>
      </c>
      <c r="G21280" s="276" t="s">
        <v>13713</v>
      </c>
    </row>
    <row r="21281" spans="1:7" ht="31.5">
      <c r="A21281" s="127">
        <v>213</v>
      </c>
      <c r="B21281" s="119" t="s">
        <v>46348</v>
      </c>
      <c r="C21281" s="135" t="s">
        <v>46349</v>
      </c>
      <c r="D21281" s="119" t="s">
        <v>430</v>
      </c>
      <c r="E21281" s="256" t="s">
        <v>46350</v>
      </c>
      <c r="F21281" s="118">
        <v>950323418</v>
      </c>
      <c r="G21281" s="276" t="s">
        <v>13713</v>
      </c>
    </row>
    <row r="21282" spans="1:7" ht="31.5">
      <c r="A21282" s="127">
        <v>214</v>
      </c>
      <c r="B21282" s="119" t="s">
        <v>46351</v>
      </c>
      <c r="C21282" s="135" t="s">
        <v>46352</v>
      </c>
      <c r="D21282" s="119" t="s">
        <v>426</v>
      </c>
      <c r="E21282" s="256" t="s">
        <v>46338</v>
      </c>
      <c r="F21282" s="118">
        <v>990403360</v>
      </c>
      <c r="G21282" s="276" t="s">
        <v>13713</v>
      </c>
    </row>
    <row r="21283" spans="1:7" ht="31.5">
      <c r="A21283" s="127">
        <v>215</v>
      </c>
      <c r="B21283" s="119" t="s">
        <v>46353</v>
      </c>
      <c r="C21283" s="135" t="s">
        <v>46354</v>
      </c>
      <c r="D21283" s="119" t="s">
        <v>426</v>
      </c>
      <c r="E21283" s="256" t="s">
        <v>46343</v>
      </c>
      <c r="F21283" s="118">
        <v>911466058</v>
      </c>
      <c r="G21283" s="276" t="s">
        <v>13713</v>
      </c>
    </row>
    <row r="21284" spans="1:7" ht="31.5">
      <c r="A21284" s="127">
        <v>216</v>
      </c>
      <c r="B21284" s="119" t="s">
        <v>46355</v>
      </c>
      <c r="C21284" s="135" t="s">
        <v>46356</v>
      </c>
      <c r="D21284" s="119" t="s">
        <v>426</v>
      </c>
      <c r="E21284" s="256" t="s">
        <v>46343</v>
      </c>
      <c r="F21284" s="118">
        <v>916983218</v>
      </c>
      <c r="G21284" s="276" t="s">
        <v>13713</v>
      </c>
    </row>
    <row r="21285" spans="1:7" ht="31.5">
      <c r="A21285" s="127">
        <v>217</v>
      </c>
      <c r="B21285" s="119" t="s">
        <v>46357</v>
      </c>
      <c r="C21285" s="135" t="s">
        <v>46358</v>
      </c>
      <c r="D21285" s="119" t="s">
        <v>430</v>
      </c>
      <c r="E21285" s="256" t="s">
        <v>46350</v>
      </c>
      <c r="F21285" s="118">
        <v>995122194</v>
      </c>
      <c r="G21285" s="276" t="s">
        <v>13713</v>
      </c>
    </row>
    <row r="21286" spans="1:7" ht="31.5">
      <c r="A21286" s="127">
        <v>218</v>
      </c>
      <c r="B21286" s="119" t="s">
        <v>46359</v>
      </c>
      <c r="C21286" s="135" t="s">
        <v>46360</v>
      </c>
      <c r="D21286" s="119" t="s">
        <v>430</v>
      </c>
      <c r="E21286" s="256" t="s">
        <v>46343</v>
      </c>
      <c r="F21286" s="118">
        <v>950432803</v>
      </c>
      <c r="G21286" s="276" t="s">
        <v>13713</v>
      </c>
    </row>
    <row r="21287" spans="1:7" ht="31.5">
      <c r="A21287" s="127">
        <v>219</v>
      </c>
      <c r="B21287" s="119" t="s">
        <v>46361</v>
      </c>
      <c r="C21287" s="135" t="s">
        <v>46362</v>
      </c>
      <c r="D21287" s="119" t="s">
        <v>426</v>
      </c>
      <c r="E21287" s="256" t="s">
        <v>46338</v>
      </c>
      <c r="F21287" s="118">
        <v>946104191</v>
      </c>
      <c r="G21287" s="276" t="s">
        <v>13713</v>
      </c>
    </row>
    <row r="21288" spans="1:7" ht="31.5">
      <c r="A21288" s="127">
        <v>220</v>
      </c>
      <c r="B21288" s="119" t="s">
        <v>46363</v>
      </c>
      <c r="C21288" s="135" t="s">
        <v>46364</v>
      </c>
      <c r="D21288" s="119" t="s">
        <v>430</v>
      </c>
      <c r="E21288" s="256" t="s">
        <v>46338</v>
      </c>
      <c r="F21288" s="118">
        <v>976302276</v>
      </c>
      <c r="G21288" s="276" t="s">
        <v>13713</v>
      </c>
    </row>
    <row r="21289" spans="1:7" ht="31.5">
      <c r="A21289" s="127">
        <v>221</v>
      </c>
      <c r="B21289" s="119" t="s">
        <v>46365</v>
      </c>
      <c r="C21289" s="135" t="s">
        <v>46366</v>
      </c>
      <c r="D21289" s="119" t="s">
        <v>426</v>
      </c>
      <c r="E21289" s="256" t="s">
        <v>46343</v>
      </c>
      <c r="F21289" s="118">
        <v>992312574</v>
      </c>
      <c r="G21289" s="276" t="s">
        <v>13713</v>
      </c>
    </row>
    <row r="21290" spans="1:7" ht="31.5">
      <c r="A21290" s="127">
        <v>222</v>
      </c>
      <c r="B21290" s="119" t="s">
        <v>46367</v>
      </c>
      <c r="C21290" s="135" t="s">
        <v>46368</v>
      </c>
      <c r="D21290" s="119" t="s">
        <v>430</v>
      </c>
      <c r="E21290" s="256" t="s">
        <v>46338</v>
      </c>
      <c r="F21290" s="118">
        <v>998601644</v>
      </c>
      <c r="G21290" s="276" t="s">
        <v>13713</v>
      </c>
    </row>
    <row r="21291" spans="1:7" ht="31.5">
      <c r="A21291" s="127">
        <v>223</v>
      </c>
      <c r="B21291" s="119" t="s">
        <v>46369</v>
      </c>
      <c r="C21291" s="135" t="s">
        <v>46370</v>
      </c>
      <c r="D21291" s="119" t="s">
        <v>426</v>
      </c>
      <c r="E21291" s="256" t="s">
        <v>46343</v>
      </c>
      <c r="F21291" s="118">
        <v>950571479</v>
      </c>
      <c r="G21291" s="276" t="s">
        <v>13713</v>
      </c>
    </row>
    <row r="21292" spans="1:7" ht="31.5">
      <c r="A21292" s="127">
        <v>224</v>
      </c>
      <c r="B21292" s="119" t="s">
        <v>46371</v>
      </c>
      <c r="C21292" s="135" t="s">
        <v>46372</v>
      </c>
      <c r="D21292" s="119" t="s">
        <v>430</v>
      </c>
      <c r="E21292" s="256" t="s">
        <v>46343</v>
      </c>
      <c r="F21292" s="118">
        <v>949812176</v>
      </c>
      <c r="G21292" s="276" t="s">
        <v>13713</v>
      </c>
    </row>
    <row r="21293" spans="1:7" ht="31.5">
      <c r="A21293" s="127">
        <v>225</v>
      </c>
      <c r="B21293" s="119" t="s">
        <v>46373</v>
      </c>
      <c r="C21293" s="135" t="s">
        <v>46374</v>
      </c>
      <c r="D21293" s="119" t="s">
        <v>430</v>
      </c>
      <c r="E21293" s="256" t="s">
        <v>46338</v>
      </c>
      <c r="F21293" s="118">
        <v>998878677</v>
      </c>
      <c r="G21293" s="276" t="s">
        <v>13713</v>
      </c>
    </row>
    <row r="21294" spans="1:7" ht="31.5">
      <c r="A21294" s="127">
        <v>226</v>
      </c>
      <c r="B21294" s="119" t="s">
        <v>46375</v>
      </c>
      <c r="C21294" s="135" t="s">
        <v>46376</v>
      </c>
      <c r="D21294" s="119" t="s">
        <v>430</v>
      </c>
      <c r="E21294" s="256" t="s">
        <v>46343</v>
      </c>
      <c r="F21294" s="118">
        <v>993492562</v>
      </c>
      <c r="G21294" s="276" t="s">
        <v>13713</v>
      </c>
    </row>
    <row r="21295" spans="1:7" ht="31.5">
      <c r="A21295" s="127">
        <v>227</v>
      </c>
      <c r="B21295" s="119" t="s">
        <v>46377</v>
      </c>
      <c r="C21295" s="135" t="s">
        <v>46378</v>
      </c>
      <c r="D21295" s="119" t="s">
        <v>426</v>
      </c>
      <c r="E21295" s="256" t="s">
        <v>46350</v>
      </c>
      <c r="F21295" s="118">
        <v>990400869</v>
      </c>
      <c r="G21295" s="276" t="s">
        <v>13713</v>
      </c>
    </row>
    <row r="21296" spans="1:7" ht="31.5">
      <c r="A21296" s="127">
        <v>228</v>
      </c>
      <c r="B21296" s="119" t="s">
        <v>46379</v>
      </c>
      <c r="C21296" s="135" t="s">
        <v>46380</v>
      </c>
      <c r="D21296" s="119" t="s">
        <v>426</v>
      </c>
      <c r="E21296" s="256" t="s">
        <v>46343</v>
      </c>
      <c r="F21296" s="118">
        <v>990064976</v>
      </c>
      <c r="G21296" s="276" t="s">
        <v>13713</v>
      </c>
    </row>
    <row r="21297" spans="1:7" ht="31.5">
      <c r="A21297" s="127">
        <v>229</v>
      </c>
      <c r="B21297" s="119" t="s">
        <v>46381</v>
      </c>
      <c r="C21297" s="135" t="s">
        <v>46382</v>
      </c>
      <c r="D21297" s="119" t="s">
        <v>430</v>
      </c>
      <c r="E21297" s="256" t="s">
        <v>46343</v>
      </c>
      <c r="F21297" s="118">
        <v>998157183</v>
      </c>
      <c r="G21297" s="276" t="s">
        <v>13713</v>
      </c>
    </row>
    <row r="21298" spans="1:7" ht="31.5">
      <c r="A21298" s="127">
        <v>230</v>
      </c>
      <c r="B21298" s="119" t="s">
        <v>46383</v>
      </c>
      <c r="C21298" s="135" t="s">
        <v>46384</v>
      </c>
      <c r="D21298" s="119" t="s">
        <v>426</v>
      </c>
      <c r="E21298" s="256" t="s">
        <v>46350</v>
      </c>
      <c r="F21298" s="118">
        <v>930759255</v>
      </c>
      <c r="G21298" s="276" t="s">
        <v>13713</v>
      </c>
    </row>
    <row r="21299" spans="1:7" ht="31.5">
      <c r="A21299" s="127">
        <v>231</v>
      </c>
      <c r="B21299" s="119" t="s">
        <v>46385</v>
      </c>
      <c r="C21299" s="135" t="s">
        <v>46349</v>
      </c>
      <c r="D21299" s="119" t="s">
        <v>430</v>
      </c>
      <c r="E21299" s="256" t="s">
        <v>46338</v>
      </c>
      <c r="F21299" s="118">
        <v>939781945</v>
      </c>
      <c r="G21299" s="276" t="s">
        <v>13713</v>
      </c>
    </row>
    <row r="21300" spans="1:7" ht="31.5">
      <c r="A21300" s="127">
        <v>232</v>
      </c>
      <c r="B21300" s="119" t="s">
        <v>46386</v>
      </c>
      <c r="C21300" s="135" t="s">
        <v>46387</v>
      </c>
      <c r="D21300" s="119" t="s">
        <v>426</v>
      </c>
      <c r="E21300" s="256" t="s">
        <v>46350</v>
      </c>
      <c r="F21300" s="118">
        <v>339953418</v>
      </c>
      <c r="G21300" s="276" t="s">
        <v>13713</v>
      </c>
    </row>
    <row r="21301" spans="1:7" ht="15.75">
      <c r="A21301" s="127">
        <v>233</v>
      </c>
      <c r="B21301" s="245" t="s">
        <v>46388</v>
      </c>
      <c r="C21301" s="246">
        <v>38370</v>
      </c>
      <c r="D21301" s="245" t="s">
        <v>38</v>
      </c>
      <c r="E21301" s="113" t="s">
        <v>46389</v>
      </c>
      <c r="F21301" s="113">
        <v>999197879</v>
      </c>
      <c r="G21301" s="245" t="s">
        <v>13863</v>
      </c>
    </row>
    <row r="21302" spans="1:7" ht="15.75">
      <c r="A21302" s="127">
        <v>234</v>
      </c>
      <c r="B21302" s="245" t="s">
        <v>46390</v>
      </c>
      <c r="C21302" s="246">
        <v>38497</v>
      </c>
      <c r="D21302" s="245" t="s">
        <v>38</v>
      </c>
      <c r="E21302" s="113" t="s">
        <v>46389</v>
      </c>
      <c r="F21302" s="113">
        <v>905063908</v>
      </c>
      <c r="G21302" s="245" t="s">
        <v>13863</v>
      </c>
    </row>
    <row r="21303" spans="1:7" ht="15.75">
      <c r="A21303" s="127">
        <v>235</v>
      </c>
      <c r="B21303" s="245" t="s">
        <v>46391</v>
      </c>
      <c r="C21303" s="246">
        <v>38502</v>
      </c>
      <c r="D21303" s="245" t="s">
        <v>32</v>
      </c>
      <c r="E21303" s="113" t="s">
        <v>46389</v>
      </c>
      <c r="F21303" s="113">
        <v>917372405</v>
      </c>
      <c r="G21303" s="245" t="s">
        <v>13863</v>
      </c>
    </row>
    <row r="21304" spans="1:7" ht="15.75">
      <c r="A21304" s="127">
        <v>236</v>
      </c>
      <c r="B21304" s="245" t="s">
        <v>46392</v>
      </c>
      <c r="C21304" s="246">
        <v>38498</v>
      </c>
      <c r="D21304" s="245" t="s">
        <v>32</v>
      </c>
      <c r="E21304" s="113" t="s">
        <v>46389</v>
      </c>
      <c r="F21304" s="113">
        <v>944922960</v>
      </c>
      <c r="G21304" s="245" t="s">
        <v>13863</v>
      </c>
    </row>
    <row r="21305" spans="1:7" ht="15.75">
      <c r="A21305" s="127">
        <v>237</v>
      </c>
      <c r="B21305" s="245" t="s">
        <v>46393</v>
      </c>
      <c r="C21305" s="246">
        <v>38819</v>
      </c>
      <c r="D21305" s="245" t="s">
        <v>32</v>
      </c>
      <c r="E21305" s="113" t="s">
        <v>46389</v>
      </c>
      <c r="F21305" s="113">
        <v>950967496</v>
      </c>
      <c r="G21305" s="245" t="s">
        <v>13863</v>
      </c>
    </row>
    <row r="21306" spans="1:7" ht="15.75">
      <c r="A21306" s="127">
        <v>238</v>
      </c>
      <c r="B21306" s="245" t="s">
        <v>46394</v>
      </c>
      <c r="C21306" s="246">
        <v>38817</v>
      </c>
      <c r="D21306" s="245" t="s">
        <v>38</v>
      </c>
      <c r="E21306" s="113" t="s">
        <v>46389</v>
      </c>
      <c r="F21306" s="113">
        <v>903608227</v>
      </c>
      <c r="G21306" s="245" t="s">
        <v>13863</v>
      </c>
    </row>
    <row r="21307" spans="1:7" ht="15.75">
      <c r="A21307" s="127">
        <v>239</v>
      </c>
      <c r="B21307" s="245" t="s">
        <v>46395</v>
      </c>
      <c r="C21307" s="246">
        <v>38732</v>
      </c>
      <c r="D21307" s="245" t="s">
        <v>32</v>
      </c>
      <c r="E21307" s="113" t="s">
        <v>46389</v>
      </c>
      <c r="F21307" s="256">
        <v>936975760</v>
      </c>
      <c r="G21307" s="245" t="s">
        <v>13863</v>
      </c>
    </row>
    <row r="21308" spans="1:7" ht="15.75">
      <c r="A21308" s="127">
        <v>240</v>
      </c>
      <c r="B21308" s="245" t="s">
        <v>46396</v>
      </c>
      <c r="C21308" s="246">
        <v>38466</v>
      </c>
      <c r="D21308" s="245" t="s">
        <v>38</v>
      </c>
      <c r="E21308" s="113" t="s">
        <v>46389</v>
      </c>
      <c r="F21308" s="113">
        <v>916999637</v>
      </c>
      <c r="G21308" s="245" t="s">
        <v>13863</v>
      </c>
    </row>
    <row r="21309" spans="1:7" ht="15.75">
      <c r="A21309" s="127">
        <v>241</v>
      </c>
      <c r="B21309" s="245" t="s">
        <v>46397</v>
      </c>
      <c r="C21309" s="246">
        <v>38772</v>
      </c>
      <c r="D21309" s="245" t="s">
        <v>32</v>
      </c>
      <c r="E21309" s="113" t="s">
        <v>46389</v>
      </c>
      <c r="F21309" s="113">
        <v>911429459</v>
      </c>
      <c r="G21309" s="245" t="s">
        <v>13863</v>
      </c>
    </row>
    <row r="21310" spans="1:7" ht="15.75">
      <c r="A21310" s="127">
        <v>242</v>
      </c>
      <c r="B21310" s="245" t="s">
        <v>46398</v>
      </c>
      <c r="C21310" s="246">
        <v>38520</v>
      </c>
      <c r="D21310" s="245" t="s">
        <v>32</v>
      </c>
      <c r="E21310" s="113" t="s">
        <v>46389</v>
      </c>
      <c r="F21310" s="113">
        <v>938440617</v>
      </c>
      <c r="G21310" s="245" t="s">
        <v>13863</v>
      </c>
    </row>
    <row r="21311" spans="1:7" ht="15.75">
      <c r="A21311" s="127">
        <v>243</v>
      </c>
      <c r="B21311" s="245" t="s">
        <v>46399</v>
      </c>
      <c r="C21311" s="246">
        <v>38616</v>
      </c>
      <c r="D21311" s="245" t="s">
        <v>38</v>
      </c>
      <c r="E21311" s="113" t="s">
        <v>46389</v>
      </c>
      <c r="F21311" s="113">
        <v>916874875</v>
      </c>
      <c r="G21311" s="245" t="s">
        <v>13863</v>
      </c>
    </row>
    <row r="21312" spans="1:7" ht="15.75">
      <c r="A21312" s="127">
        <v>244</v>
      </c>
      <c r="B21312" s="245" t="s">
        <v>46400</v>
      </c>
      <c r="C21312" s="246">
        <v>38938</v>
      </c>
      <c r="D21312" s="245" t="s">
        <v>32</v>
      </c>
      <c r="E21312" s="113" t="s">
        <v>46389</v>
      </c>
      <c r="F21312" s="113">
        <v>901558353</v>
      </c>
      <c r="G21312" s="245" t="s">
        <v>13863</v>
      </c>
    </row>
    <row r="21313" spans="1:7" ht="15.75">
      <c r="A21313" s="127">
        <v>245</v>
      </c>
      <c r="B21313" s="245" t="s">
        <v>46401</v>
      </c>
      <c r="C21313" s="246">
        <v>38462</v>
      </c>
      <c r="D21313" s="245" t="s">
        <v>32</v>
      </c>
      <c r="E21313" s="113" t="s">
        <v>46389</v>
      </c>
      <c r="F21313" s="113">
        <v>900990914</v>
      </c>
      <c r="G21313" s="245" t="s">
        <v>13863</v>
      </c>
    </row>
    <row r="21314" spans="1:7" ht="15.75">
      <c r="A21314" s="127">
        <v>246</v>
      </c>
      <c r="B21314" s="245" t="s">
        <v>46402</v>
      </c>
      <c r="C21314" s="246">
        <v>38689</v>
      </c>
      <c r="D21314" s="245" t="s">
        <v>32</v>
      </c>
      <c r="E21314" s="113" t="s">
        <v>46389</v>
      </c>
      <c r="F21314" s="113">
        <v>950334170</v>
      </c>
      <c r="G21314" s="245" t="s">
        <v>13863</v>
      </c>
    </row>
    <row r="21315" spans="1:7" ht="15.75">
      <c r="A21315" s="127">
        <v>247</v>
      </c>
      <c r="B21315" s="245" t="s">
        <v>46403</v>
      </c>
      <c r="C21315" s="246">
        <v>38413</v>
      </c>
      <c r="D21315" s="245" t="s">
        <v>38</v>
      </c>
      <c r="E21315" s="113" t="s">
        <v>46389</v>
      </c>
      <c r="F21315" s="113">
        <v>946952783</v>
      </c>
      <c r="G21315" s="245" t="s">
        <v>13863</v>
      </c>
    </row>
    <row r="21316" spans="1:7" ht="15.75">
      <c r="A21316" s="127">
        <v>248</v>
      </c>
      <c r="B21316" s="245" t="s">
        <v>46404</v>
      </c>
      <c r="C21316" s="246">
        <v>38526</v>
      </c>
      <c r="D21316" s="245" t="s">
        <v>32</v>
      </c>
      <c r="E21316" s="113" t="s">
        <v>46389</v>
      </c>
      <c r="F21316" s="113">
        <v>908570339</v>
      </c>
      <c r="G21316" s="245" t="s">
        <v>13863</v>
      </c>
    </row>
    <row r="21317" spans="1:7" ht="15.75">
      <c r="A21317" s="127">
        <v>249</v>
      </c>
      <c r="B21317" s="245" t="s">
        <v>46405</v>
      </c>
      <c r="C21317" s="246">
        <v>38574</v>
      </c>
      <c r="D21317" s="245" t="s">
        <v>32</v>
      </c>
      <c r="E21317" s="113" t="s">
        <v>46389</v>
      </c>
      <c r="F21317" s="113">
        <v>901555651</v>
      </c>
      <c r="G21317" s="245" t="s">
        <v>13863</v>
      </c>
    </row>
    <row r="21318" spans="1:7" ht="15.75">
      <c r="A21318" s="127">
        <v>250</v>
      </c>
      <c r="B21318" s="245" t="s">
        <v>46406</v>
      </c>
      <c r="C21318" s="246">
        <v>38406</v>
      </c>
      <c r="D21318" s="245" t="s">
        <v>38</v>
      </c>
      <c r="E21318" s="113" t="s">
        <v>46389</v>
      </c>
      <c r="F21318" s="113">
        <v>998819796</v>
      </c>
      <c r="G21318" s="245" t="s">
        <v>13863</v>
      </c>
    </row>
    <row r="21319" spans="1:7" ht="15.75">
      <c r="A21319" s="127">
        <v>251</v>
      </c>
      <c r="B21319" s="245" t="s">
        <v>46407</v>
      </c>
      <c r="C21319" s="246">
        <v>38404</v>
      </c>
      <c r="D21319" s="245" t="s">
        <v>38</v>
      </c>
      <c r="E21319" s="113" t="s">
        <v>46389</v>
      </c>
      <c r="F21319" s="113">
        <v>990004681</v>
      </c>
      <c r="G21319" s="245" t="s">
        <v>13863</v>
      </c>
    </row>
    <row r="21320" spans="1:7" ht="15.75">
      <c r="A21320" s="127">
        <v>252</v>
      </c>
      <c r="B21320" s="245" t="s">
        <v>46408</v>
      </c>
      <c r="C21320" s="246">
        <v>38499</v>
      </c>
      <c r="D21320" s="245" t="s">
        <v>38</v>
      </c>
      <c r="E21320" s="113" t="s">
        <v>46389</v>
      </c>
      <c r="F21320" s="113">
        <v>999995293</v>
      </c>
      <c r="G21320" s="245" t="s">
        <v>13863</v>
      </c>
    </row>
    <row r="21321" spans="1:7" ht="15.75">
      <c r="A21321" s="127">
        <v>253</v>
      </c>
      <c r="B21321" s="245" t="s">
        <v>46409</v>
      </c>
      <c r="C21321" s="246">
        <v>38434</v>
      </c>
      <c r="D21321" s="245" t="s">
        <v>38</v>
      </c>
      <c r="E21321" s="113" t="s">
        <v>46389</v>
      </c>
      <c r="F21321" s="113">
        <v>950405544</v>
      </c>
      <c r="G21321" s="245" t="s">
        <v>13863</v>
      </c>
    </row>
    <row r="21322" spans="1:7" ht="15.75">
      <c r="A21322" s="127">
        <v>254</v>
      </c>
      <c r="B21322" s="245" t="s">
        <v>46410</v>
      </c>
      <c r="C21322" s="246">
        <v>38555</v>
      </c>
      <c r="D21322" s="245" t="s">
        <v>38</v>
      </c>
      <c r="E21322" s="113" t="s">
        <v>46389</v>
      </c>
      <c r="F21322" s="113">
        <v>999978678</v>
      </c>
      <c r="G21322" s="245" t="s">
        <v>13863</v>
      </c>
    </row>
    <row r="21323" spans="1:7" ht="15.75">
      <c r="A21323" s="127">
        <v>255</v>
      </c>
      <c r="B21323" s="245" t="s">
        <v>46411</v>
      </c>
      <c r="C21323" s="246">
        <v>38403</v>
      </c>
      <c r="D21323" s="245" t="s">
        <v>32</v>
      </c>
      <c r="E21323" s="113" t="s">
        <v>46389</v>
      </c>
      <c r="F21323" s="113">
        <v>950163635</v>
      </c>
      <c r="G21323" s="245" t="s">
        <v>13863</v>
      </c>
    </row>
    <row r="21324" spans="1:7" ht="15.75">
      <c r="A21324" s="127">
        <v>256</v>
      </c>
      <c r="B21324" s="245" t="s">
        <v>46412</v>
      </c>
      <c r="C21324" s="246">
        <v>38486</v>
      </c>
      <c r="D21324" s="245" t="s">
        <v>38</v>
      </c>
      <c r="E21324" s="113" t="s">
        <v>46389</v>
      </c>
      <c r="F21324" s="113">
        <v>941164567</v>
      </c>
      <c r="G21324" s="245" t="s">
        <v>13863</v>
      </c>
    </row>
    <row r="21325" spans="1:7" ht="15.75">
      <c r="A21325" s="127">
        <v>257</v>
      </c>
      <c r="B21325" s="245" t="s">
        <v>46413</v>
      </c>
      <c r="C21325" s="246">
        <v>38384</v>
      </c>
      <c r="D21325" s="245" t="s">
        <v>38</v>
      </c>
      <c r="E21325" s="113" t="s">
        <v>46389</v>
      </c>
      <c r="F21325" s="256">
        <v>994087784</v>
      </c>
      <c r="G21325" s="245" t="s">
        <v>13863</v>
      </c>
    </row>
    <row r="21326" spans="1:7" ht="15.75">
      <c r="A21326" s="127">
        <v>258</v>
      </c>
      <c r="B21326" s="245" t="s">
        <v>46414</v>
      </c>
      <c r="C21326" s="246">
        <v>38449</v>
      </c>
      <c r="D21326" s="245" t="s">
        <v>32</v>
      </c>
      <c r="E21326" s="113" t="s">
        <v>46389</v>
      </c>
      <c r="F21326" s="113">
        <v>908586295</v>
      </c>
      <c r="G21326" s="245" t="s">
        <v>13863</v>
      </c>
    </row>
    <row r="21327" spans="1:7" ht="15.75">
      <c r="A21327" s="127">
        <v>259</v>
      </c>
      <c r="B21327" s="245" t="s">
        <v>46415</v>
      </c>
      <c r="C21327" s="246">
        <v>38532</v>
      </c>
      <c r="D21327" s="245" t="s">
        <v>38</v>
      </c>
      <c r="E21327" s="113" t="s">
        <v>46389</v>
      </c>
      <c r="F21327" s="256">
        <v>933913456</v>
      </c>
      <c r="G21327" s="245" t="s">
        <v>13863</v>
      </c>
    </row>
    <row r="21328" spans="1:7" ht="15.75">
      <c r="A21328" s="127">
        <v>260</v>
      </c>
      <c r="B21328" s="245" t="s">
        <v>46416</v>
      </c>
      <c r="C21328" s="246">
        <v>38773</v>
      </c>
      <c r="D21328" s="245" t="s">
        <v>32</v>
      </c>
      <c r="E21328" s="113" t="s">
        <v>46389</v>
      </c>
      <c r="F21328" s="113">
        <v>916923929</v>
      </c>
      <c r="G21328" s="245" t="s">
        <v>13863</v>
      </c>
    </row>
    <row r="21329" spans="1:7" ht="15.75">
      <c r="A21329" s="127">
        <v>261</v>
      </c>
      <c r="B21329" s="245" t="s">
        <v>46417</v>
      </c>
      <c r="C21329" s="246">
        <v>38784</v>
      </c>
      <c r="D21329" s="245" t="s">
        <v>32</v>
      </c>
      <c r="E21329" s="113" t="s">
        <v>46389</v>
      </c>
      <c r="F21329" s="113">
        <v>951510806</v>
      </c>
      <c r="G21329" s="245" t="s">
        <v>13863</v>
      </c>
    </row>
    <row r="21330" spans="1:7" ht="15.75">
      <c r="A21330" s="127">
        <v>262</v>
      </c>
      <c r="B21330" s="245" t="s">
        <v>46418</v>
      </c>
      <c r="C21330" s="246">
        <v>38796</v>
      </c>
      <c r="D21330" s="245" t="s">
        <v>38</v>
      </c>
      <c r="E21330" s="113" t="s">
        <v>46389</v>
      </c>
      <c r="F21330" s="113">
        <v>916999637</v>
      </c>
      <c r="G21330" s="245" t="s">
        <v>13863</v>
      </c>
    </row>
    <row r="21331" spans="1:7" ht="15.75">
      <c r="A21331" s="127">
        <v>263</v>
      </c>
      <c r="B21331" s="245" t="s">
        <v>46419</v>
      </c>
      <c r="C21331" s="246">
        <v>38741</v>
      </c>
      <c r="D21331" s="245" t="s">
        <v>38</v>
      </c>
      <c r="E21331" s="113" t="s">
        <v>46389</v>
      </c>
      <c r="F21331" s="113">
        <v>999713709</v>
      </c>
      <c r="G21331" s="245" t="s">
        <v>13863</v>
      </c>
    </row>
    <row r="21332" spans="1:7" ht="15.75">
      <c r="A21332" s="127">
        <v>264</v>
      </c>
      <c r="B21332" s="245" t="s">
        <v>46420</v>
      </c>
      <c r="C21332" s="246">
        <v>38758</v>
      </c>
      <c r="D21332" s="245" t="s">
        <v>38</v>
      </c>
      <c r="E21332" s="113" t="s">
        <v>46389</v>
      </c>
      <c r="F21332" s="113">
        <v>993921497</v>
      </c>
      <c r="G21332" s="245" t="s">
        <v>13863</v>
      </c>
    </row>
    <row r="21333" spans="1:7" ht="31.5">
      <c r="A21333" s="127">
        <v>265</v>
      </c>
      <c r="B21333" s="119" t="s">
        <v>46421</v>
      </c>
      <c r="C21333" s="135">
        <v>38815</v>
      </c>
      <c r="D21333" s="119" t="s">
        <v>430</v>
      </c>
      <c r="E21333" s="121" t="s">
        <v>46422</v>
      </c>
      <c r="F21333" s="121" t="s">
        <v>46423</v>
      </c>
      <c r="G21333" s="119" t="s">
        <v>35507</v>
      </c>
    </row>
    <row r="21334" spans="1:7" ht="31.5">
      <c r="A21334" s="127">
        <v>266</v>
      </c>
      <c r="B21334" s="119" t="s">
        <v>46424</v>
      </c>
      <c r="C21334" s="135">
        <v>38599</v>
      </c>
      <c r="D21334" s="119" t="s">
        <v>430</v>
      </c>
      <c r="E21334" s="121" t="s">
        <v>46422</v>
      </c>
      <c r="F21334" s="121" t="s">
        <v>46425</v>
      </c>
      <c r="G21334" s="119" t="s">
        <v>35507</v>
      </c>
    </row>
    <row r="21335" spans="1:7" ht="31.5">
      <c r="A21335" s="127">
        <v>267</v>
      </c>
      <c r="B21335" s="119" t="s">
        <v>46426</v>
      </c>
      <c r="C21335" s="135">
        <v>38653</v>
      </c>
      <c r="D21335" s="119" t="s">
        <v>430</v>
      </c>
      <c r="E21335" s="121" t="s">
        <v>46422</v>
      </c>
      <c r="F21335" s="121" t="s">
        <v>46427</v>
      </c>
      <c r="G21335" s="119" t="s">
        <v>35507</v>
      </c>
    </row>
    <row r="21336" spans="1:7" ht="31.5">
      <c r="A21336" s="127">
        <v>268</v>
      </c>
      <c r="B21336" s="119" t="s">
        <v>46428</v>
      </c>
      <c r="C21336" s="135">
        <v>38539</v>
      </c>
      <c r="D21336" s="119" t="s">
        <v>430</v>
      </c>
      <c r="E21336" s="121" t="s">
        <v>46422</v>
      </c>
      <c r="F21336" s="121" t="s">
        <v>46429</v>
      </c>
      <c r="G21336" s="119" t="s">
        <v>35507</v>
      </c>
    </row>
    <row r="21337" spans="1:7" ht="31.5">
      <c r="A21337" s="127">
        <v>269</v>
      </c>
      <c r="B21337" s="119" t="s">
        <v>46430</v>
      </c>
      <c r="C21337" s="135">
        <v>38645</v>
      </c>
      <c r="D21337" s="119" t="s">
        <v>426</v>
      </c>
      <c r="E21337" s="121" t="s">
        <v>46422</v>
      </c>
      <c r="F21337" s="121" t="s">
        <v>46431</v>
      </c>
      <c r="G21337" s="119" t="s">
        <v>35507</v>
      </c>
    </row>
    <row r="21338" spans="1:7" ht="31.5">
      <c r="A21338" s="127">
        <v>270</v>
      </c>
      <c r="B21338" s="119" t="s">
        <v>46432</v>
      </c>
      <c r="C21338" s="135">
        <v>38856</v>
      </c>
      <c r="D21338" s="119" t="s">
        <v>430</v>
      </c>
      <c r="E21338" s="121" t="s">
        <v>46422</v>
      </c>
      <c r="F21338" s="121" t="s">
        <v>46433</v>
      </c>
      <c r="G21338" s="119" t="s">
        <v>35507</v>
      </c>
    </row>
    <row r="21339" spans="1:7" ht="31.5">
      <c r="A21339" s="127">
        <v>271</v>
      </c>
      <c r="B21339" s="119" t="s">
        <v>46434</v>
      </c>
      <c r="C21339" s="135">
        <v>38643</v>
      </c>
      <c r="D21339" s="119" t="s">
        <v>426</v>
      </c>
      <c r="E21339" s="121" t="s">
        <v>46422</v>
      </c>
      <c r="F21339" s="121" t="s">
        <v>46435</v>
      </c>
      <c r="G21339" s="119" t="s">
        <v>35507</v>
      </c>
    </row>
    <row r="21340" spans="1:7" ht="31.5">
      <c r="A21340" s="127">
        <v>272</v>
      </c>
      <c r="B21340" s="119" t="s">
        <v>46436</v>
      </c>
      <c r="C21340" s="135">
        <v>38894</v>
      </c>
      <c r="D21340" s="119" t="s">
        <v>430</v>
      </c>
      <c r="E21340" s="121" t="s">
        <v>46422</v>
      </c>
      <c r="F21340" s="121" t="s">
        <v>46437</v>
      </c>
      <c r="G21340" s="119" t="s">
        <v>35507</v>
      </c>
    </row>
    <row r="21341" spans="1:7" ht="31.5">
      <c r="A21341" s="127">
        <v>273</v>
      </c>
      <c r="B21341" s="119" t="s">
        <v>46438</v>
      </c>
      <c r="C21341" s="135">
        <v>38851</v>
      </c>
      <c r="D21341" s="119" t="s">
        <v>430</v>
      </c>
      <c r="E21341" s="121" t="s">
        <v>46422</v>
      </c>
      <c r="F21341" s="121" t="s">
        <v>46439</v>
      </c>
      <c r="G21341" s="119" t="s">
        <v>35507</v>
      </c>
    </row>
    <row r="21342" spans="1:7" ht="31.5">
      <c r="A21342" s="127">
        <v>274</v>
      </c>
      <c r="B21342" s="119" t="s">
        <v>46440</v>
      </c>
      <c r="C21342" s="135">
        <v>38739</v>
      </c>
      <c r="D21342" s="119" t="s">
        <v>426</v>
      </c>
      <c r="E21342" s="121" t="s">
        <v>46422</v>
      </c>
      <c r="F21342" s="121" t="s">
        <v>46441</v>
      </c>
      <c r="G21342" s="119" t="s">
        <v>35507</v>
      </c>
    </row>
    <row r="21343" spans="1:7" ht="31.5">
      <c r="A21343" s="127">
        <v>275</v>
      </c>
      <c r="B21343" s="119" t="s">
        <v>46442</v>
      </c>
      <c r="C21343" s="135">
        <v>38667</v>
      </c>
      <c r="D21343" s="119" t="s">
        <v>430</v>
      </c>
      <c r="E21343" s="121" t="s">
        <v>46422</v>
      </c>
      <c r="F21343" s="121" t="s">
        <v>46443</v>
      </c>
      <c r="G21343" s="119" t="s">
        <v>35507</v>
      </c>
    </row>
    <row r="21344" spans="1:7" ht="31.5">
      <c r="A21344" s="127">
        <v>276</v>
      </c>
      <c r="B21344" s="119" t="s">
        <v>46444</v>
      </c>
      <c r="C21344" s="135">
        <v>38716</v>
      </c>
      <c r="D21344" s="119" t="s">
        <v>426</v>
      </c>
      <c r="E21344" s="121" t="s">
        <v>46422</v>
      </c>
      <c r="F21344" s="121" t="s">
        <v>46445</v>
      </c>
      <c r="G21344" s="119" t="s">
        <v>35507</v>
      </c>
    </row>
    <row r="21345" spans="1:7" ht="31.5">
      <c r="A21345" s="127">
        <v>277</v>
      </c>
      <c r="B21345" s="119" t="s">
        <v>46446</v>
      </c>
      <c r="C21345" s="135">
        <v>38577</v>
      </c>
      <c r="D21345" s="119" t="s">
        <v>20820</v>
      </c>
      <c r="E21345" s="256" t="s">
        <v>46447</v>
      </c>
      <c r="F21345" s="256" t="s">
        <v>46448</v>
      </c>
      <c r="G21345" s="276" t="s">
        <v>18977</v>
      </c>
    </row>
    <row r="21346" spans="1:7" ht="31.5">
      <c r="A21346" s="127">
        <v>278</v>
      </c>
      <c r="B21346" s="119" t="s">
        <v>46449</v>
      </c>
      <c r="C21346" s="135">
        <v>39139</v>
      </c>
      <c r="D21346" s="119" t="s">
        <v>20820</v>
      </c>
      <c r="E21346" s="256" t="s">
        <v>46447</v>
      </c>
      <c r="F21346" s="256" t="s">
        <v>46450</v>
      </c>
      <c r="G21346" s="276" t="s">
        <v>18977</v>
      </c>
    </row>
    <row r="21347" spans="1:7" ht="31.5">
      <c r="A21347" s="127">
        <v>279</v>
      </c>
      <c r="B21347" s="119" t="s">
        <v>46451</v>
      </c>
      <c r="C21347" s="135">
        <v>38742</v>
      </c>
      <c r="D21347" s="119" t="s">
        <v>20820</v>
      </c>
      <c r="E21347" s="256" t="s">
        <v>46447</v>
      </c>
      <c r="F21347" s="256" t="s">
        <v>46452</v>
      </c>
      <c r="G21347" s="276" t="s">
        <v>18977</v>
      </c>
    </row>
    <row r="21348" spans="1:7" ht="31.5">
      <c r="A21348" s="127">
        <v>280</v>
      </c>
      <c r="B21348" s="119" t="s">
        <v>46453</v>
      </c>
      <c r="C21348" s="135">
        <v>39312</v>
      </c>
      <c r="D21348" s="119" t="s">
        <v>20820</v>
      </c>
      <c r="E21348" s="256" t="s">
        <v>46447</v>
      </c>
      <c r="F21348" s="121" t="s">
        <v>46454</v>
      </c>
      <c r="G21348" s="276" t="s">
        <v>18977</v>
      </c>
    </row>
    <row r="21349" spans="1:7" ht="31.5">
      <c r="A21349" s="127">
        <v>281</v>
      </c>
      <c r="B21349" s="119" t="s">
        <v>46455</v>
      </c>
      <c r="C21349" s="135">
        <v>38656</v>
      </c>
      <c r="D21349" s="119" t="s">
        <v>20825</v>
      </c>
      <c r="E21349" s="256" t="s">
        <v>46456</v>
      </c>
      <c r="F21349" s="121" t="s">
        <v>46457</v>
      </c>
      <c r="G21349" s="276" t="s">
        <v>18977</v>
      </c>
    </row>
    <row r="21350" spans="1:7" ht="31.5">
      <c r="A21350" s="127">
        <v>282</v>
      </c>
      <c r="B21350" s="119" t="s">
        <v>46458</v>
      </c>
      <c r="C21350" s="135">
        <v>39013</v>
      </c>
      <c r="D21350" s="119" t="s">
        <v>20825</v>
      </c>
      <c r="E21350" s="256" t="s">
        <v>46447</v>
      </c>
      <c r="F21350" s="121" t="s">
        <v>46459</v>
      </c>
      <c r="G21350" s="276" t="s">
        <v>18977</v>
      </c>
    </row>
    <row r="21351" spans="1:7" ht="31.5">
      <c r="A21351" s="127">
        <v>283</v>
      </c>
      <c r="B21351" s="119" t="s">
        <v>46460</v>
      </c>
      <c r="C21351" s="135">
        <v>38824</v>
      </c>
      <c r="D21351" s="119" t="s">
        <v>20820</v>
      </c>
      <c r="E21351" s="256" t="s">
        <v>46447</v>
      </c>
      <c r="F21351" s="121" t="s">
        <v>46461</v>
      </c>
      <c r="G21351" s="276" t="s">
        <v>18977</v>
      </c>
    </row>
    <row r="21352" spans="1:7" ht="31.5">
      <c r="A21352" s="127">
        <v>284</v>
      </c>
      <c r="B21352" s="119" t="s">
        <v>46462</v>
      </c>
      <c r="C21352" s="135">
        <v>38855</v>
      </c>
      <c r="D21352" s="119" t="s">
        <v>20820</v>
      </c>
      <c r="E21352" s="256" t="s">
        <v>46447</v>
      </c>
      <c r="F21352" s="121" t="s">
        <v>46463</v>
      </c>
      <c r="G21352" s="276" t="s">
        <v>18977</v>
      </c>
    </row>
    <row r="21353" spans="1:7" ht="31.5">
      <c r="A21353" s="127">
        <v>285</v>
      </c>
      <c r="B21353" s="119" t="s">
        <v>46464</v>
      </c>
      <c r="C21353" s="135">
        <v>38981</v>
      </c>
      <c r="D21353" s="119" t="s">
        <v>20820</v>
      </c>
      <c r="E21353" s="256" t="s">
        <v>46447</v>
      </c>
      <c r="F21353" s="121" t="s">
        <v>46465</v>
      </c>
      <c r="G21353" s="276" t="s">
        <v>18977</v>
      </c>
    </row>
    <row r="21354" spans="1:7" ht="31.5">
      <c r="A21354" s="127">
        <v>286</v>
      </c>
      <c r="B21354" s="119" t="s">
        <v>46466</v>
      </c>
      <c r="C21354" s="135">
        <v>38933</v>
      </c>
      <c r="D21354" s="119" t="s">
        <v>20820</v>
      </c>
      <c r="E21354" s="256" t="s">
        <v>46447</v>
      </c>
      <c r="F21354" s="121" t="s">
        <v>46467</v>
      </c>
      <c r="G21354" s="276" t="s">
        <v>18977</v>
      </c>
    </row>
    <row r="21355" spans="1:7" ht="31.5">
      <c r="A21355" s="127">
        <v>287</v>
      </c>
      <c r="B21355" s="119" t="s">
        <v>46468</v>
      </c>
      <c r="C21355" s="135">
        <v>38890</v>
      </c>
      <c r="D21355" s="119" t="s">
        <v>20820</v>
      </c>
      <c r="E21355" s="256" t="s">
        <v>46447</v>
      </c>
      <c r="F21355" s="121" t="s">
        <v>46469</v>
      </c>
      <c r="G21355" s="276" t="s">
        <v>18977</v>
      </c>
    </row>
    <row r="21356" spans="1:7" ht="31.5">
      <c r="A21356" s="127">
        <v>288</v>
      </c>
      <c r="B21356" s="119" t="s">
        <v>46470</v>
      </c>
      <c r="C21356" s="135">
        <v>38759</v>
      </c>
      <c r="D21356" s="119" t="s">
        <v>20820</v>
      </c>
      <c r="E21356" s="256" t="s">
        <v>46447</v>
      </c>
      <c r="F21356" s="121" t="s">
        <v>46471</v>
      </c>
      <c r="G21356" s="276" t="s">
        <v>18977</v>
      </c>
    </row>
    <row r="21357" spans="1:7" ht="31.5">
      <c r="A21357" s="127">
        <v>289</v>
      </c>
      <c r="B21357" s="119" t="s">
        <v>46472</v>
      </c>
      <c r="C21357" s="135">
        <v>39029</v>
      </c>
      <c r="D21357" s="119" t="s">
        <v>20820</v>
      </c>
      <c r="E21357" s="256" t="s">
        <v>46447</v>
      </c>
      <c r="F21357" s="121" t="s">
        <v>46473</v>
      </c>
      <c r="G21357" s="276" t="s">
        <v>18977</v>
      </c>
    </row>
    <row r="21358" spans="1:7" ht="31.5">
      <c r="A21358" s="127">
        <v>290</v>
      </c>
      <c r="B21358" s="119" t="s">
        <v>46474</v>
      </c>
      <c r="C21358" s="135">
        <v>38746</v>
      </c>
      <c r="D21358" s="119" t="s">
        <v>20820</v>
      </c>
      <c r="E21358" s="256" t="s">
        <v>46447</v>
      </c>
      <c r="F21358" s="121" t="s">
        <v>46475</v>
      </c>
      <c r="G21358" s="276" t="s">
        <v>18977</v>
      </c>
    </row>
    <row r="21359" spans="1:7" ht="31.5">
      <c r="A21359" s="127">
        <v>291</v>
      </c>
      <c r="B21359" s="119" t="s">
        <v>46476</v>
      </c>
      <c r="C21359" s="135">
        <v>38948</v>
      </c>
      <c r="D21359" s="119" t="s">
        <v>20820</v>
      </c>
      <c r="E21359" s="256" t="s">
        <v>46447</v>
      </c>
      <c r="F21359" s="121" t="s">
        <v>46477</v>
      </c>
      <c r="G21359" s="276" t="s">
        <v>18977</v>
      </c>
    </row>
    <row r="21360" spans="1:7" ht="31.5">
      <c r="A21360" s="127">
        <v>292</v>
      </c>
      <c r="B21360" s="119" t="s">
        <v>46478</v>
      </c>
      <c r="C21360" s="135">
        <v>39001</v>
      </c>
      <c r="D21360" s="119" t="s">
        <v>20820</v>
      </c>
      <c r="E21360" s="256" t="s">
        <v>46479</v>
      </c>
      <c r="F21360" s="121" t="s">
        <v>46480</v>
      </c>
      <c r="G21360" s="276" t="s">
        <v>18977</v>
      </c>
    </row>
    <row r="21361" spans="1:7" ht="31.5">
      <c r="A21361" s="127">
        <v>293</v>
      </c>
      <c r="B21361" s="119" t="s">
        <v>46481</v>
      </c>
      <c r="C21361" s="135">
        <v>39108</v>
      </c>
      <c r="D21361" s="119" t="s">
        <v>20820</v>
      </c>
      <c r="E21361" s="256" t="s">
        <v>46447</v>
      </c>
      <c r="F21361" s="121" t="s">
        <v>46482</v>
      </c>
      <c r="G21361" s="276" t="s">
        <v>18977</v>
      </c>
    </row>
    <row r="21362" spans="1:7" ht="31.5">
      <c r="A21362" s="127">
        <v>294</v>
      </c>
      <c r="B21362" s="119" t="s">
        <v>46483</v>
      </c>
      <c r="C21362" s="135">
        <v>38698</v>
      </c>
      <c r="D21362" s="119" t="s">
        <v>20820</v>
      </c>
      <c r="E21362" s="256" t="s">
        <v>46447</v>
      </c>
      <c r="F21362" s="121" t="s">
        <v>46484</v>
      </c>
      <c r="G21362" s="276" t="s">
        <v>18977</v>
      </c>
    </row>
    <row r="21363" spans="1:7" ht="31.5">
      <c r="A21363" s="127">
        <v>295</v>
      </c>
      <c r="B21363" s="119" t="s">
        <v>46485</v>
      </c>
      <c r="C21363" s="135">
        <v>38630</v>
      </c>
      <c r="D21363" s="119" t="s">
        <v>20820</v>
      </c>
      <c r="E21363" s="256" t="s">
        <v>46447</v>
      </c>
      <c r="F21363" s="121" t="s">
        <v>46486</v>
      </c>
      <c r="G21363" s="276" t="s">
        <v>18977</v>
      </c>
    </row>
    <row r="21364" spans="1:7" ht="31.5">
      <c r="A21364" s="127">
        <v>296</v>
      </c>
      <c r="B21364" s="119" t="s">
        <v>46487</v>
      </c>
      <c r="C21364" s="135">
        <v>39105</v>
      </c>
      <c r="D21364" s="119" t="s">
        <v>20825</v>
      </c>
      <c r="E21364" s="256" t="s">
        <v>46447</v>
      </c>
      <c r="F21364" s="121" t="s">
        <v>46488</v>
      </c>
      <c r="G21364" s="276" t="s">
        <v>18977</v>
      </c>
    </row>
    <row r="21365" spans="1:7" ht="31.5">
      <c r="A21365" s="127">
        <v>297</v>
      </c>
      <c r="B21365" s="119" t="s">
        <v>46489</v>
      </c>
      <c r="C21365" s="135">
        <v>38708</v>
      </c>
      <c r="D21365" s="119" t="s">
        <v>20820</v>
      </c>
      <c r="E21365" s="256" t="s">
        <v>46447</v>
      </c>
      <c r="F21365" s="121" t="s">
        <v>46490</v>
      </c>
      <c r="G21365" s="276" t="s">
        <v>18977</v>
      </c>
    </row>
    <row r="21366" spans="1:7" ht="31.5">
      <c r="A21366" s="127">
        <v>298</v>
      </c>
      <c r="B21366" s="119" t="s">
        <v>46491</v>
      </c>
      <c r="C21366" s="135">
        <v>38670</v>
      </c>
      <c r="D21366" s="119" t="s">
        <v>20825</v>
      </c>
      <c r="E21366" s="256" t="s">
        <v>46447</v>
      </c>
      <c r="F21366" s="121" t="s">
        <v>46492</v>
      </c>
      <c r="G21366" s="276" t="s">
        <v>18977</v>
      </c>
    </row>
    <row r="21367" spans="1:7" ht="31.5">
      <c r="A21367" s="127">
        <v>299</v>
      </c>
      <c r="B21367" s="119" t="s">
        <v>46493</v>
      </c>
      <c r="C21367" s="135">
        <v>39067</v>
      </c>
      <c r="D21367" s="119" t="s">
        <v>20820</v>
      </c>
      <c r="E21367" s="256" t="s">
        <v>46447</v>
      </c>
      <c r="F21367" s="121" t="s">
        <v>46494</v>
      </c>
      <c r="G21367" s="276" t="s">
        <v>18977</v>
      </c>
    </row>
    <row r="21368" spans="1:7" ht="31.5">
      <c r="A21368" s="127">
        <v>300</v>
      </c>
      <c r="B21368" s="119" t="s">
        <v>46495</v>
      </c>
      <c r="C21368" s="135">
        <v>38928</v>
      </c>
      <c r="D21368" s="119" t="s">
        <v>20820</v>
      </c>
      <c r="E21368" s="256" t="s">
        <v>46479</v>
      </c>
      <c r="F21368" s="121" t="s">
        <v>46496</v>
      </c>
      <c r="G21368" s="276" t="s">
        <v>18977</v>
      </c>
    </row>
    <row r="21369" spans="1:7" ht="31.5">
      <c r="A21369" s="127">
        <v>301</v>
      </c>
      <c r="B21369" s="119" t="s">
        <v>46497</v>
      </c>
      <c r="C21369" s="135">
        <v>38977</v>
      </c>
      <c r="D21369" s="119" t="s">
        <v>20825</v>
      </c>
      <c r="E21369" s="256" t="s">
        <v>46447</v>
      </c>
      <c r="F21369" s="121" t="s">
        <v>46498</v>
      </c>
      <c r="G21369" s="276" t="s">
        <v>18977</v>
      </c>
    </row>
    <row r="21370" spans="1:7" ht="31.5">
      <c r="A21370" s="127">
        <v>302</v>
      </c>
      <c r="B21370" s="119" t="s">
        <v>46499</v>
      </c>
      <c r="C21370" s="135">
        <v>38752</v>
      </c>
      <c r="D21370" s="119" t="s">
        <v>20825</v>
      </c>
      <c r="E21370" s="256" t="s">
        <v>46447</v>
      </c>
      <c r="F21370" s="121" t="s">
        <v>46500</v>
      </c>
      <c r="G21370" s="276" t="s">
        <v>18977</v>
      </c>
    </row>
    <row r="21371" spans="1:7" ht="31.5">
      <c r="A21371" s="127">
        <v>303</v>
      </c>
      <c r="B21371" s="466" t="s">
        <v>46501</v>
      </c>
      <c r="C21371" s="467">
        <v>38916</v>
      </c>
      <c r="D21371" s="466" t="s">
        <v>426</v>
      </c>
      <c r="E21371" s="498" t="s">
        <v>46502</v>
      </c>
      <c r="F21371" s="498">
        <v>336760990</v>
      </c>
      <c r="G21371" s="276" t="s">
        <v>19071</v>
      </c>
    </row>
    <row r="21372" spans="1:7" ht="31.5">
      <c r="A21372" s="127">
        <v>304</v>
      </c>
      <c r="B21372" s="466" t="s">
        <v>46503</v>
      </c>
      <c r="C21372" s="467">
        <v>39019</v>
      </c>
      <c r="D21372" s="466" t="s">
        <v>430</v>
      </c>
      <c r="E21372" s="498" t="s">
        <v>46504</v>
      </c>
      <c r="F21372" s="498">
        <v>991019578</v>
      </c>
      <c r="G21372" s="276" t="s">
        <v>19071</v>
      </c>
    </row>
    <row r="21373" spans="1:7" ht="31.5">
      <c r="A21373" s="127">
        <v>305</v>
      </c>
      <c r="B21373" s="466" t="s">
        <v>46505</v>
      </c>
      <c r="C21373" s="467">
        <v>38993</v>
      </c>
      <c r="D21373" s="466" t="s">
        <v>426</v>
      </c>
      <c r="E21373" s="498" t="s">
        <v>46502</v>
      </c>
      <c r="F21373" s="498">
        <v>905068744</v>
      </c>
      <c r="G21373" s="276" t="s">
        <v>19071</v>
      </c>
    </row>
    <row r="21374" spans="1:7" ht="31.5">
      <c r="A21374" s="127">
        <v>306</v>
      </c>
      <c r="B21374" s="466" t="s">
        <v>46506</v>
      </c>
      <c r="C21374" s="467">
        <v>38924</v>
      </c>
      <c r="D21374" s="466" t="s">
        <v>430</v>
      </c>
      <c r="E21374" s="498" t="s">
        <v>46502</v>
      </c>
      <c r="F21374" s="498">
        <v>996012509</v>
      </c>
      <c r="G21374" s="276" t="s">
        <v>19071</v>
      </c>
    </row>
    <row r="21375" spans="1:7" ht="31.5">
      <c r="A21375" s="127">
        <v>307</v>
      </c>
      <c r="B21375" s="466" t="s">
        <v>46507</v>
      </c>
      <c r="C21375" s="467">
        <v>38994</v>
      </c>
      <c r="D21375" s="466" t="s">
        <v>430</v>
      </c>
      <c r="E21375" s="498" t="s">
        <v>46502</v>
      </c>
      <c r="F21375" s="498">
        <v>998778280</v>
      </c>
      <c r="G21375" s="276" t="s">
        <v>19071</v>
      </c>
    </row>
    <row r="21376" spans="1:7" ht="15.75">
      <c r="A21376" s="127">
        <v>308</v>
      </c>
      <c r="B21376" s="466" t="s">
        <v>46508</v>
      </c>
      <c r="C21376" s="467">
        <v>38791</v>
      </c>
      <c r="D21376" s="466" t="s">
        <v>430</v>
      </c>
      <c r="E21376" s="498" t="s">
        <v>46509</v>
      </c>
      <c r="F21376" s="498">
        <v>911380773</v>
      </c>
      <c r="G21376" s="276" t="s">
        <v>19071</v>
      </c>
    </row>
    <row r="21377" spans="1:7" ht="31.5">
      <c r="A21377" s="127">
        <v>309</v>
      </c>
      <c r="B21377" s="466" t="s">
        <v>46510</v>
      </c>
      <c r="C21377" s="467">
        <v>38610</v>
      </c>
      <c r="D21377" s="466" t="s">
        <v>426</v>
      </c>
      <c r="E21377" s="498" t="s">
        <v>46502</v>
      </c>
      <c r="F21377" s="498">
        <v>999137125</v>
      </c>
      <c r="G21377" s="276" t="s">
        <v>19071</v>
      </c>
    </row>
    <row r="21378" spans="1:7" ht="31.5">
      <c r="A21378" s="127">
        <v>310</v>
      </c>
      <c r="B21378" s="466" t="s">
        <v>46511</v>
      </c>
      <c r="C21378" s="467">
        <v>38447</v>
      </c>
      <c r="D21378" s="466" t="s">
        <v>430</v>
      </c>
      <c r="E21378" s="498" t="s">
        <v>46502</v>
      </c>
      <c r="F21378" s="498">
        <v>911412807</v>
      </c>
      <c r="G21378" s="276" t="s">
        <v>19071</v>
      </c>
    </row>
    <row r="21379" spans="1:7" ht="31.5">
      <c r="A21379" s="127">
        <v>311</v>
      </c>
      <c r="B21379" s="466" t="s">
        <v>46512</v>
      </c>
      <c r="C21379" s="467">
        <v>38747</v>
      </c>
      <c r="D21379" s="466" t="s">
        <v>426</v>
      </c>
      <c r="E21379" s="498" t="s">
        <v>46502</v>
      </c>
      <c r="F21379" s="498">
        <v>334957875</v>
      </c>
      <c r="G21379" s="276" t="s">
        <v>19071</v>
      </c>
    </row>
    <row r="21380" spans="1:7" ht="31.5">
      <c r="A21380" s="127">
        <v>312</v>
      </c>
      <c r="B21380" s="466" t="s">
        <v>46513</v>
      </c>
      <c r="C21380" s="467">
        <v>38994</v>
      </c>
      <c r="D21380" s="466" t="s">
        <v>430</v>
      </c>
      <c r="E21380" s="498" t="s">
        <v>46502</v>
      </c>
      <c r="F21380" s="498">
        <v>999137127</v>
      </c>
      <c r="G21380" s="276" t="s">
        <v>19071</v>
      </c>
    </row>
    <row r="21381" spans="1:7" ht="31.5">
      <c r="A21381" s="127">
        <v>313</v>
      </c>
      <c r="B21381" s="466" t="s">
        <v>46514</v>
      </c>
      <c r="C21381" s="467">
        <v>38774</v>
      </c>
      <c r="D21381" s="466" t="s">
        <v>426</v>
      </c>
      <c r="E21381" s="498" t="s">
        <v>46502</v>
      </c>
      <c r="F21381" s="498">
        <v>950493072</v>
      </c>
      <c r="G21381" s="276" t="s">
        <v>19071</v>
      </c>
    </row>
    <row r="21382" spans="1:7" ht="15.75">
      <c r="A21382" s="127">
        <v>314</v>
      </c>
      <c r="B21382" s="466" t="s">
        <v>46515</v>
      </c>
      <c r="C21382" s="467">
        <v>38840</v>
      </c>
      <c r="D21382" s="466" t="s">
        <v>430</v>
      </c>
      <c r="E21382" s="498" t="s">
        <v>46509</v>
      </c>
      <c r="F21382" s="498">
        <v>990803457</v>
      </c>
      <c r="G21382" s="276" t="s">
        <v>19071</v>
      </c>
    </row>
    <row r="21383" spans="1:7" ht="31.5">
      <c r="A21383" s="127">
        <v>315</v>
      </c>
      <c r="B21383" s="466" t="s">
        <v>46516</v>
      </c>
      <c r="C21383" s="467">
        <v>38824</v>
      </c>
      <c r="D21383" s="466" t="s">
        <v>426</v>
      </c>
      <c r="E21383" s="498" t="s">
        <v>46502</v>
      </c>
      <c r="F21383" s="498">
        <v>994030276</v>
      </c>
      <c r="G21383" s="276" t="s">
        <v>19071</v>
      </c>
    </row>
    <row r="21384" spans="1:7" ht="31.5">
      <c r="A21384" s="127">
        <v>316</v>
      </c>
      <c r="B21384" s="466" t="s">
        <v>46517</v>
      </c>
      <c r="C21384" s="467">
        <v>38843</v>
      </c>
      <c r="D21384" s="466" t="s">
        <v>430</v>
      </c>
      <c r="E21384" s="498" t="s">
        <v>46502</v>
      </c>
      <c r="F21384" s="498">
        <v>905889204</v>
      </c>
      <c r="G21384" s="276" t="s">
        <v>19071</v>
      </c>
    </row>
    <row r="21385" spans="1:7" ht="31.5">
      <c r="A21385" s="127">
        <v>317</v>
      </c>
      <c r="B21385" s="466" t="s">
        <v>46518</v>
      </c>
      <c r="C21385" s="467">
        <v>38875</v>
      </c>
      <c r="D21385" s="466" t="s">
        <v>426</v>
      </c>
      <c r="E21385" s="498" t="s">
        <v>46502</v>
      </c>
      <c r="F21385" s="498">
        <v>333253047</v>
      </c>
      <c r="G21385" s="276" t="s">
        <v>19071</v>
      </c>
    </row>
    <row r="21386" spans="1:7" ht="31.5">
      <c r="A21386" s="127">
        <v>318</v>
      </c>
      <c r="B21386" s="466" t="s">
        <v>46519</v>
      </c>
      <c r="C21386" s="467">
        <v>38866</v>
      </c>
      <c r="D21386" s="466" t="s">
        <v>426</v>
      </c>
      <c r="E21386" s="498" t="s">
        <v>46502</v>
      </c>
      <c r="F21386" s="498">
        <v>999852905</v>
      </c>
      <c r="G21386" s="276" t="s">
        <v>19071</v>
      </c>
    </row>
    <row r="21387" spans="1:7" ht="31.5">
      <c r="A21387" s="127">
        <v>319</v>
      </c>
      <c r="B21387" s="466" t="s">
        <v>46520</v>
      </c>
      <c r="C21387" s="467">
        <v>38645</v>
      </c>
      <c r="D21387" s="466" t="s">
        <v>430</v>
      </c>
      <c r="E21387" s="498" t="s">
        <v>46502</v>
      </c>
      <c r="F21387" s="498">
        <v>881414653</v>
      </c>
      <c r="G21387" s="276" t="s">
        <v>19071</v>
      </c>
    </row>
    <row r="21388" spans="1:7" ht="31.5">
      <c r="A21388" s="127">
        <v>320</v>
      </c>
      <c r="B21388" s="466" t="s">
        <v>46521</v>
      </c>
      <c r="C21388" s="467">
        <v>38929</v>
      </c>
      <c r="D21388" s="466" t="s">
        <v>426</v>
      </c>
      <c r="E21388" s="498" t="s">
        <v>46502</v>
      </c>
      <c r="F21388" s="498">
        <v>333082026</v>
      </c>
      <c r="G21388" s="276" t="s">
        <v>19071</v>
      </c>
    </row>
    <row r="21389" spans="1:7" ht="31.5">
      <c r="A21389" s="127">
        <v>321</v>
      </c>
      <c r="B21389" s="466" t="s">
        <v>46522</v>
      </c>
      <c r="C21389" s="467">
        <v>38895</v>
      </c>
      <c r="D21389" s="466" t="s">
        <v>426</v>
      </c>
      <c r="E21389" s="498" t="s">
        <v>46502</v>
      </c>
      <c r="F21389" s="498">
        <v>336061592</v>
      </c>
      <c r="G21389" s="276" t="s">
        <v>19071</v>
      </c>
    </row>
    <row r="21390" spans="1:7" ht="31.5">
      <c r="A21390" s="127">
        <v>322</v>
      </c>
      <c r="B21390" s="466" t="s">
        <v>46523</v>
      </c>
      <c r="C21390" s="467">
        <v>38950</v>
      </c>
      <c r="D21390" s="466" t="s">
        <v>430</v>
      </c>
      <c r="E21390" s="498" t="s">
        <v>46502</v>
      </c>
      <c r="F21390" s="498">
        <v>999137127</v>
      </c>
      <c r="G21390" s="276" t="s">
        <v>19071</v>
      </c>
    </row>
    <row r="21391" spans="1:7" ht="31.5">
      <c r="A21391" s="127">
        <v>323</v>
      </c>
      <c r="B21391" s="466" t="s">
        <v>46524</v>
      </c>
      <c r="C21391" s="467">
        <v>38868</v>
      </c>
      <c r="D21391" s="466" t="s">
        <v>430</v>
      </c>
      <c r="E21391" s="498" t="s">
        <v>46502</v>
      </c>
      <c r="F21391" s="498">
        <v>999137127</v>
      </c>
      <c r="G21391" s="276" t="s">
        <v>19071</v>
      </c>
    </row>
    <row r="21392" spans="1:7" ht="31.5">
      <c r="A21392" s="127">
        <v>324</v>
      </c>
      <c r="B21392" s="466" t="s">
        <v>46525</v>
      </c>
      <c r="C21392" s="467">
        <v>38646</v>
      </c>
      <c r="D21392" s="466" t="s">
        <v>426</v>
      </c>
      <c r="E21392" s="498" t="s">
        <v>46502</v>
      </c>
      <c r="F21392" s="498">
        <v>994437408</v>
      </c>
      <c r="G21392" s="276" t="s">
        <v>19071</v>
      </c>
    </row>
    <row r="21393" spans="1:7" ht="31.5">
      <c r="A21393" s="127">
        <v>325</v>
      </c>
      <c r="B21393" s="466" t="s">
        <v>46526</v>
      </c>
      <c r="C21393" s="467">
        <v>38774</v>
      </c>
      <c r="D21393" s="466" t="s">
        <v>430</v>
      </c>
      <c r="E21393" s="498" t="s">
        <v>46502</v>
      </c>
      <c r="F21393" s="498">
        <v>332007440</v>
      </c>
      <c r="G21393" s="276" t="s">
        <v>19071</v>
      </c>
    </row>
    <row r="21394" spans="1:7" ht="31.5">
      <c r="A21394" s="127">
        <v>326</v>
      </c>
      <c r="B21394" s="466" t="s">
        <v>46527</v>
      </c>
      <c r="C21394" s="467">
        <v>38646</v>
      </c>
      <c r="D21394" s="466" t="s">
        <v>426</v>
      </c>
      <c r="E21394" s="498" t="s">
        <v>46502</v>
      </c>
      <c r="F21394" s="498">
        <v>994437408</v>
      </c>
      <c r="G21394" s="276" t="s">
        <v>19071</v>
      </c>
    </row>
    <row r="21395" spans="1:7" ht="31.5">
      <c r="A21395" s="127">
        <v>327</v>
      </c>
      <c r="B21395" s="466" t="s">
        <v>46528</v>
      </c>
      <c r="C21395" s="467" t="s">
        <v>46529</v>
      </c>
      <c r="D21395" s="466" t="s">
        <v>426</v>
      </c>
      <c r="E21395" s="498" t="s">
        <v>46502</v>
      </c>
      <c r="F21395" s="499">
        <v>995340978</v>
      </c>
      <c r="G21395" s="276" t="s">
        <v>19071</v>
      </c>
    </row>
    <row r="21396" spans="1:7" ht="15.75">
      <c r="A21396" s="127">
        <v>328</v>
      </c>
      <c r="B21396" s="466" t="s">
        <v>46530</v>
      </c>
      <c r="C21396" s="467">
        <v>38945</v>
      </c>
      <c r="D21396" s="466" t="s">
        <v>430</v>
      </c>
      <c r="E21396" s="498" t="s">
        <v>46531</v>
      </c>
      <c r="F21396" s="498">
        <v>906274476</v>
      </c>
      <c r="G21396" s="276" t="s">
        <v>19071</v>
      </c>
    </row>
    <row r="21397" spans="1:7" ht="31.5">
      <c r="A21397" s="127">
        <v>329</v>
      </c>
      <c r="B21397" s="119" t="s">
        <v>46532</v>
      </c>
      <c r="C21397" s="135">
        <v>38934</v>
      </c>
      <c r="D21397" s="466" t="s">
        <v>426</v>
      </c>
      <c r="E21397" s="121" t="s">
        <v>46533</v>
      </c>
      <c r="F21397" s="121" t="s">
        <v>46534</v>
      </c>
      <c r="G21397" s="276" t="s">
        <v>19071</v>
      </c>
    </row>
    <row r="21398" spans="1:7" ht="31.5">
      <c r="A21398" s="127">
        <v>330</v>
      </c>
      <c r="B21398" s="119" t="s">
        <v>46535</v>
      </c>
      <c r="C21398" s="135">
        <v>38570</v>
      </c>
      <c r="D21398" s="466" t="s">
        <v>426</v>
      </c>
      <c r="E21398" s="121" t="s">
        <v>46533</v>
      </c>
      <c r="F21398" s="121" t="s">
        <v>46536</v>
      </c>
      <c r="G21398" s="276" t="s">
        <v>19071</v>
      </c>
    </row>
    <row r="21399" spans="1:7" ht="31.5">
      <c r="A21399" s="127">
        <v>331</v>
      </c>
      <c r="B21399" s="119" t="s">
        <v>46537</v>
      </c>
      <c r="C21399" s="135">
        <v>38778</v>
      </c>
      <c r="D21399" s="466" t="s">
        <v>430</v>
      </c>
      <c r="E21399" s="121" t="s">
        <v>46533</v>
      </c>
      <c r="F21399" s="121" t="s">
        <v>46538</v>
      </c>
      <c r="G21399" s="276" t="s">
        <v>19071</v>
      </c>
    </row>
    <row r="21400" spans="1:7" ht="31.5">
      <c r="A21400" s="127">
        <v>332</v>
      </c>
      <c r="B21400" s="119" t="s">
        <v>46539</v>
      </c>
      <c r="C21400" s="135">
        <v>38916</v>
      </c>
      <c r="D21400" s="466" t="s">
        <v>426</v>
      </c>
      <c r="E21400" s="121" t="s">
        <v>46533</v>
      </c>
      <c r="F21400" s="121" t="s">
        <v>46540</v>
      </c>
      <c r="G21400" s="276" t="s">
        <v>19071</v>
      </c>
    </row>
    <row r="21401" spans="1:7" ht="31.5">
      <c r="A21401" s="127">
        <v>333</v>
      </c>
      <c r="B21401" s="119" t="s">
        <v>46541</v>
      </c>
      <c r="C21401" s="135">
        <v>38723</v>
      </c>
      <c r="D21401" s="466" t="s">
        <v>430</v>
      </c>
      <c r="E21401" s="121" t="s">
        <v>46533</v>
      </c>
      <c r="F21401" s="121" t="s">
        <v>46542</v>
      </c>
      <c r="G21401" s="276" t="s">
        <v>19071</v>
      </c>
    </row>
    <row r="21402" spans="1:7" ht="31.5">
      <c r="A21402" s="127">
        <v>334</v>
      </c>
      <c r="B21402" s="119" t="s">
        <v>46543</v>
      </c>
      <c r="C21402" s="135">
        <v>38862</v>
      </c>
      <c r="D21402" s="466" t="s">
        <v>430</v>
      </c>
      <c r="E21402" s="121" t="s">
        <v>46533</v>
      </c>
      <c r="F21402" s="121" t="s">
        <v>46544</v>
      </c>
      <c r="G21402" s="276" t="s">
        <v>19071</v>
      </c>
    </row>
    <row r="21403" spans="1:7" ht="31.5">
      <c r="A21403" s="127">
        <v>335</v>
      </c>
      <c r="B21403" s="119" t="s">
        <v>46545</v>
      </c>
      <c r="C21403" s="135">
        <v>38873</v>
      </c>
      <c r="D21403" s="466" t="s">
        <v>430</v>
      </c>
      <c r="E21403" s="121" t="s">
        <v>46533</v>
      </c>
      <c r="F21403" s="121" t="s">
        <v>46546</v>
      </c>
      <c r="G21403" s="276" t="s">
        <v>19071</v>
      </c>
    </row>
    <row r="21404" spans="1:7" ht="31.5">
      <c r="A21404" s="127">
        <v>336</v>
      </c>
      <c r="B21404" s="119" t="s">
        <v>46547</v>
      </c>
      <c r="C21404" s="135">
        <v>38773</v>
      </c>
      <c r="D21404" s="466" t="s">
        <v>426</v>
      </c>
      <c r="E21404" s="121" t="s">
        <v>46533</v>
      </c>
      <c r="F21404" s="121" t="s">
        <v>46548</v>
      </c>
      <c r="G21404" s="276" t="s">
        <v>19071</v>
      </c>
    </row>
    <row r="21405" spans="1:7" ht="31.5">
      <c r="A21405" s="127">
        <v>337</v>
      </c>
      <c r="B21405" s="119" t="s">
        <v>46549</v>
      </c>
      <c r="C21405" s="135">
        <v>38796</v>
      </c>
      <c r="D21405" s="466" t="s">
        <v>430</v>
      </c>
      <c r="E21405" s="121" t="s">
        <v>46533</v>
      </c>
      <c r="F21405" s="121" t="s">
        <v>46550</v>
      </c>
      <c r="G21405" s="276" t="s">
        <v>19071</v>
      </c>
    </row>
    <row r="21406" spans="1:7" ht="31.5">
      <c r="A21406" s="127">
        <v>338</v>
      </c>
      <c r="B21406" s="119" t="s">
        <v>46551</v>
      </c>
      <c r="C21406" s="135">
        <v>38835</v>
      </c>
      <c r="D21406" s="466" t="s">
        <v>426</v>
      </c>
      <c r="E21406" s="121" t="s">
        <v>46533</v>
      </c>
      <c r="F21406" s="121" t="s">
        <v>46552</v>
      </c>
      <c r="G21406" s="276" t="s">
        <v>19071</v>
      </c>
    </row>
    <row r="21407" spans="1:7" ht="31.5">
      <c r="A21407" s="127">
        <v>339</v>
      </c>
      <c r="B21407" s="119" t="s">
        <v>46553</v>
      </c>
      <c r="C21407" s="135">
        <v>38901</v>
      </c>
      <c r="D21407" s="466" t="s">
        <v>426</v>
      </c>
      <c r="E21407" s="121" t="s">
        <v>46533</v>
      </c>
      <c r="F21407" s="121" t="s">
        <v>46554</v>
      </c>
      <c r="G21407" s="276" t="s">
        <v>19071</v>
      </c>
    </row>
    <row r="21408" spans="1:7" ht="31.5">
      <c r="A21408" s="127">
        <v>340</v>
      </c>
      <c r="B21408" s="119" t="s">
        <v>46555</v>
      </c>
      <c r="C21408" s="135">
        <v>38697</v>
      </c>
      <c r="D21408" s="466" t="s">
        <v>426</v>
      </c>
      <c r="E21408" s="121" t="s">
        <v>46533</v>
      </c>
      <c r="F21408" s="121" t="s">
        <v>46556</v>
      </c>
      <c r="G21408" s="276" t="s">
        <v>19071</v>
      </c>
    </row>
    <row r="21409" spans="1:7" ht="31.5">
      <c r="A21409" s="127">
        <v>341</v>
      </c>
      <c r="B21409" s="119" t="s">
        <v>46557</v>
      </c>
      <c r="C21409" s="135">
        <v>38418</v>
      </c>
      <c r="D21409" s="466" t="s">
        <v>430</v>
      </c>
      <c r="E21409" s="121" t="s">
        <v>46533</v>
      </c>
      <c r="F21409" s="121" t="s">
        <v>46558</v>
      </c>
      <c r="G21409" s="276" t="s">
        <v>19071</v>
      </c>
    </row>
    <row r="21410" spans="1:7" ht="31.5">
      <c r="A21410" s="127">
        <v>342</v>
      </c>
      <c r="B21410" s="119" t="s">
        <v>46559</v>
      </c>
      <c r="C21410" s="135">
        <v>39003</v>
      </c>
      <c r="D21410" s="466" t="s">
        <v>430</v>
      </c>
      <c r="E21410" s="121" t="s">
        <v>46533</v>
      </c>
      <c r="F21410" s="121" t="s">
        <v>46560</v>
      </c>
      <c r="G21410" s="276" t="s">
        <v>19071</v>
      </c>
    </row>
    <row r="21411" spans="1:7" ht="31.5">
      <c r="A21411" s="127">
        <v>343</v>
      </c>
      <c r="B21411" s="119" t="s">
        <v>46561</v>
      </c>
      <c r="C21411" s="135">
        <v>38886</v>
      </c>
      <c r="D21411" s="466" t="s">
        <v>430</v>
      </c>
      <c r="E21411" s="121" t="s">
        <v>46533</v>
      </c>
      <c r="F21411" s="121" t="s">
        <v>46562</v>
      </c>
      <c r="G21411" s="276" t="s">
        <v>19071</v>
      </c>
    </row>
    <row r="21412" spans="1:7" ht="31.5">
      <c r="A21412" s="127">
        <v>344</v>
      </c>
      <c r="B21412" s="119" t="s">
        <v>46563</v>
      </c>
      <c r="C21412" s="135">
        <v>38850</v>
      </c>
      <c r="D21412" s="466" t="s">
        <v>426</v>
      </c>
      <c r="E21412" s="121" t="s">
        <v>46533</v>
      </c>
      <c r="F21412" s="121" t="s">
        <v>46564</v>
      </c>
      <c r="G21412" s="276" t="s">
        <v>19071</v>
      </c>
    </row>
    <row r="21413" spans="1:7" ht="31.5">
      <c r="A21413" s="127">
        <v>345</v>
      </c>
      <c r="B21413" s="119" t="s">
        <v>46565</v>
      </c>
      <c r="C21413" s="135">
        <v>38596</v>
      </c>
      <c r="D21413" s="466" t="s">
        <v>430</v>
      </c>
      <c r="E21413" s="121" t="s">
        <v>46533</v>
      </c>
      <c r="F21413" s="121" t="s">
        <v>46566</v>
      </c>
      <c r="G21413" s="276" t="s">
        <v>19071</v>
      </c>
    </row>
    <row r="21414" spans="1:7" ht="31.5">
      <c r="A21414" s="127">
        <v>346</v>
      </c>
      <c r="B21414" s="119" t="s">
        <v>46567</v>
      </c>
      <c r="C21414" s="135">
        <v>38598</v>
      </c>
      <c r="D21414" s="466" t="s">
        <v>426</v>
      </c>
      <c r="E21414" s="121" t="s">
        <v>46533</v>
      </c>
      <c r="F21414" s="121" t="s">
        <v>46568</v>
      </c>
      <c r="G21414" s="276" t="s">
        <v>19071</v>
      </c>
    </row>
    <row r="21415" spans="1:7" ht="31.5">
      <c r="A21415" s="127">
        <v>347</v>
      </c>
      <c r="B21415" s="119" t="s">
        <v>46569</v>
      </c>
      <c r="C21415" s="135">
        <v>38805</v>
      </c>
      <c r="D21415" s="466" t="s">
        <v>430</v>
      </c>
      <c r="E21415" s="121" t="s">
        <v>46533</v>
      </c>
      <c r="F21415" s="121" t="s">
        <v>46570</v>
      </c>
      <c r="G21415" s="276" t="s">
        <v>19071</v>
      </c>
    </row>
    <row r="21416" spans="1:7" ht="31.5">
      <c r="A21416" s="127">
        <v>348</v>
      </c>
      <c r="B21416" s="119" t="s">
        <v>46571</v>
      </c>
      <c r="C21416" s="135">
        <v>38677</v>
      </c>
      <c r="D21416" s="466" t="s">
        <v>430</v>
      </c>
      <c r="E21416" s="121" t="s">
        <v>46533</v>
      </c>
      <c r="F21416" s="121" t="s">
        <v>46572</v>
      </c>
      <c r="G21416" s="276" t="s">
        <v>19071</v>
      </c>
    </row>
    <row r="21417" spans="1:7" ht="31.5">
      <c r="A21417" s="127">
        <v>349</v>
      </c>
      <c r="B21417" s="119" t="s">
        <v>46573</v>
      </c>
      <c r="C21417" s="135">
        <v>38369</v>
      </c>
      <c r="D21417" s="466" t="s">
        <v>426</v>
      </c>
      <c r="E21417" s="121" t="s">
        <v>46533</v>
      </c>
      <c r="F21417" s="121" t="s">
        <v>46574</v>
      </c>
      <c r="G21417" s="276" t="s">
        <v>19071</v>
      </c>
    </row>
    <row r="21418" spans="1:7" ht="31.5">
      <c r="A21418" s="127">
        <v>350</v>
      </c>
      <c r="B21418" s="119" t="s">
        <v>46575</v>
      </c>
      <c r="C21418" s="135">
        <v>39046</v>
      </c>
      <c r="D21418" s="466" t="s">
        <v>430</v>
      </c>
      <c r="E21418" s="121" t="s">
        <v>46533</v>
      </c>
      <c r="F21418" s="121" t="s">
        <v>46576</v>
      </c>
      <c r="G21418" s="276" t="s">
        <v>19071</v>
      </c>
    </row>
    <row r="21419" spans="1:7" ht="31.5">
      <c r="A21419" s="127">
        <v>351</v>
      </c>
      <c r="B21419" s="119" t="s">
        <v>46577</v>
      </c>
      <c r="C21419" s="135">
        <v>38968</v>
      </c>
      <c r="D21419" s="466" t="s">
        <v>430</v>
      </c>
      <c r="E21419" s="121" t="s">
        <v>46533</v>
      </c>
      <c r="F21419" s="121" t="s">
        <v>46578</v>
      </c>
      <c r="G21419" s="276" t="s">
        <v>19071</v>
      </c>
    </row>
    <row r="21420" spans="1:7" ht="31.5">
      <c r="A21420" s="127">
        <v>352</v>
      </c>
      <c r="B21420" s="119" t="s">
        <v>46579</v>
      </c>
      <c r="C21420" s="135">
        <v>38974</v>
      </c>
      <c r="D21420" s="466" t="s">
        <v>430</v>
      </c>
      <c r="E21420" s="121" t="s">
        <v>46533</v>
      </c>
      <c r="F21420" s="121" t="s">
        <v>46580</v>
      </c>
      <c r="G21420" s="276" t="s">
        <v>19071</v>
      </c>
    </row>
    <row r="21421" spans="1:7" ht="31.5">
      <c r="A21421" s="127">
        <v>353</v>
      </c>
      <c r="B21421" s="119" t="s">
        <v>46581</v>
      </c>
      <c r="C21421" s="135">
        <v>38526</v>
      </c>
      <c r="D21421" s="466" t="s">
        <v>426</v>
      </c>
      <c r="E21421" s="121" t="s">
        <v>46533</v>
      </c>
      <c r="F21421" s="121" t="s">
        <v>46582</v>
      </c>
      <c r="G21421" s="276" t="s">
        <v>19071</v>
      </c>
    </row>
    <row r="21422" spans="1:7" ht="31.5">
      <c r="A21422" s="127">
        <v>354</v>
      </c>
      <c r="B21422" s="119" t="s">
        <v>46583</v>
      </c>
      <c r="C21422" s="135">
        <v>38469</v>
      </c>
      <c r="D21422" s="466" t="s">
        <v>430</v>
      </c>
      <c r="E21422" s="121" t="s">
        <v>46533</v>
      </c>
      <c r="F21422" s="121" t="s">
        <v>46584</v>
      </c>
      <c r="G21422" s="276" t="s">
        <v>19071</v>
      </c>
    </row>
    <row r="21423" spans="1:7" ht="31.5">
      <c r="A21423" s="127">
        <v>355</v>
      </c>
      <c r="B21423" s="119" t="s">
        <v>46585</v>
      </c>
      <c r="C21423" s="119" t="s">
        <v>46586</v>
      </c>
      <c r="D21423" s="466" t="s">
        <v>426</v>
      </c>
      <c r="E21423" s="121" t="s">
        <v>46533</v>
      </c>
      <c r="F21423" s="121" t="s">
        <v>46587</v>
      </c>
      <c r="G21423" s="276" t="s">
        <v>19071</v>
      </c>
    </row>
    <row r="21424" spans="1:7" ht="31.5">
      <c r="A21424" s="127">
        <v>356</v>
      </c>
      <c r="B21424" s="119" t="s">
        <v>46588</v>
      </c>
      <c r="C21424" s="119" t="s">
        <v>46589</v>
      </c>
      <c r="D21424" s="466" t="s">
        <v>426</v>
      </c>
      <c r="E21424" s="498" t="s">
        <v>46502</v>
      </c>
      <c r="F21424" s="121" t="s">
        <v>46590</v>
      </c>
      <c r="G21424" s="276" t="s">
        <v>19071</v>
      </c>
    </row>
    <row r="21425" spans="1:7" ht="15.75">
      <c r="A21425" s="127">
        <v>357</v>
      </c>
      <c r="B21425" s="276" t="s">
        <v>46591</v>
      </c>
      <c r="C21425" s="468">
        <v>39013</v>
      </c>
      <c r="D21425" s="276" t="s">
        <v>38</v>
      </c>
      <c r="E21425" s="121" t="s">
        <v>46592</v>
      </c>
      <c r="F21425" s="256" t="s">
        <v>46593</v>
      </c>
      <c r="G21425" s="276" t="s">
        <v>19237</v>
      </c>
    </row>
    <row r="21426" spans="1:7" ht="15.75">
      <c r="A21426" s="127">
        <v>358</v>
      </c>
      <c r="B21426" s="276" t="s">
        <v>46594</v>
      </c>
      <c r="C21426" s="468">
        <v>39077</v>
      </c>
      <c r="D21426" s="276" t="s">
        <v>38</v>
      </c>
      <c r="E21426" s="121" t="s">
        <v>46592</v>
      </c>
      <c r="F21426" s="256" t="s">
        <v>46595</v>
      </c>
      <c r="G21426" s="276" t="s">
        <v>19237</v>
      </c>
    </row>
    <row r="21427" spans="1:7" ht="15.75">
      <c r="A21427" s="127">
        <v>359</v>
      </c>
      <c r="B21427" s="276" t="s">
        <v>46596</v>
      </c>
      <c r="C21427" s="468">
        <v>38998</v>
      </c>
      <c r="D21427" s="276" t="s">
        <v>32</v>
      </c>
      <c r="E21427" s="121" t="s">
        <v>46592</v>
      </c>
      <c r="F21427" s="256" t="s">
        <v>46597</v>
      </c>
      <c r="G21427" s="276" t="s">
        <v>19237</v>
      </c>
    </row>
    <row r="21428" spans="1:7" ht="15.75">
      <c r="A21428" s="127">
        <v>360</v>
      </c>
      <c r="B21428" s="119" t="s">
        <v>46598</v>
      </c>
      <c r="C21428" s="135">
        <v>38829</v>
      </c>
      <c r="D21428" s="119" t="s">
        <v>32</v>
      </c>
      <c r="E21428" s="121" t="s">
        <v>46592</v>
      </c>
      <c r="F21428" s="121" t="s">
        <v>46599</v>
      </c>
      <c r="G21428" s="276" t="s">
        <v>19237</v>
      </c>
    </row>
    <row r="21429" spans="1:7" ht="15.75">
      <c r="A21429" s="127">
        <v>361</v>
      </c>
      <c r="B21429" s="119" t="s">
        <v>46600</v>
      </c>
      <c r="C21429" s="135">
        <v>38786</v>
      </c>
      <c r="D21429" s="119" t="s">
        <v>38</v>
      </c>
      <c r="E21429" s="121" t="s">
        <v>46592</v>
      </c>
      <c r="F21429" s="121" t="s">
        <v>46601</v>
      </c>
      <c r="G21429" s="276" t="s">
        <v>19237</v>
      </c>
    </row>
    <row r="21430" spans="1:7" ht="15.75">
      <c r="A21430" s="127">
        <v>362</v>
      </c>
      <c r="B21430" s="119" t="s">
        <v>46602</v>
      </c>
      <c r="C21430" s="135">
        <v>38738</v>
      </c>
      <c r="D21430" s="119" t="s">
        <v>38</v>
      </c>
      <c r="E21430" s="121" t="s">
        <v>46603</v>
      </c>
      <c r="F21430" s="121" t="s">
        <v>46604</v>
      </c>
      <c r="G21430" s="276" t="s">
        <v>19237</v>
      </c>
    </row>
    <row r="21431" spans="1:7" ht="15.75">
      <c r="A21431" s="127">
        <v>363</v>
      </c>
      <c r="B21431" s="119" t="s">
        <v>46605</v>
      </c>
      <c r="C21431" s="135">
        <v>38884</v>
      </c>
      <c r="D21431" s="119" t="s">
        <v>38</v>
      </c>
      <c r="E21431" s="121" t="s">
        <v>46603</v>
      </c>
      <c r="F21431" s="121" t="s">
        <v>46606</v>
      </c>
      <c r="G21431" s="276" t="s">
        <v>19237</v>
      </c>
    </row>
    <row r="21432" spans="1:7" ht="15.75">
      <c r="A21432" s="127">
        <v>364</v>
      </c>
      <c r="B21432" s="119" t="s">
        <v>46607</v>
      </c>
      <c r="C21432" s="135">
        <v>38774</v>
      </c>
      <c r="D21432" s="119" t="s">
        <v>38</v>
      </c>
      <c r="E21432" s="121" t="s">
        <v>46603</v>
      </c>
      <c r="F21432" s="121" t="s">
        <v>46608</v>
      </c>
      <c r="G21432" s="276" t="s">
        <v>19237</v>
      </c>
    </row>
    <row r="21433" spans="1:7" ht="15.75">
      <c r="A21433" s="127">
        <v>365</v>
      </c>
      <c r="B21433" s="119" t="s">
        <v>46609</v>
      </c>
      <c r="C21433" s="135">
        <v>38425</v>
      </c>
      <c r="D21433" s="119" t="s">
        <v>38</v>
      </c>
      <c r="E21433" s="121" t="s">
        <v>46603</v>
      </c>
      <c r="F21433" s="121" t="s">
        <v>46610</v>
      </c>
      <c r="G21433" s="276" t="s">
        <v>19237</v>
      </c>
    </row>
    <row r="21434" spans="1:7" ht="15.75">
      <c r="A21434" s="127">
        <v>366</v>
      </c>
      <c r="B21434" s="119" t="s">
        <v>46611</v>
      </c>
      <c r="C21434" s="135">
        <v>38963</v>
      </c>
      <c r="D21434" s="119" t="s">
        <v>32</v>
      </c>
      <c r="E21434" s="121" t="s">
        <v>46603</v>
      </c>
      <c r="F21434" s="121" t="s">
        <v>46612</v>
      </c>
      <c r="G21434" s="276" t="s">
        <v>19237</v>
      </c>
    </row>
    <row r="21435" spans="1:7" ht="15.75">
      <c r="A21435" s="127">
        <v>367</v>
      </c>
      <c r="B21435" s="119" t="s">
        <v>46613</v>
      </c>
      <c r="C21435" s="135">
        <v>38963</v>
      </c>
      <c r="D21435" s="119" t="s">
        <v>32</v>
      </c>
      <c r="E21435" s="121" t="s">
        <v>46603</v>
      </c>
      <c r="F21435" s="121" t="s">
        <v>46612</v>
      </c>
      <c r="G21435" s="276" t="s">
        <v>19237</v>
      </c>
    </row>
    <row r="21436" spans="1:7" ht="15.75">
      <c r="A21436" s="127">
        <v>368</v>
      </c>
      <c r="B21436" s="119" t="s">
        <v>46614</v>
      </c>
      <c r="C21436" s="135">
        <v>38910</v>
      </c>
      <c r="D21436" s="119" t="s">
        <v>38</v>
      </c>
      <c r="E21436" s="121" t="s">
        <v>46603</v>
      </c>
      <c r="F21436" s="121" t="s">
        <v>46615</v>
      </c>
      <c r="G21436" s="276" t="s">
        <v>19237</v>
      </c>
    </row>
    <row r="21437" spans="1:7" ht="15.75">
      <c r="A21437" s="127">
        <v>369</v>
      </c>
      <c r="B21437" s="119" t="s">
        <v>46616</v>
      </c>
      <c r="C21437" s="135">
        <v>39037</v>
      </c>
      <c r="D21437" s="119" t="s">
        <v>38</v>
      </c>
      <c r="E21437" s="121" t="s">
        <v>46603</v>
      </c>
      <c r="F21437" s="121" t="s">
        <v>46617</v>
      </c>
      <c r="G21437" s="276" t="s">
        <v>19237</v>
      </c>
    </row>
    <row r="21438" spans="1:7" ht="15.75">
      <c r="A21438" s="127">
        <v>370</v>
      </c>
      <c r="B21438" s="119" t="s">
        <v>46618</v>
      </c>
      <c r="C21438" s="135">
        <v>38686</v>
      </c>
      <c r="D21438" s="119" t="s">
        <v>38</v>
      </c>
      <c r="E21438" s="121" t="s">
        <v>46619</v>
      </c>
      <c r="F21438" s="121" t="s">
        <v>46620</v>
      </c>
      <c r="G21438" s="276" t="s">
        <v>19237</v>
      </c>
    </row>
    <row r="21439" spans="1:7" ht="15.75">
      <c r="A21439" s="127">
        <v>371</v>
      </c>
      <c r="B21439" s="119" t="s">
        <v>46621</v>
      </c>
      <c r="C21439" s="135">
        <v>38720</v>
      </c>
      <c r="D21439" s="119" t="s">
        <v>32</v>
      </c>
      <c r="E21439" s="121" t="s">
        <v>46603</v>
      </c>
      <c r="F21439" s="121" t="s">
        <v>46622</v>
      </c>
      <c r="G21439" s="276" t="s">
        <v>19237</v>
      </c>
    </row>
    <row r="21440" spans="1:7" ht="15.75">
      <c r="A21440" s="127">
        <v>372</v>
      </c>
      <c r="B21440" s="119" t="s">
        <v>46623</v>
      </c>
      <c r="C21440" s="135">
        <v>38650</v>
      </c>
      <c r="D21440" s="119" t="s">
        <v>38</v>
      </c>
      <c r="E21440" s="121" t="s">
        <v>46624</v>
      </c>
      <c r="F21440" s="121" t="s">
        <v>46625</v>
      </c>
      <c r="G21440" s="276" t="s">
        <v>19237</v>
      </c>
    </row>
    <row r="21441" spans="1:7" ht="15.75">
      <c r="A21441" s="127">
        <v>373</v>
      </c>
      <c r="B21441" s="119" t="s">
        <v>46626</v>
      </c>
      <c r="C21441" s="135">
        <v>38907</v>
      </c>
      <c r="D21441" s="119" t="s">
        <v>32</v>
      </c>
      <c r="E21441" s="121" t="s">
        <v>46624</v>
      </c>
      <c r="F21441" s="121" t="s">
        <v>46627</v>
      </c>
      <c r="G21441" s="276" t="s">
        <v>19237</v>
      </c>
    </row>
    <row r="21442" spans="1:7" ht="15.75">
      <c r="A21442" s="127">
        <v>374</v>
      </c>
      <c r="B21442" s="119" t="s">
        <v>46628</v>
      </c>
      <c r="C21442" s="135">
        <v>38750</v>
      </c>
      <c r="D21442" s="119" t="s">
        <v>32</v>
      </c>
      <c r="E21442" s="121" t="s">
        <v>46624</v>
      </c>
      <c r="F21442" s="121" t="s">
        <v>46629</v>
      </c>
      <c r="G21442" s="276" t="s">
        <v>19237</v>
      </c>
    </row>
    <row r="21443" spans="1:7" ht="15.75">
      <c r="A21443" s="127">
        <v>375</v>
      </c>
      <c r="B21443" s="119" t="s">
        <v>46630</v>
      </c>
      <c r="C21443" s="135">
        <v>38784</v>
      </c>
      <c r="D21443" s="119" t="s">
        <v>38</v>
      </c>
      <c r="E21443" s="121" t="s">
        <v>46624</v>
      </c>
      <c r="F21443" s="121" t="s">
        <v>46631</v>
      </c>
      <c r="G21443" s="276" t="s">
        <v>19237</v>
      </c>
    </row>
    <row r="21444" spans="1:7" ht="15.75">
      <c r="A21444" s="127">
        <v>376</v>
      </c>
      <c r="B21444" s="119" t="s">
        <v>46632</v>
      </c>
      <c r="C21444" s="135">
        <v>38951</v>
      </c>
      <c r="D21444" s="119" t="s">
        <v>38</v>
      </c>
      <c r="E21444" s="121" t="s">
        <v>46624</v>
      </c>
      <c r="F21444" s="121" t="s">
        <v>46633</v>
      </c>
      <c r="G21444" s="276" t="s">
        <v>19237</v>
      </c>
    </row>
    <row r="21445" spans="1:7" ht="15.75">
      <c r="A21445" s="127">
        <v>377</v>
      </c>
      <c r="B21445" s="119" t="s">
        <v>46634</v>
      </c>
      <c r="C21445" s="135">
        <v>38889</v>
      </c>
      <c r="D21445" s="119" t="s">
        <v>38</v>
      </c>
      <c r="E21445" s="121" t="s">
        <v>46624</v>
      </c>
      <c r="F21445" s="121" t="s">
        <v>46635</v>
      </c>
      <c r="G21445" s="276" t="s">
        <v>19237</v>
      </c>
    </row>
    <row r="21446" spans="1:7" ht="15.75">
      <c r="A21446" s="127">
        <v>378</v>
      </c>
      <c r="B21446" s="119" t="s">
        <v>46636</v>
      </c>
      <c r="C21446" s="135">
        <v>39003</v>
      </c>
      <c r="D21446" s="119" t="s">
        <v>38</v>
      </c>
      <c r="E21446" s="121" t="s">
        <v>46624</v>
      </c>
      <c r="F21446" s="121" t="s">
        <v>46637</v>
      </c>
      <c r="G21446" s="276" t="s">
        <v>19237</v>
      </c>
    </row>
    <row r="21447" spans="1:7" ht="15.75">
      <c r="A21447" s="127">
        <v>379</v>
      </c>
      <c r="B21447" s="119" t="s">
        <v>46638</v>
      </c>
      <c r="C21447" s="135">
        <v>38849</v>
      </c>
      <c r="D21447" s="119" t="s">
        <v>32</v>
      </c>
      <c r="E21447" s="121" t="s">
        <v>46624</v>
      </c>
      <c r="F21447" s="121" t="s">
        <v>46639</v>
      </c>
      <c r="G21447" s="276" t="s">
        <v>19237</v>
      </c>
    </row>
    <row r="21448" spans="1:7" ht="15.75">
      <c r="A21448" s="127">
        <v>380</v>
      </c>
      <c r="B21448" s="119" t="s">
        <v>46640</v>
      </c>
      <c r="C21448" s="135">
        <v>38539</v>
      </c>
      <c r="D21448" s="119" t="s">
        <v>38</v>
      </c>
      <c r="E21448" s="121" t="s">
        <v>46624</v>
      </c>
      <c r="F21448" s="121" t="s">
        <v>46641</v>
      </c>
      <c r="G21448" s="276" t="s">
        <v>19237</v>
      </c>
    </row>
    <row r="21449" spans="1:7" ht="15.75">
      <c r="A21449" s="127">
        <v>381</v>
      </c>
      <c r="B21449" s="119" t="s">
        <v>46642</v>
      </c>
      <c r="C21449" s="135">
        <v>38691</v>
      </c>
      <c r="D21449" s="119" t="s">
        <v>32</v>
      </c>
      <c r="E21449" s="121" t="s">
        <v>46624</v>
      </c>
      <c r="F21449" s="121" t="s">
        <v>46643</v>
      </c>
      <c r="G21449" s="276" t="s">
        <v>19237</v>
      </c>
    </row>
    <row r="21450" spans="1:7" ht="15.75">
      <c r="A21450" s="127">
        <v>382</v>
      </c>
      <c r="B21450" s="119" t="s">
        <v>46644</v>
      </c>
      <c r="C21450" s="135">
        <v>38655</v>
      </c>
      <c r="D21450" s="119" t="s">
        <v>32</v>
      </c>
      <c r="E21450" s="121" t="s">
        <v>46624</v>
      </c>
      <c r="F21450" s="121" t="s">
        <v>46645</v>
      </c>
      <c r="G21450" s="276" t="s">
        <v>19237</v>
      </c>
    </row>
    <row r="21451" spans="1:7" ht="15.75">
      <c r="A21451" s="127">
        <v>383</v>
      </c>
      <c r="B21451" s="119" t="s">
        <v>46646</v>
      </c>
      <c r="C21451" s="135">
        <v>38629</v>
      </c>
      <c r="D21451" s="119" t="s">
        <v>38</v>
      </c>
      <c r="E21451" s="121" t="s">
        <v>46624</v>
      </c>
      <c r="F21451" s="121" t="s">
        <v>46647</v>
      </c>
      <c r="G21451" s="276" t="s">
        <v>19237</v>
      </c>
    </row>
    <row r="21452" spans="1:7" ht="15.75">
      <c r="A21452" s="127">
        <v>384</v>
      </c>
      <c r="B21452" s="119" t="s">
        <v>46648</v>
      </c>
      <c r="C21452" s="135">
        <v>38713</v>
      </c>
      <c r="D21452" s="119" t="s">
        <v>32</v>
      </c>
      <c r="E21452" s="121" t="s">
        <v>46624</v>
      </c>
      <c r="F21452" s="121" t="s">
        <v>46649</v>
      </c>
      <c r="G21452" s="276" t="s">
        <v>19237</v>
      </c>
    </row>
    <row r="21453" spans="1:7" ht="15.75">
      <c r="A21453" s="127">
        <v>385</v>
      </c>
      <c r="B21453" s="119" t="s">
        <v>46650</v>
      </c>
      <c r="C21453" s="135">
        <v>38688</v>
      </c>
      <c r="D21453" s="119" t="s">
        <v>32</v>
      </c>
      <c r="E21453" s="121" t="s">
        <v>46624</v>
      </c>
      <c r="F21453" s="121" t="s">
        <v>46651</v>
      </c>
      <c r="G21453" s="276" t="s">
        <v>19237</v>
      </c>
    </row>
    <row r="21454" spans="1:7" ht="15.75">
      <c r="A21454" s="127">
        <v>386</v>
      </c>
      <c r="B21454" s="119" t="s">
        <v>46652</v>
      </c>
      <c r="C21454" s="135">
        <v>38892</v>
      </c>
      <c r="D21454" s="119" t="s">
        <v>32</v>
      </c>
      <c r="E21454" s="121" t="s">
        <v>46624</v>
      </c>
      <c r="F21454" s="121" t="s">
        <v>46653</v>
      </c>
      <c r="G21454" s="276" t="s">
        <v>19237</v>
      </c>
    </row>
    <row r="21455" spans="1:7" ht="15.75">
      <c r="A21455" s="127">
        <v>387</v>
      </c>
      <c r="B21455" s="119" t="s">
        <v>46654</v>
      </c>
      <c r="C21455" s="135">
        <v>38934</v>
      </c>
      <c r="D21455" s="119" t="s">
        <v>32</v>
      </c>
      <c r="E21455" s="121" t="s">
        <v>46624</v>
      </c>
      <c r="F21455" s="121" t="s">
        <v>46655</v>
      </c>
      <c r="G21455" s="276" t="s">
        <v>19237</v>
      </c>
    </row>
    <row r="21456" spans="1:7" ht="15.75">
      <c r="A21456" s="127">
        <v>388</v>
      </c>
      <c r="B21456" s="119" t="s">
        <v>46656</v>
      </c>
      <c r="C21456" s="135">
        <v>39039</v>
      </c>
      <c r="D21456" s="119" t="s">
        <v>38</v>
      </c>
      <c r="E21456" s="121" t="s">
        <v>46624</v>
      </c>
      <c r="F21456" s="121" t="s">
        <v>46657</v>
      </c>
      <c r="G21456" s="276" t="s">
        <v>19237</v>
      </c>
    </row>
    <row r="21457" spans="1:7" ht="15.75">
      <c r="A21457" s="127">
        <v>389</v>
      </c>
      <c r="B21457" s="119" t="s">
        <v>46658</v>
      </c>
      <c r="C21457" s="135">
        <v>39033</v>
      </c>
      <c r="D21457" s="119" t="s">
        <v>38</v>
      </c>
      <c r="E21457" s="121" t="s">
        <v>46624</v>
      </c>
      <c r="F21457" s="121" t="s">
        <v>46659</v>
      </c>
      <c r="G21457" s="276" t="s">
        <v>19237</v>
      </c>
    </row>
    <row r="21458" spans="1:7" ht="15.75">
      <c r="A21458" s="127">
        <v>390</v>
      </c>
      <c r="B21458" s="119" t="s">
        <v>46660</v>
      </c>
      <c r="C21458" s="135">
        <v>38855</v>
      </c>
      <c r="D21458" s="119" t="s">
        <v>38</v>
      </c>
      <c r="E21458" s="121" t="s">
        <v>46661</v>
      </c>
      <c r="F21458" s="121" t="s">
        <v>46662</v>
      </c>
      <c r="G21458" s="276" t="s">
        <v>19237</v>
      </c>
    </row>
    <row r="21459" spans="1:7" ht="31.5">
      <c r="A21459" s="127">
        <v>391</v>
      </c>
      <c r="B21459" s="119" t="s">
        <v>46663</v>
      </c>
      <c r="C21459" s="135">
        <v>38883</v>
      </c>
      <c r="D21459" s="119" t="s">
        <v>38</v>
      </c>
      <c r="E21459" s="121" t="s">
        <v>46661</v>
      </c>
      <c r="F21459" s="121" t="s">
        <v>46664</v>
      </c>
      <c r="G21459" s="276" t="s">
        <v>19237</v>
      </c>
    </row>
    <row r="21460" spans="1:7" ht="15.75">
      <c r="A21460" s="127">
        <v>392</v>
      </c>
      <c r="B21460" s="474" t="s">
        <v>46665</v>
      </c>
      <c r="C21460" s="475">
        <v>38689</v>
      </c>
      <c r="D21460" s="474" t="s">
        <v>430</v>
      </c>
      <c r="E21460" s="500" t="s">
        <v>46666</v>
      </c>
      <c r="F21460" s="113" t="s">
        <v>46667</v>
      </c>
      <c r="G21460" s="476" t="s">
        <v>19277</v>
      </c>
    </row>
    <row r="21461" spans="1:7" ht="15.75">
      <c r="A21461" s="127">
        <v>393</v>
      </c>
      <c r="B21461" s="474" t="s">
        <v>46668</v>
      </c>
      <c r="C21461" s="475">
        <v>38881</v>
      </c>
      <c r="D21461" s="474" t="s">
        <v>430</v>
      </c>
      <c r="E21461" s="500" t="s">
        <v>46666</v>
      </c>
      <c r="F21461" s="501">
        <v>911401271</v>
      </c>
      <c r="G21461" s="476" t="s">
        <v>19277</v>
      </c>
    </row>
    <row r="21462" spans="1:7" ht="15.75">
      <c r="A21462" s="127">
        <v>394</v>
      </c>
      <c r="B21462" s="474" t="s">
        <v>46669</v>
      </c>
      <c r="C21462" s="475">
        <v>38421</v>
      </c>
      <c r="D21462" s="474" t="s">
        <v>430</v>
      </c>
      <c r="E21462" s="500" t="s">
        <v>46666</v>
      </c>
      <c r="F21462" s="113" t="s">
        <v>46670</v>
      </c>
      <c r="G21462" s="476" t="s">
        <v>19277</v>
      </c>
    </row>
    <row r="21463" spans="1:7" ht="15.75">
      <c r="A21463" s="127">
        <v>395</v>
      </c>
      <c r="B21463" s="474" t="s">
        <v>46671</v>
      </c>
      <c r="C21463" s="475">
        <v>38883</v>
      </c>
      <c r="D21463" s="474" t="s">
        <v>430</v>
      </c>
      <c r="E21463" s="500" t="s">
        <v>46666</v>
      </c>
      <c r="F21463" s="113" t="s">
        <v>46672</v>
      </c>
      <c r="G21463" s="476" t="s">
        <v>19277</v>
      </c>
    </row>
    <row r="21464" spans="1:7" ht="15.75">
      <c r="A21464" s="127">
        <v>396</v>
      </c>
      <c r="B21464" s="474" t="s">
        <v>46673</v>
      </c>
      <c r="C21464" s="475">
        <v>38780</v>
      </c>
      <c r="D21464" s="474" t="s">
        <v>430</v>
      </c>
      <c r="E21464" s="500" t="s">
        <v>46666</v>
      </c>
      <c r="F21464" s="113" t="s">
        <v>46674</v>
      </c>
      <c r="G21464" s="476" t="s">
        <v>19277</v>
      </c>
    </row>
    <row r="21465" spans="1:7" ht="15.75">
      <c r="A21465" s="127">
        <v>397</v>
      </c>
      <c r="B21465" s="474" t="s">
        <v>46675</v>
      </c>
      <c r="C21465" s="475">
        <v>38580</v>
      </c>
      <c r="D21465" s="474" t="s">
        <v>430</v>
      </c>
      <c r="E21465" s="500" t="s">
        <v>46666</v>
      </c>
      <c r="F21465" s="113" t="s">
        <v>46676</v>
      </c>
      <c r="G21465" s="476" t="s">
        <v>19277</v>
      </c>
    </row>
    <row r="21466" spans="1:7" ht="15.75">
      <c r="A21466" s="127">
        <v>398</v>
      </c>
      <c r="B21466" s="474" t="s">
        <v>46677</v>
      </c>
      <c r="C21466" s="475">
        <v>38667</v>
      </c>
      <c r="D21466" s="474" t="s">
        <v>430</v>
      </c>
      <c r="E21466" s="500" t="s">
        <v>46666</v>
      </c>
      <c r="F21466" s="113" t="s">
        <v>46678</v>
      </c>
      <c r="G21466" s="476" t="s">
        <v>19277</v>
      </c>
    </row>
    <row r="21467" spans="1:7" ht="15.75">
      <c r="A21467" s="127">
        <v>399</v>
      </c>
      <c r="B21467" s="474" t="s">
        <v>46679</v>
      </c>
      <c r="C21467" s="475">
        <v>38556</v>
      </c>
      <c r="D21467" s="474" t="s">
        <v>430</v>
      </c>
      <c r="E21467" s="500" t="s">
        <v>46666</v>
      </c>
      <c r="F21467" s="113" t="s">
        <v>46680</v>
      </c>
      <c r="G21467" s="476" t="s">
        <v>19277</v>
      </c>
    </row>
    <row r="21468" spans="1:7" ht="15.75">
      <c r="A21468" s="127">
        <v>400</v>
      </c>
      <c r="B21468" s="474" t="s">
        <v>46681</v>
      </c>
      <c r="C21468" s="475">
        <v>38783</v>
      </c>
      <c r="D21468" s="474" t="s">
        <v>430</v>
      </c>
      <c r="E21468" s="500" t="s">
        <v>46666</v>
      </c>
      <c r="F21468" s="113" t="s">
        <v>46682</v>
      </c>
      <c r="G21468" s="476" t="s">
        <v>19277</v>
      </c>
    </row>
    <row r="21469" spans="1:7" ht="15.75">
      <c r="A21469" s="127">
        <v>401</v>
      </c>
      <c r="B21469" s="474" t="s">
        <v>46683</v>
      </c>
      <c r="C21469" s="475">
        <v>38464</v>
      </c>
      <c r="D21469" s="474" t="s">
        <v>430</v>
      </c>
      <c r="E21469" s="500" t="s">
        <v>46666</v>
      </c>
      <c r="F21469" s="113" t="s">
        <v>46684</v>
      </c>
      <c r="G21469" s="476" t="s">
        <v>19277</v>
      </c>
    </row>
    <row r="21470" spans="1:7" ht="15.75">
      <c r="A21470" s="127">
        <v>402</v>
      </c>
      <c r="B21470" s="474" t="s">
        <v>46685</v>
      </c>
      <c r="C21470" s="475">
        <v>38394</v>
      </c>
      <c r="D21470" s="474" t="s">
        <v>426</v>
      </c>
      <c r="E21470" s="500" t="s">
        <v>46666</v>
      </c>
      <c r="F21470" s="113" t="s">
        <v>46686</v>
      </c>
      <c r="G21470" s="476" t="s">
        <v>19277</v>
      </c>
    </row>
    <row r="21471" spans="1:7" ht="15.75">
      <c r="A21471" s="127">
        <v>403</v>
      </c>
      <c r="B21471" s="474" t="s">
        <v>46687</v>
      </c>
      <c r="C21471" s="475">
        <v>38817</v>
      </c>
      <c r="D21471" s="474" t="s">
        <v>430</v>
      </c>
      <c r="E21471" s="500" t="s">
        <v>46666</v>
      </c>
      <c r="F21471" s="113" t="s">
        <v>46688</v>
      </c>
      <c r="G21471" s="476" t="s">
        <v>19277</v>
      </c>
    </row>
    <row r="21472" spans="1:7" ht="15.75">
      <c r="A21472" s="127">
        <v>404</v>
      </c>
      <c r="B21472" s="474" t="s">
        <v>46689</v>
      </c>
      <c r="C21472" s="475">
        <v>38633</v>
      </c>
      <c r="D21472" s="474" t="s">
        <v>430</v>
      </c>
      <c r="E21472" s="500" t="s">
        <v>46666</v>
      </c>
      <c r="F21472" s="113" t="s">
        <v>46690</v>
      </c>
      <c r="G21472" s="476" t="s">
        <v>19277</v>
      </c>
    </row>
    <row r="21473" spans="1:7" ht="15.75">
      <c r="A21473" s="127">
        <v>405</v>
      </c>
      <c r="B21473" s="474" t="s">
        <v>46691</v>
      </c>
      <c r="C21473" s="475">
        <v>38866</v>
      </c>
      <c r="D21473" s="474" t="s">
        <v>426</v>
      </c>
      <c r="E21473" s="500" t="s">
        <v>46666</v>
      </c>
      <c r="F21473" s="113" t="s">
        <v>46692</v>
      </c>
      <c r="G21473" s="476" t="s">
        <v>19277</v>
      </c>
    </row>
    <row r="21474" spans="1:7" ht="15.75">
      <c r="A21474" s="127">
        <v>406</v>
      </c>
      <c r="B21474" s="474" t="s">
        <v>46693</v>
      </c>
      <c r="C21474" s="475">
        <v>38435</v>
      </c>
      <c r="D21474" s="474" t="s">
        <v>430</v>
      </c>
      <c r="E21474" s="500" t="s">
        <v>46666</v>
      </c>
      <c r="F21474" s="113" t="s">
        <v>46694</v>
      </c>
      <c r="G21474" s="476" t="s">
        <v>19277</v>
      </c>
    </row>
    <row r="21475" spans="1:7" ht="15.75">
      <c r="A21475" s="127">
        <v>407</v>
      </c>
      <c r="B21475" s="474" t="s">
        <v>46695</v>
      </c>
      <c r="C21475" s="475">
        <v>38737</v>
      </c>
      <c r="D21475" s="474" t="s">
        <v>430</v>
      </c>
      <c r="E21475" s="500" t="s">
        <v>46666</v>
      </c>
      <c r="F21475" s="113" t="s">
        <v>46696</v>
      </c>
      <c r="G21475" s="476" t="s">
        <v>19277</v>
      </c>
    </row>
    <row r="21476" spans="1:7" ht="15.75">
      <c r="A21476" s="127">
        <v>408</v>
      </c>
      <c r="B21476" s="474" t="s">
        <v>46697</v>
      </c>
      <c r="C21476" s="475">
        <v>38735</v>
      </c>
      <c r="D21476" s="474" t="s">
        <v>430</v>
      </c>
      <c r="E21476" s="500" t="s">
        <v>46666</v>
      </c>
      <c r="F21476" s="113" t="s">
        <v>46698</v>
      </c>
      <c r="G21476" s="476" t="s">
        <v>19277</v>
      </c>
    </row>
    <row r="21477" spans="1:7" ht="15.75">
      <c r="A21477" s="127">
        <v>409</v>
      </c>
      <c r="B21477" s="474" t="s">
        <v>46699</v>
      </c>
      <c r="C21477" s="475">
        <v>38838</v>
      </c>
      <c r="D21477" s="474" t="s">
        <v>430</v>
      </c>
      <c r="E21477" s="500" t="s">
        <v>46666</v>
      </c>
      <c r="F21477" s="113" t="s">
        <v>46700</v>
      </c>
      <c r="G21477" s="476" t="s">
        <v>19277</v>
      </c>
    </row>
    <row r="21478" spans="1:7" ht="15.75">
      <c r="A21478" s="127">
        <v>410</v>
      </c>
      <c r="B21478" s="474" t="s">
        <v>46701</v>
      </c>
      <c r="C21478" s="475">
        <v>38732</v>
      </c>
      <c r="D21478" s="474" t="s">
        <v>430</v>
      </c>
      <c r="E21478" s="500" t="s">
        <v>46666</v>
      </c>
      <c r="F21478" s="500" t="s">
        <v>46702</v>
      </c>
      <c r="G21478" s="476" t="s">
        <v>19277</v>
      </c>
    </row>
    <row r="21479" spans="1:7" ht="15.75">
      <c r="A21479" s="127">
        <v>411</v>
      </c>
      <c r="B21479" s="474" t="s">
        <v>46703</v>
      </c>
      <c r="C21479" s="475">
        <v>38448</v>
      </c>
      <c r="D21479" s="474" t="s">
        <v>426</v>
      </c>
      <c r="E21479" s="500" t="s">
        <v>46666</v>
      </c>
      <c r="F21479" s="500" t="s">
        <v>46704</v>
      </c>
      <c r="G21479" s="476" t="s">
        <v>19277</v>
      </c>
    </row>
    <row r="21480" spans="1:7" ht="15.75">
      <c r="A21480" s="127">
        <v>412</v>
      </c>
      <c r="B21480" s="474" t="s">
        <v>46705</v>
      </c>
      <c r="C21480" s="475">
        <v>38996</v>
      </c>
      <c r="D21480" s="474" t="s">
        <v>430</v>
      </c>
      <c r="E21480" s="500" t="s">
        <v>46666</v>
      </c>
      <c r="F21480" s="500" t="s">
        <v>46706</v>
      </c>
      <c r="G21480" s="476" t="s">
        <v>19277</v>
      </c>
    </row>
    <row r="21481" spans="1:7" ht="15.75">
      <c r="A21481" s="127">
        <v>413</v>
      </c>
      <c r="B21481" s="474" t="s">
        <v>46707</v>
      </c>
      <c r="C21481" s="475">
        <v>38430</v>
      </c>
      <c r="D21481" s="474" t="s">
        <v>426</v>
      </c>
      <c r="E21481" s="500" t="s">
        <v>46666</v>
      </c>
      <c r="F21481" s="500" t="s">
        <v>46708</v>
      </c>
      <c r="G21481" s="476" t="s">
        <v>19277</v>
      </c>
    </row>
    <row r="21482" spans="1:7" ht="15.75">
      <c r="A21482" s="127">
        <v>414</v>
      </c>
      <c r="B21482" s="474" t="s">
        <v>46709</v>
      </c>
      <c r="C21482" s="475">
        <v>38533</v>
      </c>
      <c r="D21482" s="474" t="s">
        <v>426</v>
      </c>
      <c r="E21482" s="500" t="s">
        <v>46666</v>
      </c>
      <c r="F21482" s="500" t="s">
        <v>46710</v>
      </c>
      <c r="G21482" s="476" t="s">
        <v>19277</v>
      </c>
    </row>
    <row r="21483" spans="1:7" ht="15.75">
      <c r="A21483" s="127">
        <v>415</v>
      </c>
      <c r="B21483" s="474" t="s">
        <v>46711</v>
      </c>
      <c r="C21483" s="475">
        <v>38965</v>
      </c>
      <c r="D21483" s="474" t="s">
        <v>430</v>
      </c>
      <c r="E21483" s="500" t="s">
        <v>46666</v>
      </c>
      <c r="F21483" s="500" t="s">
        <v>46712</v>
      </c>
      <c r="G21483" s="476" t="s">
        <v>19277</v>
      </c>
    </row>
    <row r="21484" spans="1:7" ht="15.75">
      <c r="A21484" s="127">
        <v>416</v>
      </c>
      <c r="B21484" s="474" t="s">
        <v>46713</v>
      </c>
      <c r="C21484" s="475">
        <v>38803</v>
      </c>
      <c r="D21484" s="474" t="s">
        <v>430</v>
      </c>
      <c r="E21484" s="500" t="s">
        <v>46666</v>
      </c>
      <c r="F21484" s="500" t="s">
        <v>46714</v>
      </c>
      <c r="G21484" s="476" t="s">
        <v>19277</v>
      </c>
    </row>
    <row r="21485" spans="1:7" ht="15.75">
      <c r="A21485" s="127">
        <v>417</v>
      </c>
      <c r="B21485" s="474" t="s">
        <v>46715</v>
      </c>
      <c r="C21485" s="475">
        <v>38791</v>
      </c>
      <c r="D21485" s="474" t="s">
        <v>430</v>
      </c>
      <c r="E21485" s="500" t="s">
        <v>46666</v>
      </c>
      <c r="F21485" s="500" t="s">
        <v>46716</v>
      </c>
      <c r="G21485" s="476" t="s">
        <v>19277</v>
      </c>
    </row>
    <row r="21486" spans="1:7" ht="15.75">
      <c r="A21486" s="127">
        <v>418</v>
      </c>
      <c r="B21486" s="474" t="s">
        <v>46717</v>
      </c>
      <c r="C21486" s="475">
        <v>38419</v>
      </c>
      <c r="D21486" s="474" t="s">
        <v>430</v>
      </c>
      <c r="E21486" s="500" t="s">
        <v>46666</v>
      </c>
      <c r="F21486" s="500" t="s">
        <v>46718</v>
      </c>
      <c r="G21486" s="476" t="s">
        <v>19277</v>
      </c>
    </row>
    <row r="21487" spans="1:7" ht="15.75">
      <c r="A21487" s="127">
        <v>419</v>
      </c>
      <c r="B21487" s="474" t="s">
        <v>46719</v>
      </c>
      <c r="C21487" s="475">
        <v>38940</v>
      </c>
      <c r="D21487" s="474" t="s">
        <v>430</v>
      </c>
      <c r="E21487" s="500" t="s">
        <v>46666</v>
      </c>
      <c r="F21487" s="500" t="s">
        <v>46720</v>
      </c>
      <c r="G21487" s="476" t="s">
        <v>19277</v>
      </c>
    </row>
    <row r="21488" spans="1:7" ht="15.75">
      <c r="A21488" s="127">
        <v>420</v>
      </c>
      <c r="B21488" s="474" t="s">
        <v>46721</v>
      </c>
      <c r="C21488" s="475">
        <v>38479</v>
      </c>
      <c r="D21488" s="474" t="s">
        <v>430</v>
      </c>
      <c r="E21488" s="500" t="s">
        <v>46666</v>
      </c>
      <c r="F21488" s="500" t="s">
        <v>46722</v>
      </c>
      <c r="G21488" s="476" t="s">
        <v>19277</v>
      </c>
    </row>
    <row r="21489" spans="1:7" ht="15.75">
      <c r="A21489" s="127">
        <v>421</v>
      </c>
      <c r="B21489" s="474" t="s">
        <v>46723</v>
      </c>
      <c r="C21489" s="475">
        <v>38523</v>
      </c>
      <c r="D21489" s="474" t="s">
        <v>430</v>
      </c>
      <c r="E21489" s="500" t="s">
        <v>46666</v>
      </c>
      <c r="F21489" s="500" t="s">
        <v>46724</v>
      </c>
      <c r="G21489" s="476" t="s">
        <v>19277</v>
      </c>
    </row>
    <row r="21490" spans="1:7" ht="15.75">
      <c r="A21490" s="127">
        <v>422</v>
      </c>
      <c r="B21490" s="474" t="s">
        <v>46725</v>
      </c>
      <c r="C21490" s="475">
        <v>39006</v>
      </c>
      <c r="D21490" s="474" t="s">
        <v>426</v>
      </c>
      <c r="E21490" s="500" t="s">
        <v>46666</v>
      </c>
      <c r="F21490" s="500" t="s">
        <v>46726</v>
      </c>
      <c r="G21490" s="476" t="s">
        <v>19277</v>
      </c>
    </row>
    <row r="21491" spans="1:7" ht="15.75">
      <c r="A21491" s="127">
        <v>423</v>
      </c>
      <c r="B21491" s="474" t="s">
        <v>46727</v>
      </c>
      <c r="C21491" s="475">
        <v>38543</v>
      </c>
      <c r="D21491" s="474" t="s">
        <v>426</v>
      </c>
      <c r="E21491" s="500" t="s">
        <v>46666</v>
      </c>
      <c r="F21491" s="500" t="s">
        <v>46728</v>
      </c>
      <c r="G21491" s="476" t="s">
        <v>19277</v>
      </c>
    </row>
    <row r="21492" spans="1:7" ht="15.75">
      <c r="A21492" s="127">
        <v>424</v>
      </c>
      <c r="B21492" s="474" t="s">
        <v>46729</v>
      </c>
      <c r="C21492" s="475">
        <v>38552</v>
      </c>
      <c r="D21492" s="474" t="s">
        <v>430</v>
      </c>
      <c r="E21492" s="500" t="s">
        <v>46666</v>
      </c>
      <c r="F21492" s="500" t="s">
        <v>46730</v>
      </c>
      <c r="G21492" s="476" t="s">
        <v>19277</v>
      </c>
    </row>
    <row r="21493" spans="1:7" ht="15.75">
      <c r="A21493" s="127">
        <v>425</v>
      </c>
      <c r="B21493" s="474" t="s">
        <v>46731</v>
      </c>
      <c r="C21493" s="475">
        <v>38983</v>
      </c>
      <c r="D21493" s="474" t="s">
        <v>426</v>
      </c>
      <c r="E21493" s="500" t="s">
        <v>46666</v>
      </c>
      <c r="F21493" s="500" t="s">
        <v>46732</v>
      </c>
      <c r="G21493" s="476" t="s">
        <v>19277</v>
      </c>
    </row>
    <row r="21494" spans="1:7" ht="15.75">
      <c r="A21494" s="127">
        <v>426</v>
      </c>
      <c r="B21494" s="474" t="s">
        <v>46733</v>
      </c>
      <c r="C21494" s="475">
        <v>38550</v>
      </c>
      <c r="D21494" s="474" t="s">
        <v>430</v>
      </c>
      <c r="E21494" s="500" t="s">
        <v>46666</v>
      </c>
      <c r="F21494" s="500" t="s">
        <v>46734</v>
      </c>
      <c r="G21494" s="476" t="s">
        <v>19277</v>
      </c>
    </row>
    <row r="21495" spans="1:7" ht="15.75">
      <c r="A21495" s="127">
        <v>427</v>
      </c>
      <c r="B21495" s="474" t="s">
        <v>46735</v>
      </c>
      <c r="C21495" s="475">
        <v>38541</v>
      </c>
      <c r="D21495" s="474" t="s">
        <v>430</v>
      </c>
      <c r="E21495" s="500" t="s">
        <v>46666</v>
      </c>
      <c r="F21495" s="500" t="s">
        <v>46736</v>
      </c>
      <c r="G21495" s="476" t="s">
        <v>19277</v>
      </c>
    </row>
    <row r="21496" spans="1:7" ht="15.75">
      <c r="A21496" s="127">
        <v>428</v>
      </c>
      <c r="B21496" s="474" t="s">
        <v>46737</v>
      </c>
      <c r="C21496" s="244" t="s">
        <v>46738</v>
      </c>
      <c r="D21496" s="474" t="s">
        <v>430</v>
      </c>
      <c r="E21496" s="500" t="s">
        <v>46666</v>
      </c>
      <c r="F21496" s="502" t="s">
        <v>46739</v>
      </c>
      <c r="G21496" s="476" t="s">
        <v>19277</v>
      </c>
    </row>
    <row r="21497" spans="1:7" ht="15.75">
      <c r="A21497" s="127">
        <v>429</v>
      </c>
      <c r="B21497" s="474" t="s">
        <v>46740</v>
      </c>
      <c r="C21497" s="244" t="s">
        <v>46741</v>
      </c>
      <c r="D21497" s="474" t="s">
        <v>430</v>
      </c>
      <c r="E21497" s="500" t="s">
        <v>46666</v>
      </c>
      <c r="F21497" s="500" t="s">
        <v>46742</v>
      </c>
      <c r="G21497" s="476" t="s">
        <v>19277</v>
      </c>
    </row>
    <row r="21498" spans="1:7" ht="15.75">
      <c r="A21498" s="127">
        <v>430</v>
      </c>
      <c r="B21498" s="313" t="s">
        <v>46743</v>
      </c>
      <c r="C21498" s="469">
        <v>38672</v>
      </c>
      <c r="D21498" s="276" t="s">
        <v>6582</v>
      </c>
      <c r="E21498" s="121" t="s">
        <v>46744</v>
      </c>
      <c r="F21498" s="121">
        <v>912014519</v>
      </c>
      <c r="G21498" s="276" t="s">
        <v>35797</v>
      </c>
    </row>
    <row r="21499" spans="1:7" ht="15.75">
      <c r="A21499" s="127">
        <v>431</v>
      </c>
      <c r="B21499" s="313" t="s">
        <v>46745</v>
      </c>
      <c r="C21499" s="469">
        <v>38690</v>
      </c>
      <c r="D21499" s="276" t="s">
        <v>6582</v>
      </c>
      <c r="E21499" s="121" t="s">
        <v>46744</v>
      </c>
      <c r="F21499" s="121">
        <v>945520804</v>
      </c>
      <c r="G21499" s="276" t="s">
        <v>35797</v>
      </c>
    </row>
    <row r="21500" spans="1:7" ht="15.75">
      <c r="A21500" s="127">
        <v>432</v>
      </c>
      <c r="B21500" s="313" t="s">
        <v>46746</v>
      </c>
      <c r="C21500" s="469">
        <v>38721</v>
      </c>
      <c r="D21500" s="276" t="s">
        <v>6586</v>
      </c>
      <c r="E21500" s="121" t="s">
        <v>46744</v>
      </c>
      <c r="F21500" s="121">
        <v>902924180</v>
      </c>
      <c r="G21500" s="276" t="s">
        <v>35797</v>
      </c>
    </row>
    <row r="21501" spans="1:7" ht="15.75">
      <c r="A21501" s="127">
        <v>433</v>
      </c>
      <c r="B21501" s="313" t="s">
        <v>46747</v>
      </c>
      <c r="C21501" s="469">
        <v>38799</v>
      </c>
      <c r="D21501" s="276" t="s">
        <v>6582</v>
      </c>
      <c r="E21501" s="121" t="s">
        <v>46744</v>
      </c>
      <c r="F21501" s="121">
        <v>911500313</v>
      </c>
      <c r="G21501" s="276" t="s">
        <v>35797</v>
      </c>
    </row>
    <row r="21502" spans="1:7" ht="15.75">
      <c r="A21502" s="127">
        <v>434</v>
      </c>
      <c r="B21502" s="313" t="s">
        <v>46748</v>
      </c>
      <c r="C21502" s="469">
        <v>38552</v>
      </c>
      <c r="D21502" s="276" t="s">
        <v>6586</v>
      </c>
      <c r="E21502" s="121" t="s">
        <v>46744</v>
      </c>
      <c r="F21502" s="121"/>
      <c r="G21502" s="276" t="s">
        <v>35797</v>
      </c>
    </row>
    <row r="21503" spans="1:7" ht="15.75">
      <c r="A21503" s="127">
        <v>435</v>
      </c>
      <c r="B21503" s="313" t="s">
        <v>46749</v>
      </c>
      <c r="C21503" s="469">
        <v>38765</v>
      </c>
      <c r="D21503" s="276" t="s">
        <v>6582</v>
      </c>
      <c r="E21503" s="121" t="s">
        <v>46744</v>
      </c>
      <c r="F21503" s="121">
        <v>916983575</v>
      </c>
      <c r="G21503" s="276" t="s">
        <v>35797</v>
      </c>
    </row>
    <row r="21504" spans="1:7" ht="15.75">
      <c r="A21504" s="127">
        <v>436</v>
      </c>
      <c r="B21504" s="313" t="s">
        <v>46750</v>
      </c>
      <c r="C21504" s="469">
        <v>38574</v>
      </c>
      <c r="D21504" s="276" t="s">
        <v>6582</v>
      </c>
      <c r="E21504" s="121" t="s">
        <v>46744</v>
      </c>
      <c r="F21504" s="121">
        <v>916886770</v>
      </c>
      <c r="G21504" s="276" t="s">
        <v>35797</v>
      </c>
    </row>
    <row r="21505" spans="1:7" ht="15.75">
      <c r="A21505" s="127">
        <v>437</v>
      </c>
      <c r="B21505" s="313" t="s">
        <v>46751</v>
      </c>
      <c r="C21505" s="469">
        <v>38574</v>
      </c>
      <c r="D21505" s="276" t="s">
        <v>6582</v>
      </c>
      <c r="E21505" s="121" t="s">
        <v>46744</v>
      </c>
      <c r="F21505" s="121">
        <v>916886770</v>
      </c>
      <c r="G21505" s="276" t="s">
        <v>35797</v>
      </c>
    </row>
    <row r="21506" spans="1:7" ht="15.75">
      <c r="A21506" s="127">
        <v>438</v>
      </c>
      <c r="B21506" s="313" t="s">
        <v>46752</v>
      </c>
      <c r="C21506" s="469">
        <v>38902</v>
      </c>
      <c r="D21506" s="276" t="s">
        <v>6586</v>
      </c>
      <c r="E21506" s="121" t="s">
        <v>46744</v>
      </c>
      <c r="F21506" s="121">
        <v>903075491</v>
      </c>
      <c r="G21506" s="276" t="s">
        <v>35797</v>
      </c>
    </row>
    <row r="21507" spans="1:7" ht="15.75">
      <c r="A21507" s="127">
        <v>439</v>
      </c>
      <c r="B21507" s="313" t="s">
        <v>46753</v>
      </c>
      <c r="C21507" s="469">
        <v>38740</v>
      </c>
      <c r="D21507" s="276" t="s">
        <v>6582</v>
      </c>
      <c r="E21507" s="121" t="s">
        <v>46744</v>
      </c>
      <c r="F21507" s="121">
        <v>912863124</v>
      </c>
      <c r="G21507" s="276" t="s">
        <v>35797</v>
      </c>
    </row>
    <row r="21508" spans="1:7" ht="15.75">
      <c r="A21508" s="127">
        <v>440</v>
      </c>
      <c r="B21508" s="313" t="s">
        <v>46754</v>
      </c>
      <c r="C21508" s="469">
        <v>38573</v>
      </c>
      <c r="D21508" s="276" t="s">
        <v>6582</v>
      </c>
      <c r="E21508" s="121" t="s">
        <v>46744</v>
      </c>
      <c r="F21508" s="121">
        <v>911547362</v>
      </c>
      <c r="G21508" s="276" t="s">
        <v>35797</v>
      </c>
    </row>
    <row r="21509" spans="1:7" ht="15.75">
      <c r="A21509" s="127">
        <v>441</v>
      </c>
      <c r="B21509" s="313" t="s">
        <v>46755</v>
      </c>
      <c r="C21509" s="469">
        <v>38639</v>
      </c>
      <c r="D21509" s="276" t="s">
        <v>6586</v>
      </c>
      <c r="E21509" s="121" t="s">
        <v>46744</v>
      </c>
      <c r="F21509" s="121">
        <v>916825882</v>
      </c>
      <c r="G21509" s="276" t="s">
        <v>35797</v>
      </c>
    </row>
    <row r="21510" spans="1:7" ht="15.75">
      <c r="A21510" s="127">
        <v>442</v>
      </c>
      <c r="B21510" s="313" t="s">
        <v>46756</v>
      </c>
      <c r="C21510" s="469">
        <v>38628</v>
      </c>
      <c r="D21510" s="276" t="s">
        <v>6582</v>
      </c>
      <c r="E21510" s="121" t="s">
        <v>46744</v>
      </c>
      <c r="F21510" s="121">
        <v>939820919</v>
      </c>
      <c r="G21510" s="276" t="s">
        <v>35797</v>
      </c>
    </row>
    <row r="21511" spans="1:7" ht="15.75">
      <c r="A21511" s="127">
        <v>443</v>
      </c>
      <c r="B21511" s="313" t="s">
        <v>46757</v>
      </c>
      <c r="C21511" s="469">
        <v>38552</v>
      </c>
      <c r="D21511" s="276" t="s">
        <v>6582</v>
      </c>
      <c r="E21511" s="121" t="s">
        <v>46744</v>
      </c>
      <c r="F21511" s="121">
        <v>916822475</v>
      </c>
      <c r="G21511" s="276" t="s">
        <v>35797</v>
      </c>
    </row>
    <row r="21512" spans="1:7" ht="15.75">
      <c r="A21512" s="127">
        <v>444</v>
      </c>
      <c r="B21512" s="313" t="s">
        <v>80183</v>
      </c>
      <c r="C21512" s="469">
        <v>38857</v>
      </c>
      <c r="D21512" s="276" t="s">
        <v>6582</v>
      </c>
      <c r="E21512" s="121" t="s">
        <v>46744</v>
      </c>
      <c r="F21512" s="121">
        <v>943956073</v>
      </c>
      <c r="G21512" s="276" t="s">
        <v>35797</v>
      </c>
    </row>
    <row r="21513" spans="1:7" ht="15.75">
      <c r="A21513" s="127">
        <v>445</v>
      </c>
      <c r="B21513" s="313" t="s">
        <v>80184</v>
      </c>
      <c r="C21513" s="469">
        <v>38401</v>
      </c>
      <c r="D21513" s="276" t="s">
        <v>6582</v>
      </c>
      <c r="E21513" s="121" t="s">
        <v>46744</v>
      </c>
      <c r="F21513" s="121">
        <v>916971552</v>
      </c>
      <c r="G21513" s="276" t="s">
        <v>35797</v>
      </c>
    </row>
    <row r="21514" spans="1:7" ht="15.75">
      <c r="A21514" s="127">
        <v>446</v>
      </c>
      <c r="B21514" s="313" t="s">
        <v>46758</v>
      </c>
      <c r="C21514" s="469">
        <v>38885</v>
      </c>
      <c r="D21514" s="276" t="s">
        <v>6586</v>
      </c>
      <c r="E21514" s="121" t="s">
        <v>46744</v>
      </c>
      <c r="F21514" s="121">
        <v>945527747</v>
      </c>
      <c r="G21514" s="276" t="s">
        <v>35797</v>
      </c>
    </row>
    <row r="21515" spans="1:7" ht="15.75">
      <c r="A21515" s="127">
        <v>447</v>
      </c>
      <c r="B21515" s="313" t="s">
        <v>46759</v>
      </c>
      <c r="C21515" s="469">
        <v>38775</v>
      </c>
      <c r="D21515" s="276" t="s">
        <v>6582</v>
      </c>
      <c r="E21515" s="121" t="s">
        <v>46744</v>
      </c>
      <c r="F21515" s="121">
        <v>906283977</v>
      </c>
      <c r="G21515" s="276" t="s">
        <v>35797</v>
      </c>
    </row>
    <row r="21516" spans="1:7" ht="15.75">
      <c r="A21516" s="127">
        <v>448</v>
      </c>
      <c r="B21516" s="313" t="s">
        <v>46760</v>
      </c>
      <c r="C21516" s="469">
        <v>38407</v>
      </c>
      <c r="D21516" s="276" t="s">
        <v>6582</v>
      </c>
      <c r="E21516" s="121" t="s">
        <v>46744</v>
      </c>
      <c r="F21516" s="121">
        <v>903052976</v>
      </c>
      <c r="G21516" s="276" t="s">
        <v>35797</v>
      </c>
    </row>
    <row r="21517" spans="1:7" ht="15.75">
      <c r="A21517" s="127">
        <v>449</v>
      </c>
      <c r="B21517" s="313" t="s">
        <v>46761</v>
      </c>
      <c r="C21517" s="469">
        <v>38819</v>
      </c>
      <c r="D21517" s="276" t="s">
        <v>6586</v>
      </c>
      <c r="E21517" s="121" t="s">
        <v>46744</v>
      </c>
      <c r="F21517" s="121">
        <v>908539729</v>
      </c>
      <c r="G21517" s="276" t="s">
        <v>35797</v>
      </c>
    </row>
    <row r="21518" spans="1:7" ht="15.75">
      <c r="A21518" s="127">
        <v>450</v>
      </c>
      <c r="B21518" s="313" t="s">
        <v>46762</v>
      </c>
      <c r="C21518" s="469">
        <v>38560</v>
      </c>
      <c r="D21518" s="276" t="s">
        <v>6586</v>
      </c>
      <c r="E21518" s="121" t="s">
        <v>46744</v>
      </c>
      <c r="F21518" s="121">
        <v>912043803</v>
      </c>
      <c r="G21518" s="276" t="s">
        <v>35797</v>
      </c>
    </row>
    <row r="21519" spans="1:7" ht="15.75">
      <c r="A21519" s="127">
        <v>451</v>
      </c>
      <c r="B21519" s="313" t="s">
        <v>46763</v>
      </c>
      <c r="C21519" s="469">
        <v>38813</v>
      </c>
      <c r="D21519" s="276" t="s">
        <v>6582</v>
      </c>
      <c r="E21519" s="121" t="s">
        <v>46744</v>
      </c>
      <c r="F21519" s="121">
        <v>913245273</v>
      </c>
      <c r="G21519" s="276" t="s">
        <v>35797</v>
      </c>
    </row>
    <row r="21520" spans="1:7" ht="15.75">
      <c r="A21520" s="127">
        <v>452</v>
      </c>
      <c r="B21520" s="313" t="s">
        <v>46764</v>
      </c>
      <c r="C21520" s="469">
        <v>38843</v>
      </c>
      <c r="D21520" s="276" t="s">
        <v>6582</v>
      </c>
      <c r="E21520" s="121" t="s">
        <v>46744</v>
      </c>
      <c r="F21520" s="121">
        <v>913245273</v>
      </c>
      <c r="G21520" s="276" t="s">
        <v>35797</v>
      </c>
    </row>
    <row r="21521" spans="1:7" ht="15.75">
      <c r="A21521" s="127">
        <v>453</v>
      </c>
      <c r="B21521" s="313" t="s">
        <v>46765</v>
      </c>
      <c r="C21521" s="469" t="s">
        <v>46766</v>
      </c>
      <c r="D21521" s="276" t="s">
        <v>6586</v>
      </c>
      <c r="E21521" s="121" t="s">
        <v>46744</v>
      </c>
      <c r="F21521" s="121"/>
      <c r="G21521" s="276" t="s">
        <v>35797</v>
      </c>
    </row>
    <row r="21522" spans="1:7" ht="15.75">
      <c r="A21522" s="127">
        <v>454</v>
      </c>
      <c r="B21522" s="313" t="s">
        <v>46767</v>
      </c>
      <c r="C21522" s="470" t="s">
        <v>46768</v>
      </c>
      <c r="D21522" s="276" t="s">
        <v>6582</v>
      </c>
      <c r="E21522" s="121" t="s">
        <v>46744</v>
      </c>
      <c r="F21522" s="121">
        <v>941301952</v>
      </c>
      <c r="G21522" s="276" t="s">
        <v>35797</v>
      </c>
    </row>
    <row r="21523" spans="1:7" ht="15.75">
      <c r="A21523" s="127">
        <v>455</v>
      </c>
      <c r="B21523" s="313" t="s">
        <v>46769</v>
      </c>
      <c r="C21523" s="469">
        <v>38505</v>
      </c>
      <c r="D21523" s="276" t="s">
        <v>6582</v>
      </c>
      <c r="E21523" s="121" t="s">
        <v>46744</v>
      </c>
      <c r="F21523" s="121"/>
      <c r="G21523" s="276" t="s">
        <v>35797</v>
      </c>
    </row>
    <row r="21524" spans="1:7" ht="15.75">
      <c r="A21524" s="127">
        <v>456</v>
      </c>
      <c r="B21524" s="313" t="s">
        <v>46770</v>
      </c>
      <c r="C21524" s="469">
        <v>38671</v>
      </c>
      <c r="D21524" s="276" t="s">
        <v>6582</v>
      </c>
      <c r="E21524" s="121" t="s">
        <v>46744</v>
      </c>
      <c r="F21524" s="121">
        <v>902939481</v>
      </c>
      <c r="G21524" s="276" t="s">
        <v>35797</v>
      </c>
    </row>
    <row r="21525" spans="1:7" ht="15.75">
      <c r="A21525" s="127">
        <v>457</v>
      </c>
      <c r="B21525" s="313" t="s">
        <v>46771</v>
      </c>
      <c r="C21525" s="469">
        <v>38545</v>
      </c>
      <c r="D21525" s="276" t="s">
        <v>6582</v>
      </c>
      <c r="E21525" s="121" t="s">
        <v>46744</v>
      </c>
      <c r="F21525" s="121">
        <v>937309310</v>
      </c>
      <c r="G21525" s="276" t="s">
        <v>35797</v>
      </c>
    </row>
    <row r="21526" spans="1:7" ht="15.75">
      <c r="A21526" s="127">
        <v>458</v>
      </c>
      <c r="B21526" s="313" t="s">
        <v>46772</v>
      </c>
      <c r="C21526" s="469">
        <v>38624</v>
      </c>
      <c r="D21526" s="276" t="s">
        <v>6582</v>
      </c>
      <c r="E21526" s="121" t="s">
        <v>46744</v>
      </c>
      <c r="F21526" s="121">
        <v>911453231</v>
      </c>
      <c r="G21526" s="276" t="s">
        <v>35797</v>
      </c>
    </row>
    <row r="21527" spans="1:7" ht="15.75">
      <c r="A21527" s="127">
        <v>459</v>
      </c>
      <c r="B21527" s="313" t="s">
        <v>46773</v>
      </c>
      <c r="C21527" s="469">
        <v>38877</v>
      </c>
      <c r="D21527" s="276" t="s">
        <v>6582</v>
      </c>
      <c r="E21527" s="121" t="s">
        <v>46744</v>
      </c>
      <c r="F21527" s="121">
        <v>941388222</v>
      </c>
      <c r="G21527" s="276" t="s">
        <v>35797</v>
      </c>
    </row>
    <row r="21528" spans="1:7" ht="15.75">
      <c r="A21528" s="127">
        <v>460</v>
      </c>
      <c r="B21528" s="313" t="s">
        <v>46774</v>
      </c>
      <c r="C21528" s="469">
        <v>38903</v>
      </c>
      <c r="D21528" s="276" t="s">
        <v>6582</v>
      </c>
      <c r="E21528" s="121" t="s">
        <v>46744</v>
      </c>
      <c r="F21528" s="121">
        <v>919999666</v>
      </c>
      <c r="G21528" s="276" t="s">
        <v>35797</v>
      </c>
    </row>
    <row r="21529" spans="1:7" ht="15.75">
      <c r="A21529" s="127">
        <v>461</v>
      </c>
      <c r="B21529" s="313" t="s">
        <v>46775</v>
      </c>
      <c r="C21529" s="469">
        <v>38501</v>
      </c>
      <c r="D21529" s="276" t="s">
        <v>6586</v>
      </c>
      <c r="E21529" s="121" t="s">
        <v>46744</v>
      </c>
      <c r="F21529" s="121">
        <v>911553114</v>
      </c>
      <c r="G21529" s="276" t="s">
        <v>35797</v>
      </c>
    </row>
    <row r="21530" spans="1:7" ht="15.75">
      <c r="A21530" s="127">
        <v>462</v>
      </c>
      <c r="B21530" s="313" t="s">
        <v>46776</v>
      </c>
      <c r="C21530" s="469">
        <v>38721</v>
      </c>
      <c r="D21530" s="276" t="s">
        <v>6582</v>
      </c>
      <c r="E21530" s="121" t="s">
        <v>46744</v>
      </c>
      <c r="F21530" s="121">
        <v>937309310</v>
      </c>
      <c r="G21530" s="276" t="s">
        <v>35797</v>
      </c>
    </row>
    <row r="21531" spans="1:7" ht="15.75">
      <c r="A21531" s="127">
        <v>463</v>
      </c>
      <c r="B21531" s="313" t="s">
        <v>46777</v>
      </c>
      <c r="C21531" s="469">
        <v>38528</v>
      </c>
      <c r="D21531" s="276" t="s">
        <v>6582</v>
      </c>
      <c r="E21531" s="121" t="s">
        <v>46744</v>
      </c>
      <c r="F21531" s="121">
        <v>937309310</v>
      </c>
      <c r="G21531" s="276" t="s">
        <v>35797</v>
      </c>
    </row>
    <row r="21532" spans="1:7" ht="15.75">
      <c r="A21532" s="127">
        <v>464</v>
      </c>
      <c r="B21532" s="313" t="s">
        <v>46778</v>
      </c>
      <c r="C21532" s="469">
        <v>38408</v>
      </c>
      <c r="D21532" s="276" t="s">
        <v>6582</v>
      </c>
      <c r="E21532" s="121" t="s">
        <v>46744</v>
      </c>
      <c r="F21532" s="121">
        <v>993922675</v>
      </c>
      <c r="G21532" s="276" t="s">
        <v>35797</v>
      </c>
    </row>
    <row r="21533" spans="1:7" ht="15.75">
      <c r="A21533" s="127">
        <v>465</v>
      </c>
      <c r="B21533" s="313" t="s">
        <v>46779</v>
      </c>
      <c r="C21533" s="469">
        <v>38592</v>
      </c>
      <c r="D21533" s="276" t="s">
        <v>6586</v>
      </c>
      <c r="E21533" s="121" t="s">
        <v>46744</v>
      </c>
      <c r="F21533" s="121">
        <v>912037505</v>
      </c>
      <c r="G21533" s="276" t="s">
        <v>35797</v>
      </c>
    </row>
    <row r="21534" spans="1:7" ht="15.75">
      <c r="A21534" s="127">
        <v>466</v>
      </c>
      <c r="B21534" s="313" t="s">
        <v>46780</v>
      </c>
      <c r="C21534" s="469">
        <v>38627</v>
      </c>
      <c r="D21534" s="276" t="s">
        <v>6582</v>
      </c>
      <c r="E21534" s="121" t="s">
        <v>46744</v>
      </c>
      <c r="F21534" s="121">
        <v>937309310</v>
      </c>
      <c r="G21534" s="276" t="s">
        <v>35797</v>
      </c>
    </row>
    <row r="21535" spans="1:7" ht="15.75">
      <c r="A21535" s="127">
        <v>467</v>
      </c>
      <c r="B21535" s="313" t="s">
        <v>46781</v>
      </c>
      <c r="C21535" s="469">
        <v>38738</v>
      </c>
      <c r="D21535" s="276" t="s">
        <v>6582</v>
      </c>
      <c r="E21535" s="121" t="s">
        <v>46744</v>
      </c>
      <c r="F21535" s="121">
        <v>905646719</v>
      </c>
      <c r="G21535" s="276" t="s">
        <v>35797</v>
      </c>
    </row>
    <row r="21536" spans="1:7" ht="15.75">
      <c r="A21536" s="127">
        <v>468</v>
      </c>
      <c r="B21536" s="313" t="s">
        <v>46782</v>
      </c>
      <c r="C21536" s="469">
        <v>38738</v>
      </c>
      <c r="D21536" s="276" t="s">
        <v>6582</v>
      </c>
      <c r="E21536" s="121" t="s">
        <v>46744</v>
      </c>
      <c r="F21536" s="121">
        <v>905646719</v>
      </c>
      <c r="G21536" s="276" t="s">
        <v>35797</v>
      </c>
    </row>
    <row r="21537" spans="1:7" ht="15.75">
      <c r="A21537" s="127">
        <v>469</v>
      </c>
      <c r="B21537" s="313" t="s">
        <v>46783</v>
      </c>
      <c r="C21537" s="469">
        <v>38565</v>
      </c>
      <c r="D21537" s="276" t="s">
        <v>6586</v>
      </c>
      <c r="E21537" s="121" t="s">
        <v>46744</v>
      </c>
      <c r="F21537" s="121">
        <v>911486537</v>
      </c>
      <c r="G21537" s="276" t="s">
        <v>35797</v>
      </c>
    </row>
    <row r="21538" spans="1:7" ht="15.75">
      <c r="A21538" s="127">
        <v>470</v>
      </c>
      <c r="B21538" s="313" t="s">
        <v>46784</v>
      </c>
      <c r="C21538" s="469">
        <v>39070</v>
      </c>
      <c r="D21538" s="276" t="s">
        <v>6582</v>
      </c>
      <c r="E21538" s="121" t="s">
        <v>46744</v>
      </c>
      <c r="F21538" s="121">
        <v>937309310</v>
      </c>
      <c r="G21538" s="276" t="s">
        <v>35797</v>
      </c>
    </row>
    <row r="21539" spans="1:7" ht="15.75">
      <c r="A21539" s="127">
        <v>471</v>
      </c>
      <c r="B21539" s="313" t="s">
        <v>46785</v>
      </c>
      <c r="C21539" s="469">
        <v>38866</v>
      </c>
      <c r="D21539" s="276" t="s">
        <v>6586</v>
      </c>
      <c r="E21539" s="121" t="s">
        <v>46744</v>
      </c>
      <c r="F21539" s="121">
        <v>901514802</v>
      </c>
      <c r="G21539" s="276" t="s">
        <v>35797</v>
      </c>
    </row>
    <row r="21540" spans="1:7" ht="15.75">
      <c r="A21540" s="127">
        <v>472</v>
      </c>
      <c r="B21540" s="313" t="s">
        <v>80185</v>
      </c>
      <c r="C21540" s="469">
        <v>38817</v>
      </c>
      <c r="D21540" s="276" t="s">
        <v>6586</v>
      </c>
      <c r="E21540" s="121" t="s">
        <v>46744</v>
      </c>
      <c r="F21540" s="121">
        <v>901506827</v>
      </c>
      <c r="G21540" s="276" t="s">
        <v>35797</v>
      </c>
    </row>
    <row r="21541" spans="1:7" ht="15.75">
      <c r="A21541" s="127">
        <v>473</v>
      </c>
      <c r="B21541" s="313" t="s">
        <v>46786</v>
      </c>
      <c r="C21541" s="469">
        <v>38408</v>
      </c>
      <c r="D21541" s="276" t="s">
        <v>6586</v>
      </c>
      <c r="E21541" s="121" t="s">
        <v>46744</v>
      </c>
      <c r="F21541" s="121">
        <v>912039938</v>
      </c>
      <c r="G21541" s="276" t="s">
        <v>35797</v>
      </c>
    </row>
    <row r="21542" spans="1:7" ht="15.75">
      <c r="A21542" s="127">
        <v>474</v>
      </c>
      <c r="B21542" s="313" t="s">
        <v>46787</v>
      </c>
      <c r="C21542" s="469">
        <v>38831</v>
      </c>
      <c r="D21542" s="276" t="s">
        <v>6582</v>
      </c>
      <c r="E21542" s="121" t="s">
        <v>46744</v>
      </c>
      <c r="F21542" s="121">
        <v>911482160</v>
      </c>
      <c r="G21542" s="276" t="s">
        <v>35797</v>
      </c>
    </row>
    <row r="21543" spans="1:7" ht="15.75">
      <c r="A21543" s="127">
        <v>475</v>
      </c>
      <c r="B21543" s="313" t="s">
        <v>46788</v>
      </c>
      <c r="C21543" s="469">
        <v>38510</v>
      </c>
      <c r="D21543" s="276" t="s">
        <v>6586</v>
      </c>
      <c r="E21543" s="121" t="s">
        <v>46744</v>
      </c>
      <c r="F21543" s="121">
        <v>903652619</v>
      </c>
      <c r="G21543" s="276" t="s">
        <v>35797</v>
      </c>
    </row>
    <row r="21544" spans="1:7" ht="15.75">
      <c r="A21544" s="127">
        <v>476</v>
      </c>
      <c r="B21544" s="313" t="s">
        <v>46789</v>
      </c>
      <c r="C21544" s="469">
        <v>38533</v>
      </c>
      <c r="D21544" s="276" t="s">
        <v>6586</v>
      </c>
      <c r="E21544" s="121" t="s">
        <v>46744</v>
      </c>
      <c r="F21544" s="121">
        <v>996351007</v>
      </c>
      <c r="G21544" s="276" t="s">
        <v>35797</v>
      </c>
    </row>
    <row r="21545" spans="1:7" ht="15.75">
      <c r="A21545" s="127">
        <v>477</v>
      </c>
      <c r="B21545" s="313" t="s">
        <v>46790</v>
      </c>
      <c r="C21545" s="469">
        <v>38533</v>
      </c>
      <c r="D21545" s="276" t="s">
        <v>6586</v>
      </c>
      <c r="E21545" s="121" t="s">
        <v>46744</v>
      </c>
      <c r="F21545" s="121">
        <v>937309310</v>
      </c>
      <c r="G21545" s="276" t="s">
        <v>35797</v>
      </c>
    </row>
    <row r="21546" spans="1:7" ht="31.5">
      <c r="A21546" s="127">
        <v>478</v>
      </c>
      <c r="B21546" s="276" t="s">
        <v>46791</v>
      </c>
      <c r="C21546" s="468">
        <v>38927</v>
      </c>
      <c r="D21546" s="276" t="s">
        <v>20820</v>
      </c>
      <c r="E21546" s="256" t="s">
        <v>46792</v>
      </c>
      <c r="F21546" s="256" t="s">
        <v>46793</v>
      </c>
      <c r="G21546" s="276" t="s">
        <v>35890</v>
      </c>
    </row>
    <row r="21547" spans="1:7" ht="31.5">
      <c r="A21547" s="127">
        <v>479</v>
      </c>
      <c r="B21547" s="276" t="s">
        <v>46794</v>
      </c>
      <c r="C21547" s="468">
        <v>38735</v>
      </c>
      <c r="D21547" s="276" t="s">
        <v>20820</v>
      </c>
      <c r="E21547" s="256" t="s">
        <v>46792</v>
      </c>
      <c r="F21547" s="256" t="s">
        <v>46795</v>
      </c>
      <c r="G21547" s="276" t="s">
        <v>35890</v>
      </c>
    </row>
    <row r="21548" spans="1:7" ht="31.5">
      <c r="A21548" s="127">
        <v>480</v>
      </c>
      <c r="B21548" s="276" t="s">
        <v>46796</v>
      </c>
      <c r="C21548" s="468">
        <v>38435</v>
      </c>
      <c r="D21548" s="276" t="s">
        <v>20820</v>
      </c>
      <c r="E21548" s="256" t="s">
        <v>46792</v>
      </c>
      <c r="F21548" s="256" t="s">
        <v>46797</v>
      </c>
      <c r="G21548" s="276" t="s">
        <v>35890</v>
      </c>
    </row>
    <row r="21549" spans="1:7" ht="31.5">
      <c r="A21549" s="127">
        <v>481</v>
      </c>
      <c r="B21549" s="276" t="s">
        <v>46798</v>
      </c>
      <c r="C21549" s="468">
        <v>38448</v>
      </c>
      <c r="D21549" s="276" t="s">
        <v>20825</v>
      </c>
      <c r="E21549" s="256" t="s">
        <v>46792</v>
      </c>
      <c r="F21549" s="256" t="s">
        <v>46799</v>
      </c>
      <c r="G21549" s="276" t="s">
        <v>35890</v>
      </c>
    </row>
    <row r="21550" spans="1:7" ht="31.5">
      <c r="A21550" s="127">
        <v>482</v>
      </c>
      <c r="B21550" s="276" t="s">
        <v>46800</v>
      </c>
      <c r="C21550" s="468">
        <v>38507</v>
      </c>
      <c r="D21550" s="276" t="s">
        <v>20820</v>
      </c>
      <c r="E21550" s="256" t="s">
        <v>46792</v>
      </c>
      <c r="F21550" s="256" t="s">
        <v>46801</v>
      </c>
      <c r="G21550" s="276" t="s">
        <v>35890</v>
      </c>
    </row>
    <row r="21551" spans="1:7" ht="31.5">
      <c r="A21551" s="127">
        <v>483</v>
      </c>
      <c r="B21551" s="276" t="s">
        <v>46802</v>
      </c>
      <c r="C21551" s="468">
        <v>38591</v>
      </c>
      <c r="D21551" s="276" t="s">
        <v>20820</v>
      </c>
      <c r="E21551" s="256" t="s">
        <v>46792</v>
      </c>
      <c r="F21551" s="256" t="s">
        <v>46803</v>
      </c>
      <c r="G21551" s="276" t="s">
        <v>35890</v>
      </c>
    </row>
    <row r="21552" spans="1:7" ht="31.5">
      <c r="A21552" s="127">
        <v>484</v>
      </c>
      <c r="B21552" s="276" t="s">
        <v>46804</v>
      </c>
      <c r="C21552" s="468">
        <v>38602</v>
      </c>
      <c r="D21552" s="276" t="s">
        <v>20820</v>
      </c>
      <c r="E21552" s="256" t="s">
        <v>46792</v>
      </c>
      <c r="F21552" s="256" t="s">
        <v>46805</v>
      </c>
      <c r="G21552" s="276" t="s">
        <v>35890</v>
      </c>
    </row>
    <row r="21553" spans="1:7" ht="31.5">
      <c r="A21553" s="127">
        <v>485</v>
      </c>
      <c r="B21553" s="276" t="s">
        <v>46806</v>
      </c>
      <c r="C21553" s="468">
        <v>38894</v>
      </c>
      <c r="D21553" s="276" t="s">
        <v>20825</v>
      </c>
      <c r="E21553" s="256" t="s">
        <v>46792</v>
      </c>
      <c r="F21553" s="256" t="s">
        <v>46807</v>
      </c>
      <c r="G21553" s="276" t="s">
        <v>35890</v>
      </c>
    </row>
    <row r="21554" spans="1:7" ht="31.5">
      <c r="A21554" s="127">
        <v>486</v>
      </c>
      <c r="B21554" s="276" t="s">
        <v>46808</v>
      </c>
      <c r="C21554" s="468">
        <v>38422</v>
      </c>
      <c r="D21554" s="276" t="s">
        <v>20820</v>
      </c>
      <c r="E21554" s="256" t="s">
        <v>46792</v>
      </c>
      <c r="F21554" s="256" t="s">
        <v>46809</v>
      </c>
      <c r="G21554" s="276" t="s">
        <v>35890</v>
      </c>
    </row>
    <row r="21555" spans="1:7" ht="31.5">
      <c r="A21555" s="127">
        <v>487</v>
      </c>
      <c r="B21555" s="276" t="s">
        <v>46810</v>
      </c>
      <c r="C21555" s="276" t="s">
        <v>46811</v>
      </c>
      <c r="D21555" s="276" t="s">
        <v>20825</v>
      </c>
      <c r="E21555" s="256" t="s">
        <v>46792</v>
      </c>
      <c r="F21555" s="256" t="s">
        <v>46812</v>
      </c>
      <c r="G21555" s="276" t="s">
        <v>35890</v>
      </c>
    </row>
    <row r="21556" spans="1:7" ht="31.5">
      <c r="A21556" s="127">
        <v>488</v>
      </c>
      <c r="B21556" s="276" t="s">
        <v>46813</v>
      </c>
      <c r="C21556" s="468">
        <v>38697</v>
      </c>
      <c r="D21556" s="276" t="s">
        <v>20825</v>
      </c>
      <c r="E21556" s="256" t="s">
        <v>46792</v>
      </c>
      <c r="F21556" s="256" t="s">
        <v>46814</v>
      </c>
      <c r="G21556" s="276" t="s">
        <v>35890</v>
      </c>
    </row>
    <row r="21557" spans="1:7" ht="31.5">
      <c r="A21557" s="127">
        <v>489</v>
      </c>
      <c r="B21557" s="276" t="s">
        <v>46815</v>
      </c>
      <c r="C21557" s="468">
        <v>38685</v>
      </c>
      <c r="D21557" s="276" t="s">
        <v>20825</v>
      </c>
      <c r="E21557" s="256" t="s">
        <v>46792</v>
      </c>
      <c r="F21557" s="256" t="s">
        <v>46816</v>
      </c>
      <c r="G21557" s="276" t="s">
        <v>35890</v>
      </c>
    </row>
    <row r="21558" spans="1:7" ht="31.5">
      <c r="A21558" s="127">
        <v>490</v>
      </c>
      <c r="B21558" s="276" t="s">
        <v>46817</v>
      </c>
      <c r="C21558" s="468">
        <v>38519</v>
      </c>
      <c r="D21558" s="276" t="s">
        <v>20825</v>
      </c>
      <c r="E21558" s="256" t="s">
        <v>46792</v>
      </c>
      <c r="F21558" s="256" t="s">
        <v>46803</v>
      </c>
      <c r="G21558" s="276" t="s">
        <v>35890</v>
      </c>
    </row>
    <row r="21559" spans="1:7" ht="31.5">
      <c r="A21559" s="127">
        <v>491</v>
      </c>
      <c r="B21559" s="276" t="s">
        <v>46818</v>
      </c>
      <c r="C21559" s="468">
        <v>38971</v>
      </c>
      <c r="D21559" s="276" t="s">
        <v>20825</v>
      </c>
      <c r="E21559" s="256" t="s">
        <v>46792</v>
      </c>
      <c r="F21559" s="256" t="s">
        <v>46819</v>
      </c>
      <c r="G21559" s="276" t="s">
        <v>35890</v>
      </c>
    </row>
    <row r="21560" spans="1:7" ht="31.5">
      <c r="A21560" s="127">
        <v>492</v>
      </c>
      <c r="B21560" s="276" t="s">
        <v>46820</v>
      </c>
      <c r="C21560" s="468">
        <v>38627</v>
      </c>
      <c r="D21560" s="276" t="s">
        <v>20820</v>
      </c>
      <c r="E21560" s="256" t="s">
        <v>46792</v>
      </c>
      <c r="F21560" s="256" t="s">
        <v>46809</v>
      </c>
      <c r="G21560" s="276" t="s">
        <v>35890</v>
      </c>
    </row>
    <row r="21561" spans="1:7" ht="31.5">
      <c r="A21561" s="127">
        <v>493</v>
      </c>
      <c r="B21561" s="276" t="s">
        <v>46821</v>
      </c>
      <c r="C21561" s="468">
        <v>38447</v>
      </c>
      <c r="D21561" s="276" t="s">
        <v>20820</v>
      </c>
      <c r="E21561" s="256" t="s">
        <v>46792</v>
      </c>
      <c r="F21561" s="256" t="s">
        <v>46822</v>
      </c>
      <c r="G21561" s="276" t="s">
        <v>35890</v>
      </c>
    </row>
    <row r="21562" spans="1:7" ht="31.5">
      <c r="A21562" s="127">
        <v>494</v>
      </c>
      <c r="B21562" s="276" t="s">
        <v>46823</v>
      </c>
      <c r="C21562" s="468">
        <v>38577</v>
      </c>
      <c r="D21562" s="276" t="s">
        <v>20825</v>
      </c>
      <c r="E21562" s="256" t="s">
        <v>46792</v>
      </c>
      <c r="F21562" s="256" t="s">
        <v>46822</v>
      </c>
      <c r="G21562" s="276" t="s">
        <v>35890</v>
      </c>
    </row>
    <row r="21563" spans="1:7" ht="31.5">
      <c r="A21563" s="127">
        <v>495</v>
      </c>
      <c r="B21563" s="276" t="s">
        <v>46824</v>
      </c>
      <c r="C21563" s="468">
        <v>38607</v>
      </c>
      <c r="D21563" s="276" t="s">
        <v>20825</v>
      </c>
      <c r="E21563" s="256" t="s">
        <v>46792</v>
      </c>
      <c r="F21563" s="256" t="s">
        <v>46825</v>
      </c>
      <c r="G21563" s="276" t="s">
        <v>35890</v>
      </c>
    </row>
    <row r="21564" spans="1:7" ht="31.5">
      <c r="A21564" s="127">
        <v>496</v>
      </c>
      <c r="B21564" s="276" t="s">
        <v>46826</v>
      </c>
      <c r="C21564" s="468">
        <v>39251</v>
      </c>
      <c r="D21564" s="276" t="s">
        <v>20820</v>
      </c>
      <c r="E21564" s="256" t="s">
        <v>46792</v>
      </c>
      <c r="F21564" s="256" t="s">
        <v>46827</v>
      </c>
      <c r="G21564" s="276" t="s">
        <v>35890</v>
      </c>
    </row>
    <row r="21565" spans="1:7" ht="31.5">
      <c r="A21565" s="127">
        <v>497</v>
      </c>
      <c r="B21565" s="276" t="s">
        <v>46828</v>
      </c>
      <c r="C21565" s="468">
        <v>38453</v>
      </c>
      <c r="D21565" s="276" t="s">
        <v>20820</v>
      </c>
      <c r="E21565" s="256" t="s">
        <v>46792</v>
      </c>
      <c r="F21565" s="256" t="s">
        <v>46829</v>
      </c>
      <c r="G21565" s="276" t="s">
        <v>35890</v>
      </c>
    </row>
    <row r="21566" spans="1:7" ht="31.5">
      <c r="A21566" s="127">
        <v>498</v>
      </c>
      <c r="B21566" s="276" t="s">
        <v>46830</v>
      </c>
      <c r="C21566" s="468">
        <v>38735</v>
      </c>
      <c r="D21566" s="276" t="s">
        <v>20825</v>
      </c>
      <c r="E21566" s="256" t="s">
        <v>46792</v>
      </c>
      <c r="F21566" s="256" t="s">
        <v>46831</v>
      </c>
      <c r="G21566" s="276" t="s">
        <v>35890</v>
      </c>
    </row>
    <row r="21567" spans="1:7" ht="31.5">
      <c r="A21567" s="127">
        <v>499</v>
      </c>
      <c r="B21567" s="276" t="s">
        <v>46832</v>
      </c>
      <c r="C21567" s="468">
        <v>38768</v>
      </c>
      <c r="D21567" s="276" t="s">
        <v>20825</v>
      </c>
      <c r="E21567" s="256" t="s">
        <v>46792</v>
      </c>
      <c r="F21567" s="256" t="s">
        <v>46833</v>
      </c>
      <c r="G21567" s="276" t="s">
        <v>35890</v>
      </c>
    </row>
    <row r="21568" spans="1:7" ht="31.5">
      <c r="A21568" s="127">
        <v>500</v>
      </c>
      <c r="B21568" s="276" t="s">
        <v>46834</v>
      </c>
      <c r="C21568" s="468">
        <v>38999</v>
      </c>
      <c r="D21568" s="276" t="s">
        <v>20825</v>
      </c>
      <c r="E21568" s="256" t="s">
        <v>46792</v>
      </c>
      <c r="F21568" s="256" t="s">
        <v>46835</v>
      </c>
      <c r="G21568" s="276" t="s">
        <v>35890</v>
      </c>
    </row>
    <row r="21569" spans="1:7" ht="31.5">
      <c r="A21569" s="127">
        <v>501</v>
      </c>
      <c r="B21569" s="276" t="s">
        <v>46836</v>
      </c>
      <c r="C21569" s="468">
        <v>38505</v>
      </c>
      <c r="D21569" s="276" t="s">
        <v>20825</v>
      </c>
      <c r="E21569" s="256" t="s">
        <v>46792</v>
      </c>
      <c r="F21569" s="256" t="s">
        <v>46837</v>
      </c>
      <c r="G21569" s="276" t="s">
        <v>35890</v>
      </c>
    </row>
    <row r="21570" spans="1:7" ht="31.5">
      <c r="A21570" s="127">
        <v>502</v>
      </c>
      <c r="B21570" s="276" t="s">
        <v>46838</v>
      </c>
      <c r="C21570" s="468">
        <v>38984</v>
      </c>
      <c r="D21570" s="276" t="s">
        <v>20825</v>
      </c>
      <c r="E21570" s="256" t="s">
        <v>46792</v>
      </c>
      <c r="F21570" s="256" t="s">
        <v>46839</v>
      </c>
      <c r="G21570" s="276" t="s">
        <v>35890</v>
      </c>
    </row>
    <row r="21571" spans="1:7" ht="31.5">
      <c r="A21571" s="127">
        <v>503</v>
      </c>
      <c r="B21571" s="276" t="s">
        <v>46840</v>
      </c>
      <c r="C21571" s="468">
        <v>111768</v>
      </c>
      <c r="D21571" s="276" t="s">
        <v>20820</v>
      </c>
      <c r="E21571" s="256" t="s">
        <v>46792</v>
      </c>
      <c r="F21571" s="256" t="s">
        <v>46841</v>
      </c>
      <c r="G21571" s="276" t="s">
        <v>35890</v>
      </c>
    </row>
    <row r="21572" spans="1:7" ht="31.5">
      <c r="A21572" s="127">
        <v>504</v>
      </c>
      <c r="B21572" s="276" t="s">
        <v>46842</v>
      </c>
      <c r="C21572" s="468">
        <v>38873</v>
      </c>
      <c r="D21572" s="276" t="s">
        <v>20820</v>
      </c>
      <c r="E21572" s="256" t="s">
        <v>46792</v>
      </c>
      <c r="F21572" s="473" t="s">
        <v>46843</v>
      </c>
      <c r="G21572" s="276" t="s">
        <v>35890</v>
      </c>
    </row>
    <row r="21573" spans="1:7" ht="31.5">
      <c r="A21573" s="127">
        <v>505</v>
      </c>
      <c r="B21573" s="276" t="s">
        <v>46844</v>
      </c>
      <c r="C21573" s="468">
        <v>38544</v>
      </c>
      <c r="D21573" s="276" t="s">
        <v>20825</v>
      </c>
      <c r="E21573" s="256" t="s">
        <v>46792</v>
      </c>
      <c r="F21573" s="473" t="s">
        <v>46845</v>
      </c>
      <c r="G21573" s="276" t="s">
        <v>35890</v>
      </c>
    </row>
    <row r="21574" spans="1:7" ht="31.5">
      <c r="A21574" s="127">
        <v>506</v>
      </c>
      <c r="B21574" s="276" t="s">
        <v>46846</v>
      </c>
      <c r="C21574" s="468">
        <v>38574</v>
      </c>
      <c r="D21574" s="276" t="s">
        <v>20820</v>
      </c>
      <c r="E21574" s="256" t="s">
        <v>46792</v>
      </c>
      <c r="F21574" s="256" t="s">
        <v>46847</v>
      </c>
      <c r="G21574" s="276" t="s">
        <v>35890</v>
      </c>
    </row>
    <row r="21575" spans="1:7" ht="15.75">
      <c r="A21575" s="127">
        <v>507</v>
      </c>
      <c r="B21575" s="276" t="s">
        <v>46848</v>
      </c>
      <c r="C21575" s="468">
        <v>38932</v>
      </c>
      <c r="D21575" s="276" t="s">
        <v>20820</v>
      </c>
      <c r="E21575" s="256" t="s">
        <v>46849</v>
      </c>
      <c r="F21575" s="256" t="s">
        <v>46850</v>
      </c>
      <c r="G21575" s="276" t="s">
        <v>35890</v>
      </c>
    </row>
    <row r="21576" spans="1:7" ht="15.75">
      <c r="A21576" s="127">
        <v>508</v>
      </c>
      <c r="B21576" s="276" t="s">
        <v>46851</v>
      </c>
      <c r="C21576" s="468">
        <v>38906</v>
      </c>
      <c r="D21576" s="276" t="s">
        <v>20825</v>
      </c>
      <c r="E21576" s="256" t="s">
        <v>46849</v>
      </c>
      <c r="F21576" s="256" t="s">
        <v>46852</v>
      </c>
      <c r="G21576" s="276" t="s">
        <v>35890</v>
      </c>
    </row>
    <row r="21577" spans="1:7" ht="15.75">
      <c r="A21577" s="127">
        <v>509</v>
      </c>
      <c r="B21577" s="276" t="s">
        <v>46853</v>
      </c>
      <c r="C21577" s="468">
        <v>38900</v>
      </c>
      <c r="D21577" s="276" t="s">
        <v>20820</v>
      </c>
      <c r="E21577" s="256" t="s">
        <v>46849</v>
      </c>
      <c r="F21577" s="256" t="s">
        <v>46854</v>
      </c>
      <c r="G21577" s="276" t="s">
        <v>35890</v>
      </c>
    </row>
    <row r="21578" spans="1:7" ht="15.75">
      <c r="A21578" s="127">
        <v>510</v>
      </c>
      <c r="B21578" s="276" t="s">
        <v>46855</v>
      </c>
      <c r="C21578" s="468">
        <v>38478</v>
      </c>
      <c r="D21578" s="276" t="s">
        <v>20825</v>
      </c>
      <c r="E21578" s="256" t="s">
        <v>46849</v>
      </c>
      <c r="F21578" s="256" t="s">
        <v>46856</v>
      </c>
      <c r="G21578" s="276" t="s">
        <v>35890</v>
      </c>
    </row>
    <row r="21579" spans="1:7" ht="15.75">
      <c r="A21579" s="127">
        <v>511</v>
      </c>
      <c r="B21579" s="276" t="s">
        <v>46857</v>
      </c>
      <c r="C21579" s="468">
        <v>38819</v>
      </c>
      <c r="D21579" s="276" t="s">
        <v>20820</v>
      </c>
      <c r="E21579" s="256" t="s">
        <v>46849</v>
      </c>
      <c r="F21579" s="256" t="s">
        <v>46858</v>
      </c>
      <c r="G21579" s="276" t="s">
        <v>35890</v>
      </c>
    </row>
    <row r="21580" spans="1:7" ht="15.75">
      <c r="A21580" s="127">
        <v>512</v>
      </c>
      <c r="B21580" s="276" t="s">
        <v>46859</v>
      </c>
      <c r="C21580" s="276" t="s">
        <v>46860</v>
      </c>
      <c r="D21580" s="276" t="s">
        <v>20820</v>
      </c>
      <c r="E21580" s="256" t="s">
        <v>46849</v>
      </c>
      <c r="F21580" s="256" t="s">
        <v>46861</v>
      </c>
      <c r="G21580" s="276" t="s">
        <v>35890</v>
      </c>
    </row>
    <row r="21581" spans="1:7" ht="15.75">
      <c r="A21581" s="127">
        <v>513</v>
      </c>
      <c r="B21581" s="276" t="s">
        <v>46862</v>
      </c>
      <c r="C21581" s="468">
        <v>38876</v>
      </c>
      <c r="D21581" s="276" t="s">
        <v>20825</v>
      </c>
      <c r="E21581" s="256" t="s">
        <v>46849</v>
      </c>
      <c r="F21581" s="256" t="s">
        <v>46863</v>
      </c>
      <c r="G21581" s="276" t="s">
        <v>35890</v>
      </c>
    </row>
    <row r="21582" spans="1:7" ht="15.75">
      <c r="A21582" s="127">
        <v>514</v>
      </c>
      <c r="B21582" s="276" t="s">
        <v>46864</v>
      </c>
      <c r="C21582" s="276" t="s">
        <v>46865</v>
      </c>
      <c r="D21582" s="276" t="s">
        <v>20825</v>
      </c>
      <c r="E21582" s="256" t="s">
        <v>46849</v>
      </c>
      <c r="F21582" s="256" t="s">
        <v>46866</v>
      </c>
      <c r="G21582" s="276" t="s">
        <v>35890</v>
      </c>
    </row>
    <row r="21583" spans="1:7" ht="15.75">
      <c r="A21583" s="127">
        <v>515</v>
      </c>
      <c r="B21583" s="276" t="s">
        <v>46867</v>
      </c>
      <c r="C21583" s="468">
        <v>111803</v>
      </c>
      <c r="D21583" s="276" t="s">
        <v>20825</v>
      </c>
      <c r="E21583" s="256" t="s">
        <v>46849</v>
      </c>
      <c r="F21583" s="256" t="s">
        <v>46868</v>
      </c>
      <c r="G21583" s="276" t="s">
        <v>35890</v>
      </c>
    </row>
    <row r="21584" spans="1:7" ht="15.75">
      <c r="A21584" s="127">
        <v>516</v>
      </c>
      <c r="B21584" s="276" t="s">
        <v>46869</v>
      </c>
      <c r="C21584" s="276" t="s">
        <v>46870</v>
      </c>
      <c r="D21584" s="276" t="s">
        <v>20820</v>
      </c>
      <c r="E21584" s="256" t="s">
        <v>46849</v>
      </c>
      <c r="F21584" s="256" t="s">
        <v>46871</v>
      </c>
      <c r="G21584" s="276" t="s">
        <v>35890</v>
      </c>
    </row>
    <row r="21585" spans="1:7" ht="15.75">
      <c r="A21585" s="127">
        <v>517</v>
      </c>
      <c r="B21585" s="276" t="s">
        <v>46872</v>
      </c>
      <c r="C21585" s="468">
        <v>38664</v>
      </c>
      <c r="D21585" s="276" t="s">
        <v>20825</v>
      </c>
      <c r="E21585" s="256" t="s">
        <v>46849</v>
      </c>
      <c r="F21585" s="256" t="s">
        <v>46873</v>
      </c>
      <c r="G21585" s="276" t="s">
        <v>35890</v>
      </c>
    </row>
    <row r="21586" spans="1:7" ht="15.75">
      <c r="A21586" s="127">
        <v>518</v>
      </c>
      <c r="B21586" s="276" t="s">
        <v>46874</v>
      </c>
      <c r="C21586" s="468">
        <v>38419</v>
      </c>
      <c r="D21586" s="276" t="s">
        <v>20820</v>
      </c>
      <c r="E21586" s="256" t="s">
        <v>46849</v>
      </c>
      <c r="F21586" s="256" t="s">
        <v>46875</v>
      </c>
      <c r="G21586" s="276" t="s">
        <v>35890</v>
      </c>
    </row>
    <row r="21587" spans="1:7" ht="15.75">
      <c r="A21587" s="127">
        <v>519</v>
      </c>
      <c r="B21587" s="276" t="s">
        <v>46876</v>
      </c>
      <c r="C21587" s="276" t="s">
        <v>10733</v>
      </c>
      <c r="D21587" s="276" t="s">
        <v>20820</v>
      </c>
      <c r="E21587" s="256" t="s">
        <v>46849</v>
      </c>
      <c r="F21587" s="256" t="s">
        <v>46877</v>
      </c>
      <c r="G21587" s="276" t="s">
        <v>35890</v>
      </c>
    </row>
    <row r="21588" spans="1:7" ht="15.75">
      <c r="A21588" s="127">
        <v>520</v>
      </c>
      <c r="B21588" s="276" t="s">
        <v>46878</v>
      </c>
      <c r="C21588" s="468">
        <v>38416</v>
      </c>
      <c r="D21588" s="276" t="s">
        <v>20825</v>
      </c>
      <c r="E21588" s="256" t="s">
        <v>46849</v>
      </c>
      <c r="F21588" s="256" t="s">
        <v>46879</v>
      </c>
      <c r="G21588" s="276" t="s">
        <v>35890</v>
      </c>
    </row>
    <row r="21589" spans="1:7" ht="15.75">
      <c r="A21589" s="127">
        <v>521</v>
      </c>
      <c r="B21589" s="276" t="s">
        <v>46880</v>
      </c>
      <c r="C21589" s="468">
        <v>38384</v>
      </c>
      <c r="D21589" s="276" t="s">
        <v>20820</v>
      </c>
      <c r="E21589" s="256" t="s">
        <v>46849</v>
      </c>
      <c r="F21589" s="256" t="s">
        <v>46881</v>
      </c>
      <c r="G21589" s="276" t="s">
        <v>35890</v>
      </c>
    </row>
    <row r="21590" spans="1:7" ht="15.75">
      <c r="A21590" s="127">
        <v>522</v>
      </c>
      <c r="B21590" s="276" t="s">
        <v>46882</v>
      </c>
      <c r="C21590" s="276" t="s">
        <v>46883</v>
      </c>
      <c r="D21590" s="276" t="s">
        <v>20820</v>
      </c>
      <c r="E21590" s="256" t="s">
        <v>46849</v>
      </c>
      <c r="F21590" s="256" t="s">
        <v>46884</v>
      </c>
      <c r="G21590" s="276" t="s">
        <v>35890</v>
      </c>
    </row>
    <row r="21591" spans="1:7" ht="15.75">
      <c r="A21591" s="127">
        <v>523</v>
      </c>
      <c r="B21591" s="276" t="s">
        <v>46885</v>
      </c>
      <c r="C21591" s="468">
        <v>38692</v>
      </c>
      <c r="D21591" s="276" t="s">
        <v>20820</v>
      </c>
      <c r="E21591" s="256" t="s">
        <v>46849</v>
      </c>
      <c r="F21591" s="256" t="s">
        <v>46886</v>
      </c>
      <c r="G21591" s="276" t="s">
        <v>35890</v>
      </c>
    </row>
    <row r="21592" spans="1:7" ht="15.75">
      <c r="A21592" s="127">
        <v>524</v>
      </c>
      <c r="B21592" s="276" t="s">
        <v>46887</v>
      </c>
      <c r="C21592" s="468">
        <v>38781</v>
      </c>
      <c r="D21592" s="276" t="s">
        <v>20825</v>
      </c>
      <c r="E21592" s="256" t="s">
        <v>46849</v>
      </c>
      <c r="F21592" s="256" t="s">
        <v>46888</v>
      </c>
      <c r="G21592" s="276" t="s">
        <v>35890</v>
      </c>
    </row>
    <row r="21593" spans="1:7" ht="15.75">
      <c r="A21593" s="127">
        <v>525</v>
      </c>
      <c r="B21593" s="276" t="s">
        <v>46889</v>
      </c>
      <c r="C21593" s="276" t="s">
        <v>46890</v>
      </c>
      <c r="D21593" s="276" t="s">
        <v>20825</v>
      </c>
      <c r="E21593" s="256" t="s">
        <v>46849</v>
      </c>
      <c r="F21593" s="256" t="s">
        <v>46891</v>
      </c>
      <c r="G21593" s="276" t="s">
        <v>35890</v>
      </c>
    </row>
    <row r="21594" spans="1:7" ht="15.75">
      <c r="A21594" s="127">
        <v>526</v>
      </c>
      <c r="B21594" s="276" t="s">
        <v>46892</v>
      </c>
      <c r="C21594" s="468">
        <v>38878</v>
      </c>
      <c r="D21594" s="276" t="s">
        <v>20820</v>
      </c>
      <c r="E21594" s="256" t="s">
        <v>46849</v>
      </c>
      <c r="F21594" s="256" t="s">
        <v>46893</v>
      </c>
      <c r="G21594" s="276" t="s">
        <v>35890</v>
      </c>
    </row>
    <row r="21595" spans="1:7" ht="15.75">
      <c r="A21595" s="127">
        <v>527</v>
      </c>
      <c r="B21595" s="276" t="s">
        <v>46894</v>
      </c>
      <c r="C21595" s="468">
        <v>38363</v>
      </c>
      <c r="D21595" s="276" t="s">
        <v>20820</v>
      </c>
      <c r="E21595" s="256" t="s">
        <v>46849</v>
      </c>
      <c r="F21595" s="256" t="s">
        <v>46895</v>
      </c>
      <c r="G21595" s="276" t="s">
        <v>35890</v>
      </c>
    </row>
    <row r="21596" spans="1:7" ht="15.75">
      <c r="A21596" s="127">
        <v>528</v>
      </c>
      <c r="B21596" s="276" t="s">
        <v>46896</v>
      </c>
      <c r="C21596" s="276" t="s">
        <v>46897</v>
      </c>
      <c r="D21596" s="276" t="s">
        <v>20825</v>
      </c>
      <c r="E21596" s="256" t="s">
        <v>46849</v>
      </c>
      <c r="F21596" s="256" t="s">
        <v>46898</v>
      </c>
      <c r="G21596" s="276" t="s">
        <v>35890</v>
      </c>
    </row>
    <row r="21597" spans="1:7" ht="15.75">
      <c r="A21597" s="127">
        <v>529</v>
      </c>
      <c r="B21597" s="276" t="s">
        <v>46899</v>
      </c>
      <c r="C21597" s="276" t="s">
        <v>46900</v>
      </c>
      <c r="D21597" s="276" t="s">
        <v>20825</v>
      </c>
      <c r="E21597" s="256" t="s">
        <v>46849</v>
      </c>
      <c r="F21597" s="256" t="s">
        <v>46901</v>
      </c>
      <c r="G21597" s="276" t="s">
        <v>35890</v>
      </c>
    </row>
    <row r="21598" spans="1:7" ht="31.5">
      <c r="A21598" s="127">
        <v>530</v>
      </c>
      <c r="B21598" s="462" t="s">
        <v>46902</v>
      </c>
      <c r="C21598" s="462" t="s">
        <v>46903</v>
      </c>
      <c r="D21598" s="245" t="s">
        <v>430</v>
      </c>
      <c r="E21598" s="127" t="s">
        <v>46904</v>
      </c>
      <c r="F21598" s="113">
        <v>913232977</v>
      </c>
      <c r="G21598" s="471" t="s">
        <v>30719</v>
      </c>
    </row>
    <row r="21599" spans="1:7" ht="31.5">
      <c r="A21599" s="127">
        <v>531</v>
      </c>
      <c r="B21599" s="245" t="s">
        <v>46905</v>
      </c>
      <c r="C21599" s="245" t="s">
        <v>46906</v>
      </c>
      <c r="D21599" s="245" t="s">
        <v>430</v>
      </c>
      <c r="E21599" s="127" t="s">
        <v>46904</v>
      </c>
      <c r="F21599" s="113">
        <v>994939025</v>
      </c>
      <c r="G21599" s="471" t="s">
        <v>30719</v>
      </c>
    </row>
    <row r="21600" spans="1:7" ht="31.5">
      <c r="A21600" s="127">
        <v>532</v>
      </c>
      <c r="B21600" s="462" t="s">
        <v>46907</v>
      </c>
      <c r="C21600" s="462" t="s">
        <v>46908</v>
      </c>
      <c r="D21600" s="245" t="s">
        <v>430</v>
      </c>
      <c r="E21600" s="127" t="s">
        <v>46904</v>
      </c>
      <c r="F21600" s="113">
        <v>911440271</v>
      </c>
      <c r="G21600" s="471" t="s">
        <v>30719</v>
      </c>
    </row>
    <row r="21601" spans="1:7" ht="31.5">
      <c r="A21601" s="127">
        <v>533</v>
      </c>
      <c r="B21601" s="245" t="s">
        <v>46909</v>
      </c>
      <c r="C21601" s="245" t="s">
        <v>36291</v>
      </c>
      <c r="D21601" s="245" t="s">
        <v>430</v>
      </c>
      <c r="E21601" s="127" t="s">
        <v>46904</v>
      </c>
      <c r="F21601" s="113">
        <v>905097634</v>
      </c>
      <c r="G21601" s="471" t="s">
        <v>30719</v>
      </c>
    </row>
    <row r="21602" spans="1:7" ht="31.5">
      <c r="A21602" s="127">
        <v>534</v>
      </c>
      <c r="B21602" s="462" t="s">
        <v>46910</v>
      </c>
      <c r="C21602" s="462" t="s">
        <v>14927</v>
      </c>
      <c r="D21602" s="245" t="s">
        <v>426</v>
      </c>
      <c r="E21602" s="127" t="s">
        <v>46904</v>
      </c>
      <c r="F21602" s="113">
        <v>905097634</v>
      </c>
      <c r="G21602" s="471" t="s">
        <v>30719</v>
      </c>
    </row>
    <row r="21603" spans="1:7" ht="31.5">
      <c r="A21603" s="127">
        <v>535</v>
      </c>
      <c r="B21603" s="245" t="s">
        <v>46911</v>
      </c>
      <c r="C21603" s="245" t="s">
        <v>35361</v>
      </c>
      <c r="D21603" s="245" t="s">
        <v>426</v>
      </c>
      <c r="E21603" s="127" t="s">
        <v>46904</v>
      </c>
      <c r="F21603" s="113">
        <v>997884970</v>
      </c>
      <c r="G21603" s="471" t="s">
        <v>30719</v>
      </c>
    </row>
    <row r="21604" spans="1:7" ht="31.5">
      <c r="A21604" s="127">
        <v>536</v>
      </c>
      <c r="B21604" s="462" t="s">
        <v>46912</v>
      </c>
      <c r="C21604" s="462" t="s">
        <v>26082</v>
      </c>
      <c r="D21604" s="245" t="s">
        <v>430</v>
      </c>
      <c r="E21604" s="127" t="s">
        <v>46904</v>
      </c>
      <c r="F21604" s="113">
        <v>903621251</v>
      </c>
      <c r="G21604" s="471" t="s">
        <v>30719</v>
      </c>
    </row>
    <row r="21605" spans="1:7" ht="31.5">
      <c r="A21605" s="127">
        <v>537</v>
      </c>
      <c r="B21605" s="245" t="s">
        <v>46913</v>
      </c>
      <c r="C21605" s="245" t="s">
        <v>46914</v>
      </c>
      <c r="D21605" s="245" t="s">
        <v>426</v>
      </c>
      <c r="E21605" s="127" t="s">
        <v>46904</v>
      </c>
      <c r="F21605" s="113">
        <v>903626252</v>
      </c>
      <c r="G21605" s="471" t="s">
        <v>30719</v>
      </c>
    </row>
    <row r="21606" spans="1:7" ht="31.5">
      <c r="A21606" s="127">
        <v>538</v>
      </c>
      <c r="B21606" s="462" t="s">
        <v>46915</v>
      </c>
      <c r="C21606" s="462" t="s">
        <v>41530</v>
      </c>
      <c r="D21606" s="245" t="s">
        <v>430</v>
      </c>
      <c r="E21606" s="127" t="s">
        <v>46904</v>
      </c>
      <c r="F21606" s="113">
        <v>902935303</v>
      </c>
      <c r="G21606" s="471" t="s">
        <v>30719</v>
      </c>
    </row>
    <row r="21607" spans="1:7" ht="31.5">
      <c r="A21607" s="127">
        <v>539</v>
      </c>
      <c r="B21607" s="245" t="s">
        <v>46916</v>
      </c>
      <c r="C21607" s="245" t="s">
        <v>9766</v>
      </c>
      <c r="D21607" s="245" t="s">
        <v>430</v>
      </c>
      <c r="E21607" s="127" t="s">
        <v>46904</v>
      </c>
      <c r="F21607" s="113">
        <v>903626819</v>
      </c>
      <c r="G21607" s="471" t="s">
        <v>30719</v>
      </c>
    </row>
    <row r="21608" spans="1:7" ht="31.5">
      <c r="A21608" s="127">
        <v>540</v>
      </c>
      <c r="B21608" s="462" t="s">
        <v>46917</v>
      </c>
      <c r="C21608" s="462" t="s">
        <v>46918</v>
      </c>
      <c r="D21608" s="245" t="s">
        <v>430</v>
      </c>
      <c r="E21608" s="127" t="s">
        <v>46904</v>
      </c>
      <c r="F21608" s="113">
        <v>903431469</v>
      </c>
      <c r="G21608" s="471" t="s">
        <v>30719</v>
      </c>
    </row>
    <row r="21609" spans="1:7" ht="31.5">
      <c r="A21609" s="127">
        <v>541</v>
      </c>
      <c r="B21609" s="245" t="s">
        <v>46919</v>
      </c>
      <c r="C21609" s="245" t="s">
        <v>46920</v>
      </c>
      <c r="D21609" s="245" t="s">
        <v>430</v>
      </c>
      <c r="E21609" s="127" t="s">
        <v>46904</v>
      </c>
      <c r="F21609" s="113">
        <v>911416895</v>
      </c>
      <c r="G21609" s="471" t="s">
        <v>30719</v>
      </c>
    </row>
    <row r="21610" spans="1:7" ht="31.5">
      <c r="A21610" s="127">
        <v>542</v>
      </c>
      <c r="B21610" s="462" t="s">
        <v>46921</v>
      </c>
      <c r="C21610" s="462" t="s">
        <v>46922</v>
      </c>
      <c r="D21610" s="245" t="s">
        <v>430</v>
      </c>
      <c r="E21610" s="127" t="s">
        <v>46904</v>
      </c>
      <c r="F21610" s="113">
        <v>911432644</v>
      </c>
      <c r="G21610" s="471" t="s">
        <v>30719</v>
      </c>
    </row>
    <row r="21611" spans="1:7" ht="31.5">
      <c r="A21611" s="127">
        <v>543</v>
      </c>
      <c r="B21611" s="245" t="s">
        <v>46923</v>
      </c>
      <c r="C21611" s="245" t="s">
        <v>46924</v>
      </c>
      <c r="D21611" s="245" t="s">
        <v>430</v>
      </c>
      <c r="E21611" s="127" t="s">
        <v>46904</v>
      </c>
      <c r="F21611" s="113">
        <v>903056918</v>
      </c>
      <c r="G21611" s="471" t="s">
        <v>30719</v>
      </c>
    </row>
    <row r="21612" spans="1:7" ht="31.5">
      <c r="A21612" s="127">
        <v>544</v>
      </c>
      <c r="B21612" s="462" t="s">
        <v>46925</v>
      </c>
      <c r="C21612" s="462" t="s">
        <v>36494</v>
      </c>
      <c r="D21612" s="245" t="s">
        <v>426</v>
      </c>
      <c r="E21612" s="127" t="s">
        <v>46904</v>
      </c>
      <c r="F21612" s="113">
        <v>911552045</v>
      </c>
      <c r="G21612" s="471" t="s">
        <v>30719</v>
      </c>
    </row>
    <row r="21613" spans="1:7" ht="31.5">
      <c r="A21613" s="127">
        <v>545</v>
      </c>
      <c r="B21613" s="245" t="s">
        <v>46926</v>
      </c>
      <c r="C21613" s="245" t="s">
        <v>36299</v>
      </c>
      <c r="D21613" s="245" t="s">
        <v>426</v>
      </c>
      <c r="E21613" s="127" t="s">
        <v>46904</v>
      </c>
      <c r="F21613" s="113">
        <v>903625742</v>
      </c>
      <c r="G21613" s="471" t="s">
        <v>30719</v>
      </c>
    </row>
    <row r="21614" spans="1:7" ht="31.5">
      <c r="A21614" s="127">
        <v>546</v>
      </c>
      <c r="B21614" s="462" t="s">
        <v>46927</v>
      </c>
      <c r="C21614" s="462" t="s">
        <v>9879</v>
      </c>
      <c r="D21614" s="245" t="s">
        <v>430</v>
      </c>
      <c r="E21614" s="127" t="s">
        <v>46904</v>
      </c>
      <c r="F21614" s="113">
        <v>916936948</v>
      </c>
      <c r="G21614" s="471" t="s">
        <v>30719</v>
      </c>
    </row>
    <row r="21615" spans="1:7" ht="31.5">
      <c r="A21615" s="127">
        <v>547</v>
      </c>
      <c r="B21615" s="462" t="s">
        <v>46928</v>
      </c>
      <c r="C21615" s="462" t="s">
        <v>9801</v>
      </c>
      <c r="D21615" s="245" t="s">
        <v>430</v>
      </c>
      <c r="E21615" s="127" t="s">
        <v>46904</v>
      </c>
      <c r="F21615" s="113">
        <v>911466615</v>
      </c>
      <c r="G21615" s="471" t="s">
        <v>30719</v>
      </c>
    </row>
    <row r="21616" spans="1:7" ht="31.5">
      <c r="A21616" s="127">
        <v>548</v>
      </c>
      <c r="B21616" s="245" t="s">
        <v>46929</v>
      </c>
      <c r="C21616" s="245" t="s">
        <v>18102</v>
      </c>
      <c r="D21616" s="245" t="s">
        <v>430</v>
      </c>
      <c r="E21616" s="127" t="s">
        <v>46904</v>
      </c>
      <c r="F21616" s="113">
        <v>911501064</v>
      </c>
      <c r="G21616" s="471" t="s">
        <v>30719</v>
      </c>
    </row>
    <row r="21617" spans="1:7" ht="31.5">
      <c r="A21617" s="127">
        <v>549</v>
      </c>
      <c r="B21617" s="462" t="s">
        <v>46930</v>
      </c>
      <c r="C21617" s="462" t="s">
        <v>46931</v>
      </c>
      <c r="D21617" s="245" t="s">
        <v>426</v>
      </c>
      <c r="E21617" s="127" t="s">
        <v>46904</v>
      </c>
      <c r="F21617" s="113">
        <v>911523132</v>
      </c>
      <c r="G21617" s="471" t="s">
        <v>30719</v>
      </c>
    </row>
    <row r="21618" spans="1:7" ht="31.5">
      <c r="A21618" s="127">
        <v>550</v>
      </c>
      <c r="B21618" s="245" t="s">
        <v>46932</v>
      </c>
      <c r="C21618" s="245" t="s">
        <v>18168</v>
      </c>
      <c r="D21618" s="245" t="s">
        <v>430</v>
      </c>
      <c r="E21618" s="127" t="s">
        <v>46904</v>
      </c>
      <c r="F21618" s="113">
        <v>901557288</v>
      </c>
      <c r="G21618" s="471" t="s">
        <v>30719</v>
      </c>
    </row>
    <row r="21619" spans="1:7" ht="31.5">
      <c r="A21619" s="127">
        <v>551</v>
      </c>
      <c r="B21619" s="462" t="s">
        <v>46933</v>
      </c>
      <c r="C21619" s="462" t="s">
        <v>46934</v>
      </c>
      <c r="D21619" s="245" t="s">
        <v>426</v>
      </c>
      <c r="E21619" s="127" t="s">
        <v>46935</v>
      </c>
      <c r="F21619" s="113">
        <v>911407517</v>
      </c>
      <c r="G21619" s="471" t="s">
        <v>30719</v>
      </c>
    </row>
    <row r="21620" spans="1:7" ht="31.5">
      <c r="A21620" s="127">
        <v>552</v>
      </c>
      <c r="B21620" s="245" t="s">
        <v>46936</v>
      </c>
      <c r="C21620" s="245" t="s">
        <v>46937</v>
      </c>
      <c r="D21620" s="245" t="s">
        <v>430</v>
      </c>
      <c r="E21620" s="127" t="s">
        <v>46935</v>
      </c>
      <c r="F21620" s="113">
        <v>996479965</v>
      </c>
      <c r="G21620" s="471" t="s">
        <v>30719</v>
      </c>
    </row>
    <row r="21621" spans="1:7" ht="31.5">
      <c r="A21621" s="127">
        <v>553</v>
      </c>
      <c r="B21621" s="462" t="s">
        <v>46938</v>
      </c>
      <c r="C21621" s="462" t="s">
        <v>9827</v>
      </c>
      <c r="D21621" s="245" t="s">
        <v>430</v>
      </c>
      <c r="E21621" s="127" t="s">
        <v>46904</v>
      </c>
      <c r="F21621" s="113">
        <v>908399391</v>
      </c>
      <c r="G21621" s="471" t="s">
        <v>30719</v>
      </c>
    </row>
    <row r="21622" spans="1:7" ht="31.5">
      <c r="A21622" s="127">
        <v>554</v>
      </c>
      <c r="B21622" s="245" t="s">
        <v>46939</v>
      </c>
      <c r="C21622" s="245" t="s">
        <v>38074</v>
      </c>
      <c r="D21622" s="245" t="s">
        <v>430</v>
      </c>
      <c r="E21622" s="127" t="s">
        <v>46904</v>
      </c>
      <c r="F21622" s="113">
        <v>911445981</v>
      </c>
      <c r="G21622" s="471" t="s">
        <v>30719</v>
      </c>
    </row>
    <row r="21623" spans="1:7" ht="31.5">
      <c r="A21623" s="127">
        <v>555</v>
      </c>
      <c r="B21623" s="462" t="s">
        <v>46940</v>
      </c>
      <c r="C21623" s="462" t="s">
        <v>18673</v>
      </c>
      <c r="D21623" s="245" t="s">
        <v>426</v>
      </c>
      <c r="E21623" s="127" t="s">
        <v>46904</v>
      </c>
      <c r="F21623" s="113">
        <v>994623494</v>
      </c>
      <c r="G21623" s="471" t="s">
        <v>30719</v>
      </c>
    </row>
    <row r="21624" spans="1:7" ht="31.5">
      <c r="A21624" s="127">
        <v>556</v>
      </c>
      <c r="B21624" s="245" t="s">
        <v>46941</v>
      </c>
      <c r="C21624" s="245" t="s">
        <v>9775</v>
      </c>
      <c r="D21624" s="245" t="s">
        <v>426</v>
      </c>
      <c r="E21624" s="127" t="s">
        <v>46904</v>
      </c>
      <c r="F21624" s="113">
        <v>911529097</v>
      </c>
      <c r="G21624" s="471" t="s">
        <v>30719</v>
      </c>
    </row>
    <row r="21625" spans="1:7" ht="31.5">
      <c r="A21625" s="127">
        <v>557</v>
      </c>
      <c r="B21625" s="462" t="s">
        <v>46942</v>
      </c>
      <c r="C21625" s="462" t="s">
        <v>18005</v>
      </c>
      <c r="D21625" s="245" t="s">
        <v>430</v>
      </c>
      <c r="E21625" s="127" t="s">
        <v>46904</v>
      </c>
      <c r="F21625" s="113">
        <v>916951478</v>
      </c>
      <c r="G21625" s="471" t="s">
        <v>30719</v>
      </c>
    </row>
    <row r="21626" spans="1:7" ht="31.5">
      <c r="A21626" s="127">
        <v>558</v>
      </c>
      <c r="B21626" s="245" t="s">
        <v>46943</v>
      </c>
      <c r="C21626" s="245" t="s">
        <v>46944</v>
      </c>
      <c r="D21626" s="245" t="s">
        <v>430</v>
      </c>
      <c r="E21626" s="127" t="s">
        <v>46904</v>
      </c>
      <c r="F21626" s="113">
        <v>903096432</v>
      </c>
      <c r="G21626" s="471" t="s">
        <v>30719</v>
      </c>
    </row>
    <row r="21627" spans="1:7" ht="31.5">
      <c r="A21627" s="127">
        <v>559</v>
      </c>
      <c r="B21627" s="462" t="s">
        <v>46945</v>
      </c>
      <c r="C21627" s="462" t="s">
        <v>9857</v>
      </c>
      <c r="D21627" s="245" t="s">
        <v>426</v>
      </c>
      <c r="E21627" s="127" t="s">
        <v>46904</v>
      </c>
      <c r="F21627" s="113">
        <v>903056638</v>
      </c>
      <c r="G21627" s="471" t="s">
        <v>30719</v>
      </c>
    </row>
    <row r="21628" spans="1:7" ht="31.5">
      <c r="A21628" s="127">
        <v>560</v>
      </c>
      <c r="B21628" s="245" t="s">
        <v>46946</v>
      </c>
      <c r="C21628" s="245" t="s">
        <v>37423</v>
      </c>
      <c r="D21628" s="245" t="s">
        <v>430</v>
      </c>
      <c r="E21628" s="127" t="s">
        <v>46904</v>
      </c>
      <c r="F21628" s="113">
        <v>990071251</v>
      </c>
      <c r="G21628" s="471" t="s">
        <v>30719</v>
      </c>
    </row>
    <row r="21629" spans="1:7" ht="31.5">
      <c r="A21629" s="127">
        <v>561</v>
      </c>
      <c r="B21629" s="248" t="s">
        <v>46947</v>
      </c>
      <c r="C21629" s="248" t="s">
        <v>18673</v>
      </c>
      <c r="D21629" s="245" t="s">
        <v>430</v>
      </c>
      <c r="E21629" s="127" t="s">
        <v>46904</v>
      </c>
      <c r="F21629" s="113">
        <v>941329585</v>
      </c>
      <c r="G21629" s="471" t="s">
        <v>30719</v>
      </c>
    </row>
    <row r="21630" spans="1:7" ht="31.5">
      <c r="A21630" s="127">
        <v>562</v>
      </c>
      <c r="B21630" s="462" t="s">
        <v>46948</v>
      </c>
      <c r="C21630" s="462" t="s">
        <v>18722</v>
      </c>
      <c r="D21630" s="245" t="s">
        <v>430</v>
      </c>
      <c r="E21630" s="127" t="s">
        <v>46904</v>
      </c>
      <c r="F21630" s="113">
        <v>911511273</v>
      </c>
      <c r="G21630" s="471" t="s">
        <v>30719</v>
      </c>
    </row>
    <row r="21631" spans="1:7" ht="31.5">
      <c r="A21631" s="127">
        <v>563</v>
      </c>
      <c r="B21631" s="248" t="s">
        <v>46949</v>
      </c>
      <c r="C21631" s="248" t="s">
        <v>18097</v>
      </c>
      <c r="D21631" s="245" t="s">
        <v>430</v>
      </c>
      <c r="E21631" s="127" t="s">
        <v>46904</v>
      </c>
      <c r="F21631" s="113">
        <v>905892799</v>
      </c>
      <c r="G21631" s="471" t="s">
        <v>30719</v>
      </c>
    </row>
    <row r="21632" spans="1:7" ht="31.5">
      <c r="A21632" s="127">
        <v>564</v>
      </c>
      <c r="B21632" s="462" t="s">
        <v>46950</v>
      </c>
      <c r="C21632" s="462" t="s">
        <v>30272</v>
      </c>
      <c r="D21632" s="245" t="s">
        <v>430</v>
      </c>
      <c r="E21632" s="127" t="s">
        <v>46904</v>
      </c>
      <c r="F21632" s="113">
        <v>901517156</v>
      </c>
      <c r="G21632" s="471" t="s">
        <v>30719</v>
      </c>
    </row>
    <row r="21633" spans="1:7" ht="31.5">
      <c r="A21633" s="127">
        <v>565</v>
      </c>
      <c r="B21633" s="248" t="s">
        <v>46951</v>
      </c>
      <c r="C21633" s="248" t="s">
        <v>46952</v>
      </c>
      <c r="D21633" s="245" t="s">
        <v>430</v>
      </c>
      <c r="E21633" s="127" t="s">
        <v>46904</v>
      </c>
      <c r="F21633" s="113">
        <v>996964909</v>
      </c>
      <c r="G21633" s="471" t="s">
        <v>30719</v>
      </c>
    </row>
    <row r="21634" spans="1:7" ht="31.5">
      <c r="A21634" s="127">
        <v>566</v>
      </c>
      <c r="B21634" s="462" t="s">
        <v>46953</v>
      </c>
      <c r="C21634" s="462" t="s">
        <v>46954</v>
      </c>
      <c r="D21634" s="245" t="s">
        <v>430</v>
      </c>
      <c r="E21634" s="127" t="s">
        <v>46904</v>
      </c>
      <c r="F21634" s="113">
        <v>916975597</v>
      </c>
      <c r="G21634" s="471" t="s">
        <v>30719</v>
      </c>
    </row>
    <row r="21635" spans="1:7" ht="31.5">
      <c r="A21635" s="127">
        <v>567</v>
      </c>
      <c r="B21635" s="248" t="s">
        <v>46955</v>
      </c>
      <c r="C21635" s="248" t="s">
        <v>18048</v>
      </c>
      <c r="D21635" s="245" t="s">
        <v>430</v>
      </c>
      <c r="E21635" s="127" t="s">
        <v>46904</v>
      </c>
      <c r="F21635" s="113">
        <v>945532904</v>
      </c>
      <c r="G21635" s="471" t="s">
        <v>30719</v>
      </c>
    </row>
    <row r="21636" spans="1:7" ht="31.5">
      <c r="A21636" s="127">
        <v>568</v>
      </c>
      <c r="B21636" s="462" t="s">
        <v>46956</v>
      </c>
      <c r="C21636" s="462" t="s">
        <v>46957</v>
      </c>
      <c r="D21636" s="245" t="s">
        <v>430</v>
      </c>
      <c r="E21636" s="127" t="s">
        <v>46904</v>
      </c>
      <c r="F21636" s="113">
        <v>911451909</v>
      </c>
      <c r="G21636" s="471" t="s">
        <v>30719</v>
      </c>
    </row>
    <row r="21637" spans="1:7" ht="31.5">
      <c r="A21637" s="127">
        <v>569</v>
      </c>
      <c r="B21637" s="248" t="s">
        <v>46958</v>
      </c>
      <c r="C21637" s="248" t="s">
        <v>46959</v>
      </c>
      <c r="D21637" s="245" t="s">
        <v>430</v>
      </c>
      <c r="E21637" s="127" t="s">
        <v>46904</v>
      </c>
      <c r="F21637" s="113">
        <v>902774469</v>
      </c>
      <c r="G21637" s="471" t="s">
        <v>30719</v>
      </c>
    </row>
    <row r="21638" spans="1:7" ht="31.5">
      <c r="A21638" s="127">
        <v>570</v>
      </c>
      <c r="B21638" s="462" t="s">
        <v>46960</v>
      </c>
      <c r="C21638" s="462" t="s">
        <v>46961</v>
      </c>
      <c r="D21638" s="245" t="s">
        <v>426</v>
      </c>
      <c r="E21638" s="127" t="s">
        <v>46904</v>
      </c>
      <c r="F21638" s="113">
        <v>908506521</v>
      </c>
      <c r="G21638" s="471" t="s">
        <v>30719</v>
      </c>
    </row>
    <row r="21639" spans="1:7" ht="31.5">
      <c r="A21639" s="127">
        <v>571</v>
      </c>
      <c r="B21639" s="248" t="s">
        <v>46962</v>
      </c>
      <c r="C21639" s="248" t="s">
        <v>18091</v>
      </c>
      <c r="D21639" s="245" t="s">
        <v>430</v>
      </c>
      <c r="E21639" s="127" t="s">
        <v>46904</v>
      </c>
      <c r="F21639" s="113">
        <v>903604120</v>
      </c>
      <c r="G21639" s="471" t="s">
        <v>30719</v>
      </c>
    </row>
    <row r="21640" spans="1:7" ht="31.5">
      <c r="A21640" s="127">
        <v>572</v>
      </c>
      <c r="B21640" s="462" t="s">
        <v>46963</v>
      </c>
      <c r="C21640" s="462" t="s">
        <v>22171</v>
      </c>
      <c r="D21640" s="245" t="s">
        <v>430</v>
      </c>
      <c r="E21640" s="127" t="s">
        <v>46904</v>
      </c>
      <c r="F21640" s="113">
        <v>906288564</v>
      </c>
      <c r="G21640" s="471" t="s">
        <v>30719</v>
      </c>
    </row>
    <row r="21641" spans="1:7" ht="31.5">
      <c r="A21641" s="127">
        <v>573</v>
      </c>
      <c r="B21641" s="248" t="s">
        <v>46964</v>
      </c>
      <c r="C21641" s="248" t="s">
        <v>14931</v>
      </c>
      <c r="D21641" s="245" t="s">
        <v>430</v>
      </c>
      <c r="E21641" s="127" t="s">
        <v>46904</v>
      </c>
      <c r="F21641" s="113">
        <v>905092570</v>
      </c>
      <c r="G21641" s="471" t="s">
        <v>30719</v>
      </c>
    </row>
    <row r="21642" spans="1:7" ht="31.5">
      <c r="A21642" s="127">
        <v>574</v>
      </c>
      <c r="B21642" s="462" t="s">
        <v>46965</v>
      </c>
      <c r="C21642" s="462" t="s">
        <v>18741</v>
      </c>
      <c r="D21642" s="245" t="s">
        <v>426</v>
      </c>
      <c r="E21642" s="127" t="s">
        <v>46904</v>
      </c>
      <c r="F21642" s="113">
        <v>90568059</v>
      </c>
      <c r="G21642" s="471" t="s">
        <v>30719</v>
      </c>
    </row>
    <row r="21643" spans="1:7" ht="31.5">
      <c r="A21643" s="127">
        <v>575</v>
      </c>
      <c r="B21643" s="245" t="s">
        <v>46966</v>
      </c>
      <c r="C21643" s="262">
        <v>38454</v>
      </c>
      <c r="D21643" s="245" t="s">
        <v>430</v>
      </c>
      <c r="E21643" s="127" t="s">
        <v>46904</v>
      </c>
      <c r="F21643" s="113">
        <v>994723720</v>
      </c>
      <c r="G21643" s="471" t="s">
        <v>30719</v>
      </c>
    </row>
    <row r="21644" spans="1:7" ht="31.5">
      <c r="A21644" s="127">
        <v>576</v>
      </c>
      <c r="B21644" s="245" t="s">
        <v>46967</v>
      </c>
      <c r="C21644" s="262">
        <v>38994</v>
      </c>
      <c r="D21644" s="245" t="s">
        <v>430</v>
      </c>
      <c r="E21644" s="127" t="s">
        <v>46904</v>
      </c>
      <c r="F21644" s="113">
        <v>916827682</v>
      </c>
      <c r="G21644" s="471" t="s">
        <v>30719</v>
      </c>
    </row>
    <row r="21645" spans="1:7" ht="31.5">
      <c r="A21645" s="127">
        <v>577</v>
      </c>
      <c r="B21645" s="245" t="s">
        <v>46968</v>
      </c>
      <c r="C21645" s="262">
        <v>38572</v>
      </c>
      <c r="D21645" s="245" t="s">
        <v>426</v>
      </c>
      <c r="E21645" s="127" t="s">
        <v>46904</v>
      </c>
      <c r="F21645" s="113">
        <v>903449016</v>
      </c>
      <c r="G21645" s="471" t="s">
        <v>30719</v>
      </c>
    </row>
    <row r="21646" spans="1:7" ht="31.5">
      <c r="A21646" s="127">
        <v>578</v>
      </c>
      <c r="B21646" s="245" t="s">
        <v>46969</v>
      </c>
      <c r="C21646" s="262">
        <v>38699</v>
      </c>
      <c r="D21646" s="245" t="s">
        <v>430</v>
      </c>
      <c r="E21646" s="127" t="s">
        <v>46935</v>
      </c>
      <c r="F21646" s="113">
        <v>916877494</v>
      </c>
      <c r="G21646" s="471" t="s">
        <v>30719</v>
      </c>
    </row>
    <row r="21647" spans="1:7" ht="31.5">
      <c r="A21647" s="127">
        <v>579</v>
      </c>
      <c r="B21647" s="452" t="s">
        <v>46970</v>
      </c>
      <c r="C21647" s="460">
        <v>38774</v>
      </c>
      <c r="D21647" s="461" t="s">
        <v>20820</v>
      </c>
      <c r="E21647" s="503" t="s">
        <v>46971</v>
      </c>
      <c r="F21647" s="153" t="s">
        <v>46972</v>
      </c>
      <c r="G21647" s="461" t="s">
        <v>15212</v>
      </c>
    </row>
    <row r="21648" spans="1:7" ht="31.5">
      <c r="A21648" s="127">
        <v>580</v>
      </c>
      <c r="B21648" s="452" t="s">
        <v>46973</v>
      </c>
      <c r="C21648" s="460">
        <v>38799</v>
      </c>
      <c r="D21648" s="461" t="s">
        <v>20825</v>
      </c>
      <c r="E21648" s="503" t="s">
        <v>46971</v>
      </c>
      <c r="F21648" s="153" t="s">
        <v>46974</v>
      </c>
      <c r="G21648" s="461" t="s">
        <v>15212</v>
      </c>
    </row>
    <row r="21649" spans="1:7" ht="31.5">
      <c r="A21649" s="127">
        <v>581</v>
      </c>
      <c r="B21649" s="452" t="s">
        <v>46975</v>
      </c>
      <c r="C21649" s="460">
        <v>38477</v>
      </c>
      <c r="D21649" s="461" t="s">
        <v>20820</v>
      </c>
      <c r="E21649" s="503" t="s">
        <v>46971</v>
      </c>
      <c r="F21649" s="153" t="s">
        <v>46976</v>
      </c>
      <c r="G21649" s="461" t="s">
        <v>15212</v>
      </c>
    </row>
    <row r="21650" spans="1:7" ht="31.5">
      <c r="A21650" s="127">
        <v>582</v>
      </c>
      <c r="B21650" s="452" t="s">
        <v>46977</v>
      </c>
      <c r="C21650" s="460">
        <v>39058</v>
      </c>
      <c r="D21650" s="461" t="s">
        <v>20820</v>
      </c>
      <c r="E21650" s="503" t="s">
        <v>46971</v>
      </c>
      <c r="F21650" s="153" t="s">
        <v>46978</v>
      </c>
      <c r="G21650" s="461" t="s">
        <v>15212</v>
      </c>
    </row>
    <row r="21651" spans="1:7" ht="31.5">
      <c r="A21651" s="127">
        <v>583</v>
      </c>
      <c r="B21651" s="452" t="s">
        <v>46979</v>
      </c>
      <c r="C21651" s="460">
        <v>38729</v>
      </c>
      <c r="D21651" s="461" t="s">
        <v>20825</v>
      </c>
      <c r="E21651" s="503" t="s">
        <v>46971</v>
      </c>
      <c r="F21651" s="153" t="s">
        <v>46980</v>
      </c>
      <c r="G21651" s="461" t="s">
        <v>15212</v>
      </c>
    </row>
    <row r="21652" spans="1:7" ht="31.5">
      <c r="A21652" s="127">
        <v>584</v>
      </c>
      <c r="B21652" s="452" t="s">
        <v>46981</v>
      </c>
      <c r="C21652" s="460">
        <v>39018</v>
      </c>
      <c r="D21652" s="461" t="s">
        <v>20820</v>
      </c>
      <c r="E21652" s="503" t="s">
        <v>46971</v>
      </c>
      <c r="F21652" s="153" t="s">
        <v>46982</v>
      </c>
      <c r="G21652" s="461" t="s">
        <v>15212</v>
      </c>
    </row>
    <row r="21653" spans="1:7" ht="31.5">
      <c r="A21653" s="127">
        <v>585</v>
      </c>
      <c r="B21653" s="452" t="s">
        <v>46983</v>
      </c>
      <c r="C21653" s="460">
        <v>38955</v>
      </c>
      <c r="D21653" s="461" t="s">
        <v>20820</v>
      </c>
      <c r="E21653" s="503" t="s">
        <v>46971</v>
      </c>
      <c r="F21653" s="153" t="s">
        <v>46984</v>
      </c>
      <c r="G21653" s="461" t="s">
        <v>15212</v>
      </c>
    </row>
    <row r="21654" spans="1:7" ht="31.5">
      <c r="A21654" s="127">
        <v>586</v>
      </c>
      <c r="B21654" s="119" t="s">
        <v>46985</v>
      </c>
      <c r="C21654" s="135">
        <v>38955</v>
      </c>
      <c r="D21654" s="461" t="s">
        <v>20825</v>
      </c>
      <c r="E21654" s="503" t="s">
        <v>46971</v>
      </c>
      <c r="F21654" s="121" t="s">
        <v>46986</v>
      </c>
      <c r="G21654" s="461" t="s">
        <v>15212</v>
      </c>
    </row>
    <row r="21655" spans="1:7" ht="31.5">
      <c r="A21655" s="127">
        <v>587</v>
      </c>
      <c r="B21655" s="452" t="s">
        <v>46987</v>
      </c>
      <c r="C21655" s="460">
        <v>38385</v>
      </c>
      <c r="D21655" s="461" t="s">
        <v>20825</v>
      </c>
      <c r="E21655" s="503" t="s">
        <v>46971</v>
      </c>
      <c r="F21655" s="153" t="s">
        <v>46988</v>
      </c>
      <c r="G21655" s="461" t="s">
        <v>15212</v>
      </c>
    </row>
    <row r="21656" spans="1:7" ht="31.5">
      <c r="A21656" s="127">
        <v>588</v>
      </c>
      <c r="B21656" s="452" t="s">
        <v>46989</v>
      </c>
      <c r="C21656" s="135">
        <v>38619</v>
      </c>
      <c r="D21656" s="461" t="s">
        <v>20820</v>
      </c>
      <c r="E21656" s="503" t="s">
        <v>46971</v>
      </c>
      <c r="F21656" s="121" t="s">
        <v>46990</v>
      </c>
      <c r="G21656" s="461" t="s">
        <v>15212</v>
      </c>
    </row>
    <row r="21657" spans="1:7" ht="31.5">
      <c r="A21657" s="127">
        <v>589</v>
      </c>
      <c r="B21657" s="119" t="s">
        <v>46991</v>
      </c>
      <c r="C21657" s="135">
        <v>38436</v>
      </c>
      <c r="D21657" s="461" t="s">
        <v>20825</v>
      </c>
      <c r="E21657" s="503" t="s">
        <v>46971</v>
      </c>
      <c r="F21657" s="121" t="s">
        <v>46992</v>
      </c>
      <c r="G21657" s="461" t="s">
        <v>15212</v>
      </c>
    </row>
    <row r="21658" spans="1:7" ht="31.5">
      <c r="A21658" s="127">
        <v>590</v>
      </c>
      <c r="B21658" s="119" t="s">
        <v>46993</v>
      </c>
      <c r="C21658" s="135">
        <v>39034</v>
      </c>
      <c r="D21658" s="461" t="s">
        <v>20825</v>
      </c>
      <c r="E21658" s="503" t="s">
        <v>46971</v>
      </c>
      <c r="F21658" s="121" t="s">
        <v>46994</v>
      </c>
      <c r="G21658" s="461" t="s">
        <v>15212</v>
      </c>
    </row>
    <row r="21659" spans="1:7" ht="31.5">
      <c r="A21659" s="127">
        <v>591</v>
      </c>
      <c r="B21659" s="119" t="s">
        <v>46995</v>
      </c>
      <c r="C21659" s="135">
        <v>39034</v>
      </c>
      <c r="D21659" s="461" t="s">
        <v>20820</v>
      </c>
      <c r="E21659" s="503" t="s">
        <v>46971</v>
      </c>
      <c r="F21659" s="121" t="s">
        <v>46996</v>
      </c>
      <c r="G21659" s="461" t="s">
        <v>15212</v>
      </c>
    </row>
    <row r="21660" spans="1:7" ht="31.5">
      <c r="A21660" s="127">
        <v>592</v>
      </c>
      <c r="B21660" s="119" t="s">
        <v>46997</v>
      </c>
      <c r="C21660" s="135">
        <v>38998</v>
      </c>
      <c r="D21660" s="461" t="s">
        <v>20825</v>
      </c>
      <c r="E21660" s="503" t="s">
        <v>46971</v>
      </c>
      <c r="F21660" s="121" t="s">
        <v>46998</v>
      </c>
      <c r="G21660" s="461" t="s">
        <v>15212</v>
      </c>
    </row>
    <row r="21661" spans="1:7" ht="31.5">
      <c r="A21661" s="127">
        <v>593</v>
      </c>
      <c r="B21661" s="119" t="s">
        <v>46999</v>
      </c>
      <c r="C21661" s="135">
        <v>38887</v>
      </c>
      <c r="D21661" s="461" t="s">
        <v>20825</v>
      </c>
      <c r="E21661" s="503" t="s">
        <v>46971</v>
      </c>
      <c r="F21661" s="121" t="s">
        <v>47000</v>
      </c>
      <c r="G21661" s="461" t="s">
        <v>15212</v>
      </c>
    </row>
    <row r="21662" spans="1:7" ht="31.5">
      <c r="A21662" s="127">
        <v>594</v>
      </c>
      <c r="B21662" s="452" t="s">
        <v>47001</v>
      </c>
      <c r="C21662" s="460">
        <v>39076</v>
      </c>
      <c r="D21662" s="461" t="s">
        <v>20825</v>
      </c>
      <c r="E21662" s="503" t="s">
        <v>46971</v>
      </c>
      <c r="F21662" s="153" t="s">
        <v>47002</v>
      </c>
      <c r="G21662" s="461" t="s">
        <v>15212</v>
      </c>
    </row>
    <row r="21663" spans="1:7" ht="31.5">
      <c r="A21663" s="127">
        <v>595</v>
      </c>
      <c r="B21663" s="452" t="s">
        <v>47003</v>
      </c>
      <c r="C21663" s="460">
        <v>38515</v>
      </c>
      <c r="D21663" s="461" t="s">
        <v>20825</v>
      </c>
      <c r="E21663" s="503" t="s">
        <v>46971</v>
      </c>
      <c r="F21663" s="153" t="s">
        <v>47004</v>
      </c>
      <c r="G21663" s="461" t="s">
        <v>15212</v>
      </c>
    </row>
    <row r="21664" spans="1:7" ht="31.5">
      <c r="A21664" s="127">
        <v>596</v>
      </c>
      <c r="B21664" s="119" t="s">
        <v>47005</v>
      </c>
      <c r="C21664" s="135">
        <v>38749</v>
      </c>
      <c r="D21664" s="461" t="s">
        <v>20825</v>
      </c>
      <c r="E21664" s="503" t="s">
        <v>46971</v>
      </c>
      <c r="F21664" s="121" t="s">
        <v>47006</v>
      </c>
      <c r="G21664" s="461" t="s">
        <v>15212</v>
      </c>
    </row>
    <row r="21665" spans="1:7" ht="31.5">
      <c r="A21665" s="127">
        <v>597</v>
      </c>
      <c r="B21665" s="452" t="s">
        <v>47007</v>
      </c>
      <c r="C21665" s="460">
        <v>38788</v>
      </c>
      <c r="D21665" s="461" t="s">
        <v>20820</v>
      </c>
      <c r="E21665" s="503" t="s">
        <v>46971</v>
      </c>
      <c r="F21665" s="153" t="s">
        <v>46998</v>
      </c>
      <c r="G21665" s="461" t="s">
        <v>15212</v>
      </c>
    </row>
    <row r="21666" spans="1:7" ht="31.5">
      <c r="A21666" s="127">
        <v>598</v>
      </c>
      <c r="B21666" s="452" t="s">
        <v>47008</v>
      </c>
      <c r="C21666" s="460">
        <v>38878</v>
      </c>
      <c r="D21666" s="461" t="s">
        <v>20820</v>
      </c>
      <c r="E21666" s="503" t="s">
        <v>46971</v>
      </c>
      <c r="F21666" s="153" t="s">
        <v>47009</v>
      </c>
      <c r="G21666" s="461" t="s">
        <v>15212</v>
      </c>
    </row>
    <row r="21667" spans="1:7" ht="31.5">
      <c r="A21667" s="127">
        <v>599</v>
      </c>
      <c r="B21667" s="452" t="s">
        <v>47010</v>
      </c>
      <c r="C21667" s="460">
        <v>38729</v>
      </c>
      <c r="D21667" s="461" t="s">
        <v>20820</v>
      </c>
      <c r="E21667" s="503" t="s">
        <v>46971</v>
      </c>
      <c r="F21667" s="153" t="s">
        <v>46998</v>
      </c>
      <c r="G21667" s="461" t="s">
        <v>15212</v>
      </c>
    </row>
    <row r="21668" spans="1:7" ht="31.5">
      <c r="A21668" s="127">
        <v>600</v>
      </c>
      <c r="B21668" s="472" t="s">
        <v>47011</v>
      </c>
      <c r="C21668" s="460">
        <v>39018</v>
      </c>
      <c r="D21668" s="461" t="s">
        <v>20825</v>
      </c>
      <c r="E21668" s="503" t="s">
        <v>46971</v>
      </c>
      <c r="F21668" s="153" t="s">
        <v>46998</v>
      </c>
      <c r="G21668" s="461" t="s">
        <v>15212</v>
      </c>
    </row>
    <row r="21669" spans="1:7" ht="31.5">
      <c r="A21669" s="127">
        <v>601</v>
      </c>
      <c r="B21669" s="452" t="s">
        <v>47012</v>
      </c>
      <c r="C21669" s="460">
        <v>39018</v>
      </c>
      <c r="D21669" s="461" t="s">
        <v>20820</v>
      </c>
      <c r="E21669" s="503" t="s">
        <v>46971</v>
      </c>
      <c r="F21669" s="153" t="s">
        <v>46998</v>
      </c>
      <c r="G21669" s="461" t="s">
        <v>15212</v>
      </c>
    </row>
    <row r="21670" spans="1:7" ht="31.5">
      <c r="A21670" s="127">
        <v>602</v>
      </c>
      <c r="B21670" s="452" t="s">
        <v>47013</v>
      </c>
      <c r="C21670" s="460">
        <v>38888</v>
      </c>
      <c r="D21670" s="461" t="s">
        <v>20825</v>
      </c>
      <c r="E21670" s="503" t="s">
        <v>46971</v>
      </c>
      <c r="F21670" s="153" t="s">
        <v>46998</v>
      </c>
      <c r="G21670" s="461" t="s">
        <v>15212</v>
      </c>
    </row>
    <row r="21671" spans="1:7" ht="31.5">
      <c r="A21671" s="127">
        <v>603</v>
      </c>
      <c r="B21671" s="452" t="s">
        <v>47014</v>
      </c>
      <c r="C21671" s="460">
        <v>38762</v>
      </c>
      <c r="D21671" s="461" t="s">
        <v>20825</v>
      </c>
      <c r="E21671" s="503" t="s">
        <v>46971</v>
      </c>
      <c r="F21671" s="153" t="s">
        <v>46998</v>
      </c>
      <c r="G21671" s="461" t="s">
        <v>15212</v>
      </c>
    </row>
    <row r="21672" spans="1:7" ht="15.75">
      <c r="A21672" s="127">
        <v>604</v>
      </c>
      <c r="B21672" s="276" t="s">
        <v>47015</v>
      </c>
      <c r="C21672" s="135">
        <v>39019</v>
      </c>
      <c r="D21672" s="119" t="s">
        <v>38</v>
      </c>
      <c r="E21672" s="256" t="s">
        <v>47016</v>
      </c>
      <c r="F21672" s="256" t="s">
        <v>47017</v>
      </c>
      <c r="G21672" s="119" t="s">
        <v>36113</v>
      </c>
    </row>
    <row r="21673" spans="1:7" ht="15.75">
      <c r="A21673" s="127">
        <v>605</v>
      </c>
      <c r="B21673" s="119" t="s">
        <v>47018</v>
      </c>
      <c r="C21673" s="135">
        <v>38885</v>
      </c>
      <c r="D21673" s="119" t="s">
        <v>32</v>
      </c>
      <c r="E21673" s="256" t="s">
        <v>47016</v>
      </c>
      <c r="F21673" s="256" t="s">
        <v>47019</v>
      </c>
      <c r="G21673" s="119" t="s">
        <v>36113</v>
      </c>
    </row>
    <row r="21674" spans="1:7" ht="15.75">
      <c r="A21674" s="127">
        <v>606</v>
      </c>
      <c r="B21674" s="119" t="s">
        <v>47020</v>
      </c>
      <c r="C21674" s="135">
        <v>38658</v>
      </c>
      <c r="D21674" s="119" t="s">
        <v>38</v>
      </c>
      <c r="E21674" s="256" t="s">
        <v>47016</v>
      </c>
      <c r="F21674" s="256" t="s">
        <v>47021</v>
      </c>
      <c r="G21674" s="119" t="s">
        <v>36113</v>
      </c>
    </row>
    <row r="21675" spans="1:7" ht="15.75">
      <c r="A21675" s="127">
        <v>607</v>
      </c>
      <c r="B21675" s="119" t="s">
        <v>47022</v>
      </c>
      <c r="C21675" s="135">
        <v>38773</v>
      </c>
      <c r="D21675" s="119" t="s">
        <v>32</v>
      </c>
      <c r="E21675" s="256" t="s">
        <v>47016</v>
      </c>
      <c r="F21675" s="121" t="s">
        <v>47023</v>
      </c>
      <c r="G21675" s="119" t="s">
        <v>36113</v>
      </c>
    </row>
    <row r="21676" spans="1:7" ht="15.75">
      <c r="A21676" s="127">
        <v>608</v>
      </c>
      <c r="B21676" s="119" t="s">
        <v>47024</v>
      </c>
      <c r="C21676" s="135">
        <v>38754</v>
      </c>
      <c r="D21676" s="119" t="s">
        <v>38</v>
      </c>
      <c r="E21676" s="256" t="s">
        <v>47016</v>
      </c>
      <c r="F21676" s="121" t="s">
        <v>47025</v>
      </c>
      <c r="G21676" s="119" t="s">
        <v>36113</v>
      </c>
    </row>
    <row r="21677" spans="1:7" ht="15.75">
      <c r="A21677" s="127">
        <v>609</v>
      </c>
      <c r="B21677" s="119" t="s">
        <v>47026</v>
      </c>
      <c r="C21677" s="135">
        <v>38658</v>
      </c>
      <c r="D21677" s="119" t="s">
        <v>38</v>
      </c>
      <c r="E21677" s="256" t="s">
        <v>47016</v>
      </c>
      <c r="F21677" s="256" t="s">
        <v>47021</v>
      </c>
      <c r="G21677" s="119" t="s">
        <v>36113</v>
      </c>
    </row>
    <row r="21678" spans="1:7" ht="15.75">
      <c r="A21678" s="127">
        <v>610</v>
      </c>
      <c r="B21678" s="119" t="s">
        <v>47027</v>
      </c>
      <c r="C21678" s="135">
        <v>38949</v>
      </c>
      <c r="D21678" s="119" t="s">
        <v>38</v>
      </c>
      <c r="E21678" s="256" t="s">
        <v>47016</v>
      </c>
      <c r="F21678" s="121" t="s">
        <v>47028</v>
      </c>
      <c r="G21678" s="119" t="s">
        <v>36113</v>
      </c>
    </row>
    <row r="21679" spans="1:7" ht="15.75">
      <c r="A21679" s="127">
        <v>611</v>
      </c>
      <c r="B21679" s="119" t="s">
        <v>47029</v>
      </c>
      <c r="C21679" s="135">
        <v>38979</v>
      </c>
      <c r="D21679" s="119" t="s">
        <v>38</v>
      </c>
      <c r="E21679" s="256" t="s">
        <v>47016</v>
      </c>
      <c r="F21679" s="121" t="s">
        <v>47030</v>
      </c>
      <c r="G21679" s="119" t="s">
        <v>36113</v>
      </c>
    </row>
    <row r="21680" spans="1:7" ht="15.75">
      <c r="A21680" s="127">
        <v>612</v>
      </c>
      <c r="B21680" s="119" t="s">
        <v>47031</v>
      </c>
      <c r="C21680" s="135">
        <v>38516</v>
      </c>
      <c r="D21680" s="119" t="s">
        <v>32</v>
      </c>
      <c r="E21680" s="256" t="s">
        <v>47016</v>
      </c>
      <c r="F21680" s="121" t="s">
        <v>47032</v>
      </c>
      <c r="G21680" s="119" t="s">
        <v>36113</v>
      </c>
    </row>
    <row r="21681" spans="1:7" ht="15.75">
      <c r="A21681" s="127">
        <v>613</v>
      </c>
      <c r="B21681" s="119" t="s">
        <v>47033</v>
      </c>
      <c r="C21681" s="135">
        <v>38968</v>
      </c>
      <c r="D21681" s="119" t="s">
        <v>38</v>
      </c>
      <c r="E21681" s="256" t="s">
        <v>47016</v>
      </c>
      <c r="F21681" s="121" t="s">
        <v>47034</v>
      </c>
      <c r="G21681" s="119" t="s">
        <v>36113</v>
      </c>
    </row>
    <row r="21682" spans="1:7" ht="15.75">
      <c r="A21682" s="127">
        <v>614</v>
      </c>
      <c r="B21682" s="119" t="s">
        <v>47035</v>
      </c>
      <c r="C21682" s="135">
        <v>38436</v>
      </c>
      <c r="D21682" s="119" t="s">
        <v>38</v>
      </c>
      <c r="E21682" s="256" t="s">
        <v>47016</v>
      </c>
      <c r="F21682" s="121" t="s">
        <v>47036</v>
      </c>
      <c r="G21682" s="119" t="s">
        <v>36113</v>
      </c>
    </row>
    <row r="21683" spans="1:7" ht="15.75">
      <c r="A21683" s="127">
        <v>615</v>
      </c>
      <c r="B21683" s="119" t="s">
        <v>47037</v>
      </c>
      <c r="C21683" s="135">
        <v>38582</v>
      </c>
      <c r="D21683" s="119" t="s">
        <v>38</v>
      </c>
      <c r="E21683" s="256" t="s">
        <v>47016</v>
      </c>
      <c r="F21683" s="121" t="s">
        <v>47038</v>
      </c>
      <c r="G21683" s="119" t="s">
        <v>36113</v>
      </c>
    </row>
    <row r="21684" spans="1:7" ht="15.75">
      <c r="A21684" s="127">
        <v>616</v>
      </c>
      <c r="B21684" s="119" t="s">
        <v>47039</v>
      </c>
      <c r="C21684" s="135">
        <v>38600</v>
      </c>
      <c r="D21684" s="119" t="s">
        <v>38</v>
      </c>
      <c r="E21684" s="256" t="s">
        <v>47016</v>
      </c>
      <c r="F21684" s="121" t="s">
        <v>47040</v>
      </c>
      <c r="G21684" s="119" t="s">
        <v>36113</v>
      </c>
    </row>
    <row r="21685" spans="1:7" ht="15.75">
      <c r="A21685" s="127">
        <v>617</v>
      </c>
      <c r="B21685" s="119" t="s">
        <v>47041</v>
      </c>
      <c r="C21685" s="135">
        <v>38808</v>
      </c>
      <c r="D21685" s="119" t="s">
        <v>32</v>
      </c>
      <c r="E21685" s="256" t="s">
        <v>47016</v>
      </c>
      <c r="F21685" s="121" t="s">
        <v>47042</v>
      </c>
      <c r="G21685" s="119" t="s">
        <v>36113</v>
      </c>
    </row>
    <row r="21686" spans="1:7" ht="15.75">
      <c r="A21686" s="127">
        <v>618</v>
      </c>
      <c r="B21686" s="119" t="s">
        <v>47043</v>
      </c>
      <c r="C21686" s="135">
        <v>38974</v>
      </c>
      <c r="D21686" s="119" t="s">
        <v>38</v>
      </c>
      <c r="E21686" s="256" t="s">
        <v>47016</v>
      </c>
      <c r="F21686" s="121" t="s">
        <v>47044</v>
      </c>
      <c r="G21686" s="119" t="s">
        <v>36113</v>
      </c>
    </row>
    <row r="21687" spans="1:7" ht="15.75">
      <c r="A21687" s="127">
        <v>619</v>
      </c>
      <c r="B21687" s="119" t="s">
        <v>47045</v>
      </c>
      <c r="C21687" s="135">
        <v>38819</v>
      </c>
      <c r="D21687" s="119" t="s">
        <v>32</v>
      </c>
      <c r="E21687" s="256" t="s">
        <v>47016</v>
      </c>
      <c r="F21687" s="121" t="s">
        <v>47046</v>
      </c>
      <c r="G21687" s="119" t="s">
        <v>36113</v>
      </c>
    </row>
    <row r="21688" spans="1:7" ht="15.75">
      <c r="A21688" s="127">
        <v>620</v>
      </c>
      <c r="B21688" s="119" t="s">
        <v>47047</v>
      </c>
      <c r="C21688" s="135">
        <v>38726</v>
      </c>
      <c r="D21688" s="119" t="s">
        <v>32</v>
      </c>
      <c r="E21688" s="256" t="s">
        <v>47016</v>
      </c>
      <c r="F21688" s="121" t="s">
        <v>47048</v>
      </c>
      <c r="G21688" s="119" t="s">
        <v>36113</v>
      </c>
    </row>
    <row r="21689" spans="1:7" ht="15.75">
      <c r="A21689" s="127">
        <v>621</v>
      </c>
      <c r="B21689" s="119" t="s">
        <v>47049</v>
      </c>
      <c r="C21689" s="135">
        <v>38920</v>
      </c>
      <c r="D21689" s="119" t="s">
        <v>32</v>
      </c>
      <c r="E21689" s="256" t="s">
        <v>47016</v>
      </c>
      <c r="F21689" s="121" t="s">
        <v>47050</v>
      </c>
      <c r="G21689" s="119" t="s">
        <v>36113</v>
      </c>
    </row>
    <row r="21690" spans="1:7" ht="15.75">
      <c r="A21690" s="127">
        <v>622</v>
      </c>
      <c r="B21690" s="119" t="s">
        <v>47051</v>
      </c>
      <c r="C21690" s="135">
        <v>38537</v>
      </c>
      <c r="D21690" s="119" t="s">
        <v>32</v>
      </c>
      <c r="E21690" s="256" t="s">
        <v>47016</v>
      </c>
      <c r="F21690" s="121" t="s">
        <v>47052</v>
      </c>
      <c r="G21690" s="119" t="s">
        <v>36113</v>
      </c>
    </row>
    <row r="21691" spans="1:7" ht="15.75">
      <c r="A21691" s="127">
        <v>623</v>
      </c>
      <c r="B21691" s="119" t="s">
        <v>47053</v>
      </c>
      <c r="C21691" s="135">
        <v>38954</v>
      </c>
      <c r="D21691" s="119" t="s">
        <v>32</v>
      </c>
      <c r="E21691" s="256" t="s">
        <v>47016</v>
      </c>
      <c r="F21691" s="121" t="s">
        <v>47054</v>
      </c>
      <c r="G21691" s="119" t="s">
        <v>36113</v>
      </c>
    </row>
    <row r="21692" spans="1:7" ht="15.75">
      <c r="A21692" s="127">
        <v>624</v>
      </c>
      <c r="B21692" s="119" t="s">
        <v>47055</v>
      </c>
      <c r="C21692" s="135">
        <v>38782</v>
      </c>
      <c r="D21692" s="119" t="s">
        <v>32</v>
      </c>
      <c r="E21692" s="256" t="s">
        <v>47016</v>
      </c>
      <c r="F21692" s="121" t="s">
        <v>47056</v>
      </c>
      <c r="G21692" s="119" t="s">
        <v>36113</v>
      </c>
    </row>
    <row r="21693" spans="1:7" ht="15.75">
      <c r="A21693" s="127">
        <v>625</v>
      </c>
      <c r="B21693" s="119" t="s">
        <v>47057</v>
      </c>
      <c r="C21693" s="135">
        <v>38914</v>
      </c>
      <c r="D21693" s="119" t="s">
        <v>38</v>
      </c>
      <c r="E21693" s="256" t="s">
        <v>47016</v>
      </c>
      <c r="F21693" s="121" t="s">
        <v>47058</v>
      </c>
      <c r="G21693" s="119" t="s">
        <v>36113</v>
      </c>
    </row>
    <row r="21694" spans="1:7" ht="15.75">
      <c r="A21694" s="127">
        <v>626</v>
      </c>
      <c r="B21694" s="119" t="s">
        <v>47059</v>
      </c>
      <c r="C21694" s="135">
        <v>39048</v>
      </c>
      <c r="D21694" s="119" t="s">
        <v>38</v>
      </c>
      <c r="E21694" s="256" t="s">
        <v>47016</v>
      </c>
      <c r="F21694" s="121" t="s">
        <v>47060</v>
      </c>
      <c r="G21694" s="119" t="s">
        <v>36113</v>
      </c>
    </row>
    <row r="21695" spans="1:7" ht="15.75">
      <c r="A21695" s="127">
        <v>627</v>
      </c>
      <c r="B21695" s="119" t="s">
        <v>47061</v>
      </c>
      <c r="C21695" s="135">
        <v>38942</v>
      </c>
      <c r="D21695" s="119" t="s">
        <v>38</v>
      </c>
      <c r="E21695" s="256" t="s">
        <v>47016</v>
      </c>
      <c r="F21695" s="121" t="s">
        <v>47062</v>
      </c>
      <c r="G21695" s="119" t="s">
        <v>36113</v>
      </c>
    </row>
    <row r="21696" spans="1:7" ht="15.75">
      <c r="A21696" s="127">
        <v>628</v>
      </c>
      <c r="B21696" s="119" t="s">
        <v>47063</v>
      </c>
      <c r="C21696" s="135">
        <v>38964</v>
      </c>
      <c r="D21696" s="119" t="s">
        <v>38</v>
      </c>
      <c r="E21696" s="256" t="s">
        <v>47016</v>
      </c>
      <c r="F21696" s="121" t="s">
        <v>47064</v>
      </c>
      <c r="G21696" s="119" t="s">
        <v>36113</v>
      </c>
    </row>
    <row r="21697" spans="1:7" ht="15.75">
      <c r="A21697" s="127">
        <v>629</v>
      </c>
      <c r="B21697" s="119" t="s">
        <v>47065</v>
      </c>
      <c r="C21697" s="135">
        <v>38793</v>
      </c>
      <c r="D21697" s="119" t="s">
        <v>32</v>
      </c>
      <c r="E21697" s="256" t="s">
        <v>47016</v>
      </c>
      <c r="F21697" s="121" t="s">
        <v>47066</v>
      </c>
      <c r="G21697" s="119" t="s">
        <v>36113</v>
      </c>
    </row>
    <row r="21698" spans="1:7" ht="15.75">
      <c r="A21698" s="127">
        <v>630</v>
      </c>
      <c r="B21698" s="119" t="s">
        <v>47067</v>
      </c>
      <c r="C21698" s="135">
        <v>38359</v>
      </c>
      <c r="D21698" s="119" t="s">
        <v>32</v>
      </c>
      <c r="E21698" s="256" t="s">
        <v>47016</v>
      </c>
      <c r="F21698" s="121" t="s">
        <v>47068</v>
      </c>
      <c r="G21698" s="119" t="s">
        <v>36113</v>
      </c>
    </row>
    <row r="21699" spans="1:7" ht="15.75">
      <c r="A21699" s="127">
        <v>631</v>
      </c>
      <c r="B21699" s="119" t="s">
        <v>47069</v>
      </c>
      <c r="C21699" s="135">
        <v>38755</v>
      </c>
      <c r="D21699" s="119" t="s">
        <v>38</v>
      </c>
      <c r="E21699" s="256" t="s">
        <v>47016</v>
      </c>
      <c r="F21699" s="121" t="s">
        <v>47070</v>
      </c>
      <c r="G21699" s="119" t="s">
        <v>36113</v>
      </c>
    </row>
    <row r="21700" spans="1:7" ht="31.5">
      <c r="A21700" s="127">
        <v>632</v>
      </c>
      <c r="B21700" s="119" t="s">
        <v>47071</v>
      </c>
      <c r="C21700" s="135">
        <v>38731</v>
      </c>
      <c r="D21700" s="119" t="s">
        <v>32</v>
      </c>
      <c r="E21700" s="121" t="s">
        <v>47072</v>
      </c>
      <c r="F21700" s="121" t="s">
        <v>47073</v>
      </c>
      <c r="G21700" s="119" t="s">
        <v>36113</v>
      </c>
    </row>
    <row r="21701" spans="1:7" ht="31.5">
      <c r="A21701" s="127">
        <v>633</v>
      </c>
      <c r="B21701" s="119" t="s">
        <v>47074</v>
      </c>
      <c r="C21701" s="135">
        <v>38882</v>
      </c>
      <c r="D21701" s="119" t="s">
        <v>38</v>
      </c>
      <c r="E21701" s="121" t="s">
        <v>47072</v>
      </c>
      <c r="F21701" s="121" t="s">
        <v>47075</v>
      </c>
      <c r="G21701" s="119" t="s">
        <v>36113</v>
      </c>
    </row>
    <row r="21702" spans="1:7" ht="31.5">
      <c r="A21702" s="127">
        <v>634</v>
      </c>
      <c r="B21702" s="119" t="s">
        <v>47076</v>
      </c>
      <c r="C21702" s="135">
        <v>38723</v>
      </c>
      <c r="D21702" s="119" t="s">
        <v>32</v>
      </c>
      <c r="E21702" s="121" t="s">
        <v>47072</v>
      </c>
      <c r="F21702" s="121" t="s">
        <v>47077</v>
      </c>
      <c r="G21702" s="119" t="s">
        <v>36113</v>
      </c>
    </row>
    <row r="21703" spans="1:7" ht="31.5">
      <c r="A21703" s="127">
        <v>635</v>
      </c>
      <c r="B21703" s="119" t="s">
        <v>47078</v>
      </c>
      <c r="C21703" s="135">
        <v>38635</v>
      </c>
      <c r="D21703" s="119" t="s">
        <v>38</v>
      </c>
      <c r="E21703" s="121" t="s">
        <v>47072</v>
      </c>
      <c r="F21703" s="121" t="s">
        <v>47079</v>
      </c>
      <c r="G21703" s="119" t="s">
        <v>36113</v>
      </c>
    </row>
    <row r="21704" spans="1:7" ht="15.75">
      <c r="A21704" s="127">
        <v>636</v>
      </c>
      <c r="B21704" s="119" t="s">
        <v>47080</v>
      </c>
      <c r="C21704" s="135">
        <v>38784</v>
      </c>
      <c r="D21704" s="119" t="s">
        <v>38</v>
      </c>
      <c r="E21704" s="121" t="s">
        <v>47016</v>
      </c>
      <c r="F21704" s="121" t="s">
        <v>47081</v>
      </c>
      <c r="G21704" s="119" t="s">
        <v>36113</v>
      </c>
    </row>
    <row r="21705" spans="1:7" ht="31.5">
      <c r="A21705" s="127">
        <v>637</v>
      </c>
      <c r="B21705" s="119" t="s">
        <v>47082</v>
      </c>
      <c r="C21705" s="135">
        <v>38778</v>
      </c>
      <c r="D21705" s="119" t="s">
        <v>38</v>
      </c>
      <c r="E21705" s="121" t="s">
        <v>47072</v>
      </c>
      <c r="F21705" s="121" t="s">
        <v>47083</v>
      </c>
      <c r="G21705" s="119" t="s">
        <v>36113</v>
      </c>
    </row>
    <row r="21706" spans="1:7" ht="31.5">
      <c r="A21706" s="127">
        <v>638</v>
      </c>
      <c r="B21706" s="119" t="s">
        <v>47084</v>
      </c>
      <c r="C21706" s="135">
        <v>38489</v>
      </c>
      <c r="D21706" s="119" t="s">
        <v>32</v>
      </c>
      <c r="E21706" s="121" t="s">
        <v>47072</v>
      </c>
      <c r="F21706" s="121" t="s">
        <v>47085</v>
      </c>
      <c r="G21706" s="119" t="s">
        <v>36113</v>
      </c>
    </row>
    <row r="21707" spans="1:7" ht="15.75">
      <c r="A21707" s="127">
        <v>639</v>
      </c>
      <c r="B21707" s="119" t="s">
        <v>47086</v>
      </c>
      <c r="C21707" s="135">
        <v>38902</v>
      </c>
      <c r="D21707" s="119" t="s">
        <v>32</v>
      </c>
      <c r="E21707" s="121" t="s">
        <v>47087</v>
      </c>
      <c r="F21707" s="121" t="s">
        <v>47088</v>
      </c>
      <c r="G21707" s="119" t="s">
        <v>36113</v>
      </c>
    </row>
    <row r="21708" spans="1:7" ht="31.5">
      <c r="A21708" s="127">
        <v>640</v>
      </c>
      <c r="B21708" s="119" t="s">
        <v>47089</v>
      </c>
      <c r="C21708" s="135">
        <v>38793</v>
      </c>
      <c r="D21708" s="119" t="s">
        <v>38</v>
      </c>
      <c r="E21708" s="121" t="s">
        <v>47072</v>
      </c>
      <c r="F21708" s="121" t="s">
        <v>47090</v>
      </c>
      <c r="G21708" s="119" t="s">
        <v>36113</v>
      </c>
    </row>
    <row r="21709" spans="1:7" ht="15.75">
      <c r="A21709" s="127">
        <v>641</v>
      </c>
      <c r="B21709" s="119" t="s">
        <v>47091</v>
      </c>
      <c r="C21709" s="135">
        <v>38554</v>
      </c>
      <c r="D21709" s="119" t="s">
        <v>38</v>
      </c>
      <c r="E21709" s="121" t="s">
        <v>47016</v>
      </c>
      <c r="F21709" s="121" t="s">
        <v>47092</v>
      </c>
      <c r="G21709" s="119" t="s">
        <v>36113</v>
      </c>
    </row>
    <row r="21710" spans="1:7" ht="15.75">
      <c r="A21710" s="127">
        <v>642</v>
      </c>
      <c r="B21710" s="119" t="s">
        <v>47093</v>
      </c>
      <c r="C21710" s="135">
        <v>38878</v>
      </c>
      <c r="D21710" s="119" t="s">
        <v>32</v>
      </c>
      <c r="E21710" s="121" t="s">
        <v>47087</v>
      </c>
      <c r="F21710" s="121" t="s">
        <v>47094</v>
      </c>
      <c r="G21710" s="119" t="s">
        <v>36113</v>
      </c>
    </row>
    <row r="21711" spans="1:7" ht="31.5">
      <c r="A21711" s="127">
        <v>643</v>
      </c>
      <c r="B21711" s="119" t="s">
        <v>47095</v>
      </c>
      <c r="C21711" s="135">
        <v>38611</v>
      </c>
      <c r="D21711" s="119" t="s">
        <v>38</v>
      </c>
      <c r="E21711" s="121" t="s">
        <v>47072</v>
      </c>
      <c r="F21711" s="121" t="s">
        <v>47096</v>
      </c>
      <c r="G21711" s="119" t="s">
        <v>36113</v>
      </c>
    </row>
    <row r="21712" spans="1:7" ht="15.75">
      <c r="A21712" s="127">
        <v>644</v>
      </c>
      <c r="B21712" s="119" t="s">
        <v>47097</v>
      </c>
      <c r="C21712" s="135">
        <v>38397</v>
      </c>
      <c r="D21712" s="119" t="s">
        <v>32</v>
      </c>
      <c r="E21712" s="121" t="s">
        <v>47087</v>
      </c>
      <c r="F21712" s="121" t="s">
        <v>47098</v>
      </c>
      <c r="G21712" s="119" t="s">
        <v>36113</v>
      </c>
    </row>
    <row r="21713" spans="1:7" ht="15.75">
      <c r="A21713" s="127">
        <v>645</v>
      </c>
      <c r="B21713" s="119" t="s">
        <v>47099</v>
      </c>
      <c r="C21713" s="135">
        <v>38888</v>
      </c>
      <c r="D21713" s="119" t="s">
        <v>38</v>
      </c>
      <c r="E21713" s="121" t="s">
        <v>47016</v>
      </c>
      <c r="F21713" s="121" t="s">
        <v>47100</v>
      </c>
      <c r="G21713" s="119" t="s">
        <v>36113</v>
      </c>
    </row>
    <row r="21714" spans="1:7" ht="15.75">
      <c r="A21714" s="127">
        <v>646</v>
      </c>
      <c r="B21714" s="119" t="s">
        <v>47101</v>
      </c>
      <c r="C21714" s="135">
        <v>38895</v>
      </c>
      <c r="D21714" s="119" t="s">
        <v>38</v>
      </c>
      <c r="E21714" s="121" t="s">
        <v>47087</v>
      </c>
      <c r="F21714" s="121" t="s">
        <v>47102</v>
      </c>
      <c r="G21714" s="119" t="s">
        <v>36113</v>
      </c>
    </row>
    <row r="21715" spans="1:7" ht="15.75">
      <c r="A21715" s="127">
        <v>647</v>
      </c>
      <c r="B21715" s="119" t="s">
        <v>47103</v>
      </c>
      <c r="C21715" s="135">
        <v>38458</v>
      </c>
      <c r="D21715" s="119" t="s">
        <v>38</v>
      </c>
      <c r="E21715" s="121" t="s">
        <v>47087</v>
      </c>
      <c r="F21715" s="121" t="s">
        <v>47104</v>
      </c>
      <c r="G21715" s="119" t="s">
        <v>36113</v>
      </c>
    </row>
    <row r="21716" spans="1:7" ht="15.75">
      <c r="A21716" s="127">
        <v>648</v>
      </c>
      <c r="B21716" s="119" t="s">
        <v>47105</v>
      </c>
      <c r="C21716" s="135">
        <v>38864</v>
      </c>
      <c r="D21716" s="119" t="s">
        <v>38</v>
      </c>
      <c r="E21716" s="121" t="s">
        <v>47087</v>
      </c>
      <c r="F21716" s="121" t="s">
        <v>47106</v>
      </c>
      <c r="G21716" s="119" t="s">
        <v>36113</v>
      </c>
    </row>
    <row r="21717" spans="1:7" ht="31.5">
      <c r="A21717" s="127">
        <v>649</v>
      </c>
      <c r="B21717" s="119" t="s">
        <v>47107</v>
      </c>
      <c r="C21717" s="135">
        <v>38667</v>
      </c>
      <c r="D21717" s="119" t="s">
        <v>32</v>
      </c>
      <c r="E21717" s="256" t="s">
        <v>47072</v>
      </c>
      <c r="F21717" s="256" t="s">
        <v>47108</v>
      </c>
      <c r="G21717" s="119" t="s">
        <v>36113</v>
      </c>
    </row>
    <row r="21718" spans="1:7" ht="31.5">
      <c r="A21718" s="127">
        <v>650</v>
      </c>
      <c r="B21718" s="119" t="s">
        <v>47109</v>
      </c>
      <c r="C21718" s="135">
        <v>38492</v>
      </c>
      <c r="D21718" s="119" t="s">
        <v>32</v>
      </c>
      <c r="E21718" s="256" t="s">
        <v>47110</v>
      </c>
      <c r="F21718" s="121" t="s">
        <v>47111</v>
      </c>
      <c r="G21718" s="119" t="s">
        <v>36113</v>
      </c>
    </row>
    <row r="21719" spans="1:7" ht="31.5">
      <c r="A21719" s="127">
        <v>651</v>
      </c>
      <c r="B21719" s="276" t="s">
        <v>47112</v>
      </c>
      <c r="C21719" s="468">
        <v>38892</v>
      </c>
      <c r="D21719" s="276" t="s">
        <v>20820</v>
      </c>
      <c r="E21719" s="256" t="s">
        <v>47113</v>
      </c>
      <c r="F21719" s="256" t="s">
        <v>47114</v>
      </c>
      <c r="G21719" s="276" t="s">
        <v>19824</v>
      </c>
    </row>
    <row r="21720" spans="1:7" ht="31.5">
      <c r="A21720" s="127">
        <v>652</v>
      </c>
      <c r="B21720" s="276" t="s">
        <v>47115</v>
      </c>
      <c r="C21720" s="468">
        <v>38883</v>
      </c>
      <c r="D21720" s="276" t="s">
        <v>20820</v>
      </c>
      <c r="E21720" s="256" t="s">
        <v>47116</v>
      </c>
      <c r="F21720" s="256" t="s">
        <v>47117</v>
      </c>
      <c r="G21720" s="276" t="s">
        <v>19824</v>
      </c>
    </row>
    <row r="21721" spans="1:7" ht="31.5">
      <c r="A21721" s="127">
        <v>653</v>
      </c>
      <c r="B21721" s="276" t="s">
        <v>47118</v>
      </c>
      <c r="C21721" s="468">
        <v>38589</v>
      </c>
      <c r="D21721" s="276" t="s">
        <v>20825</v>
      </c>
      <c r="E21721" s="256" t="s">
        <v>47113</v>
      </c>
      <c r="F21721" s="256" t="s">
        <v>47119</v>
      </c>
      <c r="G21721" s="276" t="s">
        <v>19824</v>
      </c>
    </row>
    <row r="21722" spans="1:7" ht="31.5">
      <c r="A21722" s="127">
        <v>654</v>
      </c>
      <c r="B21722" s="276" t="s">
        <v>47120</v>
      </c>
      <c r="C21722" s="468">
        <v>38586</v>
      </c>
      <c r="D21722" s="276" t="s">
        <v>20825</v>
      </c>
      <c r="E21722" s="256" t="s">
        <v>47113</v>
      </c>
      <c r="F21722" s="256" t="s">
        <v>47121</v>
      </c>
      <c r="G21722" s="276" t="s">
        <v>19824</v>
      </c>
    </row>
    <row r="21723" spans="1:7" ht="31.5">
      <c r="A21723" s="127">
        <v>655</v>
      </c>
      <c r="B21723" s="276" t="s">
        <v>47122</v>
      </c>
      <c r="C21723" s="468">
        <v>38392</v>
      </c>
      <c r="D21723" s="276" t="s">
        <v>20825</v>
      </c>
      <c r="E21723" s="256" t="s">
        <v>47113</v>
      </c>
      <c r="F21723" s="256" t="s">
        <v>47123</v>
      </c>
      <c r="G21723" s="276" t="s">
        <v>19824</v>
      </c>
    </row>
    <row r="21724" spans="1:7" ht="31.5">
      <c r="A21724" s="127">
        <v>656</v>
      </c>
      <c r="B21724" s="276" t="s">
        <v>47124</v>
      </c>
      <c r="C21724" s="468">
        <v>38646</v>
      </c>
      <c r="D21724" s="276" t="s">
        <v>20820</v>
      </c>
      <c r="E21724" s="256" t="s">
        <v>47113</v>
      </c>
      <c r="F21724" s="256" t="s">
        <v>47125</v>
      </c>
      <c r="G21724" s="276" t="s">
        <v>19824</v>
      </c>
    </row>
    <row r="21725" spans="1:7" ht="31.5">
      <c r="A21725" s="127">
        <v>657</v>
      </c>
      <c r="B21725" s="276" t="s">
        <v>47126</v>
      </c>
      <c r="C21725" s="468">
        <v>38892</v>
      </c>
      <c r="D21725" s="276" t="s">
        <v>20820</v>
      </c>
      <c r="E21725" s="256" t="s">
        <v>47113</v>
      </c>
      <c r="F21725" s="256" t="s">
        <v>47127</v>
      </c>
      <c r="G21725" s="276" t="s">
        <v>19824</v>
      </c>
    </row>
    <row r="21726" spans="1:7" ht="31.5">
      <c r="A21726" s="127">
        <v>658</v>
      </c>
      <c r="B21726" s="276" t="s">
        <v>47128</v>
      </c>
      <c r="C21726" s="468">
        <v>38622</v>
      </c>
      <c r="D21726" s="276" t="s">
        <v>20820</v>
      </c>
      <c r="E21726" s="256" t="s">
        <v>47113</v>
      </c>
      <c r="F21726" s="256" t="s">
        <v>47129</v>
      </c>
      <c r="G21726" s="276" t="s">
        <v>19824</v>
      </c>
    </row>
    <row r="21727" spans="1:7" ht="31.5">
      <c r="A21727" s="127">
        <v>659</v>
      </c>
      <c r="B21727" s="276" t="s">
        <v>47130</v>
      </c>
      <c r="C21727" s="468">
        <v>38632</v>
      </c>
      <c r="D21727" s="276" t="s">
        <v>20820</v>
      </c>
      <c r="E21727" s="256" t="s">
        <v>47113</v>
      </c>
      <c r="F21727" s="256" t="s">
        <v>47131</v>
      </c>
      <c r="G21727" s="276" t="s">
        <v>19824</v>
      </c>
    </row>
    <row r="21728" spans="1:7" ht="31.5">
      <c r="A21728" s="127">
        <v>660</v>
      </c>
      <c r="B21728" s="276" t="s">
        <v>47132</v>
      </c>
      <c r="C21728" s="468">
        <v>38566</v>
      </c>
      <c r="D21728" s="276" t="s">
        <v>20825</v>
      </c>
      <c r="E21728" s="256" t="s">
        <v>47113</v>
      </c>
      <c r="F21728" s="256" t="s">
        <v>47133</v>
      </c>
      <c r="G21728" s="276" t="s">
        <v>19824</v>
      </c>
    </row>
    <row r="21729" spans="1:7" ht="31.5">
      <c r="A21729" s="127">
        <v>661</v>
      </c>
      <c r="B21729" s="276" t="s">
        <v>47134</v>
      </c>
      <c r="C21729" s="468">
        <v>38586</v>
      </c>
      <c r="D21729" s="276" t="s">
        <v>20820</v>
      </c>
      <c r="E21729" s="256" t="s">
        <v>47113</v>
      </c>
      <c r="F21729" s="256" t="s">
        <v>47135</v>
      </c>
      <c r="G21729" s="276" t="s">
        <v>19824</v>
      </c>
    </row>
    <row r="21730" spans="1:7" ht="31.5">
      <c r="A21730" s="127">
        <v>662</v>
      </c>
      <c r="B21730" s="276" t="s">
        <v>47136</v>
      </c>
      <c r="C21730" s="468">
        <v>38704</v>
      </c>
      <c r="D21730" s="276" t="s">
        <v>20825</v>
      </c>
      <c r="E21730" s="256" t="s">
        <v>47113</v>
      </c>
      <c r="F21730" s="256" t="s">
        <v>47137</v>
      </c>
      <c r="G21730" s="276" t="s">
        <v>19824</v>
      </c>
    </row>
    <row r="21731" spans="1:7" ht="31.5">
      <c r="A21731" s="127">
        <v>663</v>
      </c>
      <c r="B21731" s="276" t="s">
        <v>47138</v>
      </c>
      <c r="C21731" s="468">
        <v>38877</v>
      </c>
      <c r="D21731" s="276" t="s">
        <v>20825</v>
      </c>
      <c r="E21731" s="256" t="s">
        <v>47113</v>
      </c>
      <c r="F21731" s="256" t="s">
        <v>47139</v>
      </c>
      <c r="G21731" s="276" t="s">
        <v>19824</v>
      </c>
    </row>
    <row r="21732" spans="1:7" ht="31.5">
      <c r="A21732" s="127">
        <v>664</v>
      </c>
      <c r="B21732" s="276" t="s">
        <v>47140</v>
      </c>
      <c r="C21732" s="468">
        <v>38650</v>
      </c>
      <c r="D21732" s="276" t="s">
        <v>20825</v>
      </c>
      <c r="E21732" s="256" t="s">
        <v>47113</v>
      </c>
      <c r="F21732" s="256" t="s">
        <v>47141</v>
      </c>
      <c r="G21732" s="276" t="s">
        <v>19824</v>
      </c>
    </row>
    <row r="21733" spans="1:7" ht="31.5">
      <c r="A21733" s="127">
        <v>665</v>
      </c>
      <c r="B21733" s="276" t="s">
        <v>47142</v>
      </c>
      <c r="C21733" s="468">
        <v>38382</v>
      </c>
      <c r="D21733" s="276" t="s">
        <v>20820</v>
      </c>
      <c r="E21733" s="256" t="s">
        <v>47113</v>
      </c>
      <c r="F21733" s="256" t="s">
        <v>47143</v>
      </c>
      <c r="G21733" s="276" t="s">
        <v>19824</v>
      </c>
    </row>
    <row r="21734" spans="1:7" ht="15.75">
      <c r="A21734" s="127">
        <v>666</v>
      </c>
      <c r="B21734" s="276" t="s">
        <v>47144</v>
      </c>
      <c r="C21734" s="468">
        <v>38656</v>
      </c>
      <c r="D21734" s="276" t="s">
        <v>20825</v>
      </c>
      <c r="E21734" s="256" t="s">
        <v>47145</v>
      </c>
      <c r="F21734" s="256" t="s">
        <v>47146</v>
      </c>
      <c r="G21734" s="276" t="s">
        <v>19824</v>
      </c>
    </row>
    <row r="21735" spans="1:7" ht="31.5">
      <c r="A21735" s="127">
        <v>667</v>
      </c>
      <c r="B21735" s="276" t="s">
        <v>47147</v>
      </c>
      <c r="C21735" s="468">
        <v>38373</v>
      </c>
      <c r="D21735" s="276" t="s">
        <v>20820</v>
      </c>
      <c r="E21735" s="256" t="s">
        <v>47113</v>
      </c>
      <c r="F21735" s="256" t="s">
        <v>47148</v>
      </c>
      <c r="G21735" s="276" t="s">
        <v>19824</v>
      </c>
    </row>
    <row r="21736" spans="1:7" ht="31.5">
      <c r="A21736" s="127">
        <v>668</v>
      </c>
      <c r="B21736" s="276" t="s">
        <v>47149</v>
      </c>
      <c r="C21736" s="468">
        <v>38758</v>
      </c>
      <c r="D21736" s="276" t="s">
        <v>20825</v>
      </c>
      <c r="E21736" s="256" t="s">
        <v>47150</v>
      </c>
      <c r="F21736" s="256" t="s">
        <v>47151</v>
      </c>
      <c r="G21736" s="276" t="s">
        <v>19824</v>
      </c>
    </row>
    <row r="21737" spans="1:7" ht="31.5">
      <c r="A21737" s="127">
        <v>669</v>
      </c>
      <c r="B21737" s="276" t="s">
        <v>47152</v>
      </c>
      <c r="C21737" s="468">
        <v>38443</v>
      </c>
      <c r="D21737" s="276" t="s">
        <v>20820</v>
      </c>
      <c r="E21737" s="256" t="s">
        <v>47113</v>
      </c>
      <c r="F21737" s="256" t="s">
        <v>47153</v>
      </c>
      <c r="G21737" s="276" t="s">
        <v>19824</v>
      </c>
    </row>
    <row r="21738" spans="1:7" ht="31.5">
      <c r="A21738" s="127">
        <v>670</v>
      </c>
      <c r="B21738" s="276" t="s">
        <v>47154</v>
      </c>
      <c r="C21738" s="468">
        <v>38533</v>
      </c>
      <c r="D21738" s="276" t="s">
        <v>20820</v>
      </c>
      <c r="E21738" s="256" t="s">
        <v>47113</v>
      </c>
      <c r="F21738" s="256" t="s">
        <v>47155</v>
      </c>
      <c r="G21738" s="276" t="s">
        <v>19824</v>
      </c>
    </row>
    <row r="21739" spans="1:7" ht="31.5">
      <c r="A21739" s="127">
        <v>671</v>
      </c>
      <c r="B21739" s="276" t="s">
        <v>47156</v>
      </c>
      <c r="C21739" s="468">
        <v>38557</v>
      </c>
      <c r="D21739" s="276" t="s">
        <v>20820</v>
      </c>
      <c r="E21739" s="256" t="s">
        <v>47113</v>
      </c>
      <c r="F21739" s="256" t="s">
        <v>47157</v>
      </c>
      <c r="G21739" s="276" t="s">
        <v>19824</v>
      </c>
    </row>
    <row r="21740" spans="1:7" ht="31.5">
      <c r="A21740" s="127">
        <v>672</v>
      </c>
      <c r="B21740" s="276" t="s">
        <v>47158</v>
      </c>
      <c r="C21740" s="468">
        <v>38634</v>
      </c>
      <c r="D21740" s="276" t="s">
        <v>20820</v>
      </c>
      <c r="E21740" s="256" t="s">
        <v>47113</v>
      </c>
      <c r="F21740" s="256" t="s">
        <v>47159</v>
      </c>
      <c r="G21740" s="276" t="s">
        <v>19824</v>
      </c>
    </row>
    <row r="21741" spans="1:7" ht="31.5">
      <c r="A21741" s="127">
        <v>673</v>
      </c>
      <c r="B21741" s="276" t="s">
        <v>47160</v>
      </c>
      <c r="C21741" s="468">
        <v>38900</v>
      </c>
      <c r="D21741" s="276" t="s">
        <v>20825</v>
      </c>
      <c r="E21741" s="256" t="s">
        <v>47113</v>
      </c>
      <c r="F21741" s="256" t="s">
        <v>47161</v>
      </c>
      <c r="G21741" s="276" t="s">
        <v>19824</v>
      </c>
    </row>
    <row r="21742" spans="1:7" ht="31.5">
      <c r="A21742" s="127">
        <v>674</v>
      </c>
      <c r="B21742" s="276" t="s">
        <v>47162</v>
      </c>
      <c r="C21742" s="468">
        <v>38727</v>
      </c>
      <c r="D21742" s="276" t="s">
        <v>20820</v>
      </c>
      <c r="E21742" s="256" t="s">
        <v>47113</v>
      </c>
      <c r="F21742" s="256" t="s">
        <v>47163</v>
      </c>
      <c r="G21742" s="276" t="s">
        <v>19824</v>
      </c>
    </row>
    <row r="21743" spans="1:7" ht="15.75">
      <c r="A21743" s="127">
        <v>675</v>
      </c>
      <c r="B21743" s="276" t="s">
        <v>47164</v>
      </c>
      <c r="C21743" s="468">
        <v>38769</v>
      </c>
      <c r="D21743" s="276" t="s">
        <v>20820</v>
      </c>
      <c r="E21743" s="256" t="s">
        <v>47145</v>
      </c>
      <c r="F21743" s="256" t="s">
        <v>47165</v>
      </c>
      <c r="G21743" s="276" t="s">
        <v>19824</v>
      </c>
    </row>
    <row r="21744" spans="1:7" ht="31.5">
      <c r="A21744" s="127">
        <v>676</v>
      </c>
      <c r="B21744" s="276" t="s">
        <v>47166</v>
      </c>
      <c r="C21744" s="468">
        <v>38375</v>
      </c>
      <c r="D21744" s="276" t="s">
        <v>20825</v>
      </c>
      <c r="E21744" s="256" t="s">
        <v>47113</v>
      </c>
      <c r="F21744" s="256" t="s">
        <v>47167</v>
      </c>
      <c r="G21744" s="276" t="s">
        <v>19824</v>
      </c>
    </row>
    <row r="21745" spans="1:7" ht="31.5">
      <c r="A21745" s="127">
        <v>677</v>
      </c>
      <c r="B21745" s="276" t="s">
        <v>47168</v>
      </c>
      <c r="C21745" s="468">
        <v>38636</v>
      </c>
      <c r="D21745" s="276" t="s">
        <v>20825</v>
      </c>
      <c r="E21745" s="256" t="s">
        <v>47113</v>
      </c>
      <c r="F21745" s="256" t="s">
        <v>47169</v>
      </c>
      <c r="G21745" s="276" t="s">
        <v>19824</v>
      </c>
    </row>
    <row r="21746" spans="1:7" ht="31.5">
      <c r="A21746" s="127">
        <v>678</v>
      </c>
      <c r="B21746" s="276" t="s">
        <v>47170</v>
      </c>
      <c r="C21746" s="468">
        <v>38940</v>
      </c>
      <c r="D21746" s="276" t="s">
        <v>20820</v>
      </c>
      <c r="E21746" s="256" t="s">
        <v>47113</v>
      </c>
      <c r="F21746" s="256" t="s">
        <v>47171</v>
      </c>
      <c r="G21746" s="276" t="s">
        <v>19824</v>
      </c>
    </row>
    <row r="21747" spans="1:7" ht="15.75">
      <c r="A21747" s="127">
        <v>679</v>
      </c>
      <c r="B21747" s="276" t="s">
        <v>47172</v>
      </c>
      <c r="C21747" s="468">
        <v>39007</v>
      </c>
      <c r="D21747" s="276" t="s">
        <v>20820</v>
      </c>
      <c r="E21747" s="256" t="s">
        <v>47145</v>
      </c>
      <c r="F21747" s="256" t="s">
        <v>47173</v>
      </c>
      <c r="G21747" s="276" t="s">
        <v>19824</v>
      </c>
    </row>
    <row r="21748" spans="1:7" ht="31.5">
      <c r="A21748" s="127">
        <v>680</v>
      </c>
      <c r="B21748" s="276" t="s">
        <v>47174</v>
      </c>
      <c r="C21748" s="468">
        <v>38560</v>
      </c>
      <c r="D21748" s="276" t="s">
        <v>20820</v>
      </c>
      <c r="E21748" s="256" t="s">
        <v>47113</v>
      </c>
      <c r="F21748" s="256" t="s">
        <v>47175</v>
      </c>
      <c r="G21748" s="276" t="s">
        <v>19824</v>
      </c>
    </row>
    <row r="21749" spans="1:7" ht="31.5">
      <c r="A21749" s="127">
        <v>681</v>
      </c>
      <c r="B21749" s="276" t="s">
        <v>47176</v>
      </c>
      <c r="C21749" s="468">
        <v>38659</v>
      </c>
      <c r="D21749" s="276" t="s">
        <v>20825</v>
      </c>
      <c r="E21749" s="256" t="s">
        <v>47113</v>
      </c>
      <c r="F21749" s="256" t="s">
        <v>47177</v>
      </c>
      <c r="G21749" s="276" t="s">
        <v>19824</v>
      </c>
    </row>
    <row r="21750" spans="1:7" ht="31.5">
      <c r="A21750" s="127">
        <v>682</v>
      </c>
      <c r="B21750" s="276" t="s">
        <v>47178</v>
      </c>
      <c r="C21750" s="468">
        <v>38769</v>
      </c>
      <c r="D21750" s="276" t="s">
        <v>20825</v>
      </c>
      <c r="E21750" s="256" t="s">
        <v>47113</v>
      </c>
      <c r="F21750" s="256" t="s">
        <v>47179</v>
      </c>
      <c r="G21750" s="276" t="s">
        <v>19824</v>
      </c>
    </row>
    <row r="21751" spans="1:7" ht="31.5">
      <c r="A21751" s="127">
        <v>683</v>
      </c>
      <c r="B21751" s="276" t="s">
        <v>47180</v>
      </c>
      <c r="C21751" s="468">
        <v>38646</v>
      </c>
      <c r="D21751" s="276" t="s">
        <v>20825</v>
      </c>
      <c r="E21751" s="256" t="s">
        <v>47113</v>
      </c>
      <c r="F21751" s="256" t="s">
        <v>47181</v>
      </c>
      <c r="G21751" s="276" t="s">
        <v>19824</v>
      </c>
    </row>
    <row r="21752" spans="1:7" ht="31.5">
      <c r="A21752" s="127">
        <v>684</v>
      </c>
      <c r="B21752" s="276" t="s">
        <v>47182</v>
      </c>
      <c r="C21752" s="468">
        <v>38638</v>
      </c>
      <c r="D21752" s="276" t="s">
        <v>20820</v>
      </c>
      <c r="E21752" s="256" t="s">
        <v>47113</v>
      </c>
      <c r="F21752" s="256" t="s">
        <v>47183</v>
      </c>
      <c r="G21752" s="276" t="s">
        <v>19824</v>
      </c>
    </row>
    <row r="21753" spans="1:7" ht="31.5">
      <c r="A21753" s="127">
        <v>685</v>
      </c>
      <c r="B21753" s="276" t="s">
        <v>47184</v>
      </c>
      <c r="C21753" s="468">
        <v>38527</v>
      </c>
      <c r="D21753" s="276" t="s">
        <v>20820</v>
      </c>
      <c r="E21753" s="256" t="s">
        <v>47113</v>
      </c>
      <c r="F21753" s="256" t="s">
        <v>47185</v>
      </c>
      <c r="G21753" s="276" t="s">
        <v>19824</v>
      </c>
    </row>
    <row r="21754" spans="1:7" ht="31.5">
      <c r="A21754" s="127">
        <v>686</v>
      </c>
      <c r="B21754" s="276" t="s">
        <v>47186</v>
      </c>
      <c r="C21754" s="468">
        <v>38418</v>
      </c>
      <c r="D21754" s="276" t="s">
        <v>20820</v>
      </c>
      <c r="E21754" s="256" t="s">
        <v>47113</v>
      </c>
      <c r="F21754" s="256" t="s">
        <v>47187</v>
      </c>
      <c r="G21754" s="276" t="s">
        <v>19824</v>
      </c>
    </row>
    <row r="21755" spans="1:7" ht="15.75">
      <c r="A21755" s="127">
        <v>687</v>
      </c>
      <c r="B21755" s="276" t="s">
        <v>47188</v>
      </c>
      <c r="C21755" s="468">
        <v>38934</v>
      </c>
      <c r="D21755" s="276" t="s">
        <v>20820</v>
      </c>
      <c r="E21755" s="256" t="s">
        <v>47145</v>
      </c>
      <c r="F21755" s="256" t="s">
        <v>47189</v>
      </c>
      <c r="G21755" s="276" t="s">
        <v>19824</v>
      </c>
    </row>
    <row r="21756" spans="1:7" ht="31.5">
      <c r="A21756" s="127">
        <v>688</v>
      </c>
      <c r="B21756" s="276" t="s">
        <v>47190</v>
      </c>
      <c r="C21756" s="468">
        <v>38817</v>
      </c>
      <c r="D21756" s="276" t="s">
        <v>20820</v>
      </c>
      <c r="E21756" s="256" t="s">
        <v>47113</v>
      </c>
      <c r="F21756" s="256" t="s">
        <v>47191</v>
      </c>
      <c r="G21756" s="276" t="s">
        <v>19824</v>
      </c>
    </row>
    <row r="21757" spans="1:7" ht="31.5">
      <c r="A21757" s="127">
        <v>689</v>
      </c>
      <c r="B21757" s="276" t="s">
        <v>47192</v>
      </c>
      <c r="C21757" s="468">
        <v>38663</v>
      </c>
      <c r="D21757" s="276" t="s">
        <v>20825</v>
      </c>
      <c r="E21757" s="256" t="s">
        <v>47113</v>
      </c>
      <c r="F21757" s="256" t="s">
        <v>47193</v>
      </c>
      <c r="G21757" s="276" t="s">
        <v>19824</v>
      </c>
    </row>
    <row r="21758" spans="1:7" ht="31.5">
      <c r="A21758" s="127">
        <v>690</v>
      </c>
      <c r="B21758" s="276" t="s">
        <v>47194</v>
      </c>
      <c r="C21758" s="468">
        <v>38832</v>
      </c>
      <c r="D21758" s="276" t="s">
        <v>20825</v>
      </c>
      <c r="E21758" s="256" t="s">
        <v>47113</v>
      </c>
      <c r="F21758" s="256" t="s">
        <v>47195</v>
      </c>
      <c r="G21758" s="276" t="s">
        <v>19824</v>
      </c>
    </row>
    <row r="21759" spans="1:7" ht="31.5">
      <c r="A21759" s="127">
        <v>691</v>
      </c>
      <c r="B21759" s="276" t="s">
        <v>47196</v>
      </c>
      <c r="C21759" s="468">
        <v>38874</v>
      </c>
      <c r="D21759" s="276" t="s">
        <v>20820</v>
      </c>
      <c r="E21759" s="256" t="s">
        <v>47113</v>
      </c>
      <c r="F21759" s="256" t="s">
        <v>47197</v>
      </c>
      <c r="G21759" s="276" t="s">
        <v>19824</v>
      </c>
    </row>
    <row r="21760" spans="1:7" ht="31.5">
      <c r="A21760" s="127">
        <v>692</v>
      </c>
      <c r="B21760" s="276" t="s">
        <v>47198</v>
      </c>
      <c r="C21760" s="468">
        <v>38835</v>
      </c>
      <c r="D21760" s="276" t="s">
        <v>20820</v>
      </c>
      <c r="E21760" s="256" t="s">
        <v>47113</v>
      </c>
      <c r="F21760" s="256" t="s">
        <v>47199</v>
      </c>
      <c r="G21760" s="276" t="s">
        <v>19824</v>
      </c>
    </row>
    <row r="21761" spans="1:7" ht="31.5">
      <c r="A21761" s="127">
        <v>693</v>
      </c>
      <c r="B21761" s="276" t="s">
        <v>47200</v>
      </c>
      <c r="C21761" s="468">
        <v>38739</v>
      </c>
      <c r="D21761" s="276" t="s">
        <v>20825</v>
      </c>
      <c r="E21761" s="256" t="s">
        <v>47113</v>
      </c>
      <c r="F21761" s="256" t="s">
        <v>47201</v>
      </c>
      <c r="G21761" s="276" t="s">
        <v>19824</v>
      </c>
    </row>
    <row r="21762" spans="1:7" ht="47.25">
      <c r="A21762" s="127">
        <v>694</v>
      </c>
      <c r="B21762" s="245" t="s">
        <v>47202</v>
      </c>
      <c r="C21762" s="135">
        <v>38972</v>
      </c>
      <c r="D21762" s="119" t="s">
        <v>30906</v>
      </c>
      <c r="E21762" s="113" t="s">
        <v>47203</v>
      </c>
      <c r="F21762" s="256" t="s">
        <v>47204</v>
      </c>
      <c r="G21762" s="245" t="s">
        <v>19988</v>
      </c>
    </row>
    <row r="21763" spans="1:7" ht="47.25">
      <c r="A21763" s="127">
        <v>695</v>
      </c>
      <c r="B21763" s="245" t="s">
        <v>47205</v>
      </c>
      <c r="C21763" s="135">
        <v>38581</v>
      </c>
      <c r="D21763" s="119" t="s">
        <v>430</v>
      </c>
      <c r="E21763" s="113" t="s">
        <v>47203</v>
      </c>
      <c r="F21763" s="256" t="s">
        <v>47206</v>
      </c>
      <c r="G21763" s="245" t="s">
        <v>19988</v>
      </c>
    </row>
    <row r="21764" spans="1:7" ht="47.25">
      <c r="A21764" s="127">
        <v>696</v>
      </c>
      <c r="B21764" s="245" t="s">
        <v>47207</v>
      </c>
      <c r="C21764" s="135">
        <v>38635</v>
      </c>
      <c r="D21764" s="119" t="s">
        <v>430</v>
      </c>
      <c r="E21764" s="113" t="s">
        <v>47208</v>
      </c>
      <c r="F21764" s="121" t="s">
        <v>47209</v>
      </c>
      <c r="G21764" s="245" t="s">
        <v>19988</v>
      </c>
    </row>
    <row r="21765" spans="1:7" ht="47.25">
      <c r="A21765" s="127">
        <v>697</v>
      </c>
      <c r="B21765" s="245" t="s">
        <v>47210</v>
      </c>
      <c r="C21765" s="135">
        <v>38859</v>
      </c>
      <c r="D21765" s="119" t="s">
        <v>430</v>
      </c>
      <c r="E21765" s="113" t="s">
        <v>47203</v>
      </c>
      <c r="F21765" s="121" t="s">
        <v>47211</v>
      </c>
      <c r="G21765" s="245" t="s">
        <v>19988</v>
      </c>
    </row>
    <row r="21766" spans="1:7" ht="47.25">
      <c r="A21766" s="127">
        <v>698</v>
      </c>
      <c r="B21766" s="245" t="s">
        <v>47212</v>
      </c>
      <c r="C21766" s="135">
        <v>38510</v>
      </c>
      <c r="D21766" s="119" t="s">
        <v>430</v>
      </c>
      <c r="E21766" s="113" t="s">
        <v>47203</v>
      </c>
      <c r="F21766" s="121" t="s">
        <v>47213</v>
      </c>
      <c r="G21766" s="245" t="s">
        <v>19988</v>
      </c>
    </row>
    <row r="21767" spans="1:7" ht="47.25">
      <c r="A21767" s="127">
        <v>699</v>
      </c>
      <c r="B21767" s="245" t="s">
        <v>47214</v>
      </c>
      <c r="C21767" s="135">
        <v>38528</v>
      </c>
      <c r="D21767" s="119" t="s">
        <v>30906</v>
      </c>
      <c r="E21767" s="113" t="s">
        <v>47203</v>
      </c>
      <c r="F21767" s="121" t="s">
        <v>47215</v>
      </c>
      <c r="G21767" s="245" t="s">
        <v>19988</v>
      </c>
    </row>
    <row r="21768" spans="1:7" ht="47.25">
      <c r="A21768" s="127">
        <v>700</v>
      </c>
      <c r="B21768" s="245" t="s">
        <v>47216</v>
      </c>
      <c r="C21768" s="135">
        <v>38756</v>
      </c>
      <c r="D21768" s="119" t="s">
        <v>430</v>
      </c>
      <c r="E21768" s="113" t="s">
        <v>47203</v>
      </c>
      <c r="F21768" s="121" t="s">
        <v>47217</v>
      </c>
      <c r="G21768" s="245" t="s">
        <v>19988</v>
      </c>
    </row>
    <row r="21769" spans="1:7" ht="47.25">
      <c r="A21769" s="127">
        <v>701</v>
      </c>
      <c r="B21769" s="245" t="s">
        <v>47218</v>
      </c>
      <c r="C21769" s="135">
        <v>38802</v>
      </c>
      <c r="D21769" s="119" t="s">
        <v>430</v>
      </c>
      <c r="E21769" s="113" t="s">
        <v>47208</v>
      </c>
      <c r="F21769" s="121" t="s">
        <v>47219</v>
      </c>
      <c r="G21769" s="245" t="s">
        <v>19988</v>
      </c>
    </row>
    <row r="21770" spans="1:7" ht="47.25">
      <c r="A21770" s="127">
        <v>702</v>
      </c>
      <c r="B21770" s="245" t="s">
        <v>47220</v>
      </c>
      <c r="C21770" s="135">
        <v>38787</v>
      </c>
      <c r="D21770" s="119" t="s">
        <v>430</v>
      </c>
      <c r="E21770" s="113" t="s">
        <v>47203</v>
      </c>
      <c r="F21770" s="121" t="s">
        <v>47221</v>
      </c>
      <c r="G21770" s="245" t="s">
        <v>19988</v>
      </c>
    </row>
    <row r="21771" spans="1:7" ht="47.25">
      <c r="A21771" s="127">
        <v>703</v>
      </c>
      <c r="B21771" s="245" t="s">
        <v>47222</v>
      </c>
      <c r="C21771" s="135">
        <v>38620</v>
      </c>
      <c r="D21771" s="119" t="s">
        <v>30906</v>
      </c>
      <c r="E21771" s="113" t="s">
        <v>47203</v>
      </c>
      <c r="F21771" s="121" t="s">
        <v>47223</v>
      </c>
      <c r="G21771" s="245" t="s">
        <v>19988</v>
      </c>
    </row>
    <row r="21772" spans="1:7" ht="47.25">
      <c r="A21772" s="127">
        <v>704</v>
      </c>
      <c r="B21772" s="245" t="s">
        <v>47224</v>
      </c>
      <c r="C21772" s="135">
        <v>38672</v>
      </c>
      <c r="D21772" s="119" t="s">
        <v>430</v>
      </c>
      <c r="E21772" s="113" t="s">
        <v>47203</v>
      </c>
      <c r="F21772" s="121" t="s">
        <v>47225</v>
      </c>
      <c r="G21772" s="245" t="s">
        <v>19988</v>
      </c>
    </row>
    <row r="21773" spans="1:7" ht="47.25">
      <c r="A21773" s="127">
        <v>705</v>
      </c>
      <c r="B21773" s="245" t="s">
        <v>47226</v>
      </c>
      <c r="C21773" s="135">
        <v>38554</v>
      </c>
      <c r="D21773" s="119" t="s">
        <v>430</v>
      </c>
      <c r="E21773" s="113" t="s">
        <v>47203</v>
      </c>
      <c r="F21773" s="121" t="s">
        <v>47227</v>
      </c>
      <c r="G21773" s="245" t="s">
        <v>19988</v>
      </c>
    </row>
    <row r="21774" spans="1:7" ht="47.25">
      <c r="A21774" s="127">
        <v>706</v>
      </c>
      <c r="B21774" s="245" t="s">
        <v>47228</v>
      </c>
      <c r="C21774" s="135">
        <v>38654</v>
      </c>
      <c r="D21774" s="119" t="s">
        <v>430</v>
      </c>
      <c r="E21774" s="113" t="s">
        <v>47203</v>
      </c>
      <c r="F21774" s="121" t="s">
        <v>47229</v>
      </c>
      <c r="G21774" s="245" t="s">
        <v>19988</v>
      </c>
    </row>
    <row r="21775" spans="1:7" ht="47.25">
      <c r="A21775" s="127">
        <v>707</v>
      </c>
      <c r="B21775" s="245" t="s">
        <v>47230</v>
      </c>
      <c r="C21775" s="135">
        <v>38825</v>
      </c>
      <c r="D21775" s="119" t="s">
        <v>430</v>
      </c>
      <c r="E21775" s="113" t="s">
        <v>47203</v>
      </c>
      <c r="F21775" s="121" t="s">
        <v>47231</v>
      </c>
      <c r="G21775" s="245" t="s">
        <v>19988</v>
      </c>
    </row>
    <row r="21776" spans="1:7" ht="47.25">
      <c r="A21776" s="127">
        <v>708</v>
      </c>
      <c r="B21776" s="245" t="s">
        <v>47232</v>
      </c>
      <c r="C21776" s="135">
        <v>38694</v>
      </c>
      <c r="D21776" s="119" t="s">
        <v>30906</v>
      </c>
      <c r="E21776" s="113" t="s">
        <v>47203</v>
      </c>
      <c r="F21776" s="121" t="s">
        <v>47233</v>
      </c>
      <c r="G21776" s="245" t="s">
        <v>19988</v>
      </c>
    </row>
    <row r="21777" spans="1:7" ht="47.25">
      <c r="A21777" s="127">
        <v>709</v>
      </c>
      <c r="B21777" s="245" t="s">
        <v>47234</v>
      </c>
      <c r="C21777" s="135">
        <v>38718</v>
      </c>
      <c r="D21777" s="119" t="s">
        <v>30906</v>
      </c>
      <c r="E21777" s="113" t="s">
        <v>47203</v>
      </c>
      <c r="F21777" s="121" t="s">
        <v>47235</v>
      </c>
      <c r="G21777" s="245" t="s">
        <v>19988</v>
      </c>
    </row>
    <row r="21778" spans="1:7" ht="47.25">
      <c r="A21778" s="127">
        <v>710</v>
      </c>
      <c r="B21778" s="245" t="s">
        <v>47236</v>
      </c>
      <c r="C21778" s="135">
        <v>38805</v>
      </c>
      <c r="D21778" s="119" t="s">
        <v>30906</v>
      </c>
      <c r="E21778" s="113" t="s">
        <v>47203</v>
      </c>
      <c r="F21778" s="121" t="s">
        <v>47237</v>
      </c>
      <c r="G21778" s="245" t="s">
        <v>19988</v>
      </c>
    </row>
    <row r="21779" spans="1:7" ht="47.25">
      <c r="A21779" s="127">
        <v>711</v>
      </c>
      <c r="B21779" s="245" t="s">
        <v>47238</v>
      </c>
      <c r="C21779" s="135">
        <v>38652</v>
      </c>
      <c r="D21779" s="119" t="s">
        <v>30906</v>
      </c>
      <c r="E21779" s="113" t="s">
        <v>47203</v>
      </c>
      <c r="F21779" s="121" t="s">
        <v>47239</v>
      </c>
      <c r="G21779" s="245" t="s">
        <v>19988</v>
      </c>
    </row>
    <row r="21780" spans="1:7" ht="47.25">
      <c r="A21780" s="127">
        <v>712</v>
      </c>
      <c r="B21780" s="245" t="s">
        <v>47240</v>
      </c>
      <c r="C21780" s="135">
        <v>38786</v>
      </c>
      <c r="D21780" s="119" t="s">
        <v>430</v>
      </c>
      <c r="E21780" s="113" t="s">
        <v>47203</v>
      </c>
      <c r="F21780" s="121" t="s">
        <v>47241</v>
      </c>
      <c r="G21780" s="245" t="s">
        <v>19988</v>
      </c>
    </row>
    <row r="21781" spans="1:7" ht="47.25">
      <c r="A21781" s="127">
        <v>713</v>
      </c>
      <c r="B21781" s="245" t="s">
        <v>47242</v>
      </c>
      <c r="C21781" s="135">
        <v>38552</v>
      </c>
      <c r="D21781" s="119" t="s">
        <v>430</v>
      </c>
      <c r="E21781" s="113" t="s">
        <v>47203</v>
      </c>
      <c r="F21781" s="121" t="s">
        <v>47243</v>
      </c>
      <c r="G21781" s="245" t="s">
        <v>19988</v>
      </c>
    </row>
    <row r="21782" spans="1:7" ht="47.25">
      <c r="A21782" s="127">
        <v>714</v>
      </c>
      <c r="B21782" s="245" t="s">
        <v>47244</v>
      </c>
      <c r="C21782" s="135">
        <v>38952</v>
      </c>
      <c r="D21782" s="119" t="s">
        <v>430</v>
      </c>
      <c r="E21782" s="113" t="s">
        <v>47203</v>
      </c>
      <c r="F21782" s="121" t="s">
        <v>47245</v>
      </c>
      <c r="G21782" s="245" t="s">
        <v>19988</v>
      </c>
    </row>
    <row r="21783" spans="1:7" ht="47.25">
      <c r="A21783" s="127">
        <v>715</v>
      </c>
      <c r="B21783" s="245" t="s">
        <v>47246</v>
      </c>
      <c r="C21783" s="135">
        <v>38867</v>
      </c>
      <c r="D21783" s="119" t="s">
        <v>430</v>
      </c>
      <c r="E21783" s="113" t="s">
        <v>47208</v>
      </c>
      <c r="F21783" s="121" t="s">
        <v>47247</v>
      </c>
      <c r="G21783" s="245" t="s">
        <v>19988</v>
      </c>
    </row>
    <row r="21784" spans="1:7" ht="47.25">
      <c r="A21784" s="127">
        <v>716</v>
      </c>
      <c r="B21784" s="245" t="s">
        <v>47248</v>
      </c>
      <c r="C21784" s="135">
        <v>38730</v>
      </c>
      <c r="D21784" s="119" t="s">
        <v>430</v>
      </c>
      <c r="E21784" s="113" t="s">
        <v>47208</v>
      </c>
      <c r="F21784" s="121" t="s">
        <v>47249</v>
      </c>
      <c r="G21784" s="245" t="s">
        <v>19988</v>
      </c>
    </row>
    <row r="21785" spans="1:7" ht="47.25">
      <c r="A21785" s="127">
        <v>717</v>
      </c>
      <c r="B21785" s="245" t="s">
        <v>47250</v>
      </c>
      <c r="C21785" s="135">
        <v>38746</v>
      </c>
      <c r="D21785" s="119" t="s">
        <v>30906</v>
      </c>
      <c r="E21785" s="113" t="s">
        <v>47208</v>
      </c>
      <c r="F21785" s="121" t="s">
        <v>47251</v>
      </c>
      <c r="G21785" s="245" t="s">
        <v>19988</v>
      </c>
    </row>
    <row r="21786" spans="1:7" ht="47.25">
      <c r="A21786" s="127">
        <v>718</v>
      </c>
      <c r="B21786" s="245" t="s">
        <v>47252</v>
      </c>
      <c r="C21786" s="135">
        <v>38481</v>
      </c>
      <c r="D21786" s="119" t="s">
        <v>30906</v>
      </c>
      <c r="E21786" s="113" t="s">
        <v>47208</v>
      </c>
      <c r="F21786" s="121" t="s">
        <v>47253</v>
      </c>
      <c r="G21786" s="245" t="s">
        <v>19988</v>
      </c>
    </row>
    <row r="21787" spans="1:7" ht="47.25">
      <c r="A21787" s="127">
        <v>719</v>
      </c>
      <c r="B21787" s="245" t="s">
        <v>47254</v>
      </c>
      <c r="C21787" s="135">
        <v>38650</v>
      </c>
      <c r="D21787" s="119" t="s">
        <v>430</v>
      </c>
      <c r="E21787" s="113" t="s">
        <v>47208</v>
      </c>
      <c r="F21787" s="121" t="s">
        <v>47255</v>
      </c>
      <c r="G21787" s="245" t="s">
        <v>19988</v>
      </c>
    </row>
    <row r="21788" spans="1:7" ht="47.25">
      <c r="A21788" s="127">
        <v>720</v>
      </c>
      <c r="B21788" s="245" t="s">
        <v>47256</v>
      </c>
      <c r="C21788" s="135">
        <v>38433</v>
      </c>
      <c r="D21788" s="119" t="s">
        <v>30906</v>
      </c>
      <c r="E21788" s="113" t="s">
        <v>47203</v>
      </c>
      <c r="F21788" s="121" t="s">
        <v>47257</v>
      </c>
      <c r="G21788" s="245" t="s">
        <v>19988</v>
      </c>
    </row>
    <row r="21789" spans="1:7" ht="47.25">
      <c r="A21789" s="127">
        <v>721</v>
      </c>
      <c r="B21789" s="245" t="s">
        <v>47258</v>
      </c>
      <c r="C21789" s="135">
        <v>38825</v>
      </c>
      <c r="D21789" s="119" t="s">
        <v>430</v>
      </c>
      <c r="E21789" s="113" t="s">
        <v>47208</v>
      </c>
      <c r="F21789" s="121" t="s">
        <v>47259</v>
      </c>
      <c r="G21789" s="245" t="s">
        <v>19988</v>
      </c>
    </row>
    <row r="21790" spans="1:7" ht="47.25">
      <c r="A21790" s="127">
        <v>722</v>
      </c>
      <c r="B21790" s="245" t="s">
        <v>47260</v>
      </c>
      <c r="C21790" s="135">
        <v>38891</v>
      </c>
      <c r="D21790" s="119" t="s">
        <v>430</v>
      </c>
      <c r="E21790" s="113" t="s">
        <v>47208</v>
      </c>
      <c r="F21790" s="121" t="s">
        <v>47261</v>
      </c>
      <c r="G21790" s="245" t="s">
        <v>19988</v>
      </c>
    </row>
    <row r="21791" spans="1:7" ht="47.25">
      <c r="A21791" s="127">
        <v>723</v>
      </c>
      <c r="B21791" s="245" t="s">
        <v>47262</v>
      </c>
      <c r="C21791" s="135">
        <v>38760</v>
      </c>
      <c r="D21791" s="119" t="s">
        <v>30906</v>
      </c>
      <c r="E21791" s="113" t="s">
        <v>47208</v>
      </c>
      <c r="F21791" s="121" t="s">
        <v>47263</v>
      </c>
      <c r="G21791" s="245" t="s">
        <v>19988</v>
      </c>
    </row>
    <row r="21792" spans="1:7" ht="47.25">
      <c r="A21792" s="127">
        <v>724</v>
      </c>
      <c r="B21792" s="245" t="s">
        <v>47264</v>
      </c>
      <c r="C21792" s="135">
        <v>38630</v>
      </c>
      <c r="D21792" s="119" t="s">
        <v>430</v>
      </c>
      <c r="E21792" s="113" t="s">
        <v>47203</v>
      </c>
      <c r="F21792" s="121" t="s">
        <v>47265</v>
      </c>
      <c r="G21792" s="245" t="s">
        <v>19988</v>
      </c>
    </row>
    <row r="21793" spans="1:7" ht="47.25">
      <c r="A21793" s="127">
        <v>725</v>
      </c>
      <c r="B21793" s="245" t="s">
        <v>47266</v>
      </c>
      <c r="C21793" s="135">
        <v>38646</v>
      </c>
      <c r="D21793" s="119" t="s">
        <v>430</v>
      </c>
      <c r="E21793" s="113" t="s">
        <v>47208</v>
      </c>
      <c r="F21793" s="121" t="s">
        <v>47267</v>
      </c>
      <c r="G21793" s="245" t="s">
        <v>19988</v>
      </c>
    </row>
    <row r="21794" spans="1:7" ht="47.25">
      <c r="A21794" s="127">
        <v>726</v>
      </c>
      <c r="B21794" s="245" t="s">
        <v>47268</v>
      </c>
      <c r="C21794" s="135">
        <v>38605</v>
      </c>
      <c r="D21794" s="119" t="s">
        <v>30906</v>
      </c>
      <c r="E21794" s="113" t="s">
        <v>47208</v>
      </c>
      <c r="F21794" s="121" t="s">
        <v>47269</v>
      </c>
      <c r="G21794" s="245" t="s">
        <v>19988</v>
      </c>
    </row>
    <row r="21795" spans="1:7" ht="47.25">
      <c r="A21795" s="127">
        <v>727</v>
      </c>
      <c r="B21795" s="245" t="s">
        <v>47270</v>
      </c>
      <c r="C21795" s="135">
        <v>38421</v>
      </c>
      <c r="D21795" s="119" t="s">
        <v>430</v>
      </c>
      <c r="E21795" s="113" t="s">
        <v>47208</v>
      </c>
      <c r="F21795" s="118">
        <v>917380374</v>
      </c>
      <c r="G21795" s="245" t="s">
        <v>19988</v>
      </c>
    </row>
    <row r="21796" spans="1:7" ht="47.25">
      <c r="A21796" s="127">
        <v>728</v>
      </c>
      <c r="B21796" s="245" t="s">
        <v>47271</v>
      </c>
      <c r="C21796" s="135">
        <v>38606</v>
      </c>
      <c r="D21796" s="119" t="s">
        <v>30906</v>
      </c>
      <c r="E21796" s="113" t="s">
        <v>47208</v>
      </c>
      <c r="F21796" s="121" t="s">
        <v>47272</v>
      </c>
      <c r="G21796" s="245" t="s">
        <v>19988</v>
      </c>
    </row>
    <row r="21797" spans="1:7" ht="47.25">
      <c r="A21797" s="127">
        <v>729</v>
      </c>
      <c r="B21797" s="245" t="s">
        <v>47273</v>
      </c>
      <c r="C21797" s="135">
        <v>38834</v>
      </c>
      <c r="D21797" s="119" t="s">
        <v>430</v>
      </c>
      <c r="E21797" s="113" t="s">
        <v>47208</v>
      </c>
      <c r="F21797" s="121" t="s">
        <v>47274</v>
      </c>
      <c r="G21797" s="245" t="s">
        <v>19988</v>
      </c>
    </row>
    <row r="21798" spans="1:7" ht="47.25">
      <c r="A21798" s="127">
        <v>730</v>
      </c>
      <c r="B21798" s="245" t="s">
        <v>47275</v>
      </c>
      <c r="C21798" s="135">
        <v>38434</v>
      </c>
      <c r="D21798" s="119" t="s">
        <v>30906</v>
      </c>
      <c r="E21798" s="113" t="s">
        <v>47208</v>
      </c>
      <c r="F21798" s="121" t="s">
        <v>47276</v>
      </c>
      <c r="G21798" s="245" t="s">
        <v>19988</v>
      </c>
    </row>
    <row r="21799" spans="1:7" ht="15.75">
      <c r="A21799" s="127">
        <v>731</v>
      </c>
      <c r="B21799" s="119" t="s">
        <v>47277</v>
      </c>
      <c r="C21799" s="135">
        <v>38483</v>
      </c>
      <c r="D21799" s="119" t="s">
        <v>430</v>
      </c>
      <c r="E21799" s="121" t="s">
        <v>47278</v>
      </c>
      <c r="F21799" s="504" t="s">
        <v>47279</v>
      </c>
      <c r="G21799" s="276" t="s">
        <v>20136</v>
      </c>
    </row>
    <row r="21800" spans="1:7" ht="15.75">
      <c r="A21800" s="127">
        <v>732</v>
      </c>
      <c r="B21800" s="119" t="s">
        <v>47280</v>
      </c>
      <c r="C21800" s="135">
        <v>38430</v>
      </c>
      <c r="D21800" s="119" t="s">
        <v>430</v>
      </c>
      <c r="E21800" s="121" t="s">
        <v>47278</v>
      </c>
      <c r="F21800" s="504" t="s">
        <v>47281</v>
      </c>
      <c r="G21800" s="276" t="s">
        <v>20136</v>
      </c>
    </row>
    <row r="21801" spans="1:7" ht="15.75">
      <c r="A21801" s="127">
        <v>733</v>
      </c>
      <c r="B21801" s="119" t="s">
        <v>47282</v>
      </c>
      <c r="C21801" s="135">
        <v>39104</v>
      </c>
      <c r="D21801" s="119" t="s">
        <v>430</v>
      </c>
      <c r="E21801" s="121" t="s">
        <v>47278</v>
      </c>
      <c r="F21801" s="504" t="s">
        <v>47283</v>
      </c>
      <c r="G21801" s="276" t="s">
        <v>20136</v>
      </c>
    </row>
    <row r="21802" spans="1:7" ht="15.75">
      <c r="A21802" s="127">
        <v>734</v>
      </c>
      <c r="B21802" s="119" t="s">
        <v>47284</v>
      </c>
      <c r="C21802" s="135">
        <v>38800</v>
      </c>
      <c r="D21802" s="119" t="s">
        <v>426</v>
      </c>
      <c r="E21802" s="121" t="s">
        <v>47278</v>
      </c>
      <c r="F21802" s="504" t="s">
        <v>47285</v>
      </c>
      <c r="G21802" s="276" t="s">
        <v>20136</v>
      </c>
    </row>
    <row r="21803" spans="1:7" ht="15.75">
      <c r="A21803" s="127">
        <v>735</v>
      </c>
      <c r="B21803" s="119" t="s">
        <v>47286</v>
      </c>
      <c r="C21803" s="135">
        <v>38925</v>
      </c>
      <c r="D21803" s="119" t="s">
        <v>426</v>
      </c>
      <c r="E21803" s="121" t="s">
        <v>47278</v>
      </c>
      <c r="F21803" s="504" t="s">
        <v>47287</v>
      </c>
      <c r="G21803" s="276" t="s">
        <v>20136</v>
      </c>
    </row>
    <row r="21804" spans="1:7" ht="15.75">
      <c r="A21804" s="127">
        <v>736</v>
      </c>
      <c r="B21804" s="119" t="s">
        <v>47288</v>
      </c>
      <c r="C21804" s="135">
        <v>38538</v>
      </c>
      <c r="D21804" s="119" t="s">
        <v>430</v>
      </c>
      <c r="E21804" s="121" t="s">
        <v>47278</v>
      </c>
      <c r="F21804" s="504" t="s">
        <v>47289</v>
      </c>
      <c r="G21804" s="276" t="s">
        <v>20136</v>
      </c>
    </row>
    <row r="21805" spans="1:7" ht="15.75">
      <c r="A21805" s="127">
        <v>737</v>
      </c>
      <c r="B21805" s="119" t="s">
        <v>47290</v>
      </c>
      <c r="C21805" s="135">
        <v>38892</v>
      </c>
      <c r="D21805" s="119" t="s">
        <v>426</v>
      </c>
      <c r="E21805" s="121" t="s">
        <v>47278</v>
      </c>
      <c r="F21805" s="504" t="s">
        <v>47291</v>
      </c>
      <c r="G21805" s="276" t="s">
        <v>20136</v>
      </c>
    </row>
    <row r="21806" spans="1:7" ht="15.75">
      <c r="A21806" s="127">
        <v>738</v>
      </c>
      <c r="B21806" s="119" t="s">
        <v>47292</v>
      </c>
      <c r="C21806" s="135">
        <v>38966</v>
      </c>
      <c r="D21806" s="119" t="s">
        <v>426</v>
      </c>
      <c r="E21806" s="121" t="s">
        <v>47278</v>
      </c>
      <c r="F21806" s="504" t="s">
        <v>47293</v>
      </c>
      <c r="G21806" s="276" t="s">
        <v>20136</v>
      </c>
    </row>
    <row r="21807" spans="1:7" ht="15.75">
      <c r="A21807" s="127">
        <v>739</v>
      </c>
      <c r="B21807" s="119" t="s">
        <v>47294</v>
      </c>
      <c r="C21807" s="135">
        <v>38611</v>
      </c>
      <c r="D21807" s="119" t="s">
        <v>430</v>
      </c>
      <c r="E21807" s="121" t="s">
        <v>47278</v>
      </c>
      <c r="F21807" s="504" t="s">
        <v>47295</v>
      </c>
      <c r="G21807" s="276" t="s">
        <v>20136</v>
      </c>
    </row>
    <row r="21808" spans="1:7" ht="15.75">
      <c r="A21808" s="127">
        <v>740</v>
      </c>
      <c r="B21808" s="119" t="s">
        <v>47296</v>
      </c>
      <c r="C21808" s="135">
        <v>38640</v>
      </c>
      <c r="D21808" s="119" t="s">
        <v>426</v>
      </c>
      <c r="E21808" s="121" t="s">
        <v>47278</v>
      </c>
      <c r="F21808" s="504" t="s">
        <v>47297</v>
      </c>
      <c r="G21808" s="276" t="s">
        <v>20136</v>
      </c>
    </row>
    <row r="21809" spans="1:7" ht="15.75">
      <c r="A21809" s="127">
        <v>741</v>
      </c>
      <c r="B21809" s="119" t="s">
        <v>47298</v>
      </c>
      <c r="C21809" s="135">
        <v>38565</v>
      </c>
      <c r="D21809" s="119" t="s">
        <v>426</v>
      </c>
      <c r="E21809" s="121" t="s">
        <v>47278</v>
      </c>
      <c r="F21809" s="504" t="s">
        <v>47299</v>
      </c>
      <c r="G21809" s="276" t="s">
        <v>20136</v>
      </c>
    </row>
    <row r="21810" spans="1:7" ht="15.75">
      <c r="A21810" s="127">
        <v>742</v>
      </c>
      <c r="B21810" s="119" t="s">
        <v>47300</v>
      </c>
      <c r="C21810" s="135">
        <v>38450</v>
      </c>
      <c r="D21810" s="119" t="s">
        <v>426</v>
      </c>
      <c r="E21810" s="121" t="s">
        <v>47278</v>
      </c>
      <c r="F21810" s="504" t="s">
        <v>47301</v>
      </c>
      <c r="G21810" s="276" t="s">
        <v>20136</v>
      </c>
    </row>
    <row r="21811" spans="1:7" ht="15.75">
      <c r="A21811" s="127">
        <v>743</v>
      </c>
      <c r="B21811" s="119" t="s">
        <v>47302</v>
      </c>
      <c r="C21811" s="135">
        <v>38659</v>
      </c>
      <c r="D21811" s="119" t="s">
        <v>430</v>
      </c>
      <c r="E21811" s="121" t="s">
        <v>47278</v>
      </c>
      <c r="F21811" s="504" t="s">
        <v>47303</v>
      </c>
      <c r="G21811" s="276" t="s">
        <v>20136</v>
      </c>
    </row>
    <row r="21812" spans="1:7" ht="15.75">
      <c r="A21812" s="127">
        <v>744</v>
      </c>
      <c r="B21812" s="119" t="s">
        <v>47304</v>
      </c>
      <c r="C21812" s="135">
        <v>38779</v>
      </c>
      <c r="D21812" s="119" t="s">
        <v>426</v>
      </c>
      <c r="E21812" s="121" t="s">
        <v>47278</v>
      </c>
      <c r="F21812" s="504" t="s">
        <v>47305</v>
      </c>
      <c r="G21812" s="276" t="s">
        <v>20136</v>
      </c>
    </row>
    <row r="21813" spans="1:7" ht="15.75">
      <c r="A21813" s="127">
        <v>745</v>
      </c>
      <c r="B21813" s="119" t="s">
        <v>47306</v>
      </c>
      <c r="C21813" s="135">
        <v>38958</v>
      </c>
      <c r="D21813" s="119" t="s">
        <v>426</v>
      </c>
      <c r="E21813" s="121" t="s">
        <v>47278</v>
      </c>
      <c r="F21813" s="504" t="s">
        <v>47307</v>
      </c>
      <c r="G21813" s="276" t="s">
        <v>20136</v>
      </c>
    </row>
    <row r="21814" spans="1:7" ht="15.75">
      <c r="A21814" s="127">
        <v>746</v>
      </c>
      <c r="B21814" s="119" t="s">
        <v>47308</v>
      </c>
      <c r="C21814" s="135">
        <v>38480</v>
      </c>
      <c r="D21814" s="119" t="s">
        <v>430</v>
      </c>
      <c r="E21814" s="121" t="s">
        <v>47278</v>
      </c>
      <c r="F21814" s="504" t="s">
        <v>47309</v>
      </c>
      <c r="G21814" s="276" t="s">
        <v>20136</v>
      </c>
    </row>
    <row r="21815" spans="1:7" ht="15.75">
      <c r="A21815" s="127">
        <v>747</v>
      </c>
      <c r="B21815" s="119" t="s">
        <v>47310</v>
      </c>
      <c r="C21815" s="135">
        <v>38748</v>
      </c>
      <c r="D21815" s="119" t="s">
        <v>426</v>
      </c>
      <c r="E21815" s="121" t="s">
        <v>47278</v>
      </c>
      <c r="F21815" s="504" t="s">
        <v>47311</v>
      </c>
      <c r="G21815" s="276" t="s">
        <v>20136</v>
      </c>
    </row>
    <row r="21816" spans="1:7" ht="15.75">
      <c r="A21816" s="127">
        <v>748</v>
      </c>
      <c r="B21816" s="119" t="s">
        <v>47312</v>
      </c>
      <c r="C21816" s="135">
        <v>38873</v>
      </c>
      <c r="D21816" s="119" t="s">
        <v>430</v>
      </c>
      <c r="E21816" s="121" t="s">
        <v>47278</v>
      </c>
      <c r="F21816" s="504" t="s">
        <v>47313</v>
      </c>
      <c r="G21816" s="276" t="s">
        <v>20136</v>
      </c>
    </row>
    <row r="21817" spans="1:7" ht="15.75">
      <c r="A21817" s="127">
        <v>749</v>
      </c>
      <c r="B21817" s="119" t="s">
        <v>47314</v>
      </c>
      <c r="C21817" s="245" t="s">
        <v>47315</v>
      </c>
      <c r="D21817" s="119" t="s">
        <v>426</v>
      </c>
      <c r="E21817" s="121" t="s">
        <v>47278</v>
      </c>
      <c r="F21817" s="505" t="s">
        <v>47316</v>
      </c>
      <c r="G21817" s="276" t="s">
        <v>20136</v>
      </c>
    </row>
    <row r="21818" spans="1:7" ht="15.75">
      <c r="A21818" s="127">
        <v>750</v>
      </c>
      <c r="B21818" s="119" t="s">
        <v>47317</v>
      </c>
      <c r="C21818" s="245" t="s">
        <v>47318</v>
      </c>
      <c r="D21818" s="119" t="s">
        <v>430</v>
      </c>
      <c r="E21818" s="121" t="s">
        <v>47278</v>
      </c>
      <c r="F21818" s="505" t="s">
        <v>47319</v>
      </c>
      <c r="G21818" s="276" t="s">
        <v>20136</v>
      </c>
    </row>
    <row r="21819" spans="1:7" ht="15.75">
      <c r="A21819" s="127">
        <v>751</v>
      </c>
      <c r="B21819" s="119" t="s">
        <v>47320</v>
      </c>
      <c r="C21819" s="245" t="s">
        <v>47321</v>
      </c>
      <c r="D21819" s="119" t="s">
        <v>426</v>
      </c>
      <c r="E21819" s="121" t="s">
        <v>47278</v>
      </c>
      <c r="F21819" s="505" t="s">
        <v>47322</v>
      </c>
      <c r="G21819" s="276" t="s">
        <v>20136</v>
      </c>
    </row>
    <row r="21820" spans="1:7" ht="15.75">
      <c r="A21820" s="127">
        <v>752</v>
      </c>
      <c r="B21820" s="119" t="s">
        <v>47323</v>
      </c>
      <c r="C21820" s="245" t="s">
        <v>47324</v>
      </c>
      <c r="D21820" s="119" t="s">
        <v>426</v>
      </c>
      <c r="E21820" s="121" t="s">
        <v>47278</v>
      </c>
      <c r="F21820" s="505" t="s">
        <v>47325</v>
      </c>
      <c r="G21820" s="276" t="s">
        <v>20136</v>
      </c>
    </row>
    <row r="21821" spans="1:7" ht="15.75">
      <c r="A21821" s="127">
        <v>753</v>
      </c>
      <c r="B21821" s="119" t="s">
        <v>47326</v>
      </c>
      <c r="C21821" s="245" t="s">
        <v>47327</v>
      </c>
      <c r="D21821" s="119" t="s">
        <v>430</v>
      </c>
      <c r="E21821" s="121" t="s">
        <v>47278</v>
      </c>
      <c r="F21821" s="505" t="s">
        <v>47328</v>
      </c>
      <c r="G21821" s="276" t="s">
        <v>20136</v>
      </c>
    </row>
    <row r="21822" spans="1:7" ht="15.75">
      <c r="A21822" s="127">
        <v>754</v>
      </c>
      <c r="B21822" s="119" t="s">
        <v>47329</v>
      </c>
      <c r="C21822" s="245" t="s">
        <v>47330</v>
      </c>
      <c r="D21822" s="119" t="s">
        <v>430</v>
      </c>
      <c r="E21822" s="121" t="s">
        <v>47278</v>
      </c>
      <c r="F21822" s="505" t="s">
        <v>47331</v>
      </c>
      <c r="G21822" s="276" t="s">
        <v>20136</v>
      </c>
    </row>
    <row r="21823" spans="1:7" ht="15.75">
      <c r="A21823" s="127">
        <v>755</v>
      </c>
      <c r="B21823" s="119" t="s">
        <v>47332</v>
      </c>
      <c r="C21823" s="245" t="s">
        <v>47333</v>
      </c>
      <c r="D21823" s="119" t="s">
        <v>426</v>
      </c>
      <c r="E21823" s="121" t="s">
        <v>47278</v>
      </c>
      <c r="F21823" s="505" t="s">
        <v>47334</v>
      </c>
      <c r="G21823" s="276" t="s">
        <v>20136</v>
      </c>
    </row>
    <row r="21824" spans="1:7" ht="15.75">
      <c r="A21824" s="127">
        <v>756</v>
      </c>
      <c r="B21824" s="119" t="s">
        <v>47335</v>
      </c>
      <c r="C21824" s="245" t="s">
        <v>47336</v>
      </c>
      <c r="D21824" s="119" t="s">
        <v>430</v>
      </c>
      <c r="E21824" s="121" t="s">
        <v>47278</v>
      </c>
      <c r="F21824" s="505" t="s">
        <v>47337</v>
      </c>
      <c r="G21824" s="276" t="s">
        <v>20136</v>
      </c>
    </row>
    <row r="21825" spans="1:7" ht="15.75">
      <c r="A21825" s="127">
        <v>757</v>
      </c>
      <c r="B21825" s="119" t="s">
        <v>47338</v>
      </c>
      <c r="C21825" s="245" t="s">
        <v>47339</v>
      </c>
      <c r="D21825" s="119" t="s">
        <v>430</v>
      </c>
      <c r="E21825" s="121" t="s">
        <v>47278</v>
      </c>
      <c r="F21825" s="505" t="s">
        <v>47340</v>
      </c>
      <c r="G21825" s="276" t="s">
        <v>20136</v>
      </c>
    </row>
    <row r="21826" spans="1:7" ht="15.75">
      <c r="A21826" s="127">
        <v>758</v>
      </c>
      <c r="B21826" s="119" t="s">
        <v>47341</v>
      </c>
      <c r="C21826" s="245" t="s">
        <v>47342</v>
      </c>
      <c r="D21826" s="119" t="s">
        <v>430</v>
      </c>
      <c r="E21826" s="121" t="s">
        <v>47278</v>
      </c>
      <c r="F21826" s="505" t="s">
        <v>47343</v>
      </c>
      <c r="G21826" s="276" t="s">
        <v>20136</v>
      </c>
    </row>
    <row r="21827" spans="1:7" ht="15.75">
      <c r="A21827" s="127">
        <v>759</v>
      </c>
      <c r="B21827" s="119" t="s">
        <v>47344</v>
      </c>
      <c r="C21827" s="245" t="s">
        <v>47345</v>
      </c>
      <c r="D21827" s="119" t="s">
        <v>426</v>
      </c>
      <c r="E21827" s="121" t="s">
        <v>47278</v>
      </c>
      <c r="F21827" s="505" t="s">
        <v>47346</v>
      </c>
      <c r="G21827" s="276" t="s">
        <v>20136</v>
      </c>
    </row>
    <row r="21828" spans="1:7" ht="15.75">
      <c r="A21828" s="127">
        <v>760</v>
      </c>
      <c r="B21828" s="119" t="s">
        <v>47347</v>
      </c>
      <c r="C21828" s="245" t="s">
        <v>47348</v>
      </c>
      <c r="D21828" s="119" t="s">
        <v>426</v>
      </c>
      <c r="E21828" s="121" t="s">
        <v>47278</v>
      </c>
      <c r="F21828" s="505" t="s">
        <v>47349</v>
      </c>
      <c r="G21828" s="276" t="s">
        <v>20136</v>
      </c>
    </row>
    <row r="21829" spans="1:7" ht="15.75">
      <c r="A21829" s="127">
        <v>761</v>
      </c>
      <c r="B21829" s="119" t="s">
        <v>47350</v>
      </c>
      <c r="C21829" s="245" t="s">
        <v>47351</v>
      </c>
      <c r="D21829" s="119" t="s">
        <v>430</v>
      </c>
      <c r="E21829" s="121" t="s">
        <v>47278</v>
      </c>
      <c r="F21829" s="505" t="s">
        <v>47352</v>
      </c>
      <c r="G21829" s="276" t="s">
        <v>20136</v>
      </c>
    </row>
    <row r="21830" spans="1:7" ht="15.75">
      <c r="A21830" s="127">
        <v>762</v>
      </c>
      <c r="B21830" s="119" t="s">
        <v>47353</v>
      </c>
      <c r="C21830" s="245" t="s">
        <v>47354</v>
      </c>
      <c r="D21830" s="119" t="s">
        <v>430</v>
      </c>
      <c r="E21830" s="121" t="s">
        <v>47278</v>
      </c>
      <c r="F21830" s="505" t="s">
        <v>47355</v>
      </c>
      <c r="G21830" s="276" t="s">
        <v>20136</v>
      </c>
    </row>
    <row r="21831" spans="1:7" ht="15.75">
      <c r="A21831" s="127">
        <v>763</v>
      </c>
      <c r="B21831" s="119" t="s">
        <v>47356</v>
      </c>
      <c r="C21831" s="245" t="s">
        <v>47357</v>
      </c>
      <c r="D21831" s="119" t="s">
        <v>430</v>
      </c>
      <c r="E21831" s="121" t="s">
        <v>47278</v>
      </c>
      <c r="F21831" s="505" t="s">
        <v>47358</v>
      </c>
      <c r="G21831" s="276" t="s">
        <v>20136</v>
      </c>
    </row>
    <row r="21832" spans="1:7" ht="15.75">
      <c r="A21832" s="127">
        <v>764</v>
      </c>
      <c r="B21832" s="119" t="s">
        <v>47359</v>
      </c>
      <c r="C21832" s="245" t="s">
        <v>47360</v>
      </c>
      <c r="D21832" s="119" t="s">
        <v>426</v>
      </c>
      <c r="E21832" s="121" t="s">
        <v>47278</v>
      </c>
      <c r="F21832" s="505" t="s">
        <v>47361</v>
      </c>
      <c r="G21832" s="276" t="s">
        <v>20136</v>
      </c>
    </row>
    <row r="21833" spans="1:7" ht="15.75">
      <c r="A21833" s="127">
        <v>765</v>
      </c>
      <c r="B21833" s="119" t="s">
        <v>47362</v>
      </c>
      <c r="C21833" s="119" t="s">
        <v>47363</v>
      </c>
      <c r="D21833" s="119" t="s">
        <v>426</v>
      </c>
      <c r="E21833" s="121" t="s">
        <v>47278</v>
      </c>
      <c r="F21833" s="504" t="s">
        <v>47364</v>
      </c>
      <c r="G21833" s="276" t="s">
        <v>20136</v>
      </c>
    </row>
    <row r="21834" spans="1:7" ht="15.75">
      <c r="A21834" s="127">
        <v>766</v>
      </c>
      <c r="B21834" s="119" t="s">
        <v>47365</v>
      </c>
      <c r="C21834" s="135">
        <v>38730</v>
      </c>
      <c r="D21834" s="119" t="s">
        <v>426</v>
      </c>
      <c r="E21834" s="121" t="s">
        <v>47278</v>
      </c>
      <c r="F21834" s="121" t="s">
        <v>47366</v>
      </c>
      <c r="G21834" s="276" t="s">
        <v>20136</v>
      </c>
    </row>
    <row r="21835" spans="1:7" ht="31.5">
      <c r="A21835" s="127">
        <v>767</v>
      </c>
      <c r="B21835" s="245" t="s">
        <v>47367</v>
      </c>
      <c r="C21835" s="246">
        <v>38670</v>
      </c>
      <c r="D21835" s="245" t="s">
        <v>38</v>
      </c>
      <c r="E21835" s="113" t="s">
        <v>47368</v>
      </c>
      <c r="F21835" s="113">
        <v>905672278</v>
      </c>
      <c r="G21835" s="480" t="s">
        <v>31619</v>
      </c>
    </row>
    <row r="21836" spans="1:7" ht="31.5">
      <c r="A21836" s="127">
        <v>768</v>
      </c>
      <c r="B21836" s="245" t="s">
        <v>47369</v>
      </c>
      <c r="C21836" s="246">
        <v>38549</v>
      </c>
      <c r="D21836" s="245" t="s">
        <v>32</v>
      </c>
      <c r="E21836" s="113" t="s">
        <v>47370</v>
      </c>
      <c r="F21836" s="113">
        <v>901787355</v>
      </c>
      <c r="G21836" s="480" t="s">
        <v>31619</v>
      </c>
    </row>
    <row r="21837" spans="1:7" ht="31.5">
      <c r="A21837" s="127">
        <v>769</v>
      </c>
      <c r="B21837" s="245" t="s">
        <v>47371</v>
      </c>
      <c r="C21837" s="246">
        <v>38367</v>
      </c>
      <c r="D21837" s="245" t="s">
        <v>38</v>
      </c>
      <c r="E21837" s="113" t="s">
        <v>47370</v>
      </c>
      <c r="F21837" s="113">
        <v>911544206</v>
      </c>
      <c r="G21837" s="480" t="s">
        <v>31619</v>
      </c>
    </row>
    <row r="21838" spans="1:7" ht="31.5">
      <c r="A21838" s="127">
        <v>770</v>
      </c>
      <c r="B21838" s="245" t="s">
        <v>47372</v>
      </c>
      <c r="C21838" s="246">
        <v>38637</v>
      </c>
      <c r="D21838" s="245" t="s">
        <v>32</v>
      </c>
      <c r="E21838" s="113" t="s">
        <v>47370</v>
      </c>
      <c r="F21838" s="113">
        <v>911533024</v>
      </c>
      <c r="G21838" s="480" t="s">
        <v>31619</v>
      </c>
    </row>
    <row r="21839" spans="1:7" ht="31.5">
      <c r="A21839" s="127">
        <v>771</v>
      </c>
      <c r="B21839" s="245" t="s">
        <v>47373</v>
      </c>
      <c r="C21839" s="246">
        <v>38616</v>
      </c>
      <c r="D21839" s="245" t="s">
        <v>38</v>
      </c>
      <c r="E21839" s="113" t="s">
        <v>47368</v>
      </c>
      <c r="F21839" s="496">
        <v>908523076</v>
      </c>
      <c r="G21839" s="480" t="s">
        <v>31619</v>
      </c>
    </row>
    <row r="21840" spans="1:7" ht="31.5">
      <c r="A21840" s="127">
        <v>772</v>
      </c>
      <c r="B21840" s="245" t="s">
        <v>47374</v>
      </c>
      <c r="C21840" s="246">
        <v>38573</v>
      </c>
      <c r="D21840" s="245" t="s">
        <v>38</v>
      </c>
      <c r="E21840" s="113" t="s">
        <v>47368</v>
      </c>
      <c r="F21840" s="113" t="s">
        <v>47375</v>
      </c>
      <c r="G21840" s="480" t="s">
        <v>31619</v>
      </c>
    </row>
    <row r="21841" spans="1:7" ht="31.5">
      <c r="A21841" s="127">
        <v>773</v>
      </c>
      <c r="B21841" s="245" t="s">
        <v>47376</v>
      </c>
      <c r="C21841" s="246">
        <v>38685</v>
      </c>
      <c r="D21841" s="245" t="s">
        <v>32</v>
      </c>
      <c r="E21841" s="113" t="s">
        <v>47370</v>
      </c>
      <c r="F21841" s="501">
        <v>916833381</v>
      </c>
      <c r="G21841" s="480" t="s">
        <v>31619</v>
      </c>
    </row>
    <row r="21842" spans="1:7" ht="31.5">
      <c r="A21842" s="127">
        <v>774</v>
      </c>
      <c r="B21842" s="245" t="s">
        <v>47377</v>
      </c>
      <c r="C21842" s="246">
        <v>38845</v>
      </c>
      <c r="D21842" s="245" t="s">
        <v>38</v>
      </c>
      <c r="E21842" s="113" t="s">
        <v>47370</v>
      </c>
      <c r="F21842" s="113" t="s">
        <v>47378</v>
      </c>
      <c r="G21842" s="480" t="s">
        <v>31619</v>
      </c>
    </row>
    <row r="21843" spans="1:7" ht="31.5">
      <c r="A21843" s="127">
        <v>775</v>
      </c>
      <c r="B21843" s="245" t="s">
        <v>47379</v>
      </c>
      <c r="C21843" s="246">
        <v>38753</v>
      </c>
      <c r="D21843" s="245" t="s">
        <v>38</v>
      </c>
      <c r="E21843" s="113" t="s">
        <v>47370</v>
      </c>
      <c r="F21843" s="113">
        <v>912034536</v>
      </c>
      <c r="G21843" s="480" t="s">
        <v>31619</v>
      </c>
    </row>
    <row r="21844" spans="1:7" ht="31.5">
      <c r="A21844" s="127">
        <v>776</v>
      </c>
      <c r="B21844" s="245" t="s">
        <v>47380</v>
      </c>
      <c r="C21844" s="246">
        <v>38584</v>
      </c>
      <c r="D21844" s="245" t="s">
        <v>32</v>
      </c>
      <c r="E21844" s="113" t="s">
        <v>47381</v>
      </c>
      <c r="F21844" s="113">
        <v>911476702</v>
      </c>
      <c r="G21844" s="480" t="s">
        <v>31619</v>
      </c>
    </row>
    <row r="21845" spans="1:7" ht="31.5">
      <c r="A21845" s="127">
        <v>777</v>
      </c>
      <c r="B21845" s="245" t="s">
        <v>47382</v>
      </c>
      <c r="C21845" s="246">
        <v>38798</v>
      </c>
      <c r="D21845" s="245" t="s">
        <v>32</v>
      </c>
      <c r="E21845" s="113" t="s">
        <v>47381</v>
      </c>
      <c r="F21845" s="113">
        <v>916747711</v>
      </c>
      <c r="G21845" s="480" t="s">
        <v>31619</v>
      </c>
    </row>
    <row r="21846" spans="1:7" ht="31.5">
      <c r="A21846" s="127">
        <v>778</v>
      </c>
      <c r="B21846" s="245" t="s">
        <v>47383</v>
      </c>
      <c r="C21846" s="246">
        <v>38580</v>
      </c>
      <c r="D21846" s="245" t="s">
        <v>38</v>
      </c>
      <c r="E21846" s="113" t="s">
        <v>47381</v>
      </c>
      <c r="F21846" s="113">
        <v>900576618</v>
      </c>
      <c r="G21846" s="480" t="s">
        <v>31619</v>
      </c>
    </row>
    <row r="21847" spans="1:7" ht="31.5">
      <c r="A21847" s="127">
        <v>779</v>
      </c>
      <c r="B21847" s="245" t="s">
        <v>47384</v>
      </c>
      <c r="C21847" s="246">
        <v>38314</v>
      </c>
      <c r="D21847" s="245" t="s">
        <v>38</v>
      </c>
      <c r="E21847" s="113" t="s">
        <v>47370</v>
      </c>
      <c r="F21847" s="113">
        <v>912047807</v>
      </c>
      <c r="G21847" s="480" t="s">
        <v>31619</v>
      </c>
    </row>
    <row r="21848" spans="1:7" ht="31.5">
      <c r="A21848" s="127">
        <v>780</v>
      </c>
      <c r="B21848" s="245" t="s">
        <v>47385</v>
      </c>
      <c r="C21848" s="246">
        <v>38803</v>
      </c>
      <c r="D21848" s="245" t="s">
        <v>32</v>
      </c>
      <c r="E21848" s="113" t="s">
        <v>47370</v>
      </c>
      <c r="F21848" s="113">
        <v>903618152</v>
      </c>
      <c r="G21848" s="480" t="s">
        <v>31619</v>
      </c>
    </row>
    <row r="21849" spans="1:7" ht="31.5">
      <c r="A21849" s="127">
        <v>781</v>
      </c>
      <c r="B21849" s="245" t="s">
        <v>47386</v>
      </c>
      <c r="C21849" s="246">
        <v>38458</v>
      </c>
      <c r="D21849" s="245" t="s">
        <v>32</v>
      </c>
      <c r="E21849" s="113" t="s">
        <v>47370</v>
      </c>
      <c r="F21849" s="113">
        <v>911384720</v>
      </c>
      <c r="G21849" s="480" t="s">
        <v>31619</v>
      </c>
    </row>
    <row r="21850" spans="1:7" ht="31.5">
      <c r="A21850" s="127">
        <v>782</v>
      </c>
      <c r="B21850" s="245" t="s">
        <v>47387</v>
      </c>
      <c r="C21850" s="246">
        <v>38322</v>
      </c>
      <c r="D21850" s="245" t="s">
        <v>32</v>
      </c>
      <c r="E21850" s="113" t="s">
        <v>47370</v>
      </c>
      <c r="F21850" s="113">
        <v>911424576</v>
      </c>
      <c r="G21850" s="480" t="s">
        <v>31619</v>
      </c>
    </row>
    <row r="21851" spans="1:7" ht="31.5">
      <c r="A21851" s="127">
        <v>783</v>
      </c>
      <c r="B21851" s="245" t="s">
        <v>47388</v>
      </c>
      <c r="C21851" s="246">
        <v>38498</v>
      </c>
      <c r="D21851" s="245" t="s">
        <v>32</v>
      </c>
      <c r="E21851" s="113" t="s">
        <v>47381</v>
      </c>
      <c r="F21851" s="113">
        <v>905897839</v>
      </c>
      <c r="G21851" s="480" t="s">
        <v>31619</v>
      </c>
    </row>
    <row r="21852" spans="1:7" ht="31.5">
      <c r="A21852" s="127">
        <v>784</v>
      </c>
      <c r="B21852" s="245" t="s">
        <v>47389</v>
      </c>
      <c r="C21852" s="246">
        <v>38450</v>
      </c>
      <c r="D21852" s="245" t="s">
        <v>38</v>
      </c>
      <c r="E21852" s="113" t="s">
        <v>47381</v>
      </c>
      <c r="F21852" s="113">
        <v>916983972</v>
      </c>
      <c r="G21852" s="480" t="s">
        <v>31619</v>
      </c>
    </row>
    <row r="21853" spans="1:7" ht="31.5">
      <c r="A21853" s="127">
        <v>785</v>
      </c>
      <c r="B21853" s="245" t="s">
        <v>47390</v>
      </c>
      <c r="C21853" s="246">
        <v>38645</v>
      </c>
      <c r="D21853" s="245" t="s">
        <v>38</v>
      </c>
      <c r="E21853" s="113" t="s">
        <v>47370</v>
      </c>
      <c r="F21853" s="113">
        <v>908538171</v>
      </c>
      <c r="G21853" s="480" t="s">
        <v>31619</v>
      </c>
    </row>
    <row r="21854" spans="1:7" ht="31.5">
      <c r="A21854" s="127">
        <v>786</v>
      </c>
      <c r="B21854" s="245" t="s">
        <v>47391</v>
      </c>
      <c r="C21854" s="246">
        <v>38637</v>
      </c>
      <c r="D21854" s="245" t="s">
        <v>32</v>
      </c>
      <c r="E21854" s="113" t="s">
        <v>47368</v>
      </c>
      <c r="F21854" s="496">
        <v>950029091</v>
      </c>
      <c r="G21854" s="480" t="s">
        <v>31619</v>
      </c>
    </row>
    <row r="21855" spans="1:7" ht="31.5">
      <c r="A21855" s="127">
        <v>787</v>
      </c>
      <c r="B21855" s="245" t="s">
        <v>47392</v>
      </c>
      <c r="C21855" s="246">
        <v>38837</v>
      </c>
      <c r="D21855" s="245" t="s">
        <v>32</v>
      </c>
      <c r="E21855" s="113" t="s">
        <v>47381</v>
      </c>
      <c r="F21855" s="113">
        <v>912032403</v>
      </c>
      <c r="G21855" s="480" t="s">
        <v>31619</v>
      </c>
    </row>
    <row r="21856" spans="1:7" ht="31.5">
      <c r="A21856" s="127">
        <v>788</v>
      </c>
      <c r="B21856" s="245" t="s">
        <v>47393</v>
      </c>
      <c r="C21856" s="246">
        <v>38751</v>
      </c>
      <c r="D21856" s="245" t="s">
        <v>32</v>
      </c>
      <c r="E21856" s="113" t="s">
        <v>47370</v>
      </c>
      <c r="F21856" s="113">
        <v>911533750</v>
      </c>
      <c r="G21856" s="480" t="s">
        <v>31619</v>
      </c>
    </row>
    <row r="21857" spans="1:7" ht="31.5">
      <c r="A21857" s="127">
        <v>789</v>
      </c>
      <c r="B21857" s="245" t="s">
        <v>47394</v>
      </c>
      <c r="C21857" s="246">
        <v>38426</v>
      </c>
      <c r="D21857" s="245" t="s">
        <v>32</v>
      </c>
      <c r="E21857" s="113" t="s">
        <v>47381</v>
      </c>
      <c r="F21857" s="113">
        <v>901571718</v>
      </c>
      <c r="G21857" s="480" t="s">
        <v>31619</v>
      </c>
    </row>
    <row r="21858" spans="1:7" ht="31.5">
      <c r="A21858" s="127">
        <v>790</v>
      </c>
      <c r="B21858" s="245" t="s">
        <v>47395</v>
      </c>
      <c r="C21858" s="246">
        <v>38372</v>
      </c>
      <c r="D21858" s="245" t="s">
        <v>32</v>
      </c>
      <c r="E21858" s="113" t="s">
        <v>47368</v>
      </c>
      <c r="F21858" s="496">
        <v>905075686</v>
      </c>
      <c r="G21858" s="480" t="s">
        <v>31619</v>
      </c>
    </row>
    <row r="21859" spans="1:7" ht="31.5">
      <c r="A21859" s="127">
        <v>791</v>
      </c>
      <c r="B21859" s="245" t="s">
        <v>47396</v>
      </c>
      <c r="C21859" s="246">
        <v>38651</v>
      </c>
      <c r="D21859" s="245" t="s">
        <v>32</v>
      </c>
      <c r="E21859" s="113" t="s">
        <v>47368</v>
      </c>
      <c r="F21859" s="496">
        <v>900590705</v>
      </c>
      <c r="G21859" s="480" t="s">
        <v>31619</v>
      </c>
    </row>
    <row r="21860" spans="1:7" ht="31.5">
      <c r="A21860" s="127">
        <v>792</v>
      </c>
      <c r="B21860" s="245" t="s">
        <v>47397</v>
      </c>
      <c r="C21860" s="246">
        <v>38570</v>
      </c>
      <c r="D21860" s="245" t="s">
        <v>32</v>
      </c>
      <c r="E21860" s="113" t="s">
        <v>47368</v>
      </c>
      <c r="F21860" s="496">
        <v>905860031</v>
      </c>
      <c r="G21860" s="480" t="s">
        <v>31619</v>
      </c>
    </row>
    <row r="21861" spans="1:7" ht="31.5">
      <c r="A21861" s="127">
        <v>793</v>
      </c>
      <c r="B21861" s="245" t="s">
        <v>47398</v>
      </c>
      <c r="C21861" s="246">
        <v>38609</v>
      </c>
      <c r="D21861" s="245" t="s">
        <v>32</v>
      </c>
      <c r="E21861" s="113" t="s">
        <v>47368</v>
      </c>
      <c r="F21861" s="496">
        <v>908526608</v>
      </c>
      <c r="G21861" s="480" t="s">
        <v>31619</v>
      </c>
    </row>
    <row r="21862" spans="1:7" ht="31.5">
      <c r="A21862" s="127">
        <v>794</v>
      </c>
      <c r="B21862" s="245" t="s">
        <v>47399</v>
      </c>
      <c r="C21862" s="246">
        <v>38489</v>
      </c>
      <c r="D21862" s="245" t="s">
        <v>32</v>
      </c>
      <c r="E21862" s="113" t="s">
        <v>47368</v>
      </c>
      <c r="F21862" s="496">
        <v>908551708</v>
      </c>
      <c r="G21862" s="480" t="s">
        <v>31619</v>
      </c>
    </row>
    <row r="21863" spans="1:7" ht="31.5">
      <c r="A21863" s="127">
        <v>795</v>
      </c>
      <c r="B21863" s="245" t="s">
        <v>47400</v>
      </c>
      <c r="C21863" s="246">
        <v>38758</v>
      </c>
      <c r="D21863" s="245" t="s">
        <v>38</v>
      </c>
      <c r="E21863" s="113" t="s">
        <v>47370</v>
      </c>
      <c r="F21863" s="506" t="s">
        <v>47401</v>
      </c>
      <c r="G21863" s="480" t="s">
        <v>31619</v>
      </c>
    </row>
    <row r="21864" spans="1:7" ht="31.5">
      <c r="A21864" s="127">
        <v>796</v>
      </c>
      <c r="B21864" s="245" t="s">
        <v>47402</v>
      </c>
      <c r="C21864" s="246">
        <v>38387</v>
      </c>
      <c r="D21864" s="245" t="s">
        <v>38</v>
      </c>
      <c r="E21864" s="113" t="s">
        <v>47368</v>
      </c>
      <c r="F21864" s="507" t="s">
        <v>47403</v>
      </c>
      <c r="G21864" s="480" t="s">
        <v>31619</v>
      </c>
    </row>
    <row r="21865" spans="1:7" ht="31.5">
      <c r="A21865" s="127">
        <v>797</v>
      </c>
      <c r="B21865" s="245" t="s">
        <v>47404</v>
      </c>
      <c r="C21865" s="246">
        <v>38500</v>
      </c>
      <c r="D21865" s="245" t="s">
        <v>38</v>
      </c>
      <c r="E21865" s="113" t="s">
        <v>47370</v>
      </c>
      <c r="F21865" s="113">
        <v>916829206</v>
      </c>
      <c r="G21865" s="480" t="s">
        <v>31619</v>
      </c>
    </row>
    <row r="21866" spans="1:7" ht="31.5">
      <c r="A21866" s="127">
        <v>798</v>
      </c>
      <c r="B21866" s="245" t="s">
        <v>47405</v>
      </c>
      <c r="C21866" s="246">
        <v>38646</v>
      </c>
      <c r="D21866" s="245" t="s">
        <v>38</v>
      </c>
      <c r="E21866" s="113" t="s">
        <v>47370</v>
      </c>
      <c r="F21866" s="113">
        <v>905876490</v>
      </c>
      <c r="G21866" s="480" t="s">
        <v>31619</v>
      </c>
    </row>
    <row r="21867" spans="1:7" ht="31.5">
      <c r="A21867" s="127">
        <v>799</v>
      </c>
      <c r="B21867" s="245" t="s">
        <v>47406</v>
      </c>
      <c r="C21867" s="246">
        <v>38787</v>
      </c>
      <c r="D21867" s="245" t="s">
        <v>38</v>
      </c>
      <c r="E21867" s="113" t="s">
        <v>47368</v>
      </c>
      <c r="F21867" s="496">
        <v>911416581</v>
      </c>
      <c r="G21867" s="480" t="s">
        <v>31619</v>
      </c>
    </row>
    <row r="21868" spans="1:7" ht="31.5">
      <c r="A21868" s="127">
        <v>800</v>
      </c>
      <c r="B21868" s="245" t="s">
        <v>47407</v>
      </c>
      <c r="C21868" s="246">
        <v>38768</v>
      </c>
      <c r="D21868" s="245" t="s">
        <v>32</v>
      </c>
      <c r="E21868" s="113" t="s">
        <v>47368</v>
      </c>
      <c r="F21868" s="496">
        <v>912031855</v>
      </c>
      <c r="G21868" s="480" t="s">
        <v>31619</v>
      </c>
    </row>
    <row r="21869" spans="1:7" ht="31.5">
      <c r="A21869" s="127">
        <v>801</v>
      </c>
      <c r="B21869" s="245" t="s">
        <v>47408</v>
      </c>
      <c r="C21869" s="246">
        <v>38562</v>
      </c>
      <c r="D21869" s="245" t="s">
        <v>38</v>
      </c>
      <c r="E21869" s="113" t="s">
        <v>47368</v>
      </c>
      <c r="F21869" s="506" t="s">
        <v>47409</v>
      </c>
      <c r="G21869" s="480" t="s">
        <v>31619</v>
      </c>
    </row>
    <row r="21870" spans="1:7" ht="31.5">
      <c r="A21870" s="127">
        <v>802</v>
      </c>
      <c r="B21870" s="245" t="s">
        <v>47410</v>
      </c>
      <c r="C21870" s="246">
        <v>38607</v>
      </c>
      <c r="D21870" s="245" t="s">
        <v>38</v>
      </c>
      <c r="E21870" s="113" t="s">
        <v>47368</v>
      </c>
      <c r="F21870" s="496">
        <v>911453776</v>
      </c>
      <c r="G21870" s="480" t="s">
        <v>31619</v>
      </c>
    </row>
    <row r="21871" spans="1:7" ht="31.5">
      <c r="A21871" s="127">
        <v>803</v>
      </c>
      <c r="B21871" s="245" t="s">
        <v>47411</v>
      </c>
      <c r="C21871" s="246">
        <v>38505</v>
      </c>
      <c r="D21871" s="245" t="s">
        <v>38</v>
      </c>
      <c r="E21871" s="113" t="s">
        <v>47368</v>
      </c>
      <c r="F21871" s="496">
        <v>911469004</v>
      </c>
      <c r="G21871" s="480" t="s">
        <v>31619</v>
      </c>
    </row>
    <row r="21872" spans="1:7" ht="31.5">
      <c r="A21872" s="127">
        <v>804</v>
      </c>
      <c r="B21872" s="245" t="s">
        <v>47412</v>
      </c>
      <c r="C21872" s="246">
        <v>38513</v>
      </c>
      <c r="D21872" s="245" t="s">
        <v>32</v>
      </c>
      <c r="E21872" s="113" t="s">
        <v>47368</v>
      </c>
      <c r="F21872" s="496">
        <v>916840905</v>
      </c>
      <c r="G21872" s="480" t="s">
        <v>31619</v>
      </c>
    </row>
    <row r="21873" spans="1:7" ht="31.5">
      <c r="A21873" s="127">
        <v>805</v>
      </c>
      <c r="B21873" s="245" t="s">
        <v>47413</v>
      </c>
      <c r="C21873" s="246">
        <v>38804</v>
      </c>
      <c r="D21873" s="245" t="s">
        <v>32</v>
      </c>
      <c r="E21873" s="113" t="s">
        <v>47370</v>
      </c>
      <c r="F21873" s="113">
        <v>911501512</v>
      </c>
      <c r="G21873" s="480" t="s">
        <v>31619</v>
      </c>
    </row>
    <row r="21874" spans="1:7" ht="31.5">
      <c r="A21874" s="127">
        <v>806</v>
      </c>
      <c r="B21874" s="245" t="s">
        <v>47414</v>
      </c>
      <c r="C21874" s="246">
        <v>38600</v>
      </c>
      <c r="D21874" s="245" t="s">
        <v>32</v>
      </c>
      <c r="E21874" s="113" t="s">
        <v>47368</v>
      </c>
      <c r="F21874" s="496">
        <v>905508491</v>
      </c>
      <c r="G21874" s="480" t="s">
        <v>31619</v>
      </c>
    </row>
    <row r="21875" spans="1:7" ht="31.5">
      <c r="A21875" s="127">
        <v>807</v>
      </c>
      <c r="B21875" s="245" t="s">
        <v>47415</v>
      </c>
      <c r="C21875" s="246">
        <v>38590</v>
      </c>
      <c r="D21875" s="245" t="s">
        <v>32</v>
      </c>
      <c r="E21875" s="113" t="s">
        <v>47370</v>
      </c>
      <c r="F21875" s="113" t="s">
        <v>47416</v>
      </c>
      <c r="G21875" s="480" t="s">
        <v>31619</v>
      </c>
    </row>
    <row r="21876" spans="1:7" ht="31.5">
      <c r="A21876" s="127">
        <v>808</v>
      </c>
      <c r="B21876" s="245" t="s">
        <v>47417</v>
      </c>
      <c r="C21876" s="246">
        <v>38601</v>
      </c>
      <c r="D21876" s="245" t="s">
        <v>38</v>
      </c>
      <c r="E21876" s="113" t="s">
        <v>47370</v>
      </c>
      <c r="F21876" s="113" t="s">
        <v>47418</v>
      </c>
      <c r="G21876" s="480" t="s">
        <v>31619</v>
      </c>
    </row>
    <row r="21877" spans="1:7" ht="31.5">
      <c r="A21877" s="127">
        <v>809</v>
      </c>
      <c r="B21877" s="245" t="s">
        <v>47419</v>
      </c>
      <c r="C21877" s="246">
        <v>38618</v>
      </c>
      <c r="D21877" s="245" t="s">
        <v>32</v>
      </c>
      <c r="E21877" s="113" t="s">
        <v>47370</v>
      </c>
      <c r="F21877" s="113" t="s">
        <v>47420</v>
      </c>
      <c r="G21877" s="480" t="s">
        <v>31619</v>
      </c>
    </row>
    <row r="21878" spans="1:7" ht="31.5">
      <c r="A21878" s="127">
        <v>810</v>
      </c>
      <c r="B21878" s="245" t="s">
        <v>47421</v>
      </c>
      <c r="C21878" s="246">
        <v>38387</v>
      </c>
      <c r="D21878" s="245" t="s">
        <v>38</v>
      </c>
      <c r="E21878" s="113" t="s">
        <v>47370</v>
      </c>
      <c r="F21878" s="113" t="s">
        <v>47422</v>
      </c>
      <c r="G21878" s="480" t="s">
        <v>31619</v>
      </c>
    </row>
    <row r="21879" spans="1:7" ht="31.5">
      <c r="A21879" s="127">
        <v>811</v>
      </c>
      <c r="B21879" s="245" t="s">
        <v>47423</v>
      </c>
      <c r="C21879" s="246">
        <v>38512</v>
      </c>
      <c r="D21879" s="245" t="s">
        <v>32</v>
      </c>
      <c r="E21879" s="113" t="s">
        <v>47370</v>
      </c>
      <c r="F21879" s="113" t="s">
        <v>47424</v>
      </c>
      <c r="G21879" s="480" t="s">
        <v>31619</v>
      </c>
    </row>
    <row r="21880" spans="1:7" ht="31.5">
      <c r="A21880" s="127">
        <v>812</v>
      </c>
      <c r="B21880" s="245" t="s">
        <v>47425</v>
      </c>
      <c r="C21880" s="246">
        <v>38724</v>
      </c>
      <c r="D21880" s="245" t="s">
        <v>38</v>
      </c>
      <c r="E21880" s="113" t="s">
        <v>47370</v>
      </c>
      <c r="F21880" s="113" t="s">
        <v>47426</v>
      </c>
      <c r="G21880" s="480" t="s">
        <v>31619</v>
      </c>
    </row>
    <row r="21881" spans="1:7" ht="31.5">
      <c r="A21881" s="127">
        <v>813</v>
      </c>
      <c r="B21881" s="245" t="s">
        <v>47427</v>
      </c>
      <c r="C21881" s="246">
        <v>38797</v>
      </c>
      <c r="D21881" s="245" t="s">
        <v>32</v>
      </c>
      <c r="E21881" s="113" t="s">
        <v>47370</v>
      </c>
      <c r="F21881" s="113" t="s">
        <v>47428</v>
      </c>
      <c r="G21881" s="480" t="s">
        <v>31619</v>
      </c>
    </row>
    <row r="21882" spans="1:7" ht="31.5">
      <c r="A21882" s="127">
        <v>814</v>
      </c>
      <c r="B21882" s="245" t="s">
        <v>47429</v>
      </c>
      <c r="C21882" s="246">
        <v>38713</v>
      </c>
      <c r="D21882" s="245" t="s">
        <v>38</v>
      </c>
      <c r="E21882" s="113" t="s">
        <v>47370</v>
      </c>
      <c r="F21882" s="113" t="s">
        <v>47430</v>
      </c>
      <c r="G21882" s="480" t="s">
        <v>31619</v>
      </c>
    </row>
    <row r="21883" spans="1:7" ht="31.5">
      <c r="A21883" s="127">
        <v>815</v>
      </c>
      <c r="B21883" s="245" t="s">
        <v>47431</v>
      </c>
      <c r="C21883" s="246">
        <v>38611</v>
      </c>
      <c r="D21883" s="245" t="s">
        <v>38</v>
      </c>
      <c r="E21883" s="113" t="s">
        <v>47370</v>
      </c>
      <c r="F21883" s="113" t="s">
        <v>47432</v>
      </c>
      <c r="G21883" s="480" t="s">
        <v>31619</v>
      </c>
    </row>
    <row r="21884" spans="1:7" ht="31.5">
      <c r="A21884" s="127">
        <v>816</v>
      </c>
      <c r="B21884" s="245" t="s">
        <v>47433</v>
      </c>
      <c r="C21884" s="246">
        <v>38893</v>
      </c>
      <c r="D21884" s="245" t="s">
        <v>32</v>
      </c>
      <c r="E21884" s="113" t="s">
        <v>47370</v>
      </c>
      <c r="F21884" s="506" t="s">
        <v>47434</v>
      </c>
      <c r="G21884" s="480" t="s">
        <v>31619</v>
      </c>
    </row>
    <row r="21885" spans="1:7" ht="31.5">
      <c r="A21885" s="127">
        <v>817</v>
      </c>
      <c r="B21885" s="245" t="s">
        <v>47435</v>
      </c>
      <c r="C21885" s="246">
        <v>38476</v>
      </c>
      <c r="D21885" s="245" t="s">
        <v>32</v>
      </c>
      <c r="E21885" s="113" t="s">
        <v>47370</v>
      </c>
      <c r="F21885" s="113" t="s">
        <v>47436</v>
      </c>
      <c r="G21885" s="480" t="s">
        <v>31619</v>
      </c>
    </row>
    <row r="21886" spans="1:7" ht="31.5">
      <c r="A21886" s="127">
        <v>818</v>
      </c>
      <c r="B21886" s="245" t="s">
        <v>47437</v>
      </c>
      <c r="C21886" s="246">
        <v>38403</v>
      </c>
      <c r="D21886" s="245" t="s">
        <v>32</v>
      </c>
      <c r="E21886" s="113" t="s">
        <v>47370</v>
      </c>
      <c r="F21886" s="113" t="s">
        <v>47438</v>
      </c>
      <c r="G21886" s="480" t="s">
        <v>31619</v>
      </c>
    </row>
    <row r="21887" spans="1:7" ht="31.5">
      <c r="A21887" s="127">
        <v>819</v>
      </c>
      <c r="B21887" s="245" t="s">
        <v>47439</v>
      </c>
      <c r="C21887" s="246">
        <v>38597</v>
      </c>
      <c r="D21887" s="245" t="s">
        <v>38</v>
      </c>
      <c r="E21887" s="113" t="s">
        <v>47370</v>
      </c>
      <c r="F21887" s="113" t="s">
        <v>47440</v>
      </c>
      <c r="G21887" s="480" t="s">
        <v>31619</v>
      </c>
    </row>
    <row r="21888" spans="1:7" ht="31.5">
      <c r="A21888" s="127">
        <v>820</v>
      </c>
      <c r="B21888" s="245" t="s">
        <v>47441</v>
      </c>
      <c r="C21888" s="246">
        <v>38747</v>
      </c>
      <c r="D21888" s="245" t="s">
        <v>32</v>
      </c>
      <c r="E21888" s="113" t="s">
        <v>47370</v>
      </c>
      <c r="F21888" s="113" t="s">
        <v>47442</v>
      </c>
      <c r="G21888" s="480" t="s">
        <v>31619</v>
      </c>
    </row>
    <row r="21889" spans="1:7" ht="31.5">
      <c r="A21889" s="127">
        <v>821</v>
      </c>
      <c r="B21889" s="245" t="s">
        <v>47443</v>
      </c>
      <c r="C21889" s="246">
        <v>38653</v>
      </c>
      <c r="D21889" s="245" t="s">
        <v>38</v>
      </c>
      <c r="E21889" s="113" t="s">
        <v>47370</v>
      </c>
      <c r="F21889" s="113" t="s">
        <v>47444</v>
      </c>
      <c r="G21889" s="480" t="s">
        <v>31619</v>
      </c>
    </row>
    <row r="21890" spans="1:7" ht="31.5">
      <c r="A21890" s="127">
        <v>822</v>
      </c>
      <c r="B21890" s="245" t="s">
        <v>47445</v>
      </c>
      <c r="C21890" s="246">
        <v>38386</v>
      </c>
      <c r="D21890" s="245" t="s">
        <v>32</v>
      </c>
      <c r="E21890" s="113" t="s">
        <v>47370</v>
      </c>
      <c r="F21890" s="113" t="s">
        <v>47446</v>
      </c>
      <c r="G21890" s="480" t="s">
        <v>31619</v>
      </c>
    </row>
    <row r="21891" spans="1:7" ht="31.5">
      <c r="A21891" s="127">
        <v>823</v>
      </c>
      <c r="B21891" s="245" t="s">
        <v>47447</v>
      </c>
      <c r="C21891" s="246">
        <v>38816</v>
      </c>
      <c r="D21891" s="245" t="s">
        <v>32</v>
      </c>
      <c r="E21891" s="113" t="s">
        <v>47370</v>
      </c>
      <c r="F21891" s="508" t="s">
        <v>47448</v>
      </c>
      <c r="G21891" s="480" t="s">
        <v>31619</v>
      </c>
    </row>
    <row r="21892" spans="1:7" ht="31.5">
      <c r="A21892" s="127">
        <v>824</v>
      </c>
      <c r="B21892" s="245" t="s">
        <v>47449</v>
      </c>
      <c r="C21892" s="246">
        <v>38721</v>
      </c>
      <c r="D21892" s="245" t="s">
        <v>32</v>
      </c>
      <c r="E21892" s="113" t="s">
        <v>47370</v>
      </c>
      <c r="F21892" s="113" t="s">
        <v>47450</v>
      </c>
      <c r="G21892" s="480" t="s">
        <v>31619</v>
      </c>
    </row>
    <row r="21893" spans="1:7" ht="31.5">
      <c r="A21893" s="127">
        <v>825</v>
      </c>
      <c r="B21893" s="245" t="s">
        <v>47451</v>
      </c>
      <c r="C21893" s="246">
        <v>38514</v>
      </c>
      <c r="D21893" s="245" t="s">
        <v>38</v>
      </c>
      <c r="E21893" s="113" t="s">
        <v>47370</v>
      </c>
      <c r="F21893" s="113" t="s">
        <v>47452</v>
      </c>
      <c r="G21893" s="480" t="s">
        <v>31619</v>
      </c>
    </row>
    <row r="21894" spans="1:7" ht="31.5">
      <c r="A21894" s="127">
        <v>826</v>
      </c>
      <c r="B21894" s="245" t="s">
        <v>47453</v>
      </c>
      <c r="C21894" s="246">
        <v>38770</v>
      </c>
      <c r="D21894" s="245" t="s">
        <v>38</v>
      </c>
      <c r="E21894" s="113" t="s">
        <v>47370</v>
      </c>
      <c r="F21894" s="508" t="s">
        <v>47454</v>
      </c>
      <c r="G21894" s="480" t="s">
        <v>31619</v>
      </c>
    </row>
    <row r="21895" spans="1:7" ht="31.5">
      <c r="A21895" s="127">
        <v>827</v>
      </c>
      <c r="B21895" s="245" t="s">
        <v>47455</v>
      </c>
      <c r="C21895" s="246">
        <v>38501</v>
      </c>
      <c r="D21895" s="245" t="s">
        <v>32</v>
      </c>
      <c r="E21895" s="113" t="s">
        <v>47370</v>
      </c>
      <c r="F21895" s="501">
        <v>905648087</v>
      </c>
      <c r="G21895" s="480" t="s">
        <v>31619</v>
      </c>
    </row>
    <row r="21896" spans="1:7" ht="31.5">
      <c r="A21896" s="127">
        <v>828</v>
      </c>
      <c r="B21896" s="245" t="s">
        <v>47456</v>
      </c>
      <c r="C21896" s="246">
        <v>38465</v>
      </c>
      <c r="D21896" s="245" t="s">
        <v>38</v>
      </c>
      <c r="E21896" s="113" t="s">
        <v>47370</v>
      </c>
      <c r="F21896" s="113" t="s">
        <v>47457</v>
      </c>
      <c r="G21896" s="480" t="s">
        <v>31619</v>
      </c>
    </row>
    <row r="21897" spans="1:7" ht="31.5">
      <c r="A21897" s="127">
        <v>829</v>
      </c>
      <c r="B21897" s="245" t="s">
        <v>47458</v>
      </c>
      <c r="C21897" s="246">
        <v>38628</v>
      </c>
      <c r="D21897" s="245" t="s">
        <v>38</v>
      </c>
      <c r="E21897" s="113" t="s">
        <v>47370</v>
      </c>
      <c r="F21897" s="113" t="s">
        <v>47459</v>
      </c>
      <c r="G21897" s="480" t="s">
        <v>31619</v>
      </c>
    </row>
    <row r="21898" spans="1:7" ht="31.5">
      <c r="A21898" s="127">
        <v>830</v>
      </c>
      <c r="B21898" s="245" t="s">
        <v>47460</v>
      </c>
      <c r="C21898" s="246">
        <v>38727</v>
      </c>
      <c r="D21898" s="245" t="s">
        <v>32</v>
      </c>
      <c r="E21898" s="113" t="s">
        <v>47370</v>
      </c>
      <c r="F21898" s="113" t="s">
        <v>47461</v>
      </c>
      <c r="G21898" s="480" t="s">
        <v>31619</v>
      </c>
    </row>
    <row r="21899" spans="1:7" ht="31.5">
      <c r="A21899" s="127">
        <v>831</v>
      </c>
      <c r="B21899" s="481" t="s">
        <v>47462</v>
      </c>
      <c r="C21899" s="482">
        <v>38511</v>
      </c>
      <c r="D21899" s="481" t="s">
        <v>6582</v>
      </c>
      <c r="E21899" s="483" t="s">
        <v>47463</v>
      </c>
      <c r="F21899" s="483" t="s">
        <v>47464</v>
      </c>
      <c r="G21899" s="481" t="s">
        <v>31643</v>
      </c>
    </row>
    <row r="21900" spans="1:7" ht="31.5">
      <c r="A21900" s="127">
        <v>832</v>
      </c>
      <c r="B21900" s="481" t="s">
        <v>47465</v>
      </c>
      <c r="C21900" s="482">
        <v>38516</v>
      </c>
      <c r="D21900" s="481" t="s">
        <v>6582</v>
      </c>
      <c r="E21900" s="483" t="s">
        <v>47463</v>
      </c>
      <c r="F21900" s="483" t="s">
        <v>47466</v>
      </c>
      <c r="G21900" s="481" t="s">
        <v>31643</v>
      </c>
    </row>
    <row r="21901" spans="1:7" ht="31.5">
      <c r="A21901" s="127">
        <v>833</v>
      </c>
      <c r="B21901" s="481" t="s">
        <v>47467</v>
      </c>
      <c r="C21901" s="482">
        <v>38727</v>
      </c>
      <c r="D21901" s="481" t="s">
        <v>6582</v>
      </c>
      <c r="E21901" s="483" t="s">
        <v>47463</v>
      </c>
      <c r="F21901" s="483" t="s">
        <v>47468</v>
      </c>
      <c r="G21901" s="481" t="s">
        <v>31643</v>
      </c>
    </row>
    <row r="21902" spans="1:7" ht="31.5">
      <c r="A21902" s="127">
        <v>834</v>
      </c>
      <c r="B21902" s="484" t="s">
        <v>47469</v>
      </c>
      <c r="C21902" s="485">
        <v>38587</v>
      </c>
      <c r="D21902" s="481" t="s">
        <v>6582</v>
      </c>
      <c r="E21902" s="483" t="s">
        <v>47463</v>
      </c>
      <c r="F21902" s="483" t="s">
        <v>47470</v>
      </c>
      <c r="G21902" s="481" t="s">
        <v>31643</v>
      </c>
    </row>
    <row r="21903" spans="1:7" ht="31.5">
      <c r="A21903" s="127">
        <v>835</v>
      </c>
      <c r="B21903" s="484" t="s">
        <v>47471</v>
      </c>
      <c r="C21903" s="485">
        <v>38952</v>
      </c>
      <c r="D21903" s="481" t="s">
        <v>6582</v>
      </c>
      <c r="E21903" s="483" t="s">
        <v>47472</v>
      </c>
      <c r="F21903" s="483" t="s">
        <v>47473</v>
      </c>
      <c r="G21903" s="481" t="s">
        <v>31643</v>
      </c>
    </row>
    <row r="21904" spans="1:7" ht="31.5">
      <c r="A21904" s="127">
        <v>836</v>
      </c>
      <c r="B21904" s="484" t="s">
        <v>47474</v>
      </c>
      <c r="C21904" s="485">
        <v>38870</v>
      </c>
      <c r="D21904" s="481" t="s">
        <v>6582</v>
      </c>
      <c r="E21904" s="483" t="s">
        <v>47472</v>
      </c>
      <c r="F21904" s="483" t="s">
        <v>47475</v>
      </c>
      <c r="G21904" s="481" t="s">
        <v>31643</v>
      </c>
    </row>
    <row r="21905" spans="1:7" ht="31.5">
      <c r="A21905" s="127">
        <v>837</v>
      </c>
      <c r="B21905" s="484" t="s">
        <v>47476</v>
      </c>
      <c r="C21905" s="485">
        <v>38591</v>
      </c>
      <c r="D21905" s="481" t="s">
        <v>6582</v>
      </c>
      <c r="E21905" s="483" t="s">
        <v>47463</v>
      </c>
      <c r="F21905" s="486" t="s">
        <v>47477</v>
      </c>
      <c r="G21905" s="481" t="s">
        <v>31643</v>
      </c>
    </row>
    <row r="21906" spans="1:7" ht="31.5">
      <c r="A21906" s="127">
        <v>838</v>
      </c>
      <c r="B21906" s="484" t="s">
        <v>47478</v>
      </c>
      <c r="C21906" s="485">
        <v>38614</v>
      </c>
      <c r="D21906" s="481" t="s">
        <v>6586</v>
      </c>
      <c r="E21906" s="483" t="s">
        <v>47463</v>
      </c>
      <c r="F21906" s="483" t="s">
        <v>47479</v>
      </c>
      <c r="G21906" s="481" t="s">
        <v>31643</v>
      </c>
    </row>
    <row r="21907" spans="1:7" ht="31.5">
      <c r="A21907" s="127">
        <v>839</v>
      </c>
      <c r="B21907" s="484" t="s">
        <v>47480</v>
      </c>
      <c r="C21907" s="485">
        <v>38659</v>
      </c>
      <c r="D21907" s="481" t="s">
        <v>6586</v>
      </c>
      <c r="E21907" s="483" t="s">
        <v>47481</v>
      </c>
      <c r="F21907" s="486" t="s">
        <v>47482</v>
      </c>
      <c r="G21907" s="481" t="s">
        <v>31643</v>
      </c>
    </row>
    <row r="21908" spans="1:7" ht="31.5">
      <c r="A21908" s="127">
        <v>840</v>
      </c>
      <c r="B21908" s="484" t="s">
        <v>47483</v>
      </c>
      <c r="C21908" s="485">
        <v>38656</v>
      </c>
      <c r="D21908" s="481" t="s">
        <v>6582</v>
      </c>
      <c r="E21908" s="483" t="s">
        <v>47472</v>
      </c>
      <c r="F21908" s="486" t="s">
        <v>47484</v>
      </c>
      <c r="G21908" s="481" t="s">
        <v>31643</v>
      </c>
    </row>
    <row r="21909" spans="1:7" ht="31.5">
      <c r="A21909" s="127">
        <v>841</v>
      </c>
      <c r="B21909" s="484" t="s">
        <v>47485</v>
      </c>
      <c r="C21909" s="485">
        <v>38395</v>
      </c>
      <c r="D21909" s="481" t="s">
        <v>6582</v>
      </c>
      <c r="E21909" s="483" t="s">
        <v>47472</v>
      </c>
      <c r="F21909" s="486" t="s">
        <v>47486</v>
      </c>
      <c r="G21909" s="481" t="s">
        <v>31643</v>
      </c>
    </row>
    <row r="21910" spans="1:7" ht="31.5">
      <c r="A21910" s="127">
        <v>842</v>
      </c>
      <c r="B21910" s="484" t="s">
        <v>47487</v>
      </c>
      <c r="C21910" s="485">
        <v>38924</v>
      </c>
      <c r="D21910" s="481" t="s">
        <v>6582</v>
      </c>
      <c r="E21910" s="483" t="s">
        <v>47472</v>
      </c>
      <c r="F21910" s="486" t="s">
        <v>47466</v>
      </c>
      <c r="G21910" s="481" t="s">
        <v>31643</v>
      </c>
    </row>
    <row r="21911" spans="1:7" ht="31.5">
      <c r="A21911" s="127">
        <v>843</v>
      </c>
      <c r="B21911" s="484" t="s">
        <v>47488</v>
      </c>
      <c r="C21911" s="485">
        <v>38481</v>
      </c>
      <c r="D21911" s="481" t="s">
        <v>6582</v>
      </c>
      <c r="E21911" s="483" t="s">
        <v>47472</v>
      </c>
      <c r="F21911" s="486" t="s">
        <v>47489</v>
      </c>
      <c r="G21911" s="481" t="s">
        <v>31643</v>
      </c>
    </row>
    <row r="21912" spans="1:7" ht="31.5">
      <c r="A21912" s="127">
        <v>844</v>
      </c>
      <c r="B21912" s="484" t="s">
        <v>47490</v>
      </c>
      <c r="C21912" s="485">
        <v>38949</v>
      </c>
      <c r="D21912" s="481" t="s">
        <v>6582</v>
      </c>
      <c r="E21912" s="483" t="s">
        <v>47472</v>
      </c>
      <c r="F21912" s="486" t="s">
        <v>47491</v>
      </c>
      <c r="G21912" s="481" t="s">
        <v>31643</v>
      </c>
    </row>
    <row r="21913" spans="1:7" ht="31.5">
      <c r="A21913" s="127">
        <v>845</v>
      </c>
      <c r="B21913" s="484" t="s">
        <v>47492</v>
      </c>
      <c r="C21913" s="485">
        <v>38581</v>
      </c>
      <c r="D21913" s="481" t="s">
        <v>6586</v>
      </c>
      <c r="E21913" s="483" t="s">
        <v>47481</v>
      </c>
      <c r="F21913" s="486" t="s">
        <v>47493</v>
      </c>
      <c r="G21913" s="481" t="s">
        <v>31643</v>
      </c>
    </row>
    <row r="21914" spans="1:7" ht="31.5">
      <c r="A21914" s="127">
        <v>846</v>
      </c>
      <c r="B21914" s="484" t="s">
        <v>47494</v>
      </c>
      <c r="C21914" s="485">
        <v>38706</v>
      </c>
      <c r="D21914" s="481" t="s">
        <v>6586</v>
      </c>
      <c r="E21914" s="483" t="s">
        <v>47463</v>
      </c>
      <c r="F21914" s="486" t="s">
        <v>47495</v>
      </c>
      <c r="G21914" s="481" t="s">
        <v>31643</v>
      </c>
    </row>
    <row r="21915" spans="1:7" ht="31.5">
      <c r="A21915" s="127">
        <v>847</v>
      </c>
      <c r="B21915" s="484" t="s">
        <v>47496</v>
      </c>
      <c r="C21915" s="485">
        <v>38613</v>
      </c>
      <c r="D21915" s="481" t="s">
        <v>6582</v>
      </c>
      <c r="E21915" s="483" t="s">
        <v>47463</v>
      </c>
      <c r="F21915" s="486" t="s">
        <v>47497</v>
      </c>
      <c r="G21915" s="481" t="s">
        <v>31643</v>
      </c>
    </row>
    <row r="21916" spans="1:7" ht="31.5">
      <c r="A21916" s="127">
        <v>848</v>
      </c>
      <c r="B21916" s="484" t="s">
        <v>47498</v>
      </c>
      <c r="C21916" s="485">
        <v>39035</v>
      </c>
      <c r="D21916" s="481" t="s">
        <v>6586</v>
      </c>
      <c r="E21916" s="483" t="s">
        <v>47463</v>
      </c>
      <c r="F21916" s="486" t="s">
        <v>47499</v>
      </c>
      <c r="G21916" s="481" t="s">
        <v>31643</v>
      </c>
    </row>
    <row r="21917" spans="1:7" ht="31.5">
      <c r="A21917" s="127">
        <v>849</v>
      </c>
      <c r="B21917" s="484" t="s">
        <v>47500</v>
      </c>
      <c r="C21917" s="485">
        <v>38745</v>
      </c>
      <c r="D21917" s="481" t="s">
        <v>6582</v>
      </c>
      <c r="E21917" s="483" t="s">
        <v>47472</v>
      </c>
      <c r="F21917" s="486" t="s">
        <v>47501</v>
      </c>
      <c r="G21917" s="481" t="s">
        <v>31643</v>
      </c>
    </row>
    <row r="21918" spans="1:7" ht="31.5">
      <c r="A21918" s="127">
        <v>850</v>
      </c>
      <c r="B21918" s="484" t="s">
        <v>47502</v>
      </c>
      <c r="C21918" s="485">
        <v>38618</v>
      </c>
      <c r="D21918" s="481" t="s">
        <v>6586</v>
      </c>
      <c r="E21918" s="483" t="s">
        <v>47463</v>
      </c>
      <c r="F21918" s="486" t="s">
        <v>47503</v>
      </c>
      <c r="G21918" s="481" t="s">
        <v>31643</v>
      </c>
    </row>
    <row r="21919" spans="1:7" ht="31.5">
      <c r="A21919" s="127">
        <v>851</v>
      </c>
      <c r="B21919" s="484" t="s">
        <v>47504</v>
      </c>
      <c r="C21919" s="485">
        <v>38575</v>
      </c>
      <c r="D21919" s="481" t="s">
        <v>6586</v>
      </c>
      <c r="E21919" s="483" t="s">
        <v>47463</v>
      </c>
      <c r="F21919" s="486" t="s">
        <v>47505</v>
      </c>
      <c r="G21919" s="481" t="s">
        <v>31643</v>
      </c>
    </row>
    <row r="21920" spans="1:7" ht="31.5">
      <c r="A21920" s="127">
        <v>852</v>
      </c>
      <c r="B21920" s="484" t="s">
        <v>47506</v>
      </c>
      <c r="C21920" s="485">
        <v>38521</v>
      </c>
      <c r="D21920" s="481" t="s">
        <v>6586</v>
      </c>
      <c r="E21920" s="483" t="s">
        <v>47507</v>
      </c>
      <c r="F21920" s="486" t="s">
        <v>47508</v>
      </c>
      <c r="G21920" s="481" t="s">
        <v>31643</v>
      </c>
    </row>
    <row r="21921" spans="1:7" ht="31.5">
      <c r="A21921" s="127">
        <v>853</v>
      </c>
      <c r="B21921" s="484" t="s">
        <v>47509</v>
      </c>
      <c r="C21921" s="485">
        <v>38624</v>
      </c>
      <c r="D21921" s="481" t="s">
        <v>6586</v>
      </c>
      <c r="E21921" s="483" t="s">
        <v>47463</v>
      </c>
      <c r="F21921" s="486" t="s">
        <v>47510</v>
      </c>
      <c r="G21921" s="481" t="s">
        <v>31643</v>
      </c>
    </row>
    <row r="21922" spans="1:7" ht="31.5">
      <c r="A21922" s="127">
        <v>854</v>
      </c>
      <c r="B21922" s="484" t="s">
        <v>47511</v>
      </c>
      <c r="C21922" s="485">
        <v>38512</v>
      </c>
      <c r="D21922" s="481" t="s">
        <v>6586</v>
      </c>
      <c r="E21922" s="483" t="s">
        <v>47463</v>
      </c>
      <c r="F21922" s="486" t="s">
        <v>47512</v>
      </c>
      <c r="G21922" s="481" t="s">
        <v>31643</v>
      </c>
    </row>
    <row r="21923" spans="1:7" ht="31.5">
      <c r="A21923" s="127">
        <v>855</v>
      </c>
      <c r="B21923" s="484" t="s">
        <v>47513</v>
      </c>
      <c r="C21923" s="485">
        <v>38606</v>
      </c>
      <c r="D21923" s="481" t="s">
        <v>6582</v>
      </c>
      <c r="E21923" s="483" t="s">
        <v>47463</v>
      </c>
      <c r="F21923" s="486" t="s">
        <v>47514</v>
      </c>
      <c r="G21923" s="481" t="s">
        <v>31643</v>
      </c>
    </row>
    <row r="21924" spans="1:7" ht="31.5">
      <c r="A21924" s="127">
        <v>856</v>
      </c>
      <c r="B21924" s="484" t="s">
        <v>47515</v>
      </c>
      <c r="C21924" s="485">
        <v>38693</v>
      </c>
      <c r="D21924" s="481" t="s">
        <v>6582</v>
      </c>
      <c r="E21924" s="483" t="s">
        <v>47472</v>
      </c>
      <c r="F21924" s="486" t="s">
        <v>47516</v>
      </c>
      <c r="G21924" s="481" t="s">
        <v>31643</v>
      </c>
    </row>
    <row r="21925" spans="1:7" ht="31.5">
      <c r="A21925" s="127">
        <v>857</v>
      </c>
      <c r="B21925" s="484" t="s">
        <v>47517</v>
      </c>
      <c r="C21925" s="485">
        <v>38598</v>
      </c>
      <c r="D21925" s="481" t="s">
        <v>6586</v>
      </c>
      <c r="E21925" s="483" t="s">
        <v>47463</v>
      </c>
      <c r="F21925" s="486" t="s">
        <v>47518</v>
      </c>
      <c r="G21925" s="481" t="s">
        <v>31643</v>
      </c>
    </row>
    <row r="21926" spans="1:7" ht="31.5">
      <c r="A21926" s="127">
        <v>858</v>
      </c>
      <c r="B21926" s="484" t="s">
        <v>47519</v>
      </c>
      <c r="C21926" s="485">
        <v>38518</v>
      </c>
      <c r="D21926" s="481" t="s">
        <v>6582</v>
      </c>
      <c r="E21926" s="483" t="s">
        <v>47472</v>
      </c>
      <c r="F21926" s="486" t="s">
        <v>47520</v>
      </c>
      <c r="G21926" s="481" t="s">
        <v>31643</v>
      </c>
    </row>
    <row r="21927" spans="1:7" ht="31.5">
      <c r="A21927" s="127">
        <v>859</v>
      </c>
      <c r="B21927" s="484" t="s">
        <v>47521</v>
      </c>
      <c r="C21927" s="485">
        <v>38362</v>
      </c>
      <c r="D21927" s="481" t="s">
        <v>6582</v>
      </c>
      <c r="E21927" s="483" t="s">
        <v>47472</v>
      </c>
      <c r="F21927" s="486" t="s">
        <v>47522</v>
      </c>
      <c r="G21927" s="481" t="s">
        <v>31643</v>
      </c>
    </row>
    <row r="21928" spans="1:7" ht="31.5">
      <c r="A21928" s="127">
        <v>860</v>
      </c>
      <c r="B21928" s="484" t="s">
        <v>47523</v>
      </c>
      <c r="C21928" s="485">
        <v>38913</v>
      </c>
      <c r="D21928" s="481" t="s">
        <v>6582</v>
      </c>
      <c r="E21928" s="483" t="s">
        <v>47472</v>
      </c>
      <c r="F21928" s="486" t="s">
        <v>47524</v>
      </c>
      <c r="G21928" s="481" t="s">
        <v>31643</v>
      </c>
    </row>
    <row r="21929" spans="1:7" ht="31.5">
      <c r="A21929" s="127">
        <v>861</v>
      </c>
      <c r="B21929" s="484" t="s">
        <v>47525</v>
      </c>
      <c r="C21929" s="485">
        <v>38494</v>
      </c>
      <c r="D21929" s="481" t="s">
        <v>6586</v>
      </c>
      <c r="E21929" s="483" t="s">
        <v>47463</v>
      </c>
      <c r="F21929" s="486" t="s">
        <v>47526</v>
      </c>
      <c r="G21929" s="481" t="s">
        <v>31643</v>
      </c>
    </row>
    <row r="21930" spans="1:7" ht="31.5">
      <c r="A21930" s="127">
        <v>862</v>
      </c>
      <c r="B21930" s="484" t="s">
        <v>47527</v>
      </c>
      <c r="C21930" s="485">
        <v>38972</v>
      </c>
      <c r="D21930" s="481" t="s">
        <v>6582</v>
      </c>
      <c r="E21930" s="483" t="s">
        <v>47472</v>
      </c>
      <c r="F21930" s="486" t="s">
        <v>47528</v>
      </c>
      <c r="G21930" s="481" t="s">
        <v>31643</v>
      </c>
    </row>
    <row r="21931" spans="1:7" ht="31.5">
      <c r="A21931" s="127">
        <v>863</v>
      </c>
      <c r="B21931" s="484" t="s">
        <v>47529</v>
      </c>
      <c r="C21931" s="485">
        <v>38711</v>
      </c>
      <c r="D21931" s="481" t="s">
        <v>6582</v>
      </c>
      <c r="E21931" s="483" t="s">
        <v>47463</v>
      </c>
      <c r="F21931" s="486" t="s">
        <v>47530</v>
      </c>
      <c r="G21931" s="481" t="s">
        <v>31643</v>
      </c>
    </row>
    <row r="21932" spans="1:7" ht="31.5">
      <c r="A21932" s="127">
        <v>864</v>
      </c>
      <c r="B21932" s="484" t="s">
        <v>47531</v>
      </c>
      <c r="C21932" s="485">
        <v>38596</v>
      </c>
      <c r="D21932" s="481" t="s">
        <v>6582</v>
      </c>
      <c r="E21932" s="483" t="s">
        <v>47463</v>
      </c>
      <c r="F21932" s="486" t="s">
        <v>47466</v>
      </c>
      <c r="G21932" s="481" t="s">
        <v>31643</v>
      </c>
    </row>
    <row r="21933" spans="1:7" ht="31.5">
      <c r="A21933" s="127">
        <v>865</v>
      </c>
      <c r="B21933" s="484" t="s">
        <v>47532</v>
      </c>
      <c r="C21933" s="485">
        <v>38743</v>
      </c>
      <c r="D21933" s="481" t="s">
        <v>6582</v>
      </c>
      <c r="E21933" s="483" t="s">
        <v>47463</v>
      </c>
      <c r="F21933" s="486" t="s">
        <v>47466</v>
      </c>
      <c r="G21933" s="481" t="s">
        <v>31643</v>
      </c>
    </row>
    <row r="21934" spans="1:7" ht="31.5">
      <c r="A21934" s="127">
        <v>866</v>
      </c>
      <c r="B21934" s="119" t="s">
        <v>47533</v>
      </c>
      <c r="C21934" s="135">
        <v>38561</v>
      </c>
      <c r="D21934" s="119" t="s">
        <v>38</v>
      </c>
      <c r="E21934" s="256" t="s">
        <v>47534</v>
      </c>
      <c r="F21934" s="256">
        <v>916951984</v>
      </c>
      <c r="G21934" s="119" t="s">
        <v>31869</v>
      </c>
    </row>
    <row r="21935" spans="1:7" ht="31.5">
      <c r="A21935" s="127">
        <v>867</v>
      </c>
      <c r="B21935" s="119" t="s">
        <v>47535</v>
      </c>
      <c r="C21935" s="135">
        <v>38919</v>
      </c>
      <c r="D21935" s="119" t="s">
        <v>32</v>
      </c>
      <c r="E21935" s="256" t="s">
        <v>47534</v>
      </c>
      <c r="F21935" s="256">
        <v>911508070</v>
      </c>
      <c r="G21935" s="119" t="s">
        <v>31869</v>
      </c>
    </row>
    <row r="21936" spans="1:7" ht="31.5">
      <c r="A21936" s="127">
        <v>868</v>
      </c>
      <c r="B21936" s="119" t="s">
        <v>47536</v>
      </c>
      <c r="C21936" s="135">
        <v>38458</v>
      </c>
      <c r="D21936" s="119" t="s">
        <v>38</v>
      </c>
      <c r="E21936" s="256" t="s">
        <v>47534</v>
      </c>
      <c r="F21936" s="256">
        <v>902028196</v>
      </c>
      <c r="G21936" s="119" t="s">
        <v>31869</v>
      </c>
    </row>
    <row r="21937" spans="1:7" ht="31.5">
      <c r="A21937" s="127">
        <v>869</v>
      </c>
      <c r="B21937" s="119" t="s">
        <v>47537</v>
      </c>
      <c r="C21937" s="135">
        <v>38894</v>
      </c>
      <c r="D21937" s="119" t="s">
        <v>38</v>
      </c>
      <c r="E21937" s="256" t="s">
        <v>47534</v>
      </c>
      <c r="F21937" s="121">
        <v>906273058</v>
      </c>
      <c r="G21937" s="119" t="s">
        <v>31869</v>
      </c>
    </row>
    <row r="21938" spans="1:7" ht="31.5">
      <c r="A21938" s="127">
        <v>870</v>
      </c>
      <c r="B21938" s="119" t="s">
        <v>47538</v>
      </c>
      <c r="C21938" s="135">
        <v>38643</v>
      </c>
      <c r="D21938" s="119" t="s">
        <v>32</v>
      </c>
      <c r="E21938" s="256" t="s">
        <v>47534</v>
      </c>
      <c r="F21938" s="121">
        <v>908589807</v>
      </c>
      <c r="G21938" s="119" t="s">
        <v>31869</v>
      </c>
    </row>
    <row r="21939" spans="1:7" ht="31.5">
      <c r="A21939" s="127">
        <v>871</v>
      </c>
      <c r="B21939" s="119" t="s">
        <v>47539</v>
      </c>
      <c r="C21939" s="135">
        <v>38487</v>
      </c>
      <c r="D21939" s="119" t="s">
        <v>38</v>
      </c>
      <c r="E21939" s="256" t="s">
        <v>47534</v>
      </c>
      <c r="F21939" s="121">
        <v>906298890</v>
      </c>
      <c r="G21939" s="119" t="s">
        <v>31869</v>
      </c>
    </row>
    <row r="21940" spans="1:7" ht="31.5">
      <c r="A21940" s="127">
        <v>872</v>
      </c>
      <c r="B21940" s="119" t="s">
        <v>47540</v>
      </c>
      <c r="C21940" s="135">
        <v>38597</v>
      </c>
      <c r="D21940" s="119" t="s">
        <v>32</v>
      </c>
      <c r="E21940" s="256" t="s">
        <v>47534</v>
      </c>
      <c r="F21940" s="121">
        <v>912058636</v>
      </c>
      <c r="G21940" s="119" t="s">
        <v>31869</v>
      </c>
    </row>
    <row r="21941" spans="1:7" ht="31.5">
      <c r="A21941" s="127">
        <v>873</v>
      </c>
      <c r="B21941" s="119" t="s">
        <v>47541</v>
      </c>
      <c r="C21941" s="135">
        <v>38696</v>
      </c>
      <c r="D21941" s="119" t="s">
        <v>38</v>
      </c>
      <c r="E21941" s="256" t="s">
        <v>47534</v>
      </c>
      <c r="F21941" s="121">
        <v>901510883</v>
      </c>
      <c r="G21941" s="119" t="s">
        <v>31869</v>
      </c>
    </row>
    <row r="21942" spans="1:7" ht="31.5">
      <c r="A21942" s="127">
        <v>874</v>
      </c>
      <c r="B21942" s="119" t="s">
        <v>47542</v>
      </c>
      <c r="C21942" s="135">
        <v>38574</v>
      </c>
      <c r="D21942" s="119" t="s">
        <v>32</v>
      </c>
      <c r="E21942" s="256" t="s">
        <v>47534</v>
      </c>
      <c r="F21942" s="121">
        <v>903615065</v>
      </c>
      <c r="G21942" s="119" t="s">
        <v>31869</v>
      </c>
    </row>
    <row r="21943" spans="1:7" ht="31.5">
      <c r="A21943" s="127">
        <v>875</v>
      </c>
      <c r="B21943" s="119" t="s">
        <v>47543</v>
      </c>
      <c r="C21943" s="135">
        <v>38709</v>
      </c>
      <c r="D21943" s="119" t="s">
        <v>38</v>
      </c>
      <c r="E21943" s="256" t="s">
        <v>47534</v>
      </c>
      <c r="F21943" s="121">
        <v>916947395</v>
      </c>
      <c r="G21943" s="119" t="s">
        <v>31869</v>
      </c>
    </row>
    <row r="21944" spans="1:7" ht="31.5">
      <c r="A21944" s="127">
        <v>876</v>
      </c>
      <c r="B21944" s="119" t="s">
        <v>47544</v>
      </c>
      <c r="C21944" s="135">
        <v>38398</v>
      </c>
      <c r="D21944" s="119" t="s">
        <v>38</v>
      </c>
      <c r="E21944" s="256" t="s">
        <v>47534</v>
      </c>
      <c r="F21944" s="121">
        <v>903432215</v>
      </c>
      <c r="G21944" s="119" t="s">
        <v>31869</v>
      </c>
    </row>
    <row r="21945" spans="1:7" ht="31.5">
      <c r="A21945" s="127">
        <v>877</v>
      </c>
      <c r="B21945" s="119" t="s">
        <v>47545</v>
      </c>
      <c r="C21945" s="135">
        <v>38708</v>
      </c>
      <c r="D21945" s="119" t="s">
        <v>32</v>
      </c>
      <c r="E21945" s="256" t="s">
        <v>47534</v>
      </c>
      <c r="F21945" s="121">
        <v>901507549</v>
      </c>
      <c r="G21945" s="119" t="s">
        <v>31869</v>
      </c>
    </row>
    <row r="21946" spans="1:7" ht="31.5">
      <c r="A21946" s="127">
        <v>878</v>
      </c>
      <c r="B21946" s="119" t="s">
        <v>47546</v>
      </c>
      <c r="C21946" s="135">
        <v>38765</v>
      </c>
      <c r="D21946" s="119" t="s">
        <v>38</v>
      </c>
      <c r="E21946" s="256" t="s">
        <v>47534</v>
      </c>
      <c r="F21946" s="121">
        <v>912028847</v>
      </c>
      <c r="G21946" s="119" t="s">
        <v>31869</v>
      </c>
    </row>
    <row r="21947" spans="1:7" ht="31.5">
      <c r="A21947" s="127">
        <v>879</v>
      </c>
      <c r="B21947" s="119" t="s">
        <v>47547</v>
      </c>
      <c r="C21947" s="135">
        <v>38776</v>
      </c>
      <c r="D21947" s="119" t="s">
        <v>32</v>
      </c>
      <c r="E21947" s="256" t="s">
        <v>47534</v>
      </c>
      <c r="F21947" s="121">
        <v>903058396</v>
      </c>
      <c r="G21947" s="119" t="s">
        <v>31869</v>
      </c>
    </row>
    <row r="21948" spans="1:7" ht="31.5">
      <c r="A21948" s="127">
        <v>880</v>
      </c>
      <c r="B21948" s="119" t="s">
        <v>47548</v>
      </c>
      <c r="C21948" s="135">
        <v>38407</v>
      </c>
      <c r="D21948" s="119" t="s">
        <v>32</v>
      </c>
      <c r="E21948" s="256" t="s">
        <v>47534</v>
      </c>
      <c r="F21948" s="121">
        <v>905888443</v>
      </c>
      <c r="G21948" s="119" t="s">
        <v>31869</v>
      </c>
    </row>
    <row r="21949" spans="1:7" ht="31.5">
      <c r="A21949" s="127">
        <v>881</v>
      </c>
      <c r="B21949" s="119" t="s">
        <v>47549</v>
      </c>
      <c r="C21949" s="135">
        <v>38532</v>
      </c>
      <c r="D21949" s="119" t="s">
        <v>38</v>
      </c>
      <c r="E21949" s="256" t="s">
        <v>47534</v>
      </c>
      <c r="F21949" s="121">
        <v>901571834</v>
      </c>
      <c r="G21949" s="119" t="s">
        <v>31869</v>
      </c>
    </row>
    <row r="21950" spans="1:7" ht="31.5">
      <c r="A21950" s="127">
        <v>882</v>
      </c>
      <c r="B21950" s="119" t="s">
        <v>47550</v>
      </c>
      <c r="C21950" s="135">
        <v>38808</v>
      </c>
      <c r="D21950" s="119" t="s">
        <v>38</v>
      </c>
      <c r="E21950" s="256" t="s">
        <v>47534</v>
      </c>
      <c r="F21950" s="121">
        <v>911540002</v>
      </c>
      <c r="G21950" s="119" t="s">
        <v>31869</v>
      </c>
    </row>
    <row r="21951" spans="1:7" ht="31.5">
      <c r="A21951" s="127">
        <v>883</v>
      </c>
      <c r="B21951" s="119" t="s">
        <v>47551</v>
      </c>
      <c r="C21951" s="135">
        <v>38631</v>
      </c>
      <c r="D21951" s="119" t="s">
        <v>32</v>
      </c>
      <c r="E21951" s="256" t="s">
        <v>47534</v>
      </c>
      <c r="F21951" s="121">
        <v>912025832</v>
      </c>
      <c r="G21951" s="119" t="s">
        <v>31869</v>
      </c>
    </row>
    <row r="21952" spans="1:7" ht="31.5">
      <c r="A21952" s="127">
        <v>884</v>
      </c>
      <c r="B21952" s="119" t="s">
        <v>47552</v>
      </c>
      <c r="C21952" s="135">
        <v>38614</v>
      </c>
      <c r="D21952" s="119" t="s">
        <v>38</v>
      </c>
      <c r="E21952" s="256" t="s">
        <v>47534</v>
      </c>
      <c r="F21952" s="121">
        <v>900562569</v>
      </c>
      <c r="G21952" s="119" t="s">
        <v>31869</v>
      </c>
    </row>
    <row r="21953" spans="1:7" ht="31.5">
      <c r="A21953" s="127">
        <v>885</v>
      </c>
      <c r="B21953" s="119" t="s">
        <v>47553</v>
      </c>
      <c r="C21953" s="135">
        <v>38545</v>
      </c>
      <c r="D21953" s="119" t="s">
        <v>32</v>
      </c>
      <c r="E21953" s="256" t="s">
        <v>47534</v>
      </c>
      <c r="F21953" s="121">
        <v>903613202</v>
      </c>
      <c r="G21953" s="119" t="s">
        <v>31869</v>
      </c>
    </row>
    <row r="21954" spans="1:7" ht="31.5">
      <c r="A21954" s="127">
        <v>886</v>
      </c>
      <c r="B21954" s="119" t="s">
        <v>47554</v>
      </c>
      <c r="C21954" s="135">
        <v>38376</v>
      </c>
      <c r="D21954" s="119" t="s">
        <v>426</v>
      </c>
      <c r="E21954" s="503" t="s">
        <v>47555</v>
      </c>
      <c r="F21954" s="503" t="s">
        <v>47556</v>
      </c>
      <c r="G21954" s="461" t="s">
        <v>20447</v>
      </c>
    </row>
    <row r="21955" spans="1:7" ht="31.5">
      <c r="A21955" s="127">
        <v>887</v>
      </c>
      <c r="B21955" s="119" t="s">
        <v>47557</v>
      </c>
      <c r="C21955" s="135">
        <v>38342</v>
      </c>
      <c r="D21955" s="119" t="s">
        <v>430</v>
      </c>
      <c r="E21955" s="503" t="s">
        <v>47555</v>
      </c>
      <c r="F21955" s="503" t="s">
        <v>47558</v>
      </c>
      <c r="G21955" s="461" t="s">
        <v>20447</v>
      </c>
    </row>
    <row r="21956" spans="1:7" ht="31.5">
      <c r="A21956" s="127">
        <v>888</v>
      </c>
      <c r="B21956" s="119" t="s">
        <v>47559</v>
      </c>
      <c r="C21956" s="135">
        <v>38343</v>
      </c>
      <c r="D21956" s="119" t="s">
        <v>430</v>
      </c>
      <c r="E21956" s="503" t="s">
        <v>47555</v>
      </c>
      <c r="F21956" s="503" t="s">
        <v>47560</v>
      </c>
      <c r="G21956" s="461" t="s">
        <v>20447</v>
      </c>
    </row>
    <row r="21957" spans="1:7" ht="31.5">
      <c r="A21957" s="127">
        <v>889</v>
      </c>
      <c r="B21957" s="119" t="s">
        <v>47561</v>
      </c>
      <c r="C21957" s="135">
        <v>38530</v>
      </c>
      <c r="D21957" s="119" t="s">
        <v>430</v>
      </c>
      <c r="E21957" s="503" t="s">
        <v>47555</v>
      </c>
      <c r="F21957" s="121" t="s">
        <v>47562</v>
      </c>
      <c r="G21957" s="461" t="s">
        <v>20447</v>
      </c>
    </row>
    <row r="21958" spans="1:7" ht="31.5">
      <c r="A21958" s="127">
        <v>890</v>
      </c>
      <c r="B21958" s="119" t="s">
        <v>47563</v>
      </c>
      <c r="C21958" s="135">
        <v>38656</v>
      </c>
      <c r="D21958" s="119" t="s">
        <v>430</v>
      </c>
      <c r="E21958" s="503" t="s">
        <v>47555</v>
      </c>
      <c r="F21958" s="121" t="s">
        <v>47564</v>
      </c>
      <c r="G21958" s="461" t="s">
        <v>20447</v>
      </c>
    </row>
    <row r="21959" spans="1:7" ht="31.5">
      <c r="A21959" s="127">
        <v>891</v>
      </c>
      <c r="B21959" s="119" t="s">
        <v>47565</v>
      </c>
      <c r="C21959" s="135">
        <v>38536</v>
      </c>
      <c r="D21959" s="119" t="s">
        <v>430</v>
      </c>
      <c r="E21959" s="503" t="s">
        <v>47555</v>
      </c>
      <c r="F21959" s="121" t="s">
        <v>47566</v>
      </c>
      <c r="G21959" s="461" t="s">
        <v>20447</v>
      </c>
    </row>
    <row r="21960" spans="1:7" ht="31.5">
      <c r="A21960" s="127">
        <v>892</v>
      </c>
      <c r="B21960" s="119" t="s">
        <v>47567</v>
      </c>
      <c r="C21960" s="135">
        <v>38340</v>
      </c>
      <c r="D21960" s="119" t="s">
        <v>430</v>
      </c>
      <c r="E21960" s="503" t="s">
        <v>47555</v>
      </c>
      <c r="F21960" s="121" t="s">
        <v>47568</v>
      </c>
      <c r="G21960" s="461" t="s">
        <v>20447</v>
      </c>
    </row>
    <row r="21961" spans="1:7" ht="31.5">
      <c r="A21961" s="127">
        <v>893</v>
      </c>
      <c r="B21961" s="119" t="s">
        <v>47569</v>
      </c>
      <c r="C21961" s="135">
        <v>38414</v>
      </c>
      <c r="D21961" s="119" t="s">
        <v>430</v>
      </c>
      <c r="E21961" s="503" t="s">
        <v>47555</v>
      </c>
      <c r="F21961" s="121" t="s">
        <v>47570</v>
      </c>
      <c r="G21961" s="461" t="s">
        <v>20447</v>
      </c>
    </row>
    <row r="21962" spans="1:7" ht="31.5">
      <c r="A21962" s="127">
        <v>894</v>
      </c>
      <c r="B21962" s="119" t="s">
        <v>47571</v>
      </c>
      <c r="C21962" s="135">
        <v>38468</v>
      </c>
      <c r="D21962" s="119" t="s">
        <v>430</v>
      </c>
      <c r="E21962" s="503" t="s">
        <v>47555</v>
      </c>
      <c r="F21962" s="121" t="s">
        <v>47572</v>
      </c>
      <c r="G21962" s="461" t="s">
        <v>20447</v>
      </c>
    </row>
    <row r="21963" spans="1:7" ht="31.5">
      <c r="A21963" s="127">
        <v>895</v>
      </c>
      <c r="B21963" s="119" t="s">
        <v>47573</v>
      </c>
      <c r="C21963" s="135">
        <v>38748</v>
      </c>
      <c r="D21963" s="119" t="s">
        <v>430</v>
      </c>
      <c r="E21963" s="503" t="s">
        <v>47555</v>
      </c>
      <c r="F21963" s="121" t="s">
        <v>47574</v>
      </c>
      <c r="G21963" s="461" t="s">
        <v>20447</v>
      </c>
    </row>
    <row r="21964" spans="1:7" ht="31.5">
      <c r="A21964" s="127">
        <v>896</v>
      </c>
      <c r="B21964" s="119" t="s">
        <v>47575</v>
      </c>
      <c r="C21964" s="135">
        <v>38696</v>
      </c>
      <c r="D21964" s="119" t="s">
        <v>426</v>
      </c>
      <c r="E21964" s="503" t="s">
        <v>47555</v>
      </c>
      <c r="F21964" s="121" t="s">
        <v>47576</v>
      </c>
      <c r="G21964" s="461" t="s">
        <v>20447</v>
      </c>
    </row>
    <row r="21965" spans="1:7" ht="31.5">
      <c r="A21965" s="127">
        <v>897</v>
      </c>
      <c r="B21965" s="119" t="s">
        <v>47577</v>
      </c>
      <c r="C21965" s="135">
        <v>38599</v>
      </c>
      <c r="D21965" s="119" t="s">
        <v>430</v>
      </c>
      <c r="E21965" s="503" t="s">
        <v>47555</v>
      </c>
      <c r="F21965" s="121" t="s">
        <v>47578</v>
      </c>
      <c r="G21965" s="461" t="s">
        <v>20447</v>
      </c>
    </row>
    <row r="21966" spans="1:7" ht="31.5">
      <c r="A21966" s="127">
        <v>898</v>
      </c>
      <c r="B21966" s="119" t="s">
        <v>47579</v>
      </c>
      <c r="C21966" s="135">
        <v>38472</v>
      </c>
      <c r="D21966" s="119" t="s">
        <v>426</v>
      </c>
      <c r="E21966" s="503" t="s">
        <v>47555</v>
      </c>
      <c r="F21966" s="121" t="s">
        <v>47580</v>
      </c>
      <c r="G21966" s="461" t="s">
        <v>20447</v>
      </c>
    </row>
    <row r="21967" spans="1:7" ht="31.5">
      <c r="A21967" s="127">
        <v>899</v>
      </c>
      <c r="B21967" s="119" t="s">
        <v>47581</v>
      </c>
      <c r="C21967" s="135">
        <v>38619</v>
      </c>
      <c r="D21967" s="119" t="s">
        <v>430</v>
      </c>
      <c r="E21967" s="503" t="s">
        <v>47555</v>
      </c>
      <c r="F21967" s="121" t="s">
        <v>47582</v>
      </c>
      <c r="G21967" s="461" t="s">
        <v>20447</v>
      </c>
    </row>
    <row r="21968" spans="1:7" ht="31.5">
      <c r="A21968" s="127">
        <v>900</v>
      </c>
      <c r="B21968" s="119" t="s">
        <v>47583</v>
      </c>
      <c r="C21968" s="135">
        <v>38527</v>
      </c>
      <c r="D21968" s="119" t="s">
        <v>430</v>
      </c>
      <c r="E21968" s="503" t="s">
        <v>47555</v>
      </c>
      <c r="F21968" s="121" t="s">
        <v>47584</v>
      </c>
      <c r="G21968" s="461" t="s">
        <v>20447</v>
      </c>
    </row>
    <row r="21969" spans="1:7" ht="31.5">
      <c r="A21969" s="127">
        <v>901</v>
      </c>
      <c r="B21969" s="119" t="s">
        <v>47585</v>
      </c>
      <c r="C21969" s="135">
        <v>38704</v>
      </c>
      <c r="D21969" s="119" t="s">
        <v>430</v>
      </c>
      <c r="E21969" s="503" t="s">
        <v>47555</v>
      </c>
      <c r="F21969" s="121" t="s">
        <v>47586</v>
      </c>
      <c r="G21969" s="461" t="s">
        <v>20447</v>
      </c>
    </row>
    <row r="21970" spans="1:7" ht="31.5">
      <c r="A21970" s="127">
        <v>902</v>
      </c>
      <c r="B21970" s="119" t="s">
        <v>47587</v>
      </c>
      <c r="C21970" s="135">
        <v>38331</v>
      </c>
      <c r="D21970" s="119" t="s">
        <v>430</v>
      </c>
      <c r="E21970" s="503" t="s">
        <v>47555</v>
      </c>
      <c r="F21970" s="121" t="s">
        <v>47588</v>
      </c>
      <c r="G21970" s="461" t="s">
        <v>20447</v>
      </c>
    </row>
    <row r="21971" spans="1:7" ht="31.5">
      <c r="A21971" s="127">
        <v>903</v>
      </c>
      <c r="B21971" s="119" t="s">
        <v>47589</v>
      </c>
      <c r="C21971" s="135">
        <v>38622</v>
      </c>
      <c r="D21971" s="119" t="s">
        <v>426</v>
      </c>
      <c r="E21971" s="503" t="s">
        <v>47555</v>
      </c>
      <c r="F21971" s="121" t="s">
        <v>47590</v>
      </c>
      <c r="G21971" s="461" t="s">
        <v>20447</v>
      </c>
    </row>
    <row r="21972" spans="1:7" ht="31.5">
      <c r="A21972" s="127">
        <v>904</v>
      </c>
      <c r="B21972" s="119" t="s">
        <v>47591</v>
      </c>
      <c r="C21972" s="135">
        <v>38428</v>
      </c>
      <c r="D21972" s="119" t="s">
        <v>426</v>
      </c>
      <c r="E21972" s="503" t="s">
        <v>47555</v>
      </c>
      <c r="F21972" s="121" t="s">
        <v>47592</v>
      </c>
      <c r="G21972" s="461" t="s">
        <v>20447</v>
      </c>
    </row>
    <row r="21973" spans="1:7" ht="31.5">
      <c r="A21973" s="127">
        <v>905</v>
      </c>
      <c r="B21973" s="119" t="s">
        <v>47593</v>
      </c>
      <c r="C21973" s="135">
        <v>38694</v>
      </c>
      <c r="D21973" s="119" t="s">
        <v>426</v>
      </c>
      <c r="E21973" s="503" t="s">
        <v>47555</v>
      </c>
      <c r="F21973" s="121" t="s">
        <v>47594</v>
      </c>
      <c r="G21973" s="461" t="s">
        <v>20447</v>
      </c>
    </row>
    <row r="21974" spans="1:7" ht="31.5">
      <c r="A21974" s="127">
        <v>906</v>
      </c>
      <c r="B21974" s="119" t="s">
        <v>47595</v>
      </c>
      <c r="C21974" s="135">
        <v>38503</v>
      </c>
      <c r="D21974" s="119" t="s">
        <v>426</v>
      </c>
      <c r="E21974" s="503" t="s">
        <v>47555</v>
      </c>
      <c r="F21974" s="121" t="s">
        <v>47596</v>
      </c>
      <c r="G21974" s="461" t="s">
        <v>20447</v>
      </c>
    </row>
    <row r="21975" spans="1:7" ht="31.5">
      <c r="A21975" s="127">
        <v>907</v>
      </c>
      <c r="B21975" s="119" t="s">
        <v>47597</v>
      </c>
      <c r="C21975" s="135">
        <v>38776</v>
      </c>
      <c r="D21975" s="119" t="s">
        <v>426</v>
      </c>
      <c r="E21975" s="503" t="s">
        <v>47555</v>
      </c>
      <c r="F21975" s="121" t="s">
        <v>47598</v>
      </c>
      <c r="G21975" s="461" t="s">
        <v>20447</v>
      </c>
    </row>
    <row r="21976" spans="1:7" ht="31.5">
      <c r="A21976" s="127">
        <v>908</v>
      </c>
      <c r="B21976" s="119" t="s">
        <v>47599</v>
      </c>
      <c r="C21976" s="135">
        <v>38521</v>
      </c>
      <c r="D21976" s="119" t="s">
        <v>426</v>
      </c>
      <c r="E21976" s="503" t="s">
        <v>47555</v>
      </c>
      <c r="F21976" s="121" t="s">
        <v>47600</v>
      </c>
      <c r="G21976" s="461" t="s">
        <v>20447</v>
      </c>
    </row>
    <row r="21977" spans="1:7" ht="31.5">
      <c r="A21977" s="127">
        <v>909</v>
      </c>
      <c r="B21977" s="119" t="s">
        <v>47601</v>
      </c>
      <c r="C21977" s="135">
        <v>38553</v>
      </c>
      <c r="D21977" s="119" t="s">
        <v>426</v>
      </c>
      <c r="E21977" s="503" t="s">
        <v>47555</v>
      </c>
      <c r="F21977" s="121" t="s">
        <v>47602</v>
      </c>
      <c r="G21977" s="461" t="s">
        <v>20447</v>
      </c>
    </row>
    <row r="21978" spans="1:7" ht="31.5">
      <c r="A21978" s="127">
        <v>910</v>
      </c>
      <c r="B21978" s="119" t="s">
        <v>47603</v>
      </c>
      <c r="C21978" s="135">
        <v>38379</v>
      </c>
      <c r="D21978" s="119" t="s">
        <v>430</v>
      </c>
      <c r="E21978" s="503" t="s">
        <v>47555</v>
      </c>
      <c r="F21978" s="121" t="s">
        <v>47604</v>
      </c>
      <c r="G21978" s="461" t="s">
        <v>20447</v>
      </c>
    </row>
    <row r="21979" spans="1:7" ht="31.5">
      <c r="A21979" s="127">
        <v>911</v>
      </c>
      <c r="B21979" s="119" t="s">
        <v>47605</v>
      </c>
      <c r="C21979" s="135">
        <v>38755</v>
      </c>
      <c r="D21979" s="119" t="s">
        <v>430</v>
      </c>
      <c r="E21979" s="503" t="s">
        <v>47555</v>
      </c>
      <c r="F21979" s="121" t="s">
        <v>47606</v>
      </c>
      <c r="G21979" s="461" t="s">
        <v>20447</v>
      </c>
    </row>
    <row r="21980" spans="1:7" ht="31.5">
      <c r="A21980" s="127">
        <v>912</v>
      </c>
      <c r="B21980" s="119" t="s">
        <v>47607</v>
      </c>
      <c r="C21980" s="135">
        <v>38926</v>
      </c>
      <c r="D21980" s="119" t="s">
        <v>430</v>
      </c>
      <c r="E21980" s="503" t="s">
        <v>47555</v>
      </c>
      <c r="F21980" s="121" t="s">
        <v>47608</v>
      </c>
      <c r="G21980" s="461" t="s">
        <v>20447</v>
      </c>
    </row>
    <row r="21981" spans="1:7" ht="31.5">
      <c r="A21981" s="127">
        <v>913</v>
      </c>
      <c r="B21981" s="119" t="s">
        <v>47609</v>
      </c>
      <c r="C21981" s="135">
        <v>38654</v>
      </c>
      <c r="D21981" s="119" t="s">
        <v>430</v>
      </c>
      <c r="E21981" s="503" t="s">
        <v>47555</v>
      </c>
      <c r="F21981" s="121" t="s">
        <v>47610</v>
      </c>
      <c r="G21981" s="461" t="s">
        <v>20447</v>
      </c>
    </row>
    <row r="21982" spans="1:7" ht="31.5">
      <c r="A21982" s="127">
        <v>914</v>
      </c>
      <c r="B21982" s="119" t="s">
        <v>47611</v>
      </c>
      <c r="C21982" s="135">
        <v>38577</v>
      </c>
      <c r="D21982" s="119" t="s">
        <v>430</v>
      </c>
      <c r="E21982" s="503" t="s">
        <v>47555</v>
      </c>
      <c r="F21982" s="121" t="s">
        <v>47612</v>
      </c>
      <c r="G21982" s="461" t="s">
        <v>20447</v>
      </c>
    </row>
    <row r="21983" spans="1:7" ht="31.5">
      <c r="A21983" s="127">
        <v>915</v>
      </c>
      <c r="B21983" s="119" t="s">
        <v>47613</v>
      </c>
      <c r="C21983" s="135">
        <v>38682</v>
      </c>
      <c r="D21983" s="119" t="s">
        <v>430</v>
      </c>
      <c r="E21983" s="503" t="s">
        <v>47555</v>
      </c>
      <c r="F21983" s="121" t="s">
        <v>47614</v>
      </c>
      <c r="G21983" s="461" t="s">
        <v>20447</v>
      </c>
    </row>
    <row r="21984" spans="1:7" ht="31.5">
      <c r="A21984" s="127">
        <v>916</v>
      </c>
      <c r="B21984" s="119" t="s">
        <v>47615</v>
      </c>
      <c r="C21984" s="135">
        <v>38589</v>
      </c>
      <c r="D21984" s="119" t="s">
        <v>430</v>
      </c>
      <c r="E21984" s="503" t="s">
        <v>47555</v>
      </c>
      <c r="F21984" s="121" t="s">
        <v>47616</v>
      </c>
      <c r="G21984" s="461" t="s">
        <v>20447</v>
      </c>
    </row>
    <row r="21985" spans="1:7" ht="31.5">
      <c r="A21985" s="127">
        <v>917</v>
      </c>
      <c r="B21985" s="119" t="s">
        <v>47617</v>
      </c>
      <c r="C21985" s="135">
        <v>38717</v>
      </c>
      <c r="D21985" s="119" t="s">
        <v>430</v>
      </c>
      <c r="E21985" s="503" t="s">
        <v>47555</v>
      </c>
      <c r="F21985" s="121" t="s">
        <v>47618</v>
      </c>
      <c r="G21985" s="461" t="s">
        <v>20447</v>
      </c>
    </row>
    <row r="21986" spans="1:7" ht="31.5">
      <c r="A21986" s="127">
        <v>918</v>
      </c>
      <c r="B21986" s="119" t="s">
        <v>47619</v>
      </c>
      <c r="C21986" s="135">
        <v>38752</v>
      </c>
      <c r="D21986" s="119" t="s">
        <v>430</v>
      </c>
      <c r="E21986" s="503" t="s">
        <v>47555</v>
      </c>
      <c r="F21986" s="121" t="s">
        <v>47620</v>
      </c>
      <c r="G21986" s="461" t="s">
        <v>20447</v>
      </c>
    </row>
    <row r="21987" spans="1:7" ht="31.5">
      <c r="A21987" s="127">
        <v>919</v>
      </c>
      <c r="B21987" s="119" t="s">
        <v>47621</v>
      </c>
      <c r="C21987" s="135">
        <v>38616</v>
      </c>
      <c r="D21987" s="119" t="s">
        <v>430</v>
      </c>
      <c r="E21987" s="503" t="s">
        <v>47555</v>
      </c>
      <c r="F21987" s="121" t="s">
        <v>47622</v>
      </c>
      <c r="G21987" s="461" t="s">
        <v>20447</v>
      </c>
    </row>
    <row r="21988" spans="1:7" ht="31.5">
      <c r="A21988" s="127">
        <v>920</v>
      </c>
      <c r="B21988" s="119" t="s">
        <v>47623</v>
      </c>
      <c r="C21988" s="135">
        <v>38721</v>
      </c>
      <c r="D21988" s="119" t="s">
        <v>430</v>
      </c>
      <c r="E21988" s="503" t="s">
        <v>47555</v>
      </c>
      <c r="F21988" s="121" t="s">
        <v>47624</v>
      </c>
      <c r="G21988" s="461" t="s">
        <v>20447</v>
      </c>
    </row>
    <row r="21989" spans="1:7" ht="31.5">
      <c r="A21989" s="127">
        <v>921</v>
      </c>
      <c r="B21989" s="119" t="s">
        <v>47625</v>
      </c>
      <c r="C21989" s="135">
        <v>38688</v>
      </c>
      <c r="D21989" s="119" t="s">
        <v>426</v>
      </c>
      <c r="E21989" s="503" t="s">
        <v>47555</v>
      </c>
      <c r="F21989" s="121" t="s">
        <v>47626</v>
      </c>
      <c r="G21989" s="461" t="s">
        <v>20447</v>
      </c>
    </row>
    <row r="21990" spans="1:7" ht="31.5">
      <c r="A21990" s="127">
        <v>922</v>
      </c>
      <c r="B21990" s="119" t="s">
        <v>47627</v>
      </c>
      <c r="C21990" s="135">
        <v>38379</v>
      </c>
      <c r="D21990" s="119" t="s">
        <v>430</v>
      </c>
      <c r="E21990" s="503" t="s">
        <v>47555</v>
      </c>
      <c r="F21990" s="121" t="s">
        <v>47628</v>
      </c>
      <c r="G21990" s="461" t="s">
        <v>20447</v>
      </c>
    </row>
    <row r="21991" spans="1:7" ht="31.5">
      <c r="A21991" s="127">
        <v>923</v>
      </c>
      <c r="B21991" s="119" t="s">
        <v>47629</v>
      </c>
      <c r="C21991" s="135">
        <v>38449</v>
      </c>
      <c r="D21991" s="119" t="s">
        <v>430</v>
      </c>
      <c r="E21991" s="503" t="s">
        <v>47555</v>
      </c>
      <c r="F21991" s="121" t="s">
        <v>47630</v>
      </c>
      <c r="G21991" s="461" t="s">
        <v>20447</v>
      </c>
    </row>
    <row r="21992" spans="1:7" ht="31.5">
      <c r="A21992" s="127">
        <v>924</v>
      </c>
      <c r="B21992" s="119" t="s">
        <v>47631</v>
      </c>
      <c r="C21992" s="135">
        <v>38653</v>
      </c>
      <c r="D21992" s="119" t="s">
        <v>430</v>
      </c>
      <c r="E21992" s="503" t="s">
        <v>47555</v>
      </c>
      <c r="F21992" s="121" t="s">
        <v>47632</v>
      </c>
      <c r="G21992" s="461" t="s">
        <v>20447</v>
      </c>
    </row>
    <row r="21993" spans="1:7" ht="31.5">
      <c r="A21993" s="127">
        <v>925</v>
      </c>
      <c r="B21993" s="119" t="s">
        <v>47633</v>
      </c>
      <c r="C21993" s="135">
        <v>39022</v>
      </c>
      <c r="D21993" s="119" t="s">
        <v>430</v>
      </c>
      <c r="E21993" s="503" t="s">
        <v>47555</v>
      </c>
      <c r="F21993" s="121" t="s">
        <v>47634</v>
      </c>
      <c r="G21993" s="461" t="s">
        <v>20447</v>
      </c>
    </row>
    <row r="21994" spans="1:7" ht="31.5">
      <c r="A21994" s="127">
        <v>926</v>
      </c>
      <c r="B21994" s="119" t="s">
        <v>47635</v>
      </c>
      <c r="C21994" s="135">
        <v>38673</v>
      </c>
      <c r="D21994" s="119" t="s">
        <v>430</v>
      </c>
      <c r="E21994" s="503" t="s">
        <v>47555</v>
      </c>
      <c r="F21994" s="121" t="s">
        <v>47636</v>
      </c>
      <c r="G21994" s="461" t="s">
        <v>20447</v>
      </c>
    </row>
    <row r="21995" spans="1:7" ht="31.5">
      <c r="A21995" s="127">
        <v>927</v>
      </c>
      <c r="B21995" s="119" t="s">
        <v>47637</v>
      </c>
      <c r="C21995" s="135">
        <v>38387</v>
      </c>
      <c r="D21995" s="119" t="s">
        <v>426</v>
      </c>
      <c r="E21995" s="503" t="s">
        <v>47555</v>
      </c>
      <c r="F21995" s="121" t="s">
        <v>47638</v>
      </c>
      <c r="G21995" s="461" t="s">
        <v>20447</v>
      </c>
    </row>
    <row r="21996" spans="1:7" ht="31.5">
      <c r="A21996" s="127">
        <v>928</v>
      </c>
      <c r="B21996" s="119" t="s">
        <v>47639</v>
      </c>
      <c r="C21996" s="135">
        <v>38368</v>
      </c>
      <c r="D21996" s="119" t="s">
        <v>5425</v>
      </c>
      <c r="E21996" s="503" t="s">
        <v>47640</v>
      </c>
      <c r="F21996" s="121">
        <v>994610712</v>
      </c>
      <c r="G21996" s="461" t="s">
        <v>20559</v>
      </c>
    </row>
    <row r="21997" spans="1:7" ht="31.5">
      <c r="A21997" s="127">
        <v>929</v>
      </c>
      <c r="B21997" s="119" t="s">
        <v>47641</v>
      </c>
      <c r="C21997" s="135">
        <v>38557</v>
      </c>
      <c r="D21997" s="119" t="s">
        <v>5425</v>
      </c>
      <c r="E21997" s="503" t="s">
        <v>47642</v>
      </c>
      <c r="F21997" s="121">
        <v>916855676</v>
      </c>
      <c r="G21997" s="461" t="s">
        <v>20559</v>
      </c>
    </row>
    <row r="21998" spans="1:7" ht="31.5">
      <c r="A21998" s="127">
        <v>930</v>
      </c>
      <c r="B21998" s="119" t="s">
        <v>47643</v>
      </c>
      <c r="C21998" s="135">
        <v>38587</v>
      </c>
      <c r="D21998" s="119" t="s">
        <v>4406</v>
      </c>
      <c r="E21998" s="503" t="s">
        <v>47640</v>
      </c>
      <c r="F21998" s="121">
        <v>901516353</v>
      </c>
      <c r="G21998" s="461" t="s">
        <v>20559</v>
      </c>
    </row>
    <row r="21999" spans="1:7" ht="31.5">
      <c r="A21999" s="127">
        <v>931</v>
      </c>
      <c r="B21999" s="119" t="s">
        <v>47644</v>
      </c>
      <c r="C21999" s="135">
        <v>38601</v>
      </c>
      <c r="D21999" s="119" t="s">
        <v>5425</v>
      </c>
      <c r="E21999" s="503" t="s">
        <v>47642</v>
      </c>
      <c r="F21999" s="121">
        <v>908604688</v>
      </c>
      <c r="G21999" s="461" t="s">
        <v>20559</v>
      </c>
    </row>
    <row r="22000" spans="1:7" ht="31.5">
      <c r="A22000" s="127">
        <v>932</v>
      </c>
      <c r="B22000" s="119" t="s">
        <v>47645</v>
      </c>
      <c r="C22000" s="135">
        <v>38539</v>
      </c>
      <c r="D22000" s="119" t="s">
        <v>5425</v>
      </c>
      <c r="E22000" s="503" t="s">
        <v>47640</v>
      </c>
      <c r="F22000" s="121">
        <v>916910523</v>
      </c>
      <c r="G22000" s="461" t="s">
        <v>20559</v>
      </c>
    </row>
    <row r="22001" spans="1:7" ht="31.5">
      <c r="A22001" s="127">
        <v>933</v>
      </c>
      <c r="B22001" s="119" t="s">
        <v>47646</v>
      </c>
      <c r="C22001" s="135">
        <v>38623</v>
      </c>
      <c r="D22001" s="119" t="s">
        <v>5425</v>
      </c>
      <c r="E22001" s="503" t="s">
        <v>47640</v>
      </c>
      <c r="F22001" s="121">
        <v>905377057</v>
      </c>
      <c r="G22001" s="461" t="s">
        <v>20559</v>
      </c>
    </row>
    <row r="22002" spans="1:7" ht="31.5">
      <c r="A22002" s="127">
        <v>934</v>
      </c>
      <c r="B22002" s="119" t="s">
        <v>47647</v>
      </c>
      <c r="C22002" s="135">
        <v>38396</v>
      </c>
      <c r="D22002" s="119" t="s">
        <v>4406</v>
      </c>
      <c r="E22002" s="503" t="s">
        <v>47640</v>
      </c>
      <c r="F22002" s="121">
        <v>905089455</v>
      </c>
      <c r="G22002" s="461" t="s">
        <v>20559</v>
      </c>
    </row>
    <row r="22003" spans="1:7" ht="31.5">
      <c r="A22003" s="127">
        <v>935</v>
      </c>
      <c r="B22003" s="119" t="s">
        <v>47648</v>
      </c>
      <c r="C22003" s="135">
        <v>38288</v>
      </c>
      <c r="D22003" s="119" t="s">
        <v>4406</v>
      </c>
      <c r="E22003" s="503" t="s">
        <v>47640</v>
      </c>
      <c r="F22003" s="121">
        <v>990082804</v>
      </c>
      <c r="G22003" s="461" t="s">
        <v>20559</v>
      </c>
    </row>
    <row r="22004" spans="1:7" ht="31.5">
      <c r="A22004" s="127">
        <v>936</v>
      </c>
      <c r="B22004" s="119" t="s">
        <v>47649</v>
      </c>
      <c r="C22004" s="135">
        <v>38636</v>
      </c>
      <c r="D22004" s="119" t="s">
        <v>4406</v>
      </c>
      <c r="E22004" s="503" t="s">
        <v>47640</v>
      </c>
      <c r="F22004" s="121">
        <v>950041434</v>
      </c>
      <c r="G22004" s="461" t="s">
        <v>20559</v>
      </c>
    </row>
    <row r="22005" spans="1:7" ht="31.5">
      <c r="A22005" s="127">
        <v>937</v>
      </c>
      <c r="B22005" s="119" t="s">
        <v>47650</v>
      </c>
      <c r="C22005" s="135">
        <v>38913</v>
      </c>
      <c r="D22005" s="119" t="s">
        <v>5425</v>
      </c>
      <c r="E22005" s="503" t="s">
        <v>47640</v>
      </c>
      <c r="F22005" s="121">
        <v>945501901</v>
      </c>
      <c r="G22005" s="461" t="s">
        <v>20559</v>
      </c>
    </row>
    <row r="22006" spans="1:7" ht="31.5">
      <c r="A22006" s="127">
        <v>938</v>
      </c>
      <c r="B22006" s="119" t="s">
        <v>47651</v>
      </c>
      <c r="C22006" s="135">
        <v>38521</v>
      </c>
      <c r="D22006" s="119" t="s">
        <v>4406</v>
      </c>
      <c r="E22006" s="503" t="s">
        <v>47640</v>
      </c>
      <c r="F22006" s="121">
        <v>992708428</v>
      </c>
      <c r="G22006" s="461" t="s">
        <v>20559</v>
      </c>
    </row>
    <row r="22007" spans="1:7" ht="31.5">
      <c r="A22007" s="127">
        <v>939</v>
      </c>
      <c r="B22007" s="119" t="s">
        <v>47652</v>
      </c>
      <c r="C22007" s="135">
        <v>38509</v>
      </c>
      <c r="D22007" s="119" t="s">
        <v>5425</v>
      </c>
      <c r="E22007" s="503" t="s">
        <v>47640</v>
      </c>
      <c r="F22007" s="121">
        <v>905860566</v>
      </c>
      <c r="G22007" s="461" t="s">
        <v>20559</v>
      </c>
    </row>
    <row r="22008" spans="1:7" ht="31.5">
      <c r="A22008" s="127">
        <v>940</v>
      </c>
      <c r="B22008" s="119" t="s">
        <v>47653</v>
      </c>
      <c r="C22008" s="135">
        <v>38481</v>
      </c>
      <c r="D22008" s="119" t="s">
        <v>5425</v>
      </c>
      <c r="E22008" s="503" t="s">
        <v>47640</v>
      </c>
      <c r="F22008" s="121">
        <v>908553895</v>
      </c>
      <c r="G22008" s="461" t="s">
        <v>20559</v>
      </c>
    </row>
    <row r="22009" spans="1:7" ht="31.5">
      <c r="A22009" s="127">
        <v>941</v>
      </c>
      <c r="B22009" s="119" t="s">
        <v>47654</v>
      </c>
      <c r="C22009" s="135">
        <v>38601</v>
      </c>
      <c r="D22009" s="119" t="s">
        <v>5425</v>
      </c>
      <c r="E22009" s="503" t="s">
        <v>47640</v>
      </c>
      <c r="F22009" s="121">
        <v>903072496</v>
      </c>
      <c r="G22009" s="461" t="s">
        <v>20559</v>
      </c>
    </row>
    <row r="22010" spans="1:7" ht="31.5">
      <c r="A22010" s="127">
        <v>942</v>
      </c>
      <c r="B22010" s="119" t="s">
        <v>47655</v>
      </c>
      <c r="C22010" s="135">
        <v>38741</v>
      </c>
      <c r="D22010" s="119" t="s">
        <v>5425</v>
      </c>
      <c r="E22010" s="503" t="s">
        <v>47640</v>
      </c>
      <c r="F22010" s="121">
        <v>913235858</v>
      </c>
      <c r="G22010" s="461" t="s">
        <v>20559</v>
      </c>
    </row>
    <row r="22011" spans="1:7" ht="31.5">
      <c r="A22011" s="127">
        <v>943</v>
      </c>
      <c r="B22011" s="119" t="s">
        <v>47656</v>
      </c>
      <c r="C22011" s="135">
        <v>38443</v>
      </c>
      <c r="D22011" s="119" t="s">
        <v>5425</v>
      </c>
      <c r="E22011" s="503" t="s">
        <v>47640</v>
      </c>
      <c r="F22011" s="121">
        <v>996177627</v>
      </c>
      <c r="G22011" s="461" t="s">
        <v>20559</v>
      </c>
    </row>
    <row r="22012" spans="1:7" ht="31.5">
      <c r="A22012" s="127">
        <v>944</v>
      </c>
      <c r="B22012" s="119" t="s">
        <v>47657</v>
      </c>
      <c r="C22012" s="135">
        <v>38585</v>
      </c>
      <c r="D22012" s="119" t="s">
        <v>4406</v>
      </c>
      <c r="E22012" s="503" t="s">
        <v>47640</v>
      </c>
      <c r="F22012" s="121">
        <v>912017278</v>
      </c>
      <c r="G22012" s="461" t="s">
        <v>20559</v>
      </c>
    </row>
    <row r="22013" spans="1:7" ht="31.5">
      <c r="A22013" s="127">
        <v>945</v>
      </c>
      <c r="B22013" s="119" t="s">
        <v>47658</v>
      </c>
      <c r="C22013" s="135">
        <v>38683</v>
      </c>
      <c r="D22013" s="119" t="s">
        <v>4406</v>
      </c>
      <c r="E22013" s="503" t="s">
        <v>47640</v>
      </c>
      <c r="F22013" s="121">
        <v>992345076</v>
      </c>
      <c r="G22013" s="461" t="s">
        <v>20559</v>
      </c>
    </row>
    <row r="22014" spans="1:7" ht="31.5">
      <c r="A22014" s="127">
        <v>946</v>
      </c>
      <c r="B22014" s="119" t="s">
        <v>47659</v>
      </c>
      <c r="C22014" s="135">
        <v>38288</v>
      </c>
      <c r="D22014" s="119" t="s">
        <v>5425</v>
      </c>
      <c r="E22014" s="503" t="s">
        <v>47640</v>
      </c>
      <c r="F22014" s="121">
        <v>902925278</v>
      </c>
      <c r="G22014" s="461" t="s">
        <v>20559</v>
      </c>
    </row>
    <row r="22015" spans="1:7" ht="31.5">
      <c r="A22015" s="127">
        <v>947</v>
      </c>
      <c r="B22015" s="119" t="s">
        <v>47660</v>
      </c>
      <c r="C22015" s="135">
        <v>38374</v>
      </c>
      <c r="D22015" s="119" t="s">
        <v>4406</v>
      </c>
      <c r="E22015" s="503" t="s">
        <v>47640</v>
      </c>
      <c r="F22015" s="121">
        <v>912048386</v>
      </c>
      <c r="G22015" s="461" t="s">
        <v>20559</v>
      </c>
    </row>
    <row r="22016" spans="1:7" ht="31.5">
      <c r="A22016" s="127">
        <v>948</v>
      </c>
      <c r="B22016" s="487" t="s">
        <v>47661</v>
      </c>
      <c r="C22016" s="487" t="s">
        <v>47662</v>
      </c>
      <c r="D22016" s="119" t="s">
        <v>5425</v>
      </c>
      <c r="E22016" s="503" t="s">
        <v>47640</v>
      </c>
      <c r="F22016" s="329" t="s">
        <v>47663</v>
      </c>
      <c r="G22016" s="461" t="s">
        <v>20559</v>
      </c>
    </row>
    <row r="22017" spans="1:7" ht="31.5">
      <c r="A22017" s="127">
        <v>949</v>
      </c>
      <c r="B22017" s="487" t="s">
        <v>47664</v>
      </c>
      <c r="C22017" s="487" t="s">
        <v>47665</v>
      </c>
      <c r="D22017" s="119" t="s">
        <v>5425</v>
      </c>
      <c r="E22017" s="503" t="s">
        <v>47640</v>
      </c>
      <c r="F22017" s="329" t="s">
        <v>47663</v>
      </c>
      <c r="G22017" s="461" t="s">
        <v>20559</v>
      </c>
    </row>
    <row r="22018" spans="1:7" ht="31.5">
      <c r="A22018" s="127">
        <v>950</v>
      </c>
      <c r="B22018" s="487" t="s">
        <v>47666</v>
      </c>
      <c r="C22018" s="487" t="s">
        <v>47667</v>
      </c>
      <c r="D22018" s="119" t="s">
        <v>4406</v>
      </c>
      <c r="E22018" s="503" t="s">
        <v>47640</v>
      </c>
      <c r="F22018" s="329" t="s">
        <v>47668</v>
      </c>
      <c r="G22018" s="461" t="s">
        <v>20559</v>
      </c>
    </row>
    <row r="22019" spans="1:7" ht="31.5">
      <c r="A22019" s="127">
        <v>951</v>
      </c>
      <c r="B22019" s="487" t="s">
        <v>47669</v>
      </c>
      <c r="C22019" s="487" t="s">
        <v>47670</v>
      </c>
      <c r="D22019" s="119" t="s">
        <v>4406</v>
      </c>
      <c r="E22019" s="503" t="s">
        <v>47640</v>
      </c>
      <c r="F22019" s="329" t="s">
        <v>47663</v>
      </c>
      <c r="G22019" s="461" t="s">
        <v>20559</v>
      </c>
    </row>
    <row r="22020" spans="1:7" ht="31.5">
      <c r="A22020" s="127">
        <v>952</v>
      </c>
      <c r="B22020" s="487" t="s">
        <v>47671</v>
      </c>
      <c r="C22020" s="487" t="s">
        <v>47672</v>
      </c>
      <c r="D22020" s="119" t="s">
        <v>5425</v>
      </c>
      <c r="E22020" s="503" t="s">
        <v>47640</v>
      </c>
      <c r="F22020" s="329" t="s">
        <v>47663</v>
      </c>
      <c r="G22020" s="461" t="s">
        <v>20559</v>
      </c>
    </row>
    <row r="22021" spans="1:7" ht="31.5">
      <c r="A22021" s="127">
        <v>953</v>
      </c>
      <c r="B22021" s="487" t="s">
        <v>47673</v>
      </c>
      <c r="C22021" s="487" t="s">
        <v>47674</v>
      </c>
      <c r="D22021" s="119" t="s">
        <v>5425</v>
      </c>
      <c r="E22021" s="503" t="s">
        <v>47640</v>
      </c>
      <c r="F22021" s="329" t="s">
        <v>47663</v>
      </c>
      <c r="G22021" s="461" t="s">
        <v>20559</v>
      </c>
    </row>
    <row r="22022" spans="1:7" ht="31.5">
      <c r="A22022" s="127">
        <v>954</v>
      </c>
      <c r="B22022" s="487" t="s">
        <v>47675</v>
      </c>
      <c r="C22022" s="487" t="s">
        <v>47676</v>
      </c>
      <c r="D22022" s="119" t="s">
        <v>5425</v>
      </c>
      <c r="E22022" s="503" t="s">
        <v>47640</v>
      </c>
      <c r="F22022" s="329" t="s">
        <v>47677</v>
      </c>
      <c r="G22022" s="461" t="s">
        <v>20559</v>
      </c>
    </row>
    <row r="22023" spans="1:7" ht="31.5">
      <c r="A22023" s="127">
        <v>955</v>
      </c>
      <c r="B22023" s="487" t="s">
        <v>47678</v>
      </c>
      <c r="C22023" s="487" t="s">
        <v>47679</v>
      </c>
      <c r="D22023" s="119" t="s">
        <v>4406</v>
      </c>
      <c r="E22023" s="503" t="s">
        <v>47640</v>
      </c>
      <c r="F22023" s="329" t="s">
        <v>47663</v>
      </c>
      <c r="G22023" s="461" t="s">
        <v>20559</v>
      </c>
    </row>
    <row r="22024" spans="1:7" ht="31.5">
      <c r="A22024" s="127">
        <v>956</v>
      </c>
      <c r="B22024" s="487" t="s">
        <v>47680</v>
      </c>
      <c r="C22024" s="487" t="s">
        <v>47681</v>
      </c>
      <c r="D22024" s="119" t="s">
        <v>4406</v>
      </c>
      <c r="E22024" s="503" t="s">
        <v>47640</v>
      </c>
      <c r="F22024" s="329" t="s">
        <v>47663</v>
      </c>
      <c r="G22024" s="461" t="s">
        <v>20559</v>
      </c>
    </row>
    <row r="22025" spans="1:7" ht="31.5">
      <c r="A22025" s="127">
        <v>957</v>
      </c>
      <c r="B22025" s="487" t="s">
        <v>47682</v>
      </c>
      <c r="C22025" s="487" t="s">
        <v>47683</v>
      </c>
      <c r="D22025" s="119" t="s">
        <v>4406</v>
      </c>
      <c r="E22025" s="503" t="s">
        <v>47640</v>
      </c>
      <c r="F22025" s="329" t="s">
        <v>47663</v>
      </c>
      <c r="G22025" s="461" t="s">
        <v>20559</v>
      </c>
    </row>
    <row r="22026" spans="1:7" ht="31.5">
      <c r="A22026" s="127">
        <v>958</v>
      </c>
      <c r="B22026" s="487" t="s">
        <v>47684</v>
      </c>
      <c r="C22026" s="487" t="s">
        <v>47685</v>
      </c>
      <c r="D22026" s="119" t="s">
        <v>4406</v>
      </c>
      <c r="E22026" s="503" t="s">
        <v>47640</v>
      </c>
      <c r="F22026" s="329" t="s">
        <v>47663</v>
      </c>
      <c r="G22026" s="461" t="s">
        <v>20559</v>
      </c>
    </row>
    <row r="22027" spans="1:7" ht="31.5">
      <c r="A22027" s="127">
        <v>959</v>
      </c>
      <c r="B22027" s="487" t="s">
        <v>47686</v>
      </c>
      <c r="C22027" s="487" t="s">
        <v>47687</v>
      </c>
      <c r="D22027" s="119" t="s">
        <v>5425</v>
      </c>
      <c r="E22027" s="503" t="s">
        <v>47640</v>
      </c>
      <c r="F22027" s="329" t="s">
        <v>47663</v>
      </c>
      <c r="G22027" s="461" t="s">
        <v>20559</v>
      </c>
    </row>
    <row r="22028" spans="1:7" ht="31.5">
      <c r="A22028" s="127">
        <v>960</v>
      </c>
      <c r="B22028" s="487" t="s">
        <v>47688</v>
      </c>
      <c r="C22028" s="487" t="s">
        <v>47689</v>
      </c>
      <c r="D22028" s="119" t="s">
        <v>4406</v>
      </c>
      <c r="E22028" s="503" t="s">
        <v>47640</v>
      </c>
      <c r="F22028" s="329" t="s">
        <v>47690</v>
      </c>
      <c r="G22028" s="461" t="s">
        <v>20559</v>
      </c>
    </row>
    <row r="22029" spans="1:7" ht="31.5">
      <c r="A22029" s="127">
        <v>961</v>
      </c>
      <c r="B22029" s="487" t="s">
        <v>47691</v>
      </c>
      <c r="C22029" s="487" t="s">
        <v>47692</v>
      </c>
      <c r="D22029" s="119" t="s">
        <v>5425</v>
      </c>
      <c r="E22029" s="503" t="s">
        <v>47640</v>
      </c>
      <c r="F22029" s="329" t="s">
        <v>47693</v>
      </c>
      <c r="G22029" s="461" t="s">
        <v>20559</v>
      </c>
    </row>
    <row r="22030" spans="1:7" ht="31.5">
      <c r="A22030" s="127">
        <v>962</v>
      </c>
      <c r="B22030" s="487" t="s">
        <v>47694</v>
      </c>
      <c r="C22030" s="487" t="s">
        <v>47695</v>
      </c>
      <c r="D22030" s="119" t="s">
        <v>4406</v>
      </c>
      <c r="E22030" s="503" t="s">
        <v>47640</v>
      </c>
      <c r="F22030" s="329" t="s">
        <v>47696</v>
      </c>
      <c r="G22030" s="461" t="s">
        <v>20559</v>
      </c>
    </row>
    <row r="22031" spans="1:7" ht="31.5">
      <c r="A22031" s="127">
        <v>963</v>
      </c>
      <c r="B22031" s="487" t="s">
        <v>47697</v>
      </c>
      <c r="C22031" s="487" t="s">
        <v>47698</v>
      </c>
      <c r="D22031" s="119" t="s">
        <v>4406</v>
      </c>
      <c r="E22031" s="503" t="s">
        <v>47640</v>
      </c>
      <c r="F22031" s="329" t="s">
        <v>47699</v>
      </c>
      <c r="G22031" s="461" t="s">
        <v>20559</v>
      </c>
    </row>
    <row r="22032" spans="1:7" ht="31.5">
      <c r="A22032" s="127">
        <v>964</v>
      </c>
      <c r="B22032" s="487" t="s">
        <v>47700</v>
      </c>
      <c r="C22032" s="487" t="s">
        <v>47701</v>
      </c>
      <c r="D22032" s="119" t="s">
        <v>5425</v>
      </c>
      <c r="E22032" s="503" t="s">
        <v>47640</v>
      </c>
      <c r="F22032" s="329" t="s">
        <v>47663</v>
      </c>
      <c r="G22032" s="461" t="s">
        <v>20559</v>
      </c>
    </row>
    <row r="22033" spans="1:7" ht="31.5">
      <c r="A22033" s="127">
        <v>965</v>
      </c>
      <c r="B22033" s="487" t="s">
        <v>47702</v>
      </c>
      <c r="C22033" s="487" t="s">
        <v>47703</v>
      </c>
      <c r="D22033" s="119" t="s">
        <v>5425</v>
      </c>
      <c r="E22033" s="503" t="s">
        <v>47640</v>
      </c>
      <c r="F22033" s="329" t="s">
        <v>47663</v>
      </c>
      <c r="G22033" s="461" t="s">
        <v>20559</v>
      </c>
    </row>
    <row r="22034" spans="1:7" ht="31.5">
      <c r="A22034" s="127">
        <v>966</v>
      </c>
      <c r="B22034" s="487" t="s">
        <v>47704</v>
      </c>
      <c r="C22034" s="487" t="s">
        <v>47705</v>
      </c>
      <c r="D22034" s="119" t="s">
        <v>5425</v>
      </c>
      <c r="E22034" s="503" t="s">
        <v>47640</v>
      </c>
      <c r="F22034" s="329" t="s">
        <v>47706</v>
      </c>
      <c r="G22034" s="461" t="s">
        <v>20559</v>
      </c>
    </row>
    <row r="22035" spans="1:7" ht="31.5">
      <c r="A22035" s="127">
        <v>967</v>
      </c>
      <c r="B22035" s="487" t="s">
        <v>47707</v>
      </c>
      <c r="C22035" s="487" t="s">
        <v>47708</v>
      </c>
      <c r="D22035" s="119" t="s">
        <v>5425</v>
      </c>
      <c r="E22035" s="503" t="s">
        <v>47640</v>
      </c>
      <c r="F22035" s="329" t="s">
        <v>47709</v>
      </c>
      <c r="G22035" s="461" t="s">
        <v>20559</v>
      </c>
    </row>
    <row r="22036" spans="1:7" ht="31.5">
      <c r="A22036" s="127">
        <v>968</v>
      </c>
      <c r="B22036" s="487" t="s">
        <v>47710</v>
      </c>
      <c r="C22036" s="487" t="s">
        <v>47711</v>
      </c>
      <c r="D22036" s="119" t="s">
        <v>5425</v>
      </c>
      <c r="E22036" s="503" t="s">
        <v>47640</v>
      </c>
      <c r="F22036" s="329" t="s">
        <v>47663</v>
      </c>
      <c r="G22036" s="461" t="s">
        <v>20559</v>
      </c>
    </row>
    <row r="22037" spans="1:7" ht="31.5">
      <c r="A22037" s="127">
        <v>969</v>
      </c>
      <c r="B22037" s="487" t="s">
        <v>47712</v>
      </c>
      <c r="C22037" s="487" t="s">
        <v>47713</v>
      </c>
      <c r="D22037" s="119" t="s">
        <v>5425</v>
      </c>
      <c r="E22037" s="503" t="s">
        <v>47640</v>
      </c>
      <c r="F22037" s="329" t="s">
        <v>47663</v>
      </c>
      <c r="G22037" s="461" t="s">
        <v>20559</v>
      </c>
    </row>
    <row r="22038" spans="1:7" ht="31.5">
      <c r="A22038" s="127">
        <v>970</v>
      </c>
      <c r="B22038" s="487" t="s">
        <v>47714</v>
      </c>
      <c r="C22038" s="487" t="s">
        <v>47715</v>
      </c>
      <c r="D22038" s="119" t="s">
        <v>5425</v>
      </c>
      <c r="E22038" s="503" t="s">
        <v>47640</v>
      </c>
      <c r="F22038" s="329" t="s">
        <v>47663</v>
      </c>
      <c r="G22038" s="461" t="s">
        <v>20559</v>
      </c>
    </row>
    <row r="22039" spans="1:7" ht="31.5">
      <c r="A22039" s="127">
        <v>971</v>
      </c>
      <c r="B22039" s="487" t="s">
        <v>47716</v>
      </c>
      <c r="C22039" s="487" t="s">
        <v>47717</v>
      </c>
      <c r="D22039" s="119" t="s">
        <v>5425</v>
      </c>
      <c r="E22039" s="503" t="s">
        <v>47640</v>
      </c>
      <c r="F22039" s="329" t="s">
        <v>47706</v>
      </c>
      <c r="G22039" s="461" t="s">
        <v>20559</v>
      </c>
    </row>
    <row r="22040" spans="1:7" ht="31.5">
      <c r="A22040" s="127">
        <v>972</v>
      </c>
      <c r="B22040" s="487" t="s">
        <v>47718</v>
      </c>
      <c r="C22040" s="487" t="s">
        <v>47719</v>
      </c>
      <c r="D22040" s="119" t="s">
        <v>4406</v>
      </c>
      <c r="E22040" s="503" t="s">
        <v>47640</v>
      </c>
      <c r="F22040" s="329" t="s">
        <v>47663</v>
      </c>
      <c r="G22040" s="461" t="s">
        <v>20559</v>
      </c>
    </row>
    <row r="22041" spans="1:7" ht="15.75">
      <c r="A22041" s="127">
        <v>973</v>
      </c>
      <c r="B22041" s="484" t="s">
        <v>47720</v>
      </c>
      <c r="C22041" s="484" t="s">
        <v>47721</v>
      </c>
      <c r="D22041" s="484" t="s">
        <v>4796</v>
      </c>
      <c r="E22041" s="486" t="s">
        <v>47722</v>
      </c>
      <c r="F22041" s="486">
        <v>934931381</v>
      </c>
      <c r="G22041" s="484" t="s">
        <v>20612</v>
      </c>
    </row>
    <row r="22042" spans="1:7" ht="15.75">
      <c r="A22042" s="127">
        <v>974</v>
      </c>
      <c r="B22042" s="484" t="s">
        <v>47723</v>
      </c>
      <c r="C22042" s="484" t="s">
        <v>47724</v>
      </c>
      <c r="D22042" s="484" t="s">
        <v>4796</v>
      </c>
      <c r="E22042" s="486" t="s">
        <v>47725</v>
      </c>
      <c r="F22042" s="486">
        <v>916948151</v>
      </c>
      <c r="G22042" s="484" t="s">
        <v>20612</v>
      </c>
    </row>
    <row r="22043" spans="1:7" ht="15.75">
      <c r="A22043" s="127">
        <v>975</v>
      </c>
      <c r="B22043" s="484" t="s">
        <v>47726</v>
      </c>
      <c r="C22043" s="484" t="s">
        <v>47727</v>
      </c>
      <c r="D22043" s="484" t="s">
        <v>4791</v>
      </c>
      <c r="E22043" s="486" t="s">
        <v>47722</v>
      </c>
      <c r="F22043" s="486">
        <v>912057693</v>
      </c>
      <c r="G22043" s="484" t="s">
        <v>20612</v>
      </c>
    </row>
    <row r="22044" spans="1:7" ht="15.75">
      <c r="A22044" s="127">
        <v>976</v>
      </c>
      <c r="B22044" s="484" t="s">
        <v>47728</v>
      </c>
      <c r="C22044" s="484" t="s">
        <v>18043</v>
      </c>
      <c r="D22044" s="484" t="s">
        <v>4791</v>
      </c>
      <c r="E22044" s="486" t="s">
        <v>47722</v>
      </c>
      <c r="F22044" s="486">
        <v>905641905</v>
      </c>
      <c r="G22044" s="484" t="s">
        <v>20612</v>
      </c>
    </row>
    <row r="22045" spans="1:7" ht="15.75">
      <c r="A22045" s="127">
        <v>977</v>
      </c>
      <c r="B22045" s="484" t="s">
        <v>47729</v>
      </c>
      <c r="C22045" s="484" t="s">
        <v>47730</v>
      </c>
      <c r="D22045" s="484" t="s">
        <v>4791</v>
      </c>
      <c r="E22045" s="486" t="s">
        <v>47722</v>
      </c>
      <c r="F22045" s="486">
        <v>903604505</v>
      </c>
      <c r="G22045" s="484" t="s">
        <v>20612</v>
      </c>
    </row>
    <row r="22046" spans="1:7" ht="15.75">
      <c r="A22046" s="127">
        <v>978</v>
      </c>
      <c r="B22046" s="484" t="s">
        <v>47731</v>
      </c>
      <c r="C22046" s="484" t="s">
        <v>47732</v>
      </c>
      <c r="D22046" s="484" t="s">
        <v>4791</v>
      </c>
      <c r="E22046" s="486" t="s">
        <v>47722</v>
      </c>
      <c r="F22046" s="486">
        <v>916970715</v>
      </c>
      <c r="G22046" s="484" t="s">
        <v>20612</v>
      </c>
    </row>
    <row r="22047" spans="1:7" ht="15.75">
      <c r="A22047" s="127">
        <v>979</v>
      </c>
      <c r="B22047" s="484" t="s">
        <v>47733</v>
      </c>
      <c r="C22047" s="484" t="s">
        <v>41530</v>
      </c>
      <c r="D22047" s="484" t="s">
        <v>4791</v>
      </c>
      <c r="E22047" s="486" t="s">
        <v>47722</v>
      </c>
      <c r="F22047" s="486">
        <v>905070368</v>
      </c>
      <c r="G22047" s="484" t="s">
        <v>20612</v>
      </c>
    </row>
    <row r="22048" spans="1:7" ht="15.75">
      <c r="A22048" s="127">
        <v>980</v>
      </c>
      <c r="B22048" s="484" t="s">
        <v>47734</v>
      </c>
      <c r="C22048" s="484" t="s">
        <v>36276</v>
      </c>
      <c r="D22048" s="484" t="s">
        <v>4796</v>
      </c>
      <c r="E22048" s="486" t="s">
        <v>47725</v>
      </c>
      <c r="F22048" s="486">
        <v>903092213</v>
      </c>
      <c r="G22048" s="484" t="s">
        <v>20612</v>
      </c>
    </row>
    <row r="22049" spans="1:7" ht="15.75">
      <c r="A22049" s="127">
        <v>981</v>
      </c>
      <c r="B22049" s="484" t="s">
        <v>47735</v>
      </c>
      <c r="C22049" s="484" t="s">
        <v>36299</v>
      </c>
      <c r="D22049" s="484" t="s">
        <v>4791</v>
      </c>
      <c r="E22049" s="486" t="s">
        <v>47722</v>
      </c>
      <c r="F22049" s="486">
        <v>941302083</v>
      </c>
      <c r="G22049" s="484" t="s">
        <v>20612</v>
      </c>
    </row>
    <row r="22050" spans="1:7" ht="15.75">
      <c r="A22050" s="127">
        <v>982</v>
      </c>
      <c r="B22050" s="484" t="s">
        <v>47736</v>
      </c>
      <c r="C22050" s="484" t="s">
        <v>35345</v>
      </c>
      <c r="D22050" s="484" t="s">
        <v>4791</v>
      </c>
      <c r="E22050" s="486" t="s">
        <v>47722</v>
      </c>
      <c r="F22050" s="486">
        <v>900563202</v>
      </c>
      <c r="G22050" s="484" t="s">
        <v>20612</v>
      </c>
    </row>
    <row r="22051" spans="1:7" ht="15.75">
      <c r="A22051" s="127">
        <v>983</v>
      </c>
      <c r="B22051" s="484" t="s">
        <v>47737</v>
      </c>
      <c r="C22051" s="484" t="s">
        <v>17996</v>
      </c>
      <c r="D22051" s="484" t="s">
        <v>4791</v>
      </c>
      <c r="E22051" s="486" t="s">
        <v>47722</v>
      </c>
      <c r="F22051" s="486">
        <v>903069615</v>
      </c>
      <c r="G22051" s="484" t="s">
        <v>20612</v>
      </c>
    </row>
    <row r="22052" spans="1:7" ht="15.75">
      <c r="A22052" s="127">
        <v>984</v>
      </c>
      <c r="B22052" s="484" t="s">
        <v>47738</v>
      </c>
      <c r="C22052" s="484" t="s">
        <v>35330</v>
      </c>
      <c r="D22052" s="484" t="s">
        <v>4796</v>
      </c>
      <c r="E22052" s="486" t="s">
        <v>47725</v>
      </c>
      <c r="F22052" s="486">
        <v>908605686</v>
      </c>
      <c r="G22052" s="484" t="s">
        <v>20612</v>
      </c>
    </row>
    <row r="22053" spans="1:7" ht="15.75">
      <c r="A22053" s="127">
        <v>985</v>
      </c>
      <c r="B22053" s="484" t="s">
        <v>47739</v>
      </c>
      <c r="C22053" s="484" t="s">
        <v>47740</v>
      </c>
      <c r="D22053" s="484" t="s">
        <v>4791</v>
      </c>
      <c r="E22053" s="486" t="s">
        <v>47722</v>
      </c>
      <c r="F22053" s="486">
        <v>908508465</v>
      </c>
      <c r="G22053" s="484" t="s">
        <v>20612</v>
      </c>
    </row>
    <row r="22054" spans="1:7" ht="15.75">
      <c r="A22054" s="127">
        <v>986</v>
      </c>
      <c r="B22054" s="484" t="s">
        <v>47741</v>
      </c>
      <c r="C22054" s="484" t="s">
        <v>47742</v>
      </c>
      <c r="D22054" s="484" t="s">
        <v>4791</v>
      </c>
      <c r="E22054" s="486" t="s">
        <v>47725</v>
      </c>
      <c r="F22054" s="486">
        <v>912041647</v>
      </c>
      <c r="G22054" s="484" t="s">
        <v>20612</v>
      </c>
    </row>
    <row r="22055" spans="1:7" ht="15.75">
      <c r="A22055" s="127">
        <v>987</v>
      </c>
      <c r="B22055" s="484" t="s">
        <v>47743</v>
      </c>
      <c r="C22055" s="484" t="s">
        <v>47744</v>
      </c>
      <c r="D22055" s="484" t="s">
        <v>4796</v>
      </c>
      <c r="E22055" s="486" t="s">
        <v>47725</v>
      </c>
      <c r="F22055" s="486">
        <v>948220113</v>
      </c>
      <c r="G22055" s="484" t="s">
        <v>20612</v>
      </c>
    </row>
    <row r="22056" spans="1:7" ht="15.75">
      <c r="A22056" s="127">
        <v>988</v>
      </c>
      <c r="B22056" s="484" t="s">
        <v>47745</v>
      </c>
      <c r="C22056" s="484" t="s">
        <v>9855</v>
      </c>
      <c r="D22056" s="484" t="s">
        <v>4796</v>
      </c>
      <c r="E22056" s="486" t="s">
        <v>47722</v>
      </c>
      <c r="F22056" s="486">
        <v>912027082</v>
      </c>
      <c r="G22056" s="484" t="s">
        <v>20612</v>
      </c>
    </row>
    <row r="22057" spans="1:7" ht="15.75">
      <c r="A22057" s="127">
        <v>989</v>
      </c>
      <c r="B22057" s="484" t="s">
        <v>47746</v>
      </c>
      <c r="C22057" s="484" t="s">
        <v>47747</v>
      </c>
      <c r="D22057" s="484" t="s">
        <v>4796</v>
      </c>
      <c r="E22057" s="486" t="s">
        <v>47722</v>
      </c>
      <c r="F22057" s="486">
        <v>911482605</v>
      </c>
      <c r="G22057" s="484" t="s">
        <v>20612</v>
      </c>
    </row>
    <row r="22058" spans="1:7" ht="15.75">
      <c r="A22058" s="127">
        <v>990</v>
      </c>
      <c r="B22058" s="484" t="s">
        <v>47748</v>
      </c>
      <c r="C22058" s="484" t="s">
        <v>9766</v>
      </c>
      <c r="D22058" s="484" t="s">
        <v>4791</v>
      </c>
      <c r="E22058" s="486" t="s">
        <v>47725</v>
      </c>
      <c r="F22058" s="486">
        <v>910551606</v>
      </c>
      <c r="G22058" s="484" t="s">
        <v>20612</v>
      </c>
    </row>
    <row r="22059" spans="1:7" ht="15.75">
      <c r="A22059" s="127">
        <v>991</v>
      </c>
      <c r="B22059" s="484" t="s">
        <v>47749</v>
      </c>
      <c r="C22059" s="484" t="s">
        <v>47750</v>
      </c>
      <c r="D22059" s="484" t="s">
        <v>4796</v>
      </c>
      <c r="E22059" s="486" t="s">
        <v>47722</v>
      </c>
      <c r="F22059" s="486">
        <v>912003016</v>
      </c>
      <c r="G22059" s="484" t="s">
        <v>20612</v>
      </c>
    </row>
    <row r="22060" spans="1:7" ht="15.75">
      <c r="A22060" s="127">
        <v>992</v>
      </c>
      <c r="B22060" s="484" t="s">
        <v>47751</v>
      </c>
      <c r="C22060" s="484" t="s">
        <v>47752</v>
      </c>
      <c r="D22060" s="484" t="s">
        <v>4791</v>
      </c>
      <c r="E22060" s="486" t="s">
        <v>47722</v>
      </c>
      <c r="F22060" s="486">
        <v>906279350</v>
      </c>
      <c r="G22060" s="484" t="s">
        <v>20612</v>
      </c>
    </row>
    <row r="22061" spans="1:7" ht="15.75">
      <c r="A22061" s="127">
        <v>993</v>
      </c>
      <c r="B22061" s="484" t="s">
        <v>47753</v>
      </c>
      <c r="C22061" s="484" t="s">
        <v>47752</v>
      </c>
      <c r="D22061" s="484" t="s">
        <v>4791</v>
      </c>
      <c r="E22061" s="486" t="s">
        <v>47722</v>
      </c>
      <c r="F22061" s="486">
        <v>906272456</v>
      </c>
      <c r="G22061" s="484" t="s">
        <v>20612</v>
      </c>
    </row>
    <row r="22062" spans="1:7" ht="15.75">
      <c r="A22062" s="127">
        <v>994</v>
      </c>
      <c r="B22062" s="484" t="s">
        <v>47754</v>
      </c>
      <c r="C22062" s="484" t="s">
        <v>16742</v>
      </c>
      <c r="D22062" s="484" t="s">
        <v>4791</v>
      </c>
      <c r="E22062" s="486" t="s">
        <v>47725</v>
      </c>
      <c r="F22062" s="486">
        <v>908508550</v>
      </c>
      <c r="G22062" s="484" t="s">
        <v>20612</v>
      </c>
    </row>
    <row r="22063" spans="1:7" ht="15.75">
      <c r="A22063" s="127">
        <v>995</v>
      </c>
      <c r="B22063" s="484" t="s">
        <v>47755</v>
      </c>
      <c r="C22063" s="484" t="s">
        <v>47756</v>
      </c>
      <c r="D22063" s="484" t="s">
        <v>4796</v>
      </c>
      <c r="E22063" s="486" t="s">
        <v>47722</v>
      </c>
      <c r="F22063" s="486">
        <v>916866424</v>
      </c>
      <c r="G22063" s="484" t="s">
        <v>20612</v>
      </c>
    </row>
    <row r="22064" spans="1:7" ht="15.75">
      <c r="A22064" s="127">
        <v>996</v>
      </c>
      <c r="B22064" s="484" t="s">
        <v>47757</v>
      </c>
      <c r="C22064" s="484" t="s">
        <v>47758</v>
      </c>
      <c r="D22064" s="484" t="s">
        <v>4796</v>
      </c>
      <c r="E22064" s="486" t="s">
        <v>47722</v>
      </c>
      <c r="F22064" s="486">
        <v>903052017</v>
      </c>
      <c r="G22064" s="484" t="s">
        <v>20612</v>
      </c>
    </row>
    <row r="22065" spans="1:7" ht="15.75">
      <c r="A22065" s="127">
        <v>997</v>
      </c>
      <c r="B22065" s="484" t="s">
        <v>47759</v>
      </c>
      <c r="C22065" s="484" t="s">
        <v>47760</v>
      </c>
      <c r="D22065" s="484" t="s">
        <v>4791</v>
      </c>
      <c r="E22065" s="486" t="s">
        <v>47761</v>
      </c>
      <c r="F22065" s="486">
        <v>908510332</v>
      </c>
      <c r="G22065" s="484" t="s">
        <v>20612</v>
      </c>
    </row>
    <row r="22066" spans="1:7" ht="15.75">
      <c r="A22066" s="127">
        <v>998</v>
      </c>
      <c r="B22066" s="484" t="s">
        <v>47762</v>
      </c>
      <c r="C22066" s="484" t="s">
        <v>47763</v>
      </c>
      <c r="D22066" s="484" t="s">
        <v>4791</v>
      </c>
      <c r="E22066" s="486" t="s">
        <v>47725</v>
      </c>
      <c r="F22066" s="486">
        <v>944405151</v>
      </c>
      <c r="G22066" s="484" t="s">
        <v>20612</v>
      </c>
    </row>
    <row r="22067" spans="1:7" ht="15.75">
      <c r="A22067" s="127">
        <v>999</v>
      </c>
      <c r="B22067" s="484" t="s">
        <v>47764</v>
      </c>
      <c r="C22067" s="484" t="s">
        <v>9861</v>
      </c>
      <c r="D22067" s="484" t="s">
        <v>4796</v>
      </c>
      <c r="E22067" s="486" t="s">
        <v>9593</v>
      </c>
      <c r="F22067" s="486">
        <v>913614073</v>
      </c>
      <c r="G22067" s="484" t="s">
        <v>20612</v>
      </c>
    </row>
    <row r="22068" spans="1:7" ht="15.75">
      <c r="A22068" s="127">
        <v>1000</v>
      </c>
      <c r="B22068" s="484" t="s">
        <v>47765</v>
      </c>
      <c r="C22068" s="484" t="s">
        <v>46931</v>
      </c>
      <c r="D22068" s="484" t="s">
        <v>4791</v>
      </c>
      <c r="E22068" s="486" t="s">
        <v>47722</v>
      </c>
      <c r="F22068" s="486">
        <v>908585776</v>
      </c>
      <c r="G22068" s="484" t="s">
        <v>20612</v>
      </c>
    </row>
    <row r="22069" spans="1:7" ht="15.75">
      <c r="A22069" s="127">
        <v>1001</v>
      </c>
      <c r="B22069" s="484" t="s">
        <v>47766</v>
      </c>
      <c r="C22069" s="484" t="s">
        <v>47767</v>
      </c>
      <c r="D22069" s="484" t="s">
        <v>4796</v>
      </c>
      <c r="E22069" s="486" t="s">
        <v>47768</v>
      </c>
      <c r="F22069" s="486">
        <v>936448080</v>
      </c>
      <c r="G22069" s="484" t="s">
        <v>20612</v>
      </c>
    </row>
    <row r="22070" spans="1:7" ht="15.75">
      <c r="A22070" s="127">
        <v>1002</v>
      </c>
      <c r="B22070" s="484" t="s">
        <v>47769</v>
      </c>
      <c r="C22070" s="484" t="s">
        <v>47770</v>
      </c>
      <c r="D22070" s="484" t="s">
        <v>4791</v>
      </c>
      <c r="E22070" s="486" t="s">
        <v>47722</v>
      </c>
      <c r="F22070" s="486">
        <v>908605878</v>
      </c>
      <c r="G22070" s="484" t="s">
        <v>20612</v>
      </c>
    </row>
    <row r="22071" spans="1:7" ht="15.75">
      <c r="A22071" s="127">
        <v>1003</v>
      </c>
      <c r="B22071" s="484" t="s">
        <v>47771</v>
      </c>
      <c r="C22071" s="484" t="s">
        <v>47772</v>
      </c>
      <c r="D22071" s="484" t="s">
        <v>4791</v>
      </c>
      <c r="E22071" s="486" t="s">
        <v>47722</v>
      </c>
      <c r="F22071" s="486">
        <v>911541548</v>
      </c>
      <c r="G22071" s="484" t="s">
        <v>20612</v>
      </c>
    </row>
    <row r="22072" spans="1:7" ht="15.75">
      <c r="A22072" s="127">
        <v>1004</v>
      </c>
      <c r="B22072" s="484" t="s">
        <v>47773</v>
      </c>
      <c r="C22072" s="484" t="s">
        <v>47774</v>
      </c>
      <c r="D22072" s="484" t="s">
        <v>4796</v>
      </c>
      <c r="E22072" s="486" t="s">
        <v>47722</v>
      </c>
      <c r="F22072" s="486">
        <v>901550168</v>
      </c>
      <c r="G22072" s="484" t="s">
        <v>20612</v>
      </c>
    </row>
    <row r="22073" spans="1:7" ht="15.75">
      <c r="A22073" s="127">
        <v>1005</v>
      </c>
      <c r="B22073" s="484" t="s">
        <v>47775</v>
      </c>
      <c r="C22073" s="484" t="s">
        <v>18158</v>
      </c>
      <c r="D22073" s="484" t="s">
        <v>4791</v>
      </c>
      <c r="E22073" s="486" t="s">
        <v>47722</v>
      </c>
      <c r="F22073" s="486">
        <v>916843525</v>
      </c>
      <c r="G22073" s="484" t="s">
        <v>20612</v>
      </c>
    </row>
    <row r="22074" spans="1:7" ht="15.75">
      <c r="A22074" s="127">
        <v>1006</v>
      </c>
      <c r="B22074" s="484" t="s">
        <v>47776</v>
      </c>
      <c r="C22074" s="484" t="s">
        <v>47777</v>
      </c>
      <c r="D22074" s="484" t="s">
        <v>4796</v>
      </c>
      <c r="E22074" s="486" t="s">
        <v>47722</v>
      </c>
      <c r="F22074" s="486">
        <v>902927653</v>
      </c>
      <c r="G22074" s="484" t="s">
        <v>20612</v>
      </c>
    </row>
    <row r="22075" spans="1:7" ht="15.75">
      <c r="A22075" s="127">
        <v>1007</v>
      </c>
      <c r="B22075" s="484" t="s">
        <v>47778</v>
      </c>
      <c r="C22075" s="484" t="s">
        <v>47779</v>
      </c>
      <c r="D22075" s="484" t="s">
        <v>4791</v>
      </c>
      <c r="E22075" s="486" t="s">
        <v>47722</v>
      </c>
      <c r="F22075" s="486">
        <v>903618440</v>
      </c>
      <c r="G22075" s="484" t="s">
        <v>20612</v>
      </c>
    </row>
    <row r="22076" spans="1:7" ht="15.75">
      <c r="A22076" s="127">
        <v>1008</v>
      </c>
      <c r="B22076" s="484" t="s">
        <v>47780</v>
      </c>
      <c r="C22076" s="484" t="s">
        <v>47781</v>
      </c>
      <c r="D22076" s="484" t="s">
        <v>4791</v>
      </c>
      <c r="E22076" s="486" t="s">
        <v>47782</v>
      </c>
      <c r="F22076" s="486">
        <v>994070196</v>
      </c>
      <c r="G22076" s="484" t="s">
        <v>20612</v>
      </c>
    </row>
    <row r="22077" spans="1:7" ht="15.75">
      <c r="A22077" s="127">
        <v>1009</v>
      </c>
      <c r="B22077" s="484" t="s">
        <v>47783</v>
      </c>
      <c r="C22077" s="484" t="s">
        <v>9769</v>
      </c>
      <c r="D22077" s="484" t="s">
        <v>4796</v>
      </c>
      <c r="E22077" s="486" t="s">
        <v>47722</v>
      </c>
      <c r="F22077" s="486">
        <v>945567910</v>
      </c>
      <c r="G22077" s="484" t="s">
        <v>20612</v>
      </c>
    </row>
    <row r="22078" spans="1:7" ht="15.75">
      <c r="A22078" s="127">
        <v>1010</v>
      </c>
      <c r="B22078" s="484" t="s">
        <v>47784</v>
      </c>
      <c r="C22078" s="484" t="s">
        <v>9827</v>
      </c>
      <c r="D22078" s="484" t="s">
        <v>4791</v>
      </c>
      <c r="E22078" s="486" t="s">
        <v>47722</v>
      </c>
      <c r="F22078" s="486">
        <v>900569677</v>
      </c>
      <c r="G22078" s="484" t="s">
        <v>20612</v>
      </c>
    </row>
    <row r="22079" spans="1:7" ht="15.75">
      <c r="A22079" s="127">
        <v>1011</v>
      </c>
      <c r="B22079" s="484" t="s">
        <v>47785</v>
      </c>
      <c r="C22079" s="484" t="s">
        <v>47727</v>
      </c>
      <c r="D22079" s="484" t="s">
        <v>4796</v>
      </c>
      <c r="E22079" s="486" t="s">
        <v>47722</v>
      </c>
      <c r="F22079" s="486">
        <v>912039576</v>
      </c>
      <c r="G22079" s="484" t="s">
        <v>20612</v>
      </c>
    </row>
    <row r="22080" spans="1:7" ht="15.75">
      <c r="A22080" s="127">
        <v>1012</v>
      </c>
      <c r="B22080" s="484" t="s">
        <v>47786</v>
      </c>
      <c r="C22080" s="484" t="s">
        <v>47787</v>
      </c>
      <c r="D22080" s="484" t="s">
        <v>4796</v>
      </c>
      <c r="E22080" s="486" t="s">
        <v>47722</v>
      </c>
      <c r="F22080" s="486">
        <v>916922652</v>
      </c>
      <c r="G22080" s="484" t="s">
        <v>20612</v>
      </c>
    </row>
    <row r="22081" spans="1:7" ht="15.75">
      <c r="A22081" s="127">
        <v>1013</v>
      </c>
      <c r="B22081" s="484" t="s">
        <v>47788</v>
      </c>
      <c r="C22081" s="484" t="s">
        <v>47789</v>
      </c>
      <c r="D22081" s="484" t="s">
        <v>4796</v>
      </c>
      <c r="E22081" s="486" t="s">
        <v>47722</v>
      </c>
      <c r="F22081" s="486">
        <v>903437138</v>
      </c>
      <c r="G22081" s="484" t="s">
        <v>20612</v>
      </c>
    </row>
    <row r="22082" spans="1:7" ht="15.75">
      <c r="A22082" s="127">
        <v>1014</v>
      </c>
      <c r="B22082" s="484" t="s">
        <v>47790</v>
      </c>
      <c r="C22082" s="484" t="s">
        <v>38135</v>
      </c>
      <c r="D22082" s="484" t="s">
        <v>4796</v>
      </c>
      <c r="E22082" s="486" t="s">
        <v>47722</v>
      </c>
      <c r="F22082" s="486">
        <v>916920426</v>
      </c>
      <c r="G22082" s="484" t="s">
        <v>20612</v>
      </c>
    </row>
    <row r="22083" spans="1:7" ht="15.75">
      <c r="A22083" s="127">
        <v>1015</v>
      </c>
      <c r="B22083" s="484" t="s">
        <v>47791</v>
      </c>
      <c r="C22083" s="484" t="s">
        <v>9819</v>
      </c>
      <c r="D22083" s="484" t="s">
        <v>4796</v>
      </c>
      <c r="E22083" s="486" t="s">
        <v>47722</v>
      </c>
      <c r="F22083" s="486">
        <v>901517700</v>
      </c>
      <c r="G22083" s="484" t="s">
        <v>20612</v>
      </c>
    </row>
    <row r="22084" spans="1:7" ht="15.75">
      <c r="A22084" s="127">
        <v>1016</v>
      </c>
      <c r="B22084" s="484" t="s">
        <v>47792</v>
      </c>
      <c r="C22084" s="484" t="s">
        <v>18246</v>
      </c>
      <c r="D22084" s="484" t="s">
        <v>4796</v>
      </c>
      <c r="E22084" s="486" t="s">
        <v>47722</v>
      </c>
      <c r="F22084" s="486">
        <v>335500078</v>
      </c>
      <c r="G22084" s="484" t="s">
        <v>20612</v>
      </c>
    </row>
    <row r="22085" spans="1:7" ht="15.75">
      <c r="A22085" s="127">
        <v>1017</v>
      </c>
      <c r="B22085" s="484" t="s">
        <v>47793</v>
      </c>
      <c r="C22085" s="484" t="s">
        <v>47794</v>
      </c>
      <c r="D22085" s="484" t="s">
        <v>4791</v>
      </c>
      <c r="E22085" s="486" t="s">
        <v>47722</v>
      </c>
      <c r="F22085" s="486">
        <v>912051215</v>
      </c>
      <c r="G22085" s="484" t="s">
        <v>20612</v>
      </c>
    </row>
    <row r="22086" spans="1:7" ht="15.75">
      <c r="A22086" s="127">
        <v>1018</v>
      </c>
      <c r="B22086" s="484" t="s">
        <v>47795</v>
      </c>
      <c r="C22086" s="484" t="s">
        <v>47796</v>
      </c>
      <c r="D22086" s="484" t="s">
        <v>4796</v>
      </c>
      <c r="E22086" s="486" t="s">
        <v>47722</v>
      </c>
      <c r="F22086" s="486">
        <v>908610474</v>
      </c>
      <c r="G22086" s="484" t="s">
        <v>20612</v>
      </c>
    </row>
    <row r="22087" spans="1:7" ht="15.75">
      <c r="A22087" s="127">
        <v>1019</v>
      </c>
      <c r="B22087" s="484" t="s">
        <v>47797</v>
      </c>
      <c r="C22087" s="484" t="s">
        <v>47798</v>
      </c>
      <c r="D22087" s="484" t="s">
        <v>4791</v>
      </c>
      <c r="E22087" s="486" t="s">
        <v>47722</v>
      </c>
      <c r="F22087" s="486">
        <v>903097229</v>
      </c>
      <c r="G22087" s="484" t="s">
        <v>20612</v>
      </c>
    </row>
    <row r="22088" spans="1:7" ht="15.75">
      <c r="A22088" s="127">
        <v>1020</v>
      </c>
      <c r="B22088" s="484" t="s">
        <v>47799</v>
      </c>
      <c r="C22088" s="484" t="s">
        <v>47800</v>
      </c>
      <c r="D22088" s="484" t="s">
        <v>4796</v>
      </c>
      <c r="E22088" s="486" t="s">
        <v>47722</v>
      </c>
      <c r="F22088" s="486">
        <v>942151279</v>
      </c>
      <c r="G22088" s="484" t="s">
        <v>20612</v>
      </c>
    </row>
    <row r="22089" spans="1:7" ht="15.75">
      <c r="A22089" s="127">
        <v>1021</v>
      </c>
      <c r="B22089" s="484" t="s">
        <v>47801</v>
      </c>
      <c r="C22089" s="484" t="s">
        <v>14969</v>
      </c>
      <c r="D22089" s="484" t="s">
        <v>4796</v>
      </c>
      <c r="E22089" s="486" t="s">
        <v>47725</v>
      </c>
      <c r="F22089" s="486">
        <v>911401416</v>
      </c>
      <c r="G22089" s="484" t="s">
        <v>20612</v>
      </c>
    </row>
    <row r="22090" spans="1:7" ht="15.75">
      <c r="A22090" s="127">
        <v>1022</v>
      </c>
      <c r="B22090" s="484" t="s">
        <v>47802</v>
      </c>
      <c r="C22090" s="484" t="s">
        <v>41530</v>
      </c>
      <c r="D22090" s="484" t="s">
        <v>4796</v>
      </c>
      <c r="E22090" s="486" t="s">
        <v>47722</v>
      </c>
      <c r="F22090" s="486">
        <v>916969121</v>
      </c>
      <c r="G22090" s="484" t="s">
        <v>20612</v>
      </c>
    </row>
    <row r="22091" spans="1:7" ht="15.75">
      <c r="A22091" s="127">
        <v>1023</v>
      </c>
      <c r="B22091" s="484" t="s">
        <v>47803</v>
      </c>
      <c r="C22091" s="484" t="s">
        <v>46031</v>
      </c>
      <c r="D22091" s="484" t="s">
        <v>4796</v>
      </c>
      <c r="E22091" s="486" t="s">
        <v>47725</v>
      </c>
      <c r="F22091" s="486">
        <v>331748380</v>
      </c>
      <c r="G22091" s="484" t="s">
        <v>20612</v>
      </c>
    </row>
    <row r="22092" spans="1:7" ht="15.75">
      <c r="A22092" s="127">
        <v>1024</v>
      </c>
      <c r="B22092" s="484" t="s">
        <v>47804</v>
      </c>
      <c r="C22092" s="484" t="s">
        <v>9867</v>
      </c>
      <c r="D22092" s="484" t="s">
        <v>4796</v>
      </c>
      <c r="E22092" s="486" t="s">
        <v>47805</v>
      </c>
      <c r="F22092" s="486">
        <v>903606081</v>
      </c>
      <c r="G22092" s="484" t="s">
        <v>20612</v>
      </c>
    </row>
    <row r="22093" spans="1:7" ht="15.75">
      <c r="A22093" s="127">
        <v>1025</v>
      </c>
      <c r="B22093" s="484" t="s">
        <v>47806</v>
      </c>
      <c r="C22093" s="484" t="s">
        <v>47767</v>
      </c>
      <c r="D22093" s="484" t="s">
        <v>4796</v>
      </c>
      <c r="E22093" s="486" t="s">
        <v>47805</v>
      </c>
      <c r="F22093" s="486">
        <v>903606081</v>
      </c>
      <c r="G22093" s="484" t="s">
        <v>20612</v>
      </c>
    </row>
    <row r="22094" spans="1:7" ht="15.75">
      <c r="A22094" s="127">
        <v>1026</v>
      </c>
      <c r="B22094" s="484" t="s">
        <v>47807</v>
      </c>
      <c r="C22094" s="484" t="s">
        <v>47808</v>
      </c>
      <c r="D22094" s="484" t="s">
        <v>4791</v>
      </c>
      <c r="E22094" s="486" t="s">
        <v>47722</v>
      </c>
      <c r="F22094" s="486">
        <v>908610262</v>
      </c>
      <c r="G22094" s="484" t="s">
        <v>20612</v>
      </c>
    </row>
    <row r="22095" spans="1:7" ht="31.5">
      <c r="A22095" s="127">
        <v>1027</v>
      </c>
      <c r="B22095" s="245" t="s">
        <v>47809</v>
      </c>
      <c r="C22095" s="488">
        <v>38536</v>
      </c>
      <c r="D22095" s="119" t="s">
        <v>32</v>
      </c>
      <c r="E22095" s="503" t="s">
        <v>47810</v>
      </c>
      <c r="F22095" s="503">
        <v>916832765</v>
      </c>
      <c r="G22095" s="461" t="s">
        <v>20822</v>
      </c>
    </row>
    <row r="22096" spans="1:7" ht="31.5">
      <c r="A22096" s="127">
        <v>1028</v>
      </c>
      <c r="B22096" s="245" t="s">
        <v>47811</v>
      </c>
      <c r="C22096" s="488">
        <v>38597</v>
      </c>
      <c r="D22096" s="119" t="s">
        <v>32</v>
      </c>
      <c r="E22096" s="503" t="s">
        <v>47810</v>
      </c>
      <c r="F22096" s="503">
        <v>990128182</v>
      </c>
      <c r="G22096" s="461" t="s">
        <v>20822</v>
      </c>
    </row>
    <row r="22097" spans="1:7" ht="31.5">
      <c r="A22097" s="127">
        <v>1029</v>
      </c>
      <c r="B22097" s="245" t="s">
        <v>47812</v>
      </c>
      <c r="C22097" s="488">
        <v>38438</v>
      </c>
      <c r="D22097" s="119" t="s">
        <v>38</v>
      </c>
      <c r="E22097" s="503" t="s">
        <v>47810</v>
      </c>
      <c r="F22097" s="503">
        <v>912040822</v>
      </c>
      <c r="G22097" s="461" t="s">
        <v>20822</v>
      </c>
    </row>
    <row r="22098" spans="1:7" ht="15.75">
      <c r="A22098" s="127">
        <v>1030</v>
      </c>
      <c r="B22098" s="245" t="s">
        <v>47813</v>
      </c>
      <c r="C22098" s="488">
        <v>38944</v>
      </c>
      <c r="D22098" s="119" t="s">
        <v>38</v>
      </c>
      <c r="E22098" s="503" t="s">
        <v>47814</v>
      </c>
      <c r="F22098" s="153">
        <v>906121112</v>
      </c>
      <c r="G22098" s="461" t="s">
        <v>20822</v>
      </c>
    </row>
    <row r="22099" spans="1:7" ht="31.5">
      <c r="A22099" s="127">
        <v>1031</v>
      </c>
      <c r="B22099" s="245" t="s">
        <v>47815</v>
      </c>
      <c r="C22099" s="488">
        <v>38771</v>
      </c>
      <c r="D22099" s="119" t="s">
        <v>32</v>
      </c>
      <c r="E22099" s="503" t="s">
        <v>47810</v>
      </c>
      <c r="F22099" s="153">
        <v>941031858</v>
      </c>
      <c r="G22099" s="461" t="s">
        <v>20822</v>
      </c>
    </row>
    <row r="22100" spans="1:7" ht="15.75">
      <c r="A22100" s="127">
        <v>1032</v>
      </c>
      <c r="B22100" s="245" t="s">
        <v>47816</v>
      </c>
      <c r="C22100" s="488">
        <v>38801</v>
      </c>
      <c r="D22100" s="119" t="s">
        <v>38</v>
      </c>
      <c r="E22100" s="503" t="s">
        <v>47814</v>
      </c>
      <c r="F22100" s="153">
        <v>906494959</v>
      </c>
      <c r="G22100" s="461" t="s">
        <v>20822</v>
      </c>
    </row>
    <row r="22101" spans="1:7" ht="31.5">
      <c r="A22101" s="127">
        <v>1033</v>
      </c>
      <c r="B22101" s="245" t="s">
        <v>47817</v>
      </c>
      <c r="C22101" s="488">
        <v>38531</v>
      </c>
      <c r="D22101" s="119" t="s">
        <v>38</v>
      </c>
      <c r="E22101" s="503" t="s">
        <v>47810</v>
      </c>
      <c r="F22101" s="153">
        <v>934835241</v>
      </c>
      <c r="G22101" s="461" t="s">
        <v>20822</v>
      </c>
    </row>
    <row r="22102" spans="1:7" ht="15.75">
      <c r="A22102" s="127">
        <v>1034</v>
      </c>
      <c r="B22102" s="245" t="s">
        <v>47818</v>
      </c>
      <c r="C22102" s="488">
        <v>38818</v>
      </c>
      <c r="D22102" s="119" t="s">
        <v>38</v>
      </c>
      <c r="E22102" s="503" t="s">
        <v>47814</v>
      </c>
      <c r="F22102" s="153">
        <v>918165861</v>
      </c>
      <c r="G22102" s="461" t="s">
        <v>20822</v>
      </c>
    </row>
    <row r="22103" spans="1:7" ht="31.5">
      <c r="A22103" s="127">
        <v>1035</v>
      </c>
      <c r="B22103" s="245" t="s">
        <v>47819</v>
      </c>
      <c r="C22103" s="488">
        <v>38668</v>
      </c>
      <c r="D22103" s="119" t="s">
        <v>38</v>
      </c>
      <c r="E22103" s="503" t="s">
        <v>47810</v>
      </c>
      <c r="F22103" s="153">
        <v>900052925</v>
      </c>
      <c r="G22103" s="461" t="s">
        <v>20822</v>
      </c>
    </row>
    <row r="22104" spans="1:7" ht="31.5">
      <c r="A22104" s="127">
        <v>1036</v>
      </c>
      <c r="B22104" s="245" t="s">
        <v>47820</v>
      </c>
      <c r="C22104" s="488">
        <v>38567</v>
      </c>
      <c r="D22104" s="119" t="s">
        <v>38</v>
      </c>
      <c r="E22104" s="503" t="s">
        <v>47810</v>
      </c>
      <c r="F22104" s="153">
        <v>931394814</v>
      </c>
      <c r="G22104" s="461" t="s">
        <v>20822</v>
      </c>
    </row>
    <row r="22105" spans="1:7" ht="31.5">
      <c r="A22105" s="127">
        <v>1037</v>
      </c>
      <c r="B22105" s="245" t="s">
        <v>47821</v>
      </c>
      <c r="C22105" s="488">
        <v>38581</v>
      </c>
      <c r="D22105" s="119" t="s">
        <v>38</v>
      </c>
      <c r="E22105" s="503" t="s">
        <v>47810</v>
      </c>
      <c r="F22105" s="153">
        <v>935283098</v>
      </c>
      <c r="G22105" s="461" t="s">
        <v>20822</v>
      </c>
    </row>
    <row r="22106" spans="1:7" ht="31.5">
      <c r="A22106" s="127">
        <v>1038</v>
      </c>
      <c r="B22106" s="245" t="s">
        <v>47822</v>
      </c>
      <c r="C22106" s="488">
        <v>38524</v>
      </c>
      <c r="D22106" s="119" t="s">
        <v>38</v>
      </c>
      <c r="E22106" s="503" t="s">
        <v>47810</v>
      </c>
      <c r="F22106" s="153">
        <v>947013494</v>
      </c>
      <c r="G22106" s="461" t="s">
        <v>20822</v>
      </c>
    </row>
    <row r="22107" spans="1:7" ht="15.75">
      <c r="A22107" s="127">
        <v>1039</v>
      </c>
      <c r="B22107" s="245" t="s">
        <v>47823</v>
      </c>
      <c r="C22107" s="488">
        <v>38593</v>
      </c>
      <c r="D22107" s="119" t="s">
        <v>38</v>
      </c>
      <c r="E22107" s="503" t="s">
        <v>47814</v>
      </c>
      <c r="F22107" s="153">
        <v>948161962</v>
      </c>
      <c r="G22107" s="461" t="s">
        <v>20822</v>
      </c>
    </row>
    <row r="22108" spans="1:7" ht="15.75">
      <c r="A22108" s="127">
        <v>1040</v>
      </c>
      <c r="B22108" s="245" t="s">
        <v>47824</v>
      </c>
      <c r="C22108" s="488">
        <v>38761</v>
      </c>
      <c r="D22108" s="119" t="s">
        <v>38</v>
      </c>
      <c r="E22108" s="503" t="s">
        <v>47814</v>
      </c>
      <c r="F22108" s="153">
        <v>932335334</v>
      </c>
      <c r="G22108" s="461" t="s">
        <v>20822</v>
      </c>
    </row>
    <row r="22109" spans="1:7" ht="31.5">
      <c r="A22109" s="127">
        <v>1041</v>
      </c>
      <c r="B22109" s="245" t="s">
        <v>47825</v>
      </c>
      <c r="C22109" s="488">
        <v>38562</v>
      </c>
      <c r="D22109" s="119" t="s">
        <v>38</v>
      </c>
      <c r="E22109" s="503" t="s">
        <v>47810</v>
      </c>
      <c r="F22109" s="153">
        <v>902051203</v>
      </c>
      <c r="G22109" s="461" t="s">
        <v>20822</v>
      </c>
    </row>
    <row r="22110" spans="1:7" ht="31.5">
      <c r="A22110" s="127">
        <v>1042</v>
      </c>
      <c r="B22110" s="245" t="s">
        <v>47826</v>
      </c>
      <c r="C22110" s="488">
        <v>38635</v>
      </c>
      <c r="D22110" s="119" t="s">
        <v>38</v>
      </c>
      <c r="E22110" s="503" t="s">
        <v>47810</v>
      </c>
      <c r="F22110" s="153">
        <v>902928745</v>
      </c>
      <c r="G22110" s="461" t="s">
        <v>20822</v>
      </c>
    </row>
    <row r="22111" spans="1:7" ht="31.5">
      <c r="A22111" s="127">
        <v>1043</v>
      </c>
      <c r="B22111" s="245" t="s">
        <v>47827</v>
      </c>
      <c r="C22111" s="488">
        <v>38993</v>
      </c>
      <c r="D22111" s="119" t="s">
        <v>38</v>
      </c>
      <c r="E22111" s="503" t="s">
        <v>47810</v>
      </c>
      <c r="F22111" s="153">
        <v>901517156</v>
      </c>
      <c r="G22111" s="461" t="s">
        <v>20822</v>
      </c>
    </row>
    <row r="22112" spans="1:7" ht="31.5">
      <c r="A22112" s="127">
        <v>1044</v>
      </c>
      <c r="B22112" s="245" t="s">
        <v>47828</v>
      </c>
      <c r="C22112" s="488">
        <v>38627</v>
      </c>
      <c r="D22112" s="119" t="s">
        <v>32</v>
      </c>
      <c r="E22112" s="503" t="s">
        <v>47810</v>
      </c>
      <c r="F22112" s="153">
        <v>916103445</v>
      </c>
      <c r="G22112" s="461" t="s">
        <v>20822</v>
      </c>
    </row>
    <row r="22113" spans="1:7" ht="31.5">
      <c r="A22113" s="127">
        <v>1045</v>
      </c>
      <c r="B22113" s="245" t="s">
        <v>47829</v>
      </c>
      <c r="C22113" s="488">
        <v>38742</v>
      </c>
      <c r="D22113" s="119" t="s">
        <v>32</v>
      </c>
      <c r="E22113" s="503" t="s">
        <v>47810</v>
      </c>
      <c r="F22113" s="153">
        <v>939874344</v>
      </c>
      <c r="G22113" s="461" t="s">
        <v>20822</v>
      </c>
    </row>
    <row r="22114" spans="1:7" ht="15.75">
      <c r="A22114" s="127">
        <v>1046</v>
      </c>
      <c r="B22114" s="245" t="s">
        <v>47830</v>
      </c>
      <c r="C22114" s="488">
        <v>38419</v>
      </c>
      <c r="D22114" s="119" t="s">
        <v>38</v>
      </c>
      <c r="E22114" s="503" t="s">
        <v>47814</v>
      </c>
      <c r="F22114" s="153">
        <v>916106891</v>
      </c>
      <c r="G22114" s="461" t="s">
        <v>20822</v>
      </c>
    </row>
    <row r="22115" spans="1:7" ht="31.5">
      <c r="A22115" s="127">
        <v>1047</v>
      </c>
      <c r="B22115" s="245" t="s">
        <v>47831</v>
      </c>
      <c r="C22115" s="488">
        <v>38549</v>
      </c>
      <c r="D22115" s="119" t="s">
        <v>38</v>
      </c>
      <c r="E22115" s="503" t="s">
        <v>47810</v>
      </c>
      <c r="F22115" s="153">
        <v>943165162</v>
      </c>
      <c r="G22115" s="461" t="s">
        <v>20822</v>
      </c>
    </row>
    <row r="22116" spans="1:7" ht="15.75">
      <c r="A22116" s="127">
        <v>1048</v>
      </c>
      <c r="B22116" s="245" t="s">
        <v>47832</v>
      </c>
      <c r="C22116" s="488">
        <v>38746</v>
      </c>
      <c r="D22116" s="119" t="s">
        <v>32</v>
      </c>
      <c r="E22116" s="503" t="s">
        <v>47814</v>
      </c>
      <c r="F22116" s="153">
        <v>934142854</v>
      </c>
      <c r="G22116" s="461" t="s">
        <v>20822</v>
      </c>
    </row>
    <row r="22117" spans="1:7" ht="15.75">
      <c r="A22117" s="127">
        <v>1049</v>
      </c>
      <c r="B22117" s="245" t="s">
        <v>47833</v>
      </c>
      <c r="C22117" s="488">
        <v>38820</v>
      </c>
      <c r="D22117" s="119" t="s">
        <v>38</v>
      </c>
      <c r="E22117" s="503" t="s">
        <v>47814</v>
      </c>
      <c r="F22117" s="153">
        <v>936011246</v>
      </c>
      <c r="G22117" s="461" t="s">
        <v>20822</v>
      </c>
    </row>
    <row r="22118" spans="1:7" ht="31.5">
      <c r="A22118" s="127">
        <v>1050</v>
      </c>
      <c r="B22118" s="245" t="s">
        <v>47834</v>
      </c>
      <c r="C22118" s="488">
        <v>38649</v>
      </c>
      <c r="D22118" s="119" t="s">
        <v>32</v>
      </c>
      <c r="E22118" s="503" t="s">
        <v>47810</v>
      </c>
      <c r="F22118" s="153">
        <v>947801628</v>
      </c>
      <c r="G22118" s="461" t="s">
        <v>20822</v>
      </c>
    </row>
    <row r="22119" spans="1:7" ht="31.5">
      <c r="A22119" s="127">
        <v>1051</v>
      </c>
      <c r="B22119" s="245" t="s">
        <v>47835</v>
      </c>
      <c r="C22119" s="488">
        <v>38753</v>
      </c>
      <c r="D22119" s="119" t="s">
        <v>38</v>
      </c>
      <c r="E22119" s="503" t="s">
        <v>47810</v>
      </c>
      <c r="F22119" s="153">
        <v>935165844</v>
      </c>
      <c r="G22119" s="461" t="s">
        <v>20822</v>
      </c>
    </row>
    <row r="22120" spans="1:7" ht="31.5">
      <c r="A22120" s="127">
        <v>1052</v>
      </c>
      <c r="B22120" s="245" t="s">
        <v>47836</v>
      </c>
      <c r="C22120" s="488">
        <v>38934</v>
      </c>
      <c r="D22120" s="119" t="s">
        <v>38</v>
      </c>
      <c r="E22120" s="503" t="s">
        <v>47810</v>
      </c>
      <c r="F22120" s="153">
        <v>947011292</v>
      </c>
      <c r="G22120" s="461" t="s">
        <v>20822</v>
      </c>
    </row>
    <row r="22121" spans="1:7" ht="15.75">
      <c r="A22121" s="127">
        <v>1053</v>
      </c>
      <c r="B22121" s="245" t="s">
        <v>47837</v>
      </c>
      <c r="C22121" s="488">
        <v>38415</v>
      </c>
      <c r="D22121" s="119" t="s">
        <v>32</v>
      </c>
      <c r="E22121" s="503" t="s">
        <v>47814</v>
      </c>
      <c r="F22121" s="153">
        <v>934424476</v>
      </c>
      <c r="G22121" s="461" t="s">
        <v>20822</v>
      </c>
    </row>
    <row r="22122" spans="1:7" ht="31.5">
      <c r="A22122" s="127">
        <v>1054</v>
      </c>
      <c r="B22122" s="245" t="s">
        <v>47838</v>
      </c>
      <c r="C22122" s="488">
        <v>38414</v>
      </c>
      <c r="D22122" s="119" t="s">
        <v>32</v>
      </c>
      <c r="E22122" s="503" t="s">
        <v>47810</v>
      </c>
      <c r="F22122" s="153">
        <v>934820966</v>
      </c>
      <c r="G22122" s="461" t="s">
        <v>20822</v>
      </c>
    </row>
    <row r="22123" spans="1:7" ht="31.5">
      <c r="A22123" s="127">
        <v>1055</v>
      </c>
      <c r="B22123" s="245" t="s">
        <v>47839</v>
      </c>
      <c r="C22123" s="488">
        <v>39010</v>
      </c>
      <c r="D22123" s="119" t="s">
        <v>32</v>
      </c>
      <c r="E22123" s="503" t="s">
        <v>47810</v>
      </c>
      <c r="F22123" s="153">
        <v>937356208</v>
      </c>
      <c r="G22123" s="461" t="s">
        <v>20822</v>
      </c>
    </row>
    <row r="22124" spans="1:7" ht="15.75">
      <c r="A22124" s="127">
        <v>1056</v>
      </c>
      <c r="B22124" s="245" t="s">
        <v>47840</v>
      </c>
      <c r="C22124" s="488">
        <v>38495</v>
      </c>
      <c r="D22124" s="119" t="s">
        <v>32</v>
      </c>
      <c r="E22124" s="503" t="s">
        <v>47814</v>
      </c>
      <c r="F22124" s="503">
        <v>903040056</v>
      </c>
      <c r="G22124" s="461" t="s">
        <v>20822</v>
      </c>
    </row>
    <row r="22125" spans="1:7" ht="31.5">
      <c r="A22125" s="127">
        <v>1057</v>
      </c>
      <c r="B22125" s="245" t="s">
        <v>47841</v>
      </c>
      <c r="C22125" s="488">
        <v>38754</v>
      </c>
      <c r="D22125" s="119" t="s">
        <v>38</v>
      </c>
      <c r="E22125" s="503" t="s">
        <v>47810</v>
      </c>
      <c r="F22125" s="503">
        <v>905095628</v>
      </c>
      <c r="G22125" s="461" t="s">
        <v>20822</v>
      </c>
    </row>
    <row r="22126" spans="1:7" ht="15.75">
      <c r="A22126" s="127">
        <v>1058</v>
      </c>
      <c r="B22126" s="245" t="s">
        <v>47842</v>
      </c>
      <c r="C22126" s="488">
        <v>38354</v>
      </c>
      <c r="D22126" s="119" t="s">
        <v>32</v>
      </c>
      <c r="E22126" s="503" t="s">
        <v>47814</v>
      </c>
      <c r="F22126" s="503">
        <v>950030740</v>
      </c>
      <c r="G22126" s="461" t="s">
        <v>20822</v>
      </c>
    </row>
    <row r="22127" spans="1:7" ht="15.75">
      <c r="A22127" s="127">
        <v>1059</v>
      </c>
      <c r="B22127" s="245" t="s">
        <v>47843</v>
      </c>
      <c r="C22127" s="488">
        <v>38631</v>
      </c>
      <c r="D22127" s="119" t="s">
        <v>38</v>
      </c>
      <c r="E22127" s="503" t="s">
        <v>47814</v>
      </c>
      <c r="F22127" s="503">
        <v>990353627</v>
      </c>
      <c r="G22127" s="461" t="s">
        <v>20822</v>
      </c>
    </row>
    <row r="22128" spans="1:7" ht="15.75">
      <c r="A22128" s="127">
        <v>1060</v>
      </c>
      <c r="B22128" s="245" t="s">
        <v>47844</v>
      </c>
      <c r="C22128" s="488">
        <v>38603</v>
      </c>
      <c r="D22128" s="119" t="s">
        <v>38</v>
      </c>
      <c r="E22128" s="503" t="s">
        <v>47814</v>
      </c>
      <c r="F22128" s="153">
        <v>912033798</v>
      </c>
      <c r="G22128" s="461" t="s">
        <v>20822</v>
      </c>
    </row>
    <row r="22129" spans="1:7" ht="31.5">
      <c r="A22129" s="127">
        <v>1061</v>
      </c>
      <c r="B22129" s="245" t="s">
        <v>47845</v>
      </c>
      <c r="C22129" s="488">
        <v>38713</v>
      </c>
      <c r="D22129" s="119" t="s">
        <v>32</v>
      </c>
      <c r="E22129" s="503" t="s">
        <v>47810</v>
      </c>
      <c r="F22129" s="153">
        <v>944908948</v>
      </c>
      <c r="G22129" s="461" t="s">
        <v>20822</v>
      </c>
    </row>
    <row r="22130" spans="1:7" ht="15.75">
      <c r="A22130" s="127">
        <v>1062</v>
      </c>
      <c r="B22130" s="245" t="s">
        <v>47846</v>
      </c>
      <c r="C22130" s="488">
        <v>38433</v>
      </c>
      <c r="D22130" s="119" t="s">
        <v>38</v>
      </c>
      <c r="E22130" s="503" t="s">
        <v>47814</v>
      </c>
      <c r="F22130" s="153">
        <v>936102334</v>
      </c>
      <c r="G22130" s="461" t="s">
        <v>20822</v>
      </c>
    </row>
    <row r="22131" spans="1:7" ht="31.5">
      <c r="A22131" s="127">
        <v>1063</v>
      </c>
      <c r="B22131" s="245" t="s">
        <v>47847</v>
      </c>
      <c r="C22131" s="488">
        <v>38526</v>
      </c>
      <c r="D22131" s="119" t="s">
        <v>32</v>
      </c>
      <c r="E22131" s="503" t="s">
        <v>47810</v>
      </c>
      <c r="F22131" s="153">
        <v>947184458</v>
      </c>
      <c r="G22131" s="461" t="s">
        <v>20822</v>
      </c>
    </row>
    <row r="22132" spans="1:7" ht="15.75">
      <c r="A22132" s="127">
        <v>1064</v>
      </c>
      <c r="B22132" s="245" t="s">
        <v>47848</v>
      </c>
      <c r="C22132" s="488">
        <v>38533</v>
      </c>
      <c r="D22132" s="119" t="s">
        <v>38</v>
      </c>
      <c r="E22132" s="503" t="s">
        <v>47814</v>
      </c>
      <c r="F22132" s="153">
        <v>936169474</v>
      </c>
      <c r="G22132" s="461" t="s">
        <v>20822</v>
      </c>
    </row>
    <row r="22133" spans="1:7" ht="31.5">
      <c r="A22133" s="127">
        <v>1065</v>
      </c>
      <c r="B22133" s="245" t="s">
        <v>47849</v>
      </c>
      <c r="C22133" s="488">
        <v>38642</v>
      </c>
      <c r="D22133" s="119" t="s">
        <v>32</v>
      </c>
      <c r="E22133" s="503" t="s">
        <v>47810</v>
      </c>
      <c r="F22133" s="153">
        <v>944163428</v>
      </c>
      <c r="G22133" s="461" t="s">
        <v>20822</v>
      </c>
    </row>
    <row r="22134" spans="1:7" ht="15.75">
      <c r="A22134" s="127">
        <v>1066</v>
      </c>
      <c r="B22134" s="245" t="s">
        <v>47850</v>
      </c>
      <c r="C22134" s="488">
        <v>38706</v>
      </c>
      <c r="D22134" s="119" t="s">
        <v>32</v>
      </c>
      <c r="E22134" s="503" t="s">
        <v>47814</v>
      </c>
      <c r="F22134" s="153">
        <v>941600002</v>
      </c>
      <c r="G22134" s="461" t="s">
        <v>20822</v>
      </c>
    </row>
    <row r="22135" spans="1:7" ht="31.5">
      <c r="A22135" s="127">
        <v>1067</v>
      </c>
      <c r="B22135" s="245" t="s">
        <v>47851</v>
      </c>
      <c r="C22135" s="488">
        <v>38462</v>
      </c>
      <c r="D22135" s="119" t="s">
        <v>38</v>
      </c>
      <c r="E22135" s="503" t="s">
        <v>47810</v>
      </c>
      <c r="F22135" s="153">
        <v>934406871</v>
      </c>
      <c r="G22135" s="461" t="s">
        <v>20822</v>
      </c>
    </row>
    <row r="22136" spans="1:7" ht="31.5">
      <c r="A22136" s="127">
        <v>1068</v>
      </c>
      <c r="B22136" s="245" t="s">
        <v>47852</v>
      </c>
      <c r="C22136" s="488">
        <v>38955</v>
      </c>
      <c r="D22136" s="119" t="s">
        <v>38</v>
      </c>
      <c r="E22136" s="503" t="s">
        <v>47810</v>
      </c>
      <c r="F22136" s="153">
        <v>947167719</v>
      </c>
      <c r="G22136" s="461" t="s">
        <v>20822</v>
      </c>
    </row>
    <row r="22137" spans="1:7" ht="15.75">
      <c r="A22137" s="127">
        <v>1069</v>
      </c>
      <c r="B22137" s="245" t="s">
        <v>47853</v>
      </c>
      <c r="C22137" s="488">
        <v>38702</v>
      </c>
      <c r="D22137" s="119" t="s">
        <v>38</v>
      </c>
      <c r="E22137" s="503" t="s">
        <v>47814</v>
      </c>
      <c r="F22137" s="153">
        <v>936784431</v>
      </c>
      <c r="G22137" s="461" t="s">
        <v>20822</v>
      </c>
    </row>
    <row r="22138" spans="1:7" ht="31.5">
      <c r="A22138" s="127">
        <v>1070</v>
      </c>
      <c r="B22138" s="245" t="s">
        <v>47854</v>
      </c>
      <c r="C22138" s="488">
        <v>38646</v>
      </c>
      <c r="D22138" s="119" t="s">
        <v>38</v>
      </c>
      <c r="E22138" s="503" t="s">
        <v>47810</v>
      </c>
      <c r="F22138" s="153">
        <v>934162898</v>
      </c>
      <c r="G22138" s="461" t="s">
        <v>20822</v>
      </c>
    </row>
    <row r="22139" spans="1:7" ht="31.5">
      <c r="A22139" s="127">
        <v>1071</v>
      </c>
      <c r="B22139" s="245" t="s">
        <v>47855</v>
      </c>
      <c r="C22139" s="488">
        <v>38730</v>
      </c>
      <c r="D22139" s="119" t="s">
        <v>32</v>
      </c>
      <c r="E22139" s="503" t="s">
        <v>47810</v>
      </c>
      <c r="F22139" s="153">
        <v>933100217</v>
      </c>
      <c r="G22139" s="461" t="s">
        <v>20822</v>
      </c>
    </row>
    <row r="22140" spans="1:7" ht="31.5">
      <c r="A22140" s="127">
        <v>1072</v>
      </c>
      <c r="B22140" s="245" t="s">
        <v>47856</v>
      </c>
      <c r="C22140" s="488">
        <v>38704</v>
      </c>
      <c r="D22140" s="119" t="s">
        <v>38</v>
      </c>
      <c r="E22140" s="503" t="s">
        <v>47810</v>
      </c>
      <c r="F22140" s="153">
        <v>946808192</v>
      </c>
      <c r="G22140" s="461" t="s">
        <v>20822</v>
      </c>
    </row>
    <row r="22141" spans="1:7" ht="31.5">
      <c r="A22141" s="127">
        <v>1073</v>
      </c>
      <c r="B22141" s="245" t="s">
        <v>47857</v>
      </c>
      <c r="C22141" s="488">
        <v>38527</v>
      </c>
      <c r="D22141" s="119" t="s">
        <v>38</v>
      </c>
      <c r="E22141" s="503" t="s">
        <v>47810</v>
      </c>
      <c r="F22141" s="153">
        <v>933937665</v>
      </c>
      <c r="G22141" s="461" t="s">
        <v>20822</v>
      </c>
    </row>
    <row r="22142" spans="1:7" ht="31.5">
      <c r="A22142" s="127">
        <v>1074</v>
      </c>
      <c r="B22142" s="245" t="s">
        <v>47858</v>
      </c>
      <c r="C22142" s="488">
        <v>38468</v>
      </c>
      <c r="D22142" s="119" t="s">
        <v>38</v>
      </c>
      <c r="E22142" s="503" t="s">
        <v>47810</v>
      </c>
      <c r="F22142" s="153">
        <v>974158802</v>
      </c>
      <c r="G22142" s="461" t="s">
        <v>20822</v>
      </c>
    </row>
    <row r="22143" spans="1:7" ht="31.5">
      <c r="A22143" s="127">
        <v>1075</v>
      </c>
      <c r="B22143" s="245" t="s">
        <v>47859</v>
      </c>
      <c r="C22143" s="488">
        <v>38899</v>
      </c>
      <c r="D22143" s="119" t="s">
        <v>32</v>
      </c>
      <c r="E22143" s="503" t="s">
        <v>47810</v>
      </c>
      <c r="F22143" s="153">
        <v>916929405</v>
      </c>
      <c r="G22143" s="461" t="s">
        <v>20822</v>
      </c>
    </row>
    <row r="22144" spans="1:7" ht="15.75">
      <c r="A22144" s="127">
        <v>1076</v>
      </c>
      <c r="B22144" s="245" t="s">
        <v>47860</v>
      </c>
      <c r="C22144" s="488">
        <v>38455</v>
      </c>
      <c r="D22144" s="119" t="s">
        <v>38</v>
      </c>
      <c r="E22144" s="503" t="s">
        <v>47814</v>
      </c>
      <c r="F22144" s="153">
        <v>905706243</v>
      </c>
      <c r="G22144" s="461" t="s">
        <v>20822</v>
      </c>
    </row>
    <row r="22145" spans="1:7" ht="31.5">
      <c r="A22145" s="127">
        <v>1077</v>
      </c>
      <c r="B22145" s="245" t="s">
        <v>47861</v>
      </c>
      <c r="C22145" s="488">
        <v>38549</v>
      </c>
      <c r="D22145" s="119" t="s">
        <v>38</v>
      </c>
      <c r="E22145" s="503" t="s">
        <v>47810</v>
      </c>
      <c r="F22145" s="153">
        <v>908576772</v>
      </c>
      <c r="G22145" s="461" t="s">
        <v>20822</v>
      </c>
    </row>
    <row r="22146" spans="1:7" ht="31.5">
      <c r="A22146" s="127">
        <v>1078</v>
      </c>
      <c r="B22146" s="245" t="s">
        <v>47862</v>
      </c>
      <c r="C22146" s="488">
        <v>38788</v>
      </c>
      <c r="D22146" s="119" t="s">
        <v>38</v>
      </c>
      <c r="E22146" s="503" t="s">
        <v>47810</v>
      </c>
      <c r="F22146" s="153">
        <v>332555738</v>
      </c>
      <c r="G22146" s="461" t="s">
        <v>20822</v>
      </c>
    </row>
    <row r="22147" spans="1:7" ht="31.5">
      <c r="A22147" s="127">
        <v>1079</v>
      </c>
      <c r="B22147" s="245" t="s">
        <v>47863</v>
      </c>
      <c r="C22147" s="488">
        <v>38939</v>
      </c>
      <c r="D22147" s="119" t="s">
        <v>38</v>
      </c>
      <c r="E22147" s="503" t="s">
        <v>47810</v>
      </c>
      <c r="F22147" s="153">
        <v>945575785</v>
      </c>
      <c r="G22147" s="461" t="s">
        <v>20822</v>
      </c>
    </row>
    <row r="22148" spans="1:7" ht="31.5">
      <c r="A22148" s="127">
        <v>1080</v>
      </c>
      <c r="B22148" s="245" t="s">
        <v>47864</v>
      </c>
      <c r="C22148" s="488">
        <v>38378</v>
      </c>
      <c r="D22148" s="119" t="s">
        <v>38</v>
      </c>
      <c r="E22148" s="503" t="s">
        <v>47810</v>
      </c>
      <c r="F22148" s="153">
        <v>991065414</v>
      </c>
      <c r="G22148" s="461" t="s">
        <v>20822</v>
      </c>
    </row>
    <row r="22149" spans="1:7" ht="15.75">
      <c r="A22149" s="127">
        <v>1081</v>
      </c>
      <c r="B22149" s="245" t="s">
        <v>47865</v>
      </c>
      <c r="C22149" s="488">
        <v>38378</v>
      </c>
      <c r="D22149" s="119" t="s">
        <v>38</v>
      </c>
      <c r="E22149" s="503" t="s">
        <v>47814</v>
      </c>
      <c r="F22149" s="153">
        <v>938167281</v>
      </c>
      <c r="G22149" s="461" t="s">
        <v>20822</v>
      </c>
    </row>
    <row r="22150" spans="1:7" ht="15.75">
      <c r="A22150" s="127">
        <v>1082</v>
      </c>
      <c r="B22150" s="245" t="s">
        <v>47866</v>
      </c>
      <c r="C22150" s="488">
        <v>38885</v>
      </c>
      <c r="D22150" s="119" t="s">
        <v>38</v>
      </c>
      <c r="E22150" s="503" t="s">
        <v>47814</v>
      </c>
      <c r="F22150" s="153">
        <v>943106274</v>
      </c>
      <c r="G22150" s="461" t="s">
        <v>20822</v>
      </c>
    </row>
    <row r="22151" spans="1:7" ht="15.75">
      <c r="A22151" s="127">
        <v>1083</v>
      </c>
      <c r="B22151" s="245" t="s">
        <v>47867</v>
      </c>
      <c r="C22151" s="488">
        <v>38769</v>
      </c>
      <c r="D22151" s="119" t="s">
        <v>38</v>
      </c>
      <c r="E22151" s="503" t="s">
        <v>47814</v>
      </c>
      <c r="F22151" s="153">
        <v>945550577</v>
      </c>
      <c r="G22151" s="461" t="s">
        <v>20822</v>
      </c>
    </row>
    <row r="22152" spans="1:7" ht="31.5">
      <c r="A22152" s="127">
        <v>1084</v>
      </c>
      <c r="B22152" s="245" t="s">
        <v>47868</v>
      </c>
      <c r="C22152" s="488">
        <v>38661</v>
      </c>
      <c r="D22152" s="119" t="s">
        <v>32</v>
      </c>
      <c r="E22152" s="503" t="s">
        <v>47810</v>
      </c>
      <c r="F22152" s="153">
        <v>949062717</v>
      </c>
      <c r="G22152" s="461" t="s">
        <v>20822</v>
      </c>
    </row>
    <row r="22153" spans="1:7" ht="31.5">
      <c r="A22153" s="127">
        <v>1085</v>
      </c>
      <c r="B22153" s="245" t="s">
        <v>47869</v>
      </c>
      <c r="C22153" s="488">
        <v>38751</v>
      </c>
      <c r="D22153" s="119" t="s">
        <v>32</v>
      </c>
      <c r="E22153" s="503" t="s">
        <v>47810</v>
      </c>
      <c r="F22153" s="153">
        <v>936012183</v>
      </c>
      <c r="G22153" s="461" t="s">
        <v>20822</v>
      </c>
    </row>
    <row r="22154" spans="1:7" ht="31.5">
      <c r="A22154" s="127">
        <v>1086</v>
      </c>
      <c r="B22154" s="245" t="s">
        <v>47870</v>
      </c>
      <c r="C22154" s="488">
        <v>38672</v>
      </c>
      <c r="D22154" s="119" t="s">
        <v>38</v>
      </c>
      <c r="E22154" s="503" t="s">
        <v>47810</v>
      </c>
      <c r="F22154" s="153">
        <v>937046468</v>
      </c>
      <c r="G22154" s="461" t="s">
        <v>20822</v>
      </c>
    </row>
    <row r="22155" spans="1:7" ht="15.75">
      <c r="A22155" s="127">
        <v>1087</v>
      </c>
      <c r="B22155" s="245" t="s">
        <v>47871</v>
      </c>
      <c r="C22155" s="488">
        <v>38683</v>
      </c>
      <c r="D22155" s="119" t="s">
        <v>32</v>
      </c>
      <c r="E22155" s="503" t="s">
        <v>47814</v>
      </c>
      <c r="F22155" s="153">
        <v>943102585</v>
      </c>
      <c r="G22155" s="461" t="s">
        <v>20822</v>
      </c>
    </row>
    <row r="22156" spans="1:7" ht="31.5">
      <c r="A22156" s="127">
        <v>1088</v>
      </c>
      <c r="B22156" s="245" t="s">
        <v>47872</v>
      </c>
      <c r="C22156" s="488">
        <v>38739</v>
      </c>
      <c r="D22156" s="119" t="s">
        <v>38</v>
      </c>
      <c r="E22156" s="503" t="s">
        <v>47810</v>
      </c>
      <c r="F22156" s="153">
        <v>947183841</v>
      </c>
      <c r="G22156" s="461" t="s">
        <v>20822</v>
      </c>
    </row>
    <row r="22157" spans="1:7" ht="31.5">
      <c r="A22157" s="127">
        <v>1089</v>
      </c>
      <c r="B22157" s="245" t="s">
        <v>47873</v>
      </c>
      <c r="C22157" s="488">
        <v>38523</v>
      </c>
      <c r="D22157" s="119" t="s">
        <v>38</v>
      </c>
      <c r="E22157" s="503" t="s">
        <v>47810</v>
      </c>
      <c r="F22157" s="153">
        <v>936019168</v>
      </c>
      <c r="G22157" s="461" t="s">
        <v>20822</v>
      </c>
    </row>
    <row r="22158" spans="1:7" ht="15.75">
      <c r="A22158" s="127">
        <v>1090</v>
      </c>
      <c r="B22158" s="245" t="s">
        <v>47874</v>
      </c>
      <c r="C22158" s="488">
        <v>38966</v>
      </c>
      <c r="D22158" s="119" t="s">
        <v>38</v>
      </c>
      <c r="E22158" s="503" t="s">
        <v>47814</v>
      </c>
      <c r="F22158" s="153">
        <v>930621747</v>
      </c>
      <c r="G22158" s="461" t="s">
        <v>20822</v>
      </c>
    </row>
    <row r="22159" spans="1:7" ht="31.5">
      <c r="A22159" s="127">
        <v>1091</v>
      </c>
      <c r="B22159" s="245" t="s">
        <v>47875</v>
      </c>
      <c r="C22159" s="488">
        <v>38871</v>
      </c>
      <c r="D22159" s="119" t="s">
        <v>32</v>
      </c>
      <c r="E22159" s="503" t="s">
        <v>47810</v>
      </c>
      <c r="F22159" s="153">
        <v>903051528</v>
      </c>
      <c r="G22159" s="461" t="s">
        <v>20822</v>
      </c>
    </row>
    <row r="22160" spans="1:7" ht="31.5">
      <c r="A22160" s="127">
        <v>1092</v>
      </c>
      <c r="B22160" s="245" t="s">
        <v>47876</v>
      </c>
      <c r="C22160" s="488">
        <v>38521</v>
      </c>
      <c r="D22160" s="119" t="s">
        <v>38</v>
      </c>
      <c r="E22160" s="503" t="s">
        <v>47810</v>
      </c>
      <c r="F22160" s="153">
        <v>990590668</v>
      </c>
      <c r="G22160" s="461" t="s">
        <v>20822</v>
      </c>
    </row>
    <row r="22161" spans="1:7" ht="15.75">
      <c r="A22161" s="127">
        <v>1093</v>
      </c>
      <c r="B22161" s="245" t="s">
        <v>47877</v>
      </c>
      <c r="C22161" s="488">
        <v>38804</v>
      </c>
      <c r="D22161" s="119" t="s">
        <v>32</v>
      </c>
      <c r="E22161" s="503" t="s">
        <v>47814</v>
      </c>
      <c r="F22161" s="153">
        <v>972270660</v>
      </c>
      <c r="G22161" s="461" t="s">
        <v>20822</v>
      </c>
    </row>
    <row r="22162" spans="1:7" ht="31.5">
      <c r="A22162" s="127">
        <v>1094</v>
      </c>
      <c r="B22162" s="245" t="s">
        <v>47878</v>
      </c>
      <c r="C22162" s="488">
        <v>38847</v>
      </c>
      <c r="D22162" s="119" t="s">
        <v>32</v>
      </c>
      <c r="E22162" s="503" t="s">
        <v>47810</v>
      </c>
      <c r="F22162" s="153">
        <v>976282221</v>
      </c>
      <c r="G22162" s="461" t="s">
        <v>20822</v>
      </c>
    </row>
    <row r="22163" spans="1:7" ht="15.75">
      <c r="A22163" s="127">
        <v>1095</v>
      </c>
      <c r="B22163" s="245" t="s">
        <v>47879</v>
      </c>
      <c r="C22163" s="488">
        <v>38596</v>
      </c>
      <c r="D22163" s="119" t="s">
        <v>38</v>
      </c>
      <c r="E22163" s="503" t="s">
        <v>47814</v>
      </c>
      <c r="F22163" s="153">
        <v>333154346</v>
      </c>
      <c r="G22163" s="461" t="s">
        <v>20822</v>
      </c>
    </row>
    <row r="22164" spans="1:7" ht="15.75">
      <c r="A22164" s="127">
        <v>1096</v>
      </c>
      <c r="B22164" s="245" t="s">
        <v>47880</v>
      </c>
      <c r="C22164" s="488">
        <v>38383</v>
      </c>
      <c r="D22164" s="119" t="s">
        <v>32</v>
      </c>
      <c r="E22164" s="503" t="s">
        <v>47814</v>
      </c>
      <c r="F22164" s="153">
        <v>999088258</v>
      </c>
      <c r="G22164" s="461" t="s">
        <v>20822</v>
      </c>
    </row>
    <row r="22165" spans="1:7" ht="15.75">
      <c r="A22165" s="127">
        <v>1097</v>
      </c>
      <c r="B22165" s="119" t="s">
        <v>47881</v>
      </c>
      <c r="C22165" s="135">
        <v>38960</v>
      </c>
      <c r="D22165" s="119" t="s">
        <v>430</v>
      </c>
      <c r="E22165" s="121" t="s">
        <v>47882</v>
      </c>
      <c r="F22165" s="497">
        <v>913232977</v>
      </c>
      <c r="G22165" s="119" t="s">
        <v>20839</v>
      </c>
    </row>
    <row r="22166" spans="1:7" ht="15.75">
      <c r="A22166" s="127">
        <v>1098</v>
      </c>
      <c r="B22166" s="119" t="s">
        <v>47883</v>
      </c>
      <c r="C22166" s="135">
        <v>38462</v>
      </c>
      <c r="D22166" s="119" t="s">
        <v>20825</v>
      </c>
      <c r="E22166" s="121" t="s">
        <v>47882</v>
      </c>
      <c r="F22166" s="497">
        <v>994939025</v>
      </c>
      <c r="G22166" s="119" t="s">
        <v>20839</v>
      </c>
    </row>
    <row r="22167" spans="1:7" ht="15.75">
      <c r="A22167" s="127">
        <v>1099</v>
      </c>
      <c r="B22167" s="119" t="s">
        <v>47884</v>
      </c>
      <c r="C22167" s="135">
        <v>38886</v>
      </c>
      <c r="D22167" s="119" t="s">
        <v>430</v>
      </c>
      <c r="E22167" s="121" t="s">
        <v>47882</v>
      </c>
      <c r="F22167" s="497">
        <v>911440271</v>
      </c>
      <c r="G22167" s="119" t="s">
        <v>20839</v>
      </c>
    </row>
    <row r="22168" spans="1:7" ht="15.75">
      <c r="A22168" s="127">
        <v>1100</v>
      </c>
      <c r="B22168" s="119" t="s">
        <v>47885</v>
      </c>
      <c r="C22168" s="135">
        <v>38482</v>
      </c>
      <c r="D22168" s="119" t="s">
        <v>20825</v>
      </c>
      <c r="E22168" s="121" t="s">
        <v>47882</v>
      </c>
      <c r="F22168" s="497">
        <v>905097634</v>
      </c>
      <c r="G22168" s="119" t="s">
        <v>20839</v>
      </c>
    </row>
    <row r="22169" spans="1:7" ht="15.75">
      <c r="A22169" s="127">
        <v>1101</v>
      </c>
      <c r="B22169" s="119" t="s">
        <v>47886</v>
      </c>
      <c r="C22169" s="135">
        <v>38903</v>
      </c>
      <c r="D22169" s="119" t="s">
        <v>20825</v>
      </c>
      <c r="E22169" s="121" t="s">
        <v>47882</v>
      </c>
      <c r="F22169" s="497">
        <v>905097634</v>
      </c>
      <c r="G22169" s="119" t="s">
        <v>20839</v>
      </c>
    </row>
    <row r="22170" spans="1:7" ht="15.75">
      <c r="A22170" s="127">
        <v>1102</v>
      </c>
      <c r="B22170" s="119" t="s">
        <v>47887</v>
      </c>
      <c r="C22170" s="135">
        <v>38720</v>
      </c>
      <c r="D22170" s="119" t="s">
        <v>430</v>
      </c>
      <c r="E22170" s="121" t="s">
        <v>47882</v>
      </c>
      <c r="F22170" s="497">
        <v>997884970</v>
      </c>
      <c r="G22170" s="119" t="s">
        <v>20839</v>
      </c>
    </row>
    <row r="22171" spans="1:7" ht="15.75">
      <c r="A22171" s="127">
        <v>1103</v>
      </c>
      <c r="B22171" s="119" t="s">
        <v>47888</v>
      </c>
      <c r="C22171" s="135">
        <v>38698</v>
      </c>
      <c r="D22171" s="119" t="s">
        <v>20825</v>
      </c>
      <c r="E22171" s="121" t="s">
        <v>47882</v>
      </c>
      <c r="F22171" s="497">
        <v>903621251</v>
      </c>
      <c r="G22171" s="119" t="s">
        <v>20839</v>
      </c>
    </row>
    <row r="22172" spans="1:7" ht="15.75">
      <c r="A22172" s="127">
        <v>1104</v>
      </c>
      <c r="B22172" s="119" t="s">
        <v>47889</v>
      </c>
      <c r="C22172" s="135">
        <v>39034</v>
      </c>
      <c r="D22172" s="119" t="s">
        <v>430</v>
      </c>
      <c r="E22172" s="121" t="s">
        <v>47882</v>
      </c>
      <c r="F22172" s="497">
        <v>903626252</v>
      </c>
      <c r="G22172" s="119" t="s">
        <v>20839</v>
      </c>
    </row>
    <row r="22173" spans="1:7" ht="15.75">
      <c r="A22173" s="127">
        <v>1105</v>
      </c>
      <c r="B22173" s="119" t="s">
        <v>47890</v>
      </c>
      <c r="C22173" s="135">
        <v>38967</v>
      </c>
      <c r="D22173" s="119" t="s">
        <v>430</v>
      </c>
      <c r="E22173" s="121" t="s">
        <v>47882</v>
      </c>
      <c r="F22173" s="497">
        <v>902935303</v>
      </c>
      <c r="G22173" s="119" t="s">
        <v>20839</v>
      </c>
    </row>
    <row r="22174" spans="1:7" ht="15.75">
      <c r="A22174" s="127">
        <v>1106</v>
      </c>
      <c r="B22174" s="119" t="s">
        <v>47891</v>
      </c>
      <c r="C22174" s="135">
        <v>38955</v>
      </c>
      <c r="D22174" s="119" t="s">
        <v>430</v>
      </c>
      <c r="E22174" s="121" t="s">
        <v>47882</v>
      </c>
      <c r="F22174" s="497">
        <v>903626819</v>
      </c>
      <c r="G22174" s="119" t="s">
        <v>20839</v>
      </c>
    </row>
    <row r="22175" spans="1:7" ht="15.75">
      <c r="A22175" s="127">
        <v>1107</v>
      </c>
      <c r="B22175" s="119" t="s">
        <v>47892</v>
      </c>
      <c r="C22175" s="135">
        <v>38987</v>
      </c>
      <c r="D22175" s="119" t="s">
        <v>430</v>
      </c>
      <c r="E22175" s="121" t="s">
        <v>47882</v>
      </c>
      <c r="F22175" s="497">
        <v>903431469</v>
      </c>
      <c r="G22175" s="119" t="s">
        <v>20839</v>
      </c>
    </row>
    <row r="22176" spans="1:7" ht="15.75">
      <c r="A22176" s="127">
        <v>1108</v>
      </c>
      <c r="B22176" s="119" t="s">
        <v>47893</v>
      </c>
      <c r="C22176" s="135">
        <v>38709</v>
      </c>
      <c r="D22176" s="119" t="s">
        <v>20825</v>
      </c>
      <c r="E22176" s="121" t="s">
        <v>47882</v>
      </c>
      <c r="F22176" s="497">
        <v>911416895</v>
      </c>
      <c r="G22176" s="119" t="s">
        <v>20839</v>
      </c>
    </row>
    <row r="22177" spans="1:7" ht="15.75">
      <c r="A22177" s="127">
        <v>1109</v>
      </c>
      <c r="B22177" s="119" t="s">
        <v>47894</v>
      </c>
      <c r="C22177" s="135">
        <v>38609</v>
      </c>
      <c r="D22177" s="119" t="s">
        <v>20825</v>
      </c>
      <c r="E22177" s="121" t="s">
        <v>47882</v>
      </c>
      <c r="F22177" s="497">
        <v>911432644</v>
      </c>
      <c r="G22177" s="119" t="s">
        <v>20839</v>
      </c>
    </row>
    <row r="22178" spans="1:7" ht="15.75">
      <c r="A22178" s="127">
        <v>1110</v>
      </c>
      <c r="B22178" s="119" t="s">
        <v>47895</v>
      </c>
      <c r="C22178" s="135">
        <v>38584</v>
      </c>
      <c r="D22178" s="119" t="s">
        <v>20825</v>
      </c>
      <c r="E22178" s="121" t="s">
        <v>47882</v>
      </c>
      <c r="F22178" s="497">
        <v>903056918</v>
      </c>
      <c r="G22178" s="119" t="s">
        <v>20839</v>
      </c>
    </row>
    <row r="22179" spans="1:7" ht="15.75">
      <c r="A22179" s="127">
        <v>1111</v>
      </c>
      <c r="B22179" s="119" t="s">
        <v>47896</v>
      </c>
      <c r="C22179" s="135">
        <v>38908</v>
      </c>
      <c r="D22179" s="119" t="s">
        <v>430</v>
      </c>
      <c r="E22179" s="121" t="s">
        <v>47882</v>
      </c>
      <c r="F22179" s="497">
        <v>911552045</v>
      </c>
      <c r="G22179" s="119" t="s">
        <v>20839</v>
      </c>
    </row>
    <row r="22180" spans="1:7" ht="15.75">
      <c r="A22180" s="127">
        <v>1112</v>
      </c>
      <c r="B22180" s="119" t="s">
        <v>47897</v>
      </c>
      <c r="C22180" s="135">
        <v>38681</v>
      </c>
      <c r="D22180" s="119" t="s">
        <v>430</v>
      </c>
      <c r="E22180" s="121" t="s">
        <v>47882</v>
      </c>
      <c r="F22180" s="497">
        <v>903625742</v>
      </c>
      <c r="G22180" s="119" t="s">
        <v>20839</v>
      </c>
    </row>
    <row r="22181" spans="1:7" ht="15.75">
      <c r="A22181" s="127">
        <v>1113</v>
      </c>
      <c r="B22181" s="119" t="s">
        <v>47898</v>
      </c>
      <c r="C22181" s="135">
        <v>38580</v>
      </c>
      <c r="D22181" s="119" t="s">
        <v>20825</v>
      </c>
      <c r="E22181" s="121" t="s">
        <v>47882</v>
      </c>
      <c r="F22181" s="497">
        <v>916936948</v>
      </c>
      <c r="G22181" s="119" t="s">
        <v>20839</v>
      </c>
    </row>
    <row r="22182" spans="1:7" ht="15.75">
      <c r="A22182" s="127">
        <v>1114</v>
      </c>
      <c r="B22182" s="119" t="s">
        <v>47899</v>
      </c>
      <c r="C22182" s="135">
        <v>39016</v>
      </c>
      <c r="D22182" s="119" t="s">
        <v>430</v>
      </c>
      <c r="E22182" s="121" t="s">
        <v>47882</v>
      </c>
      <c r="F22182" s="497">
        <v>911466615</v>
      </c>
      <c r="G22182" s="119" t="s">
        <v>20839</v>
      </c>
    </row>
    <row r="22183" spans="1:7" ht="15.75">
      <c r="A22183" s="127">
        <v>1115</v>
      </c>
      <c r="B22183" s="119" t="s">
        <v>47900</v>
      </c>
      <c r="C22183" s="135">
        <v>38949</v>
      </c>
      <c r="D22183" s="119" t="s">
        <v>20825</v>
      </c>
      <c r="E22183" s="121" t="s">
        <v>47882</v>
      </c>
      <c r="F22183" s="497">
        <v>911501064</v>
      </c>
      <c r="G22183" s="119" t="s">
        <v>20839</v>
      </c>
    </row>
    <row r="22184" spans="1:7" ht="15.75">
      <c r="A22184" s="127">
        <v>1116</v>
      </c>
      <c r="B22184" s="119" t="s">
        <v>47901</v>
      </c>
      <c r="C22184" s="135">
        <v>38601</v>
      </c>
      <c r="D22184" s="119" t="s">
        <v>430</v>
      </c>
      <c r="E22184" s="121" t="s">
        <v>47882</v>
      </c>
      <c r="F22184" s="497">
        <v>911523132</v>
      </c>
      <c r="G22184" s="119" t="s">
        <v>20839</v>
      </c>
    </row>
    <row r="22185" spans="1:7" ht="15.75">
      <c r="A22185" s="127">
        <v>1117</v>
      </c>
      <c r="B22185" s="119" t="s">
        <v>47902</v>
      </c>
      <c r="C22185" s="135">
        <v>38791</v>
      </c>
      <c r="D22185" s="119" t="s">
        <v>20825</v>
      </c>
      <c r="E22185" s="121" t="s">
        <v>47882</v>
      </c>
      <c r="F22185" s="497">
        <v>901557288</v>
      </c>
      <c r="G22185" s="119" t="s">
        <v>20839</v>
      </c>
    </row>
    <row r="22186" spans="1:7" ht="15.75">
      <c r="A22186" s="127">
        <v>1118</v>
      </c>
      <c r="B22186" s="119" t="s">
        <v>47903</v>
      </c>
      <c r="C22186" s="135">
        <v>39056</v>
      </c>
      <c r="D22186" s="119" t="s">
        <v>430</v>
      </c>
      <c r="E22186" s="121" t="s">
        <v>47882</v>
      </c>
      <c r="F22186" s="497">
        <v>911407517</v>
      </c>
      <c r="G22186" s="119" t="s">
        <v>20839</v>
      </c>
    </row>
    <row r="22187" spans="1:7" ht="15.75">
      <c r="A22187" s="127">
        <v>1119</v>
      </c>
      <c r="B22187" s="119" t="s">
        <v>47904</v>
      </c>
      <c r="C22187" s="135">
        <v>38882</v>
      </c>
      <c r="D22187" s="119" t="s">
        <v>430</v>
      </c>
      <c r="E22187" s="121" t="s">
        <v>47882</v>
      </c>
      <c r="F22187" s="497">
        <v>996479965</v>
      </c>
      <c r="G22187" s="119" t="s">
        <v>20839</v>
      </c>
    </row>
    <row r="22188" spans="1:7" ht="15.75">
      <c r="A22188" s="127">
        <v>1120</v>
      </c>
      <c r="B22188" s="119" t="s">
        <v>47905</v>
      </c>
      <c r="C22188" s="135">
        <v>38712</v>
      </c>
      <c r="D22188" s="119" t="s">
        <v>430</v>
      </c>
      <c r="E22188" s="121" t="s">
        <v>47882</v>
      </c>
      <c r="F22188" s="497">
        <v>908399391</v>
      </c>
      <c r="G22188" s="119" t="s">
        <v>20839</v>
      </c>
    </row>
    <row r="22189" spans="1:7" ht="15.75">
      <c r="A22189" s="127">
        <v>1121</v>
      </c>
      <c r="B22189" s="119" t="s">
        <v>47906</v>
      </c>
      <c r="C22189" s="135">
        <v>38642</v>
      </c>
      <c r="D22189" s="119" t="s">
        <v>20825</v>
      </c>
      <c r="E22189" s="121" t="s">
        <v>47882</v>
      </c>
      <c r="F22189" s="497">
        <v>911445981</v>
      </c>
      <c r="G22189" s="119" t="s">
        <v>20839</v>
      </c>
    </row>
    <row r="22190" spans="1:7" ht="15.75">
      <c r="A22190" s="127">
        <v>1122</v>
      </c>
      <c r="B22190" s="119" t="s">
        <v>47907</v>
      </c>
      <c r="C22190" s="135">
        <v>38600</v>
      </c>
      <c r="D22190" s="119" t="s">
        <v>20825</v>
      </c>
      <c r="E22190" s="121" t="s">
        <v>47882</v>
      </c>
      <c r="F22190" s="497">
        <v>994623494</v>
      </c>
      <c r="G22190" s="119" t="s">
        <v>20839</v>
      </c>
    </row>
    <row r="22191" spans="1:7" ht="15.75">
      <c r="A22191" s="127">
        <v>1123</v>
      </c>
      <c r="B22191" s="119" t="s">
        <v>47908</v>
      </c>
      <c r="C22191" s="135">
        <v>38989</v>
      </c>
      <c r="D22191" s="119" t="s">
        <v>20825</v>
      </c>
      <c r="E22191" s="121" t="s">
        <v>47882</v>
      </c>
      <c r="F22191" s="497">
        <v>911529097</v>
      </c>
      <c r="G22191" s="119" t="s">
        <v>20839</v>
      </c>
    </row>
    <row r="22192" spans="1:7" ht="15.75">
      <c r="A22192" s="127">
        <v>1124</v>
      </c>
      <c r="B22192" s="119" t="s">
        <v>47909</v>
      </c>
      <c r="C22192" s="135">
        <v>38917</v>
      </c>
      <c r="D22192" s="119" t="s">
        <v>20825</v>
      </c>
      <c r="E22192" s="121" t="s">
        <v>47882</v>
      </c>
      <c r="F22192" s="497">
        <v>916951478</v>
      </c>
      <c r="G22192" s="119" t="s">
        <v>20839</v>
      </c>
    </row>
    <row r="22193" spans="1:7" ht="15.75">
      <c r="A22193" s="127">
        <v>1125</v>
      </c>
      <c r="B22193" s="119" t="s">
        <v>47910</v>
      </c>
      <c r="C22193" s="135">
        <v>38548</v>
      </c>
      <c r="D22193" s="119" t="s">
        <v>430</v>
      </c>
      <c r="E22193" s="121" t="s">
        <v>47882</v>
      </c>
      <c r="F22193" s="497">
        <v>903096432</v>
      </c>
      <c r="G22193" s="119" t="s">
        <v>20839</v>
      </c>
    </row>
    <row r="22194" spans="1:7" ht="15.75">
      <c r="A22194" s="127">
        <v>1126</v>
      </c>
      <c r="B22194" s="119" t="s">
        <v>47911</v>
      </c>
      <c r="C22194" s="135">
        <v>38466</v>
      </c>
      <c r="D22194" s="119" t="s">
        <v>20825</v>
      </c>
      <c r="E22194" s="121" t="s">
        <v>47882</v>
      </c>
      <c r="F22194" s="497">
        <v>903056638</v>
      </c>
      <c r="G22194" s="119" t="s">
        <v>20839</v>
      </c>
    </row>
    <row r="22195" spans="1:7" ht="15.75">
      <c r="A22195" s="127">
        <v>1127</v>
      </c>
      <c r="B22195" s="119" t="s">
        <v>47912</v>
      </c>
      <c r="C22195" s="135">
        <v>38542</v>
      </c>
      <c r="D22195" s="119" t="s">
        <v>430</v>
      </c>
      <c r="E22195" s="121" t="s">
        <v>47882</v>
      </c>
      <c r="F22195" s="497">
        <v>990071251</v>
      </c>
      <c r="G22195" s="119" t="s">
        <v>20839</v>
      </c>
    </row>
    <row r="22196" spans="1:7" ht="15.75">
      <c r="A22196" s="127">
        <v>1128</v>
      </c>
      <c r="B22196" s="119" t="s">
        <v>47913</v>
      </c>
      <c r="C22196" s="135">
        <v>38937</v>
      </c>
      <c r="D22196" s="119" t="s">
        <v>20825</v>
      </c>
      <c r="E22196" s="121" t="s">
        <v>47882</v>
      </c>
      <c r="F22196" s="497">
        <v>941329585</v>
      </c>
      <c r="G22196" s="119" t="s">
        <v>20839</v>
      </c>
    </row>
    <row r="22197" spans="1:7" ht="15.75">
      <c r="A22197" s="127">
        <v>1129</v>
      </c>
      <c r="B22197" s="119" t="s">
        <v>47914</v>
      </c>
      <c r="C22197" s="135">
        <v>38636</v>
      </c>
      <c r="D22197" s="119" t="s">
        <v>430</v>
      </c>
      <c r="E22197" s="121" t="s">
        <v>47882</v>
      </c>
      <c r="F22197" s="497">
        <v>911511273</v>
      </c>
      <c r="G22197" s="119" t="s">
        <v>20839</v>
      </c>
    </row>
    <row r="22198" spans="1:7" ht="15.75">
      <c r="A22198" s="127">
        <v>1130</v>
      </c>
      <c r="B22198" s="119" t="s">
        <v>47915</v>
      </c>
      <c r="C22198" s="135">
        <v>38648</v>
      </c>
      <c r="D22198" s="119" t="s">
        <v>20825</v>
      </c>
      <c r="E22198" s="121" t="s">
        <v>47882</v>
      </c>
      <c r="F22198" s="497">
        <v>905892799</v>
      </c>
      <c r="G22198" s="119" t="s">
        <v>20839</v>
      </c>
    </row>
    <row r="22199" spans="1:7" ht="15.75">
      <c r="A22199" s="127">
        <v>1131</v>
      </c>
      <c r="B22199" s="119" t="s">
        <v>47916</v>
      </c>
      <c r="C22199" s="135">
        <v>38794</v>
      </c>
      <c r="D22199" s="119" t="s">
        <v>430</v>
      </c>
      <c r="E22199" s="121" t="s">
        <v>47882</v>
      </c>
      <c r="F22199" s="497">
        <v>901517156</v>
      </c>
      <c r="G22199" s="119" t="s">
        <v>20839</v>
      </c>
    </row>
    <row r="22200" spans="1:7" ht="15.75">
      <c r="A22200" s="127">
        <v>1132</v>
      </c>
      <c r="B22200" s="119" t="s">
        <v>47917</v>
      </c>
      <c r="C22200" s="135">
        <v>38690</v>
      </c>
      <c r="D22200" s="119" t="s">
        <v>430</v>
      </c>
      <c r="E22200" s="121" t="s">
        <v>47882</v>
      </c>
      <c r="F22200" s="497">
        <v>996964909</v>
      </c>
      <c r="G22200" s="119" t="s">
        <v>20839</v>
      </c>
    </row>
    <row r="22201" spans="1:7" ht="15.75">
      <c r="A22201" s="127">
        <v>1133</v>
      </c>
      <c r="B22201" s="119" t="s">
        <v>47918</v>
      </c>
      <c r="C22201" s="135">
        <v>38936</v>
      </c>
      <c r="D22201" s="119" t="s">
        <v>430</v>
      </c>
      <c r="E22201" s="121" t="s">
        <v>47882</v>
      </c>
      <c r="F22201" s="497">
        <v>916975597</v>
      </c>
      <c r="G22201" s="119" t="s">
        <v>20839</v>
      </c>
    </row>
    <row r="22202" spans="1:7" ht="15.75">
      <c r="A22202" s="127">
        <v>1134</v>
      </c>
      <c r="B22202" s="119" t="s">
        <v>47919</v>
      </c>
      <c r="C22202" s="135">
        <v>38798</v>
      </c>
      <c r="D22202" s="119" t="s">
        <v>20825</v>
      </c>
      <c r="E22202" s="121" t="s">
        <v>47882</v>
      </c>
      <c r="F22202" s="497">
        <v>945532904</v>
      </c>
      <c r="G22202" s="119" t="s">
        <v>20839</v>
      </c>
    </row>
    <row r="22203" spans="1:7" ht="15.75">
      <c r="A22203" s="127">
        <v>1135</v>
      </c>
      <c r="B22203" s="119" t="s">
        <v>47920</v>
      </c>
      <c r="C22203" s="135">
        <v>38732</v>
      </c>
      <c r="D22203" s="119" t="s">
        <v>20825</v>
      </c>
      <c r="E22203" s="121" t="s">
        <v>47882</v>
      </c>
      <c r="F22203" s="497">
        <v>911451909</v>
      </c>
      <c r="G22203" s="119" t="s">
        <v>20839</v>
      </c>
    </row>
    <row r="22204" spans="1:7" ht="15.75">
      <c r="A22204" s="127">
        <v>1136</v>
      </c>
      <c r="B22204" s="119" t="s">
        <v>47921</v>
      </c>
      <c r="C22204" s="135">
        <v>38708</v>
      </c>
      <c r="D22204" s="119" t="s">
        <v>430</v>
      </c>
      <c r="E22204" s="121" t="s">
        <v>47882</v>
      </c>
      <c r="F22204" s="497">
        <v>902774469</v>
      </c>
      <c r="G22204" s="119" t="s">
        <v>20839</v>
      </c>
    </row>
    <row r="22205" spans="1:7" ht="15.75">
      <c r="A22205" s="127">
        <v>1137</v>
      </c>
      <c r="B22205" s="119" t="s">
        <v>47922</v>
      </c>
      <c r="C22205" s="135">
        <v>38744</v>
      </c>
      <c r="D22205" s="119" t="s">
        <v>430</v>
      </c>
      <c r="E22205" s="121" t="s">
        <v>47882</v>
      </c>
      <c r="F22205" s="497">
        <v>908506521</v>
      </c>
      <c r="G22205" s="119" t="s">
        <v>20839</v>
      </c>
    </row>
    <row r="22206" spans="1:7" ht="15.75">
      <c r="A22206" s="127">
        <v>1138</v>
      </c>
      <c r="B22206" s="119" t="s">
        <v>47923</v>
      </c>
      <c r="C22206" s="135">
        <v>38979</v>
      </c>
      <c r="D22206" s="119" t="s">
        <v>20825</v>
      </c>
      <c r="E22206" s="121" t="s">
        <v>47882</v>
      </c>
      <c r="F22206" s="497">
        <v>903604120</v>
      </c>
      <c r="G22206" s="119" t="s">
        <v>20839</v>
      </c>
    </row>
    <row r="22207" spans="1:7" ht="15.75">
      <c r="A22207" s="127">
        <v>1139</v>
      </c>
      <c r="B22207" s="119" t="s">
        <v>47924</v>
      </c>
      <c r="C22207" s="135">
        <v>38702</v>
      </c>
      <c r="D22207" s="119" t="s">
        <v>20825</v>
      </c>
      <c r="E22207" s="121" t="s">
        <v>47882</v>
      </c>
      <c r="F22207" s="497">
        <v>906288564</v>
      </c>
      <c r="G22207" s="119" t="s">
        <v>20839</v>
      </c>
    </row>
    <row r="22208" spans="1:7" ht="15.75">
      <c r="A22208" s="127">
        <v>1140</v>
      </c>
      <c r="B22208" s="119" t="s">
        <v>47925</v>
      </c>
      <c r="C22208" s="135">
        <v>38404</v>
      </c>
      <c r="D22208" s="119" t="s">
        <v>20825</v>
      </c>
      <c r="E22208" s="121" t="s">
        <v>47882</v>
      </c>
      <c r="F22208" s="497">
        <v>905092570</v>
      </c>
      <c r="G22208" s="119" t="s">
        <v>20839</v>
      </c>
    </row>
    <row r="22209" spans="1:7" ht="15.75">
      <c r="A22209" s="127">
        <v>1141</v>
      </c>
      <c r="B22209" s="119" t="s">
        <v>47926</v>
      </c>
      <c r="C22209" s="135">
        <v>38981</v>
      </c>
      <c r="D22209" s="119" t="s">
        <v>430</v>
      </c>
      <c r="E22209" s="121" t="s">
        <v>47882</v>
      </c>
      <c r="F22209" s="497">
        <v>90568059</v>
      </c>
      <c r="G22209" s="119" t="s">
        <v>20839</v>
      </c>
    </row>
    <row r="22210" spans="1:7" ht="15.75">
      <c r="A22210" s="127">
        <v>1142</v>
      </c>
      <c r="B22210" s="119" t="s">
        <v>47927</v>
      </c>
      <c r="C22210" s="135">
        <v>38653</v>
      </c>
      <c r="D22210" s="119" t="s">
        <v>430</v>
      </c>
      <c r="E22210" s="121" t="s">
        <v>47882</v>
      </c>
      <c r="F22210" s="497">
        <v>994723720</v>
      </c>
      <c r="G22210" s="119" t="s">
        <v>20839</v>
      </c>
    </row>
    <row r="22211" spans="1:7" ht="15.75">
      <c r="A22211" s="127">
        <v>1143</v>
      </c>
      <c r="B22211" s="119" t="s">
        <v>47928</v>
      </c>
      <c r="C22211" s="135">
        <v>38928</v>
      </c>
      <c r="D22211" s="119" t="s">
        <v>430</v>
      </c>
      <c r="E22211" s="121" t="s">
        <v>47882</v>
      </c>
      <c r="F22211" s="497">
        <v>916827682</v>
      </c>
      <c r="G22211" s="119" t="s">
        <v>20839</v>
      </c>
    </row>
    <row r="22212" spans="1:7" ht="15.75">
      <c r="A22212" s="127">
        <v>1144</v>
      </c>
      <c r="B22212" s="119" t="s">
        <v>47929</v>
      </c>
      <c r="C22212" s="135">
        <v>38835</v>
      </c>
      <c r="D22212" s="119" t="s">
        <v>20825</v>
      </c>
      <c r="E22212" s="121" t="s">
        <v>47882</v>
      </c>
      <c r="F22212" s="497">
        <v>903449016</v>
      </c>
      <c r="G22212" s="119" t="s">
        <v>20839</v>
      </c>
    </row>
    <row r="22213" spans="1:7" ht="15.75">
      <c r="A22213" s="127">
        <v>1145</v>
      </c>
      <c r="B22213" s="119" t="s">
        <v>47930</v>
      </c>
      <c r="C22213" s="135">
        <v>38929</v>
      </c>
      <c r="D22213" s="119" t="s">
        <v>20825</v>
      </c>
      <c r="E22213" s="121" t="s">
        <v>47882</v>
      </c>
      <c r="F22213" s="497">
        <v>916877494</v>
      </c>
      <c r="G22213" s="119" t="s">
        <v>20839</v>
      </c>
    </row>
    <row r="22214" spans="1:7" ht="15.75">
      <c r="A22214" s="127">
        <v>1146</v>
      </c>
      <c r="B22214" s="478" t="s">
        <v>47931</v>
      </c>
      <c r="C22214" s="478">
        <v>38966</v>
      </c>
      <c r="D22214" s="276" t="s">
        <v>6586</v>
      </c>
      <c r="E22214" s="256" t="s">
        <v>47932</v>
      </c>
      <c r="F22214" s="256" t="s">
        <v>47933</v>
      </c>
      <c r="G22214" s="276" t="s">
        <v>37341</v>
      </c>
    </row>
    <row r="22215" spans="1:7" ht="15.75">
      <c r="A22215" s="127">
        <v>1147</v>
      </c>
      <c r="B22215" s="478" t="s">
        <v>47934</v>
      </c>
      <c r="C22215" s="478">
        <v>38886</v>
      </c>
      <c r="D22215" s="276" t="s">
        <v>6582</v>
      </c>
      <c r="E22215" s="256" t="s">
        <v>47935</v>
      </c>
      <c r="F22215" s="256" t="s">
        <v>47936</v>
      </c>
      <c r="G22215" s="276" t="s">
        <v>37341</v>
      </c>
    </row>
    <row r="22216" spans="1:7" ht="15.75">
      <c r="A22216" s="127">
        <v>1148</v>
      </c>
      <c r="B22216" s="478" t="s">
        <v>47937</v>
      </c>
      <c r="C22216" s="478">
        <v>38795</v>
      </c>
      <c r="D22216" s="276" t="s">
        <v>6586</v>
      </c>
      <c r="E22216" s="256" t="s">
        <v>47935</v>
      </c>
      <c r="F22216" s="256" t="s">
        <v>47938</v>
      </c>
      <c r="G22216" s="276" t="s">
        <v>37341</v>
      </c>
    </row>
    <row r="22217" spans="1:7" ht="15.75">
      <c r="A22217" s="127">
        <v>1149</v>
      </c>
      <c r="B22217" s="478" t="s">
        <v>47939</v>
      </c>
      <c r="C22217" s="478">
        <v>38718</v>
      </c>
      <c r="D22217" s="119" t="s">
        <v>6586</v>
      </c>
      <c r="E22217" s="121" t="s">
        <v>47940</v>
      </c>
      <c r="F22217" s="121" t="s">
        <v>47941</v>
      </c>
      <c r="G22217" s="276" t="s">
        <v>37341</v>
      </c>
    </row>
    <row r="22218" spans="1:7" ht="15.75">
      <c r="A22218" s="127">
        <v>1150</v>
      </c>
      <c r="B22218" s="478" t="s">
        <v>47942</v>
      </c>
      <c r="C22218" s="478">
        <v>38803</v>
      </c>
      <c r="D22218" s="119" t="s">
        <v>6582</v>
      </c>
      <c r="E22218" s="121" t="s">
        <v>47935</v>
      </c>
      <c r="F22218" s="121" t="s">
        <v>47943</v>
      </c>
      <c r="G22218" s="276" t="s">
        <v>37341</v>
      </c>
    </row>
    <row r="22219" spans="1:7" ht="15.75">
      <c r="A22219" s="127">
        <v>1151</v>
      </c>
      <c r="B22219" s="478" t="s">
        <v>47944</v>
      </c>
      <c r="C22219" s="478">
        <v>38876</v>
      </c>
      <c r="D22219" s="119" t="s">
        <v>6582</v>
      </c>
      <c r="E22219" s="121" t="s">
        <v>47932</v>
      </c>
      <c r="F22219" s="121" t="s">
        <v>47945</v>
      </c>
      <c r="G22219" s="276" t="s">
        <v>37341</v>
      </c>
    </row>
    <row r="22220" spans="1:7" ht="15.75">
      <c r="A22220" s="127">
        <v>1152</v>
      </c>
      <c r="B22220" s="478" t="s">
        <v>47946</v>
      </c>
      <c r="C22220" s="478">
        <v>38947</v>
      </c>
      <c r="D22220" s="119" t="s">
        <v>6586</v>
      </c>
      <c r="E22220" s="121" t="s">
        <v>47932</v>
      </c>
      <c r="F22220" s="121" t="s">
        <v>47947</v>
      </c>
      <c r="G22220" s="276" t="s">
        <v>37341</v>
      </c>
    </row>
    <row r="22221" spans="1:7" ht="15.75">
      <c r="A22221" s="127">
        <v>1153</v>
      </c>
      <c r="B22221" s="478" t="s">
        <v>47948</v>
      </c>
      <c r="C22221" s="478">
        <v>38652</v>
      </c>
      <c r="D22221" s="119" t="s">
        <v>6586</v>
      </c>
      <c r="E22221" s="121" t="s">
        <v>47932</v>
      </c>
      <c r="F22221" s="121" t="s">
        <v>47949</v>
      </c>
      <c r="G22221" s="276" t="s">
        <v>37341</v>
      </c>
    </row>
    <row r="22222" spans="1:7" ht="15.75">
      <c r="A22222" s="127">
        <v>1154</v>
      </c>
      <c r="B22222" s="478" t="s">
        <v>47950</v>
      </c>
      <c r="C22222" s="478">
        <v>38897</v>
      </c>
      <c r="D22222" s="119" t="s">
        <v>6586</v>
      </c>
      <c r="E22222" s="121" t="s">
        <v>47932</v>
      </c>
      <c r="F22222" s="121" t="s">
        <v>47951</v>
      </c>
      <c r="G22222" s="276" t="s">
        <v>37341</v>
      </c>
    </row>
    <row r="22223" spans="1:7" ht="15.75">
      <c r="A22223" s="127">
        <v>1155</v>
      </c>
      <c r="B22223" s="478" t="s">
        <v>47952</v>
      </c>
      <c r="C22223" s="478">
        <v>38892</v>
      </c>
      <c r="D22223" s="119" t="s">
        <v>6582</v>
      </c>
      <c r="E22223" s="121" t="s">
        <v>47940</v>
      </c>
      <c r="F22223" s="121" t="s">
        <v>47953</v>
      </c>
      <c r="G22223" s="276" t="s">
        <v>37341</v>
      </c>
    </row>
    <row r="22224" spans="1:7" ht="15.75">
      <c r="A22224" s="127">
        <v>1156</v>
      </c>
      <c r="B22224" s="478" t="s">
        <v>47954</v>
      </c>
      <c r="C22224" s="478">
        <v>38815</v>
      </c>
      <c r="D22224" s="119" t="s">
        <v>6586</v>
      </c>
      <c r="E22224" s="121" t="s">
        <v>47932</v>
      </c>
      <c r="F22224" s="121" t="s">
        <v>47955</v>
      </c>
      <c r="G22224" s="276" t="s">
        <v>37341</v>
      </c>
    </row>
    <row r="22225" spans="1:7" ht="15.75">
      <c r="A22225" s="127">
        <v>1157</v>
      </c>
      <c r="B22225" s="478" t="s">
        <v>47956</v>
      </c>
      <c r="C22225" s="478">
        <v>38547</v>
      </c>
      <c r="D22225" s="119" t="s">
        <v>6586</v>
      </c>
      <c r="E22225" s="121" t="s">
        <v>47935</v>
      </c>
      <c r="F22225" s="121" t="s">
        <v>47957</v>
      </c>
      <c r="G22225" s="276" t="s">
        <v>37341</v>
      </c>
    </row>
    <row r="22226" spans="1:7" ht="15.75">
      <c r="A22226" s="127">
        <v>1158</v>
      </c>
      <c r="B22226" s="478" t="s">
        <v>47958</v>
      </c>
      <c r="C22226" s="478">
        <v>38578</v>
      </c>
      <c r="D22226" s="119" t="s">
        <v>6582</v>
      </c>
      <c r="E22226" s="121" t="s">
        <v>47935</v>
      </c>
      <c r="F22226" s="121" t="s">
        <v>47959</v>
      </c>
      <c r="G22226" s="276" t="s">
        <v>37341</v>
      </c>
    </row>
    <row r="22227" spans="1:7" ht="15.75">
      <c r="A22227" s="127">
        <v>1159</v>
      </c>
      <c r="B22227" s="478" t="s">
        <v>47960</v>
      </c>
      <c r="C22227" s="478">
        <v>39229</v>
      </c>
      <c r="D22227" s="119" t="s">
        <v>6582</v>
      </c>
      <c r="E22227" s="121" t="s">
        <v>47935</v>
      </c>
      <c r="F22227" s="121" t="s">
        <v>47961</v>
      </c>
      <c r="G22227" s="276" t="s">
        <v>37341</v>
      </c>
    </row>
    <row r="22228" spans="1:7" ht="15.75">
      <c r="A22228" s="127">
        <v>1160</v>
      </c>
      <c r="B22228" s="478" t="s">
        <v>47962</v>
      </c>
      <c r="C22228" s="478">
        <v>38755</v>
      </c>
      <c r="D22228" s="119" t="s">
        <v>6582</v>
      </c>
      <c r="E22228" s="121" t="s">
        <v>47940</v>
      </c>
      <c r="F22228" s="121" t="s">
        <v>47963</v>
      </c>
      <c r="G22228" s="276" t="s">
        <v>37341</v>
      </c>
    </row>
    <row r="22229" spans="1:7" ht="15.75">
      <c r="A22229" s="127">
        <v>1161</v>
      </c>
      <c r="B22229" s="478" t="s">
        <v>47964</v>
      </c>
      <c r="C22229" s="478">
        <v>38614</v>
      </c>
      <c r="D22229" s="119" t="s">
        <v>6582</v>
      </c>
      <c r="E22229" s="121" t="s">
        <v>47935</v>
      </c>
      <c r="F22229" s="121" t="s">
        <v>47965</v>
      </c>
      <c r="G22229" s="276" t="s">
        <v>37341</v>
      </c>
    </row>
    <row r="22230" spans="1:7" ht="15.75">
      <c r="A22230" s="127">
        <v>1162</v>
      </c>
      <c r="B22230" s="478" t="s">
        <v>47966</v>
      </c>
      <c r="C22230" s="478">
        <v>38844</v>
      </c>
      <c r="D22230" s="119" t="s">
        <v>6582</v>
      </c>
      <c r="E22230" s="121" t="s">
        <v>47935</v>
      </c>
      <c r="F22230" s="121" t="s">
        <v>47967</v>
      </c>
      <c r="G22230" s="276" t="s">
        <v>37341</v>
      </c>
    </row>
    <row r="22231" spans="1:7" ht="15.75">
      <c r="A22231" s="127">
        <v>1163</v>
      </c>
      <c r="B22231" s="478" t="s">
        <v>47968</v>
      </c>
      <c r="C22231" s="478">
        <v>38991</v>
      </c>
      <c r="D22231" s="119" t="s">
        <v>6586</v>
      </c>
      <c r="E22231" s="121" t="s">
        <v>47940</v>
      </c>
      <c r="F22231" s="121" t="s">
        <v>47969</v>
      </c>
      <c r="G22231" s="276" t="s">
        <v>37341</v>
      </c>
    </row>
    <row r="22232" spans="1:7" ht="15.75">
      <c r="A22232" s="127">
        <v>1164</v>
      </c>
      <c r="B22232" s="478" t="s">
        <v>47970</v>
      </c>
      <c r="C22232" s="478">
        <v>38762</v>
      </c>
      <c r="D22232" s="119" t="s">
        <v>6586</v>
      </c>
      <c r="E22232" s="121" t="s">
        <v>47932</v>
      </c>
      <c r="F22232" s="121" t="s">
        <v>47971</v>
      </c>
      <c r="G22232" s="276" t="s">
        <v>37341</v>
      </c>
    </row>
    <row r="22233" spans="1:7" ht="15.75">
      <c r="A22233" s="127">
        <v>1165</v>
      </c>
      <c r="B22233" s="478" t="s">
        <v>47972</v>
      </c>
      <c r="C22233" s="478">
        <v>38994</v>
      </c>
      <c r="D22233" s="119" t="s">
        <v>6582</v>
      </c>
      <c r="E22233" s="121" t="s">
        <v>47932</v>
      </c>
      <c r="F22233" s="121" t="s">
        <v>47973</v>
      </c>
      <c r="G22233" s="276" t="s">
        <v>37341</v>
      </c>
    </row>
    <row r="22234" spans="1:7" ht="15.75">
      <c r="A22234" s="127">
        <v>1166</v>
      </c>
      <c r="B22234" s="478" t="s">
        <v>47974</v>
      </c>
      <c r="C22234" s="478">
        <v>38828</v>
      </c>
      <c r="D22234" s="119" t="s">
        <v>6582</v>
      </c>
      <c r="E22234" s="121" t="s">
        <v>47932</v>
      </c>
      <c r="F22234" s="121" t="s">
        <v>47975</v>
      </c>
      <c r="G22234" s="276" t="s">
        <v>37341</v>
      </c>
    </row>
    <row r="22235" spans="1:7" ht="15.75">
      <c r="A22235" s="127">
        <v>1167</v>
      </c>
      <c r="B22235" s="478" t="s">
        <v>47976</v>
      </c>
      <c r="C22235" s="478">
        <v>38868</v>
      </c>
      <c r="D22235" s="119" t="s">
        <v>6582</v>
      </c>
      <c r="E22235" s="121" t="s">
        <v>47935</v>
      </c>
      <c r="F22235" s="121" t="s">
        <v>47977</v>
      </c>
      <c r="G22235" s="276" t="s">
        <v>37341</v>
      </c>
    </row>
    <row r="22236" spans="1:7" ht="15.75">
      <c r="A22236" s="127">
        <v>1168</v>
      </c>
      <c r="B22236" s="478" t="s">
        <v>47978</v>
      </c>
      <c r="C22236" s="478">
        <v>38641</v>
      </c>
      <c r="D22236" s="119" t="s">
        <v>6582</v>
      </c>
      <c r="E22236" s="121" t="s">
        <v>47932</v>
      </c>
      <c r="F22236" s="121" t="s">
        <v>47979</v>
      </c>
      <c r="G22236" s="276" t="s">
        <v>37341</v>
      </c>
    </row>
    <row r="22237" spans="1:7" ht="15.75">
      <c r="A22237" s="127">
        <v>1169</v>
      </c>
      <c r="B22237" s="478" t="s">
        <v>47980</v>
      </c>
      <c r="C22237" s="478">
        <v>38796</v>
      </c>
      <c r="D22237" s="119" t="s">
        <v>6586</v>
      </c>
      <c r="E22237" s="121" t="s">
        <v>47932</v>
      </c>
      <c r="F22237" s="121" t="s">
        <v>47981</v>
      </c>
      <c r="G22237" s="276" t="s">
        <v>37341</v>
      </c>
    </row>
    <row r="22238" spans="1:7" ht="15.75">
      <c r="A22238" s="127">
        <v>1170</v>
      </c>
      <c r="B22238" s="478" t="s">
        <v>47982</v>
      </c>
      <c r="C22238" s="478">
        <v>38905</v>
      </c>
      <c r="D22238" s="119" t="s">
        <v>6582</v>
      </c>
      <c r="E22238" s="121" t="s">
        <v>47932</v>
      </c>
      <c r="F22238" s="121" t="s">
        <v>47983</v>
      </c>
      <c r="G22238" s="276" t="s">
        <v>37341</v>
      </c>
    </row>
    <row r="22239" spans="1:7" ht="15.75">
      <c r="A22239" s="127">
        <v>1171</v>
      </c>
      <c r="B22239" s="478" t="s">
        <v>47984</v>
      </c>
      <c r="C22239" s="478">
        <v>38835</v>
      </c>
      <c r="D22239" s="119" t="s">
        <v>6582</v>
      </c>
      <c r="E22239" s="121" t="s">
        <v>47932</v>
      </c>
      <c r="F22239" s="121" t="s">
        <v>47985</v>
      </c>
      <c r="G22239" s="276" t="s">
        <v>37341</v>
      </c>
    </row>
    <row r="22240" spans="1:7" ht="15.75">
      <c r="A22240" s="127">
        <v>1172</v>
      </c>
      <c r="B22240" s="484" t="s">
        <v>47986</v>
      </c>
      <c r="C22240" s="485">
        <v>38554</v>
      </c>
      <c r="D22240" s="484" t="s">
        <v>426</v>
      </c>
      <c r="E22240" s="486" t="s">
        <v>47987</v>
      </c>
      <c r="F22240" s="593">
        <v>917399881</v>
      </c>
      <c r="G22240" s="484" t="s">
        <v>32325</v>
      </c>
    </row>
    <row r="22241" spans="1:7" ht="15.75">
      <c r="A22241" s="127">
        <v>1173</v>
      </c>
      <c r="B22241" s="484" t="s">
        <v>47988</v>
      </c>
      <c r="C22241" s="485">
        <v>38610</v>
      </c>
      <c r="D22241" s="484" t="s">
        <v>430</v>
      </c>
      <c r="E22241" s="486" t="s">
        <v>47987</v>
      </c>
      <c r="F22241" s="593">
        <v>770252682</v>
      </c>
      <c r="G22241" s="484" t="s">
        <v>32325</v>
      </c>
    </row>
    <row r="22242" spans="1:7" ht="15.75">
      <c r="A22242" s="127">
        <v>1174</v>
      </c>
      <c r="B22242" s="484" t="s">
        <v>47989</v>
      </c>
      <c r="C22242" s="485">
        <v>38416</v>
      </c>
      <c r="D22242" s="484" t="s">
        <v>430</v>
      </c>
      <c r="E22242" s="486" t="s">
        <v>47987</v>
      </c>
      <c r="F22242" s="486">
        <v>908502182</v>
      </c>
      <c r="G22242" s="484" t="s">
        <v>32325</v>
      </c>
    </row>
    <row r="22243" spans="1:7" ht="15.75">
      <c r="A22243" s="127">
        <v>1175</v>
      </c>
      <c r="B22243" s="484" t="s">
        <v>47990</v>
      </c>
      <c r="C22243" s="485">
        <v>39049</v>
      </c>
      <c r="D22243" s="484" t="s">
        <v>430</v>
      </c>
      <c r="E22243" s="486" t="s">
        <v>47987</v>
      </c>
      <c r="F22243" s="593">
        <v>941103343</v>
      </c>
      <c r="G22243" s="484" t="s">
        <v>32325</v>
      </c>
    </row>
    <row r="22244" spans="1:7" ht="15.75">
      <c r="A22244" s="127">
        <v>1176</v>
      </c>
      <c r="B22244" s="484" t="s">
        <v>47991</v>
      </c>
      <c r="C22244" s="485">
        <v>38801</v>
      </c>
      <c r="D22244" s="484" t="s">
        <v>426</v>
      </c>
      <c r="E22244" s="486" t="s">
        <v>47987</v>
      </c>
      <c r="F22244" s="593">
        <v>998332506</v>
      </c>
      <c r="G22244" s="484" t="s">
        <v>32325</v>
      </c>
    </row>
    <row r="22245" spans="1:7" ht="15.75">
      <c r="A22245" s="127">
        <v>1177</v>
      </c>
      <c r="B22245" s="484" t="s">
        <v>47992</v>
      </c>
      <c r="C22245" s="485">
        <v>39244</v>
      </c>
      <c r="D22245" s="484" t="s">
        <v>430</v>
      </c>
      <c r="E22245" s="486" t="s">
        <v>47987</v>
      </c>
      <c r="F22245" s="593">
        <v>338504086</v>
      </c>
      <c r="G22245" s="484" t="s">
        <v>32325</v>
      </c>
    </row>
    <row r="22246" spans="1:7" ht="15.75">
      <c r="A22246" s="127">
        <v>1178</v>
      </c>
      <c r="B22246" s="484" t="s">
        <v>47993</v>
      </c>
      <c r="C22246" s="485">
        <v>38967</v>
      </c>
      <c r="D22246" s="484" t="s">
        <v>430</v>
      </c>
      <c r="E22246" s="486" t="s">
        <v>47987</v>
      </c>
      <c r="F22246" s="593">
        <v>979657879</v>
      </c>
      <c r="G22246" s="484" t="s">
        <v>32325</v>
      </c>
    </row>
    <row r="22247" spans="1:7" ht="15.75">
      <c r="A22247" s="127">
        <v>1179</v>
      </c>
      <c r="B22247" s="484" t="s">
        <v>47994</v>
      </c>
      <c r="C22247" s="485">
        <v>38987</v>
      </c>
      <c r="D22247" s="484" t="s">
        <v>430</v>
      </c>
      <c r="E22247" s="486" t="s">
        <v>47987</v>
      </c>
      <c r="F22247" s="593">
        <v>979699393</v>
      </c>
      <c r="G22247" s="484" t="s">
        <v>32325</v>
      </c>
    </row>
    <row r="22248" spans="1:7" ht="15.75">
      <c r="A22248" s="127">
        <v>1180</v>
      </c>
      <c r="B22248" s="479" t="s">
        <v>47995</v>
      </c>
      <c r="C22248" s="485">
        <v>38478</v>
      </c>
      <c r="D22248" s="481" t="s">
        <v>4791</v>
      </c>
      <c r="E22248" s="483" t="s">
        <v>47996</v>
      </c>
      <c r="F22248" s="601" t="s">
        <v>47997</v>
      </c>
      <c r="G22248" s="481" t="s">
        <v>37485</v>
      </c>
    </row>
    <row r="22249" spans="1:7" ht="15.75">
      <c r="A22249" s="127">
        <v>1181</v>
      </c>
      <c r="B22249" s="479" t="s">
        <v>47998</v>
      </c>
      <c r="C22249" s="485">
        <v>38486</v>
      </c>
      <c r="D22249" s="481" t="s">
        <v>4796</v>
      </c>
      <c r="E22249" s="483" t="s">
        <v>47996</v>
      </c>
      <c r="F22249" s="601" t="s">
        <v>47999</v>
      </c>
      <c r="G22249" s="481" t="s">
        <v>37485</v>
      </c>
    </row>
    <row r="22250" spans="1:7" ht="15.75">
      <c r="A22250" s="127">
        <v>1182</v>
      </c>
      <c r="B22250" s="479" t="s">
        <v>48000</v>
      </c>
      <c r="C22250" s="485">
        <v>38868</v>
      </c>
      <c r="D22250" s="481" t="s">
        <v>4796</v>
      </c>
      <c r="E22250" s="483" t="s">
        <v>47996</v>
      </c>
      <c r="F22250" s="601" t="s">
        <v>48001</v>
      </c>
      <c r="G22250" s="481" t="s">
        <v>37485</v>
      </c>
    </row>
    <row r="22251" spans="1:7" ht="15.75">
      <c r="A22251" s="127">
        <v>1183</v>
      </c>
      <c r="B22251" s="479" t="s">
        <v>48002</v>
      </c>
      <c r="C22251" s="485" t="s">
        <v>48003</v>
      </c>
      <c r="D22251" s="481" t="s">
        <v>4796</v>
      </c>
      <c r="E22251" s="483" t="s">
        <v>47996</v>
      </c>
      <c r="F22251" s="601" t="s">
        <v>48004</v>
      </c>
      <c r="G22251" s="481" t="s">
        <v>37485</v>
      </c>
    </row>
    <row r="22252" spans="1:7" ht="15.75">
      <c r="A22252" s="127">
        <v>1184</v>
      </c>
      <c r="B22252" s="479" t="s">
        <v>48005</v>
      </c>
      <c r="C22252" s="485">
        <v>38622</v>
      </c>
      <c r="D22252" s="484" t="s">
        <v>4791</v>
      </c>
      <c r="E22252" s="483" t="s">
        <v>47996</v>
      </c>
      <c r="F22252" s="601" t="s">
        <v>48006</v>
      </c>
      <c r="G22252" s="481" t="s">
        <v>37485</v>
      </c>
    </row>
    <row r="22253" spans="1:7" ht="15.75">
      <c r="A22253" s="127">
        <v>1185</v>
      </c>
      <c r="B22253" s="479" t="s">
        <v>48007</v>
      </c>
      <c r="C22253" s="485">
        <v>38758</v>
      </c>
      <c r="D22253" s="484" t="s">
        <v>4796</v>
      </c>
      <c r="E22253" s="483" t="s">
        <v>47996</v>
      </c>
      <c r="F22253" s="601" t="s">
        <v>48008</v>
      </c>
      <c r="G22253" s="481" t="s">
        <v>37485</v>
      </c>
    </row>
    <row r="22254" spans="1:7" ht="15.75">
      <c r="A22254" s="127">
        <v>1186</v>
      </c>
      <c r="B22254" s="479" t="s">
        <v>48009</v>
      </c>
      <c r="C22254" s="485">
        <v>38955</v>
      </c>
      <c r="D22254" s="484" t="s">
        <v>4791</v>
      </c>
      <c r="E22254" s="483" t="s">
        <v>47996</v>
      </c>
      <c r="F22254" s="601" t="s">
        <v>48010</v>
      </c>
      <c r="G22254" s="481" t="s">
        <v>37485</v>
      </c>
    </row>
    <row r="22255" spans="1:7" ht="15.75">
      <c r="A22255" s="127">
        <v>1187</v>
      </c>
      <c r="B22255" s="479" t="s">
        <v>48011</v>
      </c>
      <c r="C22255" s="485">
        <v>38624</v>
      </c>
      <c r="D22255" s="484" t="s">
        <v>4796</v>
      </c>
      <c r="E22255" s="483" t="s">
        <v>47996</v>
      </c>
      <c r="F22255" s="601" t="s">
        <v>48012</v>
      </c>
      <c r="G22255" s="481" t="s">
        <v>37485</v>
      </c>
    </row>
    <row r="22256" spans="1:7" ht="15.75">
      <c r="A22256" s="127">
        <v>1188</v>
      </c>
      <c r="B22256" s="479" t="s">
        <v>48013</v>
      </c>
      <c r="C22256" s="485">
        <v>38881</v>
      </c>
      <c r="D22256" s="484" t="s">
        <v>4796</v>
      </c>
      <c r="E22256" s="483" t="s">
        <v>47996</v>
      </c>
      <c r="F22256" s="601" t="s">
        <v>48014</v>
      </c>
      <c r="G22256" s="481" t="s">
        <v>37485</v>
      </c>
    </row>
    <row r="22257" spans="1:7" ht="15.75">
      <c r="A22257" s="127">
        <v>1189</v>
      </c>
      <c r="B22257" s="479" t="s">
        <v>48015</v>
      </c>
      <c r="C22257" s="485">
        <v>38501</v>
      </c>
      <c r="D22257" s="484" t="s">
        <v>4796</v>
      </c>
      <c r="E22257" s="483" t="s">
        <v>47996</v>
      </c>
      <c r="F22257" s="601" t="s">
        <v>48016</v>
      </c>
      <c r="G22257" s="481" t="s">
        <v>37485</v>
      </c>
    </row>
    <row r="22258" spans="1:7" ht="15.75">
      <c r="A22258" s="127">
        <v>1190</v>
      </c>
      <c r="B22258" s="479" t="s">
        <v>48017</v>
      </c>
      <c r="C22258" s="485">
        <v>38288</v>
      </c>
      <c r="D22258" s="484" t="s">
        <v>4791</v>
      </c>
      <c r="E22258" s="483" t="s">
        <v>47996</v>
      </c>
      <c r="F22258" s="601" t="s">
        <v>48018</v>
      </c>
      <c r="G22258" s="481" t="s">
        <v>37485</v>
      </c>
    </row>
    <row r="22259" spans="1:7" ht="15.75">
      <c r="A22259" s="127">
        <v>1191</v>
      </c>
      <c r="B22259" s="479" t="s">
        <v>48019</v>
      </c>
      <c r="C22259" s="485">
        <v>38584</v>
      </c>
      <c r="D22259" s="484" t="s">
        <v>4796</v>
      </c>
      <c r="E22259" s="483" t="s">
        <v>47996</v>
      </c>
      <c r="F22259" s="601" t="s">
        <v>48020</v>
      </c>
      <c r="G22259" s="481" t="s">
        <v>37485</v>
      </c>
    </row>
    <row r="22260" spans="1:7" ht="15.75">
      <c r="A22260" s="127">
        <v>1192</v>
      </c>
      <c r="B22260" s="479" t="s">
        <v>48021</v>
      </c>
      <c r="C22260" s="485">
        <v>38555</v>
      </c>
      <c r="D22260" s="484" t="s">
        <v>4796</v>
      </c>
      <c r="E22260" s="483" t="s">
        <v>47996</v>
      </c>
      <c r="F22260" s="601" t="s">
        <v>48022</v>
      </c>
      <c r="G22260" s="481" t="s">
        <v>37485</v>
      </c>
    </row>
    <row r="22261" spans="1:7" ht="15.75">
      <c r="A22261" s="127">
        <v>1193</v>
      </c>
      <c r="B22261" s="479" t="s">
        <v>48023</v>
      </c>
      <c r="C22261" s="485">
        <v>38466</v>
      </c>
      <c r="D22261" s="484" t="s">
        <v>4796</v>
      </c>
      <c r="E22261" s="483" t="s">
        <v>47996</v>
      </c>
      <c r="F22261" s="601" t="s">
        <v>48024</v>
      </c>
      <c r="G22261" s="481" t="s">
        <v>37485</v>
      </c>
    </row>
    <row r="22262" spans="1:7" ht="15.75">
      <c r="A22262" s="127">
        <v>1194</v>
      </c>
      <c r="B22262" s="479" t="s">
        <v>48025</v>
      </c>
      <c r="C22262" s="485">
        <v>38799</v>
      </c>
      <c r="D22262" s="484" t="s">
        <v>4796</v>
      </c>
      <c r="E22262" s="483" t="s">
        <v>47996</v>
      </c>
      <c r="F22262" s="601" t="s">
        <v>48026</v>
      </c>
      <c r="G22262" s="481" t="s">
        <v>37485</v>
      </c>
    </row>
    <row r="22263" spans="1:7" ht="15.75">
      <c r="A22263" s="127">
        <v>1195</v>
      </c>
      <c r="B22263" s="479" t="s">
        <v>48027</v>
      </c>
      <c r="C22263" s="485">
        <v>38418</v>
      </c>
      <c r="D22263" s="484" t="s">
        <v>4796</v>
      </c>
      <c r="E22263" s="483" t="s">
        <v>47996</v>
      </c>
      <c r="F22263" s="601" t="s">
        <v>48028</v>
      </c>
      <c r="G22263" s="481" t="s">
        <v>37485</v>
      </c>
    </row>
    <row r="22264" spans="1:7" ht="15.75">
      <c r="A22264" s="127">
        <v>1196</v>
      </c>
      <c r="B22264" s="479" t="s">
        <v>48029</v>
      </c>
      <c r="C22264" s="485">
        <v>38641</v>
      </c>
      <c r="D22264" s="484" t="s">
        <v>4791</v>
      </c>
      <c r="E22264" s="483" t="s">
        <v>47996</v>
      </c>
      <c r="F22264" s="601" t="s">
        <v>48030</v>
      </c>
      <c r="G22264" s="481" t="s">
        <v>37485</v>
      </c>
    </row>
    <row r="22265" spans="1:7" ht="15.75">
      <c r="A22265" s="127">
        <v>1197</v>
      </c>
      <c r="B22265" s="479" t="s">
        <v>48031</v>
      </c>
      <c r="C22265" s="485">
        <v>38729</v>
      </c>
      <c r="D22265" s="484" t="s">
        <v>4796</v>
      </c>
      <c r="E22265" s="483" t="s">
        <v>47996</v>
      </c>
      <c r="F22265" s="601" t="s">
        <v>48032</v>
      </c>
      <c r="G22265" s="481" t="s">
        <v>37485</v>
      </c>
    </row>
    <row r="22266" spans="1:7" ht="15.75">
      <c r="A22266" s="127">
        <v>1198</v>
      </c>
      <c r="B22266" s="479" t="s">
        <v>48033</v>
      </c>
      <c r="C22266" s="485">
        <v>38545</v>
      </c>
      <c r="D22266" s="484" t="s">
        <v>4791</v>
      </c>
      <c r="E22266" s="483" t="s">
        <v>47996</v>
      </c>
      <c r="F22266" s="601" t="s">
        <v>48034</v>
      </c>
      <c r="G22266" s="481" t="s">
        <v>37485</v>
      </c>
    </row>
    <row r="22267" spans="1:7" ht="15.75">
      <c r="A22267" s="127">
        <v>1199</v>
      </c>
      <c r="B22267" s="479" t="s">
        <v>48035</v>
      </c>
      <c r="C22267" s="485">
        <v>38590</v>
      </c>
      <c r="D22267" s="484" t="s">
        <v>4791</v>
      </c>
      <c r="E22267" s="483" t="s">
        <v>47996</v>
      </c>
      <c r="F22267" s="601" t="s">
        <v>48036</v>
      </c>
      <c r="G22267" s="481" t="s">
        <v>37485</v>
      </c>
    </row>
    <row r="22268" spans="1:7" ht="15.75">
      <c r="A22268" s="127">
        <v>1200</v>
      </c>
      <c r="B22268" s="479" t="s">
        <v>48037</v>
      </c>
      <c r="C22268" s="485">
        <v>38482</v>
      </c>
      <c r="D22268" s="484" t="s">
        <v>4796</v>
      </c>
      <c r="E22268" s="483" t="s">
        <v>47996</v>
      </c>
      <c r="F22268" s="601" t="s">
        <v>48038</v>
      </c>
      <c r="G22268" s="481" t="s">
        <v>37485</v>
      </c>
    </row>
    <row r="22269" spans="1:7" ht="15.75">
      <c r="A22269" s="127">
        <v>1201</v>
      </c>
      <c r="B22269" s="479" t="s">
        <v>48039</v>
      </c>
      <c r="C22269" s="485">
        <v>38694</v>
      </c>
      <c r="D22269" s="484" t="s">
        <v>4796</v>
      </c>
      <c r="E22269" s="483" t="s">
        <v>47996</v>
      </c>
      <c r="F22269" s="601" t="s">
        <v>48040</v>
      </c>
      <c r="G22269" s="481" t="s">
        <v>37485</v>
      </c>
    </row>
    <row r="22270" spans="1:7" ht="15.75">
      <c r="A22270" s="127">
        <v>1202</v>
      </c>
      <c r="B22270" s="479" t="s">
        <v>48041</v>
      </c>
      <c r="C22270" s="485">
        <v>38430</v>
      </c>
      <c r="D22270" s="484" t="s">
        <v>4796</v>
      </c>
      <c r="E22270" s="483" t="s">
        <v>47996</v>
      </c>
      <c r="F22270" s="486" t="s">
        <v>48042</v>
      </c>
      <c r="G22270" s="481" t="s">
        <v>37485</v>
      </c>
    </row>
    <row r="22271" spans="1:7" ht="15.75">
      <c r="A22271" s="127">
        <v>1203</v>
      </c>
      <c r="B22271" s="119" t="s">
        <v>48043</v>
      </c>
      <c r="C22271" s="135">
        <v>39020</v>
      </c>
      <c r="D22271" s="119" t="s">
        <v>38</v>
      </c>
      <c r="E22271" s="256" t="s">
        <v>48044</v>
      </c>
      <c r="F22271" s="256" t="s">
        <v>48045</v>
      </c>
      <c r="G22271" s="119" t="s">
        <v>21072</v>
      </c>
    </row>
    <row r="22272" spans="1:7" ht="15.75">
      <c r="A22272" s="127">
        <v>1204</v>
      </c>
      <c r="B22272" s="119" t="s">
        <v>48046</v>
      </c>
      <c r="C22272" s="135">
        <v>39264</v>
      </c>
      <c r="D22272" s="119" t="s">
        <v>38</v>
      </c>
      <c r="E22272" s="256" t="s">
        <v>48044</v>
      </c>
      <c r="F22272" s="256" t="s">
        <v>48047</v>
      </c>
      <c r="G22272" s="119" t="s">
        <v>21072</v>
      </c>
    </row>
    <row r="22273" spans="1:7" ht="15.75">
      <c r="A22273" s="127">
        <v>1205</v>
      </c>
      <c r="B22273" s="119" t="s">
        <v>48048</v>
      </c>
      <c r="C22273" s="135">
        <v>38721</v>
      </c>
      <c r="D22273" s="119" t="s">
        <v>32</v>
      </c>
      <c r="E22273" s="121" t="s">
        <v>48049</v>
      </c>
      <c r="F22273" s="256" t="s">
        <v>48050</v>
      </c>
      <c r="G22273" s="119" t="s">
        <v>21072</v>
      </c>
    </row>
    <row r="22274" spans="1:7" ht="15.75">
      <c r="A22274" s="127">
        <v>1206</v>
      </c>
      <c r="B22274" s="119" t="s">
        <v>48051</v>
      </c>
      <c r="C22274" s="135">
        <v>38802</v>
      </c>
      <c r="D22274" s="119" t="s">
        <v>32</v>
      </c>
      <c r="E22274" s="256" t="s">
        <v>48044</v>
      </c>
      <c r="F22274" s="121" t="s">
        <v>48052</v>
      </c>
      <c r="G22274" s="119" t="s">
        <v>21072</v>
      </c>
    </row>
    <row r="22275" spans="1:7" ht="15.75">
      <c r="A22275" s="127">
        <v>1207</v>
      </c>
      <c r="B22275" s="119" t="s">
        <v>48053</v>
      </c>
      <c r="C22275" s="135">
        <v>39055</v>
      </c>
      <c r="D22275" s="119" t="s">
        <v>38</v>
      </c>
      <c r="E22275" s="256" t="s">
        <v>48044</v>
      </c>
      <c r="F22275" s="121" t="s">
        <v>48054</v>
      </c>
      <c r="G22275" s="119" t="s">
        <v>21072</v>
      </c>
    </row>
    <row r="22276" spans="1:7" ht="15.75">
      <c r="A22276" s="127">
        <v>1208</v>
      </c>
      <c r="B22276" s="119" t="s">
        <v>48055</v>
      </c>
      <c r="C22276" s="135">
        <v>38951</v>
      </c>
      <c r="D22276" s="119" t="s">
        <v>32</v>
      </c>
      <c r="E22276" s="121" t="s">
        <v>48049</v>
      </c>
      <c r="F22276" s="121" t="s">
        <v>48056</v>
      </c>
      <c r="G22276" s="119" t="s">
        <v>21072</v>
      </c>
    </row>
    <row r="22277" spans="1:7" ht="15.75">
      <c r="A22277" s="127">
        <v>1209</v>
      </c>
      <c r="B22277" s="119" t="s">
        <v>48057</v>
      </c>
      <c r="C22277" s="135">
        <v>39184</v>
      </c>
      <c r="D22277" s="119" t="s">
        <v>38</v>
      </c>
      <c r="E22277" s="256" t="s">
        <v>48044</v>
      </c>
      <c r="F22277" s="121" t="s">
        <v>48058</v>
      </c>
      <c r="G22277" s="119" t="s">
        <v>21072</v>
      </c>
    </row>
    <row r="22278" spans="1:7" ht="15.75">
      <c r="A22278" s="127">
        <v>1210</v>
      </c>
      <c r="B22278" s="119" t="s">
        <v>48059</v>
      </c>
      <c r="C22278" s="135">
        <v>38999</v>
      </c>
      <c r="D22278" s="119" t="s">
        <v>32</v>
      </c>
      <c r="E22278" s="256" t="s">
        <v>48044</v>
      </c>
      <c r="F22278" s="121" t="s">
        <v>48060</v>
      </c>
      <c r="G22278" s="119" t="s">
        <v>21072</v>
      </c>
    </row>
    <row r="22279" spans="1:7" ht="15.75">
      <c r="A22279" s="127">
        <v>1211</v>
      </c>
      <c r="B22279" s="119" t="s">
        <v>48061</v>
      </c>
      <c r="C22279" s="135">
        <v>39149</v>
      </c>
      <c r="D22279" s="119" t="s">
        <v>38</v>
      </c>
      <c r="E22279" s="256" t="s">
        <v>48044</v>
      </c>
      <c r="F22279" s="121" t="s">
        <v>48062</v>
      </c>
      <c r="G22279" s="119" t="s">
        <v>21072</v>
      </c>
    </row>
    <row r="22280" spans="1:7" ht="15.75">
      <c r="A22280" s="127">
        <v>1212</v>
      </c>
      <c r="B22280" s="119" t="s">
        <v>48063</v>
      </c>
      <c r="C22280" s="135">
        <v>38385</v>
      </c>
      <c r="D22280" s="119" t="s">
        <v>32</v>
      </c>
      <c r="E22280" s="121" t="s">
        <v>48064</v>
      </c>
      <c r="F22280" s="121" t="s">
        <v>48065</v>
      </c>
      <c r="G22280" s="119" t="s">
        <v>21072</v>
      </c>
    </row>
    <row r="22281" spans="1:7" ht="15.75">
      <c r="A22281" s="127">
        <v>1213</v>
      </c>
      <c r="B22281" s="119" t="s">
        <v>48066</v>
      </c>
      <c r="C22281" s="135">
        <v>38588</v>
      </c>
      <c r="D22281" s="119" t="s">
        <v>32</v>
      </c>
      <c r="E22281" s="121" t="s">
        <v>48067</v>
      </c>
      <c r="F22281" s="121" t="s">
        <v>48068</v>
      </c>
      <c r="G22281" s="119" t="s">
        <v>21072</v>
      </c>
    </row>
    <row r="22282" spans="1:7" ht="31.5">
      <c r="A22282" s="127">
        <v>1214</v>
      </c>
      <c r="B22282" s="452" t="s">
        <v>48069</v>
      </c>
      <c r="C22282" s="460">
        <v>38693</v>
      </c>
      <c r="D22282" s="452" t="s">
        <v>20825</v>
      </c>
      <c r="E22282" s="503" t="s">
        <v>48070</v>
      </c>
      <c r="F22282" s="503" t="s">
        <v>48071</v>
      </c>
      <c r="G22282" s="461" t="s">
        <v>21120</v>
      </c>
    </row>
    <row r="22283" spans="1:7" ht="31.5">
      <c r="A22283" s="127">
        <v>1215</v>
      </c>
      <c r="B22283" s="452" t="s">
        <v>48072</v>
      </c>
      <c r="C22283" s="460">
        <v>38769</v>
      </c>
      <c r="D22283" s="452" t="s">
        <v>20825</v>
      </c>
      <c r="E22283" s="503" t="s">
        <v>48070</v>
      </c>
      <c r="F22283" s="509">
        <v>950030735</v>
      </c>
      <c r="G22283" s="461" t="s">
        <v>21120</v>
      </c>
    </row>
    <row r="22284" spans="1:7" ht="31.5">
      <c r="A22284" s="127">
        <v>1216</v>
      </c>
      <c r="B22284" s="452" t="s">
        <v>48073</v>
      </c>
      <c r="C22284" s="460">
        <v>38715</v>
      </c>
      <c r="D22284" s="452" t="s">
        <v>20820</v>
      </c>
      <c r="E22284" s="503" t="s">
        <v>48070</v>
      </c>
      <c r="F22284" s="503">
        <v>990353654</v>
      </c>
      <c r="G22284" s="461" t="s">
        <v>21120</v>
      </c>
    </row>
    <row r="22285" spans="1:7" ht="31.5">
      <c r="A22285" s="127">
        <v>1217</v>
      </c>
      <c r="B22285" s="452" t="s">
        <v>48074</v>
      </c>
      <c r="C22285" s="460">
        <v>38910</v>
      </c>
      <c r="D22285" s="452" t="s">
        <v>20820</v>
      </c>
      <c r="E22285" s="503" t="s">
        <v>48075</v>
      </c>
      <c r="F22285" s="153">
        <v>912033797</v>
      </c>
      <c r="G22285" s="461" t="s">
        <v>21120</v>
      </c>
    </row>
    <row r="22286" spans="1:7" ht="31.5">
      <c r="A22286" s="127">
        <v>1218</v>
      </c>
      <c r="B22286" s="452" t="s">
        <v>48076</v>
      </c>
      <c r="C22286" s="460">
        <v>38773</v>
      </c>
      <c r="D22286" s="452" t="s">
        <v>20820</v>
      </c>
      <c r="E22286" s="503" t="s">
        <v>48075</v>
      </c>
      <c r="F22286" s="153">
        <v>903051528</v>
      </c>
      <c r="G22286" s="461" t="s">
        <v>21120</v>
      </c>
    </row>
    <row r="22287" spans="1:7" ht="31.5">
      <c r="A22287" s="127">
        <v>1219</v>
      </c>
      <c r="B22287" s="452" t="s">
        <v>48077</v>
      </c>
      <c r="C22287" s="460">
        <v>39037</v>
      </c>
      <c r="D22287" s="452" t="s">
        <v>20825</v>
      </c>
      <c r="E22287" s="503" t="s">
        <v>48075</v>
      </c>
      <c r="F22287" s="153">
        <v>990590668</v>
      </c>
      <c r="G22287" s="461" t="s">
        <v>21120</v>
      </c>
    </row>
    <row r="22288" spans="1:7" ht="31.5">
      <c r="A22288" s="127">
        <v>1220</v>
      </c>
      <c r="B22288" s="452" t="s">
        <v>48078</v>
      </c>
      <c r="C22288" s="460">
        <v>38952</v>
      </c>
      <c r="D22288" s="452" t="s">
        <v>20825</v>
      </c>
      <c r="E22288" s="503" t="s">
        <v>48070</v>
      </c>
      <c r="F22288" s="153">
        <v>972270606</v>
      </c>
      <c r="G22288" s="461" t="s">
        <v>21120</v>
      </c>
    </row>
    <row r="22289" spans="1:7" ht="31.5">
      <c r="A22289" s="127">
        <v>1221</v>
      </c>
      <c r="B22289" s="452" t="s">
        <v>48079</v>
      </c>
      <c r="C22289" s="460">
        <v>38813</v>
      </c>
      <c r="D22289" s="452" t="s">
        <v>20825</v>
      </c>
      <c r="E22289" s="503" t="s">
        <v>48075</v>
      </c>
      <c r="F22289" s="153">
        <v>976282021</v>
      </c>
      <c r="G22289" s="461" t="s">
        <v>21120</v>
      </c>
    </row>
    <row r="22290" spans="1:7" ht="31.5">
      <c r="A22290" s="127">
        <v>1222</v>
      </c>
      <c r="B22290" s="452" t="s">
        <v>48080</v>
      </c>
      <c r="C22290" s="460">
        <v>38547</v>
      </c>
      <c r="D22290" s="452" t="s">
        <v>20825</v>
      </c>
      <c r="E22290" s="503" t="s">
        <v>48070</v>
      </c>
      <c r="F22290" s="153">
        <v>990052925</v>
      </c>
      <c r="G22290" s="461" t="s">
        <v>21120</v>
      </c>
    </row>
    <row r="22291" spans="1:7" ht="31.5">
      <c r="A22291" s="127">
        <v>1223</v>
      </c>
      <c r="B22291" s="452" t="s">
        <v>48081</v>
      </c>
      <c r="C22291" s="460">
        <v>38751</v>
      </c>
      <c r="D22291" s="452" t="s">
        <v>20825</v>
      </c>
      <c r="E22291" s="503" t="s">
        <v>48070</v>
      </c>
      <c r="F22291" s="153">
        <v>931394814</v>
      </c>
      <c r="G22291" s="461" t="s">
        <v>21120</v>
      </c>
    </row>
    <row r="22292" spans="1:7" ht="31.5">
      <c r="A22292" s="127">
        <v>1224</v>
      </c>
      <c r="B22292" s="452" t="s">
        <v>48082</v>
      </c>
      <c r="C22292" s="460">
        <v>38735</v>
      </c>
      <c r="D22292" s="452" t="s">
        <v>20825</v>
      </c>
      <c r="E22292" s="503" t="s">
        <v>48070</v>
      </c>
      <c r="F22292" s="153">
        <v>935583098</v>
      </c>
      <c r="G22292" s="461" t="s">
        <v>21120</v>
      </c>
    </row>
    <row r="22293" spans="1:7" ht="31.5">
      <c r="A22293" s="127">
        <v>1225</v>
      </c>
      <c r="B22293" s="452" t="s">
        <v>48083</v>
      </c>
      <c r="C22293" s="460">
        <v>38890</v>
      </c>
      <c r="D22293" s="452" t="s">
        <v>20825</v>
      </c>
      <c r="E22293" s="503" t="s">
        <v>48070</v>
      </c>
      <c r="F22293" s="153">
        <v>908576727</v>
      </c>
      <c r="G22293" s="461" t="s">
        <v>21120</v>
      </c>
    </row>
    <row r="22294" spans="1:7" ht="31.5">
      <c r="A22294" s="127">
        <v>1226</v>
      </c>
      <c r="B22294" s="452" t="s">
        <v>48084</v>
      </c>
      <c r="C22294" s="460">
        <v>38553</v>
      </c>
      <c r="D22294" s="452" t="s">
        <v>20820</v>
      </c>
      <c r="E22294" s="503" t="s">
        <v>48070</v>
      </c>
      <c r="F22294" s="153">
        <v>332555717</v>
      </c>
      <c r="G22294" s="461" t="s">
        <v>21120</v>
      </c>
    </row>
    <row r="22295" spans="1:7" ht="31.5">
      <c r="A22295" s="127">
        <v>1227</v>
      </c>
      <c r="B22295" s="452" t="s">
        <v>48085</v>
      </c>
      <c r="C22295" s="460">
        <v>38771</v>
      </c>
      <c r="D22295" s="452" t="s">
        <v>20820</v>
      </c>
      <c r="E22295" s="503" t="s">
        <v>48070</v>
      </c>
      <c r="F22295" s="153">
        <v>932335334</v>
      </c>
      <c r="G22295" s="461" t="s">
        <v>21120</v>
      </c>
    </row>
    <row r="22296" spans="1:7" ht="31.5">
      <c r="A22296" s="127">
        <v>1228</v>
      </c>
      <c r="B22296" s="452" t="s">
        <v>48086</v>
      </c>
      <c r="C22296" s="460">
        <v>38649</v>
      </c>
      <c r="D22296" s="452" t="s">
        <v>20825</v>
      </c>
      <c r="E22296" s="503" t="s">
        <v>48070</v>
      </c>
      <c r="F22296" s="153">
        <v>902051203</v>
      </c>
      <c r="G22296" s="461" t="s">
        <v>21120</v>
      </c>
    </row>
    <row r="22297" spans="1:7" ht="31.5">
      <c r="A22297" s="127">
        <v>1229</v>
      </c>
      <c r="B22297" s="452" t="s">
        <v>48087</v>
      </c>
      <c r="C22297" s="460">
        <v>38828</v>
      </c>
      <c r="D22297" s="452" t="s">
        <v>20820</v>
      </c>
      <c r="E22297" s="503" t="s">
        <v>48075</v>
      </c>
      <c r="F22297" s="153">
        <v>902928745</v>
      </c>
      <c r="G22297" s="461" t="s">
        <v>21120</v>
      </c>
    </row>
    <row r="22298" spans="1:7" ht="31.5">
      <c r="A22298" s="127">
        <v>1230</v>
      </c>
      <c r="B22298" s="489" t="s">
        <v>48088</v>
      </c>
      <c r="C22298" s="490">
        <v>38572</v>
      </c>
      <c r="D22298" s="479" t="s">
        <v>426</v>
      </c>
      <c r="E22298" s="486" t="s">
        <v>48089</v>
      </c>
      <c r="F22298" s="601">
        <v>913232977</v>
      </c>
      <c r="G22298" s="491" t="s">
        <v>48090</v>
      </c>
    </row>
    <row r="22299" spans="1:7" ht="31.5">
      <c r="A22299" s="127">
        <v>1231</v>
      </c>
      <c r="B22299" s="489" t="s">
        <v>48091</v>
      </c>
      <c r="C22299" s="490">
        <v>38778</v>
      </c>
      <c r="D22299" s="479" t="s">
        <v>430</v>
      </c>
      <c r="E22299" s="486" t="s">
        <v>48092</v>
      </c>
      <c r="F22299" s="601">
        <v>994939025</v>
      </c>
      <c r="G22299" s="491" t="s">
        <v>48090</v>
      </c>
    </row>
    <row r="22300" spans="1:7" ht="31.5">
      <c r="A22300" s="127">
        <v>1232</v>
      </c>
      <c r="B22300" s="489" t="s">
        <v>48093</v>
      </c>
      <c r="C22300" s="490">
        <v>38608</v>
      </c>
      <c r="D22300" s="479" t="s">
        <v>426</v>
      </c>
      <c r="E22300" s="486" t="s">
        <v>48089</v>
      </c>
      <c r="F22300" s="601">
        <v>911440271</v>
      </c>
      <c r="G22300" s="491" t="s">
        <v>48090</v>
      </c>
    </row>
    <row r="22301" spans="1:7" ht="31.5">
      <c r="A22301" s="127">
        <v>1233</v>
      </c>
      <c r="B22301" s="489" t="s">
        <v>48094</v>
      </c>
      <c r="C22301" s="490">
        <v>38667</v>
      </c>
      <c r="D22301" s="479" t="s">
        <v>430</v>
      </c>
      <c r="E22301" s="486" t="s">
        <v>48095</v>
      </c>
      <c r="F22301" s="601">
        <v>905097634</v>
      </c>
      <c r="G22301" s="491" t="s">
        <v>48090</v>
      </c>
    </row>
    <row r="22302" spans="1:7" ht="31.5">
      <c r="A22302" s="127">
        <v>1234</v>
      </c>
      <c r="B22302" s="489" t="s">
        <v>48096</v>
      </c>
      <c r="C22302" s="490">
        <v>38545</v>
      </c>
      <c r="D22302" s="479" t="s">
        <v>426</v>
      </c>
      <c r="E22302" s="486" t="s">
        <v>48097</v>
      </c>
      <c r="F22302" s="601">
        <v>905097634</v>
      </c>
      <c r="G22302" s="491" t="s">
        <v>48090</v>
      </c>
    </row>
    <row r="22303" spans="1:7" ht="31.5">
      <c r="A22303" s="127">
        <v>1235</v>
      </c>
      <c r="B22303" s="489" t="s">
        <v>48098</v>
      </c>
      <c r="C22303" s="490">
        <v>38773</v>
      </c>
      <c r="D22303" s="479" t="s">
        <v>430</v>
      </c>
      <c r="E22303" s="486" t="s">
        <v>48089</v>
      </c>
      <c r="F22303" s="601">
        <v>997884970</v>
      </c>
      <c r="G22303" s="491" t="s">
        <v>48090</v>
      </c>
    </row>
    <row r="22304" spans="1:7" ht="31.5">
      <c r="A22304" s="127">
        <v>1236</v>
      </c>
      <c r="B22304" s="489" t="s">
        <v>48099</v>
      </c>
      <c r="C22304" s="490">
        <v>38753</v>
      </c>
      <c r="D22304" s="479" t="s">
        <v>426</v>
      </c>
      <c r="E22304" s="486" t="s">
        <v>48100</v>
      </c>
      <c r="F22304" s="601">
        <v>903621251</v>
      </c>
      <c r="G22304" s="491" t="s">
        <v>48090</v>
      </c>
    </row>
    <row r="22305" spans="1:7" ht="31.5">
      <c r="A22305" s="127">
        <v>1237</v>
      </c>
      <c r="B22305" s="489" t="s">
        <v>48101</v>
      </c>
      <c r="C22305" s="490">
        <v>38741</v>
      </c>
      <c r="D22305" s="479" t="s">
        <v>426</v>
      </c>
      <c r="E22305" s="486" t="s">
        <v>48095</v>
      </c>
      <c r="F22305" s="601">
        <v>903626252</v>
      </c>
      <c r="G22305" s="491" t="s">
        <v>48090</v>
      </c>
    </row>
    <row r="22306" spans="1:7" ht="31.5">
      <c r="A22306" s="127">
        <v>1238</v>
      </c>
      <c r="B22306" s="489" t="s">
        <v>48102</v>
      </c>
      <c r="C22306" s="490">
        <v>38806</v>
      </c>
      <c r="D22306" s="479" t="s">
        <v>430</v>
      </c>
      <c r="E22306" s="486" t="s">
        <v>48089</v>
      </c>
      <c r="F22306" s="601">
        <v>902935303</v>
      </c>
      <c r="G22306" s="491" t="s">
        <v>48090</v>
      </c>
    </row>
    <row r="22307" spans="1:7" ht="15.75">
      <c r="A22307" s="127">
        <v>1239</v>
      </c>
      <c r="B22307" s="489" t="s">
        <v>48103</v>
      </c>
      <c r="C22307" s="490">
        <v>38957</v>
      </c>
      <c r="D22307" s="479" t="s">
        <v>426</v>
      </c>
      <c r="E22307" s="486" t="s">
        <v>48104</v>
      </c>
      <c r="F22307" s="601">
        <v>903626819</v>
      </c>
      <c r="G22307" s="491" t="s">
        <v>48090</v>
      </c>
    </row>
    <row r="22308" spans="1:7" ht="31.5">
      <c r="A22308" s="127">
        <v>1240</v>
      </c>
      <c r="B22308" s="489" t="s">
        <v>48105</v>
      </c>
      <c r="C22308" s="490">
        <v>38633</v>
      </c>
      <c r="D22308" s="479" t="s">
        <v>426</v>
      </c>
      <c r="E22308" s="486" t="s">
        <v>48092</v>
      </c>
      <c r="F22308" s="601">
        <v>903431469</v>
      </c>
      <c r="G22308" s="491" t="s">
        <v>48090</v>
      </c>
    </row>
    <row r="22309" spans="1:7" ht="31.5">
      <c r="A22309" s="127">
        <v>1241</v>
      </c>
      <c r="B22309" s="489" t="s">
        <v>48106</v>
      </c>
      <c r="C22309" s="490">
        <v>38662</v>
      </c>
      <c r="D22309" s="479" t="s">
        <v>430</v>
      </c>
      <c r="E22309" s="486" t="s">
        <v>48100</v>
      </c>
      <c r="F22309" s="601">
        <v>911416895</v>
      </c>
      <c r="G22309" s="491" t="s">
        <v>48090</v>
      </c>
    </row>
    <row r="22310" spans="1:7" ht="31.5">
      <c r="A22310" s="127">
        <v>1242</v>
      </c>
      <c r="B22310" s="489" t="s">
        <v>48107</v>
      </c>
      <c r="C22310" s="490" t="s">
        <v>48108</v>
      </c>
      <c r="D22310" s="479" t="s">
        <v>426</v>
      </c>
      <c r="E22310" s="486" t="s">
        <v>48089</v>
      </c>
      <c r="F22310" s="601">
        <v>911432644</v>
      </c>
      <c r="G22310" s="491" t="s">
        <v>48090</v>
      </c>
    </row>
    <row r="22311" spans="1:7" ht="31.5">
      <c r="A22311" s="127">
        <v>1243</v>
      </c>
      <c r="B22311" s="489" t="s">
        <v>48109</v>
      </c>
      <c r="C22311" s="490" t="s">
        <v>48110</v>
      </c>
      <c r="D22311" s="479" t="s">
        <v>430</v>
      </c>
      <c r="E22311" s="486" t="s">
        <v>48111</v>
      </c>
      <c r="F22311" s="601">
        <v>903056918</v>
      </c>
      <c r="G22311" s="491" t="s">
        <v>48090</v>
      </c>
    </row>
    <row r="22312" spans="1:7" ht="15.75">
      <c r="A22312" s="127">
        <v>1244</v>
      </c>
      <c r="B22312" s="492" t="s">
        <v>48112</v>
      </c>
      <c r="C22312" s="493">
        <v>38957</v>
      </c>
      <c r="D22312" s="479" t="s">
        <v>426</v>
      </c>
      <c r="E22312" s="486" t="s">
        <v>48113</v>
      </c>
      <c r="F22312" s="601">
        <v>911552045</v>
      </c>
      <c r="G22312" s="491" t="s">
        <v>48090</v>
      </c>
    </row>
    <row r="22313" spans="1:7" ht="31.5">
      <c r="A22313" s="127">
        <v>1245</v>
      </c>
      <c r="B22313" s="489" t="s">
        <v>48114</v>
      </c>
      <c r="C22313" s="490" t="s">
        <v>48115</v>
      </c>
      <c r="D22313" s="479" t="s">
        <v>426</v>
      </c>
      <c r="E22313" s="486" t="s">
        <v>48116</v>
      </c>
      <c r="F22313" s="601">
        <v>903625742</v>
      </c>
      <c r="G22313" s="491" t="s">
        <v>48090</v>
      </c>
    </row>
    <row r="22314" spans="1:7" ht="31.5">
      <c r="A22314" s="127">
        <v>1246</v>
      </c>
      <c r="B22314" s="489" t="s">
        <v>48117</v>
      </c>
      <c r="C22314" s="490" t="s">
        <v>48118</v>
      </c>
      <c r="D22314" s="479" t="s">
        <v>430</v>
      </c>
      <c r="E22314" s="486" t="s">
        <v>48119</v>
      </c>
      <c r="F22314" s="601">
        <v>916936948</v>
      </c>
      <c r="G22314" s="491" t="s">
        <v>48090</v>
      </c>
    </row>
    <row r="22315" spans="1:7" ht="31.5">
      <c r="A22315" s="127">
        <v>1247</v>
      </c>
      <c r="B22315" s="489" t="s">
        <v>48120</v>
      </c>
      <c r="C22315" s="490">
        <v>38843</v>
      </c>
      <c r="D22315" s="479" t="s">
        <v>426</v>
      </c>
      <c r="E22315" s="486" t="s">
        <v>48089</v>
      </c>
      <c r="F22315" s="601">
        <v>911466615</v>
      </c>
      <c r="G22315" s="491" t="s">
        <v>48090</v>
      </c>
    </row>
    <row r="22316" spans="1:7" ht="31.5">
      <c r="A22316" s="127">
        <v>1248</v>
      </c>
      <c r="B22316" s="489" t="s">
        <v>48121</v>
      </c>
      <c r="C22316" s="490">
        <v>38660</v>
      </c>
      <c r="D22316" s="479" t="s">
        <v>426</v>
      </c>
      <c r="E22316" s="486" t="s">
        <v>48116</v>
      </c>
      <c r="F22316" s="601">
        <v>911501064</v>
      </c>
      <c r="G22316" s="491" t="s">
        <v>48090</v>
      </c>
    </row>
    <row r="22317" spans="1:7" ht="31.5">
      <c r="A22317" s="127">
        <v>1249</v>
      </c>
      <c r="B22317" s="489" t="s">
        <v>48122</v>
      </c>
      <c r="C22317" s="490">
        <v>38626</v>
      </c>
      <c r="D22317" s="479" t="s">
        <v>426</v>
      </c>
      <c r="E22317" s="486" t="s">
        <v>48123</v>
      </c>
      <c r="F22317" s="601">
        <v>911523132</v>
      </c>
      <c r="G22317" s="491" t="s">
        <v>48090</v>
      </c>
    </row>
    <row r="22318" spans="1:7" ht="15.75">
      <c r="A22318" s="127">
        <v>1250</v>
      </c>
      <c r="B22318" s="489" t="s">
        <v>48124</v>
      </c>
      <c r="C22318" s="490" t="s">
        <v>48125</v>
      </c>
      <c r="D22318" s="479" t="s">
        <v>430</v>
      </c>
      <c r="E22318" s="486" t="s">
        <v>48126</v>
      </c>
      <c r="F22318" s="601">
        <v>901557288</v>
      </c>
      <c r="G22318" s="491" t="s">
        <v>48090</v>
      </c>
    </row>
    <row r="22319" spans="1:7" ht="31.5">
      <c r="A22319" s="127">
        <v>1251</v>
      </c>
      <c r="B22319" s="489" t="s">
        <v>48127</v>
      </c>
      <c r="C22319" s="490">
        <v>38910</v>
      </c>
      <c r="D22319" s="479" t="s">
        <v>430</v>
      </c>
      <c r="E22319" s="486" t="s">
        <v>48128</v>
      </c>
      <c r="F22319" s="601">
        <v>911407517</v>
      </c>
      <c r="G22319" s="491" t="s">
        <v>48090</v>
      </c>
    </row>
    <row r="22320" spans="1:7" ht="31.5">
      <c r="A22320" s="127">
        <v>1252</v>
      </c>
      <c r="B22320" s="492" t="s">
        <v>48129</v>
      </c>
      <c r="C22320" s="490">
        <v>39042</v>
      </c>
      <c r="D22320" s="479" t="s">
        <v>430</v>
      </c>
      <c r="E22320" s="486" t="s">
        <v>48089</v>
      </c>
      <c r="F22320" s="601">
        <v>993625680</v>
      </c>
      <c r="G22320" s="491" t="s">
        <v>48090</v>
      </c>
    </row>
    <row r="22321" spans="1:7" ht="31.5">
      <c r="A22321" s="127">
        <v>1253</v>
      </c>
      <c r="B22321" s="489" t="s">
        <v>48130</v>
      </c>
      <c r="C22321" s="490" t="s">
        <v>48131</v>
      </c>
      <c r="D22321" s="479" t="s">
        <v>426</v>
      </c>
      <c r="E22321" s="486" t="s">
        <v>48092</v>
      </c>
      <c r="F22321" s="601">
        <v>908399391</v>
      </c>
      <c r="G22321" s="491" t="s">
        <v>48090</v>
      </c>
    </row>
    <row r="22322" spans="1:7" ht="31.5">
      <c r="A22322" s="127">
        <v>1254</v>
      </c>
      <c r="B22322" s="489" t="s">
        <v>48132</v>
      </c>
      <c r="C22322" s="490" t="s">
        <v>48133</v>
      </c>
      <c r="D22322" s="479" t="s">
        <v>426</v>
      </c>
      <c r="E22322" s="486" t="s">
        <v>48134</v>
      </c>
      <c r="F22322" s="601">
        <v>911445981</v>
      </c>
      <c r="G22322" s="491" t="s">
        <v>48090</v>
      </c>
    </row>
    <row r="22323" spans="1:7" ht="31.5">
      <c r="A22323" s="127">
        <v>1255</v>
      </c>
      <c r="B22323" s="489" t="s">
        <v>48135</v>
      </c>
      <c r="C22323" s="490" t="s">
        <v>21409</v>
      </c>
      <c r="D22323" s="479" t="s">
        <v>426</v>
      </c>
      <c r="E22323" s="486" t="s">
        <v>48092</v>
      </c>
      <c r="F22323" s="601">
        <v>994623494</v>
      </c>
      <c r="G22323" s="491" t="s">
        <v>48090</v>
      </c>
    </row>
    <row r="22324" spans="1:7" ht="31.5">
      <c r="A22324" s="127">
        <v>1256</v>
      </c>
      <c r="B22324" s="492" t="s">
        <v>48136</v>
      </c>
      <c r="C22324" s="490">
        <v>38963</v>
      </c>
      <c r="D22324" s="479" t="s">
        <v>430</v>
      </c>
      <c r="E22324" s="510" t="s">
        <v>48137</v>
      </c>
      <c r="F22324" s="601">
        <v>956697377</v>
      </c>
      <c r="G22324" s="491" t="s">
        <v>48090</v>
      </c>
    </row>
    <row r="22325" spans="1:7" ht="15.75">
      <c r="A22325" s="127">
        <v>1257</v>
      </c>
      <c r="B22325" s="484" t="s">
        <v>48138</v>
      </c>
      <c r="C22325" s="494">
        <v>38799</v>
      </c>
      <c r="D22325" s="484" t="s">
        <v>48139</v>
      </c>
      <c r="E22325" s="486" t="s">
        <v>48140</v>
      </c>
      <c r="F22325" s="486" t="s">
        <v>48141</v>
      </c>
      <c r="G22325" s="484" t="s">
        <v>21311</v>
      </c>
    </row>
    <row r="22326" spans="1:7" ht="15.75">
      <c r="A22326" s="127">
        <v>1258</v>
      </c>
      <c r="B22326" s="484" t="s">
        <v>48142</v>
      </c>
      <c r="C22326" s="494">
        <v>38705</v>
      </c>
      <c r="D22326" s="484" t="s">
        <v>5430</v>
      </c>
      <c r="E22326" s="486" t="s">
        <v>48140</v>
      </c>
      <c r="F22326" s="486" t="s">
        <v>48143</v>
      </c>
      <c r="G22326" s="484" t="s">
        <v>21311</v>
      </c>
    </row>
    <row r="22327" spans="1:7" ht="15.75">
      <c r="A22327" s="127">
        <v>1259</v>
      </c>
      <c r="B22327" s="484" t="s">
        <v>48144</v>
      </c>
      <c r="C22327" s="494">
        <v>39371</v>
      </c>
      <c r="D22327" s="484" t="s">
        <v>5430</v>
      </c>
      <c r="E22327" s="486" t="s">
        <v>48140</v>
      </c>
      <c r="F22327" s="486" t="s">
        <v>48145</v>
      </c>
      <c r="G22327" s="484" t="s">
        <v>21311</v>
      </c>
    </row>
    <row r="22328" spans="1:7" ht="15.75">
      <c r="A22328" s="127">
        <v>1260</v>
      </c>
      <c r="B22328" s="484" t="s">
        <v>48146</v>
      </c>
      <c r="C22328" s="494">
        <v>38888</v>
      </c>
      <c r="D22328" s="484" t="s">
        <v>48139</v>
      </c>
      <c r="E22328" s="486" t="s">
        <v>48147</v>
      </c>
      <c r="F22328" s="486" t="s">
        <v>48148</v>
      </c>
      <c r="G22328" s="484" t="s">
        <v>21311</v>
      </c>
    </row>
    <row r="22329" spans="1:7" ht="15.75">
      <c r="A22329" s="127">
        <v>1261</v>
      </c>
      <c r="B22329" s="484" t="s">
        <v>48149</v>
      </c>
      <c r="C22329" s="494">
        <v>38795</v>
      </c>
      <c r="D22329" s="484" t="s">
        <v>48139</v>
      </c>
      <c r="E22329" s="486" t="s">
        <v>48140</v>
      </c>
      <c r="F22329" s="486" t="s">
        <v>48150</v>
      </c>
      <c r="G22329" s="484" t="s">
        <v>21311</v>
      </c>
    </row>
    <row r="22330" spans="1:7" ht="15.75">
      <c r="A22330" s="127">
        <v>1262</v>
      </c>
      <c r="B22330" s="484" t="s">
        <v>48151</v>
      </c>
      <c r="C22330" s="494">
        <v>38861</v>
      </c>
      <c r="D22330" s="484" t="s">
        <v>5430</v>
      </c>
      <c r="E22330" s="486" t="s">
        <v>48140</v>
      </c>
      <c r="F22330" s="486" t="s">
        <v>48152</v>
      </c>
      <c r="G22330" s="484" t="s">
        <v>21311</v>
      </c>
    </row>
    <row r="22331" spans="1:7" ht="15.75">
      <c r="A22331" s="127">
        <v>1263</v>
      </c>
      <c r="B22331" s="484" t="s">
        <v>48153</v>
      </c>
      <c r="C22331" s="494">
        <v>38988</v>
      </c>
      <c r="D22331" s="484" t="s">
        <v>48139</v>
      </c>
      <c r="E22331" s="486" t="s">
        <v>48140</v>
      </c>
      <c r="F22331" s="486" t="s">
        <v>48154</v>
      </c>
      <c r="G22331" s="484" t="s">
        <v>21311</v>
      </c>
    </row>
    <row r="22332" spans="1:7" ht="15.75">
      <c r="A22332" s="127">
        <v>1264</v>
      </c>
      <c r="B22332" s="484" t="s">
        <v>48155</v>
      </c>
      <c r="C22332" s="494">
        <v>39001</v>
      </c>
      <c r="D22332" s="484" t="s">
        <v>5430</v>
      </c>
      <c r="E22332" s="486" t="s">
        <v>48140</v>
      </c>
      <c r="F22332" s="486" t="s">
        <v>48156</v>
      </c>
      <c r="G22332" s="484" t="s">
        <v>21311</v>
      </c>
    </row>
    <row r="22333" spans="1:7" ht="15.75">
      <c r="A22333" s="127">
        <v>1265</v>
      </c>
      <c r="B22333" s="484" t="s">
        <v>48157</v>
      </c>
      <c r="C22333" s="494">
        <v>39041</v>
      </c>
      <c r="D22333" s="484" t="s">
        <v>5430</v>
      </c>
      <c r="E22333" s="486" t="s">
        <v>48140</v>
      </c>
      <c r="F22333" s="486" t="s">
        <v>48158</v>
      </c>
      <c r="G22333" s="484" t="s">
        <v>21311</v>
      </c>
    </row>
    <row r="22334" spans="1:7" ht="15.75">
      <c r="A22334" s="127">
        <v>1266</v>
      </c>
      <c r="B22334" s="484" t="s">
        <v>48159</v>
      </c>
      <c r="C22334" s="494">
        <v>38975</v>
      </c>
      <c r="D22334" s="484" t="s">
        <v>48139</v>
      </c>
      <c r="E22334" s="486" t="s">
        <v>48140</v>
      </c>
      <c r="F22334" s="486" t="s">
        <v>48160</v>
      </c>
      <c r="G22334" s="484" t="s">
        <v>21311</v>
      </c>
    </row>
    <row r="22335" spans="1:7" ht="15.75">
      <c r="A22335" s="127">
        <v>1267</v>
      </c>
      <c r="B22335" s="484" t="s">
        <v>48161</v>
      </c>
      <c r="C22335" s="494">
        <v>39027</v>
      </c>
      <c r="D22335" s="484" t="s">
        <v>5430</v>
      </c>
      <c r="E22335" s="486" t="s">
        <v>48140</v>
      </c>
      <c r="F22335" s="486" t="s">
        <v>48162</v>
      </c>
      <c r="G22335" s="484" t="s">
        <v>21311</v>
      </c>
    </row>
    <row r="22336" spans="1:7" ht="15.75">
      <c r="A22336" s="127">
        <v>1268</v>
      </c>
      <c r="B22336" s="484" t="s">
        <v>48163</v>
      </c>
      <c r="C22336" s="494">
        <v>38406</v>
      </c>
      <c r="D22336" s="484" t="s">
        <v>5430</v>
      </c>
      <c r="E22336" s="486" t="s">
        <v>48140</v>
      </c>
      <c r="F22336" s="486" t="s">
        <v>48164</v>
      </c>
      <c r="G22336" s="484" t="s">
        <v>21311</v>
      </c>
    </row>
    <row r="22337" spans="1:7" ht="15.75">
      <c r="A22337" s="127">
        <v>1269</v>
      </c>
      <c r="B22337" s="484" t="s">
        <v>48165</v>
      </c>
      <c r="C22337" s="494">
        <v>39005</v>
      </c>
      <c r="D22337" s="484" t="s">
        <v>48139</v>
      </c>
      <c r="E22337" s="486" t="s">
        <v>48140</v>
      </c>
      <c r="F22337" s="486" t="s">
        <v>48166</v>
      </c>
      <c r="G22337" s="484" t="s">
        <v>21311</v>
      </c>
    </row>
    <row r="22338" spans="1:7" ht="15.75">
      <c r="A22338" s="127">
        <v>1270</v>
      </c>
      <c r="B22338" s="484" t="s">
        <v>48167</v>
      </c>
      <c r="C22338" s="494">
        <v>38784</v>
      </c>
      <c r="D22338" s="484" t="s">
        <v>5430</v>
      </c>
      <c r="E22338" s="486" t="s">
        <v>48140</v>
      </c>
      <c r="F22338" s="486" t="s">
        <v>48168</v>
      </c>
      <c r="G22338" s="484" t="s">
        <v>21311</v>
      </c>
    </row>
    <row r="22339" spans="1:7" ht="15.75">
      <c r="A22339" s="127">
        <v>1271</v>
      </c>
      <c r="B22339" s="484" t="s">
        <v>48169</v>
      </c>
      <c r="C22339" s="494">
        <v>39041</v>
      </c>
      <c r="D22339" s="484" t="s">
        <v>48139</v>
      </c>
      <c r="E22339" s="486" t="s">
        <v>48140</v>
      </c>
      <c r="F22339" s="486" t="s">
        <v>48170</v>
      </c>
      <c r="G22339" s="484" t="s">
        <v>21311</v>
      </c>
    </row>
    <row r="22340" spans="1:7" ht="15.75">
      <c r="A22340" s="127">
        <v>1272</v>
      </c>
      <c r="B22340" s="484" t="s">
        <v>48171</v>
      </c>
      <c r="C22340" s="494">
        <v>38453</v>
      </c>
      <c r="D22340" s="484" t="s">
        <v>48139</v>
      </c>
      <c r="E22340" s="486" t="s">
        <v>48147</v>
      </c>
      <c r="F22340" s="486" t="s">
        <v>48172</v>
      </c>
      <c r="G22340" s="484" t="s">
        <v>21311</v>
      </c>
    </row>
    <row r="22341" spans="1:7" ht="15.75">
      <c r="A22341" s="127">
        <v>1273</v>
      </c>
      <c r="B22341" s="484" t="s">
        <v>48173</v>
      </c>
      <c r="C22341" s="494">
        <v>38631</v>
      </c>
      <c r="D22341" s="484" t="s">
        <v>5430</v>
      </c>
      <c r="E22341" s="486" t="s">
        <v>48147</v>
      </c>
      <c r="F22341" s="486" t="s">
        <v>48174</v>
      </c>
      <c r="G22341" s="484" t="s">
        <v>21311</v>
      </c>
    </row>
    <row r="22342" spans="1:7" ht="15.75">
      <c r="A22342" s="127">
        <v>1274</v>
      </c>
      <c r="B22342" s="484" t="s">
        <v>48175</v>
      </c>
      <c r="C22342" s="494">
        <v>38973</v>
      </c>
      <c r="D22342" s="484" t="s">
        <v>5430</v>
      </c>
      <c r="E22342" s="486" t="s">
        <v>48147</v>
      </c>
      <c r="F22342" s="486" t="s">
        <v>48176</v>
      </c>
      <c r="G22342" s="484" t="s">
        <v>21311</v>
      </c>
    </row>
    <row r="22343" spans="1:7" ht="31.5">
      <c r="A22343" s="127">
        <v>1275</v>
      </c>
      <c r="B22343" s="119" t="s">
        <v>48177</v>
      </c>
      <c r="C22343" s="135">
        <v>38681</v>
      </c>
      <c r="D22343" s="119" t="s">
        <v>426</v>
      </c>
      <c r="E22343" s="256" t="s">
        <v>48178</v>
      </c>
      <c r="F22343" s="256" t="s">
        <v>48179</v>
      </c>
      <c r="G22343" s="119" t="s">
        <v>21384</v>
      </c>
    </row>
    <row r="22344" spans="1:7" ht="31.5">
      <c r="A22344" s="127">
        <v>1276</v>
      </c>
      <c r="B22344" s="119" t="s">
        <v>48180</v>
      </c>
      <c r="C22344" s="135">
        <v>38899</v>
      </c>
      <c r="D22344" s="119" t="s">
        <v>430</v>
      </c>
      <c r="E22344" s="256" t="s">
        <v>48178</v>
      </c>
      <c r="F22344" s="256" t="s">
        <v>48181</v>
      </c>
      <c r="G22344" s="119" t="s">
        <v>21384</v>
      </c>
    </row>
    <row r="22345" spans="1:7" ht="31.5">
      <c r="A22345" s="127">
        <v>1277</v>
      </c>
      <c r="B22345" s="119" t="s">
        <v>48182</v>
      </c>
      <c r="C22345" s="135">
        <v>38792</v>
      </c>
      <c r="D22345" s="119" t="s">
        <v>426</v>
      </c>
      <c r="E22345" s="256" t="s">
        <v>48178</v>
      </c>
      <c r="F22345" s="256" t="s">
        <v>48183</v>
      </c>
      <c r="G22345" s="119" t="s">
        <v>21384</v>
      </c>
    </row>
    <row r="22346" spans="1:7" ht="31.5">
      <c r="A22346" s="127">
        <v>1278</v>
      </c>
      <c r="B22346" s="119" t="s">
        <v>48184</v>
      </c>
      <c r="C22346" s="135">
        <v>38943</v>
      </c>
      <c r="D22346" s="119" t="s">
        <v>430</v>
      </c>
      <c r="E22346" s="256" t="s">
        <v>48178</v>
      </c>
      <c r="F22346" s="121" t="s">
        <v>48185</v>
      </c>
      <c r="G22346" s="119" t="s">
        <v>21384</v>
      </c>
    </row>
    <row r="22347" spans="1:7" ht="31.5">
      <c r="A22347" s="127">
        <v>1279</v>
      </c>
      <c r="B22347" s="119" t="s">
        <v>48186</v>
      </c>
      <c r="C22347" s="135">
        <v>38517</v>
      </c>
      <c r="D22347" s="119" t="s">
        <v>426</v>
      </c>
      <c r="E22347" s="256" t="s">
        <v>48178</v>
      </c>
      <c r="F22347" s="121" t="s">
        <v>48187</v>
      </c>
      <c r="G22347" s="119" t="s">
        <v>21384</v>
      </c>
    </row>
    <row r="22348" spans="1:7" ht="31.5">
      <c r="A22348" s="127">
        <v>1280</v>
      </c>
      <c r="B22348" s="119" t="s">
        <v>48188</v>
      </c>
      <c r="C22348" s="135">
        <v>38926</v>
      </c>
      <c r="D22348" s="119" t="s">
        <v>430</v>
      </c>
      <c r="E22348" s="256" t="s">
        <v>48178</v>
      </c>
      <c r="F22348" s="121" t="s">
        <v>48189</v>
      </c>
      <c r="G22348" s="119" t="s">
        <v>21384</v>
      </c>
    </row>
    <row r="22349" spans="1:7" ht="31.5">
      <c r="A22349" s="127">
        <v>1281</v>
      </c>
      <c r="B22349" s="119" t="s">
        <v>48190</v>
      </c>
      <c r="C22349" s="135">
        <v>38730</v>
      </c>
      <c r="D22349" s="119" t="s">
        <v>426</v>
      </c>
      <c r="E22349" s="256" t="s">
        <v>48178</v>
      </c>
      <c r="F22349" s="121" t="s">
        <v>48191</v>
      </c>
      <c r="G22349" s="119" t="s">
        <v>21384</v>
      </c>
    </row>
    <row r="22350" spans="1:7" ht="31.5">
      <c r="A22350" s="127">
        <v>1282</v>
      </c>
      <c r="B22350" s="119" t="s">
        <v>48192</v>
      </c>
      <c r="C22350" s="135">
        <v>38698</v>
      </c>
      <c r="D22350" s="119" t="s">
        <v>430</v>
      </c>
      <c r="E22350" s="256" t="s">
        <v>48178</v>
      </c>
      <c r="F22350" s="121" t="s">
        <v>48193</v>
      </c>
      <c r="G22350" s="119" t="s">
        <v>21384</v>
      </c>
    </row>
    <row r="22351" spans="1:7" ht="31.5">
      <c r="A22351" s="127">
        <v>1283</v>
      </c>
      <c r="B22351" s="119" t="s">
        <v>48194</v>
      </c>
      <c r="C22351" s="135">
        <v>38728</v>
      </c>
      <c r="D22351" s="119" t="s">
        <v>430</v>
      </c>
      <c r="E22351" s="256" t="s">
        <v>48178</v>
      </c>
      <c r="F22351" s="121" t="s">
        <v>48195</v>
      </c>
      <c r="G22351" s="119" t="s">
        <v>21384</v>
      </c>
    </row>
    <row r="22352" spans="1:7" ht="31.5">
      <c r="A22352" s="127">
        <v>1284</v>
      </c>
      <c r="B22352" s="119" t="s">
        <v>48196</v>
      </c>
      <c r="C22352" s="135">
        <v>38923</v>
      </c>
      <c r="D22352" s="119" t="s">
        <v>430</v>
      </c>
      <c r="E22352" s="256" t="s">
        <v>48178</v>
      </c>
      <c r="F22352" s="121" t="s">
        <v>48197</v>
      </c>
      <c r="G22352" s="119" t="s">
        <v>21384</v>
      </c>
    </row>
    <row r="22353" spans="1:7" ht="31.5">
      <c r="A22353" s="127">
        <v>1285</v>
      </c>
      <c r="B22353" s="119" t="s">
        <v>48198</v>
      </c>
      <c r="C22353" s="135">
        <v>39032</v>
      </c>
      <c r="D22353" s="119" t="s">
        <v>430</v>
      </c>
      <c r="E22353" s="256" t="s">
        <v>48178</v>
      </c>
      <c r="F22353" s="121" t="s">
        <v>48199</v>
      </c>
      <c r="G22353" s="119" t="s">
        <v>21384</v>
      </c>
    </row>
    <row r="22354" spans="1:7" ht="31.5">
      <c r="A22354" s="127">
        <v>1286</v>
      </c>
      <c r="B22354" s="119" t="s">
        <v>48200</v>
      </c>
      <c r="C22354" s="135">
        <v>38895</v>
      </c>
      <c r="D22354" s="119" t="s">
        <v>426</v>
      </c>
      <c r="E22354" s="256" t="s">
        <v>48178</v>
      </c>
      <c r="F22354" s="121" t="s">
        <v>48201</v>
      </c>
      <c r="G22354" s="119" t="s">
        <v>21384</v>
      </c>
    </row>
    <row r="22355" spans="1:7" ht="31.5">
      <c r="A22355" s="127">
        <v>1287</v>
      </c>
      <c r="B22355" s="119" t="s">
        <v>48202</v>
      </c>
      <c r="C22355" s="135">
        <v>38665</v>
      </c>
      <c r="D22355" s="119" t="s">
        <v>426</v>
      </c>
      <c r="E22355" s="256" t="s">
        <v>48178</v>
      </c>
      <c r="F22355" s="121" t="s">
        <v>48203</v>
      </c>
      <c r="G22355" s="119" t="s">
        <v>21384</v>
      </c>
    </row>
    <row r="22356" spans="1:7" ht="31.5">
      <c r="A22356" s="127">
        <v>1288</v>
      </c>
      <c r="B22356" s="119" t="s">
        <v>48204</v>
      </c>
      <c r="C22356" s="135">
        <v>38821</v>
      </c>
      <c r="D22356" s="119" t="s">
        <v>430</v>
      </c>
      <c r="E22356" s="256" t="s">
        <v>48178</v>
      </c>
      <c r="F22356" s="121" t="s">
        <v>48205</v>
      </c>
      <c r="G22356" s="119" t="s">
        <v>21384</v>
      </c>
    </row>
    <row r="22357" spans="1:7" ht="31.5">
      <c r="A22357" s="127">
        <v>1289</v>
      </c>
      <c r="B22357" s="119" t="s">
        <v>48206</v>
      </c>
      <c r="C22357" s="135">
        <v>38547</v>
      </c>
      <c r="D22357" s="119" t="s">
        <v>430</v>
      </c>
      <c r="E22357" s="256" t="s">
        <v>48178</v>
      </c>
      <c r="F22357" s="121" t="s">
        <v>48207</v>
      </c>
      <c r="G22357" s="119" t="s">
        <v>21384</v>
      </c>
    </row>
    <row r="22358" spans="1:7" ht="31.5">
      <c r="A22358" s="127">
        <v>1290</v>
      </c>
      <c r="B22358" s="119" t="s">
        <v>48208</v>
      </c>
      <c r="C22358" s="135">
        <v>39005</v>
      </c>
      <c r="D22358" s="119" t="s">
        <v>430</v>
      </c>
      <c r="E22358" s="256" t="s">
        <v>48178</v>
      </c>
      <c r="F22358" s="121" t="s">
        <v>48209</v>
      </c>
      <c r="G22358" s="119" t="s">
        <v>21384</v>
      </c>
    </row>
    <row r="22359" spans="1:7" ht="31.5">
      <c r="A22359" s="127">
        <v>1291</v>
      </c>
      <c r="B22359" s="119" t="s">
        <v>48210</v>
      </c>
      <c r="C22359" s="135">
        <v>39080</v>
      </c>
      <c r="D22359" s="119" t="s">
        <v>426</v>
      </c>
      <c r="E22359" s="256" t="s">
        <v>48178</v>
      </c>
      <c r="F22359" s="121" t="s">
        <v>48211</v>
      </c>
      <c r="G22359" s="119" t="s">
        <v>21384</v>
      </c>
    </row>
    <row r="22360" spans="1:7" ht="31.5">
      <c r="A22360" s="127">
        <v>1292</v>
      </c>
      <c r="B22360" s="119" t="s">
        <v>48212</v>
      </c>
      <c r="C22360" s="135">
        <v>38627</v>
      </c>
      <c r="D22360" s="119" t="s">
        <v>426</v>
      </c>
      <c r="E22360" s="256" t="s">
        <v>48178</v>
      </c>
      <c r="F22360" s="121" t="s">
        <v>48213</v>
      </c>
      <c r="G22360" s="119" t="s">
        <v>21384</v>
      </c>
    </row>
    <row r="22361" spans="1:7" ht="31.5">
      <c r="A22361" s="127">
        <v>1293</v>
      </c>
      <c r="B22361" s="119" t="s">
        <v>48214</v>
      </c>
      <c r="C22361" s="135">
        <v>39012</v>
      </c>
      <c r="D22361" s="119" t="s">
        <v>426</v>
      </c>
      <c r="E22361" s="256" t="s">
        <v>48178</v>
      </c>
      <c r="F22361" s="121" t="s">
        <v>48215</v>
      </c>
      <c r="G22361" s="119" t="s">
        <v>21384</v>
      </c>
    </row>
    <row r="22362" spans="1:7" ht="31.5">
      <c r="A22362" s="127">
        <v>1294</v>
      </c>
      <c r="B22362" s="119" t="s">
        <v>48216</v>
      </c>
      <c r="C22362" s="135">
        <v>38646</v>
      </c>
      <c r="D22362" s="119" t="s">
        <v>426</v>
      </c>
      <c r="E22362" s="256" t="s">
        <v>48178</v>
      </c>
      <c r="F22362" s="121" t="s">
        <v>48217</v>
      </c>
      <c r="G22362" s="119" t="s">
        <v>21384</v>
      </c>
    </row>
    <row r="22363" spans="1:7" ht="31.5">
      <c r="A22363" s="127">
        <v>1295</v>
      </c>
      <c r="B22363" s="119" t="s">
        <v>48218</v>
      </c>
      <c r="C22363" s="135">
        <v>38517</v>
      </c>
      <c r="D22363" s="119" t="s">
        <v>430</v>
      </c>
      <c r="E22363" s="256" t="s">
        <v>48178</v>
      </c>
      <c r="F22363" s="121" t="s">
        <v>48219</v>
      </c>
      <c r="G22363" s="119" t="s">
        <v>21384</v>
      </c>
    </row>
    <row r="22364" spans="1:7" ht="31.5">
      <c r="A22364" s="127">
        <v>1296</v>
      </c>
      <c r="B22364" s="119" t="s">
        <v>48220</v>
      </c>
      <c r="C22364" s="135">
        <v>38481</v>
      </c>
      <c r="D22364" s="119" t="s">
        <v>426</v>
      </c>
      <c r="E22364" s="256" t="s">
        <v>48178</v>
      </c>
      <c r="F22364" s="121" t="s">
        <v>48221</v>
      </c>
      <c r="G22364" s="119" t="s">
        <v>21384</v>
      </c>
    </row>
    <row r="22365" spans="1:7" ht="31.5">
      <c r="A22365" s="127">
        <v>1297</v>
      </c>
      <c r="B22365" s="119" t="s">
        <v>48222</v>
      </c>
      <c r="C22365" s="135">
        <v>38622</v>
      </c>
      <c r="D22365" s="119" t="s">
        <v>426</v>
      </c>
      <c r="E22365" s="256" t="s">
        <v>48178</v>
      </c>
      <c r="F22365" s="121" t="s">
        <v>48223</v>
      </c>
      <c r="G22365" s="119" t="s">
        <v>21384</v>
      </c>
    </row>
    <row r="22366" spans="1:7" ht="31.5">
      <c r="A22366" s="127">
        <v>1298</v>
      </c>
      <c r="B22366" s="119" t="s">
        <v>48224</v>
      </c>
      <c r="C22366" s="135">
        <v>38430</v>
      </c>
      <c r="D22366" s="119" t="s">
        <v>426</v>
      </c>
      <c r="E22366" s="256" t="s">
        <v>48178</v>
      </c>
      <c r="F22366" s="121" t="s">
        <v>48225</v>
      </c>
      <c r="G22366" s="119" t="s">
        <v>21384</v>
      </c>
    </row>
    <row r="22367" spans="1:7" ht="31.5">
      <c r="A22367" s="127">
        <v>1299</v>
      </c>
      <c r="B22367" s="119" t="s">
        <v>48226</v>
      </c>
      <c r="C22367" s="135">
        <v>38667</v>
      </c>
      <c r="D22367" s="119" t="s">
        <v>430</v>
      </c>
      <c r="E22367" s="256" t="s">
        <v>48178</v>
      </c>
      <c r="F22367" s="121" t="s">
        <v>48227</v>
      </c>
      <c r="G22367" s="119" t="s">
        <v>21384</v>
      </c>
    </row>
    <row r="22368" spans="1:7" ht="31.5">
      <c r="A22368" s="127">
        <v>1300</v>
      </c>
      <c r="B22368" s="119" t="s">
        <v>48228</v>
      </c>
      <c r="C22368" s="135">
        <v>38938</v>
      </c>
      <c r="D22368" s="119" t="s">
        <v>430</v>
      </c>
      <c r="E22368" s="256" t="s">
        <v>48178</v>
      </c>
      <c r="F22368" s="121" t="s">
        <v>48229</v>
      </c>
      <c r="G22368" s="119" t="s">
        <v>21384</v>
      </c>
    </row>
    <row r="22369" spans="1:7" ht="31.5">
      <c r="A22369" s="127">
        <v>1301</v>
      </c>
      <c r="B22369" s="119" t="s">
        <v>48230</v>
      </c>
      <c r="C22369" s="135">
        <v>38741</v>
      </c>
      <c r="D22369" s="119" t="s">
        <v>426</v>
      </c>
      <c r="E22369" s="256" t="s">
        <v>48178</v>
      </c>
      <c r="F22369" s="121" t="s">
        <v>48231</v>
      </c>
      <c r="G22369" s="119" t="s">
        <v>21384</v>
      </c>
    </row>
    <row r="22370" spans="1:7" ht="31.5">
      <c r="A22370" s="127">
        <v>1302</v>
      </c>
      <c r="B22370" s="119" t="s">
        <v>48232</v>
      </c>
      <c r="C22370" s="135">
        <v>38393</v>
      </c>
      <c r="D22370" s="119" t="s">
        <v>430</v>
      </c>
      <c r="E22370" s="256" t="s">
        <v>48178</v>
      </c>
      <c r="F22370" s="121" t="s">
        <v>48233</v>
      </c>
      <c r="G22370" s="119" t="s">
        <v>21384</v>
      </c>
    </row>
    <row r="22371" spans="1:7" ht="31.5">
      <c r="A22371" s="127">
        <v>1303</v>
      </c>
      <c r="B22371" s="119" t="s">
        <v>48234</v>
      </c>
      <c r="C22371" s="135">
        <v>38965</v>
      </c>
      <c r="D22371" s="119" t="s">
        <v>430</v>
      </c>
      <c r="E22371" s="256" t="s">
        <v>48178</v>
      </c>
      <c r="F22371" s="121" t="s">
        <v>48235</v>
      </c>
      <c r="G22371" s="119" t="s">
        <v>21384</v>
      </c>
    </row>
    <row r="22372" spans="1:7" ht="31.5">
      <c r="A22372" s="127">
        <v>1304</v>
      </c>
      <c r="B22372" s="119" t="s">
        <v>48236</v>
      </c>
      <c r="C22372" s="135">
        <v>38638</v>
      </c>
      <c r="D22372" s="119" t="s">
        <v>426</v>
      </c>
      <c r="E22372" s="256" t="s">
        <v>48178</v>
      </c>
      <c r="F22372" s="121" t="s">
        <v>48237</v>
      </c>
      <c r="G22372" s="119" t="s">
        <v>21384</v>
      </c>
    </row>
    <row r="22373" spans="1:7" ht="31.5">
      <c r="A22373" s="127">
        <v>1305</v>
      </c>
      <c r="B22373" s="119" t="s">
        <v>48238</v>
      </c>
      <c r="C22373" s="135">
        <v>38716</v>
      </c>
      <c r="D22373" s="119" t="s">
        <v>426</v>
      </c>
      <c r="E22373" s="256" t="s">
        <v>48178</v>
      </c>
      <c r="F22373" s="121" t="s">
        <v>48239</v>
      </c>
      <c r="G22373" s="119" t="s">
        <v>21384</v>
      </c>
    </row>
    <row r="22374" spans="1:7" ht="31.5">
      <c r="A22374" s="127">
        <v>1306</v>
      </c>
      <c r="B22374" s="119" t="s">
        <v>48240</v>
      </c>
      <c r="C22374" s="135">
        <v>38757</v>
      </c>
      <c r="D22374" s="119" t="s">
        <v>426</v>
      </c>
      <c r="E22374" s="256" t="s">
        <v>48178</v>
      </c>
      <c r="F22374" s="121" t="s">
        <v>48241</v>
      </c>
      <c r="G22374" s="119" t="s">
        <v>21384</v>
      </c>
    </row>
    <row r="22375" spans="1:7" ht="31.5">
      <c r="A22375" s="127">
        <v>1307</v>
      </c>
      <c r="B22375" s="119" t="s">
        <v>48242</v>
      </c>
      <c r="C22375" s="135">
        <v>38884</v>
      </c>
      <c r="D22375" s="119" t="s">
        <v>430</v>
      </c>
      <c r="E22375" s="256" t="s">
        <v>48178</v>
      </c>
      <c r="F22375" s="121" t="s">
        <v>48243</v>
      </c>
      <c r="G22375" s="119" t="s">
        <v>21384</v>
      </c>
    </row>
    <row r="22376" spans="1:7" ht="31.5">
      <c r="A22376" s="127">
        <v>1308</v>
      </c>
      <c r="B22376" s="119" t="s">
        <v>48244</v>
      </c>
      <c r="C22376" s="135">
        <v>38986</v>
      </c>
      <c r="D22376" s="119" t="s">
        <v>426</v>
      </c>
      <c r="E22376" s="256" t="s">
        <v>48178</v>
      </c>
      <c r="F22376" s="121" t="s">
        <v>48245</v>
      </c>
      <c r="G22376" s="119" t="s">
        <v>21384</v>
      </c>
    </row>
    <row r="22377" spans="1:7" ht="31.5">
      <c r="A22377" s="127">
        <v>1309</v>
      </c>
      <c r="B22377" s="119" t="s">
        <v>48246</v>
      </c>
      <c r="C22377" s="135">
        <v>38935</v>
      </c>
      <c r="D22377" s="119" t="s">
        <v>426</v>
      </c>
      <c r="E22377" s="256" t="s">
        <v>48178</v>
      </c>
      <c r="F22377" s="121" t="s">
        <v>48247</v>
      </c>
      <c r="G22377" s="119" t="s">
        <v>21384</v>
      </c>
    </row>
    <row r="22378" spans="1:7" ht="31.5">
      <c r="A22378" s="127">
        <v>1310</v>
      </c>
      <c r="B22378" s="119" t="s">
        <v>48248</v>
      </c>
      <c r="C22378" s="135">
        <v>38509</v>
      </c>
      <c r="D22378" s="119" t="s">
        <v>430</v>
      </c>
      <c r="E22378" s="256" t="s">
        <v>48178</v>
      </c>
      <c r="F22378" s="121" t="s">
        <v>48249</v>
      </c>
      <c r="G22378" s="119" t="s">
        <v>21384</v>
      </c>
    </row>
    <row r="22379" spans="1:7" ht="31.5">
      <c r="A22379" s="127">
        <v>1311</v>
      </c>
      <c r="B22379" s="119" t="s">
        <v>48250</v>
      </c>
      <c r="C22379" s="135">
        <v>38439</v>
      </c>
      <c r="D22379" s="119" t="s">
        <v>426</v>
      </c>
      <c r="E22379" s="256" t="s">
        <v>48178</v>
      </c>
      <c r="F22379" s="121" t="s">
        <v>48251</v>
      </c>
      <c r="G22379" s="119" t="s">
        <v>21384</v>
      </c>
    </row>
    <row r="22380" spans="1:7" ht="31.5">
      <c r="A22380" s="127">
        <v>1312</v>
      </c>
      <c r="B22380" s="119" t="s">
        <v>48252</v>
      </c>
      <c r="C22380" s="135">
        <v>38886</v>
      </c>
      <c r="D22380" s="119" t="s">
        <v>430</v>
      </c>
      <c r="E22380" s="256" t="s">
        <v>48178</v>
      </c>
      <c r="F22380" s="121" t="s">
        <v>48253</v>
      </c>
      <c r="G22380" s="119" t="s">
        <v>21384</v>
      </c>
    </row>
    <row r="22381" spans="1:7" ht="31.5">
      <c r="A22381" s="127">
        <v>1313</v>
      </c>
      <c r="B22381" s="119" t="s">
        <v>48254</v>
      </c>
      <c r="C22381" s="135">
        <v>38442</v>
      </c>
      <c r="D22381" s="119" t="s">
        <v>426</v>
      </c>
      <c r="E22381" s="256" t="s">
        <v>48178</v>
      </c>
      <c r="F22381" s="121" t="s">
        <v>48255</v>
      </c>
      <c r="G22381" s="119" t="s">
        <v>21384</v>
      </c>
    </row>
    <row r="22382" spans="1:7" ht="31.5">
      <c r="A22382" s="127">
        <v>1314</v>
      </c>
      <c r="B22382" s="119" t="s">
        <v>48256</v>
      </c>
      <c r="C22382" s="135">
        <v>38624</v>
      </c>
      <c r="D22382" s="119" t="s">
        <v>426</v>
      </c>
      <c r="E22382" s="256" t="s">
        <v>48178</v>
      </c>
      <c r="F22382" s="121" t="s">
        <v>48257</v>
      </c>
      <c r="G22382" s="119" t="s">
        <v>21384</v>
      </c>
    </row>
    <row r="22383" spans="1:7" ht="31.5">
      <c r="A22383" s="127">
        <v>1315</v>
      </c>
      <c r="B22383" s="119" t="s">
        <v>48258</v>
      </c>
      <c r="C22383" s="135">
        <v>38451</v>
      </c>
      <c r="D22383" s="119" t="s">
        <v>426</v>
      </c>
      <c r="E22383" s="256" t="s">
        <v>48178</v>
      </c>
      <c r="F22383" s="121" t="s">
        <v>48259</v>
      </c>
      <c r="G22383" s="119" t="s">
        <v>21384</v>
      </c>
    </row>
    <row r="22384" spans="1:7" ht="31.5">
      <c r="A22384" s="127">
        <v>1316</v>
      </c>
      <c r="B22384" s="119" t="s">
        <v>48260</v>
      </c>
      <c r="C22384" s="135">
        <v>38926</v>
      </c>
      <c r="D22384" s="119" t="s">
        <v>430</v>
      </c>
      <c r="E22384" s="256" t="s">
        <v>48178</v>
      </c>
      <c r="F22384" s="121" t="s">
        <v>48261</v>
      </c>
      <c r="G22384" s="119" t="s">
        <v>21384</v>
      </c>
    </row>
    <row r="22385" spans="1:7" ht="31.5">
      <c r="A22385" s="127">
        <v>1317</v>
      </c>
      <c r="B22385" s="119" t="s">
        <v>48262</v>
      </c>
      <c r="C22385" s="135">
        <v>38812</v>
      </c>
      <c r="D22385" s="119" t="s">
        <v>426</v>
      </c>
      <c r="E22385" s="256" t="s">
        <v>48178</v>
      </c>
      <c r="F22385" s="121" t="s">
        <v>48263</v>
      </c>
      <c r="G22385" s="119" t="s">
        <v>21384</v>
      </c>
    </row>
    <row r="22386" spans="1:7" ht="31.5">
      <c r="A22386" s="127">
        <v>1318</v>
      </c>
      <c r="B22386" s="119" t="s">
        <v>48264</v>
      </c>
      <c r="C22386" s="135">
        <v>38411</v>
      </c>
      <c r="D22386" s="119" t="s">
        <v>430</v>
      </c>
      <c r="E22386" s="256" t="s">
        <v>48178</v>
      </c>
      <c r="F22386" s="121" t="s">
        <v>48265</v>
      </c>
      <c r="G22386" s="119" t="s">
        <v>21384</v>
      </c>
    </row>
    <row r="22387" spans="1:7" ht="31.5">
      <c r="A22387" s="127">
        <v>1319</v>
      </c>
      <c r="B22387" s="119" t="s">
        <v>48266</v>
      </c>
      <c r="C22387" s="135">
        <v>39005</v>
      </c>
      <c r="D22387" s="119" t="s">
        <v>430</v>
      </c>
      <c r="E22387" s="256" t="s">
        <v>48178</v>
      </c>
      <c r="F22387" s="121" t="s">
        <v>48267</v>
      </c>
      <c r="G22387" s="119" t="s">
        <v>21384</v>
      </c>
    </row>
    <row r="22388" spans="1:7" ht="31.5">
      <c r="A22388" s="127">
        <v>1320</v>
      </c>
      <c r="B22388" s="119" t="s">
        <v>48268</v>
      </c>
      <c r="C22388" s="135">
        <v>38631</v>
      </c>
      <c r="D22388" s="119" t="s">
        <v>430</v>
      </c>
      <c r="E22388" s="256" t="s">
        <v>48178</v>
      </c>
      <c r="F22388" s="121" t="s">
        <v>48269</v>
      </c>
      <c r="G22388" s="119" t="s">
        <v>21384</v>
      </c>
    </row>
    <row r="22389" spans="1:7" ht="15.75">
      <c r="A22389" s="127">
        <v>1321</v>
      </c>
      <c r="B22389" s="452" t="s">
        <v>48270</v>
      </c>
      <c r="C22389" s="460" t="s">
        <v>46031</v>
      </c>
      <c r="D22389" s="276" t="s">
        <v>426</v>
      </c>
      <c r="E22389" s="153" t="s">
        <v>48271</v>
      </c>
      <c r="F22389" s="153" t="s">
        <v>48272</v>
      </c>
      <c r="G22389" s="276" t="s">
        <v>21425</v>
      </c>
    </row>
    <row r="22390" spans="1:7" ht="15.75">
      <c r="A22390" s="127">
        <v>1322</v>
      </c>
      <c r="B22390" s="452" t="s">
        <v>48273</v>
      </c>
      <c r="C22390" s="460" t="s">
        <v>48274</v>
      </c>
      <c r="D22390" s="276" t="s">
        <v>430</v>
      </c>
      <c r="E22390" s="153" t="s">
        <v>48271</v>
      </c>
      <c r="F22390" s="153" t="s">
        <v>48275</v>
      </c>
      <c r="G22390" s="276" t="s">
        <v>21425</v>
      </c>
    </row>
    <row r="22391" spans="1:7" ht="15.75">
      <c r="A22391" s="127">
        <v>1323</v>
      </c>
      <c r="B22391" s="452" t="s">
        <v>48276</v>
      </c>
      <c r="C22391" s="460" t="s">
        <v>48277</v>
      </c>
      <c r="D22391" s="276" t="s">
        <v>426</v>
      </c>
      <c r="E22391" s="153" t="s">
        <v>48271</v>
      </c>
      <c r="F22391" s="153" t="s">
        <v>48278</v>
      </c>
      <c r="G22391" s="276" t="s">
        <v>21425</v>
      </c>
    </row>
    <row r="22392" spans="1:7" ht="15.75">
      <c r="A22392" s="127">
        <v>1324</v>
      </c>
      <c r="B22392" s="452" t="s">
        <v>48279</v>
      </c>
      <c r="C22392" s="460" t="s">
        <v>9660</v>
      </c>
      <c r="D22392" s="276" t="s">
        <v>426</v>
      </c>
      <c r="E22392" s="153" t="s">
        <v>48271</v>
      </c>
      <c r="F22392" s="153" t="s">
        <v>48280</v>
      </c>
      <c r="G22392" s="276" t="s">
        <v>21425</v>
      </c>
    </row>
    <row r="22393" spans="1:7" ht="15.75">
      <c r="A22393" s="127">
        <v>1325</v>
      </c>
      <c r="B22393" s="452" t="s">
        <v>48281</v>
      </c>
      <c r="C22393" s="460" t="s">
        <v>14969</v>
      </c>
      <c r="D22393" s="276" t="s">
        <v>426</v>
      </c>
      <c r="E22393" s="153" t="s">
        <v>48271</v>
      </c>
      <c r="F22393" s="153" t="s">
        <v>48282</v>
      </c>
      <c r="G22393" s="276" t="s">
        <v>21425</v>
      </c>
    </row>
    <row r="22394" spans="1:7" ht="15.75">
      <c r="A22394" s="127">
        <v>1326</v>
      </c>
      <c r="B22394" s="452" t="s">
        <v>48283</v>
      </c>
      <c r="C22394" s="460" t="s">
        <v>18710</v>
      </c>
      <c r="D22394" s="276" t="s">
        <v>430</v>
      </c>
      <c r="E22394" s="153" t="s">
        <v>48271</v>
      </c>
      <c r="F22394" s="153" t="s">
        <v>48284</v>
      </c>
      <c r="G22394" s="276" t="s">
        <v>21425</v>
      </c>
    </row>
    <row r="22395" spans="1:7" ht="15.75">
      <c r="A22395" s="127">
        <v>1327</v>
      </c>
      <c r="B22395" s="452" t="s">
        <v>48285</v>
      </c>
      <c r="C22395" s="460" t="s">
        <v>47742</v>
      </c>
      <c r="D22395" s="276" t="s">
        <v>426</v>
      </c>
      <c r="E22395" s="153" t="s">
        <v>48271</v>
      </c>
      <c r="F22395" s="153" t="s">
        <v>48286</v>
      </c>
      <c r="G22395" s="276" t="s">
        <v>21425</v>
      </c>
    </row>
    <row r="22396" spans="1:7" ht="15.75">
      <c r="A22396" s="127">
        <v>1328</v>
      </c>
      <c r="B22396" s="452" t="s">
        <v>48287</v>
      </c>
      <c r="C22396" s="460" t="s">
        <v>48288</v>
      </c>
      <c r="D22396" s="276" t="s">
        <v>426</v>
      </c>
      <c r="E22396" s="153" t="s">
        <v>48271</v>
      </c>
      <c r="F22396" s="153" t="s">
        <v>48289</v>
      </c>
      <c r="G22396" s="276" t="s">
        <v>21425</v>
      </c>
    </row>
    <row r="22397" spans="1:7" ht="15.75">
      <c r="A22397" s="127">
        <v>1329</v>
      </c>
      <c r="B22397" s="452" t="s">
        <v>48290</v>
      </c>
      <c r="C22397" s="460" t="s">
        <v>48291</v>
      </c>
      <c r="D22397" s="276" t="s">
        <v>426</v>
      </c>
      <c r="E22397" s="153" t="s">
        <v>48271</v>
      </c>
      <c r="F22397" s="153" t="s">
        <v>48292</v>
      </c>
      <c r="G22397" s="276" t="s">
        <v>21425</v>
      </c>
    </row>
    <row r="22398" spans="1:7" ht="15.75">
      <c r="A22398" s="127">
        <v>1330</v>
      </c>
      <c r="B22398" s="452" t="s">
        <v>48293</v>
      </c>
      <c r="C22398" s="460" t="s">
        <v>48294</v>
      </c>
      <c r="D22398" s="276" t="s">
        <v>426</v>
      </c>
      <c r="E22398" s="153" t="s">
        <v>48271</v>
      </c>
      <c r="F22398" s="153" t="s">
        <v>48295</v>
      </c>
      <c r="G22398" s="276" t="s">
        <v>21425</v>
      </c>
    </row>
    <row r="22399" spans="1:7" ht="15.75">
      <c r="A22399" s="127">
        <v>1331</v>
      </c>
      <c r="B22399" s="452" t="s">
        <v>48296</v>
      </c>
      <c r="C22399" s="460" t="s">
        <v>48297</v>
      </c>
      <c r="D22399" s="276" t="s">
        <v>426</v>
      </c>
      <c r="E22399" s="153" t="s">
        <v>48271</v>
      </c>
      <c r="F22399" s="153" t="s">
        <v>48298</v>
      </c>
      <c r="G22399" s="276" t="s">
        <v>21425</v>
      </c>
    </row>
    <row r="22400" spans="1:7" ht="15.75">
      <c r="A22400" s="127">
        <v>1332</v>
      </c>
      <c r="B22400" s="452" t="s">
        <v>48299</v>
      </c>
      <c r="C22400" s="460" t="s">
        <v>18760</v>
      </c>
      <c r="D22400" s="276" t="s">
        <v>430</v>
      </c>
      <c r="E22400" s="153" t="s">
        <v>48271</v>
      </c>
      <c r="F22400" s="153" t="s">
        <v>48300</v>
      </c>
      <c r="G22400" s="276" t="s">
        <v>21425</v>
      </c>
    </row>
    <row r="22401" spans="1:7" ht="15.75">
      <c r="A22401" s="127">
        <v>1333</v>
      </c>
      <c r="B22401" s="452" t="s">
        <v>48301</v>
      </c>
      <c r="C22401" s="460" t="s">
        <v>48302</v>
      </c>
      <c r="D22401" s="276" t="s">
        <v>426</v>
      </c>
      <c r="E22401" s="153" t="s">
        <v>48271</v>
      </c>
      <c r="F22401" s="153" t="s">
        <v>48303</v>
      </c>
      <c r="G22401" s="276" t="s">
        <v>21425</v>
      </c>
    </row>
    <row r="22402" spans="1:7" ht="15.75">
      <c r="A22402" s="127">
        <v>1334</v>
      </c>
      <c r="B22402" s="452" t="s">
        <v>48304</v>
      </c>
      <c r="C22402" s="460" t="s">
        <v>48302</v>
      </c>
      <c r="D22402" s="276" t="s">
        <v>426</v>
      </c>
      <c r="E22402" s="153" t="s">
        <v>48271</v>
      </c>
      <c r="F22402" s="153" t="s">
        <v>48305</v>
      </c>
      <c r="G22402" s="276" t="s">
        <v>21425</v>
      </c>
    </row>
    <row r="22403" spans="1:7" ht="15.75">
      <c r="A22403" s="127">
        <v>1335</v>
      </c>
      <c r="B22403" s="452" t="s">
        <v>48306</v>
      </c>
      <c r="C22403" s="460" t="s">
        <v>48307</v>
      </c>
      <c r="D22403" s="276" t="s">
        <v>430</v>
      </c>
      <c r="E22403" s="153" t="s">
        <v>48271</v>
      </c>
      <c r="F22403" s="153" t="s">
        <v>48308</v>
      </c>
      <c r="G22403" s="276" t="s">
        <v>21425</v>
      </c>
    </row>
    <row r="22404" spans="1:7" ht="15.75">
      <c r="A22404" s="127">
        <v>1336</v>
      </c>
      <c r="B22404" s="452" t="s">
        <v>48309</v>
      </c>
      <c r="C22404" s="460" t="s">
        <v>48310</v>
      </c>
      <c r="D22404" s="276" t="s">
        <v>426</v>
      </c>
      <c r="E22404" s="153" t="s">
        <v>48271</v>
      </c>
      <c r="F22404" s="153" t="s">
        <v>48311</v>
      </c>
      <c r="G22404" s="276" t="s">
        <v>21425</v>
      </c>
    </row>
    <row r="22405" spans="1:7" ht="15.75">
      <c r="A22405" s="127">
        <v>1337</v>
      </c>
      <c r="B22405" s="452" t="s">
        <v>48312</v>
      </c>
      <c r="C22405" s="460" t="s">
        <v>48313</v>
      </c>
      <c r="D22405" s="276" t="s">
        <v>430</v>
      </c>
      <c r="E22405" s="153" t="s">
        <v>48271</v>
      </c>
      <c r="F22405" s="153" t="s">
        <v>48314</v>
      </c>
      <c r="G22405" s="276" t="s">
        <v>21425</v>
      </c>
    </row>
    <row r="22406" spans="1:7" ht="15.75">
      <c r="A22406" s="127">
        <v>1338</v>
      </c>
      <c r="B22406" s="452" t="s">
        <v>48315</v>
      </c>
      <c r="C22406" s="460" t="s">
        <v>16757</v>
      </c>
      <c r="D22406" s="276" t="s">
        <v>426</v>
      </c>
      <c r="E22406" s="153" t="s">
        <v>48316</v>
      </c>
      <c r="F22406" s="153" t="s">
        <v>48317</v>
      </c>
      <c r="G22406" s="276" t="s">
        <v>21425</v>
      </c>
    </row>
    <row r="22407" spans="1:7" ht="15.75">
      <c r="A22407" s="127">
        <v>1339</v>
      </c>
      <c r="B22407" s="452" t="s">
        <v>48318</v>
      </c>
      <c r="C22407" s="460" t="s">
        <v>18125</v>
      </c>
      <c r="D22407" s="276" t="s">
        <v>430</v>
      </c>
      <c r="E22407" s="153" t="s">
        <v>48319</v>
      </c>
      <c r="F22407" s="153" t="s">
        <v>48320</v>
      </c>
      <c r="G22407" s="276" t="s">
        <v>21425</v>
      </c>
    </row>
    <row r="22408" spans="1:7" ht="15.75">
      <c r="A22408" s="127">
        <v>1340</v>
      </c>
      <c r="B22408" s="452" t="s">
        <v>48321</v>
      </c>
      <c r="C22408" s="460" t="s">
        <v>18293</v>
      </c>
      <c r="D22408" s="276" t="s">
        <v>430</v>
      </c>
      <c r="E22408" s="153" t="s">
        <v>48271</v>
      </c>
      <c r="F22408" s="153" t="s">
        <v>48322</v>
      </c>
      <c r="G22408" s="276" t="s">
        <v>21425</v>
      </c>
    </row>
    <row r="22409" spans="1:7" ht="15.75">
      <c r="A22409" s="127">
        <v>1341</v>
      </c>
      <c r="B22409" s="452" t="s">
        <v>48323</v>
      </c>
      <c r="C22409" s="460" t="s">
        <v>36578</v>
      </c>
      <c r="D22409" s="276" t="s">
        <v>430</v>
      </c>
      <c r="E22409" s="153" t="s">
        <v>48316</v>
      </c>
      <c r="F22409" s="153" t="s">
        <v>48324</v>
      </c>
      <c r="G22409" s="276" t="s">
        <v>21425</v>
      </c>
    </row>
    <row r="22410" spans="1:7" ht="15.75">
      <c r="A22410" s="127">
        <v>1342</v>
      </c>
      <c r="B22410" s="452" t="s">
        <v>48325</v>
      </c>
      <c r="C22410" s="460" t="s">
        <v>30417</v>
      </c>
      <c r="D22410" s="276" t="s">
        <v>430</v>
      </c>
      <c r="E22410" s="153" t="s">
        <v>48316</v>
      </c>
      <c r="F22410" s="153" t="s">
        <v>48326</v>
      </c>
      <c r="G22410" s="276" t="s">
        <v>21425</v>
      </c>
    </row>
    <row r="22411" spans="1:7" ht="15.75">
      <c r="A22411" s="127">
        <v>1343</v>
      </c>
      <c r="B22411" s="452" t="s">
        <v>48327</v>
      </c>
      <c r="C22411" s="460" t="s">
        <v>48328</v>
      </c>
      <c r="D22411" s="276" t="s">
        <v>426</v>
      </c>
      <c r="E22411" s="153" t="s">
        <v>48271</v>
      </c>
      <c r="F22411" s="153" t="s">
        <v>48329</v>
      </c>
      <c r="G22411" s="276" t="s">
        <v>21425</v>
      </c>
    </row>
    <row r="22412" spans="1:7" ht="15.75">
      <c r="A22412" s="127">
        <v>1344</v>
      </c>
      <c r="B22412" s="452" t="s">
        <v>48330</v>
      </c>
      <c r="C22412" s="460" t="s">
        <v>18694</v>
      </c>
      <c r="D22412" s="276" t="s">
        <v>426</v>
      </c>
      <c r="E22412" s="153" t="s">
        <v>48319</v>
      </c>
      <c r="F22412" s="153" t="s">
        <v>48331</v>
      </c>
      <c r="G22412" s="276" t="s">
        <v>21425</v>
      </c>
    </row>
    <row r="22413" spans="1:7" ht="15.75">
      <c r="A22413" s="127">
        <v>1345</v>
      </c>
      <c r="B22413" s="452" t="s">
        <v>48332</v>
      </c>
      <c r="C22413" s="460" t="s">
        <v>48333</v>
      </c>
      <c r="D22413" s="276" t="s">
        <v>426</v>
      </c>
      <c r="E22413" s="153" t="s">
        <v>48271</v>
      </c>
      <c r="F22413" s="153" t="s">
        <v>48334</v>
      </c>
      <c r="G22413" s="276" t="s">
        <v>21425</v>
      </c>
    </row>
    <row r="22414" spans="1:7" ht="15.75">
      <c r="A22414" s="127">
        <v>1346</v>
      </c>
      <c r="B22414" s="452" t="s">
        <v>48335</v>
      </c>
      <c r="C22414" s="460" t="s">
        <v>48336</v>
      </c>
      <c r="D22414" s="276" t="s">
        <v>426</v>
      </c>
      <c r="E22414" s="153" t="s">
        <v>48337</v>
      </c>
      <c r="F22414" s="153" t="s">
        <v>48338</v>
      </c>
      <c r="G22414" s="276" t="s">
        <v>21425</v>
      </c>
    </row>
    <row r="22415" spans="1:7" ht="15.75">
      <c r="A22415" s="127">
        <v>1347</v>
      </c>
      <c r="B22415" s="452" t="s">
        <v>48339</v>
      </c>
      <c r="C22415" s="460" t="s">
        <v>18716</v>
      </c>
      <c r="D22415" s="276" t="s">
        <v>430</v>
      </c>
      <c r="E22415" s="153" t="s">
        <v>48271</v>
      </c>
      <c r="F22415" s="153" t="s">
        <v>48340</v>
      </c>
      <c r="G22415" s="276" t="s">
        <v>21425</v>
      </c>
    </row>
    <row r="22416" spans="1:7" ht="15.75">
      <c r="A22416" s="127">
        <v>1348</v>
      </c>
      <c r="B22416" s="452" t="s">
        <v>48341</v>
      </c>
      <c r="C22416" s="460" t="s">
        <v>36459</v>
      </c>
      <c r="D22416" s="276" t="s">
        <v>426</v>
      </c>
      <c r="E22416" s="153" t="s">
        <v>48342</v>
      </c>
      <c r="F22416" s="153" t="s">
        <v>48343</v>
      </c>
      <c r="G22416" s="276" t="s">
        <v>21425</v>
      </c>
    </row>
    <row r="22417" spans="1:7" ht="15.75">
      <c r="A22417" s="127">
        <v>1349</v>
      </c>
      <c r="B22417" s="452" t="s">
        <v>48344</v>
      </c>
      <c r="C22417" s="460" t="s">
        <v>48345</v>
      </c>
      <c r="D22417" s="276" t="s">
        <v>430</v>
      </c>
      <c r="E22417" s="153" t="s">
        <v>48346</v>
      </c>
      <c r="F22417" s="153" t="s">
        <v>48347</v>
      </c>
      <c r="G22417" s="276" t="s">
        <v>21425</v>
      </c>
    </row>
    <row r="22418" spans="1:7" ht="15.75">
      <c r="A22418" s="127">
        <v>1350</v>
      </c>
      <c r="B22418" s="452" t="s">
        <v>48348</v>
      </c>
      <c r="C22418" s="460" t="s">
        <v>30390</v>
      </c>
      <c r="D22418" s="276" t="s">
        <v>430</v>
      </c>
      <c r="E22418" s="153" t="s">
        <v>48349</v>
      </c>
      <c r="F22418" s="153" t="s">
        <v>48350</v>
      </c>
      <c r="G22418" s="276" t="s">
        <v>21425</v>
      </c>
    </row>
    <row r="22419" spans="1:7" ht="15.75">
      <c r="A22419" s="127">
        <v>1351</v>
      </c>
      <c r="B22419" s="452" t="s">
        <v>48351</v>
      </c>
      <c r="C22419" s="460" t="s">
        <v>9804</v>
      </c>
      <c r="D22419" s="276" t="s">
        <v>430</v>
      </c>
      <c r="E22419" s="153" t="s">
        <v>48349</v>
      </c>
      <c r="F22419" s="153" t="s">
        <v>48352</v>
      </c>
      <c r="G22419" s="276" t="s">
        <v>21425</v>
      </c>
    </row>
    <row r="22420" spans="1:7" ht="15.75">
      <c r="A22420" s="127">
        <v>1352</v>
      </c>
      <c r="B22420" s="452" t="s">
        <v>48353</v>
      </c>
      <c r="C22420" s="460" t="s">
        <v>18246</v>
      </c>
      <c r="D22420" s="276" t="s">
        <v>426</v>
      </c>
      <c r="E22420" s="153" t="s">
        <v>13272</v>
      </c>
      <c r="F22420" s="153" t="s">
        <v>48343</v>
      </c>
      <c r="G22420" s="276" t="s">
        <v>21425</v>
      </c>
    </row>
    <row r="22421" spans="1:7" ht="15.75">
      <c r="A22421" s="127">
        <v>1353</v>
      </c>
      <c r="B22421" s="452" t="s">
        <v>48354</v>
      </c>
      <c r="C22421" s="460" t="s">
        <v>36459</v>
      </c>
      <c r="D22421" s="276" t="s">
        <v>426</v>
      </c>
      <c r="E22421" s="153" t="s">
        <v>48067</v>
      </c>
      <c r="F22421" s="153" t="s">
        <v>48343</v>
      </c>
      <c r="G22421" s="276" t="s">
        <v>21425</v>
      </c>
    </row>
    <row r="22422" spans="1:7" ht="15.75">
      <c r="A22422" s="127">
        <v>1354</v>
      </c>
      <c r="B22422" s="484" t="s">
        <v>48355</v>
      </c>
      <c r="C22422" s="485">
        <v>38418</v>
      </c>
      <c r="D22422" s="484" t="s">
        <v>426</v>
      </c>
      <c r="E22422" s="511" t="s">
        <v>48356</v>
      </c>
      <c r="F22422" s="511" t="s">
        <v>48357</v>
      </c>
      <c r="G22422" s="495" t="s">
        <v>32774</v>
      </c>
    </row>
    <row r="22423" spans="1:7" ht="15.75">
      <c r="A22423" s="127">
        <v>1355</v>
      </c>
      <c r="B22423" s="484" t="s">
        <v>48358</v>
      </c>
      <c r="C22423" s="485">
        <v>38449</v>
      </c>
      <c r="D22423" s="484" t="s">
        <v>430</v>
      </c>
      <c r="E22423" s="511" t="s">
        <v>48356</v>
      </c>
      <c r="F22423" s="511" t="s">
        <v>48359</v>
      </c>
      <c r="G22423" s="495" t="s">
        <v>32774</v>
      </c>
    </row>
    <row r="22424" spans="1:7" ht="15.75">
      <c r="A22424" s="127">
        <v>1356</v>
      </c>
      <c r="B22424" s="484" t="s">
        <v>48360</v>
      </c>
      <c r="C22424" s="485">
        <v>38965</v>
      </c>
      <c r="D22424" s="484" t="s">
        <v>426</v>
      </c>
      <c r="E22424" s="511" t="s">
        <v>48356</v>
      </c>
      <c r="F22424" s="511" t="s">
        <v>48361</v>
      </c>
      <c r="G22424" s="495" t="s">
        <v>32774</v>
      </c>
    </row>
    <row r="22425" spans="1:7" ht="15.75">
      <c r="A22425" s="127">
        <v>1357</v>
      </c>
      <c r="B22425" s="484" t="s">
        <v>48362</v>
      </c>
      <c r="C22425" s="485">
        <v>38782</v>
      </c>
      <c r="D22425" s="484" t="s">
        <v>430</v>
      </c>
      <c r="E22425" s="511" t="s">
        <v>48356</v>
      </c>
      <c r="F22425" s="486" t="s">
        <v>48363</v>
      </c>
      <c r="G22425" s="495" t="s">
        <v>32774</v>
      </c>
    </row>
    <row r="22426" spans="1:7" ht="15.75">
      <c r="A22426" s="127">
        <v>1358</v>
      </c>
      <c r="B22426" s="484" t="s">
        <v>48364</v>
      </c>
      <c r="C22426" s="485">
        <v>38995</v>
      </c>
      <c r="D22426" s="484" t="s">
        <v>430</v>
      </c>
      <c r="E22426" s="511" t="s">
        <v>48356</v>
      </c>
      <c r="F22426" s="486" t="s">
        <v>48365</v>
      </c>
      <c r="G22426" s="495" t="s">
        <v>32774</v>
      </c>
    </row>
    <row r="22427" spans="1:7" ht="15.75">
      <c r="A22427" s="127">
        <v>1359</v>
      </c>
      <c r="B22427" s="484" t="s">
        <v>48366</v>
      </c>
      <c r="C22427" s="485">
        <v>38635</v>
      </c>
      <c r="D22427" s="484" t="s">
        <v>426</v>
      </c>
      <c r="E22427" s="511" t="s">
        <v>48356</v>
      </c>
      <c r="F22427" s="486" t="s">
        <v>48367</v>
      </c>
      <c r="G22427" s="495" t="s">
        <v>32774</v>
      </c>
    </row>
    <row r="22428" spans="1:7" ht="15.75">
      <c r="A22428" s="127">
        <v>1360</v>
      </c>
      <c r="B22428" s="484" t="s">
        <v>48368</v>
      </c>
      <c r="C22428" s="485">
        <v>38725</v>
      </c>
      <c r="D22428" s="484" t="s">
        <v>426</v>
      </c>
      <c r="E22428" s="511" t="s">
        <v>48356</v>
      </c>
      <c r="F22428" s="486" t="s">
        <v>48369</v>
      </c>
      <c r="G22428" s="495" t="s">
        <v>32774</v>
      </c>
    </row>
    <row r="22429" spans="1:7" ht="15.75">
      <c r="A22429" s="127">
        <v>1361</v>
      </c>
      <c r="B22429" s="484" t="s">
        <v>48370</v>
      </c>
      <c r="C22429" s="485">
        <v>38853</v>
      </c>
      <c r="D22429" s="484" t="s">
        <v>426</v>
      </c>
      <c r="E22429" s="511" t="s">
        <v>48356</v>
      </c>
      <c r="F22429" s="486" t="s">
        <v>48371</v>
      </c>
      <c r="G22429" s="495" t="s">
        <v>32774</v>
      </c>
    </row>
    <row r="22430" spans="1:7" ht="15.75">
      <c r="A22430" s="127">
        <v>1362</v>
      </c>
      <c r="B22430" s="484" t="s">
        <v>48372</v>
      </c>
      <c r="C22430" s="485">
        <v>38897</v>
      </c>
      <c r="D22430" s="484" t="s">
        <v>430</v>
      </c>
      <c r="E22430" s="511" t="s">
        <v>48356</v>
      </c>
      <c r="F22430" s="486" t="s">
        <v>48373</v>
      </c>
      <c r="G22430" s="495" t="s">
        <v>32774</v>
      </c>
    </row>
    <row r="22431" spans="1:7" ht="15.75">
      <c r="A22431" s="127">
        <v>1363</v>
      </c>
      <c r="B22431" s="484" t="s">
        <v>48374</v>
      </c>
      <c r="C22431" s="485">
        <v>38720</v>
      </c>
      <c r="D22431" s="484" t="s">
        <v>426</v>
      </c>
      <c r="E22431" s="511" t="s">
        <v>48356</v>
      </c>
      <c r="F22431" s="486" t="s">
        <v>48375</v>
      </c>
      <c r="G22431" s="495" t="s">
        <v>32774</v>
      </c>
    </row>
    <row r="22432" spans="1:7" ht="15.75">
      <c r="A22432" s="127">
        <v>1364</v>
      </c>
      <c r="B22432" s="484" t="s">
        <v>48376</v>
      </c>
      <c r="C22432" s="485">
        <v>38884</v>
      </c>
      <c r="D22432" s="484" t="s">
        <v>426</v>
      </c>
      <c r="E22432" s="511" t="s">
        <v>48356</v>
      </c>
      <c r="F22432" s="486" t="s">
        <v>48377</v>
      </c>
      <c r="G22432" s="495" t="s">
        <v>32774</v>
      </c>
    </row>
    <row r="22433" spans="1:7" ht="15.75">
      <c r="A22433" s="127">
        <v>1365</v>
      </c>
      <c r="B22433" s="484" t="s">
        <v>48378</v>
      </c>
      <c r="C22433" s="485">
        <v>38695</v>
      </c>
      <c r="D22433" s="484" t="s">
        <v>426</v>
      </c>
      <c r="E22433" s="511" t="s">
        <v>48356</v>
      </c>
      <c r="F22433" s="486" t="s">
        <v>48379</v>
      </c>
      <c r="G22433" s="495" t="s">
        <v>32774</v>
      </c>
    </row>
    <row r="22434" spans="1:7" ht="15.75">
      <c r="A22434" s="127">
        <v>1366</v>
      </c>
      <c r="B22434" s="484" t="s">
        <v>48380</v>
      </c>
      <c r="C22434" s="485">
        <v>38723</v>
      </c>
      <c r="D22434" s="484" t="s">
        <v>430</v>
      </c>
      <c r="E22434" s="511" t="s">
        <v>48356</v>
      </c>
      <c r="F22434" s="486" t="s">
        <v>48381</v>
      </c>
      <c r="G22434" s="495" t="s">
        <v>32774</v>
      </c>
    </row>
    <row r="22435" spans="1:7" ht="15.75">
      <c r="A22435" s="127">
        <v>1367</v>
      </c>
      <c r="B22435" s="484" t="s">
        <v>48382</v>
      </c>
      <c r="C22435" s="485">
        <v>38648</v>
      </c>
      <c r="D22435" s="484" t="s">
        <v>426</v>
      </c>
      <c r="E22435" s="511" t="s">
        <v>48356</v>
      </c>
      <c r="F22435" s="486" t="s">
        <v>13903</v>
      </c>
      <c r="G22435" s="495" t="s">
        <v>32774</v>
      </c>
    </row>
    <row r="22436" spans="1:7" ht="15.75">
      <c r="A22436" s="127">
        <v>1368</v>
      </c>
      <c r="B22436" s="484" t="s">
        <v>48383</v>
      </c>
      <c r="C22436" s="485">
        <v>38820</v>
      </c>
      <c r="D22436" s="484" t="s">
        <v>426</v>
      </c>
      <c r="E22436" s="511" t="s">
        <v>48356</v>
      </c>
      <c r="F22436" s="486" t="s">
        <v>48375</v>
      </c>
      <c r="G22436" s="495" t="s">
        <v>32774</v>
      </c>
    </row>
    <row r="22437" spans="1:7" ht="15.75">
      <c r="A22437" s="127">
        <v>1369</v>
      </c>
      <c r="B22437" s="484" t="s">
        <v>48384</v>
      </c>
      <c r="C22437" s="485">
        <v>38971</v>
      </c>
      <c r="D22437" s="484" t="s">
        <v>426</v>
      </c>
      <c r="E22437" s="511" t="s">
        <v>48356</v>
      </c>
      <c r="F22437" s="486" t="s">
        <v>48385</v>
      </c>
      <c r="G22437" s="495" t="s">
        <v>32774</v>
      </c>
    </row>
    <row r="22438" spans="1:7" ht="15.75">
      <c r="A22438" s="127">
        <v>1370</v>
      </c>
      <c r="B22438" s="484" t="s">
        <v>48386</v>
      </c>
      <c r="C22438" s="485">
        <v>38997</v>
      </c>
      <c r="D22438" s="484" t="s">
        <v>430</v>
      </c>
      <c r="E22438" s="511" t="s">
        <v>48356</v>
      </c>
      <c r="F22438" s="486" t="s">
        <v>48387</v>
      </c>
      <c r="G22438" s="495" t="s">
        <v>32774</v>
      </c>
    </row>
    <row r="22439" spans="1:7" ht="15.75">
      <c r="A22439" s="127">
        <v>1371</v>
      </c>
      <c r="B22439" s="119" t="s">
        <v>48388</v>
      </c>
      <c r="C22439" s="135" t="s">
        <v>48389</v>
      </c>
      <c r="D22439" s="119" t="s">
        <v>430</v>
      </c>
      <c r="E22439" s="477" t="s">
        <v>48356</v>
      </c>
      <c r="F22439" s="119" t="s">
        <v>48390</v>
      </c>
      <c r="G22439" s="495" t="s">
        <v>32774</v>
      </c>
    </row>
    <row r="22440" spans="1:7" ht="15.75">
      <c r="A22440" s="316">
        <v>1372</v>
      </c>
      <c r="B22440" s="512" t="s">
        <v>48391</v>
      </c>
      <c r="C22440" s="513" t="s">
        <v>634</v>
      </c>
      <c r="D22440" s="317" t="s">
        <v>430</v>
      </c>
      <c r="E22440" s="318" t="s">
        <v>48356</v>
      </c>
      <c r="F22440" s="514" t="s">
        <v>48392</v>
      </c>
      <c r="G22440" s="541" t="s">
        <v>32774</v>
      </c>
    </row>
    <row r="22441" spans="1:7" ht="15.75">
      <c r="A22441" s="981" t="s">
        <v>14</v>
      </c>
      <c r="B22441" s="981"/>
      <c r="C22441" s="981"/>
      <c r="D22441" s="981"/>
      <c r="E22441" s="981"/>
      <c r="F22441" s="981"/>
      <c r="G22441" s="981"/>
    </row>
    <row r="22442" spans="1:7">
      <c r="A22442" s="519">
        <v>1</v>
      </c>
      <c r="B22442" s="520" t="s">
        <v>48393</v>
      </c>
      <c r="C22442" s="521">
        <v>38565</v>
      </c>
      <c r="D22442" s="520" t="s">
        <v>32</v>
      </c>
      <c r="E22442" s="519" t="s">
        <v>48394</v>
      </c>
      <c r="F22442" s="825" t="s">
        <v>48395</v>
      </c>
      <c r="G22442" s="522" t="s">
        <v>34</v>
      </c>
    </row>
    <row r="22443" spans="1:7">
      <c r="A22443" s="519">
        <v>2</v>
      </c>
      <c r="B22443" s="520" t="s">
        <v>48396</v>
      </c>
      <c r="C22443" s="521">
        <v>38561</v>
      </c>
      <c r="D22443" s="520" t="s">
        <v>38</v>
      </c>
      <c r="E22443" s="519" t="s">
        <v>48397</v>
      </c>
      <c r="F22443" s="825" t="s">
        <v>48398</v>
      </c>
      <c r="G22443" s="522" t="s">
        <v>34</v>
      </c>
    </row>
    <row r="22444" spans="1:7">
      <c r="A22444" s="519">
        <v>3</v>
      </c>
      <c r="B22444" s="520" t="s">
        <v>48399</v>
      </c>
      <c r="C22444" s="521">
        <v>38268</v>
      </c>
      <c r="D22444" s="520" t="s">
        <v>38</v>
      </c>
      <c r="E22444" s="519" t="s">
        <v>48397</v>
      </c>
      <c r="F22444" s="825" t="s">
        <v>48400</v>
      </c>
      <c r="G22444" s="522" t="s">
        <v>34</v>
      </c>
    </row>
    <row r="22445" spans="1:7">
      <c r="A22445" s="519">
        <v>4</v>
      </c>
      <c r="B22445" s="520" t="s">
        <v>48401</v>
      </c>
      <c r="C22445" s="521">
        <v>38606</v>
      </c>
      <c r="D22445" s="520" t="s">
        <v>32</v>
      </c>
      <c r="E22445" s="519" t="s">
        <v>48397</v>
      </c>
      <c r="F22445" s="825" t="s">
        <v>48402</v>
      </c>
      <c r="G22445" s="522" t="s">
        <v>34</v>
      </c>
    </row>
    <row r="22446" spans="1:7">
      <c r="A22446" s="519">
        <v>5</v>
      </c>
      <c r="B22446" s="520" t="s">
        <v>48403</v>
      </c>
      <c r="C22446" s="521">
        <v>37975</v>
      </c>
      <c r="D22446" s="520" t="s">
        <v>32</v>
      </c>
      <c r="E22446" s="519" t="s">
        <v>48397</v>
      </c>
      <c r="F22446" s="825" t="s">
        <v>48404</v>
      </c>
      <c r="G22446" s="522" t="s">
        <v>34</v>
      </c>
    </row>
    <row r="22447" spans="1:7">
      <c r="A22447" s="519">
        <v>6</v>
      </c>
      <c r="B22447" s="520" t="s">
        <v>48405</v>
      </c>
      <c r="C22447" s="521">
        <v>38596</v>
      </c>
      <c r="D22447" s="520" t="s">
        <v>32</v>
      </c>
      <c r="E22447" s="519" t="s">
        <v>48397</v>
      </c>
      <c r="F22447" s="825" t="s">
        <v>48406</v>
      </c>
      <c r="G22447" s="522" t="s">
        <v>34</v>
      </c>
    </row>
    <row r="22448" spans="1:7">
      <c r="A22448" s="519">
        <v>7</v>
      </c>
      <c r="B22448" s="520" t="s">
        <v>48407</v>
      </c>
      <c r="C22448" s="521">
        <v>38559</v>
      </c>
      <c r="D22448" s="520" t="s">
        <v>38</v>
      </c>
      <c r="E22448" s="519" t="s">
        <v>48397</v>
      </c>
      <c r="F22448" s="825" t="s">
        <v>48408</v>
      </c>
      <c r="G22448" s="522" t="s">
        <v>34</v>
      </c>
    </row>
    <row r="22449" spans="1:7">
      <c r="A22449" s="519">
        <v>8</v>
      </c>
      <c r="B22449" s="520" t="s">
        <v>48409</v>
      </c>
      <c r="C22449" s="521">
        <v>38539</v>
      </c>
      <c r="D22449" s="520" t="s">
        <v>32</v>
      </c>
      <c r="E22449" s="519" t="s">
        <v>48397</v>
      </c>
      <c r="F22449" s="825" t="s">
        <v>48410</v>
      </c>
      <c r="G22449" s="522" t="s">
        <v>34</v>
      </c>
    </row>
    <row r="22450" spans="1:7">
      <c r="A22450" s="519">
        <v>9</v>
      </c>
      <c r="B22450" s="520" t="s">
        <v>48411</v>
      </c>
      <c r="C22450" s="521">
        <v>38657</v>
      </c>
      <c r="D22450" s="520" t="s">
        <v>32</v>
      </c>
      <c r="E22450" s="519" t="s">
        <v>48397</v>
      </c>
      <c r="F22450" s="825" t="s">
        <v>48412</v>
      </c>
      <c r="G22450" s="522" t="s">
        <v>34</v>
      </c>
    </row>
    <row r="22451" spans="1:7">
      <c r="A22451" s="519">
        <v>10</v>
      </c>
      <c r="B22451" s="520" t="s">
        <v>48413</v>
      </c>
      <c r="C22451" s="521">
        <v>38479</v>
      </c>
      <c r="D22451" s="520" t="s">
        <v>32</v>
      </c>
      <c r="E22451" s="519" t="s">
        <v>48397</v>
      </c>
      <c r="F22451" s="825" t="s">
        <v>48414</v>
      </c>
      <c r="G22451" s="522" t="s">
        <v>34</v>
      </c>
    </row>
    <row r="22452" spans="1:7">
      <c r="A22452" s="519">
        <v>11</v>
      </c>
      <c r="B22452" s="520" t="s">
        <v>48415</v>
      </c>
      <c r="C22452" s="521">
        <v>38530</v>
      </c>
      <c r="D22452" s="520" t="s">
        <v>38</v>
      </c>
      <c r="E22452" s="519" t="s">
        <v>48397</v>
      </c>
      <c r="F22452" s="825" t="s">
        <v>48416</v>
      </c>
      <c r="G22452" s="522" t="s">
        <v>34</v>
      </c>
    </row>
    <row r="22453" spans="1:7">
      <c r="A22453" s="519">
        <v>12</v>
      </c>
      <c r="B22453" s="520" t="s">
        <v>48417</v>
      </c>
      <c r="C22453" s="521">
        <v>38589</v>
      </c>
      <c r="D22453" s="520" t="s">
        <v>32</v>
      </c>
      <c r="E22453" s="519" t="s">
        <v>48397</v>
      </c>
      <c r="F22453" s="825" t="s">
        <v>48418</v>
      </c>
      <c r="G22453" s="522" t="s">
        <v>34</v>
      </c>
    </row>
    <row r="22454" spans="1:7">
      <c r="A22454" s="519">
        <v>13</v>
      </c>
      <c r="B22454" s="520" t="s">
        <v>48419</v>
      </c>
      <c r="C22454" s="521">
        <v>38478</v>
      </c>
      <c r="D22454" s="520" t="s">
        <v>38</v>
      </c>
      <c r="E22454" s="519" t="s">
        <v>48397</v>
      </c>
      <c r="F22454" s="825" t="s">
        <v>48420</v>
      </c>
      <c r="G22454" s="522" t="s">
        <v>34</v>
      </c>
    </row>
    <row r="22455" spans="1:7">
      <c r="A22455" s="519">
        <v>14</v>
      </c>
      <c r="B22455" s="520" t="s">
        <v>48421</v>
      </c>
      <c r="C22455" s="521">
        <v>38648</v>
      </c>
      <c r="D22455" s="520" t="s">
        <v>32</v>
      </c>
      <c r="E22455" s="519" t="s">
        <v>48397</v>
      </c>
      <c r="F22455" s="825" t="s">
        <v>48422</v>
      </c>
      <c r="G22455" s="522" t="s">
        <v>34</v>
      </c>
    </row>
    <row r="22456" spans="1:7">
      <c r="A22456" s="519">
        <v>15</v>
      </c>
      <c r="B22456" s="520" t="s">
        <v>48423</v>
      </c>
      <c r="C22456" s="521">
        <v>38740</v>
      </c>
      <c r="D22456" s="520" t="s">
        <v>38</v>
      </c>
      <c r="E22456" s="519" t="s">
        <v>48397</v>
      </c>
      <c r="F22456" s="825" t="s">
        <v>48424</v>
      </c>
      <c r="G22456" s="522" t="s">
        <v>34</v>
      </c>
    </row>
    <row r="22457" spans="1:7">
      <c r="A22457" s="519">
        <v>16</v>
      </c>
      <c r="B22457" s="520" t="s">
        <v>48425</v>
      </c>
      <c r="C22457" s="521">
        <v>38423</v>
      </c>
      <c r="D22457" s="520" t="s">
        <v>32</v>
      </c>
      <c r="E22457" s="519" t="s">
        <v>48397</v>
      </c>
      <c r="F22457" s="825" t="s">
        <v>48426</v>
      </c>
      <c r="G22457" s="522" t="s">
        <v>34</v>
      </c>
    </row>
    <row r="22458" spans="1:7">
      <c r="A22458" s="519">
        <v>17</v>
      </c>
      <c r="B22458" s="520" t="s">
        <v>48427</v>
      </c>
      <c r="C22458" s="521">
        <v>38563</v>
      </c>
      <c r="D22458" s="520" t="s">
        <v>32</v>
      </c>
      <c r="E22458" s="519" t="s">
        <v>48397</v>
      </c>
      <c r="F22458" s="825" t="s">
        <v>48428</v>
      </c>
      <c r="G22458" s="522" t="s">
        <v>34</v>
      </c>
    </row>
    <row r="22459" spans="1:7">
      <c r="A22459" s="519">
        <v>18</v>
      </c>
      <c r="B22459" s="520" t="s">
        <v>48429</v>
      </c>
      <c r="C22459" s="521">
        <v>38390</v>
      </c>
      <c r="D22459" s="520" t="s">
        <v>38</v>
      </c>
      <c r="E22459" s="519" t="s">
        <v>48397</v>
      </c>
      <c r="F22459" s="825" t="s">
        <v>48430</v>
      </c>
      <c r="G22459" s="522" t="s">
        <v>34</v>
      </c>
    </row>
    <row r="22460" spans="1:7">
      <c r="A22460" s="519">
        <v>19</v>
      </c>
      <c r="B22460" s="520" t="s">
        <v>48431</v>
      </c>
      <c r="C22460" s="521">
        <v>38393</v>
      </c>
      <c r="D22460" s="520" t="s">
        <v>32</v>
      </c>
      <c r="E22460" s="519" t="s">
        <v>48397</v>
      </c>
      <c r="F22460" s="825" t="s">
        <v>48432</v>
      </c>
      <c r="G22460" s="522" t="s">
        <v>34</v>
      </c>
    </row>
    <row r="22461" spans="1:7">
      <c r="A22461" s="519">
        <v>20</v>
      </c>
      <c r="B22461" s="520" t="s">
        <v>48433</v>
      </c>
      <c r="C22461" s="521">
        <v>38600</v>
      </c>
      <c r="D22461" s="520" t="s">
        <v>38</v>
      </c>
      <c r="E22461" s="519" t="s">
        <v>48397</v>
      </c>
      <c r="F22461" s="825" t="s">
        <v>48434</v>
      </c>
      <c r="G22461" s="522" t="s">
        <v>34</v>
      </c>
    </row>
    <row r="22462" spans="1:7">
      <c r="A22462" s="519">
        <v>21</v>
      </c>
      <c r="B22462" s="520" t="s">
        <v>48435</v>
      </c>
      <c r="C22462" s="521">
        <v>38446</v>
      </c>
      <c r="D22462" s="520" t="s">
        <v>32</v>
      </c>
      <c r="E22462" s="519" t="s">
        <v>48397</v>
      </c>
      <c r="F22462" s="825" t="s">
        <v>48436</v>
      </c>
      <c r="G22462" s="522" t="s">
        <v>34</v>
      </c>
    </row>
    <row r="22463" spans="1:7">
      <c r="A22463" s="519">
        <v>22</v>
      </c>
      <c r="B22463" s="520" t="s">
        <v>48437</v>
      </c>
      <c r="C22463" s="521">
        <v>38514</v>
      </c>
      <c r="D22463" s="520" t="s">
        <v>38</v>
      </c>
      <c r="E22463" s="519" t="s">
        <v>48397</v>
      </c>
      <c r="F22463" s="825" t="s">
        <v>48438</v>
      </c>
      <c r="G22463" s="522" t="s">
        <v>34</v>
      </c>
    </row>
    <row r="22464" spans="1:7">
      <c r="A22464" s="519">
        <v>23</v>
      </c>
      <c r="B22464" s="520" t="s">
        <v>48439</v>
      </c>
      <c r="C22464" s="521">
        <v>38491</v>
      </c>
      <c r="D22464" s="520" t="s">
        <v>32</v>
      </c>
      <c r="E22464" s="519" t="s">
        <v>48397</v>
      </c>
      <c r="F22464" s="825" t="s">
        <v>48440</v>
      </c>
      <c r="G22464" s="522" t="s">
        <v>34</v>
      </c>
    </row>
    <row r="22465" spans="1:7">
      <c r="A22465" s="519">
        <v>24</v>
      </c>
      <c r="B22465" s="520" t="s">
        <v>48441</v>
      </c>
      <c r="C22465" s="521">
        <v>38549</v>
      </c>
      <c r="D22465" s="520" t="s">
        <v>32</v>
      </c>
      <c r="E22465" s="519" t="s">
        <v>48397</v>
      </c>
      <c r="F22465" s="825" t="s">
        <v>48442</v>
      </c>
      <c r="G22465" s="522" t="s">
        <v>34</v>
      </c>
    </row>
    <row r="22466" spans="1:7">
      <c r="A22466" s="519">
        <v>25</v>
      </c>
      <c r="B22466" s="520" t="s">
        <v>48443</v>
      </c>
      <c r="C22466" s="521">
        <v>38563</v>
      </c>
      <c r="D22466" s="520" t="s">
        <v>32</v>
      </c>
      <c r="E22466" s="519" t="s">
        <v>48397</v>
      </c>
      <c r="F22466" s="825" t="s">
        <v>48444</v>
      </c>
      <c r="G22466" s="522" t="s">
        <v>34</v>
      </c>
    </row>
    <row r="22467" spans="1:7">
      <c r="A22467" s="519">
        <v>26</v>
      </c>
      <c r="B22467" s="520" t="s">
        <v>48445</v>
      </c>
      <c r="C22467" s="521">
        <v>38566</v>
      </c>
      <c r="D22467" s="520" t="s">
        <v>32</v>
      </c>
      <c r="E22467" s="519" t="s">
        <v>48397</v>
      </c>
      <c r="F22467" s="825" t="s">
        <v>48446</v>
      </c>
      <c r="G22467" s="522" t="s">
        <v>34</v>
      </c>
    </row>
    <row r="22468" spans="1:7">
      <c r="A22468" s="519">
        <v>27</v>
      </c>
      <c r="B22468" s="520" t="s">
        <v>48447</v>
      </c>
      <c r="C22468" s="521">
        <v>38583</v>
      </c>
      <c r="D22468" s="520" t="s">
        <v>38</v>
      </c>
      <c r="E22468" s="519" t="s">
        <v>48397</v>
      </c>
      <c r="F22468" s="825" t="s">
        <v>48448</v>
      </c>
      <c r="G22468" s="522" t="s">
        <v>34</v>
      </c>
    </row>
    <row r="22469" spans="1:7">
      <c r="A22469" s="519">
        <v>28</v>
      </c>
      <c r="B22469" s="520" t="s">
        <v>48449</v>
      </c>
      <c r="C22469" s="521">
        <v>38528</v>
      </c>
      <c r="D22469" s="520" t="s">
        <v>32</v>
      </c>
      <c r="E22469" s="519" t="s">
        <v>48397</v>
      </c>
      <c r="F22469" s="825" t="s">
        <v>48450</v>
      </c>
      <c r="G22469" s="522" t="s">
        <v>34</v>
      </c>
    </row>
    <row r="22470" spans="1:7">
      <c r="A22470" s="519">
        <v>29</v>
      </c>
      <c r="B22470" s="520" t="s">
        <v>48451</v>
      </c>
      <c r="C22470" s="521">
        <v>38644</v>
      </c>
      <c r="D22470" s="520" t="s">
        <v>38</v>
      </c>
      <c r="E22470" s="519" t="s">
        <v>48397</v>
      </c>
      <c r="F22470" s="825" t="s">
        <v>48452</v>
      </c>
      <c r="G22470" s="522" t="s">
        <v>34</v>
      </c>
    </row>
    <row r="22471" spans="1:7">
      <c r="A22471" s="519">
        <v>30</v>
      </c>
      <c r="B22471" s="520" t="s">
        <v>48453</v>
      </c>
      <c r="C22471" s="521">
        <v>38404</v>
      </c>
      <c r="D22471" s="520" t="s">
        <v>32</v>
      </c>
      <c r="E22471" s="519" t="s">
        <v>48397</v>
      </c>
      <c r="F22471" s="825" t="s">
        <v>48454</v>
      </c>
      <c r="G22471" s="522" t="s">
        <v>34</v>
      </c>
    </row>
    <row r="22472" spans="1:7">
      <c r="A22472" s="519">
        <v>31</v>
      </c>
      <c r="B22472" s="520" t="s">
        <v>48455</v>
      </c>
      <c r="C22472" s="521">
        <v>38554</v>
      </c>
      <c r="D22472" s="520" t="s">
        <v>38</v>
      </c>
      <c r="E22472" s="519" t="s">
        <v>48397</v>
      </c>
      <c r="F22472" s="825" t="s">
        <v>48456</v>
      </c>
      <c r="G22472" s="522" t="s">
        <v>34</v>
      </c>
    </row>
    <row r="22473" spans="1:7">
      <c r="A22473" s="519">
        <v>32</v>
      </c>
      <c r="B22473" s="520" t="s">
        <v>48457</v>
      </c>
      <c r="C22473" s="521">
        <v>38550</v>
      </c>
      <c r="D22473" s="520" t="s">
        <v>38</v>
      </c>
      <c r="E22473" s="519" t="s">
        <v>48397</v>
      </c>
      <c r="F22473" s="825" t="s">
        <v>48458</v>
      </c>
      <c r="G22473" s="522" t="s">
        <v>34</v>
      </c>
    </row>
    <row r="22474" spans="1:7">
      <c r="A22474" s="519">
        <v>33</v>
      </c>
      <c r="B22474" s="520" t="s">
        <v>48459</v>
      </c>
      <c r="C22474" s="521">
        <v>38485</v>
      </c>
      <c r="D22474" s="520" t="s">
        <v>32</v>
      </c>
      <c r="E22474" s="519" t="s">
        <v>48397</v>
      </c>
      <c r="F22474" s="825" t="s">
        <v>48460</v>
      </c>
      <c r="G22474" s="522" t="s">
        <v>34</v>
      </c>
    </row>
    <row r="22475" spans="1:7">
      <c r="A22475" s="519">
        <v>34</v>
      </c>
      <c r="B22475" s="520" t="s">
        <v>48461</v>
      </c>
      <c r="C22475" s="521">
        <v>38397</v>
      </c>
      <c r="D22475" s="520" t="s">
        <v>32</v>
      </c>
      <c r="E22475" s="519" t="s">
        <v>48397</v>
      </c>
      <c r="F22475" s="825" t="s">
        <v>48462</v>
      </c>
      <c r="G22475" s="522" t="s">
        <v>34</v>
      </c>
    </row>
    <row r="22476" spans="1:7">
      <c r="A22476" s="519">
        <v>35</v>
      </c>
      <c r="B22476" s="520" t="s">
        <v>48463</v>
      </c>
      <c r="C22476" s="521">
        <v>38305</v>
      </c>
      <c r="D22476" s="520" t="s">
        <v>38</v>
      </c>
      <c r="E22476" s="519" t="s">
        <v>48397</v>
      </c>
      <c r="F22476" s="825" t="s">
        <v>48464</v>
      </c>
      <c r="G22476" s="522" t="s">
        <v>34</v>
      </c>
    </row>
    <row r="22477" spans="1:7">
      <c r="A22477" s="519">
        <v>36</v>
      </c>
      <c r="B22477" s="520" t="s">
        <v>48465</v>
      </c>
      <c r="C22477" s="521">
        <v>38400</v>
      </c>
      <c r="D22477" s="520" t="s">
        <v>32</v>
      </c>
      <c r="E22477" s="519" t="s">
        <v>48397</v>
      </c>
      <c r="F22477" s="825" t="s">
        <v>48466</v>
      </c>
      <c r="G22477" s="522" t="s">
        <v>34</v>
      </c>
    </row>
    <row r="22478" spans="1:7">
      <c r="A22478" s="519">
        <v>37</v>
      </c>
      <c r="B22478" s="520" t="s">
        <v>48467</v>
      </c>
      <c r="C22478" s="521">
        <v>38539</v>
      </c>
      <c r="D22478" s="520" t="s">
        <v>32</v>
      </c>
      <c r="E22478" s="519" t="s">
        <v>48397</v>
      </c>
      <c r="F22478" s="825" t="s">
        <v>48468</v>
      </c>
      <c r="G22478" s="522" t="s">
        <v>34</v>
      </c>
    </row>
    <row r="22479" spans="1:7">
      <c r="A22479" s="519">
        <v>38</v>
      </c>
      <c r="B22479" s="520" t="s">
        <v>48469</v>
      </c>
      <c r="C22479" s="521">
        <v>38440</v>
      </c>
      <c r="D22479" s="520" t="s">
        <v>32</v>
      </c>
      <c r="E22479" s="519" t="s">
        <v>48397</v>
      </c>
      <c r="F22479" s="825" t="s">
        <v>48470</v>
      </c>
      <c r="G22479" s="522" t="s">
        <v>34</v>
      </c>
    </row>
    <row r="22480" spans="1:7">
      <c r="A22480" s="519">
        <v>39</v>
      </c>
      <c r="B22480" s="520" t="s">
        <v>48471</v>
      </c>
      <c r="C22480" s="521">
        <v>38621</v>
      </c>
      <c r="D22480" s="520" t="s">
        <v>38</v>
      </c>
      <c r="E22480" s="519" t="s">
        <v>48397</v>
      </c>
      <c r="F22480" s="825" t="s">
        <v>48472</v>
      </c>
      <c r="G22480" s="522" t="s">
        <v>34</v>
      </c>
    </row>
    <row r="22481" spans="1:7">
      <c r="A22481" s="519">
        <v>40</v>
      </c>
      <c r="B22481" s="520" t="s">
        <v>48473</v>
      </c>
      <c r="C22481" s="521">
        <v>38379</v>
      </c>
      <c r="D22481" s="520" t="s">
        <v>32</v>
      </c>
      <c r="E22481" s="519" t="s">
        <v>48397</v>
      </c>
      <c r="F22481" s="825" t="s">
        <v>48474</v>
      </c>
      <c r="G22481" s="522" t="s">
        <v>34</v>
      </c>
    </row>
    <row r="22482" spans="1:7">
      <c r="A22482" s="519">
        <v>41</v>
      </c>
      <c r="B22482" s="520" t="s">
        <v>48475</v>
      </c>
      <c r="C22482" s="521">
        <v>38420</v>
      </c>
      <c r="D22482" s="520" t="s">
        <v>38</v>
      </c>
      <c r="E22482" s="519" t="s">
        <v>48397</v>
      </c>
      <c r="F22482" s="825" t="s">
        <v>48476</v>
      </c>
      <c r="G22482" s="522" t="s">
        <v>34</v>
      </c>
    </row>
    <row r="22483" spans="1:7">
      <c r="A22483" s="519">
        <v>42</v>
      </c>
      <c r="B22483" s="520" t="s">
        <v>48477</v>
      </c>
      <c r="C22483" s="521">
        <v>38380</v>
      </c>
      <c r="D22483" s="520" t="s">
        <v>38</v>
      </c>
      <c r="E22483" s="519" t="s">
        <v>48397</v>
      </c>
      <c r="F22483" s="825" t="s">
        <v>48478</v>
      </c>
      <c r="G22483" s="522" t="s">
        <v>34</v>
      </c>
    </row>
    <row r="22484" spans="1:7">
      <c r="A22484" s="519">
        <v>43</v>
      </c>
      <c r="B22484" s="520" t="s">
        <v>48479</v>
      </c>
      <c r="C22484" s="521">
        <v>38515</v>
      </c>
      <c r="D22484" s="520" t="s">
        <v>38</v>
      </c>
      <c r="E22484" s="519" t="s">
        <v>48397</v>
      </c>
      <c r="F22484" s="825" t="s">
        <v>48480</v>
      </c>
      <c r="G22484" s="522" t="s">
        <v>34</v>
      </c>
    </row>
    <row r="22485" spans="1:7">
      <c r="A22485" s="519">
        <v>44</v>
      </c>
      <c r="B22485" s="520" t="s">
        <v>48481</v>
      </c>
      <c r="C22485" s="521">
        <v>38392</v>
      </c>
      <c r="D22485" s="520" t="s">
        <v>38</v>
      </c>
      <c r="E22485" s="519" t="s">
        <v>48397</v>
      </c>
      <c r="F22485" s="825" t="s">
        <v>48482</v>
      </c>
      <c r="G22485" s="522" t="s">
        <v>34</v>
      </c>
    </row>
    <row r="22486" spans="1:7">
      <c r="A22486" s="519">
        <v>45</v>
      </c>
      <c r="B22486" s="520" t="s">
        <v>48483</v>
      </c>
      <c r="C22486" s="521">
        <v>38319</v>
      </c>
      <c r="D22486" s="520" t="s">
        <v>38</v>
      </c>
      <c r="E22486" s="519" t="s">
        <v>48397</v>
      </c>
      <c r="F22486" s="825" t="s">
        <v>48484</v>
      </c>
      <c r="G22486" s="522" t="s">
        <v>34</v>
      </c>
    </row>
    <row r="22487" spans="1:7">
      <c r="A22487" s="519">
        <v>46</v>
      </c>
      <c r="B22487" s="520" t="s">
        <v>48485</v>
      </c>
      <c r="C22487" s="521">
        <v>38436</v>
      </c>
      <c r="D22487" s="520" t="s">
        <v>32</v>
      </c>
      <c r="E22487" s="519" t="s">
        <v>48397</v>
      </c>
      <c r="F22487" s="825" t="s">
        <v>48486</v>
      </c>
      <c r="G22487" s="522" t="s">
        <v>34</v>
      </c>
    </row>
    <row r="22488" spans="1:7">
      <c r="A22488" s="519">
        <v>47</v>
      </c>
      <c r="B22488" s="520" t="s">
        <v>48487</v>
      </c>
      <c r="C22488" s="521">
        <v>38490</v>
      </c>
      <c r="D22488" s="520" t="s">
        <v>38</v>
      </c>
      <c r="E22488" s="519" t="s">
        <v>48397</v>
      </c>
      <c r="F22488" s="825" t="s">
        <v>48488</v>
      </c>
      <c r="G22488" s="522" t="s">
        <v>34</v>
      </c>
    </row>
    <row r="22489" spans="1:7">
      <c r="A22489" s="519">
        <v>48</v>
      </c>
      <c r="B22489" s="520" t="s">
        <v>48489</v>
      </c>
      <c r="C22489" s="521">
        <v>38546</v>
      </c>
      <c r="D22489" s="520" t="s">
        <v>32</v>
      </c>
      <c r="E22489" s="519" t="s">
        <v>48397</v>
      </c>
      <c r="F22489" s="825" t="s">
        <v>48490</v>
      </c>
      <c r="G22489" s="522" t="s">
        <v>34</v>
      </c>
    </row>
    <row r="22490" spans="1:7">
      <c r="A22490" s="519">
        <v>49</v>
      </c>
      <c r="B22490" s="520" t="s">
        <v>48491</v>
      </c>
      <c r="C22490" s="521">
        <v>38545</v>
      </c>
      <c r="D22490" s="520" t="s">
        <v>38</v>
      </c>
      <c r="E22490" s="519" t="s">
        <v>48397</v>
      </c>
      <c r="F22490" s="825" t="s">
        <v>48492</v>
      </c>
      <c r="G22490" s="522" t="s">
        <v>34</v>
      </c>
    </row>
    <row r="22491" spans="1:7">
      <c r="A22491" s="519">
        <v>50</v>
      </c>
      <c r="B22491" s="520" t="s">
        <v>48493</v>
      </c>
      <c r="C22491" s="521">
        <v>38576</v>
      </c>
      <c r="D22491" s="520" t="s">
        <v>38</v>
      </c>
      <c r="E22491" s="519" t="s">
        <v>48397</v>
      </c>
      <c r="F22491" s="825" t="s">
        <v>48494</v>
      </c>
      <c r="G22491" s="522" t="s">
        <v>34</v>
      </c>
    </row>
    <row r="22492" spans="1:7">
      <c r="A22492" s="519">
        <v>51</v>
      </c>
      <c r="B22492" s="520" t="s">
        <v>48495</v>
      </c>
      <c r="C22492" s="521">
        <v>38631</v>
      </c>
      <c r="D22492" s="520" t="s">
        <v>38</v>
      </c>
      <c r="E22492" s="519" t="s">
        <v>48397</v>
      </c>
      <c r="F22492" s="825" t="s">
        <v>48496</v>
      </c>
      <c r="G22492" s="522" t="s">
        <v>34</v>
      </c>
    </row>
    <row r="22493" spans="1:7">
      <c r="A22493" s="519">
        <v>52</v>
      </c>
      <c r="B22493" s="520" t="s">
        <v>48497</v>
      </c>
      <c r="C22493" s="521">
        <v>38387</v>
      </c>
      <c r="D22493" s="520" t="s">
        <v>38</v>
      </c>
      <c r="E22493" s="519" t="s">
        <v>48397</v>
      </c>
      <c r="F22493" s="825" t="s">
        <v>48498</v>
      </c>
      <c r="G22493" s="522" t="s">
        <v>34</v>
      </c>
    </row>
    <row r="22494" spans="1:7">
      <c r="A22494" s="519">
        <v>53</v>
      </c>
      <c r="B22494" s="520" t="s">
        <v>48499</v>
      </c>
      <c r="C22494" s="521">
        <v>38377</v>
      </c>
      <c r="D22494" s="520" t="s">
        <v>38</v>
      </c>
      <c r="E22494" s="519" t="s">
        <v>48397</v>
      </c>
      <c r="F22494" s="825" t="s">
        <v>48500</v>
      </c>
      <c r="G22494" s="522" t="s">
        <v>34</v>
      </c>
    </row>
    <row r="22495" spans="1:7">
      <c r="A22495" s="519">
        <v>54</v>
      </c>
      <c r="B22495" s="520" t="s">
        <v>48501</v>
      </c>
      <c r="C22495" s="521">
        <v>38573</v>
      </c>
      <c r="D22495" s="520" t="s">
        <v>38</v>
      </c>
      <c r="E22495" s="519" t="s">
        <v>48397</v>
      </c>
      <c r="F22495" s="825" t="s">
        <v>48502</v>
      </c>
      <c r="G22495" s="522" t="s">
        <v>34</v>
      </c>
    </row>
    <row r="22496" spans="1:7">
      <c r="A22496" s="519">
        <v>55</v>
      </c>
      <c r="B22496" s="520" t="s">
        <v>48503</v>
      </c>
      <c r="C22496" s="521">
        <v>38447</v>
      </c>
      <c r="D22496" s="520" t="s">
        <v>32</v>
      </c>
      <c r="E22496" s="519" t="s">
        <v>48397</v>
      </c>
      <c r="F22496" s="825" t="s">
        <v>48504</v>
      </c>
      <c r="G22496" s="522" t="s">
        <v>34</v>
      </c>
    </row>
    <row r="22497" spans="1:7">
      <c r="A22497" s="519">
        <v>56</v>
      </c>
      <c r="B22497" s="520" t="s">
        <v>48505</v>
      </c>
      <c r="C22497" s="521">
        <v>38393</v>
      </c>
      <c r="D22497" s="520" t="s">
        <v>32</v>
      </c>
      <c r="E22497" s="519" t="s">
        <v>48506</v>
      </c>
      <c r="F22497" s="826" t="s">
        <v>48507</v>
      </c>
      <c r="G22497" s="522" t="s">
        <v>34</v>
      </c>
    </row>
    <row r="22498" spans="1:7">
      <c r="A22498" s="519">
        <v>57</v>
      </c>
      <c r="B22498" s="520" t="s">
        <v>48508</v>
      </c>
      <c r="C22498" s="521">
        <v>38465</v>
      </c>
      <c r="D22498" s="520" t="s">
        <v>32</v>
      </c>
      <c r="E22498" s="519" t="s">
        <v>48509</v>
      </c>
      <c r="F22498" s="826" t="s">
        <v>48510</v>
      </c>
      <c r="G22498" s="522" t="s">
        <v>34</v>
      </c>
    </row>
    <row r="22499" spans="1:7">
      <c r="A22499" s="519">
        <v>58</v>
      </c>
      <c r="B22499" s="520" t="s">
        <v>48511</v>
      </c>
      <c r="C22499" s="521">
        <v>38487</v>
      </c>
      <c r="D22499" s="520" t="s">
        <v>32</v>
      </c>
      <c r="E22499" s="520" t="s">
        <v>48512</v>
      </c>
      <c r="F22499" s="826" t="s">
        <v>48513</v>
      </c>
      <c r="G22499" s="522" t="s">
        <v>34</v>
      </c>
    </row>
    <row r="22500" spans="1:7">
      <c r="A22500" s="519">
        <v>59</v>
      </c>
      <c r="B22500" s="520" t="s">
        <v>48514</v>
      </c>
      <c r="C22500" s="521">
        <v>38520</v>
      </c>
      <c r="D22500" s="520" t="s">
        <v>32</v>
      </c>
      <c r="E22500" s="520" t="s">
        <v>48515</v>
      </c>
      <c r="F22500" s="826" t="s">
        <v>48516</v>
      </c>
      <c r="G22500" s="522" t="s">
        <v>34</v>
      </c>
    </row>
    <row r="22501" spans="1:7">
      <c r="A22501" s="519">
        <v>60</v>
      </c>
      <c r="B22501" s="520" t="s">
        <v>48517</v>
      </c>
      <c r="C22501" s="521">
        <v>38579</v>
      </c>
      <c r="D22501" s="520" t="s">
        <v>32</v>
      </c>
      <c r="E22501" s="520" t="s">
        <v>48518</v>
      </c>
      <c r="F22501" s="826" t="s">
        <v>48519</v>
      </c>
      <c r="G22501" s="522" t="s">
        <v>34</v>
      </c>
    </row>
    <row r="22502" spans="1:7">
      <c r="A22502" s="519">
        <v>61</v>
      </c>
      <c r="B22502" s="520" t="s">
        <v>48520</v>
      </c>
      <c r="C22502" s="521">
        <v>38544</v>
      </c>
      <c r="D22502" s="520" t="s">
        <v>32</v>
      </c>
      <c r="E22502" s="520" t="s">
        <v>48521</v>
      </c>
      <c r="F22502" s="826" t="s">
        <v>48522</v>
      </c>
      <c r="G22502" s="522" t="s">
        <v>34</v>
      </c>
    </row>
    <row r="22503" spans="1:7">
      <c r="A22503" s="519">
        <v>62</v>
      </c>
      <c r="B22503" s="520" t="s">
        <v>48523</v>
      </c>
      <c r="C22503" s="521">
        <v>38485</v>
      </c>
      <c r="D22503" s="520" t="s">
        <v>32</v>
      </c>
      <c r="E22503" s="520" t="s">
        <v>48524</v>
      </c>
      <c r="F22503" s="826" t="s">
        <v>48525</v>
      </c>
      <c r="G22503" s="522" t="s">
        <v>34</v>
      </c>
    </row>
    <row r="22504" spans="1:7">
      <c r="A22504" s="519">
        <v>63</v>
      </c>
      <c r="B22504" s="520" t="s">
        <v>48526</v>
      </c>
      <c r="C22504" s="521">
        <v>38567</v>
      </c>
      <c r="D22504" s="520" t="s">
        <v>38</v>
      </c>
      <c r="E22504" s="520" t="s">
        <v>48527</v>
      </c>
      <c r="F22504" s="826" t="s">
        <v>48528</v>
      </c>
      <c r="G22504" s="522" t="s">
        <v>34</v>
      </c>
    </row>
    <row r="22505" spans="1:7">
      <c r="A22505" s="519">
        <v>64</v>
      </c>
      <c r="B22505" s="520" t="s">
        <v>48529</v>
      </c>
      <c r="C22505" s="521">
        <v>38650</v>
      </c>
      <c r="D22505" s="520" t="s">
        <v>32</v>
      </c>
      <c r="E22505" s="520" t="s">
        <v>48530</v>
      </c>
      <c r="F22505" s="826" t="s">
        <v>48531</v>
      </c>
      <c r="G22505" s="522" t="s">
        <v>34</v>
      </c>
    </row>
    <row r="22506" spans="1:7">
      <c r="A22506" s="519">
        <v>65</v>
      </c>
      <c r="B22506" s="520" t="s">
        <v>48532</v>
      </c>
      <c r="C22506" s="521">
        <v>38664</v>
      </c>
      <c r="D22506" s="520" t="s">
        <v>32</v>
      </c>
      <c r="E22506" s="520" t="s">
        <v>48533</v>
      </c>
      <c r="F22506" s="826" t="s">
        <v>48534</v>
      </c>
      <c r="G22506" s="522" t="s">
        <v>34</v>
      </c>
    </row>
    <row r="22507" spans="1:7">
      <c r="A22507" s="519">
        <v>66</v>
      </c>
      <c r="B22507" s="520" t="s">
        <v>48535</v>
      </c>
      <c r="C22507" s="521">
        <v>38423</v>
      </c>
      <c r="D22507" s="520" t="s">
        <v>32</v>
      </c>
      <c r="E22507" s="520" t="s">
        <v>48536</v>
      </c>
      <c r="F22507" s="826" t="s">
        <v>48537</v>
      </c>
      <c r="G22507" s="522" t="s">
        <v>34</v>
      </c>
    </row>
    <row r="22508" spans="1:7">
      <c r="A22508" s="519">
        <v>67</v>
      </c>
      <c r="B22508" s="520" t="s">
        <v>48538</v>
      </c>
      <c r="C22508" s="521">
        <v>38725</v>
      </c>
      <c r="D22508" s="520" t="s">
        <v>32</v>
      </c>
      <c r="E22508" s="520" t="s">
        <v>48539</v>
      </c>
      <c r="F22508" s="826" t="s">
        <v>48540</v>
      </c>
      <c r="G22508" s="522" t="s">
        <v>34</v>
      </c>
    </row>
    <row r="22509" spans="1:7">
      <c r="A22509" s="519">
        <v>68</v>
      </c>
      <c r="B22509" s="520" t="s">
        <v>48541</v>
      </c>
      <c r="C22509" s="521">
        <v>38575</v>
      </c>
      <c r="D22509" s="520" t="s">
        <v>32</v>
      </c>
      <c r="E22509" s="520" t="s">
        <v>48542</v>
      </c>
      <c r="F22509" s="827" t="s">
        <v>48543</v>
      </c>
      <c r="G22509" s="522" t="s">
        <v>34</v>
      </c>
    </row>
    <row r="22510" spans="1:7">
      <c r="A22510" s="519">
        <v>69</v>
      </c>
      <c r="B22510" s="520" t="s">
        <v>48544</v>
      </c>
      <c r="C22510" s="521">
        <v>38483</v>
      </c>
      <c r="D22510" s="520" t="s">
        <v>38</v>
      </c>
      <c r="E22510" s="520" t="s">
        <v>48545</v>
      </c>
      <c r="F22510" s="826" t="s">
        <v>48546</v>
      </c>
      <c r="G22510" s="522" t="s">
        <v>34</v>
      </c>
    </row>
    <row r="22511" spans="1:7">
      <c r="A22511" s="519">
        <v>70</v>
      </c>
      <c r="B22511" s="520" t="s">
        <v>48547</v>
      </c>
      <c r="C22511" s="521">
        <v>38607</v>
      </c>
      <c r="D22511" s="520" t="s">
        <v>32</v>
      </c>
      <c r="E22511" s="520" t="s">
        <v>48548</v>
      </c>
      <c r="F22511" s="826" t="s">
        <v>48549</v>
      </c>
      <c r="G22511" s="522" t="s">
        <v>34</v>
      </c>
    </row>
    <row r="22512" spans="1:7">
      <c r="A22512" s="519">
        <v>71</v>
      </c>
      <c r="B22512" s="520" t="s">
        <v>48550</v>
      </c>
      <c r="C22512" s="521">
        <v>38557</v>
      </c>
      <c r="D22512" s="520" t="s">
        <v>32</v>
      </c>
      <c r="E22512" s="520" t="s">
        <v>48551</v>
      </c>
      <c r="F22512" s="826" t="s">
        <v>48552</v>
      </c>
      <c r="G22512" s="522" t="s">
        <v>34</v>
      </c>
    </row>
    <row r="22513" spans="1:7">
      <c r="A22513" s="519">
        <v>72</v>
      </c>
      <c r="B22513" s="520" t="s">
        <v>48553</v>
      </c>
      <c r="C22513" s="521">
        <v>38429</v>
      </c>
      <c r="D22513" s="520" t="s">
        <v>32</v>
      </c>
      <c r="E22513" s="520" t="s">
        <v>48554</v>
      </c>
      <c r="F22513" s="826" t="s">
        <v>48555</v>
      </c>
      <c r="G22513" s="522" t="s">
        <v>34</v>
      </c>
    </row>
    <row r="22514" spans="1:7">
      <c r="A22514" s="519">
        <v>73</v>
      </c>
      <c r="B22514" s="520" t="s">
        <v>48556</v>
      </c>
      <c r="C22514" s="521">
        <v>38309</v>
      </c>
      <c r="D22514" s="520" t="s">
        <v>32</v>
      </c>
      <c r="E22514" s="520" t="s">
        <v>48557</v>
      </c>
      <c r="F22514" s="826" t="s">
        <v>48558</v>
      </c>
      <c r="G22514" s="522" t="s">
        <v>34</v>
      </c>
    </row>
    <row r="22515" spans="1:7">
      <c r="A22515" s="519">
        <v>74</v>
      </c>
      <c r="B22515" s="520" t="s">
        <v>48559</v>
      </c>
      <c r="C22515" s="521">
        <v>38309</v>
      </c>
      <c r="D22515" s="520" t="s">
        <v>38</v>
      </c>
      <c r="E22515" s="520" t="s">
        <v>48557</v>
      </c>
      <c r="F22515" s="826" t="s">
        <v>48560</v>
      </c>
      <c r="G22515" s="522" t="s">
        <v>34</v>
      </c>
    </row>
    <row r="22516" spans="1:7">
      <c r="A22516" s="519">
        <v>75</v>
      </c>
      <c r="B22516" s="520" t="s">
        <v>48561</v>
      </c>
      <c r="C22516" s="521">
        <v>38341</v>
      </c>
      <c r="D22516" s="520" t="s">
        <v>32</v>
      </c>
      <c r="E22516" s="520" t="s">
        <v>48562</v>
      </c>
      <c r="F22516" s="826" t="s">
        <v>48563</v>
      </c>
      <c r="G22516" s="522" t="s">
        <v>34</v>
      </c>
    </row>
    <row r="22517" spans="1:7">
      <c r="A22517" s="519">
        <v>76</v>
      </c>
      <c r="B22517" s="520" t="s">
        <v>48564</v>
      </c>
      <c r="C22517" s="521">
        <v>38385</v>
      </c>
      <c r="D22517" s="520" t="s">
        <v>38</v>
      </c>
      <c r="E22517" s="520" t="s">
        <v>48565</v>
      </c>
      <c r="F22517" s="826" t="s">
        <v>48566</v>
      </c>
      <c r="G22517" s="522" t="s">
        <v>34</v>
      </c>
    </row>
    <row r="22518" spans="1:7">
      <c r="A22518" s="519">
        <v>77</v>
      </c>
      <c r="B22518" s="520" t="s">
        <v>48567</v>
      </c>
      <c r="C22518" s="521">
        <v>38597</v>
      </c>
      <c r="D22518" s="520" t="s">
        <v>38</v>
      </c>
      <c r="E22518" s="520" t="s">
        <v>48568</v>
      </c>
      <c r="F22518" s="826" t="s">
        <v>48569</v>
      </c>
      <c r="G22518" s="522" t="s">
        <v>34</v>
      </c>
    </row>
    <row r="22519" spans="1:7">
      <c r="A22519" s="519">
        <v>78</v>
      </c>
      <c r="B22519" s="520" t="s">
        <v>48570</v>
      </c>
      <c r="C22519" s="521">
        <v>38608</v>
      </c>
      <c r="D22519" s="520" t="s">
        <v>38</v>
      </c>
      <c r="E22519" s="520" t="s">
        <v>48571</v>
      </c>
      <c r="F22519" s="826" t="s">
        <v>48572</v>
      </c>
      <c r="G22519" s="522" t="s">
        <v>34</v>
      </c>
    </row>
    <row r="22520" spans="1:7">
      <c r="A22520" s="519">
        <v>79</v>
      </c>
      <c r="B22520" s="520" t="s">
        <v>48573</v>
      </c>
      <c r="C22520" s="521">
        <v>38455</v>
      </c>
      <c r="D22520" s="520" t="s">
        <v>38</v>
      </c>
      <c r="E22520" s="520" t="s">
        <v>48574</v>
      </c>
      <c r="F22520" s="826" t="s">
        <v>48575</v>
      </c>
      <c r="G22520" s="522" t="s">
        <v>34</v>
      </c>
    </row>
    <row r="22521" spans="1:7">
      <c r="A22521" s="519">
        <v>80</v>
      </c>
      <c r="B22521" s="520" t="s">
        <v>48576</v>
      </c>
      <c r="C22521" s="521">
        <v>38388</v>
      </c>
      <c r="D22521" s="520" t="s">
        <v>38</v>
      </c>
      <c r="E22521" s="520" t="s">
        <v>48577</v>
      </c>
      <c r="F22521" s="826" t="s">
        <v>48578</v>
      </c>
      <c r="G22521" s="522" t="s">
        <v>34</v>
      </c>
    </row>
    <row r="22522" spans="1:7">
      <c r="A22522" s="519">
        <v>81</v>
      </c>
      <c r="B22522" s="520" t="s">
        <v>48579</v>
      </c>
      <c r="C22522" s="521">
        <v>38389</v>
      </c>
      <c r="D22522" s="520" t="s">
        <v>32</v>
      </c>
      <c r="E22522" s="520" t="s">
        <v>48580</v>
      </c>
      <c r="F22522" s="826" t="s">
        <v>48581</v>
      </c>
      <c r="G22522" s="522" t="s">
        <v>34</v>
      </c>
    </row>
    <row r="22523" spans="1:7">
      <c r="A22523" s="519">
        <v>82</v>
      </c>
      <c r="B22523" s="520" t="s">
        <v>48582</v>
      </c>
      <c r="C22523" s="521">
        <v>38423</v>
      </c>
      <c r="D22523" s="520" t="s">
        <v>38</v>
      </c>
      <c r="E22523" s="520" t="s">
        <v>48583</v>
      </c>
      <c r="F22523" s="826" t="s">
        <v>48584</v>
      </c>
      <c r="G22523" s="522" t="s">
        <v>34</v>
      </c>
    </row>
    <row r="22524" spans="1:7">
      <c r="A22524" s="519">
        <v>83</v>
      </c>
      <c r="B22524" s="520" t="s">
        <v>48585</v>
      </c>
      <c r="C22524" s="521">
        <v>38337</v>
      </c>
      <c r="D22524" s="520" t="s">
        <v>38</v>
      </c>
      <c r="E22524" s="520" t="s">
        <v>48586</v>
      </c>
      <c r="F22524" s="826" t="s">
        <v>48587</v>
      </c>
      <c r="G22524" s="522" t="s">
        <v>34</v>
      </c>
    </row>
    <row r="22525" spans="1:7">
      <c r="A22525" s="519">
        <v>84</v>
      </c>
      <c r="B22525" s="520" t="s">
        <v>48588</v>
      </c>
      <c r="C22525" s="521">
        <v>38643</v>
      </c>
      <c r="D22525" s="520" t="s">
        <v>32</v>
      </c>
      <c r="E22525" s="520" t="s">
        <v>48589</v>
      </c>
      <c r="F22525" s="826" t="s">
        <v>48590</v>
      </c>
      <c r="G22525" s="522" t="s">
        <v>34</v>
      </c>
    </row>
    <row r="22526" spans="1:7">
      <c r="A22526" s="519">
        <v>85</v>
      </c>
      <c r="B22526" s="520" t="s">
        <v>48591</v>
      </c>
      <c r="C22526" s="521">
        <v>38508</v>
      </c>
      <c r="D22526" s="520" t="s">
        <v>32</v>
      </c>
      <c r="E22526" s="520" t="s">
        <v>48592</v>
      </c>
      <c r="F22526" s="826" t="s">
        <v>48593</v>
      </c>
      <c r="G22526" s="522" t="s">
        <v>34</v>
      </c>
    </row>
    <row r="22527" spans="1:7">
      <c r="A22527" s="519">
        <v>86</v>
      </c>
      <c r="B22527" s="520" t="s">
        <v>48594</v>
      </c>
      <c r="C22527" s="521">
        <v>38651</v>
      </c>
      <c r="D22527" s="520" t="s">
        <v>38</v>
      </c>
      <c r="E22527" s="520" t="s">
        <v>48595</v>
      </c>
      <c r="F22527" s="826" t="s">
        <v>48596</v>
      </c>
      <c r="G22527" s="522" t="s">
        <v>34</v>
      </c>
    </row>
    <row r="22528" spans="1:7">
      <c r="A22528" s="519">
        <v>87</v>
      </c>
      <c r="B22528" s="520" t="s">
        <v>48597</v>
      </c>
      <c r="C22528" s="521">
        <v>38274</v>
      </c>
      <c r="D22528" s="520" t="s">
        <v>38</v>
      </c>
      <c r="E22528" s="520" t="s">
        <v>48598</v>
      </c>
      <c r="F22528" s="826" t="s">
        <v>48599</v>
      </c>
      <c r="G22528" s="522" t="s">
        <v>34</v>
      </c>
    </row>
    <row r="22529" spans="1:7">
      <c r="A22529" s="519">
        <v>88</v>
      </c>
      <c r="B22529" s="520" t="s">
        <v>48600</v>
      </c>
      <c r="C22529" s="521">
        <v>38515</v>
      </c>
      <c r="D22529" s="520" t="s">
        <v>32</v>
      </c>
      <c r="E22529" s="520" t="s">
        <v>48601</v>
      </c>
      <c r="F22529" s="826" t="s">
        <v>48602</v>
      </c>
      <c r="G22529" s="522" t="s">
        <v>34</v>
      </c>
    </row>
    <row r="22530" spans="1:7">
      <c r="A22530" s="519">
        <v>89</v>
      </c>
      <c r="B22530" s="520" t="s">
        <v>48603</v>
      </c>
      <c r="C22530" s="521">
        <v>38419</v>
      </c>
      <c r="D22530" s="520" t="s">
        <v>38</v>
      </c>
      <c r="E22530" s="520" t="s">
        <v>48604</v>
      </c>
      <c r="F22530" s="826" t="s">
        <v>48605</v>
      </c>
      <c r="G22530" s="522" t="s">
        <v>34</v>
      </c>
    </row>
    <row r="22531" spans="1:7">
      <c r="A22531" s="519">
        <v>90</v>
      </c>
      <c r="B22531" s="520" t="s">
        <v>48606</v>
      </c>
      <c r="C22531" s="521">
        <v>38912</v>
      </c>
      <c r="D22531" s="520" t="s">
        <v>32</v>
      </c>
      <c r="E22531" s="520" t="s">
        <v>48607</v>
      </c>
      <c r="F22531" s="826" t="s">
        <v>48608</v>
      </c>
      <c r="G22531" s="522" t="s">
        <v>34</v>
      </c>
    </row>
    <row r="22532" spans="1:7">
      <c r="A22532" s="519">
        <v>91</v>
      </c>
      <c r="B22532" s="520" t="s">
        <v>48609</v>
      </c>
      <c r="C22532" s="521">
        <v>38576</v>
      </c>
      <c r="D22532" s="520" t="s">
        <v>32</v>
      </c>
      <c r="E22532" s="520" t="s">
        <v>48610</v>
      </c>
      <c r="F22532" s="826" t="s">
        <v>48611</v>
      </c>
      <c r="G22532" s="522" t="s">
        <v>34</v>
      </c>
    </row>
    <row r="22533" spans="1:7" ht="30">
      <c r="A22533" s="519">
        <v>92</v>
      </c>
      <c r="B22533" s="520" t="s">
        <v>48612</v>
      </c>
      <c r="C22533" s="521">
        <v>38572</v>
      </c>
      <c r="D22533" s="520" t="s">
        <v>38</v>
      </c>
      <c r="E22533" s="520" t="s">
        <v>48613</v>
      </c>
      <c r="F22533" s="826" t="s">
        <v>48614</v>
      </c>
      <c r="G22533" s="522" t="s">
        <v>4297</v>
      </c>
    </row>
    <row r="22534" spans="1:7" ht="30">
      <c r="A22534" s="519">
        <v>93</v>
      </c>
      <c r="B22534" s="520" t="s">
        <v>48615</v>
      </c>
      <c r="C22534" s="521">
        <v>38538</v>
      </c>
      <c r="D22534" s="520" t="s">
        <v>38</v>
      </c>
      <c r="E22534" s="520" t="s">
        <v>48613</v>
      </c>
      <c r="F22534" s="826" t="s">
        <v>48616</v>
      </c>
      <c r="G22534" s="522" t="s">
        <v>4297</v>
      </c>
    </row>
    <row r="22535" spans="1:7" ht="30">
      <c r="A22535" s="519">
        <v>94</v>
      </c>
      <c r="B22535" s="520" t="s">
        <v>48617</v>
      </c>
      <c r="C22535" s="521">
        <v>38668</v>
      </c>
      <c r="D22535" s="520" t="s">
        <v>38</v>
      </c>
      <c r="E22535" s="520" t="s">
        <v>48613</v>
      </c>
      <c r="F22535" s="826" t="s">
        <v>48618</v>
      </c>
      <c r="G22535" s="522" t="s">
        <v>4297</v>
      </c>
    </row>
    <row r="22536" spans="1:7" ht="30">
      <c r="A22536" s="519">
        <v>95</v>
      </c>
      <c r="B22536" s="520" t="s">
        <v>48619</v>
      </c>
      <c r="C22536" s="521">
        <v>38441</v>
      </c>
      <c r="D22536" s="520" t="s">
        <v>32</v>
      </c>
      <c r="E22536" s="520" t="s">
        <v>48620</v>
      </c>
      <c r="F22536" s="826" t="s">
        <v>48621</v>
      </c>
      <c r="G22536" s="522" t="s">
        <v>4297</v>
      </c>
    </row>
    <row r="22537" spans="1:7" ht="30">
      <c r="A22537" s="519">
        <v>96</v>
      </c>
      <c r="B22537" s="520" t="s">
        <v>48622</v>
      </c>
      <c r="C22537" s="521">
        <v>38316</v>
      </c>
      <c r="D22537" s="520" t="s">
        <v>38</v>
      </c>
      <c r="E22537" s="520" t="s">
        <v>48613</v>
      </c>
      <c r="F22537" s="826" t="s">
        <v>48623</v>
      </c>
      <c r="G22537" s="522" t="s">
        <v>4297</v>
      </c>
    </row>
    <row r="22538" spans="1:7" ht="30">
      <c r="A22538" s="519">
        <v>97</v>
      </c>
      <c r="B22538" s="520" t="s">
        <v>48624</v>
      </c>
      <c r="C22538" s="521">
        <v>38495</v>
      </c>
      <c r="D22538" s="520" t="s">
        <v>38</v>
      </c>
      <c r="E22538" s="520" t="s">
        <v>48620</v>
      </c>
      <c r="F22538" s="826" t="s">
        <v>48625</v>
      </c>
      <c r="G22538" s="522" t="s">
        <v>4297</v>
      </c>
    </row>
    <row r="22539" spans="1:7" ht="30">
      <c r="A22539" s="519">
        <v>98</v>
      </c>
      <c r="B22539" s="520" t="s">
        <v>48626</v>
      </c>
      <c r="C22539" s="521">
        <v>38241</v>
      </c>
      <c r="D22539" s="520" t="s">
        <v>38</v>
      </c>
      <c r="E22539" s="520" t="s">
        <v>48620</v>
      </c>
      <c r="F22539" s="826" t="s">
        <v>48627</v>
      </c>
      <c r="G22539" s="522" t="s">
        <v>4297</v>
      </c>
    </row>
    <row r="22540" spans="1:7" ht="30">
      <c r="A22540" s="519">
        <v>99</v>
      </c>
      <c r="B22540" s="520" t="s">
        <v>48628</v>
      </c>
      <c r="C22540" s="521">
        <v>38262</v>
      </c>
      <c r="D22540" s="520" t="s">
        <v>38</v>
      </c>
      <c r="E22540" s="520" t="s">
        <v>48620</v>
      </c>
      <c r="F22540" s="826" t="s">
        <v>48629</v>
      </c>
      <c r="G22540" s="522" t="s">
        <v>4297</v>
      </c>
    </row>
    <row r="22541" spans="1:7" ht="30">
      <c r="A22541" s="519">
        <v>100</v>
      </c>
      <c r="B22541" s="520" t="s">
        <v>48630</v>
      </c>
      <c r="C22541" s="521">
        <v>38358</v>
      </c>
      <c r="D22541" s="520" t="s">
        <v>38</v>
      </c>
      <c r="E22541" s="520" t="s">
        <v>48620</v>
      </c>
      <c r="F22541" s="826" t="s">
        <v>48631</v>
      </c>
      <c r="G22541" s="522" t="s">
        <v>4297</v>
      </c>
    </row>
    <row r="22542" spans="1:7" ht="30">
      <c r="A22542" s="519">
        <v>101</v>
      </c>
      <c r="B22542" s="520" t="s">
        <v>48632</v>
      </c>
      <c r="C22542" s="521">
        <v>38284</v>
      </c>
      <c r="D22542" s="520" t="s">
        <v>32</v>
      </c>
      <c r="E22542" s="520" t="s">
        <v>48620</v>
      </c>
      <c r="F22542" s="826" t="s">
        <v>48633</v>
      </c>
      <c r="G22542" s="522" t="s">
        <v>4297</v>
      </c>
    </row>
    <row r="22543" spans="1:7" ht="30">
      <c r="A22543" s="519">
        <v>102</v>
      </c>
      <c r="B22543" s="520" t="s">
        <v>48634</v>
      </c>
      <c r="C22543" s="521">
        <v>38281</v>
      </c>
      <c r="D22543" s="520" t="s">
        <v>32</v>
      </c>
      <c r="E22543" s="520" t="s">
        <v>48620</v>
      </c>
      <c r="F22543" s="826" t="s">
        <v>48635</v>
      </c>
      <c r="G22543" s="522" t="s">
        <v>4297</v>
      </c>
    </row>
    <row r="22544" spans="1:7" ht="30">
      <c r="A22544" s="519">
        <v>103</v>
      </c>
      <c r="B22544" s="520" t="s">
        <v>48636</v>
      </c>
      <c r="C22544" s="521">
        <v>38686</v>
      </c>
      <c r="D22544" s="520" t="s">
        <v>38</v>
      </c>
      <c r="E22544" s="520" t="s">
        <v>48620</v>
      </c>
      <c r="F22544" s="826" t="s">
        <v>48637</v>
      </c>
      <c r="G22544" s="522" t="s">
        <v>4297</v>
      </c>
    </row>
    <row r="22545" spans="1:7" ht="30">
      <c r="A22545" s="519">
        <v>104</v>
      </c>
      <c r="B22545" s="520" t="s">
        <v>48638</v>
      </c>
      <c r="C22545" s="521">
        <v>38183</v>
      </c>
      <c r="D22545" s="520" t="s">
        <v>32</v>
      </c>
      <c r="E22545" s="520" t="s">
        <v>48620</v>
      </c>
      <c r="F22545" s="826" t="s">
        <v>48639</v>
      </c>
      <c r="G22545" s="522" t="s">
        <v>4297</v>
      </c>
    </row>
    <row r="22546" spans="1:7" ht="30">
      <c r="A22546" s="519">
        <v>105</v>
      </c>
      <c r="B22546" s="520" t="s">
        <v>48640</v>
      </c>
      <c r="C22546" s="521">
        <v>38294</v>
      </c>
      <c r="D22546" s="520" t="s">
        <v>32</v>
      </c>
      <c r="E22546" s="520" t="s">
        <v>48620</v>
      </c>
      <c r="F22546" s="826" t="s">
        <v>48641</v>
      </c>
      <c r="G22546" s="522" t="s">
        <v>4297</v>
      </c>
    </row>
    <row r="22547" spans="1:7" ht="30">
      <c r="A22547" s="519">
        <v>106</v>
      </c>
      <c r="B22547" s="520" t="s">
        <v>48642</v>
      </c>
      <c r="C22547" s="521">
        <v>38556</v>
      </c>
      <c r="D22547" s="520" t="s">
        <v>38</v>
      </c>
      <c r="E22547" s="520" t="s">
        <v>48620</v>
      </c>
      <c r="F22547" s="826" t="s">
        <v>48643</v>
      </c>
      <c r="G22547" s="522" t="s">
        <v>4297</v>
      </c>
    </row>
    <row r="22548" spans="1:7" ht="30">
      <c r="A22548" s="519">
        <v>107</v>
      </c>
      <c r="B22548" s="520" t="s">
        <v>48644</v>
      </c>
      <c r="C22548" s="521">
        <v>38498</v>
      </c>
      <c r="D22548" s="520" t="s">
        <v>38</v>
      </c>
      <c r="E22548" s="520" t="s">
        <v>48620</v>
      </c>
      <c r="F22548" s="826" t="s">
        <v>48645</v>
      </c>
      <c r="G22548" s="522" t="s">
        <v>4297</v>
      </c>
    </row>
    <row r="22549" spans="1:7" ht="30">
      <c r="A22549" s="519">
        <v>108</v>
      </c>
      <c r="B22549" s="520" t="s">
        <v>48646</v>
      </c>
      <c r="C22549" s="521">
        <v>38369</v>
      </c>
      <c r="D22549" s="520" t="s">
        <v>38</v>
      </c>
      <c r="E22549" s="520" t="s">
        <v>48620</v>
      </c>
      <c r="F22549" s="826" t="s">
        <v>48647</v>
      </c>
      <c r="G22549" s="522" t="s">
        <v>4297</v>
      </c>
    </row>
    <row r="22550" spans="1:7" ht="30">
      <c r="A22550" s="519">
        <v>109</v>
      </c>
      <c r="B22550" s="520" t="s">
        <v>48648</v>
      </c>
      <c r="C22550" s="521">
        <v>38479</v>
      </c>
      <c r="D22550" s="520" t="s">
        <v>38</v>
      </c>
      <c r="E22550" s="520" t="s">
        <v>48620</v>
      </c>
      <c r="F22550" s="826" t="s">
        <v>48649</v>
      </c>
      <c r="G22550" s="522" t="s">
        <v>4297</v>
      </c>
    </row>
    <row r="22551" spans="1:7" ht="30">
      <c r="A22551" s="519">
        <v>110</v>
      </c>
      <c r="B22551" s="520" t="s">
        <v>48650</v>
      </c>
      <c r="C22551" s="521">
        <v>38490</v>
      </c>
      <c r="D22551" s="520" t="s">
        <v>38</v>
      </c>
      <c r="E22551" s="520" t="s">
        <v>48620</v>
      </c>
      <c r="F22551" s="826" t="s">
        <v>48629</v>
      </c>
      <c r="G22551" s="522" t="s">
        <v>4297</v>
      </c>
    </row>
    <row r="22552" spans="1:7" ht="30">
      <c r="A22552" s="519">
        <v>111</v>
      </c>
      <c r="B22552" s="520" t="s">
        <v>48651</v>
      </c>
      <c r="C22552" s="521">
        <v>38651</v>
      </c>
      <c r="D22552" s="520" t="s">
        <v>38</v>
      </c>
      <c r="E22552" s="520" t="s">
        <v>48620</v>
      </c>
      <c r="F22552" s="826" t="s">
        <v>48652</v>
      </c>
      <c r="G22552" s="522" t="s">
        <v>4297</v>
      </c>
    </row>
    <row r="22553" spans="1:7" ht="30">
      <c r="A22553" s="519">
        <v>112</v>
      </c>
      <c r="B22553" s="520" t="s">
        <v>48653</v>
      </c>
      <c r="C22553" s="521">
        <v>38646</v>
      </c>
      <c r="D22553" s="520" t="s">
        <v>38</v>
      </c>
      <c r="E22553" s="520" t="s">
        <v>48620</v>
      </c>
      <c r="F22553" s="826" t="s">
        <v>48654</v>
      </c>
      <c r="G22553" s="522" t="s">
        <v>4297</v>
      </c>
    </row>
    <row r="22554" spans="1:7" ht="30">
      <c r="A22554" s="519">
        <v>113</v>
      </c>
      <c r="B22554" s="520" t="s">
        <v>48655</v>
      </c>
      <c r="C22554" s="521">
        <v>38332</v>
      </c>
      <c r="D22554" s="520" t="s">
        <v>38</v>
      </c>
      <c r="E22554" s="520" t="s">
        <v>48620</v>
      </c>
      <c r="F22554" s="826" t="s">
        <v>48656</v>
      </c>
      <c r="G22554" s="522" t="s">
        <v>4297</v>
      </c>
    </row>
    <row r="22555" spans="1:7" ht="30">
      <c r="A22555" s="519">
        <v>114</v>
      </c>
      <c r="B22555" s="520" t="s">
        <v>48657</v>
      </c>
      <c r="C22555" s="521">
        <v>38639</v>
      </c>
      <c r="D22555" s="520" t="s">
        <v>32</v>
      </c>
      <c r="E22555" s="520" t="s">
        <v>48620</v>
      </c>
      <c r="F22555" s="826" t="s">
        <v>48658</v>
      </c>
      <c r="G22555" s="522" t="s">
        <v>4297</v>
      </c>
    </row>
    <row r="22556" spans="1:7" ht="30">
      <c r="A22556" s="519">
        <v>115</v>
      </c>
      <c r="B22556" s="520" t="s">
        <v>48659</v>
      </c>
      <c r="C22556" s="521">
        <v>38433</v>
      </c>
      <c r="D22556" s="520" t="s">
        <v>38</v>
      </c>
      <c r="E22556" s="520" t="s">
        <v>48620</v>
      </c>
      <c r="F22556" s="826" t="s">
        <v>48660</v>
      </c>
      <c r="G22556" s="522" t="s">
        <v>4297</v>
      </c>
    </row>
    <row r="22557" spans="1:7" ht="30">
      <c r="A22557" s="519">
        <v>116</v>
      </c>
      <c r="B22557" s="520" t="s">
        <v>48661</v>
      </c>
      <c r="C22557" s="521">
        <v>38660</v>
      </c>
      <c r="D22557" s="520" t="s">
        <v>38</v>
      </c>
      <c r="E22557" s="520" t="s">
        <v>48620</v>
      </c>
      <c r="F22557" s="826" t="s">
        <v>48662</v>
      </c>
      <c r="G22557" s="522" t="s">
        <v>4297</v>
      </c>
    </row>
    <row r="22558" spans="1:7" ht="30">
      <c r="A22558" s="519">
        <v>117</v>
      </c>
      <c r="B22558" s="520" t="s">
        <v>48663</v>
      </c>
      <c r="C22558" s="521">
        <v>38178</v>
      </c>
      <c r="D22558" s="520" t="s">
        <v>32</v>
      </c>
      <c r="E22558" s="520" t="s">
        <v>48620</v>
      </c>
      <c r="F22558" s="826" t="s">
        <v>48664</v>
      </c>
      <c r="G22558" s="522" t="s">
        <v>4297</v>
      </c>
    </row>
    <row r="22559" spans="1:7" ht="30">
      <c r="A22559" s="519">
        <v>118</v>
      </c>
      <c r="B22559" s="520" t="s">
        <v>48665</v>
      </c>
      <c r="C22559" s="521">
        <v>38517</v>
      </c>
      <c r="D22559" s="520" t="s">
        <v>32</v>
      </c>
      <c r="E22559" s="520" t="s">
        <v>48620</v>
      </c>
      <c r="F22559" s="826" t="s">
        <v>48666</v>
      </c>
      <c r="G22559" s="522" t="s">
        <v>4297</v>
      </c>
    </row>
    <row r="22560" spans="1:7" ht="30">
      <c r="A22560" s="519">
        <v>119</v>
      </c>
      <c r="B22560" s="520" t="s">
        <v>48667</v>
      </c>
      <c r="C22560" s="521">
        <v>38220</v>
      </c>
      <c r="D22560" s="520" t="s">
        <v>32</v>
      </c>
      <c r="E22560" s="520" t="s">
        <v>48620</v>
      </c>
      <c r="F22560" s="826" t="s">
        <v>48668</v>
      </c>
      <c r="G22560" s="522" t="s">
        <v>4297</v>
      </c>
    </row>
    <row r="22561" spans="1:7" ht="30">
      <c r="A22561" s="519">
        <v>120</v>
      </c>
      <c r="B22561" s="520" t="s">
        <v>48669</v>
      </c>
      <c r="C22561" s="521">
        <v>38581</v>
      </c>
      <c r="D22561" s="520" t="s">
        <v>38</v>
      </c>
      <c r="E22561" s="520" t="s">
        <v>48620</v>
      </c>
      <c r="F22561" s="826" t="s">
        <v>48670</v>
      </c>
      <c r="G22561" s="522" t="s">
        <v>4297</v>
      </c>
    </row>
    <row r="22562" spans="1:7" ht="30">
      <c r="A22562" s="519">
        <v>121</v>
      </c>
      <c r="B22562" s="520" t="s">
        <v>48671</v>
      </c>
      <c r="C22562" s="521">
        <v>38545</v>
      </c>
      <c r="D22562" s="520" t="s">
        <v>32</v>
      </c>
      <c r="E22562" s="520" t="s">
        <v>48620</v>
      </c>
      <c r="F22562" s="826" t="s">
        <v>48672</v>
      </c>
      <c r="G22562" s="522" t="s">
        <v>4297</v>
      </c>
    </row>
    <row r="22563" spans="1:7" ht="30">
      <c r="A22563" s="519">
        <v>122</v>
      </c>
      <c r="B22563" s="520" t="s">
        <v>48673</v>
      </c>
      <c r="C22563" s="521">
        <v>38633</v>
      </c>
      <c r="D22563" s="520" t="s">
        <v>38</v>
      </c>
      <c r="E22563" s="520" t="s">
        <v>48620</v>
      </c>
      <c r="F22563" s="826" t="s">
        <v>48674</v>
      </c>
      <c r="G22563" s="522" t="s">
        <v>4297</v>
      </c>
    </row>
    <row r="22564" spans="1:7" ht="30">
      <c r="A22564" s="519">
        <v>123</v>
      </c>
      <c r="B22564" s="520" t="s">
        <v>48675</v>
      </c>
      <c r="C22564" s="521">
        <v>38619</v>
      </c>
      <c r="D22564" s="520" t="s">
        <v>38</v>
      </c>
      <c r="E22564" s="520" t="s">
        <v>48620</v>
      </c>
      <c r="F22564" s="826" t="s">
        <v>48676</v>
      </c>
      <c r="G22564" s="522" t="s">
        <v>4297</v>
      </c>
    </row>
    <row r="22565" spans="1:7" ht="30">
      <c r="A22565" s="519">
        <v>124</v>
      </c>
      <c r="B22565" s="520" t="s">
        <v>48677</v>
      </c>
      <c r="C22565" s="521">
        <v>38375</v>
      </c>
      <c r="D22565" s="520" t="s">
        <v>38</v>
      </c>
      <c r="E22565" s="520" t="s">
        <v>48620</v>
      </c>
      <c r="F22565" s="826" t="s">
        <v>48678</v>
      </c>
      <c r="G22565" s="522" t="s">
        <v>4297</v>
      </c>
    </row>
    <row r="22566" spans="1:7" ht="30">
      <c r="A22566" s="519">
        <v>125</v>
      </c>
      <c r="B22566" s="520" t="s">
        <v>48679</v>
      </c>
      <c r="C22566" s="521">
        <v>38534</v>
      </c>
      <c r="D22566" s="520" t="s">
        <v>32</v>
      </c>
      <c r="E22566" s="520" t="s">
        <v>48620</v>
      </c>
      <c r="F22566" s="826" t="s">
        <v>48680</v>
      </c>
      <c r="G22566" s="522" t="s">
        <v>4297</v>
      </c>
    </row>
    <row r="22567" spans="1:7" ht="30">
      <c r="A22567" s="519">
        <v>126</v>
      </c>
      <c r="B22567" s="520" t="s">
        <v>48681</v>
      </c>
      <c r="C22567" s="521">
        <v>38666</v>
      </c>
      <c r="D22567" s="520" t="s">
        <v>38</v>
      </c>
      <c r="E22567" s="520" t="s">
        <v>48620</v>
      </c>
      <c r="F22567" s="826" t="s">
        <v>48682</v>
      </c>
      <c r="G22567" s="522" t="s">
        <v>4297</v>
      </c>
    </row>
    <row r="22568" spans="1:7" ht="30">
      <c r="A22568" s="519">
        <v>127</v>
      </c>
      <c r="B22568" s="520" t="s">
        <v>48683</v>
      </c>
      <c r="C22568" s="521">
        <v>38346</v>
      </c>
      <c r="D22568" s="520" t="s">
        <v>38</v>
      </c>
      <c r="E22568" s="520" t="s">
        <v>48620</v>
      </c>
      <c r="F22568" s="826" t="s">
        <v>48684</v>
      </c>
      <c r="G22568" s="522" t="s">
        <v>4297</v>
      </c>
    </row>
    <row r="22569" spans="1:7" ht="30">
      <c r="A22569" s="519">
        <v>128</v>
      </c>
      <c r="B22569" s="520" t="s">
        <v>48685</v>
      </c>
      <c r="C22569" s="521">
        <v>38717</v>
      </c>
      <c r="D22569" s="520" t="s">
        <v>38</v>
      </c>
      <c r="E22569" s="520" t="s">
        <v>48613</v>
      </c>
      <c r="F22569" s="826"/>
      <c r="G22569" s="522" t="s">
        <v>4297</v>
      </c>
    </row>
    <row r="22570" spans="1:7" ht="30">
      <c r="A22570" s="519">
        <v>129</v>
      </c>
      <c r="B22570" s="520" t="s">
        <v>48686</v>
      </c>
      <c r="C22570" s="521">
        <v>38662</v>
      </c>
      <c r="D22570" s="520" t="s">
        <v>38</v>
      </c>
      <c r="E22570" s="520" t="s">
        <v>48620</v>
      </c>
      <c r="F22570" s="826" t="s">
        <v>48687</v>
      </c>
      <c r="G22570" s="522" t="s">
        <v>4297</v>
      </c>
    </row>
    <row r="22571" spans="1:7" ht="30">
      <c r="A22571" s="519">
        <v>130</v>
      </c>
      <c r="B22571" s="520" t="s">
        <v>48688</v>
      </c>
      <c r="C22571" s="521">
        <v>38582</v>
      </c>
      <c r="D22571" s="520" t="s">
        <v>32</v>
      </c>
      <c r="E22571" s="520" t="s">
        <v>48613</v>
      </c>
      <c r="F22571" s="826" t="s">
        <v>48689</v>
      </c>
      <c r="G22571" s="522" t="s">
        <v>4297</v>
      </c>
    </row>
    <row r="22572" spans="1:7" ht="30">
      <c r="A22572" s="519">
        <v>131</v>
      </c>
      <c r="B22572" s="520" t="s">
        <v>48690</v>
      </c>
      <c r="C22572" s="521">
        <v>38502</v>
      </c>
      <c r="D22572" s="520" t="s">
        <v>32</v>
      </c>
      <c r="E22572" s="520" t="s">
        <v>48620</v>
      </c>
      <c r="F22572" s="826" t="s">
        <v>48691</v>
      </c>
      <c r="G22572" s="522" t="s">
        <v>4297</v>
      </c>
    </row>
    <row r="22573" spans="1:7" ht="30">
      <c r="A22573" s="519">
        <v>132</v>
      </c>
      <c r="B22573" s="520" t="s">
        <v>48692</v>
      </c>
      <c r="C22573" s="521">
        <v>38596</v>
      </c>
      <c r="D22573" s="520" t="s">
        <v>38</v>
      </c>
      <c r="E22573" s="520" t="s">
        <v>48620</v>
      </c>
      <c r="F22573" s="826" t="s">
        <v>48693</v>
      </c>
      <c r="G22573" s="522" t="s">
        <v>4297</v>
      </c>
    </row>
    <row r="22574" spans="1:7" ht="30">
      <c r="A22574" s="519">
        <v>133</v>
      </c>
      <c r="B22574" s="520" t="s">
        <v>48694</v>
      </c>
      <c r="C22574" s="521">
        <v>38436</v>
      </c>
      <c r="D22574" s="520" t="s">
        <v>32</v>
      </c>
      <c r="E22574" s="520" t="s">
        <v>48613</v>
      </c>
      <c r="F22574" s="826" t="s">
        <v>48695</v>
      </c>
      <c r="G22574" s="522" t="s">
        <v>4297</v>
      </c>
    </row>
    <row r="22575" spans="1:7" ht="30">
      <c r="A22575" s="519">
        <v>134</v>
      </c>
      <c r="B22575" s="520" t="s">
        <v>48696</v>
      </c>
      <c r="C22575" s="521">
        <v>38566</v>
      </c>
      <c r="D22575" s="520" t="s">
        <v>38</v>
      </c>
      <c r="E22575" s="520" t="s">
        <v>48620</v>
      </c>
      <c r="F22575" s="826" t="s">
        <v>48697</v>
      </c>
      <c r="G22575" s="522" t="s">
        <v>4297</v>
      </c>
    </row>
    <row r="22576" spans="1:7" ht="30">
      <c r="A22576" s="519">
        <v>135</v>
      </c>
      <c r="B22576" s="520" t="s">
        <v>48698</v>
      </c>
      <c r="C22576" s="521">
        <v>38315</v>
      </c>
      <c r="D22576" s="520" t="s">
        <v>38</v>
      </c>
      <c r="E22576" s="520" t="s">
        <v>48620</v>
      </c>
      <c r="F22576" s="826" t="s">
        <v>48699</v>
      </c>
      <c r="G22576" s="522" t="s">
        <v>4297</v>
      </c>
    </row>
    <row r="22577" spans="1:7" ht="30">
      <c r="A22577" s="519">
        <v>136</v>
      </c>
      <c r="B22577" s="520" t="s">
        <v>48700</v>
      </c>
      <c r="C22577" s="521">
        <v>38280</v>
      </c>
      <c r="D22577" s="520" t="s">
        <v>32</v>
      </c>
      <c r="E22577" s="520" t="s">
        <v>48620</v>
      </c>
      <c r="F22577" s="826" t="s">
        <v>48701</v>
      </c>
      <c r="G22577" s="522" t="s">
        <v>4297</v>
      </c>
    </row>
    <row r="22578" spans="1:7" ht="30">
      <c r="A22578" s="519">
        <v>137</v>
      </c>
      <c r="B22578" s="520" t="s">
        <v>48702</v>
      </c>
      <c r="C22578" s="521">
        <v>38264</v>
      </c>
      <c r="D22578" s="520" t="s">
        <v>32</v>
      </c>
      <c r="E22578" s="520" t="s">
        <v>48620</v>
      </c>
      <c r="F22578" s="826" t="s">
        <v>48703</v>
      </c>
      <c r="G22578" s="522" t="s">
        <v>4297</v>
      </c>
    </row>
    <row r="22579" spans="1:7" ht="30">
      <c r="A22579" s="519">
        <v>138</v>
      </c>
      <c r="B22579" s="520" t="s">
        <v>48704</v>
      </c>
      <c r="C22579" s="521">
        <v>38595</v>
      </c>
      <c r="D22579" s="520" t="s">
        <v>38</v>
      </c>
      <c r="E22579" s="520" t="s">
        <v>48620</v>
      </c>
      <c r="F22579" s="826" t="s">
        <v>48645</v>
      </c>
      <c r="G22579" s="522" t="s">
        <v>4297</v>
      </c>
    </row>
    <row r="22580" spans="1:7" ht="30">
      <c r="A22580" s="519">
        <v>139</v>
      </c>
      <c r="B22580" s="520" t="s">
        <v>48705</v>
      </c>
      <c r="C22580" s="521">
        <v>38363</v>
      </c>
      <c r="D22580" s="520" t="s">
        <v>38</v>
      </c>
      <c r="E22580" s="520" t="s">
        <v>48620</v>
      </c>
      <c r="F22580" s="826" t="s">
        <v>48706</v>
      </c>
      <c r="G22580" s="522" t="s">
        <v>4297</v>
      </c>
    </row>
    <row r="22581" spans="1:7" ht="30">
      <c r="A22581" s="519">
        <v>140</v>
      </c>
      <c r="B22581" s="520" t="s">
        <v>48707</v>
      </c>
      <c r="C22581" s="521">
        <v>38244</v>
      </c>
      <c r="D22581" s="520" t="s">
        <v>32</v>
      </c>
      <c r="E22581" s="520" t="s">
        <v>48613</v>
      </c>
      <c r="F22581" s="826" t="s">
        <v>48708</v>
      </c>
      <c r="G22581" s="522" t="s">
        <v>4297</v>
      </c>
    </row>
    <row r="22582" spans="1:7" ht="30">
      <c r="A22582" s="519">
        <v>141</v>
      </c>
      <c r="B22582" s="520" t="s">
        <v>48709</v>
      </c>
      <c r="C22582" s="521">
        <v>38380</v>
      </c>
      <c r="D22582" s="520" t="s">
        <v>32</v>
      </c>
      <c r="E22582" s="520" t="s">
        <v>48620</v>
      </c>
      <c r="F22582" s="826" t="s">
        <v>48633</v>
      </c>
      <c r="G22582" s="522" t="s">
        <v>4297</v>
      </c>
    </row>
    <row r="22583" spans="1:7" ht="30">
      <c r="A22583" s="519">
        <v>142</v>
      </c>
      <c r="B22583" s="520" t="s">
        <v>48710</v>
      </c>
      <c r="C22583" s="521">
        <v>38323</v>
      </c>
      <c r="D22583" s="520" t="s">
        <v>32</v>
      </c>
      <c r="E22583" s="520" t="s">
        <v>48620</v>
      </c>
      <c r="F22583" s="826" t="s">
        <v>48711</v>
      </c>
      <c r="G22583" s="522" t="s">
        <v>4297</v>
      </c>
    </row>
    <row r="22584" spans="1:7" ht="30">
      <c r="A22584" s="519">
        <v>143</v>
      </c>
      <c r="B22584" s="520" t="s">
        <v>48712</v>
      </c>
      <c r="C22584" s="521">
        <v>38347</v>
      </c>
      <c r="D22584" s="520" t="s">
        <v>38</v>
      </c>
      <c r="E22584" s="520" t="s">
        <v>48620</v>
      </c>
      <c r="F22584" s="826" t="s">
        <v>48713</v>
      </c>
      <c r="G22584" s="522" t="s">
        <v>4297</v>
      </c>
    </row>
    <row r="22585" spans="1:7" ht="30">
      <c r="A22585" s="519">
        <v>144</v>
      </c>
      <c r="B22585" s="520" t="s">
        <v>48714</v>
      </c>
      <c r="C22585" s="521">
        <v>38248</v>
      </c>
      <c r="D22585" s="520" t="s">
        <v>38</v>
      </c>
      <c r="E22585" s="520" t="s">
        <v>48620</v>
      </c>
      <c r="F22585" s="826" t="s">
        <v>48715</v>
      </c>
      <c r="G22585" s="522" t="s">
        <v>4297</v>
      </c>
    </row>
    <row r="22586" spans="1:7" ht="30">
      <c r="A22586" s="519">
        <v>145</v>
      </c>
      <c r="B22586" s="520" t="s">
        <v>48716</v>
      </c>
      <c r="C22586" s="521">
        <v>38266</v>
      </c>
      <c r="D22586" s="520" t="s">
        <v>38</v>
      </c>
      <c r="E22586" s="520" t="s">
        <v>48613</v>
      </c>
      <c r="F22586" s="826" t="s">
        <v>48717</v>
      </c>
      <c r="G22586" s="522" t="s">
        <v>4297</v>
      </c>
    </row>
    <row r="22587" spans="1:7" ht="30">
      <c r="A22587" s="519">
        <v>146</v>
      </c>
      <c r="B22587" s="520" t="s">
        <v>48718</v>
      </c>
      <c r="C22587" s="521">
        <v>38596</v>
      </c>
      <c r="D22587" s="520" t="s">
        <v>32</v>
      </c>
      <c r="E22587" s="520" t="s">
        <v>48620</v>
      </c>
      <c r="F22587" s="826" t="s">
        <v>48719</v>
      </c>
      <c r="G22587" s="522" t="s">
        <v>4297</v>
      </c>
    </row>
    <row r="22588" spans="1:7" ht="30">
      <c r="A22588" s="519">
        <v>147</v>
      </c>
      <c r="B22588" s="520" t="s">
        <v>48720</v>
      </c>
      <c r="C22588" s="521">
        <v>38197</v>
      </c>
      <c r="D22588" s="520" t="s">
        <v>32</v>
      </c>
      <c r="E22588" s="520" t="s">
        <v>48613</v>
      </c>
      <c r="F22588" s="826" t="s">
        <v>48721</v>
      </c>
      <c r="G22588" s="522" t="s">
        <v>4297</v>
      </c>
    </row>
    <row r="22589" spans="1:7" ht="30">
      <c r="A22589" s="519">
        <v>148</v>
      </c>
      <c r="B22589" s="520" t="s">
        <v>48722</v>
      </c>
      <c r="C22589" s="521">
        <v>38603</v>
      </c>
      <c r="D22589" s="520" t="s">
        <v>32</v>
      </c>
      <c r="E22589" s="520" t="s">
        <v>48613</v>
      </c>
      <c r="F22589" s="826" t="s">
        <v>48723</v>
      </c>
      <c r="G22589" s="522" t="s">
        <v>4297</v>
      </c>
    </row>
    <row r="22590" spans="1:7" ht="30">
      <c r="A22590" s="519">
        <v>149</v>
      </c>
      <c r="B22590" s="520" t="s">
        <v>48724</v>
      </c>
      <c r="C22590" s="521">
        <v>38406</v>
      </c>
      <c r="D22590" s="520" t="s">
        <v>38</v>
      </c>
      <c r="E22590" s="520" t="s">
        <v>48620</v>
      </c>
      <c r="F22590" s="826" t="s">
        <v>48725</v>
      </c>
      <c r="G22590" s="522" t="s">
        <v>4297</v>
      </c>
    </row>
    <row r="22591" spans="1:7" ht="30">
      <c r="A22591" s="519">
        <v>150</v>
      </c>
      <c r="B22591" s="520" t="s">
        <v>48726</v>
      </c>
      <c r="C22591" s="521">
        <v>38583</v>
      </c>
      <c r="D22591" s="520" t="s">
        <v>38</v>
      </c>
      <c r="E22591" s="520" t="s">
        <v>48620</v>
      </c>
      <c r="F22591" s="826" t="s">
        <v>48727</v>
      </c>
      <c r="G22591" s="522" t="s">
        <v>4297</v>
      </c>
    </row>
    <row r="22592" spans="1:7" ht="30">
      <c r="A22592" s="519">
        <v>151</v>
      </c>
      <c r="B22592" s="520" t="s">
        <v>48728</v>
      </c>
      <c r="C22592" s="521">
        <v>38444</v>
      </c>
      <c r="D22592" s="520" t="s">
        <v>38</v>
      </c>
      <c r="E22592" s="520" t="s">
        <v>48613</v>
      </c>
      <c r="F22592" s="826" t="s">
        <v>48729</v>
      </c>
      <c r="G22592" s="522" t="s">
        <v>4297</v>
      </c>
    </row>
    <row r="22593" spans="1:7" ht="30">
      <c r="A22593" s="519">
        <v>152</v>
      </c>
      <c r="B22593" s="520" t="s">
        <v>48730</v>
      </c>
      <c r="C22593" s="521">
        <v>38430</v>
      </c>
      <c r="D22593" s="520" t="s">
        <v>38</v>
      </c>
      <c r="E22593" s="520" t="s">
        <v>48620</v>
      </c>
      <c r="F22593" s="826" t="s">
        <v>48731</v>
      </c>
      <c r="G22593" s="522" t="s">
        <v>4297</v>
      </c>
    </row>
    <row r="22594" spans="1:7" ht="30">
      <c r="A22594" s="519">
        <v>153</v>
      </c>
      <c r="B22594" s="520" t="s">
        <v>48732</v>
      </c>
      <c r="C22594" s="521">
        <v>38260</v>
      </c>
      <c r="D22594" s="520" t="s">
        <v>38</v>
      </c>
      <c r="E22594" s="520" t="s">
        <v>48620</v>
      </c>
      <c r="F22594" s="826" t="s">
        <v>48733</v>
      </c>
      <c r="G22594" s="522" t="s">
        <v>4297</v>
      </c>
    </row>
    <row r="22595" spans="1:7" ht="30">
      <c r="A22595" s="519">
        <v>154</v>
      </c>
      <c r="B22595" s="520" t="s">
        <v>48734</v>
      </c>
      <c r="C22595" s="521">
        <v>38361</v>
      </c>
      <c r="D22595" s="520" t="s">
        <v>32</v>
      </c>
      <c r="E22595" s="520" t="s">
        <v>48613</v>
      </c>
      <c r="F22595" s="826" t="s">
        <v>48735</v>
      </c>
      <c r="G22595" s="522" t="s">
        <v>4297</v>
      </c>
    </row>
    <row r="22596" spans="1:7">
      <c r="A22596" s="519">
        <v>155</v>
      </c>
      <c r="B22596" s="523" t="s">
        <v>48736</v>
      </c>
      <c r="C22596" s="524">
        <v>38543</v>
      </c>
      <c r="D22596" s="523" t="s">
        <v>38</v>
      </c>
      <c r="E22596" s="525" t="s">
        <v>48737</v>
      </c>
      <c r="F22596" s="828" t="s">
        <v>48738</v>
      </c>
      <c r="G22596" s="525" t="s">
        <v>243</v>
      </c>
    </row>
    <row r="22597" spans="1:7">
      <c r="A22597" s="519">
        <v>156</v>
      </c>
      <c r="B22597" s="523" t="s">
        <v>48739</v>
      </c>
      <c r="C22597" s="524">
        <v>38360</v>
      </c>
      <c r="D22597" s="523" t="s">
        <v>38</v>
      </c>
      <c r="E22597" s="525" t="s">
        <v>48740</v>
      </c>
      <c r="F22597" s="828" t="s">
        <v>48741</v>
      </c>
      <c r="G22597" s="525" t="s">
        <v>243</v>
      </c>
    </row>
    <row r="22598" spans="1:7">
      <c r="A22598" s="519">
        <v>157</v>
      </c>
      <c r="B22598" s="523" t="s">
        <v>48742</v>
      </c>
      <c r="C22598" s="524">
        <v>38534</v>
      </c>
      <c r="D22598" s="523" t="s">
        <v>32</v>
      </c>
      <c r="E22598" s="525" t="s">
        <v>48743</v>
      </c>
      <c r="F22598" s="829" t="s">
        <v>48744</v>
      </c>
      <c r="G22598" s="525" t="s">
        <v>243</v>
      </c>
    </row>
    <row r="22599" spans="1:7">
      <c r="A22599" s="519">
        <v>158</v>
      </c>
      <c r="B22599" s="523" t="s">
        <v>48745</v>
      </c>
      <c r="C22599" s="524">
        <v>38574</v>
      </c>
      <c r="D22599" s="523" t="s">
        <v>38</v>
      </c>
      <c r="E22599" s="525" t="s">
        <v>48746</v>
      </c>
      <c r="F22599" s="829" t="s">
        <v>48747</v>
      </c>
      <c r="G22599" s="525" t="s">
        <v>243</v>
      </c>
    </row>
    <row r="22600" spans="1:7">
      <c r="A22600" s="519">
        <v>159</v>
      </c>
      <c r="B22600" s="523" t="s">
        <v>48748</v>
      </c>
      <c r="C22600" s="524">
        <v>38663</v>
      </c>
      <c r="D22600" s="523" t="s">
        <v>38</v>
      </c>
      <c r="E22600" s="525" t="s">
        <v>48749</v>
      </c>
      <c r="F22600" s="829" t="s">
        <v>48750</v>
      </c>
      <c r="G22600" s="525" t="s">
        <v>243</v>
      </c>
    </row>
    <row r="22601" spans="1:7">
      <c r="A22601" s="519">
        <v>160</v>
      </c>
      <c r="B22601" s="523" t="s">
        <v>48751</v>
      </c>
      <c r="C22601" s="524">
        <v>38626</v>
      </c>
      <c r="D22601" s="523" t="s">
        <v>38</v>
      </c>
      <c r="E22601" s="525" t="s">
        <v>48752</v>
      </c>
      <c r="F22601" s="829" t="s">
        <v>48753</v>
      </c>
      <c r="G22601" s="525" t="s">
        <v>243</v>
      </c>
    </row>
    <row r="22602" spans="1:7">
      <c r="A22602" s="519">
        <v>161</v>
      </c>
      <c r="B22602" s="523" t="s">
        <v>48754</v>
      </c>
      <c r="C22602" s="524">
        <v>38608</v>
      </c>
      <c r="D22602" s="523" t="s">
        <v>38</v>
      </c>
      <c r="E22602" s="525" t="s">
        <v>48755</v>
      </c>
      <c r="F22602" s="828" t="s">
        <v>48756</v>
      </c>
      <c r="G22602" s="525" t="s">
        <v>243</v>
      </c>
    </row>
    <row r="22603" spans="1:7">
      <c r="A22603" s="519">
        <v>162</v>
      </c>
      <c r="B22603" s="523" t="s">
        <v>48757</v>
      </c>
      <c r="C22603" s="524">
        <v>38740</v>
      </c>
      <c r="D22603" s="523" t="s">
        <v>38</v>
      </c>
      <c r="E22603" s="525" t="s">
        <v>48758</v>
      </c>
      <c r="F22603" s="829" t="s">
        <v>48759</v>
      </c>
      <c r="G22603" s="525" t="s">
        <v>243</v>
      </c>
    </row>
    <row r="22604" spans="1:7">
      <c r="A22604" s="519">
        <v>163</v>
      </c>
      <c r="B22604" s="523" t="s">
        <v>48760</v>
      </c>
      <c r="C22604" s="524">
        <v>38582</v>
      </c>
      <c r="D22604" s="523" t="s">
        <v>32</v>
      </c>
      <c r="E22604" s="525" t="s">
        <v>48761</v>
      </c>
      <c r="F22604" s="829" t="s">
        <v>48762</v>
      </c>
      <c r="G22604" s="525" t="s">
        <v>243</v>
      </c>
    </row>
    <row r="22605" spans="1:7">
      <c r="A22605" s="519">
        <v>164</v>
      </c>
      <c r="B22605" s="523" t="s">
        <v>48763</v>
      </c>
      <c r="C22605" s="524">
        <v>38740</v>
      </c>
      <c r="D22605" s="523" t="s">
        <v>38</v>
      </c>
      <c r="E22605" s="525" t="s">
        <v>48764</v>
      </c>
      <c r="F22605" s="829" t="s">
        <v>48765</v>
      </c>
      <c r="G22605" s="525" t="s">
        <v>243</v>
      </c>
    </row>
    <row r="22606" spans="1:7">
      <c r="A22606" s="519">
        <v>165</v>
      </c>
      <c r="B22606" s="523" t="s">
        <v>48766</v>
      </c>
      <c r="C22606" s="524">
        <v>38638</v>
      </c>
      <c r="D22606" s="523" t="s">
        <v>32</v>
      </c>
      <c r="E22606" s="525" t="s">
        <v>48767</v>
      </c>
      <c r="F22606" s="828" t="s">
        <v>48768</v>
      </c>
      <c r="G22606" s="525" t="s">
        <v>243</v>
      </c>
    </row>
    <row r="22607" spans="1:7">
      <c r="A22607" s="519">
        <v>166</v>
      </c>
      <c r="B22607" s="523" t="s">
        <v>48769</v>
      </c>
      <c r="C22607" s="524">
        <v>38366</v>
      </c>
      <c r="D22607" s="523" t="s">
        <v>32</v>
      </c>
      <c r="E22607" s="525" t="s">
        <v>48770</v>
      </c>
      <c r="F22607" s="829" t="s">
        <v>48771</v>
      </c>
      <c r="G22607" s="525" t="s">
        <v>243</v>
      </c>
    </row>
    <row r="22608" spans="1:7">
      <c r="A22608" s="519">
        <v>167</v>
      </c>
      <c r="B22608" s="523" t="s">
        <v>48772</v>
      </c>
      <c r="C22608" s="524">
        <v>38371</v>
      </c>
      <c r="D22608" s="523" t="s">
        <v>38</v>
      </c>
      <c r="E22608" s="525" t="s">
        <v>48773</v>
      </c>
      <c r="F22608" s="829" t="s">
        <v>48774</v>
      </c>
      <c r="G22608" s="525" t="s">
        <v>243</v>
      </c>
    </row>
    <row r="22609" spans="1:7">
      <c r="A22609" s="519">
        <v>168</v>
      </c>
      <c r="B22609" s="523" t="s">
        <v>48775</v>
      </c>
      <c r="C22609" s="524">
        <v>38614</v>
      </c>
      <c r="D22609" s="523" t="s">
        <v>38</v>
      </c>
      <c r="E22609" s="525" t="s">
        <v>48776</v>
      </c>
      <c r="F22609" s="829" t="s">
        <v>48777</v>
      </c>
      <c r="G22609" s="525" t="s">
        <v>243</v>
      </c>
    </row>
    <row r="22610" spans="1:7">
      <c r="A22610" s="519">
        <v>169</v>
      </c>
      <c r="B22610" s="523" t="s">
        <v>48778</v>
      </c>
      <c r="C22610" s="524">
        <v>38577</v>
      </c>
      <c r="D22610" s="523" t="s">
        <v>38</v>
      </c>
      <c r="E22610" s="525" t="s">
        <v>48779</v>
      </c>
      <c r="F22610" s="829" t="s">
        <v>48780</v>
      </c>
      <c r="G22610" s="525" t="s">
        <v>243</v>
      </c>
    </row>
    <row r="22611" spans="1:7">
      <c r="A22611" s="519">
        <v>170</v>
      </c>
      <c r="B22611" s="523" t="s">
        <v>48781</v>
      </c>
      <c r="C22611" s="524">
        <v>38598</v>
      </c>
      <c r="D22611" s="523" t="s">
        <v>32</v>
      </c>
      <c r="E22611" s="525" t="s">
        <v>48782</v>
      </c>
      <c r="F22611" s="829" t="s">
        <v>48783</v>
      </c>
      <c r="G22611" s="525" t="s">
        <v>243</v>
      </c>
    </row>
    <row r="22612" spans="1:7">
      <c r="A22612" s="519">
        <v>171</v>
      </c>
      <c r="B22612" s="523" t="s">
        <v>48784</v>
      </c>
      <c r="C22612" s="524">
        <v>38978</v>
      </c>
      <c r="D22612" s="523" t="s">
        <v>32</v>
      </c>
      <c r="E22612" s="525" t="s">
        <v>48785</v>
      </c>
      <c r="F22612" s="829" t="s">
        <v>48786</v>
      </c>
      <c r="G22612" s="525" t="s">
        <v>243</v>
      </c>
    </row>
    <row r="22613" spans="1:7">
      <c r="A22613" s="519">
        <v>172</v>
      </c>
      <c r="B22613" s="523" t="s">
        <v>48787</v>
      </c>
      <c r="C22613" s="524">
        <v>38524</v>
      </c>
      <c r="D22613" s="523" t="s">
        <v>38</v>
      </c>
      <c r="E22613" s="523" t="s">
        <v>48788</v>
      </c>
      <c r="F22613" s="829" t="s">
        <v>48789</v>
      </c>
      <c r="G22613" s="525" t="s">
        <v>368</v>
      </c>
    </row>
    <row r="22614" spans="1:7">
      <c r="A22614" s="519">
        <v>173</v>
      </c>
      <c r="B22614" s="523" t="s">
        <v>48790</v>
      </c>
      <c r="C22614" s="524">
        <v>38628</v>
      </c>
      <c r="D22614" s="523" t="s">
        <v>38</v>
      </c>
      <c r="E22614" s="523" t="s">
        <v>48791</v>
      </c>
      <c r="F22614" s="829" t="s">
        <v>48792</v>
      </c>
      <c r="G22614" s="525" t="s">
        <v>368</v>
      </c>
    </row>
    <row r="22615" spans="1:7">
      <c r="A22615" s="519">
        <v>174</v>
      </c>
      <c r="B22615" s="523" t="s">
        <v>48793</v>
      </c>
      <c r="C22615" s="524">
        <v>38498</v>
      </c>
      <c r="D22615" s="523" t="s">
        <v>38</v>
      </c>
      <c r="E22615" s="523" t="s">
        <v>48788</v>
      </c>
      <c r="F22615" s="829" t="s">
        <v>48794</v>
      </c>
      <c r="G22615" s="525" t="s">
        <v>368</v>
      </c>
    </row>
    <row r="22616" spans="1:7">
      <c r="A22616" s="519">
        <v>175</v>
      </c>
      <c r="B22616" s="523" t="s">
        <v>48795</v>
      </c>
      <c r="C22616" s="524">
        <v>38337</v>
      </c>
      <c r="D22616" s="523" t="s">
        <v>38</v>
      </c>
      <c r="E22616" s="523" t="s">
        <v>48788</v>
      </c>
      <c r="F22616" s="829" t="s">
        <v>48796</v>
      </c>
      <c r="G22616" s="525" t="s">
        <v>368</v>
      </c>
    </row>
    <row r="22617" spans="1:7">
      <c r="A22617" s="519">
        <v>176</v>
      </c>
      <c r="B22617" s="523" t="s">
        <v>48797</v>
      </c>
      <c r="C22617" s="524">
        <v>38535</v>
      </c>
      <c r="D22617" s="523" t="s">
        <v>32</v>
      </c>
      <c r="E22617" s="523" t="s">
        <v>48798</v>
      </c>
      <c r="F22617" s="829" t="s">
        <v>48799</v>
      </c>
      <c r="G22617" s="525" t="s">
        <v>368</v>
      </c>
    </row>
    <row r="22618" spans="1:7">
      <c r="A22618" s="519">
        <v>177</v>
      </c>
      <c r="B22618" s="523" t="s">
        <v>48800</v>
      </c>
      <c r="C22618" s="524">
        <v>38563</v>
      </c>
      <c r="D22618" s="523" t="s">
        <v>38</v>
      </c>
      <c r="E22618" s="523" t="s">
        <v>48801</v>
      </c>
      <c r="F22618" s="829" t="s">
        <v>48802</v>
      </c>
      <c r="G22618" s="525" t="s">
        <v>368</v>
      </c>
    </row>
    <row r="22619" spans="1:7">
      <c r="A22619" s="519">
        <v>178</v>
      </c>
      <c r="B22619" s="523" t="s">
        <v>48803</v>
      </c>
      <c r="C22619" s="524">
        <v>38492</v>
      </c>
      <c r="D22619" s="523" t="s">
        <v>38</v>
      </c>
      <c r="E22619" s="523" t="s">
        <v>48804</v>
      </c>
      <c r="F22619" s="829" t="s">
        <v>48805</v>
      </c>
      <c r="G22619" s="525" t="s">
        <v>368</v>
      </c>
    </row>
    <row r="22620" spans="1:7">
      <c r="A22620" s="519">
        <v>179</v>
      </c>
      <c r="B22620" s="523" t="s">
        <v>48806</v>
      </c>
      <c r="C22620" s="524">
        <v>38431</v>
      </c>
      <c r="D22620" s="523" t="s">
        <v>32</v>
      </c>
      <c r="E22620" s="523" t="s">
        <v>48807</v>
      </c>
      <c r="F22620" s="829" t="s">
        <v>48808</v>
      </c>
      <c r="G22620" s="525" t="s">
        <v>368</v>
      </c>
    </row>
    <row r="22621" spans="1:7">
      <c r="A22621" s="519">
        <v>180</v>
      </c>
      <c r="B22621" s="523" t="s">
        <v>48809</v>
      </c>
      <c r="C22621" s="524">
        <v>38353</v>
      </c>
      <c r="D22621" s="523" t="s">
        <v>32</v>
      </c>
      <c r="E22621" s="523" t="s">
        <v>48810</v>
      </c>
      <c r="F22621" s="829" t="s">
        <v>48811</v>
      </c>
      <c r="G22621" s="525" t="s">
        <v>368</v>
      </c>
    </row>
    <row r="22622" spans="1:7">
      <c r="A22622" s="519">
        <v>181</v>
      </c>
      <c r="B22622" s="523" t="s">
        <v>48812</v>
      </c>
      <c r="C22622" s="524">
        <v>37920</v>
      </c>
      <c r="D22622" s="523" t="s">
        <v>38</v>
      </c>
      <c r="E22622" s="523" t="s">
        <v>48791</v>
      </c>
      <c r="F22622" s="829" t="s">
        <v>48792</v>
      </c>
      <c r="G22622" s="525" t="s">
        <v>368</v>
      </c>
    </row>
    <row r="22623" spans="1:7">
      <c r="A22623" s="519">
        <v>182</v>
      </c>
      <c r="B22623" s="523" t="s">
        <v>48813</v>
      </c>
      <c r="C22623" s="524">
        <v>38371</v>
      </c>
      <c r="D22623" s="523" t="s">
        <v>38</v>
      </c>
      <c r="E22623" s="523" t="s">
        <v>48814</v>
      </c>
      <c r="F22623" s="829" t="s">
        <v>48815</v>
      </c>
      <c r="G22623" s="525" t="s">
        <v>368</v>
      </c>
    </row>
    <row r="22624" spans="1:7">
      <c r="A22624" s="519">
        <v>183</v>
      </c>
      <c r="B22624" s="523" t="s">
        <v>48816</v>
      </c>
      <c r="C22624" s="524">
        <v>38636</v>
      </c>
      <c r="D22624" s="523" t="s">
        <v>32</v>
      </c>
      <c r="E22624" s="523" t="s">
        <v>48817</v>
      </c>
      <c r="F22624" s="829" t="s">
        <v>48818</v>
      </c>
      <c r="G22624" s="525" t="s">
        <v>368</v>
      </c>
    </row>
    <row r="22625" spans="1:7">
      <c r="A22625" s="519">
        <v>184</v>
      </c>
      <c r="B22625" s="523" t="s">
        <v>48819</v>
      </c>
      <c r="C22625" s="524">
        <v>38575</v>
      </c>
      <c r="D22625" s="523" t="s">
        <v>38</v>
      </c>
      <c r="E22625" s="523" t="s">
        <v>48820</v>
      </c>
      <c r="F22625" s="829" t="s">
        <v>48821</v>
      </c>
      <c r="G22625" s="525" t="s">
        <v>368</v>
      </c>
    </row>
    <row r="22626" spans="1:7">
      <c r="A22626" s="519">
        <v>185</v>
      </c>
      <c r="B22626" s="523" t="s">
        <v>48822</v>
      </c>
      <c r="C22626" s="524">
        <v>38332</v>
      </c>
      <c r="D22626" s="523" t="s">
        <v>38</v>
      </c>
      <c r="E22626" s="523" t="s">
        <v>48823</v>
      </c>
      <c r="F22626" s="829" t="s">
        <v>48824</v>
      </c>
      <c r="G22626" s="525" t="s">
        <v>368</v>
      </c>
    </row>
    <row r="22627" spans="1:7">
      <c r="A22627" s="519">
        <v>186</v>
      </c>
      <c r="B22627" s="523" t="s">
        <v>48825</v>
      </c>
      <c r="C22627" s="524">
        <v>38566</v>
      </c>
      <c r="D22627" s="523" t="s">
        <v>38</v>
      </c>
      <c r="E22627" s="523" t="s">
        <v>48826</v>
      </c>
      <c r="F22627" s="829" t="s">
        <v>48827</v>
      </c>
      <c r="G22627" s="525" t="s">
        <v>368</v>
      </c>
    </row>
    <row r="22628" spans="1:7">
      <c r="A22628" s="519">
        <v>187</v>
      </c>
      <c r="B22628" s="523" t="s">
        <v>48828</v>
      </c>
      <c r="C22628" s="524">
        <v>38268</v>
      </c>
      <c r="D22628" s="523" t="s">
        <v>38</v>
      </c>
      <c r="E22628" s="523" t="s">
        <v>48829</v>
      </c>
      <c r="F22628" s="829" t="s">
        <v>48830</v>
      </c>
      <c r="G22628" s="525" t="s">
        <v>368</v>
      </c>
    </row>
    <row r="22629" spans="1:7">
      <c r="A22629" s="519">
        <v>188</v>
      </c>
      <c r="B22629" s="523" t="s">
        <v>48831</v>
      </c>
      <c r="C22629" s="524">
        <v>38534</v>
      </c>
      <c r="D22629" s="523" t="s">
        <v>38</v>
      </c>
      <c r="E22629" s="523" t="s">
        <v>48832</v>
      </c>
      <c r="F22629" s="829" t="s">
        <v>48833</v>
      </c>
      <c r="G22629" s="525" t="s">
        <v>368</v>
      </c>
    </row>
    <row r="22630" spans="1:7">
      <c r="A22630" s="519">
        <v>189</v>
      </c>
      <c r="B22630" s="523" t="s">
        <v>48834</v>
      </c>
      <c r="C22630" s="524">
        <v>38573</v>
      </c>
      <c r="D22630" s="523" t="s">
        <v>38</v>
      </c>
      <c r="E22630" s="523" t="s">
        <v>48835</v>
      </c>
      <c r="F22630" s="829" t="s">
        <v>48836</v>
      </c>
      <c r="G22630" s="525" t="s">
        <v>368</v>
      </c>
    </row>
    <row r="22631" spans="1:7">
      <c r="A22631" s="519">
        <v>190</v>
      </c>
      <c r="B22631" s="523" t="s">
        <v>48837</v>
      </c>
      <c r="C22631" s="524">
        <v>38262</v>
      </c>
      <c r="D22631" s="523" t="s">
        <v>38</v>
      </c>
      <c r="E22631" s="523" t="s">
        <v>48838</v>
      </c>
      <c r="F22631" s="829" t="s">
        <v>48839</v>
      </c>
      <c r="G22631" s="525" t="s">
        <v>368</v>
      </c>
    </row>
    <row r="22632" spans="1:7">
      <c r="A22632" s="519">
        <v>191</v>
      </c>
      <c r="B22632" s="523" t="s">
        <v>48840</v>
      </c>
      <c r="C22632" s="524">
        <v>38534</v>
      </c>
      <c r="D22632" s="523" t="s">
        <v>38</v>
      </c>
      <c r="E22632" s="523" t="s">
        <v>48841</v>
      </c>
      <c r="F22632" s="829" t="s">
        <v>48842</v>
      </c>
      <c r="G22632" s="525" t="s">
        <v>368</v>
      </c>
    </row>
    <row r="22633" spans="1:7">
      <c r="A22633" s="519">
        <v>192</v>
      </c>
      <c r="B22633" s="523" t="s">
        <v>48843</v>
      </c>
      <c r="C22633" s="524">
        <v>38362</v>
      </c>
      <c r="D22633" s="523" t="s">
        <v>38</v>
      </c>
      <c r="E22633" s="523" t="s">
        <v>48844</v>
      </c>
      <c r="F22633" s="829" t="s">
        <v>48845</v>
      </c>
      <c r="G22633" s="525" t="s">
        <v>368</v>
      </c>
    </row>
    <row r="22634" spans="1:7">
      <c r="A22634" s="519">
        <v>193</v>
      </c>
      <c r="B22634" s="523" t="s">
        <v>48846</v>
      </c>
      <c r="C22634" s="524">
        <v>38594</v>
      </c>
      <c r="D22634" s="523" t="s">
        <v>38</v>
      </c>
      <c r="E22634" s="523" t="s">
        <v>48847</v>
      </c>
      <c r="F22634" s="829" t="s">
        <v>48848</v>
      </c>
      <c r="G22634" s="525" t="s">
        <v>368</v>
      </c>
    </row>
    <row r="22635" spans="1:7">
      <c r="A22635" s="519">
        <v>194</v>
      </c>
      <c r="B22635" s="523" t="s">
        <v>48849</v>
      </c>
      <c r="C22635" s="524">
        <v>38359</v>
      </c>
      <c r="D22635" s="523" t="s">
        <v>32</v>
      </c>
      <c r="E22635" s="523" t="s">
        <v>48850</v>
      </c>
      <c r="F22635" s="829" t="s">
        <v>48851</v>
      </c>
      <c r="G22635" s="525" t="s">
        <v>368</v>
      </c>
    </row>
    <row r="22636" spans="1:7">
      <c r="A22636" s="519">
        <v>195</v>
      </c>
      <c r="B22636" s="523" t="s">
        <v>48852</v>
      </c>
      <c r="C22636" s="524">
        <v>38624</v>
      </c>
      <c r="D22636" s="523" t="s">
        <v>38</v>
      </c>
      <c r="E22636" s="523" t="s">
        <v>48853</v>
      </c>
      <c r="F22636" s="829" t="s">
        <v>48796</v>
      </c>
      <c r="G22636" s="525" t="s">
        <v>368</v>
      </c>
    </row>
    <row r="22637" spans="1:7">
      <c r="A22637" s="519">
        <v>196</v>
      </c>
      <c r="B22637" s="523" t="s">
        <v>48854</v>
      </c>
      <c r="C22637" s="524">
        <v>38546</v>
      </c>
      <c r="D22637" s="523" t="s">
        <v>32</v>
      </c>
      <c r="E22637" s="523" t="s">
        <v>48855</v>
      </c>
      <c r="F22637" s="829" t="s">
        <v>48856</v>
      </c>
      <c r="G22637" s="525" t="s">
        <v>368</v>
      </c>
    </row>
    <row r="22638" spans="1:7">
      <c r="A22638" s="519">
        <v>197</v>
      </c>
      <c r="B22638" s="523" t="s">
        <v>48857</v>
      </c>
      <c r="C22638" s="524">
        <v>38331</v>
      </c>
      <c r="D22638" s="523" t="s">
        <v>32</v>
      </c>
      <c r="E22638" s="523" t="s">
        <v>48858</v>
      </c>
      <c r="F22638" s="829" t="s">
        <v>48859</v>
      </c>
      <c r="G22638" s="525" t="s">
        <v>368</v>
      </c>
    </row>
    <row r="22639" spans="1:7">
      <c r="A22639" s="519">
        <v>198</v>
      </c>
      <c r="B22639" s="523" t="s">
        <v>48860</v>
      </c>
      <c r="C22639" s="524">
        <v>38299</v>
      </c>
      <c r="D22639" s="523" t="s">
        <v>32</v>
      </c>
      <c r="E22639" s="523" t="s">
        <v>48861</v>
      </c>
      <c r="F22639" s="829" t="s">
        <v>48862</v>
      </c>
      <c r="G22639" s="525" t="s">
        <v>368</v>
      </c>
    </row>
    <row r="22640" spans="1:7">
      <c r="A22640" s="519">
        <v>199</v>
      </c>
      <c r="B22640" s="523" t="s">
        <v>48863</v>
      </c>
      <c r="C22640" s="524">
        <v>38457</v>
      </c>
      <c r="D22640" s="523" t="s">
        <v>38</v>
      </c>
      <c r="E22640" s="523" t="s">
        <v>48864</v>
      </c>
      <c r="F22640" s="829" t="s">
        <v>48865</v>
      </c>
      <c r="G22640" s="525" t="s">
        <v>368</v>
      </c>
    </row>
    <row r="22641" spans="1:7">
      <c r="A22641" s="519">
        <v>200</v>
      </c>
      <c r="B22641" s="523" t="s">
        <v>48866</v>
      </c>
      <c r="C22641" s="524">
        <v>38546</v>
      </c>
      <c r="D22641" s="523" t="s">
        <v>38</v>
      </c>
      <c r="E22641" s="523" t="s">
        <v>48867</v>
      </c>
      <c r="F22641" s="829" t="s">
        <v>48868</v>
      </c>
      <c r="G22641" s="525" t="s">
        <v>368</v>
      </c>
    </row>
    <row r="22642" spans="1:7">
      <c r="A22642" s="519">
        <v>201</v>
      </c>
      <c r="B22642" s="523" t="s">
        <v>48869</v>
      </c>
      <c r="C22642" s="524">
        <v>38417</v>
      </c>
      <c r="D22642" s="523" t="s">
        <v>38</v>
      </c>
      <c r="E22642" s="523" t="s">
        <v>48870</v>
      </c>
      <c r="F22642" s="829" t="s">
        <v>48871</v>
      </c>
      <c r="G22642" s="525" t="s">
        <v>368</v>
      </c>
    </row>
    <row r="22643" spans="1:7">
      <c r="A22643" s="519">
        <v>202</v>
      </c>
      <c r="B22643" s="523" t="s">
        <v>48872</v>
      </c>
      <c r="C22643" s="524">
        <v>38359</v>
      </c>
      <c r="D22643" s="523" t="s">
        <v>38</v>
      </c>
      <c r="E22643" s="523" t="s">
        <v>48873</v>
      </c>
      <c r="F22643" s="829" t="s">
        <v>48874</v>
      </c>
      <c r="G22643" s="525" t="s">
        <v>368</v>
      </c>
    </row>
    <row r="22644" spans="1:7">
      <c r="A22644" s="519">
        <v>203</v>
      </c>
      <c r="B22644" s="523" t="s">
        <v>48875</v>
      </c>
      <c r="C22644" s="524">
        <v>38439</v>
      </c>
      <c r="D22644" s="523" t="s">
        <v>38</v>
      </c>
      <c r="E22644" s="523" t="s">
        <v>48876</v>
      </c>
      <c r="F22644" s="829" t="s">
        <v>48877</v>
      </c>
      <c r="G22644" s="525" t="s">
        <v>368</v>
      </c>
    </row>
    <row r="22645" spans="1:7">
      <c r="A22645" s="519">
        <v>204</v>
      </c>
      <c r="B22645" s="523" t="s">
        <v>48878</v>
      </c>
      <c r="C22645" s="524">
        <v>38376</v>
      </c>
      <c r="D22645" s="523" t="s">
        <v>32</v>
      </c>
      <c r="E22645" s="523" t="s">
        <v>48879</v>
      </c>
      <c r="F22645" s="829" t="s">
        <v>48880</v>
      </c>
      <c r="G22645" s="525" t="s">
        <v>368</v>
      </c>
    </row>
    <row r="22646" spans="1:7">
      <c r="A22646" s="519">
        <v>205</v>
      </c>
      <c r="B22646" s="523" t="s">
        <v>48881</v>
      </c>
      <c r="C22646" s="524">
        <v>38403</v>
      </c>
      <c r="D22646" s="523" t="s">
        <v>32</v>
      </c>
      <c r="E22646" s="523" t="s">
        <v>48882</v>
      </c>
      <c r="F22646" s="829" t="s">
        <v>48883</v>
      </c>
      <c r="G22646" s="525" t="s">
        <v>368</v>
      </c>
    </row>
    <row r="22647" spans="1:7">
      <c r="A22647" s="519">
        <v>206</v>
      </c>
      <c r="B22647" s="523" t="s">
        <v>48884</v>
      </c>
      <c r="C22647" s="524">
        <v>38399</v>
      </c>
      <c r="D22647" s="523" t="s">
        <v>38</v>
      </c>
      <c r="E22647" s="523" t="s">
        <v>48885</v>
      </c>
      <c r="F22647" s="829" t="s">
        <v>48886</v>
      </c>
      <c r="G22647" s="525" t="s">
        <v>368</v>
      </c>
    </row>
    <row r="22648" spans="1:7">
      <c r="A22648" s="519">
        <v>207</v>
      </c>
      <c r="B22648" s="523" t="s">
        <v>48887</v>
      </c>
      <c r="C22648" s="524">
        <v>38552</v>
      </c>
      <c r="D22648" s="523" t="s">
        <v>38</v>
      </c>
      <c r="E22648" s="523" t="s">
        <v>48858</v>
      </c>
      <c r="F22648" s="829" t="s">
        <v>48888</v>
      </c>
      <c r="G22648" s="525" t="s">
        <v>368</v>
      </c>
    </row>
    <row r="22649" spans="1:7">
      <c r="A22649" s="519">
        <v>208</v>
      </c>
      <c r="B22649" s="523" t="s">
        <v>48889</v>
      </c>
      <c r="C22649" s="524">
        <v>38603</v>
      </c>
      <c r="D22649" s="523" t="s">
        <v>32</v>
      </c>
      <c r="E22649" s="523" t="s">
        <v>48890</v>
      </c>
      <c r="F22649" s="829" t="s">
        <v>48891</v>
      </c>
      <c r="G22649" s="525" t="s">
        <v>368</v>
      </c>
    </row>
    <row r="22650" spans="1:7">
      <c r="A22650" s="519">
        <v>209</v>
      </c>
      <c r="B22650" s="523" t="s">
        <v>48892</v>
      </c>
      <c r="C22650" s="524">
        <v>38559</v>
      </c>
      <c r="D22650" s="523" t="s">
        <v>32</v>
      </c>
      <c r="E22650" s="523" t="s">
        <v>48893</v>
      </c>
      <c r="F22650" s="829" t="s">
        <v>48894</v>
      </c>
      <c r="G22650" s="525" t="s">
        <v>368</v>
      </c>
    </row>
    <row r="22651" spans="1:7">
      <c r="A22651" s="519">
        <v>210</v>
      </c>
      <c r="B22651" s="523" t="s">
        <v>48895</v>
      </c>
      <c r="C22651" s="524">
        <v>38376</v>
      </c>
      <c r="D22651" s="523" t="s">
        <v>38</v>
      </c>
      <c r="E22651" s="523" t="s">
        <v>48896</v>
      </c>
      <c r="F22651" s="829" t="s">
        <v>48897</v>
      </c>
      <c r="G22651" s="525" t="s">
        <v>368</v>
      </c>
    </row>
    <row r="22652" spans="1:7">
      <c r="A22652" s="519">
        <v>211</v>
      </c>
      <c r="B22652" s="523" t="s">
        <v>48898</v>
      </c>
      <c r="C22652" s="524">
        <v>38578</v>
      </c>
      <c r="D22652" s="523" t="s">
        <v>38</v>
      </c>
      <c r="E22652" s="523" t="s">
        <v>48899</v>
      </c>
      <c r="F22652" s="829" t="s">
        <v>48900</v>
      </c>
      <c r="G22652" s="525" t="s">
        <v>368</v>
      </c>
    </row>
    <row r="22653" spans="1:7">
      <c r="A22653" s="519">
        <v>212</v>
      </c>
      <c r="B22653" s="523" t="s">
        <v>48901</v>
      </c>
      <c r="C22653" s="524">
        <v>38614</v>
      </c>
      <c r="D22653" s="523" t="s">
        <v>38</v>
      </c>
      <c r="E22653" s="523" t="s">
        <v>48902</v>
      </c>
      <c r="F22653" s="829" t="s">
        <v>48903</v>
      </c>
      <c r="G22653" s="525" t="s">
        <v>368</v>
      </c>
    </row>
    <row r="22654" spans="1:7">
      <c r="A22654" s="519">
        <v>213</v>
      </c>
      <c r="B22654" s="523" t="s">
        <v>48904</v>
      </c>
      <c r="C22654" s="524">
        <v>38455</v>
      </c>
      <c r="D22654" s="523" t="s">
        <v>38</v>
      </c>
      <c r="E22654" s="523" t="s">
        <v>48905</v>
      </c>
      <c r="F22654" s="829" t="s">
        <v>48906</v>
      </c>
      <c r="G22654" s="525" t="s">
        <v>368</v>
      </c>
    </row>
    <row r="22655" spans="1:7" ht="16.5">
      <c r="A22655" s="519">
        <v>214</v>
      </c>
      <c r="B22655" s="517" t="s">
        <v>48907</v>
      </c>
      <c r="C22655" s="518">
        <v>38592</v>
      </c>
      <c r="D22655" s="523" t="s">
        <v>38</v>
      </c>
      <c r="E22655" s="523" t="s">
        <v>48908</v>
      </c>
      <c r="F22655" s="829" t="s">
        <v>48909</v>
      </c>
      <c r="G22655" s="525" t="s">
        <v>368</v>
      </c>
    </row>
    <row r="22656" spans="1:7" ht="16.5">
      <c r="A22656" s="519">
        <v>215</v>
      </c>
      <c r="B22656" s="517" t="s">
        <v>48910</v>
      </c>
      <c r="C22656" s="518">
        <v>38746</v>
      </c>
      <c r="D22656" s="523" t="s">
        <v>38</v>
      </c>
      <c r="E22656" s="523" t="s">
        <v>48911</v>
      </c>
      <c r="F22656" s="829" t="s">
        <v>48912</v>
      </c>
      <c r="G22656" s="525" t="s">
        <v>368</v>
      </c>
    </row>
    <row r="22657" spans="1:7" ht="16.5">
      <c r="A22657" s="519">
        <v>216</v>
      </c>
      <c r="B22657" s="517" t="s">
        <v>48913</v>
      </c>
      <c r="C22657" s="518">
        <v>38556</v>
      </c>
      <c r="D22657" s="523" t="s">
        <v>32</v>
      </c>
      <c r="E22657" s="523" t="s">
        <v>48798</v>
      </c>
      <c r="F22657" s="829" t="s">
        <v>48914</v>
      </c>
      <c r="G22657" s="525" t="s">
        <v>368</v>
      </c>
    </row>
    <row r="22658" spans="1:7" ht="16.5">
      <c r="A22658" s="519">
        <v>217</v>
      </c>
      <c r="B22658" s="517" t="s">
        <v>48915</v>
      </c>
      <c r="C22658" s="518">
        <v>38931</v>
      </c>
      <c r="D22658" s="523" t="s">
        <v>38</v>
      </c>
      <c r="E22658" s="523" t="s">
        <v>48788</v>
      </c>
      <c r="F22658" s="829" t="s">
        <v>48916</v>
      </c>
      <c r="G22658" s="525" t="s">
        <v>368</v>
      </c>
    </row>
    <row r="22659" spans="1:7" ht="16.5">
      <c r="A22659" s="519">
        <v>218</v>
      </c>
      <c r="B22659" s="517" t="s">
        <v>48917</v>
      </c>
      <c r="C22659" s="518">
        <v>38561</v>
      </c>
      <c r="D22659" s="523" t="s">
        <v>38</v>
      </c>
      <c r="E22659" s="523" t="s">
        <v>48918</v>
      </c>
      <c r="F22659" s="829" t="s">
        <v>48919</v>
      </c>
      <c r="G22659" s="525" t="s">
        <v>368</v>
      </c>
    </row>
    <row r="22660" spans="1:7" ht="16.5">
      <c r="A22660" s="519">
        <v>219</v>
      </c>
      <c r="B22660" s="517" t="s">
        <v>48920</v>
      </c>
      <c r="C22660" s="518">
        <v>44727</v>
      </c>
      <c r="D22660" s="523" t="s">
        <v>32</v>
      </c>
      <c r="E22660" s="523" t="s">
        <v>48801</v>
      </c>
      <c r="F22660" s="829" t="s">
        <v>48921</v>
      </c>
      <c r="G22660" s="525" t="s">
        <v>368</v>
      </c>
    </row>
    <row r="22661" spans="1:7">
      <c r="A22661" s="519">
        <v>220</v>
      </c>
      <c r="B22661" s="523" t="s">
        <v>48922</v>
      </c>
      <c r="C22661" s="524">
        <v>38430</v>
      </c>
      <c r="D22661" s="523" t="s">
        <v>32</v>
      </c>
      <c r="E22661" s="523" t="s">
        <v>48923</v>
      </c>
      <c r="F22661" s="829">
        <v>991423941</v>
      </c>
      <c r="G22661" s="525" t="s">
        <v>7923</v>
      </c>
    </row>
    <row r="22662" spans="1:7">
      <c r="A22662" s="519">
        <v>221</v>
      </c>
      <c r="B22662" s="523" t="s">
        <v>48924</v>
      </c>
      <c r="C22662" s="524">
        <v>38440</v>
      </c>
      <c r="D22662" s="523" t="s">
        <v>38</v>
      </c>
      <c r="E22662" s="523" t="s">
        <v>48925</v>
      </c>
      <c r="F22662" s="829">
        <v>996057620</v>
      </c>
      <c r="G22662" s="525" t="s">
        <v>7923</v>
      </c>
    </row>
    <row r="22663" spans="1:7">
      <c r="A22663" s="519">
        <v>222</v>
      </c>
      <c r="B22663" s="523" t="s">
        <v>48926</v>
      </c>
      <c r="C22663" s="524">
        <v>38319</v>
      </c>
      <c r="D22663" s="523" t="s">
        <v>32</v>
      </c>
      <c r="E22663" s="523" t="s">
        <v>48927</v>
      </c>
      <c r="F22663" s="829">
        <v>951181354</v>
      </c>
      <c r="G22663" s="525" t="s">
        <v>7923</v>
      </c>
    </row>
    <row r="22664" spans="1:7">
      <c r="A22664" s="519">
        <v>223</v>
      </c>
      <c r="B22664" s="523" t="s">
        <v>48928</v>
      </c>
      <c r="C22664" s="524">
        <v>38402</v>
      </c>
      <c r="D22664" s="523" t="s">
        <v>38</v>
      </c>
      <c r="E22664" s="523" t="s">
        <v>48929</v>
      </c>
      <c r="F22664" s="829">
        <v>991772049</v>
      </c>
      <c r="G22664" s="525" t="s">
        <v>7923</v>
      </c>
    </row>
    <row r="22665" spans="1:7">
      <c r="A22665" s="519">
        <v>224</v>
      </c>
      <c r="B22665" s="523" t="s">
        <v>48930</v>
      </c>
      <c r="C22665" s="524">
        <v>38552</v>
      </c>
      <c r="D22665" s="523" t="s">
        <v>38</v>
      </c>
      <c r="E22665" s="523" t="s">
        <v>48931</v>
      </c>
      <c r="F22665" s="828">
        <v>939981354</v>
      </c>
      <c r="G22665" s="525" t="s">
        <v>7923</v>
      </c>
    </row>
    <row r="22666" spans="1:7">
      <c r="A22666" s="519">
        <v>225</v>
      </c>
      <c r="B22666" s="523" t="s">
        <v>48932</v>
      </c>
      <c r="C22666" s="524">
        <v>38467</v>
      </c>
      <c r="D22666" s="523" t="s">
        <v>38</v>
      </c>
      <c r="E22666" s="523" t="s">
        <v>48933</v>
      </c>
      <c r="F22666" s="829">
        <v>994004112</v>
      </c>
      <c r="G22666" s="525" t="s">
        <v>7923</v>
      </c>
    </row>
    <row r="22667" spans="1:7">
      <c r="A22667" s="519">
        <v>226</v>
      </c>
      <c r="B22667" s="523" t="s">
        <v>48934</v>
      </c>
      <c r="C22667" s="524">
        <v>38503</v>
      </c>
      <c r="D22667" s="523" t="s">
        <v>32</v>
      </c>
      <c r="E22667" s="523" t="s">
        <v>48935</v>
      </c>
      <c r="F22667" s="829">
        <v>993673645</v>
      </c>
      <c r="G22667" s="525" t="s">
        <v>7923</v>
      </c>
    </row>
    <row r="22668" spans="1:7">
      <c r="A22668" s="519">
        <v>227</v>
      </c>
      <c r="B22668" s="523" t="s">
        <v>48936</v>
      </c>
      <c r="C22668" s="524">
        <v>38642</v>
      </c>
      <c r="D22668" s="523" t="s">
        <v>38</v>
      </c>
      <c r="E22668" s="523" t="s">
        <v>48937</v>
      </c>
      <c r="F22668" s="829">
        <v>996121955</v>
      </c>
      <c r="G22668" s="525" t="s">
        <v>7923</v>
      </c>
    </row>
    <row r="22669" spans="1:7">
      <c r="A22669" s="519">
        <v>228</v>
      </c>
      <c r="B22669" s="523" t="s">
        <v>48938</v>
      </c>
      <c r="C22669" s="524">
        <v>38461</v>
      </c>
      <c r="D22669" s="523" t="s">
        <v>38</v>
      </c>
      <c r="E22669" s="523" t="s">
        <v>48939</v>
      </c>
      <c r="F22669" s="829">
        <v>999920213</v>
      </c>
      <c r="G22669" s="525" t="s">
        <v>7923</v>
      </c>
    </row>
    <row r="22670" spans="1:7">
      <c r="A22670" s="519">
        <v>229</v>
      </c>
      <c r="B22670" s="523" t="s">
        <v>48940</v>
      </c>
      <c r="C22670" s="524">
        <v>38538</v>
      </c>
      <c r="D22670" s="523" t="s">
        <v>32</v>
      </c>
      <c r="E22670" s="523" t="s">
        <v>48941</v>
      </c>
      <c r="F22670" s="829">
        <v>992321045</v>
      </c>
      <c r="G22670" s="525" t="s">
        <v>7923</v>
      </c>
    </row>
    <row r="22671" spans="1:7">
      <c r="A22671" s="519">
        <v>230</v>
      </c>
      <c r="B22671" s="523" t="s">
        <v>48942</v>
      </c>
      <c r="C22671" s="524">
        <v>38573</v>
      </c>
      <c r="D22671" s="523" t="s">
        <v>38</v>
      </c>
      <c r="E22671" s="523" t="s">
        <v>48943</v>
      </c>
      <c r="F22671" s="829">
        <v>991122354</v>
      </c>
      <c r="G22671" s="525" t="s">
        <v>7923</v>
      </c>
    </row>
    <row r="22672" spans="1:7">
      <c r="A22672" s="519">
        <v>231</v>
      </c>
      <c r="B22672" s="523" t="s">
        <v>48944</v>
      </c>
      <c r="C22672" s="524">
        <v>38405</v>
      </c>
      <c r="D22672" s="523" t="s">
        <v>38</v>
      </c>
      <c r="E22672" s="523" t="s">
        <v>48945</v>
      </c>
      <c r="F22672" s="829">
        <v>996498125</v>
      </c>
      <c r="G22672" s="525" t="s">
        <v>7923</v>
      </c>
    </row>
    <row r="22673" spans="1:7">
      <c r="A22673" s="519">
        <v>232</v>
      </c>
      <c r="B22673" s="523" t="s">
        <v>48946</v>
      </c>
      <c r="C22673" s="524">
        <v>38579</v>
      </c>
      <c r="D22673" s="523" t="s">
        <v>38</v>
      </c>
      <c r="E22673" s="523" t="s">
        <v>48947</v>
      </c>
      <c r="F22673" s="829">
        <v>995331980</v>
      </c>
      <c r="G22673" s="525" t="s">
        <v>7923</v>
      </c>
    </row>
    <row r="22674" spans="1:7">
      <c r="A22674" s="519">
        <v>233</v>
      </c>
      <c r="B22674" s="523" t="s">
        <v>48948</v>
      </c>
      <c r="C22674" s="524">
        <v>38527</v>
      </c>
      <c r="D22674" s="523" t="s">
        <v>38</v>
      </c>
      <c r="E22674" s="523" t="s">
        <v>48949</v>
      </c>
      <c r="F22674" s="829">
        <v>992226342</v>
      </c>
      <c r="G22674" s="525" t="s">
        <v>7923</v>
      </c>
    </row>
    <row r="22675" spans="1:7">
      <c r="A22675" s="519">
        <v>234</v>
      </c>
      <c r="B22675" s="523" t="s">
        <v>48950</v>
      </c>
      <c r="C22675" s="524">
        <v>38416</v>
      </c>
      <c r="D22675" s="523" t="s">
        <v>38</v>
      </c>
      <c r="E22675" s="523" t="s">
        <v>48951</v>
      </c>
      <c r="F22675" s="829">
        <v>999447117</v>
      </c>
      <c r="G22675" s="525" t="s">
        <v>7923</v>
      </c>
    </row>
    <row r="22676" spans="1:7">
      <c r="A22676" s="519">
        <v>235</v>
      </c>
      <c r="B22676" s="523" t="s">
        <v>48952</v>
      </c>
      <c r="C22676" s="524">
        <v>38396</v>
      </c>
      <c r="D22676" s="523" t="s">
        <v>38</v>
      </c>
      <c r="E22676" s="523" t="s">
        <v>48953</v>
      </c>
      <c r="F22676" s="829">
        <v>996905647</v>
      </c>
      <c r="G22676" s="525" t="s">
        <v>7923</v>
      </c>
    </row>
    <row r="22677" spans="1:7">
      <c r="A22677" s="519">
        <v>236</v>
      </c>
      <c r="B22677" s="523" t="s">
        <v>48954</v>
      </c>
      <c r="C22677" s="524">
        <v>38360</v>
      </c>
      <c r="D22677" s="523" t="s">
        <v>38</v>
      </c>
      <c r="E22677" s="523" t="s">
        <v>48955</v>
      </c>
      <c r="F22677" s="829">
        <v>997965026</v>
      </c>
      <c r="G22677" s="525" t="s">
        <v>7923</v>
      </c>
    </row>
    <row r="22678" spans="1:7">
      <c r="A22678" s="519">
        <v>237</v>
      </c>
      <c r="B22678" s="523" t="s">
        <v>48956</v>
      </c>
      <c r="C22678" s="524">
        <v>38656</v>
      </c>
      <c r="D22678" s="523" t="s">
        <v>38</v>
      </c>
      <c r="E22678" s="523" t="s">
        <v>48957</v>
      </c>
      <c r="F22678" s="829">
        <v>951021415</v>
      </c>
      <c r="G22678" s="525" t="s">
        <v>7923</v>
      </c>
    </row>
    <row r="22679" spans="1:7">
      <c r="A22679" s="519">
        <v>238</v>
      </c>
      <c r="B22679" s="523" t="s">
        <v>48958</v>
      </c>
      <c r="C22679" s="524">
        <v>38443</v>
      </c>
      <c r="D22679" s="523" t="s">
        <v>38</v>
      </c>
      <c r="E22679" s="523" t="s">
        <v>48959</v>
      </c>
      <c r="F22679" s="829">
        <v>950567295</v>
      </c>
      <c r="G22679" s="525" t="s">
        <v>7923</v>
      </c>
    </row>
    <row r="22680" spans="1:7">
      <c r="A22680" s="519">
        <v>239</v>
      </c>
      <c r="B22680" s="523" t="s">
        <v>48960</v>
      </c>
      <c r="C22680" s="524">
        <v>38526</v>
      </c>
      <c r="D22680" s="523" t="s">
        <v>38</v>
      </c>
      <c r="E22680" s="523" t="s">
        <v>48961</v>
      </c>
      <c r="F22680" s="829">
        <v>996121956</v>
      </c>
      <c r="G22680" s="525" t="s">
        <v>7923</v>
      </c>
    </row>
    <row r="22681" spans="1:7">
      <c r="A22681" s="519">
        <v>240</v>
      </c>
      <c r="B22681" s="523" t="s">
        <v>48962</v>
      </c>
      <c r="C22681" s="524">
        <v>38322</v>
      </c>
      <c r="D22681" s="523" t="s">
        <v>32</v>
      </c>
      <c r="E22681" s="523" t="s">
        <v>48963</v>
      </c>
      <c r="F22681" s="829">
        <v>990808754</v>
      </c>
      <c r="G22681" s="525" t="s">
        <v>7923</v>
      </c>
    </row>
    <row r="22682" spans="1:7">
      <c r="A22682" s="519">
        <v>241</v>
      </c>
      <c r="B22682" s="523" t="s">
        <v>48964</v>
      </c>
      <c r="C22682" s="524">
        <v>38205</v>
      </c>
      <c r="D22682" s="523" t="s">
        <v>38</v>
      </c>
      <c r="E22682" s="523" t="s">
        <v>48965</v>
      </c>
      <c r="F22682" s="829">
        <v>905639037</v>
      </c>
      <c r="G22682" s="525" t="s">
        <v>7923</v>
      </c>
    </row>
    <row r="22683" spans="1:7">
      <c r="A22683" s="519">
        <v>242</v>
      </c>
      <c r="B22683" s="523" t="s">
        <v>48966</v>
      </c>
      <c r="C22683" s="524">
        <v>38240</v>
      </c>
      <c r="D22683" s="523" t="s">
        <v>32</v>
      </c>
      <c r="E22683" s="523" t="s">
        <v>48967</v>
      </c>
      <c r="F22683" s="829">
        <v>991151446</v>
      </c>
      <c r="G22683" s="525" t="s">
        <v>7923</v>
      </c>
    </row>
    <row r="22684" spans="1:7">
      <c r="A22684" s="519">
        <v>243</v>
      </c>
      <c r="B22684" s="523" t="s">
        <v>48968</v>
      </c>
      <c r="C22684" s="524">
        <v>38567</v>
      </c>
      <c r="D22684" s="523" t="s">
        <v>32</v>
      </c>
      <c r="E22684" s="523" t="s">
        <v>48969</v>
      </c>
      <c r="F22684" s="829">
        <v>995441223</v>
      </c>
      <c r="G22684" s="525" t="s">
        <v>7923</v>
      </c>
    </row>
    <row r="22685" spans="1:7">
      <c r="A22685" s="519">
        <v>244</v>
      </c>
      <c r="B22685" s="523" t="s">
        <v>48970</v>
      </c>
      <c r="C22685" s="524">
        <v>38371</v>
      </c>
      <c r="D22685" s="523" t="s">
        <v>32</v>
      </c>
      <c r="E22685" s="523" t="s">
        <v>48971</v>
      </c>
      <c r="F22685" s="829">
        <v>996445824</v>
      </c>
      <c r="G22685" s="525" t="s">
        <v>7923</v>
      </c>
    </row>
    <row r="22686" spans="1:7">
      <c r="A22686" s="519">
        <v>245</v>
      </c>
      <c r="B22686" s="523" t="s">
        <v>48972</v>
      </c>
      <c r="C22686" s="524">
        <v>38668</v>
      </c>
      <c r="D22686" s="523" t="s">
        <v>32</v>
      </c>
      <c r="E22686" s="523" t="s">
        <v>48973</v>
      </c>
      <c r="F22686" s="829">
        <v>972151596</v>
      </c>
      <c r="G22686" s="525" t="s">
        <v>7923</v>
      </c>
    </row>
    <row r="22687" spans="1:7">
      <c r="A22687" s="519">
        <v>246</v>
      </c>
      <c r="B22687" s="523" t="s">
        <v>48974</v>
      </c>
      <c r="C22687" s="524">
        <v>38587</v>
      </c>
      <c r="D22687" s="523" t="s">
        <v>38</v>
      </c>
      <c r="E22687" s="523" t="s">
        <v>48975</v>
      </c>
      <c r="F22687" s="829">
        <v>995167055</v>
      </c>
      <c r="G22687" s="525" t="s">
        <v>7923</v>
      </c>
    </row>
    <row r="22688" spans="1:7">
      <c r="A22688" s="519">
        <v>247</v>
      </c>
      <c r="B22688" s="523" t="s">
        <v>48976</v>
      </c>
      <c r="C22688" s="524">
        <v>38596</v>
      </c>
      <c r="D22688" s="523" t="s">
        <v>38</v>
      </c>
      <c r="E22688" s="523" t="s">
        <v>48977</v>
      </c>
      <c r="F22688" s="829">
        <v>991702455</v>
      </c>
      <c r="G22688" s="525" t="s">
        <v>7923</v>
      </c>
    </row>
    <row r="22689" spans="1:7">
      <c r="A22689" s="519">
        <v>248</v>
      </c>
      <c r="B22689" s="523" t="s">
        <v>48978</v>
      </c>
      <c r="C22689" s="524">
        <v>38500</v>
      </c>
      <c r="D22689" s="523" t="s">
        <v>38</v>
      </c>
      <c r="E22689" s="523" t="s">
        <v>48979</v>
      </c>
      <c r="F22689" s="829">
        <v>993233775</v>
      </c>
      <c r="G22689" s="525" t="s">
        <v>7923</v>
      </c>
    </row>
    <row r="22690" spans="1:7">
      <c r="A22690" s="519">
        <v>249</v>
      </c>
      <c r="B22690" s="523" t="s">
        <v>48980</v>
      </c>
      <c r="C22690" s="524">
        <v>38567</v>
      </c>
      <c r="D22690" s="523" t="s">
        <v>38</v>
      </c>
      <c r="E22690" s="523" t="s">
        <v>48929</v>
      </c>
      <c r="F22690" s="829">
        <v>999981354</v>
      </c>
      <c r="G22690" s="525" t="s">
        <v>7923</v>
      </c>
    </row>
    <row r="22691" spans="1:7">
      <c r="A22691" s="519">
        <v>250</v>
      </c>
      <c r="B22691" s="523" t="s">
        <v>48981</v>
      </c>
      <c r="C22691" s="524">
        <v>38671</v>
      </c>
      <c r="D22691" s="523" t="s">
        <v>32</v>
      </c>
      <c r="E22691" s="523" t="s">
        <v>48982</v>
      </c>
      <c r="F22691" s="829">
        <v>990559652</v>
      </c>
      <c r="G22691" s="525" t="s">
        <v>7923</v>
      </c>
    </row>
    <row r="22692" spans="1:7">
      <c r="A22692" s="519">
        <v>251</v>
      </c>
      <c r="B22692" s="523" t="s">
        <v>48983</v>
      </c>
      <c r="C22692" s="524">
        <v>38264</v>
      </c>
      <c r="D22692" s="523" t="s">
        <v>38</v>
      </c>
      <c r="E22692" s="523" t="s">
        <v>48984</v>
      </c>
      <c r="F22692" s="829">
        <v>990778041</v>
      </c>
      <c r="G22692" s="525" t="s">
        <v>7923</v>
      </c>
    </row>
    <row r="22693" spans="1:7">
      <c r="A22693" s="519">
        <v>252</v>
      </c>
      <c r="B22693" s="523" t="s">
        <v>48985</v>
      </c>
      <c r="C22693" s="524">
        <v>38491</v>
      </c>
      <c r="D22693" s="523" t="s">
        <v>38</v>
      </c>
      <c r="E22693" s="523" t="s">
        <v>48986</v>
      </c>
      <c r="F22693" s="829">
        <v>998923966</v>
      </c>
      <c r="G22693" s="525" t="s">
        <v>7923</v>
      </c>
    </row>
    <row r="22694" spans="1:7">
      <c r="A22694" s="519">
        <v>253</v>
      </c>
      <c r="B22694" s="523" t="s">
        <v>48987</v>
      </c>
      <c r="C22694" s="524">
        <v>38671</v>
      </c>
      <c r="D22694" s="523" t="s">
        <v>32</v>
      </c>
      <c r="E22694" s="523" t="s">
        <v>48988</v>
      </c>
      <c r="F22694" s="829">
        <v>950167422</v>
      </c>
      <c r="G22694" s="525" t="s">
        <v>7923</v>
      </c>
    </row>
    <row r="22695" spans="1:7">
      <c r="A22695" s="519">
        <v>254</v>
      </c>
      <c r="B22695" s="523" t="s">
        <v>48989</v>
      </c>
      <c r="C22695" s="524">
        <v>38108</v>
      </c>
      <c r="D22695" s="523" t="s">
        <v>38</v>
      </c>
      <c r="E22695" s="523" t="s">
        <v>48990</v>
      </c>
      <c r="F22695" s="829">
        <v>991903661</v>
      </c>
      <c r="G22695" s="525" t="s">
        <v>7923</v>
      </c>
    </row>
    <row r="22696" spans="1:7">
      <c r="A22696" s="519">
        <v>255</v>
      </c>
      <c r="B22696" s="523" t="s">
        <v>48991</v>
      </c>
      <c r="C22696" s="524">
        <v>38633</v>
      </c>
      <c r="D22696" s="523" t="s">
        <v>38</v>
      </c>
      <c r="E22696" s="523" t="s">
        <v>48937</v>
      </c>
      <c r="F22696" s="829">
        <v>993713310</v>
      </c>
      <c r="G22696" s="525" t="s">
        <v>7923</v>
      </c>
    </row>
    <row r="22697" spans="1:7">
      <c r="A22697" s="519">
        <v>256</v>
      </c>
      <c r="B22697" s="523" t="s">
        <v>48992</v>
      </c>
      <c r="C22697" s="524">
        <v>38526</v>
      </c>
      <c r="D22697" s="523" t="s">
        <v>32</v>
      </c>
      <c r="E22697" s="523" t="s">
        <v>48993</v>
      </c>
      <c r="F22697" s="829">
        <v>999115299</v>
      </c>
      <c r="G22697" s="525" t="s">
        <v>7923</v>
      </c>
    </row>
    <row r="22698" spans="1:7">
      <c r="A22698" s="519">
        <v>257</v>
      </c>
      <c r="B22698" s="523" t="s">
        <v>48994</v>
      </c>
      <c r="C22698" s="524">
        <v>38478</v>
      </c>
      <c r="D22698" s="523" t="s">
        <v>32</v>
      </c>
      <c r="E22698" s="523" t="s">
        <v>48995</v>
      </c>
      <c r="F22698" s="829">
        <v>999990681</v>
      </c>
      <c r="G22698" s="525" t="s">
        <v>7923</v>
      </c>
    </row>
    <row r="22699" spans="1:7">
      <c r="A22699" s="519">
        <v>258</v>
      </c>
      <c r="B22699" s="523" t="s">
        <v>48996</v>
      </c>
      <c r="C22699" s="524">
        <v>38623</v>
      </c>
      <c r="D22699" s="523" t="s">
        <v>32</v>
      </c>
      <c r="E22699" s="523" t="s">
        <v>48997</v>
      </c>
      <c r="F22699" s="829">
        <v>994795354</v>
      </c>
      <c r="G22699" s="525" t="s">
        <v>7923</v>
      </c>
    </row>
    <row r="22700" spans="1:7">
      <c r="A22700" s="519">
        <v>259</v>
      </c>
      <c r="B22700" s="523" t="s">
        <v>48998</v>
      </c>
      <c r="C22700" s="524">
        <v>38562</v>
      </c>
      <c r="D22700" s="523" t="s">
        <v>32</v>
      </c>
      <c r="E22700" s="523" t="s">
        <v>48999</v>
      </c>
      <c r="F22700" s="829">
        <v>999105310</v>
      </c>
      <c r="G22700" s="525" t="s">
        <v>7923</v>
      </c>
    </row>
    <row r="22701" spans="1:7">
      <c r="A22701" s="519">
        <v>260</v>
      </c>
      <c r="B22701" s="523" t="s">
        <v>49000</v>
      </c>
      <c r="C22701" s="524">
        <v>38434</v>
      </c>
      <c r="D22701" s="523" t="s">
        <v>32</v>
      </c>
      <c r="E22701" s="523" t="s">
        <v>49001</v>
      </c>
      <c r="F22701" s="829">
        <v>992345239</v>
      </c>
      <c r="G22701" s="525" t="s">
        <v>7923</v>
      </c>
    </row>
    <row r="22702" spans="1:7">
      <c r="A22702" s="519">
        <v>261</v>
      </c>
      <c r="B22702" s="523" t="s">
        <v>49002</v>
      </c>
      <c r="C22702" s="524">
        <v>38269</v>
      </c>
      <c r="D22702" s="523" t="s">
        <v>32</v>
      </c>
      <c r="E22702" s="523" t="s">
        <v>49003</v>
      </c>
      <c r="F22702" s="829">
        <v>991813941</v>
      </c>
      <c r="G22702" s="525" t="s">
        <v>7923</v>
      </c>
    </row>
    <row r="22703" spans="1:7">
      <c r="A22703" s="519">
        <v>262</v>
      </c>
      <c r="B22703" s="523" t="s">
        <v>49004</v>
      </c>
      <c r="C22703" s="524">
        <v>38568</v>
      </c>
      <c r="D22703" s="523" t="s">
        <v>32</v>
      </c>
      <c r="E22703" s="523" t="s">
        <v>49005</v>
      </c>
      <c r="F22703" s="829">
        <v>990063511</v>
      </c>
      <c r="G22703" s="525" t="s">
        <v>7923</v>
      </c>
    </row>
    <row r="22704" spans="1:7">
      <c r="A22704" s="519">
        <v>263</v>
      </c>
      <c r="B22704" s="523" t="s">
        <v>49006</v>
      </c>
      <c r="C22704" s="524">
        <v>38517</v>
      </c>
      <c r="D22704" s="523" t="s">
        <v>32</v>
      </c>
      <c r="E22704" s="523" t="s">
        <v>49007</v>
      </c>
      <c r="F22704" s="830">
        <v>990907284</v>
      </c>
      <c r="G22704" s="525" t="s">
        <v>24333</v>
      </c>
    </row>
    <row r="22705" spans="1:7">
      <c r="A22705" s="519">
        <v>264</v>
      </c>
      <c r="B22705" s="523" t="s">
        <v>49008</v>
      </c>
      <c r="C22705" s="524">
        <v>39276</v>
      </c>
      <c r="D22705" s="523" t="s">
        <v>32</v>
      </c>
      <c r="E22705" s="523" t="s">
        <v>49009</v>
      </c>
      <c r="F22705" s="829">
        <v>999453039</v>
      </c>
      <c r="G22705" s="525" t="s">
        <v>24333</v>
      </c>
    </row>
    <row r="22706" spans="1:7">
      <c r="A22706" s="519">
        <v>265</v>
      </c>
      <c r="B22706" s="523" t="s">
        <v>49010</v>
      </c>
      <c r="C22706" s="524">
        <v>38548</v>
      </c>
      <c r="D22706" s="523" t="s">
        <v>32</v>
      </c>
      <c r="E22706" s="523" t="s">
        <v>49011</v>
      </c>
      <c r="F22706" s="829">
        <v>993150855</v>
      </c>
      <c r="G22706" s="525" t="s">
        <v>24333</v>
      </c>
    </row>
    <row r="22707" spans="1:7">
      <c r="A22707" s="519">
        <v>266</v>
      </c>
      <c r="B22707" s="523" t="s">
        <v>49012</v>
      </c>
      <c r="C22707" s="524">
        <v>38599</v>
      </c>
      <c r="D22707" s="523" t="s">
        <v>38</v>
      </c>
      <c r="E22707" s="523" t="s">
        <v>49013</v>
      </c>
      <c r="F22707" s="829">
        <v>990897864</v>
      </c>
      <c r="G22707" s="525" t="s">
        <v>24333</v>
      </c>
    </row>
    <row r="22708" spans="1:7">
      <c r="A22708" s="519">
        <v>267</v>
      </c>
      <c r="B22708" s="523" t="s">
        <v>49014</v>
      </c>
      <c r="C22708" s="524">
        <v>38370</v>
      </c>
      <c r="D22708" s="523" t="s">
        <v>38</v>
      </c>
      <c r="E22708" s="523" t="s">
        <v>49015</v>
      </c>
      <c r="F22708" s="829">
        <v>997944952</v>
      </c>
      <c r="G22708" s="525" t="s">
        <v>24333</v>
      </c>
    </row>
    <row r="22709" spans="1:7">
      <c r="A22709" s="519">
        <v>268</v>
      </c>
      <c r="B22709" s="523" t="s">
        <v>49016</v>
      </c>
      <c r="C22709" s="524">
        <v>38434</v>
      </c>
      <c r="D22709" s="523" t="s">
        <v>32</v>
      </c>
      <c r="E22709" s="523" t="s">
        <v>49017</v>
      </c>
      <c r="F22709" s="829">
        <v>996393645</v>
      </c>
      <c r="G22709" s="525" t="s">
        <v>24333</v>
      </c>
    </row>
    <row r="22710" spans="1:7">
      <c r="A22710" s="519">
        <v>269</v>
      </c>
      <c r="B22710" s="523" t="s">
        <v>49018</v>
      </c>
      <c r="C22710" s="524">
        <v>38674</v>
      </c>
      <c r="D22710" s="523" t="s">
        <v>32</v>
      </c>
      <c r="E22710" s="523" t="s">
        <v>49019</v>
      </c>
      <c r="F22710" s="829">
        <v>993150855</v>
      </c>
      <c r="G22710" s="525" t="s">
        <v>24333</v>
      </c>
    </row>
    <row r="22711" spans="1:7">
      <c r="A22711" s="519">
        <v>270</v>
      </c>
      <c r="B22711" s="523" t="s">
        <v>49020</v>
      </c>
      <c r="C22711" s="524">
        <v>38615</v>
      </c>
      <c r="D22711" s="523" t="s">
        <v>32</v>
      </c>
      <c r="E22711" s="523" t="s">
        <v>49021</v>
      </c>
      <c r="F22711" s="829">
        <v>950459221</v>
      </c>
      <c r="G22711" s="525" t="s">
        <v>24333</v>
      </c>
    </row>
    <row r="22712" spans="1:7">
      <c r="A22712" s="519">
        <v>271</v>
      </c>
      <c r="B22712" s="523" t="s">
        <v>49022</v>
      </c>
      <c r="C22712" s="524">
        <v>38548</v>
      </c>
      <c r="D22712" s="523" t="s">
        <v>38</v>
      </c>
      <c r="E22712" s="523" t="s">
        <v>49023</v>
      </c>
      <c r="F22712" s="829">
        <v>994367824</v>
      </c>
      <c r="G22712" s="525" t="s">
        <v>24333</v>
      </c>
    </row>
    <row r="22713" spans="1:7">
      <c r="A22713" s="519">
        <v>272</v>
      </c>
      <c r="B22713" s="523" t="s">
        <v>49024</v>
      </c>
      <c r="C22713" s="524">
        <v>38573</v>
      </c>
      <c r="D22713" s="523" t="s">
        <v>38</v>
      </c>
      <c r="E22713" s="523" t="s">
        <v>49025</v>
      </c>
      <c r="F22713" s="829">
        <v>950941981</v>
      </c>
      <c r="G22713" s="525" t="s">
        <v>24333</v>
      </c>
    </row>
    <row r="22714" spans="1:7">
      <c r="A22714" s="519">
        <v>273</v>
      </c>
      <c r="B22714" s="523" t="s">
        <v>49026</v>
      </c>
      <c r="C22714" s="524">
        <v>38368</v>
      </c>
      <c r="D22714" s="523" t="s">
        <v>38</v>
      </c>
      <c r="E22714" s="523" t="s">
        <v>49027</v>
      </c>
      <c r="F22714" s="829">
        <v>998691962</v>
      </c>
      <c r="G22714" s="525" t="s">
        <v>24333</v>
      </c>
    </row>
    <row r="22715" spans="1:7">
      <c r="A22715" s="519">
        <v>274</v>
      </c>
      <c r="B22715" s="523" t="s">
        <v>49028</v>
      </c>
      <c r="C22715" s="524">
        <v>38434</v>
      </c>
      <c r="D22715" s="523" t="s">
        <v>38</v>
      </c>
      <c r="E22715" s="523" t="s">
        <v>49017</v>
      </c>
      <c r="F22715" s="829">
        <v>996393645</v>
      </c>
      <c r="G22715" s="525" t="s">
        <v>24333</v>
      </c>
    </row>
    <row r="22716" spans="1:7">
      <c r="A22716" s="519">
        <v>275</v>
      </c>
      <c r="B22716" s="523" t="s">
        <v>49029</v>
      </c>
      <c r="C22716" s="524">
        <v>38502</v>
      </c>
      <c r="D22716" s="523" t="s">
        <v>38</v>
      </c>
      <c r="E22716" s="523" t="s">
        <v>49030</v>
      </c>
      <c r="F22716" s="829">
        <v>992324882</v>
      </c>
      <c r="G22716" s="525" t="s">
        <v>24333</v>
      </c>
    </row>
    <row r="22717" spans="1:7">
      <c r="A22717" s="519">
        <v>276</v>
      </c>
      <c r="B22717" s="523" t="s">
        <v>49031</v>
      </c>
      <c r="C22717" s="524">
        <v>38708</v>
      </c>
      <c r="D22717" s="523" t="s">
        <v>32</v>
      </c>
      <c r="E22717" s="523" t="s">
        <v>49032</v>
      </c>
      <c r="F22717" s="829">
        <v>992254961</v>
      </c>
      <c r="G22717" s="525" t="s">
        <v>24333</v>
      </c>
    </row>
    <row r="22718" spans="1:7">
      <c r="A22718" s="519">
        <v>277</v>
      </c>
      <c r="B22718" s="523" t="s">
        <v>49033</v>
      </c>
      <c r="C22718" s="524">
        <v>38571</v>
      </c>
      <c r="D22718" s="523" t="s">
        <v>32</v>
      </c>
      <c r="E22718" s="523" t="s">
        <v>49034</v>
      </c>
      <c r="F22718" s="829">
        <v>990004732</v>
      </c>
      <c r="G22718" s="525" t="s">
        <v>24333</v>
      </c>
    </row>
    <row r="22719" spans="1:7">
      <c r="A22719" s="519">
        <v>278</v>
      </c>
      <c r="B22719" s="523" t="s">
        <v>49035</v>
      </c>
      <c r="C22719" s="524">
        <v>38850</v>
      </c>
      <c r="D22719" s="523" t="s">
        <v>32</v>
      </c>
      <c r="E22719" s="523" t="s">
        <v>49036</v>
      </c>
      <c r="F22719" s="829">
        <v>950459221</v>
      </c>
      <c r="G22719" s="525" t="s">
        <v>24333</v>
      </c>
    </row>
    <row r="22720" spans="1:7">
      <c r="A22720" s="519">
        <v>279</v>
      </c>
      <c r="B22720" s="523" t="s">
        <v>49037</v>
      </c>
      <c r="C22720" s="524">
        <v>38690</v>
      </c>
      <c r="D22720" s="523" t="s">
        <v>38</v>
      </c>
      <c r="E22720" s="523" t="s">
        <v>49038</v>
      </c>
      <c r="F22720" s="829">
        <v>990907784</v>
      </c>
      <c r="G22720" s="525" t="s">
        <v>24333</v>
      </c>
    </row>
    <row r="22721" spans="1:7">
      <c r="A22721" s="519">
        <v>280</v>
      </c>
      <c r="B22721" s="523" t="s">
        <v>49039</v>
      </c>
      <c r="C22721" s="524">
        <v>38711</v>
      </c>
      <c r="D22721" s="523" t="s">
        <v>32</v>
      </c>
      <c r="E22721" s="523" t="s">
        <v>49040</v>
      </c>
      <c r="F22721" s="829">
        <v>994879136</v>
      </c>
      <c r="G22721" s="525" t="s">
        <v>24333</v>
      </c>
    </row>
    <row r="22722" spans="1:7">
      <c r="A22722" s="519">
        <v>281</v>
      </c>
      <c r="B22722" s="523" t="s">
        <v>49041</v>
      </c>
      <c r="C22722" s="524">
        <v>38445</v>
      </c>
      <c r="D22722" s="523" t="s">
        <v>38</v>
      </c>
      <c r="E22722" s="523" t="s">
        <v>49042</v>
      </c>
      <c r="F22722" s="829">
        <v>990605653</v>
      </c>
      <c r="G22722" s="525" t="s">
        <v>8058</v>
      </c>
    </row>
    <row r="22723" spans="1:7">
      <c r="A22723" s="519">
        <v>282</v>
      </c>
      <c r="B22723" s="523" t="s">
        <v>49043</v>
      </c>
      <c r="C22723" s="524">
        <v>38291</v>
      </c>
      <c r="D22723" s="523" t="s">
        <v>38</v>
      </c>
      <c r="E22723" s="523" t="s">
        <v>49044</v>
      </c>
      <c r="F22723" s="829">
        <v>992297243</v>
      </c>
      <c r="G22723" s="525" t="s">
        <v>8058</v>
      </c>
    </row>
    <row r="22724" spans="1:7">
      <c r="A22724" s="519">
        <v>283</v>
      </c>
      <c r="B22724" s="523" t="s">
        <v>49045</v>
      </c>
      <c r="C22724" s="524">
        <v>38353</v>
      </c>
      <c r="D22724" s="523" t="s">
        <v>32</v>
      </c>
      <c r="E22724" s="523" t="s">
        <v>49044</v>
      </c>
      <c r="F22724" s="829">
        <v>950951421</v>
      </c>
      <c r="G22724" s="525" t="s">
        <v>8058</v>
      </c>
    </row>
    <row r="22725" spans="1:7">
      <c r="A22725" s="519">
        <v>284</v>
      </c>
      <c r="B22725" s="523" t="s">
        <v>49046</v>
      </c>
      <c r="C22725" s="524">
        <v>38609</v>
      </c>
      <c r="D22725" s="523" t="s">
        <v>38</v>
      </c>
      <c r="E22725" s="523" t="s">
        <v>49042</v>
      </c>
      <c r="F22725" s="829">
        <v>993217006</v>
      </c>
      <c r="G22725" s="525" t="s">
        <v>8058</v>
      </c>
    </row>
    <row r="22726" spans="1:7">
      <c r="A22726" s="519">
        <v>285</v>
      </c>
      <c r="B22726" s="523" t="s">
        <v>49047</v>
      </c>
      <c r="C22726" s="524">
        <v>38567</v>
      </c>
      <c r="D22726" s="523" t="s">
        <v>38</v>
      </c>
      <c r="E22726" s="523" t="s">
        <v>49042</v>
      </c>
      <c r="F22726" s="829">
        <v>999962759</v>
      </c>
      <c r="G22726" s="525" t="s">
        <v>8058</v>
      </c>
    </row>
    <row r="22727" spans="1:7">
      <c r="A22727" s="519">
        <v>286</v>
      </c>
      <c r="B22727" s="523" t="s">
        <v>49048</v>
      </c>
      <c r="C22727" s="524">
        <v>38310</v>
      </c>
      <c r="D22727" s="523" t="s">
        <v>32</v>
      </c>
      <c r="E22727" s="523" t="s">
        <v>49044</v>
      </c>
      <c r="F22727" s="829">
        <v>996027175</v>
      </c>
      <c r="G22727" s="525" t="s">
        <v>8058</v>
      </c>
    </row>
    <row r="22728" spans="1:7">
      <c r="A22728" s="519">
        <v>287</v>
      </c>
      <c r="B22728" s="523" t="s">
        <v>49049</v>
      </c>
      <c r="C22728" s="524">
        <v>38596</v>
      </c>
      <c r="D22728" s="523" t="s">
        <v>38</v>
      </c>
      <c r="E22728" s="523" t="s">
        <v>49044</v>
      </c>
      <c r="F22728" s="829">
        <v>950155311</v>
      </c>
      <c r="G22728" s="525" t="s">
        <v>8058</v>
      </c>
    </row>
    <row r="22729" spans="1:7">
      <c r="A22729" s="519">
        <v>288</v>
      </c>
      <c r="B22729" s="523" t="s">
        <v>49050</v>
      </c>
      <c r="C22729" s="524">
        <v>38105</v>
      </c>
      <c r="D22729" s="523" t="s">
        <v>32</v>
      </c>
      <c r="E22729" s="523" t="s">
        <v>49044</v>
      </c>
      <c r="F22729" s="829">
        <v>990323543</v>
      </c>
      <c r="G22729" s="525" t="s">
        <v>8058</v>
      </c>
    </row>
    <row r="22730" spans="1:7">
      <c r="A22730" s="519">
        <v>289</v>
      </c>
      <c r="B22730" s="523" t="s">
        <v>49051</v>
      </c>
      <c r="C22730" s="524">
        <v>38350</v>
      </c>
      <c r="D22730" s="523" t="s">
        <v>38</v>
      </c>
      <c r="E22730" s="523" t="s">
        <v>49042</v>
      </c>
      <c r="F22730" s="829">
        <v>995321901</v>
      </c>
      <c r="G22730" s="525" t="s">
        <v>8058</v>
      </c>
    </row>
    <row r="22731" spans="1:7">
      <c r="A22731" s="519">
        <v>290</v>
      </c>
      <c r="B22731" s="523" t="s">
        <v>49052</v>
      </c>
      <c r="C22731" s="524">
        <v>38521</v>
      </c>
      <c r="D22731" s="523" t="s">
        <v>38</v>
      </c>
      <c r="E22731" s="523" t="s">
        <v>49042</v>
      </c>
      <c r="F22731" s="829">
        <v>999996132</v>
      </c>
      <c r="G22731" s="525" t="s">
        <v>8058</v>
      </c>
    </row>
    <row r="22732" spans="1:7">
      <c r="A22732" s="519">
        <v>291</v>
      </c>
      <c r="B22732" s="523" t="s">
        <v>49053</v>
      </c>
      <c r="C22732" s="524">
        <v>38422</v>
      </c>
      <c r="D22732" s="523" t="s">
        <v>38</v>
      </c>
      <c r="E22732" s="523" t="s">
        <v>49042</v>
      </c>
      <c r="F22732" s="829">
        <v>999791258</v>
      </c>
      <c r="G22732" s="525" t="s">
        <v>8058</v>
      </c>
    </row>
    <row r="22733" spans="1:7">
      <c r="A22733" s="519">
        <v>292</v>
      </c>
      <c r="B22733" s="523" t="s">
        <v>49054</v>
      </c>
      <c r="C22733" s="524">
        <v>38254</v>
      </c>
      <c r="D22733" s="523" t="s">
        <v>38</v>
      </c>
      <c r="E22733" s="523" t="s">
        <v>49055</v>
      </c>
      <c r="F22733" s="829">
        <v>993287912</v>
      </c>
      <c r="G22733" s="525" t="s">
        <v>8058</v>
      </c>
    </row>
    <row r="22734" spans="1:7">
      <c r="A22734" s="519">
        <v>293</v>
      </c>
      <c r="B22734" s="523" t="s">
        <v>49056</v>
      </c>
      <c r="C22734" s="524">
        <v>38298</v>
      </c>
      <c r="D22734" s="523" t="s">
        <v>38</v>
      </c>
      <c r="E22734" s="523" t="s">
        <v>49042</v>
      </c>
      <c r="F22734" s="829">
        <v>999990180</v>
      </c>
      <c r="G22734" s="525" t="s">
        <v>8058</v>
      </c>
    </row>
    <row r="22735" spans="1:7">
      <c r="A22735" s="519">
        <v>294</v>
      </c>
      <c r="B22735" s="523" t="s">
        <v>49057</v>
      </c>
      <c r="C22735" s="524">
        <v>38306</v>
      </c>
      <c r="D22735" s="523" t="s">
        <v>38</v>
      </c>
      <c r="E22735" s="523" t="s">
        <v>49042</v>
      </c>
      <c r="F22735" s="829">
        <v>998648224</v>
      </c>
      <c r="G22735" s="525" t="s">
        <v>8058</v>
      </c>
    </row>
    <row r="22736" spans="1:7">
      <c r="A22736" s="519">
        <v>295</v>
      </c>
      <c r="B22736" s="523" t="s">
        <v>49058</v>
      </c>
      <c r="C22736" s="524">
        <v>38530</v>
      </c>
      <c r="D22736" s="523" t="s">
        <v>38</v>
      </c>
      <c r="E22736" s="523" t="s">
        <v>49044</v>
      </c>
      <c r="F22736" s="829">
        <v>336900954</v>
      </c>
      <c r="G22736" s="525" t="s">
        <v>8058</v>
      </c>
    </row>
    <row r="22737" spans="1:7">
      <c r="A22737" s="519">
        <v>296</v>
      </c>
      <c r="B22737" s="523" t="s">
        <v>49059</v>
      </c>
      <c r="C22737" s="524">
        <v>38406</v>
      </c>
      <c r="D22737" s="523" t="s">
        <v>38</v>
      </c>
      <c r="E22737" s="523" t="s">
        <v>49042</v>
      </c>
      <c r="F22737" s="829">
        <v>996532699</v>
      </c>
      <c r="G22737" s="525" t="s">
        <v>8058</v>
      </c>
    </row>
    <row r="22738" spans="1:7">
      <c r="A22738" s="519">
        <v>297</v>
      </c>
      <c r="B22738" s="523" t="s">
        <v>49060</v>
      </c>
      <c r="C22738" s="524">
        <v>38556</v>
      </c>
      <c r="D22738" s="523" t="s">
        <v>38</v>
      </c>
      <c r="E22738" s="523" t="s">
        <v>49042</v>
      </c>
      <c r="F22738" s="829">
        <v>999908404</v>
      </c>
      <c r="G22738" s="525" t="s">
        <v>8058</v>
      </c>
    </row>
    <row r="22739" spans="1:7">
      <c r="A22739" s="519">
        <v>298</v>
      </c>
      <c r="B22739" s="523" t="s">
        <v>49061</v>
      </c>
      <c r="C22739" s="524">
        <v>38376</v>
      </c>
      <c r="D22739" s="523" t="s">
        <v>32</v>
      </c>
      <c r="E22739" s="523" t="s">
        <v>49044</v>
      </c>
      <c r="F22739" s="829">
        <v>990019650</v>
      </c>
      <c r="G22739" s="525" t="s">
        <v>8058</v>
      </c>
    </row>
    <row r="22740" spans="1:7">
      <c r="A22740" s="519">
        <v>299</v>
      </c>
      <c r="B22740" s="523" t="s">
        <v>49062</v>
      </c>
      <c r="C22740" s="524">
        <v>38504</v>
      </c>
      <c r="D22740" s="523" t="s">
        <v>38</v>
      </c>
      <c r="E22740" s="523" t="s">
        <v>49044</v>
      </c>
      <c r="F22740" s="829">
        <v>992354563</v>
      </c>
      <c r="G22740" s="525" t="s">
        <v>8058</v>
      </c>
    </row>
    <row r="22741" spans="1:7">
      <c r="A22741" s="519">
        <v>300</v>
      </c>
      <c r="B22741" s="523" t="s">
        <v>49063</v>
      </c>
      <c r="C22741" s="524">
        <v>38768</v>
      </c>
      <c r="D22741" s="523" t="s">
        <v>38</v>
      </c>
      <c r="E22741" s="523" t="s">
        <v>49044</v>
      </c>
      <c r="F22741" s="829">
        <v>999752013</v>
      </c>
      <c r="G22741" s="525" t="s">
        <v>8058</v>
      </c>
    </row>
    <row r="22742" spans="1:7">
      <c r="A22742" s="519">
        <v>301</v>
      </c>
      <c r="B22742" s="523" t="s">
        <v>49064</v>
      </c>
      <c r="C22742" s="524">
        <v>38536</v>
      </c>
      <c r="D22742" s="523" t="s">
        <v>38</v>
      </c>
      <c r="E22742" s="523" t="s">
        <v>49042</v>
      </c>
      <c r="F22742" s="829">
        <v>999143317</v>
      </c>
      <c r="G22742" s="525" t="s">
        <v>8058</v>
      </c>
    </row>
    <row r="22743" spans="1:7">
      <c r="A22743" s="519">
        <v>302</v>
      </c>
      <c r="B22743" s="523" t="s">
        <v>49065</v>
      </c>
      <c r="C22743" s="524">
        <v>38517</v>
      </c>
      <c r="D22743" s="523" t="s">
        <v>32</v>
      </c>
      <c r="E22743" s="523" t="s">
        <v>49042</v>
      </c>
      <c r="F22743" s="829">
        <v>999915224</v>
      </c>
      <c r="G22743" s="525" t="s">
        <v>8058</v>
      </c>
    </row>
    <row r="22744" spans="1:7">
      <c r="A22744" s="519">
        <v>303</v>
      </c>
      <c r="B22744" s="523" t="s">
        <v>49066</v>
      </c>
      <c r="C22744" s="524">
        <v>38614</v>
      </c>
      <c r="D22744" s="523" t="s">
        <v>38</v>
      </c>
      <c r="E22744" s="523" t="s">
        <v>49044</v>
      </c>
      <c r="F22744" s="829">
        <v>999990236</v>
      </c>
      <c r="G22744" s="525" t="s">
        <v>8058</v>
      </c>
    </row>
    <row r="22745" spans="1:7">
      <c r="A22745" s="519">
        <v>304</v>
      </c>
      <c r="B22745" s="523" t="s">
        <v>49067</v>
      </c>
      <c r="C22745" s="524">
        <v>38632</v>
      </c>
      <c r="D22745" s="523" t="s">
        <v>32</v>
      </c>
      <c r="E22745" s="523" t="s">
        <v>49042</v>
      </c>
      <c r="F22745" s="829">
        <v>994066435</v>
      </c>
      <c r="G22745" s="525" t="s">
        <v>8058</v>
      </c>
    </row>
    <row r="22746" spans="1:7">
      <c r="A22746" s="519">
        <v>305</v>
      </c>
      <c r="B22746" s="523" t="s">
        <v>49068</v>
      </c>
      <c r="C22746" s="524">
        <v>38390</v>
      </c>
      <c r="D22746" s="523" t="s">
        <v>32</v>
      </c>
      <c r="E22746" s="523" t="s">
        <v>49042</v>
      </c>
      <c r="F22746" s="829">
        <v>999993624</v>
      </c>
      <c r="G22746" s="525" t="s">
        <v>8058</v>
      </c>
    </row>
    <row r="22747" spans="1:7">
      <c r="A22747" s="519">
        <v>306</v>
      </c>
      <c r="B22747" s="523" t="s">
        <v>49069</v>
      </c>
      <c r="C22747" s="524">
        <v>38429</v>
      </c>
      <c r="D22747" s="523" t="s">
        <v>32</v>
      </c>
      <c r="E22747" s="523" t="s">
        <v>49042</v>
      </c>
      <c r="F22747" s="829">
        <v>998067342</v>
      </c>
      <c r="G22747" s="525" t="s">
        <v>8058</v>
      </c>
    </row>
    <row r="22748" spans="1:7">
      <c r="A22748" s="519">
        <v>307</v>
      </c>
      <c r="B22748" s="523" t="s">
        <v>49070</v>
      </c>
      <c r="C22748" s="524">
        <v>38443</v>
      </c>
      <c r="D22748" s="523" t="s">
        <v>38</v>
      </c>
      <c r="E22748" s="523" t="s">
        <v>49042</v>
      </c>
      <c r="F22748" s="829">
        <v>990822431</v>
      </c>
      <c r="G22748" s="525" t="s">
        <v>8058</v>
      </c>
    </row>
    <row r="22749" spans="1:7">
      <c r="A22749" s="519">
        <v>308</v>
      </c>
      <c r="B22749" s="523" t="s">
        <v>49071</v>
      </c>
      <c r="C22749" s="524">
        <v>38142</v>
      </c>
      <c r="D22749" s="523" t="s">
        <v>38</v>
      </c>
      <c r="E22749" s="523" t="s">
        <v>49042</v>
      </c>
      <c r="F22749" s="829">
        <v>997271057</v>
      </c>
      <c r="G22749" s="525" t="s">
        <v>8058</v>
      </c>
    </row>
    <row r="22750" spans="1:7">
      <c r="A22750" s="519">
        <v>309</v>
      </c>
      <c r="B22750" s="523" t="s">
        <v>49072</v>
      </c>
      <c r="C22750" s="524">
        <v>38509</v>
      </c>
      <c r="D22750" s="523" t="s">
        <v>32</v>
      </c>
      <c r="E22750" s="523" t="s">
        <v>49044</v>
      </c>
      <c r="F22750" s="829">
        <v>947032679</v>
      </c>
      <c r="G22750" s="525" t="s">
        <v>8058</v>
      </c>
    </row>
    <row r="22751" spans="1:7">
      <c r="A22751" s="519">
        <v>310</v>
      </c>
      <c r="B22751" s="523" t="s">
        <v>49073</v>
      </c>
      <c r="C22751" s="524">
        <v>38436</v>
      </c>
      <c r="D22751" s="523" t="s">
        <v>38</v>
      </c>
      <c r="E22751" s="523" t="s">
        <v>49044</v>
      </c>
      <c r="F22751" s="829">
        <v>994044899</v>
      </c>
      <c r="G22751" s="525" t="s">
        <v>8058</v>
      </c>
    </row>
    <row r="22752" spans="1:7">
      <c r="A22752" s="519">
        <v>311</v>
      </c>
      <c r="B22752" s="523" t="s">
        <v>49074</v>
      </c>
      <c r="C22752" s="524">
        <v>38698</v>
      </c>
      <c r="D22752" s="523" t="s">
        <v>32</v>
      </c>
      <c r="E22752" s="523" t="s">
        <v>49044</v>
      </c>
      <c r="F22752" s="829">
        <v>990900167</v>
      </c>
      <c r="G22752" s="525" t="s">
        <v>8058</v>
      </c>
    </row>
    <row r="22753" spans="1:7">
      <c r="A22753" s="519">
        <v>312</v>
      </c>
      <c r="B22753" s="523" t="s">
        <v>49075</v>
      </c>
      <c r="C22753" s="524">
        <v>38552</v>
      </c>
      <c r="D22753" s="523" t="s">
        <v>38</v>
      </c>
      <c r="E22753" s="523" t="s">
        <v>49076</v>
      </c>
      <c r="F22753" s="829">
        <v>333439099</v>
      </c>
      <c r="G22753" s="525" t="s">
        <v>1030</v>
      </c>
    </row>
    <row r="22754" spans="1:7">
      <c r="A22754" s="519">
        <v>313</v>
      </c>
      <c r="B22754" s="523" t="s">
        <v>49077</v>
      </c>
      <c r="C22754" s="524">
        <v>38620</v>
      </c>
      <c r="D22754" s="523" t="s">
        <v>32</v>
      </c>
      <c r="E22754" s="526" t="s">
        <v>49078</v>
      </c>
      <c r="F22754" s="829">
        <v>950587105</v>
      </c>
      <c r="G22754" s="525" t="s">
        <v>1030</v>
      </c>
    </row>
    <row r="22755" spans="1:7" ht="30">
      <c r="A22755" s="519">
        <v>314</v>
      </c>
      <c r="B22755" s="526" t="s">
        <v>49079</v>
      </c>
      <c r="C22755" s="524">
        <v>38550</v>
      </c>
      <c r="D22755" s="523" t="s">
        <v>38</v>
      </c>
      <c r="E22755" s="527" t="s">
        <v>49080</v>
      </c>
      <c r="F22755" s="829">
        <v>993682731</v>
      </c>
      <c r="G22755" s="525" t="s">
        <v>1030</v>
      </c>
    </row>
    <row r="22756" spans="1:7">
      <c r="A22756" s="519">
        <v>315</v>
      </c>
      <c r="B22756" s="523" t="s">
        <v>49081</v>
      </c>
      <c r="C22756" s="524">
        <v>38301</v>
      </c>
      <c r="D22756" s="523" t="s">
        <v>32</v>
      </c>
      <c r="E22756" s="525" t="s">
        <v>49082</v>
      </c>
      <c r="F22756" s="829">
        <v>770770657</v>
      </c>
      <c r="G22756" s="525" t="s">
        <v>1030</v>
      </c>
    </row>
    <row r="22757" spans="1:7" ht="30">
      <c r="A22757" s="519">
        <v>316</v>
      </c>
      <c r="B22757" s="523" t="s">
        <v>49083</v>
      </c>
      <c r="C22757" s="524">
        <v>38564</v>
      </c>
      <c r="D22757" s="523" t="s">
        <v>32</v>
      </c>
      <c r="E22757" s="525" t="s">
        <v>49084</v>
      </c>
      <c r="F22757" s="829">
        <v>950035417</v>
      </c>
      <c r="G22757" s="525" t="s">
        <v>1030</v>
      </c>
    </row>
    <row r="22758" spans="1:7">
      <c r="A22758" s="519">
        <v>317</v>
      </c>
      <c r="B22758" s="523" t="s">
        <v>49085</v>
      </c>
      <c r="C22758" s="524">
        <v>38600</v>
      </c>
      <c r="D22758" s="523" t="s">
        <v>38</v>
      </c>
      <c r="E22758" s="525" t="s">
        <v>49086</v>
      </c>
      <c r="F22758" s="829">
        <v>997907765</v>
      </c>
      <c r="G22758" s="525" t="s">
        <v>1030</v>
      </c>
    </row>
    <row r="22759" spans="1:7">
      <c r="A22759" s="519">
        <v>318</v>
      </c>
      <c r="B22759" s="523" t="s">
        <v>49087</v>
      </c>
      <c r="C22759" s="524">
        <v>38583</v>
      </c>
      <c r="D22759" s="523" t="s">
        <v>38</v>
      </c>
      <c r="E22759" s="523" t="s">
        <v>49088</v>
      </c>
      <c r="F22759" s="829">
        <v>999101604</v>
      </c>
      <c r="G22759" s="525" t="s">
        <v>1030</v>
      </c>
    </row>
    <row r="22760" spans="1:7">
      <c r="A22760" s="519">
        <v>319</v>
      </c>
      <c r="B22760" s="523" t="s">
        <v>49089</v>
      </c>
      <c r="C22760" s="524">
        <v>38531</v>
      </c>
      <c r="D22760" s="523" t="s">
        <v>38</v>
      </c>
      <c r="E22760" s="525" t="s">
        <v>49090</v>
      </c>
      <c r="F22760" s="829">
        <v>997941504</v>
      </c>
      <c r="G22760" s="525" t="s">
        <v>1030</v>
      </c>
    </row>
    <row r="22761" spans="1:7">
      <c r="A22761" s="519">
        <v>320</v>
      </c>
      <c r="B22761" s="523" t="s">
        <v>49091</v>
      </c>
      <c r="C22761" s="524">
        <v>38377</v>
      </c>
      <c r="D22761" s="523" t="s">
        <v>32</v>
      </c>
      <c r="E22761" s="525" t="s">
        <v>49092</v>
      </c>
      <c r="F22761" s="829">
        <v>994015428</v>
      </c>
      <c r="G22761" s="525" t="s">
        <v>1030</v>
      </c>
    </row>
    <row r="22762" spans="1:7">
      <c r="A22762" s="519">
        <v>321</v>
      </c>
      <c r="B22762" s="523" t="s">
        <v>49093</v>
      </c>
      <c r="C22762" s="524">
        <v>38539</v>
      </c>
      <c r="D22762" s="523" t="s">
        <v>38</v>
      </c>
      <c r="E22762" s="523" t="s">
        <v>49094</v>
      </c>
      <c r="F22762" s="829"/>
      <c r="G22762" s="525" t="s">
        <v>1030</v>
      </c>
    </row>
    <row r="22763" spans="1:7">
      <c r="A22763" s="519">
        <v>322</v>
      </c>
      <c r="B22763" s="523" t="s">
        <v>49095</v>
      </c>
      <c r="C22763" s="524">
        <v>38457</v>
      </c>
      <c r="D22763" s="523" t="s">
        <v>38</v>
      </c>
      <c r="E22763" s="525" t="s">
        <v>49096</v>
      </c>
      <c r="F22763" s="829">
        <v>992007910</v>
      </c>
      <c r="G22763" s="525" t="s">
        <v>1030</v>
      </c>
    </row>
    <row r="22764" spans="1:7">
      <c r="A22764" s="519">
        <v>323</v>
      </c>
      <c r="B22764" s="523" t="s">
        <v>49097</v>
      </c>
      <c r="C22764" s="524">
        <v>38601</v>
      </c>
      <c r="D22764" s="523" t="s">
        <v>32</v>
      </c>
      <c r="E22764" s="525" t="s">
        <v>49098</v>
      </c>
      <c r="F22764" s="829">
        <v>990559570</v>
      </c>
      <c r="G22764" s="525" t="s">
        <v>1030</v>
      </c>
    </row>
    <row r="22765" spans="1:7">
      <c r="A22765" s="519">
        <v>324</v>
      </c>
      <c r="B22765" s="523" t="s">
        <v>49099</v>
      </c>
      <c r="C22765" s="524">
        <v>38590</v>
      </c>
      <c r="D22765" s="523" t="s">
        <v>38</v>
      </c>
      <c r="E22765" s="525" t="s">
        <v>49100</v>
      </c>
      <c r="F22765" s="829">
        <v>994408449</v>
      </c>
      <c r="G22765" s="525" t="s">
        <v>1030</v>
      </c>
    </row>
    <row r="22766" spans="1:7">
      <c r="A22766" s="519">
        <v>325</v>
      </c>
      <c r="B22766" s="523" t="s">
        <v>49101</v>
      </c>
      <c r="C22766" s="524">
        <v>38358</v>
      </c>
      <c r="D22766" s="523" t="s">
        <v>38</v>
      </c>
      <c r="E22766" s="525" t="s">
        <v>49102</v>
      </c>
      <c r="F22766" s="829">
        <v>990051981</v>
      </c>
      <c r="G22766" s="525" t="s">
        <v>1030</v>
      </c>
    </row>
    <row r="22767" spans="1:7">
      <c r="A22767" s="519">
        <v>326</v>
      </c>
      <c r="B22767" s="523" t="s">
        <v>49103</v>
      </c>
      <c r="C22767" s="524">
        <v>38563</v>
      </c>
      <c r="D22767" s="523" t="s">
        <v>38</v>
      </c>
      <c r="E22767" s="523" t="s">
        <v>49104</v>
      </c>
      <c r="F22767" s="829">
        <v>996451933</v>
      </c>
      <c r="G22767" s="525" t="s">
        <v>1030</v>
      </c>
    </row>
    <row r="22768" spans="1:7" ht="30">
      <c r="A22768" s="519">
        <v>327</v>
      </c>
      <c r="B22768" s="523" t="s">
        <v>49105</v>
      </c>
      <c r="C22768" s="524">
        <v>38293</v>
      </c>
      <c r="D22768" s="523" t="s">
        <v>38</v>
      </c>
      <c r="E22768" s="527" t="s">
        <v>49106</v>
      </c>
      <c r="F22768" s="829">
        <v>999749760</v>
      </c>
      <c r="G22768" s="525" t="s">
        <v>1030</v>
      </c>
    </row>
    <row r="22769" spans="1:7">
      <c r="A22769" s="519">
        <v>328</v>
      </c>
      <c r="B22769" s="523" t="s">
        <v>49107</v>
      </c>
      <c r="C22769" s="524">
        <v>38657</v>
      </c>
      <c r="D22769" s="523" t="s">
        <v>38</v>
      </c>
      <c r="E22769" s="525" t="s">
        <v>49108</v>
      </c>
      <c r="F22769" s="829">
        <v>991097978</v>
      </c>
      <c r="G22769" s="525" t="s">
        <v>1030</v>
      </c>
    </row>
    <row r="22770" spans="1:7">
      <c r="A22770" s="519">
        <v>329</v>
      </c>
      <c r="B22770" s="523" t="s">
        <v>49109</v>
      </c>
      <c r="C22770" s="524">
        <v>38583</v>
      </c>
      <c r="D22770" s="523" t="s">
        <v>38</v>
      </c>
      <c r="E22770" s="525" t="s">
        <v>49110</v>
      </c>
      <c r="F22770" s="829">
        <v>996069270</v>
      </c>
      <c r="G22770" s="525" t="s">
        <v>1030</v>
      </c>
    </row>
    <row r="22771" spans="1:7">
      <c r="A22771" s="519">
        <v>330</v>
      </c>
      <c r="B22771" s="523" t="s">
        <v>49111</v>
      </c>
      <c r="C22771" s="524">
        <v>38347</v>
      </c>
      <c r="D22771" s="523" t="s">
        <v>38</v>
      </c>
      <c r="E22771" s="525" t="s">
        <v>49112</v>
      </c>
      <c r="F22771" s="829">
        <v>956607104</v>
      </c>
      <c r="G22771" s="525" t="s">
        <v>1030</v>
      </c>
    </row>
    <row r="22772" spans="1:7">
      <c r="A22772" s="519">
        <v>331</v>
      </c>
      <c r="B22772" s="523" t="s">
        <v>49113</v>
      </c>
      <c r="C22772" s="524">
        <v>38534</v>
      </c>
      <c r="D22772" s="523" t="s">
        <v>32</v>
      </c>
      <c r="E22772" s="525" t="s">
        <v>49114</v>
      </c>
      <c r="F22772" s="829">
        <v>906325232</v>
      </c>
      <c r="G22772" s="525" t="s">
        <v>1030</v>
      </c>
    </row>
    <row r="22773" spans="1:7">
      <c r="A22773" s="519">
        <v>332</v>
      </c>
      <c r="B22773" s="523" t="s">
        <v>49115</v>
      </c>
      <c r="C22773" s="524">
        <v>38654</v>
      </c>
      <c r="D22773" s="523" t="s">
        <v>32</v>
      </c>
      <c r="E22773" s="525" t="s">
        <v>49116</v>
      </c>
      <c r="F22773" s="829">
        <v>993029964</v>
      </c>
      <c r="G22773" s="525" t="s">
        <v>1030</v>
      </c>
    </row>
    <row r="22774" spans="1:7">
      <c r="A22774" s="519">
        <v>333</v>
      </c>
      <c r="B22774" s="523" t="s">
        <v>49117</v>
      </c>
      <c r="C22774" s="524">
        <v>38649</v>
      </c>
      <c r="D22774" s="523" t="s">
        <v>38</v>
      </c>
      <c r="E22774" s="525" t="s">
        <v>49118</v>
      </c>
      <c r="F22774" s="829">
        <v>990012994</v>
      </c>
      <c r="G22774" s="525" t="s">
        <v>1030</v>
      </c>
    </row>
    <row r="22775" spans="1:7">
      <c r="A22775" s="519">
        <v>334</v>
      </c>
      <c r="B22775" s="523" t="s">
        <v>49119</v>
      </c>
      <c r="C22775" s="524">
        <v>38283</v>
      </c>
      <c r="D22775" s="523" t="s">
        <v>32</v>
      </c>
      <c r="E22775" s="525" t="s">
        <v>49120</v>
      </c>
      <c r="F22775" s="829">
        <v>999996728</v>
      </c>
      <c r="G22775" s="525" t="s">
        <v>1030</v>
      </c>
    </row>
    <row r="22776" spans="1:7">
      <c r="A22776" s="519">
        <v>335</v>
      </c>
      <c r="B22776" s="523" t="s">
        <v>49121</v>
      </c>
      <c r="C22776" s="524">
        <v>38675</v>
      </c>
      <c r="D22776" s="523" t="s">
        <v>32</v>
      </c>
      <c r="E22776" s="526" t="s">
        <v>49122</v>
      </c>
      <c r="F22776" s="829">
        <v>770052063</v>
      </c>
      <c r="G22776" s="525" t="s">
        <v>1030</v>
      </c>
    </row>
    <row r="22777" spans="1:7">
      <c r="A22777" s="519">
        <v>336</v>
      </c>
      <c r="B22777" s="523" t="s">
        <v>49123</v>
      </c>
      <c r="C22777" s="524">
        <v>38611</v>
      </c>
      <c r="D22777" s="523" t="s">
        <v>32</v>
      </c>
      <c r="E22777" s="526" t="s">
        <v>49124</v>
      </c>
      <c r="F22777" s="829">
        <v>999996727</v>
      </c>
      <c r="G22777" s="525" t="s">
        <v>1030</v>
      </c>
    </row>
    <row r="22778" spans="1:7">
      <c r="A22778" s="519">
        <v>337</v>
      </c>
      <c r="B22778" s="523" t="s">
        <v>49125</v>
      </c>
      <c r="C22778" s="524">
        <v>38674</v>
      </c>
      <c r="D22778" s="523" t="s">
        <v>32</v>
      </c>
      <c r="E22778" s="525" t="s">
        <v>49126</v>
      </c>
      <c r="F22778" s="829">
        <v>996037062</v>
      </c>
      <c r="G22778" s="525" t="s">
        <v>1030</v>
      </c>
    </row>
    <row r="22779" spans="1:7">
      <c r="A22779" s="519">
        <v>338</v>
      </c>
      <c r="B22779" s="523" t="s">
        <v>49127</v>
      </c>
      <c r="C22779" s="524">
        <v>38594</v>
      </c>
      <c r="D22779" s="523" t="s">
        <v>38</v>
      </c>
      <c r="E22779" s="525" t="s">
        <v>49128</v>
      </c>
      <c r="F22779" s="829">
        <v>999993675</v>
      </c>
      <c r="G22779" s="525" t="s">
        <v>1030</v>
      </c>
    </row>
    <row r="22780" spans="1:7">
      <c r="A22780" s="519">
        <v>339</v>
      </c>
      <c r="B22780" s="523" t="s">
        <v>49129</v>
      </c>
      <c r="C22780" s="524">
        <v>38692</v>
      </c>
      <c r="D22780" s="523" t="s">
        <v>38</v>
      </c>
      <c r="E22780" s="523" t="s">
        <v>49130</v>
      </c>
      <c r="F22780" s="829">
        <v>999930378</v>
      </c>
      <c r="G22780" s="525" t="s">
        <v>1030</v>
      </c>
    </row>
    <row r="22781" spans="1:7">
      <c r="A22781" s="519">
        <v>340</v>
      </c>
      <c r="B22781" s="523" t="s">
        <v>49131</v>
      </c>
      <c r="C22781" s="524">
        <v>38260</v>
      </c>
      <c r="D22781" s="523" t="s">
        <v>38</v>
      </c>
      <c r="E22781" s="523" t="s">
        <v>49132</v>
      </c>
      <c r="F22781" s="829">
        <v>997916318</v>
      </c>
      <c r="G22781" s="525" t="s">
        <v>1030</v>
      </c>
    </row>
    <row r="22782" spans="1:7">
      <c r="A22782" s="519">
        <v>341</v>
      </c>
      <c r="B22782" s="523" t="s">
        <v>49133</v>
      </c>
      <c r="C22782" s="524">
        <v>38243</v>
      </c>
      <c r="D22782" s="523" t="s">
        <v>38</v>
      </c>
      <c r="E22782" s="525" t="s">
        <v>49134</v>
      </c>
      <c r="F22782" s="829">
        <v>997984016</v>
      </c>
      <c r="G22782" s="525" t="s">
        <v>1030</v>
      </c>
    </row>
    <row r="22783" spans="1:7">
      <c r="A22783" s="519">
        <v>342</v>
      </c>
      <c r="B22783" s="523" t="s">
        <v>49135</v>
      </c>
      <c r="C22783" s="524">
        <v>38499</v>
      </c>
      <c r="D22783" s="523" t="s">
        <v>32</v>
      </c>
      <c r="E22783" s="526" t="s">
        <v>49136</v>
      </c>
      <c r="F22783" s="829">
        <v>992256451</v>
      </c>
      <c r="G22783" s="525" t="s">
        <v>1030</v>
      </c>
    </row>
    <row r="22784" spans="1:7">
      <c r="A22784" s="519">
        <v>343</v>
      </c>
      <c r="B22784" s="523" t="s">
        <v>49137</v>
      </c>
      <c r="C22784" s="524">
        <v>38420</v>
      </c>
      <c r="D22784" s="523" t="s">
        <v>38</v>
      </c>
      <c r="E22784" s="525" t="s">
        <v>49138</v>
      </c>
      <c r="F22784" s="829">
        <v>333033970</v>
      </c>
      <c r="G22784" s="525" t="s">
        <v>1030</v>
      </c>
    </row>
    <row r="22785" spans="1:7">
      <c r="A22785" s="519">
        <v>344</v>
      </c>
      <c r="B22785" s="523" t="s">
        <v>49139</v>
      </c>
      <c r="C22785" s="524">
        <v>38222</v>
      </c>
      <c r="D22785" s="523" t="s">
        <v>32</v>
      </c>
      <c r="E22785" s="525" t="s">
        <v>49140</v>
      </c>
      <c r="F22785" s="829">
        <v>335084119</v>
      </c>
      <c r="G22785" s="525" t="s">
        <v>1030</v>
      </c>
    </row>
    <row r="22786" spans="1:7">
      <c r="A22786" s="519">
        <v>345</v>
      </c>
      <c r="B22786" s="523" t="s">
        <v>49141</v>
      </c>
      <c r="C22786" s="524">
        <v>38774</v>
      </c>
      <c r="D22786" s="523" t="s">
        <v>38</v>
      </c>
      <c r="E22786" s="525" t="s">
        <v>49142</v>
      </c>
      <c r="F22786" s="829">
        <v>999731615</v>
      </c>
      <c r="G22786" s="525" t="s">
        <v>1030</v>
      </c>
    </row>
    <row r="22787" spans="1:7">
      <c r="A22787" s="519">
        <v>346</v>
      </c>
      <c r="B22787" s="523" t="s">
        <v>49143</v>
      </c>
      <c r="C22787" s="524">
        <v>38376</v>
      </c>
      <c r="D22787" s="523" t="s">
        <v>38</v>
      </c>
      <c r="E22787" s="525" t="s">
        <v>49144</v>
      </c>
      <c r="F22787" s="829">
        <v>993912671</v>
      </c>
      <c r="G22787" s="525" t="s">
        <v>1030</v>
      </c>
    </row>
    <row r="22788" spans="1:7">
      <c r="A22788" s="519">
        <v>347</v>
      </c>
      <c r="B22788" s="523" t="s">
        <v>49145</v>
      </c>
      <c r="C22788" s="524">
        <v>38238</v>
      </c>
      <c r="D22788" s="523" t="s">
        <v>38</v>
      </c>
      <c r="E22788" s="523" t="s">
        <v>49146</v>
      </c>
      <c r="F22788" s="829">
        <v>995342182</v>
      </c>
      <c r="G22788" s="525" t="s">
        <v>1030</v>
      </c>
    </row>
    <row r="22789" spans="1:7">
      <c r="A22789" s="519">
        <v>348</v>
      </c>
      <c r="B22789" s="523" t="s">
        <v>49147</v>
      </c>
      <c r="C22789" s="524">
        <v>38669</v>
      </c>
      <c r="D22789" s="523" t="s">
        <v>32</v>
      </c>
      <c r="E22789" s="525" t="s">
        <v>49148</v>
      </c>
      <c r="F22789" s="829">
        <v>995350019</v>
      </c>
      <c r="G22789" s="525" t="s">
        <v>1030</v>
      </c>
    </row>
    <row r="22790" spans="1:7">
      <c r="A22790" s="519">
        <v>349</v>
      </c>
      <c r="B22790" s="523" t="s">
        <v>49149</v>
      </c>
      <c r="C22790" s="524">
        <v>38541</v>
      </c>
      <c r="D22790" s="523" t="s">
        <v>38</v>
      </c>
      <c r="E22790" s="525" t="s">
        <v>49150</v>
      </c>
      <c r="F22790" s="829">
        <v>996071228</v>
      </c>
      <c r="G22790" s="525" t="s">
        <v>1030</v>
      </c>
    </row>
    <row r="22791" spans="1:7">
      <c r="A22791" s="519">
        <v>350</v>
      </c>
      <c r="B22791" s="523" t="s">
        <v>49151</v>
      </c>
      <c r="C22791" s="524">
        <v>38529</v>
      </c>
      <c r="D22791" s="523" t="s">
        <v>38</v>
      </c>
      <c r="E22791" s="525" t="s">
        <v>49150</v>
      </c>
      <c r="F22791" s="829">
        <v>999166421</v>
      </c>
      <c r="G22791" s="525" t="s">
        <v>1030</v>
      </c>
    </row>
    <row r="22792" spans="1:7">
      <c r="A22792" s="519">
        <v>351</v>
      </c>
      <c r="B22792" s="523" t="s">
        <v>49152</v>
      </c>
      <c r="C22792" s="524">
        <v>38757</v>
      </c>
      <c r="D22792" s="523" t="s">
        <v>32</v>
      </c>
      <c r="E22792" s="525" t="s">
        <v>49153</v>
      </c>
      <c r="F22792" s="829">
        <v>996012712</v>
      </c>
      <c r="G22792" s="525" t="s">
        <v>1030</v>
      </c>
    </row>
    <row r="22793" spans="1:7">
      <c r="A22793" s="519">
        <v>352</v>
      </c>
      <c r="B22793" s="523" t="s">
        <v>49154</v>
      </c>
      <c r="C22793" s="524">
        <v>38516</v>
      </c>
      <c r="D22793" s="523" t="s">
        <v>38</v>
      </c>
      <c r="E22793" s="523" t="s">
        <v>49155</v>
      </c>
      <c r="F22793" s="829" t="s">
        <v>49156</v>
      </c>
      <c r="G22793" s="525" t="s">
        <v>1175</v>
      </c>
    </row>
    <row r="22794" spans="1:7">
      <c r="A22794" s="519">
        <v>353</v>
      </c>
      <c r="B22794" s="523" t="s">
        <v>49157</v>
      </c>
      <c r="C22794" s="524">
        <v>38312</v>
      </c>
      <c r="D22794" s="523" t="s">
        <v>38</v>
      </c>
      <c r="E22794" s="523" t="s">
        <v>49155</v>
      </c>
      <c r="F22794" s="829" t="s">
        <v>49158</v>
      </c>
      <c r="G22794" s="525" t="s">
        <v>1175</v>
      </c>
    </row>
    <row r="22795" spans="1:7">
      <c r="A22795" s="519">
        <v>354</v>
      </c>
      <c r="B22795" s="523" t="s">
        <v>49159</v>
      </c>
      <c r="C22795" s="524">
        <v>38328</v>
      </c>
      <c r="D22795" s="523" t="s">
        <v>38</v>
      </c>
      <c r="E22795" s="523" t="s">
        <v>49155</v>
      </c>
      <c r="F22795" s="829" t="s">
        <v>49160</v>
      </c>
      <c r="G22795" s="525" t="s">
        <v>1175</v>
      </c>
    </row>
    <row r="22796" spans="1:7">
      <c r="A22796" s="519">
        <v>355</v>
      </c>
      <c r="B22796" s="523" t="s">
        <v>49161</v>
      </c>
      <c r="C22796" s="524">
        <v>38297</v>
      </c>
      <c r="D22796" s="523" t="s">
        <v>32</v>
      </c>
      <c r="E22796" s="523" t="s">
        <v>49155</v>
      </c>
      <c r="F22796" s="829" t="s">
        <v>49162</v>
      </c>
      <c r="G22796" s="525" t="s">
        <v>1175</v>
      </c>
    </row>
    <row r="22797" spans="1:7">
      <c r="A22797" s="519">
        <v>356</v>
      </c>
      <c r="B22797" s="523" t="s">
        <v>49163</v>
      </c>
      <c r="C22797" s="524">
        <v>38468</v>
      </c>
      <c r="D22797" s="523" t="s">
        <v>32</v>
      </c>
      <c r="E22797" s="523" t="s">
        <v>49155</v>
      </c>
      <c r="F22797" s="829" t="s">
        <v>49164</v>
      </c>
      <c r="G22797" s="525" t="s">
        <v>1175</v>
      </c>
    </row>
    <row r="22798" spans="1:7">
      <c r="A22798" s="519">
        <v>357</v>
      </c>
      <c r="B22798" s="523" t="s">
        <v>49165</v>
      </c>
      <c r="C22798" s="524">
        <v>38534</v>
      </c>
      <c r="D22798" s="523" t="s">
        <v>38</v>
      </c>
      <c r="E22798" s="523" t="s">
        <v>49155</v>
      </c>
      <c r="F22798" s="829" t="s">
        <v>49166</v>
      </c>
      <c r="G22798" s="525" t="s">
        <v>1175</v>
      </c>
    </row>
    <row r="22799" spans="1:7">
      <c r="A22799" s="519">
        <v>358</v>
      </c>
      <c r="B22799" s="523" t="s">
        <v>49167</v>
      </c>
      <c r="C22799" s="524">
        <v>38328</v>
      </c>
      <c r="D22799" s="523" t="s">
        <v>38</v>
      </c>
      <c r="E22799" s="523" t="s">
        <v>49155</v>
      </c>
      <c r="F22799" s="829" t="s">
        <v>49168</v>
      </c>
      <c r="G22799" s="525" t="s">
        <v>1175</v>
      </c>
    </row>
    <row r="22800" spans="1:7">
      <c r="A22800" s="519">
        <v>359</v>
      </c>
      <c r="B22800" s="523" t="s">
        <v>49169</v>
      </c>
      <c r="C22800" s="524">
        <v>38592</v>
      </c>
      <c r="D22800" s="523" t="s">
        <v>38</v>
      </c>
      <c r="E22800" s="523" t="s">
        <v>49155</v>
      </c>
      <c r="F22800" s="829" t="s">
        <v>49170</v>
      </c>
      <c r="G22800" s="525" t="s">
        <v>1175</v>
      </c>
    </row>
    <row r="22801" spans="1:7">
      <c r="A22801" s="519">
        <v>360</v>
      </c>
      <c r="B22801" s="523" t="s">
        <v>49171</v>
      </c>
      <c r="C22801" s="524">
        <v>38348</v>
      </c>
      <c r="D22801" s="523" t="s">
        <v>38</v>
      </c>
      <c r="E22801" s="523" t="s">
        <v>49155</v>
      </c>
      <c r="F22801" s="829" t="s">
        <v>49172</v>
      </c>
      <c r="G22801" s="525" t="s">
        <v>1175</v>
      </c>
    </row>
    <row r="22802" spans="1:7">
      <c r="A22802" s="519">
        <v>361</v>
      </c>
      <c r="B22802" s="523" t="s">
        <v>49173</v>
      </c>
      <c r="C22802" s="524">
        <v>38712</v>
      </c>
      <c r="D22802" s="523" t="s">
        <v>32</v>
      </c>
      <c r="E22802" s="523" t="s">
        <v>49155</v>
      </c>
      <c r="F22802" s="829" t="s">
        <v>49174</v>
      </c>
      <c r="G22802" s="525" t="s">
        <v>1175</v>
      </c>
    </row>
    <row r="22803" spans="1:7">
      <c r="A22803" s="519">
        <v>362</v>
      </c>
      <c r="B22803" s="523" t="s">
        <v>49175</v>
      </c>
      <c r="C22803" s="524">
        <v>38554</v>
      </c>
      <c r="D22803" s="523" t="s">
        <v>38</v>
      </c>
      <c r="E22803" s="523" t="s">
        <v>49155</v>
      </c>
      <c r="F22803" s="829" t="s">
        <v>49176</v>
      </c>
      <c r="G22803" s="525" t="s">
        <v>1175</v>
      </c>
    </row>
    <row r="22804" spans="1:7">
      <c r="A22804" s="519">
        <v>363</v>
      </c>
      <c r="B22804" s="523" t="s">
        <v>49177</v>
      </c>
      <c r="C22804" s="524">
        <v>38443</v>
      </c>
      <c r="D22804" s="523" t="s">
        <v>38</v>
      </c>
      <c r="E22804" s="523" t="s">
        <v>49155</v>
      </c>
      <c r="F22804" s="829" t="s">
        <v>49178</v>
      </c>
      <c r="G22804" s="525" t="s">
        <v>1175</v>
      </c>
    </row>
    <row r="22805" spans="1:7">
      <c r="A22805" s="519">
        <v>364</v>
      </c>
      <c r="B22805" s="523" t="s">
        <v>49179</v>
      </c>
      <c r="C22805" s="524">
        <v>38609</v>
      </c>
      <c r="D22805" s="523" t="s">
        <v>38</v>
      </c>
      <c r="E22805" s="523" t="s">
        <v>49155</v>
      </c>
      <c r="F22805" s="829" t="s">
        <v>49180</v>
      </c>
      <c r="G22805" s="525" t="s">
        <v>1175</v>
      </c>
    </row>
    <row r="22806" spans="1:7">
      <c r="A22806" s="519">
        <v>365</v>
      </c>
      <c r="B22806" s="523" t="s">
        <v>49181</v>
      </c>
      <c r="C22806" s="524">
        <v>38335</v>
      </c>
      <c r="D22806" s="523" t="s">
        <v>38</v>
      </c>
      <c r="E22806" s="523" t="s">
        <v>49155</v>
      </c>
      <c r="F22806" s="829" t="s">
        <v>49182</v>
      </c>
      <c r="G22806" s="525" t="s">
        <v>1175</v>
      </c>
    </row>
    <row r="22807" spans="1:7">
      <c r="A22807" s="519">
        <v>366</v>
      </c>
      <c r="B22807" s="523" t="s">
        <v>49183</v>
      </c>
      <c r="C22807" s="524">
        <v>38539</v>
      </c>
      <c r="D22807" s="523" t="s">
        <v>32</v>
      </c>
      <c r="E22807" s="523" t="s">
        <v>49155</v>
      </c>
      <c r="F22807" s="829" t="s">
        <v>49184</v>
      </c>
      <c r="G22807" s="525" t="s">
        <v>1175</v>
      </c>
    </row>
    <row r="22808" spans="1:7">
      <c r="A22808" s="519">
        <v>367</v>
      </c>
      <c r="B22808" s="523" t="s">
        <v>49185</v>
      </c>
      <c r="C22808" s="524">
        <v>38573</v>
      </c>
      <c r="D22808" s="523" t="s">
        <v>38</v>
      </c>
      <c r="E22808" s="523" t="s">
        <v>49155</v>
      </c>
      <c r="F22808" s="829" t="s">
        <v>49186</v>
      </c>
      <c r="G22808" s="525" t="s">
        <v>1175</v>
      </c>
    </row>
    <row r="22809" spans="1:7">
      <c r="A22809" s="519">
        <v>368</v>
      </c>
      <c r="B22809" s="523" t="s">
        <v>49187</v>
      </c>
      <c r="C22809" s="524">
        <v>38244</v>
      </c>
      <c r="D22809" s="523" t="s">
        <v>38</v>
      </c>
      <c r="E22809" s="523" t="s">
        <v>49155</v>
      </c>
      <c r="F22809" s="829" t="s">
        <v>49188</v>
      </c>
      <c r="G22809" s="525" t="s">
        <v>1175</v>
      </c>
    </row>
    <row r="22810" spans="1:7">
      <c r="A22810" s="519">
        <v>369</v>
      </c>
      <c r="B22810" s="523" t="s">
        <v>49189</v>
      </c>
      <c r="C22810" s="524">
        <v>38567</v>
      </c>
      <c r="D22810" s="523" t="s">
        <v>38</v>
      </c>
      <c r="E22810" s="523" t="s">
        <v>49155</v>
      </c>
      <c r="F22810" s="829" t="s">
        <v>49190</v>
      </c>
      <c r="G22810" s="525" t="s">
        <v>1175</v>
      </c>
    </row>
    <row r="22811" spans="1:7">
      <c r="A22811" s="519">
        <v>370</v>
      </c>
      <c r="B22811" s="523" t="s">
        <v>49191</v>
      </c>
      <c r="C22811" s="524">
        <v>38683</v>
      </c>
      <c r="D22811" s="523" t="s">
        <v>32</v>
      </c>
      <c r="E22811" s="523" t="s">
        <v>49155</v>
      </c>
      <c r="F22811" s="829" t="s">
        <v>49192</v>
      </c>
      <c r="G22811" s="525" t="s">
        <v>1175</v>
      </c>
    </row>
    <row r="22812" spans="1:7">
      <c r="A22812" s="519">
        <v>371</v>
      </c>
      <c r="B22812" s="523" t="s">
        <v>49193</v>
      </c>
      <c r="C22812" s="524">
        <v>38405</v>
      </c>
      <c r="D22812" s="523" t="s">
        <v>32</v>
      </c>
      <c r="E22812" s="523" t="s">
        <v>49155</v>
      </c>
      <c r="F22812" s="829" t="s">
        <v>49194</v>
      </c>
      <c r="G22812" s="525" t="s">
        <v>1175</v>
      </c>
    </row>
    <row r="22813" spans="1:7">
      <c r="A22813" s="519">
        <v>372</v>
      </c>
      <c r="B22813" s="523" t="s">
        <v>49195</v>
      </c>
      <c r="C22813" s="524">
        <v>38510</v>
      </c>
      <c r="D22813" s="523" t="s">
        <v>38</v>
      </c>
      <c r="E22813" s="523" t="s">
        <v>49155</v>
      </c>
      <c r="F22813" s="829" t="s">
        <v>49196</v>
      </c>
      <c r="G22813" s="525" t="s">
        <v>1175</v>
      </c>
    </row>
    <row r="22814" spans="1:7">
      <c r="A22814" s="519">
        <v>373</v>
      </c>
      <c r="B22814" s="523" t="s">
        <v>49197</v>
      </c>
      <c r="C22814" s="524">
        <v>38648</v>
      </c>
      <c r="D22814" s="523" t="s">
        <v>32</v>
      </c>
      <c r="E22814" s="523" t="s">
        <v>49155</v>
      </c>
      <c r="F22814" s="829" t="s">
        <v>49198</v>
      </c>
      <c r="G22814" s="525" t="s">
        <v>1175</v>
      </c>
    </row>
    <row r="22815" spans="1:7">
      <c r="A22815" s="519">
        <v>374</v>
      </c>
      <c r="B22815" s="523" t="s">
        <v>49199</v>
      </c>
      <c r="C22815" s="524">
        <v>38290</v>
      </c>
      <c r="D22815" s="523" t="s">
        <v>32</v>
      </c>
      <c r="E22815" s="523" t="s">
        <v>49155</v>
      </c>
      <c r="F22815" s="829" t="s">
        <v>49200</v>
      </c>
      <c r="G22815" s="525" t="s">
        <v>1175</v>
      </c>
    </row>
    <row r="22816" spans="1:7">
      <c r="A22816" s="519">
        <v>375</v>
      </c>
      <c r="B22816" s="523" t="s">
        <v>49201</v>
      </c>
      <c r="C22816" s="524">
        <v>38416</v>
      </c>
      <c r="D22816" s="523" t="s">
        <v>38</v>
      </c>
      <c r="E22816" s="523" t="s">
        <v>49202</v>
      </c>
      <c r="F22816" s="829">
        <v>995113122</v>
      </c>
      <c r="G22816" s="525" t="s">
        <v>1369</v>
      </c>
    </row>
    <row r="22817" spans="1:7">
      <c r="A22817" s="519">
        <v>376</v>
      </c>
      <c r="B22817" s="523" t="s">
        <v>49203</v>
      </c>
      <c r="C22817" s="524">
        <v>38442</v>
      </c>
      <c r="D22817" s="523" t="s">
        <v>32</v>
      </c>
      <c r="E22817" s="523" t="s">
        <v>49202</v>
      </c>
      <c r="F22817" s="829">
        <v>334185410</v>
      </c>
      <c r="G22817" s="525" t="s">
        <v>1369</v>
      </c>
    </row>
    <row r="22818" spans="1:7">
      <c r="A22818" s="519">
        <v>377</v>
      </c>
      <c r="B22818" s="523" t="s">
        <v>49204</v>
      </c>
      <c r="C22818" s="524">
        <v>38344</v>
      </c>
      <c r="D22818" s="523" t="s">
        <v>38</v>
      </c>
      <c r="E22818" s="523" t="s">
        <v>49202</v>
      </c>
      <c r="F22818" s="829">
        <v>707553542</v>
      </c>
      <c r="G22818" s="525" t="s">
        <v>1369</v>
      </c>
    </row>
    <row r="22819" spans="1:7">
      <c r="A22819" s="519">
        <v>378</v>
      </c>
      <c r="B22819" s="523" t="s">
        <v>49205</v>
      </c>
      <c r="C22819" s="524">
        <v>38263</v>
      </c>
      <c r="D22819" s="523" t="s">
        <v>38</v>
      </c>
      <c r="E22819" s="523" t="s">
        <v>49202</v>
      </c>
      <c r="F22819" s="829">
        <v>901601934</v>
      </c>
      <c r="G22819" s="525" t="s">
        <v>1369</v>
      </c>
    </row>
    <row r="22820" spans="1:7">
      <c r="A22820" s="519">
        <v>379</v>
      </c>
      <c r="B22820" s="523" t="s">
        <v>49206</v>
      </c>
      <c r="C22820" s="524">
        <v>38462</v>
      </c>
      <c r="D22820" s="523" t="s">
        <v>38</v>
      </c>
      <c r="E22820" s="523" t="s">
        <v>49202</v>
      </c>
      <c r="F22820" s="829">
        <v>999748112</v>
      </c>
      <c r="G22820" s="525" t="s">
        <v>1369</v>
      </c>
    </row>
    <row r="22821" spans="1:7">
      <c r="A22821" s="519">
        <v>380</v>
      </c>
      <c r="B22821" s="523" t="s">
        <v>49207</v>
      </c>
      <c r="C22821" s="524">
        <v>38305</v>
      </c>
      <c r="D22821" s="523" t="s">
        <v>32</v>
      </c>
      <c r="E22821" s="523" t="s">
        <v>49202</v>
      </c>
      <c r="F22821" s="829">
        <v>903009143</v>
      </c>
      <c r="G22821" s="525" t="s">
        <v>1369</v>
      </c>
    </row>
    <row r="22822" spans="1:7">
      <c r="A22822" s="519">
        <v>381</v>
      </c>
      <c r="B22822" s="523" t="s">
        <v>49208</v>
      </c>
      <c r="C22822" s="524">
        <v>38578</v>
      </c>
      <c r="D22822" s="523" t="s">
        <v>32</v>
      </c>
      <c r="E22822" s="523" t="s">
        <v>49202</v>
      </c>
      <c r="F22822" s="829">
        <v>335355617</v>
      </c>
      <c r="G22822" s="525" t="s">
        <v>1369</v>
      </c>
    </row>
    <row r="22823" spans="1:7">
      <c r="A22823" s="519">
        <v>382</v>
      </c>
      <c r="B22823" s="523" t="s">
        <v>49209</v>
      </c>
      <c r="C22823" s="524">
        <v>38591</v>
      </c>
      <c r="D22823" s="523" t="s">
        <v>38</v>
      </c>
      <c r="E22823" s="523" t="s">
        <v>49202</v>
      </c>
      <c r="F22823" s="829">
        <v>331040827</v>
      </c>
      <c r="G22823" s="525" t="s">
        <v>1369</v>
      </c>
    </row>
    <row r="22824" spans="1:7">
      <c r="A22824" s="519">
        <v>383</v>
      </c>
      <c r="B22824" s="523" t="s">
        <v>49210</v>
      </c>
      <c r="C22824" s="524">
        <v>38541</v>
      </c>
      <c r="D22824" s="523" t="s">
        <v>38</v>
      </c>
      <c r="E22824" s="523" t="s">
        <v>49202</v>
      </c>
      <c r="F22824" s="829">
        <v>994614376</v>
      </c>
      <c r="G22824" s="525" t="s">
        <v>1369</v>
      </c>
    </row>
    <row r="22825" spans="1:7">
      <c r="A22825" s="519">
        <v>384</v>
      </c>
      <c r="B22825" s="523" t="s">
        <v>49211</v>
      </c>
      <c r="C22825" s="524">
        <v>38278</v>
      </c>
      <c r="D22825" s="523" t="s">
        <v>38</v>
      </c>
      <c r="E22825" s="523" t="s">
        <v>49202</v>
      </c>
      <c r="F22825" s="829">
        <v>990126477</v>
      </c>
      <c r="G22825" s="525" t="s">
        <v>1369</v>
      </c>
    </row>
    <row r="22826" spans="1:7">
      <c r="A22826" s="519">
        <v>385</v>
      </c>
      <c r="B22826" s="523" t="s">
        <v>49212</v>
      </c>
      <c r="C22826" s="524">
        <v>38541</v>
      </c>
      <c r="D22826" s="523" t="s">
        <v>32</v>
      </c>
      <c r="E22826" s="523" t="s">
        <v>49202</v>
      </c>
      <c r="F22826" s="829">
        <v>911273081</v>
      </c>
      <c r="G22826" s="525" t="s">
        <v>1369</v>
      </c>
    </row>
    <row r="22827" spans="1:7">
      <c r="A22827" s="519">
        <v>386</v>
      </c>
      <c r="B22827" s="523" t="s">
        <v>49213</v>
      </c>
      <c r="C22827" s="524">
        <v>38566</v>
      </c>
      <c r="D22827" s="523" t="s">
        <v>38</v>
      </c>
      <c r="E22827" s="523" t="s">
        <v>49202</v>
      </c>
      <c r="F22827" s="829">
        <v>950699539</v>
      </c>
      <c r="G22827" s="525" t="s">
        <v>1369</v>
      </c>
    </row>
    <row r="22828" spans="1:7">
      <c r="A22828" s="519">
        <v>387</v>
      </c>
      <c r="B22828" s="523" t="s">
        <v>49214</v>
      </c>
      <c r="C22828" s="524">
        <v>38441</v>
      </c>
      <c r="D22828" s="523" t="s">
        <v>38</v>
      </c>
      <c r="E22828" s="523" t="s">
        <v>49202</v>
      </c>
      <c r="F22828" s="829">
        <v>996024116</v>
      </c>
      <c r="G22828" s="525" t="s">
        <v>1369</v>
      </c>
    </row>
    <row r="22829" spans="1:7">
      <c r="A22829" s="519">
        <v>388</v>
      </c>
      <c r="B22829" s="523" t="s">
        <v>49215</v>
      </c>
      <c r="C22829" s="524">
        <v>38556</v>
      </c>
      <c r="D22829" s="523" t="s">
        <v>38</v>
      </c>
      <c r="E22829" s="523" t="s">
        <v>49202</v>
      </c>
      <c r="F22829" s="829">
        <v>995174326</v>
      </c>
      <c r="G22829" s="525" t="s">
        <v>1369</v>
      </c>
    </row>
    <row r="22830" spans="1:7">
      <c r="A22830" s="519">
        <v>389</v>
      </c>
      <c r="B22830" s="523" t="s">
        <v>49216</v>
      </c>
      <c r="C22830" s="524">
        <v>38580</v>
      </c>
      <c r="D22830" s="523" t="s">
        <v>38</v>
      </c>
      <c r="E22830" s="523" t="s">
        <v>49202</v>
      </c>
      <c r="F22830" s="829">
        <v>996914674</v>
      </c>
      <c r="G22830" s="525" t="s">
        <v>1369</v>
      </c>
    </row>
    <row r="22831" spans="1:7">
      <c r="A22831" s="519">
        <v>390</v>
      </c>
      <c r="B22831" s="523" t="s">
        <v>49217</v>
      </c>
      <c r="C22831" s="524">
        <v>38564</v>
      </c>
      <c r="D22831" s="523" t="s">
        <v>38</v>
      </c>
      <c r="E22831" s="523" t="s">
        <v>49202</v>
      </c>
      <c r="F22831" s="829">
        <v>999990446</v>
      </c>
      <c r="G22831" s="525" t="s">
        <v>1369</v>
      </c>
    </row>
    <row r="22832" spans="1:7">
      <c r="A22832" s="519">
        <v>391</v>
      </c>
      <c r="B22832" s="523" t="s">
        <v>49218</v>
      </c>
      <c r="C22832" s="524">
        <v>38330</v>
      </c>
      <c r="D22832" s="523" t="s">
        <v>38</v>
      </c>
      <c r="E22832" s="523" t="s">
        <v>49202</v>
      </c>
      <c r="F22832" s="829">
        <v>553210271</v>
      </c>
      <c r="G22832" s="525" t="s">
        <v>1369</v>
      </c>
    </row>
    <row r="22833" spans="1:7">
      <c r="A22833" s="519">
        <v>392</v>
      </c>
      <c r="B22833" s="523" t="s">
        <v>49219</v>
      </c>
      <c r="C22833" s="524">
        <v>38260</v>
      </c>
      <c r="D22833" s="523" t="s">
        <v>38</v>
      </c>
      <c r="E22833" s="523" t="s">
        <v>49202</v>
      </c>
      <c r="F22833" s="829">
        <v>999984698</v>
      </c>
      <c r="G22833" s="525" t="s">
        <v>1369</v>
      </c>
    </row>
    <row r="22834" spans="1:7">
      <c r="A22834" s="519">
        <v>393</v>
      </c>
      <c r="B22834" s="523" t="s">
        <v>49220</v>
      </c>
      <c r="C22834" s="524">
        <v>38470</v>
      </c>
      <c r="D22834" s="523" t="s">
        <v>32</v>
      </c>
      <c r="E22834" s="523" t="s">
        <v>49202</v>
      </c>
      <c r="F22834" s="829">
        <v>995153659</v>
      </c>
      <c r="G22834" s="525" t="s">
        <v>1369</v>
      </c>
    </row>
    <row r="22835" spans="1:7">
      <c r="A22835" s="519">
        <v>394</v>
      </c>
      <c r="B22835" s="523" t="s">
        <v>49221</v>
      </c>
      <c r="C22835" s="524">
        <v>38489</v>
      </c>
      <c r="D22835" s="523" t="s">
        <v>38</v>
      </c>
      <c r="E22835" s="523" t="s">
        <v>49202</v>
      </c>
      <c r="F22835" s="829">
        <v>950611981</v>
      </c>
      <c r="G22835" s="525" t="s">
        <v>1369</v>
      </c>
    </row>
    <row r="22836" spans="1:7">
      <c r="A22836" s="519">
        <v>395</v>
      </c>
      <c r="B22836" s="523" t="s">
        <v>49222</v>
      </c>
      <c r="C22836" s="524">
        <v>38329</v>
      </c>
      <c r="D22836" s="523" t="s">
        <v>38</v>
      </c>
      <c r="E22836" s="523" t="s">
        <v>49202</v>
      </c>
      <c r="F22836" s="829">
        <v>907763410</v>
      </c>
      <c r="G22836" s="525" t="s">
        <v>1369</v>
      </c>
    </row>
    <row r="22837" spans="1:7">
      <c r="A22837" s="519">
        <v>396</v>
      </c>
      <c r="B22837" s="523" t="s">
        <v>49223</v>
      </c>
      <c r="C22837" s="524">
        <v>38409</v>
      </c>
      <c r="D22837" s="523" t="s">
        <v>38</v>
      </c>
      <c r="E22837" s="523" t="s">
        <v>49202</v>
      </c>
      <c r="F22837" s="829">
        <v>999007436</v>
      </c>
      <c r="G22837" s="525" t="s">
        <v>1369</v>
      </c>
    </row>
    <row r="22838" spans="1:7">
      <c r="A22838" s="519">
        <v>397</v>
      </c>
      <c r="B22838" s="523" t="s">
        <v>49224</v>
      </c>
      <c r="C22838" s="524">
        <v>38272</v>
      </c>
      <c r="D22838" s="523" t="s">
        <v>32</v>
      </c>
      <c r="E22838" s="523" t="s">
        <v>49202</v>
      </c>
      <c r="F22838" s="829">
        <v>993256978</v>
      </c>
      <c r="G22838" s="525" t="s">
        <v>1369</v>
      </c>
    </row>
    <row r="22839" spans="1:7">
      <c r="A22839" s="519">
        <v>398</v>
      </c>
      <c r="B22839" s="523" t="s">
        <v>49225</v>
      </c>
      <c r="C22839" s="524">
        <v>38248</v>
      </c>
      <c r="D22839" s="523" t="s">
        <v>38</v>
      </c>
      <c r="E22839" s="523" t="s">
        <v>49202</v>
      </c>
      <c r="F22839" s="829">
        <v>996932231</v>
      </c>
      <c r="G22839" s="525" t="s">
        <v>1369</v>
      </c>
    </row>
    <row r="22840" spans="1:7">
      <c r="A22840" s="519">
        <v>399</v>
      </c>
      <c r="B22840" s="523" t="s">
        <v>49226</v>
      </c>
      <c r="C22840" s="524">
        <v>38543</v>
      </c>
      <c r="D22840" s="523" t="s">
        <v>38</v>
      </c>
      <c r="E22840" s="523" t="s">
        <v>49202</v>
      </c>
      <c r="F22840" s="829">
        <v>993628921</v>
      </c>
      <c r="G22840" s="525" t="s">
        <v>1369</v>
      </c>
    </row>
    <row r="22841" spans="1:7">
      <c r="A22841" s="519">
        <v>400</v>
      </c>
      <c r="B22841" s="523" t="s">
        <v>49227</v>
      </c>
      <c r="C22841" s="524">
        <v>38438</v>
      </c>
      <c r="D22841" s="523" t="s">
        <v>32</v>
      </c>
      <c r="E22841" s="523" t="s">
        <v>49202</v>
      </c>
      <c r="F22841" s="829">
        <v>999960327</v>
      </c>
      <c r="G22841" s="525" t="s">
        <v>1369</v>
      </c>
    </row>
    <row r="22842" spans="1:7">
      <c r="A22842" s="519">
        <v>401</v>
      </c>
      <c r="B22842" s="523" t="s">
        <v>49228</v>
      </c>
      <c r="C22842" s="524">
        <v>38481</v>
      </c>
      <c r="D22842" s="523" t="s">
        <v>38</v>
      </c>
      <c r="E22842" s="523" t="s">
        <v>49202</v>
      </c>
      <c r="F22842" s="829">
        <v>9500019847</v>
      </c>
      <c r="G22842" s="525" t="s">
        <v>1369</v>
      </c>
    </row>
    <row r="22843" spans="1:7">
      <c r="A22843" s="519">
        <v>402</v>
      </c>
      <c r="B22843" s="523" t="s">
        <v>49229</v>
      </c>
      <c r="C22843" s="524">
        <v>38217</v>
      </c>
      <c r="D22843" s="523" t="s">
        <v>38</v>
      </c>
      <c r="E22843" s="523" t="s">
        <v>49202</v>
      </c>
      <c r="F22843" s="829">
        <v>336800980</v>
      </c>
      <c r="G22843" s="525" t="s">
        <v>1369</v>
      </c>
    </row>
    <row r="22844" spans="1:7">
      <c r="A22844" s="519">
        <v>403</v>
      </c>
      <c r="B22844" s="523" t="s">
        <v>49230</v>
      </c>
      <c r="C22844" s="524">
        <v>38259</v>
      </c>
      <c r="D22844" s="523" t="s">
        <v>38</v>
      </c>
      <c r="E22844" s="523" t="s">
        <v>49202</v>
      </c>
      <c r="F22844" s="829">
        <v>990045987</v>
      </c>
      <c r="G22844" s="525" t="s">
        <v>1369</v>
      </c>
    </row>
    <row r="22845" spans="1:7">
      <c r="A22845" s="519">
        <v>404</v>
      </c>
      <c r="B22845" s="523" t="s">
        <v>49231</v>
      </c>
      <c r="C22845" s="524">
        <v>38249</v>
      </c>
      <c r="D22845" s="523" t="s">
        <v>38</v>
      </c>
      <c r="E22845" s="523" t="s">
        <v>49202</v>
      </c>
      <c r="F22845" s="829">
        <v>958606078</v>
      </c>
      <c r="G22845" s="525" t="s">
        <v>1369</v>
      </c>
    </row>
    <row r="22846" spans="1:7">
      <c r="A22846" s="519">
        <v>405</v>
      </c>
      <c r="B22846" s="523" t="s">
        <v>49232</v>
      </c>
      <c r="C22846" s="524">
        <v>38924</v>
      </c>
      <c r="D22846" s="523" t="s">
        <v>38</v>
      </c>
      <c r="E22846" s="523" t="s">
        <v>49055</v>
      </c>
      <c r="F22846" s="831" t="s">
        <v>49233</v>
      </c>
      <c r="G22846" s="525" t="s">
        <v>1596</v>
      </c>
    </row>
    <row r="22847" spans="1:7">
      <c r="A22847" s="519">
        <v>406</v>
      </c>
      <c r="B22847" s="523" t="s">
        <v>49234</v>
      </c>
      <c r="C22847" s="524">
        <v>38508</v>
      </c>
      <c r="D22847" s="523" t="s">
        <v>32</v>
      </c>
      <c r="E22847" s="523" t="s">
        <v>49235</v>
      </c>
      <c r="F22847" s="831" t="s">
        <v>49236</v>
      </c>
      <c r="G22847" s="525" t="s">
        <v>1596</v>
      </c>
    </row>
    <row r="22848" spans="1:7">
      <c r="A22848" s="519">
        <v>407</v>
      </c>
      <c r="B22848" s="523" t="s">
        <v>49237</v>
      </c>
      <c r="C22848" s="524">
        <v>38319</v>
      </c>
      <c r="D22848" s="523" t="s">
        <v>32</v>
      </c>
      <c r="E22848" s="523" t="s">
        <v>49055</v>
      </c>
      <c r="F22848" s="831" t="s">
        <v>49238</v>
      </c>
      <c r="G22848" s="525" t="s">
        <v>1596</v>
      </c>
    </row>
    <row r="22849" spans="1:7">
      <c r="A22849" s="519">
        <v>408</v>
      </c>
      <c r="B22849" s="523" t="s">
        <v>49239</v>
      </c>
      <c r="C22849" s="524">
        <v>38629</v>
      </c>
      <c r="D22849" s="523" t="s">
        <v>38</v>
      </c>
      <c r="E22849" s="523" t="s">
        <v>49055</v>
      </c>
      <c r="F22849" s="831" t="s">
        <v>49240</v>
      </c>
      <c r="G22849" s="525" t="s">
        <v>1596</v>
      </c>
    </row>
    <row r="22850" spans="1:7">
      <c r="A22850" s="519">
        <v>409</v>
      </c>
      <c r="B22850" s="523" t="s">
        <v>49241</v>
      </c>
      <c r="C22850" s="524">
        <v>38648</v>
      </c>
      <c r="D22850" s="523" t="s">
        <v>38</v>
      </c>
      <c r="E22850" s="523" t="s">
        <v>49055</v>
      </c>
      <c r="F22850" s="831" t="s">
        <v>49242</v>
      </c>
      <c r="G22850" s="525" t="s">
        <v>1596</v>
      </c>
    </row>
    <row r="22851" spans="1:7">
      <c r="A22851" s="519">
        <v>410</v>
      </c>
      <c r="B22851" s="523" t="s">
        <v>49243</v>
      </c>
      <c r="C22851" s="524">
        <v>38509</v>
      </c>
      <c r="D22851" s="523" t="s">
        <v>32</v>
      </c>
      <c r="E22851" s="523" t="s">
        <v>49055</v>
      </c>
      <c r="F22851" s="831" t="s">
        <v>49244</v>
      </c>
      <c r="G22851" s="525" t="s">
        <v>1596</v>
      </c>
    </row>
    <row r="22852" spans="1:7">
      <c r="A22852" s="519">
        <v>411</v>
      </c>
      <c r="B22852" s="523" t="s">
        <v>49245</v>
      </c>
      <c r="C22852" s="524">
        <v>38574</v>
      </c>
      <c r="D22852" s="523" t="s">
        <v>32</v>
      </c>
      <c r="E22852" s="523" t="s">
        <v>49055</v>
      </c>
      <c r="F22852" s="831" t="s">
        <v>49246</v>
      </c>
      <c r="G22852" s="525" t="s">
        <v>1596</v>
      </c>
    </row>
    <row r="22853" spans="1:7">
      <c r="A22853" s="519">
        <v>412</v>
      </c>
      <c r="B22853" s="523" t="s">
        <v>49247</v>
      </c>
      <c r="C22853" s="524">
        <v>38278</v>
      </c>
      <c r="D22853" s="523" t="s">
        <v>32</v>
      </c>
      <c r="E22853" s="523" t="s">
        <v>49055</v>
      </c>
      <c r="F22853" s="831" t="s">
        <v>49248</v>
      </c>
      <c r="G22853" s="525" t="s">
        <v>1596</v>
      </c>
    </row>
    <row r="22854" spans="1:7">
      <c r="A22854" s="519">
        <v>413</v>
      </c>
      <c r="B22854" s="523" t="s">
        <v>49249</v>
      </c>
      <c r="C22854" s="524">
        <v>38502</v>
      </c>
      <c r="D22854" s="523" t="s">
        <v>38</v>
      </c>
      <c r="E22854" s="523" t="s">
        <v>49055</v>
      </c>
      <c r="F22854" s="831" t="s">
        <v>49250</v>
      </c>
      <c r="G22854" s="525" t="s">
        <v>1596</v>
      </c>
    </row>
    <row r="22855" spans="1:7">
      <c r="A22855" s="519">
        <v>414</v>
      </c>
      <c r="B22855" s="523" t="s">
        <v>49251</v>
      </c>
      <c r="C22855" s="524">
        <v>38551</v>
      </c>
      <c r="D22855" s="523" t="s">
        <v>32</v>
      </c>
      <c r="E22855" s="523" t="s">
        <v>49055</v>
      </c>
      <c r="F22855" s="831" t="s">
        <v>49252</v>
      </c>
      <c r="G22855" s="525" t="s">
        <v>1596</v>
      </c>
    </row>
    <row r="22856" spans="1:7">
      <c r="A22856" s="519">
        <v>415</v>
      </c>
      <c r="B22856" s="523" t="s">
        <v>49253</v>
      </c>
      <c r="C22856" s="524">
        <v>38306</v>
      </c>
      <c r="D22856" s="523" t="s">
        <v>38</v>
      </c>
      <c r="E22856" s="523" t="s">
        <v>49235</v>
      </c>
      <c r="F22856" s="831" t="s">
        <v>49254</v>
      </c>
      <c r="G22856" s="525" t="s">
        <v>1596</v>
      </c>
    </row>
    <row r="22857" spans="1:7">
      <c r="A22857" s="519">
        <v>416</v>
      </c>
      <c r="B22857" s="523" t="s">
        <v>49255</v>
      </c>
      <c r="C22857" s="524">
        <v>38738</v>
      </c>
      <c r="D22857" s="523" t="s">
        <v>38</v>
      </c>
      <c r="E22857" s="523" t="s">
        <v>49055</v>
      </c>
      <c r="F22857" s="831" t="s">
        <v>49256</v>
      </c>
      <c r="G22857" s="525" t="s">
        <v>1596</v>
      </c>
    </row>
    <row r="22858" spans="1:7">
      <c r="A22858" s="519">
        <v>417</v>
      </c>
      <c r="B22858" s="523" t="s">
        <v>49257</v>
      </c>
      <c r="C22858" s="524">
        <v>38484</v>
      </c>
      <c r="D22858" s="523" t="s">
        <v>38</v>
      </c>
      <c r="E22858" s="523" t="s">
        <v>49235</v>
      </c>
      <c r="F22858" s="831" t="s">
        <v>49258</v>
      </c>
      <c r="G22858" s="525" t="s">
        <v>1596</v>
      </c>
    </row>
    <row r="22859" spans="1:7">
      <c r="A22859" s="519">
        <v>418</v>
      </c>
      <c r="B22859" s="523" t="s">
        <v>49259</v>
      </c>
      <c r="C22859" s="524">
        <v>38304</v>
      </c>
      <c r="D22859" s="523" t="s">
        <v>38</v>
      </c>
      <c r="E22859" s="523" t="s">
        <v>49235</v>
      </c>
      <c r="F22859" s="831" t="s">
        <v>49260</v>
      </c>
      <c r="G22859" s="525" t="s">
        <v>1596</v>
      </c>
    </row>
    <row r="22860" spans="1:7">
      <c r="A22860" s="519">
        <v>419</v>
      </c>
      <c r="B22860" s="523" t="s">
        <v>49261</v>
      </c>
      <c r="C22860" s="524">
        <v>38673</v>
      </c>
      <c r="D22860" s="523" t="s">
        <v>32</v>
      </c>
      <c r="E22860" s="523" t="s">
        <v>49055</v>
      </c>
      <c r="F22860" s="831" t="s">
        <v>49262</v>
      </c>
      <c r="G22860" s="525" t="s">
        <v>1596</v>
      </c>
    </row>
    <row r="22861" spans="1:7">
      <c r="A22861" s="519">
        <v>420</v>
      </c>
      <c r="B22861" s="523" t="s">
        <v>49263</v>
      </c>
      <c r="C22861" s="524">
        <v>38771</v>
      </c>
      <c r="D22861" s="523" t="s">
        <v>32</v>
      </c>
      <c r="E22861" s="523" t="s">
        <v>49055</v>
      </c>
      <c r="F22861" s="831" t="s">
        <v>49264</v>
      </c>
      <c r="G22861" s="525" t="s">
        <v>1596</v>
      </c>
    </row>
    <row r="22862" spans="1:7">
      <c r="A22862" s="519">
        <v>421</v>
      </c>
      <c r="B22862" s="523" t="s">
        <v>49265</v>
      </c>
      <c r="C22862" s="524">
        <v>38617</v>
      </c>
      <c r="D22862" s="523" t="s">
        <v>32</v>
      </c>
      <c r="E22862" s="523" t="s">
        <v>49055</v>
      </c>
      <c r="F22862" s="831" t="s">
        <v>49266</v>
      </c>
      <c r="G22862" s="525" t="s">
        <v>1596</v>
      </c>
    </row>
    <row r="22863" spans="1:7">
      <c r="A22863" s="519">
        <v>422</v>
      </c>
      <c r="B22863" s="523" t="s">
        <v>49267</v>
      </c>
      <c r="C22863" s="524">
        <v>38672</v>
      </c>
      <c r="D22863" s="523" t="s">
        <v>38</v>
      </c>
      <c r="E22863" s="523" t="s">
        <v>49235</v>
      </c>
      <c r="F22863" s="831" t="s">
        <v>49268</v>
      </c>
      <c r="G22863" s="525" t="s">
        <v>1596</v>
      </c>
    </row>
    <row r="22864" spans="1:7">
      <c r="A22864" s="519">
        <v>423</v>
      </c>
      <c r="B22864" s="523" t="s">
        <v>49269</v>
      </c>
      <c r="C22864" s="524">
        <v>38677</v>
      </c>
      <c r="D22864" s="523" t="s">
        <v>32</v>
      </c>
      <c r="E22864" s="523" t="s">
        <v>49055</v>
      </c>
      <c r="F22864" s="831" t="s">
        <v>49270</v>
      </c>
      <c r="G22864" s="525" t="s">
        <v>1596</v>
      </c>
    </row>
    <row r="22865" spans="1:7">
      <c r="A22865" s="519">
        <v>424</v>
      </c>
      <c r="B22865" s="523" t="s">
        <v>49271</v>
      </c>
      <c r="C22865" s="524">
        <v>38617</v>
      </c>
      <c r="D22865" s="523" t="s">
        <v>32</v>
      </c>
      <c r="E22865" s="523" t="s">
        <v>49055</v>
      </c>
      <c r="F22865" s="831" t="s">
        <v>49272</v>
      </c>
      <c r="G22865" s="525" t="s">
        <v>1596</v>
      </c>
    </row>
    <row r="22866" spans="1:7">
      <c r="A22866" s="519">
        <v>425</v>
      </c>
      <c r="B22866" s="523" t="s">
        <v>49273</v>
      </c>
      <c r="C22866" s="524">
        <v>38568</v>
      </c>
      <c r="D22866" s="523" t="s">
        <v>38</v>
      </c>
      <c r="E22866" s="523" t="s">
        <v>49055</v>
      </c>
      <c r="F22866" s="831" t="s">
        <v>49274</v>
      </c>
      <c r="G22866" s="525" t="s">
        <v>1596</v>
      </c>
    </row>
    <row r="22867" spans="1:7">
      <c r="A22867" s="519">
        <v>426</v>
      </c>
      <c r="B22867" s="523" t="s">
        <v>49275</v>
      </c>
      <c r="C22867" s="524">
        <v>38426</v>
      </c>
      <c r="D22867" s="523" t="s">
        <v>38</v>
      </c>
      <c r="E22867" s="523" t="s">
        <v>49055</v>
      </c>
      <c r="F22867" s="831" t="s">
        <v>49276</v>
      </c>
      <c r="G22867" s="525" t="s">
        <v>1596</v>
      </c>
    </row>
    <row r="22868" spans="1:7">
      <c r="A22868" s="519">
        <v>427</v>
      </c>
      <c r="B22868" s="523" t="s">
        <v>49277</v>
      </c>
      <c r="C22868" s="524">
        <v>38602</v>
      </c>
      <c r="D22868" s="523" t="s">
        <v>32</v>
      </c>
      <c r="E22868" s="523" t="s">
        <v>49055</v>
      </c>
      <c r="F22868" s="831" t="s">
        <v>49278</v>
      </c>
      <c r="G22868" s="525" t="s">
        <v>1596</v>
      </c>
    </row>
    <row r="22869" spans="1:7">
      <c r="A22869" s="519">
        <v>428</v>
      </c>
      <c r="B22869" s="523" t="s">
        <v>49279</v>
      </c>
      <c r="C22869" s="524">
        <v>38593</v>
      </c>
      <c r="D22869" s="523" t="s">
        <v>38</v>
      </c>
      <c r="E22869" s="523" t="s">
        <v>49055</v>
      </c>
      <c r="F22869" s="831" t="s">
        <v>49280</v>
      </c>
      <c r="G22869" s="525" t="s">
        <v>1596</v>
      </c>
    </row>
    <row r="22870" spans="1:7">
      <c r="A22870" s="519">
        <v>429</v>
      </c>
      <c r="B22870" s="523" t="s">
        <v>49281</v>
      </c>
      <c r="C22870" s="524">
        <v>38619</v>
      </c>
      <c r="D22870" s="523" t="s">
        <v>38</v>
      </c>
      <c r="E22870" s="523" t="s">
        <v>49055</v>
      </c>
      <c r="F22870" s="831" t="s">
        <v>49282</v>
      </c>
      <c r="G22870" s="525" t="s">
        <v>1596</v>
      </c>
    </row>
    <row r="22871" spans="1:7">
      <c r="A22871" s="519">
        <v>430</v>
      </c>
      <c r="B22871" s="523" t="s">
        <v>49283</v>
      </c>
      <c r="C22871" s="524">
        <v>38313</v>
      </c>
      <c r="D22871" s="523" t="s">
        <v>38</v>
      </c>
      <c r="E22871" s="523" t="s">
        <v>49055</v>
      </c>
      <c r="F22871" s="831" t="s">
        <v>49284</v>
      </c>
      <c r="G22871" s="525" t="s">
        <v>1596</v>
      </c>
    </row>
    <row r="22872" spans="1:7">
      <c r="A22872" s="519">
        <v>431</v>
      </c>
      <c r="B22872" s="523" t="s">
        <v>49285</v>
      </c>
      <c r="C22872" s="524">
        <v>38489</v>
      </c>
      <c r="D22872" s="523" t="s">
        <v>38</v>
      </c>
      <c r="E22872" s="523" t="s">
        <v>49055</v>
      </c>
      <c r="F22872" s="831" t="s">
        <v>49286</v>
      </c>
      <c r="G22872" s="525" t="s">
        <v>1596</v>
      </c>
    </row>
    <row r="22873" spans="1:7">
      <c r="A22873" s="519">
        <v>432</v>
      </c>
      <c r="B22873" s="523" t="s">
        <v>49287</v>
      </c>
      <c r="C22873" s="524">
        <v>38583</v>
      </c>
      <c r="D22873" s="523" t="s">
        <v>38</v>
      </c>
      <c r="E22873" s="523" t="s">
        <v>49055</v>
      </c>
      <c r="F22873" s="831" t="s">
        <v>49288</v>
      </c>
      <c r="G22873" s="525" t="s">
        <v>1596</v>
      </c>
    </row>
    <row r="22874" spans="1:7">
      <c r="A22874" s="519">
        <v>433</v>
      </c>
      <c r="B22874" s="523" t="s">
        <v>49289</v>
      </c>
      <c r="C22874" s="524">
        <v>38552</v>
      </c>
      <c r="D22874" s="523" t="s">
        <v>32</v>
      </c>
      <c r="E22874" s="523" t="s">
        <v>49055</v>
      </c>
      <c r="F22874" s="831" t="s">
        <v>49290</v>
      </c>
      <c r="G22874" s="525" t="s">
        <v>1596</v>
      </c>
    </row>
    <row r="22875" spans="1:7">
      <c r="A22875" s="519">
        <v>434</v>
      </c>
      <c r="B22875" s="523" t="s">
        <v>49291</v>
      </c>
      <c r="C22875" s="524">
        <v>38310</v>
      </c>
      <c r="D22875" s="523" t="s">
        <v>32</v>
      </c>
      <c r="E22875" s="523" t="s">
        <v>49055</v>
      </c>
      <c r="F22875" s="831" t="s">
        <v>49292</v>
      </c>
      <c r="G22875" s="525" t="s">
        <v>1596</v>
      </c>
    </row>
    <row r="22876" spans="1:7">
      <c r="A22876" s="519">
        <v>435</v>
      </c>
      <c r="B22876" s="523" t="s">
        <v>49293</v>
      </c>
      <c r="C22876" s="524">
        <v>38595</v>
      </c>
      <c r="D22876" s="523" t="s">
        <v>32</v>
      </c>
      <c r="E22876" s="523" t="s">
        <v>49055</v>
      </c>
      <c r="F22876" s="831" t="s">
        <v>49294</v>
      </c>
      <c r="G22876" s="525" t="s">
        <v>1596</v>
      </c>
    </row>
    <row r="22877" spans="1:7">
      <c r="A22877" s="519">
        <v>436</v>
      </c>
      <c r="B22877" s="523" t="s">
        <v>49295</v>
      </c>
      <c r="C22877" s="524">
        <v>38436</v>
      </c>
      <c r="D22877" s="523" t="s">
        <v>38</v>
      </c>
      <c r="E22877" s="523" t="s">
        <v>49055</v>
      </c>
      <c r="F22877" s="831" t="s">
        <v>49296</v>
      </c>
      <c r="G22877" s="525" t="s">
        <v>1596</v>
      </c>
    </row>
    <row r="22878" spans="1:7">
      <c r="A22878" s="519">
        <v>437</v>
      </c>
      <c r="B22878" s="523" t="s">
        <v>49297</v>
      </c>
      <c r="C22878" s="524">
        <v>38675</v>
      </c>
      <c r="D22878" s="523" t="s">
        <v>32</v>
      </c>
      <c r="E22878" s="523" t="s">
        <v>49235</v>
      </c>
      <c r="F22878" s="831" t="s">
        <v>49298</v>
      </c>
      <c r="G22878" s="525" t="s">
        <v>1596</v>
      </c>
    </row>
    <row r="22879" spans="1:7">
      <c r="A22879" s="519">
        <v>438</v>
      </c>
      <c r="B22879" s="523" t="s">
        <v>49299</v>
      </c>
      <c r="C22879" s="524">
        <v>38512</v>
      </c>
      <c r="D22879" s="523" t="s">
        <v>38</v>
      </c>
      <c r="E22879" s="523" t="s">
        <v>49055</v>
      </c>
      <c r="F22879" s="831" t="s">
        <v>49300</v>
      </c>
      <c r="G22879" s="525" t="s">
        <v>1596</v>
      </c>
    </row>
    <row r="22880" spans="1:7">
      <c r="A22880" s="519">
        <v>439</v>
      </c>
      <c r="B22880" s="523" t="s">
        <v>49301</v>
      </c>
      <c r="C22880" s="524">
        <v>38313</v>
      </c>
      <c r="D22880" s="523" t="s">
        <v>38</v>
      </c>
      <c r="E22880" s="523" t="s">
        <v>49055</v>
      </c>
      <c r="F22880" s="831" t="s">
        <v>49302</v>
      </c>
      <c r="G22880" s="525" t="s">
        <v>1596</v>
      </c>
    </row>
    <row r="22881" spans="1:7">
      <c r="A22881" s="519">
        <v>440</v>
      </c>
      <c r="B22881" s="523" t="s">
        <v>49303</v>
      </c>
      <c r="C22881" s="524">
        <v>38353</v>
      </c>
      <c r="D22881" s="523" t="s">
        <v>32</v>
      </c>
      <c r="E22881" s="523" t="s">
        <v>49235</v>
      </c>
      <c r="F22881" s="831" t="s">
        <v>49304</v>
      </c>
      <c r="G22881" s="525" t="s">
        <v>1596</v>
      </c>
    </row>
    <row r="22882" spans="1:7">
      <c r="A22882" s="519">
        <v>441</v>
      </c>
      <c r="B22882" s="523" t="s">
        <v>49305</v>
      </c>
      <c r="C22882" s="524">
        <v>38212</v>
      </c>
      <c r="D22882" s="523" t="s">
        <v>38</v>
      </c>
      <c r="E22882" s="523" t="s">
        <v>49055</v>
      </c>
      <c r="F22882" s="831" t="s">
        <v>49306</v>
      </c>
      <c r="G22882" s="525" t="s">
        <v>1596</v>
      </c>
    </row>
    <row r="22883" spans="1:7">
      <c r="A22883" s="519">
        <v>442</v>
      </c>
      <c r="B22883" s="523" t="s">
        <v>49307</v>
      </c>
      <c r="C22883" s="524">
        <v>38313</v>
      </c>
      <c r="D22883" s="523" t="s">
        <v>38</v>
      </c>
      <c r="E22883" s="523" t="s">
        <v>49055</v>
      </c>
      <c r="F22883" s="831" t="s">
        <v>49308</v>
      </c>
      <c r="G22883" s="525" t="s">
        <v>1596</v>
      </c>
    </row>
    <row r="22884" spans="1:7">
      <c r="A22884" s="519">
        <v>443</v>
      </c>
      <c r="B22884" s="523" t="s">
        <v>49309</v>
      </c>
      <c r="C22884" s="524">
        <v>38255</v>
      </c>
      <c r="D22884" s="523" t="s">
        <v>32</v>
      </c>
      <c r="E22884" s="523" t="s">
        <v>49055</v>
      </c>
      <c r="F22884" s="831" t="s">
        <v>49310</v>
      </c>
      <c r="G22884" s="525" t="s">
        <v>1596</v>
      </c>
    </row>
    <row r="22885" spans="1:7">
      <c r="A22885" s="519">
        <v>444</v>
      </c>
      <c r="B22885" s="523" t="s">
        <v>49311</v>
      </c>
      <c r="C22885" s="524">
        <v>38369</v>
      </c>
      <c r="D22885" s="523" t="s">
        <v>38</v>
      </c>
      <c r="E22885" s="523" t="s">
        <v>49055</v>
      </c>
      <c r="F22885" s="831" t="s">
        <v>49312</v>
      </c>
      <c r="G22885" s="525" t="s">
        <v>1596</v>
      </c>
    </row>
    <row r="22886" spans="1:7">
      <c r="A22886" s="519">
        <v>445</v>
      </c>
      <c r="B22886" s="523" t="s">
        <v>49313</v>
      </c>
      <c r="C22886" s="524">
        <v>38570</v>
      </c>
      <c r="D22886" s="523" t="s">
        <v>38</v>
      </c>
      <c r="E22886" s="523" t="s">
        <v>49055</v>
      </c>
      <c r="F22886" s="831" t="s">
        <v>49314</v>
      </c>
      <c r="G22886" s="525" t="s">
        <v>1596</v>
      </c>
    </row>
    <row r="22887" spans="1:7">
      <c r="A22887" s="519">
        <v>446</v>
      </c>
      <c r="B22887" s="523" t="s">
        <v>49315</v>
      </c>
      <c r="C22887" s="524">
        <v>38637</v>
      </c>
      <c r="D22887" s="523" t="s">
        <v>32</v>
      </c>
      <c r="E22887" s="523" t="s">
        <v>49055</v>
      </c>
      <c r="F22887" s="831" t="s">
        <v>49316</v>
      </c>
      <c r="G22887" s="525" t="s">
        <v>1596</v>
      </c>
    </row>
    <row r="22888" spans="1:7">
      <c r="A22888" s="519">
        <v>447</v>
      </c>
      <c r="B22888" s="523" t="s">
        <v>49317</v>
      </c>
      <c r="C22888" s="524">
        <v>38665</v>
      </c>
      <c r="D22888" s="523" t="s">
        <v>38</v>
      </c>
      <c r="E22888" s="523" t="s">
        <v>49055</v>
      </c>
      <c r="F22888" s="831" t="s">
        <v>49246</v>
      </c>
      <c r="G22888" s="525" t="s">
        <v>1596</v>
      </c>
    </row>
    <row r="22889" spans="1:7">
      <c r="A22889" s="519">
        <v>448</v>
      </c>
      <c r="B22889" s="523" t="s">
        <v>49318</v>
      </c>
      <c r="C22889" s="524">
        <v>38482</v>
      </c>
      <c r="D22889" s="523" t="s">
        <v>38</v>
      </c>
      <c r="E22889" s="523" t="s">
        <v>49055</v>
      </c>
      <c r="F22889" s="831" t="s">
        <v>49319</v>
      </c>
      <c r="G22889" s="525" t="s">
        <v>1596</v>
      </c>
    </row>
    <row r="22890" spans="1:7">
      <c r="A22890" s="519">
        <v>449</v>
      </c>
      <c r="B22890" s="523" t="s">
        <v>49320</v>
      </c>
      <c r="C22890" s="524">
        <v>38379</v>
      </c>
      <c r="D22890" s="523" t="s">
        <v>38</v>
      </c>
      <c r="E22890" s="523" t="s">
        <v>49055</v>
      </c>
      <c r="F22890" s="831" t="s">
        <v>49321</v>
      </c>
      <c r="G22890" s="525" t="s">
        <v>1596</v>
      </c>
    </row>
    <row r="22891" spans="1:7">
      <c r="A22891" s="519">
        <v>450</v>
      </c>
      <c r="B22891" s="523" t="s">
        <v>49322</v>
      </c>
      <c r="C22891" s="524">
        <v>38652</v>
      </c>
      <c r="D22891" s="523" t="s">
        <v>32</v>
      </c>
      <c r="E22891" s="523" t="s">
        <v>49055</v>
      </c>
      <c r="F22891" s="831" t="s">
        <v>49323</v>
      </c>
      <c r="G22891" s="525" t="s">
        <v>1596</v>
      </c>
    </row>
    <row r="22892" spans="1:7">
      <c r="A22892" s="519">
        <v>451</v>
      </c>
      <c r="B22892" s="523" t="s">
        <v>49324</v>
      </c>
      <c r="C22892" s="524">
        <v>38517</v>
      </c>
      <c r="D22892" s="523" t="s">
        <v>38</v>
      </c>
      <c r="E22892" s="523" t="s">
        <v>49055</v>
      </c>
      <c r="F22892" s="831" t="s">
        <v>49325</v>
      </c>
      <c r="G22892" s="525" t="s">
        <v>1596</v>
      </c>
    </row>
    <row r="22893" spans="1:7">
      <c r="A22893" s="519">
        <v>452</v>
      </c>
      <c r="B22893" s="523" t="s">
        <v>49326</v>
      </c>
      <c r="C22893" s="524">
        <v>38344</v>
      </c>
      <c r="D22893" s="523" t="s">
        <v>32</v>
      </c>
      <c r="E22893" s="523" t="s">
        <v>49235</v>
      </c>
      <c r="F22893" s="831" t="s">
        <v>49327</v>
      </c>
      <c r="G22893" s="525" t="s">
        <v>1596</v>
      </c>
    </row>
    <row r="22894" spans="1:7">
      <c r="A22894" s="519">
        <v>453</v>
      </c>
      <c r="B22894" s="523" t="s">
        <v>49328</v>
      </c>
      <c r="C22894" s="524">
        <v>38294</v>
      </c>
      <c r="D22894" s="523" t="s">
        <v>32</v>
      </c>
      <c r="E22894" s="523" t="s">
        <v>49235</v>
      </c>
      <c r="F22894" s="831" t="s">
        <v>49329</v>
      </c>
      <c r="G22894" s="525" t="s">
        <v>1596</v>
      </c>
    </row>
    <row r="22895" spans="1:7">
      <c r="A22895" s="519">
        <v>454</v>
      </c>
      <c r="B22895" s="523" t="s">
        <v>49330</v>
      </c>
      <c r="C22895" s="524">
        <v>38285</v>
      </c>
      <c r="D22895" s="523" t="s">
        <v>38</v>
      </c>
      <c r="E22895" s="523" t="s">
        <v>49055</v>
      </c>
      <c r="F22895" s="831" t="s">
        <v>49331</v>
      </c>
      <c r="G22895" s="525" t="s">
        <v>1596</v>
      </c>
    </row>
    <row r="22896" spans="1:7">
      <c r="A22896" s="519">
        <v>455</v>
      </c>
      <c r="B22896" s="523" t="s">
        <v>49332</v>
      </c>
      <c r="C22896" s="524">
        <v>38287</v>
      </c>
      <c r="D22896" s="523" t="s">
        <v>38</v>
      </c>
      <c r="E22896" s="523" t="s">
        <v>49055</v>
      </c>
      <c r="F22896" s="831" t="s">
        <v>49333</v>
      </c>
      <c r="G22896" s="525" t="s">
        <v>1596</v>
      </c>
    </row>
    <row r="22897" spans="1:7">
      <c r="A22897" s="519">
        <v>456</v>
      </c>
      <c r="B22897" s="523" t="s">
        <v>49334</v>
      </c>
      <c r="C22897" s="524">
        <v>38677</v>
      </c>
      <c r="D22897" s="523" t="s">
        <v>32</v>
      </c>
      <c r="E22897" s="523" t="s">
        <v>49055</v>
      </c>
      <c r="F22897" s="831" t="s">
        <v>49335</v>
      </c>
      <c r="G22897" s="525" t="s">
        <v>1596</v>
      </c>
    </row>
    <row r="22898" spans="1:7" ht="30">
      <c r="A22898" s="519">
        <v>457</v>
      </c>
      <c r="B22898" s="528" t="s">
        <v>49336</v>
      </c>
      <c r="C22898" s="529">
        <v>38551</v>
      </c>
      <c r="D22898" s="528" t="s">
        <v>32</v>
      </c>
      <c r="E22898" s="530" t="s">
        <v>49337</v>
      </c>
      <c r="F22898" s="832">
        <v>992990274</v>
      </c>
      <c r="G22898" s="530" t="s">
        <v>1769</v>
      </c>
    </row>
    <row r="22899" spans="1:7" ht="30">
      <c r="A22899" s="519">
        <v>458</v>
      </c>
      <c r="B22899" s="528" t="s">
        <v>49338</v>
      </c>
      <c r="C22899" s="529">
        <v>38642</v>
      </c>
      <c r="D22899" s="528" t="s">
        <v>38</v>
      </c>
      <c r="E22899" s="530" t="s">
        <v>49339</v>
      </c>
      <c r="F22899" s="832">
        <v>950504478</v>
      </c>
      <c r="G22899" s="530" t="s">
        <v>1769</v>
      </c>
    </row>
    <row r="22900" spans="1:7" ht="30">
      <c r="A22900" s="519">
        <v>459</v>
      </c>
      <c r="B22900" s="528" t="s">
        <v>49340</v>
      </c>
      <c r="C22900" s="529">
        <v>38264</v>
      </c>
      <c r="D22900" s="528" t="s">
        <v>32</v>
      </c>
      <c r="E22900" s="530" t="s">
        <v>49341</v>
      </c>
      <c r="F22900" s="832">
        <v>990500745</v>
      </c>
      <c r="G22900" s="530" t="s">
        <v>1769</v>
      </c>
    </row>
    <row r="22901" spans="1:7" ht="30">
      <c r="A22901" s="519">
        <v>460</v>
      </c>
      <c r="B22901" s="528" t="s">
        <v>49342</v>
      </c>
      <c r="C22901" s="529">
        <v>38332</v>
      </c>
      <c r="D22901" s="528" t="s">
        <v>32</v>
      </c>
      <c r="E22901" s="530" t="s">
        <v>49343</v>
      </c>
      <c r="F22901" s="832">
        <v>992223766</v>
      </c>
      <c r="G22901" s="530" t="s">
        <v>1769</v>
      </c>
    </row>
    <row r="22902" spans="1:7" ht="30">
      <c r="A22902" s="519">
        <v>461</v>
      </c>
      <c r="B22902" s="528" t="s">
        <v>49344</v>
      </c>
      <c r="C22902" s="529">
        <v>38356</v>
      </c>
      <c r="D22902" s="528" t="s">
        <v>32</v>
      </c>
      <c r="E22902" s="530" t="s">
        <v>49345</v>
      </c>
      <c r="F22902" s="832">
        <v>999956673</v>
      </c>
      <c r="G22902" s="530" t="s">
        <v>1769</v>
      </c>
    </row>
    <row r="22903" spans="1:7" ht="30">
      <c r="A22903" s="519">
        <v>462</v>
      </c>
      <c r="B22903" s="528" t="s">
        <v>49346</v>
      </c>
      <c r="C22903" s="529">
        <v>38241</v>
      </c>
      <c r="D22903" s="528" t="s">
        <v>32</v>
      </c>
      <c r="E22903" s="530" t="s">
        <v>49347</v>
      </c>
      <c r="F22903" s="832">
        <v>994708098</v>
      </c>
      <c r="G22903" s="530" t="s">
        <v>1769</v>
      </c>
    </row>
    <row r="22904" spans="1:7" ht="30">
      <c r="A22904" s="519">
        <v>463</v>
      </c>
      <c r="B22904" s="528" t="s">
        <v>49348</v>
      </c>
      <c r="C22904" s="529">
        <v>38321</v>
      </c>
      <c r="D22904" s="528" t="s">
        <v>38</v>
      </c>
      <c r="E22904" s="530" t="s">
        <v>49349</v>
      </c>
      <c r="F22904" s="832">
        <v>998861270</v>
      </c>
      <c r="G22904" s="530" t="s">
        <v>1769</v>
      </c>
    </row>
    <row r="22905" spans="1:7" ht="30">
      <c r="A22905" s="519">
        <v>464</v>
      </c>
      <c r="B22905" s="528" t="s">
        <v>49350</v>
      </c>
      <c r="C22905" s="529">
        <v>38460</v>
      </c>
      <c r="D22905" s="528" t="s">
        <v>32</v>
      </c>
      <c r="E22905" s="530" t="s">
        <v>49351</v>
      </c>
      <c r="F22905" s="832">
        <v>997991357</v>
      </c>
      <c r="G22905" s="530" t="s">
        <v>1769</v>
      </c>
    </row>
    <row r="22906" spans="1:7" ht="30">
      <c r="A22906" s="519">
        <v>465</v>
      </c>
      <c r="B22906" s="528" t="s">
        <v>49352</v>
      </c>
      <c r="C22906" s="529">
        <v>38380</v>
      </c>
      <c r="D22906" s="528" t="s">
        <v>38</v>
      </c>
      <c r="E22906" s="530" t="s">
        <v>49353</v>
      </c>
      <c r="F22906" s="832">
        <v>999218097</v>
      </c>
      <c r="G22906" s="530" t="s">
        <v>1769</v>
      </c>
    </row>
    <row r="22907" spans="1:7" ht="30">
      <c r="A22907" s="519">
        <v>466</v>
      </c>
      <c r="B22907" s="528" t="s">
        <v>49354</v>
      </c>
      <c r="C22907" s="529">
        <v>38536</v>
      </c>
      <c r="D22907" s="528" t="s">
        <v>32</v>
      </c>
      <c r="E22907" s="530" t="s">
        <v>49355</v>
      </c>
      <c r="F22907" s="832">
        <v>990394854</v>
      </c>
      <c r="G22907" s="530" t="s">
        <v>1769</v>
      </c>
    </row>
    <row r="22908" spans="1:7" ht="30">
      <c r="A22908" s="519">
        <v>467</v>
      </c>
      <c r="B22908" s="528" t="s">
        <v>49356</v>
      </c>
      <c r="C22908" s="529">
        <v>38602</v>
      </c>
      <c r="D22908" s="528" t="s">
        <v>38</v>
      </c>
      <c r="E22908" s="530" t="s">
        <v>49357</v>
      </c>
      <c r="F22908" s="832">
        <v>999113072</v>
      </c>
      <c r="G22908" s="530" t="s">
        <v>1769</v>
      </c>
    </row>
    <row r="22909" spans="1:7" ht="30">
      <c r="A22909" s="519">
        <v>468</v>
      </c>
      <c r="B22909" s="528" t="s">
        <v>49358</v>
      </c>
      <c r="C22909" s="529">
        <v>38337</v>
      </c>
      <c r="D22909" s="528" t="s">
        <v>32</v>
      </c>
      <c r="E22909" s="530" t="s">
        <v>49359</v>
      </c>
      <c r="F22909" s="832">
        <v>958901204</v>
      </c>
      <c r="G22909" s="530" t="s">
        <v>1769</v>
      </c>
    </row>
    <row r="22910" spans="1:7" ht="30">
      <c r="A22910" s="519">
        <v>469</v>
      </c>
      <c r="B22910" s="528" t="s">
        <v>49360</v>
      </c>
      <c r="C22910" s="529">
        <v>38605</v>
      </c>
      <c r="D22910" s="528" t="s">
        <v>38</v>
      </c>
      <c r="E22910" s="530" t="s">
        <v>49361</v>
      </c>
      <c r="F22910" s="832">
        <v>999440567</v>
      </c>
      <c r="G22910" s="530" t="s">
        <v>1769</v>
      </c>
    </row>
    <row r="22911" spans="1:7" ht="30">
      <c r="A22911" s="519">
        <v>470</v>
      </c>
      <c r="B22911" s="528" t="s">
        <v>49362</v>
      </c>
      <c r="C22911" s="529">
        <v>38167</v>
      </c>
      <c r="D22911" s="528" t="s">
        <v>38</v>
      </c>
      <c r="E22911" s="530" t="s">
        <v>49363</v>
      </c>
      <c r="F22911" s="832">
        <v>999956673</v>
      </c>
      <c r="G22911" s="530" t="s">
        <v>1769</v>
      </c>
    </row>
    <row r="22912" spans="1:7" ht="30">
      <c r="A22912" s="519">
        <v>471</v>
      </c>
      <c r="B22912" s="528" t="s">
        <v>49364</v>
      </c>
      <c r="C22912" s="529">
        <v>38326</v>
      </c>
      <c r="D22912" s="528" t="s">
        <v>32</v>
      </c>
      <c r="E22912" s="530" t="s">
        <v>49365</v>
      </c>
      <c r="F22912" s="832">
        <v>998495592</v>
      </c>
      <c r="G22912" s="530" t="s">
        <v>1769</v>
      </c>
    </row>
    <row r="22913" spans="1:7" ht="30">
      <c r="A22913" s="519">
        <v>472</v>
      </c>
      <c r="B22913" s="528" t="s">
        <v>49366</v>
      </c>
      <c r="C22913" s="529">
        <v>38287</v>
      </c>
      <c r="D22913" s="528" t="s">
        <v>38</v>
      </c>
      <c r="E22913" s="530" t="s">
        <v>49367</v>
      </c>
      <c r="F22913" s="832">
        <v>992343740</v>
      </c>
      <c r="G22913" s="530" t="s">
        <v>1769</v>
      </c>
    </row>
    <row r="22914" spans="1:7" ht="30">
      <c r="A22914" s="519">
        <v>473</v>
      </c>
      <c r="B22914" s="528" t="s">
        <v>49368</v>
      </c>
      <c r="C22914" s="529">
        <v>38343</v>
      </c>
      <c r="D22914" s="528" t="s">
        <v>38</v>
      </c>
      <c r="E22914" s="530" t="s">
        <v>49369</v>
      </c>
      <c r="F22914" s="832">
        <v>999956673</v>
      </c>
      <c r="G22914" s="530" t="s">
        <v>1769</v>
      </c>
    </row>
    <row r="22915" spans="1:7" ht="30">
      <c r="A22915" s="519">
        <v>474</v>
      </c>
      <c r="B22915" s="528" t="s">
        <v>49370</v>
      </c>
      <c r="C22915" s="529">
        <v>38360</v>
      </c>
      <c r="D22915" s="528" t="s">
        <v>38</v>
      </c>
      <c r="E22915" s="530" t="s">
        <v>49371</v>
      </c>
      <c r="F22915" s="832">
        <v>997284886</v>
      </c>
      <c r="G22915" s="530" t="s">
        <v>1769</v>
      </c>
    </row>
    <row r="22916" spans="1:7" ht="30">
      <c r="A22916" s="519">
        <v>475</v>
      </c>
      <c r="B22916" s="528" t="s">
        <v>49372</v>
      </c>
      <c r="C22916" s="529">
        <v>38376</v>
      </c>
      <c r="D22916" s="528" t="s">
        <v>32</v>
      </c>
      <c r="E22916" s="530" t="s">
        <v>49373</v>
      </c>
      <c r="F22916" s="832">
        <v>999930149</v>
      </c>
      <c r="G22916" s="530" t="s">
        <v>1769</v>
      </c>
    </row>
    <row r="22917" spans="1:7" ht="30">
      <c r="A22917" s="519">
        <v>476</v>
      </c>
      <c r="B22917" s="528" t="s">
        <v>49374</v>
      </c>
      <c r="C22917" s="529">
        <v>38385</v>
      </c>
      <c r="D22917" s="528" t="s">
        <v>38</v>
      </c>
      <c r="E22917" s="530" t="s">
        <v>49375</v>
      </c>
      <c r="F22917" s="832">
        <v>993452751</v>
      </c>
      <c r="G22917" s="530" t="s">
        <v>1769</v>
      </c>
    </row>
    <row r="22918" spans="1:7" ht="30">
      <c r="A22918" s="519">
        <v>477</v>
      </c>
      <c r="B22918" s="528" t="s">
        <v>49376</v>
      </c>
      <c r="C22918" s="529">
        <v>38273</v>
      </c>
      <c r="D22918" s="528" t="s">
        <v>32</v>
      </c>
      <c r="E22918" s="530" t="s">
        <v>49377</v>
      </c>
      <c r="F22918" s="832">
        <v>990003504</v>
      </c>
      <c r="G22918" s="530" t="s">
        <v>1769</v>
      </c>
    </row>
    <row r="22919" spans="1:7" ht="30">
      <c r="A22919" s="519">
        <v>478</v>
      </c>
      <c r="B22919" s="528" t="s">
        <v>49378</v>
      </c>
      <c r="C22919" s="529">
        <v>38523</v>
      </c>
      <c r="D22919" s="528" t="s">
        <v>38</v>
      </c>
      <c r="E22919" s="530" t="s">
        <v>49379</v>
      </c>
      <c r="F22919" s="832">
        <v>999956673</v>
      </c>
      <c r="G22919" s="530" t="s">
        <v>1769</v>
      </c>
    </row>
    <row r="22920" spans="1:7" ht="30">
      <c r="A22920" s="519">
        <v>479</v>
      </c>
      <c r="B22920" s="528" t="s">
        <v>49380</v>
      </c>
      <c r="C22920" s="529">
        <v>38521</v>
      </c>
      <c r="D22920" s="528" t="s">
        <v>38</v>
      </c>
      <c r="E22920" s="530" t="s">
        <v>49381</v>
      </c>
      <c r="F22920" s="832">
        <v>999956673</v>
      </c>
      <c r="G22920" s="530" t="s">
        <v>1769</v>
      </c>
    </row>
    <row r="22921" spans="1:7" ht="30">
      <c r="A22921" s="519">
        <v>480</v>
      </c>
      <c r="B22921" s="528" t="s">
        <v>49382</v>
      </c>
      <c r="C22921" s="529">
        <v>38556</v>
      </c>
      <c r="D22921" s="528" t="s">
        <v>38</v>
      </c>
      <c r="E22921" s="530" t="s">
        <v>49383</v>
      </c>
      <c r="F22921" s="832">
        <v>999063973</v>
      </c>
      <c r="G22921" s="530" t="s">
        <v>1769</v>
      </c>
    </row>
    <row r="22922" spans="1:7" ht="30">
      <c r="A22922" s="519">
        <v>481</v>
      </c>
      <c r="B22922" s="528" t="s">
        <v>49384</v>
      </c>
      <c r="C22922" s="529">
        <v>38272</v>
      </c>
      <c r="D22922" s="528" t="s">
        <v>32</v>
      </c>
      <c r="E22922" s="530" t="s">
        <v>49385</v>
      </c>
      <c r="F22922" s="832">
        <v>976661255</v>
      </c>
      <c r="G22922" s="530" t="s">
        <v>1769</v>
      </c>
    </row>
    <row r="22923" spans="1:7" ht="30">
      <c r="A22923" s="519">
        <v>482</v>
      </c>
      <c r="B22923" s="528" t="s">
        <v>49386</v>
      </c>
      <c r="C22923" s="529">
        <v>38334</v>
      </c>
      <c r="D22923" s="528" t="s">
        <v>32</v>
      </c>
      <c r="E22923" s="530" t="s">
        <v>49387</v>
      </c>
      <c r="F22923" s="832">
        <v>994708098</v>
      </c>
      <c r="G22923" s="530" t="s">
        <v>1769</v>
      </c>
    </row>
    <row r="22924" spans="1:7" ht="30">
      <c r="A22924" s="519">
        <v>483</v>
      </c>
      <c r="B22924" s="528" t="s">
        <v>49388</v>
      </c>
      <c r="C22924" s="529">
        <v>38642</v>
      </c>
      <c r="D22924" s="528" t="s">
        <v>38</v>
      </c>
      <c r="E22924" s="530" t="s">
        <v>49389</v>
      </c>
      <c r="F22924" s="832">
        <v>994708098</v>
      </c>
      <c r="G22924" s="530" t="s">
        <v>1769</v>
      </c>
    </row>
    <row r="22925" spans="1:7" ht="30">
      <c r="A22925" s="519">
        <v>484</v>
      </c>
      <c r="B22925" s="528" t="s">
        <v>49390</v>
      </c>
      <c r="C22925" s="529">
        <v>38508</v>
      </c>
      <c r="D22925" s="528" t="s">
        <v>32</v>
      </c>
      <c r="E22925" s="530" t="s">
        <v>49391</v>
      </c>
      <c r="F22925" s="832">
        <v>996553121</v>
      </c>
      <c r="G22925" s="530" t="s">
        <v>1769</v>
      </c>
    </row>
    <row r="22926" spans="1:7" ht="30">
      <c r="A22926" s="519">
        <v>485</v>
      </c>
      <c r="B22926" s="528" t="s">
        <v>49392</v>
      </c>
      <c r="C22926" s="529">
        <v>38634</v>
      </c>
      <c r="D22926" s="528" t="s">
        <v>38</v>
      </c>
      <c r="E22926" s="530" t="s">
        <v>49393</v>
      </c>
      <c r="F22926" s="832">
        <v>994830874</v>
      </c>
      <c r="G22926" s="530" t="s">
        <v>1769</v>
      </c>
    </row>
    <row r="22927" spans="1:7" ht="30">
      <c r="A22927" s="519">
        <v>486</v>
      </c>
      <c r="B22927" s="528" t="s">
        <v>49394</v>
      </c>
      <c r="C22927" s="529">
        <v>38270</v>
      </c>
      <c r="D22927" s="528" t="s">
        <v>38</v>
      </c>
      <c r="E22927" s="530" t="s">
        <v>49395</v>
      </c>
      <c r="F22927" s="832">
        <v>994736152</v>
      </c>
      <c r="G22927" s="530" t="s">
        <v>1769</v>
      </c>
    </row>
    <row r="22928" spans="1:7" ht="30">
      <c r="A22928" s="519">
        <v>487</v>
      </c>
      <c r="B22928" s="528" t="s">
        <v>49396</v>
      </c>
      <c r="C22928" s="529">
        <v>38362</v>
      </c>
      <c r="D22928" s="528" t="s">
        <v>38</v>
      </c>
      <c r="E22928" s="530" t="s">
        <v>49397</v>
      </c>
      <c r="F22928" s="832">
        <v>998338194</v>
      </c>
      <c r="G22928" s="530" t="s">
        <v>1769</v>
      </c>
    </row>
    <row r="22929" spans="1:7" ht="30">
      <c r="A22929" s="519">
        <v>488</v>
      </c>
      <c r="B22929" s="528" t="s">
        <v>49398</v>
      </c>
      <c r="C22929" s="529">
        <v>38384</v>
      </c>
      <c r="D22929" s="528" t="s">
        <v>38</v>
      </c>
      <c r="E22929" s="530" t="s">
        <v>49399</v>
      </c>
      <c r="F22929" s="832">
        <v>998338194</v>
      </c>
      <c r="G22929" s="530" t="s">
        <v>1769</v>
      </c>
    </row>
    <row r="22930" spans="1:7" ht="30">
      <c r="A22930" s="519">
        <v>489</v>
      </c>
      <c r="B22930" s="528" t="s">
        <v>49400</v>
      </c>
      <c r="C22930" s="529">
        <v>38294</v>
      </c>
      <c r="D22930" s="528" t="s">
        <v>38</v>
      </c>
      <c r="E22930" s="530" t="s">
        <v>49401</v>
      </c>
      <c r="F22930" s="832">
        <v>9908831981</v>
      </c>
      <c r="G22930" s="530" t="s">
        <v>1769</v>
      </c>
    </row>
    <row r="22931" spans="1:7" ht="30">
      <c r="A22931" s="519">
        <v>490</v>
      </c>
      <c r="B22931" s="528" t="s">
        <v>49402</v>
      </c>
      <c r="C22931" s="529">
        <v>38575</v>
      </c>
      <c r="D22931" s="528" t="s">
        <v>38</v>
      </c>
      <c r="E22931" s="530" t="s">
        <v>49403</v>
      </c>
      <c r="F22931" s="832">
        <v>994830874</v>
      </c>
      <c r="G22931" s="530" t="s">
        <v>1769</v>
      </c>
    </row>
    <row r="22932" spans="1:7">
      <c r="A22932" s="519">
        <v>491</v>
      </c>
      <c r="B22932" s="523" t="s">
        <v>49404</v>
      </c>
      <c r="C22932" s="524">
        <v>38324</v>
      </c>
      <c r="D22932" s="523" t="s">
        <v>38</v>
      </c>
      <c r="E22932" s="525" t="s">
        <v>49405</v>
      </c>
      <c r="F22932" s="829">
        <v>99539718</v>
      </c>
      <c r="G22932" s="525" t="s">
        <v>1976</v>
      </c>
    </row>
    <row r="22933" spans="1:7">
      <c r="A22933" s="519">
        <v>492</v>
      </c>
      <c r="B22933" s="523" t="s">
        <v>49406</v>
      </c>
      <c r="C22933" s="524">
        <v>38478</v>
      </c>
      <c r="D22933" s="523" t="s">
        <v>32</v>
      </c>
      <c r="E22933" s="525" t="s">
        <v>49407</v>
      </c>
      <c r="F22933" s="829">
        <v>916653797</v>
      </c>
      <c r="G22933" s="525" t="s">
        <v>1976</v>
      </c>
    </row>
    <row r="22934" spans="1:7">
      <c r="A22934" s="519">
        <v>493</v>
      </c>
      <c r="B22934" s="523" t="s">
        <v>49408</v>
      </c>
      <c r="C22934" s="524">
        <v>38356</v>
      </c>
      <c r="D22934" s="523" t="s">
        <v>32</v>
      </c>
      <c r="E22934" s="525" t="s">
        <v>49409</v>
      </c>
      <c r="F22934" s="829">
        <v>999912983</v>
      </c>
      <c r="G22934" s="525" t="s">
        <v>1976</v>
      </c>
    </row>
    <row r="22935" spans="1:7">
      <c r="A22935" s="519">
        <v>494</v>
      </c>
      <c r="B22935" s="523" t="s">
        <v>49410</v>
      </c>
      <c r="C22935" s="524">
        <v>38412</v>
      </c>
      <c r="D22935" s="523" t="s">
        <v>38</v>
      </c>
      <c r="E22935" s="525" t="s">
        <v>49411</v>
      </c>
      <c r="F22935" s="829">
        <v>999912983</v>
      </c>
      <c r="G22935" s="525" t="s">
        <v>1976</v>
      </c>
    </row>
    <row r="22936" spans="1:7">
      <c r="A22936" s="519">
        <v>495</v>
      </c>
      <c r="B22936" s="523" t="s">
        <v>49412</v>
      </c>
      <c r="C22936" s="524">
        <v>38412</v>
      </c>
      <c r="D22936" s="523" t="s">
        <v>38</v>
      </c>
      <c r="E22936" s="525" t="s">
        <v>49413</v>
      </c>
      <c r="F22936" s="829">
        <v>995234982</v>
      </c>
      <c r="G22936" s="525" t="s">
        <v>1976</v>
      </c>
    </row>
    <row r="22937" spans="1:7">
      <c r="A22937" s="519">
        <v>496</v>
      </c>
      <c r="B22937" s="523" t="s">
        <v>49414</v>
      </c>
      <c r="C22937" s="524">
        <v>38050</v>
      </c>
      <c r="D22937" s="523" t="s">
        <v>38</v>
      </c>
      <c r="E22937" s="525" t="s">
        <v>49405</v>
      </c>
      <c r="F22937" s="829">
        <v>999991601</v>
      </c>
      <c r="G22937" s="525" t="s">
        <v>1976</v>
      </c>
    </row>
    <row r="22938" spans="1:7">
      <c r="A22938" s="519">
        <v>497</v>
      </c>
      <c r="B22938" s="523" t="s">
        <v>49415</v>
      </c>
      <c r="C22938" s="524">
        <v>38367</v>
      </c>
      <c r="D22938" s="523" t="s">
        <v>32</v>
      </c>
      <c r="E22938" s="525" t="s">
        <v>49416</v>
      </c>
      <c r="F22938" s="829">
        <v>999994731</v>
      </c>
      <c r="G22938" s="525" t="s">
        <v>1976</v>
      </c>
    </row>
    <row r="22939" spans="1:7">
      <c r="A22939" s="519">
        <v>498</v>
      </c>
      <c r="B22939" s="523" t="s">
        <v>49417</v>
      </c>
      <c r="C22939" s="524">
        <v>38529</v>
      </c>
      <c r="D22939" s="523" t="s">
        <v>32</v>
      </c>
      <c r="E22939" s="525" t="s">
        <v>49418</v>
      </c>
      <c r="F22939" s="829">
        <v>996337235</v>
      </c>
      <c r="G22939" s="525" t="s">
        <v>1976</v>
      </c>
    </row>
    <row r="22940" spans="1:7">
      <c r="A22940" s="519">
        <v>499</v>
      </c>
      <c r="B22940" s="523" t="s">
        <v>49419</v>
      </c>
      <c r="C22940" s="524">
        <v>38382</v>
      </c>
      <c r="D22940" s="523" t="s">
        <v>32</v>
      </c>
      <c r="E22940" s="525" t="s">
        <v>49420</v>
      </c>
      <c r="F22940" s="829">
        <v>995397018</v>
      </c>
      <c r="G22940" s="525" t="s">
        <v>1976</v>
      </c>
    </row>
    <row r="22941" spans="1:7">
      <c r="A22941" s="519">
        <v>500</v>
      </c>
      <c r="B22941" s="523" t="s">
        <v>49421</v>
      </c>
      <c r="C22941" s="524">
        <v>38533</v>
      </c>
      <c r="D22941" s="523" t="s">
        <v>32</v>
      </c>
      <c r="E22941" s="525" t="s">
        <v>49422</v>
      </c>
      <c r="F22941" s="829">
        <v>950888312</v>
      </c>
      <c r="G22941" s="525" t="s">
        <v>1976</v>
      </c>
    </row>
    <row r="22942" spans="1:7">
      <c r="A22942" s="519">
        <v>501</v>
      </c>
      <c r="B22942" s="523" t="s">
        <v>49423</v>
      </c>
      <c r="C22942" s="524">
        <v>38780</v>
      </c>
      <c r="D22942" s="523" t="s">
        <v>32</v>
      </c>
      <c r="E22942" s="525" t="s">
        <v>49424</v>
      </c>
      <c r="F22942" s="829">
        <v>999998950</v>
      </c>
      <c r="G22942" s="525" t="s">
        <v>1976</v>
      </c>
    </row>
    <row r="22943" spans="1:7">
      <c r="A22943" s="519">
        <v>502</v>
      </c>
      <c r="B22943" s="523" t="s">
        <v>49425</v>
      </c>
      <c r="C22943" s="524">
        <v>38652</v>
      </c>
      <c r="D22943" s="523" t="s">
        <v>32</v>
      </c>
      <c r="E22943" s="525" t="s">
        <v>49426</v>
      </c>
      <c r="F22943" s="829">
        <v>999912983</v>
      </c>
      <c r="G22943" s="525" t="s">
        <v>1976</v>
      </c>
    </row>
    <row r="22944" spans="1:7">
      <c r="A22944" s="519">
        <v>503</v>
      </c>
      <c r="B22944" s="523" t="s">
        <v>49427</v>
      </c>
      <c r="C22944" s="524">
        <v>38462</v>
      </c>
      <c r="D22944" s="523" t="s">
        <v>38</v>
      </c>
      <c r="E22944" s="525" t="s">
        <v>49428</v>
      </c>
      <c r="F22944" s="829">
        <v>996337235</v>
      </c>
      <c r="G22944" s="525" t="s">
        <v>1976</v>
      </c>
    </row>
    <row r="22945" spans="1:7">
      <c r="A22945" s="519">
        <v>504</v>
      </c>
      <c r="B22945" s="523" t="s">
        <v>49429</v>
      </c>
      <c r="C22945" s="524">
        <v>38392</v>
      </c>
      <c r="D22945" s="523" t="s">
        <v>38</v>
      </c>
      <c r="E22945" s="525" t="s">
        <v>49430</v>
      </c>
      <c r="F22945" s="829">
        <v>993450776</v>
      </c>
      <c r="G22945" s="525" t="s">
        <v>1976</v>
      </c>
    </row>
    <row r="22946" spans="1:7">
      <c r="A22946" s="519">
        <v>505</v>
      </c>
      <c r="B22946" s="523" t="s">
        <v>49431</v>
      </c>
      <c r="C22946" s="524">
        <v>38646</v>
      </c>
      <c r="D22946" s="523" t="s">
        <v>38</v>
      </c>
      <c r="E22946" s="525" t="s">
        <v>49432</v>
      </c>
      <c r="F22946" s="829">
        <v>995397018</v>
      </c>
      <c r="G22946" s="525" t="s">
        <v>1976</v>
      </c>
    </row>
    <row r="22947" spans="1:7">
      <c r="A22947" s="519">
        <v>506</v>
      </c>
      <c r="B22947" s="523" t="s">
        <v>49433</v>
      </c>
      <c r="C22947" s="524">
        <v>38314</v>
      </c>
      <c r="D22947" s="523" t="s">
        <v>32</v>
      </c>
      <c r="E22947" s="525" t="s">
        <v>49434</v>
      </c>
      <c r="F22947" s="829">
        <v>996337235</v>
      </c>
      <c r="G22947" s="525" t="s">
        <v>1976</v>
      </c>
    </row>
    <row r="22948" spans="1:7">
      <c r="A22948" s="519">
        <v>507</v>
      </c>
      <c r="B22948" s="523" t="s">
        <v>49435</v>
      </c>
      <c r="C22948" s="524">
        <v>38423</v>
      </c>
      <c r="D22948" s="523" t="s">
        <v>38</v>
      </c>
      <c r="E22948" s="525" t="s">
        <v>49436</v>
      </c>
      <c r="F22948" s="829">
        <v>999031910</v>
      </c>
      <c r="G22948" s="525" t="s">
        <v>1976</v>
      </c>
    </row>
    <row r="22949" spans="1:7">
      <c r="A22949" s="519">
        <v>508</v>
      </c>
      <c r="B22949" s="523" t="s">
        <v>49437</v>
      </c>
      <c r="C22949" s="524">
        <v>38380</v>
      </c>
      <c r="D22949" s="523" t="s">
        <v>38</v>
      </c>
      <c r="E22949" s="525" t="s">
        <v>49438</v>
      </c>
      <c r="F22949" s="829">
        <v>999912983</v>
      </c>
      <c r="G22949" s="525" t="s">
        <v>1976</v>
      </c>
    </row>
    <row r="22950" spans="1:7">
      <c r="A22950" s="519">
        <v>509</v>
      </c>
      <c r="B22950" s="523" t="s">
        <v>49439</v>
      </c>
      <c r="C22950" s="524">
        <v>38764</v>
      </c>
      <c r="D22950" s="523" t="s">
        <v>38</v>
      </c>
      <c r="E22950" s="525" t="s">
        <v>49440</v>
      </c>
      <c r="F22950" s="829">
        <v>996455560</v>
      </c>
      <c r="G22950" s="525" t="s">
        <v>1976</v>
      </c>
    </row>
    <row r="22951" spans="1:7">
      <c r="A22951" s="519">
        <v>510</v>
      </c>
      <c r="B22951" s="523" t="s">
        <v>49441</v>
      </c>
      <c r="C22951" s="524">
        <v>38647</v>
      </c>
      <c r="D22951" s="523" t="s">
        <v>38</v>
      </c>
      <c r="E22951" s="525" t="s">
        <v>49442</v>
      </c>
      <c r="F22951" s="829">
        <v>996337235</v>
      </c>
      <c r="G22951" s="525" t="s">
        <v>1976</v>
      </c>
    </row>
    <row r="22952" spans="1:7">
      <c r="A22952" s="519">
        <v>511</v>
      </c>
      <c r="B22952" s="523" t="s">
        <v>49443</v>
      </c>
      <c r="C22952" s="524">
        <v>38568</v>
      </c>
      <c r="D22952" s="523" t="s">
        <v>32</v>
      </c>
      <c r="E22952" s="525" t="s">
        <v>49444</v>
      </c>
      <c r="F22952" s="829">
        <v>995397018</v>
      </c>
      <c r="G22952" s="525" t="s">
        <v>1976</v>
      </c>
    </row>
    <row r="22953" spans="1:7">
      <c r="A22953" s="519">
        <v>512</v>
      </c>
      <c r="B22953" s="523" t="s">
        <v>49445</v>
      </c>
      <c r="C22953" s="524">
        <v>38583</v>
      </c>
      <c r="D22953" s="523" t="s">
        <v>38</v>
      </c>
      <c r="E22953" s="525" t="s">
        <v>49446</v>
      </c>
      <c r="F22953" s="829">
        <v>996337235</v>
      </c>
      <c r="G22953" s="525" t="s">
        <v>1976</v>
      </c>
    </row>
    <row r="22954" spans="1:7">
      <c r="A22954" s="519">
        <v>513</v>
      </c>
      <c r="B22954" s="523" t="s">
        <v>49447</v>
      </c>
      <c r="C22954" s="524">
        <v>38611</v>
      </c>
      <c r="D22954" s="523" t="s">
        <v>32</v>
      </c>
      <c r="E22954" s="525" t="s">
        <v>49448</v>
      </c>
      <c r="F22954" s="829">
        <v>996337235</v>
      </c>
      <c r="G22954" s="525" t="s">
        <v>1976</v>
      </c>
    </row>
    <row r="22955" spans="1:7">
      <c r="A22955" s="519">
        <v>514</v>
      </c>
      <c r="B22955" s="523" t="s">
        <v>49449</v>
      </c>
      <c r="C22955" s="524">
        <v>38575</v>
      </c>
      <c r="D22955" s="523" t="s">
        <v>32</v>
      </c>
      <c r="E22955" s="525" t="s">
        <v>49450</v>
      </c>
      <c r="F22955" s="829">
        <v>993415833</v>
      </c>
      <c r="G22955" s="525" t="s">
        <v>1976</v>
      </c>
    </row>
    <row r="22956" spans="1:7">
      <c r="A22956" s="519">
        <v>515</v>
      </c>
      <c r="B22956" s="523" t="s">
        <v>49451</v>
      </c>
      <c r="C22956" s="524">
        <v>38389</v>
      </c>
      <c r="D22956" s="523" t="s">
        <v>38</v>
      </c>
      <c r="E22956" s="525" t="s">
        <v>49452</v>
      </c>
      <c r="F22956" s="829">
        <v>999912983</v>
      </c>
      <c r="G22956" s="525" t="s">
        <v>1976</v>
      </c>
    </row>
    <row r="22957" spans="1:7">
      <c r="A22957" s="519">
        <v>516</v>
      </c>
      <c r="B22957" s="523" t="s">
        <v>49453</v>
      </c>
      <c r="C22957" s="524">
        <v>38353</v>
      </c>
      <c r="D22957" s="523" t="s">
        <v>38</v>
      </c>
      <c r="E22957" s="525" t="s">
        <v>49454</v>
      </c>
      <c r="F22957" s="829">
        <v>990197668</v>
      </c>
      <c r="G22957" s="525" t="s">
        <v>1976</v>
      </c>
    </row>
    <row r="22958" spans="1:7">
      <c r="A22958" s="519">
        <v>517</v>
      </c>
      <c r="B22958" s="523" t="s">
        <v>49455</v>
      </c>
      <c r="C22958" s="524">
        <v>38435</v>
      </c>
      <c r="D22958" s="523" t="s">
        <v>38</v>
      </c>
      <c r="E22958" s="525" t="s">
        <v>49456</v>
      </c>
      <c r="F22958" s="829">
        <v>999782654</v>
      </c>
      <c r="G22958" s="525" t="s">
        <v>1976</v>
      </c>
    </row>
    <row r="22959" spans="1:7">
      <c r="A22959" s="519">
        <v>518</v>
      </c>
      <c r="B22959" s="523" t="s">
        <v>49457</v>
      </c>
      <c r="C22959" s="524">
        <v>38633</v>
      </c>
      <c r="D22959" s="523" t="s">
        <v>38</v>
      </c>
      <c r="E22959" s="525" t="s">
        <v>49458</v>
      </c>
      <c r="F22959" s="829">
        <v>990112984</v>
      </c>
      <c r="G22959" s="525" t="s">
        <v>1976</v>
      </c>
    </row>
    <row r="22960" spans="1:7">
      <c r="A22960" s="519">
        <v>519</v>
      </c>
      <c r="B22960" s="523" t="s">
        <v>49459</v>
      </c>
      <c r="C22960" s="524">
        <v>38458</v>
      </c>
      <c r="D22960" s="523" t="s">
        <v>32</v>
      </c>
      <c r="E22960" s="525" t="s">
        <v>49460</v>
      </c>
      <c r="F22960" s="829">
        <v>950108537</v>
      </c>
      <c r="G22960" s="525" t="s">
        <v>1976</v>
      </c>
    </row>
    <row r="22961" spans="1:7">
      <c r="A22961" s="519">
        <v>520</v>
      </c>
      <c r="B22961" s="523" t="s">
        <v>49461</v>
      </c>
      <c r="C22961" s="524">
        <v>38621</v>
      </c>
      <c r="D22961" s="523" t="s">
        <v>32</v>
      </c>
      <c r="E22961" s="525" t="s">
        <v>49462</v>
      </c>
      <c r="F22961" s="829">
        <v>996337235</v>
      </c>
      <c r="G22961" s="525" t="s">
        <v>1976</v>
      </c>
    </row>
    <row r="22962" spans="1:7">
      <c r="A22962" s="519">
        <v>521</v>
      </c>
      <c r="B22962" s="523" t="s">
        <v>49463</v>
      </c>
      <c r="C22962" s="524">
        <v>38275</v>
      </c>
      <c r="D22962" s="523" t="s">
        <v>32</v>
      </c>
      <c r="E22962" s="525" t="s">
        <v>49464</v>
      </c>
      <c r="F22962" s="829">
        <v>995397018</v>
      </c>
      <c r="G22962" s="525" t="s">
        <v>1976</v>
      </c>
    </row>
    <row r="22963" spans="1:7">
      <c r="A22963" s="519">
        <v>522</v>
      </c>
      <c r="B22963" s="523" t="s">
        <v>49465</v>
      </c>
      <c r="C22963" s="524">
        <v>38568</v>
      </c>
      <c r="D22963" s="523" t="s">
        <v>38</v>
      </c>
      <c r="E22963" s="525" t="s">
        <v>49466</v>
      </c>
      <c r="F22963" s="829">
        <v>999912983</v>
      </c>
      <c r="G22963" s="525" t="s">
        <v>1976</v>
      </c>
    </row>
    <row r="22964" spans="1:7">
      <c r="A22964" s="519">
        <v>523</v>
      </c>
      <c r="B22964" s="523" t="s">
        <v>49467</v>
      </c>
      <c r="C22964" s="524">
        <v>38635</v>
      </c>
      <c r="D22964" s="523" t="s">
        <v>32</v>
      </c>
      <c r="E22964" s="525" t="s">
        <v>49468</v>
      </c>
      <c r="F22964" s="829">
        <v>999912983</v>
      </c>
      <c r="G22964" s="525" t="s">
        <v>1976</v>
      </c>
    </row>
    <row r="22965" spans="1:7">
      <c r="A22965" s="519">
        <v>524</v>
      </c>
      <c r="B22965" s="523" t="s">
        <v>49469</v>
      </c>
      <c r="C22965" s="524">
        <v>38708</v>
      </c>
      <c r="D22965" s="523" t="s">
        <v>32</v>
      </c>
      <c r="E22965" s="525" t="s">
        <v>49470</v>
      </c>
      <c r="F22965" s="829">
        <v>995205548</v>
      </c>
      <c r="G22965" s="525" t="s">
        <v>1976</v>
      </c>
    </row>
    <row r="22966" spans="1:7">
      <c r="A22966" s="519">
        <v>525</v>
      </c>
      <c r="B22966" s="523" t="s">
        <v>49471</v>
      </c>
      <c r="C22966" s="524">
        <v>38521</v>
      </c>
      <c r="D22966" s="523" t="s">
        <v>32</v>
      </c>
      <c r="E22966" s="525" t="s">
        <v>49472</v>
      </c>
      <c r="F22966" s="829">
        <v>998520338</v>
      </c>
      <c r="G22966" s="525" t="s">
        <v>1976</v>
      </c>
    </row>
    <row r="22967" spans="1:7">
      <c r="A22967" s="519">
        <v>526</v>
      </c>
      <c r="B22967" s="523" t="s">
        <v>49473</v>
      </c>
      <c r="C22967" s="524">
        <v>38576</v>
      </c>
      <c r="D22967" s="523" t="s">
        <v>38</v>
      </c>
      <c r="E22967" s="525" t="s">
        <v>49474</v>
      </c>
      <c r="F22967" s="829">
        <v>999912983</v>
      </c>
      <c r="G22967" s="525" t="s">
        <v>1976</v>
      </c>
    </row>
    <row r="22968" spans="1:7">
      <c r="A22968" s="519">
        <v>527</v>
      </c>
      <c r="B22968" s="523" t="s">
        <v>49475</v>
      </c>
      <c r="C22968" s="524">
        <v>38654</v>
      </c>
      <c r="D22968" s="523" t="s">
        <v>38</v>
      </c>
      <c r="E22968" s="525" t="s">
        <v>49476</v>
      </c>
      <c r="F22968" s="829">
        <v>996337235</v>
      </c>
      <c r="G22968" s="525" t="s">
        <v>1976</v>
      </c>
    </row>
    <row r="22969" spans="1:7">
      <c r="A22969" s="519">
        <v>528</v>
      </c>
      <c r="B22969" s="523" t="s">
        <v>49477</v>
      </c>
      <c r="C22969" s="524">
        <v>38623</v>
      </c>
      <c r="D22969" s="523" t="s">
        <v>38</v>
      </c>
      <c r="E22969" s="525" t="s">
        <v>49478</v>
      </c>
      <c r="F22969" s="829">
        <v>995397018</v>
      </c>
      <c r="G22969" s="525" t="s">
        <v>1976</v>
      </c>
    </row>
    <row r="22970" spans="1:7">
      <c r="A22970" s="519">
        <v>529</v>
      </c>
      <c r="B22970" s="523" t="s">
        <v>49479</v>
      </c>
      <c r="C22970" s="524">
        <v>38615</v>
      </c>
      <c r="D22970" s="523" t="s">
        <v>32</v>
      </c>
      <c r="E22970" s="525" t="s">
        <v>49480</v>
      </c>
      <c r="F22970" s="829">
        <v>999912983</v>
      </c>
      <c r="G22970" s="525" t="s">
        <v>1976</v>
      </c>
    </row>
    <row r="22971" spans="1:7">
      <c r="A22971" s="519">
        <v>530</v>
      </c>
      <c r="B22971" s="523" t="s">
        <v>49481</v>
      </c>
      <c r="C22971" s="524">
        <v>38362</v>
      </c>
      <c r="D22971" s="523" t="s">
        <v>38</v>
      </c>
      <c r="E22971" s="525" t="s">
        <v>49482</v>
      </c>
      <c r="F22971" s="829">
        <v>996337235</v>
      </c>
      <c r="G22971" s="525" t="s">
        <v>1976</v>
      </c>
    </row>
    <row r="22972" spans="1:7">
      <c r="A22972" s="519">
        <v>531</v>
      </c>
      <c r="B22972" s="523" t="s">
        <v>49483</v>
      </c>
      <c r="C22972" s="524">
        <v>38576</v>
      </c>
      <c r="D22972" s="523" t="s">
        <v>32</v>
      </c>
      <c r="E22972" s="525" t="s">
        <v>49484</v>
      </c>
      <c r="F22972" s="829">
        <v>995378127</v>
      </c>
      <c r="G22972" s="525" t="s">
        <v>1976</v>
      </c>
    </row>
    <row r="22973" spans="1:7">
      <c r="A22973" s="519">
        <v>532</v>
      </c>
      <c r="B22973" s="523" t="s">
        <v>49485</v>
      </c>
      <c r="C22973" s="524">
        <v>38595</v>
      </c>
      <c r="D22973" s="523" t="s">
        <v>32</v>
      </c>
      <c r="E22973" s="525" t="s">
        <v>49486</v>
      </c>
      <c r="F22973" s="829">
        <v>992254931</v>
      </c>
      <c r="G22973" s="525" t="s">
        <v>1976</v>
      </c>
    </row>
    <row r="22974" spans="1:7">
      <c r="A22974" s="519">
        <v>533</v>
      </c>
      <c r="B22974" s="523" t="s">
        <v>49487</v>
      </c>
      <c r="C22974" s="524">
        <v>38330</v>
      </c>
      <c r="D22974" s="523" t="s">
        <v>38</v>
      </c>
      <c r="E22974" s="525" t="s">
        <v>49488</v>
      </c>
      <c r="F22974" s="829">
        <v>999912983</v>
      </c>
      <c r="G22974" s="525" t="s">
        <v>1976</v>
      </c>
    </row>
    <row r="22975" spans="1:7">
      <c r="A22975" s="519">
        <v>534</v>
      </c>
      <c r="B22975" s="523" t="s">
        <v>49489</v>
      </c>
      <c r="C22975" s="524">
        <v>38291</v>
      </c>
      <c r="D22975" s="523" t="s">
        <v>32</v>
      </c>
      <c r="E22975" s="525" t="s">
        <v>49490</v>
      </c>
      <c r="F22975" s="829">
        <v>996337235</v>
      </c>
      <c r="G22975" s="525" t="s">
        <v>1976</v>
      </c>
    </row>
    <row r="22976" spans="1:7">
      <c r="A22976" s="519">
        <v>535</v>
      </c>
      <c r="B22976" s="523" t="s">
        <v>49491</v>
      </c>
      <c r="C22976" s="524">
        <v>38366</v>
      </c>
      <c r="D22976" s="523" t="s">
        <v>38</v>
      </c>
      <c r="E22976" s="525" t="s">
        <v>49492</v>
      </c>
      <c r="F22976" s="829">
        <v>995397018</v>
      </c>
      <c r="G22976" s="525" t="s">
        <v>1976</v>
      </c>
    </row>
    <row r="22977" spans="1:7">
      <c r="A22977" s="519">
        <v>536</v>
      </c>
      <c r="B22977" s="523" t="s">
        <v>49493</v>
      </c>
      <c r="C22977" s="524">
        <v>38476</v>
      </c>
      <c r="D22977" s="523" t="s">
        <v>38</v>
      </c>
      <c r="E22977" s="525" t="s">
        <v>49494</v>
      </c>
      <c r="F22977" s="829">
        <v>950881678</v>
      </c>
      <c r="G22977" s="525" t="s">
        <v>1976</v>
      </c>
    </row>
    <row r="22978" spans="1:7">
      <c r="A22978" s="519">
        <v>537</v>
      </c>
      <c r="B22978" s="523" t="s">
        <v>49495</v>
      </c>
      <c r="C22978" s="524">
        <v>38350</v>
      </c>
      <c r="D22978" s="523" t="s">
        <v>38</v>
      </c>
      <c r="E22978" s="525" t="s">
        <v>49496</v>
      </c>
      <c r="F22978" s="829">
        <v>996337235</v>
      </c>
      <c r="G22978" s="525" t="s">
        <v>1976</v>
      </c>
    </row>
    <row r="22979" spans="1:7">
      <c r="A22979" s="519">
        <v>538</v>
      </c>
      <c r="B22979" s="523" t="s">
        <v>49497</v>
      </c>
      <c r="C22979" s="524">
        <v>38541</v>
      </c>
      <c r="D22979" s="523" t="s">
        <v>38</v>
      </c>
      <c r="E22979" s="525" t="s">
        <v>49498</v>
      </c>
      <c r="F22979" s="829">
        <v>999912983</v>
      </c>
      <c r="G22979" s="525" t="s">
        <v>1976</v>
      </c>
    </row>
    <row r="22980" spans="1:7">
      <c r="A22980" s="519">
        <v>539</v>
      </c>
      <c r="B22980" s="523" t="s">
        <v>49499</v>
      </c>
      <c r="C22980" s="524">
        <v>38571</v>
      </c>
      <c r="D22980" s="523" t="s">
        <v>32</v>
      </c>
      <c r="E22980" s="525" t="s">
        <v>49500</v>
      </c>
      <c r="F22980" s="829">
        <v>996337235</v>
      </c>
      <c r="G22980" s="525" t="s">
        <v>1976</v>
      </c>
    </row>
    <row r="22981" spans="1:7">
      <c r="A22981" s="519">
        <v>540</v>
      </c>
      <c r="B22981" s="523" t="s">
        <v>49501</v>
      </c>
      <c r="C22981" s="524">
        <v>38439</v>
      </c>
      <c r="D22981" s="523" t="s">
        <v>32</v>
      </c>
      <c r="E22981" s="525" t="s">
        <v>49502</v>
      </c>
      <c r="F22981" s="829">
        <v>995397018</v>
      </c>
      <c r="G22981" s="525" t="s">
        <v>1976</v>
      </c>
    </row>
    <row r="22982" spans="1:7">
      <c r="A22982" s="519">
        <v>541</v>
      </c>
      <c r="B22982" s="523" t="s">
        <v>49503</v>
      </c>
      <c r="C22982" s="524">
        <v>38626</v>
      </c>
      <c r="D22982" s="523" t="s">
        <v>32</v>
      </c>
      <c r="E22982" s="525" t="s">
        <v>49504</v>
      </c>
      <c r="F22982" s="829">
        <v>999912983</v>
      </c>
      <c r="G22982" s="525" t="s">
        <v>1976</v>
      </c>
    </row>
    <row r="22983" spans="1:7">
      <c r="A22983" s="519">
        <v>542</v>
      </c>
      <c r="B22983" s="523" t="s">
        <v>49505</v>
      </c>
      <c r="C22983" s="524">
        <v>38626</v>
      </c>
      <c r="D22983" s="523" t="s">
        <v>32</v>
      </c>
      <c r="E22983" s="525" t="s">
        <v>49504</v>
      </c>
      <c r="F22983" s="829">
        <v>999912983</v>
      </c>
      <c r="G22983" s="525" t="s">
        <v>1976</v>
      </c>
    </row>
    <row r="22984" spans="1:7">
      <c r="A22984" s="519">
        <v>543</v>
      </c>
      <c r="B22984" s="523" t="s">
        <v>49506</v>
      </c>
      <c r="C22984" s="524">
        <v>38541</v>
      </c>
      <c r="D22984" s="523" t="s">
        <v>38</v>
      </c>
      <c r="E22984" s="523" t="s">
        <v>49507</v>
      </c>
      <c r="F22984" s="829">
        <v>999102234</v>
      </c>
      <c r="G22984" s="525" t="s">
        <v>2090</v>
      </c>
    </row>
    <row r="22985" spans="1:7">
      <c r="A22985" s="519">
        <v>544</v>
      </c>
      <c r="B22985" s="523" t="s">
        <v>49508</v>
      </c>
      <c r="C22985" s="524">
        <v>38524</v>
      </c>
      <c r="D22985" s="523" t="s">
        <v>38</v>
      </c>
      <c r="E22985" s="523" t="s">
        <v>49509</v>
      </c>
      <c r="F22985" s="829">
        <v>998461740</v>
      </c>
      <c r="G22985" s="525" t="s">
        <v>2090</v>
      </c>
    </row>
    <row r="22986" spans="1:7">
      <c r="A22986" s="519">
        <v>545</v>
      </c>
      <c r="B22986" s="523" t="s">
        <v>49510</v>
      </c>
      <c r="C22986" s="524">
        <v>38384</v>
      </c>
      <c r="D22986" s="523" t="s">
        <v>32</v>
      </c>
      <c r="E22986" s="523" t="s">
        <v>49511</v>
      </c>
      <c r="F22986" s="829">
        <v>993623972</v>
      </c>
      <c r="G22986" s="525" t="s">
        <v>2090</v>
      </c>
    </row>
    <row r="22987" spans="1:7">
      <c r="A22987" s="519">
        <v>546</v>
      </c>
      <c r="B22987" s="523" t="s">
        <v>49512</v>
      </c>
      <c r="C22987" s="524">
        <v>38370</v>
      </c>
      <c r="D22987" s="523" t="s">
        <v>38</v>
      </c>
      <c r="E22987" s="523" t="s">
        <v>49513</v>
      </c>
      <c r="F22987" s="829">
        <v>990098107</v>
      </c>
      <c r="G22987" s="525" t="s">
        <v>2090</v>
      </c>
    </row>
    <row r="22988" spans="1:7">
      <c r="A22988" s="519">
        <v>547</v>
      </c>
      <c r="B22988" s="523" t="s">
        <v>49514</v>
      </c>
      <c r="C22988" s="524">
        <v>38680</v>
      </c>
      <c r="D22988" s="523" t="s">
        <v>32</v>
      </c>
      <c r="E22988" s="523" t="s">
        <v>49515</v>
      </c>
      <c r="F22988" s="829">
        <v>990570168</v>
      </c>
      <c r="G22988" s="525" t="s">
        <v>2090</v>
      </c>
    </row>
    <row r="22989" spans="1:7">
      <c r="A22989" s="519">
        <v>548</v>
      </c>
      <c r="B22989" s="523" t="s">
        <v>49516</v>
      </c>
      <c r="C22989" s="524">
        <v>38543</v>
      </c>
      <c r="D22989" s="523" t="s">
        <v>38</v>
      </c>
      <c r="E22989" s="523" t="s">
        <v>49517</v>
      </c>
      <c r="F22989" s="829">
        <v>999108751</v>
      </c>
      <c r="G22989" s="525" t="s">
        <v>2090</v>
      </c>
    </row>
    <row r="22990" spans="1:7">
      <c r="A22990" s="519">
        <v>549</v>
      </c>
      <c r="B22990" s="523" t="s">
        <v>49518</v>
      </c>
      <c r="C22990" s="524">
        <v>38236</v>
      </c>
      <c r="D22990" s="523" t="s">
        <v>32</v>
      </c>
      <c r="E22990" s="523" t="s">
        <v>49519</v>
      </c>
      <c r="F22990" s="829">
        <v>950861973</v>
      </c>
      <c r="G22990" s="525" t="s">
        <v>2090</v>
      </c>
    </row>
    <row r="22991" spans="1:7">
      <c r="A22991" s="519">
        <v>550</v>
      </c>
      <c r="B22991" s="523" t="s">
        <v>49520</v>
      </c>
      <c r="C22991" s="524">
        <v>38246</v>
      </c>
      <c r="D22991" s="523" t="s">
        <v>32</v>
      </c>
      <c r="E22991" s="523" t="s">
        <v>49521</v>
      </c>
      <c r="F22991" s="829">
        <v>911221014</v>
      </c>
      <c r="G22991" s="525" t="s">
        <v>2090</v>
      </c>
    </row>
    <row r="22992" spans="1:7">
      <c r="A22992" s="519">
        <v>551</v>
      </c>
      <c r="B22992" s="523" t="s">
        <v>49522</v>
      </c>
      <c r="C22992" s="524">
        <v>38426</v>
      </c>
      <c r="D22992" s="523" t="s">
        <v>32</v>
      </c>
      <c r="E22992" s="523" t="s">
        <v>49523</v>
      </c>
      <c r="F22992" s="829">
        <v>772510315</v>
      </c>
      <c r="G22992" s="525" t="s">
        <v>2090</v>
      </c>
    </row>
    <row r="22993" spans="1:7">
      <c r="A22993" s="519">
        <v>552</v>
      </c>
      <c r="B22993" s="523" t="s">
        <v>49524</v>
      </c>
      <c r="C22993" s="524">
        <v>38284</v>
      </c>
      <c r="D22993" s="523" t="s">
        <v>38</v>
      </c>
      <c r="E22993" s="523" t="s">
        <v>49525</v>
      </c>
      <c r="F22993" s="829">
        <v>999102234</v>
      </c>
      <c r="G22993" s="525" t="s">
        <v>2090</v>
      </c>
    </row>
    <row r="22994" spans="1:7">
      <c r="A22994" s="519">
        <v>553</v>
      </c>
      <c r="B22994" s="523" t="s">
        <v>49526</v>
      </c>
      <c r="C22994" s="524">
        <v>38197</v>
      </c>
      <c r="D22994" s="523" t="s">
        <v>38</v>
      </c>
      <c r="E22994" s="523" t="s">
        <v>49527</v>
      </c>
      <c r="F22994" s="829">
        <v>990082932</v>
      </c>
      <c r="G22994" s="525" t="s">
        <v>2090</v>
      </c>
    </row>
    <row r="22995" spans="1:7">
      <c r="A22995" s="519">
        <v>554</v>
      </c>
      <c r="B22995" s="523" t="s">
        <v>49528</v>
      </c>
      <c r="C22995" s="524">
        <v>38348</v>
      </c>
      <c r="D22995" s="523" t="s">
        <v>38</v>
      </c>
      <c r="E22995" s="523" t="s">
        <v>49529</v>
      </c>
      <c r="F22995" s="829">
        <v>993402510</v>
      </c>
      <c r="G22995" s="525" t="s">
        <v>2090</v>
      </c>
    </row>
    <row r="22996" spans="1:7">
      <c r="A22996" s="519">
        <v>555</v>
      </c>
      <c r="B22996" s="523" t="s">
        <v>49530</v>
      </c>
      <c r="C22996" s="524">
        <v>38379</v>
      </c>
      <c r="D22996" s="523" t="s">
        <v>38</v>
      </c>
      <c r="E22996" s="523" t="s">
        <v>49531</v>
      </c>
      <c r="F22996" s="829">
        <v>998894076</v>
      </c>
      <c r="G22996" s="525" t="s">
        <v>2090</v>
      </c>
    </row>
    <row r="22997" spans="1:7">
      <c r="A22997" s="519">
        <v>556</v>
      </c>
      <c r="B22997" s="523" t="s">
        <v>49532</v>
      </c>
      <c r="C22997" s="524">
        <v>38342</v>
      </c>
      <c r="D22997" s="523" t="s">
        <v>32</v>
      </c>
      <c r="E22997" s="523" t="s">
        <v>49533</v>
      </c>
      <c r="F22997" s="829">
        <v>990058439</v>
      </c>
      <c r="G22997" s="525" t="s">
        <v>2090</v>
      </c>
    </row>
    <row r="22998" spans="1:7">
      <c r="A22998" s="519">
        <v>557</v>
      </c>
      <c r="B22998" s="523" t="s">
        <v>49534</v>
      </c>
      <c r="C22998" s="524">
        <v>38344</v>
      </c>
      <c r="D22998" s="523" t="s">
        <v>32</v>
      </c>
      <c r="E22998" s="523" t="s">
        <v>49535</v>
      </c>
      <c r="F22998" s="829">
        <v>999995436</v>
      </c>
      <c r="G22998" s="525" t="s">
        <v>2090</v>
      </c>
    </row>
    <row r="22999" spans="1:7">
      <c r="A22999" s="519">
        <v>558</v>
      </c>
      <c r="B22999" s="523" t="s">
        <v>49536</v>
      </c>
      <c r="C22999" s="524">
        <v>38278</v>
      </c>
      <c r="D22999" s="523" t="s">
        <v>38</v>
      </c>
      <c r="E22999" s="523" t="s">
        <v>49537</v>
      </c>
      <c r="F22999" s="829">
        <v>997852102</v>
      </c>
      <c r="G22999" s="525" t="s">
        <v>2090</v>
      </c>
    </row>
    <row r="23000" spans="1:7">
      <c r="A23000" s="519">
        <v>559</v>
      </c>
      <c r="B23000" s="523" t="s">
        <v>49538</v>
      </c>
      <c r="C23000" s="524">
        <v>38258</v>
      </c>
      <c r="D23000" s="523" t="s">
        <v>38</v>
      </c>
      <c r="E23000" s="523" t="s">
        <v>49539</v>
      </c>
      <c r="F23000" s="829">
        <v>994957051</v>
      </c>
      <c r="G23000" s="525" t="s">
        <v>2090</v>
      </c>
    </row>
    <row r="23001" spans="1:7">
      <c r="A23001" s="519">
        <v>560</v>
      </c>
      <c r="B23001" s="523" t="s">
        <v>49540</v>
      </c>
      <c r="C23001" s="524">
        <v>38613</v>
      </c>
      <c r="D23001" s="523" t="s">
        <v>32</v>
      </c>
      <c r="E23001" s="523" t="s">
        <v>49541</v>
      </c>
      <c r="F23001" s="829">
        <v>772121777</v>
      </c>
      <c r="G23001" s="525" t="s">
        <v>2090</v>
      </c>
    </row>
    <row r="23002" spans="1:7">
      <c r="A23002" s="519">
        <v>561</v>
      </c>
      <c r="B23002" s="523" t="s">
        <v>49542</v>
      </c>
      <c r="C23002" s="524">
        <v>38232</v>
      </c>
      <c r="D23002" s="523" t="s">
        <v>38</v>
      </c>
      <c r="E23002" s="523" t="s">
        <v>49543</v>
      </c>
      <c r="F23002" s="829">
        <v>999102234</v>
      </c>
      <c r="G23002" s="525" t="s">
        <v>2090</v>
      </c>
    </row>
    <row r="23003" spans="1:7">
      <c r="A23003" s="519">
        <v>562</v>
      </c>
      <c r="B23003" s="523" t="s">
        <v>49544</v>
      </c>
      <c r="C23003" s="524">
        <v>38278</v>
      </c>
      <c r="D23003" s="523" t="s">
        <v>32</v>
      </c>
      <c r="E23003" s="523" t="s">
        <v>49545</v>
      </c>
      <c r="F23003" s="829">
        <v>999992185</v>
      </c>
      <c r="G23003" s="525" t="s">
        <v>2090</v>
      </c>
    </row>
    <row r="23004" spans="1:7">
      <c r="A23004" s="519">
        <v>563</v>
      </c>
      <c r="B23004" s="523" t="s">
        <v>49546</v>
      </c>
      <c r="C23004" s="524">
        <v>38270</v>
      </c>
      <c r="D23004" s="523" t="s">
        <v>32</v>
      </c>
      <c r="E23004" s="523" t="s">
        <v>49547</v>
      </c>
      <c r="F23004" s="829">
        <v>999102234</v>
      </c>
      <c r="G23004" s="525" t="s">
        <v>2090</v>
      </c>
    </row>
    <row r="23005" spans="1:7">
      <c r="A23005" s="519">
        <v>564</v>
      </c>
      <c r="B23005" s="523" t="s">
        <v>49548</v>
      </c>
      <c r="C23005" s="524">
        <v>38674</v>
      </c>
      <c r="D23005" s="523" t="s">
        <v>32</v>
      </c>
      <c r="E23005" s="523" t="s">
        <v>49549</v>
      </c>
      <c r="F23005" s="829">
        <v>222231170</v>
      </c>
      <c r="G23005" s="525" t="s">
        <v>2090</v>
      </c>
    </row>
    <row r="23006" spans="1:7">
      <c r="A23006" s="519">
        <v>565</v>
      </c>
      <c r="B23006" s="523" t="s">
        <v>49550</v>
      </c>
      <c r="C23006" s="524">
        <v>38231</v>
      </c>
      <c r="D23006" s="523" t="s">
        <v>38</v>
      </c>
      <c r="E23006" s="523" t="s">
        <v>49551</v>
      </c>
      <c r="F23006" s="829">
        <v>777779352</v>
      </c>
      <c r="G23006" s="525" t="s">
        <v>2090</v>
      </c>
    </row>
    <row r="23007" spans="1:7">
      <c r="A23007" s="519">
        <v>566</v>
      </c>
      <c r="B23007" s="523" t="s">
        <v>49552</v>
      </c>
      <c r="C23007" s="524">
        <v>38299</v>
      </c>
      <c r="D23007" s="523" t="s">
        <v>38</v>
      </c>
      <c r="E23007" s="523" t="s">
        <v>49553</v>
      </c>
      <c r="F23007" s="829">
        <v>999198374</v>
      </c>
      <c r="G23007" s="525" t="s">
        <v>2090</v>
      </c>
    </row>
    <row r="23008" spans="1:7">
      <c r="A23008" s="519">
        <v>567</v>
      </c>
      <c r="B23008" s="523" t="s">
        <v>49554</v>
      </c>
      <c r="C23008" s="524">
        <v>38265</v>
      </c>
      <c r="D23008" s="523" t="s">
        <v>32</v>
      </c>
      <c r="E23008" s="523" t="s">
        <v>49555</v>
      </c>
      <c r="F23008" s="829">
        <v>997801029</v>
      </c>
      <c r="G23008" s="525" t="s">
        <v>2090</v>
      </c>
    </row>
    <row r="23009" spans="1:7">
      <c r="A23009" s="519">
        <v>568</v>
      </c>
      <c r="B23009" s="523" t="s">
        <v>49556</v>
      </c>
      <c r="C23009" s="524">
        <v>38517</v>
      </c>
      <c r="D23009" s="523" t="s">
        <v>32</v>
      </c>
      <c r="E23009" s="523" t="s">
        <v>49557</v>
      </c>
      <c r="F23009" s="829">
        <v>993623972</v>
      </c>
      <c r="G23009" s="525" t="s">
        <v>2090</v>
      </c>
    </row>
    <row r="23010" spans="1:7">
      <c r="A23010" s="519">
        <v>569</v>
      </c>
      <c r="B23010" s="523" t="s">
        <v>49558</v>
      </c>
      <c r="C23010" s="524">
        <v>38460</v>
      </c>
      <c r="D23010" s="523" t="s">
        <v>38</v>
      </c>
      <c r="E23010" s="523" t="s">
        <v>49559</v>
      </c>
      <c r="F23010" s="829">
        <v>999102234</v>
      </c>
      <c r="G23010" s="525" t="s">
        <v>2090</v>
      </c>
    </row>
    <row r="23011" spans="1:7">
      <c r="A23011" s="519">
        <v>570</v>
      </c>
      <c r="B23011" s="523" t="s">
        <v>49560</v>
      </c>
      <c r="C23011" s="524">
        <v>38277</v>
      </c>
      <c r="D23011" s="523" t="s">
        <v>38</v>
      </c>
      <c r="E23011" s="523" t="s">
        <v>49525</v>
      </c>
      <c r="F23011" s="829">
        <v>999102235</v>
      </c>
      <c r="G23011" s="525" t="s">
        <v>2090</v>
      </c>
    </row>
    <row r="23012" spans="1:7">
      <c r="A23012" s="519">
        <v>571</v>
      </c>
      <c r="B23012" s="523" t="s">
        <v>49561</v>
      </c>
      <c r="C23012" s="524">
        <v>38600</v>
      </c>
      <c r="D23012" s="523" t="s">
        <v>38</v>
      </c>
      <c r="E23012" s="523" t="s">
        <v>49562</v>
      </c>
      <c r="F23012" s="829">
        <v>996105571</v>
      </c>
      <c r="G23012" s="525" t="s">
        <v>2090</v>
      </c>
    </row>
    <row r="23013" spans="1:7">
      <c r="A23013" s="519">
        <v>572</v>
      </c>
      <c r="B23013" s="523" t="s">
        <v>49563</v>
      </c>
      <c r="C23013" s="524">
        <v>38597</v>
      </c>
      <c r="D23013" s="523" t="s">
        <v>38</v>
      </c>
      <c r="E23013" s="523" t="s">
        <v>49564</v>
      </c>
      <c r="F23013" s="829">
        <v>993623972</v>
      </c>
      <c r="G23013" s="525" t="s">
        <v>2090</v>
      </c>
    </row>
    <row r="23014" spans="1:7">
      <c r="A23014" s="519">
        <v>573</v>
      </c>
      <c r="B23014" s="523" t="s">
        <v>49565</v>
      </c>
      <c r="C23014" s="524">
        <v>38681</v>
      </c>
      <c r="D23014" s="523" t="s">
        <v>32</v>
      </c>
      <c r="E23014" s="523" t="s">
        <v>49566</v>
      </c>
      <c r="F23014" s="829">
        <v>997229116</v>
      </c>
      <c r="G23014" s="525" t="s">
        <v>2090</v>
      </c>
    </row>
    <row r="23015" spans="1:7">
      <c r="A23015" s="519">
        <v>574</v>
      </c>
      <c r="B23015" s="523" t="s">
        <v>49567</v>
      </c>
      <c r="C23015" s="524">
        <v>38521</v>
      </c>
      <c r="D23015" s="523" t="s">
        <v>32</v>
      </c>
      <c r="E23015" s="523" t="s">
        <v>49568</v>
      </c>
      <c r="F23015" s="829">
        <v>994315679</v>
      </c>
      <c r="G23015" s="525" t="s">
        <v>2090</v>
      </c>
    </row>
    <row r="23016" spans="1:7">
      <c r="A23016" s="519">
        <v>575</v>
      </c>
      <c r="B23016" s="523" t="s">
        <v>49569</v>
      </c>
      <c r="C23016" s="524">
        <v>38488</v>
      </c>
      <c r="D23016" s="523" t="s">
        <v>32</v>
      </c>
      <c r="E23016" s="523" t="s">
        <v>49570</v>
      </c>
      <c r="F23016" s="829">
        <v>999353547</v>
      </c>
      <c r="G23016" s="525" t="s">
        <v>2090</v>
      </c>
    </row>
    <row r="23017" spans="1:7">
      <c r="A23017" s="519">
        <v>576</v>
      </c>
      <c r="B23017" s="523" t="s">
        <v>49571</v>
      </c>
      <c r="C23017" s="524">
        <v>38570</v>
      </c>
      <c r="D23017" s="523" t="s">
        <v>32</v>
      </c>
      <c r="E23017" s="523" t="s">
        <v>49572</v>
      </c>
      <c r="F23017" s="829">
        <v>999102234</v>
      </c>
      <c r="G23017" s="525" t="s">
        <v>2090</v>
      </c>
    </row>
    <row r="23018" spans="1:7">
      <c r="A23018" s="519">
        <v>577</v>
      </c>
      <c r="B23018" s="523" t="s">
        <v>49573</v>
      </c>
      <c r="C23018" s="524">
        <v>38234</v>
      </c>
      <c r="D23018" s="523" t="s">
        <v>38</v>
      </c>
      <c r="E23018" s="523" t="s">
        <v>49574</v>
      </c>
      <c r="F23018" s="829">
        <v>993623972</v>
      </c>
      <c r="G23018" s="525" t="s">
        <v>2090</v>
      </c>
    </row>
    <row r="23019" spans="1:7">
      <c r="A23019" s="519">
        <v>578</v>
      </c>
      <c r="B23019" s="523" t="s">
        <v>49575</v>
      </c>
      <c r="C23019" s="524">
        <v>38583</v>
      </c>
      <c r="D23019" s="523" t="s">
        <v>38</v>
      </c>
      <c r="E23019" s="523" t="s">
        <v>49576</v>
      </c>
      <c r="F23019" s="829">
        <v>996548745</v>
      </c>
      <c r="G23019" s="525" t="s">
        <v>2090</v>
      </c>
    </row>
    <row r="23020" spans="1:7">
      <c r="A23020" s="519">
        <v>579</v>
      </c>
      <c r="B23020" s="523" t="s">
        <v>49577</v>
      </c>
      <c r="C23020" s="524">
        <v>38471</v>
      </c>
      <c r="D23020" s="523" t="s">
        <v>32</v>
      </c>
      <c r="E23020" s="523" t="s">
        <v>49543</v>
      </c>
      <c r="F23020" s="829">
        <v>993652128</v>
      </c>
      <c r="G23020" s="525" t="s">
        <v>2090</v>
      </c>
    </row>
    <row r="23021" spans="1:7">
      <c r="A23021" s="519">
        <v>580</v>
      </c>
      <c r="B23021" s="523" t="s">
        <v>49578</v>
      </c>
      <c r="C23021" s="524">
        <v>38225</v>
      </c>
      <c r="D23021" s="523" t="s">
        <v>32</v>
      </c>
      <c r="E23021" s="523" t="s">
        <v>49579</v>
      </c>
      <c r="F23021" s="829">
        <v>224966616</v>
      </c>
      <c r="G23021" s="525" t="s">
        <v>2090</v>
      </c>
    </row>
    <row r="23022" spans="1:7">
      <c r="A23022" s="519">
        <v>581</v>
      </c>
      <c r="B23022" s="523" t="s">
        <v>49580</v>
      </c>
      <c r="C23022" s="524">
        <v>38393</v>
      </c>
      <c r="D23022" s="523" t="s">
        <v>32</v>
      </c>
      <c r="E23022" s="523" t="s">
        <v>49581</v>
      </c>
      <c r="F23022" s="829">
        <v>990059879</v>
      </c>
      <c r="G23022" s="525" t="s">
        <v>2090</v>
      </c>
    </row>
    <row r="23023" spans="1:7">
      <c r="A23023" s="519">
        <v>582</v>
      </c>
      <c r="B23023" s="523" t="s">
        <v>49582</v>
      </c>
      <c r="C23023" s="524">
        <v>38543</v>
      </c>
      <c r="D23023" s="523" t="s">
        <v>32</v>
      </c>
      <c r="E23023" s="523" t="s">
        <v>49583</v>
      </c>
      <c r="F23023" s="829">
        <v>999985916</v>
      </c>
      <c r="G23023" s="525" t="s">
        <v>2090</v>
      </c>
    </row>
    <row r="23024" spans="1:7">
      <c r="A23024" s="519">
        <v>583</v>
      </c>
      <c r="B23024" s="523" t="s">
        <v>49584</v>
      </c>
      <c r="C23024" s="524">
        <v>38394</v>
      </c>
      <c r="D23024" s="523" t="s">
        <v>32</v>
      </c>
      <c r="E23024" s="523" t="s">
        <v>49585</v>
      </c>
      <c r="F23024" s="829">
        <v>999102234</v>
      </c>
      <c r="G23024" s="525" t="s">
        <v>2090</v>
      </c>
    </row>
    <row r="23025" spans="1:7">
      <c r="A23025" s="519">
        <v>584</v>
      </c>
      <c r="B23025" s="523" t="s">
        <v>49586</v>
      </c>
      <c r="C23025" s="524">
        <v>38484</v>
      </c>
      <c r="D23025" s="523" t="s">
        <v>38</v>
      </c>
      <c r="E23025" s="523" t="s">
        <v>49587</v>
      </c>
      <c r="F23025" s="829">
        <v>222964670</v>
      </c>
      <c r="G23025" s="525" t="s">
        <v>2090</v>
      </c>
    </row>
    <row r="23026" spans="1:7">
      <c r="A23026" s="519">
        <v>585</v>
      </c>
      <c r="B23026" s="523" t="s">
        <v>49588</v>
      </c>
      <c r="C23026" s="524">
        <v>38649</v>
      </c>
      <c r="D23026" s="523" t="s">
        <v>38</v>
      </c>
      <c r="E23026" s="523" t="s">
        <v>49589</v>
      </c>
      <c r="F23026" s="829">
        <v>999922180</v>
      </c>
      <c r="G23026" s="525" t="s">
        <v>2090</v>
      </c>
    </row>
    <row r="23027" spans="1:7">
      <c r="A23027" s="519">
        <v>586</v>
      </c>
      <c r="B23027" s="523" t="s">
        <v>49590</v>
      </c>
      <c r="C23027" s="524">
        <v>38579</v>
      </c>
      <c r="D23027" s="523" t="s">
        <v>32</v>
      </c>
      <c r="E23027" s="523" t="s">
        <v>49591</v>
      </c>
      <c r="F23027" s="829">
        <v>779667281</v>
      </c>
      <c r="G23027" s="525" t="s">
        <v>2090</v>
      </c>
    </row>
    <row r="23028" spans="1:7">
      <c r="A23028" s="519">
        <v>587</v>
      </c>
      <c r="B23028" s="523" t="s">
        <v>49592</v>
      </c>
      <c r="C23028" s="524">
        <v>38460</v>
      </c>
      <c r="D23028" s="523" t="s">
        <v>32</v>
      </c>
      <c r="E23028" s="523" t="s">
        <v>49593</v>
      </c>
      <c r="F23028" s="829">
        <v>222229347</v>
      </c>
      <c r="G23028" s="525" t="s">
        <v>2090</v>
      </c>
    </row>
    <row r="23029" spans="1:7">
      <c r="A23029" s="519">
        <v>588</v>
      </c>
      <c r="B23029" s="523" t="s">
        <v>49594</v>
      </c>
      <c r="C23029" s="524">
        <v>38595</v>
      </c>
      <c r="D23029" s="523" t="s">
        <v>38</v>
      </c>
      <c r="E23029" s="523" t="s">
        <v>49595</v>
      </c>
      <c r="F23029" s="829">
        <v>777347357</v>
      </c>
      <c r="G23029" s="525" t="s">
        <v>2090</v>
      </c>
    </row>
    <row r="23030" spans="1:7">
      <c r="A23030" s="519">
        <v>589</v>
      </c>
      <c r="B23030" s="523" t="s">
        <v>49596</v>
      </c>
      <c r="C23030" s="524">
        <v>38364</v>
      </c>
      <c r="D23030" s="523" t="s">
        <v>38</v>
      </c>
      <c r="E23030" s="523" t="s">
        <v>49597</v>
      </c>
      <c r="F23030" s="829">
        <v>924024881</v>
      </c>
      <c r="G23030" s="525" t="s">
        <v>2090</v>
      </c>
    </row>
    <row r="23031" spans="1:7">
      <c r="A23031" s="519">
        <v>590</v>
      </c>
      <c r="B23031" s="523" t="s">
        <v>49598</v>
      </c>
      <c r="C23031" s="524">
        <v>38544</v>
      </c>
      <c r="D23031" s="523" t="s">
        <v>38</v>
      </c>
      <c r="E23031" s="523" t="s">
        <v>49599</v>
      </c>
      <c r="F23031" s="829">
        <v>998442572</v>
      </c>
      <c r="G23031" s="525" t="s">
        <v>2090</v>
      </c>
    </row>
    <row r="23032" spans="1:7">
      <c r="A23032" s="519">
        <v>591</v>
      </c>
      <c r="B23032" s="523" t="s">
        <v>49600</v>
      </c>
      <c r="C23032" s="524">
        <v>38272</v>
      </c>
      <c r="D23032" s="523" t="s">
        <v>38</v>
      </c>
      <c r="E23032" s="523" t="s">
        <v>49601</v>
      </c>
      <c r="F23032" s="829">
        <v>993623972</v>
      </c>
      <c r="G23032" s="525" t="s">
        <v>2090</v>
      </c>
    </row>
    <row r="23033" spans="1:7">
      <c r="A23033" s="519">
        <v>592</v>
      </c>
      <c r="B23033" s="523" t="s">
        <v>49602</v>
      </c>
      <c r="C23033" s="524">
        <v>38528</v>
      </c>
      <c r="D23033" s="523" t="s">
        <v>38</v>
      </c>
      <c r="E23033" s="523" t="s">
        <v>49603</v>
      </c>
      <c r="F23033" s="829">
        <v>998848490</v>
      </c>
      <c r="G23033" s="525" t="s">
        <v>2090</v>
      </c>
    </row>
    <row r="23034" spans="1:7">
      <c r="A23034" s="519">
        <v>593</v>
      </c>
      <c r="B23034" s="523" t="s">
        <v>49604</v>
      </c>
      <c r="C23034" s="524">
        <v>38538</v>
      </c>
      <c r="D23034" s="523" t="s">
        <v>38</v>
      </c>
      <c r="E23034" s="523" t="s">
        <v>49605</v>
      </c>
      <c r="F23034" s="829">
        <v>991426513</v>
      </c>
      <c r="G23034" s="525" t="s">
        <v>2090</v>
      </c>
    </row>
    <row r="23035" spans="1:7">
      <c r="A23035" s="519">
        <v>594</v>
      </c>
      <c r="B23035" s="523" t="s">
        <v>49606</v>
      </c>
      <c r="C23035" s="524">
        <v>38633</v>
      </c>
      <c r="D23035" s="523" t="s">
        <v>32</v>
      </c>
      <c r="E23035" s="523" t="s">
        <v>49607</v>
      </c>
      <c r="F23035" s="829">
        <v>999102234</v>
      </c>
      <c r="G23035" s="525" t="s">
        <v>2090</v>
      </c>
    </row>
    <row r="23036" spans="1:7">
      <c r="A23036" s="519">
        <v>595</v>
      </c>
      <c r="B23036" s="523" t="s">
        <v>49608</v>
      </c>
      <c r="C23036" s="524">
        <v>38523</v>
      </c>
      <c r="D23036" s="523" t="s">
        <v>32</v>
      </c>
      <c r="E23036" s="523" t="s">
        <v>49605</v>
      </c>
      <c r="F23036" s="829">
        <v>996521810</v>
      </c>
      <c r="G23036" s="525" t="s">
        <v>2090</v>
      </c>
    </row>
    <row r="23037" spans="1:7">
      <c r="A23037" s="519">
        <v>596</v>
      </c>
      <c r="B23037" s="523" t="s">
        <v>49609</v>
      </c>
      <c r="C23037" s="524">
        <v>38369</v>
      </c>
      <c r="D23037" s="523" t="s">
        <v>38</v>
      </c>
      <c r="E23037" s="523" t="s">
        <v>49610</v>
      </c>
      <c r="F23037" s="829">
        <v>997261932</v>
      </c>
      <c r="G23037" s="525" t="s">
        <v>2090</v>
      </c>
    </row>
    <row r="23038" spans="1:7">
      <c r="A23038" s="519">
        <v>597</v>
      </c>
      <c r="B23038" s="523" t="s">
        <v>49611</v>
      </c>
      <c r="C23038" s="524">
        <v>38566</v>
      </c>
      <c r="D23038" s="523" t="s">
        <v>32</v>
      </c>
      <c r="E23038" s="523" t="s">
        <v>49612</v>
      </c>
      <c r="F23038" s="829">
        <v>990771335</v>
      </c>
      <c r="G23038" s="525" t="s">
        <v>2090</v>
      </c>
    </row>
    <row r="23039" spans="1:7">
      <c r="A23039" s="519">
        <v>598</v>
      </c>
      <c r="B23039" s="523" t="s">
        <v>49613</v>
      </c>
      <c r="C23039" s="524">
        <v>38496</v>
      </c>
      <c r="D23039" s="523" t="s">
        <v>38</v>
      </c>
      <c r="E23039" s="523" t="s">
        <v>49614</v>
      </c>
      <c r="F23039" s="829">
        <v>777448966</v>
      </c>
      <c r="G23039" s="525" t="s">
        <v>2090</v>
      </c>
    </row>
    <row r="23040" spans="1:7">
      <c r="A23040" s="519">
        <v>599</v>
      </c>
      <c r="B23040" s="523" t="s">
        <v>49615</v>
      </c>
      <c r="C23040" s="524">
        <v>38652</v>
      </c>
      <c r="D23040" s="523" t="s">
        <v>32</v>
      </c>
      <c r="E23040" s="523" t="s">
        <v>49614</v>
      </c>
      <c r="F23040" s="829">
        <v>771600777</v>
      </c>
      <c r="G23040" s="525" t="s">
        <v>2090</v>
      </c>
    </row>
    <row r="23041" spans="1:7">
      <c r="A23041" s="519">
        <v>600</v>
      </c>
      <c r="B23041" s="523" t="s">
        <v>49616</v>
      </c>
      <c r="C23041" s="524">
        <v>38597</v>
      </c>
      <c r="D23041" s="523" t="s">
        <v>38</v>
      </c>
      <c r="E23041" s="523" t="s">
        <v>49617</v>
      </c>
      <c r="F23041" s="829">
        <v>999102234</v>
      </c>
      <c r="G23041" s="525" t="s">
        <v>2090</v>
      </c>
    </row>
    <row r="23042" spans="1:7">
      <c r="A23042" s="519">
        <v>601</v>
      </c>
      <c r="B23042" s="523" t="s">
        <v>49618</v>
      </c>
      <c r="C23042" s="524">
        <v>38383</v>
      </c>
      <c r="D23042" s="523" t="s">
        <v>32</v>
      </c>
      <c r="E23042" s="523" t="s">
        <v>49619</v>
      </c>
      <c r="F23042" s="829">
        <v>221111517</v>
      </c>
      <c r="G23042" s="525" t="s">
        <v>2090</v>
      </c>
    </row>
    <row r="23043" spans="1:7">
      <c r="A23043" s="519">
        <v>602</v>
      </c>
      <c r="B23043" s="523" t="s">
        <v>49620</v>
      </c>
      <c r="C23043" s="524">
        <v>38258</v>
      </c>
      <c r="D23043" s="523" t="s">
        <v>38</v>
      </c>
      <c r="E23043" s="523" t="s">
        <v>49595</v>
      </c>
      <c r="F23043" s="829">
        <v>993623972</v>
      </c>
      <c r="G23043" s="525" t="s">
        <v>2090</v>
      </c>
    </row>
    <row r="23044" spans="1:7">
      <c r="A23044" s="519">
        <v>603</v>
      </c>
      <c r="B23044" s="523" t="s">
        <v>49621</v>
      </c>
      <c r="C23044" s="524">
        <v>38463</v>
      </c>
      <c r="D23044" s="523" t="s">
        <v>32</v>
      </c>
      <c r="E23044" s="523" t="s">
        <v>49622</v>
      </c>
      <c r="F23044" s="829">
        <v>999994042</v>
      </c>
      <c r="G23044" s="525" t="s">
        <v>2090</v>
      </c>
    </row>
    <row r="23045" spans="1:7">
      <c r="A23045" s="519">
        <v>604</v>
      </c>
      <c r="B23045" s="523" t="s">
        <v>49623</v>
      </c>
      <c r="C23045" s="524">
        <v>38440</v>
      </c>
      <c r="D23045" s="523" t="s">
        <v>32</v>
      </c>
      <c r="E23045" s="523" t="s">
        <v>49624</v>
      </c>
      <c r="F23045" s="829">
        <v>999102234</v>
      </c>
      <c r="G23045" s="525" t="s">
        <v>2090</v>
      </c>
    </row>
    <row r="23046" spans="1:7">
      <c r="A23046" s="519">
        <v>605</v>
      </c>
      <c r="B23046" s="523" t="s">
        <v>49625</v>
      </c>
      <c r="C23046" s="524">
        <v>38303</v>
      </c>
      <c r="D23046" s="523" t="s">
        <v>32</v>
      </c>
      <c r="E23046" s="523" t="s">
        <v>49626</v>
      </c>
      <c r="F23046" s="829">
        <v>958084165</v>
      </c>
      <c r="G23046" s="525" t="s">
        <v>2090</v>
      </c>
    </row>
    <row r="23047" spans="1:7">
      <c r="A23047" s="519">
        <v>606</v>
      </c>
      <c r="B23047" s="523" t="s">
        <v>49627</v>
      </c>
      <c r="C23047" s="524">
        <v>38621</v>
      </c>
      <c r="D23047" s="523" t="s">
        <v>38</v>
      </c>
      <c r="E23047" s="523" t="s">
        <v>49628</v>
      </c>
      <c r="F23047" s="829">
        <v>999700625</v>
      </c>
      <c r="G23047" s="525" t="s">
        <v>2090</v>
      </c>
    </row>
    <row r="23048" spans="1:7">
      <c r="A23048" s="519">
        <v>607</v>
      </c>
      <c r="B23048" s="523" t="s">
        <v>49629</v>
      </c>
      <c r="C23048" s="524">
        <v>38468</v>
      </c>
      <c r="D23048" s="523" t="s">
        <v>38</v>
      </c>
      <c r="E23048" s="523" t="s">
        <v>49630</v>
      </c>
      <c r="F23048" s="829">
        <v>700335214</v>
      </c>
      <c r="G23048" s="525" t="s">
        <v>2090</v>
      </c>
    </row>
    <row r="23049" spans="1:7">
      <c r="A23049" s="519">
        <v>608</v>
      </c>
      <c r="B23049" s="523" t="s">
        <v>49631</v>
      </c>
      <c r="C23049" s="524">
        <v>38582</v>
      </c>
      <c r="D23049" s="523" t="s">
        <v>38</v>
      </c>
      <c r="E23049" s="523" t="s">
        <v>49632</v>
      </c>
      <c r="F23049" s="829">
        <v>999223735</v>
      </c>
      <c r="G23049" s="525" t="s">
        <v>2090</v>
      </c>
    </row>
    <row r="23050" spans="1:7">
      <c r="A23050" s="519">
        <v>609</v>
      </c>
      <c r="B23050" s="523" t="s">
        <v>49633</v>
      </c>
      <c r="C23050" s="524">
        <v>38150</v>
      </c>
      <c r="D23050" s="523" t="s">
        <v>32</v>
      </c>
      <c r="E23050" s="523" t="s">
        <v>49634</v>
      </c>
      <c r="F23050" s="829">
        <v>999223735</v>
      </c>
      <c r="G23050" s="525" t="s">
        <v>2090</v>
      </c>
    </row>
    <row r="23051" spans="1:7">
      <c r="A23051" s="519">
        <v>610</v>
      </c>
      <c r="B23051" s="523" t="s">
        <v>49635</v>
      </c>
      <c r="C23051" s="524">
        <v>38295</v>
      </c>
      <c r="D23051" s="523" t="s">
        <v>32</v>
      </c>
      <c r="E23051" s="523" t="s">
        <v>49636</v>
      </c>
      <c r="F23051" s="829">
        <v>222245103</v>
      </c>
      <c r="G23051" s="525" t="s">
        <v>2090</v>
      </c>
    </row>
    <row r="23052" spans="1:7">
      <c r="A23052" s="519">
        <v>611</v>
      </c>
      <c r="B23052" s="523" t="s">
        <v>49637</v>
      </c>
      <c r="C23052" s="524">
        <v>38248</v>
      </c>
      <c r="D23052" s="523" t="s">
        <v>38</v>
      </c>
      <c r="E23052" s="523" t="s">
        <v>49638</v>
      </c>
      <c r="F23052" s="829">
        <v>995121809</v>
      </c>
      <c r="G23052" s="525" t="s">
        <v>2090</v>
      </c>
    </row>
    <row r="23053" spans="1:7">
      <c r="A23053" s="519">
        <v>612</v>
      </c>
      <c r="B23053" s="523" t="s">
        <v>49639</v>
      </c>
      <c r="C23053" s="524">
        <v>38538</v>
      </c>
      <c r="D23053" s="523" t="s">
        <v>32</v>
      </c>
      <c r="E23053" s="523" t="s">
        <v>49640</v>
      </c>
      <c r="F23053" s="829">
        <v>999700625</v>
      </c>
      <c r="G23053" s="525" t="s">
        <v>2090</v>
      </c>
    </row>
    <row r="23054" spans="1:7">
      <c r="A23054" s="519">
        <v>613</v>
      </c>
      <c r="B23054" s="523" t="s">
        <v>49641</v>
      </c>
      <c r="C23054" s="524">
        <v>38272</v>
      </c>
      <c r="D23054" s="523" t="s">
        <v>38</v>
      </c>
      <c r="E23054" s="523" t="s">
        <v>49642</v>
      </c>
      <c r="F23054" s="829">
        <v>227796161</v>
      </c>
      <c r="G23054" s="525" t="s">
        <v>2090</v>
      </c>
    </row>
    <row r="23055" spans="1:7">
      <c r="A23055" s="519">
        <v>614</v>
      </c>
      <c r="B23055" s="523" t="s">
        <v>49643</v>
      </c>
      <c r="C23055" s="524">
        <v>38332</v>
      </c>
      <c r="D23055" s="523" t="s">
        <v>32</v>
      </c>
      <c r="E23055" s="523" t="s">
        <v>49644</v>
      </c>
      <c r="F23055" s="829">
        <v>222147268</v>
      </c>
      <c r="G23055" s="525" t="s">
        <v>2090</v>
      </c>
    </row>
    <row r="23056" spans="1:7">
      <c r="A23056" s="519">
        <v>615</v>
      </c>
      <c r="B23056" s="523" t="s">
        <v>49645</v>
      </c>
      <c r="C23056" s="524">
        <v>38220</v>
      </c>
      <c r="D23056" s="523" t="s">
        <v>38</v>
      </c>
      <c r="E23056" s="523" t="s">
        <v>49646</v>
      </c>
      <c r="F23056" s="829">
        <v>992020491</v>
      </c>
      <c r="G23056" s="525" t="s">
        <v>2090</v>
      </c>
    </row>
    <row r="23057" spans="1:7">
      <c r="A23057" s="519">
        <v>616</v>
      </c>
      <c r="B23057" s="523" t="s">
        <v>49647</v>
      </c>
      <c r="C23057" s="524">
        <v>38400</v>
      </c>
      <c r="D23057" s="523" t="s">
        <v>38</v>
      </c>
      <c r="E23057" s="523" t="s">
        <v>49648</v>
      </c>
      <c r="F23057" s="829">
        <v>777776466</v>
      </c>
      <c r="G23057" s="525" t="s">
        <v>2090</v>
      </c>
    </row>
    <row r="23058" spans="1:7">
      <c r="A23058" s="519">
        <v>617</v>
      </c>
      <c r="B23058" s="523" t="s">
        <v>49649</v>
      </c>
      <c r="C23058" s="524">
        <v>38530</v>
      </c>
      <c r="D23058" s="523" t="s">
        <v>38</v>
      </c>
      <c r="E23058" s="523" t="s">
        <v>49650</v>
      </c>
      <c r="F23058" s="829">
        <v>220515636</v>
      </c>
      <c r="G23058" s="525" t="s">
        <v>2090</v>
      </c>
    </row>
    <row r="23059" spans="1:7">
      <c r="A23059" s="519">
        <v>618</v>
      </c>
      <c r="B23059" s="523" t="s">
        <v>49651</v>
      </c>
      <c r="C23059" s="524">
        <v>38306</v>
      </c>
      <c r="D23059" s="523" t="s">
        <v>38</v>
      </c>
      <c r="E23059" s="523" t="s">
        <v>49652</v>
      </c>
      <c r="F23059" s="829">
        <v>776448262</v>
      </c>
      <c r="G23059" s="525" t="s">
        <v>2090</v>
      </c>
    </row>
    <row r="23060" spans="1:7">
      <c r="A23060" s="519">
        <v>619</v>
      </c>
      <c r="B23060" s="523" t="s">
        <v>49653</v>
      </c>
      <c r="C23060" s="524">
        <v>38290</v>
      </c>
      <c r="D23060" s="523" t="s">
        <v>32</v>
      </c>
      <c r="E23060" s="523" t="s">
        <v>49654</v>
      </c>
      <c r="F23060" s="829">
        <v>992361373</v>
      </c>
      <c r="G23060" s="525" t="s">
        <v>2090</v>
      </c>
    </row>
    <row r="23061" spans="1:7">
      <c r="A23061" s="519">
        <v>620</v>
      </c>
      <c r="B23061" s="523" t="s">
        <v>49655</v>
      </c>
      <c r="C23061" s="524">
        <v>38637</v>
      </c>
      <c r="D23061" s="523" t="s">
        <v>38</v>
      </c>
      <c r="E23061" s="523" t="s">
        <v>49656</v>
      </c>
      <c r="F23061" s="829">
        <v>776448263</v>
      </c>
      <c r="G23061" s="525" t="s">
        <v>2090</v>
      </c>
    </row>
    <row r="23062" spans="1:7">
      <c r="A23062" s="519">
        <v>621</v>
      </c>
      <c r="B23062" s="523" t="s">
        <v>49657</v>
      </c>
      <c r="C23062" s="524">
        <v>38595</v>
      </c>
      <c r="D23062" s="523" t="s">
        <v>32</v>
      </c>
      <c r="E23062" s="523" t="s">
        <v>49658</v>
      </c>
      <c r="F23062" s="829">
        <v>996553984</v>
      </c>
      <c r="G23062" s="525" t="s">
        <v>2090</v>
      </c>
    </row>
    <row r="23063" spans="1:7">
      <c r="A23063" s="519">
        <v>622</v>
      </c>
      <c r="B23063" s="523" t="s">
        <v>49659</v>
      </c>
      <c r="C23063" s="524">
        <v>38450</v>
      </c>
      <c r="D23063" s="523" t="s">
        <v>38</v>
      </c>
      <c r="E23063" s="523" t="s">
        <v>49660</v>
      </c>
      <c r="F23063" s="829">
        <v>222064666</v>
      </c>
      <c r="G23063" s="525" t="s">
        <v>2090</v>
      </c>
    </row>
    <row r="23064" spans="1:7">
      <c r="A23064" s="519">
        <v>623</v>
      </c>
      <c r="B23064" s="523" t="s">
        <v>49661</v>
      </c>
      <c r="C23064" s="524">
        <v>38382</v>
      </c>
      <c r="D23064" s="523" t="s">
        <v>32</v>
      </c>
      <c r="E23064" s="523" t="s">
        <v>49662</v>
      </c>
      <c r="F23064" s="829">
        <v>999804627</v>
      </c>
      <c r="G23064" s="525" t="s">
        <v>2090</v>
      </c>
    </row>
    <row r="23065" spans="1:7">
      <c r="A23065" s="519">
        <v>624</v>
      </c>
      <c r="B23065" s="523" t="s">
        <v>49663</v>
      </c>
      <c r="C23065" s="524">
        <v>38127</v>
      </c>
      <c r="D23065" s="523" t="s">
        <v>38</v>
      </c>
      <c r="E23065" s="523" t="s">
        <v>49664</v>
      </c>
      <c r="F23065" s="829">
        <v>221930528</v>
      </c>
      <c r="G23065" s="525" t="s">
        <v>2090</v>
      </c>
    </row>
    <row r="23066" spans="1:7">
      <c r="A23066" s="519">
        <v>625</v>
      </c>
      <c r="B23066" s="523" t="s">
        <v>49665</v>
      </c>
      <c r="C23066" s="524">
        <v>38250</v>
      </c>
      <c r="D23066" s="523" t="s">
        <v>38</v>
      </c>
      <c r="E23066" s="523" t="s">
        <v>49666</v>
      </c>
      <c r="F23066" s="829">
        <v>995376641</v>
      </c>
      <c r="G23066" s="525" t="s">
        <v>2090</v>
      </c>
    </row>
    <row r="23067" spans="1:7">
      <c r="A23067" s="519">
        <v>626</v>
      </c>
      <c r="B23067" s="523" t="s">
        <v>49667</v>
      </c>
      <c r="C23067" s="524">
        <v>38621</v>
      </c>
      <c r="D23067" s="523" t="s">
        <v>38</v>
      </c>
      <c r="E23067" s="523" t="s">
        <v>49668</v>
      </c>
      <c r="F23067" s="829">
        <v>999160896</v>
      </c>
      <c r="G23067" s="525" t="s">
        <v>2138</v>
      </c>
    </row>
    <row r="23068" spans="1:7">
      <c r="A23068" s="519">
        <v>627</v>
      </c>
      <c r="B23068" s="523" t="s">
        <v>49669</v>
      </c>
      <c r="C23068" s="524">
        <v>38326</v>
      </c>
      <c r="D23068" s="523" t="s">
        <v>38</v>
      </c>
      <c r="E23068" s="523" t="s">
        <v>49670</v>
      </c>
      <c r="F23068" s="829">
        <v>999160896</v>
      </c>
      <c r="G23068" s="525" t="s">
        <v>2138</v>
      </c>
    </row>
    <row r="23069" spans="1:7">
      <c r="A23069" s="519">
        <v>628</v>
      </c>
      <c r="B23069" s="523" t="s">
        <v>49671</v>
      </c>
      <c r="C23069" s="524">
        <v>38477</v>
      </c>
      <c r="D23069" s="523" t="s">
        <v>38</v>
      </c>
      <c r="E23069" s="523" t="s">
        <v>49672</v>
      </c>
      <c r="F23069" s="829">
        <v>999160896</v>
      </c>
      <c r="G23069" s="525" t="s">
        <v>2138</v>
      </c>
    </row>
    <row r="23070" spans="1:7">
      <c r="A23070" s="519">
        <v>629</v>
      </c>
      <c r="B23070" s="523" t="s">
        <v>49673</v>
      </c>
      <c r="C23070" s="524">
        <v>38282</v>
      </c>
      <c r="D23070" s="523" t="s">
        <v>32</v>
      </c>
      <c r="E23070" s="523" t="s">
        <v>49674</v>
      </c>
      <c r="F23070" s="829">
        <v>999160896</v>
      </c>
      <c r="G23070" s="525" t="s">
        <v>2138</v>
      </c>
    </row>
    <row r="23071" spans="1:7">
      <c r="A23071" s="519">
        <v>630</v>
      </c>
      <c r="B23071" s="523" t="s">
        <v>49675</v>
      </c>
      <c r="C23071" s="524">
        <v>38483</v>
      </c>
      <c r="D23071" s="523" t="s">
        <v>32</v>
      </c>
      <c r="E23071" s="523" t="s">
        <v>49676</v>
      </c>
      <c r="F23071" s="829">
        <v>999160896</v>
      </c>
      <c r="G23071" s="525" t="s">
        <v>2138</v>
      </c>
    </row>
    <row r="23072" spans="1:7">
      <c r="A23072" s="519">
        <v>631</v>
      </c>
      <c r="B23072" s="523" t="s">
        <v>49677</v>
      </c>
      <c r="C23072" s="524">
        <v>38449</v>
      </c>
      <c r="D23072" s="523" t="s">
        <v>32</v>
      </c>
      <c r="E23072" s="523" t="s">
        <v>49678</v>
      </c>
      <c r="F23072" s="829">
        <v>995116823</v>
      </c>
      <c r="G23072" s="525" t="s">
        <v>2138</v>
      </c>
    </row>
    <row r="23073" spans="1:7">
      <c r="A23073" s="519">
        <v>632</v>
      </c>
      <c r="B23073" s="523" t="s">
        <v>49679</v>
      </c>
      <c r="C23073" s="524">
        <v>38165</v>
      </c>
      <c r="D23073" s="523" t="s">
        <v>38</v>
      </c>
      <c r="E23073" s="523" t="s">
        <v>49680</v>
      </c>
      <c r="F23073" s="829">
        <v>950096504</v>
      </c>
      <c r="G23073" s="525" t="s">
        <v>2138</v>
      </c>
    </row>
    <row r="23074" spans="1:7">
      <c r="A23074" s="519">
        <v>633</v>
      </c>
      <c r="B23074" s="523" t="s">
        <v>49681</v>
      </c>
      <c r="C23074" s="524">
        <v>38404</v>
      </c>
      <c r="D23074" s="523" t="s">
        <v>38</v>
      </c>
      <c r="E23074" s="523" t="s">
        <v>49682</v>
      </c>
      <c r="F23074" s="829">
        <v>950246768</v>
      </c>
      <c r="G23074" s="525" t="s">
        <v>2138</v>
      </c>
    </row>
    <row r="23075" spans="1:7">
      <c r="A23075" s="519">
        <v>634</v>
      </c>
      <c r="B23075" s="523" t="s">
        <v>49683</v>
      </c>
      <c r="C23075" s="524">
        <v>38345</v>
      </c>
      <c r="D23075" s="523" t="s">
        <v>38</v>
      </c>
      <c r="E23075" s="523" t="s">
        <v>49684</v>
      </c>
      <c r="F23075" s="829">
        <v>999160896</v>
      </c>
      <c r="G23075" s="525" t="s">
        <v>2138</v>
      </c>
    </row>
    <row r="23076" spans="1:7">
      <c r="A23076" s="519">
        <v>635</v>
      </c>
      <c r="B23076" s="523" t="s">
        <v>49685</v>
      </c>
      <c r="C23076" s="524">
        <v>38280</v>
      </c>
      <c r="D23076" s="523" t="s">
        <v>32</v>
      </c>
      <c r="E23076" s="523" t="s">
        <v>49686</v>
      </c>
      <c r="F23076" s="829">
        <v>951046404</v>
      </c>
      <c r="G23076" s="525" t="s">
        <v>2138</v>
      </c>
    </row>
    <row r="23077" spans="1:7">
      <c r="A23077" s="519">
        <v>636</v>
      </c>
      <c r="B23077" s="523" t="s">
        <v>49687</v>
      </c>
      <c r="C23077" s="524">
        <v>38528</v>
      </c>
      <c r="D23077" s="523" t="s">
        <v>38</v>
      </c>
      <c r="E23077" s="523" t="s">
        <v>49688</v>
      </c>
      <c r="F23077" s="829">
        <v>998076108</v>
      </c>
      <c r="G23077" s="525" t="s">
        <v>2138</v>
      </c>
    </row>
    <row r="23078" spans="1:7">
      <c r="A23078" s="519">
        <v>637</v>
      </c>
      <c r="B23078" s="523" t="s">
        <v>49689</v>
      </c>
      <c r="C23078" s="524">
        <v>38350</v>
      </c>
      <c r="D23078" s="523" t="s">
        <v>32</v>
      </c>
      <c r="E23078" s="523" t="s">
        <v>49690</v>
      </c>
      <c r="F23078" s="829">
        <v>999160896</v>
      </c>
      <c r="G23078" s="525" t="s">
        <v>2138</v>
      </c>
    </row>
    <row r="23079" spans="1:7">
      <c r="A23079" s="519">
        <v>638</v>
      </c>
      <c r="B23079" s="523" t="s">
        <v>49691</v>
      </c>
      <c r="C23079" s="524">
        <v>38348</v>
      </c>
      <c r="D23079" s="523" t="s">
        <v>38</v>
      </c>
      <c r="E23079" s="523" t="s">
        <v>49692</v>
      </c>
      <c r="F23079" s="829">
        <v>999160896</v>
      </c>
      <c r="G23079" s="525" t="s">
        <v>2138</v>
      </c>
    </row>
    <row r="23080" spans="1:7">
      <c r="A23080" s="519">
        <v>639</v>
      </c>
      <c r="B23080" s="523" t="s">
        <v>49693</v>
      </c>
      <c r="C23080" s="524">
        <v>38268</v>
      </c>
      <c r="D23080" s="523" t="s">
        <v>38</v>
      </c>
      <c r="E23080" s="523" t="s">
        <v>49694</v>
      </c>
      <c r="F23080" s="829">
        <v>999160896</v>
      </c>
      <c r="G23080" s="525" t="s">
        <v>2138</v>
      </c>
    </row>
    <row r="23081" spans="1:7">
      <c r="A23081" s="519">
        <v>640</v>
      </c>
      <c r="B23081" s="523" t="s">
        <v>49695</v>
      </c>
      <c r="C23081" s="524">
        <v>38357</v>
      </c>
      <c r="D23081" s="523" t="s">
        <v>32</v>
      </c>
      <c r="E23081" s="523" t="s">
        <v>49696</v>
      </c>
      <c r="F23081" s="829">
        <v>999160896</v>
      </c>
      <c r="G23081" s="525" t="s">
        <v>2138</v>
      </c>
    </row>
    <row r="23082" spans="1:7">
      <c r="A23082" s="519">
        <v>641</v>
      </c>
      <c r="B23082" s="523" t="s">
        <v>49697</v>
      </c>
      <c r="C23082" s="524">
        <v>38601</v>
      </c>
      <c r="D23082" s="523" t="s">
        <v>32</v>
      </c>
      <c r="E23082" s="523" t="s">
        <v>49698</v>
      </c>
      <c r="F23082" s="829">
        <v>999160896</v>
      </c>
      <c r="G23082" s="525" t="s">
        <v>2138</v>
      </c>
    </row>
    <row r="23083" spans="1:7">
      <c r="A23083" s="519">
        <v>642</v>
      </c>
      <c r="B23083" s="523" t="s">
        <v>49699</v>
      </c>
      <c r="C23083" s="524">
        <v>38354</v>
      </c>
      <c r="D23083" s="523" t="s">
        <v>32</v>
      </c>
      <c r="E23083" s="523" t="s">
        <v>49700</v>
      </c>
      <c r="F23083" s="829">
        <v>999160896</v>
      </c>
      <c r="G23083" s="525" t="s">
        <v>2138</v>
      </c>
    </row>
    <row r="23084" spans="1:7">
      <c r="A23084" s="519">
        <v>643</v>
      </c>
      <c r="B23084" s="523" t="s">
        <v>49701</v>
      </c>
      <c r="C23084" s="524">
        <v>38375</v>
      </c>
      <c r="D23084" s="523" t="s">
        <v>32</v>
      </c>
      <c r="E23084" s="523" t="s">
        <v>49702</v>
      </c>
      <c r="F23084" s="829">
        <v>999160896</v>
      </c>
      <c r="G23084" s="525" t="s">
        <v>2138</v>
      </c>
    </row>
    <row r="23085" spans="1:7">
      <c r="A23085" s="519">
        <v>644</v>
      </c>
      <c r="B23085" s="523" t="s">
        <v>49703</v>
      </c>
      <c r="C23085" s="524">
        <v>38894</v>
      </c>
      <c r="D23085" s="523" t="s">
        <v>38</v>
      </c>
      <c r="E23085" s="523" t="s">
        <v>49704</v>
      </c>
      <c r="F23085" s="829">
        <v>220303986</v>
      </c>
      <c r="G23085" s="525" t="s">
        <v>2180</v>
      </c>
    </row>
    <row r="23086" spans="1:7">
      <c r="A23086" s="519">
        <v>645</v>
      </c>
      <c r="B23086" s="523" t="s">
        <v>49705</v>
      </c>
      <c r="C23086" s="524">
        <v>38965</v>
      </c>
      <c r="D23086" s="523" t="s">
        <v>38</v>
      </c>
      <c r="E23086" s="523" t="s">
        <v>49704</v>
      </c>
      <c r="F23086" s="829">
        <v>997606041</v>
      </c>
      <c r="G23086" s="525" t="s">
        <v>2180</v>
      </c>
    </row>
    <row r="23087" spans="1:7">
      <c r="A23087" s="519">
        <v>646</v>
      </c>
      <c r="B23087" s="523" t="s">
        <v>49706</v>
      </c>
      <c r="C23087" s="524">
        <v>38891</v>
      </c>
      <c r="D23087" s="523" t="s">
        <v>38</v>
      </c>
      <c r="E23087" s="523" t="s">
        <v>49704</v>
      </c>
      <c r="F23087" s="829">
        <v>998866426</v>
      </c>
      <c r="G23087" s="525" t="s">
        <v>2180</v>
      </c>
    </row>
    <row r="23088" spans="1:7">
      <c r="A23088" s="519">
        <v>647</v>
      </c>
      <c r="B23088" s="523" t="s">
        <v>49707</v>
      </c>
      <c r="C23088" s="524">
        <v>38985</v>
      </c>
      <c r="D23088" s="523" t="s">
        <v>32</v>
      </c>
      <c r="E23088" s="523" t="s">
        <v>49704</v>
      </c>
      <c r="F23088" s="829">
        <v>995162509</v>
      </c>
      <c r="G23088" s="525" t="s">
        <v>2180</v>
      </c>
    </row>
    <row r="23089" spans="1:7">
      <c r="A23089" s="519">
        <v>648</v>
      </c>
      <c r="B23089" s="523" t="s">
        <v>49708</v>
      </c>
      <c r="C23089" s="524">
        <v>38907</v>
      </c>
      <c r="D23089" s="523" t="s">
        <v>38</v>
      </c>
      <c r="E23089" s="523" t="s">
        <v>49704</v>
      </c>
      <c r="F23089" s="829">
        <v>998342140</v>
      </c>
      <c r="G23089" s="525" t="s">
        <v>2180</v>
      </c>
    </row>
    <row r="23090" spans="1:7">
      <c r="A23090" s="519">
        <v>649</v>
      </c>
      <c r="B23090" s="523" t="s">
        <v>49709</v>
      </c>
      <c r="C23090" s="524">
        <v>38985</v>
      </c>
      <c r="D23090" s="523" t="s">
        <v>38</v>
      </c>
      <c r="E23090" s="523" t="s">
        <v>49704</v>
      </c>
      <c r="F23090" s="829">
        <v>996429881</v>
      </c>
      <c r="G23090" s="525" t="s">
        <v>2180</v>
      </c>
    </row>
    <row r="23091" spans="1:7">
      <c r="A23091" s="519">
        <v>650</v>
      </c>
      <c r="B23091" s="523" t="s">
        <v>49710</v>
      </c>
      <c r="C23091" s="524">
        <v>38931</v>
      </c>
      <c r="D23091" s="523" t="s">
        <v>38</v>
      </c>
      <c r="E23091" s="523" t="s">
        <v>49704</v>
      </c>
      <c r="F23091" s="829">
        <v>221608418</v>
      </c>
      <c r="G23091" s="525" t="s">
        <v>2180</v>
      </c>
    </row>
    <row r="23092" spans="1:7">
      <c r="A23092" s="519">
        <v>651</v>
      </c>
      <c r="B23092" s="523" t="s">
        <v>49711</v>
      </c>
      <c r="C23092" s="524">
        <v>38718</v>
      </c>
      <c r="D23092" s="523" t="s">
        <v>32</v>
      </c>
      <c r="E23092" s="523" t="s">
        <v>49704</v>
      </c>
      <c r="F23092" s="829">
        <v>222668681</v>
      </c>
      <c r="G23092" s="525" t="s">
        <v>2180</v>
      </c>
    </row>
    <row r="23093" spans="1:7">
      <c r="A23093" s="519">
        <v>652</v>
      </c>
      <c r="B23093" s="523" t="s">
        <v>49712</v>
      </c>
      <c r="C23093" s="524">
        <v>38869</v>
      </c>
      <c r="D23093" s="523" t="s">
        <v>38</v>
      </c>
      <c r="E23093" s="523" t="s">
        <v>49704</v>
      </c>
      <c r="F23093" s="829">
        <v>990002783</v>
      </c>
      <c r="G23093" s="525" t="s">
        <v>2180</v>
      </c>
    </row>
    <row r="23094" spans="1:7">
      <c r="A23094" s="519">
        <v>653</v>
      </c>
      <c r="B23094" s="523" t="s">
        <v>49713</v>
      </c>
      <c r="C23094" s="524">
        <v>38618</v>
      </c>
      <c r="D23094" s="523" t="s">
        <v>38</v>
      </c>
      <c r="E23094" s="523" t="s">
        <v>49704</v>
      </c>
      <c r="F23094" s="829">
        <v>999997364</v>
      </c>
      <c r="G23094" s="525" t="s">
        <v>2180</v>
      </c>
    </row>
    <row r="23095" spans="1:7">
      <c r="A23095" s="519">
        <v>654</v>
      </c>
      <c r="B23095" s="523" t="s">
        <v>49714</v>
      </c>
      <c r="C23095" s="524">
        <v>38933</v>
      </c>
      <c r="D23095" s="523" t="s">
        <v>38</v>
      </c>
      <c r="E23095" s="523" t="s">
        <v>49704</v>
      </c>
      <c r="F23095" s="829">
        <v>991173679</v>
      </c>
      <c r="G23095" s="525" t="s">
        <v>2180</v>
      </c>
    </row>
    <row r="23096" spans="1:7">
      <c r="A23096" s="519">
        <v>655</v>
      </c>
      <c r="B23096" s="523" t="s">
        <v>49715</v>
      </c>
      <c r="C23096" s="524">
        <v>38949</v>
      </c>
      <c r="D23096" s="523" t="s">
        <v>38</v>
      </c>
      <c r="E23096" s="523" t="s">
        <v>49704</v>
      </c>
      <c r="F23096" s="829">
        <v>950311461</v>
      </c>
      <c r="G23096" s="525" t="s">
        <v>2180</v>
      </c>
    </row>
    <row r="23097" spans="1:7">
      <c r="A23097" s="519">
        <v>656</v>
      </c>
      <c r="B23097" s="523" t="s">
        <v>49716</v>
      </c>
      <c r="C23097" s="524">
        <v>38957</v>
      </c>
      <c r="D23097" s="523" t="s">
        <v>32</v>
      </c>
      <c r="E23097" s="523" t="s">
        <v>49704</v>
      </c>
      <c r="F23097" s="829">
        <v>996003906</v>
      </c>
      <c r="G23097" s="525" t="s">
        <v>2180</v>
      </c>
    </row>
    <row r="23098" spans="1:7">
      <c r="A23098" s="519">
        <v>657</v>
      </c>
      <c r="B23098" s="523" t="s">
        <v>49717</v>
      </c>
      <c r="C23098" s="524">
        <v>38636</v>
      </c>
      <c r="D23098" s="523" t="s">
        <v>32</v>
      </c>
      <c r="E23098" s="523" t="s">
        <v>49718</v>
      </c>
      <c r="F23098" s="829">
        <v>993226941</v>
      </c>
      <c r="G23098" s="525" t="s">
        <v>2249</v>
      </c>
    </row>
    <row r="23099" spans="1:7">
      <c r="A23099" s="519">
        <v>658</v>
      </c>
      <c r="B23099" s="523" t="s">
        <v>49719</v>
      </c>
      <c r="C23099" s="524">
        <v>38656</v>
      </c>
      <c r="D23099" s="523" t="s">
        <v>38</v>
      </c>
      <c r="E23099" s="523" t="s">
        <v>49718</v>
      </c>
      <c r="F23099" s="829">
        <v>990555183</v>
      </c>
      <c r="G23099" s="525" t="s">
        <v>2249</v>
      </c>
    </row>
    <row r="23100" spans="1:7">
      <c r="A23100" s="519">
        <v>659</v>
      </c>
      <c r="B23100" s="523" t="s">
        <v>49720</v>
      </c>
      <c r="C23100" s="524">
        <v>38357</v>
      </c>
      <c r="D23100" s="523" t="s">
        <v>38</v>
      </c>
      <c r="E23100" s="523" t="s">
        <v>49718</v>
      </c>
      <c r="F23100" s="829">
        <v>993253672</v>
      </c>
      <c r="G23100" s="525" t="s">
        <v>2249</v>
      </c>
    </row>
    <row r="23101" spans="1:7">
      <c r="A23101" s="519">
        <v>660</v>
      </c>
      <c r="B23101" s="523" t="s">
        <v>49721</v>
      </c>
      <c r="C23101" s="524">
        <v>38676</v>
      </c>
      <c r="D23101" s="523" t="s">
        <v>38</v>
      </c>
      <c r="E23101" s="523" t="s">
        <v>49718</v>
      </c>
      <c r="F23101" s="829">
        <v>978111056</v>
      </c>
      <c r="G23101" s="525" t="s">
        <v>2249</v>
      </c>
    </row>
    <row r="23102" spans="1:7">
      <c r="A23102" s="519">
        <v>661</v>
      </c>
      <c r="B23102" s="523" t="s">
        <v>49722</v>
      </c>
      <c r="C23102" s="524">
        <v>38371</v>
      </c>
      <c r="D23102" s="523" t="s">
        <v>38</v>
      </c>
      <c r="E23102" s="523" t="s">
        <v>49718</v>
      </c>
      <c r="F23102" s="829">
        <v>999901978</v>
      </c>
      <c r="G23102" s="525" t="s">
        <v>2249</v>
      </c>
    </row>
    <row r="23103" spans="1:7">
      <c r="A23103" s="519">
        <v>662</v>
      </c>
      <c r="B23103" s="523" t="s">
        <v>49723</v>
      </c>
      <c r="C23103" s="524">
        <v>38581</v>
      </c>
      <c r="D23103" s="523" t="s">
        <v>32</v>
      </c>
      <c r="E23103" s="523" t="s">
        <v>49718</v>
      </c>
      <c r="F23103" s="829">
        <v>996095370</v>
      </c>
      <c r="G23103" s="525" t="s">
        <v>2249</v>
      </c>
    </row>
    <row r="23104" spans="1:7">
      <c r="A23104" s="519">
        <v>663</v>
      </c>
      <c r="B23104" s="523" t="s">
        <v>49724</v>
      </c>
      <c r="C23104" s="524">
        <v>38578</v>
      </c>
      <c r="D23104" s="523" t="s">
        <v>38</v>
      </c>
      <c r="E23104" s="523" t="s">
        <v>49718</v>
      </c>
      <c r="F23104" s="829">
        <v>999944961</v>
      </c>
      <c r="G23104" s="525" t="s">
        <v>2249</v>
      </c>
    </row>
    <row r="23105" spans="1:7">
      <c r="A23105" s="519">
        <v>664</v>
      </c>
      <c r="B23105" s="523" t="s">
        <v>49725</v>
      </c>
      <c r="C23105" s="524">
        <v>38570</v>
      </c>
      <c r="D23105" s="523" t="s">
        <v>32</v>
      </c>
      <c r="E23105" s="523" t="s">
        <v>49718</v>
      </c>
      <c r="F23105" s="829">
        <v>994852844</v>
      </c>
      <c r="G23105" s="525" t="s">
        <v>2249</v>
      </c>
    </row>
    <row r="23106" spans="1:7">
      <c r="A23106" s="519">
        <v>665</v>
      </c>
      <c r="B23106" s="523" t="s">
        <v>49726</v>
      </c>
      <c r="C23106" s="524">
        <v>38568</v>
      </c>
      <c r="D23106" s="523" t="s">
        <v>38</v>
      </c>
      <c r="E23106" s="523" t="s">
        <v>49718</v>
      </c>
      <c r="F23106" s="829">
        <v>999907825</v>
      </c>
      <c r="G23106" s="525" t="s">
        <v>2249</v>
      </c>
    </row>
    <row r="23107" spans="1:7">
      <c r="A23107" s="519">
        <v>666</v>
      </c>
      <c r="B23107" s="523" t="s">
        <v>49727</v>
      </c>
      <c r="C23107" s="524">
        <v>38415</v>
      </c>
      <c r="D23107" s="523" t="s">
        <v>38</v>
      </c>
      <c r="E23107" s="523" t="s">
        <v>49718</v>
      </c>
      <c r="F23107" s="829">
        <v>993253672</v>
      </c>
      <c r="G23107" s="525" t="s">
        <v>2249</v>
      </c>
    </row>
    <row r="23108" spans="1:7">
      <c r="A23108" s="519">
        <v>667</v>
      </c>
      <c r="B23108" s="523" t="s">
        <v>49728</v>
      </c>
      <c r="C23108" s="524">
        <v>38347</v>
      </c>
      <c r="D23108" s="523" t="s">
        <v>32</v>
      </c>
      <c r="E23108" s="523" t="s">
        <v>49718</v>
      </c>
      <c r="F23108" s="829">
        <v>994625629</v>
      </c>
      <c r="G23108" s="525" t="s">
        <v>2249</v>
      </c>
    </row>
    <row r="23109" spans="1:7">
      <c r="A23109" s="519">
        <v>668</v>
      </c>
      <c r="B23109" s="523" t="s">
        <v>49729</v>
      </c>
      <c r="C23109" s="524">
        <v>38635</v>
      </c>
      <c r="D23109" s="523" t="s">
        <v>38</v>
      </c>
      <c r="E23109" s="523" t="s">
        <v>49718</v>
      </c>
      <c r="F23109" s="829">
        <v>990067049</v>
      </c>
      <c r="G23109" s="525" t="s">
        <v>2249</v>
      </c>
    </row>
    <row r="23110" spans="1:7">
      <c r="A23110" s="519">
        <v>669</v>
      </c>
      <c r="B23110" s="523" t="s">
        <v>49730</v>
      </c>
      <c r="C23110" s="524">
        <v>38429</v>
      </c>
      <c r="D23110" s="523" t="s">
        <v>32</v>
      </c>
      <c r="E23110" s="523" t="s">
        <v>49718</v>
      </c>
      <c r="F23110" s="829">
        <v>999905524</v>
      </c>
      <c r="G23110" s="525" t="s">
        <v>2249</v>
      </c>
    </row>
    <row r="23111" spans="1:7">
      <c r="A23111" s="519">
        <v>670</v>
      </c>
      <c r="B23111" s="523" t="s">
        <v>49731</v>
      </c>
      <c r="C23111" s="524">
        <v>38689</v>
      </c>
      <c r="D23111" s="523" t="s">
        <v>32</v>
      </c>
      <c r="E23111" s="523" t="s">
        <v>49718</v>
      </c>
      <c r="F23111" s="829">
        <v>993045822</v>
      </c>
      <c r="G23111" s="525" t="s">
        <v>2249</v>
      </c>
    </row>
    <row r="23112" spans="1:7">
      <c r="A23112" s="519">
        <v>671</v>
      </c>
      <c r="B23112" s="523" t="s">
        <v>49732</v>
      </c>
      <c r="C23112" s="524">
        <v>38701</v>
      </c>
      <c r="D23112" s="523" t="s">
        <v>32</v>
      </c>
      <c r="E23112" s="523" t="s">
        <v>49718</v>
      </c>
      <c r="F23112" s="829">
        <v>991176217</v>
      </c>
      <c r="G23112" s="525" t="s">
        <v>2249</v>
      </c>
    </row>
    <row r="23113" spans="1:7">
      <c r="A23113" s="519">
        <v>672</v>
      </c>
      <c r="B23113" s="523" t="s">
        <v>49733</v>
      </c>
      <c r="C23113" s="524">
        <v>38586</v>
      </c>
      <c r="D23113" s="523" t="s">
        <v>38</v>
      </c>
      <c r="E23113" s="523" t="s">
        <v>49718</v>
      </c>
      <c r="F23113" s="829">
        <v>996090411</v>
      </c>
      <c r="G23113" s="525" t="s">
        <v>2249</v>
      </c>
    </row>
    <row r="23114" spans="1:7">
      <c r="A23114" s="519">
        <v>673</v>
      </c>
      <c r="B23114" s="523" t="s">
        <v>49734</v>
      </c>
      <c r="C23114" s="524">
        <v>38342</v>
      </c>
      <c r="D23114" s="523" t="s">
        <v>32</v>
      </c>
      <c r="E23114" s="523" t="s">
        <v>49718</v>
      </c>
      <c r="F23114" s="829">
        <v>990039554</v>
      </c>
      <c r="G23114" s="525" t="s">
        <v>2249</v>
      </c>
    </row>
    <row r="23115" spans="1:7">
      <c r="A23115" s="519">
        <v>674</v>
      </c>
      <c r="B23115" s="523" t="s">
        <v>49735</v>
      </c>
      <c r="C23115" s="524">
        <v>38560</v>
      </c>
      <c r="D23115" s="523" t="s">
        <v>32</v>
      </c>
      <c r="E23115" s="523" t="s">
        <v>49718</v>
      </c>
      <c r="F23115" s="829">
        <v>993253672</v>
      </c>
      <c r="G23115" s="525" t="s">
        <v>2249</v>
      </c>
    </row>
    <row r="23116" spans="1:7">
      <c r="A23116" s="519">
        <v>675</v>
      </c>
      <c r="B23116" s="523" t="s">
        <v>49736</v>
      </c>
      <c r="C23116" s="524">
        <v>38380</v>
      </c>
      <c r="D23116" s="523" t="s">
        <v>38</v>
      </c>
      <c r="E23116" s="523" t="s">
        <v>49718</v>
      </c>
      <c r="F23116" s="829">
        <v>993253672</v>
      </c>
      <c r="G23116" s="525" t="s">
        <v>2249</v>
      </c>
    </row>
    <row r="23117" spans="1:7">
      <c r="A23117" s="519">
        <v>676</v>
      </c>
      <c r="B23117" s="523" t="s">
        <v>49737</v>
      </c>
      <c r="C23117" s="524">
        <v>38609</v>
      </c>
      <c r="D23117" s="523" t="s">
        <v>38</v>
      </c>
      <c r="E23117" s="523" t="s">
        <v>49718</v>
      </c>
      <c r="F23117" s="829">
        <v>997255841</v>
      </c>
      <c r="G23117" s="525" t="s">
        <v>2249</v>
      </c>
    </row>
    <row r="23118" spans="1:7">
      <c r="A23118" s="519">
        <v>677</v>
      </c>
      <c r="B23118" s="523" t="s">
        <v>49738</v>
      </c>
      <c r="C23118" s="524">
        <v>38384</v>
      </c>
      <c r="D23118" s="523" t="s">
        <v>38</v>
      </c>
      <c r="E23118" s="523" t="s">
        <v>49718</v>
      </c>
      <c r="F23118" s="829">
        <v>950194973</v>
      </c>
      <c r="G23118" s="525" t="s">
        <v>2249</v>
      </c>
    </row>
    <row r="23119" spans="1:7">
      <c r="A23119" s="519">
        <v>678</v>
      </c>
      <c r="B23119" s="523" t="s">
        <v>49739</v>
      </c>
      <c r="C23119" s="524">
        <v>38671</v>
      </c>
      <c r="D23119" s="523" t="s">
        <v>32</v>
      </c>
      <c r="E23119" s="523" t="s">
        <v>49718</v>
      </c>
      <c r="F23119" s="829">
        <v>999935046</v>
      </c>
      <c r="G23119" s="525" t="s">
        <v>2249</v>
      </c>
    </row>
    <row r="23120" spans="1:7" ht="15.75">
      <c r="A23120" s="519">
        <v>679</v>
      </c>
      <c r="B23120" s="523" t="s">
        <v>49740</v>
      </c>
      <c r="C23120" s="524">
        <v>38541</v>
      </c>
      <c r="D23120" s="523" t="s">
        <v>38</v>
      </c>
      <c r="E23120" s="531" t="s">
        <v>49741</v>
      </c>
      <c r="F23120" s="833" t="s">
        <v>49742</v>
      </c>
      <c r="G23120" s="525" t="s">
        <v>2321</v>
      </c>
    </row>
    <row r="23121" spans="1:7" ht="15.75">
      <c r="A23121" s="519">
        <v>680</v>
      </c>
      <c r="B23121" s="523" t="s">
        <v>49743</v>
      </c>
      <c r="C23121" s="524">
        <v>38407</v>
      </c>
      <c r="D23121" s="523" t="s">
        <v>32</v>
      </c>
      <c r="E23121" s="531" t="s">
        <v>49744</v>
      </c>
      <c r="F23121" s="833" t="s">
        <v>49745</v>
      </c>
      <c r="G23121" s="525" t="s">
        <v>2321</v>
      </c>
    </row>
    <row r="23122" spans="1:7" ht="15.75">
      <c r="A23122" s="519">
        <v>681</v>
      </c>
      <c r="B23122" s="523" t="s">
        <v>49746</v>
      </c>
      <c r="C23122" s="524">
        <v>38538</v>
      </c>
      <c r="D23122" s="523" t="s">
        <v>32</v>
      </c>
      <c r="E23122" s="531" t="s">
        <v>49747</v>
      </c>
      <c r="F23122" s="833" t="s">
        <v>49748</v>
      </c>
      <c r="G23122" s="525" t="s">
        <v>2321</v>
      </c>
    </row>
    <row r="23123" spans="1:7" ht="15.75">
      <c r="A23123" s="519">
        <v>682</v>
      </c>
      <c r="B23123" s="523" t="s">
        <v>49749</v>
      </c>
      <c r="C23123" s="524">
        <v>38647</v>
      </c>
      <c r="D23123" s="523" t="s">
        <v>38</v>
      </c>
      <c r="E23123" s="531" t="s">
        <v>49750</v>
      </c>
      <c r="F23123" s="833" t="s">
        <v>49751</v>
      </c>
      <c r="G23123" s="525" t="s">
        <v>2321</v>
      </c>
    </row>
    <row r="23124" spans="1:7" ht="15.75">
      <c r="A23124" s="519">
        <v>683</v>
      </c>
      <c r="B23124" s="523" t="s">
        <v>49752</v>
      </c>
      <c r="C23124" s="524">
        <v>38483</v>
      </c>
      <c r="D23124" s="523" t="s">
        <v>38</v>
      </c>
      <c r="E23124" s="531" t="s">
        <v>49753</v>
      </c>
      <c r="F23124" s="833" t="s">
        <v>49754</v>
      </c>
      <c r="G23124" s="525" t="s">
        <v>2321</v>
      </c>
    </row>
    <row r="23125" spans="1:7" ht="15.75">
      <c r="A23125" s="519">
        <v>684</v>
      </c>
      <c r="B23125" s="523" t="s">
        <v>49755</v>
      </c>
      <c r="C23125" s="524">
        <v>38534</v>
      </c>
      <c r="D23125" s="523" t="s">
        <v>38</v>
      </c>
      <c r="E23125" s="531" t="s">
        <v>49756</v>
      </c>
      <c r="F23125" s="833" t="s">
        <v>49757</v>
      </c>
      <c r="G23125" s="525" t="s">
        <v>2321</v>
      </c>
    </row>
    <row r="23126" spans="1:7" ht="15.75">
      <c r="A23126" s="519">
        <v>685</v>
      </c>
      <c r="B23126" s="523" t="s">
        <v>49758</v>
      </c>
      <c r="C23126" s="524">
        <v>38353</v>
      </c>
      <c r="D23126" s="523" t="s">
        <v>38</v>
      </c>
      <c r="E23126" s="531" t="s">
        <v>49759</v>
      </c>
      <c r="F23126" s="833" t="s">
        <v>49760</v>
      </c>
      <c r="G23126" s="525" t="s">
        <v>2321</v>
      </c>
    </row>
    <row r="23127" spans="1:7" ht="15.75">
      <c r="A23127" s="519">
        <v>686</v>
      </c>
      <c r="B23127" s="523" t="s">
        <v>49761</v>
      </c>
      <c r="C23127" s="524">
        <v>38494</v>
      </c>
      <c r="D23127" s="523" t="s">
        <v>38</v>
      </c>
      <c r="E23127" s="531" t="s">
        <v>49762</v>
      </c>
      <c r="F23127" s="833" t="s">
        <v>49763</v>
      </c>
      <c r="G23127" s="525" t="s">
        <v>2321</v>
      </c>
    </row>
    <row r="23128" spans="1:7" ht="15.75">
      <c r="A23128" s="519">
        <v>687</v>
      </c>
      <c r="B23128" s="523" t="s">
        <v>49764</v>
      </c>
      <c r="C23128" s="524">
        <v>38392</v>
      </c>
      <c r="D23128" s="523" t="s">
        <v>32</v>
      </c>
      <c r="E23128" s="531" t="s">
        <v>49765</v>
      </c>
      <c r="F23128" s="833" t="s">
        <v>49766</v>
      </c>
      <c r="G23128" s="525" t="s">
        <v>2321</v>
      </c>
    </row>
    <row r="23129" spans="1:7" ht="15.75">
      <c r="A23129" s="519">
        <v>688</v>
      </c>
      <c r="B23129" s="523" t="s">
        <v>49767</v>
      </c>
      <c r="C23129" s="524">
        <v>38393</v>
      </c>
      <c r="D23129" s="523" t="s">
        <v>32</v>
      </c>
      <c r="E23129" s="531" t="s">
        <v>49768</v>
      </c>
      <c r="F23129" s="833" t="s">
        <v>49769</v>
      </c>
      <c r="G23129" s="525" t="s">
        <v>2321</v>
      </c>
    </row>
    <row r="23130" spans="1:7" ht="15.75">
      <c r="A23130" s="519">
        <v>689</v>
      </c>
      <c r="B23130" s="523" t="s">
        <v>49770</v>
      </c>
      <c r="C23130" s="524">
        <v>38301</v>
      </c>
      <c r="D23130" s="523" t="s">
        <v>38</v>
      </c>
      <c r="E23130" s="531" t="s">
        <v>49771</v>
      </c>
      <c r="F23130" s="833" t="s">
        <v>49772</v>
      </c>
      <c r="G23130" s="525" t="s">
        <v>2321</v>
      </c>
    </row>
    <row r="23131" spans="1:7" ht="15.75">
      <c r="A23131" s="519">
        <v>690</v>
      </c>
      <c r="B23131" s="523" t="s">
        <v>49773</v>
      </c>
      <c r="C23131" s="524">
        <v>38595</v>
      </c>
      <c r="D23131" s="523" t="s">
        <v>38</v>
      </c>
      <c r="E23131" s="531" t="s">
        <v>49774</v>
      </c>
      <c r="F23131" s="833" t="s">
        <v>49775</v>
      </c>
      <c r="G23131" s="525" t="s">
        <v>2321</v>
      </c>
    </row>
    <row r="23132" spans="1:7" ht="15.75">
      <c r="A23132" s="519">
        <v>691</v>
      </c>
      <c r="B23132" s="523" t="s">
        <v>49776</v>
      </c>
      <c r="C23132" s="524">
        <v>38595</v>
      </c>
      <c r="D23132" s="523" t="s">
        <v>32</v>
      </c>
      <c r="E23132" s="531" t="s">
        <v>49774</v>
      </c>
      <c r="F23132" s="833" t="s">
        <v>49775</v>
      </c>
      <c r="G23132" s="525" t="s">
        <v>2321</v>
      </c>
    </row>
    <row r="23133" spans="1:7" ht="15.75">
      <c r="A23133" s="519">
        <v>692</v>
      </c>
      <c r="B23133" s="523" t="s">
        <v>49777</v>
      </c>
      <c r="C23133" s="524">
        <v>38356</v>
      </c>
      <c r="D23133" s="523" t="s">
        <v>38</v>
      </c>
      <c r="E23133" s="531" t="s">
        <v>49778</v>
      </c>
      <c r="F23133" s="833" t="s">
        <v>49779</v>
      </c>
      <c r="G23133" s="525" t="s">
        <v>2321</v>
      </c>
    </row>
    <row r="23134" spans="1:7" ht="15.75">
      <c r="A23134" s="519">
        <v>693</v>
      </c>
      <c r="B23134" s="523" t="s">
        <v>49780</v>
      </c>
      <c r="C23134" s="524">
        <v>38315</v>
      </c>
      <c r="D23134" s="523" t="s">
        <v>32</v>
      </c>
      <c r="E23134" s="531" t="s">
        <v>49781</v>
      </c>
      <c r="F23134" s="833" t="s">
        <v>49782</v>
      </c>
      <c r="G23134" s="525" t="s">
        <v>2321</v>
      </c>
    </row>
    <row r="23135" spans="1:7" ht="15.75">
      <c r="A23135" s="519">
        <v>694</v>
      </c>
      <c r="B23135" s="523" t="s">
        <v>49783</v>
      </c>
      <c r="C23135" s="524">
        <v>38316</v>
      </c>
      <c r="D23135" s="523" t="s">
        <v>38</v>
      </c>
      <c r="E23135" s="531" t="s">
        <v>49784</v>
      </c>
      <c r="F23135" s="833" t="s">
        <v>49785</v>
      </c>
      <c r="G23135" s="525" t="s">
        <v>2321</v>
      </c>
    </row>
    <row r="23136" spans="1:7" ht="15.75">
      <c r="A23136" s="519">
        <v>695</v>
      </c>
      <c r="B23136" s="523" t="s">
        <v>49786</v>
      </c>
      <c r="C23136" s="524">
        <v>38340</v>
      </c>
      <c r="D23136" s="523" t="s">
        <v>38</v>
      </c>
      <c r="E23136" s="531" t="s">
        <v>49787</v>
      </c>
      <c r="F23136" s="833" t="s">
        <v>49788</v>
      </c>
      <c r="G23136" s="525" t="s">
        <v>2321</v>
      </c>
    </row>
    <row r="23137" spans="1:7" ht="15.75">
      <c r="A23137" s="519">
        <v>696</v>
      </c>
      <c r="B23137" s="523" t="s">
        <v>49789</v>
      </c>
      <c r="C23137" s="524">
        <v>38613</v>
      </c>
      <c r="D23137" s="523" t="s">
        <v>32</v>
      </c>
      <c r="E23137" s="531" t="s">
        <v>49790</v>
      </c>
      <c r="F23137" s="833" t="s">
        <v>49791</v>
      </c>
      <c r="G23137" s="525" t="s">
        <v>2321</v>
      </c>
    </row>
    <row r="23138" spans="1:7" ht="15.75">
      <c r="A23138" s="519">
        <v>697</v>
      </c>
      <c r="B23138" s="523" t="s">
        <v>49792</v>
      </c>
      <c r="C23138" s="524">
        <v>38560</v>
      </c>
      <c r="D23138" s="523" t="s">
        <v>38</v>
      </c>
      <c r="E23138" s="531" t="s">
        <v>49793</v>
      </c>
      <c r="F23138" s="833" t="s">
        <v>49794</v>
      </c>
      <c r="G23138" s="525" t="s">
        <v>2321</v>
      </c>
    </row>
    <row r="23139" spans="1:7" ht="15.75">
      <c r="A23139" s="519">
        <v>698</v>
      </c>
      <c r="B23139" s="523" t="s">
        <v>49795</v>
      </c>
      <c r="C23139" s="524">
        <v>38569</v>
      </c>
      <c r="D23139" s="523" t="s">
        <v>38</v>
      </c>
      <c r="E23139" s="531" t="s">
        <v>49796</v>
      </c>
      <c r="F23139" s="833" t="s">
        <v>49797</v>
      </c>
      <c r="G23139" s="525" t="s">
        <v>2321</v>
      </c>
    </row>
    <row r="23140" spans="1:7" ht="15.75">
      <c r="A23140" s="519">
        <v>699</v>
      </c>
      <c r="B23140" s="523" t="s">
        <v>49798</v>
      </c>
      <c r="C23140" s="524">
        <v>38556</v>
      </c>
      <c r="D23140" s="523" t="s">
        <v>38</v>
      </c>
      <c r="E23140" s="531" t="s">
        <v>49799</v>
      </c>
      <c r="F23140" s="833" t="s">
        <v>49800</v>
      </c>
      <c r="G23140" s="525" t="s">
        <v>2321</v>
      </c>
    </row>
    <row r="23141" spans="1:7" ht="15.75">
      <c r="A23141" s="519">
        <v>700</v>
      </c>
      <c r="B23141" s="523" t="s">
        <v>49801</v>
      </c>
      <c r="C23141" s="524">
        <v>38282</v>
      </c>
      <c r="D23141" s="523" t="s">
        <v>32</v>
      </c>
      <c r="E23141" s="531" t="s">
        <v>49802</v>
      </c>
      <c r="F23141" s="833" t="s">
        <v>49803</v>
      </c>
      <c r="G23141" s="525" t="s">
        <v>2321</v>
      </c>
    </row>
    <row r="23142" spans="1:7" ht="15.75">
      <c r="A23142" s="519">
        <v>701</v>
      </c>
      <c r="B23142" s="523" t="s">
        <v>49804</v>
      </c>
      <c r="C23142" s="524">
        <v>38534</v>
      </c>
      <c r="D23142" s="523" t="s">
        <v>38</v>
      </c>
      <c r="E23142" s="531" t="s">
        <v>49805</v>
      </c>
      <c r="F23142" s="833" t="s">
        <v>49806</v>
      </c>
      <c r="G23142" s="525" t="s">
        <v>2321</v>
      </c>
    </row>
    <row r="23143" spans="1:7" ht="15.75">
      <c r="A23143" s="519">
        <v>702</v>
      </c>
      <c r="B23143" s="523" t="s">
        <v>49807</v>
      </c>
      <c r="C23143" s="524">
        <v>38355</v>
      </c>
      <c r="D23143" s="523" t="s">
        <v>32</v>
      </c>
      <c r="E23143" s="531" t="s">
        <v>49808</v>
      </c>
      <c r="F23143" s="833" t="s">
        <v>49809</v>
      </c>
      <c r="G23143" s="525" t="s">
        <v>2321</v>
      </c>
    </row>
    <row r="23144" spans="1:7" ht="15.75">
      <c r="A23144" s="519">
        <v>703</v>
      </c>
      <c r="B23144" s="523" t="s">
        <v>49810</v>
      </c>
      <c r="C23144" s="524">
        <v>38508</v>
      </c>
      <c r="D23144" s="523" t="s">
        <v>38</v>
      </c>
      <c r="E23144" s="531" t="s">
        <v>49811</v>
      </c>
      <c r="F23144" s="833" t="s">
        <v>49812</v>
      </c>
      <c r="G23144" s="525" t="s">
        <v>2321</v>
      </c>
    </row>
    <row r="23145" spans="1:7" ht="15.75">
      <c r="A23145" s="519">
        <v>704</v>
      </c>
      <c r="B23145" s="523" t="s">
        <v>49813</v>
      </c>
      <c r="C23145" s="524">
        <v>38442</v>
      </c>
      <c r="D23145" s="523" t="s">
        <v>32</v>
      </c>
      <c r="E23145" s="531" t="s">
        <v>49814</v>
      </c>
      <c r="F23145" s="833" t="s">
        <v>49815</v>
      </c>
      <c r="G23145" s="525" t="s">
        <v>2321</v>
      </c>
    </row>
    <row r="23146" spans="1:7" ht="15.75">
      <c r="A23146" s="519">
        <v>705</v>
      </c>
      <c r="B23146" s="523" t="s">
        <v>49816</v>
      </c>
      <c r="C23146" s="524">
        <v>38553</v>
      </c>
      <c r="D23146" s="523" t="s">
        <v>32</v>
      </c>
      <c r="E23146" s="531" t="s">
        <v>49817</v>
      </c>
      <c r="F23146" s="833" t="s">
        <v>49818</v>
      </c>
      <c r="G23146" s="525" t="s">
        <v>2321</v>
      </c>
    </row>
    <row r="23147" spans="1:7" ht="15.75">
      <c r="A23147" s="519">
        <v>706</v>
      </c>
      <c r="B23147" s="523" t="s">
        <v>49819</v>
      </c>
      <c r="C23147" s="524">
        <v>38500</v>
      </c>
      <c r="D23147" s="523" t="s">
        <v>32</v>
      </c>
      <c r="E23147" s="531" t="s">
        <v>49820</v>
      </c>
      <c r="F23147" s="833" t="s">
        <v>49821</v>
      </c>
      <c r="G23147" s="525" t="s">
        <v>2321</v>
      </c>
    </row>
    <row r="23148" spans="1:7" ht="15.75">
      <c r="A23148" s="519">
        <v>707</v>
      </c>
      <c r="B23148" s="523" t="s">
        <v>49822</v>
      </c>
      <c r="C23148" s="524">
        <v>38564</v>
      </c>
      <c r="D23148" s="523" t="s">
        <v>38</v>
      </c>
      <c r="E23148" s="531" t="s">
        <v>49808</v>
      </c>
      <c r="F23148" s="833" t="s">
        <v>49823</v>
      </c>
      <c r="G23148" s="525" t="s">
        <v>2321</v>
      </c>
    </row>
    <row r="23149" spans="1:7" ht="15.75">
      <c r="A23149" s="519">
        <v>708</v>
      </c>
      <c r="B23149" s="523" t="s">
        <v>49824</v>
      </c>
      <c r="C23149" s="524">
        <v>38608</v>
      </c>
      <c r="D23149" s="523" t="s">
        <v>38</v>
      </c>
      <c r="E23149" s="531" t="s">
        <v>49825</v>
      </c>
      <c r="F23149" s="833" t="s">
        <v>49826</v>
      </c>
      <c r="G23149" s="525" t="s">
        <v>2321</v>
      </c>
    </row>
    <row r="23150" spans="1:7" ht="15.75">
      <c r="A23150" s="519">
        <v>709</v>
      </c>
      <c r="B23150" s="523" t="s">
        <v>49827</v>
      </c>
      <c r="C23150" s="524">
        <v>38556</v>
      </c>
      <c r="D23150" s="523" t="s">
        <v>32</v>
      </c>
      <c r="E23150" s="531" t="s">
        <v>49828</v>
      </c>
      <c r="F23150" s="833" t="s">
        <v>49829</v>
      </c>
      <c r="G23150" s="525" t="s">
        <v>2321</v>
      </c>
    </row>
    <row r="23151" spans="1:7" ht="15.75">
      <c r="A23151" s="519">
        <v>710</v>
      </c>
      <c r="B23151" s="523" t="s">
        <v>49830</v>
      </c>
      <c r="C23151" s="524">
        <v>38438</v>
      </c>
      <c r="D23151" s="523" t="s">
        <v>32</v>
      </c>
      <c r="E23151" s="531" t="s">
        <v>49831</v>
      </c>
      <c r="F23151" s="833" t="s">
        <v>49832</v>
      </c>
      <c r="G23151" s="525" t="s">
        <v>2321</v>
      </c>
    </row>
    <row r="23152" spans="1:7" ht="15.75">
      <c r="A23152" s="519">
        <v>711</v>
      </c>
      <c r="B23152" s="523" t="s">
        <v>49833</v>
      </c>
      <c r="C23152" s="524">
        <v>38624</v>
      </c>
      <c r="D23152" s="523" t="s">
        <v>32</v>
      </c>
      <c r="E23152" s="531" t="s">
        <v>49834</v>
      </c>
      <c r="F23152" s="833" t="s">
        <v>49835</v>
      </c>
      <c r="G23152" s="525" t="s">
        <v>2321</v>
      </c>
    </row>
    <row r="23153" spans="1:7" ht="15.75">
      <c r="A23153" s="519">
        <v>712</v>
      </c>
      <c r="B23153" s="523" t="s">
        <v>49836</v>
      </c>
      <c r="C23153" s="524">
        <v>38542</v>
      </c>
      <c r="D23153" s="523" t="s">
        <v>32</v>
      </c>
      <c r="E23153" s="531" t="s">
        <v>49837</v>
      </c>
      <c r="F23153" s="833" t="s">
        <v>49838</v>
      </c>
      <c r="G23153" s="525" t="s">
        <v>2321</v>
      </c>
    </row>
    <row r="23154" spans="1:7" ht="15.75">
      <c r="A23154" s="519">
        <v>713</v>
      </c>
      <c r="B23154" s="523" t="s">
        <v>49839</v>
      </c>
      <c r="C23154" s="524">
        <v>38494</v>
      </c>
      <c r="D23154" s="523" t="s">
        <v>32</v>
      </c>
      <c r="E23154" s="531" t="s">
        <v>49762</v>
      </c>
      <c r="F23154" s="833" t="s">
        <v>49763</v>
      </c>
      <c r="G23154" s="525" t="s">
        <v>2321</v>
      </c>
    </row>
    <row r="23155" spans="1:7" ht="15.75">
      <c r="A23155" s="519">
        <v>714</v>
      </c>
      <c r="B23155" s="523" t="s">
        <v>49840</v>
      </c>
      <c r="C23155" s="524">
        <v>38417</v>
      </c>
      <c r="D23155" s="523" t="s">
        <v>32</v>
      </c>
      <c r="E23155" s="531" t="s">
        <v>49841</v>
      </c>
      <c r="F23155" s="833" t="s">
        <v>49842</v>
      </c>
      <c r="G23155" s="525" t="s">
        <v>2321</v>
      </c>
    </row>
    <row r="23156" spans="1:7" ht="15.75">
      <c r="A23156" s="519">
        <v>715</v>
      </c>
      <c r="B23156" s="523" t="s">
        <v>49843</v>
      </c>
      <c r="C23156" s="524">
        <v>38636</v>
      </c>
      <c r="D23156" s="523" t="s">
        <v>38</v>
      </c>
      <c r="E23156" s="531" t="s">
        <v>49844</v>
      </c>
      <c r="F23156" s="833" t="s">
        <v>49845</v>
      </c>
      <c r="G23156" s="525" t="s">
        <v>2321</v>
      </c>
    </row>
    <row r="23157" spans="1:7" ht="15.75">
      <c r="A23157" s="519">
        <v>716</v>
      </c>
      <c r="B23157" s="523" t="s">
        <v>49846</v>
      </c>
      <c r="C23157" s="524">
        <v>38406</v>
      </c>
      <c r="D23157" s="523" t="s">
        <v>32</v>
      </c>
      <c r="E23157" s="531" t="s">
        <v>49847</v>
      </c>
      <c r="F23157" s="833" t="s">
        <v>49848</v>
      </c>
      <c r="G23157" s="525" t="s">
        <v>2321</v>
      </c>
    </row>
    <row r="23158" spans="1:7" ht="15.75">
      <c r="A23158" s="519">
        <v>717</v>
      </c>
      <c r="B23158" s="523" t="s">
        <v>49849</v>
      </c>
      <c r="C23158" s="524">
        <v>38593</v>
      </c>
      <c r="D23158" s="523" t="s">
        <v>32</v>
      </c>
      <c r="E23158" s="531" t="s">
        <v>49850</v>
      </c>
      <c r="F23158" s="833" t="s">
        <v>49851</v>
      </c>
      <c r="G23158" s="525" t="s">
        <v>2321</v>
      </c>
    </row>
    <row r="23159" spans="1:7" ht="15.75">
      <c r="A23159" s="519">
        <v>718</v>
      </c>
      <c r="B23159" s="523" t="s">
        <v>49852</v>
      </c>
      <c r="C23159" s="524">
        <v>38323</v>
      </c>
      <c r="D23159" s="523" t="s">
        <v>38</v>
      </c>
      <c r="E23159" s="531" t="s">
        <v>49853</v>
      </c>
      <c r="F23159" s="833" t="s">
        <v>49854</v>
      </c>
      <c r="G23159" s="525" t="s">
        <v>2321</v>
      </c>
    </row>
    <row r="23160" spans="1:7" ht="15.75">
      <c r="A23160" s="519">
        <v>719</v>
      </c>
      <c r="B23160" s="523" t="s">
        <v>49855</v>
      </c>
      <c r="C23160" s="524">
        <v>38639</v>
      </c>
      <c r="D23160" s="523" t="s">
        <v>32</v>
      </c>
      <c r="E23160" s="531" t="s">
        <v>49856</v>
      </c>
      <c r="F23160" s="833" t="s">
        <v>49857</v>
      </c>
      <c r="G23160" s="525" t="s">
        <v>2321</v>
      </c>
    </row>
    <row r="23161" spans="1:7" ht="15.75">
      <c r="A23161" s="519">
        <v>720</v>
      </c>
      <c r="B23161" s="523" t="s">
        <v>49858</v>
      </c>
      <c r="C23161" s="524">
        <v>38543</v>
      </c>
      <c r="D23161" s="523" t="s">
        <v>38</v>
      </c>
      <c r="E23161" s="531" t="s">
        <v>49859</v>
      </c>
      <c r="F23161" s="833" t="s">
        <v>49860</v>
      </c>
      <c r="G23161" s="525" t="s">
        <v>2321</v>
      </c>
    </row>
    <row r="23162" spans="1:7" ht="15.75">
      <c r="A23162" s="519">
        <v>721</v>
      </c>
      <c r="B23162" s="523" t="s">
        <v>49861</v>
      </c>
      <c r="C23162" s="524">
        <v>38451</v>
      </c>
      <c r="D23162" s="523" t="s">
        <v>32</v>
      </c>
      <c r="E23162" s="531" t="s">
        <v>49862</v>
      </c>
      <c r="F23162" s="833" t="s">
        <v>49863</v>
      </c>
      <c r="G23162" s="525" t="s">
        <v>2321</v>
      </c>
    </row>
    <row r="23163" spans="1:7" ht="15.75">
      <c r="A23163" s="519">
        <v>722</v>
      </c>
      <c r="B23163" s="523" t="s">
        <v>49864</v>
      </c>
      <c r="C23163" s="524">
        <v>38605</v>
      </c>
      <c r="D23163" s="523" t="s">
        <v>38</v>
      </c>
      <c r="E23163" s="531" t="s">
        <v>49865</v>
      </c>
      <c r="F23163" s="833" t="s">
        <v>49866</v>
      </c>
      <c r="G23163" s="525" t="s">
        <v>2321</v>
      </c>
    </row>
    <row r="23164" spans="1:7" ht="15.75">
      <c r="A23164" s="519">
        <v>723</v>
      </c>
      <c r="B23164" s="523" t="s">
        <v>49867</v>
      </c>
      <c r="C23164" s="524">
        <v>38563</v>
      </c>
      <c r="D23164" s="523" t="s">
        <v>32</v>
      </c>
      <c r="E23164" s="531" t="s">
        <v>49868</v>
      </c>
      <c r="F23164" s="833" t="s">
        <v>49869</v>
      </c>
      <c r="G23164" s="525" t="s">
        <v>2321</v>
      </c>
    </row>
    <row r="23165" spans="1:7">
      <c r="A23165" s="519">
        <v>724</v>
      </c>
      <c r="B23165" s="523" t="s">
        <v>49870</v>
      </c>
      <c r="C23165" s="524">
        <v>38812</v>
      </c>
      <c r="D23165" s="523" t="s">
        <v>32</v>
      </c>
      <c r="E23165" s="523" t="s">
        <v>49871</v>
      </c>
      <c r="F23165" s="829">
        <v>990808153</v>
      </c>
      <c r="G23165" s="525" t="s">
        <v>2366</v>
      </c>
    </row>
    <row r="23166" spans="1:7">
      <c r="A23166" s="519">
        <v>725</v>
      </c>
      <c r="B23166" s="523" t="s">
        <v>49872</v>
      </c>
      <c r="C23166" s="524">
        <v>38543</v>
      </c>
      <c r="D23166" s="523" t="s">
        <v>38</v>
      </c>
      <c r="E23166" s="523" t="s">
        <v>49873</v>
      </c>
      <c r="F23166" s="829">
        <v>996189558</v>
      </c>
      <c r="G23166" s="525" t="s">
        <v>2366</v>
      </c>
    </row>
    <row r="23167" spans="1:7">
      <c r="A23167" s="519">
        <v>726</v>
      </c>
      <c r="B23167" s="523" t="s">
        <v>49874</v>
      </c>
      <c r="C23167" s="524">
        <v>38500</v>
      </c>
      <c r="D23167" s="523" t="s">
        <v>38</v>
      </c>
      <c r="E23167" s="523" t="s">
        <v>49873</v>
      </c>
      <c r="F23167" s="829">
        <v>972107810</v>
      </c>
      <c r="G23167" s="525" t="s">
        <v>2366</v>
      </c>
    </row>
    <row r="23168" spans="1:7">
      <c r="A23168" s="519">
        <v>727</v>
      </c>
      <c r="B23168" s="523" t="s">
        <v>49875</v>
      </c>
      <c r="C23168" s="524">
        <v>38520</v>
      </c>
      <c r="D23168" s="523" t="s">
        <v>38</v>
      </c>
      <c r="E23168" s="523" t="s">
        <v>49873</v>
      </c>
      <c r="F23168" s="829">
        <v>999147989</v>
      </c>
      <c r="G23168" s="525" t="s">
        <v>2366</v>
      </c>
    </row>
    <row r="23169" spans="1:7">
      <c r="A23169" s="519">
        <v>728</v>
      </c>
      <c r="B23169" s="523" t="s">
        <v>49876</v>
      </c>
      <c r="C23169" s="524">
        <v>39048</v>
      </c>
      <c r="D23169" s="523" t="s">
        <v>38</v>
      </c>
      <c r="E23169" s="523" t="s">
        <v>49873</v>
      </c>
      <c r="F23169" s="829">
        <v>990804631</v>
      </c>
      <c r="G23169" s="525" t="s">
        <v>2366</v>
      </c>
    </row>
    <row r="23170" spans="1:7">
      <c r="A23170" s="519">
        <v>729</v>
      </c>
      <c r="B23170" s="523" t="s">
        <v>49877</v>
      </c>
      <c r="C23170" s="524">
        <v>38607</v>
      </c>
      <c r="D23170" s="523" t="s">
        <v>32</v>
      </c>
      <c r="E23170" s="523" t="s">
        <v>49873</v>
      </c>
      <c r="F23170" s="829">
        <v>996468180</v>
      </c>
      <c r="G23170" s="525" t="s">
        <v>2366</v>
      </c>
    </row>
    <row r="23171" spans="1:7">
      <c r="A23171" s="519">
        <v>730</v>
      </c>
      <c r="B23171" s="523" t="s">
        <v>49878</v>
      </c>
      <c r="C23171" s="524">
        <v>38493</v>
      </c>
      <c r="D23171" s="523" t="s">
        <v>38</v>
      </c>
      <c r="E23171" s="523" t="s">
        <v>49873</v>
      </c>
      <c r="F23171" s="829">
        <v>996171908</v>
      </c>
      <c r="G23171" s="525" t="s">
        <v>2366</v>
      </c>
    </row>
    <row r="23172" spans="1:7">
      <c r="A23172" s="519">
        <v>731</v>
      </c>
      <c r="B23172" s="523" t="s">
        <v>49879</v>
      </c>
      <c r="C23172" s="524">
        <v>38676</v>
      </c>
      <c r="D23172" s="523" t="s">
        <v>32</v>
      </c>
      <c r="E23172" s="523" t="s">
        <v>49873</v>
      </c>
      <c r="F23172" s="829">
        <v>931403891</v>
      </c>
      <c r="G23172" s="525" t="s">
        <v>2366</v>
      </c>
    </row>
    <row r="23173" spans="1:7">
      <c r="A23173" s="519">
        <v>732</v>
      </c>
      <c r="B23173" s="523" t="s">
        <v>49880</v>
      </c>
      <c r="C23173" s="524">
        <v>38671</v>
      </c>
      <c r="D23173" s="523" t="s">
        <v>38</v>
      </c>
      <c r="E23173" s="523" t="s">
        <v>49873</v>
      </c>
      <c r="F23173" s="829">
        <v>995194502</v>
      </c>
      <c r="G23173" s="525" t="s">
        <v>2366</v>
      </c>
    </row>
    <row r="23174" spans="1:7">
      <c r="A23174" s="519">
        <v>733</v>
      </c>
      <c r="B23174" s="523" t="s">
        <v>49881</v>
      </c>
      <c r="C23174" s="524">
        <v>38623</v>
      </c>
      <c r="D23174" s="523" t="s">
        <v>38</v>
      </c>
      <c r="E23174" s="523" t="s">
        <v>49873</v>
      </c>
      <c r="F23174" s="829">
        <v>993992510</v>
      </c>
      <c r="G23174" s="525" t="s">
        <v>2366</v>
      </c>
    </row>
    <row r="23175" spans="1:7">
      <c r="A23175" s="519">
        <v>734</v>
      </c>
      <c r="B23175" s="523" t="s">
        <v>49882</v>
      </c>
      <c r="C23175" s="524">
        <v>38779</v>
      </c>
      <c r="D23175" s="523" t="s">
        <v>32</v>
      </c>
      <c r="E23175" s="523" t="s">
        <v>49873</v>
      </c>
      <c r="F23175" s="829">
        <v>979666162</v>
      </c>
      <c r="G23175" s="525" t="s">
        <v>2366</v>
      </c>
    </row>
    <row r="23176" spans="1:7">
      <c r="A23176" s="519">
        <v>735</v>
      </c>
      <c r="B23176" s="523" t="s">
        <v>49883</v>
      </c>
      <c r="C23176" s="524">
        <v>38596</v>
      </c>
      <c r="D23176" s="523" t="s">
        <v>38</v>
      </c>
      <c r="E23176" s="523" t="s">
        <v>49873</v>
      </c>
      <c r="F23176" s="829">
        <v>999147989</v>
      </c>
      <c r="G23176" s="525" t="s">
        <v>2366</v>
      </c>
    </row>
    <row r="23177" spans="1:7">
      <c r="A23177" s="519">
        <v>736</v>
      </c>
      <c r="B23177" s="523" t="s">
        <v>49884</v>
      </c>
      <c r="C23177" s="524">
        <v>38635</v>
      </c>
      <c r="D23177" s="523" t="s">
        <v>32</v>
      </c>
      <c r="E23177" s="523" t="s">
        <v>49873</v>
      </c>
      <c r="F23177" s="829">
        <v>950068933</v>
      </c>
      <c r="G23177" s="525" t="s">
        <v>2366</v>
      </c>
    </row>
    <row r="23178" spans="1:7">
      <c r="A23178" s="519">
        <v>737</v>
      </c>
      <c r="B23178" s="523" t="s">
        <v>49885</v>
      </c>
      <c r="C23178" s="524">
        <v>38938</v>
      </c>
      <c r="D23178" s="523" t="s">
        <v>38</v>
      </c>
      <c r="E23178" s="523" t="s">
        <v>49873</v>
      </c>
      <c r="F23178" s="829">
        <v>993905326</v>
      </c>
      <c r="G23178" s="525" t="s">
        <v>2366</v>
      </c>
    </row>
    <row r="23179" spans="1:7">
      <c r="A23179" s="519">
        <v>738</v>
      </c>
      <c r="B23179" s="523" t="s">
        <v>49886</v>
      </c>
      <c r="C23179" s="524">
        <v>38565</v>
      </c>
      <c r="D23179" s="523" t="s">
        <v>32</v>
      </c>
      <c r="E23179" s="523" t="s">
        <v>49873</v>
      </c>
      <c r="F23179" s="829">
        <v>999988195</v>
      </c>
      <c r="G23179" s="525" t="s">
        <v>2366</v>
      </c>
    </row>
    <row r="23180" spans="1:7">
      <c r="A23180" s="519">
        <v>739</v>
      </c>
      <c r="B23180" s="523" t="s">
        <v>49887</v>
      </c>
      <c r="C23180" s="524">
        <v>38683</v>
      </c>
      <c r="D23180" s="523" t="s">
        <v>32</v>
      </c>
      <c r="E23180" s="523" t="s">
        <v>49873</v>
      </c>
      <c r="F23180" s="829">
        <v>886251373</v>
      </c>
      <c r="G23180" s="525" t="s">
        <v>2366</v>
      </c>
    </row>
    <row r="23181" spans="1:7">
      <c r="A23181" s="519">
        <v>740</v>
      </c>
      <c r="B23181" s="523" t="s">
        <v>49888</v>
      </c>
      <c r="C23181" s="524">
        <v>38583</v>
      </c>
      <c r="D23181" s="523" t="s">
        <v>38</v>
      </c>
      <c r="E23181" s="523" t="s">
        <v>49873</v>
      </c>
      <c r="F23181" s="829">
        <v>999147989</v>
      </c>
      <c r="G23181" s="525" t="s">
        <v>2366</v>
      </c>
    </row>
    <row r="23182" spans="1:7">
      <c r="A23182" s="519">
        <v>741</v>
      </c>
      <c r="B23182" s="523" t="s">
        <v>49889</v>
      </c>
      <c r="C23182" s="524">
        <v>38603</v>
      </c>
      <c r="D23182" s="523" t="s">
        <v>38</v>
      </c>
      <c r="E23182" s="523" t="s">
        <v>49873</v>
      </c>
      <c r="F23182" s="829">
        <v>995239680</v>
      </c>
      <c r="G23182" s="525" t="s">
        <v>2366</v>
      </c>
    </row>
    <row r="23183" spans="1:7">
      <c r="A23183" s="519">
        <v>742</v>
      </c>
      <c r="B23183" s="523" t="s">
        <v>49890</v>
      </c>
      <c r="C23183" s="524">
        <v>38378</v>
      </c>
      <c r="D23183" s="523" t="s">
        <v>38</v>
      </c>
      <c r="E23183" s="523" t="s">
        <v>49873</v>
      </c>
      <c r="F23183" s="829">
        <v>996189558</v>
      </c>
      <c r="G23183" s="525" t="s">
        <v>2366</v>
      </c>
    </row>
    <row r="23184" spans="1:7">
      <c r="A23184" s="519">
        <v>743</v>
      </c>
      <c r="B23184" s="523" t="s">
        <v>49891</v>
      </c>
      <c r="C23184" s="524">
        <v>38487</v>
      </c>
      <c r="D23184" s="523" t="s">
        <v>32</v>
      </c>
      <c r="E23184" s="523" t="s">
        <v>49873</v>
      </c>
      <c r="F23184" s="829">
        <v>993645118</v>
      </c>
      <c r="G23184" s="525" t="s">
        <v>2366</v>
      </c>
    </row>
    <row r="23185" spans="1:7">
      <c r="A23185" s="519">
        <v>744</v>
      </c>
      <c r="B23185" s="523" t="s">
        <v>49892</v>
      </c>
      <c r="C23185" s="524">
        <v>38445</v>
      </c>
      <c r="D23185" s="523" t="s">
        <v>32</v>
      </c>
      <c r="E23185" s="523" t="s">
        <v>49873</v>
      </c>
      <c r="F23185" s="829">
        <v>998090180</v>
      </c>
      <c r="G23185" s="525" t="s">
        <v>2366</v>
      </c>
    </row>
    <row r="23186" spans="1:7">
      <c r="A23186" s="519">
        <v>745</v>
      </c>
      <c r="B23186" s="523" t="s">
        <v>49893</v>
      </c>
      <c r="C23186" s="524">
        <v>38482</v>
      </c>
      <c r="D23186" s="523" t="s">
        <v>38</v>
      </c>
      <c r="E23186" s="523" t="s">
        <v>49873</v>
      </c>
      <c r="F23186" s="829">
        <v>998238972</v>
      </c>
      <c r="G23186" s="525" t="s">
        <v>2366</v>
      </c>
    </row>
    <row r="23187" spans="1:7">
      <c r="A23187" s="519">
        <v>746</v>
      </c>
      <c r="B23187" s="523" t="s">
        <v>49894</v>
      </c>
      <c r="C23187" s="524">
        <v>38515</v>
      </c>
      <c r="D23187" s="523" t="s">
        <v>32</v>
      </c>
      <c r="E23187" s="523" t="s">
        <v>49873</v>
      </c>
      <c r="F23187" s="829">
        <v>996171908</v>
      </c>
      <c r="G23187" s="525" t="s">
        <v>2366</v>
      </c>
    </row>
    <row r="23188" spans="1:7">
      <c r="A23188" s="519">
        <v>747</v>
      </c>
      <c r="B23188" s="523" t="s">
        <v>49895</v>
      </c>
      <c r="C23188" s="524">
        <v>38639</v>
      </c>
      <c r="D23188" s="523" t="s">
        <v>38</v>
      </c>
      <c r="E23188" s="523" t="s">
        <v>49873</v>
      </c>
      <c r="F23188" s="829">
        <v>999147989</v>
      </c>
      <c r="G23188" s="525" t="s">
        <v>2366</v>
      </c>
    </row>
    <row r="23189" spans="1:7">
      <c r="A23189" s="519">
        <v>748</v>
      </c>
      <c r="B23189" s="523" t="s">
        <v>49896</v>
      </c>
      <c r="C23189" s="524">
        <v>38528</v>
      </c>
      <c r="D23189" s="523" t="s">
        <v>32</v>
      </c>
      <c r="E23189" s="523" t="s">
        <v>49873</v>
      </c>
      <c r="F23189" s="829">
        <v>991388157</v>
      </c>
      <c r="G23189" s="525" t="s">
        <v>2366</v>
      </c>
    </row>
    <row r="23190" spans="1:7">
      <c r="A23190" s="519">
        <v>749</v>
      </c>
      <c r="B23190" s="523" t="s">
        <v>49897</v>
      </c>
      <c r="C23190" s="524">
        <v>38623</v>
      </c>
      <c r="D23190" s="523" t="s">
        <v>32</v>
      </c>
      <c r="E23190" s="523" t="s">
        <v>49873</v>
      </c>
      <c r="F23190" s="829">
        <v>972711920</v>
      </c>
      <c r="G23190" s="525" t="s">
        <v>2366</v>
      </c>
    </row>
    <row r="23191" spans="1:7">
      <c r="A23191" s="519">
        <v>750</v>
      </c>
      <c r="B23191" s="523" t="s">
        <v>49898</v>
      </c>
      <c r="C23191" s="524">
        <v>38683</v>
      </c>
      <c r="D23191" s="523" t="s">
        <v>32</v>
      </c>
      <c r="E23191" s="523" t="s">
        <v>49873</v>
      </c>
      <c r="F23191" s="829">
        <v>999960459</v>
      </c>
      <c r="G23191" s="525" t="s">
        <v>2366</v>
      </c>
    </row>
    <row r="23192" spans="1:7">
      <c r="A23192" s="519">
        <v>751</v>
      </c>
      <c r="B23192" s="523" t="s">
        <v>49899</v>
      </c>
      <c r="C23192" s="524">
        <v>38481</v>
      </c>
      <c r="D23192" s="523" t="s">
        <v>32</v>
      </c>
      <c r="E23192" s="523" t="s">
        <v>49873</v>
      </c>
      <c r="F23192" s="829">
        <v>999758934</v>
      </c>
      <c r="G23192" s="525" t="s">
        <v>2366</v>
      </c>
    </row>
    <row r="23193" spans="1:7">
      <c r="A23193" s="519">
        <v>752</v>
      </c>
      <c r="B23193" s="523" t="s">
        <v>49900</v>
      </c>
      <c r="C23193" s="524">
        <v>38560</v>
      </c>
      <c r="D23193" s="523" t="s">
        <v>32</v>
      </c>
      <c r="E23193" s="523" t="s">
        <v>49873</v>
      </c>
      <c r="F23193" s="829">
        <v>996171908</v>
      </c>
      <c r="G23193" s="525" t="s">
        <v>2366</v>
      </c>
    </row>
    <row r="23194" spans="1:7">
      <c r="A23194" s="519">
        <v>753</v>
      </c>
      <c r="B23194" s="523" t="s">
        <v>49901</v>
      </c>
      <c r="C23194" s="524">
        <v>38588</v>
      </c>
      <c r="D23194" s="523" t="s">
        <v>32</v>
      </c>
      <c r="E23194" s="523" t="s">
        <v>49873</v>
      </c>
      <c r="F23194" s="829">
        <v>950131580</v>
      </c>
      <c r="G23194" s="525" t="s">
        <v>2366</v>
      </c>
    </row>
    <row r="23195" spans="1:7">
      <c r="A23195" s="519">
        <v>754</v>
      </c>
      <c r="B23195" s="523" t="s">
        <v>49902</v>
      </c>
      <c r="C23195" s="524">
        <v>38765</v>
      </c>
      <c r="D23195" s="523" t="s">
        <v>32</v>
      </c>
      <c r="E23195" s="523" t="s">
        <v>49873</v>
      </c>
      <c r="F23195" s="829">
        <v>999944958</v>
      </c>
      <c r="G23195" s="525" t="s">
        <v>2366</v>
      </c>
    </row>
    <row r="23196" spans="1:7">
      <c r="A23196" s="519">
        <v>755</v>
      </c>
      <c r="B23196" s="523" t="s">
        <v>49903</v>
      </c>
      <c r="C23196" s="524">
        <v>38408</v>
      </c>
      <c r="D23196" s="523" t="s">
        <v>38</v>
      </c>
      <c r="E23196" s="523" t="s">
        <v>49873</v>
      </c>
      <c r="F23196" s="829">
        <v>999211163</v>
      </c>
      <c r="G23196" s="525" t="s">
        <v>2366</v>
      </c>
    </row>
    <row r="23197" spans="1:7">
      <c r="A23197" s="519">
        <v>756</v>
      </c>
      <c r="B23197" s="523" t="s">
        <v>49904</v>
      </c>
      <c r="C23197" s="524">
        <v>38591</v>
      </c>
      <c r="D23197" s="523" t="s">
        <v>38</v>
      </c>
      <c r="E23197" s="523" t="s">
        <v>49873</v>
      </c>
      <c r="F23197" s="829">
        <v>996189558</v>
      </c>
      <c r="G23197" s="525" t="s">
        <v>2366</v>
      </c>
    </row>
    <row r="23198" spans="1:7">
      <c r="A23198" s="519">
        <v>757</v>
      </c>
      <c r="B23198" s="523" t="s">
        <v>49905</v>
      </c>
      <c r="C23198" s="524">
        <v>38731</v>
      </c>
      <c r="D23198" s="523" t="s">
        <v>32</v>
      </c>
      <c r="E23198" s="523" t="s">
        <v>49873</v>
      </c>
      <c r="F23198" s="829">
        <v>999211163</v>
      </c>
      <c r="G23198" s="525" t="s">
        <v>2366</v>
      </c>
    </row>
    <row r="23199" spans="1:7">
      <c r="A23199" s="519">
        <v>758</v>
      </c>
      <c r="B23199" s="523" t="s">
        <v>49906</v>
      </c>
      <c r="C23199" s="524">
        <v>38460</v>
      </c>
      <c r="D23199" s="523" t="s">
        <v>32</v>
      </c>
      <c r="E23199" s="523" t="s">
        <v>49873</v>
      </c>
      <c r="F23199" s="829">
        <v>950068933</v>
      </c>
      <c r="G23199" s="525" t="s">
        <v>2366</v>
      </c>
    </row>
    <row r="23200" spans="1:7">
      <c r="A23200" s="519">
        <v>759</v>
      </c>
      <c r="B23200" s="523" t="s">
        <v>49907</v>
      </c>
      <c r="C23200" s="524">
        <v>38608</v>
      </c>
      <c r="D23200" s="523" t="s">
        <v>32</v>
      </c>
      <c r="E23200" s="523" t="s">
        <v>49873</v>
      </c>
      <c r="F23200" s="829">
        <v>979550520</v>
      </c>
      <c r="G23200" s="525" t="s">
        <v>2366</v>
      </c>
    </row>
    <row r="23201" spans="1:7">
      <c r="A23201" s="519">
        <v>760</v>
      </c>
      <c r="B23201" s="523" t="s">
        <v>49908</v>
      </c>
      <c r="C23201" s="524">
        <v>38540</v>
      </c>
      <c r="D23201" s="523" t="s">
        <v>38</v>
      </c>
      <c r="E23201" s="523" t="s">
        <v>49873</v>
      </c>
      <c r="F23201" s="829">
        <v>996189558</v>
      </c>
      <c r="G23201" s="525" t="s">
        <v>2366</v>
      </c>
    </row>
    <row r="23202" spans="1:7">
      <c r="A23202" s="519">
        <v>761</v>
      </c>
      <c r="B23202" s="523" t="s">
        <v>49909</v>
      </c>
      <c r="C23202" s="524">
        <v>38650</v>
      </c>
      <c r="D23202" s="523" t="s">
        <v>38</v>
      </c>
      <c r="E23202" s="523" t="s">
        <v>49873</v>
      </c>
      <c r="F23202" s="829">
        <v>999147989</v>
      </c>
      <c r="G23202" s="525" t="s">
        <v>2366</v>
      </c>
    </row>
    <row r="23203" spans="1:7">
      <c r="A23203" s="519">
        <v>762</v>
      </c>
      <c r="B23203" s="523" t="s">
        <v>49910</v>
      </c>
      <c r="C23203" s="524">
        <v>38380</v>
      </c>
      <c r="D23203" s="523" t="s">
        <v>32</v>
      </c>
      <c r="E23203" s="523" t="s">
        <v>12954</v>
      </c>
      <c r="F23203" s="829" t="s">
        <v>49911</v>
      </c>
      <c r="G23203" s="525" t="s">
        <v>2454</v>
      </c>
    </row>
    <row r="23204" spans="1:7">
      <c r="A23204" s="519">
        <v>763</v>
      </c>
      <c r="B23204" s="523" t="s">
        <v>49912</v>
      </c>
      <c r="C23204" s="524">
        <v>38526</v>
      </c>
      <c r="D23204" s="523" t="s">
        <v>32</v>
      </c>
      <c r="E23204" s="523" t="s">
        <v>49913</v>
      </c>
      <c r="F23204" s="829" t="s">
        <v>49914</v>
      </c>
      <c r="G23204" s="525" t="s">
        <v>2454</v>
      </c>
    </row>
    <row r="23205" spans="1:7">
      <c r="A23205" s="519">
        <v>764</v>
      </c>
      <c r="B23205" s="523" t="s">
        <v>49915</v>
      </c>
      <c r="C23205" s="524">
        <v>38446</v>
      </c>
      <c r="D23205" s="523" t="s">
        <v>32</v>
      </c>
      <c r="E23205" s="523" t="s">
        <v>49916</v>
      </c>
      <c r="F23205" s="829" t="s">
        <v>49917</v>
      </c>
      <c r="G23205" s="525" t="s">
        <v>2454</v>
      </c>
    </row>
    <row r="23206" spans="1:7">
      <c r="A23206" s="519">
        <v>765</v>
      </c>
      <c r="B23206" s="523" t="s">
        <v>49918</v>
      </c>
      <c r="C23206" s="524">
        <v>38413</v>
      </c>
      <c r="D23206" s="523" t="s">
        <v>32</v>
      </c>
      <c r="E23206" s="523" t="s">
        <v>12954</v>
      </c>
      <c r="F23206" s="828" t="s">
        <v>49919</v>
      </c>
      <c r="G23206" s="525" t="s">
        <v>2454</v>
      </c>
    </row>
    <row r="23207" spans="1:7">
      <c r="A23207" s="519">
        <v>766</v>
      </c>
      <c r="B23207" s="523" t="s">
        <v>49920</v>
      </c>
      <c r="C23207" s="524">
        <v>38433</v>
      </c>
      <c r="D23207" s="523" t="s">
        <v>32</v>
      </c>
      <c r="E23207" s="523" t="s">
        <v>12954</v>
      </c>
      <c r="F23207" s="829" t="s">
        <v>49921</v>
      </c>
      <c r="G23207" s="525" t="s">
        <v>2454</v>
      </c>
    </row>
    <row r="23208" spans="1:7">
      <c r="A23208" s="519">
        <v>767</v>
      </c>
      <c r="B23208" s="523" t="s">
        <v>49922</v>
      </c>
      <c r="C23208" s="524">
        <v>38365</v>
      </c>
      <c r="D23208" s="523" t="s">
        <v>32</v>
      </c>
      <c r="E23208" s="523" t="s">
        <v>12954</v>
      </c>
      <c r="F23208" s="829" t="s">
        <v>49923</v>
      </c>
      <c r="G23208" s="525" t="s">
        <v>2454</v>
      </c>
    </row>
    <row r="23209" spans="1:7">
      <c r="A23209" s="519">
        <v>768</v>
      </c>
      <c r="B23209" s="523" t="s">
        <v>49924</v>
      </c>
      <c r="C23209" s="524">
        <v>38668</v>
      </c>
      <c r="D23209" s="523" t="s">
        <v>32</v>
      </c>
      <c r="E23209" s="523" t="s">
        <v>12954</v>
      </c>
      <c r="F23209" s="829" t="s">
        <v>49925</v>
      </c>
      <c r="G23209" s="525" t="s">
        <v>2454</v>
      </c>
    </row>
    <row r="23210" spans="1:7">
      <c r="A23210" s="519">
        <v>769</v>
      </c>
      <c r="B23210" s="523" t="s">
        <v>49926</v>
      </c>
      <c r="C23210" s="524">
        <v>38445</v>
      </c>
      <c r="D23210" s="523" t="s">
        <v>32</v>
      </c>
      <c r="E23210" s="523" t="s">
        <v>12954</v>
      </c>
      <c r="F23210" s="829" t="s">
        <v>49927</v>
      </c>
      <c r="G23210" s="525" t="s">
        <v>2454</v>
      </c>
    </row>
    <row r="23211" spans="1:7">
      <c r="A23211" s="519">
        <v>770</v>
      </c>
      <c r="B23211" s="523" t="s">
        <v>49928</v>
      </c>
      <c r="C23211" s="524">
        <v>38285</v>
      </c>
      <c r="D23211" s="523" t="s">
        <v>32</v>
      </c>
      <c r="E23211" s="523" t="s">
        <v>49913</v>
      </c>
      <c r="F23211" s="829" t="s">
        <v>49929</v>
      </c>
      <c r="G23211" s="525" t="s">
        <v>2454</v>
      </c>
    </row>
    <row r="23212" spans="1:7">
      <c r="A23212" s="519">
        <v>771</v>
      </c>
      <c r="B23212" s="523" t="s">
        <v>49930</v>
      </c>
      <c r="C23212" s="524">
        <v>38539</v>
      </c>
      <c r="D23212" s="523" t="s">
        <v>32</v>
      </c>
      <c r="E23212" s="523" t="s">
        <v>49913</v>
      </c>
      <c r="F23212" s="829" t="s">
        <v>49931</v>
      </c>
      <c r="G23212" s="525" t="s">
        <v>2454</v>
      </c>
    </row>
    <row r="23213" spans="1:7">
      <c r="A23213" s="519">
        <v>772</v>
      </c>
      <c r="B23213" s="523" t="s">
        <v>49932</v>
      </c>
      <c r="C23213" s="524">
        <v>38561</v>
      </c>
      <c r="D23213" s="523" t="s">
        <v>32</v>
      </c>
      <c r="E23213" s="523" t="s">
        <v>12954</v>
      </c>
      <c r="F23213" s="829" t="s">
        <v>49933</v>
      </c>
      <c r="G23213" s="525" t="s">
        <v>2454</v>
      </c>
    </row>
    <row r="23214" spans="1:7">
      <c r="A23214" s="519">
        <v>773</v>
      </c>
      <c r="B23214" s="523" t="s">
        <v>49934</v>
      </c>
      <c r="C23214" s="524">
        <v>38541</v>
      </c>
      <c r="D23214" s="523" t="s">
        <v>38</v>
      </c>
      <c r="E23214" s="523" t="s">
        <v>12954</v>
      </c>
      <c r="F23214" s="829" t="s">
        <v>49935</v>
      </c>
      <c r="G23214" s="525" t="s">
        <v>2454</v>
      </c>
    </row>
    <row r="23215" spans="1:7">
      <c r="A23215" s="519">
        <v>774</v>
      </c>
      <c r="B23215" s="523" t="s">
        <v>49936</v>
      </c>
      <c r="C23215" s="524">
        <v>38306</v>
      </c>
      <c r="D23215" s="523" t="s">
        <v>32</v>
      </c>
      <c r="E23215" s="523" t="s">
        <v>12954</v>
      </c>
      <c r="F23215" s="829" t="s">
        <v>49937</v>
      </c>
      <c r="G23215" s="525" t="s">
        <v>2454</v>
      </c>
    </row>
    <row r="23216" spans="1:7">
      <c r="A23216" s="519">
        <v>775</v>
      </c>
      <c r="B23216" s="523" t="s">
        <v>49938</v>
      </c>
      <c r="C23216" s="524">
        <v>38632</v>
      </c>
      <c r="D23216" s="523" t="s">
        <v>32</v>
      </c>
      <c r="E23216" s="523" t="s">
        <v>12954</v>
      </c>
      <c r="F23216" s="829" t="s">
        <v>49939</v>
      </c>
      <c r="G23216" s="525" t="s">
        <v>2454</v>
      </c>
    </row>
    <row r="23217" spans="1:7">
      <c r="A23217" s="519">
        <v>776</v>
      </c>
      <c r="B23217" s="523" t="s">
        <v>49940</v>
      </c>
      <c r="C23217" s="524">
        <v>38609</v>
      </c>
      <c r="D23217" s="523" t="s">
        <v>32</v>
      </c>
      <c r="E23217" s="523" t="s">
        <v>12954</v>
      </c>
      <c r="F23217" s="829" t="s">
        <v>49941</v>
      </c>
      <c r="G23217" s="525" t="s">
        <v>2454</v>
      </c>
    </row>
    <row r="23218" spans="1:7">
      <c r="A23218" s="519">
        <v>777</v>
      </c>
      <c r="B23218" s="523" t="s">
        <v>49942</v>
      </c>
      <c r="C23218" s="524">
        <v>38513</v>
      </c>
      <c r="D23218" s="523" t="s">
        <v>32</v>
      </c>
      <c r="E23218" s="523" t="s">
        <v>12954</v>
      </c>
      <c r="F23218" s="829" t="s">
        <v>49943</v>
      </c>
      <c r="G23218" s="525" t="s">
        <v>2454</v>
      </c>
    </row>
    <row r="23219" spans="1:7">
      <c r="A23219" s="519">
        <v>778</v>
      </c>
      <c r="B23219" s="523" t="s">
        <v>49944</v>
      </c>
      <c r="C23219" s="524">
        <v>38537</v>
      </c>
      <c r="D23219" s="523" t="s">
        <v>38</v>
      </c>
      <c r="E23219" s="523" t="s">
        <v>12954</v>
      </c>
      <c r="F23219" s="829" t="s">
        <v>49945</v>
      </c>
      <c r="G23219" s="525" t="s">
        <v>2454</v>
      </c>
    </row>
    <row r="23220" spans="1:7">
      <c r="A23220" s="519">
        <v>779</v>
      </c>
      <c r="B23220" s="523" t="s">
        <v>49946</v>
      </c>
      <c r="C23220" s="524">
        <v>38435</v>
      </c>
      <c r="D23220" s="523" t="s">
        <v>32</v>
      </c>
      <c r="E23220" s="523" t="s">
        <v>12954</v>
      </c>
      <c r="F23220" s="829" t="s">
        <v>49947</v>
      </c>
      <c r="G23220" s="525" t="s">
        <v>2454</v>
      </c>
    </row>
    <row r="23221" spans="1:7">
      <c r="A23221" s="519">
        <v>780</v>
      </c>
      <c r="B23221" s="523" t="s">
        <v>49948</v>
      </c>
      <c r="C23221" s="524">
        <v>38494</v>
      </c>
      <c r="D23221" s="523" t="s">
        <v>38</v>
      </c>
      <c r="E23221" s="523" t="s">
        <v>12954</v>
      </c>
      <c r="F23221" s="829" t="s">
        <v>49949</v>
      </c>
      <c r="G23221" s="525" t="s">
        <v>2454</v>
      </c>
    </row>
    <row r="23222" spans="1:7">
      <c r="A23222" s="519">
        <v>781</v>
      </c>
      <c r="B23222" s="523" t="s">
        <v>49950</v>
      </c>
      <c r="C23222" s="524">
        <v>38538</v>
      </c>
      <c r="D23222" s="523" t="s">
        <v>32</v>
      </c>
      <c r="E23222" s="523" t="s">
        <v>12954</v>
      </c>
      <c r="F23222" s="829" t="s">
        <v>49951</v>
      </c>
      <c r="G23222" s="525" t="s">
        <v>2454</v>
      </c>
    </row>
    <row r="23223" spans="1:7">
      <c r="A23223" s="519">
        <v>782</v>
      </c>
      <c r="B23223" s="523" t="s">
        <v>49952</v>
      </c>
      <c r="C23223" s="524">
        <v>38504</v>
      </c>
      <c r="D23223" s="523" t="s">
        <v>38</v>
      </c>
      <c r="E23223" s="523" t="s">
        <v>12954</v>
      </c>
      <c r="F23223" s="829" t="s">
        <v>49953</v>
      </c>
      <c r="G23223" s="525" t="s">
        <v>2454</v>
      </c>
    </row>
    <row r="23224" spans="1:7">
      <c r="A23224" s="519">
        <v>783</v>
      </c>
      <c r="B23224" s="523" t="s">
        <v>49954</v>
      </c>
      <c r="C23224" s="524">
        <v>38400</v>
      </c>
      <c r="D23224" s="523" t="s">
        <v>32</v>
      </c>
      <c r="E23224" s="523" t="s">
        <v>12954</v>
      </c>
      <c r="F23224" s="829" t="s">
        <v>49955</v>
      </c>
      <c r="G23224" s="525" t="s">
        <v>2454</v>
      </c>
    </row>
    <row r="23225" spans="1:7">
      <c r="A23225" s="519">
        <v>784</v>
      </c>
      <c r="B23225" s="523" t="s">
        <v>49956</v>
      </c>
      <c r="C23225" s="524">
        <v>38438</v>
      </c>
      <c r="D23225" s="523" t="s">
        <v>38</v>
      </c>
      <c r="E23225" s="523" t="s">
        <v>12954</v>
      </c>
      <c r="F23225" s="829" t="s">
        <v>49957</v>
      </c>
      <c r="G23225" s="525" t="s">
        <v>2454</v>
      </c>
    </row>
    <row r="23226" spans="1:7">
      <c r="A23226" s="519">
        <v>785</v>
      </c>
      <c r="B23226" s="523" t="s">
        <v>49958</v>
      </c>
      <c r="C23226" s="524">
        <v>38532</v>
      </c>
      <c r="D23226" s="523" t="s">
        <v>38</v>
      </c>
      <c r="E23226" s="523" t="s">
        <v>12954</v>
      </c>
      <c r="F23226" s="829" t="s">
        <v>49959</v>
      </c>
      <c r="G23226" s="525" t="s">
        <v>2454</v>
      </c>
    </row>
    <row r="23227" spans="1:7">
      <c r="A23227" s="519">
        <v>786</v>
      </c>
      <c r="B23227" s="523" t="s">
        <v>49960</v>
      </c>
      <c r="C23227" s="524">
        <v>38295</v>
      </c>
      <c r="D23227" s="523" t="s">
        <v>38</v>
      </c>
      <c r="E23227" s="523" t="s">
        <v>12954</v>
      </c>
      <c r="F23227" s="829" t="s">
        <v>49961</v>
      </c>
      <c r="G23227" s="525" t="s">
        <v>2454</v>
      </c>
    </row>
    <row r="23228" spans="1:7">
      <c r="A23228" s="519">
        <v>787</v>
      </c>
      <c r="B23228" s="523" t="s">
        <v>49962</v>
      </c>
      <c r="C23228" s="524">
        <v>38633</v>
      </c>
      <c r="D23228" s="523" t="s">
        <v>38</v>
      </c>
      <c r="E23228" s="523" t="s">
        <v>12954</v>
      </c>
      <c r="F23228" s="829" t="s">
        <v>49963</v>
      </c>
      <c r="G23228" s="525" t="s">
        <v>2454</v>
      </c>
    </row>
    <row r="23229" spans="1:7">
      <c r="A23229" s="519">
        <v>788</v>
      </c>
      <c r="B23229" s="523" t="s">
        <v>49964</v>
      </c>
      <c r="C23229" s="524">
        <v>38331</v>
      </c>
      <c r="D23229" s="523" t="s">
        <v>38</v>
      </c>
      <c r="E23229" s="523" t="s">
        <v>12954</v>
      </c>
      <c r="F23229" s="829" t="s">
        <v>49965</v>
      </c>
      <c r="G23229" s="525" t="s">
        <v>2454</v>
      </c>
    </row>
    <row r="23230" spans="1:7">
      <c r="A23230" s="519">
        <v>789</v>
      </c>
      <c r="B23230" s="523" t="s">
        <v>49966</v>
      </c>
      <c r="C23230" s="524">
        <v>38523</v>
      </c>
      <c r="D23230" s="523" t="s">
        <v>32</v>
      </c>
      <c r="E23230" s="523" t="s">
        <v>12954</v>
      </c>
      <c r="F23230" s="829" t="s">
        <v>49967</v>
      </c>
      <c r="G23230" s="525" t="s">
        <v>2454</v>
      </c>
    </row>
    <row r="23231" spans="1:7">
      <c r="A23231" s="519">
        <v>790</v>
      </c>
      <c r="B23231" s="523" t="s">
        <v>49968</v>
      </c>
      <c r="C23231" s="524">
        <v>38467</v>
      </c>
      <c r="D23231" s="523" t="s">
        <v>38</v>
      </c>
      <c r="E23231" s="523" t="s">
        <v>12954</v>
      </c>
      <c r="F23231" s="829" t="s">
        <v>49969</v>
      </c>
      <c r="G23231" s="525" t="s">
        <v>2454</v>
      </c>
    </row>
    <row r="23232" spans="1:7">
      <c r="A23232" s="519">
        <v>791</v>
      </c>
      <c r="B23232" s="523" t="s">
        <v>49970</v>
      </c>
      <c r="C23232" s="524">
        <v>38576</v>
      </c>
      <c r="D23232" s="523" t="s">
        <v>38</v>
      </c>
      <c r="E23232" s="523" t="s">
        <v>12954</v>
      </c>
      <c r="F23232" s="829" t="s">
        <v>49971</v>
      </c>
      <c r="G23232" s="525" t="s">
        <v>2454</v>
      </c>
    </row>
    <row r="23233" spans="1:7">
      <c r="A23233" s="519">
        <v>792</v>
      </c>
      <c r="B23233" s="523" t="s">
        <v>49972</v>
      </c>
      <c r="C23233" s="524">
        <v>38323</v>
      </c>
      <c r="D23233" s="523" t="s">
        <v>32</v>
      </c>
      <c r="E23233" s="523" t="s">
        <v>12954</v>
      </c>
      <c r="F23233" s="829" t="s">
        <v>49957</v>
      </c>
      <c r="G23233" s="525" t="s">
        <v>2454</v>
      </c>
    </row>
    <row r="23234" spans="1:7">
      <c r="A23234" s="519">
        <v>793</v>
      </c>
      <c r="B23234" s="523" t="s">
        <v>49973</v>
      </c>
      <c r="C23234" s="524">
        <v>38443</v>
      </c>
      <c r="D23234" s="523" t="s">
        <v>32</v>
      </c>
      <c r="E23234" s="523" t="s">
        <v>12954</v>
      </c>
      <c r="F23234" s="829" t="s">
        <v>49974</v>
      </c>
      <c r="G23234" s="525" t="s">
        <v>2454</v>
      </c>
    </row>
    <row r="23235" spans="1:7">
      <c r="A23235" s="519">
        <v>794</v>
      </c>
      <c r="B23235" s="523" t="s">
        <v>49975</v>
      </c>
      <c r="C23235" s="524">
        <v>38624</v>
      </c>
      <c r="D23235" s="523" t="s">
        <v>32</v>
      </c>
      <c r="E23235" s="523" t="s">
        <v>12954</v>
      </c>
      <c r="F23235" s="829" t="s">
        <v>49976</v>
      </c>
      <c r="G23235" s="525" t="s">
        <v>2454</v>
      </c>
    </row>
    <row r="23236" spans="1:7">
      <c r="A23236" s="519">
        <v>795</v>
      </c>
      <c r="B23236" s="523" t="s">
        <v>49977</v>
      </c>
      <c r="C23236" s="524">
        <v>38302</v>
      </c>
      <c r="D23236" s="523" t="s">
        <v>38</v>
      </c>
      <c r="E23236" s="523" t="s">
        <v>12954</v>
      </c>
      <c r="F23236" s="829" t="s">
        <v>49978</v>
      </c>
      <c r="G23236" s="525" t="s">
        <v>2454</v>
      </c>
    </row>
    <row r="23237" spans="1:7">
      <c r="A23237" s="519">
        <v>796</v>
      </c>
      <c r="B23237" s="523" t="s">
        <v>49979</v>
      </c>
      <c r="C23237" s="524">
        <v>38393</v>
      </c>
      <c r="D23237" s="523" t="s">
        <v>32</v>
      </c>
      <c r="E23237" s="523" t="s">
        <v>12954</v>
      </c>
      <c r="F23237" s="829" t="s">
        <v>49980</v>
      </c>
      <c r="G23237" s="525" t="s">
        <v>2454</v>
      </c>
    </row>
    <row r="23238" spans="1:7">
      <c r="A23238" s="519">
        <v>797</v>
      </c>
      <c r="B23238" s="523" t="s">
        <v>49981</v>
      </c>
      <c r="C23238" s="524">
        <v>38473</v>
      </c>
      <c r="D23238" s="523" t="s">
        <v>38</v>
      </c>
      <c r="E23238" s="523" t="s">
        <v>12954</v>
      </c>
      <c r="F23238" s="829" t="s">
        <v>49982</v>
      </c>
      <c r="G23238" s="525" t="s">
        <v>2454</v>
      </c>
    </row>
    <row r="23239" spans="1:7">
      <c r="A23239" s="519">
        <v>798</v>
      </c>
      <c r="B23239" s="523" t="s">
        <v>49983</v>
      </c>
      <c r="C23239" s="524">
        <v>38654</v>
      </c>
      <c r="D23239" s="523" t="s">
        <v>32</v>
      </c>
      <c r="E23239" s="523" t="s">
        <v>12954</v>
      </c>
      <c r="F23239" s="829" t="s">
        <v>49984</v>
      </c>
      <c r="G23239" s="525" t="s">
        <v>2454</v>
      </c>
    </row>
    <row r="23240" spans="1:7">
      <c r="A23240" s="519">
        <v>799</v>
      </c>
      <c r="B23240" s="523" t="s">
        <v>49985</v>
      </c>
      <c r="C23240" s="524">
        <v>38290</v>
      </c>
      <c r="D23240" s="523" t="s">
        <v>38</v>
      </c>
      <c r="E23240" s="523" t="s">
        <v>12954</v>
      </c>
      <c r="F23240" s="829" t="s">
        <v>49986</v>
      </c>
      <c r="G23240" s="525" t="s">
        <v>2454</v>
      </c>
    </row>
    <row r="23241" spans="1:7">
      <c r="A23241" s="519">
        <v>800</v>
      </c>
      <c r="B23241" s="523" t="s">
        <v>49987</v>
      </c>
      <c r="C23241" s="524">
        <v>38290</v>
      </c>
      <c r="D23241" s="523" t="s">
        <v>38</v>
      </c>
      <c r="E23241" s="523" t="s">
        <v>12954</v>
      </c>
      <c r="F23241" s="829" t="s">
        <v>49988</v>
      </c>
      <c r="G23241" s="525" t="s">
        <v>2454</v>
      </c>
    </row>
    <row r="23242" spans="1:7">
      <c r="A23242" s="519">
        <v>801</v>
      </c>
      <c r="B23242" s="523" t="s">
        <v>49989</v>
      </c>
      <c r="C23242" s="524">
        <v>38528</v>
      </c>
      <c r="D23242" s="523" t="s">
        <v>38</v>
      </c>
      <c r="E23242" s="523" t="s">
        <v>12954</v>
      </c>
      <c r="F23242" s="829" t="s">
        <v>49990</v>
      </c>
      <c r="G23242" s="525" t="s">
        <v>2454</v>
      </c>
    </row>
    <row r="23243" spans="1:7">
      <c r="A23243" s="519">
        <v>802</v>
      </c>
      <c r="B23243" s="523" t="s">
        <v>49991</v>
      </c>
      <c r="C23243" s="524">
        <v>38560</v>
      </c>
      <c r="D23243" s="523" t="s">
        <v>38</v>
      </c>
      <c r="E23243" s="523" t="s">
        <v>12954</v>
      </c>
      <c r="F23243" s="829" t="s">
        <v>49992</v>
      </c>
      <c r="G23243" s="525" t="s">
        <v>2454</v>
      </c>
    </row>
    <row r="23244" spans="1:7">
      <c r="A23244" s="519">
        <v>803</v>
      </c>
      <c r="B23244" s="523" t="s">
        <v>49993</v>
      </c>
      <c r="C23244" s="524">
        <v>38482</v>
      </c>
      <c r="D23244" s="523" t="s">
        <v>38</v>
      </c>
      <c r="E23244" s="523" t="s">
        <v>12954</v>
      </c>
      <c r="F23244" s="829" t="s">
        <v>49994</v>
      </c>
      <c r="G23244" s="525" t="s">
        <v>2454</v>
      </c>
    </row>
    <row r="23245" spans="1:7" ht="30">
      <c r="A23245" s="519">
        <v>804</v>
      </c>
      <c r="B23245" s="523" t="s">
        <v>49995</v>
      </c>
      <c r="C23245" s="524">
        <v>38706</v>
      </c>
      <c r="D23245" s="523" t="s">
        <v>32</v>
      </c>
      <c r="E23245" s="523" t="s">
        <v>49996</v>
      </c>
      <c r="F23245" s="831" t="s">
        <v>49997</v>
      </c>
      <c r="G23245" s="525" t="s">
        <v>49998</v>
      </c>
    </row>
    <row r="23246" spans="1:7" ht="30">
      <c r="A23246" s="519">
        <v>805</v>
      </c>
      <c r="B23246" s="523" t="s">
        <v>49999</v>
      </c>
      <c r="C23246" s="524">
        <v>38441</v>
      </c>
      <c r="D23246" s="523" t="s">
        <v>32</v>
      </c>
      <c r="E23246" s="523" t="s">
        <v>50000</v>
      </c>
      <c r="F23246" s="831" t="s">
        <v>50001</v>
      </c>
      <c r="G23246" s="525" t="s">
        <v>49998</v>
      </c>
    </row>
    <row r="23247" spans="1:7" ht="30">
      <c r="A23247" s="519">
        <v>806</v>
      </c>
      <c r="B23247" s="523" t="s">
        <v>50002</v>
      </c>
      <c r="C23247" s="524">
        <v>38425</v>
      </c>
      <c r="D23247" s="523" t="s">
        <v>32</v>
      </c>
      <c r="E23247" s="523" t="s">
        <v>50003</v>
      </c>
      <c r="F23247" s="831" t="s">
        <v>50004</v>
      </c>
      <c r="G23247" s="525" t="s">
        <v>49998</v>
      </c>
    </row>
    <row r="23248" spans="1:7" ht="30">
      <c r="A23248" s="519">
        <v>807</v>
      </c>
      <c r="B23248" s="523" t="s">
        <v>50005</v>
      </c>
      <c r="C23248" s="524">
        <v>38587</v>
      </c>
      <c r="D23248" s="523" t="s">
        <v>32</v>
      </c>
      <c r="E23248" s="523" t="s">
        <v>50006</v>
      </c>
      <c r="F23248" s="831" t="s">
        <v>50007</v>
      </c>
      <c r="G23248" s="525" t="s">
        <v>49998</v>
      </c>
    </row>
    <row r="23249" spans="1:7" ht="30">
      <c r="A23249" s="519">
        <v>808</v>
      </c>
      <c r="B23249" s="523" t="s">
        <v>50008</v>
      </c>
      <c r="C23249" s="524">
        <v>38245</v>
      </c>
      <c r="D23249" s="523" t="s">
        <v>32</v>
      </c>
      <c r="E23249" s="523" t="s">
        <v>50009</v>
      </c>
      <c r="F23249" s="831" t="s">
        <v>50010</v>
      </c>
      <c r="G23249" s="525" t="s">
        <v>49998</v>
      </c>
    </row>
    <row r="23250" spans="1:7" ht="30">
      <c r="A23250" s="519">
        <v>809</v>
      </c>
      <c r="B23250" s="523" t="s">
        <v>50011</v>
      </c>
      <c r="C23250" s="524">
        <v>38425</v>
      </c>
      <c r="D23250" s="523" t="s">
        <v>38</v>
      </c>
      <c r="E23250" s="523" t="s">
        <v>50012</v>
      </c>
      <c r="F23250" s="831" t="s">
        <v>50013</v>
      </c>
      <c r="G23250" s="525" t="s">
        <v>49998</v>
      </c>
    </row>
    <row r="23251" spans="1:7" ht="30">
      <c r="A23251" s="519">
        <v>810</v>
      </c>
      <c r="B23251" s="523" t="s">
        <v>50014</v>
      </c>
      <c r="C23251" s="524">
        <v>38290</v>
      </c>
      <c r="D23251" s="523" t="s">
        <v>38</v>
      </c>
      <c r="E23251" s="523" t="s">
        <v>50015</v>
      </c>
      <c r="F23251" s="831" t="s">
        <v>50016</v>
      </c>
      <c r="G23251" s="525" t="s">
        <v>49998</v>
      </c>
    </row>
    <row r="23252" spans="1:7" ht="30">
      <c r="A23252" s="519">
        <v>811</v>
      </c>
      <c r="B23252" s="523" t="s">
        <v>50017</v>
      </c>
      <c r="C23252" s="524">
        <v>38331</v>
      </c>
      <c r="D23252" s="523" t="s">
        <v>38</v>
      </c>
      <c r="E23252" s="523" t="s">
        <v>50000</v>
      </c>
      <c r="F23252" s="831" t="s">
        <v>50018</v>
      </c>
      <c r="G23252" s="525" t="s">
        <v>49998</v>
      </c>
    </row>
    <row r="23253" spans="1:7" ht="30">
      <c r="A23253" s="519">
        <v>812</v>
      </c>
      <c r="B23253" s="523" t="s">
        <v>50019</v>
      </c>
      <c r="C23253" s="524">
        <v>38271</v>
      </c>
      <c r="D23253" s="523" t="s">
        <v>32</v>
      </c>
      <c r="E23253" s="523" t="s">
        <v>50020</v>
      </c>
      <c r="F23253" s="831" t="s">
        <v>50021</v>
      </c>
      <c r="G23253" s="525" t="s">
        <v>49998</v>
      </c>
    </row>
    <row r="23254" spans="1:7" ht="30">
      <c r="A23254" s="519">
        <v>813</v>
      </c>
      <c r="B23254" s="523" t="s">
        <v>50022</v>
      </c>
      <c r="C23254" s="524">
        <v>38254</v>
      </c>
      <c r="D23254" s="523" t="s">
        <v>38</v>
      </c>
      <c r="E23254" s="523" t="s">
        <v>50023</v>
      </c>
      <c r="F23254" s="831" t="s">
        <v>50018</v>
      </c>
      <c r="G23254" s="525" t="s">
        <v>49998</v>
      </c>
    </row>
    <row r="23255" spans="1:7" ht="30">
      <c r="A23255" s="519">
        <v>814</v>
      </c>
      <c r="B23255" s="523" t="s">
        <v>50024</v>
      </c>
      <c r="C23255" s="524">
        <v>38302</v>
      </c>
      <c r="D23255" s="523" t="s">
        <v>32</v>
      </c>
      <c r="E23255" s="523" t="s">
        <v>50025</v>
      </c>
      <c r="F23255" s="831" t="s">
        <v>50026</v>
      </c>
      <c r="G23255" s="525" t="s">
        <v>49998</v>
      </c>
    </row>
    <row r="23256" spans="1:7" ht="30">
      <c r="A23256" s="519">
        <v>815</v>
      </c>
      <c r="B23256" s="523" t="s">
        <v>50027</v>
      </c>
      <c r="C23256" s="524">
        <v>38548</v>
      </c>
      <c r="D23256" s="523" t="s">
        <v>32</v>
      </c>
      <c r="E23256" s="523" t="s">
        <v>50028</v>
      </c>
      <c r="F23256" s="831" t="s">
        <v>50029</v>
      </c>
      <c r="G23256" s="525" t="s">
        <v>49998</v>
      </c>
    </row>
    <row r="23257" spans="1:7" ht="30">
      <c r="A23257" s="519">
        <v>816</v>
      </c>
      <c r="B23257" s="523" t="s">
        <v>50030</v>
      </c>
      <c r="C23257" s="524">
        <v>38336</v>
      </c>
      <c r="D23257" s="523" t="s">
        <v>38</v>
      </c>
      <c r="E23257" s="523" t="s">
        <v>50031</v>
      </c>
      <c r="F23257" s="831" t="s">
        <v>50032</v>
      </c>
      <c r="G23257" s="525" t="s">
        <v>49998</v>
      </c>
    </row>
    <row r="23258" spans="1:7" ht="30">
      <c r="A23258" s="519">
        <v>817</v>
      </c>
      <c r="B23258" s="523" t="s">
        <v>50033</v>
      </c>
      <c r="C23258" s="524">
        <v>38389</v>
      </c>
      <c r="D23258" s="523" t="s">
        <v>38</v>
      </c>
      <c r="E23258" s="523" t="s">
        <v>50034</v>
      </c>
      <c r="F23258" s="831" t="s">
        <v>50035</v>
      </c>
      <c r="G23258" s="525" t="s">
        <v>49998</v>
      </c>
    </row>
    <row r="23259" spans="1:7" ht="30">
      <c r="A23259" s="519">
        <v>818</v>
      </c>
      <c r="B23259" s="523" t="s">
        <v>50036</v>
      </c>
      <c r="C23259" s="524">
        <v>38901</v>
      </c>
      <c r="D23259" s="523" t="s">
        <v>38</v>
      </c>
      <c r="E23259" s="523" t="s">
        <v>50037</v>
      </c>
      <c r="F23259" s="831" t="s">
        <v>50038</v>
      </c>
      <c r="G23259" s="525" t="s">
        <v>49998</v>
      </c>
    </row>
    <row r="23260" spans="1:7" ht="30">
      <c r="A23260" s="519">
        <v>819</v>
      </c>
      <c r="B23260" s="523" t="s">
        <v>50039</v>
      </c>
      <c r="C23260" s="524">
        <v>38647</v>
      </c>
      <c r="D23260" s="523" t="s">
        <v>38</v>
      </c>
      <c r="E23260" s="523" t="s">
        <v>50040</v>
      </c>
      <c r="F23260" s="831" t="s">
        <v>50041</v>
      </c>
      <c r="G23260" s="525" t="s">
        <v>49998</v>
      </c>
    </row>
    <row r="23261" spans="1:7" ht="30">
      <c r="A23261" s="519">
        <v>820</v>
      </c>
      <c r="B23261" s="523" t="s">
        <v>50042</v>
      </c>
      <c r="C23261" s="524">
        <v>38635</v>
      </c>
      <c r="D23261" s="523" t="s">
        <v>38</v>
      </c>
      <c r="E23261" s="523" t="s">
        <v>50043</v>
      </c>
      <c r="F23261" s="831" t="s">
        <v>50044</v>
      </c>
      <c r="G23261" s="525" t="s">
        <v>49998</v>
      </c>
    </row>
    <row r="23262" spans="1:7" ht="30">
      <c r="A23262" s="519">
        <v>821</v>
      </c>
      <c r="B23262" s="523" t="s">
        <v>50045</v>
      </c>
      <c r="C23262" s="524">
        <v>38435</v>
      </c>
      <c r="D23262" s="523" t="s">
        <v>32</v>
      </c>
      <c r="E23262" s="523" t="s">
        <v>50046</v>
      </c>
      <c r="F23262" s="831" t="s">
        <v>50047</v>
      </c>
      <c r="G23262" s="525" t="s">
        <v>49998</v>
      </c>
    </row>
    <row r="23263" spans="1:7" ht="30">
      <c r="A23263" s="519">
        <v>822</v>
      </c>
      <c r="B23263" s="523" t="s">
        <v>50048</v>
      </c>
      <c r="C23263" s="524">
        <v>38509</v>
      </c>
      <c r="D23263" s="523" t="s">
        <v>38</v>
      </c>
      <c r="E23263" s="523" t="s">
        <v>50049</v>
      </c>
      <c r="F23263" s="831" t="s">
        <v>50050</v>
      </c>
      <c r="G23263" s="525" t="s">
        <v>49998</v>
      </c>
    </row>
    <row r="23264" spans="1:7" ht="30">
      <c r="A23264" s="519">
        <v>823</v>
      </c>
      <c r="B23264" s="523" t="s">
        <v>50051</v>
      </c>
      <c r="C23264" s="524">
        <v>38430</v>
      </c>
      <c r="D23264" s="523" t="s">
        <v>38</v>
      </c>
      <c r="E23264" s="523" t="s">
        <v>50052</v>
      </c>
      <c r="F23264" s="831" t="s">
        <v>50053</v>
      </c>
      <c r="G23264" s="525" t="s">
        <v>49998</v>
      </c>
    </row>
    <row r="23265" spans="1:7" ht="30">
      <c r="A23265" s="519">
        <v>824</v>
      </c>
      <c r="B23265" s="523" t="s">
        <v>50054</v>
      </c>
      <c r="C23265" s="524">
        <v>38485</v>
      </c>
      <c r="D23265" s="523" t="s">
        <v>38</v>
      </c>
      <c r="E23265" s="523" t="s">
        <v>50055</v>
      </c>
      <c r="F23265" s="831" t="s">
        <v>50056</v>
      </c>
      <c r="G23265" s="525" t="s">
        <v>49998</v>
      </c>
    </row>
    <row r="23266" spans="1:7" ht="30">
      <c r="A23266" s="519">
        <v>825</v>
      </c>
      <c r="B23266" s="523" t="s">
        <v>50057</v>
      </c>
      <c r="C23266" s="524">
        <v>38353</v>
      </c>
      <c r="D23266" s="523" t="s">
        <v>38</v>
      </c>
      <c r="E23266" s="523" t="s">
        <v>50058</v>
      </c>
      <c r="F23266" s="831" t="s">
        <v>50059</v>
      </c>
      <c r="G23266" s="525" t="s">
        <v>49998</v>
      </c>
    </row>
    <row r="23267" spans="1:7" ht="30">
      <c r="A23267" s="519">
        <v>826</v>
      </c>
      <c r="B23267" s="523" t="s">
        <v>50060</v>
      </c>
      <c r="C23267" s="524">
        <v>38299</v>
      </c>
      <c r="D23267" s="523" t="s">
        <v>32</v>
      </c>
      <c r="E23267" s="523" t="s">
        <v>50061</v>
      </c>
      <c r="F23267" s="831" t="s">
        <v>50062</v>
      </c>
      <c r="G23267" s="525" t="s">
        <v>49998</v>
      </c>
    </row>
    <row r="23268" spans="1:7" ht="30">
      <c r="A23268" s="519">
        <v>827</v>
      </c>
      <c r="B23268" s="523" t="s">
        <v>50063</v>
      </c>
      <c r="C23268" s="524">
        <v>38280</v>
      </c>
      <c r="D23268" s="523" t="s">
        <v>38</v>
      </c>
      <c r="E23268" s="523" t="s">
        <v>50064</v>
      </c>
      <c r="F23268" s="831" t="s">
        <v>50065</v>
      </c>
      <c r="G23268" s="525" t="s">
        <v>49998</v>
      </c>
    </row>
    <row r="23269" spans="1:7" ht="30">
      <c r="A23269" s="519">
        <v>828</v>
      </c>
      <c r="B23269" s="523" t="s">
        <v>50066</v>
      </c>
      <c r="C23269" s="524">
        <v>38274</v>
      </c>
      <c r="D23269" s="523" t="s">
        <v>32</v>
      </c>
      <c r="E23269" s="523" t="s">
        <v>50067</v>
      </c>
      <c r="F23269" s="831" t="s">
        <v>50068</v>
      </c>
      <c r="G23269" s="525" t="s">
        <v>49998</v>
      </c>
    </row>
    <row r="23270" spans="1:7" ht="30">
      <c r="A23270" s="519">
        <v>829</v>
      </c>
      <c r="B23270" s="523" t="s">
        <v>50069</v>
      </c>
      <c r="C23270" s="524">
        <v>38374</v>
      </c>
      <c r="D23270" s="523" t="s">
        <v>38</v>
      </c>
      <c r="E23270" s="523" t="s">
        <v>50037</v>
      </c>
      <c r="F23270" s="831" t="s">
        <v>50070</v>
      </c>
      <c r="G23270" s="525" t="s">
        <v>49998</v>
      </c>
    </row>
    <row r="23271" spans="1:7" ht="30">
      <c r="A23271" s="519">
        <v>830</v>
      </c>
      <c r="B23271" s="523" t="s">
        <v>50071</v>
      </c>
      <c r="C23271" s="524">
        <v>38621</v>
      </c>
      <c r="D23271" s="523" t="s">
        <v>38</v>
      </c>
      <c r="E23271" s="523" t="s">
        <v>50072</v>
      </c>
      <c r="F23271" s="831" t="s">
        <v>50073</v>
      </c>
      <c r="G23271" s="525" t="s">
        <v>49998</v>
      </c>
    </row>
    <row r="23272" spans="1:7" ht="30">
      <c r="A23272" s="519">
        <v>831</v>
      </c>
      <c r="B23272" s="523" t="s">
        <v>50074</v>
      </c>
      <c r="C23272" s="524">
        <v>38380</v>
      </c>
      <c r="D23272" s="523" t="s">
        <v>38</v>
      </c>
      <c r="E23272" s="523" t="s">
        <v>50075</v>
      </c>
      <c r="F23272" s="831" t="s">
        <v>50076</v>
      </c>
      <c r="G23272" s="525" t="s">
        <v>49998</v>
      </c>
    </row>
    <row r="23273" spans="1:7" ht="30">
      <c r="A23273" s="519">
        <v>832</v>
      </c>
      <c r="B23273" s="523" t="s">
        <v>50077</v>
      </c>
      <c r="C23273" s="524">
        <v>38526</v>
      </c>
      <c r="D23273" s="523" t="s">
        <v>38</v>
      </c>
      <c r="E23273" s="523" t="s">
        <v>50078</v>
      </c>
      <c r="F23273" s="831" t="s">
        <v>50079</v>
      </c>
      <c r="G23273" s="525" t="s">
        <v>49998</v>
      </c>
    </row>
    <row r="23274" spans="1:7" ht="30">
      <c r="A23274" s="519">
        <v>833</v>
      </c>
      <c r="B23274" s="523" t="s">
        <v>50080</v>
      </c>
      <c r="C23274" s="524">
        <v>38611</v>
      </c>
      <c r="D23274" s="523" t="s">
        <v>32</v>
      </c>
      <c r="E23274" s="523" t="s">
        <v>50081</v>
      </c>
      <c r="F23274" s="831" t="s">
        <v>50082</v>
      </c>
      <c r="G23274" s="525" t="s">
        <v>49998</v>
      </c>
    </row>
    <row r="23275" spans="1:7" ht="30">
      <c r="A23275" s="519">
        <v>834</v>
      </c>
      <c r="B23275" s="523" t="s">
        <v>50083</v>
      </c>
      <c r="C23275" s="524">
        <v>38623</v>
      </c>
      <c r="D23275" s="523" t="s">
        <v>38</v>
      </c>
      <c r="E23275" s="523" t="s">
        <v>50084</v>
      </c>
      <c r="F23275" s="831" t="s">
        <v>50085</v>
      </c>
      <c r="G23275" s="525" t="s">
        <v>49998</v>
      </c>
    </row>
    <row r="23276" spans="1:7" ht="30">
      <c r="A23276" s="519">
        <v>835</v>
      </c>
      <c r="B23276" s="523" t="s">
        <v>50086</v>
      </c>
      <c r="C23276" s="524">
        <v>38513</v>
      </c>
      <c r="D23276" s="523" t="s">
        <v>32</v>
      </c>
      <c r="E23276" s="523" t="s">
        <v>50087</v>
      </c>
      <c r="F23276" s="831" t="s">
        <v>50088</v>
      </c>
      <c r="G23276" s="525" t="s">
        <v>49998</v>
      </c>
    </row>
    <row r="23277" spans="1:7" ht="30">
      <c r="A23277" s="519">
        <v>836</v>
      </c>
      <c r="B23277" s="523" t="s">
        <v>50089</v>
      </c>
      <c r="C23277" s="524">
        <v>38593</v>
      </c>
      <c r="D23277" s="523" t="s">
        <v>32</v>
      </c>
      <c r="E23277" s="523" t="s">
        <v>50090</v>
      </c>
      <c r="F23277" s="831" t="s">
        <v>50091</v>
      </c>
      <c r="G23277" s="525" t="s">
        <v>49998</v>
      </c>
    </row>
    <row r="23278" spans="1:7" ht="30">
      <c r="A23278" s="519">
        <v>837</v>
      </c>
      <c r="B23278" s="523" t="s">
        <v>50092</v>
      </c>
      <c r="C23278" s="524">
        <v>38638</v>
      </c>
      <c r="D23278" s="523" t="s">
        <v>38</v>
      </c>
      <c r="E23278" s="523" t="s">
        <v>50093</v>
      </c>
      <c r="F23278" s="831" t="s">
        <v>50094</v>
      </c>
      <c r="G23278" s="525" t="s">
        <v>49998</v>
      </c>
    </row>
    <row r="23279" spans="1:7" ht="30">
      <c r="A23279" s="519">
        <v>838</v>
      </c>
      <c r="B23279" s="523" t="s">
        <v>50095</v>
      </c>
      <c r="C23279" s="524">
        <v>38618</v>
      </c>
      <c r="D23279" s="523" t="s">
        <v>38</v>
      </c>
      <c r="E23279" s="523" t="s">
        <v>50096</v>
      </c>
      <c r="F23279" s="831" t="s">
        <v>50097</v>
      </c>
      <c r="G23279" s="525" t="s">
        <v>49998</v>
      </c>
    </row>
    <row r="23280" spans="1:7" ht="30">
      <c r="A23280" s="519">
        <v>839</v>
      </c>
      <c r="B23280" s="523" t="s">
        <v>50098</v>
      </c>
      <c r="C23280" s="524">
        <v>38477</v>
      </c>
      <c r="D23280" s="523" t="s">
        <v>38</v>
      </c>
      <c r="E23280" s="523" t="s">
        <v>50099</v>
      </c>
      <c r="F23280" s="831" t="s">
        <v>50100</v>
      </c>
      <c r="G23280" s="525" t="s">
        <v>49998</v>
      </c>
    </row>
    <row r="23281" spans="1:7" ht="30">
      <c r="A23281" s="519">
        <v>840</v>
      </c>
      <c r="B23281" s="523" t="s">
        <v>50101</v>
      </c>
      <c r="C23281" s="524">
        <v>38574</v>
      </c>
      <c r="D23281" s="523" t="s">
        <v>38</v>
      </c>
      <c r="E23281" s="523" t="s">
        <v>50102</v>
      </c>
      <c r="F23281" s="831" t="s">
        <v>50103</v>
      </c>
      <c r="G23281" s="525" t="s">
        <v>49998</v>
      </c>
    </row>
    <row r="23282" spans="1:7" ht="30">
      <c r="A23282" s="519">
        <v>841</v>
      </c>
      <c r="B23282" s="523" t="s">
        <v>50104</v>
      </c>
      <c r="C23282" s="524">
        <v>38644</v>
      </c>
      <c r="D23282" s="523" t="s">
        <v>38</v>
      </c>
      <c r="E23282" s="523" t="s">
        <v>50105</v>
      </c>
      <c r="F23282" s="831" t="s">
        <v>50106</v>
      </c>
      <c r="G23282" s="525" t="s">
        <v>49998</v>
      </c>
    </row>
    <row r="23283" spans="1:7" ht="30">
      <c r="A23283" s="519">
        <v>842</v>
      </c>
      <c r="B23283" s="523" t="s">
        <v>50107</v>
      </c>
      <c r="C23283" s="524">
        <v>38501</v>
      </c>
      <c r="D23283" s="523" t="s">
        <v>38</v>
      </c>
      <c r="E23283" s="523" t="s">
        <v>50108</v>
      </c>
      <c r="F23283" s="831" t="s">
        <v>50109</v>
      </c>
      <c r="G23283" s="525" t="s">
        <v>49998</v>
      </c>
    </row>
    <row r="23284" spans="1:7" ht="30">
      <c r="A23284" s="519">
        <v>843</v>
      </c>
      <c r="B23284" s="523" t="s">
        <v>50110</v>
      </c>
      <c r="C23284" s="524">
        <v>38460</v>
      </c>
      <c r="D23284" s="523" t="s">
        <v>32</v>
      </c>
      <c r="E23284" s="523" t="s">
        <v>50111</v>
      </c>
      <c r="F23284" s="831" t="s">
        <v>50112</v>
      </c>
      <c r="G23284" s="525" t="s">
        <v>49998</v>
      </c>
    </row>
    <row r="23285" spans="1:7" ht="30">
      <c r="A23285" s="519">
        <v>844</v>
      </c>
      <c r="B23285" s="523" t="s">
        <v>50113</v>
      </c>
      <c r="C23285" s="524">
        <v>38404</v>
      </c>
      <c r="D23285" s="523" t="s">
        <v>32</v>
      </c>
      <c r="E23285" s="523" t="s">
        <v>50114</v>
      </c>
      <c r="F23285" s="831" t="s">
        <v>50115</v>
      </c>
      <c r="G23285" s="525" t="s">
        <v>49998</v>
      </c>
    </row>
    <row r="23286" spans="1:7" ht="30">
      <c r="A23286" s="519">
        <v>845</v>
      </c>
      <c r="B23286" s="523" t="s">
        <v>50116</v>
      </c>
      <c r="C23286" s="524">
        <v>38634</v>
      </c>
      <c r="D23286" s="523" t="s">
        <v>38</v>
      </c>
      <c r="E23286" s="523" t="s">
        <v>50117</v>
      </c>
      <c r="F23286" s="831" t="s">
        <v>50118</v>
      </c>
      <c r="G23286" s="525" t="s">
        <v>49998</v>
      </c>
    </row>
    <row r="23287" spans="1:7" ht="30">
      <c r="A23287" s="519">
        <v>846</v>
      </c>
      <c r="B23287" s="523" t="s">
        <v>50119</v>
      </c>
      <c r="C23287" s="524">
        <v>38622</v>
      </c>
      <c r="D23287" s="523" t="s">
        <v>32</v>
      </c>
      <c r="E23287" s="523" t="s">
        <v>50120</v>
      </c>
      <c r="F23287" s="831" t="s">
        <v>50121</v>
      </c>
      <c r="G23287" s="525" t="s">
        <v>49998</v>
      </c>
    </row>
    <row r="23288" spans="1:7" ht="30">
      <c r="A23288" s="519">
        <v>847</v>
      </c>
      <c r="B23288" s="523" t="s">
        <v>50122</v>
      </c>
      <c r="C23288" s="524">
        <v>38469</v>
      </c>
      <c r="D23288" s="523" t="s">
        <v>32</v>
      </c>
      <c r="E23288" s="523" t="s">
        <v>50123</v>
      </c>
      <c r="F23288" s="831" t="s">
        <v>50124</v>
      </c>
      <c r="G23288" s="525" t="s">
        <v>49998</v>
      </c>
    </row>
    <row r="23289" spans="1:7" ht="30">
      <c r="A23289" s="519">
        <v>848</v>
      </c>
      <c r="B23289" s="523" t="s">
        <v>50125</v>
      </c>
      <c r="C23289" s="524">
        <v>38534</v>
      </c>
      <c r="D23289" s="523" t="s">
        <v>38</v>
      </c>
      <c r="E23289" s="523" t="s">
        <v>50126</v>
      </c>
      <c r="F23289" s="831" t="s">
        <v>50127</v>
      </c>
      <c r="G23289" s="525" t="s">
        <v>49998</v>
      </c>
    </row>
    <row r="23290" spans="1:7" ht="30">
      <c r="A23290" s="519">
        <v>849</v>
      </c>
      <c r="B23290" s="523" t="s">
        <v>50128</v>
      </c>
      <c r="C23290" s="524">
        <v>38374</v>
      </c>
      <c r="D23290" s="523" t="s">
        <v>38</v>
      </c>
      <c r="E23290" s="523" t="s">
        <v>50129</v>
      </c>
      <c r="F23290" s="831" t="s">
        <v>50130</v>
      </c>
      <c r="G23290" s="525" t="s">
        <v>49998</v>
      </c>
    </row>
    <row r="23291" spans="1:7" ht="30">
      <c r="A23291" s="519">
        <v>850</v>
      </c>
      <c r="B23291" s="523" t="s">
        <v>50131</v>
      </c>
      <c r="C23291" s="524">
        <v>38599</v>
      </c>
      <c r="D23291" s="523" t="s">
        <v>38</v>
      </c>
      <c r="E23291" s="523" t="s">
        <v>50132</v>
      </c>
      <c r="F23291" s="831" t="s">
        <v>50133</v>
      </c>
      <c r="G23291" s="525" t="s">
        <v>49998</v>
      </c>
    </row>
    <row r="23292" spans="1:7" ht="30">
      <c r="A23292" s="519">
        <v>851</v>
      </c>
      <c r="B23292" s="523" t="s">
        <v>50134</v>
      </c>
      <c r="C23292" s="524">
        <v>38395</v>
      </c>
      <c r="D23292" s="523" t="s">
        <v>38</v>
      </c>
      <c r="E23292" s="523" t="s">
        <v>50135</v>
      </c>
      <c r="F23292" s="831" t="s">
        <v>50136</v>
      </c>
      <c r="G23292" s="525" t="s">
        <v>49998</v>
      </c>
    </row>
    <row r="23293" spans="1:7" ht="30">
      <c r="A23293" s="519">
        <v>852</v>
      </c>
      <c r="B23293" s="523" t="s">
        <v>50137</v>
      </c>
      <c r="C23293" s="524">
        <v>38501</v>
      </c>
      <c r="D23293" s="523" t="s">
        <v>38</v>
      </c>
      <c r="E23293" s="523" t="s">
        <v>50138</v>
      </c>
      <c r="F23293" s="831" t="s">
        <v>50139</v>
      </c>
      <c r="G23293" s="525" t="s">
        <v>49998</v>
      </c>
    </row>
    <row r="23294" spans="1:7" ht="30">
      <c r="A23294" s="519">
        <v>853</v>
      </c>
      <c r="B23294" s="523" t="s">
        <v>50140</v>
      </c>
      <c r="C23294" s="524">
        <v>38609</v>
      </c>
      <c r="D23294" s="523" t="s">
        <v>32</v>
      </c>
      <c r="E23294" s="523" t="s">
        <v>50141</v>
      </c>
      <c r="F23294" s="831" t="s">
        <v>50142</v>
      </c>
      <c r="G23294" s="525" t="s">
        <v>49998</v>
      </c>
    </row>
    <row r="23295" spans="1:7" ht="30">
      <c r="A23295" s="519">
        <v>854</v>
      </c>
      <c r="B23295" s="523" t="s">
        <v>50143</v>
      </c>
      <c r="C23295" s="524">
        <v>38299</v>
      </c>
      <c r="D23295" s="523" t="s">
        <v>32</v>
      </c>
      <c r="E23295" s="523" t="s">
        <v>50144</v>
      </c>
      <c r="F23295" s="831" t="s">
        <v>50145</v>
      </c>
      <c r="G23295" s="525" t="s">
        <v>49998</v>
      </c>
    </row>
    <row r="23296" spans="1:7" ht="30">
      <c r="A23296" s="519">
        <v>855</v>
      </c>
      <c r="B23296" s="523" t="s">
        <v>50146</v>
      </c>
      <c r="C23296" s="524">
        <v>38294</v>
      </c>
      <c r="D23296" s="523" t="s">
        <v>32</v>
      </c>
      <c r="E23296" s="523" t="s">
        <v>50147</v>
      </c>
      <c r="F23296" s="831" t="s">
        <v>50148</v>
      </c>
      <c r="G23296" s="525" t="s">
        <v>49998</v>
      </c>
    </row>
    <row r="23297" spans="1:7" ht="30">
      <c r="A23297" s="519">
        <v>856</v>
      </c>
      <c r="B23297" s="523" t="s">
        <v>50149</v>
      </c>
      <c r="C23297" s="524">
        <v>38551</v>
      </c>
      <c r="D23297" s="523" t="s">
        <v>38</v>
      </c>
      <c r="E23297" s="523" t="s">
        <v>50150</v>
      </c>
      <c r="F23297" s="831" t="s">
        <v>50151</v>
      </c>
      <c r="G23297" s="525" t="s">
        <v>49998</v>
      </c>
    </row>
    <row r="23298" spans="1:7" ht="30">
      <c r="A23298" s="519">
        <v>857</v>
      </c>
      <c r="B23298" s="523" t="s">
        <v>50152</v>
      </c>
      <c r="C23298" s="524">
        <v>38249</v>
      </c>
      <c r="D23298" s="523" t="s">
        <v>38</v>
      </c>
      <c r="E23298" s="523" t="s">
        <v>50153</v>
      </c>
      <c r="F23298" s="831" t="s">
        <v>50154</v>
      </c>
      <c r="G23298" s="525" t="s">
        <v>49998</v>
      </c>
    </row>
    <row r="23299" spans="1:7" ht="30">
      <c r="A23299" s="519">
        <v>858</v>
      </c>
      <c r="B23299" s="523" t="s">
        <v>50155</v>
      </c>
      <c r="C23299" s="524">
        <v>38413</v>
      </c>
      <c r="D23299" s="523" t="s">
        <v>38</v>
      </c>
      <c r="E23299" s="523" t="s">
        <v>50156</v>
      </c>
      <c r="F23299" s="831" t="s">
        <v>50157</v>
      </c>
      <c r="G23299" s="525" t="s">
        <v>49998</v>
      </c>
    </row>
    <row r="23300" spans="1:7" ht="30">
      <c r="A23300" s="519">
        <v>859</v>
      </c>
      <c r="B23300" s="523" t="s">
        <v>50158</v>
      </c>
      <c r="C23300" s="524">
        <v>38332</v>
      </c>
      <c r="D23300" s="523" t="s">
        <v>38</v>
      </c>
      <c r="E23300" s="523" t="s">
        <v>50159</v>
      </c>
      <c r="F23300" s="831" t="s">
        <v>50160</v>
      </c>
      <c r="G23300" s="525" t="s">
        <v>49998</v>
      </c>
    </row>
    <row r="23301" spans="1:7">
      <c r="A23301" s="519">
        <v>860</v>
      </c>
      <c r="B23301" s="523" t="s">
        <v>50161</v>
      </c>
      <c r="C23301" s="524">
        <v>38573</v>
      </c>
      <c r="D23301" s="523" t="s">
        <v>38</v>
      </c>
      <c r="E23301" s="523" t="s">
        <v>50162</v>
      </c>
      <c r="F23301" s="831"/>
      <c r="G23301" s="525" t="s">
        <v>2681</v>
      </c>
    </row>
    <row r="23302" spans="1:7">
      <c r="A23302" s="519">
        <v>861</v>
      </c>
      <c r="B23302" s="523" t="s">
        <v>50163</v>
      </c>
      <c r="C23302" s="524">
        <v>38593</v>
      </c>
      <c r="D23302" s="523" t="s">
        <v>32</v>
      </c>
      <c r="E23302" s="523" t="s">
        <v>50162</v>
      </c>
      <c r="F23302" s="834">
        <v>998999905188</v>
      </c>
      <c r="G23302" s="525" t="s">
        <v>2681</v>
      </c>
    </row>
    <row r="23303" spans="1:7">
      <c r="A23303" s="519">
        <v>862</v>
      </c>
      <c r="B23303" s="523" t="s">
        <v>50164</v>
      </c>
      <c r="C23303" s="524">
        <v>38554</v>
      </c>
      <c r="D23303" s="523" t="s">
        <v>32</v>
      </c>
      <c r="E23303" s="523" t="s">
        <v>50162</v>
      </c>
      <c r="F23303" s="834">
        <v>998995166268</v>
      </c>
      <c r="G23303" s="525" t="s">
        <v>2681</v>
      </c>
    </row>
    <row r="23304" spans="1:7">
      <c r="A23304" s="519">
        <v>863</v>
      </c>
      <c r="B23304" s="523" t="s">
        <v>50165</v>
      </c>
      <c r="C23304" s="524">
        <v>38631</v>
      </c>
      <c r="D23304" s="523" t="s">
        <v>38</v>
      </c>
      <c r="E23304" s="523" t="s">
        <v>50162</v>
      </c>
      <c r="F23304" s="831"/>
      <c r="G23304" s="525" t="s">
        <v>2681</v>
      </c>
    </row>
    <row r="23305" spans="1:7">
      <c r="A23305" s="519">
        <v>864</v>
      </c>
      <c r="B23305" s="523" t="s">
        <v>50166</v>
      </c>
      <c r="C23305" s="524">
        <v>38361</v>
      </c>
      <c r="D23305" s="523" t="s">
        <v>38</v>
      </c>
      <c r="E23305" s="523" t="s">
        <v>50162</v>
      </c>
      <c r="F23305" s="831" t="s">
        <v>50167</v>
      </c>
      <c r="G23305" s="525" t="s">
        <v>2681</v>
      </c>
    </row>
    <row r="23306" spans="1:7">
      <c r="A23306" s="519">
        <v>865</v>
      </c>
      <c r="B23306" s="523" t="s">
        <v>50168</v>
      </c>
      <c r="C23306" s="524">
        <v>38020</v>
      </c>
      <c r="D23306" s="523" t="s">
        <v>32</v>
      </c>
      <c r="E23306" s="523" t="s">
        <v>50162</v>
      </c>
      <c r="F23306" s="831" t="s">
        <v>50169</v>
      </c>
      <c r="G23306" s="525" t="s">
        <v>2681</v>
      </c>
    </row>
    <row r="23307" spans="1:7">
      <c r="A23307" s="519">
        <v>866</v>
      </c>
      <c r="B23307" s="523" t="s">
        <v>50170</v>
      </c>
      <c r="C23307" s="524">
        <v>38400</v>
      </c>
      <c r="D23307" s="523" t="s">
        <v>32</v>
      </c>
      <c r="E23307" s="523" t="s">
        <v>50162</v>
      </c>
      <c r="F23307" s="831" t="s">
        <v>50171</v>
      </c>
      <c r="G23307" s="525" t="s">
        <v>2681</v>
      </c>
    </row>
    <row r="23308" spans="1:7">
      <c r="A23308" s="519">
        <v>867</v>
      </c>
      <c r="B23308" s="523" t="s">
        <v>50172</v>
      </c>
      <c r="C23308" s="524">
        <v>38488</v>
      </c>
      <c r="D23308" s="523" t="s">
        <v>38</v>
      </c>
      <c r="E23308" s="523" t="s">
        <v>50162</v>
      </c>
      <c r="F23308" s="831"/>
      <c r="G23308" s="525" t="s">
        <v>2681</v>
      </c>
    </row>
    <row r="23309" spans="1:7">
      <c r="A23309" s="519">
        <v>868</v>
      </c>
      <c r="B23309" s="523" t="s">
        <v>50173</v>
      </c>
      <c r="C23309" s="524">
        <v>38534</v>
      </c>
      <c r="D23309" s="523" t="s">
        <v>32</v>
      </c>
      <c r="E23309" s="523" t="s">
        <v>50162</v>
      </c>
      <c r="F23309" s="831" t="s">
        <v>50174</v>
      </c>
      <c r="G23309" s="525" t="s">
        <v>2681</v>
      </c>
    </row>
    <row r="23310" spans="1:7">
      <c r="A23310" s="519">
        <v>869</v>
      </c>
      <c r="B23310" s="523" t="s">
        <v>50175</v>
      </c>
      <c r="C23310" s="524">
        <v>38351</v>
      </c>
      <c r="D23310" s="523" t="s">
        <v>32</v>
      </c>
      <c r="E23310" s="523" t="s">
        <v>50162</v>
      </c>
      <c r="F23310" s="831" t="s">
        <v>50176</v>
      </c>
      <c r="G23310" s="525" t="s">
        <v>2681</v>
      </c>
    </row>
    <row r="23311" spans="1:7">
      <c r="A23311" s="519">
        <v>870</v>
      </c>
      <c r="B23311" s="523" t="s">
        <v>50177</v>
      </c>
      <c r="C23311" s="524">
        <v>38482</v>
      </c>
      <c r="D23311" s="523" t="s">
        <v>32</v>
      </c>
      <c r="E23311" s="523" t="s">
        <v>50162</v>
      </c>
      <c r="F23311" s="831"/>
      <c r="G23311" s="525" t="s">
        <v>2681</v>
      </c>
    </row>
    <row r="23312" spans="1:7">
      <c r="A23312" s="519">
        <v>871</v>
      </c>
      <c r="B23312" s="523" t="s">
        <v>50178</v>
      </c>
      <c r="C23312" s="524">
        <v>38572</v>
      </c>
      <c r="D23312" s="523" t="s">
        <v>38</v>
      </c>
      <c r="E23312" s="523" t="s">
        <v>50162</v>
      </c>
      <c r="F23312" s="831" t="s">
        <v>50179</v>
      </c>
      <c r="G23312" s="525" t="s">
        <v>2681</v>
      </c>
    </row>
    <row r="23313" spans="1:7">
      <c r="A23313" s="519">
        <v>872</v>
      </c>
      <c r="B23313" s="523" t="s">
        <v>50180</v>
      </c>
      <c r="C23313" s="524">
        <v>38606</v>
      </c>
      <c r="D23313" s="523" t="s">
        <v>38</v>
      </c>
      <c r="E23313" s="523" t="s">
        <v>50162</v>
      </c>
      <c r="F23313" s="831" t="s">
        <v>50181</v>
      </c>
      <c r="G23313" s="525" t="s">
        <v>2681</v>
      </c>
    </row>
    <row r="23314" spans="1:7">
      <c r="A23314" s="519">
        <v>873</v>
      </c>
      <c r="B23314" s="523" t="s">
        <v>50182</v>
      </c>
      <c r="C23314" s="524">
        <v>38430</v>
      </c>
      <c r="D23314" s="523" t="s">
        <v>38</v>
      </c>
      <c r="E23314" s="523" t="s">
        <v>50162</v>
      </c>
      <c r="F23314" s="831" t="s">
        <v>50183</v>
      </c>
      <c r="G23314" s="525" t="s">
        <v>2681</v>
      </c>
    </row>
    <row r="23315" spans="1:7">
      <c r="A23315" s="519">
        <v>874</v>
      </c>
      <c r="B23315" s="523" t="s">
        <v>50184</v>
      </c>
      <c r="C23315" s="524">
        <v>38708</v>
      </c>
      <c r="D23315" s="523" t="s">
        <v>38</v>
      </c>
      <c r="E23315" s="523" t="s">
        <v>50162</v>
      </c>
      <c r="F23315" s="831" t="s">
        <v>50185</v>
      </c>
      <c r="G23315" s="525" t="s">
        <v>2681</v>
      </c>
    </row>
    <row r="23316" spans="1:7">
      <c r="A23316" s="519">
        <v>875</v>
      </c>
      <c r="B23316" s="523" t="s">
        <v>50186</v>
      </c>
      <c r="C23316" s="524">
        <v>38399</v>
      </c>
      <c r="D23316" s="523" t="s">
        <v>32</v>
      </c>
      <c r="E23316" s="523" t="s">
        <v>50162</v>
      </c>
      <c r="F23316" s="831" t="s">
        <v>50187</v>
      </c>
      <c r="G23316" s="525" t="s">
        <v>2681</v>
      </c>
    </row>
    <row r="23317" spans="1:7">
      <c r="A23317" s="519">
        <v>876</v>
      </c>
      <c r="B23317" s="523" t="s">
        <v>50188</v>
      </c>
      <c r="C23317" s="524">
        <v>38499</v>
      </c>
      <c r="D23317" s="523" t="s">
        <v>38</v>
      </c>
      <c r="E23317" s="523" t="s">
        <v>50162</v>
      </c>
      <c r="F23317" s="831" t="s">
        <v>50189</v>
      </c>
      <c r="G23317" s="525" t="s">
        <v>2681</v>
      </c>
    </row>
    <row r="23318" spans="1:7">
      <c r="A23318" s="519">
        <v>877</v>
      </c>
      <c r="B23318" s="523" t="s">
        <v>50190</v>
      </c>
      <c r="C23318" s="524">
        <v>38121</v>
      </c>
      <c r="D23318" s="523" t="s">
        <v>38</v>
      </c>
      <c r="E23318" s="523" t="s">
        <v>50162</v>
      </c>
      <c r="F23318" s="831"/>
      <c r="G23318" s="525" t="s">
        <v>2681</v>
      </c>
    </row>
    <row r="23319" spans="1:7">
      <c r="A23319" s="519">
        <v>878</v>
      </c>
      <c r="B23319" s="523" t="s">
        <v>50191</v>
      </c>
      <c r="C23319" s="524">
        <v>38634</v>
      </c>
      <c r="D23319" s="523" t="s">
        <v>38</v>
      </c>
      <c r="E23319" s="523" t="s">
        <v>50162</v>
      </c>
      <c r="F23319" s="831" t="s">
        <v>50192</v>
      </c>
      <c r="G23319" s="525" t="s">
        <v>2681</v>
      </c>
    </row>
    <row r="23320" spans="1:7">
      <c r="A23320" s="519">
        <v>879</v>
      </c>
      <c r="B23320" s="523" t="s">
        <v>50193</v>
      </c>
      <c r="C23320" s="524">
        <v>38486</v>
      </c>
      <c r="D23320" s="523" t="s">
        <v>38</v>
      </c>
      <c r="E23320" s="523" t="s">
        <v>50162</v>
      </c>
      <c r="F23320" s="831" t="s">
        <v>50194</v>
      </c>
      <c r="G23320" s="525" t="s">
        <v>2681</v>
      </c>
    </row>
    <row r="23321" spans="1:7">
      <c r="A23321" s="519">
        <v>880</v>
      </c>
      <c r="B23321" s="523" t="s">
        <v>50195</v>
      </c>
      <c r="C23321" s="524">
        <v>38655</v>
      </c>
      <c r="D23321" s="523" t="s">
        <v>32</v>
      </c>
      <c r="E23321" s="523" t="s">
        <v>50162</v>
      </c>
      <c r="F23321" s="831" t="s">
        <v>50196</v>
      </c>
      <c r="G23321" s="525" t="s">
        <v>2681</v>
      </c>
    </row>
    <row r="23322" spans="1:7">
      <c r="A23322" s="519">
        <v>881</v>
      </c>
      <c r="B23322" s="523" t="s">
        <v>50197</v>
      </c>
      <c r="C23322" s="524">
        <v>38639</v>
      </c>
      <c r="D23322" s="523" t="s">
        <v>32</v>
      </c>
      <c r="E23322" s="523" t="s">
        <v>50162</v>
      </c>
      <c r="F23322" s="831"/>
      <c r="G23322" s="525" t="s">
        <v>2681</v>
      </c>
    </row>
    <row r="23323" spans="1:7">
      <c r="A23323" s="519">
        <v>882</v>
      </c>
      <c r="B23323" s="523" t="s">
        <v>50198</v>
      </c>
      <c r="C23323" s="524">
        <v>38451</v>
      </c>
      <c r="D23323" s="523" t="s">
        <v>32</v>
      </c>
      <c r="E23323" s="523" t="s">
        <v>50162</v>
      </c>
      <c r="F23323" s="831" t="s">
        <v>50199</v>
      </c>
      <c r="G23323" s="525" t="s">
        <v>2681</v>
      </c>
    </row>
    <row r="23324" spans="1:7">
      <c r="A23324" s="519">
        <v>883</v>
      </c>
      <c r="B23324" s="523" t="s">
        <v>50200</v>
      </c>
      <c r="C23324" s="524">
        <v>38583</v>
      </c>
      <c r="D23324" s="523" t="s">
        <v>32</v>
      </c>
      <c r="E23324" s="523" t="s">
        <v>50162</v>
      </c>
      <c r="F23324" s="831" t="s">
        <v>50201</v>
      </c>
      <c r="G23324" s="525" t="s">
        <v>2681</v>
      </c>
    </row>
    <row r="23325" spans="1:7">
      <c r="A23325" s="519">
        <v>884</v>
      </c>
      <c r="B23325" s="523" t="s">
        <v>50202</v>
      </c>
      <c r="C23325" s="524">
        <v>38355</v>
      </c>
      <c r="D23325" s="523" t="s">
        <v>38</v>
      </c>
      <c r="E23325" s="523" t="s">
        <v>50162</v>
      </c>
      <c r="F23325" s="831" t="s">
        <v>50203</v>
      </c>
      <c r="G23325" s="525" t="s">
        <v>2681</v>
      </c>
    </row>
    <row r="23326" spans="1:7">
      <c r="A23326" s="519">
        <v>885</v>
      </c>
      <c r="B23326" s="523" t="s">
        <v>50204</v>
      </c>
      <c r="C23326" s="524">
        <v>38407</v>
      </c>
      <c r="D23326" s="523" t="s">
        <v>32</v>
      </c>
      <c r="E23326" s="523" t="s">
        <v>50162</v>
      </c>
      <c r="F23326" s="831"/>
      <c r="G23326" s="525" t="s">
        <v>2681</v>
      </c>
    </row>
    <row r="23327" spans="1:7">
      <c r="A23327" s="519">
        <v>886</v>
      </c>
      <c r="B23327" s="523" t="s">
        <v>50205</v>
      </c>
      <c r="C23327" s="524">
        <v>38529</v>
      </c>
      <c r="D23327" s="523" t="s">
        <v>38</v>
      </c>
      <c r="E23327" s="523" t="s">
        <v>50162</v>
      </c>
      <c r="F23327" s="831" t="s">
        <v>50206</v>
      </c>
      <c r="G23327" s="525" t="s">
        <v>2681</v>
      </c>
    </row>
    <row r="23328" spans="1:7">
      <c r="A23328" s="519">
        <v>887</v>
      </c>
      <c r="B23328" s="523" t="s">
        <v>50207</v>
      </c>
      <c r="C23328" s="524">
        <v>38599</v>
      </c>
      <c r="D23328" s="523" t="s">
        <v>32</v>
      </c>
      <c r="E23328" s="523" t="s">
        <v>50162</v>
      </c>
      <c r="F23328" s="831"/>
      <c r="G23328" s="525" t="s">
        <v>2681</v>
      </c>
    </row>
    <row r="23329" spans="1:7">
      <c r="A23329" s="519">
        <v>888</v>
      </c>
      <c r="B23329" s="523" t="s">
        <v>50208</v>
      </c>
      <c r="C23329" s="524">
        <v>38469</v>
      </c>
      <c r="D23329" s="523" t="s">
        <v>32</v>
      </c>
      <c r="E23329" s="523" t="s">
        <v>50162</v>
      </c>
      <c r="F23329" s="831" t="s">
        <v>50209</v>
      </c>
      <c r="G23329" s="525" t="s">
        <v>2681</v>
      </c>
    </row>
    <row r="23330" spans="1:7">
      <c r="A23330" s="519">
        <v>889</v>
      </c>
      <c r="B23330" s="523" t="s">
        <v>50210</v>
      </c>
      <c r="C23330" s="524">
        <v>38584</v>
      </c>
      <c r="D23330" s="523" t="s">
        <v>32</v>
      </c>
      <c r="E23330" s="523" t="s">
        <v>50162</v>
      </c>
      <c r="F23330" s="831"/>
      <c r="G23330" s="525" t="s">
        <v>2681</v>
      </c>
    </row>
    <row r="23331" spans="1:7">
      <c r="A23331" s="519">
        <v>890</v>
      </c>
      <c r="B23331" s="523" t="s">
        <v>50211</v>
      </c>
      <c r="C23331" s="524">
        <v>38437</v>
      </c>
      <c r="D23331" s="523" t="s">
        <v>32</v>
      </c>
      <c r="E23331" s="523" t="s">
        <v>50162</v>
      </c>
      <c r="F23331" s="831" t="s">
        <v>50212</v>
      </c>
      <c r="G23331" s="525" t="s">
        <v>2681</v>
      </c>
    </row>
    <row r="23332" spans="1:7">
      <c r="A23332" s="519">
        <v>891</v>
      </c>
      <c r="B23332" s="523" t="s">
        <v>50213</v>
      </c>
      <c r="C23332" s="524">
        <v>38669</v>
      </c>
      <c r="D23332" s="523" t="s">
        <v>38</v>
      </c>
      <c r="E23332" s="523" t="s">
        <v>50162</v>
      </c>
      <c r="F23332" s="831" t="s">
        <v>50214</v>
      </c>
      <c r="G23332" s="525" t="s">
        <v>2681</v>
      </c>
    </row>
    <row r="23333" spans="1:7">
      <c r="A23333" s="519">
        <v>892</v>
      </c>
      <c r="B23333" s="523" t="s">
        <v>50215</v>
      </c>
      <c r="C23333" s="524">
        <v>38625</v>
      </c>
      <c r="D23333" s="523" t="s">
        <v>32</v>
      </c>
      <c r="E23333" s="523" t="s">
        <v>50162</v>
      </c>
      <c r="F23333" s="831" t="s">
        <v>50216</v>
      </c>
      <c r="G23333" s="525" t="s">
        <v>2681</v>
      </c>
    </row>
    <row r="23334" spans="1:7">
      <c r="A23334" s="519">
        <v>893</v>
      </c>
      <c r="B23334" s="523" t="s">
        <v>50217</v>
      </c>
      <c r="C23334" s="524">
        <v>38543</v>
      </c>
      <c r="D23334" s="523" t="s">
        <v>32</v>
      </c>
      <c r="E23334" s="523" t="s">
        <v>50162</v>
      </c>
      <c r="F23334" s="831"/>
      <c r="G23334" s="525" t="s">
        <v>2681</v>
      </c>
    </row>
    <row r="23335" spans="1:7">
      <c r="A23335" s="519">
        <v>894</v>
      </c>
      <c r="B23335" s="523" t="s">
        <v>50218</v>
      </c>
      <c r="C23335" s="524">
        <v>38607</v>
      </c>
      <c r="D23335" s="523" t="s">
        <v>38</v>
      </c>
      <c r="E23335" s="523" t="s">
        <v>50162</v>
      </c>
      <c r="F23335" s="831"/>
      <c r="G23335" s="525" t="s">
        <v>2681</v>
      </c>
    </row>
    <row r="23336" spans="1:7">
      <c r="A23336" s="519">
        <v>895</v>
      </c>
      <c r="B23336" s="523" t="s">
        <v>50219</v>
      </c>
      <c r="C23336" s="524">
        <v>38162</v>
      </c>
      <c r="D23336" s="523" t="s">
        <v>32</v>
      </c>
      <c r="E23336" s="523" t="s">
        <v>50162</v>
      </c>
      <c r="F23336" s="831" t="s">
        <v>50220</v>
      </c>
      <c r="G23336" s="525" t="s">
        <v>2681</v>
      </c>
    </row>
    <row r="23337" spans="1:7">
      <c r="A23337" s="519">
        <v>896</v>
      </c>
      <c r="B23337" s="523" t="s">
        <v>50221</v>
      </c>
      <c r="C23337" s="524">
        <v>38579</v>
      </c>
      <c r="D23337" s="523" t="s">
        <v>38</v>
      </c>
      <c r="E23337" s="523" t="s">
        <v>50162</v>
      </c>
      <c r="F23337" s="831" t="s">
        <v>50222</v>
      </c>
      <c r="G23337" s="525" t="s">
        <v>2681</v>
      </c>
    </row>
    <row r="23338" spans="1:7">
      <c r="A23338" s="519">
        <v>897</v>
      </c>
      <c r="B23338" s="523" t="s">
        <v>50223</v>
      </c>
      <c r="C23338" s="524">
        <v>38603</v>
      </c>
      <c r="D23338" s="523" t="s">
        <v>32</v>
      </c>
      <c r="E23338" s="523" t="s">
        <v>50162</v>
      </c>
      <c r="F23338" s="831"/>
      <c r="G23338" s="525" t="s">
        <v>2681</v>
      </c>
    </row>
    <row r="23339" spans="1:7">
      <c r="A23339" s="519">
        <v>898</v>
      </c>
      <c r="B23339" s="523" t="s">
        <v>50224</v>
      </c>
      <c r="C23339" s="524">
        <v>38426</v>
      </c>
      <c r="D23339" s="523" t="s">
        <v>38</v>
      </c>
      <c r="E23339" s="523" t="s">
        <v>50162</v>
      </c>
      <c r="F23339" s="831" t="s">
        <v>50225</v>
      </c>
      <c r="G23339" s="525" t="s">
        <v>2681</v>
      </c>
    </row>
    <row r="23340" spans="1:7">
      <c r="A23340" s="519">
        <v>899</v>
      </c>
      <c r="B23340" s="523" t="s">
        <v>50226</v>
      </c>
      <c r="C23340" s="524">
        <v>38516</v>
      </c>
      <c r="D23340" s="523" t="s">
        <v>38</v>
      </c>
      <c r="E23340" s="523" t="s">
        <v>50162</v>
      </c>
      <c r="F23340" s="831" t="s">
        <v>50227</v>
      </c>
      <c r="G23340" s="525" t="s">
        <v>2681</v>
      </c>
    </row>
    <row r="23341" spans="1:7">
      <c r="A23341" s="519">
        <v>900</v>
      </c>
      <c r="B23341" s="523" t="s">
        <v>50228</v>
      </c>
      <c r="C23341" s="524">
        <v>38249</v>
      </c>
      <c r="D23341" s="523" t="s">
        <v>32</v>
      </c>
      <c r="E23341" s="523" t="s">
        <v>50162</v>
      </c>
      <c r="F23341" s="831" t="s">
        <v>50229</v>
      </c>
      <c r="G23341" s="525" t="s">
        <v>2681</v>
      </c>
    </row>
    <row r="23342" spans="1:7">
      <c r="A23342" s="519">
        <v>901</v>
      </c>
      <c r="B23342" s="523" t="s">
        <v>50230</v>
      </c>
      <c r="C23342" s="524">
        <v>38290</v>
      </c>
      <c r="D23342" s="523" t="s">
        <v>38</v>
      </c>
      <c r="E23342" s="523" t="s">
        <v>50162</v>
      </c>
      <c r="F23342" s="831" t="s">
        <v>50231</v>
      </c>
      <c r="G23342" s="525" t="s">
        <v>2681</v>
      </c>
    </row>
    <row r="23343" spans="1:7">
      <c r="A23343" s="519">
        <v>902</v>
      </c>
      <c r="B23343" s="523" t="s">
        <v>50232</v>
      </c>
      <c r="C23343" s="524">
        <v>38375</v>
      </c>
      <c r="D23343" s="523" t="s">
        <v>32</v>
      </c>
      <c r="E23343" s="523" t="s">
        <v>50162</v>
      </c>
      <c r="F23343" s="831" t="s">
        <v>50233</v>
      </c>
      <c r="G23343" s="525" t="s">
        <v>2681</v>
      </c>
    </row>
    <row r="23344" spans="1:7">
      <c r="A23344" s="519">
        <v>903</v>
      </c>
      <c r="B23344" s="523" t="s">
        <v>50234</v>
      </c>
      <c r="C23344" s="524">
        <v>38347</v>
      </c>
      <c r="D23344" s="523" t="s">
        <v>38</v>
      </c>
      <c r="E23344" s="523" t="s">
        <v>50162</v>
      </c>
      <c r="F23344" s="831" t="s">
        <v>50235</v>
      </c>
      <c r="G23344" s="525" t="s">
        <v>2681</v>
      </c>
    </row>
    <row r="23345" spans="1:7">
      <c r="A23345" s="519">
        <v>904</v>
      </c>
      <c r="B23345" s="523" t="s">
        <v>50236</v>
      </c>
      <c r="C23345" s="524">
        <v>38474</v>
      </c>
      <c r="D23345" s="523" t="s">
        <v>38</v>
      </c>
      <c r="E23345" s="523" t="s">
        <v>50162</v>
      </c>
      <c r="F23345" s="831" t="s">
        <v>50237</v>
      </c>
      <c r="G23345" s="525" t="s">
        <v>2681</v>
      </c>
    </row>
    <row r="23346" spans="1:7">
      <c r="A23346" s="519">
        <v>905</v>
      </c>
      <c r="B23346" s="523" t="s">
        <v>50238</v>
      </c>
      <c r="C23346" s="524">
        <v>38668</v>
      </c>
      <c r="D23346" s="523" t="s">
        <v>32</v>
      </c>
      <c r="E23346" s="523" t="s">
        <v>50162</v>
      </c>
      <c r="F23346" s="831" t="s">
        <v>50239</v>
      </c>
      <c r="G23346" s="525" t="s">
        <v>2681</v>
      </c>
    </row>
    <row r="23347" spans="1:7">
      <c r="A23347" s="519">
        <v>906</v>
      </c>
      <c r="B23347" s="523" t="s">
        <v>50240</v>
      </c>
      <c r="C23347" s="524">
        <v>38294</v>
      </c>
      <c r="D23347" s="523" t="s">
        <v>38</v>
      </c>
      <c r="E23347" s="523" t="s">
        <v>50162</v>
      </c>
      <c r="F23347" s="831" t="s">
        <v>50241</v>
      </c>
      <c r="G23347" s="525" t="s">
        <v>2681</v>
      </c>
    </row>
    <row r="23348" spans="1:7">
      <c r="A23348" s="519">
        <v>907</v>
      </c>
      <c r="B23348" s="523" t="s">
        <v>50242</v>
      </c>
      <c r="C23348" s="524">
        <v>38346</v>
      </c>
      <c r="D23348" s="523" t="s">
        <v>38</v>
      </c>
      <c r="E23348" s="523" t="s">
        <v>50162</v>
      </c>
      <c r="F23348" s="831"/>
      <c r="G23348" s="525" t="s">
        <v>2681</v>
      </c>
    </row>
    <row r="23349" spans="1:7">
      <c r="A23349" s="519">
        <v>908</v>
      </c>
      <c r="B23349" s="523" t="s">
        <v>50243</v>
      </c>
      <c r="C23349" s="524">
        <v>38610</v>
      </c>
      <c r="D23349" s="523" t="s">
        <v>38</v>
      </c>
      <c r="E23349" s="523" t="s">
        <v>50162</v>
      </c>
      <c r="F23349" s="831" t="s">
        <v>50244</v>
      </c>
      <c r="G23349" s="525" t="s">
        <v>2681</v>
      </c>
    </row>
    <row r="23350" spans="1:7">
      <c r="A23350" s="519">
        <v>909</v>
      </c>
      <c r="B23350" s="523" t="s">
        <v>50245</v>
      </c>
      <c r="C23350" s="524">
        <v>38709</v>
      </c>
      <c r="D23350" s="523" t="s">
        <v>38</v>
      </c>
      <c r="E23350" s="523" t="s">
        <v>50162</v>
      </c>
      <c r="F23350" s="831" t="s">
        <v>50246</v>
      </c>
      <c r="G23350" s="525" t="s">
        <v>2681</v>
      </c>
    </row>
    <row r="23351" spans="1:7">
      <c r="A23351" s="519">
        <v>910</v>
      </c>
      <c r="B23351" s="523" t="s">
        <v>50247</v>
      </c>
      <c r="C23351" s="524">
        <v>38597</v>
      </c>
      <c r="D23351" s="523" t="s">
        <v>32</v>
      </c>
      <c r="E23351" s="523" t="s">
        <v>50248</v>
      </c>
      <c r="F23351" s="829">
        <v>994927566</v>
      </c>
      <c r="G23351" s="525" t="s">
        <v>2742</v>
      </c>
    </row>
    <row r="23352" spans="1:7">
      <c r="A23352" s="519">
        <v>911</v>
      </c>
      <c r="B23352" s="523" t="s">
        <v>50249</v>
      </c>
      <c r="C23352" s="524">
        <v>38512</v>
      </c>
      <c r="D23352" s="523" t="s">
        <v>38</v>
      </c>
      <c r="E23352" s="523" t="s">
        <v>50250</v>
      </c>
      <c r="F23352" s="829">
        <v>991175650</v>
      </c>
      <c r="G23352" s="525" t="s">
        <v>2742</v>
      </c>
    </row>
    <row r="23353" spans="1:7">
      <c r="A23353" s="519">
        <v>912</v>
      </c>
      <c r="B23353" s="523" t="s">
        <v>50251</v>
      </c>
      <c r="C23353" s="524">
        <v>38320</v>
      </c>
      <c r="D23353" s="523" t="s">
        <v>32</v>
      </c>
      <c r="E23353" s="523" t="s">
        <v>50252</v>
      </c>
      <c r="F23353" s="829">
        <v>990777823</v>
      </c>
      <c r="G23353" s="525" t="s">
        <v>2742</v>
      </c>
    </row>
    <row r="23354" spans="1:7">
      <c r="A23354" s="519">
        <v>913</v>
      </c>
      <c r="B23354" s="523" t="s">
        <v>50253</v>
      </c>
      <c r="C23354" s="524">
        <v>38356</v>
      </c>
      <c r="D23354" s="523" t="s">
        <v>32</v>
      </c>
      <c r="E23354" s="523" t="s">
        <v>50254</v>
      </c>
      <c r="F23354" s="829">
        <v>995217166</v>
      </c>
      <c r="G23354" s="525" t="s">
        <v>2742</v>
      </c>
    </row>
    <row r="23355" spans="1:7">
      <c r="A23355" s="519">
        <v>914</v>
      </c>
      <c r="B23355" s="523" t="s">
        <v>50255</v>
      </c>
      <c r="C23355" s="524">
        <v>38658</v>
      </c>
      <c r="D23355" s="523" t="s">
        <v>38</v>
      </c>
      <c r="E23355" s="523" t="s">
        <v>50256</v>
      </c>
      <c r="F23355" s="829">
        <v>991885064</v>
      </c>
      <c r="G23355" s="525" t="s">
        <v>2742</v>
      </c>
    </row>
    <row r="23356" spans="1:7">
      <c r="A23356" s="519">
        <v>915</v>
      </c>
      <c r="B23356" s="523" t="s">
        <v>50257</v>
      </c>
      <c r="C23356" s="524">
        <v>38366</v>
      </c>
      <c r="D23356" s="523" t="s">
        <v>32</v>
      </c>
      <c r="E23356" s="523" t="s">
        <v>50258</v>
      </c>
      <c r="F23356" s="829">
        <v>951306960</v>
      </c>
      <c r="G23356" s="525" t="s">
        <v>2742</v>
      </c>
    </row>
    <row r="23357" spans="1:7">
      <c r="A23357" s="519">
        <v>916</v>
      </c>
      <c r="B23357" s="523" t="s">
        <v>50259</v>
      </c>
      <c r="C23357" s="524">
        <v>38447</v>
      </c>
      <c r="D23357" s="523" t="s">
        <v>38</v>
      </c>
      <c r="E23357" s="523" t="s">
        <v>50260</v>
      </c>
      <c r="F23357" s="829">
        <v>990995681</v>
      </c>
      <c r="G23357" s="525" t="s">
        <v>2742</v>
      </c>
    </row>
    <row r="23358" spans="1:7">
      <c r="A23358" s="519">
        <v>917</v>
      </c>
      <c r="B23358" s="523" t="s">
        <v>50261</v>
      </c>
      <c r="C23358" s="524">
        <v>38708</v>
      </c>
      <c r="D23358" s="523" t="s">
        <v>38</v>
      </c>
      <c r="E23358" s="523" t="s">
        <v>50262</v>
      </c>
      <c r="F23358" s="829">
        <v>999996658</v>
      </c>
      <c r="G23358" s="525" t="s">
        <v>2742</v>
      </c>
    </row>
    <row r="23359" spans="1:7">
      <c r="A23359" s="519">
        <v>918</v>
      </c>
      <c r="B23359" s="523" t="s">
        <v>50263</v>
      </c>
      <c r="C23359" s="524">
        <v>38708</v>
      </c>
      <c r="D23359" s="523" t="s">
        <v>38</v>
      </c>
      <c r="E23359" s="523" t="s">
        <v>50262</v>
      </c>
      <c r="F23359" s="829">
        <v>999883125</v>
      </c>
      <c r="G23359" s="525" t="s">
        <v>2742</v>
      </c>
    </row>
    <row r="23360" spans="1:7">
      <c r="A23360" s="519">
        <v>919</v>
      </c>
      <c r="B23360" s="523" t="s">
        <v>50264</v>
      </c>
      <c r="C23360" s="524">
        <v>38478</v>
      </c>
      <c r="D23360" s="523" t="s">
        <v>38</v>
      </c>
      <c r="E23360" s="523" t="s">
        <v>50265</v>
      </c>
      <c r="F23360" s="829">
        <v>998459052</v>
      </c>
      <c r="G23360" s="525" t="s">
        <v>2742</v>
      </c>
    </row>
    <row r="23361" spans="1:7">
      <c r="A23361" s="519">
        <v>920</v>
      </c>
      <c r="B23361" s="523" t="s">
        <v>50266</v>
      </c>
      <c r="C23361" s="524">
        <v>38710</v>
      </c>
      <c r="D23361" s="523" t="s">
        <v>32</v>
      </c>
      <c r="E23361" s="523" t="s">
        <v>50267</v>
      </c>
      <c r="F23361" s="829">
        <v>990803140</v>
      </c>
      <c r="G23361" s="525" t="s">
        <v>2742</v>
      </c>
    </row>
    <row r="23362" spans="1:7">
      <c r="A23362" s="519">
        <v>921</v>
      </c>
      <c r="B23362" s="523" t="s">
        <v>50268</v>
      </c>
      <c r="C23362" s="524">
        <v>38496</v>
      </c>
      <c r="D23362" s="523" t="s">
        <v>38</v>
      </c>
      <c r="E23362" s="523" t="s">
        <v>50269</v>
      </c>
      <c r="F23362" s="829">
        <v>995179419</v>
      </c>
      <c r="G23362" s="525" t="s">
        <v>2742</v>
      </c>
    </row>
    <row r="23363" spans="1:7">
      <c r="A23363" s="519">
        <v>922</v>
      </c>
      <c r="B23363" s="523" t="s">
        <v>50270</v>
      </c>
      <c r="C23363" s="524">
        <v>38452</v>
      </c>
      <c r="D23363" s="523" t="s">
        <v>38</v>
      </c>
      <c r="E23363" s="523" t="s">
        <v>50271</v>
      </c>
      <c r="F23363" s="829">
        <v>994018211</v>
      </c>
      <c r="G23363" s="525" t="s">
        <v>2742</v>
      </c>
    </row>
    <row r="23364" spans="1:7">
      <c r="A23364" s="519">
        <v>923</v>
      </c>
      <c r="B23364" s="523" t="s">
        <v>50272</v>
      </c>
      <c r="C23364" s="524">
        <v>38572</v>
      </c>
      <c r="D23364" s="523" t="s">
        <v>38</v>
      </c>
      <c r="E23364" s="523" t="s">
        <v>50273</v>
      </c>
      <c r="F23364" s="829">
        <v>998270971</v>
      </c>
      <c r="G23364" s="525" t="s">
        <v>2742</v>
      </c>
    </row>
    <row r="23365" spans="1:7">
      <c r="A23365" s="519">
        <v>924</v>
      </c>
      <c r="B23365" s="523" t="s">
        <v>50274</v>
      </c>
      <c r="C23365" s="524">
        <v>38552</v>
      </c>
      <c r="D23365" s="523" t="s">
        <v>32</v>
      </c>
      <c r="E23365" s="523" t="s">
        <v>50275</v>
      </c>
      <c r="F23365" s="829">
        <v>998619214</v>
      </c>
      <c r="G23365" s="525" t="s">
        <v>2742</v>
      </c>
    </row>
    <row r="23366" spans="1:7">
      <c r="A23366" s="519">
        <v>925</v>
      </c>
      <c r="B23366" s="523" t="s">
        <v>50276</v>
      </c>
      <c r="C23366" s="524">
        <v>38702</v>
      </c>
      <c r="D23366" s="523" t="s">
        <v>38</v>
      </c>
      <c r="E23366" s="523" t="s">
        <v>50277</v>
      </c>
      <c r="F23366" s="829">
        <v>995161078</v>
      </c>
      <c r="G23366" s="525" t="s">
        <v>2742</v>
      </c>
    </row>
    <row r="23367" spans="1:7">
      <c r="A23367" s="519">
        <v>926</v>
      </c>
      <c r="B23367" s="523" t="s">
        <v>50278</v>
      </c>
      <c r="C23367" s="524">
        <v>38316</v>
      </c>
      <c r="D23367" s="523" t="s">
        <v>38</v>
      </c>
      <c r="E23367" s="523" t="s">
        <v>50279</v>
      </c>
      <c r="F23367" s="829">
        <v>994008239</v>
      </c>
      <c r="G23367" s="525" t="s">
        <v>2742</v>
      </c>
    </row>
    <row r="23368" spans="1:7">
      <c r="A23368" s="519">
        <v>927</v>
      </c>
      <c r="B23368" s="523" t="s">
        <v>50280</v>
      </c>
      <c r="C23368" s="524">
        <v>38271</v>
      </c>
      <c r="D23368" s="523" t="s">
        <v>38</v>
      </c>
      <c r="E23368" s="523" t="s">
        <v>50281</v>
      </c>
      <c r="F23368" s="829">
        <v>998933787</v>
      </c>
      <c r="G23368" s="525" t="s">
        <v>2742</v>
      </c>
    </row>
    <row r="23369" spans="1:7">
      <c r="A23369" s="519">
        <v>928</v>
      </c>
      <c r="B23369" s="523" t="s">
        <v>50282</v>
      </c>
      <c r="C23369" s="524">
        <v>38456</v>
      </c>
      <c r="D23369" s="523" t="s">
        <v>38</v>
      </c>
      <c r="E23369" s="523" t="s">
        <v>50283</v>
      </c>
      <c r="F23369" s="829">
        <v>954019067</v>
      </c>
      <c r="G23369" s="525" t="s">
        <v>2742</v>
      </c>
    </row>
    <row r="23370" spans="1:7">
      <c r="A23370" s="519">
        <v>929</v>
      </c>
      <c r="B23370" s="523" t="s">
        <v>50284</v>
      </c>
      <c r="C23370" s="524">
        <v>38349</v>
      </c>
      <c r="D23370" s="523" t="s">
        <v>38</v>
      </c>
      <c r="E23370" s="523" t="s">
        <v>50285</v>
      </c>
      <c r="F23370" s="829">
        <v>990703966</v>
      </c>
      <c r="G23370" s="525" t="s">
        <v>2742</v>
      </c>
    </row>
    <row r="23371" spans="1:7">
      <c r="A23371" s="519">
        <v>930</v>
      </c>
      <c r="B23371" s="523" t="s">
        <v>50286</v>
      </c>
      <c r="C23371" s="524">
        <v>38665</v>
      </c>
      <c r="D23371" s="523" t="s">
        <v>32</v>
      </c>
      <c r="E23371" s="523" t="s">
        <v>50287</v>
      </c>
      <c r="F23371" s="829">
        <v>993419905</v>
      </c>
      <c r="G23371" s="525" t="s">
        <v>2742</v>
      </c>
    </row>
    <row r="23372" spans="1:7">
      <c r="A23372" s="519">
        <v>931</v>
      </c>
      <c r="B23372" s="523" t="s">
        <v>50288</v>
      </c>
      <c r="C23372" s="524">
        <v>38380</v>
      </c>
      <c r="D23372" s="523" t="s">
        <v>32</v>
      </c>
      <c r="E23372" s="523" t="s">
        <v>50289</v>
      </c>
      <c r="F23372" s="829">
        <v>993266348</v>
      </c>
      <c r="G23372" s="525" t="s">
        <v>2742</v>
      </c>
    </row>
    <row r="23373" spans="1:7">
      <c r="A23373" s="519">
        <v>932</v>
      </c>
      <c r="B23373" s="523" t="s">
        <v>50290</v>
      </c>
      <c r="C23373" s="524">
        <v>38322</v>
      </c>
      <c r="D23373" s="523" t="s">
        <v>32</v>
      </c>
      <c r="E23373" s="523" t="s">
        <v>50291</v>
      </c>
      <c r="F23373" s="829">
        <v>990660247</v>
      </c>
      <c r="G23373" s="525" t="s">
        <v>2742</v>
      </c>
    </row>
    <row r="23374" spans="1:7">
      <c r="A23374" s="519">
        <v>933</v>
      </c>
      <c r="B23374" s="523" t="s">
        <v>50292</v>
      </c>
      <c r="C23374" s="524">
        <v>38484</v>
      </c>
      <c r="D23374" s="523" t="s">
        <v>32</v>
      </c>
      <c r="E23374" s="523" t="s">
        <v>50293</v>
      </c>
      <c r="F23374" s="829">
        <v>999816706</v>
      </c>
      <c r="G23374" s="525" t="s">
        <v>2742</v>
      </c>
    </row>
    <row r="23375" spans="1:7">
      <c r="A23375" s="519">
        <v>934</v>
      </c>
      <c r="B23375" s="523" t="s">
        <v>50294</v>
      </c>
      <c r="C23375" s="524">
        <v>38825</v>
      </c>
      <c r="D23375" s="523" t="s">
        <v>38</v>
      </c>
      <c r="E23375" s="523" t="s">
        <v>50295</v>
      </c>
      <c r="F23375" s="829">
        <v>993221821</v>
      </c>
      <c r="G23375" s="525" t="s">
        <v>2742</v>
      </c>
    </row>
    <row r="23376" spans="1:7">
      <c r="A23376" s="519">
        <v>935</v>
      </c>
      <c r="B23376" s="523" t="s">
        <v>50296</v>
      </c>
      <c r="C23376" s="524">
        <v>38705</v>
      </c>
      <c r="D23376" s="523" t="s">
        <v>32</v>
      </c>
      <c r="E23376" s="523" t="s">
        <v>50297</v>
      </c>
      <c r="F23376" s="829">
        <v>990099813</v>
      </c>
      <c r="G23376" s="525" t="s">
        <v>2742</v>
      </c>
    </row>
    <row r="23377" spans="1:7">
      <c r="A23377" s="519">
        <v>936</v>
      </c>
      <c r="B23377" s="523" t="s">
        <v>50298</v>
      </c>
      <c r="C23377" s="524">
        <v>38342</v>
      </c>
      <c r="D23377" s="523" t="s">
        <v>38</v>
      </c>
      <c r="E23377" s="523" t="s">
        <v>50299</v>
      </c>
      <c r="F23377" s="829">
        <v>992703866</v>
      </c>
      <c r="G23377" s="525" t="s">
        <v>2742</v>
      </c>
    </row>
    <row r="23378" spans="1:7">
      <c r="A23378" s="519">
        <v>937</v>
      </c>
      <c r="B23378" s="523" t="s">
        <v>50300</v>
      </c>
      <c r="C23378" s="524">
        <v>38239</v>
      </c>
      <c r="D23378" s="523" t="s">
        <v>38</v>
      </c>
      <c r="E23378" s="523" t="s">
        <v>50301</v>
      </c>
      <c r="F23378" s="829">
        <v>990057368</v>
      </c>
      <c r="G23378" s="525" t="s">
        <v>2742</v>
      </c>
    </row>
    <row r="23379" spans="1:7">
      <c r="A23379" s="519">
        <v>938</v>
      </c>
      <c r="B23379" s="523" t="s">
        <v>50302</v>
      </c>
      <c r="C23379" s="524">
        <v>38536</v>
      </c>
      <c r="D23379" s="523" t="s">
        <v>38</v>
      </c>
      <c r="E23379" s="523" t="s">
        <v>50303</v>
      </c>
      <c r="F23379" s="829">
        <v>993629627</v>
      </c>
      <c r="G23379" s="525" t="s">
        <v>2742</v>
      </c>
    </row>
    <row r="23380" spans="1:7">
      <c r="A23380" s="519">
        <v>939</v>
      </c>
      <c r="B23380" s="523" t="s">
        <v>50304</v>
      </c>
      <c r="C23380" s="524">
        <v>38740</v>
      </c>
      <c r="D23380" s="523" t="s">
        <v>38</v>
      </c>
      <c r="E23380" s="523" t="s">
        <v>50305</v>
      </c>
      <c r="F23380" s="829">
        <v>994734096</v>
      </c>
      <c r="G23380" s="525" t="s">
        <v>2742</v>
      </c>
    </row>
    <row r="23381" spans="1:7">
      <c r="A23381" s="519">
        <v>940</v>
      </c>
      <c r="B23381" s="523" t="s">
        <v>50306</v>
      </c>
      <c r="C23381" s="524">
        <v>38772</v>
      </c>
      <c r="D23381" s="523" t="s">
        <v>38</v>
      </c>
      <c r="E23381" s="523" t="s">
        <v>50307</v>
      </c>
      <c r="F23381" s="829">
        <v>994892134</v>
      </c>
      <c r="G23381" s="525" t="s">
        <v>2742</v>
      </c>
    </row>
    <row r="23382" spans="1:7">
      <c r="A23382" s="519">
        <v>941</v>
      </c>
      <c r="B23382" s="523" t="s">
        <v>50308</v>
      </c>
      <c r="C23382" s="524">
        <v>38162</v>
      </c>
      <c r="D23382" s="523" t="s">
        <v>38</v>
      </c>
      <c r="E23382" s="523" t="s">
        <v>50309</v>
      </c>
      <c r="F23382" s="829">
        <v>996541983</v>
      </c>
      <c r="G23382" s="525" t="s">
        <v>2742</v>
      </c>
    </row>
    <row r="23383" spans="1:7">
      <c r="A23383" s="519">
        <v>942</v>
      </c>
      <c r="B23383" s="523" t="s">
        <v>50310</v>
      </c>
      <c r="C23383" s="524">
        <v>38698</v>
      </c>
      <c r="D23383" s="523" t="s">
        <v>38</v>
      </c>
      <c r="E23383" s="523" t="s">
        <v>50311</v>
      </c>
      <c r="F23383" s="829">
        <v>994035910</v>
      </c>
      <c r="G23383" s="525" t="s">
        <v>2742</v>
      </c>
    </row>
    <row r="23384" spans="1:7">
      <c r="A23384" s="519">
        <v>943</v>
      </c>
      <c r="B23384" s="523" t="s">
        <v>50312</v>
      </c>
      <c r="C23384" s="524">
        <v>38682</v>
      </c>
      <c r="D23384" s="523" t="s">
        <v>38</v>
      </c>
      <c r="E23384" s="523" t="s">
        <v>50313</v>
      </c>
      <c r="F23384" s="829">
        <v>993021982</v>
      </c>
      <c r="G23384" s="525" t="s">
        <v>2742</v>
      </c>
    </row>
    <row r="23385" spans="1:7">
      <c r="A23385" s="519">
        <v>944</v>
      </c>
      <c r="B23385" s="523" t="s">
        <v>50314</v>
      </c>
      <c r="C23385" s="524">
        <v>38582</v>
      </c>
      <c r="D23385" s="523" t="s">
        <v>38</v>
      </c>
      <c r="E23385" s="523" t="s">
        <v>50315</v>
      </c>
      <c r="F23385" s="829">
        <v>999946402</v>
      </c>
      <c r="G23385" s="525" t="s">
        <v>2742</v>
      </c>
    </row>
    <row r="23386" spans="1:7">
      <c r="A23386" s="519">
        <v>945</v>
      </c>
      <c r="B23386" s="523" t="s">
        <v>50316</v>
      </c>
      <c r="C23386" s="524">
        <v>38700</v>
      </c>
      <c r="D23386" s="523" t="s">
        <v>38</v>
      </c>
      <c r="E23386" s="523" t="s">
        <v>50317</v>
      </c>
      <c r="F23386" s="829">
        <v>999366259</v>
      </c>
      <c r="G23386" s="525" t="s">
        <v>2742</v>
      </c>
    </row>
    <row r="23387" spans="1:7">
      <c r="A23387" s="519">
        <v>946</v>
      </c>
      <c r="B23387" s="523" t="s">
        <v>50318</v>
      </c>
      <c r="C23387" s="524">
        <v>38647</v>
      </c>
      <c r="D23387" s="523" t="s">
        <v>38</v>
      </c>
      <c r="E23387" s="523" t="s">
        <v>50319</v>
      </c>
      <c r="F23387" s="829">
        <v>950587304</v>
      </c>
      <c r="G23387" s="525" t="s">
        <v>2742</v>
      </c>
    </row>
    <row r="23388" spans="1:7">
      <c r="A23388" s="519">
        <v>947</v>
      </c>
      <c r="B23388" s="523" t="s">
        <v>50320</v>
      </c>
      <c r="C23388" s="524">
        <v>38357</v>
      </c>
      <c r="D23388" s="523" t="s">
        <v>38</v>
      </c>
      <c r="E23388" s="523" t="s">
        <v>50321</v>
      </c>
      <c r="F23388" s="829">
        <v>999910964</v>
      </c>
      <c r="G23388" s="525" t="s">
        <v>2742</v>
      </c>
    </row>
    <row r="23389" spans="1:7">
      <c r="A23389" s="519">
        <v>948</v>
      </c>
      <c r="B23389" s="523" t="s">
        <v>50322</v>
      </c>
      <c r="C23389" s="524">
        <v>38892</v>
      </c>
      <c r="D23389" s="523" t="s">
        <v>38</v>
      </c>
      <c r="E23389" s="523" t="s">
        <v>50323</v>
      </c>
      <c r="F23389" s="829">
        <v>998619214</v>
      </c>
      <c r="G23389" s="525" t="s">
        <v>2742</v>
      </c>
    </row>
    <row r="23390" spans="1:7" ht="30">
      <c r="A23390" s="519">
        <v>949</v>
      </c>
      <c r="B23390" s="526" t="s">
        <v>50324</v>
      </c>
      <c r="C23390" s="532">
        <v>38577</v>
      </c>
      <c r="D23390" s="526" t="s">
        <v>38</v>
      </c>
      <c r="E23390" s="525" t="s">
        <v>50325</v>
      </c>
      <c r="F23390" s="835">
        <v>777286742</v>
      </c>
      <c r="G23390" s="527" t="s">
        <v>2818</v>
      </c>
    </row>
    <row r="23391" spans="1:7" ht="30">
      <c r="A23391" s="519">
        <v>950</v>
      </c>
      <c r="B23391" s="526" t="s">
        <v>50326</v>
      </c>
      <c r="C23391" s="532">
        <v>38475</v>
      </c>
      <c r="D23391" s="526" t="s">
        <v>32</v>
      </c>
      <c r="E23391" s="525" t="s">
        <v>50327</v>
      </c>
      <c r="F23391" s="835">
        <v>990606952</v>
      </c>
      <c r="G23391" s="527" t="s">
        <v>2818</v>
      </c>
    </row>
    <row r="23392" spans="1:7" ht="30">
      <c r="A23392" s="519">
        <v>951</v>
      </c>
      <c r="B23392" s="526" t="s">
        <v>50328</v>
      </c>
      <c r="C23392" s="532">
        <v>38622</v>
      </c>
      <c r="D23392" s="526" t="s">
        <v>32</v>
      </c>
      <c r="E23392" s="525" t="s">
        <v>50329</v>
      </c>
      <c r="F23392" s="835">
        <v>220181768</v>
      </c>
      <c r="G23392" s="527" t="s">
        <v>2818</v>
      </c>
    </row>
    <row r="23393" spans="1:7" ht="30">
      <c r="A23393" s="519">
        <v>952</v>
      </c>
      <c r="B23393" s="526" t="s">
        <v>50330</v>
      </c>
      <c r="C23393" s="532">
        <v>38647</v>
      </c>
      <c r="D23393" s="526" t="s">
        <v>32</v>
      </c>
      <c r="E23393" s="525" t="s">
        <v>50331</v>
      </c>
      <c r="F23393" s="835">
        <v>990202551</v>
      </c>
      <c r="G23393" s="527" t="s">
        <v>2818</v>
      </c>
    </row>
    <row r="23394" spans="1:7" ht="30">
      <c r="A23394" s="519">
        <v>953</v>
      </c>
      <c r="B23394" s="526" t="s">
        <v>50332</v>
      </c>
      <c r="C23394" s="532">
        <v>38717</v>
      </c>
      <c r="D23394" s="526" t="s">
        <v>32</v>
      </c>
      <c r="E23394" s="525" t="s">
        <v>50333</v>
      </c>
      <c r="F23394" s="835">
        <v>992325417</v>
      </c>
      <c r="G23394" s="527" t="s">
        <v>2818</v>
      </c>
    </row>
    <row r="23395" spans="1:7">
      <c r="A23395" s="519">
        <v>954</v>
      </c>
      <c r="B23395" s="526" t="s">
        <v>50334</v>
      </c>
      <c r="C23395" s="532">
        <v>38663</v>
      </c>
      <c r="D23395" s="526" t="s">
        <v>32</v>
      </c>
      <c r="E23395" s="525" t="s">
        <v>50335</v>
      </c>
      <c r="F23395" s="835">
        <v>223227003</v>
      </c>
      <c r="G23395" s="527" t="s">
        <v>2818</v>
      </c>
    </row>
    <row r="23396" spans="1:7" ht="30">
      <c r="A23396" s="519">
        <v>955</v>
      </c>
      <c r="B23396" s="526" t="s">
        <v>50336</v>
      </c>
      <c r="C23396" s="532">
        <v>38630</v>
      </c>
      <c r="D23396" s="526" t="s">
        <v>38</v>
      </c>
      <c r="E23396" s="525" t="s">
        <v>50337</v>
      </c>
      <c r="F23396" s="835">
        <v>220129665</v>
      </c>
      <c r="G23396" s="527" t="s">
        <v>2818</v>
      </c>
    </row>
    <row r="23397" spans="1:7" ht="30">
      <c r="A23397" s="519">
        <v>956</v>
      </c>
      <c r="B23397" s="526" t="s">
        <v>50338</v>
      </c>
      <c r="C23397" s="532">
        <v>38659</v>
      </c>
      <c r="D23397" s="526" t="s">
        <v>32</v>
      </c>
      <c r="E23397" s="525" t="s">
        <v>50339</v>
      </c>
      <c r="F23397" s="835">
        <v>227550558</v>
      </c>
      <c r="G23397" s="527" t="s">
        <v>2818</v>
      </c>
    </row>
    <row r="23398" spans="1:7" ht="30">
      <c r="A23398" s="519">
        <v>957</v>
      </c>
      <c r="B23398" s="526" t="s">
        <v>50340</v>
      </c>
      <c r="C23398" s="532">
        <v>38714</v>
      </c>
      <c r="D23398" s="526" t="s">
        <v>38</v>
      </c>
      <c r="E23398" s="525" t="s">
        <v>50341</v>
      </c>
      <c r="F23398" s="835">
        <v>998397871</v>
      </c>
      <c r="G23398" s="527" t="s">
        <v>2818</v>
      </c>
    </row>
    <row r="23399" spans="1:7" ht="30">
      <c r="A23399" s="519">
        <v>958</v>
      </c>
      <c r="B23399" s="526" t="s">
        <v>50342</v>
      </c>
      <c r="C23399" s="532">
        <v>38365</v>
      </c>
      <c r="D23399" s="526" t="s">
        <v>38</v>
      </c>
      <c r="E23399" s="525" t="s">
        <v>50343</v>
      </c>
      <c r="F23399" s="835">
        <v>773310236</v>
      </c>
      <c r="G23399" s="527" t="s">
        <v>2818</v>
      </c>
    </row>
    <row r="23400" spans="1:7" ht="30">
      <c r="A23400" s="519">
        <v>959</v>
      </c>
      <c r="B23400" s="526" t="s">
        <v>50344</v>
      </c>
      <c r="C23400" s="532">
        <v>38473</v>
      </c>
      <c r="D23400" s="526" t="s">
        <v>32</v>
      </c>
      <c r="E23400" s="525" t="s">
        <v>50345</v>
      </c>
      <c r="F23400" s="835">
        <v>220129485</v>
      </c>
      <c r="G23400" s="527" t="s">
        <v>2818</v>
      </c>
    </row>
    <row r="23401" spans="1:7">
      <c r="A23401" s="519">
        <v>960</v>
      </c>
      <c r="B23401" s="526" t="s">
        <v>50346</v>
      </c>
      <c r="C23401" s="532">
        <v>38482</v>
      </c>
      <c r="D23401" s="526" t="s">
        <v>38</v>
      </c>
      <c r="E23401" s="525" t="s">
        <v>50347</v>
      </c>
      <c r="F23401" s="835">
        <v>220175462</v>
      </c>
      <c r="G23401" s="527" t="s">
        <v>2818</v>
      </c>
    </row>
    <row r="23402" spans="1:7">
      <c r="A23402" s="519">
        <v>961</v>
      </c>
      <c r="B23402" s="523" t="s">
        <v>50348</v>
      </c>
      <c r="C23402" s="524">
        <v>38712</v>
      </c>
      <c r="D23402" s="523" t="s">
        <v>38</v>
      </c>
      <c r="E23402" s="523" t="s">
        <v>50349</v>
      </c>
      <c r="F23402" s="829">
        <v>777770845</v>
      </c>
      <c r="G23402" s="525" t="s">
        <v>2893</v>
      </c>
    </row>
    <row r="23403" spans="1:7">
      <c r="A23403" s="519">
        <v>962</v>
      </c>
      <c r="B23403" s="523" t="s">
        <v>50350</v>
      </c>
      <c r="C23403" s="524">
        <v>38291</v>
      </c>
      <c r="D23403" s="523" t="s">
        <v>32</v>
      </c>
      <c r="E23403" s="523" t="s">
        <v>50351</v>
      </c>
      <c r="F23403" s="829">
        <v>999995267</v>
      </c>
      <c r="G23403" s="525" t="s">
        <v>2893</v>
      </c>
    </row>
    <row r="23404" spans="1:7">
      <c r="A23404" s="519">
        <v>963</v>
      </c>
      <c r="B23404" s="523" t="s">
        <v>50352</v>
      </c>
      <c r="C23404" s="524">
        <v>38486</v>
      </c>
      <c r="D23404" s="523" t="s">
        <v>38</v>
      </c>
      <c r="E23404" s="523" t="s">
        <v>50353</v>
      </c>
      <c r="F23404" s="829">
        <v>950766233</v>
      </c>
      <c r="G23404" s="525" t="s">
        <v>2893</v>
      </c>
    </row>
    <row r="23405" spans="1:7">
      <c r="A23405" s="519">
        <v>964</v>
      </c>
      <c r="B23405" s="523" t="s">
        <v>50354</v>
      </c>
      <c r="C23405" s="524">
        <v>38524</v>
      </c>
      <c r="D23405" s="523" t="s">
        <v>38</v>
      </c>
      <c r="E23405" s="523" t="s">
        <v>50355</v>
      </c>
      <c r="F23405" s="829">
        <v>951050710</v>
      </c>
      <c r="G23405" s="525" t="s">
        <v>2893</v>
      </c>
    </row>
    <row r="23406" spans="1:7">
      <c r="A23406" s="519">
        <v>965</v>
      </c>
      <c r="B23406" s="523" t="s">
        <v>50356</v>
      </c>
      <c r="C23406" s="524">
        <v>38595</v>
      </c>
      <c r="D23406" s="523" t="s">
        <v>32</v>
      </c>
      <c r="E23406" s="523" t="s">
        <v>50357</v>
      </c>
      <c r="F23406" s="829">
        <v>995392341</v>
      </c>
      <c r="G23406" s="525" t="s">
        <v>2893</v>
      </c>
    </row>
    <row r="23407" spans="1:7">
      <c r="A23407" s="519">
        <v>966</v>
      </c>
      <c r="B23407" s="523" t="s">
        <v>50358</v>
      </c>
      <c r="C23407" s="524">
        <v>38686</v>
      </c>
      <c r="D23407" s="523" t="s">
        <v>32</v>
      </c>
      <c r="E23407" s="523" t="s">
        <v>50359</v>
      </c>
      <c r="F23407" s="829">
        <v>990114366</v>
      </c>
      <c r="G23407" s="525" t="s">
        <v>2893</v>
      </c>
    </row>
    <row r="23408" spans="1:7">
      <c r="A23408" s="519">
        <v>967</v>
      </c>
      <c r="B23408" s="523" t="s">
        <v>50360</v>
      </c>
      <c r="C23408" s="524">
        <v>38625</v>
      </c>
      <c r="D23408" s="523" t="s">
        <v>38</v>
      </c>
      <c r="E23408" s="523" t="s">
        <v>50361</v>
      </c>
      <c r="F23408" s="829">
        <v>999927380</v>
      </c>
      <c r="G23408" s="525" t="s">
        <v>2893</v>
      </c>
    </row>
    <row r="23409" spans="1:7">
      <c r="A23409" s="519">
        <v>968</v>
      </c>
      <c r="B23409" s="523" t="s">
        <v>50362</v>
      </c>
      <c r="C23409" s="524">
        <v>38345</v>
      </c>
      <c r="D23409" s="523" t="s">
        <v>38</v>
      </c>
      <c r="E23409" s="523" t="s">
        <v>50363</v>
      </c>
      <c r="F23409" s="829">
        <v>902720311</v>
      </c>
      <c r="G23409" s="525" t="s">
        <v>2893</v>
      </c>
    </row>
    <row r="23410" spans="1:7">
      <c r="A23410" s="519">
        <v>969</v>
      </c>
      <c r="B23410" s="523" t="s">
        <v>50364</v>
      </c>
      <c r="C23410" s="524">
        <v>38398</v>
      </c>
      <c r="D23410" s="523" t="s">
        <v>32</v>
      </c>
      <c r="E23410" s="523" t="s">
        <v>50365</v>
      </c>
      <c r="F23410" s="829">
        <v>992324970</v>
      </c>
      <c r="G23410" s="525" t="s">
        <v>2893</v>
      </c>
    </row>
    <row r="23411" spans="1:7">
      <c r="A23411" s="519">
        <v>970</v>
      </c>
      <c r="B23411" s="523" t="s">
        <v>50366</v>
      </c>
      <c r="C23411" s="524">
        <v>38536</v>
      </c>
      <c r="D23411" s="523" t="s">
        <v>32</v>
      </c>
      <c r="E23411" s="523" t="s">
        <v>50367</v>
      </c>
      <c r="F23411" s="829">
        <v>999911176</v>
      </c>
      <c r="G23411" s="525" t="s">
        <v>2893</v>
      </c>
    </row>
    <row r="23412" spans="1:7">
      <c r="A23412" s="519">
        <v>971</v>
      </c>
      <c r="B23412" s="523" t="s">
        <v>50368</v>
      </c>
      <c r="C23412" s="524">
        <v>38996</v>
      </c>
      <c r="D23412" s="523" t="s">
        <v>32</v>
      </c>
      <c r="E23412" s="523" t="s">
        <v>50369</v>
      </c>
      <c r="F23412" s="829">
        <v>996660433</v>
      </c>
      <c r="G23412" s="525" t="s">
        <v>2893</v>
      </c>
    </row>
    <row r="23413" spans="1:7">
      <c r="A23413" s="519">
        <v>972</v>
      </c>
      <c r="B23413" s="523" t="s">
        <v>50370</v>
      </c>
      <c r="C23413" s="524">
        <v>38563</v>
      </c>
      <c r="D23413" s="523" t="s">
        <v>38</v>
      </c>
      <c r="E23413" s="523" t="s">
        <v>50371</v>
      </c>
      <c r="F23413" s="829">
        <v>330776653</v>
      </c>
      <c r="G23413" s="525" t="s">
        <v>2893</v>
      </c>
    </row>
    <row r="23414" spans="1:7">
      <c r="A23414" s="519">
        <v>973</v>
      </c>
      <c r="B23414" s="523" t="s">
        <v>50372</v>
      </c>
      <c r="C23414" s="524">
        <v>38509</v>
      </c>
      <c r="D23414" s="523" t="s">
        <v>38</v>
      </c>
      <c r="E23414" s="523" t="s">
        <v>50373</v>
      </c>
      <c r="F23414" s="829">
        <v>911180511</v>
      </c>
      <c r="G23414" s="525" t="s">
        <v>2893</v>
      </c>
    </row>
    <row r="23415" spans="1:7">
      <c r="A23415" s="519">
        <v>974</v>
      </c>
      <c r="B23415" s="523" t="s">
        <v>50374</v>
      </c>
      <c r="C23415" s="524">
        <v>38620</v>
      </c>
      <c r="D23415" s="523" t="s">
        <v>32</v>
      </c>
      <c r="E23415" s="523" t="s">
        <v>50375</v>
      </c>
      <c r="F23415" s="829">
        <v>973060894</v>
      </c>
      <c r="G23415" s="525" t="s">
        <v>2893</v>
      </c>
    </row>
    <row r="23416" spans="1:7">
      <c r="A23416" s="519">
        <v>975</v>
      </c>
      <c r="B23416" s="523" t="s">
        <v>50376</v>
      </c>
      <c r="C23416" s="524">
        <v>38609</v>
      </c>
      <c r="D23416" s="523" t="s">
        <v>38</v>
      </c>
      <c r="E23416" s="523" t="s">
        <v>50377</v>
      </c>
      <c r="F23416" s="829">
        <v>333265239</v>
      </c>
      <c r="G23416" s="525" t="s">
        <v>2893</v>
      </c>
    </row>
    <row r="23417" spans="1:7">
      <c r="A23417" s="519">
        <v>976</v>
      </c>
      <c r="B23417" s="523" t="s">
        <v>50378</v>
      </c>
      <c r="C23417" s="524">
        <v>38576</v>
      </c>
      <c r="D23417" s="523" t="s">
        <v>38</v>
      </c>
      <c r="E23417" s="523" t="s">
        <v>50379</v>
      </c>
      <c r="F23417" s="829">
        <v>999993482</v>
      </c>
      <c r="G23417" s="525" t="s">
        <v>2893</v>
      </c>
    </row>
    <row r="23418" spans="1:7">
      <c r="A23418" s="519">
        <v>977</v>
      </c>
      <c r="B23418" s="523" t="s">
        <v>50380</v>
      </c>
      <c r="C23418" s="524">
        <v>38478</v>
      </c>
      <c r="D23418" s="523" t="s">
        <v>32</v>
      </c>
      <c r="E23418" s="523" t="s">
        <v>50381</v>
      </c>
      <c r="F23418" s="829">
        <v>972101094</v>
      </c>
      <c r="G23418" s="525" t="s">
        <v>2893</v>
      </c>
    </row>
    <row r="23419" spans="1:7">
      <c r="A23419" s="519">
        <v>978</v>
      </c>
      <c r="B23419" s="523" t="s">
        <v>50382</v>
      </c>
      <c r="C23419" s="524">
        <v>38407</v>
      </c>
      <c r="D23419" s="523" t="s">
        <v>38</v>
      </c>
      <c r="E23419" s="523" t="s">
        <v>50383</v>
      </c>
      <c r="F23419" s="829">
        <v>999916002</v>
      </c>
      <c r="G23419" s="525" t="s">
        <v>2893</v>
      </c>
    </row>
    <row r="23420" spans="1:7">
      <c r="A23420" s="519">
        <v>979</v>
      </c>
      <c r="B23420" s="523" t="s">
        <v>50384</v>
      </c>
      <c r="C23420" s="524">
        <v>38428</v>
      </c>
      <c r="D23420" s="523" t="s">
        <v>32</v>
      </c>
      <c r="E23420" s="523" t="s">
        <v>50385</v>
      </c>
      <c r="F23420" s="829">
        <v>999120673</v>
      </c>
      <c r="G23420" s="525" t="s">
        <v>2893</v>
      </c>
    </row>
    <row r="23421" spans="1:7">
      <c r="A23421" s="519">
        <v>980</v>
      </c>
      <c r="B23421" s="523" t="s">
        <v>50386</v>
      </c>
      <c r="C23421" s="524">
        <v>38586</v>
      </c>
      <c r="D23421" s="523" t="s">
        <v>32</v>
      </c>
      <c r="E23421" s="523" t="s">
        <v>50387</v>
      </c>
      <c r="F23421" s="829">
        <v>999002285</v>
      </c>
      <c r="G23421" s="525" t="s">
        <v>2893</v>
      </c>
    </row>
    <row r="23422" spans="1:7">
      <c r="A23422" s="519">
        <v>981</v>
      </c>
      <c r="B23422" s="523" t="s">
        <v>50388</v>
      </c>
      <c r="C23422" s="524">
        <v>38587</v>
      </c>
      <c r="D23422" s="523" t="s">
        <v>32</v>
      </c>
      <c r="E23422" s="523" t="s">
        <v>50389</v>
      </c>
      <c r="F23422" s="829">
        <v>996373305</v>
      </c>
      <c r="G23422" s="525" t="s">
        <v>2893</v>
      </c>
    </row>
    <row r="23423" spans="1:7">
      <c r="A23423" s="519">
        <v>982</v>
      </c>
      <c r="B23423" s="523" t="s">
        <v>50390</v>
      </c>
      <c r="C23423" s="524">
        <v>38465</v>
      </c>
      <c r="D23423" s="523" t="s">
        <v>38</v>
      </c>
      <c r="E23423" s="523" t="s">
        <v>50391</v>
      </c>
      <c r="F23423" s="829">
        <v>992297691</v>
      </c>
      <c r="G23423" s="525" t="s">
        <v>2893</v>
      </c>
    </row>
    <row r="23424" spans="1:7">
      <c r="A23424" s="519">
        <v>983</v>
      </c>
      <c r="B23424" s="523" t="s">
        <v>50392</v>
      </c>
      <c r="C23424" s="524">
        <v>38643</v>
      </c>
      <c r="D23424" s="523" t="s">
        <v>32</v>
      </c>
      <c r="E23424" s="523" t="s">
        <v>50393</v>
      </c>
      <c r="F23424" s="829">
        <v>990505975</v>
      </c>
      <c r="G23424" s="525" t="s">
        <v>2893</v>
      </c>
    </row>
    <row r="23425" spans="1:7">
      <c r="A23425" s="519">
        <v>984</v>
      </c>
      <c r="B23425" s="523" t="s">
        <v>50394</v>
      </c>
      <c r="C23425" s="524">
        <v>38648</v>
      </c>
      <c r="D23425" s="523" t="s">
        <v>38</v>
      </c>
      <c r="E23425" s="523" t="s">
        <v>50395</v>
      </c>
      <c r="F23425" s="829">
        <v>995112652</v>
      </c>
      <c r="G23425" s="525" t="s">
        <v>2893</v>
      </c>
    </row>
    <row r="23426" spans="1:7">
      <c r="A23426" s="519">
        <v>985</v>
      </c>
      <c r="B23426" s="523" t="s">
        <v>50396</v>
      </c>
      <c r="C23426" s="524">
        <v>38579</v>
      </c>
      <c r="D23426" s="523" t="s">
        <v>38</v>
      </c>
      <c r="E23426" s="523" t="s">
        <v>50397</v>
      </c>
      <c r="F23426" s="829">
        <v>958701517</v>
      </c>
      <c r="G23426" s="525" t="s">
        <v>2893</v>
      </c>
    </row>
    <row r="23427" spans="1:7">
      <c r="A23427" s="519">
        <v>986</v>
      </c>
      <c r="B23427" s="523" t="s">
        <v>50398</v>
      </c>
      <c r="C23427" s="524">
        <v>38329</v>
      </c>
      <c r="D23427" s="523" t="s">
        <v>38</v>
      </c>
      <c r="E23427" s="523" t="s">
        <v>50399</v>
      </c>
      <c r="F23427" s="829">
        <v>995369677</v>
      </c>
      <c r="G23427" s="525" t="s">
        <v>2893</v>
      </c>
    </row>
    <row r="23428" spans="1:7">
      <c r="A23428" s="519">
        <v>987</v>
      </c>
      <c r="B23428" s="523" t="s">
        <v>50400</v>
      </c>
      <c r="C23428" s="524">
        <v>38651</v>
      </c>
      <c r="D23428" s="523" t="s">
        <v>38</v>
      </c>
      <c r="E23428" s="523" t="s">
        <v>50401</v>
      </c>
      <c r="F23428" s="829">
        <v>993298054</v>
      </c>
      <c r="G23428" s="525" t="s">
        <v>2893</v>
      </c>
    </row>
    <row r="23429" spans="1:7">
      <c r="A23429" s="519">
        <v>988</v>
      </c>
      <c r="B23429" s="523" t="s">
        <v>50402</v>
      </c>
      <c r="C23429" s="524">
        <v>38617</v>
      </c>
      <c r="D23429" s="523" t="s">
        <v>32</v>
      </c>
      <c r="E23429" s="523" t="s">
        <v>50403</v>
      </c>
      <c r="F23429" s="829">
        <v>911095209</v>
      </c>
      <c r="G23429" s="525" t="s">
        <v>2893</v>
      </c>
    </row>
    <row r="23430" spans="1:7">
      <c r="A23430" s="519">
        <v>989</v>
      </c>
      <c r="B23430" s="523" t="s">
        <v>50404</v>
      </c>
      <c r="C23430" s="524">
        <v>38504</v>
      </c>
      <c r="D23430" s="523" t="s">
        <v>38</v>
      </c>
      <c r="E23430" s="523" t="s">
        <v>50405</v>
      </c>
      <c r="F23430" s="829">
        <v>990702483</v>
      </c>
      <c r="G23430" s="525" t="s">
        <v>2893</v>
      </c>
    </row>
    <row r="23431" spans="1:7">
      <c r="A23431" s="519">
        <v>990</v>
      </c>
      <c r="B23431" s="523" t="s">
        <v>50406</v>
      </c>
      <c r="C23431" s="524">
        <v>38230</v>
      </c>
      <c r="D23431" s="523" t="s">
        <v>38</v>
      </c>
      <c r="E23431" s="523" t="s">
        <v>50407</v>
      </c>
      <c r="F23431" s="829">
        <v>999885975</v>
      </c>
      <c r="G23431" s="525" t="s">
        <v>2893</v>
      </c>
    </row>
    <row r="23432" spans="1:7">
      <c r="A23432" s="519">
        <v>991</v>
      </c>
      <c r="B23432" s="523" t="s">
        <v>50408</v>
      </c>
      <c r="C23432" s="524">
        <v>38503</v>
      </c>
      <c r="D23432" s="523" t="s">
        <v>38</v>
      </c>
      <c r="E23432" s="523" t="s">
        <v>50409</v>
      </c>
      <c r="F23432" s="829">
        <v>951505243</v>
      </c>
      <c r="G23432" s="525" t="s">
        <v>2893</v>
      </c>
    </row>
    <row r="23433" spans="1:7">
      <c r="A23433" s="519">
        <v>992</v>
      </c>
      <c r="B23433" s="523" t="s">
        <v>50410</v>
      </c>
      <c r="C23433" s="524">
        <v>38459</v>
      </c>
      <c r="D23433" s="523" t="s">
        <v>32</v>
      </c>
      <c r="E23433" s="523" t="s">
        <v>50411</v>
      </c>
      <c r="F23433" s="829">
        <v>770050139</v>
      </c>
      <c r="G23433" s="525" t="s">
        <v>2893</v>
      </c>
    </row>
    <row r="23434" spans="1:7">
      <c r="A23434" s="519">
        <v>993</v>
      </c>
      <c r="B23434" s="523" t="s">
        <v>50412</v>
      </c>
      <c r="C23434" s="524">
        <v>38557</v>
      </c>
      <c r="D23434" s="523" t="s">
        <v>38</v>
      </c>
      <c r="E23434" s="523" t="s">
        <v>50413</v>
      </c>
      <c r="F23434" s="831" t="s">
        <v>50414</v>
      </c>
      <c r="G23434" s="525" t="s">
        <v>2992</v>
      </c>
    </row>
    <row r="23435" spans="1:7">
      <c r="A23435" s="519">
        <v>994</v>
      </c>
      <c r="B23435" s="523" t="s">
        <v>50415</v>
      </c>
      <c r="C23435" s="524">
        <v>38586</v>
      </c>
      <c r="D23435" s="523" t="s">
        <v>32</v>
      </c>
      <c r="E23435" s="523" t="s">
        <v>50416</v>
      </c>
      <c r="F23435" s="831" t="s">
        <v>50417</v>
      </c>
      <c r="G23435" s="525" t="s">
        <v>2992</v>
      </c>
    </row>
    <row r="23436" spans="1:7">
      <c r="A23436" s="519">
        <v>995</v>
      </c>
      <c r="B23436" s="523" t="s">
        <v>50418</v>
      </c>
      <c r="C23436" s="524">
        <v>38089</v>
      </c>
      <c r="D23436" s="523" t="s">
        <v>38</v>
      </c>
      <c r="E23436" s="523" t="s">
        <v>50419</v>
      </c>
      <c r="F23436" s="831" t="s">
        <v>50420</v>
      </c>
      <c r="G23436" s="525" t="s">
        <v>2992</v>
      </c>
    </row>
    <row r="23437" spans="1:7">
      <c r="A23437" s="519">
        <v>996</v>
      </c>
      <c r="B23437" s="523" t="s">
        <v>50421</v>
      </c>
      <c r="C23437" s="524">
        <v>38409</v>
      </c>
      <c r="D23437" s="523" t="s">
        <v>32</v>
      </c>
      <c r="E23437" s="523" t="s">
        <v>50422</v>
      </c>
      <c r="F23437" s="831" t="s">
        <v>50423</v>
      </c>
      <c r="G23437" s="525" t="s">
        <v>2992</v>
      </c>
    </row>
    <row r="23438" spans="1:7">
      <c r="A23438" s="519">
        <v>997</v>
      </c>
      <c r="B23438" s="523" t="s">
        <v>50424</v>
      </c>
      <c r="C23438" s="524">
        <v>38258</v>
      </c>
      <c r="D23438" s="523" t="s">
        <v>32</v>
      </c>
      <c r="E23438" s="523" t="s">
        <v>50425</v>
      </c>
      <c r="F23438" s="831" t="s">
        <v>50426</v>
      </c>
      <c r="G23438" s="525" t="s">
        <v>2992</v>
      </c>
    </row>
    <row r="23439" spans="1:7">
      <c r="A23439" s="519">
        <v>998</v>
      </c>
      <c r="B23439" s="523" t="s">
        <v>50427</v>
      </c>
      <c r="C23439" s="524">
        <v>38238</v>
      </c>
      <c r="D23439" s="523" t="s">
        <v>38</v>
      </c>
      <c r="E23439" s="523" t="s">
        <v>50428</v>
      </c>
      <c r="F23439" s="831" t="s">
        <v>50429</v>
      </c>
      <c r="G23439" s="525" t="s">
        <v>2992</v>
      </c>
    </row>
    <row r="23440" spans="1:7">
      <c r="A23440" s="519">
        <v>999</v>
      </c>
      <c r="B23440" s="523" t="s">
        <v>50430</v>
      </c>
      <c r="C23440" s="524">
        <v>38445</v>
      </c>
      <c r="D23440" s="523" t="s">
        <v>32</v>
      </c>
      <c r="E23440" s="523" t="s">
        <v>50431</v>
      </c>
      <c r="F23440" s="831" t="s">
        <v>50432</v>
      </c>
      <c r="G23440" s="525" t="s">
        <v>2992</v>
      </c>
    </row>
    <row r="23441" spans="1:7">
      <c r="A23441" s="519">
        <v>1000</v>
      </c>
      <c r="B23441" s="523" t="s">
        <v>50433</v>
      </c>
      <c r="C23441" s="524">
        <v>38449</v>
      </c>
      <c r="D23441" s="523" t="s">
        <v>32</v>
      </c>
      <c r="E23441" s="523" t="s">
        <v>50434</v>
      </c>
      <c r="F23441" s="831" t="s">
        <v>50435</v>
      </c>
      <c r="G23441" s="525" t="s">
        <v>2992</v>
      </c>
    </row>
    <row r="23442" spans="1:7">
      <c r="A23442" s="519">
        <v>1001</v>
      </c>
      <c r="B23442" s="523" t="s">
        <v>50436</v>
      </c>
      <c r="C23442" s="524">
        <v>38390</v>
      </c>
      <c r="D23442" s="523" t="s">
        <v>38</v>
      </c>
      <c r="E23442" s="523" t="s">
        <v>50437</v>
      </c>
      <c r="F23442" s="831" t="s">
        <v>50438</v>
      </c>
      <c r="G23442" s="525" t="s">
        <v>2992</v>
      </c>
    </row>
    <row r="23443" spans="1:7">
      <c r="A23443" s="519">
        <v>1002</v>
      </c>
      <c r="B23443" s="523" t="s">
        <v>50439</v>
      </c>
      <c r="C23443" s="524">
        <v>38436</v>
      </c>
      <c r="D23443" s="523" t="s">
        <v>32</v>
      </c>
      <c r="E23443" s="523" t="s">
        <v>50440</v>
      </c>
      <c r="F23443" s="831" t="s">
        <v>50441</v>
      </c>
      <c r="G23443" s="525" t="s">
        <v>2992</v>
      </c>
    </row>
    <row r="23444" spans="1:7">
      <c r="A23444" s="519">
        <v>1003</v>
      </c>
      <c r="B23444" s="523" t="s">
        <v>50442</v>
      </c>
      <c r="C23444" s="524">
        <v>38291</v>
      </c>
      <c r="D23444" s="523" t="s">
        <v>38</v>
      </c>
      <c r="E23444" s="523" t="s">
        <v>50443</v>
      </c>
      <c r="F23444" s="831" t="s">
        <v>50444</v>
      </c>
      <c r="G23444" s="525" t="s">
        <v>2992</v>
      </c>
    </row>
    <row r="23445" spans="1:7">
      <c r="A23445" s="519">
        <v>1004</v>
      </c>
      <c r="B23445" s="523" t="s">
        <v>50445</v>
      </c>
      <c r="C23445" s="524">
        <v>38473</v>
      </c>
      <c r="D23445" s="523" t="s">
        <v>38</v>
      </c>
      <c r="E23445" s="523" t="s">
        <v>50446</v>
      </c>
      <c r="F23445" s="831" t="s">
        <v>50447</v>
      </c>
      <c r="G23445" s="525" t="s">
        <v>2992</v>
      </c>
    </row>
    <row r="23446" spans="1:7">
      <c r="A23446" s="519">
        <v>1005</v>
      </c>
      <c r="B23446" s="523" t="s">
        <v>50448</v>
      </c>
      <c r="C23446" s="524">
        <v>38430</v>
      </c>
      <c r="D23446" s="523" t="s">
        <v>38</v>
      </c>
      <c r="E23446" s="523" t="s">
        <v>50449</v>
      </c>
      <c r="F23446" s="831" t="s">
        <v>50450</v>
      </c>
      <c r="G23446" s="525" t="s">
        <v>2992</v>
      </c>
    </row>
    <row r="23447" spans="1:7">
      <c r="A23447" s="519">
        <v>1006</v>
      </c>
      <c r="B23447" s="523" t="s">
        <v>50451</v>
      </c>
      <c r="C23447" s="524">
        <v>38445</v>
      </c>
      <c r="D23447" s="523" t="s">
        <v>38</v>
      </c>
      <c r="E23447" s="523" t="s">
        <v>50452</v>
      </c>
      <c r="F23447" s="831" t="s">
        <v>50453</v>
      </c>
      <c r="G23447" s="525" t="s">
        <v>2992</v>
      </c>
    </row>
    <row r="23448" spans="1:7">
      <c r="A23448" s="519">
        <v>1007</v>
      </c>
      <c r="B23448" s="523" t="s">
        <v>50454</v>
      </c>
      <c r="C23448" s="524">
        <v>38562</v>
      </c>
      <c r="D23448" s="523" t="s">
        <v>32</v>
      </c>
      <c r="E23448" s="523" t="s">
        <v>50425</v>
      </c>
      <c r="F23448" s="831" t="s">
        <v>50455</v>
      </c>
      <c r="G23448" s="525" t="s">
        <v>2992</v>
      </c>
    </row>
    <row r="23449" spans="1:7">
      <c r="A23449" s="519">
        <v>1008</v>
      </c>
      <c r="B23449" s="523" t="s">
        <v>50456</v>
      </c>
      <c r="C23449" s="524">
        <v>38546</v>
      </c>
      <c r="D23449" s="523" t="s">
        <v>38</v>
      </c>
      <c r="E23449" s="523" t="s">
        <v>50440</v>
      </c>
      <c r="F23449" s="831" t="s">
        <v>50457</v>
      </c>
      <c r="G23449" s="525" t="s">
        <v>2992</v>
      </c>
    </row>
    <row r="23450" spans="1:7">
      <c r="A23450" s="519">
        <v>1009</v>
      </c>
      <c r="B23450" s="523" t="s">
        <v>50458</v>
      </c>
      <c r="C23450" s="524">
        <v>38465</v>
      </c>
      <c r="D23450" s="523" t="s">
        <v>38</v>
      </c>
      <c r="E23450" s="523" t="s">
        <v>50459</v>
      </c>
      <c r="F23450" s="831" t="s">
        <v>50460</v>
      </c>
      <c r="G23450" s="525" t="s">
        <v>2992</v>
      </c>
    </row>
    <row r="23451" spans="1:7">
      <c r="A23451" s="519">
        <v>1010</v>
      </c>
      <c r="B23451" s="523" t="s">
        <v>50461</v>
      </c>
      <c r="C23451" s="524">
        <v>38402</v>
      </c>
      <c r="D23451" s="523" t="s">
        <v>38</v>
      </c>
      <c r="E23451" s="523" t="s">
        <v>50462</v>
      </c>
      <c r="F23451" s="831" t="s">
        <v>50463</v>
      </c>
      <c r="G23451" s="525" t="s">
        <v>2992</v>
      </c>
    </row>
    <row r="23452" spans="1:7">
      <c r="A23452" s="519">
        <v>1011</v>
      </c>
      <c r="B23452" s="523" t="s">
        <v>50464</v>
      </c>
      <c r="C23452" s="524">
        <v>38639</v>
      </c>
      <c r="D23452" s="523" t="s">
        <v>32</v>
      </c>
      <c r="E23452" s="523" t="s">
        <v>50465</v>
      </c>
      <c r="F23452" s="831" t="s">
        <v>50466</v>
      </c>
      <c r="G23452" s="525" t="s">
        <v>2992</v>
      </c>
    </row>
    <row r="23453" spans="1:7">
      <c r="A23453" s="519">
        <v>1012</v>
      </c>
      <c r="B23453" s="523" t="s">
        <v>50467</v>
      </c>
      <c r="C23453" s="524">
        <v>38266</v>
      </c>
      <c r="D23453" s="523" t="s">
        <v>38</v>
      </c>
      <c r="E23453" s="523" t="s">
        <v>50468</v>
      </c>
      <c r="F23453" s="831" t="s">
        <v>50469</v>
      </c>
      <c r="G23453" s="525" t="s">
        <v>2992</v>
      </c>
    </row>
    <row r="23454" spans="1:7">
      <c r="A23454" s="519">
        <v>1013</v>
      </c>
      <c r="B23454" s="523" t="s">
        <v>50470</v>
      </c>
      <c r="C23454" s="524">
        <v>38266</v>
      </c>
      <c r="D23454" s="523" t="s">
        <v>38</v>
      </c>
      <c r="E23454" s="523" t="s">
        <v>50468</v>
      </c>
      <c r="F23454" s="831" t="s">
        <v>50471</v>
      </c>
      <c r="G23454" s="525" t="s">
        <v>2992</v>
      </c>
    </row>
    <row r="23455" spans="1:7">
      <c r="A23455" s="519">
        <v>1014</v>
      </c>
      <c r="B23455" s="523" t="s">
        <v>50472</v>
      </c>
      <c r="C23455" s="524">
        <v>38501</v>
      </c>
      <c r="D23455" s="523" t="s">
        <v>38</v>
      </c>
      <c r="E23455" s="523" t="s">
        <v>50473</v>
      </c>
      <c r="F23455" s="831" t="s">
        <v>50474</v>
      </c>
      <c r="G23455" s="525" t="s">
        <v>2992</v>
      </c>
    </row>
    <row r="23456" spans="1:7">
      <c r="A23456" s="519">
        <v>1015</v>
      </c>
      <c r="B23456" s="523" t="s">
        <v>50475</v>
      </c>
      <c r="C23456" s="524">
        <v>38668</v>
      </c>
      <c r="D23456" s="523" t="s">
        <v>38</v>
      </c>
      <c r="E23456" s="523" t="s">
        <v>50476</v>
      </c>
      <c r="F23456" s="831" t="s">
        <v>50477</v>
      </c>
      <c r="G23456" s="525" t="s">
        <v>2992</v>
      </c>
    </row>
    <row r="23457" spans="1:7">
      <c r="A23457" s="519">
        <v>1016</v>
      </c>
      <c r="B23457" s="523" t="s">
        <v>50478</v>
      </c>
      <c r="C23457" s="524">
        <v>38385</v>
      </c>
      <c r="D23457" s="523" t="s">
        <v>38</v>
      </c>
      <c r="E23457" s="523" t="s">
        <v>50479</v>
      </c>
      <c r="F23457" s="831" t="s">
        <v>50480</v>
      </c>
      <c r="G23457" s="525" t="s">
        <v>2992</v>
      </c>
    </row>
    <row r="23458" spans="1:7">
      <c r="A23458" s="519">
        <v>1017</v>
      </c>
      <c r="B23458" s="523" t="s">
        <v>50481</v>
      </c>
      <c r="C23458" s="524">
        <v>38375</v>
      </c>
      <c r="D23458" s="523" t="s">
        <v>38</v>
      </c>
      <c r="E23458" s="523" t="s">
        <v>50482</v>
      </c>
      <c r="F23458" s="831" t="s">
        <v>50483</v>
      </c>
      <c r="G23458" s="525" t="s">
        <v>2992</v>
      </c>
    </row>
    <row r="23459" spans="1:7">
      <c r="A23459" s="519">
        <v>1018</v>
      </c>
      <c r="B23459" s="523" t="s">
        <v>50484</v>
      </c>
      <c r="C23459" s="524">
        <v>38232</v>
      </c>
      <c r="D23459" s="523" t="s">
        <v>38</v>
      </c>
      <c r="E23459" s="523" t="s">
        <v>50485</v>
      </c>
      <c r="F23459" s="831" t="s">
        <v>50486</v>
      </c>
      <c r="G23459" s="525" t="s">
        <v>2992</v>
      </c>
    </row>
    <row r="23460" spans="1:7">
      <c r="A23460" s="519">
        <v>1019</v>
      </c>
      <c r="B23460" s="523" t="s">
        <v>50487</v>
      </c>
      <c r="C23460" s="524">
        <v>38317</v>
      </c>
      <c r="D23460" s="523" t="s">
        <v>38</v>
      </c>
      <c r="E23460" s="523" t="s">
        <v>50488</v>
      </c>
      <c r="F23460" s="831" t="s">
        <v>50489</v>
      </c>
      <c r="G23460" s="525" t="s">
        <v>2992</v>
      </c>
    </row>
    <row r="23461" spans="1:7">
      <c r="A23461" s="519">
        <v>1020</v>
      </c>
      <c r="B23461" s="523" t="s">
        <v>50490</v>
      </c>
      <c r="C23461" s="524">
        <v>38247</v>
      </c>
      <c r="D23461" s="523" t="s">
        <v>38</v>
      </c>
      <c r="E23461" s="523" t="s">
        <v>50491</v>
      </c>
      <c r="F23461" s="831" t="s">
        <v>50492</v>
      </c>
      <c r="G23461" s="525" t="s">
        <v>2992</v>
      </c>
    </row>
    <row r="23462" spans="1:7">
      <c r="A23462" s="519">
        <v>1021</v>
      </c>
      <c r="B23462" s="523" t="s">
        <v>50493</v>
      </c>
      <c r="C23462" s="524">
        <v>38371</v>
      </c>
      <c r="D23462" s="523" t="s">
        <v>38</v>
      </c>
      <c r="E23462" s="523" t="s">
        <v>50494</v>
      </c>
      <c r="F23462" s="831" t="s">
        <v>50495</v>
      </c>
      <c r="G23462" s="525" t="s">
        <v>2992</v>
      </c>
    </row>
    <row r="23463" spans="1:7">
      <c r="A23463" s="519">
        <v>1022</v>
      </c>
      <c r="B23463" s="523" t="s">
        <v>50496</v>
      </c>
      <c r="C23463" s="524">
        <v>38563</v>
      </c>
      <c r="D23463" s="523" t="s">
        <v>38</v>
      </c>
      <c r="E23463" s="523" t="s">
        <v>50497</v>
      </c>
      <c r="F23463" s="831" t="s">
        <v>50498</v>
      </c>
      <c r="G23463" s="525" t="s">
        <v>2992</v>
      </c>
    </row>
    <row r="23464" spans="1:7">
      <c r="A23464" s="519">
        <v>1023</v>
      </c>
      <c r="B23464" s="523" t="s">
        <v>50499</v>
      </c>
      <c r="C23464" s="524">
        <v>38444</v>
      </c>
      <c r="D23464" s="523" t="s">
        <v>38</v>
      </c>
      <c r="E23464" s="523" t="s">
        <v>50500</v>
      </c>
      <c r="F23464" s="831" t="s">
        <v>50501</v>
      </c>
      <c r="G23464" s="525" t="s">
        <v>2992</v>
      </c>
    </row>
    <row r="23465" spans="1:7">
      <c r="A23465" s="519">
        <v>1024</v>
      </c>
      <c r="B23465" s="523" t="s">
        <v>50502</v>
      </c>
      <c r="C23465" s="524">
        <v>38574</v>
      </c>
      <c r="D23465" s="523" t="s">
        <v>38</v>
      </c>
      <c r="E23465" s="523" t="s">
        <v>50503</v>
      </c>
      <c r="F23465" s="831" t="s">
        <v>50504</v>
      </c>
      <c r="G23465" s="525" t="s">
        <v>2992</v>
      </c>
    </row>
    <row r="23466" spans="1:7">
      <c r="A23466" s="519">
        <v>1025</v>
      </c>
      <c r="B23466" s="523" t="s">
        <v>50505</v>
      </c>
      <c r="C23466" s="524">
        <v>38082</v>
      </c>
      <c r="D23466" s="523" t="s">
        <v>38</v>
      </c>
      <c r="E23466" s="523" t="s">
        <v>50506</v>
      </c>
      <c r="F23466" s="831" t="s">
        <v>50507</v>
      </c>
      <c r="G23466" s="525" t="s">
        <v>2992</v>
      </c>
    </row>
    <row r="23467" spans="1:7">
      <c r="A23467" s="519">
        <v>1026</v>
      </c>
      <c r="B23467" s="523" t="s">
        <v>50508</v>
      </c>
      <c r="C23467" s="524">
        <v>38180</v>
      </c>
      <c r="D23467" s="523" t="s">
        <v>38</v>
      </c>
      <c r="E23467" s="523" t="s">
        <v>50509</v>
      </c>
      <c r="F23467" s="831" t="s">
        <v>50510</v>
      </c>
      <c r="G23467" s="525" t="s">
        <v>2992</v>
      </c>
    </row>
    <row r="23468" spans="1:7">
      <c r="A23468" s="519">
        <v>1027</v>
      </c>
      <c r="B23468" s="523" t="s">
        <v>50511</v>
      </c>
      <c r="C23468" s="524">
        <v>38083</v>
      </c>
      <c r="D23468" s="523" t="s">
        <v>38</v>
      </c>
      <c r="E23468" s="523" t="s">
        <v>50512</v>
      </c>
      <c r="F23468" s="831" t="s">
        <v>50513</v>
      </c>
      <c r="G23468" s="525" t="s">
        <v>2992</v>
      </c>
    </row>
    <row r="23469" spans="1:7">
      <c r="A23469" s="519">
        <v>1028</v>
      </c>
      <c r="B23469" s="523" t="s">
        <v>50514</v>
      </c>
      <c r="C23469" s="524">
        <v>38619</v>
      </c>
      <c r="D23469" s="523" t="s">
        <v>38</v>
      </c>
      <c r="E23469" s="523" t="s">
        <v>50465</v>
      </c>
      <c r="F23469" s="831" t="s">
        <v>50515</v>
      </c>
      <c r="G23469" s="525" t="s">
        <v>2992</v>
      </c>
    </row>
    <row r="23470" spans="1:7">
      <c r="A23470" s="519">
        <v>1029</v>
      </c>
      <c r="B23470" s="533" t="s">
        <v>50516</v>
      </c>
      <c r="C23470" s="524">
        <v>38647</v>
      </c>
      <c r="D23470" s="523" t="s">
        <v>32</v>
      </c>
      <c r="E23470" s="523" t="s">
        <v>50517</v>
      </c>
      <c r="F23470" s="829">
        <v>770498137</v>
      </c>
      <c r="G23470" s="525" t="s">
        <v>3035</v>
      </c>
    </row>
    <row r="23471" spans="1:7">
      <c r="A23471" s="519">
        <v>1030</v>
      </c>
      <c r="B23471" s="533" t="s">
        <v>50518</v>
      </c>
      <c r="C23471" s="524">
        <v>38450</v>
      </c>
      <c r="D23471" s="523" t="s">
        <v>32</v>
      </c>
      <c r="E23471" s="523" t="s">
        <v>50517</v>
      </c>
      <c r="F23471" s="829">
        <v>776814656</v>
      </c>
      <c r="G23471" s="525" t="s">
        <v>3035</v>
      </c>
    </row>
    <row r="23472" spans="1:7">
      <c r="A23472" s="519">
        <v>1031</v>
      </c>
      <c r="B23472" s="533" t="s">
        <v>50519</v>
      </c>
      <c r="C23472" s="524">
        <v>38586</v>
      </c>
      <c r="D23472" s="523" t="s">
        <v>32</v>
      </c>
      <c r="E23472" s="523" t="s">
        <v>50517</v>
      </c>
      <c r="F23472" s="829">
        <v>779539576</v>
      </c>
      <c r="G23472" s="525" t="s">
        <v>3035</v>
      </c>
    </row>
    <row r="23473" spans="1:7">
      <c r="A23473" s="519">
        <v>1032</v>
      </c>
      <c r="B23473" s="533" t="s">
        <v>50520</v>
      </c>
      <c r="C23473" s="524">
        <v>38393</v>
      </c>
      <c r="D23473" s="523" t="s">
        <v>32</v>
      </c>
      <c r="E23473" s="523" t="s">
        <v>50521</v>
      </c>
      <c r="F23473" s="829">
        <v>997642904</v>
      </c>
      <c r="G23473" s="525" t="s">
        <v>3035</v>
      </c>
    </row>
    <row r="23474" spans="1:7">
      <c r="A23474" s="519">
        <v>1033</v>
      </c>
      <c r="B23474" s="533" t="s">
        <v>50522</v>
      </c>
      <c r="C23474" s="524">
        <v>38624</v>
      </c>
      <c r="D23474" s="523" t="s">
        <v>38</v>
      </c>
      <c r="E23474" s="523" t="s">
        <v>50517</v>
      </c>
      <c r="F23474" s="829">
        <v>771631713</v>
      </c>
      <c r="G23474" s="525" t="s">
        <v>3035</v>
      </c>
    </row>
    <row r="23475" spans="1:7">
      <c r="A23475" s="519">
        <v>1034</v>
      </c>
      <c r="B23475" s="533" t="s">
        <v>50523</v>
      </c>
      <c r="C23475" s="524">
        <v>38650</v>
      </c>
      <c r="D23475" s="523" t="s">
        <v>32</v>
      </c>
      <c r="E23475" s="523" t="s">
        <v>50517</v>
      </c>
      <c r="F23475" s="829">
        <v>993651709</v>
      </c>
      <c r="G23475" s="525" t="s">
        <v>3035</v>
      </c>
    </row>
    <row r="23476" spans="1:7">
      <c r="A23476" s="519">
        <v>1035</v>
      </c>
      <c r="B23476" s="533" t="s">
        <v>50524</v>
      </c>
      <c r="C23476" s="524">
        <v>38532</v>
      </c>
      <c r="D23476" s="523" t="s">
        <v>38</v>
      </c>
      <c r="E23476" s="523" t="s">
        <v>50517</v>
      </c>
      <c r="F23476" s="829">
        <v>992226186</v>
      </c>
      <c r="G23476" s="525" t="s">
        <v>3035</v>
      </c>
    </row>
    <row r="23477" spans="1:7">
      <c r="A23477" s="519">
        <v>1036</v>
      </c>
      <c r="B23477" s="533" t="s">
        <v>50525</v>
      </c>
      <c r="C23477" s="524">
        <v>38492</v>
      </c>
      <c r="D23477" s="523" t="s">
        <v>38</v>
      </c>
      <c r="E23477" s="523" t="s">
        <v>50517</v>
      </c>
      <c r="F23477" s="829">
        <v>773310305</v>
      </c>
      <c r="G23477" s="525" t="s">
        <v>3035</v>
      </c>
    </row>
    <row r="23478" spans="1:7">
      <c r="A23478" s="519">
        <v>1037</v>
      </c>
      <c r="B23478" s="533" t="s">
        <v>50526</v>
      </c>
      <c r="C23478" s="524">
        <v>38387</v>
      </c>
      <c r="D23478" s="523" t="s">
        <v>32</v>
      </c>
      <c r="E23478" s="523" t="s">
        <v>50517</v>
      </c>
      <c r="F23478" s="829">
        <v>976620441</v>
      </c>
      <c r="G23478" s="525" t="s">
        <v>3035</v>
      </c>
    </row>
    <row r="23479" spans="1:7">
      <c r="A23479" s="519">
        <v>1038</v>
      </c>
      <c r="B23479" s="533" t="s">
        <v>50527</v>
      </c>
      <c r="C23479" s="524">
        <v>38612</v>
      </c>
      <c r="D23479" s="523" t="s">
        <v>38</v>
      </c>
      <c r="E23479" s="523" t="s">
        <v>50517</v>
      </c>
      <c r="F23479" s="829">
        <v>998574922</v>
      </c>
      <c r="G23479" s="525" t="s">
        <v>3035</v>
      </c>
    </row>
    <row r="23480" spans="1:7">
      <c r="A23480" s="519">
        <v>1039</v>
      </c>
      <c r="B23480" s="533" t="s">
        <v>50528</v>
      </c>
      <c r="C23480" s="524">
        <v>38536</v>
      </c>
      <c r="D23480" s="523" t="s">
        <v>38</v>
      </c>
      <c r="E23480" s="523" t="s">
        <v>50517</v>
      </c>
      <c r="F23480" s="829">
        <v>222229250</v>
      </c>
      <c r="G23480" s="525" t="s">
        <v>3035</v>
      </c>
    </row>
    <row r="23481" spans="1:7">
      <c r="A23481" s="519">
        <v>1040</v>
      </c>
      <c r="B23481" s="533" t="s">
        <v>50529</v>
      </c>
      <c r="C23481" s="524">
        <v>38739</v>
      </c>
      <c r="D23481" s="523" t="s">
        <v>38</v>
      </c>
      <c r="E23481" s="523" t="s">
        <v>50517</v>
      </c>
      <c r="F23481" s="829">
        <v>771628803</v>
      </c>
      <c r="G23481" s="525" t="s">
        <v>3035</v>
      </c>
    </row>
    <row r="23482" spans="1:7">
      <c r="A23482" s="519">
        <v>1041</v>
      </c>
      <c r="B23482" s="533" t="s">
        <v>50530</v>
      </c>
      <c r="C23482" s="524">
        <v>38669</v>
      </c>
      <c r="D23482" s="523" t="s">
        <v>32</v>
      </c>
      <c r="E23482" s="523" t="s">
        <v>50517</v>
      </c>
      <c r="F23482" s="829">
        <v>972072445</v>
      </c>
      <c r="G23482" s="525" t="s">
        <v>3035</v>
      </c>
    </row>
    <row r="23483" spans="1:7">
      <c r="A23483" s="519">
        <v>1042</v>
      </c>
      <c r="B23483" s="533" t="s">
        <v>50531</v>
      </c>
      <c r="C23483" s="524">
        <v>38374</v>
      </c>
      <c r="D23483" s="523" t="s">
        <v>32</v>
      </c>
      <c r="E23483" s="523" t="s">
        <v>50521</v>
      </c>
      <c r="F23483" s="829">
        <v>776814648</v>
      </c>
      <c r="G23483" s="525" t="s">
        <v>3035</v>
      </c>
    </row>
    <row r="23484" spans="1:7">
      <c r="A23484" s="519">
        <v>1043</v>
      </c>
      <c r="B23484" s="533" t="s">
        <v>50532</v>
      </c>
      <c r="C23484" s="524">
        <v>38513</v>
      </c>
      <c r="D23484" s="523" t="s">
        <v>32</v>
      </c>
      <c r="E23484" s="523" t="s">
        <v>50521</v>
      </c>
      <c r="F23484" s="829">
        <v>999774984</v>
      </c>
      <c r="G23484" s="525" t="s">
        <v>3035</v>
      </c>
    </row>
    <row r="23485" spans="1:7">
      <c r="A23485" s="519">
        <v>1044</v>
      </c>
      <c r="B23485" s="533" t="s">
        <v>50533</v>
      </c>
      <c r="C23485" s="524">
        <v>38527</v>
      </c>
      <c r="D23485" s="523" t="s">
        <v>32</v>
      </c>
      <c r="E23485" s="523" t="s">
        <v>50521</v>
      </c>
      <c r="F23485" s="829">
        <v>950505441</v>
      </c>
      <c r="G23485" s="525" t="s">
        <v>3035</v>
      </c>
    </row>
    <row r="23486" spans="1:7">
      <c r="A23486" s="519">
        <v>1045</v>
      </c>
      <c r="B23486" s="533" t="s">
        <v>50534</v>
      </c>
      <c r="C23486" s="524">
        <v>38597</v>
      </c>
      <c r="D23486" s="523" t="s">
        <v>38</v>
      </c>
      <c r="E23486" s="523" t="s">
        <v>50521</v>
      </c>
      <c r="F23486" s="829">
        <v>997851969</v>
      </c>
      <c r="G23486" s="525" t="s">
        <v>3035</v>
      </c>
    </row>
    <row r="23487" spans="1:7">
      <c r="A23487" s="519">
        <v>1046</v>
      </c>
      <c r="B23487" s="533" t="s">
        <v>50535</v>
      </c>
      <c r="C23487" s="524">
        <v>38633</v>
      </c>
      <c r="D23487" s="523" t="s">
        <v>32</v>
      </c>
      <c r="E23487" s="523" t="s">
        <v>50521</v>
      </c>
      <c r="F23487" s="829">
        <v>903627979</v>
      </c>
      <c r="G23487" s="525" t="s">
        <v>3035</v>
      </c>
    </row>
    <row r="23488" spans="1:7">
      <c r="A23488" s="519">
        <v>1047</v>
      </c>
      <c r="B23488" s="533" t="s">
        <v>50536</v>
      </c>
      <c r="C23488" s="524">
        <v>38852</v>
      </c>
      <c r="D23488" s="523" t="s">
        <v>32</v>
      </c>
      <c r="E23488" s="523" t="s">
        <v>50521</v>
      </c>
      <c r="F23488" s="829">
        <v>994370663</v>
      </c>
      <c r="G23488" s="525" t="s">
        <v>3035</v>
      </c>
    </row>
    <row r="23489" spans="1:7">
      <c r="A23489" s="519">
        <v>1048</v>
      </c>
      <c r="B23489" s="533" t="s">
        <v>50537</v>
      </c>
      <c r="C23489" s="524">
        <v>38680</v>
      </c>
      <c r="D23489" s="523" t="s">
        <v>32</v>
      </c>
      <c r="E23489" s="523" t="s">
        <v>50521</v>
      </c>
      <c r="F23489" s="829">
        <v>976619612</v>
      </c>
      <c r="G23489" s="525" t="s">
        <v>3035</v>
      </c>
    </row>
    <row r="23490" spans="1:7">
      <c r="A23490" s="519">
        <v>1049</v>
      </c>
      <c r="B23490" s="533" t="s">
        <v>50538</v>
      </c>
      <c r="C23490" s="524">
        <v>38605</v>
      </c>
      <c r="D23490" s="523" t="s">
        <v>32</v>
      </c>
      <c r="E23490" s="523" t="s">
        <v>50521</v>
      </c>
      <c r="F23490" s="829">
        <v>221332005</v>
      </c>
      <c r="G23490" s="525" t="s">
        <v>3035</v>
      </c>
    </row>
    <row r="23491" spans="1:7">
      <c r="A23491" s="519">
        <v>1050</v>
      </c>
      <c r="B23491" s="533" t="s">
        <v>50539</v>
      </c>
      <c r="C23491" s="524">
        <v>38456</v>
      </c>
      <c r="D23491" s="523" t="s">
        <v>32</v>
      </c>
      <c r="E23491" s="523" t="s">
        <v>50521</v>
      </c>
      <c r="F23491" s="829">
        <v>999099712</v>
      </c>
      <c r="G23491" s="525" t="s">
        <v>3035</v>
      </c>
    </row>
    <row r="23492" spans="1:7">
      <c r="A23492" s="519">
        <v>1051</v>
      </c>
      <c r="B23492" s="523" t="s">
        <v>50540</v>
      </c>
      <c r="C23492" s="524">
        <v>38478</v>
      </c>
      <c r="D23492" s="523" t="s">
        <v>32</v>
      </c>
      <c r="E23492" s="523" t="s">
        <v>50541</v>
      </c>
      <c r="F23492" s="829">
        <v>882050610</v>
      </c>
      <c r="G23492" s="525" t="s">
        <v>3075</v>
      </c>
    </row>
    <row r="23493" spans="1:7">
      <c r="A23493" s="519">
        <v>1052</v>
      </c>
      <c r="B23493" s="523" t="s">
        <v>50542</v>
      </c>
      <c r="C23493" s="524">
        <v>38337</v>
      </c>
      <c r="D23493" s="523" t="s">
        <v>38</v>
      </c>
      <c r="E23493" s="523" t="s">
        <v>50543</v>
      </c>
      <c r="F23493" s="829">
        <v>994020512</v>
      </c>
      <c r="G23493" s="525" t="s">
        <v>3075</v>
      </c>
    </row>
    <row r="23494" spans="1:7">
      <c r="A23494" s="519">
        <v>1053</v>
      </c>
      <c r="B23494" s="523" t="s">
        <v>50544</v>
      </c>
      <c r="C23494" s="524">
        <v>38380</v>
      </c>
      <c r="D23494" s="523" t="s">
        <v>32</v>
      </c>
      <c r="E23494" s="523" t="s">
        <v>50545</v>
      </c>
      <c r="F23494" s="829">
        <v>907762356</v>
      </c>
      <c r="G23494" s="525" t="s">
        <v>3075</v>
      </c>
    </row>
    <row r="23495" spans="1:7">
      <c r="A23495" s="519">
        <v>1054</v>
      </c>
      <c r="B23495" s="523" t="s">
        <v>50546</v>
      </c>
      <c r="C23495" s="524">
        <v>38711</v>
      </c>
      <c r="D23495" s="523" t="s">
        <v>32</v>
      </c>
      <c r="E23495" s="523" t="s">
        <v>50547</v>
      </c>
      <c r="F23495" s="829">
        <v>999722505</v>
      </c>
      <c r="G23495" s="525" t="s">
        <v>3075</v>
      </c>
    </row>
    <row r="23496" spans="1:7">
      <c r="A23496" s="519">
        <v>1055</v>
      </c>
      <c r="B23496" s="523" t="s">
        <v>50548</v>
      </c>
      <c r="C23496" s="524">
        <v>38413</v>
      </c>
      <c r="D23496" s="523" t="s">
        <v>32</v>
      </c>
      <c r="E23496" s="523" t="s">
        <v>50549</v>
      </c>
      <c r="F23496" s="829">
        <v>916686029</v>
      </c>
      <c r="G23496" s="525" t="s">
        <v>3075</v>
      </c>
    </row>
    <row r="23497" spans="1:7">
      <c r="A23497" s="519">
        <v>1056</v>
      </c>
      <c r="B23497" s="523" t="s">
        <v>50550</v>
      </c>
      <c r="C23497" s="524">
        <v>38573</v>
      </c>
      <c r="D23497" s="523" t="s">
        <v>32</v>
      </c>
      <c r="E23497" s="523" t="s">
        <v>50551</v>
      </c>
      <c r="F23497" s="829">
        <v>770172351</v>
      </c>
      <c r="G23497" s="525" t="s">
        <v>3075</v>
      </c>
    </row>
    <row r="23498" spans="1:7">
      <c r="A23498" s="519">
        <v>1057</v>
      </c>
      <c r="B23498" s="523" t="s">
        <v>50552</v>
      </c>
      <c r="C23498" s="524">
        <v>38240</v>
      </c>
      <c r="D23498" s="523" t="s">
        <v>38</v>
      </c>
      <c r="E23498" s="523" t="s">
        <v>50553</v>
      </c>
      <c r="F23498" s="829">
        <v>990490693</v>
      </c>
      <c r="G23498" s="525" t="s">
        <v>3075</v>
      </c>
    </row>
    <row r="23499" spans="1:7">
      <c r="A23499" s="519">
        <v>1058</v>
      </c>
      <c r="B23499" s="523" t="s">
        <v>50554</v>
      </c>
      <c r="C23499" s="524">
        <v>38312</v>
      </c>
      <c r="D23499" s="523" t="s">
        <v>32</v>
      </c>
      <c r="E23499" s="523" t="s">
        <v>50555</v>
      </c>
      <c r="F23499" s="829">
        <v>990336804</v>
      </c>
      <c r="G23499" s="525" t="s">
        <v>3075</v>
      </c>
    </row>
    <row r="23500" spans="1:7">
      <c r="A23500" s="519">
        <v>1059</v>
      </c>
      <c r="B23500" s="523" t="s">
        <v>50556</v>
      </c>
      <c r="C23500" s="524">
        <v>38593</v>
      </c>
      <c r="D23500" s="523" t="s">
        <v>38</v>
      </c>
      <c r="E23500" s="523" t="s">
        <v>50557</v>
      </c>
      <c r="F23500" s="829">
        <v>997627630</v>
      </c>
      <c r="G23500" s="525" t="s">
        <v>3075</v>
      </c>
    </row>
    <row r="23501" spans="1:7">
      <c r="A23501" s="519">
        <v>1060</v>
      </c>
      <c r="B23501" s="523" t="s">
        <v>50558</v>
      </c>
      <c r="C23501" s="524">
        <v>38508</v>
      </c>
      <c r="D23501" s="523" t="s">
        <v>38</v>
      </c>
      <c r="E23501" s="523" t="s">
        <v>50559</v>
      </c>
      <c r="F23501" s="829">
        <v>990306564</v>
      </c>
      <c r="G23501" s="525" t="s">
        <v>3075</v>
      </c>
    </row>
    <row r="23502" spans="1:7">
      <c r="A23502" s="519">
        <v>1061</v>
      </c>
      <c r="B23502" s="523" t="s">
        <v>50560</v>
      </c>
      <c r="C23502" s="524">
        <v>38356</v>
      </c>
      <c r="D23502" s="523" t="s">
        <v>32</v>
      </c>
      <c r="E23502" s="523" t="s">
        <v>50561</v>
      </c>
      <c r="F23502" s="829">
        <v>903671556</v>
      </c>
      <c r="G23502" s="525" t="s">
        <v>3075</v>
      </c>
    </row>
    <row r="23503" spans="1:7">
      <c r="A23503" s="519">
        <v>1062</v>
      </c>
      <c r="B23503" s="523" t="s">
        <v>50562</v>
      </c>
      <c r="C23503" s="524">
        <v>38411</v>
      </c>
      <c r="D23503" s="523" t="s">
        <v>38</v>
      </c>
      <c r="E23503" s="523" t="s">
        <v>50563</v>
      </c>
      <c r="F23503" s="829">
        <v>989191787</v>
      </c>
      <c r="G23503" s="525" t="s">
        <v>3075</v>
      </c>
    </row>
    <row r="23504" spans="1:7">
      <c r="A23504" s="519">
        <v>1063</v>
      </c>
      <c r="B23504" s="523" t="s">
        <v>50564</v>
      </c>
      <c r="C23504" s="524">
        <v>38344</v>
      </c>
      <c r="D23504" s="523" t="s">
        <v>32</v>
      </c>
      <c r="E23504" s="523" t="s">
        <v>50565</v>
      </c>
      <c r="F23504" s="829">
        <v>991402704</v>
      </c>
      <c r="G23504" s="525" t="s">
        <v>3075</v>
      </c>
    </row>
    <row r="23505" spans="1:7">
      <c r="A23505" s="519">
        <v>1064</v>
      </c>
      <c r="B23505" s="523" t="s">
        <v>50566</v>
      </c>
      <c r="C23505" s="524">
        <v>38552</v>
      </c>
      <c r="D23505" s="523" t="s">
        <v>32</v>
      </c>
      <c r="E23505" s="523" t="s">
        <v>50567</v>
      </c>
      <c r="F23505" s="829">
        <v>958801513</v>
      </c>
      <c r="G23505" s="525" t="s">
        <v>3075</v>
      </c>
    </row>
    <row r="23506" spans="1:7">
      <c r="A23506" s="519">
        <v>1065</v>
      </c>
      <c r="B23506" s="523" t="s">
        <v>50568</v>
      </c>
      <c r="C23506" s="524">
        <v>38254</v>
      </c>
      <c r="D23506" s="523" t="s">
        <v>38</v>
      </c>
      <c r="E23506" s="523" t="s">
        <v>50569</v>
      </c>
      <c r="F23506" s="829">
        <v>990084981</v>
      </c>
      <c r="G23506" s="525" t="s">
        <v>3075</v>
      </c>
    </row>
    <row r="23507" spans="1:7">
      <c r="A23507" s="519">
        <v>1066</v>
      </c>
      <c r="B23507" s="523" t="s">
        <v>50570</v>
      </c>
      <c r="C23507" s="524">
        <v>38254</v>
      </c>
      <c r="D23507" s="523" t="s">
        <v>38</v>
      </c>
      <c r="E23507" s="523" t="s">
        <v>50569</v>
      </c>
      <c r="F23507" s="829">
        <v>990084981</v>
      </c>
      <c r="G23507" s="525" t="s">
        <v>3075</v>
      </c>
    </row>
    <row r="23508" spans="1:7">
      <c r="A23508" s="519">
        <v>1067</v>
      </c>
      <c r="B23508" s="523" t="s">
        <v>50571</v>
      </c>
      <c r="C23508" s="524">
        <v>38306</v>
      </c>
      <c r="D23508" s="523" t="s">
        <v>38</v>
      </c>
      <c r="E23508" s="523" t="s">
        <v>50572</v>
      </c>
      <c r="F23508" s="829">
        <v>990495889</v>
      </c>
      <c r="G23508" s="525" t="s">
        <v>3075</v>
      </c>
    </row>
    <row r="23509" spans="1:7">
      <c r="A23509" s="519">
        <v>1068</v>
      </c>
      <c r="B23509" s="523" t="s">
        <v>50573</v>
      </c>
      <c r="C23509" s="524">
        <v>38343</v>
      </c>
      <c r="D23509" s="523" t="s">
        <v>32</v>
      </c>
      <c r="E23509" s="523" t="s">
        <v>50574</v>
      </c>
      <c r="F23509" s="829">
        <v>990010549</v>
      </c>
      <c r="G23509" s="525" t="s">
        <v>3075</v>
      </c>
    </row>
    <row r="23510" spans="1:7">
      <c r="A23510" s="519">
        <v>1069</v>
      </c>
      <c r="B23510" s="523" t="s">
        <v>50575</v>
      </c>
      <c r="C23510" s="524">
        <v>38549</v>
      </c>
      <c r="D23510" s="523" t="s">
        <v>32</v>
      </c>
      <c r="E23510" s="523" t="s">
        <v>50576</v>
      </c>
      <c r="F23510" s="829">
        <v>889579495</v>
      </c>
      <c r="G23510" s="525" t="s">
        <v>3075</v>
      </c>
    </row>
    <row r="23511" spans="1:7">
      <c r="A23511" s="519">
        <v>1070</v>
      </c>
      <c r="B23511" s="523" t="s">
        <v>50577</v>
      </c>
      <c r="C23511" s="524">
        <v>38250</v>
      </c>
      <c r="D23511" s="523" t="s">
        <v>32</v>
      </c>
      <c r="E23511" s="523" t="s">
        <v>50578</v>
      </c>
      <c r="F23511" s="829">
        <v>990049938</v>
      </c>
      <c r="G23511" s="525" t="s">
        <v>3075</v>
      </c>
    </row>
    <row r="23512" spans="1:7">
      <c r="A23512" s="519">
        <v>1071</v>
      </c>
      <c r="B23512" s="523" t="s">
        <v>50579</v>
      </c>
      <c r="C23512" s="524">
        <v>38535</v>
      </c>
      <c r="D23512" s="523" t="s">
        <v>32</v>
      </c>
      <c r="E23512" s="523" t="s">
        <v>50580</v>
      </c>
      <c r="F23512" s="829">
        <v>916787006</v>
      </c>
      <c r="G23512" s="525" t="s">
        <v>3075</v>
      </c>
    </row>
    <row r="23513" spans="1:7">
      <c r="A23513" s="519">
        <v>1072</v>
      </c>
      <c r="B23513" s="523" t="s">
        <v>50581</v>
      </c>
      <c r="C23513" s="524">
        <v>38254</v>
      </c>
      <c r="D23513" s="523" t="s">
        <v>38</v>
      </c>
      <c r="E23513" s="523" t="s">
        <v>50582</v>
      </c>
      <c r="F23513" s="829">
        <v>994815034</v>
      </c>
      <c r="G23513" s="525" t="s">
        <v>3075</v>
      </c>
    </row>
    <row r="23514" spans="1:7">
      <c r="A23514" s="519">
        <v>1073</v>
      </c>
      <c r="B23514" s="523" t="s">
        <v>50583</v>
      </c>
      <c r="C23514" s="524">
        <v>38474</v>
      </c>
      <c r="D23514" s="523" t="s">
        <v>32</v>
      </c>
      <c r="E23514" s="523" t="s">
        <v>50584</v>
      </c>
      <c r="F23514" s="829">
        <v>951221512</v>
      </c>
      <c r="G23514" s="525" t="s">
        <v>3075</v>
      </c>
    </row>
    <row r="23515" spans="1:7">
      <c r="A23515" s="519">
        <v>1074</v>
      </c>
      <c r="B23515" s="523" t="s">
        <v>50585</v>
      </c>
      <c r="C23515" s="524">
        <v>38234</v>
      </c>
      <c r="D23515" s="523" t="s">
        <v>32</v>
      </c>
      <c r="E23515" s="523" t="s">
        <v>50586</v>
      </c>
      <c r="F23515" s="829">
        <v>994363588</v>
      </c>
      <c r="G23515" s="525" t="s">
        <v>3075</v>
      </c>
    </row>
    <row r="23516" spans="1:7">
      <c r="A23516" s="519">
        <v>1075</v>
      </c>
      <c r="B23516" s="523" t="s">
        <v>50587</v>
      </c>
      <c r="C23516" s="524">
        <v>38295</v>
      </c>
      <c r="D23516" s="523" t="s">
        <v>32</v>
      </c>
      <c r="E23516" s="523" t="s">
        <v>50588</v>
      </c>
      <c r="F23516" s="829">
        <v>993236641</v>
      </c>
      <c r="G23516" s="525" t="s">
        <v>3075</v>
      </c>
    </row>
    <row r="23517" spans="1:7">
      <c r="A23517" s="519">
        <v>1076</v>
      </c>
      <c r="B23517" s="534" t="s">
        <v>50589</v>
      </c>
      <c r="C23517" s="535">
        <v>38651</v>
      </c>
      <c r="D23517" s="534" t="s">
        <v>3852</v>
      </c>
      <c r="E23517" s="534" t="s">
        <v>50590</v>
      </c>
      <c r="F23517" s="836" t="s">
        <v>50591</v>
      </c>
      <c r="G23517" s="536" t="s">
        <v>3123</v>
      </c>
    </row>
    <row r="23518" spans="1:7">
      <c r="A23518" s="519">
        <v>1077</v>
      </c>
      <c r="B23518" s="534" t="s">
        <v>50592</v>
      </c>
      <c r="C23518" s="535">
        <v>38278</v>
      </c>
      <c r="D23518" s="534" t="s">
        <v>3845</v>
      </c>
      <c r="E23518" s="534" t="s">
        <v>50590</v>
      </c>
      <c r="F23518" s="836" t="s">
        <v>50593</v>
      </c>
      <c r="G23518" s="536" t="s">
        <v>3123</v>
      </c>
    </row>
    <row r="23519" spans="1:7">
      <c r="A23519" s="519">
        <v>1078</v>
      </c>
      <c r="B23519" s="534" t="s">
        <v>50594</v>
      </c>
      <c r="C23519" s="535">
        <v>38608</v>
      </c>
      <c r="D23519" s="534" t="s">
        <v>3852</v>
      </c>
      <c r="E23519" s="534" t="s">
        <v>50590</v>
      </c>
      <c r="F23519" s="836" t="s">
        <v>50595</v>
      </c>
      <c r="G23519" s="536" t="s">
        <v>3123</v>
      </c>
    </row>
    <row r="23520" spans="1:7">
      <c r="A23520" s="519">
        <v>1079</v>
      </c>
      <c r="B23520" s="534" t="s">
        <v>50596</v>
      </c>
      <c r="C23520" s="535">
        <v>38520</v>
      </c>
      <c r="D23520" s="534" t="s">
        <v>3852</v>
      </c>
      <c r="E23520" s="534" t="s">
        <v>50590</v>
      </c>
      <c r="F23520" s="836" t="s">
        <v>50597</v>
      </c>
      <c r="G23520" s="536" t="s">
        <v>3123</v>
      </c>
    </row>
    <row r="23521" spans="1:7">
      <c r="A23521" s="519">
        <v>1080</v>
      </c>
      <c r="B23521" s="534" t="s">
        <v>50598</v>
      </c>
      <c r="C23521" s="535">
        <v>38347</v>
      </c>
      <c r="D23521" s="534" t="s">
        <v>3852</v>
      </c>
      <c r="E23521" s="534" t="s">
        <v>50590</v>
      </c>
      <c r="F23521" s="836" t="s">
        <v>50599</v>
      </c>
      <c r="G23521" s="536" t="s">
        <v>3123</v>
      </c>
    </row>
    <row r="23522" spans="1:7">
      <c r="A23522" s="519">
        <v>1081</v>
      </c>
      <c r="B23522" s="534" t="s">
        <v>50600</v>
      </c>
      <c r="C23522" s="535">
        <v>38354</v>
      </c>
      <c r="D23522" s="534" t="s">
        <v>3845</v>
      </c>
      <c r="E23522" s="534" t="s">
        <v>50590</v>
      </c>
      <c r="F23522" s="836" t="s">
        <v>50601</v>
      </c>
      <c r="G23522" s="536" t="s">
        <v>3123</v>
      </c>
    </row>
    <row r="23523" spans="1:7">
      <c r="A23523" s="519">
        <v>1082</v>
      </c>
      <c r="B23523" s="534" t="s">
        <v>50602</v>
      </c>
      <c r="C23523" s="535">
        <v>38553</v>
      </c>
      <c r="D23523" s="534" t="s">
        <v>3845</v>
      </c>
      <c r="E23523" s="534" t="s">
        <v>50590</v>
      </c>
      <c r="F23523" s="836" t="s">
        <v>50603</v>
      </c>
      <c r="G23523" s="536" t="s">
        <v>3123</v>
      </c>
    </row>
    <row r="23524" spans="1:7">
      <c r="A23524" s="519">
        <v>1083</v>
      </c>
      <c r="B23524" s="534" t="s">
        <v>50604</v>
      </c>
      <c r="C23524" s="535">
        <v>38554</v>
      </c>
      <c r="D23524" s="534" t="s">
        <v>3845</v>
      </c>
      <c r="E23524" s="534" t="s">
        <v>50590</v>
      </c>
      <c r="F23524" s="836" t="s">
        <v>50605</v>
      </c>
      <c r="G23524" s="536" t="s">
        <v>3123</v>
      </c>
    </row>
    <row r="23525" spans="1:7">
      <c r="A23525" s="519">
        <v>1084</v>
      </c>
      <c r="B23525" s="534" t="s">
        <v>50606</v>
      </c>
      <c r="C23525" s="535">
        <v>38528</v>
      </c>
      <c r="D23525" s="534" t="s">
        <v>3845</v>
      </c>
      <c r="E23525" s="534" t="s">
        <v>50590</v>
      </c>
      <c r="F23525" s="836" t="s">
        <v>50607</v>
      </c>
      <c r="G23525" s="536" t="s">
        <v>3123</v>
      </c>
    </row>
    <row r="23526" spans="1:7">
      <c r="A23526" s="519">
        <v>1085</v>
      </c>
      <c r="B23526" s="534" t="s">
        <v>50608</v>
      </c>
      <c r="C23526" s="535">
        <v>38599</v>
      </c>
      <c r="D23526" s="534" t="s">
        <v>3852</v>
      </c>
      <c r="E23526" s="534" t="s">
        <v>50590</v>
      </c>
      <c r="F23526" s="836" t="s">
        <v>50609</v>
      </c>
      <c r="G23526" s="536" t="s">
        <v>3123</v>
      </c>
    </row>
    <row r="23527" spans="1:7">
      <c r="A23527" s="519">
        <v>1086</v>
      </c>
      <c r="B23527" s="534" t="s">
        <v>50610</v>
      </c>
      <c r="C23527" s="535">
        <v>38286</v>
      </c>
      <c r="D23527" s="534" t="s">
        <v>3845</v>
      </c>
      <c r="E23527" s="534" t="s">
        <v>50590</v>
      </c>
      <c r="F23527" s="836" t="s">
        <v>50611</v>
      </c>
      <c r="G23527" s="536" t="s">
        <v>3123</v>
      </c>
    </row>
    <row r="23528" spans="1:7">
      <c r="A23528" s="519">
        <v>1087</v>
      </c>
      <c r="B23528" s="534" t="s">
        <v>50612</v>
      </c>
      <c r="C23528" s="535">
        <v>38244</v>
      </c>
      <c r="D23528" s="534" t="s">
        <v>3845</v>
      </c>
      <c r="E23528" s="534" t="s">
        <v>50590</v>
      </c>
      <c r="F23528" s="836" t="s">
        <v>50613</v>
      </c>
      <c r="G23528" s="536" t="s">
        <v>3123</v>
      </c>
    </row>
    <row r="23529" spans="1:7">
      <c r="A23529" s="519">
        <v>1088</v>
      </c>
      <c r="B23529" s="534" t="s">
        <v>50614</v>
      </c>
      <c r="C23529" s="535">
        <v>38580</v>
      </c>
      <c r="D23529" s="534" t="s">
        <v>3845</v>
      </c>
      <c r="E23529" s="534" t="s">
        <v>50590</v>
      </c>
      <c r="F23529" s="836" t="s">
        <v>50615</v>
      </c>
      <c r="G23529" s="536" t="s">
        <v>3123</v>
      </c>
    </row>
    <row r="23530" spans="1:7">
      <c r="A23530" s="519">
        <v>1089</v>
      </c>
      <c r="B23530" s="534" t="s">
        <v>50616</v>
      </c>
      <c r="C23530" s="535">
        <v>38328</v>
      </c>
      <c r="D23530" s="534" t="s">
        <v>3845</v>
      </c>
      <c r="E23530" s="534" t="s">
        <v>50590</v>
      </c>
      <c r="F23530" s="836" t="s">
        <v>50617</v>
      </c>
      <c r="G23530" s="536" t="s">
        <v>3123</v>
      </c>
    </row>
    <row r="23531" spans="1:7">
      <c r="A23531" s="519">
        <v>1090</v>
      </c>
      <c r="B23531" s="534" t="s">
        <v>50618</v>
      </c>
      <c r="C23531" s="535">
        <v>38551</v>
      </c>
      <c r="D23531" s="534" t="s">
        <v>3845</v>
      </c>
      <c r="E23531" s="534" t="s">
        <v>50590</v>
      </c>
      <c r="F23531" s="836" t="s">
        <v>50619</v>
      </c>
      <c r="G23531" s="536" t="s">
        <v>3123</v>
      </c>
    </row>
    <row r="23532" spans="1:7">
      <c r="A23532" s="519">
        <v>1091</v>
      </c>
      <c r="B23532" s="534" t="s">
        <v>50620</v>
      </c>
      <c r="C23532" s="535">
        <v>38312</v>
      </c>
      <c r="D23532" s="534" t="s">
        <v>3845</v>
      </c>
      <c r="E23532" s="534" t="s">
        <v>50590</v>
      </c>
      <c r="F23532" s="836" t="s">
        <v>50621</v>
      </c>
      <c r="G23532" s="536" t="s">
        <v>3123</v>
      </c>
    </row>
    <row r="23533" spans="1:7">
      <c r="A23533" s="519">
        <v>1092</v>
      </c>
      <c r="B23533" s="534" t="s">
        <v>50622</v>
      </c>
      <c r="C23533" s="535">
        <v>38568</v>
      </c>
      <c r="D23533" s="534" t="s">
        <v>3845</v>
      </c>
      <c r="E23533" s="534" t="s">
        <v>50590</v>
      </c>
      <c r="F23533" s="836" t="s">
        <v>50623</v>
      </c>
      <c r="G23533" s="536" t="s">
        <v>3123</v>
      </c>
    </row>
    <row r="23534" spans="1:7">
      <c r="A23534" s="519">
        <v>1093</v>
      </c>
      <c r="B23534" s="534" t="s">
        <v>50624</v>
      </c>
      <c r="C23534" s="535">
        <v>38246</v>
      </c>
      <c r="D23534" s="534" t="s">
        <v>3845</v>
      </c>
      <c r="E23534" s="534" t="s">
        <v>50590</v>
      </c>
      <c r="F23534" s="836" t="s">
        <v>50625</v>
      </c>
      <c r="G23534" s="536" t="s">
        <v>3123</v>
      </c>
    </row>
    <row r="23535" spans="1:7">
      <c r="A23535" s="519">
        <v>1094</v>
      </c>
      <c r="B23535" s="534" t="s">
        <v>50626</v>
      </c>
      <c r="C23535" s="535">
        <v>38358</v>
      </c>
      <c r="D23535" s="534" t="s">
        <v>3845</v>
      </c>
      <c r="E23535" s="534" t="s">
        <v>50590</v>
      </c>
      <c r="F23535" s="836" t="s">
        <v>50627</v>
      </c>
      <c r="G23535" s="536" t="s">
        <v>3123</v>
      </c>
    </row>
    <row r="23536" spans="1:7">
      <c r="A23536" s="519">
        <v>1095</v>
      </c>
      <c r="B23536" s="534" t="s">
        <v>50628</v>
      </c>
      <c r="C23536" s="535">
        <v>38602</v>
      </c>
      <c r="D23536" s="534" t="s">
        <v>3845</v>
      </c>
      <c r="E23536" s="534" t="s">
        <v>50590</v>
      </c>
      <c r="F23536" s="836" t="s">
        <v>50619</v>
      </c>
      <c r="G23536" s="536" t="s">
        <v>3123</v>
      </c>
    </row>
    <row r="23537" spans="1:7">
      <c r="A23537" s="519">
        <v>1096</v>
      </c>
      <c r="B23537" s="534" t="s">
        <v>50629</v>
      </c>
      <c r="C23537" s="535">
        <v>38646</v>
      </c>
      <c r="D23537" s="534" t="s">
        <v>3852</v>
      </c>
      <c r="E23537" s="534" t="s">
        <v>50590</v>
      </c>
      <c r="F23537" s="836" t="s">
        <v>50617</v>
      </c>
      <c r="G23537" s="536" t="s">
        <v>3123</v>
      </c>
    </row>
    <row r="23538" spans="1:7">
      <c r="A23538" s="519">
        <v>1097</v>
      </c>
      <c r="B23538" s="534" t="s">
        <v>50630</v>
      </c>
      <c r="C23538" s="535">
        <v>38552</v>
      </c>
      <c r="D23538" s="534" t="s">
        <v>3845</v>
      </c>
      <c r="E23538" s="534" t="s">
        <v>50590</v>
      </c>
      <c r="F23538" s="836" t="s">
        <v>50631</v>
      </c>
      <c r="G23538" s="536" t="s">
        <v>3123</v>
      </c>
    </row>
    <row r="23539" spans="1:7">
      <c r="A23539" s="519">
        <v>1098</v>
      </c>
      <c r="B23539" s="534" t="s">
        <v>50632</v>
      </c>
      <c r="C23539" s="535">
        <v>38466</v>
      </c>
      <c r="D23539" s="534" t="s">
        <v>3845</v>
      </c>
      <c r="E23539" s="534" t="s">
        <v>50590</v>
      </c>
      <c r="F23539" s="836" t="s">
        <v>50633</v>
      </c>
      <c r="G23539" s="536" t="s">
        <v>3123</v>
      </c>
    </row>
    <row r="23540" spans="1:7">
      <c r="A23540" s="519">
        <v>1099</v>
      </c>
      <c r="B23540" s="534" t="s">
        <v>50634</v>
      </c>
      <c r="C23540" s="535">
        <v>38284</v>
      </c>
      <c r="D23540" s="534" t="s">
        <v>3852</v>
      </c>
      <c r="E23540" s="534" t="s">
        <v>50590</v>
      </c>
      <c r="F23540" s="836" t="s">
        <v>50635</v>
      </c>
      <c r="G23540" s="536" t="s">
        <v>3123</v>
      </c>
    </row>
    <row r="23541" spans="1:7">
      <c r="A23541" s="519">
        <v>1100</v>
      </c>
      <c r="B23541" s="534" t="s">
        <v>50636</v>
      </c>
      <c r="C23541" s="535">
        <v>38288</v>
      </c>
      <c r="D23541" s="534" t="s">
        <v>3852</v>
      </c>
      <c r="E23541" s="534" t="s">
        <v>50590</v>
      </c>
      <c r="F23541" s="836" t="s">
        <v>50637</v>
      </c>
      <c r="G23541" s="536" t="s">
        <v>3123</v>
      </c>
    </row>
    <row r="23542" spans="1:7">
      <c r="A23542" s="519">
        <v>1101</v>
      </c>
      <c r="B23542" s="534" t="s">
        <v>50638</v>
      </c>
      <c r="C23542" s="535">
        <v>38342</v>
      </c>
      <c r="D23542" s="534" t="s">
        <v>3852</v>
      </c>
      <c r="E23542" s="534" t="s">
        <v>50590</v>
      </c>
      <c r="F23542" s="836" t="s">
        <v>50639</v>
      </c>
      <c r="G23542" s="536" t="s">
        <v>3123</v>
      </c>
    </row>
    <row r="23543" spans="1:7">
      <c r="A23543" s="519">
        <v>1102</v>
      </c>
      <c r="B23543" s="534" t="s">
        <v>50640</v>
      </c>
      <c r="C23543" s="535">
        <v>38353</v>
      </c>
      <c r="D23543" s="534" t="s">
        <v>3852</v>
      </c>
      <c r="E23543" s="534" t="s">
        <v>50590</v>
      </c>
      <c r="F23543" s="836" t="s">
        <v>50641</v>
      </c>
      <c r="G23543" s="536" t="s">
        <v>3123</v>
      </c>
    </row>
    <row r="23544" spans="1:7">
      <c r="A23544" s="519">
        <v>1103</v>
      </c>
      <c r="B23544" s="523" t="s">
        <v>50642</v>
      </c>
      <c r="C23544" s="524">
        <v>37958</v>
      </c>
      <c r="D23544" s="523" t="s">
        <v>32</v>
      </c>
      <c r="E23544" s="523" t="s">
        <v>50162</v>
      </c>
      <c r="F23544" s="829" t="s">
        <v>50643</v>
      </c>
      <c r="G23544" s="525" t="s">
        <v>3170</v>
      </c>
    </row>
    <row r="23545" spans="1:7">
      <c r="A23545" s="519">
        <v>1104</v>
      </c>
      <c r="B23545" s="523" t="s">
        <v>50644</v>
      </c>
      <c r="C23545" s="524">
        <v>38389</v>
      </c>
      <c r="D23545" s="523" t="s">
        <v>38</v>
      </c>
      <c r="E23545" s="523" t="s">
        <v>50162</v>
      </c>
      <c r="F23545" s="829" t="s">
        <v>50645</v>
      </c>
      <c r="G23545" s="525" t="s">
        <v>3170</v>
      </c>
    </row>
    <row r="23546" spans="1:7">
      <c r="A23546" s="519">
        <v>1105</v>
      </c>
      <c r="B23546" s="523" t="s">
        <v>50646</v>
      </c>
      <c r="C23546" s="524">
        <v>38547</v>
      </c>
      <c r="D23546" s="523" t="s">
        <v>38</v>
      </c>
      <c r="E23546" s="523" t="s">
        <v>50162</v>
      </c>
      <c r="F23546" s="829" t="s">
        <v>50647</v>
      </c>
      <c r="G23546" s="525" t="s">
        <v>3170</v>
      </c>
    </row>
    <row r="23547" spans="1:7">
      <c r="A23547" s="519">
        <v>1106</v>
      </c>
      <c r="B23547" s="523" t="s">
        <v>50648</v>
      </c>
      <c r="C23547" s="524">
        <v>38587</v>
      </c>
      <c r="D23547" s="523" t="s">
        <v>38</v>
      </c>
      <c r="E23547" s="523" t="s">
        <v>50162</v>
      </c>
      <c r="F23547" s="829" t="s">
        <v>50649</v>
      </c>
      <c r="G23547" s="525" t="s">
        <v>3170</v>
      </c>
    </row>
    <row r="23548" spans="1:7">
      <c r="A23548" s="519">
        <v>1107</v>
      </c>
      <c r="B23548" s="523" t="s">
        <v>50650</v>
      </c>
      <c r="C23548" s="524">
        <v>38264</v>
      </c>
      <c r="D23548" s="523" t="s">
        <v>38</v>
      </c>
      <c r="E23548" s="523" t="s">
        <v>50162</v>
      </c>
      <c r="F23548" s="829" t="s">
        <v>50651</v>
      </c>
      <c r="G23548" s="525" t="s">
        <v>3170</v>
      </c>
    </row>
    <row r="23549" spans="1:7">
      <c r="A23549" s="519">
        <v>1108</v>
      </c>
      <c r="B23549" s="523" t="s">
        <v>50652</v>
      </c>
      <c r="C23549" s="524">
        <v>38426</v>
      </c>
      <c r="D23549" s="523" t="s">
        <v>38</v>
      </c>
      <c r="E23549" s="523" t="s">
        <v>50162</v>
      </c>
      <c r="F23549" s="829" t="s">
        <v>50653</v>
      </c>
      <c r="G23549" s="525" t="s">
        <v>3170</v>
      </c>
    </row>
    <row r="23550" spans="1:7">
      <c r="A23550" s="519">
        <v>1109</v>
      </c>
      <c r="B23550" s="523" t="s">
        <v>50654</v>
      </c>
      <c r="C23550" s="524">
        <v>38700</v>
      </c>
      <c r="D23550" s="523" t="s">
        <v>38</v>
      </c>
      <c r="E23550" s="523" t="s">
        <v>50162</v>
      </c>
      <c r="F23550" s="829" t="s">
        <v>50655</v>
      </c>
      <c r="G23550" s="525" t="s">
        <v>3170</v>
      </c>
    </row>
    <row r="23551" spans="1:7">
      <c r="A23551" s="519">
        <v>1110</v>
      </c>
      <c r="B23551" s="523" t="s">
        <v>50656</v>
      </c>
      <c r="C23551" s="524">
        <v>38342</v>
      </c>
      <c r="D23551" s="523" t="s">
        <v>38</v>
      </c>
      <c r="E23551" s="523" t="s">
        <v>50162</v>
      </c>
      <c r="F23551" s="829" t="s">
        <v>50657</v>
      </c>
      <c r="G23551" s="525" t="s">
        <v>3170</v>
      </c>
    </row>
    <row r="23552" spans="1:7">
      <c r="A23552" s="519">
        <v>1111</v>
      </c>
      <c r="B23552" s="523" t="s">
        <v>50658</v>
      </c>
      <c r="C23552" s="524">
        <v>38374</v>
      </c>
      <c r="D23552" s="523" t="s">
        <v>38</v>
      </c>
      <c r="E23552" s="523" t="s">
        <v>50162</v>
      </c>
      <c r="F23552" s="829" t="s">
        <v>50659</v>
      </c>
      <c r="G23552" s="525" t="s">
        <v>3170</v>
      </c>
    </row>
    <row r="23553" spans="1:7">
      <c r="A23553" s="519">
        <v>1112</v>
      </c>
      <c r="B23553" s="523" t="s">
        <v>50660</v>
      </c>
      <c r="C23553" s="524">
        <v>38464</v>
      </c>
      <c r="D23553" s="523" t="s">
        <v>38</v>
      </c>
      <c r="E23553" s="523" t="s">
        <v>50162</v>
      </c>
      <c r="F23553" s="829" t="s">
        <v>50659</v>
      </c>
      <c r="G23553" s="525" t="s">
        <v>3170</v>
      </c>
    </row>
    <row r="23554" spans="1:7">
      <c r="A23554" s="519">
        <v>1113</v>
      </c>
      <c r="B23554" s="523" t="s">
        <v>50661</v>
      </c>
      <c r="C23554" s="524">
        <v>38666</v>
      </c>
      <c r="D23554" s="523" t="s">
        <v>38</v>
      </c>
      <c r="E23554" s="523" t="s">
        <v>50162</v>
      </c>
      <c r="F23554" s="829" t="s">
        <v>50662</v>
      </c>
      <c r="G23554" s="525" t="s">
        <v>3170</v>
      </c>
    </row>
    <row r="23555" spans="1:7">
      <c r="A23555" s="519">
        <v>1114</v>
      </c>
      <c r="B23555" s="523" t="s">
        <v>50663</v>
      </c>
      <c r="C23555" s="524">
        <v>38795</v>
      </c>
      <c r="D23555" s="523" t="s">
        <v>32</v>
      </c>
      <c r="E23555" s="523" t="s">
        <v>50162</v>
      </c>
      <c r="F23555" s="829" t="s">
        <v>50664</v>
      </c>
      <c r="G23555" s="525" t="s">
        <v>3170</v>
      </c>
    </row>
    <row r="23556" spans="1:7">
      <c r="A23556" s="519">
        <v>1115</v>
      </c>
      <c r="B23556" s="523" t="s">
        <v>50665</v>
      </c>
      <c r="C23556" s="524">
        <v>38491</v>
      </c>
      <c r="D23556" s="523" t="s">
        <v>38</v>
      </c>
      <c r="E23556" s="523" t="s">
        <v>50162</v>
      </c>
      <c r="F23556" s="829" t="s">
        <v>50666</v>
      </c>
      <c r="G23556" s="525" t="s">
        <v>3170</v>
      </c>
    </row>
    <row r="23557" spans="1:7">
      <c r="A23557" s="519">
        <v>1116</v>
      </c>
      <c r="B23557" s="523" t="s">
        <v>50667</v>
      </c>
      <c r="C23557" s="524">
        <v>38590</v>
      </c>
      <c r="D23557" s="523" t="s">
        <v>32</v>
      </c>
      <c r="E23557" s="523" t="s">
        <v>50162</v>
      </c>
      <c r="F23557" s="829" t="s">
        <v>50668</v>
      </c>
      <c r="G23557" s="525" t="s">
        <v>3170</v>
      </c>
    </row>
    <row r="23558" spans="1:7">
      <c r="A23558" s="519">
        <v>1117</v>
      </c>
      <c r="B23558" s="523" t="s">
        <v>50669</v>
      </c>
      <c r="C23558" s="524">
        <v>38272</v>
      </c>
      <c r="D23558" s="523" t="s">
        <v>38</v>
      </c>
      <c r="E23558" s="523" t="s">
        <v>50162</v>
      </c>
      <c r="F23558" s="829" t="s">
        <v>50670</v>
      </c>
      <c r="G23558" s="525" t="s">
        <v>3170</v>
      </c>
    </row>
    <row r="23559" spans="1:7">
      <c r="A23559" s="519">
        <v>1118</v>
      </c>
      <c r="B23559" s="523" t="s">
        <v>50671</v>
      </c>
      <c r="C23559" s="524">
        <v>38190</v>
      </c>
      <c r="D23559" s="523" t="s">
        <v>38</v>
      </c>
      <c r="E23559" s="523" t="s">
        <v>50162</v>
      </c>
      <c r="F23559" s="829" t="s">
        <v>50672</v>
      </c>
      <c r="G23559" s="525" t="s">
        <v>3170</v>
      </c>
    </row>
    <row r="23560" spans="1:7">
      <c r="A23560" s="519">
        <v>1119</v>
      </c>
      <c r="B23560" s="523" t="s">
        <v>50673</v>
      </c>
      <c r="C23560" s="524">
        <v>38456</v>
      </c>
      <c r="D23560" s="523" t="s">
        <v>32</v>
      </c>
      <c r="E23560" s="523" t="s">
        <v>50162</v>
      </c>
      <c r="F23560" s="829" t="s">
        <v>50674</v>
      </c>
      <c r="G23560" s="525" t="s">
        <v>3170</v>
      </c>
    </row>
    <row r="23561" spans="1:7">
      <c r="A23561" s="519">
        <v>1120</v>
      </c>
      <c r="B23561" s="523" t="s">
        <v>50675</v>
      </c>
      <c r="C23561" s="524">
        <v>38073</v>
      </c>
      <c r="D23561" s="523" t="s">
        <v>32</v>
      </c>
      <c r="E23561" s="523" t="s">
        <v>50162</v>
      </c>
      <c r="F23561" s="829" t="s">
        <v>50676</v>
      </c>
      <c r="G23561" s="525" t="s">
        <v>3170</v>
      </c>
    </row>
    <row r="23562" spans="1:7">
      <c r="A23562" s="519">
        <v>1121</v>
      </c>
      <c r="B23562" s="523" t="s">
        <v>50677</v>
      </c>
      <c r="C23562" s="524">
        <v>38427</v>
      </c>
      <c r="D23562" s="523" t="s">
        <v>38</v>
      </c>
      <c r="E23562" s="523" t="s">
        <v>50162</v>
      </c>
      <c r="F23562" s="829" t="s">
        <v>50678</v>
      </c>
      <c r="G23562" s="525" t="s">
        <v>3170</v>
      </c>
    </row>
    <row r="23563" spans="1:7">
      <c r="A23563" s="519">
        <v>1122</v>
      </c>
      <c r="B23563" s="523" t="s">
        <v>50679</v>
      </c>
      <c r="C23563" s="524">
        <v>38247</v>
      </c>
      <c r="D23563" s="523" t="s">
        <v>38</v>
      </c>
      <c r="E23563" s="523" t="s">
        <v>50162</v>
      </c>
      <c r="F23563" s="829" t="s">
        <v>50680</v>
      </c>
      <c r="G23563" s="525" t="s">
        <v>3170</v>
      </c>
    </row>
    <row r="23564" spans="1:7">
      <c r="A23564" s="519">
        <v>1123</v>
      </c>
      <c r="B23564" s="523" t="s">
        <v>50681</v>
      </c>
      <c r="C23564" s="524">
        <v>38376</v>
      </c>
      <c r="D23564" s="523" t="s">
        <v>38</v>
      </c>
      <c r="E23564" s="523" t="s">
        <v>50162</v>
      </c>
      <c r="F23564" s="829" t="s">
        <v>50682</v>
      </c>
      <c r="G23564" s="525" t="s">
        <v>3170</v>
      </c>
    </row>
    <row r="23565" spans="1:7">
      <c r="A23565" s="519">
        <v>1124</v>
      </c>
      <c r="B23565" s="523" t="s">
        <v>50683</v>
      </c>
      <c r="C23565" s="524">
        <v>38614</v>
      </c>
      <c r="D23565" s="523" t="s">
        <v>38</v>
      </c>
      <c r="E23565" s="523" t="s">
        <v>50162</v>
      </c>
      <c r="F23565" s="829" t="s">
        <v>50684</v>
      </c>
      <c r="G23565" s="525" t="s">
        <v>3170</v>
      </c>
    </row>
    <row r="23566" spans="1:7">
      <c r="A23566" s="519">
        <v>1125</v>
      </c>
      <c r="B23566" s="523" t="s">
        <v>50685</v>
      </c>
      <c r="C23566" s="524">
        <v>38472</v>
      </c>
      <c r="D23566" s="523" t="s">
        <v>38</v>
      </c>
      <c r="E23566" s="523" t="s">
        <v>50162</v>
      </c>
      <c r="F23566" s="829" t="s">
        <v>50659</v>
      </c>
      <c r="G23566" s="525" t="s">
        <v>3170</v>
      </c>
    </row>
    <row r="23567" spans="1:7">
      <c r="A23567" s="519">
        <v>1126</v>
      </c>
      <c r="B23567" s="523" t="s">
        <v>50686</v>
      </c>
      <c r="C23567" s="524">
        <v>38587</v>
      </c>
      <c r="D23567" s="523" t="s">
        <v>32</v>
      </c>
      <c r="E23567" s="523" t="s">
        <v>50162</v>
      </c>
      <c r="F23567" s="829" t="s">
        <v>50687</v>
      </c>
      <c r="G23567" s="525" t="s">
        <v>3170</v>
      </c>
    </row>
    <row r="23568" spans="1:7">
      <c r="A23568" s="519">
        <v>1127</v>
      </c>
      <c r="B23568" s="523" t="s">
        <v>50688</v>
      </c>
      <c r="C23568" s="524">
        <v>38535</v>
      </c>
      <c r="D23568" s="523" t="s">
        <v>38</v>
      </c>
      <c r="E23568" s="523" t="s">
        <v>50162</v>
      </c>
      <c r="F23568" s="829" t="s">
        <v>50689</v>
      </c>
      <c r="G23568" s="525" t="s">
        <v>3170</v>
      </c>
    </row>
    <row r="23569" spans="1:7">
      <c r="A23569" s="519">
        <v>1128</v>
      </c>
      <c r="B23569" s="523" t="s">
        <v>50690</v>
      </c>
      <c r="C23569" s="524">
        <v>38411</v>
      </c>
      <c r="D23569" s="523" t="s">
        <v>38</v>
      </c>
      <c r="E23569" s="523" t="s">
        <v>50162</v>
      </c>
      <c r="F23569" s="829" t="s">
        <v>50691</v>
      </c>
      <c r="G23569" s="525" t="s">
        <v>3170</v>
      </c>
    </row>
    <row r="23570" spans="1:7">
      <c r="A23570" s="519">
        <v>1129</v>
      </c>
      <c r="B23570" s="523" t="s">
        <v>50692</v>
      </c>
      <c r="C23570" s="524">
        <v>38342</v>
      </c>
      <c r="D23570" s="523" t="s">
        <v>32</v>
      </c>
      <c r="E23570" s="523" t="s">
        <v>50162</v>
      </c>
      <c r="F23570" s="829" t="s">
        <v>50693</v>
      </c>
      <c r="G23570" s="525" t="s">
        <v>3170</v>
      </c>
    </row>
    <row r="23571" spans="1:7">
      <c r="A23571" s="519">
        <v>1130</v>
      </c>
      <c r="B23571" s="523" t="s">
        <v>50694</v>
      </c>
      <c r="C23571" s="524">
        <v>38500</v>
      </c>
      <c r="D23571" s="523" t="s">
        <v>32</v>
      </c>
      <c r="E23571" s="523" t="s">
        <v>50162</v>
      </c>
      <c r="F23571" s="829" t="s">
        <v>50695</v>
      </c>
      <c r="G23571" s="525" t="s">
        <v>3170</v>
      </c>
    </row>
    <row r="23572" spans="1:7" ht="30">
      <c r="A23572" s="519">
        <v>1131</v>
      </c>
      <c r="B23572" s="515" t="s">
        <v>50696</v>
      </c>
      <c r="C23572" s="540">
        <v>38766</v>
      </c>
      <c r="D23572" s="515" t="s">
        <v>32</v>
      </c>
      <c r="E23572" s="523" t="s">
        <v>50697</v>
      </c>
      <c r="F23572" s="837" t="s">
        <v>50698</v>
      </c>
      <c r="G23572" s="516" t="s">
        <v>4297</v>
      </c>
    </row>
    <row r="23573" spans="1:7" ht="30">
      <c r="A23573" s="519">
        <v>1132</v>
      </c>
      <c r="B23573" s="515" t="s">
        <v>50699</v>
      </c>
      <c r="C23573" s="540">
        <v>38688</v>
      </c>
      <c r="D23573" s="515" t="s">
        <v>38</v>
      </c>
      <c r="E23573" s="523" t="s">
        <v>50697</v>
      </c>
      <c r="F23573" s="838" t="s">
        <v>50700</v>
      </c>
      <c r="G23573" s="516" t="s">
        <v>4297</v>
      </c>
    </row>
    <row r="23574" spans="1:7" ht="30">
      <c r="A23574" s="519">
        <v>1133</v>
      </c>
      <c r="B23574" s="515" t="s">
        <v>50701</v>
      </c>
      <c r="C23574" s="540">
        <v>39002</v>
      </c>
      <c r="D23574" s="515" t="s">
        <v>38</v>
      </c>
      <c r="E23574" s="523" t="s">
        <v>50697</v>
      </c>
      <c r="F23574" s="838" t="s">
        <v>50702</v>
      </c>
      <c r="G23574" s="516" t="s">
        <v>4297</v>
      </c>
    </row>
    <row r="23575" spans="1:7" ht="30">
      <c r="A23575" s="519">
        <v>1134</v>
      </c>
      <c r="B23575" s="515" t="s">
        <v>50703</v>
      </c>
      <c r="C23575" s="540">
        <v>38621</v>
      </c>
      <c r="D23575" s="515" t="s">
        <v>32</v>
      </c>
      <c r="E23575" s="523" t="s">
        <v>50697</v>
      </c>
      <c r="F23575" s="837" t="s">
        <v>50704</v>
      </c>
      <c r="G23575" s="516" t="s">
        <v>4297</v>
      </c>
    </row>
    <row r="23576" spans="1:7" ht="30">
      <c r="A23576" s="519">
        <v>1135</v>
      </c>
      <c r="B23576" s="515" t="s">
        <v>50705</v>
      </c>
      <c r="C23576" s="540">
        <v>38417</v>
      </c>
      <c r="D23576" s="515" t="s">
        <v>32</v>
      </c>
      <c r="E23576" s="523" t="s">
        <v>50697</v>
      </c>
      <c r="F23576" s="838" t="s">
        <v>50706</v>
      </c>
      <c r="G23576" s="516" t="s">
        <v>4297</v>
      </c>
    </row>
    <row r="23577" spans="1:7" ht="30">
      <c r="A23577" s="519">
        <v>1136</v>
      </c>
      <c r="B23577" s="515" t="s">
        <v>50707</v>
      </c>
      <c r="C23577" s="540">
        <v>38546</v>
      </c>
      <c r="D23577" s="515" t="s">
        <v>32</v>
      </c>
      <c r="E23577" s="523" t="s">
        <v>50697</v>
      </c>
      <c r="F23577" s="838" t="s">
        <v>50708</v>
      </c>
      <c r="G23577" s="516" t="s">
        <v>4297</v>
      </c>
    </row>
    <row r="23578" spans="1:7" ht="30">
      <c r="A23578" s="519">
        <v>1137</v>
      </c>
      <c r="B23578" s="515" t="s">
        <v>50709</v>
      </c>
      <c r="C23578" s="540">
        <v>38651</v>
      </c>
      <c r="D23578" s="515" t="s">
        <v>32</v>
      </c>
      <c r="E23578" s="523" t="s">
        <v>50697</v>
      </c>
      <c r="F23578" s="837" t="s">
        <v>50710</v>
      </c>
      <c r="G23578" s="516" t="s">
        <v>4297</v>
      </c>
    </row>
    <row r="23579" spans="1:7" ht="30">
      <c r="A23579" s="519">
        <v>1138</v>
      </c>
      <c r="B23579" s="515" t="s">
        <v>50711</v>
      </c>
      <c r="C23579" s="540">
        <v>38513</v>
      </c>
      <c r="D23579" s="515" t="s">
        <v>32</v>
      </c>
      <c r="E23579" s="523" t="s">
        <v>50697</v>
      </c>
      <c r="F23579" s="838" t="s">
        <v>50712</v>
      </c>
      <c r="G23579" s="516" t="s">
        <v>4297</v>
      </c>
    </row>
    <row r="23580" spans="1:7" ht="30">
      <c r="A23580" s="519">
        <v>1139</v>
      </c>
      <c r="B23580" s="515" t="s">
        <v>50713</v>
      </c>
      <c r="C23580" s="540">
        <v>38623</v>
      </c>
      <c r="D23580" s="515" t="s">
        <v>38</v>
      </c>
      <c r="E23580" s="523" t="s">
        <v>50697</v>
      </c>
      <c r="F23580" s="838" t="s">
        <v>50714</v>
      </c>
      <c r="G23580" s="516" t="s">
        <v>4297</v>
      </c>
    </row>
    <row r="23581" spans="1:7" ht="30">
      <c r="A23581" s="519">
        <v>1140</v>
      </c>
      <c r="B23581" s="515" t="s">
        <v>50715</v>
      </c>
      <c r="C23581" s="540">
        <v>38609</v>
      </c>
      <c r="D23581" s="515" t="s">
        <v>38</v>
      </c>
      <c r="E23581" s="523" t="s">
        <v>50697</v>
      </c>
      <c r="F23581" s="838" t="s">
        <v>50716</v>
      </c>
      <c r="G23581" s="516" t="s">
        <v>4297</v>
      </c>
    </row>
    <row r="23582" spans="1:7" ht="30">
      <c r="A23582" s="519">
        <v>1141</v>
      </c>
      <c r="B23582" s="515" t="s">
        <v>50717</v>
      </c>
      <c r="C23582" s="540">
        <v>38622</v>
      </c>
      <c r="D23582" s="515" t="s">
        <v>38</v>
      </c>
      <c r="E23582" s="523" t="s">
        <v>50697</v>
      </c>
      <c r="F23582" s="838" t="s">
        <v>50718</v>
      </c>
      <c r="G23582" s="516" t="s">
        <v>4297</v>
      </c>
    </row>
    <row r="23583" spans="1:7" ht="30">
      <c r="A23583" s="519">
        <v>1142</v>
      </c>
      <c r="B23583" s="515" t="s">
        <v>50719</v>
      </c>
      <c r="C23583" s="540">
        <v>38334</v>
      </c>
      <c r="D23583" s="515" t="s">
        <v>38</v>
      </c>
      <c r="E23583" s="523" t="s">
        <v>50697</v>
      </c>
      <c r="F23583" s="838" t="s">
        <v>50720</v>
      </c>
      <c r="G23583" s="516" t="s">
        <v>4297</v>
      </c>
    </row>
    <row r="23584" spans="1:7" ht="30">
      <c r="A23584" s="519">
        <v>1143</v>
      </c>
      <c r="B23584" s="537" t="s">
        <v>50721</v>
      </c>
      <c r="C23584" s="538">
        <v>38920</v>
      </c>
      <c r="D23584" s="537" t="s">
        <v>32</v>
      </c>
      <c r="E23584" s="537" t="s">
        <v>50722</v>
      </c>
      <c r="F23584" s="839" t="s">
        <v>50723</v>
      </c>
      <c r="G23584" s="539" t="s">
        <v>29022</v>
      </c>
    </row>
    <row r="23585" spans="1:7" ht="30">
      <c r="A23585" s="519">
        <v>1144</v>
      </c>
      <c r="B23585" s="537" t="s">
        <v>50724</v>
      </c>
      <c r="C23585" s="538">
        <v>38565</v>
      </c>
      <c r="D23585" s="537" t="s">
        <v>32</v>
      </c>
      <c r="E23585" s="537" t="s">
        <v>50722</v>
      </c>
      <c r="F23585" s="839" t="s">
        <v>50725</v>
      </c>
      <c r="G23585" s="539" t="s">
        <v>29022</v>
      </c>
    </row>
    <row r="23586" spans="1:7" ht="30">
      <c r="A23586" s="519">
        <v>1145</v>
      </c>
      <c r="B23586" s="537" t="s">
        <v>50726</v>
      </c>
      <c r="C23586" s="538">
        <v>38648</v>
      </c>
      <c r="D23586" s="537" t="s">
        <v>32</v>
      </c>
      <c r="E23586" s="537" t="s">
        <v>50722</v>
      </c>
      <c r="F23586" s="839" t="s">
        <v>50727</v>
      </c>
      <c r="G23586" s="539" t="s">
        <v>29022</v>
      </c>
    </row>
    <row r="23587" spans="1:7" ht="30">
      <c r="A23587" s="519">
        <v>1146</v>
      </c>
      <c r="B23587" s="537" t="s">
        <v>50728</v>
      </c>
      <c r="C23587" s="538">
        <v>38424</v>
      </c>
      <c r="D23587" s="537" t="s">
        <v>32</v>
      </c>
      <c r="E23587" s="537" t="s">
        <v>50722</v>
      </c>
      <c r="F23587" s="839" t="s">
        <v>50729</v>
      </c>
      <c r="G23587" s="539" t="s">
        <v>29022</v>
      </c>
    </row>
    <row r="23588" spans="1:7" ht="30">
      <c r="A23588" s="519">
        <v>1147</v>
      </c>
      <c r="B23588" s="537" t="s">
        <v>50730</v>
      </c>
      <c r="C23588" s="538">
        <v>38529</v>
      </c>
      <c r="D23588" s="537" t="s">
        <v>32</v>
      </c>
      <c r="E23588" s="537" t="s">
        <v>50722</v>
      </c>
      <c r="F23588" s="839" t="s">
        <v>50731</v>
      </c>
      <c r="G23588" s="539" t="s">
        <v>29022</v>
      </c>
    </row>
    <row r="23589" spans="1:7" ht="30">
      <c r="A23589" s="519">
        <v>1148</v>
      </c>
      <c r="B23589" s="537" t="s">
        <v>50732</v>
      </c>
      <c r="C23589" s="538">
        <v>38571</v>
      </c>
      <c r="D23589" s="537" t="s">
        <v>32</v>
      </c>
      <c r="E23589" s="537" t="s">
        <v>50722</v>
      </c>
      <c r="F23589" s="839" t="s">
        <v>50733</v>
      </c>
      <c r="G23589" s="539" t="s">
        <v>29022</v>
      </c>
    </row>
    <row r="23590" spans="1:7" ht="30">
      <c r="A23590" s="519">
        <v>1149</v>
      </c>
      <c r="B23590" s="537" t="s">
        <v>50734</v>
      </c>
      <c r="C23590" s="538">
        <v>38364</v>
      </c>
      <c r="D23590" s="537" t="s">
        <v>38</v>
      </c>
      <c r="E23590" s="537" t="s">
        <v>50722</v>
      </c>
      <c r="F23590" s="839" t="s">
        <v>50735</v>
      </c>
      <c r="G23590" s="539" t="s">
        <v>29022</v>
      </c>
    </row>
    <row r="23591" spans="1:7" ht="30">
      <c r="A23591" s="519">
        <v>1150</v>
      </c>
      <c r="B23591" s="537" t="s">
        <v>50736</v>
      </c>
      <c r="C23591" s="538">
        <v>38576</v>
      </c>
      <c r="D23591" s="537" t="s">
        <v>38</v>
      </c>
      <c r="E23591" s="537" t="s">
        <v>50722</v>
      </c>
      <c r="F23591" s="839" t="s">
        <v>50729</v>
      </c>
      <c r="G23591" s="539" t="s">
        <v>29022</v>
      </c>
    </row>
    <row r="23592" spans="1:7" ht="30">
      <c r="A23592" s="519">
        <v>1151</v>
      </c>
      <c r="B23592" s="537" t="s">
        <v>50737</v>
      </c>
      <c r="C23592" s="538">
        <v>38273</v>
      </c>
      <c r="D23592" s="537" t="s">
        <v>38</v>
      </c>
      <c r="E23592" s="537" t="s">
        <v>50722</v>
      </c>
      <c r="F23592" s="839" t="s">
        <v>50725</v>
      </c>
      <c r="G23592" s="539" t="s">
        <v>29022</v>
      </c>
    </row>
    <row r="23593" spans="1:7" ht="30">
      <c r="A23593" s="519">
        <v>1152</v>
      </c>
      <c r="B23593" s="537" t="s">
        <v>50738</v>
      </c>
      <c r="C23593" s="538">
        <v>38440</v>
      </c>
      <c r="D23593" s="537" t="s">
        <v>38</v>
      </c>
      <c r="E23593" s="537" t="s">
        <v>50722</v>
      </c>
      <c r="F23593" s="839" t="s">
        <v>50735</v>
      </c>
      <c r="G23593" s="539" t="s">
        <v>29022</v>
      </c>
    </row>
    <row r="23594" spans="1:7" ht="30">
      <c r="A23594" s="519">
        <v>1153</v>
      </c>
      <c r="B23594" s="537" t="s">
        <v>50739</v>
      </c>
      <c r="C23594" s="538">
        <v>38504</v>
      </c>
      <c r="D23594" s="537" t="s">
        <v>32</v>
      </c>
      <c r="E23594" s="537" t="s">
        <v>50722</v>
      </c>
      <c r="F23594" s="839" t="s">
        <v>50740</v>
      </c>
      <c r="G23594" s="539" t="s">
        <v>29022</v>
      </c>
    </row>
    <row r="23595" spans="1:7" ht="30">
      <c r="A23595" s="519">
        <v>1154</v>
      </c>
      <c r="B23595" s="537" t="s">
        <v>50741</v>
      </c>
      <c r="C23595" s="538">
        <v>38594</v>
      </c>
      <c r="D23595" s="537" t="s">
        <v>32</v>
      </c>
      <c r="E23595" s="537" t="s">
        <v>50722</v>
      </c>
      <c r="F23595" s="839" t="s">
        <v>50742</v>
      </c>
      <c r="G23595" s="539" t="s">
        <v>29022</v>
      </c>
    </row>
    <row r="23596" spans="1:7" ht="30">
      <c r="A23596" s="519">
        <v>1155</v>
      </c>
      <c r="B23596" s="537" t="s">
        <v>50743</v>
      </c>
      <c r="C23596" s="538">
        <v>38613</v>
      </c>
      <c r="D23596" s="537" t="s">
        <v>38</v>
      </c>
      <c r="E23596" s="537" t="s">
        <v>50722</v>
      </c>
      <c r="F23596" s="839" t="s">
        <v>50727</v>
      </c>
      <c r="G23596" s="539" t="s">
        <v>29022</v>
      </c>
    </row>
    <row r="23597" spans="1:7" ht="30">
      <c r="A23597" s="519">
        <v>1156</v>
      </c>
      <c r="B23597" s="537" t="s">
        <v>50744</v>
      </c>
      <c r="C23597" s="538">
        <v>38879</v>
      </c>
      <c r="D23597" s="537" t="s">
        <v>38</v>
      </c>
      <c r="E23597" s="537" t="s">
        <v>50722</v>
      </c>
      <c r="F23597" s="839" t="s">
        <v>50745</v>
      </c>
      <c r="G23597" s="539" t="s">
        <v>29022</v>
      </c>
    </row>
    <row r="23598" spans="1:7" ht="30">
      <c r="A23598" s="519">
        <v>1157</v>
      </c>
      <c r="B23598" s="537" t="s">
        <v>50746</v>
      </c>
      <c r="C23598" s="538">
        <v>38600</v>
      </c>
      <c r="D23598" s="537" t="s">
        <v>32</v>
      </c>
      <c r="E23598" s="537" t="s">
        <v>50722</v>
      </c>
      <c r="F23598" s="839" t="s">
        <v>50747</v>
      </c>
      <c r="G23598" s="539" t="s">
        <v>29022</v>
      </c>
    </row>
    <row r="23599" spans="1:7" ht="30">
      <c r="A23599" s="519">
        <v>1158</v>
      </c>
      <c r="B23599" s="537" t="s">
        <v>50748</v>
      </c>
      <c r="C23599" s="538">
        <v>38384</v>
      </c>
      <c r="D23599" s="537" t="s">
        <v>32</v>
      </c>
      <c r="E23599" s="537" t="s">
        <v>50722</v>
      </c>
      <c r="F23599" s="839" t="s">
        <v>50735</v>
      </c>
      <c r="G23599" s="539" t="s">
        <v>29022</v>
      </c>
    </row>
    <row r="23600" spans="1:7" ht="30">
      <c r="A23600" s="519">
        <v>1159</v>
      </c>
      <c r="B23600" s="537" t="s">
        <v>50749</v>
      </c>
      <c r="C23600" s="538">
        <v>38664</v>
      </c>
      <c r="D23600" s="537" t="s">
        <v>32</v>
      </c>
      <c r="E23600" s="537" t="s">
        <v>50722</v>
      </c>
      <c r="F23600" s="839" t="s">
        <v>50725</v>
      </c>
      <c r="G23600" s="539" t="s">
        <v>29022</v>
      </c>
    </row>
    <row r="23601" spans="1:7" ht="15.75">
      <c r="A23601" s="981" t="s">
        <v>11</v>
      </c>
      <c r="B23601" s="981"/>
      <c r="C23601" s="981"/>
      <c r="D23601" s="981"/>
      <c r="E23601" s="981"/>
      <c r="F23601" s="981"/>
      <c r="G23601" s="981"/>
    </row>
    <row r="23602" spans="1:7" ht="15.75">
      <c r="A23602" s="484">
        <v>1</v>
      </c>
      <c r="B23602" s="484" t="s">
        <v>50750</v>
      </c>
      <c r="C23602" s="485">
        <v>38505</v>
      </c>
      <c r="D23602" s="484" t="s">
        <v>38</v>
      </c>
      <c r="E23602" s="486" t="s">
        <v>50751</v>
      </c>
      <c r="F23602" s="486" t="s">
        <v>50752</v>
      </c>
      <c r="G23602" s="484" t="s">
        <v>34</v>
      </c>
    </row>
    <row r="23603" spans="1:7" ht="15.75">
      <c r="A23603" s="484">
        <v>2</v>
      </c>
      <c r="B23603" s="484" t="s">
        <v>50753</v>
      </c>
      <c r="C23603" s="485">
        <v>38317</v>
      </c>
      <c r="D23603" s="484" t="s">
        <v>38</v>
      </c>
      <c r="E23603" s="486" t="s">
        <v>50751</v>
      </c>
      <c r="F23603" s="486" t="s">
        <v>50754</v>
      </c>
      <c r="G23603" s="484" t="s">
        <v>34</v>
      </c>
    </row>
    <row r="23604" spans="1:7" ht="15.75">
      <c r="A23604" s="484">
        <v>3</v>
      </c>
      <c r="B23604" s="484" t="s">
        <v>50755</v>
      </c>
      <c r="C23604" s="485">
        <v>38802</v>
      </c>
      <c r="D23604" s="484" t="s">
        <v>32</v>
      </c>
      <c r="E23604" s="486" t="s">
        <v>50756</v>
      </c>
      <c r="F23604" s="486" t="s">
        <v>50757</v>
      </c>
      <c r="G23604" s="484" t="s">
        <v>34</v>
      </c>
    </row>
    <row r="23605" spans="1:7" ht="15.75">
      <c r="A23605" s="484">
        <v>4</v>
      </c>
      <c r="B23605" s="484" t="s">
        <v>50758</v>
      </c>
      <c r="C23605" s="485">
        <v>38871</v>
      </c>
      <c r="D23605" s="484" t="s">
        <v>38</v>
      </c>
      <c r="E23605" s="486" t="s">
        <v>50751</v>
      </c>
      <c r="F23605" s="486" t="s">
        <v>50759</v>
      </c>
      <c r="G23605" s="484" t="s">
        <v>34</v>
      </c>
    </row>
    <row r="23606" spans="1:7" ht="15.75">
      <c r="A23606" s="484">
        <v>5</v>
      </c>
      <c r="B23606" s="484" t="s">
        <v>50760</v>
      </c>
      <c r="C23606" s="485">
        <v>38343</v>
      </c>
      <c r="D23606" s="484" t="s">
        <v>32</v>
      </c>
      <c r="E23606" s="486" t="s">
        <v>50751</v>
      </c>
      <c r="F23606" s="486" t="s">
        <v>50761</v>
      </c>
      <c r="G23606" s="484" t="s">
        <v>34</v>
      </c>
    </row>
    <row r="23607" spans="1:7" ht="15.75">
      <c r="A23607" s="484">
        <v>6</v>
      </c>
      <c r="B23607" s="484" t="s">
        <v>50762</v>
      </c>
      <c r="C23607" s="485">
        <v>38445</v>
      </c>
      <c r="D23607" s="484" t="s">
        <v>32</v>
      </c>
      <c r="E23607" s="486" t="s">
        <v>50751</v>
      </c>
      <c r="F23607" s="486" t="s">
        <v>50763</v>
      </c>
      <c r="G23607" s="484" t="s">
        <v>34</v>
      </c>
    </row>
    <row r="23608" spans="1:7" ht="15.75">
      <c r="A23608" s="484">
        <v>7</v>
      </c>
      <c r="B23608" s="484" t="s">
        <v>50764</v>
      </c>
      <c r="C23608" s="485">
        <v>38287</v>
      </c>
      <c r="D23608" s="484" t="s">
        <v>38</v>
      </c>
      <c r="E23608" s="486" t="s">
        <v>50751</v>
      </c>
      <c r="F23608" s="486" t="s">
        <v>50765</v>
      </c>
      <c r="G23608" s="484" t="s">
        <v>34</v>
      </c>
    </row>
    <row r="23609" spans="1:7" ht="15.75">
      <c r="A23609" s="484">
        <v>8</v>
      </c>
      <c r="B23609" s="484" t="s">
        <v>50766</v>
      </c>
      <c r="C23609" s="485">
        <v>38854</v>
      </c>
      <c r="D23609" s="484" t="s">
        <v>32</v>
      </c>
      <c r="E23609" s="486" t="s">
        <v>50767</v>
      </c>
      <c r="F23609" s="486" t="s">
        <v>50768</v>
      </c>
      <c r="G23609" s="484" t="s">
        <v>34</v>
      </c>
    </row>
    <row r="23610" spans="1:7" ht="15.75">
      <c r="A23610" s="484">
        <v>9</v>
      </c>
      <c r="B23610" s="484" t="s">
        <v>50769</v>
      </c>
      <c r="C23610" s="485">
        <v>38614</v>
      </c>
      <c r="D23610" s="484" t="s">
        <v>32</v>
      </c>
      <c r="E23610" s="486" t="s">
        <v>50770</v>
      </c>
      <c r="F23610" s="486" t="s">
        <v>50771</v>
      </c>
      <c r="G23610" s="484" t="s">
        <v>34</v>
      </c>
    </row>
    <row r="23611" spans="1:7" ht="15.75">
      <c r="A23611" s="484">
        <v>10</v>
      </c>
      <c r="B23611" s="484" t="s">
        <v>50772</v>
      </c>
      <c r="C23611" s="485">
        <v>38461</v>
      </c>
      <c r="D23611" s="484" t="s">
        <v>38</v>
      </c>
      <c r="E23611" s="486" t="s">
        <v>50751</v>
      </c>
      <c r="F23611" s="486" t="s">
        <v>50773</v>
      </c>
      <c r="G23611" s="484" t="s">
        <v>34</v>
      </c>
    </row>
    <row r="23612" spans="1:7" ht="15.75">
      <c r="A23612" s="484">
        <v>11</v>
      </c>
      <c r="B23612" s="484" t="s">
        <v>50774</v>
      </c>
      <c r="C23612" s="485">
        <v>38651</v>
      </c>
      <c r="D23612" s="484" t="s">
        <v>38</v>
      </c>
      <c r="E23612" s="486" t="s">
        <v>50767</v>
      </c>
      <c r="F23612" s="486" t="s">
        <v>50775</v>
      </c>
      <c r="G23612" s="484" t="s">
        <v>34</v>
      </c>
    </row>
    <row r="23613" spans="1:7" ht="15.75">
      <c r="A23613" s="484">
        <v>12</v>
      </c>
      <c r="B23613" s="484" t="s">
        <v>50776</v>
      </c>
      <c r="C23613" s="485">
        <v>38551</v>
      </c>
      <c r="D23613" s="484" t="s">
        <v>38</v>
      </c>
      <c r="E23613" s="486" t="s">
        <v>50751</v>
      </c>
      <c r="F23613" s="486" t="s">
        <v>50777</v>
      </c>
      <c r="G23613" s="484" t="s">
        <v>34</v>
      </c>
    </row>
    <row r="23614" spans="1:7" ht="15.75">
      <c r="A23614" s="484">
        <v>13</v>
      </c>
      <c r="B23614" s="484" t="s">
        <v>50778</v>
      </c>
      <c r="C23614" s="485">
        <v>38994</v>
      </c>
      <c r="D23614" s="484" t="s">
        <v>38</v>
      </c>
      <c r="E23614" s="486" t="s">
        <v>50779</v>
      </c>
      <c r="F23614" s="486" t="s">
        <v>50780</v>
      </c>
      <c r="G23614" s="484" t="s">
        <v>34</v>
      </c>
    </row>
    <row r="23615" spans="1:7" ht="15.75">
      <c r="A23615" s="484">
        <v>14</v>
      </c>
      <c r="B23615" s="484" t="s">
        <v>50781</v>
      </c>
      <c r="C23615" s="485">
        <v>38679</v>
      </c>
      <c r="D23615" s="484" t="s">
        <v>38</v>
      </c>
      <c r="E23615" s="486" t="s">
        <v>50782</v>
      </c>
      <c r="F23615" s="486" t="s">
        <v>50783</v>
      </c>
      <c r="G23615" s="484" t="s">
        <v>34</v>
      </c>
    </row>
    <row r="23616" spans="1:7" ht="15.75">
      <c r="A23616" s="484">
        <v>15</v>
      </c>
      <c r="B23616" s="484" t="s">
        <v>50784</v>
      </c>
      <c r="C23616" s="485">
        <v>38528</v>
      </c>
      <c r="D23616" s="484" t="s">
        <v>38</v>
      </c>
      <c r="E23616" s="486" t="s">
        <v>50751</v>
      </c>
      <c r="F23616" s="486" t="s">
        <v>50785</v>
      </c>
      <c r="G23616" s="484" t="s">
        <v>34</v>
      </c>
    </row>
    <row r="23617" spans="1:7" ht="15.75">
      <c r="A23617" s="484">
        <v>16</v>
      </c>
      <c r="B23617" s="484" t="s">
        <v>50786</v>
      </c>
      <c r="C23617" s="485">
        <v>38772</v>
      </c>
      <c r="D23617" s="484" t="s">
        <v>38</v>
      </c>
      <c r="E23617" s="486" t="s">
        <v>50751</v>
      </c>
      <c r="F23617" s="486" t="s">
        <v>50787</v>
      </c>
      <c r="G23617" s="484" t="s">
        <v>34</v>
      </c>
    </row>
    <row r="23618" spans="1:7" ht="15.75">
      <c r="A23618" s="484">
        <v>17</v>
      </c>
      <c r="B23618" s="484" t="s">
        <v>50788</v>
      </c>
      <c r="C23618" s="485">
        <v>38746</v>
      </c>
      <c r="D23618" s="484" t="s">
        <v>38</v>
      </c>
      <c r="E23618" s="486" t="s">
        <v>50767</v>
      </c>
      <c r="F23618" s="486" t="s">
        <v>50789</v>
      </c>
      <c r="G23618" s="484" t="s">
        <v>34</v>
      </c>
    </row>
    <row r="23619" spans="1:7" ht="15.75">
      <c r="A23619" s="484">
        <v>18</v>
      </c>
      <c r="B23619" s="484" t="s">
        <v>50790</v>
      </c>
      <c r="C23619" s="485">
        <v>38551</v>
      </c>
      <c r="D23619" s="484" t="s">
        <v>38</v>
      </c>
      <c r="E23619" s="486" t="s">
        <v>50751</v>
      </c>
      <c r="F23619" s="486" t="s">
        <v>50791</v>
      </c>
      <c r="G23619" s="484" t="s">
        <v>34</v>
      </c>
    </row>
    <row r="23620" spans="1:7" ht="15.75">
      <c r="A23620" s="484">
        <v>19</v>
      </c>
      <c r="B23620" s="484" t="s">
        <v>50792</v>
      </c>
      <c r="C23620" s="485">
        <v>38397</v>
      </c>
      <c r="D23620" s="484" t="s">
        <v>38</v>
      </c>
      <c r="E23620" s="486" t="s">
        <v>50751</v>
      </c>
      <c r="F23620" s="486" t="s">
        <v>50793</v>
      </c>
      <c r="G23620" s="484" t="s">
        <v>34</v>
      </c>
    </row>
    <row r="23621" spans="1:7" ht="15.75">
      <c r="A23621" s="484">
        <v>20</v>
      </c>
      <c r="B23621" s="484" t="s">
        <v>50794</v>
      </c>
      <c r="C23621" s="485">
        <v>38683</v>
      </c>
      <c r="D23621" s="484" t="s">
        <v>32</v>
      </c>
      <c r="E23621" s="486" t="s">
        <v>50782</v>
      </c>
      <c r="F23621" s="486" t="s">
        <v>50795</v>
      </c>
      <c r="G23621" s="484" t="s">
        <v>34</v>
      </c>
    </row>
    <row r="23622" spans="1:7" ht="15.75">
      <c r="A23622" s="484">
        <v>21</v>
      </c>
      <c r="B23622" s="484" t="s">
        <v>50796</v>
      </c>
      <c r="C23622" s="485">
        <v>38516</v>
      </c>
      <c r="D23622" s="484" t="s">
        <v>32</v>
      </c>
      <c r="E23622" s="486" t="s">
        <v>50782</v>
      </c>
      <c r="F23622" s="486" t="s">
        <v>50797</v>
      </c>
      <c r="G23622" s="484" t="s">
        <v>34</v>
      </c>
    </row>
    <row r="23623" spans="1:7" ht="15.75">
      <c r="A23623" s="484">
        <v>22</v>
      </c>
      <c r="B23623" s="484" t="s">
        <v>50798</v>
      </c>
      <c r="C23623" s="485">
        <v>38594</v>
      </c>
      <c r="D23623" s="484" t="s">
        <v>38</v>
      </c>
      <c r="E23623" s="486" t="s">
        <v>50751</v>
      </c>
      <c r="F23623" s="486" t="s">
        <v>50799</v>
      </c>
      <c r="G23623" s="484" t="s">
        <v>34</v>
      </c>
    </row>
    <row r="23624" spans="1:7" ht="15.75">
      <c r="A23624" s="484">
        <v>23</v>
      </c>
      <c r="B23624" s="484" t="s">
        <v>50800</v>
      </c>
      <c r="C23624" s="485">
        <v>38953</v>
      </c>
      <c r="D23624" s="484" t="s">
        <v>38</v>
      </c>
      <c r="E23624" s="486" t="s">
        <v>50751</v>
      </c>
      <c r="F23624" s="486" t="s">
        <v>50754</v>
      </c>
      <c r="G23624" s="484" t="s">
        <v>34</v>
      </c>
    </row>
    <row r="23625" spans="1:7" ht="15.75">
      <c r="A23625" s="484">
        <v>24</v>
      </c>
      <c r="B23625" s="484" t="s">
        <v>50801</v>
      </c>
      <c r="C23625" s="485">
        <v>38633</v>
      </c>
      <c r="D23625" s="484" t="s">
        <v>32</v>
      </c>
      <c r="E23625" s="486" t="s">
        <v>50751</v>
      </c>
      <c r="F23625" s="486" t="s">
        <v>50802</v>
      </c>
      <c r="G23625" s="484" t="s">
        <v>34</v>
      </c>
    </row>
    <row r="23626" spans="1:7" ht="15.75">
      <c r="A23626" s="484">
        <v>25</v>
      </c>
      <c r="B23626" s="484" t="s">
        <v>50803</v>
      </c>
      <c r="C23626" s="485">
        <v>38738</v>
      </c>
      <c r="D23626" s="484" t="s">
        <v>38</v>
      </c>
      <c r="E23626" s="486" t="s">
        <v>50751</v>
      </c>
      <c r="F23626" s="486" t="s">
        <v>50804</v>
      </c>
      <c r="G23626" s="484" t="s">
        <v>34</v>
      </c>
    </row>
    <row r="23627" spans="1:7" ht="15.75">
      <c r="A23627" s="484">
        <v>26</v>
      </c>
      <c r="B23627" s="484" t="s">
        <v>50805</v>
      </c>
      <c r="C23627" s="485">
        <v>38847</v>
      </c>
      <c r="D23627" s="484" t="s">
        <v>32</v>
      </c>
      <c r="E23627" s="486" t="s">
        <v>50806</v>
      </c>
      <c r="F23627" s="486" t="s">
        <v>50807</v>
      </c>
      <c r="G23627" s="484" t="s">
        <v>34</v>
      </c>
    </row>
    <row r="23628" spans="1:7" ht="15.75">
      <c r="A23628" s="484">
        <v>27</v>
      </c>
      <c r="B23628" s="484" t="s">
        <v>50808</v>
      </c>
      <c r="C23628" s="485">
        <v>38455</v>
      </c>
      <c r="D23628" s="484" t="s">
        <v>38</v>
      </c>
      <c r="E23628" s="486" t="s">
        <v>50767</v>
      </c>
      <c r="F23628" s="486" t="s">
        <v>50809</v>
      </c>
      <c r="G23628" s="484" t="s">
        <v>34</v>
      </c>
    </row>
    <row r="23629" spans="1:7" ht="15.75">
      <c r="A23629" s="484">
        <v>28</v>
      </c>
      <c r="B23629" s="484" t="s">
        <v>50810</v>
      </c>
      <c r="C23629" s="485">
        <v>38441</v>
      </c>
      <c r="D23629" s="484" t="s">
        <v>38</v>
      </c>
      <c r="E23629" s="486" t="s">
        <v>50782</v>
      </c>
      <c r="F23629" s="486" t="s">
        <v>50811</v>
      </c>
      <c r="G23629" s="484" t="s">
        <v>34</v>
      </c>
    </row>
    <row r="23630" spans="1:7" ht="15.75">
      <c r="A23630" s="484">
        <v>29</v>
      </c>
      <c r="B23630" s="484" t="s">
        <v>50812</v>
      </c>
      <c r="C23630" s="485">
        <v>38580</v>
      </c>
      <c r="D23630" s="484" t="s">
        <v>38</v>
      </c>
      <c r="E23630" s="486" t="s">
        <v>50782</v>
      </c>
      <c r="F23630" s="486" t="s">
        <v>50813</v>
      </c>
      <c r="G23630" s="484" t="s">
        <v>34</v>
      </c>
    </row>
    <row r="23631" spans="1:7" ht="15.75">
      <c r="A23631" s="484">
        <v>30</v>
      </c>
      <c r="B23631" s="484" t="s">
        <v>50814</v>
      </c>
      <c r="C23631" s="485">
        <v>38632</v>
      </c>
      <c r="D23631" s="484" t="s">
        <v>38</v>
      </c>
      <c r="E23631" s="486" t="s">
        <v>50782</v>
      </c>
      <c r="F23631" s="486" t="s">
        <v>50815</v>
      </c>
      <c r="G23631" s="484" t="s">
        <v>34</v>
      </c>
    </row>
    <row r="23632" spans="1:7" ht="15.75">
      <c r="A23632" s="484">
        <v>31</v>
      </c>
      <c r="B23632" s="484" t="s">
        <v>50816</v>
      </c>
      <c r="C23632" s="485">
        <v>38399</v>
      </c>
      <c r="D23632" s="484" t="s">
        <v>38</v>
      </c>
      <c r="E23632" s="486" t="s">
        <v>50767</v>
      </c>
      <c r="F23632" s="486" t="s">
        <v>50817</v>
      </c>
      <c r="G23632" s="484" t="s">
        <v>34</v>
      </c>
    </row>
    <row r="23633" spans="1:7" ht="15.75">
      <c r="A23633" s="484">
        <v>32</v>
      </c>
      <c r="B23633" s="484" t="s">
        <v>50818</v>
      </c>
      <c r="C23633" s="485">
        <v>38373</v>
      </c>
      <c r="D23633" s="484" t="s">
        <v>32</v>
      </c>
      <c r="E23633" s="486" t="s">
        <v>50767</v>
      </c>
      <c r="F23633" s="486" t="s">
        <v>50819</v>
      </c>
      <c r="G23633" s="484" t="s">
        <v>34</v>
      </c>
    </row>
    <row r="23634" spans="1:7" ht="15.75">
      <c r="A23634" s="484">
        <v>33</v>
      </c>
      <c r="B23634" s="484" t="s">
        <v>50820</v>
      </c>
      <c r="C23634" s="485">
        <v>38633</v>
      </c>
      <c r="D23634" s="484" t="s">
        <v>38</v>
      </c>
      <c r="E23634" s="486" t="s">
        <v>50821</v>
      </c>
      <c r="F23634" s="486" t="s">
        <v>50822</v>
      </c>
      <c r="G23634" s="484" t="s">
        <v>34</v>
      </c>
    </row>
    <row r="23635" spans="1:7" ht="15.75">
      <c r="A23635" s="484">
        <v>34</v>
      </c>
      <c r="B23635" s="484" t="s">
        <v>50823</v>
      </c>
      <c r="C23635" s="485">
        <v>38902</v>
      </c>
      <c r="D23635" s="484" t="s">
        <v>38</v>
      </c>
      <c r="E23635" s="486" t="s">
        <v>50824</v>
      </c>
      <c r="F23635" s="486" t="s">
        <v>50825</v>
      </c>
      <c r="G23635" s="484" t="s">
        <v>34</v>
      </c>
    </row>
    <row r="23636" spans="1:7" ht="15.75">
      <c r="A23636" s="484">
        <v>35</v>
      </c>
      <c r="B23636" s="484" t="s">
        <v>50826</v>
      </c>
      <c r="C23636" s="485">
        <v>38691</v>
      </c>
      <c r="D23636" s="484" t="s">
        <v>38</v>
      </c>
      <c r="E23636" s="486" t="s">
        <v>50782</v>
      </c>
      <c r="F23636" s="486" t="s">
        <v>50827</v>
      </c>
      <c r="G23636" s="484" t="s">
        <v>34</v>
      </c>
    </row>
    <row r="23637" spans="1:7" ht="15.75">
      <c r="A23637" s="484">
        <v>36</v>
      </c>
      <c r="B23637" s="484" t="s">
        <v>50828</v>
      </c>
      <c r="C23637" s="485">
        <v>38368</v>
      </c>
      <c r="D23637" s="484" t="s">
        <v>38</v>
      </c>
      <c r="E23637" s="486" t="s">
        <v>50782</v>
      </c>
      <c r="F23637" s="486" t="s">
        <v>50829</v>
      </c>
      <c r="G23637" s="484" t="s">
        <v>34</v>
      </c>
    </row>
    <row r="23638" spans="1:7" ht="15.75">
      <c r="A23638" s="484">
        <v>37</v>
      </c>
      <c r="B23638" s="484" t="s">
        <v>50830</v>
      </c>
      <c r="C23638" s="485">
        <v>38510</v>
      </c>
      <c r="D23638" s="484" t="s">
        <v>38</v>
      </c>
      <c r="E23638" s="486" t="s">
        <v>50782</v>
      </c>
      <c r="F23638" s="486" t="s">
        <v>50831</v>
      </c>
      <c r="G23638" s="484" t="s">
        <v>34</v>
      </c>
    </row>
    <row r="23639" spans="1:7" ht="15.75">
      <c r="A23639" s="484">
        <v>38</v>
      </c>
      <c r="B23639" s="484" t="s">
        <v>50832</v>
      </c>
      <c r="C23639" s="485">
        <v>38973</v>
      </c>
      <c r="D23639" s="484" t="s">
        <v>38</v>
      </c>
      <c r="E23639" s="486" t="s">
        <v>50782</v>
      </c>
      <c r="F23639" s="486" t="s">
        <v>50833</v>
      </c>
      <c r="G23639" s="484" t="s">
        <v>34</v>
      </c>
    </row>
    <row r="23640" spans="1:7" ht="15.75">
      <c r="A23640" s="484">
        <v>39</v>
      </c>
      <c r="B23640" s="484" t="s">
        <v>50834</v>
      </c>
      <c r="C23640" s="485">
        <v>38574</v>
      </c>
      <c r="D23640" s="484" t="s">
        <v>32</v>
      </c>
      <c r="E23640" s="486" t="s">
        <v>45065</v>
      </c>
      <c r="F23640" s="486" t="s">
        <v>50835</v>
      </c>
      <c r="G23640" s="484" t="s">
        <v>34</v>
      </c>
    </row>
    <row r="23641" spans="1:7" ht="15.75">
      <c r="A23641" s="484">
        <v>40</v>
      </c>
      <c r="B23641" s="484" t="s">
        <v>50836</v>
      </c>
      <c r="C23641" s="485">
        <v>38616</v>
      </c>
      <c r="D23641" s="484" t="s">
        <v>38</v>
      </c>
      <c r="E23641" s="486" t="s">
        <v>50837</v>
      </c>
      <c r="F23641" s="486" t="s">
        <v>50837</v>
      </c>
      <c r="G23641" s="484" t="s">
        <v>34</v>
      </c>
    </row>
    <row r="23642" spans="1:7" ht="15.75">
      <c r="A23642" s="484">
        <v>41</v>
      </c>
      <c r="B23642" s="484" t="s">
        <v>50838</v>
      </c>
      <c r="C23642" s="485">
        <v>38580</v>
      </c>
      <c r="D23642" s="484" t="s">
        <v>38</v>
      </c>
      <c r="E23642" s="486" t="s">
        <v>50782</v>
      </c>
      <c r="F23642" s="486" t="s">
        <v>50839</v>
      </c>
      <c r="G23642" s="484" t="s">
        <v>34</v>
      </c>
    </row>
    <row r="23643" spans="1:7" ht="31.5">
      <c r="A23643" s="484">
        <v>42</v>
      </c>
      <c r="B23643" s="563" t="s">
        <v>50840</v>
      </c>
      <c r="C23643" s="564">
        <v>38504</v>
      </c>
      <c r="D23643" s="563" t="s">
        <v>32</v>
      </c>
      <c r="E23643" s="590" t="s">
        <v>50841</v>
      </c>
      <c r="F23643" s="590">
        <v>916968501</v>
      </c>
      <c r="G23643" s="563" t="s">
        <v>4297</v>
      </c>
    </row>
    <row r="23644" spans="1:7" ht="31.5">
      <c r="A23644" s="484">
        <v>43</v>
      </c>
      <c r="B23644" s="563" t="s">
        <v>50842</v>
      </c>
      <c r="C23644" s="564">
        <v>38548</v>
      </c>
      <c r="D23644" s="563" t="s">
        <v>32</v>
      </c>
      <c r="E23644" s="590" t="s">
        <v>50843</v>
      </c>
      <c r="F23644" s="590">
        <v>998358412</v>
      </c>
      <c r="G23644" s="563" t="s">
        <v>4297</v>
      </c>
    </row>
    <row r="23645" spans="1:7" ht="31.5">
      <c r="A23645" s="484">
        <v>44</v>
      </c>
      <c r="B23645" s="563" t="s">
        <v>50844</v>
      </c>
      <c r="C23645" s="564">
        <v>38816</v>
      </c>
      <c r="D23645" s="563" t="s">
        <v>38</v>
      </c>
      <c r="E23645" s="590" t="s">
        <v>50845</v>
      </c>
      <c r="F23645" s="590">
        <v>908552720</v>
      </c>
      <c r="G23645" s="563" t="s">
        <v>4297</v>
      </c>
    </row>
    <row r="23646" spans="1:7" ht="31.5">
      <c r="A23646" s="484">
        <v>45</v>
      </c>
      <c r="B23646" s="563" t="s">
        <v>50846</v>
      </c>
      <c r="C23646" s="564">
        <v>38336</v>
      </c>
      <c r="D23646" s="563" t="s">
        <v>32</v>
      </c>
      <c r="E23646" s="590" t="s">
        <v>50841</v>
      </c>
      <c r="F23646" s="590">
        <v>932658338</v>
      </c>
      <c r="G23646" s="563" t="s">
        <v>4297</v>
      </c>
    </row>
    <row r="23647" spans="1:7" ht="31.5">
      <c r="A23647" s="484">
        <v>46</v>
      </c>
      <c r="B23647" s="563" t="s">
        <v>50847</v>
      </c>
      <c r="C23647" s="564">
        <v>38468</v>
      </c>
      <c r="D23647" s="563" t="s">
        <v>32</v>
      </c>
      <c r="E23647" s="590" t="s">
        <v>50848</v>
      </c>
      <c r="F23647" s="590">
        <v>906287074</v>
      </c>
      <c r="G23647" s="563" t="s">
        <v>4297</v>
      </c>
    </row>
    <row r="23648" spans="1:7" ht="31.5">
      <c r="A23648" s="484">
        <v>47</v>
      </c>
      <c r="B23648" s="563" t="s">
        <v>50849</v>
      </c>
      <c r="C23648" s="564">
        <v>38599</v>
      </c>
      <c r="D23648" s="563" t="s">
        <v>32</v>
      </c>
      <c r="E23648" s="590" t="s">
        <v>50850</v>
      </c>
      <c r="F23648" s="590">
        <v>947046494</v>
      </c>
      <c r="G23648" s="563" t="s">
        <v>4297</v>
      </c>
    </row>
    <row r="23649" spans="1:7" ht="31.5">
      <c r="A23649" s="484">
        <v>48</v>
      </c>
      <c r="B23649" s="563" t="s">
        <v>50851</v>
      </c>
      <c r="C23649" s="564">
        <v>38670</v>
      </c>
      <c r="D23649" s="563" t="s">
        <v>32</v>
      </c>
      <c r="E23649" s="590" t="s">
        <v>50852</v>
      </c>
      <c r="F23649" s="590">
        <v>905093919</v>
      </c>
      <c r="G23649" s="563" t="s">
        <v>4297</v>
      </c>
    </row>
    <row r="23650" spans="1:7" ht="31.5">
      <c r="A23650" s="484">
        <v>49</v>
      </c>
      <c r="B23650" s="563" t="s">
        <v>50853</v>
      </c>
      <c r="C23650" s="564">
        <v>38800</v>
      </c>
      <c r="D23650" s="563" t="s">
        <v>32</v>
      </c>
      <c r="E23650" s="590" t="s">
        <v>50854</v>
      </c>
      <c r="F23650" s="590">
        <v>942006324</v>
      </c>
      <c r="G23650" s="563" t="s">
        <v>4297</v>
      </c>
    </row>
    <row r="23651" spans="1:7" ht="31.5">
      <c r="A23651" s="484">
        <v>50</v>
      </c>
      <c r="B23651" s="563" t="s">
        <v>50855</v>
      </c>
      <c r="C23651" s="564">
        <v>38683</v>
      </c>
      <c r="D23651" s="563" t="s">
        <v>32</v>
      </c>
      <c r="E23651" s="590" t="s">
        <v>50845</v>
      </c>
      <c r="F23651" s="590">
        <v>903067505</v>
      </c>
      <c r="G23651" s="563" t="s">
        <v>4297</v>
      </c>
    </row>
    <row r="23652" spans="1:7" ht="31.5">
      <c r="A23652" s="484">
        <v>51</v>
      </c>
      <c r="B23652" s="563" t="s">
        <v>50856</v>
      </c>
      <c r="C23652" s="564">
        <v>38285</v>
      </c>
      <c r="D23652" s="563" t="s">
        <v>32</v>
      </c>
      <c r="E23652" s="590" t="s">
        <v>50841</v>
      </c>
      <c r="F23652" s="590">
        <v>908550662</v>
      </c>
      <c r="G23652" s="563" t="s">
        <v>4297</v>
      </c>
    </row>
    <row r="23653" spans="1:7" ht="31.5">
      <c r="A23653" s="484">
        <v>52</v>
      </c>
      <c r="B23653" s="563" t="s">
        <v>50857</v>
      </c>
      <c r="C23653" s="564">
        <v>38339</v>
      </c>
      <c r="D23653" s="563" t="s">
        <v>32</v>
      </c>
      <c r="E23653" s="590" t="s">
        <v>50858</v>
      </c>
      <c r="F23653" s="590">
        <v>931917571</v>
      </c>
      <c r="G23653" s="563" t="s">
        <v>4297</v>
      </c>
    </row>
    <row r="23654" spans="1:7" ht="31.5">
      <c r="A23654" s="484">
        <v>53</v>
      </c>
      <c r="B23654" s="563" t="s">
        <v>50859</v>
      </c>
      <c r="C23654" s="564">
        <v>38685</v>
      </c>
      <c r="D23654" s="563" t="s">
        <v>32</v>
      </c>
      <c r="E23654" s="590" t="s">
        <v>50860</v>
      </c>
      <c r="F23654" s="590">
        <v>934868811</v>
      </c>
      <c r="G23654" s="563" t="s">
        <v>4297</v>
      </c>
    </row>
    <row r="23655" spans="1:7" ht="31.5">
      <c r="A23655" s="484">
        <v>54</v>
      </c>
      <c r="B23655" s="563" t="s">
        <v>50861</v>
      </c>
      <c r="C23655" s="564">
        <v>38443</v>
      </c>
      <c r="D23655" s="563" t="s">
        <v>38</v>
      </c>
      <c r="E23655" s="590" t="s">
        <v>50862</v>
      </c>
      <c r="F23655" s="590">
        <v>916930938</v>
      </c>
      <c r="G23655" s="563" t="s">
        <v>4297</v>
      </c>
    </row>
    <row r="23656" spans="1:7" ht="31.5">
      <c r="A23656" s="484">
        <v>55</v>
      </c>
      <c r="B23656" s="563" t="s">
        <v>50863</v>
      </c>
      <c r="C23656" s="564">
        <v>38775</v>
      </c>
      <c r="D23656" s="563" t="s">
        <v>32</v>
      </c>
      <c r="E23656" s="590" t="s">
        <v>50864</v>
      </c>
      <c r="F23656" s="590">
        <v>330444545</v>
      </c>
      <c r="G23656" s="563" t="s">
        <v>4297</v>
      </c>
    </row>
    <row r="23657" spans="1:7" ht="31.5">
      <c r="A23657" s="484">
        <v>56</v>
      </c>
      <c r="B23657" s="563" t="s">
        <v>50865</v>
      </c>
      <c r="C23657" s="564">
        <v>38599</v>
      </c>
      <c r="D23657" s="563" t="s">
        <v>32</v>
      </c>
      <c r="E23657" s="590" t="s">
        <v>50866</v>
      </c>
      <c r="F23657" s="590">
        <v>931010752</v>
      </c>
      <c r="G23657" s="563" t="s">
        <v>4297</v>
      </c>
    </row>
    <row r="23658" spans="1:7" ht="31.5">
      <c r="A23658" s="484">
        <v>57</v>
      </c>
      <c r="B23658" s="563" t="s">
        <v>50867</v>
      </c>
      <c r="C23658" s="564">
        <v>38546</v>
      </c>
      <c r="D23658" s="563" t="s">
        <v>32</v>
      </c>
      <c r="E23658" s="590" t="s">
        <v>50868</v>
      </c>
      <c r="F23658" s="590">
        <v>908544150</v>
      </c>
      <c r="G23658" s="563" t="s">
        <v>4297</v>
      </c>
    </row>
    <row r="23659" spans="1:7" ht="31.5">
      <c r="A23659" s="484">
        <v>58</v>
      </c>
      <c r="B23659" s="563" t="s">
        <v>50869</v>
      </c>
      <c r="C23659" s="564">
        <v>38337</v>
      </c>
      <c r="D23659" s="563" t="s">
        <v>32</v>
      </c>
      <c r="E23659" s="590" t="s">
        <v>50845</v>
      </c>
      <c r="F23659" s="590">
        <v>908557274</v>
      </c>
      <c r="G23659" s="563" t="s">
        <v>4297</v>
      </c>
    </row>
    <row r="23660" spans="1:7" ht="31.5">
      <c r="A23660" s="484">
        <v>59</v>
      </c>
      <c r="B23660" s="563" t="s">
        <v>50870</v>
      </c>
      <c r="C23660" s="564">
        <v>38951</v>
      </c>
      <c r="D23660" s="563" t="s">
        <v>32</v>
      </c>
      <c r="E23660" s="590" t="s">
        <v>50860</v>
      </c>
      <c r="F23660" s="590">
        <v>911405989</v>
      </c>
      <c r="G23660" s="563" t="s">
        <v>4297</v>
      </c>
    </row>
    <row r="23661" spans="1:7" ht="31.5">
      <c r="A23661" s="484">
        <v>60</v>
      </c>
      <c r="B23661" s="563" t="s">
        <v>50871</v>
      </c>
      <c r="C23661" s="564">
        <v>39004</v>
      </c>
      <c r="D23661" s="563" t="s">
        <v>32</v>
      </c>
      <c r="E23661" s="590" t="s">
        <v>50848</v>
      </c>
      <c r="F23661" s="590">
        <v>939885115</v>
      </c>
      <c r="G23661" s="563" t="s">
        <v>4297</v>
      </c>
    </row>
    <row r="23662" spans="1:7" ht="31.5">
      <c r="A23662" s="484">
        <v>61</v>
      </c>
      <c r="B23662" s="563" t="s">
        <v>50872</v>
      </c>
      <c r="C23662" s="564">
        <v>38615</v>
      </c>
      <c r="D23662" s="563" t="s">
        <v>32</v>
      </c>
      <c r="E23662" s="590" t="s">
        <v>50873</v>
      </c>
      <c r="F23662" s="590">
        <v>942006324</v>
      </c>
      <c r="G23662" s="563" t="s">
        <v>4297</v>
      </c>
    </row>
    <row r="23663" spans="1:7" ht="31.5">
      <c r="A23663" s="484">
        <v>62</v>
      </c>
      <c r="B23663" s="563" t="s">
        <v>50874</v>
      </c>
      <c r="C23663" s="564">
        <v>38481</v>
      </c>
      <c r="D23663" s="563" t="s">
        <v>38</v>
      </c>
      <c r="E23663" s="590" t="s">
        <v>50860</v>
      </c>
      <c r="F23663" s="590">
        <v>916878599</v>
      </c>
      <c r="G23663" s="563" t="s">
        <v>4297</v>
      </c>
    </row>
    <row r="23664" spans="1:7" ht="31.5">
      <c r="A23664" s="484">
        <v>63</v>
      </c>
      <c r="B23664" s="563" t="s">
        <v>50875</v>
      </c>
      <c r="C23664" s="564">
        <v>38414</v>
      </c>
      <c r="D23664" s="563" t="s">
        <v>32</v>
      </c>
      <c r="E23664" s="590" t="s">
        <v>50876</v>
      </c>
      <c r="F23664" s="590">
        <v>916895377</v>
      </c>
      <c r="G23664" s="563" t="s">
        <v>4297</v>
      </c>
    </row>
    <row r="23665" spans="1:7" ht="31.5">
      <c r="A23665" s="484">
        <v>64</v>
      </c>
      <c r="B23665" s="563" t="s">
        <v>50877</v>
      </c>
      <c r="C23665" s="564">
        <v>38484</v>
      </c>
      <c r="D23665" s="563" t="s">
        <v>32</v>
      </c>
      <c r="E23665" s="590" t="s">
        <v>50876</v>
      </c>
      <c r="F23665" s="590">
        <v>994940689</v>
      </c>
      <c r="G23665" s="563" t="s">
        <v>4297</v>
      </c>
    </row>
    <row r="23666" spans="1:7" ht="15.75">
      <c r="A23666" s="484">
        <v>65</v>
      </c>
      <c r="B23666" s="563" t="s">
        <v>50878</v>
      </c>
      <c r="C23666" s="564">
        <v>38581</v>
      </c>
      <c r="D23666" s="563" t="s">
        <v>38</v>
      </c>
      <c r="E23666" s="590" t="s">
        <v>50879</v>
      </c>
      <c r="F23666" s="604">
        <v>936825877</v>
      </c>
      <c r="G23666" s="563" t="s">
        <v>133</v>
      </c>
    </row>
    <row r="23667" spans="1:7" ht="15.75">
      <c r="A23667" s="484">
        <v>66</v>
      </c>
      <c r="B23667" s="563" t="s">
        <v>50880</v>
      </c>
      <c r="C23667" s="564">
        <v>38425</v>
      </c>
      <c r="D23667" s="563" t="s">
        <v>32</v>
      </c>
      <c r="E23667" s="590" t="s">
        <v>50881</v>
      </c>
      <c r="F23667" s="590">
        <v>903666019</v>
      </c>
      <c r="G23667" s="563" t="s">
        <v>133</v>
      </c>
    </row>
    <row r="23668" spans="1:7" ht="15.75">
      <c r="A23668" s="484">
        <v>67</v>
      </c>
      <c r="B23668" s="563" t="s">
        <v>50882</v>
      </c>
      <c r="C23668" s="564">
        <v>38477</v>
      </c>
      <c r="D23668" s="563" t="s">
        <v>32</v>
      </c>
      <c r="E23668" s="590" t="s">
        <v>50883</v>
      </c>
      <c r="F23668" s="590">
        <v>917371455</v>
      </c>
      <c r="G23668" s="563" t="s">
        <v>133</v>
      </c>
    </row>
    <row r="23669" spans="1:7" ht="15.75">
      <c r="A23669" s="484">
        <v>68</v>
      </c>
      <c r="B23669" s="563" t="s">
        <v>50884</v>
      </c>
      <c r="C23669" s="564">
        <v>38498</v>
      </c>
      <c r="D23669" s="563" t="s">
        <v>38</v>
      </c>
      <c r="E23669" s="590" t="s">
        <v>50883</v>
      </c>
      <c r="F23669" s="590">
        <v>976620207</v>
      </c>
      <c r="G23669" s="563" t="s">
        <v>133</v>
      </c>
    </row>
    <row r="23670" spans="1:7" ht="15.75">
      <c r="A23670" s="484">
        <v>69</v>
      </c>
      <c r="B23670" s="563" t="s">
        <v>50885</v>
      </c>
      <c r="C23670" s="564">
        <v>38355</v>
      </c>
      <c r="D23670" s="563" t="s">
        <v>38</v>
      </c>
      <c r="E23670" s="590" t="s">
        <v>50883</v>
      </c>
      <c r="F23670" s="590">
        <v>905891280</v>
      </c>
      <c r="G23670" s="563" t="s">
        <v>133</v>
      </c>
    </row>
    <row r="23671" spans="1:7" ht="15.75">
      <c r="A23671" s="484">
        <v>70</v>
      </c>
      <c r="B23671" s="563" t="s">
        <v>50886</v>
      </c>
      <c r="C23671" s="564">
        <v>38452</v>
      </c>
      <c r="D23671" s="563" t="s">
        <v>38</v>
      </c>
      <c r="E23671" s="590" t="s">
        <v>50883</v>
      </c>
      <c r="F23671" s="590">
        <v>900575426</v>
      </c>
      <c r="G23671" s="563" t="s">
        <v>133</v>
      </c>
    </row>
    <row r="23672" spans="1:7" ht="15.75">
      <c r="A23672" s="484">
        <v>71</v>
      </c>
      <c r="B23672" s="563" t="s">
        <v>50887</v>
      </c>
      <c r="C23672" s="564">
        <v>38532</v>
      </c>
      <c r="D23672" s="563" t="s">
        <v>32</v>
      </c>
      <c r="E23672" s="590" t="s">
        <v>50883</v>
      </c>
      <c r="F23672" s="590">
        <v>911503879</v>
      </c>
      <c r="G23672" s="563" t="s">
        <v>133</v>
      </c>
    </row>
    <row r="23673" spans="1:7" ht="15.75">
      <c r="A23673" s="484">
        <v>72</v>
      </c>
      <c r="B23673" s="563" t="s">
        <v>50888</v>
      </c>
      <c r="C23673" s="564">
        <v>38477</v>
      </c>
      <c r="D23673" s="563" t="s">
        <v>38</v>
      </c>
      <c r="E23673" s="590" t="s">
        <v>50889</v>
      </c>
      <c r="F23673" s="590">
        <v>916841834</v>
      </c>
      <c r="G23673" s="563" t="s">
        <v>133</v>
      </c>
    </row>
    <row r="23674" spans="1:7" ht="15.75">
      <c r="A23674" s="484">
        <v>73</v>
      </c>
      <c r="B23674" s="563" t="s">
        <v>50890</v>
      </c>
      <c r="C23674" s="564">
        <v>38522</v>
      </c>
      <c r="D23674" s="563" t="s">
        <v>32</v>
      </c>
      <c r="E23674" s="590" t="s">
        <v>50883</v>
      </c>
      <c r="F23674" s="590">
        <v>972089490</v>
      </c>
      <c r="G23674" s="563" t="s">
        <v>133</v>
      </c>
    </row>
    <row r="23675" spans="1:7" ht="15.75">
      <c r="A23675" s="484">
        <v>74</v>
      </c>
      <c r="B23675" s="563" t="s">
        <v>50891</v>
      </c>
      <c r="C23675" s="564">
        <v>38600</v>
      </c>
      <c r="D23675" s="563" t="s">
        <v>38</v>
      </c>
      <c r="E23675" s="590" t="s">
        <v>50889</v>
      </c>
      <c r="F23675" s="590">
        <v>975032175</v>
      </c>
      <c r="G23675" s="563" t="s">
        <v>133</v>
      </c>
    </row>
    <row r="23676" spans="1:7" ht="15.75">
      <c r="A23676" s="484">
        <v>75</v>
      </c>
      <c r="B23676" s="563" t="s">
        <v>50892</v>
      </c>
      <c r="C23676" s="564">
        <v>38470</v>
      </c>
      <c r="D23676" s="563" t="s">
        <v>32</v>
      </c>
      <c r="E23676" s="590" t="s">
        <v>50881</v>
      </c>
      <c r="F23676" s="590">
        <v>912020732</v>
      </c>
      <c r="G23676" s="563" t="s">
        <v>133</v>
      </c>
    </row>
    <row r="23677" spans="1:7" ht="15.75">
      <c r="A23677" s="484">
        <v>76</v>
      </c>
      <c r="B23677" s="563" t="s">
        <v>50893</v>
      </c>
      <c r="C23677" s="564">
        <v>38538</v>
      </c>
      <c r="D23677" s="563" t="s">
        <v>32</v>
      </c>
      <c r="E23677" s="590" t="s">
        <v>50894</v>
      </c>
      <c r="F23677" s="590">
        <v>908581043</v>
      </c>
      <c r="G23677" s="563" t="s">
        <v>133</v>
      </c>
    </row>
    <row r="23678" spans="1:7" ht="15.75">
      <c r="A23678" s="484">
        <v>77</v>
      </c>
      <c r="B23678" s="563" t="s">
        <v>50895</v>
      </c>
      <c r="C23678" s="564">
        <v>38468</v>
      </c>
      <c r="D23678" s="563" t="s">
        <v>38</v>
      </c>
      <c r="E23678" s="590" t="s">
        <v>50883</v>
      </c>
      <c r="F23678" s="590">
        <v>905662585</v>
      </c>
      <c r="G23678" s="563" t="s">
        <v>133</v>
      </c>
    </row>
    <row r="23679" spans="1:7" ht="15.75">
      <c r="A23679" s="484">
        <v>78</v>
      </c>
      <c r="B23679" s="563" t="s">
        <v>50896</v>
      </c>
      <c r="C23679" s="564">
        <v>38509</v>
      </c>
      <c r="D23679" s="563" t="s">
        <v>32</v>
      </c>
      <c r="E23679" s="590" t="s">
        <v>50889</v>
      </c>
      <c r="F23679" s="590">
        <v>906292617</v>
      </c>
      <c r="G23679" s="563" t="s">
        <v>133</v>
      </c>
    </row>
    <row r="23680" spans="1:7" ht="15.75">
      <c r="A23680" s="484">
        <v>79</v>
      </c>
      <c r="B23680" s="563" t="s">
        <v>50897</v>
      </c>
      <c r="C23680" s="564">
        <v>38339</v>
      </c>
      <c r="D23680" s="563" t="s">
        <v>32</v>
      </c>
      <c r="E23680" s="590" t="s">
        <v>50883</v>
      </c>
      <c r="F23680" s="590">
        <v>912028725</v>
      </c>
      <c r="G23680" s="563" t="s">
        <v>133</v>
      </c>
    </row>
    <row r="23681" spans="1:7" ht="15.75">
      <c r="A23681" s="484">
        <v>80</v>
      </c>
      <c r="B23681" s="563" t="s">
        <v>50898</v>
      </c>
      <c r="C23681" s="564">
        <v>38416</v>
      </c>
      <c r="D23681" s="563" t="s">
        <v>38</v>
      </c>
      <c r="E23681" s="590" t="s">
        <v>50883</v>
      </c>
      <c r="F23681" s="590">
        <v>900565822</v>
      </c>
      <c r="G23681" s="563" t="s">
        <v>133</v>
      </c>
    </row>
    <row r="23682" spans="1:7" ht="15.75">
      <c r="A23682" s="484">
        <v>81</v>
      </c>
      <c r="B23682" s="563" t="s">
        <v>50899</v>
      </c>
      <c r="C23682" s="564">
        <v>38604</v>
      </c>
      <c r="D23682" s="563" t="s">
        <v>38</v>
      </c>
      <c r="E23682" s="590" t="s">
        <v>50889</v>
      </c>
      <c r="F23682" s="590">
        <v>905677429</v>
      </c>
      <c r="G23682" s="563" t="s">
        <v>133</v>
      </c>
    </row>
    <row r="23683" spans="1:7" ht="15.75">
      <c r="A23683" s="484">
        <v>82</v>
      </c>
      <c r="B23683" s="563" t="s">
        <v>50900</v>
      </c>
      <c r="C23683" s="564">
        <v>38654</v>
      </c>
      <c r="D23683" s="563" t="s">
        <v>38</v>
      </c>
      <c r="E23683" s="590" t="s">
        <v>50881</v>
      </c>
      <c r="F23683" s="590">
        <v>905675579</v>
      </c>
      <c r="G23683" s="563" t="s">
        <v>133</v>
      </c>
    </row>
    <row r="23684" spans="1:7" ht="15.75">
      <c r="A23684" s="484">
        <v>83</v>
      </c>
      <c r="B23684" s="563" t="s">
        <v>50901</v>
      </c>
      <c r="C23684" s="564">
        <v>38474</v>
      </c>
      <c r="D23684" s="563" t="s">
        <v>38</v>
      </c>
      <c r="E23684" s="590" t="s">
        <v>50879</v>
      </c>
      <c r="F23684" s="590">
        <v>912056775</v>
      </c>
      <c r="G23684" s="563" t="s">
        <v>133</v>
      </c>
    </row>
    <row r="23685" spans="1:7" ht="15.75">
      <c r="A23685" s="484">
        <v>84</v>
      </c>
      <c r="B23685" s="563" t="s">
        <v>50902</v>
      </c>
      <c r="C23685" s="564">
        <v>38485</v>
      </c>
      <c r="D23685" s="563" t="s">
        <v>38</v>
      </c>
      <c r="E23685" s="590" t="s">
        <v>50879</v>
      </c>
      <c r="F23685" s="590">
        <v>905643292</v>
      </c>
      <c r="G23685" s="563" t="s">
        <v>133</v>
      </c>
    </row>
    <row r="23686" spans="1:7" ht="15.75">
      <c r="A23686" s="484">
        <v>85</v>
      </c>
      <c r="B23686" s="563" t="s">
        <v>50903</v>
      </c>
      <c r="C23686" s="564">
        <v>38570</v>
      </c>
      <c r="D23686" s="563" t="s">
        <v>38</v>
      </c>
      <c r="E23686" s="590" t="s">
        <v>50879</v>
      </c>
      <c r="F23686" s="590">
        <v>911538252</v>
      </c>
      <c r="G23686" s="563" t="s">
        <v>133</v>
      </c>
    </row>
    <row r="23687" spans="1:7" ht="15.75">
      <c r="A23687" s="484">
        <v>86</v>
      </c>
      <c r="B23687" s="563" t="s">
        <v>50904</v>
      </c>
      <c r="C23687" s="564">
        <v>38455</v>
      </c>
      <c r="D23687" s="563" t="s">
        <v>32</v>
      </c>
      <c r="E23687" s="590" t="s">
        <v>50881</v>
      </c>
      <c r="F23687" s="590">
        <v>994925774</v>
      </c>
      <c r="G23687" s="563" t="s">
        <v>133</v>
      </c>
    </row>
    <row r="23688" spans="1:7" ht="15.75">
      <c r="A23688" s="484">
        <v>87</v>
      </c>
      <c r="B23688" s="563" t="s">
        <v>50905</v>
      </c>
      <c r="C23688" s="564">
        <v>38538</v>
      </c>
      <c r="D23688" s="563" t="s">
        <v>38</v>
      </c>
      <c r="E23688" s="590" t="s">
        <v>50879</v>
      </c>
      <c r="F23688" s="590">
        <v>911538446</v>
      </c>
      <c r="G23688" s="563" t="s">
        <v>133</v>
      </c>
    </row>
    <row r="23689" spans="1:7" ht="15.75">
      <c r="A23689" s="484">
        <v>88</v>
      </c>
      <c r="B23689" s="563" t="s">
        <v>50906</v>
      </c>
      <c r="C23689" s="564">
        <v>38651</v>
      </c>
      <c r="D23689" s="563" t="s">
        <v>38</v>
      </c>
      <c r="E23689" s="590" t="s">
        <v>50881</v>
      </c>
      <c r="F23689" s="590">
        <v>995327981</v>
      </c>
      <c r="G23689" s="563" t="s">
        <v>133</v>
      </c>
    </row>
    <row r="23690" spans="1:7" ht="15.75">
      <c r="A23690" s="484">
        <v>89</v>
      </c>
      <c r="B23690" s="563" t="s">
        <v>50907</v>
      </c>
      <c r="C23690" s="564">
        <v>38653</v>
      </c>
      <c r="D23690" s="563" t="s">
        <v>32</v>
      </c>
      <c r="E23690" s="590" t="s">
        <v>50883</v>
      </c>
      <c r="F23690" s="590">
        <v>997936272</v>
      </c>
      <c r="G23690" s="563" t="s">
        <v>133</v>
      </c>
    </row>
    <row r="23691" spans="1:7" ht="15.75">
      <c r="A23691" s="484">
        <v>90</v>
      </c>
      <c r="B23691" s="563" t="s">
        <v>50908</v>
      </c>
      <c r="C23691" s="564">
        <v>38413</v>
      </c>
      <c r="D23691" s="563" t="s">
        <v>32</v>
      </c>
      <c r="E23691" s="590" t="s">
        <v>50881</v>
      </c>
      <c r="F23691" s="590">
        <v>905705952</v>
      </c>
      <c r="G23691" s="563" t="s">
        <v>133</v>
      </c>
    </row>
    <row r="23692" spans="1:7" ht="15.75">
      <c r="A23692" s="484">
        <v>91</v>
      </c>
      <c r="B23692" s="563" t="s">
        <v>50909</v>
      </c>
      <c r="C23692" s="564">
        <v>38652</v>
      </c>
      <c r="D23692" s="563" t="s">
        <v>38</v>
      </c>
      <c r="E23692" s="590" t="s">
        <v>50879</v>
      </c>
      <c r="F23692" s="590">
        <v>903662100</v>
      </c>
      <c r="G23692" s="563" t="s">
        <v>133</v>
      </c>
    </row>
    <row r="23693" spans="1:7" ht="15.75">
      <c r="A23693" s="484">
        <v>92</v>
      </c>
      <c r="B23693" s="563" t="s">
        <v>50910</v>
      </c>
      <c r="C23693" s="564">
        <v>38706</v>
      </c>
      <c r="D23693" s="563" t="s">
        <v>38</v>
      </c>
      <c r="E23693" s="590" t="s">
        <v>50881</v>
      </c>
      <c r="F23693" s="590">
        <v>911438642</v>
      </c>
      <c r="G23693" s="563" t="s">
        <v>133</v>
      </c>
    </row>
    <row r="23694" spans="1:7" ht="15.75">
      <c r="A23694" s="484">
        <v>93</v>
      </c>
      <c r="B23694" s="563" t="s">
        <v>50911</v>
      </c>
      <c r="C23694" s="564">
        <v>38435</v>
      </c>
      <c r="D23694" s="563" t="s">
        <v>38</v>
      </c>
      <c r="E23694" s="590" t="s">
        <v>50879</v>
      </c>
      <c r="F23694" s="590">
        <v>905075261</v>
      </c>
      <c r="G23694" s="563" t="s">
        <v>133</v>
      </c>
    </row>
    <row r="23695" spans="1:7" ht="15.75">
      <c r="A23695" s="484">
        <v>94</v>
      </c>
      <c r="B23695" s="563" t="s">
        <v>50912</v>
      </c>
      <c r="C23695" s="564">
        <v>38430</v>
      </c>
      <c r="D23695" s="563" t="s">
        <v>38</v>
      </c>
      <c r="E23695" s="590" t="s">
        <v>50879</v>
      </c>
      <c r="F23695" s="590">
        <v>911567566</v>
      </c>
      <c r="G23695" s="563" t="s">
        <v>133</v>
      </c>
    </row>
    <row r="23696" spans="1:7" ht="15.75">
      <c r="A23696" s="484">
        <v>95</v>
      </c>
      <c r="B23696" s="563" t="s">
        <v>50913</v>
      </c>
      <c r="C23696" s="564">
        <v>38407</v>
      </c>
      <c r="D23696" s="563" t="s">
        <v>32</v>
      </c>
      <c r="E23696" s="590" t="s">
        <v>50881</v>
      </c>
      <c r="F23696" s="590">
        <v>903099255</v>
      </c>
      <c r="G23696" s="563" t="s">
        <v>133</v>
      </c>
    </row>
    <row r="23697" spans="1:7" ht="15.75">
      <c r="A23697" s="484">
        <v>96</v>
      </c>
      <c r="B23697" s="484" t="s">
        <v>50914</v>
      </c>
      <c r="C23697" s="485">
        <v>38350</v>
      </c>
      <c r="D23697" s="484" t="s">
        <v>38</v>
      </c>
      <c r="E23697" s="486" t="s">
        <v>50915</v>
      </c>
      <c r="F23697" s="486" t="s">
        <v>50916</v>
      </c>
      <c r="G23697" s="484" t="s">
        <v>243</v>
      </c>
    </row>
    <row r="23698" spans="1:7" ht="15.75">
      <c r="A23698" s="484">
        <v>97</v>
      </c>
      <c r="B23698" s="484" t="s">
        <v>50917</v>
      </c>
      <c r="C23698" s="485">
        <v>38565</v>
      </c>
      <c r="D23698" s="484" t="s">
        <v>38</v>
      </c>
      <c r="E23698" s="486" t="s">
        <v>50915</v>
      </c>
      <c r="F23698" s="486" t="s">
        <v>50918</v>
      </c>
      <c r="G23698" s="484" t="s">
        <v>243</v>
      </c>
    </row>
    <row r="23699" spans="1:7" ht="15.75">
      <c r="A23699" s="484">
        <v>98</v>
      </c>
      <c r="B23699" s="484" t="s">
        <v>50919</v>
      </c>
      <c r="C23699" s="485">
        <v>38656</v>
      </c>
      <c r="D23699" s="484" t="s">
        <v>38</v>
      </c>
      <c r="E23699" s="486" t="s">
        <v>50920</v>
      </c>
      <c r="F23699" s="486" t="s">
        <v>50921</v>
      </c>
      <c r="G23699" s="484" t="s">
        <v>243</v>
      </c>
    </row>
    <row r="23700" spans="1:7" ht="15.75">
      <c r="A23700" s="484">
        <v>99</v>
      </c>
      <c r="B23700" s="484" t="s">
        <v>50922</v>
      </c>
      <c r="C23700" s="485">
        <v>38583</v>
      </c>
      <c r="D23700" s="484" t="s">
        <v>38</v>
      </c>
      <c r="E23700" s="486" t="s">
        <v>50920</v>
      </c>
      <c r="F23700" s="486" t="s">
        <v>50923</v>
      </c>
      <c r="G23700" s="484" t="s">
        <v>243</v>
      </c>
    </row>
    <row r="23701" spans="1:7" ht="15.75">
      <c r="A23701" s="484">
        <v>100</v>
      </c>
      <c r="B23701" s="484" t="s">
        <v>50924</v>
      </c>
      <c r="C23701" s="485">
        <v>38645</v>
      </c>
      <c r="D23701" s="484" t="s">
        <v>38</v>
      </c>
      <c r="E23701" s="486" t="s">
        <v>50920</v>
      </c>
      <c r="F23701" s="486" t="s">
        <v>50925</v>
      </c>
      <c r="G23701" s="484" t="s">
        <v>243</v>
      </c>
    </row>
    <row r="23702" spans="1:7" ht="15.75">
      <c r="A23702" s="484">
        <v>101</v>
      </c>
      <c r="B23702" s="484" t="s">
        <v>50926</v>
      </c>
      <c r="C23702" s="485">
        <v>38722</v>
      </c>
      <c r="D23702" s="484" t="s">
        <v>38</v>
      </c>
      <c r="E23702" s="486" t="s">
        <v>50915</v>
      </c>
      <c r="F23702" s="486" t="s">
        <v>50927</v>
      </c>
      <c r="G23702" s="484" t="s">
        <v>243</v>
      </c>
    </row>
    <row r="23703" spans="1:7" ht="15.75">
      <c r="A23703" s="484">
        <v>102</v>
      </c>
      <c r="B23703" s="484" t="s">
        <v>50928</v>
      </c>
      <c r="C23703" s="485">
        <v>38322</v>
      </c>
      <c r="D23703" s="484" t="s">
        <v>38</v>
      </c>
      <c r="E23703" s="486" t="s">
        <v>50920</v>
      </c>
      <c r="F23703" s="486" t="s">
        <v>50929</v>
      </c>
      <c r="G23703" s="484" t="s">
        <v>243</v>
      </c>
    </row>
    <row r="23704" spans="1:7" ht="15.75">
      <c r="A23704" s="484">
        <v>103</v>
      </c>
      <c r="B23704" s="484" t="s">
        <v>50930</v>
      </c>
      <c r="C23704" s="485">
        <v>38748</v>
      </c>
      <c r="D23704" s="484" t="s">
        <v>32</v>
      </c>
      <c r="E23704" s="486" t="s">
        <v>50931</v>
      </c>
      <c r="F23704" s="486" t="s">
        <v>50932</v>
      </c>
      <c r="G23704" s="484" t="s">
        <v>243</v>
      </c>
    </row>
    <row r="23705" spans="1:7" ht="15.75">
      <c r="A23705" s="484">
        <v>104</v>
      </c>
      <c r="B23705" s="484" t="s">
        <v>50933</v>
      </c>
      <c r="C23705" s="485">
        <v>38589</v>
      </c>
      <c r="D23705" s="484" t="s">
        <v>38</v>
      </c>
      <c r="E23705" s="486" t="s">
        <v>50920</v>
      </c>
      <c r="F23705" s="486" t="s">
        <v>50934</v>
      </c>
      <c r="G23705" s="484" t="s">
        <v>243</v>
      </c>
    </row>
    <row r="23706" spans="1:7" ht="15.75">
      <c r="A23706" s="484">
        <v>105</v>
      </c>
      <c r="B23706" s="484" t="s">
        <v>50935</v>
      </c>
      <c r="C23706" s="485">
        <v>38440</v>
      </c>
      <c r="D23706" s="484" t="s">
        <v>38</v>
      </c>
      <c r="E23706" s="486" t="s">
        <v>50915</v>
      </c>
      <c r="F23706" s="486" t="s">
        <v>50936</v>
      </c>
      <c r="G23706" s="484" t="s">
        <v>243</v>
      </c>
    </row>
    <row r="23707" spans="1:7" ht="15.75">
      <c r="A23707" s="484">
        <v>106</v>
      </c>
      <c r="B23707" s="484" t="s">
        <v>50937</v>
      </c>
      <c r="C23707" s="485">
        <v>38401</v>
      </c>
      <c r="D23707" s="484" t="s">
        <v>38</v>
      </c>
      <c r="E23707" s="486" t="s">
        <v>50920</v>
      </c>
      <c r="F23707" s="486" t="s">
        <v>50938</v>
      </c>
      <c r="G23707" s="484" t="s">
        <v>243</v>
      </c>
    </row>
    <row r="23708" spans="1:7" ht="15.75">
      <c r="A23708" s="484">
        <v>107</v>
      </c>
      <c r="B23708" s="484" t="s">
        <v>50939</v>
      </c>
      <c r="C23708" s="485">
        <v>38764</v>
      </c>
      <c r="D23708" s="484" t="s">
        <v>38</v>
      </c>
      <c r="E23708" s="486" t="s">
        <v>50915</v>
      </c>
      <c r="F23708" s="486" t="s">
        <v>50940</v>
      </c>
      <c r="G23708" s="484" t="s">
        <v>243</v>
      </c>
    </row>
    <row r="23709" spans="1:7" ht="15.75">
      <c r="A23709" s="484">
        <v>108</v>
      </c>
      <c r="B23709" s="484" t="s">
        <v>50941</v>
      </c>
      <c r="C23709" s="485">
        <v>38334</v>
      </c>
      <c r="D23709" s="484" t="s">
        <v>32</v>
      </c>
      <c r="E23709" s="486" t="s">
        <v>50942</v>
      </c>
      <c r="F23709" s="486" t="s">
        <v>50943</v>
      </c>
      <c r="G23709" s="484" t="s">
        <v>243</v>
      </c>
    </row>
    <row r="23710" spans="1:7" ht="15.75">
      <c r="A23710" s="484">
        <v>109</v>
      </c>
      <c r="B23710" s="484" t="s">
        <v>50944</v>
      </c>
      <c r="C23710" s="485">
        <v>38531</v>
      </c>
      <c r="D23710" s="484" t="s">
        <v>38</v>
      </c>
      <c r="E23710" s="486" t="s">
        <v>50920</v>
      </c>
      <c r="F23710" s="486" t="s">
        <v>50945</v>
      </c>
      <c r="G23710" s="484" t="s">
        <v>243</v>
      </c>
    </row>
    <row r="23711" spans="1:7" ht="15.75">
      <c r="A23711" s="484">
        <v>110</v>
      </c>
      <c r="B23711" s="484" t="s">
        <v>50946</v>
      </c>
      <c r="C23711" s="485">
        <v>38449</v>
      </c>
      <c r="D23711" s="484" t="s">
        <v>38</v>
      </c>
      <c r="E23711" s="486" t="s">
        <v>50915</v>
      </c>
      <c r="F23711" s="486" t="s">
        <v>50947</v>
      </c>
      <c r="G23711" s="484" t="s">
        <v>243</v>
      </c>
    </row>
    <row r="23712" spans="1:7" ht="15.75">
      <c r="A23712" s="484">
        <v>111</v>
      </c>
      <c r="B23712" s="484" t="s">
        <v>50948</v>
      </c>
      <c r="C23712" s="485">
        <v>38339</v>
      </c>
      <c r="D23712" s="484" t="s">
        <v>32</v>
      </c>
      <c r="E23712" s="486" t="s">
        <v>50920</v>
      </c>
      <c r="F23712" s="486" t="s">
        <v>50949</v>
      </c>
      <c r="G23712" s="484" t="s">
        <v>243</v>
      </c>
    </row>
    <row r="23713" spans="1:7" ht="15.75">
      <c r="A23713" s="484">
        <v>112</v>
      </c>
      <c r="B23713" s="484" t="s">
        <v>50950</v>
      </c>
      <c r="C23713" s="485">
        <v>38272</v>
      </c>
      <c r="D23713" s="484" t="s">
        <v>32</v>
      </c>
      <c r="E23713" s="486" t="s">
        <v>50920</v>
      </c>
      <c r="F23713" s="486" t="s">
        <v>50951</v>
      </c>
      <c r="G23713" s="484" t="s">
        <v>243</v>
      </c>
    </row>
    <row r="23714" spans="1:7" ht="15.75">
      <c r="A23714" s="484">
        <v>113</v>
      </c>
      <c r="B23714" s="484" t="s">
        <v>50952</v>
      </c>
      <c r="C23714" s="485">
        <v>38433</v>
      </c>
      <c r="D23714" s="484" t="s">
        <v>32</v>
      </c>
      <c r="E23714" s="486" t="s">
        <v>50915</v>
      </c>
      <c r="F23714" s="486" t="s">
        <v>50953</v>
      </c>
      <c r="G23714" s="484" t="s">
        <v>243</v>
      </c>
    </row>
    <row r="23715" spans="1:7" ht="15.75">
      <c r="A23715" s="484">
        <v>114</v>
      </c>
      <c r="B23715" s="484" t="s">
        <v>50954</v>
      </c>
      <c r="C23715" s="485">
        <v>38580</v>
      </c>
      <c r="D23715" s="484" t="s">
        <v>32</v>
      </c>
      <c r="E23715" s="486" t="s">
        <v>50942</v>
      </c>
      <c r="F23715" s="486" t="s">
        <v>50955</v>
      </c>
      <c r="G23715" s="484" t="s">
        <v>243</v>
      </c>
    </row>
    <row r="23716" spans="1:7" ht="15.75">
      <c r="A23716" s="484">
        <v>115</v>
      </c>
      <c r="B23716" s="484" t="s">
        <v>50956</v>
      </c>
      <c r="C23716" s="485">
        <v>38693</v>
      </c>
      <c r="D23716" s="484" t="s">
        <v>32</v>
      </c>
      <c r="E23716" s="486" t="s">
        <v>50942</v>
      </c>
      <c r="F23716" s="486" t="s">
        <v>50957</v>
      </c>
      <c r="G23716" s="484" t="s">
        <v>243</v>
      </c>
    </row>
    <row r="23717" spans="1:7" ht="15.75">
      <c r="A23717" s="484">
        <v>116</v>
      </c>
      <c r="B23717" s="484" t="s">
        <v>50958</v>
      </c>
      <c r="C23717" s="485">
        <v>38480</v>
      </c>
      <c r="D23717" s="484" t="s">
        <v>32</v>
      </c>
      <c r="E23717" s="486" t="s">
        <v>50959</v>
      </c>
      <c r="F23717" s="486" t="s">
        <v>50960</v>
      </c>
      <c r="G23717" s="484" t="s">
        <v>243</v>
      </c>
    </row>
    <row r="23718" spans="1:7" ht="15.75">
      <c r="A23718" s="484">
        <v>117</v>
      </c>
      <c r="B23718" s="484" t="s">
        <v>50961</v>
      </c>
      <c r="C23718" s="485">
        <v>38603</v>
      </c>
      <c r="D23718" s="484" t="s">
        <v>32</v>
      </c>
      <c r="E23718" s="486" t="s">
        <v>50942</v>
      </c>
      <c r="F23718" s="486" t="s">
        <v>50962</v>
      </c>
      <c r="G23718" s="484" t="s">
        <v>243</v>
      </c>
    </row>
    <row r="23719" spans="1:7" ht="15.75">
      <c r="A23719" s="484">
        <v>118</v>
      </c>
      <c r="B23719" s="484" t="s">
        <v>50963</v>
      </c>
      <c r="C23719" s="485">
        <v>38405</v>
      </c>
      <c r="D23719" s="484" t="s">
        <v>32</v>
      </c>
      <c r="E23719" s="486" t="s">
        <v>50942</v>
      </c>
      <c r="F23719" s="486" t="s">
        <v>50964</v>
      </c>
      <c r="G23719" s="484" t="s">
        <v>243</v>
      </c>
    </row>
    <row r="23720" spans="1:7" ht="15.75">
      <c r="A23720" s="484">
        <v>119</v>
      </c>
      <c r="B23720" s="484" t="s">
        <v>50965</v>
      </c>
      <c r="C23720" s="485">
        <v>38555</v>
      </c>
      <c r="D23720" s="484" t="s">
        <v>38</v>
      </c>
      <c r="E23720" s="486" t="s">
        <v>50966</v>
      </c>
      <c r="F23720" s="486" t="s">
        <v>50967</v>
      </c>
      <c r="G23720" s="484" t="s">
        <v>243</v>
      </c>
    </row>
    <row r="23721" spans="1:7" ht="15.75">
      <c r="A23721" s="484">
        <v>120</v>
      </c>
      <c r="B23721" s="484" t="s">
        <v>50968</v>
      </c>
      <c r="C23721" s="485">
        <v>38480</v>
      </c>
      <c r="D23721" s="484" t="s">
        <v>38</v>
      </c>
      <c r="E23721" s="486" t="s">
        <v>50966</v>
      </c>
      <c r="F23721" s="486" t="s">
        <v>50969</v>
      </c>
      <c r="G23721" s="484" t="s">
        <v>243</v>
      </c>
    </row>
    <row r="23722" spans="1:7" ht="15.75">
      <c r="A23722" s="484">
        <v>121</v>
      </c>
      <c r="B23722" s="484" t="s">
        <v>50970</v>
      </c>
      <c r="C23722" s="485">
        <v>38624</v>
      </c>
      <c r="D23722" s="484" t="s">
        <v>38</v>
      </c>
      <c r="E23722" s="486" t="s">
        <v>50942</v>
      </c>
      <c r="F23722" s="486" t="s">
        <v>50971</v>
      </c>
      <c r="G23722" s="484" t="s">
        <v>243</v>
      </c>
    </row>
    <row r="23723" spans="1:7" ht="15.75">
      <c r="A23723" s="484">
        <v>122</v>
      </c>
      <c r="B23723" s="484" t="s">
        <v>50972</v>
      </c>
      <c r="C23723" s="485">
        <v>38533</v>
      </c>
      <c r="D23723" s="484" t="s">
        <v>38</v>
      </c>
      <c r="E23723" s="486" t="s">
        <v>50966</v>
      </c>
      <c r="F23723" s="486" t="s">
        <v>50973</v>
      </c>
      <c r="G23723" s="484" t="s">
        <v>243</v>
      </c>
    </row>
    <row r="23724" spans="1:7" ht="15.75">
      <c r="A23724" s="484">
        <v>123</v>
      </c>
      <c r="B23724" s="484" t="s">
        <v>50974</v>
      </c>
      <c r="C23724" s="485">
        <v>38622</v>
      </c>
      <c r="D23724" s="484" t="s">
        <v>38</v>
      </c>
      <c r="E23724" s="486" t="s">
        <v>50942</v>
      </c>
      <c r="F23724" s="486" t="s">
        <v>50975</v>
      </c>
      <c r="G23724" s="484" t="s">
        <v>243</v>
      </c>
    </row>
    <row r="23725" spans="1:7" ht="15.75">
      <c r="A23725" s="484">
        <v>124</v>
      </c>
      <c r="B23725" s="484" t="s">
        <v>50976</v>
      </c>
      <c r="C23725" s="485">
        <v>38332</v>
      </c>
      <c r="D23725" s="484" t="s">
        <v>38</v>
      </c>
      <c r="E23725" s="486" t="s">
        <v>50966</v>
      </c>
      <c r="F23725" s="486" t="s">
        <v>50977</v>
      </c>
      <c r="G23725" s="484" t="s">
        <v>243</v>
      </c>
    </row>
    <row r="23726" spans="1:7" ht="15.75">
      <c r="A23726" s="484">
        <v>125</v>
      </c>
      <c r="B23726" s="484" t="s">
        <v>50978</v>
      </c>
      <c r="C23726" s="485">
        <v>38336</v>
      </c>
      <c r="D23726" s="484" t="s">
        <v>38</v>
      </c>
      <c r="E23726" s="601" t="s">
        <v>50966</v>
      </c>
      <c r="F23726" s="601" t="s">
        <v>50979</v>
      </c>
      <c r="G23726" s="484" t="s">
        <v>243</v>
      </c>
    </row>
    <row r="23727" spans="1:7" ht="15.75">
      <c r="A23727" s="484">
        <v>126</v>
      </c>
      <c r="B23727" s="484" t="s">
        <v>50980</v>
      </c>
      <c r="C23727" s="485">
        <v>38369</v>
      </c>
      <c r="D23727" s="484" t="s">
        <v>38</v>
      </c>
      <c r="E23727" s="601" t="s">
        <v>50966</v>
      </c>
      <c r="F23727" s="601" t="s">
        <v>50981</v>
      </c>
      <c r="G23727" s="484" t="s">
        <v>243</v>
      </c>
    </row>
    <row r="23728" spans="1:7" ht="15.75">
      <c r="A23728" s="484">
        <v>127</v>
      </c>
      <c r="B23728" s="484" t="s">
        <v>50982</v>
      </c>
      <c r="C23728" s="485">
        <v>38298</v>
      </c>
      <c r="D23728" s="484" t="s">
        <v>38</v>
      </c>
      <c r="E23728" s="601" t="s">
        <v>50966</v>
      </c>
      <c r="F23728" s="601" t="s">
        <v>50983</v>
      </c>
      <c r="G23728" s="484" t="s">
        <v>243</v>
      </c>
    </row>
    <row r="23729" spans="1:7" ht="15.75">
      <c r="A23729" s="484">
        <v>128</v>
      </c>
      <c r="B23729" s="484" t="s">
        <v>50984</v>
      </c>
      <c r="C23729" s="485">
        <v>38503</v>
      </c>
      <c r="D23729" s="484" t="s">
        <v>38</v>
      </c>
      <c r="E23729" s="601" t="s">
        <v>50942</v>
      </c>
      <c r="F23729" s="601" t="s">
        <v>50985</v>
      </c>
      <c r="G23729" s="484" t="s">
        <v>243</v>
      </c>
    </row>
    <row r="23730" spans="1:7" ht="15.75">
      <c r="A23730" s="484">
        <v>129</v>
      </c>
      <c r="B23730" s="484" t="s">
        <v>50986</v>
      </c>
      <c r="C23730" s="485">
        <v>38377</v>
      </c>
      <c r="D23730" s="484" t="s">
        <v>38</v>
      </c>
      <c r="E23730" s="601" t="s">
        <v>50942</v>
      </c>
      <c r="F23730" s="601" t="s">
        <v>50987</v>
      </c>
      <c r="G23730" s="484" t="s">
        <v>243</v>
      </c>
    </row>
    <row r="23731" spans="1:7" ht="15.75">
      <c r="A23731" s="484">
        <v>130</v>
      </c>
      <c r="B23731" s="484" t="s">
        <v>50988</v>
      </c>
      <c r="C23731" s="485">
        <v>38565</v>
      </c>
      <c r="D23731" s="484" t="s">
        <v>38</v>
      </c>
      <c r="E23731" s="601" t="s">
        <v>50942</v>
      </c>
      <c r="F23731" s="601" t="s">
        <v>50989</v>
      </c>
      <c r="G23731" s="484" t="s">
        <v>243</v>
      </c>
    </row>
    <row r="23732" spans="1:7" ht="15.75">
      <c r="A23732" s="484">
        <v>131</v>
      </c>
      <c r="B23732" s="484" t="s">
        <v>50990</v>
      </c>
      <c r="C23732" s="485">
        <v>38716</v>
      </c>
      <c r="D23732" s="484" t="s">
        <v>38</v>
      </c>
      <c r="E23732" s="601" t="s">
        <v>50942</v>
      </c>
      <c r="F23732" s="601" t="s">
        <v>50991</v>
      </c>
      <c r="G23732" s="484" t="s">
        <v>243</v>
      </c>
    </row>
    <row r="23733" spans="1:7" ht="15.75">
      <c r="A23733" s="484">
        <v>132</v>
      </c>
      <c r="B23733" s="484" t="s">
        <v>50992</v>
      </c>
      <c r="C23733" s="485">
        <v>38676</v>
      </c>
      <c r="D23733" s="484" t="s">
        <v>38</v>
      </c>
      <c r="E23733" s="601" t="s">
        <v>50959</v>
      </c>
      <c r="F23733" s="601" t="s">
        <v>50993</v>
      </c>
      <c r="G23733" s="484" t="s">
        <v>243</v>
      </c>
    </row>
    <row r="23734" spans="1:7" ht="15.75">
      <c r="A23734" s="484">
        <v>133</v>
      </c>
      <c r="B23734" s="484" t="s">
        <v>50994</v>
      </c>
      <c r="C23734" s="485">
        <v>38600</v>
      </c>
      <c r="D23734" s="484" t="s">
        <v>38</v>
      </c>
      <c r="E23734" s="601" t="s">
        <v>50942</v>
      </c>
      <c r="F23734" s="601" t="s">
        <v>50995</v>
      </c>
      <c r="G23734" s="484" t="s">
        <v>243</v>
      </c>
    </row>
    <row r="23735" spans="1:7" ht="15.75">
      <c r="A23735" s="484">
        <v>134</v>
      </c>
      <c r="B23735" s="484" t="s">
        <v>50996</v>
      </c>
      <c r="C23735" s="485">
        <v>38420</v>
      </c>
      <c r="D23735" s="484" t="s">
        <v>38</v>
      </c>
      <c r="E23735" s="601" t="s">
        <v>50966</v>
      </c>
      <c r="F23735" s="601" t="s">
        <v>50997</v>
      </c>
      <c r="G23735" s="484" t="s">
        <v>243</v>
      </c>
    </row>
    <row r="23736" spans="1:7" ht="15.75">
      <c r="A23736" s="484">
        <v>135</v>
      </c>
      <c r="B23736" s="484" t="s">
        <v>50998</v>
      </c>
      <c r="C23736" s="485">
        <v>38326</v>
      </c>
      <c r="D23736" s="484" t="s">
        <v>38</v>
      </c>
      <c r="E23736" s="601" t="s">
        <v>50942</v>
      </c>
      <c r="F23736" s="601" t="s">
        <v>50999</v>
      </c>
      <c r="G23736" s="484" t="s">
        <v>243</v>
      </c>
    </row>
    <row r="23737" spans="1:7" ht="15.75">
      <c r="A23737" s="484">
        <v>136</v>
      </c>
      <c r="B23737" s="484" t="s">
        <v>51000</v>
      </c>
      <c r="C23737" s="485">
        <v>38653</v>
      </c>
      <c r="D23737" s="484" t="s">
        <v>32</v>
      </c>
      <c r="E23737" s="601" t="s">
        <v>50959</v>
      </c>
      <c r="F23737" s="601" t="s">
        <v>51001</v>
      </c>
      <c r="G23737" s="484" t="s">
        <v>243</v>
      </c>
    </row>
    <row r="23738" spans="1:7" ht="15.75">
      <c r="A23738" s="484">
        <v>137</v>
      </c>
      <c r="B23738" s="484" t="s">
        <v>51002</v>
      </c>
      <c r="C23738" s="485">
        <v>38798</v>
      </c>
      <c r="D23738" s="484" t="s">
        <v>38</v>
      </c>
      <c r="E23738" s="601" t="s">
        <v>50942</v>
      </c>
      <c r="F23738" s="601" t="s">
        <v>51003</v>
      </c>
      <c r="G23738" s="484" t="s">
        <v>243</v>
      </c>
    </row>
    <row r="23739" spans="1:7" ht="15.75">
      <c r="A23739" s="484">
        <v>138</v>
      </c>
      <c r="B23739" s="484" t="s">
        <v>51004</v>
      </c>
      <c r="C23739" s="485">
        <v>38579</v>
      </c>
      <c r="D23739" s="484" t="s">
        <v>32</v>
      </c>
      <c r="E23739" s="486" t="s">
        <v>50915</v>
      </c>
      <c r="F23739" s="486" t="s">
        <v>51005</v>
      </c>
      <c r="G23739" s="484" t="s">
        <v>243</v>
      </c>
    </row>
    <row r="23740" spans="1:7" ht="15.75">
      <c r="A23740" s="484">
        <v>139</v>
      </c>
      <c r="B23740" s="484" t="s">
        <v>51006</v>
      </c>
      <c r="C23740" s="485">
        <v>38655</v>
      </c>
      <c r="D23740" s="484" t="s">
        <v>32</v>
      </c>
      <c r="E23740" s="486" t="s">
        <v>50915</v>
      </c>
      <c r="F23740" s="486" t="s">
        <v>51007</v>
      </c>
      <c r="G23740" s="484" t="s">
        <v>243</v>
      </c>
    </row>
    <row r="23741" spans="1:7" ht="15.75">
      <c r="A23741" s="484">
        <v>140</v>
      </c>
      <c r="B23741" s="484" t="s">
        <v>51008</v>
      </c>
      <c r="C23741" s="485">
        <v>38498</v>
      </c>
      <c r="D23741" s="484" t="s">
        <v>38</v>
      </c>
      <c r="E23741" s="486" t="s">
        <v>47782</v>
      </c>
      <c r="F23741" s="486" t="s">
        <v>51009</v>
      </c>
      <c r="G23741" s="484" t="s">
        <v>243</v>
      </c>
    </row>
    <row r="23742" spans="1:7" ht="47.25">
      <c r="A23742" s="484">
        <v>141</v>
      </c>
      <c r="B23742" s="484" t="s">
        <v>51010</v>
      </c>
      <c r="C23742" s="485">
        <v>38713</v>
      </c>
      <c r="D23742" s="484" t="s">
        <v>38</v>
      </c>
      <c r="E23742" s="486" t="s">
        <v>51011</v>
      </c>
      <c r="F23742" s="486">
        <v>911511890</v>
      </c>
      <c r="G23742" s="484" t="s">
        <v>29078</v>
      </c>
    </row>
    <row r="23743" spans="1:7" ht="47.25">
      <c r="A23743" s="484">
        <v>142</v>
      </c>
      <c r="B23743" s="484" t="s">
        <v>51012</v>
      </c>
      <c r="C23743" s="485">
        <v>38728</v>
      </c>
      <c r="D23743" s="484" t="s">
        <v>32</v>
      </c>
      <c r="E23743" s="486" t="s">
        <v>51011</v>
      </c>
      <c r="F23743" s="486">
        <v>911559419</v>
      </c>
      <c r="G23743" s="484" t="s">
        <v>29078</v>
      </c>
    </row>
    <row r="23744" spans="1:7" ht="47.25">
      <c r="A23744" s="484">
        <v>143</v>
      </c>
      <c r="B23744" s="484" t="s">
        <v>51013</v>
      </c>
      <c r="C23744" s="485">
        <v>38477</v>
      </c>
      <c r="D23744" s="484" t="s">
        <v>32</v>
      </c>
      <c r="E23744" s="486" t="s">
        <v>51011</v>
      </c>
      <c r="F23744" s="486">
        <v>905501358</v>
      </c>
      <c r="G23744" s="484" t="s">
        <v>29078</v>
      </c>
    </row>
    <row r="23745" spans="1:7" ht="31.5">
      <c r="A23745" s="484">
        <v>144</v>
      </c>
      <c r="B23745" s="484" t="s">
        <v>51014</v>
      </c>
      <c r="C23745" s="485">
        <v>38371</v>
      </c>
      <c r="D23745" s="484" t="s">
        <v>38</v>
      </c>
      <c r="E23745" s="486" t="s">
        <v>51015</v>
      </c>
      <c r="F23745" s="486">
        <v>913237980</v>
      </c>
      <c r="G23745" s="484" t="s">
        <v>29078</v>
      </c>
    </row>
    <row r="23746" spans="1:7" ht="31.5">
      <c r="A23746" s="484">
        <v>145</v>
      </c>
      <c r="B23746" s="484" t="s">
        <v>51016</v>
      </c>
      <c r="C23746" s="485">
        <v>38199</v>
      </c>
      <c r="D23746" s="484" t="s">
        <v>38</v>
      </c>
      <c r="E23746" s="486" t="s">
        <v>51017</v>
      </c>
      <c r="F23746" s="486">
        <v>911500306</v>
      </c>
      <c r="G23746" s="484" t="s">
        <v>29078</v>
      </c>
    </row>
    <row r="23747" spans="1:7" ht="31.5">
      <c r="A23747" s="484">
        <v>146</v>
      </c>
      <c r="B23747" s="484" t="s">
        <v>51018</v>
      </c>
      <c r="C23747" s="485">
        <v>38571</v>
      </c>
      <c r="D23747" s="484" t="s">
        <v>38</v>
      </c>
      <c r="E23747" s="486" t="s">
        <v>51019</v>
      </c>
      <c r="F23747" s="486">
        <v>911548315</v>
      </c>
      <c r="G23747" s="484" t="s">
        <v>29078</v>
      </c>
    </row>
    <row r="23748" spans="1:7" ht="47.25">
      <c r="A23748" s="484">
        <v>147</v>
      </c>
      <c r="B23748" s="484" t="s">
        <v>51020</v>
      </c>
      <c r="C23748" s="485">
        <v>38553</v>
      </c>
      <c r="D23748" s="484" t="s">
        <v>38</v>
      </c>
      <c r="E23748" s="486" t="s">
        <v>51011</v>
      </c>
      <c r="F23748" s="486">
        <v>903611340</v>
      </c>
      <c r="G23748" s="484" t="s">
        <v>29078</v>
      </c>
    </row>
    <row r="23749" spans="1:7" ht="47.25">
      <c r="A23749" s="484">
        <v>148</v>
      </c>
      <c r="B23749" s="484" t="s">
        <v>51021</v>
      </c>
      <c r="C23749" s="485">
        <v>38566</v>
      </c>
      <c r="D23749" s="484" t="s">
        <v>38</v>
      </c>
      <c r="E23749" s="486" t="s">
        <v>51011</v>
      </c>
      <c r="F23749" s="486">
        <v>916984558</v>
      </c>
      <c r="G23749" s="484" t="s">
        <v>29078</v>
      </c>
    </row>
    <row r="23750" spans="1:7" ht="47.25">
      <c r="A23750" s="484">
        <v>149</v>
      </c>
      <c r="B23750" s="484" t="s">
        <v>51022</v>
      </c>
      <c r="C23750" s="485">
        <v>38601</v>
      </c>
      <c r="D23750" s="484" t="s">
        <v>38</v>
      </c>
      <c r="E23750" s="486" t="s">
        <v>51011</v>
      </c>
      <c r="F23750" s="486">
        <v>901551247</v>
      </c>
      <c r="G23750" s="484" t="s">
        <v>29078</v>
      </c>
    </row>
    <row r="23751" spans="1:7" ht="47.25">
      <c r="A23751" s="484">
        <v>150</v>
      </c>
      <c r="B23751" s="484" t="s">
        <v>51023</v>
      </c>
      <c r="C23751" s="485">
        <v>38606</v>
      </c>
      <c r="D23751" s="484" t="s">
        <v>32</v>
      </c>
      <c r="E23751" s="486" t="s">
        <v>51011</v>
      </c>
      <c r="F23751" s="486">
        <v>917357851</v>
      </c>
      <c r="G23751" s="484" t="s">
        <v>29078</v>
      </c>
    </row>
    <row r="23752" spans="1:7" ht="47.25">
      <c r="A23752" s="484">
        <v>151</v>
      </c>
      <c r="B23752" s="484" t="s">
        <v>51024</v>
      </c>
      <c r="C23752" s="485">
        <v>38782</v>
      </c>
      <c r="D23752" s="484" t="s">
        <v>38</v>
      </c>
      <c r="E23752" s="486" t="s">
        <v>51011</v>
      </c>
      <c r="F23752" s="486">
        <v>916999610</v>
      </c>
      <c r="G23752" s="484" t="s">
        <v>29078</v>
      </c>
    </row>
    <row r="23753" spans="1:7" ht="47.25">
      <c r="A23753" s="484">
        <v>152</v>
      </c>
      <c r="B23753" s="484" t="s">
        <v>51025</v>
      </c>
      <c r="C23753" s="485">
        <v>38698</v>
      </c>
      <c r="D23753" s="484" t="s">
        <v>32</v>
      </c>
      <c r="E23753" s="486" t="s">
        <v>51026</v>
      </c>
      <c r="F23753" s="486">
        <v>911563430</v>
      </c>
      <c r="G23753" s="484" t="s">
        <v>29078</v>
      </c>
    </row>
    <row r="23754" spans="1:7" ht="47.25">
      <c r="A23754" s="484">
        <v>153</v>
      </c>
      <c r="B23754" s="484" t="s">
        <v>51027</v>
      </c>
      <c r="C23754" s="485">
        <v>38634</v>
      </c>
      <c r="D23754" s="484" t="s">
        <v>38</v>
      </c>
      <c r="E23754" s="486" t="s">
        <v>51028</v>
      </c>
      <c r="F23754" s="486">
        <v>908601142</v>
      </c>
      <c r="G23754" s="484" t="s">
        <v>29078</v>
      </c>
    </row>
    <row r="23755" spans="1:7" ht="47.25">
      <c r="A23755" s="484">
        <v>154</v>
      </c>
      <c r="B23755" s="484" t="s">
        <v>51029</v>
      </c>
      <c r="C23755" s="485">
        <v>38271</v>
      </c>
      <c r="D23755" s="484" t="s">
        <v>32</v>
      </c>
      <c r="E23755" s="486" t="s">
        <v>51026</v>
      </c>
      <c r="F23755" s="486">
        <v>949285102</v>
      </c>
      <c r="G23755" s="484" t="s">
        <v>29078</v>
      </c>
    </row>
    <row r="23756" spans="1:7" ht="47.25">
      <c r="A23756" s="484">
        <v>155</v>
      </c>
      <c r="B23756" s="484" t="s">
        <v>51030</v>
      </c>
      <c r="C23756" s="485">
        <v>38716</v>
      </c>
      <c r="D23756" s="484" t="s">
        <v>32</v>
      </c>
      <c r="E23756" s="486" t="s">
        <v>51026</v>
      </c>
      <c r="F23756" s="486">
        <v>939770032</v>
      </c>
      <c r="G23756" s="484" t="s">
        <v>29078</v>
      </c>
    </row>
    <row r="23757" spans="1:7" ht="47.25">
      <c r="A23757" s="484">
        <v>156</v>
      </c>
      <c r="B23757" s="484" t="s">
        <v>51031</v>
      </c>
      <c r="C23757" s="485">
        <v>38592</v>
      </c>
      <c r="D23757" s="484" t="s">
        <v>32</v>
      </c>
      <c r="E23757" s="486" t="s">
        <v>51011</v>
      </c>
      <c r="F23757" s="486">
        <v>903081728</v>
      </c>
      <c r="G23757" s="484" t="s">
        <v>29078</v>
      </c>
    </row>
    <row r="23758" spans="1:7" ht="47.25">
      <c r="A23758" s="484">
        <v>157</v>
      </c>
      <c r="B23758" s="484" t="s">
        <v>51032</v>
      </c>
      <c r="C23758" s="485">
        <v>38666</v>
      </c>
      <c r="D23758" s="484" t="s">
        <v>32</v>
      </c>
      <c r="E23758" s="486" t="s">
        <v>51026</v>
      </c>
      <c r="F23758" s="486">
        <v>908599446</v>
      </c>
      <c r="G23758" s="484" t="s">
        <v>29078</v>
      </c>
    </row>
    <row r="23759" spans="1:7" ht="47.25">
      <c r="A23759" s="484">
        <v>158</v>
      </c>
      <c r="B23759" s="484" t="s">
        <v>51033</v>
      </c>
      <c r="C23759" s="485">
        <v>38611</v>
      </c>
      <c r="D23759" s="484" t="s">
        <v>32</v>
      </c>
      <c r="E23759" s="486" t="s">
        <v>51028</v>
      </c>
      <c r="F23759" s="486">
        <v>901513321</v>
      </c>
      <c r="G23759" s="484" t="s">
        <v>29078</v>
      </c>
    </row>
    <row r="23760" spans="1:7" ht="47.25">
      <c r="A23760" s="484">
        <v>159</v>
      </c>
      <c r="B23760" s="484" t="s">
        <v>51034</v>
      </c>
      <c r="C23760" s="485">
        <v>38703</v>
      </c>
      <c r="D23760" s="484" t="s">
        <v>38</v>
      </c>
      <c r="E23760" s="486" t="s">
        <v>51028</v>
      </c>
      <c r="F23760" s="486">
        <v>912005132</v>
      </c>
      <c r="G23760" s="484" t="s">
        <v>29078</v>
      </c>
    </row>
    <row r="23761" spans="1:7" ht="31.5">
      <c r="A23761" s="484">
        <v>160</v>
      </c>
      <c r="B23761" s="484" t="s">
        <v>51035</v>
      </c>
      <c r="C23761" s="485">
        <v>38589</v>
      </c>
      <c r="D23761" s="484" t="s">
        <v>32</v>
      </c>
      <c r="E23761" s="486" t="s">
        <v>51036</v>
      </c>
      <c r="F23761" s="486">
        <v>911417427</v>
      </c>
      <c r="G23761" s="484" t="s">
        <v>29078</v>
      </c>
    </row>
    <row r="23762" spans="1:7" ht="47.25">
      <c r="A23762" s="484">
        <v>161</v>
      </c>
      <c r="B23762" s="484" t="s">
        <v>51037</v>
      </c>
      <c r="C23762" s="485">
        <v>38457</v>
      </c>
      <c r="D23762" s="484" t="s">
        <v>38</v>
      </c>
      <c r="E23762" s="486" t="s">
        <v>51026</v>
      </c>
      <c r="F23762" s="486">
        <v>911394980</v>
      </c>
      <c r="G23762" s="484" t="s">
        <v>29078</v>
      </c>
    </row>
    <row r="23763" spans="1:7" ht="47.25">
      <c r="A23763" s="484">
        <v>162</v>
      </c>
      <c r="B23763" s="484" t="s">
        <v>51038</v>
      </c>
      <c r="C23763" s="485">
        <v>38651</v>
      </c>
      <c r="D23763" s="484" t="s">
        <v>38</v>
      </c>
      <c r="E23763" s="486" t="s">
        <v>51028</v>
      </c>
      <c r="F23763" s="486">
        <v>901573350</v>
      </c>
      <c r="G23763" s="484" t="s">
        <v>29078</v>
      </c>
    </row>
    <row r="23764" spans="1:7" ht="47.25">
      <c r="A23764" s="484">
        <v>163</v>
      </c>
      <c r="B23764" s="484" t="s">
        <v>51039</v>
      </c>
      <c r="C23764" s="485">
        <v>38652</v>
      </c>
      <c r="D23764" s="484" t="s">
        <v>38</v>
      </c>
      <c r="E23764" s="486" t="s">
        <v>51026</v>
      </c>
      <c r="F23764" s="486">
        <v>944933364</v>
      </c>
      <c r="G23764" s="484" t="s">
        <v>29078</v>
      </c>
    </row>
    <row r="23765" spans="1:7" ht="47.25">
      <c r="A23765" s="484">
        <v>164</v>
      </c>
      <c r="B23765" s="484" t="s">
        <v>51040</v>
      </c>
      <c r="C23765" s="485">
        <v>38614</v>
      </c>
      <c r="D23765" s="484" t="s">
        <v>32</v>
      </c>
      <c r="E23765" s="486" t="s">
        <v>51028</v>
      </c>
      <c r="F23765" s="486">
        <v>916856405</v>
      </c>
      <c r="G23765" s="484" t="s">
        <v>29078</v>
      </c>
    </row>
    <row r="23766" spans="1:7" ht="47.25">
      <c r="A23766" s="484">
        <v>165</v>
      </c>
      <c r="B23766" s="484" t="s">
        <v>51041</v>
      </c>
      <c r="C23766" s="485">
        <v>38532</v>
      </c>
      <c r="D23766" s="484" t="s">
        <v>32</v>
      </c>
      <c r="E23766" s="486" t="s">
        <v>51028</v>
      </c>
      <c r="F23766" s="486">
        <v>908506717</v>
      </c>
      <c r="G23766" s="484" t="s">
        <v>29078</v>
      </c>
    </row>
    <row r="23767" spans="1:7" ht="47.25">
      <c r="A23767" s="484">
        <v>166</v>
      </c>
      <c r="B23767" s="484" t="s">
        <v>51042</v>
      </c>
      <c r="C23767" s="485">
        <v>38372</v>
      </c>
      <c r="D23767" s="484" t="s">
        <v>32</v>
      </c>
      <c r="E23767" s="486" t="s">
        <v>51028</v>
      </c>
      <c r="F23767" s="486">
        <v>903657427</v>
      </c>
      <c r="G23767" s="484" t="s">
        <v>29078</v>
      </c>
    </row>
    <row r="23768" spans="1:7" ht="47.25">
      <c r="A23768" s="484">
        <v>167</v>
      </c>
      <c r="B23768" s="484" t="s">
        <v>51043</v>
      </c>
      <c r="C23768" s="485">
        <v>38441</v>
      </c>
      <c r="D23768" s="484" t="s">
        <v>32</v>
      </c>
      <c r="E23768" s="486" t="s">
        <v>51028</v>
      </c>
      <c r="F23768" s="486">
        <v>911519931</v>
      </c>
      <c r="G23768" s="484" t="s">
        <v>29078</v>
      </c>
    </row>
    <row r="23769" spans="1:7" ht="47.25">
      <c r="A23769" s="484">
        <v>168</v>
      </c>
      <c r="B23769" s="484" t="s">
        <v>51044</v>
      </c>
      <c r="C23769" s="485">
        <v>38378</v>
      </c>
      <c r="D23769" s="484" t="s">
        <v>38</v>
      </c>
      <c r="E23769" s="486" t="s">
        <v>51011</v>
      </c>
      <c r="F23769" s="486">
        <v>911511024</v>
      </c>
      <c r="G23769" s="484" t="s">
        <v>29078</v>
      </c>
    </row>
    <row r="23770" spans="1:7" ht="47.25">
      <c r="A23770" s="484">
        <v>169</v>
      </c>
      <c r="B23770" s="484" t="s">
        <v>51045</v>
      </c>
      <c r="C23770" s="485">
        <v>38432</v>
      </c>
      <c r="D23770" s="484" t="s">
        <v>32</v>
      </c>
      <c r="E23770" s="486" t="s">
        <v>51011</v>
      </c>
      <c r="F23770" s="486">
        <v>909777107</v>
      </c>
      <c r="G23770" s="484" t="s">
        <v>29078</v>
      </c>
    </row>
    <row r="23771" spans="1:7" ht="47.25">
      <c r="A23771" s="484">
        <v>170</v>
      </c>
      <c r="B23771" s="484" t="s">
        <v>51046</v>
      </c>
      <c r="C23771" s="485">
        <v>38679</v>
      </c>
      <c r="D23771" s="484" t="s">
        <v>38</v>
      </c>
      <c r="E23771" s="486" t="s">
        <v>51028</v>
      </c>
      <c r="F23771" s="486">
        <v>916995682</v>
      </c>
      <c r="G23771" s="484" t="s">
        <v>29078</v>
      </c>
    </row>
    <row r="23772" spans="1:7" ht="47.25">
      <c r="A23772" s="484">
        <v>171</v>
      </c>
      <c r="B23772" s="484" t="s">
        <v>51047</v>
      </c>
      <c r="C23772" s="485">
        <v>38536</v>
      </c>
      <c r="D23772" s="484" t="s">
        <v>32</v>
      </c>
      <c r="E23772" s="486" t="s">
        <v>51028</v>
      </c>
      <c r="F23772" s="486">
        <v>908595143</v>
      </c>
      <c r="G23772" s="484" t="s">
        <v>29078</v>
      </c>
    </row>
    <row r="23773" spans="1:7" ht="47.25">
      <c r="A23773" s="484">
        <v>172</v>
      </c>
      <c r="B23773" s="484" t="s">
        <v>51048</v>
      </c>
      <c r="C23773" s="485">
        <v>38372</v>
      </c>
      <c r="D23773" s="484" t="s">
        <v>32</v>
      </c>
      <c r="E23773" s="486" t="s">
        <v>51011</v>
      </c>
      <c r="F23773" s="486">
        <v>916915805</v>
      </c>
      <c r="G23773" s="484" t="s">
        <v>29078</v>
      </c>
    </row>
    <row r="23774" spans="1:7" ht="47.25">
      <c r="A23774" s="484">
        <v>173</v>
      </c>
      <c r="B23774" s="484" t="s">
        <v>51049</v>
      </c>
      <c r="C23774" s="485">
        <v>38475</v>
      </c>
      <c r="D23774" s="484" t="s">
        <v>32</v>
      </c>
      <c r="E23774" s="486" t="s">
        <v>51026</v>
      </c>
      <c r="F23774" s="486">
        <v>905099609</v>
      </c>
      <c r="G23774" s="484" t="s">
        <v>29078</v>
      </c>
    </row>
    <row r="23775" spans="1:7" ht="47.25">
      <c r="A23775" s="484">
        <v>174</v>
      </c>
      <c r="B23775" s="484" t="s">
        <v>51050</v>
      </c>
      <c r="C23775" s="485">
        <v>38600</v>
      </c>
      <c r="D23775" s="484" t="s">
        <v>38</v>
      </c>
      <c r="E23775" s="486" t="s">
        <v>51028</v>
      </c>
      <c r="F23775" s="486">
        <v>916875483</v>
      </c>
      <c r="G23775" s="484" t="s">
        <v>29078</v>
      </c>
    </row>
    <row r="23776" spans="1:7" ht="47.25">
      <c r="A23776" s="484">
        <v>175</v>
      </c>
      <c r="B23776" s="484" t="s">
        <v>51051</v>
      </c>
      <c r="C23776" s="485">
        <v>38732</v>
      </c>
      <c r="D23776" s="484" t="s">
        <v>38</v>
      </c>
      <c r="E23776" s="486" t="s">
        <v>51026</v>
      </c>
      <c r="F23776" s="486">
        <v>976305738</v>
      </c>
      <c r="G23776" s="484" t="s">
        <v>29078</v>
      </c>
    </row>
    <row r="23777" spans="1:7" ht="47.25">
      <c r="A23777" s="484">
        <v>176</v>
      </c>
      <c r="B23777" s="484" t="s">
        <v>51052</v>
      </c>
      <c r="C23777" s="485">
        <v>38840</v>
      </c>
      <c r="D23777" s="484" t="s">
        <v>38</v>
      </c>
      <c r="E23777" s="486" t="s">
        <v>51028</v>
      </c>
      <c r="F23777" s="486">
        <v>905864282</v>
      </c>
      <c r="G23777" s="484" t="s">
        <v>29078</v>
      </c>
    </row>
    <row r="23778" spans="1:7" ht="47.25">
      <c r="A23778" s="484">
        <v>177</v>
      </c>
      <c r="B23778" s="484" t="s">
        <v>51053</v>
      </c>
      <c r="C23778" s="485">
        <v>38348</v>
      </c>
      <c r="D23778" s="484" t="s">
        <v>32</v>
      </c>
      <c r="E23778" s="486" t="s">
        <v>51011</v>
      </c>
      <c r="F23778" s="486">
        <v>917384241</v>
      </c>
      <c r="G23778" s="484" t="s">
        <v>29078</v>
      </c>
    </row>
    <row r="23779" spans="1:7" ht="47.25">
      <c r="A23779" s="484">
        <v>178</v>
      </c>
      <c r="B23779" s="484" t="s">
        <v>51054</v>
      </c>
      <c r="C23779" s="485">
        <v>38414</v>
      </c>
      <c r="D23779" s="484" t="s">
        <v>32</v>
      </c>
      <c r="E23779" s="486" t="s">
        <v>51026</v>
      </c>
      <c r="F23779" s="486">
        <v>908505345</v>
      </c>
      <c r="G23779" s="484" t="s">
        <v>29078</v>
      </c>
    </row>
    <row r="23780" spans="1:7" ht="47.25">
      <c r="A23780" s="484">
        <v>179</v>
      </c>
      <c r="B23780" s="484" t="s">
        <v>51055</v>
      </c>
      <c r="C23780" s="485">
        <v>38609</v>
      </c>
      <c r="D23780" s="484" t="s">
        <v>32</v>
      </c>
      <c r="E23780" s="486" t="s">
        <v>51028</v>
      </c>
      <c r="F23780" s="486">
        <v>910552005</v>
      </c>
      <c r="G23780" s="484" t="s">
        <v>29078</v>
      </c>
    </row>
    <row r="23781" spans="1:7" ht="47.25">
      <c r="A23781" s="484">
        <v>180</v>
      </c>
      <c r="B23781" s="484" t="s">
        <v>51056</v>
      </c>
      <c r="C23781" s="485">
        <v>38688</v>
      </c>
      <c r="D23781" s="484" t="s">
        <v>32</v>
      </c>
      <c r="E23781" s="486" t="s">
        <v>51028</v>
      </c>
      <c r="F23781" s="486">
        <v>900560502</v>
      </c>
      <c r="G23781" s="484" t="s">
        <v>29078</v>
      </c>
    </row>
    <row r="23782" spans="1:7" ht="47.25">
      <c r="A23782" s="484">
        <v>181</v>
      </c>
      <c r="B23782" s="484" t="s">
        <v>51057</v>
      </c>
      <c r="C23782" s="485">
        <v>38574</v>
      </c>
      <c r="D23782" s="484" t="s">
        <v>32</v>
      </c>
      <c r="E23782" s="486" t="s">
        <v>51011</v>
      </c>
      <c r="F23782" s="486">
        <v>917376627</v>
      </c>
      <c r="G23782" s="484" t="s">
        <v>29078</v>
      </c>
    </row>
    <row r="23783" spans="1:7" ht="47.25">
      <c r="A23783" s="484">
        <v>182</v>
      </c>
      <c r="B23783" s="484" t="s">
        <v>51058</v>
      </c>
      <c r="C23783" s="485">
        <v>38631</v>
      </c>
      <c r="D23783" s="484" t="s">
        <v>38</v>
      </c>
      <c r="E23783" s="486" t="s">
        <v>51011</v>
      </c>
      <c r="F23783" s="486">
        <v>905649964</v>
      </c>
      <c r="G23783" s="484" t="s">
        <v>29078</v>
      </c>
    </row>
    <row r="23784" spans="1:7" ht="47.25">
      <c r="A23784" s="484">
        <v>183</v>
      </c>
      <c r="B23784" s="484" t="s">
        <v>51059</v>
      </c>
      <c r="C23784" s="485">
        <v>38430</v>
      </c>
      <c r="D23784" s="484" t="s">
        <v>38</v>
      </c>
      <c r="E23784" s="486" t="s">
        <v>51011</v>
      </c>
      <c r="F23784" s="486">
        <v>908542733</v>
      </c>
      <c r="G23784" s="484" t="s">
        <v>29078</v>
      </c>
    </row>
    <row r="23785" spans="1:7" ht="47.25">
      <c r="A23785" s="484">
        <v>184</v>
      </c>
      <c r="B23785" s="484" t="s">
        <v>51060</v>
      </c>
      <c r="C23785" s="485">
        <v>38513</v>
      </c>
      <c r="D23785" s="484" t="s">
        <v>32</v>
      </c>
      <c r="E23785" s="486" t="s">
        <v>51011</v>
      </c>
      <c r="F23785" s="486">
        <v>912020448</v>
      </c>
      <c r="G23785" s="484" t="s">
        <v>29078</v>
      </c>
    </row>
    <row r="23786" spans="1:7" ht="47.25">
      <c r="A23786" s="484">
        <v>185</v>
      </c>
      <c r="B23786" s="484" t="s">
        <v>51061</v>
      </c>
      <c r="C23786" s="485">
        <v>38431</v>
      </c>
      <c r="D23786" s="484" t="s">
        <v>38</v>
      </c>
      <c r="E23786" s="486" t="s">
        <v>51011</v>
      </c>
      <c r="F23786" s="486">
        <v>908258898</v>
      </c>
      <c r="G23786" s="484" t="s">
        <v>29078</v>
      </c>
    </row>
    <row r="23787" spans="1:7" ht="47.25">
      <c r="A23787" s="484">
        <v>186</v>
      </c>
      <c r="B23787" s="484" t="s">
        <v>51062</v>
      </c>
      <c r="C23787" s="485">
        <v>38490</v>
      </c>
      <c r="D23787" s="484" t="s">
        <v>38</v>
      </c>
      <c r="E23787" s="486" t="s">
        <v>51011</v>
      </c>
      <c r="F23787" s="486">
        <v>911507185</v>
      </c>
      <c r="G23787" s="484" t="s">
        <v>29078</v>
      </c>
    </row>
    <row r="23788" spans="1:7" ht="47.25">
      <c r="A23788" s="484">
        <v>187</v>
      </c>
      <c r="B23788" s="484" t="s">
        <v>51063</v>
      </c>
      <c r="C23788" s="485">
        <v>38597</v>
      </c>
      <c r="D23788" s="484" t="s">
        <v>38</v>
      </c>
      <c r="E23788" s="486" t="s">
        <v>51011</v>
      </c>
      <c r="F23788" s="486">
        <v>905663679</v>
      </c>
      <c r="G23788" s="484" t="s">
        <v>29078</v>
      </c>
    </row>
    <row r="23789" spans="1:7" ht="47.25">
      <c r="A23789" s="484">
        <v>188</v>
      </c>
      <c r="B23789" s="484" t="s">
        <v>51064</v>
      </c>
      <c r="C23789" s="485">
        <v>38690</v>
      </c>
      <c r="D23789" s="484" t="s">
        <v>38</v>
      </c>
      <c r="E23789" s="486" t="s">
        <v>51011</v>
      </c>
      <c r="F23789" s="486">
        <v>906294588</v>
      </c>
      <c r="G23789" s="484" t="s">
        <v>29078</v>
      </c>
    </row>
    <row r="23790" spans="1:7" ht="47.25">
      <c r="A23790" s="484">
        <v>189</v>
      </c>
      <c r="B23790" s="484" t="s">
        <v>51065</v>
      </c>
      <c r="C23790" s="485">
        <v>38510</v>
      </c>
      <c r="D23790" s="484" t="s">
        <v>38</v>
      </c>
      <c r="E23790" s="486" t="s">
        <v>51011</v>
      </c>
      <c r="F23790" s="486">
        <v>903090347</v>
      </c>
      <c r="G23790" s="484" t="s">
        <v>29078</v>
      </c>
    </row>
    <row r="23791" spans="1:7" ht="47.25">
      <c r="A23791" s="484">
        <v>190</v>
      </c>
      <c r="B23791" s="484" t="s">
        <v>51066</v>
      </c>
      <c r="C23791" s="485">
        <v>38362</v>
      </c>
      <c r="D23791" s="484" t="s">
        <v>32</v>
      </c>
      <c r="E23791" s="486" t="s">
        <v>51011</v>
      </c>
      <c r="F23791" s="486">
        <v>901576627</v>
      </c>
      <c r="G23791" s="484" t="s">
        <v>29078</v>
      </c>
    </row>
    <row r="23792" spans="1:7" ht="47.25">
      <c r="A23792" s="484">
        <v>191</v>
      </c>
      <c r="B23792" s="484" t="s">
        <v>51067</v>
      </c>
      <c r="C23792" s="485">
        <v>38700</v>
      </c>
      <c r="D23792" s="484" t="s">
        <v>38</v>
      </c>
      <c r="E23792" s="486" t="s">
        <v>51011</v>
      </c>
      <c r="F23792" s="486">
        <v>911565478</v>
      </c>
      <c r="G23792" s="484" t="s">
        <v>29078</v>
      </c>
    </row>
    <row r="23793" spans="1:7" ht="47.25">
      <c r="A23793" s="484">
        <v>192</v>
      </c>
      <c r="B23793" s="484" t="s">
        <v>51068</v>
      </c>
      <c r="C23793" s="485">
        <v>38459</v>
      </c>
      <c r="D23793" s="484" t="s">
        <v>38</v>
      </c>
      <c r="E23793" s="486" t="s">
        <v>51011</v>
      </c>
      <c r="F23793" s="486">
        <v>906289439</v>
      </c>
      <c r="G23793" s="484" t="s">
        <v>29078</v>
      </c>
    </row>
    <row r="23794" spans="1:7" ht="47.25">
      <c r="A23794" s="484">
        <v>193</v>
      </c>
      <c r="B23794" s="484" t="s">
        <v>51069</v>
      </c>
      <c r="C23794" s="485">
        <v>38802</v>
      </c>
      <c r="D23794" s="484" t="s">
        <v>38</v>
      </c>
      <c r="E23794" s="486" t="s">
        <v>51011</v>
      </c>
      <c r="F23794" s="486">
        <v>903086760</v>
      </c>
      <c r="G23794" s="484" t="s">
        <v>29078</v>
      </c>
    </row>
    <row r="23795" spans="1:7" ht="47.25">
      <c r="A23795" s="484">
        <v>194</v>
      </c>
      <c r="B23795" s="484" t="s">
        <v>51070</v>
      </c>
      <c r="C23795" s="485">
        <v>38430</v>
      </c>
      <c r="D23795" s="484" t="s">
        <v>32</v>
      </c>
      <c r="E23795" s="486" t="s">
        <v>51011</v>
      </c>
      <c r="F23795" s="486">
        <v>905093784</v>
      </c>
      <c r="G23795" s="484" t="s">
        <v>29078</v>
      </c>
    </row>
    <row r="23796" spans="1:7" ht="47.25">
      <c r="A23796" s="484">
        <v>195</v>
      </c>
      <c r="B23796" s="484" t="s">
        <v>51071</v>
      </c>
      <c r="C23796" s="485">
        <v>38578</v>
      </c>
      <c r="D23796" s="484" t="s">
        <v>32</v>
      </c>
      <c r="E23796" s="486" t="s">
        <v>51011</v>
      </c>
      <c r="F23796" s="486">
        <v>911504105</v>
      </c>
      <c r="G23796" s="484" t="s">
        <v>29078</v>
      </c>
    </row>
    <row r="23797" spans="1:7" ht="47.25">
      <c r="A23797" s="484">
        <v>196</v>
      </c>
      <c r="B23797" s="484" t="s">
        <v>51072</v>
      </c>
      <c r="C23797" s="485">
        <v>38660</v>
      </c>
      <c r="D23797" s="484" t="s">
        <v>38</v>
      </c>
      <c r="E23797" s="486" t="s">
        <v>51011</v>
      </c>
      <c r="F23797" s="486">
        <v>913241513</v>
      </c>
      <c r="G23797" s="484" t="s">
        <v>29078</v>
      </c>
    </row>
    <row r="23798" spans="1:7" ht="31.5">
      <c r="A23798" s="484">
        <v>197</v>
      </c>
      <c r="B23798" s="484" t="s">
        <v>51073</v>
      </c>
      <c r="C23798" s="485">
        <v>38800</v>
      </c>
      <c r="D23798" s="484" t="s">
        <v>32</v>
      </c>
      <c r="E23798" s="486" t="s">
        <v>51074</v>
      </c>
      <c r="F23798" s="486" t="s">
        <v>51075</v>
      </c>
      <c r="G23798" s="484" t="s">
        <v>7923</v>
      </c>
    </row>
    <row r="23799" spans="1:7" ht="31.5">
      <c r="A23799" s="484">
        <v>198</v>
      </c>
      <c r="B23799" s="484" t="s">
        <v>51076</v>
      </c>
      <c r="C23799" s="485">
        <v>38291</v>
      </c>
      <c r="D23799" s="484" t="s">
        <v>32</v>
      </c>
      <c r="E23799" s="486" t="s">
        <v>51074</v>
      </c>
      <c r="F23799" s="486" t="s">
        <v>51077</v>
      </c>
      <c r="G23799" s="484" t="s">
        <v>7923</v>
      </c>
    </row>
    <row r="23800" spans="1:7" ht="31.5">
      <c r="A23800" s="484">
        <v>199</v>
      </c>
      <c r="B23800" s="484" t="s">
        <v>51078</v>
      </c>
      <c r="C23800" s="485">
        <v>38324</v>
      </c>
      <c r="D23800" s="484" t="s">
        <v>38</v>
      </c>
      <c r="E23800" s="486" t="s">
        <v>51079</v>
      </c>
      <c r="F23800" s="486" t="s">
        <v>51080</v>
      </c>
      <c r="G23800" s="484" t="s">
        <v>7923</v>
      </c>
    </row>
    <row r="23801" spans="1:7" ht="31.5">
      <c r="A23801" s="484">
        <v>200</v>
      </c>
      <c r="B23801" s="484" t="s">
        <v>51081</v>
      </c>
      <c r="C23801" s="485">
        <v>38377</v>
      </c>
      <c r="D23801" s="484" t="s">
        <v>38</v>
      </c>
      <c r="E23801" s="486" t="s">
        <v>51082</v>
      </c>
      <c r="F23801" s="486" t="s">
        <v>51083</v>
      </c>
      <c r="G23801" s="484" t="s">
        <v>7923</v>
      </c>
    </row>
    <row r="23802" spans="1:7" ht="31.5">
      <c r="A23802" s="484">
        <v>201</v>
      </c>
      <c r="B23802" s="484" t="s">
        <v>51084</v>
      </c>
      <c r="C23802" s="485">
        <v>38741</v>
      </c>
      <c r="D23802" s="484" t="s">
        <v>38</v>
      </c>
      <c r="E23802" s="486" t="s">
        <v>51082</v>
      </c>
      <c r="F23802" s="486" t="s">
        <v>51085</v>
      </c>
      <c r="G23802" s="484" t="s">
        <v>7923</v>
      </c>
    </row>
    <row r="23803" spans="1:7" ht="31.5">
      <c r="A23803" s="484">
        <v>202</v>
      </c>
      <c r="B23803" s="484" t="s">
        <v>51086</v>
      </c>
      <c r="C23803" s="485">
        <v>38808</v>
      </c>
      <c r="D23803" s="484" t="s">
        <v>38</v>
      </c>
      <c r="E23803" s="486" t="s">
        <v>51082</v>
      </c>
      <c r="F23803" s="486" t="s">
        <v>51087</v>
      </c>
      <c r="G23803" s="484" t="s">
        <v>7923</v>
      </c>
    </row>
    <row r="23804" spans="1:7" ht="31.5">
      <c r="A23804" s="484">
        <v>203</v>
      </c>
      <c r="B23804" s="484" t="s">
        <v>51088</v>
      </c>
      <c r="C23804" s="485">
        <v>38692</v>
      </c>
      <c r="D23804" s="484" t="s">
        <v>32</v>
      </c>
      <c r="E23804" s="486" t="s">
        <v>51074</v>
      </c>
      <c r="F23804" s="486" t="s">
        <v>51089</v>
      </c>
      <c r="G23804" s="484" t="s">
        <v>7923</v>
      </c>
    </row>
    <row r="23805" spans="1:7" ht="31.5">
      <c r="A23805" s="484">
        <v>204</v>
      </c>
      <c r="B23805" s="484" t="s">
        <v>51090</v>
      </c>
      <c r="C23805" s="485">
        <v>38662</v>
      </c>
      <c r="D23805" s="484" t="s">
        <v>38</v>
      </c>
      <c r="E23805" s="486" t="s">
        <v>51082</v>
      </c>
      <c r="F23805" s="486" t="s">
        <v>51091</v>
      </c>
      <c r="G23805" s="484" t="s">
        <v>7923</v>
      </c>
    </row>
    <row r="23806" spans="1:7" ht="31.5">
      <c r="A23806" s="484">
        <v>205</v>
      </c>
      <c r="B23806" s="484" t="s">
        <v>51092</v>
      </c>
      <c r="C23806" s="485">
        <v>38659</v>
      </c>
      <c r="D23806" s="484" t="s">
        <v>38</v>
      </c>
      <c r="E23806" s="486" t="s">
        <v>51082</v>
      </c>
      <c r="F23806" s="486" t="s">
        <v>51093</v>
      </c>
      <c r="G23806" s="484" t="s">
        <v>7923</v>
      </c>
    </row>
    <row r="23807" spans="1:7" ht="31.5">
      <c r="A23807" s="484">
        <v>206</v>
      </c>
      <c r="B23807" s="484" t="s">
        <v>51094</v>
      </c>
      <c r="C23807" s="485">
        <v>38514</v>
      </c>
      <c r="D23807" s="484" t="s">
        <v>38</v>
      </c>
      <c r="E23807" s="486" t="s">
        <v>51082</v>
      </c>
      <c r="F23807" s="486" t="s">
        <v>51095</v>
      </c>
      <c r="G23807" s="484" t="s">
        <v>7923</v>
      </c>
    </row>
    <row r="23808" spans="1:7" ht="31.5">
      <c r="A23808" s="484">
        <v>207</v>
      </c>
      <c r="B23808" s="484" t="s">
        <v>51096</v>
      </c>
      <c r="C23808" s="485">
        <v>38764</v>
      </c>
      <c r="D23808" s="484" t="s">
        <v>38</v>
      </c>
      <c r="E23808" s="486" t="s">
        <v>51082</v>
      </c>
      <c r="F23808" s="486" t="s">
        <v>51097</v>
      </c>
      <c r="G23808" s="484" t="s">
        <v>7923</v>
      </c>
    </row>
    <row r="23809" spans="1:7" ht="31.5">
      <c r="A23809" s="484">
        <v>208</v>
      </c>
      <c r="B23809" s="484" t="s">
        <v>51098</v>
      </c>
      <c r="C23809" s="485">
        <v>38527</v>
      </c>
      <c r="D23809" s="484" t="s">
        <v>38</v>
      </c>
      <c r="E23809" s="486" t="s">
        <v>51099</v>
      </c>
      <c r="F23809" s="486" t="s">
        <v>51100</v>
      </c>
      <c r="G23809" s="484" t="s">
        <v>7923</v>
      </c>
    </row>
    <row r="23810" spans="1:7" ht="31.5">
      <c r="A23810" s="484">
        <v>209</v>
      </c>
      <c r="B23810" s="484" t="s">
        <v>51101</v>
      </c>
      <c r="C23810" s="485">
        <v>38334</v>
      </c>
      <c r="D23810" s="484" t="s">
        <v>32</v>
      </c>
      <c r="E23810" s="486" t="s">
        <v>51074</v>
      </c>
      <c r="F23810" s="486" t="s">
        <v>51102</v>
      </c>
      <c r="G23810" s="484" t="s">
        <v>7923</v>
      </c>
    </row>
    <row r="23811" spans="1:7" ht="31.5">
      <c r="A23811" s="484">
        <v>210</v>
      </c>
      <c r="B23811" s="484" t="s">
        <v>51103</v>
      </c>
      <c r="C23811" s="485">
        <v>38724</v>
      </c>
      <c r="D23811" s="484" t="s">
        <v>32</v>
      </c>
      <c r="E23811" s="486" t="s">
        <v>51099</v>
      </c>
      <c r="F23811" s="486" t="s">
        <v>51104</v>
      </c>
      <c r="G23811" s="484" t="s">
        <v>7923</v>
      </c>
    </row>
    <row r="23812" spans="1:7" ht="31.5">
      <c r="A23812" s="484">
        <v>211</v>
      </c>
      <c r="B23812" s="484" t="s">
        <v>51105</v>
      </c>
      <c r="C23812" s="485">
        <v>38514</v>
      </c>
      <c r="D23812" s="484" t="s">
        <v>38</v>
      </c>
      <c r="E23812" s="486" t="s">
        <v>51099</v>
      </c>
      <c r="F23812" s="486" t="s">
        <v>51106</v>
      </c>
      <c r="G23812" s="484" t="s">
        <v>7923</v>
      </c>
    </row>
    <row r="23813" spans="1:7" ht="31.5">
      <c r="A23813" s="484">
        <v>212</v>
      </c>
      <c r="B23813" s="484" t="s">
        <v>51107</v>
      </c>
      <c r="C23813" s="485">
        <v>38468</v>
      </c>
      <c r="D23813" s="484" t="s">
        <v>32</v>
      </c>
      <c r="E23813" s="486" t="s">
        <v>51099</v>
      </c>
      <c r="F23813" s="486" t="s">
        <v>51108</v>
      </c>
      <c r="G23813" s="484" t="s">
        <v>7923</v>
      </c>
    </row>
    <row r="23814" spans="1:7" ht="31.5">
      <c r="A23814" s="484">
        <v>213</v>
      </c>
      <c r="B23814" s="484" t="s">
        <v>51109</v>
      </c>
      <c r="C23814" s="485">
        <v>38314</v>
      </c>
      <c r="D23814" s="484" t="s">
        <v>38</v>
      </c>
      <c r="E23814" s="486" t="s">
        <v>51110</v>
      </c>
      <c r="F23814" s="486" t="s">
        <v>51111</v>
      </c>
      <c r="G23814" s="484" t="s">
        <v>7923</v>
      </c>
    </row>
    <row r="23815" spans="1:7" ht="31.5">
      <c r="A23815" s="484">
        <v>214</v>
      </c>
      <c r="B23815" s="484" t="s">
        <v>51112</v>
      </c>
      <c r="C23815" s="485">
        <v>38593</v>
      </c>
      <c r="D23815" s="484" t="s">
        <v>38</v>
      </c>
      <c r="E23815" s="486" t="s">
        <v>51110</v>
      </c>
      <c r="F23815" s="486" t="s">
        <v>51113</v>
      </c>
      <c r="G23815" s="484" t="s">
        <v>7923</v>
      </c>
    </row>
    <row r="23816" spans="1:7" ht="31.5">
      <c r="A23816" s="484">
        <v>215</v>
      </c>
      <c r="B23816" s="484" t="s">
        <v>51114</v>
      </c>
      <c r="C23816" s="485">
        <v>38467</v>
      </c>
      <c r="D23816" s="484" t="s">
        <v>32</v>
      </c>
      <c r="E23816" s="486" t="s">
        <v>51110</v>
      </c>
      <c r="F23816" s="486" t="s">
        <v>51115</v>
      </c>
      <c r="G23816" s="484" t="s">
        <v>7923</v>
      </c>
    </row>
    <row r="23817" spans="1:7" ht="31.5">
      <c r="A23817" s="484">
        <v>216</v>
      </c>
      <c r="B23817" s="484" t="s">
        <v>51116</v>
      </c>
      <c r="C23817" s="485">
        <v>38576</v>
      </c>
      <c r="D23817" s="484" t="s">
        <v>32</v>
      </c>
      <c r="E23817" s="486" t="s">
        <v>51099</v>
      </c>
      <c r="F23817" s="486" t="s">
        <v>51117</v>
      </c>
      <c r="G23817" s="484" t="s">
        <v>7923</v>
      </c>
    </row>
    <row r="23818" spans="1:7" ht="31.5">
      <c r="A23818" s="484">
        <v>217</v>
      </c>
      <c r="B23818" s="484" t="s">
        <v>51118</v>
      </c>
      <c r="C23818" s="485">
        <v>38404</v>
      </c>
      <c r="D23818" s="484" t="s">
        <v>32</v>
      </c>
      <c r="E23818" s="486" t="s">
        <v>51079</v>
      </c>
      <c r="F23818" s="486" t="s">
        <v>51119</v>
      </c>
      <c r="G23818" s="484" t="s">
        <v>7923</v>
      </c>
    </row>
    <row r="23819" spans="1:7" ht="31.5">
      <c r="A23819" s="484">
        <v>218</v>
      </c>
      <c r="B23819" s="484" t="s">
        <v>51120</v>
      </c>
      <c r="C23819" s="485">
        <v>38631</v>
      </c>
      <c r="D23819" s="484" t="s">
        <v>38</v>
      </c>
      <c r="E23819" s="486" t="s">
        <v>51079</v>
      </c>
      <c r="F23819" s="486" t="s">
        <v>51121</v>
      </c>
      <c r="G23819" s="484" t="s">
        <v>7923</v>
      </c>
    </row>
    <row r="23820" spans="1:7" ht="31.5">
      <c r="A23820" s="484">
        <v>219</v>
      </c>
      <c r="B23820" s="484" t="s">
        <v>51122</v>
      </c>
      <c r="C23820" s="485">
        <v>38535</v>
      </c>
      <c r="D23820" s="484" t="s">
        <v>32</v>
      </c>
      <c r="E23820" s="486" t="s">
        <v>51079</v>
      </c>
      <c r="F23820" s="486" t="s">
        <v>51123</v>
      </c>
      <c r="G23820" s="484" t="s">
        <v>7923</v>
      </c>
    </row>
    <row r="23821" spans="1:7" ht="31.5">
      <c r="A23821" s="484">
        <v>220</v>
      </c>
      <c r="B23821" s="484" t="s">
        <v>51124</v>
      </c>
      <c r="C23821" s="485">
        <v>38306</v>
      </c>
      <c r="D23821" s="484" t="s">
        <v>32</v>
      </c>
      <c r="E23821" s="486" t="s">
        <v>51079</v>
      </c>
      <c r="F23821" s="486" t="s">
        <v>51125</v>
      </c>
      <c r="G23821" s="484" t="s">
        <v>7923</v>
      </c>
    </row>
    <row r="23822" spans="1:7" ht="31.5">
      <c r="A23822" s="484">
        <v>221</v>
      </c>
      <c r="B23822" s="484" t="s">
        <v>51126</v>
      </c>
      <c r="C23822" s="485">
        <v>38302</v>
      </c>
      <c r="D23822" s="484" t="s">
        <v>32</v>
      </c>
      <c r="E23822" s="486" t="s">
        <v>51079</v>
      </c>
      <c r="F23822" s="486" t="s">
        <v>51127</v>
      </c>
      <c r="G23822" s="484" t="s">
        <v>7923</v>
      </c>
    </row>
    <row r="23823" spans="1:7" ht="31.5">
      <c r="A23823" s="484">
        <v>222</v>
      </c>
      <c r="B23823" s="484" t="s">
        <v>51128</v>
      </c>
      <c r="C23823" s="485">
        <v>38522</v>
      </c>
      <c r="D23823" s="484" t="s">
        <v>38</v>
      </c>
      <c r="E23823" s="486" t="s">
        <v>51079</v>
      </c>
      <c r="F23823" s="486" t="s">
        <v>51129</v>
      </c>
      <c r="G23823" s="484" t="s">
        <v>7923</v>
      </c>
    </row>
    <row r="23824" spans="1:7" ht="31.5">
      <c r="A23824" s="484">
        <v>223</v>
      </c>
      <c r="B23824" s="484" t="s">
        <v>51130</v>
      </c>
      <c r="C23824" s="485">
        <v>38660</v>
      </c>
      <c r="D23824" s="484" t="s">
        <v>38</v>
      </c>
      <c r="E23824" s="486" t="s">
        <v>51079</v>
      </c>
      <c r="F23824" s="486" t="s">
        <v>51131</v>
      </c>
      <c r="G23824" s="484" t="s">
        <v>7923</v>
      </c>
    </row>
    <row r="23825" spans="1:7" ht="31.5">
      <c r="A23825" s="484">
        <v>224</v>
      </c>
      <c r="B23825" s="484" t="s">
        <v>51132</v>
      </c>
      <c r="C23825" s="485">
        <v>38267</v>
      </c>
      <c r="D23825" s="484" t="s">
        <v>38</v>
      </c>
      <c r="E23825" s="486" t="s">
        <v>51079</v>
      </c>
      <c r="F23825" s="486" t="s">
        <v>51133</v>
      </c>
      <c r="G23825" s="484" t="s">
        <v>7923</v>
      </c>
    </row>
    <row r="23826" spans="1:7" ht="31.5">
      <c r="A23826" s="484">
        <v>225</v>
      </c>
      <c r="B23826" s="484" t="s">
        <v>51134</v>
      </c>
      <c r="C23826" s="485">
        <v>38584</v>
      </c>
      <c r="D23826" s="484" t="s">
        <v>38</v>
      </c>
      <c r="E23826" s="486" t="s">
        <v>51079</v>
      </c>
      <c r="F23826" s="486" t="s">
        <v>51135</v>
      </c>
      <c r="G23826" s="484" t="s">
        <v>7923</v>
      </c>
    </row>
    <row r="23827" spans="1:7" ht="31.5">
      <c r="A23827" s="484">
        <v>226</v>
      </c>
      <c r="B23827" s="484" t="s">
        <v>51136</v>
      </c>
      <c r="C23827" s="485">
        <v>38568</v>
      </c>
      <c r="D23827" s="484" t="s">
        <v>38</v>
      </c>
      <c r="E23827" s="486" t="s">
        <v>51079</v>
      </c>
      <c r="F23827" s="486" t="s">
        <v>51137</v>
      </c>
      <c r="G23827" s="484" t="s">
        <v>7923</v>
      </c>
    </row>
    <row r="23828" spans="1:7" ht="31.5">
      <c r="A23828" s="484">
        <v>227</v>
      </c>
      <c r="B23828" s="484" t="s">
        <v>51138</v>
      </c>
      <c r="C23828" s="485">
        <v>38516</v>
      </c>
      <c r="D23828" s="484" t="s">
        <v>38</v>
      </c>
      <c r="E23828" s="486" t="s">
        <v>51079</v>
      </c>
      <c r="F23828" s="486" t="s">
        <v>51139</v>
      </c>
      <c r="G23828" s="484" t="s">
        <v>7923</v>
      </c>
    </row>
    <row r="23829" spans="1:7" ht="31.5">
      <c r="A23829" s="484">
        <v>228</v>
      </c>
      <c r="B23829" s="484" t="s">
        <v>51140</v>
      </c>
      <c r="C23829" s="485">
        <v>38639</v>
      </c>
      <c r="D23829" s="484" t="s">
        <v>38</v>
      </c>
      <c r="E23829" s="486" t="s">
        <v>51079</v>
      </c>
      <c r="F23829" s="486" t="s">
        <v>51141</v>
      </c>
      <c r="G23829" s="484" t="s">
        <v>7923</v>
      </c>
    </row>
    <row r="23830" spans="1:7" ht="31.5">
      <c r="A23830" s="484">
        <v>229</v>
      </c>
      <c r="B23830" s="484" t="s">
        <v>51142</v>
      </c>
      <c r="C23830" s="485">
        <v>38287</v>
      </c>
      <c r="D23830" s="484" t="s">
        <v>38</v>
      </c>
      <c r="E23830" s="486" t="s">
        <v>51079</v>
      </c>
      <c r="F23830" s="486" t="s">
        <v>51143</v>
      </c>
      <c r="G23830" s="484" t="s">
        <v>7923</v>
      </c>
    </row>
    <row r="23831" spans="1:7" ht="31.5">
      <c r="A23831" s="484">
        <v>230</v>
      </c>
      <c r="B23831" s="484" t="s">
        <v>51144</v>
      </c>
      <c r="C23831" s="485">
        <v>38613</v>
      </c>
      <c r="D23831" s="484" t="s">
        <v>32</v>
      </c>
      <c r="E23831" s="486" t="s">
        <v>51079</v>
      </c>
      <c r="F23831" s="486" t="s">
        <v>51145</v>
      </c>
      <c r="G23831" s="484" t="s">
        <v>7923</v>
      </c>
    </row>
    <row r="23832" spans="1:7" ht="31.5">
      <c r="A23832" s="484">
        <v>231</v>
      </c>
      <c r="B23832" s="484" t="s">
        <v>51146</v>
      </c>
      <c r="C23832" s="485">
        <v>38519</v>
      </c>
      <c r="D23832" s="484" t="s">
        <v>32</v>
      </c>
      <c r="E23832" s="486" t="s">
        <v>51079</v>
      </c>
      <c r="F23832" s="486" t="s">
        <v>51147</v>
      </c>
      <c r="G23832" s="484" t="s">
        <v>7923</v>
      </c>
    </row>
    <row r="23833" spans="1:7" ht="31.5">
      <c r="A23833" s="484">
        <v>232</v>
      </c>
      <c r="B23833" s="484" t="s">
        <v>51148</v>
      </c>
      <c r="C23833" s="485">
        <v>38280</v>
      </c>
      <c r="D23833" s="484" t="s">
        <v>32</v>
      </c>
      <c r="E23833" s="486" t="s">
        <v>51079</v>
      </c>
      <c r="F23833" s="486" t="s">
        <v>51149</v>
      </c>
      <c r="G23833" s="484" t="s">
        <v>7923</v>
      </c>
    </row>
    <row r="23834" spans="1:7" ht="31.5">
      <c r="A23834" s="484">
        <v>233</v>
      </c>
      <c r="B23834" s="484" t="s">
        <v>51150</v>
      </c>
      <c r="C23834" s="485">
        <v>38276</v>
      </c>
      <c r="D23834" s="484" t="s">
        <v>38</v>
      </c>
      <c r="E23834" s="486" t="s">
        <v>51110</v>
      </c>
      <c r="F23834" s="486" t="s">
        <v>51151</v>
      </c>
      <c r="G23834" s="484" t="s">
        <v>7923</v>
      </c>
    </row>
    <row r="23835" spans="1:7" ht="31.5">
      <c r="A23835" s="484">
        <v>234</v>
      </c>
      <c r="B23835" s="484" t="s">
        <v>51152</v>
      </c>
      <c r="C23835" s="485">
        <v>38197</v>
      </c>
      <c r="D23835" s="484" t="s">
        <v>32</v>
      </c>
      <c r="E23835" s="486" t="s">
        <v>51110</v>
      </c>
      <c r="F23835" s="486" t="s">
        <v>51153</v>
      </c>
      <c r="G23835" s="484" t="s">
        <v>7923</v>
      </c>
    </row>
    <row r="23836" spans="1:7" ht="31.5">
      <c r="A23836" s="484">
        <v>235</v>
      </c>
      <c r="B23836" s="484" t="s">
        <v>51154</v>
      </c>
      <c r="C23836" s="485">
        <v>38376</v>
      </c>
      <c r="D23836" s="484" t="s">
        <v>32</v>
      </c>
      <c r="E23836" s="486" t="s">
        <v>51079</v>
      </c>
      <c r="F23836" s="486" t="s">
        <v>51155</v>
      </c>
      <c r="G23836" s="484" t="s">
        <v>7923</v>
      </c>
    </row>
    <row r="23837" spans="1:7" ht="31.5">
      <c r="A23837" s="484">
        <v>236</v>
      </c>
      <c r="B23837" s="484" t="s">
        <v>51156</v>
      </c>
      <c r="C23837" s="485">
        <v>38556</v>
      </c>
      <c r="D23837" s="484" t="s">
        <v>32</v>
      </c>
      <c r="E23837" s="486" t="s">
        <v>51074</v>
      </c>
      <c r="F23837" s="486" t="s">
        <v>51157</v>
      </c>
      <c r="G23837" s="484" t="s">
        <v>7923</v>
      </c>
    </row>
    <row r="23838" spans="1:7" ht="31.5">
      <c r="A23838" s="484">
        <v>237</v>
      </c>
      <c r="B23838" s="484" t="s">
        <v>51158</v>
      </c>
      <c r="C23838" s="485">
        <v>38576</v>
      </c>
      <c r="D23838" s="484" t="s">
        <v>32</v>
      </c>
      <c r="E23838" s="486" t="s">
        <v>51099</v>
      </c>
      <c r="F23838" s="486" t="s">
        <v>51159</v>
      </c>
      <c r="G23838" s="484" t="s">
        <v>7923</v>
      </c>
    </row>
    <row r="23839" spans="1:7" ht="31.5">
      <c r="A23839" s="484">
        <v>238</v>
      </c>
      <c r="B23839" s="484" t="s">
        <v>51160</v>
      </c>
      <c r="C23839" s="485">
        <v>38885</v>
      </c>
      <c r="D23839" s="484" t="s">
        <v>32</v>
      </c>
      <c r="E23839" s="486" t="s">
        <v>51161</v>
      </c>
      <c r="F23839" s="486" t="s">
        <v>51162</v>
      </c>
      <c r="G23839" s="484" t="s">
        <v>7923</v>
      </c>
    </row>
    <row r="23840" spans="1:7" ht="31.5">
      <c r="A23840" s="484">
        <v>239</v>
      </c>
      <c r="B23840" s="484" t="s">
        <v>51163</v>
      </c>
      <c r="C23840" s="485">
        <v>38845</v>
      </c>
      <c r="D23840" s="484" t="s">
        <v>32</v>
      </c>
      <c r="E23840" s="486" t="s">
        <v>51161</v>
      </c>
      <c r="F23840" s="486" t="s">
        <v>51164</v>
      </c>
      <c r="G23840" s="484" t="s">
        <v>7923</v>
      </c>
    </row>
    <row r="23841" spans="1:7" ht="31.5">
      <c r="A23841" s="484">
        <v>240</v>
      </c>
      <c r="B23841" s="484" t="s">
        <v>51165</v>
      </c>
      <c r="C23841" s="485">
        <v>38456</v>
      </c>
      <c r="D23841" s="484" t="s">
        <v>38</v>
      </c>
      <c r="E23841" s="486" t="s">
        <v>51161</v>
      </c>
      <c r="F23841" s="486" t="s">
        <v>51166</v>
      </c>
      <c r="G23841" s="484" t="s">
        <v>7923</v>
      </c>
    </row>
    <row r="23842" spans="1:7" ht="31.5">
      <c r="A23842" s="484">
        <v>241</v>
      </c>
      <c r="B23842" s="484" t="s">
        <v>51167</v>
      </c>
      <c r="C23842" s="485">
        <v>38492</v>
      </c>
      <c r="D23842" s="484" t="s">
        <v>38</v>
      </c>
      <c r="E23842" s="486" t="s">
        <v>51161</v>
      </c>
      <c r="F23842" s="486" t="s">
        <v>51168</v>
      </c>
      <c r="G23842" s="484" t="s">
        <v>7923</v>
      </c>
    </row>
    <row r="23843" spans="1:7" ht="31.5">
      <c r="A23843" s="484">
        <v>242</v>
      </c>
      <c r="B23843" s="484" t="s">
        <v>51169</v>
      </c>
      <c r="C23843" s="485">
        <v>38632</v>
      </c>
      <c r="D23843" s="484" t="s">
        <v>38</v>
      </c>
      <c r="E23843" s="486" t="s">
        <v>51161</v>
      </c>
      <c r="F23843" s="486" t="s">
        <v>51170</v>
      </c>
      <c r="G23843" s="484" t="s">
        <v>7923</v>
      </c>
    </row>
    <row r="23844" spans="1:7" ht="31.5">
      <c r="A23844" s="484">
        <v>243</v>
      </c>
      <c r="B23844" s="484" t="s">
        <v>51171</v>
      </c>
      <c r="C23844" s="485">
        <v>38527</v>
      </c>
      <c r="D23844" s="484" t="s">
        <v>38</v>
      </c>
      <c r="E23844" s="486" t="s">
        <v>51172</v>
      </c>
      <c r="F23844" s="486" t="s">
        <v>51173</v>
      </c>
      <c r="G23844" s="484" t="s">
        <v>7923</v>
      </c>
    </row>
    <row r="23845" spans="1:7" ht="31.5">
      <c r="A23845" s="484">
        <v>244</v>
      </c>
      <c r="B23845" s="484" t="s">
        <v>51174</v>
      </c>
      <c r="C23845" s="485">
        <v>38790</v>
      </c>
      <c r="D23845" s="484" t="s">
        <v>38</v>
      </c>
      <c r="E23845" s="486" t="s">
        <v>51172</v>
      </c>
      <c r="F23845" s="486" t="s">
        <v>51175</v>
      </c>
      <c r="G23845" s="484" t="s">
        <v>7923</v>
      </c>
    </row>
    <row r="23846" spans="1:7" ht="31.5">
      <c r="A23846" s="484">
        <v>245</v>
      </c>
      <c r="B23846" s="484" t="s">
        <v>51176</v>
      </c>
      <c r="C23846" s="485">
        <v>38410</v>
      </c>
      <c r="D23846" s="484" t="s">
        <v>38</v>
      </c>
      <c r="E23846" s="486" t="s">
        <v>51161</v>
      </c>
      <c r="F23846" s="486" t="s">
        <v>51177</v>
      </c>
      <c r="G23846" s="484" t="s">
        <v>7923</v>
      </c>
    </row>
    <row r="23847" spans="1:7" ht="31.5">
      <c r="A23847" s="484">
        <v>246</v>
      </c>
      <c r="B23847" s="484" t="s">
        <v>51178</v>
      </c>
      <c r="C23847" s="485">
        <v>38562</v>
      </c>
      <c r="D23847" s="484" t="s">
        <v>32</v>
      </c>
      <c r="E23847" s="486" t="s">
        <v>51161</v>
      </c>
      <c r="F23847" s="486" t="s">
        <v>51179</v>
      </c>
      <c r="G23847" s="484" t="s">
        <v>7923</v>
      </c>
    </row>
    <row r="23848" spans="1:7" ht="31.5">
      <c r="A23848" s="484">
        <v>247</v>
      </c>
      <c r="B23848" s="484" t="s">
        <v>51180</v>
      </c>
      <c r="C23848" s="485">
        <v>38388</v>
      </c>
      <c r="D23848" s="484" t="s">
        <v>32</v>
      </c>
      <c r="E23848" s="486" t="s">
        <v>51161</v>
      </c>
      <c r="F23848" s="486" t="s">
        <v>51181</v>
      </c>
      <c r="G23848" s="484" t="s">
        <v>7923</v>
      </c>
    </row>
    <row r="23849" spans="1:7" ht="31.5">
      <c r="A23849" s="484">
        <v>248</v>
      </c>
      <c r="B23849" s="484" t="s">
        <v>51182</v>
      </c>
      <c r="C23849" s="485">
        <v>38339</v>
      </c>
      <c r="D23849" s="484" t="s">
        <v>32</v>
      </c>
      <c r="E23849" s="486" t="s">
        <v>51161</v>
      </c>
      <c r="F23849" s="486" t="s">
        <v>51183</v>
      </c>
      <c r="G23849" s="484" t="s">
        <v>7923</v>
      </c>
    </row>
    <row r="23850" spans="1:7" ht="31.5">
      <c r="A23850" s="484">
        <v>249</v>
      </c>
      <c r="B23850" s="484" t="s">
        <v>51184</v>
      </c>
      <c r="C23850" s="485">
        <v>38652</v>
      </c>
      <c r="D23850" s="484" t="s">
        <v>38</v>
      </c>
      <c r="E23850" s="486" t="s">
        <v>51172</v>
      </c>
      <c r="F23850" s="486" t="s">
        <v>51185</v>
      </c>
      <c r="G23850" s="484" t="s">
        <v>7923</v>
      </c>
    </row>
    <row r="23851" spans="1:7" ht="31.5">
      <c r="A23851" s="484">
        <v>250</v>
      </c>
      <c r="B23851" s="484" t="s">
        <v>51186</v>
      </c>
      <c r="C23851" s="485">
        <v>38643</v>
      </c>
      <c r="D23851" s="484" t="s">
        <v>32</v>
      </c>
      <c r="E23851" s="486" t="s">
        <v>51161</v>
      </c>
      <c r="F23851" s="486" t="s">
        <v>51187</v>
      </c>
      <c r="G23851" s="484" t="s">
        <v>7923</v>
      </c>
    </row>
    <row r="23852" spans="1:7" ht="31.5">
      <c r="A23852" s="484">
        <v>251</v>
      </c>
      <c r="B23852" s="484" t="s">
        <v>51188</v>
      </c>
      <c r="C23852" s="485">
        <v>38318</v>
      </c>
      <c r="D23852" s="484" t="s">
        <v>32</v>
      </c>
      <c r="E23852" s="486" t="s">
        <v>51161</v>
      </c>
      <c r="F23852" s="486" t="s">
        <v>51189</v>
      </c>
      <c r="G23852" s="484" t="s">
        <v>7923</v>
      </c>
    </row>
    <row r="23853" spans="1:7" ht="31.5">
      <c r="A23853" s="484">
        <v>252</v>
      </c>
      <c r="B23853" s="484" t="s">
        <v>51190</v>
      </c>
      <c r="C23853" s="485">
        <v>38557</v>
      </c>
      <c r="D23853" s="484" t="s">
        <v>38</v>
      </c>
      <c r="E23853" s="486" t="s">
        <v>51172</v>
      </c>
      <c r="F23853" s="486" t="s">
        <v>51191</v>
      </c>
      <c r="G23853" s="484" t="s">
        <v>7923</v>
      </c>
    </row>
    <row r="23854" spans="1:7" ht="31.5">
      <c r="A23854" s="484">
        <v>253</v>
      </c>
      <c r="B23854" s="484" t="s">
        <v>51192</v>
      </c>
      <c r="C23854" s="485">
        <v>38596</v>
      </c>
      <c r="D23854" s="484" t="s">
        <v>38</v>
      </c>
      <c r="E23854" s="486" t="s">
        <v>51161</v>
      </c>
      <c r="F23854" s="486" t="s">
        <v>51193</v>
      </c>
      <c r="G23854" s="484" t="s">
        <v>7923</v>
      </c>
    </row>
    <row r="23855" spans="1:7" ht="31.5">
      <c r="A23855" s="484">
        <v>254</v>
      </c>
      <c r="B23855" s="484" t="s">
        <v>51194</v>
      </c>
      <c r="C23855" s="485">
        <v>38736</v>
      </c>
      <c r="D23855" s="484" t="s">
        <v>38</v>
      </c>
      <c r="E23855" s="486" t="s">
        <v>51172</v>
      </c>
      <c r="F23855" s="486" t="s">
        <v>51195</v>
      </c>
      <c r="G23855" s="484" t="s">
        <v>7923</v>
      </c>
    </row>
    <row r="23856" spans="1:7" ht="31.5">
      <c r="A23856" s="484">
        <v>255</v>
      </c>
      <c r="B23856" s="484" t="s">
        <v>51196</v>
      </c>
      <c r="C23856" s="485">
        <v>38483</v>
      </c>
      <c r="D23856" s="484" t="s">
        <v>38</v>
      </c>
      <c r="E23856" s="486" t="s">
        <v>51172</v>
      </c>
      <c r="F23856" s="486" t="s">
        <v>51197</v>
      </c>
      <c r="G23856" s="484" t="s">
        <v>7923</v>
      </c>
    </row>
    <row r="23857" spans="1:7" ht="31.5">
      <c r="A23857" s="484">
        <v>256</v>
      </c>
      <c r="B23857" s="484" t="s">
        <v>51198</v>
      </c>
      <c r="C23857" s="485">
        <v>38663</v>
      </c>
      <c r="D23857" s="484" t="s">
        <v>32</v>
      </c>
      <c r="E23857" s="486" t="s">
        <v>51172</v>
      </c>
      <c r="F23857" s="486" t="s">
        <v>51199</v>
      </c>
      <c r="G23857" s="484" t="s">
        <v>7923</v>
      </c>
    </row>
    <row r="23858" spans="1:7" ht="31.5">
      <c r="A23858" s="484">
        <v>257</v>
      </c>
      <c r="B23858" s="484" t="s">
        <v>51200</v>
      </c>
      <c r="C23858" s="485">
        <v>38389</v>
      </c>
      <c r="D23858" s="484" t="s">
        <v>38</v>
      </c>
      <c r="E23858" s="486" t="s">
        <v>51201</v>
      </c>
      <c r="F23858" s="486">
        <v>908441509</v>
      </c>
      <c r="G23858" s="484" t="s">
        <v>24333</v>
      </c>
    </row>
    <row r="23859" spans="1:7" ht="31.5">
      <c r="A23859" s="484">
        <v>258</v>
      </c>
      <c r="B23859" s="484" t="s">
        <v>51202</v>
      </c>
      <c r="C23859" s="485">
        <v>38586</v>
      </c>
      <c r="D23859" s="484" t="s">
        <v>32</v>
      </c>
      <c r="E23859" s="486" t="s">
        <v>51201</v>
      </c>
      <c r="F23859" s="486">
        <v>917376676</v>
      </c>
      <c r="G23859" s="484" t="s">
        <v>24333</v>
      </c>
    </row>
    <row r="23860" spans="1:7" ht="31.5">
      <c r="A23860" s="484">
        <v>259</v>
      </c>
      <c r="B23860" s="484" t="s">
        <v>51203</v>
      </c>
      <c r="C23860" s="485">
        <v>38395</v>
      </c>
      <c r="D23860" s="484" t="s">
        <v>38</v>
      </c>
      <c r="E23860" s="486" t="s">
        <v>51201</v>
      </c>
      <c r="F23860" s="486">
        <v>912037651</v>
      </c>
      <c r="G23860" s="484" t="s">
        <v>24333</v>
      </c>
    </row>
    <row r="23861" spans="1:7" ht="31.5">
      <c r="A23861" s="484">
        <v>260</v>
      </c>
      <c r="B23861" s="484" t="s">
        <v>51204</v>
      </c>
      <c r="C23861" s="485">
        <v>38511</v>
      </c>
      <c r="D23861" s="484" t="s">
        <v>32</v>
      </c>
      <c r="E23861" s="486" t="s">
        <v>51201</v>
      </c>
      <c r="F23861" s="486">
        <v>950008052</v>
      </c>
      <c r="G23861" s="484" t="s">
        <v>24333</v>
      </c>
    </row>
    <row r="23862" spans="1:7" ht="31.5">
      <c r="A23862" s="484">
        <v>261</v>
      </c>
      <c r="B23862" s="484" t="s">
        <v>51205</v>
      </c>
      <c r="C23862" s="485">
        <v>38578</v>
      </c>
      <c r="D23862" s="484" t="s">
        <v>38</v>
      </c>
      <c r="E23862" s="486" t="s">
        <v>51201</v>
      </c>
      <c r="F23862" s="486">
        <v>916832211</v>
      </c>
      <c r="G23862" s="484" t="s">
        <v>24333</v>
      </c>
    </row>
    <row r="23863" spans="1:7" ht="31.5">
      <c r="A23863" s="484">
        <v>262</v>
      </c>
      <c r="B23863" s="484" t="s">
        <v>51206</v>
      </c>
      <c r="C23863" s="485">
        <v>38352</v>
      </c>
      <c r="D23863" s="484" t="s">
        <v>38</v>
      </c>
      <c r="E23863" s="486" t="s">
        <v>51201</v>
      </c>
      <c r="F23863" s="486">
        <v>950403010</v>
      </c>
      <c r="G23863" s="484" t="s">
        <v>24333</v>
      </c>
    </row>
    <row r="23864" spans="1:7" ht="31.5">
      <c r="A23864" s="484">
        <v>263</v>
      </c>
      <c r="B23864" s="484" t="s">
        <v>51207</v>
      </c>
      <c r="C23864" s="485">
        <v>38273</v>
      </c>
      <c r="D23864" s="484" t="s">
        <v>32</v>
      </c>
      <c r="E23864" s="486" t="s">
        <v>51201</v>
      </c>
      <c r="F23864" s="486">
        <v>912051228</v>
      </c>
      <c r="G23864" s="484" t="s">
        <v>24333</v>
      </c>
    </row>
    <row r="23865" spans="1:7" ht="31.5">
      <c r="A23865" s="484">
        <v>264</v>
      </c>
      <c r="B23865" s="484" t="s">
        <v>51208</v>
      </c>
      <c r="C23865" s="485">
        <v>38670</v>
      </c>
      <c r="D23865" s="484" t="s">
        <v>38</v>
      </c>
      <c r="E23865" s="486" t="s">
        <v>51201</v>
      </c>
      <c r="F23865" s="486">
        <v>908591728</v>
      </c>
      <c r="G23865" s="484" t="s">
        <v>24333</v>
      </c>
    </row>
    <row r="23866" spans="1:7" ht="31.5">
      <c r="A23866" s="484">
        <v>265</v>
      </c>
      <c r="B23866" s="484" t="s">
        <v>51209</v>
      </c>
      <c r="C23866" s="485">
        <v>38671</v>
      </c>
      <c r="D23866" s="484" t="s">
        <v>38</v>
      </c>
      <c r="E23866" s="486" t="s">
        <v>51201</v>
      </c>
      <c r="F23866" s="486">
        <v>900561228</v>
      </c>
      <c r="G23866" s="484" t="s">
        <v>24333</v>
      </c>
    </row>
    <row r="23867" spans="1:7" ht="31.5">
      <c r="A23867" s="484">
        <v>266</v>
      </c>
      <c r="B23867" s="484" t="s">
        <v>51210</v>
      </c>
      <c r="C23867" s="485">
        <v>38516</v>
      </c>
      <c r="D23867" s="484" t="s">
        <v>32</v>
      </c>
      <c r="E23867" s="486" t="s">
        <v>51201</v>
      </c>
      <c r="F23867" s="486">
        <v>905076719</v>
      </c>
      <c r="G23867" s="484" t="s">
        <v>24333</v>
      </c>
    </row>
    <row r="23868" spans="1:7" ht="31.5">
      <c r="A23868" s="484">
        <v>267</v>
      </c>
      <c r="B23868" s="484" t="s">
        <v>51211</v>
      </c>
      <c r="C23868" s="485">
        <v>38337</v>
      </c>
      <c r="D23868" s="484" t="s">
        <v>38</v>
      </c>
      <c r="E23868" s="486" t="s">
        <v>51201</v>
      </c>
      <c r="F23868" s="486">
        <v>902913660</v>
      </c>
      <c r="G23868" s="484" t="s">
        <v>24333</v>
      </c>
    </row>
    <row r="23869" spans="1:7" ht="31.5">
      <c r="A23869" s="484">
        <v>268</v>
      </c>
      <c r="B23869" s="484" t="s">
        <v>51212</v>
      </c>
      <c r="C23869" s="485">
        <v>38429</v>
      </c>
      <c r="D23869" s="484" t="s">
        <v>32</v>
      </c>
      <c r="E23869" s="486" t="s">
        <v>51201</v>
      </c>
      <c r="F23869" s="486">
        <v>908542838</v>
      </c>
      <c r="G23869" s="484" t="s">
        <v>24333</v>
      </c>
    </row>
    <row r="23870" spans="1:7" ht="31.5">
      <c r="A23870" s="484">
        <v>269</v>
      </c>
      <c r="B23870" s="484" t="s">
        <v>51213</v>
      </c>
      <c r="C23870" s="485">
        <v>38931</v>
      </c>
      <c r="D23870" s="484" t="s">
        <v>32</v>
      </c>
      <c r="E23870" s="486" t="s">
        <v>51201</v>
      </c>
      <c r="F23870" s="486">
        <v>911509282</v>
      </c>
      <c r="G23870" s="484" t="s">
        <v>24333</v>
      </c>
    </row>
    <row r="23871" spans="1:7" ht="31.5">
      <c r="A23871" s="484">
        <v>270</v>
      </c>
      <c r="B23871" s="484" t="s">
        <v>51214</v>
      </c>
      <c r="C23871" s="485">
        <v>38640</v>
      </c>
      <c r="D23871" s="484" t="s">
        <v>32</v>
      </c>
      <c r="E23871" s="486" t="s">
        <v>51201</v>
      </c>
      <c r="F23871" s="486">
        <v>933005708</v>
      </c>
      <c r="G23871" s="484" t="s">
        <v>24333</v>
      </c>
    </row>
    <row r="23872" spans="1:7" ht="31.5">
      <c r="A23872" s="484">
        <v>271</v>
      </c>
      <c r="B23872" s="484" t="s">
        <v>51215</v>
      </c>
      <c r="C23872" s="485">
        <v>38358</v>
      </c>
      <c r="D23872" s="484" t="s">
        <v>32</v>
      </c>
      <c r="E23872" s="486" t="s">
        <v>51201</v>
      </c>
      <c r="F23872" s="486">
        <v>911513621</v>
      </c>
      <c r="G23872" s="484" t="s">
        <v>24333</v>
      </c>
    </row>
    <row r="23873" spans="1:7" ht="31.5">
      <c r="A23873" s="484">
        <v>272</v>
      </c>
      <c r="B23873" s="484" t="s">
        <v>51216</v>
      </c>
      <c r="C23873" s="485">
        <v>38457</v>
      </c>
      <c r="D23873" s="484" t="s">
        <v>38</v>
      </c>
      <c r="E23873" s="486" t="s">
        <v>51201</v>
      </c>
      <c r="F23873" s="486">
        <v>916929687</v>
      </c>
      <c r="G23873" s="484" t="s">
        <v>24333</v>
      </c>
    </row>
    <row r="23874" spans="1:7" ht="31.5">
      <c r="A23874" s="484">
        <v>273</v>
      </c>
      <c r="B23874" s="484" t="s">
        <v>51217</v>
      </c>
      <c r="C23874" s="485">
        <v>38921</v>
      </c>
      <c r="D23874" s="484" t="s">
        <v>32</v>
      </c>
      <c r="E23874" s="486" t="s">
        <v>51201</v>
      </c>
      <c r="F23874" s="486">
        <v>932951205</v>
      </c>
      <c r="G23874" s="484" t="s">
        <v>24333</v>
      </c>
    </row>
    <row r="23875" spans="1:7" ht="31.5">
      <c r="A23875" s="484">
        <v>274</v>
      </c>
      <c r="B23875" s="484" t="s">
        <v>51218</v>
      </c>
      <c r="C23875" s="485">
        <v>38701</v>
      </c>
      <c r="D23875" s="484" t="s">
        <v>38</v>
      </c>
      <c r="E23875" s="486" t="s">
        <v>51201</v>
      </c>
      <c r="F23875" s="486">
        <v>908509975</v>
      </c>
      <c r="G23875" s="484" t="s">
        <v>24333</v>
      </c>
    </row>
    <row r="23876" spans="1:7" ht="31.5">
      <c r="A23876" s="484">
        <v>275</v>
      </c>
      <c r="B23876" s="484" t="s">
        <v>51219</v>
      </c>
      <c r="C23876" s="485">
        <v>38764</v>
      </c>
      <c r="D23876" s="484" t="s">
        <v>38</v>
      </c>
      <c r="E23876" s="486" t="s">
        <v>51201</v>
      </c>
      <c r="F23876" s="486">
        <v>900589109</v>
      </c>
      <c r="G23876" s="484" t="s">
        <v>24333</v>
      </c>
    </row>
    <row r="23877" spans="1:7" ht="31.5">
      <c r="A23877" s="484">
        <v>276</v>
      </c>
      <c r="B23877" s="484" t="s">
        <v>51220</v>
      </c>
      <c r="C23877" s="485">
        <v>38568</v>
      </c>
      <c r="D23877" s="484" t="s">
        <v>32</v>
      </c>
      <c r="E23877" s="486" t="s">
        <v>51201</v>
      </c>
      <c r="F23877" s="486">
        <v>901557784</v>
      </c>
      <c r="G23877" s="484" t="s">
        <v>24333</v>
      </c>
    </row>
    <row r="23878" spans="1:7" ht="31.5">
      <c r="A23878" s="484">
        <v>277</v>
      </c>
      <c r="B23878" s="484" t="s">
        <v>51221</v>
      </c>
      <c r="C23878" s="485">
        <v>38495</v>
      </c>
      <c r="D23878" s="484" t="s">
        <v>32</v>
      </c>
      <c r="E23878" s="486" t="s">
        <v>51201</v>
      </c>
      <c r="F23878" s="486">
        <v>903082275</v>
      </c>
      <c r="G23878" s="484" t="s">
        <v>24333</v>
      </c>
    </row>
    <row r="23879" spans="1:7" ht="31.5">
      <c r="A23879" s="484">
        <v>278</v>
      </c>
      <c r="B23879" s="484" t="s">
        <v>51222</v>
      </c>
      <c r="C23879" s="485">
        <v>38516</v>
      </c>
      <c r="D23879" s="484" t="s">
        <v>38</v>
      </c>
      <c r="E23879" s="486" t="s">
        <v>51201</v>
      </c>
      <c r="F23879" s="486">
        <v>90622032</v>
      </c>
      <c r="G23879" s="484" t="s">
        <v>24333</v>
      </c>
    </row>
    <row r="23880" spans="1:7" ht="31.5">
      <c r="A23880" s="484">
        <v>279</v>
      </c>
      <c r="B23880" s="484" t="s">
        <v>51223</v>
      </c>
      <c r="C23880" s="485">
        <v>38586</v>
      </c>
      <c r="D23880" s="484" t="s">
        <v>38</v>
      </c>
      <c r="E23880" s="486" t="s">
        <v>51201</v>
      </c>
      <c r="F23880" s="486">
        <v>975020013</v>
      </c>
      <c r="G23880" s="484" t="s">
        <v>24333</v>
      </c>
    </row>
    <row r="23881" spans="1:7" ht="31.5">
      <c r="A23881" s="484">
        <v>280</v>
      </c>
      <c r="B23881" s="484" t="s">
        <v>51224</v>
      </c>
      <c r="C23881" s="485">
        <v>38921</v>
      </c>
      <c r="D23881" s="484" t="s">
        <v>38</v>
      </c>
      <c r="E23881" s="486" t="s">
        <v>51201</v>
      </c>
      <c r="F23881" s="486">
        <v>908558879</v>
      </c>
      <c r="G23881" s="484" t="s">
        <v>24333</v>
      </c>
    </row>
    <row r="23882" spans="1:7" ht="31.5">
      <c r="A23882" s="484">
        <v>281</v>
      </c>
      <c r="B23882" s="484" t="s">
        <v>51225</v>
      </c>
      <c r="C23882" s="485">
        <v>38419</v>
      </c>
      <c r="D23882" s="484" t="s">
        <v>38</v>
      </c>
      <c r="E23882" s="486" t="s">
        <v>51201</v>
      </c>
      <c r="F23882" s="486">
        <v>912044379</v>
      </c>
      <c r="G23882" s="484" t="s">
        <v>24333</v>
      </c>
    </row>
    <row r="23883" spans="1:7" ht="31.5">
      <c r="A23883" s="484">
        <v>282</v>
      </c>
      <c r="B23883" s="484" t="s">
        <v>51226</v>
      </c>
      <c r="C23883" s="485">
        <v>38535</v>
      </c>
      <c r="D23883" s="484" t="s">
        <v>32</v>
      </c>
      <c r="E23883" s="486" t="s">
        <v>51201</v>
      </c>
      <c r="F23883" s="486">
        <v>916900428</v>
      </c>
      <c r="G23883" s="484" t="s">
        <v>24333</v>
      </c>
    </row>
    <row r="23884" spans="1:7" ht="31.5">
      <c r="A23884" s="484">
        <v>283</v>
      </c>
      <c r="B23884" s="484" t="s">
        <v>51227</v>
      </c>
      <c r="C23884" s="485">
        <v>38393</v>
      </c>
      <c r="D23884" s="484" t="s">
        <v>32</v>
      </c>
      <c r="E23884" s="486" t="s">
        <v>51201</v>
      </c>
      <c r="F23884" s="486">
        <v>916949656</v>
      </c>
      <c r="G23884" s="484" t="s">
        <v>24333</v>
      </c>
    </row>
    <row r="23885" spans="1:7" ht="31.5">
      <c r="A23885" s="484">
        <v>284</v>
      </c>
      <c r="B23885" s="484" t="s">
        <v>51228</v>
      </c>
      <c r="C23885" s="485">
        <v>38404</v>
      </c>
      <c r="D23885" s="484" t="s">
        <v>38</v>
      </c>
      <c r="E23885" s="486" t="s">
        <v>51201</v>
      </c>
      <c r="F23885" s="486">
        <v>990520597</v>
      </c>
      <c r="G23885" s="484" t="s">
        <v>24333</v>
      </c>
    </row>
    <row r="23886" spans="1:7" ht="31.5">
      <c r="A23886" s="484">
        <v>285</v>
      </c>
      <c r="B23886" s="484" t="s">
        <v>51229</v>
      </c>
      <c r="C23886" s="485">
        <v>38672</v>
      </c>
      <c r="D23886" s="484" t="s">
        <v>38</v>
      </c>
      <c r="E23886" s="486" t="s">
        <v>51201</v>
      </c>
      <c r="F23886" s="486">
        <v>912868775</v>
      </c>
      <c r="G23886" s="484" t="s">
        <v>24333</v>
      </c>
    </row>
    <row r="23887" spans="1:7" ht="31.5">
      <c r="A23887" s="484">
        <v>286</v>
      </c>
      <c r="B23887" s="484" t="s">
        <v>51230</v>
      </c>
      <c r="C23887" s="485">
        <v>38458</v>
      </c>
      <c r="D23887" s="484" t="s">
        <v>38</v>
      </c>
      <c r="E23887" s="486" t="s">
        <v>51201</v>
      </c>
      <c r="F23887" s="486">
        <v>901513109</v>
      </c>
      <c r="G23887" s="484" t="s">
        <v>24333</v>
      </c>
    </row>
    <row r="23888" spans="1:7" ht="31.5">
      <c r="A23888" s="484">
        <v>287</v>
      </c>
      <c r="B23888" s="484" t="s">
        <v>51231</v>
      </c>
      <c r="C23888" s="485">
        <v>38496</v>
      </c>
      <c r="D23888" s="484" t="s">
        <v>38</v>
      </c>
      <c r="E23888" s="486" t="s">
        <v>51201</v>
      </c>
      <c r="F23888" s="486">
        <v>933977515</v>
      </c>
      <c r="G23888" s="484" t="s">
        <v>24333</v>
      </c>
    </row>
    <row r="23889" spans="1:7" ht="31.5">
      <c r="A23889" s="484">
        <v>288</v>
      </c>
      <c r="B23889" s="484" t="s">
        <v>51232</v>
      </c>
      <c r="C23889" s="485">
        <v>38490</v>
      </c>
      <c r="D23889" s="484" t="s">
        <v>38</v>
      </c>
      <c r="E23889" s="486" t="s">
        <v>51201</v>
      </c>
      <c r="F23889" s="486">
        <v>903051282</v>
      </c>
      <c r="G23889" s="484" t="s">
        <v>24333</v>
      </c>
    </row>
    <row r="23890" spans="1:7" ht="31.5">
      <c r="A23890" s="484">
        <v>289</v>
      </c>
      <c r="B23890" s="484" t="s">
        <v>51233</v>
      </c>
      <c r="C23890" s="485">
        <v>38913</v>
      </c>
      <c r="D23890" s="484" t="s">
        <v>32</v>
      </c>
      <c r="E23890" s="486" t="s">
        <v>51201</v>
      </c>
      <c r="F23890" s="486">
        <v>950110104</v>
      </c>
      <c r="G23890" s="484" t="s">
        <v>24333</v>
      </c>
    </row>
    <row r="23891" spans="1:7" ht="31.5">
      <c r="A23891" s="484">
        <v>290</v>
      </c>
      <c r="B23891" s="484" t="s">
        <v>51234</v>
      </c>
      <c r="C23891" s="485">
        <v>38815</v>
      </c>
      <c r="D23891" s="484" t="s">
        <v>32</v>
      </c>
      <c r="E23891" s="486" t="s">
        <v>51201</v>
      </c>
      <c r="F23891" s="486">
        <v>882146222</v>
      </c>
      <c r="G23891" s="484" t="s">
        <v>24333</v>
      </c>
    </row>
    <row r="23892" spans="1:7" ht="31.5">
      <c r="A23892" s="484">
        <v>291</v>
      </c>
      <c r="B23892" s="484" t="s">
        <v>51235</v>
      </c>
      <c r="C23892" s="485">
        <v>38697</v>
      </c>
      <c r="D23892" s="484" t="s">
        <v>38</v>
      </c>
      <c r="E23892" s="486" t="s">
        <v>51201</v>
      </c>
      <c r="F23892" s="486">
        <v>991373987</v>
      </c>
      <c r="G23892" s="484" t="s">
        <v>24333</v>
      </c>
    </row>
    <row r="23893" spans="1:7" ht="31.5">
      <c r="A23893" s="484">
        <v>292</v>
      </c>
      <c r="B23893" s="484" t="s">
        <v>51236</v>
      </c>
      <c r="C23893" s="485">
        <v>38392</v>
      </c>
      <c r="D23893" s="484" t="s">
        <v>38</v>
      </c>
      <c r="E23893" s="486" t="s">
        <v>51201</v>
      </c>
      <c r="F23893" s="486">
        <v>916992273</v>
      </c>
      <c r="G23893" s="484" t="s">
        <v>24333</v>
      </c>
    </row>
    <row r="23894" spans="1:7" ht="31.5">
      <c r="A23894" s="484">
        <v>293</v>
      </c>
      <c r="B23894" s="484" t="s">
        <v>51237</v>
      </c>
      <c r="C23894" s="485">
        <v>38505</v>
      </c>
      <c r="D23894" s="484" t="s">
        <v>38</v>
      </c>
      <c r="E23894" s="486" t="s">
        <v>51201</v>
      </c>
      <c r="F23894" s="486">
        <v>908581061</v>
      </c>
      <c r="G23894" s="484" t="s">
        <v>24333</v>
      </c>
    </row>
    <row r="23895" spans="1:7" ht="31.5">
      <c r="A23895" s="484">
        <v>294</v>
      </c>
      <c r="B23895" s="484" t="s">
        <v>51238</v>
      </c>
      <c r="C23895" s="485">
        <v>38604</v>
      </c>
      <c r="D23895" s="484" t="s">
        <v>38</v>
      </c>
      <c r="E23895" s="486" t="s">
        <v>51201</v>
      </c>
      <c r="F23895" s="486">
        <v>908509975</v>
      </c>
      <c r="G23895" s="484" t="s">
        <v>24333</v>
      </c>
    </row>
    <row r="23896" spans="1:7" ht="31.5">
      <c r="A23896" s="484">
        <v>295</v>
      </c>
      <c r="B23896" s="484" t="s">
        <v>51239</v>
      </c>
      <c r="C23896" s="485">
        <v>38562</v>
      </c>
      <c r="D23896" s="484" t="s">
        <v>38</v>
      </c>
      <c r="E23896" s="486" t="s">
        <v>51201</v>
      </c>
      <c r="F23896" s="486">
        <v>911258544</v>
      </c>
      <c r="G23896" s="484" t="s">
        <v>24333</v>
      </c>
    </row>
    <row r="23897" spans="1:7" ht="31.5">
      <c r="A23897" s="484">
        <v>296</v>
      </c>
      <c r="B23897" s="484" t="s">
        <v>51240</v>
      </c>
      <c r="C23897" s="485">
        <v>38648</v>
      </c>
      <c r="D23897" s="484" t="s">
        <v>32</v>
      </c>
      <c r="E23897" s="486" t="s">
        <v>51201</v>
      </c>
      <c r="F23897" s="486">
        <v>902454231</v>
      </c>
      <c r="G23897" s="484" t="s">
        <v>24333</v>
      </c>
    </row>
    <row r="23898" spans="1:7" ht="31.5">
      <c r="A23898" s="484">
        <v>297</v>
      </c>
      <c r="B23898" s="484" t="s">
        <v>51241</v>
      </c>
      <c r="C23898" s="485">
        <v>38308</v>
      </c>
      <c r="D23898" s="484" t="s">
        <v>32</v>
      </c>
      <c r="E23898" s="486" t="s">
        <v>51201</v>
      </c>
      <c r="F23898" s="486">
        <v>911135874</v>
      </c>
      <c r="G23898" s="484" t="s">
        <v>24333</v>
      </c>
    </row>
    <row r="23899" spans="1:7" ht="31.5">
      <c r="A23899" s="484">
        <v>298</v>
      </c>
      <c r="B23899" s="484" t="s">
        <v>51242</v>
      </c>
      <c r="C23899" s="485">
        <v>38564</v>
      </c>
      <c r="D23899" s="484" t="s">
        <v>38</v>
      </c>
      <c r="E23899" s="486" t="s">
        <v>51243</v>
      </c>
      <c r="F23899" s="486" t="s">
        <v>51244</v>
      </c>
      <c r="G23899" s="484" t="s">
        <v>8058</v>
      </c>
    </row>
    <row r="23900" spans="1:7" ht="31.5">
      <c r="A23900" s="484">
        <v>299</v>
      </c>
      <c r="B23900" s="484" t="s">
        <v>51245</v>
      </c>
      <c r="C23900" s="485">
        <v>38763</v>
      </c>
      <c r="D23900" s="484" t="s">
        <v>38</v>
      </c>
      <c r="E23900" s="486" t="s">
        <v>51243</v>
      </c>
      <c r="F23900" s="486" t="s">
        <v>51246</v>
      </c>
      <c r="G23900" s="484" t="s">
        <v>8058</v>
      </c>
    </row>
    <row r="23901" spans="1:7" ht="31.5">
      <c r="A23901" s="484">
        <v>300</v>
      </c>
      <c r="B23901" s="484" t="s">
        <v>51247</v>
      </c>
      <c r="C23901" s="485">
        <v>38631</v>
      </c>
      <c r="D23901" s="484" t="s">
        <v>38</v>
      </c>
      <c r="E23901" s="486" t="s">
        <v>51243</v>
      </c>
      <c r="F23901" s="486" t="s">
        <v>51248</v>
      </c>
      <c r="G23901" s="484" t="s">
        <v>8058</v>
      </c>
    </row>
    <row r="23902" spans="1:7" ht="31.5">
      <c r="A23902" s="484">
        <v>301</v>
      </c>
      <c r="B23902" s="484" t="s">
        <v>51249</v>
      </c>
      <c r="C23902" s="485">
        <v>38641</v>
      </c>
      <c r="D23902" s="484" t="s">
        <v>38</v>
      </c>
      <c r="E23902" s="486" t="s">
        <v>51243</v>
      </c>
      <c r="F23902" s="486" t="s">
        <v>51250</v>
      </c>
      <c r="G23902" s="484" t="s">
        <v>8058</v>
      </c>
    </row>
    <row r="23903" spans="1:7" ht="31.5">
      <c r="A23903" s="484">
        <v>302</v>
      </c>
      <c r="B23903" s="484" t="s">
        <v>51251</v>
      </c>
      <c r="C23903" s="485">
        <v>38363</v>
      </c>
      <c r="D23903" s="484" t="s">
        <v>32</v>
      </c>
      <c r="E23903" s="486" t="s">
        <v>51243</v>
      </c>
      <c r="F23903" s="486" t="s">
        <v>51252</v>
      </c>
      <c r="G23903" s="484" t="s">
        <v>8058</v>
      </c>
    </row>
    <row r="23904" spans="1:7" ht="31.5">
      <c r="A23904" s="484">
        <v>303</v>
      </c>
      <c r="B23904" s="484" t="s">
        <v>51253</v>
      </c>
      <c r="C23904" s="485">
        <v>38597</v>
      </c>
      <c r="D23904" s="484" t="s">
        <v>38</v>
      </c>
      <c r="E23904" s="486" t="s">
        <v>51243</v>
      </c>
      <c r="F23904" s="486" t="s">
        <v>51254</v>
      </c>
      <c r="G23904" s="484" t="s">
        <v>8058</v>
      </c>
    </row>
    <row r="23905" spans="1:7" ht="31.5">
      <c r="A23905" s="484">
        <v>304</v>
      </c>
      <c r="B23905" s="484" t="s">
        <v>51255</v>
      </c>
      <c r="C23905" s="485">
        <v>38863</v>
      </c>
      <c r="D23905" s="484" t="s">
        <v>32</v>
      </c>
      <c r="E23905" s="486" t="s">
        <v>51243</v>
      </c>
      <c r="F23905" s="486" t="s">
        <v>51256</v>
      </c>
      <c r="G23905" s="484" t="s">
        <v>8058</v>
      </c>
    </row>
    <row r="23906" spans="1:7" ht="31.5">
      <c r="A23906" s="484">
        <v>305</v>
      </c>
      <c r="B23906" s="484" t="s">
        <v>51257</v>
      </c>
      <c r="C23906" s="485">
        <v>38740</v>
      </c>
      <c r="D23906" s="484" t="s">
        <v>38</v>
      </c>
      <c r="E23906" s="486" t="s">
        <v>51243</v>
      </c>
      <c r="F23906" s="486" t="s">
        <v>51258</v>
      </c>
      <c r="G23906" s="484" t="s">
        <v>8058</v>
      </c>
    </row>
    <row r="23907" spans="1:7" ht="31.5">
      <c r="A23907" s="484">
        <v>306</v>
      </c>
      <c r="B23907" s="484" t="s">
        <v>51259</v>
      </c>
      <c r="C23907" s="485">
        <v>38405</v>
      </c>
      <c r="D23907" s="484" t="s">
        <v>38</v>
      </c>
      <c r="E23907" s="486" t="s">
        <v>51243</v>
      </c>
      <c r="F23907" s="486" t="s">
        <v>51260</v>
      </c>
      <c r="G23907" s="484" t="s">
        <v>8058</v>
      </c>
    </row>
    <row r="23908" spans="1:7" ht="31.5">
      <c r="A23908" s="484">
        <v>307</v>
      </c>
      <c r="B23908" s="484" t="s">
        <v>51261</v>
      </c>
      <c r="C23908" s="485">
        <v>38647</v>
      </c>
      <c r="D23908" s="484" t="s">
        <v>38</v>
      </c>
      <c r="E23908" s="486" t="s">
        <v>51243</v>
      </c>
      <c r="F23908" s="486" t="s">
        <v>51262</v>
      </c>
      <c r="G23908" s="484" t="s">
        <v>8058</v>
      </c>
    </row>
    <row r="23909" spans="1:7" ht="31.5">
      <c r="A23909" s="484">
        <v>308</v>
      </c>
      <c r="B23909" s="484" t="s">
        <v>51263</v>
      </c>
      <c r="C23909" s="485">
        <v>38275</v>
      </c>
      <c r="D23909" s="484" t="s">
        <v>32</v>
      </c>
      <c r="E23909" s="486" t="s">
        <v>51243</v>
      </c>
      <c r="F23909" s="486" t="s">
        <v>51264</v>
      </c>
      <c r="G23909" s="484" t="s">
        <v>8058</v>
      </c>
    </row>
    <row r="23910" spans="1:7" ht="31.5">
      <c r="A23910" s="484">
        <v>309</v>
      </c>
      <c r="B23910" s="484" t="s">
        <v>51265</v>
      </c>
      <c r="C23910" s="485">
        <v>38488</v>
      </c>
      <c r="D23910" s="484" t="s">
        <v>32</v>
      </c>
      <c r="E23910" s="486" t="s">
        <v>51243</v>
      </c>
      <c r="F23910" s="486" t="s">
        <v>51266</v>
      </c>
      <c r="G23910" s="484" t="s">
        <v>8058</v>
      </c>
    </row>
    <row r="23911" spans="1:7" ht="31.5">
      <c r="A23911" s="484">
        <v>310</v>
      </c>
      <c r="B23911" s="484" t="s">
        <v>51267</v>
      </c>
      <c r="C23911" s="485">
        <v>38606</v>
      </c>
      <c r="D23911" s="484" t="s">
        <v>32</v>
      </c>
      <c r="E23911" s="486" t="s">
        <v>51243</v>
      </c>
      <c r="F23911" s="486" t="s">
        <v>51268</v>
      </c>
      <c r="G23911" s="484" t="s">
        <v>8058</v>
      </c>
    </row>
    <row r="23912" spans="1:7" ht="31.5">
      <c r="A23912" s="484">
        <v>311</v>
      </c>
      <c r="B23912" s="484" t="s">
        <v>51269</v>
      </c>
      <c r="C23912" s="485">
        <v>38578</v>
      </c>
      <c r="D23912" s="484" t="s">
        <v>38</v>
      </c>
      <c r="E23912" s="486" t="s">
        <v>51243</v>
      </c>
      <c r="F23912" s="486" t="s">
        <v>51270</v>
      </c>
      <c r="G23912" s="484" t="s">
        <v>8058</v>
      </c>
    </row>
    <row r="23913" spans="1:7" ht="31.5">
      <c r="A23913" s="484">
        <v>312</v>
      </c>
      <c r="B23913" s="484" t="s">
        <v>51271</v>
      </c>
      <c r="C23913" s="485">
        <v>38803</v>
      </c>
      <c r="D23913" s="484" t="s">
        <v>38</v>
      </c>
      <c r="E23913" s="486" t="s">
        <v>51243</v>
      </c>
      <c r="F23913" s="486" t="s">
        <v>51272</v>
      </c>
      <c r="G23913" s="484" t="s">
        <v>8058</v>
      </c>
    </row>
    <row r="23914" spans="1:7" ht="31.5">
      <c r="A23914" s="484">
        <v>313</v>
      </c>
      <c r="B23914" s="484" t="s">
        <v>51273</v>
      </c>
      <c r="C23914" s="485">
        <v>38407</v>
      </c>
      <c r="D23914" s="484" t="s">
        <v>32</v>
      </c>
      <c r="E23914" s="486" t="s">
        <v>51243</v>
      </c>
      <c r="F23914" s="486" t="s">
        <v>51274</v>
      </c>
      <c r="G23914" s="484" t="s">
        <v>8058</v>
      </c>
    </row>
    <row r="23915" spans="1:7" ht="31.5">
      <c r="A23915" s="484">
        <v>314</v>
      </c>
      <c r="B23915" s="484" t="s">
        <v>51275</v>
      </c>
      <c r="C23915" s="485">
        <v>38428</v>
      </c>
      <c r="D23915" s="484" t="s">
        <v>32</v>
      </c>
      <c r="E23915" s="486" t="s">
        <v>51243</v>
      </c>
      <c r="F23915" s="486" t="s">
        <v>51276</v>
      </c>
      <c r="G23915" s="484" t="s">
        <v>8058</v>
      </c>
    </row>
    <row r="23916" spans="1:7" ht="31.5">
      <c r="A23916" s="484">
        <v>315</v>
      </c>
      <c r="B23916" s="484" t="s">
        <v>51277</v>
      </c>
      <c r="C23916" s="485">
        <v>38519</v>
      </c>
      <c r="D23916" s="484" t="s">
        <v>38</v>
      </c>
      <c r="E23916" s="486" t="s">
        <v>51243</v>
      </c>
      <c r="F23916" s="486">
        <v>908508515</v>
      </c>
      <c r="G23916" s="484" t="s">
        <v>8058</v>
      </c>
    </row>
    <row r="23917" spans="1:7" ht="31.5">
      <c r="A23917" s="484">
        <v>316</v>
      </c>
      <c r="B23917" s="484" t="s">
        <v>51278</v>
      </c>
      <c r="C23917" s="485">
        <v>38534</v>
      </c>
      <c r="D23917" s="484" t="s">
        <v>32</v>
      </c>
      <c r="E23917" s="486" t="s">
        <v>51243</v>
      </c>
      <c r="F23917" s="486">
        <v>916945907</v>
      </c>
      <c r="G23917" s="484" t="s">
        <v>8058</v>
      </c>
    </row>
    <row r="23918" spans="1:7" ht="31.5">
      <c r="A23918" s="484">
        <v>317</v>
      </c>
      <c r="B23918" s="484" t="s">
        <v>51279</v>
      </c>
      <c r="C23918" s="485">
        <v>38378</v>
      </c>
      <c r="D23918" s="484" t="s">
        <v>32</v>
      </c>
      <c r="E23918" s="486" t="s">
        <v>51243</v>
      </c>
      <c r="F23918" s="486">
        <v>908584548</v>
      </c>
      <c r="G23918" s="484" t="s">
        <v>8058</v>
      </c>
    </row>
    <row r="23919" spans="1:7" ht="31.5">
      <c r="A23919" s="484">
        <v>318</v>
      </c>
      <c r="B23919" s="484" t="s">
        <v>51280</v>
      </c>
      <c r="C23919" s="485">
        <v>38533</v>
      </c>
      <c r="D23919" s="484" t="s">
        <v>32</v>
      </c>
      <c r="E23919" s="486" t="s">
        <v>51243</v>
      </c>
      <c r="F23919" s="486">
        <v>916967306</v>
      </c>
      <c r="G23919" s="484" t="s">
        <v>8058</v>
      </c>
    </row>
    <row r="23920" spans="1:7" ht="31.5">
      <c r="A23920" s="484">
        <v>319</v>
      </c>
      <c r="B23920" s="484" t="s">
        <v>51281</v>
      </c>
      <c r="C23920" s="485">
        <v>38471</v>
      </c>
      <c r="D23920" s="484" t="s">
        <v>32</v>
      </c>
      <c r="E23920" s="486" t="s">
        <v>51243</v>
      </c>
      <c r="F23920" s="486">
        <v>916843959</v>
      </c>
      <c r="G23920" s="484" t="s">
        <v>8058</v>
      </c>
    </row>
    <row r="23921" spans="1:7" ht="31.5">
      <c r="A23921" s="484">
        <v>320</v>
      </c>
      <c r="B23921" s="484" t="s">
        <v>51282</v>
      </c>
      <c r="C23921" s="485">
        <v>38307</v>
      </c>
      <c r="D23921" s="484" t="s">
        <v>32</v>
      </c>
      <c r="E23921" s="486" t="s">
        <v>51243</v>
      </c>
      <c r="F23921" s="486">
        <v>903656660</v>
      </c>
      <c r="G23921" s="484" t="s">
        <v>8058</v>
      </c>
    </row>
    <row r="23922" spans="1:7" ht="31.5">
      <c r="A23922" s="484">
        <v>321</v>
      </c>
      <c r="B23922" s="484" t="s">
        <v>51283</v>
      </c>
      <c r="C23922" s="485">
        <v>38566</v>
      </c>
      <c r="D23922" s="484" t="s">
        <v>32</v>
      </c>
      <c r="E23922" s="486" t="s">
        <v>51243</v>
      </c>
      <c r="F23922" s="486">
        <v>905874622</v>
      </c>
      <c r="G23922" s="484" t="s">
        <v>8058</v>
      </c>
    </row>
    <row r="23923" spans="1:7" ht="31.5">
      <c r="A23923" s="484">
        <v>322</v>
      </c>
      <c r="B23923" s="484" t="s">
        <v>51284</v>
      </c>
      <c r="C23923" s="485">
        <v>38506</v>
      </c>
      <c r="D23923" s="484" t="s">
        <v>32</v>
      </c>
      <c r="E23923" s="486" t="s">
        <v>51285</v>
      </c>
      <c r="F23923" s="486">
        <v>905069786</v>
      </c>
      <c r="G23923" s="484" t="s">
        <v>8058</v>
      </c>
    </row>
    <row r="23924" spans="1:7" ht="31.5">
      <c r="A23924" s="484">
        <v>323</v>
      </c>
      <c r="B23924" s="484" t="s">
        <v>51286</v>
      </c>
      <c r="C23924" s="485">
        <v>38318</v>
      </c>
      <c r="D23924" s="484" t="s">
        <v>38</v>
      </c>
      <c r="E23924" s="486" t="s">
        <v>51243</v>
      </c>
      <c r="F23924" s="486">
        <v>916929883</v>
      </c>
      <c r="G23924" s="484" t="s">
        <v>8058</v>
      </c>
    </row>
    <row r="23925" spans="1:7" ht="31.5">
      <c r="A23925" s="484">
        <v>324</v>
      </c>
      <c r="B23925" s="484" t="s">
        <v>51287</v>
      </c>
      <c r="C23925" s="485">
        <v>38389</v>
      </c>
      <c r="D23925" s="484" t="s">
        <v>38</v>
      </c>
      <c r="E23925" s="486" t="s">
        <v>51288</v>
      </c>
      <c r="F23925" s="486">
        <v>916901175</v>
      </c>
      <c r="G23925" s="484" t="s">
        <v>8058</v>
      </c>
    </row>
    <row r="23926" spans="1:7" ht="31.5">
      <c r="A23926" s="484">
        <v>325</v>
      </c>
      <c r="B23926" s="484" t="s">
        <v>51289</v>
      </c>
      <c r="C23926" s="485">
        <v>38417</v>
      </c>
      <c r="D23926" s="484" t="s">
        <v>38</v>
      </c>
      <c r="E23926" s="486" t="s">
        <v>51243</v>
      </c>
      <c r="F23926" s="486">
        <v>908508515</v>
      </c>
      <c r="G23926" s="484" t="s">
        <v>8058</v>
      </c>
    </row>
    <row r="23927" spans="1:7" ht="31.5">
      <c r="A23927" s="484">
        <v>326</v>
      </c>
      <c r="B23927" s="484" t="s">
        <v>51290</v>
      </c>
      <c r="C23927" s="485">
        <v>38445</v>
      </c>
      <c r="D23927" s="484" t="s">
        <v>38</v>
      </c>
      <c r="E23927" s="486" t="s">
        <v>51291</v>
      </c>
      <c r="F23927" s="486">
        <v>916945907</v>
      </c>
      <c r="G23927" s="484" t="s">
        <v>8058</v>
      </c>
    </row>
    <row r="23928" spans="1:7" ht="31.5">
      <c r="A23928" s="484">
        <v>327</v>
      </c>
      <c r="B23928" s="484" t="s">
        <v>51292</v>
      </c>
      <c r="C23928" s="485">
        <v>38639</v>
      </c>
      <c r="D23928" s="484" t="s">
        <v>38</v>
      </c>
      <c r="E23928" s="486" t="s">
        <v>51243</v>
      </c>
      <c r="F23928" s="486">
        <v>911514784</v>
      </c>
      <c r="G23928" s="484" t="s">
        <v>8058</v>
      </c>
    </row>
    <row r="23929" spans="1:7" ht="31.5">
      <c r="A23929" s="484">
        <v>328</v>
      </c>
      <c r="B23929" s="484" t="s">
        <v>51293</v>
      </c>
      <c r="C23929" s="485">
        <v>38370</v>
      </c>
      <c r="D23929" s="484" t="s">
        <v>38</v>
      </c>
      <c r="E23929" s="486" t="s">
        <v>51294</v>
      </c>
      <c r="F23929" s="486">
        <v>990506650</v>
      </c>
      <c r="G23929" s="484" t="s">
        <v>8058</v>
      </c>
    </row>
    <row r="23930" spans="1:7" ht="31.5">
      <c r="A23930" s="484">
        <v>329</v>
      </c>
      <c r="B23930" s="484" t="s">
        <v>51295</v>
      </c>
      <c r="C23930" s="485">
        <v>38546</v>
      </c>
      <c r="D23930" s="484" t="s">
        <v>38</v>
      </c>
      <c r="E23930" s="486" t="s">
        <v>51243</v>
      </c>
      <c r="F23930" s="486">
        <v>911439170</v>
      </c>
      <c r="G23930" s="484" t="s">
        <v>8058</v>
      </c>
    </row>
    <row r="23931" spans="1:7" ht="31.5">
      <c r="A23931" s="484">
        <v>330</v>
      </c>
      <c r="B23931" s="484" t="s">
        <v>51296</v>
      </c>
      <c r="C23931" s="485">
        <v>38871</v>
      </c>
      <c r="D23931" s="484" t="s">
        <v>32</v>
      </c>
      <c r="E23931" s="486" t="s">
        <v>51243</v>
      </c>
      <c r="F23931" s="486">
        <v>903622681</v>
      </c>
      <c r="G23931" s="484" t="s">
        <v>8058</v>
      </c>
    </row>
    <row r="23932" spans="1:7" ht="31.5">
      <c r="A23932" s="484">
        <v>331</v>
      </c>
      <c r="B23932" s="484" t="s">
        <v>51297</v>
      </c>
      <c r="C23932" s="485">
        <v>38633</v>
      </c>
      <c r="D23932" s="484" t="s">
        <v>38</v>
      </c>
      <c r="E23932" s="486" t="s">
        <v>51243</v>
      </c>
      <c r="F23932" s="486">
        <v>903622682</v>
      </c>
      <c r="G23932" s="484" t="s">
        <v>8058</v>
      </c>
    </row>
    <row r="23933" spans="1:7" ht="15.75">
      <c r="A23933" s="484">
        <v>332</v>
      </c>
      <c r="B23933" s="484" t="s">
        <v>51298</v>
      </c>
      <c r="C23933" s="485">
        <v>38302</v>
      </c>
      <c r="D23933" s="484" t="s">
        <v>38</v>
      </c>
      <c r="E23933" s="486" t="s">
        <v>51299</v>
      </c>
      <c r="F23933" s="486" t="s">
        <v>51300</v>
      </c>
      <c r="G23933" s="484" t="s">
        <v>1030</v>
      </c>
    </row>
    <row r="23934" spans="1:7" ht="15.75">
      <c r="A23934" s="484">
        <v>333</v>
      </c>
      <c r="B23934" s="484" t="s">
        <v>51301</v>
      </c>
      <c r="C23934" s="485">
        <v>38712</v>
      </c>
      <c r="D23934" s="484" t="s">
        <v>32</v>
      </c>
      <c r="E23934" s="486" t="s">
        <v>51302</v>
      </c>
      <c r="F23934" s="486" t="s">
        <v>51303</v>
      </c>
      <c r="G23934" s="484" t="s">
        <v>1030</v>
      </c>
    </row>
    <row r="23935" spans="1:7" ht="15.75">
      <c r="A23935" s="484">
        <v>334</v>
      </c>
      <c r="B23935" s="484" t="s">
        <v>51304</v>
      </c>
      <c r="C23935" s="485">
        <v>38293</v>
      </c>
      <c r="D23935" s="484" t="s">
        <v>32</v>
      </c>
      <c r="E23935" s="486" t="s">
        <v>51299</v>
      </c>
      <c r="F23935" s="486" t="s">
        <v>51305</v>
      </c>
      <c r="G23935" s="484" t="s">
        <v>1030</v>
      </c>
    </row>
    <row r="23936" spans="1:7" ht="15.75">
      <c r="A23936" s="484">
        <v>335</v>
      </c>
      <c r="B23936" s="484" t="s">
        <v>51306</v>
      </c>
      <c r="C23936" s="485">
        <v>38354</v>
      </c>
      <c r="D23936" s="484" t="s">
        <v>32</v>
      </c>
      <c r="E23936" s="486" t="s">
        <v>51299</v>
      </c>
      <c r="F23936" s="486" t="s">
        <v>51307</v>
      </c>
      <c r="G23936" s="484" t="s">
        <v>1030</v>
      </c>
    </row>
    <row r="23937" spans="1:7" ht="15.75">
      <c r="A23937" s="484">
        <v>336</v>
      </c>
      <c r="B23937" s="484" t="s">
        <v>51308</v>
      </c>
      <c r="C23937" s="485">
        <v>38902</v>
      </c>
      <c r="D23937" s="484" t="s">
        <v>32</v>
      </c>
      <c r="E23937" s="486" t="s">
        <v>51309</v>
      </c>
      <c r="F23937" s="486" t="s">
        <v>51310</v>
      </c>
      <c r="G23937" s="484" t="s">
        <v>1030</v>
      </c>
    </row>
    <row r="23938" spans="1:7" ht="15.75">
      <c r="A23938" s="484">
        <v>337</v>
      </c>
      <c r="B23938" s="484" t="s">
        <v>51311</v>
      </c>
      <c r="C23938" s="485">
        <v>38467</v>
      </c>
      <c r="D23938" s="484" t="s">
        <v>38</v>
      </c>
      <c r="E23938" s="486" t="s">
        <v>51309</v>
      </c>
      <c r="F23938" s="486" t="s">
        <v>51312</v>
      </c>
      <c r="G23938" s="484" t="s">
        <v>1030</v>
      </c>
    </row>
    <row r="23939" spans="1:7" ht="15.75">
      <c r="A23939" s="484">
        <v>338</v>
      </c>
      <c r="B23939" s="484" t="s">
        <v>51313</v>
      </c>
      <c r="C23939" s="485">
        <v>38592</v>
      </c>
      <c r="D23939" s="484" t="s">
        <v>38</v>
      </c>
      <c r="E23939" s="486" t="s">
        <v>51309</v>
      </c>
      <c r="F23939" s="486" t="s">
        <v>51314</v>
      </c>
      <c r="G23939" s="484" t="s">
        <v>1030</v>
      </c>
    </row>
    <row r="23940" spans="1:7" ht="15.75">
      <c r="A23940" s="484">
        <v>339</v>
      </c>
      <c r="B23940" s="484" t="s">
        <v>51315</v>
      </c>
      <c r="C23940" s="485">
        <v>38531</v>
      </c>
      <c r="D23940" s="484" t="s">
        <v>32</v>
      </c>
      <c r="E23940" s="486" t="s">
        <v>51309</v>
      </c>
      <c r="F23940" s="486" t="s">
        <v>51316</v>
      </c>
      <c r="G23940" s="484" t="s">
        <v>1030</v>
      </c>
    </row>
    <row r="23941" spans="1:7" ht="15.75">
      <c r="A23941" s="484">
        <v>340</v>
      </c>
      <c r="B23941" s="484" t="s">
        <v>51317</v>
      </c>
      <c r="C23941" s="485">
        <v>38312</v>
      </c>
      <c r="D23941" s="484" t="s">
        <v>32</v>
      </c>
      <c r="E23941" s="486" t="s">
        <v>51299</v>
      </c>
      <c r="F23941" s="486" t="s">
        <v>51318</v>
      </c>
      <c r="G23941" s="484" t="s">
        <v>1030</v>
      </c>
    </row>
    <row r="23942" spans="1:7" ht="15.75">
      <c r="A23942" s="484">
        <v>341</v>
      </c>
      <c r="B23942" s="484" t="s">
        <v>51319</v>
      </c>
      <c r="C23942" s="485">
        <v>38313</v>
      </c>
      <c r="D23942" s="484" t="s">
        <v>32</v>
      </c>
      <c r="E23942" s="486" t="s">
        <v>51302</v>
      </c>
      <c r="F23942" s="486" t="s">
        <v>51320</v>
      </c>
      <c r="G23942" s="484" t="s">
        <v>1030</v>
      </c>
    </row>
    <row r="23943" spans="1:7" ht="15.75">
      <c r="A23943" s="484">
        <v>342</v>
      </c>
      <c r="B23943" s="484" t="s">
        <v>51321</v>
      </c>
      <c r="C23943" s="485">
        <v>38396</v>
      </c>
      <c r="D23943" s="484" t="s">
        <v>32</v>
      </c>
      <c r="E23943" s="486" t="s">
        <v>51302</v>
      </c>
      <c r="F23943" s="486" t="s">
        <v>51322</v>
      </c>
      <c r="G23943" s="484" t="s">
        <v>1030</v>
      </c>
    </row>
    <row r="23944" spans="1:7" ht="15.75">
      <c r="A23944" s="484">
        <v>343</v>
      </c>
      <c r="B23944" s="484" t="s">
        <v>51323</v>
      </c>
      <c r="C23944" s="485">
        <v>38588</v>
      </c>
      <c r="D23944" s="484" t="s">
        <v>38</v>
      </c>
      <c r="E23944" s="486" t="s">
        <v>51302</v>
      </c>
      <c r="F23944" s="486" t="s">
        <v>51324</v>
      </c>
      <c r="G23944" s="484" t="s">
        <v>1030</v>
      </c>
    </row>
    <row r="23945" spans="1:7" ht="15.75">
      <c r="A23945" s="484">
        <v>344</v>
      </c>
      <c r="B23945" s="484" t="s">
        <v>51325</v>
      </c>
      <c r="C23945" s="485">
        <v>38430</v>
      </c>
      <c r="D23945" s="484" t="s">
        <v>32</v>
      </c>
      <c r="E23945" s="486" t="s">
        <v>51302</v>
      </c>
      <c r="F23945" s="486" t="s">
        <v>51326</v>
      </c>
      <c r="G23945" s="484" t="s">
        <v>1030</v>
      </c>
    </row>
    <row r="23946" spans="1:7" ht="15.75">
      <c r="A23946" s="484">
        <v>345</v>
      </c>
      <c r="B23946" s="484" t="s">
        <v>51327</v>
      </c>
      <c r="C23946" s="485">
        <v>38423</v>
      </c>
      <c r="D23946" s="484" t="s">
        <v>38</v>
      </c>
      <c r="E23946" s="486" t="s">
        <v>51302</v>
      </c>
      <c r="F23946" s="486" t="s">
        <v>51328</v>
      </c>
      <c r="G23946" s="484" t="s">
        <v>1030</v>
      </c>
    </row>
    <row r="23947" spans="1:7" ht="15.75">
      <c r="A23947" s="484">
        <v>346</v>
      </c>
      <c r="B23947" s="484" t="s">
        <v>51329</v>
      </c>
      <c r="C23947" s="485">
        <v>38681</v>
      </c>
      <c r="D23947" s="484" t="s">
        <v>32</v>
      </c>
      <c r="E23947" s="486" t="s">
        <v>51302</v>
      </c>
      <c r="F23947" s="486" t="s">
        <v>51330</v>
      </c>
      <c r="G23947" s="484" t="s">
        <v>1030</v>
      </c>
    </row>
    <row r="23948" spans="1:7" ht="15.75">
      <c r="A23948" s="484">
        <v>347</v>
      </c>
      <c r="B23948" s="484" t="s">
        <v>51331</v>
      </c>
      <c r="C23948" s="485">
        <v>38368</v>
      </c>
      <c r="D23948" s="484" t="s">
        <v>32</v>
      </c>
      <c r="E23948" s="486" t="s">
        <v>51302</v>
      </c>
      <c r="F23948" s="486" t="s">
        <v>51332</v>
      </c>
      <c r="G23948" s="484" t="s">
        <v>1030</v>
      </c>
    </row>
    <row r="23949" spans="1:7" ht="15.75">
      <c r="A23949" s="484">
        <v>348</v>
      </c>
      <c r="B23949" s="484" t="s">
        <v>51333</v>
      </c>
      <c r="C23949" s="485">
        <v>38396</v>
      </c>
      <c r="D23949" s="484" t="s">
        <v>32</v>
      </c>
      <c r="E23949" s="486" t="s">
        <v>51302</v>
      </c>
      <c r="F23949" s="486" t="s">
        <v>51334</v>
      </c>
      <c r="G23949" s="484" t="s">
        <v>1030</v>
      </c>
    </row>
    <row r="23950" spans="1:7" ht="31.5">
      <c r="A23950" s="484">
        <v>349</v>
      </c>
      <c r="B23950" s="484" t="s">
        <v>51335</v>
      </c>
      <c r="C23950" s="485">
        <v>38633</v>
      </c>
      <c r="D23950" s="484" t="s">
        <v>32</v>
      </c>
      <c r="E23950" s="486" t="s">
        <v>51302</v>
      </c>
      <c r="F23950" s="486" t="s">
        <v>51336</v>
      </c>
      <c r="G23950" s="484" t="s">
        <v>1030</v>
      </c>
    </row>
    <row r="23951" spans="1:7" ht="15.75">
      <c r="A23951" s="484">
        <v>350</v>
      </c>
      <c r="B23951" s="484" t="s">
        <v>51337</v>
      </c>
      <c r="C23951" s="485">
        <v>39032</v>
      </c>
      <c r="D23951" s="484" t="s">
        <v>32</v>
      </c>
      <c r="E23951" s="486" t="s">
        <v>51302</v>
      </c>
      <c r="F23951" s="486" t="s">
        <v>51338</v>
      </c>
      <c r="G23951" s="484" t="s">
        <v>1030</v>
      </c>
    </row>
    <row r="23952" spans="1:7" ht="15.75">
      <c r="A23952" s="484">
        <v>351</v>
      </c>
      <c r="B23952" s="484" t="s">
        <v>51339</v>
      </c>
      <c r="C23952" s="485">
        <v>38846</v>
      </c>
      <c r="D23952" s="484" t="s">
        <v>32</v>
      </c>
      <c r="E23952" s="486" t="s">
        <v>51302</v>
      </c>
      <c r="F23952" s="486" t="s">
        <v>51340</v>
      </c>
      <c r="G23952" s="484" t="s">
        <v>1030</v>
      </c>
    </row>
    <row r="23953" spans="1:7" ht="15.75">
      <c r="A23953" s="484">
        <v>352</v>
      </c>
      <c r="B23953" s="484" t="s">
        <v>51341</v>
      </c>
      <c r="C23953" s="485">
        <v>38796</v>
      </c>
      <c r="D23953" s="484" t="s">
        <v>32</v>
      </c>
      <c r="E23953" s="486" t="s">
        <v>51302</v>
      </c>
      <c r="F23953" s="486" t="s">
        <v>51340</v>
      </c>
      <c r="G23953" s="484" t="s">
        <v>1030</v>
      </c>
    </row>
    <row r="23954" spans="1:7" ht="15.75">
      <c r="A23954" s="484">
        <v>353</v>
      </c>
      <c r="B23954" s="484" t="s">
        <v>51342</v>
      </c>
      <c r="C23954" s="485">
        <v>38629</v>
      </c>
      <c r="D23954" s="484" t="s">
        <v>38</v>
      </c>
      <c r="E23954" s="486" t="s">
        <v>51302</v>
      </c>
      <c r="F23954" s="486" t="s">
        <v>51343</v>
      </c>
      <c r="G23954" s="484" t="s">
        <v>1030</v>
      </c>
    </row>
    <row r="23955" spans="1:7" ht="15.75">
      <c r="A23955" s="484">
        <v>354</v>
      </c>
      <c r="B23955" s="484" t="s">
        <v>51344</v>
      </c>
      <c r="C23955" s="485">
        <v>38376</v>
      </c>
      <c r="D23955" s="484" t="s">
        <v>38</v>
      </c>
      <c r="E23955" s="486" t="s">
        <v>51302</v>
      </c>
      <c r="F23955" s="486" t="s">
        <v>51345</v>
      </c>
      <c r="G23955" s="484" t="s">
        <v>1030</v>
      </c>
    </row>
    <row r="23956" spans="1:7" ht="15.75">
      <c r="A23956" s="484">
        <v>355</v>
      </c>
      <c r="B23956" s="484" t="s">
        <v>51346</v>
      </c>
      <c r="C23956" s="485">
        <v>38827</v>
      </c>
      <c r="D23956" s="484" t="s">
        <v>38</v>
      </c>
      <c r="E23956" s="486" t="s">
        <v>51302</v>
      </c>
      <c r="F23956" s="486" t="s">
        <v>51347</v>
      </c>
      <c r="G23956" s="484" t="s">
        <v>1030</v>
      </c>
    </row>
    <row r="23957" spans="1:7" ht="15.75">
      <c r="A23957" s="484">
        <v>356</v>
      </c>
      <c r="B23957" s="484" t="s">
        <v>51348</v>
      </c>
      <c r="C23957" s="485">
        <v>38679</v>
      </c>
      <c r="D23957" s="484" t="s">
        <v>38</v>
      </c>
      <c r="E23957" s="486" t="s">
        <v>51302</v>
      </c>
      <c r="F23957" s="486" t="s">
        <v>51349</v>
      </c>
      <c r="G23957" s="484" t="s">
        <v>1030</v>
      </c>
    </row>
    <row r="23958" spans="1:7" ht="15.75">
      <c r="A23958" s="484">
        <v>357</v>
      </c>
      <c r="B23958" s="484" t="s">
        <v>51350</v>
      </c>
      <c r="C23958" s="485">
        <v>38468</v>
      </c>
      <c r="D23958" s="484" t="s">
        <v>38</v>
      </c>
      <c r="E23958" s="486" t="s">
        <v>51302</v>
      </c>
      <c r="F23958" s="486" t="s">
        <v>51351</v>
      </c>
      <c r="G23958" s="484" t="s">
        <v>1030</v>
      </c>
    </row>
    <row r="23959" spans="1:7" ht="15.75">
      <c r="A23959" s="484">
        <v>358</v>
      </c>
      <c r="B23959" s="484" t="s">
        <v>51352</v>
      </c>
      <c r="C23959" s="485">
        <v>38564</v>
      </c>
      <c r="D23959" s="484" t="s">
        <v>38</v>
      </c>
      <c r="E23959" s="486" t="s">
        <v>51302</v>
      </c>
      <c r="F23959" s="486" t="s">
        <v>51353</v>
      </c>
      <c r="G23959" s="484" t="s">
        <v>1030</v>
      </c>
    </row>
    <row r="23960" spans="1:7" ht="15.75">
      <c r="A23960" s="484">
        <v>359</v>
      </c>
      <c r="B23960" s="484" t="s">
        <v>51354</v>
      </c>
      <c r="C23960" s="485">
        <v>38658</v>
      </c>
      <c r="D23960" s="484" t="s">
        <v>38</v>
      </c>
      <c r="E23960" s="486" t="s">
        <v>51302</v>
      </c>
      <c r="F23960" s="486" t="s">
        <v>51355</v>
      </c>
      <c r="G23960" s="484" t="s">
        <v>1030</v>
      </c>
    </row>
    <row r="23961" spans="1:7" ht="15.75">
      <c r="A23961" s="484">
        <v>360</v>
      </c>
      <c r="B23961" s="484" t="s">
        <v>51356</v>
      </c>
      <c r="C23961" s="485">
        <v>38440</v>
      </c>
      <c r="D23961" s="484" t="s">
        <v>32</v>
      </c>
      <c r="E23961" s="486" t="s">
        <v>51302</v>
      </c>
      <c r="F23961" s="486" t="s">
        <v>51357</v>
      </c>
      <c r="G23961" s="484" t="s">
        <v>1030</v>
      </c>
    </row>
    <row r="23962" spans="1:7" ht="15.75">
      <c r="A23962" s="484">
        <v>361</v>
      </c>
      <c r="B23962" s="484" t="s">
        <v>51358</v>
      </c>
      <c r="C23962" s="485">
        <v>38611</v>
      </c>
      <c r="D23962" s="484" t="s">
        <v>38</v>
      </c>
      <c r="E23962" s="486" t="s">
        <v>51302</v>
      </c>
      <c r="F23962" s="486" t="s">
        <v>51359</v>
      </c>
      <c r="G23962" s="484" t="s">
        <v>1030</v>
      </c>
    </row>
    <row r="23963" spans="1:7" ht="15.75">
      <c r="A23963" s="484">
        <v>362</v>
      </c>
      <c r="B23963" s="484" t="s">
        <v>51360</v>
      </c>
      <c r="C23963" s="485">
        <v>38572</v>
      </c>
      <c r="D23963" s="484" t="s">
        <v>38</v>
      </c>
      <c r="E23963" s="486" t="s">
        <v>51302</v>
      </c>
      <c r="F23963" s="486" t="s">
        <v>51361</v>
      </c>
      <c r="G23963" s="484" t="s">
        <v>1030</v>
      </c>
    </row>
    <row r="23964" spans="1:7" ht="15.75">
      <c r="A23964" s="484">
        <v>363</v>
      </c>
      <c r="B23964" s="484" t="s">
        <v>51362</v>
      </c>
      <c r="C23964" s="485">
        <v>38547</v>
      </c>
      <c r="D23964" s="484" t="s">
        <v>32</v>
      </c>
      <c r="E23964" s="486" t="s">
        <v>51299</v>
      </c>
      <c r="F23964" s="486" t="s">
        <v>51363</v>
      </c>
      <c r="G23964" s="484" t="s">
        <v>1030</v>
      </c>
    </row>
    <row r="23965" spans="1:7" ht="15.75">
      <c r="A23965" s="484">
        <v>364</v>
      </c>
      <c r="B23965" s="484" t="s">
        <v>51364</v>
      </c>
      <c r="C23965" s="485">
        <v>38637</v>
      </c>
      <c r="D23965" s="484" t="s">
        <v>38</v>
      </c>
      <c r="E23965" s="486" t="s">
        <v>51299</v>
      </c>
      <c r="F23965" s="486" t="s">
        <v>51365</v>
      </c>
      <c r="G23965" s="484" t="s">
        <v>1030</v>
      </c>
    </row>
    <row r="23966" spans="1:7" ht="15.75">
      <c r="A23966" s="484">
        <v>365</v>
      </c>
      <c r="B23966" s="484" t="s">
        <v>51366</v>
      </c>
      <c r="C23966" s="485">
        <v>38266</v>
      </c>
      <c r="D23966" s="484" t="s">
        <v>32</v>
      </c>
      <c r="E23966" s="486" t="s">
        <v>51299</v>
      </c>
      <c r="F23966" s="486" t="s">
        <v>51347</v>
      </c>
      <c r="G23966" s="484" t="s">
        <v>1030</v>
      </c>
    </row>
    <row r="23967" spans="1:7" ht="15.75">
      <c r="A23967" s="484">
        <v>366</v>
      </c>
      <c r="B23967" s="484" t="s">
        <v>51367</v>
      </c>
      <c r="C23967" s="485">
        <v>38354</v>
      </c>
      <c r="D23967" s="484" t="s">
        <v>38</v>
      </c>
      <c r="E23967" s="486" t="s">
        <v>51299</v>
      </c>
      <c r="F23967" s="486" t="s">
        <v>51368</v>
      </c>
      <c r="G23967" s="484" t="s">
        <v>1030</v>
      </c>
    </row>
    <row r="23968" spans="1:7" ht="15.75">
      <c r="A23968" s="484">
        <v>367</v>
      </c>
      <c r="B23968" s="484" t="s">
        <v>51369</v>
      </c>
      <c r="C23968" s="485">
        <v>38402</v>
      </c>
      <c r="D23968" s="484" t="s">
        <v>38</v>
      </c>
      <c r="E23968" s="486" t="s">
        <v>51299</v>
      </c>
      <c r="F23968" s="486" t="s">
        <v>51370</v>
      </c>
      <c r="G23968" s="484" t="s">
        <v>1030</v>
      </c>
    </row>
    <row r="23969" spans="1:7" ht="15.75">
      <c r="A23969" s="484">
        <v>368</v>
      </c>
      <c r="B23969" s="484" t="s">
        <v>51371</v>
      </c>
      <c r="C23969" s="485">
        <v>38277</v>
      </c>
      <c r="D23969" s="484" t="s">
        <v>32</v>
      </c>
      <c r="E23969" s="486" t="s">
        <v>51299</v>
      </c>
      <c r="F23969" s="486" t="s">
        <v>51372</v>
      </c>
      <c r="G23969" s="484" t="s">
        <v>1030</v>
      </c>
    </row>
    <row r="23970" spans="1:7" ht="15.75">
      <c r="A23970" s="484">
        <v>369</v>
      </c>
      <c r="B23970" s="484" t="s">
        <v>51373</v>
      </c>
      <c r="C23970" s="485">
        <v>38703</v>
      </c>
      <c r="D23970" s="484" t="s">
        <v>38</v>
      </c>
      <c r="E23970" s="486" t="s">
        <v>51299</v>
      </c>
      <c r="F23970" s="486" t="s">
        <v>51374</v>
      </c>
      <c r="G23970" s="484" t="s">
        <v>1030</v>
      </c>
    </row>
    <row r="23971" spans="1:7" ht="15.75">
      <c r="A23971" s="484">
        <v>370</v>
      </c>
      <c r="B23971" s="484" t="s">
        <v>51375</v>
      </c>
      <c r="C23971" s="485">
        <v>38644</v>
      </c>
      <c r="D23971" s="484" t="s">
        <v>32</v>
      </c>
      <c r="E23971" s="486" t="s">
        <v>51299</v>
      </c>
      <c r="F23971" s="486" t="s">
        <v>51376</v>
      </c>
      <c r="G23971" s="484" t="s">
        <v>1030</v>
      </c>
    </row>
    <row r="23972" spans="1:7" ht="15.75">
      <c r="A23972" s="484">
        <v>371</v>
      </c>
      <c r="B23972" s="484" t="s">
        <v>51377</v>
      </c>
      <c r="C23972" s="485">
        <v>38922</v>
      </c>
      <c r="D23972" s="484" t="s">
        <v>38</v>
      </c>
      <c r="E23972" s="486" t="s">
        <v>51299</v>
      </c>
      <c r="F23972" s="486" t="s">
        <v>51378</v>
      </c>
      <c r="G23972" s="484" t="s">
        <v>1030</v>
      </c>
    </row>
    <row r="23973" spans="1:7" ht="15.75">
      <c r="A23973" s="484">
        <v>372</v>
      </c>
      <c r="B23973" s="484" t="s">
        <v>51379</v>
      </c>
      <c r="C23973" s="485">
        <v>38376</v>
      </c>
      <c r="D23973" s="484" t="s">
        <v>38</v>
      </c>
      <c r="E23973" s="486" t="s">
        <v>51299</v>
      </c>
      <c r="F23973" s="486" t="s">
        <v>51380</v>
      </c>
      <c r="G23973" s="484" t="s">
        <v>1030</v>
      </c>
    </row>
    <row r="23974" spans="1:7" ht="15.75">
      <c r="A23974" s="484">
        <v>373</v>
      </c>
      <c r="B23974" s="484" t="s">
        <v>51381</v>
      </c>
      <c r="C23974" s="485">
        <v>38469</v>
      </c>
      <c r="D23974" s="484" t="s">
        <v>38</v>
      </c>
      <c r="E23974" s="486" t="s">
        <v>51299</v>
      </c>
      <c r="F23974" s="486" t="s">
        <v>51382</v>
      </c>
      <c r="G23974" s="484" t="s">
        <v>1030</v>
      </c>
    </row>
    <row r="23975" spans="1:7" ht="15.75">
      <c r="A23975" s="484">
        <v>374</v>
      </c>
      <c r="B23975" s="484" t="s">
        <v>51383</v>
      </c>
      <c r="C23975" s="485">
        <v>38402</v>
      </c>
      <c r="D23975" s="484" t="s">
        <v>38</v>
      </c>
      <c r="E23975" s="486" t="s">
        <v>51299</v>
      </c>
      <c r="F23975" s="486" t="s">
        <v>51384</v>
      </c>
      <c r="G23975" s="484" t="s">
        <v>1030</v>
      </c>
    </row>
    <row r="23976" spans="1:7" ht="15.75">
      <c r="A23976" s="484">
        <v>375</v>
      </c>
      <c r="B23976" s="484" t="s">
        <v>51385</v>
      </c>
      <c r="C23976" s="485">
        <v>38302</v>
      </c>
      <c r="D23976" s="484" t="s">
        <v>38</v>
      </c>
      <c r="E23976" s="486" t="s">
        <v>51299</v>
      </c>
      <c r="F23976" s="486" t="s">
        <v>51386</v>
      </c>
      <c r="G23976" s="484" t="s">
        <v>1030</v>
      </c>
    </row>
    <row r="23977" spans="1:7" ht="15.75">
      <c r="A23977" s="484">
        <v>376</v>
      </c>
      <c r="B23977" s="484" t="s">
        <v>51387</v>
      </c>
      <c r="C23977" s="485">
        <v>38601</v>
      </c>
      <c r="D23977" s="484" t="s">
        <v>38</v>
      </c>
      <c r="E23977" s="486" t="s">
        <v>51299</v>
      </c>
      <c r="F23977" s="486" t="s">
        <v>51388</v>
      </c>
      <c r="G23977" s="484" t="s">
        <v>1030</v>
      </c>
    </row>
    <row r="23978" spans="1:7" ht="31.5">
      <c r="A23978" s="484">
        <v>377</v>
      </c>
      <c r="B23978" s="484" t="s">
        <v>51389</v>
      </c>
      <c r="C23978" s="485">
        <v>38575</v>
      </c>
      <c r="D23978" s="484" t="s">
        <v>32</v>
      </c>
      <c r="E23978" s="486" t="s">
        <v>51390</v>
      </c>
      <c r="F23978" s="486">
        <v>975075353</v>
      </c>
      <c r="G23978" s="484" t="s">
        <v>1175</v>
      </c>
    </row>
    <row r="23979" spans="1:7" ht="31.5">
      <c r="A23979" s="484">
        <v>378</v>
      </c>
      <c r="B23979" s="484" t="s">
        <v>51391</v>
      </c>
      <c r="C23979" s="485">
        <v>38528</v>
      </c>
      <c r="D23979" s="484" t="s">
        <v>38</v>
      </c>
      <c r="E23979" s="486" t="s">
        <v>51390</v>
      </c>
      <c r="F23979" s="486">
        <v>972150012</v>
      </c>
      <c r="G23979" s="484" t="s">
        <v>1175</v>
      </c>
    </row>
    <row r="23980" spans="1:7" ht="31.5">
      <c r="A23980" s="484">
        <v>379</v>
      </c>
      <c r="B23980" s="484" t="s">
        <v>51392</v>
      </c>
      <c r="C23980" s="485">
        <v>38557</v>
      </c>
      <c r="D23980" s="484" t="s">
        <v>32</v>
      </c>
      <c r="E23980" s="486" t="s">
        <v>51393</v>
      </c>
      <c r="F23980" s="486">
        <v>975551315</v>
      </c>
      <c r="G23980" s="484" t="s">
        <v>1175</v>
      </c>
    </row>
    <row r="23981" spans="1:7" ht="31.5">
      <c r="A23981" s="484">
        <v>380</v>
      </c>
      <c r="B23981" s="484" t="s">
        <v>51394</v>
      </c>
      <c r="C23981" s="485">
        <v>38921</v>
      </c>
      <c r="D23981" s="484" t="s">
        <v>32</v>
      </c>
      <c r="E23981" s="486" t="s">
        <v>51395</v>
      </c>
      <c r="F23981" s="486">
        <v>995350205</v>
      </c>
      <c r="G23981" s="484" t="s">
        <v>1175</v>
      </c>
    </row>
    <row r="23982" spans="1:7" ht="31.5">
      <c r="A23982" s="484">
        <v>381</v>
      </c>
      <c r="B23982" s="484" t="s">
        <v>51396</v>
      </c>
      <c r="C23982" s="485">
        <v>38325</v>
      </c>
      <c r="D23982" s="484" t="s">
        <v>38</v>
      </c>
      <c r="E23982" s="486" t="s">
        <v>51393</v>
      </c>
      <c r="F23982" s="486">
        <v>950498498</v>
      </c>
      <c r="G23982" s="484" t="s">
        <v>1175</v>
      </c>
    </row>
    <row r="23983" spans="1:7" ht="31.5">
      <c r="A23983" s="484">
        <v>382</v>
      </c>
      <c r="B23983" s="484" t="s">
        <v>51397</v>
      </c>
      <c r="C23983" s="485">
        <v>38445</v>
      </c>
      <c r="D23983" s="484" t="s">
        <v>38</v>
      </c>
      <c r="E23983" s="486" t="s">
        <v>51398</v>
      </c>
      <c r="F23983" s="486">
        <v>908580373</v>
      </c>
      <c r="G23983" s="484" t="s">
        <v>1175</v>
      </c>
    </row>
    <row r="23984" spans="1:7" ht="31.5">
      <c r="A23984" s="484">
        <v>383</v>
      </c>
      <c r="B23984" s="484" t="s">
        <v>51399</v>
      </c>
      <c r="C23984" s="485">
        <v>38482</v>
      </c>
      <c r="D23984" s="484" t="s">
        <v>32</v>
      </c>
      <c r="E23984" s="486" t="s">
        <v>51390</v>
      </c>
      <c r="F23984" s="486">
        <v>975954063</v>
      </c>
      <c r="G23984" s="484" t="s">
        <v>1175</v>
      </c>
    </row>
    <row r="23985" spans="1:7" ht="31.5">
      <c r="A23985" s="484">
        <v>384</v>
      </c>
      <c r="B23985" s="484" t="s">
        <v>51400</v>
      </c>
      <c r="C23985" s="485">
        <v>38497</v>
      </c>
      <c r="D23985" s="484" t="s">
        <v>38</v>
      </c>
      <c r="E23985" s="486" t="s">
        <v>51395</v>
      </c>
      <c r="F23985" s="486">
        <v>975904980</v>
      </c>
      <c r="G23985" s="484" t="s">
        <v>1175</v>
      </c>
    </row>
    <row r="23986" spans="1:7" ht="31.5">
      <c r="A23986" s="484">
        <v>385</v>
      </c>
      <c r="B23986" s="484" t="s">
        <v>51401</v>
      </c>
      <c r="C23986" s="485">
        <v>38614</v>
      </c>
      <c r="D23986" s="484" t="s">
        <v>32</v>
      </c>
      <c r="E23986" s="486" t="s">
        <v>51395</v>
      </c>
      <c r="F23986" s="486">
        <v>911252003</v>
      </c>
      <c r="G23986" s="484" t="s">
        <v>1175</v>
      </c>
    </row>
    <row r="23987" spans="1:7" ht="31.5">
      <c r="A23987" s="484">
        <v>386</v>
      </c>
      <c r="B23987" s="484" t="s">
        <v>51402</v>
      </c>
      <c r="C23987" s="485">
        <v>38617</v>
      </c>
      <c r="D23987" s="484" t="s">
        <v>32</v>
      </c>
      <c r="E23987" s="486" t="s">
        <v>51390</v>
      </c>
      <c r="F23987" s="486">
        <v>906295478</v>
      </c>
      <c r="G23987" s="484" t="s">
        <v>1175</v>
      </c>
    </row>
    <row r="23988" spans="1:7" ht="31.5">
      <c r="A23988" s="484">
        <v>387</v>
      </c>
      <c r="B23988" s="484" t="s">
        <v>51403</v>
      </c>
      <c r="C23988" s="485">
        <v>38273</v>
      </c>
      <c r="D23988" s="484" t="s">
        <v>38</v>
      </c>
      <c r="E23988" s="486" t="s">
        <v>51395</v>
      </c>
      <c r="F23988" s="486">
        <v>900558554</v>
      </c>
      <c r="G23988" s="484" t="s">
        <v>1175</v>
      </c>
    </row>
    <row r="23989" spans="1:7" ht="31.5">
      <c r="A23989" s="484">
        <v>388</v>
      </c>
      <c r="B23989" s="484" t="s">
        <v>51404</v>
      </c>
      <c r="C23989" s="485">
        <v>38293</v>
      </c>
      <c r="D23989" s="484" t="s">
        <v>38</v>
      </c>
      <c r="E23989" s="486" t="s">
        <v>51395</v>
      </c>
      <c r="F23989" s="486">
        <v>901508425</v>
      </c>
      <c r="G23989" s="484" t="s">
        <v>1175</v>
      </c>
    </row>
    <row r="23990" spans="1:7" ht="31.5">
      <c r="A23990" s="484">
        <v>389</v>
      </c>
      <c r="B23990" s="484" t="s">
        <v>51405</v>
      </c>
      <c r="C23990" s="485">
        <v>38543</v>
      </c>
      <c r="D23990" s="484" t="s">
        <v>38</v>
      </c>
      <c r="E23990" s="486" t="s">
        <v>51395</v>
      </c>
      <c r="F23990" s="486">
        <v>903044176</v>
      </c>
      <c r="G23990" s="484" t="s">
        <v>1175</v>
      </c>
    </row>
    <row r="23991" spans="1:7" ht="31.5">
      <c r="A23991" s="484">
        <v>390</v>
      </c>
      <c r="B23991" s="484" t="s">
        <v>51406</v>
      </c>
      <c r="C23991" s="485">
        <v>38398</v>
      </c>
      <c r="D23991" s="484" t="s">
        <v>38</v>
      </c>
      <c r="E23991" s="486" t="s">
        <v>51395</v>
      </c>
      <c r="F23991" s="486">
        <v>903604571</v>
      </c>
      <c r="G23991" s="484" t="s">
        <v>1175</v>
      </c>
    </row>
    <row r="23992" spans="1:7" ht="31.5">
      <c r="A23992" s="484">
        <v>391</v>
      </c>
      <c r="B23992" s="484" t="s">
        <v>51407</v>
      </c>
      <c r="C23992" s="485">
        <v>38415</v>
      </c>
      <c r="D23992" s="484" t="s">
        <v>38</v>
      </c>
      <c r="E23992" s="486" t="s">
        <v>51395</v>
      </c>
      <c r="F23992" s="486">
        <v>906295478</v>
      </c>
      <c r="G23992" s="484" t="s">
        <v>1175</v>
      </c>
    </row>
    <row r="23993" spans="1:7" ht="31.5">
      <c r="A23993" s="484">
        <v>392</v>
      </c>
      <c r="B23993" s="484" t="s">
        <v>51408</v>
      </c>
      <c r="C23993" s="485">
        <v>38558</v>
      </c>
      <c r="D23993" s="484" t="s">
        <v>38</v>
      </c>
      <c r="E23993" s="486" t="s">
        <v>51395</v>
      </c>
      <c r="F23993" s="486">
        <v>903042123</v>
      </c>
      <c r="G23993" s="484" t="s">
        <v>1175</v>
      </c>
    </row>
    <row r="23994" spans="1:7" ht="31.5">
      <c r="A23994" s="484">
        <v>393</v>
      </c>
      <c r="B23994" s="484" t="s">
        <v>51409</v>
      </c>
      <c r="C23994" s="485">
        <v>38535</v>
      </c>
      <c r="D23994" s="484" t="s">
        <v>38</v>
      </c>
      <c r="E23994" s="486" t="s">
        <v>51395</v>
      </c>
      <c r="F23994" s="486">
        <v>917382283</v>
      </c>
      <c r="G23994" s="484" t="s">
        <v>1175</v>
      </c>
    </row>
    <row r="23995" spans="1:7" ht="31.5">
      <c r="A23995" s="484">
        <v>394</v>
      </c>
      <c r="B23995" s="484" t="s">
        <v>51410</v>
      </c>
      <c r="C23995" s="485">
        <v>38656</v>
      </c>
      <c r="D23995" s="484" t="s">
        <v>38</v>
      </c>
      <c r="E23995" s="486" t="s">
        <v>51390</v>
      </c>
      <c r="F23995" s="486">
        <v>975908501</v>
      </c>
      <c r="G23995" s="484" t="s">
        <v>1175</v>
      </c>
    </row>
    <row r="23996" spans="1:7" ht="31.5">
      <c r="A23996" s="484">
        <v>395</v>
      </c>
      <c r="B23996" s="484" t="s">
        <v>51411</v>
      </c>
      <c r="C23996" s="485">
        <v>38371</v>
      </c>
      <c r="D23996" s="484" t="s">
        <v>38</v>
      </c>
      <c r="E23996" s="486" t="s">
        <v>51395</v>
      </c>
      <c r="F23996" s="486">
        <v>974178307</v>
      </c>
      <c r="G23996" s="484" t="s">
        <v>1175</v>
      </c>
    </row>
    <row r="23997" spans="1:7" ht="31.5">
      <c r="A23997" s="484">
        <v>396</v>
      </c>
      <c r="B23997" s="484" t="s">
        <v>51412</v>
      </c>
      <c r="C23997" s="485">
        <v>38435</v>
      </c>
      <c r="D23997" s="484" t="s">
        <v>32</v>
      </c>
      <c r="E23997" s="486" t="s">
        <v>51395</v>
      </c>
      <c r="F23997" s="486">
        <v>903433036</v>
      </c>
      <c r="G23997" s="484" t="s">
        <v>1175</v>
      </c>
    </row>
    <row r="23998" spans="1:7" ht="31.5">
      <c r="A23998" s="484">
        <v>397</v>
      </c>
      <c r="B23998" s="484" t="s">
        <v>51413</v>
      </c>
      <c r="C23998" s="485">
        <v>38569</v>
      </c>
      <c r="D23998" s="484" t="s">
        <v>32</v>
      </c>
      <c r="E23998" s="486" t="s">
        <v>51395</v>
      </c>
      <c r="F23998" s="486">
        <v>903067727</v>
      </c>
      <c r="G23998" s="484" t="s">
        <v>1175</v>
      </c>
    </row>
    <row r="23999" spans="1:7" ht="31.5">
      <c r="A23999" s="484">
        <v>398</v>
      </c>
      <c r="B23999" s="484" t="s">
        <v>51414</v>
      </c>
      <c r="C23999" s="485">
        <v>38625</v>
      </c>
      <c r="D23999" s="484" t="s">
        <v>38</v>
      </c>
      <c r="E23999" s="486" t="s">
        <v>51395</v>
      </c>
      <c r="F23999" s="486">
        <v>908868881</v>
      </c>
      <c r="G23999" s="484" t="s">
        <v>1175</v>
      </c>
    </row>
    <row r="24000" spans="1:7" ht="31.5">
      <c r="A24000" s="484">
        <v>399</v>
      </c>
      <c r="B24000" s="484" t="s">
        <v>51415</v>
      </c>
      <c r="C24000" s="485">
        <v>38632</v>
      </c>
      <c r="D24000" s="484" t="s">
        <v>32</v>
      </c>
      <c r="E24000" s="486" t="s">
        <v>51416</v>
      </c>
      <c r="F24000" s="486">
        <v>905085100</v>
      </c>
      <c r="G24000" s="484" t="s">
        <v>1175</v>
      </c>
    </row>
    <row r="24001" spans="1:7" ht="31.5">
      <c r="A24001" s="484">
        <v>400</v>
      </c>
      <c r="B24001" s="484" t="s">
        <v>51417</v>
      </c>
      <c r="C24001" s="485">
        <v>38422</v>
      </c>
      <c r="D24001" s="484" t="s">
        <v>38</v>
      </c>
      <c r="E24001" s="486" t="s">
        <v>51390</v>
      </c>
      <c r="F24001" s="486">
        <v>973344545</v>
      </c>
      <c r="G24001" s="484" t="s">
        <v>1175</v>
      </c>
    </row>
    <row r="24002" spans="1:7" ht="31.5">
      <c r="A24002" s="484">
        <v>401</v>
      </c>
      <c r="B24002" s="484" t="s">
        <v>51418</v>
      </c>
      <c r="C24002" s="485">
        <v>38419</v>
      </c>
      <c r="D24002" s="484" t="s">
        <v>38</v>
      </c>
      <c r="E24002" s="486" t="s">
        <v>51390</v>
      </c>
      <c r="F24002" s="486">
        <v>905062568</v>
      </c>
      <c r="G24002" s="484" t="s">
        <v>1175</v>
      </c>
    </row>
    <row r="24003" spans="1:7" ht="31.5">
      <c r="A24003" s="484">
        <v>402</v>
      </c>
      <c r="B24003" s="484" t="s">
        <v>51419</v>
      </c>
      <c r="C24003" s="485">
        <v>38375</v>
      </c>
      <c r="D24003" s="484" t="s">
        <v>32</v>
      </c>
      <c r="E24003" s="486" t="s">
        <v>51395</v>
      </c>
      <c r="F24003" s="486">
        <v>911234005</v>
      </c>
      <c r="G24003" s="484" t="s">
        <v>1175</v>
      </c>
    </row>
    <row r="24004" spans="1:7" ht="31.5">
      <c r="A24004" s="484">
        <v>403</v>
      </c>
      <c r="B24004" s="484" t="s">
        <v>51420</v>
      </c>
      <c r="C24004" s="485">
        <v>38587</v>
      </c>
      <c r="D24004" s="484" t="s">
        <v>32</v>
      </c>
      <c r="E24004" s="486" t="s">
        <v>51395</v>
      </c>
      <c r="F24004" s="486">
        <v>336446023</v>
      </c>
      <c r="G24004" s="484" t="s">
        <v>1175</v>
      </c>
    </row>
    <row r="24005" spans="1:7" ht="31.5">
      <c r="A24005" s="484">
        <v>404</v>
      </c>
      <c r="B24005" s="484" t="s">
        <v>51421</v>
      </c>
      <c r="C24005" s="485">
        <v>38545</v>
      </c>
      <c r="D24005" s="484" t="s">
        <v>32</v>
      </c>
      <c r="E24005" s="486" t="s">
        <v>51395</v>
      </c>
      <c r="F24005" s="486">
        <v>884151968</v>
      </c>
      <c r="G24005" s="484" t="s">
        <v>1175</v>
      </c>
    </row>
    <row r="24006" spans="1:7" ht="31.5">
      <c r="A24006" s="484">
        <v>405</v>
      </c>
      <c r="B24006" s="484" t="s">
        <v>51422</v>
      </c>
      <c r="C24006" s="485">
        <v>38363</v>
      </c>
      <c r="D24006" s="484" t="s">
        <v>32</v>
      </c>
      <c r="E24006" s="486" t="s">
        <v>51395</v>
      </c>
      <c r="F24006" s="486">
        <v>972098987</v>
      </c>
      <c r="G24006" s="484" t="s">
        <v>1175</v>
      </c>
    </row>
    <row r="24007" spans="1:7" ht="31.5">
      <c r="A24007" s="484">
        <v>406</v>
      </c>
      <c r="B24007" s="484" t="s">
        <v>51423</v>
      </c>
      <c r="C24007" s="485">
        <v>38474</v>
      </c>
      <c r="D24007" s="484" t="s">
        <v>38</v>
      </c>
      <c r="E24007" s="486" t="s">
        <v>51390</v>
      </c>
      <c r="F24007" s="486">
        <v>975026166</v>
      </c>
      <c r="G24007" s="484" t="s">
        <v>1175</v>
      </c>
    </row>
    <row r="24008" spans="1:7" ht="31.5">
      <c r="A24008" s="484">
        <v>407</v>
      </c>
      <c r="B24008" s="484" t="s">
        <v>51424</v>
      </c>
      <c r="C24008" s="485">
        <v>38836</v>
      </c>
      <c r="D24008" s="484" t="s">
        <v>38</v>
      </c>
      <c r="E24008" s="486" t="s">
        <v>51395</v>
      </c>
      <c r="F24008" s="486">
        <v>975559914</v>
      </c>
      <c r="G24008" s="484" t="s">
        <v>1175</v>
      </c>
    </row>
    <row r="24009" spans="1:7" ht="31.5">
      <c r="A24009" s="484">
        <v>408</v>
      </c>
      <c r="B24009" s="484" t="s">
        <v>51425</v>
      </c>
      <c r="C24009" s="485">
        <v>38620</v>
      </c>
      <c r="D24009" s="484" t="s">
        <v>38</v>
      </c>
      <c r="E24009" s="486" t="s">
        <v>51395</v>
      </c>
      <c r="F24009" s="486">
        <v>996481892</v>
      </c>
      <c r="G24009" s="484" t="s">
        <v>1175</v>
      </c>
    </row>
    <row r="24010" spans="1:7" ht="31.5">
      <c r="A24010" s="484">
        <v>409</v>
      </c>
      <c r="B24010" s="484" t="s">
        <v>51426</v>
      </c>
      <c r="C24010" s="485">
        <v>38329</v>
      </c>
      <c r="D24010" s="484" t="s">
        <v>38</v>
      </c>
      <c r="E24010" s="486" t="s">
        <v>51395</v>
      </c>
      <c r="F24010" s="486">
        <v>979557812</v>
      </c>
      <c r="G24010" s="484" t="s">
        <v>1175</v>
      </c>
    </row>
    <row r="24011" spans="1:7" ht="31.5">
      <c r="A24011" s="484">
        <v>410</v>
      </c>
      <c r="B24011" s="484" t="s">
        <v>51427</v>
      </c>
      <c r="C24011" s="485">
        <v>38537</v>
      </c>
      <c r="D24011" s="484" t="s">
        <v>38</v>
      </c>
      <c r="E24011" s="486" t="s">
        <v>51395</v>
      </c>
      <c r="F24011" s="486">
        <v>975907200</v>
      </c>
      <c r="G24011" s="484" t="s">
        <v>1175</v>
      </c>
    </row>
    <row r="24012" spans="1:7" ht="31.5">
      <c r="A24012" s="484">
        <v>411</v>
      </c>
      <c r="B24012" s="484" t="s">
        <v>51428</v>
      </c>
      <c r="C24012" s="485">
        <v>38544</v>
      </c>
      <c r="D24012" s="484" t="s">
        <v>32</v>
      </c>
      <c r="E24012" s="486" t="s">
        <v>51395</v>
      </c>
      <c r="F24012" s="486">
        <v>996370522</v>
      </c>
      <c r="G24012" s="484" t="s">
        <v>1175</v>
      </c>
    </row>
    <row r="24013" spans="1:7" ht="31.5">
      <c r="A24013" s="484">
        <v>412</v>
      </c>
      <c r="B24013" s="484" t="s">
        <v>51429</v>
      </c>
      <c r="C24013" s="485">
        <v>38683</v>
      </c>
      <c r="D24013" s="484" t="s">
        <v>32</v>
      </c>
      <c r="E24013" s="486" t="s">
        <v>51395</v>
      </c>
      <c r="F24013" s="486">
        <v>911231004</v>
      </c>
      <c r="G24013" s="484" t="s">
        <v>1175</v>
      </c>
    </row>
    <row r="24014" spans="1:7" ht="31.5">
      <c r="A24014" s="484">
        <v>413</v>
      </c>
      <c r="B24014" s="484" t="s">
        <v>51430</v>
      </c>
      <c r="C24014" s="485">
        <v>38503</v>
      </c>
      <c r="D24014" s="484" t="s">
        <v>38</v>
      </c>
      <c r="E24014" s="486" t="s">
        <v>51395</v>
      </c>
      <c r="F24014" s="486">
        <v>990667812</v>
      </c>
      <c r="G24014" s="484" t="s">
        <v>1175</v>
      </c>
    </row>
    <row r="24015" spans="1:7" ht="31.5">
      <c r="A24015" s="484">
        <v>414</v>
      </c>
      <c r="B24015" s="484" t="s">
        <v>51431</v>
      </c>
      <c r="C24015" s="485">
        <v>38706</v>
      </c>
      <c r="D24015" s="484" t="s">
        <v>38</v>
      </c>
      <c r="E24015" s="486" t="s">
        <v>51395</v>
      </c>
      <c r="F24015" s="486">
        <v>994881615</v>
      </c>
      <c r="G24015" s="484" t="s">
        <v>1175</v>
      </c>
    </row>
    <row r="24016" spans="1:7" ht="31.5">
      <c r="A24016" s="484">
        <v>415</v>
      </c>
      <c r="B24016" s="484" t="s">
        <v>51432</v>
      </c>
      <c r="C24016" s="485">
        <v>38428</v>
      </c>
      <c r="D24016" s="484" t="s">
        <v>32</v>
      </c>
      <c r="E24016" s="486" t="s">
        <v>51395</v>
      </c>
      <c r="F24016" s="486">
        <v>972002005</v>
      </c>
      <c r="G24016" s="484" t="s">
        <v>1175</v>
      </c>
    </row>
    <row r="24017" spans="1:7" ht="31.5">
      <c r="A24017" s="484">
        <v>416</v>
      </c>
      <c r="B24017" s="484" t="s">
        <v>51433</v>
      </c>
      <c r="C24017" s="485">
        <v>38432</v>
      </c>
      <c r="D24017" s="484" t="s">
        <v>32</v>
      </c>
      <c r="E24017" s="486" t="s">
        <v>51395</v>
      </c>
      <c r="F24017" s="486">
        <v>975032030</v>
      </c>
      <c r="G24017" s="484" t="s">
        <v>1175</v>
      </c>
    </row>
    <row r="24018" spans="1:7" ht="31.5">
      <c r="A24018" s="484">
        <v>417</v>
      </c>
      <c r="B24018" s="484" t="s">
        <v>51434</v>
      </c>
      <c r="C24018" s="485">
        <v>38361</v>
      </c>
      <c r="D24018" s="484" t="s">
        <v>32</v>
      </c>
      <c r="E24018" s="486" t="s">
        <v>51395</v>
      </c>
      <c r="F24018" s="486">
        <v>975041050</v>
      </c>
      <c r="G24018" s="484" t="s">
        <v>1175</v>
      </c>
    </row>
    <row r="24019" spans="1:7" ht="31.5">
      <c r="A24019" s="484">
        <v>418</v>
      </c>
      <c r="B24019" s="484" t="s">
        <v>51435</v>
      </c>
      <c r="C24019" s="485">
        <v>38406</v>
      </c>
      <c r="D24019" s="484" t="s">
        <v>32</v>
      </c>
      <c r="E24019" s="486" t="s">
        <v>51395</v>
      </c>
      <c r="F24019" s="486">
        <v>908612324</v>
      </c>
      <c r="G24019" s="484" t="s">
        <v>1175</v>
      </c>
    </row>
    <row r="24020" spans="1:7" ht="31.5">
      <c r="A24020" s="484">
        <v>419</v>
      </c>
      <c r="B24020" s="484" t="s">
        <v>51436</v>
      </c>
      <c r="C24020" s="485">
        <v>38477</v>
      </c>
      <c r="D24020" s="484" t="s">
        <v>32</v>
      </c>
      <c r="E24020" s="486" t="s">
        <v>51395</v>
      </c>
      <c r="F24020" s="486">
        <v>9759759555</v>
      </c>
      <c r="G24020" s="484" t="s">
        <v>1175</v>
      </c>
    </row>
    <row r="24021" spans="1:7" ht="31.5">
      <c r="A24021" s="484">
        <v>420</v>
      </c>
      <c r="B24021" s="484" t="s">
        <v>51437</v>
      </c>
      <c r="C24021" s="485">
        <v>38579</v>
      </c>
      <c r="D24021" s="484" t="s">
        <v>38</v>
      </c>
      <c r="E24021" s="486" t="s">
        <v>51395</v>
      </c>
      <c r="F24021" s="486">
        <v>975997371</v>
      </c>
      <c r="G24021" s="484" t="s">
        <v>1175</v>
      </c>
    </row>
    <row r="24022" spans="1:7" ht="31.5">
      <c r="A24022" s="484">
        <v>421</v>
      </c>
      <c r="B24022" s="484" t="s">
        <v>51438</v>
      </c>
      <c r="C24022" s="485">
        <v>38372</v>
      </c>
      <c r="D24022" s="484" t="s">
        <v>38</v>
      </c>
      <c r="E24022" s="486" t="s">
        <v>51395</v>
      </c>
      <c r="F24022" s="486">
        <v>975017273</v>
      </c>
      <c r="G24022" s="484" t="s">
        <v>1175</v>
      </c>
    </row>
    <row r="24023" spans="1:7" ht="31.5">
      <c r="A24023" s="484">
        <v>422</v>
      </c>
      <c r="B24023" s="484" t="s">
        <v>51439</v>
      </c>
      <c r="C24023" s="485">
        <v>38628</v>
      </c>
      <c r="D24023" s="484" t="s">
        <v>32</v>
      </c>
      <c r="E24023" s="486" t="s">
        <v>51395</v>
      </c>
      <c r="F24023" s="486">
        <v>911234004</v>
      </c>
      <c r="G24023" s="484" t="s">
        <v>1175</v>
      </c>
    </row>
    <row r="24024" spans="1:7" ht="31.5">
      <c r="A24024" s="484">
        <v>423</v>
      </c>
      <c r="B24024" s="484" t="s">
        <v>51440</v>
      </c>
      <c r="C24024" s="485">
        <v>38359</v>
      </c>
      <c r="D24024" s="484" t="s">
        <v>32</v>
      </c>
      <c r="E24024" s="486" t="s">
        <v>51395</v>
      </c>
      <c r="F24024" s="486">
        <v>916552324</v>
      </c>
      <c r="G24024" s="484" t="s">
        <v>1175</v>
      </c>
    </row>
    <row r="24025" spans="1:7" ht="31.5">
      <c r="A24025" s="484">
        <v>424</v>
      </c>
      <c r="B24025" s="484" t="s">
        <v>51441</v>
      </c>
      <c r="C24025" s="485">
        <v>38417</v>
      </c>
      <c r="D24025" s="484" t="s">
        <v>38</v>
      </c>
      <c r="E24025" s="486" t="s">
        <v>51390</v>
      </c>
      <c r="F24025" s="486">
        <v>975015012</v>
      </c>
      <c r="G24025" s="484" t="s">
        <v>1175</v>
      </c>
    </row>
    <row r="24026" spans="1:7" ht="31.5">
      <c r="A24026" s="484">
        <v>425</v>
      </c>
      <c r="B24026" s="484" t="s">
        <v>51442</v>
      </c>
      <c r="C24026" s="485">
        <v>38452</v>
      </c>
      <c r="D24026" s="484" t="s">
        <v>38</v>
      </c>
      <c r="E24026" s="486" t="s">
        <v>51390</v>
      </c>
      <c r="F24026" s="486">
        <v>975900975</v>
      </c>
      <c r="G24026" s="484" t="s">
        <v>1175</v>
      </c>
    </row>
    <row r="24027" spans="1:7" ht="31.5">
      <c r="A24027" s="484">
        <v>426</v>
      </c>
      <c r="B24027" s="484" t="s">
        <v>51443</v>
      </c>
      <c r="C24027" s="485">
        <v>38414</v>
      </c>
      <c r="D24027" s="484" t="s">
        <v>38</v>
      </c>
      <c r="E24027" s="486" t="s">
        <v>51390</v>
      </c>
      <c r="F24027" s="486">
        <v>975954506</v>
      </c>
      <c r="G24027" s="484" t="s">
        <v>1175</v>
      </c>
    </row>
    <row r="24028" spans="1:7" ht="31.5">
      <c r="A24028" s="484">
        <v>427</v>
      </c>
      <c r="B24028" s="484" t="s">
        <v>51444</v>
      </c>
      <c r="C24028" s="485">
        <v>38506</v>
      </c>
      <c r="D24028" s="484" t="s">
        <v>32</v>
      </c>
      <c r="E24028" s="486" t="s">
        <v>51395</v>
      </c>
      <c r="F24028" s="486">
        <v>916917060</v>
      </c>
      <c r="G24028" s="484" t="s">
        <v>1175</v>
      </c>
    </row>
    <row r="24029" spans="1:7" ht="31.5">
      <c r="A24029" s="484">
        <v>428</v>
      </c>
      <c r="B24029" s="484" t="s">
        <v>51445</v>
      </c>
      <c r="C24029" s="485">
        <v>38471</v>
      </c>
      <c r="D24029" s="484" t="s">
        <v>38</v>
      </c>
      <c r="E24029" s="486" t="s">
        <v>51390</v>
      </c>
      <c r="F24029" s="486">
        <v>911111219</v>
      </c>
      <c r="G24029" s="484" t="s">
        <v>1175</v>
      </c>
    </row>
    <row r="24030" spans="1:7" ht="31.5">
      <c r="A24030" s="484">
        <v>429</v>
      </c>
      <c r="B24030" s="484" t="s">
        <v>51446</v>
      </c>
      <c r="C24030" s="485">
        <v>38599</v>
      </c>
      <c r="D24030" s="484" t="s">
        <v>32</v>
      </c>
      <c r="E24030" s="486" t="s">
        <v>51395</v>
      </c>
      <c r="F24030" s="486">
        <v>950878117</v>
      </c>
      <c r="G24030" s="484" t="s">
        <v>1175</v>
      </c>
    </row>
    <row r="24031" spans="1:7" ht="31.5">
      <c r="A24031" s="484">
        <v>430</v>
      </c>
      <c r="B24031" s="484" t="s">
        <v>51447</v>
      </c>
      <c r="C24031" s="485">
        <v>38573</v>
      </c>
      <c r="D24031" s="484" t="s">
        <v>38</v>
      </c>
      <c r="E24031" s="486" t="s">
        <v>51395</v>
      </c>
      <c r="F24031" s="486">
        <v>882042012</v>
      </c>
      <c r="G24031" s="484" t="s">
        <v>1175</v>
      </c>
    </row>
    <row r="24032" spans="1:7" ht="31.5">
      <c r="A24032" s="484">
        <v>431</v>
      </c>
      <c r="B24032" s="484" t="s">
        <v>51448</v>
      </c>
      <c r="C24032" s="485">
        <v>38515</v>
      </c>
      <c r="D24032" s="484" t="s">
        <v>38</v>
      </c>
      <c r="E24032" s="486" t="s">
        <v>51390</v>
      </c>
      <c r="F24032" s="486">
        <v>974188285</v>
      </c>
      <c r="G24032" s="484" t="s">
        <v>1175</v>
      </c>
    </row>
    <row r="24033" spans="1:7" ht="31.5">
      <c r="A24033" s="484">
        <v>432</v>
      </c>
      <c r="B24033" s="484" t="s">
        <v>51449</v>
      </c>
      <c r="C24033" s="485">
        <v>38545</v>
      </c>
      <c r="D24033" s="484" t="s">
        <v>32</v>
      </c>
      <c r="E24033" s="486" t="s">
        <v>51390</v>
      </c>
      <c r="F24033" s="486">
        <v>903061697</v>
      </c>
      <c r="G24033" s="484" t="s">
        <v>1175</v>
      </c>
    </row>
    <row r="24034" spans="1:7" ht="31.5">
      <c r="A24034" s="484">
        <v>433</v>
      </c>
      <c r="B24034" s="484" t="s">
        <v>51450</v>
      </c>
      <c r="C24034" s="485">
        <v>38389</v>
      </c>
      <c r="D24034" s="484" t="s">
        <v>38</v>
      </c>
      <c r="E24034" s="486" t="s">
        <v>51393</v>
      </c>
      <c r="F24034" s="486">
        <v>950572358</v>
      </c>
      <c r="G24034" s="484" t="s">
        <v>1175</v>
      </c>
    </row>
    <row r="24035" spans="1:7" ht="31.5">
      <c r="A24035" s="484">
        <v>434</v>
      </c>
      <c r="B24035" s="484" t="s">
        <v>51451</v>
      </c>
      <c r="C24035" s="485">
        <v>38389</v>
      </c>
      <c r="D24035" s="484" t="s">
        <v>38</v>
      </c>
      <c r="E24035" s="486" t="s">
        <v>51393</v>
      </c>
      <c r="F24035" s="486">
        <v>916870033</v>
      </c>
      <c r="G24035" s="484" t="s">
        <v>1175</v>
      </c>
    </row>
    <row r="24036" spans="1:7" ht="31.5">
      <c r="A24036" s="484">
        <v>435</v>
      </c>
      <c r="B24036" s="484" t="s">
        <v>51452</v>
      </c>
      <c r="C24036" s="485">
        <v>38416</v>
      </c>
      <c r="D24036" s="484" t="s">
        <v>38</v>
      </c>
      <c r="E24036" s="486" t="s">
        <v>51393</v>
      </c>
      <c r="F24036" s="486">
        <v>999945524</v>
      </c>
      <c r="G24036" s="484" t="s">
        <v>1175</v>
      </c>
    </row>
    <row r="24037" spans="1:7" ht="31.5">
      <c r="A24037" s="484">
        <v>436</v>
      </c>
      <c r="B24037" s="484" t="s">
        <v>51453</v>
      </c>
      <c r="C24037" s="485">
        <v>38462</v>
      </c>
      <c r="D24037" s="484" t="s">
        <v>32</v>
      </c>
      <c r="E24037" s="486" t="s">
        <v>51393</v>
      </c>
      <c r="F24037" s="486">
        <v>906283280</v>
      </c>
      <c r="G24037" s="484" t="s">
        <v>1175</v>
      </c>
    </row>
    <row r="24038" spans="1:7" ht="31.5">
      <c r="A24038" s="484">
        <v>437</v>
      </c>
      <c r="B24038" s="484" t="s">
        <v>51454</v>
      </c>
      <c r="C24038" s="485">
        <v>38318</v>
      </c>
      <c r="D24038" s="484" t="s">
        <v>38</v>
      </c>
      <c r="E24038" s="486" t="s">
        <v>51393</v>
      </c>
      <c r="F24038" s="486">
        <v>900559323</v>
      </c>
      <c r="G24038" s="484" t="s">
        <v>1175</v>
      </c>
    </row>
    <row r="24039" spans="1:7" ht="31.5">
      <c r="A24039" s="484">
        <v>438</v>
      </c>
      <c r="B24039" s="484" t="s">
        <v>51455</v>
      </c>
      <c r="C24039" s="485">
        <v>38514</v>
      </c>
      <c r="D24039" s="484" t="s">
        <v>32</v>
      </c>
      <c r="E24039" s="486" t="s">
        <v>51456</v>
      </c>
      <c r="F24039" s="486">
        <v>950495464</v>
      </c>
      <c r="G24039" s="484" t="s">
        <v>1175</v>
      </c>
    </row>
    <row r="24040" spans="1:7" ht="31.5">
      <c r="A24040" s="484">
        <v>439</v>
      </c>
      <c r="B24040" s="484" t="s">
        <v>51457</v>
      </c>
      <c r="C24040" s="485">
        <v>38517</v>
      </c>
      <c r="D24040" s="484" t="s">
        <v>38</v>
      </c>
      <c r="E24040" s="486" t="s">
        <v>51456</v>
      </c>
      <c r="F24040" s="486">
        <v>972716778</v>
      </c>
      <c r="G24040" s="484" t="s">
        <v>1175</v>
      </c>
    </row>
    <row r="24041" spans="1:7" ht="31.5">
      <c r="A24041" s="484">
        <v>440</v>
      </c>
      <c r="B24041" s="484" t="s">
        <v>51458</v>
      </c>
      <c r="C24041" s="485">
        <v>38461</v>
      </c>
      <c r="D24041" s="484" t="s">
        <v>38</v>
      </c>
      <c r="E24041" s="486" t="s">
        <v>51456</v>
      </c>
      <c r="F24041" s="486">
        <v>979403840</v>
      </c>
      <c r="G24041" s="484" t="s">
        <v>1175</v>
      </c>
    </row>
    <row r="24042" spans="1:7" ht="31.5">
      <c r="A24042" s="484">
        <v>441</v>
      </c>
      <c r="B24042" s="484" t="s">
        <v>51459</v>
      </c>
      <c r="C24042" s="485">
        <v>38622</v>
      </c>
      <c r="D24042" s="484" t="s">
        <v>38</v>
      </c>
      <c r="E24042" s="486" t="s">
        <v>51456</v>
      </c>
      <c r="F24042" s="486">
        <v>975550564</v>
      </c>
      <c r="G24042" s="484" t="s">
        <v>1175</v>
      </c>
    </row>
    <row r="24043" spans="1:7" ht="31.5">
      <c r="A24043" s="484">
        <v>442</v>
      </c>
      <c r="B24043" s="484" t="s">
        <v>51460</v>
      </c>
      <c r="C24043" s="485">
        <v>38552</v>
      </c>
      <c r="D24043" s="484" t="s">
        <v>32</v>
      </c>
      <c r="E24043" s="486" t="s">
        <v>51456</v>
      </c>
      <c r="F24043" s="486">
        <v>995960004</v>
      </c>
      <c r="G24043" s="484" t="s">
        <v>1175</v>
      </c>
    </row>
    <row r="24044" spans="1:7" ht="31.5">
      <c r="A24044" s="484">
        <v>443</v>
      </c>
      <c r="B24044" s="484" t="s">
        <v>51461</v>
      </c>
      <c r="C24044" s="485">
        <v>38335</v>
      </c>
      <c r="D24044" s="484" t="s">
        <v>32</v>
      </c>
      <c r="E24044" s="486" t="s">
        <v>51393</v>
      </c>
      <c r="F24044" s="486">
        <v>901517191</v>
      </c>
      <c r="G24044" s="484" t="s">
        <v>1175</v>
      </c>
    </row>
    <row r="24045" spans="1:7" ht="31.5">
      <c r="A24045" s="484">
        <v>444</v>
      </c>
      <c r="B24045" s="484" t="s">
        <v>50992</v>
      </c>
      <c r="C24045" s="485">
        <v>38586</v>
      </c>
      <c r="D24045" s="484" t="s">
        <v>38</v>
      </c>
      <c r="E24045" s="486" t="s">
        <v>51393</v>
      </c>
      <c r="F24045" s="486">
        <v>905063287</v>
      </c>
      <c r="G24045" s="484" t="s">
        <v>1175</v>
      </c>
    </row>
    <row r="24046" spans="1:7" ht="31.5">
      <c r="A24046" s="484">
        <v>445</v>
      </c>
      <c r="B24046" s="484" t="s">
        <v>51462</v>
      </c>
      <c r="C24046" s="485">
        <v>38292</v>
      </c>
      <c r="D24046" s="484" t="s">
        <v>38</v>
      </c>
      <c r="E24046" s="486" t="s">
        <v>51393</v>
      </c>
      <c r="F24046" s="486">
        <v>975909023</v>
      </c>
      <c r="G24046" s="484" t="s">
        <v>1175</v>
      </c>
    </row>
    <row r="24047" spans="1:7" ht="31.5">
      <c r="A24047" s="484">
        <v>446</v>
      </c>
      <c r="B24047" s="484" t="s">
        <v>51463</v>
      </c>
      <c r="C24047" s="485">
        <v>38407</v>
      </c>
      <c r="D24047" s="484" t="s">
        <v>38</v>
      </c>
      <c r="E24047" s="486" t="s">
        <v>51393</v>
      </c>
      <c r="F24047" s="486">
        <v>975557983</v>
      </c>
      <c r="G24047" s="484" t="s">
        <v>1175</v>
      </c>
    </row>
    <row r="24048" spans="1:7" ht="31.5">
      <c r="A24048" s="484">
        <v>447</v>
      </c>
      <c r="B24048" s="484" t="s">
        <v>51464</v>
      </c>
      <c r="C24048" s="485">
        <v>38380</v>
      </c>
      <c r="D24048" s="484" t="s">
        <v>32</v>
      </c>
      <c r="E24048" s="486" t="s">
        <v>51393</v>
      </c>
      <c r="F24048" s="486">
        <v>905502365</v>
      </c>
      <c r="G24048" s="484" t="s">
        <v>1175</v>
      </c>
    </row>
    <row r="24049" spans="1:7" ht="31.5">
      <c r="A24049" s="484">
        <v>448</v>
      </c>
      <c r="B24049" s="484" t="s">
        <v>51465</v>
      </c>
      <c r="C24049" s="485">
        <v>38541</v>
      </c>
      <c r="D24049" s="484" t="s">
        <v>32</v>
      </c>
      <c r="E24049" s="486" t="s">
        <v>51393</v>
      </c>
      <c r="F24049" s="486">
        <v>936458663</v>
      </c>
      <c r="G24049" s="484" t="s">
        <v>1175</v>
      </c>
    </row>
    <row r="24050" spans="1:7" ht="31.5">
      <c r="A24050" s="484">
        <v>449</v>
      </c>
      <c r="B24050" s="484" t="s">
        <v>51466</v>
      </c>
      <c r="C24050" s="485">
        <v>38467</v>
      </c>
      <c r="D24050" s="484" t="s">
        <v>32</v>
      </c>
      <c r="E24050" s="486" t="s">
        <v>51390</v>
      </c>
      <c r="F24050" s="486">
        <v>979579997</v>
      </c>
      <c r="G24050" s="484" t="s">
        <v>1175</v>
      </c>
    </row>
    <row r="24051" spans="1:7" ht="31.5">
      <c r="A24051" s="484">
        <v>450</v>
      </c>
      <c r="B24051" s="484" t="s">
        <v>51467</v>
      </c>
      <c r="C24051" s="485">
        <v>38391</v>
      </c>
      <c r="D24051" s="484" t="s">
        <v>38</v>
      </c>
      <c r="E24051" s="486" t="s">
        <v>51456</v>
      </c>
      <c r="F24051" s="486">
        <v>99280532</v>
      </c>
      <c r="G24051" s="484" t="s">
        <v>1175</v>
      </c>
    </row>
    <row r="24052" spans="1:7" ht="31.5">
      <c r="A24052" s="484">
        <v>451</v>
      </c>
      <c r="B24052" s="484" t="s">
        <v>51468</v>
      </c>
      <c r="C24052" s="485">
        <v>38930</v>
      </c>
      <c r="D24052" s="484" t="s">
        <v>32</v>
      </c>
      <c r="E24052" s="486" t="s">
        <v>51390</v>
      </c>
      <c r="F24052" s="486">
        <v>905071119</v>
      </c>
      <c r="G24052" s="484" t="s">
        <v>1175</v>
      </c>
    </row>
    <row r="24053" spans="1:7" ht="31.5">
      <c r="A24053" s="484">
        <v>452</v>
      </c>
      <c r="B24053" s="484" t="s">
        <v>51469</v>
      </c>
      <c r="C24053" s="485">
        <v>38390</v>
      </c>
      <c r="D24053" s="484" t="s">
        <v>38</v>
      </c>
      <c r="E24053" s="486" t="s">
        <v>51395</v>
      </c>
      <c r="F24053" s="486">
        <v>903625399</v>
      </c>
      <c r="G24053" s="484" t="s">
        <v>1175</v>
      </c>
    </row>
    <row r="24054" spans="1:7" ht="31.5">
      <c r="A24054" s="484">
        <v>453</v>
      </c>
      <c r="B24054" s="484" t="s">
        <v>51470</v>
      </c>
      <c r="C24054" s="485">
        <v>38648</v>
      </c>
      <c r="D24054" s="484" t="s">
        <v>38</v>
      </c>
      <c r="E24054" s="486" t="s">
        <v>51390</v>
      </c>
      <c r="F24054" s="486">
        <v>998247506</v>
      </c>
      <c r="G24054" s="484" t="s">
        <v>1175</v>
      </c>
    </row>
    <row r="24055" spans="1:7" ht="15.75">
      <c r="A24055" s="484">
        <v>454</v>
      </c>
      <c r="B24055" s="484" t="s">
        <v>51471</v>
      </c>
      <c r="C24055" s="485">
        <v>38373</v>
      </c>
      <c r="D24055" s="484" t="s">
        <v>32</v>
      </c>
      <c r="E24055" s="486" t="s">
        <v>51472</v>
      </c>
      <c r="F24055" s="486" t="s">
        <v>51473</v>
      </c>
      <c r="G24055" s="484" t="s">
        <v>1369</v>
      </c>
    </row>
    <row r="24056" spans="1:7" ht="15.75">
      <c r="A24056" s="484">
        <v>455</v>
      </c>
      <c r="B24056" s="484" t="s">
        <v>51474</v>
      </c>
      <c r="C24056" s="485">
        <v>38593</v>
      </c>
      <c r="D24056" s="484" t="s">
        <v>32</v>
      </c>
      <c r="E24056" s="486" t="s">
        <v>51472</v>
      </c>
      <c r="F24056" s="486" t="s">
        <v>51475</v>
      </c>
      <c r="G24056" s="484" t="s">
        <v>1369</v>
      </c>
    </row>
    <row r="24057" spans="1:7" ht="31.5">
      <c r="A24057" s="484">
        <v>456</v>
      </c>
      <c r="B24057" s="484" t="s">
        <v>51476</v>
      </c>
      <c r="C24057" s="485">
        <v>38322</v>
      </c>
      <c r="D24057" s="484" t="s">
        <v>32</v>
      </c>
      <c r="E24057" s="486" t="s">
        <v>51477</v>
      </c>
      <c r="F24057" s="486" t="s">
        <v>51478</v>
      </c>
      <c r="G24057" s="484" t="s">
        <v>1369</v>
      </c>
    </row>
    <row r="24058" spans="1:7" ht="31.5">
      <c r="A24058" s="484">
        <v>457</v>
      </c>
      <c r="B24058" s="484" t="s">
        <v>51479</v>
      </c>
      <c r="C24058" s="485">
        <v>38342</v>
      </c>
      <c r="D24058" s="484" t="s">
        <v>32</v>
      </c>
      <c r="E24058" s="486" t="s">
        <v>51477</v>
      </c>
      <c r="F24058" s="486" t="s">
        <v>51480</v>
      </c>
      <c r="G24058" s="484" t="s">
        <v>1369</v>
      </c>
    </row>
    <row r="24059" spans="1:7" ht="15.75">
      <c r="A24059" s="484">
        <v>458</v>
      </c>
      <c r="B24059" s="484" t="s">
        <v>51481</v>
      </c>
      <c r="C24059" s="485">
        <v>38370</v>
      </c>
      <c r="D24059" s="484" t="s">
        <v>32</v>
      </c>
      <c r="E24059" s="486" t="s">
        <v>51472</v>
      </c>
      <c r="F24059" s="486" t="s">
        <v>51482</v>
      </c>
      <c r="G24059" s="484" t="s">
        <v>1369</v>
      </c>
    </row>
    <row r="24060" spans="1:7" ht="15.75">
      <c r="A24060" s="484">
        <v>459</v>
      </c>
      <c r="B24060" s="484" t="s">
        <v>51483</v>
      </c>
      <c r="C24060" s="485">
        <v>38529</v>
      </c>
      <c r="D24060" s="484" t="s">
        <v>32</v>
      </c>
      <c r="E24060" s="486" t="s">
        <v>51472</v>
      </c>
      <c r="F24060" s="486" t="s">
        <v>51482</v>
      </c>
      <c r="G24060" s="484" t="s">
        <v>1369</v>
      </c>
    </row>
    <row r="24061" spans="1:7" ht="31.5">
      <c r="A24061" s="484">
        <v>460</v>
      </c>
      <c r="B24061" s="484" t="s">
        <v>51484</v>
      </c>
      <c r="C24061" s="485">
        <v>38632</v>
      </c>
      <c r="D24061" s="484" t="s">
        <v>38</v>
      </c>
      <c r="E24061" s="486" t="s">
        <v>51477</v>
      </c>
      <c r="F24061" s="486" t="s">
        <v>51485</v>
      </c>
      <c r="G24061" s="484" t="s">
        <v>1369</v>
      </c>
    </row>
    <row r="24062" spans="1:7" ht="15.75">
      <c r="A24062" s="484">
        <v>461</v>
      </c>
      <c r="B24062" s="484" t="s">
        <v>51486</v>
      </c>
      <c r="C24062" s="485">
        <v>38653</v>
      </c>
      <c r="D24062" s="484" t="s">
        <v>32</v>
      </c>
      <c r="E24062" s="486" t="s">
        <v>51472</v>
      </c>
      <c r="F24062" s="486" t="s">
        <v>51487</v>
      </c>
      <c r="G24062" s="484" t="s">
        <v>1369</v>
      </c>
    </row>
    <row r="24063" spans="1:7" ht="15.75">
      <c r="A24063" s="484">
        <v>462</v>
      </c>
      <c r="B24063" s="484" t="s">
        <v>51488</v>
      </c>
      <c r="C24063" s="485">
        <v>38696</v>
      </c>
      <c r="D24063" s="484" t="s">
        <v>32</v>
      </c>
      <c r="E24063" s="486" t="s">
        <v>51472</v>
      </c>
      <c r="F24063" s="486" t="s">
        <v>51489</v>
      </c>
      <c r="G24063" s="484" t="s">
        <v>1369</v>
      </c>
    </row>
    <row r="24064" spans="1:7" ht="15.75">
      <c r="A24064" s="484">
        <v>463</v>
      </c>
      <c r="B24064" s="484" t="s">
        <v>51490</v>
      </c>
      <c r="C24064" s="485">
        <v>38424</v>
      </c>
      <c r="D24064" s="484" t="s">
        <v>32</v>
      </c>
      <c r="E24064" s="486" t="s">
        <v>51472</v>
      </c>
      <c r="F24064" s="486" t="s">
        <v>51491</v>
      </c>
      <c r="G24064" s="484" t="s">
        <v>1369</v>
      </c>
    </row>
    <row r="24065" spans="1:7" ht="15.75">
      <c r="A24065" s="484">
        <v>464</v>
      </c>
      <c r="B24065" s="484" t="s">
        <v>51492</v>
      </c>
      <c r="C24065" s="485">
        <v>38497</v>
      </c>
      <c r="D24065" s="484" t="s">
        <v>32</v>
      </c>
      <c r="E24065" s="486" t="s">
        <v>51472</v>
      </c>
      <c r="F24065" s="486" t="s">
        <v>51493</v>
      </c>
      <c r="G24065" s="484" t="s">
        <v>1369</v>
      </c>
    </row>
    <row r="24066" spans="1:7" ht="15.75">
      <c r="A24066" s="484">
        <v>465</v>
      </c>
      <c r="B24066" s="484" t="s">
        <v>51494</v>
      </c>
      <c r="C24066" s="485">
        <v>38451</v>
      </c>
      <c r="D24066" s="484" t="s">
        <v>38</v>
      </c>
      <c r="E24066" s="486" t="s">
        <v>51472</v>
      </c>
      <c r="F24066" s="486" t="s">
        <v>51495</v>
      </c>
      <c r="G24066" s="484" t="s">
        <v>1369</v>
      </c>
    </row>
    <row r="24067" spans="1:7" ht="15.75">
      <c r="A24067" s="484">
        <v>466</v>
      </c>
      <c r="B24067" s="484" t="s">
        <v>51496</v>
      </c>
      <c r="C24067" s="485">
        <v>38499</v>
      </c>
      <c r="D24067" s="484" t="s">
        <v>38</v>
      </c>
      <c r="E24067" s="486" t="s">
        <v>51472</v>
      </c>
      <c r="F24067" s="486" t="s">
        <v>51497</v>
      </c>
      <c r="G24067" s="484" t="s">
        <v>1369</v>
      </c>
    </row>
    <row r="24068" spans="1:7" ht="15.75">
      <c r="A24068" s="484">
        <v>467</v>
      </c>
      <c r="B24068" s="484" t="s">
        <v>51498</v>
      </c>
      <c r="C24068" s="485">
        <v>38628</v>
      </c>
      <c r="D24068" s="484" t="s">
        <v>32</v>
      </c>
      <c r="E24068" s="486" t="s">
        <v>51472</v>
      </c>
      <c r="F24068" s="486" t="s">
        <v>51499</v>
      </c>
      <c r="G24068" s="484" t="s">
        <v>1369</v>
      </c>
    </row>
    <row r="24069" spans="1:7" ht="15.75">
      <c r="A24069" s="484">
        <v>468</v>
      </c>
      <c r="B24069" s="484" t="s">
        <v>51500</v>
      </c>
      <c r="C24069" s="485">
        <v>38430</v>
      </c>
      <c r="D24069" s="484" t="s">
        <v>38</v>
      </c>
      <c r="E24069" s="486" t="s">
        <v>51472</v>
      </c>
      <c r="F24069" s="486" t="s">
        <v>51501</v>
      </c>
      <c r="G24069" s="484" t="s">
        <v>1369</v>
      </c>
    </row>
    <row r="24070" spans="1:7" ht="15.75">
      <c r="A24070" s="484">
        <v>469</v>
      </c>
      <c r="B24070" s="484" t="s">
        <v>51502</v>
      </c>
      <c r="C24070" s="485">
        <v>38625</v>
      </c>
      <c r="D24070" s="484" t="s">
        <v>38</v>
      </c>
      <c r="E24070" s="486" t="s">
        <v>51472</v>
      </c>
      <c r="F24070" s="486" t="s">
        <v>51503</v>
      </c>
      <c r="G24070" s="484" t="s">
        <v>1369</v>
      </c>
    </row>
    <row r="24071" spans="1:7" ht="15.75">
      <c r="A24071" s="484">
        <v>470</v>
      </c>
      <c r="B24071" s="484" t="s">
        <v>51504</v>
      </c>
      <c r="C24071" s="485">
        <v>38656</v>
      </c>
      <c r="D24071" s="484" t="s">
        <v>38</v>
      </c>
      <c r="E24071" s="486" t="s">
        <v>51472</v>
      </c>
      <c r="F24071" s="486" t="s">
        <v>51505</v>
      </c>
      <c r="G24071" s="484" t="s">
        <v>1369</v>
      </c>
    </row>
    <row r="24072" spans="1:7" ht="15.75">
      <c r="A24072" s="484">
        <v>471</v>
      </c>
      <c r="B24072" s="484" t="s">
        <v>51506</v>
      </c>
      <c r="C24072" s="485">
        <v>38390</v>
      </c>
      <c r="D24072" s="484" t="s">
        <v>32</v>
      </c>
      <c r="E24072" s="486" t="s">
        <v>51472</v>
      </c>
      <c r="F24072" s="486" t="s">
        <v>51507</v>
      </c>
      <c r="G24072" s="484" t="s">
        <v>1369</v>
      </c>
    </row>
    <row r="24073" spans="1:7" ht="15.75">
      <c r="A24073" s="484">
        <v>472</v>
      </c>
      <c r="B24073" s="484" t="s">
        <v>51508</v>
      </c>
      <c r="C24073" s="485">
        <v>38335</v>
      </c>
      <c r="D24073" s="484" t="s">
        <v>38</v>
      </c>
      <c r="E24073" s="486" t="s">
        <v>51472</v>
      </c>
      <c r="F24073" s="486" t="s">
        <v>51509</v>
      </c>
      <c r="G24073" s="484" t="s">
        <v>1369</v>
      </c>
    </row>
    <row r="24074" spans="1:7" ht="15.75">
      <c r="A24074" s="484">
        <v>473</v>
      </c>
      <c r="B24074" s="484" t="s">
        <v>51510</v>
      </c>
      <c r="C24074" s="485">
        <v>38378</v>
      </c>
      <c r="D24074" s="484" t="s">
        <v>38</v>
      </c>
      <c r="E24074" s="486" t="s">
        <v>51472</v>
      </c>
      <c r="F24074" s="486" t="s">
        <v>51511</v>
      </c>
      <c r="G24074" s="484" t="s">
        <v>1369</v>
      </c>
    </row>
    <row r="24075" spans="1:7" ht="15.75">
      <c r="A24075" s="484">
        <v>474</v>
      </c>
      <c r="B24075" s="484" t="s">
        <v>51512</v>
      </c>
      <c r="C24075" s="485">
        <v>38599</v>
      </c>
      <c r="D24075" s="484" t="s">
        <v>32</v>
      </c>
      <c r="E24075" s="486" t="s">
        <v>51472</v>
      </c>
      <c r="F24075" s="486" t="s">
        <v>51513</v>
      </c>
      <c r="G24075" s="484" t="s">
        <v>1369</v>
      </c>
    </row>
    <row r="24076" spans="1:7" ht="15.75">
      <c r="A24076" s="484">
        <v>475</v>
      </c>
      <c r="B24076" s="484" t="s">
        <v>51514</v>
      </c>
      <c r="C24076" s="485">
        <v>38801</v>
      </c>
      <c r="D24076" s="484" t="s">
        <v>38</v>
      </c>
      <c r="E24076" s="486" t="s">
        <v>51472</v>
      </c>
      <c r="F24076" s="486" t="s">
        <v>51515</v>
      </c>
      <c r="G24076" s="484" t="s">
        <v>1369</v>
      </c>
    </row>
    <row r="24077" spans="1:7" ht="15.75">
      <c r="A24077" s="484">
        <v>476</v>
      </c>
      <c r="B24077" s="484" t="s">
        <v>51516</v>
      </c>
      <c r="C24077" s="485">
        <v>38413</v>
      </c>
      <c r="D24077" s="484" t="s">
        <v>32</v>
      </c>
      <c r="E24077" s="486" t="s">
        <v>51472</v>
      </c>
      <c r="F24077" s="486" t="s">
        <v>51517</v>
      </c>
      <c r="G24077" s="484" t="s">
        <v>1369</v>
      </c>
    </row>
    <row r="24078" spans="1:7" ht="15.75">
      <c r="A24078" s="484">
        <v>477</v>
      </c>
      <c r="B24078" s="484" t="s">
        <v>51518</v>
      </c>
      <c r="C24078" s="485">
        <v>38359</v>
      </c>
      <c r="D24078" s="484" t="s">
        <v>38</v>
      </c>
      <c r="E24078" s="486" t="s">
        <v>51472</v>
      </c>
      <c r="F24078" s="486" t="s">
        <v>51519</v>
      </c>
      <c r="G24078" s="484" t="s">
        <v>1369</v>
      </c>
    </row>
    <row r="24079" spans="1:7" ht="15.75">
      <c r="A24079" s="484">
        <v>478</v>
      </c>
      <c r="B24079" s="484" t="s">
        <v>51520</v>
      </c>
      <c r="C24079" s="485">
        <v>38395</v>
      </c>
      <c r="D24079" s="484" t="s">
        <v>32</v>
      </c>
      <c r="E24079" s="486" t="s">
        <v>51472</v>
      </c>
      <c r="F24079" s="486" t="s">
        <v>51521</v>
      </c>
      <c r="G24079" s="484" t="s">
        <v>1369</v>
      </c>
    </row>
    <row r="24080" spans="1:7" ht="15.75">
      <c r="A24080" s="484">
        <v>479</v>
      </c>
      <c r="B24080" s="484" t="s">
        <v>51522</v>
      </c>
      <c r="C24080" s="485">
        <v>38289</v>
      </c>
      <c r="D24080" s="484" t="s">
        <v>32</v>
      </c>
      <c r="E24080" s="486" t="s">
        <v>51472</v>
      </c>
      <c r="F24080" s="486" t="s">
        <v>51523</v>
      </c>
      <c r="G24080" s="484" t="s">
        <v>1369</v>
      </c>
    </row>
    <row r="24081" spans="1:7" ht="15.75">
      <c r="A24081" s="484">
        <v>480</v>
      </c>
      <c r="B24081" s="484" t="s">
        <v>51524</v>
      </c>
      <c r="C24081" s="485">
        <v>38666</v>
      </c>
      <c r="D24081" s="484" t="s">
        <v>38</v>
      </c>
      <c r="E24081" s="486" t="s">
        <v>51472</v>
      </c>
      <c r="F24081" s="486" t="s">
        <v>51525</v>
      </c>
      <c r="G24081" s="484" t="s">
        <v>1369</v>
      </c>
    </row>
    <row r="24082" spans="1:7" ht="15.75">
      <c r="A24082" s="484">
        <v>481</v>
      </c>
      <c r="B24082" s="484" t="s">
        <v>51526</v>
      </c>
      <c r="C24082" s="485">
        <v>38463</v>
      </c>
      <c r="D24082" s="484" t="s">
        <v>38</v>
      </c>
      <c r="E24082" s="486" t="s">
        <v>51472</v>
      </c>
      <c r="F24082" s="486" t="s">
        <v>51527</v>
      </c>
      <c r="G24082" s="484" t="s">
        <v>1369</v>
      </c>
    </row>
    <row r="24083" spans="1:7" ht="15.75">
      <c r="A24083" s="484">
        <v>482</v>
      </c>
      <c r="B24083" s="484" t="s">
        <v>51528</v>
      </c>
      <c r="C24083" s="485">
        <v>38395</v>
      </c>
      <c r="D24083" s="484" t="s">
        <v>32</v>
      </c>
      <c r="E24083" s="486" t="s">
        <v>51472</v>
      </c>
      <c r="F24083" s="486" t="s">
        <v>51529</v>
      </c>
      <c r="G24083" s="484" t="s">
        <v>1369</v>
      </c>
    </row>
    <row r="24084" spans="1:7" ht="31.5">
      <c r="A24084" s="484">
        <v>483</v>
      </c>
      <c r="B24084" s="484" t="s">
        <v>51530</v>
      </c>
      <c r="C24084" s="485">
        <v>38379</v>
      </c>
      <c r="D24084" s="484" t="s">
        <v>32</v>
      </c>
      <c r="E24084" s="486" t="s">
        <v>51477</v>
      </c>
      <c r="F24084" s="486" t="s">
        <v>51531</v>
      </c>
      <c r="G24084" s="484" t="s">
        <v>1369</v>
      </c>
    </row>
    <row r="24085" spans="1:7" ht="31.5">
      <c r="A24085" s="484">
        <v>484</v>
      </c>
      <c r="B24085" s="484" t="s">
        <v>51532</v>
      </c>
      <c r="C24085" s="485">
        <v>38531</v>
      </c>
      <c r="D24085" s="484" t="s">
        <v>38</v>
      </c>
      <c r="E24085" s="486" t="s">
        <v>51477</v>
      </c>
      <c r="F24085" s="486" t="s">
        <v>51533</v>
      </c>
      <c r="G24085" s="484" t="s">
        <v>1369</v>
      </c>
    </row>
    <row r="24086" spans="1:7" ht="31.5">
      <c r="A24086" s="484">
        <v>485</v>
      </c>
      <c r="B24086" s="484" t="s">
        <v>51534</v>
      </c>
      <c r="C24086" s="485">
        <v>38360</v>
      </c>
      <c r="D24086" s="484" t="s">
        <v>32</v>
      </c>
      <c r="E24086" s="486" t="s">
        <v>51477</v>
      </c>
      <c r="F24086" s="486" t="s">
        <v>51535</v>
      </c>
      <c r="G24086" s="484" t="s">
        <v>1369</v>
      </c>
    </row>
    <row r="24087" spans="1:7" ht="31.5">
      <c r="A24087" s="484">
        <v>486</v>
      </c>
      <c r="B24087" s="484" t="s">
        <v>51536</v>
      </c>
      <c r="C24087" s="485">
        <v>38367</v>
      </c>
      <c r="D24087" s="484" t="s">
        <v>32</v>
      </c>
      <c r="E24087" s="486" t="s">
        <v>51477</v>
      </c>
      <c r="F24087" s="486" t="s">
        <v>51537</v>
      </c>
      <c r="G24087" s="484" t="s">
        <v>1369</v>
      </c>
    </row>
    <row r="24088" spans="1:7" ht="31.5">
      <c r="A24088" s="484">
        <v>487</v>
      </c>
      <c r="B24088" s="484" t="s">
        <v>51538</v>
      </c>
      <c r="C24088" s="485">
        <v>38441</v>
      </c>
      <c r="D24088" s="484" t="s">
        <v>32</v>
      </c>
      <c r="E24088" s="486" t="s">
        <v>51477</v>
      </c>
      <c r="F24088" s="486" t="s">
        <v>51539</v>
      </c>
      <c r="G24088" s="484" t="s">
        <v>1369</v>
      </c>
    </row>
    <row r="24089" spans="1:7" ht="31.5">
      <c r="A24089" s="484">
        <v>488</v>
      </c>
      <c r="B24089" s="484" t="s">
        <v>51540</v>
      </c>
      <c r="C24089" s="485">
        <v>38383</v>
      </c>
      <c r="D24089" s="484" t="s">
        <v>32</v>
      </c>
      <c r="E24089" s="486" t="s">
        <v>51477</v>
      </c>
      <c r="F24089" s="486" t="s">
        <v>51541</v>
      </c>
      <c r="G24089" s="484" t="s">
        <v>1369</v>
      </c>
    </row>
    <row r="24090" spans="1:7" ht="31.5">
      <c r="A24090" s="484">
        <v>489</v>
      </c>
      <c r="B24090" s="484" t="s">
        <v>51542</v>
      </c>
      <c r="C24090" s="485">
        <v>38578</v>
      </c>
      <c r="D24090" s="484" t="s">
        <v>38</v>
      </c>
      <c r="E24090" s="486" t="s">
        <v>51477</v>
      </c>
      <c r="F24090" s="486" t="s">
        <v>51543</v>
      </c>
      <c r="G24090" s="484" t="s">
        <v>1369</v>
      </c>
    </row>
    <row r="24091" spans="1:7" ht="31.5">
      <c r="A24091" s="484">
        <v>490</v>
      </c>
      <c r="B24091" s="484" t="s">
        <v>51544</v>
      </c>
      <c r="C24091" s="485">
        <v>38469</v>
      </c>
      <c r="D24091" s="484" t="s">
        <v>32</v>
      </c>
      <c r="E24091" s="486" t="s">
        <v>51477</v>
      </c>
      <c r="F24091" s="486" t="s">
        <v>51545</v>
      </c>
      <c r="G24091" s="484" t="s">
        <v>1369</v>
      </c>
    </row>
    <row r="24092" spans="1:7" ht="31.5">
      <c r="A24092" s="484">
        <v>491</v>
      </c>
      <c r="B24092" s="484" t="s">
        <v>51546</v>
      </c>
      <c r="C24092" s="485">
        <v>38540</v>
      </c>
      <c r="D24092" s="484" t="s">
        <v>32</v>
      </c>
      <c r="E24092" s="486" t="s">
        <v>51477</v>
      </c>
      <c r="F24092" s="486" t="s">
        <v>51547</v>
      </c>
      <c r="G24092" s="484" t="s">
        <v>1369</v>
      </c>
    </row>
    <row r="24093" spans="1:7" ht="31.5">
      <c r="A24093" s="484">
        <v>492</v>
      </c>
      <c r="B24093" s="484" t="s">
        <v>51548</v>
      </c>
      <c r="C24093" s="485">
        <v>38296</v>
      </c>
      <c r="D24093" s="484" t="s">
        <v>32</v>
      </c>
      <c r="E24093" s="486" t="s">
        <v>51477</v>
      </c>
      <c r="F24093" s="486" t="s">
        <v>51549</v>
      </c>
      <c r="G24093" s="484" t="s">
        <v>1369</v>
      </c>
    </row>
    <row r="24094" spans="1:7" ht="31.5">
      <c r="A24094" s="484">
        <v>493</v>
      </c>
      <c r="B24094" s="484" t="s">
        <v>51550</v>
      </c>
      <c r="C24094" s="485">
        <v>38609</v>
      </c>
      <c r="D24094" s="484" t="s">
        <v>38</v>
      </c>
      <c r="E24094" s="486" t="s">
        <v>51477</v>
      </c>
      <c r="F24094" s="486" t="s">
        <v>51551</v>
      </c>
      <c r="G24094" s="484" t="s">
        <v>1369</v>
      </c>
    </row>
    <row r="24095" spans="1:7" ht="31.5">
      <c r="A24095" s="484">
        <v>494</v>
      </c>
      <c r="B24095" s="484" t="s">
        <v>51552</v>
      </c>
      <c r="C24095" s="485">
        <v>38912</v>
      </c>
      <c r="D24095" s="484" t="s">
        <v>38</v>
      </c>
      <c r="E24095" s="486" t="s">
        <v>51477</v>
      </c>
      <c r="F24095" s="486" t="s">
        <v>51553</v>
      </c>
      <c r="G24095" s="484" t="s">
        <v>1369</v>
      </c>
    </row>
    <row r="24096" spans="1:7" ht="31.5">
      <c r="A24096" s="484">
        <v>495</v>
      </c>
      <c r="B24096" s="484" t="s">
        <v>51554</v>
      </c>
      <c r="C24096" s="485">
        <v>38314</v>
      </c>
      <c r="D24096" s="484" t="s">
        <v>32</v>
      </c>
      <c r="E24096" s="486" t="s">
        <v>51477</v>
      </c>
      <c r="F24096" s="486" t="s">
        <v>51555</v>
      </c>
      <c r="G24096" s="484" t="s">
        <v>1369</v>
      </c>
    </row>
    <row r="24097" spans="1:7" ht="15.75">
      <c r="A24097" s="484">
        <v>496</v>
      </c>
      <c r="B24097" s="484" t="s">
        <v>51556</v>
      </c>
      <c r="C24097" s="485">
        <v>38370</v>
      </c>
      <c r="D24097" s="484" t="s">
        <v>32</v>
      </c>
      <c r="E24097" s="486" t="s">
        <v>51472</v>
      </c>
      <c r="F24097" s="486" t="s">
        <v>51482</v>
      </c>
      <c r="G24097" s="484" t="s">
        <v>1369</v>
      </c>
    </row>
    <row r="24098" spans="1:7" ht="15.75">
      <c r="A24098" s="484">
        <v>497</v>
      </c>
      <c r="B24098" s="484" t="s">
        <v>51557</v>
      </c>
      <c r="C24098" s="485">
        <v>38510</v>
      </c>
      <c r="D24098" s="484" t="s">
        <v>32</v>
      </c>
      <c r="E24098" s="486" t="s">
        <v>51472</v>
      </c>
      <c r="F24098" s="486" t="s">
        <v>51558</v>
      </c>
      <c r="G24098" s="484" t="s">
        <v>1369</v>
      </c>
    </row>
    <row r="24099" spans="1:7" ht="31.5">
      <c r="A24099" s="484">
        <v>498</v>
      </c>
      <c r="B24099" s="484" t="s">
        <v>51559</v>
      </c>
      <c r="C24099" s="485">
        <v>38413</v>
      </c>
      <c r="D24099" s="484" t="s">
        <v>32</v>
      </c>
      <c r="E24099" s="486" t="s">
        <v>51477</v>
      </c>
      <c r="F24099" s="486" t="s">
        <v>51560</v>
      </c>
      <c r="G24099" s="484" t="s">
        <v>1369</v>
      </c>
    </row>
    <row r="24100" spans="1:7" ht="31.5">
      <c r="A24100" s="484">
        <v>499</v>
      </c>
      <c r="B24100" s="484" t="s">
        <v>51561</v>
      </c>
      <c r="C24100" s="485">
        <v>38274</v>
      </c>
      <c r="D24100" s="484" t="s">
        <v>38</v>
      </c>
      <c r="E24100" s="486" t="s">
        <v>51477</v>
      </c>
      <c r="F24100" s="486" t="s">
        <v>51562</v>
      </c>
      <c r="G24100" s="484" t="s">
        <v>1369</v>
      </c>
    </row>
    <row r="24101" spans="1:7" ht="31.5">
      <c r="A24101" s="484">
        <v>500</v>
      </c>
      <c r="B24101" s="484" t="s">
        <v>51563</v>
      </c>
      <c r="C24101" s="485">
        <v>38493</v>
      </c>
      <c r="D24101" s="484" t="s">
        <v>32</v>
      </c>
      <c r="E24101" s="486" t="s">
        <v>51477</v>
      </c>
      <c r="F24101" s="486" t="s">
        <v>51564</v>
      </c>
      <c r="G24101" s="484" t="s">
        <v>1369</v>
      </c>
    </row>
    <row r="24102" spans="1:7" ht="31.5">
      <c r="A24102" s="484">
        <v>501</v>
      </c>
      <c r="B24102" s="484" t="s">
        <v>51565</v>
      </c>
      <c r="C24102" s="485">
        <v>38471</v>
      </c>
      <c r="D24102" s="484" t="s">
        <v>32</v>
      </c>
      <c r="E24102" s="486" t="s">
        <v>51477</v>
      </c>
      <c r="F24102" s="486" t="s">
        <v>51566</v>
      </c>
      <c r="G24102" s="484" t="s">
        <v>1369</v>
      </c>
    </row>
    <row r="24103" spans="1:7" ht="31.5">
      <c r="A24103" s="484">
        <v>502</v>
      </c>
      <c r="B24103" s="484" t="s">
        <v>51567</v>
      </c>
      <c r="C24103" s="485">
        <v>38632</v>
      </c>
      <c r="D24103" s="484" t="s">
        <v>32</v>
      </c>
      <c r="E24103" s="486" t="s">
        <v>51477</v>
      </c>
      <c r="F24103" s="486" t="s">
        <v>51568</v>
      </c>
      <c r="G24103" s="484" t="s">
        <v>1369</v>
      </c>
    </row>
    <row r="24104" spans="1:7" ht="31.5">
      <c r="A24104" s="484">
        <v>503</v>
      </c>
      <c r="B24104" s="484" t="s">
        <v>51569</v>
      </c>
      <c r="C24104" s="485">
        <v>38681</v>
      </c>
      <c r="D24104" s="484" t="s">
        <v>32</v>
      </c>
      <c r="E24104" s="486" t="s">
        <v>51477</v>
      </c>
      <c r="F24104" s="486" t="s">
        <v>51570</v>
      </c>
      <c r="G24104" s="484" t="s">
        <v>1369</v>
      </c>
    </row>
    <row r="24105" spans="1:7" ht="31.5">
      <c r="A24105" s="484">
        <v>504</v>
      </c>
      <c r="B24105" s="484" t="s">
        <v>51571</v>
      </c>
      <c r="C24105" s="485">
        <v>38421</v>
      </c>
      <c r="D24105" s="484" t="s">
        <v>38</v>
      </c>
      <c r="E24105" s="486" t="s">
        <v>51477</v>
      </c>
      <c r="F24105" s="486" t="s">
        <v>51572</v>
      </c>
      <c r="G24105" s="484" t="s">
        <v>1369</v>
      </c>
    </row>
    <row r="24106" spans="1:7" ht="31.5">
      <c r="A24106" s="484">
        <v>505</v>
      </c>
      <c r="B24106" s="484" t="s">
        <v>51573</v>
      </c>
      <c r="C24106" s="485">
        <v>38598</v>
      </c>
      <c r="D24106" s="484" t="s">
        <v>38</v>
      </c>
      <c r="E24106" s="486" t="s">
        <v>51477</v>
      </c>
      <c r="F24106" s="486" t="s">
        <v>51574</v>
      </c>
      <c r="G24106" s="484" t="s">
        <v>1369</v>
      </c>
    </row>
    <row r="24107" spans="1:7" ht="31.5">
      <c r="A24107" s="484">
        <v>506</v>
      </c>
      <c r="B24107" s="484" t="s">
        <v>51575</v>
      </c>
      <c r="C24107" s="485">
        <v>38556</v>
      </c>
      <c r="D24107" s="484" t="s">
        <v>32</v>
      </c>
      <c r="E24107" s="486" t="s">
        <v>51477</v>
      </c>
      <c r="F24107" s="486" t="s">
        <v>51576</v>
      </c>
      <c r="G24107" s="484" t="s">
        <v>1369</v>
      </c>
    </row>
    <row r="24108" spans="1:7" ht="31.5">
      <c r="A24108" s="484">
        <v>507</v>
      </c>
      <c r="B24108" s="484" t="s">
        <v>51577</v>
      </c>
      <c r="C24108" s="485">
        <v>38298</v>
      </c>
      <c r="D24108" s="484" t="s">
        <v>38</v>
      </c>
      <c r="E24108" s="486" t="s">
        <v>51477</v>
      </c>
      <c r="F24108" s="486" t="s">
        <v>51578</v>
      </c>
      <c r="G24108" s="484" t="s">
        <v>1369</v>
      </c>
    </row>
    <row r="24109" spans="1:7" ht="31.5">
      <c r="A24109" s="484">
        <v>508</v>
      </c>
      <c r="B24109" s="484" t="s">
        <v>51579</v>
      </c>
      <c r="C24109" s="485">
        <v>38587</v>
      </c>
      <c r="D24109" s="484" t="s">
        <v>32</v>
      </c>
      <c r="E24109" s="486" t="s">
        <v>51477</v>
      </c>
      <c r="F24109" s="486" t="s">
        <v>51580</v>
      </c>
      <c r="G24109" s="484" t="s">
        <v>1369</v>
      </c>
    </row>
    <row r="24110" spans="1:7" ht="31.5">
      <c r="A24110" s="484">
        <v>509</v>
      </c>
      <c r="B24110" s="484" t="s">
        <v>51581</v>
      </c>
      <c r="C24110" s="485">
        <v>38367</v>
      </c>
      <c r="D24110" s="484" t="s">
        <v>38</v>
      </c>
      <c r="E24110" s="486" t="s">
        <v>51477</v>
      </c>
      <c r="F24110" s="486" t="s">
        <v>51582</v>
      </c>
      <c r="G24110" s="484" t="s">
        <v>1369</v>
      </c>
    </row>
    <row r="24111" spans="1:7" ht="31.5">
      <c r="A24111" s="484">
        <v>510</v>
      </c>
      <c r="B24111" s="484" t="s">
        <v>51583</v>
      </c>
      <c r="C24111" s="485">
        <v>38397</v>
      </c>
      <c r="D24111" s="484" t="s">
        <v>38</v>
      </c>
      <c r="E24111" s="486" t="s">
        <v>51477</v>
      </c>
      <c r="F24111" s="486" t="s">
        <v>51584</v>
      </c>
      <c r="G24111" s="484" t="s">
        <v>1369</v>
      </c>
    </row>
    <row r="24112" spans="1:7" ht="31.5">
      <c r="A24112" s="484">
        <v>511</v>
      </c>
      <c r="B24112" s="484" t="s">
        <v>51585</v>
      </c>
      <c r="C24112" s="485">
        <v>38576</v>
      </c>
      <c r="D24112" s="484" t="s">
        <v>32</v>
      </c>
      <c r="E24112" s="486" t="s">
        <v>51477</v>
      </c>
      <c r="F24112" s="486" t="s">
        <v>51586</v>
      </c>
      <c r="G24112" s="484" t="s">
        <v>1369</v>
      </c>
    </row>
    <row r="24113" spans="1:7" ht="31.5">
      <c r="A24113" s="484">
        <v>512</v>
      </c>
      <c r="B24113" s="484" t="s">
        <v>51587</v>
      </c>
      <c r="C24113" s="485">
        <v>38375</v>
      </c>
      <c r="D24113" s="484" t="s">
        <v>38</v>
      </c>
      <c r="E24113" s="486" t="s">
        <v>51477</v>
      </c>
      <c r="F24113" s="486" t="s">
        <v>51588</v>
      </c>
      <c r="G24113" s="484" t="s">
        <v>1369</v>
      </c>
    </row>
    <row r="24114" spans="1:7" ht="31.5">
      <c r="A24114" s="484">
        <v>513</v>
      </c>
      <c r="B24114" s="484" t="s">
        <v>51589</v>
      </c>
      <c r="C24114" s="485">
        <v>38648</v>
      </c>
      <c r="D24114" s="484" t="s">
        <v>38</v>
      </c>
      <c r="E24114" s="486" t="s">
        <v>51477</v>
      </c>
      <c r="F24114" s="486" t="s">
        <v>51590</v>
      </c>
      <c r="G24114" s="484" t="s">
        <v>1369</v>
      </c>
    </row>
    <row r="24115" spans="1:7" ht="31.5">
      <c r="A24115" s="484">
        <v>514</v>
      </c>
      <c r="B24115" s="484" t="s">
        <v>51591</v>
      </c>
      <c r="C24115" s="485">
        <v>38554</v>
      </c>
      <c r="D24115" s="484" t="s">
        <v>32</v>
      </c>
      <c r="E24115" s="486" t="s">
        <v>51477</v>
      </c>
      <c r="F24115" s="486" t="s">
        <v>51592</v>
      </c>
      <c r="G24115" s="484" t="s">
        <v>1369</v>
      </c>
    </row>
    <row r="24116" spans="1:7" ht="31.5">
      <c r="A24116" s="484">
        <v>515</v>
      </c>
      <c r="B24116" s="484" t="s">
        <v>51593</v>
      </c>
      <c r="C24116" s="485">
        <v>38321</v>
      </c>
      <c r="D24116" s="484" t="s">
        <v>38</v>
      </c>
      <c r="E24116" s="486" t="s">
        <v>51477</v>
      </c>
      <c r="F24116" s="486" t="s">
        <v>51594</v>
      </c>
      <c r="G24116" s="484" t="s">
        <v>1369</v>
      </c>
    </row>
    <row r="24117" spans="1:7" ht="31.5">
      <c r="A24117" s="484">
        <v>516</v>
      </c>
      <c r="B24117" s="484" t="s">
        <v>51595</v>
      </c>
      <c r="C24117" s="485">
        <v>38415</v>
      </c>
      <c r="D24117" s="484" t="s">
        <v>32</v>
      </c>
      <c r="E24117" s="486" t="s">
        <v>51477</v>
      </c>
      <c r="F24117" s="486" t="s">
        <v>51596</v>
      </c>
      <c r="G24117" s="484" t="s">
        <v>1369</v>
      </c>
    </row>
    <row r="24118" spans="1:7" ht="31.5">
      <c r="A24118" s="484">
        <v>517</v>
      </c>
      <c r="B24118" s="484" t="s">
        <v>51597</v>
      </c>
      <c r="C24118" s="485">
        <v>38457</v>
      </c>
      <c r="D24118" s="484" t="s">
        <v>32</v>
      </c>
      <c r="E24118" s="486" t="s">
        <v>51477</v>
      </c>
      <c r="F24118" s="486" t="s">
        <v>51598</v>
      </c>
      <c r="G24118" s="484" t="s">
        <v>1369</v>
      </c>
    </row>
    <row r="24119" spans="1:7" ht="31.5">
      <c r="A24119" s="484">
        <v>518</v>
      </c>
      <c r="B24119" s="484" t="s">
        <v>51599</v>
      </c>
      <c r="C24119" s="485">
        <v>38570</v>
      </c>
      <c r="D24119" s="484" t="s">
        <v>38</v>
      </c>
      <c r="E24119" s="486" t="s">
        <v>51477</v>
      </c>
      <c r="F24119" s="486" t="s">
        <v>51600</v>
      </c>
      <c r="G24119" s="484" t="s">
        <v>1369</v>
      </c>
    </row>
    <row r="24120" spans="1:7" ht="31.5">
      <c r="A24120" s="484">
        <v>519</v>
      </c>
      <c r="B24120" s="484" t="s">
        <v>51601</v>
      </c>
      <c r="C24120" s="485">
        <v>38649</v>
      </c>
      <c r="D24120" s="484" t="s">
        <v>38</v>
      </c>
      <c r="E24120" s="486" t="s">
        <v>51477</v>
      </c>
      <c r="F24120" s="486" t="s">
        <v>51602</v>
      </c>
      <c r="G24120" s="484" t="s">
        <v>1369</v>
      </c>
    </row>
    <row r="24121" spans="1:7" ht="31.5">
      <c r="A24121" s="484">
        <v>520</v>
      </c>
      <c r="B24121" s="484" t="s">
        <v>51603</v>
      </c>
      <c r="C24121" s="485">
        <v>38522</v>
      </c>
      <c r="D24121" s="484" t="s">
        <v>38</v>
      </c>
      <c r="E24121" s="486" t="s">
        <v>51477</v>
      </c>
      <c r="F24121" s="486" t="s">
        <v>51604</v>
      </c>
      <c r="G24121" s="484" t="s">
        <v>1369</v>
      </c>
    </row>
    <row r="24122" spans="1:7" ht="31.5">
      <c r="A24122" s="484">
        <v>521</v>
      </c>
      <c r="B24122" s="484" t="s">
        <v>51605</v>
      </c>
      <c r="C24122" s="485">
        <v>38502</v>
      </c>
      <c r="D24122" s="484" t="s">
        <v>32</v>
      </c>
      <c r="E24122" s="486" t="s">
        <v>51477</v>
      </c>
      <c r="F24122" s="486" t="s">
        <v>51606</v>
      </c>
      <c r="G24122" s="484" t="s">
        <v>1369</v>
      </c>
    </row>
    <row r="24123" spans="1:7" ht="31.5">
      <c r="A24123" s="484">
        <v>522</v>
      </c>
      <c r="B24123" s="484" t="s">
        <v>51607</v>
      </c>
      <c r="C24123" s="485">
        <v>38339</v>
      </c>
      <c r="D24123" s="484" t="s">
        <v>32</v>
      </c>
      <c r="E24123" s="486" t="s">
        <v>51477</v>
      </c>
      <c r="F24123" s="486" t="s">
        <v>51608</v>
      </c>
      <c r="G24123" s="484" t="s">
        <v>1369</v>
      </c>
    </row>
    <row r="24124" spans="1:7" ht="31.5">
      <c r="A24124" s="484">
        <v>523</v>
      </c>
      <c r="B24124" s="484" t="s">
        <v>51609</v>
      </c>
      <c r="C24124" s="485">
        <v>38362</v>
      </c>
      <c r="D24124" s="484" t="s">
        <v>32</v>
      </c>
      <c r="E24124" s="486" t="s">
        <v>51477</v>
      </c>
      <c r="F24124" s="486" t="s">
        <v>51610</v>
      </c>
      <c r="G24124" s="484" t="s">
        <v>1369</v>
      </c>
    </row>
    <row r="24125" spans="1:7" ht="31.5">
      <c r="A24125" s="484">
        <v>524</v>
      </c>
      <c r="B24125" s="484" t="s">
        <v>51611</v>
      </c>
      <c r="C24125" s="485">
        <v>38388</v>
      </c>
      <c r="D24125" s="484" t="s">
        <v>38</v>
      </c>
      <c r="E24125" s="486" t="s">
        <v>51477</v>
      </c>
      <c r="F24125" s="486" t="s">
        <v>51612</v>
      </c>
      <c r="G24125" s="484" t="s">
        <v>1369</v>
      </c>
    </row>
    <row r="24126" spans="1:7" ht="31.5">
      <c r="A24126" s="484">
        <v>525</v>
      </c>
      <c r="B24126" s="484" t="s">
        <v>51613</v>
      </c>
      <c r="C24126" s="485">
        <v>38340</v>
      </c>
      <c r="D24126" s="484" t="s">
        <v>32</v>
      </c>
      <c r="E24126" s="486" t="s">
        <v>51477</v>
      </c>
      <c r="F24126" s="486" t="s">
        <v>51614</v>
      </c>
      <c r="G24126" s="484" t="s">
        <v>1369</v>
      </c>
    </row>
    <row r="24127" spans="1:7" ht="31.5">
      <c r="A24127" s="484">
        <v>526</v>
      </c>
      <c r="B24127" s="484" t="s">
        <v>51615</v>
      </c>
      <c r="C24127" s="485">
        <v>38414</v>
      </c>
      <c r="D24127" s="484" t="s">
        <v>32</v>
      </c>
      <c r="E24127" s="486" t="s">
        <v>51477</v>
      </c>
      <c r="F24127" s="486" t="s">
        <v>51616</v>
      </c>
      <c r="G24127" s="484" t="s">
        <v>1369</v>
      </c>
    </row>
    <row r="24128" spans="1:7" ht="31.5">
      <c r="A24128" s="484">
        <v>527</v>
      </c>
      <c r="B24128" s="484" t="s">
        <v>51617</v>
      </c>
      <c r="C24128" s="485">
        <v>38563</v>
      </c>
      <c r="D24128" s="484" t="s">
        <v>32</v>
      </c>
      <c r="E24128" s="486" t="s">
        <v>51477</v>
      </c>
      <c r="F24128" s="486" t="s">
        <v>51618</v>
      </c>
      <c r="G24128" s="484" t="s">
        <v>1369</v>
      </c>
    </row>
    <row r="24129" spans="1:7" ht="31.5">
      <c r="A24129" s="484">
        <v>528</v>
      </c>
      <c r="B24129" s="484" t="s">
        <v>51619</v>
      </c>
      <c r="C24129" s="485">
        <v>38505</v>
      </c>
      <c r="D24129" s="484" t="s">
        <v>32</v>
      </c>
      <c r="E24129" s="486" t="s">
        <v>51477</v>
      </c>
      <c r="F24129" s="486" t="s">
        <v>51620</v>
      </c>
      <c r="G24129" s="484" t="s">
        <v>1369</v>
      </c>
    </row>
    <row r="24130" spans="1:7" ht="31.5">
      <c r="A24130" s="484">
        <v>529</v>
      </c>
      <c r="B24130" s="484" t="s">
        <v>51621</v>
      </c>
      <c r="C24130" s="485">
        <v>38618</v>
      </c>
      <c r="D24130" s="484" t="s">
        <v>38</v>
      </c>
      <c r="E24130" s="486" t="s">
        <v>51477</v>
      </c>
      <c r="F24130" s="486" t="s">
        <v>51622</v>
      </c>
      <c r="G24130" s="484" t="s">
        <v>1369</v>
      </c>
    </row>
    <row r="24131" spans="1:7" ht="31.5">
      <c r="A24131" s="484">
        <v>530</v>
      </c>
      <c r="B24131" s="484" t="s">
        <v>51623</v>
      </c>
      <c r="C24131" s="485">
        <v>38266</v>
      </c>
      <c r="D24131" s="484" t="s">
        <v>38</v>
      </c>
      <c r="E24131" s="486" t="s">
        <v>51477</v>
      </c>
      <c r="F24131" s="486" t="s">
        <v>51624</v>
      </c>
      <c r="G24131" s="484" t="s">
        <v>1369</v>
      </c>
    </row>
    <row r="24132" spans="1:7" ht="31.5">
      <c r="A24132" s="484">
        <v>531</v>
      </c>
      <c r="B24132" s="484" t="s">
        <v>51625</v>
      </c>
      <c r="C24132" s="485">
        <v>38412</v>
      </c>
      <c r="D24132" s="484" t="s">
        <v>38</v>
      </c>
      <c r="E24132" s="486" t="s">
        <v>51477</v>
      </c>
      <c r="F24132" s="486" t="s">
        <v>51626</v>
      </c>
      <c r="G24132" s="484" t="s">
        <v>1369</v>
      </c>
    </row>
    <row r="24133" spans="1:7" ht="31.5">
      <c r="A24133" s="484">
        <v>532</v>
      </c>
      <c r="B24133" s="484" t="s">
        <v>51627</v>
      </c>
      <c r="C24133" s="485">
        <v>38853</v>
      </c>
      <c r="D24133" s="484" t="s">
        <v>38</v>
      </c>
      <c r="E24133" s="486" t="s">
        <v>51477</v>
      </c>
      <c r="F24133" s="486" t="s">
        <v>51628</v>
      </c>
      <c r="G24133" s="484" t="s">
        <v>1369</v>
      </c>
    </row>
    <row r="24134" spans="1:7" ht="31.5">
      <c r="A24134" s="484">
        <v>533</v>
      </c>
      <c r="B24134" s="484" t="s">
        <v>51629</v>
      </c>
      <c r="C24134" s="485">
        <v>38542</v>
      </c>
      <c r="D24134" s="484" t="s">
        <v>32</v>
      </c>
      <c r="E24134" s="486" t="s">
        <v>51477</v>
      </c>
      <c r="F24134" s="486" t="s">
        <v>51630</v>
      </c>
      <c r="G24134" s="484" t="s">
        <v>1369</v>
      </c>
    </row>
    <row r="24135" spans="1:7" ht="31.5">
      <c r="A24135" s="484">
        <v>534</v>
      </c>
      <c r="B24135" s="484" t="s">
        <v>51631</v>
      </c>
      <c r="C24135" s="485">
        <v>38637</v>
      </c>
      <c r="D24135" s="484" t="s">
        <v>32</v>
      </c>
      <c r="E24135" s="486" t="s">
        <v>51477</v>
      </c>
      <c r="F24135" s="486" t="s">
        <v>51632</v>
      </c>
      <c r="G24135" s="484" t="s">
        <v>1369</v>
      </c>
    </row>
    <row r="24136" spans="1:7" ht="31.5">
      <c r="A24136" s="484">
        <v>535</v>
      </c>
      <c r="B24136" s="484" t="s">
        <v>51633</v>
      </c>
      <c r="C24136" s="485">
        <v>38383</v>
      </c>
      <c r="D24136" s="484" t="s">
        <v>38</v>
      </c>
      <c r="E24136" s="486" t="s">
        <v>51477</v>
      </c>
      <c r="F24136" s="486" t="s">
        <v>51634</v>
      </c>
      <c r="G24136" s="484" t="s">
        <v>1369</v>
      </c>
    </row>
    <row r="24137" spans="1:7" ht="31.5">
      <c r="A24137" s="484">
        <v>536</v>
      </c>
      <c r="B24137" s="484" t="s">
        <v>51635</v>
      </c>
      <c r="C24137" s="485">
        <v>38522</v>
      </c>
      <c r="D24137" s="484" t="s">
        <v>32</v>
      </c>
      <c r="E24137" s="486" t="s">
        <v>51477</v>
      </c>
      <c r="F24137" s="486" t="s">
        <v>51636</v>
      </c>
      <c r="G24137" s="484" t="s">
        <v>1369</v>
      </c>
    </row>
    <row r="24138" spans="1:7" ht="31.5">
      <c r="A24138" s="484">
        <v>537</v>
      </c>
      <c r="B24138" s="484" t="s">
        <v>51637</v>
      </c>
      <c r="C24138" s="485">
        <v>38488</v>
      </c>
      <c r="D24138" s="484" t="s">
        <v>38</v>
      </c>
      <c r="E24138" s="486" t="s">
        <v>51477</v>
      </c>
      <c r="F24138" s="486" t="s">
        <v>51638</v>
      </c>
      <c r="G24138" s="484" t="s">
        <v>1369</v>
      </c>
    </row>
    <row r="24139" spans="1:7" ht="15.75">
      <c r="A24139" s="484">
        <v>538</v>
      </c>
      <c r="B24139" s="484" t="s">
        <v>51639</v>
      </c>
      <c r="C24139" s="485">
        <v>38569</v>
      </c>
      <c r="D24139" s="484" t="s">
        <v>32</v>
      </c>
      <c r="E24139" s="486" t="s">
        <v>51472</v>
      </c>
      <c r="F24139" s="486" t="s">
        <v>51640</v>
      </c>
      <c r="G24139" s="484" t="s">
        <v>1369</v>
      </c>
    </row>
    <row r="24140" spans="1:7" ht="31.5">
      <c r="A24140" s="484">
        <v>539</v>
      </c>
      <c r="B24140" s="484" t="s">
        <v>51641</v>
      </c>
      <c r="C24140" s="485">
        <v>38387</v>
      </c>
      <c r="D24140" s="484" t="s">
        <v>38</v>
      </c>
      <c r="E24140" s="486" t="s">
        <v>51642</v>
      </c>
      <c r="F24140" s="486" t="s">
        <v>51643</v>
      </c>
      <c r="G24140" s="484" t="s">
        <v>1596</v>
      </c>
    </row>
    <row r="24141" spans="1:7" ht="31.5">
      <c r="A24141" s="484">
        <v>540</v>
      </c>
      <c r="B24141" s="484" t="s">
        <v>51644</v>
      </c>
      <c r="C24141" s="485">
        <v>38461</v>
      </c>
      <c r="D24141" s="484" t="s">
        <v>32</v>
      </c>
      <c r="E24141" s="486" t="s">
        <v>51645</v>
      </c>
      <c r="F24141" s="486" t="s">
        <v>51646</v>
      </c>
      <c r="G24141" s="484" t="s">
        <v>1596</v>
      </c>
    </row>
    <row r="24142" spans="1:7" ht="31.5">
      <c r="A24142" s="484">
        <v>541</v>
      </c>
      <c r="B24142" s="484" t="s">
        <v>51647</v>
      </c>
      <c r="C24142" s="485">
        <v>38758</v>
      </c>
      <c r="D24142" s="484" t="s">
        <v>32</v>
      </c>
      <c r="E24142" s="486" t="s">
        <v>51648</v>
      </c>
      <c r="F24142" s="486" t="s">
        <v>51649</v>
      </c>
      <c r="G24142" s="484" t="s">
        <v>1596</v>
      </c>
    </row>
    <row r="24143" spans="1:7" ht="15.75">
      <c r="A24143" s="484">
        <v>542</v>
      </c>
      <c r="B24143" s="484" t="s">
        <v>51650</v>
      </c>
      <c r="C24143" s="485">
        <v>38429</v>
      </c>
      <c r="D24143" s="484" t="s">
        <v>38</v>
      </c>
      <c r="E24143" s="486" t="s">
        <v>51651</v>
      </c>
      <c r="F24143" s="486" t="s">
        <v>51652</v>
      </c>
      <c r="G24143" s="484" t="s">
        <v>1596</v>
      </c>
    </row>
    <row r="24144" spans="1:7" ht="31.5">
      <c r="A24144" s="484">
        <v>543</v>
      </c>
      <c r="B24144" s="484" t="s">
        <v>51653</v>
      </c>
      <c r="C24144" s="485">
        <v>38596</v>
      </c>
      <c r="D24144" s="484" t="s">
        <v>32</v>
      </c>
      <c r="E24144" s="486" t="s">
        <v>51648</v>
      </c>
      <c r="F24144" s="486" t="s">
        <v>51654</v>
      </c>
      <c r="G24144" s="484" t="s">
        <v>1596</v>
      </c>
    </row>
    <row r="24145" spans="1:7" ht="31.5">
      <c r="A24145" s="484">
        <v>544</v>
      </c>
      <c r="B24145" s="484" t="s">
        <v>51655</v>
      </c>
      <c r="C24145" s="485">
        <v>38585</v>
      </c>
      <c r="D24145" s="484" t="s">
        <v>38</v>
      </c>
      <c r="E24145" s="486" t="s">
        <v>51648</v>
      </c>
      <c r="F24145" s="486" t="s">
        <v>51656</v>
      </c>
      <c r="G24145" s="484" t="s">
        <v>1596</v>
      </c>
    </row>
    <row r="24146" spans="1:7" ht="31.5">
      <c r="A24146" s="484">
        <v>545</v>
      </c>
      <c r="B24146" s="484" t="s">
        <v>51657</v>
      </c>
      <c r="C24146" s="485">
        <v>38707</v>
      </c>
      <c r="D24146" s="484" t="s">
        <v>38</v>
      </c>
      <c r="E24146" s="486" t="s">
        <v>51658</v>
      </c>
      <c r="F24146" s="486" t="s">
        <v>51659</v>
      </c>
      <c r="G24146" s="484" t="s">
        <v>1596</v>
      </c>
    </row>
    <row r="24147" spans="1:7" ht="31.5">
      <c r="A24147" s="484">
        <v>546</v>
      </c>
      <c r="B24147" s="484" t="s">
        <v>51660</v>
      </c>
      <c r="C24147" s="485">
        <v>38357</v>
      </c>
      <c r="D24147" s="484" t="s">
        <v>38</v>
      </c>
      <c r="E24147" s="486" t="s">
        <v>51648</v>
      </c>
      <c r="F24147" s="486" t="s">
        <v>51661</v>
      </c>
      <c r="G24147" s="484" t="s">
        <v>1596</v>
      </c>
    </row>
    <row r="24148" spans="1:7" ht="31.5">
      <c r="A24148" s="484">
        <v>547</v>
      </c>
      <c r="B24148" s="484" t="s">
        <v>51662</v>
      </c>
      <c r="C24148" s="485">
        <v>38308</v>
      </c>
      <c r="D24148" s="484" t="s">
        <v>32</v>
      </c>
      <c r="E24148" s="486" t="s">
        <v>51648</v>
      </c>
      <c r="F24148" s="486" t="s">
        <v>51663</v>
      </c>
      <c r="G24148" s="484" t="s">
        <v>1596</v>
      </c>
    </row>
    <row r="24149" spans="1:7" ht="31.5">
      <c r="A24149" s="484">
        <v>548</v>
      </c>
      <c r="B24149" s="484" t="s">
        <v>51664</v>
      </c>
      <c r="C24149" s="485">
        <v>38689</v>
      </c>
      <c r="D24149" s="484" t="s">
        <v>38</v>
      </c>
      <c r="E24149" s="486" t="s">
        <v>51648</v>
      </c>
      <c r="F24149" s="486" t="s">
        <v>51665</v>
      </c>
      <c r="G24149" s="484" t="s">
        <v>1596</v>
      </c>
    </row>
    <row r="24150" spans="1:7" ht="31.5">
      <c r="A24150" s="484">
        <v>549</v>
      </c>
      <c r="B24150" s="484" t="s">
        <v>51666</v>
      </c>
      <c r="C24150" s="485">
        <v>38316</v>
      </c>
      <c r="D24150" s="484" t="s">
        <v>38</v>
      </c>
      <c r="E24150" s="486" t="s">
        <v>51648</v>
      </c>
      <c r="F24150" s="486" t="s">
        <v>51667</v>
      </c>
      <c r="G24150" s="484" t="s">
        <v>1596</v>
      </c>
    </row>
    <row r="24151" spans="1:7" ht="31.5">
      <c r="A24151" s="484">
        <v>550</v>
      </c>
      <c r="B24151" s="484" t="s">
        <v>51668</v>
      </c>
      <c r="C24151" s="485">
        <v>38624</v>
      </c>
      <c r="D24151" s="484" t="s">
        <v>32</v>
      </c>
      <c r="E24151" s="486" t="s">
        <v>51648</v>
      </c>
      <c r="F24151" s="486" t="s">
        <v>51669</v>
      </c>
      <c r="G24151" s="484" t="s">
        <v>1596</v>
      </c>
    </row>
    <row r="24152" spans="1:7" ht="31.5">
      <c r="A24152" s="484">
        <v>551</v>
      </c>
      <c r="B24152" s="484" t="s">
        <v>51670</v>
      </c>
      <c r="C24152" s="485">
        <v>38441</v>
      </c>
      <c r="D24152" s="484" t="s">
        <v>32</v>
      </c>
      <c r="E24152" s="486" t="s">
        <v>51648</v>
      </c>
      <c r="F24152" s="486" t="s">
        <v>51671</v>
      </c>
      <c r="G24152" s="484" t="s">
        <v>1596</v>
      </c>
    </row>
    <row r="24153" spans="1:7" ht="31.5">
      <c r="A24153" s="484">
        <v>552</v>
      </c>
      <c r="B24153" s="484" t="s">
        <v>51672</v>
      </c>
      <c r="C24153" s="485">
        <v>38452</v>
      </c>
      <c r="D24153" s="484" t="s">
        <v>32</v>
      </c>
      <c r="E24153" s="486" t="s">
        <v>51648</v>
      </c>
      <c r="F24153" s="486" t="s">
        <v>51673</v>
      </c>
      <c r="G24153" s="484" t="s">
        <v>1596</v>
      </c>
    </row>
    <row r="24154" spans="1:7" ht="31.5">
      <c r="A24154" s="484">
        <v>553</v>
      </c>
      <c r="B24154" s="484" t="s">
        <v>51674</v>
      </c>
      <c r="C24154" s="485">
        <v>38402</v>
      </c>
      <c r="D24154" s="484" t="s">
        <v>32</v>
      </c>
      <c r="E24154" s="486" t="s">
        <v>51648</v>
      </c>
      <c r="F24154" s="486" t="s">
        <v>51675</v>
      </c>
      <c r="G24154" s="484" t="s">
        <v>1596</v>
      </c>
    </row>
    <row r="24155" spans="1:7" ht="31.5">
      <c r="A24155" s="484">
        <v>554</v>
      </c>
      <c r="B24155" s="484" t="s">
        <v>51676</v>
      </c>
      <c r="C24155" s="485">
        <v>38531</v>
      </c>
      <c r="D24155" s="484" t="s">
        <v>38</v>
      </c>
      <c r="E24155" s="486" t="s">
        <v>51648</v>
      </c>
      <c r="F24155" s="486" t="s">
        <v>51677</v>
      </c>
      <c r="G24155" s="484" t="s">
        <v>1596</v>
      </c>
    </row>
    <row r="24156" spans="1:7" ht="31.5">
      <c r="A24156" s="484">
        <v>555</v>
      </c>
      <c r="B24156" s="484" t="s">
        <v>51678</v>
      </c>
      <c r="C24156" s="485">
        <v>38499</v>
      </c>
      <c r="D24156" s="484" t="s">
        <v>38</v>
      </c>
      <c r="E24156" s="486" t="s">
        <v>51648</v>
      </c>
      <c r="F24156" s="486" t="s">
        <v>51679</v>
      </c>
      <c r="G24156" s="484" t="s">
        <v>1596</v>
      </c>
    </row>
    <row r="24157" spans="1:7" ht="31.5">
      <c r="A24157" s="484">
        <v>556</v>
      </c>
      <c r="B24157" s="484" t="s">
        <v>51680</v>
      </c>
      <c r="C24157" s="485">
        <v>38483</v>
      </c>
      <c r="D24157" s="484" t="s">
        <v>38</v>
      </c>
      <c r="E24157" s="486" t="s">
        <v>51648</v>
      </c>
      <c r="F24157" s="486" t="s">
        <v>51681</v>
      </c>
      <c r="G24157" s="484" t="s">
        <v>1596</v>
      </c>
    </row>
    <row r="24158" spans="1:7" ht="31.5">
      <c r="A24158" s="484">
        <v>557</v>
      </c>
      <c r="B24158" s="484" t="s">
        <v>51682</v>
      </c>
      <c r="C24158" s="485">
        <v>38366</v>
      </c>
      <c r="D24158" s="484" t="s">
        <v>38</v>
      </c>
      <c r="E24158" s="486" t="s">
        <v>51648</v>
      </c>
      <c r="F24158" s="486" t="s">
        <v>51683</v>
      </c>
      <c r="G24158" s="484" t="s">
        <v>1596</v>
      </c>
    </row>
    <row r="24159" spans="1:7" ht="31.5">
      <c r="A24159" s="484">
        <v>558</v>
      </c>
      <c r="B24159" s="484" t="s">
        <v>51684</v>
      </c>
      <c r="C24159" s="485">
        <v>38313</v>
      </c>
      <c r="D24159" s="484" t="s">
        <v>32</v>
      </c>
      <c r="E24159" s="486" t="s">
        <v>51648</v>
      </c>
      <c r="F24159" s="486" t="s">
        <v>51685</v>
      </c>
      <c r="G24159" s="484" t="s">
        <v>1596</v>
      </c>
    </row>
    <row r="24160" spans="1:7" ht="31.5">
      <c r="A24160" s="484">
        <v>559</v>
      </c>
      <c r="B24160" s="484" t="s">
        <v>51686</v>
      </c>
      <c r="C24160" s="485">
        <v>38547</v>
      </c>
      <c r="D24160" s="484" t="s">
        <v>38</v>
      </c>
      <c r="E24160" s="486" t="s">
        <v>51648</v>
      </c>
      <c r="F24160" s="486" t="s">
        <v>51687</v>
      </c>
      <c r="G24160" s="484" t="s">
        <v>1596</v>
      </c>
    </row>
    <row r="24161" spans="1:7" ht="31.5">
      <c r="A24161" s="484">
        <v>560</v>
      </c>
      <c r="B24161" s="484" t="s">
        <v>51688</v>
      </c>
      <c r="C24161" s="485">
        <v>38311</v>
      </c>
      <c r="D24161" s="484" t="s">
        <v>32</v>
      </c>
      <c r="E24161" s="486" t="s">
        <v>51648</v>
      </c>
      <c r="F24161" s="486" t="s">
        <v>51689</v>
      </c>
      <c r="G24161" s="484" t="s">
        <v>1596</v>
      </c>
    </row>
    <row r="24162" spans="1:7" ht="31.5">
      <c r="A24162" s="484">
        <v>561</v>
      </c>
      <c r="B24162" s="484" t="s">
        <v>51690</v>
      </c>
      <c r="C24162" s="485">
        <v>38415</v>
      </c>
      <c r="D24162" s="484" t="s">
        <v>32</v>
      </c>
      <c r="E24162" s="486" t="s">
        <v>51648</v>
      </c>
      <c r="F24162" s="486" t="s">
        <v>51691</v>
      </c>
      <c r="G24162" s="484" t="s">
        <v>1596</v>
      </c>
    </row>
    <row r="24163" spans="1:7" ht="31.5">
      <c r="A24163" s="484">
        <v>562</v>
      </c>
      <c r="B24163" s="484" t="s">
        <v>51692</v>
      </c>
      <c r="C24163" s="485">
        <v>38431</v>
      </c>
      <c r="D24163" s="484" t="s">
        <v>38</v>
      </c>
      <c r="E24163" s="486" t="s">
        <v>51648</v>
      </c>
      <c r="F24163" s="486" t="s">
        <v>51693</v>
      </c>
      <c r="G24163" s="484" t="s">
        <v>1596</v>
      </c>
    </row>
    <row r="24164" spans="1:7" ht="31.5">
      <c r="A24164" s="484">
        <v>563</v>
      </c>
      <c r="B24164" s="484" t="s">
        <v>51694</v>
      </c>
      <c r="C24164" s="485">
        <v>38532</v>
      </c>
      <c r="D24164" s="484" t="s">
        <v>38</v>
      </c>
      <c r="E24164" s="486" t="s">
        <v>51648</v>
      </c>
      <c r="F24164" s="486" t="s">
        <v>51695</v>
      </c>
      <c r="G24164" s="484" t="s">
        <v>1596</v>
      </c>
    </row>
    <row r="24165" spans="1:7" ht="31.5">
      <c r="A24165" s="484">
        <v>564</v>
      </c>
      <c r="B24165" s="484" t="s">
        <v>51696</v>
      </c>
      <c r="C24165" s="485">
        <v>38442</v>
      </c>
      <c r="D24165" s="484" t="s">
        <v>38</v>
      </c>
      <c r="E24165" s="486" t="s">
        <v>51648</v>
      </c>
      <c r="F24165" s="486" t="s">
        <v>51697</v>
      </c>
      <c r="G24165" s="484" t="s">
        <v>1596</v>
      </c>
    </row>
    <row r="24166" spans="1:7" ht="31.5">
      <c r="A24166" s="484">
        <v>565</v>
      </c>
      <c r="B24166" s="484" t="s">
        <v>51698</v>
      </c>
      <c r="C24166" s="485">
        <v>38663</v>
      </c>
      <c r="D24166" s="484" t="s">
        <v>38</v>
      </c>
      <c r="E24166" s="486" t="s">
        <v>51648</v>
      </c>
      <c r="F24166" s="486" t="s">
        <v>51699</v>
      </c>
      <c r="G24166" s="484" t="s">
        <v>1596</v>
      </c>
    </row>
    <row r="24167" spans="1:7" ht="31.5">
      <c r="A24167" s="484">
        <v>566</v>
      </c>
      <c r="B24167" s="484" t="s">
        <v>51700</v>
      </c>
      <c r="C24167" s="485">
        <v>38607</v>
      </c>
      <c r="D24167" s="484" t="s">
        <v>38</v>
      </c>
      <c r="E24167" s="486" t="s">
        <v>51648</v>
      </c>
      <c r="F24167" s="486" t="s">
        <v>51701</v>
      </c>
      <c r="G24167" s="484" t="s">
        <v>1596</v>
      </c>
    </row>
    <row r="24168" spans="1:7" ht="31.5">
      <c r="A24168" s="484">
        <v>567</v>
      </c>
      <c r="B24168" s="484" t="s">
        <v>51702</v>
      </c>
      <c r="C24168" s="485">
        <v>38590</v>
      </c>
      <c r="D24168" s="484" t="s">
        <v>38</v>
      </c>
      <c r="E24168" s="486" t="s">
        <v>51648</v>
      </c>
      <c r="F24168" s="486" t="s">
        <v>51703</v>
      </c>
      <c r="G24168" s="484" t="s">
        <v>1596</v>
      </c>
    </row>
    <row r="24169" spans="1:7" ht="31.5">
      <c r="A24169" s="484">
        <v>568</v>
      </c>
      <c r="B24169" s="484" t="s">
        <v>51704</v>
      </c>
      <c r="C24169" s="485">
        <v>38619</v>
      </c>
      <c r="D24169" s="484" t="s">
        <v>32</v>
      </c>
      <c r="E24169" s="486" t="s">
        <v>51648</v>
      </c>
      <c r="F24169" s="486" t="s">
        <v>51705</v>
      </c>
      <c r="G24169" s="484" t="s">
        <v>1596</v>
      </c>
    </row>
    <row r="24170" spans="1:7" ht="31.5">
      <c r="A24170" s="484">
        <v>569</v>
      </c>
      <c r="B24170" s="484" t="s">
        <v>51706</v>
      </c>
      <c r="C24170" s="485">
        <v>38544</v>
      </c>
      <c r="D24170" s="484" t="s">
        <v>38</v>
      </c>
      <c r="E24170" s="486" t="s">
        <v>51648</v>
      </c>
      <c r="F24170" s="486" t="s">
        <v>51707</v>
      </c>
      <c r="G24170" s="484" t="s">
        <v>1596</v>
      </c>
    </row>
    <row r="24171" spans="1:7" ht="31.5">
      <c r="A24171" s="484">
        <v>570</v>
      </c>
      <c r="B24171" s="484" t="s">
        <v>51708</v>
      </c>
      <c r="C24171" s="485">
        <v>38329</v>
      </c>
      <c r="D24171" s="484" t="s">
        <v>38</v>
      </c>
      <c r="E24171" s="486" t="s">
        <v>51648</v>
      </c>
      <c r="F24171" s="486" t="s">
        <v>51709</v>
      </c>
      <c r="G24171" s="484" t="s">
        <v>1596</v>
      </c>
    </row>
    <row r="24172" spans="1:7" ht="31.5">
      <c r="A24172" s="484">
        <v>571</v>
      </c>
      <c r="B24172" s="484" t="s">
        <v>51710</v>
      </c>
      <c r="C24172" s="485">
        <v>38473</v>
      </c>
      <c r="D24172" s="484" t="s">
        <v>32</v>
      </c>
      <c r="E24172" s="486" t="s">
        <v>51648</v>
      </c>
      <c r="F24172" s="486" t="s">
        <v>51711</v>
      </c>
      <c r="G24172" s="484" t="s">
        <v>1596</v>
      </c>
    </row>
    <row r="24173" spans="1:7" ht="31.5">
      <c r="A24173" s="484">
        <v>572</v>
      </c>
      <c r="B24173" s="484" t="s">
        <v>51712</v>
      </c>
      <c r="C24173" s="485">
        <v>38367</v>
      </c>
      <c r="D24173" s="484" t="s">
        <v>32</v>
      </c>
      <c r="E24173" s="486" t="s">
        <v>51648</v>
      </c>
      <c r="F24173" s="486" t="s">
        <v>51713</v>
      </c>
      <c r="G24173" s="484" t="s">
        <v>1596</v>
      </c>
    </row>
    <row r="24174" spans="1:7" ht="31.5">
      <c r="A24174" s="484">
        <v>573</v>
      </c>
      <c r="B24174" s="484" t="s">
        <v>51714</v>
      </c>
      <c r="C24174" s="485">
        <v>38402</v>
      </c>
      <c r="D24174" s="484" t="s">
        <v>38</v>
      </c>
      <c r="E24174" s="486" t="s">
        <v>51648</v>
      </c>
      <c r="F24174" s="486" t="s">
        <v>51715</v>
      </c>
      <c r="G24174" s="484" t="s">
        <v>1596</v>
      </c>
    </row>
    <row r="24175" spans="1:7" ht="31.5">
      <c r="A24175" s="484">
        <v>574</v>
      </c>
      <c r="B24175" s="484" t="s">
        <v>51716</v>
      </c>
      <c r="C24175" s="485">
        <v>38349</v>
      </c>
      <c r="D24175" s="484" t="s">
        <v>38</v>
      </c>
      <c r="E24175" s="486" t="s">
        <v>51648</v>
      </c>
      <c r="F24175" s="486" t="s">
        <v>51717</v>
      </c>
      <c r="G24175" s="484" t="s">
        <v>1596</v>
      </c>
    </row>
    <row r="24176" spans="1:7" ht="31.5">
      <c r="A24176" s="484">
        <v>575</v>
      </c>
      <c r="B24176" s="484" t="s">
        <v>51718</v>
      </c>
      <c r="C24176" s="485">
        <v>38374</v>
      </c>
      <c r="D24176" s="484" t="s">
        <v>38</v>
      </c>
      <c r="E24176" s="486" t="s">
        <v>51648</v>
      </c>
      <c r="F24176" s="486" t="s">
        <v>51719</v>
      </c>
      <c r="G24176" s="484" t="s">
        <v>1596</v>
      </c>
    </row>
    <row r="24177" spans="1:7" ht="31.5">
      <c r="A24177" s="484">
        <v>576</v>
      </c>
      <c r="B24177" s="484" t="s">
        <v>51720</v>
      </c>
      <c r="C24177" s="485">
        <v>38402</v>
      </c>
      <c r="D24177" s="484" t="s">
        <v>38</v>
      </c>
      <c r="E24177" s="486" t="s">
        <v>51648</v>
      </c>
      <c r="F24177" s="605" t="s">
        <v>51721</v>
      </c>
      <c r="G24177" s="484" t="s">
        <v>1596</v>
      </c>
    </row>
    <row r="24178" spans="1:7" ht="31.5">
      <c r="A24178" s="484">
        <v>577</v>
      </c>
      <c r="B24178" s="484" t="s">
        <v>51722</v>
      </c>
      <c r="C24178" s="485">
        <v>38481</v>
      </c>
      <c r="D24178" s="484" t="s">
        <v>32</v>
      </c>
      <c r="E24178" s="486" t="s">
        <v>51648</v>
      </c>
      <c r="F24178" s="486" t="s">
        <v>51723</v>
      </c>
      <c r="G24178" s="484" t="s">
        <v>1596</v>
      </c>
    </row>
    <row r="24179" spans="1:7" ht="31.5">
      <c r="A24179" s="484">
        <v>578</v>
      </c>
      <c r="B24179" s="484" t="s">
        <v>51724</v>
      </c>
      <c r="C24179" s="485">
        <v>38519</v>
      </c>
      <c r="D24179" s="484" t="s">
        <v>38</v>
      </c>
      <c r="E24179" s="486" t="s">
        <v>51648</v>
      </c>
      <c r="F24179" s="486" t="s">
        <v>51725</v>
      </c>
      <c r="G24179" s="484" t="s">
        <v>1596</v>
      </c>
    </row>
    <row r="24180" spans="1:7" ht="31.5">
      <c r="A24180" s="484">
        <v>579</v>
      </c>
      <c r="B24180" s="484" t="s">
        <v>51726</v>
      </c>
      <c r="C24180" s="485">
        <v>38459</v>
      </c>
      <c r="D24180" s="484" t="s">
        <v>38</v>
      </c>
      <c r="E24180" s="486" t="s">
        <v>51648</v>
      </c>
      <c r="F24180" s="486" t="s">
        <v>51727</v>
      </c>
      <c r="G24180" s="484" t="s">
        <v>1596</v>
      </c>
    </row>
    <row r="24181" spans="1:7" ht="31.5">
      <c r="A24181" s="484">
        <v>580</v>
      </c>
      <c r="B24181" s="484" t="s">
        <v>51728</v>
      </c>
      <c r="C24181" s="485">
        <v>38583</v>
      </c>
      <c r="D24181" s="484" t="s">
        <v>38</v>
      </c>
      <c r="E24181" s="486" t="s">
        <v>51648</v>
      </c>
      <c r="F24181" s="486" t="s">
        <v>51729</v>
      </c>
      <c r="G24181" s="484" t="s">
        <v>1596</v>
      </c>
    </row>
    <row r="24182" spans="1:7" ht="31.5">
      <c r="A24182" s="484">
        <v>581</v>
      </c>
      <c r="B24182" s="484" t="s">
        <v>51730</v>
      </c>
      <c r="C24182" s="485">
        <v>38329</v>
      </c>
      <c r="D24182" s="484" t="s">
        <v>38</v>
      </c>
      <c r="E24182" s="486" t="s">
        <v>51648</v>
      </c>
      <c r="F24182" s="486" t="s">
        <v>51731</v>
      </c>
      <c r="G24182" s="484" t="s">
        <v>1596</v>
      </c>
    </row>
    <row r="24183" spans="1:7" ht="31.5">
      <c r="A24183" s="484">
        <v>582</v>
      </c>
      <c r="B24183" s="484" t="s">
        <v>51732</v>
      </c>
      <c r="C24183" s="485">
        <v>38249</v>
      </c>
      <c r="D24183" s="484" t="s">
        <v>32</v>
      </c>
      <c r="E24183" s="486" t="s">
        <v>51648</v>
      </c>
      <c r="F24183" s="486" t="s">
        <v>51733</v>
      </c>
      <c r="G24183" s="484" t="s">
        <v>1596</v>
      </c>
    </row>
    <row r="24184" spans="1:7" ht="31.5">
      <c r="A24184" s="484">
        <v>583</v>
      </c>
      <c r="B24184" s="484" t="s">
        <v>51734</v>
      </c>
      <c r="C24184" s="485">
        <v>38480</v>
      </c>
      <c r="D24184" s="484" t="s">
        <v>38</v>
      </c>
      <c r="E24184" s="486" t="s">
        <v>51648</v>
      </c>
      <c r="F24184" s="486" t="s">
        <v>51735</v>
      </c>
      <c r="G24184" s="484" t="s">
        <v>1596</v>
      </c>
    </row>
    <row r="24185" spans="1:7" ht="31.5">
      <c r="A24185" s="484">
        <v>584</v>
      </c>
      <c r="B24185" s="484" t="s">
        <v>51736</v>
      </c>
      <c r="C24185" s="485">
        <v>38423</v>
      </c>
      <c r="D24185" s="484" t="s">
        <v>38</v>
      </c>
      <c r="E24185" s="486" t="s">
        <v>51648</v>
      </c>
      <c r="F24185" s="486" t="s">
        <v>51737</v>
      </c>
      <c r="G24185" s="484" t="s">
        <v>1596</v>
      </c>
    </row>
    <row r="24186" spans="1:7" ht="15.75">
      <c r="A24186" s="484">
        <v>585</v>
      </c>
      <c r="B24186" s="484" t="s">
        <v>51738</v>
      </c>
      <c r="C24186" s="485">
        <v>38421</v>
      </c>
      <c r="D24186" s="484" t="s">
        <v>38</v>
      </c>
      <c r="E24186" s="486" t="s">
        <v>51739</v>
      </c>
      <c r="F24186" s="486" t="s">
        <v>51740</v>
      </c>
      <c r="G24186" s="484" t="s">
        <v>1596</v>
      </c>
    </row>
    <row r="24187" spans="1:7" ht="15.75">
      <c r="A24187" s="484">
        <v>586</v>
      </c>
      <c r="B24187" s="484" t="s">
        <v>51741</v>
      </c>
      <c r="C24187" s="485">
        <v>38596</v>
      </c>
      <c r="D24187" s="484" t="s">
        <v>38</v>
      </c>
      <c r="E24187" s="486" t="s">
        <v>51739</v>
      </c>
      <c r="F24187" s="486" t="s">
        <v>51740</v>
      </c>
      <c r="G24187" s="484" t="s">
        <v>1596</v>
      </c>
    </row>
    <row r="24188" spans="1:7" ht="31.5">
      <c r="A24188" s="484">
        <v>587</v>
      </c>
      <c r="B24188" s="484" t="s">
        <v>51742</v>
      </c>
      <c r="C24188" s="485">
        <v>38537</v>
      </c>
      <c r="D24188" s="484" t="s">
        <v>38</v>
      </c>
      <c r="E24188" s="486" t="s">
        <v>51648</v>
      </c>
      <c r="F24188" s="486" t="s">
        <v>51743</v>
      </c>
      <c r="G24188" s="484" t="s">
        <v>1596</v>
      </c>
    </row>
    <row r="24189" spans="1:7" ht="31.5">
      <c r="A24189" s="484">
        <v>588</v>
      </c>
      <c r="B24189" s="484" t="s">
        <v>51744</v>
      </c>
      <c r="C24189" s="485">
        <v>38642</v>
      </c>
      <c r="D24189" s="484" t="s">
        <v>32</v>
      </c>
      <c r="E24189" s="486" t="s">
        <v>51648</v>
      </c>
      <c r="F24189" s="486" t="s">
        <v>51745</v>
      </c>
      <c r="G24189" s="484" t="s">
        <v>1596</v>
      </c>
    </row>
    <row r="24190" spans="1:7" ht="31.5">
      <c r="A24190" s="484">
        <v>589</v>
      </c>
      <c r="B24190" s="484" t="s">
        <v>51746</v>
      </c>
      <c r="C24190" s="485">
        <v>38313</v>
      </c>
      <c r="D24190" s="484" t="s">
        <v>38</v>
      </c>
      <c r="E24190" s="486" t="s">
        <v>51648</v>
      </c>
      <c r="F24190" s="486" t="s">
        <v>51740</v>
      </c>
      <c r="G24190" s="484" t="s">
        <v>1596</v>
      </c>
    </row>
    <row r="24191" spans="1:7" ht="31.5">
      <c r="A24191" s="484">
        <v>590</v>
      </c>
      <c r="B24191" s="484" t="s">
        <v>51747</v>
      </c>
      <c r="C24191" s="485">
        <v>38816</v>
      </c>
      <c r="D24191" s="484" t="s">
        <v>38</v>
      </c>
      <c r="E24191" s="486" t="s">
        <v>51648</v>
      </c>
      <c r="F24191" s="486" t="s">
        <v>51748</v>
      </c>
      <c r="G24191" s="484" t="s">
        <v>1596</v>
      </c>
    </row>
    <row r="24192" spans="1:7" ht="31.5">
      <c r="A24192" s="484">
        <v>591</v>
      </c>
      <c r="B24192" s="484" t="s">
        <v>51749</v>
      </c>
      <c r="C24192" s="485">
        <v>38421</v>
      </c>
      <c r="D24192" s="484" t="s">
        <v>38</v>
      </c>
      <c r="E24192" s="486" t="s">
        <v>51750</v>
      </c>
      <c r="F24192" s="486">
        <v>932326848</v>
      </c>
      <c r="G24192" s="484" t="s">
        <v>8433</v>
      </c>
    </row>
    <row r="24193" spans="1:7" ht="31.5">
      <c r="A24193" s="484">
        <v>592</v>
      </c>
      <c r="B24193" s="484" t="s">
        <v>51751</v>
      </c>
      <c r="C24193" s="485">
        <v>38384</v>
      </c>
      <c r="D24193" s="484" t="s">
        <v>32</v>
      </c>
      <c r="E24193" s="486" t="s">
        <v>51750</v>
      </c>
      <c r="F24193" s="486">
        <v>933299005</v>
      </c>
      <c r="G24193" s="484" t="s">
        <v>8433</v>
      </c>
    </row>
    <row r="24194" spans="1:7" ht="31.5">
      <c r="A24194" s="484">
        <v>593</v>
      </c>
      <c r="B24194" s="484" t="s">
        <v>51752</v>
      </c>
      <c r="C24194" s="485">
        <v>38540</v>
      </c>
      <c r="D24194" s="484" t="s">
        <v>38</v>
      </c>
      <c r="E24194" s="486" t="s">
        <v>51750</v>
      </c>
      <c r="F24194" s="486">
        <v>950267871</v>
      </c>
      <c r="G24194" s="484" t="s">
        <v>8433</v>
      </c>
    </row>
    <row r="24195" spans="1:7" ht="31.5">
      <c r="A24195" s="484">
        <v>594</v>
      </c>
      <c r="B24195" s="484" t="s">
        <v>51753</v>
      </c>
      <c r="C24195" s="485">
        <v>38687</v>
      </c>
      <c r="D24195" s="484" t="s">
        <v>32</v>
      </c>
      <c r="E24195" s="486" t="s">
        <v>51750</v>
      </c>
      <c r="F24195" s="486">
        <v>882067779</v>
      </c>
      <c r="G24195" s="484" t="s">
        <v>8433</v>
      </c>
    </row>
    <row r="24196" spans="1:7" ht="31.5">
      <c r="A24196" s="484">
        <v>595</v>
      </c>
      <c r="B24196" s="484" t="s">
        <v>51754</v>
      </c>
      <c r="C24196" s="485">
        <v>38357</v>
      </c>
      <c r="D24196" s="484" t="s">
        <v>38</v>
      </c>
      <c r="E24196" s="486" t="s">
        <v>51750</v>
      </c>
      <c r="F24196" s="486">
        <v>8894491002</v>
      </c>
      <c r="G24196" s="484" t="s">
        <v>8433</v>
      </c>
    </row>
    <row r="24197" spans="1:7" ht="31.5">
      <c r="A24197" s="484">
        <v>596</v>
      </c>
      <c r="B24197" s="484" t="s">
        <v>51755</v>
      </c>
      <c r="C24197" s="485">
        <v>38700</v>
      </c>
      <c r="D24197" s="484" t="s">
        <v>38</v>
      </c>
      <c r="E24197" s="486" t="s">
        <v>51750</v>
      </c>
      <c r="F24197" s="486">
        <v>950007347</v>
      </c>
      <c r="G24197" s="484" t="s">
        <v>8433</v>
      </c>
    </row>
    <row r="24198" spans="1:7" ht="31.5">
      <c r="A24198" s="484">
        <v>597</v>
      </c>
      <c r="B24198" s="484" t="s">
        <v>51756</v>
      </c>
      <c r="C24198" s="485">
        <v>38479</v>
      </c>
      <c r="D24198" s="484" t="s">
        <v>38</v>
      </c>
      <c r="E24198" s="486" t="s">
        <v>51750</v>
      </c>
      <c r="F24198" s="486">
        <v>974132524</v>
      </c>
      <c r="G24198" s="484" t="s">
        <v>8433</v>
      </c>
    </row>
    <row r="24199" spans="1:7" ht="31.5">
      <c r="A24199" s="484">
        <v>598</v>
      </c>
      <c r="B24199" s="484" t="s">
        <v>51757</v>
      </c>
      <c r="C24199" s="485">
        <v>38556</v>
      </c>
      <c r="D24199" s="484" t="s">
        <v>38</v>
      </c>
      <c r="E24199" s="486" t="s">
        <v>51750</v>
      </c>
      <c r="F24199" s="486">
        <v>950045647</v>
      </c>
      <c r="G24199" s="484" t="s">
        <v>8433</v>
      </c>
    </row>
    <row r="24200" spans="1:7" ht="31.5">
      <c r="A24200" s="484">
        <v>599</v>
      </c>
      <c r="B24200" s="484" t="s">
        <v>51758</v>
      </c>
      <c r="C24200" s="485">
        <v>38690</v>
      </c>
      <c r="D24200" s="484" t="s">
        <v>32</v>
      </c>
      <c r="E24200" s="486" t="s">
        <v>51750</v>
      </c>
      <c r="F24200" s="486">
        <v>9794443338</v>
      </c>
      <c r="G24200" s="484" t="s">
        <v>8433</v>
      </c>
    </row>
    <row r="24201" spans="1:7" ht="31.5">
      <c r="A24201" s="484">
        <v>600</v>
      </c>
      <c r="B24201" s="484" t="s">
        <v>51759</v>
      </c>
      <c r="C24201" s="485">
        <v>38418</v>
      </c>
      <c r="D24201" s="484" t="s">
        <v>32</v>
      </c>
      <c r="E24201" s="486" t="s">
        <v>51750</v>
      </c>
      <c r="F24201" s="486">
        <v>970405776</v>
      </c>
      <c r="G24201" s="484" t="s">
        <v>8433</v>
      </c>
    </row>
    <row r="24202" spans="1:7" ht="31.5">
      <c r="A24202" s="484">
        <v>601</v>
      </c>
      <c r="B24202" s="484" t="s">
        <v>51760</v>
      </c>
      <c r="C24202" s="485">
        <v>38471</v>
      </c>
      <c r="D24202" s="484" t="s">
        <v>38</v>
      </c>
      <c r="E24202" s="486" t="s">
        <v>51750</v>
      </c>
      <c r="F24202" s="486">
        <v>9580889844</v>
      </c>
      <c r="G24202" s="484" t="s">
        <v>8433</v>
      </c>
    </row>
    <row r="24203" spans="1:7" ht="31.5">
      <c r="A24203" s="484">
        <v>602</v>
      </c>
      <c r="B24203" s="484" t="s">
        <v>18517</v>
      </c>
      <c r="C24203" s="485">
        <v>38423</v>
      </c>
      <c r="D24203" s="484" t="s">
        <v>32</v>
      </c>
      <c r="E24203" s="486" t="s">
        <v>51750</v>
      </c>
      <c r="F24203" s="486">
        <v>972102005</v>
      </c>
      <c r="G24203" s="484" t="s">
        <v>8433</v>
      </c>
    </row>
    <row r="24204" spans="1:7" ht="31.5">
      <c r="A24204" s="484">
        <v>603</v>
      </c>
      <c r="B24204" s="484" t="s">
        <v>51761</v>
      </c>
      <c r="C24204" s="485">
        <v>38285</v>
      </c>
      <c r="D24204" s="484" t="s">
        <v>32</v>
      </c>
      <c r="E24204" s="486" t="s">
        <v>51750</v>
      </c>
      <c r="F24204" s="486">
        <v>976678182</v>
      </c>
      <c r="G24204" s="484" t="s">
        <v>8433</v>
      </c>
    </row>
    <row r="24205" spans="1:7" ht="31.5">
      <c r="A24205" s="484">
        <v>604</v>
      </c>
      <c r="B24205" s="484" t="s">
        <v>51762</v>
      </c>
      <c r="C24205" s="485">
        <v>38440</v>
      </c>
      <c r="D24205" s="484" t="s">
        <v>38</v>
      </c>
      <c r="E24205" s="486" t="s">
        <v>51750</v>
      </c>
      <c r="F24205" s="486">
        <v>973358898</v>
      </c>
      <c r="G24205" s="484" t="s">
        <v>8433</v>
      </c>
    </row>
    <row r="24206" spans="1:7" ht="31.5">
      <c r="A24206" s="484">
        <v>605</v>
      </c>
      <c r="B24206" s="484" t="s">
        <v>51763</v>
      </c>
      <c r="C24206" s="485">
        <v>38552</v>
      </c>
      <c r="D24206" s="484" t="s">
        <v>32</v>
      </c>
      <c r="E24206" s="486" t="s">
        <v>51750</v>
      </c>
      <c r="F24206" s="486" t="s">
        <v>51764</v>
      </c>
      <c r="G24206" s="484" t="s">
        <v>8433</v>
      </c>
    </row>
    <row r="24207" spans="1:7" ht="31.5">
      <c r="A24207" s="484">
        <v>606</v>
      </c>
      <c r="B24207" s="484" t="s">
        <v>51765</v>
      </c>
      <c r="C24207" s="485">
        <v>38596</v>
      </c>
      <c r="D24207" s="484" t="s">
        <v>38</v>
      </c>
      <c r="E24207" s="486" t="s">
        <v>51750</v>
      </c>
      <c r="F24207" s="486" t="s">
        <v>51766</v>
      </c>
      <c r="G24207" s="484" t="s">
        <v>8433</v>
      </c>
    </row>
    <row r="24208" spans="1:7" ht="31.5">
      <c r="A24208" s="484">
        <v>607</v>
      </c>
      <c r="B24208" s="484" t="s">
        <v>51767</v>
      </c>
      <c r="C24208" s="485">
        <v>38438</v>
      </c>
      <c r="D24208" s="484" t="s">
        <v>38</v>
      </c>
      <c r="E24208" s="486" t="s">
        <v>51750</v>
      </c>
      <c r="F24208" s="486">
        <v>975557881</v>
      </c>
      <c r="G24208" s="484" t="s">
        <v>8433</v>
      </c>
    </row>
    <row r="24209" spans="1:7" ht="31.5">
      <c r="A24209" s="484">
        <v>608</v>
      </c>
      <c r="B24209" s="484" t="s">
        <v>51768</v>
      </c>
      <c r="C24209" s="485">
        <v>38288</v>
      </c>
      <c r="D24209" s="484" t="s">
        <v>32</v>
      </c>
      <c r="E24209" s="486" t="s">
        <v>51750</v>
      </c>
      <c r="F24209" s="486">
        <v>9781449444</v>
      </c>
      <c r="G24209" s="484" t="s">
        <v>8433</v>
      </c>
    </row>
    <row r="24210" spans="1:7" ht="31.5">
      <c r="A24210" s="484">
        <v>609</v>
      </c>
      <c r="B24210" s="484" t="s">
        <v>51769</v>
      </c>
      <c r="C24210" s="485">
        <v>38448</v>
      </c>
      <c r="D24210" s="484" t="s">
        <v>32</v>
      </c>
      <c r="E24210" s="486" t="s">
        <v>51750</v>
      </c>
      <c r="F24210" s="486">
        <v>979562005</v>
      </c>
      <c r="G24210" s="484" t="s">
        <v>8433</v>
      </c>
    </row>
    <row r="24211" spans="1:7" ht="31.5">
      <c r="A24211" s="484">
        <v>610</v>
      </c>
      <c r="B24211" s="484" t="s">
        <v>51770</v>
      </c>
      <c r="C24211" s="485">
        <v>38714</v>
      </c>
      <c r="D24211" s="484" t="s">
        <v>38</v>
      </c>
      <c r="E24211" s="486" t="s">
        <v>51750</v>
      </c>
      <c r="F24211" s="486">
        <v>979662922</v>
      </c>
      <c r="G24211" s="484" t="s">
        <v>8433</v>
      </c>
    </row>
    <row r="24212" spans="1:7" ht="31.5">
      <c r="A24212" s="484">
        <v>611</v>
      </c>
      <c r="B24212" s="484" t="s">
        <v>51771</v>
      </c>
      <c r="C24212" s="485">
        <v>38351</v>
      </c>
      <c r="D24212" s="484" t="s">
        <v>32</v>
      </c>
      <c r="E24212" s="486" t="s">
        <v>51772</v>
      </c>
      <c r="F24212" s="486" t="s">
        <v>51773</v>
      </c>
      <c r="G24212" s="484" t="s">
        <v>8433</v>
      </c>
    </row>
    <row r="24213" spans="1:7" ht="31.5">
      <c r="A24213" s="484">
        <v>612</v>
      </c>
      <c r="B24213" s="484" t="s">
        <v>51774</v>
      </c>
      <c r="C24213" s="485">
        <v>38591</v>
      </c>
      <c r="D24213" s="484" t="s">
        <v>32</v>
      </c>
      <c r="E24213" s="486" t="s">
        <v>51750</v>
      </c>
      <c r="F24213" s="486" t="s">
        <v>51775</v>
      </c>
      <c r="G24213" s="484" t="s">
        <v>8433</v>
      </c>
    </row>
    <row r="24214" spans="1:7" ht="31.5">
      <c r="A24214" s="484">
        <v>613</v>
      </c>
      <c r="B24214" s="484" t="s">
        <v>51776</v>
      </c>
      <c r="C24214" s="485">
        <v>38327</v>
      </c>
      <c r="D24214" s="484" t="s">
        <v>38</v>
      </c>
      <c r="E24214" s="486" t="s">
        <v>51750</v>
      </c>
      <c r="F24214" s="486" t="s">
        <v>51777</v>
      </c>
      <c r="G24214" s="484" t="s">
        <v>8433</v>
      </c>
    </row>
    <row r="24215" spans="1:7" ht="31.5">
      <c r="A24215" s="484">
        <v>614</v>
      </c>
      <c r="B24215" s="484" t="s">
        <v>51778</v>
      </c>
      <c r="C24215" s="485">
        <v>38553</v>
      </c>
      <c r="D24215" s="484" t="s">
        <v>38</v>
      </c>
      <c r="E24215" s="486" t="s">
        <v>51750</v>
      </c>
      <c r="F24215" s="486" t="s">
        <v>51779</v>
      </c>
      <c r="G24215" s="484" t="s">
        <v>8433</v>
      </c>
    </row>
    <row r="24216" spans="1:7" ht="31.5">
      <c r="A24216" s="484">
        <v>615</v>
      </c>
      <c r="B24216" s="484" t="s">
        <v>51780</v>
      </c>
      <c r="C24216" s="485">
        <v>38286</v>
      </c>
      <c r="D24216" s="484" t="s">
        <v>38</v>
      </c>
      <c r="E24216" s="486" t="s">
        <v>51750</v>
      </c>
      <c r="F24216" s="486" t="s">
        <v>51781</v>
      </c>
      <c r="G24216" s="484" t="s">
        <v>8433</v>
      </c>
    </row>
    <row r="24217" spans="1:7" ht="31.5">
      <c r="A24217" s="484">
        <v>616</v>
      </c>
      <c r="B24217" s="484" t="s">
        <v>51782</v>
      </c>
      <c r="C24217" s="485">
        <v>38500</v>
      </c>
      <c r="D24217" s="484" t="s">
        <v>32</v>
      </c>
      <c r="E24217" s="486" t="s">
        <v>51750</v>
      </c>
      <c r="F24217" s="486" t="s">
        <v>51783</v>
      </c>
      <c r="G24217" s="484" t="s">
        <v>8433</v>
      </c>
    </row>
    <row r="24218" spans="1:7" ht="31.5">
      <c r="A24218" s="484">
        <v>617</v>
      </c>
      <c r="B24218" s="484" t="s">
        <v>51784</v>
      </c>
      <c r="C24218" s="485">
        <v>38329</v>
      </c>
      <c r="D24218" s="484" t="s">
        <v>38</v>
      </c>
      <c r="E24218" s="486" t="s">
        <v>51750</v>
      </c>
      <c r="F24218" s="486" t="s">
        <v>51785</v>
      </c>
      <c r="G24218" s="484" t="s">
        <v>8433</v>
      </c>
    </row>
    <row r="24219" spans="1:7" ht="31.5">
      <c r="A24219" s="484">
        <v>618</v>
      </c>
      <c r="B24219" s="484" t="s">
        <v>51786</v>
      </c>
      <c r="C24219" s="485">
        <v>38631</v>
      </c>
      <c r="D24219" s="484" t="s">
        <v>38</v>
      </c>
      <c r="E24219" s="486" t="s">
        <v>51750</v>
      </c>
      <c r="F24219" s="486">
        <v>973350683</v>
      </c>
      <c r="G24219" s="484" t="s">
        <v>8433</v>
      </c>
    </row>
    <row r="24220" spans="1:7" ht="31.5">
      <c r="A24220" s="484">
        <v>619</v>
      </c>
      <c r="B24220" s="484" t="s">
        <v>51787</v>
      </c>
      <c r="C24220" s="485">
        <v>38537</v>
      </c>
      <c r="D24220" s="484" t="s">
        <v>38</v>
      </c>
      <c r="E24220" s="486" t="s">
        <v>51750</v>
      </c>
      <c r="F24220" s="486">
        <v>973350683</v>
      </c>
      <c r="G24220" s="484" t="s">
        <v>8433</v>
      </c>
    </row>
    <row r="24221" spans="1:7" ht="31.5">
      <c r="A24221" s="484">
        <v>620</v>
      </c>
      <c r="B24221" s="484" t="s">
        <v>51788</v>
      </c>
      <c r="C24221" s="485">
        <v>38570</v>
      </c>
      <c r="D24221" s="484" t="s">
        <v>32</v>
      </c>
      <c r="E24221" s="486" t="s">
        <v>51750</v>
      </c>
      <c r="F24221" s="486" t="s">
        <v>51789</v>
      </c>
      <c r="G24221" s="484" t="s">
        <v>8433</v>
      </c>
    </row>
    <row r="24222" spans="1:7" ht="31.5">
      <c r="A24222" s="484">
        <v>621</v>
      </c>
      <c r="B24222" s="484" t="s">
        <v>51790</v>
      </c>
      <c r="C24222" s="485">
        <v>38462</v>
      </c>
      <c r="D24222" s="484" t="s">
        <v>38</v>
      </c>
      <c r="E24222" s="486" t="s">
        <v>51750</v>
      </c>
      <c r="F24222" s="486" t="s">
        <v>51791</v>
      </c>
      <c r="G24222" s="484" t="s">
        <v>8433</v>
      </c>
    </row>
    <row r="24223" spans="1:7" ht="31.5">
      <c r="A24223" s="484">
        <v>622</v>
      </c>
      <c r="B24223" s="484" t="s">
        <v>51792</v>
      </c>
      <c r="C24223" s="485">
        <v>38398</v>
      </c>
      <c r="D24223" s="484" t="s">
        <v>38</v>
      </c>
      <c r="E24223" s="486" t="s">
        <v>51750</v>
      </c>
      <c r="F24223" s="486" t="s">
        <v>51793</v>
      </c>
      <c r="G24223" s="484" t="s">
        <v>8433</v>
      </c>
    </row>
    <row r="24224" spans="1:7" ht="31.5">
      <c r="A24224" s="484">
        <v>623</v>
      </c>
      <c r="B24224" s="484" t="s">
        <v>51794</v>
      </c>
      <c r="C24224" s="485">
        <v>38543</v>
      </c>
      <c r="D24224" s="484" t="s">
        <v>38</v>
      </c>
      <c r="E24224" s="486" t="s">
        <v>51750</v>
      </c>
      <c r="F24224" s="486">
        <v>997653422</v>
      </c>
      <c r="G24224" s="484" t="s">
        <v>8433</v>
      </c>
    </row>
    <row r="24225" spans="1:7" ht="31.5">
      <c r="A24225" s="484">
        <v>624</v>
      </c>
      <c r="B24225" s="484" t="s">
        <v>51795</v>
      </c>
      <c r="C24225" s="485">
        <v>38325</v>
      </c>
      <c r="D24225" s="484" t="s">
        <v>32</v>
      </c>
      <c r="E24225" s="486" t="s">
        <v>51750</v>
      </c>
      <c r="F24225" s="486" t="s">
        <v>51796</v>
      </c>
      <c r="G24225" s="484" t="s">
        <v>8433</v>
      </c>
    </row>
    <row r="24226" spans="1:7" ht="31.5">
      <c r="A24226" s="484">
        <v>625</v>
      </c>
      <c r="B24226" s="484" t="s">
        <v>51797</v>
      </c>
      <c r="C24226" s="485">
        <v>38531</v>
      </c>
      <c r="D24226" s="484" t="s">
        <v>38</v>
      </c>
      <c r="E24226" s="486" t="s">
        <v>51750</v>
      </c>
      <c r="F24226" s="486" t="s">
        <v>51798</v>
      </c>
      <c r="G24226" s="484" t="s">
        <v>8433</v>
      </c>
    </row>
    <row r="24227" spans="1:7" ht="31.5">
      <c r="A24227" s="484">
        <v>626</v>
      </c>
      <c r="B24227" s="484" t="s">
        <v>51799</v>
      </c>
      <c r="C24227" s="485">
        <v>38431</v>
      </c>
      <c r="D24227" s="484" t="s">
        <v>32</v>
      </c>
      <c r="E24227" s="486" t="s">
        <v>51750</v>
      </c>
      <c r="F24227" s="486" t="s">
        <v>51800</v>
      </c>
      <c r="G24227" s="484" t="s">
        <v>8433</v>
      </c>
    </row>
    <row r="24228" spans="1:7" ht="31.5">
      <c r="A24228" s="484">
        <v>627</v>
      </c>
      <c r="B24228" s="484" t="s">
        <v>51801</v>
      </c>
      <c r="C24228" s="485">
        <v>38464</v>
      </c>
      <c r="D24228" s="484" t="s">
        <v>38</v>
      </c>
      <c r="E24228" s="486" t="s">
        <v>51750</v>
      </c>
      <c r="F24228" s="486">
        <v>9779662922</v>
      </c>
      <c r="G24228" s="484" t="s">
        <v>8433</v>
      </c>
    </row>
    <row r="24229" spans="1:7" ht="31.5">
      <c r="A24229" s="484">
        <v>628</v>
      </c>
      <c r="B24229" s="484" t="s">
        <v>51802</v>
      </c>
      <c r="C24229" s="485">
        <v>38267</v>
      </c>
      <c r="D24229" s="484" t="s">
        <v>32</v>
      </c>
      <c r="E24229" s="486" t="s">
        <v>51750</v>
      </c>
      <c r="F24229" s="486">
        <v>972058527</v>
      </c>
      <c r="G24229" s="484" t="s">
        <v>8433</v>
      </c>
    </row>
    <row r="24230" spans="1:7" ht="31.5">
      <c r="A24230" s="484">
        <v>629</v>
      </c>
      <c r="B24230" s="484" t="s">
        <v>51803</v>
      </c>
      <c r="C24230" s="485">
        <v>38485</v>
      </c>
      <c r="D24230" s="484" t="s">
        <v>38</v>
      </c>
      <c r="E24230" s="486" t="s">
        <v>51750</v>
      </c>
      <c r="F24230" s="486" t="s">
        <v>51804</v>
      </c>
      <c r="G24230" s="484" t="s">
        <v>8433</v>
      </c>
    </row>
    <row r="24231" spans="1:7" ht="31.5">
      <c r="A24231" s="484">
        <v>630</v>
      </c>
      <c r="B24231" s="484" t="s">
        <v>51805</v>
      </c>
      <c r="C24231" s="485">
        <v>38540</v>
      </c>
      <c r="D24231" s="484" t="s">
        <v>32</v>
      </c>
      <c r="E24231" s="486" t="s">
        <v>51750</v>
      </c>
      <c r="F24231" s="486" t="s">
        <v>51806</v>
      </c>
      <c r="G24231" s="484" t="s">
        <v>8433</v>
      </c>
    </row>
    <row r="24232" spans="1:7" ht="31.5">
      <c r="A24232" s="484">
        <v>631</v>
      </c>
      <c r="B24232" s="484" t="s">
        <v>51807</v>
      </c>
      <c r="C24232" s="485">
        <v>38620</v>
      </c>
      <c r="D24232" s="484" t="s">
        <v>38</v>
      </c>
      <c r="E24232" s="486" t="s">
        <v>51808</v>
      </c>
      <c r="F24232" s="486" t="s">
        <v>51809</v>
      </c>
      <c r="G24232" s="484" t="s">
        <v>8433</v>
      </c>
    </row>
    <row r="24233" spans="1:7" ht="31.5">
      <c r="A24233" s="484">
        <v>632</v>
      </c>
      <c r="B24233" s="484" t="s">
        <v>51810</v>
      </c>
      <c r="C24233" s="485">
        <v>38677</v>
      </c>
      <c r="D24233" s="484" t="s">
        <v>32</v>
      </c>
      <c r="E24233" s="486" t="s">
        <v>51750</v>
      </c>
      <c r="F24233" s="486" t="s">
        <v>51811</v>
      </c>
      <c r="G24233" s="484" t="s">
        <v>8433</v>
      </c>
    </row>
    <row r="24234" spans="1:7" ht="31.5">
      <c r="A24234" s="484">
        <v>633</v>
      </c>
      <c r="B24234" s="484" t="s">
        <v>51812</v>
      </c>
      <c r="C24234" s="485">
        <v>38377</v>
      </c>
      <c r="D24234" s="484" t="s">
        <v>38</v>
      </c>
      <c r="E24234" s="486" t="s">
        <v>51772</v>
      </c>
      <c r="F24234" s="486" t="s">
        <v>51813</v>
      </c>
      <c r="G24234" s="484" t="s">
        <v>8433</v>
      </c>
    </row>
    <row r="24235" spans="1:7" ht="31.5">
      <c r="A24235" s="484">
        <v>634</v>
      </c>
      <c r="B24235" s="484" t="s">
        <v>51814</v>
      </c>
      <c r="C24235" s="485">
        <v>38501</v>
      </c>
      <c r="D24235" s="484" t="s">
        <v>32</v>
      </c>
      <c r="E24235" s="486" t="s">
        <v>51808</v>
      </c>
      <c r="F24235" s="486" t="s">
        <v>51815</v>
      </c>
      <c r="G24235" s="484" t="s">
        <v>8433</v>
      </c>
    </row>
    <row r="24236" spans="1:7" ht="31.5">
      <c r="A24236" s="484">
        <v>635</v>
      </c>
      <c r="B24236" s="484" t="s">
        <v>51816</v>
      </c>
      <c r="C24236" s="485">
        <v>38529</v>
      </c>
      <c r="D24236" s="484" t="s">
        <v>38</v>
      </c>
      <c r="E24236" s="486" t="s">
        <v>51808</v>
      </c>
      <c r="F24236" s="486" t="s">
        <v>51817</v>
      </c>
      <c r="G24236" s="484" t="s">
        <v>8433</v>
      </c>
    </row>
    <row r="24237" spans="1:7" ht="31.5">
      <c r="A24237" s="484">
        <v>636</v>
      </c>
      <c r="B24237" s="484" t="s">
        <v>51818</v>
      </c>
      <c r="C24237" s="485">
        <v>38582</v>
      </c>
      <c r="D24237" s="484" t="s">
        <v>32</v>
      </c>
      <c r="E24237" s="486" t="s">
        <v>51750</v>
      </c>
      <c r="F24237" s="486" t="s">
        <v>51819</v>
      </c>
      <c r="G24237" s="484" t="s">
        <v>8433</v>
      </c>
    </row>
    <row r="24238" spans="1:7" ht="31.5">
      <c r="A24238" s="484">
        <v>637</v>
      </c>
      <c r="B24238" s="484" t="s">
        <v>51820</v>
      </c>
      <c r="C24238" s="485">
        <v>38590</v>
      </c>
      <c r="D24238" s="484" t="s">
        <v>32</v>
      </c>
      <c r="E24238" s="486" t="s">
        <v>51750</v>
      </c>
      <c r="F24238" s="486" t="s">
        <v>51821</v>
      </c>
      <c r="G24238" s="484" t="s">
        <v>8433</v>
      </c>
    </row>
    <row r="24239" spans="1:7" ht="31.5">
      <c r="A24239" s="484">
        <v>638</v>
      </c>
      <c r="B24239" s="484" t="s">
        <v>51822</v>
      </c>
      <c r="C24239" s="485">
        <v>38365</v>
      </c>
      <c r="D24239" s="484" t="s">
        <v>38</v>
      </c>
      <c r="E24239" s="486" t="s">
        <v>51823</v>
      </c>
      <c r="F24239" s="486">
        <v>901627521</v>
      </c>
      <c r="G24239" s="484" t="s">
        <v>8433</v>
      </c>
    </row>
    <row r="24240" spans="1:7" ht="31.5">
      <c r="A24240" s="484">
        <v>639</v>
      </c>
      <c r="B24240" s="484" t="s">
        <v>51824</v>
      </c>
      <c r="C24240" s="485">
        <v>38579</v>
      </c>
      <c r="D24240" s="484" t="s">
        <v>38</v>
      </c>
      <c r="E24240" s="486" t="s">
        <v>51772</v>
      </c>
      <c r="F24240" s="486" t="s">
        <v>51825</v>
      </c>
      <c r="G24240" s="484" t="s">
        <v>8433</v>
      </c>
    </row>
    <row r="24241" spans="1:7" ht="31.5">
      <c r="A24241" s="484">
        <v>640</v>
      </c>
      <c r="B24241" s="484" t="s">
        <v>51826</v>
      </c>
      <c r="C24241" s="485">
        <v>38422</v>
      </c>
      <c r="D24241" s="484" t="s">
        <v>38</v>
      </c>
      <c r="E24241" s="486" t="s">
        <v>51808</v>
      </c>
      <c r="F24241" s="486" t="s">
        <v>51827</v>
      </c>
      <c r="G24241" s="484" t="s">
        <v>8433</v>
      </c>
    </row>
    <row r="24242" spans="1:7" ht="31.5">
      <c r="A24242" s="484">
        <v>641</v>
      </c>
      <c r="B24242" s="484" t="s">
        <v>51828</v>
      </c>
      <c r="C24242" s="485">
        <v>38262</v>
      </c>
      <c r="D24242" s="484" t="s">
        <v>32</v>
      </c>
      <c r="E24242" s="486" t="s">
        <v>51772</v>
      </c>
      <c r="F24242" s="486" t="s">
        <v>51829</v>
      </c>
      <c r="G24242" s="484" t="s">
        <v>8433</v>
      </c>
    </row>
    <row r="24243" spans="1:7" ht="31.5">
      <c r="A24243" s="484">
        <v>642</v>
      </c>
      <c r="B24243" s="484" t="s">
        <v>51830</v>
      </c>
      <c r="C24243" s="485">
        <v>38633</v>
      </c>
      <c r="D24243" s="484" t="s">
        <v>32</v>
      </c>
      <c r="E24243" s="486" t="s">
        <v>51808</v>
      </c>
      <c r="F24243" s="486" t="s">
        <v>51831</v>
      </c>
      <c r="G24243" s="484" t="s">
        <v>8433</v>
      </c>
    </row>
    <row r="24244" spans="1:7" ht="31.5">
      <c r="A24244" s="484">
        <v>643</v>
      </c>
      <c r="B24244" s="484" t="s">
        <v>51832</v>
      </c>
      <c r="C24244" s="485">
        <v>38279</v>
      </c>
      <c r="D24244" s="484" t="s">
        <v>32</v>
      </c>
      <c r="E24244" s="486" t="s">
        <v>51772</v>
      </c>
      <c r="F24244" s="486" t="s">
        <v>51833</v>
      </c>
      <c r="G24244" s="484" t="s">
        <v>8433</v>
      </c>
    </row>
    <row r="24245" spans="1:7" ht="31.5">
      <c r="A24245" s="484">
        <v>644</v>
      </c>
      <c r="B24245" s="484" t="s">
        <v>51834</v>
      </c>
      <c r="C24245" s="485">
        <v>38484</v>
      </c>
      <c r="D24245" s="484" t="s">
        <v>32</v>
      </c>
      <c r="E24245" s="486" t="s">
        <v>51750</v>
      </c>
      <c r="F24245" s="486" t="s">
        <v>51835</v>
      </c>
      <c r="G24245" s="484" t="s">
        <v>8433</v>
      </c>
    </row>
    <row r="24246" spans="1:7" ht="31.5">
      <c r="A24246" s="484">
        <v>645</v>
      </c>
      <c r="B24246" s="484" t="s">
        <v>51836</v>
      </c>
      <c r="C24246" s="485">
        <v>38324</v>
      </c>
      <c r="D24246" s="484" t="s">
        <v>38</v>
      </c>
      <c r="E24246" s="486" t="s">
        <v>51772</v>
      </c>
      <c r="F24246" s="486">
        <v>915907300</v>
      </c>
      <c r="G24246" s="484" t="s">
        <v>8433</v>
      </c>
    </row>
    <row r="24247" spans="1:7" ht="31.5">
      <c r="A24247" s="484">
        <v>646</v>
      </c>
      <c r="B24247" s="484" t="s">
        <v>51837</v>
      </c>
      <c r="C24247" s="485">
        <v>38380</v>
      </c>
      <c r="D24247" s="484" t="s">
        <v>32</v>
      </c>
      <c r="E24247" s="486" t="s">
        <v>51772</v>
      </c>
      <c r="F24247" s="486" t="s">
        <v>51838</v>
      </c>
      <c r="G24247" s="484" t="s">
        <v>8433</v>
      </c>
    </row>
    <row r="24248" spans="1:7" ht="31.5">
      <c r="A24248" s="484">
        <v>647</v>
      </c>
      <c r="B24248" s="484" t="s">
        <v>51839</v>
      </c>
      <c r="C24248" s="485">
        <v>38605</v>
      </c>
      <c r="D24248" s="484" t="s">
        <v>32</v>
      </c>
      <c r="E24248" s="486" t="s">
        <v>51750</v>
      </c>
      <c r="F24248" s="486" t="s">
        <v>51840</v>
      </c>
      <c r="G24248" s="484" t="s">
        <v>8433</v>
      </c>
    </row>
    <row r="24249" spans="1:7" ht="31.5">
      <c r="A24249" s="484">
        <v>648</v>
      </c>
      <c r="B24249" s="484" t="s">
        <v>51841</v>
      </c>
      <c r="C24249" s="485">
        <v>38397</v>
      </c>
      <c r="D24249" s="484" t="s">
        <v>32</v>
      </c>
      <c r="E24249" s="486" t="s">
        <v>51772</v>
      </c>
      <c r="F24249" s="486" t="s">
        <v>51842</v>
      </c>
      <c r="G24249" s="484" t="s">
        <v>8433</v>
      </c>
    </row>
    <row r="24250" spans="1:7" ht="31.5">
      <c r="A24250" s="484">
        <v>649</v>
      </c>
      <c r="B24250" s="484" t="s">
        <v>51843</v>
      </c>
      <c r="C24250" s="485">
        <v>38543</v>
      </c>
      <c r="D24250" s="484" t="s">
        <v>38</v>
      </c>
      <c r="E24250" s="486" t="s">
        <v>51808</v>
      </c>
      <c r="F24250" s="486" t="s">
        <v>51844</v>
      </c>
      <c r="G24250" s="484" t="s">
        <v>8433</v>
      </c>
    </row>
    <row r="24251" spans="1:7" ht="31.5">
      <c r="A24251" s="484">
        <v>650</v>
      </c>
      <c r="B24251" s="484" t="s">
        <v>51845</v>
      </c>
      <c r="C24251" s="485">
        <v>38619</v>
      </c>
      <c r="D24251" s="484" t="s">
        <v>38</v>
      </c>
      <c r="E24251" s="486" t="s">
        <v>51772</v>
      </c>
      <c r="F24251" s="486" t="s">
        <v>51846</v>
      </c>
      <c r="G24251" s="484" t="s">
        <v>8433</v>
      </c>
    </row>
    <row r="24252" spans="1:7" ht="31.5">
      <c r="A24252" s="484">
        <v>651</v>
      </c>
      <c r="B24252" s="484" t="s">
        <v>51847</v>
      </c>
      <c r="C24252" s="485">
        <v>38568</v>
      </c>
      <c r="D24252" s="484" t="s">
        <v>38</v>
      </c>
      <c r="E24252" s="486" t="s">
        <v>51808</v>
      </c>
      <c r="F24252" s="486">
        <v>9776291984</v>
      </c>
      <c r="G24252" s="484" t="s">
        <v>8433</v>
      </c>
    </row>
    <row r="24253" spans="1:7" ht="31.5">
      <c r="A24253" s="484">
        <v>652</v>
      </c>
      <c r="B24253" s="484" t="s">
        <v>51848</v>
      </c>
      <c r="C24253" s="485">
        <v>38433</v>
      </c>
      <c r="D24253" s="484" t="s">
        <v>38</v>
      </c>
      <c r="E24253" s="486" t="s">
        <v>51772</v>
      </c>
      <c r="F24253" s="486" t="s">
        <v>51849</v>
      </c>
      <c r="G24253" s="484" t="s">
        <v>8433</v>
      </c>
    </row>
    <row r="24254" spans="1:7" ht="31.5">
      <c r="A24254" s="484">
        <v>653</v>
      </c>
      <c r="B24254" s="484" t="s">
        <v>51850</v>
      </c>
      <c r="C24254" s="485">
        <v>38426</v>
      </c>
      <c r="D24254" s="484" t="s">
        <v>38</v>
      </c>
      <c r="E24254" s="486" t="s">
        <v>51772</v>
      </c>
      <c r="F24254" s="486" t="s">
        <v>51851</v>
      </c>
      <c r="G24254" s="484" t="s">
        <v>8433</v>
      </c>
    </row>
    <row r="24255" spans="1:7" ht="31.5">
      <c r="A24255" s="484">
        <v>654</v>
      </c>
      <c r="B24255" s="484" t="s">
        <v>51852</v>
      </c>
      <c r="C24255" s="485">
        <v>38426</v>
      </c>
      <c r="D24255" s="484" t="s">
        <v>38</v>
      </c>
      <c r="E24255" s="486" t="s">
        <v>51772</v>
      </c>
      <c r="F24255" s="486" t="s">
        <v>51851</v>
      </c>
      <c r="G24255" s="484" t="s">
        <v>8433</v>
      </c>
    </row>
    <row r="24256" spans="1:7" ht="31.5">
      <c r="A24256" s="484">
        <v>655</v>
      </c>
      <c r="B24256" s="484" t="s">
        <v>51853</v>
      </c>
      <c r="C24256" s="485">
        <v>38417</v>
      </c>
      <c r="D24256" s="484" t="s">
        <v>32</v>
      </c>
      <c r="E24256" s="486" t="s">
        <v>51750</v>
      </c>
      <c r="F24256" s="486" t="s">
        <v>51854</v>
      </c>
      <c r="G24256" s="484" t="s">
        <v>8433</v>
      </c>
    </row>
    <row r="24257" spans="1:7" ht="31.5">
      <c r="A24257" s="484">
        <v>656</v>
      </c>
      <c r="B24257" s="484" t="s">
        <v>51855</v>
      </c>
      <c r="C24257" s="485">
        <v>38576</v>
      </c>
      <c r="D24257" s="484" t="s">
        <v>38</v>
      </c>
      <c r="E24257" s="486" t="s">
        <v>51772</v>
      </c>
      <c r="F24257" s="486">
        <v>9775907300</v>
      </c>
      <c r="G24257" s="484" t="s">
        <v>8433</v>
      </c>
    </row>
    <row r="24258" spans="1:7" ht="31.5">
      <c r="A24258" s="484">
        <v>657</v>
      </c>
      <c r="B24258" s="484" t="s">
        <v>51856</v>
      </c>
      <c r="C24258" s="485">
        <v>38681</v>
      </c>
      <c r="D24258" s="484" t="s">
        <v>32</v>
      </c>
      <c r="E24258" s="486" t="s">
        <v>51772</v>
      </c>
      <c r="F24258" s="486" t="s">
        <v>51857</v>
      </c>
      <c r="G24258" s="484" t="s">
        <v>8433</v>
      </c>
    </row>
    <row r="24259" spans="1:7" ht="31.5">
      <c r="A24259" s="484">
        <v>658</v>
      </c>
      <c r="B24259" s="484" t="s">
        <v>51858</v>
      </c>
      <c r="C24259" s="485">
        <v>38565</v>
      </c>
      <c r="D24259" s="484" t="s">
        <v>32</v>
      </c>
      <c r="E24259" s="486" t="s">
        <v>51772</v>
      </c>
      <c r="F24259" s="486" t="s">
        <v>51859</v>
      </c>
      <c r="G24259" s="484" t="s">
        <v>8433</v>
      </c>
    </row>
    <row r="24260" spans="1:7" ht="31.5">
      <c r="A24260" s="484">
        <v>659</v>
      </c>
      <c r="B24260" s="484" t="s">
        <v>51860</v>
      </c>
      <c r="C24260" s="485">
        <v>38646</v>
      </c>
      <c r="D24260" s="484" t="s">
        <v>32</v>
      </c>
      <c r="E24260" s="486" t="s">
        <v>51772</v>
      </c>
      <c r="F24260" s="486" t="s">
        <v>51861</v>
      </c>
      <c r="G24260" s="484" t="s">
        <v>8433</v>
      </c>
    </row>
    <row r="24261" spans="1:7" ht="31.5">
      <c r="A24261" s="484">
        <v>660</v>
      </c>
      <c r="B24261" s="484" t="s">
        <v>51862</v>
      </c>
      <c r="C24261" s="485">
        <v>38364</v>
      </c>
      <c r="D24261" s="484" t="s">
        <v>32</v>
      </c>
      <c r="E24261" s="486" t="s">
        <v>51808</v>
      </c>
      <c r="F24261" s="486" t="s">
        <v>51863</v>
      </c>
      <c r="G24261" s="484" t="s">
        <v>8433</v>
      </c>
    </row>
    <row r="24262" spans="1:7" ht="31.5">
      <c r="A24262" s="484">
        <v>661</v>
      </c>
      <c r="B24262" s="484" t="s">
        <v>51864</v>
      </c>
      <c r="C24262" s="485">
        <v>38671</v>
      </c>
      <c r="D24262" s="484" t="s">
        <v>38</v>
      </c>
      <c r="E24262" s="486" t="s">
        <v>51772</v>
      </c>
      <c r="F24262" s="486">
        <v>973350683</v>
      </c>
      <c r="G24262" s="484" t="s">
        <v>8433</v>
      </c>
    </row>
    <row r="24263" spans="1:7" ht="31.5">
      <c r="A24263" s="484">
        <v>662</v>
      </c>
      <c r="B24263" s="484" t="s">
        <v>51865</v>
      </c>
      <c r="C24263" s="485">
        <v>38382</v>
      </c>
      <c r="D24263" s="484" t="s">
        <v>38</v>
      </c>
      <c r="E24263" s="486" t="s">
        <v>51772</v>
      </c>
      <c r="F24263" s="486" t="s">
        <v>51866</v>
      </c>
      <c r="G24263" s="484" t="s">
        <v>8433</v>
      </c>
    </row>
    <row r="24264" spans="1:7" ht="31.5">
      <c r="A24264" s="484">
        <v>663</v>
      </c>
      <c r="B24264" s="484" t="s">
        <v>51867</v>
      </c>
      <c r="C24264" s="485">
        <v>38563</v>
      </c>
      <c r="D24264" s="484" t="s">
        <v>32</v>
      </c>
      <c r="E24264" s="486" t="s">
        <v>51772</v>
      </c>
      <c r="F24264" s="486" t="s">
        <v>51868</v>
      </c>
      <c r="G24264" s="484" t="s">
        <v>8433</v>
      </c>
    </row>
    <row r="24265" spans="1:7" ht="31.5">
      <c r="A24265" s="484">
        <v>664</v>
      </c>
      <c r="B24265" s="484" t="s">
        <v>51869</v>
      </c>
      <c r="C24265" s="485">
        <v>38262</v>
      </c>
      <c r="D24265" s="484" t="s">
        <v>32</v>
      </c>
      <c r="E24265" s="486" t="s">
        <v>51870</v>
      </c>
      <c r="F24265" s="486" t="s">
        <v>51871</v>
      </c>
      <c r="G24265" s="484" t="s">
        <v>1976</v>
      </c>
    </row>
    <row r="24266" spans="1:7" ht="31.5">
      <c r="A24266" s="484">
        <v>665</v>
      </c>
      <c r="B24266" s="484" t="s">
        <v>51872</v>
      </c>
      <c r="C24266" s="485">
        <v>38376</v>
      </c>
      <c r="D24266" s="484" t="s">
        <v>38</v>
      </c>
      <c r="E24266" s="486" t="s">
        <v>51873</v>
      </c>
      <c r="F24266" s="486" t="s">
        <v>51874</v>
      </c>
      <c r="G24266" s="484" t="s">
        <v>1976</v>
      </c>
    </row>
    <row r="24267" spans="1:7" ht="31.5">
      <c r="A24267" s="484">
        <v>666</v>
      </c>
      <c r="B24267" s="484" t="s">
        <v>51875</v>
      </c>
      <c r="C24267" s="485">
        <v>38319</v>
      </c>
      <c r="D24267" s="484" t="s">
        <v>32</v>
      </c>
      <c r="E24267" s="486" t="s">
        <v>51870</v>
      </c>
      <c r="F24267" s="486" t="s">
        <v>51876</v>
      </c>
      <c r="G24267" s="484" t="s">
        <v>1976</v>
      </c>
    </row>
    <row r="24268" spans="1:7" ht="31.5">
      <c r="A24268" s="484">
        <v>667</v>
      </c>
      <c r="B24268" s="484" t="s">
        <v>51877</v>
      </c>
      <c r="C24268" s="485">
        <v>38290</v>
      </c>
      <c r="D24268" s="484" t="s">
        <v>32</v>
      </c>
      <c r="E24268" s="486" t="s">
        <v>51870</v>
      </c>
      <c r="F24268" s="486" t="s">
        <v>51878</v>
      </c>
      <c r="G24268" s="484" t="s">
        <v>1976</v>
      </c>
    </row>
    <row r="24269" spans="1:7" ht="31.5">
      <c r="A24269" s="484">
        <v>668</v>
      </c>
      <c r="B24269" s="484" t="s">
        <v>51879</v>
      </c>
      <c r="C24269" s="485">
        <v>38283</v>
      </c>
      <c r="D24269" s="484" t="s">
        <v>38</v>
      </c>
      <c r="E24269" s="486" t="s">
        <v>51870</v>
      </c>
      <c r="F24269" s="486" t="s">
        <v>51880</v>
      </c>
      <c r="G24269" s="484" t="s">
        <v>1976</v>
      </c>
    </row>
    <row r="24270" spans="1:7" ht="31.5">
      <c r="A24270" s="484">
        <v>669</v>
      </c>
      <c r="B24270" s="484" t="s">
        <v>51881</v>
      </c>
      <c r="C24270" s="485">
        <v>38469</v>
      </c>
      <c r="D24270" s="484" t="s">
        <v>32</v>
      </c>
      <c r="E24270" s="486" t="s">
        <v>51882</v>
      </c>
      <c r="F24270" s="486" t="s">
        <v>51883</v>
      </c>
      <c r="G24270" s="484" t="s">
        <v>1976</v>
      </c>
    </row>
    <row r="24271" spans="1:7" ht="31.5">
      <c r="A24271" s="484">
        <v>670</v>
      </c>
      <c r="B24271" s="484" t="s">
        <v>51884</v>
      </c>
      <c r="C24271" s="485">
        <v>38371</v>
      </c>
      <c r="D24271" s="484" t="s">
        <v>38</v>
      </c>
      <c r="E24271" s="486" t="s">
        <v>51870</v>
      </c>
      <c r="F24271" s="486" t="s">
        <v>51885</v>
      </c>
      <c r="G24271" s="484" t="s">
        <v>1976</v>
      </c>
    </row>
    <row r="24272" spans="1:7" ht="31.5">
      <c r="A24272" s="484">
        <v>671</v>
      </c>
      <c r="B24272" s="484" t="s">
        <v>51886</v>
      </c>
      <c r="C24272" s="485">
        <v>38643</v>
      </c>
      <c r="D24272" s="484" t="s">
        <v>38</v>
      </c>
      <c r="E24272" s="486" t="s">
        <v>51887</v>
      </c>
      <c r="F24272" s="486" t="s">
        <v>51888</v>
      </c>
      <c r="G24272" s="484" t="s">
        <v>1976</v>
      </c>
    </row>
    <row r="24273" spans="1:7" ht="31.5">
      <c r="A24273" s="484">
        <v>672</v>
      </c>
      <c r="B24273" s="484" t="s">
        <v>51889</v>
      </c>
      <c r="C24273" s="485">
        <v>38656</v>
      </c>
      <c r="D24273" s="484" t="s">
        <v>38</v>
      </c>
      <c r="E24273" s="486" t="s">
        <v>51882</v>
      </c>
      <c r="F24273" s="486" t="s">
        <v>51890</v>
      </c>
      <c r="G24273" s="484" t="s">
        <v>1976</v>
      </c>
    </row>
    <row r="24274" spans="1:7" ht="31.5">
      <c r="A24274" s="484">
        <v>673</v>
      </c>
      <c r="B24274" s="484" t="s">
        <v>51891</v>
      </c>
      <c r="C24274" s="485">
        <v>38531</v>
      </c>
      <c r="D24274" s="484" t="s">
        <v>32</v>
      </c>
      <c r="E24274" s="486" t="s">
        <v>51882</v>
      </c>
      <c r="F24274" s="486" t="s">
        <v>51892</v>
      </c>
      <c r="G24274" s="484" t="s">
        <v>1976</v>
      </c>
    </row>
    <row r="24275" spans="1:7" ht="31.5">
      <c r="A24275" s="484">
        <v>674</v>
      </c>
      <c r="B24275" s="484" t="s">
        <v>51893</v>
      </c>
      <c r="C24275" s="485">
        <v>38323</v>
      </c>
      <c r="D24275" s="484" t="s">
        <v>38</v>
      </c>
      <c r="E24275" s="486" t="s">
        <v>51870</v>
      </c>
      <c r="F24275" s="486" t="s">
        <v>51894</v>
      </c>
      <c r="G24275" s="484" t="s">
        <v>1976</v>
      </c>
    </row>
    <row r="24276" spans="1:7" ht="31.5">
      <c r="A24276" s="484">
        <v>675</v>
      </c>
      <c r="B24276" s="484" t="s">
        <v>51895</v>
      </c>
      <c r="C24276" s="485">
        <v>38583</v>
      </c>
      <c r="D24276" s="484" t="s">
        <v>32</v>
      </c>
      <c r="E24276" s="486" t="s">
        <v>51882</v>
      </c>
      <c r="F24276" s="486" t="s">
        <v>51896</v>
      </c>
      <c r="G24276" s="484" t="s">
        <v>1976</v>
      </c>
    </row>
    <row r="24277" spans="1:7" ht="31.5">
      <c r="A24277" s="484">
        <v>676</v>
      </c>
      <c r="B24277" s="484" t="s">
        <v>51897</v>
      </c>
      <c r="C24277" s="485">
        <v>38319</v>
      </c>
      <c r="D24277" s="484" t="s">
        <v>38</v>
      </c>
      <c r="E24277" s="486" t="s">
        <v>51882</v>
      </c>
      <c r="F24277" s="486" t="s">
        <v>51898</v>
      </c>
      <c r="G24277" s="484" t="s">
        <v>1976</v>
      </c>
    </row>
    <row r="24278" spans="1:7" ht="31.5">
      <c r="A24278" s="484">
        <v>677</v>
      </c>
      <c r="B24278" s="484" t="s">
        <v>51899</v>
      </c>
      <c r="C24278" s="485">
        <v>38266</v>
      </c>
      <c r="D24278" s="484" t="s">
        <v>38</v>
      </c>
      <c r="E24278" s="486" t="s">
        <v>51882</v>
      </c>
      <c r="F24278" s="486" t="s">
        <v>51900</v>
      </c>
      <c r="G24278" s="484" t="s">
        <v>1976</v>
      </c>
    </row>
    <row r="24279" spans="1:7" ht="31.5">
      <c r="A24279" s="484">
        <v>678</v>
      </c>
      <c r="B24279" s="484" t="s">
        <v>51901</v>
      </c>
      <c r="C24279" s="485">
        <v>38482</v>
      </c>
      <c r="D24279" s="484" t="s">
        <v>32</v>
      </c>
      <c r="E24279" s="486" t="s">
        <v>51887</v>
      </c>
      <c r="F24279" s="486" t="s">
        <v>51902</v>
      </c>
      <c r="G24279" s="484" t="s">
        <v>1976</v>
      </c>
    </row>
    <row r="24280" spans="1:7" ht="31.5">
      <c r="A24280" s="484">
        <v>679</v>
      </c>
      <c r="B24280" s="484" t="s">
        <v>51903</v>
      </c>
      <c r="C24280" s="485">
        <v>38549</v>
      </c>
      <c r="D24280" s="484" t="s">
        <v>38</v>
      </c>
      <c r="E24280" s="486" t="s">
        <v>51882</v>
      </c>
      <c r="F24280" s="486" t="s">
        <v>51904</v>
      </c>
      <c r="G24280" s="484" t="s">
        <v>1976</v>
      </c>
    </row>
    <row r="24281" spans="1:7" ht="31.5">
      <c r="A24281" s="484">
        <v>680</v>
      </c>
      <c r="B24281" s="484" t="s">
        <v>51905</v>
      </c>
      <c r="C24281" s="485">
        <v>38269</v>
      </c>
      <c r="D24281" s="484" t="s">
        <v>32</v>
      </c>
      <c r="E24281" s="486" t="s">
        <v>51882</v>
      </c>
      <c r="F24281" s="486" t="s">
        <v>51906</v>
      </c>
      <c r="G24281" s="484" t="s">
        <v>1976</v>
      </c>
    </row>
    <row r="24282" spans="1:7" ht="31.5">
      <c r="A24282" s="484">
        <v>681</v>
      </c>
      <c r="B24282" s="484" t="s">
        <v>51907</v>
      </c>
      <c r="C24282" s="485">
        <v>38425</v>
      </c>
      <c r="D24282" s="484" t="s">
        <v>38</v>
      </c>
      <c r="E24282" s="486" t="s">
        <v>51873</v>
      </c>
      <c r="F24282" s="486" t="s">
        <v>51908</v>
      </c>
      <c r="G24282" s="484" t="s">
        <v>1976</v>
      </c>
    </row>
    <row r="24283" spans="1:7" ht="31.5">
      <c r="A24283" s="484">
        <v>682</v>
      </c>
      <c r="B24283" s="484" t="s">
        <v>51909</v>
      </c>
      <c r="C24283" s="485">
        <v>38282</v>
      </c>
      <c r="D24283" s="484" t="s">
        <v>38</v>
      </c>
      <c r="E24283" s="486" t="s">
        <v>51873</v>
      </c>
      <c r="F24283" s="486" t="s">
        <v>51910</v>
      </c>
      <c r="G24283" s="484" t="s">
        <v>1976</v>
      </c>
    </row>
    <row r="24284" spans="1:7" ht="31.5">
      <c r="A24284" s="484">
        <v>683</v>
      </c>
      <c r="B24284" s="484" t="s">
        <v>51911</v>
      </c>
      <c r="C24284" s="485">
        <v>38427</v>
      </c>
      <c r="D24284" s="484" t="s">
        <v>38</v>
      </c>
      <c r="E24284" s="486" t="s">
        <v>51870</v>
      </c>
      <c r="F24284" s="486" t="s">
        <v>51912</v>
      </c>
      <c r="G24284" s="484" t="s">
        <v>1976</v>
      </c>
    </row>
    <row r="24285" spans="1:7" ht="31.5">
      <c r="A24285" s="484">
        <v>684</v>
      </c>
      <c r="B24285" s="484" t="s">
        <v>51913</v>
      </c>
      <c r="C24285" s="485">
        <v>38639</v>
      </c>
      <c r="D24285" s="484" t="s">
        <v>32</v>
      </c>
      <c r="E24285" s="486" t="s">
        <v>51870</v>
      </c>
      <c r="F24285" s="486" t="s">
        <v>51914</v>
      </c>
      <c r="G24285" s="484" t="s">
        <v>1976</v>
      </c>
    </row>
    <row r="24286" spans="1:7" ht="31.5">
      <c r="A24286" s="484">
        <v>685</v>
      </c>
      <c r="B24286" s="484" t="s">
        <v>51915</v>
      </c>
      <c r="C24286" s="485">
        <v>38719</v>
      </c>
      <c r="D24286" s="484" t="s">
        <v>38</v>
      </c>
      <c r="E24286" s="486" t="s">
        <v>51873</v>
      </c>
      <c r="F24286" s="486" t="s">
        <v>51916</v>
      </c>
      <c r="G24286" s="484" t="s">
        <v>1976</v>
      </c>
    </row>
    <row r="24287" spans="1:7" ht="31.5">
      <c r="A24287" s="484">
        <v>686</v>
      </c>
      <c r="B24287" s="484" t="s">
        <v>51917</v>
      </c>
      <c r="C24287" s="485">
        <v>38348</v>
      </c>
      <c r="D24287" s="484" t="s">
        <v>38</v>
      </c>
      <c r="E24287" s="486" t="s">
        <v>51870</v>
      </c>
      <c r="F24287" s="486" t="s">
        <v>51918</v>
      </c>
      <c r="G24287" s="484" t="s">
        <v>1976</v>
      </c>
    </row>
    <row r="24288" spans="1:7" ht="31.5">
      <c r="A24288" s="484">
        <v>687</v>
      </c>
      <c r="B24288" s="484" t="s">
        <v>51919</v>
      </c>
      <c r="C24288" s="485">
        <v>38356</v>
      </c>
      <c r="D24288" s="484" t="s">
        <v>32</v>
      </c>
      <c r="E24288" s="486" t="s">
        <v>51873</v>
      </c>
      <c r="F24288" s="486" t="s">
        <v>51920</v>
      </c>
      <c r="G24288" s="484" t="s">
        <v>1976</v>
      </c>
    </row>
    <row r="24289" spans="1:7" ht="31.5">
      <c r="A24289" s="484">
        <v>688</v>
      </c>
      <c r="B24289" s="484" t="s">
        <v>51921</v>
      </c>
      <c r="C24289" s="485">
        <v>38370</v>
      </c>
      <c r="D24289" s="484" t="s">
        <v>38</v>
      </c>
      <c r="E24289" s="486" t="s">
        <v>51873</v>
      </c>
      <c r="F24289" s="486" t="s">
        <v>51922</v>
      </c>
      <c r="G24289" s="484" t="s">
        <v>1976</v>
      </c>
    </row>
    <row r="24290" spans="1:7" ht="31.5">
      <c r="A24290" s="484">
        <v>689</v>
      </c>
      <c r="B24290" s="484" t="s">
        <v>51923</v>
      </c>
      <c r="C24290" s="485">
        <v>38654</v>
      </c>
      <c r="D24290" s="484" t="s">
        <v>38</v>
      </c>
      <c r="E24290" s="486" t="s">
        <v>51873</v>
      </c>
      <c r="F24290" s="486" t="s">
        <v>51924</v>
      </c>
      <c r="G24290" s="484" t="s">
        <v>1976</v>
      </c>
    </row>
    <row r="24291" spans="1:7" ht="31.5">
      <c r="A24291" s="484">
        <v>690</v>
      </c>
      <c r="B24291" s="484" t="s">
        <v>51925</v>
      </c>
      <c r="C24291" s="485">
        <v>38606</v>
      </c>
      <c r="D24291" s="484" t="s">
        <v>38</v>
      </c>
      <c r="E24291" s="486" t="s">
        <v>51873</v>
      </c>
      <c r="F24291" s="486" t="s">
        <v>51926</v>
      </c>
      <c r="G24291" s="484" t="s">
        <v>1976</v>
      </c>
    </row>
    <row r="24292" spans="1:7" ht="31.5">
      <c r="A24292" s="484">
        <v>691</v>
      </c>
      <c r="B24292" s="484" t="s">
        <v>51927</v>
      </c>
      <c r="C24292" s="485">
        <v>38531</v>
      </c>
      <c r="D24292" s="484" t="s">
        <v>38</v>
      </c>
      <c r="E24292" s="486" t="s">
        <v>51873</v>
      </c>
      <c r="F24292" s="486" t="s">
        <v>51880</v>
      </c>
      <c r="G24292" s="484" t="s">
        <v>1976</v>
      </c>
    </row>
    <row r="24293" spans="1:7" ht="31.5">
      <c r="A24293" s="484">
        <v>692</v>
      </c>
      <c r="B24293" s="484" t="s">
        <v>51928</v>
      </c>
      <c r="C24293" s="485">
        <v>38584</v>
      </c>
      <c r="D24293" s="484" t="s">
        <v>38</v>
      </c>
      <c r="E24293" s="486" t="s">
        <v>51870</v>
      </c>
      <c r="F24293" s="486" t="s">
        <v>51929</v>
      </c>
      <c r="G24293" s="484" t="s">
        <v>1976</v>
      </c>
    </row>
    <row r="24294" spans="1:7" ht="31.5">
      <c r="A24294" s="484">
        <v>693</v>
      </c>
      <c r="B24294" s="484" t="s">
        <v>51930</v>
      </c>
      <c r="C24294" s="485">
        <v>38439</v>
      </c>
      <c r="D24294" s="484" t="s">
        <v>38</v>
      </c>
      <c r="E24294" s="486" t="s">
        <v>51873</v>
      </c>
      <c r="F24294" s="486" t="s">
        <v>51931</v>
      </c>
      <c r="G24294" s="484" t="s">
        <v>1976</v>
      </c>
    </row>
    <row r="24295" spans="1:7" ht="31.5">
      <c r="A24295" s="484">
        <v>694</v>
      </c>
      <c r="B24295" s="484" t="s">
        <v>51932</v>
      </c>
      <c r="C24295" s="485">
        <v>38496</v>
      </c>
      <c r="D24295" s="484" t="s">
        <v>32</v>
      </c>
      <c r="E24295" s="486" t="s">
        <v>51873</v>
      </c>
      <c r="F24295" s="486" t="s">
        <v>51933</v>
      </c>
      <c r="G24295" s="484" t="s">
        <v>1976</v>
      </c>
    </row>
    <row r="24296" spans="1:7" ht="31.5">
      <c r="A24296" s="484">
        <v>695</v>
      </c>
      <c r="B24296" s="484" t="s">
        <v>51934</v>
      </c>
      <c r="C24296" s="485">
        <v>38479</v>
      </c>
      <c r="D24296" s="484" t="s">
        <v>38</v>
      </c>
      <c r="E24296" s="486" t="s">
        <v>51808</v>
      </c>
      <c r="F24296" s="486" t="s">
        <v>51935</v>
      </c>
      <c r="G24296" s="484" t="s">
        <v>1976</v>
      </c>
    </row>
    <row r="24297" spans="1:7" ht="31.5">
      <c r="A24297" s="484">
        <v>696</v>
      </c>
      <c r="B24297" s="484" t="s">
        <v>51936</v>
      </c>
      <c r="C24297" s="485">
        <v>38537</v>
      </c>
      <c r="D24297" s="484" t="s">
        <v>32</v>
      </c>
      <c r="E24297" s="486" t="s">
        <v>51870</v>
      </c>
      <c r="F24297" s="486" t="s">
        <v>51937</v>
      </c>
      <c r="G24297" s="484" t="s">
        <v>1976</v>
      </c>
    </row>
    <row r="24298" spans="1:7" ht="31.5">
      <c r="A24298" s="484">
        <v>697</v>
      </c>
      <c r="B24298" s="484" t="s">
        <v>51938</v>
      </c>
      <c r="C24298" s="485">
        <v>38313</v>
      </c>
      <c r="D24298" s="484" t="s">
        <v>38</v>
      </c>
      <c r="E24298" s="486" t="s">
        <v>51870</v>
      </c>
      <c r="F24298" s="486" t="s">
        <v>51939</v>
      </c>
      <c r="G24298" s="484" t="s">
        <v>1976</v>
      </c>
    </row>
    <row r="24299" spans="1:7" ht="31.5">
      <c r="A24299" s="484">
        <v>698</v>
      </c>
      <c r="B24299" s="484" t="s">
        <v>51940</v>
      </c>
      <c r="C24299" s="485">
        <v>38541</v>
      </c>
      <c r="D24299" s="484" t="s">
        <v>38</v>
      </c>
      <c r="E24299" s="486" t="s">
        <v>51870</v>
      </c>
      <c r="F24299" s="486" t="s">
        <v>51941</v>
      </c>
      <c r="G24299" s="484" t="s">
        <v>1976</v>
      </c>
    </row>
    <row r="24300" spans="1:7" ht="31.5">
      <c r="A24300" s="484">
        <v>699</v>
      </c>
      <c r="B24300" s="484" t="s">
        <v>51942</v>
      </c>
      <c r="C24300" s="485">
        <v>38497</v>
      </c>
      <c r="D24300" s="484" t="s">
        <v>38</v>
      </c>
      <c r="E24300" s="486" t="s">
        <v>51870</v>
      </c>
      <c r="F24300" s="486" t="s">
        <v>51943</v>
      </c>
      <c r="G24300" s="484" t="s">
        <v>1976</v>
      </c>
    </row>
    <row r="24301" spans="1:7" ht="31.5">
      <c r="A24301" s="484">
        <v>700</v>
      </c>
      <c r="B24301" s="484" t="s">
        <v>51944</v>
      </c>
      <c r="C24301" s="485">
        <v>38495</v>
      </c>
      <c r="D24301" s="484" t="s">
        <v>38</v>
      </c>
      <c r="E24301" s="486" t="s">
        <v>51870</v>
      </c>
      <c r="F24301" s="486" t="s">
        <v>51945</v>
      </c>
      <c r="G24301" s="484" t="s">
        <v>1976</v>
      </c>
    </row>
    <row r="24302" spans="1:7" ht="31.5">
      <c r="A24302" s="484">
        <v>701</v>
      </c>
      <c r="B24302" s="484" t="s">
        <v>51946</v>
      </c>
      <c r="C24302" s="485">
        <v>38557</v>
      </c>
      <c r="D24302" s="484" t="s">
        <v>38</v>
      </c>
      <c r="E24302" s="486" t="s">
        <v>51870</v>
      </c>
      <c r="F24302" s="486" t="s">
        <v>51947</v>
      </c>
      <c r="G24302" s="484" t="s">
        <v>1976</v>
      </c>
    </row>
    <row r="24303" spans="1:7" ht="31.5">
      <c r="A24303" s="484">
        <v>702</v>
      </c>
      <c r="B24303" s="484" t="s">
        <v>51948</v>
      </c>
      <c r="C24303" s="485">
        <v>38611</v>
      </c>
      <c r="D24303" s="484" t="s">
        <v>38</v>
      </c>
      <c r="E24303" s="486" t="s">
        <v>51870</v>
      </c>
      <c r="F24303" s="486" t="s">
        <v>51949</v>
      </c>
      <c r="G24303" s="484" t="s">
        <v>1976</v>
      </c>
    </row>
    <row r="24304" spans="1:7" ht="31.5">
      <c r="A24304" s="484">
        <v>703</v>
      </c>
      <c r="B24304" s="484" t="s">
        <v>51950</v>
      </c>
      <c r="C24304" s="485">
        <v>38499</v>
      </c>
      <c r="D24304" s="484" t="s">
        <v>32</v>
      </c>
      <c r="E24304" s="486" t="s">
        <v>51870</v>
      </c>
      <c r="F24304" s="486" t="s">
        <v>51951</v>
      </c>
      <c r="G24304" s="484" t="s">
        <v>1976</v>
      </c>
    </row>
    <row r="24305" spans="1:7" ht="31.5">
      <c r="A24305" s="484">
        <v>704</v>
      </c>
      <c r="B24305" s="484" t="s">
        <v>51952</v>
      </c>
      <c r="C24305" s="485">
        <v>38551</v>
      </c>
      <c r="D24305" s="484" t="s">
        <v>38</v>
      </c>
      <c r="E24305" s="486" t="s">
        <v>51870</v>
      </c>
      <c r="F24305" s="486" t="s">
        <v>51953</v>
      </c>
      <c r="G24305" s="484" t="s">
        <v>1976</v>
      </c>
    </row>
    <row r="24306" spans="1:7" ht="31.5">
      <c r="A24306" s="484">
        <v>705</v>
      </c>
      <c r="B24306" s="484" t="s">
        <v>51954</v>
      </c>
      <c r="C24306" s="485">
        <v>38792</v>
      </c>
      <c r="D24306" s="484" t="s">
        <v>38</v>
      </c>
      <c r="E24306" s="486" t="s">
        <v>51870</v>
      </c>
      <c r="F24306" s="486" t="s">
        <v>51955</v>
      </c>
      <c r="G24306" s="484" t="s">
        <v>1976</v>
      </c>
    </row>
    <row r="24307" spans="1:7" ht="31.5">
      <c r="A24307" s="484">
        <v>706</v>
      </c>
      <c r="B24307" s="484" t="s">
        <v>51956</v>
      </c>
      <c r="C24307" s="485">
        <v>38651</v>
      </c>
      <c r="D24307" s="484" t="s">
        <v>38</v>
      </c>
      <c r="E24307" s="486" t="s">
        <v>51870</v>
      </c>
      <c r="F24307" s="486" t="s">
        <v>51957</v>
      </c>
      <c r="G24307" s="484" t="s">
        <v>1976</v>
      </c>
    </row>
    <row r="24308" spans="1:7" ht="31.5">
      <c r="A24308" s="484">
        <v>707</v>
      </c>
      <c r="B24308" s="484" t="s">
        <v>51958</v>
      </c>
      <c r="C24308" s="485">
        <v>38795</v>
      </c>
      <c r="D24308" s="484" t="s">
        <v>32</v>
      </c>
      <c r="E24308" s="486" t="s">
        <v>51870</v>
      </c>
      <c r="F24308" s="486" t="s">
        <v>51959</v>
      </c>
      <c r="G24308" s="484" t="s">
        <v>1976</v>
      </c>
    </row>
    <row r="24309" spans="1:7" ht="31.5">
      <c r="A24309" s="484">
        <v>708</v>
      </c>
      <c r="B24309" s="484" t="s">
        <v>51960</v>
      </c>
      <c r="C24309" s="485">
        <v>38267</v>
      </c>
      <c r="D24309" s="484" t="s">
        <v>32</v>
      </c>
      <c r="E24309" s="486" t="s">
        <v>51870</v>
      </c>
      <c r="F24309" s="486" t="s">
        <v>51961</v>
      </c>
      <c r="G24309" s="484" t="s">
        <v>1976</v>
      </c>
    </row>
    <row r="24310" spans="1:7" ht="31.5">
      <c r="A24310" s="484">
        <v>709</v>
      </c>
      <c r="B24310" s="484" t="s">
        <v>51962</v>
      </c>
      <c r="C24310" s="485">
        <v>38338</v>
      </c>
      <c r="D24310" s="484" t="s">
        <v>32</v>
      </c>
      <c r="E24310" s="486" t="s">
        <v>51963</v>
      </c>
      <c r="F24310" s="486" t="s">
        <v>51964</v>
      </c>
      <c r="G24310" s="484" t="s">
        <v>1976</v>
      </c>
    </row>
    <row r="24311" spans="1:7" ht="31.5">
      <c r="A24311" s="484">
        <v>710</v>
      </c>
      <c r="B24311" s="484" t="s">
        <v>51965</v>
      </c>
      <c r="C24311" s="485">
        <v>38417</v>
      </c>
      <c r="D24311" s="484" t="s">
        <v>32</v>
      </c>
      <c r="E24311" s="486" t="s">
        <v>51870</v>
      </c>
      <c r="F24311" s="486" t="s">
        <v>51966</v>
      </c>
      <c r="G24311" s="484" t="s">
        <v>1976</v>
      </c>
    </row>
    <row r="24312" spans="1:7" ht="31.5">
      <c r="A24312" s="484">
        <v>711</v>
      </c>
      <c r="B24312" s="484" t="s">
        <v>51967</v>
      </c>
      <c r="C24312" s="485">
        <v>38669</v>
      </c>
      <c r="D24312" s="484" t="s">
        <v>32</v>
      </c>
      <c r="E24312" s="486" t="s">
        <v>51870</v>
      </c>
      <c r="F24312" s="486" t="s">
        <v>51968</v>
      </c>
      <c r="G24312" s="484" t="s">
        <v>1976</v>
      </c>
    </row>
    <row r="24313" spans="1:7" ht="15.75">
      <c r="A24313" s="484">
        <v>712</v>
      </c>
      <c r="B24313" s="484" t="s">
        <v>51969</v>
      </c>
      <c r="C24313" s="485">
        <v>38849</v>
      </c>
      <c r="D24313" s="484" t="s">
        <v>38</v>
      </c>
      <c r="E24313" s="486" t="s">
        <v>51970</v>
      </c>
      <c r="F24313" s="486" t="s">
        <v>51971</v>
      </c>
      <c r="G24313" s="484" t="s">
        <v>2090</v>
      </c>
    </row>
    <row r="24314" spans="1:7" ht="15.75">
      <c r="A24314" s="484">
        <v>713</v>
      </c>
      <c r="B24314" s="484" t="s">
        <v>51972</v>
      </c>
      <c r="C24314" s="485">
        <v>38269</v>
      </c>
      <c r="D24314" s="484" t="s">
        <v>32</v>
      </c>
      <c r="E24314" s="486" t="s">
        <v>51973</v>
      </c>
      <c r="F24314" s="486" t="s">
        <v>51974</v>
      </c>
      <c r="G24314" s="484" t="s">
        <v>2090</v>
      </c>
    </row>
    <row r="24315" spans="1:7" ht="15.75">
      <c r="A24315" s="484">
        <v>714</v>
      </c>
      <c r="B24315" s="484" t="s">
        <v>51975</v>
      </c>
      <c r="C24315" s="485">
        <v>38857</v>
      </c>
      <c r="D24315" s="484" t="s">
        <v>32</v>
      </c>
      <c r="E24315" s="486" t="s">
        <v>51976</v>
      </c>
      <c r="F24315" s="486" t="s">
        <v>51977</v>
      </c>
      <c r="G24315" s="484" t="s">
        <v>2090</v>
      </c>
    </row>
    <row r="24316" spans="1:7" ht="15.75">
      <c r="A24316" s="484">
        <v>715</v>
      </c>
      <c r="B24316" s="484" t="s">
        <v>51978</v>
      </c>
      <c r="C24316" s="485">
        <v>38835</v>
      </c>
      <c r="D24316" s="484" t="s">
        <v>32</v>
      </c>
      <c r="E24316" s="486" t="s">
        <v>51979</v>
      </c>
      <c r="F24316" s="486" t="s">
        <v>51980</v>
      </c>
      <c r="G24316" s="484" t="s">
        <v>2090</v>
      </c>
    </row>
    <row r="24317" spans="1:7" ht="15.75">
      <c r="A24317" s="484">
        <v>716</v>
      </c>
      <c r="B24317" s="484" t="s">
        <v>51981</v>
      </c>
      <c r="C24317" s="485">
        <v>38477</v>
      </c>
      <c r="D24317" s="484" t="s">
        <v>32</v>
      </c>
      <c r="E24317" s="486" t="s">
        <v>51982</v>
      </c>
      <c r="F24317" s="486" t="s">
        <v>51983</v>
      </c>
      <c r="G24317" s="484" t="s">
        <v>2090</v>
      </c>
    </row>
    <row r="24318" spans="1:7" ht="15.75">
      <c r="A24318" s="484">
        <v>717</v>
      </c>
      <c r="B24318" s="484" t="s">
        <v>51984</v>
      </c>
      <c r="C24318" s="485">
        <v>38682</v>
      </c>
      <c r="D24318" s="484" t="s">
        <v>32</v>
      </c>
      <c r="E24318" s="486" t="s">
        <v>51976</v>
      </c>
      <c r="F24318" s="486" t="s">
        <v>51985</v>
      </c>
      <c r="G24318" s="484" t="s">
        <v>2090</v>
      </c>
    </row>
    <row r="24319" spans="1:7" ht="15.75">
      <c r="A24319" s="484">
        <v>718</v>
      </c>
      <c r="B24319" s="484" t="s">
        <v>51986</v>
      </c>
      <c r="C24319" s="485">
        <v>38452</v>
      </c>
      <c r="D24319" s="484" t="s">
        <v>38</v>
      </c>
      <c r="E24319" s="486" t="s">
        <v>51976</v>
      </c>
      <c r="F24319" s="486" t="s">
        <v>51987</v>
      </c>
      <c r="G24319" s="484" t="s">
        <v>2090</v>
      </c>
    </row>
    <row r="24320" spans="1:7" ht="15.75">
      <c r="A24320" s="484">
        <v>719</v>
      </c>
      <c r="B24320" s="484" t="s">
        <v>51988</v>
      </c>
      <c r="C24320" s="485">
        <v>38508</v>
      </c>
      <c r="D24320" s="484" t="s">
        <v>38</v>
      </c>
      <c r="E24320" s="486" t="s">
        <v>51989</v>
      </c>
      <c r="F24320" s="486" t="s">
        <v>51990</v>
      </c>
      <c r="G24320" s="484" t="s">
        <v>2090</v>
      </c>
    </row>
    <row r="24321" spans="1:7" ht="15.75">
      <c r="A24321" s="484">
        <v>720</v>
      </c>
      <c r="B24321" s="484" t="s">
        <v>51991</v>
      </c>
      <c r="C24321" s="485">
        <v>38301</v>
      </c>
      <c r="D24321" s="484" t="s">
        <v>32</v>
      </c>
      <c r="E24321" s="486" t="s">
        <v>51979</v>
      </c>
      <c r="F24321" s="486" t="s">
        <v>51992</v>
      </c>
      <c r="G24321" s="484" t="s">
        <v>2090</v>
      </c>
    </row>
    <row r="24322" spans="1:7" ht="15.75">
      <c r="A24322" s="484">
        <v>721</v>
      </c>
      <c r="B24322" s="484" t="s">
        <v>51993</v>
      </c>
      <c r="C24322" s="485">
        <v>38612</v>
      </c>
      <c r="D24322" s="484" t="s">
        <v>38</v>
      </c>
      <c r="E24322" s="486" t="s">
        <v>51970</v>
      </c>
      <c r="F24322" s="486" t="s">
        <v>51994</v>
      </c>
      <c r="G24322" s="484" t="s">
        <v>2090</v>
      </c>
    </row>
    <row r="24323" spans="1:7" ht="15.75">
      <c r="A24323" s="484">
        <v>722</v>
      </c>
      <c r="B24323" s="484" t="s">
        <v>51995</v>
      </c>
      <c r="C24323" s="485">
        <v>38704</v>
      </c>
      <c r="D24323" s="484" t="s">
        <v>38</v>
      </c>
      <c r="E24323" s="486" t="s">
        <v>51989</v>
      </c>
      <c r="F24323" s="486" t="s">
        <v>51996</v>
      </c>
      <c r="G24323" s="484" t="s">
        <v>2090</v>
      </c>
    </row>
    <row r="24324" spans="1:7" ht="15.75">
      <c r="A24324" s="484">
        <v>723</v>
      </c>
      <c r="B24324" s="484" t="s">
        <v>51997</v>
      </c>
      <c r="C24324" s="485">
        <v>38704</v>
      </c>
      <c r="D24324" s="484" t="s">
        <v>38</v>
      </c>
      <c r="E24324" s="486" t="s">
        <v>51989</v>
      </c>
      <c r="F24324" s="486" t="s">
        <v>51996</v>
      </c>
      <c r="G24324" s="484" t="s">
        <v>2090</v>
      </c>
    </row>
    <row r="24325" spans="1:7" ht="15.75">
      <c r="A24325" s="484">
        <v>724</v>
      </c>
      <c r="B24325" s="484" t="s">
        <v>51998</v>
      </c>
      <c r="C24325" s="485">
        <v>38538</v>
      </c>
      <c r="D24325" s="484" t="s">
        <v>38</v>
      </c>
      <c r="E24325" s="486" t="s">
        <v>51970</v>
      </c>
      <c r="F24325" s="486" t="s">
        <v>51999</v>
      </c>
      <c r="G24325" s="484" t="s">
        <v>2090</v>
      </c>
    </row>
    <row r="24326" spans="1:7" ht="15.75">
      <c r="A24326" s="484">
        <v>725</v>
      </c>
      <c r="B24326" s="484" t="s">
        <v>52000</v>
      </c>
      <c r="C24326" s="485">
        <v>38629</v>
      </c>
      <c r="D24326" s="484" t="s">
        <v>38</v>
      </c>
      <c r="E24326" s="486" t="s">
        <v>52001</v>
      </c>
      <c r="F24326" s="486" t="s">
        <v>52002</v>
      </c>
      <c r="G24326" s="484" t="s">
        <v>2090</v>
      </c>
    </row>
    <row r="24327" spans="1:7" ht="15.75">
      <c r="A24327" s="484">
        <v>726</v>
      </c>
      <c r="B24327" s="484" t="s">
        <v>52003</v>
      </c>
      <c r="C24327" s="485">
        <v>38820</v>
      </c>
      <c r="D24327" s="484" t="s">
        <v>38</v>
      </c>
      <c r="E24327" s="486" t="s">
        <v>52001</v>
      </c>
      <c r="F24327" s="486" t="s">
        <v>52004</v>
      </c>
      <c r="G24327" s="484" t="s">
        <v>2090</v>
      </c>
    </row>
    <row r="24328" spans="1:7" ht="15.75">
      <c r="A24328" s="484">
        <v>727</v>
      </c>
      <c r="B24328" s="484" t="s">
        <v>52005</v>
      </c>
      <c r="C24328" s="485">
        <v>38413</v>
      </c>
      <c r="D24328" s="484" t="s">
        <v>38</v>
      </c>
      <c r="E24328" s="486" t="s">
        <v>51970</v>
      </c>
      <c r="F24328" s="486" t="s">
        <v>52006</v>
      </c>
      <c r="G24328" s="484" t="s">
        <v>2090</v>
      </c>
    </row>
    <row r="24329" spans="1:7" ht="15.75">
      <c r="A24329" s="484">
        <v>728</v>
      </c>
      <c r="B24329" s="484" t="s">
        <v>52007</v>
      </c>
      <c r="C24329" s="485">
        <v>38879</v>
      </c>
      <c r="D24329" s="484" t="s">
        <v>38</v>
      </c>
      <c r="E24329" s="486" t="s">
        <v>51970</v>
      </c>
      <c r="F24329" s="486" t="s">
        <v>52008</v>
      </c>
      <c r="G24329" s="484" t="s">
        <v>2090</v>
      </c>
    </row>
    <row r="24330" spans="1:7" ht="15.75">
      <c r="A24330" s="484">
        <v>729</v>
      </c>
      <c r="B24330" s="484" t="s">
        <v>52009</v>
      </c>
      <c r="C24330" s="485">
        <v>38831</v>
      </c>
      <c r="D24330" s="484" t="s">
        <v>38</v>
      </c>
      <c r="E24330" s="486" t="s">
        <v>51989</v>
      </c>
      <c r="F24330" s="486" t="s">
        <v>52010</v>
      </c>
      <c r="G24330" s="484" t="s">
        <v>2090</v>
      </c>
    </row>
    <row r="24331" spans="1:7" ht="15.75">
      <c r="A24331" s="484">
        <v>730</v>
      </c>
      <c r="B24331" s="484" t="s">
        <v>52011</v>
      </c>
      <c r="C24331" s="485">
        <v>38866</v>
      </c>
      <c r="D24331" s="484" t="s">
        <v>38</v>
      </c>
      <c r="E24331" s="486" t="s">
        <v>51976</v>
      </c>
      <c r="F24331" s="486" t="s">
        <v>52012</v>
      </c>
      <c r="G24331" s="484" t="s">
        <v>2090</v>
      </c>
    </row>
    <row r="24332" spans="1:7" ht="15.75">
      <c r="A24332" s="484">
        <v>731</v>
      </c>
      <c r="B24332" s="484" t="s">
        <v>52013</v>
      </c>
      <c r="C24332" s="485">
        <v>38567</v>
      </c>
      <c r="D24332" s="484" t="s">
        <v>38</v>
      </c>
      <c r="E24332" s="486" t="s">
        <v>51970</v>
      </c>
      <c r="F24332" s="486" t="s">
        <v>52014</v>
      </c>
      <c r="G24332" s="484" t="s">
        <v>2090</v>
      </c>
    </row>
    <row r="24333" spans="1:7" ht="15.75">
      <c r="A24333" s="484">
        <v>732</v>
      </c>
      <c r="B24333" s="484" t="s">
        <v>52015</v>
      </c>
      <c r="C24333" s="485">
        <v>38554</v>
      </c>
      <c r="D24333" s="484" t="s">
        <v>32</v>
      </c>
      <c r="E24333" s="486" t="s">
        <v>51979</v>
      </c>
      <c r="F24333" s="486" t="s">
        <v>52016</v>
      </c>
      <c r="G24333" s="484" t="s">
        <v>2090</v>
      </c>
    </row>
    <row r="24334" spans="1:7" ht="15.75">
      <c r="A24334" s="484">
        <v>733</v>
      </c>
      <c r="B24334" s="484" t="s">
        <v>52017</v>
      </c>
      <c r="C24334" s="485">
        <v>38576</v>
      </c>
      <c r="D24334" s="484" t="s">
        <v>38</v>
      </c>
      <c r="E24334" s="486" t="s">
        <v>51989</v>
      </c>
      <c r="F24334" s="486" t="s">
        <v>52018</v>
      </c>
      <c r="G24334" s="484" t="s">
        <v>2090</v>
      </c>
    </row>
    <row r="24335" spans="1:7" ht="15.75">
      <c r="A24335" s="484">
        <v>734</v>
      </c>
      <c r="B24335" s="484" t="s">
        <v>52019</v>
      </c>
      <c r="C24335" s="485">
        <v>38664</v>
      </c>
      <c r="D24335" s="484" t="s">
        <v>38</v>
      </c>
      <c r="E24335" s="486" t="s">
        <v>51989</v>
      </c>
      <c r="F24335" s="486" t="s">
        <v>52020</v>
      </c>
      <c r="G24335" s="484" t="s">
        <v>2090</v>
      </c>
    </row>
    <row r="24336" spans="1:7" ht="15.75">
      <c r="A24336" s="484">
        <v>735</v>
      </c>
      <c r="B24336" s="484" t="s">
        <v>52021</v>
      </c>
      <c r="C24336" s="485">
        <v>38453</v>
      </c>
      <c r="D24336" s="484" t="s">
        <v>38</v>
      </c>
      <c r="E24336" s="486" t="s">
        <v>51976</v>
      </c>
      <c r="F24336" s="486" t="s">
        <v>52022</v>
      </c>
      <c r="G24336" s="484" t="s">
        <v>2090</v>
      </c>
    </row>
    <row r="24337" spans="1:7" ht="15.75">
      <c r="A24337" s="484">
        <v>736</v>
      </c>
      <c r="B24337" s="484" t="s">
        <v>52023</v>
      </c>
      <c r="C24337" s="485">
        <v>38682</v>
      </c>
      <c r="D24337" s="484" t="s">
        <v>38</v>
      </c>
      <c r="E24337" s="486" t="s">
        <v>51979</v>
      </c>
      <c r="F24337" s="486" t="s">
        <v>52024</v>
      </c>
      <c r="G24337" s="484" t="s">
        <v>2090</v>
      </c>
    </row>
    <row r="24338" spans="1:7" ht="15.75">
      <c r="A24338" s="484">
        <v>737</v>
      </c>
      <c r="B24338" s="484" t="s">
        <v>52025</v>
      </c>
      <c r="C24338" s="485">
        <v>38577</v>
      </c>
      <c r="D24338" s="484" t="s">
        <v>32</v>
      </c>
      <c r="E24338" s="486" t="s">
        <v>50848</v>
      </c>
      <c r="F24338" s="486" t="s">
        <v>52026</v>
      </c>
      <c r="G24338" s="484" t="s">
        <v>2090</v>
      </c>
    </row>
    <row r="24339" spans="1:7" ht="15.75">
      <c r="A24339" s="484">
        <v>738</v>
      </c>
      <c r="B24339" s="484" t="s">
        <v>52027</v>
      </c>
      <c r="C24339" s="485">
        <v>38488</v>
      </c>
      <c r="D24339" s="484" t="s">
        <v>38</v>
      </c>
      <c r="E24339" s="486" t="s">
        <v>51970</v>
      </c>
      <c r="F24339" s="486" t="s">
        <v>52028</v>
      </c>
      <c r="G24339" s="484" t="s">
        <v>2090</v>
      </c>
    </row>
    <row r="24340" spans="1:7" ht="15.75">
      <c r="A24340" s="484">
        <v>739</v>
      </c>
      <c r="B24340" s="484" t="s">
        <v>52029</v>
      </c>
      <c r="C24340" s="485">
        <v>38624</v>
      </c>
      <c r="D24340" s="484" t="s">
        <v>32</v>
      </c>
      <c r="E24340" s="486" t="s">
        <v>51976</v>
      </c>
      <c r="F24340" s="486" t="s">
        <v>52030</v>
      </c>
      <c r="G24340" s="484" t="s">
        <v>2090</v>
      </c>
    </row>
    <row r="24341" spans="1:7" ht="31.5">
      <c r="A24341" s="484">
        <v>740</v>
      </c>
      <c r="B24341" s="484" t="s">
        <v>52031</v>
      </c>
      <c r="C24341" s="485">
        <v>38446</v>
      </c>
      <c r="D24341" s="484" t="s">
        <v>32</v>
      </c>
      <c r="E24341" s="571" t="s">
        <v>52032</v>
      </c>
      <c r="F24341" s="571" t="s">
        <v>52033</v>
      </c>
      <c r="G24341" s="484" t="s">
        <v>52034</v>
      </c>
    </row>
    <row r="24342" spans="1:7" ht="31.5">
      <c r="A24342" s="484">
        <v>741</v>
      </c>
      <c r="B24342" s="484" t="s">
        <v>52035</v>
      </c>
      <c r="C24342" s="485">
        <v>38621</v>
      </c>
      <c r="D24342" s="484" t="s">
        <v>32</v>
      </c>
      <c r="E24342" s="571" t="s">
        <v>52032</v>
      </c>
      <c r="F24342" s="486" t="s">
        <v>52036</v>
      </c>
      <c r="G24342" s="484" t="s">
        <v>52034</v>
      </c>
    </row>
    <row r="24343" spans="1:7" ht="31.5">
      <c r="A24343" s="484">
        <v>742</v>
      </c>
      <c r="B24343" s="484" t="s">
        <v>52037</v>
      </c>
      <c r="C24343" s="485">
        <v>38405</v>
      </c>
      <c r="D24343" s="484" t="s">
        <v>38</v>
      </c>
      <c r="E24343" s="571" t="s">
        <v>52038</v>
      </c>
      <c r="F24343" s="486" t="s">
        <v>52039</v>
      </c>
      <c r="G24343" s="484" t="s">
        <v>52034</v>
      </c>
    </row>
    <row r="24344" spans="1:7" ht="31.5">
      <c r="A24344" s="484">
        <v>743</v>
      </c>
      <c r="B24344" s="484" t="s">
        <v>52040</v>
      </c>
      <c r="C24344" s="485">
        <v>38380</v>
      </c>
      <c r="D24344" s="484" t="s">
        <v>38</v>
      </c>
      <c r="E24344" s="571" t="s">
        <v>52038</v>
      </c>
      <c r="F24344" s="486" t="s">
        <v>52041</v>
      </c>
      <c r="G24344" s="484" t="s">
        <v>52034</v>
      </c>
    </row>
    <row r="24345" spans="1:7" ht="31.5">
      <c r="A24345" s="484">
        <v>744</v>
      </c>
      <c r="B24345" s="484" t="s">
        <v>52042</v>
      </c>
      <c r="C24345" s="485">
        <v>38405</v>
      </c>
      <c r="D24345" s="484" t="s">
        <v>38</v>
      </c>
      <c r="E24345" s="571" t="s">
        <v>52038</v>
      </c>
      <c r="F24345" s="486" t="s">
        <v>52039</v>
      </c>
      <c r="G24345" s="484" t="s">
        <v>52034</v>
      </c>
    </row>
    <row r="24346" spans="1:7" ht="31.5">
      <c r="A24346" s="484">
        <v>745</v>
      </c>
      <c r="B24346" s="484" t="s">
        <v>52043</v>
      </c>
      <c r="C24346" s="485">
        <v>38560</v>
      </c>
      <c r="D24346" s="484" t="s">
        <v>38</v>
      </c>
      <c r="E24346" s="486" t="s">
        <v>52044</v>
      </c>
      <c r="F24346" s="486" t="s">
        <v>52045</v>
      </c>
      <c r="G24346" s="484" t="s">
        <v>52034</v>
      </c>
    </row>
    <row r="24347" spans="1:7" ht="31.5">
      <c r="A24347" s="484">
        <v>746</v>
      </c>
      <c r="B24347" s="484" t="s">
        <v>52046</v>
      </c>
      <c r="C24347" s="485">
        <v>38507</v>
      </c>
      <c r="D24347" s="484" t="s">
        <v>38</v>
      </c>
      <c r="E24347" s="571" t="s">
        <v>52038</v>
      </c>
      <c r="F24347" s="486" t="s">
        <v>52047</v>
      </c>
      <c r="G24347" s="484" t="s">
        <v>52034</v>
      </c>
    </row>
    <row r="24348" spans="1:7" ht="31.5">
      <c r="A24348" s="484">
        <v>747</v>
      </c>
      <c r="B24348" s="484" t="s">
        <v>52048</v>
      </c>
      <c r="C24348" s="485">
        <v>39059</v>
      </c>
      <c r="D24348" s="484" t="s">
        <v>32</v>
      </c>
      <c r="E24348" s="486" t="s">
        <v>52044</v>
      </c>
      <c r="F24348" s="486" t="s">
        <v>52049</v>
      </c>
      <c r="G24348" s="484" t="s">
        <v>52034</v>
      </c>
    </row>
    <row r="24349" spans="1:7" ht="31.5">
      <c r="A24349" s="484">
        <v>748</v>
      </c>
      <c r="B24349" s="484" t="s">
        <v>52050</v>
      </c>
      <c r="C24349" s="485">
        <v>38422</v>
      </c>
      <c r="D24349" s="484" t="s">
        <v>32</v>
      </c>
      <c r="E24349" s="571" t="s">
        <v>52038</v>
      </c>
      <c r="F24349" s="486" t="s">
        <v>52051</v>
      </c>
      <c r="G24349" s="484" t="s">
        <v>52034</v>
      </c>
    </row>
    <row r="24350" spans="1:7" ht="31.5">
      <c r="A24350" s="484">
        <v>749</v>
      </c>
      <c r="B24350" s="484" t="s">
        <v>52052</v>
      </c>
      <c r="C24350" s="485">
        <v>38476</v>
      </c>
      <c r="D24350" s="484" t="s">
        <v>38</v>
      </c>
      <c r="E24350" s="571" t="s">
        <v>52032</v>
      </c>
      <c r="F24350" s="486" t="s">
        <v>52053</v>
      </c>
      <c r="G24350" s="484" t="s">
        <v>52034</v>
      </c>
    </row>
    <row r="24351" spans="1:7" ht="31.5">
      <c r="A24351" s="484">
        <v>750</v>
      </c>
      <c r="B24351" s="484" t="s">
        <v>52054</v>
      </c>
      <c r="C24351" s="485">
        <v>38682</v>
      </c>
      <c r="D24351" s="484" t="s">
        <v>38</v>
      </c>
      <c r="E24351" s="486" t="s">
        <v>52044</v>
      </c>
      <c r="F24351" s="486" t="s">
        <v>52055</v>
      </c>
      <c r="G24351" s="484" t="s">
        <v>52034</v>
      </c>
    </row>
    <row r="24352" spans="1:7" ht="31.5">
      <c r="A24352" s="484">
        <v>751</v>
      </c>
      <c r="B24352" s="484" t="s">
        <v>52056</v>
      </c>
      <c r="C24352" s="485">
        <v>38510</v>
      </c>
      <c r="D24352" s="484" t="s">
        <v>32</v>
      </c>
      <c r="E24352" s="571" t="s">
        <v>52032</v>
      </c>
      <c r="F24352" s="486" t="s">
        <v>52057</v>
      </c>
      <c r="G24352" s="484" t="s">
        <v>52034</v>
      </c>
    </row>
    <row r="24353" spans="1:7" ht="31.5">
      <c r="A24353" s="484">
        <v>752</v>
      </c>
      <c r="B24353" s="484" t="s">
        <v>52058</v>
      </c>
      <c r="C24353" s="485">
        <v>38414</v>
      </c>
      <c r="D24353" s="484" t="s">
        <v>32</v>
      </c>
      <c r="E24353" s="486" t="s">
        <v>52044</v>
      </c>
      <c r="F24353" s="486" t="s">
        <v>52059</v>
      </c>
      <c r="G24353" s="484" t="s">
        <v>52034</v>
      </c>
    </row>
    <row r="24354" spans="1:7" ht="31.5">
      <c r="A24354" s="484">
        <v>753</v>
      </c>
      <c r="B24354" s="484" t="s">
        <v>52060</v>
      </c>
      <c r="C24354" s="485">
        <v>38688</v>
      </c>
      <c r="D24354" s="484" t="s">
        <v>32</v>
      </c>
      <c r="E24354" s="571" t="s">
        <v>52038</v>
      </c>
      <c r="F24354" s="486" t="s">
        <v>52061</v>
      </c>
      <c r="G24354" s="484" t="s">
        <v>52034</v>
      </c>
    </row>
    <row r="24355" spans="1:7" ht="31.5">
      <c r="A24355" s="484">
        <v>754</v>
      </c>
      <c r="B24355" s="484" t="s">
        <v>52062</v>
      </c>
      <c r="C24355" s="485">
        <v>38778</v>
      </c>
      <c r="D24355" s="484" t="s">
        <v>32</v>
      </c>
      <c r="E24355" s="571" t="s">
        <v>52038</v>
      </c>
      <c r="F24355" s="486" t="s">
        <v>52063</v>
      </c>
      <c r="G24355" s="484" t="s">
        <v>52034</v>
      </c>
    </row>
    <row r="24356" spans="1:7" ht="31.5">
      <c r="A24356" s="484">
        <v>755</v>
      </c>
      <c r="B24356" s="484" t="s">
        <v>52064</v>
      </c>
      <c r="C24356" s="485">
        <v>38439</v>
      </c>
      <c r="D24356" s="484" t="s">
        <v>32</v>
      </c>
      <c r="E24356" s="571" t="s">
        <v>52038</v>
      </c>
      <c r="F24356" s="486" t="s">
        <v>52065</v>
      </c>
      <c r="G24356" s="484" t="s">
        <v>52034</v>
      </c>
    </row>
    <row r="24357" spans="1:7" ht="31.5">
      <c r="A24357" s="484">
        <v>756</v>
      </c>
      <c r="B24357" s="484" t="s">
        <v>52066</v>
      </c>
      <c r="C24357" s="485">
        <v>38774</v>
      </c>
      <c r="D24357" s="484" t="s">
        <v>32</v>
      </c>
      <c r="E24357" s="486" t="s">
        <v>52067</v>
      </c>
      <c r="F24357" s="486" t="s">
        <v>52068</v>
      </c>
      <c r="G24357" s="484" t="s">
        <v>52034</v>
      </c>
    </row>
    <row r="24358" spans="1:7" ht="31.5">
      <c r="A24358" s="484">
        <v>757</v>
      </c>
      <c r="B24358" s="484" t="s">
        <v>52069</v>
      </c>
      <c r="C24358" s="485">
        <v>38505</v>
      </c>
      <c r="D24358" s="484" t="s">
        <v>38</v>
      </c>
      <c r="E24358" s="486" t="s">
        <v>52070</v>
      </c>
      <c r="F24358" s="486" t="s">
        <v>52071</v>
      </c>
      <c r="G24358" s="484" t="s">
        <v>52034</v>
      </c>
    </row>
    <row r="24359" spans="1:7" ht="31.5">
      <c r="A24359" s="484">
        <v>758</v>
      </c>
      <c r="B24359" s="484" t="s">
        <v>52072</v>
      </c>
      <c r="C24359" s="485">
        <v>38605</v>
      </c>
      <c r="D24359" s="484" t="s">
        <v>38</v>
      </c>
      <c r="E24359" s="486" t="s">
        <v>52073</v>
      </c>
      <c r="F24359" s="486" t="s">
        <v>52074</v>
      </c>
      <c r="G24359" s="484" t="s">
        <v>52034</v>
      </c>
    </row>
    <row r="24360" spans="1:7" ht="31.5">
      <c r="A24360" s="484">
        <v>759</v>
      </c>
      <c r="B24360" s="484" t="s">
        <v>52075</v>
      </c>
      <c r="C24360" s="485">
        <v>38751</v>
      </c>
      <c r="D24360" s="484" t="s">
        <v>32</v>
      </c>
      <c r="E24360" s="486" t="s">
        <v>52073</v>
      </c>
      <c r="F24360" s="486" t="s">
        <v>52076</v>
      </c>
      <c r="G24360" s="484" t="s">
        <v>52034</v>
      </c>
    </row>
    <row r="24361" spans="1:7" ht="31.5">
      <c r="A24361" s="484">
        <v>760</v>
      </c>
      <c r="B24361" s="484" t="s">
        <v>52077</v>
      </c>
      <c r="C24361" s="485">
        <v>39019</v>
      </c>
      <c r="D24361" s="484" t="s">
        <v>38</v>
      </c>
      <c r="E24361" s="486" t="s">
        <v>52073</v>
      </c>
      <c r="F24361" s="486" t="s">
        <v>52078</v>
      </c>
      <c r="G24361" s="484" t="s">
        <v>52034</v>
      </c>
    </row>
    <row r="24362" spans="1:7" ht="31.5">
      <c r="A24362" s="484">
        <v>761</v>
      </c>
      <c r="B24362" s="484" t="s">
        <v>52079</v>
      </c>
      <c r="C24362" s="485">
        <v>38792</v>
      </c>
      <c r="D24362" s="484" t="s">
        <v>38</v>
      </c>
      <c r="E24362" s="486" t="s">
        <v>52073</v>
      </c>
      <c r="F24362" s="486" t="s">
        <v>52080</v>
      </c>
      <c r="G24362" s="484" t="s">
        <v>52034</v>
      </c>
    </row>
    <row r="24363" spans="1:7" ht="31.5">
      <c r="A24363" s="484">
        <v>762</v>
      </c>
      <c r="B24363" s="484" t="s">
        <v>52081</v>
      </c>
      <c r="C24363" s="485">
        <v>38667</v>
      </c>
      <c r="D24363" s="484" t="s">
        <v>38</v>
      </c>
      <c r="E24363" s="486" t="s">
        <v>52073</v>
      </c>
      <c r="F24363" s="486" t="s">
        <v>52082</v>
      </c>
      <c r="G24363" s="484" t="s">
        <v>52034</v>
      </c>
    </row>
    <row r="24364" spans="1:7" ht="31.5">
      <c r="A24364" s="484">
        <v>763</v>
      </c>
      <c r="B24364" s="484" t="s">
        <v>52083</v>
      </c>
      <c r="C24364" s="485">
        <v>38436</v>
      </c>
      <c r="D24364" s="484" t="s">
        <v>38</v>
      </c>
      <c r="E24364" s="486" t="s">
        <v>52073</v>
      </c>
      <c r="F24364" s="486" t="s">
        <v>52084</v>
      </c>
      <c r="G24364" s="484" t="s">
        <v>52034</v>
      </c>
    </row>
    <row r="24365" spans="1:7" ht="31.5">
      <c r="A24365" s="484">
        <v>764</v>
      </c>
      <c r="B24365" s="484" t="s">
        <v>52085</v>
      </c>
      <c r="C24365" s="485">
        <v>38822</v>
      </c>
      <c r="D24365" s="484" t="s">
        <v>38</v>
      </c>
      <c r="E24365" s="486" t="s">
        <v>52073</v>
      </c>
      <c r="F24365" s="486" t="s">
        <v>52086</v>
      </c>
      <c r="G24365" s="484" t="s">
        <v>52034</v>
      </c>
    </row>
    <row r="24366" spans="1:7" ht="31.5">
      <c r="A24366" s="484">
        <v>765</v>
      </c>
      <c r="B24366" s="484" t="s">
        <v>52087</v>
      </c>
      <c r="C24366" s="485">
        <v>38701</v>
      </c>
      <c r="D24366" s="484" t="s">
        <v>38</v>
      </c>
      <c r="E24366" s="486" t="s">
        <v>52073</v>
      </c>
      <c r="F24366" s="486" t="s">
        <v>52088</v>
      </c>
      <c r="G24366" s="484" t="s">
        <v>52034</v>
      </c>
    </row>
    <row r="24367" spans="1:7" ht="31.5">
      <c r="A24367" s="484">
        <v>766</v>
      </c>
      <c r="B24367" s="484" t="s">
        <v>52089</v>
      </c>
      <c r="C24367" s="485">
        <v>38621</v>
      </c>
      <c r="D24367" s="484" t="s">
        <v>38</v>
      </c>
      <c r="E24367" s="486" t="s">
        <v>52073</v>
      </c>
      <c r="F24367" s="486" t="s">
        <v>52090</v>
      </c>
      <c r="G24367" s="484" t="s">
        <v>52034</v>
      </c>
    </row>
    <row r="24368" spans="1:7" ht="31.5">
      <c r="A24368" s="484">
        <v>767</v>
      </c>
      <c r="B24368" s="484" t="s">
        <v>52091</v>
      </c>
      <c r="C24368" s="485">
        <v>38397</v>
      </c>
      <c r="D24368" s="484" t="s">
        <v>38</v>
      </c>
      <c r="E24368" s="486" t="s">
        <v>52073</v>
      </c>
      <c r="F24368" s="486" t="s">
        <v>52092</v>
      </c>
      <c r="G24368" s="484" t="s">
        <v>52034</v>
      </c>
    </row>
    <row r="24369" spans="1:7" ht="31.5">
      <c r="A24369" s="484">
        <v>768</v>
      </c>
      <c r="B24369" s="484" t="s">
        <v>52093</v>
      </c>
      <c r="C24369" s="485">
        <v>38608</v>
      </c>
      <c r="D24369" s="484" t="s">
        <v>38</v>
      </c>
      <c r="E24369" s="486" t="s">
        <v>52073</v>
      </c>
      <c r="F24369" s="486" t="s">
        <v>52094</v>
      </c>
      <c r="G24369" s="484" t="s">
        <v>52034</v>
      </c>
    </row>
    <row r="24370" spans="1:7" ht="31.5">
      <c r="A24370" s="484">
        <v>769</v>
      </c>
      <c r="B24370" s="484" t="s">
        <v>52095</v>
      </c>
      <c r="C24370" s="485">
        <v>38425</v>
      </c>
      <c r="D24370" s="484" t="s">
        <v>38</v>
      </c>
      <c r="E24370" s="486" t="s">
        <v>52073</v>
      </c>
      <c r="F24370" s="486" t="s">
        <v>52096</v>
      </c>
      <c r="G24370" s="484" t="s">
        <v>52034</v>
      </c>
    </row>
    <row r="24371" spans="1:7" ht="31.5">
      <c r="A24371" s="484">
        <v>770</v>
      </c>
      <c r="B24371" s="484" t="s">
        <v>52097</v>
      </c>
      <c r="C24371" s="485">
        <v>38683</v>
      </c>
      <c r="D24371" s="484" t="s">
        <v>32</v>
      </c>
      <c r="E24371" s="486" t="s">
        <v>52044</v>
      </c>
      <c r="F24371" s="486" t="s">
        <v>52098</v>
      </c>
      <c r="G24371" s="484" t="s">
        <v>52034</v>
      </c>
    </row>
    <row r="24372" spans="1:7" ht="31.5">
      <c r="A24372" s="484">
        <v>771</v>
      </c>
      <c r="B24372" s="484" t="s">
        <v>52099</v>
      </c>
      <c r="C24372" s="485">
        <v>38580</v>
      </c>
      <c r="D24372" s="484" t="s">
        <v>38</v>
      </c>
      <c r="E24372" s="486" t="s">
        <v>52100</v>
      </c>
      <c r="F24372" s="486" t="s">
        <v>52101</v>
      </c>
      <c r="G24372" s="484" t="s">
        <v>52034</v>
      </c>
    </row>
    <row r="24373" spans="1:7" ht="31.5">
      <c r="A24373" s="484">
        <v>772</v>
      </c>
      <c r="B24373" s="484" t="s">
        <v>52102</v>
      </c>
      <c r="C24373" s="485">
        <v>38579</v>
      </c>
      <c r="D24373" s="484" t="s">
        <v>38</v>
      </c>
      <c r="E24373" s="486" t="s">
        <v>52100</v>
      </c>
      <c r="F24373" s="486" t="s">
        <v>52103</v>
      </c>
      <c r="G24373" s="484" t="s">
        <v>52034</v>
      </c>
    </row>
    <row r="24374" spans="1:7" ht="31.5">
      <c r="A24374" s="484">
        <v>773</v>
      </c>
      <c r="B24374" s="484" t="s">
        <v>52104</v>
      </c>
      <c r="C24374" s="485">
        <v>38496</v>
      </c>
      <c r="D24374" s="484" t="s">
        <v>32</v>
      </c>
      <c r="E24374" s="486" t="s">
        <v>52044</v>
      </c>
      <c r="F24374" s="486" t="s">
        <v>52105</v>
      </c>
      <c r="G24374" s="484" t="s">
        <v>52034</v>
      </c>
    </row>
    <row r="24375" spans="1:7" ht="31.5">
      <c r="A24375" s="484">
        <v>774</v>
      </c>
      <c r="B24375" s="484" t="s">
        <v>52106</v>
      </c>
      <c r="C24375" s="485">
        <v>38525</v>
      </c>
      <c r="D24375" s="484" t="s">
        <v>38</v>
      </c>
      <c r="E24375" s="486" t="s">
        <v>52107</v>
      </c>
      <c r="F24375" s="486" t="s">
        <v>52108</v>
      </c>
      <c r="G24375" s="484" t="s">
        <v>52034</v>
      </c>
    </row>
    <row r="24376" spans="1:7" ht="31.5">
      <c r="A24376" s="484">
        <v>775</v>
      </c>
      <c r="B24376" s="484" t="s">
        <v>52109</v>
      </c>
      <c r="C24376" s="485">
        <v>38828</v>
      </c>
      <c r="D24376" s="484" t="s">
        <v>38</v>
      </c>
      <c r="E24376" s="571" t="s">
        <v>52032</v>
      </c>
      <c r="F24376" s="486" t="s">
        <v>52110</v>
      </c>
      <c r="G24376" s="484" t="s">
        <v>52034</v>
      </c>
    </row>
    <row r="24377" spans="1:7" ht="31.5">
      <c r="A24377" s="484">
        <v>776</v>
      </c>
      <c r="B24377" s="484" t="s">
        <v>52111</v>
      </c>
      <c r="C24377" s="485">
        <v>38518</v>
      </c>
      <c r="D24377" s="484" t="s">
        <v>38</v>
      </c>
      <c r="E24377" s="486" t="s">
        <v>52044</v>
      </c>
      <c r="F24377" s="486" t="s">
        <v>52112</v>
      </c>
      <c r="G24377" s="484" t="s">
        <v>52034</v>
      </c>
    </row>
    <row r="24378" spans="1:7" ht="31.5">
      <c r="A24378" s="484">
        <v>777</v>
      </c>
      <c r="B24378" s="484" t="s">
        <v>52113</v>
      </c>
      <c r="C24378" s="485">
        <v>38589</v>
      </c>
      <c r="D24378" s="484" t="s">
        <v>38</v>
      </c>
      <c r="E24378" s="571" t="s">
        <v>52032</v>
      </c>
      <c r="F24378" s="486" t="s">
        <v>52114</v>
      </c>
      <c r="G24378" s="484" t="s">
        <v>52034</v>
      </c>
    </row>
    <row r="24379" spans="1:7" ht="31.5">
      <c r="A24379" s="484">
        <v>778</v>
      </c>
      <c r="B24379" s="484" t="s">
        <v>52115</v>
      </c>
      <c r="C24379" s="485">
        <v>38444</v>
      </c>
      <c r="D24379" s="484" t="s">
        <v>38</v>
      </c>
      <c r="E24379" s="571" t="s">
        <v>52032</v>
      </c>
      <c r="F24379" s="486" t="s">
        <v>52116</v>
      </c>
      <c r="G24379" s="484" t="s">
        <v>52034</v>
      </c>
    </row>
    <row r="24380" spans="1:7" ht="31.5">
      <c r="A24380" s="484">
        <v>779</v>
      </c>
      <c r="B24380" s="484" t="s">
        <v>52117</v>
      </c>
      <c r="C24380" s="485">
        <v>38829</v>
      </c>
      <c r="D24380" s="484" t="s">
        <v>38</v>
      </c>
      <c r="E24380" s="571" t="s">
        <v>52032</v>
      </c>
      <c r="F24380" s="486" t="s">
        <v>52118</v>
      </c>
      <c r="G24380" s="484" t="s">
        <v>52034</v>
      </c>
    </row>
    <row r="24381" spans="1:7" ht="31.5">
      <c r="A24381" s="484">
        <v>780</v>
      </c>
      <c r="B24381" s="484" t="s">
        <v>52119</v>
      </c>
      <c r="C24381" s="485">
        <v>38549</v>
      </c>
      <c r="D24381" s="484" t="s">
        <v>32</v>
      </c>
      <c r="E24381" s="486" t="s">
        <v>52100</v>
      </c>
      <c r="F24381" s="486" t="s">
        <v>52120</v>
      </c>
      <c r="G24381" s="484" t="s">
        <v>52034</v>
      </c>
    </row>
    <row r="24382" spans="1:7" ht="31.5">
      <c r="A24382" s="484">
        <v>781</v>
      </c>
      <c r="B24382" s="484" t="s">
        <v>52121</v>
      </c>
      <c r="C24382" s="485">
        <v>38635</v>
      </c>
      <c r="D24382" s="484" t="s">
        <v>32</v>
      </c>
      <c r="E24382" s="571" t="s">
        <v>52032</v>
      </c>
      <c r="F24382" s="486" t="s">
        <v>52122</v>
      </c>
      <c r="G24382" s="484" t="s">
        <v>52034</v>
      </c>
    </row>
    <row r="24383" spans="1:7" ht="31.5">
      <c r="A24383" s="484">
        <v>782</v>
      </c>
      <c r="B24383" s="484" t="s">
        <v>52123</v>
      </c>
      <c r="C24383" s="485">
        <v>38647</v>
      </c>
      <c r="D24383" s="484" t="s">
        <v>38</v>
      </c>
      <c r="E24383" s="486" t="s">
        <v>52100</v>
      </c>
      <c r="F24383" s="486" t="s">
        <v>52124</v>
      </c>
      <c r="G24383" s="484" t="s">
        <v>52034</v>
      </c>
    </row>
    <row r="24384" spans="1:7" ht="31.5">
      <c r="A24384" s="484">
        <v>783</v>
      </c>
      <c r="B24384" s="484" t="s">
        <v>52125</v>
      </c>
      <c r="C24384" s="485">
        <v>38796</v>
      </c>
      <c r="D24384" s="484" t="s">
        <v>38</v>
      </c>
      <c r="E24384" s="486" t="s">
        <v>52044</v>
      </c>
      <c r="F24384" s="486" t="s">
        <v>52126</v>
      </c>
      <c r="G24384" s="484" t="s">
        <v>52034</v>
      </c>
    </row>
    <row r="24385" spans="1:7" ht="31.5">
      <c r="A24385" s="484">
        <v>784</v>
      </c>
      <c r="B24385" s="484" t="s">
        <v>52127</v>
      </c>
      <c r="C24385" s="485">
        <v>38826</v>
      </c>
      <c r="D24385" s="484" t="s">
        <v>38</v>
      </c>
      <c r="E24385" s="486" t="s">
        <v>52044</v>
      </c>
      <c r="F24385" s="486" t="s">
        <v>52128</v>
      </c>
      <c r="G24385" s="484" t="s">
        <v>52034</v>
      </c>
    </row>
    <row r="24386" spans="1:7" ht="31.5">
      <c r="A24386" s="484">
        <v>785</v>
      </c>
      <c r="B24386" s="484" t="s">
        <v>52129</v>
      </c>
      <c r="C24386" s="485">
        <v>38531</v>
      </c>
      <c r="D24386" s="484" t="s">
        <v>38</v>
      </c>
      <c r="E24386" s="486" t="s">
        <v>52107</v>
      </c>
      <c r="F24386" s="486" t="s">
        <v>52130</v>
      </c>
      <c r="G24386" s="484" t="s">
        <v>52034</v>
      </c>
    </row>
    <row r="24387" spans="1:7" ht="31.5">
      <c r="A24387" s="484">
        <v>786</v>
      </c>
      <c r="B24387" s="484" t="s">
        <v>52131</v>
      </c>
      <c r="C24387" s="485">
        <v>38752</v>
      </c>
      <c r="D24387" s="484" t="s">
        <v>38</v>
      </c>
      <c r="E24387" s="486" t="s">
        <v>52132</v>
      </c>
      <c r="F24387" s="486" t="s">
        <v>52133</v>
      </c>
      <c r="G24387" s="484" t="s">
        <v>52034</v>
      </c>
    </row>
    <row r="24388" spans="1:7" ht="31.5">
      <c r="A24388" s="484">
        <v>787</v>
      </c>
      <c r="B24388" s="484" t="s">
        <v>52134</v>
      </c>
      <c r="C24388" s="485">
        <v>38529</v>
      </c>
      <c r="D24388" s="484" t="s">
        <v>38</v>
      </c>
      <c r="E24388" s="486" t="s">
        <v>52135</v>
      </c>
      <c r="F24388" s="486" t="s">
        <v>52136</v>
      </c>
      <c r="G24388" s="484" t="s">
        <v>2180</v>
      </c>
    </row>
    <row r="24389" spans="1:7" ht="31.5">
      <c r="A24389" s="484">
        <v>788</v>
      </c>
      <c r="B24389" s="484" t="s">
        <v>52137</v>
      </c>
      <c r="C24389" s="485">
        <v>38604</v>
      </c>
      <c r="D24389" s="484" t="s">
        <v>32</v>
      </c>
      <c r="E24389" s="486" t="s">
        <v>52135</v>
      </c>
      <c r="F24389" s="486" t="s">
        <v>52138</v>
      </c>
      <c r="G24389" s="484" t="s">
        <v>2180</v>
      </c>
    </row>
    <row r="24390" spans="1:7" ht="31.5">
      <c r="A24390" s="484">
        <v>789</v>
      </c>
      <c r="B24390" s="484" t="s">
        <v>52139</v>
      </c>
      <c r="C24390" s="485">
        <v>38588</v>
      </c>
      <c r="D24390" s="484" t="s">
        <v>38</v>
      </c>
      <c r="E24390" s="486" t="s">
        <v>52135</v>
      </c>
      <c r="F24390" s="486" t="s">
        <v>52140</v>
      </c>
      <c r="G24390" s="484" t="s">
        <v>2180</v>
      </c>
    </row>
    <row r="24391" spans="1:7" ht="31.5">
      <c r="A24391" s="484">
        <v>790</v>
      </c>
      <c r="B24391" s="484" t="s">
        <v>52141</v>
      </c>
      <c r="C24391" s="485">
        <v>38640</v>
      </c>
      <c r="D24391" s="484" t="s">
        <v>38</v>
      </c>
      <c r="E24391" s="486" t="s">
        <v>52135</v>
      </c>
      <c r="F24391" s="486" t="s">
        <v>52142</v>
      </c>
      <c r="G24391" s="484" t="s">
        <v>2180</v>
      </c>
    </row>
    <row r="24392" spans="1:7" ht="31.5">
      <c r="A24392" s="484">
        <v>791</v>
      </c>
      <c r="B24392" s="484" t="s">
        <v>52143</v>
      </c>
      <c r="C24392" s="485">
        <v>38735</v>
      </c>
      <c r="D24392" s="484" t="s">
        <v>32</v>
      </c>
      <c r="E24392" s="486" t="s">
        <v>52135</v>
      </c>
      <c r="F24392" s="486" t="s">
        <v>52144</v>
      </c>
      <c r="G24392" s="484" t="s">
        <v>2180</v>
      </c>
    </row>
    <row r="24393" spans="1:7" ht="31.5">
      <c r="A24393" s="484">
        <v>792</v>
      </c>
      <c r="B24393" s="484" t="s">
        <v>52145</v>
      </c>
      <c r="C24393" s="485">
        <v>38563</v>
      </c>
      <c r="D24393" s="484" t="s">
        <v>38</v>
      </c>
      <c r="E24393" s="486" t="s">
        <v>52135</v>
      </c>
      <c r="F24393" s="486" t="s">
        <v>52146</v>
      </c>
      <c r="G24393" s="484" t="s">
        <v>2180</v>
      </c>
    </row>
    <row r="24394" spans="1:7" ht="31.5">
      <c r="A24394" s="484">
        <v>793</v>
      </c>
      <c r="B24394" s="484" t="s">
        <v>52147</v>
      </c>
      <c r="C24394" s="485">
        <v>38515</v>
      </c>
      <c r="D24394" s="484" t="s">
        <v>38</v>
      </c>
      <c r="E24394" s="486" t="s">
        <v>52135</v>
      </c>
      <c r="F24394" s="486" t="s">
        <v>52148</v>
      </c>
      <c r="G24394" s="484" t="s">
        <v>2180</v>
      </c>
    </row>
    <row r="24395" spans="1:7" ht="31.5">
      <c r="A24395" s="484">
        <v>794</v>
      </c>
      <c r="B24395" s="484" t="s">
        <v>52149</v>
      </c>
      <c r="C24395" s="485">
        <v>38549</v>
      </c>
      <c r="D24395" s="484" t="s">
        <v>38</v>
      </c>
      <c r="E24395" s="486" t="s">
        <v>52135</v>
      </c>
      <c r="F24395" s="486" t="s">
        <v>52150</v>
      </c>
      <c r="G24395" s="484" t="s">
        <v>2180</v>
      </c>
    </row>
    <row r="24396" spans="1:7" ht="31.5">
      <c r="A24396" s="484">
        <v>795</v>
      </c>
      <c r="B24396" s="484" t="s">
        <v>52151</v>
      </c>
      <c r="C24396" s="485">
        <v>38658</v>
      </c>
      <c r="D24396" s="484" t="s">
        <v>38</v>
      </c>
      <c r="E24396" s="486" t="s">
        <v>52135</v>
      </c>
      <c r="F24396" s="486" t="s">
        <v>52152</v>
      </c>
      <c r="G24396" s="484" t="s">
        <v>2180</v>
      </c>
    </row>
    <row r="24397" spans="1:7" ht="31.5">
      <c r="A24397" s="484">
        <v>796</v>
      </c>
      <c r="B24397" s="484" t="s">
        <v>52153</v>
      </c>
      <c r="C24397" s="485">
        <v>38498</v>
      </c>
      <c r="D24397" s="484" t="s">
        <v>38</v>
      </c>
      <c r="E24397" s="486" t="s">
        <v>52135</v>
      </c>
      <c r="F24397" s="486" t="s">
        <v>52154</v>
      </c>
      <c r="G24397" s="484" t="s">
        <v>2180</v>
      </c>
    </row>
    <row r="24398" spans="1:7" ht="31.5">
      <c r="A24398" s="484">
        <v>797</v>
      </c>
      <c r="B24398" s="484" t="s">
        <v>52155</v>
      </c>
      <c r="C24398" s="485">
        <v>38602</v>
      </c>
      <c r="D24398" s="484" t="s">
        <v>32</v>
      </c>
      <c r="E24398" s="486" t="s">
        <v>52135</v>
      </c>
      <c r="F24398" s="486" t="s">
        <v>52156</v>
      </c>
      <c r="G24398" s="484" t="s">
        <v>2180</v>
      </c>
    </row>
    <row r="24399" spans="1:7" ht="31.5">
      <c r="A24399" s="484">
        <v>798</v>
      </c>
      <c r="B24399" s="484" t="s">
        <v>52157</v>
      </c>
      <c r="C24399" s="485">
        <v>38500</v>
      </c>
      <c r="D24399" s="484" t="s">
        <v>38</v>
      </c>
      <c r="E24399" s="486" t="s">
        <v>52135</v>
      </c>
      <c r="F24399" s="486" t="s">
        <v>52158</v>
      </c>
      <c r="G24399" s="484" t="s">
        <v>2180</v>
      </c>
    </row>
    <row r="24400" spans="1:7" ht="31.5">
      <c r="A24400" s="484">
        <v>799</v>
      </c>
      <c r="B24400" s="484" t="s">
        <v>52159</v>
      </c>
      <c r="C24400" s="485">
        <v>38448</v>
      </c>
      <c r="D24400" s="484" t="s">
        <v>38</v>
      </c>
      <c r="E24400" s="486" t="s">
        <v>52135</v>
      </c>
      <c r="F24400" s="486" t="s">
        <v>52160</v>
      </c>
      <c r="G24400" s="484" t="s">
        <v>2180</v>
      </c>
    </row>
    <row r="24401" spans="1:7" ht="31.5">
      <c r="A24401" s="484">
        <v>800</v>
      </c>
      <c r="B24401" s="484" t="s">
        <v>52161</v>
      </c>
      <c r="C24401" s="485">
        <v>38573</v>
      </c>
      <c r="D24401" s="484" t="s">
        <v>38</v>
      </c>
      <c r="E24401" s="486" t="s">
        <v>52135</v>
      </c>
      <c r="F24401" s="486" t="s">
        <v>52162</v>
      </c>
      <c r="G24401" s="484" t="s">
        <v>2180</v>
      </c>
    </row>
    <row r="24402" spans="1:7" ht="31.5">
      <c r="A24402" s="484">
        <v>801</v>
      </c>
      <c r="B24402" s="484" t="s">
        <v>52163</v>
      </c>
      <c r="C24402" s="485">
        <v>38592</v>
      </c>
      <c r="D24402" s="484" t="s">
        <v>32</v>
      </c>
      <c r="E24402" s="486" t="s">
        <v>52135</v>
      </c>
      <c r="F24402" s="486" t="s">
        <v>52164</v>
      </c>
      <c r="G24402" s="484" t="s">
        <v>2180</v>
      </c>
    </row>
    <row r="24403" spans="1:7" ht="31.5">
      <c r="A24403" s="484">
        <v>802</v>
      </c>
      <c r="B24403" s="484" t="s">
        <v>52165</v>
      </c>
      <c r="C24403" s="485">
        <v>38493</v>
      </c>
      <c r="D24403" s="484" t="s">
        <v>32</v>
      </c>
      <c r="E24403" s="486" t="s">
        <v>52135</v>
      </c>
      <c r="F24403" s="486" t="s">
        <v>52166</v>
      </c>
      <c r="G24403" s="484" t="s">
        <v>2180</v>
      </c>
    </row>
    <row r="24404" spans="1:7" ht="31.5">
      <c r="A24404" s="484">
        <v>803</v>
      </c>
      <c r="B24404" s="484" t="s">
        <v>52167</v>
      </c>
      <c r="C24404" s="485">
        <v>38532</v>
      </c>
      <c r="D24404" s="484" t="s">
        <v>38</v>
      </c>
      <c r="E24404" s="486" t="s">
        <v>52135</v>
      </c>
      <c r="F24404" s="486" t="s">
        <v>52168</v>
      </c>
      <c r="G24404" s="484" t="s">
        <v>2180</v>
      </c>
    </row>
    <row r="24405" spans="1:7" ht="31.5">
      <c r="A24405" s="484">
        <v>804</v>
      </c>
      <c r="B24405" s="484" t="s">
        <v>52169</v>
      </c>
      <c r="C24405" s="485">
        <v>38481</v>
      </c>
      <c r="D24405" s="484" t="s">
        <v>38</v>
      </c>
      <c r="E24405" s="486" t="s">
        <v>52135</v>
      </c>
      <c r="F24405" s="486" t="s">
        <v>52170</v>
      </c>
      <c r="G24405" s="484" t="s">
        <v>2180</v>
      </c>
    </row>
    <row r="24406" spans="1:7" ht="31.5">
      <c r="A24406" s="484">
        <v>805</v>
      </c>
      <c r="B24406" s="484" t="s">
        <v>52171</v>
      </c>
      <c r="C24406" s="485">
        <v>38532</v>
      </c>
      <c r="D24406" s="484" t="s">
        <v>38</v>
      </c>
      <c r="E24406" s="486" t="s">
        <v>52135</v>
      </c>
      <c r="F24406" s="486" t="s">
        <v>52172</v>
      </c>
      <c r="G24406" s="484" t="s">
        <v>2180</v>
      </c>
    </row>
    <row r="24407" spans="1:7" ht="31.5">
      <c r="A24407" s="484">
        <v>806</v>
      </c>
      <c r="B24407" s="484" t="s">
        <v>52173</v>
      </c>
      <c r="C24407" s="485">
        <v>38623</v>
      </c>
      <c r="D24407" s="484" t="s">
        <v>32</v>
      </c>
      <c r="E24407" s="486" t="s">
        <v>52135</v>
      </c>
      <c r="F24407" s="486" t="s">
        <v>52174</v>
      </c>
      <c r="G24407" s="484" t="s">
        <v>2180</v>
      </c>
    </row>
    <row r="24408" spans="1:7" ht="31.5">
      <c r="A24408" s="484">
        <v>807</v>
      </c>
      <c r="B24408" s="484" t="s">
        <v>52175</v>
      </c>
      <c r="C24408" s="485">
        <v>38405</v>
      </c>
      <c r="D24408" s="484" t="s">
        <v>38</v>
      </c>
      <c r="E24408" s="486" t="s">
        <v>52135</v>
      </c>
      <c r="F24408" s="486" t="s">
        <v>52176</v>
      </c>
      <c r="G24408" s="484" t="s">
        <v>2180</v>
      </c>
    </row>
    <row r="24409" spans="1:7" ht="31.5">
      <c r="A24409" s="484">
        <v>808</v>
      </c>
      <c r="B24409" s="484" t="s">
        <v>52177</v>
      </c>
      <c r="C24409" s="485">
        <v>38610</v>
      </c>
      <c r="D24409" s="484" t="s">
        <v>38</v>
      </c>
      <c r="E24409" s="486" t="s">
        <v>52135</v>
      </c>
      <c r="F24409" s="486" t="s">
        <v>52178</v>
      </c>
      <c r="G24409" s="484" t="s">
        <v>2180</v>
      </c>
    </row>
    <row r="24410" spans="1:7" ht="31.5">
      <c r="A24410" s="484">
        <v>809</v>
      </c>
      <c r="B24410" s="484" t="s">
        <v>52179</v>
      </c>
      <c r="C24410" s="485">
        <v>38388</v>
      </c>
      <c r="D24410" s="484" t="s">
        <v>38</v>
      </c>
      <c r="E24410" s="486" t="s">
        <v>52135</v>
      </c>
      <c r="F24410" s="486" t="s">
        <v>52180</v>
      </c>
      <c r="G24410" s="484" t="s">
        <v>2180</v>
      </c>
    </row>
    <row r="24411" spans="1:7" ht="31.5">
      <c r="A24411" s="484">
        <v>810</v>
      </c>
      <c r="B24411" s="484" t="s">
        <v>52181</v>
      </c>
      <c r="C24411" s="485">
        <v>38746</v>
      </c>
      <c r="D24411" s="484" t="s">
        <v>38</v>
      </c>
      <c r="E24411" s="486" t="s">
        <v>52135</v>
      </c>
      <c r="F24411" s="486" t="s">
        <v>52182</v>
      </c>
      <c r="G24411" s="484" t="s">
        <v>2180</v>
      </c>
    </row>
    <row r="24412" spans="1:7" ht="31.5">
      <c r="A24412" s="484">
        <v>811</v>
      </c>
      <c r="B24412" s="484" t="s">
        <v>52183</v>
      </c>
      <c r="C24412" s="485">
        <v>38461</v>
      </c>
      <c r="D24412" s="484" t="s">
        <v>38</v>
      </c>
      <c r="E24412" s="486" t="s">
        <v>52135</v>
      </c>
      <c r="F24412" s="486" t="s">
        <v>52184</v>
      </c>
      <c r="G24412" s="484" t="s">
        <v>2180</v>
      </c>
    </row>
    <row r="24413" spans="1:7" ht="31.5">
      <c r="A24413" s="484">
        <v>812</v>
      </c>
      <c r="B24413" s="484" t="s">
        <v>52185</v>
      </c>
      <c r="C24413" s="485">
        <v>38447</v>
      </c>
      <c r="D24413" s="484" t="s">
        <v>32</v>
      </c>
      <c r="E24413" s="486" t="s">
        <v>52135</v>
      </c>
      <c r="F24413" s="486" t="s">
        <v>52186</v>
      </c>
      <c r="G24413" s="484" t="s">
        <v>2180</v>
      </c>
    </row>
    <row r="24414" spans="1:7" ht="31.5">
      <c r="A24414" s="484">
        <v>813</v>
      </c>
      <c r="B24414" s="484" t="s">
        <v>52187</v>
      </c>
      <c r="C24414" s="485">
        <v>38369</v>
      </c>
      <c r="D24414" s="484" t="s">
        <v>38</v>
      </c>
      <c r="E24414" s="486" t="s">
        <v>52135</v>
      </c>
      <c r="F24414" s="486" t="s">
        <v>52188</v>
      </c>
      <c r="G24414" s="484" t="s">
        <v>2180</v>
      </c>
    </row>
    <row r="24415" spans="1:7" ht="31.5">
      <c r="A24415" s="484">
        <v>814</v>
      </c>
      <c r="B24415" s="484" t="s">
        <v>52189</v>
      </c>
      <c r="C24415" s="485">
        <v>38355</v>
      </c>
      <c r="D24415" s="484" t="s">
        <v>38</v>
      </c>
      <c r="E24415" s="486" t="s">
        <v>52135</v>
      </c>
      <c r="F24415" s="486" t="s">
        <v>52190</v>
      </c>
      <c r="G24415" s="484" t="s">
        <v>2180</v>
      </c>
    </row>
    <row r="24416" spans="1:7" ht="31.5">
      <c r="A24416" s="484">
        <v>815</v>
      </c>
      <c r="B24416" s="484" t="s">
        <v>52191</v>
      </c>
      <c r="C24416" s="485">
        <v>38598</v>
      </c>
      <c r="D24416" s="484" t="s">
        <v>32</v>
      </c>
      <c r="E24416" s="486" t="s">
        <v>52135</v>
      </c>
      <c r="F24416" s="486" t="s">
        <v>52192</v>
      </c>
      <c r="G24416" s="484" t="s">
        <v>2180</v>
      </c>
    </row>
    <row r="24417" spans="1:7" ht="31.5">
      <c r="A24417" s="484">
        <v>816</v>
      </c>
      <c r="B24417" s="484" t="s">
        <v>52193</v>
      </c>
      <c r="C24417" s="485">
        <v>38331</v>
      </c>
      <c r="D24417" s="484" t="s">
        <v>32</v>
      </c>
      <c r="E24417" s="486" t="s">
        <v>52135</v>
      </c>
      <c r="F24417" s="486" t="s">
        <v>52194</v>
      </c>
      <c r="G24417" s="484" t="s">
        <v>2180</v>
      </c>
    </row>
    <row r="24418" spans="1:7" ht="31.5">
      <c r="A24418" s="484">
        <v>817</v>
      </c>
      <c r="B24418" s="484" t="s">
        <v>52195</v>
      </c>
      <c r="C24418" s="485">
        <v>38586</v>
      </c>
      <c r="D24418" s="484" t="s">
        <v>32</v>
      </c>
      <c r="E24418" s="486" t="s">
        <v>52196</v>
      </c>
      <c r="F24418" s="486" t="s">
        <v>52197</v>
      </c>
      <c r="G24418" s="484" t="s">
        <v>2249</v>
      </c>
    </row>
    <row r="24419" spans="1:7" ht="31.5">
      <c r="A24419" s="484">
        <v>818</v>
      </c>
      <c r="B24419" s="484" t="s">
        <v>52198</v>
      </c>
      <c r="C24419" s="485">
        <v>38555</v>
      </c>
      <c r="D24419" s="484" t="s">
        <v>32</v>
      </c>
      <c r="E24419" s="486" t="s">
        <v>52199</v>
      </c>
      <c r="F24419" s="486" t="s">
        <v>52200</v>
      </c>
      <c r="G24419" s="484" t="s">
        <v>2249</v>
      </c>
    </row>
    <row r="24420" spans="1:7" ht="31.5">
      <c r="A24420" s="484">
        <v>819</v>
      </c>
      <c r="B24420" s="484" t="s">
        <v>52201</v>
      </c>
      <c r="C24420" s="485">
        <v>38293</v>
      </c>
      <c r="D24420" s="484" t="s">
        <v>32</v>
      </c>
      <c r="E24420" s="486" t="s">
        <v>52199</v>
      </c>
      <c r="F24420" s="486" t="s">
        <v>52202</v>
      </c>
      <c r="G24420" s="484" t="s">
        <v>2249</v>
      </c>
    </row>
    <row r="24421" spans="1:7" ht="31.5">
      <c r="A24421" s="484">
        <v>820</v>
      </c>
      <c r="B24421" s="484" t="s">
        <v>52203</v>
      </c>
      <c r="C24421" s="485">
        <v>38464</v>
      </c>
      <c r="D24421" s="484" t="s">
        <v>32</v>
      </c>
      <c r="E24421" s="486" t="s">
        <v>52196</v>
      </c>
      <c r="F24421" s="486" t="s">
        <v>52204</v>
      </c>
      <c r="G24421" s="484" t="s">
        <v>2249</v>
      </c>
    </row>
    <row r="24422" spans="1:7" ht="31.5">
      <c r="A24422" s="484">
        <v>821</v>
      </c>
      <c r="B24422" s="484" t="s">
        <v>52205</v>
      </c>
      <c r="C24422" s="485">
        <v>38658</v>
      </c>
      <c r="D24422" s="484" t="s">
        <v>38</v>
      </c>
      <c r="E24422" s="486" t="s">
        <v>52196</v>
      </c>
      <c r="F24422" s="486" t="s">
        <v>52206</v>
      </c>
      <c r="G24422" s="484" t="s">
        <v>2249</v>
      </c>
    </row>
    <row r="24423" spans="1:7" ht="31.5">
      <c r="A24423" s="484">
        <v>822</v>
      </c>
      <c r="B24423" s="484" t="s">
        <v>52207</v>
      </c>
      <c r="C24423" s="485">
        <v>38442</v>
      </c>
      <c r="D24423" s="484" t="s">
        <v>32</v>
      </c>
      <c r="E24423" s="486" t="s">
        <v>52196</v>
      </c>
      <c r="F24423" s="486" t="s">
        <v>52208</v>
      </c>
      <c r="G24423" s="484" t="s">
        <v>2249</v>
      </c>
    </row>
    <row r="24424" spans="1:7" ht="31.5">
      <c r="A24424" s="484">
        <v>823</v>
      </c>
      <c r="B24424" s="484" t="s">
        <v>52209</v>
      </c>
      <c r="C24424" s="485">
        <v>38279</v>
      </c>
      <c r="D24424" s="484" t="s">
        <v>32</v>
      </c>
      <c r="E24424" s="486" t="s">
        <v>52210</v>
      </c>
      <c r="F24424" s="486" t="s">
        <v>52211</v>
      </c>
      <c r="G24424" s="484" t="s">
        <v>2249</v>
      </c>
    </row>
    <row r="24425" spans="1:7" ht="31.5">
      <c r="A24425" s="484">
        <v>824</v>
      </c>
      <c r="B24425" s="484" t="s">
        <v>52212</v>
      </c>
      <c r="C24425" s="485">
        <v>38465</v>
      </c>
      <c r="D24425" s="484" t="s">
        <v>38</v>
      </c>
      <c r="E24425" s="486" t="s">
        <v>52196</v>
      </c>
      <c r="F24425" s="486" t="s">
        <v>52213</v>
      </c>
      <c r="G24425" s="484" t="s">
        <v>2249</v>
      </c>
    </row>
    <row r="24426" spans="1:7" ht="31.5">
      <c r="A24426" s="484">
        <v>825</v>
      </c>
      <c r="B24426" s="484" t="s">
        <v>52214</v>
      </c>
      <c r="C24426" s="485">
        <v>38575</v>
      </c>
      <c r="D24426" s="484" t="s">
        <v>38</v>
      </c>
      <c r="E24426" s="486" t="s">
        <v>52196</v>
      </c>
      <c r="F24426" s="486" t="s">
        <v>52215</v>
      </c>
      <c r="G24426" s="484" t="s">
        <v>2249</v>
      </c>
    </row>
    <row r="24427" spans="1:7" ht="31.5">
      <c r="A24427" s="484">
        <v>826</v>
      </c>
      <c r="B24427" s="484" t="s">
        <v>52216</v>
      </c>
      <c r="C24427" s="485">
        <v>38380</v>
      </c>
      <c r="D24427" s="484" t="s">
        <v>38</v>
      </c>
      <c r="E24427" s="486" t="s">
        <v>52196</v>
      </c>
      <c r="F24427" s="486" t="s">
        <v>52217</v>
      </c>
      <c r="G24427" s="484" t="s">
        <v>2249</v>
      </c>
    </row>
    <row r="24428" spans="1:7" ht="31.5">
      <c r="A24428" s="484">
        <v>827</v>
      </c>
      <c r="B24428" s="484" t="s">
        <v>52218</v>
      </c>
      <c r="C24428" s="485">
        <v>38547</v>
      </c>
      <c r="D24428" s="484" t="s">
        <v>32</v>
      </c>
      <c r="E24428" s="486" t="s">
        <v>52210</v>
      </c>
      <c r="F24428" s="486" t="s">
        <v>52219</v>
      </c>
      <c r="G24428" s="484" t="s">
        <v>2249</v>
      </c>
    </row>
    <row r="24429" spans="1:7" ht="31.5">
      <c r="A24429" s="484">
        <v>828</v>
      </c>
      <c r="B24429" s="484" t="s">
        <v>52220</v>
      </c>
      <c r="C24429" s="485">
        <v>38487</v>
      </c>
      <c r="D24429" s="484" t="s">
        <v>32</v>
      </c>
      <c r="E24429" s="486" t="s">
        <v>52196</v>
      </c>
      <c r="F24429" s="486" t="s">
        <v>52221</v>
      </c>
      <c r="G24429" s="484" t="s">
        <v>2249</v>
      </c>
    </row>
    <row r="24430" spans="1:7" ht="31.5">
      <c r="A24430" s="484">
        <v>829</v>
      </c>
      <c r="B24430" s="484" t="s">
        <v>52222</v>
      </c>
      <c r="C24430" s="485">
        <v>38582</v>
      </c>
      <c r="D24430" s="484" t="s">
        <v>38</v>
      </c>
      <c r="E24430" s="486" t="s">
        <v>52196</v>
      </c>
      <c r="F24430" s="486" t="s">
        <v>52223</v>
      </c>
      <c r="G24430" s="484" t="s">
        <v>2249</v>
      </c>
    </row>
    <row r="24431" spans="1:7" ht="31.5">
      <c r="A24431" s="484">
        <v>830</v>
      </c>
      <c r="B24431" s="484" t="s">
        <v>52224</v>
      </c>
      <c r="C24431" s="485">
        <v>38468</v>
      </c>
      <c r="D24431" s="484" t="s">
        <v>32</v>
      </c>
      <c r="E24431" s="486" t="s">
        <v>52196</v>
      </c>
      <c r="F24431" s="486" t="s">
        <v>52225</v>
      </c>
      <c r="G24431" s="484" t="s">
        <v>2249</v>
      </c>
    </row>
    <row r="24432" spans="1:7" ht="31.5">
      <c r="A24432" s="484">
        <v>831</v>
      </c>
      <c r="B24432" s="484" t="s">
        <v>52226</v>
      </c>
      <c r="C24432" s="485">
        <v>38628</v>
      </c>
      <c r="D24432" s="484" t="s">
        <v>32</v>
      </c>
      <c r="E24432" s="486" t="s">
        <v>52210</v>
      </c>
      <c r="F24432" s="486" t="s">
        <v>52227</v>
      </c>
      <c r="G24432" s="484" t="s">
        <v>2249</v>
      </c>
    </row>
    <row r="24433" spans="1:7" ht="31.5">
      <c r="A24433" s="484">
        <v>832</v>
      </c>
      <c r="B24433" s="484" t="s">
        <v>52228</v>
      </c>
      <c r="C24433" s="485">
        <v>38394</v>
      </c>
      <c r="D24433" s="484" t="s">
        <v>38</v>
      </c>
      <c r="E24433" s="486" t="s">
        <v>52196</v>
      </c>
      <c r="F24433" s="486" t="s">
        <v>52229</v>
      </c>
      <c r="G24433" s="484" t="s">
        <v>2249</v>
      </c>
    </row>
    <row r="24434" spans="1:7" ht="31.5">
      <c r="A24434" s="484">
        <v>833</v>
      </c>
      <c r="B24434" s="484" t="s">
        <v>52230</v>
      </c>
      <c r="C24434" s="485">
        <v>38800</v>
      </c>
      <c r="D24434" s="484" t="s">
        <v>38</v>
      </c>
      <c r="E24434" s="486" t="s">
        <v>52196</v>
      </c>
      <c r="F24434" s="486" t="s">
        <v>52231</v>
      </c>
      <c r="G24434" s="484" t="s">
        <v>2249</v>
      </c>
    </row>
    <row r="24435" spans="1:7" ht="31.5">
      <c r="A24435" s="484">
        <v>834</v>
      </c>
      <c r="B24435" s="484" t="s">
        <v>52232</v>
      </c>
      <c r="C24435" s="485">
        <v>38389</v>
      </c>
      <c r="D24435" s="484" t="s">
        <v>38</v>
      </c>
      <c r="E24435" s="486" t="s">
        <v>52199</v>
      </c>
      <c r="F24435" s="486" t="s">
        <v>52233</v>
      </c>
      <c r="G24435" s="484" t="s">
        <v>2249</v>
      </c>
    </row>
    <row r="24436" spans="1:7" ht="31.5">
      <c r="A24436" s="484">
        <v>835</v>
      </c>
      <c r="B24436" s="484" t="s">
        <v>52234</v>
      </c>
      <c r="C24436" s="485">
        <v>38732</v>
      </c>
      <c r="D24436" s="484" t="s">
        <v>38</v>
      </c>
      <c r="E24436" s="486" t="s">
        <v>52199</v>
      </c>
      <c r="F24436" s="486" t="s">
        <v>52235</v>
      </c>
      <c r="G24436" s="484" t="s">
        <v>2249</v>
      </c>
    </row>
    <row r="24437" spans="1:7" ht="31.5">
      <c r="A24437" s="484">
        <v>836</v>
      </c>
      <c r="B24437" s="484" t="s">
        <v>52236</v>
      </c>
      <c r="C24437" s="485">
        <v>38598</v>
      </c>
      <c r="D24437" s="484" t="s">
        <v>38</v>
      </c>
      <c r="E24437" s="486" t="s">
        <v>52199</v>
      </c>
      <c r="F24437" s="486" t="s">
        <v>52237</v>
      </c>
      <c r="G24437" s="484" t="s">
        <v>2249</v>
      </c>
    </row>
    <row r="24438" spans="1:7" ht="31.5">
      <c r="A24438" s="484">
        <v>837</v>
      </c>
      <c r="B24438" s="484" t="s">
        <v>52238</v>
      </c>
      <c r="C24438" s="485">
        <v>38332</v>
      </c>
      <c r="D24438" s="484" t="s">
        <v>32</v>
      </c>
      <c r="E24438" s="486" t="s">
        <v>52199</v>
      </c>
      <c r="F24438" s="486" t="s">
        <v>52239</v>
      </c>
      <c r="G24438" s="484" t="s">
        <v>2249</v>
      </c>
    </row>
    <row r="24439" spans="1:7" ht="31.5">
      <c r="A24439" s="484">
        <v>838</v>
      </c>
      <c r="B24439" s="484" t="s">
        <v>52240</v>
      </c>
      <c r="C24439" s="485">
        <v>38460</v>
      </c>
      <c r="D24439" s="484" t="s">
        <v>32</v>
      </c>
      <c r="E24439" s="486" t="s">
        <v>52199</v>
      </c>
      <c r="F24439" s="486" t="s">
        <v>52241</v>
      </c>
      <c r="G24439" s="484" t="s">
        <v>2249</v>
      </c>
    </row>
    <row r="24440" spans="1:7" ht="31.5">
      <c r="A24440" s="484">
        <v>839</v>
      </c>
      <c r="B24440" s="484" t="s">
        <v>52242</v>
      </c>
      <c r="C24440" s="485">
        <v>38932</v>
      </c>
      <c r="D24440" s="484" t="s">
        <v>32</v>
      </c>
      <c r="E24440" s="486" t="s">
        <v>52199</v>
      </c>
      <c r="F24440" s="486" t="s">
        <v>52243</v>
      </c>
      <c r="G24440" s="484" t="s">
        <v>2249</v>
      </c>
    </row>
    <row r="24441" spans="1:7" ht="31.5">
      <c r="A24441" s="484">
        <v>840</v>
      </c>
      <c r="B24441" s="484" t="s">
        <v>52244</v>
      </c>
      <c r="C24441" s="485">
        <v>38551</v>
      </c>
      <c r="D24441" s="484" t="s">
        <v>38</v>
      </c>
      <c r="E24441" s="486" t="s">
        <v>52199</v>
      </c>
      <c r="F24441" s="486" t="s">
        <v>52245</v>
      </c>
      <c r="G24441" s="484" t="s">
        <v>2249</v>
      </c>
    </row>
    <row r="24442" spans="1:7" ht="31.5">
      <c r="A24442" s="484">
        <v>841</v>
      </c>
      <c r="B24442" s="484" t="s">
        <v>52246</v>
      </c>
      <c r="C24442" s="485">
        <v>38566</v>
      </c>
      <c r="D24442" s="484" t="s">
        <v>32</v>
      </c>
      <c r="E24442" s="486" t="s">
        <v>52199</v>
      </c>
      <c r="F24442" s="486" t="s">
        <v>52247</v>
      </c>
      <c r="G24442" s="484" t="s">
        <v>2249</v>
      </c>
    </row>
    <row r="24443" spans="1:7" ht="31.5">
      <c r="A24443" s="484">
        <v>842</v>
      </c>
      <c r="B24443" s="484" t="s">
        <v>52248</v>
      </c>
      <c r="C24443" s="485">
        <v>38634</v>
      </c>
      <c r="D24443" s="484" t="s">
        <v>32</v>
      </c>
      <c r="E24443" s="486" t="s">
        <v>52199</v>
      </c>
      <c r="F24443" s="486" t="s">
        <v>52249</v>
      </c>
      <c r="G24443" s="484" t="s">
        <v>2249</v>
      </c>
    </row>
    <row r="24444" spans="1:7" ht="31.5">
      <c r="A24444" s="484">
        <v>843</v>
      </c>
      <c r="B24444" s="484" t="s">
        <v>52250</v>
      </c>
      <c r="C24444" s="485">
        <v>38601</v>
      </c>
      <c r="D24444" s="484" t="s">
        <v>32</v>
      </c>
      <c r="E24444" s="486" t="s">
        <v>52199</v>
      </c>
      <c r="F24444" s="486" t="s">
        <v>52251</v>
      </c>
      <c r="G24444" s="484" t="s">
        <v>2249</v>
      </c>
    </row>
    <row r="24445" spans="1:7" ht="31.5">
      <c r="A24445" s="484">
        <v>844</v>
      </c>
      <c r="B24445" s="484" t="s">
        <v>52252</v>
      </c>
      <c r="C24445" s="485">
        <v>38622</v>
      </c>
      <c r="D24445" s="484" t="s">
        <v>38</v>
      </c>
      <c r="E24445" s="486" t="s">
        <v>52199</v>
      </c>
      <c r="F24445" s="486" t="s">
        <v>52253</v>
      </c>
      <c r="G24445" s="484" t="s">
        <v>2249</v>
      </c>
    </row>
    <row r="24446" spans="1:7" ht="31.5">
      <c r="A24446" s="484">
        <v>845</v>
      </c>
      <c r="B24446" s="484" t="s">
        <v>52254</v>
      </c>
      <c r="C24446" s="485">
        <v>38907</v>
      </c>
      <c r="D24446" s="484" t="s">
        <v>32</v>
      </c>
      <c r="E24446" s="486" t="s">
        <v>52199</v>
      </c>
      <c r="F24446" s="486" t="s">
        <v>52255</v>
      </c>
      <c r="G24446" s="484" t="s">
        <v>2249</v>
      </c>
    </row>
    <row r="24447" spans="1:7" ht="31.5">
      <c r="A24447" s="484">
        <v>846</v>
      </c>
      <c r="B24447" s="484" t="s">
        <v>52256</v>
      </c>
      <c r="C24447" s="485">
        <v>38601</v>
      </c>
      <c r="D24447" s="484" t="s">
        <v>38</v>
      </c>
      <c r="E24447" s="486" t="s">
        <v>52199</v>
      </c>
      <c r="F24447" s="486" t="s">
        <v>52257</v>
      </c>
      <c r="G24447" s="484" t="s">
        <v>2249</v>
      </c>
    </row>
    <row r="24448" spans="1:7" ht="31.5">
      <c r="A24448" s="484">
        <v>847</v>
      </c>
      <c r="B24448" s="484" t="s">
        <v>52258</v>
      </c>
      <c r="C24448" s="485">
        <v>38642</v>
      </c>
      <c r="D24448" s="484" t="s">
        <v>38</v>
      </c>
      <c r="E24448" s="486" t="s">
        <v>52199</v>
      </c>
      <c r="F24448" s="486" t="s">
        <v>52259</v>
      </c>
      <c r="G24448" s="484" t="s">
        <v>2249</v>
      </c>
    </row>
    <row r="24449" spans="1:7" ht="31.5">
      <c r="A24449" s="484">
        <v>848</v>
      </c>
      <c r="B24449" s="484" t="s">
        <v>52260</v>
      </c>
      <c r="C24449" s="485">
        <v>38744</v>
      </c>
      <c r="D24449" s="484" t="s">
        <v>38</v>
      </c>
      <c r="E24449" s="486" t="s">
        <v>52199</v>
      </c>
      <c r="F24449" s="486" t="s">
        <v>52261</v>
      </c>
      <c r="G24449" s="484" t="s">
        <v>2249</v>
      </c>
    </row>
    <row r="24450" spans="1:7" ht="31.5">
      <c r="A24450" s="484">
        <v>849</v>
      </c>
      <c r="B24450" s="484" t="s">
        <v>52262</v>
      </c>
      <c r="C24450" s="485">
        <v>38460</v>
      </c>
      <c r="D24450" s="484" t="s">
        <v>38</v>
      </c>
      <c r="E24450" s="486" t="s">
        <v>52199</v>
      </c>
      <c r="F24450" s="486" t="s">
        <v>52263</v>
      </c>
      <c r="G24450" s="484" t="s">
        <v>2249</v>
      </c>
    </row>
    <row r="24451" spans="1:7" ht="31.5">
      <c r="A24451" s="484">
        <v>850</v>
      </c>
      <c r="B24451" s="484" t="s">
        <v>52264</v>
      </c>
      <c r="C24451" s="485">
        <v>38405</v>
      </c>
      <c r="D24451" s="484" t="s">
        <v>32</v>
      </c>
      <c r="E24451" s="486" t="s">
        <v>52199</v>
      </c>
      <c r="F24451" s="486" t="s">
        <v>52265</v>
      </c>
      <c r="G24451" s="484" t="s">
        <v>2249</v>
      </c>
    </row>
    <row r="24452" spans="1:7" ht="31.5">
      <c r="A24452" s="484">
        <v>851</v>
      </c>
      <c r="B24452" s="484" t="s">
        <v>52266</v>
      </c>
      <c r="C24452" s="485">
        <v>38843</v>
      </c>
      <c r="D24452" s="484" t="s">
        <v>32</v>
      </c>
      <c r="E24452" s="486" t="s">
        <v>52199</v>
      </c>
      <c r="F24452" s="486" t="s">
        <v>52267</v>
      </c>
      <c r="G24452" s="484" t="s">
        <v>2249</v>
      </c>
    </row>
    <row r="24453" spans="1:7" ht="31.5">
      <c r="A24453" s="484">
        <v>852</v>
      </c>
      <c r="B24453" s="484" t="s">
        <v>52268</v>
      </c>
      <c r="C24453" s="485">
        <v>38630</v>
      </c>
      <c r="D24453" s="484" t="s">
        <v>32</v>
      </c>
      <c r="E24453" s="486" t="s">
        <v>52199</v>
      </c>
      <c r="F24453" s="486" t="s">
        <v>52269</v>
      </c>
      <c r="G24453" s="484" t="s">
        <v>2249</v>
      </c>
    </row>
    <row r="24454" spans="1:7" ht="31.5">
      <c r="A24454" s="484">
        <v>853</v>
      </c>
      <c r="B24454" s="484" t="s">
        <v>52270</v>
      </c>
      <c r="C24454" s="485">
        <v>38630</v>
      </c>
      <c r="D24454" s="484" t="s">
        <v>32</v>
      </c>
      <c r="E24454" s="486" t="s">
        <v>52199</v>
      </c>
      <c r="F24454" s="486" t="s">
        <v>52271</v>
      </c>
      <c r="G24454" s="484" t="s">
        <v>2249</v>
      </c>
    </row>
    <row r="24455" spans="1:7" ht="31.5">
      <c r="A24455" s="484">
        <v>854</v>
      </c>
      <c r="B24455" s="484" t="s">
        <v>52272</v>
      </c>
      <c r="C24455" s="485">
        <v>38614</v>
      </c>
      <c r="D24455" s="484" t="s">
        <v>38</v>
      </c>
      <c r="E24455" s="486" t="s">
        <v>52199</v>
      </c>
      <c r="F24455" s="486" t="s">
        <v>52273</v>
      </c>
      <c r="G24455" s="484" t="s">
        <v>2249</v>
      </c>
    </row>
    <row r="24456" spans="1:7" ht="31.5">
      <c r="A24456" s="484">
        <v>855</v>
      </c>
      <c r="B24456" s="484" t="s">
        <v>52274</v>
      </c>
      <c r="C24456" s="485">
        <v>38896</v>
      </c>
      <c r="D24456" s="484" t="s">
        <v>38</v>
      </c>
      <c r="E24456" s="486" t="s">
        <v>52199</v>
      </c>
      <c r="F24456" s="486" t="s">
        <v>52275</v>
      </c>
      <c r="G24456" s="484" t="s">
        <v>2249</v>
      </c>
    </row>
    <row r="24457" spans="1:7" ht="31.5">
      <c r="A24457" s="484">
        <v>856</v>
      </c>
      <c r="B24457" s="484" t="s">
        <v>52276</v>
      </c>
      <c r="C24457" s="485">
        <v>38378</v>
      </c>
      <c r="D24457" s="484" t="s">
        <v>38</v>
      </c>
      <c r="E24457" s="486" t="s">
        <v>52199</v>
      </c>
      <c r="F24457" s="486" t="s">
        <v>52277</v>
      </c>
      <c r="G24457" s="484" t="s">
        <v>2249</v>
      </c>
    </row>
    <row r="24458" spans="1:7" ht="31.5">
      <c r="A24458" s="484">
        <v>857</v>
      </c>
      <c r="B24458" s="484" t="s">
        <v>52278</v>
      </c>
      <c r="C24458" s="485">
        <v>38615</v>
      </c>
      <c r="D24458" s="484" t="s">
        <v>38</v>
      </c>
      <c r="E24458" s="486" t="s">
        <v>52199</v>
      </c>
      <c r="F24458" s="486" t="s">
        <v>52279</v>
      </c>
      <c r="G24458" s="484" t="s">
        <v>2249</v>
      </c>
    </row>
    <row r="24459" spans="1:7" ht="31.5">
      <c r="A24459" s="484">
        <v>858</v>
      </c>
      <c r="B24459" s="484" t="s">
        <v>52280</v>
      </c>
      <c r="C24459" s="485">
        <v>38568</v>
      </c>
      <c r="D24459" s="484" t="s">
        <v>32</v>
      </c>
      <c r="E24459" s="486" t="s">
        <v>52199</v>
      </c>
      <c r="F24459" s="486" t="s">
        <v>52281</v>
      </c>
      <c r="G24459" s="484" t="s">
        <v>2249</v>
      </c>
    </row>
    <row r="24460" spans="1:7" ht="31.5">
      <c r="A24460" s="484">
        <v>859</v>
      </c>
      <c r="B24460" s="484" t="s">
        <v>52282</v>
      </c>
      <c r="C24460" s="485">
        <v>38895</v>
      </c>
      <c r="D24460" s="484" t="s">
        <v>32</v>
      </c>
      <c r="E24460" s="486" t="s">
        <v>52199</v>
      </c>
      <c r="F24460" s="486" t="s">
        <v>52283</v>
      </c>
      <c r="G24460" s="484" t="s">
        <v>2249</v>
      </c>
    </row>
    <row r="24461" spans="1:7" ht="31.5">
      <c r="A24461" s="484">
        <v>860</v>
      </c>
      <c r="B24461" s="484" t="s">
        <v>52284</v>
      </c>
      <c r="C24461" s="485">
        <v>38803</v>
      </c>
      <c r="D24461" s="484" t="s">
        <v>38</v>
      </c>
      <c r="E24461" s="486" t="s">
        <v>52199</v>
      </c>
      <c r="F24461" s="486" t="s">
        <v>52285</v>
      </c>
      <c r="G24461" s="484" t="s">
        <v>2249</v>
      </c>
    </row>
    <row r="24462" spans="1:7" ht="31.5">
      <c r="A24462" s="484">
        <v>861</v>
      </c>
      <c r="B24462" s="484" t="s">
        <v>52286</v>
      </c>
      <c r="C24462" s="485">
        <v>38696</v>
      </c>
      <c r="D24462" s="484" t="s">
        <v>38</v>
      </c>
      <c r="E24462" s="486" t="s">
        <v>52199</v>
      </c>
      <c r="F24462" s="486" t="s">
        <v>52287</v>
      </c>
      <c r="G24462" s="484" t="s">
        <v>2249</v>
      </c>
    </row>
    <row r="24463" spans="1:7" ht="31.5">
      <c r="A24463" s="484">
        <v>862</v>
      </c>
      <c r="B24463" s="484" t="s">
        <v>52288</v>
      </c>
      <c r="C24463" s="485">
        <v>39017</v>
      </c>
      <c r="D24463" s="484" t="s">
        <v>32</v>
      </c>
      <c r="E24463" s="486" t="s">
        <v>52199</v>
      </c>
      <c r="F24463" s="486" t="s">
        <v>52289</v>
      </c>
      <c r="G24463" s="484" t="s">
        <v>2249</v>
      </c>
    </row>
    <row r="24464" spans="1:7" ht="31.5">
      <c r="A24464" s="484">
        <v>863</v>
      </c>
      <c r="B24464" s="484" t="s">
        <v>52290</v>
      </c>
      <c r="C24464" s="485">
        <v>38583</v>
      </c>
      <c r="D24464" s="484" t="s">
        <v>32</v>
      </c>
      <c r="E24464" s="486" t="s">
        <v>52199</v>
      </c>
      <c r="F24464" s="486" t="s">
        <v>52291</v>
      </c>
      <c r="G24464" s="484" t="s">
        <v>2249</v>
      </c>
    </row>
    <row r="24465" spans="1:7" ht="15.75">
      <c r="A24465" s="484">
        <v>864</v>
      </c>
      <c r="B24465" s="606" t="s">
        <v>52292</v>
      </c>
      <c r="C24465" s="606" t="s">
        <v>52293</v>
      </c>
      <c r="D24465" s="606" t="s">
        <v>38</v>
      </c>
      <c r="E24465" s="607" t="s">
        <v>52294</v>
      </c>
      <c r="F24465" s="608" t="s">
        <v>52295</v>
      </c>
      <c r="G24465" s="606" t="s">
        <v>2321</v>
      </c>
    </row>
    <row r="24466" spans="1:7" ht="15.75">
      <c r="A24466" s="484">
        <v>865</v>
      </c>
      <c r="B24466" s="606" t="s">
        <v>52296</v>
      </c>
      <c r="C24466" s="606" t="s">
        <v>35361</v>
      </c>
      <c r="D24466" s="606" t="s">
        <v>38</v>
      </c>
      <c r="E24466" s="607" t="s">
        <v>52294</v>
      </c>
      <c r="F24466" s="607" t="s">
        <v>52297</v>
      </c>
      <c r="G24466" s="606" t="s">
        <v>2321</v>
      </c>
    </row>
    <row r="24467" spans="1:7" ht="15.75">
      <c r="A24467" s="484">
        <v>866</v>
      </c>
      <c r="B24467" s="606" t="s">
        <v>52298</v>
      </c>
      <c r="C24467" s="606" t="s">
        <v>52299</v>
      </c>
      <c r="D24467" s="606" t="s">
        <v>32</v>
      </c>
      <c r="E24467" s="607" t="s">
        <v>52294</v>
      </c>
      <c r="F24467" s="608">
        <v>909429590</v>
      </c>
      <c r="G24467" s="606" t="s">
        <v>2321</v>
      </c>
    </row>
    <row r="24468" spans="1:7" ht="15.75">
      <c r="A24468" s="484">
        <v>867</v>
      </c>
      <c r="B24468" s="606" t="s">
        <v>52300</v>
      </c>
      <c r="C24468" s="606" t="s">
        <v>46042</v>
      </c>
      <c r="D24468" s="606" t="s">
        <v>38</v>
      </c>
      <c r="E24468" s="607" t="s">
        <v>52294</v>
      </c>
      <c r="F24468" s="607" t="s">
        <v>52301</v>
      </c>
      <c r="G24468" s="606" t="s">
        <v>2321</v>
      </c>
    </row>
    <row r="24469" spans="1:7" ht="15.75">
      <c r="A24469" s="484">
        <v>868</v>
      </c>
      <c r="B24469" s="606" t="s">
        <v>52302</v>
      </c>
      <c r="C24469" s="606" t="s">
        <v>48310</v>
      </c>
      <c r="D24469" s="606" t="s">
        <v>32</v>
      </c>
      <c r="E24469" s="607" t="s">
        <v>52294</v>
      </c>
      <c r="F24469" s="607" t="s">
        <v>52303</v>
      </c>
      <c r="G24469" s="606" t="s">
        <v>2321</v>
      </c>
    </row>
    <row r="24470" spans="1:7" ht="15.75">
      <c r="A24470" s="484">
        <v>869</v>
      </c>
      <c r="B24470" s="606" t="s">
        <v>52304</v>
      </c>
      <c r="C24470" s="606" t="s">
        <v>52305</v>
      </c>
      <c r="D24470" s="606" t="s">
        <v>32</v>
      </c>
      <c r="E24470" s="607" t="s">
        <v>52294</v>
      </c>
      <c r="F24470" s="607" t="s">
        <v>52306</v>
      </c>
      <c r="G24470" s="606" t="s">
        <v>2321</v>
      </c>
    </row>
    <row r="24471" spans="1:7" ht="15.75">
      <c r="A24471" s="484">
        <v>870</v>
      </c>
      <c r="B24471" s="606" t="s">
        <v>52307</v>
      </c>
      <c r="C24471" s="606" t="s">
        <v>36608</v>
      </c>
      <c r="D24471" s="606" t="s">
        <v>32</v>
      </c>
      <c r="E24471" s="607" t="s">
        <v>52294</v>
      </c>
      <c r="F24471" s="607" t="s">
        <v>52308</v>
      </c>
      <c r="G24471" s="606" t="s">
        <v>2321</v>
      </c>
    </row>
    <row r="24472" spans="1:7" ht="15.75">
      <c r="A24472" s="484">
        <v>871</v>
      </c>
      <c r="B24472" s="606" t="s">
        <v>52309</v>
      </c>
      <c r="C24472" s="606" t="s">
        <v>9769</v>
      </c>
      <c r="D24472" s="606" t="s">
        <v>38</v>
      </c>
      <c r="E24472" s="607" t="s">
        <v>52294</v>
      </c>
      <c r="F24472" s="607" t="s">
        <v>52310</v>
      </c>
      <c r="G24472" s="606" t="s">
        <v>2321</v>
      </c>
    </row>
    <row r="24473" spans="1:7" ht="15.75">
      <c r="A24473" s="484">
        <v>872</v>
      </c>
      <c r="B24473" s="606" t="s">
        <v>52311</v>
      </c>
      <c r="C24473" s="606" t="s">
        <v>48294</v>
      </c>
      <c r="D24473" s="606" t="s">
        <v>38</v>
      </c>
      <c r="E24473" s="607" t="s">
        <v>52294</v>
      </c>
      <c r="F24473" s="607" t="s">
        <v>52312</v>
      </c>
      <c r="G24473" s="606" t="s">
        <v>2321</v>
      </c>
    </row>
    <row r="24474" spans="1:7" ht="15.75">
      <c r="A24474" s="484">
        <v>873</v>
      </c>
      <c r="B24474" s="606" t="s">
        <v>52313</v>
      </c>
      <c r="C24474" s="606" t="s">
        <v>52314</v>
      </c>
      <c r="D24474" s="606" t="s">
        <v>32</v>
      </c>
      <c r="E24474" s="607" t="s">
        <v>52294</v>
      </c>
      <c r="F24474" s="607" t="s">
        <v>52315</v>
      </c>
      <c r="G24474" s="606" t="s">
        <v>2321</v>
      </c>
    </row>
    <row r="24475" spans="1:7" ht="15.75">
      <c r="A24475" s="484">
        <v>874</v>
      </c>
      <c r="B24475" s="606" t="s">
        <v>52316</v>
      </c>
      <c r="C24475" s="606" t="s">
        <v>52317</v>
      </c>
      <c r="D24475" s="606" t="s">
        <v>38</v>
      </c>
      <c r="E24475" s="607" t="s">
        <v>52294</v>
      </c>
      <c r="F24475" s="607" t="s">
        <v>52318</v>
      </c>
      <c r="G24475" s="606" t="s">
        <v>2321</v>
      </c>
    </row>
    <row r="24476" spans="1:7" ht="15.75">
      <c r="A24476" s="484">
        <v>875</v>
      </c>
      <c r="B24476" s="606" t="s">
        <v>52319</v>
      </c>
      <c r="C24476" s="606" t="s">
        <v>36286</v>
      </c>
      <c r="D24476" s="606" t="s">
        <v>38</v>
      </c>
      <c r="E24476" s="607" t="s">
        <v>52294</v>
      </c>
      <c r="F24476" s="607" t="s">
        <v>52320</v>
      </c>
      <c r="G24476" s="606" t="s">
        <v>2321</v>
      </c>
    </row>
    <row r="24477" spans="1:7" ht="15.75">
      <c r="A24477" s="484">
        <v>876</v>
      </c>
      <c r="B24477" s="606" t="s">
        <v>52321</v>
      </c>
      <c r="C24477" s="606" t="s">
        <v>18040</v>
      </c>
      <c r="D24477" s="606" t="s">
        <v>38</v>
      </c>
      <c r="E24477" s="607" t="s">
        <v>52294</v>
      </c>
      <c r="F24477" s="608" t="s">
        <v>52322</v>
      </c>
      <c r="G24477" s="606" t="s">
        <v>2321</v>
      </c>
    </row>
    <row r="24478" spans="1:7" ht="15.75">
      <c r="A24478" s="484">
        <v>877</v>
      </c>
      <c r="B24478" s="606" t="s">
        <v>52323</v>
      </c>
      <c r="C24478" s="606" t="s">
        <v>9822</v>
      </c>
      <c r="D24478" s="606" t="s">
        <v>38</v>
      </c>
      <c r="E24478" s="607" t="s">
        <v>52294</v>
      </c>
      <c r="F24478" s="607" t="s">
        <v>52324</v>
      </c>
      <c r="G24478" s="606" t="s">
        <v>2321</v>
      </c>
    </row>
    <row r="24479" spans="1:7" ht="15.75">
      <c r="A24479" s="484">
        <v>878</v>
      </c>
      <c r="B24479" s="606" t="s">
        <v>52325</v>
      </c>
      <c r="C24479" s="606" t="s">
        <v>9717</v>
      </c>
      <c r="D24479" s="606" t="s">
        <v>38</v>
      </c>
      <c r="E24479" s="607" t="s">
        <v>52294</v>
      </c>
      <c r="F24479" s="607" t="s">
        <v>52326</v>
      </c>
      <c r="G24479" s="606" t="s">
        <v>2321</v>
      </c>
    </row>
    <row r="24480" spans="1:7" ht="15.75">
      <c r="A24480" s="484">
        <v>879</v>
      </c>
      <c r="B24480" s="606" t="s">
        <v>52327</v>
      </c>
      <c r="C24480" s="606" t="s">
        <v>18293</v>
      </c>
      <c r="D24480" s="606" t="s">
        <v>38</v>
      </c>
      <c r="E24480" s="607" t="s">
        <v>52294</v>
      </c>
      <c r="F24480" s="607" t="s">
        <v>52328</v>
      </c>
      <c r="G24480" s="606" t="s">
        <v>2321</v>
      </c>
    </row>
    <row r="24481" spans="1:7" ht="15.75">
      <c r="A24481" s="484">
        <v>880</v>
      </c>
      <c r="B24481" s="606" t="s">
        <v>52329</v>
      </c>
      <c r="C24481" s="606" t="s">
        <v>36524</v>
      </c>
      <c r="D24481" s="606" t="s">
        <v>38</v>
      </c>
      <c r="E24481" s="607" t="s">
        <v>52294</v>
      </c>
      <c r="F24481" s="607" t="s">
        <v>52330</v>
      </c>
      <c r="G24481" s="606" t="s">
        <v>2321</v>
      </c>
    </row>
    <row r="24482" spans="1:7" ht="15.75">
      <c r="A24482" s="484">
        <v>881</v>
      </c>
      <c r="B24482" s="606" t="s">
        <v>52331</v>
      </c>
      <c r="C24482" s="606" t="s">
        <v>52332</v>
      </c>
      <c r="D24482" s="606" t="s">
        <v>38</v>
      </c>
      <c r="E24482" s="607" t="s">
        <v>52294</v>
      </c>
      <c r="F24482" s="607" t="s">
        <v>52333</v>
      </c>
      <c r="G24482" s="606" t="s">
        <v>2321</v>
      </c>
    </row>
    <row r="24483" spans="1:7" ht="15.75">
      <c r="A24483" s="484">
        <v>882</v>
      </c>
      <c r="B24483" s="606" t="s">
        <v>52334</v>
      </c>
      <c r="C24483" s="606" t="s">
        <v>30283</v>
      </c>
      <c r="D24483" s="606" t="s">
        <v>38</v>
      </c>
      <c r="E24483" s="607" t="s">
        <v>52294</v>
      </c>
      <c r="F24483" s="607" t="s">
        <v>52335</v>
      </c>
      <c r="G24483" s="606" t="s">
        <v>2321</v>
      </c>
    </row>
    <row r="24484" spans="1:7" ht="15.75">
      <c r="A24484" s="484">
        <v>883</v>
      </c>
      <c r="B24484" s="606" t="s">
        <v>52336</v>
      </c>
      <c r="C24484" s="606" t="s">
        <v>9736</v>
      </c>
      <c r="D24484" s="606" t="s">
        <v>38</v>
      </c>
      <c r="E24484" s="607" t="s">
        <v>52294</v>
      </c>
      <c r="F24484" s="607" t="s">
        <v>52337</v>
      </c>
      <c r="G24484" s="606" t="s">
        <v>2321</v>
      </c>
    </row>
    <row r="24485" spans="1:7" ht="15.75">
      <c r="A24485" s="484">
        <v>884</v>
      </c>
      <c r="B24485" s="606" t="s">
        <v>52338</v>
      </c>
      <c r="C24485" s="606" t="s">
        <v>36299</v>
      </c>
      <c r="D24485" s="606" t="s">
        <v>32</v>
      </c>
      <c r="E24485" s="607" t="s">
        <v>52294</v>
      </c>
      <c r="F24485" s="607" t="s">
        <v>52339</v>
      </c>
      <c r="G24485" s="606" t="s">
        <v>2321</v>
      </c>
    </row>
    <row r="24486" spans="1:7" ht="15.75">
      <c r="A24486" s="484">
        <v>885</v>
      </c>
      <c r="B24486" s="606" t="s">
        <v>52340</v>
      </c>
      <c r="C24486" s="606" t="s">
        <v>9793</v>
      </c>
      <c r="D24486" s="606" t="s">
        <v>32</v>
      </c>
      <c r="E24486" s="607" t="s">
        <v>52294</v>
      </c>
      <c r="F24486" s="607" t="s">
        <v>52341</v>
      </c>
      <c r="G24486" s="606" t="s">
        <v>2321</v>
      </c>
    </row>
    <row r="24487" spans="1:7" ht="15.75">
      <c r="A24487" s="484">
        <v>886</v>
      </c>
      <c r="B24487" s="606" t="s">
        <v>52342</v>
      </c>
      <c r="C24487" s="606" t="s">
        <v>9793</v>
      </c>
      <c r="D24487" s="606" t="s">
        <v>32</v>
      </c>
      <c r="E24487" s="607" t="s">
        <v>52294</v>
      </c>
      <c r="F24487" s="607" t="s">
        <v>52341</v>
      </c>
      <c r="G24487" s="606" t="s">
        <v>2321</v>
      </c>
    </row>
    <row r="24488" spans="1:7" ht="31.5">
      <c r="A24488" s="484">
        <v>887</v>
      </c>
      <c r="B24488" s="484" t="s">
        <v>52343</v>
      </c>
      <c r="C24488" s="485">
        <v>38263</v>
      </c>
      <c r="D24488" s="484" t="s">
        <v>38</v>
      </c>
      <c r="E24488" s="486" t="s">
        <v>52344</v>
      </c>
      <c r="F24488" s="486">
        <v>911521449</v>
      </c>
      <c r="G24488" s="484" t="s">
        <v>2366</v>
      </c>
    </row>
    <row r="24489" spans="1:7" ht="31.5">
      <c r="A24489" s="484">
        <v>888</v>
      </c>
      <c r="B24489" s="484" t="s">
        <v>52345</v>
      </c>
      <c r="C24489" s="485">
        <v>38329</v>
      </c>
      <c r="D24489" s="484" t="s">
        <v>38</v>
      </c>
      <c r="E24489" s="486" t="s">
        <v>52346</v>
      </c>
      <c r="F24489" s="486">
        <v>911539331</v>
      </c>
      <c r="G24489" s="484" t="s">
        <v>2366</v>
      </c>
    </row>
    <row r="24490" spans="1:7" ht="31.5">
      <c r="A24490" s="484">
        <v>889</v>
      </c>
      <c r="B24490" s="484" t="s">
        <v>52347</v>
      </c>
      <c r="C24490" s="485">
        <v>38437</v>
      </c>
      <c r="D24490" s="484" t="s">
        <v>38</v>
      </c>
      <c r="E24490" s="486" t="s">
        <v>52348</v>
      </c>
      <c r="F24490" s="486">
        <v>916888566</v>
      </c>
      <c r="G24490" s="484" t="s">
        <v>2366</v>
      </c>
    </row>
    <row r="24491" spans="1:7" ht="31.5">
      <c r="A24491" s="484">
        <v>890</v>
      </c>
      <c r="B24491" s="484" t="s">
        <v>52349</v>
      </c>
      <c r="C24491" s="485">
        <v>38524</v>
      </c>
      <c r="D24491" s="484" t="s">
        <v>38</v>
      </c>
      <c r="E24491" s="486" t="s">
        <v>52348</v>
      </c>
      <c r="F24491" s="486">
        <v>900562772</v>
      </c>
      <c r="G24491" s="484" t="s">
        <v>2366</v>
      </c>
    </row>
    <row r="24492" spans="1:7" ht="31.5">
      <c r="A24492" s="484">
        <v>891</v>
      </c>
      <c r="B24492" s="484" t="s">
        <v>52350</v>
      </c>
      <c r="C24492" s="485">
        <v>38750</v>
      </c>
      <c r="D24492" s="484" t="s">
        <v>38</v>
      </c>
      <c r="E24492" s="486" t="s">
        <v>52348</v>
      </c>
      <c r="F24492" s="486">
        <v>911411385</v>
      </c>
      <c r="G24492" s="484" t="s">
        <v>2366</v>
      </c>
    </row>
    <row r="24493" spans="1:7" ht="31.5">
      <c r="A24493" s="484">
        <v>892</v>
      </c>
      <c r="B24493" s="484" t="s">
        <v>52351</v>
      </c>
      <c r="C24493" s="485">
        <v>38866</v>
      </c>
      <c r="D24493" s="484" t="s">
        <v>38</v>
      </c>
      <c r="E24493" s="486" t="s">
        <v>52346</v>
      </c>
      <c r="F24493" s="486">
        <v>884150204</v>
      </c>
      <c r="G24493" s="484" t="s">
        <v>2366</v>
      </c>
    </row>
    <row r="24494" spans="1:7" ht="31.5">
      <c r="A24494" s="484">
        <v>893</v>
      </c>
      <c r="B24494" s="484" t="s">
        <v>52352</v>
      </c>
      <c r="C24494" s="485">
        <v>38262</v>
      </c>
      <c r="D24494" s="484" t="s">
        <v>38</v>
      </c>
      <c r="E24494" s="486" t="s">
        <v>52348</v>
      </c>
      <c r="F24494" s="486">
        <v>903664961</v>
      </c>
      <c r="G24494" s="484" t="s">
        <v>2366</v>
      </c>
    </row>
    <row r="24495" spans="1:7" ht="31.5">
      <c r="A24495" s="484">
        <v>894</v>
      </c>
      <c r="B24495" s="484" t="s">
        <v>52353</v>
      </c>
      <c r="C24495" s="485">
        <v>38908</v>
      </c>
      <c r="D24495" s="484" t="s">
        <v>32</v>
      </c>
      <c r="E24495" s="486" t="s">
        <v>52346</v>
      </c>
      <c r="F24495" s="486">
        <v>911537178</v>
      </c>
      <c r="G24495" s="484" t="s">
        <v>2366</v>
      </c>
    </row>
    <row r="24496" spans="1:7" ht="31.5">
      <c r="A24496" s="484">
        <v>895</v>
      </c>
      <c r="B24496" s="484" t="s">
        <v>52354</v>
      </c>
      <c r="C24496" s="485">
        <v>38359</v>
      </c>
      <c r="D24496" s="484" t="s">
        <v>32</v>
      </c>
      <c r="E24496" s="486" t="s">
        <v>52346</v>
      </c>
      <c r="F24496" s="486">
        <v>905662983</v>
      </c>
      <c r="G24496" s="484" t="s">
        <v>2366</v>
      </c>
    </row>
    <row r="24497" spans="1:7" ht="31.5">
      <c r="A24497" s="484">
        <v>896</v>
      </c>
      <c r="B24497" s="484" t="s">
        <v>52355</v>
      </c>
      <c r="C24497" s="485">
        <v>38352</v>
      </c>
      <c r="D24497" s="484" t="s">
        <v>32</v>
      </c>
      <c r="E24497" s="486" t="s">
        <v>52348</v>
      </c>
      <c r="F24497" s="486">
        <v>905067314</v>
      </c>
      <c r="G24497" s="484" t="s">
        <v>2366</v>
      </c>
    </row>
    <row r="24498" spans="1:7" ht="31.5">
      <c r="A24498" s="484">
        <v>897</v>
      </c>
      <c r="B24498" s="484" t="s">
        <v>52356</v>
      </c>
      <c r="C24498" s="485">
        <v>38439</v>
      </c>
      <c r="D24498" s="484" t="s">
        <v>38</v>
      </c>
      <c r="E24498" s="486" t="s">
        <v>52348</v>
      </c>
      <c r="F24498" s="486">
        <v>911416332</v>
      </c>
      <c r="G24498" s="484" t="s">
        <v>2366</v>
      </c>
    </row>
    <row r="24499" spans="1:7" ht="31.5">
      <c r="A24499" s="484">
        <v>898</v>
      </c>
      <c r="B24499" s="484" t="s">
        <v>52357</v>
      </c>
      <c r="C24499" s="485">
        <v>38898</v>
      </c>
      <c r="D24499" s="484" t="s">
        <v>32</v>
      </c>
      <c r="E24499" s="486" t="s">
        <v>52346</v>
      </c>
      <c r="F24499" s="486">
        <v>908527751</v>
      </c>
      <c r="G24499" s="484" t="s">
        <v>2366</v>
      </c>
    </row>
    <row r="24500" spans="1:7" ht="31.5">
      <c r="A24500" s="484">
        <v>899</v>
      </c>
      <c r="B24500" s="484" t="s">
        <v>52358</v>
      </c>
      <c r="C24500" s="485">
        <v>38554</v>
      </c>
      <c r="D24500" s="484" t="s">
        <v>38</v>
      </c>
      <c r="E24500" s="486" t="s">
        <v>52346</v>
      </c>
      <c r="F24500" s="486">
        <v>905646056</v>
      </c>
      <c r="G24500" s="484" t="s">
        <v>2366</v>
      </c>
    </row>
    <row r="24501" spans="1:7" ht="31.5">
      <c r="A24501" s="484">
        <v>900</v>
      </c>
      <c r="B24501" s="484" t="s">
        <v>52359</v>
      </c>
      <c r="C24501" s="485">
        <v>38544</v>
      </c>
      <c r="D24501" s="484" t="s">
        <v>38</v>
      </c>
      <c r="E24501" s="486" t="s">
        <v>52346</v>
      </c>
      <c r="F24501" s="486">
        <v>906304674</v>
      </c>
      <c r="G24501" s="484" t="s">
        <v>2366</v>
      </c>
    </row>
    <row r="24502" spans="1:7" ht="31.5">
      <c r="A24502" s="484">
        <v>901</v>
      </c>
      <c r="B24502" s="484" t="s">
        <v>52360</v>
      </c>
      <c r="C24502" s="485">
        <v>38502</v>
      </c>
      <c r="D24502" s="484" t="s">
        <v>32</v>
      </c>
      <c r="E24502" s="486" t="s">
        <v>52346</v>
      </c>
      <c r="F24502" s="486">
        <v>901515674</v>
      </c>
      <c r="G24502" s="484" t="s">
        <v>2366</v>
      </c>
    </row>
    <row r="24503" spans="1:7" ht="31.5">
      <c r="A24503" s="484">
        <v>902</v>
      </c>
      <c r="B24503" s="484" t="s">
        <v>52361</v>
      </c>
      <c r="C24503" s="485">
        <v>38556</v>
      </c>
      <c r="D24503" s="484" t="s">
        <v>32</v>
      </c>
      <c r="E24503" s="486" t="s">
        <v>52346</v>
      </c>
      <c r="F24503" s="486">
        <v>916261414</v>
      </c>
      <c r="G24503" s="484" t="s">
        <v>2366</v>
      </c>
    </row>
    <row r="24504" spans="1:7" ht="31.5">
      <c r="A24504" s="484">
        <v>903</v>
      </c>
      <c r="B24504" s="484" t="s">
        <v>52362</v>
      </c>
      <c r="C24504" s="485">
        <v>38555</v>
      </c>
      <c r="D24504" s="484" t="s">
        <v>32</v>
      </c>
      <c r="E24504" s="486" t="s">
        <v>52346</v>
      </c>
      <c r="F24504" s="486">
        <v>911504411</v>
      </c>
      <c r="G24504" s="484" t="s">
        <v>2366</v>
      </c>
    </row>
    <row r="24505" spans="1:7" ht="31.5">
      <c r="A24505" s="484">
        <v>904</v>
      </c>
      <c r="B24505" s="484" t="s">
        <v>52363</v>
      </c>
      <c r="C24505" s="485">
        <v>38399</v>
      </c>
      <c r="D24505" s="484" t="s">
        <v>38</v>
      </c>
      <c r="E24505" s="486" t="s">
        <v>52346</v>
      </c>
      <c r="F24505" s="486">
        <v>905879081</v>
      </c>
      <c r="G24505" s="484" t="s">
        <v>2366</v>
      </c>
    </row>
    <row r="24506" spans="1:7" ht="31.5">
      <c r="A24506" s="484">
        <v>905</v>
      </c>
      <c r="B24506" s="484" t="s">
        <v>52364</v>
      </c>
      <c r="C24506" s="485">
        <v>38871</v>
      </c>
      <c r="D24506" s="484" t="s">
        <v>38</v>
      </c>
      <c r="E24506" s="486" t="s">
        <v>52348</v>
      </c>
      <c r="F24506" s="486">
        <v>908603036</v>
      </c>
      <c r="G24506" s="484" t="s">
        <v>2366</v>
      </c>
    </row>
    <row r="24507" spans="1:7" ht="31.5">
      <c r="A24507" s="484">
        <v>906</v>
      </c>
      <c r="B24507" s="484" t="s">
        <v>52365</v>
      </c>
      <c r="C24507" s="485">
        <v>38572</v>
      </c>
      <c r="D24507" s="484" t="s">
        <v>38</v>
      </c>
      <c r="E24507" s="486" t="s">
        <v>52348</v>
      </c>
      <c r="F24507" s="486">
        <v>912006956</v>
      </c>
      <c r="G24507" s="484" t="s">
        <v>2366</v>
      </c>
    </row>
    <row r="24508" spans="1:7" ht="31.5">
      <c r="A24508" s="484">
        <v>907</v>
      </c>
      <c r="B24508" s="484" t="s">
        <v>52366</v>
      </c>
      <c r="C24508" s="485">
        <v>38378</v>
      </c>
      <c r="D24508" s="484" t="s">
        <v>32</v>
      </c>
      <c r="E24508" s="486" t="s">
        <v>52348</v>
      </c>
      <c r="F24508" s="486">
        <v>916870656</v>
      </c>
      <c r="G24508" s="484" t="s">
        <v>2366</v>
      </c>
    </row>
    <row r="24509" spans="1:7" ht="31.5">
      <c r="A24509" s="484">
        <v>908</v>
      </c>
      <c r="B24509" s="484" t="s">
        <v>52367</v>
      </c>
      <c r="C24509" s="485">
        <v>38501</v>
      </c>
      <c r="D24509" s="484" t="s">
        <v>38</v>
      </c>
      <c r="E24509" s="486" t="s">
        <v>52368</v>
      </c>
      <c r="F24509" s="486">
        <v>907760529</v>
      </c>
      <c r="G24509" s="484" t="s">
        <v>2366</v>
      </c>
    </row>
    <row r="24510" spans="1:7" ht="31.5">
      <c r="A24510" s="484">
        <v>909</v>
      </c>
      <c r="B24510" s="484" t="s">
        <v>52369</v>
      </c>
      <c r="C24510" s="485">
        <v>38726</v>
      </c>
      <c r="D24510" s="484" t="s">
        <v>38</v>
      </c>
      <c r="E24510" s="486" t="s">
        <v>52370</v>
      </c>
      <c r="F24510" s="486">
        <v>911491286</v>
      </c>
      <c r="G24510" s="484" t="s">
        <v>2366</v>
      </c>
    </row>
    <row r="24511" spans="1:7" ht="31.5">
      <c r="A24511" s="484">
        <v>910</v>
      </c>
      <c r="B24511" s="484" t="s">
        <v>52371</v>
      </c>
      <c r="C24511" s="485">
        <v>38509</v>
      </c>
      <c r="D24511" s="484" t="s">
        <v>32</v>
      </c>
      <c r="E24511" s="486" t="s">
        <v>52368</v>
      </c>
      <c r="F24511" s="486">
        <v>905709144</v>
      </c>
      <c r="G24511" s="484" t="s">
        <v>2366</v>
      </c>
    </row>
    <row r="24512" spans="1:7" ht="31.5">
      <c r="A24512" s="484">
        <v>911</v>
      </c>
      <c r="B24512" s="484" t="s">
        <v>52372</v>
      </c>
      <c r="C24512" s="485">
        <v>38694</v>
      </c>
      <c r="D24512" s="484" t="s">
        <v>38</v>
      </c>
      <c r="E24512" s="486" t="s">
        <v>52368</v>
      </c>
      <c r="F24512" s="486">
        <v>912019677</v>
      </c>
      <c r="G24512" s="484" t="s">
        <v>2366</v>
      </c>
    </row>
    <row r="24513" spans="1:7" ht="31.5">
      <c r="A24513" s="484">
        <v>912</v>
      </c>
      <c r="B24513" s="484" t="s">
        <v>52373</v>
      </c>
      <c r="C24513" s="485">
        <v>38433</v>
      </c>
      <c r="D24513" s="484" t="s">
        <v>32</v>
      </c>
      <c r="E24513" s="486" t="s">
        <v>52368</v>
      </c>
      <c r="F24513" s="486">
        <v>903653216</v>
      </c>
      <c r="G24513" s="484" t="s">
        <v>2366</v>
      </c>
    </row>
    <row r="24514" spans="1:7" ht="31.5">
      <c r="A24514" s="484">
        <v>913</v>
      </c>
      <c r="B24514" s="484" t="s">
        <v>52374</v>
      </c>
      <c r="C24514" s="485">
        <v>38497</v>
      </c>
      <c r="D24514" s="484" t="s">
        <v>32</v>
      </c>
      <c r="E24514" s="486" t="s">
        <v>52368</v>
      </c>
      <c r="F24514" s="486">
        <v>900550952</v>
      </c>
      <c r="G24514" s="484" t="s">
        <v>2366</v>
      </c>
    </row>
    <row r="24515" spans="1:7" ht="31.5">
      <c r="A24515" s="484">
        <v>914</v>
      </c>
      <c r="B24515" s="484" t="s">
        <v>52375</v>
      </c>
      <c r="C24515" s="485">
        <v>38618</v>
      </c>
      <c r="D24515" s="484" t="s">
        <v>38</v>
      </c>
      <c r="E24515" s="486" t="s">
        <v>52368</v>
      </c>
      <c r="F24515" s="486">
        <v>916984348</v>
      </c>
      <c r="G24515" s="484" t="s">
        <v>2366</v>
      </c>
    </row>
    <row r="24516" spans="1:7" ht="31.5">
      <c r="A24516" s="484">
        <v>915</v>
      </c>
      <c r="B24516" s="484" t="s">
        <v>52376</v>
      </c>
      <c r="C24516" s="485">
        <v>38381</v>
      </c>
      <c r="D24516" s="484" t="s">
        <v>32</v>
      </c>
      <c r="E24516" s="486" t="s">
        <v>52368</v>
      </c>
      <c r="F24516" s="486">
        <v>905671213</v>
      </c>
      <c r="G24516" s="484" t="s">
        <v>2366</v>
      </c>
    </row>
    <row r="24517" spans="1:7" ht="31.5">
      <c r="A24517" s="484">
        <v>916</v>
      </c>
      <c r="B24517" s="484" t="s">
        <v>52377</v>
      </c>
      <c r="C24517" s="485">
        <v>38609</v>
      </c>
      <c r="D24517" s="484" t="s">
        <v>38</v>
      </c>
      <c r="E24517" s="486" t="s">
        <v>52368</v>
      </c>
      <c r="F24517" s="486">
        <v>900584899</v>
      </c>
      <c r="G24517" s="484" t="s">
        <v>2366</v>
      </c>
    </row>
    <row r="24518" spans="1:7" ht="31.5">
      <c r="A24518" s="484">
        <v>917</v>
      </c>
      <c r="B24518" s="484" t="s">
        <v>52378</v>
      </c>
      <c r="C24518" s="485">
        <v>38397</v>
      </c>
      <c r="D24518" s="484" t="s">
        <v>38</v>
      </c>
      <c r="E24518" s="486" t="s">
        <v>52368</v>
      </c>
      <c r="F24518" s="486">
        <v>916880039</v>
      </c>
      <c r="G24518" s="484" t="s">
        <v>2366</v>
      </c>
    </row>
    <row r="24519" spans="1:7" ht="31.5">
      <c r="A24519" s="484">
        <v>918</v>
      </c>
      <c r="B24519" s="484" t="s">
        <v>52379</v>
      </c>
      <c r="C24519" s="485">
        <v>38566</v>
      </c>
      <c r="D24519" s="484" t="s">
        <v>32</v>
      </c>
      <c r="E24519" s="486" t="s">
        <v>52368</v>
      </c>
      <c r="F24519" s="486">
        <v>913246153</v>
      </c>
      <c r="G24519" s="484" t="s">
        <v>2366</v>
      </c>
    </row>
    <row r="24520" spans="1:7" ht="31.5">
      <c r="A24520" s="484">
        <v>919</v>
      </c>
      <c r="B24520" s="484" t="s">
        <v>52380</v>
      </c>
      <c r="C24520" s="485">
        <v>38904</v>
      </c>
      <c r="D24520" s="484" t="s">
        <v>32</v>
      </c>
      <c r="E24520" s="486" t="s">
        <v>52368</v>
      </c>
      <c r="F24520" s="486">
        <v>903046985</v>
      </c>
      <c r="G24520" s="484" t="s">
        <v>2366</v>
      </c>
    </row>
    <row r="24521" spans="1:7" ht="31.5">
      <c r="A24521" s="484">
        <v>920</v>
      </c>
      <c r="B24521" s="484" t="s">
        <v>52381</v>
      </c>
      <c r="C24521" s="485">
        <v>38332</v>
      </c>
      <c r="D24521" s="484" t="s">
        <v>32</v>
      </c>
      <c r="E24521" s="486" t="s">
        <v>52368</v>
      </c>
      <c r="F24521" s="486">
        <v>905099685</v>
      </c>
      <c r="G24521" s="484" t="s">
        <v>2366</v>
      </c>
    </row>
    <row r="24522" spans="1:7" ht="31.5">
      <c r="A24522" s="484">
        <v>921</v>
      </c>
      <c r="B24522" s="484" t="s">
        <v>52382</v>
      </c>
      <c r="C24522" s="485">
        <v>38413</v>
      </c>
      <c r="D24522" s="484" t="s">
        <v>38</v>
      </c>
      <c r="E24522" s="486" t="s">
        <v>52368</v>
      </c>
      <c r="F24522" s="486">
        <v>905653308</v>
      </c>
      <c r="G24522" s="484" t="s">
        <v>2366</v>
      </c>
    </row>
    <row r="24523" spans="1:7" ht="31.5">
      <c r="A24523" s="484">
        <v>922</v>
      </c>
      <c r="B24523" s="484" t="s">
        <v>52383</v>
      </c>
      <c r="C24523" s="485">
        <v>38719</v>
      </c>
      <c r="D24523" s="484" t="s">
        <v>38</v>
      </c>
      <c r="E24523" s="486" t="s">
        <v>52368</v>
      </c>
      <c r="F24523" s="486">
        <v>902925604</v>
      </c>
      <c r="G24523" s="484" t="s">
        <v>2366</v>
      </c>
    </row>
    <row r="24524" spans="1:7" ht="31.5">
      <c r="A24524" s="484">
        <v>923</v>
      </c>
      <c r="B24524" s="484" t="s">
        <v>52384</v>
      </c>
      <c r="C24524" s="485">
        <v>38420</v>
      </c>
      <c r="D24524" s="484" t="s">
        <v>38</v>
      </c>
      <c r="E24524" s="486" t="s">
        <v>52368</v>
      </c>
      <c r="F24524" s="486">
        <v>905865263</v>
      </c>
      <c r="G24524" s="484" t="s">
        <v>2366</v>
      </c>
    </row>
    <row r="24525" spans="1:7" ht="31.5">
      <c r="A24525" s="484">
        <v>924</v>
      </c>
      <c r="B24525" s="484" t="s">
        <v>52385</v>
      </c>
      <c r="C24525" s="485">
        <v>38452</v>
      </c>
      <c r="D24525" s="484" t="s">
        <v>32</v>
      </c>
      <c r="E24525" s="486" t="s">
        <v>52368</v>
      </c>
      <c r="F24525" s="486">
        <v>903078075</v>
      </c>
      <c r="G24525" s="484" t="s">
        <v>2366</v>
      </c>
    </row>
    <row r="24526" spans="1:7" ht="31.5">
      <c r="A24526" s="484">
        <v>925</v>
      </c>
      <c r="B24526" s="484" t="s">
        <v>52386</v>
      </c>
      <c r="C24526" s="485">
        <v>38377</v>
      </c>
      <c r="D24526" s="484" t="s">
        <v>38</v>
      </c>
      <c r="E24526" s="486" t="s">
        <v>52344</v>
      </c>
      <c r="F24526" s="486">
        <v>886663065</v>
      </c>
      <c r="G24526" s="484" t="s">
        <v>2366</v>
      </c>
    </row>
    <row r="24527" spans="1:7" ht="31.5">
      <c r="A24527" s="484">
        <v>926</v>
      </c>
      <c r="B24527" s="484" t="s">
        <v>52387</v>
      </c>
      <c r="C24527" s="485">
        <v>38597</v>
      </c>
      <c r="D24527" s="484" t="s">
        <v>38</v>
      </c>
      <c r="E24527" s="486" t="s">
        <v>52368</v>
      </c>
      <c r="F24527" s="486">
        <v>905509823</v>
      </c>
      <c r="G24527" s="484" t="s">
        <v>2366</v>
      </c>
    </row>
    <row r="24528" spans="1:7" ht="31.5">
      <c r="A24528" s="484">
        <v>927</v>
      </c>
      <c r="B24528" s="484" t="s">
        <v>52388</v>
      </c>
      <c r="C24528" s="485">
        <v>38828</v>
      </c>
      <c r="D24528" s="484" t="s">
        <v>32</v>
      </c>
      <c r="E24528" s="486" t="s">
        <v>52344</v>
      </c>
      <c r="F24528" s="486">
        <v>902936606</v>
      </c>
      <c r="G24528" s="484" t="s">
        <v>2366</v>
      </c>
    </row>
    <row r="24529" spans="1:7" ht="31.5">
      <c r="A24529" s="484">
        <v>928</v>
      </c>
      <c r="B24529" s="484" t="s">
        <v>52389</v>
      </c>
      <c r="C24529" s="485">
        <v>38597</v>
      </c>
      <c r="D24529" s="484" t="s">
        <v>38</v>
      </c>
      <c r="E24529" s="486" t="s">
        <v>52368</v>
      </c>
      <c r="F24529" s="486">
        <v>903044940</v>
      </c>
      <c r="G24529" s="484" t="s">
        <v>2366</v>
      </c>
    </row>
    <row r="24530" spans="1:7" ht="31.5">
      <c r="A24530" s="484">
        <v>929</v>
      </c>
      <c r="B24530" s="484" t="s">
        <v>52390</v>
      </c>
      <c r="C24530" s="485">
        <v>38417</v>
      </c>
      <c r="D24530" s="484" t="s">
        <v>38</v>
      </c>
      <c r="E24530" s="486" t="s">
        <v>52368</v>
      </c>
      <c r="F24530" s="486">
        <v>900559783</v>
      </c>
      <c r="G24530" s="484" t="s">
        <v>2366</v>
      </c>
    </row>
    <row r="24531" spans="1:7" ht="31.5">
      <c r="A24531" s="484">
        <v>930</v>
      </c>
      <c r="B24531" s="484" t="s">
        <v>52391</v>
      </c>
      <c r="C24531" s="485">
        <v>38588</v>
      </c>
      <c r="D24531" s="484" t="s">
        <v>32</v>
      </c>
      <c r="E24531" s="486" t="s">
        <v>52368</v>
      </c>
      <c r="F24531" s="486">
        <v>903605293</v>
      </c>
      <c r="G24531" s="484" t="s">
        <v>2366</v>
      </c>
    </row>
    <row r="24532" spans="1:7" ht="31.5">
      <c r="A24532" s="484">
        <v>931</v>
      </c>
      <c r="B24532" s="484" t="s">
        <v>52392</v>
      </c>
      <c r="C24532" s="485">
        <v>38565</v>
      </c>
      <c r="D24532" s="484" t="s">
        <v>38</v>
      </c>
      <c r="E24532" s="486" t="s">
        <v>52368</v>
      </c>
      <c r="F24532" s="486">
        <v>901570748</v>
      </c>
      <c r="G24532" s="484" t="s">
        <v>2366</v>
      </c>
    </row>
    <row r="24533" spans="1:7" ht="31.5">
      <c r="A24533" s="484">
        <v>932</v>
      </c>
      <c r="B24533" s="484" t="s">
        <v>52393</v>
      </c>
      <c r="C24533" s="485">
        <v>38320</v>
      </c>
      <c r="D24533" s="484" t="s">
        <v>32</v>
      </c>
      <c r="E24533" s="486" t="s">
        <v>52368</v>
      </c>
      <c r="F24533" s="486">
        <v>908232004</v>
      </c>
      <c r="G24533" s="484" t="s">
        <v>2366</v>
      </c>
    </row>
    <row r="24534" spans="1:7" ht="31.5">
      <c r="A24534" s="484">
        <v>933</v>
      </c>
      <c r="B24534" s="484" t="s">
        <v>52394</v>
      </c>
      <c r="C24534" s="485">
        <v>38938</v>
      </c>
      <c r="D24534" s="484" t="s">
        <v>32</v>
      </c>
      <c r="E24534" s="486" t="s">
        <v>52368</v>
      </c>
      <c r="F24534" s="486">
        <v>905882298</v>
      </c>
      <c r="G24534" s="484" t="s">
        <v>2366</v>
      </c>
    </row>
    <row r="24535" spans="1:7" ht="31.5">
      <c r="A24535" s="484">
        <v>934</v>
      </c>
      <c r="B24535" s="484" t="s">
        <v>52395</v>
      </c>
      <c r="C24535" s="485">
        <v>38395</v>
      </c>
      <c r="D24535" s="484" t="s">
        <v>38</v>
      </c>
      <c r="E24535" s="486" t="s">
        <v>52368</v>
      </c>
      <c r="F24535" s="486">
        <v>882077763</v>
      </c>
      <c r="G24535" s="484" t="s">
        <v>2366</v>
      </c>
    </row>
    <row r="24536" spans="1:7" ht="31.5">
      <c r="A24536" s="484">
        <v>935</v>
      </c>
      <c r="B24536" s="484" t="s">
        <v>52396</v>
      </c>
      <c r="C24536" s="485">
        <v>38420</v>
      </c>
      <c r="D24536" s="484" t="s">
        <v>32</v>
      </c>
      <c r="E24536" s="486" t="s">
        <v>52368</v>
      </c>
      <c r="F24536" s="486">
        <v>911523241</v>
      </c>
      <c r="G24536" s="484" t="s">
        <v>2366</v>
      </c>
    </row>
    <row r="24537" spans="1:7" ht="31.5">
      <c r="A24537" s="484">
        <v>936</v>
      </c>
      <c r="B24537" s="484" t="s">
        <v>52397</v>
      </c>
      <c r="C24537" s="485">
        <v>38526</v>
      </c>
      <c r="D24537" s="484" t="s">
        <v>38</v>
      </c>
      <c r="E24537" s="486" t="s">
        <v>52368</v>
      </c>
      <c r="F24537" s="486">
        <v>903437810</v>
      </c>
      <c r="G24537" s="484" t="s">
        <v>2366</v>
      </c>
    </row>
    <row r="24538" spans="1:7" ht="31.5">
      <c r="A24538" s="484">
        <v>937</v>
      </c>
      <c r="B24538" s="484" t="s">
        <v>52398</v>
      </c>
      <c r="C24538" s="485">
        <v>38611</v>
      </c>
      <c r="D24538" s="484" t="s">
        <v>32</v>
      </c>
      <c r="E24538" s="486" t="s">
        <v>52368</v>
      </c>
      <c r="F24538" s="486">
        <v>911418119</v>
      </c>
      <c r="G24538" s="484" t="s">
        <v>2366</v>
      </c>
    </row>
    <row r="24539" spans="1:7" ht="31.5">
      <c r="A24539" s="484">
        <v>938</v>
      </c>
      <c r="B24539" s="484" t="s">
        <v>52399</v>
      </c>
      <c r="C24539" s="485">
        <v>38508</v>
      </c>
      <c r="D24539" s="484" t="s">
        <v>38</v>
      </c>
      <c r="E24539" s="486" t="s">
        <v>52344</v>
      </c>
      <c r="F24539" s="486">
        <v>911529607</v>
      </c>
      <c r="G24539" s="484" t="s">
        <v>2366</v>
      </c>
    </row>
    <row r="24540" spans="1:7" ht="31.5">
      <c r="A24540" s="484">
        <v>939</v>
      </c>
      <c r="B24540" s="484" t="s">
        <v>52400</v>
      </c>
      <c r="C24540" s="485">
        <v>38283</v>
      </c>
      <c r="D24540" s="484" t="s">
        <v>38</v>
      </c>
      <c r="E24540" s="486" t="s">
        <v>52401</v>
      </c>
      <c r="F24540" s="486">
        <v>916944170</v>
      </c>
      <c r="G24540" s="484" t="s">
        <v>2366</v>
      </c>
    </row>
    <row r="24541" spans="1:7" ht="31.5">
      <c r="A24541" s="484">
        <v>940</v>
      </c>
      <c r="B24541" s="484" t="s">
        <v>52402</v>
      </c>
      <c r="C24541" s="485">
        <v>38640</v>
      </c>
      <c r="D24541" s="484" t="s">
        <v>38</v>
      </c>
      <c r="E24541" s="486" t="s">
        <v>52401</v>
      </c>
      <c r="F24541" s="486">
        <v>912006931</v>
      </c>
      <c r="G24541" s="484" t="s">
        <v>2366</v>
      </c>
    </row>
    <row r="24542" spans="1:7" ht="31.5">
      <c r="A24542" s="484">
        <v>941</v>
      </c>
      <c r="B24542" s="484" t="s">
        <v>52403</v>
      </c>
      <c r="C24542" s="485">
        <v>38354</v>
      </c>
      <c r="D24542" s="484" t="s">
        <v>38</v>
      </c>
      <c r="E24542" s="486" t="s">
        <v>52344</v>
      </c>
      <c r="F24542" s="486">
        <v>901503677</v>
      </c>
      <c r="G24542" s="484" t="s">
        <v>2366</v>
      </c>
    </row>
    <row r="24543" spans="1:7" ht="31.5">
      <c r="A24543" s="484">
        <v>942</v>
      </c>
      <c r="B24543" s="484" t="s">
        <v>52404</v>
      </c>
      <c r="C24543" s="485">
        <v>38865</v>
      </c>
      <c r="D24543" s="484" t="s">
        <v>32</v>
      </c>
      <c r="E24543" s="486" t="s">
        <v>52401</v>
      </c>
      <c r="F24543" s="486">
        <v>911426799</v>
      </c>
      <c r="G24543" s="484" t="s">
        <v>2366</v>
      </c>
    </row>
    <row r="24544" spans="1:7" ht="31.5">
      <c r="A24544" s="484">
        <v>943</v>
      </c>
      <c r="B24544" s="484" t="s">
        <v>52405</v>
      </c>
      <c r="C24544" s="485">
        <v>38527</v>
      </c>
      <c r="D24544" s="484" t="s">
        <v>32</v>
      </c>
      <c r="E24544" s="486" t="s">
        <v>52344</v>
      </c>
      <c r="F24544" s="486">
        <v>916974838</v>
      </c>
      <c r="G24544" s="484" t="s">
        <v>2366</v>
      </c>
    </row>
    <row r="24545" spans="1:7" ht="31.5">
      <c r="A24545" s="484">
        <v>944</v>
      </c>
      <c r="B24545" s="484" t="s">
        <v>52406</v>
      </c>
      <c r="C24545" s="485">
        <v>38459</v>
      </c>
      <c r="D24545" s="484" t="s">
        <v>38</v>
      </c>
      <c r="E24545" s="486" t="s">
        <v>52401</v>
      </c>
      <c r="F24545" s="486">
        <v>913233394</v>
      </c>
      <c r="G24545" s="484" t="s">
        <v>2366</v>
      </c>
    </row>
    <row r="24546" spans="1:7" ht="31.5">
      <c r="A24546" s="484">
        <v>945</v>
      </c>
      <c r="B24546" s="484" t="s">
        <v>52407</v>
      </c>
      <c r="C24546" s="485">
        <v>38448</v>
      </c>
      <c r="D24546" s="484" t="s">
        <v>32</v>
      </c>
      <c r="E24546" s="486" t="s">
        <v>52344</v>
      </c>
      <c r="F24546" s="486">
        <v>905651045</v>
      </c>
      <c r="G24546" s="484" t="s">
        <v>2366</v>
      </c>
    </row>
    <row r="24547" spans="1:7" ht="31.5">
      <c r="A24547" s="484">
        <v>946</v>
      </c>
      <c r="B24547" s="484" t="s">
        <v>52408</v>
      </c>
      <c r="C24547" s="485">
        <v>38677</v>
      </c>
      <c r="D24547" s="484" t="s">
        <v>38</v>
      </c>
      <c r="E24547" s="486" t="s">
        <v>52344</v>
      </c>
      <c r="F24547" s="486">
        <v>916987471</v>
      </c>
      <c r="G24547" s="484" t="s">
        <v>2366</v>
      </c>
    </row>
    <row r="24548" spans="1:7" ht="31.5">
      <c r="A24548" s="484">
        <v>947</v>
      </c>
      <c r="B24548" s="484" t="s">
        <v>52409</v>
      </c>
      <c r="C24548" s="485">
        <v>38648</v>
      </c>
      <c r="D24548" s="484" t="s">
        <v>32</v>
      </c>
      <c r="E24548" s="486" t="s">
        <v>52401</v>
      </c>
      <c r="F24548" s="486">
        <v>901502661</v>
      </c>
      <c r="G24548" s="484" t="s">
        <v>2366</v>
      </c>
    </row>
    <row r="24549" spans="1:7" ht="31.5">
      <c r="A24549" s="484">
        <v>948</v>
      </c>
      <c r="B24549" s="484" t="s">
        <v>52410</v>
      </c>
      <c r="C24549" s="485">
        <v>38594</v>
      </c>
      <c r="D24549" s="484" t="s">
        <v>38</v>
      </c>
      <c r="E24549" s="486" t="s">
        <v>52401</v>
      </c>
      <c r="F24549" s="486">
        <v>978138881</v>
      </c>
      <c r="G24549" s="484" t="s">
        <v>2366</v>
      </c>
    </row>
    <row r="24550" spans="1:7" ht="31.5">
      <c r="A24550" s="484">
        <v>949</v>
      </c>
      <c r="B24550" s="484" t="s">
        <v>52411</v>
      </c>
      <c r="C24550" s="485">
        <v>38572</v>
      </c>
      <c r="D24550" s="484" t="s">
        <v>38</v>
      </c>
      <c r="E24550" s="486" t="s">
        <v>52344</v>
      </c>
      <c r="F24550" s="486">
        <v>902939953</v>
      </c>
      <c r="G24550" s="484" t="s">
        <v>2366</v>
      </c>
    </row>
    <row r="24551" spans="1:7" ht="31.5">
      <c r="A24551" s="484">
        <v>950</v>
      </c>
      <c r="B24551" s="484" t="s">
        <v>52412</v>
      </c>
      <c r="C24551" s="485">
        <v>38640</v>
      </c>
      <c r="D24551" s="484" t="s">
        <v>32</v>
      </c>
      <c r="E24551" s="486" t="s">
        <v>52344</v>
      </c>
      <c r="F24551" s="486">
        <v>916870755</v>
      </c>
      <c r="G24551" s="484" t="s">
        <v>2366</v>
      </c>
    </row>
    <row r="24552" spans="1:7" ht="31.5">
      <c r="A24552" s="484">
        <v>951</v>
      </c>
      <c r="B24552" s="484" t="s">
        <v>52413</v>
      </c>
      <c r="C24552" s="485">
        <v>38766</v>
      </c>
      <c r="D24552" s="484" t="s">
        <v>38</v>
      </c>
      <c r="E24552" s="486" t="s">
        <v>52401</v>
      </c>
      <c r="F24552" s="486">
        <v>905898582</v>
      </c>
      <c r="G24552" s="484" t="s">
        <v>2366</v>
      </c>
    </row>
    <row r="24553" spans="1:7" ht="31.5">
      <c r="A24553" s="484">
        <v>952</v>
      </c>
      <c r="B24553" s="484" t="s">
        <v>52414</v>
      </c>
      <c r="C24553" s="485">
        <v>38683</v>
      </c>
      <c r="D24553" s="484" t="s">
        <v>32</v>
      </c>
      <c r="E24553" s="486" t="s">
        <v>52401</v>
      </c>
      <c r="F24553" s="486">
        <v>903043328</v>
      </c>
      <c r="G24553" s="484" t="s">
        <v>2366</v>
      </c>
    </row>
    <row r="24554" spans="1:7" ht="31.5">
      <c r="A24554" s="484">
        <v>953</v>
      </c>
      <c r="B24554" s="484" t="s">
        <v>52415</v>
      </c>
      <c r="C24554" s="485">
        <v>38551</v>
      </c>
      <c r="D24554" s="484" t="s">
        <v>32</v>
      </c>
      <c r="E24554" s="486" t="s">
        <v>52401</v>
      </c>
      <c r="F24554" s="486">
        <v>905800163</v>
      </c>
      <c r="G24554" s="484" t="s">
        <v>2366</v>
      </c>
    </row>
    <row r="24555" spans="1:7" ht="31.5">
      <c r="A24555" s="484">
        <v>954</v>
      </c>
      <c r="B24555" s="484" t="s">
        <v>52416</v>
      </c>
      <c r="C24555" s="485">
        <v>38461</v>
      </c>
      <c r="D24555" s="484" t="s">
        <v>32</v>
      </c>
      <c r="E24555" s="486" t="s">
        <v>52344</v>
      </c>
      <c r="F24555" s="486">
        <v>901518441</v>
      </c>
      <c r="G24555" s="484" t="s">
        <v>2366</v>
      </c>
    </row>
    <row r="24556" spans="1:7" ht="31.5">
      <c r="A24556" s="484">
        <v>955</v>
      </c>
      <c r="B24556" s="484" t="s">
        <v>52417</v>
      </c>
      <c r="C24556" s="485">
        <v>38500</v>
      </c>
      <c r="D24556" s="484" t="s">
        <v>38</v>
      </c>
      <c r="E24556" s="486" t="s">
        <v>52344</v>
      </c>
      <c r="F24556" s="486">
        <v>916907817</v>
      </c>
      <c r="G24556" s="484" t="s">
        <v>2366</v>
      </c>
    </row>
    <row r="24557" spans="1:7" ht="31.5">
      <c r="A24557" s="484">
        <v>956</v>
      </c>
      <c r="B24557" s="484" t="s">
        <v>52418</v>
      </c>
      <c r="C24557" s="485">
        <v>38327</v>
      </c>
      <c r="D24557" s="484" t="s">
        <v>32</v>
      </c>
      <c r="E24557" s="486" t="s">
        <v>52401</v>
      </c>
      <c r="F24557" s="486">
        <v>996922172</v>
      </c>
      <c r="G24557" s="484" t="s">
        <v>2366</v>
      </c>
    </row>
    <row r="24558" spans="1:7" ht="31.5">
      <c r="A24558" s="484">
        <v>957</v>
      </c>
      <c r="B24558" s="484" t="s">
        <v>52419</v>
      </c>
      <c r="C24558" s="485">
        <v>38436</v>
      </c>
      <c r="D24558" s="484" t="s">
        <v>38</v>
      </c>
      <c r="E24558" s="486" t="s">
        <v>52401</v>
      </c>
      <c r="F24558" s="486">
        <v>908604636</v>
      </c>
      <c r="G24558" s="484" t="s">
        <v>2366</v>
      </c>
    </row>
    <row r="24559" spans="1:7" ht="31.5">
      <c r="A24559" s="484">
        <v>958</v>
      </c>
      <c r="B24559" s="484" t="s">
        <v>52420</v>
      </c>
      <c r="C24559" s="485">
        <v>38828</v>
      </c>
      <c r="D24559" s="484" t="s">
        <v>38</v>
      </c>
      <c r="E24559" s="486" t="s">
        <v>52344</v>
      </c>
      <c r="F24559" s="486">
        <v>911526778</v>
      </c>
      <c r="G24559" s="484" t="s">
        <v>2366</v>
      </c>
    </row>
    <row r="24560" spans="1:7" ht="31.5">
      <c r="A24560" s="484">
        <v>959</v>
      </c>
      <c r="B24560" s="484" t="s">
        <v>52421</v>
      </c>
      <c r="C24560" s="485">
        <v>38410</v>
      </c>
      <c r="D24560" s="484" t="s">
        <v>32</v>
      </c>
      <c r="E24560" s="486" t="s">
        <v>52344</v>
      </c>
      <c r="F24560" s="486">
        <v>916914479</v>
      </c>
      <c r="G24560" s="484" t="s">
        <v>2366</v>
      </c>
    </row>
    <row r="24561" spans="1:7" ht="31.5">
      <c r="A24561" s="484">
        <v>960</v>
      </c>
      <c r="B24561" s="484" t="s">
        <v>52422</v>
      </c>
      <c r="C24561" s="485">
        <v>38407</v>
      </c>
      <c r="D24561" s="484" t="s">
        <v>32</v>
      </c>
      <c r="E24561" s="486" t="s">
        <v>52401</v>
      </c>
      <c r="F24561" s="486">
        <v>900568863</v>
      </c>
      <c r="G24561" s="484" t="s">
        <v>2366</v>
      </c>
    </row>
    <row r="24562" spans="1:7" ht="31.5">
      <c r="A24562" s="484">
        <v>961</v>
      </c>
      <c r="B24562" s="484" t="s">
        <v>52423</v>
      </c>
      <c r="C24562" s="485">
        <v>38600</v>
      </c>
      <c r="D24562" s="484" t="s">
        <v>32</v>
      </c>
      <c r="E24562" s="486" t="s">
        <v>52344</v>
      </c>
      <c r="F24562" s="486">
        <v>906282823</v>
      </c>
      <c r="G24562" s="484" t="s">
        <v>2366</v>
      </c>
    </row>
    <row r="24563" spans="1:7" ht="31.5">
      <c r="A24563" s="484">
        <v>962</v>
      </c>
      <c r="B24563" s="484" t="s">
        <v>52424</v>
      </c>
      <c r="C24563" s="485">
        <v>38566</v>
      </c>
      <c r="D24563" s="484" t="s">
        <v>38</v>
      </c>
      <c r="E24563" s="486" t="s">
        <v>52425</v>
      </c>
      <c r="F24563" s="486">
        <v>916872032</v>
      </c>
      <c r="G24563" s="484" t="s">
        <v>2454</v>
      </c>
    </row>
    <row r="24564" spans="1:7" ht="31.5">
      <c r="A24564" s="484">
        <v>963</v>
      </c>
      <c r="B24564" s="484" t="s">
        <v>52426</v>
      </c>
      <c r="C24564" s="485">
        <v>38748</v>
      </c>
      <c r="D24564" s="484" t="s">
        <v>38</v>
      </c>
      <c r="E24564" s="486" t="s">
        <v>52427</v>
      </c>
      <c r="F24564" s="486">
        <v>902922155</v>
      </c>
      <c r="G24564" s="484" t="s">
        <v>2454</v>
      </c>
    </row>
    <row r="24565" spans="1:7" ht="31.5">
      <c r="A24565" s="484">
        <v>964</v>
      </c>
      <c r="B24565" s="484" t="s">
        <v>52428</v>
      </c>
      <c r="C24565" s="485">
        <v>38664</v>
      </c>
      <c r="D24565" s="484" t="s">
        <v>38</v>
      </c>
      <c r="E24565" s="486" t="s">
        <v>52429</v>
      </c>
      <c r="F24565" s="486">
        <v>905503412</v>
      </c>
      <c r="G24565" s="484" t="s">
        <v>2454</v>
      </c>
    </row>
    <row r="24566" spans="1:7" ht="31.5">
      <c r="A24566" s="484">
        <v>965</v>
      </c>
      <c r="B24566" s="484" t="s">
        <v>52430</v>
      </c>
      <c r="C24566" s="485">
        <v>38498</v>
      </c>
      <c r="D24566" s="484" t="s">
        <v>38</v>
      </c>
      <c r="E24566" s="486" t="s">
        <v>52425</v>
      </c>
      <c r="F24566" s="486">
        <v>916838798</v>
      </c>
      <c r="G24566" s="484" t="s">
        <v>2454</v>
      </c>
    </row>
    <row r="24567" spans="1:7" ht="31.5">
      <c r="A24567" s="484">
        <v>966</v>
      </c>
      <c r="B24567" s="484" t="s">
        <v>52431</v>
      </c>
      <c r="C24567" s="485">
        <v>38824</v>
      </c>
      <c r="D24567" s="484" t="s">
        <v>38</v>
      </c>
      <c r="E24567" s="486" t="s">
        <v>52432</v>
      </c>
      <c r="F24567" s="486">
        <v>903605415</v>
      </c>
      <c r="G24567" s="484" t="s">
        <v>2454</v>
      </c>
    </row>
    <row r="24568" spans="1:7" ht="31.5">
      <c r="A24568" s="484">
        <v>967</v>
      </c>
      <c r="B24568" s="484" t="s">
        <v>52433</v>
      </c>
      <c r="C24568" s="485">
        <v>38340</v>
      </c>
      <c r="D24568" s="484" t="s">
        <v>32</v>
      </c>
      <c r="E24568" s="486" t="s">
        <v>52434</v>
      </c>
      <c r="F24568" s="486">
        <v>911538233</v>
      </c>
      <c r="G24568" s="484" t="s">
        <v>2454</v>
      </c>
    </row>
    <row r="24569" spans="1:7" ht="31.5">
      <c r="A24569" s="484">
        <v>968</v>
      </c>
      <c r="B24569" s="484" t="s">
        <v>52435</v>
      </c>
      <c r="C24569" s="485">
        <v>38561</v>
      </c>
      <c r="D24569" s="484" t="s">
        <v>38</v>
      </c>
      <c r="E24569" s="486" t="s">
        <v>52436</v>
      </c>
      <c r="F24569" s="486">
        <v>905077864</v>
      </c>
      <c r="G24569" s="484" t="s">
        <v>2454</v>
      </c>
    </row>
    <row r="24570" spans="1:7" ht="31.5">
      <c r="A24570" s="484">
        <v>969</v>
      </c>
      <c r="B24570" s="484" t="s">
        <v>52437</v>
      </c>
      <c r="C24570" s="485">
        <v>38557</v>
      </c>
      <c r="D24570" s="484" t="s">
        <v>38</v>
      </c>
      <c r="E24570" s="486" t="s">
        <v>52427</v>
      </c>
      <c r="F24570" s="486">
        <v>911518954</v>
      </c>
      <c r="G24570" s="484" t="s">
        <v>2454</v>
      </c>
    </row>
    <row r="24571" spans="1:7" ht="31.5">
      <c r="A24571" s="484">
        <v>970</v>
      </c>
      <c r="B24571" s="484" t="s">
        <v>52438</v>
      </c>
      <c r="C24571" s="485">
        <v>38563</v>
      </c>
      <c r="D24571" s="484" t="s">
        <v>32</v>
      </c>
      <c r="E24571" s="486" t="s">
        <v>52429</v>
      </c>
      <c r="F24571" s="486">
        <v>905777707</v>
      </c>
      <c r="G24571" s="484" t="s">
        <v>2454</v>
      </c>
    </row>
    <row r="24572" spans="1:7" ht="31.5">
      <c r="A24572" s="484">
        <v>971</v>
      </c>
      <c r="B24572" s="484" t="s">
        <v>52439</v>
      </c>
      <c r="C24572" s="485">
        <v>38541</v>
      </c>
      <c r="D24572" s="484" t="s">
        <v>38</v>
      </c>
      <c r="E24572" s="486" t="s">
        <v>52427</v>
      </c>
      <c r="F24572" s="486">
        <v>336202204</v>
      </c>
      <c r="G24572" s="484" t="s">
        <v>2454</v>
      </c>
    </row>
    <row r="24573" spans="1:7" ht="31.5">
      <c r="A24573" s="484">
        <v>972</v>
      </c>
      <c r="B24573" s="484" t="s">
        <v>52440</v>
      </c>
      <c r="C24573" s="485">
        <v>38355</v>
      </c>
      <c r="D24573" s="484" t="s">
        <v>38</v>
      </c>
      <c r="E24573" s="486" t="s">
        <v>52427</v>
      </c>
      <c r="F24573" s="486">
        <v>900574682</v>
      </c>
      <c r="G24573" s="484" t="s">
        <v>2454</v>
      </c>
    </row>
    <row r="24574" spans="1:7" ht="31.5">
      <c r="A24574" s="484">
        <v>973</v>
      </c>
      <c r="B24574" s="484" t="s">
        <v>52441</v>
      </c>
      <c r="C24574" s="485">
        <v>38532</v>
      </c>
      <c r="D24574" s="484" t="s">
        <v>32</v>
      </c>
      <c r="E24574" s="486" t="s">
        <v>52427</v>
      </c>
      <c r="F24574" s="486">
        <v>905898680</v>
      </c>
      <c r="G24574" s="484" t="s">
        <v>2454</v>
      </c>
    </row>
    <row r="24575" spans="1:7" ht="31.5">
      <c r="A24575" s="484">
        <v>974</v>
      </c>
      <c r="B24575" s="484" t="s">
        <v>52442</v>
      </c>
      <c r="C24575" s="485">
        <v>38407</v>
      </c>
      <c r="D24575" s="484" t="s">
        <v>32</v>
      </c>
      <c r="E24575" s="486" t="s">
        <v>52427</v>
      </c>
      <c r="F24575" s="486">
        <v>903057229</v>
      </c>
      <c r="G24575" s="484" t="s">
        <v>2454</v>
      </c>
    </row>
    <row r="24576" spans="1:7" ht="31.5">
      <c r="A24576" s="484">
        <v>975</v>
      </c>
      <c r="B24576" s="484" t="s">
        <v>52443</v>
      </c>
      <c r="C24576" s="485">
        <v>38544</v>
      </c>
      <c r="D24576" s="484" t="s">
        <v>38</v>
      </c>
      <c r="E24576" s="486" t="s">
        <v>52427</v>
      </c>
      <c r="F24576" s="486">
        <v>994605161</v>
      </c>
      <c r="G24576" s="484" t="s">
        <v>2454</v>
      </c>
    </row>
    <row r="24577" spans="1:7" ht="31.5">
      <c r="A24577" s="484">
        <v>976</v>
      </c>
      <c r="B24577" s="484" t="s">
        <v>52444</v>
      </c>
      <c r="C24577" s="485">
        <v>38359</v>
      </c>
      <c r="D24577" s="484" t="s">
        <v>38</v>
      </c>
      <c r="E24577" s="486" t="s">
        <v>52427</v>
      </c>
      <c r="F24577" s="486">
        <v>916826260</v>
      </c>
      <c r="G24577" s="484" t="s">
        <v>2454</v>
      </c>
    </row>
    <row r="24578" spans="1:7" ht="31.5">
      <c r="A24578" s="484">
        <v>977</v>
      </c>
      <c r="B24578" s="484" t="s">
        <v>52445</v>
      </c>
      <c r="C24578" s="485">
        <v>38666</v>
      </c>
      <c r="D24578" s="484" t="s">
        <v>38</v>
      </c>
      <c r="E24578" s="486" t="s">
        <v>52427</v>
      </c>
      <c r="F24578" s="486">
        <v>900569555</v>
      </c>
      <c r="G24578" s="484" t="s">
        <v>2454</v>
      </c>
    </row>
    <row r="24579" spans="1:7" ht="31.5">
      <c r="A24579" s="484">
        <v>978</v>
      </c>
      <c r="B24579" s="484" t="s">
        <v>52446</v>
      </c>
      <c r="C24579" s="485">
        <v>38691</v>
      </c>
      <c r="D24579" s="484" t="s">
        <v>38</v>
      </c>
      <c r="E24579" s="486" t="s">
        <v>52427</v>
      </c>
      <c r="F24579" s="486">
        <v>917374436</v>
      </c>
      <c r="G24579" s="484" t="s">
        <v>2454</v>
      </c>
    </row>
    <row r="24580" spans="1:7" ht="31.5">
      <c r="A24580" s="484">
        <v>979</v>
      </c>
      <c r="B24580" s="484" t="s">
        <v>52447</v>
      </c>
      <c r="C24580" s="485">
        <v>38559</v>
      </c>
      <c r="D24580" s="484" t="s">
        <v>38</v>
      </c>
      <c r="E24580" s="486" t="s">
        <v>52427</v>
      </c>
      <c r="F24580" s="486">
        <v>901557681</v>
      </c>
      <c r="G24580" s="484" t="s">
        <v>2454</v>
      </c>
    </row>
    <row r="24581" spans="1:7" ht="31.5">
      <c r="A24581" s="484">
        <v>980</v>
      </c>
      <c r="B24581" s="484" t="s">
        <v>52448</v>
      </c>
      <c r="C24581" s="485">
        <v>38314</v>
      </c>
      <c r="D24581" s="484" t="s">
        <v>38</v>
      </c>
      <c r="E24581" s="486" t="s">
        <v>52427</v>
      </c>
      <c r="F24581" s="486">
        <v>912054241</v>
      </c>
      <c r="G24581" s="484" t="s">
        <v>2454</v>
      </c>
    </row>
    <row r="24582" spans="1:7" ht="31.5">
      <c r="A24582" s="484">
        <v>981</v>
      </c>
      <c r="B24582" s="484" t="s">
        <v>52449</v>
      </c>
      <c r="C24582" s="485">
        <v>38392</v>
      </c>
      <c r="D24582" s="484" t="s">
        <v>38</v>
      </c>
      <c r="E24582" s="486" t="s">
        <v>52427</v>
      </c>
      <c r="F24582" s="486">
        <v>940932344</v>
      </c>
      <c r="G24582" s="484" t="s">
        <v>2454</v>
      </c>
    </row>
    <row r="24583" spans="1:7" ht="31.5">
      <c r="A24583" s="484">
        <v>982</v>
      </c>
      <c r="B24583" s="484" t="s">
        <v>52450</v>
      </c>
      <c r="C24583" s="485">
        <v>38460</v>
      </c>
      <c r="D24583" s="484" t="s">
        <v>38</v>
      </c>
      <c r="E24583" s="486" t="s">
        <v>52427</v>
      </c>
      <c r="F24583" s="486">
        <v>999174133</v>
      </c>
      <c r="G24583" s="484" t="s">
        <v>2454</v>
      </c>
    </row>
    <row r="24584" spans="1:7" ht="31.5">
      <c r="A24584" s="484">
        <v>983</v>
      </c>
      <c r="B24584" s="484" t="s">
        <v>52451</v>
      </c>
      <c r="C24584" s="485">
        <v>38652</v>
      </c>
      <c r="D24584" s="484" t="s">
        <v>32</v>
      </c>
      <c r="E24584" s="486" t="s">
        <v>52434</v>
      </c>
      <c r="F24584" s="486">
        <v>979566630</v>
      </c>
      <c r="G24584" s="484" t="s">
        <v>2454</v>
      </c>
    </row>
    <row r="24585" spans="1:7" ht="31.5">
      <c r="A24585" s="484">
        <v>984</v>
      </c>
      <c r="B24585" s="484" t="s">
        <v>52452</v>
      </c>
      <c r="C24585" s="485">
        <v>38529</v>
      </c>
      <c r="D24585" s="484" t="s">
        <v>38</v>
      </c>
      <c r="E24585" s="486" t="s">
        <v>52429</v>
      </c>
      <c r="F24585" s="486">
        <v>911546088</v>
      </c>
      <c r="G24585" s="484" t="s">
        <v>2454</v>
      </c>
    </row>
    <row r="24586" spans="1:7" ht="31.5">
      <c r="A24586" s="484">
        <v>985</v>
      </c>
      <c r="B24586" s="484" t="s">
        <v>52453</v>
      </c>
      <c r="C24586" s="485">
        <v>38422</v>
      </c>
      <c r="D24586" s="484" t="s">
        <v>32</v>
      </c>
      <c r="E24586" s="486" t="s">
        <v>52429</v>
      </c>
      <c r="F24586" s="486">
        <v>905844216</v>
      </c>
      <c r="G24586" s="484" t="s">
        <v>2454</v>
      </c>
    </row>
    <row r="24587" spans="1:7" ht="31.5">
      <c r="A24587" s="484">
        <v>986</v>
      </c>
      <c r="B24587" s="484" t="s">
        <v>52454</v>
      </c>
      <c r="C24587" s="485">
        <v>38575</v>
      </c>
      <c r="D24587" s="484" t="s">
        <v>38</v>
      </c>
      <c r="E24587" s="486" t="s">
        <v>52429</v>
      </c>
      <c r="F24587" s="486">
        <v>905881029</v>
      </c>
      <c r="G24587" s="484" t="s">
        <v>2454</v>
      </c>
    </row>
    <row r="24588" spans="1:7" ht="31.5">
      <c r="A24588" s="484">
        <v>987</v>
      </c>
      <c r="B24588" s="484" t="s">
        <v>52455</v>
      </c>
      <c r="C24588" s="485">
        <v>38390</v>
      </c>
      <c r="D24588" s="484" t="s">
        <v>32</v>
      </c>
      <c r="E24588" s="486" t="s">
        <v>52429</v>
      </c>
      <c r="F24588" s="486">
        <v>916839004</v>
      </c>
      <c r="G24588" s="484" t="s">
        <v>2454</v>
      </c>
    </row>
    <row r="24589" spans="1:7" ht="31.5">
      <c r="A24589" s="484">
        <v>988</v>
      </c>
      <c r="B24589" s="484" t="s">
        <v>52456</v>
      </c>
      <c r="C24589" s="485">
        <v>38672</v>
      </c>
      <c r="D24589" s="484" t="s">
        <v>32</v>
      </c>
      <c r="E24589" s="486" t="s">
        <v>52427</v>
      </c>
      <c r="F24589" s="486">
        <v>903052825</v>
      </c>
      <c r="G24589" s="484" t="s">
        <v>2454</v>
      </c>
    </row>
    <row r="24590" spans="1:7" ht="31.5">
      <c r="A24590" s="484">
        <v>989</v>
      </c>
      <c r="B24590" s="484" t="s">
        <v>52457</v>
      </c>
      <c r="C24590" s="485">
        <v>38421</v>
      </c>
      <c r="D24590" s="484" t="s">
        <v>38</v>
      </c>
      <c r="E24590" s="486" t="s">
        <v>52429</v>
      </c>
      <c r="F24590" s="486">
        <v>903624779</v>
      </c>
      <c r="G24590" s="484" t="s">
        <v>2454</v>
      </c>
    </row>
    <row r="24591" spans="1:7" ht="31.5">
      <c r="A24591" s="484">
        <v>990</v>
      </c>
      <c r="B24591" s="484" t="s">
        <v>52458</v>
      </c>
      <c r="C24591" s="485">
        <v>38525</v>
      </c>
      <c r="D24591" s="484" t="s">
        <v>32</v>
      </c>
      <c r="E24591" s="486" t="s">
        <v>52429</v>
      </c>
      <c r="F24591" s="486">
        <v>908500521</v>
      </c>
      <c r="G24591" s="484" t="s">
        <v>2454</v>
      </c>
    </row>
    <row r="24592" spans="1:7" ht="31.5">
      <c r="A24592" s="484">
        <v>991</v>
      </c>
      <c r="B24592" s="484" t="s">
        <v>52459</v>
      </c>
      <c r="C24592" s="485">
        <v>38510</v>
      </c>
      <c r="D24592" s="484" t="s">
        <v>32</v>
      </c>
      <c r="E24592" s="486" t="s">
        <v>52429</v>
      </c>
      <c r="F24592" s="486">
        <v>911552510</v>
      </c>
      <c r="G24592" s="484" t="s">
        <v>2454</v>
      </c>
    </row>
    <row r="24593" spans="1:7" ht="31.5">
      <c r="A24593" s="484">
        <v>992</v>
      </c>
      <c r="B24593" s="484" t="s">
        <v>52460</v>
      </c>
      <c r="C24593" s="485">
        <v>38610</v>
      </c>
      <c r="D24593" s="484" t="s">
        <v>32</v>
      </c>
      <c r="E24593" s="486" t="s">
        <v>52429</v>
      </c>
      <c r="F24593" s="486">
        <v>930354711</v>
      </c>
      <c r="G24593" s="484" t="s">
        <v>2454</v>
      </c>
    </row>
    <row r="24594" spans="1:7" ht="31.5">
      <c r="A24594" s="484">
        <v>993</v>
      </c>
      <c r="B24594" s="484" t="s">
        <v>52461</v>
      </c>
      <c r="C24594" s="485">
        <v>38566</v>
      </c>
      <c r="D24594" s="484" t="s">
        <v>32</v>
      </c>
      <c r="E24594" s="486" t="s">
        <v>52429</v>
      </c>
      <c r="F24594" s="486">
        <v>903053118</v>
      </c>
      <c r="G24594" s="484" t="s">
        <v>2454</v>
      </c>
    </row>
    <row r="24595" spans="1:7" ht="31.5">
      <c r="A24595" s="484">
        <v>994</v>
      </c>
      <c r="B24595" s="484" t="s">
        <v>52462</v>
      </c>
      <c r="C24595" s="485">
        <v>38500</v>
      </c>
      <c r="D24595" s="484" t="s">
        <v>32</v>
      </c>
      <c r="E24595" s="486" t="s">
        <v>52429</v>
      </c>
      <c r="F24595" s="486">
        <v>905663675</v>
      </c>
      <c r="G24595" s="484" t="s">
        <v>2454</v>
      </c>
    </row>
    <row r="24596" spans="1:7" ht="31.5">
      <c r="A24596" s="484">
        <v>995</v>
      </c>
      <c r="B24596" s="484" t="s">
        <v>52463</v>
      </c>
      <c r="C24596" s="485">
        <v>38434</v>
      </c>
      <c r="D24596" s="484" t="s">
        <v>32</v>
      </c>
      <c r="E24596" s="486" t="s">
        <v>52429</v>
      </c>
      <c r="F24596" s="486">
        <v>888112737</v>
      </c>
      <c r="G24596" s="484" t="s">
        <v>2454</v>
      </c>
    </row>
    <row r="24597" spans="1:7" ht="31.5">
      <c r="A24597" s="484">
        <v>996</v>
      </c>
      <c r="B24597" s="484" t="s">
        <v>52464</v>
      </c>
      <c r="C24597" s="485">
        <v>38617</v>
      </c>
      <c r="D24597" s="484" t="s">
        <v>32</v>
      </c>
      <c r="E24597" s="486" t="s">
        <v>52429</v>
      </c>
      <c r="F24597" s="486">
        <v>937321799</v>
      </c>
      <c r="G24597" s="484" t="s">
        <v>2454</v>
      </c>
    </row>
    <row r="24598" spans="1:7" ht="31.5">
      <c r="A24598" s="484">
        <v>997</v>
      </c>
      <c r="B24598" s="484" t="s">
        <v>52465</v>
      </c>
      <c r="C24598" s="485">
        <v>38709</v>
      </c>
      <c r="D24598" s="484" t="s">
        <v>32</v>
      </c>
      <c r="E24598" s="486" t="s">
        <v>52429</v>
      </c>
      <c r="F24598" s="486">
        <v>911230660</v>
      </c>
      <c r="G24598" s="484" t="s">
        <v>2454</v>
      </c>
    </row>
    <row r="24599" spans="1:7" ht="31.5">
      <c r="A24599" s="484">
        <v>998</v>
      </c>
      <c r="B24599" s="484" t="s">
        <v>52466</v>
      </c>
      <c r="C24599" s="485">
        <v>38521</v>
      </c>
      <c r="D24599" s="484" t="s">
        <v>38</v>
      </c>
      <c r="E24599" s="486" t="s">
        <v>52429</v>
      </c>
      <c r="F24599" s="486">
        <v>903042546</v>
      </c>
      <c r="G24599" s="484" t="s">
        <v>2454</v>
      </c>
    </row>
    <row r="24600" spans="1:7" ht="31.5">
      <c r="A24600" s="484">
        <v>999</v>
      </c>
      <c r="B24600" s="484" t="s">
        <v>52467</v>
      </c>
      <c r="C24600" s="485">
        <v>38635</v>
      </c>
      <c r="D24600" s="484" t="s">
        <v>38</v>
      </c>
      <c r="E24600" s="486" t="s">
        <v>52434</v>
      </c>
      <c r="F24600" s="486">
        <v>331341525</v>
      </c>
      <c r="G24600" s="484" t="s">
        <v>2454</v>
      </c>
    </row>
    <row r="24601" spans="1:7" ht="31.5">
      <c r="A24601" s="484">
        <v>1000</v>
      </c>
      <c r="B24601" s="484" t="s">
        <v>52468</v>
      </c>
      <c r="C24601" s="485">
        <v>38698</v>
      </c>
      <c r="D24601" s="484" t="s">
        <v>38</v>
      </c>
      <c r="E24601" s="486" t="s">
        <v>52425</v>
      </c>
      <c r="F24601" s="486">
        <v>911433849</v>
      </c>
      <c r="G24601" s="484" t="s">
        <v>2454</v>
      </c>
    </row>
    <row r="24602" spans="1:7" ht="31.5">
      <c r="A24602" s="484">
        <v>1001</v>
      </c>
      <c r="B24602" s="484" t="s">
        <v>52469</v>
      </c>
      <c r="C24602" s="485">
        <v>38575</v>
      </c>
      <c r="D24602" s="484" t="s">
        <v>38</v>
      </c>
      <c r="E24602" s="486" t="s">
        <v>52425</v>
      </c>
      <c r="F24602" s="486">
        <v>910588499</v>
      </c>
      <c r="G24602" s="484" t="s">
        <v>2454</v>
      </c>
    </row>
    <row r="24603" spans="1:7" ht="31.5">
      <c r="A24603" s="484">
        <v>1002</v>
      </c>
      <c r="B24603" s="484" t="s">
        <v>52470</v>
      </c>
      <c r="C24603" s="485">
        <v>38552</v>
      </c>
      <c r="D24603" s="484" t="s">
        <v>38</v>
      </c>
      <c r="E24603" s="486" t="s">
        <v>52427</v>
      </c>
      <c r="F24603" s="486">
        <v>912867655</v>
      </c>
      <c r="G24603" s="484" t="s">
        <v>2454</v>
      </c>
    </row>
    <row r="24604" spans="1:7" ht="31.5">
      <c r="A24604" s="484">
        <v>1003</v>
      </c>
      <c r="B24604" s="484" t="s">
        <v>52471</v>
      </c>
      <c r="C24604" s="485">
        <v>38320</v>
      </c>
      <c r="D24604" s="484" t="s">
        <v>38</v>
      </c>
      <c r="E24604" s="486" t="s">
        <v>52427</v>
      </c>
      <c r="F24604" s="486">
        <v>911510471</v>
      </c>
      <c r="G24604" s="484" t="s">
        <v>2454</v>
      </c>
    </row>
    <row r="24605" spans="1:7" ht="31.5">
      <c r="A24605" s="484">
        <v>1004</v>
      </c>
      <c r="B24605" s="484" t="s">
        <v>52472</v>
      </c>
      <c r="C24605" s="485">
        <v>38430</v>
      </c>
      <c r="D24605" s="484" t="s">
        <v>38</v>
      </c>
      <c r="E24605" s="486" t="s">
        <v>52434</v>
      </c>
      <c r="F24605" s="486">
        <v>916868179</v>
      </c>
      <c r="G24605" s="484" t="s">
        <v>2454</v>
      </c>
    </row>
    <row r="24606" spans="1:7" ht="31.5">
      <c r="A24606" s="484">
        <v>1005</v>
      </c>
      <c r="B24606" s="484" t="s">
        <v>52473</v>
      </c>
      <c r="C24606" s="485">
        <v>38522</v>
      </c>
      <c r="D24606" s="484" t="s">
        <v>32</v>
      </c>
      <c r="E24606" s="486" t="s">
        <v>52434</v>
      </c>
      <c r="F24606" s="486">
        <v>905566135</v>
      </c>
      <c r="G24606" s="484" t="s">
        <v>2454</v>
      </c>
    </row>
    <row r="24607" spans="1:7" ht="31.5">
      <c r="A24607" s="484">
        <v>1006</v>
      </c>
      <c r="B24607" s="484" t="s">
        <v>52474</v>
      </c>
      <c r="C24607" s="485">
        <v>38468</v>
      </c>
      <c r="D24607" s="484" t="s">
        <v>38</v>
      </c>
      <c r="E24607" s="486" t="s">
        <v>52434</v>
      </c>
      <c r="F24607" s="486">
        <v>900556778</v>
      </c>
      <c r="G24607" s="484" t="s">
        <v>2454</v>
      </c>
    </row>
    <row r="24608" spans="1:7" ht="31.5">
      <c r="A24608" s="484">
        <v>1007</v>
      </c>
      <c r="B24608" s="484" t="s">
        <v>52475</v>
      </c>
      <c r="C24608" s="485">
        <v>38282</v>
      </c>
      <c r="D24608" s="484" t="s">
        <v>38</v>
      </c>
      <c r="E24608" s="486" t="s">
        <v>52434</v>
      </c>
      <c r="F24608" s="486">
        <v>911397922</v>
      </c>
      <c r="G24608" s="484" t="s">
        <v>2454</v>
      </c>
    </row>
    <row r="24609" spans="1:7" ht="31.5">
      <c r="A24609" s="484">
        <v>1008</v>
      </c>
      <c r="B24609" s="484" t="s">
        <v>52476</v>
      </c>
      <c r="C24609" s="485">
        <v>38378</v>
      </c>
      <c r="D24609" s="484" t="s">
        <v>38</v>
      </c>
      <c r="E24609" s="486" t="s">
        <v>52434</v>
      </c>
      <c r="F24609" s="486">
        <v>913240540</v>
      </c>
      <c r="G24609" s="484" t="s">
        <v>2454</v>
      </c>
    </row>
    <row r="24610" spans="1:7" ht="31.5">
      <c r="A24610" s="484">
        <v>1009</v>
      </c>
      <c r="B24610" s="484" t="s">
        <v>52477</v>
      </c>
      <c r="C24610" s="485">
        <v>38284</v>
      </c>
      <c r="D24610" s="484" t="s">
        <v>38</v>
      </c>
      <c r="E24610" s="486" t="s">
        <v>52434</v>
      </c>
      <c r="F24610" s="486">
        <v>905883925</v>
      </c>
      <c r="G24610" s="484" t="s">
        <v>2454</v>
      </c>
    </row>
    <row r="24611" spans="1:7" ht="31.5">
      <c r="A24611" s="484">
        <v>1010</v>
      </c>
      <c r="B24611" s="484" t="s">
        <v>52478</v>
      </c>
      <c r="C24611" s="485">
        <v>38512</v>
      </c>
      <c r="D24611" s="484" t="s">
        <v>38</v>
      </c>
      <c r="E24611" s="486" t="s">
        <v>52434</v>
      </c>
      <c r="F24611" s="486">
        <v>902921347</v>
      </c>
      <c r="G24611" s="484" t="s">
        <v>2454</v>
      </c>
    </row>
    <row r="24612" spans="1:7" ht="31.5">
      <c r="A24612" s="484">
        <v>1011</v>
      </c>
      <c r="B24612" s="484" t="s">
        <v>52479</v>
      </c>
      <c r="C24612" s="485">
        <v>38472</v>
      </c>
      <c r="D24612" s="484" t="s">
        <v>38</v>
      </c>
      <c r="E24612" s="486" t="s">
        <v>52434</v>
      </c>
      <c r="F24612" s="486">
        <v>905093693</v>
      </c>
      <c r="G24612" s="484" t="s">
        <v>2454</v>
      </c>
    </row>
    <row r="24613" spans="1:7" ht="31.5">
      <c r="A24613" s="484">
        <v>1012</v>
      </c>
      <c r="B24613" s="484" t="s">
        <v>52480</v>
      </c>
      <c r="C24613" s="485">
        <v>38472</v>
      </c>
      <c r="D24613" s="484" t="s">
        <v>38</v>
      </c>
      <c r="E24613" s="486" t="s">
        <v>52434</v>
      </c>
      <c r="F24613" s="486">
        <v>905093693</v>
      </c>
      <c r="G24613" s="484" t="s">
        <v>2454</v>
      </c>
    </row>
    <row r="24614" spans="1:7" ht="31.5">
      <c r="A24614" s="484">
        <v>1013</v>
      </c>
      <c r="B24614" s="484" t="s">
        <v>52481</v>
      </c>
      <c r="C24614" s="485">
        <v>38416</v>
      </c>
      <c r="D24614" s="484" t="s">
        <v>38</v>
      </c>
      <c r="E24614" s="486" t="s">
        <v>52434</v>
      </c>
      <c r="F24614" s="486">
        <v>911510827</v>
      </c>
      <c r="G24614" s="484" t="s">
        <v>2454</v>
      </c>
    </row>
    <row r="24615" spans="1:7" ht="31.5">
      <c r="A24615" s="484">
        <v>1014</v>
      </c>
      <c r="B24615" s="484" t="s">
        <v>52482</v>
      </c>
      <c r="C24615" s="485">
        <v>38274</v>
      </c>
      <c r="D24615" s="484" t="s">
        <v>38</v>
      </c>
      <c r="E24615" s="486" t="s">
        <v>52429</v>
      </c>
      <c r="F24615" s="486">
        <v>940086515</v>
      </c>
      <c r="G24615" s="484" t="s">
        <v>2454</v>
      </c>
    </row>
    <row r="24616" spans="1:7" ht="31.5">
      <c r="A24616" s="484">
        <v>1015</v>
      </c>
      <c r="B24616" s="484" t="s">
        <v>52483</v>
      </c>
      <c r="C24616" s="485">
        <v>38636</v>
      </c>
      <c r="D24616" s="484" t="s">
        <v>32</v>
      </c>
      <c r="E24616" s="486" t="s">
        <v>52429</v>
      </c>
      <c r="F24616" s="486">
        <v>936462126</v>
      </c>
      <c r="G24616" s="484" t="s">
        <v>2454</v>
      </c>
    </row>
    <row r="24617" spans="1:7" ht="31.5">
      <c r="A24617" s="484">
        <v>1016</v>
      </c>
      <c r="B24617" s="484" t="s">
        <v>52484</v>
      </c>
      <c r="C24617" s="485">
        <v>38542</v>
      </c>
      <c r="D24617" s="484" t="s">
        <v>38</v>
      </c>
      <c r="E24617" s="486" t="s">
        <v>52429</v>
      </c>
      <c r="F24617" s="486">
        <v>912058420</v>
      </c>
      <c r="G24617" s="484" t="s">
        <v>2454</v>
      </c>
    </row>
    <row r="24618" spans="1:7" ht="31.5">
      <c r="A24618" s="484">
        <v>1017</v>
      </c>
      <c r="B24618" s="484" t="s">
        <v>52485</v>
      </c>
      <c r="C24618" s="485">
        <v>38281</v>
      </c>
      <c r="D24618" s="484" t="s">
        <v>32</v>
      </c>
      <c r="E24618" s="486" t="s">
        <v>52429</v>
      </c>
      <c r="F24618" s="486">
        <v>948392126</v>
      </c>
      <c r="G24618" s="484" t="s">
        <v>2454</v>
      </c>
    </row>
    <row r="24619" spans="1:7" ht="31.5">
      <c r="A24619" s="484">
        <v>1018</v>
      </c>
      <c r="B24619" s="484" t="s">
        <v>52486</v>
      </c>
      <c r="C24619" s="485">
        <v>38673</v>
      </c>
      <c r="D24619" s="484" t="s">
        <v>38</v>
      </c>
      <c r="E24619" s="486" t="s">
        <v>52429</v>
      </c>
      <c r="F24619" s="486">
        <v>945048219</v>
      </c>
      <c r="G24619" s="484" t="s">
        <v>2454</v>
      </c>
    </row>
    <row r="24620" spans="1:7" ht="31.5">
      <c r="A24620" s="484">
        <v>1019</v>
      </c>
      <c r="B24620" s="484" t="s">
        <v>52487</v>
      </c>
      <c r="C24620" s="485">
        <v>38380</v>
      </c>
      <c r="D24620" s="484" t="s">
        <v>32</v>
      </c>
      <c r="E24620" s="486" t="s">
        <v>52429</v>
      </c>
      <c r="F24620" s="486">
        <v>944292882</v>
      </c>
      <c r="G24620" s="484" t="s">
        <v>2454</v>
      </c>
    </row>
    <row r="24621" spans="1:7" ht="31.5">
      <c r="A24621" s="484">
        <v>1020</v>
      </c>
      <c r="B24621" s="484" t="s">
        <v>52488</v>
      </c>
      <c r="C24621" s="485">
        <v>38448</v>
      </c>
      <c r="D24621" s="484" t="s">
        <v>38</v>
      </c>
      <c r="E24621" s="486" t="s">
        <v>52429</v>
      </c>
      <c r="F24621" s="486">
        <v>911453240</v>
      </c>
      <c r="G24621" s="484" t="s">
        <v>2454</v>
      </c>
    </row>
    <row r="24622" spans="1:7" ht="31.5">
      <c r="A24622" s="484">
        <v>1021</v>
      </c>
      <c r="B24622" s="484" t="s">
        <v>52489</v>
      </c>
      <c r="C24622" s="485">
        <v>38643</v>
      </c>
      <c r="D24622" s="484" t="s">
        <v>38</v>
      </c>
      <c r="E24622" s="486" t="s">
        <v>52429</v>
      </c>
      <c r="F24622" s="486">
        <v>946861181</v>
      </c>
      <c r="G24622" s="484" t="s">
        <v>2454</v>
      </c>
    </row>
    <row r="24623" spans="1:7" ht="31.5">
      <c r="A24623" s="484">
        <v>1022</v>
      </c>
      <c r="B24623" s="484" t="s">
        <v>52490</v>
      </c>
      <c r="C24623" s="485">
        <v>38465</v>
      </c>
      <c r="D24623" s="484" t="s">
        <v>38</v>
      </c>
      <c r="E24623" s="486" t="s">
        <v>52429</v>
      </c>
      <c r="F24623" s="486">
        <v>912013580</v>
      </c>
      <c r="G24623" s="484" t="s">
        <v>2454</v>
      </c>
    </row>
    <row r="24624" spans="1:7" ht="31.5">
      <c r="A24624" s="484">
        <v>1023</v>
      </c>
      <c r="B24624" s="484" t="s">
        <v>52491</v>
      </c>
      <c r="C24624" s="485">
        <v>38478</v>
      </c>
      <c r="D24624" s="484" t="s">
        <v>32</v>
      </c>
      <c r="E24624" s="486" t="s">
        <v>52429</v>
      </c>
      <c r="F24624" s="486">
        <v>905881254</v>
      </c>
      <c r="G24624" s="484" t="s">
        <v>2454</v>
      </c>
    </row>
    <row r="24625" spans="1:7" ht="31.5">
      <c r="A24625" s="484">
        <v>1024</v>
      </c>
      <c r="B24625" s="484" t="s">
        <v>52492</v>
      </c>
      <c r="C24625" s="485">
        <v>38537</v>
      </c>
      <c r="D24625" s="484" t="s">
        <v>32</v>
      </c>
      <c r="E24625" s="486" t="s">
        <v>52429</v>
      </c>
      <c r="F24625" s="486">
        <v>912027141</v>
      </c>
      <c r="G24625" s="484" t="s">
        <v>2454</v>
      </c>
    </row>
    <row r="24626" spans="1:7" ht="31.5">
      <c r="A24626" s="484">
        <v>1025</v>
      </c>
      <c r="B24626" s="484" t="s">
        <v>52493</v>
      </c>
      <c r="C24626" s="485">
        <v>38580</v>
      </c>
      <c r="D24626" s="484" t="s">
        <v>38</v>
      </c>
      <c r="E24626" s="486" t="s">
        <v>52429</v>
      </c>
      <c r="F24626" s="486">
        <v>903663770</v>
      </c>
      <c r="G24626" s="484" t="s">
        <v>2454</v>
      </c>
    </row>
    <row r="24627" spans="1:7" ht="31.5">
      <c r="A24627" s="484">
        <v>1026</v>
      </c>
      <c r="B24627" s="484" t="s">
        <v>52494</v>
      </c>
      <c r="C24627" s="485">
        <v>38371</v>
      </c>
      <c r="D24627" s="484" t="s">
        <v>38</v>
      </c>
      <c r="E24627" s="486" t="s">
        <v>52429</v>
      </c>
      <c r="F24627" s="486">
        <v>908534208</v>
      </c>
      <c r="G24627" s="484" t="s">
        <v>2454</v>
      </c>
    </row>
    <row r="24628" spans="1:7" ht="31.5">
      <c r="A24628" s="484">
        <v>1027</v>
      </c>
      <c r="B24628" s="484" t="s">
        <v>52495</v>
      </c>
      <c r="C24628" s="485">
        <v>38507</v>
      </c>
      <c r="D24628" s="484" t="s">
        <v>38</v>
      </c>
      <c r="E24628" s="486" t="s">
        <v>52429</v>
      </c>
      <c r="F24628" s="486">
        <v>906286216</v>
      </c>
      <c r="G24628" s="484" t="s">
        <v>2454</v>
      </c>
    </row>
    <row r="24629" spans="1:7" ht="31.5">
      <c r="A24629" s="484">
        <v>1028</v>
      </c>
      <c r="B24629" s="484" t="s">
        <v>52496</v>
      </c>
      <c r="C24629" s="485">
        <v>38389</v>
      </c>
      <c r="D24629" s="484" t="s">
        <v>38</v>
      </c>
      <c r="E24629" s="486" t="s">
        <v>52429</v>
      </c>
      <c r="F24629" s="486">
        <v>948528242</v>
      </c>
      <c r="G24629" s="484" t="s">
        <v>2454</v>
      </c>
    </row>
    <row r="24630" spans="1:7" ht="31.5">
      <c r="A24630" s="484">
        <v>1029</v>
      </c>
      <c r="B24630" s="484" t="s">
        <v>52497</v>
      </c>
      <c r="C24630" s="485">
        <v>38480</v>
      </c>
      <c r="D24630" s="484" t="s">
        <v>32</v>
      </c>
      <c r="E24630" s="486" t="s">
        <v>52429</v>
      </c>
      <c r="F24630" s="486">
        <v>933740103</v>
      </c>
      <c r="G24630" s="484" t="s">
        <v>2454</v>
      </c>
    </row>
    <row r="24631" spans="1:7" ht="31.5">
      <c r="A24631" s="484">
        <v>1030</v>
      </c>
      <c r="B24631" s="484" t="s">
        <v>52498</v>
      </c>
      <c r="C24631" s="485">
        <v>38466</v>
      </c>
      <c r="D24631" s="484" t="s">
        <v>38</v>
      </c>
      <c r="E24631" s="486" t="s">
        <v>52429</v>
      </c>
      <c r="F24631" s="486">
        <v>945569939</v>
      </c>
      <c r="G24631" s="484" t="s">
        <v>2454</v>
      </c>
    </row>
    <row r="24632" spans="1:7" ht="31.5">
      <c r="A24632" s="484">
        <v>1031</v>
      </c>
      <c r="B24632" s="484" t="s">
        <v>52499</v>
      </c>
      <c r="C24632" s="485">
        <v>38566</v>
      </c>
      <c r="D24632" s="484" t="s">
        <v>32</v>
      </c>
      <c r="E24632" s="486" t="s">
        <v>52429</v>
      </c>
      <c r="F24632" s="486">
        <v>944423254</v>
      </c>
      <c r="G24632" s="484" t="s">
        <v>2454</v>
      </c>
    </row>
    <row r="24633" spans="1:7" ht="31.5">
      <c r="A24633" s="484">
        <v>1032</v>
      </c>
      <c r="B24633" s="484" t="s">
        <v>52500</v>
      </c>
      <c r="C24633" s="485">
        <v>38337</v>
      </c>
      <c r="D24633" s="484" t="s">
        <v>38</v>
      </c>
      <c r="E24633" s="486" t="s">
        <v>52429</v>
      </c>
      <c r="F24633" s="486">
        <v>940160180</v>
      </c>
      <c r="G24633" s="484" t="s">
        <v>2454</v>
      </c>
    </row>
    <row r="24634" spans="1:7" ht="31.5">
      <c r="A24634" s="484">
        <v>1033</v>
      </c>
      <c r="B24634" s="484" t="s">
        <v>52501</v>
      </c>
      <c r="C24634" s="485">
        <v>38737</v>
      </c>
      <c r="D24634" s="484" t="s">
        <v>32</v>
      </c>
      <c r="E24634" s="486" t="s">
        <v>52434</v>
      </c>
      <c r="F24634" s="486">
        <v>916828842</v>
      </c>
      <c r="G24634" s="484" t="s">
        <v>2454</v>
      </c>
    </row>
    <row r="24635" spans="1:7" ht="31.5">
      <c r="A24635" s="484">
        <v>1034</v>
      </c>
      <c r="B24635" s="484" t="s">
        <v>52502</v>
      </c>
      <c r="C24635" s="485">
        <v>38555</v>
      </c>
      <c r="D24635" s="484" t="s">
        <v>38</v>
      </c>
      <c r="E24635" s="486" t="s">
        <v>52425</v>
      </c>
      <c r="F24635" s="486">
        <v>905656530</v>
      </c>
      <c r="G24635" s="484" t="s">
        <v>2454</v>
      </c>
    </row>
    <row r="24636" spans="1:7" ht="31.5">
      <c r="A24636" s="484">
        <v>1035</v>
      </c>
      <c r="B24636" s="484" t="s">
        <v>52503</v>
      </c>
      <c r="C24636" s="485">
        <v>38831</v>
      </c>
      <c r="D24636" s="484" t="s">
        <v>38</v>
      </c>
      <c r="E24636" s="486" t="s">
        <v>52425</v>
      </c>
      <c r="F24636" s="486">
        <v>911287797</v>
      </c>
      <c r="G24636" s="484" t="s">
        <v>2454</v>
      </c>
    </row>
    <row r="24637" spans="1:7" ht="31.5">
      <c r="A24637" s="484">
        <v>1036</v>
      </c>
      <c r="B24637" s="484" t="s">
        <v>52504</v>
      </c>
      <c r="C24637" s="485">
        <v>38439</v>
      </c>
      <c r="D24637" s="484" t="s">
        <v>32</v>
      </c>
      <c r="E24637" s="486" t="s">
        <v>52425</v>
      </c>
      <c r="F24637" s="486">
        <v>911520259</v>
      </c>
      <c r="G24637" s="484" t="s">
        <v>2454</v>
      </c>
    </row>
    <row r="24638" spans="1:7" ht="31.5">
      <c r="A24638" s="484">
        <v>1037</v>
      </c>
      <c r="B24638" s="484" t="s">
        <v>52505</v>
      </c>
      <c r="C24638" s="485">
        <v>38331</v>
      </c>
      <c r="D24638" s="484" t="s">
        <v>38</v>
      </c>
      <c r="E24638" s="486" t="s">
        <v>52425</v>
      </c>
      <c r="F24638" s="486">
        <v>979591404</v>
      </c>
      <c r="G24638" s="484" t="s">
        <v>2454</v>
      </c>
    </row>
    <row r="24639" spans="1:7" ht="31.5">
      <c r="A24639" s="484">
        <v>1038</v>
      </c>
      <c r="B24639" s="484" t="s">
        <v>52506</v>
      </c>
      <c r="C24639" s="485">
        <v>38356</v>
      </c>
      <c r="D24639" s="484" t="s">
        <v>38</v>
      </c>
      <c r="E24639" s="486" t="s">
        <v>52425</v>
      </c>
      <c r="F24639" s="486">
        <v>901510874</v>
      </c>
      <c r="G24639" s="484" t="s">
        <v>2454</v>
      </c>
    </row>
    <row r="24640" spans="1:7" ht="31.5">
      <c r="A24640" s="484">
        <v>1039</v>
      </c>
      <c r="B24640" s="484" t="s">
        <v>52507</v>
      </c>
      <c r="C24640" s="485">
        <v>38396</v>
      </c>
      <c r="D24640" s="484" t="s">
        <v>32</v>
      </c>
      <c r="E24640" s="486" t="s">
        <v>52425</v>
      </c>
      <c r="F24640" s="486">
        <v>910582638</v>
      </c>
      <c r="G24640" s="484" t="s">
        <v>2454</v>
      </c>
    </row>
    <row r="24641" spans="1:7" ht="31.5">
      <c r="A24641" s="484">
        <v>1040</v>
      </c>
      <c r="B24641" s="484" t="s">
        <v>52508</v>
      </c>
      <c r="C24641" s="485">
        <v>38289</v>
      </c>
      <c r="D24641" s="484" t="s">
        <v>32</v>
      </c>
      <c r="E24641" s="486" t="s">
        <v>52425</v>
      </c>
      <c r="F24641" s="486">
        <v>903604841</v>
      </c>
      <c r="G24641" s="484" t="s">
        <v>2454</v>
      </c>
    </row>
    <row r="24642" spans="1:7" ht="31.5">
      <c r="A24642" s="484">
        <v>1041</v>
      </c>
      <c r="B24642" s="484" t="s">
        <v>52509</v>
      </c>
      <c r="C24642" s="485">
        <v>38558</v>
      </c>
      <c r="D24642" s="484" t="s">
        <v>32</v>
      </c>
      <c r="E24642" s="486" t="s">
        <v>52425</v>
      </c>
      <c r="F24642" s="486">
        <v>911511885</v>
      </c>
      <c r="G24642" s="484" t="s">
        <v>2454</v>
      </c>
    </row>
    <row r="24643" spans="1:7" ht="31.5">
      <c r="A24643" s="484">
        <v>1042</v>
      </c>
      <c r="B24643" s="484" t="s">
        <v>52510</v>
      </c>
      <c r="C24643" s="485">
        <v>38359</v>
      </c>
      <c r="D24643" s="484" t="s">
        <v>38</v>
      </c>
      <c r="E24643" s="486" t="s">
        <v>52425</v>
      </c>
      <c r="F24643" s="486">
        <v>907383888</v>
      </c>
      <c r="G24643" s="484" t="s">
        <v>2454</v>
      </c>
    </row>
    <row r="24644" spans="1:7" ht="31.5">
      <c r="A24644" s="484">
        <v>1043</v>
      </c>
      <c r="B24644" s="484" t="s">
        <v>52511</v>
      </c>
      <c r="C24644" s="485">
        <v>38689</v>
      </c>
      <c r="D24644" s="484" t="s">
        <v>32</v>
      </c>
      <c r="E24644" s="486" t="s">
        <v>52425</v>
      </c>
      <c r="F24644" s="486">
        <v>908574567</v>
      </c>
      <c r="G24644" s="484" t="s">
        <v>2454</v>
      </c>
    </row>
    <row r="24645" spans="1:7" ht="31.5">
      <c r="A24645" s="484">
        <v>1044</v>
      </c>
      <c r="B24645" s="484" t="s">
        <v>52512</v>
      </c>
      <c r="C24645" s="485">
        <v>38569</v>
      </c>
      <c r="D24645" s="484" t="s">
        <v>32</v>
      </c>
      <c r="E24645" s="486" t="s">
        <v>52425</v>
      </c>
      <c r="F24645" s="486">
        <v>900556887</v>
      </c>
      <c r="G24645" s="484" t="s">
        <v>2454</v>
      </c>
    </row>
    <row r="24646" spans="1:7" ht="31.5">
      <c r="A24646" s="484">
        <v>1045</v>
      </c>
      <c r="B24646" s="484" t="s">
        <v>52513</v>
      </c>
      <c r="C24646" s="485">
        <v>38604</v>
      </c>
      <c r="D24646" s="484" t="s">
        <v>32</v>
      </c>
      <c r="E24646" s="486" t="s">
        <v>52425</v>
      </c>
      <c r="F24646" s="486">
        <v>908616434</v>
      </c>
      <c r="G24646" s="484" t="s">
        <v>2454</v>
      </c>
    </row>
    <row r="24647" spans="1:7" ht="31.5">
      <c r="A24647" s="484">
        <v>1046</v>
      </c>
      <c r="B24647" s="484" t="s">
        <v>52514</v>
      </c>
      <c r="C24647" s="485">
        <v>38373</v>
      </c>
      <c r="D24647" s="484" t="s">
        <v>38</v>
      </c>
      <c r="E24647" s="486" t="s">
        <v>52515</v>
      </c>
      <c r="F24647" s="486">
        <v>903663411</v>
      </c>
      <c r="G24647" s="484" t="s">
        <v>2454</v>
      </c>
    </row>
    <row r="24648" spans="1:7" ht="31.5">
      <c r="A24648" s="484">
        <v>1047</v>
      </c>
      <c r="B24648" s="484" t="s">
        <v>52516</v>
      </c>
      <c r="C24648" s="485">
        <v>38731</v>
      </c>
      <c r="D24648" s="484" t="s">
        <v>32</v>
      </c>
      <c r="E24648" s="486" t="s">
        <v>52425</v>
      </c>
      <c r="F24648" s="486">
        <v>906305025</v>
      </c>
      <c r="G24648" s="484" t="s">
        <v>2454</v>
      </c>
    </row>
    <row r="24649" spans="1:7" ht="31.5">
      <c r="A24649" s="484">
        <v>1048</v>
      </c>
      <c r="B24649" s="576" t="s">
        <v>52517</v>
      </c>
      <c r="C24649" s="577">
        <v>38640</v>
      </c>
      <c r="D24649" s="576" t="s">
        <v>32</v>
      </c>
      <c r="E24649" s="575" t="s">
        <v>52518</v>
      </c>
      <c r="F24649" s="575">
        <v>905643520</v>
      </c>
      <c r="G24649" s="576" t="s">
        <v>52519</v>
      </c>
    </row>
    <row r="24650" spans="1:7" ht="31.5">
      <c r="A24650" s="484">
        <v>1049</v>
      </c>
      <c r="B24650" s="576" t="s">
        <v>52520</v>
      </c>
      <c r="C24650" s="577">
        <v>38566</v>
      </c>
      <c r="D24650" s="576" t="s">
        <v>32</v>
      </c>
      <c r="E24650" s="575" t="s">
        <v>52521</v>
      </c>
      <c r="F24650" s="575">
        <v>901512279</v>
      </c>
      <c r="G24650" s="576" t="s">
        <v>52519</v>
      </c>
    </row>
    <row r="24651" spans="1:7" ht="31.5">
      <c r="A24651" s="484">
        <v>1050</v>
      </c>
      <c r="B24651" s="576" t="s">
        <v>52522</v>
      </c>
      <c r="C24651" s="577">
        <v>38621</v>
      </c>
      <c r="D24651" s="576" t="s">
        <v>38</v>
      </c>
      <c r="E24651" s="575" t="s">
        <v>52518</v>
      </c>
      <c r="F24651" s="575">
        <v>903053280</v>
      </c>
      <c r="G24651" s="576" t="s">
        <v>52519</v>
      </c>
    </row>
    <row r="24652" spans="1:7" ht="31.5">
      <c r="A24652" s="484">
        <v>1051</v>
      </c>
      <c r="B24652" s="576" t="s">
        <v>52523</v>
      </c>
      <c r="C24652" s="577">
        <v>38527</v>
      </c>
      <c r="D24652" s="576" t="s">
        <v>38</v>
      </c>
      <c r="E24652" s="575"/>
      <c r="F24652" s="575">
        <v>916949032</v>
      </c>
      <c r="G24652" s="576" t="s">
        <v>52519</v>
      </c>
    </row>
    <row r="24653" spans="1:7" ht="31.5">
      <c r="A24653" s="484">
        <v>1052</v>
      </c>
      <c r="B24653" s="576" t="s">
        <v>52524</v>
      </c>
      <c r="C24653" s="577">
        <v>38438</v>
      </c>
      <c r="D24653" s="576" t="s">
        <v>32</v>
      </c>
      <c r="E24653" s="575" t="s">
        <v>52518</v>
      </c>
      <c r="F24653" s="575">
        <v>903047180</v>
      </c>
      <c r="G24653" s="576" t="s">
        <v>52519</v>
      </c>
    </row>
    <row r="24654" spans="1:7" ht="31.5">
      <c r="A24654" s="484">
        <v>1053</v>
      </c>
      <c r="B24654" s="576" t="s">
        <v>52525</v>
      </c>
      <c r="C24654" s="577">
        <v>38700</v>
      </c>
      <c r="D24654" s="576" t="s">
        <v>38</v>
      </c>
      <c r="E24654" s="575" t="s">
        <v>52518</v>
      </c>
      <c r="F24654" s="575">
        <v>910573205</v>
      </c>
      <c r="G24654" s="576" t="s">
        <v>52519</v>
      </c>
    </row>
    <row r="24655" spans="1:7" ht="31.5">
      <c r="A24655" s="484">
        <v>1054</v>
      </c>
      <c r="B24655" s="576" t="s">
        <v>52526</v>
      </c>
      <c r="C24655" s="577">
        <v>38589</v>
      </c>
      <c r="D24655" s="576" t="s">
        <v>38</v>
      </c>
      <c r="E24655" s="575" t="s">
        <v>52527</v>
      </c>
      <c r="F24655" s="575">
        <v>908518200</v>
      </c>
      <c r="G24655" s="576" t="s">
        <v>52519</v>
      </c>
    </row>
    <row r="24656" spans="1:7" ht="31.5">
      <c r="A24656" s="484">
        <v>1055</v>
      </c>
      <c r="B24656" s="576" t="s">
        <v>52528</v>
      </c>
      <c r="C24656" s="577">
        <v>38542</v>
      </c>
      <c r="D24656" s="576" t="s">
        <v>38</v>
      </c>
      <c r="E24656" s="575" t="s">
        <v>52529</v>
      </c>
      <c r="F24656" s="575">
        <v>917382827</v>
      </c>
      <c r="G24656" s="576" t="s">
        <v>52519</v>
      </c>
    </row>
    <row r="24657" spans="1:7" ht="31.5">
      <c r="A24657" s="484">
        <v>1056</v>
      </c>
      <c r="B24657" s="576" t="s">
        <v>52530</v>
      </c>
      <c r="C24657" s="577">
        <v>38552</v>
      </c>
      <c r="D24657" s="576" t="s">
        <v>38</v>
      </c>
      <c r="E24657" s="575" t="s">
        <v>52518</v>
      </c>
      <c r="F24657" s="575">
        <v>908502520</v>
      </c>
      <c r="G24657" s="576" t="s">
        <v>52519</v>
      </c>
    </row>
    <row r="24658" spans="1:7" ht="31.5">
      <c r="A24658" s="484">
        <v>1057</v>
      </c>
      <c r="B24658" s="576" t="s">
        <v>52531</v>
      </c>
      <c r="C24658" s="577">
        <v>38582</v>
      </c>
      <c r="D24658" s="576" t="s">
        <v>38</v>
      </c>
      <c r="E24658" s="575" t="s">
        <v>52529</v>
      </c>
      <c r="F24658" s="575">
        <v>331513441</v>
      </c>
      <c r="G24658" s="576" t="s">
        <v>52519</v>
      </c>
    </row>
    <row r="24659" spans="1:7" ht="31.5">
      <c r="A24659" s="484">
        <v>1058</v>
      </c>
      <c r="B24659" s="576" t="s">
        <v>52532</v>
      </c>
      <c r="C24659" s="577">
        <v>38354</v>
      </c>
      <c r="D24659" s="576" t="s">
        <v>38</v>
      </c>
      <c r="E24659" s="575" t="s">
        <v>52529</v>
      </c>
      <c r="F24659" s="575">
        <v>916821149</v>
      </c>
      <c r="G24659" s="576" t="s">
        <v>52519</v>
      </c>
    </row>
    <row r="24660" spans="1:7" ht="31.5">
      <c r="A24660" s="484">
        <v>1059</v>
      </c>
      <c r="B24660" s="576" t="s">
        <v>52533</v>
      </c>
      <c r="C24660" s="577">
        <v>38490</v>
      </c>
      <c r="D24660" s="576" t="s">
        <v>38</v>
      </c>
      <c r="E24660" s="575" t="s">
        <v>52518</v>
      </c>
      <c r="F24660" s="575">
        <v>916973250</v>
      </c>
      <c r="G24660" s="576" t="s">
        <v>52519</v>
      </c>
    </row>
    <row r="24661" spans="1:7" ht="31.5">
      <c r="A24661" s="484">
        <v>1060</v>
      </c>
      <c r="B24661" s="576" t="s">
        <v>52534</v>
      </c>
      <c r="C24661" s="577">
        <v>38804</v>
      </c>
      <c r="D24661" s="576" t="s">
        <v>38</v>
      </c>
      <c r="E24661" s="575" t="s">
        <v>52518</v>
      </c>
      <c r="F24661" s="575">
        <v>903445456</v>
      </c>
      <c r="G24661" s="576" t="s">
        <v>52519</v>
      </c>
    </row>
    <row r="24662" spans="1:7" ht="31.5">
      <c r="A24662" s="484">
        <v>1061</v>
      </c>
      <c r="B24662" s="576" t="s">
        <v>52535</v>
      </c>
      <c r="C24662" s="577">
        <v>38382</v>
      </c>
      <c r="D24662" s="576" t="s">
        <v>38</v>
      </c>
      <c r="E24662" s="575" t="s">
        <v>52521</v>
      </c>
      <c r="F24662" s="575">
        <v>998894370</v>
      </c>
      <c r="G24662" s="576" t="s">
        <v>52519</v>
      </c>
    </row>
    <row r="24663" spans="1:7" ht="31.5">
      <c r="A24663" s="484">
        <v>1062</v>
      </c>
      <c r="B24663" s="576" t="s">
        <v>52536</v>
      </c>
      <c r="C24663" s="577">
        <v>38621</v>
      </c>
      <c r="D24663" s="576" t="s">
        <v>32</v>
      </c>
      <c r="E24663" s="575" t="s">
        <v>52521</v>
      </c>
      <c r="F24663" s="575">
        <v>905644015</v>
      </c>
      <c r="G24663" s="576" t="s">
        <v>52519</v>
      </c>
    </row>
    <row r="24664" spans="1:7" ht="31.5">
      <c r="A24664" s="484">
        <v>1063</v>
      </c>
      <c r="B24664" s="576" t="s">
        <v>52537</v>
      </c>
      <c r="C24664" s="577">
        <v>38637</v>
      </c>
      <c r="D24664" s="576" t="s">
        <v>38</v>
      </c>
      <c r="E24664" s="575" t="s">
        <v>52521</v>
      </c>
      <c r="F24664" s="575">
        <v>906296632</v>
      </c>
      <c r="G24664" s="576" t="s">
        <v>52519</v>
      </c>
    </row>
    <row r="24665" spans="1:7" ht="31.5">
      <c r="A24665" s="484">
        <v>1064</v>
      </c>
      <c r="B24665" s="576" t="s">
        <v>52538</v>
      </c>
      <c r="C24665" s="577">
        <v>38619</v>
      </c>
      <c r="D24665" s="576" t="s">
        <v>32</v>
      </c>
      <c r="E24665" s="575" t="s">
        <v>52539</v>
      </c>
      <c r="F24665" s="575">
        <v>900586403</v>
      </c>
      <c r="G24665" s="576" t="s">
        <v>52519</v>
      </c>
    </row>
    <row r="24666" spans="1:7" ht="31.5">
      <c r="A24666" s="484">
        <v>1065</v>
      </c>
      <c r="B24666" s="576" t="s">
        <v>52540</v>
      </c>
      <c r="C24666" s="577">
        <v>38620</v>
      </c>
      <c r="D24666" s="576" t="s">
        <v>32</v>
      </c>
      <c r="E24666" s="575" t="s">
        <v>52539</v>
      </c>
      <c r="F24666" s="575">
        <v>902939181</v>
      </c>
      <c r="G24666" s="576" t="s">
        <v>52519</v>
      </c>
    </row>
    <row r="24667" spans="1:7" ht="31.5">
      <c r="A24667" s="484">
        <v>1066</v>
      </c>
      <c r="B24667" s="576" t="s">
        <v>52541</v>
      </c>
      <c r="C24667" s="577">
        <v>38390</v>
      </c>
      <c r="D24667" s="576" t="s">
        <v>32</v>
      </c>
      <c r="E24667" s="575" t="s">
        <v>52539</v>
      </c>
      <c r="F24667" s="575">
        <v>912043254</v>
      </c>
      <c r="G24667" s="576" t="s">
        <v>52519</v>
      </c>
    </row>
    <row r="24668" spans="1:7" ht="31.5">
      <c r="A24668" s="484">
        <v>1067</v>
      </c>
      <c r="B24668" s="576" t="s">
        <v>52542</v>
      </c>
      <c r="C24668" s="577">
        <v>38678</v>
      </c>
      <c r="D24668" s="576" t="s">
        <v>38</v>
      </c>
      <c r="E24668" s="575" t="s">
        <v>52539</v>
      </c>
      <c r="F24668" s="575">
        <v>912044902</v>
      </c>
      <c r="G24668" s="576" t="s">
        <v>52519</v>
      </c>
    </row>
    <row r="24669" spans="1:7" ht="31.5">
      <c r="A24669" s="484">
        <v>1068</v>
      </c>
      <c r="B24669" s="576" t="s">
        <v>52543</v>
      </c>
      <c r="C24669" s="577">
        <v>38558</v>
      </c>
      <c r="D24669" s="576" t="s">
        <v>32</v>
      </c>
      <c r="E24669" s="575" t="s">
        <v>52539</v>
      </c>
      <c r="F24669" s="575">
        <v>999069197</v>
      </c>
      <c r="G24669" s="576" t="s">
        <v>52519</v>
      </c>
    </row>
    <row r="24670" spans="1:7" ht="31.5">
      <c r="A24670" s="484">
        <v>1069</v>
      </c>
      <c r="B24670" s="576" t="s">
        <v>52544</v>
      </c>
      <c r="C24670" s="577">
        <v>38628</v>
      </c>
      <c r="D24670" s="576" t="s">
        <v>38</v>
      </c>
      <c r="E24670" s="575" t="s">
        <v>52539</v>
      </c>
      <c r="F24670" s="575">
        <v>912036672</v>
      </c>
      <c r="G24670" s="576" t="s">
        <v>52519</v>
      </c>
    </row>
    <row r="24671" spans="1:7" ht="31.5">
      <c r="A24671" s="484">
        <v>1070</v>
      </c>
      <c r="B24671" s="576" t="s">
        <v>52545</v>
      </c>
      <c r="C24671" s="577">
        <v>38950</v>
      </c>
      <c r="D24671" s="576" t="s">
        <v>32</v>
      </c>
      <c r="E24671" s="575" t="s">
        <v>52539</v>
      </c>
      <c r="F24671" s="575">
        <v>912045569</v>
      </c>
      <c r="G24671" s="576" t="s">
        <v>52519</v>
      </c>
    </row>
    <row r="24672" spans="1:7" ht="31.5">
      <c r="A24672" s="484">
        <v>1071</v>
      </c>
      <c r="B24672" s="576" t="s">
        <v>52546</v>
      </c>
      <c r="C24672" s="577">
        <v>38687</v>
      </c>
      <c r="D24672" s="576" t="s">
        <v>32</v>
      </c>
      <c r="E24672" s="575" t="s">
        <v>52539</v>
      </c>
      <c r="F24672" s="575">
        <v>912059436</v>
      </c>
      <c r="G24672" s="576" t="s">
        <v>52519</v>
      </c>
    </row>
    <row r="24673" spans="1:7" ht="31.5">
      <c r="A24673" s="484">
        <v>1072</v>
      </c>
      <c r="B24673" s="576" t="s">
        <v>52547</v>
      </c>
      <c r="C24673" s="577">
        <v>38443</v>
      </c>
      <c r="D24673" s="576" t="s">
        <v>38</v>
      </c>
      <c r="E24673" s="575" t="s">
        <v>52539</v>
      </c>
      <c r="F24673" s="575">
        <v>906972664</v>
      </c>
      <c r="G24673" s="576" t="s">
        <v>52519</v>
      </c>
    </row>
    <row r="24674" spans="1:7" ht="31.5">
      <c r="A24674" s="484">
        <v>1073</v>
      </c>
      <c r="B24674" s="576" t="s">
        <v>52548</v>
      </c>
      <c r="C24674" s="577">
        <v>38662</v>
      </c>
      <c r="D24674" s="576" t="s">
        <v>38</v>
      </c>
      <c r="E24674" s="575" t="s">
        <v>52539</v>
      </c>
      <c r="F24674" s="575">
        <v>916821149</v>
      </c>
      <c r="G24674" s="576" t="s">
        <v>52519</v>
      </c>
    </row>
    <row r="24675" spans="1:7" ht="31.5">
      <c r="A24675" s="484">
        <v>1074</v>
      </c>
      <c r="B24675" s="576" t="s">
        <v>52549</v>
      </c>
      <c r="C24675" s="577">
        <v>38541</v>
      </c>
      <c r="D24675" s="576" t="s">
        <v>32</v>
      </c>
      <c r="E24675" s="575" t="s">
        <v>52539</v>
      </c>
      <c r="F24675" s="575">
        <v>912025546</v>
      </c>
      <c r="G24675" s="576" t="s">
        <v>52519</v>
      </c>
    </row>
    <row r="24676" spans="1:7" ht="31.5">
      <c r="A24676" s="484">
        <v>1075</v>
      </c>
      <c r="B24676" s="576" t="s">
        <v>52550</v>
      </c>
      <c r="C24676" s="577">
        <v>38690</v>
      </c>
      <c r="D24676" s="576" t="s">
        <v>38</v>
      </c>
      <c r="E24676" s="575" t="s">
        <v>52539</v>
      </c>
      <c r="F24676" s="575">
        <v>916997038</v>
      </c>
      <c r="G24676" s="576" t="s">
        <v>52519</v>
      </c>
    </row>
    <row r="24677" spans="1:7" ht="31.5">
      <c r="A24677" s="484">
        <v>1076</v>
      </c>
      <c r="B24677" s="576" t="s">
        <v>52551</v>
      </c>
      <c r="C24677" s="577">
        <v>38529</v>
      </c>
      <c r="D24677" s="576" t="s">
        <v>38</v>
      </c>
      <c r="E24677" s="575" t="s">
        <v>52539</v>
      </c>
      <c r="F24677" s="575">
        <v>912023139</v>
      </c>
      <c r="G24677" s="576" t="s">
        <v>52519</v>
      </c>
    </row>
    <row r="24678" spans="1:7" ht="31.5">
      <c r="A24678" s="484">
        <v>1077</v>
      </c>
      <c r="B24678" s="576" t="s">
        <v>52552</v>
      </c>
      <c r="C24678" s="577">
        <v>38655</v>
      </c>
      <c r="D24678" s="576" t="s">
        <v>38</v>
      </c>
      <c r="E24678" s="575" t="s">
        <v>52539</v>
      </c>
      <c r="F24678" s="575">
        <v>916974562</v>
      </c>
      <c r="G24678" s="576" t="s">
        <v>52519</v>
      </c>
    </row>
    <row r="24679" spans="1:7" ht="31.5">
      <c r="A24679" s="484">
        <v>1078</v>
      </c>
      <c r="B24679" s="576" t="s">
        <v>52553</v>
      </c>
      <c r="C24679" s="577">
        <v>38517</v>
      </c>
      <c r="D24679" s="576" t="s">
        <v>38</v>
      </c>
      <c r="E24679" s="575" t="s">
        <v>52539</v>
      </c>
      <c r="F24679" s="575">
        <v>916998874</v>
      </c>
      <c r="G24679" s="576" t="s">
        <v>52519</v>
      </c>
    </row>
    <row r="24680" spans="1:7" ht="31.5">
      <c r="A24680" s="484">
        <v>1079</v>
      </c>
      <c r="B24680" s="576" t="s">
        <v>52554</v>
      </c>
      <c r="C24680" s="577">
        <v>38592</v>
      </c>
      <c r="D24680" s="576" t="s">
        <v>32</v>
      </c>
      <c r="E24680" s="575" t="s">
        <v>52539</v>
      </c>
      <c r="F24680" s="575">
        <v>916975328</v>
      </c>
      <c r="G24680" s="576" t="s">
        <v>52519</v>
      </c>
    </row>
    <row r="24681" spans="1:7" ht="31.5">
      <c r="A24681" s="484">
        <v>1080</v>
      </c>
      <c r="B24681" s="576" t="s">
        <v>52555</v>
      </c>
      <c r="C24681" s="577">
        <v>38439</v>
      </c>
      <c r="D24681" s="576" t="s">
        <v>38</v>
      </c>
      <c r="E24681" s="575" t="s">
        <v>52539</v>
      </c>
      <c r="F24681" s="575">
        <v>902026653</v>
      </c>
      <c r="G24681" s="576" t="s">
        <v>52519</v>
      </c>
    </row>
    <row r="24682" spans="1:7" ht="31.5">
      <c r="A24682" s="484">
        <v>1081</v>
      </c>
      <c r="B24682" s="576" t="s">
        <v>52556</v>
      </c>
      <c r="C24682" s="577">
        <v>38623</v>
      </c>
      <c r="D24682" s="576" t="s">
        <v>38</v>
      </c>
      <c r="E24682" s="575" t="s">
        <v>52539</v>
      </c>
      <c r="F24682" s="575">
        <v>906974486</v>
      </c>
      <c r="G24682" s="576" t="s">
        <v>52519</v>
      </c>
    </row>
    <row r="24683" spans="1:7" ht="31.5">
      <c r="A24683" s="484">
        <v>1082</v>
      </c>
      <c r="B24683" s="576" t="s">
        <v>52557</v>
      </c>
      <c r="C24683" s="577">
        <v>38659</v>
      </c>
      <c r="D24683" s="576" t="s">
        <v>32</v>
      </c>
      <c r="E24683" s="575" t="s">
        <v>52539</v>
      </c>
      <c r="F24683" s="575">
        <v>331892005</v>
      </c>
      <c r="G24683" s="576" t="s">
        <v>52519</v>
      </c>
    </row>
    <row r="24684" spans="1:7" ht="31.5">
      <c r="A24684" s="484">
        <v>1083</v>
      </c>
      <c r="B24684" s="576" t="s">
        <v>52558</v>
      </c>
      <c r="C24684" s="577">
        <v>38490</v>
      </c>
      <c r="D24684" s="576" t="s">
        <v>38</v>
      </c>
      <c r="E24684" s="575" t="s">
        <v>52539</v>
      </c>
      <c r="F24684" s="575">
        <v>902415568</v>
      </c>
      <c r="G24684" s="576" t="s">
        <v>52519</v>
      </c>
    </row>
    <row r="24685" spans="1:7" ht="31.5">
      <c r="A24685" s="484">
        <v>1084</v>
      </c>
      <c r="B24685" s="576" t="s">
        <v>52559</v>
      </c>
      <c r="C24685" s="577">
        <v>38800</v>
      </c>
      <c r="D24685" s="576" t="s">
        <v>32</v>
      </c>
      <c r="E24685" s="575" t="s">
        <v>52539</v>
      </c>
      <c r="F24685" s="575">
        <v>908513159</v>
      </c>
      <c r="G24685" s="576" t="s">
        <v>52519</v>
      </c>
    </row>
    <row r="24686" spans="1:7" ht="31.5">
      <c r="A24686" s="484">
        <v>1085</v>
      </c>
      <c r="B24686" s="576" t="s">
        <v>52560</v>
      </c>
      <c r="C24686" s="577">
        <v>38598</v>
      </c>
      <c r="D24686" s="576" t="s">
        <v>38</v>
      </c>
      <c r="E24686" s="575" t="s">
        <v>52539</v>
      </c>
      <c r="F24686" s="575">
        <v>901256889</v>
      </c>
      <c r="G24686" s="576" t="s">
        <v>52519</v>
      </c>
    </row>
    <row r="24687" spans="1:7" ht="31.5">
      <c r="A24687" s="484">
        <v>1086</v>
      </c>
      <c r="B24687" s="576" t="s">
        <v>52561</v>
      </c>
      <c r="C24687" s="577">
        <v>38587</v>
      </c>
      <c r="D24687" s="576" t="s">
        <v>32</v>
      </c>
      <c r="E24687" s="575" t="s">
        <v>52539</v>
      </c>
      <c r="F24687" s="575">
        <v>912058741</v>
      </c>
      <c r="G24687" s="576" t="s">
        <v>52519</v>
      </c>
    </row>
    <row r="24688" spans="1:7" ht="31.5">
      <c r="A24688" s="484">
        <v>1087</v>
      </c>
      <c r="B24688" s="576" t="s">
        <v>52562</v>
      </c>
      <c r="C24688" s="577">
        <v>38539</v>
      </c>
      <c r="D24688" s="576" t="s">
        <v>32</v>
      </c>
      <c r="E24688" s="575" t="s">
        <v>52539</v>
      </c>
      <c r="F24688" s="575">
        <v>903044426</v>
      </c>
      <c r="G24688" s="576" t="s">
        <v>52519</v>
      </c>
    </row>
    <row r="24689" spans="1:7" ht="31.5">
      <c r="A24689" s="484">
        <v>1088</v>
      </c>
      <c r="B24689" s="576" t="s">
        <v>52563</v>
      </c>
      <c r="C24689" s="577">
        <v>38525</v>
      </c>
      <c r="D24689" s="576" t="s">
        <v>32</v>
      </c>
      <c r="E24689" s="575" t="s">
        <v>52539</v>
      </c>
      <c r="F24689" s="575">
        <v>912014468</v>
      </c>
      <c r="G24689" s="576" t="s">
        <v>52519</v>
      </c>
    </row>
    <row r="24690" spans="1:7" ht="31.5">
      <c r="A24690" s="484">
        <v>1089</v>
      </c>
      <c r="B24690" s="576" t="s">
        <v>52564</v>
      </c>
      <c r="C24690" s="577">
        <v>38335</v>
      </c>
      <c r="D24690" s="576" t="s">
        <v>32</v>
      </c>
      <c r="E24690" s="575" t="s">
        <v>52539</v>
      </c>
      <c r="F24690" s="575">
        <v>905066196</v>
      </c>
      <c r="G24690" s="576" t="s">
        <v>52519</v>
      </c>
    </row>
    <row r="24691" spans="1:7" ht="31.5">
      <c r="A24691" s="484">
        <v>1090</v>
      </c>
      <c r="B24691" s="576" t="s">
        <v>52565</v>
      </c>
      <c r="C24691" s="577">
        <v>38516</v>
      </c>
      <c r="D24691" s="576" t="s">
        <v>32</v>
      </c>
      <c r="E24691" s="575" t="s">
        <v>52539</v>
      </c>
      <c r="F24691" s="575">
        <v>903616239</v>
      </c>
      <c r="G24691" s="576" t="s">
        <v>52519</v>
      </c>
    </row>
    <row r="24692" spans="1:7" ht="31.5">
      <c r="A24692" s="484">
        <v>1091</v>
      </c>
      <c r="B24692" s="576" t="s">
        <v>52566</v>
      </c>
      <c r="C24692" s="577">
        <v>38573</v>
      </c>
      <c r="D24692" s="576" t="s">
        <v>38</v>
      </c>
      <c r="E24692" s="575" t="s">
        <v>52539</v>
      </c>
      <c r="F24692" s="575">
        <v>900572082</v>
      </c>
      <c r="G24692" s="576" t="s">
        <v>52519</v>
      </c>
    </row>
    <row r="24693" spans="1:7" ht="31.5">
      <c r="A24693" s="484">
        <v>1092</v>
      </c>
      <c r="B24693" s="576" t="s">
        <v>52567</v>
      </c>
      <c r="C24693" s="577">
        <v>38532</v>
      </c>
      <c r="D24693" s="576" t="s">
        <v>32</v>
      </c>
      <c r="E24693" s="575" t="s">
        <v>52539</v>
      </c>
      <c r="F24693" s="575">
        <v>916973250</v>
      </c>
      <c r="G24693" s="576" t="s">
        <v>52519</v>
      </c>
    </row>
    <row r="24694" spans="1:7" ht="31.5">
      <c r="A24694" s="484">
        <v>1093</v>
      </c>
      <c r="B24694" s="576" t="s">
        <v>52568</v>
      </c>
      <c r="C24694" s="577">
        <v>38430</v>
      </c>
      <c r="D24694" s="576" t="s">
        <v>32</v>
      </c>
      <c r="E24694" s="575" t="s">
        <v>52539</v>
      </c>
      <c r="F24694" s="575">
        <v>912024560</v>
      </c>
      <c r="G24694" s="576" t="s">
        <v>52519</v>
      </c>
    </row>
    <row r="24695" spans="1:7" ht="31.5">
      <c r="A24695" s="484">
        <v>1094</v>
      </c>
      <c r="B24695" s="576" t="s">
        <v>52569</v>
      </c>
      <c r="C24695" s="577">
        <v>38599</v>
      </c>
      <c r="D24695" s="576" t="s">
        <v>32</v>
      </c>
      <c r="E24695" s="575" t="s">
        <v>52539</v>
      </c>
      <c r="F24695" s="575">
        <v>916860456</v>
      </c>
      <c r="G24695" s="576" t="s">
        <v>52519</v>
      </c>
    </row>
    <row r="24696" spans="1:7" ht="31.5">
      <c r="A24696" s="484">
        <v>1095</v>
      </c>
      <c r="B24696" s="576" t="s">
        <v>52570</v>
      </c>
      <c r="C24696" s="577">
        <v>38493</v>
      </c>
      <c r="D24696" s="576" t="s">
        <v>38</v>
      </c>
      <c r="E24696" s="575" t="s">
        <v>52539</v>
      </c>
      <c r="F24696" s="575">
        <v>905071885</v>
      </c>
      <c r="G24696" s="576" t="s">
        <v>52519</v>
      </c>
    </row>
    <row r="24697" spans="1:7" ht="31.5">
      <c r="A24697" s="484">
        <v>1096</v>
      </c>
      <c r="B24697" s="576" t="s">
        <v>52571</v>
      </c>
      <c r="C24697" s="577">
        <v>38497</v>
      </c>
      <c r="D24697" s="576" t="s">
        <v>38</v>
      </c>
      <c r="E24697" s="575" t="s">
        <v>52539</v>
      </c>
      <c r="F24697" s="575">
        <v>908600249</v>
      </c>
      <c r="G24697" s="576" t="s">
        <v>52519</v>
      </c>
    </row>
    <row r="24698" spans="1:7" ht="31.5">
      <c r="A24698" s="484">
        <v>1097</v>
      </c>
      <c r="B24698" s="576" t="s">
        <v>52572</v>
      </c>
      <c r="C24698" s="577">
        <v>38566</v>
      </c>
      <c r="D24698" s="576" t="s">
        <v>32</v>
      </c>
      <c r="E24698" s="575" t="s">
        <v>52539</v>
      </c>
      <c r="F24698" s="575">
        <v>908500385</v>
      </c>
      <c r="G24698" s="576" t="s">
        <v>52519</v>
      </c>
    </row>
    <row r="24699" spans="1:7" ht="31.5">
      <c r="A24699" s="484">
        <v>1098</v>
      </c>
      <c r="B24699" s="576" t="s">
        <v>52573</v>
      </c>
      <c r="C24699" s="577">
        <v>38609</v>
      </c>
      <c r="D24699" s="576" t="s">
        <v>38</v>
      </c>
      <c r="E24699" s="575" t="s">
        <v>52539</v>
      </c>
      <c r="F24699" s="575">
        <v>901526638</v>
      </c>
      <c r="G24699" s="576" t="s">
        <v>52519</v>
      </c>
    </row>
    <row r="24700" spans="1:7" ht="31.5">
      <c r="A24700" s="484">
        <v>1099</v>
      </c>
      <c r="B24700" s="576" t="s">
        <v>52574</v>
      </c>
      <c r="C24700" s="577">
        <v>38556</v>
      </c>
      <c r="D24700" s="576" t="s">
        <v>38</v>
      </c>
      <c r="E24700" s="575" t="s">
        <v>52539</v>
      </c>
      <c r="F24700" s="575">
        <v>911470781</v>
      </c>
      <c r="G24700" s="576" t="s">
        <v>52519</v>
      </c>
    </row>
    <row r="24701" spans="1:7" ht="31.5">
      <c r="A24701" s="484">
        <v>1100</v>
      </c>
      <c r="B24701" s="576" t="s">
        <v>52575</v>
      </c>
      <c r="C24701" s="577">
        <v>38581</v>
      </c>
      <c r="D24701" s="576" t="s">
        <v>32</v>
      </c>
      <c r="E24701" s="575" t="s">
        <v>52539</v>
      </c>
      <c r="F24701" s="575">
        <v>33017177</v>
      </c>
      <c r="G24701" s="576" t="s">
        <v>52519</v>
      </c>
    </row>
    <row r="24702" spans="1:7" ht="31.5">
      <c r="A24702" s="484">
        <v>1101</v>
      </c>
      <c r="B24702" s="576" t="s">
        <v>52576</v>
      </c>
      <c r="C24702" s="577">
        <v>38478</v>
      </c>
      <c r="D24702" s="576" t="s">
        <v>32</v>
      </c>
      <c r="E24702" s="575" t="s">
        <v>52539</v>
      </c>
      <c r="F24702" s="575">
        <v>916911285</v>
      </c>
      <c r="G24702" s="576" t="s">
        <v>52519</v>
      </c>
    </row>
    <row r="24703" spans="1:7" ht="31.5">
      <c r="A24703" s="484">
        <v>1102</v>
      </c>
      <c r="B24703" s="576" t="s">
        <v>52577</v>
      </c>
      <c r="C24703" s="577">
        <v>38591</v>
      </c>
      <c r="D24703" s="576" t="s">
        <v>32</v>
      </c>
      <c r="E24703" s="575" t="s">
        <v>52539</v>
      </c>
      <c r="F24703" s="575">
        <v>903098113</v>
      </c>
      <c r="G24703" s="576" t="s">
        <v>52519</v>
      </c>
    </row>
    <row r="24704" spans="1:7" ht="31.5">
      <c r="A24704" s="484">
        <v>1103</v>
      </c>
      <c r="B24704" s="576" t="s">
        <v>52578</v>
      </c>
      <c r="C24704" s="577">
        <v>38593</v>
      </c>
      <c r="D24704" s="576" t="s">
        <v>38</v>
      </c>
      <c r="E24704" s="575" t="s">
        <v>52539</v>
      </c>
      <c r="F24704" s="575">
        <v>903607905</v>
      </c>
      <c r="G24704" s="576" t="s">
        <v>52519</v>
      </c>
    </row>
    <row r="24705" spans="1:7" ht="31.5">
      <c r="A24705" s="484">
        <v>1104</v>
      </c>
      <c r="B24705" s="576" t="s">
        <v>52579</v>
      </c>
      <c r="C24705" s="577">
        <v>38709</v>
      </c>
      <c r="D24705" s="576" t="s">
        <v>38</v>
      </c>
      <c r="E24705" s="575" t="s">
        <v>52539</v>
      </c>
      <c r="F24705" s="575">
        <v>911483549</v>
      </c>
      <c r="G24705" s="576" t="s">
        <v>52519</v>
      </c>
    </row>
    <row r="24706" spans="1:7" ht="31.5">
      <c r="A24706" s="484">
        <v>1105</v>
      </c>
      <c r="B24706" s="576" t="s">
        <v>52580</v>
      </c>
      <c r="C24706" s="577">
        <v>38863</v>
      </c>
      <c r="D24706" s="576" t="s">
        <v>38</v>
      </c>
      <c r="E24706" s="575" t="s">
        <v>52539</v>
      </c>
      <c r="F24706" s="575">
        <v>900550461</v>
      </c>
      <c r="G24706" s="576" t="s">
        <v>52519</v>
      </c>
    </row>
    <row r="24707" spans="1:7" ht="31.5">
      <c r="A24707" s="484">
        <v>1106</v>
      </c>
      <c r="B24707" s="576" t="s">
        <v>52581</v>
      </c>
      <c r="C24707" s="577">
        <v>38274</v>
      </c>
      <c r="D24707" s="576" t="s">
        <v>32</v>
      </c>
      <c r="E24707" s="575" t="s">
        <v>52539</v>
      </c>
      <c r="F24707" s="575">
        <v>330707172</v>
      </c>
      <c r="G24707" s="576" t="s">
        <v>52519</v>
      </c>
    </row>
    <row r="24708" spans="1:7" ht="31.5">
      <c r="A24708" s="484">
        <v>1107</v>
      </c>
      <c r="B24708" s="576" t="s">
        <v>52582</v>
      </c>
      <c r="C24708" s="577">
        <v>38285</v>
      </c>
      <c r="D24708" s="576" t="s">
        <v>32</v>
      </c>
      <c r="E24708" s="575" t="s">
        <v>52539</v>
      </c>
      <c r="F24708" s="575">
        <v>905660231</v>
      </c>
      <c r="G24708" s="576" t="s">
        <v>52519</v>
      </c>
    </row>
    <row r="24709" spans="1:7" ht="31.5">
      <c r="A24709" s="484">
        <v>1108</v>
      </c>
      <c r="B24709" s="576" t="s">
        <v>52583</v>
      </c>
      <c r="C24709" s="577">
        <v>38374</v>
      </c>
      <c r="D24709" s="576" t="s">
        <v>38</v>
      </c>
      <c r="E24709" s="575" t="s">
        <v>52539</v>
      </c>
      <c r="F24709" s="575">
        <v>907669595</v>
      </c>
      <c r="G24709" s="576" t="s">
        <v>52519</v>
      </c>
    </row>
    <row r="24710" spans="1:7" ht="31.5">
      <c r="A24710" s="484">
        <v>1109</v>
      </c>
      <c r="B24710" s="576" t="s">
        <v>52584</v>
      </c>
      <c r="C24710" s="577">
        <v>38607</v>
      </c>
      <c r="D24710" s="576" t="s">
        <v>38</v>
      </c>
      <c r="E24710" s="575" t="s">
        <v>52539</v>
      </c>
      <c r="F24710" s="575">
        <v>911520108</v>
      </c>
      <c r="G24710" s="576" t="s">
        <v>52519</v>
      </c>
    </row>
    <row r="24711" spans="1:7" ht="31.5">
      <c r="A24711" s="484">
        <v>1110</v>
      </c>
      <c r="B24711" s="576" t="s">
        <v>52585</v>
      </c>
      <c r="C24711" s="577">
        <v>38740</v>
      </c>
      <c r="D24711" s="576" t="s">
        <v>38</v>
      </c>
      <c r="E24711" s="575" t="s">
        <v>52518</v>
      </c>
      <c r="F24711" s="575">
        <v>911798909</v>
      </c>
      <c r="G24711" s="576" t="s">
        <v>52519</v>
      </c>
    </row>
    <row r="24712" spans="1:7" ht="31.5">
      <c r="A24712" s="484">
        <v>1111</v>
      </c>
      <c r="B24712" s="576" t="s">
        <v>52586</v>
      </c>
      <c r="C24712" s="577">
        <v>38501</v>
      </c>
      <c r="D24712" s="576" t="s">
        <v>38</v>
      </c>
      <c r="E24712" s="575" t="s">
        <v>52539</v>
      </c>
      <c r="F24712" s="575">
        <v>905577147</v>
      </c>
      <c r="G24712" s="576" t="s">
        <v>52519</v>
      </c>
    </row>
    <row r="24713" spans="1:7" ht="31.5">
      <c r="A24713" s="484">
        <v>1112</v>
      </c>
      <c r="B24713" s="576" t="s">
        <v>52587</v>
      </c>
      <c r="C24713" s="577">
        <v>38369</v>
      </c>
      <c r="D24713" s="576" t="s">
        <v>38</v>
      </c>
      <c r="E24713" s="575" t="s">
        <v>52518</v>
      </c>
      <c r="F24713" s="575">
        <v>911450832</v>
      </c>
      <c r="G24713" s="576" t="s">
        <v>52519</v>
      </c>
    </row>
    <row r="24714" spans="1:7" ht="31.5">
      <c r="A24714" s="484">
        <v>1113</v>
      </c>
      <c r="B24714" s="576" t="s">
        <v>52588</v>
      </c>
      <c r="C24714" s="577">
        <v>38399</v>
      </c>
      <c r="D24714" s="576" t="s">
        <v>32</v>
      </c>
      <c r="E24714" s="575" t="s">
        <v>52518</v>
      </c>
      <c r="F24714" s="575">
        <v>901513175</v>
      </c>
      <c r="G24714" s="576" t="s">
        <v>52519</v>
      </c>
    </row>
    <row r="24715" spans="1:7" ht="31.5">
      <c r="A24715" s="484">
        <v>1114</v>
      </c>
      <c r="B24715" s="576" t="s">
        <v>52589</v>
      </c>
      <c r="C24715" s="577">
        <v>38640</v>
      </c>
      <c r="D24715" s="576" t="s">
        <v>38</v>
      </c>
      <c r="E24715" s="575" t="s">
        <v>52518</v>
      </c>
      <c r="F24715" s="575">
        <v>911490863</v>
      </c>
      <c r="G24715" s="576" t="s">
        <v>52519</v>
      </c>
    </row>
    <row r="24716" spans="1:7" ht="31.5">
      <c r="A24716" s="484">
        <v>1115</v>
      </c>
      <c r="B24716" s="576" t="s">
        <v>52590</v>
      </c>
      <c r="C24716" s="577">
        <v>38567</v>
      </c>
      <c r="D24716" s="576" t="s">
        <v>32</v>
      </c>
      <c r="E24716" s="575" t="s">
        <v>52518</v>
      </c>
      <c r="F24716" s="575">
        <v>903047554</v>
      </c>
      <c r="G24716" s="576" t="s">
        <v>52519</v>
      </c>
    </row>
    <row r="24717" spans="1:7" ht="31.5">
      <c r="A24717" s="484">
        <v>1116</v>
      </c>
      <c r="B24717" s="576" t="s">
        <v>52591</v>
      </c>
      <c r="C24717" s="577">
        <v>38414</v>
      </c>
      <c r="D24717" s="576" t="s">
        <v>38</v>
      </c>
      <c r="E24717" s="575" t="s">
        <v>52518</v>
      </c>
      <c r="F24717" s="575">
        <v>905507144</v>
      </c>
      <c r="G24717" s="576" t="s">
        <v>52519</v>
      </c>
    </row>
    <row r="24718" spans="1:7" ht="31.5">
      <c r="A24718" s="484">
        <v>1117</v>
      </c>
      <c r="B24718" s="576" t="s">
        <v>52592</v>
      </c>
      <c r="C24718" s="577">
        <v>38754</v>
      </c>
      <c r="D24718" s="576" t="s">
        <v>38</v>
      </c>
      <c r="E24718" s="575" t="s">
        <v>52518</v>
      </c>
      <c r="F24718" s="575">
        <v>903435868</v>
      </c>
      <c r="G24718" s="576" t="s">
        <v>52519</v>
      </c>
    </row>
    <row r="24719" spans="1:7" ht="31.5">
      <c r="A24719" s="484">
        <v>1118</v>
      </c>
      <c r="B24719" s="576" t="s">
        <v>52593</v>
      </c>
      <c r="C24719" s="577">
        <v>38664</v>
      </c>
      <c r="D24719" s="576" t="s">
        <v>38</v>
      </c>
      <c r="E24719" s="575" t="s">
        <v>52518</v>
      </c>
      <c r="F24719" s="575">
        <v>903077122</v>
      </c>
      <c r="G24719" s="576" t="s">
        <v>52519</v>
      </c>
    </row>
    <row r="24720" spans="1:7" ht="31.5">
      <c r="A24720" s="484">
        <v>1119</v>
      </c>
      <c r="B24720" s="576" t="s">
        <v>52594</v>
      </c>
      <c r="C24720" s="577">
        <v>38435</v>
      </c>
      <c r="D24720" s="576" t="s">
        <v>38</v>
      </c>
      <c r="E24720" s="575" t="s">
        <v>52518</v>
      </c>
      <c r="F24720" s="575">
        <v>911405307</v>
      </c>
      <c r="G24720" s="576" t="s">
        <v>52519</v>
      </c>
    </row>
    <row r="24721" spans="1:7" ht="31.5">
      <c r="A24721" s="484">
        <v>1120</v>
      </c>
      <c r="B24721" s="576" t="s">
        <v>52595</v>
      </c>
      <c r="C24721" s="577">
        <v>38658</v>
      </c>
      <c r="D24721" s="576" t="s">
        <v>38</v>
      </c>
      <c r="E24721" s="575" t="s">
        <v>52518</v>
      </c>
      <c r="F24721" s="575">
        <v>900589835</v>
      </c>
      <c r="G24721" s="576" t="s">
        <v>52519</v>
      </c>
    </row>
    <row r="24722" spans="1:7" ht="31.5">
      <c r="A24722" s="484">
        <v>1121</v>
      </c>
      <c r="B24722" s="576" t="s">
        <v>52596</v>
      </c>
      <c r="C24722" s="577">
        <v>38627</v>
      </c>
      <c r="D24722" s="576" t="s">
        <v>32</v>
      </c>
      <c r="E24722" s="575" t="s">
        <v>52518</v>
      </c>
      <c r="F24722" s="575">
        <v>912054391</v>
      </c>
      <c r="G24722" s="576" t="s">
        <v>52519</v>
      </c>
    </row>
    <row r="24723" spans="1:7" ht="31.5">
      <c r="A24723" s="484">
        <v>1122</v>
      </c>
      <c r="B24723" s="576" t="s">
        <v>52597</v>
      </c>
      <c r="C24723" s="577">
        <v>38558</v>
      </c>
      <c r="D24723" s="576" t="s">
        <v>38</v>
      </c>
      <c r="E24723" s="575" t="s">
        <v>52518</v>
      </c>
      <c r="F24723" s="575">
        <v>917353508</v>
      </c>
      <c r="G24723" s="576" t="s">
        <v>52519</v>
      </c>
    </row>
    <row r="24724" spans="1:7" ht="31.5">
      <c r="A24724" s="484">
        <v>1123</v>
      </c>
      <c r="B24724" s="576" t="s">
        <v>52598</v>
      </c>
      <c r="C24724" s="577">
        <v>38580</v>
      </c>
      <c r="D24724" s="576" t="s">
        <v>32</v>
      </c>
      <c r="E24724" s="575" t="s">
        <v>52527</v>
      </c>
      <c r="F24724" s="575">
        <v>332441707</v>
      </c>
      <c r="G24724" s="576" t="s">
        <v>52519</v>
      </c>
    </row>
    <row r="24725" spans="1:7" ht="15.75">
      <c r="A24725" s="484">
        <v>1124</v>
      </c>
      <c r="B24725" s="484" t="s">
        <v>52599</v>
      </c>
      <c r="C24725" s="485">
        <v>38296</v>
      </c>
      <c r="D24725" s="484" t="s">
        <v>38</v>
      </c>
      <c r="E24725" s="486" t="s">
        <v>52600</v>
      </c>
      <c r="F24725" s="486">
        <v>916090494</v>
      </c>
      <c r="G24725" s="484" t="s">
        <v>2681</v>
      </c>
    </row>
    <row r="24726" spans="1:7" ht="15.75">
      <c r="A24726" s="484">
        <v>1125</v>
      </c>
      <c r="B24726" s="484" t="s">
        <v>52601</v>
      </c>
      <c r="C24726" s="485">
        <v>38467</v>
      </c>
      <c r="D24726" s="484" t="s">
        <v>38</v>
      </c>
      <c r="E24726" s="486" t="s">
        <v>52600</v>
      </c>
      <c r="F24726" s="486">
        <v>911510194</v>
      </c>
      <c r="G24726" s="484" t="s">
        <v>2681</v>
      </c>
    </row>
    <row r="24727" spans="1:7" ht="15.75">
      <c r="A24727" s="484">
        <v>1126</v>
      </c>
      <c r="B24727" s="484" t="s">
        <v>52602</v>
      </c>
      <c r="C24727" s="485">
        <v>38434</v>
      </c>
      <c r="D24727" s="484" t="s">
        <v>32</v>
      </c>
      <c r="E24727" s="486" t="s">
        <v>52600</v>
      </c>
      <c r="F24727" s="486">
        <v>908600277</v>
      </c>
      <c r="G24727" s="484" t="s">
        <v>2681</v>
      </c>
    </row>
    <row r="24728" spans="1:7" ht="15.75">
      <c r="A24728" s="484">
        <v>1127</v>
      </c>
      <c r="B24728" s="484" t="s">
        <v>52603</v>
      </c>
      <c r="C24728" s="485">
        <v>38431</v>
      </c>
      <c r="D24728" s="484" t="s">
        <v>32</v>
      </c>
      <c r="E24728" s="486" t="s">
        <v>52600</v>
      </c>
      <c r="F24728" s="486">
        <v>905500749</v>
      </c>
      <c r="G24728" s="484" t="s">
        <v>2681</v>
      </c>
    </row>
    <row r="24729" spans="1:7" ht="15.75">
      <c r="A24729" s="484">
        <v>1128</v>
      </c>
      <c r="B24729" s="484" t="s">
        <v>52604</v>
      </c>
      <c r="C24729" s="485">
        <v>38451</v>
      </c>
      <c r="D24729" s="484" t="s">
        <v>32</v>
      </c>
      <c r="E24729" s="486" t="s">
        <v>52600</v>
      </c>
      <c r="F24729" s="486">
        <v>911530446</v>
      </c>
      <c r="G24729" s="484" t="s">
        <v>2681</v>
      </c>
    </row>
    <row r="24730" spans="1:7" ht="15.75">
      <c r="A24730" s="484">
        <v>1129</v>
      </c>
      <c r="B24730" s="484" t="s">
        <v>52605</v>
      </c>
      <c r="C24730" s="485">
        <v>38601</v>
      </c>
      <c r="D24730" s="484" t="s">
        <v>32</v>
      </c>
      <c r="E24730" s="486" t="s">
        <v>52600</v>
      </c>
      <c r="F24730" s="486">
        <v>950264419</v>
      </c>
      <c r="G24730" s="484" t="s">
        <v>2681</v>
      </c>
    </row>
    <row r="24731" spans="1:7" ht="15.75">
      <c r="A24731" s="484">
        <v>1130</v>
      </c>
      <c r="B24731" s="484" t="s">
        <v>52606</v>
      </c>
      <c r="C24731" s="485">
        <v>38454</v>
      </c>
      <c r="D24731" s="484" t="s">
        <v>38</v>
      </c>
      <c r="E24731" s="486" t="s">
        <v>52600</v>
      </c>
      <c r="F24731" s="486">
        <v>950312671</v>
      </c>
      <c r="G24731" s="484" t="s">
        <v>2681</v>
      </c>
    </row>
    <row r="24732" spans="1:7" ht="15.75">
      <c r="A24732" s="484">
        <v>1131</v>
      </c>
      <c r="B24732" s="484" t="s">
        <v>52607</v>
      </c>
      <c r="C24732" s="485">
        <v>38610</v>
      </c>
      <c r="D24732" s="484" t="s">
        <v>38</v>
      </c>
      <c r="E24732" s="486" t="s">
        <v>52600</v>
      </c>
      <c r="F24732" s="486">
        <v>995165053</v>
      </c>
      <c r="G24732" s="484" t="s">
        <v>2681</v>
      </c>
    </row>
    <row r="24733" spans="1:7" ht="15.75">
      <c r="A24733" s="484">
        <v>1132</v>
      </c>
      <c r="B24733" s="484" t="s">
        <v>52608</v>
      </c>
      <c r="C24733" s="485">
        <v>38411</v>
      </c>
      <c r="D24733" s="484" t="s">
        <v>32</v>
      </c>
      <c r="E24733" s="486" t="s">
        <v>52600</v>
      </c>
      <c r="F24733" s="486">
        <v>996152705</v>
      </c>
      <c r="G24733" s="484" t="s">
        <v>2681</v>
      </c>
    </row>
    <row r="24734" spans="1:7" ht="31.5">
      <c r="A24734" s="484">
        <v>1133</v>
      </c>
      <c r="B24734" s="484" t="s">
        <v>52609</v>
      </c>
      <c r="C24734" s="485">
        <v>38405</v>
      </c>
      <c r="D24734" s="484" t="s">
        <v>32</v>
      </c>
      <c r="E24734" s="486" t="s">
        <v>52600</v>
      </c>
      <c r="F24734" s="486">
        <v>336553000</v>
      </c>
      <c r="G24734" s="484" t="s">
        <v>2681</v>
      </c>
    </row>
    <row r="24735" spans="1:7" ht="15.75">
      <c r="A24735" s="484">
        <v>1134</v>
      </c>
      <c r="B24735" s="484" t="s">
        <v>52610</v>
      </c>
      <c r="C24735" s="485">
        <v>38450</v>
      </c>
      <c r="D24735" s="484" t="s">
        <v>32</v>
      </c>
      <c r="E24735" s="486" t="s">
        <v>52600</v>
      </c>
      <c r="F24735" s="486">
        <v>336090494</v>
      </c>
      <c r="G24735" s="484" t="s">
        <v>2681</v>
      </c>
    </row>
    <row r="24736" spans="1:7" ht="15.75">
      <c r="A24736" s="484">
        <v>1135</v>
      </c>
      <c r="B24736" s="484" t="s">
        <v>52611</v>
      </c>
      <c r="C24736" s="485">
        <v>38571</v>
      </c>
      <c r="D24736" s="484" t="s">
        <v>38</v>
      </c>
      <c r="E24736" s="486" t="s">
        <v>52600</v>
      </c>
      <c r="F24736" s="486">
        <v>339233220</v>
      </c>
      <c r="G24736" s="484" t="s">
        <v>2681</v>
      </c>
    </row>
    <row r="24737" spans="1:7" ht="15.75">
      <c r="A24737" s="484">
        <v>1136</v>
      </c>
      <c r="B24737" s="484" t="s">
        <v>52612</v>
      </c>
      <c r="C24737" s="485">
        <v>38411</v>
      </c>
      <c r="D24737" s="484" t="s">
        <v>32</v>
      </c>
      <c r="E24737" s="486" t="s">
        <v>52600</v>
      </c>
      <c r="F24737" s="486">
        <v>911528805</v>
      </c>
      <c r="G24737" s="484" t="s">
        <v>2681</v>
      </c>
    </row>
    <row r="24738" spans="1:7" ht="15.75">
      <c r="A24738" s="484">
        <v>1137</v>
      </c>
      <c r="B24738" s="484" t="s">
        <v>52613</v>
      </c>
      <c r="C24738" s="485">
        <v>38491</v>
      </c>
      <c r="D24738" s="484" t="s">
        <v>32</v>
      </c>
      <c r="E24738" s="486" t="s">
        <v>52600</v>
      </c>
      <c r="F24738" s="486">
        <v>910591707</v>
      </c>
      <c r="G24738" s="484" t="s">
        <v>2681</v>
      </c>
    </row>
    <row r="24739" spans="1:7" ht="15.75">
      <c r="A24739" s="484">
        <v>1138</v>
      </c>
      <c r="B24739" s="484" t="s">
        <v>52614</v>
      </c>
      <c r="C24739" s="485">
        <v>38550</v>
      </c>
      <c r="D24739" s="484" t="s">
        <v>32</v>
      </c>
      <c r="E24739" s="486" t="s">
        <v>52600</v>
      </c>
      <c r="F24739" s="486">
        <v>993251592</v>
      </c>
      <c r="G24739" s="484" t="s">
        <v>2681</v>
      </c>
    </row>
    <row r="24740" spans="1:7" ht="15.75">
      <c r="A24740" s="484">
        <v>1139</v>
      </c>
      <c r="B24740" s="484" t="s">
        <v>52615</v>
      </c>
      <c r="C24740" s="485">
        <v>38495</v>
      </c>
      <c r="D24740" s="484" t="s">
        <v>32</v>
      </c>
      <c r="E24740" s="486" t="s">
        <v>52600</v>
      </c>
      <c r="F24740" s="486">
        <v>330242555</v>
      </c>
      <c r="G24740" s="484" t="s">
        <v>2681</v>
      </c>
    </row>
    <row r="24741" spans="1:7" ht="15.75">
      <c r="A24741" s="484">
        <v>1140</v>
      </c>
      <c r="B24741" s="484" t="s">
        <v>52616</v>
      </c>
      <c r="C24741" s="485">
        <v>38665</v>
      </c>
      <c r="D24741" s="484" t="s">
        <v>32</v>
      </c>
      <c r="E24741" s="486" t="s">
        <v>52600</v>
      </c>
      <c r="F24741" s="486">
        <v>995168355</v>
      </c>
      <c r="G24741" s="484" t="s">
        <v>2681</v>
      </c>
    </row>
    <row r="24742" spans="1:7" ht="15.75">
      <c r="A24742" s="484">
        <v>1141</v>
      </c>
      <c r="B24742" s="484" t="s">
        <v>52617</v>
      </c>
      <c r="C24742" s="485">
        <v>38427</v>
      </c>
      <c r="D24742" s="484" t="s">
        <v>32</v>
      </c>
      <c r="E24742" s="486" t="s">
        <v>52600</v>
      </c>
      <c r="F24742" s="486">
        <v>338071631</v>
      </c>
      <c r="G24742" s="484" t="s">
        <v>2681</v>
      </c>
    </row>
    <row r="24743" spans="1:7" ht="15.75">
      <c r="A24743" s="484">
        <v>1142</v>
      </c>
      <c r="B24743" s="484" t="s">
        <v>52618</v>
      </c>
      <c r="C24743" s="485">
        <v>38518</v>
      </c>
      <c r="D24743" s="484" t="s">
        <v>38</v>
      </c>
      <c r="E24743" s="486" t="s">
        <v>52619</v>
      </c>
      <c r="F24743" s="486">
        <v>331870508</v>
      </c>
      <c r="G24743" s="484" t="s">
        <v>2681</v>
      </c>
    </row>
    <row r="24744" spans="1:7" ht="15.75">
      <c r="A24744" s="484">
        <v>1143</v>
      </c>
      <c r="B24744" s="484" t="s">
        <v>52620</v>
      </c>
      <c r="C24744" s="485">
        <v>38491</v>
      </c>
      <c r="D24744" s="484" t="s">
        <v>38</v>
      </c>
      <c r="E24744" s="486" t="s">
        <v>52619</v>
      </c>
      <c r="F24744" s="486">
        <v>993218295</v>
      </c>
      <c r="G24744" s="484" t="s">
        <v>2681</v>
      </c>
    </row>
    <row r="24745" spans="1:7" ht="15.75">
      <c r="A24745" s="484">
        <v>1144</v>
      </c>
      <c r="B24745" s="484" t="s">
        <v>52621</v>
      </c>
      <c r="C24745" s="485">
        <v>38423</v>
      </c>
      <c r="D24745" s="484" t="s">
        <v>38</v>
      </c>
      <c r="E24745" s="486" t="s">
        <v>52619</v>
      </c>
      <c r="F24745" s="486">
        <v>996271978</v>
      </c>
      <c r="G24745" s="484" t="s">
        <v>2681</v>
      </c>
    </row>
    <row r="24746" spans="1:7" ht="15.75">
      <c r="A24746" s="484">
        <v>1145</v>
      </c>
      <c r="B24746" s="484" t="s">
        <v>52622</v>
      </c>
      <c r="C24746" s="485">
        <v>38351</v>
      </c>
      <c r="D24746" s="484" t="s">
        <v>38</v>
      </c>
      <c r="E24746" s="486" t="s">
        <v>52600</v>
      </c>
      <c r="F24746" s="486">
        <v>999746346</v>
      </c>
      <c r="G24746" s="484" t="s">
        <v>2681</v>
      </c>
    </row>
    <row r="24747" spans="1:7" ht="15.75">
      <c r="A24747" s="484">
        <v>1146</v>
      </c>
      <c r="B24747" s="484" t="s">
        <v>52623</v>
      </c>
      <c r="C24747" s="485">
        <v>38578</v>
      </c>
      <c r="D24747" s="484" t="s">
        <v>38</v>
      </c>
      <c r="E24747" s="486" t="s">
        <v>52600</v>
      </c>
      <c r="F24747" s="486">
        <v>997835593</v>
      </c>
      <c r="G24747" s="484" t="s">
        <v>2681</v>
      </c>
    </row>
    <row r="24748" spans="1:7" ht="15.75">
      <c r="A24748" s="484">
        <v>1147</v>
      </c>
      <c r="B24748" s="484" t="s">
        <v>52624</v>
      </c>
      <c r="C24748" s="485">
        <v>38612</v>
      </c>
      <c r="D24748" s="484" t="s">
        <v>38</v>
      </c>
      <c r="E24748" s="486" t="s">
        <v>52619</v>
      </c>
      <c r="F24748" s="486">
        <v>994638634</v>
      </c>
      <c r="G24748" s="484" t="s">
        <v>2681</v>
      </c>
    </row>
    <row r="24749" spans="1:7" ht="15.75">
      <c r="A24749" s="484">
        <v>1148</v>
      </c>
      <c r="B24749" s="484" t="s">
        <v>52625</v>
      </c>
      <c r="C24749" s="485">
        <v>38658</v>
      </c>
      <c r="D24749" s="484" t="s">
        <v>38</v>
      </c>
      <c r="E24749" s="486" t="s">
        <v>52600</v>
      </c>
      <c r="F24749" s="486">
        <v>903842283</v>
      </c>
      <c r="G24749" s="484" t="s">
        <v>2681</v>
      </c>
    </row>
    <row r="24750" spans="1:7" ht="15.75">
      <c r="A24750" s="484">
        <v>1149</v>
      </c>
      <c r="B24750" s="484" t="s">
        <v>52626</v>
      </c>
      <c r="C24750" s="485">
        <v>38640</v>
      </c>
      <c r="D24750" s="484" t="s">
        <v>38</v>
      </c>
      <c r="E24750" s="486" t="s">
        <v>52600</v>
      </c>
      <c r="F24750" s="486">
        <v>998516550</v>
      </c>
      <c r="G24750" s="484" t="s">
        <v>2681</v>
      </c>
    </row>
    <row r="24751" spans="1:7" ht="15.75">
      <c r="A24751" s="484">
        <v>1150</v>
      </c>
      <c r="B24751" s="484" t="s">
        <v>52627</v>
      </c>
      <c r="C24751" s="485">
        <v>38433</v>
      </c>
      <c r="D24751" s="484" t="s">
        <v>38</v>
      </c>
      <c r="E24751" s="486" t="s">
        <v>52619</v>
      </c>
      <c r="F24751" s="486">
        <v>944422003</v>
      </c>
      <c r="G24751" s="484" t="s">
        <v>2681</v>
      </c>
    </row>
    <row r="24752" spans="1:7" ht="15.75">
      <c r="A24752" s="484">
        <v>1151</v>
      </c>
      <c r="B24752" s="484" t="s">
        <v>52628</v>
      </c>
      <c r="C24752" s="485">
        <v>38599</v>
      </c>
      <c r="D24752" s="484" t="s">
        <v>38</v>
      </c>
      <c r="E24752" s="486" t="s">
        <v>52600</v>
      </c>
      <c r="F24752" s="486">
        <v>996175480</v>
      </c>
      <c r="G24752" s="484" t="s">
        <v>2681</v>
      </c>
    </row>
    <row r="24753" spans="1:7" ht="15.75">
      <c r="A24753" s="484">
        <v>1152</v>
      </c>
      <c r="B24753" s="484" t="s">
        <v>52629</v>
      </c>
      <c r="C24753" s="485">
        <v>38519</v>
      </c>
      <c r="D24753" s="484" t="s">
        <v>38</v>
      </c>
      <c r="E24753" s="486" t="s">
        <v>52600</v>
      </c>
      <c r="F24753" s="486">
        <v>912055953</v>
      </c>
      <c r="G24753" s="484" t="s">
        <v>2681</v>
      </c>
    </row>
    <row r="24754" spans="1:7" ht="15.75">
      <c r="A24754" s="484">
        <v>1153</v>
      </c>
      <c r="B24754" s="484" t="s">
        <v>52630</v>
      </c>
      <c r="C24754" s="485">
        <v>38613</v>
      </c>
      <c r="D24754" s="484" t="s">
        <v>38</v>
      </c>
      <c r="E24754" s="486" t="s">
        <v>52600</v>
      </c>
      <c r="F24754" s="486">
        <v>991012695</v>
      </c>
      <c r="G24754" s="484" t="s">
        <v>2681</v>
      </c>
    </row>
    <row r="24755" spans="1:7" ht="15.75">
      <c r="A24755" s="484">
        <v>1154</v>
      </c>
      <c r="B24755" s="484" t="s">
        <v>52631</v>
      </c>
      <c r="C24755" s="485">
        <v>38516</v>
      </c>
      <c r="D24755" s="484" t="s">
        <v>38</v>
      </c>
      <c r="E24755" s="486" t="s">
        <v>52600</v>
      </c>
      <c r="F24755" s="486">
        <v>908622606</v>
      </c>
      <c r="G24755" s="484" t="s">
        <v>2681</v>
      </c>
    </row>
    <row r="24756" spans="1:7" ht="15.75">
      <c r="A24756" s="484">
        <v>1155</v>
      </c>
      <c r="B24756" s="484" t="s">
        <v>52632</v>
      </c>
      <c r="C24756" s="485">
        <v>38493</v>
      </c>
      <c r="D24756" s="484" t="s">
        <v>32</v>
      </c>
      <c r="E24756" s="486" t="s">
        <v>52600</v>
      </c>
      <c r="F24756" s="486">
        <v>916904805</v>
      </c>
      <c r="G24756" s="484" t="s">
        <v>2681</v>
      </c>
    </row>
    <row r="24757" spans="1:7" ht="15.75">
      <c r="A24757" s="484">
        <v>1156</v>
      </c>
      <c r="B24757" s="484" t="s">
        <v>52633</v>
      </c>
      <c r="C24757" s="485">
        <v>38552</v>
      </c>
      <c r="D24757" s="484" t="s">
        <v>32</v>
      </c>
      <c r="E24757" s="486" t="s">
        <v>52600</v>
      </c>
      <c r="F24757" s="486">
        <v>916835635</v>
      </c>
      <c r="G24757" s="484" t="s">
        <v>2681</v>
      </c>
    </row>
    <row r="24758" spans="1:7" ht="15.75">
      <c r="A24758" s="484">
        <v>1157</v>
      </c>
      <c r="B24758" s="484" t="s">
        <v>52634</v>
      </c>
      <c r="C24758" s="485">
        <v>38551</v>
      </c>
      <c r="D24758" s="484" t="s">
        <v>38</v>
      </c>
      <c r="E24758" s="486" t="s">
        <v>52635</v>
      </c>
      <c r="F24758" s="486">
        <v>333498309</v>
      </c>
      <c r="G24758" s="484" t="s">
        <v>2681</v>
      </c>
    </row>
    <row r="24759" spans="1:7" ht="15.75">
      <c r="A24759" s="484">
        <v>1158</v>
      </c>
      <c r="B24759" s="484" t="s">
        <v>52636</v>
      </c>
      <c r="C24759" s="485">
        <v>38682</v>
      </c>
      <c r="D24759" s="484" t="s">
        <v>38</v>
      </c>
      <c r="E24759" s="486" t="s">
        <v>52600</v>
      </c>
      <c r="F24759" s="486">
        <v>912010868</v>
      </c>
      <c r="G24759" s="484" t="s">
        <v>2681</v>
      </c>
    </row>
    <row r="24760" spans="1:7" ht="15.75">
      <c r="A24760" s="484">
        <v>1159</v>
      </c>
      <c r="B24760" s="484" t="s">
        <v>52637</v>
      </c>
      <c r="C24760" s="485">
        <v>38429</v>
      </c>
      <c r="D24760" s="484" t="s">
        <v>38</v>
      </c>
      <c r="E24760" s="486" t="s">
        <v>52619</v>
      </c>
      <c r="F24760" s="486">
        <v>933740655</v>
      </c>
      <c r="G24760" s="484" t="s">
        <v>2681</v>
      </c>
    </row>
    <row r="24761" spans="1:7" ht="15.75">
      <c r="A24761" s="484">
        <v>1160</v>
      </c>
      <c r="B24761" s="484" t="s">
        <v>52638</v>
      </c>
      <c r="C24761" s="485">
        <v>38567</v>
      </c>
      <c r="D24761" s="484" t="s">
        <v>38</v>
      </c>
      <c r="E24761" s="486" t="s">
        <v>52600</v>
      </c>
      <c r="F24761" s="486">
        <v>999851505</v>
      </c>
      <c r="G24761" s="484" t="s">
        <v>2681</v>
      </c>
    </row>
    <row r="24762" spans="1:7" ht="15.75">
      <c r="A24762" s="484">
        <v>1161</v>
      </c>
      <c r="B24762" s="484" t="s">
        <v>52639</v>
      </c>
      <c r="C24762" s="485">
        <v>38440</v>
      </c>
      <c r="D24762" s="484" t="s">
        <v>32</v>
      </c>
      <c r="E24762" s="486" t="s">
        <v>52600</v>
      </c>
      <c r="F24762" s="486">
        <v>911169943</v>
      </c>
      <c r="G24762" s="484" t="s">
        <v>2681</v>
      </c>
    </row>
    <row r="24763" spans="1:7" ht="15.75">
      <c r="A24763" s="484">
        <v>1162</v>
      </c>
      <c r="B24763" s="484" t="s">
        <v>52640</v>
      </c>
      <c r="C24763" s="485">
        <v>38368</v>
      </c>
      <c r="D24763" s="484" t="s">
        <v>38</v>
      </c>
      <c r="E24763" s="486" t="s">
        <v>52600</v>
      </c>
      <c r="F24763" s="486">
        <v>911462477</v>
      </c>
      <c r="G24763" s="484" t="s">
        <v>2681</v>
      </c>
    </row>
    <row r="24764" spans="1:7" ht="15.75">
      <c r="A24764" s="484">
        <v>1163</v>
      </c>
      <c r="B24764" s="484" t="s">
        <v>52641</v>
      </c>
      <c r="C24764" s="485">
        <v>38709</v>
      </c>
      <c r="D24764" s="484" t="s">
        <v>38</v>
      </c>
      <c r="E24764" s="486" t="s">
        <v>52600</v>
      </c>
      <c r="F24764" s="486">
        <v>908521223</v>
      </c>
      <c r="G24764" s="484" t="s">
        <v>2681</v>
      </c>
    </row>
    <row r="24765" spans="1:7" ht="15.75">
      <c r="A24765" s="484">
        <v>1164</v>
      </c>
      <c r="B24765" s="484" t="s">
        <v>52642</v>
      </c>
      <c r="C24765" s="485">
        <v>38538</v>
      </c>
      <c r="D24765" s="484" t="s">
        <v>38</v>
      </c>
      <c r="E24765" s="486" t="s">
        <v>52600</v>
      </c>
      <c r="F24765" s="486">
        <v>903053048</v>
      </c>
      <c r="G24765" s="484" t="s">
        <v>2681</v>
      </c>
    </row>
    <row r="24766" spans="1:7" ht="15.75">
      <c r="A24766" s="484">
        <v>1165</v>
      </c>
      <c r="B24766" s="484" t="s">
        <v>52643</v>
      </c>
      <c r="C24766" s="485">
        <v>38267</v>
      </c>
      <c r="D24766" s="484" t="s">
        <v>38</v>
      </c>
      <c r="E24766" s="486" t="s">
        <v>52600</v>
      </c>
      <c r="F24766" s="486">
        <v>911474305</v>
      </c>
      <c r="G24766" s="484" t="s">
        <v>2681</v>
      </c>
    </row>
    <row r="24767" spans="1:7" ht="15.75">
      <c r="A24767" s="484">
        <v>1166</v>
      </c>
      <c r="B24767" s="484" t="s">
        <v>52644</v>
      </c>
      <c r="C24767" s="485">
        <v>38604</v>
      </c>
      <c r="D24767" s="484" t="s">
        <v>32</v>
      </c>
      <c r="E24767" s="486" t="s">
        <v>52600</v>
      </c>
      <c r="F24767" s="486">
        <v>903433610</v>
      </c>
      <c r="G24767" s="484" t="s">
        <v>2681</v>
      </c>
    </row>
    <row r="24768" spans="1:7" ht="15.75">
      <c r="A24768" s="484">
        <v>1167</v>
      </c>
      <c r="B24768" s="484" t="s">
        <v>52645</v>
      </c>
      <c r="C24768" s="485">
        <v>38572</v>
      </c>
      <c r="D24768" s="484" t="s">
        <v>32</v>
      </c>
      <c r="E24768" s="486" t="s">
        <v>52600</v>
      </c>
      <c r="F24768" s="486">
        <v>912011207</v>
      </c>
      <c r="G24768" s="484" t="s">
        <v>2681</v>
      </c>
    </row>
    <row r="24769" spans="1:7" ht="15.75">
      <c r="A24769" s="484">
        <v>1168</v>
      </c>
      <c r="B24769" s="484" t="s">
        <v>52646</v>
      </c>
      <c r="C24769" s="485">
        <v>38486</v>
      </c>
      <c r="D24769" s="484" t="s">
        <v>38</v>
      </c>
      <c r="E24769" s="486" t="s">
        <v>52600</v>
      </c>
      <c r="F24769" s="486">
        <v>998505680</v>
      </c>
      <c r="G24769" s="484" t="s">
        <v>2681</v>
      </c>
    </row>
    <row r="24770" spans="1:7" ht="31.5">
      <c r="A24770" s="484">
        <v>1169</v>
      </c>
      <c r="B24770" s="484" t="s">
        <v>52647</v>
      </c>
      <c r="C24770" s="485">
        <v>38267</v>
      </c>
      <c r="D24770" s="484" t="s">
        <v>32</v>
      </c>
      <c r="E24770" s="486" t="s">
        <v>52648</v>
      </c>
      <c r="F24770" s="486" t="s">
        <v>52649</v>
      </c>
      <c r="G24770" s="484" t="s">
        <v>2742</v>
      </c>
    </row>
    <row r="24771" spans="1:7" ht="31.5">
      <c r="A24771" s="484">
        <v>1170</v>
      </c>
      <c r="B24771" s="484" t="s">
        <v>52650</v>
      </c>
      <c r="C24771" s="485">
        <v>38826</v>
      </c>
      <c r="D24771" s="484" t="s">
        <v>32</v>
      </c>
      <c r="E24771" s="486" t="s">
        <v>52651</v>
      </c>
      <c r="F24771" s="486" t="s">
        <v>52652</v>
      </c>
      <c r="G24771" s="484" t="s">
        <v>2742</v>
      </c>
    </row>
    <row r="24772" spans="1:7" ht="31.5">
      <c r="A24772" s="484">
        <v>1171</v>
      </c>
      <c r="B24772" s="484" t="s">
        <v>52653</v>
      </c>
      <c r="C24772" s="485">
        <v>38123</v>
      </c>
      <c r="D24772" s="484" t="s">
        <v>32</v>
      </c>
      <c r="E24772" s="486" t="s">
        <v>52651</v>
      </c>
      <c r="F24772" s="486" t="s">
        <v>52654</v>
      </c>
      <c r="G24772" s="484" t="s">
        <v>2742</v>
      </c>
    </row>
    <row r="24773" spans="1:7" ht="31.5">
      <c r="A24773" s="484">
        <v>1172</v>
      </c>
      <c r="B24773" s="484" t="s">
        <v>52655</v>
      </c>
      <c r="C24773" s="485">
        <v>38679</v>
      </c>
      <c r="D24773" s="484" t="s">
        <v>32</v>
      </c>
      <c r="E24773" s="486" t="s">
        <v>52648</v>
      </c>
      <c r="F24773" s="486" t="s">
        <v>52656</v>
      </c>
      <c r="G24773" s="484" t="s">
        <v>2742</v>
      </c>
    </row>
    <row r="24774" spans="1:7" ht="31.5">
      <c r="A24774" s="484">
        <v>1173</v>
      </c>
      <c r="B24774" s="484" t="s">
        <v>52657</v>
      </c>
      <c r="C24774" s="485">
        <v>38465</v>
      </c>
      <c r="D24774" s="484" t="s">
        <v>32</v>
      </c>
      <c r="E24774" s="486" t="s">
        <v>52648</v>
      </c>
      <c r="F24774" s="486" t="s">
        <v>52658</v>
      </c>
      <c r="G24774" s="484" t="s">
        <v>2742</v>
      </c>
    </row>
    <row r="24775" spans="1:7" ht="31.5">
      <c r="A24775" s="484">
        <v>1174</v>
      </c>
      <c r="B24775" s="484" t="s">
        <v>52659</v>
      </c>
      <c r="C24775" s="485">
        <v>38241</v>
      </c>
      <c r="D24775" s="484" t="s">
        <v>38</v>
      </c>
      <c r="E24775" s="486" t="s">
        <v>52648</v>
      </c>
      <c r="F24775" s="486" t="s">
        <v>52660</v>
      </c>
      <c r="G24775" s="484" t="s">
        <v>2742</v>
      </c>
    </row>
    <row r="24776" spans="1:7" ht="31.5">
      <c r="A24776" s="484">
        <v>1175</v>
      </c>
      <c r="B24776" s="484" t="s">
        <v>52661</v>
      </c>
      <c r="C24776" s="485">
        <v>38411</v>
      </c>
      <c r="D24776" s="484" t="s">
        <v>38</v>
      </c>
      <c r="E24776" s="486" t="s">
        <v>52651</v>
      </c>
      <c r="F24776" s="486" t="s">
        <v>52662</v>
      </c>
      <c r="G24776" s="484" t="s">
        <v>2742</v>
      </c>
    </row>
    <row r="24777" spans="1:7" ht="31.5">
      <c r="A24777" s="484">
        <v>1176</v>
      </c>
      <c r="B24777" s="484" t="s">
        <v>52663</v>
      </c>
      <c r="C24777" s="485">
        <v>38479</v>
      </c>
      <c r="D24777" s="484" t="s">
        <v>32</v>
      </c>
      <c r="E24777" s="486" t="s">
        <v>52648</v>
      </c>
      <c r="F24777" s="486" t="s">
        <v>52664</v>
      </c>
      <c r="G24777" s="484" t="s">
        <v>2742</v>
      </c>
    </row>
    <row r="24778" spans="1:7" ht="31.5">
      <c r="A24778" s="484">
        <v>1177</v>
      </c>
      <c r="B24778" s="484" t="s">
        <v>52665</v>
      </c>
      <c r="C24778" s="485">
        <v>38242</v>
      </c>
      <c r="D24778" s="484" t="s">
        <v>32</v>
      </c>
      <c r="E24778" s="486" t="s">
        <v>52648</v>
      </c>
      <c r="F24778" s="486" t="s">
        <v>52666</v>
      </c>
      <c r="G24778" s="484" t="s">
        <v>2742</v>
      </c>
    </row>
    <row r="24779" spans="1:7" ht="31.5">
      <c r="A24779" s="484">
        <v>1178</v>
      </c>
      <c r="B24779" s="484" t="s">
        <v>52667</v>
      </c>
      <c r="C24779" s="485">
        <v>38602</v>
      </c>
      <c r="D24779" s="484" t="s">
        <v>38</v>
      </c>
      <c r="E24779" s="486" t="s">
        <v>52648</v>
      </c>
      <c r="F24779" s="486" t="s">
        <v>52668</v>
      </c>
      <c r="G24779" s="484" t="s">
        <v>2742</v>
      </c>
    </row>
    <row r="24780" spans="1:7" ht="31.5">
      <c r="A24780" s="484">
        <v>1179</v>
      </c>
      <c r="B24780" s="484" t="s">
        <v>52669</v>
      </c>
      <c r="C24780" s="485">
        <v>38582</v>
      </c>
      <c r="D24780" s="484" t="s">
        <v>38</v>
      </c>
      <c r="E24780" s="486" t="s">
        <v>52648</v>
      </c>
      <c r="F24780" s="486" t="s">
        <v>52670</v>
      </c>
      <c r="G24780" s="484" t="s">
        <v>2742</v>
      </c>
    </row>
    <row r="24781" spans="1:7" ht="31.5">
      <c r="A24781" s="484">
        <v>1180</v>
      </c>
      <c r="B24781" s="484" t="s">
        <v>52671</v>
      </c>
      <c r="C24781" s="485">
        <v>38605</v>
      </c>
      <c r="D24781" s="484" t="s">
        <v>38</v>
      </c>
      <c r="E24781" s="486" t="s">
        <v>52648</v>
      </c>
      <c r="F24781" s="486" t="s">
        <v>52672</v>
      </c>
      <c r="G24781" s="484" t="s">
        <v>2742</v>
      </c>
    </row>
    <row r="24782" spans="1:7" ht="31.5">
      <c r="A24782" s="484">
        <v>1181</v>
      </c>
      <c r="B24782" s="484" t="s">
        <v>52673</v>
      </c>
      <c r="C24782" s="485">
        <v>38258</v>
      </c>
      <c r="D24782" s="484" t="s">
        <v>38</v>
      </c>
      <c r="E24782" s="486" t="s">
        <v>52651</v>
      </c>
      <c r="F24782" s="486" t="s">
        <v>52674</v>
      </c>
      <c r="G24782" s="484" t="s">
        <v>2742</v>
      </c>
    </row>
    <row r="24783" spans="1:7" ht="31.5">
      <c r="A24783" s="484">
        <v>1182</v>
      </c>
      <c r="B24783" s="484" t="s">
        <v>52675</v>
      </c>
      <c r="C24783" s="485">
        <v>38594</v>
      </c>
      <c r="D24783" s="484" t="s">
        <v>38</v>
      </c>
      <c r="E24783" s="486" t="s">
        <v>52648</v>
      </c>
      <c r="F24783" s="486" t="s">
        <v>52676</v>
      </c>
      <c r="G24783" s="484" t="s">
        <v>2742</v>
      </c>
    </row>
    <row r="24784" spans="1:7" ht="31.5">
      <c r="A24784" s="484">
        <v>1183</v>
      </c>
      <c r="B24784" s="484" t="s">
        <v>52677</v>
      </c>
      <c r="C24784" s="485">
        <v>38235</v>
      </c>
      <c r="D24784" s="484" t="s">
        <v>38</v>
      </c>
      <c r="E24784" s="486" t="s">
        <v>52651</v>
      </c>
      <c r="F24784" s="486" t="s">
        <v>52678</v>
      </c>
      <c r="G24784" s="484" t="s">
        <v>2742</v>
      </c>
    </row>
    <row r="24785" spans="1:7" ht="31.5">
      <c r="A24785" s="484">
        <v>1184</v>
      </c>
      <c r="B24785" s="484" t="s">
        <v>52679</v>
      </c>
      <c r="C24785" s="485">
        <v>38365</v>
      </c>
      <c r="D24785" s="484" t="s">
        <v>38</v>
      </c>
      <c r="E24785" s="486" t="s">
        <v>52648</v>
      </c>
      <c r="F24785" s="486" t="s">
        <v>52680</v>
      </c>
      <c r="G24785" s="484" t="s">
        <v>2742</v>
      </c>
    </row>
    <row r="24786" spans="1:7" ht="31.5">
      <c r="A24786" s="484">
        <v>1185</v>
      </c>
      <c r="B24786" s="484" t="s">
        <v>52681</v>
      </c>
      <c r="C24786" s="485">
        <v>38475</v>
      </c>
      <c r="D24786" s="484" t="s">
        <v>38</v>
      </c>
      <c r="E24786" s="486" t="s">
        <v>52648</v>
      </c>
      <c r="F24786" s="486" t="s">
        <v>52682</v>
      </c>
      <c r="G24786" s="484" t="s">
        <v>2742</v>
      </c>
    </row>
    <row r="24787" spans="1:7" ht="31.5">
      <c r="A24787" s="484">
        <v>1186</v>
      </c>
      <c r="B24787" s="484" t="s">
        <v>52683</v>
      </c>
      <c r="C24787" s="485">
        <v>38602</v>
      </c>
      <c r="D24787" s="484" t="s">
        <v>32</v>
      </c>
      <c r="E24787" s="486" t="s">
        <v>52648</v>
      </c>
      <c r="F24787" s="486" t="s">
        <v>52684</v>
      </c>
      <c r="G24787" s="484" t="s">
        <v>2742</v>
      </c>
    </row>
    <row r="24788" spans="1:7" ht="31.5">
      <c r="A24788" s="484">
        <v>1187</v>
      </c>
      <c r="B24788" s="484" t="s">
        <v>52685</v>
      </c>
      <c r="C24788" s="485">
        <v>38642</v>
      </c>
      <c r="D24788" s="484" t="s">
        <v>38</v>
      </c>
      <c r="E24788" s="486" t="s">
        <v>52651</v>
      </c>
      <c r="F24788" s="486" t="s">
        <v>52686</v>
      </c>
      <c r="G24788" s="484" t="s">
        <v>2742</v>
      </c>
    </row>
    <row r="24789" spans="1:7" ht="31.5">
      <c r="A24789" s="484">
        <v>1188</v>
      </c>
      <c r="B24789" s="484" t="s">
        <v>52687</v>
      </c>
      <c r="C24789" s="485">
        <v>38542</v>
      </c>
      <c r="D24789" s="484" t="s">
        <v>38</v>
      </c>
      <c r="E24789" s="486" t="s">
        <v>52648</v>
      </c>
      <c r="F24789" s="486" t="s">
        <v>52688</v>
      </c>
      <c r="G24789" s="484" t="s">
        <v>2742</v>
      </c>
    </row>
    <row r="24790" spans="1:7" ht="31.5">
      <c r="A24790" s="484">
        <v>1189</v>
      </c>
      <c r="B24790" s="484" t="s">
        <v>52689</v>
      </c>
      <c r="C24790" s="485">
        <v>38620</v>
      </c>
      <c r="D24790" s="484" t="s">
        <v>32</v>
      </c>
      <c r="E24790" s="486" t="s">
        <v>52648</v>
      </c>
      <c r="F24790" s="486" t="s">
        <v>52690</v>
      </c>
      <c r="G24790" s="484" t="s">
        <v>2742</v>
      </c>
    </row>
    <row r="24791" spans="1:7" ht="31.5">
      <c r="A24791" s="484">
        <v>1190</v>
      </c>
      <c r="B24791" s="484" t="s">
        <v>52691</v>
      </c>
      <c r="C24791" s="485">
        <v>38237</v>
      </c>
      <c r="D24791" s="484" t="s">
        <v>38</v>
      </c>
      <c r="E24791" s="486" t="s">
        <v>52651</v>
      </c>
      <c r="F24791" s="486" t="s">
        <v>52692</v>
      </c>
      <c r="G24791" s="484" t="s">
        <v>2742</v>
      </c>
    </row>
    <row r="24792" spans="1:7" ht="31.5">
      <c r="A24792" s="484">
        <v>1191</v>
      </c>
      <c r="B24792" s="484" t="s">
        <v>52693</v>
      </c>
      <c r="C24792" s="485">
        <v>38471</v>
      </c>
      <c r="D24792" s="484" t="s">
        <v>32</v>
      </c>
      <c r="E24792" s="486" t="s">
        <v>52648</v>
      </c>
      <c r="F24792" s="486" t="s">
        <v>52694</v>
      </c>
      <c r="G24792" s="484" t="s">
        <v>2742</v>
      </c>
    </row>
    <row r="24793" spans="1:7" ht="31.5">
      <c r="A24793" s="484">
        <v>1192</v>
      </c>
      <c r="B24793" s="484" t="s">
        <v>52695</v>
      </c>
      <c r="C24793" s="485">
        <v>38394</v>
      </c>
      <c r="D24793" s="484" t="s">
        <v>32</v>
      </c>
      <c r="E24793" s="486" t="s">
        <v>52696</v>
      </c>
      <c r="F24793" s="486">
        <v>905865746</v>
      </c>
      <c r="G24793" s="484" t="s">
        <v>2818</v>
      </c>
    </row>
    <row r="24794" spans="1:7" ht="31.5">
      <c r="A24794" s="484">
        <v>1193</v>
      </c>
      <c r="B24794" s="484" t="s">
        <v>52697</v>
      </c>
      <c r="C24794" s="485">
        <v>38577</v>
      </c>
      <c r="D24794" s="484" t="s">
        <v>32</v>
      </c>
      <c r="E24794" s="486" t="s">
        <v>52698</v>
      </c>
      <c r="F24794" s="486">
        <v>912003918</v>
      </c>
      <c r="G24794" s="484" t="s">
        <v>2818</v>
      </c>
    </row>
    <row r="24795" spans="1:7" ht="31.5">
      <c r="A24795" s="484">
        <v>1194</v>
      </c>
      <c r="B24795" s="484" t="s">
        <v>52699</v>
      </c>
      <c r="C24795" s="485">
        <v>38761</v>
      </c>
      <c r="D24795" s="484" t="s">
        <v>32</v>
      </c>
      <c r="E24795" s="486" t="s">
        <v>52698</v>
      </c>
      <c r="F24795" s="486">
        <v>912033664</v>
      </c>
      <c r="G24795" s="484" t="s">
        <v>2818</v>
      </c>
    </row>
    <row r="24796" spans="1:7" ht="31.5">
      <c r="A24796" s="484">
        <v>1195</v>
      </c>
      <c r="B24796" s="484" t="s">
        <v>52700</v>
      </c>
      <c r="C24796" s="485">
        <v>38649</v>
      </c>
      <c r="D24796" s="484" t="s">
        <v>38</v>
      </c>
      <c r="E24796" s="486" t="s">
        <v>52698</v>
      </c>
      <c r="F24796" s="486">
        <v>905889045</v>
      </c>
      <c r="G24796" s="484" t="s">
        <v>2818</v>
      </c>
    </row>
    <row r="24797" spans="1:7" ht="31.5">
      <c r="A24797" s="484">
        <v>1196</v>
      </c>
      <c r="B24797" s="484" t="s">
        <v>52701</v>
      </c>
      <c r="C24797" s="485">
        <v>38485</v>
      </c>
      <c r="D24797" s="484" t="s">
        <v>38</v>
      </c>
      <c r="E24797" s="486" t="s">
        <v>52698</v>
      </c>
      <c r="F24797" s="486">
        <v>972080155</v>
      </c>
      <c r="G24797" s="484" t="s">
        <v>2818</v>
      </c>
    </row>
    <row r="24798" spans="1:7" ht="31.5">
      <c r="A24798" s="484">
        <v>1197</v>
      </c>
      <c r="B24798" s="484" t="s">
        <v>52702</v>
      </c>
      <c r="C24798" s="485">
        <v>38330</v>
      </c>
      <c r="D24798" s="484" t="s">
        <v>38</v>
      </c>
      <c r="E24798" s="486" t="s">
        <v>52698</v>
      </c>
      <c r="F24798" s="486">
        <v>996020951</v>
      </c>
      <c r="G24798" s="484" t="s">
        <v>2818</v>
      </c>
    </row>
    <row r="24799" spans="1:7" ht="31.5">
      <c r="A24799" s="484">
        <v>1198</v>
      </c>
      <c r="B24799" s="484" t="s">
        <v>52703</v>
      </c>
      <c r="C24799" s="485">
        <v>38357</v>
      </c>
      <c r="D24799" s="484" t="s">
        <v>38</v>
      </c>
      <c r="E24799" s="486" t="s">
        <v>52696</v>
      </c>
      <c r="F24799" s="486">
        <v>902924452</v>
      </c>
      <c r="G24799" s="484" t="s">
        <v>2818</v>
      </c>
    </row>
    <row r="24800" spans="1:7" ht="31.5">
      <c r="A24800" s="484">
        <v>1199</v>
      </c>
      <c r="B24800" s="484" t="s">
        <v>52704</v>
      </c>
      <c r="C24800" s="485">
        <v>38483</v>
      </c>
      <c r="D24800" s="484" t="s">
        <v>38</v>
      </c>
      <c r="E24800" s="486" t="s">
        <v>52698</v>
      </c>
      <c r="F24800" s="486">
        <v>903443722</v>
      </c>
      <c r="G24800" s="484" t="s">
        <v>2818</v>
      </c>
    </row>
    <row r="24801" spans="1:7" ht="31.5">
      <c r="A24801" s="484">
        <v>1200</v>
      </c>
      <c r="B24801" s="484" t="s">
        <v>52705</v>
      </c>
      <c r="C24801" s="485">
        <v>38365</v>
      </c>
      <c r="D24801" s="484" t="s">
        <v>32</v>
      </c>
      <c r="E24801" s="486" t="s">
        <v>52698</v>
      </c>
      <c r="F24801" s="486">
        <v>903444927</v>
      </c>
      <c r="G24801" s="484" t="s">
        <v>2818</v>
      </c>
    </row>
    <row r="24802" spans="1:7" ht="31.5">
      <c r="A24802" s="484">
        <v>1201</v>
      </c>
      <c r="B24802" s="484" t="s">
        <v>52706</v>
      </c>
      <c r="C24802" s="485">
        <v>38560</v>
      </c>
      <c r="D24802" s="484" t="s">
        <v>32</v>
      </c>
      <c r="E24802" s="486" t="s">
        <v>52698</v>
      </c>
      <c r="F24802" s="486">
        <v>905074710</v>
      </c>
      <c r="G24802" s="484" t="s">
        <v>2818</v>
      </c>
    </row>
    <row r="24803" spans="1:7" ht="31.5">
      <c r="A24803" s="484">
        <v>1202</v>
      </c>
      <c r="B24803" s="484" t="s">
        <v>52707</v>
      </c>
      <c r="C24803" s="485">
        <v>38625</v>
      </c>
      <c r="D24803" s="484" t="s">
        <v>38</v>
      </c>
      <c r="E24803" s="486" t="s">
        <v>52698</v>
      </c>
      <c r="F24803" s="486">
        <v>908543375</v>
      </c>
      <c r="G24803" s="484" t="s">
        <v>2818</v>
      </c>
    </row>
    <row r="24804" spans="1:7" ht="31.5">
      <c r="A24804" s="484">
        <v>1203</v>
      </c>
      <c r="B24804" s="484" t="s">
        <v>52708</v>
      </c>
      <c r="C24804" s="485">
        <v>38465</v>
      </c>
      <c r="D24804" s="484" t="s">
        <v>38</v>
      </c>
      <c r="E24804" s="486" t="s">
        <v>52696</v>
      </c>
      <c r="F24804" s="486">
        <v>886631005</v>
      </c>
      <c r="G24804" s="484" t="s">
        <v>2818</v>
      </c>
    </row>
    <row r="24805" spans="1:7" ht="31.5">
      <c r="A24805" s="484">
        <v>1204</v>
      </c>
      <c r="B24805" s="484" t="s">
        <v>52709</v>
      </c>
      <c r="C24805" s="485">
        <v>38267</v>
      </c>
      <c r="D24805" s="484" t="s">
        <v>38</v>
      </c>
      <c r="E24805" s="486" t="s">
        <v>52698</v>
      </c>
      <c r="F24805" s="486">
        <v>905087582</v>
      </c>
      <c r="G24805" s="484" t="s">
        <v>2818</v>
      </c>
    </row>
    <row r="24806" spans="1:7" ht="31.5">
      <c r="A24806" s="484">
        <v>1205</v>
      </c>
      <c r="B24806" s="484" t="s">
        <v>52710</v>
      </c>
      <c r="C24806" s="485">
        <v>38497</v>
      </c>
      <c r="D24806" s="484" t="s">
        <v>32</v>
      </c>
      <c r="E24806" s="486" t="s">
        <v>52698</v>
      </c>
      <c r="F24806" s="486">
        <v>911475436</v>
      </c>
      <c r="G24806" s="484" t="s">
        <v>2818</v>
      </c>
    </row>
    <row r="24807" spans="1:7" ht="31.5">
      <c r="A24807" s="484">
        <v>1206</v>
      </c>
      <c r="B24807" s="484" t="s">
        <v>52711</v>
      </c>
      <c r="C24807" s="485">
        <v>38323</v>
      </c>
      <c r="D24807" s="484" t="s">
        <v>32</v>
      </c>
      <c r="E24807" s="486" t="s">
        <v>52698</v>
      </c>
      <c r="F24807" s="486">
        <v>905093512</v>
      </c>
      <c r="G24807" s="484" t="s">
        <v>2818</v>
      </c>
    </row>
    <row r="24808" spans="1:7" ht="31.5">
      <c r="A24808" s="484">
        <v>1207</v>
      </c>
      <c r="B24808" s="484" t="s">
        <v>52712</v>
      </c>
      <c r="C24808" s="485">
        <v>38378</v>
      </c>
      <c r="D24808" s="484" t="s">
        <v>32</v>
      </c>
      <c r="E24808" s="486" t="s">
        <v>52698</v>
      </c>
      <c r="F24808" s="486">
        <v>770185105</v>
      </c>
      <c r="G24808" s="484" t="s">
        <v>2818</v>
      </c>
    </row>
    <row r="24809" spans="1:7" ht="31.5">
      <c r="A24809" s="484">
        <v>1208</v>
      </c>
      <c r="B24809" s="484" t="s">
        <v>52713</v>
      </c>
      <c r="C24809" s="485">
        <v>38375</v>
      </c>
      <c r="D24809" s="484" t="s">
        <v>38</v>
      </c>
      <c r="E24809" s="486" t="s">
        <v>52698</v>
      </c>
      <c r="F24809" s="486">
        <v>915566306</v>
      </c>
      <c r="G24809" s="484" t="s">
        <v>2818</v>
      </c>
    </row>
    <row r="24810" spans="1:7" ht="31.5">
      <c r="A24810" s="484">
        <v>1209</v>
      </c>
      <c r="B24810" s="484" t="s">
        <v>52714</v>
      </c>
      <c r="C24810" s="485">
        <v>38344</v>
      </c>
      <c r="D24810" s="484" t="s">
        <v>38</v>
      </c>
      <c r="E24810" s="486" t="s">
        <v>52696</v>
      </c>
      <c r="F24810" s="486">
        <v>917401223</v>
      </c>
      <c r="G24810" s="484" t="s">
        <v>2818</v>
      </c>
    </row>
    <row r="24811" spans="1:7" ht="31.5">
      <c r="A24811" s="484">
        <v>1210</v>
      </c>
      <c r="B24811" s="484" t="s">
        <v>52715</v>
      </c>
      <c r="C24811" s="485">
        <v>38474</v>
      </c>
      <c r="D24811" s="484" t="s">
        <v>32</v>
      </c>
      <c r="E24811" s="486" t="s">
        <v>52696</v>
      </c>
      <c r="F24811" s="486">
        <v>916930502</v>
      </c>
      <c r="G24811" s="484" t="s">
        <v>2818</v>
      </c>
    </row>
    <row r="24812" spans="1:7" ht="31.5">
      <c r="A24812" s="484">
        <v>1211</v>
      </c>
      <c r="B24812" s="484" t="s">
        <v>52716</v>
      </c>
      <c r="C24812" s="485">
        <v>38417</v>
      </c>
      <c r="D24812" s="484" t="s">
        <v>38</v>
      </c>
      <c r="E24812" s="486" t="s">
        <v>52698</v>
      </c>
      <c r="F24812" s="486">
        <v>912868019</v>
      </c>
      <c r="G24812" s="484" t="s">
        <v>2818</v>
      </c>
    </row>
    <row r="24813" spans="1:7" ht="31.5">
      <c r="A24813" s="484">
        <v>1212</v>
      </c>
      <c r="B24813" s="484" t="s">
        <v>52717</v>
      </c>
      <c r="C24813" s="485">
        <v>38489</v>
      </c>
      <c r="D24813" s="484" t="s">
        <v>38</v>
      </c>
      <c r="E24813" s="486" t="s">
        <v>52698</v>
      </c>
      <c r="F24813" s="486">
        <v>886280732</v>
      </c>
      <c r="G24813" s="484" t="s">
        <v>2818</v>
      </c>
    </row>
    <row r="24814" spans="1:7" ht="31.5">
      <c r="A24814" s="484">
        <v>1213</v>
      </c>
      <c r="B24814" s="484" t="s">
        <v>52718</v>
      </c>
      <c r="C24814" s="485">
        <v>38473</v>
      </c>
      <c r="D24814" s="484" t="s">
        <v>38</v>
      </c>
      <c r="E24814" s="486" t="s">
        <v>52698</v>
      </c>
      <c r="F24814" s="486">
        <v>911405381</v>
      </c>
      <c r="G24814" s="484" t="s">
        <v>2818</v>
      </c>
    </row>
    <row r="24815" spans="1:7" ht="31.5">
      <c r="A24815" s="484">
        <v>1214</v>
      </c>
      <c r="B24815" s="484" t="s">
        <v>52719</v>
      </c>
      <c r="C24815" s="485">
        <v>38596</v>
      </c>
      <c r="D24815" s="484" t="s">
        <v>32</v>
      </c>
      <c r="E24815" s="486" t="s">
        <v>52696</v>
      </c>
      <c r="F24815" s="569">
        <v>998060119</v>
      </c>
      <c r="G24815" s="484" t="s">
        <v>2818</v>
      </c>
    </row>
    <row r="24816" spans="1:7" ht="31.5">
      <c r="A24816" s="484">
        <v>1215</v>
      </c>
      <c r="B24816" s="484" t="s">
        <v>52720</v>
      </c>
      <c r="C24816" s="485">
        <v>38613</v>
      </c>
      <c r="D24816" s="567" t="s">
        <v>32</v>
      </c>
      <c r="E24816" s="486" t="s">
        <v>52696</v>
      </c>
      <c r="F24816" s="486">
        <v>910550969</v>
      </c>
      <c r="G24816" s="568" t="s">
        <v>2818</v>
      </c>
    </row>
    <row r="24817" spans="1:7" ht="31.5">
      <c r="A24817" s="484">
        <v>1216</v>
      </c>
      <c r="B24817" s="484" t="s">
        <v>52721</v>
      </c>
      <c r="C24817" s="485">
        <v>38686</v>
      </c>
      <c r="D24817" s="567" t="s">
        <v>32</v>
      </c>
      <c r="E24817" s="486" t="s">
        <v>52696</v>
      </c>
      <c r="F24817" s="486">
        <v>978118040</v>
      </c>
      <c r="G24817" s="568" t="s">
        <v>2818</v>
      </c>
    </row>
    <row r="24818" spans="1:7" ht="31.5">
      <c r="A24818" s="484">
        <v>1217</v>
      </c>
      <c r="B24818" s="484" t="s">
        <v>52722</v>
      </c>
      <c r="C24818" s="485">
        <v>38329</v>
      </c>
      <c r="D24818" s="567" t="s">
        <v>32</v>
      </c>
      <c r="E24818" s="486" t="s">
        <v>52696</v>
      </c>
      <c r="F24818" s="486">
        <v>905651297</v>
      </c>
      <c r="G24818" s="568" t="s">
        <v>2818</v>
      </c>
    </row>
    <row r="24819" spans="1:7" ht="31.5">
      <c r="A24819" s="484">
        <v>1218</v>
      </c>
      <c r="B24819" s="484" t="s">
        <v>52723</v>
      </c>
      <c r="C24819" s="485">
        <v>38312</v>
      </c>
      <c r="D24819" s="567" t="s">
        <v>38</v>
      </c>
      <c r="E24819" s="486" t="s">
        <v>52696</v>
      </c>
      <c r="F24819" s="486">
        <v>905648649</v>
      </c>
      <c r="G24819" s="568" t="s">
        <v>2818</v>
      </c>
    </row>
    <row r="24820" spans="1:7" ht="31.5">
      <c r="A24820" s="484">
        <v>1219</v>
      </c>
      <c r="B24820" s="484" t="s">
        <v>52724</v>
      </c>
      <c r="C24820" s="485">
        <v>38630</v>
      </c>
      <c r="D24820" s="567" t="s">
        <v>38</v>
      </c>
      <c r="E24820" s="486" t="s">
        <v>52696</v>
      </c>
      <c r="F24820" s="486">
        <v>908500859</v>
      </c>
      <c r="G24820" s="568" t="s">
        <v>2818</v>
      </c>
    </row>
    <row r="24821" spans="1:7" ht="31.5">
      <c r="A24821" s="484">
        <v>1220</v>
      </c>
      <c r="B24821" s="484" t="s">
        <v>52725</v>
      </c>
      <c r="C24821" s="485">
        <v>38368</v>
      </c>
      <c r="D24821" s="567" t="s">
        <v>38</v>
      </c>
      <c r="E24821" s="486" t="s">
        <v>52698</v>
      </c>
      <c r="F24821" s="486">
        <v>911541979</v>
      </c>
      <c r="G24821" s="568" t="s">
        <v>2818</v>
      </c>
    </row>
    <row r="24822" spans="1:7" ht="31.5">
      <c r="A24822" s="484">
        <v>1221</v>
      </c>
      <c r="B24822" s="484" t="s">
        <v>52726</v>
      </c>
      <c r="C24822" s="485">
        <v>38365</v>
      </c>
      <c r="D24822" s="567" t="s">
        <v>38</v>
      </c>
      <c r="E24822" s="486" t="s">
        <v>52696</v>
      </c>
      <c r="F24822" s="486">
        <v>979409434</v>
      </c>
      <c r="G24822" s="568" t="s">
        <v>2818</v>
      </c>
    </row>
    <row r="24823" spans="1:7" ht="31.5">
      <c r="A24823" s="484">
        <v>1222</v>
      </c>
      <c r="B24823" s="484" t="s">
        <v>52727</v>
      </c>
      <c r="C24823" s="485">
        <v>38383</v>
      </c>
      <c r="D24823" s="567" t="s">
        <v>38</v>
      </c>
      <c r="E24823" s="486" t="s">
        <v>52696</v>
      </c>
      <c r="F24823" s="486">
        <v>908501782</v>
      </c>
      <c r="G24823" s="568" t="s">
        <v>2818</v>
      </c>
    </row>
    <row r="24824" spans="1:7" ht="31.5">
      <c r="A24824" s="484">
        <v>1223</v>
      </c>
      <c r="B24824" s="484" t="s">
        <v>52728</v>
      </c>
      <c r="C24824" s="485">
        <v>38482</v>
      </c>
      <c r="D24824" s="567" t="s">
        <v>32</v>
      </c>
      <c r="E24824" s="486" t="s">
        <v>52696</v>
      </c>
      <c r="F24824" s="486">
        <v>905565183</v>
      </c>
      <c r="G24824" s="568" t="s">
        <v>2818</v>
      </c>
    </row>
    <row r="24825" spans="1:7" ht="31.5">
      <c r="A24825" s="484">
        <v>1224</v>
      </c>
      <c r="B24825" s="484" t="s">
        <v>52729</v>
      </c>
      <c r="C24825" s="485">
        <v>38416</v>
      </c>
      <c r="D24825" s="567" t="s">
        <v>32</v>
      </c>
      <c r="E24825" s="486" t="s">
        <v>52696</v>
      </c>
      <c r="F24825" s="486">
        <v>905868812</v>
      </c>
      <c r="G24825" s="568" t="s">
        <v>2818</v>
      </c>
    </row>
    <row r="24826" spans="1:7" ht="31.5">
      <c r="A24826" s="484">
        <v>1225</v>
      </c>
      <c r="B24826" s="484" t="s">
        <v>52730</v>
      </c>
      <c r="C24826" s="485">
        <v>38479</v>
      </c>
      <c r="D24826" s="567" t="s">
        <v>38</v>
      </c>
      <c r="E24826" s="486" t="s">
        <v>52696</v>
      </c>
      <c r="F24826" s="486">
        <v>905891971</v>
      </c>
      <c r="G24826" s="568" t="s">
        <v>2818</v>
      </c>
    </row>
    <row r="24827" spans="1:7" ht="31.5">
      <c r="A24827" s="484">
        <v>1226</v>
      </c>
      <c r="B24827" s="484" t="s">
        <v>52731</v>
      </c>
      <c r="C24827" s="485">
        <v>38596</v>
      </c>
      <c r="D24827" s="567" t="s">
        <v>38</v>
      </c>
      <c r="E24827" s="486" t="s">
        <v>52696</v>
      </c>
      <c r="F24827" s="486">
        <v>975012146</v>
      </c>
      <c r="G24827" s="568" t="s">
        <v>2818</v>
      </c>
    </row>
    <row r="24828" spans="1:7" ht="31.5">
      <c r="A24828" s="484">
        <v>1227</v>
      </c>
      <c r="B24828" s="484" t="s">
        <v>52732</v>
      </c>
      <c r="C24828" s="485">
        <v>38324</v>
      </c>
      <c r="D24828" s="567" t="s">
        <v>38</v>
      </c>
      <c r="E24828" s="486" t="s">
        <v>52696</v>
      </c>
      <c r="F24828" s="486">
        <v>916988949</v>
      </c>
      <c r="G24828" s="568" t="s">
        <v>2818</v>
      </c>
    </row>
    <row r="24829" spans="1:7" ht="31.5">
      <c r="A24829" s="484">
        <v>1228</v>
      </c>
      <c r="B24829" s="484" t="s">
        <v>52733</v>
      </c>
      <c r="C24829" s="485">
        <v>38597</v>
      </c>
      <c r="D24829" s="567" t="s">
        <v>38</v>
      </c>
      <c r="E24829" s="486" t="s">
        <v>52696</v>
      </c>
      <c r="F24829" s="486">
        <v>910587407</v>
      </c>
      <c r="G24829" s="568" t="s">
        <v>2818</v>
      </c>
    </row>
    <row r="24830" spans="1:7" ht="31.5">
      <c r="A24830" s="484">
        <v>1229</v>
      </c>
      <c r="B24830" s="484" t="s">
        <v>52734</v>
      </c>
      <c r="C24830" s="485">
        <v>38578</v>
      </c>
      <c r="D24830" s="567" t="s">
        <v>38</v>
      </c>
      <c r="E24830" s="486" t="s">
        <v>52696</v>
      </c>
      <c r="F24830" s="486">
        <v>902934383</v>
      </c>
      <c r="G24830" s="568" t="s">
        <v>2818</v>
      </c>
    </row>
    <row r="24831" spans="1:7" ht="31.5">
      <c r="A24831" s="484">
        <v>1230</v>
      </c>
      <c r="B24831" s="484" t="s">
        <v>52735</v>
      </c>
      <c r="C24831" s="485">
        <v>38293</v>
      </c>
      <c r="D24831" s="567" t="s">
        <v>38</v>
      </c>
      <c r="E24831" s="486" t="s">
        <v>52696</v>
      </c>
      <c r="F24831" s="486">
        <v>911460843</v>
      </c>
      <c r="G24831" s="568" t="s">
        <v>2818</v>
      </c>
    </row>
    <row r="24832" spans="1:7" ht="31.5">
      <c r="A24832" s="484">
        <v>1231</v>
      </c>
      <c r="B24832" s="484" t="s">
        <v>52736</v>
      </c>
      <c r="C24832" s="485">
        <v>38488</v>
      </c>
      <c r="D24832" s="567" t="s">
        <v>32</v>
      </c>
      <c r="E24832" s="486" t="s">
        <v>52698</v>
      </c>
      <c r="F24832" s="486">
        <v>911381417</v>
      </c>
      <c r="G24832" s="568" t="s">
        <v>2818</v>
      </c>
    </row>
    <row r="24833" spans="1:7" ht="31.5">
      <c r="A24833" s="484">
        <v>1232</v>
      </c>
      <c r="B24833" s="484" t="s">
        <v>52737</v>
      </c>
      <c r="C24833" s="485">
        <v>38242</v>
      </c>
      <c r="D24833" s="567" t="s">
        <v>32</v>
      </c>
      <c r="E24833" s="486" t="s">
        <v>52696</v>
      </c>
      <c r="F24833" s="486">
        <v>912048174</v>
      </c>
      <c r="G24833" s="568" t="s">
        <v>2818</v>
      </c>
    </row>
    <row r="24834" spans="1:7" ht="31.5">
      <c r="A24834" s="484">
        <v>1233</v>
      </c>
      <c r="B24834" s="484" t="s">
        <v>52738</v>
      </c>
      <c r="C24834" s="485">
        <v>38648</v>
      </c>
      <c r="D24834" s="567" t="s">
        <v>32</v>
      </c>
      <c r="E24834" s="486" t="s">
        <v>52696</v>
      </c>
      <c r="F24834" s="486">
        <v>905081385</v>
      </c>
      <c r="G24834" s="568" t="s">
        <v>2818</v>
      </c>
    </row>
    <row r="24835" spans="1:7" ht="31.5">
      <c r="A24835" s="484">
        <v>1234</v>
      </c>
      <c r="B24835" s="484" t="s">
        <v>52739</v>
      </c>
      <c r="C24835" s="485">
        <v>38351</v>
      </c>
      <c r="D24835" s="567" t="s">
        <v>32</v>
      </c>
      <c r="E24835" s="486" t="s">
        <v>52696</v>
      </c>
      <c r="F24835" s="486">
        <v>908622400</v>
      </c>
      <c r="G24835" s="568" t="s">
        <v>2818</v>
      </c>
    </row>
    <row r="24836" spans="1:7" ht="31.5">
      <c r="A24836" s="484">
        <v>1235</v>
      </c>
      <c r="B24836" s="484" t="s">
        <v>52740</v>
      </c>
      <c r="C24836" s="485">
        <v>38597</v>
      </c>
      <c r="D24836" s="567" t="s">
        <v>38</v>
      </c>
      <c r="E24836" s="486" t="s">
        <v>52696</v>
      </c>
      <c r="F24836" s="486">
        <v>886250305</v>
      </c>
      <c r="G24836" s="568" t="s">
        <v>2818</v>
      </c>
    </row>
    <row r="24837" spans="1:7" ht="31.5">
      <c r="A24837" s="484">
        <v>1236</v>
      </c>
      <c r="B24837" s="484" t="s">
        <v>52741</v>
      </c>
      <c r="C24837" s="485">
        <v>38411</v>
      </c>
      <c r="D24837" s="567" t="s">
        <v>32</v>
      </c>
      <c r="E24837" s="486" t="s">
        <v>52696</v>
      </c>
      <c r="F24837" s="486">
        <v>905091974</v>
      </c>
      <c r="G24837" s="568" t="s">
        <v>2818</v>
      </c>
    </row>
    <row r="24838" spans="1:7" ht="31.5">
      <c r="A24838" s="484">
        <v>1237</v>
      </c>
      <c r="B24838" s="484" t="s">
        <v>52742</v>
      </c>
      <c r="C24838" s="485">
        <v>38355</v>
      </c>
      <c r="D24838" s="567" t="s">
        <v>38</v>
      </c>
      <c r="E24838" s="486" t="s">
        <v>52696</v>
      </c>
      <c r="F24838" s="486">
        <v>905667928</v>
      </c>
      <c r="G24838" s="568" t="s">
        <v>2818</v>
      </c>
    </row>
    <row r="24839" spans="1:7" ht="31.5">
      <c r="A24839" s="484">
        <v>1238</v>
      </c>
      <c r="B24839" s="484" t="s">
        <v>52743</v>
      </c>
      <c r="C24839" s="485">
        <v>38350</v>
      </c>
      <c r="D24839" s="567" t="s">
        <v>38</v>
      </c>
      <c r="E24839" s="486" t="s">
        <v>52698</v>
      </c>
      <c r="F24839" s="486">
        <v>993588292</v>
      </c>
      <c r="G24839" s="568" t="s">
        <v>2818</v>
      </c>
    </row>
    <row r="24840" spans="1:7" ht="31.5">
      <c r="A24840" s="484">
        <v>1239</v>
      </c>
      <c r="B24840" s="484" t="s">
        <v>52744</v>
      </c>
      <c r="C24840" s="485">
        <v>38312</v>
      </c>
      <c r="D24840" s="567" t="s">
        <v>38</v>
      </c>
      <c r="E24840" s="486" t="s">
        <v>52696</v>
      </c>
      <c r="F24840" s="486">
        <v>906288475</v>
      </c>
      <c r="G24840" s="568" t="s">
        <v>2818</v>
      </c>
    </row>
    <row r="24841" spans="1:7" ht="31.5">
      <c r="A24841" s="484">
        <v>1240</v>
      </c>
      <c r="B24841" s="484" t="s">
        <v>52745</v>
      </c>
      <c r="C24841" s="485">
        <v>38379</v>
      </c>
      <c r="D24841" s="567" t="s">
        <v>32</v>
      </c>
      <c r="E24841" s="486" t="s">
        <v>52696</v>
      </c>
      <c r="F24841" s="486">
        <v>916876374</v>
      </c>
      <c r="G24841" s="568" t="s">
        <v>2818</v>
      </c>
    </row>
    <row r="24842" spans="1:7" ht="31.5">
      <c r="A24842" s="484">
        <v>1241</v>
      </c>
      <c r="B24842" s="484" t="s">
        <v>52746</v>
      </c>
      <c r="C24842" s="485">
        <v>38510</v>
      </c>
      <c r="D24842" s="567" t="s">
        <v>38</v>
      </c>
      <c r="E24842" s="486" t="s">
        <v>52698</v>
      </c>
      <c r="F24842" s="486">
        <v>916529796</v>
      </c>
      <c r="G24842" s="568" t="s">
        <v>2818</v>
      </c>
    </row>
    <row r="24843" spans="1:7" ht="31.5">
      <c r="A24843" s="484">
        <v>1242</v>
      </c>
      <c r="B24843" s="484" t="s">
        <v>52747</v>
      </c>
      <c r="C24843" s="485">
        <v>38303</v>
      </c>
      <c r="D24843" s="567" t="s">
        <v>38</v>
      </c>
      <c r="E24843" s="486" t="s">
        <v>52696</v>
      </c>
      <c r="F24843" s="486">
        <v>975555611</v>
      </c>
      <c r="G24843" s="568" t="s">
        <v>2818</v>
      </c>
    </row>
    <row r="24844" spans="1:7" ht="31.5">
      <c r="A24844" s="484">
        <v>1243</v>
      </c>
      <c r="B24844" s="484" t="s">
        <v>52748</v>
      </c>
      <c r="C24844" s="485">
        <v>38325</v>
      </c>
      <c r="D24844" s="567" t="s">
        <v>38</v>
      </c>
      <c r="E24844" s="486" t="s">
        <v>52696</v>
      </c>
      <c r="F24844" s="486">
        <v>912733979</v>
      </c>
      <c r="G24844" s="568" t="s">
        <v>2818</v>
      </c>
    </row>
    <row r="24845" spans="1:7" ht="31.5">
      <c r="A24845" s="484">
        <v>1244</v>
      </c>
      <c r="B24845" s="484" t="s">
        <v>52749</v>
      </c>
      <c r="C24845" s="485">
        <v>38394</v>
      </c>
      <c r="D24845" s="484" t="s">
        <v>32</v>
      </c>
      <c r="E24845" s="486" t="s">
        <v>52750</v>
      </c>
      <c r="F24845" s="486">
        <v>912053354</v>
      </c>
      <c r="G24845" s="484" t="s">
        <v>2818</v>
      </c>
    </row>
    <row r="24846" spans="1:7" ht="31.5">
      <c r="A24846" s="484">
        <v>1245</v>
      </c>
      <c r="B24846" s="484" t="s">
        <v>52751</v>
      </c>
      <c r="C24846" s="485">
        <v>38620</v>
      </c>
      <c r="D24846" s="484" t="s">
        <v>32</v>
      </c>
      <c r="E24846" s="486" t="s">
        <v>52696</v>
      </c>
      <c r="F24846" s="486">
        <v>889697111</v>
      </c>
      <c r="G24846" s="484" t="s">
        <v>2818</v>
      </c>
    </row>
    <row r="24847" spans="1:7" ht="31.5">
      <c r="A24847" s="484">
        <v>1246</v>
      </c>
      <c r="B24847" s="484" t="s">
        <v>52752</v>
      </c>
      <c r="C24847" s="485">
        <v>38406</v>
      </c>
      <c r="D24847" s="484" t="s">
        <v>38</v>
      </c>
      <c r="E24847" s="486" t="s">
        <v>52753</v>
      </c>
      <c r="F24847" s="486">
        <v>912041978</v>
      </c>
      <c r="G24847" s="484" t="s">
        <v>2818</v>
      </c>
    </row>
    <row r="24848" spans="1:7" ht="31.5">
      <c r="A24848" s="484">
        <v>1247</v>
      </c>
      <c r="B24848" s="484" t="s">
        <v>52754</v>
      </c>
      <c r="C24848" s="484" t="s">
        <v>52755</v>
      </c>
      <c r="D24848" s="484" t="s">
        <v>32</v>
      </c>
      <c r="E24848" s="486" t="s">
        <v>52756</v>
      </c>
      <c r="F24848" s="486" t="s">
        <v>52757</v>
      </c>
      <c r="G24848" s="484" t="s">
        <v>52758</v>
      </c>
    </row>
    <row r="24849" spans="1:7" ht="31.5">
      <c r="A24849" s="484">
        <v>1248</v>
      </c>
      <c r="B24849" s="484" t="s">
        <v>52759</v>
      </c>
      <c r="C24849" s="484" t="s">
        <v>52760</v>
      </c>
      <c r="D24849" s="484" t="s">
        <v>32</v>
      </c>
      <c r="E24849" s="486" t="s">
        <v>52756</v>
      </c>
      <c r="F24849" s="486" t="s">
        <v>52761</v>
      </c>
      <c r="G24849" s="484" t="s">
        <v>52758</v>
      </c>
    </row>
    <row r="24850" spans="1:7" ht="31.5">
      <c r="A24850" s="484">
        <v>1249</v>
      </c>
      <c r="B24850" s="484" t="s">
        <v>52762</v>
      </c>
      <c r="C24850" s="484" t="s">
        <v>52763</v>
      </c>
      <c r="D24850" s="484" t="s">
        <v>38</v>
      </c>
      <c r="E24850" s="486" t="s">
        <v>52756</v>
      </c>
      <c r="F24850" s="486" t="s">
        <v>52764</v>
      </c>
      <c r="G24850" s="484" t="s">
        <v>52758</v>
      </c>
    </row>
    <row r="24851" spans="1:7" ht="31.5">
      <c r="A24851" s="484">
        <v>1250</v>
      </c>
      <c r="B24851" s="484" t="s">
        <v>52765</v>
      </c>
      <c r="C24851" s="484" t="s">
        <v>52766</v>
      </c>
      <c r="D24851" s="484" t="s">
        <v>32</v>
      </c>
      <c r="E24851" s="486" t="s">
        <v>52756</v>
      </c>
      <c r="F24851" s="486" t="s">
        <v>52767</v>
      </c>
      <c r="G24851" s="484" t="s">
        <v>52758</v>
      </c>
    </row>
    <row r="24852" spans="1:7" ht="31.5">
      <c r="A24852" s="484">
        <v>1251</v>
      </c>
      <c r="B24852" s="484" t="s">
        <v>52768</v>
      </c>
      <c r="C24852" s="484" t="s">
        <v>52769</v>
      </c>
      <c r="D24852" s="484" t="s">
        <v>32</v>
      </c>
      <c r="E24852" s="486" t="s">
        <v>52756</v>
      </c>
      <c r="F24852" s="486"/>
      <c r="G24852" s="484" t="s">
        <v>52758</v>
      </c>
    </row>
    <row r="24853" spans="1:7" ht="31.5">
      <c r="A24853" s="484">
        <v>1252</v>
      </c>
      <c r="B24853" s="484" t="s">
        <v>52770</v>
      </c>
      <c r="C24853" s="484" t="s">
        <v>52771</v>
      </c>
      <c r="D24853" s="484" t="s">
        <v>38</v>
      </c>
      <c r="E24853" s="486" t="s">
        <v>52756</v>
      </c>
      <c r="F24853" s="486"/>
      <c r="G24853" s="484" t="s">
        <v>52758</v>
      </c>
    </row>
    <row r="24854" spans="1:7" ht="31.5">
      <c r="A24854" s="484">
        <v>1253</v>
      </c>
      <c r="B24854" s="484" t="s">
        <v>52772</v>
      </c>
      <c r="C24854" s="484" t="s">
        <v>52773</v>
      </c>
      <c r="D24854" s="484" t="s">
        <v>32</v>
      </c>
      <c r="E24854" s="486" t="s">
        <v>52756</v>
      </c>
      <c r="F24854" s="486" t="s">
        <v>52774</v>
      </c>
      <c r="G24854" s="484" t="s">
        <v>52758</v>
      </c>
    </row>
    <row r="24855" spans="1:7" ht="31.5">
      <c r="A24855" s="484">
        <v>1254</v>
      </c>
      <c r="B24855" s="484" t="s">
        <v>52775</v>
      </c>
      <c r="C24855" s="484" t="s">
        <v>52776</v>
      </c>
      <c r="D24855" s="484" t="s">
        <v>38</v>
      </c>
      <c r="E24855" s="486" t="s">
        <v>52756</v>
      </c>
      <c r="F24855" s="486" t="s">
        <v>52777</v>
      </c>
      <c r="G24855" s="484" t="s">
        <v>52758</v>
      </c>
    </row>
    <row r="24856" spans="1:7" ht="31.5">
      <c r="A24856" s="484">
        <v>1255</v>
      </c>
      <c r="B24856" s="484" t="s">
        <v>52778</v>
      </c>
      <c r="C24856" s="484" t="s">
        <v>52779</v>
      </c>
      <c r="D24856" s="484" t="s">
        <v>32</v>
      </c>
      <c r="E24856" s="486" t="s">
        <v>52756</v>
      </c>
      <c r="F24856" s="486" t="s">
        <v>52780</v>
      </c>
      <c r="G24856" s="484" t="s">
        <v>52758</v>
      </c>
    </row>
    <row r="24857" spans="1:7" ht="31.5">
      <c r="A24857" s="484">
        <v>1256</v>
      </c>
      <c r="B24857" s="484" t="s">
        <v>52781</v>
      </c>
      <c r="C24857" s="485">
        <v>38483</v>
      </c>
      <c r="D24857" s="484" t="s">
        <v>38</v>
      </c>
      <c r="E24857" s="486" t="s">
        <v>52756</v>
      </c>
      <c r="F24857" s="486" t="s">
        <v>52782</v>
      </c>
      <c r="G24857" s="484" t="s">
        <v>52758</v>
      </c>
    </row>
    <row r="24858" spans="1:7" ht="31.5">
      <c r="A24858" s="484">
        <v>1257</v>
      </c>
      <c r="B24858" s="484" t="s">
        <v>52783</v>
      </c>
      <c r="C24858" s="484" t="s">
        <v>52784</v>
      </c>
      <c r="D24858" s="484" t="s">
        <v>32</v>
      </c>
      <c r="E24858" s="486" t="s">
        <v>52756</v>
      </c>
      <c r="F24858" s="486" t="s">
        <v>52785</v>
      </c>
      <c r="G24858" s="484" t="s">
        <v>52758</v>
      </c>
    </row>
    <row r="24859" spans="1:7" ht="31.5">
      <c r="A24859" s="484">
        <v>1258</v>
      </c>
      <c r="B24859" s="484" t="s">
        <v>52786</v>
      </c>
      <c r="C24859" s="484" t="s">
        <v>52787</v>
      </c>
      <c r="D24859" s="484" t="s">
        <v>38</v>
      </c>
      <c r="E24859" s="486" t="s">
        <v>52756</v>
      </c>
      <c r="F24859" s="486" t="s">
        <v>52788</v>
      </c>
      <c r="G24859" s="484" t="s">
        <v>52758</v>
      </c>
    </row>
    <row r="24860" spans="1:7" ht="31.5">
      <c r="A24860" s="484">
        <v>1259</v>
      </c>
      <c r="B24860" s="484" t="s">
        <v>52789</v>
      </c>
      <c r="C24860" s="484" t="s">
        <v>52790</v>
      </c>
      <c r="D24860" s="484" t="s">
        <v>38</v>
      </c>
      <c r="E24860" s="486" t="s">
        <v>52756</v>
      </c>
      <c r="F24860" s="486" t="s">
        <v>52791</v>
      </c>
      <c r="G24860" s="484" t="s">
        <v>52758</v>
      </c>
    </row>
    <row r="24861" spans="1:7" ht="31.5">
      <c r="A24861" s="484">
        <v>1260</v>
      </c>
      <c r="B24861" s="484" t="s">
        <v>52792</v>
      </c>
      <c r="C24861" s="484" t="s">
        <v>52790</v>
      </c>
      <c r="D24861" s="484" t="s">
        <v>32</v>
      </c>
      <c r="E24861" s="486" t="s">
        <v>52756</v>
      </c>
      <c r="F24861" s="486" t="s">
        <v>52793</v>
      </c>
      <c r="G24861" s="484" t="s">
        <v>52758</v>
      </c>
    </row>
    <row r="24862" spans="1:7" ht="31.5">
      <c r="A24862" s="484">
        <v>1261</v>
      </c>
      <c r="B24862" s="484" t="s">
        <v>52794</v>
      </c>
      <c r="C24862" s="484" t="s">
        <v>52795</v>
      </c>
      <c r="D24862" s="484" t="s">
        <v>32</v>
      </c>
      <c r="E24862" s="486" t="s">
        <v>52756</v>
      </c>
      <c r="F24862" s="486" t="s">
        <v>52796</v>
      </c>
      <c r="G24862" s="484" t="s">
        <v>52758</v>
      </c>
    </row>
    <row r="24863" spans="1:7" ht="31.5">
      <c r="A24863" s="484">
        <v>1262</v>
      </c>
      <c r="B24863" s="484" t="s">
        <v>52797</v>
      </c>
      <c r="C24863" s="484" t="s">
        <v>52798</v>
      </c>
      <c r="D24863" s="484" t="s">
        <v>38</v>
      </c>
      <c r="E24863" s="486" t="s">
        <v>52756</v>
      </c>
      <c r="F24863" s="486" t="s">
        <v>52799</v>
      </c>
      <c r="G24863" s="484" t="s">
        <v>52758</v>
      </c>
    </row>
    <row r="24864" spans="1:7" ht="31.5">
      <c r="A24864" s="484">
        <v>1263</v>
      </c>
      <c r="B24864" s="484" t="s">
        <v>52800</v>
      </c>
      <c r="C24864" s="484" t="s">
        <v>52801</v>
      </c>
      <c r="D24864" s="484" t="s">
        <v>38</v>
      </c>
      <c r="E24864" s="486" t="s">
        <v>52756</v>
      </c>
      <c r="F24864" s="486" t="s">
        <v>52802</v>
      </c>
      <c r="G24864" s="484" t="s">
        <v>52758</v>
      </c>
    </row>
    <row r="24865" spans="1:7" ht="31.5">
      <c r="A24865" s="484">
        <v>1264</v>
      </c>
      <c r="B24865" s="484" t="s">
        <v>52803</v>
      </c>
      <c r="C24865" s="485">
        <v>37995</v>
      </c>
      <c r="D24865" s="484" t="s">
        <v>32</v>
      </c>
      <c r="E24865" s="486" t="s">
        <v>52756</v>
      </c>
      <c r="F24865" s="486" t="s">
        <v>52804</v>
      </c>
      <c r="G24865" s="484" t="s">
        <v>52758</v>
      </c>
    </row>
    <row r="24866" spans="1:7" ht="31.5">
      <c r="A24866" s="484">
        <v>1265</v>
      </c>
      <c r="B24866" s="484" t="s">
        <v>52805</v>
      </c>
      <c r="C24866" s="484" t="s">
        <v>52806</v>
      </c>
      <c r="D24866" s="484" t="s">
        <v>38</v>
      </c>
      <c r="E24866" s="486" t="s">
        <v>52756</v>
      </c>
      <c r="F24866" s="486" t="s">
        <v>52807</v>
      </c>
      <c r="G24866" s="484" t="s">
        <v>52758</v>
      </c>
    </row>
    <row r="24867" spans="1:7" ht="31.5">
      <c r="A24867" s="484">
        <v>1266</v>
      </c>
      <c r="B24867" s="484" t="s">
        <v>52808</v>
      </c>
      <c r="C24867" s="485">
        <v>38629</v>
      </c>
      <c r="D24867" s="484" t="s">
        <v>32</v>
      </c>
      <c r="E24867" s="486" t="s">
        <v>52756</v>
      </c>
      <c r="F24867" s="486" t="s">
        <v>52809</v>
      </c>
      <c r="G24867" s="484" t="s">
        <v>52758</v>
      </c>
    </row>
    <row r="24868" spans="1:7" ht="31.5">
      <c r="A24868" s="484">
        <v>1267</v>
      </c>
      <c r="B24868" s="484" t="s">
        <v>52810</v>
      </c>
      <c r="C24868" s="485">
        <v>38386</v>
      </c>
      <c r="D24868" s="484" t="s">
        <v>38</v>
      </c>
      <c r="E24868" s="486" t="s">
        <v>52756</v>
      </c>
      <c r="F24868" s="486" t="s">
        <v>52811</v>
      </c>
      <c r="G24868" s="484" t="s">
        <v>52758</v>
      </c>
    </row>
    <row r="24869" spans="1:7" ht="31.5">
      <c r="A24869" s="484">
        <v>1268</v>
      </c>
      <c r="B24869" s="484" t="s">
        <v>52812</v>
      </c>
      <c r="C24869" s="484" t="s">
        <v>52813</v>
      </c>
      <c r="D24869" s="484" t="s">
        <v>38</v>
      </c>
      <c r="E24869" s="486" t="s">
        <v>52756</v>
      </c>
      <c r="F24869" s="486" t="s">
        <v>52814</v>
      </c>
      <c r="G24869" s="484" t="s">
        <v>52758</v>
      </c>
    </row>
    <row r="24870" spans="1:7" ht="31.5">
      <c r="A24870" s="484">
        <v>1269</v>
      </c>
      <c r="B24870" s="484" t="s">
        <v>52815</v>
      </c>
      <c r="C24870" s="485">
        <v>38689</v>
      </c>
      <c r="D24870" s="484" t="s">
        <v>38</v>
      </c>
      <c r="E24870" s="486" t="s">
        <v>52756</v>
      </c>
      <c r="F24870" s="486" t="s">
        <v>52816</v>
      </c>
      <c r="G24870" s="484" t="s">
        <v>52758</v>
      </c>
    </row>
    <row r="24871" spans="1:7" ht="31.5">
      <c r="A24871" s="484">
        <v>1270</v>
      </c>
      <c r="B24871" s="484" t="s">
        <v>52817</v>
      </c>
      <c r="C24871" s="484" t="s">
        <v>52818</v>
      </c>
      <c r="D24871" s="484" t="s">
        <v>38</v>
      </c>
      <c r="E24871" s="486" t="s">
        <v>52756</v>
      </c>
      <c r="F24871" s="486" t="s">
        <v>52819</v>
      </c>
      <c r="G24871" s="484" t="s">
        <v>52758</v>
      </c>
    </row>
    <row r="24872" spans="1:7" ht="31.5">
      <c r="A24872" s="484">
        <v>1271</v>
      </c>
      <c r="B24872" s="484" t="s">
        <v>52820</v>
      </c>
      <c r="C24872" s="484" t="s">
        <v>52821</v>
      </c>
      <c r="D24872" s="484" t="s">
        <v>38</v>
      </c>
      <c r="E24872" s="486" t="s">
        <v>52756</v>
      </c>
      <c r="F24872" s="486" t="s">
        <v>52822</v>
      </c>
      <c r="G24872" s="484" t="s">
        <v>52758</v>
      </c>
    </row>
    <row r="24873" spans="1:7" ht="31.5">
      <c r="A24873" s="484">
        <v>1272</v>
      </c>
      <c r="B24873" s="484" t="s">
        <v>52823</v>
      </c>
      <c r="C24873" s="485">
        <v>38597</v>
      </c>
      <c r="D24873" s="484" t="s">
        <v>32</v>
      </c>
      <c r="E24873" s="486" t="s">
        <v>52756</v>
      </c>
      <c r="F24873" s="486" t="s">
        <v>52824</v>
      </c>
      <c r="G24873" s="484" t="s">
        <v>52758</v>
      </c>
    </row>
    <row r="24874" spans="1:7" ht="31.5">
      <c r="A24874" s="484">
        <v>1273</v>
      </c>
      <c r="B24874" s="484" t="s">
        <v>52825</v>
      </c>
      <c r="C24874" s="484" t="s">
        <v>52826</v>
      </c>
      <c r="D24874" s="484" t="s">
        <v>32</v>
      </c>
      <c r="E24874" s="486" t="s">
        <v>52756</v>
      </c>
      <c r="F24874" s="486" t="s">
        <v>52827</v>
      </c>
      <c r="G24874" s="484" t="s">
        <v>52758</v>
      </c>
    </row>
    <row r="24875" spans="1:7" ht="31.5">
      <c r="A24875" s="484">
        <v>1274</v>
      </c>
      <c r="B24875" s="484" t="s">
        <v>52828</v>
      </c>
      <c r="C24875" s="484" t="s">
        <v>52829</v>
      </c>
      <c r="D24875" s="484" t="s">
        <v>38</v>
      </c>
      <c r="E24875" s="486" t="s">
        <v>52756</v>
      </c>
      <c r="F24875" s="486" t="s">
        <v>52830</v>
      </c>
      <c r="G24875" s="484" t="s">
        <v>52758</v>
      </c>
    </row>
    <row r="24876" spans="1:7" ht="31.5">
      <c r="A24876" s="484">
        <v>1275</v>
      </c>
      <c r="B24876" s="484" t="s">
        <v>52831</v>
      </c>
      <c r="C24876" s="484" t="s">
        <v>52832</v>
      </c>
      <c r="D24876" s="484" t="s">
        <v>38</v>
      </c>
      <c r="E24876" s="486" t="s">
        <v>52756</v>
      </c>
      <c r="F24876" s="486" t="s">
        <v>52833</v>
      </c>
      <c r="G24876" s="484" t="s">
        <v>52758</v>
      </c>
    </row>
    <row r="24877" spans="1:7" ht="31.5">
      <c r="A24877" s="484">
        <v>1276</v>
      </c>
      <c r="B24877" s="484" t="s">
        <v>52834</v>
      </c>
      <c r="C24877" s="484" t="s">
        <v>52835</v>
      </c>
      <c r="D24877" s="484" t="s">
        <v>32</v>
      </c>
      <c r="E24877" s="486" t="s">
        <v>52756</v>
      </c>
      <c r="F24877" s="486" t="s">
        <v>52836</v>
      </c>
      <c r="G24877" s="484" t="s">
        <v>52758</v>
      </c>
    </row>
    <row r="24878" spans="1:7" ht="31.5">
      <c r="A24878" s="484">
        <v>1277</v>
      </c>
      <c r="B24878" s="484" t="s">
        <v>52837</v>
      </c>
      <c r="C24878" s="484" t="s">
        <v>15329</v>
      </c>
      <c r="D24878" s="484" t="s">
        <v>38</v>
      </c>
      <c r="E24878" s="486" t="s">
        <v>52756</v>
      </c>
      <c r="F24878" s="486" t="s">
        <v>52838</v>
      </c>
      <c r="G24878" s="484" t="s">
        <v>52758</v>
      </c>
    </row>
    <row r="24879" spans="1:7" ht="31.5">
      <c r="A24879" s="484">
        <v>1278</v>
      </c>
      <c r="B24879" s="484" t="s">
        <v>52839</v>
      </c>
      <c r="C24879" s="485">
        <v>38691</v>
      </c>
      <c r="D24879" s="484" t="s">
        <v>32</v>
      </c>
      <c r="E24879" s="486" t="s">
        <v>52756</v>
      </c>
      <c r="F24879" s="486" t="s">
        <v>52840</v>
      </c>
      <c r="G24879" s="484" t="s">
        <v>52758</v>
      </c>
    </row>
    <row r="24880" spans="1:7" ht="31.5">
      <c r="A24880" s="484">
        <v>1279</v>
      </c>
      <c r="B24880" s="484" t="s">
        <v>52841</v>
      </c>
      <c r="C24880" s="484" t="s">
        <v>52842</v>
      </c>
      <c r="D24880" s="484" t="s">
        <v>32</v>
      </c>
      <c r="E24880" s="486" t="s">
        <v>52756</v>
      </c>
      <c r="F24880" s="486" t="s">
        <v>52843</v>
      </c>
      <c r="G24880" s="484" t="s">
        <v>52758</v>
      </c>
    </row>
    <row r="24881" spans="1:7" ht="31.5">
      <c r="A24881" s="484">
        <v>1280</v>
      </c>
      <c r="B24881" s="484" t="s">
        <v>52844</v>
      </c>
      <c r="C24881" s="485">
        <v>38691</v>
      </c>
      <c r="D24881" s="484" t="s">
        <v>32</v>
      </c>
      <c r="E24881" s="486" t="s">
        <v>52756</v>
      </c>
      <c r="F24881" s="486" t="s">
        <v>52845</v>
      </c>
      <c r="G24881" s="484" t="s">
        <v>52758</v>
      </c>
    </row>
    <row r="24882" spans="1:7" ht="31.5">
      <c r="A24882" s="484">
        <v>1281</v>
      </c>
      <c r="B24882" s="484" t="s">
        <v>52846</v>
      </c>
      <c r="C24882" s="484" t="s">
        <v>52847</v>
      </c>
      <c r="D24882" s="484" t="s">
        <v>32</v>
      </c>
      <c r="E24882" s="486" t="s">
        <v>52756</v>
      </c>
      <c r="F24882" s="486" t="s">
        <v>52848</v>
      </c>
      <c r="G24882" s="484" t="s">
        <v>52758</v>
      </c>
    </row>
    <row r="24883" spans="1:7" ht="31.5">
      <c r="A24883" s="484">
        <v>1282</v>
      </c>
      <c r="B24883" s="484" t="s">
        <v>52849</v>
      </c>
      <c r="C24883" s="485" t="s">
        <v>52847</v>
      </c>
      <c r="D24883" s="484" t="s">
        <v>32</v>
      </c>
      <c r="E24883" s="486" t="s">
        <v>52756</v>
      </c>
      <c r="F24883" s="486" t="s">
        <v>52850</v>
      </c>
      <c r="G24883" s="484" t="s">
        <v>52758</v>
      </c>
    </row>
    <row r="24884" spans="1:7" ht="31.5">
      <c r="A24884" s="484">
        <v>1283</v>
      </c>
      <c r="B24884" s="484" t="s">
        <v>52851</v>
      </c>
      <c r="C24884" s="485">
        <v>38330</v>
      </c>
      <c r="D24884" s="484" t="s">
        <v>32</v>
      </c>
      <c r="E24884" s="486" t="s">
        <v>52756</v>
      </c>
      <c r="F24884" s="486" t="s">
        <v>52852</v>
      </c>
      <c r="G24884" s="484" t="s">
        <v>52758</v>
      </c>
    </row>
    <row r="24885" spans="1:7" ht="31.5">
      <c r="A24885" s="484">
        <v>1284</v>
      </c>
      <c r="B24885" s="484" t="s">
        <v>52853</v>
      </c>
      <c r="C24885" s="485">
        <v>37996</v>
      </c>
      <c r="D24885" s="484" t="s">
        <v>32</v>
      </c>
      <c r="E24885" s="486" t="s">
        <v>52756</v>
      </c>
      <c r="F24885" s="486" t="s">
        <v>52854</v>
      </c>
      <c r="G24885" s="484" t="s">
        <v>52758</v>
      </c>
    </row>
    <row r="24886" spans="1:7" ht="31.5">
      <c r="A24886" s="484">
        <v>1285</v>
      </c>
      <c r="B24886" s="484" t="s">
        <v>52855</v>
      </c>
      <c r="C24886" s="485">
        <v>38679</v>
      </c>
      <c r="D24886" s="484" t="s">
        <v>38</v>
      </c>
      <c r="E24886" s="486" t="s">
        <v>52856</v>
      </c>
      <c r="F24886" s="486">
        <v>903600939</v>
      </c>
      <c r="G24886" s="484" t="s">
        <v>2992</v>
      </c>
    </row>
    <row r="24887" spans="1:7" ht="31.5">
      <c r="A24887" s="484">
        <v>1286</v>
      </c>
      <c r="B24887" s="484" t="s">
        <v>52857</v>
      </c>
      <c r="C24887" s="485">
        <v>38420</v>
      </c>
      <c r="D24887" s="484" t="s">
        <v>38</v>
      </c>
      <c r="E24887" s="486" t="s">
        <v>52856</v>
      </c>
      <c r="F24887" s="486">
        <v>975033317</v>
      </c>
      <c r="G24887" s="484" t="s">
        <v>2992</v>
      </c>
    </row>
    <row r="24888" spans="1:7" ht="31.5">
      <c r="A24888" s="484">
        <v>1287</v>
      </c>
      <c r="B24888" s="484" t="s">
        <v>52858</v>
      </c>
      <c r="C24888" s="485">
        <v>38483</v>
      </c>
      <c r="D24888" s="484" t="s">
        <v>38</v>
      </c>
      <c r="E24888" s="486" t="s">
        <v>52856</v>
      </c>
      <c r="F24888" s="486">
        <v>901511651</v>
      </c>
      <c r="G24888" s="484" t="s">
        <v>2992</v>
      </c>
    </row>
    <row r="24889" spans="1:7" ht="31.5">
      <c r="A24889" s="484">
        <v>1288</v>
      </c>
      <c r="B24889" s="484" t="s">
        <v>52859</v>
      </c>
      <c r="C24889" s="485">
        <v>38513</v>
      </c>
      <c r="D24889" s="484" t="s">
        <v>32</v>
      </c>
      <c r="E24889" s="486" t="s">
        <v>52856</v>
      </c>
      <c r="F24889" s="486">
        <v>908615497</v>
      </c>
      <c r="G24889" s="484" t="s">
        <v>2992</v>
      </c>
    </row>
    <row r="24890" spans="1:7" ht="31.5">
      <c r="A24890" s="484">
        <v>1289</v>
      </c>
      <c r="B24890" s="484" t="s">
        <v>52860</v>
      </c>
      <c r="C24890" s="485">
        <v>38330</v>
      </c>
      <c r="D24890" s="484" t="s">
        <v>32</v>
      </c>
      <c r="E24890" s="486" t="s">
        <v>52856</v>
      </c>
      <c r="F24890" s="486">
        <v>905562580</v>
      </c>
      <c r="G24890" s="484" t="s">
        <v>2992</v>
      </c>
    </row>
    <row r="24891" spans="1:7" ht="31.5">
      <c r="A24891" s="484">
        <v>1290</v>
      </c>
      <c r="B24891" s="484" t="s">
        <v>52861</v>
      </c>
      <c r="C24891" s="485">
        <v>38719</v>
      </c>
      <c r="D24891" s="484" t="s">
        <v>32</v>
      </c>
      <c r="E24891" s="486" t="s">
        <v>52856</v>
      </c>
      <c r="F24891" s="486">
        <v>978115319</v>
      </c>
      <c r="G24891" s="484" t="s">
        <v>2992</v>
      </c>
    </row>
    <row r="24892" spans="1:7" ht="31.5">
      <c r="A24892" s="484">
        <v>1291</v>
      </c>
      <c r="B24892" s="484" t="s">
        <v>52862</v>
      </c>
      <c r="C24892" s="485">
        <v>38268</v>
      </c>
      <c r="D24892" s="484" t="s">
        <v>38</v>
      </c>
      <c r="E24892" s="486" t="s">
        <v>52856</v>
      </c>
      <c r="F24892" s="486">
        <v>911473262</v>
      </c>
      <c r="G24892" s="484" t="s">
        <v>2992</v>
      </c>
    </row>
    <row r="24893" spans="1:7" ht="31.5">
      <c r="A24893" s="484">
        <v>1292</v>
      </c>
      <c r="B24893" s="484" t="s">
        <v>52863</v>
      </c>
      <c r="C24893" s="485">
        <v>38511</v>
      </c>
      <c r="D24893" s="484" t="s">
        <v>32</v>
      </c>
      <c r="E24893" s="486" t="s">
        <v>52856</v>
      </c>
      <c r="F24893" s="486">
        <v>970401600</v>
      </c>
      <c r="G24893" s="484" t="s">
        <v>2992</v>
      </c>
    </row>
    <row r="24894" spans="1:7" ht="31.5">
      <c r="A24894" s="484">
        <v>1293</v>
      </c>
      <c r="B24894" s="484" t="s">
        <v>52864</v>
      </c>
      <c r="C24894" s="485">
        <v>38329</v>
      </c>
      <c r="D24894" s="484" t="s">
        <v>32</v>
      </c>
      <c r="E24894" s="486" t="s">
        <v>52856</v>
      </c>
      <c r="F24894" s="486">
        <v>978135455</v>
      </c>
      <c r="G24894" s="484" t="s">
        <v>2992</v>
      </c>
    </row>
    <row r="24895" spans="1:7" ht="31.5">
      <c r="A24895" s="484">
        <v>1294</v>
      </c>
      <c r="B24895" s="484" t="s">
        <v>52865</v>
      </c>
      <c r="C24895" s="485">
        <v>38447</v>
      </c>
      <c r="D24895" s="484" t="s">
        <v>38</v>
      </c>
      <c r="E24895" s="486" t="s">
        <v>52856</v>
      </c>
      <c r="F24895" s="486">
        <v>916502623</v>
      </c>
      <c r="G24895" s="484" t="s">
        <v>2992</v>
      </c>
    </row>
    <row r="24896" spans="1:7" ht="31.5">
      <c r="A24896" s="484">
        <v>1295</v>
      </c>
      <c r="B24896" s="484" t="s">
        <v>52866</v>
      </c>
      <c r="C24896" s="485">
        <v>38551</v>
      </c>
      <c r="D24896" s="484" t="s">
        <v>32</v>
      </c>
      <c r="E24896" s="486" t="s">
        <v>52856</v>
      </c>
      <c r="F24896" s="486">
        <v>975034900</v>
      </c>
      <c r="G24896" s="484" t="s">
        <v>2992</v>
      </c>
    </row>
    <row r="24897" spans="1:7" ht="31.5">
      <c r="A24897" s="484">
        <v>1296</v>
      </c>
      <c r="B24897" s="484" t="s">
        <v>52867</v>
      </c>
      <c r="C24897" s="485">
        <v>38450</v>
      </c>
      <c r="D24897" s="484" t="s">
        <v>32</v>
      </c>
      <c r="E24897" s="486" t="s">
        <v>52856</v>
      </c>
      <c r="F24897" s="486">
        <v>905868465</v>
      </c>
      <c r="G24897" s="484" t="s">
        <v>2992</v>
      </c>
    </row>
    <row r="24898" spans="1:7" ht="31.5">
      <c r="A24898" s="484">
        <v>1297</v>
      </c>
      <c r="B24898" s="484" t="s">
        <v>52868</v>
      </c>
      <c r="C24898" s="485">
        <v>38431</v>
      </c>
      <c r="D24898" s="484" t="s">
        <v>32</v>
      </c>
      <c r="E24898" s="486" t="s">
        <v>52856</v>
      </c>
      <c r="F24898" s="486">
        <v>911449833</v>
      </c>
      <c r="G24898" s="484" t="s">
        <v>2992</v>
      </c>
    </row>
    <row r="24899" spans="1:7" ht="31.5">
      <c r="A24899" s="484">
        <v>1298</v>
      </c>
      <c r="B24899" s="484" t="s">
        <v>52869</v>
      </c>
      <c r="C24899" s="485">
        <v>38857</v>
      </c>
      <c r="D24899" s="484" t="s">
        <v>32</v>
      </c>
      <c r="E24899" s="486" t="s">
        <v>52856</v>
      </c>
      <c r="F24899" s="486">
        <v>888201973</v>
      </c>
      <c r="G24899" s="484" t="s">
        <v>2992</v>
      </c>
    </row>
    <row r="24900" spans="1:7" ht="31.5">
      <c r="A24900" s="484">
        <v>1299</v>
      </c>
      <c r="B24900" s="484" t="s">
        <v>52870</v>
      </c>
      <c r="C24900" s="485">
        <v>38599</v>
      </c>
      <c r="D24900" s="484" t="s">
        <v>32</v>
      </c>
      <c r="E24900" s="486" t="s">
        <v>52856</v>
      </c>
      <c r="F24900" s="486">
        <v>974166990</v>
      </c>
      <c r="G24900" s="484" t="s">
        <v>2992</v>
      </c>
    </row>
    <row r="24901" spans="1:7" ht="31.5">
      <c r="A24901" s="484">
        <v>1300</v>
      </c>
      <c r="B24901" s="484" t="s">
        <v>52871</v>
      </c>
      <c r="C24901" s="485">
        <v>38500</v>
      </c>
      <c r="D24901" s="484" t="s">
        <v>32</v>
      </c>
      <c r="E24901" s="486" t="s">
        <v>52856</v>
      </c>
      <c r="F24901" s="486">
        <v>973362005</v>
      </c>
      <c r="G24901" s="484" t="s">
        <v>2992</v>
      </c>
    </row>
    <row r="24902" spans="1:7" ht="31.5">
      <c r="A24902" s="484">
        <v>1301</v>
      </c>
      <c r="B24902" s="484" t="s">
        <v>52872</v>
      </c>
      <c r="C24902" s="485">
        <v>38905</v>
      </c>
      <c r="D24902" s="484" t="s">
        <v>32</v>
      </c>
      <c r="E24902" s="486" t="s">
        <v>52856</v>
      </c>
      <c r="F24902" s="486">
        <v>916890718</v>
      </c>
      <c r="G24902" s="484" t="s">
        <v>2992</v>
      </c>
    </row>
    <row r="24903" spans="1:7" ht="31.5">
      <c r="A24903" s="484">
        <v>1302</v>
      </c>
      <c r="B24903" s="484" t="s">
        <v>52873</v>
      </c>
      <c r="C24903" s="485">
        <v>38419</v>
      </c>
      <c r="D24903" s="484" t="s">
        <v>32</v>
      </c>
      <c r="E24903" s="486" t="s">
        <v>52856</v>
      </c>
      <c r="F24903" s="486">
        <v>905868178</v>
      </c>
      <c r="G24903" s="484" t="s">
        <v>2992</v>
      </c>
    </row>
    <row r="24904" spans="1:7" ht="31.5">
      <c r="A24904" s="484">
        <v>1303</v>
      </c>
      <c r="B24904" s="484" t="s">
        <v>52874</v>
      </c>
      <c r="C24904" s="485">
        <v>38543</v>
      </c>
      <c r="D24904" s="484" t="s">
        <v>38</v>
      </c>
      <c r="E24904" s="486" t="s">
        <v>52856</v>
      </c>
      <c r="F24904" s="486">
        <v>978118100</v>
      </c>
      <c r="G24904" s="484" t="s">
        <v>2992</v>
      </c>
    </row>
    <row r="24905" spans="1:7" ht="31.5">
      <c r="A24905" s="484">
        <v>1304</v>
      </c>
      <c r="B24905" s="484" t="s">
        <v>52875</v>
      </c>
      <c r="C24905" s="485">
        <v>38411</v>
      </c>
      <c r="D24905" s="484" t="s">
        <v>38</v>
      </c>
      <c r="E24905" s="486" t="s">
        <v>52856</v>
      </c>
      <c r="F24905" s="486">
        <v>906291408</v>
      </c>
      <c r="G24905" s="484" t="s">
        <v>2992</v>
      </c>
    </row>
    <row r="24906" spans="1:7" ht="31.5">
      <c r="A24906" s="484">
        <v>1305</v>
      </c>
      <c r="B24906" s="484" t="s">
        <v>52876</v>
      </c>
      <c r="C24906" s="485">
        <v>38693</v>
      </c>
      <c r="D24906" s="484" t="s">
        <v>38</v>
      </c>
      <c r="E24906" s="486" t="s">
        <v>52856</v>
      </c>
      <c r="F24906" s="486">
        <v>915091318</v>
      </c>
      <c r="G24906" s="484" t="s">
        <v>2992</v>
      </c>
    </row>
    <row r="24907" spans="1:7" ht="31.5">
      <c r="A24907" s="484">
        <v>1306</v>
      </c>
      <c r="B24907" s="484" t="s">
        <v>52877</v>
      </c>
      <c r="C24907" s="485">
        <v>38759</v>
      </c>
      <c r="D24907" s="484" t="s">
        <v>32</v>
      </c>
      <c r="E24907" s="486" t="s">
        <v>52856</v>
      </c>
      <c r="F24907" s="486">
        <v>972151981</v>
      </c>
      <c r="G24907" s="484" t="s">
        <v>2992</v>
      </c>
    </row>
    <row r="24908" spans="1:7" ht="31.5">
      <c r="A24908" s="484">
        <v>1307</v>
      </c>
      <c r="B24908" s="484" t="s">
        <v>52878</v>
      </c>
      <c r="C24908" s="485">
        <v>38599</v>
      </c>
      <c r="D24908" s="484" t="s">
        <v>32</v>
      </c>
      <c r="E24908" s="486" t="s">
        <v>52856</v>
      </c>
      <c r="F24908" s="486">
        <v>889571003</v>
      </c>
      <c r="G24908" s="484" t="s">
        <v>2992</v>
      </c>
    </row>
    <row r="24909" spans="1:7" ht="31.5">
      <c r="A24909" s="484">
        <v>1308</v>
      </c>
      <c r="B24909" s="484" t="s">
        <v>52879</v>
      </c>
      <c r="C24909" s="485">
        <v>38780</v>
      </c>
      <c r="D24909" s="484" t="s">
        <v>38</v>
      </c>
      <c r="E24909" s="486" t="s">
        <v>52856</v>
      </c>
      <c r="F24909" s="486">
        <v>975977033</v>
      </c>
      <c r="G24909" s="484" t="s">
        <v>2992</v>
      </c>
    </row>
    <row r="24910" spans="1:7" ht="31.5">
      <c r="A24910" s="484">
        <v>1309</v>
      </c>
      <c r="B24910" s="484" t="s">
        <v>52880</v>
      </c>
      <c r="C24910" s="485">
        <v>38780</v>
      </c>
      <c r="D24910" s="484" t="s">
        <v>38</v>
      </c>
      <c r="E24910" s="486" t="s">
        <v>52856</v>
      </c>
      <c r="F24910" s="486">
        <v>975977033</v>
      </c>
      <c r="G24910" s="484" t="s">
        <v>2992</v>
      </c>
    </row>
    <row r="24911" spans="1:7" ht="31.5">
      <c r="A24911" s="484">
        <v>1310</v>
      </c>
      <c r="B24911" s="484" t="s">
        <v>52881</v>
      </c>
      <c r="C24911" s="485">
        <v>38539</v>
      </c>
      <c r="D24911" s="484" t="s">
        <v>32</v>
      </c>
      <c r="E24911" s="486" t="s">
        <v>52856</v>
      </c>
      <c r="F24911" s="486">
        <v>979569292</v>
      </c>
      <c r="G24911" s="484" t="s">
        <v>2992</v>
      </c>
    </row>
    <row r="24912" spans="1:7" ht="31.5">
      <c r="A24912" s="484">
        <v>1311</v>
      </c>
      <c r="B24912" s="484" t="s">
        <v>52882</v>
      </c>
      <c r="C24912" s="485">
        <v>38402</v>
      </c>
      <c r="D24912" s="484" t="s">
        <v>32</v>
      </c>
      <c r="E24912" s="486" t="s">
        <v>52856</v>
      </c>
      <c r="F24912" s="486">
        <v>976290205</v>
      </c>
      <c r="G24912" s="484" t="s">
        <v>2992</v>
      </c>
    </row>
    <row r="24913" spans="1:7" ht="31.5">
      <c r="A24913" s="484">
        <v>1312</v>
      </c>
      <c r="B24913" s="484" t="s">
        <v>52883</v>
      </c>
      <c r="C24913" s="485">
        <v>38423</v>
      </c>
      <c r="D24913" s="484" t="s">
        <v>38</v>
      </c>
      <c r="E24913" s="486" t="s">
        <v>52856</v>
      </c>
      <c r="F24913" s="486">
        <v>916968583</v>
      </c>
      <c r="G24913" s="484" t="s">
        <v>2992</v>
      </c>
    </row>
    <row r="24914" spans="1:7" ht="31.5">
      <c r="A24914" s="484">
        <v>1313</v>
      </c>
      <c r="B24914" s="484" t="s">
        <v>52884</v>
      </c>
      <c r="C24914" s="485">
        <v>38422</v>
      </c>
      <c r="D24914" s="484" t="s">
        <v>38</v>
      </c>
      <c r="E24914" s="486" t="s">
        <v>52856</v>
      </c>
      <c r="F24914" s="486">
        <v>911446939</v>
      </c>
      <c r="G24914" s="484" t="s">
        <v>2992</v>
      </c>
    </row>
    <row r="24915" spans="1:7" ht="31.5">
      <c r="A24915" s="484">
        <v>1314</v>
      </c>
      <c r="B24915" s="484" t="s">
        <v>52885</v>
      </c>
      <c r="C24915" s="485">
        <v>38442</v>
      </c>
      <c r="D24915" s="484" t="s">
        <v>38</v>
      </c>
      <c r="E24915" s="486" t="s">
        <v>52856</v>
      </c>
      <c r="F24915" s="486">
        <v>916660023</v>
      </c>
      <c r="G24915" s="484" t="s">
        <v>2992</v>
      </c>
    </row>
    <row r="24916" spans="1:7" ht="31.5">
      <c r="A24916" s="484">
        <v>1315</v>
      </c>
      <c r="B24916" s="484" t="s">
        <v>52886</v>
      </c>
      <c r="C24916" s="485">
        <v>38296</v>
      </c>
      <c r="D24916" s="484" t="s">
        <v>38</v>
      </c>
      <c r="E24916" s="486" t="s">
        <v>52856</v>
      </c>
      <c r="F24916" s="486">
        <v>911478813</v>
      </c>
      <c r="G24916" s="484" t="s">
        <v>2992</v>
      </c>
    </row>
    <row r="24917" spans="1:7" ht="31.5">
      <c r="A24917" s="484">
        <v>1316</v>
      </c>
      <c r="B24917" s="484" t="s">
        <v>52887</v>
      </c>
      <c r="C24917" s="485">
        <v>38713</v>
      </c>
      <c r="D24917" s="484" t="s">
        <v>32</v>
      </c>
      <c r="E24917" s="486" t="s">
        <v>52856</v>
      </c>
      <c r="F24917" s="486">
        <v>978171975</v>
      </c>
      <c r="G24917" s="484" t="s">
        <v>2992</v>
      </c>
    </row>
    <row r="24918" spans="1:7" ht="31.5">
      <c r="A24918" s="484">
        <v>1317</v>
      </c>
      <c r="B24918" s="484" t="s">
        <v>52888</v>
      </c>
      <c r="C24918" s="485">
        <v>38681</v>
      </c>
      <c r="D24918" s="484" t="s">
        <v>38</v>
      </c>
      <c r="E24918" s="486" t="s">
        <v>52856</v>
      </c>
      <c r="F24918" s="486">
        <v>979577222</v>
      </c>
      <c r="G24918" s="484" t="s">
        <v>2992</v>
      </c>
    </row>
    <row r="24919" spans="1:7" ht="31.5">
      <c r="A24919" s="484">
        <v>1318</v>
      </c>
      <c r="B24919" s="484" t="s">
        <v>52889</v>
      </c>
      <c r="C24919" s="485">
        <v>38394</v>
      </c>
      <c r="D24919" s="484" t="s">
        <v>32</v>
      </c>
      <c r="E24919" s="486" t="s">
        <v>52856</v>
      </c>
      <c r="F24919" s="486">
        <v>979552306</v>
      </c>
      <c r="G24919" s="484" t="s">
        <v>2992</v>
      </c>
    </row>
    <row r="24920" spans="1:7" ht="31.5">
      <c r="A24920" s="484">
        <v>1319</v>
      </c>
      <c r="B24920" s="484" t="s">
        <v>52890</v>
      </c>
      <c r="C24920" s="485">
        <v>38415</v>
      </c>
      <c r="D24920" s="484" t="s">
        <v>38</v>
      </c>
      <c r="E24920" s="486" t="s">
        <v>52856</v>
      </c>
      <c r="F24920" s="486">
        <v>974165745</v>
      </c>
      <c r="G24920" s="484" t="s">
        <v>2992</v>
      </c>
    </row>
    <row r="24921" spans="1:7" ht="31.5">
      <c r="A24921" s="484">
        <v>1320</v>
      </c>
      <c r="B24921" s="484" t="s">
        <v>52891</v>
      </c>
      <c r="C24921" s="485">
        <v>38882</v>
      </c>
      <c r="D24921" s="484" t="s">
        <v>32</v>
      </c>
      <c r="E24921" s="486" t="s">
        <v>52856</v>
      </c>
      <c r="F24921" s="486">
        <v>888114555</v>
      </c>
      <c r="G24921" s="484" t="s">
        <v>2992</v>
      </c>
    </row>
    <row r="24922" spans="1:7" ht="31.5">
      <c r="A24922" s="484">
        <v>1321</v>
      </c>
      <c r="B24922" s="484" t="s">
        <v>52892</v>
      </c>
      <c r="C24922" s="485">
        <v>38499</v>
      </c>
      <c r="D24922" s="484" t="s">
        <v>38</v>
      </c>
      <c r="E24922" s="486" t="s">
        <v>52856</v>
      </c>
      <c r="F24922" s="486">
        <v>912059921</v>
      </c>
      <c r="G24922" s="484" t="s">
        <v>2992</v>
      </c>
    </row>
    <row r="24923" spans="1:7" ht="31.5">
      <c r="A24923" s="484">
        <v>1322</v>
      </c>
      <c r="B24923" s="484" t="s">
        <v>52893</v>
      </c>
      <c r="C24923" s="485">
        <v>38605</v>
      </c>
      <c r="D24923" s="484" t="s">
        <v>38</v>
      </c>
      <c r="E24923" s="486" t="s">
        <v>52856</v>
      </c>
      <c r="F24923" s="486">
        <v>979567900</v>
      </c>
      <c r="G24923" s="484" t="s">
        <v>2992</v>
      </c>
    </row>
    <row r="24924" spans="1:7" ht="31.5">
      <c r="A24924" s="484">
        <v>1323</v>
      </c>
      <c r="B24924" s="484" t="s">
        <v>52894</v>
      </c>
      <c r="C24924" s="485">
        <v>38633</v>
      </c>
      <c r="D24924" s="484" t="s">
        <v>38</v>
      </c>
      <c r="E24924" s="486" t="s">
        <v>52856</v>
      </c>
      <c r="F24924" s="486">
        <v>975027736</v>
      </c>
      <c r="G24924" s="484" t="s">
        <v>2992</v>
      </c>
    </row>
    <row r="24925" spans="1:7" ht="31.5">
      <c r="A24925" s="484">
        <v>1324</v>
      </c>
      <c r="B24925" s="484" t="s">
        <v>52895</v>
      </c>
      <c r="C24925" s="485">
        <v>38603</v>
      </c>
      <c r="D24925" s="484" t="s">
        <v>38</v>
      </c>
      <c r="E24925" s="486" t="s">
        <v>52856</v>
      </c>
      <c r="F24925" s="486">
        <v>908537896</v>
      </c>
      <c r="G24925" s="484" t="s">
        <v>2992</v>
      </c>
    </row>
    <row r="24926" spans="1:7" ht="31.5">
      <c r="A24926" s="484">
        <v>1325</v>
      </c>
      <c r="B24926" s="484" t="s">
        <v>52896</v>
      </c>
      <c r="C24926" s="485">
        <v>38674</v>
      </c>
      <c r="D24926" s="484" t="s">
        <v>32</v>
      </c>
      <c r="E24926" s="486" t="s">
        <v>52856</v>
      </c>
      <c r="F24926" s="486">
        <v>979569897</v>
      </c>
      <c r="G24926" s="484" t="s">
        <v>2992</v>
      </c>
    </row>
    <row r="24927" spans="1:7" ht="31.5">
      <c r="A24927" s="484">
        <v>1326</v>
      </c>
      <c r="B24927" s="484" t="s">
        <v>52897</v>
      </c>
      <c r="C24927" s="485">
        <v>38597</v>
      </c>
      <c r="D24927" s="484" t="s">
        <v>38</v>
      </c>
      <c r="E24927" s="486" t="s">
        <v>52856</v>
      </c>
      <c r="F24927" s="486">
        <v>972109078</v>
      </c>
      <c r="G24927" s="484" t="s">
        <v>2992</v>
      </c>
    </row>
    <row r="24928" spans="1:7" ht="31.5">
      <c r="A24928" s="484">
        <v>1327</v>
      </c>
      <c r="B24928" s="484" t="s">
        <v>52898</v>
      </c>
      <c r="C24928" s="485">
        <v>38664</v>
      </c>
      <c r="D24928" s="484" t="s">
        <v>38</v>
      </c>
      <c r="E24928" s="486" t="s">
        <v>52856</v>
      </c>
      <c r="F24928" s="486">
        <v>974150772</v>
      </c>
      <c r="G24928" s="484" t="s">
        <v>2992</v>
      </c>
    </row>
    <row r="24929" spans="1:7" ht="31.5">
      <c r="A24929" s="484">
        <v>1328</v>
      </c>
      <c r="B24929" s="484" t="s">
        <v>52899</v>
      </c>
      <c r="C24929" s="485">
        <v>38554</v>
      </c>
      <c r="D24929" s="484" t="s">
        <v>32</v>
      </c>
      <c r="E24929" s="486" t="s">
        <v>52856</v>
      </c>
      <c r="F24929" s="486">
        <v>972088881</v>
      </c>
      <c r="G24929" s="484" t="s">
        <v>2992</v>
      </c>
    </row>
    <row r="24930" spans="1:7" ht="31.5">
      <c r="A24930" s="484">
        <v>1329</v>
      </c>
      <c r="B24930" s="484" t="s">
        <v>52900</v>
      </c>
      <c r="C24930" s="485">
        <v>38739</v>
      </c>
      <c r="D24930" s="484" t="s">
        <v>32</v>
      </c>
      <c r="E24930" s="486" t="s">
        <v>52856</v>
      </c>
      <c r="F24930" s="486">
        <v>889565667</v>
      </c>
      <c r="G24930" s="484" t="s">
        <v>2992</v>
      </c>
    </row>
    <row r="24931" spans="1:7" ht="31.5">
      <c r="A24931" s="484">
        <v>1330</v>
      </c>
      <c r="B24931" s="484" t="s">
        <v>52901</v>
      </c>
      <c r="C24931" s="485">
        <v>38657</v>
      </c>
      <c r="D24931" s="484" t="s">
        <v>32</v>
      </c>
      <c r="E24931" s="486" t="s">
        <v>52856</v>
      </c>
      <c r="F24931" s="486">
        <v>979550605</v>
      </c>
      <c r="G24931" s="484" t="s">
        <v>2992</v>
      </c>
    </row>
    <row r="24932" spans="1:7" ht="31.5">
      <c r="A24932" s="484">
        <v>1331</v>
      </c>
      <c r="B24932" s="484" t="s">
        <v>52902</v>
      </c>
      <c r="C24932" s="485">
        <v>38427</v>
      </c>
      <c r="D24932" s="484" t="s">
        <v>32</v>
      </c>
      <c r="E24932" s="486" t="s">
        <v>52856</v>
      </c>
      <c r="F24932" s="486">
        <v>900556182</v>
      </c>
      <c r="G24932" s="484" t="s">
        <v>2992</v>
      </c>
    </row>
    <row r="24933" spans="1:7" ht="31.5">
      <c r="A24933" s="484">
        <v>1332</v>
      </c>
      <c r="B24933" s="484" t="s">
        <v>52903</v>
      </c>
      <c r="C24933" s="485">
        <v>38869</v>
      </c>
      <c r="D24933" s="484" t="s">
        <v>38</v>
      </c>
      <c r="E24933" s="486" t="s">
        <v>52856</v>
      </c>
      <c r="F24933" s="486">
        <v>886631001</v>
      </c>
      <c r="G24933" s="484" t="s">
        <v>2992</v>
      </c>
    </row>
    <row r="24934" spans="1:7" ht="31.5">
      <c r="A24934" s="484">
        <v>1333</v>
      </c>
      <c r="B24934" s="484" t="s">
        <v>52904</v>
      </c>
      <c r="C24934" s="485">
        <v>38343</v>
      </c>
      <c r="D24934" s="484" t="s">
        <v>38</v>
      </c>
      <c r="E24934" s="486" t="s">
        <v>52856</v>
      </c>
      <c r="F24934" s="486">
        <v>976252212</v>
      </c>
      <c r="G24934" s="484" t="s">
        <v>2992</v>
      </c>
    </row>
    <row r="24935" spans="1:7" ht="31.5">
      <c r="A24935" s="484">
        <v>1334</v>
      </c>
      <c r="B24935" s="484" t="s">
        <v>52905</v>
      </c>
      <c r="C24935" s="485">
        <v>38397</v>
      </c>
      <c r="D24935" s="484" t="s">
        <v>38</v>
      </c>
      <c r="E24935" s="486" t="s">
        <v>52856</v>
      </c>
      <c r="F24935" s="486">
        <v>979660878</v>
      </c>
      <c r="G24935" s="484" t="s">
        <v>2992</v>
      </c>
    </row>
    <row r="24936" spans="1:7" ht="31.5">
      <c r="A24936" s="484">
        <v>1335</v>
      </c>
      <c r="B24936" s="484" t="s">
        <v>52906</v>
      </c>
      <c r="C24936" s="485">
        <v>38558</v>
      </c>
      <c r="D24936" s="484" t="s">
        <v>32</v>
      </c>
      <c r="E24936" s="486" t="s">
        <v>52856</v>
      </c>
      <c r="F24936" s="486">
        <v>979442767</v>
      </c>
      <c r="G24936" s="484" t="s">
        <v>2992</v>
      </c>
    </row>
    <row r="24937" spans="1:7" ht="31.5">
      <c r="A24937" s="484">
        <v>1336</v>
      </c>
      <c r="B24937" s="484" t="s">
        <v>52907</v>
      </c>
      <c r="C24937" s="485">
        <v>38506</v>
      </c>
      <c r="D24937" s="484" t="s">
        <v>32</v>
      </c>
      <c r="E24937" s="486" t="s">
        <v>52856</v>
      </c>
      <c r="F24937" s="486">
        <v>902087156</v>
      </c>
      <c r="G24937" s="484" t="s">
        <v>2992</v>
      </c>
    </row>
    <row r="24938" spans="1:7" ht="31.5">
      <c r="A24938" s="484">
        <v>1337</v>
      </c>
      <c r="B24938" s="484" t="s">
        <v>52908</v>
      </c>
      <c r="C24938" s="485">
        <v>38387</v>
      </c>
      <c r="D24938" s="484" t="s">
        <v>38</v>
      </c>
      <c r="E24938" s="486" t="s">
        <v>52856</v>
      </c>
      <c r="F24938" s="486">
        <v>916876557</v>
      </c>
      <c r="G24938" s="484" t="s">
        <v>2992</v>
      </c>
    </row>
    <row r="24939" spans="1:7" ht="31.5">
      <c r="A24939" s="484">
        <v>1338</v>
      </c>
      <c r="B24939" s="484" t="s">
        <v>52909</v>
      </c>
      <c r="C24939" s="485">
        <v>38660</v>
      </c>
      <c r="D24939" s="484" t="s">
        <v>38</v>
      </c>
      <c r="E24939" s="486" t="s">
        <v>52856</v>
      </c>
      <c r="F24939" s="486">
        <v>905878406</v>
      </c>
      <c r="G24939" s="484" t="s">
        <v>2992</v>
      </c>
    </row>
    <row r="24940" spans="1:7" ht="31.5">
      <c r="A24940" s="484">
        <v>1339</v>
      </c>
      <c r="B24940" s="484" t="s">
        <v>52910</v>
      </c>
      <c r="C24940" s="485">
        <v>38666</v>
      </c>
      <c r="D24940" s="484" t="s">
        <v>38</v>
      </c>
      <c r="E24940" s="486" t="s">
        <v>52856</v>
      </c>
      <c r="F24940" s="486">
        <v>912025370</v>
      </c>
      <c r="G24940" s="484" t="s">
        <v>2992</v>
      </c>
    </row>
    <row r="24941" spans="1:7" ht="15.75">
      <c r="A24941" s="484">
        <v>1340</v>
      </c>
      <c r="B24941" s="484" t="s">
        <v>52911</v>
      </c>
      <c r="C24941" s="485">
        <v>38370</v>
      </c>
      <c r="D24941" s="484" t="s">
        <v>32</v>
      </c>
      <c r="E24941" s="486" t="s">
        <v>52912</v>
      </c>
      <c r="F24941" s="486" t="s">
        <v>52913</v>
      </c>
      <c r="G24941" s="484" t="s">
        <v>3035</v>
      </c>
    </row>
    <row r="24942" spans="1:7" ht="15.75">
      <c r="A24942" s="484">
        <v>1341</v>
      </c>
      <c r="B24942" s="484" t="s">
        <v>52914</v>
      </c>
      <c r="C24942" s="485">
        <v>38337</v>
      </c>
      <c r="D24942" s="484" t="s">
        <v>32</v>
      </c>
      <c r="E24942" s="486" t="s">
        <v>52912</v>
      </c>
      <c r="F24942" s="486" t="s">
        <v>52915</v>
      </c>
      <c r="G24942" s="484" t="s">
        <v>3035</v>
      </c>
    </row>
    <row r="24943" spans="1:7" ht="15.75">
      <c r="A24943" s="484">
        <v>1342</v>
      </c>
      <c r="B24943" s="484" t="s">
        <v>52916</v>
      </c>
      <c r="C24943" s="485">
        <v>38576</v>
      </c>
      <c r="D24943" s="484" t="s">
        <v>38</v>
      </c>
      <c r="E24943" s="486" t="s">
        <v>52912</v>
      </c>
      <c r="F24943" s="486" t="s">
        <v>52917</v>
      </c>
      <c r="G24943" s="484" t="s">
        <v>3035</v>
      </c>
    </row>
    <row r="24944" spans="1:7" ht="15.75">
      <c r="A24944" s="484">
        <v>1343</v>
      </c>
      <c r="B24944" s="484" t="s">
        <v>52918</v>
      </c>
      <c r="C24944" s="485">
        <v>38279</v>
      </c>
      <c r="D24944" s="484" t="s">
        <v>38</v>
      </c>
      <c r="E24944" s="486" t="s">
        <v>52912</v>
      </c>
      <c r="F24944" s="486" t="s">
        <v>52919</v>
      </c>
      <c r="G24944" s="484" t="s">
        <v>3035</v>
      </c>
    </row>
    <row r="24945" spans="1:7" ht="15.75">
      <c r="A24945" s="484">
        <v>1344</v>
      </c>
      <c r="B24945" s="484" t="s">
        <v>52920</v>
      </c>
      <c r="C24945" s="485">
        <v>38284</v>
      </c>
      <c r="D24945" s="484" t="s">
        <v>38</v>
      </c>
      <c r="E24945" s="486" t="s">
        <v>52912</v>
      </c>
      <c r="F24945" s="486" t="s">
        <v>52921</v>
      </c>
      <c r="G24945" s="484" t="s">
        <v>3035</v>
      </c>
    </row>
    <row r="24946" spans="1:7" ht="15.75">
      <c r="A24946" s="484">
        <v>1345</v>
      </c>
      <c r="B24946" s="484" t="s">
        <v>52922</v>
      </c>
      <c r="C24946" s="485">
        <v>38266</v>
      </c>
      <c r="D24946" s="484" t="s">
        <v>32</v>
      </c>
      <c r="E24946" s="486" t="s">
        <v>52912</v>
      </c>
      <c r="F24946" s="486" t="s">
        <v>52923</v>
      </c>
      <c r="G24946" s="484" t="s">
        <v>3035</v>
      </c>
    </row>
    <row r="24947" spans="1:7" ht="15.75">
      <c r="A24947" s="484">
        <v>1346</v>
      </c>
      <c r="B24947" s="484" t="s">
        <v>52924</v>
      </c>
      <c r="C24947" s="485">
        <v>38242</v>
      </c>
      <c r="D24947" s="484" t="s">
        <v>32</v>
      </c>
      <c r="E24947" s="486" t="s">
        <v>52912</v>
      </c>
      <c r="F24947" s="486" t="s">
        <v>52925</v>
      </c>
      <c r="G24947" s="484" t="s">
        <v>3035</v>
      </c>
    </row>
    <row r="24948" spans="1:7" ht="15.75">
      <c r="A24948" s="484">
        <v>1347</v>
      </c>
      <c r="B24948" s="484" t="s">
        <v>52926</v>
      </c>
      <c r="C24948" s="485">
        <v>38678</v>
      </c>
      <c r="D24948" s="484" t="s">
        <v>32</v>
      </c>
      <c r="E24948" s="486" t="s">
        <v>52912</v>
      </c>
      <c r="F24948" s="486" t="s">
        <v>52927</v>
      </c>
      <c r="G24948" s="484" t="s">
        <v>3035</v>
      </c>
    </row>
    <row r="24949" spans="1:7" ht="15.75">
      <c r="A24949" s="484">
        <v>1348</v>
      </c>
      <c r="B24949" s="484" t="s">
        <v>52928</v>
      </c>
      <c r="C24949" s="485">
        <v>38615</v>
      </c>
      <c r="D24949" s="484" t="s">
        <v>32</v>
      </c>
      <c r="E24949" s="486" t="s">
        <v>52912</v>
      </c>
      <c r="F24949" s="486" t="s">
        <v>52929</v>
      </c>
      <c r="G24949" s="484" t="s">
        <v>3035</v>
      </c>
    </row>
    <row r="24950" spans="1:7" ht="15.75">
      <c r="A24950" s="484">
        <v>1349</v>
      </c>
      <c r="B24950" s="484" t="s">
        <v>52930</v>
      </c>
      <c r="C24950" s="485">
        <v>38667</v>
      </c>
      <c r="D24950" s="484" t="s">
        <v>32</v>
      </c>
      <c r="E24950" s="486" t="s">
        <v>52912</v>
      </c>
      <c r="F24950" s="486" t="s">
        <v>52931</v>
      </c>
      <c r="G24950" s="484" t="s">
        <v>3035</v>
      </c>
    </row>
    <row r="24951" spans="1:7" ht="15.75">
      <c r="A24951" s="484">
        <v>1350</v>
      </c>
      <c r="B24951" s="484" t="s">
        <v>52932</v>
      </c>
      <c r="C24951" s="485">
        <v>38608</v>
      </c>
      <c r="D24951" s="484" t="s">
        <v>32</v>
      </c>
      <c r="E24951" s="486" t="s">
        <v>52912</v>
      </c>
      <c r="F24951" s="486" t="s">
        <v>52933</v>
      </c>
      <c r="G24951" s="484" t="s">
        <v>3035</v>
      </c>
    </row>
    <row r="24952" spans="1:7" ht="15.75">
      <c r="A24952" s="484">
        <v>1351</v>
      </c>
      <c r="B24952" s="484" t="s">
        <v>52934</v>
      </c>
      <c r="C24952" s="485">
        <v>38569</v>
      </c>
      <c r="D24952" s="484" t="s">
        <v>32</v>
      </c>
      <c r="E24952" s="486" t="s">
        <v>52912</v>
      </c>
      <c r="F24952" s="486" t="s">
        <v>52935</v>
      </c>
      <c r="G24952" s="484" t="s">
        <v>3035</v>
      </c>
    </row>
    <row r="24953" spans="1:7" ht="15.75">
      <c r="A24953" s="484">
        <v>1352</v>
      </c>
      <c r="B24953" s="484" t="s">
        <v>52936</v>
      </c>
      <c r="C24953" s="485">
        <v>38315</v>
      </c>
      <c r="D24953" s="484" t="s">
        <v>32</v>
      </c>
      <c r="E24953" s="486" t="s">
        <v>52912</v>
      </c>
      <c r="F24953" s="486" t="s">
        <v>52937</v>
      </c>
      <c r="G24953" s="484" t="s">
        <v>3035</v>
      </c>
    </row>
    <row r="24954" spans="1:7" ht="15.75">
      <c r="A24954" s="484">
        <v>1353</v>
      </c>
      <c r="B24954" s="484" t="s">
        <v>52938</v>
      </c>
      <c r="C24954" s="485">
        <v>38266</v>
      </c>
      <c r="D24954" s="484" t="s">
        <v>38</v>
      </c>
      <c r="E24954" s="486" t="s">
        <v>52912</v>
      </c>
      <c r="F24954" s="486" t="s">
        <v>52939</v>
      </c>
      <c r="G24954" s="484" t="s">
        <v>3035</v>
      </c>
    </row>
    <row r="24955" spans="1:7" ht="15.75">
      <c r="A24955" s="484">
        <v>1354</v>
      </c>
      <c r="B24955" s="484" t="s">
        <v>52940</v>
      </c>
      <c r="C24955" s="485">
        <v>38353</v>
      </c>
      <c r="D24955" s="484" t="s">
        <v>38</v>
      </c>
      <c r="E24955" s="486" t="s">
        <v>52912</v>
      </c>
      <c r="F24955" s="486" t="s">
        <v>52941</v>
      </c>
      <c r="G24955" s="484" t="s">
        <v>3035</v>
      </c>
    </row>
    <row r="24956" spans="1:7" ht="15.75">
      <c r="A24956" s="484">
        <v>1355</v>
      </c>
      <c r="B24956" s="484" t="s">
        <v>52942</v>
      </c>
      <c r="C24956" s="485">
        <v>38360</v>
      </c>
      <c r="D24956" s="484" t="s">
        <v>38</v>
      </c>
      <c r="E24956" s="486" t="s">
        <v>52912</v>
      </c>
      <c r="F24956" s="486" t="s">
        <v>52943</v>
      </c>
      <c r="G24956" s="484" t="s">
        <v>3035</v>
      </c>
    </row>
    <row r="24957" spans="1:7" ht="15.75">
      <c r="A24957" s="484">
        <v>1356</v>
      </c>
      <c r="B24957" s="484" t="s">
        <v>52944</v>
      </c>
      <c r="C24957" s="485">
        <v>38622</v>
      </c>
      <c r="D24957" s="484" t="s">
        <v>32</v>
      </c>
      <c r="E24957" s="486" t="s">
        <v>52912</v>
      </c>
      <c r="F24957" s="486" t="s">
        <v>52945</v>
      </c>
      <c r="G24957" s="484" t="s">
        <v>3035</v>
      </c>
    </row>
    <row r="24958" spans="1:7" ht="15.75">
      <c r="A24958" s="484">
        <v>1357</v>
      </c>
      <c r="B24958" s="484" t="s">
        <v>52946</v>
      </c>
      <c r="C24958" s="485">
        <v>38524</v>
      </c>
      <c r="D24958" s="484" t="s">
        <v>38</v>
      </c>
      <c r="E24958" s="486" t="s">
        <v>52912</v>
      </c>
      <c r="F24958" s="486" t="s">
        <v>52947</v>
      </c>
      <c r="G24958" s="484" t="s">
        <v>3035</v>
      </c>
    </row>
    <row r="24959" spans="1:7" ht="15.75">
      <c r="A24959" s="484">
        <v>1358</v>
      </c>
      <c r="B24959" s="484" t="s">
        <v>52948</v>
      </c>
      <c r="C24959" s="485">
        <v>38232</v>
      </c>
      <c r="D24959" s="484" t="s">
        <v>32</v>
      </c>
      <c r="E24959" s="486" t="s">
        <v>52912</v>
      </c>
      <c r="F24959" s="486" t="s">
        <v>52949</v>
      </c>
      <c r="G24959" s="484" t="s">
        <v>3035</v>
      </c>
    </row>
    <row r="24960" spans="1:7" ht="15.75">
      <c r="A24960" s="484">
        <v>1359</v>
      </c>
      <c r="B24960" s="484" t="s">
        <v>52950</v>
      </c>
      <c r="C24960" s="485">
        <v>38431</v>
      </c>
      <c r="D24960" s="484" t="s">
        <v>32</v>
      </c>
      <c r="E24960" s="486" t="s">
        <v>52912</v>
      </c>
      <c r="F24960" s="486" t="s">
        <v>52951</v>
      </c>
      <c r="G24960" s="484" t="s">
        <v>3035</v>
      </c>
    </row>
    <row r="24961" spans="1:7" ht="15.75">
      <c r="A24961" s="484">
        <v>1360</v>
      </c>
      <c r="B24961" s="484" t="s">
        <v>52952</v>
      </c>
      <c r="C24961" s="485">
        <v>38299</v>
      </c>
      <c r="D24961" s="484" t="s">
        <v>38</v>
      </c>
      <c r="E24961" s="486" t="s">
        <v>52912</v>
      </c>
      <c r="F24961" s="486" t="s">
        <v>52953</v>
      </c>
      <c r="G24961" s="484" t="s">
        <v>3035</v>
      </c>
    </row>
    <row r="24962" spans="1:7" ht="15.75">
      <c r="A24962" s="484">
        <v>1361</v>
      </c>
      <c r="B24962" s="484" t="s">
        <v>52954</v>
      </c>
      <c r="C24962" s="485">
        <v>38425</v>
      </c>
      <c r="D24962" s="484" t="s">
        <v>38</v>
      </c>
      <c r="E24962" s="486" t="s">
        <v>52912</v>
      </c>
      <c r="F24962" s="486" t="s">
        <v>52955</v>
      </c>
      <c r="G24962" s="484" t="s">
        <v>3035</v>
      </c>
    </row>
    <row r="24963" spans="1:7" ht="15.75">
      <c r="A24963" s="484">
        <v>1362</v>
      </c>
      <c r="B24963" s="484" t="s">
        <v>52956</v>
      </c>
      <c r="C24963" s="485">
        <v>38473</v>
      </c>
      <c r="D24963" s="484" t="s">
        <v>32</v>
      </c>
      <c r="E24963" s="486" t="s">
        <v>52912</v>
      </c>
      <c r="F24963" s="486" t="s">
        <v>52957</v>
      </c>
      <c r="G24963" s="484" t="s">
        <v>3035</v>
      </c>
    </row>
    <row r="24964" spans="1:7" ht="31.5">
      <c r="A24964" s="484">
        <v>1363</v>
      </c>
      <c r="B24964" s="484" t="s">
        <v>52958</v>
      </c>
      <c r="C24964" s="485">
        <v>38649</v>
      </c>
      <c r="D24964" s="484" t="s">
        <v>38</v>
      </c>
      <c r="E24964" s="486" t="s">
        <v>52959</v>
      </c>
      <c r="F24964" s="486" t="s">
        <v>52960</v>
      </c>
      <c r="G24964" s="484" t="s">
        <v>3035</v>
      </c>
    </row>
    <row r="24965" spans="1:7" ht="15.75">
      <c r="A24965" s="484">
        <v>1364</v>
      </c>
      <c r="B24965" s="484" t="s">
        <v>52961</v>
      </c>
      <c r="C24965" s="485">
        <v>38505</v>
      </c>
      <c r="D24965" s="484" t="s">
        <v>38</v>
      </c>
      <c r="E24965" s="486" t="s">
        <v>52912</v>
      </c>
      <c r="F24965" s="486" t="s">
        <v>52962</v>
      </c>
      <c r="G24965" s="484" t="s">
        <v>3035</v>
      </c>
    </row>
    <row r="24966" spans="1:7" ht="15.75">
      <c r="A24966" s="484">
        <v>1365</v>
      </c>
      <c r="B24966" s="484" t="s">
        <v>52963</v>
      </c>
      <c r="C24966" s="485">
        <v>38660</v>
      </c>
      <c r="D24966" s="484" t="s">
        <v>32</v>
      </c>
      <c r="E24966" s="486" t="s">
        <v>52912</v>
      </c>
      <c r="F24966" s="486" t="s">
        <v>52964</v>
      </c>
      <c r="G24966" s="484" t="s">
        <v>3035</v>
      </c>
    </row>
    <row r="24967" spans="1:7" ht="31.5">
      <c r="A24967" s="484">
        <v>1366</v>
      </c>
      <c r="B24967" s="484" t="s">
        <v>52965</v>
      </c>
      <c r="C24967" s="485">
        <v>38328</v>
      </c>
      <c r="D24967" s="484" t="s">
        <v>38</v>
      </c>
      <c r="E24967" s="486" t="s">
        <v>52959</v>
      </c>
      <c r="F24967" s="486" t="s">
        <v>52966</v>
      </c>
      <c r="G24967" s="484" t="s">
        <v>3035</v>
      </c>
    </row>
    <row r="24968" spans="1:7" ht="15.75">
      <c r="A24968" s="484">
        <v>1367</v>
      </c>
      <c r="B24968" s="484" t="s">
        <v>52967</v>
      </c>
      <c r="C24968" s="485">
        <v>38306</v>
      </c>
      <c r="D24968" s="484" t="s">
        <v>38</v>
      </c>
      <c r="E24968" s="486" t="s">
        <v>52912</v>
      </c>
      <c r="F24968" s="486" t="s">
        <v>52968</v>
      </c>
      <c r="G24968" s="484" t="s">
        <v>3035</v>
      </c>
    </row>
    <row r="24969" spans="1:7" ht="15.75">
      <c r="A24969" s="484">
        <v>1368</v>
      </c>
      <c r="B24969" s="484" t="s">
        <v>52969</v>
      </c>
      <c r="C24969" s="485">
        <v>38578</v>
      </c>
      <c r="D24969" s="484" t="s">
        <v>38</v>
      </c>
      <c r="E24969" s="486" t="s">
        <v>52912</v>
      </c>
      <c r="F24969" s="486" t="s">
        <v>52966</v>
      </c>
      <c r="G24969" s="484" t="s">
        <v>3035</v>
      </c>
    </row>
    <row r="24970" spans="1:7" ht="31.5">
      <c r="A24970" s="484">
        <v>1369</v>
      </c>
      <c r="B24970" s="484" t="s">
        <v>52970</v>
      </c>
      <c r="C24970" s="485">
        <v>38684</v>
      </c>
      <c r="D24970" s="484" t="s">
        <v>38</v>
      </c>
      <c r="E24970" s="486" t="s">
        <v>52959</v>
      </c>
      <c r="F24970" s="486" t="s">
        <v>52971</v>
      </c>
      <c r="G24970" s="484" t="s">
        <v>3035</v>
      </c>
    </row>
    <row r="24971" spans="1:7" ht="15.75">
      <c r="A24971" s="484">
        <v>1370</v>
      </c>
      <c r="B24971" s="484" t="s">
        <v>52972</v>
      </c>
      <c r="C24971" s="485">
        <v>38546</v>
      </c>
      <c r="D24971" s="484" t="s">
        <v>38</v>
      </c>
      <c r="E24971" s="486" t="s">
        <v>52912</v>
      </c>
      <c r="F24971" s="486" t="s">
        <v>52973</v>
      </c>
      <c r="G24971" s="484" t="s">
        <v>3035</v>
      </c>
    </row>
    <row r="24972" spans="1:7" ht="31.5">
      <c r="A24972" s="484">
        <v>1371</v>
      </c>
      <c r="B24972" s="484" t="s">
        <v>52974</v>
      </c>
      <c r="C24972" s="485">
        <v>38373</v>
      </c>
      <c r="D24972" s="484" t="s">
        <v>32</v>
      </c>
      <c r="E24972" s="486" t="s">
        <v>52959</v>
      </c>
      <c r="F24972" s="486" t="s">
        <v>52975</v>
      </c>
      <c r="G24972" s="484" t="s">
        <v>3035</v>
      </c>
    </row>
    <row r="24973" spans="1:7" ht="31.5">
      <c r="A24973" s="484">
        <v>1372</v>
      </c>
      <c r="B24973" s="484" t="s">
        <v>52976</v>
      </c>
      <c r="C24973" s="485">
        <v>38576</v>
      </c>
      <c r="D24973" s="484" t="s">
        <v>32</v>
      </c>
      <c r="E24973" s="486" t="s">
        <v>52959</v>
      </c>
      <c r="F24973" s="486" t="s">
        <v>52977</v>
      </c>
      <c r="G24973" s="484" t="s">
        <v>3035</v>
      </c>
    </row>
    <row r="24974" spans="1:7" ht="31.5">
      <c r="A24974" s="484">
        <v>1373</v>
      </c>
      <c r="B24974" s="484" t="s">
        <v>52978</v>
      </c>
      <c r="C24974" s="485">
        <v>38479</v>
      </c>
      <c r="D24974" s="484" t="s">
        <v>32</v>
      </c>
      <c r="E24974" s="486" t="s">
        <v>52959</v>
      </c>
      <c r="F24974" s="486" t="s">
        <v>52979</v>
      </c>
      <c r="G24974" s="484" t="s">
        <v>3035</v>
      </c>
    </row>
    <row r="24975" spans="1:7" ht="31.5">
      <c r="A24975" s="484">
        <v>1374</v>
      </c>
      <c r="B24975" s="484" t="s">
        <v>52980</v>
      </c>
      <c r="C24975" s="485">
        <v>38599</v>
      </c>
      <c r="D24975" s="484" t="s">
        <v>38</v>
      </c>
      <c r="E24975" s="486" t="s">
        <v>52959</v>
      </c>
      <c r="F24975" s="486" t="s">
        <v>52981</v>
      </c>
      <c r="G24975" s="484" t="s">
        <v>3035</v>
      </c>
    </row>
    <row r="24976" spans="1:7" ht="15.75">
      <c r="A24976" s="484">
        <v>1375</v>
      </c>
      <c r="B24976" s="484" t="s">
        <v>52982</v>
      </c>
      <c r="C24976" s="485">
        <v>38504</v>
      </c>
      <c r="D24976" s="484" t="s">
        <v>38</v>
      </c>
      <c r="E24976" s="486" t="s">
        <v>52912</v>
      </c>
      <c r="F24976" s="486" t="s">
        <v>52983</v>
      </c>
      <c r="G24976" s="484" t="s">
        <v>3035</v>
      </c>
    </row>
    <row r="24977" spans="1:7" ht="31.5">
      <c r="A24977" s="484">
        <v>1376</v>
      </c>
      <c r="B24977" s="484" t="s">
        <v>52984</v>
      </c>
      <c r="C24977" s="485">
        <v>38546</v>
      </c>
      <c r="D24977" s="484" t="s">
        <v>38</v>
      </c>
      <c r="E24977" s="486" t="s">
        <v>52959</v>
      </c>
      <c r="F24977" s="486" t="s">
        <v>52985</v>
      </c>
      <c r="G24977" s="484" t="s">
        <v>3035</v>
      </c>
    </row>
    <row r="24978" spans="1:7" ht="31.5">
      <c r="A24978" s="484">
        <v>1377</v>
      </c>
      <c r="B24978" s="484" t="s">
        <v>52986</v>
      </c>
      <c r="C24978" s="485">
        <v>38485</v>
      </c>
      <c r="D24978" s="484" t="s">
        <v>38</v>
      </c>
      <c r="E24978" s="486" t="s">
        <v>52959</v>
      </c>
      <c r="F24978" s="486" t="s">
        <v>52987</v>
      </c>
      <c r="G24978" s="484" t="s">
        <v>3035</v>
      </c>
    </row>
    <row r="24979" spans="1:7" ht="15.75">
      <c r="A24979" s="484">
        <v>1378</v>
      </c>
      <c r="B24979" s="484" t="s">
        <v>52988</v>
      </c>
      <c r="C24979" s="485">
        <v>38210</v>
      </c>
      <c r="D24979" s="484" t="s">
        <v>38</v>
      </c>
      <c r="E24979" s="486" t="s">
        <v>52912</v>
      </c>
      <c r="F24979" s="486" t="s">
        <v>52989</v>
      </c>
      <c r="G24979" s="484" t="s">
        <v>3035</v>
      </c>
    </row>
    <row r="24980" spans="1:7" ht="15.75">
      <c r="A24980" s="484">
        <v>1379</v>
      </c>
      <c r="B24980" s="484" t="s">
        <v>52990</v>
      </c>
      <c r="C24980" s="485">
        <v>38232</v>
      </c>
      <c r="D24980" s="484" t="s">
        <v>38</v>
      </c>
      <c r="E24980" s="486" t="s">
        <v>52912</v>
      </c>
      <c r="F24980" s="486" t="s">
        <v>52991</v>
      </c>
      <c r="G24980" s="484" t="s">
        <v>3035</v>
      </c>
    </row>
    <row r="24981" spans="1:7" ht="31.5">
      <c r="A24981" s="484">
        <v>1380</v>
      </c>
      <c r="B24981" s="484" t="s">
        <v>52992</v>
      </c>
      <c r="C24981" s="485">
        <v>38338</v>
      </c>
      <c r="D24981" s="484" t="s">
        <v>32</v>
      </c>
      <c r="E24981" s="486" t="s">
        <v>52959</v>
      </c>
      <c r="F24981" s="486" t="s">
        <v>52993</v>
      </c>
      <c r="G24981" s="484" t="s">
        <v>3035</v>
      </c>
    </row>
    <row r="24982" spans="1:7" ht="31.5">
      <c r="A24982" s="484">
        <v>1381</v>
      </c>
      <c r="B24982" s="484" t="s">
        <v>52994</v>
      </c>
      <c r="C24982" s="485">
        <v>38332</v>
      </c>
      <c r="D24982" s="484" t="s">
        <v>38</v>
      </c>
      <c r="E24982" s="486" t="s">
        <v>52995</v>
      </c>
      <c r="F24982" s="486" t="s">
        <v>52996</v>
      </c>
      <c r="G24982" s="484" t="s">
        <v>3035</v>
      </c>
    </row>
    <row r="24983" spans="1:7" ht="15.75">
      <c r="A24983" s="484">
        <v>1382</v>
      </c>
      <c r="B24983" s="484" t="s">
        <v>52997</v>
      </c>
      <c r="C24983" s="485">
        <v>38572</v>
      </c>
      <c r="D24983" s="484" t="s">
        <v>32</v>
      </c>
      <c r="E24983" s="486" t="s">
        <v>52912</v>
      </c>
      <c r="F24983" s="486" t="s">
        <v>52998</v>
      </c>
      <c r="G24983" s="484" t="s">
        <v>3035</v>
      </c>
    </row>
    <row r="24984" spans="1:7" ht="15.75">
      <c r="A24984" s="484">
        <v>1383</v>
      </c>
      <c r="B24984" s="484" t="s">
        <v>52999</v>
      </c>
      <c r="C24984" s="485">
        <v>38531</v>
      </c>
      <c r="D24984" s="484" t="s">
        <v>38</v>
      </c>
      <c r="E24984" s="486" t="s">
        <v>52912</v>
      </c>
      <c r="F24984" s="486" t="s">
        <v>53000</v>
      </c>
      <c r="G24984" s="484" t="s">
        <v>3035</v>
      </c>
    </row>
    <row r="24985" spans="1:7" ht="15.75">
      <c r="A24985" s="484">
        <v>1384</v>
      </c>
      <c r="B24985" s="484" t="s">
        <v>53001</v>
      </c>
      <c r="C24985" s="485">
        <v>38518</v>
      </c>
      <c r="D24985" s="484" t="s">
        <v>32</v>
      </c>
      <c r="E24985" s="486" t="s">
        <v>52912</v>
      </c>
      <c r="F24985" s="486" t="s">
        <v>53002</v>
      </c>
      <c r="G24985" s="484" t="s">
        <v>3035</v>
      </c>
    </row>
    <row r="24986" spans="1:7" ht="15.75">
      <c r="A24986" s="484">
        <v>1385</v>
      </c>
      <c r="B24986" s="484" t="s">
        <v>53003</v>
      </c>
      <c r="C24986" s="485">
        <v>38449</v>
      </c>
      <c r="D24986" s="484" t="s">
        <v>38</v>
      </c>
      <c r="E24986" s="486" t="s">
        <v>52912</v>
      </c>
      <c r="F24986" s="486" t="s">
        <v>53004</v>
      </c>
      <c r="G24986" s="484" t="s">
        <v>3035</v>
      </c>
    </row>
    <row r="24987" spans="1:7" ht="15.75">
      <c r="A24987" s="484">
        <v>1386</v>
      </c>
      <c r="B24987" s="484" t="s">
        <v>53005</v>
      </c>
      <c r="C24987" s="485">
        <v>38286</v>
      </c>
      <c r="D24987" s="484" t="s">
        <v>32</v>
      </c>
      <c r="E24987" s="486" t="s">
        <v>52912</v>
      </c>
      <c r="F24987" s="486" t="s">
        <v>53006</v>
      </c>
      <c r="G24987" s="484" t="s">
        <v>3035</v>
      </c>
    </row>
    <row r="24988" spans="1:7" ht="15.75">
      <c r="A24988" s="484">
        <v>1387</v>
      </c>
      <c r="B24988" s="484" t="s">
        <v>53007</v>
      </c>
      <c r="C24988" s="485">
        <v>38512</v>
      </c>
      <c r="D24988" s="484" t="s">
        <v>32</v>
      </c>
      <c r="E24988" s="486" t="s">
        <v>52912</v>
      </c>
      <c r="F24988" s="486" t="s">
        <v>53008</v>
      </c>
      <c r="G24988" s="484" t="s">
        <v>3035</v>
      </c>
    </row>
    <row r="24989" spans="1:7" ht="15.75">
      <c r="A24989" s="484">
        <v>1388</v>
      </c>
      <c r="B24989" s="484" t="s">
        <v>53009</v>
      </c>
      <c r="C24989" s="485">
        <v>38542</v>
      </c>
      <c r="D24989" s="484" t="s">
        <v>38</v>
      </c>
      <c r="E24989" s="486" t="s">
        <v>52912</v>
      </c>
      <c r="F24989" s="486" t="s">
        <v>53010</v>
      </c>
      <c r="G24989" s="484" t="s">
        <v>3035</v>
      </c>
    </row>
    <row r="24990" spans="1:7" ht="15.75">
      <c r="A24990" s="484">
        <v>1389</v>
      </c>
      <c r="B24990" s="484" t="s">
        <v>53011</v>
      </c>
      <c r="C24990" s="485">
        <v>38415</v>
      </c>
      <c r="D24990" s="484" t="s">
        <v>32</v>
      </c>
      <c r="E24990" s="486" t="s">
        <v>52912</v>
      </c>
      <c r="F24990" s="486" t="s">
        <v>53012</v>
      </c>
      <c r="G24990" s="484" t="s">
        <v>3035</v>
      </c>
    </row>
    <row r="24991" spans="1:7" ht="15.75">
      <c r="A24991" s="484">
        <v>1390</v>
      </c>
      <c r="B24991" s="484" t="s">
        <v>53013</v>
      </c>
      <c r="C24991" s="485">
        <v>38296</v>
      </c>
      <c r="D24991" s="484" t="s">
        <v>32</v>
      </c>
      <c r="E24991" s="486" t="s">
        <v>52912</v>
      </c>
      <c r="F24991" s="486" t="s">
        <v>53014</v>
      </c>
      <c r="G24991" s="484" t="s">
        <v>3035</v>
      </c>
    </row>
    <row r="24992" spans="1:7" ht="15.75">
      <c r="A24992" s="484">
        <v>1391</v>
      </c>
      <c r="B24992" s="484" t="s">
        <v>53015</v>
      </c>
      <c r="C24992" s="485">
        <v>38304</v>
      </c>
      <c r="D24992" s="484" t="s">
        <v>38</v>
      </c>
      <c r="E24992" s="486" t="s">
        <v>52912</v>
      </c>
      <c r="F24992" s="486" t="s">
        <v>53016</v>
      </c>
      <c r="G24992" s="484" t="s">
        <v>3035</v>
      </c>
    </row>
    <row r="24993" spans="1:7" ht="15.75">
      <c r="A24993" s="484">
        <v>1392</v>
      </c>
      <c r="B24993" s="484" t="s">
        <v>53017</v>
      </c>
      <c r="C24993" s="485">
        <v>38333</v>
      </c>
      <c r="D24993" s="484" t="s">
        <v>32</v>
      </c>
      <c r="E24993" s="486" t="s">
        <v>52912</v>
      </c>
      <c r="F24993" s="486" t="s">
        <v>53018</v>
      </c>
      <c r="G24993" s="484" t="s">
        <v>3035</v>
      </c>
    </row>
    <row r="24994" spans="1:7" ht="15.75">
      <c r="A24994" s="484">
        <v>1393</v>
      </c>
      <c r="B24994" s="484" t="s">
        <v>53019</v>
      </c>
      <c r="C24994" s="485">
        <v>38534</v>
      </c>
      <c r="D24994" s="484" t="s">
        <v>38</v>
      </c>
      <c r="E24994" s="486" t="s">
        <v>52912</v>
      </c>
      <c r="F24994" s="486" t="s">
        <v>53020</v>
      </c>
      <c r="G24994" s="484" t="s">
        <v>3035</v>
      </c>
    </row>
    <row r="24995" spans="1:7" ht="15.75">
      <c r="A24995" s="484">
        <v>1394</v>
      </c>
      <c r="B24995" s="484" t="s">
        <v>53021</v>
      </c>
      <c r="C24995" s="485">
        <v>38291</v>
      </c>
      <c r="D24995" s="484" t="s">
        <v>32</v>
      </c>
      <c r="E24995" s="486" t="s">
        <v>52912</v>
      </c>
      <c r="F24995" s="486" t="s">
        <v>53022</v>
      </c>
      <c r="G24995" s="484" t="s">
        <v>3035</v>
      </c>
    </row>
    <row r="24996" spans="1:7" ht="15.75">
      <c r="A24996" s="484">
        <v>1395</v>
      </c>
      <c r="B24996" s="484" t="s">
        <v>53023</v>
      </c>
      <c r="C24996" s="485">
        <v>38454</v>
      </c>
      <c r="D24996" s="484" t="s">
        <v>32</v>
      </c>
      <c r="E24996" s="486" t="s">
        <v>52912</v>
      </c>
      <c r="F24996" s="486" t="s">
        <v>53024</v>
      </c>
      <c r="G24996" s="484" t="s">
        <v>3035</v>
      </c>
    </row>
    <row r="24997" spans="1:7" ht="15.75">
      <c r="A24997" s="484">
        <v>1396</v>
      </c>
      <c r="B24997" s="484" t="s">
        <v>53025</v>
      </c>
      <c r="C24997" s="485">
        <v>38316</v>
      </c>
      <c r="D24997" s="484" t="s">
        <v>38</v>
      </c>
      <c r="E24997" s="486" t="s">
        <v>52912</v>
      </c>
      <c r="F24997" s="486" t="s">
        <v>53026</v>
      </c>
      <c r="G24997" s="484" t="s">
        <v>3035</v>
      </c>
    </row>
    <row r="24998" spans="1:7" ht="15.75">
      <c r="A24998" s="484">
        <v>1397</v>
      </c>
      <c r="B24998" s="484" t="s">
        <v>53027</v>
      </c>
      <c r="C24998" s="485">
        <v>38603</v>
      </c>
      <c r="D24998" s="484" t="s">
        <v>38</v>
      </c>
      <c r="E24998" s="486" t="s">
        <v>52912</v>
      </c>
      <c r="F24998" s="486" t="s">
        <v>53028</v>
      </c>
      <c r="G24998" s="484" t="s">
        <v>3035</v>
      </c>
    </row>
    <row r="24999" spans="1:7" ht="15.75">
      <c r="A24999" s="484">
        <v>1398</v>
      </c>
      <c r="B24999" s="484" t="s">
        <v>53029</v>
      </c>
      <c r="C24999" s="485">
        <v>38331</v>
      </c>
      <c r="D24999" s="484" t="s">
        <v>32</v>
      </c>
      <c r="E24999" s="486" t="s">
        <v>52912</v>
      </c>
      <c r="F24999" s="486" t="s">
        <v>53030</v>
      </c>
      <c r="G24999" s="484" t="s">
        <v>3035</v>
      </c>
    </row>
    <row r="25000" spans="1:7" ht="15.75">
      <c r="A25000" s="484">
        <v>1399</v>
      </c>
      <c r="B25000" s="484" t="s">
        <v>53031</v>
      </c>
      <c r="C25000" s="485">
        <v>38260</v>
      </c>
      <c r="D25000" s="484" t="s">
        <v>38</v>
      </c>
      <c r="E25000" s="486" t="s">
        <v>52912</v>
      </c>
      <c r="F25000" s="486" t="s">
        <v>53032</v>
      </c>
      <c r="G25000" s="484" t="s">
        <v>3035</v>
      </c>
    </row>
    <row r="25001" spans="1:7" ht="15.75">
      <c r="A25001" s="484">
        <v>1400</v>
      </c>
      <c r="B25001" s="484" t="s">
        <v>53033</v>
      </c>
      <c r="C25001" s="485">
        <v>38704</v>
      </c>
      <c r="D25001" s="484" t="s">
        <v>32</v>
      </c>
      <c r="E25001" s="486" t="s">
        <v>52912</v>
      </c>
      <c r="F25001" s="486" t="s">
        <v>53034</v>
      </c>
      <c r="G25001" s="484" t="s">
        <v>3035</v>
      </c>
    </row>
    <row r="25002" spans="1:7" ht="15.75">
      <c r="A25002" s="484">
        <v>1401</v>
      </c>
      <c r="B25002" s="484" t="s">
        <v>53035</v>
      </c>
      <c r="C25002" s="485">
        <v>38468</v>
      </c>
      <c r="D25002" s="484" t="s">
        <v>38</v>
      </c>
      <c r="E25002" s="486" t="s">
        <v>52912</v>
      </c>
      <c r="F25002" s="486" t="s">
        <v>53036</v>
      </c>
      <c r="G25002" s="484" t="s">
        <v>3035</v>
      </c>
    </row>
    <row r="25003" spans="1:7" ht="15.75">
      <c r="A25003" s="484">
        <v>1402</v>
      </c>
      <c r="B25003" s="484" t="s">
        <v>53037</v>
      </c>
      <c r="C25003" s="485">
        <v>38342</v>
      </c>
      <c r="D25003" s="484" t="s">
        <v>38</v>
      </c>
      <c r="E25003" s="486" t="s">
        <v>52912</v>
      </c>
      <c r="F25003" s="486" t="s">
        <v>53038</v>
      </c>
      <c r="G25003" s="484" t="s">
        <v>3035</v>
      </c>
    </row>
    <row r="25004" spans="1:7" ht="15.75">
      <c r="A25004" s="484">
        <v>1403</v>
      </c>
      <c r="B25004" s="484" t="s">
        <v>53039</v>
      </c>
      <c r="C25004" s="485">
        <v>38338</v>
      </c>
      <c r="D25004" s="484" t="s">
        <v>38</v>
      </c>
      <c r="E25004" s="486" t="s">
        <v>52912</v>
      </c>
      <c r="F25004" s="486" t="s">
        <v>53040</v>
      </c>
      <c r="G25004" s="484" t="s">
        <v>3035</v>
      </c>
    </row>
    <row r="25005" spans="1:7" ht="15.75">
      <c r="A25005" s="484">
        <v>1404</v>
      </c>
      <c r="B25005" s="484" t="s">
        <v>53041</v>
      </c>
      <c r="C25005" s="485">
        <v>38284</v>
      </c>
      <c r="D25005" s="484" t="s">
        <v>38</v>
      </c>
      <c r="E25005" s="486" t="s">
        <v>52912</v>
      </c>
      <c r="F25005" s="486" t="s">
        <v>53042</v>
      </c>
      <c r="G25005" s="484" t="s">
        <v>3035</v>
      </c>
    </row>
    <row r="25006" spans="1:7" ht="15.75">
      <c r="A25006" s="484">
        <v>1405</v>
      </c>
      <c r="B25006" s="484" t="s">
        <v>53043</v>
      </c>
      <c r="C25006" s="485">
        <v>38273</v>
      </c>
      <c r="D25006" s="484" t="s">
        <v>38</v>
      </c>
      <c r="E25006" s="486" t="s">
        <v>52912</v>
      </c>
      <c r="F25006" s="486" t="s">
        <v>53044</v>
      </c>
      <c r="G25006" s="484" t="s">
        <v>3035</v>
      </c>
    </row>
    <row r="25007" spans="1:7" ht="15.75">
      <c r="A25007" s="484">
        <v>1406</v>
      </c>
      <c r="B25007" s="484" t="s">
        <v>53045</v>
      </c>
      <c r="C25007" s="485">
        <v>38648</v>
      </c>
      <c r="D25007" s="484" t="s">
        <v>32</v>
      </c>
      <c r="E25007" s="486" t="s">
        <v>52912</v>
      </c>
      <c r="F25007" s="486" t="s">
        <v>53046</v>
      </c>
      <c r="G25007" s="484" t="s">
        <v>3035</v>
      </c>
    </row>
    <row r="25008" spans="1:7" ht="15.75">
      <c r="A25008" s="484">
        <v>1407</v>
      </c>
      <c r="B25008" s="484" t="s">
        <v>53047</v>
      </c>
      <c r="C25008" s="485">
        <v>38388</v>
      </c>
      <c r="D25008" s="484" t="s">
        <v>32</v>
      </c>
      <c r="E25008" s="486" t="s">
        <v>52912</v>
      </c>
      <c r="F25008" s="486" t="s">
        <v>53048</v>
      </c>
      <c r="G25008" s="484" t="s">
        <v>3035</v>
      </c>
    </row>
    <row r="25009" spans="1:7" ht="31.5">
      <c r="A25009" s="484">
        <v>1408</v>
      </c>
      <c r="B25009" s="484" t="s">
        <v>53049</v>
      </c>
      <c r="C25009" s="479" t="s">
        <v>53050</v>
      </c>
      <c r="D25009" s="566" t="s">
        <v>38</v>
      </c>
      <c r="E25009" s="601" t="s">
        <v>53051</v>
      </c>
      <c r="F25009" s="575">
        <v>975020074</v>
      </c>
      <c r="G25009" s="576" t="s">
        <v>53052</v>
      </c>
    </row>
    <row r="25010" spans="1:7" ht="31.5">
      <c r="A25010" s="484">
        <v>1409</v>
      </c>
      <c r="B25010" s="484" t="s">
        <v>53053</v>
      </c>
      <c r="C25010" s="493">
        <v>38496</v>
      </c>
      <c r="D25010" s="566" t="s">
        <v>38</v>
      </c>
      <c r="E25010" s="601" t="s">
        <v>53054</v>
      </c>
      <c r="F25010" s="575">
        <v>942813073</v>
      </c>
      <c r="G25010" s="576" t="s">
        <v>53052</v>
      </c>
    </row>
    <row r="25011" spans="1:7" ht="31.5">
      <c r="A25011" s="484">
        <v>1410</v>
      </c>
      <c r="B25011" s="484" t="s">
        <v>53055</v>
      </c>
      <c r="C25011" s="493">
        <v>38467</v>
      </c>
      <c r="D25011" s="566" t="s">
        <v>32</v>
      </c>
      <c r="E25011" s="601" t="s">
        <v>53056</v>
      </c>
      <c r="F25011" s="575">
        <v>903053280</v>
      </c>
      <c r="G25011" s="576" t="s">
        <v>53052</v>
      </c>
    </row>
    <row r="25012" spans="1:7" ht="31.5">
      <c r="A25012" s="484">
        <v>1411</v>
      </c>
      <c r="B25012" s="484" t="s">
        <v>53057</v>
      </c>
      <c r="C25012" s="493">
        <v>38425</v>
      </c>
      <c r="D25012" s="566" t="s">
        <v>38</v>
      </c>
      <c r="E25012" s="601" t="s">
        <v>53056</v>
      </c>
      <c r="F25012" s="575">
        <v>916949032</v>
      </c>
      <c r="G25012" s="576" t="s">
        <v>53052</v>
      </c>
    </row>
    <row r="25013" spans="1:7" ht="31.5">
      <c r="A25013" s="484">
        <v>1412</v>
      </c>
      <c r="B25013" s="484" t="s">
        <v>53058</v>
      </c>
      <c r="C25013" s="493">
        <v>38899</v>
      </c>
      <c r="D25013" s="566" t="s">
        <v>32</v>
      </c>
      <c r="E25013" s="601" t="s">
        <v>53059</v>
      </c>
      <c r="F25013" s="575">
        <v>975020074</v>
      </c>
      <c r="G25013" s="576" t="s">
        <v>53052</v>
      </c>
    </row>
    <row r="25014" spans="1:7" ht="31.5">
      <c r="A25014" s="484">
        <v>1413</v>
      </c>
      <c r="B25014" s="484" t="s">
        <v>53060</v>
      </c>
      <c r="C25014" s="493">
        <v>38477</v>
      </c>
      <c r="D25014" s="566" t="s">
        <v>32</v>
      </c>
      <c r="E25014" s="601" t="s">
        <v>53061</v>
      </c>
      <c r="F25014" s="575">
        <v>911561933</v>
      </c>
      <c r="G25014" s="576" t="s">
        <v>53052</v>
      </c>
    </row>
    <row r="25015" spans="1:7" ht="31.5">
      <c r="A25015" s="484">
        <v>1414</v>
      </c>
      <c r="B25015" s="484" t="s">
        <v>53062</v>
      </c>
      <c r="C25015" s="485">
        <v>38685</v>
      </c>
      <c r="D25015" s="566" t="s">
        <v>32</v>
      </c>
      <c r="E25015" s="601" t="s">
        <v>53063</v>
      </c>
      <c r="F25015" s="575">
        <v>908518200</v>
      </c>
      <c r="G25015" s="576" t="s">
        <v>53052</v>
      </c>
    </row>
    <row r="25016" spans="1:7" ht="31.5">
      <c r="A25016" s="484">
        <v>1415</v>
      </c>
      <c r="B25016" s="484" t="s">
        <v>53064</v>
      </c>
      <c r="C25016" s="485">
        <v>38761</v>
      </c>
      <c r="D25016" s="566" t="s">
        <v>38</v>
      </c>
      <c r="E25016" s="601" t="s">
        <v>53065</v>
      </c>
      <c r="F25016" s="575">
        <v>975020074</v>
      </c>
      <c r="G25016" s="576" t="s">
        <v>53052</v>
      </c>
    </row>
    <row r="25017" spans="1:7" ht="31.5">
      <c r="A25017" s="484">
        <v>1416</v>
      </c>
      <c r="B25017" s="484" t="s">
        <v>53066</v>
      </c>
      <c r="C25017" s="485">
        <v>38155</v>
      </c>
      <c r="D25017" s="566" t="s">
        <v>38</v>
      </c>
      <c r="E25017" s="601" t="s">
        <v>53067</v>
      </c>
      <c r="F25017" s="575">
        <v>903600928</v>
      </c>
      <c r="G25017" s="576" t="s">
        <v>53052</v>
      </c>
    </row>
    <row r="25018" spans="1:7" ht="31.5">
      <c r="A25018" s="484">
        <v>1417</v>
      </c>
      <c r="B25018" s="484" t="s">
        <v>53068</v>
      </c>
      <c r="C25018" s="485">
        <v>38537</v>
      </c>
      <c r="D25018" s="566" t="s">
        <v>32</v>
      </c>
      <c r="E25018" s="601" t="s">
        <v>53069</v>
      </c>
      <c r="F25018" s="575">
        <v>331513441</v>
      </c>
      <c r="G25018" s="576" t="s">
        <v>53052</v>
      </c>
    </row>
    <row r="25019" spans="1:7" ht="31.5">
      <c r="A25019" s="484">
        <v>1418</v>
      </c>
      <c r="B25019" s="484" t="s">
        <v>53070</v>
      </c>
      <c r="C25019" s="485">
        <v>38561</v>
      </c>
      <c r="D25019" s="566" t="s">
        <v>32</v>
      </c>
      <c r="E25019" s="601" t="s">
        <v>53071</v>
      </c>
      <c r="F25019" s="575">
        <v>916828627</v>
      </c>
      <c r="G25019" s="576" t="s">
        <v>53052</v>
      </c>
    </row>
    <row r="25020" spans="1:7" ht="31.5">
      <c r="A25020" s="484">
        <v>1419</v>
      </c>
      <c r="B25020" s="484" t="s">
        <v>53072</v>
      </c>
      <c r="C25020" s="485">
        <v>38829</v>
      </c>
      <c r="D25020" s="566" t="s">
        <v>32</v>
      </c>
      <c r="E25020" s="601" t="s">
        <v>53065</v>
      </c>
      <c r="F25020" s="575">
        <v>916973250</v>
      </c>
      <c r="G25020" s="576" t="s">
        <v>53052</v>
      </c>
    </row>
    <row r="25021" spans="1:7" ht="31.5">
      <c r="A25021" s="484">
        <v>1420</v>
      </c>
      <c r="B25021" s="484" t="s">
        <v>53073</v>
      </c>
      <c r="C25021" s="485">
        <v>38458</v>
      </c>
      <c r="D25021" s="566" t="s">
        <v>32</v>
      </c>
      <c r="E25021" s="601" t="s">
        <v>53059</v>
      </c>
      <c r="F25021" s="575">
        <v>903445456</v>
      </c>
      <c r="G25021" s="576" t="s">
        <v>53052</v>
      </c>
    </row>
    <row r="25022" spans="1:7" ht="31.5">
      <c r="A25022" s="484">
        <v>1421</v>
      </c>
      <c r="B25022" s="484" t="s">
        <v>53074</v>
      </c>
      <c r="C25022" s="485">
        <v>38659</v>
      </c>
      <c r="D25022" s="566" t="s">
        <v>32</v>
      </c>
      <c r="E25022" s="601" t="s">
        <v>53075</v>
      </c>
      <c r="F25022" s="575">
        <v>998894370</v>
      </c>
      <c r="G25022" s="576" t="s">
        <v>53052</v>
      </c>
    </row>
    <row r="25023" spans="1:7" ht="31.5">
      <c r="A25023" s="484">
        <v>1422</v>
      </c>
      <c r="B25023" s="484" t="s">
        <v>53076</v>
      </c>
      <c r="C25023" s="485">
        <v>38487</v>
      </c>
      <c r="D25023" s="566" t="s">
        <v>32</v>
      </c>
      <c r="E25023" s="601" t="s">
        <v>53077</v>
      </c>
      <c r="F25023" s="575">
        <v>905644015</v>
      </c>
      <c r="G25023" s="576" t="s">
        <v>53052</v>
      </c>
    </row>
    <row r="25024" spans="1:7" ht="31.5">
      <c r="A25024" s="484">
        <v>1423</v>
      </c>
      <c r="B25024" s="484" t="s">
        <v>53078</v>
      </c>
      <c r="C25024" s="485" t="s">
        <v>53079</v>
      </c>
      <c r="D25024" s="566" t="s">
        <v>38</v>
      </c>
      <c r="E25024" s="601" t="s">
        <v>53071</v>
      </c>
      <c r="F25024" s="575">
        <v>906296632</v>
      </c>
      <c r="G25024" s="576" t="s">
        <v>53052</v>
      </c>
    </row>
    <row r="25025" spans="1:7" ht="31.5">
      <c r="A25025" s="484">
        <v>1424</v>
      </c>
      <c r="B25025" s="484" t="s">
        <v>53080</v>
      </c>
      <c r="C25025" s="485">
        <v>38444</v>
      </c>
      <c r="D25025" s="566" t="s">
        <v>38</v>
      </c>
      <c r="E25025" s="601" t="s">
        <v>53071</v>
      </c>
      <c r="F25025" s="575">
        <v>900586403</v>
      </c>
      <c r="G25025" s="576" t="s">
        <v>53052</v>
      </c>
    </row>
    <row r="25026" spans="1:7" ht="31.5">
      <c r="A25026" s="484">
        <v>1425</v>
      </c>
      <c r="B25026" s="484" t="s">
        <v>53081</v>
      </c>
      <c r="C25026" s="485">
        <v>38688</v>
      </c>
      <c r="D25026" s="566" t="s">
        <v>32</v>
      </c>
      <c r="E25026" s="601" t="s">
        <v>53082</v>
      </c>
      <c r="F25026" s="575">
        <v>902939181</v>
      </c>
      <c r="G25026" s="576" t="s">
        <v>53052</v>
      </c>
    </row>
    <row r="25027" spans="1:7" ht="31.5">
      <c r="A25027" s="484">
        <v>1426</v>
      </c>
      <c r="B25027" s="484" t="s">
        <v>53083</v>
      </c>
      <c r="C25027" s="485">
        <v>38688</v>
      </c>
      <c r="D25027" s="566" t="s">
        <v>38</v>
      </c>
      <c r="E25027" s="601" t="s">
        <v>53071</v>
      </c>
      <c r="F25027" s="575">
        <v>912043254</v>
      </c>
      <c r="G25027" s="576" t="s">
        <v>53052</v>
      </c>
    </row>
    <row r="25028" spans="1:7" ht="31.5">
      <c r="A25028" s="484">
        <v>1427</v>
      </c>
      <c r="B25028" s="484" t="s">
        <v>53084</v>
      </c>
      <c r="C25028" s="485">
        <v>38942</v>
      </c>
      <c r="D25028" s="566" t="s">
        <v>38</v>
      </c>
      <c r="E25028" s="601" t="s">
        <v>53071</v>
      </c>
      <c r="F25028" s="575">
        <v>912044902</v>
      </c>
      <c r="G25028" s="576" t="s">
        <v>53052</v>
      </c>
    </row>
    <row r="25029" spans="1:7" ht="31.5">
      <c r="A25029" s="484">
        <v>1428</v>
      </c>
      <c r="B25029" s="484" t="s">
        <v>53085</v>
      </c>
      <c r="C25029" s="485">
        <v>38496</v>
      </c>
      <c r="D25029" s="566" t="s">
        <v>38</v>
      </c>
      <c r="E25029" s="601" t="s">
        <v>53086</v>
      </c>
      <c r="F25029" s="575">
        <v>999069197</v>
      </c>
      <c r="G25029" s="576" t="s">
        <v>53052</v>
      </c>
    </row>
    <row r="25030" spans="1:7" ht="31.5">
      <c r="A25030" s="484">
        <v>1429</v>
      </c>
      <c r="B25030" s="484" t="s">
        <v>53087</v>
      </c>
      <c r="C25030" s="485">
        <v>38625</v>
      </c>
      <c r="D25030" s="566" t="s">
        <v>38</v>
      </c>
      <c r="E25030" s="601" t="s">
        <v>53069</v>
      </c>
      <c r="F25030" s="575">
        <v>912036672</v>
      </c>
      <c r="G25030" s="576" t="s">
        <v>53052</v>
      </c>
    </row>
    <row r="25031" spans="1:7" ht="31.5">
      <c r="A25031" s="484">
        <v>1430</v>
      </c>
      <c r="B25031" s="484" t="s">
        <v>53088</v>
      </c>
      <c r="C25031" s="485">
        <v>38658</v>
      </c>
      <c r="D25031" s="566" t="s">
        <v>32</v>
      </c>
      <c r="E25031" s="601" t="s">
        <v>53065</v>
      </c>
      <c r="F25031" s="575">
        <v>912045569</v>
      </c>
      <c r="G25031" s="576" t="s">
        <v>53052</v>
      </c>
    </row>
    <row r="25032" spans="1:7" ht="31.5">
      <c r="A25032" s="484">
        <v>1431</v>
      </c>
      <c r="B25032" s="484" t="s">
        <v>53089</v>
      </c>
      <c r="C25032" s="485">
        <v>38579</v>
      </c>
      <c r="D25032" s="566" t="s">
        <v>32</v>
      </c>
      <c r="E25032" s="601" t="s">
        <v>53071</v>
      </c>
      <c r="F25032" s="575">
        <v>912059436</v>
      </c>
      <c r="G25032" s="576" t="s">
        <v>53052</v>
      </c>
    </row>
    <row r="25033" spans="1:7" ht="31.5">
      <c r="A25033" s="484">
        <v>1432</v>
      </c>
      <c r="B25033" s="484" t="s">
        <v>53090</v>
      </c>
      <c r="C25033" s="485">
        <v>38653</v>
      </c>
      <c r="D25033" s="566" t="s">
        <v>32</v>
      </c>
      <c r="E25033" s="601" t="s">
        <v>53091</v>
      </c>
      <c r="F25033" s="575">
        <v>906972664</v>
      </c>
      <c r="G25033" s="576" t="s">
        <v>53052</v>
      </c>
    </row>
    <row r="25034" spans="1:7" ht="31.5">
      <c r="A25034" s="484">
        <v>1433</v>
      </c>
      <c r="B25034" s="484" t="s">
        <v>53092</v>
      </c>
      <c r="C25034" s="485">
        <v>38444</v>
      </c>
      <c r="D25034" s="566" t="s">
        <v>38</v>
      </c>
      <c r="E25034" s="601" t="s">
        <v>53056</v>
      </c>
      <c r="F25034" s="575">
        <v>916821149</v>
      </c>
      <c r="G25034" s="576" t="s">
        <v>53052</v>
      </c>
    </row>
    <row r="25035" spans="1:7" ht="31.5">
      <c r="A25035" s="484">
        <v>1434</v>
      </c>
      <c r="B25035" s="484" t="s">
        <v>53093</v>
      </c>
      <c r="C25035" s="610" t="s">
        <v>53094</v>
      </c>
      <c r="D25035" s="566" t="s">
        <v>32</v>
      </c>
      <c r="E25035" s="601" t="s">
        <v>53071</v>
      </c>
      <c r="F25035" s="575">
        <v>912025546</v>
      </c>
      <c r="G25035" s="576" t="s">
        <v>53052</v>
      </c>
    </row>
    <row r="25036" spans="1:7" ht="31.5">
      <c r="A25036" s="484">
        <v>1435</v>
      </c>
      <c r="B25036" s="484" t="s">
        <v>53095</v>
      </c>
      <c r="C25036" s="493" t="s">
        <v>53096</v>
      </c>
      <c r="D25036" s="566" t="s">
        <v>32</v>
      </c>
      <c r="E25036" s="601" t="s">
        <v>53056</v>
      </c>
      <c r="F25036" s="575">
        <v>905507670</v>
      </c>
      <c r="G25036" s="576" t="s">
        <v>53052</v>
      </c>
    </row>
    <row r="25037" spans="1:7" ht="31.5">
      <c r="A25037" s="484">
        <v>1436</v>
      </c>
      <c r="B25037" s="484" t="s">
        <v>53097</v>
      </c>
      <c r="C25037" s="493" t="s">
        <v>53098</v>
      </c>
      <c r="D25037" s="566" t="s">
        <v>38</v>
      </c>
      <c r="E25037" s="601" t="s">
        <v>53067</v>
      </c>
      <c r="F25037" s="575">
        <v>912023139</v>
      </c>
      <c r="G25037" s="576" t="s">
        <v>53052</v>
      </c>
    </row>
    <row r="25038" spans="1:7" ht="31.5">
      <c r="A25038" s="484">
        <v>1437</v>
      </c>
      <c r="B25038" s="484" t="s">
        <v>53099</v>
      </c>
      <c r="C25038" s="493" t="s">
        <v>53100</v>
      </c>
      <c r="D25038" s="566" t="s">
        <v>32</v>
      </c>
      <c r="E25038" s="601" t="s">
        <v>53077</v>
      </c>
      <c r="F25038" s="575">
        <v>916974562</v>
      </c>
      <c r="G25038" s="576" t="s">
        <v>53052</v>
      </c>
    </row>
    <row r="25039" spans="1:7" ht="31.5">
      <c r="A25039" s="484">
        <v>1438</v>
      </c>
      <c r="B25039" s="484" t="s">
        <v>53101</v>
      </c>
      <c r="C25039" s="493">
        <v>38110</v>
      </c>
      <c r="D25039" s="566" t="s">
        <v>32</v>
      </c>
      <c r="E25039" s="601" t="s">
        <v>53102</v>
      </c>
      <c r="F25039" s="575">
        <v>916998874</v>
      </c>
      <c r="G25039" s="576" t="s">
        <v>53052</v>
      </c>
    </row>
    <row r="25040" spans="1:7" ht="31.5">
      <c r="A25040" s="484">
        <v>1439</v>
      </c>
      <c r="B25040" s="566" t="s">
        <v>53103</v>
      </c>
      <c r="C25040" s="566">
        <v>38918</v>
      </c>
      <c r="D25040" s="566" t="s">
        <v>38</v>
      </c>
      <c r="E25040" s="575" t="s">
        <v>53104</v>
      </c>
      <c r="F25040" s="575">
        <v>900595407</v>
      </c>
      <c r="G25040" s="576" t="s">
        <v>53052</v>
      </c>
    </row>
    <row r="25041" spans="1:7" ht="31.5">
      <c r="A25041" s="484">
        <v>1440</v>
      </c>
      <c r="B25041" s="566" t="s">
        <v>53105</v>
      </c>
      <c r="C25041" s="566">
        <v>38721</v>
      </c>
      <c r="D25041" s="566" t="s">
        <v>38</v>
      </c>
      <c r="E25041" s="575" t="s">
        <v>51299</v>
      </c>
      <c r="F25041" s="575">
        <v>882718367</v>
      </c>
      <c r="G25041" s="576" t="s">
        <v>53052</v>
      </c>
    </row>
    <row r="25042" spans="1:7" ht="31.5">
      <c r="A25042" s="484">
        <v>1441</v>
      </c>
      <c r="B25042" s="566" t="s">
        <v>53106</v>
      </c>
      <c r="C25042" s="566">
        <v>38852</v>
      </c>
      <c r="D25042" s="566" t="s">
        <v>38</v>
      </c>
      <c r="E25042" s="575" t="s">
        <v>53104</v>
      </c>
      <c r="F25042" s="575">
        <v>975031676</v>
      </c>
      <c r="G25042" s="576" t="s">
        <v>53052</v>
      </c>
    </row>
    <row r="25043" spans="1:7" ht="31.5">
      <c r="A25043" s="484">
        <v>1442</v>
      </c>
      <c r="B25043" s="566" t="s">
        <v>53107</v>
      </c>
      <c r="C25043" s="566">
        <v>38376</v>
      </c>
      <c r="D25043" s="566" t="s">
        <v>38</v>
      </c>
      <c r="E25043" s="575" t="s">
        <v>53104</v>
      </c>
      <c r="F25043" s="575">
        <v>331892005</v>
      </c>
      <c r="G25043" s="576" t="s">
        <v>53052</v>
      </c>
    </row>
    <row r="25044" spans="1:7" ht="31.5">
      <c r="A25044" s="484">
        <v>1443</v>
      </c>
      <c r="B25044" s="566" t="s">
        <v>53108</v>
      </c>
      <c r="C25044" s="566">
        <v>38812</v>
      </c>
      <c r="D25044" s="566" t="s">
        <v>38</v>
      </c>
      <c r="E25044" s="575" t="s">
        <v>53104</v>
      </c>
      <c r="F25044" s="575">
        <v>972378600</v>
      </c>
      <c r="G25044" s="576" t="s">
        <v>53052</v>
      </c>
    </row>
    <row r="25045" spans="1:7" ht="31.5">
      <c r="A25045" s="484">
        <v>1444</v>
      </c>
      <c r="B25045" s="566" t="s">
        <v>53109</v>
      </c>
      <c r="C25045" s="566">
        <v>38721</v>
      </c>
      <c r="D25045" s="566" t="s">
        <v>32</v>
      </c>
      <c r="E25045" s="575" t="s">
        <v>51299</v>
      </c>
      <c r="F25045" s="575">
        <v>882718367</v>
      </c>
      <c r="G25045" s="576" t="s">
        <v>53052</v>
      </c>
    </row>
    <row r="25046" spans="1:7" ht="31.5">
      <c r="A25046" s="484">
        <v>1445</v>
      </c>
      <c r="B25046" s="566" t="s">
        <v>53110</v>
      </c>
      <c r="C25046" s="566">
        <v>38603</v>
      </c>
      <c r="D25046" s="566" t="s">
        <v>32</v>
      </c>
      <c r="E25046" s="575" t="s">
        <v>53111</v>
      </c>
      <c r="F25046" s="575">
        <v>975031676</v>
      </c>
      <c r="G25046" s="576" t="s">
        <v>53052</v>
      </c>
    </row>
    <row r="25047" spans="1:7" ht="31.5">
      <c r="A25047" s="484">
        <v>1446</v>
      </c>
      <c r="B25047" s="566" t="s">
        <v>53112</v>
      </c>
      <c r="C25047" s="566">
        <v>38913</v>
      </c>
      <c r="D25047" s="566" t="s">
        <v>38</v>
      </c>
      <c r="E25047" s="575" t="s">
        <v>53104</v>
      </c>
      <c r="F25047" s="575">
        <v>916928262</v>
      </c>
      <c r="G25047" s="576" t="s">
        <v>53052</v>
      </c>
    </row>
    <row r="25048" spans="1:7" ht="31.5">
      <c r="A25048" s="484">
        <v>1447</v>
      </c>
      <c r="B25048" s="566" t="s">
        <v>53113</v>
      </c>
      <c r="C25048" s="566">
        <v>38443</v>
      </c>
      <c r="D25048" s="566" t="s">
        <v>38</v>
      </c>
      <c r="E25048" s="575" t="s">
        <v>53114</v>
      </c>
      <c r="F25048" s="575">
        <v>908626199</v>
      </c>
      <c r="G25048" s="576" t="s">
        <v>53052</v>
      </c>
    </row>
    <row r="25049" spans="1:7" ht="31.5">
      <c r="A25049" s="484">
        <v>1448</v>
      </c>
      <c r="B25049" s="566" t="s">
        <v>53115</v>
      </c>
      <c r="C25049" s="566">
        <v>38500</v>
      </c>
      <c r="D25049" s="566" t="s">
        <v>38</v>
      </c>
      <c r="E25049" s="575" t="s">
        <v>53104</v>
      </c>
      <c r="F25049" s="575">
        <v>902927724</v>
      </c>
      <c r="G25049" s="576" t="s">
        <v>53052</v>
      </c>
    </row>
    <row r="25050" spans="1:7" ht="31.5">
      <c r="A25050" s="484">
        <v>1449</v>
      </c>
      <c r="B25050" s="566" t="s">
        <v>53116</v>
      </c>
      <c r="C25050" s="566">
        <v>38512</v>
      </c>
      <c r="D25050" s="566" t="s">
        <v>38</v>
      </c>
      <c r="E25050" s="575" t="s">
        <v>53104</v>
      </c>
      <c r="F25050" s="575">
        <v>900591037</v>
      </c>
      <c r="G25050" s="576" t="s">
        <v>53052</v>
      </c>
    </row>
    <row r="25051" spans="1:7" ht="31.5">
      <c r="A25051" s="484">
        <v>1450</v>
      </c>
      <c r="B25051" s="566" t="s">
        <v>53117</v>
      </c>
      <c r="C25051" s="566">
        <v>38353</v>
      </c>
      <c r="D25051" s="566" t="s">
        <v>38</v>
      </c>
      <c r="E25051" s="575" t="s">
        <v>53111</v>
      </c>
      <c r="F25051" s="575">
        <v>916851388</v>
      </c>
      <c r="G25051" s="576" t="s">
        <v>53052</v>
      </c>
    </row>
    <row r="25052" spans="1:7" ht="15.75">
      <c r="A25052" s="484">
        <v>1451</v>
      </c>
      <c r="B25052" s="484" t="s">
        <v>53118</v>
      </c>
      <c r="C25052" s="485">
        <v>38561</v>
      </c>
      <c r="D25052" s="484" t="s">
        <v>32</v>
      </c>
      <c r="E25052" s="486" t="s">
        <v>53119</v>
      </c>
      <c r="F25052" s="486">
        <v>905079210</v>
      </c>
      <c r="G25052" s="484" t="s">
        <v>3123</v>
      </c>
    </row>
    <row r="25053" spans="1:7" ht="31.5">
      <c r="A25053" s="484">
        <v>1452</v>
      </c>
      <c r="B25053" s="484" t="s">
        <v>53120</v>
      </c>
      <c r="C25053" s="485">
        <v>38535</v>
      </c>
      <c r="D25053" s="484" t="s">
        <v>32</v>
      </c>
      <c r="E25053" s="486" t="s">
        <v>53121</v>
      </c>
      <c r="F25053" s="486">
        <v>912867799</v>
      </c>
      <c r="G25053" s="484" t="s">
        <v>3123</v>
      </c>
    </row>
    <row r="25054" spans="1:7" ht="15.75">
      <c r="A25054" s="484">
        <v>1453</v>
      </c>
      <c r="B25054" s="484" t="s">
        <v>53122</v>
      </c>
      <c r="C25054" s="485">
        <v>38462</v>
      </c>
      <c r="D25054" s="484" t="s">
        <v>38</v>
      </c>
      <c r="E25054" s="486" t="s">
        <v>53123</v>
      </c>
      <c r="F25054" s="486">
        <v>902924660</v>
      </c>
      <c r="G25054" s="484" t="s">
        <v>3123</v>
      </c>
    </row>
    <row r="25055" spans="1:7" ht="15.75">
      <c r="A25055" s="484">
        <v>1454</v>
      </c>
      <c r="B25055" s="484" t="s">
        <v>53124</v>
      </c>
      <c r="C25055" s="485">
        <v>38924</v>
      </c>
      <c r="D25055" s="484" t="s">
        <v>32</v>
      </c>
      <c r="E25055" s="486" t="s">
        <v>53119</v>
      </c>
      <c r="F25055" s="486">
        <v>908583733</v>
      </c>
      <c r="G25055" s="484" t="s">
        <v>3123</v>
      </c>
    </row>
    <row r="25056" spans="1:7" ht="31.5">
      <c r="A25056" s="484">
        <v>1455</v>
      </c>
      <c r="B25056" s="484" t="s">
        <v>53125</v>
      </c>
      <c r="C25056" s="485">
        <v>38762</v>
      </c>
      <c r="D25056" s="484" t="s">
        <v>32</v>
      </c>
      <c r="E25056" s="486" t="s">
        <v>53126</v>
      </c>
      <c r="F25056" s="486">
        <v>917371431</v>
      </c>
      <c r="G25056" s="484" t="s">
        <v>3123</v>
      </c>
    </row>
    <row r="25057" spans="1:7" ht="15.75">
      <c r="A25057" s="484">
        <v>1456</v>
      </c>
      <c r="B25057" s="484" t="s">
        <v>53127</v>
      </c>
      <c r="C25057" s="485">
        <v>38516</v>
      </c>
      <c r="D25057" s="484" t="s">
        <v>38</v>
      </c>
      <c r="E25057" s="486" t="s">
        <v>53119</v>
      </c>
      <c r="F25057" s="486">
        <v>915507434</v>
      </c>
      <c r="G25057" s="484" t="s">
        <v>3123</v>
      </c>
    </row>
    <row r="25058" spans="1:7" ht="15.75">
      <c r="A25058" s="484">
        <v>1457</v>
      </c>
      <c r="B25058" s="484" t="s">
        <v>53128</v>
      </c>
      <c r="C25058" s="485">
        <v>38540</v>
      </c>
      <c r="D25058" s="484" t="s">
        <v>38</v>
      </c>
      <c r="E25058" s="486" t="s">
        <v>53123</v>
      </c>
      <c r="F25058" s="486">
        <v>906274602</v>
      </c>
      <c r="G25058" s="484" t="s">
        <v>3123</v>
      </c>
    </row>
    <row r="25059" spans="1:7" ht="15.75">
      <c r="A25059" s="484">
        <v>1458</v>
      </c>
      <c r="B25059" s="484" t="s">
        <v>53129</v>
      </c>
      <c r="C25059" s="485">
        <v>38638</v>
      </c>
      <c r="D25059" s="484" t="s">
        <v>38</v>
      </c>
      <c r="E25059" s="486" t="s">
        <v>53123</v>
      </c>
      <c r="F25059" s="486">
        <v>908553309</v>
      </c>
      <c r="G25059" s="484" t="s">
        <v>3123</v>
      </c>
    </row>
    <row r="25060" spans="1:7" ht="15.75">
      <c r="A25060" s="484">
        <v>1459</v>
      </c>
      <c r="B25060" s="484" t="s">
        <v>53130</v>
      </c>
      <c r="C25060" s="485">
        <v>38591</v>
      </c>
      <c r="D25060" s="484" t="s">
        <v>38</v>
      </c>
      <c r="E25060" s="486" t="s">
        <v>53119</v>
      </c>
      <c r="F25060" s="486">
        <v>911443962</v>
      </c>
      <c r="G25060" s="484" t="s">
        <v>3123</v>
      </c>
    </row>
    <row r="25061" spans="1:7" ht="15.75">
      <c r="A25061" s="484">
        <v>1460</v>
      </c>
      <c r="B25061" s="484" t="s">
        <v>53131</v>
      </c>
      <c r="C25061" s="485">
        <v>38464</v>
      </c>
      <c r="D25061" s="484" t="s">
        <v>32</v>
      </c>
      <c r="E25061" s="486" t="s">
        <v>53119</v>
      </c>
      <c r="F25061" s="486">
        <v>908539555</v>
      </c>
      <c r="G25061" s="484" t="s">
        <v>3123</v>
      </c>
    </row>
    <row r="25062" spans="1:7" ht="15.75">
      <c r="A25062" s="484">
        <v>1461</v>
      </c>
      <c r="B25062" s="484" t="s">
        <v>53132</v>
      </c>
      <c r="C25062" s="485">
        <v>38311</v>
      </c>
      <c r="D25062" s="484" t="s">
        <v>38</v>
      </c>
      <c r="E25062" s="486" t="s">
        <v>53133</v>
      </c>
      <c r="F25062" s="486">
        <v>916823425</v>
      </c>
      <c r="G25062" s="484" t="s">
        <v>3123</v>
      </c>
    </row>
    <row r="25063" spans="1:7" ht="15.75">
      <c r="A25063" s="484">
        <v>1462</v>
      </c>
      <c r="B25063" s="484" t="s">
        <v>53134</v>
      </c>
      <c r="C25063" s="485">
        <v>38509</v>
      </c>
      <c r="D25063" s="484" t="s">
        <v>38</v>
      </c>
      <c r="E25063" s="486" t="s">
        <v>53123</v>
      </c>
      <c r="F25063" s="486">
        <v>903437412</v>
      </c>
      <c r="G25063" s="484" t="s">
        <v>3123</v>
      </c>
    </row>
    <row r="25064" spans="1:7" ht="15.75">
      <c r="A25064" s="484">
        <v>1463</v>
      </c>
      <c r="B25064" s="484" t="s">
        <v>53135</v>
      </c>
      <c r="C25064" s="485">
        <v>38514</v>
      </c>
      <c r="D25064" s="484" t="s">
        <v>38</v>
      </c>
      <c r="E25064" s="486" t="s">
        <v>53123</v>
      </c>
      <c r="F25064" s="486">
        <v>908542017</v>
      </c>
      <c r="G25064" s="484" t="s">
        <v>3123</v>
      </c>
    </row>
    <row r="25065" spans="1:7" ht="31.5">
      <c r="A25065" s="484">
        <v>1464</v>
      </c>
      <c r="B25065" s="484" t="s">
        <v>53136</v>
      </c>
      <c r="C25065" s="485">
        <v>38690</v>
      </c>
      <c r="D25065" s="484" t="s">
        <v>38</v>
      </c>
      <c r="E25065" s="486" t="s">
        <v>53121</v>
      </c>
      <c r="F25065" s="486">
        <v>903656561</v>
      </c>
      <c r="G25065" s="484" t="s">
        <v>3123</v>
      </c>
    </row>
    <row r="25066" spans="1:7" ht="31.5">
      <c r="A25066" s="484">
        <v>1465</v>
      </c>
      <c r="B25066" s="484" t="s">
        <v>53137</v>
      </c>
      <c r="C25066" s="485">
        <v>38286</v>
      </c>
      <c r="D25066" s="484" t="s">
        <v>38</v>
      </c>
      <c r="E25066" s="486" t="s">
        <v>53121</v>
      </c>
      <c r="F25066" s="486">
        <v>996083564</v>
      </c>
      <c r="G25066" s="484" t="s">
        <v>3123</v>
      </c>
    </row>
    <row r="25067" spans="1:7" ht="31.5">
      <c r="A25067" s="484">
        <v>1466</v>
      </c>
      <c r="B25067" s="484" t="s">
        <v>53138</v>
      </c>
      <c r="C25067" s="485">
        <v>38546</v>
      </c>
      <c r="D25067" s="484" t="s">
        <v>38</v>
      </c>
      <c r="E25067" s="486" t="s">
        <v>53139</v>
      </c>
      <c r="F25067" s="486">
        <v>990602378</v>
      </c>
      <c r="G25067" s="484" t="s">
        <v>3123</v>
      </c>
    </row>
    <row r="25068" spans="1:7" ht="15.75">
      <c r="A25068" s="484">
        <v>1467</v>
      </c>
      <c r="B25068" s="484" t="s">
        <v>53140</v>
      </c>
      <c r="C25068" s="485">
        <v>38606</v>
      </c>
      <c r="D25068" s="484" t="s">
        <v>38</v>
      </c>
      <c r="E25068" s="486" t="s">
        <v>53119</v>
      </c>
      <c r="F25068" s="486">
        <v>911443964</v>
      </c>
      <c r="G25068" s="484" t="s">
        <v>3123</v>
      </c>
    </row>
    <row r="25069" spans="1:7" ht="31.5">
      <c r="A25069" s="484">
        <v>1468</v>
      </c>
      <c r="B25069" s="484" t="s">
        <v>53141</v>
      </c>
      <c r="C25069" s="485">
        <v>38534</v>
      </c>
      <c r="D25069" s="484" t="s">
        <v>38</v>
      </c>
      <c r="E25069" s="486" t="s">
        <v>53139</v>
      </c>
      <c r="F25069" s="486">
        <v>906289869</v>
      </c>
      <c r="G25069" s="484" t="s">
        <v>3123</v>
      </c>
    </row>
    <row r="25070" spans="1:7" ht="15.75">
      <c r="A25070" s="484">
        <v>1469</v>
      </c>
      <c r="B25070" s="484" t="s">
        <v>53142</v>
      </c>
      <c r="C25070" s="485">
        <v>38587</v>
      </c>
      <c r="D25070" s="484" t="s">
        <v>32</v>
      </c>
      <c r="E25070" s="486" t="s">
        <v>53119</v>
      </c>
      <c r="F25070" s="486">
        <v>912012560</v>
      </c>
      <c r="G25070" s="484" t="s">
        <v>3123</v>
      </c>
    </row>
    <row r="25071" spans="1:7" ht="31.5">
      <c r="A25071" s="484">
        <v>1470</v>
      </c>
      <c r="B25071" s="484" t="s">
        <v>53143</v>
      </c>
      <c r="C25071" s="485">
        <v>38525</v>
      </c>
      <c r="D25071" s="484" t="s">
        <v>38</v>
      </c>
      <c r="E25071" s="486" t="s">
        <v>53139</v>
      </c>
      <c r="F25071" s="486">
        <v>905672481</v>
      </c>
      <c r="G25071" s="484" t="s">
        <v>3123</v>
      </c>
    </row>
    <row r="25072" spans="1:7" ht="31.5">
      <c r="A25072" s="484">
        <v>1471</v>
      </c>
      <c r="B25072" s="484" t="s">
        <v>53144</v>
      </c>
      <c r="C25072" s="485">
        <v>38541</v>
      </c>
      <c r="D25072" s="484" t="s">
        <v>38</v>
      </c>
      <c r="E25072" s="486" t="s">
        <v>53121</v>
      </c>
      <c r="F25072" s="486">
        <v>910582668</v>
      </c>
      <c r="G25072" s="484" t="s">
        <v>3123</v>
      </c>
    </row>
    <row r="25073" spans="1:7" ht="31.5">
      <c r="A25073" s="484">
        <v>1472</v>
      </c>
      <c r="B25073" s="484" t="s">
        <v>53145</v>
      </c>
      <c r="C25073" s="485">
        <v>38409</v>
      </c>
      <c r="D25073" s="484" t="s">
        <v>38</v>
      </c>
      <c r="E25073" s="486" t="s">
        <v>53121</v>
      </c>
      <c r="F25073" s="486">
        <v>910582668</v>
      </c>
      <c r="G25073" s="484" t="s">
        <v>3123</v>
      </c>
    </row>
    <row r="25074" spans="1:7" ht="31.5">
      <c r="A25074" s="484">
        <v>1473</v>
      </c>
      <c r="B25074" s="484" t="s">
        <v>53146</v>
      </c>
      <c r="C25074" s="485">
        <v>38834</v>
      </c>
      <c r="D25074" s="484" t="s">
        <v>38</v>
      </c>
      <c r="E25074" s="486" t="s">
        <v>53121</v>
      </c>
      <c r="F25074" s="486">
        <v>901761708</v>
      </c>
      <c r="G25074" s="484" t="s">
        <v>3123</v>
      </c>
    </row>
    <row r="25075" spans="1:7" ht="31.5">
      <c r="A25075" s="484">
        <v>1474</v>
      </c>
      <c r="B25075" s="484" t="s">
        <v>53147</v>
      </c>
      <c r="C25075" s="485">
        <v>38753</v>
      </c>
      <c r="D25075" s="484" t="s">
        <v>32</v>
      </c>
      <c r="E25075" s="486" t="s">
        <v>53121</v>
      </c>
      <c r="F25075" s="486">
        <v>908521106</v>
      </c>
      <c r="G25075" s="484" t="s">
        <v>3123</v>
      </c>
    </row>
    <row r="25076" spans="1:7" ht="31.5">
      <c r="A25076" s="484">
        <v>1475</v>
      </c>
      <c r="B25076" s="484" t="s">
        <v>53148</v>
      </c>
      <c r="C25076" s="485">
        <v>38972</v>
      </c>
      <c r="D25076" s="484" t="s">
        <v>38</v>
      </c>
      <c r="E25076" s="486" t="s">
        <v>53149</v>
      </c>
      <c r="F25076" s="486">
        <v>905090290</v>
      </c>
      <c r="G25076" s="484" t="s">
        <v>3123</v>
      </c>
    </row>
    <row r="25077" spans="1:7" ht="15.75">
      <c r="A25077" s="484">
        <v>1476</v>
      </c>
      <c r="B25077" s="484" t="s">
        <v>53150</v>
      </c>
      <c r="C25077" s="485">
        <v>38516</v>
      </c>
      <c r="D25077" s="484" t="s">
        <v>32</v>
      </c>
      <c r="E25077" s="486" t="s">
        <v>53123</v>
      </c>
      <c r="F25077" s="486">
        <v>905985190</v>
      </c>
      <c r="G25077" s="484" t="s">
        <v>3123</v>
      </c>
    </row>
    <row r="25078" spans="1:7" ht="31.5">
      <c r="A25078" s="484">
        <v>1477</v>
      </c>
      <c r="B25078" s="484" t="s">
        <v>53151</v>
      </c>
      <c r="C25078" s="485">
        <v>38713</v>
      </c>
      <c r="D25078" s="484" t="s">
        <v>38</v>
      </c>
      <c r="E25078" s="486" t="s">
        <v>53149</v>
      </c>
      <c r="F25078" s="486">
        <v>978417787</v>
      </c>
      <c r="G25078" s="484" t="s">
        <v>3123</v>
      </c>
    </row>
    <row r="25079" spans="1:7" ht="15.75">
      <c r="A25079" s="484">
        <v>1478</v>
      </c>
      <c r="B25079" s="484" t="s">
        <v>53152</v>
      </c>
      <c r="C25079" s="485">
        <v>38608</v>
      </c>
      <c r="D25079" s="484" t="s">
        <v>38</v>
      </c>
      <c r="E25079" s="486" t="s">
        <v>53123</v>
      </c>
      <c r="F25079" s="486">
        <v>901511421</v>
      </c>
      <c r="G25079" s="484" t="s">
        <v>3123</v>
      </c>
    </row>
    <row r="25080" spans="1:7" ht="15.75">
      <c r="A25080" s="484">
        <v>1479</v>
      </c>
      <c r="B25080" s="484" t="s">
        <v>53153</v>
      </c>
      <c r="C25080" s="485">
        <v>38916</v>
      </c>
      <c r="D25080" s="484" t="s">
        <v>32</v>
      </c>
      <c r="E25080" s="486" t="s">
        <v>53154</v>
      </c>
      <c r="F25080" s="486">
        <v>911457451</v>
      </c>
      <c r="G25080" s="484" t="s">
        <v>3123</v>
      </c>
    </row>
    <row r="25081" spans="1:7" ht="15.75">
      <c r="A25081" s="484">
        <v>1480</v>
      </c>
      <c r="B25081" s="484" t="s">
        <v>53155</v>
      </c>
      <c r="C25081" s="485">
        <v>38557</v>
      </c>
      <c r="D25081" s="484" t="s">
        <v>38</v>
      </c>
      <c r="E25081" s="486" t="s">
        <v>53123</v>
      </c>
      <c r="F25081" s="486">
        <v>905504210</v>
      </c>
      <c r="G25081" s="484" t="s">
        <v>3123</v>
      </c>
    </row>
    <row r="25082" spans="1:7" ht="15.75">
      <c r="A25082" s="484">
        <v>1481</v>
      </c>
      <c r="B25082" s="484" t="s">
        <v>53156</v>
      </c>
      <c r="C25082" s="485">
        <v>38278</v>
      </c>
      <c r="D25082" s="484" t="s">
        <v>38</v>
      </c>
      <c r="E25082" s="486" t="s">
        <v>53119</v>
      </c>
      <c r="F25082" s="486">
        <v>975021496</v>
      </c>
      <c r="G25082" s="484" t="s">
        <v>3123</v>
      </c>
    </row>
    <row r="25083" spans="1:7" ht="15.75">
      <c r="A25083" s="484">
        <v>1482</v>
      </c>
      <c r="B25083" s="484" t="s">
        <v>53157</v>
      </c>
      <c r="C25083" s="485">
        <v>38434</v>
      </c>
      <c r="D25083" s="484" t="s">
        <v>38</v>
      </c>
      <c r="E25083" s="486" t="s">
        <v>53119</v>
      </c>
      <c r="F25083" s="486">
        <v>908530918</v>
      </c>
      <c r="G25083" s="484" t="s">
        <v>3123</v>
      </c>
    </row>
    <row r="25084" spans="1:7" ht="15.75">
      <c r="A25084" s="484">
        <v>1483</v>
      </c>
      <c r="B25084" s="484" t="s">
        <v>53158</v>
      </c>
      <c r="C25084" s="485">
        <v>38526</v>
      </c>
      <c r="D25084" s="484" t="s">
        <v>38</v>
      </c>
      <c r="E25084" s="486" t="s">
        <v>53119</v>
      </c>
      <c r="F25084" s="486">
        <v>903057901</v>
      </c>
      <c r="G25084" s="484" t="s">
        <v>3123</v>
      </c>
    </row>
    <row r="25085" spans="1:7" ht="15.75">
      <c r="A25085" s="484">
        <v>1484</v>
      </c>
      <c r="B25085" s="484" t="s">
        <v>53159</v>
      </c>
      <c r="C25085" s="485">
        <v>38527</v>
      </c>
      <c r="D25085" s="484" t="s">
        <v>38</v>
      </c>
      <c r="E25085" s="486" t="s">
        <v>53123</v>
      </c>
      <c r="F25085" s="486">
        <v>975028107</v>
      </c>
      <c r="G25085" s="484" t="s">
        <v>3123</v>
      </c>
    </row>
    <row r="25086" spans="1:7" ht="15.75">
      <c r="A25086" s="484">
        <v>1485</v>
      </c>
      <c r="B25086" s="484" t="s">
        <v>53160</v>
      </c>
      <c r="C25086" s="485">
        <v>38363</v>
      </c>
      <c r="D25086" s="484" t="s">
        <v>32</v>
      </c>
      <c r="E25086" s="486" t="s">
        <v>53123</v>
      </c>
      <c r="F25086" s="486">
        <v>912014105</v>
      </c>
      <c r="G25086" s="484" t="s">
        <v>3123</v>
      </c>
    </row>
    <row r="25087" spans="1:7" ht="15.75">
      <c r="A25087" s="484">
        <v>1486</v>
      </c>
      <c r="B25087" s="484" t="s">
        <v>53161</v>
      </c>
      <c r="C25087" s="485">
        <v>38382</v>
      </c>
      <c r="D25087" s="484" t="s">
        <v>32</v>
      </c>
      <c r="E25087" s="486" t="s">
        <v>53119</v>
      </c>
      <c r="F25087" s="486">
        <v>905075062</v>
      </c>
      <c r="G25087" s="484" t="s">
        <v>3123</v>
      </c>
    </row>
    <row r="25088" spans="1:7" ht="15.75">
      <c r="A25088" s="484">
        <v>1487</v>
      </c>
      <c r="B25088" s="484" t="s">
        <v>53162</v>
      </c>
      <c r="C25088" s="485">
        <v>38261</v>
      </c>
      <c r="D25088" s="484" t="s">
        <v>32</v>
      </c>
      <c r="E25088" s="486" t="s">
        <v>53119</v>
      </c>
      <c r="F25088" s="486">
        <v>908534326</v>
      </c>
      <c r="G25088" s="484" t="s">
        <v>3123</v>
      </c>
    </row>
    <row r="25089" spans="1:7" ht="15.75">
      <c r="A25089" s="484">
        <v>1488</v>
      </c>
      <c r="B25089" s="484" t="s">
        <v>53163</v>
      </c>
      <c r="C25089" s="485">
        <v>38421</v>
      </c>
      <c r="D25089" s="484" t="s">
        <v>38</v>
      </c>
      <c r="E25089" s="486" t="s">
        <v>53119</v>
      </c>
      <c r="F25089" s="486">
        <v>911519410</v>
      </c>
      <c r="G25089" s="484" t="s">
        <v>3123</v>
      </c>
    </row>
    <row r="25090" spans="1:7" ht="15.75">
      <c r="A25090" s="484">
        <v>1489</v>
      </c>
      <c r="B25090" s="484" t="s">
        <v>53164</v>
      </c>
      <c r="C25090" s="485">
        <v>38529</v>
      </c>
      <c r="D25090" s="484" t="s">
        <v>32</v>
      </c>
      <c r="E25090" s="486" t="s">
        <v>53119</v>
      </c>
      <c r="F25090" s="486">
        <v>911510365</v>
      </c>
      <c r="G25090" s="484" t="s">
        <v>3123</v>
      </c>
    </row>
    <row r="25091" spans="1:7" ht="15.75">
      <c r="A25091" s="484">
        <v>1490</v>
      </c>
      <c r="B25091" s="484" t="s">
        <v>53165</v>
      </c>
      <c r="C25091" s="485">
        <v>38717</v>
      </c>
      <c r="D25091" s="484" t="s">
        <v>32</v>
      </c>
      <c r="E25091" s="486" t="s">
        <v>53119</v>
      </c>
      <c r="F25091" s="486">
        <v>912013872</v>
      </c>
      <c r="G25091" s="484" t="s">
        <v>3123</v>
      </c>
    </row>
    <row r="25092" spans="1:7" ht="15.75">
      <c r="A25092" s="484">
        <v>1491</v>
      </c>
      <c r="B25092" s="484" t="s">
        <v>53166</v>
      </c>
      <c r="C25092" s="485">
        <v>38427</v>
      </c>
      <c r="D25092" s="484" t="s">
        <v>38</v>
      </c>
      <c r="E25092" s="486" t="s">
        <v>53119</v>
      </c>
      <c r="F25092" s="486"/>
      <c r="G25092" s="484" t="s">
        <v>3123</v>
      </c>
    </row>
    <row r="25093" spans="1:7" ht="15.75">
      <c r="A25093" s="484">
        <v>1492</v>
      </c>
      <c r="B25093" s="484" t="s">
        <v>53167</v>
      </c>
      <c r="C25093" s="485">
        <v>38592</v>
      </c>
      <c r="D25093" s="484" t="s">
        <v>38</v>
      </c>
      <c r="E25093" s="486" t="s">
        <v>53168</v>
      </c>
      <c r="F25093" s="486">
        <v>912014005</v>
      </c>
      <c r="G25093" s="484" t="s">
        <v>3123</v>
      </c>
    </row>
    <row r="25094" spans="1:7" ht="15.75">
      <c r="A25094" s="484">
        <v>1493</v>
      </c>
      <c r="B25094" s="484" t="s">
        <v>53169</v>
      </c>
      <c r="C25094" s="485">
        <v>38760</v>
      </c>
      <c r="D25094" s="484" t="s">
        <v>38</v>
      </c>
      <c r="E25094" s="486" t="s">
        <v>53119</v>
      </c>
      <c r="F25094" s="486">
        <v>908544275</v>
      </c>
      <c r="G25094" s="484" t="s">
        <v>3123</v>
      </c>
    </row>
    <row r="25095" spans="1:7" ht="15.75">
      <c r="A25095" s="484">
        <v>1494</v>
      </c>
      <c r="B25095" s="484" t="s">
        <v>53170</v>
      </c>
      <c r="C25095" s="485">
        <v>38526</v>
      </c>
      <c r="D25095" s="484" t="s">
        <v>38</v>
      </c>
      <c r="E25095" s="486" t="s">
        <v>53123</v>
      </c>
      <c r="F25095" s="486">
        <v>901512816</v>
      </c>
      <c r="G25095" s="484" t="s">
        <v>3123</v>
      </c>
    </row>
    <row r="25096" spans="1:7" ht="15.75">
      <c r="A25096" s="484">
        <v>1495</v>
      </c>
      <c r="B25096" s="484" t="s">
        <v>53171</v>
      </c>
      <c r="C25096" s="485">
        <v>38393</v>
      </c>
      <c r="D25096" s="484" t="s">
        <v>38</v>
      </c>
      <c r="E25096" s="486" t="s">
        <v>53119</v>
      </c>
      <c r="F25096" s="486">
        <v>903071899</v>
      </c>
      <c r="G25096" s="484" t="s">
        <v>3123</v>
      </c>
    </row>
    <row r="25097" spans="1:7" ht="15.75">
      <c r="A25097" s="484">
        <v>1496</v>
      </c>
      <c r="B25097" s="484" t="s">
        <v>53172</v>
      </c>
      <c r="C25097" s="485">
        <v>38389</v>
      </c>
      <c r="D25097" s="484" t="s">
        <v>38</v>
      </c>
      <c r="E25097" s="486" t="s">
        <v>53119</v>
      </c>
      <c r="F25097" s="486">
        <v>911518845</v>
      </c>
      <c r="G25097" s="484" t="s">
        <v>3123</v>
      </c>
    </row>
    <row r="25098" spans="1:7" ht="15.75">
      <c r="A25098" s="484">
        <v>1497</v>
      </c>
      <c r="B25098" s="484" t="s">
        <v>53173</v>
      </c>
      <c r="C25098" s="485">
        <v>38871</v>
      </c>
      <c r="D25098" s="484" t="s">
        <v>38</v>
      </c>
      <c r="E25098" s="486" t="s">
        <v>53174</v>
      </c>
      <c r="F25098" s="486">
        <v>975039505</v>
      </c>
      <c r="G25098" s="484" t="s">
        <v>3123</v>
      </c>
    </row>
    <row r="25099" spans="1:7" ht="15.75">
      <c r="A25099" s="484">
        <v>1498</v>
      </c>
      <c r="B25099" s="484" t="s">
        <v>53175</v>
      </c>
      <c r="C25099" s="485">
        <v>38654</v>
      </c>
      <c r="D25099" s="484" t="s">
        <v>32</v>
      </c>
      <c r="E25099" s="486" t="s">
        <v>53119</v>
      </c>
      <c r="F25099" s="486">
        <v>911478131</v>
      </c>
      <c r="G25099" s="484" t="s">
        <v>3123</v>
      </c>
    </row>
    <row r="25100" spans="1:7" ht="15.75">
      <c r="A25100" s="484">
        <v>1499</v>
      </c>
      <c r="B25100" s="484" t="s">
        <v>53176</v>
      </c>
      <c r="C25100" s="485">
        <v>38688</v>
      </c>
      <c r="D25100" s="484" t="s">
        <v>38</v>
      </c>
      <c r="E25100" s="486" t="s">
        <v>53119</v>
      </c>
      <c r="F25100" s="486">
        <v>911518948</v>
      </c>
      <c r="G25100" s="484" t="s">
        <v>3123</v>
      </c>
    </row>
    <row r="25101" spans="1:7" ht="15.75">
      <c r="A25101" s="484">
        <v>1500</v>
      </c>
      <c r="B25101" s="484" t="s">
        <v>53177</v>
      </c>
      <c r="C25101" s="485">
        <v>38662</v>
      </c>
      <c r="D25101" s="484" t="s">
        <v>32</v>
      </c>
      <c r="E25101" s="486" t="s">
        <v>53178</v>
      </c>
      <c r="F25101" s="486">
        <v>912868858</v>
      </c>
      <c r="G25101" s="484" t="s">
        <v>3123</v>
      </c>
    </row>
    <row r="25102" spans="1:7" ht="31.5">
      <c r="A25102" s="484">
        <v>1501</v>
      </c>
      <c r="B25102" s="484" t="s">
        <v>53179</v>
      </c>
      <c r="C25102" s="485">
        <v>38544</v>
      </c>
      <c r="D25102" s="484" t="s">
        <v>32</v>
      </c>
      <c r="E25102" s="486" t="s">
        <v>53180</v>
      </c>
      <c r="F25102" s="486" t="s">
        <v>53181</v>
      </c>
      <c r="G25102" s="484" t="s">
        <v>3170</v>
      </c>
    </row>
    <row r="25103" spans="1:7" ht="31.5">
      <c r="A25103" s="484">
        <v>1502</v>
      </c>
      <c r="B25103" s="484" t="s">
        <v>53182</v>
      </c>
      <c r="C25103" s="485">
        <v>38594</v>
      </c>
      <c r="D25103" s="484" t="s">
        <v>32</v>
      </c>
      <c r="E25103" s="486" t="s">
        <v>53180</v>
      </c>
      <c r="F25103" s="486" t="s">
        <v>53183</v>
      </c>
      <c r="G25103" s="484" t="s">
        <v>3170</v>
      </c>
    </row>
    <row r="25104" spans="1:7" ht="31.5">
      <c r="A25104" s="484">
        <v>1503</v>
      </c>
      <c r="B25104" s="484" t="s">
        <v>53184</v>
      </c>
      <c r="C25104" s="485">
        <v>38484</v>
      </c>
      <c r="D25104" s="484" t="s">
        <v>32</v>
      </c>
      <c r="E25104" s="486" t="s">
        <v>53180</v>
      </c>
      <c r="F25104" s="486" t="s">
        <v>53185</v>
      </c>
      <c r="G25104" s="484" t="s">
        <v>3170</v>
      </c>
    </row>
    <row r="25105" spans="1:7" ht="31.5">
      <c r="A25105" s="484">
        <v>1504</v>
      </c>
      <c r="B25105" s="484" t="s">
        <v>53186</v>
      </c>
      <c r="C25105" s="485">
        <v>38545</v>
      </c>
      <c r="D25105" s="484" t="s">
        <v>32</v>
      </c>
      <c r="E25105" s="486" t="s">
        <v>53180</v>
      </c>
      <c r="F25105" s="486" t="s">
        <v>53187</v>
      </c>
      <c r="G25105" s="484" t="s">
        <v>3170</v>
      </c>
    </row>
    <row r="25106" spans="1:7" ht="31.5">
      <c r="A25106" s="484">
        <v>1505</v>
      </c>
      <c r="B25106" s="484" t="s">
        <v>53188</v>
      </c>
      <c r="C25106" s="485">
        <v>38437</v>
      </c>
      <c r="D25106" s="484" t="s">
        <v>38</v>
      </c>
      <c r="E25106" s="486" t="s">
        <v>53180</v>
      </c>
      <c r="F25106" s="486" t="s">
        <v>53189</v>
      </c>
      <c r="G25106" s="484" t="s">
        <v>3170</v>
      </c>
    </row>
    <row r="25107" spans="1:7" ht="31.5">
      <c r="A25107" s="484">
        <v>1506</v>
      </c>
      <c r="B25107" s="484" t="s">
        <v>53190</v>
      </c>
      <c r="C25107" s="485">
        <v>38432</v>
      </c>
      <c r="D25107" s="484" t="s">
        <v>38</v>
      </c>
      <c r="E25107" s="486" t="s">
        <v>53180</v>
      </c>
      <c r="F25107" s="486" t="s">
        <v>53191</v>
      </c>
      <c r="G25107" s="484" t="s">
        <v>3170</v>
      </c>
    </row>
    <row r="25108" spans="1:7" ht="31.5">
      <c r="A25108" s="484">
        <v>1507</v>
      </c>
      <c r="B25108" s="484" t="s">
        <v>53192</v>
      </c>
      <c r="C25108" s="485">
        <v>38478</v>
      </c>
      <c r="D25108" s="484" t="s">
        <v>32</v>
      </c>
      <c r="E25108" s="486" t="s">
        <v>53180</v>
      </c>
      <c r="F25108" s="486" t="s">
        <v>53193</v>
      </c>
      <c r="G25108" s="484" t="s">
        <v>3170</v>
      </c>
    </row>
    <row r="25109" spans="1:7" ht="31.5">
      <c r="A25109" s="484">
        <v>1508</v>
      </c>
      <c r="B25109" s="484" t="s">
        <v>53194</v>
      </c>
      <c r="C25109" s="485">
        <v>38728</v>
      </c>
      <c r="D25109" s="484" t="s">
        <v>32</v>
      </c>
      <c r="E25109" s="486" t="s">
        <v>53180</v>
      </c>
      <c r="F25109" s="486" t="s">
        <v>53195</v>
      </c>
      <c r="G25109" s="484" t="s">
        <v>3170</v>
      </c>
    </row>
    <row r="25110" spans="1:7" ht="31.5">
      <c r="A25110" s="484">
        <v>1509</v>
      </c>
      <c r="B25110" s="484" t="s">
        <v>53196</v>
      </c>
      <c r="C25110" s="485">
        <v>38435</v>
      </c>
      <c r="D25110" s="484" t="s">
        <v>32</v>
      </c>
      <c r="E25110" s="486" t="s">
        <v>53180</v>
      </c>
      <c r="F25110" s="486" t="s">
        <v>53197</v>
      </c>
      <c r="G25110" s="484" t="s">
        <v>3170</v>
      </c>
    </row>
    <row r="25111" spans="1:7" ht="31.5">
      <c r="A25111" s="484">
        <v>1510</v>
      </c>
      <c r="B25111" s="484" t="s">
        <v>53198</v>
      </c>
      <c r="C25111" s="485">
        <v>38710</v>
      </c>
      <c r="D25111" s="484" t="s">
        <v>38</v>
      </c>
      <c r="E25111" s="486" t="s">
        <v>53199</v>
      </c>
      <c r="F25111" s="486" t="s">
        <v>53200</v>
      </c>
      <c r="G25111" s="484" t="s">
        <v>3170</v>
      </c>
    </row>
    <row r="25112" spans="1:7" ht="31.5">
      <c r="A25112" s="484">
        <v>1511</v>
      </c>
      <c r="B25112" s="484" t="s">
        <v>53201</v>
      </c>
      <c r="C25112" s="485">
        <v>38387</v>
      </c>
      <c r="D25112" s="484" t="s">
        <v>32</v>
      </c>
      <c r="E25112" s="486" t="s">
        <v>53180</v>
      </c>
      <c r="F25112" s="486" t="s">
        <v>53202</v>
      </c>
      <c r="G25112" s="484" t="s">
        <v>3170</v>
      </c>
    </row>
    <row r="25113" spans="1:7" ht="31.5">
      <c r="A25113" s="484">
        <v>1512</v>
      </c>
      <c r="B25113" s="484" t="s">
        <v>53203</v>
      </c>
      <c r="C25113" s="485">
        <v>38623</v>
      </c>
      <c r="D25113" s="484" t="s">
        <v>38</v>
      </c>
      <c r="E25113" s="486" t="s">
        <v>53180</v>
      </c>
      <c r="F25113" s="486" t="s">
        <v>53204</v>
      </c>
      <c r="G25113" s="484" t="s">
        <v>3170</v>
      </c>
    </row>
    <row r="25114" spans="1:7" ht="31.5">
      <c r="A25114" s="484">
        <v>1513</v>
      </c>
      <c r="B25114" s="484" t="s">
        <v>53205</v>
      </c>
      <c r="C25114" s="485">
        <v>38392</v>
      </c>
      <c r="D25114" s="484" t="s">
        <v>32</v>
      </c>
      <c r="E25114" s="486" t="s">
        <v>53180</v>
      </c>
      <c r="F25114" s="486" t="s">
        <v>53206</v>
      </c>
      <c r="G25114" s="484" t="s">
        <v>3170</v>
      </c>
    </row>
    <row r="25115" spans="1:7" ht="31.5">
      <c r="A25115" s="484">
        <v>1514</v>
      </c>
      <c r="B25115" s="484" t="s">
        <v>53207</v>
      </c>
      <c r="C25115" s="485">
        <v>38521</v>
      </c>
      <c r="D25115" s="484" t="s">
        <v>32</v>
      </c>
      <c r="E25115" s="486" t="s">
        <v>53180</v>
      </c>
      <c r="F25115" s="486" t="s">
        <v>53208</v>
      </c>
      <c r="G25115" s="484" t="s">
        <v>3170</v>
      </c>
    </row>
    <row r="25116" spans="1:7" ht="31.5">
      <c r="A25116" s="484">
        <v>1515</v>
      </c>
      <c r="B25116" s="484" t="s">
        <v>53209</v>
      </c>
      <c r="C25116" s="485">
        <v>38404</v>
      </c>
      <c r="D25116" s="484" t="s">
        <v>32</v>
      </c>
      <c r="E25116" s="486" t="s">
        <v>53199</v>
      </c>
      <c r="F25116" s="486" t="s">
        <v>53210</v>
      </c>
      <c r="G25116" s="484" t="s">
        <v>3170</v>
      </c>
    </row>
    <row r="25117" spans="1:7" ht="31.5">
      <c r="A25117" s="484">
        <v>1516</v>
      </c>
      <c r="B25117" s="484" t="s">
        <v>53211</v>
      </c>
      <c r="C25117" s="485">
        <v>38436</v>
      </c>
      <c r="D25117" s="484" t="s">
        <v>32</v>
      </c>
      <c r="E25117" s="486" t="s">
        <v>53180</v>
      </c>
      <c r="F25117" s="486" t="s">
        <v>53212</v>
      </c>
      <c r="G25117" s="484" t="s">
        <v>3170</v>
      </c>
    </row>
    <row r="25118" spans="1:7" ht="31.5">
      <c r="A25118" s="484">
        <v>1517</v>
      </c>
      <c r="B25118" s="484" t="s">
        <v>53213</v>
      </c>
      <c r="C25118" s="485">
        <v>38782</v>
      </c>
      <c r="D25118" s="484" t="s">
        <v>38</v>
      </c>
      <c r="E25118" s="486" t="s">
        <v>53180</v>
      </c>
      <c r="F25118" s="486" t="s">
        <v>53214</v>
      </c>
      <c r="G25118" s="484" t="s">
        <v>3170</v>
      </c>
    </row>
    <row r="25119" spans="1:7" ht="31.5">
      <c r="A25119" s="484">
        <v>1518</v>
      </c>
      <c r="B25119" s="484" t="s">
        <v>53215</v>
      </c>
      <c r="C25119" s="485">
        <v>38576</v>
      </c>
      <c r="D25119" s="484" t="s">
        <v>38</v>
      </c>
      <c r="E25119" s="486" t="s">
        <v>53180</v>
      </c>
      <c r="F25119" s="486" t="s">
        <v>53216</v>
      </c>
      <c r="G25119" s="484" t="s">
        <v>3170</v>
      </c>
    </row>
    <row r="25120" spans="1:7" ht="31.5">
      <c r="A25120" s="484">
        <v>1519</v>
      </c>
      <c r="B25120" s="484" t="s">
        <v>53217</v>
      </c>
      <c r="C25120" s="485">
        <v>38535</v>
      </c>
      <c r="D25120" s="484" t="s">
        <v>38</v>
      </c>
      <c r="E25120" s="486" t="s">
        <v>53180</v>
      </c>
      <c r="F25120" s="486" t="s">
        <v>53218</v>
      </c>
      <c r="G25120" s="484" t="s">
        <v>3170</v>
      </c>
    </row>
    <row r="25121" spans="1:7" ht="31.5">
      <c r="A25121" s="484">
        <v>1520</v>
      </c>
      <c r="B25121" s="484" t="s">
        <v>53219</v>
      </c>
      <c r="C25121" s="485">
        <v>38593</v>
      </c>
      <c r="D25121" s="484" t="s">
        <v>38</v>
      </c>
      <c r="E25121" s="486" t="s">
        <v>53180</v>
      </c>
      <c r="F25121" s="486" t="s">
        <v>53220</v>
      </c>
      <c r="G25121" s="484" t="s">
        <v>3170</v>
      </c>
    </row>
    <row r="25122" spans="1:7" ht="31.5">
      <c r="A25122" s="484">
        <v>1521</v>
      </c>
      <c r="B25122" s="484" t="s">
        <v>53221</v>
      </c>
      <c r="C25122" s="485">
        <v>38775</v>
      </c>
      <c r="D25122" s="484" t="s">
        <v>38</v>
      </c>
      <c r="E25122" s="486" t="s">
        <v>53199</v>
      </c>
      <c r="F25122" s="486" t="s">
        <v>53222</v>
      </c>
      <c r="G25122" s="484" t="s">
        <v>3170</v>
      </c>
    </row>
    <row r="25123" spans="1:7" ht="31.5">
      <c r="A25123" s="484">
        <v>1522</v>
      </c>
      <c r="B25123" s="484" t="s">
        <v>53223</v>
      </c>
      <c r="C25123" s="485">
        <v>38399</v>
      </c>
      <c r="D25123" s="484" t="s">
        <v>38</v>
      </c>
      <c r="E25123" s="486" t="s">
        <v>53180</v>
      </c>
      <c r="F25123" s="486" t="s">
        <v>53224</v>
      </c>
      <c r="G25123" s="484" t="s">
        <v>3170</v>
      </c>
    </row>
    <row r="25124" spans="1:7" ht="31.5">
      <c r="A25124" s="484">
        <v>1523</v>
      </c>
      <c r="B25124" s="484" t="s">
        <v>53225</v>
      </c>
      <c r="C25124" s="485">
        <v>38622</v>
      </c>
      <c r="D25124" s="484" t="s">
        <v>32</v>
      </c>
      <c r="E25124" s="486" t="s">
        <v>53180</v>
      </c>
      <c r="F25124" s="486" t="s">
        <v>53226</v>
      </c>
      <c r="G25124" s="484" t="s">
        <v>3170</v>
      </c>
    </row>
    <row r="25125" spans="1:7" ht="31.5">
      <c r="A25125" s="484">
        <v>1524</v>
      </c>
      <c r="B25125" s="484" t="s">
        <v>53227</v>
      </c>
      <c r="C25125" s="485">
        <v>38736</v>
      </c>
      <c r="D25125" s="484" t="s">
        <v>38</v>
      </c>
      <c r="E25125" s="486" t="s">
        <v>53180</v>
      </c>
      <c r="F25125" s="486" t="s">
        <v>53228</v>
      </c>
      <c r="G25125" s="484" t="s">
        <v>3170</v>
      </c>
    </row>
    <row r="25126" spans="1:7" ht="31.5">
      <c r="A25126" s="484">
        <v>1525</v>
      </c>
      <c r="B25126" s="484" t="s">
        <v>53229</v>
      </c>
      <c r="C25126" s="485">
        <v>38415</v>
      </c>
      <c r="D25126" s="484" t="s">
        <v>38</v>
      </c>
      <c r="E25126" s="486" t="s">
        <v>53180</v>
      </c>
      <c r="F25126" s="486" t="s">
        <v>53230</v>
      </c>
      <c r="G25126" s="484" t="s">
        <v>3170</v>
      </c>
    </row>
    <row r="25127" spans="1:7" ht="31.5">
      <c r="A25127" s="484">
        <v>1526</v>
      </c>
      <c r="B25127" s="484" t="s">
        <v>53231</v>
      </c>
      <c r="C25127" s="485">
        <v>38887</v>
      </c>
      <c r="D25127" s="484" t="s">
        <v>38</v>
      </c>
      <c r="E25127" s="486" t="s">
        <v>53199</v>
      </c>
      <c r="F25127" s="486" t="s">
        <v>53232</v>
      </c>
      <c r="G25127" s="484" t="s">
        <v>3170</v>
      </c>
    </row>
    <row r="25128" spans="1:7" ht="31.5">
      <c r="A25128" s="484">
        <v>1527</v>
      </c>
      <c r="B25128" s="484" t="s">
        <v>53233</v>
      </c>
      <c r="C25128" s="485">
        <v>38374</v>
      </c>
      <c r="D25128" s="484" t="s">
        <v>38</v>
      </c>
      <c r="E25128" s="486" t="s">
        <v>53180</v>
      </c>
      <c r="F25128" s="486" t="s">
        <v>53234</v>
      </c>
      <c r="G25128" s="484" t="s">
        <v>3170</v>
      </c>
    </row>
    <row r="25129" spans="1:7" ht="31.5">
      <c r="A25129" s="484">
        <v>1528</v>
      </c>
      <c r="B25129" s="484" t="s">
        <v>53235</v>
      </c>
      <c r="C25129" s="485">
        <v>38361</v>
      </c>
      <c r="D25129" s="484" t="s">
        <v>38</v>
      </c>
      <c r="E25129" s="486" t="s">
        <v>53180</v>
      </c>
      <c r="F25129" s="486" t="s">
        <v>53236</v>
      </c>
      <c r="G25129" s="484" t="s">
        <v>3170</v>
      </c>
    </row>
    <row r="25130" spans="1:7" ht="31.5">
      <c r="A25130" s="484">
        <v>1529</v>
      </c>
      <c r="B25130" s="484" t="s">
        <v>53237</v>
      </c>
      <c r="C25130" s="485">
        <v>38742</v>
      </c>
      <c r="D25130" s="484" t="s">
        <v>38</v>
      </c>
      <c r="E25130" s="486" t="s">
        <v>53180</v>
      </c>
      <c r="F25130" s="486" t="s">
        <v>53238</v>
      </c>
      <c r="G25130" s="484" t="s">
        <v>3170</v>
      </c>
    </row>
    <row r="25131" spans="1:7" ht="31.5">
      <c r="A25131" s="484">
        <v>1530</v>
      </c>
      <c r="B25131" s="484" t="s">
        <v>53239</v>
      </c>
      <c r="C25131" s="485">
        <v>38941</v>
      </c>
      <c r="D25131" s="484" t="s">
        <v>38</v>
      </c>
      <c r="E25131" s="486" t="s">
        <v>53180</v>
      </c>
      <c r="F25131" s="486" t="s">
        <v>53240</v>
      </c>
      <c r="G25131" s="484" t="s">
        <v>3170</v>
      </c>
    </row>
    <row r="25132" spans="1:7" ht="31.5">
      <c r="A25132" s="484">
        <v>1531</v>
      </c>
      <c r="B25132" s="484" t="s">
        <v>53241</v>
      </c>
      <c r="C25132" s="485">
        <v>38605</v>
      </c>
      <c r="D25132" s="484" t="s">
        <v>38</v>
      </c>
      <c r="E25132" s="486" t="s">
        <v>53180</v>
      </c>
      <c r="F25132" s="486" t="s">
        <v>53242</v>
      </c>
      <c r="G25132" s="484" t="s">
        <v>3170</v>
      </c>
    </row>
    <row r="25133" spans="1:7" ht="31.5">
      <c r="A25133" s="484">
        <v>1532</v>
      </c>
      <c r="B25133" s="484" t="s">
        <v>53243</v>
      </c>
      <c r="C25133" s="485">
        <v>38597</v>
      </c>
      <c r="D25133" s="484" t="s">
        <v>38</v>
      </c>
      <c r="E25133" s="486" t="s">
        <v>53180</v>
      </c>
      <c r="F25133" s="486" t="s">
        <v>53244</v>
      </c>
      <c r="G25133" s="484" t="s">
        <v>3170</v>
      </c>
    </row>
    <row r="25134" spans="1:7" ht="31.5">
      <c r="A25134" s="484">
        <v>1533</v>
      </c>
      <c r="B25134" s="484" t="s">
        <v>53245</v>
      </c>
      <c r="C25134" s="485">
        <v>38628</v>
      </c>
      <c r="D25134" s="484" t="s">
        <v>38</v>
      </c>
      <c r="E25134" s="486" t="s">
        <v>53199</v>
      </c>
      <c r="F25134" s="486" t="s">
        <v>53246</v>
      </c>
      <c r="G25134" s="484" t="s">
        <v>3170</v>
      </c>
    </row>
    <row r="25135" spans="1:7" ht="31.5">
      <c r="A25135" s="484">
        <v>1534</v>
      </c>
      <c r="B25135" s="484" t="s">
        <v>53247</v>
      </c>
      <c r="C25135" s="485">
        <v>38548</v>
      </c>
      <c r="D25135" s="484" t="s">
        <v>32</v>
      </c>
      <c r="E25135" s="486" t="s">
        <v>53199</v>
      </c>
      <c r="F25135" s="486" t="s">
        <v>53248</v>
      </c>
      <c r="G25135" s="484" t="s">
        <v>3170</v>
      </c>
    </row>
    <row r="25136" spans="1:7" ht="31.5">
      <c r="A25136" s="484">
        <v>1535</v>
      </c>
      <c r="B25136" s="484" t="s">
        <v>53249</v>
      </c>
      <c r="C25136" s="485">
        <v>38466</v>
      </c>
      <c r="D25136" s="484" t="s">
        <v>32</v>
      </c>
      <c r="E25136" s="486" t="s">
        <v>53199</v>
      </c>
      <c r="F25136" s="486" t="s">
        <v>53250</v>
      </c>
      <c r="G25136" s="484" t="s">
        <v>3170</v>
      </c>
    </row>
    <row r="25137" spans="1:7" ht="31.5">
      <c r="A25137" s="484">
        <v>1536</v>
      </c>
      <c r="B25137" s="484" t="s">
        <v>53251</v>
      </c>
      <c r="C25137" s="485">
        <v>38484</v>
      </c>
      <c r="D25137" s="484" t="s">
        <v>38</v>
      </c>
      <c r="E25137" s="486" t="s">
        <v>53180</v>
      </c>
      <c r="F25137" s="486" t="s">
        <v>53252</v>
      </c>
      <c r="G25137" s="484" t="s">
        <v>3170</v>
      </c>
    </row>
    <row r="25138" spans="1:7" ht="31.5">
      <c r="A25138" s="484">
        <v>1537</v>
      </c>
      <c r="B25138" s="484" t="s">
        <v>53253</v>
      </c>
      <c r="C25138" s="485">
        <v>38489</v>
      </c>
      <c r="D25138" s="484" t="s">
        <v>38</v>
      </c>
      <c r="E25138" s="486" t="s">
        <v>53180</v>
      </c>
      <c r="F25138" s="486" t="s">
        <v>53254</v>
      </c>
      <c r="G25138" s="484" t="s">
        <v>3170</v>
      </c>
    </row>
    <row r="25139" spans="1:7" ht="31.5">
      <c r="A25139" s="484">
        <v>1538</v>
      </c>
      <c r="B25139" s="484" t="s">
        <v>53255</v>
      </c>
      <c r="C25139" s="485">
        <v>38758</v>
      </c>
      <c r="D25139" s="484" t="s">
        <v>32</v>
      </c>
      <c r="E25139" s="486" t="s">
        <v>53180</v>
      </c>
      <c r="F25139" s="486" t="s">
        <v>53256</v>
      </c>
      <c r="G25139" s="484" t="s">
        <v>3170</v>
      </c>
    </row>
    <row r="25140" spans="1:7" ht="31.5">
      <c r="A25140" s="484">
        <v>1539</v>
      </c>
      <c r="B25140" s="484" t="s">
        <v>53257</v>
      </c>
      <c r="C25140" s="485">
        <v>38651</v>
      </c>
      <c r="D25140" s="484" t="s">
        <v>32</v>
      </c>
      <c r="E25140" s="486" t="s">
        <v>53180</v>
      </c>
      <c r="F25140" s="486" t="s">
        <v>53258</v>
      </c>
      <c r="G25140" s="484" t="s">
        <v>3170</v>
      </c>
    </row>
    <row r="25141" spans="1:7" ht="31.5">
      <c r="A25141" s="484">
        <v>1540</v>
      </c>
      <c r="B25141" s="484" t="s">
        <v>53259</v>
      </c>
      <c r="C25141" s="485">
        <v>38455</v>
      </c>
      <c r="D25141" s="484" t="s">
        <v>38</v>
      </c>
      <c r="E25141" s="486" t="s">
        <v>53180</v>
      </c>
      <c r="F25141" s="486" t="s">
        <v>53260</v>
      </c>
      <c r="G25141" s="484" t="s">
        <v>3170</v>
      </c>
    </row>
    <row r="25142" spans="1:7" ht="31.5">
      <c r="A25142" s="484">
        <v>1541</v>
      </c>
      <c r="B25142" s="484" t="s">
        <v>53261</v>
      </c>
      <c r="C25142" s="485">
        <v>38625</v>
      </c>
      <c r="D25142" s="484" t="s">
        <v>32</v>
      </c>
      <c r="E25142" s="486" t="s">
        <v>53180</v>
      </c>
      <c r="F25142" s="486" t="s">
        <v>53262</v>
      </c>
      <c r="G25142" s="484" t="s">
        <v>3170</v>
      </c>
    </row>
    <row r="25143" spans="1:7" ht="31.5">
      <c r="A25143" s="484">
        <v>1542</v>
      </c>
      <c r="B25143" s="484" t="s">
        <v>53263</v>
      </c>
      <c r="C25143" s="485">
        <v>38562</v>
      </c>
      <c r="D25143" s="484" t="s">
        <v>32</v>
      </c>
      <c r="E25143" s="486" t="s">
        <v>53180</v>
      </c>
      <c r="F25143" s="486" t="s">
        <v>53264</v>
      </c>
      <c r="G25143" s="484" t="s">
        <v>3170</v>
      </c>
    </row>
    <row r="25144" spans="1:7" ht="31.5">
      <c r="A25144" s="484">
        <v>1543</v>
      </c>
      <c r="B25144" s="484" t="s">
        <v>53265</v>
      </c>
      <c r="C25144" s="485">
        <v>38634</v>
      </c>
      <c r="D25144" s="484" t="s">
        <v>38</v>
      </c>
      <c r="E25144" s="486" t="s">
        <v>53180</v>
      </c>
      <c r="F25144" s="486" t="s">
        <v>53266</v>
      </c>
      <c r="G25144" s="484" t="s">
        <v>3170</v>
      </c>
    </row>
    <row r="25145" spans="1:7" ht="31.5">
      <c r="A25145" s="484">
        <v>1544</v>
      </c>
      <c r="B25145" s="484" t="s">
        <v>53267</v>
      </c>
      <c r="C25145" s="485">
        <v>38562</v>
      </c>
      <c r="D25145" s="484" t="s">
        <v>38</v>
      </c>
      <c r="E25145" s="486" t="s">
        <v>53180</v>
      </c>
      <c r="F25145" s="486" t="s">
        <v>53268</v>
      </c>
      <c r="G25145" s="484" t="s">
        <v>3170</v>
      </c>
    </row>
    <row r="25146" spans="1:7" ht="31.5">
      <c r="A25146" s="484">
        <v>1545</v>
      </c>
      <c r="B25146" s="484" t="s">
        <v>53269</v>
      </c>
      <c r="C25146" s="485">
        <v>38577</v>
      </c>
      <c r="D25146" s="484" t="s">
        <v>32</v>
      </c>
      <c r="E25146" s="486" t="s">
        <v>53180</v>
      </c>
      <c r="F25146" s="486" t="s">
        <v>53270</v>
      </c>
      <c r="G25146" s="484" t="s">
        <v>3170</v>
      </c>
    </row>
    <row r="25147" spans="1:7" ht="31.5">
      <c r="A25147" s="484">
        <v>1546</v>
      </c>
      <c r="B25147" s="484" t="s">
        <v>53271</v>
      </c>
      <c r="C25147" s="485">
        <v>38639</v>
      </c>
      <c r="D25147" s="484" t="s">
        <v>38</v>
      </c>
      <c r="E25147" s="486" t="s">
        <v>53180</v>
      </c>
      <c r="F25147" s="486" t="s">
        <v>53272</v>
      </c>
      <c r="G25147" s="484" t="s">
        <v>3170</v>
      </c>
    </row>
    <row r="25148" spans="1:7" ht="31.5">
      <c r="A25148" s="484">
        <v>1547</v>
      </c>
      <c r="B25148" s="484" t="s">
        <v>53273</v>
      </c>
      <c r="C25148" s="485">
        <v>38347</v>
      </c>
      <c r="D25148" s="484" t="s">
        <v>38</v>
      </c>
      <c r="E25148" s="486" t="s">
        <v>53180</v>
      </c>
      <c r="F25148" s="486" t="s">
        <v>53274</v>
      </c>
      <c r="G25148" s="484" t="s">
        <v>3170</v>
      </c>
    </row>
    <row r="25149" spans="1:7" ht="31.5">
      <c r="A25149" s="484">
        <v>1548</v>
      </c>
      <c r="B25149" s="484" t="s">
        <v>53275</v>
      </c>
      <c r="C25149" s="485">
        <v>38569</v>
      </c>
      <c r="D25149" s="484" t="s">
        <v>38</v>
      </c>
      <c r="E25149" s="486" t="s">
        <v>53180</v>
      </c>
      <c r="F25149" s="486" t="s">
        <v>53276</v>
      </c>
      <c r="G25149" s="484" t="s">
        <v>3170</v>
      </c>
    </row>
    <row r="25150" spans="1:7" ht="31.5">
      <c r="A25150" s="484">
        <v>1549</v>
      </c>
      <c r="B25150" s="484" t="s">
        <v>53277</v>
      </c>
      <c r="C25150" s="485">
        <v>38524</v>
      </c>
      <c r="D25150" s="484" t="s">
        <v>38</v>
      </c>
      <c r="E25150" s="486" t="s">
        <v>53180</v>
      </c>
      <c r="F25150" s="486" t="s">
        <v>53278</v>
      </c>
      <c r="G25150" s="484" t="s">
        <v>3170</v>
      </c>
    </row>
    <row r="25151" spans="1:7" ht="31.5">
      <c r="A25151" s="484">
        <v>1550</v>
      </c>
      <c r="B25151" s="484" t="s">
        <v>53279</v>
      </c>
      <c r="C25151" s="485">
        <v>38357</v>
      </c>
      <c r="D25151" s="484" t="s">
        <v>38</v>
      </c>
      <c r="E25151" s="486" t="s">
        <v>53180</v>
      </c>
      <c r="F25151" s="486" t="s">
        <v>53280</v>
      </c>
      <c r="G25151" s="484" t="s">
        <v>3170</v>
      </c>
    </row>
    <row r="25152" spans="1:7" ht="31.5">
      <c r="A25152" s="484">
        <v>1551</v>
      </c>
      <c r="B25152" s="566" t="s">
        <v>53281</v>
      </c>
      <c r="C25152" s="566">
        <v>38422</v>
      </c>
      <c r="D25152" s="566" t="s">
        <v>32</v>
      </c>
      <c r="E25152" s="486" t="s">
        <v>53282</v>
      </c>
      <c r="F25152" s="609" t="s">
        <v>53283</v>
      </c>
      <c r="G25152" s="484" t="s">
        <v>3265</v>
      </c>
    </row>
    <row r="25153" spans="1:7" ht="31.5">
      <c r="A25153" s="484">
        <v>1552</v>
      </c>
      <c r="B25153" s="566" t="s">
        <v>53284</v>
      </c>
      <c r="C25153" s="566">
        <v>38609</v>
      </c>
      <c r="D25153" s="566" t="s">
        <v>38</v>
      </c>
      <c r="E25153" s="486" t="s">
        <v>53282</v>
      </c>
      <c r="F25153" s="609" t="s">
        <v>53285</v>
      </c>
      <c r="G25153" s="484" t="s">
        <v>3265</v>
      </c>
    </row>
    <row r="25154" spans="1:7" ht="31.5">
      <c r="A25154" s="484">
        <v>1553</v>
      </c>
      <c r="B25154" s="566" t="s">
        <v>53286</v>
      </c>
      <c r="C25154" s="566">
        <v>38675</v>
      </c>
      <c r="D25154" s="566" t="s">
        <v>38</v>
      </c>
      <c r="E25154" s="486" t="s">
        <v>53282</v>
      </c>
      <c r="F25154" s="609" t="s">
        <v>53287</v>
      </c>
      <c r="G25154" s="484" t="s">
        <v>3265</v>
      </c>
    </row>
    <row r="25155" spans="1:7" ht="31.5">
      <c r="A25155" s="484">
        <v>1554</v>
      </c>
      <c r="B25155" s="566" t="s">
        <v>53288</v>
      </c>
      <c r="C25155" s="566">
        <v>38379</v>
      </c>
      <c r="D25155" s="566" t="s">
        <v>38</v>
      </c>
      <c r="E25155" s="486" t="s">
        <v>53282</v>
      </c>
      <c r="F25155" s="609" t="s">
        <v>53289</v>
      </c>
      <c r="G25155" s="484" t="s">
        <v>3265</v>
      </c>
    </row>
    <row r="25156" spans="1:7" ht="31.5">
      <c r="A25156" s="484">
        <v>1555</v>
      </c>
      <c r="B25156" s="566" t="s">
        <v>53290</v>
      </c>
      <c r="C25156" s="566">
        <v>38549</v>
      </c>
      <c r="D25156" s="566" t="s">
        <v>32</v>
      </c>
      <c r="E25156" s="486" t="s">
        <v>53282</v>
      </c>
      <c r="F25156" s="609" t="s">
        <v>53291</v>
      </c>
      <c r="G25156" s="484" t="s">
        <v>3265</v>
      </c>
    </row>
    <row r="25157" spans="1:7" ht="31.5">
      <c r="A25157" s="484">
        <v>1556</v>
      </c>
      <c r="B25157" s="566" t="s">
        <v>53292</v>
      </c>
      <c r="C25157" s="566">
        <v>38798</v>
      </c>
      <c r="D25157" s="566" t="s">
        <v>38</v>
      </c>
      <c r="E25157" s="486" t="s">
        <v>53282</v>
      </c>
      <c r="F25157" s="609" t="s">
        <v>53293</v>
      </c>
      <c r="G25157" s="484" t="s">
        <v>3265</v>
      </c>
    </row>
    <row r="25158" spans="1:7" ht="31.5">
      <c r="A25158" s="484">
        <v>1557</v>
      </c>
      <c r="B25158" s="566" t="s">
        <v>53294</v>
      </c>
      <c r="C25158" s="566">
        <v>38465</v>
      </c>
      <c r="D25158" s="566" t="s">
        <v>38</v>
      </c>
      <c r="E25158" s="486" t="s">
        <v>53282</v>
      </c>
      <c r="F25158" s="609" t="s">
        <v>53295</v>
      </c>
      <c r="G25158" s="484" t="s">
        <v>3265</v>
      </c>
    </row>
    <row r="25159" spans="1:7" ht="31.5">
      <c r="A25159" s="484">
        <v>1558</v>
      </c>
      <c r="B25159" s="566" t="s">
        <v>53296</v>
      </c>
      <c r="C25159" s="566">
        <v>38623</v>
      </c>
      <c r="D25159" s="566" t="s">
        <v>32</v>
      </c>
      <c r="E25159" s="486" t="s">
        <v>53282</v>
      </c>
      <c r="F25159" s="609" t="s">
        <v>53297</v>
      </c>
      <c r="G25159" s="484" t="s">
        <v>3265</v>
      </c>
    </row>
    <row r="25160" spans="1:7" ht="31.5">
      <c r="A25160" s="484">
        <v>1559</v>
      </c>
      <c r="B25160" s="566" t="s">
        <v>53298</v>
      </c>
      <c r="C25160" s="566">
        <v>38600</v>
      </c>
      <c r="D25160" s="566" t="s">
        <v>38</v>
      </c>
      <c r="E25160" s="486" t="s">
        <v>53282</v>
      </c>
      <c r="F25160" s="609" t="s">
        <v>53299</v>
      </c>
      <c r="G25160" s="484" t="s">
        <v>3265</v>
      </c>
    </row>
    <row r="25161" spans="1:7" ht="31.5">
      <c r="A25161" s="484">
        <v>1560</v>
      </c>
      <c r="B25161" s="566" t="s">
        <v>53300</v>
      </c>
      <c r="C25161" s="566">
        <v>38412</v>
      </c>
      <c r="D25161" s="566" t="s">
        <v>32</v>
      </c>
      <c r="E25161" s="486" t="s">
        <v>53282</v>
      </c>
      <c r="F25161" s="609" t="s">
        <v>53301</v>
      </c>
      <c r="G25161" s="484" t="s">
        <v>3265</v>
      </c>
    </row>
    <row r="25162" spans="1:7" ht="31.5">
      <c r="A25162" s="484">
        <v>1561</v>
      </c>
      <c r="B25162" s="566" t="s">
        <v>53302</v>
      </c>
      <c r="C25162" s="566">
        <v>38476</v>
      </c>
      <c r="D25162" s="566" t="s">
        <v>32</v>
      </c>
      <c r="E25162" s="486" t="s">
        <v>53282</v>
      </c>
      <c r="F25162" s="609" t="s">
        <v>53303</v>
      </c>
      <c r="G25162" s="484" t="s">
        <v>3265</v>
      </c>
    </row>
    <row r="25163" spans="1:7" ht="31.5">
      <c r="A25163" s="484">
        <v>1562</v>
      </c>
      <c r="B25163" s="566" t="s">
        <v>53304</v>
      </c>
      <c r="C25163" s="566">
        <v>38350</v>
      </c>
      <c r="D25163" s="566" t="s">
        <v>38</v>
      </c>
      <c r="E25163" s="486" t="s">
        <v>53282</v>
      </c>
      <c r="F25163" s="609" t="s">
        <v>53305</v>
      </c>
      <c r="G25163" s="484" t="s">
        <v>3265</v>
      </c>
    </row>
    <row r="25164" spans="1:7" ht="31.5">
      <c r="A25164" s="484">
        <v>1563</v>
      </c>
      <c r="B25164" s="566" t="s">
        <v>53306</v>
      </c>
      <c r="C25164" s="566">
        <v>38544</v>
      </c>
      <c r="D25164" s="566" t="s">
        <v>32</v>
      </c>
      <c r="E25164" s="486" t="s">
        <v>53282</v>
      </c>
      <c r="F25164" s="609" t="s">
        <v>53307</v>
      </c>
      <c r="G25164" s="484" t="s">
        <v>3265</v>
      </c>
    </row>
    <row r="25165" spans="1:7" ht="31.5">
      <c r="A25165" s="484">
        <v>1564</v>
      </c>
      <c r="B25165" s="566" t="s">
        <v>53308</v>
      </c>
      <c r="C25165" s="566">
        <v>38544</v>
      </c>
      <c r="D25165" s="566" t="s">
        <v>38</v>
      </c>
      <c r="E25165" s="486" t="s">
        <v>53282</v>
      </c>
      <c r="F25165" s="609" t="s">
        <v>53309</v>
      </c>
      <c r="G25165" s="484" t="s">
        <v>3265</v>
      </c>
    </row>
    <row r="25166" spans="1:7" ht="31.5">
      <c r="A25166" s="484">
        <v>1565</v>
      </c>
      <c r="B25166" s="566" t="s">
        <v>53310</v>
      </c>
      <c r="C25166" s="566">
        <v>38424</v>
      </c>
      <c r="D25166" s="566" t="s">
        <v>38</v>
      </c>
      <c r="E25166" s="486" t="s">
        <v>53282</v>
      </c>
      <c r="F25166" s="609" t="s">
        <v>53311</v>
      </c>
      <c r="G25166" s="484" t="s">
        <v>3265</v>
      </c>
    </row>
    <row r="25167" spans="1:7" ht="31.5">
      <c r="A25167" s="484">
        <v>1566</v>
      </c>
      <c r="B25167" s="566" t="s">
        <v>53312</v>
      </c>
      <c r="C25167" s="566">
        <v>38562</v>
      </c>
      <c r="D25167" s="566" t="s">
        <v>38</v>
      </c>
      <c r="E25167" s="486" t="s">
        <v>53282</v>
      </c>
      <c r="F25167" s="609" t="s">
        <v>53313</v>
      </c>
      <c r="G25167" s="484" t="s">
        <v>3265</v>
      </c>
    </row>
    <row r="25168" spans="1:7" ht="31.5">
      <c r="A25168" s="484">
        <v>1567</v>
      </c>
      <c r="B25168" s="566" t="s">
        <v>53314</v>
      </c>
      <c r="C25168" s="566">
        <v>38867</v>
      </c>
      <c r="D25168" s="566" t="s">
        <v>32</v>
      </c>
      <c r="E25168" s="486" t="s">
        <v>53282</v>
      </c>
      <c r="F25168" s="609" t="s">
        <v>53315</v>
      </c>
      <c r="G25168" s="484" t="s">
        <v>3265</v>
      </c>
    </row>
    <row r="25169" spans="1:7" ht="31.5">
      <c r="A25169" s="484">
        <v>1568</v>
      </c>
      <c r="B25169" s="566" t="s">
        <v>53316</v>
      </c>
      <c r="C25169" s="566">
        <v>38425</v>
      </c>
      <c r="D25169" s="566" t="s">
        <v>38</v>
      </c>
      <c r="E25169" s="486" t="s">
        <v>53282</v>
      </c>
      <c r="F25169" s="609" t="s">
        <v>53317</v>
      </c>
      <c r="G25169" s="484" t="s">
        <v>3265</v>
      </c>
    </row>
    <row r="25170" spans="1:7" ht="31.5">
      <c r="A25170" s="484">
        <v>1569</v>
      </c>
      <c r="B25170" s="566" t="s">
        <v>53318</v>
      </c>
      <c r="C25170" s="566">
        <v>38543</v>
      </c>
      <c r="D25170" s="566" t="s">
        <v>32</v>
      </c>
      <c r="E25170" s="486" t="s">
        <v>53282</v>
      </c>
      <c r="F25170" s="609" t="s">
        <v>53319</v>
      </c>
      <c r="G25170" s="484" t="s">
        <v>3265</v>
      </c>
    </row>
    <row r="25171" spans="1:7" ht="31.5">
      <c r="A25171" s="484">
        <v>1570</v>
      </c>
      <c r="B25171" s="566" t="s">
        <v>53320</v>
      </c>
      <c r="C25171" s="566">
        <v>38506</v>
      </c>
      <c r="D25171" s="566" t="s">
        <v>32</v>
      </c>
      <c r="E25171" s="486" t="s">
        <v>53282</v>
      </c>
      <c r="F25171" s="609" t="s">
        <v>53321</v>
      </c>
      <c r="G25171" s="484" t="s">
        <v>3265</v>
      </c>
    </row>
    <row r="25172" spans="1:7" ht="31.5">
      <c r="A25172" s="484">
        <v>1571</v>
      </c>
      <c r="B25172" s="566" t="s">
        <v>53322</v>
      </c>
      <c r="C25172" s="566">
        <v>38375</v>
      </c>
      <c r="D25172" s="566" t="s">
        <v>38</v>
      </c>
      <c r="E25172" s="486" t="s">
        <v>53282</v>
      </c>
      <c r="F25172" s="609" t="s">
        <v>53323</v>
      </c>
      <c r="G25172" s="484" t="s">
        <v>3265</v>
      </c>
    </row>
    <row r="25173" spans="1:7" ht="31.5">
      <c r="A25173" s="484">
        <v>1572</v>
      </c>
      <c r="B25173" s="566" t="s">
        <v>53324</v>
      </c>
      <c r="C25173" s="566">
        <v>38266</v>
      </c>
      <c r="D25173" s="566" t="s">
        <v>38</v>
      </c>
      <c r="E25173" s="486" t="s">
        <v>53282</v>
      </c>
      <c r="F25173" s="609" t="s">
        <v>53325</v>
      </c>
      <c r="G25173" s="484" t="s">
        <v>3265</v>
      </c>
    </row>
    <row r="25174" spans="1:7" ht="31.5">
      <c r="A25174" s="484">
        <v>1573</v>
      </c>
      <c r="B25174" s="566" t="s">
        <v>53326</v>
      </c>
      <c r="C25174" s="566">
        <v>38714</v>
      </c>
      <c r="D25174" s="566" t="s">
        <v>38</v>
      </c>
      <c r="E25174" s="486" t="s">
        <v>53282</v>
      </c>
      <c r="F25174" s="609" t="s">
        <v>53327</v>
      </c>
      <c r="G25174" s="484" t="s">
        <v>3265</v>
      </c>
    </row>
    <row r="25175" spans="1:7" ht="31.5">
      <c r="A25175" s="484">
        <v>1574</v>
      </c>
      <c r="B25175" s="566" t="s">
        <v>53328</v>
      </c>
      <c r="C25175" s="566">
        <v>38355</v>
      </c>
      <c r="D25175" s="566" t="s">
        <v>32</v>
      </c>
      <c r="E25175" s="486" t="s">
        <v>53282</v>
      </c>
      <c r="F25175" s="609" t="s">
        <v>53329</v>
      </c>
      <c r="G25175" s="484" t="s">
        <v>3265</v>
      </c>
    </row>
    <row r="25176" spans="1:7" ht="31.5">
      <c r="A25176" s="484">
        <v>1575</v>
      </c>
      <c r="B25176" s="566" t="s">
        <v>53330</v>
      </c>
      <c r="C25176" s="566">
        <v>38702</v>
      </c>
      <c r="D25176" s="566" t="s">
        <v>38</v>
      </c>
      <c r="E25176" s="486" t="s">
        <v>53282</v>
      </c>
      <c r="F25176" s="609" t="s">
        <v>53331</v>
      </c>
      <c r="G25176" s="484" t="s">
        <v>3265</v>
      </c>
    </row>
    <row r="25177" spans="1:7" ht="31.5">
      <c r="A25177" s="484">
        <v>1576</v>
      </c>
      <c r="B25177" s="566" t="s">
        <v>53332</v>
      </c>
      <c r="C25177" s="566">
        <v>38516</v>
      </c>
      <c r="D25177" s="566" t="s">
        <v>32</v>
      </c>
      <c r="E25177" s="486" t="s">
        <v>53282</v>
      </c>
      <c r="F25177" s="609" t="s">
        <v>53333</v>
      </c>
      <c r="G25177" s="484" t="s">
        <v>3265</v>
      </c>
    </row>
    <row r="25178" spans="1:7" ht="31.5">
      <c r="A25178" s="484">
        <v>1577</v>
      </c>
      <c r="B25178" s="566" t="s">
        <v>53334</v>
      </c>
      <c r="C25178" s="566">
        <v>38501</v>
      </c>
      <c r="D25178" s="566" t="s">
        <v>32</v>
      </c>
      <c r="E25178" s="486" t="s">
        <v>53282</v>
      </c>
      <c r="F25178" s="609" t="s">
        <v>53335</v>
      </c>
      <c r="G25178" s="484" t="s">
        <v>3265</v>
      </c>
    </row>
    <row r="25179" spans="1:7" ht="31.5">
      <c r="A25179" s="484">
        <v>1578</v>
      </c>
      <c r="B25179" s="566" t="s">
        <v>53336</v>
      </c>
      <c r="C25179" s="566">
        <v>38668</v>
      </c>
      <c r="D25179" s="566" t="s">
        <v>32</v>
      </c>
      <c r="E25179" s="486" t="s">
        <v>53282</v>
      </c>
      <c r="F25179" s="609" t="s">
        <v>53337</v>
      </c>
      <c r="G25179" s="484" t="s">
        <v>3265</v>
      </c>
    </row>
    <row r="25180" spans="1:7" ht="31.5">
      <c r="A25180" s="484">
        <v>1579</v>
      </c>
      <c r="B25180" s="566" t="s">
        <v>53338</v>
      </c>
      <c r="C25180" s="566">
        <v>38286</v>
      </c>
      <c r="D25180" s="566" t="s">
        <v>38</v>
      </c>
      <c r="E25180" s="486" t="s">
        <v>53282</v>
      </c>
      <c r="F25180" s="609" t="s">
        <v>53339</v>
      </c>
      <c r="G25180" s="484" t="s">
        <v>3265</v>
      </c>
    </row>
    <row r="25181" spans="1:7" ht="31.5">
      <c r="A25181" s="484">
        <v>1580</v>
      </c>
      <c r="B25181" s="566" t="s">
        <v>53340</v>
      </c>
      <c r="C25181" s="566">
        <v>38570</v>
      </c>
      <c r="D25181" s="566" t="s">
        <v>32</v>
      </c>
      <c r="E25181" s="486" t="s">
        <v>53282</v>
      </c>
      <c r="F25181" s="609" t="s">
        <v>53341</v>
      </c>
      <c r="G25181" s="484" t="s">
        <v>3265</v>
      </c>
    </row>
    <row r="25182" spans="1:7" ht="31.5">
      <c r="A25182" s="484">
        <v>1581</v>
      </c>
      <c r="B25182" s="566" t="s">
        <v>53342</v>
      </c>
      <c r="C25182" s="566">
        <v>38310</v>
      </c>
      <c r="D25182" s="566" t="s">
        <v>32</v>
      </c>
      <c r="E25182" s="486" t="s">
        <v>53282</v>
      </c>
      <c r="F25182" s="609" t="s">
        <v>53343</v>
      </c>
      <c r="G25182" s="484" t="s">
        <v>3265</v>
      </c>
    </row>
    <row r="25183" spans="1:7" ht="31.5">
      <c r="A25183" s="484">
        <v>1582</v>
      </c>
      <c r="B25183" s="566" t="s">
        <v>53344</v>
      </c>
      <c r="C25183" s="566">
        <v>38444</v>
      </c>
      <c r="D25183" s="566" t="s">
        <v>32</v>
      </c>
      <c r="E25183" s="486" t="s">
        <v>53282</v>
      </c>
      <c r="F25183" s="609" t="s">
        <v>53345</v>
      </c>
      <c r="G25183" s="484" t="s">
        <v>3265</v>
      </c>
    </row>
    <row r="25184" spans="1:7" ht="31.5">
      <c r="A25184" s="484">
        <v>1583</v>
      </c>
      <c r="B25184" s="566" t="s">
        <v>53346</v>
      </c>
      <c r="C25184" s="566">
        <v>38558</v>
      </c>
      <c r="D25184" s="566" t="s">
        <v>32</v>
      </c>
      <c r="E25184" s="486" t="s">
        <v>53282</v>
      </c>
      <c r="F25184" s="609" t="s">
        <v>53347</v>
      </c>
      <c r="G25184" s="484" t="s">
        <v>3265</v>
      </c>
    </row>
    <row r="25185" spans="1:7" ht="31.5">
      <c r="A25185" s="484">
        <v>1584</v>
      </c>
      <c r="B25185" s="566" t="s">
        <v>53348</v>
      </c>
      <c r="C25185" s="566">
        <v>38626</v>
      </c>
      <c r="D25185" s="566" t="s">
        <v>32</v>
      </c>
      <c r="E25185" s="486" t="s">
        <v>53282</v>
      </c>
      <c r="F25185" s="609" t="s">
        <v>53349</v>
      </c>
      <c r="G25185" s="484" t="s">
        <v>3265</v>
      </c>
    </row>
    <row r="25186" spans="1:7" ht="31.5">
      <c r="A25186" s="484">
        <v>1585</v>
      </c>
      <c r="B25186" s="566" t="s">
        <v>53350</v>
      </c>
      <c r="C25186" s="566">
        <v>38444</v>
      </c>
      <c r="D25186" s="566" t="s">
        <v>38</v>
      </c>
      <c r="E25186" s="486" t="s">
        <v>53282</v>
      </c>
      <c r="F25186" s="609" t="s">
        <v>53351</v>
      </c>
      <c r="G25186" s="484" t="s">
        <v>3265</v>
      </c>
    </row>
    <row r="25187" spans="1:7" ht="31.5">
      <c r="A25187" s="484">
        <v>1586</v>
      </c>
      <c r="B25187" s="566" t="s">
        <v>53352</v>
      </c>
      <c r="C25187" s="566">
        <v>38425</v>
      </c>
      <c r="D25187" s="566" t="s">
        <v>38</v>
      </c>
      <c r="E25187" s="486" t="s">
        <v>53282</v>
      </c>
      <c r="F25187" s="609" t="s">
        <v>53353</v>
      </c>
      <c r="G25187" s="484" t="s">
        <v>3265</v>
      </c>
    </row>
    <row r="25188" spans="1:7" ht="31.5">
      <c r="A25188" s="484">
        <v>1587</v>
      </c>
      <c r="B25188" s="566" t="s">
        <v>53354</v>
      </c>
      <c r="C25188" s="566">
        <v>38434</v>
      </c>
      <c r="D25188" s="566" t="s">
        <v>38</v>
      </c>
      <c r="E25188" s="486" t="s">
        <v>53282</v>
      </c>
      <c r="F25188" s="609" t="s">
        <v>53355</v>
      </c>
      <c r="G25188" s="484" t="s">
        <v>3265</v>
      </c>
    </row>
    <row r="25189" spans="1:7" ht="31.5">
      <c r="A25189" s="484">
        <v>1588</v>
      </c>
      <c r="B25189" s="566" t="s">
        <v>53356</v>
      </c>
      <c r="C25189" s="566">
        <v>38275</v>
      </c>
      <c r="D25189" s="566" t="s">
        <v>38</v>
      </c>
      <c r="E25189" s="486" t="s">
        <v>53282</v>
      </c>
      <c r="F25189" s="609" t="s">
        <v>53357</v>
      </c>
      <c r="G25189" s="484" t="s">
        <v>3265</v>
      </c>
    </row>
    <row r="25190" spans="1:7" ht="31.5">
      <c r="A25190" s="484">
        <v>1589</v>
      </c>
      <c r="B25190" s="566" t="s">
        <v>53358</v>
      </c>
      <c r="C25190" s="566">
        <v>38487</v>
      </c>
      <c r="D25190" s="566" t="s">
        <v>32</v>
      </c>
      <c r="E25190" s="486" t="s">
        <v>53282</v>
      </c>
      <c r="F25190" s="609" t="s">
        <v>53359</v>
      </c>
      <c r="G25190" s="484" t="s">
        <v>3265</v>
      </c>
    </row>
    <row r="25191" spans="1:7" ht="31.5">
      <c r="A25191" s="484">
        <v>1590</v>
      </c>
      <c r="B25191" s="566" t="s">
        <v>53360</v>
      </c>
      <c r="C25191" s="566">
        <v>38607</v>
      </c>
      <c r="D25191" s="566" t="s">
        <v>38</v>
      </c>
      <c r="E25191" s="486" t="s">
        <v>53282</v>
      </c>
      <c r="F25191" s="609" t="s">
        <v>53361</v>
      </c>
      <c r="G25191" s="484" t="s">
        <v>3265</v>
      </c>
    </row>
    <row r="25192" spans="1:7" ht="31.5">
      <c r="A25192" s="484">
        <v>1591</v>
      </c>
      <c r="B25192" s="566" t="s">
        <v>53362</v>
      </c>
      <c r="C25192" s="566">
        <v>38629</v>
      </c>
      <c r="D25192" s="566" t="s">
        <v>38</v>
      </c>
      <c r="E25192" s="486" t="s">
        <v>53282</v>
      </c>
      <c r="F25192" s="609" t="s">
        <v>53363</v>
      </c>
      <c r="G25192" s="484" t="s">
        <v>3265</v>
      </c>
    </row>
    <row r="25193" spans="1:7" ht="31.5">
      <c r="A25193" s="484">
        <v>1592</v>
      </c>
      <c r="B25193" s="566" t="s">
        <v>53364</v>
      </c>
      <c r="C25193" s="566">
        <v>38276</v>
      </c>
      <c r="D25193" s="566" t="s">
        <v>38</v>
      </c>
      <c r="E25193" s="486" t="s">
        <v>53282</v>
      </c>
      <c r="F25193" s="609" t="s">
        <v>53365</v>
      </c>
      <c r="G25193" s="484" t="s">
        <v>3265</v>
      </c>
    </row>
    <row r="25194" spans="1:7" ht="31.5">
      <c r="A25194" s="484">
        <v>1593</v>
      </c>
      <c r="B25194" s="566" t="s">
        <v>53366</v>
      </c>
      <c r="C25194" s="566">
        <v>38511</v>
      </c>
      <c r="D25194" s="566" t="s">
        <v>32</v>
      </c>
      <c r="E25194" s="486" t="s">
        <v>53282</v>
      </c>
      <c r="F25194" s="609" t="s">
        <v>53367</v>
      </c>
      <c r="G25194" s="484" t="s">
        <v>3265</v>
      </c>
    </row>
    <row r="25195" spans="1:7" ht="31.5">
      <c r="A25195" s="484">
        <v>1594</v>
      </c>
      <c r="B25195" s="566" t="s">
        <v>53368</v>
      </c>
      <c r="C25195" s="566">
        <v>38593</v>
      </c>
      <c r="D25195" s="566" t="s">
        <v>38</v>
      </c>
      <c r="E25195" s="486" t="s">
        <v>53282</v>
      </c>
      <c r="F25195" s="609" t="s">
        <v>53369</v>
      </c>
      <c r="G25195" s="484" t="s">
        <v>3265</v>
      </c>
    </row>
    <row r="25196" spans="1:7" ht="31.5">
      <c r="A25196" s="484">
        <v>1595</v>
      </c>
      <c r="B25196" s="566" t="s">
        <v>53370</v>
      </c>
      <c r="C25196" s="566">
        <v>38459</v>
      </c>
      <c r="D25196" s="566" t="s">
        <v>32</v>
      </c>
      <c r="E25196" s="486" t="s">
        <v>53282</v>
      </c>
      <c r="F25196" s="609" t="s">
        <v>53371</v>
      </c>
      <c r="G25196" s="484" t="s">
        <v>3265</v>
      </c>
    </row>
    <row r="25197" spans="1:7" ht="31.5">
      <c r="A25197" s="484">
        <v>1596</v>
      </c>
      <c r="B25197" s="566" t="s">
        <v>53372</v>
      </c>
      <c r="C25197" s="566">
        <v>38338</v>
      </c>
      <c r="D25197" s="566" t="s">
        <v>32</v>
      </c>
      <c r="E25197" s="486" t="s">
        <v>53282</v>
      </c>
      <c r="F25197" s="609" t="s">
        <v>53373</v>
      </c>
      <c r="G25197" s="484" t="s">
        <v>3265</v>
      </c>
    </row>
    <row r="25198" spans="1:7" ht="31.5">
      <c r="A25198" s="484">
        <v>1597</v>
      </c>
      <c r="B25198" s="566" t="s">
        <v>53374</v>
      </c>
      <c r="C25198" s="566">
        <v>38640</v>
      </c>
      <c r="D25198" s="566" t="s">
        <v>38</v>
      </c>
      <c r="E25198" s="486" t="s">
        <v>53282</v>
      </c>
      <c r="F25198" s="609" t="s">
        <v>53375</v>
      </c>
      <c r="G25198" s="484" t="s">
        <v>3265</v>
      </c>
    </row>
    <row r="25199" spans="1:7" ht="47.25">
      <c r="A25199" s="484">
        <v>1598</v>
      </c>
      <c r="B25199" s="566" t="s">
        <v>53376</v>
      </c>
      <c r="C25199" s="566">
        <v>38424</v>
      </c>
      <c r="D25199" s="565" t="s">
        <v>32</v>
      </c>
      <c r="E25199" s="486" t="s">
        <v>53377</v>
      </c>
      <c r="F25199" s="486">
        <v>905066640</v>
      </c>
      <c r="G25199" s="486" t="s">
        <v>3304</v>
      </c>
    </row>
    <row r="25200" spans="1:7" ht="47.25">
      <c r="A25200" s="484">
        <v>1599</v>
      </c>
      <c r="B25200" s="566" t="s">
        <v>53378</v>
      </c>
      <c r="C25200" s="566">
        <v>38700</v>
      </c>
      <c r="D25200" s="565" t="s">
        <v>38</v>
      </c>
      <c r="E25200" s="486" t="s">
        <v>53377</v>
      </c>
      <c r="F25200" s="486">
        <v>917381405</v>
      </c>
      <c r="G25200" s="486" t="s">
        <v>3304</v>
      </c>
    </row>
    <row r="25201" spans="1:7" ht="47.25">
      <c r="A25201" s="484">
        <v>1600</v>
      </c>
      <c r="B25201" s="566" t="s">
        <v>53379</v>
      </c>
      <c r="C25201" s="566">
        <v>38428</v>
      </c>
      <c r="D25201" s="565" t="s">
        <v>38</v>
      </c>
      <c r="E25201" s="486" t="s">
        <v>53377</v>
      </c>
      <c r="F25201" s="486">
        <v>912024172</v>
      </c>
      <c r="G25201" s="486" t="s">
        <v>3304</v>
      </c>
    </row>
    <row r="25202" spans="1:7" ht="47.25">
      <c r="A25202" s="484">
        <v>1601</v>
      </c>
      <c r="B25202" s="566" t="s">
        <v>53380</v>
      </c>
      <c r="C25202" s="566">
        <v>38613</v>
      </c>
      <c r="D25202" s="565" t="s">
        <v>32</v>
      </c>
      <c r="E25202" s="486" t="s">
        <v>53377</v>
      </c>
      <c r="F25202" s="486">
        <v>900597037</v>
      </c>
      <c r="G25202" s="486" t="s">
        <v>3304</v>
      </c>
    </row>
    <row r="25203" spans="1:7" ht="47.25">
      <c r="A25203" s="484">
        <v>1602</v>
      </c>
      <c r="B25203" s="566" t="s">
        <v>53381</v>
      </c>
      <c r="C25203" s="566">
        <v>38552</v>
      </c>
      <c r="D25203" s="565" t="s">
        <v>38</v>
      </c>
      <c r="E25203" s="486" t="s">
        <v>53377</v>
      </c>
      <c r="F25203" s="486">
        <v>901504706</v>
      </c>
      <c r="G25203" s="486" t="s">
        <v>3304</v>
      </c>
    </row>
    <row r="25204" spans="1:7" ht="47.25">
      <c r="A25204" s="484">
        <v>1603</v>
      </c>
      <c r="B25204" s="566" t="s">
        <v>53382</v>
      </c>
      <c r="C25204" s="566">
        <v>38491</v>
      </c>
      <c r="D25204" s="565" t="s">
        <v>38</v>
      </c>
      <c r="E25204" s="486" t="s">
        <v>53377</v>
      </c>
      <c r="F25204" s="486">
        <v>916970973</v>
      </c>
      <c r="G25204" s="486" t="s">
        <v>3304</v>
      </c>
    </row>
    <row r="25205" spans="1:7" ht="47.25">
      <c r="A25205" s="484">
        <v>1604</v>
      </c>
      <c r="B25205" s="566" t="s">
        <v>53383</v>
      </c>
      <c r="C25205" s="566">
        <v>38733</v>
      </c>
      <c r="D25205" s="565" t="s">
        <v>38</v>
      </c>
      <c r="E25205" s="486" t="s">
        <v>53377</v>
      </c>
      <c r="F25205" s="486">
        <v>905873583</v>
      </c>
      <c r="G25205" s="486" t="s">
        <v>3304</v>
      </c>
    </row>
    <row r="25206" spans="1:7" ht="47.25">
      <c r="A25206" s="484">
        <v>1605</v>
      </c>
      <c r="B25206" s="566" t="s">
        <v>53384</v>
      </c>
      <c r="C25206" s="566">
        <v>38542</v>
      </c>
      <c r="D25206" s="565" t="s">
        <v>32</v>
      </c>
      <c r="E25206" s="486" t="s">
        <v>53377</v>
      </c>
      <c r="F25206" s="486">
        <v>900575410</v>
      </c>
      <c r="G25206" s="486" t="s">
        <v>3304</v>
      </c>
    </row>
    <row r="25207" spans="1:7" ht="47.25">
      <c r="A25207" s="484">
        <v>1606</v>
      </c>
      <c r="B25207" s="566" t="s">
        <v>53385</v>
      </c>
      <c r="C25207" s="566">
        <v>38377</v>
      </c>
      <c r="D25207" s="565" t="s">
        <v>38</v>
      </c>
      <c r="E25207" s="486" t="s">
        <v>53377</v>
      </c>
      <c r="F25207" s="486">
        <v>906281278</v>
      </c>
      <c r="G25207" s="486" t="s">
        <v>3304</v>
      </c>
    </row>
    <row r="25208" spans="1:7" ht="47.25">
      <c r="A25208" s="484">
        <v>1607</v>
      </c>
      <c r="B25208" s="566" t="s">
        <v>53386</v>
      </c>
      <c r="C25208" s="566">
        <v>38512</v>
      </c>
      <c r="D25208" s="565" t="s">
        <v>32</v>
      </c>
      <c r="E25208" s="486" t="s">
        <v>53377</v>
      </c>
      <c r="F25208" s="486">
        <v>903075062</v>
      </c>
      <c r="G25208" s="486" t="s">
        <v>3304</v>
      </c>
    </row>
    <row r="25209" spans="1:7" ht="47.25">
      <c r="A25209" s="484">
        <v>1608</v>
      </c>
      <c r="B25209" s="566" t="s">
        <v>53387</v>
      </c>
      <c r="C25209" s="566">
        <v>38458</v>
      </c>
      <c r="D25209" s="565" t="s">
        <v>38</v>
      </c>
      <c r="E25209" s="486" t="s">
        <v>53377</v>
      </c>
      <c r="F25209" s="486">
        <v>903661712</v>
      </c>
      <c r="G25209" s="486" t="s">
        <v>3304</v>
      </c>
    </row>
    <row r="25210" spans="1:7" ht="47.25">
      <c r="A25210" s="484">
        <v>1609</v>
      </c>
      <c r="B25210" s="566" t="s">
        <v>53388</v>
      </c>
      <c r="C25210" s="566">
        <v>38594</v>
      </c>
      <c r="D25210" s="565" t="s">
        <v>38</v>
      </c>
      <c r="E25210" s="486" t="s">
        <v>53377</v>
      </c>
      <c r="F25210" s="486">
        <v>911511747</v>
      </c>
      <c r="G25210" s="486" t="s">
        <v>3304</v>
      </c>
    </row>
    <row r="25211" spans="1:7" ht="47.25">
      <c r="A25211" s="484">
        <v>1610</v>
      </c>
      <c r="B25211" s="566" t="s">
        <v>53389</v>
      </c>
      <c r="C25211" s="566">
        <v>38261</v>
      </c>
      <c r="D25211" s="565" t="s">
        <v>38</v>
      </c>
      <c r="E25211" s="486" t="s">
        <v>53377</v>
      </c>
      <c r="F25211" s="486">
        <v>905075141</v>
      </c>
      <c r="G25211" s="486" t="s">
        <v>3304</v>
      </c>
    </row>
    <row r="25212" spans="1:7" ht="47.25">
      <c r="A25212" s="484">
        <v>1611</v>
      </c>
      <c r="B25212" s="566" t="s">
        <v>53390</v>
      </c>
      <c r="C25212" s="566">
        <v>38581</v>
      </c>
      <c r="D25212" s="565" t="s">
        <v>38</v>
      </c>
      <c r="E25212" s="486" t="s">
        <v>53377</v>
      </c>
      <c r="F25212" s="486">
        <v>902938845</v>
      </c>
      <c r="G25212" s="486" t="s">
        <v>3304</v>
      </c>
    </row>
    <row r="25213" spans="1:7" ht="47.25">
      <c r="A25213" s="484">
        <v>1612</v>
      </c>
      <c r="B25213" s="566" t="s">
        <v>53391</v>
      </c>
      <c r="C25213" s="566">
        <v>38461</v>
      </c>
      <c r="D25213" s="565" t="s">
        <v>32</v>
      </c>
      <c r="E25213" s="486" t="s">
        <v>53377</v>
      </c>
      <c r="F25213" s="486">
        <v>902922519</v>
      </c>
      <c r="G25213" s="486" t="s">
        <v>3304</v>
      </c>
    </row>
    <row r="25214" spans="1:7" ht="31.5">
      <c r="A25214" s="484">
        <v>1613</v>
      </c>
      <c r="B25214" s="566" t="s">
        <v>53392</v>
      </c>
      <c r="C25214" s="566">
        <v>38542</v>
      </c>
      <c r="D25214" s="565" t="s">
        <v>32</v>
      </c>
      <c r="E25214" s="486" t="s">
        <v>53393</v>
      </c>
      <c r="F25214" s="486">
        <v>932324732</v>
      </c>
      <c r="G25214" s="486" t="s">
        <v>3304</v>
      </c>
    </row>
    <row r="25215" spans="1:7" ht="31.5">
      <c r="A25215" s="484">
        <v>1614</v>
      </c>
      <c r="B25215" s="566" t="s">
        <v>53394</v>
      </c>
      <c r="C25215" s="566">
        <v>38592</v>
      </c>
      <c r="D25215" s="565" t="s">
        <v>32</v>
      </c>
      <c r="E25215" s="486" t="s">
        <v>53393</v>
      </c>
      <c r="F25215" s="486">
        <v>911470528</v>
      </c>
      <c r="G25215" s="486" t="s">
        <v>3304</v>
      </c>
    </row>
    <row r="25216" spans="1:7" ht="31.5">
      <c r="A25216" s="484">
        <v>1615</v>
      </c>
      <c r="B25216" s="566" t="s">
        <v>53395</v>
      </c>
      <c r="C25216" s="566">
        <v>38577</v>
      </c>
      <c r="D25216" s="565" t="s">
        <v>38</v>
      </c>
      <c r="E25216" s="486" t="s">
        <v>53393</v>
      </c>
      <c r="F25216" s="486">
        <v>905079732</v>
      </c>
      <c r="G25216" s="486" t="s">
        <v>3304</v>
      </c>
    </row>
    <row r="25217" spans="1:7" ht="31.5">
      <c r="A25217" s="484">
        <v>1616</v>
      </c>
      <c r="B25217" s="566" t="s">
        <v>53396</v>
      </c>
      <c r="C25217" s="566">
        <v>38673</v>
      </c>
      <c r="D25217" s="565" t="s">
        <v>38</v>
      </c>
      <c r="E25217" s="486" t="s">
        <v>53393</v>
      </c>
      <c r="F25217" s="486">
        <v>911536548</v>
      </c>
      <c r="G25217" s="486" t="s">
        <v>3304</v>
      </c>
    </row>
    <row r="25218" spans="1:7" ht="31.5">
      <c r="A25218" s="484">
        <v>1617</v>
      </c>
      <c r="B25218" s="566" t="s">
        <v>53397</v>
      </c>
      <c r="C25218" s="566">
        <v>38700</v>
      </c>
      <c r="D25218" s="565" t="s">
        <v>38</v>
      </c>
      <c r="E25218" s="486" t="s">
        <v>53393</v>
      </c>
      <c r="F25218" s="486">
        <v>908605411</v>
      </c>
      <c r="G25218" s="486" t="s">
        <v>3304</v>
      </c>
    </row>
    <row r="25219" spans="1:7" ht="47.25">
      <c r="A25219" s="484">
        <v>1618</v>
      </c>
      <c r="B25219" s="566" t="s">
        <v>53398</v>
      </c>
      <c r="C25219" s="566">
        <v>38472</v>
      </c>
      <c r="D25219" s="565" t="s">
        <v>32</v>
      </c>
      <c r="E25219" s="486" t="s">
        <v>53377</v>
      </c>
      <c r="F25219" s="486">
        <v>911516381</v>
      </c>
      <c r="G25219" s="486" t="s">
        <v>3304</v>
      </c>
    </row>
    <row r="25220" spans="1:7" ht="31.5">
      <c r="A25220" s="484">
        <v>1619</v>
      </c>
      <c r="B25220" s="566" t="s">
        <v>53399</v>
      </c>
      <c r="C25220" s="566">
        <v>38356</v>
      </c>
      <c r="D25220" s="565" t="s">
        <v>38</v>
      </c>
      <c r="E25220" s="486" t="s">
        <v>53393</v>
      </c>
      <c r="F25220" s="486">
        <v>902933705</v>
      </c>
      <c r="G25220" s="486" t="s">
        <v>3304</v>
      </c>
    </row>
    <row r="25221" spans="1:7" ht="31.5">
      <c r="A25221" s="484">
        <v>1620</v>
      </c>
      <c r="B25221" s="566" t="s">
        <v>53400</v>
      </c>
      <c r="C25221" s="566">
        <v>38452</v>
      </c>
      <c r="D25221" s="565" t="s">
        <v>32</v>
      </c>
      <c r="E25221" s="486" t="s">
        <v>53393</v>
      </c>
      <c r="F25221" s="486">
        <v>911444105</v>
      </c>
      <c r="G25221" s="486" t="s">
        <v>3304</v>
      </c>
    </row>
    <row r="25222" spans="1:7" ht="47.25">
      <c r="A25222" s="484">
        <v>1621</v>
      </c>
      <c r="B25222" s="566" t="s">
        <v>53401</v>
      </c>
      <c r="C25222" s="566">
        <v>38486</v>
      </c>
      <c r="D25222" s="565" t="s">
        <v>38</v>
      </c>
      <c r="E25222" s="486" t="s">
        <v>53377</v>
      </c>
      <c r="F25222" s="486">
        <v>917377082</v>
      </c>
      <c r="G25222" s="486" t="s">
        <v>3304</v>
      </c>
    </row>
    <row r="25223" spans="1:7" ht="47.25">
      <c r="A25223" s="484">
        <v>1622</v>
      </c>
      <c r="B25223" s="566" t="s">
        <v>53402</v>
      </c>
      <c r="C25223" s="566">
        <v>38566</v>
      </c>
      <c r="D25223" s="565" t="s">
        <v>32</v>
      </c>
      <c r="E25223" s="486" t="s">
        <v>53377</v>
      </c>
      <c r="F25223" s="486">
        <v>901557962</v>
      </c>
      <c r="G25223" s="486" t="s">
        <v>3304</v>
      </c>
    </row>
    <row r="25224" spans="1:7" ht="47.25">
      <c r="A25224" s="484">
        <v>1623</v>
      </c>
      <c r="B25224" s="566" t="s">
        <v>53403</v>
      </c>
      <c r="C25224" s="566">
        <v>38512</v>
      </c>
      <c r="D25224" s="565" t="s">
        <v>38</v>
      </c>
      <c r="E25224" s="486" t="s">
        <v>53377</v>
      </c>
      <c r="F25224" s="486">
        <v>916949004</v>
      </c>
      <c r="G25224" s="486" t="s">
        <v>3304</v>
      </c>
    </row>
    <row r="25225" spans="1:7" ht="31.5">
      <c r="A25225" s="484">
        <v>1624</v>
      </c>
      <c r="B25225" s="566" t="s">
        <v>53404</v>
      </c>
      <c r="C25225" s="566">
        <v>38630</v>
      </c>
      <c r="D25225" s="565" t="s">
        <v>32</v>
      </c>
      <c r="E25225" s="486" t="s">
        <v>53393</v>
      </c>
      <c r="F25225" s="486">
        <v>905870768</v>
      </c>
      <c r="G25225" s="486" t="s">
        <v>3304</v>
      </c>
    </row>
    <row r="25226" spans="1:7" ht="31.5">
      <c r="A25226" s="484">
        <v>1625</v>
      </c>
      <c r="B25226" s="566" t="s">
        <v>53405</v>
      </c>
      <c r="C25226" s="566">
        <v>38361</v>
      </c>
      <c r="D25226" s="565" t="s">
        <v>38</v>
      </c>
      <c r="E25226" s="486" t="s">
        <v>53393</v>
      </c>
      <c r="F25226" s="486">
        <v>900584161</v>
      </c>
      <c r="G25226" s="486" t="s">
        <v>3304</v>
      </c>
    </row>
    <row r="25227" spans="1:7" ht="47.25">
      <c r="A25227" s="484">
        <v>1626</v>
      </c>
      <c r="B25227" s="566" t="s">
        <v>53406</v>
      </c>
      <c r="C25227" s="566">
        <v>38410</v>
      </c>
      <c r="D25227" s="566" t="s">
        <v>38</v>
      </c>
      <c r="E25227" s="486" t="s">
        <v>53377</v>
      </c>
      <c r="F25227" s="486">
        <v>908610757</v>
      </c>
      <c r="G25227" s="486" t="s">
        <v>3304</v>
      </c>
    </row>
    <row r="25228" spans="1:7" ht="31.5">
      <c r="A25228" s="484">
        <v>1627</v>
      </c>
      <c r="B25228" s="566" t="s">
        <v>53407</v>
      </c>
      <c r="C25228" s="566">
        <v>38373</v>
      </c>
      <c r="D25228" s="566" t="s">
        <v>32</v>
      </c>
      <c r="E25228" s="486" t="s">
        <v>53393</v>
      </c>
      <c r="F25228" s="486">
        <v>913256005</v>
      </c>
      <c r="G25228" s="486" t="s">
        <v>3304</v>
      </c>
    </row>
    <row r="25229" spans="1:7" ht="15.75">
      <c r="A25229" s="484">
        <v>1628</v>
      </c>
      <c r="B25229" s="484" t="s">
        <v>53408</v>
      </c>
      <c r="C25229" s="485">
        <v>38650</v>
      </c>
      <c r="D25229" s="484" t="s">
        <v>38</v>
      </c>
      <c r="E25229" s="486" t="s">
        <v>53409</v>
      </c>
      <c r="F25229" s="486" t="s">
        <v>53410</v>
      </c>
      <c r="G25229" s="484" t="s">
        <v>3438</v>
      </c>
    </row>
    <row r="25230" spans="1:7" ht="15.75">
      <c r="A25230" s="484">
        <v>1629</v>
      </c>
      <c r="B25230" s="484" t="s">
        <v>53411</v>
      </c>
      <c r="C25230" s="485">
        <v>38646</v>
      </c>
      <c r="D25230" s="484" t="s">
        <v>32</v>
      </c>
      <c r="E25230" s="486" t="s">
        <v>53409</v>
      </c>
      <c r="F25230" s="486" t="s">
        <v>53412</v>
      </c>
      <c r="G25230" s="484" t="s">
        <v>3438</v>
      </c>
    </row>
    <row r="25231" spans="1:7" ht="15.75">
      <c r="A25231" s="484">
        <v>1630</v>
      </c>
      <c r="B25231" s="484" t="s">
        <v>53413</v>
      </c>
      <c r="C25231" s="485">
        <v>38800</v>
      </c>
      <c r="D25231" s="484" t="s">
        <v>32</v>
      </c>
      <c r="E25231" s="486" t="s">
        <v>53409</v>
      </c>
      <c r="F25231" s="486" t="s">
        <v>53414</v>
      </c>
      <c r="G25231" s="484" t="s">
        <v>3438</v>
      </c>
    </row>
    <row r="25232" spans="1:7" ht="15.75">
      <c r="A25232" s="484">
        <v>1631</v>
      </c>
      <c r="B25232" s="484" t="s">
        <v>53415</v>
      </c>
      <c r="C25232" s="485">
        <v>38886</v>
      </c>
      <c r="D25232" s="484" t="s">
        <v>32</v>
      </c>
      <c r="E25232" s="486" t="s">
        <v>53409</v>
      </c>
      <c r="F25232" s="486" t="s">
        <v>53416</v>
      </c>
      <c r="G25232" s="484" t="s">
        <v>3438</v>
      </c>
    </row>
    <row r="25233" spans="1:7" ht="15.75">
      <c r="A25233" s="484">
        <v>1632</v>
      </c>
      <c r="B25233" s="484" t="s">
        <v>53417</v>
      </c>
      <c r="C25233" s="485">
        <v>38660</v>
      </c>
      <c r="D25233" s="484" t="s">
        <v>38</v>
      </c>
      <c r="E25233" s="486" t="s">
        <v>53409</v>
      </c>
      <c r="F25233" s="486" t="s">
        <v>53418</v>
      </c>
      <c r="G25233" s="484" t="s">
        <v>3438</v>
      </c>
    </row>
    <row r="25234" spans="1:7" ht="15.75">
      <c r="A25234" s="484">
        <v>1633</v>
      </c>
      <c r="B25234" s="484" t="s">
        <v>53419</v>
      </c>
      <c r="C25234" s="485">
        <v>38516</v>
      </c>
      <c r="D25234" s="484" t="s">
        <v>38</v>
      </c>
      <c r="E25234" s="486" t="s">
        <v>53409</v>
      </c>
      <c r="F25234" s="486" t="s">
        <v>53420</v>
      </c>
      <c r="G25234" s="484" t="s">
        <v>3438</v>
      </c>
    </row>
    <row r="25235" spans="1:7" ht="15.75">
      <c r="A25235" s="484">
        <v>1634</v>
      </c>
      <c r="B25235" s="484" t="s">
        <v>53421</v>
      </c>
      <c r="C25235" s="485">
        <v>38383</v>
      </c>
      <c r="D25235" s="484" t="s">
        <v>32</v>
      </c>
      <c r="E25235" s="486" t="s">
        <v>53409</v>
      </c>
      <c r="F25235" s="486" t="s">
        <v>53422</v>
      </c>
      <c r="G25235" s="484" t="s">
        <v>3438</v>
      </c>
    </row>
    <row r="25236" spans="1:7" ht="15.75">
      <c r="A25236" s="484">
        <v>1635</v>
      </c>
      <c r="B25236" s="484" t="s">
        <v>53423</v>
      </c>
      <c r="C25236" s="485">
        <v>38638</v>
      </c>
      <c r="D25236" s="484" t="s">
        <v>32</v>
      </c>
      <c r="E25236" s="486" t="s">
        <v>53409</v>
      </c>
      <c r="F25236" s="486" t="s">
        <v>53424</v>
      </c>
      <c r="G25236" s="484" t="s">
        <v>3438</v>
      </c>
    </row>
    <row r="25237" spans="1:7" ht="15.75">
      <c r="A25237" s="484">
        <v>1636</v>
      </c>
      <c r="B25237" s="484" t="s">
        <v>53425</v>
      </c>
      <c r="C25237" s="485">
        <v>38574</v>
      </c>
      <c r="D25237" s="484" t="s">
        <v>32</v>
      </c>
      <c r="E25237" s="486" t="s">
        <v>53409</v>
      </c>
      <c r="F25237" s="486" t="s">
        <v>53426</v>
      </c>
      <c r="G25237" s="484" t="s">
        <v>3438</v>
      </c>
    </row>
    <row r="25238" spans="1:7" ht="15.75">
      <c r="A25238" s="484">
        <v>1637</v>
      </c>
      <c r="B25238" s="484" t="s">
        <v>53427</v>
      </c>
      <c r="C25238" s="485">
        <v>38425</v>
      </c>
      <c r="D25238" s="484" t="s">
        <v>32</v>
      </c>
      <c r="E25238" s="486" t="s">
        <v>53409</v>
      </c>
      <c r="F25238" s="486" t="s">
        <v>53428</v>
      </c>
      <c r="G25238" s="484" t="s">
        <v>3438</v>
      </c>
    </row>
    <row r="25239" spans="1:7" ht="15.75">
      <c r="A25239" s="484">
        <v>1638</v>
      </c>
      <c r="B25239" s="484" t="s">
        <v>53429</v>
      </c>
      <c r="C25239" s="485">
        <v>38529</v>
      </c>
      <c r="D25239" s="484" t="s">
        <v>32</v>
      </c>
      <c r="E25239" s="486" t="s">
        <v>53409</v>
      </c>
      <c r="F25239" s="486" t="s">
        <v>53430</v>
      </c>
      <c r="G25239" s="484" t="s">
        <v>3438</v>
      </c>
    </row>
    <row r="25240" spans="1:7" ht="15.75">
      <c r="A25240" s="484">
        <v>1639</v>
      </c>
      <c r="B25240" s="484" t="s">
        <v>53431</v>
      </c>
      <c r="C25240" s="485">
        <v>38982</v>
      </c>
      <c r="D25240" s="484" t="s">
        <v>38</v>
      </c>
      <c r="E25240" s="486" t="s">
        <v>53409</v>
      </c>
      <c r="F25240" s="486" t="s">
        <v>53432</v>
      </c>
      <c r="G25240" s="484" t="s">
        <v>3438</v>
      </c>
    </row>
    <row r="25241" spans="1:7" ht="15.75">
      <c r="A25241" s="484">
        <v>1640</v>
      </c>
      <c r="B25241" s="484" t="s">
        <v>53433</v>
      </c>
      <c r="C25241" s="485">
        <v>38471</v>
      </c>
      <c r="D25241" s="484" t="s">
        <v>38</v>
      </c>
      <c r="E25241" s="486" t="s">
        <v>53409</v>
      </c>
      <c r="F25241" s="486" t="s">
        <v>53434</v>
      </c>
      <c r="G25241" s="484" t="s">
        <v>3438</v>
      </c>
    </row>
    <row r="25242" spans="1:7" ht="15.75">
      <c r="A25242" s="484">
        <v>1641</v>
      </c>
      <c r="B25242" s="484" t="s">
        <v>53435</v>
      </c>
      <c r="C25242" s="485">
        <v>38588</v>
      </c>
      <c r="D25242" s="484" t="s">
        <v>38</v>
      </c>
      <c r="E25242" s="486" t="s">
        <v>53409</v>
      </c>
      <c r="F25242" s="486" t="s">
        <v>53436</v>
      </c>
      <c r="G25242" s="484" t="s">
        <v>3438</v>
      </c>
    </row>
    <row r="25243" spans="1:7" ht="15.75">
      <c r="A25243" s="484">
        <v>1642</v>
      </c>
      <c r="B25243" s="484" t="s">
        <v>53437</v>
      </c>
      <c r="C25243" s="485">
        <v>38497</v>
      </c>
      <c r="D25243" s="484" t="s">
        <v>32</v>
      </c>
      <c r="E25243" s="486" t="s">
        <v>53438</v>
      </c>
      <c r="F25243" s="486" t="s">
        <v>53439</v>
      </c>
      <c r="G25243" s="484" t="s">
        <v>3438</v>
      </c>
    </row>
    <row r="25244" spans="1:7" ht="15.75">
      <c r="A25244" s="484">
        <v>1643</v>
      </c>
      <c r="B25244" s="484" t="s">
        <v>53440</v>
      </c>
      <c r="C25244" s="485">
        <v>38703</v>
      </c>
      <c r="D25244" s="484" t="s">
        <v>38</v>
      </c>
      <c r="E25244" s="486" t="s">
        <v>53409</v>
      </c>
      <c r="F25244" s="486" t="s">
        <v>53441</v>
      </c>
      <c r="G25244" s="484" t="s">
        <v>3438</v>
      </c>
    </row>
    <row r="25245" spans="1:7" ht="15.75">
      <c r="A25245" s="484">
        <v>1644</v>
      </c>
      <c r="B25245" s="484" t="s">
        <v>53442</v>
      </c>
      <c r="C25245" s="485">
        <v>38275</v>
      </c>
      <c r="D25245" s="484" t="s">
        <v>38</v>
      </c>
      <c r="E25245" s="486" t="s">
        <v>53409</v>
      </c>
      <c r="F25245" s="486" t="s">
        <v>53443</v>
      </c>
      <c r="G25245" s="484" t="s">
        <v>3438</v>
      </c>
    </row>
    <row r="25246" spans="1:7" ht="15.75">
      <c r="A25246" s="484">
        <v>1645</v>
      </c>
      <c r="B25246" s="484" t="s">
        <v>53444</v>
      </c>
      <c r="C25246" s="485">
        <v>38627</v>
      </c>
      <c r="D25246" s="484" t="s">
        <v>38</v>
      </c>
      <c r="E25246" s="486" t="s">
        <v>53409</v>
      </c>
      <c r="F25246" s="486" t="s">
        <v>53445</v>
      </c>
      <c r="G25246" s="484" t="s">
        <v>3438</v>
      </c>
    </row>
    <row r="25247" spans="1:7" ht="15.75">
      <c r="A25247" s="484">
        <v>1646</v>
      </c>
      <c r="B25247" s="484" t="s">
        <v>53446</v>
      </c>
      <c r="C25247" s="485">
        <v>38394</v>
      </c>
      <c r="D25247" s="484" t="s">
        <v>32</v>
      </c>
      <c r="E25247" s="486" t="s">
        <v>53409</v>
      </c>
      <c r="F25247" s="486" t="s">
        <v>53447</v>
      </c>
      <c r="G25247" s="484" t="s">
        <v>3438</v>
      </c>
    </row>
    <row r="25248" spans="1:7" ht="15.75">
      <c r="A25248" s="484">
        <v>1647</v>
      </c>
      <c r="B25248" s="484" t="s">
        <v>53448</v>
      </c>
      <c r="C25248" s="485">
        <v>38538</v>
      </c>
      <c r="D25248" s="484" t="s">
        <v>38</v>
      </c>
      <c r="E25248" s="486" t="s">
        <v>53409</v>
      </c>
      <c r="F25248" s="486" t="s">
        <v>53449</v>
      </c>
      <c r="G25248" s="484" t="s">
        <v>3438</v>
      </c>
    </row>
    <row r="25249" spans="1:7" ht="15.75">
      <c r="A25249" s="484">
        <v>1648</v>
      </c>
      <c r="B25249" s="484" t="s">
        <v>53450</v>
      </c>
      <c r="C25249" s="485">
        <v>38553</v>
      </c>
      <c r="D25249" s="484" t="s">
        <v>38</v>
      </c>
      <c r="E25249" s="486" t="s">
        <v>53409</v>
      </c>
      <c r="F25249" s="486" t="s">
        <v>53451</v>
      </c>
      <c r="G25249" s="484" t="s">
        <v>3438</v>
      </c>
    </row>
    <row r="25250" spans="1:7" ht="15.75">
      <c r="A25250" s="484">
        <v>1649</v>
      </c>
      <c r="B25250" s="484" t="s">
        <v>53452</v>
      </c>
      <c r="C25250" s="485">
        <v>38615</v>
      </c>
      <c r="D25250" s="484" t="s">
        <v>32</v>
      </c>
      <c r="E25250" s="486" t="s">
        <v>53409</v>
      </c>
      <c r="F25250" s="486" t="s">
        <v>53453</v>
      </c>
      <c r="G25250" s="484" t="s">
        <v>3438</v>
      </c>
    </row>
    <row r="25251" spans="1:7" ht="15.75">
      <c r="A25251" s="484">
        <v>1650</v>
      </c>
      <c r="B25251" s="484" t="s">
        <v>53454</v>
      </c>
      <c r="C25251" s="485">
        <v>38605</v>
      </c>
      <c r="D25251" s="484" t="s">
        <v>38</v>
      </c>
      <c r="E25251" s="486" t="s">
        <v>53409</v>
      </c>
      <c r="F25251" s="486" t="s">
        <v>53455</v>
      </c>
      <c r="G25251" s="484" t="s">
        <v>3438</v>
      </c>
    </row>
    <row r="25252" spans="1:7" ht="15.75">
      <c r="A25252" s="484">
        <v>1651</v>
      </c>
      <c r="B25252" s="484" t="s">
        <v>53456</v>
      </c>
      <c r="C25252" s="485">
        <v>38588</v>
      </c>
      <c r="D25252" s="484" t="s">
        <v>32</v>
      </c>
      <c r="E25252" s="486" t="s">
        <v>53457</v>
      </c>
      <c r="F25252" s="486" t="s">
        <v>53458</v>
      </c>
      <c r="G25252" s="484" t="s">
        <v>3438</v>
      </c>
    </row>
    <row r="25253" spans="1:7" ht="15.75">
      <c r="A25253" s="484">
        <v>1652</v>
      </c>
      <c r="B25253" s="484" t="s">
        <v>53459</v>
      </c>
      <c r="C25253" s="485">
        <v>38506</v>
      </c>
      <c r="D25253" s="484" t="s">
        <v>32</v>
      </c>
      <c r="E25253" s="486" t="s">
        <v>53409</v>
      </c>
      <c r="F25253" s="486" t="s">
        <v>53460</v>
      </c>
      <c r="G25253" s="484" t="s">
        <v>3438</v>
      </c>
    </row>
    <row r="25254" spans="1:7" ht="31.5">
      <c r="A25254" s="484">
        <v>1653</v>
      </c>
      <c r="B25254" s="486" t="s">
        <v>53461</v>
      </c>
      <c r="C25254" s="572">
        <v>38484</v>
      </c>
      <c r="D25254" s="486" t="s">
        <v>38</v>
      </c>
      <c r="E25254" s="486" t="s">
        <v>53462</v>
      </c>
      <c r="F25254" s="486">
        <v>932006807</v>
      </c>
      <c r="G25254" s="486" t="s">
        <v>3478</v>
      </c>
    </row>
    <row r="25255" spans="1:7" ht="15.75">
      <c r="A25255" s="484">
        <v>1654</v>
      </c>
      <c r="B25255" s="486" t="s">
        <v>53463</v>
      </c>
      <c r="C25255" s="572">
        <v>38640</v>
      </c>
      <c r="D25255" s="486" t="s">
        <v>38</v>
      </c>
      <c r="E25255" s="486" t="s">
        <v>53464</v>
      </c>
      <c r="F25255" s="486">
        <v>912047199</v>
      </c>
      <c r="G25255" s="486" t="s">
        <v>3478</v>
      </c>
    </row>
    <row r="25256" spans="1:7" ht="31.5">
      <c r="A25256" s="484">
        <v>1655</v>
      </c>
      <c r="B25256" s="486" t="s">
        <v>53465</v>
      </c>
      <c r="C25256" s="572">
        <v>38434</v>
      </c>
      <c r="D25256" s="486" t="s">
        <v>32</v>
      </c>
      <c r="E25256" s="486" t="s">
        <v>53466</v>
      </c>
      <c r="F25256" s="486">
        <v>911418110</v>
      </c>
      <c r="G25256" s="486" t="s">
        <v>3478</v>
      </c>
    </row>
    <row r="25257" spans="1:7" ht="31.5">
      <c r="A25257" s="484">
        <v>1656</v>
      </c>
      <c r="B25257" s="486" t="s">
        <v>53467</v>
      </c>
      <c r="C25257" s="572">
        <v>38846</v>
      </c>
      <c r="D25257" s="486" t="s">
        <v>38</v>
      </c>
      <c r="E25257" s="486" t="s">
        <v>53466</v>
      </c>
      <c r="F25257" s="486">
        <v>906281084</v>
      </c>
      <c r="G25257" s="486" t="s">
        <v>3478</v>
      </c>
    </row>
    <row r="25258" spans="1:7" ht="31.5">
      <c r="A25258" s="484">
        <v>1657</v>
      </c>
      <c r="B25258" s="486" t="s">
        <v>53468</v>
      </c>
      <c r="C25258" s="572">
        <v>38692</v>
      </c>
      <c r="D25258" s="486" t="s">
        <v>38</v>
      </c>
      <c r="E25258" s="486" t="s">
        <v>53466</v>
      </c>
      <c r="F25258" s="486">
        <v>905647783</v>
      </c>
      <c r="G25258" s="486" t="s">
        <v>3478</v>
      </c>
    </row>
    <row r="25259" spans="1:7" ht="31.5">
      <c r="A25259" s="484">
        <v>1658</v>
      </c>
      <c r="B25259" s="486" t="s">
        <v>53469</v>
      </c>
      <c r="C25259" s="572">
        <v>38666</v>
      </c>
      <c r="D25259" s="486" t="s">
        <v>38</v>
      </c>
      <c r="E25259" s="486" t="s">
        <v>53466</v>
      </c>
      <c r="F25259" s="486">
        <v>903617240</v>
      </c>
      <c r="G25259" s="486" t="s">
        <v>3478</v>
      </c>
    </row>
    <row r="25260" spans="1:7" ht="31.5">
      <c r="A25260" s="484">
        <v>1659</v>
      </c>
      <c r="B25260" s="486" t="s">
        <v>53470</v>
      </c>
      <c r="C25260" s="572">
        <v>38332</v>
      </c>
      <c r="D25260" s="486" t="s">
        <v>38</v>
      </c>
      <c r="E25260" s="486" t="s">
        <v>53466</v>
      </c>
      <c r="F25260" s="486">
        <v>908513173</v>
      </c>
      <c r="G25260" s="486" t="s">
        <v>3478</v>
      </c>
    </row>
    <row r="25261" spans="1:7" ht="31.5">
      <c r="A25261" s="484">
        <v>1660</v>
      </c>
      <c r="B25261" s="486" t="s">
        <v>53471</v>
      </c>
      <c r="C25261" s="572">
        <v>38597</v>
      </c>
      <c r="D25261" s="486" t="s">
        <v>38</v>
      </c>
      <c r="E25261" s="486" t="s">
        <v>53466</v>
      </c>
      <c r="F25261" s="486">
        <v>917379430</v>
      </c>
      <c r="G25261" s="486" t="s">
        <v>3478</v>
      </c>
    </row>
    <row r="25262" spans="1:7" ht="31.5">
      <c r="A25262" s="484">
        <v>1661</v>
      </c>
      <c r="B25262" s="486" t="s">
        <v>53472</v>
      </c>
      <c r="C25262" s="572">
        <v>38662</v>
      </c>
      <c r="D25262" s="486" t="s">
        <v>38</v>
      </c>
      <c r="E25262" s="486" t="s">
        <v>53466</v>
      </c>
      <c r="F25262" s="486">
        <v>911409086</v>
      </c>
      <c r="G25262" s="486" t="s">
        <v>3478</v>
      </c>
    </row>
    <row r="25263" spans="1:7" ht="15.75">
      <c r="A25263" s="484">
        <v>1662</v>
      </c>
      <c r="B25263" s="486" t="s">
        <v>53473</v>
      </c>
      <c r="C25263" s="572">
        <v>38647</v>
      </c>
      <c r="D25263" s="486" t="s">
        <v>38</v>
      </c>
      <c r="E25263" s="486" t="s">
        <v>53464</v>
      </c>
      <c r="F25263" s="486">
        <v>905500714</v>
      </c>
      <c r="G25263" s="486" t="s">
        <v>3478</v>
      </c>
    </row>
    <row r="25264" spans="1:7" ht="31.5">
      <c r="A25264" s="484">
        <v>1663</v>
      </c>
      <c r="B25264" s="486" t="s">
        <v>53474</v>
      </c>
      <c r="C25264" s="572">
        <v>38562</v>
      </c>
      <c r="D25264" s="486" t="s">
        <v>38</v>
      </c>
      <c r="E25264" s="486" t="s">
        <v>53466</v>
      </c>
      <c r="F25264" s="486">
        <v>908538991</v>
      </c>
      <c r="G25264" s="486" t="s">
        <v>3478</v>
      </c>
    </row>
    <row r="25265" spans="1:7" ht="31.5">
      <c r="A25265" s="484">
        <v>1664</v>
      </c>
      <c r="B25265" s="486" t="s">
        <v>53475</v>
      </c>
      <c r="C25265" s="572">
        <v>38467</v>
      </c>
      <c r="D25265" s="486" t="s">
        <v>32</v>
      </c>
      <c r="E25265" s="486" t="s">
        <v>53466</v>
      </c>
      <c r="F25265" s="486">
        <v>911475205</v>
      </c>
      <c r="G25265" s="486" t="s">
        <v>3478</v>
      </c>
    </row>
    <row r="25266" spans="1:7" ht="31.5">
      <c r="A25266" s="484">
        <v>1665</v>
      </c>
      <c r="B25266" s="486" t="s">
        <v>53476</v>
      </c>
      <c r="C25266" s="572">
        <v>38497</v>
      </c>
      <c r="D25266" s="486" t="s">
        <v>38</v>
      </c>
      <c r="E25266" s="486" t="s">
        <v>53466</v>
      </c>
      <c r="F25266" s="486">
        <v>998057405</v>
      </c>
      <c r="G25266" s="486" t="s">
        <v>3478</v>
      </c>
    </row>
    <row r="25267" spans="1:7" ht="31.5">
      <c r="A25267" s="484">
        <v>1666</v>
      </c>
      <c r="B25267" s="486" t="s">
        <v>53477</v>
      </c>
      <c r="C25267" s="572">
        <v>38623</v>
      </c>
      <c r="D25267" s="486" t="s">
        <v>38</v>
      </c>
      <c r="E25267" s="486" t="s">
        <v>53466</v>
      </c>
      <c r="F25267" s="486">
        <v>903081698</v>
      </c>
      <c r="G25267" s="486" t="s">
        <v>3478</v>
      </c>
    </row>
    <row r="25268" spans="1:7" ht="31.5">
      <c r="A25268" s="484">
        <v>1667</v>
      </c>
      <c r="B25268" s="486" t="s">
        <v>53478</v>
      </c>
      <c r="C25268" s="572">
        <v>38869</v>
      </c>
      <c r="D25268" s="486" t="s">
        <v>38</v>
      </c>
      <c r="E25268" s="486" t="s">
        <v>53466</v>
      </c>
      <c r="F25268" s="486">
        <v>912043829</v>
      </c>
      <c r="G25268" s="486" t="s">
        <v>3478</v>
      </c>
    </row>
    <row r="25269" spans="1:7" ht="15.75">
      <c r="A25269" s="484">
        <v>1668</v>
      </c>
      <c r="B25269" s="486" t="s">
        <v>53479</v>
      </c>
      <c r="C25269" s="572">
        <v>38543</v>
      </c>
      <c r="D25269" s="486" t="s">
        <v>38</v>
      </c>
      <c r="E25269" s="486" t="s">
        <v>53464</v>
      </c>
      <c r="F25269" s="486">
        <v>916866578</v>
      </c>
      <c r="G25269" s="486" t="s">
        <v>3478</v>
      </c>
    </row>
    <row r="25270" spans="1:7" ht="15.75">
      <c r="A25270" s="484">
        <v>1669</v>
      </c>
      <c r="B25270" s="486" t="s">
        <v>53480</v>
      </c>
      <c r="C25270" s="572">
        <v>38592</v>
      </c>
      <c r="D25270" s="486" t="s">
        <v>38</v>
      </c>
      <c r="E25270" s="486" t="s">
        <v>53464</v>
      </c>
      <c r="F25270" s="486">
        <v>905076693</v>
      </c>
      <c r="G25270" s="486" t="s">
        <v>3478</v>
      </c>
    </row>
    <row r="25271" spans="1:7" ht="31.5">
      <c r="A25271" s="484">
        <v>1670</v>
      </c>
      <c r="B25271" s="486" t="s">
        <v>53481</v>
      </c>
      <c r="C25271" s="572">
        <v>38547</v>
      </c>
      <c r="D25271" s="486" t="s">
        <v>38</v>
      </c>
      <c r="E25271" s="486" t="s">
        <v>53466</v>
      </c>
      <c r="F25271" s="486">
        <v>996164219</v>
      </c>
      <c r="G25271" s="486" t="s">
        <v>3478</v>
      </c>
    </row>
    <row r="25272" spans="1:7" ht="15.75">
      <c r="A25272" s="484">
        <v>1671</v>
      </c>
      <c r="B25272" s="486" t="s">
        <v>53482</v>
      </c>
      <c r="C25272" s="572">
        <v>38461</v>
      </c>
      <c r="D25272" s="486" t="s">
        <v>38</v>
      </c>
      <c r="E25272" s="486" t="s">
        <v>53464</v>
      </c>
      <c r="F25272" s="486">
        <v>908596424</v>
      </c>
      <c r="G25272" s="486" t="s">
        <v>3478</v>
      </c>
    </row>
    <row r="25273" spans="1:7" ht="15.75">
      <c r="A25273" s="484">
        <v>1672</v>
      </c>
      <c r="B25273" s="486" t="s">
        <v>53483</v>
      </c>
      <c r="C25273" s="572">
        <v>38586</v>
      </c>
      <c r="D25273" s="486" t="s">
        <v>32</v>
      </c>
      <c r="E25273" s="486" t="s">
        <v>53464</v>
      </c>
      <c r="F25273" s="486"/>
      <c r="G25273" s="486" t="s">
        <v>3478</v>
      </c>
    </row>
    <row r="25274" spans="1:7" ht="15.75">
      <c r="A25274" s="484">
        <v>1673</v>
      </c>
      <c r="B25274" s="486" t="s">
        <v>53484</v>
      </c>
      <c r="C25274" s="572">
        <v>38563</v>
      </c>
      <c r="D25274" s="486" t="s">
        <v>32</v>
      </c>
      <c r="E25274" s="486" t="s">
        <v>53464</v>
      </c>
      <c r="F25274" s="486">
        <v>908607927</v>
      </c>
      <c r="G25274" s="486" t="s">
        <v>3478</v>
      </c>
    </row>
    <row r="25275" spans="1:7" ht="15.75">
      <c r="A25275" s="484">
        <v>1674</v>
      </c>
      <c r="B25275" s="574" t="s">
        <v>53485</v>
      </c>
      <c r="C25275" s="572">
        <v>38435</v>
      </c>
      <c r="D25275" s="486" t="s">
        <v>32</v>
      </c>
      <c r="E25275" s="486" t="s">
        <v>53464</v>
      </c>
      <c r="F25275" s="486"/>
      <c r="G25275" s="486" t="s">
        <v>3478</v>
      </c>
    </row>
    <row r="25276" spans="1:7" ht="31.5">
      <c r="A25276" s="484">
        <v>1675</v>
      </c>
      <c r="B25276" s="574" t="s">
        <v>53486</v>
      </c>
      <c r="C25276" s="572">
        <v>38778</v>
      </c>
      <c r="D25276" s="486" t="s">
        <v>38</v>
      </c>
      <c r="E25276" s="486" t="s">
        <v>53462</v>
      </c>
      <c r="F25276" s="486">
        <v>339960125</v>
      </c>
      <c r="G25276" s="486" t="s">
        <v>3478</v>
      </c>
    </row>
    <row r="25277" spans="1:7" ht="31.5">
      <c r="A25277" s="484">
        <v>1676</v>
      </c>
      <c r="B25277" s="486" t="s">
        <v>53487</v>
      </c>
      <c r="C25277" s="572">
        <v>38637</v>
      </c>
      <c r="D25277" s="486" t="s">
        <v>38</v>
      </c>
      <c r="E25277" s="486" t="s">
        <v>53466</v>
      </c>
      <c r="F25277" s="486">
        <v>940810823</v>
      </c>
      <c r="G25277" s="486" t="s">
        <v>3478</v>
      </c>
    </row>
    <row r="25278" spans="1:7" ht="31.5">
      <c r="A25278" s="484">
        <v>1677</v>
      </c>
      <c r="B25278" s="486" t="s">
        <v>53488</v>
      </c>
      <c r="C25278" s="572">
        <v>38642</v>
      </c>
      <c r="D25278" s="486" t="s">
        <v>38</v>
      </c>
      <c r="E25278" s="486" t="s">
        <v>53462</v>
      </c>
      <c r="F25278" s="486">
        <v>901533313</v>
      </c>
      <c r="G25278" s="486" t="s">
        <v>3478</v>
      </c>
    </row>
    <row r="25279" spans="1:7" ht="31.5">
      <c r="A25279" s="484">
        <v>1678</v>
      </c>
      <c r="B25279" s="486" t="s">
        <v>53489</v>
      </c>
      <c r="C25279" s="572">
        <v>38657</v>
      </c>
      <c r="D25279" s="486" t="s">
        <v>38</v>
      </c>
      <c r="E25279" s="486" t="s">
        <v>53462</v>
      </c>
      <c r="F25279" s="486">
        <v>905563277</v>
      </c>
      <c r="G25279" s="486" t="s">
        <v>3478</v>
      </c>
    </row>
    <row r="25280" spans="1:7" ht="31.5">
      <c r="A25280" s="484">
        <v>1679</v>
      </c>
      <c r="B25280" s="484" t="s">
        <v>53490</v>
      </c>
      <c r="C25280" s="485">
        <v>38440</v>
      </c>
      <c r="D25280" s="484" t="s">
        <v>38</v>
      </c>
      <c r="E25280" s="486" t="s">
        <v>53491</v>
      </c>
      <c r="F25280" s="486" t="s">
        <v>53492</v>
      </c>
      <c r="G25280" s="484" t="s">
        <v>3576</v>
      </c>
    </row>
    <row r="25281" spans="1:7" ht="31.5">
      <c r="A25281" s="484">
        <v>1680</v>
      </c>
      <c r="B25281" s="484" t="s">
        <v>53493</v>
      </c>
      <c r="C25281" s="485">
        <v>38794</v>
      </c>
      <c r="D25281" s="484" t="s">
        <v>38</v>
      </c>
      <c r="E25281" s="486" t="s">
        <v>53494</v>
      </c>
      <c r="F25281" s="486" t="s">
        <v>53495</v>
      </c>
      <c r="G25281" s="484" t="s">
        <v>3576</v>
      </c>
    </row>
    <row r="25282" spans="1:7" ht="31.5">
      <c r="A25282" s="484">
        <v>1681</v>
      </c>
      <c r="B25282" s="484" t="s">
        <v>53496</v>
      </c>
      <c r="C25282" s="485">
        <v>38572</v>
      </c>
      <c r="D25282" s="484" t="s">
        <v>32</v>
      </c>
      <c r="E25282" s="486" t="s">
        <v>53494</v>
      </c>
      <c r="F25282" s="486" t="s">
        <v>53497</v>
      </c>
      <c r="G25282" s="484" t="s">
        <v>3576</v>
      </c>
    </row>
    <row r="25283" spans="1:7" ht="31.5">
      <c r="A25283" s="484">
        <v>1682</v>
      </c>
      <c r="B25283" s="484" t="s">
        <v>53498</v>
      </c>
      <c r="C25283" s="485">
        <v>38781</v>
      </c>
      <c r="D25283" s="484" t="s">
        <v>38</v>
      </c>
      <c r="E25283" s="486" t="s">
        <v>53494</v>
      </c>
      <c r="F25283" s="486" t="s">
        <v>53499</v>
      </c>
      <c r="G25283" s="484" t="s">
        <v>3576</v>
      </c>
    </row>
    <row r="25284" spans="1:7" ht="31.5">
      <c r="A25284" s="484">
        <v>1683</v>
      </c>
      <c r="B25284" s="484" t="s">
        <v>53500</v>
      </c>
      <c r="C25284" s="485">
        <v>38513</v>
      </c>
      <c r="D25284" s="484" t="s">
        <v>38</v>
      </c>
      <c r="E25284" s="486" t="s">
        <v>53494</v>
      </c>
      <c r="F25284" s="486" t="s">
        <v>53501</v>
      </c>
      <c r="G25284" s="484" t="s">
        <v>3576</v>
      </c>
    </row>
    <row r="25285" spans="1:7" ht="31.5">
      <c r="A25285" s="484">
        <v>1684</v>
      </c>
      <c r="B25285" s="484" t="s">
        <v>53502</v>
      </c>
      <c r="C25285" s="485">
        <v>38469</v>
      </c>
      <c r="D25285" s="484" t="s">
        <v>38</v>
      </c>
      <c r="E25285" s="486" t="s">
        <v>53494</v>
      </c>
      <c r="F25285" s="486" t="s">
        <v>53503</v>
      </c>
      <c r="G25285" s="484" t="s">
        <v>3576</v>
      </c>
    </row>
    <row r="25286" spans="1:7" ht="31.5">
      <c r="A25286" s="484">
        <v>1685</v>
      </c>
      <c r="B25286" s="484" t="s">
        <v>53504</v>
      </c>
      <c r="C25286" s="485">
        <v>38567</v>
      </c>
      <c r="D25286" s="484" t="s">
        <v>38</v>
      </c>
      <c r="E25286" s="486" t="s">
        <v>53494</v>
      </c>
      <c r="F25286" s="486" t="s">
        <v>53505</v>
      </c>
      <c r="G25286" s="484" t="s">
        <v>3576</v>
      </c>
    </row>
    <row r="25287" spans="1:7" ht="31.5">
      <c r="A25287" s="484">
        <v>1686</v>
      </c>
      <c r="B25287" s="484" t="s">
        <v>53506</v>
      </c>
      <c r="C25287" s="485">
        <v>38626</v>
      </c>
      <c r="D25287" s="484" t="s">
        <v>38</v>
      </c>
      <c r="E25287" s="486" t="s">
        <v>53494</v>
      </c>
      <c r="F25287" s="486" t="s">
        <v>53507</v>
      </c>
      <c r="G25287" s="484" t="s">
        <v>3576</v>
      </c>
    </row>
    <row r="25288" spans="1:7" ht="31.5">
      <c r="A25288" s="484">
        <v>1687</v>
      </c>
      <c r="B25288" s="484" t="s">
        <v>53508</v>
      </c>
      <c r="C25288" s="485">
        <v>38671</v>
      </c>
      <c r="D25288" s="484" t="s">
        <v>32</v>
      </c>
      <c r="E25288" s="486" t="s">
        <v>53494</v>
      </c>
      <c r="F25288" s="486" t="s">
        <v>53509</v>
      </c>
      <c r="G25288" s="484" t="s">
        <v>3576</v>
      </c>
    </row>
    <row r="25289" spans="1:7" ht="31.5">
      <c r="A25289" s="484">
        <v>1688</v>
      </c>
      <c r="B25289" s="484" t="s">
        <v>53510</v>
      </c>
      <c r="C25289" s="485">
        <v>38562</v>
      </c>
      <c r="D25289" s="484" t="s">
        <v>38</v>
      </c>
      <c r="E25289" s="486" t="s">
        <v>53494</v>
      </c>
      <c r="F25289" s="486" t="s">
        <v>53511</v>
      </c>
      <c r="G25289" s="484" t="s">
        <v>3576</v>
      </c>
    </row>
    <row r="25290" spans="1:7" ht="31.5">
      <c r="A25290" s="484">
        <v>1689</v>
      </c>
      <c r="B25290" s="484" t="s">
        <v>53512</v>
      </c>
      <c r="C25290" s="485">
        <v>38640</v>
      </c>
      <c r="D25290" s="484" t="s">
        <v>38</v>
      </c>
      <c r="E25290" s="486" t="s">
        <v>53494</v>
      </c>
      <c r="F25290" s="486" t="s">
        <v>53513</v>
      </c>
      <c r="G25290" s="484" t="s">
        <v>3576</v>
      </c>
    </row>
    <row r="25291" spans="1:7" ht="31.5">
      <c r="A25291" s="484">
        <v>1690</v>
      </c>
      <c r="B25291" s="484" t="s">
        <v>53514</v>
      </c>
      <c r="C25291" s="485">
        <v>38382</v>
      </c>
      <c r="D25291" s="484" t="s">
        <v>32</v>
      </c>
      <c r="E25291" s="486" t="s">
        <v>53494</v>
      </c>
      <c r="F25291" s="486" t="s">
        <v>53515</v>
      </c>
      <c r="G25291" s="484" t="s">
        <v>3576</v>
      </c>
    </row>
    <row r="25292" spans="1:7" ht="31.5">
      <c r="A25292" s="484">
        <v>1691</v>
      </c>
      <c r="B25292" s="484" t="s">
        <v>53516</v>
      </c>
      <c r="C25292" s="485">
        <v>38719</v>
      </c>
      <c r="D25292" s="484" t="s">
        <v>32</v>
      </c>
      <c r="E25292" s="486" t="s">
        <v>53494</v>
      </c>
      <c r="F25292" s="486" t="s">
        <v>53517</v>
      </c>
      <c r="G25292" s="484" t="s">
        <v>3576</v>
      </c>
    </row>
    <row r="25293" spans="1:7" ht="31.5">
      <c r="A25293" s="484">
        <v>1692</v>
      </c>
      <c r="B25293" s="484" t="s">
        <v>53518</v>
      </c>
      <c r="C25293" s="485">
        <v>38410</v>
      </c>
      <c r="D25293" s="484" t="s">
        <v>38</v>
      </c>
      <c r="E25293" s="486" t="s">
        <v>53494</v>
      </c>
      <c r="F25293" s="486" t="s">
        <v>53519</v>
      </c>
      <c r="G25293" s="484" t="s">
        <v>3576</v>
      </c>
    </row>
    <row r="25294" spans="1:7" ht="31.5">
      <c r="A25294" s="484">
        <v>1693</v>
      </c>
      <c r="B25294" s="484" t="s">
        <v>53520</v>
      </c>
      <c r="C25294" s="485">
        <v>38682</v>
      </c>
      <c r="D25294" s="484" t="s">
        <v>38</v>
      </c>
      <c r="E25294" s="486" t="s">
        <v>53494</v>
      </c>
      <c r="F25294" s="486" t="s">
        <v>53521</v>
      </c>
      <c r="G25294" s="484" t="s">
        <v>3576</v>
      </c>
    </row>
    <row r="25295" spans="1:7" ht="31.5">
      <c r="A25295" s="484">
        <v>1694</v>
      </c>
      <c r="B25295" s="484" t="s">
        <v>53522</v>
      </c>
      <c r="C25295" s="485">
        <v>38490</v>
      </c>
      <c r="D25295" s="484" t="s">
        <v>32</v>
      </c>
      <c r="E25295" s="486" t="s">
        <v>53494</v>
      </c>
      <c r="F25295" s="486" t="s">
        <v>53523</v>
      </c>
      <c r="G25295" s="484" t="s">
        <v>3576</v>
      </c>
    </row>
    <row r="25296" spans="1:7" ht="31.5">
      <c r="A25296" s="484">
        <v>1695</v>
      </c>
      <c r="B25296" s="484" t="s">
        <v>53524</v>
      </c>
      <c r="C25296" s="485">
        <v>38592</v>
      </c>
      <c r="D25296" s="484" t="s">
        <v>38</v>
      </c>
      <c r="E25296" s="486" t="s">
        <v>53494</v>
      </c>
      <c r="F25296" s="486" t="s">
        <v>53525</v>
      </c>
      <c r="G25296" s="484" t="s">
        <v>3576</v>
      </c>
    </row>
    <row r="25297" spans="1:7" ht="31.5">
      <c r="A25297" s="484">
        <v>1696</v>
      </c>
      <c r="B25297" s="484" t="s">
        <v>53526</v>
      </c>
      <c r="C25297" s="485">
        <v>38683</v>
      </c>
      <c r="D25297" s="484" t="s">
        <v>38</v>
      </c>
      <c r="E25297" s="486" t="s">
        <v>53494</v>
      </c>
      <c r="F25297" s="486" t="s">
        <v>53527</v>
      </c>
      <c r="G25297" s="484" t="s">
        <v>3576</v>
      </c>
    </row>
    <row r="25298" spans="1:7" ht="31.5">
      <c r="A25298" s="484">
        <v>1697</v>
      </c>
      <c r="B25298" s="484" t="s">
        <v>53528</v>
      </c>
      <c r="C25298" s="485">
        <v>38499</v>
      </c>
      <c r="D25298" s="484" t="s">
        <v>38</v>
      </c>
      <c r="E25298" s="486" t="s">
        <v>53494</v>
      </c>
      <c r="F25298" s="486" t="s">
        <v>53529</v>
      </c>
      <c r="G25298" s="484" t="s">
        <v>3576</v>
      </c>
    </row>
    <row r="25299" spans="1:7" ht="31.5">
      <c r="A25299" s="484">
        <v>1698</v>
      </c>
      <c r="B25299" s="484" t="s">
        <v>53530</v>
      </c>
      <c r="C25299" s="485">
        <v>38576</v>
      </c>
      <c r="D25299" s="484" t="s">
        <v>38</v>
      </c>
      <c r="E25299" s="486" t="s">
        <v>53494</v>
      </c>
      <c r="F25299" s="486" t="s">
        <v>53531</v>
      </c>
      <c r="G25299" s="484" t="s">
        <v>3576</v>
      </c>
    </row>
    <row r="25300" spans="1:7" ht="31.5">
      <c r="A25300" s="484">
        <v>1699</v>
      </c>
      <c r="B25300" s="484" t="s">
        <v>53532</v>
      </c>
      <c r="C25300" s="485">
        <v>38463</v>
      </c>
      <c r="D25300" s="484" t="s">
        <v>32</v>
      </c>
      <c r="E25300" s="486" t="s">
        <v>53494</v>
      </c>
      <c r="F25300" s="486" t="s">
        <v>53533</v>
      </c>
      <c r="G25300" s="484" t="s">
        <v>3576</v>
      </c>
    </row>
    <row r="25301" spans="1:7" ht="31.5">
      <c r="A25301" s="484">
        <v>1700</v>
      </c>
      <c r="B25301" s="484" t="s">
        <v>53534</v>
      </c>
      <c r="C25301" s="485">
        <v>38397</v>
      </c>
      <c r="D25301" s="484" t="s">
        <v>32</v>
      </c>
      <c r="E25301" s="486" t="s">
        <v>53494</v>
      </c>
      <c r="F25301" s="486" t="s">
        <v>53535</v>
      </c>
      <c r="G25301" s="484" t="s">
        <v>3576</v>
      </c>
    </row>
    <row r="25302" spans="1:7" ht="31.5">
      <c r="A25302" s="484">
        <v>1701</v>
      </c>
      <c r="B25302" s="484" t="s">
        <v>53536</v>
      </c>
      <c r="C25302" s="485">
        <v>38692</v>
      </c>
      <c r="D25302" s="484" t="s">
        <v>32</v>
      </c>
      <c r="E25302" s="486" t="s">
        <v>53494</v>
      </c>
      <c r="F25302" s="486" t="s">
        <v>53537</v>
      </c>
      <c r="G25302" s="484" t="s">
        <v>3576</v>
      </c>
    </row>
    <row r="25303" spans="1:7" ht="31.5">
      <c r="A25303" s="484">
        <v>1702</v>
      </c>
      <c r="B25303" s="484" t="s">
        <v>53538</v>
      </c>
      <c r="C25303" s="485">
        <v>38507</v>
      </c>
      <c r="D25303" s="484" t="s">
        <v>32</v>
      </c>
      <c r="E25303" s="486" t="s">
        <v>53494</v>
      </c>
      <c r="F25303" s="486" t="s">
        <v>53539</v>
      </c>
      <c r="G25303" s="484" t="s">
        <v>3576</v>
      </c>
    </row>
    <row r="25304" spans="1:7" ht="31.5">
      <c r="A25304" s="484">
        <v>1703</v>
      </c>
      <c r="B25304" s="484" t="s">
        <v>53540</v>
      </c>
      <c r="C25304" s="485">
        <v>38529</v>
      </c>
      <c r="D25304" s="484" t="s">
        <v>38</v>
      </c>
      <c r="E25304" s="486" t="s">
        <v>53494</v>
      </c>
      <c r="F25304" s="486" t="s">
        <v>53541</v>
      </c>
      <c r="G25304" s="484" t="s">
        <v>3576</v>
      </c>
    </row>
    <row r="25305" spans="1:7" ht="31.5">
      <c r="A25305" s="484">
        <v>1704</v>
      </c>
      <c r="B25305" s="484" t="s">
        <v>53542</v>
      </c>
      <c r="C25305" s="485">
        <v>38506</v>
      </c>
      <c r="D25305" s="484" t="s">
        <v>32</v>
      </c>
      <c r="E25305" s="486" t="s">
        <v>53494</v>
      </c>
      <c r="F25305" s="486" t="s">
        <v>53543</v>
      </c>
      <c r="G25305" s="484" t="s">
        <v>3576</v>
      </c>
    </row>
    <row r="25306" spans="1:7" ht="31.5">
      <c r="A25306" s="484">
        <v>1705</v>
      </c>
      <c r="B25306" s="484" t="s">
        <v>53544</v>
      </c>
      <c r="C25306" s="485">
        <v>38505</v>
      </c>
      <c r="D25306" s="484" t="s">
        <v>32</v>
      </c>
      <c r="E25306" s="486" t="s">
        <v>53494</v>
      </c>
      <c r="F25306" s="486" t="s">
        <v>53545</v>
      </c>
      <c r="G25306" s="484" t="s">
        <v>3576</v>
      </c>
    </row>
    <row r="25307" spans="1:7" ht="31.5">
      <c r="A25307" s="484">
        <v>1706</v>
      </c>
      <c r="B25307" s="484" t="s">
        <v>53546</v>
      </c>
      <c r="C25307" s="485">
        <v>38404</v>
      </c>
      <c r="D25307" s="484" t="s">
        <v>38</v>
      </c>
      <c r="E25307" s="486" t="s">
        <v>53494</v>
      </c>
      <c r="F25307" s="486" t="s">
        <v>53547</v>
      </c>
      <c r="G25307" s="484" t="s">
        <v>3576</v>
      </c>
    </row>
    <row r="25308" spans="1:7" ht="31.5">
      <c r="A25308" s="484">
        <v>1707</v>
      </c>
      <c r="B25308" s="484" t="s">
        <v>53548</v>
      </c>
      <c r="C25308" s="485">
        <v>38513</v>
      </c>
      <c r="D25308" s="484" t="s">
        <v>38</v>
      </c>
      <c r="E25308" s="486" t="s">
        <v>53494</v>
      </c>
      <c r="F25308" s="486" t="s">
        <v>53549</v>
      </c>
      <c r="G25308" s="484" t="s">
        <v>3576</v>
      </c>
    </row>
    <row r="25309" spans="1:7" ht="31.5">
      <c r="A25309" s="484">
        <v>1708</v>
      </c>
      <c r="B25309" s="484" t="s">
        <v>53550</v>
      </c>
      <c r="C25309" s="485">
        <v>38709</v>
      </c>
      <c r="D25309" s="484" t="s">
        <v>32</v>
      </c>
      <c r="E25309" s="486" t="s">
        <v>53494</v>
      </c>
      <c r="F25309" s="486" t="s">
        <v>53551</v>
      </c>
      <c r="G25309" s="484" t="s">
        <v>3576</v>
      </c>
    </row>
    <row r="25310" spans="1:7" ht="31.5">
      <c r="A25310" s="484">
        <v>1709</v>
      </c>
      <c r="B25310" s="484" t="s">
        <v>53552</v>
      </c>
      <c r="C25310" s="485">
        <v>38618</v>
      </c>
      <c r="D25310" s="484" t="s">
        <v>38</v>
      </c>
      <c r="E25310" s="486" t="s">
        <v>53494</v>
      </c>
      <c r="F25310" s="486" t="s">
        <v>53553</v>
      </c>
      <c r="G25310" s="484" t="s">
        <v>3576</v>
      </c>
    </row>
    <row r="25311" spans="1:7" ht="31.5">
      <c r="A25311" s="484">
        <v>1710</v>
      </c>
      <c r="B25311" s="484" t="s">
        <v>53554</v>
      </c>
      <c r="C25311" s="485">
        <v>38559</v>
      </c>
      <c r="D25311" s="484" t="s">
        <v>32</v>
      </c>
      <c r="E25311" s="486" t="s">
        <v>53494</v>
      </c>
      <c r="F25311" s="486" t="s">
        <v>53555</v>
      </c>
      <c r="G25311" s="484" t="s">
        <v>3576</v>
      </c>
    </row>
    <row r="25312" spans="1:7" ht="31.5">
      <c r="A25312" s="484">
        <v>1711</v>
      </c>
      <c r="B25312" s="484" t="s">
        <v>53556</v>
      </c>
      <c r="C25312" s="485">
        <v>38469</v>
      </c>
      <c r="D25312" s="484" t="s">
        <v>38</v>
      </c>
      <c r="E25312" s="486" t="s">
        <v>53494</v>
      </c>
      <c r="F25312" s="486" t="s">
        <v>53557</v>
      </c>
      <c r="G25312" s="484" t="s">
        <v>3576</v>
      </c>
    </row>
    <row r="25313" spans="1:7" ht="31.5">
      <c r="A25313" s="484">
        <v>1712</v>
      </c>
      <c r="B25313" s="484" t="s">
        <v>53558</v>
      </c>
      <c r="C25313" s="485">
        <v>38604</v>
      </c>
      <c r="D25313" s="484" t="s">
        <v>38</v>
      </c>
      <c r="E25313" s="486" t="s">
        <v>53494</v>
      </c>
      <c r="F25313" s="486" t="s">
        <v>53559</v>
      </c>
      <c r="G25313" s="484" t="s">
        <v>3576</v>
      </c>
    </row>
    <row r="25314" spans="1:7" ht="31.5">
      <c r="A25314" s="484">
        <v>1713</v>
      </c>
      <c r="B25314" s="484" t="s">
        <v>53560</v>
      </c>
      <c r="C25314" s="485">
        <v>38356</v>
      </c>
      <c r="D25314" s="484" t="s">
        <v>38</v>
      </c>
      <c r="E25314" s="486" t="s">
        <v>53494</v>
      </c>
      <c r="F25314" s="486" t="s">
        <v>53561</v>
      </c>
      <c r="G25314" s="484" t="s">
        <v>3576</v>
      </c>
    </row>
    <row r="25315" spans="1:7" ht="31.5">
      <c r="A25315" s="484">
        <v>1714</v>
      </c>
      <c r="B25315" s="484" t="s">
        <v>53562</v>
      </c>
      <c r="C25315" s="485">
        <v>38610</v>
      </c>
      <c r="D25315" s="484" t="s">
        <v>38</v>
      </c>
      <c r="E25315" s="486" t="s">
        <v>53494</v>
      </c>
      <c r="F25315" s="486" t="s">
        <v>53563</v>
      </c>
      <c r="G25315" s="484" t="s">
        <v>3576</v>
      </c>
    </row>
    <row r="25316" spans="1:7" ht="31.5">
      <c r="A25316" s="484">
        <v>1715</v>
      </c>
      <c r="B25316" s="484" t="s">
        <v>53564</v>
      </c>
      <c r="C25316" s="485">
        <v>38447</v>
      </c>
      <c r="D25316" s="484" t="s">
        <v>38</v>
      </c>
      <c r="E25316" s="486" t="s">
        <v>53494</v>
      </c>
      <c r="F25316" s="486" t="s">
        <v>53565</v>
      </c>
      <c r="G25316" s="484" t="s">
        <v>3576</v>
      </c>
    </row>
    <row r="25317" spans="1:7" ht="31.5">
      <c r="A25317" s="484">
        <v>1716</v>
      </c>
      <c r="B25317" s="484" t="s">
        <v>53566</v>
      </c>
      <c r="C25317" s="485">
        <v>38540</v>
      </c>
      <c r="D25317" s="484" t="s">
        <v>38</v>
      </c>
      <c r="E25317" s="486" t="s">
        <v>53494</v>
      </c>
      <c r="F25317" s="486" t="s">
        <v>53567</v>
      </c>
      <c r="G25317" s="484" t="s">
        <v>3576</v>
      </c>
    </row>
    <row r="25318" spans="1:7" ht="31.5">
      <c r="A25318" s="484">
        <v>1717</v>
      </c>
      <c r="B25318" s="484" t="s">
        <v>53568</v>
      </c>
      <c r="C25318" s="485">
        <v>38509</v>
      </c>
      <c r="D25318" s="484" t="s">
        <v>38</v>
      </c>
      <c r="E25318" s="486" t="s">
        <v>53494</v>
      </c>
      <c r="F25318" s="486" t="s">
        <v>53569</v>
      </c>
      <c r="G25318" s="484" t="s">
        <v>3576</v>
      </c>
    </row>
    <row r="25319" spans="1:7" ht="31.5">
      <c r="A25319" s="484">
        <v>1718</v>
      </c>
      <c r="B25319" s="484" t="s">
        <v>53570</v>
      </c>
      <c r="C25319" s="485">
        <v>38608</v>
      </c>
      <c r="D25319" s="484" t="s">
        <v>38</v>
      </c>
      <c r="E25319" s="486" t="s">
        <v>53494</v>
      </c>
      <c r="F25319" s="486" t="s">
        <v>53571</v>
      </c>
      <c r="G25319" s="484" t="s">
        <v>3576</v>
      </c>
    </row>
    <row r="25320" spans="1:7" ht="31.5">
      <c r="A25320" s="484">
        <v>1719</v>
      </c>
      <c r="B25320" s="484" t="s">
        <v>53572</v>
      </c>
      <c r="C25320" s="485">
        <v>38621</v>
      </c>
      <c r="D25320" s="484" t="s">
        <v>38</v>
      </c>
      <c r="E25320" s="486" t="s">
        <v>53494</v>
      </c>
      <c r="F25320" s="486" t="s">
        <v>53573</v>
      </c>
      <c r="G25320" s="484" t="s">
        <v>3576</v>
      </c>
    </row>
    <row r="25321" spans="1:7" ht="31.5">
      <c r="A25321" s="484">
        <v>1720</v>
      </c>
      <c r="B25321" s="484" t="s">
        <v>53574</v>
      </c>
      <c r="C25321" s="485">
        <v>38638</v>
      </c>
      <c r="D25321" s="484" t="s">
        <v>38</v>
      </c>
      <c r="E25321" s="486" t="s">
        <v>53494</v>
      </c>
      <c r="F25321" s="486" t="s">
        <v>53575</v>
      </c>
      <c r="G25321" s="484" t="s">
        <v>3576</v>
      </c>
    </row>
    <row r="25322" spans="1:7" ht="31.5">
      <c r="A25322" s="484">
        <v>1721</v>
      </c>
      <c r="B25322" s="484" t="s">
        <v>53576</v>
      </c>
      <c r="C25322" s="485">
        <v>38390</v>
      </c>
      <c r="D25322" s="484" t="s">
        <v>38</v>
      </c>
      <c r="E25322" s="486" t="s">
        <v>53494</v>
      </c>
      <c r="F25322" s="486" t="s">
        <v>53577</v>
      </c>
      <c r="G25322" s="484" t="s">
        <v>3576</v>
      </c>
    </row>
    <row r="25323" spans="1:7" ht="31.5">
      <c r="A25323" s="484">
        <v>1722</v>
      </c>
      <c r="B25323" s="484" t="s">
        <v>53578</v>
      </c>
      <c r="C25323" s="485">
        <v>38524</v>
      </c>
      <c r="D25323" s="484" t="s">
        <v>32</v>
      </c>
      <c r="E25323" s="486" t="s">
        <v>53579</v>
      </c>
      <c r="F25323" s="591" t="s">
        <v>53580</v>
      </c>
      <c r="G25323" s="484" t="s">
        <v>10890</v>
      </c>
    </row>
    <row r="25324" spans="1:7" ht="31.5">
      <c r="A25324" s="484">
        <v>1723</v>
      </c>
      <c r="B25324" s="484" t="s">
        <v>53581</v>
      </c>
      <c r="C25324" s="485">
        <v>38587</v>
      </c>
      <c r="D25324" s="484" t="s">
        <v>38</v>
      </c>
      <c r="E25324" s="486" t="s">
        <v>53579</v>
      </c>
      <c r="F25324" s="591" t="s">
        <v>53580</v>
      </c>
      <c r="G25324" s="484" t="s">
        <v>10890</v>
      </c>
    </row>
    <row r="25325" spans="1:7" ht="31.5">
      <c r="A25325" s="484">
        <v>1724</v>
      </c>
      <c r="B25325" s="484" t="s">
        <v>53582</v>
      </c>
      <c r="C25325" s="485">
        <v>38446</v>
      </c>
      <c r="D25325" s="484" t="s">
        <v>32</v>
      </c>
      <c r="E25325" s="486" t="s">
        <v>53579</v>
      </c>
      <c r="F25325" s="591" t="s">
        <v>53580</v>
      </c>
      <c r="G25325" s="484" t="s">
        <v>10890</v>
      </c>
    </row>
    <row r="25326" spans="1:7" ht="31.5">
      <c r="A25326" s="484">
        <v>1725</v>
      </c>
      <c r="B25326" s="484" t="s">
        <v>53583</v>
      </c>
      <c r="C25326" s="485">
        <v>38602</v>
      </c>
      <c r="D25326" s="484" t="s">
        <v>38</v>
      </c>
      <c r="E25326" s="486" t="s">
        <v>53579</v>
      </c>
      <c r="F25326" s="591" t="s">
        <v>53580</v>
      </c>
      <c r="G25326" s="484" t="s">
        <v>10890</v>
      </c>
    </row>
    <row r="25327" spans="1:7" ht="31.5">
      <c r="A25327" s="484">
        <v>1726</v>
      </c>
      <c r="B25327" s="484" t="s">
        <v>53584</v>
      </c>
      <c r="C25327" s="485">
        <v>38622</v>
      </c>
      <c r="D25327" s="484" t="s">
        <v>38</v>
      </c>
      <c r="E25327" s="486" t="s">
        <v>53579</v>
      </c>
      <c r="F25327" s="591" t="s">
        <v>53580</v>
      </c>
      <c r="G25327" s="484" t="s">
        <v>10890</v>
      </c>
    </row>
    <row r="25328" spans="1:7" ht="31.5">
      <c r="A25328" s="484">
        <v>1727</v>
      </c>
      <c r="B25328" s="484" t="s">
        <v>53585</v>
      </c>
      <c r="C25328" s="485">
        <v>38566</v>
      </c>
      <c r="D25328" s="484" t="s">
        <v>38</v>
      </c>
      <c r="E25328" s="486" t="s">
        <v>53579</v>
      </c>
      <c r="F25328" s="591" t="s">
        <v>53580</v>
      </c>
      <c r="G25328" s="484" t="s">
        <v>10890</v>
      </c>
    </row>
    <row r="25329" spans="1:7" ht="31.5">
      <c r="A25329" s="484">
        <v>1728</v>
      </c>
      <c r="B25329" s="484" t="s">
        <v>53586</v>
      </c>
      <c r="C25329" s="485">
        <v>38411</v>
      </c>
      <c r="D25329" s="484" t="s">
        <v>38</v>
      </c>
      <c r="E25329" s="486" t="s">
        <v>53579</v>
      </c>
      <c r="F25329" s="591" t="s">
        <v>53580</v>
      </c>
      <c r="G25329" s="484" t="s">
        <v>10890</v>
      </c>
    </row>
    <row r="25330" spans="1:7" ht="31.5">
      <c r="A25330" s="484">
        <v>1729</v>
      </c>
      <c r="B25330" s="484" t="s">
        <v>53587</v>
      </c>
      <c r="C25330" s="485">
        <v>38652</v>
      </c>
      <c r="D25330" s="484" t="s">
        <v>38</v>
      </c>
      <c r="E25330" s="486" t="s">
        <v>53579</v>
      </c>
      <c r="F25330" s="591" t="s">
        <v>53580</v>
      </c>
      <c r="G25330" s="484" t="s">
        <v>10890</v>
      </c>
    </row>
    <row r="25331" spans="1:7" ht="31.5">
      <c r="A25331" s="484">
        <v>1730</v>
      </c>
      <c r="B25331" s="484" t="s">
        <v>53588</v>
      </c>
      <c r="C25331" s="485">
        <v>38497</v>
      </c>
      <c r="D25331" s="484" t="s">
        <v>38</v>
      </c>
      <c r="E25331" s="486" t="s">
        <v>53579</v>
      </c>
      <c r="F25331" s="591" t="s">
        <v>53580</v>
      </c>
      <c r="G25331" s="484" t="s">
        <v>10890</v>
      </c>
    </row>
    <row r="25332" spans="1:7" ht="31.5">
      <c r="A25332" s="484">
        <v>1731</v>
      </c>
      <c r="B25332" s="484" t="s">
        <v>53589</v>
      </c>
      <c r="C25332" s="485">
        <v>38598</v>
      </c>
      <c r="D25332" s="484" t="s">
        <v>38</v>
      </c>
      <c r="E25332" s="486" t="s">
        <v>53579</v>
      </c>
      <c r="F25332" s="591" t="s">
        <v>53580</v>
      </c>
      <c r="G25332" s="484" t="s">
        <v>10890</v>
      </c>
    </row>
    <row r="25333" spans="1:7" ht="31.5">
      <c r="A25333" s="484">
        <v>1732</v>
      </c>
      <c r="B25333" s="484" t="s">
        <v>53590</v>
      </c>
      <c r="C25333" s="485">
        <v>38773</v>
      </c>
      <c r="D25333" s="484" t="s">
        <v>38</v>
      </c>
      <c r="E25333" s="486" t="s">
        <v>53579</v>
      </c>
      <c r="F25333" s="591" t="s">
        <v>53580</v>
      </c>
      <c r="G25333" s="484" t="s">
        <v>10890</v>
      </c>
    </row>
    <row r="25334" spans="1:7" ht="31.5">
      <c r="A25334" s="484">
        <v>1733</v>
      </c>
      <c r="B25334" s="484" t="s">
        <v>53591</v>
      </c>
      <c r="C25334" s="485">
        <v>38681</v>
      </c>
      <c r="D25334" s="484" t="s">
        <v>38</v>
      </c>
      <c r="E25334" s="486" t="s">
        <v>53579</v>
      </c>
      <c r="F25334" s="591" t="s">
        <v>53580</v>
      </c>
      <c r="G25334" s="484" t="s">
        <v>10890</v>
      </c>
    </row>
    <row r="25335" spans="1:7" ht="31.5">
      <c r="A25335" s="484">
        <v>1734</v>
      </c>
      <c r="B25335" s="484" t="s">
        <v>53592</v>
      </c>
      <c r="C25335" s="485">
        <v>38394</v>
      </c>
      <c r="D25335" s="484" t="s">
        <v>38</v>
      </c>
      <c r="E25335" s="486" t="s">
        <v>53579</v>
      </c>
      <c r="F25335" s="591" t="s">
        <v>53580</v>
      </c>
      <c r="G25335" s="484" t="s">
        <v>10890</v>
      </c>
    </row>
    <row r="25336" spans="1:7" ht="31.5">
      <c r="A25336" s="484">
        <v>1735</v>
      </c>
      <c r="B25336" s="484" t="s">
        <v>53593</v>
      </c>
      <c r="C25336" s="485">
        <v>38525</v>
      </c>
      <c r="D25336" s="484" t="s">
        <v>38</v>
      </c>
      <c r="E25336" s="486" t="s">
        <v>53579</v>
      </c>
      <c r="F25336" s="591" t="s">
        <v>53580</v>
      </c>
      <c r="G25336" s="484" t="s">
        <v>10890</v>
      </c>
    </row>
    <row r="25337" spans="1:7" ht="31.5">
      <c r="A25337" s="484">
        <v>1736</v>
      </c>
      <c r="B25337" s="484" t="s">
        <v>53594</v>
      </c>
      <c r="C25337" s="485">
        <v>38531</v>
      </c>
      <c r="D25337" s="484" t="s">
        <v>38</v>
      </c>
      <c r="E25337" s="486" t="s">
        <v>53579</v>
      </c>
      <c r="F25337" s="591" t="s">
        <v>53580</v>
      </c>
      <c r="G25337" s="484" t="s">
        <v>10890</v>
      </c>
    </row>
    <row r="25338" spans="1:7" ht="31.5">
      <c r="A25338" s="484">
        <v>1737</v>
      </c>
      <c r="B25338" s="484" t="s">
        <v>53595</v>
      </c>
      <c r="C25338" s="485">
        <v>38432</v>
      </c>
      <c r="D25338" s="484" t="s">
        <v>32</v>
      </c>
      <c r="E25338" s="486" t="s">
        <v>53579</v>
      </c>
      <c r="F25338" s="591" t="s">
        <v>53580</v>
      </c>
      <c r="G25338" s="484" t="s">
        <v>10890</v>
      </c>
    </row>
    <row r="25339" spans="1:7" ht="31.5">
      <c r="A25339" s="484">
        <v>1738</v>
      </c>
      <c r="B25339" s="484" t="s">
        <v>53596</v>
      </c>
      <c r="C25339" s="485">
        <v>38584</v>
      </c>
      <c r="D25339" s="484" t="s">
        <v>32</v>
      </c>
      <c r="E25339" s="486" t="s">
        <v>53579</v>
      </c>
      <c r="F25339" s="591" t="s">
        <v>53580</v>
      </c>
      <c r="G25339" s="484" t="s">
        <v>10890</v>
      </c>
    </row>
    <row r="25340" spans="1:7" ht="31.5">
      <c r="A25340" s="484">
        <v>1739</v>
      </c>
      <c r="B25340" s="484" t="s">
        <v>53597</v>
      </c>
      <c r="C25340" s="485">
        <v>38663</v>
      </c>
      <c r="D25340" s="484" t="s">
        <v>38</v>
      </c>
      <c r="E25340" s="486" t="s">
        <v>53579</v>
      </c>
      <c r="F25340" s="591" t="s">
        <v>53580</v>
      </c>
      <c r="G25340" s="484" t="s">
        <v>10890</v>
      </c>
    </row>
    <row r="25341" spans="1:7" ht="31.5">
      <c r="A25341" s="484">
        <v>1740</v>
      </c>
      <c r="B25341" s="484" t="s">
        <v>53598</v>
      </c>
      <c r="C25341" s="485">
        <v>38426</v>
      </c>
      <c r="D25341" s="484" t="s">
        <v>32</v>
      </c>
      <c r="E25341" s="486" t="s">
        <v>53579</v>
      </c>
      <c r="F25341" s="591" t="s">
        <v>53580</v>
      </c>
      <c r="G25341" s="484" t="s">
        <v>10890</v>
      </c>
    </row>
    <row r="25342" spans="1:7" ht="31.5">
      <c r="A25342" s="484">
        <v>1741</v>
      </c>
      <c r="B25342" s="484" t="s">
        <v>53599</v>
      </c>
      <c r="C25342" s="485">
        <v>38450</v>
      </c>
      <c r="D25342" s="484" t="s">
        <v>38</v>
      </c>
      <c r="E25342" s="486" t="s">
        <v>53579</v>
      </c>
      <c r="F25342" s="591" t="s">
        <v>53580</v>
      </c>
      <c r="G25342" s="484" t="s">
        <v>10890</v>
      </c>
    </row>
    <row r="25343" spans="1:7" ht="31.5">
      <c r="A25343" s="484">
        <v>1742</v>
      </c>
      <c r="B25343" s="484" t="s">
        <v>53600</v>
      </c>
      <c r="C25343" s="485">
        <v>38412</v>
      </c>
      <c r="D25343" s="484" t="s">
        <v>38</v>
      </c>
      <c r="E25343" s="486" t="s">
        <v>53579</v>
      </c>
      <c r="F25343" s="591" t="s">
        <v>53580</v>
      </c>
      <c r="G25343" s="484" t="s">
        <v>10890</v>
      </c>
    </row>
    <row r="25344" spans="1:7" ht="31.5">
      <c r="A25344" s="484">
        <v>1743</v>
      </c>
      <c r="B25344" s="484" t="s">
        <v>53601</v>
      </c>
      <c r="C25344" s="485">
        <v>38441</v>
      </c>
      <c r="D25344" s="484" t="s">
        <v>38</v>
      </c>
      <c r="E25344" s="486" t="s">
        <v>53579</v>
      </c>
      <c r="F25344" s="591" t="s">
        <v>53580</v>
      </c>
      <c r="G25344" s="484" t="s">
        <v>10890</v>
      </c>
    </row>
    <row r="25345" spans="1:7" ht="31.5">
      <c r="A25345" s="484">
        <v>1744</v>
      </c>
      <c r="B25345" s="484" t="s">
        <v>53602</v>
      </c>
      <c r="C25345" s="485">
        <v>38438</v>
      </c>
      <c r="D25345" s="484" t="s">
        <v>32</v>
      </c>
      <c r="E25345" s="486" t="s">
        <v>53579</v>
      </c>
      <c r="F25345" s="591" t="s">
        <v>53580</v>
      </c>
      <c r="G25345" s="484" t="s">
        <v>10890</v>
      </c>
    </row>
    <row r="25346" spans="1:7" ht="31.5">
      <c r="A25346" s="484">
        <v>1745</v>
      </c>
      <c r="B25346" s="484" t="s">
        <v>53603</v>
      </c>
      <c r="C25346" s="485">
        <v>38565</v>
      </c>
      <c r="D25346" s="484" t="s">
        <v>38</v>
      </c>
      <c r="E25346" s="486" t="s">
        <v>53579</v>
      </c>
      <c r="F25346" s="591" t="s">
        <v>53580</v>
      </c>
      <c r="G25346" s="484" t="s">
        <v>10890</v>
      </c>
    </row>
    <row r="25347" spans="1:7" ht="31.5">
      <c r="A25347" s="484">
        <v>1746</v>
      </c>
      <c r="B25347" s="484" t="s">
        <v>53604</v>
      </c>
      <c r="C25347" s="485">
        <v>38656</v>
      </c>
      <c r="D25347" s="484" t="s">
        <v>32</v>
      </c>
      <c r="E25347" s="486" t="s">
        <v>53579</v>
      </c>
      <c r="F25347" s="591" t="s">
        <v>53580</v>
      </c>
      <c r="G25347" s="484" t="s">
        <v>10890</v>
      </c>
    </row>
    <row r="25348" spans="1:7" ht="31.5">
      <c r="A25348" s="484">
        <v>1747</v>
      </c>
      <c r="B25348" s="484" t="s">
        <v>53605</v>
      </c>
      <c r="C25348" s="485">
        <v>38685</v>
      </c>
      <c r="D25348" s="484" t="s">
        <v>32</v>
      </c>
      <c r="E25348" s="486" t="s">
        <v>53579</v>
      </c>
      <c r="F25348" s="591" t="s">
        <v>53580</v>
      </c>
      <c r="G25348" s="484" t="s">
        <v>10890</v>
      </c>
    </row>
    <row r="25349" spans="1:7" ht="31.5">
      <c r="A25349" s="484">
        <v>1748</v>
      </c>
      <c r="B25349" s="484" t="s">
        <v>53606</v>
      </c>
      <c r="C25349" s="485">
        <v>38423</v>
      </c>
      <c r="D25349" s="484" t="s">
        <v>32</v>
      </c>
      <c r="E25349" s="486" t="s">
        <v>53579</v>
      </c>
      <c r="F25349" s="591" t="s">
        <v>53580</v>
      </c>
      <c r="G25349" s="484" t="s">
        <v>10890</v>
      </c>
    </row>
    <row r="25350" spans="1:7" ht="31.5">
      <c r="A25350" s="484">
        <v>1749</v>
      </c>
      <c r="B25350" s="484" t="s">
        <v>53607</v>
      </c>
      <c r="C25350" s="485">
        <v>38456</v>
      </c>
      <c r="D25350" s="484" t="s">
        <v>32</v>
      </c>
      <c r="E25350" s="486" t="s">
        <v>53579</v>
      </c>
      <c r="F25350" s="591" t="s">
        <v>53580</v>
      </c>
      <c r="G25350" s="484" t="s">
        <v>10890</v>
      </c>
    </row>
    <row r="25351" spans="1:7" ht="31.5">
      <c r="A25351" s="484">
        <v>1750</v>
      </c>
      <c r="B25351" s="484" t="s">
        <v>53608</v>
      </c>
      <c r="C25351" s="485">
        <v>38598</v>
      </c>
      <c r="D25351" s="484" t="s">
        <v>38</v>
      </c>
      <c r="E25351" s="486" t="s">
        <v>53579</v>
      </c>
      <c r="F25351" s="591" t="s">
        <v>53580</v>
      </c>
      <c r="G25351" s="484" t="s">
        <v>10890</v>
      </c>
    </row>
    <row r="25352" spans="1:7" ht="31.5">
      <c r="A25352" s="484">
        <v>1751</v>
      </c>
      <c r="B25352" s="484" t="s">
        <v>53609</v>
      </c>
      <c r="C25352" s="485">
        <v>38665</v>
      </c>
      <c r="D25352" s="484" t="s">
        <v>32</v>
      </c>
      <c r="E25352" s="486" t="s">
        <v>53579</v>
      </c>
      <c r="F25352" s="591" t="s">
        <v>53580</v>
      </c>
      <c r="G25352" s="484" t="s">
        <v>10890</v>
      </c>
    </row>
    <row r="25353" spans="1:7" ht="31.5">
      <c r="A25353" s="484">
        <v>1752</v>
      </c>
      <c r="B25353" s="484" t="s">
        <v>53610</v>
      </c>
      <c r="C25353" s="485">
        <v>38454</v>
      </c>
      <c r="D25353" s="484" t="s">
        <v>32</v>
      </c>
      <c r="E25353" s="486" t="s">
        <v>53579</v>
      </c>
      <c r="F25353" s="591" t="s">
        <v>53580</v>
      </c>
      <c r="G25353" s="484" t="s">
        <v>10890</v>
      </c>
    </row>
    <row r="25354" spans="1:7" ht="31.5">
      <c r="A25354" s="484">
        <v>1753</v>
      </c>
      <c r="B25354" s="484" t="s">
        <v>53611</v>
      </c>
      <c r="C25354" s="485">
        <v>38445</v>
      </c>
      <c r="D25354" s="484" t="s">
        <v>38</v>
      </c>
      <c r="E25354" s="486" t="s">
        <v>53579</v>
      </c>
      <c r="F25354" s="591" t="s">
        <v>53580</v>
      </c>
      <c r="G25354" s="484" t="s">
        <v>10890</v>
      </c>
    </row>
    <row r="25355" spans="1:7" ht="31.5">
      <c r="A25355" s="484">
        <v>1754</v>
      </c>
      <c r="B25355" s="484" t="s">
        <v>53612</v>
      </c>
      <c r="C25355" s="485">
        <v>38560</v>
      </c>
      <c r="D25355" s="484" t="s">
        <v>38</v>
      </c>
      <c r="E25355" s="486" t="s">
        <v>53613</v>
      </c>
      <c r="F25355" s="486" t="s">
        <v>53614</v>
      </c>
      <c r="G25355" s="484" t="s">
        <v>3621</v>
      </c>
    </row>
    <row r="25356" spans="1:7" ht="31.5">
      <c r="A25356" s="484">
        <v>1755</v>
      </c>
      <c r="B25356" s="484" t="s">
        <v>53615</v>
      </c>
      <c r="C25356" s="485">
        <v>38628</v>
      </c>
      <c r="D25356" s="484" t="s">
        <v>38</v>
      </c>
      <c r="E25356" s="486" t="s">
        <v>53613</v>
      </c>
      <c r="F25356" s="486" t="s">
        <v>53616</v>
      </c>
      <c r="G25356" s="484" t="s">
        <v>3621</v>
      </c>
    </row>
    <row r="25357" spans="1:7" ht="31.5">
      <c r="A25357" s="484">
        <v>1756</v>
      </c>
      <c r="B25357" s="484" t="s">
        <v>53617</v>
      </c>
      <c r="C25357" s="485">
        <v>38619</v>
      </c>
      <c r="D25357" s="484" t="s">
        <v>32</v>
      </c>
      <c r="E25357" s="486" t="s">
        <v>53613</v>
      </c>
      <c r="F25357" s="486" t="s">
        <v>53618</v>
      </c>
      <c r="G25357" s="484" t="s">
        <v>3621</v>
      </c>
    </row>
    <row r="25358" spans="1:7" ht="31.5">
      <c r="A25358" s="484">
        <v>1757</v>
      </c>
      <c r="B25358" s="484" t="s">
        <v>53619</v>
      </c>
      <c r="C25358" s="485">
        <v>38589</v>
      </c>
      <c r="D25358" s="484" t="s">
        <v>32</v>
      </c>
      <c r="E25358" s="486" t="s">
        <v>53613</v>
      </c>
      <c r="F25358" s="486" t="s">
        <v>53620</v>
      </c>
      <c r="G25358" s="484" t="s">
        <v>3621</v>
      </c>
    </row>
    <row r="25359" spans="1:7" ht="31.5">
      <c r="A25359" s="484">
        <v>1758</v>
      </c>
      <c r="B25359" s="484" t="s">
        <v>53621</v>
      </c>
      <c r="C25359" s="485">
        <v>38627</v>
      </c>
      <c r="D25359" s="484" t="s">
        <v>32</v>
      </c>
      <c r="E25359" s="486" t="s">
        <v>53613</v>
      </c>
      <c r="F25359" s="486" t="s">
        <v>53622</v>
      </c>
      <c r="G25359" s="484" t="s">
        <v>3621</v>
      </c>
    </row>
    <row r="25360" spans="1:7" ht="31.5">
      <c r="A25360" s="484">
        <v>1759</v>
      </c>
      <c r="B25360" s="484" t="s">
        <v>53623</v>
      </c>
      <c r="C25360" s="485">
        <v>38432</v>
      </c>
      <c r="D25360" s="484" t="s">
        <v>32</v>
      </c>
      <c r="E25360" s="486" t="s">
        <v>53613</v>
      </c>
      <c r="F25360" s="486" t="s">
        <v>53624</v>
      </c>
      <c r="G25360" s="484" t="s">
        <v>3621</v>
      </c>
    </row>
    <row r="25361" spans="1:7" ht="31.5">
      <c r="A25361" s="484">
        <v>1760</v>
      </c>
      <c r="B25361" s="484" t="s">
        <v>53625</v>
      </c>
      <c r="C25361" s="485">
        <v>38362</v>
      </c>
      <c r="D25361" s="484" t="s">
        <v>32</v>
      </c>
      <c r="E25361" s="486" t="s">
        <v>53613</v>
      </c>
      <c r="F25361" s="486" t="s">
        <v>53626</v>
      </c>
      <c r="G25361" s="484" t="s">
        <v>3621</v>
      </c>
    </row>
    <row r="25362" spans="1:7" ht="31.5">
      <c r="A25362" s="484">
        <v>1761</v>
      </c>
      <c r="B25362" s="484" t="s">
        <v>53627</v>
      </c>
      <c r="C25362" s="485">
        <v>38580</v>
      </c>
      <c r="D25362" s="484" t="s">
        <v>38</v>
      </c>
      <c r="E25362" s="486" t="s">
        <v>53613</v>
      </c>
      <c r="F25362" s="486" t="s">
        <v>53628</v>
      </c>
      <c r="G25362" s="484" t="s">
        <v>3621</v>
      </c>
    </row>
    <row r="25363" spans="1:7" ht="31.5">
      <c r="A25363" s="484">
        <v>1762</v>
      </c>
      <c r="B25363" s="484" t="s">
        <v>53629</v>
      </c>
      <c r="C25363" s="485">
        <v>38628</v>
      </c>
      <c r="D25363" s="484" t="s">
        <v>32</v>
      </c>
      <c r="E25363" s="486" t="s">
        <v>53630</v>
      </c>
      <c r="F25363" s="486" t="s">
        <v>53631</v>
      </c>
      <c r="G25363" s="484" t="s">
        <v>3621</v>
      </c>
    </row>
    <row r="25364" spans="1:7" ht="31.5">
      <c r="A25364" s="484">
        <v>1763</v>
      </c>
      <c r="B25364" s="484" t="s">
        <v>53632</v>
      </c>
      <c r="C25364" s="485">
        <v>38490</v>
      </c>
      <c r="D25364" s="484" t="s">
        <v>32</v>
      </c>
      <c r="E25364" s="486" t="s">
        <v>53613</v>
      </c>
      <c r="F25364" s="486" t="s">
        <v>53633</v>
      </c>
      <c r="G25364" s="484" t="s">
        <v>3621</v>
      </c>
    </row>
    <row r="25365" spans="1:7" ht="31.5">
      <c r="A25365" s="484">
        <v>1764</v>
      </c>
      <c r="B25365" s="484" t="s">
        <v>53634</v>
      </c>
      <c r="C25365" s="485">
        <v>38444</v>
      </c>
      <c r="D25365" s="484" t="s">
        <v>32</v>
      </c>
      <c r="E25365" s="486" t="s">
        <v>53613</v>
      </c>
      <c r="F25365" s="486" t="s">
        <v>53635</v>
      </c>
      <c r="G25365" s="484" t="s">
        <v>3621</v>
      </c>
    </row>
    <row r="25366" spans="1:7" ht="31.5">
      <c r="A25366" s="484">
        <v>1765</v>
      </c>
      <c r="B25366" s="484" t="s">
        <v>53636</v>
      </c>
      <c r="C25366" s="485">
        <v>38332</v>
      </c>
      <c r="D25366" s="484" t="s">
        <v>38</v>
      </c>
      <c r="E25366" s="486" t="s">
        <v>53613</v>
      </c>
      <c r="F25366" s="486" t="s">
        <v>53637</v>
      </c>
      <c r="G25366" s="484" t="s">
        <v>3621</v>
      </c>
    </row>
    <row r="25367" spans="1:7" ht="31.5">
      <c r="A25367" s="484">
        <v>1766</v>
      </c>
      <c r="B25367" s="484" t="s">
        <v>53638</v>
      </c>
      <c r="C25367" s="485">
        <v>38581</v>
      </c>
      <c r="D25367" s="484" t="s">
        <v>32</v>
      </c>
      <c r="E25367" s="486" t="s">
        <v>53613</v>
      </c>
      <c r="F25367" s="486" t="s">
        <v>53639</v>
      </c>
      <c r="G25367" s="484" t="s">
        <v>3621</v>
      </c>
    </row>
    <row r="25368" spans="1:7" ht="31.5">
      <c r="A25368" s="484">
        <v>1767</v>
      </c>
      <c r="B25368" s="484" t="s">
        <v>53640</v>
      </c>
      <c r="C25368" s="485">
        <v>38652</v>
      </c>
      <c r="D25368" s="484" t="s">
        <v>38</v>
      </c>
      <c r="E25368" s="486" t="s">
        <v>53613</v>
      </c>
      <c r="F25368" s="486" t="s">
        <v>53641</v>
      </c>
      <c r="G25368" s="484" t="s">
        <v>3621</v>
      </c>
    </row>
    <row r="25369" spans="1:7" ht="31.5">
      <c r="A25369" s="484">
        <v>1768</v>
      </c>
      <c r="B25369" s="484" t="s">
        <v>53642</v>
      </c>
      <c r="C25369" s="485">
        <v>38460</v>
      </c>
      <c r="D25369" s="484" t="s">
        <v>32</v>
      </c>
      <c r="E25369" s="486" t="s">
        <v>53613</v>
      </c>
      <c r="F25369" s="486" t="s">
        <v>53643</v>
      </c>
      <c r="G25369" s="484" t="s">
        <v>3621</v>
      </c>
    </row>
    <row r="25370" spans="1:7" ht="31.5">
      <c r="A25370" s="484">
        <v>1769</v>
      </c>
      <c r="B25370" s="484" t="s">
        <v>53644</v>
      </c>
      <c r="C25370" s="485">
        <v>38572</v>
      </c>
      <c r="D25370" s="484" t="s">
        <v>38</v>
      </c>
      <c r="E25370" s="486" t="s">
        <v>53613</v>
      </c>
      <c r="F25370" s="486" t="s">
        <v>53645</v>
      </c>
      <c r="G25370" s="484" t="s">
        <v>3621</v>
      </c>
    </row>
    <row r="25371" spans="1:7" ht="31.5">
      <c r="A25371" s="484">
        <v>1770</v>
      </c>
      <c r="B25371" s="484" t="s">
        <v>53646</v>
      </c>
      <c r="C25371" s="485">
        <v>38652</v>
      </c>
      <c r="D25371" s="484" t="s">
        <v>38</v>
      </c>
      <c r="E25371" s="486" t="s">
        <v>53613</v>
      </c>
      <c r="F25371" s="486" t="s">
        <v>53647</v>
      </c>
      <c r="G25371" s="484" t="s">
        <v>3621</v>
      </c>
    </row>
    <row r="25372" spans="1:7" ht="31.5">
      <c r="A25372" s="484">
        <v>1771</v>
      </c>
      <c r="B25372" s="484" t="s">
        <v>53648</v>
      </c>
      <c r="C25372" s="485">
        <v>38460</v>
      </c>
      <c r="D25372" s="484" t="s">
        <v>32</v>
      </c>
      <c r="E25372" s="486" t="s">
        <v>53613</v>
      </c>
      <c r="F25372" s="486" t="s">
        <v>53649</v>
      </c>
      <c r="G25372" s="484" t="s">
        <v>3621</v>
      </c>
    </row>
    <row r="25373" spans="1:7" ht="31.5">
      <c r="A25373" s="484">
        <v>1772</v>
      </c>
      <c r="B25373" s="484" t="s">
        <v>53650</v>
      </c>
      <c r="C25373" s="485">
        <v>38403</v>
      </c>
      <c r="D25373" s="484" t="s">
        <v>32</v>
      </c>
      <c r="E25373" s="486" t="s">
        <v>53613</v>
      </c>
      <c r="F25373" s="486" t="s">
        <v>53651</v>
      </c>
      <c r="G25373" s="484" t="s">
        <v>3621</v>
      </c>
    </row>
    <row r="25374" spans="1:7" ht="31.5">
      <c r="A25374" s="484">
        <v>1773</v>
      </c>
      <c r="B25374" s="484" t="s">
        <v>53652</v>
      </c>
      <c r="C25374" s="485">
        <v>38586</v>
      </c>
      <c r="D25374" s="484" t="s">
        <v>38</v>
      </c>
      <c r="E25374" s="486" t="s">
        <v>53613</v>
      </c>
      <c r="F25374" s="486" t="s">
        <v>53653</v>
      </c>
      <c r="G25374" s="484" t="s">
        <v>3621</v>
      </c>
    </row>
    <row r="25375" spans="1:7" ht="31.5">
      <c r="A25375" s="484">
        <v>1774</v>
      </c>
      <c r="B25375" s="484" t="s">
        <v>53654</v>
      </c>
      <c r="C25375" s="485">
        <v>38364</v>
      </c>
      <c r="D25375" s="484" t="s">
        <v>32</v>
      </c>
      <c r="E25375" s="486" t="s">
        <v>53613</v>
      </c>
      <c r="F25375" s="486" t="s">
        <v>53655</v>
      </c>
      <c r="G25375" s="484" t="s">
        <v>3621</v>
      </c>
    </row>
    <row r="25376" spans="1:7" ht="31.5">
      <c r="A25376" s="484">
        <v>1775</v>
      </c>
      <c r="B25376" s="484" t="s">
        <v>53656</v>
      </c>
      <c r="C25376" s="485">
        <v>38470</v>
      </c>
      <c r="D25376" s="484" t="s">
        <v>38</v>
      </c>
      <c r="E25376" s="486" t="s">
        <v>53613</v>
      </c>
      <c r="F25376" s="486" t="s">
        <v>53657</v>
      </c>
      <c r="G25376" s="484" t="s">
        <v>3621</v>
      </c>
    </row>
    <row r="25377" spans="1:7" ht="31.5">
      <c r="A25377" s="484">
        <v>1776</v>
      </c>
      <c r="B25377" s="484" t="s">
        <v>53658</v>
      </c>
      <c r="C25377" s="485">
        <v>38485</v>
      </c>
      <c r="D25377" s="484" t="s">
        <v>38</v>
      </c>
      <c r="E25377" s="486" t="s">
        <v>53613</v>
      </c>
      <c r="F25377" s="486" t="s">
        <v>53659</v>
      </c>
      <c r="G25377" s="484" t="s">
        <v>3621</v>
      </c>
    </row>
    <row r="25378" spans="1:7" ht="31.5">
      <c r="A25378" s="484">
        <v>1777</v>
      </c>
      <c r="B25378" s="484" t="s">
        <v>53660</v>
      </c>
      <c r="C25378" s="485">
        <v>38554</v>
      </c>
      <c r="D25378" s="484" t="s">
        <v>32</v>
      </c>
      <c r="E25378" s="486" t="s">
        <v>53613</v>
      </c>
      <c r="F25378" s="486" t="s">
        <v>53661</v>
      </c>
      <c r="G25378" s="484" t="s">
        <v>3621</v>
      </c>
    </row>
    <row r="25379" spans="1:7" ht="15.75">
      <c r="A25379" s="484">
        <v>1778</v>
      </c>
      <c r="B25379" s="484" t="s">
        <v>53662</v>
      </c>
      <c r="C25379" s="485">
        <v>38398</v>
      </c>
      <c r="D25379" s="484" t="s">
        <v>32</v>
      </c>
      <c r="E25379" s="486">
        <v>9</v>
      </c>
      <c r="F25379" s="486" t="s">
        <v>53663</v>
      </c>
      <c r="G25379" s="484" t="s">
        <v>3621</v>
      </c>
    </row>
    <row r="25380" spans="1:7" ht="31.5">
      <c r="A25380" s="484">
        <v>1779</v>
      </c>
      <c r="B25380" s="484" t="s">
        <v>53664</v>
      </c>
      <c r="C25380" s="485">
        <v>38596</v>
      </c>
      <c r="D25380" s="484" t="s">
        <v>38</v>
      </c>
      <c r="E25380" s="486" t="s">
        <v>53613</v>
      </c>
      <c r="F25380" s="486" t="s">
        <v>53665</v>
      </c>
      <c r="G25380" s="484" t="s">
        <v>3621</v>
      </c>
    </row>
    <row r="25381" spans="1:7" ht="31.5">
      <c r="A25381" s="484">
        <v>1780</v>
      </c>
      <c r="B25381" s="484" t="s">
        <v>53666</v>
      </c>
      <c r="C25381" s="485">
        <v>38318</v>
      </c>
      <c r="D25381" s="484" t="s">
        <v>32</v>
      </c>
      <c r="E25381" s="486" t="s">
        <v>53613</v>
      </c>
      <c r="F25381" s="486" t="s">
        <v>53667</v>
      </c>
      <c r="G25381" s="484" t="s">
        <v>3621</v>
      </c>
    </row>
    <row r="25382" spans="1:7" ht="31.5">
      <c r="A25382" s="484">
        <v>1781</v>
      </c>
      <c r="B25382" s="484" t="s">
        <v>53668</v>
      </c>
      <c r="C25382" s="485">
        <v>38327</v>
      </c>
      <c r="D25382" s="484" t="s">
        <v>32</v>
      </c>
      <c r="E25382" s="486" t="s">
        <v>53613</v>
      </c>
      <c r="F25382" s="486" t="s">
        <v>53669</v>
      </c>
      <c r="G25382" s="484" t="s">
        <v>3621</v>
      </c>
    </row>
    <row r="25383" spans="1:7" ht="31.5">
      <c r="A25383" s="484">
        <v>1782</v>
      </c>
      <c r="B25383" s="484" t="s">
        <v>53670</v>
      </c>
      <c r="C25383" s="485">
        <v>38490</v>
      </c>
      <c r="D25383" s="484" t="s">
        <v>38</v>
      </c>
      <c r="E25383" s="486" t="s">
        <v>53613</v>
      </c>
      <c r="F25383" s="486" t="s">
        <v>53671</v>
      </c>
      <c r="G25383" s="484" t="s">
        <v>3621</v>
      </c>
    </row>
    <row r="25384" spans="1:7" ht="31.5">
      <c r="A25384" s="484">
        <v>1783</v>
      </c>
      <c r="B25384" s="484" t="s">
        <v>53672</v>
      </c>
      <c r="C25384" s="485">
        <v>38369</v>
      </c>
      <c r="D25384" s="484" t="s">
        <v>32</v>
      </c>
      <c r="E25384" s="486" t="s">
        <v>53613</v>
      </c>
      <c r="F25384" s="486" t="s">
        <v>53673</v>
      </c>
      <c r="G25384" s="484" t="s">
        <v>3621</v>
      </c>
    </row>
    <row r="25385" spans="1:7" ht="31.5">
      <c r="A25385" s="484">
        <v>1784</v>
      </c>
      <c r="B25385" s="484" t="s">
        <v>53674</v>
      </c>
      <c r="C25385" s="485">
        <v>38605</v>
      </c>
      <c r="D25385" s="484" t="s">
        <v>32</v>
      </c>
      <c r="E25385" s="486" t="s">
        <v>53613</v>
      </c>
      <c r="F25385" s="486" t="s">
        <v>53675</v>
      </c>
      <c r="G25385" s="484" t="s">
        <v>3621</v>
      </c>
    </row>
    <row r="25386" spans="1:7" ht="31.5">
      <c r="A25386" s="484">
        <v>1785</v>
      </c>
      <c r="B25386" s="484" t="s">
        <v>53676</v>
      </c>
      <c r="C25386" s="485">
        <v>38362</v>
      </c>
      <c r="D25386" s="484" t="s">
        <v>32</v>
      </c>
      <c r="E25386" s="486" t="s">
        <v>53613</v>
      </c>
      <c r="F25386" s="486" t="s">
        <v>53677</v>
      </c>
      <c r="G25386" s="484" t="s">
        <v>3621</v>
      </c>
    </row>
    <row r="25387" spans="1:7" ht="31.5">
      <c r="A25387" s="484">
        <v>1786</v>
      </c>
      <c r="B25387" s="484" t="s">
        <v>53678</v>
      </c>
      <c r="C25387" s="485">
        <v>38397</v>
      </c>
      <c r="D25387" s="484" t="s">
        <v>32</v>
      </c>
      <c r="E25387" s="486" t="s">
        <v>53613</v>
      </c>
      <c r="F25387" s="486" t="s">
        <v>53679</v>
      </c>
      <c r="G25387" s="484" t="s">
        <v>3621</v>
      </c>
    </row>
    <row r="25388" spans="1:7" ht="31.5">
      <c r="A25388" s="484">
        <v>1787</v>
      </c>
      <c r="B25388" s="484" t="s">
        <v>53680</v>
      </c>
      <c r="C25388" s="485">
        <v>38593</v>
      </c>
      <c r="D25388" s="484" t="s">
        <v>38</v>
      </c>
      <c r="E25388" s="486" t="s">
        <v>53613</v>
      </c>
      <c r="F25388" s="486" t="s">
        <v>53681</v>
      </c>
      <c r="G25388" s="484" t="s">
        <v>3621</v>
      </c>
    </row>
    <row r="25389" spans="1:7" ht="31.5">
      <c r="A25389" s="484">
        <v>1788</v>
      </c>
      <c r="B25389" s="484" t="s">
        <v>53682</v>
      </c>
      <c r="C25389" s="485">
        <v>38358</v>
      </c>
      <c r="D25389" s="484" t="s">
        <v>32</v>
      </c>
      <c r="E25389" s="486" t="s">
        <v>53613</v>
      </c>
      <c r="F25389" s="486" t="s">
        <v>53683</v>
      </c>
      <c r="G25389" s="484" t="s">
        <v>3621</v>
      </c>
    </row>
    <row r="25390" spans="1:7" ht="31.5">
      <c r="A25390" s="484">
        <v>1789</v>
      </c>
      <c r="B25390" s="484" t="s">
        <v>53684</v>
      </c>
      <c r="C25390" s="485">
        <v>38864</v>
      </c>
      <c r="D25390" s="484" t="s">
        <v>32</v>
      </c>
      <c r="E25390" s="486" t="s">
        <v>53613</v>
      </c>
      <c r="F25390" s="486" t="s">
        <v>53685</v>
      </c>
      <c r="G25390" s="484" t="s">
        <v>3621</v>
      </c>
    </row>
    <row r="25391" spans="1:7" ht="31.5">
      <c r="A25391" s="484">
        <v>1790</v>
      </c>
      <c r="B25391" s="484" t="s">
        <v>53686</v>
      </c>
      <c r="C25391" s="485">
        <v>38692</v>
      </c>
      <c r="D25391" s="484" t="s">
        <v>32</v>
      </c>
      <c r="E25391" s="486" t="s">
        <v>53613</v>
      </c>
      <c r="F25391" s="486" t="s">
        <v>53687</v>
      </c>
      <c r="G25391" s="484" t="s">
        <v>3621</v>
      </c>
    </row>
    <row r="25392" spans="1:7" ht="31.5">
      <c r="A25392" s="484">
        <v>1791</v>
      </c>
      <c r="B25392" s="484" t="s">
        <v>53688</v>
      </c>
      <c r="C25392" s="485">
        <v>38505</v>
      </c>
      <c r="D25392" s="484" t="s">
        <v>32</v>
      </c>
      <c r="E25392" s="486" t="s">
        <v>53613</v>
      </c>
      <c r="F25392" s="486" t="s">
        <v>53689</v>
      </c>
      <c r="G25392" s="484" t="s">
        <v>3621</v>
      </c>
    </row>
    <row r="25393" spans="1:7" ht="31.5">
      <c r="A25393" s="484">
        <v>1792</v>
      </c>
      <c r="B25393" s="484" t="s">
        <v>53690</v>
      </c>
      <c r="C25393" s="485">
        <v>38646</v>
      </c>
      <c r="D25393" s="484" t="s">
        <v>38</v>
      </c>
      <c r="E25393" s="486" t="s">
        <v>53613</v>
      </c>
      <c r="F25393" s="486" t="s">
        <v>53691</v>
      </c>
      <c r="G25393" s="484" t="s">
        <v>3621</v>
      </c>
    </row>
    <row r="25394" spans="1:7" ht="31.5">
      <c r="A25394" s="484">
        <v>1793</v>
      </c>
      <c r="B25394" s="484" t="s">
        <v>53692</v>
      </c>
      <c r="C25394" s="485">
        <v>38643</v>
      </c>
      <c r="D25394" s="484" t="s">
        <v>38</v>
      </c>
      <c r="E25394" s="486" t="s">
        <v>53613</v>
      </c>
      <c r="F25394" s="486" t="s">
        <v>53693</v>
      </c>
      <c r="G25394" s="484" t="s">
        <v>3621</v>
      </c>
    </row>
    <row r="25395" spans="1:7" ht="31.5">
      <c r="A25395" s="484">
        <v>1794</v>
      </c>
      <c r="B25395" s="484" t="s">
        <v>53694</v>
      </c>
      <c r="C25395" s="485">
        <v>38302</v>
      </c>
      <c r="D25395" s="484" t="s">
        <v>38</v>
      </c>
      <c r="E25395" s="486" t="s">
        <v>53613</v>
      </c>
      <c r="F25395" s="486" t="s">
        <v>53695</v>
      </c>
      <c r="G25395" s="484" t="s">
        <v>3621</v>
      </c>
    </row>
    <row r="25396" spans="1:7" ht="31.5">
      <c r="A25396" s="484">
        <v>1795</v>
      </c>
      <c r="B25396" s="484" t="s">
        <v>53696</v>
      </c>
      <c r="C25396" s="485">
        <v>38516</v>
      </c>
      <c r="D25396" s="484" t="s">
        <v>38</v>
      </c>
      <c r="E25396" s="486" t="s">
        <v>53613</v>
      </c>
      <c r="F25396" s="486" t="s">
        <v>53697</v>
      </c>
      <c r="G25396" s="484" t="s">
        <v>3621</v>
      </c>
    </row>
    <row r="25397" spans="1:7" ht="31.5">
      <c r="A25397" s="484">
        <v>1796</v>
      </c>
      <c r="B25397" s="484" t="s">
        <v>53698</v>
      </c>
      <c r="C25397" s="485">
        <v>38635</v>
      </c>
      <c r="D25397" s="484" t="s">
        <v>32</v>
      </c>
      <c r="E25397" s="486" t="s">
        <v>53613</v>
      </c>
      <c r="F25397" s="486" t="s">
        <v>53699</v>
      </c>
      <c r="G25397" s="484" t="s">
        <v>3621</v>
      </c>
    </row>
    <row r="25398" spans="1:7" ht="31.5">
      <c r="A25398" s="484">
        <v>1797</v>
      </c>
      <c r="B25398" s="484" t="s">
        <v>53700</v>
      </c>
      <c r="C25398" s="485">
        <v>38510</v>
      </c>
      <c r="D25398" s="484" t="s">
        <v>38</v>
      </c>
      <c r="E25398" s="486" t="s">
        <v>53613</v>
      </c>
      <c r="F25398" s="486" t="s">
        <v>53701</v>
      </c>
      <c r="G25398" s="484" t="s">
        <v>3621</v>
      </c>
    </row>
    <row r="25399" spans="1:7" ht="31.5">
      <c r="A25399" s="484">
        <v>1798</v>
      </c>
      <c r="B25399" s="484" t="s">
        <v>53702</v>
      </c>
      <c r="C25399" s="485">
        <v>38456</v>
      </c>
      <c r="D25399" s="513"/>
      <c r="E25399" s="486" t="s">
        <v>53613</v>
      </c>
      <c r="F25399" s="486" t="s">
        <v>53703</v>
      </c>
      <c r="G25399" s="484" t="s">
        <v>3621</v>
      </c>
    </row>
    <row r="25400" spans="1:7" ht="31.5">
      <c r="A25400" s="484">
        <v>1799</v>
      </c>
      <c r="B25400" s="484" t="s">
        <v>53704</v>
      </c>
      <c r="C25400" s="485">
        <v>38592</v>
      </c>
      <c r="D25400" s="484" t="s">
        <v>32</v>
      </c>
      <c r="E25400" s="486" t="s">
        <v>53613</v>
      </c>
      <c r="F25400" s="486" t="s">
        <v>53705</v>
      </c>
      <c r="G25400" s="484" t="s">
        <v>3621</v>
      </c>
    </row>
    <row r="25401" spans="1:7" ht="31.5">
      <c r="A25401" s="484">
        <v>1800</v>
      </c>
      <c r="B25401" s="484" t="s">
        <v>53706</v>
      </c>
      <c r="C25401" s="485">
        <v>38295</v>
      </c>
      <c r="D25401" s="484" t="s">
        <v>38</v>
      </c>
      <c r="E25401" s="486" t="s">
        <v>53613</v>
      </c>
      <c r="F25401" s="486" t="s">
        <v>53707</v>
      </c>
      <c r="G25401" s="484" t="s">
        <v>3621</v>
      </c>
    </row>
    <row r="25402" spans="1:7" ht="31.5">
      <c r="A25402" s="484">
        <v>1801</v>
      </c>
      <c r="B25402" s="484" t="s">
        <v>53708</v>
      </c>
      <c r="C25402" s="485">
        <v>38602</v>
      </c>
      <c r="D25402" s="484" t="s">
        <v>38</v>
      </c>
      <c r="E25402" s="486" t="s">
        <v>53613</v>
      </c>
      <c r="F25402" s="486" t="s">
        <v>53709</v>
      </c>
      <c r="G25402" s="512" t="s">
        <v>53710</v>
      </c>
    </row>
    <row r="25403" spans="1:7" ht="31.5">
      <c r="A25403" s="484">
        <v>1802</v>
      </c>
      <c r="B25403" s="484" t="s">
        <v>53711</v>
      </c>
      <c r="C25403" s="485">
        <v>38519</v>
      </c>
      <c r="D25403" s="484" t="s">
        <v>38</v>
      </c>
      <c r="E25403" s="486" t="s">
        <v>53613</v>
      </c>
      <c r="F25403" s="486" t="s">
        <v>53712</v>
      </c>
      <c r="G25403" s="484" t="s">
        <v>3621</v>
      </c>
    </row>
    <row r="25404" spans="1:7" ht="31.5">
      <c r="A25404" s="484">
        <v>1803</v>
      </c>
      <c r="B25404" s="484" t="s">
        <v>53713</v>
      </c>
      <c r="C25404" s="485">
        <v>38548</v>
      </c>
      <c r="D25404" s="484" t="s">
        <v>38</v>
      </c>
      <c r="E25404" s="486" t="s">
        <v>53613</v>
      </c>
      <c r="F25404" s="486" t="s">
        <v>53714</v>
      </c>
      <c r="G25404" s="484" t="s">
        <v>3621</v>
      </c>
    </row>
    <row r="25405" spans="1:7" ht="31.5">
      <c r="A25405" s="484">
        <v>1804</v>
      </c>
      <c r="B25405" s="484" t="s">
        <v>53715</v>
      </c>
      <c r="C25405" s="485">
        <v>38367</v>
      </c>
      <c r="D25405" s="484" t="s">
        <v>38</v>
      </c>
      <c r="E25405" s="486" t="s">
        <v>53613</v>
      </c>
      <c r="F25405" s="486" t="s">
        <v>53716</v>
      </c>
      <c r="G25405" s="484" t="s">
        <v>3621</v>
      </c>
    </row>
    <row r="25406" spans="1:7" ht="31.5">
      <c r="A25406" s="484">
        <v>1805</v>
      </c>
      <c r="B25406" s="484" t="s">
        <v>53717</v>
      </c>
      <c r="C25406" s="485">
        <v>38600</v>
      </c>
      <c r="D25406" s="484" t="s">
        <v>32</v>
      </c>
      <c r="E25406" s="486" t="s">
        <v>53613</v>
      </c>
      <c r="F25406" s="486" t="s">
        <v>53631</v>
      </c>
      <c r="G25406" s="484" t="s">
        <v>3621</v>
      </c>
    </row>
    <row r="25407" spans="1:7" ht="31.5">
      <c r="A25407" s="484">
        <v>1806</v>
      </c>
      <c r="B25407" s="484" t="s">
        <v>53718</v>
      </c>
      <c r="C25407" s="485">
        <v>38366</v>
      </c>
      <c r="D25407" s="484" t="s">
        <v>32</v>
      </c>
      <c r="E25407" s="571" t="s">
        <v>53719</v>
      </c>
      <c r="F25407" s="570" t="s">
        <v>53720</v>
      </c>
      <c r="G25407" s="484" t="s">
        <v>28298</v>
      </c>
    </row>
    <row r="25408" spans="1:7" ht="31.5">
      <c r="A25408" s="484">
        <v>1807</v>
      </c>
      <c r="B25408" s="484" t="s">
        <v>53721</v>
      </c>
      <c r="C25408" s="485">
        <v>38485</v>
      </c>
      <c r="D25408" s="484" t="s">
        <v>32</v>
      </c>
      <c r="E25408" s="571" t="s">
        <v>53719</v>
      </c>
      <c r="F25408" s="570" t="s">
        <v>53722</v>
      </c>
      <c r="G25408" s="484" t="s">
        <v>28298</v>
      </c>
    </row>
    <row r="25409" spans="1:7" ht="31.5">
      <c r="A25409" s="484">
        <v>1808</v>
      </c>
      <c r="B25409" s="484" t="s">
        <v>53723</v>
      </c>
      <c r="C25409" s="485">
        <v>38877</v>
      </c>
      <c r="D25409" s="484" t="s">
        <v>38</v>
      </c>
      <c r="E25409" s="571" t="s">
        <v>53724</v>
      </c>
      <c r="F25409" s="570" t="s">
        <v>53725</v>
      </c>
      <c r="G25409" s="484" t="s">
        <v>28298</v>
      </c>
    </row>
    <row r="25410" spans="1:7" ht="15.75">
      <c r="A25410" s="484">
        <v>1809</v>
      </c>
      <c r="B25410" s="484" t="s">
        <v>53726</v>
      </c>
      <c r="C25410" s="485">
        <v>38527</v>
      </c>
      <c r="D25410" s="484" t="s">
        <v>32</v>
      </c>
      <c r="E25410" s="571" t="s">
        <v>53727</v>
      </c>
      <c r="F25410" s="570" t="s">
        <v>53728</v>
      </c>
      <c r="G25410" s="484" t="s">
        <v>28298</v>
      </c>
    </row>
    <row r="25411" spans="1:7" ht="15.75">
      <c r="A25411" s="484">
        <v>1810</v>
      </c>
      <c r="B25411" s="484" t="s">
        <v>53729</v>
      </c>
      <c r="C25411" s="485">
        <v>38603</v>
      </c>
      <c r="D25411" s="484" t="s">
        <v>32</v>
      </c>
      <c r="E25411" s="571" t="s">
        <v>53730</v>
      </c>
      <c r="F25411" s="570" t="s">
        <v>53731</v>
      </c>
      <c r="G25411" s="484" t="s">
        <v>28298</v>
      </c>
    </row>
    <row r="25412" spans="1:7" ht="31.5">
      <c r="A25412" s="484">
        <v>1811</v>
      </c>
      <c r="B25412" s="484" t="s">
        <v>53732</v>
      </c>
      <c r="C25412" s="485">
        <v>38558</v>
      </c>
      <c r="D25412" s="484" t="s">
        <v>38</v>
      </c>
      <c r="E25412" s="570" t="s">
        <v>53733</v>
      </c>
      <c r="F25412" s="570" t="s">
        <v>53734</v>
      </c>
      <c r="G25412" s="484" t="s">
        <v>28298</v>
      </c>
    </row>
    <row r="25413" spans="1:7" ht="31.5">
      <c r="A25413" s="484">
        <v>1812</v>
      </c>
      <c r="B25413" s="484" t="s">
        <v>53735</v>
      </c>
      <c r="C25413" s="485">
        <v>38778</v>
      </c>
      <c r="D25413" s="484" t="s">
        <v>32</v>
      </c>
      <c r="E25413" s="570" t="s">
        <v>53733</v>
      </c>
      <c r="F25413" s="570" t="s">
        <v>53736</v>
      </c>
      <c r="G25413" s="484" t="s">
        <v>28298</v>
      </c>
    </row>
    <row r="25414" spans="1:7" ht="31.5">
      <c r="A25414" s="484">
        <v>1813</v>
      </c>
      <c r="B25414" s="484" t="s">
        <v>53737</v>
      </c>
      <c r="C25414" s="485">
        <v>38558</v>
      </c>
      <c r="D25414" s="484" t="s">
        <v>38</v>
      </c>
      <c r="E25414" s="570" t="s">
        <v>53733</v>
      </c>
      <c r="F25414" s="570" t="s">
        <v>53734</v>
      </c>
      <c r="G25414" s="484" t="s">
        <v>28298</v>
      </c>
    </row>
    <row r="25415" spans="1:7" ht="31.5">
      <c r="A25415" s="484">
        <v>1814</v>
      </c>
      <c r="B25415" s="484" t="s">
        <v>53738</v>
      </c>
      <c r="C25415" s="485">
        <v>38513</v>
      </c>
      <c r="D25415" s="484" t="s">
        <v>32</v>
      </c>
      <c r="E25415" s="570" t="s">
        <v>53733</v>
      </c>
      <c r="F25415" s="570" t="s">
        <v>53739</v>
      </c>
      <c r="G25415" s="484" t="s">
        <v>28298</v>
      </c>
    </row>
    <row r="25416" spans="1:7" ht="31.5">
      <c r="A25416" s="484">
        <v>1815</v>
      </c>
      <c r="B25416" s="484" t="s">
        <v>53740</v>
      </c>
      <c r="C25416" s="485">
        <v>38362</v>
      </c>
      <c r="D25416" s="484" t="s">
        <v>32</v>
      </c>
      <c r="E25416" s="570" t="s">
        <v>53733</v>
      </c>
      <c r="F25416" s="570" t="s">
        <v>53741</v>
      </c>
      <c r="G25416" s="484" t="s">
        <v>28298</v>
      </c>
    </row>
    <row r="25417" spans="1:7" ht="31.5">
      <c r="A25417" s="484">
        <v>1816</v>
      </c>
      <c r="B25417" s="484" t="s">
        <v>53742</v>
      </c>
      <c r="C25417" s="485">
        <v>38533</v>
      </c>
      <c r="D25417" s="484" t="s">
        <v>38</v>
      </c>
      <c r="E25417" s="570" t="s">
        <v>53733</v>
      </c>
      <c r="F25417" s="570" t="s">
        <v>53743</v>
      </c>
      <c r="G25417" s="484" t="s">
        <v>28298</v>
      </c>
    </row>
    <row r="25418" spans="1:7" ht="31.5">
      <c r="A25418" s="484">
        <v>1817</v>
      </c>
      <c r="B25418" s="484" t="s">
        <v>53744</v>
      </c>
      <c r="C25418" s="485">
        <v>38495</v>
      </c>
      <c r="D25418" s="484" t="s">
        <v>32</v>
      </c>
      <c r="E25418" s="570" t="s">
        <v>53733</v>
      </c>
      <c r="F25418" s="570" t="s">
        <v>53745</v>
      </c>
      <c r="G25418" s="484" t="s">
        <v>28298</v>
      </c>
    </row>
    <row r="25419" spans="1:7" ht="31.5">
      <c r="A25419" s="484">
        <v>1818</v>
      </c>
      <c r="B25419" s="484" t="s">
        <v>53746</v>
      </c>
      <c r="C25419" s="485">
        <v>38787</v>
      </c>
      <c r="D25419" s="484" t="s">
        <v>32</v>
      </c>
      <c r="E25419" s="570" t="s">
        <v>53733</v>
      </c>
      <c r="F25419" s="570" t="s">
        <v>53747</v>
      </c>
      <c r="G25419" s="484" t="s">
        <v>28298</v>
      </c>
    </row>
    <row r="25420" spans="1:7" ht="31.5">
      <c r="A25420" s="484">
        <v>1819</v>
      </c>
      <c r="B25420" s="484" t="s">
        <v>53748</v>
      </c>
      <c r="C25420" s="485">
        <v>38482</v>
      </c>
      <c r="D25420" s="484" t="s">
        <v>38</v>
      </c>
      <c r="E25420" s="570" t="s">
        <v>53733</v>
      </c>
      <c r="F25420" s="570" t="s">
        <v>53749</v>
      </c>
      <c r="G25420" s="484" t="s">
        <v>28298</v>
      </c>
    </row>
    <row r="25421" spans="1:7" ht="31.5">
      <c r="A25421" s="484">
        <v>1820</v>
      </c>
      <c r="B25421" s="484" t="s">
        <v>53750</v>
      </c>
      <c r="C25421" s="485">
        <v>38573</v>
      </c>
      <c r="D25421" s="484" t="s">
        <v>38</v>
      </c>
      <c r="E25421" s="570" t="s">
        <v>53733</v>
      </c>
      <c r="F25421" s="570" t="s">
        <v>53751</v>
      </c>
      <c r="G25421" s="484" t="s">
        <v>28298</v>
      </c>
    </row>
    <row r="25422" spans="1:7" ht="31.5">
      <c r="A25422" s="484">
        <v>1821</v>
      </c>
      <c r="B25422" s="484" t="s">
        <v>53752</v>
      </c>
      <c r="C25422" s="485">
        <v>38425</v>
      </c>
      <c r="D25422" s="484" t="s">
        <v>38</v>
      </c>
      <c r="E25422" s="570" t="s">
        <v>53733</v>
      </c>
      <c r="F25422" s="570" t="s">
        <v>53753</v>
      </c>
      <c r="G25422" s="484" t="s">
        <v>28298</v>
      </c>
    </row>
    <row r="25423" spans="1:7" ht="31.5">
      <c r="A25423" s="484">
        <v>1822</v>
      </c>
      <c r="B25423" s="484" t="s">
        <v>53754</v>
      </c>
      <c r="C25423" s="485">
        <v>38787</v>
      </c>
      <c r="D25423" s="484" t="s">
        <v>38</v>
      </c>
      <c r="E25423" s="570" t="s">
        <v>53733</v>
      </c>
      <c r="F25423" s="570" t="s">
        <v>53755</v>
      </c>
      <c r="G25423" s="484" t="s">
        <v>28298</v>
      </c>
    </row>
    <row r="25424" spans="1:7" ht="31.5">
      <c r="A25424" s="484">
        <v>1823</v>
      </c>
      <c r="B25424" s="484" t="s">
        <v>53756</v>
      </c>
      <c r="C25424" s="485">
        <v>38475</v>
      </c>
      <c r="D25424" s="484" t="s">
        <v>38</v>
      </c>
      <c r="E25424" s="570" t="s">
        <v>53733</v>
      </c>
      <c r="F25424" s="570" t="s">
        <v>53757</v>
      </c>
      <c r="G25424" s="484" t="s">
        <v>28298</v>
      </c>
    </row>
    <row r="25425" spans="1:7" ht="31.5">
      <c r="A25425" s="484">
        <v>1824</v>
      </c>
      <c r="B25425" s="484" t="s">
        <v>53758</v>
      </c>
      <c r="C25425" s="485">
        <v>38484</v>
      </c>
      <c r="D25425" s="484" t="s">
        <v>38</v>
      </c>
      <c r="E25425" s="570" t="s">
        <v>53733</v>
      </c>
      <c r="F25425" s="570" t="s">
        <v>53759</v>
      </c>
      <c r="G25425" s="484" t="s">
        <v>28298</v>
      </c>
    </row>
    <row r="25426" spans="1:7" ht="31.5">
      <c r="A25426" s="484">
        <v>1825</v>
      </c>
      <c r="B25426" s="484" t="s">
        <v>53760</v>
      </c>
      <c r="C25426" s="485">
        <v>38646</v>
      </c>
      <c r="D25426" s="484" t="s">
        <v>38</v>
      </c>
      <c r="E25426" s="570" t="s">
        <v>53733</v>
      </c>
      <c r="F25426" s="570" t="s">
        <v>53761</v>
      </c>
      <c r="G25426" s="484" t="s">
        <v>28298</v>
      </c>
    </row>
    <row r="25427" spans="1:7" ht="31.5">
      <c r="A25427" s="484">
        <v>1826</v>
      </c>
      <c r="B25427" s="484" t="s">
        <v>53762</v>
      </c>
      <c r="C25427" s="485">
        <v>38654</v>
      </c>
      <c r="D25427" s="484" t="s">
        <v>32</v>
      </c>
      <c r="E25427" s="570" t="s">
        <v>53733</v>
      </c>
      <c r="F25427" s="570" t="s">
        <v>53763</v>
      </c>
      <c r="G25427" s="484" t="s">
        <v>28298</v>
      </c>
    </row>
    <row r="25428" spans="1:7" ht="31.5">
      <c r="A25428" s="484">
        <v>1827</v>
      </c>
      <c r="B25428" s="484" t="s">
        <v>50836</v>
      </c>
      <c r="C25428" s="485">
        <v>38616</v>
      </c>
      <c r="D25428" s="484" t="s">
        <v>38</v>
      </c>
      <c r="E25428" s="571" t="s">
        <v>53764</v>
      </c>
      <c r="F25428" s="570" t="s">
        <v>53765</v>
      </c>
      <c r="G25428" s="484" t="s">
        <v>28298</v>
      </c>
    </row>
    <row r="25429" spans="1:7" ht="31.5">
      <c r="A25429" s="484">
        <v>1828</v>
      </c>
      <c r="B25429" s="484" t="s">
        <v>53766</v>
      </c>
      <c r="C25429" s="485">
        <v>38511</v>
      </c>
      <c r="D25429" s="484" t="s">
        <v>38</v>
      </c>
      <c r="E25429" s="570" t="s">
        <v>53733</v>
      </c>
      <c r="F25429" s="570" t="s">
        <v>53767</v>
      </c>
      <c r="G25429" s="484" t="s">
        <v>28298</v>
      </c>
    </row>
    <row r="25430" spans="1:7" ht="31.5">
      <c r="A25430" s="484">
        <v>1829</v>
      </c>
      <c r="B25430" s="484" t="s">
        <v>53768</v>
      </c>
      <c r="C25430" s="485">
        <v>38511</v>
      </c>
      <c r="D25430" s="484" t="s">
        <v>38</v>
      </c>
      <c r="E25430" s="570" t="s">
        <v>53733</v>
      </c>
      <c r="F25430" s="570" t="s">
        <v>53767</v>
      </c>
      <c r="G25430" s="484" t="s">
        <v>28298</v>
      </c>
    </row>
    <row r="25431" spans="1:7" ht="31.5">
      <c r="A25431" s="484">
        <v>1830</v>
      </c>
      <c r="B25431" s="484" t="s">
        <v>53769</v>
      </c>
      <c r="C25431" s="485">
        <v>38392</v>
      </c>
      <c r="D25431" s="484" t="s">
        <v>32</v>
      </c>
      <c r="E25431" s="570" t="s">
        <v>53733</v>
      </c>
      <c r="F25431" s="570" t="s">
        <v>53770</v>
      </c>
      <c r="G25431" s="484" t="s">
        <v>28298</v>
      </c>
    </row>
    <row r="25432" spans="1:7" ht="31.5">
      <c r="A25432" s="484">
        <v>1831</v>
      </c>
      <c r="B25432" s="484" t="s">
        <v>53771</v>
      </c>
      <c r="C25432" s="485">
        <v>38466</v>
      </c>
      <c r="D25432" s="484" t="s">
        <v>32</v>
      </c>
      <c r="E25432" s="570" t="s">
        <v>53733</v>
      </c>
      <c r="F25432" s="570" t="s">
        <v>53772</v>
      </c>
      <c r="G25432" s="484" t="s">
        <v>28298</v>
      </c>
    </row>
    <row r="25433" spans="1:7" ht="31.5">
      <c r="A25433" s="484">
        <v>1832</v>
      </c>
      <c r="B25433" s="484" t="s">
        <v>53773</v>
      </c>
      <c r="C25433" s="485">
        <v>38491</v>
      </c>
      <c r="D25433" s="484" t="s">
        <v>32</v>
      </c>
      <c r="E25433" s="570" t="s">
        <v>53733</v>
      </c>
      <c r="F25433" s="570" t="s">
        <v>53774</v>
      </c>
      <c r="G25433" s="484" t="s">
        <v>28298</v>
      </c>
    </row>
    <row r="25434" spans="1:7" ht="31.5">
      <c r="A25434" s="484">
        <v>1833</v>
      </c>
      <c r="B25434" s="484" t="s">
        <v>53775</v>
      </c>
      <c r="C25434" s="485">
        <v>38536</v>
      </c>
      <c r="D25434" s="484" t="s">
        <v>32</v>
      </c>
      <c r="E25434" s="570" t="s">
        <v>53733</v>
      </c>
      <c r="F25434" s="570" t="s">
        <v>53776</v>
      </c>
      <c r="G25434" s="484" t="s">
        <v>28298</v>
      </c>
    </row>
    <row r="25435" spans="1:7" ht="31.5">
      <c r="A25435" s="484">
        <v>1834</v>
      </c>
      <c r="B25435" s="484" t="s">
        <v>53777</v>
      </c>
      <c r="C25435" s="485">
        <v>38436</v>
      </c>
      <c r="D25435" s="484" t="s">
        <v>38</v>
      </c>
      <c r="E25435" s="570" t="s">
        <v>53733</v>
      </c>
      <c r="F25435" s="570" t="s">
        <v>53778</v>
      </c>
      <c r="G25435" s="484" t="s">
        <v>28298</v>
      </c>
    </row>
    <row r="25436" spans="1:7" ht="31.5">
      <c r="A25436" s="484">
        <v>1835</v>
      </c>
      <c r="B25436" s="484" t="s">
        <v>53779</v>
      </c>
      <c r="C25436" s="485">
        <v>38365</v>
      </c>
      <c r="D25436" s="484" t="s">
        <v>38</v>
      </c>
      <c r="E25436" s="570" t="s">
        <v>53733</v>
      </c>
      <c r="F25436" s="570" t="s">
        <v>53780</v>
      </c>
      <c r="G25436" s="484" t="s">
        <v>28298</v>
      </c>
    </row>
    <row r="25437" spans="1:7" ht="31.5">
      <c r="A25437" s="484">
        <v>1836</v>
      </c>
      <c r="B25437" s="484" t="s">
        <v>53781</v>
      </c>
      <c r="C25437" s="485">
        <v>38639</v>
      </c>
      <c r="D25437" s="484" t="s">
        <v>32</v>
      </c>
      <c r="E25437" s="570" t="s">
        <v>53733</v>
      </c>
      <c r="F25437" s="570" t="s">
        <v>53782</v>
      </c>
      <c r="G25437" s="484" t="s">
        <v>28298</v>
      </c>
    </row>
    <row r="25438" spans="1:7" ht="31.5">
      <c r="A25438" s="484">
        <v>1837</v>
      </c>
      <c r="B25438" s="484" t="s">
        <v>53783</v>
      </c>
      <c r="C25438" s="485">
        <v>38507</v>
      </c>
      <c r="D25438" s="484" t="s">
        <v>38</v>
      </c>
      <c r="E25438" s="570" t="s">
        <v>53733</v>
      </c>
      <c r="F25438" s="570" t="s">
        <v>53784</v>
      </c>
      <c r="G25438" s="484" t="s">
        <v>28298</v>
      </c>
    </row>
    <row r="25439" spans="1:7" ht="31.5">
      <c r="A25439" s="484">
        <v>1838</v>
      </c>
      <c r="B25439" s="484" t="s">
        <v>53785</v>
      </c>
      <c r="C25439" s="485">
        <v>38763</v>
      </c>
      <c r="D25439" s="484" t="s">
        <v>38</v>
      </c>
      <c r="E25439" s="570" t="s">
        <v>53733</v>
      </c>
      <c r="F25439" s="570" t="s">
        <v>53786</v>
      </c>
      <c r="G25439" s="484" t="s">
        <v>28298</v>
      </c>
    </row>
    <row r="25440" spans="1:7" ht="31.5">
      <c r="A25440" s="484">
        <v>1839</v>
      </c>
      <c r="B25440" s="484" t="s">
        <v>53787</v>
      </c>
      <c r="C25440" s="485">
        <v>38495</v>
      </c>
      <c r="D25440" s="484" t="s">
        <v>32</v>
      </c>
      <c r="E25440" s="570" t="s">
        <v>53733</v>
      </c>
      <c r="F25440" s="570" t="s">
        <v>53788</v>
      </c>
      <c r="G25440" s="484" t="s">
        <v>28298</v>
      </c>
    </row>
    <row r="25441" spans="1:7" ht="31.5">
      <c r="A25441" s="484">
        <v>1840</v>
      </c>
      <c r="B25441" s="484" t="s">
        <v>53789</v>
      </c>
      <c r="C25441" s="485">
        <v>38589</v>
      </c>
      <c r="D25441" s="484" t="s">
        <v>38</v>
      </c>
      <c r="E25441" s="570" t="s">
        <v>53733</v>
      </c>
      <c r="F25441" s="570" t="s">
        <v>53790</v>
      </c>
      <c r="G25441" s="484" t="s">
        <v>28298</v>
      </c>
    </row>
    <row r="25442" spans="1:7" ht="31.5">
      <c r="A25442" s="484">
        <v>1841</v>
      </c>
      <c r="B25442" s="484" t="s">
        <v>53791</v>
      </c>
      <c r="C25442" s="485">
        <v>38640</v>
      </c>
      <c r="D25442" s="484" t="s">
        <v>32</v>
      </c>
      <c r="E25442" s="570" t="s">
        <v>53733</v>
      </c>
      <c r="F25442" s="570" t="s">
        <v>53792</v>
      </c>
      <c r="G25442" s="484" t="s">
        <v>28298</v>
      </c>
    </row>
    <row r="25443" spans="1:7" ht="31.5">
      <c r="A25443" s="484">
        <v>1842</v>
      </c>
      <c r="B25443" s="484" t="s">
        <v>53793</v>
      </c>
      <c r="C25443" s="485">
        <v>38477</v>
      </c>
      <c r="D25443" s="484" t="s">
        <v>38</v>
      </c>
      <c r="E25443" s="570" t="s">
        <v>53733</v>
      </c>
      <c r="F25443" s="570" t="s">
        <v>53794</v>
      </c>
      <c r="G25443" s="484" t="s">
        <v>28298</v>
      </c>
    </row>
    <row r="25444" spans="1:7" ht="31.5">
      <c r="A25444" s="484">
        <v>1843</v>
      </c>
      <c r="B25444" s="484" t="s">
        <v>53795</v>
      </c>
      <c r="C25444" s="485">
        <v>38431</v>
      </c>
      <c r="D25444" s="484" t="s">
        <v>38</v>
      </c>
      <c r="E25444" s="570" t="s">
        <v>53733</v>
      </c>
      <c r="F25444" s="570" t="s">
        <v>53796</v>
      </c>
      <c r="G25444" s="484" t="s">
        <v>28298</v>
      </c>
    </row>
    <row r="25445" spans="1:7" ht="31.5">
      <c r="A25445" s="484">
        <v>1844</v>
      </c>
      <c r="B25445" s="484" t="s">
        <v>53797</v>
      </c>
      <c r="C25445" s="485">
        <v>38585</v>
      </c>
      <c r="D25445" s="484" t="s">
        <v>32</v>
      </c>
      <c r="E25445" s="570" t="s">
        <v>53733</v>
      </c>
      <c r="F25445" s="570" t="s">
        <v>53798</v>
      </c>
      <c r="G25445" s="484" t="s">
        <v>28298</v>
      </c>
    </row>
    <row r="25446" spans="1:7" ht="31.5">
      <c r="A25446" s="484">
        <v>1845</v>
      </c>
      <c r="B25446" s="484" t="s">
        <v>53799</v>
      </c>
      <c r="C25446" s="485">
        <v>38647</v>
      </c>
      <c r="D25446" s="484" t="s">
        <v>32</v>
      </c>
      <c r="E25446" s="486" t="s">
        <v>53800</v>
      </c>
      <c r="F25446" s="486" t="s">
        <v>53801</v>
      </c>
      <c r="G25446" s="484" t="s">
        <v>3714</v>
      </c>
    </row>
    <row r="25447" spans="1:7" ht="31.5">
      <c r="A25447" s="484">
        <v>1846</v>
      </c>
      <c r="B25447" s="484" t="s">
        <v>53802</v>
      </c>
      <c r="C25447" s="485">
        <v>38520</v>
      </c>
      <c r="D25447" s="484" t="s">
        <v>38</v>
      </c>
      <c r="E25447" s="486" t="s">
        <v>53800</v>
      </c>
      <c r="F25447" s="486" t="s">
        <v>53803</v>
      </c>
      <c r="G25447" s="484" t="s">
        <v>3714</v>
      </c>
    </row>
    <row r="25448" spans="1:7" ht="31.5">
      <c r="A25448" s="484">
        <v>1847</v>
      </c>
      <c r="B25448" s="484" t="s">
        <v>53804</v>
      </c>
      <c r="C25448" s="485">
        <v>38512</v>
      </c>
      <c r="D25448" s="484" t="s">
        <v>38</v>
      </c>
      <c r="E25448" s="486" t="s">
        <v>53800</v>
      </c>
      <c r="F25448" s="486" t="s">
        <v>53805</v>
      </c>
      <c r="G25448" s="484" t="s">
        <v>3714</v>
      </c>
    </row>
    <row r="25449" spans="1:7" ht="15.75">
      <c r="A25449" s="484">
        <v>1848</v>
      </c>
      <c r="B25449" s="484" t="s">
        <v>53806</v>
      </c>
      <c r="C25449" s="485">
        <v>38432</v>
      </c>
      <c r="D25449" s="484" t="s">
        <v>32</v>
      </c>
      <c r="E25449" s="486" t="s">
        <v>13</v>
      </c>
      <c r="F25449" s="486" t="s">
        <v>53807</v>
      </c>
      <c r="G25449" s="484" t="s">
        <v>3714</v>
      </c>
    </row>
    <row r="25450" spans="1:7" ht="31.5">
      <c r="A25450" s="484">
        <v>1849</v>
      </c>
      <c r="B25450" s="484" t="s">
        <v>53808</v>
      </c>
      <c r="C25450" s="485">
        <v>38583</v>
      </c>
      <c r="D25450" s="484" t="s">
        <v>38</v>
      </c>
      <c r="E25450" s="486" t="s">
        <v>53800</v>
      </c>
      <c r="F25450" s="486" t="s">
        <v>53809</v>
      </c>
      <c r="G25450" s="484" t="s">
        <v>3714</v>
      </c>
    </row>
    <row r="25451" spans="1:7" ht="31.5">
      <c r="A25451" s="484">
        <v>1850</v>
      </c>
      <c r="B25451" s="484" t="s">
        <v>53810</v>
      </c>
      <c r="C25451" s="485">
        <v>38625</v>
      </c>
      <c r="D25451" s="484" t="s">
        <v>38</v>
      </c>
      <c r="E25451" s="486" t="s">
        <v>53800</v>
      </c>
      <c r="F25451" s="486" t="s">
        <v>53811</v>
      </c>
      <c r="G25451" s="484" t="s">
        <v>3714</v>
      </c>
    </row>
    <row r="25452" spans="1:7" ht="31.5">
      <c r="A25452" s="484">
        <v>1851</v>
      </c>
      <c r="B25452" s="484" t="s">
        <v>53812</v>
      </c>
      <c r="C25452" s="485">
        <v>38608</v>
      </c>
      <c r="D25452" s="484" t="s">
        <v>38</v>
      </c>
      <c r="E25452" s="486" t="s">
        <v>53800</v>
      </c>
      <c r="F25452" s="486" t="s">
        <v>53813</v>
      </c>
      <c r="G25452" s="484" t="s">
        <v>3714</v>
      </c>
    </row>
    <row r="25453" spans="1:7" ht="31.5">
      <c r="A25453" s="484">
        <v>1852</v>
      </c>
      <c r="B25453" s="484" t="s">
        <v>53814</v>
      </c>
      <c r="C25453" s="485">
        <v>38271</v>
      </c>
      <c r="D25453" s="484" t="s">
        <v>32</v>
      </c>
      <c r="E25453" s="486" t="s">
        <v>53800</v>
      </c>
      <c r="F25453" s="486" t="s">
        <v>53815</v>
      </c>
      <c r="G25453" s="484" t="s">
        <v>3714</v>
      </c>
    </row>
    <row r="25454" spans="1:7" ht="31.5">
      <c r="A25454" s="484">
        <v>1853</v>
      </c>
      <c r="B25454" s="484" t="s">
        <v>53816</v>
      </c>
      <c r="C25454" s="485">
        <v>38737</v>
      </c>
      <c r="D25454" s="484" t="s">
        <v>38</v>
      </c>
      <c r="E25454" s="486" t="s">
        <v>53800</v>
      </c>
      <c r="F25454" s="486" t="s">
        <v>53817</v>
      </c>
      <c r="G25454" s="484" t="s">
        <v>3714</v>
      </c>
    </row>
    <row r="25455" spans="1:7" ht="31.5">
      <c r="A25455" s="484">
        <v>1854</v>
      </c>
      <c r="B25455" s="484" t="s">
        <v>53818</v>
      </c>
      <c r="C25455" s="485">
        <v>38642</v>
      </c>
      <c r="D25455" s="484" t="s">
        <v>32</v>
      </c>
      <c r="E25455" s="486" t="s">
        <v>53800</v>
      </c>
      <c r="F25455" s="486" t="s">
        <v>53819</v>
      </c>
      <c r="G25455" s="484" t="s">
        <v>3714</v>
      </c>
    </row>
    <row r="25456" spans="1:7" ht="31.5">
      <c r="A25456" s="484">
        <v>1855</v>
      </c>
      <c r="B25456" s="484" t="s">
        <v>53820</v>
      </c>
      <c r="C25456" s="485">
        <v>38332</v>
      </c>
      <c r="D25456" s="484" t="s">
        <v>32</v>
      </c>
      <c r="E25456" s="486" t="s">
        <v>53800</v>
      </c>
      <c r="F25456" s="486" t="s">
        <v>53821</v>
      </c>
      <c r="G25456" s="484" t="s">
        <v>3714</v>
      </c>
    </row>
    <row r="25457" spans="1:7" ht="31.5">
      <c r="A25457" s="484">
        <v>1856</v>
      </c>
      <c r="B25457" s="484" t="s">
        <v>53822</v>
      </c>
      <c r="C25457" s="485">
        <v>38401</v>
      </c>
      <c r="D25457" s="484" t="s">
        <v>38</v>
      </c>
      <c r="E25457" s="486" t="s">
        <v>53800</v>
      </c>
      <c r="F25457" s="486" t="s">
        <v>53823</v>
      </c>
      <c r="G25457" s="484" t="s">
        <v>3714</v>
      </c>
    </row>
    <row r="25458" spans="1:7" ht="31.5">
      <c r="A25458" s="484">
        <v>1857</v>
      </c>
      <c r="B25458" s="484" t="s">
        <v>53824</v>
      </c>
      <c r="C25458" s="485">
        <v>38475</v>
      </c>
      <c r="D25458" s="484" t="s">
        <v>38</v>
      </c>
      <c r="E25458" s="486" t="s">
        <v>53800</v>
      </c>
      <c r="F25458" s="486" t="s">
        <v>53825</v>
      </c>
      <c r="G25458" s="484" t="s">
        <v>3714</v>
      </c>
    </row>
    <row r="25459" spans="1:7" ht="31.5">
      <c r="A25459" s="484">
        <v>1858</v>
      </c>
      <c r="B25459" s="484" t="s">
        <v>53826</v>
      </c>
      <c r="C25459" s="485">
        <v>38483</v>
      </c>
      <c r="D25459" s="484" t="s">
        <v>38</v>
      </c>
      <c r="E25459" s="486" t="s">
        <v>53800</v>
      </c>
      <c r="F25459" s="486" t="s">
        <v>53827</v>
      </c>
      <c r="G25459" s="484" t="s">
        <v>3714</v>
      </c>
    </row>
    <row r="25460" spans="1:7" ht="31.5">
      <c r="A25460" s="484">
        <v>1859</v>
      </c>
      <c r="B25460" s="484" t="s">
        <v>53828</v>
      </c>
      <c r="C25460" s="485">
        <v>38467</v>
      </c>
      <c r="D25460" s="484" t="s">
        <v>32</v>
      </c>
      <c r="E25460" s="486" t="s">
        <v>53800</v>
      </c>
      <c r="F25460" s="486" t="s">
        <v>53829</v>
      </c>
      <c r="G25460" s="484" t="s">
        <v>3714</v>
      </c>
    </row>
    <row r="25461" spans="1:7" ht="31.5">
      <c r="A25461" s="484">
        <v>1860</v>
      </c>
      <c r="B25461" s="484" t="s">
        <v>53830</v>
      </c>
      <c r="C25461" s="485">
        <v>38861</v>
      </c>
      <c r="D25461" s="484" t="s">
        <v>32</v>
      </c>
      <c r="E25461" s="486" t="s">
        <v>53800</v>
      </c>
      <c r="F25461" s="486" t="s">
        <v>53831</v>
      </c>
      <c r="G25461" s="484" t="s">
        <v>3714</v>
      </c>
    </row>
    <row r="25462" spans="1:7" ht="31.5">
      <c r="A25462" s="484">
        <v>1861</v>
      </c>
      <c r="B25462" s="484" t="s">
        <v>53832</v>
      </c>
      <c r="C25462" s="485">
        <v>38332</v>
      </c>
      <c r="D25462" s="484" t="s">
        <v>38</v>
      </c>
      <c r="E25462" s="486" t="s">
        <v>53800</v>
      </c>
      <c r="F25462" s="486" t="s">
        <v>53833</v>
      </c>
      <c r="G25462" s="484" t="s">
        <v>3714</v>
      </c>
    </row>
    <row r="25463" spans="1:7" ht="31.5">
      <c r="A25463" s="484">
        <v>1862</v>
      </c>
      <c r="B25463" s="484" t="s">
        <v>53834</v>
      </c>
      <c r="C25463" s="485">
        <v>38541</v>
      </c>
      <c r="D25463" s="484" t="s">
        <v>38</v>
      </c>
      <c r="E25463" s="486" t="s">
        <v>53800</v>
      </c>
      <c r="F25463" s="486" t="s">
        <v>53835</v>
      </c>
      <c r="G25463" s="484" t="s">
        <v>3714</v>
      </c>
    </row>
    <row r="25464" spans="1:7" ht="31.5">
      <c r="A25464" s="484">
        <v>1863</v>
      </c>
      <c r="B25464" s="484" t="s">
        <v>53836</v>
      </c>
      <c r="C25464" s="485">
        <v>38473</v>
      </c>
      <c r="D25464" s="484" t="s">
        <v>38</v>
      </c>
      <c r="E25464" s="486" t="s">
        <v>53800</v>
      </c>
      <c r="F25464" s="486" t="s">
        <v>53809</v>
      </c>
      <c r="G25464" s="484" t="s">
        <v>3714</v>
      </c>
    </row>
    <row r="25465" spans="1:7" ht="31.5">
      <c r="A25465" s="484">
        <v>1864</v>
      </c>
      <c r="B25465" s="484" t="s">
        <v>53837</v>
      </c>
      <c r="C25465" s="485">
        <v>38474</v>
      </c>
      <c r="D25465" s="484" t="s">
        <v>38</v>
      </c>
      <c r="E25465" s="486" t="s">
        <v>53800</v>
      </c>
      <c r="F25465" s="486" t="s">
        <v>53838</v>
      </c>
      <c r="G25465" s="484" t="s">
        <v>3714</v>
      </c>
    </row>
    <row r="25466" spans="1:7" ht="31.5">
      <c r="A25466" s="484">
        <v>1865</v>
      </c>
      <c r="B25466" s="484" t="s">
        <v>53839</v>
      </c>
      <c r="C25466" s="485">
        <v>38402</v>
      </c>
      <c r="D25466" s="484" t="s">
        <v>38</v>
      </c>
      <c r="E25466" s="486" t="s">
        <v>53800</v>
      </c>
      <c r="F25466" s="486" t="s">
        <v>53840</v>
      </c>
      <c r="G25466" s="484" t="s">
        <v>3714</v>
      </c>
    </row>
    <row r="25467" spans="1:7" ht="31.5">
      <c r="A25467" s="484">
        <v>1866</v>
      </c>
      <c r="B25467" s="484" t="s">
        <v>53841</v>
      </c>
      <c r="C25467" s="485">
        <v>38678</v>
      </c>
      <c r="D25467" s="484" t="s">
        <v>38</v>
      </c>
      <c r="E25467" s="486" t="s">
        <v>53800</v>
      </c>
      <c r="F25467" s="486" t="s">
        <v>53842</v>
      </c>
      <c r="G25467" s="484" t="s">
        <v>3714</v>
      </c>
    </row>
    <row r="25468" spans="1:7" ht="31.5">
      <c r="A25468" s="484">
        <v>1867</v>
      </c>
      <c r="B25468" s="484" t="s">
        <v>53843</v>
      </c>
      <c r="C25468" s="485">
        <v>38572</v>
      </c>
      <c r="D25468" s="484" t="s">
        <v>38</v>
      </c>
      <c r="E25468" s="486" t="s">
        <v>53800</v>
      </c>
      <c r="F25468" s="486" t="s">
        <v>53844</v>
      </c>
      <c r="G25468" s="484" t="s">
        <v>3714</v>
      </c>
    </row>
    <row r="25469" spans="1:7" ht="31.5">
      <c r="A25469" s="484">
        <v>1868</v>
      </c>
      <c r="B25469" s="484" t="s">
        <v>53845</v>
      </c>
      <c r="C25469" s="485">
        <v>38764</v>
      </c>
      <c r="D25469" s="484" t="s">
        <v>38</v>
      </c>
      <c r="E25469" s="486" t="s">
        <v>53800</v>
      </c>
      <c r="F25469" s="486" t="s">
        <v>53846</v>
      </c>
      <c r="G25469" s="484" t="s">
        <v>3714</v>
      </c>
    </row>
    <row r="25470" spans="1:7" ht="31.5">
      <c r="A25470" s="484">
        <v>1869</v>
      </c>
      <c r="B25470" s="484" t="s">
        <v>53847</v>
      </c>
      <c r="C25470" s="485">
        <v>38418</v>
      </c>
      <c r="D25470" s="484" t="s">
        <v>38</v>
      </c>
      <c r="E25470" s="486" t="s">
        <v>53800</v>
      </c>
      <c r="F25470" s="486" t="s">
        <v>53848</v>
      </c>
      <c r="G25470" s="484" t="s">
        <v>3714</v>
      </c>
    </row>
    <row r="25471" spans="1:7" ht="31.5">
      <c r="A25471" s="484">
        <v>1870</v>
      </c>
      <c r="B25471" s="484" t="s">
        <v>53849</v>
      </c>
      <c r="C25471" s="485">
        <v>38399</v>
      </c>
      <c r="D25471" s="484" t="s">
        <v>38</v>
      </c>
      <c r="E25471" s="486" t="s">
        <v>53800</v>
      </c>
      <c r="F25471" s="486" t="s">
        <v>53850</v>
      </c>
      <c r="G25471" s="484" t="s">
        <v>3714</v>
      </c>
    </row>
    <row r="25472" spans="1:7" ht="31.5">
      <c r="A25472" s="484">
        <v>1871</v>
      </c>
      <c r="B25472" s="484" t="s">
        <v>53851</v>
      </c>
      <c r="C25472" s="485">
        <v>38639</v>
      </c>
      <c r="D25472" s="484" t="s">
        <v>38</v>
      </c>
      <c r="E25472" s="486" t="s">
        <v>53800</v>
      </c>
      <c r="F25472" s="486" t="s">
        <v>53852</v>
      </c>
      <c r="G25472" s="484" t="s">
        <v>3714</v>
      </c>
    </row>
    <row r="25473" spans="1:7" ht="31.5">
      <c r="A25473" s="484">
        <v>1872</v>
      </c>
      <c r="B25473" s="484" t="s">
        <v>53853</v>
      </c>
      <c r="C25473" s="485">
        <v>38536</v>
      </c>
      <c r="D25473" s="484" t="s">
        <v>32</v>
      </c>
      <c r="E25473" s="486" t="s">
        <v>53800</v>
      </c>
      <c r="F25473" s="486" t="s">
        <v>53854</v>
      </c>
      <c r="G25473" s="484" t="s">
        <v>3714</v>
      </c>
    </row>
    <row r="25474" spans="1:7" ht="31.5">
      <c r="A25474" s="484">
        <v>1873</v>
      </c>
      <c r="B25474" s="484" t="s">
        <v>53855</v>
      </c>
      <c r="C25474" s="485">
        <v>38451</v>
      </c>
      <c r="D25474" s="484" t="s">
        <v>32</v>
      </c>
      <c r="E25474" s="486" t="s">
        <v>53800</v>
      </c>
      <c r="F25474" s="486" t="s">
        <v>53856</v>
      </c>
      <c r="G25474" s="484" t="s">
        <v>3714</v>
      </c>
    </row>
    <row r="25475" spans="1:7" ht="31.5">
      <c r="A25475" s="484">
        <v>1874</v>
      </c>
      <c r="B25475" s="484" t="s">
        <v>53857</v>
      </c>
      <c r="C25475" s="485">
        <v>38429</v>
      </c>
      <c r="D25475" s="484" t="s">
        <v>32</v>
      </c>
      <c r="E25475" s="486" t="s">
        <v>53800</v>
      </c>
      <c r="F25475" s="486" t="s">
        <v>53858</v>
      </c>
      <c r="G25475" s="484" t="s">
        <v>3714</v>
      </c>
    </row>
    <row r="25476" spans="1:7" ht="15.75">
      <c r="A25476" s="484">
        <v>1875</v>
      </c>
      <c r="B25476" s="484" t="s">
        <v>53859</v>
      </c>
      <c r="C25476" s="485">
        <v>38415</v>
      </c>
      <c r="D25476" s="484" t="s">
        <v>38</v>
      </c>
      <c r="E25476" s="486" t="s">
        <v>53860</v>
      </c>
      <c r="F25476" s="486">
        <v>994637232</v>
      </c>
      <c r="G25476" s="484" t="s">
        <v>3768</v>
      </c>
    </row>
    <row r="25477" spans="1:7" ht="31.5">
      <c r="A25477" s="484">
        <v>1876</v>
      </c>
      <c r="B25477" s="484" t="s">
        <v>53861</v>
      </c>
      <c r="C25477" s="485">
        <v>38343</v>
      </c>
      <c r="D25477" s="484" t="s">
        <v>38</v>
      </c>
      <c r="E25477" s="486" t="s">
        <v>53860</v>
      </c>
      <c r="F25477" s="486">
        <v>994637232</v>
      </c>
      <c r="G25477" s="484" t="s">
        <v>3768</v>
      </c>
    </row>
    <row r="25478" spans="1:7" ht="15.75">
      <c r="A25478" s="484">
        <v>1877</v>
      </c>
      <c r="B25478" s="484" t="s">
        <v>53862</v>
      </c>
      <c r="C25478" s="485">
        <v>38290</v>
      </c>
      <c r="D25478" s="484" t="s">
        <v>32</v>
      </c>
      <c r="E25478" s="486" t="s">
        <v>53860</v>
      </c>
      <c r="F25478" s="486">
        <v>994637232</v>
      </c>
      <c r="G25478" s="484" t="s">
        <v>3768</v>
      </c>
    </row>
    <row r="25479" spans="1:7" ht="15.75">
      <c r="A25479" s="484">
        <v>1878</v>
      </c>
      <c r="B25479" s="484" t="s">
        <v>53863</v>
      </c>
      <c r="C25479" s="485">
        <v>38285</v>
      </c>
      <c r="D25479" s="484" t="s">
        <v>38</v>
      </c>
      <c r="E25479" s="486" t="s">
        <v>53860</v>
      </c>
      <c r="F25479" s="486">
        <v>994637232</v>
      </c>
      <c r="G25479" s="484" t="s">
        <v>3768</v>
      </c>
    </row>
    <row r="25480" spans="1:7" ht="15.75">
      <c r="A25480" s="484">
        <v>1879</v>
      </c>
      <c r="B25480" s="484" t="s">
        <v>53864</v>
      </c>
      <c r="C25480" s="485">
        <v>38548</v>
      </c>
      <c r="D25480" s="484" t="s">
        <v>38</v>
      </c>
      <c r="E25480" s="486" t="s">
        <v>53860</v>
      </c>
      <c r="F25480" s="486">
        <v>994637232</v>
      </c>
      <c r="G25480" s="484" t="s">
        <v>3768</v>
      </c>
    </row>
    <row r="25481" spans="1:7" ht="15.75">
      <c r="A25481" s="484">
        <v>1880</v>
      </c>
      <c r="B25481" s="484" t="s">
        <v>53865</v>
      </c>
      <c r="C25481" s="485">
        <v>38539</v>
      </c>
      <c r="D25481" s="484" t="s">
        <v>38</v>
      </c>
      <c r="E25481" s="486" t="s">
        <v>53860</v>
      </c>
      <c r="F25481" s="486">
        <v>994637232</v>
      </c>
      <c r="G25481" s="484" t="s">
        <v>3768</v>
      </c>
    </row>
    <row r="25482" spans="1:7" ht="15.75">
      <c r="A25482" s="484">
        <v>1881</v>
      </c>
      <c r="B25482" s="484" t="s">
        <v>53866</v>
      </c>
      <c r="C25482" s="485">
        <v>38681</v>
      </c>
      <c r="D25482" s="484" t="s">
        <v>38</v>
      </c>
      <c r="E25482" s="486" t="s">
        <v>53860</v>
      </c>
      <c r="F25482" s="486">
        <v>994637232</v>
      </c>
      <c r="G25482" s="484" t="s">
        <v>3768</v>
      </c>
    </row>
    <row r="25483" spans="1:7" ht="15.75">
      <c r="A25483" s="484">
        <v>1882</v>
      </c>
      <c r="B25483" s="484" t="s">
        <v>53867</v>
      </c>
      <c r="C25483" s="485">
        <v>38509</v>
      </c>
      <c r="D25483" s="484" t="s">
        <v>32</v>
      </c>
      <c r="E25483" s="486" t="s">
        <v>53860</v>
      </c>
      <c r="F25483" s="486">
        <v>994637232</v>
      </c>
      <c r="G25483" s="484" t="s">
        <v>3768</v>
      </c>
    </row>
    <row r="25484" spans="1:7" ht="15.75">
      <c r="A25484" s="484">
        <v>1883</v>
      </c>
      <c r="B25484" s="484" t="s">
        <v>53868</v>
      </c>
      <c r="C25484" s="485">
        <v>38538</v>
      </c>
      <c r="D25484" s="484" t="s">
        <v>32</v>
      </c>
      <c r="E25484" s="486" t="s">
        <v>53860</v>
      </c>
      <c r="F25484" s="486">
        <v>994637232</v>
      </c>
      <c r="G25484" s="484" t="s">
        <v>3768</v>
      </c>
    </row>
    <row r="25485" spans="1:7" ht="15.75">
      <c r="A25485" s="484">
        <v>1884</v>
      </c>
      <c r="B25485" s="484" t="s">
        <v>53869</v>
      </c>
      <c r="C25485" s="485">
        <v>38370</v>
      </c>
      <c r="D25485" s="484" t="s">
        <v>38</v>
      </c>
      <c r="E25485" s="486" t="s">
        <v>53860</v>
      </c>
      <c r="F25485" s="486">
        <v>994637232</v>
      </c>
      <c r="G25485" s="484" t="s">
        <v>3768</v>
      </c>
    </row>
    <row r="25486" spans="1:7" ht="15.75">
      <c r="A25486" s="484">
        <v>1885</v>
      </c>
      <c r="B25486" s="484" t="s">
        <v>53870</v>
      </c>
      <c r="C25486" s="485">
        <v>38354</v>
      </c>
      <c r="D25486" s="484" t="s">
        <v>38</v>
      </c>
      <c r="E25486" s="486" t="s">
        <v>53860</v>
      </c>
      <c r="F25486" s="486">
        <v>994637232</v>
      </c>
      <c r="G25486" s="484" t="s">
        <v>3768</v>
      </c>
    </row>
    <row r="25487" spans="1:7" ht="15.75">
      <c r="A25487" s="484">
        <v>1886</v>
      </c>
      <c r="B25487" s="484" t="s">
        <v>53871</v>
      </c>
      <c r="C25487" s="485">
        <v>38649</v>
      </c>
      <c r="D25487" s="484" t="s">
        <v>32</v>
      </c>
      <c r="E25487" s="486" t="s">
        <v>53860</v>
      </c>
      <c r="F25487" s="486">
        <v>994637232</v>
      </c>
      <c r="G25487" s="484" t="s">
        <v>3768</v>
      </c>
    </row>
    <row r="25488" spans="1:7" ht="15.75">
      <c r="A25488" s="484">
        <v>1887</v>
      </c>
      <c r="B25488" s="484" t="s">
        <v>53872</v>
      </c>
      <c r="C25488" s="485">
        <v>38483</v>
      </c>
      <c r="D25488" s="484" t="s">
        <v>32</v>
      </c>
      <c r="E25488" s="486" t="s">
        <v>53860</v>
      </c>
      <c r="F25488" s="486">
        <v>994637232</v>
      </c>
      <c r="G25488" s="484" t="s">
        <v>3768</v>
      </c>
    </row>
    <row r="25489" spans="1:7" ht="15.75">
      <c r="A25489" s="484">
        <v>1888</v>
      </c>
      <c r="B25489" s="484" t="s">
        <v>53873</v>
      </c>
      <c r="C25489" s="485">
        <v>38375</v>
      </c>
      <c r="D25489" s="484" t="s">
        <v>38</v>
      </c>
      <c r="E25489" s="486" t="s">
        <v>53860</v>
      </c>
      <c r="F25489" s="486">
        <v>994637232</v>
      </c>
      <c r="G25489" s="484" t="s">
        <v>3768</v>
      </c>
    </row>
    <row r="25490" spans="1:7" ht="15.75">
      <c r="A25490" s="484">
        <v>1889</v>
      </c>
      <c r="B25490" s="484" t="s">
        <v>53874</v>
      </c>
      <c r="C25490" s="485">
        <v>38493</v>
      </c>
      <c r="D25490" s="484" t="s">
        <v>38</v>
      </c>
      <c r="E25490" s="486" t="s">
        <v>53860</v>
      </c>
      <c r="F25490" s="486">
        <v>994637232</v>
      </c>
      <c r="G25490" s="484" t="s">
        <v>3768</v>
      </c>
    </row>
    <row r="25491" spans="1:7" ht="15.75">
      <c r="A25491" s="484">
        <v>1890</v>
      </c>
      <c r="B25491" s="484" t="s">
        <v>53875</v>
      </c>
      <c r="C25491" s="485">
        <v>38449</v>
      </c>
      <c r="D25491" s="484" t="s">
        <v>32</v>
      </c>
      <c r="E25491" s="486" t="s">
        <v>53860</v>
      </c>
      <c r="F25491" s="486">
        <v>994637232</v>
      </c>
      <c r="G25491" s="484" t="s">
        <v>3768</v>
      </c>
    </row>
    <row r="25492" spans="1:7" ht="15.75">
      <c r="A25492" s="484">
        <v>1891</v>
      </c>
      <c r="B25492" s="484" t="s">
        <v>53876</v>
      </c>
      <c r="C25492" s="485">
        <v>38379</v>
      </c>
      <c r="D25492" s="484" t="s">
        <v>38</v>
      </c>
      <c r="E25492" s="486" t="s">
        <v>53860</v>
      </c>
      <c r="F25492" s="486">
        <v>994637232</v>
      </c>
      <c r="G25492" s="484" t="s">
        <v>3768</v>
      </c>
    </row>
    <row r="25493" spans="1:7" ht="31.5">
      <c r="A25493" s="484">
        <v>1892</v>
      </c>
      <c r="B25493" s="484" t="s">
        <v>53877</v>
      </c>
      <c r="C25493" s="485">
        <v>38357</v>
      </c>
      <c r="D25493" s="484" t="s">
        <v>38</v>
      </c>
      <c r="E25493" s="486" t="s">
        <v>53860</v>
      </c>
      <c r="F25493" s="486">
        <v>994637232</v>
      </c>
      <c r="G25493" s="484" t="s">
        <v>3768</v>
      </c>
    </row>
    <row r="25494" spans="1:7" ht="15.75">
      <c r="A25494" s="484">
        <v>1893</v>
      </c>
      <c r="B25494" s="484" t="s">
        <v>53878</v>
      </c>
      <c r="C25494" s="485">
        <v>38536</v>
      </c>
      <c r="D25494" s="484" t="s">
        <v>38</v>
      </c>
      <c r="E25494" s="486" t="s">
        <v>53860</v>
      </c>
      <c r="F25494" s="486">
        <v>994637232</v>
      </c>
      <c r="G25494" s="484" t="s">
        <v>3768</v>
      </c>
    </row>
    <row r="25495" spans="1:7" ht="15.75">
      <c r="A25495" s="484">
        <v>1894</v>
      </c>
      <c r="B25495" s="484" t="s">
        <v>53879</v>
      </c>
      <c r="C25495" s="485">
        <v>38539</v>
      </c>
      <c r="D25495" s="484" t="s">
        <v>38</v>
      </c>
      <c r="E25495" s="486" t="s">
        <v>53860</v>
      </c>
      <c r="F25495" s="486">
        <v>994637232</v>
      </c>
      <c r="G25495" s="484" t="s">
        <v>3768</v>
      </c>
    </row>
    <row r="25496" spans="1:7" ht="15.75">
      <c r="A25496" s="484">
        <v>1895</v>
      </c>
      <c r="B25496" s="484" t="s">
        <v>53880</v>
      </c>
      <c r="C25496" s="485">
        <v>38533</v>
      </c>
      <c r="D25496" s="484" t="s">
        <v>38</v>
      </c>
      <c r="E25496" s="486" t="s">
        <v>53860</v>
      </c>
      <c r="F25496" s="486">
        <v>994637232</v>
      </c>
      <c r="G25496" s="484" t="s">
        <v>3768</v>
      </c>
    </row>
    <row r="25497" spans="1:7" ht="15.75">
      <c r="A25497" s="484">
        <v>1896</v>
      </c>
      <c r="B25497" s="484" t="s">
        <v>53881</v>
      </c>
      <c r="C25497" s="485">
        <v>38670</v>
      </c>
      <c r="D25497" s="484" t="s">
        <v>32</v>
      </c>
      <c r="E25497" s="486" t="s">
        <v>53860</v>
      </c>
      <c r="F25497" s="486">
        <v>994637232</v>
      </c>
      <c r="G25497" s="484" t="s">
        <v>3768</v>
      </c>
    </row>
    <row r="25498" spans="1:7" ht="15.75">
      <c r="A25498" s="484">
        <v>1897</v>
      </c>
      <c r="B25498" s="484" t="s">
        <v>53882</v>
      </c>
      <c r="C25498" s="485">
        <v>38493</v>
      </c>
      <c r="D25498" s="484" t="s">
        <v>38</v>
      </c>
      <c r="E25498" s="486" t="s">
        <v>53860</v>
      </c>
      <c r="F25498" s="486">
        <v>994637232</v>
      </c>
      <c r="G25498" s="484" t="s">
        <v>3768</v>
      </c>
    </row>
    <row r="25499" spans="1:7" ht="15.75">
      <c r="A25499" s="484">
        <v>1898</v>
      </c>
      <c r="B25499" s="484" t="s">
        <v>53883</v>
      </c>
      <c r="C25499" s="485">
        <v>38623</v>
      </c>
      <c r="D25499" s="484" t="s">
        <v>38</v>
      </c>
      <c r="E25499" s="486" t="s">
        <v>53884</v>
      </c>
      <c r="F25499" s="486">
        <v>975014101</v>
      </c>
      <c r="G25499" s="484" t="s">
        <v>3778</v>
      </c>
    </row>
    <row r="25500" spans="1:7" ht="31.5">
      <c r="A25500" s="484">
        <v>1899</v>
      </c>
      <c r="B25500" s="484" t="s">
        <v>53885</v>
      </c>
      <c r="C25500" s="485">
        <v>38567</v>
      </c>
      <c r="D25500" s="484" t="s">
        <v>32</v>
      </c>
      <c r="E25500" s="486" t="s">
        <v>53886</v>
      </c>
      <c r="F25500" s="486">
        <v>972090705</v>
      </c>
      <c r="G25500" s="484" t="s">
        <v>3778</v>
      </c>
    </row>
    <row r="25501" spans="1:7" ht="31.5">
      <c r="A25501" s="484">
        <v>1900</v>
      </c>
      <c r="B25501" s="484" t="s">
        <v>53887</v>
      </c>
      <c r="C25501" s="485">
        <v>38468</v>
      </c>
      <c r="D25501" s="484" t="s">
        <v>32</v>
      </c>
      <c r="E25501" s="486" t="s">
        <v>53886</v>
      </c>
      <c r="F25501" s="486">
        <v>975551620</v>
      </c>
      <c r="G25501" s="484" t="s">
        <v>3778</v>
      </c>
    </row>
    <row r="25502" spans="1:7" ht="31.5">
      <c r="A25502" s="484">
        <v>1901</v>
      </c>
      <c r="B25502" s="484" t="s">
        <v>53888</v>
      </c>
      <c r="C25502" s="485">
        <v>38461</v>
      </c>
      <c r="D25502" s="484" t="s">
        <v>38</v>
      </c>
      <c r="E25502" s="486" t="s">
        <v>53886</v>
      </c>
      <c r="F25502" s="486"/>
      <c r="G25502" s="484" t="s">
        <v>3778</v>
      </c>
    </row>
    <row r="25503" spans="1:7" ht="31.5">
      <c r="A25503" s="484">
        <v>1902</v>
      </c>
      <c r="B25503" s="484" t="s">
        <v>53889</v>
      </c>
      <c r="C25503" s="485">
        <v>38777</v>
      </c>
      <c r="D25503" s="484" t="s">
        <v>38</v>
      </c>
      <c r="E25503" s="486" t="s">
        <v>53886</v>
      </c>
      <c r="F25503" s="486">
        <v>972058225</v>
      </c>
      <c r="G25503" s="484" t="s">
        <v>3778</v>
      </c>
    </row>
    <row r="25504" spans="1:7" ht="31.5">
      <c r="A25504" s="484">
        <v>1903</v>
      </c>
      <c r="B25504" s="484" t="s">
        <v>53890</v>
      </c>
      <c r="C25504" s="485">
        <v>38515</v>
      </c>
      <c r="D25504" s="484" t="s">
        <v>38</v>
      </c>
      <c r="E25504" s="486" t="s">
        <v>53886</v>
      </c>
      <c r="F25504" s="486">
        <v>979412878</v>
      </c>
      <c r="G25504" s="484" t="s">
        <v>3778</v>
      </c>
    </row>
    <row r="25505" spans="1:7" ht="31.5">
      <c r="A25505" s="484">
        <v>1904</v>
      </c>
      <c r="B25505" s="484" t="s">
        <v>53891</v>
      </c>
      <c r="C25505" s="485">
        <v>38441</v>
      </c>
      <c r="D25505" s="484" t="s">
        <v>38</v>
      </c>
      <c r="E25505" s="486" t="s">
        <v>53886</v>
      </c>
      <c r="F25505" s="486">
        <v>975557321</v>
      </c>
      <c r="G25505" s="484" t="s">
        <v>3778</v>
      </c>
    </row>
    <row r="25506" spans="1:7" ht="31.5">
      <c r="A25506" s="484">
        <v>1905</v>
      </c>
      <c r="B25506" s="484" t="s">
        <v>53892</v>
      </c>
      <c r="C25506" s="485">
        <v>38325</v>
      </c>
      <c r="D25506" s="484" t="s">
        <v>38</v>
      </c>
      <c r="E25506" s="486" t="s">
        <v>53886</v>
      </c>
      <c r="F25506" s="486">
        <v>972142425</v>
      </c>
      <c r="G25506" s="484" t="s">
        <v>3778</v>
      </c>
    </row>
    <row r="25507" spans="1:7" ht="31.5">
      <c r="A25507" s="484">
        <v>1906</v>
      </c>
      <c r="B25507" s="484" t="s">
        <v>53893</v>
      </c>
      <c r="C25507" s="485">
        <v>38501</v>
      </c>
      <c r="D25507" s="484" t="s">
        <v>32</v>
      </c>
      <c r="E25507" s="486" t="s">
        <v>53886</v>
      </c>
      <c r="F25507" s="486">
        <v>976628984</v>
      </c>
      <c r="G25507" s="484" t="s">
        <v>3778</v>
      </c>
    </row>
    <row r="25508" spans="1:7" ht="31.5">
      <c r="A25508" s="484">
        <v>1907</v>
      </c>
      <c r="B25508" s="484" t="s">
        <v>53894</v>
      </c>
      <c r="C25508" s="485">
        <v>38692</v>
      </c>
      <c r="D25508" s="484" t="s">
        <v>38</v>
      </c>
      <c r="E25508" s="486" t="s">
        <v>53886</v>
      </c>
      <c r="F25508" s="486">
        <v>975900135</v>
      </c>
      <c r="G25508" s="484" t="s">
        <v>3778</v>
      </c>
    </row>
    <row r="25509" spans="1:7" ht="31.5">
      <c r="A25509" s="484">
        <v>1908</v>
      </c>
      <c r="B25509" s="484" t="s">
        <v>53895</v>
      </c>
      <c r="C25509" s="485">
        <v>38582</v>
      </c>
      <c r="D25509" s="484" t="s">
        <v>38</v>
      </c>
      <c r="E25509" s="486" t="s">
        <v>53886</v>
      </c>
      <c r="F25509" s="486">
        <v>940301276</v>
      </c>
      <c r="G25509" s="484" t="s">
        <v>3778</v>
      </c>
    </row>
    <row r="25510" spans="1:7" ht="31.5">
      <c r="A25510" s="484">
        <v>1909</v>
      </c>
      <c r="B25510" s="484" t="s">
        <v>53896</v>
      </c>
      <c r="C25510" s="485">
        <v>38464</v>
      </c>
      <c r="D25510" s="484" t="s">
        <v>38</v>
      </c>
      <c r="E25510" s="486" t="s">
        <v>53886</v>
      </c>
      <c r="F25510" s="486">
        <v>950257574</v>
      </c>
      <c r="G25510" s="484" t="s">
        <v>3778</v>
      </c>
    </row>
    <row r="25511" spans="1:7" ht="31.5">
      <c r="A25511" s="484">
        <v>1910</v>
      </c>
      <c r="B25511" s="484" t="s">
        <v>53897</v>
      </c>
      <c r="C25511" s="485">
        <v>38487</v>
      </c>
      <c r="D25511" s="484" t="s">
        <v>38</v>
      </c>
      <c r="E25511" s="486" t="s">
        <v>53886</v>
      </c>
      <c r="F25511" s="486">
        <v>937524958</v>
      </c>
      <c r="G25511" s="484" t="s">
        <v>3778</v>
      </c>
    </row>
    <row r="25512" spans="1:7" ht="31.5">
      <c r="A25512" s="484">
        <v>1911</v>
      </c>
      <c r="B25512" s="484" t="s">
        <v>53898</v>
      </c>
      <c r="C25512" s="485">
        <v>38421</v>
      </c>
      <c r="D25512" s="484" t="s">
        <v>32</v>
      </c>
      <c r="E25512" s="486" t="s">
        <v>53886</v>
      </c>
      <c r="F25512" s="486" t="s">
        <v>53899</v>
      </c>
      <c r="G25512" s="484" t="s">
        <v>3778</v>
      </c>
    </row>
    <row r="25513" spans="1:7" ht="31.5">
      <c r="A25513" s="484">
        <v>1912</v>
      </c>
      <c r="B25513" s="484" t="s">
        <v>53900</v>
      </c>
      <c r="C25513" s="485">
        <v>38597</v>
      </c>
      <c r="D25513" s="484" t="s">
        <v>38</v>
      </c>
      <c r="E25513" s="486" t="s">
        <v>53886</v>
      </c>
      <c r="F25513" s="486">
        <v>975974880</v>
      </c>
      <c r="G25513" s="484" t="s">
        <v>3778</v>
      </c>
    </row>
    <row r="25514" spans="1:7" ht="31.5">
      <c r="A25514" s="484">
        <v>1913</v>
      </c>
      <c r="B25514" s="484" t="s">
        <v>53901</v>
      </c>
      <c r="C25514" s="485">
        <v>38406</v>
      </c>
      <c r="D25514" s="484" t="s">
        <v>38</v>
      </c>
      <c r="E25514" s="486" t="s">
        <v>53886</v>
      </c>
      <c r="F25514" s="486">
        <v>950116445</v>
      </c>
      <c r="G25514" s="484" t="s">
        <v>3778</v>
      </c>
    </row>
    <row r="25515" spans="1:7" ht="15.75">
      <c r="A25515" s="484">
        <v>1914</v>
      </c>
      <c r="B25515" s="578" t="s">
        <v>53902</v>
      </c>
      <c r="C25515" s="579">
        <v>38437</v>
      </c>
      <c r="D25515" s="578" t="s">
        <v>32</v>
      </c>
      <c r="E25515" s="592" t="s">
        <v>53903</v>
      </c>
      <c r="F25515" s="592">
        <v>976241981</v>
      </c>
      <c r="G25515" s="578" t="s">
        <v>28787</v>
      </c>
    </row>
    <row r="25516" spans="1:7" ht="31.5">
      <c r="A25516" s="484">
        <v>1915</v>
      </c>
      <c r="B25516" s="578" t="s">
        <v>53904</v>
      </c>
      <c r="C25516" s="579">
        <v>38990</v>
      </c>
      <c r="D25516" s="578" t="s">
        <v>38</v>
      </c>
      <c r="E25516" s="592" t="s">
        <v>53905</v>
      </c>
      <c r="F25516" s="592">
        <v>903077710</v>
      </c>
      <c r="G25516" s="578" t="s">
        <v>28787</v>
      </c>
    </row>
    <row r="25517" spans="1:7" ht="31.5">
      <c r="A25517" s="484">
        <v>1916</v>
      </c>
      <c r="B25517" s="578" t="s">
        <v>53906</v>
      </c>
      <c r="C25517" s="579">
        <v>38536</v>
      </c>
      <c r="D25517" s="578" t="s">
        <v>38</v>
      </c>
      <c r="E25517" s="592" t="s">
        <v>53905</v>
      </c>
      <c r="F25517" s="592">
        <v>933736693</v>
      </c>
      <c r="G25517" s="578" t="s">
        <v>28787</v>
      </c>
    </row>
    <row r="25518" spans="1:7" ht="31.5">
      <c r="A25518" s="484">
        <v>1917</v>
      </c>
      <c r="B25518" s="578" t="s">
        <v>53907</v>
      </c>
      <c r="C25518" s="579">
        <v>38364</v>
      </c>
      <c r="D25518" s="578" t="s">
        <v>38</v>
      </c>
      <c r="E25518" s="592" t="s">
        <v>53905</v>
      </c>
      <c r="F25518" s="592">
        <v>990908316</v>
      </c>
      <c r="G25518" s="578" t="s">
        <v>28787</v>
      </c>
    </row>
    <row r="25519" spans="1:7" ht="15.75">
      <c r="A25519" s="484">
        <v>1918</v>
      </c>
      <c r="B25519" s="484" t="s">
        <v>53908</v>
      </c>
      <c r="C25519" s="485">
        <v>38274</v>
      </c>
      <c r="D25519" s="484" t="s">
        <v>38</v>
      </c>
      <c r="E25519" s="486" t="s">
        <v>53909</v>
      </c>
      <c r="F25519" s="486" t="s">
        <v>53910</v>
      </c>
      <c r="G25519" s="484" t="s">
        <v>3802</v>
      </c>
    </row>
    <row r="25520" spans="1:7" ht="15.75">
      <c r="A25520" s="484">
        <v>1919</v>
      </c>
      <c r="B25520" s="484" t="s">
        <v>53911</v>
      </c>
      <c r="C25520" s="485">
        <v>38489</v>
      </c>
      <c r="D25520" s="484" t="s">
        <v>38</v>
      </c>
      <c r="E25520" s="486" t="s">
        <v>53909</v>
      </c>
      <c r="F25520" s="486" t="s">
        <v>53912</v>
      </c>
      <c r="G25520" s="484" t="s">
        <v>3802</v>
      </c>
    </row>
    <row r="25521" spans="1:7" ht="15.75">
      <c r="A25521" s="484">
        <v>1920</v>
      </c>
      <c r="B25521" s="484" t="s">
        <v>53913</v>
      </c>
      <c r="C25521" s="485">
        <v>38476</v>
      </c>
      <c r="D25521" s="484" t="s">
        <v>32</v>
      </c>
      <c r="E25521" s="486" t="s">
        <v>53909</v>
      </c>
      <c r="F25521" s="486" t="s">
        <v>53914</v>
      </c>
      <c r="G25521" s="484" t="s">
        <v>3802</v>
      </c>
    </row>
    <row r="25522" spans="1:7" ht="15.75">
      <c r="A25522" s="484">
        <v>1921</v>
      </c>
      <c r="B25522" s="484" t="s">
        <v>53915</v>
      </c>
      <c r="C25522" s="485">
        <v>38617</v>
      </c>
      <c r="D25522" s="484" t="s">
        <v>32</v>
      </c>
      <c r="E25522" s="486" t="s">
        <v>53909</v>
      </c>
      <c r="F25522" s="486" t="s">
        <v>53916</v>
      </c>
      <c r="G25522" s="484" t="s">
        <v>3802</v>
      </c>
    </row>
    <row r="25523" spans="1:7" ht="15.75">
      <c r="A25523" s="484">
        <v>1922</v>
      </c>
      <c r="B25523" s="484" t="s">
        <v>53917</v>
      </c>
      <c r="C25523" s="485">
        <v>38395</v>
      </c>
      <c r="D25523" s="484" t="s">
        <v>32</v>
      </c>
      <c r="E25523" s="486" t="s">
        <v>53909</v>
      </c>
      <c r="F25523" s="486" t="s">
        <v>53918</v>
      </c>
      <c r="G25523" s="484" t="s">
        <v>3802</v>
      </c>
    </row>
    <row r="25524" spans="1:7" ht="15.75">
      <c r="A25524" s="484">
        <v>1923</v>
      </c>
      <c r="B25524" s="484" t="s">
        <v>53919</v>
      </c>
      <c r="C25524" s="485">
        <v>38862</v>
      </c>
      <c r="D25524" s="484" t="s">
        <v>32</v>
      </c>
      <c r="E25524" s="486" t="s">
        <v>53909</v>
      </c>
      <c r="F25524" s="486" t="s">
        <v>53920</v>
      </c>
      <c r="G25524" s="484" t="s">
        <v>3802</v>
      </c>
    </row>
    <row r="25525" spans="1:7" ht="15.75">
      <c r="A25525" s="484">
        <v>1924</v>
      </c>
      <c r="B25525" s="484" t="s">
        <v>53921</v>
      </c>
      <c r="C25525" s="485">
        <v>38359</v>
      </c>
      <c r="D25525" s="484" t="s">
        <v>38</v>
      </c>
      <c r="E25525" s="486" t="s">
        <v>53909</v>
      </c>
      <c r="F25525" s="486" t="s">
        <v>53922</v>
      </c>
      <c r="G25525" s="484" t="s">
        <v>3802</v>
      </c>
    </row>
    <row r="25526" spans="1:7" ht="15.75">
      <c r="A25526" s="484">
        <v>1925</v>
      </c>
      <c r="B25526" s="484" t="s">
        <v>53923</v>
      </c>
      <c r="C25526" s="485">
        <v>38492</v>
      </c>
      <c r="D25526" s="484" t="s">
        <v>38</v>
      </c>
      <c r="E25526" s="486" t="s">
        <v>53909</v>
      </c>
      <c r="F25526" s="486" t="s">
        <v>53924</v>
      </c>
      <c r="G25526" s="484" t="s">
        <v>3802</v>
      </c>
    </row>
    <row r="25527" spans="1:7" ht="15.75">
      <c r="A25527" s="484">
        <v>1926</v>
      </c>
      <c r="B25527" s="484" t="s">
        <v>53925</v>
      </c>
      <c r="C25527" s="485">
        <v>38544</v>
      </c>
      <c r="D25527" s="484" t="s">
        <v>38</v>
      </c>
      <c r="E25527" s="486" t="s">
        <v>53909</v>
      </c>
      <c r="F25527" s="486" t="s">
        <v>53926</v>
      </c>
      <c r="G25527" s="484" t="s">
        <v>3802</v>
      </c>
    </row>
    <row r="25528" spans="1:7" ht="15.75">
      <c r="A25528" s="484">
        <v>1927</v>
      </c>
      <c r="B25528" s="484" t="s">
        <v>53927</v>
      </c>
      <c r="C25528" s="485">
        <v>38527</v>
      </c>
      <c r="D25528" s="484" t="s">
        <v>38</v>
      </c>
      <c r="E25528" s="486" t="s">
        <v>53909</v>
      </c>
      <c r="F25528" s="486" t="s">
        <v>53928</v>
      </c>
      <c r="G25528" s="484" t="s">
        <v>3802</v>
      </c>
    </row>
    <row r="25529" spans="1:7" ht="15.75">
      <c r="A25529" s="484">
        <v>1928</v>
      </c>
      <c r="B25529" s="484" t="s">
        <v>53929</v>
      </c>
      <c r="C25529" s="485">
        <v>38619</v>
      </c>
      <c r="D25529" s="484" t="s">
        <v>38</v>
      </c>
      <c r="E25529" s="486" t="s">
        <v>53909</v>
      </c>
      <c r="F25529" s="486" t="s">
        <v>53930</v>
      </c>
      <c r="G25529" s="484" t="s">
        <v>3802</v>
      </c>
    </row>
    <row r="25530" spans="1:7" ht="15.75">
      <c r="A25530" s="484">
        <v>1929</v>
      </c>
      <c r="B25530" s="484" t="s">
        <v>53931</v>
      </c>
      <c r="C25530" s="485">
        <v>38433</v>
      </c>
      <c r="D25530" s="484" t="s">
        <v>38</v>
      </c>
      <c r="E25530" s="486" t="s">
        <v>53909</v>
      </c>
      <c r="F25530" s="486" t="s">
        <v>53932</v>
      </c>
      <c r="G25530" s="484" t="s">
        <v>3802</v>
      </c>
    </row>
    <row r="25531" spans="1:7" ht="15.75">
      <c r="A25531" s="484">
        <v>1930</v>
      </c>
      <c r="B25531" s="484" t="s">
        <v>53933</v>
      </c>
      <c r="C25531" s="485">
        <v>38543</v>
      </c>
      <c r="D25531" s="484" t="s">
        <v>32</v>
      </c>
      <c r="E25531" s="486" t="s">
        <v>53909</v>
      </c>
      <c r="F25531" s="486" t="s">
        <v>53934</v>
      </c>
      <c r="G25531" s="484" t="s">
        <v>3802</v>
      </c>
    </row>
    <row r="25532" spans="1:7" ht="15.75">
      <c r="A25532" s="484">
        <v>1931</v>
      </c>
      <c r="B25532" s="484" t="s">
        <v>53935</v>
      </c>
      <c r="C25532" s="485">
        <v>38674</v>
      </c>
      <c r="D25532" s="484" t="s">
        <v>32</v>
      </c>
      <c r="E25532" s="486" t="s">
        <v>53909</v>
      </c>
      <c r="F25532" s="486" t="s">
        <v>53936</v>
      </c>
      <c r="G25532" s="484" t="s">
        <v>3802</v>
      </c>
    </row>
    <row r="25533" spans="1:7" ht="15.75">
      <c r="A25533" s="484">
        <v>1932</v>
      </c>
      <c r="B25533" s="484" t="s">
        <v>53937</v>
      </c>
      <c r="C25533" s="485">
        <v>38439</v>
      </c>
      <c r="D25533" s="484" t="s">
        <v>32</v>
      </c>
      <c r="E25533" s="486" t="s">
        <v>53909</v>
      </c>
      <c r="F25533" s="486" t="s">
        <v>53938</v>
      </c>
      <c r="G25533" s="484" t="s">
        <v>3802</v>
      </c>
    </row>
    <row r="25534" spans="1:7" ht="15.75">
      <c r="A25534" s="484">
        <v>1933</v>
      </c>
      <c r="B25534" s="484" t="s">
        <v>53939</v>
      </c>
      <c r="C25534" s="485">
        <v>38505</v>
      </c>
      <c r="D25534" s="484" t="s">
        <v>32</v>
      </c>
      <c r="E25534" s="486" t="s">
        <v>53909</v>
      </c>
      <c r="F25534" s="486" t="s">
        <v>53940</v>
      </c>
      <c r="G25534" s="484" t="s">
        <v>3802</v>
      </c>
    </row>
    <row r="25535" spans="1:7" ht="15.75">
      <c r="A25535" s="484">
        <v>1934</v>
      </c>
      <c r="B25535" s="484" t="s">
        <v>53941</v>
      </c>
      <c r="C25535" s="485">
        <v>38619</v>
      </c>
      <c r="D25535" s="484" t="s">
        <v>38</v>
      </c>
      <c r="E25535" s="486" t="s">
        <v>53909</v>
      </c>
      <c r="F25535" s="486" t="s">
        <v>53942</v>
      </c>
      <c r="G25535" s="484" t="s">
        <v>3802</v>
      </c>
    </row>
    <row r="25536" spans="1:7" ht="15.75">
      <c r="A25536" s="484">
        <v>1935</v>
      </c>
      <c r="B25536" s="484" t="s">
        <v>53943</v>
      </c>
      <c r="C25536" s="485">
        <v>38500</v>
      </c>
      <c r="D25536" s="484" t="s">
        <v>32</v>
      </c>
      <c r="E25536" s="486" t="s">
        <v>53909</v>
      </c>
      <c r="F25536" s="486" t="s">
        <v>53944</v>
      </c>
      <c r="G25536" s="484" t="s">
        <v>3802</v>
      </c>
    </row>
    <row r="25537" spans="1:7" ht="15.75">
      <c r="A25537" s="484">
        <v>1936</v>
      </c>
      <c r="B25537" s="484" t="s">
        <v>53945</v>
      </c>
      <c r="C25537" s="485">
        <v>38373</v>
      </c>
      <c r="D25537" s="484" t="s">
        <v>32</v>
      </c>
      <c r="E25537" s="486" t="s">
        <v>53909</v>
      </c>
      <c r="F25537" s="486" t="s">
        <v>53946</v>
      </c>
      <c r="G25537" s="484" t="s">
        <v>3802</v>
      </c>
    </row>
    <row r="25538" spans="1:7" ht="15.75">
      <c r="A25538" s="484">
        <v>1937</v>
      </c>
      <c r="B25538" s="484" t="s">
        <v>53947</v>
      </c>
      <c r="C25538" s="485">
        <v>38407</v>
      </c>
      <c r="D25538" s="484" t="s">
        <v>38</v>
      </c>
      <c r="E25538" s="486" t="s">
        <v>53909</v>
      </c>
      <c r="F25538" s="486" t="s">
        <v>53948</v>
      </c>
      <c r="G25538" s="484" t="s">
        <v>3802</v>
      </c>
    </row>
    <row r="25539" spans="1:7" ht="15.75">
      <c r="A25539" s="484">
        <v>1938</v>
      </c>
      <c r="B25539" s="484" t="s">
        <v>53949</v>
      </c>
      <c r="C25539" s="485">
        <v>38737</v>
      </c>
      <c r="D25539" s="484" t="s">
        <v>38</v>
      </c>
      <c r="E25539" s="486" t="s">
        <v>53909</v>
      </c>
      <c r="F25539" s="486" t="s">
        <v>53950</v>
      </c>
      <c r="G25539" s="484" t="s">
        <v>3802</v>
      </c>
    </row>
    <row r="25540" spans="1:7" ht="15.75">
      <c r="A25540" s="484">
        <v>1939</v>
      </c>
      <c r="B25540" s="484" t="s">
        <v>53951</v>
      </c>
      <c r="C25540" s="485">
        <v>38610</v>
      </c>
      <c r="D25540" s="484" t="s">
        <v>38</v>
      </c>
      <c r="E25540" s="486" t="s">
        <v>53909</v>
      </c>
      <c r="F25540" s="486" t="s">
        <v>53952</v>
      </c>
      <c r="G25540" s="484" t="s">
        <v>3802</v>
      </c>
    </row>
    <row r="25541" spans="1:7" ht="15.75">
      <c r="A25541" s="484">
        <v>1940</v>
      </c>
      <c r="B25541" s="484" t="s">
        <v>53953</v>
      </c>
      <c r="C25541" s="485">
        <v>38566</v>
      </c>
      <c r="D25541" s="484" t="s">
        <v>32</v>
      </c>
      <c r="E25541" s="486" t="s">
        <v>53909</v>
      </c>
      <c r="F25541" s="486" t="s">
        <v>53954</v>
      </c>
      <c r="G25541" s="484" t="s">
        <v>3802</v>
      </c>
    </row>
    <row r="25542" spans="1:7" ht="15.75">
      <c r="A25542" s="484">
        <v>1941</v>
      </c>
      <c r="B25542" s="484" t="s">
        <v>53955</v>
      </c>
      <c r="C25542" s="485">
        <v>38702</v>
      </c>
      <c r="D25542" s="484" t="s">
        <v>38</v>
      </c>
      <c r="E25542" s="486" t="s">
        <v>53909</v>
      </c>
      <c r="F25542" s="486" t="s">
        <v>53956</v>
      </c>
      <c r="G25542" s="484" t="s">
        <v>3802</v>
      </c>
    </row>
    <row r="25543" spans="1:7" ht="15.75">
      <c r="A25543" s="484">
        <v>1942</v>
      </c>
      <c r="B25543" s="484" t="s">
        <v>53957</v>
      </c>
      <c r="C25543" s="485">
        <v>38571</v>
      </c>
      <c r="D25543" s="484" t="s">
        <v>32</v>
      </c>
      <c r="E25543" s="486" t="s">
        <v>53909</v>
      </c>
      <c r="F25543" s="486" t="s">
        <v>53958</v>
      </c>
      <c r="G25543" s="484" t="s">
        <v>3802</v>
      </c>
    </row>
    <row r="25544" spans="1:7" ht="15.75">
      <c r="A25544" s="484">
        <v>1943</v>
      </c>
      <c r="B25544" s="484" t="s">
        <v>53959</v>
      </c>
      <c r="C25544" s="485">
        <v>38314</v>
      </c>
      <c r="D25544" s="484" t="s">
        <v>32</v>
      </c>
      <c r="E25544" s="486" t="s">
        <v>53909</v>
      </c>
      <c r="F25544" s="486" t="s">
        <v>53960</v>
      </c>
      <c r="G25544" s="484" t="s">
        <v>3802</v>
      </c>
    </row>
    <row r="25545" spans="1:7" ht="15.75">
      <c r="A25545" s="484">
        <v>1944</v>
      </c>
      <c r="B25545" s="484" t="s">
        <v>53961</v>
      </c>
      <c r="C25545" s="485">
        <v>38597</v>
      </c>
      <c r="D25545" s="484" t="s">
        <v>38</v>
      </c>
      <c r="E25545" s="486" t="s">
        <v>53909</v>
      </c>
      <c r="F25545" s="486" t="s">
        <v>53962</v>
      </c>
      <c r="G25545" s="484" t="s">
        <v>3802</v>
      </c>
    </row>
    <row r="25546" spans="1:7" ht="15.75">
      <c r="A25546" s="484">
        <v>1945</v>
      </c>
      <c r="B25546" s="484" t="s">
        <v>53963</v>
      </c>
      <c r="C25546" s="485">
        <v>38635</v>
      </c>
      <c r="D25546" s="484" t="s">
        <v>38</v>
      </c>
      <c r="E25546" s="486" t="s">
        <v>53909</v>
      </c>
      <c r="F25546" s="486" t="s">
        <v>53964</v>
      </c>
      <c r="G25546" s="484" t="s">
        <v>3802</v>
      </c>
    </row>
    <row r="25547" spans="1:7" ht="15.75">
      <c r="A25547" s="484">
        <v>1946</v>
      </c>
      <c r="B25547" s="484" t="s">
        <v>53965</v>
      </c>
      <c r="C25547" s="485">
        <v>38495</v>
      </c>
      <c r="D25547" s="484" t="s">
        <v>38</v>
      </c>
      <c r="E25547" s="486" t="s">
        <v>53909</v>
      </c>
      <c r="F25547" s="486" t="s">
        <v>53966</v>
      </c>
      <c r="G25547" s="484" t="s">
        <v>3802</v>
      </c>
    </row>
    <row r="25548" spans="1:7" ht="31.5">
      <c r="A25548" s="484">
        <v>1947</v>
      </c>
      <c r="B25548" s="580" t="s">
        <v>53967</v>
      </c>
      <c r="C25548" s="581">
        <v>38718</v>
      </c>
      <c r="D25548" s="580" t="s">
        <v>32</v>
      </c>
      <c r="E25548" s="593" t="s">
        <v>53968</v>
      </c>
      <c r="F25548" s="594" t="s">
        <v>53969</v>
      </c>
      <c r="G25548" s="580" t="s">
        <v>53970</v>
      </c>
    </row>
    <row r="25549" spans="1:7" ht="31.5">
      <c r="A25549" s="484">
        <v>1948</v>
      </c>
      <c r="B25549" s="580" t="s">
        <v>53971</v>
      </c>
      <c r="C25549" s="581">
        <v>38374</v>
      </c>
      <c r="D25549" s="580" t="s">
        <v>32</v>
      </c>
      <c r="E25549" s="593" t="s">
        <v>53968</v>
      </c>
      <c r="F25549" s="594" t="s">
        <v>53972</v>
      </c>
      <c r="G25549" s="580" t="s">
        <v>53970</v>
      </c>
    </row>
    <row r="25550" spans="1:7" ht="31.5">
      <c r="A25550" s="484">
        <v>1949</v>
      </c>
      <c r="B25550" s="580" t="s">
        <v>53973</v>
      </c>
      <c r="C25550" s="581">
        <v>38564</v>
      </c>
      <c r="D25550" s="580" t="s">
        <v>38</v>
      </c>
      <c r="E25550" s="593" t="s">
        <v>53968</v>
      </c>
      <c r="F25550" s="594" t="s">
        <v>53974</v>
      </c>
      <c r="G25550" s="580" t="s">
        <v>53970</v>
      </c>
    </row>
    <row r="25551" spans="1:7" ht="31.5">
      <c r="A25551" s="484">
        <v>1950</v>
      </c>
      <c r="B25551" s="580" t="s">
        <v>53975</v>
      </c>
      <c r="C25551" s="581">
        <v>38506</v>
      </c>
      <c r="D25551" s="580" t="s">
        <v>32</v>
      </c>
      <c r="E25551" s="593" t="s">
        <v>53968</v>
      </c>
      <c r="F25551" s="594" t="s">
        <v>53976</v>
      </c>
      <c r="G25551" s="580" t="s">
        <v>53970</v>
      </c>
    </row>
    <row r="25552" spans="1:7" ht="31.5">
      <c r="A25552" s="484">
        <v>1951</v>
      </c>
      <c r="B25552" s="580" t="s">
        <v>53977</v>
      </c>
      <c r="C25552" s="581">
        <v>38619</v>
      </c>
      <c r="D25552" s="580" t="s">
        <v>38</v>
      </c>
      <c r="E25552" s="593" t="s">
        <v>53968</v>
      </c>
      <c r="F25552" s="594" t="s">
        <v>53978</v>
      </c>
      <c r="G25552" s="580" t="s">
        <v>53970</v>
      </c>
    </row>
    <row r="25553" spans="1:7" ht="31.5">
      <c r="A25553" s="484">
        <v>1952</v>
      </c>
      <c r="B25553" s="580" t="s">
        <v>53979</v>
      </c>
      <c r="C25553" s="581">
        <v>38600</v>
      </c>
      <c r="D25553" s="580" t="s">
        <v>38</v>
      </c>
      <c r="E25553" s="593" t="s">
        <v>53968</v>
      </c>
      <c r="F25553" s="594" t="s">
        <v>53974</v>
      </c>
      <c r="G25553" s="580" t="s">
        <v>53970</v>
      </c>
    </row>
    <row r="25554" spans="1:7" ht="31.5">
      <c r="A25554" s="484">
        <v>1953</v>
      </c>
      <c r="B25554" s="580" t="s">
        <v>53980</v>
      </c>
      <c r="C25554" s="581">
        <v>38492</v>
      </c>
      <c r="D25554" s="580" t="s">
        <v>38</v>
      </c>
      <c r="E25554" s="593" t="s">
        <v>53968</v>
      </c>
      <c r="F25554" s="594" t="s">
        <v>53974</v>
      </c>
      <c r="G25554" s="580" t="s">
        <v>53970</v>
      </c>
    </row>
    <row r="25555" spans="1:7" ht="31.5">
      <c r="A25555" s="484">
        <v>1954</v>
      </c>
      <c r="B25555" s="580" t="s">
        <v>53981</v>
      </c>
      <c r="C25555" s="581">
        <v>38438</v>
      </c>
      <c r="D25555" s="580" t="s">
        <v>32</v>
      </c>
      <c r="E25555" s="593" t="s">
        <v>53968</v>
      </c>
      <c r="F25555" s="594" t="s">
        <v>53982</v>
      </c>
      <c r="G25555" s="580" t="s">
        <v>53970</v>
      </c>
    </row>
    <row r="25556" spans="1:7" ht="31.5">
      <c r="A25556" s="484">
        <v>1955</v>
      </c>
      <c r="B25556" s="580" t="s">
        <v>53983</v>
      </c>
      <c r="C25556" s="581">
        <v>38455</v>
      </c>
      <c r="D25556" s="580" t="s">
        <v>38</v>
      </c>
      <c r="E25556" s="593" t="s">
        <v>53968</v>
      </c>
      <c r="F25556" s="594" t="s">
        <v>53984</v>
      </c>
      <c r="G25556" s="580" t="s">
        <v>53970</v>
      </c>
    </row>
    <row r="25557" spans="1:7" ht="31.5">
      <c r="A25557" s="484">
        <v>1956</v>
      </c>
      <c r="B25557" s="580" t="s">
        <v>53985</v>
      </c>
      <c r="C25557" s="581">
        <v>38670</v>
      </c>
      <c r="D25557" s="580" t="s">
        <v>38</v>
      </c>
      <c r="E25557" s="593" t="s">
        <v>53968</v>
      </c>
      <c r="F25557" s="594" t="s">
        <v>53986</v>
      </c>
      <c r="G25557" s="580" t="s">
        <v>53970</v>
      </c>
    </row>
    <row r="25558" spans="1:7" ht="15.75">
      <c r="A25558" s="484">
        <v>1957</v>
      </c>
      <c r="B25558" s="582" t="s">
        <v>53987</v>
      </c>
      <c r="C25558" s="583">
        <v>38380</v>
      </c>
      <c r="D25558" s="582" t="s">
        <v>38</v>
      </c>
      <c r="E25558" s="595" t="s">
        <v>53988</v>
      </c>
      <c r="F25558" s="595" t="s">
        <v>53989</v>
      </c>
      <c r="G25558" s="582" t="s">
        <v>3887</v>
      </c>
    </row>
    <row r="25559" spans="1:7" ht="15.75">
      <c r="A25559" s="484">
        <v>1958</v>
      </c>
      <c r="B25559" s="582" t="s">
        <v>53990</v>
      </c>
      <c r="C25559" s="583">
        <v>38442</v>
      </c>
      <c r="D25559" s="582" t="s">
        <v>38</v>
      </c>
      <c r="E25559" s="595" t="s">
        <v>53988</v>
      </c>
      <c r="F25559" s="595" t="s">
        <v>53991</v>
      </c>
      <c r="G25559" s="582" t="s">
        <v>3887</v>
      </c>
    </row>
    <row r="25560" spans="1:7" ht="15.75">
      <c r="A25560" s="484">
        <v>1959</v>
      </c>
      <c r="B25560" s="582" t="s">
        <v>53992</v>
      </c>
      <c r="C25560" s="583">
        <v>38585</v>
      </c>
      <c r="D25560" s="582" t="s">
        <v>38</v>
      </c>
      <c r="E25560" s="595" t="s">
        <v>53988</v>
      </c>
      <c r="F25560" s="595" t="s">
        <v>53993</v>
      </c>
      <c r="G25560" s="582" t="s">
        <v>3887</v>
      </c>
    </row>
    <row r="25561" spans="1:7" ht="15.75">
      <c r="A25561" s="484">
        <v>1960</v>
      </c>
      <c r="B25561" s="582" t="s">
        <v>53994</v>
      </c>
      <c r="C25561" s="583">
        <v>38470</v>
      </c>
      <c r="D25561" s="582" t="s">
        <v>38</v>
      </c>
      <c r="E25561" s="595" t="s">
        <v>53988</v>
      </c>
      <c r="F25561" s="595" t="s">
        <v>53995</v>
      </c>
      <c r="G25561" s="582" t="s">
        <v>3887</v>
      </c>
    </row>
    <row r="25562" spans="1:7" ht="15.75">
      <c r="A25562" s="484">
        <v>1961</v>
      </c>
      <c r="B25562" s="582" t="s">
        <v>53996</v>
      </c>
      <c r="C25562" s="583">
        <v>38585</v>
      </c>
      <c r="D25562" s="582" t="s">
        <v>38</v>
      </c>
      <c r="E25562" s="595" t="s">
        <v>53988</v>
      </c>
      <c r="F25562" s="595" t="s">
        <v>53997</v>
      </c>
      <c r="G25562" s="582" t="s">
        <v>3887</v>
      </c>
    </row>
    <row r="25563" spans="1:7" ht="15.75">
      <c r="A25563" s="484">
        <v>1962</v>
      </c>
      <c r="B25563" s="582" t="s">
        <v>53998</v>
      </c>
      <c r="C25563" s="583">
        <v>38600</v>
      </c>
      <c r="D25563" s="582" t="s">
        <v>38</v>
      </c>
      <c r="E25563" s="595" t="s">
        <v>53988</v>
      </c>
      <c r="F25563" s="595" t="s">
        <v>53999</v>
      </c>
      <c r="G25563" s="582" t="s">
        <v>3887</v>
      </c>
    </row>
    <row r="25564" spans="1:7" ht="15.75">
      <c r="A25564" s="484">
        <v>1963</v>
      </c>
      <c r="B25564" s="582" t="s">
        <v>54000</v>
      </c>
      <c r="C25564" s="583">
        <v>38467</v>
      </c>
      <c r="D25564" s="582" t="s">
        <v>32</v>
      </c>
      <c r="E25564" s="595" t="s">
        <v>53988</v>
      </c>
      <c r="F25564" s="595" t="s">
        <v>54001</v>
      </c>
      <c r="G25564" s="582" t="s">
        <v>3887</v>
      </c>
    </row>
    <row r="25565" spans="1:7" ht="15.75">
      <c r="A25565" s="484">
        <v>1964</v>
      </c>
      <c r="B25565" s="582" t="s">
        <v>54002</v>
      </c>
      <c r="C25565" s="583">
        <v>38590</v>
      </c>
      <c r="D25565" s="582" t="s">
        <v>32</v>
      </c>
      <c r="E25565" s="595" t="s">
        <v>53988</v>
      </c>
      <c r="F25565" s="595" t="s">
        <v>54003</v>
      </c>
      <c r="G25565" s="582" t="s">
        <v>3887</v>
      </c>
    </row>
    <row r="25566" spans="1:7" ht="15.75">
      <c r="A25566" s="484">
        <v>1965</v>
      </c>
      <c r="B25566" s="582" t="s">
        <v>54004</v>
      </c>
      <c r="C25566" s="583">
        <v>38403</v>
      </c>
      <c r="D25566" s="582" t="s">
        <v>32</v>
      </c>
      <c r="E25566" s="595" t="s">
        <v>53988</v>
      </c>
      <c r="F25566" s="595" t="s">
        <v>54005</v>
      </c>
      <c r="G25566" s="582" t="s">
        <v>3887</v>
      </c>
    </row>
    <row r="25567" spans="1:7" ht="15.75">
      <c r="A25567" s="484">
        <v>1966</v>
      </c>
      <c r="B25567" s="582" t="s">
        <v>54006</v>
      </c>
      <c r="C25567" s="583">
        <v>38471</v>
      </c>
      <c r="D25567" s="582" t="s">
        <v>32</v>
      </c>
      <c r="E25567" s="595" t="s">
        <v>53988</v>
      </c>
      <c r="F25567" s="595" t="s">
        <v>54007</v>
      </c>
      <c r="G25567" s="582" t="s">
        <v>3887</v>
      </c>
    </row>
    <row r="25568" spans="1:7" ht="15.75">
      <c r="A25568" s="484">
        <v>1967</v>
      </c>
      <c r="B25568" s="582" t="s">
        <v>54008</v>
      </c>
      <c r="C25568" s="583">
        <v>38288</v>
      </c>
      <c r="D25568" s="582" t="s">
        <v>38</v>
      </c>
      <c r="E25568" s="595" t="s">
        <v>53988</v>
      </c>
      <c r="F25568" s="595" t="s">
        <v>54009</v>
      </c>
      <c r="G25568" s="582" t="s">
        <v>3887</v>
      </c>
    </row>
    <row r="25569" spans="1:7" ht="15.75">
      <c r="A25569" s="484">
        <v>1968</v>
      </c>
      <c r="B25569" s="582" t="s">
        <v>54010</v>
      </c>
      <c r="C25569" s="583">
        <v>38473</v>
      </c>
      <c r="D25569" s="582" t="s">
        <v>32</v>
      </c>
      <c r="E25569" s="595" t="s">
        <v>53988</v>
      </c>
      <c r="F25569" s="595" t="s">
        <v>54011</v>
      </c>
      <c r="G25569" s="582" t="s">
        <v>3887</v>
      </c>
    </row>
    <row r="25570" spans="1:7" ht="15.75">
      <c r="A25570" s="484">
        <v>1969</v>
      </c>
      <c r="B25570" s="582" t="s">
        <v>54012</v>
      </c>
      <c r="C25570" s="583">
        <v>38508</v>
      </c>
      <c r="D25570" s="582" t="s">
        <v>38</v>
      </c>
      <c r="E25570" s="595" t="s">
        <v>53988</v>
      </c>
      <c r="F25570" s="595" t="s">
        <v>54013</v>
      </c>
      <c r="G25570" s="582" t="s">
        <v>3887</v>
      </c>
    </row>
    <row r="25571" spans="1:7" ht="15.75">
      <c r="A25571" s="484">
        <v>1970</v>
      </c>
      <c r="B25571" s="582" t="s">
        <v>54014</v>
      </c>
      <c r="C25571" s="583">
        <v>38508</v>
      </c>
      <c r="D25571" s="582" t="s">
        <v>38</v>
      </c>
      <c r="E25571" s="595" t="s">
        <v>53988</v>
      </c>
      <c r="F25571" s="595" t="s">
        <v>54015</v>
      </c>
      <c r="G25571" s="582" t="s">
        <v>3887</v>
      </c>
    </row>
    <row r="25572" spans="1:7" ht="15.75">
      <c r="A25572" s="484">
        <v>1971</v>
      </c>
      <c r="B25572" s="582" t="s">
        <v>54016</v>
      </c>
      <c r="C25572" s="583">
        <v>38258</v>
      </c>
      <c r="D25572" s="582" t="s">
        <v>38</v>
      </c>
      <c r="E25572" s="595" t="s">
        <v>53988</v>
      </c>
      <c r="F25572" s="595" t="s">
        <v>54017</v>
      </c>
      <c r="G25572" s="582" t="s">
        <v>3887</v>
      </c>
    </row>
    <row r="25573" spans="1:7" ht="15.75">
      <c r="A25573" s="484">
        <v>1972</v>
      </c>
      <c r="B25573" s="582" t="s">
        <v>54018</v>
      </c>
      <c r="C25573" s="583">
        <v>38259</v>
      </c>
      <c r="D25573" s="582" t="s">
        <v>32</v>
      </c>
      <c r="E25573" s="595" t="s">
        <v>53988</v>
      </c>
      <c r="F25573" s="595" t="s">
        <v>54019</v>
      </c>
      <c r="G25573" s="582" t="s">
        <v>3887</v>
      </c>
    </row>
    <row r="25574" spans="1:7" ht="15.75">
      <c r="A25574" s="484">
        <v>1973</v>
      </c>
      <c r="B25574" s="582" t="s">
        <v>54020</v>
      </c>
      <c r="C25574" s="583">
        <v>38577</v>
      </c>
      <c r="D25574" s="582" t="s">
        <v>38</v>
      </c>
      <c r="E25574" s="595" t="s">
        <v>53988</v>
      </c>
      <c r="F25574" s="595" t="s">
        <v>54021</v>
      </c>
      <c r="G25574" s="582" t="s">
        <v>3887</v>
      </c>
    </row>
    <row r="25575" spans="1:7" ht="15.75">
      <c r="A25575" s="484">
        <v>1974</v>
      </c>
      <c r="B25575" s="582" t="s">
        <v>54022</v>
      </c>
      <c r="C25575" s="583">
        <v>38346</v>
      </c>
      <c r="D25575" s="582" t="s">
        <v>32</v>
      </c>
      <c r="E25575" s="595" t="s">
        <v>53988</v>
      </c>
      <c r="F25575" s="595" t="s">
        <v>54023</v>
      </c>
      <c r="G25575" s="582" t="s">
        <v>3887</v>
      </c>
    </row>
    <row r="25576" spans="1:7" ht="15.75">
      <c r="A25576" s="484">
        <v>1975</v>
      </c>
      <c r="B25576" s="582" t="s">
        <v>54024</v>
      </c>
      <c r="C25576" s="583">
        <v>38256</v>
      </c>
      <c r="D25576" s="582" t="s">
        <v>38</v>
      </c>
      <c r="E25576" s="595" t="s">
        <v>53988</v>
      </c>
      <c r="F25576" s="595" t="s">
        <v>54025</v>
      </c>
      <c r="G25576" s="582" t="s">
        <v>3887</v>
      </c>
    </row>
    <row r="25577" spans="1:7" ht="15.75">
      <c r="A25577" s="484">
        <v>1976</v>
      </c>
      <c r="B25577" s="582" t="s">
        <v>54026</v>
      </c>
      <c r="C25577" s="583">
        <v>38544</v>
      </c>
      <c r="D25577" s="582" t="s">
        <v>32</v>
      </c>
      <c r="E25577" s="595" t="s">
        <v>53988</v>
      </c>
      <c r="F25577" s="595" t="s">
        <v>54027</v>
      </c>
      <c r="G25577" s="582" t="s">
        <v>3887</v>
      </c>
    </row>
    <row r="25578" spans="1:7" ht="15.75">
      <c r="A25578" s="484">
        <v>1977</v>
      </c>
      <c r="B25578" s="582" t="s">
        <v>54028</v>
      </c>
      <c r="C25578" s="583">
        <v>38575</v>
      </c>
      <c r="D25578" s="582" t="s">
        <v>38</v>
      </c>
      <c r="E25578" s="595" t="s">
        <v>53988</v>
      </c>
      <c r="F25578" s="595" t="s">
        <v>54029</v>
      </c>
      <c r="G25578" s="582" t="s">
        <v>3887</v>
      </c>
    </row>
    <row r="25579" spans="1:7" ht="15.75">
      <c r="A25579" s="484">
        <v>1978</v>
      </c>
      <c r="B25579" s="582" t="s">
        <v>54030</v>
      </c>
      <c r="C25579" s="583">
        <v>38568</v>
      </c>
      <c r="D25579" s="582" t="s">
        <v>38</v>
      </c>
      <c r="E25579" s="595" t="s">
        <v>53988</v>
      </c>
      <c r="F25579" s="595" t="s">
        <v>54031</v>
      </c>
      <c r="G25579" s="582" t="s">
        <v>3887</v>
      </c>
    </row>
    <row r="25580" spans="1:7" ht="31.5">
      <c r="A25580" s="484">
        <v>1979</v>
      </c>
      <c r="B25580" s="486" t="s">
        <v>54032</v>
      </c>
      <c r="C25580" s="572">
        <v>38310</v>
      </c>
      <c r="D25580" s="486" t="s">
        <v>32</v>
      </c>
      <c r="E25580" s="486" t="s">
        <v>54033</v>
      </c>
      <c r="F25580" s="486" t="s">
        <v>54034</v>
      </c>
      <c r="G25580" s="486" t="s">
        <v>54035</v>
      </c>
    </row>
    <row r="25581" spans="1:7" ht="31.5">
      <c r="A25581" s="484">
        <v>1980</v>
      </c>
      <c r="B25581" s="486" t="s">
        <v>54036</v>
      </c>
      <c r="C25581" s="572">
        <v>38513</v>
      </c>
      <c r="D25581" s="486" t="s">
        <v>32</v>
      </c>
      <c r="E25581" s="486" t="s">
        <v>54033</v>
      </c>
      <c r="F25581" s="486" t="s">
        <v>54037</v>
      </c>
      <c r="G25581" s="486" t="s">
        <v>54035</v>
      </c>
    </row>
    <row r="25582" spans="1:7" ht="31.5">
      <c r="A25582" s="484">
        <v>1981</v>
      </c>
      <c r="B25582" s="486" t="s">
        <v>54038</v>
      </c>
      <c r="C25582" s="572">
        <v>38490</v>
      </c>
      <c r="D25582" s="486" t="s">
        <v>38</v>
      </c>
      <c r="E25582" s="486" t="s">
        <v>54033</v>
      </c>
      <c r="F25582" s="486" t="s">
        <v>54039</v>
      </c>
      <c r="G25582" s="486" t="s">
        <v>54035</v>
      </c>
    </row>
    <row r="25583" spans="1:7" ht="31.5">
      <c r="A25583" s="484">
        <v>1982</v>
      </c>
      <c r="B25583" s="486" t="s">
        <v>54040</v>
      </c>
      <c r="C25583" s="572">
        <v>38285</v>
      </c>
      <c r="D25583" s="486" t="s">
        <v>38</v>
      </c>
      <c r="E25583" s="486" t="s">
        <v>54033</v>
      </c>
      <c r="F25583" s="486" t="s">
        <v>54041</v>
      </c>
      <c r="G25583" s="486" t="s">
        <v>54035</v>
      </c>
    </row>
    <row r="25584" spans="1:7" ht="31.5">
      <c r="A25584" s="484">
        <v>1983</v>
      </c>
      <c r="B25584" s="486" t="s">
        <v>54042</v>
      </c>
      <c r="C25584" s="572">
        <v>38424</v>
      </c>
      <c r="D25584" s="486" t="s">
        <v>32</v>
      </c>
      <c r="E25584" s="486" t="s">
        <v>54033</v>
      </c>
      <c r="F25584" s="486" t="s">
        <v>54043</v>
      </c>
      <c r="G25584" s="486" t="s">
        <v>54035</v>
      </c>
    </row>
    <row r="25585" spans="1:7" ht="31.5">
      <c r="A25585" s="484">
        <v>1984</v>
      </c>
      <c r="B25585" s="486" t="s">
        <v>54044</v>
      </c>
      <c r="C25585" s="572">
        <v>38500</v>
      </c>
      <c r="D25585" s="486" t="s">
        <v>38</v>
      </c>
      <c r="E25585" s="486" t="s">
        <v>54033</v>
      </c>
      <c r="F25585" s="486" t="s">
        <v>54045</v>
      </c>
      <c r="G25585" s="486" t="s">
        <v>54035</v>
      </c>
    </row>
    <row r="25586" spans="1:7" ht="31.5">
      <c r="A25586" s="484">
        <v>1985</v>
      </c>
      <c r="B25586" s="486" t="s">
        <v>54046</v>
      </c>
      <c r="C25586" s="572">
        <v>38710</v>
      </c>
      <c r="D25586" s="486" t="s">
        <v>38</v>
      </c>
      <c r="E25586" s="486" t="s">
        <v>54047</v>
      </c>
      <c r="F25586" s="486" t="s">
        <v>54048</v>
      </c>
      <c r="G25586" s="486" t="s">
        <v>54035</v>
      </c>
    </row>
    <row r="25587" spans="1:7" ht="31.5">
      <c r="A25587" s="484">
        <v>1986</v>
      </c>
      <c r="B25587" s="484" t="s">
        <v>54049</v>
      </c>
      <c r="C25587" s="485">
        <v>38242</v>
      </c>
      <c r="D25587" s="484" t="s">
        <v>32</v>
      </c>
      <c r="E25587" s="486" t="s">
        <v>54033</v>
      </c>
      <c r="F25587" s="486" t="s">
        <v>54050</v>
      </c>
      <c r="G25587" s="484" t="s">
        <v>54035</v>
      </c>
    </row>
    <row r="25588" spans="1:7" ht="31.5">
      <c r="A25588" s="484">
        <v>1987</v>
      </c>
      <c r="B25588" s="484" t="s">
        <v>54051</v>
      </c>
      <c r="C25588" s="485">
        <v>38569</v>
      </c>
      <c r="D25588" s="484" t="s">
        <v>32</v>
      </c>
      <c r="E25588" s="486" t="s">
        <v>54033</v>
      </c>
      <c r="F25588" s="486" t="s">
        <v>54052</v>
      </c>
      <c r="G25588" s="484" t="s">
        <v>54035</v>
      </c>
    </row>
    <row r="25589" spans="1:7" ht="31.5">
      <c r="A25589" s="484">
        <v>1988</v>
      </c>
      <c r="B25589" s="484" t="s">
        <v>54053</v>
      </c>
      <c r="C25589" s="485">
        <v>38826</v>
      </c>
      <c r="D25589" s="484" t="s">
        <v>32</v>
      </c>
      <c r="E25589" s="486" t="s">
        <v>54033</v>
      </c>
      <c r="F25589" s="486" t="s">
        <v>54054</v>
      </c>
      <c r="G25589" s="484" t="s">
        <v>54035</v>
      </c>
    </row>
    <row r="25590" spans="1:7" ht="31.5">
      <c r="A25590" s="484">
        <v>1989</v>
      </c>
      <c r="B25590" s="484" t="s">
        <v>54055</v>
      </c>
      <c r="C25590" s="485">
        <v>38471</v>
      </c>
      <c r="D25590" s="484" t="s">
        <v>32</v>
      </c>
      <c r="E25590" s="486" t="s">
        <v>54033</v>
      </c>
      <c r="F25590" s="486" t="s">
        <v>54056</v>
      </c>
      <c r="G25590" s="484" t="s">
        <v>54035</v>
      </c>
    </row>
    <row r="25591" spans="1:7" ht="31.5">
      <c r="A25591" s="484">
        <v>1990</v>
      </c>
      <c r="B25591" s="484" t="s">
        <v>54057</v>
      </c>
      <c r="C25591" s="485">
        <v>38395</v>
      </c>
      <c r="D25591" s="484" t="s">
        <v>38</v>
      </c>
      <c r="E25591" s="486" t="s">
        <v>54033</v>
      </c>
      <c r="F25591" s="486" t="s">
        <v>54058</v>
      </c>
      <c r="G25591" s="484" t="s">
        <v>54035</v>
      </c>
    </row>
    <row r="25592" spans="1:7" ht="31.5">
      <c r="A25592" s="484">
        <v>1991</v>
      </c>
      <c r="B25592" s="484" t="s">
        <v>54059</v>
      </c>
      <c r="C25592" s="485">
        <v>38596</v>
      </c>
      <c r="D25592" s="484" t="s">
        <v>38</v>
      </c>
      <c r="E25592" s="486" t="s">
        <v>54033</v>
      </c>
      <c r="F25592" s="573" t="s">
        <v>54060</v>
      </c>
      <c r="G25592" s="484" t="s">
        <v>54035</v>
      </c>
    </row>
    <row r="25593" spans="1:7" ht="31.5">
      <c r="A25593" s="484">
        <v>1992</v>
      </c>
      <c r="B25593" s="484" t="s">
        <v>54061</v>
      </c>
      <c r="C25593" s="485">
        <v>38404</v>
      </c>
      <c r="D25593" s="484" t="s">
        <v>38</v>
      </c>
      <c r="E25593" s="486" t="s">
        <v>54033</v>
      </c>
      <c r="F25593" s="486" t="s">
        <v>54062</v>
      </c>
      <c r="G25593" s="484" t="s">
        <v>54035</v>
      </c>
    </row>
    <row r="25594" spans="1:7" ht="31.5">
      <c r="A25594" s="484">
        <v>1993</v>
      </c>
      <c r="B25594" s="484" t="s">
        <v>54063</v>
      </c>
      <c r="C25594" s="485">
        <v>38505</v>
      </c>
      <c r="D25594" s="484" t="s">
        <v>38</v>
      </c>
      <c r="E25594" s="486" t="s">
        <v>54033</v>
      </c>
      <c r="F25594" s="486" t="s">
        <v>54064</v>
      </c>
      <c r="G25594" s="484" t="s">
        <v>54035</v>
      </c>
    </row>
    <row r="25595" spans="1:7" ht="31.5">
      <c r="A25595" s="484">
        <v>1994</v>
      </c>
      <c r="B25595" s="484" t="s">
        <v>54065</v>
      </c>
      <c r="C25595" s="485">
        <v>38307</v>
      </c>
      <c r="D25595" s="484" t="s">
        <v>38</v>
      </c>
      <c r="E25595" s="486" t="s">
        <v>54033</v>
      </c>
      <c r="F25595" s="486" t="s">
        <v>54066</v>
      </c>
      <c r="G25595" s="484" t="s">
        <v>54035</v>
      </c>
    </row>
    <row r="25596" spans="1:7" ht="31.5">
      <c r="A25596" s="484">
        <v>1995</v>
      </c>
      <c r="B25596" s="484" t="s">
        <v>54067</v>
      </c>
      <c r="C25596" s="485">
        <v>38385</v>
      </c>
      <c r="D25596" s="484" t="s">
        <v>38</v>
      </c>
      <c r="E25596" s="486" t="s">
        <v>54033</v>
      </c>
      <c r="F25596" s="486" t="s">
        <v>54068</v>
      </c>
      <c r="G25596" s="484" t="s">
        <v>54035</v>
      </c>
    </row>
    <row r="25597" spans="1:7" ht="31.5">
      <c r="A25597" s="484">
        <v>1996</v>
      </c>
      <c r="B25597" s="484" t="s">
        <v>54069</v>
      </c>
      <c r="C25597" s="485">
        <v>38264</v>
      </c>
      <c r="D25597" s="484" t="s">
        <v>38</v>
      </c>
      <c r="E25597" s="486" t="s">
        <v>54033</v>
      </c>
      <c r="F25597" s="486" t="s">
        <v>54070</v>
      </c>
      <c r="G25597" s="484" t="s">
        <v>54035</v>
      </c>
    </row>
    <row r="25598" spans="1:7" ht="31.5">
      <c r="A25598" s="484">
        <v>1997</v>
      </c>
      <c r="B25598" s="576" t="s">
        <v>54071</v>
      </c>
      <c r="C25598" s="577">
        <v>38460</v>
      </c>
      <c r="D25598" s="576" t="s">
        <v>32</v>
      </c>
      <c r="E25598" s="575" t="s">
        <v>54072</v>
      </c>
      <c r="F25598" s="596" t="s">
        <v>54073</v>
      </c>
      <c r="G25598" s="576" t="s">
        <v>17148</v>
      </c>
    </row>
    <row r="25599" spans="1:7" ht="31.5">
      <c r="A25599" s="484">
        <v>1998</v>
      </c>
      <c r="B25599" s="576" t="s">
        <v>54074</v>
      </c>
      <c r="C25599" s="577">
        <v>38645</v>
      </c>
      <c r="D25599" s="576" t="s">
        <v>32</v>
      </c>
      <c r="E25599" s="575" t="s">
        <v>54072</v>
      </c>
      <c r="F25599" s="596" t="s">
        <v>54075</v>
      </c>
      <c r="G25599" s="576" t="s">
        <v>17148</v>
      </c>
    </row>
    <row r="25600" spans="1:7" ht="31.5">
      <c r="A25600" s="484">
        <v>1999</v>
      </c>
      <c r="B25600" s="576" t="s">
        <v>54076</v>
      </c>
      <c r="C25600" s="577">
        <v>38426</v>
      </c>
      <c r="D25600" s="576" t="s">
        <v>38</v>
      </c>
      <c r="E25600" s="575" t="s">
        <v>54077</v>
      </c>
      <c r="F25600" s="596" t="s">
        <v>54078</v>
      </c>
      <c r="G25600" s="576" t="s">
        <v>17148</v>
      </c>
    </row>
    <row r="25601" spans="1:7" ht="31.5">
      <c r="A25601" s="484">
        <v>2000</v>
      </c>
      <c r="B25601" s="576" t="s">
        <v>54079</v>
      </c>
      <c r="C25601" s="577">
        <v>38515</v>
      </c>
      <c r="D25601" s="576" t="s">
        <v>38</v>
      </c>
      <c r="E25601" s="575" t="s">
        <v>54072</v>
      </c>
      <c r="F25601" s="596" t="s">
        <v>54080</v>
      </c>
      <c r="G25601" s="576" t="s">
        <v>17148</v>
      </c>
    </row>
    <row r="25602" spans="1:7" ht="31.5">
      <c r="A25602" s="484">
        <v>2001</v>
      </c>
      <c r="B25602" s="576" t="s">
        <v>54081</v>
      </c>
      <c r="C25602" s="577">
        <v>38330</v>
      </c>
      <c r="D25602" s="576" t="s">
        <v>38</v>
      </c>
      <c r="E25602" s="575" t="s">
        <v>54072</v>
      </c>
      <c r="F25602" s="596" t="s">
        <v>54082</v>
      </c>
      <c r="G25602" s="576" t="s">
        <v>17148</v>
      </c>
    </row>
    <row r="25603" spans="1:7" ht="31.5">
      <c r="A25603" s="484">
        <v>2002</v>
      </c>
      <c r="B25603" s="576" t="s">
        <v>54083</v>
      </c>
      <c r="C25603" s="577">
        <v>38441</v>
      </c>
      <c r="D25603" s="576" t="s">
        <v>32</v>
      </c>
      <c r="E25603" s="575" t="s">
        <v>54072</v>
      </c>
      <c r="F25603" s="596" t="s">
        <v>54084</v>
      </c>
      <c r="G25603" s="576" t="s">
        <v>17148</v>
      </c>
    </row>
    <row r="25604" spans="1:7" ht="31.5">
      <c r="A25604" s="484">
        <v>2003</v>
      </c>
      <c r="B25604" s="576" t="s">
        <v>54085</v>
      </c>
      <c r="C25604" s="577">
        <v>38604</v>
      </c>
      <c r="D25604" s="576" t="s">
        <v>32</v>
      </c>
      <c r="E25604" s="575" t="s">
        <v>54072</v>
      </c>
      <c r="F25604" s="596" t="s">
        <v>54086</v>
      </c>
      <c r="G25604" s="576" t="s">
        <v>17148</v>
      </c>
    </row>
    <row r="25605" spans="1:7" ht="31.5">
      <c r="A25605" s="484">
        <v>2004</v>
      </c>
      <c r="B25605" s="576" t="s">
        <v>54087</v>
      </c>
      <c r="C25605" s="577">
        <v>38298</v>
      </c>
      <c r="D25605" s="576" t="s">
        <v>38</v>
      </c>
      <c r="E25605" s="575" t="s">
        <v>54072</v>
      </c>
      <c r="F25605" s="596" t="s">
        <v>54088</v>
      </c>
      <c r="G25605" s="576" t="s">
        <v>17148</v>
      </c>
    </row>
    <row r="25606" spans="1:7" ht="31.5">
      <c r="A25606" s="484">
        <v>2005</v>
      </c>
      <c r="B25606" s="576" t="s">
        <v>54089</v>
      </c>
      <c r="C25606" s="577">
        <v>38512</v>
      </c>
      <c r="D25606" s="576" t="s">
        <v>38</v>
      </c>
      <c r="E25606" s="575" t="s">
        <v>54072</v>
      </c>
      <c r="F25606" s="596" t="s">
        <v>54090</v>
      </c>
      <c r="G25606" s="576" t="s">
        <v>17148</v>
      </c>
    </row>
    <row r="25607" spans="1:7" ht="31.5">
      <c r="A25607" s="484">
        <v>2006</v>
      </c>
      <c r="B25607" s="576" t="s">
        <v>54091</v>
      </c>
      <c r="C25607" s="577">
        <v>38412</v>
      </c>
      <c r="D25607" s="576" t="s">
        <v>38</v>
      </c>
      <c r="E25607" s="575" t="s">
        <v>54077</v>
      </c>
      <c r="F25607" s="596" t="s">
        <v>54092</v>
      </c>
      <c r="G25607" s="576" t="s">
        <v>17148</v>
      </c>
    </row>
    <row r="25608" spans="1:7" ht="31.5">
      <c r="A25608" s="484">
        <v>2007</v>
      </c>
      <c r="B25608" s="576" t="s">
        <v>54093</v>
      </c>
      <c r="C25608" s="577">
        <v>38388</v>
      </c>
      <c r="D25608" s="576" t="s">
        <v>38</v>
      </c>
      <c r="E25608" s="575" t="s">
        <v>54077</v>
      </c>
      <c r="F25608" s="596" t="s">
        <v>54094</v>
      </c>
      <c r="G25608" s="576" t="s">
        <v>17148</v>
      </c>
    </row>
    <row r="25609" spans="1:7" ht="31.5">
      <c r="A25609" s="484">
        <v>2008</v>
      </c>
      <c r="B25609" s="576" t="s">
        <v>54095</v>
      </c>
      <c r="C25609" s="577">
        <v>38313</v>
      </c>
      <c r="D25609" s="576" t="s">
        <v>38</v>
      </c>
      <c r="E25609" s="575" t="s">
        <v>54077</v>
      </c>
      <c r="F25609" s="596" t="s">
        <v>54096</v>
      </c>
      <c r="G25609" s="576" t="s">
        <v>17148</v>
      </c>
    </row>
    <row r="25610" spans="1:7" ht="31.5">
      <c r="A25610" s="484">
        <v>2009</v>
      </c>
      <c r="B25610" s="576" t="s">
        <v>54097</v>
      </c>
      <c r="C25610" s="577">
        <v>38598</v>
      </c>
      <c r="D25610" s="576" t="s">
        <v>32</v>
      </c>
      <c r="E25610" s="575" t="s">
        <v>54077</v>
      </c>
      <c r="F25610" s="596" t="s">
        <v>54098</v>
      </c>
      <c r="G25610" s="576" t="s">
        <v>17148</v>
      </c>
    </row>
    <row r="25611" spans="1:7" ht="31.5">
      <c r="A25611" s="484">
        <v>2010</v>
      </c>
      <c r="B25611" s="576" t="s">
        <v>54099</v>
      </c>
      <c r="C25611" s="577">
        <v>38578</v>
      </c>
      <c r="D25611" s="576" t="s">
        <v>38</v>
      </c>
      <c r="E25611" s="575" t="s">
        <v>54077</v>
      </c>
      <c r="F25611" s="596" t="s">
        <v>54100</v>
      </c>
      <c r="G25611" s="576" t="s">
        <v>17148</v>
      </c>
    </row>
    <row r="25612" spans="1:7" ht="31.5">
      <c r="A25612" s="484">
        <v>2011</v>
      </c>
      <c r="B25612" s="576" t="s">
        <v>54101</v>
      </c>
      <c r="C25612" s="577">
        <v>38591</v>
      </c>
      <c r="D25612" s="576" t="s">
        <v>38</v>
      </c>
      <c r="E25612" s="575" t="s">
        <v>54077</v>
      </c>
      <c r="F25612" s="596" t="s">
        <v>54102</v>
      </c>
      <c r="G25612" s="576" t="s">
        <v>17148</v>
      </c>
    </row>
    <row r="25613" spans="1:7" ht="31.5">
      <c r="A25613" s="484">
        <v>2012</v>
      </c>
      <c r="B25613" s="576" t="s">
        <v>54103</v>
      </c>
      <c r="C25613" s="577">
        <v>38584</v>
      </c>
      <c r="D25613" s="576" t="s">
        <v>38</v>
      </c>
      <c r="E25613" s="575" t="s">
        <v>54077</v>
      </c>
      <c r="F25613" s="596" t="s">
        <v>54104</v>
      </c>
      <c r="G25613" s="576" t="s">
        <v>17148</v>
      </c>
    </row>
    <row r="25614" spans="1:7" ht="31.5">
      <c r="A25614" s="484">
        <v>2013</v>
      </c>
      <c r="B25614" s="576" t="s">
        <v>54105</v>
      </c>
      <c r="C25614" s="577">
        <v>38438</v>
      </c>
      <c r="D25614" s="576" t="s">
        <v>38</v>
      </c>
      <c r="E25614" s="575" t="s">
        <v>54072</v>
      </c>
      <c r="F25614" s="596" t="s">
        <v>54106</v>
      </c>
      <c r="G25614" s="576" t="s">
        <v>17148</v>
      </c>
    </row>
    <row r="25615" spans="1:7" ht="31.5">
      <c r="A25615" s="484">
        <v>2014</v>
      </c>
      <c r="B25615" s="576" t="s">
        <v>54107</v>
      </c>
      <c r="C25615" s="577">
        <v>38325</v>
      </c>
      <c r="D25615" s="576" t="s">
        <v>38</v>
      </c>
      <c r="E25615" s="575" t="s">
        <v>54072</v>
      </c>
      <c r="F25615" s="596" t="s">
        <v>54108</v>
      </c>
      <c r="G25615" s="576" t="s">
        <v>17148</v>
      </c>
    </row>
    <row r="25616" spans="1:7" ht="31.5">
      <c r="A25616" s="484">
        <v>2015</v>
      </c>
      <c r="B25616" s="576" t="s">
        <v>54109</v>
      </c>
      <c r="C25616" s="577">
        <v>38598</v>
      </c>
      <c r="D25616" s="576" t="s">
        <v>38</v>
      </c>
      <c r="E25616" s="575" t="s">
        <v>54077</v>
      </c>
      <c r="F25616" s="596" t="s">
        <v>54110</v>
      </c>
      <c r="G25616" s="576" t="s">
        <v>17148</v>
      </c>
    </row>
    <row r="25617" spans="1:7" ht="31.5">
      <c r="A25617" s="484">
        <v>2016</v>
      </c>
      <c r="B25617" s="576" t="s">
        <v>54111</v>
      </c>
      <c r="C25617" s="577">
        <v>38417</v>
      </c>
      <c r="D25617" s="576" t="s">
        <v>32</v>
      </c>
      <c r="E25617" s="575" t="s">
        <v>54072</v>
      </c>
      <c r="F25617" s="596" t="s">
        <v>54112</v>
      </c>
      <c r="G25617" s="576" t="s">
        <v>17148</v>
      </c>
    </row>
    <row r="25618" spans="1:7" ht="31.5">
      <c r="A25618" s="484">
        <v>2017</v>
      </c>
      <c r="B25618" s="576" t="s">
        <v>54113</v>
      </c>
      <c r="C25618" s="577">
        <v>38503</v>
      </c>
      <c r="D25618" s="576" t="s">
        <v>38</v>
      </c>
      <c r="E25618" s="575" t="s">
        <v>54077</v>
      </c>
      <c r="F25618" s="596" t="s">
        <v>54114</v>
      </c>
      <c r="G25618" s="576" t="s">
        <v>17148</v>
      </c>
    </row>
    <row r="25619" spans="1:7" ht="31.5">
      <c r="A25619" s="484">
        <v>2018</v>
      </c>
      <c r="B25619" s="576" t="s">
        <v>54115</v>
      </c>
      <c r="C25619" s="577">
        <v>38432</v>
      </c>
      <c r="D25619" s="576" t="s">
        <v>38</v>
      </c>
      <c r="E25619" s="575" t="s">
        <v>54077</v>
      </c>
      <c r="F25619" s="596" t="s">
        <v>54116</v>
      </c>
      <c r="G25619" s="576" t="s">
        <v>17148</v>
      </c>
    </row>
    <row r="25620" spans="1:7" ht="31.5">
      <c r="A25620" s="484">
        <v>2019</v>
      </c>
      <c r="B25620" s="576" t="s">
        <v>54117</v>
      </c>
      <c r="C25620" s="577">
        <v>38328</v>
      </c>
      <c r="D25620" s="576" t="s">
        <v>32</v>
      </c>
      <c r="E25620" s="575" t="s">
        <v>54072</v>
      </c>
      <c r="F25620" s="596" t="s">
        <v>54118</v>
      </c>
      <c r="G25620" s="576" t="s">
        <v>17148</v>
      </c>
    </row>
    <row r="25621" spans="1:7" ht="31.5">
      <c r="A25621" s="484">
        <v>2020</v>
      </c>
      <c r="B25621" s="576" t="s">
        <v>54119</v>
      </c>
      <c r="C25621" s="577">
        <v>38276</v>
      </c>
      <c r="D25621" s="576" t="s">
        <v>38</v>
      </c>
      <c r="E25621" s="575" t="s">
        <v>54072</v>
      </c>
      <c r="F25621" s="596" t="s">
        <v>54120</v>
      </c>
      <c r="G25621" s="576" t="s">
        <v>17148</v>
      </c>
    </row>
    <row r="25622" spans="1:7" ht="31.5">
      <c r="A25622" s="484">
        <v>2021</v>
      </c>
      <c r="B25622" s="576" t="s">
        <v>54121</v>
      </c>
      <c r="C25622" s="577">
        <v>38330</v>
      </c>
      <c r="D25622" s="576" t="s">
        <v>38</v>
      </c>
      <c r="E25622" s="575" t="s">
        <v>54072</v>
      </c>
      <c r="F25622" s="596" t="s">
        <v>54122</v>
      </c>
      <c r="G25622" s="576" t="s">
        <v>17148</v>
      </c>
    </row>
    <row r="25623" spans="1:7" ht="31.5">
      <c r="A25623" s="484">
        <v>2022</v>
      </c>
      <c r="B25623" s="576" t="s">
        <v>54123</v>
      </c>
      <c r="C25623" s="577">
        <v>38586</v>
      </c>
      <c r="D25623" s="576" t="s">
        <v>38</v>
      </c>
      <c r="E25623" s="575" t="s">
        <v>54072</v>
      </c>
      <c r="F25623" s="596" t="s">
        <v>54124</v>
      </c>
      <c r="G25623" s="576" t="s">
        <v>17148</v>
      </c>
    </row>
    <row r="25624" spans="1:7" ht="31.5">
      <c r="A25624" s="484">
        <v>2023</v>
      </c>
      <c r="B25624" s="576" t="s">
        <v>54125</v>
      </c>
      <c r="C25624" s="577">
        <v>38702</v>
      </c>
      <c r="D25624" s="576" t="s">
        <v>38</v>
      </c>
      <c r="E25624" s="575" t="s">
        <v>54072</v>
      </c>
      <c r="F25624" s="596" t="s">
        <v>54126</v>
      </c>
      <c r="G25624" s="576" t="s">
        <v>17148</v>
      </c>
    </row>
    <row r="25625" spans="1:7" ht="31.5">
      <c r="A25625" s="484">
        <v>2024</v>
      </c>
      <c r="B25625" s="576" t="s">
        <v>54127</v>
      </c>
      <c r="C25625" s="577">
        <v>38463</v>
      </c>
      <c r="D25625" s="576" t="s">
        <v>38</v>
      </c>
      <c r="E25625" s="575" t="s">
        <v>54077</v>
      </c>
      <c r="F25625" s="596" t="s">
        <v>54128</v>
      </c>
      <c r="G25625" s="576" t="s">
        <v>17148</v>
      </c>
    </row>
    <row r="25626" spans="1:7" ht="31.5">
      <c r="A25626" s="484">
        <v>2025</v>
      </c>
      <c r="B25626" s="576" t="s">
        <v>54129</v>
      </c>
      <c r="C25626" s="577">
        <v>38628</v>
      </c>
      <c r="D25626" s="576" t="s">
        <v>32</v>
      </c>
      <c r="E25626" s="575" t="s">
        <v>54130</v>
      </c>
      <c r="F25626" s="596" t="s">
        <v>54131</v>
      </c>
      <c r="G25626" s="576" t="s">
        <v>17148</v>
      </c>
    </row>
    <row r="25627" spans="1:7" ht="31.5">
      <c r="A25627" s="484">
        <v>2026</v>
      </c>
      <c r="B25627" s="576" t="s">
        <v>54132</v>
      </c>
      <c r="C25627" s="577">
        <v>38382</v>
      </c>
      <c r="D25627" s="576" t="s">
        <v>32</v>
      </c>
      <c r="E25627" s="575" t="s">
        <v>54072</v>
      </c>
      <c r="F25627" s="596" t="s">
        <v>54133</v>
      </c>
      <c r="G25627" s="576" t="s">
        <v>17148</v>
      </c>
    </row>
    <row r="25628" spans="1:7" ht="31.5">
      <c r="A25628" s="484">
        <v>2027</v>
      </c>
      <c r="B25628" s="576" t="s">
        <v>54134</v>
      </c>
      <c r="C25628" s="577">
        <v>38330</v>
      </c>
      <c r="D25628" s="576" t="s">
        <v>38</v>
      </c>
      <c r="E25628" s="575" t="s">
        <v>54072</v>
      </c>
      <c r="F25628" s="596" t="s">
        <v>54082</v>
      </c>
      <c r="G25628" s="576" t="s">
        <v>17148</v>
      </c>
    </row>
    <row r="25629" spans="1:7" ht="31.5">
      <c r="A25629" s="484">
        <v>2028</v>
      </c>
      <c r="B25629" s="576" t="s">
        <v>54135</v>
      </c>
      <c r="C25629" s="577">
        <v>38563</v>
      </c>
      <c r="D25629" s="576" t="s">
        <v>38</v>
      </c>
      <c r="E25629" s="575" t="s">
        <v>54072</v>
      </c>
      <c r="F25629" s="596" t="s">
        <v>54136</v>
      </c>
      <c r="G25629" s="576" t="s">
        <v>17148</v>
      </c>
    </row>
    <row r="25630" spans="1:7" ht="31.5">
      <c r="A25630" s="484">
        <v>2029</v>
      </c>
      <c r="B25630" s="576" t="s">
        <v>54137</v>
      </c>
      <c r="C25630" s="577">
        <v>38302</v>
      </c>
      <c r="D25630" s="576" t="s">
        <v>38</v>
      </c>
      <c r="E25630" s="575" t="s">
        <v>54072</v>
      </c>
      <c r="F25630" s="596" t="s">
        <v>54138</v>
      </c>
      <c r="G25630" s="576" t="s">
        <v>17148</v>
      </c>
    </row>
    <row r="25631" spans="1:7" ht="31.5">
      <c r="A25631" s="484">
        <v>2030</v>
      </c>
      <c r="B25631" s="576" t="s">
        <v>54139</v>
      </c>
      <c r="C25631" s="577">
        <v>38410</v>
      </c>
      <c r="D25631" s="576" t="s">
        <v>38</v>
      </c>
      <c r="E25631" s="575" t="s">
        <v>54072</v>
      </c>
      <c r="F25631" s="596" t="s">
        <v>54140</v>
      </c>
      <c r="G25631" s="576" t="s">
        <v>17148</v>
      </c>
    </row>
    <row r="25632" spans="1:7" ht="31.5">
      <c r="A25632" s="484">
        <v>2031</v>
      </c>
      <c r="B25632" s="576" t="s">
        <v>54141</v>
      </c>
      <c r="C25632" s="577">
        <v>38297</v>
      </c>
      <c r="D25632" s="576" t="s">
        <v>32</v>
      </c>
      <c r="E25632" s="575" t="s">
        <v>54072</v>
      </c>
      <c r="F25632" s="596" t="s">
        <v>54142</v>
      </c>
      <c r="G25632" s="576" t="s">
        <v>17148</v>
      </c>
    </row>
    <row r="25633" spans="1:7" ht="31.5">
      <c r="A25633" s="484">
        <v>2032</v>
      </c>
      <c r="B25633" s="576" t="s">
        <v>54143</v>
      </c>
      <c r="C25633" s="577">
        <v>38469</v>
      </c>
      <c r="D25633" s="576" t="s">
        <v>32</v>
      </c>
      <c r="E25633" s="575" t="s">
        <v>54072</v>
      </c>
      <c r="F25633" s="596" t="s">
        <v>54144</v>
      </c>
      <c r="G25633" s="576" t="s">
        <v>17148</v>
      </c>
    </row>
    <row r="25634" spans="1:7" ht="31.5">
      <c r="A25634" s="484">
        <v>2033</v>
      </c>
      <c r="B25634" s="576" t="s">
        <v>54145</v>
      </c>
      <c r="C25634" s="577">
        <v>38345</v>
      </c>
      <c r="D25634" s="576" t="s">
        <v>38</v>
      </c>
      <c r="E25634" s="575" t="s">
        <v>54072</v>
      </c>
      <c r="F25634" s="596" t="s">
        <v>54146</v>
      </c>
      <c r="G25634" s="576" t="s">
        <v>17148</v>
      </c>
    </row>
    <row r="25635" spans="1:7" ht="31.5">
      <c r="A25635" s="484">
        <v>2034</v>
      </c>
      <c r="B25635" s="576" t="s">
        <v>54147</v>
      </c>
      <c r="C25635" s="577">
        <v>38569</v>
      </c>
      <c r="D25635" s="576" t="s">
        <v>38</v>
      </c>
      <c r="E25635" s="575" t="s">
        <v>54072</v>
      </c>
      <c r="F25635" s="596" t="s">
        <v>54148</v>
      </c>
      <c r="G25635" s="576" t="s">
        <v>17148</v>
      </c>
    </row>
    <row r="25636" spans="1:7" ht="31.5">
      <c r="A25636" s="484">
        <v>2035</v>
      </c>
      <c r="B25636" s="576" t="s">
        <v>54149</v>
      </c>
      <c r="C25636" s="577">
        <v>38583</v>
      </c>
      <c r="D25636" s="576" t="s">
        <v>38</v>
      </c>
      <c r="E25636" s="575" t="s">
        <v>54072</v>
      </c>
      <c r="F25636" s="596" t="s">
        <v>54150</v>
      </c>
      <c r="G25636" s="576" t="s">
        <v>17148</v>
      </c>
    </row>
    <row r="25637" spans="1:7" ht="31.5">
      <c r="A25637" s="484">
        <v>2036</v>
      </c>
      <c r="B25637" s="576" t="s">
        <v>54151</v>
      </c>
      <c r="C25637" s="577">
        <v>38303</v>
      </c>
      <c r="D25637" s="576" t="s">
        <v>32</v>
      </c>
      <c r="E25637" s="575" t="s">
        <v>54072</v>
      </c>
      <c r="F25637" s="596" t="s">
        <v>54152</v>
      </c>
      <c r="G25637" s="576" t="s">
        <v>17148</v>
      </c>
    </row>
    <row r="25638" spans="1:7" ht="31.5">
      <c r="A25638" s="484">
        <v>2037</v>
      </c>
      <c r="B25638" s="576" t="s">
        <v>54153</v>
      </c>
      <c r="C25638" s="577">
        <v>38574</v>
      </c>
      <c r="D25638" s="576" t="s">
        <v>32</v>
      </c>
      <c r="E25638" s="575" t="s">
        <v>54072</v>
      </c>
      <c r="F25638" s="596" t="s">
        <v>54154</v>
      </c>
      <c r="G25638" s="576" t="s">
        <v>17148</v>
      </c>
    </row>
    <row r="25639" spans="1:7" ht="31.5">
      <c r="A25639" s="484">
        <v>2038</v>
      </c>
      <c r="B25639" s="576" t="s">
        <v>54155</v>
      </c>
      <c r="C25639" s="577">
        <v>38637</v>
      </c>
      <c r="D25639" s="576" t="s">
        <v>38</v>
      </c>
      <c r="E25639" s="575" t="s">
        <v>54072</v>
      </c>
      <c r="F25639" s="596" t="s">
        <v>54156</v>
      </c>
      <c r="G25639" s="576" t="s">
        <v>17148</v>
      </c>
    </row>
    <row r="25640" spans="1:7" ht="31.5">
      <c r="A25640" s="484">
        <v>2039</v>
      </c>
      <c r="B25640" s="576" t="s">
        <v>54157</v>
      </c>
      <c r="C25640" s="577">
        <v>38334</v>
      </c>
      <c r="D25640" s="576" t="s">
        <v>38</v>
      </c>
      <c r="E25640" s="575" t="s">
        <v>54072</v>
      </c>
      <c r="F25640" s="596" t="s">
        <v>54158</v>
      </c>
      <c r="G25640" s="576" t="s">
        <v>17148</v>
      </c>
    </row>
    <row r="25641" spans="1:7" ht="31.5">
      <c r="A25641" s="484">
        <v>2040</v>
      </c>
      <c r="B25641" s="576" t="s">
        <v>54159</v>
      </c>
      <c r="C25641" s="577">
        <v>38427</v>
      </c>
      <c r="D25641" s="576" t="s">
        <v>32</v>
      </c>
      <c r="E25641" s="575" t="s">
        <v>54160</v>
      </c>
      <c r="F25641" s="596" t="s">
        <v>54161</v>
      </c>
      <c r="G25641" s="576" t="s">
        <v>17148</v>
      </c>
    </row>
    <row r="25642" spans="1:7" ht="31.5">
      <c r="A25642" s="484">
        <v>2041</v>
      </c>
      <c r="B25642" s="576" t="s">
        <v>54162</v>
      </c>
      <c r="C25642" s="577">
        <v>38420</v>
      </c>
      <c r="D25642" s="576" t="s">
        <v>32</v>
      </c>
      <c r="E25642" s="575" t="s">
        <v>54130</v>
      </c>
      <c r="F25642" s="596" t="s">
        <v>54163</v>
      </c>
      <c r="G25642" s="576" t="s">
        <v>17148</v>
      </c>
    </row>
    <row r="25643" spans="1:7" ht="31.5">
      <c r="A25643" s="484">
        <v>2042</v>
      </c>
      <c r="B25643" s="576" t="s">
        <v>54164</v>
      </c>
      <c r="C25643" s="577">
        <v>38561</v>
      </c>
      <c r="D25643" s="576" t="s">
        <v>38</v>
      </c>
      <c r="E25643" s="575" t="s">
        <v>54130</v>
      </c>
      <c r="F25643" s="596" t="s">
        <v>54165</v>
      </c>
      <c r="G25643" s="576" t="s">
        <v>17148</v>
      </c>
    </row>
    <row r="25644" spans="1:7" ht="31.5">
      <c r="A25644" s="484">
        <v>2043</v>
      </c>
      <c r="B25644" s="576" t="s">
        <v>54166</v>
      </c>
      <c r="C25644" s="577">
        <v>38558</v>
      </c>
      <c r="D25644" s="576" t="s">
        <v>38</v>
      </c>
      <c r="E25644" s="575" t="s">
        <v>54167</v>
      </c>
      <c r="F25644" s="596" t="s">
        <v>54168</v>
      </c>
      <c r="G25644" s="576" t="s">
        <v>17148</v>
      </c>
    </row>
    <row r="25645" spans="1:7" ht="31.5">
      <c r="A25645" s="484">
        <v>2044</v>
      </c>
      <c r="B25645" s="576" t="s">
        <v>54169</v>
      </c>
      <c r="C25645" s="577">
        <v>38494</v>
      </c>
      <c r="D25645" s="576" t="s">
        <v>38</v>
      </c>
      <c r="E25645" s="575" t="s">
        <v>54170</v>
      </c>
      <c r="F25645" s="596" t="s">
        <v>54171</v>
      </c>
      <c r="G25645" s="576" t="s">
        <v>17148</v>
      </c>
    </row>
    <row r="25646" spans="1:7" ht="31.5">
      <c r="A25646" s="484">
        <v>2045</v>
      </c>
      <c r="B25646" s="484" t="s">
        <v>54172</v>
      </c>
      <c r="C25646" s="485">
        <v>38599</v>
      </c>
      <c r="D25646" s="484" t="s">
        <v>32</v>
      </c>
      <c r="E25646" s="486" t="s">
        <v>54173</v>
      </c>
      <c r="F25646" s="486" t="s">
        <v>54174</v>
      </c>
      <c r="G25646" s="484" t="s">
        <v>54175</v>
      </c>
    </row>
    <row r="25647" spans="1:7" ht="31.5">
      <c r="A25647" s="484">
        <v>2046</v>
      </c>
      <c r="B25647" s="484" t="s">
        <v>54176</v>
      </c>
      <c r="C25647" s="485">
        <v>38537</v>
      </c>
      <c r="D25647" s="484" t="s">
        <v>38</v>
      </c>
      <c r="E25647" s="486" t="s">
        <v>54177</v>
      </c>
      <c r="F25647" s="486" t="s">
        <v>54178</v>
      </c>
      <c r="G25647" s="484" t="s">
        <v>54175</v>
      </c>
    </row>
    <row r="25648" spans="1:7" ht="31.5">
      <c r="A25648" s="484">
        <v>2047</v>
      </c>
      <c r="B25648" s="484" t="s">
        <v>54179</v>
      </c>
      <c r="C25648" s="485">
        <v>38427</v>
      </c>
      <c r="D25648" s="484" t="s">
        <v>32</v>
      </c>
      <c r="E25648" s="486" t="s">
        <v>54180</v>
      </c>
      <c r="F25648" s="486" t="s">
        <v>54181</v>
      </c>
      <c r="G25648" s="484" t="s">
        <v>54175</v>
      </c>
    </row>
    <row r="25649" spans="1:7" ht="31.5">
      <c r="A25649" s="484">
        <v>2048</v>
      </c>
      <c r="B25649" s="484" t="s">
        <v>54182</v>
      </c>
      <c r="C25649" s="485">
        <v>38604</v>
      </c>
      <c r="D25649" s="484" t="s">
        <v>32</v>
      </c>
      <c r="E25649" s="486" t="s">
        <v>54183</v>
      </c>
      <c r="F25649" s="486" t="s">
        <v>54184</v>
      </c>
      <c r="G25649" s="484" t="s">
        <v>54175</v>
      </c>
    </row>
    <row r="25650" spans="1:7" ht="31.5">
      <c r="A25650" s="484">
        <v>2049</v>
      </c>
      <c r="B25650" s="484" t="s">
        <v>54185</v>
      </c>
      <c r="C25650" s="485">
        <v>38490</v>
      </c>
      <c r="D25650" s="484" t="s">
        <v>38</v>
      </c>
      <c r="E25650" s="486" t="s">
        <v>54183</v>
      </c>
      <c r="F25650" s="486" t="s">
        <v>54186</v>
      </c>
      <c r="G25650" s="484" t="s">
        <v>54175</v>
      </c>
    </row>
    <row r="25651" spans="1:7" ht="31.5">
      <c r="A25651" s="484">
        <v>2050</v>
      </c>
      <c r="B25651" s="484" t="s">
        <v>54187</v>
      </c>
      <c r="C25651" s="485">
        <v>38354</v>
      </c>
      <c r="D25651" s="484" t="s">
        <v>32</v>
      </c>
      <c r="E25651" s="486" t="s">
        <v>54188</v>
      </c>
      <c r="F25651" s="486" t="s">
        <v>54189</v>
      </c>
      <c r="G25651" s="484" t="s">
        <v>54175</v>
      </c>
    </row>
    <row r="25652" spans="1:7" ht="31.5">
      <c r="A25652" s="484">
        <v>2051</v>
      </c>
      <c r="B25652" s="484" t="s">
        <v>54190</v>
      </c>
      <c r="C25652" s="485">
        <v>38594</v>
      </c>
      <c r="D25652" s="484" t="s">
        <v>38</v>
      </c>
      <c r="E25652" s="486" t="s">
        <v>54188</v>
      </c>
      <c r="F25652" s="486" t="s">
        <v>54191</v>
      </c>
      <c r="G25652" s="484" t="s">
        <v>54175</v>
      </c>
    </row>
    <row r="25653" spans="1:7" ht="31.5">
      <c r="A25653" s="484">
        <v>2052</v>
      </c>
      <c r="B25653" s="484" t="s">
        <v>54192</v>
      </c>
      <c r="C25653" s="485">
        <v>38456</v>
      </c>
      <c r="D25653" s="484" t="s">
        <v>32</v>
      </c>
      <c r="E25653" s="486" t="s">
        <v>54188</v>
      </c>
      <c r="F25653" s="486" t="s">
        <v>54193</v>
      </c>
      <c r="G25653" s="484" t="s">
        <v>54175</v>
      </c>
    </row>
    <row r="25654" spans="1:7" ht="31.5">
      <c r="A25654" s="484">
        <v>2053</v>
      </c>
      <c r="B25654" s="484" t="s">
        <v>54194</v>
      </c>
      <c r="C25654" s="485">
        <v>38443</v>
      </c>
      <c r="D25654" s="484" t="s">
        <v>38</v>
      </c>
      <c r="E25654" s="486" t="s">
        <v>54188</v>
      </c>
      <c r="F25654" s="486" t="s">
        <v>54195</v>
      </c>
      <c r="G25654" s="484" t="s">
        <v>54175</v>
      </c>
    </row>
    <row r="25655" spans="1:7" ht="31.5">
      <c r="A25655" s="484">
        <v>2054</v>
      </c>
      <c r="B25655" s="484" t="s">
        <v>54196</v>
      </c>
      <c r="C25655" s="485">
        <v>38382</v>
      </c>
      <c r="D25655" s="484" t="s">
        <v>38</v>
      </c>
      <c r="E25655" s="486" t="s">
        <v>54188</v>
      </c>
      <c r="F25655" s="486" t="s">
        <v>54197</v>
      </c>
      <c r="G25655" s="484" t="s">
        <v>54175</v>
      </c>
    </row>
    <row r="25656" spans="1:7" ht="31.5">
      <c r="A25656" s="484">
        <v>2055</v>
      </c>
      <c r="B25656" s="484" t="s">
        <v>54198</v>
      </c>
      <c r="C25656" s="485">
        <v>38640</v>
      </c>
      <c r="D25656" s="484" t="s">
        <v>32</v>
      </c>
      <c r="E25656" s="486" t="s">
        <v>54188</v>
      </c>
      <c r="F25656" s="486" t="s">
        <v>54199</v>
      </c>
      <c r="G25656" s="484" t="s">
        <v>54175</v>
      </c>
    </row>
    <row r="25657" spans="1:7" ht="31.5">
      <c r="A25657" s="484">
        <v>2056</v>
      </c>
      <c r="B25657" s="484" t="s">
        <v>54200</v>
      </c>
      <c r="C25657" s="485">
        <v>38496</v>
      </c>
      <c r="D25657" s="484" t="s">
        <v>38</v>
      </c>
      <c r="E25657" s="486" t="s">
        <v>54188</v>
      </c>
      <c r="F25657" s="486" t="s">
        <v>54201</v>
      </c>
      <c r="G25657" s="484" t="s">
        <v>54175</v>
      </c>
    </row>
    <row r="25658" spans="1:7" ht="31.5">
      <c r="A25658" s="484">
        <v>2057</v>
      </c>
      <c r="B25658" s="484" t="s">
        <v>54202</v>
      </c>
      <c r="C25658" s="485">
        <v>38656</v>
      </c>
      <c r="D25658" s="484" t="s">
        <v>38</v>
      </c>
      <c r="E25658" s="486" t="s">
        <v>54188</v>
      </c>
      <c r="F25658" s="486" t="s">
        <v>54203</v>
      </c>
      <c r="G25658" s="484" t="s">
        <v>54175</v>
      </c>
    </row>
    <row r="25659" spans="1:7" ht="31.5">
      <c r="A25659" s="484">
        <v>2058</v>
      </c>
      <c r="B25659" s="484" t="s">
        <v>54204</v>
      </c>
      <c r="C25659" s="485">
        <v>38859</v>
      </c>
      <c r="D25659" s="484" t="s">
        <v>38</v>
      </c>
      <c r="E25659" s="486" t="s">
        <v>54205</v>
      </c>
      <c r="F25659" s="486" t="s">
        <v>54206</v>
      </c>
      <c r="G25659" s="484" t="s">
        <v>54175</v>
      </c>
    </row>
    <row r="25660" spans="1:7" ht="15.75">
      <c r="A25660" s="484">
        <v>2059</v>
      </c>
      <c r="B25660" s="484" t="s">
        <v>54207</v>
      </c>
      <c r="C25660" s="485">
        <v>38818</v>
      </c>
      <c r="D25660" s="484" t="s">
        <v>38</v>
      </c>
      <c r="E25660" s="486" t="s">
        <v>54208</v>
      </c>
      <c r="F25660" s="486" t="s">
        <v>54209</v>
      </c>
      <c r="G25660" s="484" t="s">
        <v>54175</v>
      </c>
    </row>
    <row r="25661" spans="1:7" ht="31.5">
      <c r="A25661" s="484">
        <v>2060</v>
      </c>
      <c r="B25661" s="484" t="s">
        <v>54210</v>
      </c>
      <c r="C25661" s="485">
        <v>38905</v>
      </c>
      <c r="D25661" s="484" t="s">
        <v>38</v>
      </c>
      <c r="E25661" s="486" t="s">
        <v>54211</v>
      </c>
      <c r="F25661" s="486" t="s">
        <v>54212</v>
      </c>
      <c r="G25661" s="484" t="s">
        <v>3982</v>
      </c>
    </row>
    <row r="25662" spans="1:7" ht="31.5">
      <c r="A25662" s="484">
        <v>2061</v>
      </c>
      <c r="B25662" s="484" t="s">
        <v>54213</v>
      </c>
      <c r="C25662" s="485">
        <v>38957</v>
      </c>
      <c r="D25662" s="484" t="s">
        <v>38</v>
      </c>
      <c r="E25662" s="486" t="s">
        <v>54214</v>
      </c>
      <c r="F25662" s="486" t="s">
        <v>54215</v>
      </c>
      <c r="G25662" s="484" t="s">
        <v>3982</v>
      </c>
    </row>
    <row r="25663" spans="1:7" ht="31.5">
      <c r="A25663" s="484">
        <v>2062</v>
      </c>
      <c r="B25663" s="484" t="s">
        <v>54216</v>
      </c>
      <c r="C25663" s="485">
        <v>38534</v>
      </c>
      <c r="D25663" s="484" t="s">
        <v>32</v>
      </c>
      <c r="E25663" s="486" t="s">
        <v>54217</v>
      </c>
      <c r="F25663" s="486" t="s">
        <v>54218</v>
      </c>
      <c r="G25663" s="484" t="s">
        <v>3982</v>
      </c>
    </row>
    <row r="25664" spans="1:7" ht="31.5">
      <c r="A25664" s="484">
        <v>2063</v>
      </c>
      <c r="B25664" s="484" t="s">
        <v>54219</v>
      </c>
      <c r="C25664" s="485">
        <v>38641</v>
      </c>
      <c r="D25664" s="484" t="s">
        <v>32</v>
      </c>
      <c r="E25664" s="486" t="s">
        <v>54217</v>
      </c>
      <c r="F25664" s="486" t="s">
        <v>54220</v>
      </c>
      <c r="G25664" s="484" t="s">
        <v>3982</v>
      </c>
    </row>
    <row r="25665" spans="1:7" ht="31.5">
      <c r="A25665" s="484">
        <v>2064</v>
      </c>
      <c r="B25665" s="484" t="s">
        <v>54221</v>
      </c>
      <c r="C25665" s="485">
        <v>38629</v>
      </c>
      <c r="D25665" s="484" t="s">
        <v>38</v>
      </c>
      <c r="E25665" s="486" t="s">
        <v>54222</v>
      </c>
      <c r="F25665" s="486" t="s">
        <v>54223</v>
      </c>
      <c r="G25665" s="484" t="s">
        <v>3982</v>
      </c>
    </row>
    <row r="25666" spans="1:7" ht="31.5">
      <c r="A25666" s="484">
        <v>2065</v>
      </c>
      <c r="B25666" s="484" t="s">
        <v>54224</v>
      </c>
      <c r="C25666" s="485">
        <v>38853</v>
      </c>
      <c r="D25666" s="484" t="s">
        <v>38</v>
      </c>
      <c r="E25666" s="486" t="s">
        <v>54217</v>
      </c>
      <c r="F25666" s="486" t="s">
        <v>54225</v>
      </c>
      <c r="G25666" s="484" t="s">
        <v>3982</v>
      </c>
    </row>
    <row r="25667" spans="1:7" ht="31.5">
      <c r="A25667" s="484">
        <v>2066</v>
      </c>
      <c r="B25667" s="484" t="s">
        <v>54226</v>
      </c>
      <c r="C25667" s="485">
        <v>38917</v>
      </c>
      <c r="D25667" s="484" t="s">
        <v>38</v>
      </c>
      <c r="E25667" s="486" t="s">
        <v>54222</v>
      </c>
      <c r="F25667" s="486" t="s">
        <v>54227</v>
      </c>
      <c r="G25667" s="484" t="s">
        <v>3982</v>
      </c>
    </row>
    <row r="25668" spans="1:7" ht="31.5">
      <c r="A25668" s="484">
        <v>2067</v>
      </c>
      <c r="B25668" s="484" t="s">
        <v>54228</v>
      </c>
      <c r="C25668" s="485">
        <v>38653</v>
      </c>
      <c r="D25668" s="484" t="s">
        <v>38</v>
      </c>
      <c r="E25668" s="486" t="s">
        <v>54229</v>
      </c>
      <c r="F25668" s="486" t="s">
        <v>54230</v>
      </c>
      <c r="G25668" s="484" t="s">
        <v>3982</v>
      </c>
    </row>
    <row r="25669" spans="1:7" ht="31.5">
      <c r="A25669" s="484">
        <v>2068</v>
      </c>
      <c r="B25669" s="484" t="s">
        <v>54231</v>
      </c>
      <c r="C25669" s="485">
        <v>38527</v>
      </c>
      <c r="D25669" s="484" t="s">
        <v>32</v>
      </c>
      <c r="E25669" s="486" t="s">
        <v>54222</v>
      </c>
      <c r="F25669" s="486" t="s">
        <v>54232</v>
      </c>
      <c r="G25669" s="484" t="s">
        <v>3982</v>
      </c>
    </row>
    <row r="25670" spans="1:7" ht="31.5">
      <c r="A25670" s="484">
        <v>2069</v>
      </c>
      <c r="B25670" s="484" t="s">
        <v>54233</v>
      </c>
      <c r="C25670" s="485">
        <v>38833</v>
      </c>
      <c r="D25670" s="484" t="s">
        <v>32</v>
      </c>
      <c r="E25670" s="486" t="s">
        <v>54222</v>
      </c>
      <c r="F25670" s="486" t="s">
        <v>54234</v>
      </c>
      <c r="G25670" s="484" t="s">
        <v>3982</v>
      </c>
    </row>
    <row r="25671" spans="1:7" ht="31.5">
      <c r="A25671" s="484">
        <v>2070</v>
      </c>
      <c r="B25671" s="484" t="s">
        <v>54235</v>
      </c>
      <c r="C25671" s="485">
        <v>38799</v>
      </c>
      <c r="D25671" s="484" t="s">
        <v>32</v>
      </c>
      <c r="E25671" s="486" t="s">
        <v>54222</v>
      </c>
      <c r="F25671" s="486" t="s">
        <v>54236</v>
      </c>
      <c r="G25671" s="484" t="s">
        <v>3982</v>
      </c>
    </row>
    <row r="25672" spans="1:7" ht="31.5">
      <c r="A25672" s="484">
        <v>2071</v>
      </c>
      <c r="B25672" s="484" t="s">
        <v>54237</v>
      </c>
      <c r="C25672" s="485">
        <v>38625</v>
      </c>
      <c r="D25672" s="484" t="s">
        <v>38</v>
      </c>
      <c r="E25672" s="486" t="s">
        <v>54222</v>
      </c>
      <c r="F25672" s="486" t="s">
        <v>54238</v>
      </c>
      <c r="G25672" s="484" t="s">
        <v>3982</v>
      </c>
    </row>
    <row r="25673" spans="1:7" ht="31.5">
      <c r="A25673" s="484">
        <v>2072</v>
      </c>
      <c r="B25673" s="484" t="s">
        <v>54239</v>
      </c>
      <c r="C25673" s="485">
        <v>38402</v>
      </c>
      <c r="D25673" s="484" t="s">
        <v>38</v>
      </c>
      <c r="E25673" s="486" t="s">
        <v>54222</v>
      </c>
      <c r="F25673" s="486" t="s">
        <v>54240</v>
      </c>
      <c r="G25673" s="484" t="s">
        <v>3982</v>
      </c>
    </row>
    <row r="25674" spans="1:7" ht="31.5">
      <c r="A25674" s="484">
        <v>2073</v>
      </c>
      <c r="B25674" s="484" t="s">
        <v>54241</v>
      </c>
      <c r="C25674" s="485">
        <v>38853</v>
      </c>
      <c r="D25674" s="484" t="s">
        <v>38</v>
      </c>
      <c r="E25674" s="486" t="s">
        <v>54217</v>
      </c>
      <c r="F25674" s="486" t="s">
        <v>54242</v>
      </c>
      <c r="G25674" s="484" t="s">
        <v>3982</v>
      </c>
    </row>
    <row r="25675" spans="1:7" ht="31.5">
      <c r="A25675" s="484">
        <v>2074</v>
      </c>
      <c r="B25675" s="484" t="s">
        <v>54243</v>
      </c>
      <c r="C25675" s="485">
        <v>38847</v>
      </c>
      <c r="D25675" s="484" t="s">
        <v>38</v>
      </c>
      <c r="E25675" s="486" t="s">
        <v>54217</v>
      </c>
      <c r="F25675" s="486" t="s">
        <v>54244</v>
      </c>
      <c r="G25675" s="484" t="s">
        <v>3982</v>
      </c>
    </row>
    <row r="25676" spans="1:7" ht="31.5">
      <c r="A25676" s="484">
        <v>2075</v>
      </c>
      <c r="B25676" s="484" t="s">
        <v>54245</v>
      </c>
      <c r="C25676" s="485">
        <v>38451</v>
      </c>
      <c r="D25676" s="484" t="s">
        <v>38</v>
      </c>
      <c r="E25676" s="486" t="s">
        <v>54217</v>
      </c>
      <c r="F25676" s="486" t="s">
        <v>54246</v>
      </c>
      <c r="G25676" s="484" t="s">
        <v>3982</v>
      </c>
    </row>
    <row r="25677" spans="1:7" ht="31.5">
      <c r="A25677" s="484">
        <v>2076</v>
      </c>
      <c r="B25677" s="484" t="s">
        <v>54247</v>
      </c>
      <c r="C25677" s="485">
        <v>38664</v>
      </c>
      <c r="D25677" s="484" t="s">
        <v>32</v>
      </c>
      <c r="E25677" s="486" t="s">
        <v>54217</v>
      </c>
      <c r="F25677" s="486" t="s">
        <v>54248</v>
      </c>
      <c r="G25677" s="484" t="s">
        <v>3982</v>
      </c>
    </row>
    <row r="25678" spans="1:7" ht="31.5">
      <c r="A25678" s="484">
        <v>2077</v>
      </c>
      <c r="B25678" s="584" t="s">
        <v>54249</v>
      </c>
      <c r="C25678" s="585">
        <v>38303</v>
      </c>
      <c r="D25678" s="584" t="s">
        <v>32</v>
      </c>
      <c r="E25678" s="597" t="s">
        <v>54250</v>
      </c>
      <c r="F25678" s="597" t="s">
        <v>54251</v>
      </c>
      <c r="G25678" s="584" t="s">
        <v>4131</v>
      </c>
    </row>
    <row r="25679" spans="1:7" ht="31.5">
      <c r="A25679" s="484">
        <v>2078</v>
      </c>
      <c r="B25679" s="584" t="s">
        <v>54252</v>
      </c>
      <c r="C25679" s="585">
        <v>38676</v>
      </c>
      <c r="D25679" s="584" t="s">
        <v>32</v>
      </c>
      <c r="E25679" s="597" t="s">
        <v>54253</v>
      </c>
      <c r="F25679" s="597" t="s">
        <v>54254</v>
      </c>
      <c r="G25679" s="584" t="s">
        <v>4131</v>
      </c>
    </row>
    <row r="25680" spans="1:7" ht="31.5">
      <c r="A25680" s="484">
        <v>2079</v>
      </c>
      <c r="B25680" s="584" t="s">
        <v>54255</v>
      </c>
      <c r="C25680" s="585">
        <v>38452</v>
      </c>
      <c r="D25680" s="584" t="s">
        <v>32</v>
      </c>
      <c r="E25680" s="597" t="s">
        <v>54256</v>
      </c>
      <c r="F25680" s="598" t="s">
        <v>54257</v>
      </c>
      <c r="G25680" s="584" t="s">
        <v>4131</v>
      </c>
    </row>
    <row r="25681" spans="1:7" ht="31.5">
      <c r="A25681" s="484">
        <v>2080</v>
      </c>
      <c r="B25681" s="584" t="s">
        <v>54258</v>
      </c>
      <c r="C25681" s="585">
        <v>38530</v>
      </c>
      <c r="D25681" s="584" t="s">
        <v>38</v>
      </c>
      <c r="E25681" s="597" t="s">
        <v>54256</v>
      </c>
      <c r="F25681" s="598" t="s">
        <v>54259</v>
      </c>
      <c r="G25681" s="584" t="s">
        <v>4131</v>
      </c>
    </row>
    <row r="25682" spans="1:7" ht="31.5">
      <c r="A25682" s="484">
        <v>2081</v>
      </c>
      <c r="B25682" s="584" t="s">
        <v>54260</v>
      </c>
      <c r="C25682" s="585">
        <v>38618</v>
      </c>
      <c r="D25682" s="584" t="s">
        <v>38</v>
      </c>
      <c r="E25682" s="597" t="s">
        <v>54256</v>
      </c>
      <c r="F25682" s="598" t="s">
        <v>54261</v>
      </c>
      <c r="G25682" s="584" t="s">
        <v>4131</v>
      </c>
    </row>
    <row r="25683" spans="1:7" ht="31.5">
      <c r="A25683" s="484">
        <v>2082</v>
      </c>
      <c r="B25683" s="584" t="s">
        <v>54262</v>
      </c>
      <c r="C25683" s="585">
        <v>38405</v>
      </c>
      <c r="D25683" s="584" t="s">
        <v>38</v>
      </c>
      <c r="E25683" s="597" t="s">
        <v>54256</v>
      </c>
      <c r="F25683" s="598" t="s">
        <v>54263</v>
      </c>
      <c r="G25683" s="584" t="s">
        <v>4131</v>
      </c>
    </row>
    <row r="25684" spans="1:7" ht="31.5">
      <c r="A25684" s="484">
        <v>2083</v>
      </c>
      <c r="B25684" s="584" t="s">
        <v>54264</v>
      </c>
      <c r="C25684" s="585">
        <v>38674</v>
      </c>
      <c r="D25684" s="584" t="s">
        <v>38</v>
      </c>
      <c r="E25684" s="597" t="s">
        <v>54256</v>
      </c>
      <c r="F25684" s="598" t="s">
        <v>54265</v>
      </c>
      <c r="G25684" s="584" t="s">
        <v>4131</v>
      </c>
    </row>
    <row r="25685" spans="1:7" ht="31.5">
      <c r="A25685" s="484">
        <v>2084</v>
      </c>
      <c r="B25685" s="584" t="s">
        <v>54266</v>
      </c>
      <c r="C25685" s="585">
        <v>38430</v>
      </c>
      <c r="D25685" s="584" t="s">
        <v>38</v>
      </c>
      <c r="E25685" s="597" t="s">
        <v>54256</v>
      </c>
      <c r="F25685" s="598" t="s">
        <v>54267</v>
      </c>
      <c r="G25685" s="584" t="s">
        <v>4131</v>
      </c>
    </row>
    <row r="25686" spans="1:7" ht="31.5">
      <c r="A25686" s="484">
        <v>2085</v>
      </c>
      <c r="B25686" s="584" t="s">
        <v>54268</v>
      </c>
      <c r="C25686" s="585">
        <v>38355</v>
      </c>
      <c r="D25686" s="584" t="s">
        <v>38</v>
      </c>
      <c r="E25686" s="597" t="s">
        <v>54256</v>
      </c>
      <c r="F25686" s="598" t="s">
        <v>54269</v>
      </c>
      <c r="G25686" s="584" t="s">
        <v>4131</v>
      </c>
    </row>
    <row r="25687" spans="1:7" ht="31.5">
      <c r="A25687" s="484">
        <v>2086</v>
      </c>
      <c r="B25687" s="584" t="s">
        <v>54270</v>
      </c>
      <c r="C25687" s="585">
        <v>38648</v>
      </c>
      <c r="D25687" s="584" t="s">
        <v>38</v>
      </c>
      <c r="E25687" s="597" t="s">
        <v>54256</v>
      </c>
      <c r="F25687" s="598" t="s">
        <v>54271</v>
      </c>
      <c r="G25687" s="584" t="s">
        <v>4131</v>
      </c>
    </row>
    <row r="25688" spans="1:7" ht="31.5">
      <c r="A25688" s="484">
        <v>2087</v>
      </c>
      <c r="B25688" s="584" t="s">
        <v>54272</v>
      </c>
      <c r="C25688" s="585">
        <v>38473</v>
      </c>
      <c r="D25688" s="584" t="s">
        <v>32</v>
      </c>
      <c r="E25688" s="597" t="s">
        <v>54256</v>
      </c>
      <c r="F25688" s="598" t="s">
        <v>54273</v>
      </c>
      <c r="G25688" s="584" t="s">
        <v>4131</v>
      </c>
    </row>
    <row r="25689" spans="1:7" ht="31.5">
      <c r="A25689" s="484">
        <v>2088</v>
      </c>
      <c r="B25689" s="584" t="s">
        <v>54274</v>
      </c>
      <c r="C25689" s="585">
        <v>38300</v>
      </c>
      <c r="D25689" s="584" t="s">
        <v>38</v>
      </c>
      <c r="E25689" s="597" t="s">
        <v>54256</v>
      </c>
      <c r="F25689" s="598" t="s">
        <v>54275</v>
      </c>
      <c r="G25689" s="584" t="s">
        <v>4131</v>
      </c>
    </row>
    <row r="25690" spans="1:7" ht="31.5">
      <c r="A25690" s="484">
        <v>2089</v>
      </c>
      <c r="B25690" s="584" t="s">
        <v>54276</v>
      </c>
      <c r="C25690" s="585">
        <v>38649</v>
      </c>
      <c r="D25690" s="584" t="s">
        <v>32</v>
      </c>
      <c r="E25690" s="597" t="s">
        <v>54256</v>
      </c>
      <c r="F25690" s="598" t="s">
        <v>54277</v>
      </c>
      <c r="G25690" s="584" t="s">
        <v>4131</v>
      </c>
    </row>
    <row r="25691" spans="1:7" ht="31.5">
      <c r="A25691" s="484">
        <v>2090</v>
      </c>
      <c r="B25691" s="584" t="s">
        <v>54278</v>
      </c>
      <c r="C25691" s="585">
        <v>38454</v>
      </c>
      <c r="D25691" s="584" t="s">
        <v>32</v>
      </c>
      <c r="E25691" s="597" t="s">
        <v>54256</v>
      </c>
      <c r="F25691" s="598" t="s">
        <v>54279</v>
      </c>
      <c r="G25691" s="584" t="s">
        <v>4131</v>
      </c>
    </row>
    <row r="25692" spans="1:7" ht="31.5">
      <c r="A25692" s="484">
        <v>2091</v>
      </c>
      <c r="B25692" s="584" t="s">
        <v>54280</v>
      </c>
      <c r="C25692" s="585">
        <v>38409</v>
      </c>
      <c r="D25692" s="584" t="s">
        <v>32</v>
      </c>
      <c r="E25692" s="597" t="s">
        <v>54256</v>
      </c>
      <c r="F25692" s="598" t="s">
        <v>54281</v>
      </c>
      <c r="G25692" s="584" t="s">
        <v>4131</v>
      </c>
    </row>
    <row r="25693" spans="1:7" ht="31.5">
      <c r="A25693" s="484">
        <v>2092</v>
      </c>
      <c r="B25693" s="584" t="s">
        <v>54282</v>
      </c>
      <c r="C25693" s="585">
        <v>38358</v>
      </c>
      <c r="D25693" s="584" t="s">
        <v>32</v>
      </c>
      <c r="E25693" s="597" t="s">
        <v>54256</v>
      </c>
      <c r="F25693" s="598" t="s">
        <v>54283</v>
      </c>
      <c r="G25693" s="584" t="s">
        <v>4131</v>
      </c>
    </row>
    <row r="25694" spans="1:7" ht="31.5">
      <c r="A25694" s="484">
        <v>2093</v>
      </c>
      <c r="B25694" s="584" t="s">
        <v>54284</v>
      </c>
      <c r="C25694" s="585">
        <v>38433</v>
      </c>
      <c r="D25694" s="584" t="s">
        <v>32</v>
      </c>
      <c r="E25694" s="597" t="s">
        <v>54256</v>
      </c>
      <c r="F25694" s="598" t="s">
        <v>54285</v>
      </c>
      <c r="G25694" s="584" t="s">
        <v>4131</v>
      </c>
    </row>
    <row r="25695" spans="1:7" ht="31.5">
      <c r="A25695" s="484">
        <v>2094</v>
      </c>
      <c r="B25695" s="584" t="s">
        <v>54286</v>
      </c>
      <c r="C25695" s="585">
        <v>38587</v>
      </c>
      <c r="D25695" s="584" t="s">
        <v>32</v>
      </c>
      <c r="E25695" s="597" t="s">
        <v>54256</v>
      </c>
      <c r="F25695" s="598" t="s">
        <v>54287</v>
      </c>
      <c r="G25695" s="584" t="s">
        <v>4131</v>
      </c>
    </row>
    <row r="25696" spans="1:7" ht="31.5">
      <c r="A25696" s="484">
        <v>2095</v>
      </c>
      <c r="B25696" s="584" t="s">
        <v>54288</v>
      </c>
      <c r="C25696" s="585">
        <v>38369</v>
      </c>
      <c r="D25696" s="584" t="s">
        <v>32</v>
      </c>
      <c r="E25696" s="597" t="s">
        <v>54256</v>
      </c>
      <c r="F25696" s="598" t="s">
        <v>54289</v>
      </c>
      <c r="G25696" s="584" t="s">
        <v>4131</v>
      </c>
    </row>
    <row r="25697" spans="1:7" ht="31.5">
      <c r="A25697" s="484">
        <v>2096</v>
      </c>
      <c r="B25697" s="584" t="s">
        <v>54290</v>
      </c>
      <c r="C25697" s="585">
        <v>38588</v>
      </c>
      <c r="D25697" s="584" t="s">
        <v>32</v>
      </c>
      <c r="E25697" s="597" t="s">
        <v>54253</v>
      </c>
      <c r="F25697" s="598" t="s">
        <v>54291</v>
      </c>
      <c r="G25697" s="584" t="s">
        <v>4131</v>
      </c>
    </row>
    <row r="25698" spans="1:7" ht="31.5">
      <c r="A25698" s="484">
        <v>2097</v>
      </c>
      <c r="B25698" s="584" t="s">
        <v>54292</v>
      </c>
      <c r="C25698" s="585">
        <v>38413</v>
      </c>
      <c r="D25698" s="584" t="s">
        <v>38</v>
      </c>
      <c r="E25698" s="597" t="s">
        <v>54253</v>
      </c>
      <c r="F25698" s="598" t="s">
        <v>54293</v>
      </c>
      <c r="G25698" s="584" t="s">
        <v>4131</v>
      </c>
    </row>
    <row r="25699" spans="1:7" ht="31.5">
      <c r="A25699" s="484">
        <v>2098</v>
      </c>
      <c r="B25699" s="584" t="s">
        <v>54294</v>
      </c>
      <c r="C25699" s="585">
        <v>38621</v>
      </c>
      <c r="D25699" s="584" t="s">
        <v>38</v>
      </c>
      <c r="E25699" s="597" t="s">
        <v>54253</v>
      </c>
      <c r="F25699" s="598" t="s">
        <v>54295</v>
      </c>
      <c r="G25699" s="584" t="s">
        <v>4131</v>
      </c>
    </row>
    <row r="25700" spans="1:7" ht="31.5">
      <c r="A25700" s="484">
        <v>2099</v>
      </c>
      <c r="B25700" s="584" t="s">
        <v>54296</v>
      </c>
      <c r="C25700" s="585">
        <v>38443</v>
      </c>
      <c r="D25700" s="584" t="s">
        <v>38</v>
      </c>
      <c r="E25700" s="597" t="s">
        <v>54253</v>
      </c>
      <c r="F25700" s="598" t="s">
        <v>54297</v>
      </c>
      <c r="G25700" s="584" t="s">
        <v>4131</v>
      </c>
    </row>
    <row r="25701" spans="1:7" ht="31.5">
      <c r="A25701" s="484">
        <v>2100</v>
      </c>
      <c r="B25701" s="584" t="s">
        <v>54298</v>
      </c>
      <c r="C25701" s="585">
        <v>38519</v>
      </c>
      <c r="D25701" s="584" t="s">
        <v>38</v>
      </c>
      <c r="E25701" s="597" t="s">
        <v>54253</v>
      </c>
      <c r="F25701" s="598" t="s">
        <v>54299</v>
      </c>
      <c r="G25701" s="584" t="s">
        <v>4131</v>
      </c>
    </row>
    <row r="25702" spans="1:7" ht="31.5">
      <c r="A25702" s="484">
        <v>2101</v>
      </c>
      <c r="B25702" s="584" t="s">
        <v>54300</v>
      </c>
      <c r="C25702" s="585">
        <v>38686</v>
      </c>
      <c r="D25702" s="584" t="s">
        <v>38</v>
      </c>
      <c r="E25702" s="597" t="s">
        <v>54253</v>
      </c>
      <c r="F25702" s="598" t="s">
        <v>54301</v>
      </c>
      <c r="G25702" s="584" t="s">
        <v>4131</v>
      </c>
    </row>
    <row r="25703" spans="1:7" ht="31.5">
      <c r="A25703" s="484">
        <v>2102</v>
      </c>
      <c r="B25703" s="584" t="s">
        <v>54302</v>
      </c>
      <c r="C25703" s="585">
        <v>38483</v>
      </c>
      <c r="D25703" s="584" t="s">
        <v>38</v>
      </c>
      <c r="E25703" s="597" t="s">
        <v>54253</v>
      </c>
      <c r="F25703" s="598" t="s">
        <v>54303</v>
      </c>
      <c r="G25703" s="584" t="s">
        <v>4131</v>
      </c>
    </row>
    <row r="25704" spans="1:7" ht="31.5">
      <c r="A25704" s="484">
        <v>2103</v>
      </c>
      <c r="B25704" s="584" t="s">
        <v>54304</v>
      </c>
      <c r="C25704" s="585">
        <v>38407</v>
      </c>
      <c r="D25704" s="584" t="s">
        <v>38</v>
      </c>
      <c r="E25704" s="597" t="s">
        <v>54253</v>
      </c>
      <c r="F25704" s="598" t="s">
        <v>54305</v>
      </c>
      <c r="G25704" s="584" t="s">
        <v>4131</v>
      </c>
    </row>
    <row r="25705" spans="1:7" ht="31.5">
      <c r="A25705" s="484">
        <v>2104</v>
      </c>
      <c r="B25705" s="584" t="s">
        <v>54306</v>
      </c>
      <c r="C25705" s="585">
        <v>38570</v>
      </c>
      <c r="D25705" s="584" t="s">
        <v>38</v>
      </c>
      <c r="E25705" s="597" t="s">
        <v>54253</v>
      </c>
      <c r="F25705" s="598" t="s">
        <v>54307</v>
      </c>
      <c r="G25705" s="584" t="s">
        <v>4131</v>
      </c>
    </row>
    <row r="25706" spans="1:7" ht="31.5">
      <c r="A25706" s="484">
        <v>2105</v>
      </c>
      <c r="B25706" s="584" t="s">
        <v>54308</v>
      </c>
      <c r="C25706" s="585">
        <v>38689</v>
      </c>
      <c r="D25706" s="584" t="s">
        <v>38</v>
      </c>
      <c r="E25706" s="597" t="s">
        <v>54253</v>
      </c>
      <c r="F25706" s="598" t="s">
        <v>54309</v>
      </c>
      <c r="G25706" s="584" t="s">
        <v>4131</v>
      </c>
    </row>
    <row r="25707" spans="1:7" ht="31.5">
      <c r="A25707" s="484">
        <v>2106</v>
      </c>
      <c r="B25707" s="584" t="s">
        <v>54310</v>
      </c>
      <c r="C25707" s="585">
        <v>38404</v>
      </c>
      <c r="D25707" s="584" t="s">
        <v>38</v>
      </c>
      <c r="E25707" s="597" t="s">
        <v>54253</v>
      </c>
      <c r="F25707" s="598" t="s">
        <v>54311</v>
      </c>
      <c r="G25707" s="584" t="s">
        <v>4131</v>
      </c>
    </row>
    <row r="25708" spans="1:7" ht="31.5">
      <c r="A25708" s="484">
        <v>2107</v>
      </c>
      <c r="B25708" s="584" t="s">
        <v>54312</v>
      </c>
      <c r="C25708" s="585">
        <v>38614</v>
      </c>
      <c r="D25708" s="584" t="s">
        <v>32</v>
      </c>
      <c r="E25708" s="597" t="s">
        <v>54253</v>
      </c>
      <c r="F25708" s="598" t="s">
        <v>54313</v>
      </c>
      <c r="G25708" s="584" t="s">
        <v>4131</v>
      </c>
    </row>
    <row r="25709" spans="1:7" ht="31.5">
      <c r="A25709" s="484">
        <v>2108</v>
      </c>
      <c r="B25709" s="584" t="s">
        <v>54314</v>
      </c>
      <c r="C25709" s="585">
        <v>38695</v>
      </c>
      <c r="D25709" s="584" t="s">
        <v>38</v>
      </c>
      <c r="E25709" s="597" t="s">
        <v>54253</v>
      </c>
      <c r="F25709" s="598" t="s">
        <v>54315</v>
      </c>
      <c r="G25709" s="584" t="s">
        <v>4131</v>
      </c>
    </row>
    <row r="25710" spans="1:7" ht="31.5">
      <c r="A25710" s="484">
        <v>2109</v>
      </c>
      <c r="B25710" s="586" t="s">
        <v>54316</v>
      </c>
      <c r="C25710" s="587">
        <v>38382</v>
      </c>
      <c r="D25710" s="586" t="s">
        <v>38</v>
      </c>
      <c r="E25710" s="599" t="s">
        <v>54253</v>
      </c>
      <c r="F25710" s="600" t="s">
        <v>54317</v>
      </c>
      <c r="G25710" s="586" t="s">
        <v>4131</v>
      </c>
    </row>
    <row r="25711" spans="1:7" ht="31.5">
      <c r="A25711" s="484">
        <v>2110</v>
      </c>
      <c r="B25711" s="479" t="s">
        <v>54318</v>
      </c>
      <c r="C25711" s="493">
        <v>38374</v>
      </c>
      <c r="D25711" s="479" t="s">
        <v>38</v>
      </c>
      <c r="E25711" s="601" t="s">
        <v>54319</v>
      </c>
      <c r="F25711" s="601">
        <v>974170717</v>
      </c>
      <c r="G25711" s="479" t="s">
        <v>4190</v>
      </c>
    </row>
    <row r="25712" spans="1:7" ht="31.5">
      <c r="A25712" s="484">
        <v>2111</v>
      </c>
      <c r="B25712" s="479" t="s">
        <v>54320</v>
      </c>
      <c r="C25712" s="493">
        <v>38509</v>
      </c>
      <c r="D25712" s="479" t="s">
        <v>32</v>
      </c>
      <c r="E25712" s="601" t="s">
        <v>54319</v>
      </c>
      <c r="F25712" s="601">
        <v>972100182</v>
      </c>
      <c r="G25712" s="479" t="s">
        <v>4190</v>
      </c>
    </row>
    <row r="25713" spans="1:7" ht="31.5">
      <c r="A25713" s="484">
        <v>2112</v>
      </c>
      <c r="B25713" s="479" t="s">
        <v>54321</v>
      </c>
      <c r="C25713" s="493">
        <v>38609</v>
      </c>
      <c r="D25713" s="479" t="s">
        <v>38</v>
      </c>
      <c r="E25713" s="601" t="s">
        <v>54319</v>
      </c>
      <c r="F25713" s="601">
        <v>979667555</v>
      </c>
      <c r="G25713" s="479" t="s">
        <v>4190</v>
      </c>
    </row>
    <row r="25714" spans="1:7" ht="31.5">
      <c r="A25714" s="484">
        <v>2113</v>
      </c>
      <c r="B25714" s="479" t="s">
        <v>54322</v>
      </c>
      <c r="C25714" s="493">
        <v>38345</v>
      </c>
      <c r="D25714" s="479" t="s">
        <v>38</v>
      </c>
      <c r="E25714" s="601" t="s">
        <v>54319</v>
      </c>
      <c r="F25714" s="601">
        <v>882074181</v>
      </c>
      <c r="G25714" s="479" t="s">
        <v>4190</v>
      </c>
    </row>
    <row r="25715" spans="1:7" ht="31.5">
      <c r="A25715" s="484">
        <v>2114</v>
      </c>
      <c r="B25715" s="479" t="s">
        <v>54323</v>
      </c>
      <c r="C25715" s="493">
        <v>38338</v>
      </c>
      <c r="D25715" s="479" t="s">
        <v>32</v>
      </c>
      <c r="E25715" s="601" t="s">
        <v>54319</v>
      </c>
      <c r="F25715" s="601">
        <v>978118183</v>
      </c>
      <c r="G25715" s="479" t="s">
        <v>4190</v>
      </c>
    </row>
    <row r="25716" spans="1:7" ht="31.5">
      <c r="A25716" s="484">
        <v>2115</v>
      </c>
      <c r="B25716" s="479" t="s">
        <v>54324</v>
      </c>
      <c r="C25716" s="493">
        <v>38373</v>
      </c>
      <c r="D25716" s="479" t="s">
        <v>38</v>
      </c>
      <c r="E25716" s="601" t="s">
        <v>54319</v>
      </c>
      <c r="F25716" s="601">
        <v>975025105</v>
      </c>
      <c r="G25716" s="479" t="s">
        <v>4190</v>
      </c>
    </row>
    <row r="25717" spans="1:7" ht="31.5">
      <c r="A25717" s="484">
        <v>2116</v>
      </c>
      <c r="B25717" s="479" t="s">
        <v>54325</v>
      </c>
      <c r="C25717" s="493">
        <v>38496</v>
      </c>
      <c r="D25717" s="479" t="s">
        <v>32</v>
      </c>
      <c r="E25717" s="601" t="s">
        <v>54319</v>
      </c>
      <c r="F25717" s="601">
        <v>978114525</v>
      </c>
      <c r="G25717" s="479" t="s">
        <v>4190</v>
      </c>
    </row>
    <row r="25718" spans="1:7" ht="31.5">
      <c r="A25718" s="484">
        <v>2117</v>
      </c>
      <c r="B25718" s="479" t="s">
        <v>54326</v>
      </c>
      <c r="C25718" s="493">
        <v>38708</v>
      </c>
      <c r="D25718" s="479" t="s">
        <v>32</v>
      </c>
      <c r="E25718" s="601" t="s">
        <v>54319</v>
      </c>
      <c r="F25718" s="601">
        <v>947270912</v>
      </c>
      <c r="G25718" s="479" t="s">
        <v>4190</v>
      </c>
    </row>
    <row r="25719" spans="1:7" ht="31.5">
      <c r="A25719" s="484">
        <v>2118</v>
      </c>
      <c r="B25719" s="479" t="s">
        <v>54327</v>
      </c>
      <c r="C25719" s="493">
        <v>38541</v>
      </c>
      <c r="D25719" s="479" t="s">
        <v>38</v>
      </c>
      <c r="E25719" s="601" t="s">
        <v>54319</v>
      </c>
      <c r="F25719" s="601">
        <v>979600466</v>
      </c>
      <c r="G25719" s="479" t="s">
        <v>4190</v>
      </c>
    </row>
    <row r="25720" spans="1:7" ht="31.5">
      <c r="A25720" s="484">
        <v>2119</v>
      </c>
      <c r="B25720" s="479" t="s">
        <v>54328</v>
      </c>
      <c r="C25720" s="493">
        <v>38561</v>
      </c>
      <c r="D25720" s="479" t="s">
        <v>38</v>
      </c>
      <c r="E25720" s="601" t="s">
        <v>54319</v>
      </c>
      <c r="F25720" s="601">
        <v>770114541</v>
      </c>
      <c r="G25720" s="479" t="s">
        <v>4190</v>
      </c>
    </row>
    <row r="25721" spans="1:7" ht="31.5">
      <c r="A25721" s="484">
        <v>2120</v>
      </c>
      <c r="B25721" s="479" t="s">
        <v>54329</v>
      </c>
      <c r="C25721" s="493">
        <v>38522</v>
      </c>
      <c r="D25721" s="479" t="s">
        <v>38</v>
      </c>
      <c r="E25721" s="601" t="s">
        <v>54319</v>
      </c>
      <c r="F25721" s="601">
        <v>979660506</v>
      </c>
      <c r="G25721" s="479" t="s">
        <v>4190</v>
      </c>
    </row>
    <row r="25722" spans="1:7" ht="31.5">
      <c r="A25722" s="484">
        <v>2121</v>
      </c>
      <c r="B25722" s="479" t="s">
        <v>54330</v>
      </c>
      <c r="C25722" s="493">
        <v>38290</v>
      </c>
      <c r="D25722" s="479" t="s">
        <v>38</v>
      </c>
      <c r="E25722" s="601" t="s">
        <v>54319</v>
      </c>
      <c r="F25722" s="601">
        <v>903436481</v>
      </c>
      <c r="G25722" s="479" t="s">
        <v>4190</v>
      </c>
    </row>
    <row r="25723" spans="1:7" ht="31.5">
      <c r="A25723" s="484">
        <v>2122</v>
      </c>
      <c r="B25723" s="479" t="s">
        <v>54331</v>
      </c>
      <c r="C25723" s="493">
        <v>38472</v>
      </c>
      <c r="D25723" s="479" t="s">
        <v>32</v>
      </c>
      <c r="E25723" s="601" t="s">
        <v>54319</v>
      </c>
      <c r="F25723" s="601">
        <v>972042005</v>
      </c>
      <c r="G25723" s="479" t="s">
        <v>4190</v>
      </c>
    </row>
    <row r="25724" spans="1:7" ht="31.5">
      <c r="A25724" s="484">
        <v>2123</v>
      </c>
      <c r="B25724" s="479" t="s">
        <v>54332</v>
      </c>
      <c r="C25724" s="493">
        <v>38353</v>
      </c>
      <c r="D25724" s="479" t="s">
        <v>32</v>
      </c>
      <c r="E25724" s="601" t="s">
        <v>54319</v>
      </c>
      <c r="F25724" s="601">
        <v>770194525</v>
      </c>
      <c r="G25724" s="479" t="s">
        <v>4190</v>
      </c>
    </row>
    <row r="25725" spans="1:7" ht="31.5">
      <c r="A25725" s="484">
        <v>2124</v>
      </c>
      <c r="B25725" s="479" t="s">
        <v>54333</v>
      </c>
      <c r="C25725" s="493">
        <v>38590</v>
      </c>
      <c r="D25725" s="479" t="s">
        <v>38</v>
      </c>
      <c r="E25725" s="601" t="s">
        <v>54319</v>
      </c>
      <c r="F25725" s="601">
        <v>950177990</v>
      </c>
      <c r="G25725" s="479" t="s">
        <v>4190</v>
      </c>
    </row>
    <row r="25726" spans="1:7" ht="31.5">
      <c r="A25726" s="484">
        <v>2125</v>
      </c>
      <c r="B25726" s="479" t="s">
        <v>54334</v>
      </c>
      <c r="C25726" s="493">
        <v>38243</v>
      </c>
      <c r="D25726" s="479" t="s">
        <v>38</v>
      </c>
      <c r="E25726" s="601" t="s">
        <v>54319</v>
      </c>
      <c r="F25726" s="601">
        <v>886621144</v>
      </c>
      <c r="G25726" s="479" t="s">
        <v>4190</v>
      </c>
    </row>
    <row r="25727" spans="1:7" ht="31.5">
      <c r="A25727" s="484">
        <v>2126</v>
      </c>
      <c r="B25727" s="479" t="s">
        <v>54335</v>
      </c>
      <c r="C25727" s="493">
        <v>38340</v>
      </c>
      <c r="D25727" s="479" t="s">
        <v>32</v>
      </c>
      <c r="E25727" s="601" t="s">
        <v>54319</v>
      </c>
      <c r="F25727" s="601">
        <v>972052272</v>
      </c>
      <c r="G25727" s="479" t="s">
        <v>4190</v>
      </c>
    </row>
    <row r="25728" spans="1:7" ht="31.5">
      <c r="A25728" s="484">
        <v>2127</v>
      </c>
      <c r="B25728" s="479" t="s">
        <v>54336</v>
      </c>
      <c r="C25728" s="493">
        <v>38557</v>
      </c>
      <c r="D25728" s="479" t="s">
        <v>38</v>
      </c>
      <c r="E25728" s="601" t="s">
        <v>54319</v>
      </c>
      <c r="F25728" s="601">
        <v>976667374</v>
      </c>
      <c r="G25728" s="479" t="s">
        <v>4190</v>
      </c>
    </row>
    <row r="25729" spans="1:7" ht="31.5">
      <c r="A25729" s="484">
        <v>2128</v>
      </c>
      <c r="B25729" s="479" t="s">
        <v>54337</v>
      </c>
      <c r="C25729" s="493">
        <v>38308</v>
      </c>
      <c r="D25729" s="479" t="s">
        <v>38</v>
      </c>
      <c r="E25729" s="601" t="s">
        <v>54319</v>
      </c>
      <c r="F25729" s="601">
        <v>911593807</v>
      </c>
      <c r="G25729" s="479" t="s">
        <v>4190</v>
      </c>
    </row>
    <row r="25730" spans="1:7" ht="31.5">
      <c r="A25730" s="484">
        <v>2129</v>
      </c>
      <c r="B25730" s="479" t="s">
        <v>54338</v>
      </c>
      <c r="C25730" s="493">
        <v>38813</v>
      </c>
      <c r="D25730" s="479" t="s">
        <v>32</v>
      </c>
      <c r="E25730" s="601" t="s">
        <v>54319</v>
      </c>
      <c r="F25730" s="601">
        <v>997888682</v>
      </c>
      <c r="G25730" s="484" t="s">
        <v>54339</v>
      </c>
    </row>
    <row r="25731" spans="1:7" ht="31.5">
      <c r="A25731" s="484">
        <v>2130</v>
      </c>
      <c r="B25731" s="589" t="s">
        <v>54340</v>
      </c>
      <c r="C25731" s="588">
        <v>38557</v>
      </c>
      <c r="D25731" s="589" t="s">
        <v>38</v>
      </c>
      <c r="E25731" s="602" t="s">
        <v>54341</v>
      </c>
      <c r="F25731" s="602" t="s">
        <v>54342</v>
      </c>
      <c r="G25731" s="589" t="s">
        <v>54343</v>
      </c>
    </row>
    <row r="25732" spans="1:7" ht="31.5">
      <c r="A25732" s="484">
        <v>2131</v>
      </c>
      <c r="B25732" s="589" t="s">
        <v>54344</v>
      </c>
      <c r="C25732" s="588">
        <v>38468</v>
      </c>
      <c r="D25732" s="589" t="s">
        <v>32</v>
      </c>
      <c r="E25732" s="602" t="s">
        <v>54345</v>
      </c>
      <c r="F25732" s="602" t="s">
        <v>54346</v>
      </c>
      <c r="G25732" s="589" t="s">
        <v>54343</v>
      </c>
    </row>
    <row r="25733" spans="1:7" ht="31.5">
      <c r="A25733" s="484">
        <v>2132</v>
      </c>
      <c r="B25733" s="589" t="s">
        <v>54347</v>
      </c>
      <c r="C25733" s="588">
        <v>38521</v>
      </c>
      <c r="D25733" s="589" t="s">
        <v>32</v>
      </c>
      <c r="E25733" s="602" t="s">
        <v>54345</v>
      </c>
      <c r="F25733" s="602" t="s">
        <v>54348</v>
      </c>
      <c r="G25733" s="589" t="s">
        <v>54343</v>
      </c>
    </row>
    <row r="25734" spans="1:7" ht="31.5">
      <c r="A25734" s="484">
        <v>2133</v>
      </c>
      <c r="B25734" s="589" t="s">
        <v>54349</v>
      </c>
      <c r="C25734" s="588">
        <v>38571</v>
      </c>
      <c r="D25734" s="589" t="s">
        <v>38</v>
      </c>
      <c r="E25734" s="602" t="s">
        <v>54345</v>
      </c>
      <c r="F25734" s="602" t="s">
        <v>54350</v>
      </c>
      <c r="G25734" s="589" t="s">
        <v>54343</v>
      </c>
    </row>
    <row r="25735" spans="1:7" ht="31.5">
      <c r="A25735" s="484">
        <v>2134</v>
      </c>
      <c r="B25735" s="589" t="s">
        <v>54351</v>
      </c>
      <c r="C25735" s="588">
        <v>38625</v>
      </c>
      <c r="D25735" s="589" t="s">
        <v>32</v>
      </c>
      <c r="E25735" s="602" t="s">
        <v>54345</v>
      </c>
      <c r="F25735" s="602" t="s">
        <v>54352</v>
      </c>
      <c r="G25735" s="589" t="s">
        <v>54343</v>
      </c>
    </row>
    <row r="25736" spans="1:7" ht="31.5">
      <c r="A25736" s="484">
        <v>2135</v>
      </c>
      <c r="B25736" s="589" t="s">
        <v>54353</v>
      </c>
      <c r="C25736" s="588">
        <v>38490</v>
      </c>
      <c r="D25736" s="589" t="s">
        <v>38</v>
      </c>
      <c r="E25736" s="602" t="s">
        <v>54345</v>
      </c>
      <c r="F25736" s="602" t="s">
        <v>54354</v>
      </c>
      <c r="G25736" s="589" t="s">
        <v>54343</v>
      </c>
    </row>
    <row r="25737" spans="1:7" ht="31.5">
      <c r="A25737" s="484">
        <v>2136</v>
      </c>
      <c r="B25737" s="589" t="s">
        <v>54355</v>
      </c>
      <c r="C25737" s="588">
        <v>38732</v>
      </c>
      <c r="D25737" s="589" t="s">
        <v>38</v>
      </c>
      <c r="E25737" s="602" t="s">
        <v>54345</v>
      </c>
      <c r="F25737" s="602" t="s">
        <v>54356</v>
      </c>
      <c r="G25737" s="589" t="s">
        <v>54343</v>
      </c>
    </row>
    <row r="25738" spans="1:7" ht="31.5">
      <c r="A25738" s="484">
        <v>2137</v>
      </c>
      <c r="B25738" s="589" t="s">
        <v>54357</v>
      </c>
      <c r="C25738" s="588">
        <v>38513</v>
      </c>
      <c r="D25738" s="589" t="s">
        <v>38</v>
      </c>
      <c r="E25738" s="602" t="s">
        <v>54345</v>
      </c>
      <c r="F25738" s="602" t="s">
        <v>54358</v>
      </c>
      <c r="G25738" s="589" t="s">
        <v>54343</v>
      </c>
    </row>
    <row r="25739" spans="1:7" ht="31.5">
      <c r="A25739" s="484">
        <v>2138</v>
      </c>
      <c r="B25739" s="589" t="s">
        <v>54359</v>
      </c>
      <c r="C25739" s="588">
        <v>38464</v>
      </c>
      <c r="D25739" s="589" t="s">
        <v>38</v>
      </c>
      <c r="E25739" s="602" t="s">
        <v>54345</v>
      </c>
      <c r="F25739" s="602" t="s">
        <v>54360</v>
      </c>
      <c r="G25739" s="589" t="s">
        <v>54343</v>
      </c>
    </row>
    <row r="25740" spans="1:7" ht="31.5">
      <c r="A25740" s="484">
        <v>2139</v>
      </c>
      <c r="B25740" s="589" t="s">
        <v>54361</v>
      </c>
      <c r="C25740" s="588">
        <v>38527</v>
      </c>
      <c r="D25740" s="589" t="s">
        <v>38</v>
      </c>
      <c r="E25740" s="602" t="s">
        <v>54345</v>
      </c>
      <c r="F25740" s="602" t="s">
        <v>54362</v>
      </c>
      <c r="G25740" s="589" t="s">
        <v>54343</v>
      </c>
    </row>
    <row r="25741" spans="1:7" ht="31.5">
      <c r="A25741" s="484">
        <v>2140</v>
      </c>
      <c r="B25741" s="589" t="s">
        <v>54363</v>
      </c>
      <c r="C25741" s="588">
        <v>38368</v>
      </c>
      <c r="D25741" s="589" t="s">
        <v>38</v>
      </c>
      <c r="E25741" s="602" t="s">
        <v>54345</v>
      </c>
      <c r="F25741" s="602" t="s">
        <v>54364</v>
      </c>
      <c r="G25741" s="589" t="s">
        <v>54343</v>
      </c>
    </row>
    <row r="25742" spans="1:7" ht="31.5">
      <c r="A25742" s="484">
        <v>2141</v>
      </c>
      <c r="B25742" s="589" t="s">
        <v>54365</v>
      </c>
      <c r="C25742" s="588">
        <v>38397</v>
      </c>
      <c r="D25742" s="589" t="s">
        <v>32</v>
      </c>
      <c r="E25742" s="602" t="s">
        <v>54345</v>
      </c>
      <c r="F25742" s="602" t="s">
        <v>54366</v>
      </c>
      <c r="G25742" s="589" t="s">
        <v>54343</v>
      </c>
    </row>
    <row r="25743" spans="1:7" ht="31.5">
      <c r="A25743" s="484">
        <v>2142</v>
      </c>
      <c r="B25743" s="589" t="s">
        <v>54367</v>
      </c>
      <c r="C25743" s="588">
        <v>38996</v>
      </c>
      <c r="D25743" s="589" t="s">
        <v>38</v>
      </c>
      <c r="E25743" s="602" t="s">
        <v>54345</v>
      </c>
      <c r="F25743" s="602" t="s">
        <v>54368</v>
      </c>
      <c r="G25743" s="589" t="s">
        <v>54343</v>
      </c>
    </row>
    <row r="25744" spans="1:7" ht="31.5">
      <c r="A25744" s="484">
        <v>2143</v>
      </c>
      <c r="B25744" s="589" t="s">
        <v>54369</v>
      </c>
      <c r="C25744" s="588">
        <v>38625</v>
      </c>
      <c r="D25744" s="589" t="s">
        <v>38</v>
      </c>
      <c r="E25744" s="602" t="s">
        <v>54345</v>
      </c>
      <c r="F25744" s="602" t="s">
        <v>54370</v>
      </c>
      <c r="G25744" s="589" t="s">
        <v>54343</v>
      </c>
    </row>
    <row r="25745" spans="1:7" ht="31.5">
      <c r="A25745" s="484">
        <v>2144</v>
      </c>
      <c r="B25745" s="589" t="s">
        <v>54371</v>
      </c>
      <c r="C25745" s="588">
        <v>38614</v>
      </c>
      <c r="D25745" s="589" t="s">
        <v>32</v>
      </c>
      <c r="E25745" s="602" t="s">
        <v>54345</v>
      </c>
      <c r="F25745" s="603">
        <v>911489646</v>
      </c>
      <c r="G25745" s="589" t="s">
        <v>54343</v>
      </c>
    </row>
    <row r="25746" spans="1:7" ht="31.5">
      <c r="A25746" s="484">
        <v>2145</v>
      </c>
      <c r="B25746" s="576" t="s">
        <v>54372</v>
      </c>
      <c r="C25746" s="577">
        <v>38615</v>
      </c>
      <c r="D25746" s="576" t="s">
        <v>38</v>
      </c>
      <c r="E25746" s="575" t="s">
        <v>54373</v>
      </c>
      <c r="F25746" s="575" t="s">
        <v>54374</v>
      </c>
      <c r="G25746" s="576" t="s">
        <v>54375</v>
      </c>
    </row>
    <row r="25747" spans="1:7" ht="31.5">
      <c r="A25747" s="484">
        <v>2146</v>
      </c>
      <c r="B25747" s="576" t="s">
        <v>54376</v>
      </c>
      <c r="C25747" s="577">
        <v>38536</v>
      </c>
      <c r="D25747" s="576" t="s">
        <v>38</v>
      </c>
      <c r="E25747" s="575" t="s">
        <v>54377</v>
      </c>
      <c r="F25747" s="575" t="s">
        <v>54378</v>
      </c>
      <c r="G25747" s="576" t="s">
        <v>54375</v>
      </c>
    </row>
    <row r="25748" spans="1:7" ht="31.5">
      <c r="A25748" s="484">
        <v>2147</v>
      </c>
      <c r="B25748" s="576" t="s">
        <v>54379</v>
      </c>
      <c r="C25748" s="577">
        <v>38399</v>
      </c>
      <c r="D25748" s="576" t="s">
        <v>38</v>
      </c>
      <c r="E25748" s="575" t="s">
        <v>54377</v>
      </c>
      <c r="F25748" s="575" t="s">
        <v>54380</v>
      </c>
      <c r="G25748" s="576" t="s">
        <v>54375</v>
      </c>
    </row>
    <row r="25749" spans="1:7" ht="31.5">
      <c r="A25749" s="484">
        <v>2148</v>
      </c>
      <c r="B25749" s="576" t="s">
        <v>54381</v>
      </c>
      <c r="C25749" s="577">
        <v>38695</v>
      </c>
      <c r="D25749" s="576" t="s">
        <v>32</v>
      </c>
      <c r="E25749" s="575" t="s">
        <v>54377</v>
      </c>
      <c r="F25749" s="575" t="s">
        <v>54382</v>
      </c>
      <c r="G25749" s="576" t="s">
        <v>54375</v>
      </c>
    </row>
    <row r="25750" spans="1:7" ht="31.5">
      <c r="A25750" s="484">
        <v>2149</v>
      </c>
      <c r="B25750" s="576" t="s">
        <v>54383</v>
      </c>
      <c r="C25750" s="577">
        <v>38392</v>
      </c>
      <c r="D25750" s="576" t="s">
        <v>38</v>
      </c>
      <c r="E25750" s="575" t="s">
        <v>54373</v>
      </c>
      <c r="F25750" s="575" t="s">
        <v>54384</v>
      </c>
      <c r="G25750" s="576" t="s">
        <v>54375</v>
      </c>
    </row>
    <row r="25751" spans="1:7" ht="31.5">
      <c r="A25751" s="484">
        <v>2150</v>
      </c>
      <c r="B25751" s="576" t="s">
        <v>54385</v>
      </c>
      <c r="C25751" s="577">
        <v>38493</v>
      </c>
      <c r="D25751" s="576" t="s">
        <v>32</v>
      </c>
      <c r="E25751" s="575" t="s">
        <v>54373</v>
      </c>
      <c r="F25751" s="575" t="s">
        <v>54386</v>
      </c>
      <c r="G25751" s="576" t="s">
        <v>54375</v>
      </c>
    </row>
    <row r="25752" spans="1:7" ht="31.5">
      <c r="A25752" s="484">
        <v>2151</v>
      </c>
      <c r="B25752" s="576" t="s">
        <v>54387</v>
      </c>
      <c r="C25752" s="577">
        <v>38603</v>
      </c>
      <c r="D25752" s="576" t="s">
        <v>38</v>
      </c>
      <c r="E25752" s="575" t="s">
        <v>54377</v>
      </c>
      <c r="F25752" s="575" t="s">
        <v>54388</v>
      </c>
      <c r="G25752" s="576" t="s">
        <v>54375</v>
      </c>
    </row>
    <row r="25753" spans="1:7" ht="31.5">
      <c r="A25753" s="484">
        <v>2152</v>
      </c>
      <c r="B25753" s="576" t="s">
        <v>54389</v>
      </c>
      <c r="C25753" s="577">
        <v>38420</v>
      </c>
      <c r="D25753" s="576" t="s">
        <v>38</v>
      </c>
      <c r="E25753" s="575" t="s">
        <v>54373</v>
      </c>
      <c r="F25753" s="575" t="s">
        <v>54390</v>
      </c>
      <c r="G25753" s="576" t="s">
        <v>54375</v>
      </c>
    </row>
    <row r="25754" spans="1:7" ht="31.5">
      <c r="A25754" s="484">
        <v>2153</v>
      </c>
      <c r="B25754" s="576" t="s">
        <v>54391</v>
      </c>
      <c r="C25754" s="577">
        <v>38568</v>
      </c>
      <c r="D25754" s="576" t="s">
        <v>32</v>
      </c>
      <c r="E25754" s="575" t="s">
        <v>54377</v>
      </c>
      <c r="F25754" s="575" t="s">
        <v>54392</v>
      </c>
      <c r="G25754" s="576" t="s">
        <v>54375</v>
      </c>
    </row>
    <row r="25755" spans="1:7" ht="31.5">
      <c r="A25755" s="484">
        <v>2154</v>
      </c>
      <c r="B25755" s="576" t="s">
        <v>54393</v>
      </c>
      <c r="C25755" s="577">
        <v>38521</v>
      </c>
      <c r="D25755" s="576" t="s">
        <v>38</v>
      </c>
      <c r="E25755" s="575" t="s">
        <v>54373</v>
      </c>
      <c r="F25755" s="575" t="s">
        <v>54394</v>
      </c>
      <c r="G25755" s="576" t="s">
        <v>54375</v>
      </c>
    </row>
    <row r="25756" spans="1:7" ht="31.5">
      <c r="A25756" s="484">
        <v>2155</v>
      </c>
      <c r="B25756" s="576" t="s">
        <v>54395</v>
      </c>
      <c r="C25756" s="577">
        <v>38618</v>
      </c>
      <c r="D25756" s="576" t="s">
        <v>32</v>
      </c>
      <c r="E25756" s="575" t="s">
        <v>54373</v>
      </c>
      <c r="F25756" s="575" t="s">
        <v>54396</v>
      </c>
      <c r="G25756" s="576" t="s">
        <v>54375</v>
      </c>
    </row>
    <row r="25757" spans="1:7" ht="31.5">
      <c r="A25757" s="484">
        <v>2156</v>
      </c>
      <c r="B25757" s="576" t="s">
        <v>54397</v>
      </c>
      <c r="C25757" s="577">
        <v>38551</v>
      </c>
      <c r="D25757" s="576" t="s">
        <v>38</v>
      </c>
      <c r="E25757" s="575" t="s">
        <v>54373</v>
      </c>
      <c r="F25757" s="575" t="s">
        <v>54398</v>
      </c>
      <c r="G25757" s="576" t="s">
        <v>54375</v>
      </c>
    </row>
    <row r="25758" spans="1:7" ht="31.5">
      <c r="A25758" s="484">
        <v>2157</v>
      </c>
      <c r="B25758" s="576" t="s">
        <v>54399</v>
      </c>
      <c r="C25758" s="577">
        <v>38561</v>
      </c>
      <c r="D25758" s="576" t="s">
        <v>38</v>
      </c>
      <c r="E25758" s="575" t="s">
        <v>54377</v>
      </c>
      <c r="F25758" s="575" t="s">
        <v>54400</v>
      </c>
      <c r="G25758" s="576" t="s">
        <v>54375</v>
      </c>
    </row>
    <row r="25759" spans="1:7" ht="31.5">
      <c r="A25759" s="484">
        <v>2158</v>
      </c>
      <c r="B25759" s="576" t="s">
        <v>54401</v>
      </c>
      <c r="C25759" s="577">
        <v>38509</v>
      </c>
      <c r="D25759" s="576" t="s">
        <v>38</v>
      </c>
      <c r="E25759" s="575" t="s">
        <v>54377</v>
      </c>
      <c r="F25759" s="575" t="s">
        <v>54402</v>
      </c>
      <c r="G25759" s="576" t="s">
        <v>54375</v>
      </c>
    </row>
    <row r="25760" spans="1:7" ht="31.5">
      <c r="A25760" s="484">
        <v>2159</v>
      </c>
      <c r="B25760" s="576" t="s">
        <v>54403</v>
      </c>
      <c r="C25760" s="577">
        <v>38578</v>
      </c>
      <c r="D25760" s="576" t="s">
        <v>32</v>
      </c>
      <c r="E25760" s="575" t="s">
        <v>54373</v>
      </c>
      <c r="F25760" s="575" t="s">
        <v>54404</v>
      </c>
      <c r="G25760" s="576" t="s">
        <v>54375</v>
      </c>
    </row>
    <row r="25761" spans="1:7" ht="31.5">
      <c r="A25761" s="484">
        <v>2160</v>
      </c>
      <c r="B25761" s="576" t="s">
        <v>54405</v>
      </c>
      <c r="C25761" s="577">
        <v>38570</v>
      </c>
      <c r="D25761" s="576" t="s">
        <v>38</v>
      </c>
      <c r="E25761" s="575" t="s">
        <v>54373</v>
      </c>
      <c r="F25761" s="575" t="s">
        <v>54406</v>
      </c>
      <c r="G25761" s="576" t="s">
        <v>54375</v>
      </c>
    </row>
    <row r="25762" spans="1:7" ht="31.5">
      <c r="A25762" s="484">
        <v>2161</v>
      </c>
      <c r="B25762" s="576" t="s">
        <v>54407</v>
      </c>
      <c r="C25762" s="577">
        <v>38410</v>
      </c>
      <c r="D25762" s="576" t="s">
        <v>32</v>
      </c>
      <c r="E25762" s="575" t="s">
        <v>54373</v>
      </c>
      <c r="F25762" s="575" t="s">
        <v>54408</v>
      </c>
      <c r="G25762" s="576" t="s">
        <v>54375</v>
      </c>
    </row>
    <row r="25763" spans="1:7" ht="31.5">
      <c r="A25763" s="484">
        <v>2162</v>
      </c>
      <c r="B25763" s="576" t="s">
        <v>54409</v>
      </c>
      <c r="C25763" s="577">
        <v>38498</v>
      </c>
      <c r="D25763" s="576" t="s">
        <v>38</v>
      </c>
      <c r="E25763" s="575" t="s">
        <v>54373</v>
      </c>
      <c r="F25763" s="575" t="s">
        <v>54410</v>
      </c>
      <c r="G25763" s="576" t="s">
        <v>54375</v>
      </c>
    </row>
    <row r="25764" spans="1:7" ht="31.5">
      <c r="A25764" s="484">
        <v>2163</v>
      </c>
      <c r="B25764" s="576" t="s">
        <v>54411</v>
      </c>
      <c r="C25764" s="577">
        <v>38403</v>
      </c>
      <c r="D25764" s="576" t="s">
        <v>38</v>
      </c>
      <c r="E25764" s="575" t="s">
        <v>54373</v>
      </c>
      <c r="F25764" s="575" t="s">
        <v>54412</v>
      </c>
      <c r="G25764" s="576" t="s">
        <v>54375</v>
      </c>
    </row>
    <row r="25765" spans="1:7" ht="31.5">
      <c r="A25765" s="484">
        <v>2164</v>
      </c>
      <c r="B25765" s="576" t="s">
        <v>54413</v>
      </c>
      <c r="C25765" s="577">
        <v>38420</v>
      </c>
      <c r="D25765" s="576" t="s">
        <v>38</v>
      </c>
      <c r="E25765" s="575" t="s">
        <v>54377</v>
      </c>
      <c r="F25765" s="575" t="s">
        <v>54414</v>
      </c>
      <c r="G25765" s="576" t="s">
        <v>54375</v>
      </c>
    </row>
    <row r="25766" spans="1:7" ht="31.5">
      <c r="A25766" s="484">
        <v>2165</v>
      </c>
      <c r="B25766" s="576" t="s">
        <v>54415</v>
      </c>
      <c r="C25766" s="577">
        <v>38534</v>
      </c>
      <c r="D25766" s="576" t="s">
        <v>32</v>
      </c>
      <c r="E25766" s="575" t="s">
        <v>54416</v>
      </c>
      <c r="F25766" s="575" t="s">
        <v>54417</v>
      </c>
      <c r="G25766" s="576" t="s">
        <v>54375</v>
      </c>
    </row>
    <row r="25767" spans="1:7" ht="15.75">
      <c r="A25767" s="484">
        <v>2166</v>
      </c>
      <c r="B25767" s="484" t="s">
        <v>54418</v>
      </c>
      <c r="C25767" s="485">
        <v>38386</v>
      </c>
      <c r="D25767" s="484" t="s">
        <v>38</v>
      </c>
      <c r="E25767" s="486" t="s">
        <v>54419</v>
      </c>
      <c r="F25767" s="486" t="s">
        <v>54420</v>
      </c>
      <c r="G25767" s="484" t="s">
        <v>54421</v>
      </c>
    </row>
    <row r="25768" spans="1:7" ht="15.75">
      <c r="A25768" s="484">
        <v>2167</v>
      </c>
      <c r="B25768" s="484" t="s">
        <v>54422</v>
      </c>
      <c r="C25768" s="485">
        <v>38631</v>
      </c>
      <c r="D25768" s="484" t="s">
        <v>38</v>
      </c>
      <c r="E25768" s="486" t="s">
        <v>54423</v>
      </c>
      <c r="F25768" s="486" t="s">
        <v>54424</v>
      </c>
      <c r="G25768" s="484" t="s">
        <v>54421</v>
      </c>
    </row>
    <row r="25769" spans="1:7" ht="15.75">
      <c r="A25769" s="484">
        <v>2168</v>
      </c>
      <c r="B25769" s="484" t="s">
        <v>54425</v>
      </c>
      <c r="C25769" s="485">
        <v>38392</v>
      </c>
      <c r="D25769" s="484" t="s">
        <v>32</v>
      </c>
      <c r="E25769" s="486" t="s">
        <v>54423</v>
      </c>
      <c r="F25769" s="486" t="s">
        <v>54426</v>
      </c>
      <c r="G25769" s="484" t="s">
        <v>54421</v>
      </c>
    </row>
    <row r="25770" spans="1:7" ht="15.75">
      <c r="A25770" s="484">
        <v>2169</v>
      </c>
      <c r="B25770" s="484" t="s">
        <v>54427</v>
      </c>
      <c r="C25770" s="485">
        <v>38677</v>
      </c>
      <c r="D25770" s="484" t="s">
        <v>38</v>
      </c>
      <c r="E25770" s="486" t="s">
        <v>54423</v>
      </c>
      <c r="F25770" s="486" t="s">
        <v>54428</v>
      </c>
      <c r="G25770" s="484" t="s">
        <v>54421</v>
      </c>
    </row>
    <row r="25771" spans="1:7" ht="15.75">
      <c r="A25771" s="484">
        <v>2170</v>
      </c>
      <c r="B25771" s="484" t="s">
        <v>54429</v>
      </c>
      <c r="C25771" s="485">
        <v>38469</v>
      </c>
      <c r="D25771" s="484" t="s">
        <v>32</v>
      </c>
      <c r="E25771" s="486" t="s">
        <v>54430</v>
      </c>
      <c r="F25771" s="486" t="s">
        <v>54431</v>
      </c>
      <c r="G25771" s="484" t="s">
        <v>54421</v>
      </c>
    </row>
    <row r="25772" spans="1:7" ht="15.75">
      <c r="A25772" s="484">
        <v>2171</v>
      </c>
      <c r="B25772" s="484" t="s">
        <v>54432</v>
      </c>
      <c r="C25772" s="485">
        <v>38654</v>
      </c>
      <c r="D25772" s="484" t="s">
        <v>38</v>
      </c>
      <c r="E25772" s="486" t="s">
        <v>54423</v>
      </c>
      <c r="F25772" s="486" t="s">
        <v>54433</v>
      </c>
      <c r="G25772" s="484" t="s">
        <v>54421</v>
      </c>
    </row>
    <row r="25773" spans="1:7" ht="15.75">
      <c r="A25773" s="484">
        <v>2172</v>
      </c>
      <c r="B25773" s="484" t="s">
        <v>54434</v>
      </c>
      <c r="C25773" s="485">
        <v>38555</v>
      </c>
      <c r="D25773" s="484" t="s">
        <v>38</v>
      </c>
      <c r="E25773" s="486" t="s">
        <v>54423</v>
      </c>
      <c r="F25773" s="486" t="s">
        <v>54435</v>
      </c>
      <c r="G25773" s="484" t="s">
        <v>54421</v>
      </c>
    </row>
    <row r="25774" spans="1:7" ht="15.75">
      <c r="A25774" s="484">
        <v>2173</v>
      </c>
      <c r="B25774" s="484" t="s">
        <v>54436</v>
      </c>
      <c r="C25774" s="485">
        <v>38652</v>
      </c>
      <c r="D25774" s="484" t="s">
        <v>38</v>
      </c>
      <c r="E25774" s="486" t="s">
        <v>54423</v>
      </c>
      <c r="F25774" s="486" t="s">
        <v>54437</v>
      </c>
      <c r="G25774" s="484" t="s">
        <v>54421</v>
      </c>
    </row>
    <row r="25775" spans="1:7" ht="15.75">
      <c r="A25775" s="484">
        <v>2174</v>
      </c>
      <c r="B25775" s="484" t="s">
        <v>54438</v>
      </c>
      <c r="C25775" s="485">
        <v>38357</v>
      </c>
      <c r="D25775" s="484" t="s">
        <v>32</v>
      </c>
      <c r="E25775" s="486" t="s">
        <v>54430</v>
      </c>
      <c r="F25775" s="486" t="s">
        <v>54439</v>
      </c>
      <c r="G25775" s="484" t="s">
        <v>54421</v>
      </c>
    </row>
    <row r="25776" spans="1:7" ht="15.75">
      <c r="A25776" s="484">
        <v>2175</v>
      </c>
      <c r="B25776" s="484" t="s">
        <v>54440</v>
      </c>
      <c r="C25776" s="485">
        <v>38377</v>
      </c>
      <c r="D25776" s="484" t="s">
        <v>38</v>
      </c>
      <c r="E25776" s="486" t="s">
        <v>54423</v>
      </c>
      <c r="F25776" s="486" t="s">
        <v>54441</v>
      </c>
      <c r="G25776" s="484" t="s">
        <v>54421</v>
      </c>
    </row>
    <row r="25777" spans="1:7" ht="15.75">
      <c r="A25777" s="484">
        <v>2176</v>
      </c>
      <c r="B25777" s="484" t="s">
        <v>54442</v>
      </c>
      <c r="C25777" s="485">
        <v>38501</v>
      </c>
      <c r="D25777" s="484" t="s">
        <v>32</v>
      </c>
      <c r="E25777" s="486" t="s">
        <v>54430</v>
      </c>
      <c r="F25777" s="486" t="s">
        <v>54443</v>
      </c>
      <c r="G25777" s="484" t="s">
        <v>54421</v>
      </c>
    </row>
    <row r="25778" spans="1:7" ht="15.75">
      <c r="A25778" s="484">
        <v>2177</v>
      </c>
      <c r="B25778" s="484" t="s">
        <v>54444</v>
      </c>
      <c r="C25778" s="485">
        <v>38642</v>
      </c>
      <c r="D25778" s="484" t="s">
        <v>32</v>
      </c>
      <c r="E25778" s="486" t="s">
        <v>54430</v>
      </c>
      <c r="F25778" s="486" t="s">
        <v>54445</v>
      </c>
      <c r="G25778" s="484" t="s">
        <v>54421</v>
      </c>
    </row>
    <row r="25779" spans="1:7" ht="15.75">
      <c r="A25779" s="484">
        <v>2178</v>
      </c>
      <c r="B25779" s="484" t="s">
        <v>54446</v>
      </c>
      <c r="C25779" s="485">
        <v>38652</v>
      </c>
      <c r="D25779" s="484" t="s">
        <v>38</v>
      </c>
      <c r="E25779" s="486" t="s">
        <v>54423</v>
      </c>
      <c r="F25779" s="486" t="s">
        <v>54447</v>
      </c>
      <c r="G25779" s="484" t="s">
        <v>54421</v>
      </c>
    </row>
    <row r="25780" spans="1:7" ht="15.75">
      <c r="A25780" s="484">
        <v>2179</v>
      </c>
      <c r="B25780" s="484" t="s">
        <v>54448</v>
      </c>
      <c r="C25780" s="485">
        <v>38467</v>
      </c>
      <c r="D25780" s="484" t="s">
        <v>38</v>
      </c>
      <c r="E25780" s="486" t="s">
        <v>54423</v>
      </c>
      <c r="F25780" s="486" t="s">
        <v>54449</v>
      </c>
      <c r="G25780" s="484" t="s">
        <v>54421</v>
      </c>
    </row>
    <row r="25781" spans="1:7" ht="15.75">
      <c r="A25781" s="484">
        <v>2180</v>
      </c>
      <c r="B25781" s="484" t="s">
        <v>54450</v>
      </c>
      <c r="C25781" s="485">
        <v>38866</v>
      </c>
      <c r="D25781" s="484" t="s">
        <v>38</v>
      </c>
      <c r="E25781" s="486" t="s">
        <v>54451</v>
      </c>
      <c r="F25781" s="486" t="s">
        <v>54452</v>
      </c>
      <c r="G25781" s="484" t="s">
        <v>54421</v>
      </c>
    </row>
    <row r="25782" spans="1:7" ht="15.75">
      <c r="A25782" s="484">
        <v>2181</v>
      </c>
      <c r="B25782" s="484" t="s">
        <v>54453</v>
      </c>
      <c r="C25782" s="485">
        <v>39070</v>
      </c>
      <c r="D25782" s="484" t="s">
        <v>32</v>
      </c>
      <c r="E25782" s="486" t="s">
        <v>54454</v>
      </c>
      <c r="F25782" s="486" t="s">
        <v>54455</v>
      </c>
      <c r="G25782" s="484" t="s">
        <v>54421</v>
      </c>
    </row>
    <row r="25783" spans="1:7" ht="15.75">
      <c r="A25783" s="484">
        <v>2182</v>
      </c>
      <c r="B25783" s="484" t="s">
        <v>54456</v>
      </c>
      <c r="C25783" s="485">
        <v>38422</v>
      </c>
      <c r="D25783" s="484" t="s">
        <v>32</v>
      </c>
      <c r="E25783" s="486" t="s">
        <v>54454</v>
      </c>
      <c r="F25783" s="486" t="s">
        <v>54457</v>
      </c>
      <c r="G25783" s="484" t="s">
        <v>54421</v>
      </c>
    </row>
    <row r="25784" spans="1:7" ht="31.5">
      <c r="A25784" s="484">
        <v>2183</v>
      </c>
      <c r="B25784" s="484" t="s">
        <v>54458</v>
      </c>
      <c r="C25784" s="485">
        <v>38641</v>
      </c>
      <c r="D25784" s="484" t="s">
        <v>38</v>
      </c>
      <c r="E25784" s="486" t="s">
        <v>54459</v>
      </c>
      <c r="F25784" s="486" t="s">
        <v>54460</v>
      </c>
      <c r="G25784" s="484" t="s">
        <v>54461</v>
      </c>
    </row>
    <row r="25785" spans="1:7" ht="31.5">
      <c r="A25785" s="484">
        <v>2184</v>
      </c>
      <c r="B25785" s="484" t="s">
        <v>54462</v>
      </c>
      <c r="C25785" s="485">
        <v>38647</v>
      </c>
      <c r="D25785" s="484" t="s">
        <v>32</v>
      </c>
      <c r="E25785" s="486" t="s">
        <v>54459</v>
      </c>
      <c r="F25785" s="486" t="s">
        <v>54463</v>
      </c>
      <c r="G25785" s="484" t="s">
        <v>54461</v>
      </c>
    </row>
    <row r="25786" spans="1:7" ht="31.5">
      <c r="A25786" s="484">
        <v>2185</v>
      </c>
      <c r="B25786" s="484" t="s">
        <v>54464</v>
      </c>
      <c r="C25786" s="485">
        <v>38533</v>
      </c>
      <c r="D25786" s="484" t="s">
        <v>38</v>
      </c>
      <c r="E25786" s="486" t="s">
        <v>54459</v>
      </c>
      <c r="F25786" s="486" t="s">
        <v>54465</v>
      </c>
      <c r="G25786" s="484" t="s">
        <v>54461</v>
      </c>
    </row>
    <row r="25787" spans="1:7" ht="31.5">
      <c r="A25787" s="484">
        <v>2186</v>
      </c>
      <c r="B25787" s="484" t="s">
        <v>54466</v>
      </c>
      <c r="C25787" s="485">
        <v>38359</v>
      </c>
      <c r="D25787" s="484" t="s">
        <v>32</v>
      </c>
      <c r="E25787" s="486" t="s">
        <v>54459</v>
      </c>
      <c r="F25787" s="486" t="s">
        <v>54467</v>
      </c>
      <c r="G25787" s="484" t="s">
        <v>54461</v>
      </c>
    </row>
    <row r="25788" spans="1:7" ht="31.5">
      <c r="A25788" s="484">
        <v>2187</v>
      </c>
      <c r="B25788" s="484" t="s">
        <v>54468</v>
      </c>
      <c r="C25788" s="485">
        <v>38423</v>
      </c>
      <c r="D25788" s="484" t="s">
        <v>38</v>
      </c>
      <c r="E25788" s="486" t="s">
        <v>54469</v>
      </c>
      <c r="F25788" s="486" t="s">
        <v>54470</v>
      </c>
      <c r="G25788" s="484" t="s">
        <v>54461</v>
      </c>
    </row>
    <row r="25789" spans="1:7" ht="31.5">
      <c r="A25789" s="484">
        <v>2188</v>
      </c>
      <c r="B25789" s="484" t="s">
        <v>54471</v>
      </c>
      <c r="C25789" s="485">
        <v>38557</v>
      </c>
      <c r="D25789" s="484" t="s">
        <v>38</v>
      </c>
      <c r="E25789" s="486" t="s">
        <v>54459</v>
      </c>
      <c r="F25789" s="486" t="s">
        <v>54472</v>
      </c>
      <c r="G25789" s="484" t="s">
        <v>54461</v>
      </c>
    </row>
    <row r="25790" spans="1:7" ht="31.5">
      <c r="A25790" s="484">
        <v>2189</v>
      </c>
      <c r="B25790" s="484" t="s">
        <v>54473</v>
      </c>
      <c r="C25790" s="485">
        <v>38399</v>
      </c>
      <c r="D25790" s="484" t="s">
        <v>38</v>
      </c>
      <c r="E25790" s="486" t="s">
        <v>54469</v>
      </c>
      <c r="F25790" s="486" t="s">
        <v>54474</v>
      </c>
      <c r="G25790" s="484" t="s">
        <v>54461</v>
      </c>
    </row>
    <row r="25791" spans="1:7" ht="31.5">
      <c r="A25791" s="484">
        <v>2190</v>
      </c>
      <c r="B25791" s="484" t="s">
        <v>54475</v>
      </c>
      <c r="C25791" s="485">
        <v>38373</v>
      </c>
      <c r="D25791" s="484" t="s">
        <v>32</v>
      </c>
      <c r="E25791" s="486" t="s">
        <v>54469</v>
      </c>
      <c r="F25791" s="486" t="s">
        <v>54476</v>
      </c>
      <c r="G25791" s="484" t="s">
        <v>54461</v>
      </c>
    </row>
    <row r="25792" spans="1:7" ht="31.5">
      <c r="A25792" s="484">
        <v>2191</v>
      </c>
      <c r="B25792" s="484" t="s">
        <v>54477</v>
      </c>
      <c r="C25792" s="485">
        <v>38480</v>
      </c>
      <c r="D25792" s="484" t="s">
        <v>38</v>
      </c>
      <c r="E25792" s="486" t="s">
        <v>54469</v>
      </c>
      <c r="F25792" s="486" t="s">
        <v>54478</v>
      </c>
      <c r="G25792" s="484" t="s">
        <v>54461</v>
      </c>
    </row>
    <row r="25793" spans="1:7" ht="31.5">
      <c r="A25793" s="484">
        <v>2192</v>
      </c>
      <c r="B25793" s="484" t="s">
        <v>54479</v>
      </c>
      <c r="C25793" s="485">
        <v>38419</v>
      </c>
      <c r="D25793" s="484" t="s">
        <v>38</v>
      </c>
      <c r="E25793" s="486" t="s">
        <v>54469</v>
      </c>
      <c r="F25793" s="486" t="s">
        <v>54480</v>
      </c>
      <c r="G25793" s="484" t="s">
        <v>54461</v>
      </c>
    </row>
    <row r="25794" spans="1:7" ht="31.5">
      <c r="A25794" s="484">
        <v>2193</v>
      </c>
      <c r="B25794" s="484" t="s">
        <v>54481</v>
      </c>
      <c r="C25794" s="485">
        <v>38632</v>
      </c>
      <c r="D25794" s="484" t="s">
        <v>38</v>
      </c>
      <c r="E25794" s="486" t="s">
        <v>54469</v>
      </c>
      <c r="F25794" s="486" t="s">
        <v>54482</v>
      </c>
      <c r="G25794" s="484" t="s">
        <v>54461</v>
      </c>
    </row>
    <row r="25795" spans="1:7" ht="31.5">
      <c r="A25795" s="484">
        <v>2194</v>
      </c>
      <c r="B25795" s="484" t="s">
        <v>54483</v>
      </c>
      <c r="C25795" s="485">
        <v>38554</v>
      </c>
      <c r="D25795" s="484" t="s">
        <v>38</v>
      </c>
      <c r="E25795" s="486" t="s">
        <v>54469</v>
      </c>
      <c r="F25795" s="486" t="s">
        <v>54484</v>
      </c>
      <c r="G25795" s="484" t="s">
        <v>54461</v>
      </c>
    </row>
    <row r="25796" spans="1:7" ht="31.5">
      <c r="A25796" s="484">
        <v>2195</v>
      </c>
      <c r="B25796" s="484" t="s">
        <v>54485</v>
      </c>
      <c r="C25796" s="485">
        <v>38590</v>
      </c>
      <c r="D25796" s="484" t="s">
        <v>32</v>
      </c>
      <c r="E25796" s="486" t="s">
        <v>54459</v>
      </c>
      <c r="F25796" s="486" t="s">
        <v>54486</v>
      </c>
      <c r="G25796" s="484" t="s">
        <v>54461</v>
      </c>
    </row>
    <row r="25797" spans="1:7" ht="31.5">
      <c r="A25797" s="484">
        <v>2196</v>
      </c>
      <c r="B25797" s="484" t="s">
        <v>54487</v>
      </c>
      <c r="C25797" s="485">
        <v>38410</v>
      </c>
      <c r="D25797" s="484" t="s">
        <v>32</v>
      </c>
      <c r="E25797" s="486" t="s">
        <v>54459</v>
      </c>
      <c r="F25797" s="486" t="s">
        <v>54488</v>
      </c>
      <c r="G25797" s="484" t="s">
        <v>54461</v>
      </c>
    </row>
    <row r="25798" spans="1:7" ht="31.5">
      <c r="A25798" s="484">
        <v>2197</v>
      </c>
      <c r="B25798" s="484" t="s">
        <v>54489</v>
      </c>
      <c r="C25798" s="485">
        <v>38679</v>
      </c>
      <c r="D25798" s="484" t="s">
        <v>32</v>
      </c>
      <c r="E25798" s="486" t="s">
        <v>54490</v>
      </c>
      <c r="F25798" s="486" t="s">
        <v>54491</v>
      </c>
      <c r="G25798" s="484" t="s">
        <v>54461</v>
      </c>
    </row>
    <row r="25799" spans="1:7" ht="31.5">
      <c r="A25799" s="484">
        <v>2198</v>
      </c>
      <c r="B25799" s="484" t="s">
        <v>54492</v>
      </c>
      <c r="C25799" s="485">
        <v>38533</v>
      </c>
      <c r="D25799" s="484" t="s">
        <v>38</v>
      </c>
      <c r="E25799" s="486" t="s">
        <v>54469</v>
      </c>
      <c r="F25799" s="486" t="s">
        <v>54493</v>
      </c>
      <c r="G25799" s="484" t="s">
        <v>54461</v>
      </c>
    </row>
    <row r="25800" spans="1:7" ht="31.5">
      <c r="A25800" s="484">
        <v>2199</v>
      </c>
      <c r="B25800" s="484" t="s">
        <v>54494</v>
      </c>
      <c r="C25800" s="485">
        <v>38447</v>
      </c>
      <c r="D25800" s="484" t="s">
        <v>32</v>
      </c>
      <c r="E25800" s="486" t="s">
        <v>54469</v>
      </c>
      <c r="F25800" s="486" t="s">
        <v>54495</v>
      </c>
      <c r="G25800" s="484" t="s">
        <v>54461</v>
      </c>
    </row>
    <row r="25801" spans="1:7" ht="31.5">
      <c r="A25801" s="484">
        <v>2200</v>
      </c>
      <c r="B25801" s="484" t="s">
        <v>54496</v>
      </c>
      <c r="C25801" s="485">
        <v>38546</v>
      </c>
      <c r="D25801" s="484" t="s">
        <v>32</v>
      </c>
      <c r="E25801" s="486" t="s">
        <v>54459</v>
      </c>
      <c r="F25801" s="486" t="s">
        <v>54497</v>
      </c>
      <c r="G25801" s="484" t="s">
        <v>54461</v>
      </c>
    </row>
    <row r="25802" spans="1:7" ht="31.5">
      <c r="A25802" s="484">
        <v>2201</v>
      </c>
      <c r="B25802" s="484" t="s">
        <v>54498</v>
      </c>
      <c r="C25802" s="485">
        <v>38595</v>
      </c>
      <c r="D25802" s="484" t="s">
        <v>32</v>
      </c>
      <c r="E25802" s="486" t="s">
        <v>54490</v>
      </c>
      <c r="F25802" s="486" t="s">
        <v>54499</v>
      </c>
      <c r="G25802" s="484" t="s">
        <v>54461</v>
      </c>
    </row>
    <row r="25803" spans="1:7" ht="31.5">
      <c r="A25803" s="484">
        <v>2202</v>
      </c>
      <c r="B25803" s="484" t="s">
        <v>54500</v>
      </c>
      <c r="C25803" s="485">
        <v>38676</v>
      </c>
      <c r="D25803" s="484" t="s">
        <v>38</v>
      </c>
      <c r="E25803" s="486" t="s">
        <v>54490</v>
      </c>
      <c r="F25803" s="486" t="s">
        <v>54501</v>
      </c>
      <c r="G25803" s="484" t="s">
        <v>54461</v>
      </c>
    </row>
    <row r="25804" spans="1:7" ht="31.5">
      <c r="A25804" s="484">
        <v>2203</v>
      </c>
      <c r="B25804" s="484" t="s">
        <v>54502</v>
      </c>
      <c r="C25804" s="485">
        <v>38367</v>
      </c>
      <c r="D25804" s="484" t="s">
        <v>38</v>
      </c>
      <c r="E25804" s="486" t="s">
        <v>54459</v>
      </c>
      <c r="F25804" s="486" t="s">
        <v>54503</v>
      </c>
      <c r="G25804" s="484" t="s">
        <v>54461</v>
      </c>
    </row>
    <row r="25805" spans="1:7" ht="31.5">
      <c r="A25805" s="484">
        <v>2204</v>
      </c>
      <c r="B25805" s="484" t="s">
        <v>54504</v>
      </c>
      <c r="C25805" s="485">
        <v>38399</v>
      </c>
      <c r="D25805" s="484" t="s">
        <v>38</v>
      </c>
      <c r="E25805" s="486" t="s">
        <v>54459</v>
      </c>
      <c r="F25805" s="486" t="s">
        <v>54505</v>
      </c>
      <c r="G25805" s="484" t="s">
        <v>54461</v>
      </c>
    </row>
    <row r="25806" spans="1:7" ht="31.5">
      <c r="A25806" s="484">
        <v>2205</v>
      </c>
      <c r="B25806" s="484" t="s">
        <v>54506</v>
      </c>
      <c r="C25806" s="485">
        <v>38479</v>
      </c>
      <c r="D25806" s="484" t="s">
        <v>32</v>
      </c>
      <c r="E25806" s="486" t="s">
        <v>54459</v>
      </c>
      <c r="F25806" s="486" t="s">
        <v>54507</v>
      </c>
      <c r="G25806" s="484" t="s">
        <v>54461</v>
      </c>
    </row>
    <row r="25807" spans="1:7" ht="31.5">
      <c r="A25807" s="484">
        <v>2206</v>
      </c>
      <c r="B25807" s="484" t="s">
        <v>54508</v>
      </c>
      <c r="C25807" s="485">
        <v>38684</v>
      </c>
      <c r="D25807" s="484" t="s">
        <v>32</v>
      </c>
      <c r="E25807" s="486" t="s">
        <v>54459</v>
      </c>
      <c r="F25807" s="486" t="s">
        <v>54509</v>
      </c>
      <c r="G25807" s="484" t="s">
        <v>54461</v>
      </c>
    </row>
    <row r="25808" spans="1:7" ht="31.5">
      <c r="A25808" s="484">
        <v>2207</v>
      </c>
      <c r="B25808" s="484" t="s">
        <v>54510</v>
      </c>
      <c r="C25808" s="485">
        <v>38507</v>
      </c>
      <c r="D25808" s="484" t="s">
        <v>38</v>
      </c>
      <c r="E25808" s="486" t="s">
        <v>54459</v>
      </c>
      <c r="F25808" s="486" t="s">
        <v>54511</v>
      </c>
      <c r="G25808" s="484" t="s">
        <v>54461</v>
      </c>
    </row>
    <row r="25809" spans="1:7" ht="31.5">
      <c r="A25809" s="484">
        <v>2208</v>
      </c>
      <c r="B25809" s="484" t="s">
        <v>54512</v>
      </c>
      <c r="C25809" s="485">
        <v>38798</v>
      </c>
      <c r="D25809" s="484" t="s">
        <v>38</v>
      </c>
      <c r="E25809" s="486" t="s">
        <v>54459</v>
      </c>
      <c r="F25809" s="486" t="s">
        <v>54513</v>
      </c>
      <c r="G25809" s="484" t="s">
        <v>54461</v>
      </c>
    </row>
    <row r="25810" spans="1:7" ht="31.5">
      <c r="A25810" s="484">
        <v>2209</v>
      </c>
      <c r="B25810" s="484" t="s">
        <v>54514</v>
      </c>
      <c r="C25810" s="485">
        <v>38632</v>
      </c>
      <c r="D25810" s="484" t="s">
        <v>32</v>
      </c>
      <c r="E25810" s="486" t="s">
        <v>54459</v>
      </c>
      <c r="F25810" s="486" t="s">
        <v>54515</v>
      </c>
      <c r="G25810" s="484" t="s">
        <v>54461</v>
      </c>
    </row>
    <row r="25811" spans="1:7" ht="31.5">
      <c r="A25811" s="484">
        <v>2210</v>
      </c>
      <c r="B25811" s="484" t="s">
        <v>54516</v>
      </c>
      <c r="C25811" s="485">
        <v>38586</v>
      </c>
      <c r="D25811" s="484" t="s">
        <v>32</v>
      </c>
      <c r="E25811" s="486" t="s">
        <v>54459</v>
      </c>
      <c r="F25811" s="486" t="s">
        <v>54517</v>
      </c>
      <c r="G25811" s="484" t="s">
        <v>54461</v>
      </c>
    </row>
    <row r="25812" spans="1:7" ht="31.5">
      <c r="A25812" s="484">
        <v>2211</v>
      </c>
      <c r="B25812" s="484" t="s">
        <v>54518</v>
      </c>
      <c r="C25812" s="485">
        <v>38909</v>
      </c>
      <c r="D25812" s="484" t="s">
        <v>38</v>
      </c>
      <c r="E25812" s="486" t="s">
        <v>54459</v>
      </c>
      <c r="F25812" s="486" t="s">
        <v>54519</v>
      </c>
      <c r="G25812" s="484" t="s">
        <v>54461</v>
      </c>
    </row>
    <row r="25813" spans="1:7" ht="31.5">
      <c r="A25813" s="484">
        <v>2212</v>
      </c>
      <c r="B25813" s="484" t="s">
        <v>54520</v>
      </c>
      <c r="C25813" s="485">
        <v>38456</v>
      </c>
      <c r="D25813" s="484" t="s">
        <v>38</v>
      </c>
      <c r="E25813" s="486" t="s">
        <v>54459</v>
      </c>
      <c r="F25813" s="486" t="s">
        <v>54521</v>
      </c>
      <c r="G25813" s="484" t="s">
        <v>54461</v>
      </c>
    </row>
    <row r="25814" spans="1:7" ht="31.5">
      <c r="A25814" s="484">
        <v>2213</v>
      </c>
      <c r="B25814" s="484" t="s">
        <v>54522</v>
      </c>
      <c r="C25814" s="485">
        <v>38601</v>
      </c>
      <c r="D25814" s="484" t="s">
        <v>38</v>
      </c>
      <c r="E25814" s="486" t="s">
        <v>54459</v>
      </c>
      <c r="F25814" s="486" t="s">
        <v>54523</v>
      </c>
      <c r="G25814" s="484" t="s">
        <v>54461</v>
      </c>
    </row>
    <row r="25815" spans="1:7" ht="31.5">
      <c r="A25815" s="484">
        <v>2214</v>
      </c>
      <c r="B25815" s="484" t="s">
        <v>54524</v>
      </c>
      <c r="C25815" s="485">
        <v>38413</v>
      </c>
      <c r="D25815" s="484" t="s">
        <v>32</v>
      </c>
      <c r="E25815" s="486" t="s">
        <v>54459</v>
      </c>
      <c r="F25815" s="486" t="s">
        <v>54525</v>
      </c>
      <c r="G25815" s="484" t="s">
        <v>54461</v>
      </c>
    </row>
    <row r="25816" spans="1:7" ht="31.5">
      <c r="A25816" s="484">
        <v>2215</v>
      </c>
      <c r="B25816" s="484" t="s">
        <v>54526</v>
      </c>
      <c r="C25816" s="485">
        <v>38402</v>
      </c>
      <c r="D25816" s="484" t="s">
        <v>32</v>
      </c>
      <c r="E25816" s="486" t="s">
        <v>54459</v>
      </c>
      <c r="F25816" s="486" t="s">
        <v>54527</v>
      </c>
      <c r="G25816" s="484" t="s">
        <v>54461</v>
      </c>
    </row>
    <row r="25817" spans="1:7" ht="31.5">
      <c r="A25817" s="484">
        <v>2216</v>
      </c>
      <c r="B25817" s="484" t="s">
        <v>54528</v>
      </c>
      <c r="C25817" s="485">
        <v>38595</v>
      </c>
      <c r="D25817" s="484" t="s">
        <v>38</v>
      </c>
      <c r="E25817" s="486" t="s">
        <v>54459</v>
      </c>
      <c r="F25817" s="486" t="s">
        <v>54529</v>
      </c>
      <c r="G25817" s="484" t="s">
        <v>54461</v>
      </c>
    </row>
    <row r="25818" spans="1:7" ht="31.5">
      <c r="A25818" s="484">
        <v>2217</v>
      </c>
      <c r="B25818" s="484" t="s">
        <v>54530</v>
      </c>
      <c r="C25818" s="485">
        <v>38402</v>
      </c>
      <c r="D25818" s="484" t="s">
        <v>32</v>
      </c>
      <c r="E25818" s="486" t="s">
        <v>54459</v>
      </c>
      <c r="F25818" s="486" t="s">
        <v>54531</v>
      </c>
      <c r="G25818" s="484" t="s">
        <v>54461</v>
      </c>
    </row>
    <row r="25819" spans="1:7" ht="31.5">
      <c r="A25819" s="484">
        <v>2218</v>
      </c>
      <c r="B25819" s="484" t="s">
        <v>54532</v>
      </c>
      <c r="C25819" s="485">
        <v>38601</v>
      </c>
      <c r="D25819" s="484" t="s">
        <v>32</v>
      </c>
      <c r="E25819" s="486" t="s">
        <v>54459</v>
      </c>
      <c r="F25819" s="486" t="s">
        <v>54533</v>
      </c>
      <c r="G25819" s="484" t="s">
        <v>54461</v>
      </c>
    </row>
    <row r="25820" spans="1:7" ht="31.5">
      <c r="A25820" s="484">
        <v>2219</v>
      </c>
      <c r="B25820" s="484" t="s">
        <v>54534</v>
      </c>
      <c r="C25820" s="485">
        <v>38517</v>
      </c>
      <c r="D25820" s="484" t="s">
        <v>32</v>
      </c>
      <c r="E25820" s="486" t="s">
        <v>54459</v>
      </c>
      <c r="F25820" s="486" t="s">
        <v>54535</v>
      </c>
      <c r="G25820" s="484" t="s">
        <v>54461</v>
      </c>
    </row>
    <row r="25821" spans="1:7" ht="31.5">
      <c r="A25821" s="484">
        <v>2220</v>
      </c>
      <c r="B25821" s="484" t="s">
        <v>54536</v>
      </c>
      <c r="C25821" s="485">
        <v>38451</v>
      </c>
      <c r="D25821" s="484" t="s">
        <v>32</v>
      </c>
      <c r="E25821" s="486" t="s">
        <v>54490</v>
      </c>
      <c r="F25821" s="486" t="s">
        <v>54537</v>
      </c>
      <c r="G25821" s="484" t="s">
        <v>54461</v>
      </c>
    </row>
    <row r="25822" spans="1:7" ht="31.5">
      <c r="A25822" s="484">
        <v>2221</v>
      </c>
      <c r="B25822" s="484" t="s">
        <v>54538</v>
      </c>
      <c r="C25822" s="485">
        <v>38805</v>
      </c>
      <c r="D25822" s="484" t="s">
        <v>32</v>
      </c>
      <c r="E25822" s="486" t="s">
        <v>54459</v>
      </c>
      <c r="F25822" s="486" t="s">
        <v>54539</v>
      </c>
      <c r="G25822" s="484" t="s">
        <v>54461</v>
      </c>
    </row>
    <row r="25823" spans="1:7" ht="31.5">
      <c r="A25823" s="484">
        <v>2222</v>
      </c>
      <c r="B25823" s="484" t="s">
        <v>54540</v>
      </c>
      <c r="C25823" s="485">
        <v>38411</v>
      </c>
      <c r="D25823" s="484" t="s">
        <v>38</v>
      </c>
      <c r="E25823" s="486" t="s">
        <v>54459</v>
      </c>
      <c r="F25823" s="486" t="s">
        <v>54541</v>
      </c>
      <c r="G25823" s="484" t="s">
        <v>54461</v>
      </c>
    </row>
    <row r="25824" spans="1:7" ht="31.5">
      <c r="A25824" s="484">
        <v>2223</v>
      </c>
      <c r="B25824" s="484" t="s">
        <v>54542</v>
      </c>
      <c r="C25824" s="485">
        <v>38492</v>
      </c>
      <c r="D25824" s="484" t="s">
        <v>38</v>
      </c>
      <c r="E25824" s="486" t="s">
        <v>54459</v>
      </c>
      <c r="F25824" s="486" t="s">
        <v>54543</v>
      </c>
      <c r="G25824" s="484" t="s">
        <v>54461</v>
      </c>
    </row>
    <row r="25825" spans="1:7" ht="31.5">
      <c r="A25825" s="484">
        <v>2224</v>
      </c>
      <c r="B25825" s="484" t="s">
        <v>54544</v>
      </c>
      <c r="C25825" s="485">
        <v>38433</v>
      </c>
      <c r="D25825" s="484" t="s">
        <v>32</v>
      </c>
      <c r="E25825" s="486" t="s">
        <v>54459</v>
      </c>
      <c r="F25825" s="486" t="s">
        <v>54545</v>
      </c>
      <c r="G25825" s="484" t="s">
        <v>54461</v>
      </c>
    </row>
    <row r="25826" spans="1:7" ht="31.5">
      <c r="A25826" s="484">
        <v>2225</v>
      </c>
      <c r="B25826" s="484" t="s">
        <v>54546</v>
      </c>
      <c r="C25826" s="485">
        <v>38370</v>
      </c>
      <c r="D25826" s="484" t="s">
        <v>32</v>
      </c>
      <c r="E25826" s="486" t="s">
        <v>54459</v>
      </c>
      <c r="F25826" s="486" t="s">
        <v>54547</v>
      </c>
      <c r="G25826" s="484" t="s">
        <v>54461</v>
      </c>
    </row>
    <row r="25827" spans="1:7" ht="31.5">
      <c r="A25827" s="484">
        <v>2226</v>
      </c>
      <c r="B25827" s="484" t="s">
        <v>54548</v>
      </c>
      <c r="C25827" s="485">
        <v>38423</v>
      </c>
      <c r="D25827" s="484" t="s">
        <v>32</v>
      </c>
      <c r="E25827" s="486" t="s">
        <v>54490</v>
      </c>
      <c r="F25827" s="486" t="s">
        <v>54549</v>
      </c>
      <c r="G25827" s="484" t="s">
        <v>54461</v>
      </c>
    </row>
    <row r="25828" spans="1:7" ht="31.5">
      <c r="A25828" s="484">
        <v>2227</v>
      </c>
      <c r="B25828" s="484" t="s">
        <v>54550</v>
      </c>
      <c r="C25828" s="485">
        <v>38479</v>
      </c>
      <c r="D25828" s="484" t="s">
        <v>38</v>
      </c>
      <c r="E25828" s="486" t="s">
        <v>54551</v>
      </c>
      <c r="F25828" s="486" t="s">
        <v>54552</v>
      </c>
      <c r="G25828" s="484" t="s">
        <v>54461</v>
      </c>
    </row>
    <row r="25829" spans="1:7" ht="31.5">
      <c r="A25829" s="484">
        <v>2228</v>
      </c>
      <c r="B25829" s="484" t="s">
        <v>54553</v>
      </c>
      <c r="C25829" s="485">
        <v>38487</v>
      </c>
      <c r="D25829" s="484" t="s">
        <v>32</v>
      </c>
      <c r="E25829" s="486" t="s">
        <v>54554</v>
      </c>
      <c r="F25829" s="486" t="s">
        <v>54552</v>
      </c>
      <c r="G25829" s="484" t="s">
        <v>54461</v>
      </c>
    </row>
    <row r="25830" spans="1:7" ht="15.75">
      <c r="A25830" s="484">
        <v>2229</v>
      </c>
      <c r="B25830" s="484" t="s">
        <v>54555</v>
      </c>
      <c r="C25830" s="485">
        <v>38532</v>
      </c>
      <c r="D25830" s="484" t="s">
        <v>38</v>
      </c>
      <c r="E25830" s="486" t="s">
        <v>54556</v>
      </c>
      <c r="F25830" s="486" t="s">
        <v>54557</v>
      </c>
      <c r="G25830" s="484" t="s">
        <v>54558</v>
      </c>
    </row>
    <row r="25831" spans="1:7" ht="15.75">
      <c r="A25831" s="484">
        <v>2230</v>
      </c>
      <c r="B25831" s="484" t="s">
        <v>54559</v>
      </c>
      <c r="C25831" s="485">
        <v>38929</v>
      </c>
      <c r="D25831" s="484" t="s">
        <v>38</v>
      </c>
      <c r="E25831" s="486" t="s">
        <v>54556</v>
      </c>
      <c r="F25831" s="486" t="s">
        <v>54560</v>
      </c>
      <c r="G25831" s="484" t="s">
        <v>54558</v>
      </c>
    </row>
    <row r="25832" spans="1:7" ht="31.5">
      <c r="A25832" s="484">
        <v>2231</v>
      </c>
      <c r="B25832" s="484" t="s">
        <v>54561</v>
      </c>
      <c r="C25832" s="485">
        <v>38394</v>
      </c>
      <c r="D25832" s="484" t="s">
        <v>38</v>
      </c>
      <c r="E25832" s="486" t="s">
        <v>54562</v>
      </c>
      <c r="F25832" s="486" t="s">
        <v>54563</v>
      </c>
      <c r="G25832" s="484" t="s">
        <v>54558</v>
      </c>
    </row>
    <row r="25833" spans="1:7" ht="15.75">
      <c r="A25833" s="484">
        <v>2232</v>
      </c>
      <c r="B25833" s="484" t="s">
        <v>54564</v>
      </c>
      <c r="C25833" s="485">
        <v>38276</v>
      </c>
      <c r="D25833" s="484" t="s">
        <v>38</v>
      </c>
      <c r="E25833" s="486" t="s">
        <v>54556</v>
      </c>
      <c r="F25833" s="486" t="s">
        <v>54565</v>
      </c>
      <c r="G25833" s="484" t="s">
        <v>54558</v>
      </c>
    </row>
    <row r="25834" spans="1:7" ht="31.5">
      <c r="A25834" s="484">
        <v>2233</v>
      </c>
      <c r="B25834" s="484" t="s">
        <v>54566</v>
      </c>
      <c r="C25834" s="485">
        <v>38287</v>
      </c>
      <c r="D25834" s="484" t="s">
        <v>38</v>
      </c>
      <c r="E25834" s="486" t="s">
        <v>54567</v>
      </c>
      <c r="F25834" s="486" t="s">
        <v>54568</v>
      </c>
      <c r="G25834" s="484" t="s">
        <v>54558</v>
      </c>
    </row>
    <row r="25835" spans="1:7" ht="31.5">
      <c r="A25835" s="484">
        <v>2234</v>
      </c>
      <c r="B25835" s="484" t="s">
        <v>54569</v>
      </c>
      <c r="C25835" s="485">
        <v>38268</v>
      </c>
      <c r="D25835" s="484" t="s">
        <v>38</v>
      </c>
      <c r="E25835" s="486" t="s">
        <v>54567</v>
      </c>
      <c r="F25835" s="486" t="s">
        <v>54570</v>
      </c>
      <c r="G25835" s="484" t="s">
        <v>54558</v>
      </c>
    </row>
    <row r="25836" spans="1:7" ht="31.5">
      <c r="A25836" s="484">
        <v>2235</v>
      </c>
      <c r="B25836" s="484" t="s">
        <v>54571</v>
      </c>
      <c r="C25836" s="485">
        <v>38485</v>
      </c>
      <c r="D25836" s="484" t="s">
        <v>38</v>
      </c>
      <c r="E25836" s="486" t="s">
        <v>54572</v>
      </c>
      <c r="F25836" s="486" t="s">
        <v>54573</v>
      </c>
      <c r="G25836" s="484" t="s">
        <v>54558</v>
      </c>
    </row>
    <row r="25837" spans="1:7" ht="15.75">
      <c r="A25837" s="484">
        <v>2236</v>
      </c>
      <c r="B25837" s="484" t="s">
        <v>54574</v>
      </c>
      <c r="C25837" s="485">
        <v>38524</v>
      </c>
      <c r="D25837" s="484" t="s">
        <v>38</v>
      </c>
      <c r="E25837" s="486" t="s">
        <v>54575</v>
      </c>
      <c r="F25837" s="486" t="s">
        <v>54563</v>
      </c>
      <c r="G25837" s="484" t="s">
        <v>54558</v>
      </c>
    </row>
    <row r="25838" spans="1:7" ht="31.5">
      <c r="A25838" s="484">
        <v>2237</v>
      </c>
      <c r="B25838" s="484" t="s">
        <v>54576</v>
      </c>
      <c r="C25838" s="485">
        <v>38565</v>
      </c>
      <c r="D25838" s="484" t="s">
        <v>32</v>
      </c>
      <c r="E25838" s="486" t="s">
        <v>54562</v>
      </c>
      <c r="F25838" s="486" t="s">
        <v>54577</v>
      </c>
      <c r="G25838" s="484" t="s">
        <v>54558</v>
      </c>
    </row>
    <row r="25839" spans="1:7" ht="31.5">
      <c r="A25839" s="484">
        <v>2238</v>
      </c>
      <c r="B25839" s="484" t="s">
        <v>54578</v>
      </c>
      <c r="C25839" s="485">
        <v>38804</v>
      </c>
      <c r="D25839" s="484" t="s">
        <v>38</v>
      </c>
      <c r="E25839" s="486" t="s">
        <v>54562</v>
      </c>
      <c r="F25839" s="486" t="s">
        <v>54579</v>
      </c>
      <c r="G25839" s="484" t="s">
        <v>54558</v>
      </c>
    </row>
    <row r="25840" spans="1:7" ht="31.5">
      <c r="A25840" s="484">
        <v>2239</v>
      </c>
      <c r="B25840" s="484" t="s">
        <v>54580</v>
      </c>
      <c r="C25840" s="485">
        <v>38646</v>
      </c>
      <c r="D25840" s="484" t="s">
        <v>38</v>
      </c>
      <c r="E25840" s="486" t="s">
        <v>54581</v>
      </c>
      <c r="F25840" s="486" t="s">
        <v>54582</v>
      </c>
      <c r="G25840" s="484" t="s">
        <v>54558</v>
      </c>
    </row>
    <row r="25841" spans="1:7" ht="31.5">
      <c r="A25841" s="484">
        <v>2240</v>
      </c>
      <c r="B25841" s="484" t="s">
        <v>54583</v>
      </c>
      <c r="C25841" s="485">
        <v>38619</v>
      </c>
      <c r="D25841" s="484" t="s">
        <v>32</v>
      </c>
      <c r="E25841" s="486" t="s">
        <v>54584</v>
      </c>
      <c r="F25841" s="486" t="s">
        <v>54585</v>
      </c>
      <c r="G25841" s="484" t="s">
        <v>54558</v>
      </c>
    </row>
    <row r="25842" spans="1:7" ht="31.5">
      <c r="A25842" s="484">
        <v>2241</v>
      </c>
      <c r="B25842" s="484" t="s">
        <v>54586</v>
      </c>
      <c r="C25842" s="485">
        <v>38549</v>
      </c>
      <c r="D25842" s="484" t="s">
        <v>32</v>
      </c>
      <c r="E25842" s="486" t="s">
        <v>54584</v>
      </c>
      <c r="F25842" s="486" t="s">
        <v>54587</v>
      </c>
      <c r="G25842" s="484" t="s">
        <v>54558</v>
      </c>
    </row>
    <row r="25843" spans="1:7" ht="31.5">
      <c r="A25843" s="484">
        <v>2242</v>
      </c>
      <c r="B25843" s="484" t="s">
        <v>54588</v>
      </c>
      <c r="C25843" s="485">
        <v>38774</v>
      </c>
      <c r="D25843" s="484" t="s">
        <v>38</v>
      </c>
      <c r="E25843" s="486" t="s">
        <v>54572</v>
      </c>
      <c r="F25843" s="486" t="s">
        <v>54589</v>
      </c>
      <c r="G25843" s="484" t="s">
        <v>54558</v>
      </c>
    </row>
    <row r="25844" spans="1:7" ht="31.5">
      <c r="A25844" s="484">
        <v>2243</v>
      </c>
      <c r="B25844" s="484" t="s">
        <v>54590</v>
      </c>
      <c r="C25844" s="485">
        <v>38541</v>
      </c>
      <c r="D25844" s="484" t="s">
        <v>38</v>
      </c>
      <c r="E25844" s="486" t="s">
        <v>54572</v>
      </c>
      <c r="F25844" s="486" t="s">
        <v>54591</v>
      </c>
      <c r="G25844" s="484" t="s">
        <v>54558</v>
      </c>
    </row>
    <row r="25845" spans="1:7" ht="15.75">
      <c r="A25845" s="484">
        <v>2244</v>
      </c>
      <c r="B25845" s="484" t="s">
        <v>54592</v>
      </c>
      <c r="C25845" s="485">
        <v>38574</v>
      </c>
      <c r="D25845" s="484" t="s">
        <v>38</v>
      </c>
      <c r="E25845" s="486" t="s">
        <v>54593</v>
      </c>
      <c r="F25845" s="486" t="s">
        <v>54594</v>
      </c>
      <c r="G25845" s="484" t="s">
        <v>54558</v>
      </c>
    </row>
    <row r="25846" spans="1:7" ht="31.5">
      <c r="A25846" s="484">
        <v>2245</v>
      </c>
      <c r="B25846" s="484" t="s">
        <v>54595</v>
      </c>
      <c r="C25846" s="485">
        <v>38631</v>
      </c>
      <c r="D25846" s="484" t="s">
        <v>38</v>
      </c>
      <c r="E25846" s="486" t="s">
        <v>54596</v>
      </c>
      <c r="F25846" s="486" t="s">
        <v>54597</v>
      </c>
      <c r="G25846" s="484" t="s">
        <v>54558</v>
      </c>
    </row>
    <row r="25847" spans="1:7" ht="15.75">
      <c r="A25847" s="978" t="s">
        <v>16</v>
      </c>
      <c r="B25847" s="978"/>
      <c r="C25847" s="978"/>
      <c r="D25847" s="978"/>
      <c r="E25847" s="978"/>
      <c r="F25847" s="978"/>
      <c r="G25847" s="978"/>
    </row>
    <row r="25848" spans="1:7" ht="30">
      <c r="A25848" s="663">
        <v>1</v>
      </c>
      <c r="B25848" s="665" t="s">
        <v>54598</v>
      </c>
      <c r="C25848" s="668">
        <v>38848</v>
      </c>
      <c r="D25848" s="788" t="s">
        <v>32</v>
      </c>
      <c r="E25848" s="641" t="s">
        <v>54599</v>
      </c>
      <c r="F25848" s="640" t="s">
        <v>54600</v>
      </c>
      <c r="G25848" s="786" t="s">
        <v>11519</v>
      </c>
    </row>
    <row r="25849" spans="1:7" ht="30">
      <c r="A25849" s="663">
        <v>2</v>
      </c>
      <c r="B25849" s="666" t="s">
        <v>54601</v>
      </c>
      <c r="C25849" s="668">
        <v>38483</v>
      </c>
      <c r="D25849" s="788" t="s">
        <v>32</v>
      </c>
      <c r="E25849" s="641" t="s">
        <v>54602</v>
      </c>
      <c r="F25849" s="640" t="s">
        <v>54603</v>
      </c>
      <c r="G25849" s="786" t="s">
        <v>11519</v>
      </c>
    </row>
    <row r="25850" spans="1:7" ht="30">
      <c r="A25850" s="663">
        <v>3</v>
      </c>
      <c r="B25850" s="665" t="s">
        <v>54604</v>
      </c>
      <c r="C25850" s="668">
        <v>38553</v>
      </c>
      <c r="D25850" s="788" t="s">
        <v>32</v>
      </c>
      <c r="E25850" s="641" t="s">
        <v>54605</v>
      </c>
      <c r="F25850" s="640" t="s">
        <v>54606</v>
      </c>
      <c r="G25850" s="786" t="s">
        <v>11519</v>
      </c>
    </row>
    <row r="25851" spans="1:7" ht="30">
      <c r="A25851" s="663">
        <v>4</v>
      </c>
      <c r="B25851" s="665" t="s">
        <v>54607</v>
      </c>
      <c r="C25851" s="668">
        <v>38884</v>
      </c>
      <c r="D25851" s="788" t="s">
        <v>38</v>
      </c>
      <c r="E25851" s="641" t="s">
        <v>54608</v>
      </c>
      <c r="F25851" s="640" t="s">
        <v>54609</v>
      </c>
      <c r="G25851" s="786" t="s">
        <v>11519</v>
      </c>
    </row>
    <row r="25852" spans="1:7" ht="30">
      <c r="A25852" s="663">
        <v>5</v>
      </c>
      <c r="B25852" s="665" t="s">
        <v>54610</v>
      </c>
      <c r="C25852" s="668">
        <v>38796</v>
      </c>
      <c r="D25852" s="788" t="s">
        <v>38</v>
      </c>
      <c r="E25852" s="641" t="s">
        <v>54611</v>
      </c>
      <c r="F25852" s="640" t="s">
        <v>54612</v>
      </c>
      <c r="G25852" s="786" t="s">
        <v>11519</v>
      </c>
    </row>
    <row r="25853" spans="1:7" ht="30">
      <c r="A25853" s="663">
        <v>6</v>
      </c>
      <c r="B25853" s="665" t="s">
        <v>54613</v>
      </c>
      <c r="C25853" s="668">
        <v>39078</v>
      </c>
      <c r="D25853" s="788" t="s">
        <v>38</v>
      </c>
      <c r="E25853" s="641" t="s">
        <v>54614</v>
      </c>
      <c r="F25853" s="640" t="s">
        <v>54615</v>
      </c>
      <c r="G25853" s="786" t="s">
        <v>11519</v>
      </c>
    </row>
    <row r="25854" spans="1:7" ht="30">
      <c r="A25854" s="663">
        <v>7</v>
      </c>
      <c r="B25854" s="665" t="s">
        <v>54616</v>
      </c>
      <c r="C25854" s="668">
        <v>38841</v>
      </c>
      <c r="D25854" s="788" t="s">
        <v>32</v>
      </c>
      <c r="E25854" s="641" t="s">
        <v>54617</v>
      </c>
      <c r="F25854" s="640" t="s">
        <v>54618</v>
      </c>
      <c r="G25854" s="786" t="s">
        <v>11519</v>
      </c>
    </row>
    <row r="25855" spans="1:7" ht="30">
      <c r="A25855" s="663">
        <v>8</v>
      </c>
      <c r="B25855" s="665" t="s">
        <v>54619</v>
      </c>
      <c r="C25855" s="673">
        <v>38565</v>
      </c>
      <c r="D25855" s="788" t="s">
        <v>32</v>
      </c>
      <c r="E25855" s="641" t="s">
        <v>54620</v>
      </c>
      <c r="F25855" s="640" t="s">
        <v>54621</v>
      </c>
      <c r="G25855" s="786" t="s">
        <v>11519</v>
      </c>
    </row>
    <row r="25856" spans="1:7" ht="30">
      <c r="A25856" s="663">
        <v>9</v>
      </c>
      <c r="B25856" s="666" t="s">
        <v>54622</v>
      </c>
      <c r="C25856" s="674" t="s">
        <v>6851</v>
      </c>
      <c r="D25856" s="788" t="s">
        <v>38</v>
      </c>
      <c r="E25856" s="641" t="s">
        <v>54623</v>
      </c>
      <c r="F25856" s="640" t="s">
        <v>54624</v>
      </c>
      <c r="G25856" s="786" t="s">
        <v>11519</v>
      </c>
    </row>
    <row r="25857" spans="1:7" ht="30">
      <c r="A25857" s="663">
        <v>10</v>
      </c>
      <c r="B25857" s="665" t="s">
        <v>54625</v>
      </c>
      <c r="C25857" s="668">
        <v>38715</v>
      </c>
      <c r="D25857" s="788" t="s">
        <v>32</v>
      </c>
      <c r="E25857" s="641" t="s">
        <v>54626</v>
      </c>
      <c r="F25857" s="640" t="s">
        <v>54627</v>
      </c>
      <c r="G25857" s="786" t="s">
        <v>11519</v>
      </c>
    </row>
    <row r="25858" spans="1:7" ht="30">
      <c r="A25858" s="663">
        <v>11</v>
      </c>
      <c r="B25858" s="665" t="s">
        <v>54628</v>
      </c>
      <c r="C25858" s="668">
        <v>38829</v>
      </c>
      <c r="D25858" s="788" t="s">
        <v>38</v>
      </c>
      <c r="E25858" s="641" t="s">
        <v>54629</v>
      </c>
      <c r="F25858" s="640" t="s">
        <v>54630</v>
      </c>
      <c r="G25858" s="786" t="s">
        <v>11519</v>
      </c>
    </row>
    <row r="25859" spans="1:7" ht="30">
      <c r="A25859" s="663">
        <v>12</v>
      </c>
      <c r="B25859" s="665" t="s">
        <v>54631</v>
      </c>
      <c r="C25859" s="668">
        <v>38364</v>
      </c>
      <c r="D25859" s="788" t="s">
        <v>38</v>
      </c>
      <c r="E25859" s="641" t="s">
        <v>54632</v>
      </c>
      <c r="F25859" s="640" t="s">
        <v>54624</v>
      </c>
      <c r="G25859" s="786" t="s">
        <v>11519</v>
      </c>
    </row>
    <row r="25860" spans="1:7" ht="30">
      <c r="A25860" s="663">
        <v>13</v>
      </c>
      <c r="B25860" s="667" t="s">
        <v>54633</v>
      </c>
      <c r="C25860" s="668">
        <v>38484</v>
      </c>
      <c r="D25860" s="788" t="s">
        <v>38</v>
      </c>
      <c r="E25860" s="639" t="s">
        <v>54634</v>
      </c>
      <c r="F25860" s="640" t="s">
        <v>54635</v>
      </c>
      <c r="G25860" s="786" t="s">
        <v>11519</v>
      </c>
    </row>
    <row r="25861" spans="1:7" ht="30">
      <c r="A25861" s="663">
        <v>14</v>
      </c>
      <c r="B25861" s="666" t="s">
        <v>54636</v>
      </c>
      <c r="C25861" s="668">
        <v>39054</v>
      </c>
      <c r="D25861" s="788" t="s">
        <v>38</v>
      </c>
      <c r="E25861" s="641" t="s">
        <v>54637</v>
      </c>
      <c r="F25861" s="640" t="s">
        <v>54638</v>
      </c>
      <c r="G25861" s="786" t="s">
        <v>11519</v>
      </c>
    </row>
    <row r="25862" spans="1:7" ht="30">
      <c r="A25862" s="663">
        <v>15</v>
      </c>
      <c r="B25862" s="666" t="s">
        <v>54639</v>
      </c>
      <c r="C25862" s="668">
        <v>38806</v>
      </c>
      <c r="D25862" s="788" t="s">
        <v>38</v>
      </c>
      <c r="E25862" s="641" t="s">
        <v>54640</v>
      </c>
      <c r="F25862" s="640" t="s">
        <v>54641</v>
      </c>
      <c r="G25862" s="786" t="s">
        <v>11519</v>
      </c>
    </row>
    <row r="25863" spans="1:7" ht="30">
      <c r="A25863" s="663">
        <v>16</v>
      </c>
      <c r="B25863" s="666" t="s">
        <v>54642</v>
      </c>
      <c r="C25863" s="668">
        <v>38416</v>
      </c>
      <c r="D25863" s="788" t="s">
        <v>38</v>
      </c>
      <c r="E25863" s="641" t="s">
        <v>54643</v>
      </c>
      <c r="F25863" s="640" t="s">
        <v>54644</v>
      </c>
      <c r="G25863" s="786" t="s">
        <v>11519</v>
      </c>
    </row>
    <row r="25864" spans="1:7" ht="30">
      <c r="A25864" s="663">
        <v>17</v>
      </c>
      <c r="B25864" s="667" t="s">
        <v>54645</v>
      </c>
      <c r="C25864" s="668">
        <v>38613</v>
      </c>
      <c r="D25864" s="788" t="s">
        <v>38</v>
      </c>
      <c r="E25864" s="639" t="s">
        <v>54646</v>
      </c>
      <c r="F25864" s="640" t="s">
        <v>54647</v>
      </c>
      <c r="G25864" s="786" t="s">
        <v>11519</v>
      </c>
    </row>
    <row r="25865" spans="1:7" ht="30">
      <c r="A25865" s="663">
        <v>18</v>
      </c>
      <c r="B25865" s="665" t="s">
        <v>54648</v>
      </c>
      <c r="C25865" s="673">
        <v>38464</v>
      </c>
      <c r="D25865" s="788" t="s">
        <v>32</v>
      </c>
      <c r="E25865" s="641" t="s">
        <v>54649</v>
      </c>
      <c r="F25865" s="640" t="s">
        <v>54650</v>
      </c>
      <c r="G25865" s="786" t="s">
        <v>11519</v>
      </c>
    </row>
    <row r="25866" spans="1:7" ht="30">
      <c r="A25866" s="663">
        <v>19</v>
      </c>
      <c r="B25866" s="665" t="s">
        <v>54651</v>
      </c>
      <c r="C25866" s="668">
        <v>38568</v>
      </c>
      <c r="D25866" s="788" t="s">
        <v>38</v>
      </c>
      <c r="E25866" s="641" t="s">
        <v>54652</v>
      </c>
      <c r="F25866" s="640" t="s">
        <v>54653</v>
      </c>
      <c r="G25866" s="786" t="s">
        <v>11519</v>
      </c>
    </row>
    <row r="25867" spans="1:7" ht="30">
      <c r="A25867" s="663">
        <v>20</v>
      </c>
      <c r="B25867" s="665" t="s">
        <v>54654</v>
      </c>
      <c r="C25867" s="668">
        <v>38381</v>
      </c>
      <c r="D25867" s="788" t="s">
        <v>38</v>
      </c>
      <c r="E25867" s="641" t="s">
        <v>54655</v>
      </c>
      <c r="F25867" s="640" t="s">
        <v>54641</v>
      </c>
      <c r="G25867" s="786" t="s">
        <v>11519</v>
      </c>
    </row>
    <row r="25868" spans="1:7" ht="30">
      <c r="A25868" s="663">
        <v>21</v>
      </c>
      <c r="B25868" s="665" t="s">
        <v>54656</v>
      </c>
      <c r="C25868" s="673">
        <v>38584</v>
      </c>
      <c r="D25868" s="788" t="s">
        <v>38</v>
      </c>
      <c r="E25868" s="641" t="s">
        <v>54657</v>
      </c>
      <c r="F25868" s="640" t="s">
        <v>54658</v>
      </c>
      <c r="G25868" s="786" t="s">
        <v>11519</v>
      </c>
    </row>
    <row r="25869" spans="1:7" ht="30">
      <c r="A25869" s="663">
        <v>22</v>
      </c>
      <c r="B25869" s="666" t="s">
        <v>54659</v>
      </c>
      <c r="C25869" s="668">
        <v>38839</v>
      </c>
      <c r="D25869" s="788" t="s">
        <v>38</v>
      </c>
      <c r="E25869" s="641" t="s">
        <v>54660</v>
      </c>
      <c r="F25869" s="640" t="s">
        <v>54661</v>
      </c>
      <c r="G25869" s="786" t="s">
        <v>11519</v>
      </c>
    </row>
    <row r="25870" spans="1:7" ht="30">
      <c r="A25870" s="663">
        <v>23</v>
      </c>
      <c r="B25870" s="666" t="s">
        <v>54662</v>
      </c>
      <c r="C25870" s="668">
        <v>38629</v>
      </c>
      <c r="D25870" s="788" t="s">
        <v>38</v>
      </c>
      <c r="E25870" s="641" t="s">
        <v>54663</v>
      </c>
      <c r="F25870" s="640" t="s">
        <v>54664</v>
      </c>
      <c r="G25870" s="786" t="s">
        <v>11519</v>
      </c>
    </row>
    <row r="25871" spans="1:7" ht="30">
      <c r="A25871" s="663">
        <v>24</v>
      </c>
      <c r="B25871" s="665" t="s">
        <v>54665</v>
      </c>
      <c r="C25871" s="668">
        <v>38778</v>
      </c>
      <c r="D25871" s="788" t="s">
        <v>32</v>
      </c>
      <c r="E25871" s="641" t="s">
        <v>54666</v>
      </c>
      <c r="F25871" s="640" t="s">
        <v>54667</v>
      </c>
      <c r="G25871" s="786" t="s">
        <v>11519</v>
      </c>
    </row>
    <row r="25872" spans="1:7" ht="30">
      <c r="A25872" s="663">
        <v>25</v>
      </c>
      <c r="B25872" s="666" t="s">
        <v>54668</v>
      </c>
      <c r="C25872" s="668" t="s">
        <v>21772</v>
      </c>
      <c r="D25872" s="788" t="s">
        <v>32</v>
      </c>
      <c r="E25872" s="641" t="s">
        <v>54669</v>
      </c>
      <c r="F25872" s="640" t="s">
        <v>54670</v>
      </c>
      <c r="G25872" s="786" t="s">
        <v>11519</v>
      </c>
    </row>
    <row r="25873" spans="1:7" ht="30">
      <c r="A25873" s="663">
        <v>26</v>
      </c>
      <c r="B25873" s="665" t="s">
        <v>54671</v>
      </c>
      <c r="C25873" s="668">
        <v>38605</v>
      </c>
      <c r="D25873" s="788" t="s">
        <v>32</v>
      </c>
      <c r="E25873" s="641" t="s">
        <v>54672</v>
      </c>
      <c r="F25873" s="640" t="s">
        <v>54673</v>
      </c>
      <c r="G25873" s="786" t="s">
        <v>11519</v>
      </c>
    </row>
    <row r="25874" spans="1:7" ht="30">
      <c r="A25874" s="663">
        <v>27</v>
      </c>
      <c r="B25874" s="666" t="s">
        <v>54674</v>
      </c>
      <c r="C25874" s="668">
        <v>38472</v>
      </c>
      <c r="D25874" s="788" t="s">
        <v>38</v>
      </c>
      <c r="E25874" s="641" t="s">
        <v>54675</v>
      </c>
      <c r="F25874" s="640" t="s">
        <v>54676</v>
      </c>
      <c r="G25874" s="786" t="s">
        <v>11519</v>
      </c>
    </row>
    <row r="25875" spans="1:7" ht="30">
      <c r="A25875" s="663">
        <v>28</v>
      </c>
      <c r="B25875" s="666" t="s">
        <v>54677</v>
      </c>
      <c r="C25875" s="668">
        <v>38525</v>
      </c>
      <c r="D25875" s="788" t="s">
        <v>32</v>
      </c>
      <c r="E25875" s="641" t="s">
        <v>54678</v>
      </c>
      <c r="F25875" s="640" t="s">
        <v>54679</v>
      </c>
      <c r="G25875" s="786" t="s">
        <v>11519</v>
      </c>
    </row>
    <row r="25876" spans="1:7" ht="30">
      <c r="A25876" s="663">
        <v>29</v>
      </c>
      <c r="B25876" s="666" t="s">
        <v>54680</v>
      </c>
      <c r="C25876" s="668">
        <v>38694</v>
      </c>
      <c r="D25876" s="788" t="s">
        <v>38</v>
      </c>
      <c r="E25876" s="641" t="s">
        <v>54681</v>
      </c>
      <c r="F25876" s="640" t="s">
        <v>54682</v>
      </c>
      <c r="G25876" s="786" t="s">
        <v>11519</v>
      </c>
    </row>
    <row r="25877" spans="1:7" ht="30">
      <c r="A25877" s="663">
        <v>30</v>
      </c>
      <c r="B25877" s="664" t="s">
        <v>54683</v>
      </c>
      <c r="C25877" s="671">
        <v>38809</v>
      </c>
      <c r="D25877" s="788" t="s">
        <v>38</v>
      </c>
      <c r="E25877" s="638" t="s">
        <v>54684</v>
      </c>
      <c r="F25877" s="562" t="s">
        <v>54685</v>
      </c>
      <c r="G25877" s="786" t="s">
        <v>11519</v>
      </c>
    </row>
    <row r="25878" spans="1:7" ht="30">
      <c r="A25878" s="663">
        <v>31</v>
      </c>
      <c r="B25878" s="664" t="s">
        <v>54686</v>
      </c>
      <c r="C25878" s="671">
        <v>38477</v>
      </c>
      <c r="D25878" s="788" t="s">
        <v>32</v>
      </c>
      <c r="E25878" s="547" t="s">
        <v>54687</v>
      </c>
      <c r="F25878" s="562" t="s">
        <v>54688</v>
      </c>
      <c r="G25878" s="786" t="s">
        <v>11519</v>
      </c>
    </row>
    <row r="25879" spans="1:7" ht="30">
      <c r="A25879" s="663">
        <v>32</v>
      </c>
      <c r="B25879" s="664" t="s">
        <v>54689</v>
      </c>
      <c r="C25879" s="671">
        <v>38522</v>
      </c>
      <c r="D25879" s="788" t="s">
        <v>32</v>
      </c>
      <c r="E25879" s="638" t="s">
        <v>54690</v>
      </c>
      <c r="F25879" s="562" t="s">
        <v>54691</v>
      </c>
      <c r="G25879" s="786" t="s">
        <v>11519</v>
      </c>
    </row>
    <row r="25880" spans="1:7" ht="30">
      <c r="A25880" s="663">
        <v>33</v>
      </c>
      <c r="B25880" s="664" t="s">
        <v>54692</v>
      </c>
      <c r="C25880" s="671">
        <v>38579</v>
      </c>
      <c r="D25880" s="788" t="s">
        <v>38</v>
      </c>
      <c r="E25880" s="638" t="s">
        <v>54693</v>
      </c>
      <c r="F25880" s="562" t="s">
        <v>54694</v>
      </c>
      <c r="G25880" s="786" t="s">
        <v>11519</v>
      </c>
    </row>
    <row r="25881" spans="1:7" ht="30">
      <c r="A25881" s="663">
        <v>34</v>
      </c>
      <c r="B25881" s="664" t="s">
        <v>54695</v>
      </c>
      <c r="C25881" s="671">
        <v>38884</v>
      </c>
      <c r="D25881" s="788" t="s">
        <v>38</v>
      </c>
      <c r="E25881" s="638" t="s">
        <v>54696</v>
      </c>
      <c r="F25881" s="562" t="s">
        <v>54697</v>
      </c>
      <c r="G25881" s="786" t="s">
        <v>11519</v>
      </c>
    </row>
    <row r="25882" spans="1:7" ht="30">
      <c r="A25882" s="663">
        <v>35</v>
      </c>
      <c r="B25882" s="664" t="s">
        <v>54698</v>
      </c>
      <c r="C25882" s="671">
        <v>38473</v>
      </c>
      <c r="D25882" s="788" t="s">
        <v>32</v>
      </c>
      <c r="E25882" s="638" t="s">
        <v>54699</v>
      </c>
      <c r="F25882" s="643" t="s">
        <v>54700</v>
      </c>
      <c r="G25882" s="786" t="s">
        <v>11519</v>
      </c>
    </row>
    <row r="25883" spans="1:7" ht="30">
      <c r="A25883" s="663">
        <v>36</v>
      </c>
      <c r="B25883" s="664" t="s">
        <v>54701</v>
      </c>
      <c r="C25883" s="671">
        <v>38691</v>
      </c>
      <c r="D25883" s="788" t="s">
        <v>32</v>
      </c>
      <c r="E25883" s="638" t="s">
        <v>54702</v>
      </c>
      <c r="F25883" s="562" t="s">
        <v>54703</v>
      </c>
      <c r="G25883" s="786" t="s">
        <v>11519</v>
      </c>
    </row>
    <row r="25884" spans="1:7" ht="30">
      <c r="A25884" s="663">
        <v>37</v>
      </c>
      <c r="B25884" s="664" t="s">
        <v>54704</v>
      </c>
      <c r="C25884" s="671">
        <v>38393</v>
      </c>
      <c r="D25884" s="788" t="s">
        <v>32</v>
      </c>
      <c r="E25884" s="638" t="s">
        <v>54705</v>
      </c>
      <c r="F25884" s="562" t="s">
        <v>54706</v>
      </c>
      <c r="G25884" s="786" t="s">
        <v>11519</v>
      </c>
    </row>
    <row r="25885" spans="1:7" ht="30">
      <c r="A25885" s="663">
        <v>38</v>
      </c>
      <c r="B25885" s="664" t="s">
        <v>54707</v>
      </c>
      <c r="C25885" s="671">
        <v>38711</v>
      </c>
      <c r="D25885" s="788" t="s">
        <v>32</v>
      </c>
      <c r="E25885" s="638" t="s">
        <v>54708</v>
      </c>
      <c r="F25885" s="562" t="s">
        <v>54709</v>
      </c>
      <c r="G25885" s="786" t="s">
        <v>11519</v>
      </c>
    </row>
    <row r="25886" spans="1:7" ht="30">
      <c r="A25886" s="663">
        <v>39</v>
      </c>
      <c r="B25886" s="664" t="s">
        <v>54710</v>
      </c>
      <c r="C25886" s="671">
        <v>39049</v>
      </c>
      <c r="D25886" s="788" t="s">
        <v>38</v>
      </c>
      <c r="E25886" s="638" t="s">
        <v>54711</v>
      </c>
      <c r="F25886" s="562" t="s">
        <v>54712</v>
      </c>
      <c r="G25886" s="786" t="s">
        <v>11519</v>
      </c>
    </row>
    <row r="25887" spans="1:7" ht="30">
      <c r="A25887" s="663">
        <v>40</v>
      </c>
      <c r="B25887" s="664" t="s">
        <v>54713</v>
      </c>
      <c r="C25887" s="671">
        <v>38818</v>
      </c>
      <c r="D25887" s="788" t="s">
        <v>32</v>
      </c>
      <c r="E25887" s="638" t="s">
        <v>54714</v>
      </c>
      <c r="F25887" s="562" t="s">
        <v>54715</v>
      </c>
      <c r="G25887" s="786" t="s">
        <v>11519</v>
      </c>
    </row>
    <row r="25888" spans="1:7" ht="30">
      <c r="A25888" s="663">
        <v>41</v>
      </c>
      <c r="B25888" s="664" t="s">
        <v>54716</v>
      </c>
      <c r="C25888" s="671">
        <v>38607</v>
      </c>
      <c r="D25888" s="788" t="s">
        <v>32</v>
      </c>
      <c r="E25888" s="638" t="s">
        <v>54717</v>
      </c>
      <c r="F25888" s="562" t="s">
        <v>54718</v>
      </c>
      <c r="G25888" s="786" t="s">
        <v>11519</v>
      </c>
    </row>
    <row r="25889" spans="1:7" ht="30">
      <c r="A25889" s="663">
        <v>42</v>
      </c>
      <c r="B25889" s="664" t="s">
        <v>54719</v>
      </c>
      <c r="C25889" s="671">
        <v>38409</v>
      </c>
      <c r="D25889" s="788" t="s">
        <v>32</v>
      </c>
      <c r="E25889" s="638" t="s">
        <v>54720</v>
      </c>
      <c r="F25889" s="562" t="s">
        <v>54721</v>
      </c>
      <c r="G25889" s="786" t="s">
        <v>11519</v>
      </c>
    </row>
    <row r="25890" spans="1:7" ht="30">
      <c r="A25890" s="663">
        <v>43</v>
      </c>
      <c r="B25890" s="662" t="s">
        <v>54722</v>
      </c>
      <c r="C25890" s="671">
        <v>38393</v>
      </c>
      <c r="D25890" s="788" t="s">
        <v>32</v>
      </c>
      <c r="E25890" s="547" t="s">
        <v>54723</v>
      </c>
      <c r="F25890" s="562" t="s">
        <v>54724</v>
      </c>
      <c r="G25890" s="786" t="s">
        <v>11519</v>
      </c>
    </row>
    <row r="25891" spans="1:7" ht="30">
      <c r="A25891" s="663">
        <v>44</v>
      </c>
      <c r="B25891" s="664" t="s">
        <v>54725</v>
      </c>
      <c r="C25891" s="671">
        <v>38920</v>
      </c>
      <c r="D25891" s="788" t="s">
        <v>32</v>
      </c>
      <c r="E25891" s="638" t="s">
        <v>54726</v>
      </c>
      <c r="F25891" s="562" t="s">
        <v>54727</v>
      </c>
      <c r="G25891" s="786" t="s">
        <v>11519</v>
      </c>
    </row>
    <row r="25892" spans="1:7" ht="30">
      <c r="A25892" s="663">
        <v>45</v>
      </c>
      <c r="B25892" s="664" t="s">
        <v>54728</v>
      </c>
      <c r="C25892" s="671">
        <v>38895</v>
      </c>
      <c r="D25892" s="788" t="s">
        <v>38</v>
      </c>
      <c r="E25892" s="638" t="s">
        <v>54729</v>
      </c>
      <c r="F25892" s="562" t="s">
        <v>54730</v>
      </c>
      <c r="G25892" s="786" t="s">
        <v>11519</v>
      </c>
    </row>
    <row r="25893" spans="1:7" ht="30">
      <c r="A25893" s="663">
        <v>46</v>
      </c>
      <c r="B25893" s="664" t="s">
        <v>54731</v>
      </c>
      <c r="C25893" s="671">
        <v>38515</v>
      </c>
      <c r="D25893" s="788" t="s">
        <v>38</v>
      </c>
      <c r="E25893" s="638" t="s">
        <v>54732</v>
      </c>
      <c r="F25893" s="562" t="s">
        <v>54733</v>
      </c>
      <c r="G25893" s="786" t="s">
        <v>11519</v>
      </c>
    </row>
    <row r="25894" spans="1:7" ht="30">
      <c r="A25894" s="663">
        <v>47</v>
      </c>
      <c r="B25894" s="664" t="s">
        <v>54734</v>
      </c>
      <c r="C25894" s="671">
        <v>38571</v>
      </c>
      <c r="D25894" s="788" t="s">
        <v>38</v>
      </c>
      <c r="E25894" s="638" t="s">
        <v>54735</v>
      </c>
      <c r="F25894" s="562" t="s">
        <v>54736</v>
      </c>
      <c r="G25894" s="786" t="s">
        <v>11519</v>
      </c>
    </row>
    <row r="25895" spans="1:7" ht="30">
      <c r="A25895" s="663">
        <v>48</v>
      </c>
      <c r="B25895" s="664" t="s">
        <v>54737</v>
      </c>
      <c r="C25895" s="671">
        <v>38542</v>
      </c>
      <c r="D25895" s="788" t="s">
        <v>32</v>
      </c>
      <c r="E25895" s="638" t="s">
        <v>54738</v>
      </c>
      <c r="F25895" s="562" t="s">
        <v>54739</v>
      </c>
      <c r="G25895" s="786" t="s">
        <v>11519</v>
      </c>
    </row>
    <row r="25896" spans="1:7" ht="30">
      <c r="A25896" s="663">
        <v>49</v>
      </c>
      <c r="B25896" s="664" t="s">
        <v>54740</v>
      </c>
      <c r="C25896" s="671">
        <v>38550</v>
      </c>
      <c r="D25896" s="788" t="s">
        <v>32</v>
      </c>
      <c r="E25896" s="638" t="s">
        <v>54741</v>
      </c>
      <c r="F25896" s="562" t="s">
        <v>54742</v>
      </c>
      <c r="G25896" s="786" t="s">
        <v>11519</v>
      </c>
    </row>
    <row r="25897" spans="1:7" ht="30">
      <c r="A25897" s="663">
        <v>50</v>
      </c>
      <c r="B25897" s="664" t="s">
        <v>54743</v>
      </c>
      <c r="C25897" s="671">
        <v>38383</v>
      </c>
      <c r="D25897" s="788" t="s">
        <v>32</v>
      </c>
      <c r="E25897" s="638" t="s">
        <v>54744</v>
      </c>
      <c r="F25897" s="562" t="s">
        <v>54745</v>
      </c>
      <c r="G25897" s="786" t="s">
        <v>11519</v>
      </c>
    </row>
    <row r="25898" spans="1:7" ht="30">
      <c r="A25898" s="663">
        <v>51</v>
      </c>
      <c r="B25898" s="664" t="s">
        <v>54746</v>
      </c>
      <c r="C25898" s="671">
        <v>38411</v>
      </c>
      <c r="D25898" s="788" t="s">
        <v>38</v>
      </c>
      <c r="E25898" s="638" t="s">
        <v>54747</v>
      </c>
      <c r="F25898" s="562" t="s">
        <v>54748</v>
      </c>
      <c r="G25898" s="786" t="s">
        <v>11519</v>
      </c>
    </row>
    <row r="25899" spans="1:7" ht="30">
      <c r="A25899" s="663">
        <v>52</v>
      </c>
      <c r="B25899" s="664" t="s">
        <v>54749</v>
      </c>
      <c r="C25899" s="671">
        <v>38577</v>
      </c>
      <c r="D25899" s="788" t="s">
        <v>32</v>
      </c>
      <c r="E25899" s="638" t="s">
        <v>54750</v>
      </c>
      <c r="F25899" s="562" t="s">
        <v>54751</v>
      </c>
      <c r="G25899" s="786" t="s">
        <v>11519</v>
      </c>
    </row>
    <row r="25900" spans="1:7" ht="30">
      <c r="A25900" s="663">
        <v>53</v>
      </c>
      <c r="B25900" s="664" t="s">
        <v>54752</v>
      </c>
      <c r="C25900" s="671">
        <v>38643</v>
      </c>
      <c r="D25900" s="788" t="s">
        <v>38</v>
      </c>
      <c r="E25900" s="638" t="s">
        <v>54753</v>
      </c>
      <c r="F25900" s="562" t="s">
        <v>54754</v>
      </c>
      <c r="G25900" s="786" t="s">
        <v>11519</v>
      </c>
    </row>
    <row r="25901" spans="1:7" ht="30">
      <c r="A25901" s="663">
        <v>54</v>
      </c>
      <c r="B25901" s="664" t="s">
        <v>54755</v>
      </c>
      <c r="C25901" s="671">
        <v>38787</v>
      </c>
      <c r="D25901" s="788" t="s">
        <v>38</v>
      </c>
      <c r="E25901" s="638" t="s">
        <v>54756</v>
      </c>
      <c r="F25901" s="562" t="s">
        <v>54757</v>
      </c>
      <c r="G25901" s="786" t="s">
        <v>11519</v>
      </c>
    </row>
    <row r="25902" spans="1:7" ht="30">
      <c r="A25902" s="663">
        <v>55</v>
      </c>
      <c r="B25902" s="664" t="s">
        <v>54758</v>
      </c>
      <c r="C25902" s="671">
        <v>38634</v>
      </c>
      <c r="D25902" s="788" t="s">
        <v>38</v>
      </c>
      <c r="E25902" s="638" t="s">
        <v>54759</v>
      </c>
      <c r="F25902" s="562" t="s">
        <v>54760</v>
      </c>
      <c r="G25902" s="786" t="s">
        <v>11519</v>
      </c>
    </row>
    <row r="25903" spans="1:7" ht="30">
      <c r="A25903" s="663">
        <v>56</v>
      </c>
      <c r="B25903" s="664" t="s">
        <v>54761</v>
      </c>
      <c r="C25903" s="671">
        <v>38786</v>
      </c>
      <c r="D25903" s="788" t="s">
        <v>32</v>
      </c>
      <c r="E25903" s="638" t="s">
        <v>54762</v>
      </c>
      <c r="F25903" s="562" t="s">
        <v>54763</v>
      </c>
      <c r="G25903" s="786" t="s">
        <v>11519</v>
      </c>
    </row>
    <row r="25904" spans="1:7" ht="30">
      <c r="A25904" s="663">
        <v>57</v>
      </c>
      <c r="B25904" s="664" t="s">
        <v>54764</v>
      </c>
      <c r="C25904" s="671">
        <v>38663</v>
      </c>
      <c r="D25904" s="788" t="s">
        <v>32</v>
      </c>
      <c r="E25904" s="638" t="s">
        <v>54765</v>
      </c>
      <c r="F25904" s="562" t="s">
        <v>54766</v>
      </c>
      <c r="G25904" s="786" t="s">
        <v>11519</v>
      </c>
    </row>
    <row r="25905" spans="1:7" ht="30">
      <c r="A25905" s="663">
        <v>58</v>
      </c>
      <c r="B25905" s="664" t="s">
        <v>54767</v>
      </c>
      <c r="C25905" s="675">
        <v>38856</v>
      </c>
      <c r="D25905" s="788" t="s">
        <v>32</v>
      </c>
      <c r="E25905" s="638" t="s">
        <v>54768</v>
      </c>
      <c r="F25905" s="562" t="s">
        <v>54769</v>
      </c>
      <c r="G25905" s="786" t="s">
        <v>11519</v>
      </c>
    </row>
    <row r="25906" spans="1:7" ht="30">
      <c r="A25906" s="663">
        <v>59</v>
      </c>
      <c r="B25906" s="660" t="s">
        <v>54770</v>
      </c>
      <c r="C25906" s="661">
        <v>38538</v>
      </c>
      <c r="D25906" s="788" t="s">
        <v>32</v>
      </c>
      <c r="E25906" s="547" t="s">
        <v>54771</v>
      </c>
      <c r="F25906" s="562" t="s">
        <v>54772</v>
      </c>
      <c r="G25906" s="786" t="s">
        <v>11519</v>
      </c>
    </row>
    <row r="25907" spans="1:7" ht="30">
      <c r="A25907" s="663">
        <v>60</v>
      </c>
      <c r="B25907" s="669" t="s">
        <v>54773</v>
      </c>
      <c r="C25907" s="676">
        <v>38657</v>
      </c>
      <c r="D25907" s="788" t="s">
        <v>38</v>
      </c>
      <c r="E25907" s="642" t="s">
        <v>54774</v>
      </c>
      <c r="F25907" s="552">
        <v>906757763</v>
      </c>
      <c r="G25907" s="786" t="s">
        <v>11519</v>
      </c>
    </row>
    <row r="25908" spans="1:7" ht="30">
      <c r="A25908" s="663">
        <v>61</v>
      </c>
      <c r="B25908" s="669" t="s">
        <v>54775</v>
      </c>
      <c r="C25908" s="671">
        <v>38786</v>
      </c>
      <c r="D25908" s="788" t="s">
        <v>32</v>
      </c>
      <c r="E25908" s="638" t="s">
        <v>54762</v>
      </c>
      <c r="F25908" s="562" t="s">
        <v>54763</v>
      </c>
      <c r="G25908" s="786" t="s">
        <v>11519</v>
      </c>
    </row>
    <row r="25909" spans="1:7" ht="30">
      <c r="A25909" s="663">
        <v>62</v>
      </c>
      <c r="B25909" s="669" t="s">
        <v>54776</v>
      </c>
      <c r="C25909" s="676">
        <v>38868</v>
      </c>
      <c r="D25909" s="788" t="s">
        <v>38</v>
      </c>
      <c r="E25909" s="642" t="s">
        <v>54777</v>
      </c>
      <c r="F25909" s="559">
        <v>905629029</v>
      </c>
      <c r="G25909" s="786" t="s">
        <v>11519</v>
      </c>
    </row>
    <row r="25910" spans="1:7" ht="30">
      <c r="A25910" s="663">
        <v>63</v>
      </c>
      <c r="B25910" s="669" t="s">
        <v>54778</v>
      </c>
      <c r="C25910" s="676">
        <v>38614</v>
      </c>
      <c r="D25910" s="788" t="s">
        <v>32</v>
      </c>
      <c r="E25910" s="642" t="s">
        <v>54779</v>
      </c>
      <c r="F25910" s="559">
        <v>902720245</v>
      </c>
      <c r="G25910" s="786" t="s">
        <v>11519</v>
      </c>
    </row>
    <row r="25911" spans="1:7" ht="30">
      <c r="A25911" s="663">
        <v>64</v>
      </c>
      <c r="B25911" s="669" t="s">
        <v>54780</v>
      </c>
      <c r="C25911" s="676">
        <v>38662</v>
      </c>
      <c r="D25911" s="788" t="s">
        <v>32</v>
      </c>
      <c r="E25911" s="642" t="s">
        <v>54781</v>
      </c>
      <c r="F25911" s="559">
        <v>904096131</v>
      </c>
      <c r="G25911" s="786" t="s">
        <v>11519</v>
      </c>
    </row>
    <row r="25912" spans="1:7" ht="30">
      <c r="A25912" s="663">
        <v>65</v>
      </c>
      <c r="B25912" s="669" t="s">
        <v>54782</v>
      </c>
      <c r="C25912" s="676">
        <v>38698</v>
      </c>
      <c r="D25912" s="788" t="s">
        <v>32</v>
      </c>
      <c r="E25912" s="642" t="s">
        <v>54783</v>
      </c>
      <c r="F25912" s="559">
        <v>905804771</v>
      </c>
      <c r="G25912" s="786" t="s">
        <v>11519</v>
      </c>
    </row>
    <row r="25913" spans="1:7" ht="30">
      <c r="A25913" s="663">
        <v>66</v>
      </c>
      <c r="B25913" s="669" t="s">
        <v>54784</v>
      </c>
      <c r="C25913" s="676">
        <v>38911</v>
      </c>
      <c r="D25913" s="788" t="s">
        <v>38</v>
      </c>
      <c r="E25913" s="642" t="s">
        <v>54785</v>
      </c>
      <c r="F25913" s="559">
        <v>916694066</v>
      </c>
      <c r="G25913" s="786" t="s">
        <v>11519</v>
      </c>
    </row>
    <row r="25914" spans="1:7" ht="30">
      <c r="A25914" s="663">
        <v>67</v>
      </c>
      <c r="B25914" s="669" t="s">
        <v>54786</v>
      </c>
      <c r="C25914" s="676">
        <v>38768</v>
      </c>
      <c r="D25914" s="788" t="s">
        <v>38</v>
      </c>
      <c r="E25914" s="642" t="s">
        <v>54787</v>
      </c>
      <c r="F25914" s="559">
        <v>911094078</v>
      </c>
      <c r="G25914" s="786" t="s">
        <v>11519</v>
      </c>
    </row>
    <row r="25915" spans="1:7" ht="30">
      <c r="A25915" s="663">
        <v>68</v>
      </c>
      <c r="B25915" s="672" t="s">
        <v>54788</v>
      </c>
      <c r="C25915" s="671">
        <v>38418</v>
      </c>
      <c r="D25915" s="788" t="s">
        <v>32</v>
      </c>
      <c r="E25915" s="655" t="s">
        <v>54789</v>
      </c>
      <c r="F25915" s="649" t="s">
        <v>54790</v>
      </c>
      <c r="G25915" s="786" t="s">
        <v>11519</v>
      </c>
    </row>
    <row r="25916" spans="1:7" ht="30">
      <c r="A25916" s="663">
        <v>69</v>
      </c>
      <c r="B25916" s="669" t="s">
        <v>54791</v>
      </c>
      <c r="C25916" s="676">
        <v>38670</v>
      </c>
      <c r="D25916" s="788" t="s">
        <v>38</v>
      </c>
      <c r="E25916" s="642" t="s">
        <v>54792</v>
      </c>
      <c r="F25916" s="559">
        <v>916534511</v>
      </c>
      <c r="G25916" s="786" t="s">
        <v>11519</v>
      </c>
    </row>
    <row r="25917" spans="1:7" ht="30">
      <c r="A25917" s="663">
        <v>70</v>
      </c>
      <c r="B25917" s="669" t="s">
        <v>54793</v>
      </c>
      <c r="C25917" s="676">
        <v>38725</v>
      </c>
      <c r="D25917" s="788" t="s">
        <v>32</v>
      </c>
      <c r="E25917" s="642" t="s">
        <v>54794</v>
      </c>
      <c r="F25917" s="559">
        <v>916607433</v>
      </c>
      <c r="G25917" s="786" t="s">
        <v>11519</v>
      </c>
    </row>
    <row r="25918" spans="1:7" ht="30">
      <c r="A25918" s="663">
        <v>71</v>
      </c>
      <c r="B25918" s="669" t="s">
        <v>54795</v>
      </c>
      <c r="C25918" s="676">
        <v>38630</v>
      </c>
      <c r="D25918" s="788" t="s">
        <v>32</v>
      </c>
      <c r="E25918" s="642" t="s">
        <v>54796</v>
      </c>
      <c r="F25918" s="559">
        <v>902911039</v>
      </c>
      <c r="G25918" s="786" t="s">
        <v>11519</v>
      </c>
    </row>
    <row r="25919" spans="1:7" ht="30">
      <c r="A25919" s="663">
        <v>72</v>
      </c>
      <c r="B25919" s="669" t="s">
        <v>54797</v>
      </c>
      <c r="C25919" s="676">
        <v>38815</v>
      </c>
      <c r="D25919" s="788" t="s">
        <v>38</v>
      </c>
      <c r="E25919" s="642" t="s">
        <v>54798</v>
      </c>
      <c r="F25919" s="559">
        <v>336422010</v>
      </c>
      <c r="G25919" s="786" t="s">
        <v>11519</v>
      </c>
    </row>
    <row r="25920" spans="1:7" ht="30">
      <c r="A25920" s="663">
        <v>73</v>
      </c>
      <c r="B25920" s="669" t="s">
        <v>54799</v>
      </c>
      <c r="C25920" s="676">
        <v>38479</v>
      </c>
      <c r="D25920" s="788" t="s">
        <v>32</v>
      </c>
      <c r="E25920" s="642" t="s">
        <v>54800</v>
      </c>
      <c r="F25920" s="559">
        <v>991409032</v>
      </c>
      <c r="G25920" s="786" t="s">
        <v>11519</v>
      </c>
    </row>
    <row r="25921" spans="1:7" ht="30">
      <c r="A25921" s="663">
        <v>74</v>
      </c>
      <c r="B25921" s="669" t="s">
        <v>54801</v>
      </c>
      <c r="C25921" s="676">
        <v>38719</v>
      </c>
      <c r="D25921" s="788" t="s">
        <v>38</v>
      </c>
      <c r="E25921" s="642" t="s">
        <v>54802</v>
      </c>
      <c r="F25921" s="559">
        <v>905841096</v>
      </c>
      <c r="G25921" s="786" t="s">
        <v>11519</v>
      </c>
    </row>
    <row r="25922" spans="1:7" ht="30">
      <c r="A25922" s="663">
        <v>75</v>
      </c>
      <c r="B25922" s="669" t="s">
        <v>54803</v>
      </c>
      <c r="C25922" s="676">
        <v>39074</v>
      </c>
      <c r="D25922" s="788" t="s">
        <v>38</v>
      </c>
      <c r="E25922" s="642" t="s">
        <v>54804</v>
      </c>
      <c r="F25922" s="559">
        <v>907842177</v>
      </c>
      <c r="G25922" s="786" t="s">
        <v>11519</v>
      </c>
    </row>
    <row r="25923" spans="1:7" ht="30">
      <c r="A25923" s="663">
        <v>76</v>
      </c>
      <c r="B25923" s="669" t="s">
        <v>54805</v>
      </c>
      <c r="C25923" s="676">
        <v>38449</v>
      </c>
      <c r="D25923" s="788" t="s">
        <v>38</v>
      </c>
      <c r="E25923" s="642" t="s">
        <v>54806</v>
      </c>
      <c r="F25923" s="559">
        <v>916663523</v>
      </c>
      <c r="G25923" s="786" t="s">
        <v>11519</v>
      </c>
    </row>
    <row r="25924" spans="1:7" ht="30">
      <c r="A25924" s="663">
        <v>77</v>
      </c>
      <c r="B25924" s="669" t="s">
        <v>54807</v>
      </c>
      <c r="C25924" s="676">
        <v>38578</v>
      </c>
      <c r="D25924" s="788" t="s">
        <v>32</v>
      </c>
      <c r="E25924" s="642" t="s">
        <v>54808</v>
      </c>
      <c r="F25924" s="559">
        <v>905821805</v>
      </c>
      <c r="G25924" s="786" t="s">
        <v>11519</v>
      </c>
    </row>
    <row r="25925" spans="1:7" ht="30">
      <c r="A25925" s="663">
        <v>78</v>
      </c>
      <c r="B25925" s="669" t="s">
        <v>54809</v>
      </c>
      <c r="C25925" s="676">
        <v>38714</v>
      </c>
      <c r="D25925" s="788" t="s">
        <v>32</v>
      </c>
      <c r="E25925" s="642" t="s">
        <v>54810</v>
      </c>
      <c r="F25925" s="559">
        <v>905629656</v>
      </c>
      <c r="G25925" s="786" t="s">
        <v>11519</v>
      </c>
    </row>
    <row r="25926" spans="1:7" ht="30">
      <c r="A25926" s="663">
        <v>79</v>
      </c>
      <c r="B25926" s="669" t="s">
        <v>54811</v>
      </c>
      <c r="C25926" s="676">
        <v>38919</v>
      </c>
      <c r="D25926" s="788" t="s">
        <v>38</v>
      </c>
      <c r="E25926" s="642" t="s">
        <v>54812</v>
      </c>
      <c r="F25926" s="559">
        <v>913988018</v>
      </c>
      <c r="G25926" s="786" t="s">
        <v>11519</v>
      </c>
    </row>
    <row r="25927" spans="1:7" ht="30">
      <c r="A25927" s="663">
        <v>80</v>
      </c>
      <c r="B25927" s="669" t="s">
        <v>54813</v>
      </c>
      <c r="C25927" s="676">
        <v>38887</v>
      </c>
      <c r="D25927" s="788" t="s">
        <v>38</v>
      </c>
      <c r="E25927" s="642" t="s">
        <v>54814</v>
      </c>
      <c r="F25927" s="559">
        <v>905817493</v>
      </c>
      <c r="G25927" s="786" t="s">
        <v>11519</v>
      </c>
    </row>
    <row r="25928" spans="1:7" ht="30">
      <c r="A25928" s="663">
        <v>81</v>
      </c>
      <c r="B25928" s="669" t="s">
        <v>54815</v>
      </c>
      <c r="C25928" s="676">
        <v>38640</v>
      </c>
      <c r="D25928" s="788" t="s">
        <v>32</v>
      </c>
      <c r="E25928" s="642" t="s">
        <v>54816</v>
      </c>
      <c r="F25928" s="559">
        <v>991946770</v>
      </c>
      <c r="G25928" s="786" t="s">
        <v>11519</v>
      </c>
    </row>
    <row r="25929" spans="1:7" ht="30">
      <c r="A25929" s="663">
        <v>82</v>
      </c>
      <c r="B25929" s="669" t="s">
        <v>54817</v>
      </c>
      <c r="C25929" s="676">
        <v>38604</v>
      </c>
      <c r="D25929" s="788" t="s">
        <v>32</v>
      </c>
      <c r="E25929" s="642" t="s">
        <v>54816</v>
      </c>
      <c r="F25929" s="559">
        <v>904065785</v>
      </c>
      <c r="G25929" s="786" t="s">
        <v>11519</v>
      </c>
    </row>
    <row r="25930" spans="1:7" ht="30">
      <c r="A25930" s="663">
        <v>83</v>
      </c>
      <c r="B25930" s="669" t="s">
        <v>54818</v>
      </c>
      <c r="C25930" s="676">
        <v>38846</v>
      </c>
      <c r="D25930" s="788" t="s">
        <v>32</v>
      </c>
      <c r="E25930" s="642" t="s">
        <v>54819</v>
      </c>
      <c r="F25930" s="559">
        <v>901971626</v>
      </c>
      <c r="G25930" s="786" t="s">
        <v>11519</v>
      </c>
    </row>
    <row r="25931" spans="1:7" ht="30">
      <c r="A25931" s="663">
        <v>84</v>
      </c>
      <c r="B25931" s="669" t="s">
        <v>54820</v>
      </c>
      <c r="C25931" s="676">
        <v>38396</v>
      </c>
      <c r="D25931" s="788" t="s">
        <v>32</v>
      </c>
      <c r="E25931" s="642" t="s">
        <v>54821</v>
      </c>
      <c r="F25931" s="559">
        <v>916541997</v>
      </c>
      <c r="G25931" s="786" t="s">
        <v>11519</v>
      </c>
    </row>
    <row r="25932" spans="1:7" ht="30">
      <c r="A25932" s="663">
        <v>85</v>
      </c>
      <c r="B25932" s="669" t="s">
        <v>54822</v>
      </c>
      <c r="C25932" s="676">
        <v>38884</v>
      </c>
      <c r="D25932" s="788" t="s">
        <v>32</v>
      </c>
      <c r="E25932" s="642" t="s">
        <v>54823</v>
      </c>
      <c r="F25932" s="559">
        <v>916695251</v>
      </c>
      <c r="G25932" s="786" t="s">
        <v>11519</v>
      </c>
    </row>
    <row r="25933" spans="1:7" ht="30">
      <c r="A25933" s="663">
        <v>86</v>
      </c>
      <c r="B25933" s="672" t="s">
        <v>54824</v>
      </c>
      <c r="C25933" s="671">
        <v>38480</v>
      </c>
      <c r="D25933" s="788" t="s">
        <v>32</v>
      </c>
      <c r="E25933" s="655" t="s">
        <v>54825</v>
      </c>
      <c r="F25933" s="649" t="s">
        <v>54790</v>
      </c>
      <c r="G25933" s="786" t="s">
        <v>11519</v>
      </c>
    </row>
    <row r="25934" spans="1:7" ht="30">
      <c r="A25934" s="663">
        <v>87</v>
      </c>
      <c r="B25934" s="669" t="s">
        <v>54826</v>
      </c>
      <c r="C25934" s="676">
        <v>38779</v>
      </c>
      <c r="D25934" s="788" t="s">
        <v>38</v>
      </c>
      <c r="E25934" s="642" t="s">
        <v>54827</v>
      </c>
      <c r="F25934" s="559">
        <v>911154689</v>
      </c>
      <c r="G25934" s="786" t="s">
        <v>11519</v>
      </c>
    </row>
    <row r="25935" spans="1:7" ht="30">
      <c r="A25935" s="663">
        <v>88</v>
      </c>
      <c r="B25935" s="669" t="s">
        <v>54828</v>
      </c>
      <c r="C25935" s="676">
        <v>38779</v>
      </c>
      <c r="D25935" s="788" t="s">
        <v>38</v>
      </c>
      <c r="E25935" s="642" t="s">
        <v>54827</v>
      </c>
      <c r="F25935" s="559">
        <v>911154689</v>
      </c>
      <c r="G25935" s="786" t="s">
        <v>11519</v>
      </c>
    </row>
    <row r="25936" spans="1:7" ht="30">
      <c r="A25936" s="663">
        <v>89</v>
      </c>
      <c r="B25936" s="672" t="s">
        <v>54829</v>
      </c>
      <c r="C25936" s="671">
        <v>38383</v>
      </c>
      <c r="D25936" s="788" t="s">
        <v>32</v>
      </c>
      <c r="E25936" s="655" t="s">
        <v>54830</v>
      </c>
      <c r="F25936" s="640" t="s">
        <v>54600</v>
      </c>
      <c r="G25936" s="786" t="s">
        <v>11519</v>
      </c>
    </row>
    <row r="25937" spans="1:7" ht="30">
      <c r="A25937" s="663">
        <v>90</v>
      </c>
      <c r="B25937" s="672" t="s">
        <v>54831</v>
      </c>
      <c r="C25937" s="671">
        <v>38414</v>
      </c>
      <c r="D25937" s="788" t="s">
        <v>32</v>
      </c>
      <c r="E25937" s="655" t="s">
        <v>54832</v>
      </c>
      <c r="F25937" s="640" t="s">
        <v>54603</v>
      </c>
      <c r="G25937" s="786" t="s">
        <v>11519</v>
      </c>
    </row>
    <row r="25938" spans="1:7" ht="30">
      <c r="A25938" s="663">
        <v>91</v>
      </c>
      <c r="B25938" s="672" t="s">
        <v>54833</v>
      </c>
      <c r="C25938" s="671">
        <v>38474</v>
      </c>
      <c r="D25938" s="788" t="s">
        <v>38</v>
      </c>
      <c r="E25938" s="655" t="s">
        <v>54834</v>
      </c>
      <c r="F25938" s="640" t="s">
        <v>54606</v>
      </c>
      <c r="G25938" s="786" t="s">
        <v>11519</v>
      </c>
    </row>
    <row r="25939" spans="1:7" ht="30">
      <c r="A25939" s="663">
        <v>92</v>
      </c>
      <c r="B25939" s="672" t="s">
        <v>54835</v>
      </c>
      <c r="C25939" s="671">
        <v>38498</v>
      </c>
      <c r="D25939" s="788" t="s">
        <v>32</v>
      </c>
      <c r="E25939" s="655" t="s">
        <v>54836</v>
      </c>
      <c r="F25939" s="640" t="s">
        <v>54609</v>
      </c>
      <c r="G25939" s="786" t="s">
        <v>11519</v>
      </c>
    </row>
    <row r="25940" spans="1:7" ht="30">
      <c r="A25940" s="663">
        <v>93</v>
      </c>
      <c r="B25940" s="672" t="s">
        <v>54837</v>
      </c>
      <c r="C25940" s="671">
        <v>38517</v>
      </c>
      <c r="D25940" s="788" t="s">
        <v>32</v>
      </c>
      <c r="E25940" s="655" t="s">
        <v>54838</v>
      </c>
      <c r="F25940" s="640" t="s">
        <v>54612</v>
      </c>
      <c r="G25940" s="786" t="s">
        <v>11519</v>
      </c>
    </row>
    <row r="25941" spans="1:7" ht="30">
      <c r="A25941" s="663">
        <v>94</v>
      </c>
      <c r="B25941" s="672" t="s">
        <v>54839</v>
      </c>
      <c r="C25941" s="671">
        <v>38592</v>
      </c>
      <c r="D25941" s="788" t="s">
        <v>32</v>
      </c>
      <c r="E25941" s="655" t="s">
        <v>54840</v>
      </c>
      <c r="F25941" s="640" t="s">
        <v>54615</v>
      </c>
      <c r="G25941" s="786" t="s">
        <v>11519</v>
      </c>
    </row>
    <row r="25942" spans="1:7" ht="30">
      <c r="A25942" s="663">
        <v>95</v>
      </c>
      <c r="B25942" s="672" t="s">
        <v>54841</v>
      </c>
      <c r="C25942" s="671">
        <v>38600</v>
      </c>
      <c r="D25942" s="788" t="s">
        <v>38</v>
      </c>
      <c r="E25942" s="655" t="s">
        <v>54842</v>
      </c>
      <c r="F25942" s="640" t="s">
        <v>54618</v>
      </c>
      <c r="G25942" s="786" t="s">
        <v>11519</v>
      </c>
    </row>
    <row r="25943" spans="1:7" ht="30">
      <c r="A25943" s="663">
        <v>96</v>
      </c>
      <c r="B25943" s="672" t="s">
        <v>54843</v>
      </c>
      <c r="C25943" s="671">
        <v>38608</v>
      </c>
      <c r="D25943" s="788" t="s">
        <v>32</v>
      </c>
      <c r="E25943" s="655" t="s">
        <v>54844</v>
      </c>
      <c r="F25943" s="640" t="s">
        <v>54621</v>
      </c>
      <c r="G25943" s="786" t="s">
        <v>11519</v>
      </c>
    </row>
    <row r="25944" spans="1:7" ht="30">
      <c r="A25944" s="663">
        <v>97</v>
      </c>
      <c r="B25944" s="672" t="s">
        <v>54845</v>
      </c>
      <c r="C25944" s="671">
        <v>38615</v>
      </c>
      <c r="D25944" s="788" t="s">
        <v>38</v>
      </c>
      <c r="E25944" s="655" t="s">
        <v>54846</v>
      </c>
      <c r="F25944" s="640" t="s">
        <v>54624</v>
      </c>
      <c r="G25944" s="786" t="s">
        <v>11519</v>
      </c>
    </row>
    <row r="25945" spans="1:7" ht="30">
      <c r="A25945" s="663">
        <v>98</v>
      </c>
      <c r="B25945" s="672" t="s">
        <v>54847</v>
      </c>
      <c r="C25945" s="671">
        <v>38619</v>
      </c>
      <c r="D25945" s="788" t="s">
        <v>32</v>
      </c>
      <c r="E25945" s="655" t="s">
        <v>54848</v>
      </c>
      <c r="F25945" s="640" t="s">
        <v>54627</v>
      </c>
      <c r="G25945" s="786" t="s">
        <v>11519</v>
      </c>
    </row>
    <row r="25946" spans="1:7" ht="30">
      <c r="A25946" s="663">
        <v>99</v>
      </c>
      <c r="B25946" s="672" t="s">
        <v>54849</v>
      </c>
      <c r="C25946" s="671">
        <v>38662</v>
      </c>
      <c r="D25946" s="788" t="s">
        <v>32</v>
      </c>
      <c r="E25946" s="655" t="s">
        <v>54850</v>
      </c>
      <c r="F25946" s="640" t="s">
        <v>54630</v>
      </c>
      <c r="G25946" s="786" t="s">
        <v>11519</v>
      </c>
    </row>
    <row r="25947" spans="1:7" ht="30">
      <c r="A25947" s="663">
        <v>100</v>
      </c>
      <c r="B25947" s="672" t="s">
        <v>54851</v>
      </c>
      <c r="C25947" s="670" t="s">
        <v>9665</v>
      </c>
      <c r="D25947" s="788" t="s">
        <v>38</v>
      </c>
      <c r="E25947" s="655" t="s">
        <v>54852</v>
      </c>
      <c r="F25947" s="640" t="s">
        <v>54624</v>
      </c>
      <c r="G25947" s="786" t="s">
        <v>11519</v>
      </c>
    </row>
    <row r="25948" spans="1:7" ht="30">
      <c r="A25948" s="663">
        <v>101</v>
      </c>
      <c r="B25948" s="672" t="s">
        <v>54853</v>
      </c>
      <c r="C25948" s="671">
        <v>38685</v>
      </c>
      <c r="D25948" s="788" t="s">
        <v>32</v>
      </c>
      <c r="E25948" s="655" t="s">
        <v>54854</v>
      </c>
      <c r="F25948" s="640" t="s">
        <v>54635</v>
      </c>
      <c r="G25948" s="786" t="s">
        <v>11519</v>
      </c>
    </row>
    <row r="25949" spans="1:7" ht="30">
      <c r="A25949" s="663">
        <v>102</v>
      </c>
      <c r="B25949" s="672" t="s">
        <v>54855</v>
      </c>
      <c r="C25949" s="671">
        <v>38720</v>
      </c>
      <c r="D25949" s="788" t="s">
        <v>38</v>
      </c>
      <c r="E25949" s="655" t="s">
        <v>54856</v>
      </c>
      <c r="F25949" s="640" t="s">
        <v>54638</v>
      </c>
      <c r="G25949" s="786" t="s">
        <v>11519</v>
      </c>
    </row>
    <row r="25950" spans="1:7" ht="30">
      <c r="A25950" s="663">
        <v>103</v>
      </c>
      <c r="B25950" s="672" t="s">
        <v>54857</v>
      </c>
      <c r="C25950" s="671">
        <v>38728</v>
      </c>
      <c r="D25950" s="788" t="s">
        <v>38</v>
      </c>
      <c r="E25950" s="655" t="s">
        <v>54858</v>
      </c>
      <c r="F25950" s="640" t="s">
        <v>54641</v>
      </c>
      <c r="G25950" s="786" t="s">
        <v>11519</v>
      </c>
    </row>
    <row r="25951" spans="1:7" ht="30">
      <c r="A25951" s="663">
        <v>104</v>
      </c>
      <c r="B25951" s="672" t="s">
        <v>54859</v>
      </c>
      <c r="C25951" s="671">
        <v>38788</v>
      </c>
      <c r="D25951" s="788" t="s">
        <v>38</v>
      </c>
      <c r="E25951" s="655" t="s">
        <v>54860</v>
      </c>
      <c r="F25951" s="640" t="s">
        <v>54644</v>
      </c>
      <c r="G25951" s="786" t="s">
        <v>11519</v>
      </c>
    </row>
    <row r="25952" spans="1:7" ht="30">
      <c r="A25952" s="663">
        <v>105</v>
      </c>
      <c r="B25952" s="672" t="s">
        <v>54861</v>
      </c>
      <c r="C25952" s="671">
        <v>38737</v>
      </c>
      <c r="D25952" s="788" t="s">
        <v>32</v>
      </c>
      <c r="E25952" s="655" t="s">
        <v>54862</v>
      </c>
      <c r="F25952" s="640" t="s">
        <v>54647</v>
      </c>
      <c r="G25952" s="786" t="s">
        <v>11519</v>
      </c>
    </row>
    <row r="25953" spans="1:7" ht="30">
      <c r="A25953" s="663">
        <v>106</v>
      </c>
      <c r="B25953" s="672" t="s">
        <v>54863</v>
      </c>
      <c r="C25953" s="671">
        <v>38744</v>
      </c>
      <c r="D25953" s="788" t="s">
        <v>32</v>
      </c>
      <c r="E25953" s="655" t="s">
        <v>54864</v>
      </c>
      <c r="F25953" s="640" t="s">
        <v>54650</v>
      </c>
      <c r="G25953" s="786" t="s">
        <v>11519</v>
      </c>
    </row>
    <row r="25954" spans="1:7" ht="30">
      <c r="A25954" s="663">
        <v>107</v>
      </c>
      <c r="B25954" s="672" t="s">
        <v>54865</v>
      </c>
      <c r="C25954" s="671">
        <v>38809</v>
      </c>
      <c r="D25954" s="788" t="s">
        <v>38</v>
      </c>
      <c r="E25954" s="655" t="s">
        <v>54866</v>
      </c>
      <c r="F25954" s="640" t="s">
        <v>54653</v>
      </c>
      <c r="G25954" s="786" t="s">
        <v>11519</v>
      </c>
    </row>
    <row r="25955" spans="1:7" ht="30">
      <c r="A25955" s="663">
        <v>108</v>
      </c>
      <c r="B25955" s="672" t="s">
        <v>54867</v>
      </c>
      <c r="C25955" s="671">
        <v>38812</v>
      </c>
      <c r="D25955" s="788" t="s">
        <v>32</v>
      </c>
      <c r="E25955" s="655" t="s">
        <v>54868</v>
      </c>
      <c r="F25955" s="640" t="s">
        <v>54641</v>
      </c>
      <c r="G25955" s="786" t="s">
        <v>11519</v>
      </c>
    </row>
    <row r="25956" spans="1:7" ht="30">
      <c r="A25956" s="663">
        <v>109</v>
      </c>
      <c r="B25956" s="672" t="s">
        <v>54869</v>
      </c>
      <c r="C25956" s="671">
        <v>38839</v>
      </c>
      <c r="D25956" s="788" t="s">
        <v>32</v>
      </c>
      <c r="E25956" s="655" t="s">
        <v>54870</v>
      </c>
      <c r="F25956" s="640" t="s">
        <v>54658</v>
      </c>
      <c r="G25956" s="786" t="s">
        <v>11519</v>
      </c>
    </row>
    <row r="25957" spans="1:7" ht="15.75">
      <c r="A25957" s="663">
        <v>110</v>
      </c>
      <c r="B25957" s="677" t="s">
        <v>54871</v>
      </c>
      <c r="C25957" s="678" t="s">
        <v>54872</v>
      </c>
      <c r="D25957" s="788" t="s">
        <v>38</v>
      </c>
      <c r="E25957" s="558" t="s">
        <v>54873</v>
      </c>
      <c r="F25957" s="654" t="s">
        <v>54874</v>
      </c>
      <c r="G25957" s="787" t="s">
        <v>54875</v>
      </c>
    </row>
    <row r="25958" spans="1:7" ht="15.75">
      <c r="A25958" s="663">
        <v>111</v>
      </c>
      <c r="B25958" s="677" t="s">
        <v>54876</v>
      </c>
      <c r="C25958" s="678">
        <v>38566</v>
      </c>
      <c r="D25958" s="788" t="s">
        <v>38</v>
      </c>
      <c r="E25958" s="558" t="s">
        <v>54877</v>
      </c>
      <c r="F25958" s="654" t="s">
        <v>54878</v>
      </c>
      <c r="G25958" s="787" t="s">
        <v>54875</v>
      </c>
    </row>
    <row r="25959" spans="1:7" ht="15.75">
      <c r="A25959" s="663">
        <v>112</v>
      </c>
      <c r="B25959" s="677" t="s">
        <v>54879</v>
      </c>
      <c r="C25959" s="678">
        <v>38834</v>
      </c>
      <c r="D25959" s="788" t="s">
        <v>38</v>
      </c>
      <c r="E25959" s="558" t="s">
        <v>54880</v>
      </c>
      <c r="F25959" s="654" t="s">
        <v>54881</v>
      </c>
      <c r="G25959" s="787" t="s">
        <v>54875</v>
      </c>
    </row>
    <row r="25960" spans="1:7" ht="15.75">
      <c r="A25960" s="663">
        <v>113</v>
      </c>
      <c r="B25960" s="677" t="s">
        <v>54882</v>
      </c>
      <c r="C25960" s="678">
        <v>38630</v>
      </c>
      <c r="D25960" s="788" t="s">
        <v>32</v>
      </c>
      <c r="E25960" s="558" t="s">
        <v>54883</v>
      </c>
      <c r="F25960" s="654" t="s">
        <v>54884</v>
      </c>
      <c r="G25960" s="787" t="s">
        <v>54875</v>
      </c>
    </row>
    <row r="25961" spans="1:7" ht="15.75">
      <c r="A25961" s="663">
        <v>114</v>
      </c>
      <c r="B25961" s="677" t="s">
        <v>54885</v>
      </c>
      <c r="C25961" s="678">
        <v>38461</v>
      </c>
      <c r="D25961" s="788" t="s">
        <v>32</v>
      </c>
      <c r="E25961" s="558" t="s">
        <v>6065</v>
      </c>
      <c r="F25961" s="654" t="s">
        <v>54886</v>
      </c>
      <c r="G25961" s="787" t="s">
        <v>54875</v>
      </c>
    </row>
    <row r="25962" spans="1:7" ht="15.75">
      <c r="A25962" s="663">
        <v>115</v>
      </c>
      <c r="B25962" s="677" t="s">
        <v>54887</v>
      </c>
      <c r="C25962" s="678">
        <v>38593</v>
      </c>
      <c r="D25962" s="788" t="s">
        <v>38</v>
      </c>
      <c r="E25962" s="558" t="s">
        <v>54888</v>
      </c>
      <c r="F25962" s="654" t="s">
        <v>54889</v>
      </c>
      <c r="G25962" s="787" t="s">
        <v>54875</v>
      </c>
    </row>
    <row r="25963" spans="1:7" ht="15.75">
      <c r="A25963" s="663">
        <v>116</v>
      </c>
      <c r="B25963" s="677" t="s">
        <v>54890</v>
      </c>
      <c r="C25963" s="678">
        <v>38503</v>
      </c>
      <c r="D25963" s="788" t="s">
        <v>38</v>
      </c>
      <c r="E25963" s="558" t="s">
        <v>54891</v>
      </c>
      <c r="F25963" s="654" t="s">
        <v>54892</v>
      </c>
      <c r="G25963" s="787" t="s">
        <v>54875</v>
      </c>
    </row>
    <row r="25964" spans="1:7" ht="15.75">
      <c r="A25964" s="663">
        <v>117</v>
      </c>
      <c r="B25964" s="677" t="s">
        <v>54893</v>
      </c>
      <c r="C25964" s="678">
        <v>38905</v>
      </c>
      <c r="D25964" s="788" t="s">
        <v>38</v>
      </c>
      <c r="E25964" s="558" t="s">
        <v>54894</v>
      </c>
      <c r="F25964" s="654" t="s">
        <v>54895</v>
      </c>
      <c r="G25964" s="787" t="s">
        <v>54875</v>
      </c>
    </row>
    <row r="25965" spans="1:7" ht="15.75">
      <c r="A25965" s="663">
        <v>118</v>
      </c>
      <c r="B25965" s="677" t="s">
        <v>54896</v>
      </c>
      <c r="C25965" s="678">
        <v>38496</v>
      </c>
      <c r="D25965" s="788" t="s">
        <v>38</v>
      </c>
      <c r="E25965" s="558" t="s">
        <v>54897</v>
      </c>
      <c r="F25965" s="654" t="s">
        <v>54898</v>
      </c>
      <c r="G25965" s="787" t="s">
        <v>54875</v>
      </c>
    </row>
    <row r="25966" spans="1:7" ht="15.75">
      <c r="A25966" s="663">
        <v>119</v>
      </c>
      <c r="B25966" s="677" t="s">
        <v>54899</v>
      </c>
      <c r="C25966" s="678" t="s">
        <v>54900</v>
      </c>
      <c r="D25966" s="788" t="s">
        <v>32</v>
      </c>
      <c r="E25966" s="558" t="s">
        <v>54901</v>
      </c>
      <c r="F25966" s="654" t="s">
        <v>54902</v>
      </c>
      <c r="G25966" s="787" t="s">
        <v>54875</v>
      </c>
    </row>
    <row r="25967" spans="1:7" ht="15.75">
      <c r="A25967" s="663">
        <v>120</v>
      </c>
      <c r="B25967" s="677" t="s">
        <v>54903</v>
      </c>
      <c r="C25967" s="678">
        <v>38805</v>
      </c>
      <c r="D25967" s="788" t="s">
        <v>32</v>
      </c>
      <c r="E25967" s="558" t="s">
        <v>54904</v>
      </c>
      <c r="F25967" s="654" t="s">
        <v>54905</v>
      </c>
      <c r="G25967" s="787" t="s">
        <v>54875</v>
      </c>
    </row>
    <row r="25968" spans="1:7" ht="15.75">
      <c r="A25968" s="663">
        <v>121</v>
      </c>
      <c r="B25968" s="677" t="s">
        <v>54906</v>
      </c>
      <c r="C25968" s="678">
        <v>38635</v>
      </c>
      <c r="D25968" s="788" t="s">
        <v>32</v>
      </c>
      <c r="E25968" s="558" t="s">
        <v>54907</v>
      </c>
      <c r="F25968" s="654" t="s">
        <v>54908</v>
      </c>
      <c r="G25968" s="787" t="s">
        <v>54875</v>
      </c>
    </row>
    <row r="25969" spans="1:7" ht="15.75">
      <c r="A25969" s="663">
        <v>122</v>
      </c>
      <c r="B25969" s="677" t="s">
        <v>54909</v>
      </c>
      <c r="C25969" s="678">
        <v>38695</v>
      </c>
      <c r="D25969" s="788" t="s">
        <v>38</v>
      </c>
      <c r="E25969" s="558" t="s">
        <v>54910</v>
      </c>
      <c r="F25969" s="654" t="s">
        <v>54911</v>
      </c>
      <c r="G25969" s="787" t="s">
        <v>54875</v>
      </c>
    </row>
    <row r="25970" spans="1:7" ht="15.75">
      <c r="A25970" s="663">
        <v>123</v>
      </c>
      <c r="B25970" s="677" t="s">
        <v>54912</v>
      </c>
      <c r="C25970" s="678" t="s">
        <v>54913</v>
      </c>
      <c r="D25970" s="788" t="s">
        <v>38</v>
      </c>
      <c r="E25970" s="558" t="s">
        <v>54914</v>
      </c>
      <c r="F25970" s="654" t="s">
        <v>54915</v>
      </c>
      <c r="G25970" s="787" t="s">
        <v>54875</v>
      </c>
    </row>
    <row r="25971" spans="1:7" ht="15.75">
      <c r="A25971" s="663">
        <v>124</v>
      </c>
      <c r="B25971" s="677" t="s">
        <v>54916</v>
      </c>
      <c r="C25971" s="678" t="s">
        <v>54917</v>
      </c>
      <c r="D25971" s="788" t="s">
        <v>38</v>
      </c>
      <c r="E25971" s="558" t="s">
        <v>54918</v>
      </c>
      <c r="F25971" s="654" t="s">
        <v>54919</v>
      </c>
      <c r="G25971" s="787" t="s">
        <v>54875</v>
      </c>
    </row>
    <row r="25972" spans="1:7" ht="15.75">
      <c r="A25972" s="663">
        <v>125</v>
      </c>
      <c r="B25972" s="677" t="s">
        <v>54920</v>
      </c>
      <c r="C25972" s="678">
        <v>38841</v>
      </c>
      <c r="D25972" s="788" t="s">
        <v>38</v>
      </c>
      <c r="E25972" s="558" t="s">
        <v>54921</v>
      </c>
      <c r="F25972" s="654" t="s">
        <v>54922</v>
      </c>
      <c r="G25972" s="787" t="s">
        <v>54875</v>
      </c>
    </row>
    <row r="25973" spans="1:7" ht="15.75">
      <c r="A25973" s="663">
        <v>126</v>
      </c>
      <c r="B25973" s="679" t="s">
        <v>54923</v>
      </c>
      <c r="C25973" s="680" t="s">
        <v>54924</v>
      </c>
      <c r="D25973" s="788" t="s">
        <v>38</v>
      </c>
      <c r="E25973" s="680" t="s">
        <v>54925</v>
      </c>
      <c r="F25973" s="654" t="s">
        <v>54926</v>
      </c>
      <c r="G25973" s="787" t="s">
        <v>54875</v>
      </c>
    </row>
    <row r="25974" spans="1:7" ht="15.75">
      <c r="A25974" s="663">
        <v>127</v>
      </c>
      <c r="B25974" s="677" t="s">
        <v>54927</v>
      </c>
      <c r="C25974" s="678" t="s">
        <v>54928</v>
      </c>
      <c r="D25974" s="788" t="s">
        <v>32</v>
      </c>
      <c r="E25974" s="558" t="s">
        <v>54929</v>
      </c>
      <c r="F25974" s="654" t="s">
        <v>54930</v>
      </c>
      <c r="G25974" s="787" t="s">
        <v>54875</v>
      </c>
    </row>
    <row r="25975" spans="1:7" ht="15.75">
      <c r="A25975" s="663">
        <v>128</v>
      </c>
      <c r="B25975" s="677" t="s">
        <v>54931</v>
      </c>
      <c r="C25975" s="678">
        <v>38965</v>
      </c>
      <c r="D25975" s="788" t="s">
        <v>32</v>
      </c>
      <c r="E25975" s="558" t="s">
        <v>54932</v>
      </c>
      <c r="F25975" s="654" t="s">
        <v>54933</v>
      </c>
      <c r="G25975" s="787" t="s">
        <v>54875</v>
      </c>
    </row>
    <row r="25976" spans="1:7" ht="15.75">
      <c r="A25976" s="663">
        <v>129</v>
      </c>
      <c r="B25976" s="677" t="s">
        <v>54934</v>
      </c>
      <c r="C25976" s="678" t="s">
        <v>54935</v>
      </c>
      <c r="D25976" s="788" t="s">
        <v>38</v>
      </c>
      <c r="E25976" s="558" t="s">
        <v>54936</v>
      </c>
      <c r="F25976" s="654" t="s">
        <v>54937</v>
      </c>
      <c r="G25976" s="787" t="s">
        <v>54875</v>
      </c>
    </row>
    <row r="25977" spans="1:7" ht="15.75">
      <c r="A25977" s="663">
        <v>130</v>
      </c>
      <c r="B25977" s="677" t="s">
        <v>54938</v>
      </c>
      <c r="C25977" s="678" t="s">
        <v>54939</v>
      </c>
      <c r="D25977" s="788" t="s">
        <v>32</v>
      </c>
      <c r="E25977" s="558" t="s">
        <v>54940</v>
      </c>
      <c r="F25977" s="654" t="s">
        <v>54941</v>
      </c>
      <c r="G25977" s="787" t="s">
        <v>54875</v>
      </c>
    </row>
    <row r="25978" spans="1:7" ht="15.75">
      <c r="A25978" s="663">
        <v>131</v>
      </c>
      <c r="B25978" s="677" t="s">
        <v>54942</v>
      </c>
      <c r="C25978" s="678" t="s">
        <v>54943</v>
      </c>
      <c r="D25978" s="788" t="s">
        <v>32</v>
      </c>
      <c r="E25978" s="558" t="s">
        <v>54944</v>
      </c>
      <c r="F25978" s="654" t="s">
        <v>54945</v>
      </c>
      <c r="G25978" s="787" t="s">
        <v>54875</v>
      </c>
    </row>
    <row r="25979" spans="1:7" ht="15.75">
      <c r="A25979" s="663">
        <v>132</v>
      </c>
      <c r="B25979" s="677" t="s">
        <v>54946</v>
      </c>
      <c r="C25979" s="678" t="s">
        <v>54947</v>
      </c>
      <c r="D25979" s="788" t="s">
        <v>32</v>
      </c>
      <c r="E25979" s="558" t="s">
        <v>54948</v>
      </c>
      <c r="F25979" s="654" t="s">
        <v>54949</v>
      </c>
      <c r="G25979" s="787" t="s">
        <v>54875</v>
      </c>
    </row>
    <row r="25980" spans="1:7" ht="15.75">
      <c r="A25980" s="663">
        <v>133</v>
      </c>
      <c r="B25980" s="677" t="s">
        <v>54950</v>
      </c>
      <c r="C25980" s="678">
        <v>38578</v>
      </c>
      <c r="D25980" s="788" t="s">
        <v>32</v>
      </c>
      <c r="E25980" s="558" t="s">
        <v>54951</v>
      </c>
      <c r="F25980" s="654" t="s">
        <v>54952</v>
      </c>
      <c r="G25980" s="787" t="s">
        <v>54875</v>
      </c>
    </row>
    <row r="25981" spans="1:7" ht="15.75">
      <c r="A25981" s="663">
        <v>134</v>
      </c>
      <c r="B25981" s="677" t="s">
        <v>54953</v>
      </c>
      <c r="C25981" s="678">
        <v>38519</v>
      </c>
      <c r="D25981" s="788" t="s">
        <v>32</v>
      </c>
      <c r="E25981" s="558" t="s">
        <v>54954</v>
      </c>
      <c r="F25981" s="654" t="s">
        <v>54955</v>
      </c>
      <c r="G25981" s="787" t="s">
        <v>54875</v>
      </c>
    </row>
    <row r="25982" spans="1:7" ht="15.75">
      <c r="A25982" s="663">
        <v>135</v>
      </c>
      <c r="B25982" s="677" t="s">
        <v>54956</v>
      </c>
      <c r="C25982" s="678">
        <v>38369</v>
      </c>
      <c r="D25982" s="788" t="s">
        <v>32</v>
      </c>
      <c r="E25982" s="558" t="s">
        <v>54957</v>
      </c>
      <c r="F25982" s="654" t="s">
        <v>54958</v>
      </c>
      <c r="G25982" s="787" t="s">
        <v>54875</v>
      </c>
    </row>
    <row r="25983" spans="1:7" ht="15.75">
      <c r="A25983" s="663">
        <v>136</v>
      </c>
      <c r="B25983" s="681" t="s">
        <v>54959</v>
      </c>
      <c r="C25983" s="682">
        <v>38819</v>
      </c>
      <c r="D25983" s="788" t="s">
        <v>32</v>
      </c>
      <c r="E25983" s="645" t="s">
        <v>54960</v>
      </c>
      <c r="F25983" s="654" t="s">
        <v>54961</v>
      </c>
      <c r="G25983" s="787" t="s">
        <v>54875</v>
      </c>
    </row>
    <row r="25984" spans="1:7" ht="15.75">
      <c r="A25984" s="663">
        <v>137</v>
      </c>
      <c r="B25984" s="681" t="s">
        <v>54962</v>
      </c>
      <c r="C25984" s="682">
        <v>38390</v>
      </c>
      <c r="D25984" s="788" t="s">
        <v>38</v>
      </c>
      <c r="E25984" s="645" t="s">
        <v>54963</v>
      </c>
      <c r="F25984" s="654" t="s">
        <v>54964</v>
      </c>
      <c r="G25984" s="787" t="s">
        <v>54875</v>
      </c>
    </row>
    <row r="25985" spans="1:7" ht="15.75">
      <c r="A25985" s="663">
        <v>138</v>
      </c>
      <c r="B25985" s="681" t="s">
        <v>54965</v>
      </c>
      <c r="C25985" s="682">
        <v>38916</v>
      </c>
      <c r="D25985" s="788" t="s">
        <v>32</v>
      </c>
      <c r="E25985" s="645" t="s">
        <v>54966</v>
      </c>
      <c r="F25985" s="654" t="s">
        <v>54967</v>
      </c>
      <c r="G25985" s="787" t="s">
        <v>54875</v>
      </c>
    </row>
    <row r="25986" spans="1:7" ht="15.75">
      <c r="A25986" s="663">
        <v>139</v>
      </c>
      <c r="B25986" s="681" t="s">
        <v>54968</v>
      </c>
      <c r="C25986" s="682">
        <v>38827</v>
      </c>
      <c r="D25986" s="788" t="s">
        <v>38</v>
      </c>
      <c r="E25986" s="645" t="s">
        <v>54969</v>
      </c>
      <c r="F25986" s="654" t="s">
        <v>54970</v>
      </c>
      <c r="G25986" s="787" t="s">
        <v>54875</v>
      </c>
    </row>
    <row r="25987" spans="1:7" ht="15.75">
      <c r="A25987" s="663">
        <v>140</v>
      </c>
      <c r="B25987" s="681" t="s">
        <v>54971</v>
      </c>
      <c r="C25987" s="682">
        <v>38555</v>
      </c>
      <c r="D25987" s="788" t="s">
        <v>38</v>
      </c>
      <c r="E25987" s="645" t="s">
        <v>54972</v>
      </c>
      <c r="F25987" s="654" t="s">
        <v>54973</v>
      </c>
      <c r="G25987" s="787" t="s">
        <v>54875</v>
      </c>
    </row>
    <row r="25988" spans="1:7" ht="15.75">
      <c r="A25988" s="663">
        <v>141</v>
      </c>
      <c r="B25988" s="681" t="s">
        <v>54974</v>
      </c>
      <c r="C25988" s="682">
        <v>38683</v>
      </c>
      <c r="D25988" s="788" t="s">
        <v>32</v>
      </c>
      <c r="E25988" s="645" t="s">
        <v>54975</v>
      </c>
      <c r="F25988" s="654" t="s">
        <v>54976</v>
      </c>
      <c r="G25988" s="787" t="s">
        <v>54875</v>
      </c>
    </row>
    <row r="25989" spans="1:7" ht="15.75">
      <c r="A25989" s="663">
        <v>142</v>
      </c>
      <c r="B25989" s="681" t="s">
        <v>54977</v>
      </c>
      <c r="C25989" s="682">
        <v>38552</v>
      </c>
      <c r="D25989" s="788" t="s">
        <v>32</v>
      </c>
      <c r="E25989" s="645" t="s">
        <v>54978</v>
      </c>
      <c r="F25989" s="654" t="s">
        <v>54979</v>
      </c>
      <c r="G25989" s="787" t="s">
        <v>54875</v>
      </c>
    </row>
    <row r="25990" spans="1:7" ht="15.75">
      <c r="A25990" s="663">
        <v>143</v>
      </c>
      <c r="B25990" s="681" t="s">
        <v>54980</v>
      </c>
      <c r="C25990" s="682">
        <v>38360</v>
      </c>
      <c r="D25990" s="788" t="s">
        <v>32</v>
      </c>
      <c r="E25990" s="645" t="s">
        <v>54981</v>
      </c>
      <c r="F25990" s="654" t="s">
        <v>54982</v>
      </c>
      <c r="G25990" s="787" t="s">
        <v>54875</v>
      </c>
    </row>
    <row r="25991" spans="1:7" ht="15.75">
      <c r="A25991" s="663">
        <v>144</v>
      </c>
      <c r="B25991" s="681" t="s">
        <v>54983</v>
      </c>
      <c r="C25991" s="682">
        <v>38599</v>
      </c>
      <c r="D25991" s="788" t="s">
        <v>32</v>
      </c>
      <c r="E25991" s="645" t="s">
        <v>54984</v>
      </c>
      <c r="F25991" s="654" t="s">
        <v>54985</v>
      </c>
      <c r="G25991" s="787" t="s">
        <v>54875</v>
      </c>
    </row>
    <row r="25992" spans="1:7" ht="15.75">
      <c r="A25992" s="663">
        <v>145</v>
      </c>
      <c r="B25992" s="681" t="s">
        <v>54986</v>
      </c>
      <c r="C25992" s="682">
        <v>38434</v>
      </c>
      <c r="D25992" s="788" t="s">
        <v>38</v>
      </c>
      <c r="E25992" s="645" t="s">
        <v>54987</v>
      </c>
      <c r="F25992" s="654" t="s">
        <v>54988</v>
      </c>
      <c r="G25992" s="787" t="s">
        <v>54875</v>
      </c>
    </row>
    <row r="25993" spans="1:7" ht="15.75">
      <c r="A25993" s="663">
        <v>146</v>
      </c>
      <c r="B25993" s="681" t="s">
        <v>54989</v>
      </c>
      <c r="C25993" s="682">
        <v>38715</v>
      </c>
      <c r="D25993" s="788" t="s">
        <v>32</v>
      </c>
      <c r="E25993" s="645" t="s">
        <v>54990</v>
      </c>
      <c r="F25993" s="654" t="s">
        <v>54991</v>
      </c>
      <c r="G25993" s="787" t="s">
        <v>54875</v>
      </c>
    </row>
    <row r="25994" spans="1:7" ht="15.75">
      <c r="A25994" s="663">
        <v>147</v>
      </c>
      <c r="B25994" s="681" t="s">
        <v>54992</v>
      </c>
      <c r="C25994" s="682">
        <v>38373</v>
      </c>
      <c r="D25994" s="788" t="s">
        <v>38</v>
      </c>
      <c r="E25994" s="645" t="s">
        <v>54993</v>
      </c>
      <c r="F25994" s="654" t="s">
        <v>54994</v>
      </c>
      <c r="G25994" s="787" t="s">
        <v>54875</v>
      </c>
    </row>
    <row r="25995" spans="1:7" ht="15.75">
      <c r="A25995" s="663">
        <v>148</v>
      </c>
      <c r="B25995" s="681" t="s">
        <v>54995</v>
      </c>
      <c r="C25995" s="682">
        <v>38576</v>
      </c>
      <c r="D25995" s="788" t="s">
        <v>38</v>
      </c>
      <c r="E25995" s="645" t="s">
        <v>54996</v>
      </c>
      <c r="F25995" s="654" t="s">
        <v>54997</v>
      </c>
      <c r="G25995" s="787" t="s">
        <v>54875</v>
      </c>
    </row>
    <row r="25996" spans="1:7" ht="15.75">
      <c r="A25996" s="663">
        <v>149</v>
      </c>
      <c r="B25996" s="681" t="s">
        <v>54998</v>
      </c>
      <c r="C25996" s="682">
        <v>38400</v>
      </c>
      <c r="D25996" s="788" t="s">
        <v>32</v>
      </c>
      <c r="E25996" s="645" t="s">
        <v>54999</v>
      </c>
      <c r="F25996" s="654" t="s">
        <v>55000</v>
      </c>
      <c r="G25996" s="787" t="s">
        <v>54875</v>
      </c>
    </row>
    <row r="25997" spans="1:7" ht="15.75">
      <c r="A25997" s="663">
        <v>150</v>
      </c>
      <c r="B25997" s="681" t="s">
        <v>55001</v>
      </c>
      <c r="C25997" s="682">
        <v>38718</v>
      </c>
      <c r="D25997" s="788" t="s">
        <v>38</v>
      </c>
      <c r="E25997" s="645" t="s">
        <v>55002</v>
      </c>
      <c r="F25997" s="654" t="s">
        <v>55003</v>
      </c>
      <c r="G25997" s="787" t="s">
        <v>54875</v>
      </c>
    </row>
    <row r="25998" spans="1:7" ht="15.75">
      <c r="A25998" s="663">
        <v>151</v>
      </c>
      <c r="B25998" s="681" t="s">
        <v>55004</v>
      </c>
      <c r="C25998" s="682">
        <v>38528</v>
      </c>
      <c r="D25998" s="788" t="s">
        <v>32</v>
      </c>
      <c r="E25998" s="645" t="s">
        <v>55005</v>
      </c>
      <c r="F25998" s="654" t="s">
        <v>55006</v>
      </c>
      <c r="G25998" s="787" t="s">
        <v>54875</v>
      </c>
    </row>
    <row r="25999" spans="1:7" ht="15.75">
      <c r="A25999" s="663">
        <v>152</v>
      </c>
      <c r="B25999" s="681" t="s">
        <v>55007</v>
      </c>
      <c r="C25999" s="682">
        <v>38453</v>
      </c>
      <c r="D25999" s="788" t="s">
        <v>38</v>
      </c>
      <c r="E25999" s="645" t="s">
        <v>55008</v>
      </c>
      <c r="F25999" s="654" t="s">
        <v>55009</v>
      </c>
      <c r="G25999" s="787" t="s">
        <v>54875</v>
      </c>
    </row>
    <row r="26000" spans="1:7" ht="15.75">
      <c r="A26000" s="663">
        <v>153</v>
      </c>
      <c r="B26000" s="681" t="s">
        <v>55010</v>
      </c>
      <c r="C26000" s="682">
        <v>38729</v>
      </c>
      <c r="D26000" s="788" t="s">
        <v>38</v>
      </c>
      <c r="E26000" s="645" t="s">
        <v>55011</v>
      </c>
      <c r="F26000" s="654" t="s">
        <v>55012</v>
      </c>
      <c r="G26000" s="787" t="s">
        <v>54875</v>
      </c>
    </row>
    <row r="26001" spans="1:7" ht="15.75">
      <c r="A26001" s="663">
        <v>154</v>
      </c>
      <c r="B26001" s="681" t="s">
        <v>55013</v>
      </c>
      <c r="C26001" s="682">
        <v>38462</v>
      </c>
      <c r="D26001" s="788" t="s">
        <v>32</v>
      </c>
      <c r="E26001" s="645" t="s">
        <v>55014</v>
      </c>
      <c r="F26001" s="654" t="s">
        <v>55015</v>
      </c>
      <c r="G26001" s="787" t="s">
        <v>54875</v>
      </c>
    </row>
    <row r="26002" spans="1:7" ht="15.75">
      <c r="A26002" s="663">
        <v>155</v>
      </c>
      <c r="B26002" s="681" t="s">
        <v>55016</v>
      </c>
      <c r="C26002" s="682">
        <v>38450</v>
      </c>
      <c r="D26002" s="788" t="s">
        <v>32</v>
      </c>
      <c r="E26002" s="645" t="s">
        <v>55017</v>
      </c>
      <c r="F26002" s="654" t="s">
        <v>55018</v>
      </c>
      <c r="G26002" s="787" t="s">
        <v>54875</v>
      </c>
    </row>
    <row r="26003" spans="1:7" ht="15.75">
      <c r="A26003" s="663">
        <v>156</v>
      </c>
      <c r="B26003" s="681" t="s">
        <v>55019</v>
      </c>
      <c r="C26003" s="682">
        <v>38671</v>
      </c>
      <c r="D26003" s="788" t="s">
        <v>32</v>
      </c>
      <c r="E26003" s="645" t="s">
        <v>55020</v>
      </c>
      <c r="F26003" s="654" t="s">
        <v>55021</v>
      </c>
      <c r="G26003" s="787" t="s">
        <v>54875</v>
      </c>
    </row>
    <row r="26004" spans="1:7" ht="15.75">
      <c r="A26004" s="663">
        <v>157</v>
      </c>
      <c r="B26004" s="681" t="s">
        <v>55022</v>
      </c>
      <c r="C26004" s="682">
        <v>38392</v>
      </c>
      <c r="D26004" s="788" t="s">
        <v>32</v>
      </c>
      <c r="E26004" s="645" t="s">
        <v>55023</v>
      </c>
      <c r="F26004" s="654" t="s">
        <v>55024</v>
      </c>
      <c r="G26004" s="787" t="s">
        <v>54875</v>
      </c>
    </row>
    <row r="26005" spans="1:7" ht="15.75">
      <c r="A26005" s="663">
        <v>158</v>
      </c>
      <c r="B26005" s="681" t="s">
        <v>55025</v>
      </c>
      <c r="C26005" s="682">
        <v>38456</v>
      </c>
      <c r="D26005" s="788" t="s">
        <v>32</v>
      </c>
      <c r="E26005" s="645" t="s">
        <v>55026</v>
      </c>
      <c r="F26005" s="654" t="s">
        <v>55027</v>
      </c>
      <c r="G26005" s="787" t="s">
        <v>54875</v>
      </c>
    </row>
    <row r="26006" spans="1:7" ht="15.75">
      <c r="A26006" s="663">
        <v>159</v>
      </c>
      <c r="B26006" s="681" t="s">
        <v>55028</v>
      </c>
      <c r="C26006" s="682">
        <v>38732</v>
      </c>
      <c r="D26006" s="788" t="s">
        <v>38</v>
      </c>
      <c r="E26006" s="645" t="s">
        <v>55029</v>
      </c>
      <c r="F26006" s="654" t="s">
        <v>55030</v>
      </c>
      <c r="G26006" s="787" t="s">
        <v>54875</v>
      </c>
    </row>
    <row r="26007" spans="1:7" ht="15.75">
      <c r="A26007" s="663">
        <v>160</v>
      </c>
      <c r="B26007" s="681" t="s">
        <v>55031</v>
      </c>
      <c r="C26007" s="682">
        <v>38557</v>
      </c>
      <c r="D26007" s="788" t="s">
        <v>32</v>
      </c>
      <c r="E26007" s="645" t="s">
        <v>55032</v>
      </c>
      <c r="F26007" s="654" t="s">
        <v>55033</v>
      </c>
      <c r="G26007" s="787" t="s">
        <v>54875</v>
      </c>
    </row>
    <row r="26008" spans="1:7" ht="15.75">
      <c r="A26008" s="663">
        <v>161</v>
      </c>
      <c r="B26008" s="681" t="s">
        <v>55034</v>
      </c>
      <c r="C26008" s="682">
        <v>38412</v>
      </c>
      <c r="D26008" s="788" t="s">
        <v>32</v>
      </c>
      <c r="E26008" s="645" t="s">
        <v>55035</v>
      </c>
      <c r="F26008" s="654" t="s">
        <v>55036</v>
      </c>
      <c r="G26008" s="787" t="s">
        <v>54875</v>
      </c>
    </row>
    <row r="26009" spans="1:7" ht="15.75">
      <c r="A26009" s="663">
        <v>162</v>
      </c>
      <c r="B26009" s="683" t="s">
        <v>55037</v>
      </c>
      <c r="C26009" s="684" t="s">
        <v>55038</v>
      </c>
      <c r="D26009" s="788" t="s">
        <v>32</v>
      </c>
      <c r="E26009" s="645" t="s">
        <v>55039</v>
      </c>
      <c r="F26009" s="654" t="s">
        <v>55040</v>
      </c>
      <c r="G26009" s="787" t="s">
        <v>54875</v>
      </c>
    </row>
    <row r="26010" spans="1:7" ht="15.75">
      <c r="A26010" s="663">
        <v>163</v>
      </c>
      <c r="B26010" s="683" t="s">
        <v>55041</v>
      </c>
      <c r="C26010" s="684">
        <v>38721</v>
      </c>
      <c r="D26010" s="788" t="s">
        <v>38</v>
      </c>
      <c r="E26010" s="645" t="s">
        <v>55042</v>
      </c>
      <c r="F26010" s="654" t="s">
        <v>55043</v>
      </c>
      <c r="G26010" s="787" t="s">
        <v>54875</v>
      </c>
    </row>
    <row r="26011" spans="1:7" ht="15.75">
      <c r="A26011" s="663">
        <v>164</v>
      </c>
      <c r="B26011" s="685" t="s">
        <v>55044</v>
      </c>
      <c r="C26011" s="686" t="s">
        <v>55045</v>
      </c>
      <c r="D26011" s="788" t="s">
        <v>32</v>
      </c>
      <c r="E26011" s="550" t="s">
        <v>55046</v>
      </c>
      <c r="F26011" s="654" t="s">
        <v>55047</v>
      </c>
      <c r="G26011" s="787" t="s">
        <v>54875</v>
      </c>
    </row>
    <row r="26012" spans="1:7" ht="15.75">
      <c r="A26012" s="663">
        <v>165</v>
      </c>
      <c r="B26012" s="685" t="s">
        <v>55048</v>
      </c>
      <c r="C26012" s="686" t="s">
        <v>55049</v>
      </c>
      <c r="D26012" s="788" t="s">
        <v>32</v>
      </c>
      <c r="E26012" s="550" t="s">
        <v>55050</v>
      </c>
      <c r="F26012" s="654" t="s">
        <v>55051</v>
      </c>
      <c r="G26012" s="787" t="s">
        <v>54875</v>
      </c>
    </row>
    <row r="26013" spans="1:7" ht="15.75">
      <c r="A26013" s="663">
        <v>166</v>
      </c>
      <c r="B26013" s="681" t="s">
        <v>55052</v>
      </c>
      <c r="C26013" s="687" t="s">
        <v>55053</v>
      </c>
      <c r="D26013" s="788" t="s">
        <v>32</v>
      </c>
      <c r="E26013" s="550" t="s">
        <v>55054</v>
      </c>
      <c r="F26013" s="654" t="s">
        <v>55055</v>
      </c>
      <c r="G26013" s="787" t="s">
        <v>54875</v>
      </c>
    </row>
    <row r="26014" spans="1:7" ht="15.75">
      <c r="A26014" s="663">
        <v>167</v>
      </c>
      <c r="B26014" s="681" t="s">
        <v>55056</v>
      </c>
      <c r="C26014" s="687">
        <v>38799</v>
      </c>
      <c r="D26014" s="788" t="s">
        <v>32</v>
      </c>
      <c r="E26014" s="550" t="s">
        <v>55057</v>
      </c>
      <c r="F26014" s="654" t="s">
        <v>55058</v>
      </c>
      <c r="G26014" s="787" t="s">
        <v>54875</v>
      </c>
    </row>
    <row r="26015" spans="1:7" ht="15.75">
      <c r="A26015" s="663">
        <v>168</v>
      </c>
      <c r="B26015" s="685" t="s">
        <v>55059</v>
      </c>
      <c r="C26015" s="686" t="s">
        <v>55060</v>
      </c>
      <c r="D26015" s="788" t="s">
        <v>38</v>
      </c>
      <c r="E26015" s="550" t="s">
        <v>55061</v>
      </c>
      <c r="F26015" s="654" t="s">
        <v>55062</v>
      </c>
      <c r="G26015" s="787" t="s">
        <v>54875</v>
      </c>
    </row>
    <row r="26016" spans="1:7" ht="15.75">
      <c r="A26016" s="663">
        <v>169</v>
      </c>
      <c r="B26016" s="685" t="s">
        <v>55063</v>
      </c>
      <c r="C26016" s="686">
        <v>38736</v>
      </c>
      <c r="D26016" s="788" t="s">
        <v>38</v>
      </c>
      <c r="E26016" s="550" t="s">
        <v>55064</v>
      </c>
      <c r="F26016" s="654" t="s">
        <v>55065</v>
      </c>
      <c r="G26016" s="787" t="s">
        <v>54875</v>
      </c>
    </row>
    <row r="26017" spans="1:7" ht="15.75">
      <c r="A26017" s="663">
        <v>170</v>
      </c>
      <c r="B26017" s="685" t="s">
        <v>55066</v>
      </c>
      <c r="C26017" s="686" t="s">
        <v>54917</v>
      </c>
      <c r="D26017" s="788" t="s">
        <v>38</v>
      </c>
      <c r="E26017" s="550" t="s">
        <v>55067</v>
      </c>
      <c r="F26017" s="654" t="s">
        <v>55068</v>
      </c>
      <c r="G26017" s="787" t="s">
        <v>54875</v>
      </c>
    </row>
    <row r="26018" spans="1:7" ht="15.75">
      <c r="A26018" s="663">
        <v>171</v>
      </c>
      <c r="B26018" s="685" t="s">
        <v>55069</v>
      </c>
      <c r="C26018" s="686" t="s">
        <v>55070</v>
      </c>
      <c r="D26018" s="788" t="s">
        <v>38</v>
      </c>
      <c r="E26018" s="550" t="s">
        <v>55071</v>
      </c>
      <c r="F26018" s="654" t="s">
        <v>55072</v>
      </c>
      <c r="G26018" s="787" t="s">
        <v>54875</v>
      </c>
    </row>
    <row r="26019" spans="1:7" ht="15.75">
      <c r="A26019" s="663">
        <v>172</v>
      </c>
      <c r="B26019" s="685" t="s">
        <v>55073</v>
      </c>
      <c r="C26019" s="686" t="s">
        <v>5149</v>
      </c>
      <c r="D26019" s="788" t="s">
        <v>38</v>
      </c>
      <c r="E26019" s="550" t="s">
        <v>55074</v>
      </c>
      <c r="F26019" s="654" t="s">
        <v>55075</v>
      </c>
      <c r="G26019" s="787" t="s">
        <v>54875</v>
      </c>
    </row>
    <row r="26020" spans="1:7" ht="15.75">
      <c r="A26020" s="663">
        <v>173</v>
      </c>
      <c r="B26020" s="685" t="s">
        <v>55076</v>
      </c>
      <c r="C26020" s="686" t="s">
        <v>5149</v>
      </c>
      <c r="D26020" s="788" t="s">
        <v>38</v>
      </c>
      <c r="E26020" s="550" t="s">
        <v>55074</v>
      </c>
      <c r="F26020" s="654" t="s">
        <v>55077</v>
      </c>
      <c r="G26020" s="787" t="s">
        <v>54875</v>
      </c>
    </row>
    <row r="26021" spans="1:7" ht="15.75">
      <c r="A26021" s="663">
        <v>174</v>
      </c>
      <c r="B26021" s="685" t="s">
        <v>55078</v>
      </c>
      <c r="C26021" s="686" t="s">
        <v>55079</v>
      </c>
      <c r="D26021" s="788" t="s">
        <v>38</v>
      </c>
      <c r="E26021" s="550" t="s">
        <v>55080</v>
      </c>
      <c r="F26021" s="654" t="s">
        <v>55081</v>
      </c>
      <c r="G26021" s="787" t="s">
        <v>54875</v>
      </c>
    </row>
    <row r="26022" spans="1:7" ht="15.75">
      <c r="A26022" s="663">
        <v>175</v>
      </c>
      <c r="B26022" s="685" t="s">
        <v>55082</v>
      </c>
      <c r="C26022" s="686">
        <v>38689</v>
      </c>
      <c r="D26022" s="788" t="s">
        <v>38</v>
      </c>
      <c r="E26022" s="550" t="s">
        <v>55083</v>
      </c>
      <c r="F26022" s="654" t="s">
        <v>55084</v>
      </c>
      <c r="G26022" s="787" t="s">
        <v>54875</v>
      </c>
    </row>
    <row r="26023" spans="1:7" ht="15.75">
      <c r="A26023" s="663">
        <v>176</v>
      </c>
      <c r="B26023" s="685" t="s">
        <v>55085</v>
      </c>
      <c r="C26023" s="686" t="s">
        <v>55086</v>
      </c>
      <c r="D26023" s="788" t="s">
        <v>38</v>
      </c>
      <c r="E26023" s="550" t="s">
        <v>55087</v>
      </c>
      <c r="F26023" s="654" t="s">
        <v>55088</v>
      </c>
      <c r="G26023" s="787" t="s">
        <v>54875</v>
      </c>
    </row>
    <row r="26024" spans="1:7" ht="15.75">
      <c r="A26024" s="663">
        <v>177</v>
      </c>
      <c r="B26024" s="685" t="s">
        <v>55089</v>
      </c>
      <c r="C26024" s="686">
        <v>38461</v>
      </c>
      <c r="D26024" s="788" t="s">
        <v>38</v>
      </c>
      <c r="E26024" s="550" t="s">
        <v>55057</v>
      </c>
      <c r="F26024" s="654" t="s">
        <v>55090</v>
      </c>
      <c r="G26024" s="787" t="s">
        <v>54875</v>
      </c>
    </row>
    <row r="26025" spans="1:7" ht="15.75">
      <c r="A26025" s="663">
        <v>178</v>
      </c>
      <c r="B26025" s="681" t="s">
        <v>55091</v>
      </c>
      <c r="C26025" s="688" t="s">
        <v>55092</v>
      </c>
      <c r="D26025" s="788" t="s">
        <v>38</v>
      </c>
      <c r="E26025" s="550" t="s">
        <v>55093</v>
      </c>
      <c r="F26025" s="654" t="s">
        <v>55094</v>
      </c>
      <c r="G26025" s="787" t="s">
        <v>54875</v>
      </c>
    </row>
    <row r="26026" spans="1:7" ht="15.75">
      <c r="A26026" s="663">
        <v>179</v>
      </c>
      <c r="B26026" s="685" t="s">
        <v>55095</v>
      </c>
      <c r="C26026" s="686" t="s">
        <v>55096</v>
      </c>
      <c r="D26026" s="788" t="s">
        <v>38</v>
      </c>
      <c r="E26026" s="550" t="s">
        <v>55097</v>
      </c>
      <c r="F26026" s="654" t="s">
        <v>55098</v>
      </c>
      <c r="G26026" s="787" t="s">
        <v>54875</v>
      </c>
    </row>
    <row r="26027" spans="1:7" ht="15.75">
      <c r="A26027" s="663">
        <v>180</v>
      </c>
      <c r="B26027" s="685" t="s">
        <v>55099</v>
      </c>
      <c r="C26027" s="686" t="s">
        <v>55100</v>
      </c>
      <c r="D26027" s="788" t="s">
        <v>38</v>
      </c>
      <c r="E26027" s="550" t="s">
        <v>55101</v>
      </c>
      <c r="F26027" s="654" t="s">
        <v>55102</v>
      </c>
      <c r="G26027" s="787" t="s">
        <v>54875</v>
      </c>
    </row>
    <row r="26028" spans="1:7" ht="15.75">
      <c r="A26028" s="663">
        <v>181</v>
      </c>
      <c r="B26028" s="681" t="s">
        <v>55103</v>
      </c>
      <c r="C26028" s="687" t="s">
        <v>55104</v>
      </c>
      <c r="D26028" s="788" t="s">
        <v>38</v>
      </c>
      <c r="E26028" s="550" t="s">
        <v>55105</v>
      </c>
      <c r="F26028" s="654" t="s">
        <v>55106</v>
      </c>
      <c r="G26028" s="787" t="s">
        <v>54875</v>
      </c>
    </row>
    <row r="26029" spans="1:7" ht="15.75">
      <c r="A26029" s="663">
        <v>182</v>
      </c>
      <c r="B26029" s="685" t="s">
        <v>55107</v>
      </c>
      <c r="C26029" s="686" t="s">
        <v>55108</v>
      </c>
      <c r="D26029" s="788" t="s">
        <v>38</v>
      </c>
      <c r="E26029" s="550" t="s">
        <v>55109</v>
      </c>
      <c r="F26029" s="654" t="s">
        <v>55110</v>
      </c>
      <c r="G26029" s="787" t="s">
        <v>54875</v>
      </c>
    </row>
    <row r="26030" spans="1:7" ht="15.75">
      <c r="A26030" s="663">
        <v>183</v>
      </c>
      <c r="B26030" s="685" t="s">
        <v>55111</v>
      </c>
      <c r="C26030" s="686" t="s">
        <v>55112</v>
      </c>
      <c r="D26030" s="788" t="s">
        <v>38</v>
      </c>
      <c r="E26030" s="550" t="s">
        <v>55113</v>
      </c>
      <c r="F26030" s="654" t="s">
        <v>55114</v>
      </c>
      <c r="G26030" s="787" t="s">
        <v>54875</v>
      </c>
    </row>
    <row r="26031" spans="1:7" ht="15.75">
      <c r="A26031" s="663">
        <v>184</v>
      </c>
      <c r="B26031" s="685" t="s">
        <v>55115</v>
      </c>
      <c r="C26031" s="686" t="s">
        <v>55116</v>
      </c>
      <c r="D26031" s="788" t="s">
        <v>32</v>
      </c>
      <c r="E26031" s="550" t="s">
        <v>55117</v>
      </c>
      <c r="F26031" s="654" t="s">
        <v>55118</v>
      </c>
      <c r="G26031" s="787" t="s">
        <v>54875</v>
      </c>
    </row>
    <row r="26032" spans="1:7" ht="15.75">
      <c r="A26032" s="663">
        <v>185</v>
      </c>
      <c r="B26032" s="685" t="s">
        <v>55119</v>
      </c>
      <c r="C26032" s="686">
        <v>38737</v>
      </c>
      <c r="D26032" s="788" t="s">
        <v>38</v>
      </c>
      <c r="E26032" s="550" t="s">
        <v>55120</v>
      </c>
      <c r="F26032" s="654" t="s">
        <v>55121</v>
      </c>
      <c r="G26032" s="787" t="s">
        <v>54875</v>
      </c>
    </row>
    <row r="26033" spans="1:7" ht="15.75">
      <c r="A26033" s="663">
        <v>186</v>
      </c>
      <c r="B26033" s="681" t="s">
        <v>55122</v>
      </c>
      <c r="C26033" s="687" t="s">
        <v>55123</v>
      </c>
      <c r="D26033" s="788" t="s">
        <v>32</v>
      </c>
      <c r="E26033" s="550" t="s">
        <v>55124</v>
      </c>
      <c r="F26033" s="654" t="s">
        <v>55065</v>
      </c>
      <c r="G26033" s="787" t="s">
        <v>54875</v>
      </c>
    </row>
    <row r="26034" spans="1:7" ht="15.75">
      <c r="A26034" s="663">
        <v>187</v>
      </c>
      <c r="B26034" s="681" t="s">
        <v>55125</v>
      </c>
      <c r="C26034" s="687">
        <v>38996</v>
      </c>
      <c r="D26034" s="788" t="s">
        <v>32</v>
      </c>
      <c r="E26034" s="550" t="s">
        <v>55126</v>
      </c>
      <c r="F26034" s="654" t="s">
        <v>55068</v>
      </c>
      <c r="G26034" s="787" t="s">
        <v>54875</v>
      </c>
    </row>
    <row r="26035" spans="1:7" ht="15.75">
      <c r="A26035" s="663">
        <v>188</v>
      </c>
      <c r="B26035" s="685" t="s">
        <v>55127</v>
      </c>
      <c r="C26035" s="686" t="s">
        <v>55128</v>
      </c>
      <c r="D26035" s="788" t="s">
        <v>32</v>
      </c>
      <c r="E26035" s="550" t="s">
        <v>55129</v>
      </c>
      <c r="F26035" s="654" t="s">
        <v>55072</v>
      </c>
      <c r="G26035" s="787" t="s">
        <v>54875</v>
      </c>
    </row>
    <row r="26036" spans="1:7" ht="15.75">
      <c r="A26036" s="663">
        <v>189</v>
      </c>
      <c r="B26036" s="685" t="s">
        <v>55130</v>
      </c>
      <c r="C26036" s="686" t="s">
        <v>55131</v>
      </c>
      <c r="D26036" s="788" t="s">
        <v>38</v>
      </c>
      <c r="E26036" s="550" t="s">
        <v>55132</v>
      </c>
      <c r="F26036" s="654" t="s">
        <v>55075</v>
      </c>
      <c r="G26036" s="787" t="s">
        <v>54875</v>
      </c>
    </row>
    <row r="26037" spans="1:7" ht="15.75">
      <c r="A26037" s="663">
        <v>190</v>
      </c>
      <c r="B26037" s="685" t="s">
        <v>55133</v>
      </c>
      <c r="C26037" s="686" t="s">
        <v>34158</v>
      </c>
      <c r="D26037" s="788" t="s">
        <v>32</v>
      </c>
      <c r="E26037" s="550" t="s">
        <v>55134</v>
      </c>
      <c r="F26037" s="654" t="s">
        <v>55077</v>
      </c>
      <c r="G26037" s="787" t="s">
        <v>54875</v>
      </c>
    </row>
    <row r="26038" spans="1:7" ht="15.75">
      <c r="A26038" s="663">
        <v>191</v>
      </c>
      <c r="B26038" s="685" t="s">
        <v>55135</v>
      </c>
      <c r="C26038" s="686" t="s">
        <v>55136</v>
      </c>
      <c r="D26038" s="788" t="s">
        <v>38</v>
      </c>
      <c r="E26038" s="550" t="s">
        <v>55137</v>
      </c>
      <c r="F26038" s="654" t="s">
        <v>55081</v>
      </c>
      <c r="G26038" s="787" t="s">
        <v>54875</v>
      </c>
    </row>
    <row r="26039" spans="1:7" ht="15.75">
      <c r="A26039" s="663">
        <v>192</v>
      </c>
      <c r="B26039" s="685" t="s">
        <v>55138</v>
      </c>
      <c r="C26039" s="686" t="s">
        <v>55139</v>
      </c>
      <c r="D26039" s="788" t="s">
        <v>32</v>
      </c>
      <c r="E26039" s="550" t="s">
        <v>55140</v>
      </c>
      <c r="F26039" s="654" t="s">
        <v>55084</v>
      </c>
      <c r="G26039" s="787" t="s">
        <v>54875</v>
      </c>
    </row>
    <row r="26040" spans="1:7" ht="15.75">
      <c r="A26040" s="663">
        <v>193</v>
      </c>
      <c r="B26040" s="685" t="s">
        <v>55141</v>
      </c>
      <c r="C26040" s="686" t="s">
        <v>55142</v>
      </c>
      <c r="D26040" s="788" t="s">
        <v>38</v>
      </c>
      <c r="E26040" s="550" t="s">
        <v>55143</v>
      </c>
      <c r="F26040" s="654" t="s">
        <v>55088</v>
      </c>
      <c r="G26040" s="787" t="s">
        <v>54875</v>
      </c>
    </row>
    <row r="26041" spans="1:7" ht="15.75">
      <c r="A26041" s="663">
        <v>194</v>
      </c>
      <c r="B26041" s="689" t="s">
        <v>55144</v>
      </c>
      <c r="C26041" s="690">
        <v>38307</v>
      </c>
      <c r="D26041" s="788" t="s">
        <v>32</v>
      </c>
      <c r="E26041" s="550" t="s">
        <v>55145</v>
      </c>
      <c r="F26041" s="654" t="s">
        <v>55062</v>
      </c>
      <c r="G26041" s="787" t="s">
        <v>54875</v>
      </c>
    </row>
    <row r="26042" spans="1:7" ht="18.75">
      <c r="A26042" s="663">
        <v>195</v>
      </c>
      <c r="B26042" s="701" t="s">
        <v>55146</v>
      </c>
      <c r="C26042" s="694" t="s">
        <v>36578</v>
      </c>
      <c r="D26042" s="788" t="s">
        <v>32</v>
      </c>
      <c r="E26042" s="650" t="s">
        <v>55147</v>
      </c>
      <c r="F26042" s="658">
        <v>912820282</v>
      </c>
      <c r="G26042" s="785" t="s">
        <v>34</v>
      </c>
    </row>
    <row r="26043" spans="1:7" ht="18.75">
      <c r="A26043" s="663">
        <v>196</v>
      </c>
      <c r="B26043" s="701" t="s">
        <v>55148</v>
      </c>
      <c r="C26043" s="694" t="s">
        <v>47774</v>
      </c>
      <c r="D26043" s="788" t="s">
        <v>38</v>
      </c>
      <c r="E26043" s="650" t="s">
        <v>55149</v>
      </c>
      <c r="F26043" s="658">
        <v>905327526</v>
      </c>
      <c r="G26043" s="785" t="s">
        <v>34</v>
      </c>
    </row>
    <row r="26044" spans="1:7" ht="18.75">
      <c r="A26044" s="663">
        <v>197</v>
      </c>
      <c r="B26044" s="701" t="s">
        <v>55150</v>
      </c>
      <c r="C26044" s="694" t="s">
        <v>18293</v>
      </c>
      <c r="D26044" s="788" t="s">
        <v>38</v>
      </c>
      <c r="E26044" s="650" t="s">
        <v>55151</v>
      </c>
      <c r="F26044" s="658">
        <v>905312270</v>
      </c>
      <c r="G26044" s="785" t="s">
        <v>34</v>
      </c>
    </row>
    <row r="26045" spans="1:7" ht="18.75">
      <c r="A26045" s="663">
        <v>198</v>
      </c>
      <c r="B26045" s="701" t="s">
        <v>55152</v>
      </c>
      <c r="C26045" s="695" t="s">
        <v>22153</v>
      </c>
      <c r="D26045" s="788" t="s">
        <v>32</v>
      </c>
      <c r="E26045" s="650" t="s">
        <v>55153</v>
      </c>
      <c r="F26045" s="658">
        <v>905317422</v>
      </c>
      <c r="G26045" s="785" t="s">
        <v>34</v>
      </c>
    </row>
    <row r="26046" spans="1:7" ht="18.75">
      <c r="A26046" s="663">
        <v>199</v>
      </c>
      <c r="B26046" s="701" t="s">
        <v>55154</v>
      </c>
      <c r="C26046" s="695" t="s">
        <v>22153</v>
      </c>
      <c r="D26046" s="788" t="s">
        <v>32</v>
      </c>
      <c r="E26046" s="650" t="s">
        <v>55155</v>
      </c>
      <c r="F26046" s="658">
        <v>906320822</v>
      </c>
      <c r="G26046" s="785" t="s">
        <v>34</v>
      </c>
    </row>
    <row r="26047" spans="1:7" ht="18.75">
      <c r="A26047" s="663">
        <v>200</v>
      </c>
      <c r="B26047" s="701" t="s">
        <v>55156</v>
      </c>
      <c r="C26047" s="695" t="s">
        <v>36553</v>
      </c>
      <c r="D26047" s="788" t="s">
        <v>32</v>
      </c>
      <c r="E26047" s="650" t="s">
        <v>55157</v>
      </c>
      <c r="F26047" s="658">
        <v>907759698</v>
      </c>
      <c r="G26047" s="785" t="s">
        <v>34</v>
      </c>
    </row>
    <row r="26048" spans="1:7" ht="18.75">
      <c r="A26048" s="663">
        <v>201</v>
      </c>
      <c r="B26048" s="701" t="s">
        <v>55158</v>
      </c>
      <c r="C26048" s="695" t="s">
        <v>36553</v>
      </c>
      <c r="D26048" s="788" t="s">
        <v>32</v>
      </c>
      <c r="E26048" s="650" t="s">
        <v>55159</v>
      </c>
      <c r="F26048" s="658">
        <v>901621579</v>
      </c>
      <c r="G26048" s="785" t="s">
        <v>34</v>
      </c>
    </row>
    <row r="26049" spans="1:7" ht="18.75">
      <c r="A26049" s="663">
        <v>202</v>
      </c>
      <c r="B26049" s="701" t="s">
        <v>55160</v>
      </c>
      <c r="C26049" s="694" t="s">
        <v>9660</v>
      </c>
      <c r="D26049" s="788" t="s">
        <v>32</v>
      </c>
      <c r="E26049" s="650" t="s">
        <v>55161</v>
      </c>
      <c r="F26049" s="658">
        <v>901654228</v>
      </c>
      <c r="G26049" s="785" t="s">
        <v>34</v>
      </c>
    </row>
    <row r="26050" spans="1:7" ht="18.75">
      <c r="A26050" s="663">
        <v>203</v>
      </c>
      <c r="B26050" s="701" t="s">
        <v>55162</v>
      </c>
      <c r="C26050" s="694" t="s">
        <v>9835</v>
      </c>
      <c r="D26050" s="788" t="s">
        <v>32</v>
      </c>
      <c r="E26050" s="650" t="s">
        <v>55163</v>
      </c>
      <c r="F26050" s="658">
        <v>907828717</v>
      </c>
      <c r="G26050" s="785" t="s">
        <v>34</v>
      </c>
    </row>
    <row r="26051" spans="1:7" ht="18.75">
      <c r="A26051" s="663">
        <v>204</v>
      </c>
      <c r="B26051" s="701" t="s">
        <v>55164</v>
      </c>
      <c r="C26051" s="695" t="s">
        <v>55165</v>
      </c>
      <c r="D26051" s="788" t="s">
        <v>32</v>
      </c>
      <c r="E26051" s="650" t="s">
        <v>55166</v>
      </c>
      <c r="F26051" s="658">
        <v>902317479</v>
      </c>
      <c r="G26051" s="785" t="s">
        <v>34</v>
      </c>
    </row>
    <row r="26052" spans="1:7" ht="18.75">
      <c r="A26052" s="663">
        <v>205</v>
      </c>
      <c r="B26052" s="701" t="s">
        <v>55167</v>
      </c>
      <c r="C26052" s="694" t="s">
        <v>55168</v>
      </c>
      <c r="D26052" s="788" t="s">
        <v>32</v>
      </c>
      <c r="E26052" s="650" t="s">
        <v>55169</v>
      </c>
      <c r="F26052" s="658">
        <v>912823520</v>
      </c>
      <c r="G26052" s="785" t="s">
        <v>34</v>
      </c>
    </row>
    <row r="26053" spans="1:7" ht="18.75">
      <c r="A26053" s="663">
        <v>206</v>
      </c>
      <c r="B26053" s="701" t="s">
        <v>55170</v>
      </c>
      <c r="C26053" s="694" t="s">
        <v>36332</v>
      </c>
      <c r="D26053" s="788" t="s">
        <v>32</v>
      </c>
      <c r="E26053" s="650" t="s">
        <v>55171</v>
      </c>
      <c r="F26053" s="658">
        <v>939899393</v>
      </c>
      <c r="G26053" s="785" t="s">
        <v>34</v>
      </c>
    </row>
    <row r="26054" spans="1:7" ht="18.75">
      <c r="A26054" s="663">
        <v>207</v>
      </c>
      <c r="B26054" s="701" t="s">
        <v>55172</v>
      </c>
      <c r="C26054" s="695" t="s">
        <v>55173</v>
      </c>
      <c r="D26054" s="788" t="s">
        <v>32</v>
      </c>
      <c r="E26054" s="650" t="s">
        <v>55174</v>
      </c>
      <c r="F26054" s="658">
        <v>906382172</v>
      </c>
      <c r="G26054" s="785" t="s">
        <v>34</v>
      </c>
    </row>
    <row r="26055" spans="1:7" ht="18.75">
      <c r="A26055" s="663">
        <v>208</v>
      </c>
      <c r="B26055" s="701" t="s">
        <v>55175</v>
      </c>
      <c r="C26055" s="695" t="s">
        <v>9751</v>
      </c>
      <c r="D26055" s="788" t="s">
        <v>32</v>
      </c>
      <c r="E26055" s="650" t="s">
        <v>55176</v>
      </c>
      <c r="F26055" s="658">
        <v>911225979</v>
      </c>
      <c r="G26055" s="785" t="s">
        <v>34</v>
      </c>
    </row>
    <row r="26056" spans="1:7" ht="18.75">
      <c r="A26056" s="663">
        <v>209</v>
      </c>
      <c r="B26056" s="701" t="s">
        <v>55177</v>
      </c>
      <c r="C26056" s="694" t="s">
        <v>36286</v>
      </c>
      <c r="D26056" s="788" t="s">
        <v>32</v>
      </c>
      <c r="E26056" s="650" t="s">
        <v>55178</v>
      </c>
      <c r="F26056" s="658">
        <v>911304959</v>
      </c>
      <c r="G26056" s="785" t="s">
        <v>34</v>
      </c>
    </row>
    <row r="26057" spans="1:7" ht="18.75">
      <c r="A26057" s="663">
        <v>210</v>
      </c>
      <c r="B26057" s="701" t="s">
        <v>55179</v>
      </c>
      <c r="C26057" s="695" t="s">
        <v>55180</v>
      </c>
      <c r="D26057" s="788" t="s">
        <v>38</v>
      </c>
      <c r="E26057" s="650" t="s">
        <v>55181</v>
      </c>
      <c r="F26057" s="658">
        <v>911582099</v>
      </c>
      <c r="G26057" s="785" t="s">
        <v>34</v>
      </c>
    </row>
    <row r="26058" spans="1:7" ht="18.75">
      <c r="A26058" s="663">
        <v>211</v>
      </c>
      <c r="B26058" s="701" t="s">
        <v>55182</v>
      </c>
      <c r="C26058" s="694" t="s">
        <v>26028</v>
      </c>
      <c r="D26058" s="788" t="s">
        <v>32</v>
      </c>
      <c r="E26058" s="650" t="s">
        <v>55183</v>
      </c>
      <c r="F26058" s="658">
        <v>911582099</v>
      </c>
      <c r="G26058" s="785" t="s">
        <v>34</v>
      </c>
    </row>
    <row r="26059" spans="1:7" ht="18.75">
      <c r="A26059" s="663">
        <v>212</v>
      </c>
      <c r="B26059" s="701" t="s">
        <v>55184</v>
      </c>
      <c r="C26059" s="695" t="s">
        <v>9751</v>
      </c>
      <c r="D26059" s="788" t="s">
        <v>32</v>
      </c>
      <c r="E26059" s="650" t="s">
        <v>55185</v>
      </c>
      <c r="F26059" s="658">
        <v>913976227</v>
      </c>
      <c r="G26059" s="785" t="s">
        <v>34</v>
      </c>
    </row>
    <row r="26060" spans="1:7" ht="18.75">
      <c r="A26060" s="663">
        <v>213</v>
      </c>
      <c r="B26060" s="701" t="s">
        <v>55186</v>
      </c>
      <c r="C26060" s="694" t="s">
        <v>26028</v>
      </c>
      <c r="D26060" s="788" t="s">
        <v>38</v>
      </c>
      <c r="E26060" s="650" t="s">
        <v>55187</v>
      </c>
      <c r="F26060" s="658">
        <v>908430517</v>
      </c>
      <c r="G26060" s="785" t="s">
        <v>34</v>
      </c>
    </row>
    <row r="26061" spans="1:7" ht="18.75">
      <c r="A26061" s="663">
        <v>214</v>
      </c>
      <c r="B26061" s="701" t="s">
        <v>55188</v>
      </c>
      <c r="C26061" s="695" t="s">
        <v>18043</v>
      </c>
      <c r="D26061" s="788" t="s">
        <v>38</v>
      </c>
      <c r="E26061" s="650" t="s">
        <v>55189</v>
      </c>
      <c r="F26061" s="658">
        <v>905356880</v>
      </c>
      <c r="G26061" s="785" t="s">
        <v>34</v>
      </c>
    </row>
    <row r="26062" spans="1:7" ht="18.75">
      <c r="A26062" s="663">
        <v>215</v>
      </c>
      <c r="B26062" s="701" t="s">
        <v>55190</v>
      </c>
      <c r="C26062" s="694" t="s">
        <v>18040</v>
      </c>
      <c r="D26062" s="788" t="s">
        <v>38</v>
      </c>
      <c r="E26062" s="650" t="s">
        <v>55191</v>
      </c>
      <c r="F26062" s="658">
        <v>908438454</v>
      </c>
      <c r="G26062" s="785" t="s">
        <v>34</v>
      </c>
    </row>
    <row r="26063" spans="1:7" ht="18.75">
      <c r="A26063" s="663">
        <v>216</v>
      </c>
      <c r="B26063" s="701" t="s">
        <v>55192</v>
      </c>
      <c r="C26063" s="695" t="s">
        <v>14937</v>
      </c>
      <c r="D26063" s="788" t="s">
        <v>32</v>
      </c>
      <c r="E26063" s="650" t="s">
        <v>55193</v>
      </c>
      <c r="F26063" s="658">
        <v>903006875</v>
      </c>
      <c r="G26063" s="785" t="s">
        <v>34</v>
      </c>
    </row>
    <row r="26064" spans="1:7" ht="18.75">
      <c r="A26064" s="663">
        <v>217</v>
      </c>
      <c r="B26064" s="701" t="s">
        <v>55194</v>
      </c>
      <c r="C26064" s="694" t="s">
        <v>9855</v>
      </c>
      <c r="D26064" s="788" t="s">
        <v>32</v>
      </c>
      <c r="E26064" s="650" t="s">
        <v>55195</v>
      </c>
      <c r="F26064" s="658">
        <v>998141333</v>
      </c>
      <c r="G26064" s="785" t="s">
        <v>34</v>
      </c>
    </row>
    <row r="26065" spans="1:7" ht="18.75">
      <c r="A26065" s="663">
        <v>218</v>
      </c>
      <c r="B26065" s="701" t="s">
        <v>55196</v>
      </c>
      <c r="C26065" s="695" t="s">
        <v>52293</v>
      </c>
      <c r="D26065" s="788" t="s">
        <v>38</v>
      </c>
      <c r="E26065" s="650" t="s">
        <v>55197</v>
      </c>
      <c r="F26065" s="658">
        <v>981008585</v>
      </c>
      <c r="G26065" s="785" t="s">
        <v>34</v>
      </c>
    </row>
    <row r="26066" spans="1:7" ht="18.75">
      <c r="A26066" s="663">
        <v>219</v>
      </c>
      <c r="B26066" s="701" t="s">
        <v>55198</v>
      </c>
      <c r="C26066" s="694" t="s">
        <v>55199</v>
      </c>
      <c r="D26066" s="788" t="s">
        <v>38</v>
      </c>
      <c r="E26066" s="650" t="s">
        <v>55200</v>
      </c>
      <c r="F26066" s="658">
        <v>916671472</v>
      </c>
      <c r="G26066" s="785" t="s">
        <v>34</v>
      </c>
    </row>
    <row r="26067" spans="1:7" ht="18.75">
      <c r="A26067" s="663">
        <v>220</v>
      </c>
      <c r="B26067" s="701" t="s">
        <v>55201</v>
      </c>
      <c r="C26067" s="695" t="s">
        <v>55202</v>
      </c>
      <c r="D26067" s="788" t="s">
        <v>32</v>
      </c>
      <c r="E26067" s="650" t="s">
        <v>55203</v>
      </c>
      <c r="F26067" s="658">
        <v>906252421</v>
      </c>
      <c r="G26067" s="785" t="s">
        <v>34</v>
      </c>
    </row>
    <row r="26068" spans="1:7" ht="18.75">
      <c r="A26068" s="663">
        <v>221</v>
      </c>
      <c r="B26068" s="701" t="s">
        <v>55204</v>
      </c>
      <c r="C26068" s="694" t="s">
        <v>55205</v>
      </c>
      <c r="D26068" s="788" t="s">
        <v>32</v>
      </c>
      <c r="E26068" s="650" t="s">
        <v>55206</v>
      </c>
      <c r="F26068" s="658">
        <v>905612899</v>
      </c>
      <c r="G26068" s="785" t="s">
        <v>34</v>
      </c>
    </row>
    <row r="26069" spans="1:7" ht="18.75">
      <c r="A26069" s="663">
        <v>222</v>
      </c>
      <c r="B26069" s="701" t="s">
        <v>55207</v>
      </c>
      <c r="C26069" s="695" t="s">
        <v>14937</v>
      </c>
      <c r="D26069" s="788" t="s">
        <v>32</v>
      </c>
      <c r="E26069" s="650" t="s">
        <v>55208</v>
      </c>
      <c r="F26069" s="658">
        <v>331800095</v>
      </c>
      <c r="G26069" s="785" t="s">
        <v>34</v>
      </c>
    </row>
    <row r="26070" spans="1:7" ht="18.75">
      <c r="A26070" s="663">
        <v>223</v>
      </c>
      <c r="B26070" s="701" t="s">
        <v>55209</v>
      </c>
      <c r="C26070" s="695" t="s">
        <v>9660</v>
      </c>
      <c r="D26070" s="788" t="s">
        <v>38</v>
      </c>
      <c r="E26070" s="650" t="s">
        <v>55210</v>
      </c>
      <c r="F26070" s="658">
        <v>916660234</v>
      </c>
      <c r="G26070" s="785" t="s">
        <v>34</v>
      </c>
    </row>
    <row r="26071" spans="1:7" ht="18.75">
      <c r="A26071" s="663">
        <v>224</v>
      </c>
      <c r="B26071" s="701" t="s">
        <v>55211</v>
      </c>
      <c r="C26071" s="659" t="s">
        <v>14948</v>
      </c>
      <c r="D26071" s="788" t="s">
        <v>32</v>
      </c>
      <c r="E26071" s="650" t="s">
        <v>55212</v>
      </c>
      <c r="F26071" s="658">
        <v>911570117</v>
      </c>
      <c r="G26071" s="785" t="s">
        <v>34</v>
      </c>
    </row>
    <row r="26072" spans="1:7" ht="18.75">
      <c r="A26072" s="663">
        <v>225</v>
      </c>
      <c r="B26072" s="701" t="s">
        <v>55213</v>
      </c>
      <c r="C26072" s="659" t="s">
        <v>30297</v>
      </c>
      <c r="D26072" s="788" t="s">
        <v>38</v>
      </c>
      <c r="E26072" s="650" t="s">
        <v>55214</v>
      </c>
      <c r="F26072" s="658">
        <v>916660234</v>
      </c>
      <c r="G26072" s="785" t="s">
        <v>34</v>
      </c>
    </row>
    <row r="26073" spans="1:7" ht="18.75">
      <c r="A26073" s="663">
        <v>226</v>
      </c>
      <c r="B26073" s="701" t="s">
        <v>55215</v>
      </c>
      <c r="C26073" s="659" t="s">
        <v>55216</v>
      </c>
      <c r="D26073" s="788" t="s">
        <v>38</v>
      </c>
      <c r="E26073" s="650" t="s">
        <v>55217</v>
      </c>
      <c r="F26073" s="658">
        <v>911108473</v>
      </c>
      <c r="G26073" s="785" t="s">
        <v>34</v>
      </c>
    </row>
    <row r="26074" spans="1:7" ht="18.75">
      <c r="A26074" s="663">
        <v>227</v>
      </c>
      <c r="B26074" s="693" t="s">
        <v>55218</v>
      </c>
      <c r="C26074" s="485">
        <v>38645</v>
      </c>
      <c r="D26074" s="788" t="s">
        <v>32</v>
      </c>
      <c r="E26074" s="549" t="s">
        <v>55219</v>
      </c>
      <c r="F26074" s="486" t="s">
        <v>55220</v>
      </c>
      <c r="G26074" s="785" t="s">
        <v>34</v>
      </c>
    </row>
    <row r="26075" spans="1:7" ht="18.75">
      <c r="A26075" s="663">
        <v>228</v>
      </c>
      <c r="B26075" s="693" t="s">
        <v>55221</v>
      </c>
      <c r="C26075" s="485">
        <v>39005</v>
      </c>
      <c r="D26075" s="788" t="s">
        <v>32</v>
      </c>
      <c r="E26075" s="549" t="s">
        <v>55222</v>
      </c>
      <c r="F26075" s="486" t="s">
        <v>55223</v>
      </c>
      <c r="G26075" s="785" t="s">
        <v>34</v>
      </c>
    </row>
    <row r="26076" spans="1:7" ht="31.5">
      <c r="A26076" s="663">
        <v>229</v>
      </c>
      <c r="B26076" s="693" t="s">
        <v>55224</v>
      </c>
      <c r="C26076" s="485">
        <v>38584</v>
      </c>
      <c r="D26076" s="788" t="s">
        <v>38</v>
      </c>
      <c r="E26076" s="549" t="s">
        <v>55225</v>
      </c>
      <c r="F26076" s="486" t="s">
        <v>55226</v>
      </c>
      <c r="G26076" s="785" t="s">
        <v>34</v>
      </c>
    </row>
    <row r="26077" spans="1:7" ht="18.75">
      <c r="A26077" s="663">
        <v>230</v>
      </c>
      <c r="B26077" s="693" t="s">
        <v>55227</v>
      </c>
      <c r="C26077" s="485">
        <v>38689</v>
      </c>
      <c r="D26077" s="788" t="s">
        <v>38</v>
      </c>
      <c r="E26077" s="549" t="s">
        <v>55228</v>
      </c>
      <c r="F26077" s="486" t="s">
        <v>55229</v>
      </c>
      <c r="G26077" s="785" t="s">
        <v>34</v>
      </c>
    </row>
    <row r="26078" spans="1:7" ht="18.75">
      <c r="A26078" s="663">
        <v>231</v>
      </c>
      <c r="B26078" s="693" t="s">
        <v>55230</v>
      </c>
      <c r="C26078" s="485">
        <v>38813</v>
      </c>
      <c r="D26078" s="788" t="s">
        <v>38</v>
      </c>
      <c r="E26078" s="549" t="s">
        <v>55231</v>
      </c>
      <c r="F26078" s="486" t="s">
        <v>55232</v>
      </c>
      <c r="G26078" s="785" t="s">
        <v>34</v>
      </c>
    </row>
    <row r="26079" spans="1:7" ht="18.75">
      <c r="A26079" s="663">
        <v>232</v>
      </c>
      <c r="B26079" s="693" t="s">
        <v>55233</v>
      </c>
      <c r="C26079" s="485">
        <v>38398</v>
      </c>
      <c r="D26079" s="788" t="s">
        <v>38</v>
      </c>
      <c r="E26079" s="549" t="s">
        <v>55234</v>
      </c>
      <c r="F26079" s="486" t="s">
        <v>55235</v>
      </c>
      <c r="G26079" s="785" t="s">
        <v>34</v>
      </c>
    </row>
    <row r="26080" spans="1:7" ht="18.75">
      <c r="A26080" s="663">
        <v>233</v>
      </c>
      <c r="B26080" s="693" t="s">
        <v>55236</v>
      </c>
      <c r="C26080" s="485">
        <v>38717</v>
      </c>
      <c r="D26080" s="788" t="s">
        <v>38</v>
      </c>
      <c r="E26080" s="549" t="s">
        <v>55237</v>
      </c>
      <c r="F26080" s="486" t="s">
        <v>55238</v>
      </c>
      <c r="G26080" s="785" t="s">
        <v>34</v>
      </c>
    </row>
    <row r="26081" spans="1:7" ht="18.75">
      <c r="A26081" s="663">
        <v>234</v>
      </c>
      <c r="B26081" s="693" t="s">
        <v>55239</v>
      </c>
      <c r="C26081" s="485">
        <v>38695</v>
      </c>
      <c r="D26081" s="788" t="s">
        <v>32</v>
      </c>
      <c r="E26081" s="549" t="s">
        <v>55240</v>
      </c>
      <c r="F26081" s="486" t="s">
        <v>55241</v>
      </c>
      <c r="G26081" s="785" t="s">
        <v>34</v>
      </c>
    </row>
    <row r="26082" spans="1:7" ht="18.75">
      <c r="A26082" s="663">
        <v>235</v>
      </c>
      <c r="B26082" s="693" t="s">
        <v>55242</v>
      </c>
      <c r="C26082" s="485">
        <v>38616</v>
      </c>
      <c r="D26082" s="788" t="s">
        <v>32</v>
      </c>
      <c r="E26082" s="549" t="s">
        <v>55243</v>
      </c>
      <c r="F26082" s="486" t="s">
        <v>55244</v>
      </c>
      <c r="G26082" s="785" t="s">
        <v>34</v>
      </c>
    </row>
    <row r="26083" spans="1:7" ht="18.75">
      <c r="A26083" s="663">
        <v>236</v>
      </c>
      <c r="B26083" s="693" t="s">
        <v>55245</v>
      </c>
      <c r="C26083" s="485">
        <v>38865</v>
      </c>
      <c r="D26083" s="788" t="s">
        <v>32</v>
      </c>
      <c r="E26083" s="549" t="s">
        <v>55246</v>
      </c>
      <c r="F26083" s="486" t="s">
        <v>55247</v>
      </c>
      <c r="G26083" s="785" t="s">
        <v>34</v>
      </c>
    </row>
    <row r="26084" spans="1:7" ht="18.75">
      <c r="A26084" s="663">
        <v>237</v>
      </c>
      <c r="B26084" s="693" t="s">
        <v>55248</v>
      </c>
      <c r="C26084" s="485">
        <v>38614</v>
      </c>
      <c r="D26084" s="788" t="s">
        <v>38</v>
      </c>
      <c r="E26084" s="549" t="s">
        <v>55249</v>
      </c>
      <c r="F26084" s="486" t="s">
        <v>55250</v>
      </c>
      <c r="G26084" s="785" t="s">
        <v>34</v>
      </c>
    </row>
    <row r="26085" spans="1:7" ht="18.75">
      <c r="A26085" s="663">
        <v>238</v>
      </c>
      <c r="B26085" s="693" t="s">
        <v>55251</v>
      </c>
      <c r="C26085" s="485">
        <v>38509</v>
      </c>
      <c r="D26085" s="788" t="s">
        <v>38</v>
      </c>
      <c r="E26085" s="549" t="s">
        <v>55252</v>
      </c>
      <c r="F26085" s="486" t="s">
        <v>55253</v>
      </c>
      <c r="G26085" s="785" t="s">
        <v>34</v>
      </c>
    </row>
    <row r="26086" spans="1:7" ht="18.75">
      <c r="A26086" s="663">
        <v>239</v>
      </c>
      <c r="B26086" s="693" t="s">
        <v>55254</v>
      </c>
      <c r="C26086" s="485">
        <v>38734</v>
      </c>
      <c r="D26086" s="788" t="s">
        <v>32</v>
      </c>
      <c r="E26086" s="549" t="s">
        <v>55255</v>
      </c>
      <c r="F26086" s="486" t="s">
        <v>55256</v>
      </c>
      <c r="G26086" s="785" t="s">
        <v>34</v>
      </c>
    </row>
    <row r="26087" spans="1:7" ht="18.75">
      <c r="A26087" s="663">
        <v>240</v>
      </c>
      <c r="B26087" s="693" t="s">
        <v>55257</v>
      </c>
      <c r="C26087" s="485">
        <v>38707</v>
      </c>
      <c r="D26087" s="788" t="s">
        <v>38</v>
      </c>
      <c r="E26087" s="549" t="s">
        <v>55258</v>
      </c>
      <c r="F26087" s="486" t="s">
        <v>55259</v>
      </c>
      <c r="G26087" s="785" t="s">
        <v>34</v>
      </c>
    </row>
    <row r="26088" spans="1:7" ht="18.75">
      <c r="A26088" s="663">
        <v>241</v>
      </c>
      <c r="B26088" s="693" t="s">
        <v>55260</v>
      </c>
      <c r="C26088" s="485">
        <v>38579</v>
      </c>
      <c r="D26088" s="788" t="s">
        <v>38</v>
      </c>
      <c r="E26088" s="549" t="s">
        <v>55261</v>
      </c>
      <c r="F26088" s="486" t="s">
        <v>55262</v>
      </c>
      <c r="G26088" s="785" t="s">
        <v>34</v>
      </c>
    </row>
    <row r="26089" spans="1:7" ht="18.75">
      <c r="A26089" s="663">
        <v>242</v>
      </c>
      <c r="B26089" s="693" t="s">
        <v>55263</v>
      </c>
      <c r="C26089" s="485">
        <v>38461</v>
      </c>
      <c r="D26089" s="788" t="s">
        <v>38</v>
      </c>
      <c r="E26089" s="549" t="s">
        <v>55264</v>
      </c>
      <c r="F26089" s="486" t="s">
        <v>55265</v>
      </c>
      <c r="G26089" s="785" t="s">
        <v>34</v>
      </c>
    </row>
    <row r="26090" spans="1:7" ht="18.75">
      <c r="A26090" s="663">
        <v>243</v>
      </c>
      <c r="B26090" s="693" t="s">
        <v>55266</v>
      </c>
      <c r="C26090" s="485">
        <v>38516</v>
      </c>
      <c r="D26090" s="788" t="s">
        <v>38</v>
      </c>
      <c r="E26090" s="549" t="s">
        <v>55267</v>
      </c>
      <c r="F26090" s="486" t="s">
        <v>55268</v>
      </c>
      <c r="G26090" s="785" t="s">
        <v>34</v>
      </c>
    </row>
    <row r="26091" spans="1:7" ht="18.75">
      <c r="A26091" s="663">
        <v>244</v>
      </c>
      <c r="B26091" s="693" t="s">
        <v>55269</v>
      </c>
      <c r="C26091" s="485">
        <v>38495</v>
      </c>
      <c r="D26091" s="788" t="s">
        <v>32</v>
      </c>
      <c r="E26091" s="549" t="s">
        <v>55270</v>
      </c>
      <c r="F26091" s="486" t="s">
        <v>55271</v>
      </c>
      <c r="G26091" s="785" t="s">
        <v>34</v>
      </c>
    </row>
    <row r="26092" spans="1:7" ht="18.75">
      <c r="A26092" s="663">
        <v>245</v>
      </c>
      <c r="B26092" s="693" t="s">
        <v>55272</v>
      </c>
      <c r="C26092" s="485">
        <v>38501</v>
      </c>
      <c r="D26092" s="788" t="s">
        <v>32</v>
      </c>
      <c r="E26092" s="549" t="s">
        <v>55273</v>
      </c>
      <c r="F26092" s="486" t="s">
        <v>55274</v>
      </c>
      <c r="G26092" s="785" t="s">
        <v>34</v>
      </c>
    </row>
    <row r="26093" spans="1:7" ht="18.75">
      <c r="A26093" s="663">
        <v>246</v>
      </c>
      <c r="B26093" s="693" t="s">
        <v>55275</v>
      </c>
      <c r="C26093" s="485">
        <v>38588</v>
      </c>
      <c r="D26093" s="788" t="s">
        <v>32</v>
      </c>
      <c r="E26093" s="549" t="s">
        <v>55276</v>
      </c>
      <c r="F26093" s="486" t="s">
        <v>55277</v>
      </c>
      <c r="G26093" s="785" t="s">
        <v>34</v>
      </c>
    </row>
    <row r="26094" spans="1:7" ht="18.75">
      <c r="A26094" s="663">
        <v>247</v>
      </c>
      <c r="B26094" s="693" t="s">
        <v>55278</v>
      </c>
      <c r="C26094" s="485">
        <v>38547</v>
      </c>
      <c r="D26094" s="788" t="s">
        <v>38</v>
      </c>
      <c r="E26094" s="549" t="s">
        <v>55279</v>
      </c>
      <c r="F26094" s="486" t="s">
        <v>55280</v>
      </c>
      <c r="G26094" s="785" t="s">
        <v>34</v>
      </c>
    </row>
    <row r="26095" spans="1:7" ht="31.5">
      <c r="A26095" s="663">
        <v>248</v>
      </c>
      <c r="B26095" s="693" t="s">
        <v>55281</v>
      </c>
      <c r="C26095" s="485">
        <v>38432</v>
      </c>
      <c r="D26095" s="788" t="s">
        <v>38</v>
      </c>
      <c r="E26095" s="549" t="s">
        <v>55282</v>
      </c>
      <c r="F26095" s="486" t="s">
        <v>55283</v>
      </c>
      <c r="G26095" s="785" t="s">
        <v>34</v>
      </c>
    </row>
    <row r="26096" spans="1:7" ht="18.75">
      <c r="A26096" s="663">
        <v>249</v>
      </c>
      <c r="B26096" s="693" t="s">
        <v>55284</v>
      </c>
      <c r="C26096" s="485">
        <v>38366</v>
      </c>
      <c r="D26096" s="788" t="s">
        <v>32</v>
      </c>
      <c r="E26096" s="549" t="s">
        <v>55285</v>
      </c>
      <c r="F26096" s="486" t="s">
        <v>55286</v>
      </c>
      <c r="G26096" s="785" t="s">
        <v>34</v>
      </c>
    </row>
    <row r="26097" spans="1:7" ht="18.75">
      <c r="A26097" s="663">
        <v>250</v>
      </c>
      <c r="B26097" s="693" t="s">
        <v>55287</v>
      </c>
      <c r="C26097" s="485">
        <v>38578</v>
      </c>
      <c r="D26097" s="788" t="s">
        <v>32</v>
      </c>
      <c r="E26097" s="549" t="s">
        <v>55288</v>
      </c>
      <c r="F26097" s="486" t="s">
        <v>55289</v>
      </c>
      <c r="G26097" s="785" t="s">
        <v>34</v>
      </c>
    </row>
    <row r="26098" spans="1:7" ht="18.75">
      <c r="A26098" s="663">
        <v>251</v>
      </c>
      <c r="B26098" s="693" t="s">
        <v>55290</v>
      </c>
      <c r="C26098" s="485">
        <v>38750</v>
      </c>
      <c r="D26098" s="788" t="s">
        <v>38</v>
      </c>
      <c r="E26098" s="549" t="s">
        <v>55291</v>
      </c>
      <c r="F26098" s="486" t="s">
        <v>55292</v>
      </c>
      <c r="G26098" s="785" t="s">
        <v>34</v>
      </c>
    </row>
    <row r="26099" spans="1:7" ht="18.75">
      <c r="A26099" s="663">
        <v>252</v>
      </c>
      <c r="B26099" s="693" t="s">
        <v>55293</v>
      </c>
      <c r="C26099" s="485">
        <v>38377</v>
      </c>
      <c r="D26099" s="788" t="s">
        <v>38</v>
      </c>
      <c r="E26099" s="549" t="s">
        <v>55294</v>
      </c>
      <c r="F26099" s="486" t="s">
        <v>55295</v>
      </c>
      <c r="G26099" s="785" t="s">
        <v>34</v>
      </c>
    </row>
    <row r="26100" spans="1:7" ht="18.75">
      <c r="A26100" s="663">
        <v>253</v>
      </c>
      <c r="B26100" s="693" t="s">
        <v>55296</v>
      </c>
      <c r="C26100" s="485">
        <v>38736</v>
      </c>
      <c r="D26100" s="788" t="s">
        <v>32</v>
      </c>
      <c r="E26100" s="549" t="s">
        <v>55297</v>
      </c>
      <c r="F26100" s="486" t="s">
        <v>55298</v>
      </c>
      <c r="G26100" s="785" t="s">
        <v>34</v>
      </c>
    </row>
    <row r="26101" spans="1:7" ht="18.75">
      <c r="A26101" s="663">
        <v>254</v>
      </c>
      <c r="B26101" s="693" t="s">
        <v>55299</v>
      </c>
      <c r="C26101" s="485">
        <v>38478</v>
      </c>
      <c r="D26101" s="788" t="s">
        <v>38</v>
      </c>
      <c r="E26101" s="549" t="s">
        <v>55300</v>
      </c>
      <c r="F26101" s="486" t="s">
        <v>55301</v>
      </c>
      <c r="G26101" s="785" t="s">
        <v>34</v>
      </c>
    </row>
    <row r="26102" spans="1:7" ht="18.75">
      <c r="A26102" s="663">
        <v>255</v>
      </c>
      <c r="B26102" s="693" t="s">
        <v>55302</v>
      </c>
      <c r="C26102" s="485">
        <v>38884</v>
      </c>
      <c r="D26102" s="788" t="s">
        <v>32</v>
      </c>
      <c r="E26102" s="549" t="s">
        <v>55303</v>
      </c>
      <c r="F26102" s="486" t="s">
        <v>55304</v>
      </c>
      <c r="G26102" s="785" t="s">
        <v>34</v>
      </c>
    </row>
    <row r="26103" spans="1:7" ht="31.5">
      <c r="A26103" s="663">
        <v>256</v>
      </c>
      <c r="B26103" s="693" t="s">
        <v>55305</v>
      </c>
      <c r="C26103" s="485">
        <v>38851</v>
      </c>
      <c r="D26103" s="788" t="s">
        <v>32</v>
      </c>
      <c r="E26103" s="549" t="s">
        <v>55306</v>
      </c>
      <c r="F26103" s="486" t="s">
        <v>55307</v>
      </c>
      <c r="G26103" s="785" t="s">
        <v>34</v>
      </c>
    </row>
    <row r="26104" spans="1:7" ht="18.75">
      <c r="A26104" s="663">
        <v>257</v>
      </c>
      <c r="B26104" s="693" t="s">
        <v>55308</v>
      </c>
      <c r="C26104" s="485">
        <v>38395</v>
      </c>
      <c r="D26104" s="788" t="s">
        <v>32</v>
      </c>
      <c r="E26104" s="549" t="s">
        <v>55309</v>
      </c>
      <c r="F26104" s="486" t="s">
        <v>55310</v>
      </c>
      <c r="G26104" s="785" t="s">
        <v>34</v>
      </c>
    </row>
    <row r="26105" spans="1:7" ht="15.75">
      <c r="A26105" s="663">
        <v>258</v>
      </c>
      <c r="B26105" s="697" t="s">
        <v>55311</v>
      </c>
      <c r="C26105" s="696" t="s">
        <v>55312</v>
      </c>
      <c r="D26105" s="788" t="s">
        <v>38</v>
      </c>
      <c r="E26105" s="650" t="s">
        <v>55313</v>
      </c>
      <c r="F26105" s="658" t="s">
        <v>55314</v>
      </c>
      <c r="G26105" s="785" t="s">
        <v>34</v>
      </c>
    </row>
    <row r="26106" spans="1:7" ht="15.75">
      <c r="A26106" s="663">
        <v>259</v>
      </c>
      <c r="B26106" s="698" t="s">
        <v>55315</v>
      </c>
      <c r="C26106" s="484" t="s">
        <v>38103</v>
      </c>
      <c r="D26106" s="788" t="s">
        <v>38</v>
      </c>
      <c r="E26106" s="650" t="s">
        <v>55316</v>
      </c>
      <c r="F26106" s="658" t="s">
        <v>55317</v>
      </c>
      <c r="G26106" s="785" t="s">
        <v>34</v>
      </c>
    </row>
    <row r="26107" spans="1:7" ht="15.75">
      <c r="A26107" s="663">
        <v>260</v>
      </c>
      <c r="B26107" s="697" t="s">
        <v>55318</v>
      </c>
      <c r="C26107" s="696" t="s">
        <v>9681</v>
      </c>
      <c r="D26107" s="788" t="s">
        <v>32</v>
      </c>
      <c r="E26107" s="650" t="s">
        <v>55319</v>
      </c>
      <c r="F26107" s="658" t="s">
        <v>55320</v>
      </c>
      <c r="G26107" s="785" t="s">
        <v>34</v>
      </c>
    </row>
    <row r="26108" spans="1:7" ht="18.75">
      <c r="A26108" s="663">
        <v>261</v>
      </c>
      <c r="B26108" s="693" t="s">
        <v>55321</v>
      </c>
      <c r="C26108" s="484" t="s">
        <v>37477</v>
      </c>
      <c r="D26108" s="788" t="s">
        <v>38</v>
      </c>
      <c r="E26108" s="650" t="s">
        <v>55322</v>
      </c>
      <c r="F26108" s="658" t="s">
        <v>55323</v>
      </c>
      <c r="G26108" s="785" t="s">
        <v>34</v>
      </c>
    </row>
    <row r="26109" spans="1:7" ht="15.75">
      <c r="A26109" s="663">
        <v>262</v>
      </c>
      <c r="B26109" s="697" t="s">
        <v>55324</v>
      </c>
      <c r="C26109" s="696" t="s">
        <v>55325</v>
      </c>
      <c r="D26109" s="788" t="s">
        <v>38</v>
      </c>
      <c r="E26109" s="650" t="s">
        <v>55326</v>
      </c>
      <c r="F26109" s="658" t="s">
        <v>55327</v>
      </c>
      <c r="G26109" s="785" t="s">
        <v>34</v>
      </c>
    </row>
    <row r="26110" spans="1:7" ht="15.75">
      <c r="A26110" s="663">
        <v>263</v>
      </c>
      <c r="B26110" s="698" t="s">
        <v>55328</v>
      </c>
      <c r="C26110" s="484" t="s">
        <v>55329</v>
      </c>
      <c r="D26110" s="788" t="s">
        <v>32</v>
      </c>
      <c r="E26110" s="650" t="s">
        <v>55330</v>
      </c>
      <c r="F26110" s="658" t="s">
        <v>55331</v>
      </c>
      <c r="G26110" s="785" t="s">
        <v>34</v>
      </c>
    </row>
    <row r="26111" spans="1:7" ht="15.75">
      <c r="A26111" s="663">
        <v>264</v>
      </c>
      <c r="B26111" s="697" t="s">
        <v>55332</v>
      </c>
      <c r="C26111" s="696" t="s">
        <v>55333</v>
      </c>
      <c r="D26111" s="788" t="s">
        <v>32</v>
      </c>
      <c r="E26111" s="650" t="s">
        <v>55334</v>
      </c>
      <c r="F26111" s="658" t="s">
        <v>55335</v>
      </c>
      <c r="G26111" s="785" t="s">
        <v>34</v>
      </c>
    </row>
    <row r="26112" spans="1:7" ht="15.75">
      <c r="A26112" s="663">
        <v>265</v>
      </c>
      <c r="B26112" s="698" t="s">
        <v>55336</v>
      </c>
      <c r="C26112" s="484" t="s">
        <v>18097</v>
      </c>
      <c r="D26112" s="788" t="s">
        <v>38</v>
      </c>
      <c r="E26112" s="650" t="s">
        <v>55337</v>
      </c>
      <c r="F26112" s="658" t="s">
        <v>55338</v>
      </c>
      <c r="G26112" s="785" t="s">
        <v>34</v>
      </c>
    </row>
    <row r="26113" spans="1:7" ht="15.75">
      <c r="A26113" s="663">
        <v>266</v>
      </c>
      <c r="B26113" s="697" t="s">
        <v>55339</v>
      </c>
      <c r="C26113" s="696" t="s">
        <v>55340</v>
      </c>
      <c r="D26113" s="788" t="s">
        <v>32</v>
      </c>
      <c r="E26113" s="650" t="s">
        <v>55341</v>
      </c>
      <c r="F26113" s="658" t="s">
        <v>55342</v>
      </c>
      <c r="G26113" s="785" t="s">
        <v>34</v>
      </c>
    </row>
    <row r="26114" spans="1:7" ht="15.75">
      <c r="A26114" s="663">
        <v>267</v>
      </c>
      <c r="B26114" s="698" t="s">
        <v>55343</v>
      </c>
      <c r="C26114" s="484" t="s">
        <v>55344</v>
      </c>
      <c r="D26114" s="788" t="s">
        <v>32</v>
      </c>
      <c r="E26114" s="650" t="s">
        <v>55345</v>
      </c>
      <c r="F26114" s="658" t="s">
        <v>55346</v>
      </c>
      <c r="G26114" s="785" t="s">
        <v>34</v>
      </c>
    </row>
    <row r="26115" spans="1:7" ht="15.75">
      <c r="A26115" s="663">
        <v>268</v>
      </c>
      <c r="B26115" s="697" t="s">
        <v>55347</v>
      </c>
      <c r="C26115" s="696" t="s">
        <v>9673</v>
      </c>
      <c r="D26115" s="788" t="s">
        <v>38</v>
      </c>
      <c r="E26115" s="650" t="s">
        <v>55348</v>
      </c>
      <c r="F26115" s="658" t="s">
        <v>55349</v>
      </c>
      <c r="G26115" s="785" t="s">
        <v>34</v>
      </c>
    </row>
    <row r="26116" spans="1:7" ht="15.75">
      <c r="A26116" s="663">
        <v>269</v>
      </c>
      <c r="B26116" s="698" t="s">
        <v>55350</v>
      </c>
      <c r="C26116" s="484" t="s">
        <v>47777</v>
      </c>
      <c r="D26116" s="788" t="s">
        <v>38</v>
      </c>
      <c r="E26116" s="650" t="s">
        <v>55351</v>
      </c>
      <c r="F26116" s="658" t="s">
        <v>55352</v>
      </c>
      <c r="G26116" s="785" t="s">
        <v>34</v>
      </c>
    </row>
    <row r="26117" spans="1:7" ht="15.75">
      <c r="A26117" s="663">
        <v>270</v>
      </c>
      <c r="B26117" s="697" t="s">
        <v>55353</v>
      </c>
      <c r="C26117" s="696" t="s">
        <v>55354</v>
      </c>
      <c r="D26117" s="788" t="s">
        <v>38</v>
      </c>
      <c r="E26117" s="650" t="s">
        <v>55355</v>
      </c>
      <c r="F26117" s="658" t="s">
        <v>55356</v>
      </c>
      <c r="G26117" s="785" t="s">
        <v>34</v>
      </c>
    </row>
    <row r="26118" spans="1:7" ht="15.75">
      <c r="A26118" s="663">
        <v>271</v>
      </c>
      <c r="B26118" s="698" t="s">
        <v>55357</v>
      </c>
      <c r="C26118" s="484" t="s">
        <v>9671</v>
      </c>
      <c r="D26118" s="788" t="s">
        <v>32</v>
      </c>
      <c r="E26118" s="650" t="s">
        <v>55358</v>
      </c>
      <c r="F26118" s="658" t="s">
        <v>55359</v>
      </c>
      <c r="G26118" s="785" t="s">
        <v>34</v>
      </c>
    </row>
    <row r="26119" spans="1:7" ht="15.75">
      <c r="A26119" s="663">
        <v>272</v>
      </c>
      <c r="B26119" s="697" t="s">
        <v>55360</v>
      </c>
      <c r="C26119" s="696" t="s">
        <v>9825</v>
      </c>
      <c r="D26119" s="788" t="s">
        <v>38</v>
      </c>
      <c r="E26119" s="650" t="s">
        <v>55361</v>
      </c>
      <c r="F26119" s="658" t="s">
        <v>55362</v>
      </c>
      <c r="G26119" s="785" t="s">
        <v>34</v>
      </c>
    </row>
    <row r="26120" spans="1:7" ht="15.75">
      <c r="A26120" s="663">
        <v>273</v>
      </c>
      <c r="B26120" s="698" t="s">
        <v>55363</v>
      </c>
      <c r="C26120" s="484" t="s">
        <v>9691</v>
      </c>
      <c r="D26120" s="788" t="s">
        <v>32</v>
      </c>
      <c r="E26120" s="650" t="s">
        <v>55364</v>
      </c>
      <c r="F26120" s="658" t="s">
        <v>55365</v>
      </c>
      <c r="G26120" s="785" t="s">
        <v>34</v>
      </c>
    </row>
    <row r="26121" spans="1:7" ht="15.75">
      <c r="A26121" s="663">
        <v>274</v>
      </c>
      <c r="B26121" s="697" t="s">
        <v>55366</v>
      </c>
      <c r="C26121" s="696" t="s">
        <v>36564</v>
      </c>
      <c r="D26121" s="788" t="s">
        <v>32</v>
      </c>
      <c r="E26121" s="650" t="s">
        <v>55367</v>
      </c>
      <c r="F26121" s="658" t="s">
        <v>55368</v>
      </c>
      <c r="G26121" s="785" t="s">
        <v>34</v>
      </c>
    </row>
    <row r="26122" spans="1:7" ht="15.75">
      <c r="A26122" s="663">
        <v>275</v>
      </c>
      <c r="B26122" s="698" t="s">
        <v>55369</v>
      </c>
      <c r="C26122" s="484" t="s">
        <v>55370</v>
      </c>
      <c r="D26122" s="788" t="s">
        <v>32</v>
      </c>
      <c r="E26122" s="650" t="s">
        <v>55371</v>
      </c>
      <c r="F26122" s="658" t="s">
        <v>55372</v>
      </c>
      <c r="G26122" s="785" t="s">
        <v>34</v>
      </c>
    </row>
    <row r="26123" spans="1:7" ht="15.75">
      <c r="A26123" s="663">
        <v>276</v>
      </c>
      <c r="B26123" s="697" t="s">
        <v>55373</v>
      </c>
      <c r="C26123" s="696" t="s">
        <v>14948</v>
      </c>
      <c r="D26123" s="788" t="s">
        <v>38</v>
      </c>
      <c r="E26123" s="650" t="s">
        <v>55374</v>
      </c>
      <c r="F26123" s="658" t="s">
        <v>55375</v>
      </c>
      <c r="G26123" s="785" t="s">
        <v>34</v>
      </c>
    </row>
    <row r="26124" spans="1:7" ht="15.75">
      <c r="A26124" s="663">
        <v>277</v>
      </c>
      <c r="B26124" s="698" t="s">
        <v>55376</v>
      </c>
      <c r="C26124" s="484" t="s">
        <v>9801</v>
      </c>
      <c r="D26124" s="788" t="s">
        <v>38</v>
      </c>
      <c r="E26124" s="650" t="s">
        <v>55377</v>
      </c>
      <c r="F26124" s="658" t="s">
        <v>55378</v>
      </c>
      <c r="G26124" s="785" t="s">
        <v>34</v>
      </c>
    </row>
    <row r="26125" spans="1:7" ht="15.75">
      <c r="A26125" s="663">
        <v>278</v>
      </c>
      <c r="B26125" s="697" t="s">
        <v>55379</v>
      </c>
      <c r="C26125" s="696" t="s">
        <v>18130</v>
      </c>
      <c r="D26125" s="788" t="s">
        <v>38</v>
      </c>
      <c r="E26125" s="650" t="s">
        <v>55380</v>
      </c>
      <c r="F26125" s="658" t="s">
        <v>55381</v>
      </c>
      <c r="G26125" s="785" t="s">
        <v>34</v>
      </c>
    </row>
    <row r="26126" spans="1:7" ht="15.75">
      <c r="A26126" s="663">
        <v>279</v>
      </c>
      <c r="B26126" s="698" t="s">
        <v>55382</v>
      </c>
      <c r="C26126" s="484" t="s">
        <v>55383</v>
      </c>
      <c r="D26126" s="788" t="s">
        <v>32</v>
      </c>
      <c r="E26126" s="650" t="s">
        <v>55384</v>
      </c>
      <c r="F26126" s="658" t="s">
        <v>55385</v>
      </c>
      <c r="G26126" s="785" t="s">
        <v>34</v>
      </c>
    </row>
    <row r="26127" spans="1:7" ht="15.75">
      <c r="A26127" s="663">
        <v>280</v>
      </c>
      <c r="B26127" s="697" t="s">
        <v>55386</v>
      </c>
      <c r="C26127" s="696" t="s">
        <v>55387</v>
      </c>
      <c r="D26127" s="788" t="s">
        <v>38</v>
      </c>
      <c r="E26127" s="650" t="s">
        <v>55388</v>
      </c>
      <c r="F26127" s="658" t="s">
        <v>55389</v>
      </c>
      <c r="G26127" s="785" t="s">
        <v>34</v>
      </c>
    </row>
    <row r="26128" spans="1:7" ht="15.75">
      <c r="A26128" s="663">
        <v>281</v>
      </c>
      <c r="B26128" s="698" t="s">
        <v>55390</v>
      </c>
      <c r="C26128" s="484" t="s">
        <v>48313</v>
      </c>
      <c r="D26128" s="788" t="s">
        <v>32</v>
      </c>
      <c r="E26128" s="650" t="s">
        <v>55391</v>
      </c>
      <c r="F26128" s="658" t="s">
        <v>55392</v>
      </c>
      <c r="G26128" s="785" t="s">
        <v>34</v>
      </c>
    </row>
    <row r="26129" spans="1:7" ht="15.75">
      <c r="A26129" s="663">
        <v>282</v>
      </c>
      <c r="B26129" s="697" t="s">
        <v>55393</v>
      </c>
      <c r="C26129" s="696" t="s">
        <v>30272</v>
      </c>
      <c r="D26129" s="788" t="s">
        <v>32</v>
      </c>
      <c r="E26129" s="650" t="s">
        <v>55394</v>
      </c>
      <c r="F26129" s="658" t="s">
        <v>55395</v>
      </c>
      <c r="G26129" s="785" t="s">
        <v>34</v>
      </c>
    </row>
    <row r="26130" spans="1:7" ht="15.75">
      <c r="A26130" s="663">
        <v>283</v>
      </c>
      <c r="B26130" s="698" t="s">
        <v>55396</v>
      </c>
      <c r="C26130" s="484" t="s">
        <v>26082</v>
      </c>
      <c r="D26130" s="788" t="s">
        <v>32</v>
      </c>
      <c r="E26130" s="650" t="s">
        <v>55397</v>
      </c>
      <c r="F26130" s="658" t="s">
        <v>55398</v>
      </c>
      <c r="G26130" s="785" t="s">
        <v>34</v>
      </c>
    </row>
    <row r="26131" spans="1:7" ht="15.75">
      <c r="A26131" s="663">
        <v>284</v>
      </c>
      <c r="B26131" s="697" t="s">
        <v>55399</v>
      </c>
      <c r="C26131" s="696" t="s">
        <v>9881</v>
      </c>
      <c r="D26131" s="788" t="s">
        <v>32</v>
      </c>
      <c r="E26131" s="650" t="s">
        <v>55400</v>
      </c>
      <c r="F26131" s="658" t="s">
        <v>55401</v>
      </c>
      <c r="G26131" s="785" t="s">
        <v>34</v>
      </c>
    </row>
    <row r="26132" spans="1:7" ht="15.75">
      <c r="A26132" s="663">
        <v>285</v>
      </c>
      <c r="B26132" s="698" t="s">
        <v>55402</v>
      </c>
      <c r="C26132" s="484" t="s">
        <v>55403</v>
      </c>
      <c r="D26132" s="788" t="s">
        <v>32</v>
      </c>
      <c r="E26132" s="650" t="s">
        <v>55404</v>
      </c>
      <c r="F26132" s="658" t="s">
        <v>55405</v>
      </c>
      <c r="G26132" s="785" t="s">
        <v>34</v>
      </c>
    </row>
    <row r="26133" spans="1:7" ht="15.75">
      <c r="A26133" s="663">
        <v>286</v>
      </c>
      <c r="B26133" s="697" t="s">
        <v>55406</v>
      </c>
      <c r="C26133" s="696" t="s">
        <v>55407</v>
      </c>
      <c r="D26133" s="788" t="s">
        <v>32</v>
      </c>
      <c r="E26133" s="650" t="s">
        <v>55408</v>
      </c>
      <c r="F26133" s="658" t="s">
        <v>55409</v>
      </c>
      <c r="G26133" s="785" t="s">
        <v>34</v>
      </c>
    </row>
    <row r="26134" spans="1:7" ht="15.75">
      <c r="A26134" s="663">
        <v>287</v>
      </c>
      <c r="B26134" s="699" t="s">
        <v>55410</v>
      </c>
      <c r="C26134" s="695" t="s">
        <v>14966</v>
      </c>
      <c r="D26134" s="788" t="s">
        <v>38</v>
      </c>
      <c r="E26134" s="657" t="s">
        <v>55411</v>
      </c>
      <c r="F26134" s="658">
        <v>908481729</v>
      </c>
      <c r="G26134" s="785" t="s">
        <v>34</v>
      </c>
    </row>
    <row r="26135" spans="1:7" ht="15.75">
      <c r="A26135" s="663">
        <v>288</v>
      </c>
      <c r="B26135" s="700" t="s">
        <v>55412</v>
      </c>
      <c r="C26135" s="694" t="s">
        <v>48274</v>
      </c>
      <c r="D26135" s="788" t="s">
        <v>32</v>
      </c>
      <c r="E26135" s="657" t="s">
        <v>55413</v>
      </c>
      <c r="F26135" s="658">
        <v>911279980</v>
      </c>
      <c r="G26135" s="785" t="s">
        <v>34</v>
      </c>
    </row>
    <row r="26136" spans="1:7" ht="15.75">
      <c r="A26136" s="663">
        <v>289</v>
      </c>
      <c r="B26136" s="699" t="s">
        <v>55414</v>
      </c>
      <c r="C26136" s="695" t="s">
        <v>9667</v>
      </c>
      <c r="D26136" s="788" t="s">
        <v>38</v>
      </c>
      <c r="E26136" s="657" t="s">
        <v>55415</v>
      </c>
      <c r="F26136" s="658">
        <v>916670312</v>
      </c>
      <c r="G26136" s="785" t="s">
        <v>34</v>
      </c>
    </row>
    <row r="26137" spans="1:7" ht="15.75">
      <c r="A26137" s="663">
        <v>290</v>
      </c>
      <c r="B26137" s="700" t="s">
        <v>55416</v>
      </c>
      <c r="C26137" s="694" t="s">
        <v>9701</v>
      </c>
      <c r="D26137" s="788" t="s">
        <v>38</v>
      </c>
      <c r="E26137" s="657" t="s">
        <v>55417</v>
      </c>
      <c r="F26137" s="658">
        <v>903952404</v>
      </c>
      <c r="G26137" s="785" t="s">
        <v>34</v>
      </c>
    </row>
    <row r="26138" spans="1:7" ht="15.75">
      <c r="A26138" s="663">
        <v>291</v>
      </c>
      <c r="B26138" s="699" t="s">
        <v>55418</v>
      </c>
      <c r="C26138" s="695" t="s">
        <v>55419</v>
      </c>
      <c r="D26138" s="788" t="s">
        <v>38</v>
      </c>
      <c r="E26138" s="657" t="s">
        <v>55420</v>
      </c>
      <c r="F26138" s="658">
        <v>903033558</v>
      </c>
      <c r="G26138" s="785" t="s">
        <v>34</v>
      </c>
    </row>
    <row r="26139" spans="1:7" ht="15.75">
      <c r="A26139" s="663">
        <v>292</v>
      </c>
      <c r="B26139" s="700" t="s">
        <v>55421</v>
      </c>
      <c r="C26139" s="694" t="s">
        <v>18133</v>
      </c>
      <c r="D26139" s="788" t="s">
        <v>38</v>
      </c>
      <c r="E26139" s="657" t="s">
        <v>55422</v>
      </c>
      <c r="F26139" s="658">
        <v>931067217</v>
      </c>
      <c r="G26139" s="785" t="s">
        <v>34</v>
      </c>
    </row>
    <row r="26140" spans="1:7" ht="15.75">
      <c r="A26140" s="663">
        <v>293</v>
      </c>
      <c r="B26140" s="699" t="s">
        <v>55423</v>
      </c>
      <c r="C26140" s="695" t="s">
        <v>55424</v>
      </c>
      <c r="D26140" s="788" t="s">
        <v>38</v>
      </c>
      <c r="E26140" s="657" t="s">
        <v>55425</v>
      </c>
      <c r="F26140" s="658">
        <v>906338421</v>
      </c>
      <c r="G26140" s="785" t="s">
        <v>34</v>
      </c>
    </row>
    <row r="26141" spans="1:7" ht="15.75">
      <c r="A26141" s="663">
        <v>294</v>
      </c>
      <c r="B26141" s="700" t="s">
        <v>55426</v>
      </c>
      <c r="C26141" s="694" t="s">
        <v>30286</v>
      </c>
      <c r="D26141" s="788" t="s">
        <v>38</v>
      </c>
      <c r="E26141" s="657" t="s">
        <v>55427</v>
      </c>
      <c r="F26141" s="658">
        <v>906990858</v>
      </c>
      <c r="G26141" s="785" t="s">
        <v>34</v>
      </c>
    </row>
    <row r="26142" spans="1:7" ht="15.75">
      <c r="A26142" s="663">
        <v>295</v>
      </c>
      <c r="B26142" s="699" t="s">
        <v>55428</v>
      </c>
      <c r="C26142" s="695" t="s">
        <v>14945</v>
      </c>
      <c r="D26142" s="788" t="s">
        <v>38</v>
      </c>
      <c r="E26142" s="657" t="s">
        <v>55429</v>
      </c>
      <c r="F26142" s="658">
        <v>900405717</v>
      </c>
      <c r="G26142" s="785" t="s">
        <v>34</v>
      </c>
    </row>
    <row r="26143" spans="1:7" ht="15.75">
      <c r="A26143" s="663">
        <v>296</v>
      </c>
      <c r="B26143" s="700" t="s">
        <v>55430</v>
      </c>
      <c r="C26143" s="694" t="s">
        <v>37446</v>
      </c>
      <c r="D26143" s="788" t="s">
        <v>38</v>
      </c>
      <c r="E26143" s="657" t="s">
        <v>55431</v>
      </c>
      <c r="F26143" s="658">
        <v>916626785</v>
      </c>
      <c r="G26143" s="785" t="s">
        <v>34</v>
      </c>
    </row>
    <row r="26144" spans="1:7" ht="15.75">
      <c r="A26144" s="663">
        <v>297</v>
      </c>
      <c r="B26144" s="699" t="s">
        <v>55432</v>
      </c>
      <c r="C26144" s="695" t="s">
        <v>35335</v>
      </c>
      <c r="D26144" s="788" t="s">
        <v>38</v>
      </c>
      <c r="E26144" s="657" t="s">
        <v>55433</v>
      </c>
      <c r="F26144" s="658">
        <v>937386969</v>
      </c>
      <c r="G26144" s="785" t="s">
        <v>34</v>
      </c>
    </row>
    <row r="26145" spans="1:7" ht="15.75">
      <c r="A26145" s="663">
        <v>298</v>
      </c>
      <c r="B26145" s="700" t="s">
        <v>55434</v>
      </c>
      <c r="C26145" s="694" t="s">
        <v>38130</v>
      </c>
      <c r="D26145" s="788" t="s">
        <v>32</v>
      </c>
      <c r="E26145" s="657" t="s">
        <v>55435</v>
      </c>
      <c r="F26145" s="658">
        <v>908366464</v>
      </c>
      <c r="G26145" s="785" t="s">
        <v>34</v>
      </c>
    </row>
    <row r="26146" spans="1:7" ht="15.75">
      <c r="A26146" s="663">
        <v>299</v>
      </c>
      <c r="B26146" s="699" t="s">
        <v>55436</v>
      </c>
      <c r="C26146" s="695" t="s">
        <v>55437</v>
      </c>
      <c r="D26146" s="788" t="s">
        <v>32</v>
      </c>
      <c r="E26146" s="657" t="s">
        <v>55438</v>
      </c>
      <c r="F26146" s="658">
        <v>913980414</v>
      </c>
      <c r="G26146" s="785" t="s">
        <v>34</v>
      </c>
    </row>
    <row r="26147" spans="1:7" ht="15.75">
      <c r="A26147" s="663">
        <v>300</v>
      </c>
      <c r="B26147" s="700" t="s">
        <v>55439</v>
      </c>
      <c r="C26147" s="694" t="s">
        <v>37452</v>
      </c>
      <c r="D26147" s="788" t="s">
        <v>38</v>
      </c>
      <c r="E26147" s="657" t="s">
        <v>55440</v>
      </c>
      <c r="F26147" s="658">
        <v>905828496</v>
      </c>
      <c r="G26147" s="785" t="s">
        <v>34</v>
      </c>
    </row>
    <row r="26148" spans="1:7" ht="15.75">
      <c r="A26148" s="663">
        <v>301</v>
      </c>
      <c r="B26148" s="699" t="s">
        <v>55441</v>
      </c>
      <c r="C26148" s="695" t="s">
        <v>35342</v>
      </c>
      <c r="D26148" s="788" t="s">
        <v>32</v>
      </c>
      <c r="E26148" s="657" t="s">
        <v>55442</v>
      </c>
      <c r="F26148" s="658">
        <v>902734353</v>
      </c>
      <c r="G26148" s="785" t="s">
        <v>34</v>
      </c>
    </row>
    <row r="26149" spans="1:7" ht="15.75">
      <c r="A26149" s="663">
        <v>302</v>
      </c>
      <c r="B26149" s="700" t="s">
        <v>55443</v>
      </c>
      <c r="C26149" s="694" t="s">
        <v>35369</v>
      </c>
      <c r="D26149" s="788" t="s">
        <v>32</v>
      </c>
      <c r="E26149" s="657" t="s">
        <v>55444</v>
      </c>
      <c r="F26149" s="658">
        <v>916674616</v>
      </c>
      <c r="G26149" s="785" t="s">
        <v>34</v>
      </c>
    </row>
    <row r="26150" spans="1:7" ht="15.75">
      <c r="A26150" s="663">
        <v>303</v>
      </c>
      <c r="B26150" s="699" t="s">
        <v>55445</v>
      </c>
      <c r="C26150" s="695" t="s">
        <v>35315</v>
      </c>
      <c r="D26150" s="788" t="s">
        <v>32</v>
      </c>
      <c r="E26150" s="657" t="s">
        <v>55446</v>
      </c>
      <c r="F26150" s="658">
        <v>907797278</v>
      </c>
      <c r="G26150" s="785" t="s">
        <v>34</v>
      </c>
    </row>
    <row r="26151" spans="1:7" ht="15.75">
      <c r="A26151" s="663">
        <v>304</v>
      </c>
      <c r="B26151" s="700" t="s">
        <v>55447</v>
      </c>
      <c r="C26151" s="694" t="s">
        <v>14975</v>
      </c>
      <c r="D26151" s="788" t="s">
        <v>38</v>
      </c>
      <c r="E26151" s="657" t="s">
        <v>55446</v>
      </c>
      <c r="F26151" s="658">
        <v>903014641</v>
      </c>
      <c r="G26151" s="785" t="s">
        <v>34</v>
      </c>
    </row>
    <row r="26152" spans="1:7" ht="15.75">
      <c r="A26152" s="663">
        <v>305</v>
      </c>
      <c r="B26152" s="699" t="s">
        <v>55448</v>
      </c>
      <c r="C26152" s="695" t="s">
        <v>9729</v>
      </c>
      <c r="D26152" s="788" t="s">
        <v>38</v>
      </c>
      <c r="E26152" s="657" t="s">
        <v>55449</v>
      </c>
      <c r="F26152" s="658">
        <v>916751071</v>
      </c>
      <c r="G26152" s="785" t="s">
        <v>34</v>
      </c>
    </row>
    <row r="26153" spans="1:7" ht="15.75">
      <c r="A26153" s="663">
        <v>306</v>
      </c>
      <c r="B26153" s="700" t="s">
        <v>55450</v>
      </c>
      <c r="C26153" s="694" t="s">
        <v>36489</v>
      </c>
      <c r="D26153" s="788" t="s">
        <v>38</v>
      </c>
      <c r="E26153" s="657" t="s">
        <v>55451</v>
      </c>
      <c r="F26153" s="658">
        <v>911110156</v>
      </c>
      <c r="G26153" s="785" t="s">
        <v>34</v>
      </c>
    </row>
    <row r="26154" spans="1:7" ht="15.75">
      <c r="A26154" s="663">
        <v>307</v>
      </c>
      <c r="B26154" s="699" t="s">
        <v>55452</v>
      </c>
      <c r="C26154" s="695" t="s">
        <v>55437</v>
      </c>
      <c r="D26154" s="788" t="s">
        <v>32</v>
      </c>
      <c r="E26154" s="657" t="s">
        <v>55453</v>
      </c>
      <c r="F26154" s="658">
        <v>905809789</v>
      </c>
      <c r="G26154" s="785" t="s">
        <v>34</v>
      </c>
    </row>
    <row r="26155" spans="1:7" ht="15.75">
      <c r="A26155" s="663">
        <v>308</v>
      </c>
      <c r="B26155" s="700" t="s">
        <v>55454</v>
      </c>
      <c r="C26155" s="694" t="s">
        <v>9679</v>
      </c>
      <c r="D26155" s="788" t="s">
        <v>38</v>
      </c>
      <c r="E26155" s="657" t="s">
        <v>55455</v>
      </c>
      <c r="F26155" s="658">
        <v>940936167</v>
      </c>
      <c r="G26155" s="785" t="s">
        <v>34</v>
      </c>
    </row>
    <row r="26156" spans="1:7" ht="15.75">
      <c r="A26156" s="663">
        <v>309</v>
      </c>
      <c r="B26156" s="699" t="s">
        <v>55456</v>
      </c>
      <c r="C26156" s="695" t="s">
        <v>17971</v>
      </c>
      <c r="D26156" s="788" t="s">
        <v>38</v>
      </c>
      <c r="E26156" s="657" t="s">
        <v>55457</v>
      </c>
      <c r="F26156" s="658">
        <v>913979799</v>
      </c>
      <c r="G26156" s="785" t="s">
        <v>34</v>
      </c>
    </row>
    <row r="26157" spans="1:7" ht="15.75">
      <c r="A26157" s="663">
        <v>310</v>
      </c>
      <c r="B26157" s="700" t="s">
        <v>55458</v>
      </c>
      <c r="C26157" s="694" t="s">
        <v>18684</v>
      </c>
      <c r="D26157" s="788" t="s">
        <v>38</v>
      </c>
      <c r="E26157" s="657" t="s">
        <v>55459</v>
      </c>
      <c r="F26157" s="658">
        <v>905353687</v>
      </c>
      <c r="G26157" s="785" t="s">
        <v>34</v>
      </c>
    </row>
    <row r="26158" spans="1:7" ht="15.75">
      <c r="A26158" s="663">
        <v>311</v>
      </c>
      <c r="B26158" s="699" t="s">
        <v>55460</v>
      </c>
      <c r="C26158" s="695" t="s">
        <v>55461</v>
      </c>
      <c r="D26158" s="788" t="s">
        <v>38</v>
      </c>
      <c r="E26158" s="657" t="s">
        <v>55462</v>
      </c>
      <c r="F26158" s="658">
        <v>905334510</v>
      </c>
      <c r="G26158" s="785" t="s">
        <v>34</v>
      </c>
    </row>
    <row r="26159" spans="1:7" ht="15.75">
      <c r="A26159" s="663">
        <v>312</v>
      </c>
      <c r="B26159" s="700" t="s">
        <v>55463</v>
      </c>
      <c r="C26159" s="694" t="s">
        <v>18684</v>
      </c>
      <c r="D26159" s="788" t="s">
        <v>38</v>
      </c>
      <c r="E26159" s="657" t="s">
        <v>55464</v>
      </c>
      <c r="F26159" s="658">
        <v>916621224</v>
      </c>
      <c r="G26159" s="785" t="s">
        <v>34</v>
      </c>
    </row>
    <row r="26160" spans="1:7" ht="15.75">
      <c r="A26160" s="663">
        <v>313</v>
      </c>
      <c r="B26160" s="699" t="s">
        <v>55465</v>
      </c>
      <c r="C26160" s="695" t="s">
        <v>9784</v>
      </c>
      <c r="D26160" s="788" t="s">
        <v>32</v>
      </c>
      <c r="E26160" s="657" t="s">
        <v>55466</v>
      </c>
      <c r="F26160" s="658">
        <v>905636072</v>
      </c>
      <c r="G26160" s="785" t="s">
        <v>34</v>
      </c>
    </row>
    <row r="26161" spans="1:7">
      <c r="A26161" s="663">
        <v>314</v>
      </c>
      <c r="B26161" s="702" t="s">
        <v>55467</v>
      </c>
      <c r="C26161" s="703">
        <v>38906</v>
      </c>
      <c r="D26161" s="788" t="s">
        <v>32</v>
      </c>
      <c r="E26161" s="648" t="s">
        <v>55468</v>
      </c>
      <c r="F26161" s="840" t="s">
        <v>55469</v>
      </c>
      <c r="G26161" s="789" t="s">
        <v>133</v>
      </c>
    </row>
    <row r="26162" spans="1:7">
      <c r="A26162" s="663">
        <v>315</v>
      </c>
      <c r="B26162" s="702" t="s">
        <v>55470</v>
      </c>
      <c r="C26162" s="703">
        <v>38388</v>
      </c>
      <c r="D26162" s="788" t="s">
        <v>32</v>
      </c>
      <c r="E26162" s="648" t="s">
        <v>55471</v>
      </c>
      <c r="F26162" s="840" t="s">
        <v>55472</v>
      </c>
      <c r="G26162" s="789" t="s">
        <v>133</v>
      </c>
    </row>
    <row r="26163" spans="1:7">
      <c r="A26163" s="663">
        <v>316</v>
      </c>
      <c r="B26163" s="702" t="s">
        <v>55473</v>
      </c>
      <c r="C26163" s="703">
        <v>38526</v>
      </c>
      <c r="D26163" s="788" t="s">
        <v>38</v>
      </c>
      <c r="E26163" s="648" t="s">
        <v>55474</v>
      </c>
      <c r="F26163" s="840" t="s">
        <v>55475</v>
      </c>
      <c r="G26163" s="789" t="s">
        <v>133</v>
      </c>
    </row>
    <row r="26164" spans="1:7">
      <c r="A26164" s="663">
        <v>317</v>
      </c>
      <c r="B26164" s="702" t="s">
        <v>55476</v>
      </c>
      <c r="C26164" s="703">
        <v>38659</v>
      </c>
      <c r="D26164" s="788" t="s">
        <v>32</v>
      </c>
      <c r="E26164" s="648" t="s">
        <v>55477</v>
      </c>
      <c r="F26164" s="840" t="s">
        <v>55478</v>
      </c>
      <c r="G26164" s="789" t="s">
        <v>133</v>
      </c>
    </row>
    <row r="26165" spans="1:7">
      <c r="A26165" s="663">
        <v>318</v>
      </c>
      <c r="B26165" s="702" t="s">
        <v>55479</v>
      </c>
      <c r="C26165" s="703">
        <v>38680</v>
      </c>
      <c r="D26165" s="788" t="s">
        <v>32</v>
      </c>
      <c r="E26165" s="648" t="s">
        <v>55480</v>
      </c>
      <c r="F26165" s="840" t="s">
        <v>55481</v>
      </c>
      <c r="G26165" s="789" t="s">
        <v>133</v>
      </c>
    </row>
    <row r="26166" spans="1:7">
      <c r="A26166" s="663">
        <v>319</v>
      </c>
      <c r="B26166" s="702" t="s">
        <v>55482</v>
      </c>
      <c r="C26166" s="703">
        <v>38412</v>
      </c>
      <c r="D26166" s="788" t="s">
        <v>38</v>
      </c>
      <c r="E26166" s="648" t="s">
        <v>55483</v>
      </c>
      <c r="F26166" s="840" t="s">
        <v>55484</v>
      </c>
      <c r="G26166" s="789" t="s">
        <v>133</v>
      </c>
    </row>
    <row r="26167" spans="1:7">
      <c r="A26167" s="663">
        <v>320</v>
      </c>
      <c r="B26167" s="702" t="s">
        <v>55485</v>
      </c>
      <c r="C26167" s="703">
        <v>38642</v>
      </c>
      <c r="D26167" s="788" t="s">
        <v>38</v>
      </c>
      <c r="E26167" s="648" t="s">
        <v>55486</v>
      </c>
      <c r="F26167" s="840" t="s">
        <v>55487</v>
      </c>
      <c r="G26167" s="789" t="s">
        <v>133</v>
      </c>
    </row>
    <row r="26168" spans="1:7">
      <c r="A26168" s="663">
        <v>321</v>
      </c>
      <c r="B26168" s="702" t="s">
        <v>55488</v>
      </c>
      <c r="C26168" s="703">
        <v>38604</v>
      </c>
      <c r="D26168" s="788" t="s">
        <v>38</v>
      </c>
      <c r="E26168" s="648" t="s">
        <v>55489</v>
      </c>
      <c r="F26168" s="840" t="s">
        <v>55490</v>
      </c>
      <c r="G26168" s="789" t="s">
        <v>133</v>
      </c>
    </row>
    <row r="26169" spans="1:7">
      <c r="A26169" s="663">
        <v>322</v>
      </c>
      <c r="B26169" s="702" t="s">
        <v>55491</v>
      </c>
      <c r="C26169" s="703">
        <v>38457</v>
      </c>
      <c r="D26169" s="788" t="s">
        <v>38</v>
      </c>
      <c r="E26169" s="648" t="s">
        <v>55492</v>
      </c>
      <c r="F26169" s="840" t="s">
        <v>55493</v>
      </c>
      <c r="G26169" s="789" t="s">
        <v>133</v>
      </c>
    </row>
    <row r="26170" spans="1:7">
      <c r="A26170" s="663">
        <v>323</v>
      </c>
      <c r="B26170" s="702" t="s">
        <v>55494</v>
      </c>
      <c r="C26170" s="703">
        <v>38534</v>
      </c>
      <c r="D26170" s="788" t="s">
        <v>38</v>
      </c>
      <c r="E26170" s="648" t="s">
        <v>55495</v>
      </c>
      <c r="F26170" s="840" t="s">
        <v>55496</v>
      </c>
      <c r="G26170" s="789" t="s">
        <v>133</v>
      </c>
    </row>
    <row r="26171" spans="1:7">
      <c r="A26171" s="663">
        <v>324</v>
      </c>
      <c r="B26171" s="702" t="s">
        <v>55497</v>
      </c>
      <c r="C26171" s="703">
        <v>38620</v>
      </c>
      <c r="D26171" s="788" t="s">
        <v>32</v>
      </c>
      <c r="E26171" s="648" t="s">
        <v>55498</v>
      </c>
      <c r="F26171" s="840" t="s">
        <v>55499</v>
      </c>
      <c r="G26171" s="789" t="s">
        <v>133</v>
      </c>
    </row>
    <row r="26172" spans="1:7">
      <c r="A26172" s="663">
        <v>325</v>
      </c>
      <c r="B26172" s="702" t="s">
        <v>55500</v>
      </c>
      <c r="C26172" s="703">
        <v>38654</v>
      </c>
      <c r="D26172" s="788" t="s">
        <v>32</v>
      </c>
      <c r="E26172" s="648" t="s">
        <v>55501</v>
      </c>
      <c r="F26172" s="840" t="s">
        <v>55502</v>
      </c>
      <c r="G26172" s="789" t="s">
        <v>133</v>
      </c>
    </row>
    <row r="26173" spans="1:7">
      <c r="A26173" s="663">
        <v>326</v>
      </c>
      <c r="B26173" s="702" t="s">
        <v>55503</v>
      </c>
      <c r="C26173" s="703">
        <v>38595</v>
      </c>
      <c r="D26173" s="788" t="s">
        <v>32</v>
      </c>
      <c r="E26173" s="648" t="s">
        <v>55504</v>
      </c>
      <c r="F26173" s="840" t="s">
        <v>55505</v>
      </c>
      <c r="G26173" s="789" t="s">
        <v>133</v>
      </c>
    </row>
    <row r="26174" spans="1:7">
      <c r="A26174" s="663">
        <v>327</v>
      </c>
      <c r="B26174" s="702" t="s">
        <v>55506</v>
      </c>
      <c r="C26174" s="703">
        <v>38534</v>
      </c>
      <c r="D26174" s="788" t="s">
        <v>32</v>
      </c>
      <c r="E26174" s="648" t="s">
        <v>55507</v>
      </c>
      <c r="F26174" s="840" t="s">
        <v>55508</v>
      </c>
      <c r="G26174" s="789" t="s">
        <v>133</v>
      </c>
    </row>
    <row r="26175" spans="1:7">
      <c r="A26175" s="663">
        <v>328</v>
      </c>
      <c r="B26175" s="702" t="s">
        <v>55509</v>
      </c>
      <c r="C26175" s="703">
        <v>38802</v>
      </c>
      <c r="D26175" s="788" t="s">
        <v>38</v>
      </c>
      <c r="E26175" s="648" t="s">
        <v>55510</v>
      </c>
      <c r="F26175" s="840" t="s">
        <v>55511</v>
      </c>
      <c r="G26175" s="789" t="s">
        <v>133</v>
      </c>
    </row>
    <row r="26176" spans="1:7">
      <c r="A26176" s="663">
        <v>329</v>
      </c>
      <c r="B26176" s="702" t="s">
        <v>55512</v>
      </c>
      <c r="C26176" s="703">
        <v>38676</v>
      </c>
      <c r="D26176" s="788" t="s">
        <v>38</v>
      </c>
      <c r="E26176" s="648" t="s">
        <v>55513</v>
      </c>
      <c r="F26176" s="840" t="s">
        <v>55514</v>
      </c>
      <c r="G26176" s="789" t="s">
        <v>133</v>
      </c>
    </row>
    <row r="26177" spans="1:7">
      <c r="A26177" s="663">
        <v>330</v>
      </c>
      <c r="B26177" s="702" t="s">
        <v>55515</v>
      </c>
      <c r="C26177" s="703">
        <v>38642</v>
      </c>
      <c r="D26177" s="788" t="s">
        <v>32</v>
      </c>
      <c r="E26177" s="648" t="s">
        <v>55516</v>
      </c>
      <c r="F26177" s="840" t="s">
        <v>55517</v>
      </c>
      <c r="G26177" s="789" t="s">
        <v>133</v>
      </c>
    </row>
    <row r="26178" spans="1:7">
      <c r="A26178" s="663">
        <v>331</v>
      </c>
      <c r="B26178" s="702" t="s">
        <v>55518</v>
      </c>
      <c r="C26178" s="703">
        <v>38546</v>
      </c>
      <c r="D26178" s="788" t="s">
        <v>38</v>
      </c>
      <c r="E26178" s="648" t="s">
        <v>55519</v>
      </c>
      <c r="F26178" s="840" t="s">
        <v>55520</v>
      </c>
      <c r="G26178" s="789" t="s">
        <v>133</v>
      </c>
    </row>
    <row r="26179" spans="1:7">
      <c r="A26179" s="663">
        <v>332</v>
      </c>
      <c r="B26179" s="702" t="s">
        <v>55521</v>
      </c>
      <c r="C26179" s="703">
        <v>38827</v>
      </c>
      <c r="D26179" s="788" t="s">
        <v>38</v>
      </c>
      <c r="E26179" s="648" t="s">
        <v>55522</v>
      </c>
      <c r="F26179" s="840" t="s">
        <v>55523</v>
      </c>
      <c r="G26179" s="789" t="s">
        <v>133</v>
      </c>
    </row>
    <row r="26180" spans="1:7">
      <c r="A26180" s="663">
        <v>333</v>
      </c>
      <c r="B26180" s="702" t="s">
        <v>55524</v>
      </c>
      <c r="C26180" s="703">
        <v>38827</v>
      </c>
      <c r="D26180" s="788" t="s">
        <v>38</v>
      </c>
      <c r="E26180" s="648" t="s">
        <v>55522</v>
      </c>
      <c r="F26180" s="840" t="s">
        <v>55523</v>
      </c>
      <c r="G26180" s="789" t="s">
        <v>133</v>
      </c>
    </row>
    <row r="26181" spans="1:7">
      <c r="A26181" s="663">
        <v>334</v>
      </c>
      <c r="B26181" s="702" t="s">
        <v>55525</v>
      </c>
      <c r="C26181" s="703">
        <v>38465</v>
      </c>
      <c r="D26181" s="788" t="s">
        <v>38</v>
      </c>
      <c r="E26181" s="648" t="s">
        <v>55526</v>
      </c>
      <c r="F26181" s="840" t="s">
        <v>55527</v>
      </c>
      <c r="G26181" s="789" t="s">
        <v>133</v>
      </c>
    </row>
    <row r="26182" spans="1:7">
      <c r="A26182" s="663">
        <v>335</v>
      </c>
      <c r="B26182" s="702" t="s">
        <v>55528</v>
      </c>
      <c r="C26182" s="703">
        <v>38414</v>
      </c>
      <c r="D26182" s="788" t="s">
        <v>38</v>
      </c>
      <c r="E26182" s="648" t="s">
        <v>55529</v>
      </c>
      <c r="F26182" s="840" t="s">
        <v>55481</v>
      </c>
      <c r="G26182" s="789" t="s">
        <v>133</v>
      </c>
    </row>
    <row r="26183" spans="1:7">
      <c r="A26183" s="663">
        <v>336</v>
      </c>
      <c r="B26183" s="702" t="s">
        <v>55530</v>
      </c>
      <c r="C26183" s="703">
        <v>38743</v>
      </c>
      <c r="D26183" s="788" t="s">
        <v>38</v>
      </c>
      <c r="E26183" s="648" t="s">
        <v>55531</v>
      </c>
      <c r="F26183" s="840" t="s">
        <v>55532</v>
      </c>
      <c r="G26183" s="789" t="s">
        <v>133</v>
      </c>
    </row>
    <row r="26184" spans="1:7">
      <c r="A26184" s="663">
        <v>337</v>
      </c>
      <c r="B26184" s="702" t="s">
        <v>55533</v>
      </c>
      <c r="C26184" s="703">
        <v>38540</v>
      </c>
      <c r="D26184" s="788" t="s">
        <v>38</v>
      </c>
      <c r="E26184" s="648" t="s">
        <v>55534</v>
      </c>
      <c r="F26184" s="840" t="s">
        <v>55535</v>
      </c>
      <c r="G26184" s="789" t="s">
        <v>133</v>
      </c>
    </row>
    <row r="26185" spans="1:7">
      <c r="A26185" s="663">
        <v>338</v>
      </c>
      <c r="B26185" s="702" t="s">
        <v>55536</v>
      </c>
      <c r="C26185" s="703">
        <v>38768</v>
      </c>
      <c r="D26185" s="788" t="s">
        <v>38</v>
      </c>
      <c r="E26185" s="648" t="s">
        <v>55537</v>
      </c>
      <c r="F26185" s="840" t="s">
        <v>55538</v>
      </c>
      <c r="G26185" s="789" t="s">
        <v>133</v>
      </c>
    </row>
    <row r="26186" spans="1:7">
      <c r="A26186" s="663">
        <v>339</v>
      </c>
      <c r="B26186" s="702" t="s">
        <v>55539</v>
      </c>
      <c r="C26186" s="703">
        <v>38373</v>
      </c>
      <c r="D26186" s="788" t="s">
        <v>32</v>
      </c>
      <c r="E26186" s="648" t="s">
        <v>55537</v>
      </c>
      <c r="F26186" s="840" t="s">
        <v>55540</v>
      </c>
      <c r="G26186" s="789" t="s">
        <v>133</v>
      </c>
    </row>
    <row r="26187" spans="1:7">
      <c r="A26187" s="663">
        <v>340</v>
      </c>
      <c r="B26187" s="702" t="s">
        <v>55541</v>
      </c>
      <c r="C26187" s="703">
        <v>38603</v>
      </c>
      <c r="D26187" s="788" t="s">
        <v>32</v>
      </c>
      <c r="E26187" s="648" t="s">
        <v>55542</v>
      </c>
      <c r="F26187" s="840" t="s">
        <v>55543</v>
      </c>
      <c r="G26187" s="789" t="s">
        <v>133</v>
      </c>
    </row>
    <row r="26188" spans="1:7">
      <c r="A26188" s="663">
        <v>341</v>
      </c>
      <c r="B26188" s="702" t="s">
        <v>55544</v>
      </c>
      <c r="C26188" s="703">
        <v>38402</v>
      </c>
      <c r="D26188" s="788" t="s">
        <v>32</v>
      </c>
      <c r="E26188" s="648" t="s">
        <v>55545</v>
      </c>
      <c r="F26188" s="840" t="s">
        <v>55546</v>
      </c>
      <c r="G26188" s="789" t="s">
        <v>133</v>
      </c>
    </row>
    <row r="26189" spans="1:7">
      <c r="A26189" s="663">
        <v>342</v>
      </c>
      <c r="B26189" s="702" t="s">
        <v>55547</v>
      </c>
      <c r="C26189" s="703">
        <v>38446</v>
      </c>
      <c r="D26189" s="788" t="s">
        <v>32</v>
      </c>
      <c r="E26189" s="648" t="s">
        <v>55548</v>
      </c>
      <c r="F26189" s="840" t="s">
        <v>55549</v>
      </c>
      <c r="G26189" s="789" t="s">
        <v>133</v>
      </c>
    </row>
    <row r="26190" spans="1:7">
      <c r="A26190" s="663">
        <v>343</v>
      </c>
      <c r="B26190" s="702" t="s">
        <v>55550</v>
      </c>
      <c r="C26190" s="703">
        <v>38708</v>
      </c>
      <c r="D26190" s="788" t="s">
        <v>32</v>
      </c>
      <c r="E26190" s="648" t="s">
        <v>55551</v>
      </c>
      <c r="F26190" s="840" t="s">
        <v>55552</v>
      </c>
      <c r="G26190" s="789" t="s">
        <v>133</v>
      </c>
    </row>
    <row r="26191" spans="1:7" ht="26.25">
      <c r="A26191" s="663">
        <v>344</v>
      </c>
      <c r="B26191" s="702" t="s">
        <v>55553</v>
      </c>
      <c r="C26191" s="703">
        <v>38371</v>
      </c>
      <c r="D26191" s="788" t="s">
        <v>38</v>
      </c>
      <c r="E26191" s="648" t="s">
        <v>55554</v>
      </c>
      <c r="F26191" s="840" t="s">
        <v>55555</v>
      </c>
      <c r="G26191" s="789" t="s">
        <v>133</v>
      </c>
    </row>
    <row r="26192" spans="1:7">
      <c r="A26192" s="663">
        <v>345</v>
      </c>
      <c r="B26192" s="702" t="s">
        <v>55556</v>
      </c>
      <c r="C26192" s="703">
        <v>38853</v>
      </c>
      <c r="D26192" s="788" t="s">
        <v>38</v>
      </c>
      <c r="E26192" s="648" t="s">
        <v>55557</v>
      </c>
      <c r="F26192" s="840" t="s">
        <v>55558</v>
      </c>
      <c r="G26192" s="789" t="s">
        <v>133</v>
      </c>
    </row>
    <row r="26193" spans="1:7">
      <c r="A26193" s="663">
        <v>346</v>
      </c>
      <c r="B26193" s="702" t="s">
        <v>55559</v>
      </c>
      <c r="C26193" s="703">
        <v>38577</v>
      </c>
      <c r="D26193" s="788" t="s">
        <v>32</v>
      </c>
      <c r="E26193" s="648" t="s">
        <v>55560</v>
      </c>
      <c r="F26193" s="840" t="s">
        <v>55561</v>
      </c>
      <c r="G26193" s="789" t="s">
        <v>133</v>
      </c>
    </row>
    <row r="26194" spans="1:7">
      <c r="A26194" s="663">
        <v>347</v>
      </c>
      <c r="B26194" s="702" t="s">
        <v>55562</v>
      </c>
      <c r="C26194" s="703">
        <v>38409</v>
      </c>
      <c r="D26194" s="788" t="s">
        <v>32</v>
      </c>
      <c r="E26194" s="648" t="s">
        <v>55563</v>
      </c>
      <c r="F26194" s="840" t="s">
        <v>55564</v>
      </c>
      <c r="G26194" s="789" t="s">
        <v>133</v>
      </c>
    </row>
    <row r="26195" spans="1:7">
      <c r="A26195" s="663">
        <v>348</v>
      </c>
      <c r="B26195" s="702" t="s">
        <v>55565</v>
      </c>
      <c r="C26195" s="703">
        <v>38900</v>
      </c>
      <c r="D26195" s="788" t="s">
        <v>38</v>
      </c>
      <c r="E26195" s="648" t="s">
        <v>55566</v>
      </c>
      <c r="F26195" s="840" t="s">
        <v>55567</v>
      </c>
      <c r="G26195" s="789" t="s">
        <v>133</v>
      </c>
    </row>
    <row r="26196" spans="1:7" ht="26.25">
      <c r="A26196" s="663">
        <v>349</v>
      </c>
      <c r="B26196" s="702" t="s">
        <v>55568</v>
      </c>
      <c r="C26196" s="703">
        <v>38519</v>
      </c>
      <c r="D26196" s="788" t="s">
        <v>32</v>
      </c>
      <c r="E26196" s="648" t="s">
        <v>55569</v>
      </c>
      <c r="F26196" s="840" t="s">
        <v>55570</v>
      </c>
      <c r="G26196" s="789" t="s">
        <v>133</v>
      </c>
    </row>
    <row r="26197" spans="1:7">
      <c r="A26197" s="663">
        <v>350</v>
      </c>
      <c r="B26197" s="702" t="s">
        <v>55571</v>
      </c>
      <c r="C26197" s="703">
        <v>38434</v>
      </c>
      <c r="D26197" s="788" t="s">
        <v>32</v>
      </c>
      <c r="E26197" s="648" t="s">
        <v>55572</v>
      </c>
      <c r="F26197" s="840" t="s">
        <v>55573</v>
      </c>
      <c r="G26197" s="789" t="s">
        <v>133</v>
      </c>
    </row>
    <row r="26198" spans="1:7">
      <c r="A26198" s="663">
        <v>351</v>
      </c>
      <c r="B26198" s="702" t="s">
        <v>55574</v>
      </c>
      <c r="C26198" s="703">
        <v>38381</v>
      </c>
      <c r="D26198" s="788" t="s">
        <v>38</v>
      </c>
      <c r="E26198" s="648" t="s">
        <v>55575</v>
      </c>
      <c r="F26198" s="840" t="s">
        <v>55576</v>
      </c>
      <c r="G26198" s="789" t="s">
        <v>133</v>
      </c>
    </row>
    <row r="26199" spans="1:7">
      <c r="A26199" s="663">
        <v>352</v>
      </c>
      <c r="B26199" s="702" t="s">
        <v>55577</v>
      </c>
      <c r="C26199" s="703">
        <v>38706</v>
      </c>
      <c r="D26199" s="788" t="s">
        <v>32</v>
      </c>
      <c r="E26199" s="648" t="s">
        <v>55578</v>
      </c>
      <c r="F26199" s="840" t="s">
        <v>55579</v>
      </c>
      <c r="G26199" s="789" t="s">
        <v>133</v>
      </c>
    </row>
    <row r="26200" spans="1:7">
      <c r="A26200" s="663">
        <v>353</v>
      </c>
      <c r="B26200" s="702" t="s">
        <v>55580</v>
      </c>
      <c r="C26200" s="703">
        <v>38977</v>
      </c>
      <c r="D26200" s="788" t="s">
        <v>32</v>
      </c>
      <c r="E26200" s="648" t="s">
        <v>55581</v>
      </c>
      <c r="F26200" s="840" t="s">
        <v>55582</v>
      </c>
      <c r="G26200" s="789" t="s">
        <v>133</v>
      </c>
    </row>
    <row r="26201" spans="1:7">
      <c r="A26201" s="663">
        <v>354</v>
      </c>
      <c r="B26201" s="702" t="s">
        <v>55583</v>
      </c>
      <c r="C26201" s="703">
        <v>38839</v>
      </c>
      <c r="D26201" s="788" t="s">
        <v>32</v>
      </c>
      <c r="E26201" s="648" t="s">
        <v>55584</v>
      </c>
      <c r="F26201" s="840" t="s">
        <v>55585</v>
      </c>
      <c r="G26201" s="789" t="s">
        <v>133</v>
      </c>
    </row>
    <row r="26202" spans="1:7">
      <c r="A26202" s="663">
        <v>355</v>
      </c>
      <c r="B26202" s="702" t="s">
        <v>55586</v>
      </c>
      <c r="C26202" s="703">
        <v>38430</v>
      </c>
      <c r="D26202" s="788" t="s">
        <v>38</v>
      </c>
      <c r="E26202" s="648" t="s">
        <v>55587</v>
      </c>
      <c r="F26202" s="840" t="s">
        <v>55588</v>
      </c>
      <c r="G26202" s="789" t="s">
        <v>133</v>
      </c>
    </row>
    <row r="26203" spans="1:7">
      <c r="A26203" s="663">
        <v>356</v>
      </c>
      <c r="B26203" s="702" t="s">
        <v>55589</v>
      </c>
      <c r="C26203" s="703">
        <v>38851</v>
      </c>
      <c r="D26203" s="788" t="s">
        <v>38</v>
      </c>
      <c r="E26203" s="648" t="s">
        <v>55590</v>
      </c>
      <c r="F26203" s="840" t="s">
        <v>55591</v>
      </c>
      <c r="G26203" s="789" t="s">
        <v>133</v>
      </c>
    </row>
    <row r="26204" spans="1:7">
      <c r="A26204" s="663">
        <v>357</v>
      </c>
      <c r="B26204" s="702" t="s">
        <v>55592</v>
      </c>
      <c r="C26204" s="703">
        <v>38446</v>
      </c>
      <c r="D26204" s="788" t="s">
        <v>32</v>
      </c>
      <c r="E26204" s="648" t="s">
        <v>55593</v>
      </c>
      <c r="F26204" s="840" t="s">
        <v>55594</v>
      </c>
      <c r="G26204" s="789" t="s">
        <v>133</v>
      </c>
    </row>
    <row r="26205" spans="1:7" ht="25.5">
      <c r="A26205" s="663">
        <v>358</v>
      </c>
      <c r="B26205" s="691" t="s">
        <v>55595</v>
      </c>
      <c r="C26205" s="692">
        <v>38741</v>
      </c>
      <c r="D26205" s="788" t="s">
        <v>38</v>
      </c>
      <c r="E26205" s="557" t="s">
        <v>55596</v>
      </c>
      <c r="F26205" s="557" t="s">
        <v>55597</v>
      </c>
      <c r="G26205" s="790" t="s">
        <v>133</v>
      </c>
    </row>
    <row r="26206" spans="1:7" ht="30">
      <c r="A26206" s="663">
        <v>359</v>
      </c>
      <c r="B26206" s="704" t="s">
        <v>55598</v>
      </c>
      <c r="C26206" s="705">
        <v>38559</v>
      </c>
      <c r="D26206" s="788" t="s">
        <v>38</v>
      </c>
      <c r="E26206" s="555" t="s">
        <v>55599</v>
      </c>
      <c r="F26206" s="653">
        <v>944432982</v>
      </c>
      <c r="G26206" s="791" t="s">
        <v>55600</v>
      </c>
    </row>
    <row r="26207" spans="1:7" ht="30">
      <c r="A26207" s="663">
        <v>360</v>
      </c>
      <c r="B26207" s="704" t="s">
        <v>55601</v>
      </c>
      <c r="C26207" s="705">
        <v>38958</v>
      </c>
      <c r="D26207" s="788" t="s">
        <v>32</v>
      </c>
      <c r="E26207" s="555" t="s">
        <v>55602</v>
      </c>
      <c r="F26207" s="653">
        <v>931285758</v>
      </c>
      <c r="G26207" s="791" t="s">
        <v>55600</v>
      </c>
    </row>
    <row r="26208" spans="1:7" ht="45">
      <c r="A26208" s="663">
        <v>361</v>
      </c>
      <c r="B26208" s="704" t="s">
        <v>55603</v>
      </c>
      <c r="C26208" s="705">
        <v>38422</v>
      </c>
      <c r="D26208" s="788" t="s">
        <v>32</v>
      </c>
      <c r="E26208" s="555" t="s">
        <v>55604</v>
      </c>
      <c r="F26208" s="653">
        <v>944482996</v>
      </c>
      <c r="G26208" s="791" t="s">
        <v>55600</v>
      </c>
    </row>
    <row r="26209" spans="1:7" ht="45">
      <c r="A26209" s="663">
        <v>362</v>
      </c>
      <c r="B26209" s="704" t="s">
        <v>55605</v>
      </c>
      <c r="C26209" s="705">
        <v>38545</v>
      </c>
      <c r="D26209" s="788" t="s">
        <v>38</v>
      </c>
      <c r="E26209" s="555" t="s">
        <v>55606</v>
      </c>
      <c r="F26209" s="653">
        <v>908478550</v>
      </c>
      <c r="G26209" s="791" t="s">
        <v>55600</v>
      </c>
    </row>
    <row r="26210" spans="1:7">
      <c r="A26210" s="663">
        <v>363</v>
      </c>
      <c r="B26210" s="698" t="s">
        <v>55607</v>
      </c>
      <c r="C26210" s="692">
        <v>38863</v>
      </c>
      <c r="D26210" s="788" t="s">
        <v>38</v>
      </c>
      <c r="E26210" s="560" t="s">
        <v>55608</v>
      </c>
      <c r="F26210" s="557" t="s">
        <v>55609</v>
      </c>
      <c r="G26210" s="790" t="s">
        <v>243</v>
      </c>
    </row>
    <row r="26211" spans="1:7">
      <c r="A26211" s="663">
        <v>364</v>
      </c>
      <c r="B26211" s="698" t="s">
        <v>55610</v>
      </c>
      <c r="C26211" s="692">
        <v>38557</v>
      </c>
      <c r="D26211" s="788" t="s">
        <v>32</v>
      </c>
      <c r="E26211" s="560" t="s">
        <v>55611</v>
      </c>
      <c r="F26211" s="557" t="s">
        <v>55612</v>
      </c>
      <c r="G26211" s="790" t="s">
        <v>243</v>
      </c>
    </row>
    <row r="26212" spans="1:7" ht="25.5">
      <c r="A26212" s="663">
        <v>365</v>
      </c>
      <c r="B26212" s="720" t="s">
        <v>55613</v>
      </c>
      <c r="C26212" s="692">
        <v>38777</v>
      </c>
      <c r="D26212" s="788" t="s">
        <v>38</v>
      </c>
      <c r="E26212" s="551" t="s">
        <v>55614</v>
      </c>
      <c r="F26212" s="557" t="s">
        <v>55615</v>
      </c>
      <c r="G26212" s="790" t="s">
        <v>243</v>
      </c>
    </row>
    <row r="26213" spans="1:7" ht="25.5">
      <c r="A26213" s="663">
        <v>366</v>
      </c>
      <c r="B26213" s="698" t="s">
        <v>55616</v>
      </c>
      <c r="C26213" s="692">
        <v>38672</v>
      </c>
      <c r="D26213" s="788" t="s">
        <v>32</v>
      </c>
      <c r="E26213" s="551" t="s">
        <v>55617</v>
      </c>
      <c r="F26213" s="557" t="s">
        <v>55618</v>
      </c>
      <c r="G26213" s="790" t="s">
        <v>243</v>
      </c>
    </row>
    <row r="26214" spans="1:7" ht="25.5">
      <c r="A26214" s="663">
        <v>367</v>
      </c>
      <c r="B26214" s="698" t="s">
        <v>55619</v>
      </c>
      <c r="C26214" s="692">
        <v>38373</v>
      </c>
      <c r="D26214" s="788" t="s">
        <v>38</v>
      </c>
      <c r="E26214" s="551" t="s">
        <v>55620</v>
      </c>
      <c r="F26214" s="557" t="s">
        <v>55621</v>
      </c>
      <c r="G26214" s="790" t="s">
        <v>243</v>
      </c>
    </row>
    <row r="26215" spans="1:7">
      <c r="A26215" s="663">
        <v>368</v>
      </c>
      <c r="B26215" s="698" t="s">
        <v>55622</v>
      </c>
      <c r="C26215" s="692">
        <v>38690</v>
      </c>
      <c r="D26215" s="788" t="s">
        <v>32</v>
      </c>
      <c r="E26215" s="551" t="s">
        <v>55623</v>
      </c>
      <c r="F26215" s="557" t="s">
        <v>55624</v>
      </c>
      <c r="G26215" s="790" t="s">
        <v>243</v>
      </c>
    </row>
    <row r="26216" spans="1:7">
      <c r="A26216" s="663">
        <v>369</v>
      </c>
      <c r="B26216" s="698" t="s">
        <v>55625</v>
      </c>
      <c r="C26216" s="692">
        <v>38587</v>
      </c>
      <c r="D26216" s="788" t="s">
        <v>38</v>
      </c>
      <c r="E26216" s="560" t="s">
        <v>55626</v>
      </c>
      <c r="F26216" s="557" t="s">
        <v>55627</v>
      </c>
      <c r="G26216" s="790" t="s">
        <v>243</v>
      </c>
    </row>
    <row r="26217" spans="1:7">
      <c r="A26217" s="663">
        <v>370</v>
      </c>
      <c r="B26217" s="698" t="s">
        <v>55628</v>
      </c>
      <c r="C26217" s="692">
        <v>38473</v>
      </c>
      <c r="D26217" s="788" t="s">
        <v>38</v>
      </c>
      <c r="E26217" s="560" t="s">
        <v>55629</v>
      </c>
      <c r="F26217" s="557" t="s">
        <v>55630</v>
      </c>
      <c r="G26217" s="790" t="s">
        <v>243</v>
      </c>
    </row>
    <row r="26218" spans="1:7">
      <c r="A26218" s="663">
        <v>371</v>
      </c>
      <c r="B26218" s="720" t="s">
        <v>55631</v>
      </c>
      <c r="C26218" s="692">
        <v>37546</v>
      </c>
      <c r="D26218" s="788" t="s">
        <v>38</v>
      </c>
      <c r="E26218" s="560" t="s">
        <v>55632</v>
      </c>
      <c r="F26218" s="557" t="s">
        <v>55633</v>
      </c>
      <c r="G26218" s="790" t="s">
        <v>243</v>
      </c>
    </row>
    <row r="26219" spans="1:7">
      <c r="A26219" s="663">
        <v>372</v>
      </c>
      <c r="B26219" s="698" t="s">
        <v>55634</v>
      </c>
      <c r="C26219" s="692">
        <v>38706</v>
      </c>
      <c r="D26219" s="788" t="s">
        <v>32</v>
      </c>
      <c r="E26219" s="560" t="s">
        <v>55635</v>
      </c>
      <c r="F26219" s="557" t="s">
        <v>55636</v>
      </c>
      <c r="G26219" s="790" t="s">
        <v>243</v>
      </c>
    </row>
    <row r="26220" spans="1:7">
      <c r="A26220" s="663">
        <v>373</v>
      </c>
      <c r="B26220" s="720" t="s">
        <v>55637</v>
      </c>
      <c r="C26220" s="692">
        <v>38692</v>
      </c>
      <c r="D26220" s="788" t="s">
        <v>38</v>
      </c>
      <c r="E26220" s="560" t="s">
        <v>55638</v>
      </c>
      <c r="F26220" s="557" t="s">
        <v>55639</v>
      </c>
      <c r="G26220" s="790" t="s">
        <v>243</v>
      </c>
    </row>
    <row r="26221" spans="1:7">
      <c r="A26221" s="663">
        <v>374</v>
      </c>
      <c r="B26221" s="720" t="s">
        <v>55640</v>
      </c>
      <c r="C26221" s="692">
        <v>38579</v>
      </c>
      <c r="D26221" s="788" t="s">
        <v>32</v>
      </c>
      <c r="E26221" s="560" t="s">
        <v>55641</v>
      </c>
      <c r="F26221" s="557" t="s">
        <v>55642</v>
      </c>
      <c r="G26221" s="790" t="s">
        <v>243</v>
      </c>
    </row>
    <row r="26222" spans="1:7">
      <c r="A26222" s="663">
        <v>375</v>
      </c>
      <c r="B26222" s="698" t="s">
        <v>55643</v>
      </c>
      <c r="C26222" s="692">
        <v>38625</v>
      </c>
      <c r="D26222" s="788" t="s">
        <v>38</v>
      </c>
      <c r="E26222" s="560" t="s">
        <v>55644</v>
      </c>
      <c r="F26222" s="557" t="s">
        <v>55645</v>
      </c>
      <c r="G26222" s="790" t="s">
        <v>243</v>
      </c>
    </row>
    <row r="26223" spans="1:7">
      <c r="A26223" s="663">
        <v>376</v>
      </c>
      <c r="B26223" s="698" t="s">
        <v>55646</v>
      </c>
      <c r="C26223" s="692">
        <v>38771</v>
      </c>
      <c r="D26223" s="788" t="s">
        <v>38</v>
      </c>
      <c r="E26223" s="560" t="s">
        <v>55647</v>
      </c>
      <c r="F26223" s="557" t="s">
        <v>55648</v>
      </c>
      <c r="G26223" s="790" t="s">
        <v>243</v>
      </c>
    </row>
    <row r="26224" spans="1:7">
      <c r="A26224" s="663">
        <v>377</v>
      </c>
      <c r="B26224" s="720" t="s">
        <v>55649</v>
      </c>
      <c r="C26224" s="692">
        <v>38618</v>
      </c>
      <c r="D26224" s="788" t="s">
        <v>32</v>
      </c>
      <c r="E26224" s="560" t="s">
        <v>55650</v>
      </c>
      <c r="F26224" s="557" t="s">
        <v>55651</v>
      </c>
      <c r="G26224" s="790" t="s">
        <v>243</v>
      </c>
    </row>
    <row r="26225" spans="1:7">
      <c r="A26225" s="663">
        <v>378</v>
      </c>
      <c r="B26225" s="720" t="s">
        <v>55652</v>
      </c>
      <c r="C26225" s="692">
        <v>38754</v>
      </c>
      <c r="D26225" s="788" t="s">
        <v>38</v>
      </c>
      <c r="E26225" s="560" t="s">
        <v>55653</v>
      </c>
      <c r="F26225" s="557" t="s">
        <v>55654</v>
      </c>
      <c r="G26225" s="790" t="s">
        <v>243</v>
      </c>
    </row>
    <row r="26226" spans="1:7">
      <c r="A26226" s="663">
        <v>379</v>
      </c>
      <c r="B26226" s="720" t="s">
        <v>55655</v>
      </c>
      <c r="C26226" s="692">
        <v>38789</v>
      </c>
      <c r="D26226" s="788" t="s">
        <v>38</v>
      </c>
      <c r="E26226" s="560" t="s">
        <v>55656</v>
      </c>
      <c r="F26226" s="557" t="s">
        <v>55657</v>
      </c>
      <c r="G26226" s="790" t="s">
        <v>243</v>
      </c>
    </row>
    <row r="26227" spans="1:7">
      <c r="A26227" s="663">
        <v>380</v>
      </c>
      <c r="B26227" s="720" t="s">
        <v>55658</v>
      </c>
      <c r="C26227" s="692">
        <v>38520</v>
      </c>
      <c r="D26227" s="788" t="s">
        <v>32</v>
      </c>
      <c r="E26227" s="560" t="s">
        <v>55659</v>
      </c>
      <c r="F26227" s="557" t="s">
        <v>55660</v>
      </c>
      <c r="G26227" s="790" t="s">
        <v>243</v>
      </c>
    </row>
    <row r="26228" spans="1:7">
      <c r="A26228" s="663">
        <v>381</v>
      </c>
      <c r="B26228" s="720" t="s">
        <v>55661</v>
      </c>
      <c r="C26228" s="692">
        <v>38701</v>
      </c>
      <c r="D26228" s="788" t="s">
        <v>32</v>
      </c>
      <c r="E26228" s="560" t="s">
        <v>55662</v>
      </c>
      <c r="F26228" s="557" t="s">
        <v>55663</v>
      </c>
      <c r="G26228" s="790" t="s">
        <v>243</v>
      </c>
    </row>
    <row r="26229" spans="1:7">
      <c r="A26229" s="663">
        <v>382</v>
      </c>
      <c r="B26229" s="698" t="s">
        <v>55664</v>
      </c>
      <c r="C26229" s="692">
        <v>38631</v>
      </c>
      <c r="D26229" s="788" t="s">
        <v>32</v>
      </c>
      <c r="E26229" s="560" t="s">
        <v>55665</v>
      </c>
      <c r="F26229" s="557" t="s">
        <v>55666</v>
      </c>
      <c r="G26229" s="790" t="s">
        <v>243</v>
      </c>
    </row>
    <row r="26230" spans="1:7">
      <c r="A26230" s="663">
        <v>383</v>
      </c>
      <c r="B26230" s="698" t="s">
        <v>55667</v>
      </c>
      <c r="C26230" s="692">
        <v>38904</v>
      </c>
      <c r="D26230" s="788" t="s">
        <v>32</v>
      </c>
      <c r="E26230" s="560" t="s">
        <v>55668</v>
      </c>
      <c r="F26230" s="557" t="s">
        <v>55669</v>
      </c>
      <c r="G26230" s="790" t="s">
        <v>243</v>
      </c>
    </row>
    <row r="26231" spans="1:7">
      <c r="A26231" s="663">
        <v>384</v>
      </c>
      <c r="B26231" s="698" t="s">
        <v>55670</v>
      </c>
      <c r="C26231" s="692">
        <v>38534</v>
      </c>
      <c r="D26231" s="788" t="s">
        <v>32</v>
      </c>
      <c r="E26231" s="560" t="s">
        <v>55671</v>
      </c>
      <c r="F26231" s="557" t="s">
        <v>55672</v>
      </c>
      <c r="G26231" s="790" t="s">
        <v>243</v>
      </c>
    </row>
    <row r="26232" spans="1:7">
      <c r="A26232" s="663">
        <v>385</v>
      </c>
      <c r="B26232" s="698" t="s">
        <v>55673</v>
      </c>
      <c r="C26232" s="692">
        <v>38848</v>
      </c>
      <c r="D26232" s="788" t="s">
        <v>38</v>
      </c>
      <c r="E26232" s="560" t="s">
        <v>55674</v>
      </c>
      <c r="F26232" s="557" t="s">
        <v>55675</v>
      </c>
      <c r="G26232" s="790" t="s">
        <v>243</v>
      </c>
    </row>
    <row r="26233" spans="1:7">
      <c r="A26233" s="663">
        <v>386</v>
      </c>
      <c r="B26233" s="720" t="s">
        <v>55676</v>
      </c>
      <c r="C26233" s="692">
        <v>38836</v>
      </c>
      <c r="D26233" s="788" t="s">
        <v>38</v>
      </c>
      <c r="E26233" s="560" t="s">
        <v>55677</v>
      </c>
      <c r="F26233" s="557" t="s">
        <v>55678</v>
      </c>
      <c r="G26233" s="790" t="s">
        <v>243</v>
      </c>
    </row>
    <row r="26234" spans="1:7">
      <c r="A26234" s="663">
        <v>387</v>
      </c>
      <c r="B26234" s="698" t="s">
        <v>55679</v>
      </c>
      <c r="C26234" s="692">
        <v>38605</v>
      </c>
      <c r="D26234" s="788" t="s">
        <v>38</v>
      </c>
      <c r="E26234" s="560" t="s">
        <v>55680</v>
      </c>
      <c r="F26234" s="557" t="s">
        <v>55681</v>
      </c>
      <c r="G26234" s="790" t="s">
        <v>243</v>
      </c>
    </row>
    <row r="26235" spans="1:7">
      <c r="A26235" s="663">
        <v>388</v>
      </c>
      <c r="B26235" s="720" t="s">
        <v>55682</v>
      </c>
      <c r="C26235" s="692">
        <v>38816</v>
      </c>
      <c r="D26235" s="788" t="s">
        <v>38</v>
      </c>
      <c r="E26235" s="560" t="s">
        <v>55683</v>
      </c>
      <c r="F26235" s="557" t="s">
        <v>55684</v>
      </c>
      <c r="G26235" s="790" t="s">
        <v>243</v>
      </c>
    </row>
    <row r="26236" spans="1:7">
      <c r="A26236" s="663">
        <v>389</v>
      </c>
      <c r="B26236" s="698" t="s">
        <v>55685</v>
      </c>
      <c r="C26236" s="692">
        <v>38603</v>
      </c>
      <c r="D26236" s="788" t="s">
        <v>32</v>
      </c>
      <c r="E26236" s="560" t="s">
        <v>55686</v>
      </c>
      <c r="F26236" s="557" t="s">
        <v>55687</v>
      </c>
      <c r="G26236" s="790" t="s">
        <v>243</v>
      </c>
    </row>
    <row r="26237" spans="1:7">
      <c r="A26237" s="663">
        <v>390</v>
      </c>
      <c r="B26237" s="698" t="s">
        <v>55688</v>
      </c>
      <c r="C26237" s="692">
        <v>38666</v>
      </c>
      <c r="D26237" s="788" t="s">
        <v>38</v>
      </c>
      <c r="E26237" s="560" t="s">
        <v>55689</v>
      </c>
      <c r="F26237" s="557" t="s">
        <v>55690</v>
      </c>
      <c r="G26237" s="790" t="s">
        <v>243</v>
      </c>
    </row>
    <row r="26238" spans="1:7">
      <c r="A26238" s="663">
        <v>391</v>
      </c>
      <c r="B26238" s="698" t="s">
        <v>55691</v>
      </c>
      <c r="C26238" s="692">
        <v>38619</v>
      </c>
      <c r="D26238" s="788" t="s">
        <v>32</v>
      </c>
      <c r="E26238" s="560" t="s">
        <v>55692</v>
      </c>
      <c r="F26238" s="557" t="s">
        <v>55693</v>
      </c>
      <c r="G26238" s="790" t="s">
        <v>243</v>
      </c>
    </row>
    <row r="26239" spans="1:7" ht="25.5">
      <c r="A26239" s="663">
        <v>392</v>
      </c>
      <c r="B26239" s="721" t="s">
        <v>55694</v>
      </c>
      <c r="C26239" s="706">
        <v>38744</v>
      </c>
      <c r="D26239" s="788" t="s">
        <v>32</v>
      </c>
      <c r="E26239" s="551" t="s">
        <v>55695</v>
      </c>
      <c r="F26239" s="647" t="s">
        <v>55696</v>
      </c>
      <c r="G26239" s="790" t="s">
        <v>243</v>
      </c>
    </row>
    <row r="26240" spans="1:7" ht="25.5">
      <c r="A26240" s="663">
        <v>393</v>
      </c>
      <c r="B26240" s="722" t="s">
        <v>55697</v>
      </c>
      <c r="C26240" s="706">
        <v>38501</v>
      </c>
      <c r="D26240" s="788" t="s">
        <v>38</v>
      </c>
      <c r="E26240" s="551" t="s">
        <v>55698</v>
      </c>
      <c r="F26240" s="647">
        <v>916600099</v>
      </c>
      <c r="G26240" s="790" t="s">
        <v>243</v>
      </c>
    </row>
    <row r="26241" spans="1:7" ht="25.5">
      <c r="A26241" s="663">
        <v>394</v>
      </c>
      <c r="B26241" s="719" t="s">
        <v>55699</v>
      </c>
      <c r="C26241" s="706">
        <v>38748</v>
      </c>
      <c r="D26241" s="788" t="s">
        <v>32</v>
      </c>
      <c r="E26241" s="551" t="s">
        <v>55700</v>
      </c>
      <c r="F26241" s="561" t="s">
        <v>55701</v>
      </c>
      <c r="G26241" s="790" t="s">
        <v>243</v>
      </c>
    </row>
    <row r="26242" spans="1:7" ht="25.5">
      <c r="A26242" s="663">
        <v>395</v>
      </c>
      <c r="B26242" s="711" t="s">
        <v>55702</v>
      </c>
      <c r="C26242" s="706">
        <v>38706</v>
      </c>
      <c r="D26242" s="788" t="s">
        <v>32</v>
      </c>
      <c r="E26242" s="551" t="s">
        <v>55703</v>
      </c>
      <c r="F26242" s="647" t="s">
        <v>55704</v>
      </c>
      <c r="G26242" s="790" t="s">
        <v>243</v>
      </c>
    </row>
    <row r="26243" spans="1:7" ht="25.5">
      <c r="A26243" s="663">
        <v>396</v>
      </c>
      <c r="B26243" s="712" t="s">
        <v>55705</v>
      </c>
      <c r="C26243" s="706">
        <v>38331</v>
      </c>
      <c r="D26243" s="788" t="s">
        <v>38</v>
      </c>
      <c r="E26243" s="551" t="s">
        <v>55706</v>
      </c>
      <c r="F26243" s="561" t="s">
        <v>55707</v>
      </c>
      <c r="G26243" s="790" t="s">
        <v>243</v>
      </c>
    </row>
    <row r="26244" spans="1:7">
      <c r="A26244" s="663">
        <v>397</v>
      </c>
      <c r="B26244" s="713" t="s">
        <v>55708</v>
      </c>
      <c r="C26244" s="707">
        <v>38642</v>
      </c>
      <c r="D26244" s="788" t="s">
        <v>32</v>
      </c>
      <c r="E26244" s="560" t="s">
        <v>55709</v>
      </c>
      <c r="F26244" s="651" t="s">
        <v>55710</v>
      </c>
      <c r="G26244" s="790" t="s">
        <v>243</v>
      </c>
    </row>
    <row r="26245" spans="1:7" ht="25.5">
      <c r="A26245" s="663">
        <v>398</v>
      </c>
      <c r="B26245" s="711" t="s">
        <v>55711</v>
      </c>
      <c r="C26245" s="706">
        <v>38738</v>
      </c>
      <c r="D26245" s="788" t="s">
        <v>32</v>
      </c>
      <c r="E26245" s="551" t="s">
        <v>55712</v>
      </c>
      <c r="F26245" s="647" t="s">
        <v>55713</v>
      </c>
      <c r="G26245" s="790" t="s">
        <v>243</v>
      </c>
    </row>
    <row r="26246" spans="1:7" ht="25.5">
      <c r="A26246" s="663">
        <v>399</v>
      </c>
      <c r="B26246" s="710" t="s">
        <v>55714</v>
      </c>
      <c r="C26246" s="706">
        <v>38705</v>
      </c>
      <c r="D26246" s="788" t="s">
        <v>38</v>
      </c>
      <c r="E26246" s="551" t="s">
        <v>55715</v>
      </c>
      <c r="F26246" s="647" t="s">
        <v>55716</v>
      </c>
      <c r="G26246" s="790" t="s">
        <v>243</v>
      </c>
    </row>
    <row r="26247" spans="1:7" ht="25.5">
      <c r="A26247" s="663">
        <v>400</v>
      </c>
      <c r="B26247" s="711" t="s">
        <v>55717</v>
      </c>
      <c r="C26247" s="706">
        <v>38531</v>
      </c>
      <c r="D26247" s="788" t="s">
        <v>38</v>
      </c>
      <c r="E26247" s="551" t="s">
        <v>55718</v>
      </c>
      <c r="F26247" s="647" t="s">
        <v>55719</v>
      </c>
      <c r="G26247" s="790" t="s">
        <v>243</v>
      </c>
    </row>
    <row r="26248" spans="1:7" ht="25.5">
      <c r="A26248" s="663">
        <v>401</v>
      </c>
      <c r="B26248" s="711" t="s">
        <v>55720</v>
      </c>
      <c r="C26248" s="706">
        <v>38598</v>
      </c>
      <c r="D26248" s="788" t="s">
        <v>38</v>
      </c>
      <c r="E26248" s="551" t="s">
        <v>55721</v>
      </c>
      <c r="F26248" s="561" t="s">
        <v>55722</v>
      </c>
      <c r="G26248" s="790" t="s">
        <v>243</v>
      </c>
    </row>
    <row r="26249" spans="1:7" ht="25.5">
      <c r="A26249" s="663">
        <v>402</v>
      </c>
      <c r="B26249" s="711" t="s">
        <v>55723</v>
      </c>
      <c r="C26249" s="706">
        <v>38560</v>
      </c>
      <c r="D26249" s="788" t="s">
        <v>38</v>
      </c>
      <c r="E26249" s="551" t="s">
        <v>55724</v>
      </c>
      <c r="F26249" s="647" t="s">
        <v>55725</v>
      </c>
      <c r="G26249" s="790" t="s">
        <v>243</v>
      </c>
    </row>
    <row r="26250" spans="1:7" ht="25.5">
      <c r="A26250" s="663">
        <v>403</v>
      </c>
      <c r="B26250" s="714" t="s">
        <v>55726</v>
      </c>
      <c r="C26250" s="706">
        <v>39064</v>
      </c>
      <c r="D26250" s="788" t="s">
        <v>38</v>
      </c>
      <c r="E26250" s="551" t="s">
        <v>55727</v>
      </c>
      <c r="F26250" s="647" t="s">
        <v>55728</v>
      </c>
      <c r="G26250" s="790" t="s">
        <v>243</v>
      </c>
    </row>
    <row r="26251" spans="1:7" ht="25.5">
      <c r="A26251" s="663">
        <v>404</v>
      </c>
      <c r="B26251" s="715" t="s">
        <v>55729</v>
      </c>
      <c r="C26251" s="706">
        <v>38410</v>
      </c>
      <c r="D26251" s="788" t="s">
        <v>32</v>
      </c>
      <c r="E26251" s="551" t="s">
        <v>55730</v>
      </c>
      <c r="F26251" s="647" t="s">
        <v>55731</v>
      </c>
      <c r="G26251" s="790" t="s">
        <v>243</v>
      </c>
    </row>
    <row r="26252" spans="1:7" ht="25.5">
      <c r="A26252" s="663">
        <v>405</v>
      </c>
      <c r="B26252" s="715" t="s">
        <v>55732</v>
      </c>
      <c r="C26252" s="706">
        <v>38759</v>
      </c>
      <c r="D26252" s="788" t="s">
        <v>38</v>
      </c>
      <c r="E26252" s="551" t="s">
        <v>55733</v>
      </c>
      <c r="F26252" s="556" t="s">
        <v>55734</v>
      </c>
      <c r="G26252" s="790" t="s">
        <v>243</v>
      </c>
    </row>
    <row r="26253" spans="1:7" ht="25.5">
      <c r="A26253" s="663">
        <v>406</v>
      </c>
      <c r="B26253" s="716" t="s">
        <v>55735</v>
      </c>
      <c r="C26253" s="706">
        <v>38838</v>
      </c>
      <c r="D26253" s="788" t="s">
        <v>32</v>
      </c>
      <c r="E26253" s="551" t="s">
        <v>55736</v>
      </c>
      <c r="F26253" s="652" t="s">
        <v>55737</v>
      </c>
      <c r="G26253" s="790" t="s">
        <v>243</v>
      </c>
    </row>
    <row r="26254" spans="1:7" ht="25.5">
      <c r="A26254" s="663">
        <v>407</v>
      </c>
      <c r="B26254" s="715" t="s">
        <v>55738</v>
      </c>
      <c r="C26254" s="706">
        <v>38576</v>
      </c>
      <c r="D26254" s="788" t="s">
        <v>32</v>
      </c>
      <c r="E26254" s="551" t="s">
        <v>55739</v>
      </c>
      <c r="F26254" s="652" t="s">
        <v>55740</v>
      </c>
      <c r="G26254" s="790" t="s">
        <v>243</v>
      </c>
    </row>
    <row r="26255" spans="1:7" ht="25.5">
      <c r="A26255" s="663">
        <v>408</v>
      </c>
      <c r="B26255" s="717" t="s">
        <v>55741</v>
      </c>
      <c r="C26255" s="706">
        <v>38394</v>
      </c>
      <c r="D26255" s="788" t="s">
        <v>32</v>
      </c>
      <c r="E26255" s="551" t="s">
        <v>55742</v>
      </c>
      <c r="F26255" s="556" t="s">
        <v>55743</v>
      </c>
      <c r="G26255" s="790" t="s">
        <v>243</v>
      </c>
    </row>
    <row r="26256" spans="1:7" ht="25.5">
      <c r="A26256" s="663">
        <v>409</v>
      </c>
      <c r="B26256" s="717" t="s">
        <v>55744</v>
      </c>
      <c r="C26256" s="706">
        <v>38500</v>
      </c>
      <c r="D26256" s="788" t="s">
        <v>38</v>
      </c>
      <c r="E26256" s="551" t="s">
        <v>55745</v>
      </c>
      <c r="F26256" s="652" t="s">
        <v>55746</v>
      </c>
      <c r="G26256" s="790" t="s">
        <v>243</v>
      </c>
    </row>
    <row r="26257" spans="1:7" ht="25.5">
      <c r="A26257" s="663">
        <v>410</v>
      </c>
      <c r="B26257" s="717" t="s">
        <v>55747</v>
      </c>
      <c r="C26257" s="706">
        <v>38517</v>
      </c>
      <c r="D26257" s="788" t="s">
        <v>38</v>
      </c>
      <c r="E26257" s="551" t="s">
        <v>55748</v>
      </c>
      <c r="F26257" s="652" t="s">
        <v>55749</v>
      </c>
      <c r="G26257" s="790" t="s">
        <v>243</v>
      </c>
    </row>
    <row r="26258" spans="1:7" ht="25.5">
      <c r="A26258" s="663">
        <v>411</v>
      </c>
      <c r="B26258" s="716" t="s">
        <v>55750</v>
      </c>
      <c r="C26258" s="706">
        <v>38821</v>
      </c>
      <c r="D26258" s="788" t="s">
        <v>38</v>
      </c>
      <c r="E26258" s="551" t="s">
        <v>55751</v>
      </c>
      <c r="F26258" s="556" t="s">
        <v>55752</v>
      </c>
      <c r="G26258" s="790" t="s">
        <v>243</v>
      </c>
    </row>
    <row r="26259" spans="1:7" ht="25.5">
      <c r="A26259" s="663">
        <v>412</v>
      </c>
      <c r="B26259" s="715" t="s">
        <v>55753</v>
      </c>
      <c r="C26259" s="708">
        <v>39037</v>
      </c>
      <c r="D26259" s="788" t="s">
        <v>32</v>
      </c>
      <c r="E26259" s="551" t="s">
        <v>55754</v>
      </c>
      <c r="F26259" s="556" t="s">
        <v>55755</v>
      </c>
      <c r="G26259" s="790" t="s">
        <v>243</v>
      </c>
    </row>
    <row r="26260" spans="1:7" ht="25.5">
      <c r="A26260" s="663">
        <v>413</v>
      </c>
      <c r="B26260" s="717" t="s">
        <v>55756</v>
      </c>
      <c r="C26260" s="706">
        <v>38802</v>
      </c>
      <c r="D26260" s="788" t="s">
        <v>38</v>
      </c>
      <c r="E26260" s="551" t="s">
        <v>55757</v>
      </c>
      <c r="F26260" s="652" t="s">
        <v>55758</v>
      </c>
      <c r="G26260" s="790" t="s">
        <v>243</v>
      </c>
    </row>
    <row r="26261" spans="1:7" ht="25.5">
      <c r="A26261" s="663">
        <v>414</v>
      </c>
      <c r="B26261" s="717" t="s">
        <v>55759</v>
      </c>
      <c r="C26261" s="706">
        <v>38798</v>
      </c>
      <c r="D26261" s="788" t="s">
        <v>32</v>
      </c>
      <c r="E26261" s="551" t="s">
        <v>55760</v>
      </c>
      <c r="F26261" s="652" t="s">
        <v>55761</v>
      </c>
      <c r="G26261" s="790" t="s">
        <v>243</v>
      </c>
    </row>
    <row r="26262" spans="1:7" ht="25.5">
      <c r="A26262" s="663">
        <v>415</v>
      </c>
      <c r="B26262" s="715" t="s">
        <v>55762</v>
      </c>
      <c r="C26262" s="706">
        <v>38564</v>
      </c>
      <c r="D26262" s="788" t="s">
        <v>38</v>
      </c>
      <c r="E26262" s="551" t="s">
        <v>55763</v>
      </c>
      <c r="F26262" s="556" t="s">
        <v>55764</v>
      </c>
      <c r="G26262" s="790" t="s">
        <v>243</v>
      </c>
    </row>
    <row r="26263" spans="1:7" ht="25.5">
      <c r="A26263" s="663">
        <v>416</v>
      </c>
      <c r="B26263" s="718" t="s">
        <v>55765</v>
      </c>
      <c r="C26263" s="706">
        <v>38763</v>
      </c>
      <c r="D26263" s="788" t="s">
        <v>38</v>
      </c>
      <c r="E26263" s="551" t="s">
        <v>55766</v>
      </c>
      <c r="F26263" s="652" t="s">
        <v>55767</v>
      </c>
      <c r="G26263" s="790" t="s">
        <v>243</v>
      </c>
    </row>
    <row r="26264" spans="1:7" ht="25.5">
      <c r="A26264" s="663">
        <v>417</v>
      </c>
      <c r="B26264" s="715" t="s">
        <v>55768</v>
      </c>
      <c r="C26264" s="706">
        <v>38742</v>
      </c>
      <c r="D26264" s="788" t="s">
        <v>32</v>
      </c>
      <c r="E26264" s="551" t="s">
        <v>55769</v>
      </c>
      <c r="F26264" s="652" t="s">
        <v>55770</v>
      </c>
      <c r="G26264" s="790" t="s">
        <v>243</v>
      </c>
    </row>
    <row r="26265" spans="1:7">
      <c r="A26265" s="663">
        <v>418</v>
      </c>
      <c r="B26265" s="717" t="s">
        <v>55771</v>
      </c>
      <c r="C26265" s="707">
        <v>38814</v>
      </c>
      <c r="D26265" s="788" t="s">
        <v>38</v>
      </c>
      <c r="E26265" s="560" t="s">
        <v>55772</v>
      </c>
      <c r="F26265" s="644" t="s">
        <v>55773</v>
      </c>
      <c r="G26265" s="790" t="s">
        <v>243</v>
      </c>
    </row>
    <row r="26266" spans="1:7">
      <c r="A26266" s="663">
        <v>419</v>
      </c>
      <c r="B26266" s="717" t="s">
        <v>55774</v>
      </c>
      <c r="C26266" s="709">
        <v>38674</v>
      </c>
      <c r="D26266" s="788" t="s">
        <v>38</v>
      </c>
      <c r="E26266" s="560" t="s">
        <v>55775</v>
      </c>
      <c r="F26266" s="651" t="s">
        <v>55776</v>
      </c>
      <c r="G26266" s="790" t="s">
        <v>243</v>
      </c>
    </row>
    <row r="26267" spans="1:7">
      <c r="A26267" s="663">
        <v>420</v>
      </c>
      <c r="B26267" s="720" t="s">
        <v>55777</v>
      </c>
      <c r="C26267" s="723">
        <v>38446</v>
      </c>
      <c r="D26267" s="788" t="s">
        <v>32</v>
      </c>
      <c r="E26267" s="545" t="s">
        <v>55778</v>
      </c>
      <c r="F26267" s="656">
        <v>972718877</v>
      </c>
      <c r="G26267" s="790" t="s">
        <v>243</v>
      </c>
    </row>
    <row r="26268" spans="1:7" ht="15.75">
      <c r="A26268" s="663">
        <v>421</v>
      </c>
      <c r="B26268" s="724" t="s">
        <v>55779</v>
      </c>
      <c r="C26268" s="725">
        <v>38959</v>
      </c>
      <c r="D26268" s="788" t="s">
        <v>38</v>
      </c>
      <c r="E26268" s="646" t="s">
        <v>55780</v>
      </c>
      <c r="F26268" s="646" t="s">
        <v>55781</v>
      </c>
      <c r="G26268" s="771" t="s">
        <v>368</v>
      </c>
    </row>
    <row r="26269" spans="1:7" ht="15.75">
      <c r="A26269" s="663">
        <v>422</v>
      </c>
      <c r="B26269" s="724" t="s">
        <v>55782</v>
      </c>
      <c r="C26269" s="725">
        <v>38518</v>
      </c>
      <c r="D26269" s="788" t="s">
        <v>38</v>
      </c>
      <c r="E26269" s="646" t="s">
        <v>55783</v>
      </c>
      <c r="F26269" s="646" t="s">
        <v>55784</v>
      </c>
      <c r="G26269" s="771" t="s">
        <v>368</v>
      </c>
    </row>
    <row r="26270" spans="1:7" ht="15.75">
      <c r="A26270" s="663">
        <v>423</v>
      </c>
      <c r="B26270" s="724" t="s">
        <v>55785</v>
      </c>
      <c r="C26270" s="725">
        <v>38654</v>
      </c>
      <c r="D26270" s="788" t="s">
        <v>38</v>
      </c>
      <c r="E26270" s="646" t="s">
        <v>55786</v>
      </c>
      <c r="F26270" s="646" t="s">
        <v>55787</v>
      </c>
      <c r="G26270" s="771" t="s">
        <v>368</v>
      </c>
    </row>
    <row r="26271" spans="1:7" ht="15.75">
      <c r="A26271" s="663">
        <v>424</v>
      </c>
      <c r="B26271" s="724" t="s">
        <v>55788</v>
      </c>
      <c r="C26271" s="725">
        <v>38542</v>
      </c>
      <c r="D26271" s="788" t="s">
        <v>38</v>
      </c>
      <c r="E26271" s="646" t="s">
        <v>55789</v>
      </c>
      <c r="F26271" s="646" t="s">
        <v>55790</v>
      </c>
      <c r="G26271" s="771" t="s">
        <v>368</v>
      </c>
    </row>
    <row r="26272" spans="1:7" ht="15.75">
      <c r="A26272" s="663">
        <v>425</v>
      </c>
      <c r="B26272" s="724" t="s">
        <v>55791</v>
      </c>
      <c r="C26272" s="725">
        <v>38910</v>
      </c>
      <c r="D26272" s="788" t="s">
        <v>38</v>
      </c>
      <c r="E26272" s="646" t="s">
        <v>55792</v>
      </c>
      <c r="F26272" s="546" t="s">
        <v>55793</v>
      </c>
      <c r="G26272" s="771" t="s">
        <v>368</v>
      </c>
    </row>
    <row r="26273" spans="1:7" ht="15.75">
      <c r="A26273" s="663">
        <v>426</v>
      </c>
      <c r="B26273" s="724" t="s">
        <v>55794</v>
      </c>
      <c r="C26273" s="725">
        <v>38517</v>
      </c>
      <c r="D26273" s="788" t="s">
        <v>32</v>
      </c>
      <c r="E26273" s="646" t="s">
        <v>55795</v>
      </c>
      <c r="F26273" s="546" t="s">
        <v>55796</v>
      </c>
      <c r="G26273" s="771" t="s">
        <v>368</v>
      </c>
    </row>
    <row r="26274" spans="1:7" ht="15.75">
      <c r="A26274" s="663">
        <v>427</v>
      </c>
      <c r="B26274" s="724" t="s">
        <v>55797</v>
      </c>
      <c r="C26274" s="725">
        <v>38850</v>
      </c>
      <c r="D26274" s="788" t="s">
        <v>32</v>
      </c>
      <c r="E26274" s="646" t="s">
        <v>55798</v>
      </c>
      <c r="F26274" s="546" t="s">
        <v>55799</v>
      </c>
      <c r="G26274" s="771" t="s">
        <v>368</v>
      </c>
    </row>
    <row r="26275" spans="1:7" ht="15.75">
      <c r="A26275" s="663">
        <v>428</v>
      </c>
      <c r="B26275" s="724" t="s">
        <v>55800</v>
      </c>
      <c r="C26275" s="725">
        <v>38555</v>
      </c>
      <c r="D26275" s="788" t="s">
        <v>32</v>
      </c>
      <c r="E26275" s="646" t="s">
        <v>55801</v>
      </c>
      <c r="F26275" s="546" t="s">
        <v>55802</v>
      </c>
      <c r="G26275" s="771" t="s">
        <v>368</v>
      </c>
    </row>
    <row r="26276" spans="1:7" ht="15.75">
      <c r="A26276" s="663">
        <v>429</v>
      </c>
      <c r="B26276" s="724" t="s">
        <v>55803</v>
      </c>
      <c r="C26276" s="725">
        <v>38555</v>
      </c>
      <c r="D26276" s="788" t="s">
        <v>38</v>
      </c>
      <c r="E26276" s="646" t="s">
        <v>55801</v>
      </c>
      <c r="F26276" s="543" t="s">
        <v>55804</v>
      </c>
      <c r="G26276" s="771" t="s">
        <v>368</v>
      </c>
    </row>
    <row r="26277" spans="1:7" ht="15.75">
      <c r="A26277" s="663">
        <v>430</v>
      </c>
      <c r="B26277" s="724" t="s">
        <v>55805</v>
      </c>
      <c r="C26277" s="725">
        <v>38576</v>
      </c>
      <c r="D26277" s="788" t="s">
        <v>32</v>
      </c>
      <c r="E26277" s="646" t="s">
        <v>55806</v>
      </c>
      <c r="F26277" s="546" t="s">
        <v>55807</v>
      </c>
      <c r="G26277" s="771" t="s">
        <v>368</v>
      </c>
    </row>
    <row r="26278" spans="1:7" ht="15.75">
      <c r="A26278" s="663">
        <v>431</v>
      </c>
      <c r="B26278" s="724" t="s">
        <v>55808</v>
      </c>
      <c r="C26278" s="725">
        <v>38852</v>
      </c>
      <c r="D26278" s="788" t="s">
        <v>38</v>
      </c>
      <c r="E26278" s="646" t="s">
        <v>55809</v>
      </c>
      <c r="F26278" s="546" t="s">
        <v>55810</v>
      </c>
      <c r="G26278" s="771" t="s">
        <v>368</v>
      </c>
    </row>
    <row r="26279" spans="1:7" ht="15.75">
      <c r="A26279" s="663">
        <v>432</v>
      </c>
      <c r="B26279" s="724" t="s">
        <v>55811</v>
      </c>
      <c r="C26279" s="725">
        <v>38455</v>
      </c>
      <c r="D26279" s="788" t="s">
        <v>38</v>
      </c>
      <c r="E26279" s="646" t="s">
        <v>55812</v>
      </c>
      <c r="F26279" s="546" t="s">
        <v>55813</v>
      </c>
      <c r="G26279" s="771" t="s">
        <v>368</v>
      </c>
    </row>
    <row r="26280" spans="1:7" ht="15.75">
      <c r="A26280" s="663">
        <v>433</v>
      </c>
      <c r="B26280" s="724" t="s">
        <v>55814</v>
      </c>
      <c r="C26280" s="725">
        <v>38723</v>
      </c>
      <c r="D26280" s="788" t="s">
        <v>32</v>
      </c>
      <c r="E26280" s="646" t="s">
        <v>55815</v>
      </c>
      <c r="F26280" s="546" t="s">
        <v>55816</v>
      </c>
      <c r="G26280" s="771" t="s">
        <v>368</v>
      </c>
    </row>
    <row r="26281" spans="1:7" ht="15.75">
      <c r="A26281" s="663">
        <v>434</v>
      </c>
      <c r="B26281" s="724" t="s">
        <v>55817</v>
      </c>
      <c r="C26281" s="725">
        <v>38703</v>
      </c>
      <c r="D26281" s="788" t="s">
        <v>38</v>
      </c>
      <c r="E26281" s="646" t="s">
        <v>55818</v>
      </c>
      <c r="F26281" s="546" t="s">
        <v>55819</v>
      </c>
      <c r="G26281" s="771" t="s">
        <v>368</v>
      </c>
    </row>
    <row r="26282" spans="1:7" ht="31.5">
      <c r="A26282" s="663">
        <v>435</v>
      </c>
      <c r="B26282" s="724" t="s">
        <v>55820</v>
      </c>
      <c r="C26282" s="725">
        <v>38674</v>
      </c>
      <c r="D26282" s="788" t="s">
        <v>38</v>
      </c>
      <c r="E26282" s="637" t="s">
        <v>55821</v>
      </c>
      <c r="F26282" s="546" t="s">
        <v>55822</v>
      </c>
      <c r="G26282" s="771" t="s">
        <v>368</v>
      </c>
    </row>
    <row r="26283" spans="1:7" ht="31.5">
      <c r="A26283" s="663">
        <v>436</v>
      </c>
      <c r="B26283" s="724" t="s">
        <v>55823</v>
      </c>
      <c r="C26283" s="725">
        <v>38654</v>
      </c>
      <c r="D26283" s="788" t="s">
        <v>32</v>
      </c>
      <c r="E26283" s="637" t="s">
        <v>55824</v>
      </c>
      <c r="F26283" s="546" t="s">
        <v>55825</v>
      </c>
      <c r="G26283" s="771" t="s">
        <v>368</v>
      </c>
    </row>
    <row r="26284" spans="1:7" ht="15.75">
      <c r="A26284" s="663">
        <v>437</v>
      </c>
      <c r="B26284" s="724" t="s">
        <v>55826</v>
      </c>
      <c r="C26284" s="725">
        <v>38443</v>
      </c>
      <c r="D26284" s="788" t="s">
        <v>38</v>
      </c>
      <c r="E26284" s="646" t="s">
        <v>55827</v>
      </c>
      <c r="F26284" s="546" t="s">
        <v>55828</v>
      </c>
      <c r="G26284" s="771" t="s">
        <v>368</v>
      </c>
    </row>
    <row r="26285" spans="1:7" ht="15.75">
      <c r="A26285" s="663">
        <v>438</v>
      </c>
      <c r="B26285" s="724" t="s">
        <v>55829</v>
      </c>
      <c r="C26285" s="725">
        <v>38929</v>
      </c>
      <c r="D26285" s="788" t="s">
        <v>32</v>
      </c>
      <c r="E26285" s="646" t="s">
        <v>55830</v>
      </c>
      <c r="F26285" s="543" t="s">
        <v>55831</v>
      </c>
      <c r="G26285" s="771" t="s">
        <v>368</v>
      </c>
    </row>
    <row r="26286" spans="1:7" ht="15.75">
      <c r="A26286" s="663">
        <v>439</v>
      </c>
      <c r="B26286" s="724" t="s">
        <v>55832</v>
      </c>
      <c r="C26286" s="725">
        <v>38661</v>
      </c>
      <c r="D26286" s="788" t="s">
        <v>38</v>
      </c>
      <c r="E26286" s="636" t="s">
        <v>55833</v>
      </c>
      <c r="F26286" s="546" t="s">
        <v>55834</v>
      </c>
      <c r="G26286" s="771" t="s">
        <v>368</v>
      </c>
    </row>
    <row r="26287" spans="1:7" ht="15.75">
      <c r="A26287" s="663">
        <v>440</v>
      </c>
      <c r="B26287" s="724" t="s">
        <v>55835</v>
      </c>
      <c r="C26287" s="725">
        <v>38815</v>
      </c>
      <c r="D26287" s="788" t="s">
        <v>38</v>
      </c>
      <c r="E26287" s="646" t="s">
        <v>55836</v>
      </c>
      <c r="F26287" s="546" t="s">
        <v>55837</v>
      </c>
      <c r="G26287" s="771" t="s">
        <v>368</v>
      </c>
    </row>
    <row r="26288" spans="1:7" ht="15.75">
      <c r="A26288" s="663">
        <v>441</v>
      </c>
      <c r="B26288" s="724" t="s">
        <v>55838</v>
      </c>
      <c r="C26288" s="725">
        <v>38794</v>
      </c>
      <c r="D26288" s="788" t="s">
        <v>32</v>
      </c>
      <c r="E26288" s="646" t="s">
        <v>55839</v>
      </c>
      <c r="F26288" s="546" t="s">
        <v>55840</v>
      </c>
      <c r="G26288" s="771" t="s">
        <v>368</v>
      </c>
    </row>
    <row r="26289" spans="1:7" ht="15.75">
      <c r="A26289" s="663">
        <v>442</v>
      </c>
      <c r="B26289" s="724" t="s">
        <v>55841</v>
      </c>
      <c r="C26289" s="725">
        <v>38839</v>
      </c>
      <c r="D26289" s="788" t="s">
        <v>32</v>
      </c>
      <c r="E26289" s="646" t="s">
        <v>55842</v>
      </c>
      <c r="F26289" s="546" t="s">
        <v>55843</v>
      </c>
      <c r="G26289" s="771" t="s">
        <v>368</v>
      </c>
    </row>
    <row r="26290" spans="1:7" ht="15.75">
      <c r="A26290" s="663">
        <v>443</v>
      </c>
      <c r="B26290" s="724" t="s">
        <v>55844</v>
      </c>
      <c r="C26290" s="725">
        <v>38609</v>
      </c>
      <c r="D26290" s="788" t="s">
        <v>38</v>
      </c>
      <c r="E26290" s="646" t="s">
        <v>55845</v>
      </c>
      <c r="F26290" s="546" t="s">
        <v>55846</v>
      </c>
      <c r="G26290" s="771" t="s">
        <v>368</v>
      </c>
    </row>
    <row r="26291" spans="1:7" ht="15.75">
      <c r="A26291" s="663">
        <v>444</v>
      </c>
      <c r="B26291" s="724" t="s">
        <v>55847</v>
      </c>
      <c r="C26291" s="725">
        <v>38551</v>
      </c>
      <c r="D26291" s="788" t="s">
        <v>32</v>
      </c>
      <c r="E26291" s="646" t="s">
        <v>55848</v>
      </c>
      <c r="F26291" s="546" t="s">
        <v>55849</v>
      </c>
      <c r="G26291" s="771" t="s">
        <v>368</v>
      </c>
    </row>
    <row r="26292" spans="1:7" ht="31.5">
      <c r="A26292" s="663">
        <v>445</v>
      </c>
      <c r="B26292" s="724" t="s">
        <v>55850</v>
      </c>
      <c r="C26292" s="725">
        <v>38388</v>
      </c>
      <c r="D26292" s="788" t="s">
        <v>32</v>
      </c>
      <c r="E26292" s="637" t="s">
        <v>55851</v>
      </c>
      <c r="F26292" s="543" t="s">
        <v>55852</v>
      </c>
      <c r="G26292" s="771" t="s">
        <v>368</v>
      </c>
    </row>
    <row r="26293" spans="1:7" ht="15.75">
      <c r="A26293" s="663">
        <v>446</v>
      </c>
      <c r="B26293" s="724" t="s">
        <v>55853</v>
      </c>
      <c r="C26293" s="725">
        <v>38815</v>
      </c>
      <c r="D26293" s="788" t="s">
        <v>38</v>
      </c>
      <c r="E26293" s="646" t="s">
        <v>55854</v>
      </c>
      <c r="F26293" s="546" t="s">
        <v>55855</v>
      </c>
      <c r="G26293" s="771" t="s">
        <v>368</v>
      </c>
    </row>
    <row r="26294" spans="1:7" ht="15.75">
      <c r="A26294" s="663">
        <v>447</v>
      </c>
      <c r="B26294" s="724" t="s">
        <v>55856</v>
      </c>
      <c r="C26294" s="725">
        <v>38662</v>
      </c>
      <c r="D26294" s="788" t="s">
        <v>32</v>
      </c>
      <c r="E26294" s="646" t="s">
        <v>55857</v>
      </c>
      <c r="F26294" s="546" t="s">
        <v>55858</v>
      </c>
      <c r="G26294" s="771" t="s">
        <v>368</v>
      </c>
    </row>
    <row r="26295" spans="1:7" ht="15.75">
      <c r="A26295" s="663">
        <v>448</v>
      </c>
      <c r="B26295" s="724" t="s">
        <v>55859</v>
      </c>
      <c r="C26295" s="725">
        <v>38536</v>
      </c>
      <c r="D26295" s="788" t="s">
        <v>38</v>
      </c>
      <c r="E26295" s="637" t="s">
        <v>55860</v>
      </c>
      <c r="F26295" s="546" t="s">
        <v>55861</v>
      </c>
      <c r="G26295" s="771" t="s">
        <v>368</v>
      </c>
    </row>
    <row r="26296" spans="1:7" ht="15.75">
      <c r="A26296" s="663">
        <v>449</v>
      </c>
      <c r="B26296" s="724" t="s">
        <v>55862</v>
      </c>
      <c r="C26296" s="725">
        <v>38696</v>
      </c>
      <c r="D26296" s="788" t="s">
        <v>38</v>
      </c>
      <c r="E26296" s="646" t="s">
        <v>55863</v>
      </c>
      <c r="F26296" s="546" t="s">
        <v>55864</v>
      </c>
      <c r="G26296" s="771" t="s">
        <v>368</v>
      </c>
    </row>
    <row r="26297" spans="1:7" ht="15.75">
      <c r="A26297" s="663">
        <v>450</v>
      </c>
      <c r="B26297" s="724" t="s">
        <v>55865</v>
      </c>
      <c r="C26297" s="725">
        <v>38794</v>
      </c>
      <c r="D26297" s="788" t="s">
        <v>38</v>
      </c>
      <c r="E26297" s="646" t="s">
        <v>55866</v>
      </c>
      <c r="F26297" s="546" t="s">
        <v>55867</v>
      </c>
      <c r="G26297" s="771" t="s">
        <v>368</v>
      </c>
    </row>
    <row r="26298" spans="1:7" ht="15.75">
      <c r="A26298" s="663">
        <v>451</v>
      </c>
      <c r="B26298" s="724" t="s">
        <v>55868</v>
      </c>
      <c r="C26298" s="725">
        <v>38501</v>
      </c>
      <c r="D26298" s="788" t="s">
        <v>38</v>
      </c>
      <c r="E26298" s="646" t="s">
        <v>55869</v>
      </c>
      <c r="F26298" s="546" t="s">
        <v>55870</v>
      </c>
      <c r="G26298" s="771" t="s">
        <v>368</v>
      </c>
    </row>
    <row r="26299" spans="1:7" ht="15.75">
      <c r="A26299" s="663">
        <v>452</v>
      </c>
      <c r="B26299" s="724" t="s">
        <v>55871</v>
      </c>
      <c r="C26299" s="725">
        <v>39014</v>
      </c>
      <c r="D26299" s="788" t="s">
        <v>38</v>
      </c>
      <c r="E26299" s="646" t="s">
        <v>55872</v>
      </c>
      <c r="F26299" s="546" t="s">
        <v>55873</v>
      </c>
      <c r="G26299" s="771" t="s">
        <v>368</v>
      </c>
    </row>
    <row r="26300" spans="1:7" ht="31.5">
      <c r="A26300" s="663">
        <v>453</v>
      </c>
      <c r="B26300" s="724" t="s">
        <v>55874</v>
      </c>
      <c r="C26300" s="725">
        <v>38664</v>
      </c>
      <c r="D26300" s="788" t="s">
        <v>38</v>
      </c>
      <c r="E26300" s="636" t="s">
        <v>55875</v>
      </c>
      <c r="F26300" s="546" t="s">
        <v>55876</v>
      </c>
      <c r="G26300" s="771" t="s">
        <v>368</v>
      </c>
    </row>
    <row r="26301" spans="1:7" ht="31.5">
      <c r="A26301" s="663">
        <v>454</v>
      </c>
      <c r="B26301" s="724" t="s">
        <v>55877</v>
      </c>
      <c r="C26301" s="725">
        <v>38648</v>
      </c>
      <c r="D26301" s="788" t="s">
        <v>38</v>
      </c>
      <c r="E26301" s="636" t="s">
        <v>55878</v>
      </c>
      <c r="F26301" s="546" t="s">
        <v>55879</v>
      </c>
      <c r="G26301" s="771" t="s">
        <v>368</v>
      </c>
    </row>
    <row r="26302" spans="1:7" ht="15.75">
      <c r="A26302" s="663">
        <v>455</v>
      </c>
      <c r="B26302" s="724" t="s">
        <v>55880</v>
      </c>
      <c r="C26302" s="725">
        <v>39065</v>
      </c>
      <c r="D26302" s="788" t="s">
        <v>38</v>
      </c>
      <c r="E26302" s="646" t="s">
        <v>55881</v>
      </c>
      <c r="F26302" s="546" t="s">
        <v>55882</v>
      </c>
      <c r="G26302" s="771" t="s">
        <v>368</v>
      </c>
    </row>
    <row r="26303" spans="1:7" ht="31.5">
      <c r="A26303" s="663">
        <v>456</v>
      </c>
      <c r="B26303" s="724" t="s">
        <v>55883</v>
      </c>
      <c r="C26303" s="725">
        <v>38672</v>
      </c>
      <c r="D26303" s="788" t="s">
        <v>32</v>
      </c>
      <c r="E26303" s="636" t="s">
        <v>55884</v>
      </c>
      <c r="F26303" s="546" t="s">
        <v>55885</v>
      </c>
      <c r="G26303" s="771" t="s">
        <v>368</v>
      </c>
    </row>
    <row r="26304" spans="1:7" ht="15.75">
      <c r="A26304" s="663">
        <v>457</v>
      </c>
      <c r="B26304" s="724" t="s">
        <v>55886</v>
      </c>
      <c r="C26304" s="725">
        <v>38412</v>
      </c>
      <c r="D26304" s="788" t="s">
        <v>32</v>
      </c>
      <c r="E26304" s="646" t="s">
        <v>55887</v>
      </c>
      <c r="F26304" s="546" t="s">
        <v>55888</v>
      </c>
      <c r="G26304" s="771" t="s">
        <v>368</v>
      </c>
    </row>
    <row r="26305" spans="1:7" ht="15.75">
      <c r="A26305" s="663">
        <v>458</v>
      </c>
      <c r="B26305" s="724" t="s">
        <v>55889</v>
      </c>
      <c r="C26305" s="725">
        <v>38761</v>
      </c>
      <c r="D26305" s="788" t="s">
        <v>38</v>
      </c>
      <c r="E26305" s="646" t="s">
        <v>55890</v>
      </c>
      <c r="F26305" s="546" t="s">
        <v>55891</v>
      </c>
      <c r="G26305" s="771" t="s">
        <v>368</v>
      </c>
    </row>
    <row r="26306" spans="1:7" ht="15.75">
      <c r="A26306" s="663">
        <v>459</v>
      </c>
      <c r="B26306" s="724" t="s">
        <v>55892</v>
      </c>
      <c r="C26306" s="725">
        <v>38827</v>
      </c>
      <c r="D26306" s="788" t="s">
        <v>38</v>
      </c>
      <c r="E26306" s="646" t="s">
        <v>55893</v>
      </c>
      <c r="F26306" s="546" t="s">
        <v>55894</v>
      </c>
      <c r="G26306" s="771" t="s">
        <v>368</v>
      </c>
    </row>
    <row r="26307" spans="1:7" ht="15.75">
      <c r="A26307" s="663">
        <v>460</v>
      </c>
      <c r="B26307" s="724" t="s">
        <v>55895</v>
      </c>
      <c r="C26307" s="725">
        <v>38759</v>
      </c>
      <c r="D26307" s="788" t="s">
        <v>32</v>
      </c>
      <c r="E26307" s="646" t="s">
        <v>55896</v>
      </c>
      <c r="F26307" s="546" t="s">
        <v>55897</v>
      </c>
      <c r="G26307" s="771" t="s">
        <v>368</v>
      </c>
    </row>
    <row r="26308" spans="1:7" ht="15.75">
      <c r="A26308" s="663">
        <v>461</v>
      </c>
      <c r="B26308" s="724" t="s">
        <v>55898</v>
      </c>
      <c r="C26308" s="725">
        <v>38523</v>
      </c>
      <c r="D26308" s="788" t="s">
        <v>38</v>
      </c>
      <c r="E26308" s="646" t="s">
        <v>55899</v>
      </c>
      <c r="F26308" s="546" t="s">
        <v>55900</v>
      </c>
      <c r="G26308" s="771" t="s">
        <v>368</v>
      </c>
    </row>
    <row r="26309" spans="1:7" ht="15.75">
      <c r="A26309" s="663">
        <v>462</v>
      </c>
      <c r="B26309" s="724" t="s">
        <v>55901</v>
      </c>
      <c r="C26309" s="725">
        <v>38580</v>
      </c>
      <c r="D26309" s="788" t="s">
        <v>38</v>
      </c>
      <c r="E26309" s="636" t="s">
        <v>55902</v>
      </c>
      <c r="F26309" s="546" t="s">
        <v>55903</v>
      </c>
      <c r="G26309" s="771" t="s">
        <v>368</v>
      </c>
    </row>
    <row r="26310" spans="1:7" ht="31.5">
      <c r="A26310" s="663">
        <v>463</v>
      </c>
      <c r="B26310" s="724" t="s">
        <v>55904</v>
      </c>
      <c r="C26310" s="725">
        <v>38568</v>
      </c>
      <c r="D26310" s="788" t="s">
        <v>32</v>
      </c>
      <c r="E26310" s="636" t="s">
        <v>55905</v>
      </c>
      <c r="F26310" s="546" t="s">
        <v>55807</v>
      </c>
      <c r="G26310" s="771" t="s">
        <v>368</v>
      </c>
    </row>
    <row r="26311" spans="1:7" ht="15.75">
      <c r="A26311" s="663">
        <v>464</v>
      </c>
      <c r="B26311" s="724" t="s">
        <v>55906</v>
      </c>
      <c r="C26311" s="725">
        <v>38753</v>
      </c>
      <c r="D26311" s="788" t="s">
        <v>38</v>
      </c>
      <c r="E26311" s="636" t="s">
        <v>55907</v>
      </c>
      <c r="F26311" s="546" t="s">
        <v>55908</v>
      </c>
      <c r="G26311" s="771" t="s">
        <v>368</v>
      </c>
    </row>
    <row r="26312" spans="1:7" ht="15.75">
      <c r="A26312" s="663">
        <v>465</v>
      </c>
      <c r="B26312" s="724" t="s">
        <v>55909</v>
      </c>
      <c r="C26312" s="725">
        <v>38690</v>
      </c>
      <c r="D26312" s="788" t="s">
        <v>38</v>
      </c>
      <c r="E26312" s="636" t="s">
        <v>55910</v>
      </c>
      <c r="F26312" s="546" t="s">
        <v>55911</v>
      </c>
      <c r="G26312" s="771" t="s">
        <v>368</v>
      </c>
    </row>
    <row r="26313" spans="1:7" ht="31.5">
      <c r="A26313" s="663">
        <v>466</v>
      </c>
      <c r="B26313" s="724" t="s">
        <v>55912</v>
      </c>
      <c r="C26313" s="725">
        <v>38541</v>
      </c>
      <c r="D26313" s="788" t="s">
        <v>38</v>
      </c>
      <c r="E26313" s="636" t="s">
        <v>55913</v>
      </c>
      <c r="F26313" s="546" t="s">
        <v>55914</v>
      </c>
      <c r="G26313" s="771" t="s">
        <v>368</v>
      </c>
    </row>
    <row r="26314" spans="1:7" ht="15.75">
      <c r="A26314" s="663">
        <v>467</v>
      </c>
      <c r="B26314" s="724" t="s">
        <v>55915</v>
      </c>
      <c r="C26314" s="725">
        <v>38994</v>
      </c>
      <c r="D26314" s="788" t="s">
        <v>38</v>
      </c>
      <c r="E26314" s="636" t="s">
        <v>55916</v>
      </c>
      <c r="F26314" s="546" t="s">
        <v>55917</v>
      </c>
      <c r="G26314" s="771" t="s">
        <v>368</v>
      </c>
    </row>
    <row r="26315" spans="1:7" ht="15.75">
      <c r="A26315" s="663">
        <v>468</v>
      </c>
      <c r="B26315" s="724" t="s">
        <v>55918</v>
      </c>
      <c r="C26315" s="725">
        <v>38606</v>
      </c>
      <c r="D26315" s="788" t="s">
        <v>38</v>
      </c>
      <c r="E26315" s="636" t="s">
        <v>55919</v>
      </c>
      <c r="F26315" s="546" t="s">
        <v>55920</v>
      </c>
      <c r="G26315" s="771" t="s">
        <v>368</v>
      </c>
    </row>
    <row r="26316" spans="1:7" ht="15.75">
      <c r="A26316" s="663">
        <v>469</v>
      </c>
      <c r="B26316" s="724" t="s">
        <v>55921</v>
      </c>
      <c r="C26316" s="725">
        <v>38379</v>
      </c>
      <c r="D26316" s="788" t="s">
        <v>32</v>
      </c>
      <c r="E26316" s="636" t="s">
        <v>55922</v>
      </c>
      <c r="F26316" s="546" t="s">
        <v>55923</v>
      </c>
      <c r="G26316" s="771" t="s">
        <v>368</v>
      </c>
    </row>
    <row r="26317" spans="1:7" ht="31.5">
      <c r="A26317" s="663">
        <v>470</v>
      </c>
      <c r="B26317" s="724" t="s">
        <v>55924</v>
      </c>
      <c r="C26317" s="725">
        <v>38560</v>
      </c>
      <c r="D26317" s="788" t="s">
        <v>38</v>
      </c>
      <c r="E26317" s="636" t="s">
        <v>55925</v>
      </c>
      <c r="F26317" s="546" t="s">
        <v>55926</v>
      </c>
      <c r="G26317" s="771" t="s">
        <v>368</v>
      </c>
    </row>
    <row r="26318" spans="1:7" ht="31.5">
      <c r="A26318" s="663">
        <v>471</v>
      </c>
      <c r="B26318" s="724" t="s">
        <v>55927</v>
      </c>
      <c r="C26318" s="725">
        <v>38519</v>
      </c>
      <c r="D26318" s="788" t="s">
        <v>38</v>
      </c>
      <c r="E26318" s="636" t="s">
        <v>55928</v>
      </c>
      <c r="F26318" s="546" t="s">
        <v>55929</v>
      </c>
      <c r="G26318" s="771" t="s">
        <v>368</v>
      </c>
    </row>
    <row r="26319" spans="1:7" ht="31.5">
      <c r="A26319" s="663">
        <v>472</v>
      </c>
      <c r="B26319" s="724" t="s">
        <v>55930</v>
      </c>
      <c r="C26319" s="725">
        <v>38642</v>
      </c>
      <c r="D26319" s="788" t="s">
        <v>32</v>
      </c>
      <c r="E26319" s="636" t="s">
        <v>55931</v>
      </c>
      <c r="F26319" s="546" t="s">
        <v>55932</v>
      </c>
      <c r="G26319" s="771" t="s">
        <v>368</v>
      </c>
    </row>
    <row r="26320" spans="1:7" ht="15.75">
      <c r="A26320" s="663">
        <v>473</v>
      </c>
      <c r="B26320" s="724" t="s">
        <v>55933</v>
      </c>
      <c r="C26320" s="725">
        <v>38621</v>
      </c>
      <c r="D26320" s="788" t="s">
        <v>38</v>
      </c>
      <c r="E26320" s="636" t="s">
        <v>55934</v>
      </c>
      <c r="F26320" s="546" t="s">
        <v>55935</v>
      </c>
      <c r="G26320" s="771" t="s">
        <v>368</v>
      </c>
    </row>
    <row r="26321" spans="1:7" ht="15.75">
      <c r="A26321" s="663">
        <v>474</v>
      </c>
      <c r="B26321" s="724" t="s">
        <v>55936</v>
      </c>
      <c r="C26321" s="725">
        <v>38648</v>
      </c>
      <c r="D26321" s="788" t="s">
        <v>32</v>
      </c>
      <c r="E26321" s="636" t="s">
        <v>55937</v>
      </c>
      <c r="F26321" s="546" t="s">
        <v>55938</v>
      </c>
      <c r="G26321" s="771" t="s">
        <v>368</v>
      </c>
    </row>
    <row r="26322" spans="1:7" ht="31.5">
      <c r="A26322" s="663">
        <v>475</v>
      </c>
      <c r="B26322" s="724" t="s">
        <v>55939</v>
      </c>
      <c r="C26322" s="725">
        <v>38613</v>
      </c>
      <c r="D26322" s="788" t="s">
        <v>38</v>
      </c>
      <c r="E26322" s="636" t="s">
        <v>55940</v>
      </c>
      <c r="F26322" s="546" t="s">
        <v>55941</v>
      </c>
      <c r="G26322" s="771" t="s">
        <v>368</v>
      </c>
    </row>
    <row r="26323" spans="1:7" ht="15.75">
      <c r="A26323" s="663">
        <v>476</v>
      </c>
      <c r="B26323" s="724" t="s">
        <v>55942</v>
      </c>
      <c r="C26323" s="725">
        <v>38571</v>
      </c>
      <c r="D26323" s="788" t="s">
        <v>38</v>
      </c>
      <c r="E26323" s="636" t="s">
        <v>55943</v>
      </c>
      <c r="F26323" s="546" t="s">
        <v>55944</v>
      </c>
      <c r="G26323" s="771" t="s">
        <v>368</v>
      </c>
    </row>
    <row r="26324" spans="1:7" ht="15.75">
      <c r="A26324" s="663">
        <v>477</v>
      </c>
      <c r="B26324" s="724" t="s">
        <v>55945</v>
      </c>
      <c r="C26324" s="725">
        <v>38851</v>
      </c>
      <c r="D26324" s="788" t="s">
        <v>32</v>
      </c>
      <c r="E26324" s="636" t="s">
        <v>55946</v>
      </c>
      <c r="F26324" s="546" t="s">
        <v>55947</v>
      </c>
      <c r="G26324" s="771" t="s">
        <v>368</v>
      </c>
    </row>
    <row r="26325" spans="1:7" ht="15.75">
      <c r="A26325" s="663">
        <v>478</v>
      </c>
      <c r="B26325" s="724" t="s">
        <v>55948</v>
      </c>
      <c r="C26325" s="725">
        <v>38781</v>
      </c>
      <c r="D26325" s="788" t="s">
        <v>38</v>
      </c>
      <c r="E26325" s="636" t="s">
        <v>55949</v>
      </c>
      <c r="F26325" s="546" t="s">
        <v>55950</v>
      </c>
      <c r="G26325" s="771" t="s">
        <v>368</v>
      </c>
    </row>
    <row r="26326" spans="1:7" ht="15.75">
      <c r="A26326" s="663">
        <v>479</v>
      </c>
      <c r="B26326" s="724" t="s">
        <v>55951</v>
      </c>
      <c r="C26326" s="725">
        <v>38609</v>
      </c>
      <c r="D26326" s="788" t="s">
        <v>32</v>
      </c>
      <c r="E26326" s="636" t="s">
        <v>55952</v>
      </c>
      <c r="F26326" s="546" t="s">
        <v>55953</v>
      </c>
      <c r="G26326" s="771" t="s">
        <v>368</v>
      </c>
    </row>
    <row r="26327" spans="1:7" ht="30">
      <c r="A26327" s="663">
        <v>480</v>
      </c>
      <c r="B26327" s="724" t="s">
        <v>55954</v>
      </c>
      <c r="C26327" s="725">
        <v>38594</v>
      </c>
      <c r="D26327" s="788" t="s">
        <v>38</v>
      </c>
      <c r="E26327" s="635" t="s">
        <v>55955</v>
      </c>
      <c r="F26327" s="628" t="s">
        <v>55956</v>
      </c>
      <c r="G26327" s="771" t="s">
        <v>7923</v>
      </c>
    </row>
    <row r="26328" spans="1:7" ht="30">
      <c r="A26328" s="663">
        <v>481</v>
      </c>
      <c r="B26328" s="724" t="s">
        <v>55957</v>
      </c>
      <c r="C26328" s="725">
        <v>38339</v>
      </c>
      <c r="D26328" s="788" t="s">
        <v>32</v>
      </c>
      <c r="E26328" s="635" t="s">
        <v>55958</v>
      </c>
      <c r="F26328" s="628" t="s">
        <v>55959</v>
      </c>
      <c r="G26328" s="771" t="s">
        <v>7923</v>
      </c>
    </row>
    <row r="26329" spans="1:7">
      <c r="A26329" s="663">
        <v>482</v>
      </c>
      <c r="B26329" s="724" t="s">
        <v>55960</v>
      </c>
      <c r="C26329" s="725">
        <v>38830</v>
      </c>
      <c r="D26329" s="788" t="s">
        <v>38</v>
      </c>
      <c r="E26329" s="635" t="s">
        <v>55961</v>
      </c>
      <c r="F26329" s="628" t="s">
        <v>55962</v>
      </c>
      <c r="G26329" s="771" t="s">
        <v>7923</v>
      </c>
    </row>
    <row r="26330" spans="1:7">
      <c r="A26330" s="663">
        <v>483</v>
      </c>
      <c r="B26330" s="724" t="s">
        <v>55963</v>
      </c>
      <c r="C26330" s="725">
        <v>38809</v>
      </c>
      <c r="D26330" s="788" t="s">
        <v>38</v>
      </c>
      <c r="E26330" s="635" t="s">
        <v>55964</v>
      </c>
      <c r="F26330" s="628" t="s">
        <v>55965</v>
      </c>
      <c r="G26330" s="771" t="s">
        <v>7923</v>
      </c>
    </row>
    <row r="26331" spans="1:7">
      <c r="A26331" s="663">
        <v>484</v>
      </c>
      <c r="B26331" s="724" t="s">
        <v>55966</v>
      </c>
      <c r="C26331" s="725">
        <v>38725</v>
      </c>
      <c r="D26331" s="788" t="s">
        <v>32</v>
      </c>
      <c r="E26331" s="635" t="s">
        <v>55967</v>
      </c>
      <c r="F26331" s="628" t="s">
        <v>55968</v>
      </c>
      <c r="G26331" s="771" t="s">
        <v>7923</v>
      </c>
    </row>
    <row r="26332" spans="1:7">
      <c r="A26332" s="663">
        <v>485</v>
      </c>
      <c r="B26332" s="724" t="s">
        <v>55969</v>
      </c>
      <c r="C26332" s="725">
        <v>38441</v>
      </c>
      <c r="D26332" s="788" t="s">
        <v>32</v>
      </c>
      <c r="E26332" s="635" t="s">
        <v>55970</v>
      </c>
      <c r="F26332" s="628" t="s">
        <v>55971</v>
      </c>
      <c r="G26332" s="771" t="s">
        <v>7923</v>
      </c>
    </row>
    <row r="26333" spans="1:7" ht="30">
      <c r="A26333" s="663">
        <v>486</v>
      </c>
      <c r="B26333" s="724" t="s">
        <v>55972</v>
      </c>
      <c r="C26333" s="725">
        <v>38642</v>
      </c>
      <c r="D26333" s="788" t="s">
        <v>32</v>
      </c>
      <c r="E26333" s="635" t="s">
        <v>55973</v>
      </c>
      <c r="F26333" s="628" t="s">
        <v>55974</v>
      </c>
      <c r="G26333" s="771" t="s">
        <v>7923</v>
      </c>
    </row>
    <row r="26334" spans="1:7" ht="30">
      <c r="A26334" s="663">
        <v>487</v>
      </c>
      <c r="B26334" s="724" t="s">
        <v>55975</v>
      </c>
      <c r="C26334" s="725">
        <v>38566</v>
      </c>
      <c r="D26334" s="788" t="s">
        <v>38</v>
      </c>
      <c r="E26334" s="635" t="s">
        <v>55976</v>
      </c>
      <c r="F26334" s="628" t="s">
        <v>55977</v>
      </c>
      <c r="G26334" s="771" t="s">
        <v>7923</v>
      </c>
    </row>
    <row r="26335" spans="1:7">
      <c r="A26335" s="663">
        <v>488</v>
      </c>
      <c r="B26335" s="724" t="s">
        <v>55978</v>
      </c>
      <c r="C26335" s="725">
        <v>38374</v>
      </c>
      <c r="D26335" s="788" t="s">
        <v>32</v>
      </c>
      <c r="E26335" s="635" t="s">
        <v>55979</v>
      </c>
      <c r="F26335" s="628" t="s">
        <v>55980</v>
      </c>
      <c r="G26335" s="771" t="s">
        <v>7923</v>
      </c>
    </row>
    <row r="26336" spans="1:7">
      <c r="A26336" s="663">
        <v>489</v>
      </c>
      <c r="B26336" s="724" t="s">
        <v>55981</v>
      </c>
      <c r="C26336" s="725">
        <v>38601</v>
      </c>
      <c r="D26336" s="788" t="s">
        <v>38</v>
      </c>
      <c r="E26336" s="635" t="s">
        <v>55982</v>
      </c>
      <c r="F26336" s="628" t="s">
        <v>55983</v>
      </c>
      <c r="G26336" s="771" t="s">
        <v>7923</v>
      </c>
    </row>
    <row r="26337" spans="1:7">
      <c r="A26337" s="663">
        <v>490</v>
      </c>
      <c r="B26337" s="724" t="s">
        <v>55984</v>
      </c>
      <c r="C26337" s="725">
        <v>38482</v>
      </c>
      <c r="D26337" s="788" t="s">
        <v>38</v>
      </c>
      <c r="E26337" s="635" t="s">
        <v>55985</v>
      </c>
      <c r="F26337" s="628" t="s">
        <v>55986</v>
      </c>
      <c r="G26337" s="771" t="s">
        <v>7923</v>
      </c>
    </row>
    <row r="26338" spans="1:7" ht="30">
      <c r="A26338" s="663">
        <v>491</v>
      </c>
      <c r="B26338" s="724" t="s">
        <v>55987</v>
      </c>
      <c r="C26338" s="725">
        <v>38551</v>
      </c>
      <c r="D26338" s="788" t="s">
        <v>38</v>
      </c>
      <c r="E26338" s="635" t="s">
        <v>55988</v>
      </c>
      <c r="F26338" s="628" t="s">
        <v>55989</v>
      </c>
      <c r="G26338" s="771" t="s">
        <v>7923</v>
      </c>
    </row>
    <row r="26339" spans="1:7">
      <c r="A26339" s="663">
        <v>492</v>
      </c>
      <c r="B26339" s="724" t="s">
        <v>55990</v>
      </c>
      <c r="C26339" s="725">
        <v>38583</v>
      </c>
      <c r="D26339" s="788" t="s">
        <v>38</v>
      </c>
      <c r="E26339" s="635" t="s">
        <v>55991</v>
      </c>
      <c r="F26339" s="628" t="s">
        <v>55992</v>
      </c>
      <c r="G26339" s="771" t="s">
        <v>7923</v>
      </c>
    </row>
    <row r="26340" spans="1:7">
      <c r="A26340" s="663">
        <v>493</v>
      </c>
      <c r="B26340" s="724" t="s">
        <v>55993</v>
      </c>
      <c r="C26340" s="725">
        <v>38686</v>
      </c>
      <c r="D26340" s="788" t="s">
        <v>32</v>
      </c>
      <c r="E26340" s="635" t="s">
        <v>55994</v>
      </c>
      <c r="F26340" s="628" t="s">
        <v>55995</v>
      </c>
      <c r="G26340" s="771" t="s">
        <v>7923</v>
      </c>
    </row>
    <row r="26341" spans="1:7" ht="30">
      <c r="A26341" s="663">
        <v>494</v>
      </c>
      <c r="B26341" s="724" t="s">
        <v>55996</v>
      </c>
      <c r="C26341" s="725">
        <v>38687</v>
      </c>
      <c r="D26341" s="788" t="s">
        <v>38</v>
      </c>
      <c r="E26341" s="635" t="s">
        <v>55997</v>
      </c>
      <c r="F26341" s="628" t="s">
        <v>55998</v>
      </c>
      <c r="G26341" s="771" t="s">
        <v>7923</v>
      </c>
    </row>
    <row r="26342" spans="1:7">
      <c r="A26342" s="663">
        <v>495</v>
      </c>
      <c r="B26342" s="724" t="s">
        <v>55999</v>
      </c>
      <c r="C26342" s="725">
        <v>38429</v>
      </c>
      <c r="D26342" s="788" t="s">
        <v>32</v>
      </c>
      <c r="E26342" s="635" t="s">
        <v>56000</v>
      </c>
      <c r="F26342" s="628" t="s">
        <v>56001</v>
      </c>
      <c r="G26342" s="771" t="s">
        <v>7923</v>
      </c>
    </row>
    <row r="26343" spans="1:7">
      <c r="A26343" s="663">
        <v>496</v>
      </c>
      <c r="B26343" s="724" t="s">
        <v>56002</v>
      </c>
      <c r="C26343" s="725">
        <v>38861</v>
      </c>
      <c r="D26343" s="788" t="s">
        <v>38</v>
      </c>
      <c r="E26343" s="635" t="s">
        <v>56000</v>
      </c>
      <c r="F26343" s="628" t="s">
        <v>56003</v>
      </c>
      <c r="G26343" s="771" t="s">
        <v>7923</v>
      </c>
    </row>
    <row r="26344" spans="1:7">
      <c r="A26344" s="663">
        <v>497</v>
      </c>
      <c r="B26344" s="724" t="s">
        <v>56004</v>
      </c>
      <c r="C26344" s="725">
        <v>38607</v>
      </c>
      <c r="D26344" s="788" t="s">
        <v>32</v>
      </c>
      <c r="E26344" s="635" t="s">
        <v>56005</v>
      </c>
      <c r="F26344" s="628" t="s">
        <v>56006</v>
      </c>
      <c r="G26344" s="771" t="s">
        <v>7923</v>
      </c>
    </row>
    <row r="26345" spans="1:7">
      <c r="A26345" s="663">
        <v>498</v>
      </c>
      <c r="B26345" s="724" t="s">
        <v>56007</v>
      </c>
      <c r="C26345" s="725">
        <v>38958</v>
      </c>
      <c r="D26345" s="788" t="s">
        <v>38</v>
      </c>
      <c r="E26345" s="635" t="s">
        <v>56008</v>
      </c>
      <c r="F26345" s="628" t="s">
        <v>56009</v>
      </c>
      <c r="G26345" s="771" t="s">
        <v>7923</v>
      </c>
    </row>
    <row r="26346" spans="1:7">
      <c r="A26346" s="663">
        <v>499</v>
      </c>
      <c r="B26346" s="724" t="s">
        <v>56010</v>
      </c>
      <c r="C26346" s="725">
        <v>38557</v>
      </c>
      <c r="D26346" s="788" t="s">
        <v>38</v>
      </c>
      <c r="E26346" s="635" t="s">
        <v>56011</v>
      </c>
      <c r="F26346" s="628" t="s">
        <v>56012</v>
      </c>
      <c r="G26346" s="771" t="s">
        <v>7923</v>
      </c>
    </row>
    <row r="26347" spans="1:7">
      <c r="A26347" s="663">
        <v>500</v>
      </c>
      <c r="B26347" s="724" t="s">
        <v>56013</v>
      </c>
      <c r="C26347" s="725">
        <v>38365</v>
      </c>
      <c r="D26347" s="788" t="s">
        <v>32</v>
      </c>
      <c r="E26347" s="635" t="s">
        <v>56014</v>
      </c>
      <c r="F26347" s="628" t="s">
        <v>56015</v>
      </c>
      <c r="G26347" s="771" t="s">
        <v>7923</v>
      </c>
    </row>
    <row r="26348" spans="1:7">
      <c r="A26348" s="663">
        <v>501</v>
      </c>
      <c r="B26348" s="724" t="s">
        <v>56016</v>
      </c>
      <c r="C26348" s="725">
        <v>38465</v>
      </c>
      <c r="D26348" s="788" t="s">
        <v>32</v>
      </c>
      <c r="E26348" s="635" t="s">
        <v>56017</v>
      </c>
      <c r="F26348" s="628" t="s">
        <v>56018</v>
      </c>
      <c r="G26348" s="771" t="s">
        <v>7923</v>
      </c>
    </row>
    <row r="26349" spans="1:7">
      <c r="A26349" s="663">
        <v>502</v>
      </c>
      <c r="B26349" s="724" t="s">
        <v>56019</v>
      </c>
      <c r="C26349" s="725">
        <v>38659</v>
      </c>
      <c r="D26349" s="788" t="s">
        <v>38</v>
      </c>
      <c r="E26349" s="635" t="s">
        <v>56020</v>
      </c>
      <c r="F26349" s="628" t="s">
        <v>56021</v>
      </c>
      <c r="G26349" s="771" t="s">
        <v>7923</v>
      </c>
    </row>
    <row r="26350" spans="1:7">
      <c r="A26350" s="663">
        <v>503</v>
      </c>
      <c r="B26350" s="724" t="s">
        <v>56022</v>
      </c>
      <c r="C26350" s="725">
        <v>38629</v>
      </c>
      <c r="D26350" s="788" t="s">
        <v>32</v>
      </c>
      <c r="E26350" s="635" t="s">
        <v>56023</v>
      </c>
      <c r="F26350" s="628" t="s">
        <v>56024</v>
      </c>
      <c r="G26350" s="771" t="s">
        <v>7923</v>
      </c>
    </row>
    <row r="26351" spans="1:7" ht="30">
      <c r="A26351" s="663">
        <v>504</v>
      </c>
      <c r="B26351" s="724" t="s">
        <v>56025</v>
      </c>
      <c r="C26351" s="725">
        <v>38857</v>
      </c>
      <c r="D26351" s="788" t="s">
        <v>38</v>
      </c>
      <c r="E26351" s="635" t="s">
        <v>56026</v>
      </c>
      <c r="F26351" s="628" t="s">
        <v>56027</v>
      </c>
      <c r="G26351" s="771" t="s">
        <v>7923</v>
      </c>
    </row>
    <row r="26352" spans="1:7">
      <c r="A26352" s="663">
        <v>505</v>
      </c>
      <c r="B26352" s="724" t="s">
        <v>56028</v>
      </c>
      <c r="C26352" s="725">
        <v>38814</v>
      </c>
      <c r="D26352" s="788" t="s">
        <v>38</v>
      </c>
      <c r="E26352" s="635" t="s">
        <v>56029</v>
      </c>
      <c r="F26352" s="628" t="s">
        <v>56030</v>
      </c>
      <c r="G26352" s="771" t="s">
        <v>7923</v>
      </c>
    </row>
    <row r="26353" spans="1:7">
      <c r="A26353" s="663">
        <v>506</v>
      </c>
      <c r="B26353" s="724" t="s">
        <v>56031</v>
      </c>
      <c r="C26353" s="725">
        <v>38626</v>
      </c>
      <c r="D26353" s="788" t="s">
        <v>38</v>
      </c>
      <c r="E26353" s="635" t="s">
        <v>56032</v>
      </c>
      <c r="F26353" s="628" t="s">
        <v>56033</v>
      </c>
      <c r="G26353" s="771" t="s">
        <v>7923</v>
      </c>
    </row>
    <row r="26354" spans="1:7">
      <c r="A26354" s="663">
        <v>507</v>
      </c>
      <c r="B26354" s="724" t="s">
        <v>56034</v>
      </c>
      <c r="C26354" s="725">
        <v>38379</v>
      </c>
      <c r="D26354" s="788" t="s">
        <v>38</v>
      </c>
      <c r="E26354" s="635" t="s">
        <v>56035</v>
      </c>
      <c r="F26354" s="628" t="s">
        <v>56036</v>
      </c>
      <c r="G26354" s="771" t="s">
        <v>7923</v>
      </c>
    </row>
    <row r="26355" spans="1:7" ht="30">
      <c r="A26355" s="663">
        <v>508</v>
      </c>
      <c r="B26355" s="724" t="s">
        <v>56037</v>
      </c>
      <c r="C26355" s="725">
        <v>38660</v>
      </c>
      <c r="D26355" s="788" t="s">
        <v>32</v>
      </c>
      <c r="E26355" s="635" t="s">
        <v>56038</v>
      </c>
      <c r="F26355" s="628">
        <v>915602529</v>
      </c>
      <c r="G26355" s="771" t="s">
        <v>56039</v>
      </c>
    </row>
    <row r="26356" spans="1:7" ht="30">
      <c r="A26356" s="663">
        <v>509</v>
      </c>
      <c r="B26356" s="724" t="s">
        <v>56040</v>
      </c>
      <c r="C26356" s="725">
        <v>38555</v>
      </c>
      <c r="D26356" s="788" t="s">
        <v>32</v>
      </c>
      <c r="E26356" s="635" t="s">
        <v>56041</v>
      </c>
      <c r="F26356" s="628">
        <v>905324671</v>
      </c>
      <c r="G26356" s="771" t="s">
        <v>56039</v>
      </c>
    </row>
    <row r="26357" spans="1:7" ht="30">
      <c r="A26357" s="663">
        <v>510</v>
      </c>
      <c r="B26357" s="724" t="s">
        <v>56042</v>
      </c>
      <c r="C26357" s="725">
        <v>38534</v>
      </c>
      <c r="D26357" s="788" t="s">
        <v>32</v>
      </c>
      <c r="E26357" s="635" t="s">
        <v>56043</v>
      </c>
      <c r="F26357" s="628">
        <v>902324567</v>
      </c>
      <c r="G26357" s="771" t="s">
        <v>56039</v>
      </c>
    </row>
    <row r="26358" spans="1:7" ht="30">
      <c r="A26358" s="663">
        <v>511</v>
      </c>
      <c r="B26358" s="724" t="s">
        <v>56044</v>
      </c>
      <c r="C26358" s="725">
        <v>38419</v>
      </c>
      <c r="D26358" s="788" t="s">
        <v>38</v>
      </c>
      <c r="E26358" s="635" t="s">
        <v>56045</v>
      </c>
      <c r="F26358" s="628">
        <v>939802648</v>
      </c>
      <c r="G26358" s="771" t="s">
        <v>56039</v>
      </c>
    </row>
    <row r="26359" spans="1:7" ht="30">
      <c r="A26359" s="663">
        <v>512</v>
      </c>
      <c r="B26359" s="724" t="s">
        <v>56046</v>
      </c>
      <c r="C26359" s="725">
        <v>38465</v>
      </c>
      <c r="D26359" s="788" t="s">
        <v>32</v>
      </c>
      <c r="E26359" s="635" t="s">
        <v>56047</v>
      </c>
      <c r="F26359" s="628">
        <v>911283649</v>
      </c>
      <c r="G26359" s="771" t="s">
        <v>56039</v>
      </c>
    </row>
    <row r="26360" spans="1:7" ht="30">
      <c r="A26360" s="663">
        <v>513</v>
      </c>
      <c r="B26360" s="724" t="s">
        <v>56048</v>
      </c>
      <c r="C26360" s="725">
        <v>38453</v>
      </c>
      <c r="D26360" s="788" t="s">
        <v>38</v>
      </c>
      <c r="E26360" s="635" t="s">
        <v>56049</v>
      </c>
      <c r="F26360" s="628">
        <v>916561127</v>
      </c>
      <c r="G26360" s="771" t="s">
        <v>56039</v>
      </c>
    </row>
    <row r="26361" spans="1:7" ht="30">
      <c r="A26361" s="663">
        <v>514</v>
      </c>
      <c r="B26361" s="724" t="s">
        <v>56050</v>
      </c>
      <c r="C26361" s="725">
        <v>38232</v>
      </c>
      <c r="D26361" s="788" t="s">
        <v>32</v>
      </c>
      <c r="E26361" s="635" t="s">
        <v>56051</v>
      </c>
      <c r="F26361" s="628">
        <v>902326971</v>
      </c>
      <c r="G26361" s="771" t="s">
        <v>56039</v>
      </c>
    </row>
    <row r="26362" spans="1:7" ht="30">
      <c r="A26362" s="663">
        <v>515</v>
      </c>
      <c r="B26362" s="724" t="s">
        <v>56052</v>
      </c>
      <c r="C26362" s="725">
        <v>38514</v>
      </c>
      <c r="D26362" s="788" t="s">
        <v>32</v>
      </c>
      <c r="E26362" s="635" t="s">
        <v>56053</v>
      </c>
      <c r="F26362" s="628">
        <v>911246723</v>
      </c>
      <c r="G26362" s="771" t="s">
        <v>56039</v>
      </c>
    </row>
    <row r="26363" spans="1:7" ht="30">
      <c r="A26363" s="663">
        <v>516</v>
      </c>
      <c r="B26363" s="724" t="s">
        <v>56054</v>
      </c>
      <c r="C26363" s="725">
        <v>38621</v>
      </c>
      <c r="D26363" s="788" t="s">
        <v>32</v>
      </c>
      <c r="E26363" s="635" t="s">
        <v>56055</v>
      </c>
      <c r="F26363" s="628">
        <v>934286452</v>
      </c>
      <c r="G26363" s="771" t="s">
        <v>56039</v>
      </c>
    </row>
    <row r="26364" spans="1:7" ht="30">
      <c r="A26364" s="663">
        <v>517</v>
      </c>
      <c r="B26364" s="724" t="s">
        <v>56056</v>
      </c>
      <c r="C26364" s="725">
        <v>38470</v>
      </c>
      <c r="D26364" s="788" t="s">
        <v>32</v>
      </c>
      <c r="E26364" s="635" t="s">
        <v>56057</v>
      </c>
      <c r="F26364" s="628">
        <v>903004628</v>
      </c>
      <c r="G26364" s="771" t="s">
        <v>56039</v>
      </c>
    </row>
    <row r="26365" spans="1:7" ht="30">
      <c r="A26365" s="663">
        <v>518</v>
      </c>
      <c r="B26365" s="724" t="s">
        <v>56058</v>
      </c>
      <c r="C26365" s="725">
        <v>38579</v>
      </c>
      <c r="D26365" s="788" t="s">
        <v>38</v>
      </c>
      <c r="E26365" s="635" t="s">
        <v>56059</v>
      </c>
      <c r="F26365" s="628">
        <v>9112631245</v>
      </c>
      <c r="G26365" s="771" t="s">
        <v>56039</v>
      </c>
    </row>
    <row r="26366" spans="1:7" ht="30">
      <c r="A26366" s="663">
        <v>519</v>
      </c>
      <c r="B26366" s="724" t="s">
        <v>56060</v>
      </c>
      <c r="C26366" s="725">
        <v>38577</v>
      </c>
      <c r="D26366" s="788" t="s">
        <v>32</v>
      </c>
      <c r="E26366" s="635" t="s">
        <v>56061</v>
      </c>
      <c r="F26366" s="628">
        <v>903004365</v>
      </c>
      <c r="G26366" s="771" t="s">
        <v>56039</v>
      </c>
    </row>
    <row r="26367" spans="1:7" ht="30">
      <c r="A26367" s="663">
        <v>520</v>
      </c>
      <c r="B26367" s="724" t="s">
        <v>56062</v>
      </c>
      <c r="C26367" s="725">
        <v>38743</v>
      </c>
      <c r="D26367" s="788" t="s">
        <v>32</v>
      </c>
      <c r="E26367" s="635" t="s">
        <v>56063</v>
      </c>
      <c r="F26367" s="628">
        <v>903024681</v>
      </c>
      <c r="G26367" s="771" t="s">
        <v>56039</v>
      </c>
    </row>
    <row r="26368" spans="1:7" ht="30">
      <c r="A26368" s="663">
        <v>521</v>
      </c>
      <c r="B26368" s="724" t="s">
        <v>56064</v>
      </c>
      <c r="C26368" s="725">
        <v>38640</v>
      </c>
      <c r="D26368" s="788" t="s">
        <v>32</v>
      </c>
      <c r="E26368" s="635" t="s">
        <v>56065</v>
      </c>
      <c r="F26368" s="628">
        <v>934286452</v>
      </c>
      <c r="G26368" s="771" t="s">
        <v>56039</v>
      </c>
    </row>
    <row r="26369" spans="1:7" ht="30">
      <c r="A26369" s="663">
        <v>522</v>
      </c>
      <c r="B26369" s="724" t="s">
        <v>56066</v>
      </c>
      <c r="C26369" s="725">
        <v>38552</v>
      </c>
      <c r="D26369" s="788" t="s">
        <v>32</v>
      </c>
      <c r="E26369" s="635" t="s">
        <v>56067</v>
      </c>
      <c r="F26369" s="628">
        <v>911246723</v>
      </c>
      <c r="G26369" s="771" t="s">
        <v>56039</v>
      </c>
    </row>
    <row r="26370" spans="1:7" ht="30">
      <c r="A26370" s="663">
        <v>523</v>
      </c>
      <c r="B26370" s="724" t="s">
        <v>56068</v>
      </c>
      <c r="C26370" s="725">
        <v>38368</v>
      </c>
      <c r="D26370" s="788" t="s">
        <v>32</v>
      </c>
      <c r="E26370" s="635" t="s">
        <v>56069</v>
      </c>
      <c r="F26370" s="628">
        <v>913264511</v>
      </c>
      <c r="G26370" s="771" t="s">
        <v>56039</v>
      </c>
    </row>
    <row r="26371" spans="1:7" ht="30">
      <c r="A26371" s="663">
        <v>524</v>
      </c>
      <c r="B26371" s="724" t="s">
        <v>56070</v>
      </c>
      <c r="C26371" s="725">
        <v>38562</v>
      </c>
      <c r="D26371" s="788" t="s">
        <v>38</v>
      </c>
      <c r="E26371" s="635" t="s">
        <v>56071</v>
      </c>
      <c r="F26371" s="628">
        <v>937371086</v>
      </c>
      <c r="G26371" s="771" t="s">
        <v>56039</v>
      </c>
    </row>
    <row r="26372" spans="1:7" ht="30">
      <c r="A26372" s="663">
        <v>525</v>
      </c>
      <c r="B26372" s="724" t="s">
        <v>56072</v>
      </c>
      <c r="C26372" s="725">
        <v>38041</v>
      </c>
      <c r="D26372" s="788" t="s">
        <v>38</v>
      </c>
      <c r="E26372" s="635" t="s">
        <v>56073</v>
      </c>
      <c r="F26372" s="628">
        <v>905808245</v>
      </c>
      <c r="G26372" s="771" t="s">
        <v>56039</v>
      </c>
    </row>
    <row r="26373" spans="1:7" ht="30">
      <c r="A26373" s="663">
        <v>526</v>
      </c>
      <c r="B26373" s="724" t="s">
        <v>56074</v>
      </c>
      <c r="C26373" s="725">
        <v>38684</v>
      </c>
      <c r="D26373" s="788" t="s">
        <v>38</v>
      </c>
      <c r="E26373" s="635" t="s">
        <v>56075</v>
      </c>
      <c r="F26373" s="628">
        <v>937381249</v>
      </c>
      <c r="G26373" s="771" t="s">
        <v>56039</v>
      </c>
    </row>
    <row r="26374" spans="1:7" ht="30">
      <c r="A26374" s="663">
        <v>527</v>
      </c>
      <c r="B26374" s="724" t="s">
        <v>56076</v>
      </c>
      <c r="C26374" s="725">
        <v>38654</v>
      </c>
      <c r="D26374" s="788" t="s">
        <v>38</v>
      </c>
      <c r="E26374" s="635" t="s">
        <v>56077</v>
      </c>
      <c r="F26374" s="628">
        <v>937386481</v>
      </c>
      <c r="G26374" s="771" t="s">
        <v>56039</v>
      </c>
    </row>
    <row r="26375" spans="1:7" ht="30">
      <c r="A26375" s="663">
        <v>528</v>
      </c>
      <c r="B26375" s="724" t="s">
        <v>56078</v>
      </c>
      <c r="C26375" s="725">
        <v>38670</v>
      </c>
      <c r="D26375" s="788" t="s">
        <v>32</v>
      </c>
      <c r="E26375" s="635" t="s">
        <v>56079</v>
      </c>
      <c r="F26375" s="628">
        <v>930411810</v>
      </c>
      <c r="G26375" s="771" t="s">
        <v>56039</v>
      </c>
    </row>
    <row r="26376" spans="1:7" ht="30">
      <c r="A26376" s="663">
        <v>529</v>
      </c>
      <c r="B26376" s="724" t="s">
        <v>56080</v>
      </c>
      <c r="C26376" s="725">
        <v>38716</v>
      </c>
      <c r="D26376" s="788" t="s">
        <v>38</v>
      </c>
      <c r="E26376" s="635" t="s">
        <v>56081</v>
      </c>
      <c r="F26376" s="628">
        <v>913261124</v>
      </c>
      <c r="G26376" s="771" t="s">
        <v>56039</v>
      </c>
    </row>
    <row r="26377" spans="1:7" ht="30">
      <c r="A26377" s="663">
        <v>530</v>
      </c>
      <c r="B26377" s="724" t="s">
        <v>56082</v>
      </c>
      <c r="C26377" s="725">
        <v>38601</v>
      </c>
      <c r="D26377" s="788" t="s">
        <v>32</v>
      </c>
      <c r="E26377" s="635" t="s">
        <v>56083</v>
      </c>
      <c r="F26377" s="628">
        <v>911246513</v>
      </c>
      <c r="G26377" s="771" t="s">
        <v>56039</v>
      </c>
    </row>
    <row r="26378" spans="1:7" ht="30">
      <c r="A26378" s="663">
        <v>531</v>
      </c>
      <c r="B26378" s="724" t="s">
        <v>56084</v>
      </c>
      <c r="C26378" s="725">
        <v>38737</v>
      </c>
      <c r="D26378" s="788" t="s">
        <v>38</v>
      </c>
      <c r="E26378" s="635" t="s">
        <v>56085</v>
      </c>
      <c r="F26378" s="628">
        <v>911242713</v>
      </c>
      <c r="G26378" s="771" t="s">
        <v>56039</v>
      </c>
    </row>
    <row r="26379" spans="1:7" ht="30">
      <c r="A26379" s="663">
        <v>532</v>
      </c>
      <c r="B26379" s="724" t="s">
        <v>56086</v>
      </c>
      <c r="C26379" s="725">
        <v>38782</v>
      </c>
      <c r="D26379" s="788" t="s">
        <v>32</v>
      </c>
      <c r="E26379" s="635" t="s">
        <v>56087</v>
      </c>
      <c r="F26379" s="628">
        <v>911246581</v>
      </c>
      <c r="G26379" s="771" t="s">
        <v>56039</v>
      </c>
    </row>
    <row r="26380" spans="1:7" ht="30">
      <c r="A26380" s="663">
        <v>533</v>
      </c>
      <c r="B26380" s="724" t="s">
        <v>56088</v>
      </c>
      <c r="C26380" s="725">
        <v>38731</v>
      </c>
      <c r="D26380" s="788" t="s">
        <v>38</v>
      </c>
      <c r="E26380" s="635" t="s">
        <v>56089</v>
      </c>
      <c r="F26380" s="628">
        <v>911246513</v>
      </c>
      <c r="G26380" s="771" t="s">
        <v>56039</v>
      </c>
    </row>
    <row r="26381" spans="1:7" ht="30">
      <c r="A26381" s="663">
        <v>534</v>
      </c>
      <c r="B26381" s="724" t="s">
        <v>56090</v>
      </c>
      <c r="C26381" s="725">
        <v>38396</v>
      </c>
      <c r="D26381" s="788" t="s">
        <v>32</v>
      </c>
      <c r="E26381" s="635" t="s">
        <v>56091</v>
      </c>
      <c r="F26381" s="628">
        <v>911246513</v>
      </c>
      <c r="G26381" s="771" t="s">
        <v>56039</v>
      </c>
    </row>
    <row r="26382" spans="1:7" ht="30">
      <c r="A26382" s="663">
        <v>535</v>
      </c>
      <c r="B26382" s="724" t="s">
        <v>56092</v>
      </c>
      <c r="C26382" s="725">
        <v>38442</v>
      </c>
      <c r="D26382" s="788" t="s">
        <v>32</v>
      </c>
      <c r="E26382" s="635" t="s">
        <v>56093</v>
      </c>
      <c r="F26382" s="628">
        <v>911242713</v>
      </c>
      <c r="G26382" s="771" t="s">
        <v>56039</v>
      </c>
    </row>
    <row r="26383" spans="1:7" ht="30">
      <c r="A26383" s="663">
        <v>536</v>
      </c>
      <c r="B26383" s="724" t="s">
        <v>56094</v>
      </c>
      <c r="C26383" s="725">
        <v>38653</v>
      </c>
      <c r="D26383" s="788" t="s">
        <v>32</v>
      </c>
      <c r="E26383" s="635" t="s">
        <v>56095</v>
      </c>
      <c r="F26383" s="628">
        <v>911246513</v>
      </c>
      <c r="G26383" s="771" t="s">
        <v>56039</v>
      </c>
    </row>
    <row r="26384" spans="1:7" ht="30">
      <c r="A26384" s="663">
        <v>537</v>
      </c>
      <c r="B26384" s="724" t="s">
        <v>56096</v>
      </c>
      <c r="C26384" s="725">
        <v>38611</v>
      </c>
      <c r="D26384" s="788" t="s">
        <v>38</v>
      </c>
      <c r="E26384" s="635" t="s">
        <v>56097</v>
      </c>
      <c r="F26384" s="628">
        <v>911242713</v>
      </c>
      <c r="G26384" s="771" t="s">
        <v>56039</v>
      </c>
    </row>
    <row r="26385" spans="1:7" ht="30">
      <c r="A26385" s="663">
        <v>538</v>
      </c>
      <c r="B26385" s="724" t="s">
        <v>56098</v>
      </c>
      <c r="C26385" s="725">
        <v>38400</v>
      </c>
      <c r="D26385" s="788" t="s">
        <v>32</v>
      </c>
      <c r="E26385" s="635" t="s">
        <v>56099</v>
      </c>
      <c r="F26385" s="628">
        <v>939802648</v>
      </c>
      <c r="G26385" s="771" t="s">
        <v>56039</v>
      </c>
    </row>
    <row r="26386" spans="1:7" ht="30">
      <c r="A26386" s="663">
        <v>539</v>
      </c>
      <c r="B26386" s="724" t="s">
        <v>56100</v>
      </c>
      <c r="C26386" s="725">
        <v>38437</v>
      </c>
      <c r="D26386" s="788" t="s">
        <v>32</v>
      </c>
      <c r="E26386" s="635" t="s">
        <v>56101</v>
      </c>
      <c r="F26386" s="628">
        <v>911283649</v>
      </c>
      <c r="G26386" s="771" t="s">
        <v>56039</v>
      </c>
    </row>
    <row r="26387" spans="1:7" ht="30">
      <c r="A26387" s="663">
        <v>540</v>
      </c>
      <c r="B26387" s="724" t="s">
        <v>56102</v>
      </c>
      <c r="C26387" s="725">
        <v>38702</v>
      </c>
      <c r="D26387" s="788" t="s">
        <v>32</v>
      </c>
      <c r="E26387" s="635" t="s">
        <v>56103</v>
      </c>
      <c r="F26387" s="628">
        <v>916561127</v>
      </c>
      <c r="G26387" s="771" t="s">
        <v>56039</v>
      </c>
    </row>
    <row r="26388" spans="1:7" ht="30">
      <c r="A26388" s="663">
        <v>541</v>
      </c>
      <c r="B26388" s="724" t="s">
        <v>56104</v>
      </c>
      <c r="C26388" s="725">
        <v>38598</v>
      </c>
      <c r="D26388" s="788" t="s">
        <v>32</v>
      </c>
      <c r="E26388" s="635" t="s">
        <v>56105</v>
      </c>
      <c r="F26388" s="628">
        <v>902326971</v>
      </c>
      <c r="G26388" s="771" t="s">
        <v>56039</v>
      </c>
    </row>
    <row r="26389" spans="1:7" ht="30">
      <c r="A26389" s="663">
        <v>542</v>
      </c>
      <c r="B26389" s="724" t="s">
        <v>56106</v>
      </c>
      <c r="C26389" s="725">
        <v>38430</v>
      </c>
      <c r="D26389" s="788" t="s">
        <v>38</v>
      </c>
      <c r="E26389" s="635" t="s">
        <v>56107</v>
      </c>
      <c r="F26389" s="628">
        <v>911246723</v>
      </c>
      <c r="G26389" s="771" t="s">
        <v>56039</v>
      </c>
    </row>
    <row r="26390" spans="1:7" ht="30">
      <c r="A26390" s="663">
        <v>543</v>
      </c>
      <c r="B26390" s="724" t="s">
        <v>56108</v>
      </c>
      <c r="C26390" s="725">
        <v>38918</v>
      </c>
      <c r="D26390" s="788" t="s">
        <v>38</v>
      </c>
      <c r="E26390" s="635" t="s">
        <v>56109</v>
      </c>
      <c r="F26390" s="628">
        <v>939802648</v>
      </c>
      <c r="G26390" s="771" t="s">
        <v>56039</v>
      </c>
    </row>
    <row r="26391" spans="1:7" ht="30">
      <c r="A26391" s="663">
        <v>544</v>
      </c>
      <c r="B26391" s="724" t="s">
        <v>56110</v>
      </c>
      <c r="C26391" s="725">
        <v>38680</v>
      </c>
      <c r="D26391" s="788" t="s">
        <v>32</v>
      </c>
      <c r="E26391" s="635" t="s">
        <v>56111</v>
      </c>
      <c r="F26391" s="628">
        <v>934286452</v>
      </c>
      <c r="G26391" s="771" t="s">
        <v>56039</v>
      </c>
    </row>
    <row r="26392" spans="1:7" ht="30">
      <c r="A26392" s="663">
        <v>545</v>
      </c>
      <c r="B26392" s="724" t="s">
        <v>56112</v>
      </c>
      <c r="C26392" s="725">
        <v>38559</v>
      </c>
      <c r="D26392" s="788" t="s">
        <v>32</v>
      </c>
      <c r="E26392" s="635" t="s">
        <v>56113</v>
      </c>
      <c r="F26392" s="628">
        <v>916561127</v>
      </c>
      <c r="G26392" s="771" t="s">
        <v>56039</v>
      </c>
    </row>
    <row r="26393" spans="1:7" ht="30">
      <c r="A26393" s="663">
        <v>546</v>
      </c>
      <c r="B26393" s="724" t="s">
        <v>56114</v>
      </c>
      <c r="C26393" s="725">
        <v>38779</v>
      </c>
      <c r="D26393" s="788" t="s">
        <v>38</v>
      </c>
      <c r="E26393" s="635" t="s">
        <v>56115</v>
      </c>
      <c r="F26393" s="628">
        <v>9112631245</v>
      </c>
      <c r="G26393" s="771" t="s">
        <v>56039</v>
      </c>
    </row>
    <row r="26394" spans="1:7" ht="30">
      <c r="A26394" s="663">
        <v>547</v>
      </c>
      <c r="B26394" s="724" t="s">
        <v>56116</v>
      </c>
      <c r="C26394" s="725">
        <v>38437</v>
      </c>
      <c r="D26394" s="788" t="s">
        <v>32</v>
      </c>
      <c r="E26394" s="635" t="s">
        <v>56117</v>
      </c>
      <c r="F26394" s="628">
        <v>903024681</v>
      </c>
      <c r="G26394" s="771" t="s">
        <v>56039</v>
      </c>
    </row>
    <row r="26395" spans="1:7" ht="30">
      <c r="A26395" s="663">
        <v>548</v>
      </c>
      <c r="B26395" s="724" t="s">
        <v>56118</v>
      </c>
      <c r="C26395" s="725">
        <v>38368</v>
      </c>
      <c r="D26395" s="788" t="s">
        <v>32</v>
      </c>
      <c r="E26395" s="635" t="s">
        <v>56119</v>
      </c>
      <c r="F26395" s="628">
        <v>934286452</v>
      </c>
      <c r="G26395" s="771" t="s">
        <v>56039</v>
      </c>
    </row>
    <row r="26396" spans="1:7" ht="30">
      <c r="A26396" s="663">
        <v>549</v>
      </c>
      <c r="B26396" s="724" t="s">
        <v>56120</v>
      </c>
      <c r="C26396" s="725">
        <v>38733</v>
      </c>
      <c r="D26396" s="788" t="s">
        <v>32</v>
      </c>
      <c r="E26396" s="635" t="s">
        <v>56121</v>
      </c>
      <c r="F26396" s="628">
        <v>911246723</v>
      </c>
      <c r="G26396" s="771" t="s">
        <v>56039</v>
      </c>
    </row>
    <row r="26397" spans="1:7" ht="30">
      <c r="A26397" s="663">
        <v>550</v>
      </c>
      <c r="B26397" s="724" t="s">
        <v>56122</v>
      </c>
      <c r="C26397" s="725">
        <v>38685</v>
      </c>
      <c r="D26397" s="788" t="s">
        <v>32</v>
      </c>
      <c r="E26397" s="635" t="s">
        <v>56123</v>
      </c>
      <c r="F26397" s="628">
        <v>913264511</v>
      </c>
      <c r="G26397" s="771" t="s">
        <v>56039</v>
      </c>
    </row>
    <row r="26398" spans="1:7" ht="30">
      <c r="A26398" s="663">
        <v>551</v>
      </c>
      <c r="B26398" s="724" t="s">
        <v>56124</v>
      </c>
      <c r="C26398" s="725">
        <v>38526</v>
      </c>
      <c r="D26398" s="788" t="s">
        <v>32</v>
      </c>
      <c r="E26398" s="635" t="s">
        <v>56125</v>
      </c>
      <c r="F26398" s="628">
        <v>905808245</v>
      </c>
      <c r="G26398" s="771" t="s">
        <v>56039</v>
      </c>
    </row>
    <row r="26399" spans="1:7" ht="30">
      <c r="A26399" s="663">
        <v>552</v>
      </c>
      <c r="B26399" s="724" t="s">
        <v>56126</v>
      </c>
      <c r="C26399" s="725">
        <v>38497</v>
      </c>
      <c r="D26399" s="788" t="s">
        <v>38</v>
      </c>
      <c r="E26399" s="635" t="s">
        <v>56127</v>
      </c>
      <c r="F26399" s="628">
        <v>937381249</v>
      </c>
      <c r="G26399" s="771" t="s">
        <v>56039</v>
      </c>
    </row>
    <row r="26400" spans="1:7" ht="30">
      <c r="A26400" s="663">
        <v>553</v>
      </c>
      <c r="B26400" s="724" t="s">
        <v>56128</v>
      </c>
      <c r="C26400" s="725">
        <v>38523</v>
      </c>
      <c r="D26400" s="788" t="s">
        <v>32</v>
      </c>
      <c r="E26400" s="635" t="s">
        <v>56129</v>
      </c>
      <c r="F26400" s="628">
        <v>937386481</v>
      </c>
      <c r="G26400" s="771" t="s">
        <v>56039</v>
      </c>
    </row>
    <row r="26401" spans="1:7" ht="30">
      <c r="A26401" s="663">
        <v>554</v>
      </c>
      <c r="B26401" s="724" t="s">
        <v>56130</v>
      </c>
      <c r="C26401" s="725">
        <v>38765</v>
      </c>
      <c r="D26401" s="788" t="s">
        <v>32</v>
      </c>
      <c r="E26401" s="635" t="s">
        <v>56131</v>
      </c>
      <c r="F26401" s="628">
        <v>916561127</v>
      </c>
      <c r="G26401" s="771" t="s">
        <v>56039</v>
      </c>
    </row>
    <row r="26402" spans="1:7" ht="30">
      <c r="A26402" s="663">
        <v>555</v>
      </c>
      <c r="B26402" s="724" t="s">
        <v>56132</v>
      </c>
      <c r="C26402" s="725">
        <v>38441</v>
      </c>
      <c r="D26402" s="788" t="s">
        <v>32</v>
      </c>
      <c r="E26402" s="635" t="s">
        <v>56133</v>
      </c>
      <c r="F26402" s="628">
        <v>902326971</v>
      </c>
      <c r="G26402" s="771" t="s">
        <v>56039</v>
      </c>
    </row>
    <row r="26403" spans="1:7" ht="30">
      <c r="A26403" s="663">
        <v>556</v>
      </c>
      <c r="B26403" s="724" t="s">
        <v>56134</v>
      </c>
      <c r="C26403" s="725">
        <v>38516</v>
      </c>
      <c r="D26403" s="788" t="s">
        <v>32</v>
      </c>
      <c r="E26403" s="635" t="s">
        <v>56135</v>
      </c>
      <c r="F26403" s="628">
        <v>934286452</v>
      </c>
      <c r="G26403" s="771" t="s">
        <v>56039</v>
      </c>
    </row>
    <row r="26404" spans="1:7" ht="30">
      <c r="A26404" s="663">
        <v>557</v>
      </c>
      <c r="B26404" s="724" t="s">
        <v>56136</v>
      </c>
      <c r="C26404" s="725">
        <v>38620</v>
      </c>
      <c r="D26404" s="788" t="s">
        <v>38</v>
      </c>
      <c r="E26404" s="635" t="s">
        <v>56137</v>
      </c>
      <c r="F26404" s="628">
        <v>903004628</v>
      </c>
      <c r="G26404" s="771" t="s">
        <v>56039</v>
      </c>
    </row>
    <row r="26405" spans="1:7" ht="30">
      <c r="A26405" s="663">
        <v>558</v>
      </c>
      <c r="B26405" s="724" t="s">
        <v>56138</v>
      </c>
      <c r="C26405" s="725">
        <v>38752</v>
      </c>
      <c r="D26405" s="788" t="s">
        <v>38</v>
      </c>
      <c r="E26405" s="635" t="s">
        <v>56139</v>
      </c>
      <c r="F26405" s="628">
        <v>903004365</v>
      </c>
      <c r="G26405" s="771" t="s">
        <v>56039</v>
      </c>
    </row>
    <row r="26406" spans="1:7" ht="30">
      <c r="A26406" s="663">
        <v>559</v>
      </c>
      <c r="B26406" s="724" t="s">
        <v>56140</v>
      </c>
      <c r="C26406" s="725">
        <v>38637</v>
      </c>
      <c r="D26406" s="788" t="s">
        <v>32</v>
      </c>
      <c r="E26406" s="635" t="s">
        <v>56141</v>
      </c>
      <c r="F26406" s="628">
        <v>903024681</v>
      </c>
      <c r="G26406" s="771" t="s">
        <v>56039</v>
      </c>
    </row>
    <row r="26407" spans="1:7" ht="30">
      <c r="A26407" s="663">
        <v>560</v>
      </c>
      <c r="B26407" s="724" t="s">
        <v>56142</v>
      </c>
      <c r="C26407" s="725">
        <v>38553</v>
      </c>
      <c r="D26407" s="788" t="s">
        <v>32</v>
      </c>
      <c r="E26407" s="635" t="s">
        <v>56143</v>
      </c>
      <c r="F26407" s="628">
        <v>911246723</v>
      </c>
      <c r="G26407" s="771" t="s">
        <v>56039</v>
      </c>
    </row>
    <row r="26408" spans="1:7" ht="30">
      <c r="A26408" s="663">
        <v>561</v>
      </c>
      <c r="B26408" s="724" t="s">
        <v>56144</v>
      </c>
      <c r="C26408" s="725">
        <v>38656</v>
      </c>
      <c r="D26408" s="788" t="s">
        <v>32</v>
      </c>
      <c r="E26408" s="635" t="s">
        <v>56145</v>
      </c>
      <c r="F26408" s="628">
        <v>913264511</v>
      </c>
      <c r="G26408" s="771" t="s">
        <v>56039</v>
      </c>
    </row>
    <row r="26409" spans="1:7" ht="30">
      <c r="A26409" s="663">
        <v>562</v>
      </c>
      <c r="B26409" s="724" t="s">
        <v>56146</v>
      </c>
      <c r="C26409" s="725">
        <v>38582</v>
      </c>
      <c r="D26409" s="788" t="s">
        <v>32</v>
      </c>
      <c r="E26409" s="635" t="s">
        <v>56147</v>
      </c>
      <c r="F26409" s="628">
        <v>937371086</v>
      </c>
      <c r="G26409" s="771" t="s">
        <v>56039</v>
      </c>
    </row>
    <row r="26410" spans="1:7" ht="30">
      <c r="A26410" s="663">
        <v>563</v>
      </c>
      <c r="B26410" s="724" t="s">
        <v>56148</v>
      </c>
      <c r="C26410" s="725">
        <v>38664</v>
      </c>
      <c r="D26410" s="788" t="s">
        <v>32</v>
      </c>
      <c r="E26410" s="635" t="s">
        <v>56149</v>
      </c>
      <c r="F26410" s="628">
        <v>937381249</v>
      </c>
      <c r="G26410" s="771" t="s">
        <v>56039</v>
      </c>
    </row>
    <row r="26411" spans="1:7" ht="30">
      <c r="A26411" s="663">
        <v>564</v>
      </c>
      <c r="B26411" s="724" t="s">
        <v>56150</v>
      </c>
      <c r="C26411" s="725">
        <v>38582</v>
      </c>
      <c r="D26411" s="788" t="s">
        <v>32</v>
      </c>
      <c r="E26411" s="635" t="s">
        <v>56151</v>
      </c>
      <c r="F26411" s="628">
        <v>916561127</v>
      </c>
      <c r="G26411" s="771" t="s">
        <v>56039</v>
      </c>
    </row>
    <row r="26412" spans="1:7" ht="30">
      <c r="A26412" s="663">
        <v>565</v>
      </c>
      <c r="B26412" s="724" t="s">
        <v>56152</v>
      </c>
      <c r="C26412" s="725">
        <v>38457</v>
      </c>
      <c r="D26412" s="788" t="s">
        <v>32</v>
      </c>
      <c r="E26412" s="635" t="s">
        <v>56153</v>
      </c>
      <c r="F26412" s="628">
        <v>934286452</v>
      </c>
      <c r="G26412" s="771" t="s">
        <v>56039</v>
      </c>
    </row>
    <row r="26413" spans="1:7" ht="30">
      <c r="A26413" s="663">
        <v>566</v>
      </c>
      <c r="B26413" s="724" t="s">
        <v>56154</v>
      </c>
      <c r="C26413" s="725">
        <v>38523</v>
      </c>
      <c r="D26413" s="788" t="s">
        <v>32</v>
      </c>
      <c r="E26413" s="635" t="s">
        <v>56155</v>
      </c>
      <c r="F26413" s="628">
        <v>911246723</v>
      </c>
      <c r="G26413" s="771" t="s">
        <v>56039</v>
      </c>
    </row>
    <row r="26414" spans="1:7" ht="30">
      <c r="A26414" s="663">
        <v>567</v>
      </c>
      <c r="B26414" s="724" t="s">
        <v>56156</v>
      </c>
      <c r="C26414" s="725">
        <v>38601</v>
      </c>
      <c r="D26414" s="788" t="s">
        <v>38</v>
      </c>
      <c r="E26414" s="635" t="s">
        <v>56157</v>
      </c>
      <c r="F26414" s="628">
        <v>913264511</v>
      </c>
      <c r="G26414" s="771" t="s">
        <v>56039</v>
      </c>
    </row>
    <row r="26415" spans="1:7" ht="30">
      <c r="A26415" s="663">
        <v>568</v>
      </c>
      <c r="B26415" s="724" t="s">
        <v>56158</v>
      </c>
      <c r="C26415" s="725">
        <v>38532</v>
      </c>
      <c r="D26415" s="788" t="s">
        <v>32</v>
      </c>
      <c r="E26415" s="635" t="s">
        <v>56159</v>
      </c>
      <c r="F26415" s="628">
        <v>916561127</v>
      </c>
      <c r="G26415" s="771" t="s">
        <v>56039</v>
      </c>
    </row>
    <row r="26416" spans="1:7" ht="30">
      <c r="A26416" s="663">
        <v>569</v>
      </c>
      <c r="B26416" s="724" t="s">
        <v>56160</v>
      </c>
      <c r="C26416" s="725">
        <v>38626</v>
      </c>
      <c r="D26416" s="788" t="s">
        <v>32</v>
      </c>
      <c r="E26416" s="635" t="s">
        <v>56161</v>
      </c>
      <c r="F26416" s="628">
        <v>916561127</v>
      </c>
      <c r="G26416" s="771" t="s">
        <v>56039</v>
      </c>
    </row>
    <row r="26417" spans="1:7" ht="30">
      <c r="A26417" s="663">
        <v>570</v>
      </c>
      <c r="B26417" s="724" t="s">
        <v>56162</v>
      </c>
      <c r="C26417" s="725">
        <v>38470</v>
      </c>
      <c r="D26417" s="788" t="s">
        <v>32</v>
      </c>
      <c r="E26417" s="635" t="s">
        <v>56163</v>
      </c>
      <c r="F26417" s="628">
        <v>902326971</v>
      </c>
      <c r="G26417" s="771" t="s">
        <v>56039</v>
      </c>
    </row>
    <row r="26418" spans="1:7" ht="30">
      <c r="A26418" s="663">
        <v>571</v>
      </c>
      <c r="B26418" s="724" t="s">
        <v>56164</v>
      </c>
      <c r="C26418" s="725">
        <v>38577</v>
      </c>
      <c r="D26418" s="788" t="s">
        <v>32</v>
      </c>
      <c r="E26418" s="635" t="s">
        <v>56165</v>
      </c>
      <c r="F26418" s="628">
        <v>934286452</v>
      </c>
      <c r="G26418" s="771" t="s">
        <v>56039</v>
      </c>
    </row>
    <row r="26419" spans="1:7" ht="30">
      <c r="A26419" s="663">
        <v>572</v>
      </c>
      <c r="B26419" s="724" t="s">
        <v>56166</v>
      </c>
      <c r="C26419" s="725">
        <v>38554</v>
      </c>
      <c r="D26419" s="788" t="s">
        <v>32</v>
      </c>
      <c r="E26419" s="635" t="s">
        <v>56167</v>
      </c>
      <c r="F26419" s="628">
        <v>916561127</v>
      </c>
      <c r="G26419" s="771" t="s">
        <v>56039</v>
      </c>
    </row>
    <row r="26420" spans="1:7" ht="30">
      <c r="A26420" s="663">
        <v>573</v>
      </c>
      <c r="B26420" s="724" t="s">
        <v>56168</v>
      </c>
      <c r="C26420" s="725">
        <v>38525</v>
      </c>
      <c r="D26420" s="788" t="s">
        <v>32</v>
      </c>
      <c r="E26420" s="635" t="s">
        <v>56169</v>
      </c>
      <c r="F26420" s="628">
        <v>902326971</v>
      </c>
      <c r="G26420" s="771" t="s">
        <v>56039</v>
      </c>
    </row>
    <row r="26421" spans="1:7" ht="30">
      <c r="A26421" s="663">
        <v>574</v>
      </c>
      <c r="B26421" s="724" t="s">
        <v>56170</v>
      </c>
      <c r="C26421" s="725">
        <v>38463</v>
      </c>
      <c r="D26421" s="788" t="s">
        <v>38</v>
      </c>
      <c r="E26421" s="635" t="s">
        <v>56171</v>
      </c>
      <c r="F26421" s="628">
        <v>934286452</v>
      </c>
      <c r="G26421" s="771" t="s">
        <v>56039</v>
      </c>
    </row>
    <row r="26422" spans="1:7" ht="30">
      <c r="A26422" s="663">
        <v>575</v>
      </c>
      <c r="B26422" s="724" t="s">
        <v>56172</v>
      </c>
      <c r="C26422" s="725">
        <v>38408</v>
      </c>
      <c r="D26422" s="788" t="s">
        <v>32</v>
      </c>
      <c r="E26422" s="635" t="s">
        <v>56173</v>
      </c>
      <c r="F26422" s="628">
        <v>934286452</v>
      </c>
      <c r="G26422" s="771" t="s">
        <v>56039</v>
      </c>
    </row>
    <row r="26423" spans="1:7" ht="30">
      <c r="A26423" s="663">
        <v>576</v>
      </c>
      <c r="B26423" s="726" t="s">
        <v>56174</v>
      </c>
      <c r="C26423" s="725">
        <v>38555</v>
      </c>
      <c r="D26423" s="788" t="s">
        <v>38</v>
      </c>
      <c r="E26423" s="635" t="s">
        <v>56155</v>
      </c>
      <c r="F26423" s="628">
        <v>911246723</v>
      </c>
      <c r="G26423" s="771" t="s">
        <v>56039</v>
      </c>
    </row>
    <row r="26424" spans="1:7" ht="30">
      <c r="A26424" s="663">
        <v>577</v>
      </c>
      <c r="B26424" s="724" t="s">
        <v>56175</v>
      </c>
      <c r="C26424" s="725">
        <v>38637</v>
      </c>
      <c r="D26424" s="788" t="s">
        <v>32</v>
      </c>
      <c r="E26424" s="635" t="s">
        <v>56176</v>
      </c>
      <c r="F26424" s="628">
        <v>937371086</v>
      </c>
      <c r="G26424" s="771" t="s">
        <v>56039</v>
      </c>
    </row>
    <row r="26425" spans="1:7" ht="30">
      <c r="A26425" s="663">
        <v>578</v>
      </c>
      <c r="B26425" s="724" t="s">
        <v>56177</v>
      </c>
      <c r="C26425" s="725">
        <v>38563</v>
      </c>
      <c r="D26425" s="788" t="s">
        <v>32</v>
      </c>
      <c r="E26425" s="635" t="s">
        <v>56178</v>
      </c>
      <c r="F26425" s="628">
        <v>937381249</v>
      </c>
      <c r="G26425" s="771" t="s">
        <v>56039</v>
      </c>
    </row>
    <row r="26426" spans="1:7" ht="30">
      <c r="A26426" s="663">
        <v>579</v>
      </c>
      <c r="B26426" s="724" t="s">
        <v>56179</v>
      </c>
      <c r="C26426" s="725">
        <v>38524</v>
      </c>
      <c r="D26426" s="788" t="s">
        <v>38</v>
      </c>
      <c r="E26426" s="635" t="s">
        <v>56180</v>
      </c>
      <c r="F26426" s="628">
        <v>916561127</v>
      </c>
      <c r="G26426" s="771" t="s">
        <v>56039</v>
      </c>
    </row>
    <row r="26427" spans="1:7" ht="30">
      <c r="A26427" s="663">
        <v>580</v>
      </c>
      <c r="B26427" s="724" t="s">
        <v>56181</v>
      </c>
      <c r="C26427" s="725">
        <v>38753</v>
      </c>
      <c r="D26427" s="788" t="s">
        <v>32</v>
      </c>
      <c r="E26427" s="635" t="s">
        <v>56038</v>
      </c>
      <c r="F26427" s="628">
        <v>902326971</v>
      </c>
      <c r="G26427" s="771" t="s">
        <v>56039</v>
      </c>
    </row>
    <row r="26428" spans="1:7" ht="30">
      <c r="A26428" s="663">
        <v>581</v>
      </c>
      <c r="B26428" s="724" t="s">
        <v>56182</v>
      </c>
      <c r="C26428" s="725">
        <v>38746</v>
      </c>
      <c r="D26428" s="788" t="s">
        <v>32</v>
      </c>
      <c r="E26428" s="635" t="s">
        <v>56063</v>
      </c>
      <c r="F26428" s="628">
        <v>937381249</v>
      </c>
      <c r="G26428" s="771" t="s">
        <v>56039</v>
      </c>
    </row>
    <row r="26429" spans="1:7" ht="30">
      <c r="A26429" s="663">
        <v>582</v>
      </c>
      <c r="B26429" s="724" t="s">
        <v>56183</v>
      </c>
      <c r="C26429" s="725">
        <v>38532</v>
      </c>
      <c r="D26429" s="788" t="s">
        <v>38</v>
      </c>
      <c r="E26429" s="635" t="s">
        <v>56067</v>
      </c>
      <c r="F26429" s="628">
        <v>916561127</v>
      </c>
      <c r="G26429" s="771" t="s">
        <v>56039</v>
      </c>
    </row>
    <row r="26430" spans="1:7" ht="30">
      <c r="A26430" s="663">
        <v>583</v>
      </c>
      <c r="B26430" s="724" t="s">
        <v>56184</v>
      </c>
      <c r="C26430" s="725">
        <v>38398</v>
      </c>
      <c r="D26430" s="788" t="s">
        <v>32</v>
      </c>
      <c r="E26430" s="635" t="s">
        <v>56069</v>
      </c>
      <c r="F26430" s="628">
        <v>902326971</v>
      </c>
      <c r="G26430" s="771" t="s">
        <v>56039</v>
      </c>
    </row>
    <row r="26431" spans="1:7" ht="30">
      <c r="A26431" s="663">
        <v>584</v>
      </c>
      <c r="B26431" s="724" t="s">
        <v>56185</v>
      </c>
      <c r="C26431" s="725">
        <v>38398</v>
      </c>
      <c r="D26431" s="788" t="s">
        <v>32</v>
      </c>
      <c r="E26431" s="635" t="s">
        <v>56073</v>
      </c>
      <c r="F26431" s="628">
        <v>934286452</v>
      </c>
      <c r="G26431" s="771" t="s">
        <v>56039</v>
      </c>
    </row>
    <row r="26432" spans="1:7" ht="30">
      <c r="A26432" s="663">
        <v>585</v>
      </c>
      <c r="B26432" s="724" t="s">
        <v>56186</v>
      </c>
      <c r="C26432" s="725">
        <v>38348</v>
      </c>
      <c r="D26432" s="788" t="s">
        <v>32</v>
      </c>
      <c r="E26432" s="635" t="s">
        <v>56038</v>
      </c>
      <c r="F26432" s="628">
        <v>934286452</v>
      </c>
      <c r="G26432" s="771" t="s">
        <v>56039</v>
      </c>
    </row>
    <row r="26433" spans="1:7" ht="30">
      <c r="A26433" s="663">
        <v>586</v>
      </c>
      <c r="B26433" s="724" t="s">
        <v>56187</v>
      </c>
      <c r="C26433" s="725">
        <v>38575</v>
      </c>
      <c r="D26433" s="788" t="s">
        <v>32</v>
      </c>
      <c r="E26433" s="635" t="s">
        <v>56043</v>
      </c>
      <c r="F26433" s="628">
        <v>913264511</v>
      </c>
      <c r="G26433" s="771" t="s">
        <v>56039</v>
      </c>
    </row>
    <row r="26434" spans="1:7" ht="30">
      <c r="A26434" s="663">
        <v>587</v>
      </c>
      <c r="B26434" s="724" t="s">
        <v>56188</v>
      </c>
      <c r="C26434" s="725">
        <v>38670</v>
      </c>
      <c r="D26434" s="788" t="s">
        <v>38</v>
      </c>
      <c r="E26434" s="635" t="s">
        <v>56045</v>
      </c>
      <c r="F26434" s="628">
        <v>937371086</v>
      </c>
      <c r="G26434" s="771" t="s">
        <v>56039</v>
      </c>
    </row>
    <row r="26435" spans="1:7" ht="30">
      <c r="A26435" s="663">
        <v>588</v>
      </c>
      <c r="B26435" s="724" t="s">
        <v>56189</v>
      </c>
      <c r="C26435" s="725">
        <v>38746</v>
      </c>
      <c r="D26435" s="788" t="s">
        <v>38</v>
      </c>
      <c r="E26435" s="635" t="s">
        <v>56059</v>
      </c>
      <c r="F26435" s="628">
        <v>916561127</v>
      </c>
      <c r="G26435" s="771" t="s">
        <v>56039</v>
      </c>
    </row>
    <row r="26436" spans="1:7" ht="30">
      <c r="A26436" s="663">
        <v>589</v>
      </c>
      <c r="B26436" s="724" t="s">
        <v>56190</v>
      </c>
      <c r="C26436" s="725">
        <v>38781</v>
      </c>
      <c r="D26436" s="788" t="s">
        <v>32</v>
      </c>
      <c r="E26436" s="635" t="s">
        <v>56063</v>
      </c>
      <c r="F26436" s="628">
        <v>911246723</v>
      </c>
      <c r="G26436" s="771" t="s">
        <v>56039</v>
      </c>
    </row>
    <row r="26437" spans="1:7" ht="30">
      <c r="A26437" s="663">
        <v>590</v>
      </c>
      <c r="B26437" s="724" t="s">
        <v>56191</v>
      </c>
      <c r="C26437" s="725">
        <v>38787</v>
      </c>
      <c r="D26437" s="788" t="s">
        <v>32</v>
      </c>
      <c r="E26437" s="635" t="s">
        <v>56067</v>
      </c>
      <c r="F26437" s="628">
        <v>903004628</v>
      </c>
      <c r="G26437" s="771" t="s">
        <v>56039</v>
      </c>
    </row>
    <row r="26438" spans="1:7" ht="30">
      <c r="A26438" s="663">
        <v>591</v>
      </c>
      <c r="B26438" s="724" t="s">
        <v>56192</v>
      </c>
      <c r="C26438" s="725">
        <v>38736</v>
      </c>
      <c r="D26438" s="788" t="s">
        <v>38</v>
      </c>
      <c r="E26438" s="635" t="s">
        <v>56069</v>
      </c>
      <c r="F26438" s="628">
        <v>9112631245</v>
      </c>
      <c r="G26438" s="771" t="s">
        <v>56039</v>
      </c>
    </row>
    <row r="26439" spans="1:7" ht="30">
      <c r="A26439" s="663">
        <v>592</v>
      </c>
      <c r="B26439" s="724" t="s">
        <v>56193</v>
      </c>
      <c r="C26439" s="725">
        <v>38430</v>
      </c>
      <c r="D26439" s="788" t="s">
        <v>32</v>
      </c>
      <c r="E26439" s="635" t="s">
        <v>56038</v>
      </c>
      <c r="F26439" s="628">
        <v>911246723</v>
      </c>
      <c r="G26439" s="771" t="s">
        <v>56039</v>
      </c>
    </row>
    <row r="26440" spans="1:7" ht="30">
      <c r="A26440" s="663">
        <v>593</v>
      </c>
      <c r="B26440" s="724" t="s">
        <v>56194</v>
      </c>
      <c r="C26440" s="725">
        <v>38560</v>
      </c>
      <c r="D26440" s="788" t="s">
        <v>32</v>
      </c>
      <c r="E26440" s="635" t="s">
        <v>56043</v>
      </c>
      <c r="F26440" s="628">
        <v>937371086</v>
      </c>
      <c r="G26440" s="771" t="s">
        <v>56039</v>
      </c>
    </row>
    <row r="26441" spans="1:7" ht="30">
      <c r="A26441" s="663">
        <v>594</v>
      </c>
      <c r="B26441" s="724" t="s">
        <v>56195</v>
      </c>
      <c r="C26441" s="725">
        <v>38408</v>
      </c>
      <c r="D26441" s="788" t="s">
        <v>32</v>
      </c>
      <c r="E26441" s="635" t="s">
        <v>56047</v>
      </c>
      <c r="F26441" s="628">
        <v>937381249</v>
      </c>
      <c r="G26441" s="771" t="s">
        <v>56039</v>
      </c>
    </row>
    <row r="26442" spans="1:7" ht="30">
      <c r="A26442" s="663">
        <v>595</v>
      </c>
      <c r="B26442" s="724" t="s">
        <v>56196</v>
      </c>
      <c r="C26442" s="725">
        <v>38865</v>
      </c>
      <c r="D26442" s="788" t="s">
        <v>38</v>
      </c>
      <c r="E26442" s="635" t="s">
        <v>56049</v>
      </c>
      <c r="F26442" s="628">
        <v>937386481</v>
      </c>
      <c r="G26442" s="771" t="s">
        <v>56039</v>
      </c>
    </row>
    <row r="26443" spans="1:7" ht="30">
      <c r="A26443" s="663">
        <v>596</v>
      </c>
      <c r="B26443" s="724" t="s">
        <v>56197</v>
      </c>
      <c r="C26443" s="725">
        <v>38627</v>
      </c>
      <c r="D26443" s="788" t="s">
        <v>32</v>
      </c>
      <c r="E26443" s="635" t="s">
        <v>56059</v>
      </c>
      <c r="F26443" s="628">
        <v>916561127</v>
      </c>
      <c r="G26443" s="771" t="s">
        <v>56039</v>
      </c>
    </row>
    <row r="26444" spans="1:7" ht="30">
      <c r="A26444" s="663">
        <v>597</v>
      </c>
      <c r="B26444" s="724" t="s">
        <v>56198</v>
      </c>
      <c r="C26444" s="725">
        <v>38652</v>
      </c>
      <c r="D26444" s="788" t="s">
        <v>32</v>
      </c>
      <c r="E26444" s="635" t="s">
        <v>56061</v>
      </c>
      <c r="F26444" s="628">
        <v>902326971</v>
      </c>
      <c r="G26444" s="771" t="s">
        <v>56039</v>
      </c>
    </row>
    <row r="26445" spans="1:7">
      <c r="A26445" s="663">
        <v>598</v>
      </c>
      <c r="B26445" s="724" t="s">
        <v>56199</v>
      </c>
      <c r="C26445" s="725">
        <v>38804</v>
      </c>
      <c r="D26445" s="788" t="s">
        <v>38</v>
      </c>
      <c r="E26445" s="634" t="s">
        <v>56200</v>
      </c>
      <c r="F26445" s="628">
        <v>907786779</v>
      </c>
      <c r="G26445" s="771" t="s">
        <v>1175</v>
      </c>
    </row>
    <row r="26446" spans="1:7">
      <c r="A26446" s="663">
        <v>599</v>
      </c>
      <c r="B26446" s="724" t="s">
        <v>56201</v>
      </c>
      <c r="C26446" s="725">
        <v>38868</v>
      </c>
      <c r="D26446" s="788" t="s">
        <v>38</v>
      </c>
      <c r="E26446" s="633" t="s">
        <v>56202</v>
      </c>
      <c r="F26446" s="628">
        <v>916798081</v>
      </c>
      <c r="G26446" s="771" t="s">
        <v>1175</v>
      </c>
    </row>
    <row r="26447" spans="1:7">
      <c r="A26447" s="663">
        <v>600</v>
      </c>
      <c r="B26447" s="724" t="s">
        <v>56203</v>
      </c>
      <c r="C26447" s="725">
        <v>38828</v>
      </c>
      <c r="D26447" s="788" t="s">
        <v>38</v>
      </c>
      <c r="E26447" s="634" t="s">
        <v>56204</v>
      </c>
      <c r="F26447" s="628">
        <v>901302172</v>
      </c>
      <c r="G26447" s="771" t="s">
        <v>1175</v>
      </c>
    </row>
    <row r="26448" spans="1:7">
      <c r="A26448" s="663">
        <v>601</v>
      </c>
      <c r="B26448" s="724" t="s">
        <v>56205</v>
      </c>
      <c r="C26448" s="725">
        <v>38490</v>
      </c>
      <c r="D26448" s="788" t="s">
        <v>38</v>
      </c>
      <c r="E26448" s="634" t="s">
        <v>56202</v>
      </c>
      <c r="F26448" s="628">
        <v>902305022</v>
      </c>
      <c r="G26448" s="771" t="s">
        <v>1175</v>
      </c>
    </row>
    <row r="26449" spans="1:7">
      <c r="A26449" s="663">
        <v>602</v>
      </c>
      <c r="B26449" s="724" t="s">
        <v>56206</v>
      </c>
      <c r="C26449" s="725">
        <v>38789</v>
      </c>
      <c r="D26449" s="788" t="s">
        <v>38</v>
      </c>
      <c r="E26449" s="634" t="s">
        <v>56207</v>
      </c>
      <c r="F26449" s="628">
        <v>902319817</v>
      </c>
      <c r="G26449" s="771" t="s">
        <v>1175</v>
      </c>
    </row>
    <row r="26450" spans="1:7">
      <c r="A26450" s="663">
        <v>603</v>
      </c>
      <c r="B26450" s="724" t="s">
        <v>56208</v>
      </c>
      <c r="C26450" s="725">
        <v>38497</v>
      </c>
      <c r="D26450" s="788" t="s">
        <v>32</v>
      </c>
      <c r="E26450" s="634" t="s">
        <v>56209</v>
      </c>
      <c r="F26450" s="628">
        <v>907774887</v>
      </c>
      <c r="G26450" s="771" t="s">
        <v>1175</v>
      </c>
    </row>
    <row r="26451" spans="1:7">
      <c r="A26451" s="663">
        <v>604</v>
      </c>
      <c r="B26451" s="724" t="s">
        <v>56210</v>
      </c>
      <c r="C26451" s="725">
        <v>38888</v>
      </c>
      <c r="D26451" s="788" t="s">
        <v>32</v>
      </c>
      <c r="E26451" s="634" t="s">
        <v>56211</v>
      </c>
      <c r="F26451" s="628">
        <v>999101287</v>
      </c>
      <c r="G26451" s="771" t="s">
        <v>1175</v>
      </c>
    </row>
    <row r="26452" spans="1:7">
      <c r="A26452" s="663">
        <v>605</v>
      </c>
      <c r="B26452" s="724" t="s">
        <v>56212</v>
      </c>
      <c r="C26452" s="725">
        <v>38818</v>
      </c>
      <c r="D26452" s="788" t="s">
        <v>32</v>
      </c>
      <c r="E26452" s="634" t="s">
        <v>56213</v>
      </c>
      <c r="F26452" s="628">
        <v>337811305</v>
      </c>
      <c r="G26452" s="771" t="s">
        <v>1175</v>
      </c>
    </row>
    <row r="26453" spans="1:7">
      <c r="A26453" s="663">
        <v>606</v>
      </c>
      <c r="B26453" s="724" t="s">
        <v>56214</v>
      </c>
      <c r="C26453" s="725">
        <v>38719</v>
      </c>
      <c r="D26453" s="788" t="s">
        <v>32</v>
      </c>
      <c r="E26453" s="634" t="s">
        <v>56215</v>
      </c>
      <c r="F26453" s="628">
        <v>916546827</v>
      </c>
      <c r="G26453" s="771" t="s">
        <v>1175</v>
      </c>
    </row>
    <row r="26454" spans="1:7">
      <c r="A26454" s="663">
        <v>607</v>
      </c>
      <c r="B26454" s="724" t="s">
        <v>56216</v>
      </c>
      <c r="C26454" s="725">
        <v>38840</v>
      </c>
      <c r="D26454" s="788" t="s">
        <v>32</v>
      </c>
      <c r="E26454" s="634" t="s">
        <v>56217</v>
      </c>
      <c r="F26454" s="628">
        <v>916602656</v>
      </c>
      <c r="G26454" s="771" t="s">
        <v>1175</v>
      </c>
    </row>
    <row r="26455" spans="1:7">
      <c r="A26455" s="663">
        <v>608</v>
      </c>
      <c r="B26455" s="724" t="s">
        <v>56218</v>
      </c>
      <c r="C26455" s="725">
        <v>38749</v>
      </c>
      <c r="D26455" s="788" t="s">
        <v>32</v>
      </c>
      <c r="E26455" s="634" t="s">
        <v>56219</v>
      </c>
      <c r="F26455" s="628">
        <v>905314578</v>
      </c>
      <c r="G26455" s="771" t="s">
        <v>1175</v>
      </c>
    </row>
    <row r="26456" spans="1:7">
      <c r="A26456" s="663">
        <v>609</v>
      </c>
      <c r="B26456" s="724" t="s">
        <v>56220</v>
      </c>
      <c r="C26456" s="725">
        <v>38659</v>
      </c>
      <c r="D26456" s="788" t="s">
        <v>38</v>
      </c>
      <c r="E26456" s="634" t="s">
        <v>56221</v>
      </c>
      <c r="F26456" s="628">
        <v>916501673</v>
      </c>
      <c r="G26456" s="771" t="s">
        <v>1175</v>
      </c>
    </row>
    <row r="26457" spans="1:7">
      <c r="A26457" s="663">
        <v>610</v>
      </c>
      <c r="B26457" s="724" t="s">
        <v>56222</v>
      </c>
      <c r="C26457" s="725">
        <v>38853</v>
      </c>
      <c r="D26457" s="788" t="s">
        <v>38</v>
      </c>
      <c r="E26457" s="634" t="s">
        <v>56223</v>
      </c>
      <c r="F26457" s="628">
        <v>908426564</v>
      </c>
      <c r="G26457" s="771" t="s">
        <v>1175</v>
      </c>
    </row>
    <row r="26458" spans="1:7">
      <c r="A26458" s="663">
        <v>611</v>
      </c>
      <c r="B26458" s="724" t="s">
        <v>56224</v>
      </c>
      <c r="C26458" s="725">
        <v>38597</v>
      </c>
      <c r="D26458" s="788" t="s">
        <v>38</v>
      </c>
      <c r="E26458" s="634" t="s">
        <v>56225</v>
      </c>
      <c r="F26458" s="628">
        <v>906302684</v>
      </c>
      <c r="G26458" s="771" t="s">
        <v>1175</v>
      </c>
    </row>
    <row r="26459" spans="1:7">
      <c r="A26459" s="663">
        <v>612</v>
      </c>
      <c r="B26459" s="724" t="s">
        <v>56226</v>
      </c>
      <c r="C26459" s="725">
        <v>38811</v>
      </c>
      <c r="D26459" s="788" t="s">
        <v>38</v>
      </c>
      <c r="E26459" s="634" t="s">
        <v>56227</v>
      </c>
      <c r="F26459" s="628">
        <v>910445674</v>
      </c>
      <c r="G26459" s="771" t="s">
        <v>1175</v>
      </c>
    </row>
    <row r="26460" spans="1:7">
      <c r="A26460" s="663">
        <v>613</v>
      </c>
      <c r="B26460" s="724" t="s">
        <v>56228</v>
      </c>
      <c r="C26460" s="725">
        <v>38673</v>
      </c>
      <c r="D26460" s="788" t="s">
        <v>32</v>
      </c>
      <c r="E26460" s="634" t="s">
        <v>56229</v>
      </c>
      <c r="F26460" s="628">
        <v>913975166</v>
      </c>
      <c r="G26460" s="771" t="s">
        <v>1175</v>
      </c>
    </row>
    <row r="26461" spans="1:7">
      <c r="A26461" s="663">
        <v>614</v>
      </c>
      <c r="B26461" s="724" t="s">
        <v>56230</v>
      </c>
      <c r="C26461" s="725">
        <v>38798</v>
      </c>
      <c r="D26461" s="788" t="s">
        <v>38</v>
      </c>
      <c r="E26461" s="634" t="s">
        <v>56231</v>
      </c>
      <c r="F26461" s="628">
        <v>916586379</v>
      </c>
      <c r="G26461" s="771" t="s">
        <v>1175</v>
      </c>
    </row>
    <row r="26462" spans="1:7">
      <c r="A26462" s="663">
        <v>615</v>
      </c>
      <c r="B26462" s="724" t="s">
        <v>56232</v>
      </c>
      <c r="C26462" s="725">
        <v>38870</v>
      </c>
      <c r="D26462" s="788" t="s">
        <v>32</v>
      </c>
      <c r="E26462" s="634" t="s">
        <v>56233</v>
      </c>
      <c r="F26462" s="628">
        <v>943193137</v>
      </c>
      <c r="G26462" s="771" t="s">
        <v>1175</v>
      </c>
    </row>
    <row r="26463" spans="1:7">
      <c r="A26463" s="663">
        <v>616</v>
      </c>
      <c r="B26463" s="724" t="s">
        <v>56234</v>
      </c>
      <c r="C26463" s="725">
        <v>38615</v>
      </c>
      <c r="D26463" s="788" t="s">
        <v>32</v>
      </c>
      <c r="E26463" s="634" t="s">
        <v>56235</v>
      </c>
      <c r="F26463" s="628">
        <v>910414859</v>
      </c>
      <c r="G26463" s="771" t="s">
        <v>1175</v>
      </c>
    </row>
    <row r="26464" spans="1:7">
      <c r="A26464" s="663">
        <v>617</v>
      </c>
      <c r="B26464" s="724" t="s">
        <v>56236</v>
      </c>
      <c r="C26464" s="725">
        <v>38748</v>
      </c>
      <c r="D26464" s="788" t="s">
        <v>38</v>
      </c>
      <c r="E26464" s="634" t="s">
        <v>56237</v>
      </c>
      <c r="F26464" s="628">
        <v>916773033</v>
      </c>
      <c r="G26464" s="771" t="s">
        <v>1175</v>
      </c>
    </row>
    <row r="26465" spans="1:7">
      <c r="A26465" s="663">
        <v>618</v>
      </c>
      <c r="B26465" s="724" t="s">
        <v>56238</v>
      </c>
      <c r="C26465" s="725">
        <v>38640</v>
      </c>
      <c r="D26465" s="788" t="s">
        <v>38</v>
      </c>
      <c r="E26465" s="634" t="s">
        <v>56239</v>
      </c>
      <c r="F26465" s="628">
        <v>907788738</v>
      </c>
      <c r="G26465" s="771" t="s">
        <v>1175</v>
      </c>
    </row>
    <row r="26466" spans="1:7">
      <c r="A26466" s="663">
        <v>619</v>
      </c>
      <c r="B26466" s="724" t="s">
        <v>56240</v>
      </c>
      <c r="C26466" s="725">
        <v>38723</v>
      </c>
      <c r="D26466" s="788" t="s">
        <v>32</v>
      </c>
      <c r="E26466" s="634" t="s">
        <v>56241</v>
      </c>
      <c r="F26466" s="628">
        <v>902323828</v>
      </c>
      <c r="G26466" s="771" t="s">
        <v>1175</v>
      </c>
    </row>
    <row r="26467" spans="1:7">
      <c r="A26467" s="663">
        <v>620</v>
      </c>
      <c r="B26467" s="724" t="s">
        <v>56242</v>
      </c>
      <c r="C26467" s="725">
        <v>38428</v>
      </c>
      <c r="D26467" s="788" t="s">
        <v>38</v>
      </c>
      <c r="E26467" s="634" t="s">
        <v>56243</v>
      </c>
      <c r="F26467" s="628">
        <v>916669698</v>
      </c>
      <c r="G26467" s="771" t="s">
        <v>1175</v>
      </c>
    </row>
    <row r="26468" spans="1:7">
      <c r="A26468" s="663">
        <v>621</v>
      </c>
      <c r="B26468" s="724" t="s">
        <v>56244</v>
      </c>
      <c r="C26468" s="725">
        <v>38548</v>
      </c>
      <c r="D26468" s="788" t="s">
        <v>38</v>
      </c>
      <c r="E26468" s="634" t="s">
        <v>56245</v>
      </c>
      <c r="F26468" s="628">
        <v>906518173</v>
      </c>
      <c r="G26468" s="771" t="s">
        <v>1175</v>
      </c>
    </row>
    <row r="26469" spans="1:7">
      <c r="A26469" s="663">
        <v>622</v>
      </c>
      <c r="B26469" s="724" t="s">
        <v>56246</v>
      </c>
      <c r="C26469" s="725">
        <v>38906</v>
      </c>
      <c r="D26469" s="788" t="s">
        <v>32</v>
      </c>
      <c r="E26469" s="634" t="s">
        <v>56247</v>
      </c>
      <c r="F26469" s="628">
        <v>916780096</v>
      </c>
      <c r="G26469" s="771" t="s">
        <v>1175</v>
      </c>
    </row>
    <row r="26470" spans="1:7">
      <c r="A26470" s="663">
        <v>623</v>
      </c>
      <c r="B26470" s="724" t="s">
        <v>56248</v>
      </c>
      <c r="C26470" s="725">
        <v>38865</v>
      </c>
      <c r="D26470" s="788" t="s">
        <v>32</v>
      </c>
      <c r="E26470" s="634" t="s">
        <v>56249</v>
      </c>
      <c r="F26470" s="628">
        <v>916780068</v>
      </c>
      <c r="G26470" s="771" t="s">
        <v>1175</v>
      </c>
    </row>
    <row r="26471" spans="1:7">
      <c r="A26471" s="663">
        <v>624</v>
      </c>
      <c r="B26471" s="724" t="s">
        <v>56250</v>
      </c>
      <c r="C26471" s="725">
        <v>38734</v>
      </c>
      <c r="D26471" s="788" t="s">
        <v>32</v>
      </c>
      <c r="E26471" s="634" t="s">
        <v>56251</v>
      </c>
      <c r="F26471" s="628">
        <v>905319773</v>
      </c>
      <c r="G26471" s="771" t="s">
        <v>1175</v>
      </c>
    </row>
    <row r="26472" spans="1:7">
      <c r="A26472" s="663">
        <v>625</v>
      </c>
      <c r="B26472" s="724" t="s">
        <v>56252</v>
      </c>
      <c r="C26472" s="725">
        <v>38489</v>
      </c>
      <c r="D26472" s="788" t="s">
        <v>38</v>
      </c>
      <c r="E26472" s="634" t="s">
        <v>56253</v>
      </c>
      <c r="F26472" s="628">
        <v>913979283</v>
      </c>
      <c r="G26472" s="771" t="s">
        <v>1175</v>
      </c>
    </row>
    <row r="26473" spans="1:7">
      <c r="A26473" s="663">
        <v>626</v>
      </c>
      <c r="B26473" s="724" t="s">
        <v>56254</v>
      </c>
      <c r="C26473" s="725">
        <v>38792</v>
      </c>
      <c r="D26473" s="788" t="s">
        <v>38</v>
      </c>
      <c r="E26473" s="634" t="s">
        <v>56255</v>
      </c>
      <c r="F26473" s="628">
        <v>911599592</v>
      </c>
      <c r="G26473" s="771" t="s">
        <v>1175</v>
      </c>
    </row>
    <row r="26474" spans="1:7">
      <c r="A26474" s="663">
        <v>627</v>
      </c>
      <c r="B26474" s="724" t="s">
        <v>56256</v>
      </c>
      <c r="C26474" s="725">
        <v>38551</v>
      </c>
      <c r="D26474" s="788" t="s">
        <v>38</v>
      </c>
      <c r="E26474" s="635" t="s">
        <v>56257</v>
      </c>
      <c r="F26474" s="628" t="s">
        <v>56258</v>
      </c>
      <c r="G26474" s="771" t="s">
        <v>1369</v>
      </c>
    </row>
    <row r="26475" spans="1:7" ht="30">
      <c r="A26475" s="663">
        <v>628</v>
      </c>
      <c r="B26475" s="724" t="s">
        <v>56259</v>
      </c>
      <c r="C26475" s="725">
        <v>38543</v>
      </c>
      <c r="D26475" s="788" t="s">
        <v>32</v>
      </c>
      <c r="E26475" s="635" t="s">
        <v>56260</v>
      </c>
      <c r="F26475" s="628" t="s">
        <v>56261</v>
      </c>
      <c r="G26475" s="771" t="s">
        <v>1369</v>
      </c>
    </row>
    <row r="26476" spans="1:7">
      <c r="A26476" s="663">
        <v>629</v>
      </c>
      <c r="B26476" s="724" t="s">
        <v>56262</v>
      </c>
      <c r="C26476" s="725">
        <v>38527</v>
      </c>
      <c r="D26476" s="788" t="s">
        <v>32</v>
      </c>
      <c r="E26476" s="635" t="s">
        <v>56263</v>
      </c>
      <c r="F26476" s="628" t="s">
        <v>56264</v>
      </c>
      <c r="G26476" s="771" t="s">
        <v>1369</v>
      </c>
    </row>
    <row r="26477" spans="1:7">
      <c r="A26477" s="663">
        <v>630</v>
      </c>
      <c r="B26477" s="724" t="s">
        <v>56265</v>
      </c>
      <c r="C26477" s="725">
        <v>38143</v>
      </c>
      <c r="D26477" s="788" t="s">
        <v>38</v>
      </c>
      <c r="E26477" s="635" t="s">
        <v>56266</v>
      </c>
      <c r="F26477" s="628" t="s">
        <v>56267</v>
      </c>
      <c r="G26477" s="771" t="s">
        <v>1369</v>
      </c>
    </row>
    <row r="26478" spans="1:7" ht="30">
      <c r="A26478" s="663">
        <v>631</v>
      </c>
      <c r="B26478" s="724" t="s">
        <v>56268</v>
      </c>
      <c r="C26478" s="725">
        <v>38517</v>
      </c>
      <c r="D26478" s="788" t="s">
        <v>38</v>
      </c>
      <c r="E26478" s="635" t="s">
        <v>56269</v>
      </c>
      <c r="F26478" s="628" t="s">
        <v>56270</v>
      </c>
      <c r="G26478" s="771" t="s">
        <v>1369</v>
      </c>
    </row>
    <row r="26479" spans="1:7">
      <c r="A26479" s="663">
        <v>632</v>
      </c>
      <c r="B26479" s="724" t="s">
        <v>56271</v>
      </c>
      <c r="C26479" s="725">
        <v>38832</v>
      </c>
      <c r="D26479" s="788" t="s">
        <v>38</v>
      </c>
      <c r="E26479" s="635" t="s">
        <v>56272</v>
      </c>
      <c r="F26479" s="628" t="s">
        <v>56273</v>
      </c>
      <c r="G26479" s="771" t="s">
        <v>1369</v>
      </c>
    </row>
    <row r="26480" spans="1:7">
      <c r="A26480" s="663">
        <v>633</v>
      </c>
      <c r="B26480" s="724" t="s">
        <v>56274</v>
      </c>
      <c r="C26480" s="725">
        <v>38500</v>
      </c>
      <c r="D26480" s="788" t="s">
        <v>38</v>
      </c>
      <c r="E26480" s="635" t="s">
        <v>56275</v>
      </c>
      <c r="F26480" s="628" t="s">
        <v>56276</v>
      </c>
      <c r="G26480" s="771" t="s">
        <v>1369</v>
      </c>
    </row>
    <row r="26481" spans="1:7">
      <c r="A26481" s="663">
        <v>634</v>
      </c>
      <c r="B26481" s="724" t="s">
        <v>56277</v>
      </c>
      <c r="C26481" s="725">
        <v>38836</v>
      </c>
      <c r="D26481" s="788" t="s">
        <v>32</v>
      </c>
      <c r="E26481" s="635" t="s">
        <v>56278</v>
      </c>
      <c r="F26481" s="628" t="s">
        <v>56279</v>
      </c>
      <c r="G26481" s="771" t="s">
        <v>1369</v>
      </c>
    </row>
    <row r="26482" spans="1:7">
      <c r="A26482" s="663">
        <v>635</v>
      </c>
      <c r="B26482" s="724" t="s">
        <v>56280</v>
      </c>
      <c r="C26482" s="725">
        <v>38519</v>
      </c>
      <c r="D26482" s="788" t="s">
        <v>38</v>
      </c>
      <c r="E26482" s="635" t="s">
        <v>56281</v>
      </c>
      <c r="F26482" s="628" t="s">
        <v>56282</v>
      </c>
      <c r="G26482" s="771" t="s">
        <v>1369</v>
      </c>
    </row>
    <row r="26483" spans="1:7">
      <c r="A26483" s="663">
        <v>636</v>
      </c>
      <c r="B26483" s="724" t="s">
        <v>56283</v>
      </c>
      <c r="C26483" s="725">
        <v>38527</v>
      </c>
      <c r="D26483" s="788" t="s">
        <v>38</v>
      </c>
      <c r="E26483" s="635" t="s">
        <v>56284</v>
      </c>
      <c r="F26483" s="628" t="s">
        <v>56285</v>
      </c>
      <c r="G26483" s="771" t="s">
        <v>1369</v>
      </c>
    </row>
    <row r="26484" spans="1:7" ht="30">
      <c r="A26484" s="663">
        <v>637</v>
      </c>
      <c r="B26484" s="724" t="s">
        <v>56286</v>
      </c>
      <c r="C26484" s="725">
        <v>38527</v>
      </c>
      <c r="D26484" s="788" t="s">
        <v>32</v>
      </c>
      <c r="E26484" s="635" t="s">
        <v>56287</v>
      </c>
      <c r="F26484" s="628" t="s">
        <v>56288</v>
      </c>
      <c r="G26484" s="771" t="s">
        <v>1369</v>
      </c>
    </row>
    <row r="26485" spans="1:7">
      <c r="A26485" s="663">
        <v>638</v>
      </c>
      <c r="B26485" s="724" t="s">
        <v>56289</v>
      </c>
      <c r="C26485" s="725">
        <v>38681</v>
      </c>
      <c r="D26485" s="788" t="s">
        <v>38</v>
      </c>
      <c r="E26485" s="635" t="s">
        <v>56290</v>
      </c>
      <c r="F26485" s="628" t="s">
        <v>56291</v>
      </c>
      <c r="G26485" s="771" t="s">
        <v>1369</v>
      </c>
    </row>
    <row r="26486" spans="1:7">
      <c r="A26486" s="663">
        <v>639</v>
      </c>
      <c r="B26486" s="724" t="s">
        <v>56292</v>
      </c>
      <c r="C26486" s="725">
        <v>38677</v>
      </c>
      <c r="D26486" s="788" t="s">
        <v>32</v>
      </c>
      <c r="E26486" s="635" t="s">
        <v>56293</v>
      </c>
      <c r="F26486" s="628" t="s">
        <v>56294</v>
      </c>
      <c r="G26486" s="771" t="s">
        <v>1369</v>
      </c>
    </row>
    <row r="26487" spans="1:7">
      <c r="A26487" s="663">
        <v>640</v>
      </c>
      <c r="B26487" s="724" t="s">
        <v>56295</v>
      </c>
      <c r="C26487" s="725">
        <v>38549</v>
      </c>
      <c r="D26487" s="788" t="s">
        <v>32</v>
      </c>
      <c r="E26487" s="635" t="s">
        <v>56296</v>
      </c>
      <c r="F26487" s="628" t="s">
        <v>56297</v>
      </c>
      <c r="G26487" s="771" t="s">
        <v>1369</v>
      </c>
    </row>
    <row r="26488" spans="1:7">
      <c r="A26488" s="663">
        <v>641</v>
      </c>
      <c r="B26488" s="724" t="s">
        <v>56298</v>
      </c>
      <c r="C26488" s="725">
        <v>38854</v>
      </c>
      <c r="D26488" s="788" t="s">
        <v>32</v>
      </c>
      <c r="E26488" s="635" t="s">
        <v>56299</v>
      </c>
      <c r="F26488" s="628" t="s">
        <v>56300</v>
      </c>
      <c r="G26488" s="771" t="s">
        <v>1369</v>
      </c>
    </row>
    <row r="26489" spans="1:7">
      <c r="A26489" s="663">
        <v>642</v>
      </c>
      <c r="B26489" s="724" t="s">
        <v>56301</v>
      </c>
      <c r="C26489" s="725">
        <v>38589</v>
      </c>
      <c r="D26489" s="788" t="s">
        <v>38</v>
      </c>
      <c r="E26489" s="635" t="s">
        <v>56302</v>
      </c>
      <c r="F26489" s="628" t="s">
        <v>56303</v>
      </c>
      <c r="G26489" s="771" t="s">
        <v>1369</v>
      </c>
    </row>
    <row r="26490" spans="1:7">
      <c r="A26490" s="663">
        <v>643</v>
      </c>
      <c r="B26490" s="724" t="s">
        <v>56304</v>
      </c>
      <c r="C26490" s="725">
        <v>38865</v>
      </c>
      <c r="D26490" s="788" t="s">
        <v>32</v>
      </c>
      <c r="E26490" s="635" t="s">
        <v>56305</v>
      </c>
      <c r="F26490" s="628" t="s">
        <v>56306</v>
      </c>
      <c r="G26490" s="771" t="s">
        <v>1369</v>
      </c>
    </row>
    <row r="26491" spans="1:7">
      <c r="A26491" s="663">
        <v>644</v>
      </c>
      <c r="B26491" s="724" t="s">
        <v>56307</v>
      </c>
      <c r="C26491" s="725">
        <v>38840</v>
      </c>
      <c r="D26491" s="788" t="s">
        <v>38</v>
      </c>
      <c r="E26491" s="635" t="s">
        <v>56308</v>
      </c>
      <c r="F26491" s="628" t="s">
        <v>56309</v>
      </c>
      <c r="G26491" s="771" t="s">
        <v>1369</v>
      </c>
    </row>
    <row r="26492" spans="1:7">
      <c r="A26492" s="663">
        <v>645</v>
      </c>
      <c r="B26492" s="724" t="s">
        <v>56310</v>
      </c>
      <c r="C26492" s="725">
        <v>39134</v>
      </c>
      <c r="D26492" s="788" t="s">
        <v>38</v>
      </c>
      <c r="E26492" s="635" t="s">
        <v>56311</v>
      </c>
      <c r="F26492" s="628" t="s">
        <v>56312</v>
      </c>
      <c r="G26492" s="771" t="s">
        <v>1369</v>
      </c>
    </row>
    <row r="26493" spans="1:7">
      <c r="A26493" s="663">
        <v>646</v>
      </c>
      <c r="B26493" s="724" t="s">
        <v>56313</v>
      </c>
      <c r="C26493" s="725">
        <v>38793</v>
      </c>
      <c r="D26493" s="788" t="s">
        <v>38</v>
      </c>
      <c r="E26493" s="635" t="s">
        <v>56314</v>
      </c>
      <c r="F26493" s="628" t="s">
        <v>56315</v>
      </c>
      <c r="G26493" s="771" t="s">
        <v>1369</v>
      </c>
    </row>
    <row r="26494" spans="1:7">
      <c r="A26494" s="663">
        <v>647</v>
      </c>
      <c r="B26494" s="724" t="s">
        <v>56316</v>
      </c>
      <c r="C26494" s="725">
        <v>38399</v>
      </c>
      <c r="D26494" s="788" t="s">
        <v>38</v>
      </c>
      <c r="E26494" s="635" t="s">
        <v>56317</v>
      </c>
      <c r="F26494" s="628" t="s">
        <v>56318</v>
      </c>
      <c r="G26494" s="771" t="s">
        <v>1369</v>
      </c>
    </row>
    <row r="26495" spans="1:7">
      <c r="A26495" s="663">
        <v>648</v>
      </c>
      <c r="B26495" s="724" t="s">
        <v>56319</v>
      </c>
      <c r="C26495" s="725">
        <v>38789</v>
      </c>
      <c r="D26495" s="788" t="s">
        <v>38</v>
      </c>
      <c r="E26495" s="635" t="s">
        <v>56320</v>
      </c>
      <c r="F26495" s="628" t="s">
        <v>56321</v>
      </c>
      <c r="G26495" s="771" t="s">
        <v>1369</v>
      </c>
    </row>
    <row r="26496" spans="1:7">
      <c r="A26496" s="663">
        <v>649</v>
      </c>
      <c r="B26496" s="724" t="s">
        <v>56322</v>
      </c>
      <c r="C26496" s="725">
        <v>38793</v>
      </c>
      <c r="D26496" s="788" t="s">
        <v>38</v>
      </c>
      <c r="E26496" s="635" t="s">
        <v>56314</v>
      </c>
      <c r="F26496" s="628" t="s">
        <v>56315</v>
      </c>
      <c r="G26496" s="771" t="s">
        <v>1369</v>
      </c>
    </row>
    <row r="26497" spans="1:7">
      <c r="A26497" s="663">
        <v>650</v>
      </c>
      <c r="B26497" s="724" t="s">
        <v>56323</v>
      </c>
      <c r="C26497" s="725">
        <v>38554</v>
      </c>
      <c r="D26497" s="788" t="s">
        <v>32</v>
      </c>
      <c r="E26497" s="635" t="s">
        <v>56324</v>
      </c>
      <c r="F26497" s="628" t="s">
        <v>56325</v>
      </c>
      <c r="G26497" s="771" t="s">
        <v>1369</v>
      </c>
    </row>
    <row r="26498" spans="1:7">
      <c r="A26498" s="663">
        <v>651</v>
      </c>
      <c r="B26498" s="724" t="s">
        <v>56326</v>
      </c>
      <c r="C26498" s="725">
        <v>38865</v>
      </c>
      <c r="D26498" s="788" t="s">
        <v>38</v>
      </c>
      <c r="E26498" s="635" t="s">
        <v>56327</v>
      </c>
      <c r="F26498" s="628" t="s">
        <v>56328</v>
      </c>
      <c r="G26498" s="771" t="s">
        <v>1369</v>
      </c>
    </row>
    <row r="26499" spans="1:7" ht="30">
      <c r="A26499" s="663">
        <v>652</v>
      </c>
      <c r="B26499" s="724" t="s">
        <v>56329</v>
      </c>
      <c r="C26499" s="725">
        <v>38544</v>
      </c>
      <c r="D26499" s="788" t="s">
        <v>38</v>
      </c>
      <c r="E26499" s="635" t="s">
        <v>56330</v>
      </c>
      <c r="F26499" s="628" t="s">
        <v>56331</v>
      </c>
      <c r="G26499" s="771" t="s">
        <v>1369</v>
      </c>
    </row>
    <row r="26500" spans="1:7">
      <c r="A26500" s="663">
        <v>653</v>
      </c>
      <c r="B26500" s="724" t="s">
        <v>56332</v>
      </c>
      <c r="C26500" s="725">
        <v>38812</v>
      </c>
      <c r="D26500" s="788" t="s">
        <v>32</v>
      </c>
      <c r="E26500" s="635" t="s">
        <v>56333</v>
      </c>
      <c r="F26500" s="628" t="s">
        <v>56334</v>
      </c>
      <c r="G26500" s="771" t="s">
        <v>1369</v>
      </c>
    </row>
    <row r="26501" spans="1:7">
      <c r="A26501" s="663">
        <v>654</v>
      </c>
      <c r="B26501" s="724" t="s">
        <v>56335</v>
      </c>
      <c r="C26501" s="725">
        <v>38946</v>
      </c>
      <c r="D26501" s="788" t="s">
        <v>38</v>
      </c>
      <c r="E26501" s="635" t="s">
        <v>56336</v>
      </c>
      <c r="F26501" s="628" t="s">
        <v>56337</v>
      </c>
      <c r="G26501" s="771" t="s">
        <v>1369</v>
      </c>
    </row>
    <row r="26502" spans="1:7">
      <c r="A26502" s="663">
        <v>655</v>
      </c>
      <c r="B26502" s="724" t="s">
        <v>56338</v>
      </c>
      <c r="C26502" s="725">
        <v>38939</v>
      </c>
      <c r="D26502" s="788" t="s">
        <v>32</v>
      </c>
      <c r="E26502" s="635" t="s">
        <v>56339</v>
      </c>
      <c r="F26502" s="628" t="s">
        <v>56340</v>
      </c>
      <c r="G26502" s="771" t="s">
        <v>1369</v>
      </c>
    </row>
    <row r="26503" spans="1:7">
      <c r="A26503" s="663">
        <v>656</v>
      </c>
      <c r="B26503" s="724" t="s">
        <v>56341</v>
      </c>
      <c r="C26503" s="725">
        <v>38600</v>
      </c>
      <c r="D26503" s="788" t="s">
        <v>38</v>
      </c>
      <c r="E26503" s="635" t="s">
        <v>56342</v>
      </c>
      <c r="F26503" s="628" t="s">
        <v>56343</v>
      </c>
      <c r="G26503" s="771" t="s">
        <v>1369</v>
      </c>
    </row>
    <row r="26504" spans="1:7">
      <c r="A26504" s="663">
        <v>657</v>
      </c>
      <c r="B26504" s="724" t="s">
        <v>56344</v>
      </c>
      <c r="C26504" s="725">
        <v>39003</v>
      </c>
      <c r="D26504" s="788" t="s">
        <v>38</v>
      </c>
      <c r="E26504" s="635" t="s">
        <v>56345</v>
      </c>
      <c r="F26504" s="628" t="s">
        <v>56346</v>
      </c>
      <c r="G26504" s="771" t="s">
        <v>1369</v>
      </c>
    </row>
    <row r="26505" spans="1:7">
      <c r="A26505" s="663">
        <v>658</v>
      </c>
      <c r="B26505" s="724" t="s">
        <v>56347</v>
      </c>
      <c r="C26505" s="725">
        <v>38943</v>
      </c>
      <c r="D26505" s="788" t="s">
        <v>32</v>
      </c>
      <c r="E26505" s="635" t="s">
        <v>56348</v>
      </c>
      <c r="F26505" s="628" t="s">
        <v>56349</v>
      </c>
      <c r="G26505" s="771" t="s">
        <v>1369</v>
      </c>
    </row>
    <row r="26506" spans="1:7">
      <c r="A26506" s="663">
        <v>659</v>
      </c>
      <c r="B26506" s="724" t="s">
        <v>56350</v>
      </c>
      <c r="C26506" s="725">
        <v>39025</v>
      </c>
      <c r="D26506" s="788" t="s">
        <v>38</v>
      </c>
      <c r="E26506" s="635" t="s">
        <v>56351</v>
      </c>
      <c r="F26506" s="628" t="s">
        <v>56352</v>
      </c>
      <c r="G26506" s="771" t="s">
        <v>1369</v>
      </c>
    </row>
    <row r="26507" spans="1:7">
      <c r="A26507" s="663">
        <v>660</v>
      </c>
      <c r="B26507" s="724" t="s">
        <v>56353</v>
      </c>
      <c r="C26507" s="725">
        <v>38428</v>
      </c>
      <c r="D26507" s="788" t="s">
        <v>32</v>
      </c>
      <c r="E26507" s="635" t="s">
        <v>56354</v>
      </c>
      <c r="F26507" s="628" t="s">
        <v>56355</v>
      </c>
      <c r="G26507" s="771" t="s">
        <v>1369</v>
      </c>
    </row>
    <row r="26508" spans="1:7" ht="30">
      <c r="A26508" s="663">
        <v>661</v>
      </c>
      <c r="B26508" s="724" t="s">
        <v>56356</v>
      </c>
      <c r="C26508" s="725">
        <v>38804</v>
      </c>
      <c r="D26508" s="788" t="s">
        <v>38</v>
      </c>
      <c r="E26508" s="635" t="s">
        <v>56357</v>
      </c>
      <c r="F26508" s="628" t="s">
        <v>56358</v>
      </c>
      <c r="G26508" s="771" t="s">
        <v>1369</v>
      </c>
    </row>
    <row r="26509" spans="1:7">
      <c r="A26509" s="663">
        <v>662</v>
      </c>
      <c r="B26509" s="724" t="s">
        <v>56359</v>
      </c>
      <c r="C26509" s="725">
        <v>38804</v>
      </c>
      <c r="D26509" s="788" t="s">
        <v>38</v>
      </c>
      <c r="E26509" s="635" t="s">
        <v>56360</v>
      </c>
      <c r="F26509" s="628" t="s">
        <v>56361</v>
      </c>
      <c r="G26509" s="771" t="s">
        <v>1369</v>
      </c>
    </row>
    <row r="26510" spans="1:7">
      <c r="A26510" s="663">
        <v>663</v>
      </c>
      <c r="B26510" s="724" t="s">
        <v>56362</v>
      </c>
      <c r="C26510" s="725">
        <v>38805</v>
      </c>
      <c r="D26510" s="788" t="s">
        <v>32</v>
      </c>
      <c r="E26510" s="635" t="s">
        <v>56363</v>
      </c>
      <c r="F26510" s="628" t="s">
        <v>56364</v>
      </c>
      <c r="G26510" s="771" t="s">
        <v>1369</v>
      </c>
    </row>
    <row r="26511" spans="1:7">
      <c r="A26511" s="663">
        <v>664</v>
      </c>
      <c r="B26511" s="724" t="s">
        <v>56365</v>
      </c>
      <c r="C26511" s="725">
        <v>38386</v>
      </c>
      <c r="D26511" s="788" t="s">
        <v>32</v>
      </c>
      <c r="E26511" s="635" t="s">
        <v>56366</v>
      </c>
      <c r="F26511" s="628" t="s">
        <v>56367</v>
      </c>
      <c r="G26511" s="771" t="s">
        <v>1369</v>
      </c>
    </row>
    <row r="26512" spans="1:7" ht="30">
      <c r="A26512" s="663">
        <v>665</v>
      </c>
      <c r="B26512" s="724" t="s">
        <v>56368</v>
      </c>
      <c r="C26512" s="725">
        <v>38833</v>
      </c>
      <c r="D26512" s="788" t="s">
        <v>38</v>
      </c>
      <c r="E26512" s="635" t="s">
        <v>56369</v>
      </c>
      <c r="F26512" s="628" t="s">
        <v>56370</v>
      </c>
      <c r="G26512" s="771" t="s">
        <v>1369</v>
      </c>
    </row>
    <row r="26513" spans="1:7">
      <c r="A26513" s="663">
        <v>666</v>
      </c>
      <c r="B26513" s="724" t="s">
        <v>56371</v>
      </c>
      <c r="C26513" s="725">
        <v>38856</v>
      </c>
      <c r="D26513" s="788" t="s">
        <v>38</v>
      </c>
      <c r="E26513" s="635" t="s">
        <v>56372</v>
      </c>
      <c r="F26513" s="628" t="s">
        <v>56373</v>
      </c>
      <c r="G26513" s="771" t="s">
        <v>1369</v>
      </c>
    </row>
    <row r="26514" spans="1:7" ht="30">
      <c r="A26514" s="663">
        <v>667</v>
      </c>
      <c r="B26514" s="724" t="s">
        <v>56374</v>
      </c>
      <c r="C26514" s="725">
        <v>38452</v>
      </c>
      <c r="D26514" s="788" t="s">
        <v>32</v>
      </c>
      <c r="E26514" s="635" t="s">
        <v>56375</v>
      </c>
      <c r="F26514" s="628" t="s">
        <v>56376</v>
      </c>
      <c r="G26514" s="771" t="s">
        <v>1369</v>
      </c>
    </row>
    <row r="26515" spans="1:7">
      <c r="A26515" s="663">
        <v>668</v>
      </c>
      <c r="B26515" s="724" t="s">
        <v>56377</v>
      </c>
      <c r="C26515" s="725">
        <v>38974</v>
      </c>
      <c r="D26515" s="788" t="s">
        <v>38</v>
      </c>
      <c r="E26515" s="635" t="s">
        <v>56378</v>
      </c>
      <c r="F26515" s="628" t="s">
        <v>56379</v>
      </c>
      <c r="G26515" s="771" t="s">
        <v>1369</v>
      </c>
    </row>
    <row r="26516" spans="1:7" ht="30">
      <c r="A26516" s="663">
        <v>669</v>
      </c>
      <c r="B26516" s="724" t="s">
        <v>56380</v>
      </c>
      <c r="C26516" s="725">
        <v>38537</v>
      </c>
      <c r="D26516" s="788" t="s">
        <v>38</v>
      </c>
      <c r="E26516" s="635" t="s">
        <v>56287</v>
      </c>
      <c r="F26516" s="628" t="s">
        <v>56381</v>
      </c>
      <c r="G26516" s="771" t="s">
        <v>1369</v>
      </c>
    </row>
    <row r="26517" spans="1:7">
      <c r="A26517" s="663">
        <v>670</v>
      </c>
      <c r="B26517" s="724" t="s">
        <v>56382</v>
      </c>
      <c r="C26517" s="725">
        <v>38805</v>
      </c>
      <c r="D26517" s="788" t="s">
        <v>38</v>
      </c>
      <c r="E26517" s="635" t="s">
        <v>56383</v>
      </c>
      <c r="F26517" s="628" t="s">
        <v>56384</v>
      </c>
      <c r="G26517" s="771" t="s">
        <v>1369</v>
      </c>
    </row>
    <row r="26518" spans="1:7">
      <c r="A26518" s="663">
        <v>671</v>
      </c>
      <c r="B26518" s="724" t="s">
        <v>56385</v>
      </c>
      <c r="C26518" s="725">
        <v>38664</v>
      </c>
      <c r="D26518" s="788" t="s">
        <v>38</v>
      </c>
      <c r="E26518" s="635" t="s">
        <v>56386</v>
      </c>
      <c r="F26518" s="628" t="s">
        <v>56387</v>
      </c>
      <c r="G26518" s="771" t="s">
        <v>1369</v>
      </c>
    </row>
    <row r="26519" spans="1:7">
      <c r="A26519" s="663">
        <v>672</v>
      </c>
      <c r="B26519" s="724" t="s">
        <v>56388</v>
      </c>
      <c r="C26519" s="725">
        <v>38503</v>
      </c>
      <c r="D26519" s="788" t="s">
        <v>38</v>
      </c>
      <c r="E26519" s="635" t="s">
        <v>56389</v>
      </c>
      <c r="F26519" s="628" t="s">
        <v>56390</v>
      </c>
      <c r="G26519" s="771" t="s">
        <v>1369</v>
      </c>
    </row>
    <row r="26520" spans="1:7">
      <c r="A26520" s="663">
        <v>673</v>
      </c>
      <c r="B26520" s="724" t="s">
        <v>56391</v>
      </c>
      <c r="C26520" s="725">
        <v>38722</v>
      </c>
      <c r="D26520" s="788" t="s">
        <v>38</v>
      </c>
      <c r="E26520" s="635" t="s">
        <v>56392</v>
      </c>
      <c r="F26520" s="628" t="s">
        <v>56393</v>
      </c>
      <c r="G26520" s="771" t="s">
        <v>1369</v>
      </c>
    </row>
    <row r="26521" spans="1:7">
      <c r="A26521" s="663">
        <v>674</v>
      </c>
      <c r="B26521" s="724" t="s">
        <v>56394</v>
      </c>
      <c r="C26521" s="725">
        <v>39004</v>
      </c>
      <c r="D26521" s="788" t="s">
        <v>38</v>
      </c>
      <c r="E26521" s="635" t="s">
        <v>56395</v>
      </c>
      <c r="F26521" s="628" t="s">
        <v>56396</v>
      </c>
      <c r="G26521" s="771" t="s">
        <v>1369</v>
      </c>
    </row>
    <row r="26522" spans="1:7" ht="30">
      <c r="A26522" s="663">
        <v>675</v>
      </c>
      <c r="B26522" s="724" t="s">
        <v>56397</v>
      </c>
      <c r="C26522" s="725">
        <v>38595</v>
      </c>
      <c r="D26522" s="788" t="s">
        <v>38</v>
      </c>
      <c r="E26522" s="635" t="s">
        <v>56398</v>
      </c>
      <c r="F26522" s="628" t="s">
        <v>56399</v>
      </c>
      <c r="G26522" s="771" t="s">
        <v>1369</v>
      </c>
    </row>
    <row r="26523" spans="1:7">
      <c r="A26523" s="663">
        <v>676</v>
      </c>
      <c r="B26523" s="724" t="s">
        <v>56400</v>
      </c>
      <c r="C26523" s="725">
        <v>38793</v>
      </c>
      <c r="D26523" s="788" t="s">
        <v>38</v>
      </c>
      <c r="E26523" s="635" t="s">
        <v>56401</v>
      </c>
      <c r="F26523" s="628" t="s">
        <v>56402</v>
      </c>
      <c r="G26523" s="771" t="s">
        <v>1369</v>
      </c>
    </row>
    <row r="26524" spans="1:7" ht="30">
      <c r="A26524" s="663">
        <v>677</v>
      </c>
      <c r="B26524" s="724" t="s">
        <v>56403</v>
      </c>
      <c r="C26524" s="725">
        <v>38782</v>
      </c>
      <c r="D26524" s="788" t="s">
        <v>38</v>
      </c>
      <c r="E26524" s="635" t="s">
        <v>56404</v>
      </c>
      <c r="F26524" s="628" t="s">
        <v>56405</v>
      </c>
      <c r="G26524" s="771" t="s">
        <v>1369</v>
      </c>
    </row>
    <row r="26525" spans="1:7" ht="30">
      <c r="A26525" s="663">
        <v>678</v>
      </c>
      <c r="B26525" s="724" t="s">
        <v>56406</v>
      </c>
      <c r="C26525" s="725">
        <v>38707</v>
      </c>
      <c r="D26525" s="788" t="s">
        <v>38</v>
      </c>
      <c r="E26525" s="635" t="s">
        <v>56407</v>
      </c>
      <c r="F26525" s="628" t="s">
        <v>56408</v>
      </c>
      <c r="G26525" s="771" t="s">
        <v>1369</v>
      </c>
    </row>
    <row r="26526" spans="1:7">
      <c r="A26526" s="663">
        <v>679</v>
      </c>
      <c r="B26526" s="724" t="s">
        <v>56409</v>
      </c>
      <c r="C26526" s="725">
        <v>38790</v>
      </c>
      <c r="D26526" s="788" t="s">
        <v>38</v>
      </c>
      <c r="E26526" s="635" t="s">
        <v>56410</v>
      </c>
      <c r="F26526" s="628" t="s">
        <v>56411</v>
      </c>
      <c r="G26526" s="771" t="s">
        <v>1369</v>
      </c>
    </row>
    <row r="26527" spans="1:7">
      <c r="A26527" s="663">
        <v>680</v>
      </c>
      <c r="B26527" s="724" t="s">
        <v>56412</v>
      </c>
      <c r="C26527" s="725">
        <v>38671</v>
      </c>
      <c r="D26527" s="788" t="s">
        <v>32</v>
      </c>
      <c r="E26527" s="635" t="s">
        <v>56413</v>
      </c>
      <c r="F26527" s="628" t="s">
        <v>56414</v>
      </c>
      <c r="G26527" s="771" t="s">
        <v>1369</v>
      </c>
    </row>
    <row r="26528" spans="1:7">
      <c r="A26528" s="663">
        <v>681</v>
      </c>
      <c r="B26528" s="724" t="s">
        <v>56415</v>
      </c>
      <c r="C26528" s="725">
        <v>38744</v>
      </c>
      <c r="D26528" s="788" t="s">
        <v>32</v>
      </c>
      <c r="E26528" s="635" t="s">
        <v>56416</v>
      </c>
      <c r="F26528" s="628" t="s">
        <v>56417</v>
      </c>
      <c r="G26528" s="771" t="s">
        <v>1369</v>
      </c>
    </row>
    <row r="26529" spans="1:7">
      <c r="A26529" s="663">
        <v>682</v>
      </c>
      <c r="B26529" s="724" t="s">
        <v>56418</v>
      </c>
      <c r="C26529" s="725">
        <v>38585</v>
      </c>
      <c r="D26529" s="788" t="s">
        <v>32</v>
      </c>
      <c r="E26529" s="635" t="s">
        <v>56419</v>
      </c>
      <c r="F26529" s="628" t="s">
        <v>56420</v>
      </c>
      <c r="G26529" s="771" t="s">
        <v>1369</v>
      </c>
    </row>
    <row r="26530" spans="1:7">
      <c r="A26530" s="663">
        <v>683</v>
      </c>
      <c r="B26530" s="724" t="s">
        <v>7664</v>
      </c>
      <c r="C26530" s="725">
        <v>38471</v>
      </c>
      <c r="D26530" s="788" t="s">
        <v>32</v>
      </c>
      <c r="E26530" s="635" t="s">
        <v>56421</v>
      </c>
      <c r="F26530" s="628" t="s">
        <v>56422</v>
      </c>
      <c r="G26530" s="771" t="s">
        <v>1369</v>
      </c>
    </row>
    <row r="26531" spans="1:7">
      <c r="A26531" s="663">
        <v>684</v>
      </c>
      <c r="B26531" s="724" t="s">
        <v>56423</v>
      </c>
      <c r="C26531" s="725">
        <v>38620</v>
      </c>
      <c r="D26531" s="788" t="s">
        <v>32</v>
      </c>
      <c r="E26531" s="632" t="s">
        <v>56424</v>
      </c>
      <c r="F26531" s="632" t="s">
        <v>56425</v>
      </c>
      <c r="G26531" s="771" t="s">
        <v>8433</v>
      </c>
    </row>
    <row r="26532" spans="1:7" ht="30">
      <c r="A26532" s="663">
        <v>685</v>
      </c>
      <c r="B26532" s="724" t="s">
        <v>56426</v>
      </c>
      <c r="C26532" s="725">
        <v>38549</v>
      </c>
      <c r="D26532" s="788" t="s">
        <v>38</v>
      </c>
      <c r="E26532" s="632" t="s">
        <v>56427</v>
      </c>
      <c r="F26532" s="631" t="s">
        <v>56428</v>
      </c>
      <c r="G26532" s="771" t="s">
        <v>8433</v>
      </c>
    </row>
    <row r="26533" spans="1:7">
      <c r="A26533" s="663">
        <v>686</v>
      </c>
      <c r="B26533" s="724" t="s">
        <v>56429</v>
      </c>
      <c r="C26533" s="725">
        <v>38891</v>
      </c>
      <c r="D26533" s="788" t="s">
        <v>32</v>
      </c>
      <c r="E26533" s="632" t="s">
        <v>56430</v>
      </c>
      <c r="F26533" s="631" t="s">
        <v>56431</v>
      </c>
      <c r="G26533" s="771" t="s">
        <v>8433</v>
      </c>
    </row>
    <row r="26534" spans="1:7" ht="30">
      <c r="A26534" s="663">
        <v>687</v>
      </c>
      <c r="B26534" s="724" t="s">
        <v>56432</v>
      </c>
      <c r="C26534" s="725">
        <v>38658</v>
      </c>
      <c r="D26534" s="788" t="s">
        <v>38</v>
      </c>
      <c r="E26534" s="632" t="s">
        <v>56433</v>
      </c>
      <c r="F26534" s="631" t="s">
        <v>56434</v>
      </c>
      <c r="G26534" s="771" t="s">
        <v>8433</v>
      </c>
    </row>
    <row r="26535" spans="1:7">
      <c r="A26535" s="663">
        <v>688</v>
      </c>
      <c r="B26535" s="724" t="s">
        <v>56435</v>
      </c>
      <c r="C26535" s="725">
        <v>39282</v>
      </c>
      <c r="D26535" s="788" t="s">
        <v>38</v>
      </c>
      <c r="E26535" s="630" t="s">
        <v>56436</v>
      </c>
      <c r="F26535" s="631" t="s">
        <v>56437</v>
      </c>
      <c r="G26535" s="771" t="s">
        <v>8433</v>
      </c>
    </row>
    <row r="26536" spans="1:7">
      <c r="A26536" s="663">
        <v>689</v>
      </c>
      <c r="B26536" s="724" t="s">
        <v>56438</v>
      </c>
      <c r="C26536" s="725">
        <v>38942</v>
      </c>
      <c r="D26536" s="788" t="s">
        <v>38</v>
      </c>
      <c r="E26536" s="632" t="s">
        <v>56439</v>
      </c>
      <c r="F26536" s="631" t="s">
        <v>56440</v>
      </c>
      <c r="G26536" s="771" t="s">
        <v>8433</v>
      </c>
    </row>
    <row r="26537" spans="1:7" ht="30">
      <c r="A26537" s="663">
        <v>690</v>
      </c>
      <c r="B26537" s="724" t="s">
        <v>56441</v>
      </c>
      <c r="C26537" s="725">
        <v>38718</v>
      </c>
      <c r="D26537" s="788" t="s">
        <v>38</v>
      </c>
      <c r="E26537" s="632" t="s">
        <v>56442</v>
      </c>
      <c r="F26537" s="631" t="s">
        <v>56443</v>
      </c>
      <c r="G26537" s="771" t="s">
        <v>8433</v>
      </c>
    </row>
    <row r="26538" spans="1:7">
      <c r="A26538" s="663">
        <v>691</v>
      </c>
      <c r="B26538" s="724" t="s">
        <v>56444</v>
      </c>
      <c r="C26538" s="725">
        <v>39018</v>
      </c>
      <c r="D26538" s="788" t="s">
        <v>38</v>
      </c>
      <c r="E26538" s="629" t="s">
        <v>56445</v>
      </c>
      <c r="F26538" s="632" t="s">
        <v>56446</v>
      </c>
      <c r="G26538" s="771" t="s">
        <v>8433</v>
      </c>
    </row>
    <row r="26539" spans="1:7" ht="30">
      <c r="A26539" s="663">
        <v>692</v>
      </c>
      <c r="B26539" s="724" t="s">
        <v>56447</v>
      </c>
      <c r="C26539" s="725">
        <v>39116</v>
      </c>
      <c r="D26539" s="788" t="s">
        <v>32</v>
      </c>
      <c r="E26539" s="632" t="s">
        <v>56448</v>
      </c>
      <c r="F26539" s="631" t="s">
        <v>56449</v>
      </c>
      <c r="G26539" s="771" t="s">
        <v>8433</v>
      </c>
    </row>
    <row r="26540" spans="1:7" ht="30">
      <c r="A26540" s="663">
        <v>693</v>
      </c>
      <c r="B26540" s="724" t="s">
        <v>56450</v>
      </c>
      <c r="C26540" s="725">
        <v>38637</v>
      </c>
      <c r="D26540" s="788" t="s">
        <v>32</v>
      </c>
      <c r="E26540" s="632" t="s">
        <v>56451</v>
      </c>
      <c r="F26540" s="632" t="s">
        <v>56452</v>
      </c>
      <c r="G26540" s="771" t="s">
        <v>8433</v>
      </c>
    </row>
    <row r="26541" spans="1:7" ht="30">
      <c r="A26541" s="663">
        <v>694</v>
      </c>
      <c r="B26541" s="724" t="s">
        <v>56453</v>
      </c>
      <c r="C26541" s="725">
        <v>39165</v>
      </c>
      <c r="D26541" s="788" t="s">
        <v>38</v>
      </c>
      <c r="E26541" s="632" t="s">
        <v>56454</v>
      </c>
      <c r="F26541" s="631" t="s">
        <v>56455</v>
      </c>
      <c r="G26541" s="771" t="s">
        <v>8433</v>
      </c>
    </row>
    <row r="26542" spans="1:7" ht="30">
      <c r="A26542" s="663">
        <v>695</v>
      </c>
      <c r="B26542" s="724" t="s">
        <v>56456</v>
      </c>
      <c r="C26542" s="725">
        <v>38664</v>
      </c>
      <c r="D26542" s="788" t="s">
        <v>32</v>
      </c>
      <c r="E26542" s="632" t="s">
        <v>56454</v>
      </c>
      <c r="F26542" s="631" t="s">
        <v>56455</v>
      </c>
      <c r="G26542" s="771" t="s">
        <v>8433</v>
      </c>
    </row>
    <row r="26543" spans="1:7">
      <c r="A26543" s="663">
        <v>696</v>
      </c>
      <c r="B26543" s="724" t="s">
        <v>56457</v>
      </c>
      <c r="C26543" s="725">
        <v>38880</v>
      </c>
      <c r="D26543" s="788" t="s">
        <v>38</v>
      </c>
      <c r="E26543" s="632" t="s">
        <v>56458</v>
      </c>
      <c r="F26543" s="631" t="s">
        <v>56459</v>
      </c>
      <c r="G26543" s="771" t="s">
        <v>8433</v>
      </c>
    </row>
    <row r="26544" spans="1:7" ht="30">
      <c r="A26544" s="663">
        <v>697</v>
      </c>
      <c r="B26544" s="724" t="s">
        <v>56460</v>
      </c>
      <c r="C26544" s="725">
        <v>38784</v>
      </c>
      <c r="D26544" s="788" t="s">
        <v>32</v>
      </c>
      <c r="E26544" s="632" t="s">
        <v>56461</v>
      </c>
      <c r="F26544" s="631" t="s">
        <v>56462</v>
      </c>
      <c r="G26544" s="771" t="s">
        <v>8433</v>
      </c>
    </row>
    <row r="26545" spans="1:7" ht="30">
      <c r="A26545" s="663">
        <v>698</v>
      </c>
      <c r="B26545" s="724" t="s">
        <v>56463</v>
      </c>
      <c r="C26545" s="725">
        <v>38834</v>
      </c>
      <c r="D26545" s="788" t="s">
        <v>32</v>
      </c>
      <c r="E26545" s="632" t="s">
        <v>56464</v>
      </c>
      <c r="F26545" s="631" t="s">
        <v>56465</v>
      </c>
      <c r="G26545" s="771" t="s">
        <v>8433</v>
      </c>
    </row>
    <row r="26546" spans="1:7">
      <c r="A26546" s="663">
        <v>699</v>
      </c>
      <c r="B26546" s="724" t="s">
        <v>56466</v>
      </c>
      <c r="C26546" s="725">
        <v>38588</v>
      </c>
      <c r="D26546" s="788" t="s">
        <v>38</v>
      </c>
      <c r="E26546" s="631" t="s">
        <v>56467</v>
      </c>
      <c r="F26546" s="631" t="s">
        <v>56468</v>
      </c>
      <c r="G26546" s="771" t="s">
        <v>8433</v>
      </c>
    </row>
    <row r="26547" spans="1:7">
      <c r="A26547" s="663">
        <v>700</v>
      </c>
      <c r="B26547" s="724" t="s">
        <v>56469</v>
      </c>
      <c r="C26547" s="725">
        <v>38677</v>
      </c>
      <c r="D26547" s="788" t="s">
        <v>32</v>
      </c>
      <c r="E26547" s="631" t="s">
        <v>56467</v>
      </c>
      <c r="F26547" s="631" t="s">
        <v>56470</v>
      </c>
      <c r="G26547" s="771" t="s">
        <v>8433</v>
      </c>
    </row>
    <row r="26548" spans="1:7">
      <c r="A26548" s="663">
        <v>701</v>
      </c>
      <c r="B26548" s="724" t="s">
        <v>56471</v>
      </c>
      <c r="C26548" s="725">
        <v>38365</v>
      </c>
      <c r="D26548" s="788" t="s">
        <v>32</v>
      </c>
      <c r="E26548" s="631" t="s">
        <v>56472</v>
      </c>
      <c r="F26548" s="631" t="s">
        <v>56473</v>
      </c>
      <c r="G26548" s="771" t="s">
        <v>8433</v>
      </c>
    </row>
    <row r="26549" spans="1:7">
      <c r="A26549" s="663">
        <v>702</v>
      </c>
      <c r="B26549" s="724" t="s">
        <v>56474</v>
      </c>
      <c r="C26549" s="725">
        <v>38660</v>
      </c>
      <c r="D26549" s="788" t="s">
        <v>38</v>
      </c>
      <c r="E26549" s="631" t="s">
        <v>56472</v>
      </c>
      <c r="F26549" s="631" t="s">
        <v>56473</v>
      </c>
      <c r="G26549" s="771" t="s">
        <v>8433</v>
      </c>
    </row>
    <row r="26550" spans="1:7" ht="30">
      <c r="A26550" s="663">
        <v>703</v>
      </c>
      <c r="B26550" s="724" t="s">
        <v>56475</v>
      </c>
      <c r="C26550" s="725">
        <v>38431</v>
      </c>
      <c r="D26550" s="788" t="s">
        <v>32</v>
      </c>
      <c r="E26550" s="632" t="s">
        <v>56476</v>
      </c>
      <c r="F26550" s="631" t="s">
        <v>56477</v>
      </c>
      <c r="G26550" s="771" t="s">
        <v>8433</v>
      </c>
    </row>
    <row r="26551" spans="1:7">
      <c r="A26551" s="663">
        <v>704</v>
      </c>
      <c r="B26551" s="724" t="s">
        <v>56478</v>
      </c>
      <c r="C26551" s="725">
        <v>38828</v>
      </c>
      <c r="D26551" s="788" t="s">
        <v>38</v>
      </c>
      <c r="E26551" s="628" t="s">
        <v>56479</v>
      </c>
      <c r="F26551" s="631" t="s">
        <v>56480</v>
      </c>
      <c r="G26551" s="771" t="s">
        <v>8433</v>
      </c>
    </row>
    <row r="26552" spans="1:7" ht="30">
      <c r="A26552" s="663">
        <v>705</v>
      </c>
      <c r="B26552" s="724" t="s">
        <v>56481</v>
      </c>
      <c r="C26552" s="725">
        <v>39291</v>
      </c>
      <c r="D26552" s="788" t="s">
        <v>38</v>
      </c>
      <c r="E26552" s="632" t="s">
        <v>56482</v>
      </c>
      <c r="F26552" s="631" t="s">
        <v>56483</v>
      </c>
      <c r="G26552" s="771" t="s">
        <v>8433</v>
      </c>
    </row>
    <row r="26553" spans="1:7" ht="30">
      <c r="A26553" s="663">
        <v>706</v>
      </c>
      <c r="B26553" s="724" t="s">
        <v>56484</v>
      </c>
      <c r="C26553" s="725">
        <v>38484</v>
      </c>
      <c r="D26553" s="788" t="s">
        <v>32</v>
      </c>
      <c r="E26553" s="632" t="s">
        <v>56485</v>
      </c>
      <c r="F26553" s="627" t="s">
        <v>56486</v>
      </c>
      <c r="G26553" s="771" t="s">
        <v>8433</v>
      </c>
    </row>
    <row r="26554" spans="1:7">
      <c r="A26554" s="663">
        <v>707</v>
      </c>
      <c r="B26554" s="724" t="s">
        <v>56487</v>
      </c>
      <c r="C26554" s="725">
        <v>38354</v>
      </c>
      <c r="D26554" s="788" t="s">
        <v>32</v>
      </c>
      <c r="E26554" s="632" t="s">
        <v>56488</v>
      </c>
      <c r="F26554" s="632" t="s">
        <v>56489</v>
      </c>
      <c r="G26554" s="771" t="s">
        <v>8433</v>
      </c>
    </row>
    <row r="26555" spans="1:7">
      <c r="A26555" s="663">
        <v>708</v>
      </c>
      <c r="B26555" s="724" t="s">
        <v>56490</v>
      </c>
      <c r="C26555" s="725">
        <v>38597</v>
      </c>
      <c r="D26555" s="788" t="s">
        <v>38</v>
      </c>
      <c r="E26555" s="631" t="s">
        <v>56491</v>
      </c>
      <c r="F26555" s="631" t="s">
        <v>56492</v>
      </c>
      <c r="G26555" s="771" t="s">
        <v>8433</v>
      </c>
    </row>
    <row r="26556" spans="1:7" ht="30">
      <c r="A26556" s="663">
        <v>709</v>
      </c>
      <c r="B26556" s="724" t="s">
        <v>56493</v>
      </c>
      <c r="C26556" s="725">
        <v>38871</v>
      </c>
      <c r="D26556" s="788" t="s">
        <v>32</v>
      </c>
      <c r="E26556" s="632" t="s">
        <v>56494</v>
      </c>
      <c r="F26556" s="632" t="s">
        <v>56495</v>
      </c>
      <c r="G26556" s="771" t="s">
        <v>8433</v>
      </c>
    </row>
    <row r="26557" spans="1:7">
      <c r="A26557" s="663">
        <v>710</v>
      </c>
      <c r="B26557" s="724" t="s">
        <v>56496</v>
      </c>
      <c r="C26557" s="725">
        <v>38821</v>
      </c>
      <c r="D26557" s="788" t="s">
        <v>38</v>
      </c>
      <c r="E26557" s="635" t="s">
        <v>56497</v>
      </c>
      <c r="F26557" s="632" t="s">
        <v>56498</v>
      </c>
      <c r="G26557" s="771" t="s">
        <v>8433</v>
      </c>
    </row>
    <row r="26558" spans="1:7" ht="30">
      <c r="A26558" s="663">
        <v>711</v>
      </c>
      <c r="B26558" s="724" t="s">
        <v>56499</v>
      </c>
      <c r="C26558" s="725">
        <v>38958</v>
      </c>
      <c r="D26558" s="788" t="s">
        <v>32</v>
      </c>
      <c r="E26558" s="632" t="s">
        <v>56500</v>
      </c>
      <c r="F26558" s="632" t="s">
        <v>56501</v>
      </c>
      <c r="G26558" s="771" t="s">
        <v>8433</v>
      </c>
    </row>
    <row r="26559" spans="1:7" ht="30">
      <c r="A26559" s="663">
        <v>712</v>
      </c>
      <c r="B26559" s="724" t="s">
        <v>56502</v>
      </c>
      <c r="C26559" s="725">
        <v>38661</v>
      </c>
      <c r="D26559" s="788" t="s">
        <v>32</v>
      </c>
      <c r="E26559" s="632" t="s">
        <v>56503</v>
      </c>
      <c r="F26559" s="632" t="s">
        <v>56504</v>
      </c>
      <c r="G26559" s="771" t="s">
        <v>8433</v>
      </c>
    </row>
    <row r="26560" spans="1:7" ht="30">
      <c r="A26560" s="663">
        <v>713</v>
      </c>
      <c r="B26560" s="724" t="s">
        <v>56505</v>
      </c>
      <c r="C26560" s="725">
        <v>38854</v>
      </c>
      <c r="D26560" s="788" t="s">
        <v>32</v>
      </c>
      <c r="E26560" s="632" t="s">
        <v>56506</v>
      </c>
      <c r="F26560" s="632" t="s">
        <v>56507</v>
      </c>
      <c r="G26560" s="771" t="s">
        <v>8433</v>
      </c>
    </row>
    <row r="26561" spans="1:7" ht="30">
      <c r="A26561" s="663">
        <v>714</v>
      </c>
      <c r="B26561" s="724" t="s">
        <v>56508</v>
      </c>
      <c r="C26561" s="725">
        <v>38906</v>
      </c>
      <c r="D26561" s="788" t="s">
        <v>32</v>
      </c>
      <c r="E26561" s="632" t="s">
        <v>56509</v>
      </c>
      <c r="F26561" s="632" t="s">
        <v>56510</v>
      </c>
      <c r="G26561" s="771" t="s">
        <v>8433</v>
      </c>
    </row>
    <row r="26562" spans="1:7" ht="30">
      <c r="A26562" s="663">
        <v>715</v>
      </c>
      <c r="B26562" s="724" t="s">
        <v>56511</v>
      </c>
      <c r="C26562" s="725">
        <v>38646</v>
      </c>
      <c r="D26562" s="788" t="s">
        <v>38</v>
      </c>
      <c r="E26562" s="776" t="s">
        <v>56512</v>
      </c>
      <c r="F26562" s="632" t="s">
        <v>56513</v>
      </c>
      <c r="G26562" s="771" t="s">
        <v>8433</v>
      </c>
    </row>
    <row r="26563" spans="1:7" ht="30">
      <c r="A26563" s="663">
        <v>716</v>
      </c>
      <c r="B26563" s="724" t="s">
        <v>56514</v>
      </c>
      <c r="C26563" s="725">
        <v>38457</v>
      </c>
      <c r="D26563" s="788" t="s">
        <v>38</v>
      </c>
      <c r="E26563" s="776" t="s">
        <v>56515</v>
      </c>
      <c r="F26563" s="632" t="s">
        <v>56516</v>
      </c>
      <c r="G26563" s="771" t="s">
        <v>8433</v>
      </c>
    </row>
    <row r="26564" spans="1:7" ht="30">
      <c r="A26564" s="663">
        <v>717</v>
      </c>
      <c r="B26564" s="724" t="s">
        <v>56517</v>
      </c>
      <c r="C26564" s="725">
        <v>38491</v>
      </c>
      <c r="D26564" s="788" t="s">
        <v>38</v>
      </c>
      <c r="E26564" s="776" t="s">
        <v>56518</v>
      </c>
      <c r="F26564" s="632" t="s">
        <v>56519</v>
      </c>
      <c r="G26564" s="771" t="s">
        <v>8433</v>
      </c>
    </row>
    <row r="26565" spans="1:7" ht="30">
      <c r="A26565" s="663">
        <v>718</v>
      </c>
      <c r="B26565" s="724" t="s">
        <v>56520</v>
      </c>
      <c r="C26565" s="725">
        <v>38647</v>
      </c>
      <c r="D26565" s="788" t="s">
        <v>38</v>
      </c>
      <c r="E26565" s="776" t="s">
        <v>56521</v>
      </c>
      <c r="F26565" s="632" t="s">
        <v>56522</v>
      </c>
      <c r="G26565" s="771" t="s">
        <v>8433</v>
      </c>
    </row>
    <row r="26566" spans="1:7">
      <c r="A26566" s="663">
        <v>719</v>
      </c>
      <c r="B26566" s="724" t="s">
        <v>56523</v>
      </c>
      <c r="C26566" s="725">
        <v>38451</v>
      </c>
      <c r="D26566" s="788" t="s">
        <v>38</v>
      </c>
      <c r="E26566" s="776" t="s">
        <v>56524</v>
      </c>
      <c r="F26566" s="632" t="s">
        <v>56525</v>
      </c>
      <c r="G26566" s="771" t="s">
        <v>8433</v>
      </c>
    </row>
    <row r="26567" spans="1:7" ht="30">
      <c r="A26567" s="663">
        <v>720</v>
      </c>
      <c r="B26567" s="724" t="s">
        <v>56526</v>
      </c>
      <c r="C26567" s="725">
        <v>39066</v>
      </c>
      <c r="D26567" s="788" t="s">
        <v>38</v>
      </c>
      <c r="E26567" s="632" t="s">
        <v>56527</v>
      </c>
      <c r="F26567" s="632" t="s">
        <v>56528</v>
      </c>
      <c r="G26567" s="771" t="s">
        <v>8433</v>
      </c>
    </row>
    <row r="26568" spans="1:7">
      <c r="A26568" s="663">
        <v>721</v>
      </c>
      <c r="B26568" s="724" t="s">
        <v>56529</v>
      </c>
      <c r="C26568" s="725">
        <v>38551</v>
      </c>
      <c r="D26568" s="788" t="s">
        <v>38</v>
      </c>
      <c r="E26568" s="632" t="s">
        <v>56530</v>
      </c>
      <c r="F26568" s="632" t="s">
        <v>56531</v>
      </c>
      <c r="G26568" s="771" t="s">
        <v>8433</v>
      </c>
    </row>
    <row r="26569" spans="1:7">
      <c r="A26569" s="663">
        <v>722</v>
      </c>
      <c r="B26569" s="724" t="s">
        <v>56532</v>
      </c>
      <c r="C26569" s="725">
        <v>38983</v>
      </c>
      <c r="D26569" s="788" t="s">
        <v>38</v>
      </c>
      <c r="E26569" s="632" t="s">
        <v>56533</v>
      </c>
      <c r="F26569" s="632" t="s">
        <v>56534</v>
      </c>
      <c r="G26569" s="771" t="s">
        <v>8433</v>
      </c>
    </row>
    <row r="26570" spans="1:7">
      <c r="A26570" s="663">
        <v>723</v>
      </c>
      <c r="B26570" s="724" t="s">
        <v>56535</v>
      </c>
      <c r="C26570" s="725">
        <v>39014</v>
      </c>
      <c r="D26570" s="788" t="s">
        <v>38</v>
      </c>
      <c r="E26570" s="632" t="s">
        <v>56536</v>
      </c>
      <c r="F26570" s="632" t="s">
        <v>56537</v>
      </c>
      <c r="G26570" s="771" t="s">
        <v>8433</v>
      </c>
    </row>
    <row r="26571" spans="1:7">
      <c r="A26571" s="663">
        <v>724</v>
      </c>
      <c r="B26571" s="724" t="s">
        <v>56538</v>
      </c>
      <c r="C26571" s="725">
        <v>38498</v>
      </c>
      <c r="D26571" s="788" t="s">
        <v>38</v>
      </c>
      <c r="E26571" s="632" t="s">
        <v>56539</v>
      </c>
      <c r="F26571" s="632" t="s">
        <v>56540</v>
      </c>
      <c r="G26571" s="771" t="s">
        <v>8433</v>
      </c>
    </row>
    <row r="26572" spans="1:7" ht="30">
      <c r="A26572" s="663">
        <v>725</v>
      </c>
      <c r="B26572" s="724" t="s">
        <v>56541</v>
      </c>
      <c r="C26572" s="725">
        <v>38646</v>
      </c>
      <c r="D26572" s="788" t="s">
        <v>32</v>
      </c>
      <c r="E26572" s="632" t="s">
        <v>56542</v>
      </c>
      <c r="F26572" s="632" t="s">
        <v>56543</v>
      </c>
      <c r="G26572" s="771" t="s">
        <v>8433</v>
      </c>
    </row>
    <row r="26573" spans="1:7">
      <c r="A26573" s="663">
        <v>726</v>
      </c>
      <c r="B26573" s="724" t="s">
        <v>56544</v>
      </c>
      <c r="C26573" s="725">
        <v>38742</v>
      </c>
      <c r="D26573" s="788" t="s">
        <v>32</v>
      </c>
      <c r="E26573" s="632" t="s">
        <v>56545</v>
      </c>
      <c r="F26573" s="632" t="s">
        <v>56546</v>
      </c>
      <c r="G26573" s="771" t="s">
        <v>8433</v>
      </c>
    </row>
    <row r="26574" spans="1:7">
      <c r="A26574" s="663">
        <v>727</v>
      </c>
      <c r="B26574" s="724" t="s">
        <v>56547</v>
      </c>
      <c r="C26574" s="725">
        <v>38827</v>
      </c>
      <c r="D26574" s="788" t="s">
        <v>38</v>
      </c>
      <c r="E26574" s="635" t="s">
        <v>56548</v>
      </c>
      <c r="F26574" s="632" t="s">
        <v>56549</v>
      </c>
      <c r="G26574" s="771" t="s">
        <v>8433</v>
      </c>
    </row>
    <row r="26575" spans="1:7">
      <c r="A26575" s="663">
        <v>728</v>
      </c>
      <c r="B26575" s="724" t="s">
        <v>56550</v>
      </c>
      <c r="C26575" s="725">
        <v>38513</v>
      </c>
      <c r="D26575" s="788" t="s">
        <v>38</v>
      </c>
      <c r="E26575" s="632" t="s">
        <v>56551</v>
      </c>
      <c r="F26575" s="632" t="s">
        <v>56552</v>
      </c>
      <c r="G26575" s="771" t="s">
        <v>8433</v>
      </c>
    </row>
    <row r="26576" spans="1:7">
      <c r="A26576" s="663">
        <v>729</v>
      </c>
      <c r="B26576" s="724" t="s">
        <v>56553</v>
      </c>
      <c r="C26576" s="725">
        <v>38580</v>
      </c>
      <c r="D26576" s="788" t="s">
        <v>38</v>
      </c>
      <c r="E26576" s="632" t="s">
        <v>56551</v>
      </c>
      <c r="F26576" s="632" t="s">
        <v>56554</v>
      </c>
      <c r="G26576" s="771" t="s">
        <v>8433</v>
      </c>
    </row>
    <row r="26577" spans="1:7">
      <c r="A26577" s="663">
        <v>730</v>
      </c>
      <c r="B26577" s="724" t="s">
        <v>56555</v>
      </c>
      <c r="C26577" s="725">
        <v>38426</v>
      </c>
      <c r="D26577" s="788" t="s">
        <v>38</v>
      </c>
      <c r="E26577" s="632" t="s">
        <v>56556</v>
      </c>
      <c r="F26577" s="632" t="s">
        <v>56557</v>
      </c>
      <c r="G26577" s="771" t="s">
        <v>8433</v>
      </c>
    </row>
    <row r="26578" spans="1:7" ht="30">
      <c r="A26578" s="663">
        <v>731</v>
      </c>
      <c r="B26578" s="724" t="s">
        <v>56558</v>
      </c>
      <c r="C26578" s="725">
        <v>38797</v>
      </c>
      <c r="D26578" s="788" t="s">
        <v>38</v>
      </c>
      <c r="E26578" s="632" t="s">
        <v>56559</v>
      </c>
      <c r="F26578" s="632" t="s">
        <v>56560</v>
      </c>
      <c r="G26578" s="771" t="s">
        <v>8433</v>
      </c>
    </row>
    <row r="26579" spans="1:7" ht="30">
      <c r="A26579" s="663">
        <v>732</v>
      </c>
      <c r="B26579" s="724" t="s">
        <v>56561</v>
      </c>
      <c r="C26579" s="725">
        <v>39007</v>
      </c>
      <c r="D26579" s="788" t="s">
        <v>38</v>
      </c>
      <c r="E26579" s="632" t="s">
        <v>56562</v>
      </c>
      <c r="F26579" s="632" t="s">
        <v>56563</v>
      </c>
      <c r="G26579" s="771" t="s">
        <v>8433</v>
      </c>
    </row>
    <row r="26580" spans="1:7">
      <c r="A26580" s="663">
        <v>733</v>
      </c>
      <c r="B26580" s="724" t="s">
        <v>56564</v>
      </c>
      <c r="C26580" s="725">
        <v>38843</v>
      </c>
      <c r="D26580" s="788" t="s">
        <v>32</v>
      </c>
      <c r="E26580" s="632" t="s">
        <v>56565</v>
      </c>
      <c r="F26580" s="632" t="s">
        <v>56566</v>
      </c>
      <c r="G26580" s="771" t="s">
        <v>8433</v>
      </c>
    </row>
    <row r="26581" spans="1:7">
      <c r="A26581" s="663">
        <v>734</v>
      </c>
      <c r="B26581" s="724" t="s">
        <v>56567</v>
      </c>
      <c r="C26581" s="725">
        <v>38753</v>
      </c>
      <c r="D26581" s="788" t="s">
        <v>38</v>
      </c>
      <c r="E26581" s="632" t="s">
        <v>56568</v>
      </c>
      <c r="F26581" s="632" t="s">
        <v>56569</v>
      </c>
      <c r="G26581" s="771" t="s">
        <v>8433</v>
      </c>
    </row>
    <row r="26582" spans="1:7">
      <c r="A26582" s="663">
        <v>735</v>
      </c>
      <c r="B26582" s="724" t="s">
        <v>56570</v>
      </c>
      <c r="C26582" s="725">
        <v>39002</v>
      </c>
      <c r="D26582" s="788" t="s">
        <v>38</v>
      </c>
      <c r="E26582" s="632" t="s">
        <v>56571</v>
      </c>
      <c r="F26582" s="632" t="s">
        <v>56572</v>
      </c>
      <c r="G26582" s="771" t="s">
        <v>8433</v>
      </c>
    </row>
    <row r="26583" spans="1:7">
      <c r="A26583" s="663">
        <v>736</v>
      </c>
      <c r="B26583" s="724" t="s">
        <v>56573</v>
      </c>
      <c r="C26583" s="725">
        <v>38559</v>
      </c>
      <c r="D26583" s="788" t="s">
        <v>38</v>
      </c>
      <c r="E26583" s="632" t="s">
        <v>56574</v>
      </c>
      <c r="F26583" s="632" t="s">
        <v>56575</v>
      </c>
      <c r="G26583" s="771" t="s">
        <v>8433</v>
      </c>
    </row>
    <row r="26584" spans="1:7" ht="30">
      <c r="A26584" s="663">
        <v>737</v>
      </c>
      <c r="B26584" s="724" t="s">
        <v>56576</v>
      </c>
      <c r="C26584" s="725">
        <v>38491</v>
      </c>
      <c r="D26584" s="788" t="s">
        <v>32</v>
      </c>
      <c r="E26584" s="632" t="s">
        <v>56577</v>
      </c>
      <c r="F26584" s="632" t="s">
        <v>56578</v>
      </c>
      <c r="G26584" s="771" t="s">
        <v>8433</v>
      </c>
    </row>
    <row r="26585" spans="1:7">
      <c r="A26585" s="663">
        <v>738</v>
      </c>
      <c r="B26585" s="724" t="s">
        <v>56579</v>
      </c>
      <c r="C26585" s="725">
        <v>38621</v>
      </c>
      <c r="D26585" s="788" t="s">
        <v>32</v>
      </c>
      <c r="E26585" s="626" t="s">
        <v>56580</v>
      </c>
      <c r="F26585" s="841" t="s">
        <v>56581</v>
      </c>
      <c r="G26585" s="771" t="s">
        <v>1976</v>
      </c>
    </row>
    <row r="26586" spans="1:7">
      <c r="A26586" s="663">
        <v>739</v>
      </c>
      <c r="B26586" s="724" t="s">
        <v>56582</v>
      </c>
      <c r="C26586" s="725">
        <v>38838</v>
      </c>
      <c r="D26586" s="788" t="s">
        <v>38</v>
      </c>
      <c r="E26586" s="635" t="s">
        <v>56583</v>
      </c>
      <c r="F26586" s="628" t="s">
        <v>56584</v>
      </c>
      <c r="G26586" s="771" t="s">
        <v>1976</v>
      </c>
    </row>
    <row r="26587" spans="1:7">
      <c r="A26587" s="663">
        <v>740</v>
      </c>
      <c r="B26587" s="724" t="s">
        <v>56585</v>
      </c>
      <c r="C26587" s="725">
        <v>38606</v>
      </c>
      <c r="D26587" s="788" t="s">
        <v>38</v>
      </c>
      <c r="E26587" s="635" t="s">
        <v>56586</v>
      </c>
      <c r="F26587" s="628" t="s">
        <v>56587</v>
      </c>
      <c r="G26587" s="771" t="s">
        <v>1976</v>
      </c>
    </row>
    <row r="26588" spans="1:7">
      <c r="A26588" s="663">
        <v>741</v>
      </c>
      <c r="B26588" s="724" t="s">
        <v>56588</v>
      </c>
      <c r="C26588" s="725">
        <v>38603</v>
      </c>
      <c r="D26588" s="788" t="s">
        <v>32</v>
      </c>
      <c r="E26588" s="635" t="s">
        <v>56589</v>
      </c>
      <c r="F26588" s="628" t="s">
        <v>56590</v>
      </c>
      <c r="G26588" s="771" t="s">
        <v>1976</v>
      </c>
    </row>
    <row r="26589" spans="1:7">
      <c r="A26589" s="663">
        <v>742</v>
      </c>
      <c r="B26589" s="724" t="s">
        <v>56591</v>
      </c>
      <c r="C26589" s="725">
        <v>38721</v>
      </c>
      <c r="D26589" s="788" t="s">
        <v>38</v>
      </c>
      <c r="E26589" s="635" t="s">
        <v>56592</v>
      </c>
      <c r="F26589" s="628" t="s">
        <v>56593</v>
      </c>
      <c r="G26589" s="771" t="s">
        <v>1976</v>
      </c>
    </row>
    <row r="26590" spans="1:7">
      <c r="A26590" s="663">
        <v>743</v>
      </c>
      <c r="B26590" s="724" t="s">
        <v>56594</v>
      </c>
      <c r="C26590" s="725">
        <v>38522</v>
      </c>
      <c r="D26590" s="788" t="s">
        <v>32</v>
      </c>
      <c r="E26590" s="635" t="s">
        <v>56595</v>
      </c>
      <c r="F26590" s="628" t="s">
        <v>56596</v>
      </c>
      <c r="G26590" s="771" t="s">
        <v>1976</v>
      </c>
    </row>
    <row r="26591" spans="1:7">
      <c r="A26591" s="663">
        <v>744</v>
      </c>
      <c r="B26591" s="724" t="s">
        <v>56597</v>
      </c>
      <c r="C26591" s="725">
        <v>38574</v>
      </c>
      <c r="D26591" s="788" t="s">
        <v>32</v>
      </c>
      <c r="E26591" s="635" t="s">
        <v>56598</v>
      </c>
      <c r="F26591" s="628" t="s">
        <v>56599</v>
      </c>
      <c r="G26591" s="771" t="s">
        <v>1976</v>
      </c>
    </row>
    <row r="26592" spans="1:7">
      <c r="A26592" s="663">
        <v>745</v>
      </c>
      <c r="B26592" s="724" t="s">
        <v>56600</v>
      </c>
      <c r="C26592" s="725">
        <v>38892</v>
      </c>
      <c r="D26592" s="788" t="s">
        <v>38</v>
      </c>
      <c r="E26592" s="635" t="s">
        <v>56601</v>
      </c>
      <c r="F26592" s="628" t="s">
        <v>56602</v>
      </c>
      <c r="G26592" s="771" t="s">
        <v>1976</v>
      </c>
    </row>
    <row r="26593" spans="1:7">
      <c r="A26593" s="663">
        <v>746</v>
      </c>
      <c r="B26593" s="724" t="s">
        <v>56603</v>
      </c>
      <c r="C26593" s="725">
        <v>38537</v>
      </c>
      <c r="D26593" s="788" t="s">
        <v>38</v>
      </c>
      <c r="E26593" s="635" t="s">
        <v>56604</v>
      </c>
      <c r="F26593" s="628" t="s">
        <v>56605</v>
      </c>
      <c r="G26593" s="771" t="s">
        <v>1976</v>
      </c>
    </row>
    <row r="26594" spans="1:7">
      <c r="A26594" s="663">
        <v>747</v>
      </c>
      <c r="B26594" s="724" t="s">
        <v>56606</v>
      </c>
      <c r="C26594" s="725">
        <v>38556</v>
      </c>
      <c r="D26594" s="788" t="s">
        <v>38</v>
      </c>
      <c r="E26594" s="635" t="s">
        <v>56607</v>
      </c>
      <c r="F26594" s="628" t="s">
        <v>56608</v>
      </c>
      <c r="G26594" s="771" t="s">
        <v>1976</v>
      </c>
    </row>
    <row r="26595" spans="1:7">
      <c r="A26595" s="663">
        <v>748</v>
      </c>
      <c r="B26595" s="724" t="s">
        <v>56609</v>
      </c>
      <c r="C26595" s="725">
        <v>38858</v>
      </c>
      <c r="D26595" s="788" t="s">
        <v>32</v>
      </c>
      <c r="E26595" s="635" t="s">
        <v>56610</v>
      </c>
      <c r="F26595" s="628" t="s">
        <v>56611</v>
      </c>
      <c r="G26595" s="771" t="s">
        <v>1976</v>
      </c>
    </row>
    <row r="26596" spans="1:7">
      <c r="A26596" s="663">
        <v>749</v>
      </c>
      <c r="B26596" s="724" t="s">
        <v>56612</v>
      </c>
      <c r="C26596" s="725">
        <v>38508</v>
      </c>
      <c r="D26596" s="788" t="s">
        <v>32</v>
      </c>
      <c r="E26596" s="635" t="s">
        <v>56613</v>
      </c>
      <c r="F26596" s="628" t="s">
        <v>56614</v>
      </c>
      <c r="G26596" s="771" t="s">
        <v>1976</v>
      </c>
    </row>
    <row r="26597" spans="1:7">
      <c r="A26597" s="663">
        <v>750</v>
      </c>
      <c r="B26597" s="724" t="s">
        <v>56615</v>
      </c>
      <c r="C26597" s="725">
        <v>38681</v>
      </c>
      <c r="D26597" s="788" t="s">
        <v>32</v>
      </c>
      <c r="E26597" s="635" t="s">
        <v>56616</v>
      </c>
      <c r="F26597" s="628" t="s">
        <v>56617</v>
      </c>
      <c r="G26597" s="771" t="s">
        <v>1976</v>
      </c>
    </row>
    <row r="26598" spans="1:7">
      <c r="A26598" s="663">
        <v>751</v>
      </c>
      <c r="B26598" s="724" t="s">
        <v>56618</v>
      </c>
      <c r="C26598" s="725">
        <v>38760</v>
      </c>
      <c r="D26598" s="788" t="s">
        <v>38</v>
      </c>
      <c r="E26598" s="635" t="s">
        <v>56619</v>
      </c>
      <c r="F26598" s="628" t="s">
        <v>56620</v>
      </c>
      <c r="G26598" s="771" t="s">
        <v>1976</v>
      </c>
    </row>
    <row r="26599" spans="1:7">
      <c r="A26599" s="663">
        <v>752</v>
      </c>
      <c r="B26599" s="724" t="s">
        <v>56621</v>
      </c>
      <c r="C26599" s="725">
        <v>38713</v>
      </c>
      <c r="D26599" s="788" t="s">
        <v>38</v>
      </c>
      <c r="E26599" s="635" t="s">
        <v>56622</v>
      </c>
      <c r="F26599" s="628" t="s">
        <v>56623</v>
      </c>
      <c r="G26599" s="771" t="s">
        <v>1976</v>
      </c>
    </row>
    <row r="26600" spans="1:7">
      <c r="A26600" s="663">
        <v>753</v>
      </c>
      <c r="B26600" s="724" t="s">
        <v>56624</v>
      </c>
      <c r="C26600" s="725">
        <v>38655</v>
      </c>
      <c r="D26600" s="788" t="s">
        <v>32</v>
      </c>
      <c r="E26600" s="635" t="s">
        <v>56625</v>
      </c>
      <c r="F26600" s="628" t="s">
        <v>56626</v>
      </c>
      <c r="G26600" s="771" t="s">
        <v>1976</v>
      </c>
    </row>
    <row r="26601" spans="1:7">
      <c r="A26601" s="663">
        <v>754</v>
      </c>
      <c r="B26601" s="724" t="s">
        <v>56627</v>
      </c>
      <c r="C26601" s="725">
        <v>38556</v>
      </c>
      <c r="D26601" s="788" t="s">
        <v>38</v>
      </c>
      <c r="E26601" s="635" t="s">
        <v>56628</v>
      </c>
      <c r="F26601" s="628" t="s">
        <v>56629</v>
      </c>
      <c r="G26601" s="771" t="s">
        <v>1976</v>
      </c>
    </row>
    <row r="26602" spans="1:7">
      <c r="A26602" s="663">
        <v>755</v>
      </c>
      <c r="B26602" s="724" t="s">
        <v>56630</v>
      </c>
      <c r="C26602" s="725">
        <v>38640</v>
      </c>
      <c r="D26602" s="788" t="s">
        <v>38</v>
      </c>
      <c r="E26602" s="635" t="s">
        <v>56631</v>
      </c>
      <c r="F26602" s="628" t="s">
        <v>56632</v>
      </c>
      <c r="G26602" s="771" t="s">
        <v>1976</v>
      </c>
    </row>
    <row r="26603" spans="1:7">
      <c r="A26603" s="663">
        <v>756</v>
      </c>
      <c r="B26603" s="724" t="s">
        <v>56633</v>
      </c>
      <c r="C26603" s="725">
        <v>38582</v>
      </c>
      <c r="D26603" s="788" t="s">
        <v>38</v>
      </c>
      <c r="E26603" s="635" t="s">
        <v>56634</v>
      </c>
      <c r="F26603" s="628" t="s">
        <v>56635</v>
      </c>
      <c r="G26603" s="771" t="s">
        <v>1976</v>
      </c>
    </row>
    <row r="26604" spans="1:7">
      <c r="A26604" s="663">
        <v>757</v>
      </c>
      <c r="B26604" s="724" t="s">
        <v>56636</v>
      </c>
      <c r="C26604" s="725">
        <v>38665</v>
      </c>
      <c r="D26604" s="788" t="s">
        <v>32</v>
      </c>
      <c r="E26604" s="635" t="s">
        <v>56637</v>
      </c>
      <c r="F26604" s="628" t="s">
        <v>56638</v>
      </c>
      <c r="G26604" s="771" t="s">
        <v>1976</v>
      </c>
    </row>
    <row r="26605" spans="1:7">
      <c r="A26605" s="663">
        <v>758</v>
      </c>
      <c r="B26605" s="724" t="s">
        <v>56639</v>
      </c>
      <c r="C26605" s="725">
        <v>38318</v>
      </c>
      <c r="D26605" s="788" t="s">
        <v>38</v>
      </c>
      <c r="E26605" s="635" t="s">
        <v>56640</v>
      </c>
      <c r="F26605" s="628" t="s">
        <v>56641</v>
      </c>
      <c r="G26605" s="771" t="s">
        <v>1976</v>
      </c>
    </row>
    <row r="26606" spans="1:7">
      <c r="A26606" s="663">
        <v>759</v>
      </c>
      <c r="B26606" s="724" t="s">
        <v>56642</v>
      </c>
      <c r="C26606" s="725">
        <v>38661</v>
      </c>
      <c r="D26606" s="788" t="s">
        <v>38</v>
      </c>
      <c r="E26606" s="635" t="s">
        <v>56643</v>
      </c>
      <c r="F26606" s="628" t="s">
        <v>56644</v>
      </c>
      <c r="G26606" s="771" t="s">
        <v>1976</v>
      </c>
    </row>
    <row r="26607" spans="1:7">
      <c r="A26607" s="663">
        <v>760</v>
      </c>
      <c r="B26607" s="724" t="s">
        <v>56645</v>
      </c>
      <c r="C26607" s="725">
        <v>38506</v>
      </c>
      <c r="D26607" s="788" t="s">
        <v>38</v>
      </c>
      <c r="E26607" s="635" t="s">
        <v>56646</v>
      </c>
      <c r="F26607" s="628" t="s">
        <v>56647</v>
      </c>
      <c r="G26607" s="771" t="s">
        <v>1976</v>
      </c>
    </row>
    <row r="26608" spans="1:7">
      <c r="A26608" s="663">
        <v>761</v>
      </c>
      <c r="B26608" s="724" t="s">
        <v>56648</v>
      </c>
      <c r="C26608" s="725">
        <v>38439</v>
      </c>
      <c r="D26608" s="788" t="s">
        <v>32</v>
      </c>
      <c r="E26608" s="635" t="s">
        <v>56649</v>
      </c>
      <c r="F26608" s="628" t="s">
        <v>56650</v>
      </c>
      <c r="G26608" s="771" t="s">
        <v>1976</v>
      </c>
    </row>
    <row r="26609" spans="1:7">
      <c r="A26609" s="663">
        <v>762</v>
      </c>
      <c r="B26609" s="724" t="s">
        <v>56651</v>
      </c>
      <c r="C26609" s="725">
        <v>38483</v>
      </c>
      <c r="D26609" s="788" t="s">
        <v>38</v>
      </c>
      <c r="E26609" s="635" t="s">
        <v>56652</v>
      </c>
      <c r="F26609" s="628" t="s">
        <v>56653</v>
      </c>
      <c r="G26609" s="771" t="s">
        <v>1976</v>
      </c>
    </row>
    <row r="26610" spans="1:7">
      <c r="A26610" s="663">
        <v>763</v>
      </c>
      <c r="B26610" s="724" t="s">
        <v>56654</v>
      </c>
      <c r="C26610" s="725">
        <v>38363</v>
      </c>
      <c r="D26610" s="788" t="s">
        <v>32</v>
      </c>
      <c r="E26610" s="635" t="s">
        <v>56655</v>
      </c>
      <c r="F26610" s="628" t="s">
        <v>56656</v>
      </c>
      <c r="G26610" s="771" t="s">
        <v>1976</v>
      </c>
    </row>
    <row r="26611" spans="1:7">
      <c r="A26611" s="663">
        <v>764</v>
      </c>
      <c r="B26611" s="724" t="s">
        <v>56657</v>
      </c>
      <c r="C26611" s="725">
        <v>38516</v>
      </c>
      <c r="D26611" s="788" t="s">
        <v>32</v>
      </c>
      <c r="E26611" s="635" t="s">
        <v>56658</v>
      </c>
      <c r="F26611" s="628" t="s">
        <v>56659</v>
      </c>
      <c r="G26611" s="771" t="s">
        <v>1976</v>
      </c>
    </row>
    <row r="26612" spans="1:7">
      <c r="A26612" s="663">
        <v>765</v>
      </c>
      <c r="B26612" s="724" t="s">
        <v>56660</v>
      </c>
      <c r="C26612" s="725">
        <v>38512</v>
      </c>
      <c r="D26612" s="788" t="s">
        <v>32</v>
      </c>
      <c r="E26612" s="635" t="s">
        <v>56661</v>
      </c>
      <c r="F26612" s="628" t="s">
        <v>56662</v>
      </c>
      <c r="G26612" s="771" t="s">
        <v>1976</v>
      </c>
    </row>
    <row r="26613" spans="1:7">
      <c r="A26613" s="663">
        <v>766</v>
      </c>
      <c r="B26613" s="724" t="s">
        <v>56663</v>
      </c>
      <c r="C26613" s="725">
        <v>38537</v>
      </c>
      <c r="D26613" s="788" t="s">
        <v>32</v>
      </c>
      <c r="E26613" s="635" t="s">
        <v>56664</v>
      </c>
      <c r="F26613" s="628" t="s">
        <v>56665</v>
      </c>
      <c r="G26613" s="771" t="s">
        <v>1976</v>
      </c>
    </row>
    <row r="26614" spans="1:7">
      <c r="A26614" s="663">
        <v>767</v>
      </c>
      <c r="B26614" s="724" t="s">
        <v>56666</v>
      </c>
      <c r="C26614" s="725">
        <v>38528</v>
      </c>
      <c r="D26614" s="788" t="s">
        <v>38</v>
      </c>
      <c r="E26614" s="635" t="s">
        <v>56667</v>
      </c>
      <c r="F26614" s="628" t="s">
        <v>56668</v>
      </c>
      <c r="G26614" s="771" t="s">
        <v>1976</v>
      </c>
    </row>
    <row r="26615" spans="1:7">
      <c r="A26615" s="663">
        <v>768</v>
      </c>
      <c r="B26615" s="724" t="s">
        <v>56669</v>
      </c>
      <c r="C26615" s="725">
        <v>38594</v>
      </c>
      <c r="D26615" s="788" t="s">
        <v>32</v>
      </c>
      <c r="E26615" s="635" t="s">
        <v>56670</v>
      </c>
      <c r="F26615" s="628" t="s">
        <v>56671</v>
      </c>
      <c r="G26615" s="771" t="s">
        <v>1976</v>
      </c>
    </row>
    <row r="26616" spans="1:7">
      <c r="A26616" s="663">
        <v>769</v>
      </c>
      <c r="B26616" s="724" t="s">
        <v>56672</v>
      </c>
      <c r="C26616" s="725">
        <v>38603</v>
      </c>
      <c r="D26616" s="788" t="s">
        <v>32</v>
      </c>
      <c r="E26616" s="635" t="s">
        <v>56673</v>
      </c>
      <c r="F26616" s="628" t="s">
        <v>56674</v>
      </c>
      <c r="G26616" s="771" t="s">
        <v>1976</v>
      </c>
    </row>
    <row r="26617" spans="1:7">
      <c r="A26617" s="663">
        <v>770</v>
      </c>
      <c r="B26617" s="724" t="s">
        <v>56675</v>
      </c>
      <c r="C26617" s="725">
        <v>39090</v>
      </c>
      <c r="D26617" s="788" t="s">
        <v>38</v>
      </c>
      <c r="E26617" s="635" t="s">
        <v>56670</v>
      </c>
      <c r="F26617" s="628" t="s">
        <v>56671</v>
      </c>
      <c r="G26617" s="771" t="s">
        <v>1976</v>
      </c>
    </row>
    <row r="26618" spans="1:7">
      <c r="A26618" s="663">
        <v>771</v>
      </c>
      <c r="B26618" s="724" t="s">
        <v>56676</v>
      </c>
      <c r="C26618" s="725">
        <v>38393</v>
      </c>
      <c r="D26618" s="788" t="s">
        <v>38</v>
      </c>
      <c r="E26618" s="635" t="s">
        <v>56677</v>
      </c>
      <c r="F26618" s="628" t="s">
        <v>56678</v>
      </c>
      <c r="G26618" s="771" t="s">
        <v>1976</v>
      </c>
    </row>
    <row r="26619" spans="1:7">
      <c r="A26619" s="663">
        <v>772</v>
      </c>
      <c r="B26619" s="727" t="s">
        <v>56679</v>
      </c>
      <c r="C26619" s="728">
        <v>38355</v>
      </c>
      <c r="D26619" s="788" t="s">
        <v>32</v>
      </c>
      <c r="E26619" s="561" t="s">
        <v>56680</v>
      </c>
      <c r="F26619" s="625"/>
      <c r="G26619" s="792" t="s">
        <v>1030</v>
      </c>
    </row>
    <row r="26620" spans="1:7">
      <c r="A26620" s="663">
        <v>773</v>
      </c>
      <c r="B26620" s="729" t="s">
        <v>56681</v>
      </c>
      <c r="C26620" s="730">
        <v>38478</v>
      </c>
      <c r="D26620" s="788" t="s">
        <v>38</v>
      </c>
      <c r="E26620" s="561" t="s">
        <v>56682</v>
      </c>
      <c r="F26620" s="625">
        <v>905316448</v>
      </c>
      <c r="G26620" s="792" t="s">
        <v>1030</v>
      </c>
    </row>
    <row r="26621" spans="1:7">
      <c r="A26621" s="663">
        <v>774</v>
      </c>
      <c r="B26621" s="727" t="s">
        <v>56683</v>
      </c>
      <c r="C26621" s="728">
        <v>38518</v>
      </c>
      <c r="D26621" s="788" t="s">
        <v>38</v>
      </c>
      <c r="E26621" s="561" t="s">
        <v>56684</v>
      </c>
      <c r="F26621" s="625">
        <v>913966553</v>
      </c>
      <c r="G26621" s="792" t="s">
        <v>1030</v>
      </c>
    </row>
    <row r="26622" spans="1:7">
      <c r="A26622" s="663">
        <v>775</v>
      </c>
      <c r="B26622" s="729" t="s">
        <v>56685</v>
      </c>
      <c r="C26622" s="730">
        <v>38607</v>
      </c>
      <c r="D26622" s="788" t="s">
        <v>38</v>
      </c>
      <c r="E26622" s="561" t="s">
        <v>56686</v>
      </c>
      <c r="F26622" s="625">
        <v>905336945</v>
      </c>
      <c r="G26622" s="792" t="s">
        <v>1030</v>
      </c>
    </row>
    <row r="26623" spans="1:7">
      <c r="A26623" s="663">
        <v>776</v>
      </c>
      <c r="B26623" s="727" t="s">
        <v>56687</v>
      </c>
      <c r="C26623" s="728">
        <v>38675</v>
      </c>
      <c r="D26623" s="788" t="s">
        <v>38</v>
      </c>
      <c r="E26623" s="561" t="s">
        <v>56688</v>
      </c>
      <c r="F26623" s="625">
        <v>905319830</v>
      </c>
      <c r="G26623" s="792" t="s">
        <v>1030</v>
      </c>
    </row>
    <row r="26624" spans="1:7" ht="25.5">
      <c r="A26624" s="663">
        <v>777</v>
      </c>
      <c r="B26624" s="729" t="s">
        <v>56689</v>
      </c>
      <c r="C26624" s="730">
        <v>38603</v>
      </c>
      <c r="D26624" s="788" t="s">
        <v>38</v>
      </c>
      <c r="E26624" s="561" t="s">
        <v>56690</v>
      </c>
      <c r="F26624" s="625">
        <v>916808607</v>
      </c>
      <c r="G26624" s="792" t="s">
        <v>1030</v>
      </c>
    </row>
    <row r="26625" spans="1:7">
      <c r="A26625" s="663">
        <v>778</v>
      </c>
      <c r="B26625" s="727" t="s">
        <v>56691</v>
      </c>
      <c r="C26625" s="728">
        <v>38358</v>
      </c>
      <c r="D26625" s="788" t="s">
        <v>32</v>
      </c>
      <c r="E26625" s="561" t="s">
        <v>56692</v>
      </c>
      <c r="F26625" s="625">
        <v>931106049</v>
      </c>
      <c r="G26625" s="792" t="s">
        <v>1030</v>
      </c>
    </row>
    <row r="26626" spans="1:7">
      <c r="A26626" s="663">
        <v>779</v>
      </c>
      <c r="B26626" s="729" t="s">
        <v>56693</v>
      </c>
      <c r="C26626" s="730">
        <v>38790</v>
      </c>
      <c r="D26626" s="788" t="s">
        <v>38</v>
      </c>
      <c r="E26626" s="561" t="s">
        <v>56694</v>
      </c>
      <c r="F26626" s="625">
        <v>907866663</v>
      </c>
      <c r="G26626" s="792" t="s">
        <v>1030</v>
      </c>
    </row>
    <row r="26627" spans="1:7" ht="25.5">
      <c r="A26627" s="663">
        <v>780</v>
      </c>
      <c r="B26627" s="727" t="s">
        <v>56695</v>
      </c>
      <c r="C26627" s="728">
        <v>38501</v>
      </c>
      <c r="D26627" s="788" t="s">
        <v>32</v>
      </c>
      <c r="E26627" s="561" t="s">
        <v>56696</v>
      </c>
      <c r="F26627" s="625">
        <v>916666205</v>
      </c>
      <c r="G26627" s="792" t="s">
        <v>1030</v>
      </c>
    </row>
    <row r="26628" spans="1:7" ht="25.5">
      <c r="A26628" s="663">
        <v>781</v>
      </c>
      <c r="B26628" s="729" t="s">
        <v>56697</v>
      </c>
      <c r="C26628" s="730">
        <v>38783</v>
      </c>
      <c r="D26628" s="788" t="s">
        <v>38</v>
      </c>
      <c r="E26628" s="561" t="s">
        <v>56698</v>
      </c>
      <c r="F26628" s="625">
        <v>904090013</v>
      </c>
      <c r="G26628" s="792" t="s">
        <v>1030</v>
      </c>
    </row>
    <row r="26629" spans="1:7">
      <c r="A26629" s="663">
        <v>782</v>
      </c>
      <c r="B26629" s="727" t="s">
        <v>56699</v>
      </c>
      <c r="C26629" s="728">
        <v>38474</v>
      </c>
      <c r="D26629" s="788" t="s">
        <v>38</v>
      </c>
      <c r="E26629" s="561" t="s">
        <v>56700</v>
      </c>
      <c r="F26629" s="625">
        <v>916625993</v>
      </c>
      <c r="G26629" s="792" t="s">
        <v>1030</v>
      </c>
    </row>
    <row r="26630" spans="1:7">
      <c r="A26630" s="663">
        <v>783</v>
      </c>
      <c r="B26630" s="729" t="s">
        <v>56701</v>
      </c>
      <c r="C26630" s="730">
        <v>38648</v>
      </c>
      <c r="D26630" s="788" t="s">
        <v>32</v>
      </c>
      <c r="E26630" s="561" t="s">
        <v>56702</v>
      </c>
      <c r="F26630" s="625"/>
      <c r="G26630" s="792" t="s">
        <v>1030</v>
      </c>
    </row>
    <row r="26631" spans="1:7" ht="25.5">
      <c r="A26631" s="663">
        <v>784</v>
      </c>
      <c r="B26631" s="727" t="s">
        <v>56703</v>
      </c>
      <c r="C26631" s="728">
        <v>38702</v>
      </c>
      <c r="D26631" s="788" t="s">
        <v>32</v>
      </c>
      <c r="E26631" s="561" t="s">
        <v>56704</v>
      </c>
      <c r="F26631" s="625"/>
      <c r="G26631" s="792" t="s">
        <v>1030</v>
      </c>
    </row>
    <row r="26632" spans="1:7" ht="25.5">
      <c r="A26632" s="663">
        <v>785</v>
      </c>
      <c r="B26632" s="731" t="s">
        <v>56705</v>
      </c>
      <c r="C26632" s="730">
        <v>38964</v>
      </c>
      <c r="D26632" s="788" t="s">
        <v>32</v>
      </c>
      <c r="E26632" s="561" t="s">
        <v>56706</v>
      </c>
      <c r="F26632" s="625">
        <v>907797067</v>
      </c>
      <c r="G26632" s="792" t="s">
        <v>1030</v>
      </c>
    </row>
    <row r="26633" spans="1:7">
      <c r="A26633" s="663">
        <v>786</v>
      </c>
      <c r="B26633" s="727" t="s">
        <v>56707</v>
      </c>
      <c r="C26633" s="728">
        <v>38864</v>
      </c>
      <c r="D26633" s="788" t="s">
        <v>38</v>
      </c>
      <c r="E26633" s="561" t="s">
        <v>56708</v>
      </c>
      <c r="F26633" s="625">
        <v>911073230</v>
      </c>
      <c r="G26633" s="792" t="s">
        <v>1030</v>
      </c>
    </row>
    <row r="26634" spans="1:7" ht="25.5">
      <c r="A26634" s="663">
        <v>787</v>
      </c>
      <c r="B26634" s="729" t="s">
        <v>56709</v>
      </c>
      <c r="C26634" s="730">
        <v>38572</v>
      </c>
      <c r="D26634" s="788" t="s">
        <v>32</v>
      </c>
      <c r="E26634" s="561" t="s">
        <v>56710</v>
      </c>
      <c r="F26634" s="625">
        <v>943246070</v>
      </c>
      <c r="G26634" s="792" t="s">
        <v>1030</v>
      </c>
    </row>
    <row r="26635" spans="1:7" ht="25.5">
      <c r="A26635" s="663">
        <v>788</v>
      </c>
      <c r="B26635" s="727" t="s">
        <v>56711</v>
      </c>
      <c r="C26635" s="728">
        <v>38480</v>
      </c>
      <c r="D26635" s="788" t="s">
        <v>38</v>
      </c>
      <c r="E26635" s="561" t="s">
        <v>56712</v>
      </c>
      <c r="F26635" s="625"/>
      <c r="G26635" s="792" t="s">
        <v>1030</v>
      </c>
    </row>
    <row r="26636" spans="1:7">
      <c r="A26636" s="663">
        <v>789</v>
      </c>
      <c r="B26636" s="729" t="s">
        <v>56713</v>
      </c>
      <c r="C26636" s="730">
        <v>38665</v>
      </c>
      <c r="D26636" s="788" t="s">
        <v>32</v>
      </c>
      <c r="E26636" s="561" t="s">
        <v>56714</v>
      </c>
      <c r="F26636" s="625">
        <v>916517277</v>
      </c>
      <c r="G26636" s="792" t="s">
        <v>1030</v>
      </c>
    </row>
    <row r="26637" spans="1:7">
      <c r="A26637" s="663">
        <v>790</v>
      </c>
      <c r="B26637" s="727" t="s">
        <v>56715</v>
      </c>
      <c r="C26637" s="728">
        <v>38619</v>
      </c>
      <c r="D26637" s="788" t="s">
        <v>38</v>
      </c>
      <c r="E26637" s="561" t="s">
        <v>56716</v>
      </c>
      <c r="F26637" s="625"/>
      <c r="G26637" s="792" t="s">
        <v>1030</v>
      </c>
    </row>
    <row r="26638" spans="1:7" ht="25.5">
      <c r="A26638" s="663">
        <v>791</v>
      </c>
      <c r="B26638" s="729" t="s">
        <v>56717</v>
      </c>
      <c r="C26638" s="730">
        <v>38778</v>
      </c>
      <c r="D26638" s="788" t="s">
        <v>38</v>
      </c>
      <c r="E26638" s="561" t="s">
        <v>56718</v>
      </c>
      <c r="F26638" s="625">
        <v>912062026</v>
      </c>
      <c r="G26638" s="792" t="s">
        <v>1030</v>
      </c>
    </row>
    <row r="26639" spans="1:7">
      <c r="A26639" s="663">
        <v>792</v>
      </c>
      <c r="B26639" s="727" t="s">
        <v>56719</v>
      </c>
      <c r="C26639" s="728">
        <v>38738</v>
      </c>
      <c r="D26639" s="788" t="s">
        <v>38</v>
      </c>
      <c r="E26639" s="561" t="s">
        <v>56720</v>
      </c>
      <c r="F26639" s="625"/>
      <c r="G26639" s="792" t="s">
        <v>1030</v>
      </c>
    </row>
    <row r="26640" spans="1:7">
      <c r="A26640" s="663">
        <v>793</v>
      </c>
      <c r="B26640" s="729" t="s">
        <v>56721</v>
      </c>
      <c r="C26640" s="730">
        <v>38750</v>
      </c>
      <c r="D26640" s="788" t="s">
        <v>32</v>
      </c>
      <c r="E26640" s="561" t="s">
        <v>56722</v>
      </c>
      <c r="F26640" s="625"/>
      <c r="G26640" s="792" t="s">
        <v>1030</v>
      </c>
    </row>
    <row r="26641" spans="1:7" ht="25.5">
      <c r="A26641" s="663">
        <v>794</v>
      </c>
      <c r="B26641" s="727" t="s">
        <v>56723</v>
      </c>
      <c r="C26641" s="728">
        <v>38608</v>
      </c>
      <c r="D26641" s="788" t="s">
        <v>32</v>
      </c>
      <c r="E26641" s="561" t="s">
        <v>56724</v>
      </c>
      <c r="F26641" s="625">
        <v>916102383</v>
      </c>
      <c r="G26641" s="792" t="s">
        <v>1030</v>
      </c>
    </row>
    <row r="26642" spans="1:7">
      <c r="A26642" s="663">
        <v>795</v>
      </c>
      <c r="B26642" s="729" t="s">
        <v>56725</v>
      </c>
      <c r="C26642" s="730">
        <v>38787</v>
      </c>
      <c r="D26642" s="788" t="s">
        <v>38</v>
      </c>
      <c r="E26642" s="561" t="s">
        <v>56726</v>
      </c>
      <c r="F26642" s="625">
        <v>913960374</v>
      </c>
      <c r="G26642" s="792" t="s">
        <v>1030</v>
      </c>
    </row>
    <row r="26643" spans="1:7" ht="25.5">
      <c r="A26643" s="663">
        <v>796</v>
      </c>
      <c r="B26643" s="727" t="s">
        <v>56727</v>
      </c>
      <c r="C26643" s="728">
        <v>38756</v>
      </c>
      <c r="D26643" s="788" t="s">
        <v>38</v>
      </c>
      <c r="E26643" s="561" t="s">
        <v>56728</v>
      </c>
      <c r="F26643" s="625">
        <v>732532801</v>
      </c>
      <c r="G26643" s="792" t="s">
        <v>1030</v>
      </c>
    </row>
    <row r="26644" spans="1:7">
      <c r="A26644" s="663">
        <v>797</v>
      </c>
      <c r="B26644" s="729" t="s">
        <v>56729</v>
      </c>
      <c r="C26644" s="730">
        <v>38551</v>
      </c>
      <c r="D26644" s="788" t="s">
        <v>38</v>
      </c>
      <c r="E26644" s="561" t="s">
        <v>56730</v>
      </c>
      <c r="F26644" s="625">
        <v>882100075</v>
      </c>
      <c r="G26644" s="792" t="s">
        <v>1030</v>
      </c>
    </row>
    <row r="26645" spans="1:7" ht="25.5">
      <c r="A26645" s="663">
        <v>798</v>
      </c>
      <c r="B26645" s="727" t="s">
        <v>56731</v>
      </c>
      <c r="C26645" s="728">
        <v>38590</v>
      </c>
      <c r="D26645" s="788" t="s">
        <v>32</v>
      </c>
      <c r="E26645" s="561" t="s">
        <v>56732</v>
      </c>
      <c r="F26645" s="625">
        <v>905353222</v>
      </c>
      <c r="G26645" s="792" t="s">
        <v>1030</v>
      </c>
    </row>
    <row r="26646" spans="1:7" ht="25.5">
      <c r="A26646" s="663">
        <v>799</v>
      </c>
      <c r="B26646" s="729" t="s">
        <v>56733</v>
      </c>
      <c r="C26646" s="730">
        <v>38766</v>
      </c>
      <c r="D26646" s="788" t="s">
        <v>32</v>
      </c>
      <c r="E26646" s="561" t="s">
        <v>56734</v>
      </c>
      <c r="F26646" s="561"/>
      <c r="G26646" s="792" t="s">
        <v>1030</v>
      </c>
    </row>
    <row r="26647" spans="1:7">
      <c r="A26647" s="663">
        <v>800</v>
      </c>
      <c r="B26647" s="727" t="s">
        <v>56735</v>
      </c>
      <c r="C26647" s="728">
        <v>38355</v>
      </c>
      <c r="D26647" s="788" t="s">
        <v>32</v>
      </c>
      <c r="E26647" s="561" t="s">
        <v>56736</v>
      </c>
      <c r="F26647" s="625">
        <v>930385038</v>
      </c>
      <c r="G26647" s="792" t="s">
        <v>1030</v>
      </c>
    </row>
    <row r="26648" spans="1:7">
      <c r="A26648" s="663">
        <v>801</v>
      </c>
      <c r="B26648" s="729" t="s">
        <v>56737</v>
      </c>
      <c r="C26648" s="730">
        <v>38489</v>
      </c>
      <c r="D26648" s="788" t="s">
        <v>38</v>
      </c>
      <c r="E26648" s="561" t="s">
        <v>56738</v>
      </c>
      <c r="F26648" s="625">
        <v>971245130</v>
      </c>
      <c r="G26648" s="792" t="s">
        <v>1030</v>
      </c>
    </row>
    <row r="26649" spans="1:7">
      <c r="A26649" s="663">
        <v>802</v>
      </c>
      <c r="B26649" s="727" t="s">
        <v>56739</v>
      </c>
      <c r="C26649" s="728">
        <v>38605</v>
      </c>
      <c r="D26649" s="788" t="s">
        <v>38</v>
      </c>
      <c r="E26649" s="561" t="s">
        <v>56740</v>
      </c>
      <c r="F26649" s="625">
        <v>945512950</v>
      </c>
      <c r="G26649" s="792" t="s">
        <v>1030</v>
      </c>
    </row>
    <row r="26650" spans="1:7">
      <c r="A26650" s="663">
        <v>803</v>
      </c>
      <c r="B26650" s="729" t="s">
        <v>56741</v>
      </c>
      <c r="C26650" s="730">
        <v>38524</v>
      </c>
      <c r="D26650" s="788" t="s">
        <v>32</v>
      </c>
      <c r="E26650" s="561" t="s">
        <v>56742</v>
      </c>
      <c r="F26650" s="625">
        <v>907816370</v>
      </c>
      <c r="G26650" s="792" t="s">
        <v>1030</v>
      </c>
    </row>
    <row r="26651" spans="1:7">
      <c r="A26651" s="663">
        <v>804</v>
      </c>
      <c r="B26651" s="727" t="s">
        <v>56743</v>
      </c>
      <c r="C26651" s="728">
        <v>38516</v>
      </c>
      <c r="D26651" s="788" t="s">
        <v>38</v>
      </c>
      <c r="E26651" s="561" t="s">
        <v>56744</v>
      </c>
      <c r="F26651" s="625">
        <v>906306164</v>
      </c>
      <c r="G26651" s="792" t="s">
        <v>1030</v>
      </c>
    </row>
    <row r="26652" spans="1:7">
      <c r="A26652" s="663">
        <v>805</v>
      </c>
      <c r="B26652" s="729" t="s">
        <v>56745</v>
      </c>
      <c r="C26652" s="730">
        <v>38579</v>
      </c>
      <c r="D26652" s="788" t="s">
        <v>38</v>
      </c>
      <c r="E26652" s="561" t="s">
        <v>56746</v>
      </c>
      <c r="F26652" s="625">
        <v>903003703</v>
      </c>
      <c r="G26652" s="792" t="s">
        <v>1030</v>
      </c>
    </row>
    <row r="26653" spans="1:7">
      <c r="A26653" s="663">
        <v>806</v>
      </c>
      <c r="B26653" s="727" t="s">
        <v>56747</v>
      </c>
      <c r="C26653" s="728">
        <v>38729</v>
      </c>
      <c r="D26653" s="788" t="s">
        <v>38</v>
      </c>
      <c r="E26653" s="561" t="s">
        <v>56748</v>
      </c>
      <c r="F26653" s="625">
        <v>905634191</v>
      </c>
      <c r="G26653" s="792" t="s">
        <v>1030</v>
      </c>
    </row>
    <row r="26654" spans="1:7">
      <c r="A26654" s="663">
        <v>807</v>
      </c>
      <c r="B26654" s="729" t="s">
        <v>56749</v>
      </c>
      <c r="C26654" s="730">
        <v>38405</v>
      </c>
      <c r="D26654" s="788" t="s">
        <v>32</v>
      </c>
      <c r="E26654" s="561" t="s">
        <v>56750</v>
      </c>
      <c r="F26654" s="625">
        <v>906318180</v>
      </c>
      <c r="G26654" s="792" t="s">
        <v>1030</v>
      </c>
    </row>
    <row r="26655" spans="1:7">
      <c r="A26655" s="663">
        <v>808</v>
      </c>
      <c r="B26655" s="722" t="s">
        <v>56751</v>
      </c>
      <c r="C26655" s="728">
        <v>38823</v>
      </c>
      <c r="D26655" s="788" t="s">
        <v>38</v>
      </c>
      <c r="E26655" s="561" t="s">
        <v>56752</v>
      </c>
      <c r="F26655" s="625">
        <v>939868883</v>
      </c>
      <c r="G26655" s="792" t="s">
        <v>1030</v>
      </c>
    </row>
    <row r="26656" spans="1:7">
      <c r="A26656" s="663">
        <v>809</v>
      </c>
      <c r="B26656" s="729" t="s">
        <v>56753</v>
      </c>
      <c r="C26656" s="730">
        <v>38873</v>
      </c>
      <c r="D26656" s="788" t="s">
        <v>38</v>
      </c>
      <c r="E26656" s="561" t="s">
        <v>56754</v>
      </c>
      <c r="F26656" s="625">
        <v>905628507</v>
      </c>
      <c r="G26656" s="792" t="s">
        <v>1030</v>
      </c>
    </row>
    <row r="26657" spans="1:7">
      <c r="A26657" s="663">
        <v>810</v>
      </c>
      <c r="B26657" s="727" t="s">
        <v>56755</v>
      </c>
      <c r="C26657" s="728">
        <v>38647</v>
      </c>
      <c r="D26657" s="788" t="s">
        <v>32</v>
      </c>
      <c r="E26657" s="561" t="s">
        <v>56756</v>
      </c>
      <c r="F26657" s="625">
        <v>935161567</v>
      </c>
      <c r="G26657" s="792" t="s">
        <v>1030</v>
      </c>
    </row>
    <row r="26658" spans="1:7">
      <c r="A26658" s="663">
        <v>811</v>
      </c>
      <c r="B26658" s="729" t="s">
        <v>56757</v>
      </c>
      <c r="C26658" s="730">
        <v>38933</v>
      </c>
      <c r="D26658" s="788" t="s">
        <v>38</v>
      </c>
      <c r="E26658" s="561" t="s">
        <v>56758</v>
      </c>
      <c r="F26658" s="625">
        <v>999702090</v>
      </c>
      <c r="G26658" s="792" t="s">
        <v>1030</v>
      </c>
    </row>
    <row r="26659" spans="1:7">
      <c r="A26659" s="663">
        <v>812</v>
      </c>
      <c r="B26659" s="727" t="s">
        <v>56759</v>
      </c>
      <c r="C26659" s="728">
        <v>38534</v>
      </c>
      <c r="D26659" s="788" t="s">
        <v>38</v>
      </c>
      <c r="E26659" s="561" t="s">
        <v>56760</v>
      </c>
      <c r="F26659" s="625">
        <v>904062203</v>
      </c>
      <c r="G26659" s="792" t="s">
        <v>1030</v>
      </c>
    </row>
    <row r="26660" spans="1:7">
      <c r="A26660" s="663">
        <v>813</v>
      </c>
      <c r="B26660" s="729" t="s">
        <v>56761</v>
      </c>
      <c r="C26660" s="730">
        <v>38520</v>
      </c>
      <c r="D26660" s="788" t="s">
        <v>38</v>
      </c>
      <c r="E26660" s="561" t="s">
        <v>56762</v>
      </c>
      <c r="F26660" s="625">
        <v>906341750</v>
      </c>
      <c r="G26660" s="792" t="s">
        <v>1030</v>
      </c>
    </row>
    <row r="26661" spans="1:7">
      <c r="A26661" s="663">
        <v>814</v>
      </c>
      <c r="B26661" s="727" t="s">
        <v>56763</v>
      </c>
      <c r="C26661" s="728">
        <v>38794</v>
      </c>
      <c r="D26661" s="788" t="s">
        <v>38</v>
      </c>
      <c r="E26661" s="561" t="s">
        <v>56764</v>
      </c>
      <c r="F26661" s="625">
        <v>911176021</v>
      </c>
      <c r="G26661" s="792" t="s">
        <v>1030</v>
      </c>
    </row>
    <row r="26662" spans="1:7">
      <c r="A26662" s="663">
        <v>815</v>
      </c>
      <c r="B26662" s="729" t="s">
        <v>56765</v>
      </c>
      <c r="C26662" s="730">
        <v>38643</v>
      </c>
      <c r="D26662" s="788" t="s">
        <v>38</v>
      </c>
      <c r="E26662" s="561" t="s">
        <v>56766</v>
      </c>
      <c r="F26662" s="625">
        <v>901666373</v>
      </c>
      <c r="G26662" s="792" t="s">
        <v>1030</v>
      </c>
    </row>
    <row r="26663" spans="1:7" ht="25.5">
      <c r="A26663" s="663">
        <v>816</v>
      </c>
      <c r="B26663" s="727" t="s">
        <v>56767</v>
      </c>
      <c r="C26663" s="728">
        <v>38729</v>
      </c>
      <c r="D26663" s="788" t="s">
        <v>38</v>
      </c>
      <c r="E26663" s="561" t="s">
        <v>56768</v>
      </c>
      <c r="F26663" s="625">
        <v>916663262</v>
      </c>
      <c r="G26663" s="792" t="s">
        <v>1030</v>
      </c>
    </row>
    <row r="26664" spans="1:7">
      <c r="A26664" s="663">
        <v>817</v>
      </c>
      <c r="B26664" s="729" t="s">
        <v>56769</v>
      </c>
      <c r="C26664" s="730">
        <v>38685</v>
      </c>
      <c r="D26664" s="788" t="s">
        <v>38</v>
      </c>
      <c r="E26664" s="561" t="s">
        <v>56770</v>
      </c>
      <c r="F26664" s="625">
        <v>911303274</v>
      </c>
      <c r="G26664" s="792" t="s">
        <v>1030</v>
      </c>
    </row>
    <row r="26665" spans="1:7">
      <c r="A26665" s="663">
        <v>818</v>
      </c>
      <c r="B26665" s="727" t="s">
        <v>56771</v>
      </c>
      <c r="C26665" s="728">
        <v>38594</v>
      </c>
      <c r="D26665" s="788" t="s">
        <v>32</v>
      </c>
      <c r="E26665" s="561" t="s">
        <v>56772</v>
      </c>
      <c r="F26665" s="625">
        <v>907850556</v>
      </c>
      <c r="G26665" s="792" t="s">
        <v>1030</v>
      </c>
    </row>
    <row r="26666" spans="1:7">
      <c r="A26666" s="663">
        <v>819</v>
      </c>
      <c r="B26666" s="729" t="s">
        <v>56773</v>
      </c>
      <c r="C26666" s="730">
        <v>38707</v>
      </c>
      <c r="D26666" s="788" t="s">
        <v>32</v>
      </c>
      <c r="E26666" s="561" t="s">
        <v>56774</v>
      </c>
      <c r="F26666" s="625">
        <v>902301688</v>
      </c>
      <c r="G26666" s="792" t="s">
        <v>1030</v>
      </c>
    </row>
    <row r="26667" spans="1:7">
      <c r="A26667" s="663">
        <v>820</v>
      </c>
      <c r="B26667" s="727" t="s">
        <v>56775</v>
      </c>
      <c r="C26667" s="728">
        <v>38761</v>
      </c>
      <c r="D26667" s="788" t="s">
        <v>38</v>
      </c>
      <c r="E26667" s="561" t="s">
        <v>56776</v>
      </c>
      <c r="F26667" s="625">
        <v>904062203</v>
      </c>
      <c r="G26667" s="792" t="s">
        <v>1030</v>
      </c>
    </row>
    <row r="26668" spans="1:7">
      <c r="A26668" s="663">
        <v>821</v>
      </c>
      <c r="B26668" s="729" t="s">
        <v>56777</v>
      </c>
      <c r="C26668" s="730">
        <v>38809</v>
      </c>
      <c r="D26668" s="788" t="s">
        <v>38</v>
      </c>
      <c r="E26668" s="561" t="s">
        <v>56778</v>
      </c>
      <c r="F26668" s="625">
        <v>911184118</v>
      </c>
      <c r="G26668" s="792" t="s">
        <v>1030</v>
      </c>
    </row>
    <row r="26669" spans="1:7">
      <c r="A26669" s="663">
        <v>822</v>
      </c>
      <c r="B26669" s="727" t="s">
        <v>56779</v>
      </c>
      <c r="C26669" s="728">
        <v>38749</v>
      </c>
      <c r="D26669" s="788" t="s">
        <v>38</v>
      </c>
      <c r="E26669" s="561" t="s">
        <v>56780</v>
      </c>
      <c r="F26669" s="625">
        <v>905616830</v>
      </c>
      <c r="G26669" s="792" t="s">
        <v>1030</v>
      </c>
    </row>
    <row r="26670" spans="1:7">
      <c r="A26670" s="663">
        <v>823</v>
      </c>
      <c r="B26670" s="729" t="s">
        <v>56781</v>
      </c>
      <c r="C26670" s="730">
        <v>38385</v>
      </c>
      <c r="D26670" s="788" t="s">
        <v>38</v>
      </c>
      <c r="E26670" s="561" t="s">
        <v>56782</v>
      </c>
      <c r="F26670" s="625">
        <v>907825442</v>
      </c>
      <c r="G26670" s="792" t="s">
        <v>1030</v>
      </c>
    </row>
    <row r="26671" spans="1:7">
      <c r="A26671" s="663">
        <v>824</v>
      </c>
      <c r="B26671" s="727" t="s">
        <v>56783</v>
      </c>
      <c r="C26671" s="728">
        <v>38536</v>
      </c>
      <c r="D26671" s="788" t="s">
        <v>38</v>
      </c>
      <c r="E26671" s="561" t="s">
        <v>56784</v>
      </c>
      <c r="F26671" s="625">
        <v>916564208</v>
      </c>
      <c r="G26671" s="792" t="s">
        <v>1030</v>
      </c>
    </row>
    <row r="26672" spans="1:7">
      <c r="A26672" s="663">
        <v>825</v>
      </c>
      <c r="B26672" s="729" t="s">
        <v>56785</v>
      </c>
      <c r="C26672" s="730">
        <v>38951</v>
      </c>
      <c r="D26672" s="788" t="s">
        <v>38</v>
      </c>
      <c r="E26672" s="561" t="s">
        <v>56786</v>
      </c>
      <c r="F26672" s="625">
        <v>916700081</v>
      </c>
      <c r="G26672" s="792" t="s">
        <v>1030</v>
      </c>
    </row>
    <row r="26673" spans="1:7">
      <c r="A26673" s="663">
        <v>826</v>
      </c>
      <c r="B26673" s="727" t="s">
        <v>56787</v>
      </c>
      <c r="C26673" s="728">
        <v>38805</v>
      </c>
      <c r="D26673" s="788" t="s">
        <v>32</v>
      </c>
      <c r="E26673" s="561" t="s">
        <v>56788</v>
      </c>
      <c r="F26673" s="625">
        <v>902318080</v>
      </c>
      <c r="G26673" s="792" t="s">
        <v>1030</v>
      </c>
    </row>
    <row r="26674" spans="1:7">
      <c r="A26674" s="663">
        <v>827</v>
      </c>
      <c r="B26674" s="729" t="s">
        <v>56789</v>
      </c>
      <c r="C26674" s="730">
        <v>38572</v>
      </c>
      <c r="D26674" s="788" t="s">
        <v>32</v>
      </c>
      <c r="E26674" s="561" t="s">
        <v>56790</v>
      </c>
      <c r="F26674" s="625">
        <v>900400778</v>
      </c>
      <c r="G26674" s="792" t="s">
        <v>1030</v>
      </c>
    </row>
    <row r="26675" spans="1:7">
      <c r="A26675" s="663">
        <v>828</v>
      </c>
      <c r="B26675" s="727" t="s">
        <v>56791</v>
      </c>
      <c r="C26675" s="728">
        <v>38536</v>
      </c>
      <c r="D26675" s="788" t="s">
        <v>32</v>
      </c>
      <c r="E26675" s="561" t="s">
        <v>56792</v>
      </c>
      <c r="F26675" s="625">
        <v>903908272</v>
      </c>
      <c r="G26675" s="792" t="s">
        <v>1030</v>
      </c>
    </row>
    <row r="26676" spans="1:7">
      <c r="A26676" s="663">
        <v>829</v>
      </c>
      <c r="B26676" s="729" t="s">
        <v>56793</v>
      </c>
      <c r="C26676" s="730">
        <v>38455</v>
      </c>
      <c r="D26676" s="788" t="s">
        <v>32</v>
      </c>
      <c r="E26676" s="561" t="s">
        <v>56794</v>
      </c>
      <c r="F26676" s="625">
        <v>937484567</v>
      </c>
      <c r="G26676" s="792" t="s">
        <v>1030</v>
      </c>
    </row>
    <row r="26677" spans="1:7">
      <c r="A26677" s="663">
        <v>830</v>
      </c>
      <c r="B26677" s="727" t="s">
        <v>56795</v>
      </c>
      <c r="C26677" s="728">
        <v>38714</v>
      </c>
      <c r="D26677" s="788" t="s">
        <v>32</v>
      </c>
      <c r="E26677" s="561" t="s">
        <v>56796</v>
      </c>
      <c r="F26677" s="625">
        <v>916602306</v>
      </c>
      <c r="G26677" s="792" t="s">
        <v>1030</v>
      </c>
    </row>
    <row r="26678" spans="1:7">
      <c r="A26678" s="663">
        <v>831</v>
      </c>
      <c r="B26678" s="729" t="s">
        <v>56797</v>
      </c>
      <c r="C26678" s="730">
        <v>38685</v>
      </c>
      <c r="D26678" s="788" t="s">
        <v>38</v>
      </c>
      <c r="E26678" s="561" t="s">
        <v>56798</v>
      </c>
      <c r="F26678" s="625">
        <v>904096263</v>
      </c>
      <c r="G26678" s="792" t="s">
        <v>1030</v>
      </c>
    </row>
    <row r="26679" spans="1:7">
      <c r="A26679" s="663">
        <v>832</v>
      </c>
      <c r="B26679" s="727" t="s">
        <v>56799</v>
      </c>
      <c r="C26679" s="728">
        <v>38737</v>
      </c>
      <c r="D26679" s="788" t="s">
        <v>38</v>
      </c>
      <c r="E26679" s="561" t="s">
        <v>56800</v>
      </c>
      <c r="F26679" s="625">
        <v>903030700</v>
      </c>
      <c r="G26679" s="792" t="s">
        <v>1030</v>
      </c>
    </row>
    <row r="26680" spans="1:7" ht="25.5">
      <c r="A26680" s="663">
        <v>833</v>
      </c>
      <c r="B26680" s="729" t="s">
        <v>56801</v>
      </c>
      <c r="C26680" s="730">
        <v>38661</v>
      </c>
      <c r="D26680" s="788" t="s">
        <v>38</v>
      </c>
      <c r="E26680" s="561" t="s">
        <v>56802</v>
      </c>
      <c r="F26680" s="625">
        <v>911103032</v>
      </c>
      <c r="G26680" s="792" t="s">
        <v>1030</v>
      </c>
    </row>
    <row r="26681" spans="1:7" ht="25.5">
      <c r="A26681" s="663">
        <v>834</v>
      </c>
      <c r="B26681" s="727" t="s">
        <v>56803</v>
      </c>
      <c r="C26681" s="728">
        <v>38501</v>
      </c>
      <c r="D26681" s="788" t="s">
        <v>32</v>
      </c>
      <c r="E26681" s="561" t="s">
        <v>56804</v>
      </c>
      <c r="F26681" s="625">
        <v>916740051</v>
      </c>
      <c r="G26681" s="792" t="s">
        <v>1030</v>
      </c>
    </row>
    <row r="26682" spans="1:7" ht="25.5">
      <c r="A26682" s="663">
        <v>835</v>
      </c>
      <c r="B26682" s="729" t="s">
        <v>56805</v>
      </c>
      <c r="C26682" s="730">
        <v>38599</v>
      </c>
      <c r="D26682" s="788" t="s">
        <v>38</v>
      </c>
      <c r="E26682" s="561" t="s">
        <v>56806</v>
      </c>
      <c r="F26682" s="625">
        <v>916517841</v>
      </c>
      <c r="G26682" s="792" t="s">
        <v>1030</v>
      </c>
    </row>
    <row r="26683" spans="1:7" ht="25.5">
      <c r="A26683" s="663">
        <v>836</v>
      </c>
      <c r="B26683" s="727" t="s">
        <v>56807</v>
      </c>
      <c r="C26683" s="728">
        <v>38500</v>
      </c>
      <c r="D26683" s="788" t="s">
        <v>32</v>
      </c>
      <c r="E26683" s="561" t="s">
        <v>56808</v>
      </c>
      <c r="F26683" s="625">
        <v>903014877</v>
      </c>
      <c r="G26683" s="792" t="s">
        <v>1030</v>
      </c>
    </row>
    <row r="26684" spans="1:7">
      <c r="A26684" s="663">
        <v>837</v>
      </c>
      <c r="B26684" s="729" t="s">
        <v>56809</v>
      </c>
      <c r="C26684" s="730">
        <v>38515</v>
      </c>
      <c r="D26684" s="788" t="s">
        <v>38</v>
      </c>
      <c r="E26684" s="561" t="s">
        <v>56810</v>
      </c>
      <c r="F26684" s="625">
        <v>902324184</v>
      </c>
      <c r="G26684" s="792" t="s">
        <v>1030</v>
      </c>
    </row>
    <row r="26685" spans="1:7">
      <c r="A26685" s="663">
        <v>838</v>
      </c>
      <c r="B26685" s="727" t="s">
        <v>56811</v>
      </c>
      <c r="C26685" s="728">
        <v>38550</v>
      </c>
      <c r="D26685" s="788" t="s">
        <v>38</v>
      </c>
      <c r="E26685" s="561" t="s">
        <v>56812</v>
      </c>
      <c r="F26685" s="625">
        <v>939723020</v>
      </c>
      <c r="G26685" s="792" t="s">
        <v>1030</v>
      </c>
    </row>
    <row r="26686" spans="1:7" ht="25.5">
      <c r="A26686" s="663">
        <v>839</v>
      </c>
      <c r="B26686" s="729" t="s">
        <v>56813</v>
      </c>
      <c r="C26686" s="730">
        <v>38508</v>
      </c>
      <c r="D26686" s="788" t="s">
        <v>38</v>
      </c>
      <c r="E26686" s="561" t="s">
        <v>56814</v>
      </c>
      <c r="F26686" s="625">
        <v>907802087</v>
      </c>
      <c r="G26686" s="792" t="s">
        <v>1030</v>
      </c>
    </row>
    <row r="26687" spans="1:7">
      <c r="A26687" s="663">
        <v>840</v>
      </c>
      <c r="B26687" s="727" t="s">
        <v>56815</v>
      </c>
      <c r="C26687" s="728">
        <v>38959</v>
      </c>
      <c r="D26687" s="788" t="s">
        <v>38</v>
      </c>
      <c r="E26687" s="561" t="s">
        <v>56816</v>
      </c>
      <c r="F26687" s="625">
        <v>916583787</v>
      </c>
      <c r="G26687" s="792" t="s">
        <v>1030</v>
      </c>
    </row>
    <row r="26688" spans="1:7" ht="25.5">
      <c r="A26688" s="663">
        <v>841</v>
      </c>
      <c r="B26688" s="729" t="s">
        <v>56817</v>
      </c>
      <c r="C26688" s="730">
        <v>38644</v>
      </c>
      <c r="D26688" s="788" t="s">
        <v>32</v>
      </c>
      <c r="E26688" s="561" t="s">
        <v>56818</v>
      </c>
      <c r="F26688" s="625">
        <v>946661731</v>
      </c>
      <c r="G26688" s="792" t="s">
        <v>1030</v>
      </c>
    </row>
    <row r="26689" spans="1:7">
      <c r="A26689" s="663">
        <v>842</v>
      </c>
      <c r="B26689" s="727" t="s">
        <v>56819</v>
      </c>
      <c r="C26689" s="728">
        <v>38967</v>
      </c>
      <c r="D26689" s="788" t="s">
        <v>38</v>
      </c>
      <c r="E26689" s="561" t="s">
        <v>56820</v>
      </c>
      <c r="F26689" s="625">
        <v>916605270</v>
      </c>
      <c r="G26689" s="792" t="s">
        <v>1030</v>
      </c>
    </row>
    <row r="26690" spans="1:7" ht="25.5">
      <c r="A26690" s="663">
        <v>843</v>
      </c>
      <c r="B26690" s="729" t="s">
        <v>56821</v>
      </c>
      <c r="C26690" s="730">
        <v>38559</v>
      </c>
      <c r="D26690" s="788" t="s">
        <v>38</v>
      </c>
      <c r="E26690" s="561" t="s">
        <v>56822</v>
      </c>
      <c r="F26690" s="625">
        <v>905303164</v>
      </c>
      <c r="G26690" s="792" t="s">
        <v>1030</v>
      </c>
    </row>
    <row r="26691" spans="1:7" ht="25.5">
      <c r="A26691" s="663">
        <v>844</v>
      </c>
      <c r="B26691" s="727" t="s">
        <v>56823</v>
      </c>
      <c r="C26691" s="728">
        <v>38459</v>
      </c>
      <c r="D26691" s="788" t="s">
        <v>32</v>
      </c>
      <c r="E26691" s="561" t="s">
        <v>56824</v>
      </c>
      <c r="F26691" s="625">
        <v>913259571</v>
      </c>
      <c r="G26691" s="792" t="s">
        <v>1030</v>
      </c>
    </row>
    <row r="26692" spans="1:7">
      <c r="A26692" s="663">
        <v>845</v>
      </c>
      <c r="B26692" s="729" t="s">
        <v>56825</v>
      </c>
      <c r="C26692" s="730">
        <v>38605</v>
      </c>
      <c r="D26692" s="788" t="s">
        <v>32</v>
      </c>
      <c r="E26692" s="561" t="s">
        <v>56826</v>
      </c>
      <c r="F26692" s="625">
        <v>907847818</v>
      </c>
      <c r="G26692" s="792" t="s">
        <v>1030</v>
      </c>
    </row>
    <row r="26693" spans="1:7" ht="25.5">
      <c r="A26693" s="663">
        <v>846</v>
      </c>
      <c r="B26693" s="727" t="s">
        <v>56827</v>
      </c>
      <c r="C26693" s="728">
        <v>38357</v>
      </c>
      <c r="D26693" s="788" t="s">
        <v>32</v>
      </c>
      <c r="E26693" s="561" t="s">
        <v>56828</v>
      </c>
      <c r="F26693" s="625">
        <v>908402941</v>
      </c>
      <c r="G26693" s="792" t="s">
        <v>1030</v>
      </c>
    </row>
    <row r="26694" spans="1:7">
      <c r="A26694" s="663">
        <v>847</v>
      </c>
      <c r="B26694" s="729" t="s">
        <v>56829</v>
      </c>
      <c r="C26694" s="730">
        <v>38736</v>
      </c>
      <c r="D26694" s="788" t="s">
        <v>38</v>
      </c>
      <c r="E26694" s="561" t="s">
        <v>56830</v>
      </c>
      <c r="F26694" s="625">
        <v>912360227</v>
      </c>
      <c r="G26694" s="792" t="s">
        <v>1030</v>
      </c>
    </row>
    <row r="26695" spans="1:7">
      <c r="A26695" s="663">
        <v>848</v>
      </c>
      <c r="B26695" s="727" t="s">
        <v>56831</v>
      </c>
      <c r="C26695" s="728">
        <v>38655</v>
      </c>
      <c r="D26695" s="788" t="s">
        <v>38</v>
      </c>
      <c r="E26695" s="561" t="s">
        <v>56832</v>
      </c>
      <c r="F26695" s="625">
        <v>913259576</v>
      </c>
      <c r="G26695" s="792" t="s">
        <v>1030</v>
      </c>
    </row>
    <row r="26696" spans="1:7" ht="25.5">
      <c r="A26696" s="663">
        <v>849</v>
      </c>
      <c r="B26696" s="729" t="s">
        <v>56833</v>
      </c>
      <c r="C26696" s="730">
        <v>38565</v>
      </c>
      <c r="D26696" s="788" t="s">
        <v>38</v>
      </c>
      <c r="E26696" s="561" t="s">
        <v>56834</v>
      </c>
      <c r="F26696" s="625">
        <v>905378969</v>
      </c>
      <c r="G26696" s="792" t="s">
        <v>1030</v>
      </c>
    </row>
    <row r="26697" spans="1:7" ht="25.5">
      <c r="A26697" s="663">
        <v>850</v>
      </c>
      <c r="B26697" s="727" t="s">
        <v>56835</v>
      </c>
      <c r="C26697" s="728">
        <v>38591</v>
      </c>
      <c r="D26697" s="788" t="s">
        <v>32</v>
      </c>
      <c r="E26697" s="561" t="s">
        <v>56836</v>
      </c>
      <c r="F26697" s="625">
        <v>905056662</v>
      </c>
      <c r="G26697" s="792" t="s">
        <v>1030</v>
      </c>
    </row>
    <row r="26698" spans="1:7" ht="25.5">
      <c r="A26698" s="663">
        <v>851</v>
      </c>
      <c r="B26698" s="727" t="s">
        <v>56837</v>
      </c>
      <c r="C26698" s="728">
        <v>38606</v>
      </c>
      <c r="D26698" s="788" t="s">
        <v>38</v>
      </c>
      <c r="E26698" s="561" t="s">
        <v>56838</v>
      </c>
      <c r="F26698" s="625">
        <v>908466681</v>
      </c>
      <c r="G26698" s="792" t="s">
        <v>1030</v>
      </c>
    </row>
    <row r="26699" spans="1:7">
      <c r="A26699" s="663">
        <v>852</v>
      </c>
      <c r="B26699" s="729" t="s">
        <v>56839</v>
      </c>
      <c r="C26699" s="730">
        <v>38540</v>
      </c>
      <c r="D26699" s="788" t="s">
        <v>38</v>
      </c>
      <c r="E26699" s="561" t="s">
        <v>56840</v>
      </c>
      <c r="F26699" s="625">
        <v>916665462</v>
      </c>
      <c r="G26699" s="792" t="s">
        <v>1030</v>
      </c>
    </row>
    <row r="26700" spans="1:7" ht="25.5">
      <c r="A26700" s="663">
        <v>853</v>
      </c>
      <c r="B26700" s="727" t="s">
        <v>56841</v>
      </c>
      <c r="C26700" s="728">
        <v>38918</v>
      </c>
      <c r="D26700" s="788" t="s">
        <v>38</v>
      </c>
      <c r="E26700" s="561" t="s">
        <v>56842</v>
      </c>
      <c r="F26700" s="625">
        <v>903697983</v>
      </c>
      <c r="G26700" s="792" t="s">
        <v>1030</v>
      </c>
    </row>
    <row r="26701" spans="1:7">
      <c r="A26701" s="663">
        <v>854</v>
      </c>
      <c r="B26701" s="729" t="s">
        <v>56843</v>
      </c>
      <c r="C26701" s="730">
        <v>38364</v>
      </c>
      <c r="D26701" s="788" t="s">
        <v>38</v>
      </c>
      <c r="E26701" s="561" t="s">
        <v>56844</v>
      </c>
      <c r="F26701" s="625">
        <v>903006848</v>
      </c>
      <c r="G26701" s="792" t="s">
        <v>1030</v>
      </c>
    </row>
    <row r="26702" spans="1:7">
      <c r="A26702" s="663">
        <v>855</v>
      </c>
      <c r="B26702" s="727" t="s">
        <v>56845</v>
      </c>
      <c r="C26702" s="728">
        <v>38526</v>
      </c>
      <c r="D26702" s="788" t="s">
        <v>32</v>
      </c>
      <c r="E26702" s="561" t="s">
        <v>56846</v>
      </c>
      <c r="F26702" s="625">
        <v>908330293</v>
      </c>
      <c r="G26702" s="792" t="s">
        <v>1030</v>
      </c>
    </row>
    <row r="26703" spans="1:7" ht="25.5">
      <c r="A26703" s="663">
        <v>856</v>
      </c>
      <c r="B26703" s="729" t="s">
        <v>56847</v>
      </c>
      <c r="C26703" s="730">
        <v>38986</v>
      </c>
      <c r="D26703" s="788" t="s">
        <v>38</v>
      </c>
      <c r="E26703" s="561" t="s">
        <v>56848</v>
      </c>
      <c r="F26703" s="625">
        <v>902324356</v>
      </c>
      <c r="G26703" s="792" t="s">
        <v>1030</v>
      </c>
    </row>
    <row r="26704" spans="1:7">
      <c r="A26704" s="663">
        <v>857</v>
      </c>
      <c r="B26704" s="727" t="s">
        <v>56849</v>
      </c>
      <c r="C26704" s="728">
        <v>38448</v>
      </c>
      <c r="D26704" s="788" t="s">
        <v>38</v>
      </c>
      <c r="E26704" s="561" t="s">
        <v>56850</v>
      </c>
      <c r="F26704" s="625">
        <v>918478454</v>
      </c>
      <c r="G26704" s="792" t="s">
        <v>1030</v>
      </c>
    </row>
    <row r="26705" spans="1:7" ht="25.5">
      <c r="A26705" s="663">
        <v>858</v>
      </c>
      <c r="B26705" s="729" t="s">
        <v>56851</v>
      </c>
      <c r="C26705" s="730">
        <v>38634</v>
      </c>
      <c r="D26705" s="788" t="s">
        <v>38</v>
      </c>
      <c r="E26705" s="561" t="s">
        <v>56852</v>
      </c>
      <c r="F26705" s="625">
        <v>905620933</v>
      </c>
      <c r="G26705" s="792" t="s">
        <v>1030</v>
      </c>
    </row>
    <row r="26706" spans="1:7" ht="25.5">
      <c r="A26706" s="663">
        <v>859</v>
      </c>
      <c r="B26706" s="727" t="s">
        <v>56853</v>
      </c>
      <c r="C26706" s="728">
        <v>38634</v>
      </c>
      <c r="D26706" s="788" t="s">
        <v>38</v>
      </c>
      <c r="E26706" s="561" t="s">
        <v>56854</v>
      </c>
      <c r="F26706" s="625">
        <v>905620933</v>
      </c>
      <c r="G26706" s="792" t="s">
        <v>1030</v>
      </c>
    </row>
    <row r="26707" spans="1:7">
      <c r="A26707" s="663">
        <v>860</v>
      </c>
      <c r="B26707" s="729" t="s">
        <v>56855</v>
      </c>
      <c r="C26707" s="730">
        <v>38964</v>
      </c>
      <c r="D26707" s="788" t="s">
        <v>38</v>
      </c>
      <c r="E26707" s="561" t="s">
        <v>56856</v>
      </c>
      <c r="F26707" s="625">
        <v>975553540</v>
      </c>
      <c r="G26707" s="792" t="s">
        <v>1030</v>
      </c>
    </row>
    <row r="26708" spans="1:7" ht="25.5">
      <c r="A26708" s="663">
        <v>861</v>
      </c>
      <c r="B26708" s="727" t="s">
        <v>56857</v>
      </c>
      <c r="C26708" s="728">
        <v>38809</v>
      </c>
      <c r="D26708" s="788" t="s">
        <v>38</v>
      </c>
      <c r="E26708" s="561" t="s">
        <v>56858</v>
      </c>
      <c r="F26708" s="625">
        <v>905827897</v>
      </c>
      <c r="G26708" s="792" t="s">
        <v>1030</v>
      </c>
    </row>
    <row r="26709" spans="1:7" ht="37.5">
      <c r="A26709" s="663">
        <v>862</v>
      </c>
      <c r="B26709" s="732" t="s">
        <v>56859</v>
      </c>
      <c r="C26709" s="736">
        <v>38504</v>
      </c>
      <c r="D26709" s="788" t="s">
        <v>32</v>
      </c>
      <c r="E26709" s="624" t="s">
        <v>56860</v>
      </c>
      <c r="F26709" s="619" t="s">
        <v>56861</v>
      </c>
      <c r="G26709" s="793" t="s">
        <v>56862</v>
      </c>
    </row>
    <row r="26710" spans="1:7" ht="37.5">
      <c r="A26710" s="663">
        <v>863</v>
      </c>
      <c r="B26710" s="732" t="s">
        <v>56863</v>
      </c>
      <c r="C26710" s="736">
        <v>38571</v>
      </c>
      <c r="D26710" s="788" t="s">
        <v>38</v>
      </c>
      <c r="E26710" s="624" t="s">
        <v>56864</v>
      </c>
      <c r="F26710" s="619" t="s">
        <v>56865</v>
      </c>
      <c r="G26710" s="793" t="s">
        <v>56862</v>
      </c>
    </row>
    <row r="26711" spans="1:7" ht="37.5">
      <c r="A26711" s="663">
        <v>864</v>
      </c>
      <c r="B26711" s="732" t="s">
        <v>56866</v>
      </c>
      <c r="C26711" s="736">
        <v>38583</v>
      </c>
      <c r="D26711" s="788" t="s">
        <v>38</v>
      </c>
      <c r="E26711" s="624" t="s">
        <v>56867</v>
      </c>
      <c r="F26711" s="619" t="s">
        <v>56868</v>
      </c>
      <c r="G26711" s="793" t="s">
        <v>56862</v>
      </c>
    </row>
    <row r="26712" spans="1:7" ht="37.5">
      <c r="A26712" s="663">
        <v>865</v>
      </c>
      <c r="B26712" s="732" t="s">
        <v>56869</v>
      </c>
      <c r="C26712" s="736">
        <v>38686</v>
      </c>
      <c r="D26712" s="788" t="s">
        <v>38</v>
      </c>
      <c r="E26712" s="624" t="s">
        <v>56870</v>
      </c>
      <c r="F26712" s="619" t="s">
        <v>56871</v>
      </c>
      <c r="G26712" s="793" t="s">
        <v>56862</v>
      </c>
    </row>
    <row r="26713" spans="1:7" ht="37.5">
      <c r="A26713" s="663">
        <v>866</v>
      </c>
      <c r="B26713" s="732" t="s">
        <v>56872</v>
      </c>
      <c r="C26713" s="736">
        <v>38554</v>
      </c>
      <c r="D26713" s="788" t="s">
        <v>38</v>
      </c>
      <c r="E26713" s="624" t="s">
        <v>56873</v>
      </c>
      <c r="F26713" s="619" t="s">
        <v>56874</v>
      </c>
      <c r="G26713" s="793" t="s">
        <v>56862</v>
      </c>
    </row>
    <row r="26714" spans="1:7" ht="37.5">
      <c r="A26714" s="663">
        <v>867</v>
      </c>
      <c r="B26714" s="732" t="s">
        <v>56875</v>
      </c>
      <c r="C26714" s="736">
        <v>38643</v>
      </c>
      <c r="D26714" s="788" t="s">
        <v>32</v>
      </c>
      <c r="E26714" s="624" t="s">
        <v>56873</v>
      </c>
      <c r="F26714" s="619" t="s">
        <v>56876</v>
      </c>
      <c r="G26714" s="793" t="s">
        <v>56862</v>
      </c>
    </row>
    <row r="26715" spans="1:7" ht="37.5">
      <c r="A26715" s="663">
        <v>868</v>
      </c>
      <c r="B26715" s="732" t="s">
        <v>56877</v>
      </c>
      <c r="C26715" s="736">
        <v>38363</v>
      </c>
      <c r="D26715" s="788" t="s">
        <v>32</v>
      </c>
      <c r="E26715" s="624" t="s">
        <v>56878</v>
      </c>
      <c r="F26715" s="619" t="s">
        <v>56879</v>
      </c>
      <c r="G26715" s="793" t="s">
        <v>56862</v>
      </c>
    </row>
    <row r="26716" spans="1:7" ht="37.5">
      <c r="A26716" s="663">
        <v>869</v>
      </c>
      <c r="B26716" s="732" t="s">
        <v>56880</v>
      </c>
      <c r="C26716" s="736">
        <v>38422</v>
      </c>
      <c r="D26716" s="788" t="s">
        <v>38</v>
      </c>
      <c r="E26716" s="624" t="s">
        <v>56881</v>
      </c>
      <c r="F26716" s="619" t="s">
        <v>56882</v>
      </c>
      <c r="G26716" s="793" t="s">
        <v>56862</v>
      </c>
    </row>
    <row r="26717" spans="1:7" ht="37.5">
      <c r="A26717" s="663">
        <v>870</v>
      </c>
      <c r="B26717" s="732" t="s">
        <v>56883</v>
      </c>
      <c r="C26717" s="736">
        <v>39596</v>
      </c>
      <c r="D26717" s="788" t="s">
        <v>32</v>
      </c>
      <c r="E26717" s="624" t="s">
        <v>56884</v>
      </c>
      <c r="F26717" s="619" t="s">
        <v>56885</v>
      </c>
      <c r="G26717" s="793" t="s">
        <v>56862</v>
      </c>
    </row>
    <row r="26718" spans="1:7" ht="37.5">
      <c r="A26718" s="663">
        <v>871</v>
      </c>
      <c r="B26718" s="732" t="s">
        <v>56886</v>
      </c>
      <c r="C26718" s="736">
        <v>38492</v>
      </c>
      <c r="D26718" s="788" t="s">
        <v>38</v>
      </c>
      <c r="E26718" s="624" t="s">
        <v>56887</v>
      </c>
      <c r="F26718" s="619" t="s">
        <v>56888</v>
      </c>
      <c r="G26718" s="793" t="s">
        <v>56862</v>
      </c>
    </row>
    <row r="26719" spans="1:7" ht="37.5">
      <c r="A26719" s="663">
        <v>872</v>
      </c>
      <c r="B26719" s="732" t="s">
        <v>56889</v>
      </c>
      <c r="C26719" s="736">
        <v>38488</v>
      </c>
      <c r="D26719" s="788" t="s">
        <v>38</v>
      </c>
      <c r="E26719" s="624" t="s">
        <v>56890</v>
      </c>
      <c r="F26719" s="619" t="s">
        <v>56891</v>
      </c>
      <c r="G26719" s="793" t="s">
        <v>56862</v>
      </c>
    </row>
    <row r="26720" spans="1:7" ht="37.5">
      <c r="A26720" s="663">
        <v>873</v>
      </c>
      <c r="B26720" s="733" t="s">
        <v>56892</v>
      </c>
      <c r="C26720" s="736">
        <v>38450</v>
      </c>
      <c r="D26720" s="788" t="s">
        <v>32</v>
      </c>
      <c r="E26720" s="623" t="s">
        <v>56893</v>
      </c>
      <c r="F26720" s="619" t="s">
        <v>56894</v>
      </c>
      <c r="G26720" s="793" t="s">
        <v>56862</v>
      </c>
    </row>
    <row r="26721" spans="1:7" ht="37.5">
      <c r="A26721" s="663">
        <v>874</v>
      </c>
      <c r="B26721" s="733" t="s">
        <v>56895</v>
      </c>
      <c r="C26721" s="736">
        <v>38505</v>
      </c>
      <c r="D26721" s="788" t="s">
        <v>32</v>
      </c>
      <c r="E26721" s="623" t="s">
        <v>56896</v>
      </c>
      <c r="F26721" s="619" t="s">
        <v>56897</v>
      </c>
      <c r="G26721" s="793" t="s">
        <v>56862</v>
      </c>
    </row>
    <row r="26722" spans="1:7" ht="37.5">
      <c r="A26722" s="663">
        <v>875</v>
      </c>
      <c r="B26722" s="733" t="s">
        <v>56898</v>
      </c>
      <c r="C26722" s="736">
        <v>38688</v>
      </c>
      <c r="D26722" s="788" t="s">
        <v>38</v>
      </c>
      <c r="E26722" s="623" t="s">
        <v>56899</v>
      </c>
      <c r="F26722" s="619" t="s">
        <v>56900</v>
      </c>
      <c r="G26722" s="793" t="s">
        <v>56862</v>
      </c>
    </row>
    <row r="26723" spans="1:7" ht="37.5">
      <c r="A26723" s="663">
        <v>876</v>
      </c>
      <c r="B26723" s="733" t="s">
        <v>56901</v>
      </c>
      <c r="C26723" s="736">
        <v>38556</v>
      </c>
      <c r="D26723" s="788" t="s">
        <v>38</v>
      </c>
      <c r="E26723" s="623" t="s">
        <v>56902</v>
      </c>
      <c r="F26723" s="619" t="s">
        <v>56903</v>
      </c>
      <c r="G26723" s="793" t="s">
        <v>56862</v>
      </c>
    </row>
    <row r="26724" spans="1:7" ht="37.5">
      <c r="A26724" s="663">
        <v>877</v>
      </c>
      <c r="B26724" s="733" t="s">
        <v>56904</v>
      </c>
      <c r="C26724" s="736">
        <v>38366</v>
      </c>
      <c r="D26724" s="788" t="s">
        <v>32</v>
      </c>
      <c r="E26724" s="623" t="s">
        <v>56905</v>
      </c>
      <c r="F26724" s="619" t="s">
        <v>56906</v>
      </c>
      <c r="G26724" s="793" t="s">
        <v>56862</v>
      </c>
    </row>
    <row r="26725" spans="1:7" ht="37.5">
      <c r="A26725" s="663">
        <v>878</v>
      </c>
      <c r="B26725" s="733" t="s">
        <v>56907</v>
      </c>
      <c r="C26725" s="736">
        <v>38839</v>
      </c>
      <c r="D26725" s="788" t="s">
        <v>32</v>
      </c>
      <c r="E26725" s="623" t="s">
        <v>56908</v>
      </c>
      <c r="F26725" s="619" t="s">
        <v>56909</v>
      </c>
      <c r="G26725" s="793" t="s">
        <v>56862</v>
      </c>
    </row>
    <row r="26726" spans="1:7" ht="37.5">
      <c r="A26726" s="663">
        <v>879</v>
      </c>
      <c r="B26726" s="733" t="s">
        <v>56910</v>
      </c>
      <c r="C26726" s="736">
        <v>38552</v>
      </c>
      <c r="D26726" s="788" t="s">
        <v>38</v>
      </c>
      <c r="E26726" s="623" t="s">
        <v>56911</v>
      </c>
      <c r="F26726" s="619" t="s">
        <v>56912</v>
      </c>
      <c r="G26726" s="793" t="s">
        <v>56862</v>
      </c>
    </row>
    <row r="26727" spans="1:7" ht="37.5">
      <c r="A26727" s="663">
        <v>880</v>
      </c>
      <c r="B26727" s="733" t="s">
        <v>56913</v>
      </c>
      <c r="C26727" s="736">
        <v>38767</v>
      </c>
      <c r="D26727" s="788" t="s">
        <v>38</v>
      </c>
      <c r="E26727" s="623" t="s">
        <v>56914</v>
      </c>
      <c r="F26727" s="619" t="s">
        <v>56915</v>
      </c>
      <c r="G26727" s="793" t="s">
        <v>56862</v>
      </c>
    </row>
    <row r="26728" spans="1:7" ht="37.5">
      <c r="A26728" s="663">
        <v>881</v>
      </c>
      <c r="B26728" s="733" t="s">
        <v>56916</v>
      </c>
      <c r="C26728" s="736">
        <v>38666</v>
      </c>
      <c r="D26728" s="788" t="s">
        <v>38</v>
      </c>
      <c r="E26728" s="623" t="s">
        <v>56917</v>
      </c>
      <c r="F26728" s="619" t="s">
        <v>56918</v>
      </c>
      <c r="G26728" s="793" t="s">
        <v>56862</v>
      </c>
    </row>
    <row r="26729" spans="1:7" ht="37.5">
      <c r="A26729" s="663">
        <v>882</v>
      </c>
      <c r="B26729" s="733" t="s">
        <v>56919</v>
      </c>
      <c r="C26729" s="736">
        <v>38540</v>
      </c>
      <c r="D26729" s="788" t="s">
        <v>32</v>
      </c>
      <c r="E26729" s="623" t="s">
        <v>56920</v>
      </c>
      <c r="F26729" s="619" t="s">
        <v>56921</v>
      </c>
      <c r="G26729" s="793" t="s">
        <v>56862</v>
      </c>
    </row>
    <row r="26730" spans="1:7" ht="37.5">
      <c r="A26730" s="663">
        <v>883</v>
      </c>
      <c r="B26730" s="733" t="s">
        <v>56922</v>
      </c>
      <c r="C26730" s="736">
        <v>38437</v>
      </c>
      <c r="D26730" s="788" t="s">
        <v>32</v>
      </c>
      <c r="E26730" s="623" t="s">
        <v>56923</v>
      </c>
      <c r="F26730" s="619" t="s">
        <v>56924</v>
      </c>
      <c r="G26730" s="793" t="s">
        <v>56862</v>
      </c>
    </row>
    <row r="26731" spans="1:7" ht="37.5">
      <c r="A26731" s="663">
        <v>884</v>
      </c>
      <c r="B26731" s="733" t="s">
        <v>56925</v>
      </c>
      <c r="C26731" s="736">
        <v>38689</v>
      </c>
      <c r="D26731" s="788" t="s">
        <v>32</v>
      </c>
      <c r="E26731" s="623" t="s">
        <v>56926</v>
      </c>
      <c r="F26731" s="619" t="s">
        <v>56927</v>
      </c>
      <c r="G26731" s="793" t="s">
        <v>56862</v>
      </c>
    </row>
    <row r="26732" spans="1:7" ht="37.5">
      <c r="A26732" s="663">
        <v>885</v>
      </c>
      <c r="B26732" s="733" t="s">
        <v>56928</v>
      </c>
      <c r="C26732" s="736">
        <v>38767</v>
      </c>
      <c r="D26732" s="788" t="s">
        <v>32</v>
      </c>
      <c r="E26732" s="623" t="s">
        <v>56929</v>
      </c>
      <c r="F26732" s="619" t="s">
        <v>56930</v>
      </c>
      <c r="G26732" s="793" t="s">
        <v>56862</v>
      </c>
    </row>
    <row r="26733" spans="1:7" ht="37.5">
      <c r="A26733" s="663">
        <v>886</v>
      </c>
      <c r="B26733" s="733" t="s">
        <v>56931</v>
      </c>
      <c r="C26733" s="736">
        <v>38689</v>
      </c>
      <c r="D26733" s="788" t="s">
        <v>32</v>
      </c>
      <c r="E26733" s="623" t="s">
        <v>56932</v>
      </c>
      <c r="F26733" s="619" t="s">
        <v>56933</v>
      </c>
      <c r="G26733" s="793" t="s">
        <v>56862</v>
      </c>
    </row>
    <row r="26734" spans="1:7" ht="37.5">
      <c r="A26734" s="663">
        <v>887</v>
      </c>
      <c r="B26734" s="733" t="s">
        <v>56934</v>
      </c>
      <c r="C26734" s="736">
        <v>38445</v>
      </c>
      <c r="D26734" s="788" t="s">
        <v>32</v>
      </c>
      <c r="E26734" s="623" t="s">
        <v>56935</v>
      </c>
      <c r="F26734" s="619" t="s">
        <v>56936</v>
      </c>
      <c r="G26734" s="793" t="s">
        <v>56862</v>
      </c>
    </row>
    <row r="26735" spans="1:7" ht="37.5">
      <c r="A26735" s="663">
        <v>888</v>
      </c>
      <c r="B26735" s="733" t="s">
        <v>56937</v>
      </c>
      <c r="C26735" s="736">
        <v>38591</v>
      </c>
      <c r="D26735" s="788" t="s">
        <v>38</v>
      </c>
      <c r="E26735" s="623" t="s">
        <v>56938</v>
      </c>
      <c r="F26735" s="619" t="s">
        <v>56939</v>
      </c>
      <c r="G26735" s="793" t="s">
        <v>56862</v>
      </c>
    </row>
    <row r="26736" spans="1:7" ht="37.5">
      <c r="A26736" s="663">
        <v>889</v>
      </c>
      <c r="B26736" s="733" t="s">
        <v>56940</v>
      </c>
      <c r="C26736" s="736">
        <v>38795</v>
      </c>
      <c r="D26736" s="788" t="s">
        <v>38</v>
      </c>
      <c r="E26736" s="623" t="s">
        <v>56941</v>
      </c>
      <c r="F26736" s="619" t="s">
        <v>56942</v>
      </c>
      <c r="G26736" s="793" t="s">
        <v>56862</v>
      </c>
    </row>
    <row r="26737" spans="1:7" ht="37.5">
      <c r="A26737" s="663">
        <v>890</v>
      </c>
      <c r="B26737" s="733" t="s">
        <v>56943</v>
      </c>
      <c r="C26737" s="736">
        <v>38588</v>
      </c>
      <c r="D26737" s="788" t="s">
        <v>32</v>
      </c>
      <c r="E26737" s="623" t="s">
        <v>56944</v>
      </c>
      <c r="F26737" s="619" t="s">
        <v>56945</v>
      </c>
      <c r="G26737" s="793" t="s">
        <v>56862</v>
      </c>
    </row>
    <row r="26738" spans="1:7" ht="37.5">
      <c r="A26738" s="663">
        <v>891</v>
      </c>
      <c r="B26738" s="733" t="s">
        <v>56946</v>
      </c>
      <c r="C26738" s="736">
        <v>38498</v>
      </c>
      <c r="D26738" s="788" t="s">
        <v>32</v>
      </c>
      <c r="E26738" s="623" t="s">
        <v>56947</v>
      </c>
      <c r="F26738" s="619" t="s">
        <v>56948</v>
      </c>
      <c r="G26738" s="793" t="s">
        <v>56862</v>
      </c>
    </row>
    <row r="26739" spans="1:7" ht="37.5">
      <c r="A26739" s="663">
        <v>892</v>
      </c>
      <c r="B26739" s="733" t="s">
        <v>56949</v>
      </c>
      <c r="C26739" s="736">
        <v>38574</v>
      </c>
      <c r="D26739" s="788" t="s">
        <v>38</v>
      </c>
      <c r="E26739" s="623" t="s">
        <v>56950</v>
      </c>
      <c r="F26739" s="619" t="s">
        <v>56951</v>
      </c>
      <c r="G26739" s="793" t="s">
        <v>56862</v>
      </c>
    </row>
    <row r="26740" spans="1:7" ht="37.5">
      <c r="A26740" s="663">
        <v>893</v>
      </c>
      <c r="B26740" s="733" t="s">
        <v>56952</v>
      </c>
      <c r="C26740" s="736">
        <v>38411</v>
      </c>
      <c r="D26740" s="788" t="s">
        <v>32</v>
      </c>
      <c r="E26740" s="623" t="s">
        <v>56953</v>
      </c>
      <c r="F26740" s="619" t="s">
        <v>56954</v>
      </c>
      <c r="G26740" s="793" t="s">
        <v>56862</v>
      </c>
    </row>
    <row r="26741" spans="1:7" ht="37.5">
      <c r="A26741" s="663">
        <v>894</v>
      </c>
      <c r="B26741" s="734" t="s">
        <v>56955</v>
      </c>
      <c r="C26741" s="736">
        <v>38693</v>
      </c>
      <c r="D26741" s="788" t="s">
        <v>38</v>
      </c>
      <c r="E26741" s="624" t="s">
        <v>56956</v>
      </c>
      <c r="F26741" s="619" t="s">
        <v>56957</v>
      </c>
      <c r="G26741" s="793" t="s">
        <v>56862</v>
      </c>
    </row>
    <row r="26742" spans="1:7" ht="37.5">
      <c r="A26742" s="663">
        <v>895</v>
      </c>
      <c r="B26742" s="734" t="s">
        <v>56958</v>
      </c>
      <c r="C26742" s="736">
        <v>38485</v>
      </c>
      <c r="D26742" s="788" t="s">
        <v>38</v>
      </c>
      <c r="E26742" s="623" t="s">
        <v>56959</v>
      </c>
      <c r="F26742" s="619" t="s">
        <v>56876</v>
      </c>
      <c r="G26742" s="793" t="s">
        <v>56862</v>
      </c>
    </row>
    <row r="26743" spans="1:7" ht="37.5">
      <c r="A26743" s="663">
        <v>896</v>
      </c>
      <c r="B26743" s="738" t="s">
        <v>56960</v>
      </c>
      <c r="C26743" s="740">
        <v>38586</v>
      </c>
      <c r="D26743" s="788" t="s">
        <v>38</v>
      </c>
      <c r="E26743" s="622" t="s">
        <v>56961</v>
      </c>
      <c r="F26743" s="621" t="s">
        <v>56962</v>
      </c>
      <c r="G26743" s="793" t="s">
        <v>56862</v>
      </c>
    </row>
    <row r="26744" spans="1:7" ht="37.5">
      <c r="A26744" s="663">
        <v>897</v>
      </c>
      <c r="B26744" s="738" t="s">
        <v>56963</v>
      </c>
      <c r="C26744" s="740">
        <v>38755</v>
      </c>
      <c r="D26744" s="788" t="s">
        <v>38</v>
      </c>
      <c r="E26744" s="622" t="s">
        <v>56964</v>
      </c>
      <c r="F26744" s="621" t="s">
        <v>56965</v>
      </c>
      <c r="G26744" s="793" t="s">
        <v>56862</v>
      </c>
    </row>
    <row r="26745" spans="1:7" ht="37.5">
      <c r="A26745" s="663">
        <v>898</v>
      </c>
      <c r="B26745" s="738" t="s">
        <v>56966</v>
      </c>
      <c r="C26745" s="740">
        <v>38467</v>
      </c>
      <c r="D26745" s="788" t="s">
        <v>32</v>
      </c>
      <c r="E26745" s="622" t="s">
        <v>56967</v>
      </c>
      <c r="F26745" s="621" t="s">
        <v>56968</v>
      </c>
      <c r="G26745" s="793" t="s">
        <v>56862</v>
      </c>
    </row>
    <row r="26746" spans="1:7" ht="37.5">
      <c r="A26746" s="663">
        <v>899</v>
      </c>
      <c r="B26746" s="739" t="s">
        <v>56969</v>
      </c>
      <c r="C26746" s="740">
        <v>38862</v>
      </c>
      <c r="D26746" s="788" t="s">
        <v>38</v>
      </c>
      <c r="E26746" s="622" t="s">
        <v>56970</v>
      </c>
      <c r="F26746" s="621" t="s">
        <v>56971</v>
      </c>
      <c r="G26746" s="793" t="s">
        <v>56862</v>
      </c>
    </row>
    <row r="26747" spans="1:7" ht="37.5">
      <c r="A26747" s="663">
        <v>900</v>
      </c>
      <c r="B26747" s="738" t="s">
        <v>56972</v>
      </c>
      <c r="C26747" s="740">
        <v>38354</v>
      </c>
      <c r="D26747" s="788" t="s">
        <v>32</v>
      </c>
      <c r="E26747" s="622" t="s">
        <v>56973</v>
      </c>
      <c r="F26747" s="621" t="s">
        <v>56974</v>
      </c>
      <c r="G26747" s="793" t="s">
        <v>56862</v>
      </c>
    </row>
    <row r="26748" spans="1:7" ht="37.5">
      <c r="A26748" s="663">
        <v>901</v>
      </c>
      <c r="B26748" s="738" t="s">
        <v>56975</v>
      </c>
      <c r="C26748" s="740">
        <v>38729</v>
      </c>
      <c r="D26748" s="788" t="s">
        <v>38</v>
      </c>
      <c r="E26748" s="622" t="s">
        <v>56976</v>
      </c>
      <c r="F26748" s="621" t="s">
        <v>56977</v>
      </c>
      <c r="G26748" s="793" t="s">
        <v>56862</v>
      </c>
    </row>
    <row r="26749" spans="1:7" ht="37.5">
      <c r="A26749" s="663">
        <v>902</v>
      </c>
      <c r="B26749" s="739" t="s">
        <v>56978</v>
      </c>
      <c r="C26749" s="740">
        <v>38697</v>
      </c>
      <c r="D26749" s="788" t="s">
        <v>38</v>
      </c>
      <c r="E26749" s="622" t="s">
        <v>56979</v>
      </c>
      <c r="F26749" s="621" t="s">
        <v>56980</v>
      </c>
      <c r="G26749" s="793" t="s">
        <v>56862</v>
      </c>
    </row>
    <row r="26750" spans="1:7" ht="37.5">
      <c r="A26750" s="663">
        <v>903</v>
      </c>
      <c r="B26750" s="739" t="s">
        <v>56981</v>
      </c>
      <c r="C26750" s="740">
        <v>38458</v>
      </c>
      <c r="D26750" s="788" t="s">
        <v>38</v>
      </c>
      <c r="E26750" s="622" t="s">
        <v>56982</v>
      </c>
      <c r="F26750" s="621" t="s">
        <v>56983</v>
      </c>
      <c r="G26750" s="793" t="s">
        <v>56862</v>
      </c>
    </row>
    <row r="26751" spans="1:7" ht="37.5">
      <c r="A26751" s="663">
        <v>904</v>
      </c>
      <c r="B26751" s="739" t="s">
        <v>56984</v>
      </c>
      <c r="C26751" s="740">
        <v>38465</v>
      </c>
      <c r="D26751" s="788" t="s">
        <v>32</v>
      </c>
      <c r="E26751" s="622" t="s">
        <v>56985</v>
      </c>
      <c r="F26751" s="621" t="s">
        <v>56986</v>
      </c>
      <c r="G26751" s="793" t="s">
        <v>56862</v>
      </c>
    </row>
    <row r="26752" spans="1:7" ht="37.5">
      <c r="A26752" s="663">
        <v>905</v>
      </c>
      <c r="B26752" s="738" t="s">
        <v>56987</v>
      </c>
      <c r="C26752" s="740">
        <v>38414</v>
      </c>
      <c r="D26752" s="788" t="s">
        <v>38</v>
      </c>
      <c r="E26752" s="622" t="s">
        <v>56988</v>
      </c>
      <c r="F26752" s="621" t="s">
        <v>56989</v>
      </c>
      <c r="G26752" s="793" t="s">
        <v>56862</v>
      </c>
    </row>
    <row r="26753" spans="1:7" ht="37.5">
      <c r="A26753" s="663">
        <v>906</v>
      </c>
      <c r="B26753" s="739" t="s">
        <v>56990</v>
      </c>
      <c r="C26753" s="740">
        <v>38674</v>
      </c>
      <c r="D26753" s="788" t="s">
        <v>32</v>
      </c>
      <c r="E26753" s="622" t="s">
        <v>56991</v>
      </c>
      <c r="F26753" s="621" t="s">
        <v>56992</v>
      </c>
      <c r="G26753" s="793" t="s">
        <v>56862</v>
      </c>
    </row>
    <row r="26754" spans="1:7" ht="37.5">
      <c r="A26754" s="663">
        <v>907</v>
      </c>
      <c r="B26754" s="738" t="s">
        <v>56993</v>
      </c>
      <c r="C26754" s="740">
        <v>38359</v>
      </c>
      <c r="D26754" s="788" t="s">
        <v>38</v>
      </c>
      <c r="E26754" s="622" t="s">
        <v>56994</v>
      </c>
      <c r="F26754" s="621" t="s">
        <v>56995</v>
      </c>
      <c r="G26754" s="793" t="s">
        <v>56862</v>
      </c>
    </row>
    <row r="26755" spans="1:7" ht="37.5">
      <c r="A26755" s="663">
        <v>908</v>
      </c>
      <c r="B26755" s="738" t="s">
        <v>56996</v>
      </c>
      <c r="C26755" s="740">
        <v>38436</v>
      </c>
      <c r="D26755" s="788" t="s">
        <v>32</v>
      </c>
      <c r="E26755" s="622" t="s">
        <v>56997</v>
      </c>
      <c r="F26755" s="621" t="s">
        <v>56998</v>
      </c>
      <c r="G26755" s="793" t="s">
        <v>56862</v>
      </c>
    </row>
    <row r="26756" spans="1:7" ht="37.5">
      <c r="A26756" s="663">
        <v>909</v>
      </c>
      <c r="B26756" s="738" t="s">
        <v>56999</v>
      </c>
      <c r="C26756" s="740">
        <v>38639</v>
      </c>
      <c r="D26756" s="788" t="s">
        <v>32</v>
      </c>
      <c r="E26756" s="622" t="s">
        <v>57000</v>
      </c>
      <c r="F26756" s="621" t="s">
        <v>57001</v>
      </c>
      <c r="G26756" s="793" t="s">
        <v>56862</v>
      </c>
    </row>
    <row r="26757" spans="1:7" ht="37.5">
      <c r="A26757" s="663">
        <v>910</v>
      </c>
      <c r="B26757" s="739" t="s">
        <v>57002</v>
      </c>
      <c r="C26757" s="740">
        <v>38613</v>
      </c>
      <c r="D26757" s="788" t="s">
        <v>32</v>
      </c>
      <c r="E26757" s="622" t="s">
        <v>57003</v>
      </c>
      <c r="F26757" s="621" t="s">
        <v>57004</v>
      </c>
      <c r="G26757" s="793" t="s">
        <v>56862</v>
      </c>
    </row>
    <row r="26758" spans="1:7" ht="37.5">
      <c r="A26758" s="663">
        <v>911</v>
      </c>
      <c r="B26758" s="738" t="s">
        <v>57005</v>
      </c>
      <c r="C26758" s="740">
        <v>38501</v>
      </c>
      <c r="D26758" s="788" t="s">
        <v>38</v>
      </c>
      <c r="E26758" s="622" t="s">
        <v>57006</v>
      </c>
      <c r="F26758" s="621" t="s">
        <v>57007</v>
      </c>
      <c r="G26758" s="793" t="s">
        <v>56862</v>
      </c>
    </row>
    <row r="26759" spans="1:7" ht="37.5">
      <c r="A26759" s="663">
        <v>912</v>
      </c>
      <c r="B26759" s="738" t="s">
        <v>57008</v>
      </c>
      <c r="C26759" s="740">
        <v>38574</v>
      </c>
      <c r="D26759" s="788" t="s">
        <v>38</v>
      </c>
      <c r="E26759" s="622" t="s">
        <v>57009</v>
      </c>
      <c r="F26759" s="621" t="s">
        <v>57010</v>
      </c>
      <c r="G26759" s="793" t="s">
        <v>56862</v>
      </c>
    </row>
    <row r="26760" spans="1:7" ht="37.5">
      <c r="A26760" s="663">
        <v>913</v>
      </c>
      <c r="B26760" s="738" t="s">
        <v>57011</v>
      </c>
      <c r="C26760" s="740">
        <v>38447</v>
      </c>
      <c r="D26760" s="788" t="s">
        <v>38</v>
      </c>
      <c r="E26760" s="622" t="s">
        <v>57009</v>
      </c>
      <c r="F26760" s="621" t="s">
        <v>57012</v>
      </c>
      <c r="G26760" s="793" t="s">
        <v>56862</v>
      </c>
    </row>
    <row r="26761" spans="1:7" ht="37.5">
      <c r="A26761" s="663">
        <v>914</v>
      </c>
      <c r="B26761" s="738" t="s">
        <v>57013</v>
      </c>
      <c r="C26761" s="740">
        <v>38562</v>
      </c>
      <c r="D26761" s="788" t="s">
        <v>38</v>
      </c>
      <c r="E26761" s="622" t="s">
        <v>57014</v>
      </c>
      <c r="F26761" s="621" t="s">
        <v>57015</v>
      </c>
      <c r="G26761" s="793" t="s">
        <v>56862</v>
      </c>
    </row>
    <row r="26762" spans="1:7" ht="37.5">
      <c r="A26762" s="663">
        <v>915</v>
      </c>
      <c r="B26762" s="738" t="s">
        <v>57016</v>
      </c>
      <c r="C26762" s="740">
        <v>38581</v>
      </c>
      <c r="D26762" s="788" t="s">
        <v>38</v>
      </c>
      <c r="E26762" s="622" t="s">
        <v>57017</v>
      </c>
      <c r="F26762" s="621" t="s">
        <v>57018</v>
      </c>
      <c r="G26762" s="793" t="s">
        <v>56862</v>
      </c>
    </row>
    <row r="26763" spans="1:7" ht="37.5">
      <c r="A26763" s="663">
        <v>916</v>
      </c>
      <c r="B26763" s="738" t="s">
        <v>57019</v>
      </c>
      <c r="C26763" s="740">
        <v>38693</v>
      </c>
      <c r="D26763" s="788" t="s">
        <v>38</v>
      </c>
      <c r="E26763" s="622" t="s">
        <v>57020</v>
      </c>
      <c r="F26763" s="621" t="s">
        <v>57021</v>
      </c>
      <c r="G26763" s="793" t="s">
        <v>56862</v>
      </c>
    </row>
    <row r="26764" spans="1:7" ht="37.5">
      <c r="A26764" s="663">
        <v>917</v>
      </c>
      <c r="B26764" s="738" t="s">
        <v>57022</v>
      </c>
      <c r="C26764" s="740">
        <v>38491</v>
      </c>
      <c r="D26764" s="788" t="s">
        <v>32</v>
      </c>
      <c r="E26764" s="622" t="s">
        <v>57023</v>
      </c>
      <c r="F26764" s="621" t="s">
        <v>57024</v>
      </c>
      <c r="G26764" s="793" t="s">
        <v>56862</v>
      </c>
    </row>
    <row r="26765" spans="1:7" ht="37.5">
      <c r="A26765" s="663">
        <v>918</v>
      </c>
      <c r="B26765" s="738" t="s">
        <v>57025</v>
      </c>
      <c r="C26765" s="740">
        <v>38737</v>
      </c>
      <c r="D26765" s="788" t="s">
        <v>38</v>
      </c>
      <c r="E26765" s="622" t="s">
        <v>57026</v>
      </c>
      <c r="F26765" s="621" t="s">
        <v>57027</v>
      </c>
      <c r="G26765" s="793" t="s">
        <v>56862</v>
      </c>
    </row>
    <row r="26766" spans="1:7" ht="37.5">
      <c r="A26766" s="663">
        <v>919</v>
      </c>
      <c r="B26766" s="738" t="s">
        <v>57028</v>
      </c>
      <c r="C26766" s="740">
        <v>38448</v>
      </c>
      <c r="D26766" s="788" t="s">
        <v>32</v>
      </c>
      <c r="E26766" s="622" t="s">
        <v>57029</v>
      </c>
      <c r="F26766" s="621" t="s">
        <v>57030</v>
      </c>
      <c r="G26766" s="793" t="s">
        <v>56862</v>
      </c>
    </row>
    <row r="26767" spans="1:7" ht="37.5">
      <c r="A26767" s="663">
        <v>920</v>
      </c>
      <c r="B26767" s="738" t="s">
        <v>57031</v>
      </c>
      <c r="C26767" s="740">
        <v>38463</v>
      </c>
      <c r="D26767" s="788" t="s">
        <v>32</v>
      </c>
      <c r="E26767" s="622" t="s">
        <v>57032</v>
      </c>
      <c r="F26767" s="621" t="s">
        <v>57033</v>
      </c>
      <c r="G26767" s="793" t="s">
        <v>56862</v>
      </c>
    </row>
    <row r="26768" spans="1:7" ht="37.5">
      <c r="A26768" s="663">
        <v>921</v>
      </c>
      <c r="B26768" s="739" t="s">
        <v>57034</v>
      </c>
      <c r="C26768" s="740">
        <v>38790</v>
      </c>
      <c r="D26768" s="788" t="s">
        <v>38</v>
      </c>
      <c r="E26768" s="622" t="s">
        <v>57035</v>
      </c>
      <c r="F26768" s="621" t="s">
        <v>57036</v>
      </c>
      <c r="G26768" s="793" t="s">
        <v>56862</v>
      </c>
    </row>
    <row r="26769" spans="1:7" ht="37.5">
      <c r="A26769" s="663">
        <v>922</v>
      </c>
      <c r="B26769" s="738" t="s">
        <v>57037</v>
      </c>
      <c r="C26769" s="740">
        <v>38439</v>
      </c>
      <c r="D26769" s="788" t="s">
        <v>32</v>
      </c>
      <c r="E26769" s="622" t="s">
        <v>57038</v>
      </c>
      <c r="F26769" s="621" t="s">
        <v>57039</v>
      </c>
      <c r="G26769" s="793" t="s">
        <v>56862</v>
      </c>
    </row>
    <row r="26770" spans="1:7" ht="37.5">
      <c r="A26770" s="663">
        <v>923</v>
      </c>
      <c r="B26770" s="738" t="s">
        <v>57040</v>
      </c>
      <c r="C26770" s="740">
        <v>38592</v>
      </c>
      <c r="D26770" s="788" t="s">
        <v>38</v>
      </c>
      <c r="E26770" s="622" t="s">
        <v>57041</v>
      </c>
      <c r="F26770" s="620" t="s">
        <v>57042</v>
      </c>
      <c r="G26770" s="793" t="s">
        <v>56862</v>
      </c>
    </row>
    <row r="26771" spans="1:7" ht="37.5">
      <c r="A26771" s="663">
        <v>924</v>
      </c>
      <c r="B26771" s="738" t="s">
        <v>57043</v>
      </c>
      <c r="C26771" s="740">
        <v>38690</v>
      </c>
      <c r="D26771" s="788" t="s">
        <v>38</v>
      </c>
      <c r="E26771" s="622" t="s">
        <v>57044</v>
      </c>
      <c r="F26771" s="620" t="s">
        <v>57045</v>
      </c>
      <c r="G26771" s="793" t="s">
        <v>56862</v>
      </c>
    </row>
    <row r="26772" spans="1:7" ht="37.5">
      <c r="A26772" s="663">
        <v>925</v>
      </c>
      <c r="B26772" s="738" t="s">
        <v>57046</v>
      </c>
      <c r="C26772" s="740">
        <v>38479</v>
      </c>
      <c r="D26772" s="788" t="s">
        <v>38</v>
      </c>
      <c r="E26772" s="622" t="s">
        <v>57047</v>
      </c>
      <c r="F26772" s="620" t="s">
        <v>57048</v>
      </c>
      <c r="G26772" s="793" t="s">
        <v>56862</v>
      </c>
    </row>
    <row r="26773" spans="1:7" ht="37.5">
      <c r="A26773" s="663">
        <v>926</v>
      </c>
      <c r="B26773" s="738" t="s">
        <v>57049</v>
      </c>
      <c r="C26773" s="740">
        <v>38570</v>
      </c>
      <c r="D26773" s="788" t="s">
        <v>38</v>
      </c>
      <c r="E26773" s="622" t="s">
        <v>57050</v>
      </c>
      <c r="F26773" s="623" t="s">
        <v>57051</v>
      </c>
      <c r="G26773" s="793" t="s">
        <v>56862</v>
      </c>
    </row>
    <row r="26774" spans="1:7" ht="37.5">
      <c r="A26774" s="663">
        <v>927</v>
      </c>
      <c r="B26774" s="738" t="s">
        <v>57052</v>
      </c>
      <c r="C26774" s="740">
        <v>38743</v>
      </c>
      <c r="D26774" s="788" t="s">
        <v>38</v>
      </c>
      <c r="E26774" s="622" t="s">
        <v>57053</v>
      </c>
      <c r="F26774" s="623" t="s">
        <v>57054</v>
      </c>
      <c r="G26774" s="793" t="s">
        <v>56862</v>
      </c>
    </row>
    <row r="26775" spans="1:7" ht="37.5">
      <c r="A26775" s="663">
        <v>928</v>
      </c>
      <c r="B26775" s="738" t="s">
        <v>57055</v>
      </c>
      <c r="C26775" s="740">
        <v>38575</v>
      </c>
      <c r="D26775" s="788" t="s">
        <v>38</v>
      </c>
      <c r="E26775" s="622" t="s">
        <v>57056</v>
      </c>
      <c r="F26775" s="620" t="s">
        <v>57057</v>
      </c>
      <c r="G26775" s="793" t="s">
        <v>56862</v>
      </c>
    </row>
    <row r="26776" spans="1:7" ht="37.5">
      <c r="A26776" s="663">
        <v>929</v>
      </c>
      <c r="B26776" s="738" t="s">
        <v>57058</v>
      </c>
      <c r="C26776" s="740">
        <v>38632</v>
      </c>
      <c r="D26776" s="788" t="s">
        <v>32</v>
      </c>
      <c r="E26776" s="622" t="s">
        <v>57059</v>
      </c>
      <c r="F26776" s="620" t="s">
        <v>57060</v>
      </c>
      <c r="G26776" s="793" t="s">
        <v>56862</v>
      </c>
    </row>
    <row r="26777" spans="1:7" ht="37.5">
      <c r="A26777" s="663">
        <v>930</v>
      </c>
      <c r="B26777" s="735" t="s">
        <v>57061</v>
      </c>
      <c r="C26777" s="736">
        <v>38609</v>
      </c>
      <c r="D26777" s="788" t="s">
        <v>38</v>
      </c>
      <c r="E26777" s="619" t="s">
        <v>57062</v>
      </c>
      <c r="F26777" s="619" t="s">
        <v>57063</v>
      </c>
      <c r="G26777" s="793" t="s">
        <v>56862</v>
      </c>
    </row>
    <row r="26778" spans="1:7" ht="37.5">
      <c r="A26778" s="663">
        <v>931</v>
      </c>
      <c r="B26778" s="735" t="s">
        <v>57064</v>
      </c>
      <c r="C26778" s="736">
        <v>38363</v>
      </c>
      <c r="D26778" s="788" t="s">
        <v>32</v>
      </c>
      <c r="E26778" s="619" t="s">
        <v>57065</v>
      </c>
      <c r="F26778" s="619" t="s">
        <v>57066</v>
      </c>
      <c r="G26778" s="793" t="s">
        <v>56862</v>
      </c>
    </row>
    <row r="26779" spans="1:7" ht="37.5">
      <c r="A26779" s="663">
        <v>932</v>
      </c>
      <c r="B26779" s="735" t="s">
        <v>57067</v>
      </c>
      <c r="C26779" s="736">
        <v>38621</v>
      </c>
      <c r="D26779" s="788" t="s">
        <v>38</v>
      </c>
      <c r="E26779" s="619" t="s">
        <v>57068</v>
      </c>
      <c r="F26779" s="619" t="s">
        <v>57069</v>
      </c>
      <c r="G26779" s="793" t="s">
        <v>56862</v>
      </c>
    </row>
    <row r="26780" spans="1:7" ht="37.5">
      <c r="A26780" s="663">
        <v>933</v>
      </c>
      <c r="B26780" s="735" t="s">
        <v>57070</v>
      </c>
      <c r="C26780" s="736">
        <v>38538</v>
      </c>
      <c r="D26780" s="788" t="s">
        <v>32</v>
      </c>
      <c r="E26780" s="619" t="s">
        <v>57071</v>
      </c>
      <c r="F26780" s="619" t="s">
        <v>57072</v>
      </c>
      <c r="G26780" s="793" t="s">
        <v>56862</v>
      </c>
    </row>
    <row r="26781" spans="1:7" ht="37.5">
      <c r="A26781" s="663">
        <v>934</v>
      </c>
      <c r="B26781" s="735" t="s">
        <v>57073</v>
      </c>
      <c r="C26781" s="736">
        <v>38428</v>
      </c>
      <c r="D26781" s="788" t="s">
        <v>38</v>
      </c>
      <c r="E26781" s="619" t="s">
        <v>57074</v>
      </c>
      <c r="F26781" s="619" t="s">
        <v>57075</v>
      </c>
      <c r="G26781" s="793" t="s">
        <v>56862</v>
      </c>
    </row>
    <row r="26782" spans="1:7" ht="37.5">
      <c r="A26782" s="663">
        <v>935</v>
      </c>
      <c r="B26782" s="735" t="s">
        <v>57076</v>
      </c>
      <c r="C26782" s="736">
        <v>38724</v>
      </c>
      <c r="D26782" s="788" t="s">
        <v>32</v>
      </c>
      <c r="E26782" s="619" t="s">
        <v>57077</v>
      </c>
      <c r="F26782" s="619" t="s">
        <v>57078</v>
      </c>
      <c r="G26782" s="793" t="s">
        <v>56862</v>
      </c>
    </row>
    <row r="26783" spans="1:7" ht="37.5">
      <c r="A26783" s="663">
        <v>936</v>
      </c>
      <c r="B26783" s="735" t="s">
        <v>57079</v>
      </c>
      <c r="C26783" s="736">
        <v>38488</v>
      </c>
      <c r="D26783" s="788" t="s">
        <v>32</v>
      </c>
      <c r="E26783" s="619" t="s">
        <v>57080</v>
      </c>
      <c r="F26783" s="619" t="s">
        <v>57081</v>
      </c>
      <c r="G26783" s="793" t="s">
        <v>56862</v>
      </c>
    </row>
    <row r="26784" spans="1:7" ht="37.5">
      <c r="A26784" s="663">
        <v>937</v>
      </c>
      <c r="B26784" s="735" t="s">
        <v>57082</v>
      </c>
      <c r="C26784" s="736">
        <v>38671</v>
      </c>
      <c r="D26784" s="788" t="s">
        <v>38</v>
      </c>
      <c r="E26784" s="619" t="s">
        <v>57083</v>
      </c>
      <c r="F26784" s="619" t="s">
        <v>57084</v>
      </c>
      <c r="G26784" s="793" t="s">
        <v>56862</v>
      </c>
    </row>
    <row r="26785" spans="1:7" ht="37.5">
      <c r="A26785" s="663">
        <v>938</v>
      </c>
      <c r="B26785" s="735" t="s">
        <v>57085</v>
      </c>
      <c r="C26785" s="736">
        <v>38618</v>
      </c>
      <c r="D26785" s="788" t="s">
        <v>32</v>
      </c>
      <c r="E26785" s="619" t="s">
        <v>57086</v>
      </c>
      <c r="F26785" s="619" t="s">
        <v>57087</v>
      </c>
      <c r="G26785" s="793" t="s">
        <v>56862</v>
      </c>
    </row>
    <row r="26786" spans="1:7" ht="37.5">
      <c r="A26786" s="663">
        <v>939</v>
      </c>
      <c r="B26786" s="735" t="s">
        <v>57088</v>
      </c>
      <c r="C26786" s="736">
        <v>38873</v>
      </c>
      <c r="D26786" s="788" t="s">
        <v>38</v>
      </c>
      <c r="E26786" s="619" t="s">
        <v>57086</v>
      </c>
      <c r="F26786" s="619" t="s">
        <v>57089</v>
      </c>
      <c r="G26786" s="793" t="s">
        <v>56862</v>
      </c>
    </row>
    <row r="26787" spans="1:7" ht="37.5">
      <c r="A26787" s="663">
        <v>940</v>
      </c>
      <c r="B26787" s="735" t="s">
        <v>57090</v>
      </c>
      <c r="C26787" s="736">
        <v>38495</v>
      </c>
      <c r="D26787" s="788" t="s">
        <v>32</v>
      </c>
      <c r="E26787" s="619" t="s">
        <v>57091</v>
      </c>
      <c r="F26787" s="619" t="s">
        <v>57092</v>
      </c>
      <c r="G26787" s="793" t="s">
        <v>56862</v>
      </c>
    </row>
    <row r="26788" spans="1:7" ht="37.5">
      <c r="A26788" s="663">
        <v>941</v>
      </c>
      <c r="B26788" s="735" t="s">
        <v>57093</v>
      </c>
      <c r="C26788" s="736">
        <v>38591</v>
      </c>
      <c r="D26788" s="788" t="s">
        <v>38</v>
      </c>
      <c r="E26788" s="619" t="s">
        <v>57094</v>
      </c>
      <c r="F26788" s="619" t="s">
        <v>57095</v>
      </c>
      <c r="G26788" s="793" t="s">
        <v>56862</v>
      </c>
    </row>
    <row r="26789" spans="1:7" ht="37.5">
      <c r="A26789" s="663">
        <v>942</v>
      </c>
      <c r="B26789" s="735" t="s">
        <v>57096</v>
      </c>
      <c r="C26789" s="736">
        <v>38805</v>
      </c>
      <c r="D26789" s="788" t="s">
        <v>38</v>
      </c>
      <c r="E26789" s="619" t="s">
        <v>57097</v>
      </c>
      <c r="F26789" s="619" t="s">
        <v>57098</v>
      </c>
      <c r="G26789" s="793" t="s">
        <v>56862</v>
      </c>
    </row>
    <row r="26790" spans="1:7" ht="37.5">
      <c r="A26790" s="663">
        <v>943</v>
      </c>
      <c r="B26790" s="735" t="s">
        <v>57099</v>
      </c>
      <c r="C26790" s="736">
        <v>38688</v>
      </c>
      <c r="D26790" s="788" t="s">
        <v>38</v>
      </c>
      <c r="E26790" s="619" t="s">
        <v>57100</v>
      </c>
      <c r="F26790" s="619" t="s">
        <v>57101</v>
      </c>
      <c r="G26790" s="793" t="s">
        <v>56862</v>
      </c>
    </row>
    <row r="26791" spans="1:7" ht="37.5">
      <c r="A26791" s="663">
        <v>944</v>
      </c>
      <c r="B26791" s="735" t="s">
        <v>57102</v>
      </c>
      <c r="C26791" s="736">
        <v>38746</v>
      </c>
      <c r="D26791" s="788" t="s">
        <v>32</v>
      </c>
      <c r="E26791" s="619" t="s">
        <v>57103</v>
      </c>
      <c r="F26791" s="619" t="s">
        <v>57104</v>
      </c>
      <c r="G26791" s="793" t="s">
        <v>56862</v>
      </c>
    </row>
    <row r="26792" spans="1:7" ht="37.5">
      <c r="A26792" s="663">
        <v>945</v>
      </c>
      <c r="B26792" s="735" t="s">
        <v>57105</v>
      </c>
      <c r="C26792" s="736">
        <v>38550</v>
      </c>
      <c r="D26792" s="788" t="s">
        <v>32</v>
      </c>
      <c r="E26792" s="619" t="s">
        <v>57106</v>
      </c>
      <c r="F26792" s="619" t="s">
        <v>57107</v>
      </c>
      <c r="G26792" s="793" t="s">
        <v>56862</v>
      </c>
    </row>
    <row r="26793" spans="1:7" ht="37.5">
      <c r="A26793" s="663">
        <v>946</v>
      </c>
      <c r="B26793" s="735" t="s">
        <v>57108</v>
      </c>
      <c r="C26793" s="736">
        <v>38484</v>
      </c>
      <c r="D26793" s="788" t="s">
        <v>32</v>
      </c>
      <c r="E26793" s="619" t="s">
        <v>57109</v>
      </c>
      <c r="F26793" s="619" t="s">
        <v>57110</v>
      </c>
      <c r="G26793" s="793" t="s">
        <v>56862</v>
      </c>
    </row>
    <row r="26794" spans="1:7" ht="37.5">
      <c r="A26794" s="663">
        <v>947</v>
      </c>
      <c r="B26794" s="735" t="s">
        <v>57111</v>
      </c>
      <c r="C26794" s="736">
        <v>38576</v>
      </c>
      <c r="D26794" s="788" t="s">
        <v>38</v>
      </c>
      <c r="E26794" s="619" t="s">
        <v>57112</v>
      </c>
      <c r="F26794" s="619" t="s">
        <v>57113</v>
      </c>
      <c r="G26794" s="793" t="s">
        <v>56862</v>
      </c>
    </row>
    <row r="26795" spans="1:7" ht="37.5">
      <c r="A26795" s="663">
        <v>948</v>
      </c>
      <c r="B26795" s="735" t="s">
        <v>57114</v>
      </c>
      <c r="C26795" s="736">
        <v>38557</v>
      </c>
      <c r="D26795" s="788" t="s">
        <v>32</v>
      </c>
      <c r="E26795" s="619" t="s">
        <v>57115</v>
      </c>
      <c r="F26795" s="619" t="s">
        <v>57116</v>
      </c>
      <c r="G26795" s="793" t="s">
        <v>56862</v>
      </c>
    </row>
    <row r="26796" spans="1:7" ht="37.5">
      <c r="A26796" s="663">
        <v>949</v>
      </c>
      <c r="B26796" s="735" t="s">
        <v>57117</v>
      </c>
      <c r="C26796" s="736">
        <v>38726</v>
      </c>
      <c r="D26796" s="788" t="s">
        <v>32</v>
      </c>
      <c r="E26796" s="619" t="s">
        <v>57118</v>
      </c>
      <c r="F26796" s="619" t="s">
        <v>57119</v>
      </c>
      <c r="G26796" s="793" t="s">
        <v>56862</v>
      </c>
    </row>
    <row r="26797" spans="1:7" ht="37.5">
      <c r="A26797" s="663">
        <v>950</v>
      </c>
      <c r="B26797" s="735" t="s">
        <v>57120</v>
      </c>
      <c r="C26797" s="736">
        <v>38422</v>
      </c>
      <c r="D26797" s="788" t="s">
        <v>32</v>
      </c>
      <c r="E26797" s="619" t="s">
        <v>57121</v>
      </c>
      <c r="F26797" s="619" t="s">
        <v>57122</v>
      </c>
      <c r="G26797" s="793" t="s">
        <v>56862</v>
      </c>
    </row>
    <row r="26798" spans="1:7" ht="37.5">
      <c r="A26798" s="663">
        <v>951</v>
      </c>
      <c r="B26798" s="735" t="s">
        <v>57123</v>
      </c>
      <c r="C26798" s="736">
        <v>38527</v>
      </c>
      <c r="D26798" s="788" t="s">
        <v>32</v>
      </c>
      <c r="E26798" s="619" t="s">
        <v>57124</v>
      </c>
      <c r="F26798" s="619" t="s">
        <v>57125</v>
      </c>
      <c r="G26798" s="793" t="s">
        <v>56862</v>
      </c>
    </row>
    <row r="26799" spans="1:7" ht="37.5">
      <c r="A26799" s="663">
        <v>952</v>
      </c>
      <c r="B26799" s="735" t="s">
        <v>57126</v>
      </c>
      <c r="C26799" s="736">
        <v>38723</v>
      </c>
      <c r="D26799" s="788" t="s">
        <v>38</v>
      </c>
      <c r="E26799" s="619" t="s">
        <v>57127</v>
      </c>
      <c r="F26799" s="619" t="s">
        <v>57128</v>
      </c>
      <c r="G26799" s="793" t="s">
        <v>56862</v>
      </c>
    </row>
    <row r="26800" spans="1:7" ht="37.5">
      <c r="A26800" s="663">
        <v>953</v>
      </c>
      <c r="B26800" s="735" t="s">
        <v>57129</v>
      </c>
      <c r="C26800" s="736">
        <v>38519</v>
      </c>
      <c r="D26800" s="788" t="s">
        <v>38</v>
      </c>
      <c r="E26800" s="619" t="s">
        <v>57130</v>
      </c>
      <c r="F26800" s="618" t="s">
        <v>57131</v>
      </c>
      <c r="G26800" s="793" t="s">
        <v>56862</v>
      </c>
    </row>
    <row r="26801" spans="1:7" ht="37.5">
      <c r="A26801" s="663">
        <v>954</v>
      </c>
      <c r="B26801" s="735" t="s">
        <v>57132</v>
      </c>
      <c r="C26801" s="736">
        <v>38445</v>
      </c>
      <c r="D26801" s="788" t="s">
        <v>32</v>
      </c>
      <c r="E26801" s="619" t="s">
        <v>57133</v>
      </c>
      <c r="F26801" s="619" t="s">
        <v>57134</v>
      </c>
      <c r="G26801" s="793" t="s">
        <v>56862</v>
      </c>
    </row>
    <row r="26802" spans="1:7" ht="37.5">
      <c r="A26802" s="663">
        <v>955</v>
      </c>
      <c r="B26802" s="735" t="s">
        <v>57135</v>
      </c>
      <c r="C26802" s="736">
        <v>38742</v>
      </c>
      <c r="D26802" s="788" t="s">
        <v>38</v>
      </c>
      <c r="E26802" s="619" t="s">
        <v>57136</v>
      </c>
      <c r="F26802" s="619" t="s">
        <v>57137</v>
      </c>
      <c r="G26802" s="793" t="s">
        <v>56862</v>
      </c>
    </row>
    <row r="26803" spans="1:7" ht="37.5">
      <c r="A26803" s="663">
        <v>956</v>
      </c>
      <c r="B26803" s="735" t="s">
        <v>57138</v>
      </c>
      <c r="C26803" s="736">
        <v>38516</v>
      </c>
      <c r="D26803" s="788" t="s">
        <v>32</v>
      </c>
      <c r="E26803" s="619" t="s">
        <v>57139</v>
      </c>
      <c r="F26803" s="619" t="s">
        <v>57140</v>
      </c>
      <c r="G26803" s="793" t="s">
        <v>56862</v>
      </c>
    </row>
    <row r="26804" spans="1:7" ht="37.5">
      <c r="A26804" s="663">
        <v>957</v>
      </c>
      <c r="B26804" s="735" t="s">
        <v>57141</v>
      </c>
      <c r="C26804" s="736">
        <v>38452</v>
      </c>
      <c r="D26804" s="788" t="s">
        <v>38</v>
      </c>
      <c r="E26804" s="619" t="s">
        <v>57142</v>
      </c>
      <c r="F26804" s="618" t="s">
        <v>57143</v>
      </c>
      <c r="G26804" s="793" t="s">
        <v>56862</v>
      </c>
    </row>
    <row r="26805" spans="1:7" ht="37.5">
      <c r="A26805" s="663">
        <v>958</v>
      </c>
      <c r="B26805" s="735" t="s">
        <v>57144</v>
      </c>
      <c r="C26805" s="736">
        <v>38773</v>
      </c>
      <c r="D26805" s="788" t="s">
        <v>38</v>
      </c>
      <c r="E26805" s="619" t="s">
        <v>57145</v>
      </c>
      <c r="F26805" s="619" t="s">
        <v>57146</v>
      </c>
      <c r="G26805" s="793" t="s">
        <v>56862</v>
      </c>
    </row>
    <row r="26806" spans="1:7" ht="37.5">
      <c r="A26806" s="663">
        <v>959</v>
      </c>
      <c r="B26806" s="735" t="s">
        <v>57147</v>
      </c>
      <c r="C26806" s="736">
        <v>38526</v>
      </c>
      <c r="D26806" s="788" t="s">
        <v>38</v>
      </c>
      <c r="E26806" s="619" t="s">
        <v>57148</v>
      </c>
      <c r="F26806" s="619" t="s">
        <v>57149</v>
      </c>
      <c r="G26806" s="793" t="s">
        <v>56862</v>
      </c>
    </row>
    <row r="26807" spans="1:7" ht="37.5">
      <c r="A26807" s="663">
        <v>960</v>
      </c>
      <c r="B26807" s="735" t="s">
        <v>57150</v>
      </c>
      <c r="C26807" s="736">
        <v>38401</v>
      </c>
      <c r="D26807" s="788" t="s">
        <v>32</v>
      </c>
      <c r="E26807" s="619" t="s">
        <v>57151</v>
      </c>
      <c r="F26807" s="619" t="s">
        <v>57152</v>
      </c>
      <c r="G26807" s="793" t="s">
        <v>56862</v>
      </c>
    </row>
    <row r="26808" spans="1:7" ht="37.5">
      <c r="A26808" s="663">
        <v>961</v>
      </c>
      <c r="B26808" s="735" t="s">
        <v>57153</v>
      </c>
      <c r="C26808" s="736">
        <v>38446</v>
      </c>
      <c r="D26808" s="788" t="s">
        <v>32</v>
      </c>
      <c r="E26808" s="619" t="s">
        <v>57154</v>
      </c>
      <c r="F26808" s="619" t="s">
        <v>57155</v>
      </c>
      <c r="G26808" s="793" t="s">
        <v>56862</v>
      </c>
    </row>
    <row r="26809" spans="1:7" ht="37.5">
      <c r="A26809" s="663">
        <v>962</v>
      </c>
      <c r="B26809" s="735" t="s">
        <v>57156</v>
      </c>
      <c r="C26809" s="736">
        <v>38907</v>
      </c>
      <c r="D26809" s="788" t="s">
        <v>38</v>
      </c>
      <c r="E26809" s="619" t="s">
        <v>57157</v>
      </c>
      <c r="F26809" s="619" t="s">
        <v>57158</v>
      </c>
      <c r="G26809" s="793" t="s">
        <v>56862</v>
      </c>
    </row>
    <row r="26810" spans="1:7" ht="37.5">
      <c r="A26810" s="663">
        <v>963</v>
      </c>
      <c r="B26810" s="734" t="s">
        <v>57159</v>
      </c>
      <c r="C26810" s="737">
        <v>38784</v>
      </c>
      <c r="D26810" s="788" t="s">
        <v>38</v>
      </c>
      <c r="E26810" s="621" t="s">
        <v>57160</v>
      </c>
      <c r="F26810" s="623" t="s">
        <v>57161</v>
      </c>
      <c r="G26810" s="793" t="s">
        <v>56862</v>
      </c>
    </row>
    <row r="26811" spans="1:7" ht="37.5">
      <c r="A26811" s="663">
        <v>964</v>
      </c>
      <c r="B26811" s="734" t="s">
        <v>57162</v>
      </c>
      <c r="C26811" s="737">
        <v>38764</v>
      </c>
      <c r="D26811" s="788" t="s">
        <v>38</v>
      </c>
      <c r="E26811" s="621" t="s">
        <v>57163</v>
      </c>
      <c r="F26811" s="623" t="s">
        <v>57164</v>
      </c>
      <c r="G26811" s="793" t="s">
        <v>56862</v>
      </c>
    </row>
    <row r="26812" spans="1:7" ht="37.5">
      <c r="A26812" s="663">
        <v>965</v>
      </c>
      <c r="B26812" s="734" t="s">
        <v>57165</v>
      </c>
      <c r="C26812" s="737">
        <v>38416</v>
      </c>
      <c r="D26812" s="788" t="s">
        <v>38</v>
      </c>
      <c r="E26812" s="621" t="s">
        <v>57166</v>
      </c>
      <c r="F26812" s="623" t="s">
        <v>57167</v>
      </c>
      <c r="G26812" s="793" t="s">
        <v>56862</v>
      </c>
    </row>
    <row r="26813" spans="1:7" ht="15.75">
      <c r="A26813" s="663">
        <v>966</v>
      </c>
      <c r="B26813" s="743" t="s">
        <v>57168</v>
      </c>
      <c r="C26813" s="745">
        <v>38639</v>
      </c>
      <c r="D26813" s="788" t="s">
        <v>32</v>
      </c>
      <c r="E26813" s="617" t="s">
        <v>57169</v>
      </c>
      <c r="F26813" s="616" t="s">
        <v>57170</v>
      </c>
      <c r="G26813" s="794" t="s">
        <v>2180</v>
      </c>
    </row>
    <row r="26814" spans="1:7" ht="15.75">
      <c r="A26814" s="663">
        <v>967</v>
      </c>
      <c r="B26814" s="743" t="s">
        <v>57171</v>
      </c>
      <c r="C26814" s="745">
        <v>38761</v>
      </c>
      <c r="D26814" s="788" t="s">
        <v>32</v>
      </c>
      <c r="E26814" s="617" t="s">
        <v>57169</v>
      </c>
      <c r="F26814" s="616" t="s">
        <v>57172</v>
      </c>
      <c r="G26814" s="794" t="s">
        <v>2180</v>
      </c>
    </row>
    <row r="26815" spans="1:7" ht="15.75">
      <c r="A26815" s="663">
        <v>968</v>
      </c>
      <c r="B26815" s="743" t="s">
        <v>57173</v>
      </c>
      <c r="C26815" s="745">
        <v>38680</v>
      </c>
      <c r="D26815" s="788" t="s">
        <v>38</v>
      </c>
      <c r="E26815" s="617" t="s">
        <v>57174</v>
      </c>
      <c r="F26815" s="616" t="s">
        <v>57175</v>
      </c>
      <c r="G26815" s="794" t="s">
        <v>2180</v>
      </c>
    </row>
    <row r="26816" spans="1:7" ht="15.75">
      <c r="A26816" s="663">
        <v>969</v>
      </c>
      <c r="B26816" s="743" t="s">
        <v>57176</v>
      </c>
      <c r="C26816" s="745">
        <v>38530</v>
      </c>
      <c r="D26816" s="788" t="s">
        <v>32</v>
      </c>
      <c r="E26816" s="617" t="s">
        <v>57177</v>
      </c>
      <c r="F26816" s="616" t="s">
        <v>57178</v>
      </c>
      <c r="G26816" s="794" t="s">
        <v>2180</v>
      </c>
    </row>
    <row r="26817" spans="1:7" ht="15.75">
      <c r="A26817" s="663">
        <v>970</v>
      </c>
      <c r="B26817" s="743" t="s">
        <v>57179</v>
      </c>
      <c r="C26817" s="745">
        <v>38530</v>
      </c>
      <c r="D26817" s="788" t="s">
        <v>38</v>
      </c>
      <c r="E26817" s="617" t="s">
        <v>57177</v>
      </c>
      <c r="F26817" s="616" t="s">
        <v>57180</v>
      </c>
      <c r="G26817" s="794" t="s">
        <v>2180</v>
      </c>
    </row>
    <row r="26818" spans="1:7" ht="15.75">
      <c r="A26818" s="663">
        <v>971</v>
      </c>
      <c r="B26818" s="743" t="s">
        <v>57181</v>
      </c>
      <c r="C26818" s="745">
        <v>38789</v>
      </c>
      <c r="D26818" s="788" t="s">
        <v>38</v>
      </c>
      <c r="E26818" s="617" t="s">
        <v>57182</v>
      </c>
      <c r="F26818" s="616" t="s">
        <v>57183</v>
      </c>
      <c r="G26818" s="794" t="s">
        <v>2180</v>
      </c>
    </row>
    <row r="26819" spans="1:7" ht="15.75">
      <c r="A26819" s="663">
        <v>972</v>
      </c>
      <c r="B26819" s="743" t="s">
        <v>57184</v>
      </c>
      <c r="C26819" s="745">
        <v>38443</v>
      </c>
      <c r="D26819" s="788" t="s">
        <v>38</v>
      </c>
      <c r="E26819" s="617" t="s">
        <v>57185</v>
      </c>
      <c r="F26819" s="616" t="s">
        <v>57186</v>
      </c>
      <c r="G26819" s="794" t="s">
        <v>2180</v>
      </c>
    </row>
    <row r="26820" spans="1:7" ht="15.75">
      <c r="A26820" s="663">
        <v>973</v>
      </c>
      <c r="B26820" s="743" t="s">
        <v>57187</v>
      </c>
      <c r="C26820" s="745">
        <v>38941</v>
      </c>
      <c r="D26820" s="788" t="s">
        <v>38</v>
      </c>
      <c r="E26820" s="617" t="s">
        <v>57188</v>
      </c>
      <c r="F26820" s="616" t="s">
        <v>57189</v>
      </c>
      <c r="G26820" s="794" t="s">
        <v>2180</v>
      </c>
    </row>
    <row r="26821" spans="1:7" ht="15.75">
      <c r="A26821" s="663">
        <v>974</v>
      </c>
      <c r="B26821" s="743" t="s">
        <v>57190</v>
      </c>
      <c r="C26821" s="745">
        <v>38535</v>
      </c>
      <c r="D26821" s="788" t="s">
        <v>32</v>
      </c>
      <c r="E26821" s="617" t="s">
        <v>57191</v>
      </c>
      <c r="F26821" s="616" t="s">
        <v>57192</v>
      </c>
      <c r="G26821" s="794" t="s">
        <v>2180</v>
      </c>
    </row>
    <row r="26822" spans="1:7" ht="15.75">
      <c r="A26822" s="663">
        <v>975</v>
      </c>
      <c r="B26822" s="743" t="s">
        <v>57193</v>
      </c>
      <c r="C26822" s="745">
        <v>38592</v>
      </c>
      <c r="D26822" s="788" t="s">
        <v>38</v>
      </c>
      <c r="E26822" s="617" t="s">
        <v>57194</v>
      </c>
      <c r="F26822" s="616" t="s">
        <v>57195</v>
      </c>
      <c r="G26822" s="794" t="s">
        <v>2180</v>
      </c>
    </row>
    <row r="26823" spans="1:7" ht="15.75">
      <c r="A26823" s="663">
        <v>976</v>
      </c>
      <c r="B26823" s="743" t="s">
        <v>57196</v>
      </c>
      <c r="C26823" s="745">
        <v>39028</v>
      </c>
      <c r="D26823" s="788" t="s">
        <v>38</v>
      </c>
      <c r="E26823" s="617" t="s">
        <v>57197</v>
      </c>
      <c r="F26823" s="616" t="s">
        <v>57198</v>
      </c>
      <c r="G26823" s="794" t="s">
        <v>2180</v>
      </c>
    </row>
    <row r="26824" spans="1:7" ht="15.75">
      <c r="A26824" s="663">
        <v>977</v>
      </c>
      <c r="B26824" s="743" t="s">
        <v>57199</v>
      </c>
      <c r="C26824" s="745">
        <v>38449</v>
      </c>
      <c r="D26824" s="788" t="s">
        <v>38</v>
      </c>
      <c r="E26824" s="617" t="s">
        <v>57200</v>
      </c>
      <c r="F26824" s="616" t="s">
        <v>57201</v>
      </c>
      <c r="G26824" s="794" t="s">
        <v>2180</v>
      </c>
    </row>
    <row r="26825" spans="1:7" ht="15.75">
      <c r="A26825" s="663">
        <v>978</v>
      </c>
      <c r="B26825" s="743" t="s">
        <v>57202</v>
      </c>
      <c r="C26825" s="745">
        <v>38552</v>
      </c>
      <c r="D26825" s="788" t="s">
        <v>38</v>
      </c>
      <c r="E26825" s="617" t="s">
        <v>57203</v>
      </c>
      <c r="F26825" s="616" t="s">
        <v>57204</v>
      </c>
      <c r="G26825" s="794" t="s">
        <v>2180</v>
      </c>
    </row>
    <row r="26826" spans="1:7" ht="15.75">
      <c r="A26826" s="663">
        <v>979</v>
      </c>
      <c r="B26826" s="743" t="s">
        <v>57205</v>
      </c>
      <c r="C26826" s="745">
        <v>38395</v>
      </c>
      <c r="D26826" s="788" t="s">
        <v>32</v>
      </c>
      <c r="E26826" s="617" t="s">
        <v>57206</v>
      </c>
      <c r="F26826" s="616" t="s">
        <v>57207</v>
      </c>
      <c r="G26826" s="794" t="s">
        <v>2180</v>
      </c>
    </row>
    <row r="26827" spans="1:7" ht="15.75">
      <c r="A26827" s="663">
        <v>980</v>
      </c>
      <c r="B26827" s="743" t="s">
        <v>57208</v>
      </c>
      <c r="C26827" s="745">
        <v>38461</v>
      </c>
      <c r="D26827" s="788" t="s">
        <v>32</v>
      </c>
      <c r="E26827" s="617" t="s">
        <v>57209</v>
      </c>
      <c r="F26827" s="616" t="s">
        <v>57210</v>
      </c>
      <c r="G26827" s="794" t="s">
        <v>2180</v>
      </c>
    </row>
    <row r="26828" spans="1:7" ht="15.75">
      <c r="A26828" s="663">
        <v>981</v>
      </c>
      <c r="B26828" s="743" t="s">
        <v>57211</v>
      </c>
      <c r="C26828" s="745">
        <v>38558</v>
      </c>
      <c r="D26828" s="788" t="s">
        <v>38</v>
      </c>
      <c r="E26828" s="617" t="s">
        <v>57212</v>
      </c>
      <c r="F26828" s="616" t="s">
        <v>57213</v>
      </c>
      <c r="G26828" s="794" t="s">
        <v>2180</v>
      </c>
    </row>
    <row r="26829" spans="1:7" ht="15.75">
      <c r="A26829" s="663">
        <v>982</v>
      </c>
      <c r="B26829" s="743" t="s">
        <v>57214</v>
      </c>
      <c r="C26829" s="745">
        <v>38418</v>
      </c>
      <c r="D26829" s="788" t="s">
        <v>32</v>
      </c>
      <c r="E26829" s="617" t="s">
        <v>57212</v>
      </c>
      <c r="F26829" s="616" t="s">
        <v>57215</v>
      </c>
      <c r="G26829" s="794" t="s">
        <v>2180</v>
      </c>
    </row>
    <row r="26830" spans="1:7" ht="15.75">
      <c r="A26830" s="663">
        <v>983</v>
      </c>
      <c r="B26830" s="743" t="s">
        <v>57216</v>
      </c>
      <c r="C26830" s="745">
        <v>38479</v>
      </c>
      <c r="D26830" s="788" t="s">
        <v>38</v>
      </c>
      <c r="E26830" s="617" t="s">
        <v>57217</v>
      </c>
      <c r="F26830" s="616" t="s">
        <v>57218</v>
      </c>
      <c r="G26830" s="794" t="s">
        <v>2180</v>
      </c>
    </row>
    <row r="26831" spans="1:7" ht="15.75">
      <c r="A26831" s="663">
        <v>984</v>
      </c>
      <c r="B26831" s="743" t="s">
        <v>57219</v>
      </c>
      <c r="C26831" s="745">
        <v>38514</v>
      </c>
      <c r="D26831" s="788" t="s">
        <v>38</v>
      </c>
      <c r="E26831" s="617" t="s">
        <v>57220</v>
      </c>
      <c r="F26831" s="616" t="s">
        <v>57221</v>
      </c>
      <c r="G26831" s="794" t="s">
        <v>2180</v>
      </c>
    </row>
    <row r="26832" spans="1:7" ht="15.75">
      <c r="A26832" s="663">
        <v>985</v>
      </c>
      <c r="B26832" s="743" t="s">
        <v>57222</v>
      </c>
      <c r="C26832" s="745">
        <v>38660</v>
      </c>
      <c r="D26832" s="788" t="s">
        <v>32</v>
      </c>
      <c r="E26832" s="617" t="s">
        <v>57223</v>
      </c>
      <c r="F26832" s="616" t="s">
        <v>57224</v>
      </c>
      <c r="G26832" s="794" t="s">
        <v>2180</v>
      </c>
    </row>
    <row r="26833" spans="1:7" ht="15.75">
      <c r="A26833" s="663">
        <v>986</v>
      </c>
      <c r="B26833" s="743" t="s">
        <v>57225</v>
      </c>
      <c r="C26833" s="745">
        <v>38413</v>
      </c>
      <c r="D26833" s="788" t="s">
        <v>38</v>
      </c>
      <c r="E26833" s="617" t="s">
        <v>57226</v>
      </c>
      <c r="F26833" s="616" t="s">
        <v>57227</v>
      </c>
      <c r="G26833" s="794" t="s">
        <v>2180</v>
      </c>
    </row>
    <row r="26834" spans="1:7" ht="15.75">
      <c r="A26834" s="663">
        <v>987</v>
      </c>
      <c r="B26834" s="743" t="s">
        <v>57228</v>
      </c>
      <c r="C26834" s="745">
        <v>38453</v>
      </c>
      <c r="D26834" s="788" t="s">
        <v>38</v>
      </c>
      <c r="E26834" s="617" t="s">
        <v>57229</v>
      </c>
      <c r="F26834" s="616" t="s">
        <v>57230</v>
      </c>
      <c r="G26834" s="794" t="s">
        <v>2180</v>
      </c>
    </row>
    <row r="26835" spans="1:7" ht="15.75">
      <c r="A26835" s="663">
        <v>988</v>
      </c>
      <c r="B26835" s="743" t="s">
        <v>57231</v>
      </c>
      <c r="C26835" s="745">
        <v>38681</v>
      </c>
      <c r="D26835" s="788" t="s">
        <v>32</v>
      </c>
      <c r="E26835" s="617" t="s">
        <v>57232</v>
      </c>
      <c r="F26835" s="616" t="s">
        <v>57233</v>
      </c>
      <c r="G26835" s="794" t="s">
        <v>2180</v>
      </c>
    </row>
    <row r="26836" spans="1:7" ht="15.75">
      <c r="A26836" s="663">
        <v>989</v>
      </c>
      <c r="B26836" s="743" t="s">
        <v>57234</v>
      </c>
      <c r="C26836" s="745">
        <v>38482</v>
      </c>
      <c r="D26836" s="788" t="s">
        <v>32</v>
      </c>
      <c r="E26836" s="617" t="s">
        <v>57235</v>
      </c>
      <c r="F26836" s="616" t="s">
        <v>57236</v>
      </c>
      <c r="G26836" s="794" t="s">
        <v>2180</v>
      </c>
    </row>
    <row r="26837" spans="1:7" ht="15.75">
      <c r="A26837" s="663">
        <v>990</v>
      </c>
      <c r="B26837" s="743" t="s">
        <v>57237</v>
      </c>
      <c r="C26837" s="745">
        <v>38531</v>
      </c>
      <c r="D26837" s="788" t="s">
        <v>32</v>
      </c>
      <c r="E26837" s="617" t="s">
        <v>57238</v>
      </c>
      <c r="F26837" s="616" t="s">
        <v>57239</v>
      </c>
      <c r="G26837" s="794" t="s">
        <v>2180</v>
      </c>
    </row>
    <row r="26838" spans="1:7" ht="15.75">
      <c r="A26838" s="663">
        <v>991</v>
      </c>
      <c r="B26838" s="743" t="s">
        <v>57240</v>
      </c>
      <c r="C26838" s="745">
        <v>38436</v>
      </c>
      <c r="D26838" s="788" t="s">
        <v>32</v>
      </c>
      <c r="E26838" s="617" t="s">
        <v>57241</v>
      </c>
      <c r="F26838" s="616" t="s">
        <v>57242</v>
      </c>
      <c r="G26838" s="794" t="s">
        <v>2180</v>
      </c>
    </row>
    <row r="26839" spans="1:7" ht="15.75">
      <c r="A26839" s="663">
        <v>992</v>
      </c>
      <c r="B26839" s="743" t="s">
        <v>57243</v>
      </c>
      <c r="C26839" s="745">
        <v>38384</v>
      </c>
      <c r="D26839" s="788" t="s">
        <v>38</v>
      </c>
      <c r="E26839" s="617" t="s">
        <v>57244</v>
      </c>
      <c r="F26839" s="616" t="s">
        <v>57245</v>
      </c>
      <c r="G26839" s="794" t="s">
        <v>2180</v>
      </c>
    </row>
    <row r="26840" spans="1:7" ht="15.75">
      <c r="A26840" s="663">
        <v>993</v>
      </c>
      <c r="B26840" s="743" t="s">
        <v>57246</v>
      </c>
      <c r="C26840" s="745">
        <v>38588</v>
      </c>
      <c r="D26840" s="788" t="s">
        <v>32</v>
      </c>
      <c r="E26840" s="617" t="s">
        <v>57247</v>
      </c>
      <c r="F26840" s="616" t="s">
        <v>57248</v>
      </c>
      <c r="G26840" s="794" t="s">
        <v>2180</v>
      </c>
    </row>
    <row r="26841" spans="1:7" ht="15.75">
      <c r="A26841" s="663">
        <v>994</v>
      </c>
      <c r="B26841" s="743" t="s">
        <v>57249</v>
      </c>
      <c r="C26841" s="745">
        <v>38567</v>
      </c>
      <c r="D26841" s="788" t="s">
        <v>38</v>
      </c>
      <c r="E26841" s="617" t="s">
        <v>57250</v>
      </c>
      <c r="F26841" s="616" t="s">
        <v>57251</v>
      </c>
      <c r="G26841" s="794" t="s">
        <v>2180</v>
      </c>
    </row>
    <row r="26842" spans="1:7" ht="15.75">
      <c r="A26842" s="663">
        <v>995</v>
      </c>
      <c r="B26842" s="743" t="s">
        <v>57252</v>
      </c>
      <c r="C26842" s="745">
        <v>38692</v>
      </c>
      <c r="D26842" s="788" t="s">
        <v>38</v>
      </c>
      <c r="E26842" s="617" t="s">
        <v>57253</v>
      </c>
      <c r="F26842" s="616" t="s">
        <v>57254</v>
      </c>
      <c r="G26842" s="794" t="s">
        <v>2180</v>
      </c>
    </row>
    <row r="26843" spans="1:7" ht="15.75">
      <c r="A26843" s="663">
        <v>996</v>
      </c>
      <c r="B26843" s="743" t="s">
        <v>57255</v>
      </c>
      <c r="C26843" s="745">
        <v>38679</v>
      </c>
      <c r="D26843" s="788" t="s">
        <v>38</v>
      </c>
      <c r="E26843" s="617" t="s">
        <v>57256</v>
      </c>
      <c r="F26843" s="616" t="s">
        <v>57257</v>
      </c>
      <c r="G26843" s="794" t="s">
        <v>2180</v>
      </c>
    </row>
    <row r="26844" spans="1:7" ht="15.75">
      <c r="A26844" s="663">
        <v>997</v>
      </c>
      <c r="B26844" s="743" t="s">
        <v>57258</v>
      </c>
      <c r="C26844" s="745">
        <v>38474</v>
      </c>
      <c r="D26844" s="788" t="s">
        <v>32</v>
      </c>
      <c r="E26844" s="617" t="s">
        <v>57259</v>
      </c>
      <c r="F26844" s="616" t="s">
        <v>57260</v>
      </c>
      <c r="G26844" s="794" t="s">
        <v>2180</v>
      </c>
    </row>
    <row r="26845" spans="1:7" ht="15.75">
      <c r="A26845" s="663">
        <v>998</v>
      </c>
      <c r="B26845" s="744" t="s">
        <v>57261</v>
      </c>
      <c r="C26845" s="745">
        <v>38807</v>
      </c>
      <c r="D26845" s="788" t="s">
        <v>32</v>
      </c>
      <c r="E26845" s="617" t="s">
        <v>57262</v>
      </c>
      <c r="F26845" s="616" t="s">
        <v>57263</v>
      </c>
      <c r="G26845" s="794" t="s">
        <v>2180</v>
      </c>
    </row>
    <row r="26846" spans="1:7" ht="15.75">
      <c r="A26846" s="663">
        <v>999</v>
      </c>
      <c r="B26846" s="744" t="s">
        <v>57264</v>
      </c>
      <c r="C26846" s="745">
        <v>38628</v>
      </c>
      <c r="D26846" s="788" t="s">
        <v>32</v>
      </c>
      <c r="E26846" s="617" t="s">
        <v>57262</v>
      </c>
      <c r="F26846" s="616" t="s">
        <v>57265</v>
      </c>
      <c r="G26846" s="794" t="s">
        <v>2180</v>
      </c>
    </row>
    <row r="26847" spans="1:7" ht="15.75">
      <c r="A26847" s="663">
        <v>1000</v>
      </c>
      <c r="B26847" s="744" t="s">
        <v>57266</v>
      </c>
      <c r="C26847" s="745">
        <v>38491</v>
      </c>
      <c r="D26847" s="788" t="s">
        <v>38</v>
      </c>
      <c r="E26847" s="617" t="s">
        <v>57267</v>
      </c>
      <c r="F26847" s="616" t="s">
        <v>57268</v>
      </c>
      <c r="G26847" s="794" t="s">
        <v>2180</v>
      </c>
    </row>
    <row r="26848" spans="1:7" ht="15.75">
      <c r="A26848" s="663">
        <v>1001</v>
      </c>
      <c r="B26848" s="744" t="s">
        <v>57269</v>
      </c>
      <c r="C26848" s="745">
        <v>38568</v>
      </c>
      <c r="D26848" s="788" t="s">
        <v>32</v>
      </c>
      <c r="E26848" s="617" t="s">
        <v>57270</v>
      </c>
      <c r="F26848" s="616" t="s">
        <v>57271</v>
      </c>
      <c r="G26848" s="794" t="s">
        <v>2180</v>
      </c>
    </row>
    <row r="26849" spans="1:7" ht="15.75">
      <c r="A26849" s="663">
        <v>1002</v>
      </c>
      <c r="B26849" s="744" t="s">
        <v>57272</v>
      </c>
      <c r="C26849" s="745">
        <v>38442</v>
      </c>
      <c r="D26849" s="788" t="s">
        <v>38</v>
      </c>
      <c r="E26849" s="617" t="s">
        <v>57273</v>
      </c>
      <c r="F26849" s="616" t="s">
        <v>57274</v>
      </c>
      <c r="G26849" s="794" t="s">
        <v>2180</v>
      </c>
    </row>
    <row r="26850" spans="1:7" ht="15.75">
      <c r="A26850" s="663">
        <v>1003</v>
      </c>
      <c r="B26850" s="744" t="s">
        <v>57275</v>
      </c>
      <c r="C26850" s="745">
        <v>38600</v>
      </c>
      <c r="D26850" s="788" t="s">
        <v>38</v>
      </c>
      <c r="E26850" s="617" t="s">
        <v>57276</v>
      </c>
      <c r="F26850" s="616" t="s">
        <v>57277</v>
      </c>
      <c r="G26850" s="794" t="s">
        <v>2180</v>
      </c>
    </row>
    <row r="26851" spans="1:7" ht="15.75">
      <c r="A26851" s="663">
        <v>1004</v>
      </c>
      <c r="B26851" s="744" t="s">
        <v>57278</v>
      </c>
      <c r="C26851" s="745">
        <v>38502</v>
      </c>
      <c r="D26851" s="788" t="s">
        <v>32</v>
      </c>
      <c r="E26851" s="617" t="s">
        <v>57279</v>
      </c>
      <c r="F26851" s="616" t="s">
        <v>57280</v>
      </c>
      <c r="G26851" s="794" t="s">
        <v>2180</v>
      </c>
    </row>
    <row r="26852" spans="1:7" ht="15.75">
      <c r="A26852" s="663">
        <v>1005</v>
      </c>
      <c r="B26852" s="744" t="s">
        <v>57281</v>
      </c>
      <c r="C26852" s="745">
        <v>38597</v>
      </c>
      <c r="D26852" s="788" t="s">
        <v>32</v>
      </c>
      <c r="E26852" s="617" t="s">
        <v>57282</v>
      </c>
      <c r="F26852" s="616" t="s">
        <v>57283</v>
      </c>
      <c r="G26852" s="794" t="s">
        <v>2180</v>
      </c>
    </row>
    <row r="26853" spans="1:7" ht="15.75">
      <c r="A26853" s="663">
        <v>1006</v>
      </c>
      <c r="B26853" s="744" t="s">
        <v>57284</v>
      </c>
      <c r="C26853" s="745">
        <v>38356</v>
      </c>
      <c r="D26853" s="788" t="s">
        <v>32</v>
      </c>
      <c r="E26853" s="617" t="s">
        <v>57285</v>
      </c>
      <c r="F26853" s="616" t="s">
        <v>57286</v>
      </c>
      <c r="G26853" s="794" t="s">
        <v>2180</v>
      </c>
    </row>
    <row r="26854" spans="1:7" ht="15.75">
      <c r="A26854" s="663">
        <v>1007</v>
      </c>
      <c r="B26854" s="744" t="s">
        <v>57287</v>
      </c>
      <c r="C26854" s="745">
        <v>38514</v>
      </c>
      <c r="D26854" s="788" t="s">
        <v>38</v>
      </c>
      <c r="E26854" s="617" t="s">
        <v>57288</v>
      </c>
      <c r="F26854" s="616" t="s">
        <v>57289</v>
      </c>
      <c r="G26854" s="794" t="s">
        <v>2180</v>
      </c>
    </row>
    <row r="26855" spans="1:7" ht="15.75">
      <c r="A26855" s="663">
        <v>1008</v>
      </c>
      <c r="B26855" s="744" t="s">
        <v>57290</v>
      </c>
      <c r="C26855" s="745">
        <v>38393</v>
      </c>
      <c r="D26855" s="788" t="s">
        <v>38</v>
      </c>
      <c r="E26855" s="617" t="s">
        <v>57291</v>
      </c>
      <c r="F26855" s="616" t="s">
        <v>57292</v>
      </c>
      <c r="G26855" s="794" t="s">
        <v>2180</v>
      </c>
    </row>
    <row r="26856" spans="1:7" ht="15.75">
      <c r="A26856" s="663">
        <v>1009</v>
      </c>
      <c r="B26856" s="744" t="s">
        <v>57293</v>
      </c>
      <c r="C26856" s="745">
        <v>38531</v>
      </c>
      <c r="D26856" s="788" t="s">
        <v>38</v>
      </c>
      <c r="E26856" s="617" t="s">
        <v>57294</v>
      </c>
      <c r="F26856" s="616" t="s">
        <v>57295</v>
      </c>
      <c r="G26856" s="794" t="s">
        <v>2180</v>
      </c>
    </row>
    <row r="26857" spans="1:7" ht="15.75">
      <c r="A26857" s="663">
        <v>1010</v>
      </c>
      <c r="B26857" s="744" t="s">
        <v>57296</v>
      </c>
      <c r="C26857" s="745">
        <v>38818</v>
      </c>
      <c r="D26857" s="788" t="s">
        <v>32</v>
      </c>
      <c r="E26857" s="617" t="s">
        <v>57297</v>
      </c>
      <c r="F26857" s="616" t="s">
        <v>57298</v>
      </c>
      <c r="G26857" s="794" t="s">
        <v>2180</v>
      </c>
    </row>
    <row r="26858" spans="1:7" ht="15.75">
      <c r="A26858" s="663">
        <v>1011</v>
      </c>
      <c r="B26858" s="744" t="s">
        <v>57299</v>
      </c>
      <c r="C26858" s="745">
        <v>38555</v>
      </c>
      <c r="D26858" s="788" t="s">
        <v>38</v>
      </c>
      <c r="E26858" s="617" t="s">
        <v>57300</v>
      </c>
      <c r="F26858" s="616" t="s">
        <v>57301</v>
      </c>
      <c r="G26858" s="794" t="s">
        <v>2180</v>
      </c>
    </row>
    <row r="26859" spans="1:7" ht="15.75">
      <c r="A26859" s="663">
        <v>1012</v>
      </c>
      <c r="B26859" s="744" t="s">
        <v>57302</v>
      </c>
      <c r="C26859" s="745">
        <v>38943</v>
      </c>
      <c r="D26859" s="788" t="s">
        <v>32</v>
      </c>
      <c r="E26859" s="617" t="s">
        <v>57303</v>
      </c>
      <c r="F26859" s="616" t="s">
        <v>57304</v>
      </c>
      <c r="G26859" s="794" t="s">
        <v>2180</v>
      </c>
    </row>
    <row r="26860" spans="1:7" ht="15.75">
      <c r="A26860" s="663">
        <v>1013</v>
      </c>
      <c r="B26860" s="744" t="s">
        <v>57305</v>
      </c>
      <c r="C26860" s="745">
        <v>38731</v>
      </c>
      <c r="D26860" s="788" t="s">
        <v>38</v>
      </c>
      <c r="E26860" s="617" t="s">
        <v>57306</v>
      </c>
      <c r="F26860" s="616" t="s">
        <v>57307</v>
      </c>
      <c r="G26860" s="794" t="s">
        <v>2180</v>
      </c>
    </row>
    <row r="26861" spans="1:7" ht="15.75">
      <c r="A26861" s="663">
        <v>1014</v>
      </c>
      <c r="B26861" s="744" t="s">
        <v>57308</v>
      </c>
      <c r="C26861" s="745">
        <v>38532</v>
      </c>
      <c r="D26861" s="788" t="s">
        <v>38</v>
      </c>
      <c r="E26861" s="617" t="s">
        <v>57309</v>
      </c>
      <c r="F26861" s="616" t="s">
        <v>57310</v>
      </c>
      <c r="G26861" s="794" t="s">
        <v>2180</v>
      </c>
    </row>
    <row r="26862" spans="1:7" ht="15.75">
      <c r="A26862" s="663">
        <v>1015</v>
      </c>
      <c r="B26862" s="744" t="s">
        <v>57311</v>
      </c>
      <c r="C26862" s="745">
        <v>38602</v>
      </c>
      <c r="D26862" s="788" t="s">
        <v>38</v>
      </c>
      <c r="E26862" s="617" t="s">
        <v>57312</v>
      </c>
      <c r="F26862" s="616" t="s">
        <v>57313</v>
      </c>
      <c r="G26862" s="794" t="s">
        <v>2180</v>
      </c>
    </row>
    <row r="26863" spans="1:7" ht="15.75">
      <c r="A26863" s="663">
        <v>1016</v>
      </c>
      <c r="B26863" s="744" t="s">
        <v>57314</v>
      </c>
      <c r="C26863" s="745">
        <v>38463</v>
      </c>
      <c r="D26863" s="788" t="s">
        <v>38</v>
      </c>
      <c r="E26863" s="617" t="s">
        <v>57315</v>
      </c>
      <c r="F26863" s="616" t="s">
        <v>57316</v>
      </c>
      <c r="G26863" s="794" t="s">
        <v>2180</v>
      </c>
    </row>
    <row r="26864" spans="1:7" ht="15.75">
      <c r="A26864" s="663">
        <v>1017</v>
      </c>
      <c r="B26864" s="744" t="s">
        <v>57317</v>
      </c>
      <c r="C26864" s="745">
        <v>38421</v>
      </c>
      <c r="D26864" s="788" t="s">
        <v>38</v>
      </c>
      <c r="E26864" s="617" t="s">
        <v>57318</v>
      </c>
      <c r="F26864" s="616" t="s">
        <v>57319</v>
      </c>
      <c r="G26864" s="794" t="s">
        <v>2180</v>
      </c>
    </row>
    <row r="26865" spans="1:7" ht="15.75">
      <c r="A26865" s="663">
        <v>1018</v>
      </c>
      <c r="B26865" s="744" t="s">
        <v>57320</v>
      </c>
      <c r="C26865" s="745">
        <v>38735</v>
      </c>
      <c r="D26865" s="788" t="s">
        <v>38</v>
      </c>
      <c r="E26865" s="617" t="s">
        <v>57321</v>
      </c>
      <c r="F26865" s="616" t="s">
        <v>57322</v>
      </c>
      <c r="G26865" s="794" t="s">
        <v>2180</v>
      </c>
    </row>
    <row r="26866" spans="1:7" ht="15.75">
      <c r="A26866" s="663">
        <v>1019</v>
      </c>
      <c r="B26866" s="744" t="s">
        <v>57323</v>
      </c>
      <c r="C26866" s="745">
        <v>38564</v>
      </c>
      <c r="D26866" s="788" t="s">
        <v>38</v>
      </c>
      <c r="E26866" s="617" t="s">
        <v>57324</v>
      </c>
      <c r="F26866" s="616" t="s">
        <v>17866</v>
      </c>
      <c r="G26866" s="794" t="s">
        <v>2180</v>
      </c>
    </row>
    <row r="26867" spans="1:7" ht="15.75">
      <c r="A26867" s="663">
        <v>1020</v>
      </c>
      <c r="B26867" s="744" t="s">
        <v>57325</v>
      </c>
      <c r="C26867" s="745">
        <v>38500</v>
      </c>
      <c r="D26867" s="788" t="s">
        <v>38</v>
      </c>
      <c r="E26867" s="617" t="s">
        <v>57326</v>
      </c>
      <c r="F26867" s="616" t="s">
        <v>57327</v>
      </c>
      <c r="G26867" s="794" t="s">
        <v>2180</v>
      </c>
    </row>
    <row r="26868" spans="1:7" ht="15.75">
      <c r="A26868" s="663">
        <v>1021</v>
      </c>
      <c r="B26868" s="744" t="s">
        <v>57328</v>
      </c>
      <c r="C26868" s="745">
        <v>38878</v>
      </c>
      <c r="D26868" s="788" t="s">
        <v>38</v>
      </c>
      <c r="E26868" s="617" t="s">
        <v>57329</v>
      </c>
      <c r="F26868" s="616" t="s">
        <v>57330</v>
      </c>
      <c r="G26868" s="794" t="s">
        <v>2180</v>
      </c>
    </row>
    <row r="26869" spans="1:7" ht="15.75">
      <c r="A26869" s="663">
        <v>1022</v>
      </c>
      <c r="B26869" s="744" t="s">
        <v>57331</v>
      </c>
      <c r="C26869" s="745">
        <v>38946</v>
      </c>
      <c r="D26869" s="788" t="s">
        <v>32</v>
      </c>
      <c r="E26869" s="617" t="s">
        <v>57332</v>
      </c>
      <c r="F26869" s="616" t="s">
        <v>57333</v>
      </c>
      <c r="G26869" s="794" t="s">
        <v>2180</v>
      </c>
    </row>
    <row r="26870" spans="1:7" ht="15.75">
      <c r="A26870" s="663">
        <v>1023</v>
      </c>
      <c r="B26870" s="744" t="s">
        <v>57334</v>
      </c>
      <c r="C26870" s="745">
        <v>38654</v>
      </c>
      <c r="D26870" s="788" t="s">
        <v>32</v>
      </c>
      <c r="E26870" s="617" t="s">
        <v>57335</v>
      </c>
      <c r="F26870" s="616" t="s">
        <v>57336</v>
      </c>
      <c r="G26870" s="794" t="s">
        <v>2180</v>
      </c>
    </row>
    <row r="26871" spans="1:7" ht="15.75">
      <c r="A26871" s="663">
        <v>1024</v>
      </c>
      <c r="B26871" s="744" t="s">
        <v>57337</v>
      </c>
      <c r="C26871" s="745">
        <v>38647</v>
      </c>
      <c r="D26871" s="788" t="s">
        <v>32</v>
      </c>
      <c r="E26871" s="617" t="s">
        <v>57338</v>
      </c>
      <c r="F26871" s="616" t="s">
        <v>57339</v>
      </c>
      <c r="G26871" s="794" t="s">
        <v>2180</v>
      </c>
    </row>
    <row r="26872" spans="1:7" ht="15.75">
      <c r="A26872" s="663">
        <v>1025</v>
      </c>
      <c r="B26872" s="744" t="s">
        <v>57340</v>
      </c>
      <c r="C26872" s="745">
        <v>38732</v>
      </c>
      <c r="D26872" s="788" t="s">
        <v>38</v>
      </c>
      <c r="E26872" s="617" t="s">
        <v>57341</v>
      </c>
      <c r="F26872" s="616" t="s">
        <v>57342</v>
      </c>
      <c r="G26872" s="794" t="s">
        <v>2180</v>
      </c>
    </row>
    <row r="26873" spans="1:7" ht="15.75">
      <c r="A26873" s="663">
        <v>1026</v>
      </c>
      <c r="B26873" s="744" t="s">
        <v>57343</v>
      </c>
      <c r="C26873" s="745">
        <v>38916</v>
      </c>
      <c r="D26873" s="788" t="s">
        <v>38</v>
      </c>
      <c r="E26873" s="617" t="s">
        <v>57344</v>
      </c>
      <c r="F26873" s="616" t="s">
        <v>57345</v>
      </c>
      <c r="G26873" s="794" t="s">
        <v>2180</v>
      </c>
    </row>
    <row r="26874" spans="1:7" ht="15.75">
      <c r="A26874" s="663">
        <v>1027</v>
      </c>
      <c r="B26874" s="744" t="s">
        <v>57346</v>
      </c>
      <c r="C26874" s="745">
        <v>38633</v>
      </c>
      <c r="D26874" s="788" t="s">
        <v>32</v>
      </c>
      <c r="E26874" s="617" t="s">
        <v>57347</v>
      </c>
      <c r="F26874" s="616" t="s">
        <v>57348</v>
      </c>
      <c r="G26874" s="794" t="s">
        <v>2180</v>
      </c>
    </row>
    <row r="26875" spans="1:7" ht="15.75">
      <c r="A26875" s="663">
        <v>1028</v>
      </c>
      <c r="B26875" s="744" t="s">
        <v>57349</v>
      </c>
      <c r="C26875" s="745">
        <v>38709</v>
      </c>
      <c r="D26875" s="788" t="s">
        <v>38</v>
      </c>
      <c r="E26875" s="617" t="s">
        <v>57350</v>
      </c>
      <c r="F26875" s="616" t="s">
        <v>57351</v>
      </c>
      <c r="G26875" s="794" t="s">
        <v>2180</v>
      </c>
    </row>
    <row r="26876" spans="1:7" ht="15.75">
      <c r="A26876" s="663">
        <v>1029</v>
      </c>
      <c r="B26876" s="744" t="s">
        <v>57352</v>
      </c>
      <c r="C26876" s="745">
        <v>38563</v>
      </c>
      <c r="D26876" s="788" t="s">
        <v>38</v>
      </c>
      <c r="E26876" s="617" t="s">
        <v>57353</v>
      </c>
      <c r="F26876" s="616" t="s">
        <v>57354</v>
      </c>
      <c r="G26876" s="794" t="s">
        <v>2180</v>
      </c>
    </row>
    <row r="26877" spans="1:7" ht="15.75">
      <c r="A26877" s="663">
        <v>1030</v>
      </c>
      <c r="B26877" s="743" t="s">
        <v>57355</v>
      </c>
      <c r="C26877" s="745">
        <v>38784</v>
      </c>
      <c r="D26877" s="788" t="s">
        <v>38</v>
      </c>
      <c r="E26877" s="617" t="s">
        <v>57356</v>
      </c>
      <c r="F26877" s="616" t="s">
        <v>57357</v>
      </c>
      <c r="G26877" s="794" t="s">
        <v>2180</v>
      </c>
    </row>
    <row r="26878" spans="1:7" ht="15.75">
      <c r="A26878" s="663">
        <v>1031</v>
      </c>
      <c r="B26878" s="743" t="s">
        <v>57358</v>
      </c>
      <c r="C26878" s="745">
        <v>38381</v>
      </c>
      <c r="D26878" s="788" t="s">
        <v>32</v>
      </c>
      <c r="E26878" s="617" t="s">
        <v>57359</v>
      </c>
      <c r="F26878" s="616" t="s">
        <v>57360</v>
      </c>
      <c r="G26878" s="794" t="s">
        <v>2180</v>
      </c>
    </row>
    <row r="26879" spans="1:7" ht="15.75">
      <c r="A26879" s="663">
        <v>1032</v>
      </c>
      <c r="B26879" s="743" t="s">
        <v>57361</v>
      </c>
      <c r="C26879" s="745">
        <v>38634</v>
      </c>
      <c r="D26879" s="788" t="s">
        <v>32</v>
      </c>
      <c r="E26879" s="617" t="s">
        <v>57259</v>
      </c>
      <c r="F26879" s="616" t="s">
        <v>57362</v>
      </c>
      <c r="G26879" s="794" t="s">
        <v>2180</v>
      </c>
    </row>
    <row r="26880" spans="1:7" ht="15.75">
      <c r="A26880" s="663">
        <v>1033</v>
      </c>
      <c r="B26880" s="743" t="s">
        <v>57363</v>
      </c>
      <c r="C26880" s="745">
        <v>38667</v>
      </c>
      <c r="D26880" s="788" t="s">
        <v>32</v>
      </c>
      <c r="E26880" s="617" t="s">
        <v>57364</v>
      </c>
      <c r="F26880" s="616" t="s">
        <v>57365</v>
      </c>
      <c r="G26880" s="794" t="s">
        <v>2180</v>
      </c>
    </row>
    <row r="26881" spans="1:7" ht="15.75">
      <c r="A26881" s="663">
        <v>1034</v>
      </c>
      <c r="B26881" s="743" t="s">
        <v>57366</v>
      </c>
      <c r="C26881" s="745">
        <v>38373</v>
      </c>
      <c r="D26881" s="788" t="s">
        <v>38</v>
      </c>
      <c r="E26881" s="617" t="s">
        <v>57367</v>
      </c>
      <c r="F26881" s="616" t="s">
        <v>57368</v>
      </c>
      <c r="G26881" s="794" t="s">
        <v>2180</v>
      </c>
    </row>
    <row r="26882" spans="1:7" ht="15.75">
      <c r="A26882" s="663">
        <v>1035</v>
      </c>
      <c r="B26882" s="743" t="s">
        <v>57369</v>
      </c>
      <c r="C26882" s="745">
        <v>38694</v>
      </c>
      <c r="D26882" s="788" t="s">
        <v>32</v>
      </c>
      <c r="E26882" s="617" t="s">
        <v>57370</v>
      </c>
      <c r="F26882" s="616" t="s">
        <v>57371</v>
      </c>
      <c r="G26882" s="794" t="s">
        <v>2180</v>
      </c>
    </row>
    <row r="26883" spans="1:7" ht="15.75">
      <c r="A26883" s="663">
        <v>1036</v>
      </c>
      <c r="B26883" s="743" t="s">
        <v>57372</v>
      </c>
      <c r="C26883" s="745">
        <v>38717</v>
      </c>
      <c r="D26883" s="788" t="s">
        <v>38</v>
      </c>
      <c r="E26883" s="617" t="s">
        <v>57373</v>
      </c>
      <c r="F26883" s="616" t="s">
        <v>57374</v>
      </c>
      <c r="G26883" s="794" t="s">
        <v>2180</v>
      </c>
    </row>
    <row r="26884" spans="1:7" ht="15.75">
      <c r="A26884" s="663">
        <v>1037</v>
      </c>
      <c r="B26884" s="743" t="s">
        <v>57375</v>
      </c>
      <c r="C26884" s="745">
        <v>38411</v>
      </c>
      <c r="D26884" s="788" t="s">
        <v>32</v>
      </c>
      <c r="E26884" s="617" t="s">
        <v>57376</v>
      </c>
      <c r="F26884" s="616" t="s">
        <v>57377</v>
      </c>
      <c r="G26884" s="794" t="s">
        <v>2180</v>
      </c>
    </row>
    <row r="26885" spans="1:7" ht="15.75">
      <c r="A26885" s="663">
        <v>1038</v>
      </c>
      <c r="B26885" s="743" t="s">
        <v>57378</v>
      </c>
      <c r="C26885" s="745">
        <v>38430</v>
      </c>
      <c r="D26885" s="788" t="s">
        <v>38</v>
      </c>
      <c r="E26885" s="617" t="s">
        <v>57379</v>
      </c>
      <c r="F26885" s="616" t="s">
        <v>57380</v>
      </c>
      <c r="G26885" s="794" t="s">
        <v>2180</v>
      </c>
    </row>
    <row r="26886" spans="1:7" ht="15.75">
      <c r="A26886" s="663">
        <v>1039</v>
      </c>
      <c r="B26886" s="743" t="s">
        <v>57381</v>
      </c>
      <c r="C26886" s="745">
        <v>38467</v>
      </c>
      <c r="D26886" s="788" t="s">
        <v>32</v>
      </c>
      <c r="E26886" s="617" t="s">
        <v>57382</v>
      </c>
      <c r="F26886" s="616" t="s">
        <v>57383</v>
      </c>
      <c r="G26886" s="794" t="s">
        <v>2180</v>
      </c>
    </row>
    <row r="26887" spans="1:7" ht="15.75">
      <c r="A26887" s="663">
        <v>1040</v>
      </c>
      <c r="B26887" s="743" t="s">
        <v>57384</v>
      </c>
      <c r="C26887" s="745">
        <v>38734</v>
      </c>
      <c r="D26887" s="788" t="s">
        <v>38</v>
      </c>
      <c r="E26887" s="617" t="s">
        <v>57385</v>
      </c>
      <c r="F26887" s="616" t="s">
        <v>57386</v>
      </c>
      <c r="G26887" s="794" t="s">
        <v>2180</v>
      </c>
    </row>
    <row r="26888" spans="1:7" ht="15.75">
      <c r="A26888" s="663">
        <v>1041</v>
      </c>
      <c r="B26888" s="743" t="s">
        <v>57387</v>
      </c>
      <c r="C26888" s="745">
        <v>38564</v>
      </c>
      <c r="D26888" s="788" t="s">
        <v>38</v>
      </c>
      <c r="E26888" s="617" t="s">
        <v>57388</v>
      </c>
      <c r="F26888" s="616" t="s">
        <v>57389</v>
      </c>
      <c r="G26888" s="794" t="s">
        <v>2180</v>
      </c>
    </row>
    <row r="26889" spans="1:7" ht="15.75">
      <c r="A26889" s="663">
        <v>1042</v>
      </c>
      <c r="B26889" s="743" t="s">
        <v>57390</v>
      </c>
      <c r="C26889" s="745">
        <v>38387</v>
      </c>
      <c r="D26889" s="788" t="s">
        <v>32</v>
      </c>
      <c r="E26889" s="617" t="s">
        <v>57391</v>
      </c>
      <c r="F26889" s="616" t="s">
        <v>57392</v>
      </c>
      <c r="G26889" s="794" t="s">
        <v>2180</v>
      </c>
    </row>
    <row r="26890" spans="1:7" ht="15.75">
      <c r="A26890" s="663">
        <v>1043</v>
      </c>
      <c r="B26890" s="743" t="s">
        <v>57393</v>
      </c>
      <c r="C26890" s="745">
        <v>38535</v>
      </c>
      <c r="D26890" s="788" t="s">
        <v>38</v>
      </c>
      <c r="E26890" s="617" t="s">
        <v>57394</v>
      </c>
      <c r="F26890" s="616" t="s">
        <v>57395</v>
      </c>
      <c r="G26890" s="794" t="s">
        <v>2180</v>
      </c>
    </row>
    <row r="26891" spans="1:7" ht="15.75">
      <c r="A26891" s="663">
        <v>1044</v>
      </c>
      <c r="B26891" s="743" t="s">
        <v>57396</v>
      </c>
      <c r="C26891" s="745">
        <v>38648</v>
      </c>
      <c r="D26891" s="788" t="s">
        <v>32</v>
      </c>
      <c r="E26891" s="617" t="s">
        <v>57397</v>
      </c>
      <c r="F26891" s="616" t="s">
        <v>57398</v>
      </c>
      <c r="G26891" s="794" t="s">
        <v>2180</v>
      </c>
    </row>
    <row r="26892" spans="1:7" ht="15.75">
      <c r="A26892" s="663">
        <v>1045</v>
      </c>
      <c r="B26892" s="743" t="s">
        <v>57399</v>
      </c>
      <c r="C26892" s="745">
        <v>38655</v>
      </c>
      <c r="D26892" s="788" t="s">
        <v>38</v>
      </c>
      <c r="E26892" s="617" t="s">
        <v>57400</v>
      </c>
      <c r="F26892" s="616" t="s">
        <v>57401</v>
      </c>
      <c r="G26892" s="794" t="s">
        <v>2180</v>
      </c>
    </row>
    <row r="26893" spans="1:7" ht="15.75">
      <c r="A26893" s="663">
        <v>1046</v>
      </c>
      <c r="B26893" s="743" t="s">
        <v>57402</v>
      </c>
      <c r="C26893" s="745">
        <v>38424</v>
      </c>
      <c r="D26893" s="788" t="s">
        <v>32</v>
      </c>
      <c r="E26893" s="617" t="s">
        <v>57403</v>
      </c>
      <c r="F26893" s="616" t="s">
        <v>57404</v>
      </c>
      <c r="G26893" s="794" t="s">
        <v>2180</v>
      </c>
    </row>
    <row r="26894" spans="1:7" ht="15.75">
      <c r="A26894" s="663">
        <v>1047</v>
      </c>
      <c r="B26894" s="743" t="s">
        <v>57405</v>
      </c>
      <c r="C26894" s="745">
        <v>38474</v>
      </c>
      <c r="D26894" s="788" t="s">
        <v>38</v>
      </c>
      <c r="E26894" s="617" t="s">
        <v>57406</v>
      </c>
      <c r="F26894" s="616" t="s">
        <v>57407</v>
      </c>
      <c r="G26894" s="794" t="s">
        <v>2180</v>
      </c>
    </row>
    <row r="26895" spans="1:7" ht="15.75">
      <c r="A26895" s="663">
        <v>1048</v>
      </c>
      <c r="B26895" s="743" t="s">
        <v>57408</v>
      </c>
      <c r="C26895" s="745">
        <v>38533</v>
      </c>
      <c r="D26895" s="788" t="s">
        <v>32</v>
      </c>
      <c r="E26895" s="617" t="s">
        <v>57409</v>
      </c>
      <c r="F26895" s="616" t="s">
        <v>57410</v>
      </c>
      <c r="G26895" s="794" t="s">
        <v>2180</v>
      </c>
    </row>
    <row r="26896" spans="1:7" ht="15.75">
      <c r="A26896" s="663">
        <v>1049</v>
      </c>
      <c r="B26896" s="743" t="s">
        <v>57411</v>
      </c>
      <c r="C26896" s="745">
        <v>38534</v>
      </c>
      <c r="D26896" s="788" t="s">
        <v>32</v>
      </c>
      <c r="E26896" s="617" t="s">
        <v>57412</v>
      </c>
      <c r="F26896" s="616" t="s">
        <v>57413</v>
      </c>
      <c r="G26896" s="794" t="s">
        <v>2180</v>
      </c>
    </row>
    <row r="26897" spans="1:7" ht="15.75">
      <c r="A26897" s="663">
        <v>1050</v>
      </c>
      <c r="B26897" s="743" t="s">
        <v>57414</v>
      </c>
      <c r="C26897" s="745">
        <v>38603</v>
      </c>
      <c r="D26897" s="788" t="s">
        <v>38</v>
      </c>
      <c r="E26897" s="617" t="s">
        <v>57415</v>
      </c>
      <c r="F26897" s="616" t="s">
        <v>57416</v>
      </c>
      <c r="G26897" s="794" t="s">
        <v>2180</v>
      </c>
    </row>
    <row r="26898" spans="1:7" ht="15.75">
      <c r="A26898" s="663">
        <v>1051</v>
      </c>
      <c r="B26898" s="743" t="s">
        <v>57417</v>
      </c>
      <c r="C26898" s="745">
        <v>38538</v>
      </c>
      <c r="D26898" s="788" t="s">
        <v>32</v>
      </c>
      <c r="E26898" s="617" t="s">
        <v>57418</v>
      </c>
      <c r="F26898" s="616" t="s">
        <v>57419</v>
      </c>
      <c r="G26898" s="794" t="s">
        <v>2180</v>
      </c>
    </row>
    <row r="26899" spans="1:7" ht="15.75">
      <c r="A26899" s="663">
        <v>1052</v>
      </c>
      <c r="B26899" s="743" t="s">
        <v>57420</v>
      </c>
      <c r="C26899" s="745">
        <v>38441</v>
      </c>
      <c r="D26899" s="788" t="s">
        <v>38</v>
      </c>
      <c r="E26899" s="617" t="s">
        <v>57421</v>
      </c>
      <c r="F26899" s="616" t="s">
        <v>57422</v>
      </c>
      <c r="G26899" s="794" t="s">
        <v>2180</v>
      </c>
    </row>
    <row r="26900" spans="1:7" ht="15.75">
      <c r="A26900" s="663">
        <v>1053</v>
      </c>
      <c r="B26900" s="743" t="s">
        <v>57423</v>
      </c>
      <c r="C26900" s="745">
        <v>38618</v>
      </c>
      <c r="D26900" s="788" t="s">
        <v>38</v>
      </c>
      <c r="E26900" s="617" t="s">
        <v>57421</v>
      </c>
      <c r="F26900" s="616" t="s">
        <v>57424</v>
      </c>
      <c r="G26900" s="794" t="s">
        <v>2180</v>
      </c>
    </row>
    <row r="26901" spans="1:7" ht="15.75">
      <c r="A26901" s="663">
        <v>1054</v>
      </c>
      <c r="B26901" s="743" t="s">
        <v>57425</v>
      </c>
      <c r="C26901" s="745">
        <v>38445</v>
      </c>
      <c r="D26901" s="788" t="s">
        <v>38</v>
      </c>
      <c r="E26901" s="617" t="s">
        <v>57426</v>
      </c>
      <c r="F26901" s="616" t="s">
        <v>57427</v>
      </c>
      <c r="G26901" s="794" t="s">
        <v>2180</v>
      </c>
    </row>
    <row r="26902" spans="1:7" ht="15.75">
      <c r="A26902" s="663">
        <v>1055</v>
      </c>
      <c r="B26902" s="743" t="s">
        <v>57428</v>
      </c>
      <c r="C26902" s="745">
        <v>38506</v>
      </c>
      <c r="D26902" s="788" t="s">
        <v>32</v>
      </c>
      <c r="E26902" s="617" t="s">
        <v>57429</v>
      </c>
      <c r="F26902" s="616" t="s">
        <v>57430</v>
      </c>
      <c r="G26902" s="794" t="s">
        <v>2180</v>
      </c>
    </row>
    <row r="26903" spans="1:7" ht="15.75">
      <c r="A26903" s="663">
        <v>1056</v>
      </c>
      <c r="B26903" s="743" t="s">
        <v>57431</v>
      </c>
      <c r="C26903" s="745">
        <v>38700</v>
      </c>
      <c r="D26903" s="788" t="s">
        <v>38</v>
      </c>
      <c r="E26903" s="617" t="s">
        <v>57432</v>
      </c>
      <c r="F26903" s="616" t="s">
        <v>57433</v>
      </c>
      <c r="G26903" s="794" t="s">
        <v>2180</v>
      </c>
    </row>
    <row r="26904" spans="1:7" ht="15.75">
      <c r="A26904" s="663">
        <v>1057</v>
      </c>
      <c r="B26904" s="743" t="s">
        <v>57434</v>
      </c>
      <c r="C26904" s="745">
        <v>38538</v>
      </c>
      <c r="D26904" s="788" t="s">
        <v>32</v>
      </c>
      <c r="E26904" s="617" t="s">
        <v>57435</v>
      </c>
      <c r="F26904" s="616" t="s">
        <v>57436</v>
      </c>
      <c r="G26904" s="794" t="s">
        <v>2180</v>
      </c>
    </row>
    <row r="26905" spans="1:7" ht="15.75">
      <c r="A26905" s="663">
        <v>1058</v>
      </c>
      <c r="B26905" s="743" t="s">
        <v>57437</v>
      </c>
      <c r="C26905" s="745">
        <v>38631</v>
      </c>
      <c r="D26905" s="788" t="s">
        <v>38</v>
      </c>
      <c r="E26905" s="617" t="s">
        <v>57438</v>
      </c>
      <c r="F26905" s="616" t="s">
        <v>57439</v>
      </c>
      <c r="G26905" s="794" t="s">
        <v>2180</v>
      </c>
    </row>
    <row r="26906" spans="1:7" ht="15.75">
      <c r="A26906" s="663">
        <v>1059</v>
      </c>
      <c r="B26906" s="743" t="s">
        <v>57440</v>
      </c>
      <c r="C26906" s="745">
        <v>38400</v>
      </c>
      <c r="D26906" s="788" t="s">
        <v>38</v>
      </c>
      <c r="E26906" s="617" t="s">
        <v>57441</v>
      </c>
      <c r="F26906" s="616" t="s">
        <v>57442</v>
      </c>
      <c r="G26906" s="794" t="s">
        <v>2180</v>
      </c>
    </row>
    <row r="26907" spans="1:7" ht="15.75">
      <c r="A26907" s="663">
        <v>1060</v>
      </c>
      <c r="B26907" s="743" t="s">
        <v>57443</v>
      </c>
      <c r="C26907" s="745">
        <v>38624</v>
      </c>
      <c r="D26907" s="788" t="s">
        <v>32</v>
      </c>
      <c r="E26907" s="617" t="s">
        <v>57444</v>
      </c>
      <c r="F26907" s="616" t="s">
        <v>57445</v>
      </c>
      <c r="G26907" s="794" t="s">
        <v>2180</v>
      </c>
    </row>
    <row r="26908" spans="1:7" ht="15.75">
      <c r="A26908" s="663">
        <v>1061</v>
      </c>
      <c r="B26908" s="743" t="s">
        <v>57446</v>
      </c>
      <c r="C26908" s="745">
        <v>38564</v>
      </c>
      <c r="D26908" s="788" t="s">
        <v>38</v>
      </c>
      <c r="E26908" s="617" t="s">
        <v>57447</v>
      </c>
      <c r="F26908" s="616" t="s">
        <v>56279</v>
      </c>
      <c r="G26908" s="794" t="s">
        <v>2180</v>
      </c>
    </row>
    <row r="26909" spans="1:7" ht="15.75">
      <c r="A26909" s="663">
        <v>1062</v>
      </c>
      <c r="B26909" s="743" t="s">
        <v>57448</v>
      </c>
      <c r="C26909" s="745">
        <v>38458</v>
      </c>
      <c r="D26909" s="788" t="s">
        <v>32</v>
      </c>
      <c r="E26909" s="617" t="s">
        <v>57449</v>
      </c>
      <c r="F26909" s="616" t="s">
        <v>57450</v>
      </c>
      <c r="G26909" s="794" t="s">
        <v>2180</v>
      </c>
    </row>
    <row r="26910" spans="1:7" ht="15.75">
      <c r="A26910" s="663">
        <v>1063</v>
      </c>
      <c r="B26910" s="744" t="s">
        <v>57451</v>
      </c>
      <c r="C26910" s="745">
        <v>38691</v>
      </c>
      <c r="D26910" s="788" t="s">
        <v>32</v>
      </c>
      <c r="E26910" s="617" t="s">
        <v>57452</v>
      </c>
      <c r="F26910" s="616" t="s">
        <v>57453</v>
      </c>
      <c r="G26910" s="794" t="s">
        <v>2180</v>
      </c>
    </row>
    <row r="26911" spans="1:7" ht="15.75">
      <c r="A26911" s="663">
        <v>1064</v>
      </c>
      <c r="B26911" s="744" t="s">
        <v>57454</v>
      </c>
      <c r="C26911" s="745">
        <v>38780</v>
      </c>
      <c r="D26911" s="788" t="s">
        <v>32</v>
      </c>
      <c r="E26911" s="617" t="s">
        <v>57455</v>
      </c>
      <c r="F26911" s="616" t="s">
        <v>57456</v>
      </c>
      <c r="G26911" s="794" t="s">
        <v>2180</v>
      </c>
    </row>
    <row r="26912" spans="1:7" ht="15.75">
      <c r="A26912" s="663">
        <v>1065</v>
      </c>
      <c r="B26912" s="744" t="s">
        <v>57457</v>
      </c>
      <c r="C26912" s="745">
        <v>39051</v>
      </c>
      <c r="D26912" s="788" t="s">
        <v>38</v>
      </c>
      <c r="E26912" s="617" t="s">
        <v>57458</v>
      </c>
      <c r="F26912" s="616" t="s">
        <v>57459</v>
      </c>
      <c r="G26912" s="794" t="s">
        <v>2180</v>
      </c>
    </row>
    <row r="26913" spans="1:7" ht="15.75">
      <c r="A26913" s="663">
        <v>1066</v>
      </c>
      <c r="B26913" s="744" t="s">
        <v>57460</v>
      </c>
      <c r="C26913" s="745">
        <v>38599</v>
      </c>
      <c r="D26913" s="788" t="s">
        <v>38</v>
      </c>
      <c r="E26913" s="617" t="s">
        <v>57461</v>
      </c>
      <c r="F26913" s="616" t="s">
        <v>57462</v>
      </c>
      <c r="G26913" s="794" t="s">
        <v>2180</v>
      </c>
    </row>
    <row r="26914" spans="1:7" ht="15.75">
      <c r="A26914" s="663">
        <v>1067</v>
      </c>
      <c r="B26914" s="744" t="s">
        <v>57463</v>
      </c>
      <c r="C26914" s="745">
        <v>38532</v>
      </c>
      <c r="D26914" s="788" t="s">
        <v>32</v>
      </c>
      <c r="E26914" s="617" t="s">
        <v>57464</v>
      </c>
      <c r="F26914" s="616" t="s">
        <v>57465</v>
      </c>
      <c r="G26914" s="794" t="s">
        <v>2180</v>
      </c>
    </row>
    <row r="26915" spans="1:7" ht="15.75">
      <c r="A26915" s="663">
        <v>1068</v>
      </c>
      <c r="B26915" s="744" t="s">
        <v>57466</v>
      </c>
      <c r="C26915" s="745">
        <v>38583</v>
      </c>
      <c r="D26915" s="788" t="s">
        <v>38</v>
      </c>
      <c r="E26915" s="617" t="s">
        <v>57467</v>
      </c>
      <c r="F26915" s="616" t="s">
        <v>57468</v>
      </c>
      <c r="G26915" s="794" t="s">
        <v>2180</v>
      </c>
    </row>
    <row r="26916" spans="1:7" ht="15.75">
      <c r="A26916" s="663">
        <v>1069</v>
      </c>
      <c r="B26916" s="744" t="s">
        <v>57469</v>
      </c>
      <c r="C26916" s="745">
        <v>38684</v>
      </c>
      <c r="D26916" s="788" t="s">
        <v>32</v>
      </c>
      <c r="E26916" s="617" t="s">
        <v>57470</v>
      </c>
      <c r="F26916" s="616" t="s">
        <v>57471</v>
      </c>
      <c r="G26916" s="794" t="s">
        <v>2180</v>
      </c>
    </row>
    <row r="26917" spans="1:7" ht="15.75">
      <c r="A26917" s="663">
        <v>1070</v>
      </c>
      <c r="B26917" s="744" t="s">
        <v>57472</v>
      </c>
      <c r="C26917" s="745">
        <v>39020</v>
      </c>
      <c r="D26917" s="788" t="s">
        <v>32</v>
      </c>
      <c r="E26917" s="617" t="s">
        <v>57473</v>
      </c>
      <c r="F26917" s="616" t="s">
        <v>57474</v>
      </c>
      <c r="G26917" s="794" t="s">
        <v>2180</v>
      </c>
    </row>
    <row r="26918" spans="1:7" ht="15.75">
      <c r="A26918" s="663">
        <v>1071</v>
      </c>
      <c r="B26918" s="744" t="s">
        <v>57475</v>
      </c>
      <c r="C26918" s="745">
        <v>38995</v>
      </c>
      <c r="D26918" s="788" t="s">
        <v>38</v>
      </c>
      <c r="E26918" s="617" t="s">
        <v>57476</v>
      </c>
      <c r="F26918" s="616" t="s">
        <v>57477</v>
      </c>
      <c r="G26918" s="794" t="s">
        <v>2180</v>
      </c>
    </row>
    <row r="26919" spans="1:7" ht="15.75">
      <c r="A26919" s="663">
        <v>1072</v>
      </c>
      <c r="B26919" s="744" t="s">
        <v>57478</v>
      </c>
      <c r="C26919" s="745">
        <v>38674</v>
      </c>
      <c r="D26919" s="788" t="s">
        <v>38</v>
      </c>
      <c r="E26919" s="617" t="s">
        <v>57476</v>
      </c>
      <c r="F26919" s="616" t="s">
        <v>57479</v>
      </c>
      <c r="G26919" s="794" t="s">
        <v>2180</v>
      </c>
    </row>
    <row r="26920" spans="1:7" ht="15.75">
      <c r="A26920" s="663">
        <v>1073</v>
      </c>
      <c r="B26920" s="744" t="s">
        <v>57480</v>
      </c>
      <c r="C26920" s="745">
        <v>38682</v>
      </c>
      <c r="D26920" s="788" t="s">
        <v>32</v>
      </c>
      <c r="E26920" s="617" t="s">
        <v>57481</v>
      </c>
      <c r="F26920" s="616" t="s">
        <v>57482</v>
      </c>
      <c r="G26920" s="794" t="s">
        <v>2180</v>
      </c>
    </row>
    <row r="26921" spans="1:7" ht="15.75">
      <c r="A26921" s="663">
        <v>1074</v>
      </c>
      <c r="B26921" s="744" t="s">
        <v>57483</v>
      </c>
      <c r="C26921" s="745">
        <v>38571</v>
      </c>
      <c r="D26921" s="788" t="s">
        <v>32</v>
      </c>
      <c r="E26921" s="617" t="s">
        <v>57484</v>
      </c>
      <c r="F26921" s="616" t="s">
        <v>57485</v>
      </c>
      <c r="G26921" s="794" t="s">
        <v>2180</v>
      </c>
    </row>
    <row r="26922" spans="1:7" ht="15.75">
      <c r="A26922" s="663">
        <v>1075</v>
      </c>
      <c r="B26922" s="744" t="s">
        <v>57486</v>
      </c>
      <c r="C26922" s="745">
        <v>38494</v>
      </c>
      <c r="D26922" s="788" t="s">
        <v>32</v>
      </c>
      <c r="E26922" s="617" t="s">
        <v>57487</v>
      </c>
      <c r="F26922" s="616" t="s">
        <v>57488</v>
      </c>
      <c r="G26922" s="794" t="s">
        <v>2180</v>
      </c>
    </row>
    <row r="26923" spans="1:7" ht="15.75">
      <c r="A26923" s="663">
        <v>1076</v>
      </c>
      <c r="B26923" s="744" t="s">
        <v>57489</v>
      </c>
      <c r="C26923" s="745">
        <v>38857</v>
      </c>
      <c r="D26923" s="788" t="s">
        <v>38</v>
      </c>
      <c r="E26923" s="617" t="s">
        <v>57490</v>
      </c>
      <c r="F26923" s="616" t="s">
        <v>57491</v>
      </c>
      <c r="G26923" s="794" t="s">
        <v>2180</v>
      </c>
    </row>
    <row r="26924" spans="1:7" ht="15.75">
      <c r="A26924" s="663">
        <v>1077</v>
      </c>
      <c r="B26924" s="744" t="s">
        <v>57492</v>
      </c>
      <c r="C26924" s="745">
        <v>38867</v>
      </c>
      <c r="D26924" s="788" t="s">
        <v>38</v>
      </c>
      <c r="E26924" s="617" t="s">
        <v>57493</v>
      </c>
      <c r="F26924" s="616" t="s">
        <v>57494</v>
      </c>
      <c r="G26924" s="794" t="s">
        <v>2180</v>
      </c>
    </row>
    <row r="26925" spans="1:7" ht="15.75">
      <c r="A26925" s="663">
        <v>1078</v>
      </c>
      <c r="B26925" s="744" t="s">
        <v>57495</v>
      </c>
      <c r="C26925" s="745">
        <v>39113</v>
      </c>
      <c r="D26925" s="788" t="s">
        <v>38</v>
      </c>
      <c r="E26925" s="617" t="s">
        <v>57496</v>
      </c>
      <c r="F26925" s="616" t="s">
        <v>57497</v>
      </c>
      <c r="G26925" s="794" t="s">
        <v>2180</v>
      </c>
    </row>
    <row r="26926" spans="1:7" ht="15.75">
      <c r="A26926" s="663">
        <v>1079</v>
      </c>
      <c r="B26926" s="744" t="s">
        <v>57498</v>
      </c>
      <c r="C26926" s="745">
        <v>38680</v>
      </c>
      <c r="D26926" s="788" t="s">
        <v>32</v>
      </c>
      <c r="E26926" s="617" t="s">
        <v>57499</v>
      </c>
      <c r="F26926" s="616" t="s">
        <v>57500</v>
      </c>
      <c r="G26926" s="794" t="s">
        <v>2180</v>
      </c>
    </row>
    <row r="26927" spans="1:7" ht="15.75">
      <c r="A26927" s="663">
        <v>1080</v>
      </c>
      <c r="B26927" s="744" t="s">
        <v>57501</v>
      </c>
      <c r="C26927" s="745">
        <v>38556</v>
      </c>
      <c r="D26927" s="788" t="s">
        <v>32</v>
      </c>
      <c r="E26927" s="617" t="s">
        <v>57502</v>
      </c>
      <c r="F26927" s="616" t="s">
        <v>57503</v>
      </c>
      <c r="G26927" s="794" t="s">
        <v>2180</v>
      </c>
    </row>
    <row r="26928" spans="1:7" ht="15.75">
      <c r="A26928" s="663">
        <v>1081</v>
      </c>
      <c r="B26928" s="744" t="s">
        <v>57504</v>
      </c>
      <c r="C26928" s="745">
        <v>38639</v>
      </c>
      <c r="D26928" s="788" t="s">
        <v>32</v>
      </c>
      <c r="E26928" s="617" t="s">
        <v>57505</v>
      </c>
      <c r="F26928" s="616" t="s">
        <v>57506</v>
      </c>
      <c r="G26928" s="794" t="s">
        <v>2180</v>
      </c>
    </row>
    <row r="26929" spans="1:7" ht="15.75">
      <c r="A26929" s="663">
        <v>1082</v>
      </c>
      <c r="B26929" s="744" t="s">
        <v>57507</v>
      </c>
      <c r="C26929" s="745">
        <v>38747</v>
      </c>
      <c r="D26929" s="788" t="s">
        <v>38</v>
      </c>
      <c r="E26929" s="617" t="s">
        <v>57508</v>
      </c>
      <c r="F26929" s="616" t="s">
        <v>57509</v>
      </c>
      <c r="G26929" s="794" t="s">
        <v>2180</v>
      </c>
    </row>
    <row r="26930" spans="1:7" ht="15.75">
      <c r="A26930" s="663">
        <v>1083</v>
      </c>
      <c r="B26930" s="744" t="s">
        <v>57510</v>
      </c>
      <c r="C26930" s="745">
        <v>38619</v>
      </c>
      <c r="D26930" s="788" t="s">
        <v>32</v>
      </c>
      <c r="E26930" s="617" t="s">
        <v>57511</v>
      </c>
      <c r="F26930" s="616" t="s">
        <v>57512</v>
      </c>
      <c r="G26930" s="794" t="s">
        <v>2180</v>
      </c>
    </row>
    <row r="26931" spans="1:7" ht="15.75">
      <c r="A26931" s="663">
        <v>1084</v>
      </c>
      <c r="B26931" s="744" t="s">
        <v>57513</v>
      </c>
      <c r="C26931" s="745">
        <v>38498</v>
      </c>
      <c r="D26931" s="788" t="s">
        <v>32</v>
      </c>
      <c r="E26931" s="617" t="s">
        <v>57514</v>
      </c>
      <c r="F26931" s="616" t="s">
        <v>57515</v>
      </c>
      <c r="G26931" s="794" t="s">
        <v>2180</v>
      </c>
    </row>
    <row r="26932" spans="1:7" ht="15.75">
      <c r="A26932" s="663">
        <v>1085</v>
      </c>
      <c r="B26932" s="744" t="s">
        <v>57516</v>
      </c>
      <c r="C26932" s="745">
        <v>38772</v>
      </c>
      <c r="D26932" s="788" t="s">
        <v>32</v>
      </c>
      <c r="E26932" s="617" t="s">
        <v>57517</v>
      </c>
      <c r="F26932" s="616" t="s">
        <v>57518</v>
      </c>
      <c r="G26932" s="794" t="s">
        <v>2180</v>
      </c>
    </row>
    <row r="26933" spans="1:7" ht="15.75">
      <c r="A26933" s="663">
        <v>1086</v>
      </c>
      <c r="B26933" s="744" t="s">
        <v>57519</v>
      </c>
      <c r="C26933" s="745">
        <v>38535</v>
      </c>
      <c r="D26933" s="788" t="s">
        <v>32</v>
      </c>
      <c r="E26933" s="617" t="s">
        <v>57520</v>
      </c>
      <c r="F26933" s="616" t="s">
        <v>57521</v>
      </c>
      <c r="G26933" s="794" t="s">
        <v>2180</v>
      </c>
    </row>
    <row r="26934" spans="1:7" ht="15.75">
      <c r="A26934" s="663">
        <v>1087</v>
      </c>
      <c r="B26934" s="744" t="s">
        <v>57522</v>
      </c>
      <c r="C26934" s="745">
        <v>38589</v>
      </c>
      <c r="D26934" s="788" t="s">
        <v>32</v>
      </c>
      <c r="E26934" s="617" t="s">
        <v>57523</v>
      </c>
      <c r="F26934" s="616" t="s">
        <v>57524</v>
      </c>
      <c r="G26934" s="794" t="s">
        <v>2180</v>
      </c>
    </row>
    <row r="26935" spans="1:7" ht="15.75">
      <c r="A26935" s="663">
        <v>1088</v>
      </c>
      <c r="B26935" s="744" t="s">
        <v>57525</v>
      </c>
      <c r="C26935" s="745">
        <v>38678</v>
      </c>
      <c r="D26935" s="788" t="s">
        <v>32</v>
      </c>
      <c r="E26935" s="617" t="s">
        <v>57526</v>
      </c>
      <c r="F26935" s="616" t="s">
        <v>57527</v>
      </c>
      <c r="G26935" s="794" t="s">
        <v>2180</v>
      </c>
    </row>
    <row r="26936" spans="1:7" ht="15.75">
      <c r="A26936" s="663">
        <v>1089</v>
      </c>
      <c r="B26936" s="744" t="s">
        <v>57528</v>
      </c>
      <c r="C26936" s="745">
        <v>38971</v>
      </c>
      <c r="D26936" s="788" t="s">
        <v>38</v>
      </c>
      <c r="E26936" s="617" t="s">
        <v>57529</v>
      </c>
      <c r="F26936" s="616" t="s">
        <v>57530</v>
      </c>
      <c r="G26936" s="794" t="s">
        <v>2180</v>
      </c>
    </row>
    <row r="26937" spans="1:7" ht="15.75">
      <c r="A26937" s="663">
        <v>1090</v>
      </c>
      <c r="B26937" s="744" t="s">
        <v>57531</v>
      </c>
      <c r="C26937" s="745">
        <v>38337</v>
      </c>
      <c r="D26937" s="788" t="s">
        <v>38</v>
      </c>
      <c r="E26937" s="617" t="s">
        <v>57532</v>
      </c>
      <c r="F26937" s="616" t="s">
        <v>57533</v>
      </c>
      <c r="G26937" s="794" t="s">
        <v>2180</v>
      </c>
    </row>
    <row r="26938" spans="1:7" ht="15.75">
      <c r="A26938" s="663">
        <v>1091</v>
      </c>
      <c r="B26938" s="744" t="s">
        <v>57534</v>
      </c>
      <c r="C26938" s="745">
        <v>38445</v>
      </c>
      <c r="D26938" s="788" t="s">
        <v>32</v>
      </c>
      <c r="E26938" s="617" t="s">
        <v>57535</v>
      </c>
      <c r="F26938" s="616" t="s">
        <v>57536</v>
      </c>
      <c r="G26938" s="794" t="s">
        <v>2180</v>
      </c>
    </row>
    <row r="26939" spans="1:7" ht="15.75">
      <c r="A26939" s="663">
        <v>1092</v>
      </c>
      <c r="B26939" s="747" t="s">
        <v>57537</v>
      </c>
      <c r="C26939" s="745">
        <v>38928</v>
      </c>
      <c r="D26939" s="788" t="s">
        <v>38</v>
      </c>
      <c r="E26939" s="617" t="s">
        <v>57538</v>
      </c>
      <c r="F26939" s="616" t="s">
        <v>57539</v>
      </c>
      <c r="G26939" s="794" t="s">
        <v>2180</v>
      </c>
    </row>
    <row r="26940" spans="1:7" ht="15.75">
      <c r="A26940" s="663">
        <v>1093</v>
      </c>
      <c r="B26940" s="744" t="s">
        <v>57540</v>
      </c>
      <c r="C26940" s="745">
        <v>38675</v>
      </c>
      <c r="D26940" s="788" t="s">
        <v>32</v>
      </c>
      <c r="E26940" s="617" t="s">
        <v>57541</v>
      </c>
      <c r="F26940" s="616" t="s">
        <v>57542</v>
      </c>
      <c r="G26940" s="794" t="s">
        <v>2180</v>
      </c>
    </row>
    <row r="26941" spans="1:7" ht="15.75">
      <c r="A26941" s="663">
        <v>1094</v>
      </c>
      <c r="B26941" s="746" t="s">
        <v>57543</v>
      </c>
      <c r="C26941" s="748">
        <v>38915</v>
      </c>
      <c r="D26941" s="788" t="s">
        <v>32</v>
      </c>
      <c r="E26941" s="617" t="s">
        <v>57544</v>
      </c>
      <c r="F26941" s="616" t="s">
        <v>57488</v>
      </c>
      <c r="G26941" s="794" t="s">
        <v>2180</v>
      </c>
    </row>
    <row r="26942" spans="1:7" ht="15.75">
      <c r="A26942" s="663">
        <v>1095</v>
      </c>
      <c r="B26942" s="751" t="s">
        <v>57545</v>
      </c>
      <c r="C26942" s="753">
        <v>38596</v>
      </c>
      <c r="D26942" s="788" t="s">
        <v>32</v>
      </c>
      <c r="E26942" s="615" t="s">
        <v>57546</v>
      </c>
      <c r="F26942" s="842" t="s">
        <v>57547</v>
      </c>
      <c r="G26942" s="786" t="s">
        <v>2249</v>
      </c>
    </row>
    <row r="26943" spans="1:7" ht="15.75">
      <c r="A26943" s="663">
        <v>1096</v>
      </c>
      <c r="B26943" s="751" t="s">
        <v>57548</v>
      </c>
      <c r="C26943" s="753">
        <v>38560</v>
      </c>
      <c r="D26943" s="788" t="s">
        <v>38</v>
      </c>
      <c r="E26943" s="615" t="s">
        <v>57549</v>
      </c>
      <c r="F26943" s="842" t="s">
        <v>57550</v>
      </c>
      <c r="G26943" s="786" t="s">
        <v>2249</v>
      </c>
    </row>
    <row r="26944" spans="1:7" ht="15.75">
      <c r="A26944" s="663">
        <v>1097</v>
      </c>
      <c r="B26944" s="751" t="s">
        <v>57551</v>
      </c>
      <c r="C26944" s="753">
        <v>38792</v>
      </c>
      <c r="D26944" s="788" t="s">
        <v>38</v>
      </c>
      <c r="E26944" s="615" t="s">
        <v>57552</v>
      </c>
      <c r="F26944" s="842" t="s">
        <v>57553</v>
      </c>
      <c r="G26944" s="786" t="s">
        <v>2249</v>
      </c>
    </row>
    <row r="26945" spans="1:7" ht="15.75">
      <c r="A26945" s="663">
        <v>1098</v>
      </c>
      <c r="B26945" s="751" t="s">
        <v>57554</v>
      </c>
      <c r="C26945" s="753">
        <v>38764</v>
      </c>
      <c r="D26945" s="788" t="s">
        <v>38</v>
      </c>
      <c r="E26945" s="615" t="s">
        <v>57555</v>
      </c>
      <c r="F26945" s="842" t="s">
        <v>57556</v>
      </c>
      <c r="G26945" s="786" t="s">
        <v>2249</v>
      </c>
    </row>
    <row r="26946" spans="1:7" ht="15.75">
      <c r="A26946" s="663">
        <v>1099</v>
      </c>
      <c r="B26946" s="751" t="s">
        <v>57557</v>
      </c>
      <c r="C26946" s="754">
        <v>38398</v>
      </c>
      <c r="D26946" s="788" t="s">
        <v>38</v>
      </c>
      <c r="E26946" s="615" t="s">
        <v>57558</v>
      </c>
      <c r="F26946" s="842" t="s">
        <v>57559</v>
      </c>
      <c r="G26946" s="786" t="s">
        <v>2249</v>
      </c>
    </row>
    <row r="26947" spans="1:7" ht="15.75">
      <c r="A26947" s="663">
        <v>1100</v>
      </c>
      <c r="B26947" s="751" t="s">
        <v>57560</v>
      </c>
      <c r="C26947" s="754">
        <v>38418</v>
      </c>
      <c r="D26947" s="788" t="s">
        <v>38</v>
      </c>
      <c r="E26947" s="615" t="s">
        <v>57561</v>
      </c>
      <c r="F26947" s="842" t="s">
        <v>57562</v>
      </c>
      <c r="G26947" s="786" t="s">
        <v>2249</v>
      </c>
    </row>
    <row r="26948" spans="1:7" ht="15.75">
      <c r="A26948" s="663">
        <v>1101</v>
      </c>
      <c r="B26948" s="751" t="s">
        <v>57563</v>
      </c>
      <c r="C26948" s="754">
        <v>38535</v>
      </c>
      <c r="D26948" s="788" t="s">
        <v>32</v>
      </c>
      <c r="E26948" s="615" t="s">
        <v>57564</v>
      </c>
      <c r="F26948" s="842" t="s">
        <v>57565</v>
      </c>
      <c r="G26948" s="786" t="s">
        <v>2249</v>
      </c>
    </row>
    <row r="26949" spans="1:7" ht="15.75">
      <c r="A26949" s="663">
        <v>1102</v>
      </c>
      <c r="B26949" s="751" t="s">
        <v>57566</v>
      </c>
      <c r="C26949" s="754">
        <v>38381</v>
      </c>
      <c r="D26949" s="788" t="s">
        <v>38</v>
      </c>
      <c r="E26949" s="615" t="s">
        <v>57567</v>
      </c>
      <c r="F26949" s="842" t="s">
        <v>57568</v>
      </c>
      <c r="G26949" s="786" t="s">
        <v>2249</v>
      </c>
    </row>
    <row r="26950" spans="1:7" ht="15.75">
      <c r="A26950" s="663">
        <v>1103</v>
      </c>
      <c r="B26950" s="751" t="s">
        <v>57569</v>
      </c>
      <c r="C26950" s="754">
        <v>38456</v>
      </c>
      <c r="D26950" s="788" t="s">
        <v>32</v>
      </c>
      <c r="E26950" s="615" t="s">
        <v>57570</v>
      </c>
      <c r="F26950" s="842" t="s">
        <v>57571</v>
      </c>
      <c r="G26950" s="786" t="s">
        <v>2249</v>
      </c>
    </row>
    <row r="26951" spans="1:7" ht="15.75">
      <c r="A26951" s="663">
        <v>1104</v>
      </c>
      <c r="B26951" s="751" t="s">
        <v>57572</v>
      </c>
      <c r="C26951" s="754">
        <v>38590</v>
      </c>
      <c r="D26951" s="788" t="s">
        <v>32</v>
      </c>
      <c r="E26951" s="615" t="s">
        <v>57573</v>
      </c>
      <c r="F26951" s="842" t="s">
        <v>57574</v>
      </c>
      <c r="G26951" s="786" t="s">
        <v>2249</v>
      </c>
    </row>
    <row r="26952" spans="1:7" ht="15.75">
      <c r="A26952" s="663">
        <v>1105</v>
      </c>
      <c r="B26952" s="751" t="s">
        <v>57575</v>
      </c>
      <c r="C26952" s="754">
        <v>38560</v>
      </c>
      <c r="D26952" s="788" t="s">
        <v>38</v>
      </c>
      <c r="E26952" s="615" t="s">
        <v>57576</v>
      </c>
      <c r="F26952" s="842" t="s">
        <v>57577</v>
      </c>
      <c r="G26952" s="786" t="s">
        <v>2249</v>
      </c>
    </row>
    <row r="26953" spans="1:7" ht="15.75">
      <c r="A26953" s="663">
        <v>1106</v>
      </c>
      <c r="B26953" s="751" t="s">
        <v>57578</v>
      </c>
      <c r="C26953" s="754">
        <v>38060</v>
      </c>
      <c r="D26953" s="788" t="s">
        <v>38</v>
      </c>
      <c r="E26953" s="615" t="s">
        <v>57579</v>
      </c>
      <c r="F26953" s="842" t="s">
        <v>57580</v>
      </c>
      <c r="G26953" s="786" t="s">
        <v>2249</v>
      </c>
    </row>
    <row r="26954" spans="1:7" ht="15.75">
      <c r="A26954" s="663">
        <v>1107</v>
      </c>
      <c r="B26954" s="751" t="s">
        <v>57581</v>
      </c>
      <c r="C26954" s="754">
        <v>38895</v>
      </c>
      <c r="D26954" s="788" t="s">
        <v>32</v>
      </c>
      <c r="E26954" s="615" t="s">
        <v>57582</v>
      </c>
      <c r="F26954" s="842" t="s">
        <v>57583</v>
      </c>
      <c r="G26954" s="786" t="s">
        <v>2249</v>
      </c>
    </row>
    <row r="26955" spans="1:7" ht="15.75">
      <c r="A26955" s="663">
        <v>1108</v>
      </c>
      <c r="B26955" s="751" t="s">
        <v>57584</v>
      </c>
      <c r="C26955" s="754">
        <v>38566</v>
      </c>
      <c r="D26955" s="788" t="s">
        <v>38</v>
      </c>
      <c r="E26955" s="615" t="s">
        <v>57585</v>
      </c>
      <c r="F26955" s="842" t="s">
        <v>57586</v>
      </c>
      <c r="G26955" s="786" t="s">
        <v>2249</v>
      </c>
    </row>
    <row r="26956" spans="1:7" ht="15.75">
      <c r="A26956" s="663">
        <v>1109</v>
      </c>
      <c r="B26956" s="751" t="s">
        <v>57587</v>
      </c>
      <c r="C26956" s="754">
        <v>38738</v>
      </c>
      <c r="D26956" s="788" t="s">
        <v>32</v>
      </c>
      <c r="E26956" s="615" t="s">
        <v>57588</v>
      </c>
      <c r="F26956" s="842" t="s">
        <v>57589</v>
      </c>
      <c r="G26956" s="786" t="s">
        <v>2249</v>
      </c>
    </row>
    <row r="26957" spans="1:7" ht="15.75">
      <c r="A26957" s="663">
        <v>1110</v>
      </c>
      <c r="B26957" s="751" t="s">
        <v>57590</v>
      </c>
      <c r="C26957" s="754">
        <v>38646</v>
      </c>
      <c r="D26957" s="788" t="s">
        <v>38</v>
      </c>
      <c r="E26957" s="615" t="s">
        <v>57591</v>
      </c>
      <c r="F26957" s="842" t="s">
        <v>57592</v>
      </c>
      <c r="G26957" s="786" t="s">
        <v>2249</v>
      </c>
    </row>
    <row r="26958" spans="1:7" ht="15.75">
      <c r="A26958" s="663">
        <v>1111</v>
      </c>
      <c r="B26958" s="751" t="s">
        <v>57593</v>
      </c>
      <c r="C26958" s="754">
        <v>38621</v>
      </c>
      <c r="D26958" s="788" t="s">
        <v>38</v>
      </c>
      <c r="E26958" s="615" t="s">
        <v>57594</v>
      </c>
      <c r="F26958" s="842" t="s">
        <v>57595</v>
      </c>
      <c r="G26958" s="786" t="s">
        <v>2249</v>
      </c>
    </row>
    <row r="26959" spans="1:7" ht="15.75">
      <c r="A26959" s="663">
        <v>1112</v>
      </c>
      <c r="B26959" s="751" t="s">
        <v>57596</v>
      </c>
      <c r="C26959" s="754">
        <v>38561</v>
      </c>
      <c r="D26959" s="788" t="s">
        <v>38</v>
      </c>
      <c r="E26959" s="615" t="s">
        <v>57597</v>
      </c>
      <c r="F26959" s="842" t="s">
        <v>57598</v>
      </c>
      <c r="G26959" s="786" t="s">
        <v>2249</v>
      </c>
    </row>
    <row r="26960" spans="1:7" ht="15.75">
      <c r="A26960" s="663">
        <v>1113</v>
      </c>
      <c r="B26960" s="751" t="s">
        <v>57599</v>
      </c>
      <c r="C26960" s="754">
        <v>38581</v>
      </c>
      <c r="D26960" s="788" t="s">
        <v>38</v>
      </c>
      <c r="E26960" s="615" t="s">
        <v>57600</v>
      </c>
      <c r="F26960" s="842" t="s">
        <v>57601</v>
      </c>
      <c r="G26960" s="786" t="s">
        <v>2249</v>
      </c>
    </row>
    <row r="26961" spans="1:7" ht="15.75">
      <c r="A26961" s="663">
        <v>1114</v>
      </c>
      <c r="B26961" s="751" t="s">
        <v>57602</v>
      </c>
      <c r="C26961" s="754">
        <v>38779</v>
      </c>
      <c r="D26961" s="788" t="s">
        <v>38</v>
      </c>
      <c r="E26961" s="615" t="s">
        <v>57603</v>
      </c>
      <c r="F26961" s="842" t="s">
        <v>57595</v>
      </c>
      <c r="G26961" s="786" t="s">
        <v>2249</v>
      </c>
    </row>
    <row r="26962" spans="1:7" ht="15.75">
      <c r="A26962" s="663">
        <v>1115</v>
      </c>
      <c r="B26962" s="751" t="s">
        <v>57604</v>
      </c>
      <c r="C26962" s="754">
        <v>38602</v>
      </c>
      <c r="D26962" s="788" t="s">
        <v>38</v>
      </c>
      <c r="E26962" s="615" t="s">
        <v>57605</v>
      </c>
      <c r="F26962" s="842" t="s">
        <v>57606</v>
      </c>
      <c r="G26962" s="786" t="s">
        <v>2249</v>
      </c>
    </row>
    <row r="26963" spans="1:7" ht="15.75">
      <c r="A26963" s="663">
        <v>1116</v>
      </c>
      <c r="B26963" s="751" t="s">
        <v>57607</v>
      </c>
      <c r="C26963" s="754">
        <v>38692</v>
      </c>
      <c r="D26963" s="788" t="s">
        <v>38</v>
      </c>
      <c r="E26963" s="615" t="s">
        <v>57608</v>
      </c>
      <c r="F26963" s="842" t="s">
        <v>57609</v>
      </c>
      <c r="G26963" s="786" t="s">
        <v>2249</v>
      </c>
    </row>
    <row r="26964" spans="1:7" ht="15.75">
      <c r="A26964" s="663">
        <v>1117</v>
      </c>
      <c r="B26964" s="751" t="s">
        <v>57610</v>
      </c>
      <c r="C26964" s="754">
        <v>38622</v>
      </c>
      <c r="D26964" s="788" t="s">
        <v>38</v>
      </c>
      <c r="E26964" s="615" t="s">
        <v>57611</v>
      </c>
      <c r="F26964" s="842" t="s">
        <v>57612</v>
      </c>
      <c r="G26964" s="786" t="s">
        <v>2249</v>
      </c>
    </row>
    <row r="26965" spans="1:7" ht="15.75">
      <c r="A26965" s="663">
        <v>1118</v>
      </c>
      <c r="B26965" s="751" t="s">
        <v>57613</v>
      </c>
      <c r="C26965" s="754">
        <v>38677</v>
      </c>
      <c r="D26965" s="788" t="s">
        <v>38</v>
      </c>
      <c r="E26965" s="615" t="s">
        <v>57614</v>
      </c>
      <c r="F26965" s="842" t="s">
        <v>57615</v>
      </c>
      <c r="G26965" s="786" t="s">
        <v>2249</v>
      </c>
    </row>
    <row r="26966" spans="1:7" ht="15.75">
      <c r="A26966" s="663">
        <v>1119</v>
      </c>
      <c r="B26966" s="751" t="s">
        <v>57616</v>
      </c>
      <c r="C26966" s="754">
        <v>38467</v>
      </c>
      <c r="D26966" s="788" t="s">
        <v>38</v>
      </c>
      <c r="E26966" s="615" t="s">
        <v>57617</v>
      </c>
      <c r="F26966" s="842" t="s">
        <v>57618</v>
      </c>
      <c r="G26966" s="786" t="s">
        <v>2249</v>
      </c>
    </row>
    <row r="26967" spans="1:7" ht="15.75">
      <c r="A26967" s="663">
        <v>1120</v>
      </c>
      <c r="B26967" s="751" t="s">
        <v>57619</v>
      </c>
      <c r="C26967" s="754">
        <v>38513</v>
      </c>
      <c r="D26967" s="788" t="s">
        <v>32</v>
      </c>
      <c r="E26967" s="615" t="s">
        <v>57617</v>
      </c>
      <c r="F26967" s="842" t="s">
        <v>57620</v>
      </c>
      <c r="G26967" s="786" t="s">
        <v>2249</v>
      </c>
    </row>
    <row r="26968" spans="1:7" ht="15.75">
      <c r="A26968" s="663">
        <v>1121</v>
      </c>
      <c r="B26968" s="751" t="s">
        <v>57621</v>
      </c>
      <c r="C26968" s="754">
        <v>38630</v>
      </c>
      <c r="D26968" s="788" t="s">
        <v>38</v>
      </c>
      <c r="E26968" s="615" t="s">
        <v>57622</v>
      </c>
      <c r="F26968" s="842" t="s">
        <v>57623</v>
      </c>
      <c r="G26968" s="786" t="s">
        <v>2249</v>
      </c>
    </row>
    <row r="26969" spans="1:7" ht="15.75">
      <c r="A26969" s="663">
        <v>1122</v>
      </c>
      <c r="B26969" s="751" t="s">
        <v>57624</v>
      </c>
      <c r="C26969" s="754">
        <v>38661</v>
      </c>
      <c r="D26969" s="788" t="s">
        <v>32</v>
      </c>
      <c r="E26969" s="615" t="s">
        <v>57625</v>
      </c>
      <c r="F26969" s="842" t="s">
        <v>57626</v>
      </c>
      <c r="G26969" s="786" t="s">
        <v>2249</v>
      </c>
    </row>
    <row r="26970" spans="1:7" ht="15.75">
      <c r="A26970" s="663">
        <v>1123</v>
      </c>
      <c r="B26970" s="751" t="s">
        <v>57627</v>
      </c>
      <c r="C26970" s="754">
        <v>38715</v>
      </c>
      <c r="D26970" s="788" t="s">
        <v>38</v>
      </c>
      <c r="E26970" s="615" t="s">
        <v>57628</v>
      </c>
      <c r="F26970" s="842" t="s">
        <v>57629</v>
      </c>
      <c r="G26970" s="786" t="s">
        <v>2249</v>
      </c>
    </row>
    <row r="26971" spans="1:7" ht="15.75">
      <c r="A26971" s="663">
        <v>1124</v>
      </c>
      <c r="B26971" s="751" t="s">
        <v>57630</v>
      </c>
      <c r="C26971" s="754">
        <v>38761</v>
      </c>
      <c r="D26971" s="788" t="s">
        <v>38</v>
      </c>
      <c r="E26971" s="615" t="s">
        <v>57631</v>
      </c>
      <c r="F26971" s="842" t="s">
        <v>57632</v>
      </c>
      <c r="G26971" s="786" t="s">
        <v>2249</v>
      </c>
    </row>
    <row r="26972" spans="1:7" ht="15.75">
      <c r="A26972" s="663">
        <v>1125</v>
      </c>
      <c r="B26972" s="751" t="s">
        <v>57633</v>
      </c>
      <c r="C26972" s="754">
        <v>38763</v>
      </c>
      <c r="D26972" s="788" t="s">
        <v>38</v>
      </c>
      <c r="E26972" s="615" t="s">
        <v>57634</v>
      </c>
      <c r="F26972" s="842" t="s">
        <v>57635</v>
      </c>
      <c r="G26972" s="786" t="s">
        <v>2249</v>
      </c>
    </row>
    <row r="26973" spans="1:7" ht="15.75">
      <c r="A26973" s="663">
        <v>1126</v>
      </c>
      <c r="B26973" s="751" t="s">
        <v>57636</v>
      </c>
      <c r="C26973" s="754">
        <v>38722</v>
      </c>
      <c r="D26973" s="788" t="s">
        <v>32</v>
      </c>
      <c r="E26973" s="615" t="s">
        <v>57637</v>
      </c>
      <c r="F26973" s="842" t="s">
        <v>57638</v>
      </c>
      <c r="G26973" s="786" t="s">
        <v>2249</v>
      </c>
    </row>
    <row r="26974" spans="1:7" ht="15.75">
      <c r="A26974" s="663">
        <v>1127</v>
      </c>
      <c r="B26974" s="751" t="s">
        <v>57639</v>
      </c>
      <c r="C26974" s="754">
        <v>38704</v>
      </c>
      <c r="D26974" s="788" t="s">
        <v>38</v>
      </c>
      <c r="E26974" s="615" t="s">
        <v>57640</v>
      </c>
      <c r="F26974" s="842" t="s">
        <v>57641</v>
      </c>
      <c r="G26974" s="786" t="s">
        <v>2249</v>
      </c>
    </row>
    <row r="26975" spans="1:7" ht="15.75">
      <c r="A26975" s="663">
        <v>1128</v>
      </c>
      <c r="B26975" s="751" t="s">
        <v>57642</v>
      </c>
      <c r="C26975" s="754">
        <v>38628</v>
      </c>
      <c r="D26975" s="788" t="s">
        <v>38</v>
      </c>
      <c r="E26975" s="615" t="s">
        <v>57643</v>
      </c>
      <c r="F26975" s="842" t="s">
        <v>57644</v>
      </c>
      <c r="G26975" s="786" t="s">
        <v>2249</v>
      </c>
    </row>
    <row r="26976" spans="1:7" ht="15.75">
      <c r="A26976" s="663">
        <v>1129</v>
      </c>
      <c r="B26976" s="751" t="s">
        <v>57645</v>
      </c>
      <c r="C26976" s="754">
        <v>38579</v>
      </c>
      <c r="D26976" s="788" t="s">
        <v>32</v>
      </c>
      <c r="E26976" s="615" t="s">
        <v>57646</v>
      </c>
      <c r="F26976" s="842" t="s">
        <v>57647</v>
      </c>
      <c r="G26976" s="786" t="s">
        <v>2249</v>
      </c>
    </row>
    <row r="26977" spans="1:7" ht="15.75">
      <c r="A26977" s="663">
        <v>1130</v>
      </c>
      <c r="B26977" s="751" t="s">
        <v>57648</v>
      </c>
      <c r="C26977" s="754">
        <v>38621</v>
      </c>
      <c r="D26977" s="788" t="s">
        <v>32</v>
      </c>
      <c r="E26977" s="615" t="s">
        <v>57649</v>
      </c>
      <c r="F26977" s="842" t="s">
        <v>57650</v>
      </c>
      <c r="G26977" s="786" t="s">
        <v>2249</v>
      </c>
    </row>
    <row r="26978" spans="1:7" ht="15.75">
      <c r="A26978" s="663">
        <v>1131</v>
      </c>
      <c r="B26978" s="751" t="s">
        <v>57651</v>
      </c>
      <c r="C26978" s="754">
        <v>38879</v>
      </c>
      <c r="D26978" s="788" t="s">
        <v>32</v>
      </c>
      <c r="E26978" s="615" t="s">
        <v>57625</v>
      </c>
      <c r="F26978" s="842" t="s">
        <v>57652</v>
      </c>
      <c r="G26978" s="786" t="s">
        <v>2249</v>
      </c>
    </row>
    <row r="26979" spans="1:7" ht="15.75">
      <c r="A26979" s="663">
        <v>1132</v>
      </c>
      <c r="B26979" s="751" t="s">
        <v>57653</v>
      </c>
      <c r="C26979" s="754">
        <v>38838</v>
      </c>
      <c r="D26979" s="788" t="s">
        <v>38</v>
      </c>
      <c r="E26979" s="615" t="s">
        <v>57654</v>
      </c>
      <c r="F26979" s="842" t="s">
        <v>57655</v>
      </c>
      <c r="G26979" s="786" t="s">
        <v>2249</v>
      </c>
    </row>
    <row r="26980" spans="1:7" ht="15.75">
      <c r="A26980" s="663">
        <v>1133</v>
      </c>
      <c r="B26980" s="751" t="s">
        <v>57656</v>
      </c>
      <c r="C26980" s="754">
        <v>38893</v>
      </c>
      <c r="D26980" s="788" t="s">
        <v>38</v>
      </c>
      <c r="E26980" s="615" t="s">
        <v>57657</v>
      </c>
      <c r="F26980" s="842" t="s">
        <v>57658</v>
      </c>
      <c r="G26980" s="786" t="s">
        <v>2249</v>
      </c>
    </row>
    <row r="26981" spans="1:7" ht="15.75">
      <c r="A26981" s="663">
        <v>1134</v>
      </c>
      <c r="B26981" s="751" t="s">
        <v>57659</v>
      </c>
      <c r="C26981" s="754">
        <v>38820</v>
      </c>
      <c r="D26981" s="788" t="s">
        <v>32</v>
      </c>
      <c r="E26981" s="615" t="s">
        <v>57660</v>
      </c>
      <c r="F26981" s="842" t="s">
        <v>57661</v>
      </c>
      <c r="G26981" s="786" t="s">
        <v>2249</v>
      </c>
    </row>
    <row r="26982" spans="1:7" ht="15.75">
      <c r="A26982" s="663">
        <v>1135</v>
      </c>
      <c r="B26982" s="751" t="s">
        <v>57662</v>
      </c>
      <c r="C26982" s="754">
        <v>38562</v>
      </c>
      <c r="D26982" s="788" t="s">
        <v>38</v>
      </c>
      <c r="E26982" s="615" t="s">
        <v>57663</v>
      </c>
      <c r="F26982" s="842" t="s">
        <v>57664</v>
      </c>
      <c r="G26982" s="786" t="s">
        <v>2249</v>
      </c>
    </row>
    <row r="26983" spans="1:7" ht="15.75">
      <c r="A26983" s="663">
        <v>1136</v>
      </c>
      <c r="B26983" s="751" t="s">
        <v>57665</v>
      </c>
      <c r="C26983" s="754">
        <v>38623</v>
      </c>
      <c r="D26983" s="788" t="s">
        <v>38</v>
      </c>
      <c r="E26983" s="615" t="s">
        <v>57666</v>
      </c>
      <c r="F26983" s="842" t="s">
        <v>57667</v>
      </c>
      <c r="G26983" s="786" t="s">
        <v>2249</v>
      </c>
    </row>
    <row r="26984" spans="1:7" ht="15.75">
      <c r="A26984" s="663">
        <v>1137</v>
      </c>
      <c r="B26984" s="751" t="s">
        <v>57668</v>
      </c>
      <c r="C26984" s="754">
        <v>38747</v>
      </c>
      <c r="D26984" s="788" t="s">
        <v>38</v>
      </c>
      <c r="E26984" s="615" t="s">
        <v>57669</v>
      </c>
      <c r="F26984" s="842" t="s">
        <v>57670</v>
      </c>
      <c r="G26984" s="786" t="s">
        <v>2249</v>
      </c>
    </row>
    <row r="26985" spans="1:7" ht="15.75">
      <c r="A26985" s="663">
        <v>1138</v>
      </c>
      <c r="B26985" s="751" t="s">
        <v>57671</v>
      </c>
      <c r="C26985" s="754">
        <v>38800</v>
      </c>
      <c r="D26985" s="788" t="s">
        <v>38</v>
      </c>
      <c r="E26985" s="615" t="s">
        <v>57672</v>
      </c>
      <c r="F26985" s="842" t="s">
        <v>57673</v>
      </c>
      <c r="G26985" s="786" t="s">
        <v>2249</v>
      </c>
    </row>
    <row r="26986" spans="1:7" ht="15.75">
      <c r="A26986" s="663">
        <v>1139</v>
      </c>
      <c r="B26986" s="751" t="s">
        <v>57674</v>
      </c>
      <c r="C26986" s="754">
        <v>38442</v>
      </c>
      <c r="D26986" s="788" t="s">
        <v>38</v>
      </c>
      <c r="E26986" s="615" t="s">
        <v>57675</v>
      </c>
      <c r="F26986" s="842" t="s">
        <v>57676</v>
      </c>
      <c r="G26986" s="786" t="s">
        <v>2249</v>
      </c>
    </row>
    <row r="26987" spans="1:7" ht="15.75">
      <c r="A26987" s="663">
        <v>1140</v>
      </c>
      <c r="B26987" s="751" t="s">
        <v>57677</v>
      </c>
      <c r="C26987" s="754">
        <v>38599</v>
      </c>
      <c r="D26987" s="788" t="s">
        <v>38</v>
      </c>
      <c r="E26987" s="615" t="s">
        <v>57678</v>
      </c>
      <c r="F26987" s="842" t="s">
        <v>57679</v>
      </c>
      <c r="G26987" s="786" t="s">
        <v>2249</v>
      </c>
    </row>
    <row r="26988" spans="1:7" ht="15.75">
      <c r="A26988" s="663">
        <v>1141</v>
      </c>
      <c r="B26988" s="751" t="s">
        <v>57680</v>
      </c>
      <c r="C26988" s="754">
        <v>38643</v>
      </c>
      <c r="D26988" s="788" t="s">
        <v>32</v>
      </c>
      <c r="E26988" s="615" t="s">
        <v>57681</v>
      </c>
      <c r="F26988" s="842" t="s">
        <v>57682</v>
      </c>
      <c r="G26988" s="786" t="s">
        <v>2249</v>
      </c>
    </row>
    <row r="26989" spans="1:7" ht="15.75">
      <c r="A26989" s="663">
        <v>1142</v>
      </c>
      <c r="B26989" s="751" t="s">
        <v>57683</v>
      </c>
      <c r="C26989" s="754">
        <v>38706</v>
      </c>
      <c r="D26989" s="788" t="s">
        <v>32</v>
      </c>
      <c r="E26989" s="615" t="s">
        <v>57684</v>
      </c>
      <c r="F26989" s="842" t="s">
        <v>57685</v>
      </c>
      <c r="G26989" s="786" t="s">
        <v>2249</v>
      </c>
    </row>
    <row r="26990" spans="1:7" ht="15.75">
      <c r="A26990" s="663">
        <v>1143</v>
      </c>
      <c r="B26990" s="751" t="s">
        <v>57686</v>
      </c>
      <c r="C26990" s="754">
        <v>38678</v>
      </c>
      <c r="D26990" s="788" t="s">
        <v>32</v>
      </c>
      <c r="E26990" s="615" t="s">
        <v>57687</v>
      </c>
      <c r="F26990" s="842" t="s">
        <v>57688</v>
      </c>
      <c r="G26990" s="786" t="s">
        <v>2249</v>
      </c>
    </row>
    <row r="26991" spans="1:7" ht="15.75">
      <c r="A26991" s="663">
        <v>1144</v>
      </c>
      <c r="B26991" s="751" t="s">
        <v>57689</v>
      </c>
      <c r="C26991" s="754">
        <v>38582</v>
      </c>
      <c r="D26991" s="788" t="s">
        <v>38</v>
      </c>
      <c r="E26991" s="615" t="s">
        <v>57690</v>
      </c>
      <c r="F26991" s="842" t="s">
        <v>57691</v>
      </c>
      <c r="G26991" s="786" t="s">
        <v>2249</v>
      </c>
    </row>
    <row r="26992" spans="1:7" ht="15.75">
      <c r="A26992" s="663">
        <v>1145</v>
      </c>
      <c r="B26992" s="751" t="s">
        <v>57692</v>
      </c>
      <c r="C26992" s="754">
        <v>38559</v>
      </c>
      <c r="D26992" s="788" t="s">
        <v>32</v>
      </c>
      <c r="E26992" s="615" t="s">
        <v>57693</v>
      </c>
      <c r="F26992" s="842" t="s">
        <v>57694</v>
      </c>
      <c r="G26992" s="786" t="s">
        <v>2249</v>
      </c>
    </row>
    <row r="26993" spans="1:7" ht="15.75">
      <c r="A26993" s="663">
        <v>1146</v>
      </c>
      <c r="B26993" s="751" t="s">
        <v>57695</v>
      </c>
      <c r="C26993" s="754">
        <v>38710</v>
      </c>
      <c r="D26993" s="788" t="s">
        <v>32</v>
      </c>
      <c r="E26993" s="615" t="s">
        <v>57696</v>
      </c>
      <c r="F26993" s="842" t="s">
        <v>57697</v>
      </c>
      <c r="G26993" s="786" t="s">
        <v>2249</v>
      </c>
    </row>
    <row r="26994" spans="1:7" ht="15.75">
      <c r="A26994" s="663">
        <v>1147</v>
      </c>
      <c r="B26994" s="752" t="s">
        <v>57698</v>
      </c>
      <c r="C26994" s="754">
        <v>38375</v>
      </c>
      <c r="D26994" s="788" t="s">
        <v>32</v>
      </c>
      <c r="E26994" s="615" t="s">
        <v>57699</v>
      </c>
      <c r="F26994" s="842" t="s">
        <v>57700</v>
      </c>
      <c r="G26994" s="786" t="s">
        <v>2249</v>
      </c>
    </row>
    <row r="26995" spans="1:7" ht="15.75">
      <c r="A26995" s="663">
        <v>1148</v>
      </c>
      <c r="B26995" s="752" t="s">
        <v>57701</v>
      </c>
      <c r="C26995" s="754">
        <v>38590</v>
      </c>
      <c r="D26995" s="788" t="s">
        <v>32</v>
      </c>
      <c r="E26995" s="615" t="s">
        <v>57702</v>
      </c>
      <c r="F26995" s="842" t="s">
        <v>57703</v>
      </c>
      <c r="G26995" s="786" t="s">
        <v>2249</v>
      </c>
    </row>
    <row r="26996" spans="1:7" ht="15.75">
      <c r="A26996" s="663">
        <v>1149</v>
      </c>
      <c r="B26996" s="752" t="s">
        <v>57704</v>
      </c>
      <c r="C26996" s="754">
        <v>38928</v>
      </c>
      <c r="D26996" s="788" t="s">
        <v>38</v>
      </c>
      <c r="E26996" s="615" t="s">
        <v>57705</v>
      </c>
      <c r="F26996" s="842" t="s">
        <v>57706</v>
      </c>
      <c r="G26996" s="786" t="s">
        <v>2249</v>
      </c>
    </row>
    <row r="26997" spans="1:7">
      <c r="A26997" s="663">
        <v>1150</v>
      </c>
      <c r="B26997" s="749" t="s">
        <v>57707</v>
      </c>
      <c r="C26997" s="750">
        <v>38636</v>
      </c>
      <c r="D26997" s="788" t="s">
        <v>32</v>
      </c>
      <c r="E26997" s="639" t="s">
        <v>57708</v>
      </c>
      <c r="F26997" s="842" t="s">
        <v>57709</v>
      </c>
      <c r="G26997" s="786" t="s">
        <v>2249</v>
      </c>
    </row>
    <row r="26998" spans="1:7" ht="15.75">
      <c r="A26998" s="663">
        <v>1151</v>
      </c>
      <c r="B26998" s="752" t="s">
        <v>57710</v>
      </c>
      <c r="C26998" s="754">
        <v>38910</v>
      </c>
      <c r="D26998" s="788" t="s">
        <v>32</v>
      </c>
      <c r="E26998" s="615" t="s">
        <v>57711</v>
      </c>
      <c r="F26998" s="776" t="s">
        <v>57712</v>
      </c>
      <c r="G26998" s="786" t="s">
        <v>2249</v>
      </c>
    </row>
    <row r="26999" spans="1:7" ht="15.75">
      <c r="A26999" s="663">
        <v>1152</v>
      </c>
      <c r="B26999" s="752" t="s">
        <v>57713</v>
      </c>
      <c r="C26999" s="754">
        <v>38373</v>
      </c>
      <c r="D26999" s="788" t="s">
        <v>32</v>
      </c>
      <c r="E26999" s="615" t="s">
        <v>57714</v>
      </c>
      <c r="F26999" s="776" t="s">
        <v>57715</v>
      </c>
      <c r="G26999" s="786" t="s">
        <v>2249</v>
      </c>
    </row>
    <row r="27000" spans="1:7" ht="15.75">
      <c r="A27000" s="663">
        <v>1153</v>
      </c>
      <c r="B27000" s="752" t="s">
        <v>57716</v>
      </c>
      <c r="C27000" s="754">
        <v>38439</v>
      </c>
      <c r="D27000" s="788" t="s">
        <v>32</v>
      </c>
      <c r="E27000" s="615" t="s">
        <v>57717</v>
      </c>
      <c r="F27000" s="625" t="s">
        <v>57718</v>
      </c>
      <c r="G27000" s="786" t="s">
        <v>2249</v>
      </c>
    </row>
    <row r="27001" spans="1:7" ht="15.75">
      <c r="A27001" s="663">
        <v>1154</v>
      </c>
      <c r="B27001" s="752" t="s">
        <v>57719</v>
      </c>
      <c r="C27001" s="754">
        <v>38821</v>
      </c>
      <c r="D27001" s="788" t="s">
        <v>38</v>
      </c>
      <c r="E27001" s="615" t="s">
        <v>57720</v>
      </c>
      <c r="F27001" s="625" t="s">
        <v>57721</v>
      </c>
      <c r="G27001" s="786" t="s">
        <v>2249</v>
      </c>
    </row>
    <row r="27002" spans="1:7" ht="15.75">
      <c r="A27002" s="663">
        <v>1155</v>
      </c>
      <c r="B27002" s="752" t="s">
        <v>57722</v>
      </c>
      <c r="C27002" s="754">
        <v>38365</v>
      </c>
      <c r="D27002" s="788" t="s">
        <v>38</v>
      </c>
      <c r="E27002" s="615" t="s">
        <v>57723</v>
      </c>
      <c r="F27002" s="625" t="s">
        <v>57724</v>
      </c>
      <c r="G27002" s="786" t="s">
        <v>2249</v>
      </c>
    </row>
    <row r="27003" spans="1:7" ht="15.75">
      <c r="A27003" s="663">
        <v>1156</v>
      </c>
      <c r="B27003" s="752" t="s">
        <v>57725</v>
      </c>
      <c r="C27003" s="754">
        <v>38696</v>
      </c>
      <c r="D27003" s="788" t="s">
        <v>38</v>
      </c>
      <c r="E27003" s="615" t="s">
        <v>57726</v>
      </c>
      <c r="F27003" s="625" t="s">
        <v>57727</v>
      </c>
      <c r="G27003" s="786" t="s">
        <v>2249</v>
      </c>
    </row>
    <row r="27004" spans="1:7" ht="15.75">
      <c r="A27004" s="663">
        <v>1157</v>
      </c>
      <c r="B27004" s="752" t="s">
        <v>57728</v>
      </c>
      <c r="C27004" s="754">
        <v>38358</v>
      </c>
      <c r="D27004" s="788" t="s">
        <v>38</v>
      </c>
      <c r="E27004" s="615" t="s">
        <v>57729</v>
      </c>
      <c r="F27004" s="625" t="s">
        <v>57730</v>
      </c>
      <c r="G27004" s="786" t="s">
        <v>2249</v>
      </c>
    </row>
    <row r="27005" spans="1:7" ht="15.75">
      <c r="A27005" s="663">
        <v>1158</v>
      </c>
      <c r="B27005" s="752" t="s">
        <v>57731</v>
      </c>
      <c r="C27005" s="754">
        <v>38767</v>
      </c>
      <c r="D27005" s="788" t="s">
        <v>38</v>
      </c>
      <c r="E27005" s="615" t="s">
        <v>57732</v>
      </c>
      <c r="F27005" s="625" t="s">
        <v>57733</v>
      </c>
      <c r="G27005" s="786" t="s">
        <v>2249</v>
      </c>
    </row>
    <row r="27006" spans="1:7" ht="15.75">
      <c r="A27006" s="663">
        <v>1159</v>
      </c>
      <c r="B27006" s="752" t="s">
        <v>57734</v>
      </c>
      <c r="C27006" s="754">
        <v>38639</v>
      </c>
      <c r="D27006" s="788" t="s">
        <v>38</v>
      </c>
      <c r="E27006" s="615" t="s">
        <v>57735</v>
      </c>
      <c r="F27006" s="625" t="s">
        <v>57736</v>
      </c>
      <c r="G27006" s="786" t="s">
        <v>2249</v>
      </c>
    </row>
    <row r="27007" spans="1:7" ht="15.75">
      <c r="A27007" s="663">
        <v>1160</v>
      </c>
      <c r="B27007" s="752" t="s">
        <v>57737</v>
      </c>
      <c r="C27007" s="754">
        <v>38513</v>
      </c>
      <c r="D27007" s="788" t="s">
        <v>38</v>
      </c>
      <c r="E27007" s="615" t="s">
        <v>57738</v>
      </c>
      <c r="F27007" s="625" t="s">
        <v>57739</v>
      </c>
      <c r="G27007" s="786" t="s">
        <v>2249</v>
      </c>
    </row>
    <row r="27008" spans="1:7" ht="15.75">
      <c r="A27008" s="663">
        <v>1161</v>
      </c>
      <c r="B27008" s="752" t="s">
        <v>57740</v>
      </c>
      <c r="C27008" s="754">
        <v>38506</v>
      </c>
      <c r="D27008" s="788" t="s">
        <v>32</v>
      </c>
      <c r="E27008" s="615" t="s">
        <v>57741</v>
      </c>
      <c r="F27008" s="625" t="s">
        <v>57742</v>
      </c>
      <c r="G27008" s="786" t="s">
        <v>2249</v>
      </c>
    </row>
    <row r="27009" spans="1:7" ht="15.75">
      <c r="A27009" s="663">
        <v>1162</v>
      </c>
      <c r="B27009" s="752" t="s">
        <v>57743</v>
      </c>
      <c r="C27009" s="754">
        <v>38593</v>
      </c>
      <c r="D27009" s="788" t="s">
        <v>32</v>
      </c>
      <c r="E27009" s="615" t="s">
        <v>57744</v>
      </c>
      <c r="F27009" s="625" t="s">
        <v>57745</v>
      </c>
      <c r="G27009" s="786" t="s">
        <v>2249</v>
      </c>
    </row>
    <row r="27010" spans="1:7" ht="15.75">
      <c r="A27010" s="663">
        <v>1163</v>
      </c>
      <c r="B27010" s="752" t="s">
        <v>57746</v>
      </c>
      <c r="C27010" s="754">
        <v>38629</v>
      </c>
      <c r="D27010" s="788" t="s">
        <v>38</v>
      </c>
      <c r="E27010" s="615" t="s">
        <v>57714</v>
      </c>
      <c r="F27010" s="625" t="s">
        <v>57747</v>
      </c>
      <c r="G27010" s="786" t="s">
        <v>2249</v>
      </c>
    </row>
    <row r="27011" spans="1:7" ht="15.75">
      <c r="A27011" s="663">
        <v>1164</v>
      </c>
      <c r="B27011" s="752" t="s">
        <v>57748</v>
      </c>
      <c r="C27011" s="754">
        <v>38419</v>
      </c>
      <c r="D27011" s="788" t="s">
        <v>38</v>
      </c>
      <c r="E27011" s="615" t="s">
        <v>57749</v>
      </c>
      <c r="F27011" s="625" t="s">
        <v>57750</v>
      </c>
      <c r="G27011" s="786" t="s">
        <v>2249</v>
      </c>
    </row>
    <row r="27012" spans="1:7" ht="15.75">
      <c r="A27012" s="663">
        <v>1165</v>
      </c>
      <c r="B27012" s="752" t="s">
        <v>57751</v>
      </c>
      <c r="C27012" s="754">
        <v>38640</v>
      </c>
      <c r="D27012" s="788" t="s">
        <v>38</v>
      </c>
      <c r="E27012" s="615" t="s">
        <v>57752</v>
      </c>
      <c r="F27012" s="625" t="s">
        <v>57753</v>
      </c>
      <c r="G27012" s="786" t="s">
        <v>2249</v>
      </c>
    </row>
    <row r="27013" spans="1:7" ht="15.75">
      <c r="A27013" s="663">
        <v>1166</v>
      </c>
      <c r="B27013" s="752" t="s">
        <v>57754</v>
      </c>
      <c r="C27013" s="754">
        <v>38457</v>
      </c>
      <c r="D27013" s="788" t="s">
        <v>32</v>
      </c>
      <c r="E27013" s="615" t="s">
        <v>57755</v>
      </c>
      <c r="F27013" s="625" t="s">
        <v>57756</v>
      </c>
      <c r="G27013" s="786" t="s">
        <v>2249</v>
      </c>
    </row>
    <row r="27014" spans="1:7" ht="15.75">
      <c r="A27014" s="663">
        <v>1167</v>
      </c>
      <c r="B27014" s="752" t="s">
        <v>57757</v>
      </c>
      <c r="C27014" s="754">
        <v>38714</v>
      </c>
      <c r="D27014" s="788" t="s">
        <v>38</v>
      </c>
      <c r="E27014" s="615" t="s">
        <v>57758</v>
      </c>
      <c r="F27014" s="625" t="s">
        <v>57759</v>
      </c>
      <c r="G27014" s="786" t="s">
        <v>2249</v>
      </c>
    </row>
    <row r="27015" spans="1:7" ht="15.75">
      <c r="A27015" s="663">
        <v>1168</v>
      </c>
      <c r="B27015" s="752" t="s">
        <v>57760</v>
      </c>
      <c r="C27015" s="754">
        <v>38504</v>
      </c>
      <c r="D27015" s="788" t="s">
        <v>38</v>
      </c>
      <c r="E27015" s="615" t="s">
        <v>57761</v>
      </c>
      <c r="F27015" s="625" t="s">
        <v>57753</v>
      </c>
      <c r="G27015" s="786" t="s">
        <v>2249</v>
      </c>
    </row>
    <row r="27016" spans="1:7" ht="15.75">
      <c r="A27016" s="663">
        <v>1169</v>
      </c>
      <c r="B27016" s="752" t="s">
        <v>57762</v>
      </c>
      <c r="C27016" s="754">
        <v>38839</v>
      </c>
      <c r="D27016" s="788" t="s">
        <v>38</v>
      </c>
      <c r="E27016" s="615" t="s">
        <v>57763</v>
      </c>
      <c r="F27016" s="625" t="s">
        <v>57764</v>
      </c>
      <c r="G27016" s="786" t="s">
        <v>2249</v>
      </c>
    </row>
    <row r="27017" spans="1:7" ht="15.75">
      <c r="A27017" s="663">
        <v>1170</v>
      </c>
      <c r="B27017" s="752" t="s">
        <v>57765</v>
      </c>
      <c r="C27017" s="754">
        <v>38803</v>
      </c>
      <c r="D27017" s="788" t="s">
        <v>38</v>
      </c>
      <c r="E27017" s="615" t="s">
        <v>57766</v>
      </c>
      <c r="F27017" s="625" t="s">
        <v>57767</v>
      </c>
      <c r="G27017" s="786" t="s">
        <v>2249</v>
      </c>
    </row>
    <row r="27018" spans="1:7" ht="15.75">
      <c r="A27018" s="663">
        <v>1171</v>
      </c>
      <c r="B27018" s="752" t="s">
        <v>57768</v>
      </c>
      <c r="C27018" s="754">
        <v>38737</v>
      </c>
      <c r="D27018" s="788" t="s">
        <v>38</v>
      </c>
      <c r="E27018" s="615" t="s">
        <v>57769</v>
      </c>
      <c r="F27018" s="625" t="s">
        <v>57770</v>
      </c>
      <c r="G27018" s="786" t="s">
        <v>2249</v>
      </c>
    </row>
    <row r="27019" spans="1:7" ht="15.75">
      <c r="A27019" s="663">
        <v>1172</v>
      </c>
      <c r="B27019" s="752" t="s">
        <v>57771</v>
      </c>
      <c r="C27019" s="754">
        <v>38427</v>
      </c>
      <c r="D27019" s="788" t="s">
        <v>38</v>
      </c>
      <c r="E27019" s="615" t="s">
        <v>57772</v>
      </c>
      <c r="F27019" s="625" t="s">
        <v>57773</v>
      </c>
      <c r="G27019" s="786" t="s">
        <v>2249</v>
      </c>
    </row>
    <row r="27020" spans="1:7" ht="15.75">
      <c r="A27020" s="663">
        <v>1173</v>
      </c>
      <c r="B27020" s="752" t="s">
        <v>57774</v>
      </c>
      <c r="C27020" s="755">
        <v>38690</v>
      </c>
      <c r="D27020" s="788" t="s">
        <v>32</v>
      </c>
      <c r="E27020" s="615" t="s">
        <v>57775</v>
      </c>
      <c r="F27020" s="625" t="s">
        <v>57776</v>
      </c>
      <c r="G27020" s="786" t="s">
        <v>2249</v>
      </c>
    </row>
    <row r="27021" spans="1:7" ht="15.75">
      <c r="A27021" s="663">
        <v>1174</v>
      </c>
      <c r="B27021" s="752" t="s">
        <v>57777</v>
      </c>
      <c r="C27021" s="755">
        <v>38645</v>
      </c>
      <c r="D27021" s="788" t="s">
        <v>38</v>
      </c>
      <c r="E27021" s="615" t="s">
        <v>57778</v>
      </c>
      <c r="F27021" s="625" t="s">
        <v>57779</v>
      </c>
      <c r="G27021" s="786" t="s">
        <v>2249</v>
      </c>
    </row>
    <row r="27022" spans="1:7" ht="15.75">
      <c r="A27022" s="663">
        <v>1175</v>
      </c>
      <c r="B27022" s="752" t="s">
        <v>57780</v>
      </c>
      <c r="C27022" s="755">
        <v>38436</v>
      </c>
      <c r="D27022" s="788" t="s">
        <v>38</v>
      </c>
      <c r="E27022" s="615" t="s">
        <v>57781</v>
      </c>
      <c r="F27022" s="625" t="s">
        <v>57782</v>
      </c>
      <c r="G27022" s="786" t="s">
        <v>2249</v>
      </c>
    </row>
    <row r="27023" spans="1:7" ht="15.75">
      <c r="A27023" s="663">
        <v>1176</v>
      </c>
      <c r="B27023" s="752" t="s">
        <v>57783</v>
      </c>
      <c r="C27023" s="755">
        <v>38501</v>
      </c>
      <c r="D27023" s="788" t="s">
        <v>38</v>
      </c>
      <c r="E27023" s="615" t="s">
        <v>57784</v>
      </c>
      <c r="F27023" s="625" t="s">
        <v>57785</v>
      </c>
      <c r="G27023" s="786" t="s">
        <v>2249</v>
      </c>
    </row>
    <row r="27024" spans="1:7" ht="15.75">
      <c r="A27024" s="663">
        <v>1177</v>
      </c>
      <c r="B27024" s="752" t="s">
        <v>57786</v>
      </c>
      <c r="C27024" s="754">
        <v>38469</v>
      </c>
      <c r="D27024" s="788" t="s">
        <v>38</v>
      </c>
      <c r="E27024" s="615" t="s">
        <v>57787</v>
      </c>
      <c r="F27024" s="625" t="s">
        <v>57788</v>
      </c>
      <c r="G27024" s="786" t="s">
        <v>2249</v>
      </c>
    </row>
    <row r="27025" spans="1:7" ht="15.75">
      <c r="A27025" s="663">
        <v>1178</v>
      </c>
      <c r="B27025" s="752" t="s">
        <v>57789</v>
      </c>
      <c r="C27025" s="754">
        <v>38469</v>
      </c>
      <c r="D27025" s="788" t="s">
        <v>38</v>
      </c>
      <c r="E27025" s="615" t="s">
        <v>57787</v>
      </c>
      <c r="F27025" s="625" t="s">
        <v>57788</v>
      </c>
      <c r="G27025" s="786" t="s">
        <v>2249</v>
      </c>
    </row>
    <row r="27026" spans="1:7" ht="31.5">
      <c r="A27026" s="663">
        <v>1179</v>
      </c>
      <c r="B27026" s="741" t="s">
        <v>57790</v>
      </c>
      <c r="C27026" s="742">
        <v>38814</v>
      </c>
      <c r="D27026" s="788" t="s">
        <v>38</v>
      </c>
      <c r="E27026" s="613" t="s">
        <v>57791</v>
      </c>
      <c r="F27026" s="612" t="s">
        <v>57792</v>
      </c>
      <c r="G27026" s="786" t="s">
        <v>2366</v>
      </c>
    </row>
    <row r="27027" spans="1:7" ht="31.5">
      <c r="A27027" s="663">
        <v>1180</v>
      </c>
      <c r="B27027" s="741" t="s">
        <v>57793</v>
      </c>
      <c r="C27027" s="742">
        <v>38764</v>
      </c>
      <c r="D27027" s="788" t="s">
        <v>38</v>
      </c>
      <c r="E27027" s="613" t="s">
        <v>57794</v>
      </c>
      <c r="F27027" s="612" t="s">
        <v>57795</v>
      </c>
      <c r="G27027" s="786" t="s">
        <v>2366</v>
      </c>
    </row>
    <row r="27028" spans="1:7" ht="31.5">
      <c r="A27028" s="663">
        <v>1181</v>
      </c>
      <c r="B27028" s="741" t="s">
        <v>57796</v>
      </c>
      <c r="C27028" s="742">
        <v>38828</v>
      </c>
      <c r="D27028" s="788" t="s">
        <v>38</v>
      </c>
      <c r="E27028" s="613" t="s">
        <v>57797</v>
      </c>
      <c r="F27028" s="612" t="s">
        <v>57798</v>
      </c>
      <c r="G27028" s="786" t="s">
        <v>2366</v>
      </c>
    </row>
    <row r="27029" spans="1:7" ht="31.5">
      <c r="A27029" s="663">
        <v>1182</v>
      </c>
      <c r="B27029" s="741" t="s">
        <v>57799</v>
      </c>
      <c r="C27029" s="742">
        <v>38971</v>
      </c>
      <c r="D27029" s="788" t="s">
        <v>38</v>
      </c>
      <c r="E27029" s="613" t="s">
        <v>57800</v>
      </c>
      <c r="F27029" s="612" t="s">
        <v>57801</v>
      </c>
      <c r="G27029" s="786" t="s">
        <v>2366</v>
      </c>
    </row>
    <row r="27030" spans="1:7" ht="31.5">
      <c r="A27030" s="663">
        <v>1183</v>
      </c>
      <c r="B27030" s="741" t="s">
        <v>57802</v>
      </c>
      <c r="C27030" s="742">
        <v>38816</v>
      </c>
      <c r="D27030" s="788" t="s">
        <v>32</v>
      </c>
      <c r="E27030" s="613" t="s">
        <v>57803</v>
      </c>
      <c r="F27030" s="612" t="s">
        <v>57804</v>
      </c>
      <c r="G27030" s="786" t="s">
        <v>2366</v>
      </c>
    </row>
    <row r="27031" spans="1:7" ht="34.5">
      <c r="A27031" s="663">
        <v>1184</v>
      </c>
      <c r="B27031" s="741" t="s">
        <v>57805</v>
      </c>
      <c r="C27031" s="742">
        <v>38354</v>
      </c>
      <c r="D27031" s="788" t="s">
        <v>38</v>
      </c>
      <c r="E27031" s="613" t="s">
        <v>57806</v>
      </c>
      <c r="F27031" s="612" t="s">
        <v>57807</v>
      </c>
      <c r="G27031" s="786" t="s">
        <v>2366</v>
      </c>
    </row>
    <row r="27032" spans="1:7" ht="31.5">
      <c r="A27032" s="663">
        <v>1185</v>
      </c>
      <c r="B27032" s="741" t="s">
        <v>57808</v>
      </c>
      <c r="C27032" s="742">
        <v>38598</v>
      </c>
      <c r="D27032" s="788" t="s">
        <v>32</v>
      </c>
      <c r="E27032" s="613" t="s">
        <v>57809</v>
      </c>
      <c r="F27032" s="612" t="s">
        <v>57810</v>
      </c>
      <c r="G27032" s="786" t="s">
        <v>2366</v>
      </c>
    </row>
    <row r="27033" spans="1:7" ht="31.5">
      <c r="A27033" s="663">
        <v>1186</v>
      </c>
      <c r="B27033" s="741" t="s">
        <v>57811</v>
      </c>
      <c r="C27033" s="742">
        <v>38506</v>
      </c>
      <c r="D27033" s="788" t="s">
        <v>38</v>
      </c>
      <c r="E27033" s="613" t="s">
        <v>57812</v>
      </c>
      <c r="F27033" s="612" t="s">
        <v>57813</v>
      </c>
      <c r="G27033" s="786" t="s">
        <v>2366</v>
      </c>
    </row>
    <row r="27034" spans="1:7" ht="31.5">
      <c r="A27034" s="663">
        <v>1187</v>
      </c>
      <c r="B27034" s="741" t="s">
        <v>57814</v>
      </c>
      <c r="C27034" s="742">
        <v>38831</v>
      </c>
      <c r="D27034" s="788" t="s">
        <v>38</v>
      </c>
      <c r="E27034" s="613" t="s">
        <v>57815</v>
      </c>
      <c r="F27034" s="612" t="s">
        <v>57816</v>
      </c>
      <c r="G27034" s="786" t="s">
        <v>2366</v>
      </c>
    </row>
    <row r="27035" spans="1:7" ht="31.5">
      <c r="A27035" s="663">
        <v>1188</v>
      </c>
      <c r="B27035" s="741" t="s">
        <v>57817</v>
      </c>
      <c r="C27035" s="742">
        <v>38501</v>
      </c>
      <c r="D27035" s="788" t="s">
        <v>38</v>
      </c>
      <c r="E27035" s="613" t="s">
        <v>57818</v>
      </c>
      <c r="F27035" s="612" t="s">
        <v>57819</v>
      </c>
      <c r="G27035" s="786" t="s">
        <v>2366</v>
      </c>
    </row>
    <row r="27036" spans="1:7" ht="31.5">
      <c r="A27036" s="663">
        <v>1189</v>
      </c>
      <c r="B27036" s="741" t="s">
        <v>57820</v>
      </c>
      <c r="C27036" s="742">
        <v>38570</v>
      </c>
      <c r="D27036" s="788" t="s">
        <v>38</v>
      </c>
      <c r="E27036" s="613" t="s">
        <v>57821</v>
      </c>
      <c r="F27036" s="612" t="s">
        <v>57822</v>
      </c>
      <c r="G27036" s="786" t="s">
        <v>2366</v>
      </c>
    </row>
    <row r="27037" spans="1:7" ht="31.5">
      <c r="A27037" s="663">
        <v>1190</v>
      </c>
      <c r="B27037" s="741" t="s">
        <v>57823</v>
      </c>
      <c r="C27037" s="742">
        <v>38476</v>
      </c>
      <c r="D27037" s="788" t="s">
        <v>38</v>
      </c>
      <c r="E27037" s="613" t="s">
        <v>57824</v>
      </c>
      <c r="F27037" s="612" t="s">
        <v>57825</v>
      </c>
      <c r="G27037" s="786" t="s">
        <v>2366</v>
      </c>
    </row>
    <row r="27038" spans="1:7" ht="31.5">
      <c r="A27038" s="663">
        <v>1191</v>
      </c>
      <c r="B27038" s="741" t="s">
        <v>57826</v>
      </c>
      <c r="C27038" s="742">
        <v>38521</v>
      </c>
      <c r="D27038" s="788" t="s">
        <v>32</v>
      </c>
      <c r="E27038" s="613" t="s">
        <v>57827</v>
      </c>
      <c r="F27038" s="612" t="s">
        <v>57828</v>
      </c>
      <c r="G27038" s="786" t="s">
        <v>2366</v>
      </c>
    </row>
    <row r="27039" spans="1:7" ht="31.5">
      <c r="A27039" s="663">
        <v>1192</v>
      </c>
      <c r="B27039" s="741" t="s">
        <v>57829</v>
      </c>
      <c r="C27039" s="742">
        <v>38521</v>
      </c>
      <c r="D27039" s="788" t="s">
        <v>32</v>
      </c>
      <c r="E27039" s="613" t="s">
        <v>57827</v>
      </c>
      <c r="F27039" s="612" t="s">
        <v>57828</v>
      </c>
      <c r="G27039" s="786" t="s">
        <v>2366</v>
      </c>
    </row>
    <row r="27040" spans="1:7" ht="31.5">
      <c r="A27040" s="663">
        <v>1193</v>
      </c>
      <c r="B27040" s="741" t="s">
        <v>57830</v>
      </c>
      <c r="C27040" s="742">
        <v>38564</v>
      </c>
      <c r="D27040" s="788" t="s">
        <v>32</v>
      </c>
      <c r="E27040" s="613" t="s">
        <v>57831</v>
      </c>
      <c r="F27040" s="612" t="s">
        <v>57832</v>
      </c>
      <c r="G27040" s="786" t="s">
        <v>2366</v>
      </c>
    </row>
    <row r="27041" spans="1:7" ht="31.5">
      <c r="A27041" s="663">
        <v>1194</v>
      </c>
      <c r="B27041" s="741" t="s">
        <v>57833</v>
      </c>
      <c r="C27041" s="742">
        <v>38714</v>
      </c>
      <c r="D27041" s="788" t="s">
        <v>32</v>
      </c>
      <c r="E27041" s="613" t="s">
        <v>57834</v>
      </c>
      <c r="F27041" s="612" t="s">
        <v>57835</v>
      </c>
      <c r="G27041" s="786" t="s">
        <v>2366</v>
      </c>
    </row>
    <row r="27042" spans="1:7" ht="31.5">
      <c r="A27042" s="663">
        <v>1195</v>
      </c>
      <c r="B27042" s="741" t="s">
        <v>57836</v>
      </c>
      <c r="C27042" s="742">
        <v>38363</v>
      </c>
      <c r="D27042" s="788" t="s">
        <v>32</v>
      </c>
      <c r="E27042" s="613" t="s">
        <v>57837</v>
      </c>
      <c r="F27042" s="612" t="s">
        <v>57838</v>
      </c>
      <c r="G27042" s="786" t="s">
        <v>2366</v>
      </c>
    </row>
    <row r="27043" spans="1:7" ht="31.5">
      <c r="A27043" s="663">
        <v>1196</v>
      </c>
      <c r="B27043" s="741" t="s">
        <v>57839</v>
      </c>
      <c r="C27043" s="742">
        <v>38293</v>
      </c>
      <c r="D27043" s="788" t="s">
        <v>32</v>
      </c>
      <c r="E27043" s="613" t="s">
        <v>57840</v>
      </c>
      <c r="F27043" s="612" t="s">
        <v>57841</v>
      </c>
      <c r="G27043" s="786" t="s">
        <v>2366</v>
      </c>
    </row>
    <row r="27044" spans="1:7" ht="31.5">
      <c r="A27044" s="663">
        <v>1197</v>
      </c>
      <c r="B27044" s="741" t="s">
        <v>57842</v>
      </c>
      <c r="C27044" s="742">
        <v>38724</v>
      </c>
      <c r="D27044" s="788" t="s">
        <v>38</v>
      </c>
      <c r="E27044" s="613" t="s">
        <v>57843</v>
      </c>
      <c r="F27044" s="612" t="s">
        <v>57844</v>
      </c>
      <c r="G27044" s="786" t="s">
        <v>2366</v>
      </c>
    </row>
    <row r="27045" spans="1:7" ht="31.5">
      <c r="A27045" s="663">
        <v>1198</v>
      </c>
      <c r="B27045" s="741" t="s">
        <v>57845</v>
      </c>
      <c r="C27045" s="742">
        <v>38631</v>
      </c>
      <c r="D27045" s="788" t="s">
        <v>38</v>
      </c>
      <c r="E27045" s="613" t="s">
        <v>57846</v>
      </c>
      <c r="F27045" s="612" t="s">
        <v>57847</v>
      </c>
      <c r="G27045" s="786" t="s">
        <v>2366</v>
      </c>
    </row>
    <row r="27046" spans="1:7" ht="31.5">
      <c r="A27046" s="663">
        <v>1199</v>
      </c>
      <c r="B27046" s="741" t="s">
        <v>57848</v>
      </c>
      <c r="C27046" s="742">
        <v>38557</v>
      </c>
      <c r="D27046" s="788" t="s">
        <v>38</v>
      </c>
      <c r="E27046" s="613" t="s">
        <v>57849</v>
      </c>
      <c r="F27046" s="612" t="s">
        <v>57850</v>
      </c>
      <c r="G27046" s="786" t="s">
        <v>2366</v>
      </c>
    </row>
    <row r="27047" spans="1:7" ht="31.5">
      <c r="A27047" s="663">
        <v>1200</v>
      </c>
      <c r="B27047" s="741" t="s">
        <v>57851</v>
      </c>
      <c r="C27047" s="742">
        <v>38437</v>
      </c>
      <c r="D27047" s="788" t="s">
        <v>38</v>
      </c>
      <c r="E27047" s="613" t="s">
        <v>57852</v>
      </c>
      <c r="F27047" s="612" t="s">
        <v>57853</v>
      </c>
      <c r="G27047" s="786" t="s">
        <v>2366</v>
      </c>
    </row>
    <row r="27048" spans="1:7" ht="31.5">
      <c r="A27048" s="663">
        <v>1201</v>
      </c>
      <c r="B27048" s="741" t="s">
        <v>57854</v>
      </c>
      <c r="C27048" s="742">
        <v>38586</v>
      </c>
      <c r="D27048" s="788" t="s">
        <v>38</v>
      </c>
      <c r="E27048" s="613" t="s">
        <v>57855</v>
      </c>
      <c r="F27048" s="612" t="s">
        <v>57856</v>
      </c>
      <c r="G27048" s="786" t="s">
        <v>2366</v>
      </c>
    </row>
    <row r="27049" spans="1:7" ht="31.5">
      <c r="A27049" s="663">
        <v>1202</v>
      </c>
      <c r="B27049" s="741" t="s">
        <v>57857</v>
      </c>
      <c r="C27049" s="742">
        <v>38683</v>
      </c>
      <c r="D27049" s="788" t="s">
        <v>38</v>
      </c>
      <c r="E27049" s="613" t="s">
        <v>57858</v>
      </c>
      <c r="F27049" s="612" t="s">
        <v>57859</v>
      </c>
      <c r="G27049" s="786" t="s">
        <v>2366</v>
      </c>
    </row>
    <row r="27050" spans="1:7" ht="31.5">
      <c r="A27050" s="663">
        <v>1203</v>
      </c>
      <c r="B27050" s="741" t="s">
        <v>57860</v>
      </c>
      <c r="C27050" s="742">
        <v>38721</v>
      </c>
      <c r="D27050" s="788" t="s">
        <v>32</v>
      </c>
      <c r="E27050" s="613" t="s">
        <v>57861</v>
      </c>
      <c r="F27050" s="612" t="s">
        <v>57862</v>
      </c>
      <c r="G27050" s="786" t="s">
        <v>2366</v>
      </c>
    </row>
    <row r="27051" spans="1:7" ht="31.5">
      <c r="A27051" s="663">
        <v>1204</v>
      </c>
      <c r="B27051" s="741" t="s">
        <v>57863</v>
      </c>
      <c r="C27051" s="742">
        <v>38374</v>
      </c>
      <c r="D27051" s="788" t="s">
        <v>32</v>
      </c>
      <c r="E27051" s="613" t="s">
        <v>57864</v>
      </c>
      <c r="F27051" s="612" t="s">
        <v>57865</v>
      </c>
      <c r="G27051" s="786" t="s">
        <v>2366</v>
      </c>
    </row>
    <row r="27052" spans="1:7" ht="31.5">
      <c r="A27052" s="663">
        <v>1205</v>
      </c>
      <c r="B27052" s="741" t="s">
        <v>57866</v>
      </c>
      <c r="C27052" s="742">
        <v>38749</v>
      </c>
      <c r="D27052" s="788" t="s">
        <v>38</v>
      </c>
      <c r="E27052" s="613" t="s">
        <v>57867</v>
      </c>
      <c r="F27052" s="612" t="s">
        <v>57868</v>
      </c>
      <c r="G27052" s="786" t="s">
        <v>2366</v>
      </c>
    </row>
    <row r="27053" spans="1:7" ht="31.5">
      <c r="A27053" s="663">
        <v>1206</v>
      </c>
      <c r="B27053" s="741" t="s">
        <v>57869</v>
      </c>
      <c r="C27053" s="742">
        <v>38607</v>
      </c>
      <c r="D27053" s="788" t="s">
        <v>38</v>
      </c>
      <c r="E27053" s="613" t="s">
        <v>57870</v>
      </c>
      <c r="F27053" s="612" t="s">
        <v>57871</v>
      </c>
      <c r="G27053" s="786" t="s">
        <v>2366</v>
      </c>
    </row>
    <row r="27054" spans="1:7" ht="31.5">
      <c r="A27054" s="663">
        <v>1207</v>
      </c>
      <c r="B27054" s="741" t="s">
        <v>57872</v>
      </c>
      <c r="C27054" s="742">
        <v>38428</v>
      </c>
      <c r="D27054" s="788" t="s">
        <v>32</v>
      </c>
      <c r="E27054" s="611" t="s">
        <v>57873</v>
      </c>
      <c r="F27054" s="542" t="s">
        <v>57874</v>
      </c>
      <c r="G27054" s="786" t="s">
        <v>2366</v>
      </c>
    </row>
    <row r="27055" spans="1:7" ht="31.5">
      <c r="A27055" s="663">
        <v>1208</v>
      </c>
      <c r="B27055" s="741" t="s">
        <v>57875</v>
      </c>
      <c r="C27055" s="742">
        <v>38610</v>
      </c>
      <c r="D27055" s="788" t="s">
        <v>32</v>
      </c>
      <c r="E27055" s="611" t="s">
        <v>57876</v>
      </c>
      <c r="F27055" s="542" t="s">
        <v>57877</v>
      </c>
      <c r="G27055" s="786" t="s">
        <v>2366</v>
      </c>
    </row>
    <row r="27056" spans="1:7" ht="31.5">
      <c r="A27056" s="663">
        <v>1209</v>
      </c>
      <c r="B27056" s="741" t="s">
        <v>57878</v>
      </c>
      <c r="C27056" s="742">
        <v>38402</v>
      </c>
      <c r="D27056" s="788" t="s">
        <v>38</v>
      </c>
      <c r="E27056" s="611" t="s">
        <v>57879</v>
      </c>
      <c r="F27056" s="542" t="s">
        <v>57880</v>
      </c>
      <c r="G27056" s="786" t="s">
        <v>2366</v>
      </c>
    </row>
    <row r="27057" spans="1:7" ht="31.5">
      <c r="A27057" s="663">
        <v>1210</v>
      </c>
      <c r="B27057" s="741" t="s">
        <v>57881</v>
      </c>
      <c r="C27057" s="742">
        <v>38395</v>
      </c>
      <c r="D27057" s="788" t="s">
        <v>38</v>
      </c>
      <c r="E27057" s="611" t="s">
        <v>57882</v>
      </c>
      <c r="F27057" s="542" t="s">
        <v>57883</v>
      </c>
      <c r="G27057" s="786" t="s">
        <v>2366</v>
      </c>
    </row>
    <row r="27058" spans="1:7" ht="31.5">
      <c r="A27058" s="663">
        <v>1211</v>
      </c>
      <c r="B27058" s="741" t="s">
        <v>57884</v>
      </c>
      <c r="C27058" s="742">
        <v>38661</v>
      </c>
      <c r="D27058" s="788" t="s">
        <v>32</v>
      </c>
      <c r="E27058" s="611" t="s">
        <v>57885</v>
      </c>
      <c r="F27058" s="542" t="s">
        <v>57886</v>
      </c>
      <c r="G27058" s="786" t="s">
        <v>2366</v>
      </c>
    </row>
    <row r="27059" spans="1:7" ht="31.5">
      <c r="A27059" s="663">
        <v>1212</v>
      </c>
      <c r="B27059" s="741" t="s">
        <v>57887</v>
      </c>
      <c r="C27059" s="742">
        <v>38520</v>
      </c>
      <c r="D27059" s="788" t="s">
        <v>32</v>
      </c>
      <c r="E27059" s="611" t="s">
        <v>57888</v>
      </c>
      <c r="F27059" s="542" t="s">
        <v>57889</v>
      </c>
      <c r="G27059" s="786" t="s">
        <v>2366</v>
      </c>
    </row>
    <row r="27060" spans="1:7" ht="31.5">
      <c r="A27060" s="663">
        <v>1213</v>
      </c>
      <c r="B27060" s="741" t="s">
        <v>57890</v>
      </c>
      <c r="C27060" s="742">
        <v>38523</v>
      </c>
      <c r="D27060" s="788" t="s">
        <v>32</v>
      </c>
      <c r="E27060" s="611" t="s">
        <v>57891</v>
      </c>
      <c r="F27060" s="542" t="s">
        <v>57892</v>
      </c>
      <c r="G27060" s="786" t="s">
        <v>2366</v>
      </c>
    </row>
    <row r="27061" spans="1:7" ht="31.5">
      <c r="A27061" s="663">
        <v>1214</v>
      </c>
      <c r="B27061" s="741" t="s">
        <v>57893</v>
      </c>
      <c r="C27061" s="742">
        <v>38514</v>
      </c>
      <c r="D27061" s="788" t="s">
        <v>38</v>
      </c>
      <c r="E27061" s="611" t="s">
        <v>57894</v>
      </c>
      <c r="F27061" s="542" t="s">
        <v>57895</v>
      </c>
      <c r="G27061" s="786" t="s">
        <v>2366</v>
      </c>
    </row>
    <row r="27062" spans="1:7" ht="31.5">
      <c r="A27062" s="663">
        <v>1215</v>
      </c>
      <c r="B27062" s="741" t="s">
        <v>57896</v>
      </c>
      <c r="C27062" s="742">
        <v>38883</v>
      </c>
      <c r="D27062" s="788" t="s">
        <v>38</v>
      </c>
      <c r="E27062" s="611" t="s">
        <v>57897</v>
      </c>
      <c r="F27062" s="542" t="s">
        <v>57898</v>
      </c>
      <c r="G27062" s="786" t="s">
        <v>2366</v>
      </c>
    </row>
    <row r="27063" spans="1:7" ht="31.5">
      <c r="A27063" s="663">
        <v>1216</v>
      </c>
      <c r="B27063" s="741" t="s">
        <v>57899</v>
      </c>
      <c r="C27063" s="742">
        <v>38652</v>
      </c>
      <c r="D27063" s="788" t="s">
        <v>32</v>
      </c>
      <c r="E27063" s="611" t="s">
        <v>57900</v>
      </c>
      <c r="F27063" s="542" t="s">
        <v>57901</v>
      </c>
      <c r="G27063" s="786" t="s">
        <v>2366</v>
      </c>
    </row>
    <row r="27064" spans="1:7" ht="15.75">
      <c r="A27064" s="663">
        <v>1217</v>
      </c>
      <c r="B27064" s="741" t="s">
        <v>57902</v>
      </c>
      <c r="C27064" s="742">
        <v>38571</v>
      </c>
      <c r="D27064" s="788" t="s">
        <v>32</v>
      </c>
      <c r="E27064" s="611" t="s">
        <v>57903</v>
      </c>
      <c r="F27064" s="542" t="s">
        <v>57904</v>
      </c>
      <c r="G27064" s="786" t="s">
        <v>2366</v>
      </c>
    </row>
    <row r="27065" spans="1:7" ht="31.5">
      <c r="A27065" s="663">
        <v>1218</v>
      </c>
      <c r="B27065" s="741" t="s">
        <v>57905</v>
      </c>
      <c r="C27065" s="742">
        <v>38538</v>
      </c>
      <c r="D27065" s="788" t="s">
        <v>38</v>
      </c>
      <c r="E27065" s="611" t="s">
        <v>57906</v>
      </c>
      <c r="F27065" s="542" t="s">
        <v>57907</v>
      </c>
      <c r="G27065" s="786" t="s">
        <v>2366</v>
      </c>
    </row>
    <row r="27066" spans="1:7" ht="31.5">
      <c r="A27066" s="663">
        <v>1219</v>
      </c>
      <c r="B27066" s="741" t="s">
        <v>57908</v>
      </c>
      <c r="C27066" s="742">
        <v>38648</v>
      </c>
      <c r="D27066" s="788" t="s">
        <v>38</v>
      </c>
      <c r="E27066" s="611" t="s">
        <v>57909</v>
      </c>
      <c r="F27066" s="542" t="s">
        <v>57910</v>
      </c>
      <c r="G27066" s="786" t="s">
        <v>2366</v>
      </c>
    </row>
    <row r="27067" spans="1:7" ht="31.5">
      <c r="A27067" s="663">
        <v>1220</v>
      </c>
      <c r="B27067" s="741" t="s">
        <v>57911</v>
      </c>
      <c r="C27067" s="742">
        <v>38440</v>
      </c>
      <c r="D27067" s="788" t="s">
        <v>38</v>
      </c>
      <c r="E27067" s="611" t="s">
        <v>57912</v>
      </c>
      <c r="F27067" s="542" t="s">
        <v>57913</v>
      </c>
      <c r="G27067" s="786" t="s">
        <v>2366</v>
      </c>
    </row>
    <row r="27068" spans="1:7" ht="31.5">
      <c r="A27068" s="663">
        <v>1221</v>
      </c>
      <c r="B27068" s="741" t="s">
        <v>57914</v>
      </c>
      <c r="C27068" s="742">
        <v>38599</v>
      </c>
      <c r="D27068" s="788" t="s">
        <v>38</v>
      </c>
      <c r="E27068" s="611" t="s">
        <v>57915</v>
      </c>
      <c r="F27068" s="542" t="s">
        <v>57916</v>
      </c>
      <c r="G27068" s="786" t="s">
        <v>2366</v>
      </c>
    </row>
    <row r="27069" spans="1:7" ht="31.5">
      <c r="A27069" s="663">
        <v>1222</v>
      </c>
      <c r="B27069" s="741" t="s">
        <v>57917</v>
      </c>
      <c r="C27069" s="742">
        <v>39006</v>
      </c>
      <c r="D27069" s="788" t="s">
        <v>38</v>
      </c>
      <c r="E27069" s="611" t="s">
        <v>57918</v>
      </c>
      <c r="F27069" s="542" t="s">
        <v>57919</v>
      </c>
      <c r="G27069" s="786" t="s">
        <v>2366</v>
      </c>
    </row>
    <row r="27070" spans="1:7" ht="31.5">
      <c r="A27070" s="663">
        <v>1223</v>
      </c>
      <c r="B27070" s="741" t="s">
        <v>57920</v>
      </c>
      <c r="C27070" s="742">
        <v>38408</v>
      </c>
      <c r="D27070" s="788" t="s">
        <v>38</v>
      </c>
      <c r="E27070" s="611" t="s">
        <v>57921</v>
      </c>
      <c r="F27070" s="542" t="s">
        <v>57922</v>
      </c>
      <c r="G27070" s="786" t="s">
        <v>2366</v>
      </c>
    </row>
    <row r="27071" spans="1:7" ht="31.5">
      <c r="A27071" s="663">
        <v>1224</v>
      </c>
      <c r="B27071" s="741" t="s">
        <v>57923</v>
      </c>
      <c r="C27071" s="742">
        <v>38496</v>
      </c>
      <c r="D27071" s="788" t="s">
        <v>32</v>
      </c>
      <c r="E27071" s="611" t="s">
        <v>57924</v>
      </c>
      <c r="F27071" s="542" t="s">
        <v>57925</v>
      </c>
      <c r="G27071" s="786" t="s">
        <v>2366</v>
      </c>
    </row>
    <row r="27072" spans="1:7" ht="31.5">
      <c r="A27072" s="663">
        <v>1225</v>
      </c>
      <c r="B27072" s="741" t="s">
        <v>57926</v>
      </c>
      <c r="C27072" s="742">
        <v>38544</v>
      </c>
      <c r="D27072" s="788" t="s">
        <v>38</v>
      </c>
      <c r="E27072" s="611" t="s">
        <v>57927</v>
      </c>
      <c r="F27072" s="542" t="s">
        <v>57928</v>
      </c>
      <c r="G27072" s="786" t="s">
        <v>2366</v>
      </c>
    </row>
    <row r="27073" spans="1:7" ht="31.5">
      <c r="A27073" s="663">
        <v>1226</v>
      </c>
      <c r="B27073" s="741" t="s">
        <v>57929</v>
      </c>
      <c r="C27073" s="742">
        <v>38483</v>
      </c>
      <c r="D27073" s="788" t="s">
        <v>38</v>
      </c>
      <c r="E27073" s="611" t="s">
        <v>57930</v>
      </c>
      <c r="F27073" s="542" t="s">
        <v>57931</v>
      </c>
      <c r="G27073" s="786" t="s">
        <v>2366</v>
      </c>
    </row>
    <row r="27074" spans="1:7" ht="31.5">
      <c r="A27074" s="663">
        <v>1227</v>
      </c>
      <c r="B27074" s="741" t="s">
        <v>57932</v>
      </c>
      <c r="C27074" s="742">
        <v>38598</v>
      </c>
      <c r="D27074" s="788" t="s">
        <v>38</v>
      </c>
      <c r="E27074" s="611" t="s">
        <v>57918</v>
      </c>
      <c r="F27074" s="542" t="s">
        <v>57933</v>
      </c>
      <c r="G27074" s="786" t="s">
        <v>2366</v>
      </c>
    </row>
    <row r="27075" spans="1:7" ht="31.5">
      <c r="A27075" s="663">
        <v>1228</v>
      </c>
      <c r="B27075" s="741" t="s">
        <v>57934</v>
      </c>
      <c r="C27075" s="742">
        <v>38723</v>
      </c>
      <c r="D27075" s="788" t="s">
        <v>38</v>
      </c>
      <c r="E27075" s="611" t="s">
        <v>57935</v>
      </c>
      <c r="F27075" s="542" t="s">
        <v>57936</v>
      </c>
      <c r="G27075" s="786" t="s">
        <v>2366</v>
      </c>
    </row>
    <row r="27076" spans="1:7" ht="31.5">
      <c r="A27076" s="663">
        <v>1229</v>
      </c>
      <c r="B27076" s="741" t="s">
        <v>57937</v>
      </c>
      <c r="C27076" s="742">
        <v>38617</v>
      </c>
      <c r="D27076" s="788" t="s">
        <v>38</v>
      </c>
      <c r="E27076" s="611" t="s">
        <v>57938</v>
      </c>
      <c r="F27076" s="542" t="s">
        <v>57939</v>
      </c>
      <c r="G27076" s="786" t="s">
        <v>2366</v>
      </c>
    </row>
    <row r="27077" spans="1:7" ht="31.5">
      <c r="A27077" s="663">
        <v>1230</v>
      </c>
      <c r="B27077" s="741" t="s">
        <v>57940</v>
      </c>
      <c r="C27077" s="742">
        <v>38449</v>
      </c>
      <c r="D27077" s="788" t="s">
        <v>32</v>
      </c>
      <c r="E27077" s="611" t="s">
        <v>57941</v>
      </c>
      <c r="F27077" s="542" t="s">
        <v>57942</v>
      </c>
      <c r="G27077" s="786" t="s">
        <v>2366</v>
      </c>
    </row>
    <row r="27078" spans="1:7" ht="31.5">
      <c r="A27078" s="663">
        <v>1231</v>
      </c>
      <c r="B27078" s="741" t="s">
        <v>57943</v>
      </c>
      <c r="C27078" s="742">
        <v>38504</v>
      </c>
      <c r="D27078" s="788" t="s">
        <v>38</v>
      </c>
      <c r="E27078" s="611" t="s">
        <v>57944</v>
      </c>
      <c r="F27078" s="542" t="s">
        <v>57945</v>
      </c>
      <c r="G27078" s="786" t="s">
        <v>2366</v>
      </c>
    </row>
    <row r="27079" spans="1:7" ht="31.5">
      <c r="A27079" s="663">
        <v>1232</v>
      </c>
      <c r="B27079" s="741" t="s">
        <v>57946</v>
      </c>
      <c r="C27079" s="742">
        <v>38518</v>
      </c>
      <c r="D27079" s="788" t="s">
        <v>38</v>
      </c>
      <c r="E27079" s="611" t="s">
        <v>57947</v>
      </c>
      <c r="F27079" s="542" t="s">
        <v>57948</v>
      </c>
      <c r="G27079" s="786" t="s">
        <v>2366</v>
      </c>
    </row>
    <row r="27080" spans="1:7" ht="31.5">
      <c r="A27080" s="663">
        <v>1233</v>
      </c>
      <c r="B27080" s="741" t="s">
        <v>57949</v>
      </c>
      <c r="C27080" s="742">
        <v>38912</v>
      </c>
      <c r="D27080" s="788" t="s">
        <v>38</v>
      </c>
      <c r="E27080" s="611" t="s">
        <v>57950</v>
      </c>
      <c r="F27080" s="542" t="s">
        <v>57951</v>
      </c>
      <c r="G27080" s="786" t="s">
        <v>2366</v>
      </c>
    </row>
    <row r="27081" spans="1:7" ht="31.5">
      <c r="A27081" s="663">
        <v>1234</v>
      </c>
      <c r="B27081" s="741" t="s">
        <v>57952</v>
      </c>
      <c r="C27081" s="742">
        <v>38691</v>
      </c>
      <c r="D27081" s="788" t="s">
        <v>38</v>
      </c>
      <c r="E27081" s="611" t="s">
        <v>57953</v>
      </c>
      <c r="F27081" s="548" t="s">
        <v>57954</v>
      </c>
      <c r="G27081" s="786" t="s">
        <v>2366</v>
      </c>
    </row>
    <row r="27082" spans="1:7" ht="31.5">
      <c r="A27082" s="663">
        <v>1235</v>
      </c>
      <c r="B27082" s="741" t="s">
        <v>57955</v>
      </c>
      <c r="C27082" s="742">
        <v>38447</v>
      </c>
      <c r="D27082" s="788" t="s">
        <v>32</v>
      </c>
      <c r="E27082" s="611" t="s">
        <v>57956</v>
      </c>
      <c r="F27082" s="548" t="s">
        <v>57957</v>
      </c>
      <c r="G27082" s="786" t="s">
        <v>2366</v>
      </c>
    </row>
    <row r="27083" spans="1:7" ht="31.5">
      <c r="A27083" s="663">
        <v>1236</v>
      </c>
      <c r="B27083" s="741" t="s">
        <v>57958</v>
      </c>
      <c r="C27083" s="742">
        <v>38981</v>
      </c>
      <c r="D27083" s="788" t="s">
        <v>38</v>
      </c>
      <c r="E27083" s="611" t="s">
        <v>57959</v>
      </c>
      <c r="F27083" s="548" t="s">
        <v>57960</v>
      </c>
      <c r="G27083" s="786" t="s">
        <v>2366</v>
      </c>
    </row>
    <row r="27084" spans="1:7" ht="31.5">
      <c r="A27084" s="663">
        <v>1237</v>
      </c>
      <c r="B27084" s="741" t="s">
        <v>57961</v>
      </c>
      <c r="C27084" s="742">
        <v>38530</v>
      </c>
      <c r="D27084" s="788" t="s">
        <v>38</v>
      </c>
      <c r="E27084" s="611" t="s">
        <v>57962</v>
      </c>
      <c r="F27084" s="548" t="s">
        <v>57963</v>
      </c>
      <c r="G27084" s="786" t="s">
        <v>2366</v>
      </c>
    </row>
    <row r="27085" spans="1:7" ht="31.5">
      <c r="A27085" s="663">
        <v>1238</v>
      </c>
      <c r="B27085" s="741" t="s">
        <v>57964</v>
      </c>
      <c r="C27085" s="742">
        <v>38489</v>
      </c>
      <c r="D27085" s="788" t="s">
        <v>38</v>
      </c>
      <c r="E27085" s="611" t="s">
        <v>57965</v>
      </c>
      <c r="F27085" s="548" t="s">
        <v>57966</v>
      </c>
      <c r="G27085" s="786" t="s">
        <v>2366</v>
      </c>
    </row>
    <row r="27086" spans="1:7" ht="15.75">
      <c r="A27086" s="663">
        <v>1239</v>
      </c>
      <c r="B27086" s="741" t="s">
        <v>57967</v>
      </c>
      <c r="C27086" s="742">
        <v>38631</v>
      </c>
      <c r="D27086" s="788" t="s">
        <v>32</v>
      </c>
      <c r="E27086" s="611" t="s">
        <v>57968</v>
      </c>
      <c r="F27086" s="548" t="s">
        <v>57969</v>
      </c>
      <c r="G27086" s="786" t="s">
        <v>2366</v>
      </c>
    </row>
    <row r="27087" spans="1:7" ht="31.5">
      <c r="A27087" s="663">
        <v>1240</v>
      </c>
      <c r="B27087" s="741" t="s">
        <v>57970</v>
      </c>
      <c r="C27087" s="742">
        <v>38664</v>
      </c>
      <c r="D27087" s="788" t="s">
        <v>32</v>
      </c>
      <c r="E27087" s="611" t="s">
        <v>57971</v>
      </c>
      <c r="F27087" s="548" t="s">
        <v>57972</v>
      </c>
      <c r="G27087" s="786" t="s">
        <v>2366</v>
      </c>
    </row>
    <row r="27088" spans="1:7" ht="31.5">
      <c r="A27088" s="663">
        <v>1241</v>
      </c>
      <c r="B27088" s="741" t="s">
        <v>57973</v>
      </c>
      <c r="C27088" s="742">
        <v>38545</v>
      </c>
      <c r="D27088" s="788" t="s">
        <v>38</v>
      </c>
      <c r="E27088" s="611" t="s">
        <v>57974</v>
      </c>
      <c r="F27088" s="548" t="s">
        <v>57975</v>
      </c>
      <c r="G27088" s="786" t="s">
        <v>2366</v>
      </c>
    </row>
    <row r="27089" spans="1:7" ht="31.5">
      <c r="A27089" s="663">
        <v>1242</v>
      </c>
      <c r="B27089" s="741" t="s">
        <v>57976</v>
      </c>
      <c r="C27089" s="742">
        <v>38763</v>
      </c>
      <c r="D27089" s="788" t="s">
        <v>32</v>
      </c>
      <c r="E27089" s="611" t="s">
        <v>57977</v>
      </c>
      <c r="F27089" s="548" t="s">
        <v>57975</v>
      </c>
      <c r="G27089" s="786" t="s">
        <v>2366</v>
      </c>
    </row>
    <row r="27090" spans="1:7" ht="31.5">
      <c r="A27090" s="663">
        <v>1243</v>
      </c>
      <c r="B27090" s="741" t="s">
        <v>57978</v>
      </c>
      <c r="C27090" s="742">
        <v>38612</v>
      </c>
      <c r="D27090" s="788" t="s">
        <v>38</v>
      </c>
      <c r="E27090" s="611" t="s">
        <v>57979</v>
      </c>
      <c r="F27090" s="548" t="s">
        <v>57980</v>
      </c>
      <c r="G27090" s="786" t="s">
        <v>2366</v>
      </c>
    </row>
    <row r="27091" spans="1:7" ht="31.5">
      <c r="A27091" s="663">
        <v>1244</v>
      </c>
      <c r="B27091" s="741" t="s">
        <v>57981</v>
      </c>
      <c r="C27091" s="742">
        <v>38495</v>
      </c>
      <c r="D27091" s="788" t="s">
        <v>38</v>
      </c>
      <c r="E27091" s="611" t="s">
        <v>57982</v>
      </c>
      <c r="F27091" s="548" t="s">
        <v>57983</v>
      </c>
      <c r="G27091" s="786" t="s">
        <v>2366</v>
      </c>
    </row>
    <row r="27092" spans="1:7" ht="31.5">
      <c r="A27092" s="663">
        <v>1245</v>
      </c>
      <c r="B27092" s="741" t="s">
        <v>57984</v>
      </c>
      <c r="C27092" s="742">
        <v>38697</v>
      </c>
      <c r="D27092" s="788" t="s">
        <v>38</v>
      </c>
      <c r="E27092" s="611" t="s">
        <v>57985</v>
      </c>
      <c r="F27092" s="548" t="s">
        <v>57986</v>
      </c>
      <c r="G27092" s="786" t="s">
        <v>2366</v>
      </c>
    </row>
    <row r="27093" spans="1:7" ht="15.75">
      <c r="A27093" s="663">
        <v>1246</v>
      </c>
      <c r="B27093" s="741" t="s">
        <v>57987</v>
      </c>
      <c r="C27093" s="742">
        <v>38516</v>
      </c>
      <c r="D27093" s="788" t="s">
        <v>38</v>
      </c>
      <c r="E27093" s="611" t="s">
        <v>57988</v>
      </c>
      <c r="F27093" s="548" t="s">
        <v>57989</v>
      </c>
      <c r="G27093" s="786" t="s">
        <v>2366</v>
      </c>
    </row>
    <row r="27094" spans="1:7" ht="31.5">
      <c r="A27094" s="663">
        <v>1247</v>
      </c>
      <c r="B27094" s="741" t="s">
        <v>57990</v>
      </c>
      <c r="C27094" s="742">
        <v>38605</v>
      </c>
      <c r="D27094" s="788" t="s">
        <v>38</v>
      </c>
      <c r="E27094" s="611" t="s">
        <v>57991</v>
      </c>
      <c r="F27094" s="548" t="s">
        <v>57992</v>
      </c>
      <c r="G27094" s="786" t="s">
        <v>2366</v>
      </c>
    </row>
    <row r="27095" spans="1:7" ht="31.5">
      <c r="A27095" s="663">
        <v>1248</v>
      </c>
      <c r="B27095" s="741" t="s">
        <v>57993</v>
      </c>
      <c r="C27095" s="742">
        <v>38478</v>
      </c>
      <c r="D27095" s="788" t="s">
        <v>32</v>
      </c>
      <c r="E27095" s="611" t="s">
        <v>57994</v>
      </c>
      <c r="F27095" s="548" t="s">
        <v>57995</v>
      </c>
      <c r="G27095" s="786" t="s">
        <v>2366</v>
      </c>
    </row>
    <row r="27096" spans="1:7" ht="31.5">
      <c r="A27096" s="663">
        <v>1249</v>
      </c>
      <c r="B27096" s="741" t="s">
        <v>57996</v>
      </c>
      <c r="C27096" s="742">
        <v>38574</v>
      </c>
      <c r="D27096" s="788" t="s">
        <v>38</v>
      </c>
      <c r="E27096" s="611" t="s">
        <v>57997</v>
      </c>
      <c r="F27096" s="548" t="s">
        <v>57998</v>
      </c>
      <c r="G27096" s="786" t="s">
        <v>2366</v>
      </c>
    </row>
    <row r="27097" spans="1:7" ht="31.5">
      <c r="A27097" s="663">
        <v>1250</v>
      </c>
      <c r="B27097" s="741" t="s">
        <v>57999</v>
      </c>
      <c r="C27097" s="742">
        <v>38432</v>
      </c>
      <c r="D27097" s="788" t="s">
        <v>32</v>
      </c>
      <c r="E27097" s="611" t="s">
        <v>58000</v>
      </c>
      <c r="F27097" s="548" t="s">
        <v>58001</v>
      </c>
      <c r="G27097" s="786" t="s">
        <v>2366</v>
      </c>
    </row>
    <row r="27098" spans="1:7" ht="15.75">
      <c r="A27098" s="663">
        <v>1251</v>
      </c>
      <c r="B27098" s="741" t="s">
        <v>58002</v>
      </c>
      <c r="C27098" s="742">
        <v>38424</v>
      </c>
      <c r="D27098" s="788" t="s">
        <v>32</v>
      </c>
      <c r="E27098" s="611" t="s">
        <v>58003</v>
      </c>
      <c r="F27098" s="548" t="s">
        <v>58004</v>
      </c>
      <c r="G27098" s="786" t="s">
        <v>2366</v>
      </c>
    </row>
    <row r="27099" spans="1:7" ht="31.5">
      <c r="A27099" s="663">
        <v>1252</v>
      </c>
      <c r="B27099" s="741" t="s">
        <v>58005</v>
      </c>
      <c r="C27099" s="742">
        <v>38472</v>
      </c>
      <c r="D27099" s="788" t="s">
        <v>32</v>
      </c>
      <c r="E27099" s="611" t="s">
        <v>58006</v>
      </c>
      <c r="F27099" s="548" t="s">
        <v>58007</v>
      </c>
      <c r="G27099" s="786" t="s">
        <v>2366</v>
      </c>
    </row>
    <row r="27100" spans="1:7" ht="31.5">
      <c r="A27100" s="663">
        <v>1253</v>
      </c>
      <c r="B27100" s="741" t="s">
        <v>58008</v>
      </c>
      <c r="C27100" s="742">
        <v>38627</v>
      </c>
      <c r="D27100" s="788" t="s">
        <v>38</v>
      </c>
      <c r="E27100" s="611" t="s">
        <v>58009</v>
      </c>
      <c r="F27100" s="548" t="s">
        <v>58010</v>
      </c>
      <c r="G27100" s="786" t="s">
        <v>2366</v>
      </c>
    </row>
    <row r="27101" spans="1:7" ht="31.5">
      <c r="A27101" s="663">
        <v>1254</v>
      </c>
      <c r="B27101" s="741" t="s">
        <v>58011</v>
      </c>
      <c r="C27101" s="742">
        <v>38779</v>
      </c>
      <c r="D27101" s="788" t="s">
        <v>38</v>
      </c>
      <c r="E27101" s="611" t="s">
        <v>58012</v>
      </c>
      <c r="F27101" s="548" t="s">
        <v>58013</v>
      </c>
      <c r="G27101" s="786" t="s">
        <v>2366</v>
      </c>
    </row>
    <row r="27102" spans="1:7" ht="31.5">
      <c r="A27102" s="663">
        <v>1255</v>
      </c>
      <c r="B27102" s="741" t="s">
        <v>58014</v>
      </c>
      <c r="C27102" s="742">
        <v>38354</v>
      </c>
      <c r="D27102" s="788" t="s">
        <v>32</v>
      </c>
      <c r="E27102" s="611" t="s">
        <v>58015</v>
      </c>
      <c r="F27102" s="548" t="s">
        <v>58016</v>
      </c>
      <c r="G27102" s="786" t="s">
        <v>2366</v>
      </c>
    </row>
    <row r="27103" spans="1:7" ht="31.5">
      <c r="A27103" s="663">
        <v>1256</v>
      </c>
      <c r="B27103" s="741" t="s">
        <v>58017</v>
      </c>
      <c r="C27103" s="742">
        <v>38570</v>
      </c>
      <c r="D27103" s="788" t="s">
        <v>32</v>
      </c>
      <c r="E27103" s="611" t="s">
        <v>58018</v>
      </c>
      <c r="F27103" s="548" t="s">
        <v>58019</v>
      </c>
      <c r="G27103" s="786" t="s">
        <v>2366</v>
      </c>
    </row>
    <row r="27104" spans="1:7" ht="31.5">
      <c r="A27104" s="663">
        <v>1257</v>
      </c>
      <c r="B27104" s="741" t="s">
        <v>58020</v>
      </c>
      <c r="C27104" s="742">
        <v>38482</v>
      </c>
      <c r="D27104" s="788" t="s">
        <v>38</v>
      </c>
      <c r="E27104" s="611" t="s">
        <v>58021</v>
      </c>
      <c r="F27104" s="548" t="s">
        <v>58022</v>
      </c>
      <c r="G27104" s="786" t="s">
        <v>2366</v>
      </c>
    </row>
    <row r="27105" spans="1:7" ht="31.5">
      <c r="A27105" s="663">
        <v>1258</v>
      </c>
      <c r="B27105" s="741" t="s">
        <v>58023</v>
      </c>
      <c r="C27105" s="742">
        <v>38388</v>
      </c>
      <c r="D27105" s="788" t="s">
        <v>38</v>
      </c>
      <c r="E27105" s="611" t="s">
        <v>58024</v>
      </c>
      <c r="F27105" s="548" t="s">
        <v>58025</v>
      </c>
      <c r="G27105" s="786" t="s">
        <v>2366</v>
      </c>
    </row>
    <row r="27106" spans="1:7" ht="31.5">
      <c r="A27106" s="663">
        <v>1259</v>
      </c>
      <c r="B27106" s="741" t="s">
        <v>58026</v>
      </c>
      <c r="C27106" s="742">
        <v>38572</v>
      </c>
      <c r="D27106" s="788" t="s">
        <v>32</v>
      </c>
      <c r="E27106" s="611" t="s">
        <v>58027</v>
      </c>
      <c r="F27106" s="548" t="s">
        <v>58028</v>
      </c>
      <c r="G27106" s="786" t="s">
        <v>2366</v>
      </c>
    </row>
    <row r="27107" spans="1:7" ht="30">
      <c r="A27107" s="663">
        <v>1260</v>
      </c>
      <c r="B27107" s="724" t="s">
        <v>58029</v>
      </c>
      <c r="C27107" s="725">
        <v>38687</v>
      </c>
      <c r="D27107" s="788" t="s">
        <v>38</v>
      </c>
      <c r="E27107" s="553" t="s">
        <v>58030</v>
      </c>
      <c r="F27107" s="628">
        <v>902742717</v>
      </c>
      <c r="G27107" s="771" t="s">
        <v>2454</v>
      </c>
    </row>
    <row r="27108" spans="1:7" ht="30">
      <c r="A27108" s="663">
        <v>1261</v>
      </c>
      <c r="B27108" s="724" t="s">
        <v>58031</v>
      </c>
      <c r="C27108" s="725">
        <v>39050</v>
      </c>
      <c r="D27108" s="788" t="s">
        <v>32</v>
      </c>
      <c r="E27108" s="553" t="s">
        <v>58032</v>
      </c>
      <c r="F27108" s="628">
        <v>913279003</v>
      </c>
      <c r="G27108" s="771" t="s">
        <v>2454</v>
      </c>
    </row>
    <row r="27109" spans="1:7" ht="30">
      <c r="A27109" s="663">
        <v>1262</v>
      </c>
      <c r="B27109" s="724" t="s">
        <v>58033</v>
      </c>
      <c r="C27109" s="725">
        <v>38524</v>
      </c>
      <c r="D27109" s="788" t="s">
        <v>32</v>
      </c>
      <c r="E27109" s="553" t="s">
        <v>58032</v>
      </c>
      <c r="F27109" s="628">
        <v>916657074</v>
      </c>
      <c r="G27109" s="771" t="s">
        <v>2454</v>
      </c>
    </row>
    <row r="27110" spans="1:7" ht="30">
      <c r="A27110" s="663">
        <v>1263</v>
      </c>
      <c r="B27110" s="724" t="s">
        <v>58034</v>
      </c>
      <c r="C27110" s="725">
        <v>38338</v>
      </c>
      <c r="D27110" s="788" t="s">
        <v>32</v>
      </c>
      <c r="E27110" s="553" t="s">
        <v>58035</v>
      </c>
      <c r="F27110" s="628">
        <v>902722141</v>
      </c>
      <c r="G27110" s="771" t="s">
        <v>2454</v>
      </c>
    </row>
    <row r="27111" spans="1:7" ht="30">
      <c r="A27111" s="663">
        <v>1264</v>
      </c>
      <c r="B27111" s="724" t="s">
        <v>58036</v>
      </c>
      <c r="C27111" s="725">
        <v>38512</v>
      </c>
      <c r="D27111" s="788" t="s">
        <v>38</v>
      </c>
      <c r="E27111" s="553" t="s">
        <v>58037</v>
      </c>
      <c r="F27111" s="628">
        <v>902312330</v>
      </c>
      <c r="G27111" s="771" t="s">
        <v>2454</v>
      </c>
    </row>
    <row r="27112" spans="1:7" ht="30">
      <c r="A27112" s="663">
        <v>1265</v>
      </c>
      <c r="B27112" s="724" t="s">
        <v>58038</v>
      </c>
      <c r="C27112" s="725">
        <v>38704</v>
      </c>
      <c r="D27112" s="788" t="s">
        <v>38</v>
      </c>
      <c r="E27112" s="553" t="s">
        <v>58039</v>
      </c>
      <c r="F27112" s="628">
        <v>916576667</v>
      </c>
      <c r="G27112" s="771" t="s">
        <v>2454</v>
      </c>
    </row>
    <row r="27113" spans="1:7" ht="30">
      <c r="A27113" s="663">
        <v>1266</v>
      </c>
      <c r="B27113" s="724" t="s">
        <v>58040</v>
      </c>
      <c r="C27113" s="725">
        <v>38399</v>
      </c>
      <c r="D27113" s="788" t="s">
        <v>38</v>
      </c>
      <c r="E27113" s="553" t="s">
        <v>58041</v>
      </c>
      <c r="F27113" s="628">
        <v>990304537</v>
      </c>
      <c r="G27113" s="771" t="s">
        <v>2454</v>
      </c>
    </row>
    <row r="27114" spans="1:7" ht="30">
      <c r="A27114" s="663">
        <v>1267</v>
      </c>
      <c r="B27114" s="724" t="s">
        <v>58042</v>
      </c>
      <c r="C27114" s="725">
        <v>38950</v>
      </c>
      <c r="D27114" s="788" t="s">
        <v>38</v>
      </c>
      <c r="E27114" s="553" t="s">
        <v>58043</v>
      </c>
      <c r="F27114" s="628">
        <v>911319940</v>
      </c>
      <c r="G27114" s="771" t="s">
        <v>2454</v>
      </c>
    </row>
    <row r="27115" spans="1:7" ht="30">
      <c r="A27115" s="663">
        <v>1268</v>
      </c>
      <c r="B27115" s="724" t="s">
        <v>58044</v>
      </c>
      <c r="C27115" s="725">
        <v>38528</v>
      </c>
      <c r="D27115" s="788" t="s">
        <v>32</v>
      </c>
      <c r="E27115" s="553" t="s">
        <v>58045</v>
      </c>
      <c r="F27115" s="628">
        <v>911169105</v>
      </c>
      <c r="G27115" s="771" t="s">
        <v>2454</v>
      </c>
    </row>
    <row r="27116" spans="1:7" ht="30">
      <c r="A27116" s="663">
        <v>1269</v>
      </c>
      <c r="B27116" s="724" t="s">
        <v>58046</v>
      </c>
      <c r="C27116" s="725">
        <v>38467</v>
      </c>
      <c r="D27116" s="788" t="s">
        <v>38</v>
      </c>
      <c r="E27116" s="553" t="s">
        <v>58047</v>
      </c>
      <c r="F27116" s="628">
        <v>903024379</v>
      </c>
      <c r="G27116" s="771" t="s">
        <v>2454</v>
      </c>
    </row>
    <row r="27117" spans="1:7" ht="30">
      <c r="A27117" s="663">
        <v>1270</v>
      </c>
      <c r="B27117" s="724" t="s">
        <v>58048</v>
      </c>
      <c r="C27117" s="725">
        <v>38800</v>
      </c>
      <c r="D27117" s="788" t="s">
        <v>32</v>
      </c>
      <c r="E27117" s="553" t="s">
        <v>58049</v>
      </c>
      <c r="F27117" s="628">
        <v>908322170</v>
      </c>
      <c r="G27117" s="771" t="s">
        <v>2454</v>
      </c>
    </row>
    <row r="27118" spans="1:7" ht="30">
      <c r="A27118" s="663">
        <v>1271</v>
      </c>
      <c r="B27118" s="724" t="s">
        <v>58050</v>
      </c>
      <c r="C27118" s="725">
        <v>38502</v>
      </c>
      <c r="D27118" s="788" t="s">
        <v>32</v>
      </c>
      <c r="E27118" s="553" t="s">
        <v>58051</v>
      </c>
      <c r="F27118" s="628">
        <v>907863405</v>
      </c>
      <c r="G27118" s="771" t="s">
        <v>2454</v>
      </c>
    </row>
    <row r="27119" spans="1:7" ht="30">
      <c r="A27119" s="663">
        <v>1272</v>
      </c>
      <c r="B27119" s="724" t="s">
        <v>58052</v>
      </c>
      <c r="C27119" s="725">
        <v>38605</v>
      </c>
      <c r="D27119" s="788" t="s">
        <v>38</v>
      </c>
      <c r="E27119" s="553" t="s">
        <v>58053</v>
      </c>
      <c r="F27119" s="628">
        <v>907756412</v>
      </c>
      <c r="G27119" s="771" t="s">
        <v>2454</v>
      </c>
    </row>
    <row r="27120" spans="1:7" ht="30">
      <c r="A27120" s="663">
        <v>1273</v>
      </c>
      <c r="B27120" s="724" t="s">
        <v>58054</v>
      </c>
      <c r="C27120" s="725">
        <v>38571</v>
      </c>
      <c r="D27120" s="788" t="s">
        <v>38</v>
      </c>
      <c r="E27120" s="553" t="s">
        <v>58055</v>
      </c>
      <c r="F27120" s="628">
        <v>908427973</v>
      </c>
      <c r="G27120" s="771" t="s">
        <v>2454</v>
      </c>
    </row>
    <row r="27121" spans="1:7" ht="30">
      <c r="A27121" s="663">
        <v>1274</v>
      </c>
      <c r="B27121" s="724" t="s">
        <v>58056</v>
      </c>
      <c r="C27121" s="725">
        <v>38887</v>
      </c>
      <c r="D27121" s="788" t="s">
        <v>38</v>
      </c>
      <c r="E27121" s="553" t="s">
        <v>58057</v>
      </c>
      <c r="F27121" s="628">
        <v>916665521</v>
      </c>
      <c r="G27121" s="771" t="s">
        <v>2454</v>
      </c>
    </row>
    <row r="27122" spans="1:7" ht="30">
      <c r="A27122" s="663">
        <v>1275</v>
      </c>
      <c r="B27122" s="724" t="s">
        <v>58058</v>
      </c>
      <c r="C27122" s="725">
        <v>38663</v>
      </c>
      <c r="D27122" s="788" t="s">
        <v>32</v>
      </c>
      <c r="E27122" s="553" t="s">
        <v>58059</v>
      </c>
      <c r="F27122" s="628">
        <v>938129009</v>
      </c>
      <c r="G27122" s="771" t="s">
        <v>2454</v>
      </c>
    </row>
    <row r="27123" spans="1:7" ht="30">
      <c r="A27123" s="663">
        <v>1276</v>
      </c>
      <c r="B27123" s="724" t="s">
        <v>58060</v>
      </c>
      <c r="C27123" s="725">
        <v>38644</v>
      </c>
      <c r="D27123" s="788" t="s">
        <v>32</v>
      </c>
      <c r="E27123" s="553" t="s">
        <v>58061</v>
      </c>
      <c r="F27123" s="628">
        <v>907778199</v>
      </c>
      <c r="G27123" s="771" t="s">
        <v>2454</v>
      </c>
    </row>
    <row r="27124" spans="1:7" ht="30">
      <c r="A27124" s="663">
        <v>1277</v>
      </c>
      <c r="B27124" s="724" t="s">
        <v>58062</v>
      </c>
      <c r="C27124" s="725">
        <v>38923</v>
      </c>
      <c r="D27124" s="788" t="s">
        <v>38</v>
      </c>
      <c r="E27124" s="553" t="s">
        <v>58063</v>
      </c>
      <c r="F27124" s="628">
        <v>933733838</v>
      </c>
      <c r="G27124" s="771" t="s">
        <v>2454</v>
      </c>
    </row>
    <row r="27125" spans="1:7" ht="30">
      <c r="A27125" s="663">
        <v>1278</v>
      </c>
      <c r="B27125" s="724" t="s">
        <v>58064</v>
      </c>
      <c r="C27125" s="725">
        <v>38675</v>
      </c>
      <c r="D27125" s="788" t="s">
        <v>38</v>
      </c>
      <c r="E27125" s="553" t="s">
        <v>58065</v>
      </c>
      <c r="F27125" s="628">
        <v>907852345</v>
      </c>
      <c r="G27125" s="771" t="s">
        <v>2454</v>
      </c>
    </row>
    <row r="27126" spans="1:7" ht="30">
      <c r="A27126" s="663">
        <v>1279</v>
      </c>
      <c r="B27126" s="724" t="s">
        <v>58066</v>
      </c>
      <c r="C27126" s="725">
        <v>38675</v>
      </c>
      <c r="D27126" s="788" t="s">
        <v>32</v>
      </c>
      <c r="E27126" s="553" t="s">
        <v>58067</v>
      </c>
      <c r="F27126" s="628">
        <v>907852345</v>
      </c>
      <c r="G27126" s="771" t="s">
        <v>2454</v>
      </c>
    </row>
    <row r="27127" spans="1:7" ht="30">
      <c r="A27127" s="663">
        <v>1280</v>
      </c>
      <c r="B27127" s="724" t="s">
        <v>58068</v>
      </c>
      <c r="C27127" s="725">
        <v>38728</v>
      </c>
      <c r="D27127" s="788" t="s">
        <v>32</v>
      </c>
      <c r="E27127" s="553" t="s">
        <v>58069</v>
      </c>
      <c r="F27127" s="628">
        <v>916641577</v>
      </c>
      <c r="G27127" s="771" t="s">
        <v>2454</v>
      </c>
    </row>
    <row r="27128" spans="1:7" ht="30">
      <c r="A27128" s="663">
        <v>1281</v>
      </c>
      <c r="B27128" s="724" t="s">
        <v>58070</v>
      </c>
      <c r="C27128" s="725">
        <v>38495</v>
      </c>
      <c r="D27128" s="788" t="s">
        <v>32</v>
      </c>
      <c r="E27128" s="553" t="s">
        <v>58071</v>
      </c>
      <c r="F27128" s="628">
        <v>916623180</v>
      </c>
      <c r="G27128" s="771" t="s">
        <v>2454</v>
      </c>
    </row>
    <row r="27129" spans="1:7" ht="30">
      <c r="A27129" s="663">
        <v>1282</v>
      </c>
      <c r="B27129" s="724" t="s">
        <v>58072</v>
      </c>
      <c r="C27129" s="725">
        <v>38561</v>
      </c>
      <c r="D27129" s="788" t="s">
        <v>32</v>
      </c>
      <c r="E27129" s="553" t="s">
        <v>58073</v>
      </c>
      <c r="F27129" s="628">
        <v>910411343</v>
      </c>
      <c r="G27129" s="771" t="s">
        <v>2454</v>
      </c>
    </row>
    <row r="27130" spans="1:7" ht="30">
      <c r="A27130" s="663">
        <v>1283</v>
      </c>
      <c r="B27130" s="724" t="s">
        <v>58074</v>
      </c>
      <c r="C27130" s="725">
        <v>38872</v>
      </c>
      <c r="D27130" s="788" t="s">
        <v>38</v>
      </c>
      <c r="E27130" s="553" t="s">
        <v>58075</v>
      </c>
      <c r="F27130" s="628">
        <v>933133150</v>
      </c>
      <c r="G27130" s="771" t="s">
        <v>2454</v>
      </c>
    </row>
    <row r="27131" spans="1:7" ht="30">
      <c r="A27131" s="663">
        <v>1284</v>
      </c>
      <c r="B27131" s="724" t="s">
        <v>58076</v>
      </c>
      <c r="C27131" s="725">
        <v>38430</v>
      </c>
      <c r="D27131" s="788" t="s">
        <v>38</v>
      </c>
      <c r="E27131" s="553" t="s">
        <v>58077</v>
      </c>
      <c r="F27131" s="628">
        <v>911058766</v>
      </c>
      <c r="G27131" s="771" t="s">
        <v>2454</v>
      </c>
    </row>
    <row r="27132" spans="1:7" ht="30">
      <c r="A27132" s="663">
        <v>1285</v>
      </c>
      <c r="B27132" s="724" t="s">
        <v>58078</v>
      </c>
      <c r="C27132" s="725">
        <v>38992</v>
      </c>
      <c r="D27132" s="788" t="s">
        <v>38</v>
      </c>
      <c r="E27132" s="553" t="s">
        <v>58079</v>
      </c>
      <c r="F27132" s="628">
        <v>936458262</v>
      </c>
      <c r="G27132" s="771" t="s">
        <v>2454</v>
      </c>
    </row>
    <row r="27133" spans="1:7" ht="30">
      <c r="A27133" s="663">
        <v>1286</v>
      </c>
      <c r="B27133" s="724" t="s">
        <v>58080</v>
      </c>
      <c r="C27133" s="725">
        <v>38741</v>
      </c>
      <c r="D27133" s="788" t="s">
        <v>32</v>
      </c>
      <c r="E27133" s="553" t="s">
        <v>58081</v>
      </c>
      <c r="F27133" s="628">
        <v>903034748</v>
      </c>
      <c r="G27133" s="771" t="s">
        <v>2454</v>
      </c>
    </row>
    <row r="27134" spans="1:7" ht="30">
      <c r="A27134" s="663">
        <v>1287</v>
      </c>
      <c r="B27134" s="724" t="s">
        <v>58082</v>
      </c>
      <c r="C27134" s="725">
        <v>38499</v>
      </c>
      <c r="D27134" s="788" t="s">
        <v>32</v>
      </c>
      <c r="E27134" s="553" t="s">
        <v>58083</v>
      </c>
      <c r="F27134" s="628">
        <v>901603951</v>
      </c>
      <c r="G27134" s="771" t="s">
        <v>2454</v>
      </c>
    </row>
    <row r="27135" spans="1:7" ht="30">
      <c r="A27135" s="663">
        <v>1288</v>
      </c>
      <c r="B27135" s="724" t="s">
        <v>58084</v>
      </c>
      <c r="C27135" s="725">
        <v>38685</v>
      </c>
      <c r="D27135" s="788" t="s">
        <v>32</v>
      </c>
      <c r="E27135" s="553" t="s">
        <v>58085</v>
      </c>
      <c r="F27135" s="628">
        <v>904085498</v>
      </c>
      <c r="G27135" s="771" t="s">
        <v>2454</v>
      </c>
    </row>
    <row r="27136" spans="1:7" ht="30">
      <c r="A27136" s="663">
        <v>1289</v>
      </c>
      <c r="B27136" s="724" t="s">
        <v>58086</v>
      </c>
      <c r="C27136" s="725">
        <v>38723</v>
      </c>
      <c r="D27136" s="788" t="s">
        <v>38</v>
      </c>
      <c r="E27136" s="553" t="s">
        <v>58087</v>
      </c>
      <c r="F27136" s="628">
        <v>901649129</v>
      </c>
      <c r="G27136" s="771" t="s">
        <v>2454</v>
      </c>
    </row>
    <row r="27137" spans="1:7" ht="30">
      <c r="A27137" s="663">
        <v>1290</v>
      </c>
      <c r="B27137" s="724" t="s">
        <v>58088</v>
      </c>
      <c r="C27137" s="725">
        <v>38727</v>
      </c>
      <c r="D27137" s="788" t="s">
        <v>38</v>
      </c>
      <c r="E27137" s="553" t="s">
        <v>58089</v>
      </c>
      <c r="F27137" s="628">
        <v>905321980</v>
      </c>
      <c r="G27137" s="771" t="s">
        <v>2454</v>
      </c>
    </row>
    <row r="27138" spans="1:7" ht="30">
      <c r="A27138" s="663">
        <v>1291</v>
      </c>
      <c r="B27138" s="724" t="s">
        <v>58090</v>
      </c>
      <c r="C27138" s="725">
        <v>38426</v>
      </c>
      <c r="D27138" s="788" t="s">
        <v>38</v>
      </c>
      <c r="E27138" s="553" t="s">
        <v>58091</v>
      </c>
      <c r="F27138" s="628">
        <v>900458598</v>
      </c>
      <c r="G27138" s="771" t="s">
        <v>2454</v>
      </c>
    </row>
    <row r="27139" spans="1:7" ht="30">
      <c r="A27139" s="663">
        <v>1292</v>
      </c>
      <c r="B27139" s="724" t="s">
        <v>58092</v>
      </c>
      <c r="C27139" s="725">
        <v>38671</v>
      </c>
      <c r="D27139" s="788" t="s">
        <v>38</v>
      </c>
      <c r="E27139" s="553" t="s">
        <v>58093</v>
      </c>
      <c r="F27139" s="628">
        <v>911220742</v>
      </c>
      <c r="G27139" s="771" t="s">
        <v>2454</v>
      </c>
    </row>
    <row r="27140" spans="1:7" ht="30">
      <c r="A27140" s="663">
        <v>1293</v>
      </c>
      <c r="B27140" s="724" t="s">
        <v>58094</v>
      </c>
      <c r="C27140" s="725">
        <v>38769</v>
      </c>
      <c r="D27140" s="788" t="s">
        <v>38</v>
      </c>
      <c r="E27140" s="553" t="s">
        <v>58095</v>
      </c>
      <c r="F27140" s="628">
        <v>908414599</v>
      </c>
      <c r="G27140" s="771" t="s">
        <v>2454</v>
      </c>
    </row>
    <row r="27141" spans="1:7" ht="30">
      <c r="A27141" s="663">
        <v>1294</v>
      </c>
      <c r="B27141" s="724" t="s">
        <v>58096</v>
      </c>
      <c r="C27141" s="725">
        <v>38370</v>
      </c>
      <c r="D27141" s="788" t="s">
        <v>38</v>
      </c>
      <c r="E27141" s="553" t="s">
        <v>58097</v>
      </c>
      <c r="F27141" s="628">
        <v>999951805</v>
      </c>
      <c r="G27141" s="771" t="s">
        <v>2454</v>
      </c>
    </row>
    <row r="27142" spans="1:7" ht="30">
      <c r="A27142" s="663">
        <v>1295</v>
      </c>
      <c r="B27142" s="724" t="s">
        <v>58098</v>
      </c>
      <c r="C27142" s="725">
        <v>38370</v>
      </c>
      <c r="D27142" s="788" t="s">
        <v>38</v>
      </c>
      <c r="E27142" s="553" t="s">
        <v>58099</v>
      </c>
      <c r="F27142" s="628">
        <v>999951805</v>
      </c>
      <c r="G27142" s="771" t="s">
        <v>2454</v>
      </c>
    </row>
    <row r="27143" spans="1:7" ht="30">
      <c r="A27143" s="663">
        <v>1296</v>
      </c>
      <c r="B27143" s="724" t="s">
        <v>58100</v>
      </c>
      <c r="C27143" s="725">
        <v>38500</v>
      </c>
      <c r="D27143" s="788" t="s">
        <v>38</v>
      </c>
      <c r="E27143" s="553" t="s">
        <v>58101</v>
      </c>
      <c r="F27143" s="628">
        <v>994317158</v>
      </c>
      <c r="G27143" s="771" t="s">
        <v>2454</v>
      </c>
    </row>
    <row r="27144" spans="1:7" ht="30">
      <c r="A27144" s="663">
        <v>1297</v>
      </c>
      <c r="B27144" s="724" t="s">
        <v>58102</v>
      </c>
      <c r="C27144" s="725">
        <v>38502</v>
      </c>
      <c r="D27144" s="788" t="s">
        <v>38</v>
      </c>
      <c r="E27144" s="553" t="s">
        <v>58103</v>
      </c>
      <c r="F27144" s="628">
        <v>907798266</v>
      </c>
      <c r="G27144" s="771" t="s">
        <v>2454</v>
      </c>
    </row>
    <row r="27145" spans="1:7" ht="30">
      <c r="A27145" s="663">
        <v>1298</v>
      </c>
      <c r="B27145" s="724" t="s">
        <v>58104</v>
      </c>
      <c r="C27145" s="725">
        <v>38665</v>
      </c>
      <c r="D27145" s="788" t="s">
        <v>38</v>
      </c>
      <c r="E27145" s="553" t="s">
        <v>58089</v>
      </c>
      <c r="F27145" s="628">
        <v>908342515</v>
      </c>
      <c r="G27145" s="771" t="s">
        <v>2454</v>
      </c>
    </row>
    <row r="27146" spans="1:7" ht="30">
      <c r="A27146" s="663">
        <v>1299</v>
      </c>
      <c r="B27146" s="724" t="s">
        <v>58105</v>
      </c>
      <c r="C27146" s="725">
        <v>38421</v>
      </c>
      <c r="D27146" s="788" t="s">
        <v>38</v>
      </c>
      <c r="E27146" s="553" t="s">
        <v>58106</v>
      </c>
      <c r="F27146" s="628">
        <v>908325474</v>
      </c>
      <c r="G27146" s="771" t="s">
        <v>2454</v>
      </c>
    </row>
    <row r="27147" spans="1:7" ht="30">
      <c r="A27147" s="663">
        <v>1300</v>
      </c>
      <c r="B27147" s="724" t="s">
        <v>58107</v>
      </c>
      <c r="C27147" s="725">
        <v>38916</v>
      </c>
      <c r="D27147" s="788" t="s">
        <v>32</v>
      </c>
      <c r="E27147" s="553" t="s">
        <v>58108</v>
      </c>
      <c r="F27147" s="628">
        <v>907774137</v>
      </c>
      <c r="G27147" s="771" t="s">
        <v>2454</v>
      </c>
    </row>
    <row r="27148" spans="1:7" ht="30">
      <c r="A27148" s="663">
        <v>1301</v>
      </c>
      <c r="B27148" s="724" t="s">
        <v>58109</v>
      </c>
      <c r="C27148" s="725">
        <v>38834</v>
      </c>
      <c r="D27148" s="788" t="s">
        <v>38</v>
      </c>
      <c r="E27148" s="553" t="s">
        <v>58110</v>
      </c>
      <c r="F27148" s="628">
        <v>908345044</v>
      </c>
      <c r="G27148" s="771" t="s">
        <v>2454</v>
      </c>
    </row>
    <row r="27149" spans="1:7" ht="30">
      <c r="A27149" s="663">
        <v>1302</v>
      </c>
      <c r="B27149" s="724" t="s">
        <v>58111</v>
      </c>
      <c r="C27149" s="725">
        <v>38834</v>
      </c>
      <c r="D27149" s="788" t="s">
        <v>38</v>
      </c>
      <c r="E27149" s="553" t="s">
        <v>58112</v>
      </c>
      <c r="F27149" s="628">
        <v>908345044</v>
      </c>
      <c r="G27149" s="771" t="s">
        <v>2454</v>
      </c>
    </row>
    <row r="27150" spans="1:7">
      <c r="A27150" s="663">
        <v>1303</v>
      </c>
      <c r="B27150" s="724" t="s">
        <v>58113</v>
      </c>
      <c r="C27150" s="725">
        <v>38449</v>
      </c>
      <c r="D27150" s="788" t="s">
        <v>32</v>
      </c>
      <c r="E27150" s="553" t="s">
        <v>58114</v>
      </c>
      <c r="F27150" s="628">
        <v>916742621</v>
      </c>
      <c r="G27150" s="771" t="s">
        <v>2454</v>
      </c>
    </row>
    <row r="27151" spans="1:7" ht="30">
      <c r="A27151" s="663">
        <v>1304</v>
      </c>
      <c r="B27151" s="724" t="s">
        <v>58115</v>
      </c>
      <c r="C27151" s="725">
        <v>38625</v>
      </c>
      <c r="D27151" s="788" t="s">
        <v>38</v>
      </c>
      <c r="E27151" s="553" t="s">
        <v>58116</v>
      </c>
      <c r="F27151" s="628">
        <v>911168605</v>
      </c>
      <c r="G27151" s="771" t="s">
        <v>2454</v>
      </c>
    </row>
    <row r="27152" spans="1:7" ht="30">
      <c r="A27152" s="663">
        <v>1305</v>
      </c>
      <c r="B27152" s="724" t="s">
        <v>58117</v>
      </c>
      <c r="C27152" s="725">
        <v>38776</v>
      </c>
      <c r="D27152" s="788" t="s">
        <v>38</v>
      </c>
      <c r="E27152" s="553" t="s">
        <v>58118</v>
      </c>
      <c r="F27152" s="628">
        <v>916812051</v>
      </c>
      <c r="G27152" s="771" t="s">
        <v>2454</v>
      </c>
    </row>
    <row r="27153" spans="1:7" ht="30">
      <c r="A27153" s="663">
        <v>1306</v>
      </c>
      <c r="B27153" s="724" t="s">
        <v>58119</v>
      </c>
      <c r="C27153" s="725">
        <v>38744</v>
      </c>
      <c r="D27153" s="788" t="s">
        <v>38</v>
      </c>
      <c r="E27153" s="553" t="s">
        <v>58097</v>
      </c>
      <c r="F27153" s="628">
        <v>905604033</v>
      </c>
      <c r="G27153" s="771" t="s">
        <v>2454</v>
      </c>
    </row>
    <row r="27154" spans="1:7" ht="30">
      <c r="A27154" s="663">
        <v>1307</v>
      </c>
      <c r="B27154" s="724" t="s">
        <v>58120</v>
      </c>
      <c r="C27154" s="725">
        <v>38620</v>
      </c>
      <c r="D27154" s="788" t="s">
        <v>38</v>
      </c>
      <c r="E27154" s="553" t="s">
        <v>58118</v>
      </c>
      <c r="F27154" s="628">
        <v>950306483</v>
      </c>
      <c r="G27154" s="771" t="s">
        <v>2454</v>
      </c>
    </row>
    <row r="27155" spans="1:7" ht="30">
      <c r="A27155" s="663">
        <v>1308</v>
      </c>
      <c r="B27155" s="724" t="s">
        <v>58121</v>
      </c>
      <c r="C27155" s="725">
        <v>38901</v>
      </c>
      <c r="D27155" s="788" t="s">
        <v>38</v>
      </c>
      <c r="E27155" s="553" t="s">
        <v>58122</v>
      </c>
      <c r="F27155" s="628">
        <v>939749377</v>
      </c>
      <c r="G27155" s="771" t="s">
        <v>2454</v>
      </c>
    </row>
    <row r="27156" spans="1:7">
      <c r="A27156" s="663">
        <v>1309</v>
      </c>
      <c r="B27156" s="756" t="s">
        <v>58123</v>
      </c>
      <c r="C27156" s="757">
        <v>38568</v>
      </c>
      <c r="D27156" s="788" t="s">
        <v>32</v>
      </c>
      <c r="E27156" s="632" t="s">
        <v>58124</v>
      </c>
      <c r="F27156" s="632" t="s">
        <v>58125</v>
      </c>
      <c r="G27156" s="795" t="s">
        <v>2504</v>
      </c>
    </row>
    <row r="27157" spans="1:7">
      <c r="A27157" s="663">
        <v>1310</v>
      </c>
      <c r="B27157" s="756" t="s">
        <v>58126</v>
      </c>
      <c r="C27157" s="757">
        <v>38473</v>
      </c>
      <c r="D27157" s="788" t="s">
        <v>32</v>
      </c>
      <c r="E27157" s="632" t="s">
        <v>58127</v>
      </c>
      <c r="F27157" s="632" t="s">
        <v>58128</v>
      </c>
      <c r="G27157" s="795" t="s">
        <v>2504</v>
      </c>
    </row>
    <row r="27158" spans="1:7">
      <c r="A27158" s="663">
        <v>1311</v>
      </c>
      <c r="B27158" s="756" t="s">
        <v>58129</v>
      </c>
      <c r="C27158" s="757">
        <v>38564</v>
      </c>
      <c r="D27158" s="788" t="s">
        <v>38</v>
      </c>
      <c r="E27158" s="632" t="s">
        <v>58130</v>
      </c>
      <c r="F27158" s="632" t="s">
        <v>58131</v>
      </c>
      <c r="G27158" s="795" t="s">
        <v>2504</v>
      </c>
    </row>
    <row r="27159" spans="1:7">
      <c r="A27159" s="663">
        <v>1312</v>
      </c>
      <c r="B27159" s="756" t="s">
        <v>58132</v>
      </c>
      <c r="C27159" s="757">
        <v>38609</v>
      </c>
      <c r="D27159" s="788" t="s">
        <v>38</v>
      </c>
      <c r="E27159" s="632" t="s">
        <v>58133</v>
      </c>
      <c r="F27159" s="632" t="s">
        <v>58134</v>
      </c>
      <c r="G27159" s="795" t="s">
        <v>2504</v>
      </c>
    </row>
    <row r="27160" spans="1:7">
      <c r="A27160" s="663">
        <v>1313</v>
      </c>
      <c r="B27160" s="756" t="s">
        <v>58135</v>
      </c>
      <c r="C27160" s="757">
        <v>38995</v>
      </c>
      <c r="D27160" s="788" t="s">
        <v>38</v>
      </c>
      <c r="E27160" s="632" t="s">
        <v>58136</v>
      </c>
      <c r="F27160" s="632" t="s">
        <v>58137</v>
      </c>
      <c r="G27160" s="795" t="s">
        <v>2504</v>
      </c>
    </row>
    <row r="27161" spans="1:7">
      <c r="A27161" s="663">
        <v>1314</v>
      </c>
      <c r="B27161" s="756" t="s">
        <v>58138</v>
      </c>
      <c r="C27161" s="757">
        <v>38504</v>
      </c>
      <c r="D27161" s="788" t="s">
        <v>32</v>
      </c>
      <c r="E27161" s="632" t="s">
        <v>58139</v>
      </c>
      <c r="F27161" s="632" t="s">
        <v>58140</v>
      </c>
      <c r="G27161" s="795" t="s">
        <v>2504</v>
      </c>
    </row>
    <row r="27162" spans="1:7">
      <c r="A27162" s="663">
        <v>1315</v>
      </c>
      <c r="B27162" s="756" t="s">
        <v>58141</v>
      </c>
      <c r="C27162" s="757">
        <v>38838</v>
      </c>
      <c r="D27162" s="788" t="s">
        <v>38</v>
      </c>
      <c r="E27162" s="632" t="s">
        <v>58142</v>
      </c>
      <c r="F27162" s="632" t="s">
        <v>58143</v>
      </c>
      <c r="G27162" s="795" t="s">
        <v>2504</v>
      </c>
    </row>
    <row r="27163" spans="1:7">
      <c r="A27163" s="663">
        <v>1316</v>
      </c>
      <c r="B27163" s="756" t="s">
        <v>58144</v>
      </c>
      <c r="C27163" s="757">
        <v>38558</v>
      </c>
      <c r="D27163" s="788" t="s">
        <v>38</v>
      </c>
      <c r="E27163" s="632" t="s">
        <v>58145</v>
      </c>
      <c r="F27163" s="632" t="s">
        <v>58146</v>
      </c>
      <c r="G27163" s="795" t="s">
        <v>2504</v>
      </c>
    </row>
    <row r="27164" spans="1:7">
      <c r="A27164" s="663">
        <v>1317</v>
      </c>
      <c r="B27164" s="756" t="s">
        <v>58147</v>
      </c>
      <c r="C27164" s="757">
        <v>38455</v>
      </c>
      <c r="D27164" s="788" t="s">
        <v>38</v>
      </c>
      <c r="E27164" s="632" t="s">
        <v>58148</v>
      </c>
      <c r="F27164" s="632" t="s">
        <v>58149</v>
      </c>
      <c r="G27164" s="795" t="s">
        <v>2504</v>
      </c>
    </row>
    <row r="27165" spans="1:7">
      <c r="A27165" s="663">
        <v>1318</v>
      </c>
      <c r="B27165" s="756" t="s">
        <v>58150</v>
      </c>
      <c r="C27165" s="757">
        <v>38526</v>
      </c>
      <c r="D27165" s="788" t="s">
        <v>32</v>
      </c>
      <c r="E27165" s="632" t="s">
        <v>58151</v>
      </c>
      <c r="F27165" s="632" t="s">
        <v>58152</v>
      </c>
      <c r="G27165" s="795" t="s">
        <v>2504</v>
      </c>
    </row>
    <row r="27166" spans="1:7" ht="30">
      <c r="A27166" s="663">
        <v>1319</v>
      </c>
      <c r="B27166" s="756" t="s">
        <v>58153</v>
      </c>
      <c r="C27166" s="757">
        <v>38467</v>
      </c>
      <c r="D27166" s="788" t="s">
        <v>38</v>
      </c>
      <c r="E27166" s="632" t="s">
        <v>58154</v>
      </c>
      <c r="F27166" s="632" t="s">
        <v>58155</v>
      </c>
      <c r="G27166" s="795" t="s">
        <v>2504</v>
      </c>
    </row>
    <row r="27167" spans="1:7">
      <c r="A27167" s="663">
        <v>1320</v>
      </c>
      <c r="B27167" s="756" t="s">
        <v>58156</v>
      </c>
      <c r="C27167" s="757">
        <v>38382</v>
      </c>
      <c r="D27167" s="788" t="s">
        <v>32</v>
      </c>
      <c r="E27167" s="632" t="s">
        <v>58157</v>
      </c>
      <c r="F27167" s="632" t="s">
        <v>58158</v>
      </c>
      <c r="G27167" s="795" t="s">
        <v>2504</v>
      </c>
    </row>
    <row r="27168" spans="1:7">
      <c r="A27168" s="663">
        <v>1321</v>
      </c>
      <c r="B27168" s="756" t="s">
        <v>58159</v>
      </c>
      <c r="C27168" s="757">
        <v>38834</v>
      </c>
      <c r="D27168" s="788" t="s">
        <v>38</v>
      </c>
      <c r="E27168" s="632" t="s">
        <v>58160</v>
      </c>
      <c r="F27168" s="632" t="s">
        <v>58161</v>
      </c>
      <c r="G27168" s="795" t="s">
        <v>2504</v>
      </c>
    </row>
    <row r="27169" spans="1:7">
      <c r="A27169" s="663">
        <v>1322</v>
      </c>
      <c r="B27169" s="756" t="s">
        <v>58162</v>
      </c>
      <c r="C27169" s="757">
        <v>38704</v>
      </c>
      <c r="D27169" s="788" t="s">
        <v>38</v>
      </c>
      <c r="E27169" s="632" t="s">
        <v>58163</v>
      </c>
      <c r="F27169" s="632" t="s">
        <v>58164</v>
      </c>
      <c r="G27169" s="795" t="s">
        <v>2504</v>
      </c>
    </row>
    <row r="27170" spans="1:7">
      <c r="A27170" s="663">
        <v>1323</v>
      </c>
      <c r="B27170" s="756" t="s">
        <v>58165</v>
      </c>
      <c r="C27170" s="757">
        <v>38905</v>
      </c>
      <c r="D27170" s="788" t="s">
        <v>38</v>
      </c>
      <c r="E27170" s="632" t="s">
        <v>58166</v>
      </c>
      <c r="F27170" s="632" t="s">
        <v>58167</v>
      </c>
      <c r="G27170" s="795" t="s">
        <v>2504</v>
      </c>
    </row>
    <row r="27171" spans="1:7">
      <c r="A27171" s="663">
        <v>1324</v>
      </c>
      <c r="B27171" s="756" t="s">
        <v>58168</v>
      </c>
      <c r="C27171" s="757">
        <v>38476</v>
      </c>
      <c r="D27171" s="788" t="s">
        <v>32</v>
      </c>
      <c r="E27171" s="632" t="s">
        <v>58169</v>
      </c>
      <c r="F27171" s="632" t="s">
        <v>58170</v>
      </c>
      <c r="G27171" s="795" t="s">
        <v>2504</v>
      </c>
    </row>
    <row r="27172" spans="1:7">
      <c r="A27172" s="663">
        <v>1325</v>
      </c>
      <c r="B27172" s="756" t="s">
        <v>58171</v>
      </c>
      <c r="C27172" s="757">
        <v>39297</v>
      </c>
      <c r="D27172" s="788" t="s">
        <v>38</v>
      </c>
      <c r="E27172" s="632" t="s">
        <v>58172</v>
      </c>
      <c r="F27172" s="632" t="s">
        <v>58173</v>
      </c>
      <c r="G27172" s="795" t="s">
        <v>2504</v>
      </c>
    </row>
    <row r="27173" spans="1:7">
      <c r="A27173" s="663">
        <v>1326</v>
      </c>
      <c r="B27173" s="756" t="s">
        <v>58174</v>
      </c>
      <c r="C27173" s="757">
        <v>38771</v>
      </c>
      <c r="D27173" s="788" t="s">
        <v>32</v>
      </c>
      <c r="E27173" s="632" t="s">
        <v>58172</v>
      </c>
      <c r="F27173" s="632" t="s">
        <v>58173</v>
      </c>
      <c r="G27173" s="795" t="s">
        <v>2504</v>
      </c>
    </row>
    <row r="27174" spans="1:7">
      <c r="A27174" s="663">
        <v>1327</v>
      </c>
      <c r="B27174" s="756" t="s">
        <v>58175</v>
      </c>
      <c r="C27174" s="757">
        <v>38769</v>
      </c>
      <c r="D27174" s="788" t="s">
        <v>38</v>
      </c>
      <c r="E27174" s="632" t="s">
        <v>58176</v>
      </c>
      <c r="F27174" s="632" t="s">
        <v>58177</v>
      </c>
      <c r="G27174" s="795" t="s">
        <v>2504</v>
      </c>
    </row>
    <row r="27175" spans="1:7">
      <c r="A27175" s="663">
        <v>1328</v>
      </c>
      <c r="B27175" s="756" t="s">
        <v>58178</v>
      </c>
      <c r="C27175" s="757">
        <v>38731</v>
      </c>
      <c r="D27175" s="788" t="s">
        <v>32</v>
      </c>
      <c r="E27175" s="632" t="s">
        <v>58179</v>
      </c>
      <c r="F27175" s="632" t="s">
        <v>58180</v>
      </c>
      <c r="G27175" s="795" t="s">
        <v>2504</v>
      </c>
    </row>
    <row r="27176" spans="1:7">
      <c r="A27176" s="663">
        <v>1329</v>
      </c>
      <c r="B27176" s="756" t="s">
        <v>58181</v>
      </c>
      <c r="C27176" s="757">
        <v>38759</v>
      </c>
      <c r="D27176" s="788" t="s">
        <v>38</v>
      </c>
      <c r="E27176" s="632" t="s">
        <v>58182</v>
      </c>
      <c r="F27176" s="632" t="s">
        <v>58183</v>
      </c>
      <c r="G27176" s="795" t="s">
        <v>2504</v>
      </c>
    </row>
    <row r="27177" spans="1:7">
      <c r="A27177" s="663">
        <v>1330</v>
      </c>
      <c r="B27177" s="756" t="s">
        <v>58184</v>
      </c>
      <c r="C27177" s="757">
        <v>38433</v>
      </c>
      <c r="D27177" s="788" t="s">
        <v>32</v>
      </c>
      <c r="E27177" s="632" t="s">
        <v>58185</v>
      </c>
      <c r="F27177" s="632" t="s">
        <v>58186</v>
      </c>
      <c r="G27177" s="795" t="s">
        <v>2504</v>
      </c>
    </row>
    <row r="27178" spans="1:7">
      <c r="A27178" s="663">
        <v>1331</v>
      </c>
      <c r="B27178" s="756" t="s">
        <v>58187</v>
      </c>
      <c r="C27178" s="757">
        <v>38682</v>
      </c>
      <c r="D27178" s="788" t="s">
        <v>38</v>
      </c>
      <c r="E27178" s="632" t="s">
        <v>58188</v>
      </c>
      <c r="F27178" s="632" t="s">
        <v>58189</v>
      </c>
      <c r="G27178" s="795" t="s">
        <v>2504</v>
      </c>
    </row>
    <row r="27179" spans="1:7">
      <c r="A27179" s="663">
        <v>1332</v>
      </c>
      <c r="B27179" s="756" t="s">
        <v>58190</v>
      </c>
      <c r="C27179" s="757">
        <v>38755</v>
      </c>
      <c r="D27179" s="788" t="s">
        <v>38</v>
      </c>
      <c r="E27179" s="632" t="s">
        <v>58191</v>
      </c>
      <c r="F27179" s="632" t="s">
        <v>58192</v>
      </c>
      <c r="G27179" s="795" t="s">
        <v>2504</v>
      </c>
    </row>
    <row r="27180" spans="1:7">
      <c r="A27180" s="663">
        <v>1333</v>
      </c>
      <c r="B27180" s="756" t="s">
        <v>58193</v>
      </c>
      <c r="C27180" s="757">
        <v>38507</v>
      </c>
      <c r="D27180" s="788" t="s">
        <v>38</v>
      </c>
      <c r="E27180" s="632" t="s">
        <v>58194</v>
      </c>
      <c r="F27180" s="632" t="s">
        <v>58195</v>
      </c>
      <c r="G27180" s="795" t="s">
        <v>2504</v>
      </c>
    </row>
    <row r="27181" spans="1:7">
      <c r="A27181" s="663">
        <v>1334</v>
      </c>
      <c r="B27181" s="756" t="s">
        <v>58196</v>
      </c>
      <c r="C27181" s="757">
        <v>38471</v>
      </c>
      <c r="D27181" s="788" t="s">
        <v>32</v>
      </c>
      <c r="E27181" s="632" t="s">
        <v>58197</v>
      </c>
      <c r="F27181" s="632" t="s">
        <v>58198</v>
      </c>
      <c r="G27181" s="795" t="s">
        <v>2504</v>
      </c>
    </row>
    <row r="27182" spans="1:7" ht="30">
      <c r="A27182" s="663">
        <v>1335</v>
      </c>
      <c r="B27182" s="756" t="s">
        <v>58199</v>
      </c>
      <c r="C27182" s="757">
        <v>38788</v>
      </c>
      <c r="D27182" s="788" t="s">
        <v>38</v>
      </c>
      <c r="E27182" s="632" t="s">
        <v>58200</v>
      </c>
      <c r="F27182" s="632" t="s">
        <v>58201</v>
      </c>
      <c r="G27182" s="795" t="s">
        <v>2504</v>
      </c>
    </row>
    <row r="27183" spans="1:7">
      <c r="A27183" s="663">
        <v>1336</v>
      </c>
      <c r="B27183" s="756" t="s">
        <v>58202</v>
      </c>
      <c r="C27183" s="757">
        <v>38521</v>
      </c>
      <c r="D27183" s="788" t="s">
        <v>38</v>
      </c>
      <c r="E27183" s="632" t="s">
        <v>58203</v>
      </c>
      <c r="F27183" s="632" t="s">
        <v>58204</v>
      </c>
      <c r="G27183" s="795" t="s">
        <v>2504</v>
      </c>
    </row>
    <row r="27184" spans="1:7">
      <c r="A27184" s="663">
        <v>1337</v>
      </c>
      <c r="B27184" s="756" t="s">
        <v>58205</v>
      </c>
      <c r="C27184" s="757">
        <v>38771</v>
      </c>
      <c r="D27184" s="788" t="s">
        <v>32</v>
      </c>
      <c r="E27184" s="632" t="s">
        <v>58206</v>
      </c>
      <c r="F27184" s="632" t="s">
        <v>58207</v>
      </c>
      <c r="G27184" s="795" t="s">
        <v>2504</v>
      </c>
    </row>
    <row r="27185" spans="1:7">
      <c r="A27185" s="663">
        <v>1338</v>
      </c>
      <c r="B27185" s="756" t="s">
        <v>58208</v>
      </c>
      <c r="C27185" s="757">
        <v>38565</v>
      </c>
      <c r="D27185" s="788" t="s">
        <v>38</v>
      </c>
      <c r="E27185" s="632" t="s">
        <v>58209</v>
      </c>
      <c r="F27185" s="632" t="s">
        <v>58210</v>
      </c>
      <c r="G27185" s="795" t="s">
        <v>2504</v>
      </c>
    </row>
    <row r="27186" spans="1:7">
      <c r="A27186" s="663">
        <v>1339</v>
      </c>
      <c r="B27186" s="756" t="s">
        <v>58211</v>
      </c>
      <c r="C27186" s="757">
        <v>38954</v>
      </c>
      <c r="D27186" s="788" t="s">
        <v>38</v>
      </c>
      <c r="E27186" s="632" t="s">
        <v>58212</v>
      </c>
      <c r="F27186" s="632" t="s">
        <v>58213</v>
      </c>
      <c r="G27186" s="795" t="s">
        <v>2504</v>
      </c>
    </row>
    <row r="27187" spans="1:7">
      <c r="A27187" s="663">
        <v>1340</v>
      </c>
      <c r="B27187" s="756" t="s">
        <v>58214</v>
      </c>
      <c r="C27187" s="757">
        <v>38758</v>
      </c>
      <c r="D27187" s="788" t="s">
        <v>32</v>
      </c>
      <c r="E27187" s="632" t="s">
        <v>58215</v>
      </c>
      <c r="F27187" s="632" t="s">
        <v>58216</v>
      </c>
      <c r="G27187" s="795" t="s">
        <v>2504</v>
      </c>
    </row>
    <row r="27188" spans="1:7">
      <c r="A27188" s="663">
        <v>1341</v>
      </c>
      <c r="B27188" s="756" t="s">
        <v>58217</v>
      </c>
      <c r="C27188" s="757">
        <v>38532</v>
      </c>
      <c r="D27188" s="788" t="s">
        <v>32</v>
      </c>
      <c r="E27188" s="632" t="s">
        <v>58218</v>
      </c>
      <c r="F27188" s="632" t="s">
        <v>58219</v>
      </c>
      <c r="G27188" s="795" t="s">
        <v>2504</v>
      </c>
    </row>
    <row r="27189" spans="1:7">
      <c r="A27189" s="663">
        <v>1342</v>
      </c>
      <c r="B27189" s="756" t="s">
        <v>58220</v>
      </c>
      <c r="C27189" s="757">
        <v>38542</v>
      </c>
      <c r="D27189" s="788" t="s">
        <v>38</v>
      </c>
      <c r="E27189" s="632" t="s">
        <v>58221</v>
      </c>
      <c r="F27189" s="632" t="s">
        <v>58222</v>
      </c>
      <c r="G27189" s="795" t="s">
        <v>2504</v>
      </c>
    </row>
    <row r="27190" spans="1:7">
      <c r="A27190" s="663">
        <v>1343</v>
      </c>
      <c r="B27190" s="756" t="s">
        <v>58223</v>
      </c>
      <c r="C27190" s="757">
        <v>38534</v>
      </c>
      <c r="D27190" s="788" t="s">
        <v>38</v>
      </c>
      <c r="E27190" s="632" t="s">
        <v>58224</v>
      </c>
      <c r="F27190" s="632" t="s">
        <v>58225</v>
      </c>
      <c r="G27190" s="795" t="s">
        <v>2504</v>
      </c>
    </row>
    <row r="27191" spans="1:7">
      <c r="A27191" s="663">
        <v>1344</v>
      </c>
      <c r="B27191" s="756" t="s">
        <v>58226</v>
      </c>
      <c r="C27191" s="757">
        <v>38673</v>
      </c>
      <c r="D27191" s="788" t="s">
        <v>32</v>
      </c>
      <c r="E27191" s="632" t="s">
        <v>58227</v>
      </c>
      <c r="F27191" s="632" t="s">
        <v>58228</v>
      </c>
      <c r="G27191" s="795" t="s">
        <v>2504</v>
      </c>
    </row>
    <row r="27192" spans="1:7">
      <c r="A27192" s="663">
        <v>1345</v>
      </c>
      <c r="B27192" s="756" t="s">
        <v>58229</v>
      </c>
      <c r="C27192" s="757">
        <v>38847</v>
      </c>
      <c r="D27192" s="788" t="s">
        <v>38</v>
      </c>
      <c r="E27192" s="632" t="s">
        <v>58230</v>
      </c>
      <c r="F27192" s="632" t="s">
        <v>58231</v>
      </c>
      <c r="G27192" s="795" t="s">
        <v>2504</v>
      </c>
    </row>
    <row r="27193" spans="1:7">
      <c r="A27193" s="663">
        <v>1346</v>
      </c>
      <c r="B27193" s="756" t="s">
        <v>58232</v>
      </c>
      <c r="C27193" s="757">
        <v>38813</v>
      </c>
      <c r="D27193" s="788" t="s">
        <v>32</v>
      </c>
      <c r="E27193" s="632" t="s">
        <v>58233</v>
      </c>
      <c r="F27193" s="632" t="s">
        <v>58234</v>
      </c>
      <c r="G27193" s="795" t="s">
        <v>2504</v>
      </c>
    </row>
    <row r="27194" spans="1:7">
      <c r="A27194" s="663">
        <v>1347</v>
      </c>
      <c r="B27194" s="756" t="s">
        <v>58235</v>
      </c>
      <c r="C27194" s="757">
        <v>38630</v>
      </c>
      <c r="D27194" s="788" t="s">
        <v>32</v>
      </c>
      <c r="E27194" s="632" t="s">
        <v>58236</v>
      </c>
      <c r="F27194" s="632" t="s">
        <v>58237</v>
      </c>
      <c r="G27194" s="795" t="s">
        <v>2504</v>
      </c>
    </row>
    <row r="27195" spans="1:7">
      <c r="A27195" s="663">
        <v>1348</v>
      </c>
      <c r="B27195" s="756" t="s">
        <v>58238</v>
      </c>
      <c r="C27195" s="757">
        <v>38815</v>
      </c>
      <c r="D27195" s="788" t="s">
        <v>32</v>
      </c>
      <c r="E27195" s="632" t="s">
        <v>58239</v>
      </c>
      <c r="F27195" s="632" t="s">
        <v>58240</v>
      </c>
      <c r="G27195" s="795" t="s">
        <v>2504</v>
      </c>
    </row>
    <row r="27196" spans="1:7" ht="30">
      <c r="A27196" s="663">
        <v>1349</v>
      </c>
      <c r="B27196" s="756" t="s">
        <v>58241</v>
      </c>
      <c r="C27196" s="757">
        <v>38623</v>
      </c>
      <c r="D27196" s="788" t="s">
        <v>38</v>
      </c>
      <c r="E27196" s="632" t="s">
        <v>58242</v>
      </c>
      <c r="F27196" s="632" t="s">
        <v>58243</v>
      </c>
      <c r="G27196" s="795" t="s">
        <v>2504</v>
      </c>
    </row>
    <row r="27197" spans="1:7" ht="30">
      <c r="A27197" s="663">
        <v>1350</v>
      </c>
      <c r="B27197" s="756" t="s">
        <v>58244</v>
      </c>
      <c r="C27197" s="757">
        <v>38661</v>
      </c>
      <c r="D27197" s="788" t="s">
        <v>38</v>
      </c>
      <c r="E27197" s="632" t="s">
        <v>58245</v>
      </c>
      <c r="F27197" s="632" t="s">
        <v>58246</v>
      </c>
      <c r="G27197" s="795" t="s">
        <v>2504</v>
      </c>
    </row>
    <row r="27198" spans="1:7" ht="30">
      <c r="A27198" s="663">
        <v>1351</v>
      </c>
      <c r="B27198" s="756" t="s">
        <v>58247</v>
      </c>
      <c r="C27198" s="757">
        <v>38628</v>
      </c>
      <c r="D27198" s="788" t="s">
        <v>38</v>
      </c>
      <c r="E27198" s="632" t="s">
        <v>58248</v>
      </c>
      <c r="F27198" s="632" t="s">
        <v>58249</v>
      </c>
      <c r="G27198" s="795" t="s">
        <v>2504</v>
      </c>
    </row>
    <row r="27199" spans="1:7">
      <c r="A27199" s="663">
        <v>1352</v>
      </c>
      <c r="B27199" s="756" t="s">
        <v>58250</v>
      </c>
      <c r="C27199" s="757">
        <v>38492</v>
      </c>
      <c r="D27199" s="788" t="s">
        <v>32</v>
      </c>
      <c r="E27199" s="632" t="s">
        <v>58251</v>
      </c>
      <c r="F27199" s="632" t="s">
        <v>58252</v>
      </c>
      <c r="G27199" s="795" t="s">
        <v>2504</v>
      </c>
    </row>
    <row r="27200" spans="1:7">
      <c r="A27200" s="663">
        <v>1353</v>
      </c>
      <c r="B27200" s="756" t="s">
        <v>58253</v>
      </c>
      <c r="C27200" s="757">
        <v>38548</v>
      </c>
      <c r="D27200" s="788" t="s">
        <v>32</v>
      </c>
      <c r="E27200" s="632" t="s">
        <v>58254</v>
      </c>
      <c r="F27200" s="632" t="s">
        <v>58255</v>
      </c>
      <c r="G27200" s="795" t="s">
        <v>2504</v>
      </c>
    </row>
    <row r="27201" spans="1:7">
      <c r="A27201" s="663">
        <v>1354</v>
      </c>
      <c r="B27201" s="756" t="s">
        <v>58256</v>
      </c>
      <c r="C27201" s="757">
        <v>38796</v>
      </c>
      <c r="D27201" s="788" t="s">
        <v>32</v>
      </c>
      <c r="E27201" s="632" t="s">
        <v>58257</v>
      </c>
      <c r="F27201" s="632" t="s">
        <v>58258</v>
      </c>
      <c r="G27201" s="795" t="s">
        <v>2504</v>
      </c>
    </row>
    <row r="27202" spans="1:7">
      <c r="A27202" s="663">
        <v>1355</v>
      </c>
      <c r="B27202" s="756" t="s">
        <v>58259</v>
      </c>
      <c r="C27202" s="757">
        <v>38480</v>
      </c>
      <c r="D27202" s="788" t="s">
        <v>32</v>
      </c>
      <c r="E27202" s="632" t="s">
        <v>58260</v>
      </c>
      <c r="F27202" s="632"/>
      <c r="G27202" s="795" t="s">
        <v>2504</v>
      </c>
    </row>
    <row r="27203" spans="1:7">
      <c r="A27203" s="663">
        <v>1356</v>
      </c>
      <c r="B27203" s="756" t="s">
        <v>58261</v>
      </c>
      <c r="C27203" s="757">
        <v>38668</v>
      </c>
      <c r="D27203" s="788" t="s">
        <v>32</v>
      </c>
      <c r="E27203" s="632" t="s">
        <v>58262</v>
      </c>
      <c r="F27203" s="632" t="s">
        <v>58263</v>
      </c>
      <c r="G27203" s="795" t="s">
        <v>2504</v>
      </c>
    </row>
    <row r="27204" spans="1:7">
      <c r="A27204" s="663">
        <v>1357</v>
      </c>
      <c r="B27204" s="756" t="s">
        <v>58264</v>
      </c>
      <c r="C27204" s="757">
        <v>38877</v>
      </c>
      <c r="D27204" s="788" t="s">
        <v>38</v>
      </c>
      <c r="E27204" s="632" t="s">
        <v>58206</v>
      </c>
      <c r="F27204" s="632" t="s">
        <v>58265</v>
      </c>
      <c r="G27204" s="795" t="s">
        <v>2504</v>
      </c>
    </row>
    <row r="27205" spans="1:7">
      <c r="A27205" s="663">
        <v>1358</v>
      </c>
      <c r="B27205" s="756" t="s">
        <v>58266</v>
      </c>
      <c r="C27205" s="757">
        <v>38783</v>
      </c>
      <c r="D27205" s="788" t="s">
        <v>38</v>
      </c>
      <c r="E27205" s="632" t="s">
        <v>58267</v>
      </c>
      <c r="F27205" s="632" t="s">
        <v>58268</v>
      </c>
      <c r="G27205" s="795" t="s">
        <v>2504</v>
      </c>
    </row>
    <row r="27206" spans="1:7">
      <c r="A27206" s="663">
        <v>1359</v>
      </c>
      <c r="B27206" s="756" t="s">
        <v>58269</v>
      </c>
      <c r="C27206" s="757">
        <v>38446</v>
      </c>
      <c r="D27206" s="788" t="s">
        <v>32</v>
      </c>
      <c r="E27206" s="632" t="s">
        <v>58270</v>
      </c>
      <c r="F27206" s="632" t="s">
        <v>58271</v>
      </c>
      <c r="G27206" s="795" t="s">
        <v>2504</v>
      </c>
    </row>
    <row r="27207" spans="1:7" ht="15.75">
      <c r="A27207" s="663">
        <v>1360</v>
      </c>
      <c r="B27207" s="761" t="s">
        <v>58272</v>
      </c>
      <c r="C27207" s="725">
        <v>38693</v>
      </c>
      <c r="D27207" s="788" t="s">
        <v>38</v>
      </c>
      <c r="E27207" s="544" t="s">
        <v>58273</v>
      </c>
      <c r="F27207" s="554">
        <v>985754534</v>
      </c>
      <c r="G27207" s="771" t="s">
        <v>2818</v>
      </c>
    </row>
    <row r="27208" spans="1:7" ht="15.75">
      <c r="A27208" s="663">
        <v>1361</v>
      </c>
      <c r="B27208" s="759" t="s">
        <v>58274</v>
      </c>
      <c r="C27208" s="725">
        <v>39077</v>
      </c>
      <c r="D27208" s="788" t="s">
        <v>38</v>
      </c>
      <c r="E27208" s="801" t="s">
        <v>58275</v>
      </c>
      <c r="F27208" s="554">
        <v>916620658</v>
      </c>
      <c r="G27208" s="771" t="s">
        <v>2818</v>
      </c>
    </row>
    <row r="27209" spans="1:7" ht="15.75">
      <c r="A27209" s="663">
        <v>1362</v>
      </c>
      <c r="B27209" s="759" t="s">
        <v>58276</v>
      </c>
      <c r="C27209" s="725">
        <v>38562</v>
      </c>
      <c r="D27209" s="788" t="s">
        <v>38</v>
      </c>
      <c r="E27209" s="801" t="s">
        <v>58277</v>
      </c>
      <c r="F27209" s="554" t="s">
        <v>58278</v>
      </c>
      <c r="G27209" s="771" t="s">
        <v>2818</v>
      </c>
    </row>
    <row r="27210" spans="1:7" ht="15.75">
      <c r="A27210" s="663">
        <v>1363</v>
      </c>
      <c r="B27210" s="759" t="s">
        <v>58279</v>
      </c>
      <c r="C27210" s="725">
        <v>38705</v>
      </c>
      <c r="D27210" s="788" t="s">
        <v>32</v>
      </c>
      <c r="E27210" s="628" t="s">
        <v>58280</v>
      </c>
      <c r="F27210" s="486">
        <v>905362015</v>
      </c>
      <c r="G27210" s="771" t="s">
        <v>2818</v>
      </c>
    </row>
    <row r="27211" spans="1:7" ht="15.75">
      <c r="A27211" s="663">
        <v>1364</v>
      </c>
      <c r="B27211" s="759" t="s">
        <v>58281</v>
      </c>
      <c r="C27211" s="725">
        <v>38742</v>
      </c>
      <c r="D27211" s="788" t="s">
        <v>38</v>
      </c>
      <c r="E27211" s="801" t="s">
        <v>58282</v>
      </c>
      <c r="F27211" s="486">
        <v>906593600</v>
      </c>
      <c r="G27211" s="771" t="s">
        <v>2818</v>
      </c>
    </row>
    <row r="27212" spans="1:7" ht="15.75">
      <c r="A27212" s="663">
        <v>1365</v>
      </c>
      <c r="B27212" s="759" t="s">
        <v>58283</v>
      </c>
      <c r="C27212" s="725">
        <v>38670</v>
      </c>
      <c r="D27212" s="788" t="s">
        <v>38</v>
      </c>
      <c r="E27212" s="801" t="s">
        <v>58284</v>
      </c>
      <c r="F27212" s="486">
        <v>916766090</v>
      </c>
      <c r="G27212" s="771" t="s">
        <v>2818</v>
      </c>
    </row>
    <row r="27213" spans="1:7" ht="15.75">
      <c r="A27213" s="663">
        <v>1366</v>
      </c>
      <c r="B27213" s="759" t="s">
        <v>58285</v>
      </c>
      <c r="C27213" s="725">
        <v>38374</v>
      </c>
      <c r="D27213" s="788" t="s">
        <v>38</v>
      </c>
      <c r="E27213" s="801" t="s">
        <v>58286</v>
      </c>
      <c r="F27213" s="486">
        <v>996405040</v>
      </c>
      <c r="G27213" s="771" t="s">
        <v>2818</v>
      </c>
    </row>
    <row r="27214" spans="1:7" ht="15.75">
      <c r="A27214" s="663">
        <v>1367</v>
      </c>
      <c r="B27214" s="759" t="s">
        <v>58287</v>
      </c>
      <c r="C27214" s="725">
        <v>38539</v>
      </c>
      <c r="D27214" s="788" t="s">
        <v>38</v>
      </c>
      <c r="E27214" s="801" t="s">
        <v>58288</v>
      </c>
      <c r="F27214" s="486">
        <v>905316570</v>
      </c>
      <c r="G27214" s="771" t="s">
        <v>2818</v>
      </c>
    </row>
    <row r="27215" spans="1:7" ht="15.75">
      <c r="A27215" s="663">
        <v>1368</v>
      </c>
      <c r="B27215" s="759" t="s">
        <v>58289</v>
      </c>
      <c r="C27215" s="725">
        <v>38535</v>
      </c>
      <c r="D27215" s="788" t="s">
        <v>32</v>
      </c>
      <c r="E27215" s="801" t="s">
        <v>58290</v>
      </c>
      <c r="F27215" s="486">
        <v>911193485</v>
      </c>
      <c r="G27215" s="771" t="s">
        <v>2818</v>
      </c>
    </row>
    <row r="27216" spans="1:7" ht="15.75">
      <c r="A27216" s="663">
        <v>1369</v>
      </c>
      <c r="B27216" s="759" t="s">
        <v>58291</v>
      </c>
      <c r="C27216" s="725">
        <v>38520</v>
      </c>
      <c r="D27216" s="788" t="s">
        <v>38</v>
      </c>
      <c r="E27216" s="801" t="s">
        <v>58292</v>
      </c>
      <c r="F27216" s="486">
        <v>916734422</v>
      </c>
      <c r="G27216" s="771" t="s">
        <v>2818</v>
      </c>
    </row>
    <row r="27217" spans="1:7" ht="15.75">
      <c r="A27217" s="663">
        <v>1370</v>
      </c>
      <c r="B27217" s="759" t="s">
        <v>58293</v>
      </c>
      <c r="C27217" s="725">
        <v>38492</v>
      </c>
      <c r="D27217" s="788" t="s">
        <v>32</v>
      </c>
      <c r="E27217" s="801" t="s">
        <v>58294</v>
      </c>
      <c r="F27217" s="486">
        <v>950923525</v>
      </c>
      <c r="G27217" s="771" t="s">
        <v>2818</v>
      </c>
    </row>
    <row r="27218" spans="1:7" ht="15.75">
      <c r="A27218" s="663">
        <v>1371</v>
      </c>
      <c r="B27218" s="759" t="s">
        <v>58295</v>
      </c>
      <c r="C27218" s="725">
        <v>38616</v>
      </c>
      <c r="D27218" s="788" t="s">
        <v>32</v>
      </c>
      <c r="E27218" s="801" t="s">
        <v>58294</v>
      </c>
      <c r="F27218" s="486">
        <v>916597843</v>
      </c>
      <c r="G27218" s="771" t="s">
        <v>2818</v>
      </c>
    </row>
    <row r="27219" spans="1:7" ht="15.75">
      <c r="A27219" s="663">
        <v>1372</v>
      </c>
      <c r="B27219" s="759" t="s">
        <v>58296</v>
      </c>
      <c r="C27219" s="725">
        <v>38723</v>
      </c>
      <c r="D27219" s="788" t="s">
        <v>32</v>
      </c>
      <c r="E27219" s="801" t="s">
        <v>58297</v>
      </c>
      <c r="F27219" s="486">
        <v>993058017</v>
      </c>
      <c r="G27219" s="771" t="s">
        <v>2818</v>
      </c>
    </row>
    <row r="27220" spans="1:7" ht="15.75">
      <c r="A27220" s="663">
        <v>1373</v>
      </c>
      <c r="B27220" s="759" t="s">
        <v>58298</v>
      </c>
      <c r="C27220" s="725">
        <v>38471</v>
      </c>
      <c r="D27220" s="788" t="s">
        <v>38</v>
      </c>
      <c r="E27220" s="801" t="s">
        <v>58299</v>
      </c>
      <c r="F27220" s="486">
        <v>906329220</v>
      </c>
      <c r="G27220" s="771" t="s">
        <v>2818</v>
      </c>
    </row>
    <row r="27221" spans="1:7" ht="15.75">
      <c r="A27221" s="663">
        <v>1374</v>
      </c>
      <c r="B27221" s="759" t="s">
        <v>58300</v>
      </c>
      <c r="C27221" s="725">
        <v>38563</v>
      </c>
      <c r="D27221" s="788" t="s">
        <v>38</v>
      </c>
      <c r="E27221" s="801" t="s">
        <v>58292</v>
      </c>
      <c r="F27221" s="486">
        <v>903027620</v>
      </c>
      <c r="G27221" s="771" t="s">
        <v>2818</v>
      </c>
    </row>
    <row r="27222" spans="1:7" ht="15.75">
      <c r="A27222" s="663">
        <v>1375</v>
      </c>
      <c r="B27222" s="759" t="s">
        <v>58301</v>
      </c>
      <c r="C27222" s="725">
        <v>38931</v>
      </c>
      <c r="D27222" s="788" t="s">
        <v>38</v>
      </c>
      <c r="E27222" s="801" t="s">
        <v>58302</v>
      </c>
      <c r="F27222" s="486">
        <v>902305591</v>
      </c>
      <c r="G27222" s="771" t="s">
        <v>2818</v>
      </c>
    </row>
    <row r="27223" spans="1:7" ht="15.75">
      <c r="A27223" s="663">
        <v>1376</v>
      </c>
      <c r="B27223" s="759" t="s">
        <v>58303</v>
      </c>
      <c r="C27223" s="725">
        <v>38712</v>
      </c>
      <c r="D27223" s="788" t="s">
        <v>38</v>
      </c>
      <c r="E27223" s="801" t="s">
        <v>58304</v>
      </c>
      <c r="F27223" s="486">
        <v>916787266</v>
      </c>
      <c r="G27223" s="771" t="s">
        <v>2818</v>
      </c>
    </row>
    <row r="27224" spans="1:7" ht="15.75">
      <c r="A27224" s="663">
        <v>1377</v>
      </c>
      <c r="B27224" s="759" t="s">
        <v>58305</v>
      </c>
      <c r="C27224" s="725">
        <v>38607</v>
      </c>
      <c r="D27224" s="788" t="s">
        <v>38</v>
      </c>
      <c r="E27224" s="801" t="s">
        <v>58306</v>
      </c>
      <c r="F27224" s="486">
        <v>937302900</v>
      </c>
      <c r="G27224" s="771" t="s">
        <v>2818</v>
      </c>
    </row>
    <row r="27225" spans="1:7" ht="15.75">
      <c r="A27225" s="663">
        <v>1378</v>
      </c>
      <c r="B27225" s="759" t="s">
        <v>58307</v>
      </c>
      <c r="C27225" s="725">
        <v>38605</v>
      </c>
      <c r="D27225" s="788" t="s">
        <v>38</v>
      </c>
      <c r="E27225" s="801" t="s">
        <v>58277</v>
      </c>
      <c r="F27225" s="486">
        <v>937902414</v>
      </c>
      <c r="G27225" s="771" t="s">
        <v>2818</v>
      </c>
    </row>
    <row r="27226" spans="1:7" ht="15.75">
      <c r="A27226" s="663">
        <v>1379</v>
      </c>
      <c r="B27226" s="759" t="s">
        <v>58308</v>
      </c>
      <c r="C27226" s="725">
        <v>38611</v>
      </c>
      <c r="D27226" s="788" t="s">
        <v>32</v>
      </c>
      <c r="E27226" s="801" t="s">
        <v>58309</v>
      </c>
      <c r="F27226" s="486">
        <v>916507534</v>
      </c>
      <c r="G27226" s="771" t="s">
        <v>2818</v>
      </c>
    </row>
    <row r="27227" spans="1:7" ht="15.75">
      <c r="A27227" s="663">
        <v>1380</v>
      </c>
      <c r="B27227" s="759" t="s">
        <v>58310</v>
      </c>
      <c r="C27227" s="725">
        <v>38513</v>
      </c>
      <c r="D27227" s="788" t="s">
        <v>32</v>
      </c>
      <c r="E27227" s="801" t="s">
        <v>58311</v>
      </c>
      <c r="F27227" s="486">
        <v>911063787</v>
      </c>
      <c r="G27227" s="771" t="s">
        <v>2818</v>
      </c>
    </row>
    <row r="27228" spans="1:7" ht="15.75">
      <c r="A27228" s="663">
        <v>1381</v>
      </c>
      <c r="B27228" s="759" t="s">
        <v>58312</v>
      </c>
      <c r="C27228" s="725">
        <v>38594</v>
      </c>
      <c r="D27228" s="788" t="s">
        <v>38</v>
      </c>
      <c r="E27228" s="801" t="s">
        <v>58313</v>
      </c>
      <c r="F27228" s="486">
        <v>901804856</v>
      </c>
      <c r="G27228" s="771" t="s">
        <v>2818</v>
      </c>
    </row>
    <row r="27229" spans="1:7" ht="15.75">
      <c r="A27229" s="663">
        <v>1382</v>
      </c>
      <c r="B27229" s="759" t="s">
        <v>58314</v>
      </c>
      <c r="C27229" s="725">
        <v>39048</v>
      </c>
      <c r="D27229" s="788" t="s">
        <v>38</v>
      </c>
      <c r="E27229" s="801" t="s">
        <v>58315</v>
      </c>
      <c r="F27229" s="486">
        <v>903688391</v>
      </c>
      <c r="G27229" s="771" t="s">
        <v>2818</v>
      </c>
    </row>
    <row r="27230" spans="1:7" ht="15.75">
      <c r="A27230" s="663">
        <v>1383</v>
      </c>
      <c r="B27230" s="759" t="s">
        <v>58316</v>
      </c>
      <c r="C27230" s="725">
        <v>38874</v>
      </c>
      <c r="D27230" s="788" t="s">
        <v>38</v>
      </c>
      <c r="E27230" s="801" t="s">
        <v>58302</v>
      </c>
      <c r="F27230" s="486">
        <v>90778676</v>
      </c>
      <c r="G27230" s="771" t="s">
        <v>2818</v>
      </c>
    </row>
    <row r="27231" spans="1:7" ht="15.75">
      <c r="A27231" s="663">
        <v>1384</v>
      </c>
      <c r="B27231" s="759" t="s">
        <v>58317</v>
      </c>
      <c r="C27231" s="725">
        <v>38701</v>
      </c>
      <c r="D27231" s="788" t="s">
        <v>38</v>
      </c>
      <c r="E27231" s="801" t="s">
        <v>58318</v>
      </c>
      <c r="F27231" s="486">
        <v>902779289</v>
      </c>
      <c r="G27231" s="771" t="s">
        <v>2818</v>
      </c>
    </row>
    <row r="27232" spans="1:7" ht="15.75">
      <c r="A27232" s="663">
        <v>1385</v>
      </c>
      <c r="B27232" s="759" t="s">
        <v>58319</v>
      </c>
      <c r="C27232" s="725">
        <v>38526</v>
      </c>
      <c r="D27232" s="788" t="s">
        <v>38</v>
      </c>
      <c r="E27232" s="801" t="s">
        <v>58320</v>
      </c>
      <c r="F27232" s="486">
        <v>904066857</v>
      </c>
      <c r="G27232" s="771" t="s">
        <v>2818</v>
      </c>
    </row>
    <row r="27233" spans="1:7" ht="15.75">
      <c r="A27233" s="663">
        <v>1386</v>
      </c>
      <c r="B27233" s="759" t="s">
        <v>58321</v>
      </c>
      <c r="C27233" s="725">
        <v>38527</v>
      </c>
      <c r="D27233" s="788" t="s">
        <v>38</v>
      </c>
      <c r="E27233" s="801" t="s">
        <v>58322</v>
      </c>
      <c r="F27233" s="486">
        <v>904066857</v>
      </c>
      <c r="G27233" s="771" t="s">
        <v>2818</v>
      </c>
    </row>
    <row r="27234" spans="1:7" ht="15.75">
      <c r="A27234" s="663">
        <v>1387</v>
      </c>
      <c r="B27234" s="759" t="s">
        <v>58323</v>
      </c>
      <c r="C27234" s="725">
        <v>38630</v>
      </c>
      <c r="D27234" s="788" t="s">
        <v>38</v>
      </c>
      <c r="E27234" s="801" t="s">
        <v>58324</v>
      </c>
      <c r="F27234" s="486">
        <v>905613927</v>
      </c>
      <c r="G27234" s="771" t="s">
        <v>2818</v>
      </c>
    </row>
    <row r="27235" spans="1:7" ht="15.75">
      <c r="A27235" s="663">
        <v>1388</v>
      </c>
      <c r="B27235" s="759" t="s">
        <v>58325</v>
      </c>
      <c r="C27235" s="725">
        <v>38618</v>
      </c>
      <c r="D27235" s="788" t="s">
        <v>32</v>
      </c>
      <c r="E27235" s="801" t="s">
        <v>58326</v>
      </c>
      <c r="F27235" s="486">
        <v>907808178</v>
      </c>
      <c r="G27235" s="771" t="s">
        <v>2818</v>
      </c>
    </row>
    <row r="27236" spans="1:7" ht="15.75">
      <c r="A27236" s="663">
        <v>1389</v>
      </c>
      <c r="B27236" s="759" t="s">
        <v>58327</v>
      </c>
      <c r="C27236" s="725">
        <v>38654</v>
      </c>
      <c r="D27236" s="788" t="s">
        <v>38</v>
      </c>
      <c r="E27236" s="801" t="s">
        <v>58292</v>
      </c>
      <c r="F27236" s="486">
        <v>911067040</v>
      </c>
      <c r="G27236" s="771" t="s">
        <v>2818</v>
      </c>
    </row>
    <row r="27237" spans="1:7" ht="15.75">
      <c r="A27237" s="663">
        <v>1390</v>
      </c>
      <c r="B27237" s="759" t="s">
        <v>58328</v>
      </c>
      <c r="C27237" s="725">
        <v>38515</v>
      </c>
      <c r="D27237" s="788" t="s">
        <v>32</v>
      </c>
      <c r="E27237" s="801" t="s">
        <v>58329</v>
      </c>
      <c r="F27237" s="486">
        <v>907808178</v>
      </c>
      <c r="G27237" s="771" t="s">
        <v>2818</v>
      </c>
    </row>
    <row r="27238" spans="1:7" ht="15.75">
      <c r="A27238" s="663">
        <v>1391</v>
      </c>
      <c r="B27238" s="759" t="s">
        <v>58330</v>
      </c>
      <c r="C27238" s="725">
        <v>38656</v>
      </c>
      <c r="D27238" s="788" t="s">
        <v>32</v>
      </c>
      <c r="E27238" s="801" t="s">
        <v>58331</v>
      </c>
      <c r="F27238" s="486">
        <v>912834559</v>
      </c>
      <c r="G27238" s="771" t="s">
        <v>2818</v>
      </c>
    </row>
    <row r="27239" spans="1:7" ht="15.75">
      <c r="A27239" s="663">
        <v>1392</v>
      </c>
      <c r="B27239" s="759" t="s">
        <v>58332</v>
      </c>
      <c r="C27239" s="725">
        <v>38546</v>
      </c>
      <c r="D27239" s="788" t="s">
        <v>38</v>
      </c>
      <c r="E27239" s="801" t="s">
        <v>58333</v>
      </c>
      <c r="F27239" s="486">
        <v>902327555</v>
      </c>
      <c r="G27239" s="771" t="s">
        <v>2818</v>
      </c>
    </row>
    <row r="27240" spans="1:7" ht="15.75">
      <c r="A27240" s="663">
        <v>1393</v>
      </c>
      <c r="B27240" s="759" t="s">
        <v>58334</v>
      </c>
      <c r="C27240" s="725">
        <v>38648</v>
      </c>
      <c r="D27240" s="788" t="s">
        <v>32</v>
      </c>
      <c r="E27240" s="801" t="s">
        <v>58335</v>
      </c>
      <c r="F27240" s="486" t="s">
        <v>58336</v>
      </c>
      <c r="G27240" s="771" t="s">
        <v>2818</v>
      </c>
    </row>
    <row r="27241" spans="1:7" ht="15.75">
      <c r="A27241" s="663">
        <v>1394</v>
      </c>
      <c r="B27241" s="759" t="s">
        <v>58337</v>
      </c>
      <c r="C27241" s="725">
        <v>38472</v>
      </c>
      <c r="D27241" s="788" t="s">
        <v>38</v>
      </c>
      <c r="E27241" s="801" t="s">
        <v>58338</v>
      </c>
      <c r="F27241" s="486" t="s">
        <v>58339</v>
      </c>
      <c r="G27241" s="771" t="s">
        <v>2818</v>
      </c>
    </row>
    <row r="27242" spans="1:7" ht="15.75">
      <c r="A27242" s="663">
        <v>1395</v>
      </c>
      <c r="B27242" s="759" t="s">
        <v>58340</v>
      </c>
      <c r="C27242" s="725">
        <v>38714</v>
      </c>
      <c r="D27242" s="788" t="s">
        <v>32</v>
      </c>
      <c r="E27242" s="801" t="s">
        <v>58341</v>
      </c>
      <c r="F27242" s="486" t="s">
        <v>58342</v>
      </c>
      <c r="G27242" s="771" t="s">
        <v>2818</v>
      </c>
    </row>
    <row r="27243" spans="1:7" ht="15.75">
      <c r="A27243" s="663">
        <v>1396</v>
      </c>
      <c r="B27243" s="759" t="s">
        <v>58343</v>
      </c>
      <c r="C27243" s="725">
        <v>38677</v>
      </c>
      <c r="D27243" s="788" t="s">
        <v>32</v>
      </c>
      <c r="E27243" s="801" t="s">
        <v>58344</v>
      </c>
      <c r="F27243" s="486" t="s">
        <v>58345</v>
      </c>
      <c r="G27243" s="771" t="s">
        <v>2818</v>
      </c>
    </row>
    <row r="27244" spans="1:7" ht="15.75">
      <c r="A27244" s="663">
        <v>1397</v>
      </c>
      <c r="B27244" s="759" t="s">
        <v>58346</v>
      </c>
      <c r="C27244" s="725">
        <v>38676</v>
      </c>
      <c r="D27244" s="788" t="s">
        <v>38</v>
      </c>
      <c r="E27244" s="801" t="s">
        <v>58347</v>
      </c>
      <c r="F27244" s="486" t="s">
        <v>58336</v>
      </c>
      <c r="G27244" s="771" t="s">
        <v>2818</v>
      </c>
    </row>
    <row r="27245" spans="1:7" ht="15.75">
      <c r="A27245" s="663">
        <v>1398</v>
      </c>
      <c r="B27245" s="759" t="s">
        <v>58348</v>
      </c>
      <c r="C27245" s="725">
        <v>38863</v>
      </c>
      <c r="D27245" s="788" t="s">
        <v>38</v>
      </c>
      <c r="E27245" s="801" t="s">
        <v>58349</v>
      </c>
      <c r="F27245" s="486" t="s">
        <v>58339</v>
      </c>
      <c r="G27245" s="771" t="s">
        <v>2818</v>
      </c>
    </row>
    <row r="27246" spans="1:7" ht="15.75">
      <c r="A27246" s="663">
        <v>1399</v>
      </c>
      <c r="B27246" s="759" t="s">
        <v>58350</v>
      </c>
      <c r="C27246" s="725">
        <v>38645</v>
      </c>
      <c r="D27246" s="788" t="s">
        <v>32</v>
      </c>
      <c r="E27246" s="801" t="s">
        <v>58351</v>
      </c>
      <c r="F27246" s="486" t="s">
        <v>58352</v>
      </c>
      <c r="G27246" s="771" t="s">
        <v>2818</v>
      </c>
    </row>
    <row r="27247" spans="1:7" ht="15.75">
      <c r="A27247" s="663">
        <v>1400</v>
      </c>
      <c r="B27247" s="759" t="s">
        <v>58353</v>
      </c>
      <c r="C27247" s="725">
        <v>38911</v>
      </c>
      <c r="D27247" s="788" t="s">
        <v>32</v>
      </c>
      <c r="E27247" s="801" t="s">
        <v>58354</v>
      </c>
      <c r="F27247" s="486" t="s">
        <v>58355</v>
      </c>
      <c r="G27247" s="771" t="s">
        <v>2818</v>
      </c>
    </row>
    <row r="27248" spans="1:7" ht="15.75">
      <c r="A27248" s="663">
        <v>1401</v>
      </c>
      <c r="B27248" s="759" t="s">
        <v>58356</v>
      </c>
      <c r="C27248" s="725">
        <v>38361</v>
      </c>
      <c r="D27248" s="788" t="s">
        <v>38</v>
      </c>
      <c r="E27248" s="801" t="s">
        <v>58357</v>
      </c>
      <c r="F27248" s="486" t="s">
        <v>58358</v>
      </c>
      <c r="G27248" s="771" t="s">
        <v>2818</v>
      </c>
    </row>
    <row r="27249" spans="1:7" ht="15.75">
      <c r="A27249" s="663">
        <v>1402</v>
      </c>
      <c r="B27249" s="759" t="s">
        <v>58359</v>
      </c>
      <c r="C27249" s="725">
        <v>38504</v>
      </c>
      <c r="D27249" s="788" t="s">
        <v>32</v>
      </c>
      <c r="E27249" s="801" t="s">
        <v>58349</v>
      </c>
      <c r="F27249" s="486">
        <v>907807767</v>
      </c>
      <c r="G27249" s="771" t="s">
        <v>2818</v>
      </c>
    </row>
    <row r="27250" spans="1:7" ht="15.75">
      <c r="A27250" s="663">
        <v>1403</v>
      </c>
      <c r="B27250" s="759" t="s">
        <v>58360</v>
      </c>
      <c r="C27250" s="725">
        <v>38438</v>
      </c>
      <c r="D27250" s="788" t="s">
        <v>32</v>
      </c>
      <c r="E27250" s="801" t="s">
        <v>58361</v>
      </c>
      <c r="F27250" s="486">
        <v>905302211</v>
      </c>
      <c r="G27250" s="771" t="s">
        <v>2818</v>
      </c>
    </row>
    <row r="27251" spans="1:7" ht="15.75">
      <c r="A27251" s="663">
        <v>1404</v>
      </c>
      <c r="B27251" s="759" t="s">
        <v>58362</v>
      </c>
      <c r="C27251" s="725">
        <v>39013</v>
      </c>
      <c r="D27251" s="788" t="s">
        <v>32</v>
      </c>
      <c r="E27251" s="801" t="s">
        <v>58363</v>
      </c>
      <c r="F27251" s="486" t="s">
        <v>58364</v>
      </c>
      <c r="G27251" s="771" t="s">
        <v>2818</v>
      </c>
    </row>
    <row r="27252" spans="1:7" ht="15.75">
      <c r="A27252" s="663">
        <v>1405</v>
      </c>
      <c r="B27252" s="759" t="s">
        <v>58365</v>
      </c>
      <c r="C27252" s="725">
        <v>38434</v>
      </c>
      <c r="D27252" s="788" t="s">
        <v>38</v>
      </c>
      <c r="E27252" s="801" t="s">
        <v>58366</v>
      </c>
      <c r="F27252" s="486">
        <v>911067040</v>
      </c>
      <c r="G27252" s="771" t="s">
        <v>2818</v>
      </c>
    </row>
    <row r="27253" spans="1:7" ht="15.75">
      <c r="A27253" s="663">
        <v>1406</v>
      </c>
      <c r="B27253" s="759" t="s">
        <v>58367</v>
      </c>
      <c r="C27253" s="725">
        <v>38624</v>
      </c>
      <c r="D27253" s="788" t="s">
        <v>38</v>
      </c>
      <c r="E27253" s="801" t="s">
        <v>58368</v>
      </c>
      <c r="F27253" s="802" t="s">
        <v>58369</v>
      </c>
      <c r="G27253" s="771" t="s">
        <v>2818</v>
      </c>
    </row>
    <row r="27254" spans="1:7" ht="15.75">
      <c r="A27254" s="663">
        <v>1407</v>
      </c>
      <c r="B27254" s="759" t="s">
        <v>58370</v>
      </c>
      <c r="C27254" s="725">
        <v>38422</v>
      </c>
      <c r="D27254" s="788" t="s">
        <v>38</v>
      </c>
      <c r="E27254" s="801" t="s">
        <v>58371</v>
      </c>
      <c r="F27254" s="802" t="s">
        <v>58372</v>
      </c>
      <c r="G27254" s="771" t="s">
        <v>2818</v>
      </c>
    </row>
    <row r="27255" spans="1:7" ht="15.75">
      <c r="A27255" s="663">
        <v>1408</v>
      </c>
      <c r="B27255" s="759" t="s">
        <v>58373</v>
      </c>
      <c r="C27255" s="725">
        <v>38374</v>
      </c>
      <c r="D27255" s="788" t="s">
        <v>38</v>
      </c>
      <c r="E27255" s="801" t="s">
        <v>58374</v>
      </c>
      <c r="F27255" s="802" t="s">
        <v>58375</v>
      </c>
      <c r="G27255" s="771" t="s">
        <v>2818</v>
      </c>
    </row>
    <row r="27256" spans="1:7" ht="15.75">
      <c r="A27256" s="663">
        <v>1409</v>
      </c>
      <c r="B27256" s="759" t="s">
        <v>58376</v>
      </c>
      <c r="C27256" s="725">
        <v>38527</v>
      </c>
      <c r="D27256" s="788" t="s">
        <v>38</v>
      </c>
      <c r="E27256" s="801" t="s">
        <v>58361</v>
      </c>
      <c r="F27256" s="802" t="s">
        <v>58377</v>
      </c>
      <c r="G27256" s="771" t="s">
        <v>2818</v>
      </c>
    </row>
    <row r="27257" spans="1:7" ht="15.75">
      <c r="A27257" s="663">
        <v>1410</v>
      </c>
      <c r="B27257" s="759" t="s">
        <v>58378</v>
      </c>
      <c r="C27257" s="725">
        <v>38966</v>
      </c>
      <c r="D27257" s="788" t="s">
        <v>38</v>
      </c>
      <c r="E27257" s="801" t="s">
        <v>58379</v>
      </c>
      <c r="F27257" s="802" t="s">
        <v>58380</v>
      </c>
      <c r="G27257" s="771" t="s">
        <v>2818</v>
      </c>
    </row>
    <row r="27258" spans="1:7" ht="15.75">
      <c r="A27258" s="663">
        <v>1411</v>
      </c>
      <c r="B27258" s="759" t="s">
        <v>58381</v>
      </c>
      <c r="C27258" s="725">
        <v>38350</v>
      </c>
      <c r="D27258" s="788" t="s">
        <v>38</v>
      </c>
      <c r="E27258" s="801" t="s">
        <v>58382</v>
      </c>
      <c r="F27258" s="802" t="s">
        <v>58383</v>
      </c>
      <c r="G27258" s="771" t="s">
        <v>2818</v>
      </c>
    </row>
    <row r="27259" spans="1:7" ht="15.75">
      <c r="A27259" s="663">
        <v>1412</v>
      </c>
      <c r="B27259" s="759" t="s">
        <v>58384</v>
      </c>
      <c r="C27259" s="725">
        <v>38811</v>
      </c>
      <c r="D27259" s="788" t="s">
        <v>38</v>
      </c>
      <c r="E27259" s="801" t="s">
        <v>58385</v>
      </c>
      <c r="F27259" s="802" t="s">
        <v>58386</v>
      </c>
      <c r="G27259" s="771" t="s">
        <v>2818</v>
      </c>
    </row>
    <row r="27260" spans="1:7" ht="15.75">
      <c r="A27260" s="663">
        <v>1413</v>
      </c>
      <c r="B27260" s="759" t="s">
        <v>58387</v>
      </c>
      <c r="C27260" s="725">
        <v>38561</v>
      </c>
      <c r="D27260" s="788" t="s">
        <v>32</v>
      </c>
      <c r="E27260" s="801" t="s">
        <v>58388</v>
      </c>
      <c r="F27260" s="803">
        <v>912973465</v>
      </c>
      <c r="G27260" s="771" t="s">
        <v>2818</v>
      </c>
    </row>
    <row r="27261" spans="1:7" ht="15.75">
      <c r="A27261" s="663">
        <v>1414</v>
      </c>
      <c r="B27261" s="759" t="s">
        <v>58389</v>
      </c>
      <c r="C27261" s="725">
        <v>38689</v>
      </c>
      <c r="D27261" s="788" t="s">
        <v>32</v>
      </c>
      <c r="E27261" s="628" t="s">
        <v>58390</v>
      </c>
      <c r="F27261" s="802">
        <v>905371304</v>
      </c>
      <c r="G27261" s="771" t="s">
        <v>2818</v>
      </c>
    </row>
    <row r="27262" spans="1:7" ht="15.75">
      <c r="A27262" s="663">
        <v>1415</v>
      </c>
      <c r="B27262" s="759" t="s">
        <v>58391</v>
      </c>
      <c r="C27262" s="725">
        <v>38450</v>
      </c>
      <c r="D27262" s="788" t="s">
        <v>32</v>
      </c>
      <c r="E27262" s="628" t="s">
        <v>58392</v>
      </c>
      <c r="F27262" s="802">
        <v>916789454</v>
      </c>
      <c r="G27262" s="771" t="s">
        <v>2818</v>
      </c>
    </row>
    <row r="27263" spans="1:7" ht="15.75">
      <c r="A27263" s="663">
        <v>1416</v>
      </c>
      <c r="B27263" s="759" t="s">
        <v>58393</v>
      </c>
      <c r="C27263" s="725">
        <v>39171</v>
      </c>
      <c r="D27263" s="788" t="s">
        <v>38</v>
      </c>
      <c r="E27263" s="804" t="s">
        <v>58394</v>
      </c>
      <c r="F27263" s="802">
        <v>937302900</v>
      </c>
      <c r="G27263" s="771" t="s">
        <v>2818</v>
      </c>
    </row>
    <row r="27264" spans="1:7" ht="15.75">
      <c r="A27264" s="663">
        <v>1417</v>
      </c>
      <c r="B27264" s="760" t="s">
        <v>58395</v>
      </c>
      <c r="C27264" s="758">
        <v>38570</v>
      </c>
      <c r="D27264" s="788" t="s">
        <v>38</v>
      </c>
      <c r="E27264" s="801" t="s">
        <v>58396</v>
      </c>
      <c r="F27264" s="802">
        <v>911154585</v>
      </c>
      <c r="G27264" s="771" t="s">
        <v>2818</v>
      </c>
    </row>
    <row r="27265" spans="1:7" ht="15.75">
      <c r="A27265" s="663">
        <v>1418</v>
      </c>
      <c r="B27265" s="760" t="s">
        <v>58397</v>
      </c>
      <c r="C27265" s="758">
        <v>38757</v>
      </c>
      <c r="D27265" s="788" t="s">
        <v>38</v>
      </c>
      <c r="E27265" s="801" t="s">
        <v>58398</v>
      </c>
      <c r="F27265" s="802" t="s">
        <v>58399</v>
      </c>
      <c r="G27265" s="771" t="s">
        <v>2818</v>
      </c>
    </row>
    <row r="27266" spans="1:7" ht="15.75">
      <c r="A27266" s="663">
        <v>1419</v>
      </c>
      <c r="B27266" s="760" t="s">
        <v>58400</v>
      </c>
      <c r="C27266" s="758">
        <v>38759</v>
      </c>
      <c r="D27266" s="788" t="s">
        <v>38</v>
      </c>
      <c r="E27266" s="801" t="s">
        <v>58396</v>
      </c>
      <c r="F27266" s="802">
        <v>906307516</v>
      </c>
      <c r="G27266" s="771" t="s">
        <v>2818</v>
      </c>
    </row>
    <row r="27267" spans="1:7" ht="15.75">
      <c r="A27267" s="663">
        <v>1420</v>
      </c>
      <c r="B27267" s="760" t="s">
        <v>58401</v>
      </c>
      <c r="C27267" s="758">
        <v>38654</v>
      </c>
      <c r="D27267" s="788" t="s">
        <v>32</v>
      </c>
      <c r="E27267" s="801" t="s">
        <v>58402</v>
      </c>
      <c r="F27267" s="486">
        <v>911155692</v>
      </c>
      <c r="G27267" s="771" t="s">
        <v>2818</v>
      </c>
    </row>
    <row r="27268" spans="1:7" ht="15.75">
      <c r="A27268" s="663">
        <v>1421</v>
      </c>
      <c r="B27268" s="760" t="s">
        <v>58403</v>
      </c>
      <c r="C27268" s="758">
        <v>38475</v>
      </c>
      <c r="D27268" s="788" t="s">
        <v>38</v>
      </c>
      <c r="E27268" s="801" t="s">
        <v>58404</v>
      </c>
      <c r="F27268" s="486">
        <v>906684953</v>
      </c>
      <c r="G27268" s="771" t="s">
        <v>2818</v>
      </c>
    </row>
    <row r="27269" spans="1:7" ht="15.75">
      <c r="A27269" s="663">
        <v>1422</v>
      </c>
      <c r="B27269" s="760" t="s">
        <v>58405</v>
      </c>
      <c r="C27269" s="758">
        <v>38536</v>
      </c>
      <c r="D27269" s="788" t="s">
        <v>38</v>
      </c>
      <c r="E27269" s="801" t="s">
        <v>58406</v>
      </c>
      <c r="F27269" s="486">
        <v>916624410</v>
      </c>
      <c r="G27269" s="771" t="s">
        <v>2818</v>
      </c>
    </row>
    <row r="27270" spans="1:7" ht="15.75">
      <c r="A27270" s="663">
        <v>1423</v>
      </c>
      <c r="B27270" s="760" t="s">
        <v>58407</v>
      </c>
      <c r="C27270" s="758">
        <v>38601</v>
      </c>
      <c r="D27270" s="788" t="s">
        <v>32</v>
      </c>
      <c r="E27270" s="801" t="s">
        <v>58408</v>
      </c>
      <c r="F27270" s="486">
        <v>916527750</v>
      </c>
      <c r="G27270" s="771" t="s">
        <v>2818</v>
      </c>
    </row>
    <row r="27271" spans="1:7" ht="15.75">
      <c r="A27271" s="663">
        <v>1424</v>
      </c>
      <c r="B27271" s="760" t="s">
        <v>58409</v>
      </c>
      <c r="C27271" s="758">
        <v>38614</v>
      </c>
      <c r="D27271" s="788" t="s">
        <v>38</v>
      </c>
      <c r="E27271" s="801" t="s">
        <v>58410</v>
      </c>
      <c r="F27271" s="486">
        <v>903635349</v>
      </c>
      <c r="G27271" s="771" t="s">
        <v>2818</v>
      </c>
    </row>
    <row r="27272" spans="1:7" ht="15.75">
      <c r="A27272" s="663">
        <v>1425</v>
      </c>
      <c r="B27272" s="760" t="s">
        <v>58411</v>
      </c>
      <c r="C27272" s="758">
        <v>38514</v>
      </c>
      <c r="D27272" s="788" t="s">
        <v>32</v>
      </c>
      <c r="E27272" s="801" t="s">
        <v>58398</v>
      </c>
      <c r="F27272" s="486">
        <v>916708170</v>
      </c>
      <c r="G27272" s="771" t="s">
        <v>2818</v>
      </c>
    </row>
    <row r="27273" spans="1:7" ht="15.75">
      <c r="A27273" s="663">
        <v>1426</v>
      </c>
      <c r="B27273" s="760" t="s">
        <v>58412</v>
      </c>
      <c r="C27273" s="758">
        <v>38504</v>
      </c>
      <c r="D27273" s="788" t="s">
        <v>32</v>
      </c>
      <c r="E27273" s="801" t="s">
        <v>58413</v>
      </c>
      <c r="F27273" s="486">
        <v>916527750</v>
      </c>
      <c r="G27273" s="771" t="s">
        <v>2818</v>
      </c>
    </row>
    <row r="27274" spans="1:7" ht="15.75">
      <c r="A27274" s="663">
        <v>1427</v>
      </c>
      <c r="B27274" s="760" t="s">
        <v>58414</v>
      </c>
      <c r="C27274" s="758">
        <v>38763</v>
      </c>
      <c r="D27274" s="788" t="s">
        <v>38</v>
      </c>
      <c r="E27274" s="801" t="s">
        <v>58415</v>
      </c>
      <c r="F27274" s="486">
        <v>916527750</v>
      </c>
      <c r="G27274" s="771" t="s">
        <v>2818</v>
      </c>
    </row>
    <row r="27275" spans="1:7" ht="15.75">
      <c r="A27275" s="663">
        <v>1428</v>
      </c>
      <c r="B27275" s="760" t="s">
        <v>58416</v>
      </c>
      <c r="C27275" s="758">
        <v>38721</v>
      </c>
      <c r="D27275" s="788" t="s">
        <v>32</v>
      </c>
      <c r="E27275" s="801" t="s">
        <v>58417</v>
      </c>
      <c r="F27275" s="486">
        <v>916527750</v>
      </c>
      <c r="G27275" s="771" t="s">
        <v>2818</v>
      </c>
    </row>
    <row r="27276" spans="1:7" ht="15.75">
      <c r="A27276" s="663">
        <v>1429</v>
      </c>
      <c r="B27276" s="760" t="s">
        <v>58418</v>
      </c>
      <c r="C27276" s="758">
        <v>38753</v>
      </c>
      <c r="D27276" s="788" t="s">
        <v>32</v>
      </c>
      <c r="E27276" s="801" t="s">
        <v>58419</v>
      </c>
      <c r="F27276" s="486">
        <v>916527750</v>
      </c>
      <c r="G27276" s="771" t="s">
        <v>2818</v>
      </c>
    </row>
    <row r="27277" spans="1:7" ht="15.75">
      <c r="A27277" s="663">
        <v>1430</v>
      </c>
      <c r="B27277" s="760" t="s">
        <v>58420</v>
      </c>
      <c r="C27277" s="758">
        <v>38510</v>
      </c>
      <c r="D27277" s="788" t="s">
        <v>38</v>
      </c>
      <c r="E27277" s="801" t="s">
        <v>58421</v>
      </c>
      <c r="F27277" s="486">
        <v>916527750</v>
      </c>
      <c r="G27277" s="771" t="s">
        <v>2818</v>
      </c>
    </row>
    <row r="27278" spans="1:7" ht="15.75">
      <c r="A27278" s="663">
        <v>1431</v>
      </c>
      <c r="B27278" s="760" t="s">
        <v>58422</v>
      </c>
      <c r="C27278" s="758">
        <v>38610</v>
      </c>
      <c r="D27278" s="788" t="s">
        <v>32</v>
      </c>
      <c r="E27278" s="801" t="s">
        <v>58423</v>
      </c>
      <c r="F27278" s="486">
        <v>916527750</v>
      </c>
      <c r="G27278" s="771" t="s">
        <v>2818</v>
      </c>
    </row>
    <row r="27279" spans="1:7" ht="15.75">
      <c r="A27279" s="663">
        <v>1432</v>
      </c>
      <c r="B27279" s="760" t="s">
        <v>58424</v>
      </c>
      <c r="C27279" s="758">
        <v>38503</v>
      </c>
      <c r="D27279" s="788" t="s">
        <v>38</v>
      </c>
      <c r="E27279" s="801" t="s">
        <v>58425</v>
      </c>
      <c r="F27279" s="486">
        <v>903635349</v>
      </c>
      <c r="G27279" s="771" t="s">
        <v>2818</v>
      </c>
    </row>
    <row r="27280" spans="1:7" ht="15.75">
      <c r="A27280" s="663">
        <v>1433</v>
      </c>
      <c r="B27280" s="760" t="s">
        <v>58426</v>
      </c>
      <c r="C27280" s="758">
        <v>38559</v>
      </c>
      <c r="D27280" s="788" t="s">
        <v>32</v>
      </c>
      <c r="E27280" s="801" t="s">
        <v>58427</v>
      </c>
      <c r="F27280" s="486">
        <v>903635349</v>
      </c>
      <c r="G27280" s="771" t="s">
        <v>2818</v>
      </c>
    </row>
    <row r="27281" spans="1:7" ht="15.75">
      <c r="A27281" s="663">
        <v>1434</v>
      </c>
      <c r="B27281" s="760" t="s">
        <v>58428</v>
      </c>
      <c r="C27281" s="758">
        <v>38679</v>
      </c>
      <c r="D27281" s="788" t="s">
        <v>32</v>
      </c>
      <c r="E27281" s="801" t="s">
        <v>58429</v>
      </c>
      <c r="F27281" s="486">
        <v>903635349</v>
      </c>
      <c r="G27281" s="771" t="s">
        <v>2818</v>
      </c>
    </row>
    <row r="27282" spans="1:7" ht="15.75">
      <c r="A27282" s="663">
        <v>1435</v>
      </c>
      <c r="B27282" s="760" t="s">
        <v>58430</v>
      </c>
      <c r="C27282" s="758">
        <v>38529</v>
      </c>
      <c r="D27282" s="788" t="s">
        <v>38</v>
      </c>
      <c r="E27282" s="801" t="s">
        <v>58431</v>
      </c>
      <c r="F27282" s="486">
        <v>903635349</v>
      </c>
      <c r="G27282" s="771" t="s">
        <v>2818</v>
      </c>
    </row>
    <row r="27283" spans="1:7" ht="15.75">
      <c r="A27283" s="663">
        <v>1436</v>
      </c>
      <c r="B27283" s="760" t="s">
        <v>58432</v>
      </c>
      <c r="C27283" s="758">
        <v>38833</v>
      </c>
      <c r="D27283" s="788" t="s">
        <v>38</v>
      </c>
      <c r="E27283" s="801" t="s">
        <v>58433</v>
      </c>
      <c r="F27283" s="486">
        <v>903635349</v>
      </c>
      <c r="G27283" s="771" t="s">
        <v>2818</v>
      </c>
    </row>
    <row r="27284" spans="1:7" ht="15.75">
      <c r="A27284" s="663">
        <v>1437</v>
      </c>
      <c r="B27284" s="760" t="s">
        <v>58434</v>
      </c>
      <c r="C27284" s="758">
        <v>38457</v>
      </c>
      <c r="D27284" s="788" t="s">
        <v>32</v>
      </c>
      <c r="E27284" s="801" t="s">
        <v>58435</v>
      </c>
      <c r="F27284" s="486">
        <v>903635349</v>
      </c>
      <c r="G27284" s="771" t="s">
        <v>2818</v>
      </c>
    </row>
    <row r="27285" spans="1:7" ht="15.75">
      <c r="A27285" s="663">
        <v>1438</v>
      </c>
      <c r="B27285" s="760" t="s">
        <v>58436</v>
      </c>
      <c r="C27285" s="758">
        <v>38449</v>
      </c>
      <c r="D27285" s="788" t="s">
        <v>38</v>
      </c>
      <c r="E27285" s="801" t="s">
        <v>58437</v>
      </c>
      <c r="F27285" s="486">
        <v>335817144</v>
      </c>
      <c r="G27285" s="771" t="s">
        <v>2818</v>
      </c>
    </row>
    <row r="27286" spans="1:7" ht="15.75">
      <c r="A27286" s="663">
        <v>1439</v>
      </c>
      <c r="B27286" s="760" t="s">
        <v>58438</v>
      </c>
      <c r="C27286" s="758">
        <v>38895</v>
      </c>
      <c r="D27286" s="788" t="s">
        <v>38</v>
      </c>
      <c r="E27286" s="801" t="s">
        <v>58439</v>
      </c>
      <c r="F27286" s="486">
        <v>915849556</v>
      </c>
      <c r="G27286" s="771" t="s">
        <v>2818</v>
      </c>
    </row>
    <row r="27287" spans="1:7" ht="15.75">
      <c r="A27287" s="663">
        <v>1440</v>
      </c>
      <c r="B27287" s="760" t="s">
        <v>58440</v>
      </c>
      <c r="C27287" s="758">
        <v>38468</v>
      </c>
      <c r="D27287" s="788" t="s">
        <v>38</v>
      </c>
      <c r="E27287" s="801" t="s">
        <v>58441</v>
      </c>
      <c r="F27287" s="486">
        <v>915849556</v>
      </c>
      <c r="G27287" s="771" t="s">
        <v>2818</v>
      </c>
    </row>
    <row r="27288" spans="1:7" ht="15.75">
      <c r="A27288" s="663">
        <v>1441</v>
      </c>
      <c r="B27288" s="760" t="s">
        <v>58442</v>
      </c>
      <c r="C27288" s="758">
        <v>38534</v>
      </c>
      <c r="D27288" s="788" t="s">
        <v>38</v>
      </c>
      <c r="E27288" s="801" t="s">
        <v>58443</v>
      </c>
      <c r="F27288" s="486">
        <v>916319091</v>
      </c>
      <c r="G27288" s="771" t="s">
        <v>2818</v>
      </c>
    </row>
    <row r="27289" spans="1:7" ht="15.75">
      <c r="A27289" s="663">
        <v>1442</v>
      </c>
      <c r="B27289" s="760" t="s">
        <v>58444</v>
      </c>
      <c r="C27289" s="758">
        <v>38452</v>
      </c>
      <c r="D27289" s="788" t="s">
        <v>38</v>
      </c>
      <c r="E27289" s="801" t="s">
        <v>58445</v>
      </c>
      <c r="F27289" s="486">
        <v>901665062</v>
      </c>
      <c r="G27289" s="771" t="s">
        <v>2818</v>
      </c>
    </row>
    <row r="27290" spans="1:7" ht="15.75">
      <c r="A27290" s="663">
        <v>1443</v>
      </c>
      <c r="B27290" s="760" t="s">
        <v>58446</v>
      </c>
      <c r="C27290" s="758">
        <v>38781</v>
      </c>
      <c r="D27290" s="788" t="s">
        <v>32</v>
      </c>
      <c r="E27290" s="557" t="s">
        <v>58447</v>
      </c>
      <c r="F27290" s="486">
        <v>902306515</v>
      </c>
      <c r="G27290" s="771" t="s">
        <v>2818</v>
      </c>
    </row>
    <row r="27291" spans="1:7">
      <c r="A27291" s="663">
        <v>1444</v>
      </c>
      <c r="B27291" s="764" t="s">
        <v>58448</v>
      </c>
      <c r="C27291" s="763">
        <v>38427</v>
      </c>
      <c r="D27291" s="788" t="s">
        <v>38</v>
      </c>
      <c r="E27291" s="805" t="s">
        <v>58449</v>
      </c>
      <c r="F27291" s="806" t="s">
        <v>58450</v>
      </c>
      <c r="G27291" s="796" t="s">
        <v>58451</v>
      </c>
    </row>
    <row r="27292" spans="1:7">
      <c r="A27292" s="663">
        <v>1445</v>
      </c>
      <c r="B27292" s="764" t="s">
        <v>58452</v>
      </c>
      <c r="C27292" s="763">
        <v>38721</v>
      </c>
      <c r="D27292" s="788" t="s">
        <v>38</v>
      </c>
      <c r="E27292" s="805" t="s">
        <v>58453</v>
      </c>
      <c r="F27292" s="806" t="s">
        <v>58454</v>
      </c>
      <c r="G27292" s="796" t="s">
        <v>58451</v>
      </c>
    </row>
    <row r="27293" spans="1:7">
      <c r="A27293" s="663">
        <v>1446</v>
      </c>
      <c r="B27293" s="764" t="s">
        <v>58455</v>
      </c>
      <c r="C27293" s="763">
        <v>38716</v>
      </c>
      <c r="D27293" s="788" t="s">
        <v>38</v>
      </c>
      <c r="E27293" s="805" t="s">
        <v>58456</v>
      </c>
      <c r="F27293" s="806" t="s">
        <v>58457</v>
      </c>
      <c r="G27293" s="796" t="s">
        <v>58451</v>
      </c>
    </row>
    <row r="27294" spans="1:7">
      <c r="A27294" s="663">
        <v>1447</v>
      </c>
      <c r="B27294" s="764" t="s">
        <v>58458</v>
      </c>
      <c r="C27294" s="763">
        <v>38463</v>
      </c>
      <c r="D27294" s="788" t="s">
        <v>38</v>
      </c>
      <c r="E27294" s="805" t="s">
        <v>58459</v>
      </c>
      <c r="F27294" s="806" t="s">
        <v>58460</v>
      </c>
      <c r="G27294" s="796" t="s">
        <v>58451</v>
      </c>
    </row>
    <row r="27295" spans="1:7">
      <c r="A27295" s="663">
        <v>1448</v>
      </c>
      <c r="B27295" s="764" t="s">
        <v>58461</v>
      </c>
      <c r="C27295" s="763">
        <v>38395</v>
      </c>
      <c r="D27295" s="788" t="s">
        <v>32</v>
      </c>
      <c r="E27295" s="805" t="s">
        <v>58462</v>
      </c>
      <c r="F27295" s="806" t="s">
        <v>58463</v>
      </c>
      <c r="G27295" s="796" t="s">
        <v>58451</v>
      </c>
    </row>
    <row r="27296" spans="1:7">
      <c r="A27296" s="663">
        <v>1449</v>
      </c>
      <c r="B27296" s="764" t="s">
        <v>58464</v>
      </c>
      <c r="C27296" s="763">
        <v>38536</v>
      </c>
      <c r="D27296" s="788" t="s">
        <v>38</v>
      </c>
      <c r="E27296" s="805" t="s">
        <v>58465</v>
      </c>
      <c r="F27296" s="806" t="s">
        <v>58466</v>
      </c>
      <c r="G27296" s="796" t="s">
        <v>58451</v>
      </c>
    </row>
    <row r="27297" spans="1:7">
      <c r="A27297" s="663">
        <v>1450</v>
      </c>
      <c r="B27297" s="764" t="s">
        <v>58467</v>
      </c>
      <c r="C27297" s="763">
        <v>38508</v>
      </c>
      <c r="D27297" s="788" t="s">
        <v>38</v>
      </c>
      <c r="E27297" s="805" t="s">
        <v>58468</v>
      </c>
      <c r="F27297" s="806" t="s">
        <v>58469</v>
      </c>
      <c r="G27297" s="796" t="s">
        <v>58451</v>
      </c>
    </row>
    <row r="27298" spans="1:7">
      <c r="A27298" s="663">
        <v>1451</v>
      </c>
      <c r="B27298" s="764" t="s">
        <v>58470</v>
      </c>
      <c r="C27298" s="763">
        <v>38966</v>
      </c>
      <c r="D27298" s="788" t="s">
        <v>38</v>
      </c>
      <c r="E27298" s="805" t="s">
        <v>58471</v>
      </c>
      <c r="F27298" s="806" t="s">
        <v>58472</v>
      </c>
      <c r="G27298" s="796" t="s">
        <v>58451</v>
      </c>
    </row>
    <row r="27299" spans="1:7">
      <c r="A27299" s="663">
        <v>1452</v>
      </c>
      <c r="B27299" s="764" t="s">
        <v>58473</v>
      </c>
      <c r="C27299" s="763">
        <v>38667</v>
      </c>
      <c r="D27299" s="788" t="s">
        <v>32</v>
      </c>
      <c r="E27299" s="805" t="s">
        <v>58474</v>
      </c>
      <c r="F27299" s="806" t="s">
        <v>58475</v>
      </c>
      <c r="G27299" s="796" t="s">
        <v>58451</v>
      </c>
    </row>
    <row r="27300" spans="1:7">
      <c r="A27300" s="663">
        <v>1453</v>
      </c>
      <c r="B27300" s="764" t="s">
        <v>58476</v>
      </c>
      <c r="C27300" s="763">
        <v>38575</v>
      </c>
      <c r="D27300" s="788" t="s">
        <v>38</v>
      </c>
      <c r="E27300" s="805" t="s">
        <v>58477</v>
      </c>
      <c r="F27300" s="806" t="s">
        <v>58478</v>
      </c>
      <c r="G27300" s="796" t="s">
        <v>58451</v>
      </c>
    </row>
    <row r="27301" spans="1:7">
      <c r="A27301" s="663">
        <v>1454</v>
      </c>
      <c r="B27301" s="764" t="s">
        <v>58479</v>
      </c>
      <c r="C27301" s="763">
        <v>38632</v>
      </c>
      <c r="D27301" s="788" t="s">
        <v>32</v>
      </c>
      <c r="E27301" s="805" t="s">
        <v>58480</v>
      </c>
      <c r="F27301" s="806" t="s">
        <v>58481</v>
      </c>
      <c r="G27301" s="796" t="s">
        <v>58451</v>
      </c>
    </row>
    <row r="27302" spans="1:7">
      <c r="A27302" s="663">
        <v>1455</v>
      </c>
      <c r="B27302" s="764" t="s">
        <v>58482</v>
      </c>
      <c r="C27302" s="763">
        <v>38479</v>
      </c>
      <c r="D27302" s="788" t="s">
        <v>38</v>
      </c>
      <c r="E27302" s="805" t="s">
        <v>58483</v>
      </c>
      <c r="F27302" s="806" t="s">
        <v>58484</v>
      </c>
      <c r="G27302" s="796" t="s">
        <v>58451</v>
      </c>
    </row>
    <row r="27303" spans="1:7">
      <c r="A27303" s="663">
        <v>1456</v>
      </c>
      <c r="B27303" s="764" t="s">
        <v>58485</v>
      </c>
      <c r="C27303" s="763">
        <v>38708</v>
      </c>
      <c r="D27303" s="788" t="s">
        <v>32</v>
      </c>
      <c r="E27303" s="805" t="s">
        <v>58486</v>
      </c>
      <c r="F27303" s="806" t="s">
        <v>58487</v>
      </c>
      <c r="G27303" s="796" t="s">
        <v>58451</v>
      </c>
    </row>
    <row r="27304" spans="1:7">
      <c r="A27304" s="663">
        <v>1457</v>
      </c>
      <c r="B27304" s="764" t="s">
        <v>58488</v>
      </c>
      <c r="C27304" s="763">
        <v>38569</v>
      </c>
      <c r="D27304" s="788" t="s">
        <v>32</v>
      </c>
      <c r="E27304" s="805" t="s">
        <v>58489</v>
      </c>
      <c r="F27304" s="806" t="s">
        <v>58490</v>
      </c>
      <c r="G27304" s="796" t="s">
        <v>58451</v>
      </c>
    </row>
    <row r="27305" spans="1:7">
      <c r="A27305" s="663">
        <v>1458</v>
      </c>
      <c r="B27305" s="764" t="s">
        <v>58491</v>
      </c>
      <c r="C27305" s="763">
        <v>38576</v>
      </c>
      <c r="D27305" s="788" t="s">
        <v>38</v>
      </c>
      <c r="E27305" s="805" t="s">
        <v>58492</v>
      </c>
      <c r="F27305" s="806" t="s">
        <v>58493</v>
      </c>
      <c r="G27305" s="796" t="s">
        <v>58451</v>
      </c>
    </row>
    <row r="27306" spans="1:7">
      <c r="A27306" s="663">
        <v>1459</v>
      </c>
      <c r="B27306" s="764" t="s">
        <v>58494</v>
      </c>
      <c r="C27306" s="763">
        <v>38724</v>
      </c>
      <c r="D27306" s="788" t="s">
        <v>32</v>
      </c>
      <c r="E27306" s="805" t="s">
        <v>58495</v>
      </c>
      <c r="F27306" s="806" t="s">
        <v>58496</v>
      </c>
      <c r="G27306" s="796" t="s">
        <v>58451</v>
      </c>
    </row>
    <row r="27307" spans="1:7">
      <c r="A27307" s="663">
        <v>1460</v>
      </c>
      <c r="B27307" s="764" t="s">
        <v>58497</v>
      </c>
      <c r="C27307" s="763">
        <v>38790</v>
      </c>
      <c r="D27307" s="788" t="s">
        <v>32</v>
      </c>
      <c r="E27307" s="805" t="s">
        <v>58498</v>
      </c>
      <c r="F27307" s="806" t="s">
        <v>58499</v>
      </c>
      <c r="G27307" s="796" t="s">
        <v>58451</v>
      </c>
    </row>
    <row r="27308" spans="1:7">
      <c r="A27308" s="663">
        <v>1461</v>
      </c>
      <c r="B27308" s="764" t="s">
        <v>58500</v>
      </c>
      <c r="C27308" s="763">
        <v>38666</v>
      </c>
      <c r="D27308" s="788" t="s">
        <v>32</v>
      </c>
      <c r="E27308" s="805" t="s">
        <v>58501</v>
      </c>
      <c r="F27308" s="806" t="s">
        <v>58502</v>
      </c>
      <c r="G27308" s="796" t="s">
        <v>58451</v>
      </c>
    </row>
    <row r="27309" spans="1:7">
      <c r="A27309" s="663">
        <v>1462</v>
      </c>
      <c r="B27309" s="764" t="s">
        <v>58503</v>
      </c>
      <c r="C27309" s="763">
        <v>38849</v>
      </c>
      <c r="D27309" s="788" t="s">
        <v>38</v>
      </c>
      <c r="E27309" s="805" t="s">
        <v>58504</v>
      </c>
      <c r="F27309" s="806" t="s">
        <v>58505</v>
      </c>
      <c r="G27309" s="796" t="s">
        <v>58451</v>
      </c>
    </row>
    <row r="27310" spans="1:7">
      <c r="A27310" s="663">
        <v>1463</v>
      </c>
      <c r="B27310" s="764" t="s">
        <v>58506</v>
      </c>
      <c r="C27310" s="763">
        <v>38666</v>
      </c>
      <c r="D27310" s="788" t="s">
        <v>32</v>
      </c>
      <c r="E27310" s="805" t="s">
        <v>58507</v>
      </c>
      <c r="F27310" s="806" t="s">
        <v>58508</v>
      </c>
      <c r="G27310" s="796" t="s">
        <v>58451</v>
      </c>
    </row>
    <row r="27311" spans="1:7">
      <c r="A27311" s="663">
        <v>1464</v>
      </c>
      <c r="B27311" s="764" t="s">
        <v>58509</v>
      </c>
      <c r="C27311" s="763">
        <v>38578</v>
      </c>
      <c r="D27311" s="788" t="s">
        <v>32</v>
      </c>
      <c r="E27311" s="805" t="s">
        <v>58510</v>
      </c>
      <c r="F27311" s="806" t="s">
        <v>58511</v>
      </c>
      <c r="G27311" s="796" t="s">
        <v>58451</v>
      </c>
    </row>
    <row r="27312" spans="1:7">
      <c r="A27312" s="663">
        <v>1465</v>
      </c>
      <c r="B27312" s="764" t="s">
        <v>58512</v>
      </c>
      <c r="C27312" s="763">
        <v>38646</v>
      </c>
      <c r="D27312" s="788" t="s">
        <v>38</v>
      </c>
      <c r="E27312" s="805" t="s">
        <v>58513</v>
      </c>
      <c r="F27312" s="806" t="s">
        <v>58514</v>
      </c>
      <c r="G27312" s="796" t="s">
        <v>58451</v>
      </c>
    </row>
    <row r="27313" spans="1:7">
      <c r="A27313" s="663">
        <v>1466</v>
      </c>
      <c r="B27313" s="764" t="s">
        <v>58515</v>
      </c>
      <c r="C27313" s="763">
        <v>38434</v>
      </c>
      <c r="D27313" s="788" t="s">
        <v>32</v>
      </c>
      <c r="E27313" s="805" t="s">
        <v>58516</v>
      </c>
      <c r="F27313" s="806" t="s">
        <v>58517</v>
      </c>
      <c r="G27313" s="796" t="s">
        <v>58451</v>
      </c>
    </row>
    <row r="27314" spans="1:7">
      <c r="A27314" s="663">
        <v>1467</v>
      </c>
      <c r="B27314" s="764" t="s">
        <v>58518</v>
      </c>
      <c r="C27314" s="763">
        <v>38529</v>
      </c>
      <c r="D27314" s="788" t="s">
        <v>32</v>
      </c>
      <c r="E27314" s="805" t="s">
        <v>58519</v>
      </c>
      <c r="F27314" s="806" t="s">
        <v>58520</v>
      </c>
      <c r="G27314" s="796" t="s">
        <v>58451</v>
      </c>
    </row>
    <row r="27315" spans="1:7">
      <c r="A27315" s="663">
        <v>1468</v>
      </c>
      <c r="B27315" s="764" t="s">
        <v>58521</v>
      </c>
      <c r="C27315" s="763">
        <v>38402</v>
      </c>
      <c r="D27315" s="788" t="s">
        <v>38</v>
      </c>
      <c r="E27315" s="805" t="s">
        <v>58522</v>
      </c>
      <c r="F27315" s="806" t="s">
        <v>58523</v>
      </c>
      <c r="G27315" s="796" t="s">
        <v>58451</v>
      </c>
    </row>
    <row r="27316" spans="1:7">
      <c r="A27316" s="663">
        <v>1469</v>
      </c>
      <c r="B27316" s="764" t="s">
        <v>58524</v>
      </c>
      <c r="C27316" s="763">
        <v>38567</v>
      </c>
      <c r="D27316" s="788" t="s">
        <v>32</v>
      </c>
      <c r="E27316" s="805" t="s">
        <v>58525</v>
      </c>
      <c r="F27316" s="806" t="s">
        <v>58526</v>
      </c>
      <c r="G27316" s="796" t="s">
        <v>58451</v>
      </c>
    </row>
    <row r="27317" spans="1:7">
      <c r="A27317" s="663">
        <v>1470</v>
      </c>
      <c r="B27317" s="764" t="s">
        <v>58527</v>
      </c>
      <c r="C27317" s="763">
        <v>38709</v>
      </c>
      <c r="D27317" s="788" t="s">
        <v>38</v>
      </c>
      <c r="E27317" s="805" t="s">
        <v>58528</v>
      </c>
      <c r="F27317" s="806" t="s">
        <v>58529</v>
      </c>
      <c r="G27317" s="796" t="s">
        <v>58451</v>
      </c>
    </row>
    <row r="27318" spans="1:7">
      <c r="A27318" s="663">
        <v>1471</v>
      </c>
      <c r="B27318" s="764" t="s">
        <v>58530</v>
      </c>
      <c r="C27318" s="763">
        <v>38279</v>
      </c>
      <c r="D27318" s="788" t="s">
        <v>38</v>
      </c>
      <c r="E27318" s="805" t="s">
        <v>58531</v>
      </c>
      <c r="F27318" s="806" t="s">
        <v>58532</v>
      </c>
      <c r="G27318" s="796" t="s">
        <v>58451</v>
      </c>
    </row>
    <row r="27319" spans="1:7">
      <c r="A27319" s="663">
        <v>1472</v>
      </c>
      <c r="B27319" s="764" t="s">
        <v>58533</v>
      </c>
      <c r="C27319" s="763">
        <v>38719</v>
      </c>
      <c r="D27319" s="788" t="s">
        <v>32</v>
      </c>
      <c r="E27319" s="805" t="s">
        <v>58531</v>
      </c>
      <c r="F27319" s="806" t="s">
        <v>58532</v>
      </c>
      <c r="G27319" s="796" t="s">
        <v>58451</v>
      </c>
    </row>
    <row r="27320" spans="1:7">
      <c r="A27320" s="663">
        <v>1473</v>
      </c>
      <c r="B27320" s="764" t="s">
        <v>58534</v>
      </c>
      <c r="C27320" s="763">
        <v>38566</v>
      </c>
      <c r="D27320" s="788" t="s">
        <v>38</v>
      </c>
      <c r="E27320" s="805" t="s">
        <v>58535</v>
      </c>
      <c r="F27320" s="806" t="s">
        <v>58536</v>
      </c>
      <c r="G27320" s="796" t="s">
        <v>58451</v>
      </c>
    </row>
    <row r="27321" spans="1:7">
      <c r="A27321" s="663">
        <v>1474</v>
      </c>
      <c r="B27321" s="764" t="s">
        <v>58537</v>
      </c>
      <c r="C27321" s="763">
        <v>38564</v>
      </c>
      <c r="D27321" s="788" t="s">
        <v>38</v>
      </c>
      <c r="E27321" s="805" t="s">
        <v>58538</v>
      </c>
      <c r="F27321" s="806" t="s">
        <v>58539</v>
      </c>
      <c r="G27321" s="796" t="s">
        <v>58451</v>
      </c>
    </row>
    <row r="27322" spans="1:7">
      <c r="A27322" s="663">
        <v>1475</v>
      </c>
      <c r="B27322" s="764" t="s">
        <v>58540</v>
      </c>
      <c r="C27322" s="763">
        <v>38572</v>
      </c>
      <c r="D27322" s="788" t="s">
        <v>32</v>
      </c>
      <c r="E27322" s="805" t="s">
        <v>58541</v>
      </c>
      <c r="F27322" s="806" t="s">
        <v>58542</v>
      </c>
      <c r="G27322" s="796" t="s">
        <v>58451</v>
      </c>
    </row>
    <row r="27323" spans="1:7">
      <c r="A27323" s="663">
        <v>1476</v>
      </c>
      <c r="B27323" s="764" t="s">
        <v>58543</v>
      </c>
      <c r="C27323" s="763">
        <v>38552</v>
      </c>
      <c r="D27323" s="788" t="s">
        <v>32</v>
      </c>
      <c r="E27323" s="805" t="s">
        <v>58544</v>
      </c>
      <c r="F27323" s="806" t="s">
        <v>58545</v>
      </c>
      <c r="G27323" s="796" t="s">
        <v>58451</v>
      </c>
    </row>
    <row r="27324" spans="1:7">
      <c r="A27324" s="663">
        <v>1477</v>
      </c>
      <c r="B27324" s="762" t="s">
        <v>58546</v>
      </c>
      <c r="C27324" s="765">
        <v>38610</v>
      </c>
      <c r="D27324" s="788" t="s">
        <v>38</v>
      </c>
      <c r="E27324" s="805" t="s">
        <v>58547</v>
      </c>
      <c r="F27324" s="807" t="s">
        <v>58548</v>
      </c>
      <c r="G27324" s="796" t="s">
        <v>58451</v>
      </c>
    </row>
    <row r="27325" spans="1:7">
      <c r="A27325" s="663">
        <v>1478</v>
      </c>
      <c r="B27325" s="762" t="s">
        <v>58549</v>
      </c>
      <c r="C27325" s="765">
        <v>38650</v>
      </c>
      <c r="D27325" s="788" t="s">
        <v>32</v>
      </c>
      <c r="E27325" s="805" t="s">
        <v>58550</v>
      </c>
      <c r="F27325" s="807" t="s">
        <v>58551</v>
      </c>
      <c r="G27325" s="796" t="s">
        <v>58451</v>
      </c>
    </row>
    <row r="27326" spans="1:7">
      <c r="A27326" s="663">
        <v>1479</v>
      </c>
      <c r="B27326" s="762" t="s">
        <v>58552</v>
      </c>
      <c r="C27326" s="765">
        <v>38370</v>
      </c>
      <c r="D27326" s="788" t="s">
        <v>32</v>
      </c>
      <c r="E27326" s="805" t="s">
        <v>58553</v>
      </c>
      <c r="F27326" s="807" t="s">
        <v>58554</v>
      </c>
      <c r="G27326" s="796" t="s">
        <v>58451</v>
      </c>
    </row>
    <row r="27327" spans="1:7">
      <c r="A27327" s="663">
        <v>1480</v>
      </c>
      <c r="B27327" s="762" t="s">
        <v>58555</v>
      </c>
      <c r="C27327" s="765">
        <v>38767</v>
      </c>
      <c r="D27327" s="788" t="s">
        <v>38</v>
      </c>
      <c r="E27327" s="805" t="s">
        <v>58556</v>
      </c>
      <c r="F27327" s="807" t="s">
        <v>58557</v>
      </c>
      <c r="G27327" s="796" t="s">
        <v>58451</v>
      </c>
    </row>
    <row r="27328" spans="1:7">
      <c r="A27328" s="663">
        <v>1481</v>
      </c>
      <c r="B27328" s="762" t="s">
        <v>58558</v>
      </c>
      <c r="C27328" s="765">
        <v>38665</v>
      </c>
      <c r="D27328" s="788" t="s">
        <v>32</v>
      </c>
      <c r="E27328" s="805" t="s">
        <v>58559</v>
      </c>
      <c r="F27328" s="807" t="s">
        <v>58560</v>
      </c>
      <c r="G27328" s="796" t="s">
        <v>58451</v>
      </c>
    </row>
    <row r="27329" spans="1:7">
      <c r="A27329" s="663">
        <v>1482</v>
      </c>
      <c r="B27329" s="762" t="s">
        <v>58561</v>
      </c>
      <c r="C27329" s="766" t="s">
        <v>58562</v>
      </c>
      <c r="D27329" s="788" t="s">
        <v>32</v>
      </c>
      <c r="E27329" s="805" t="s">
        <v>58563</v>
      </c>
      <c r="F27329" s="807" t="s">
        <v>58564</v>
      </c>
      <c r="G27329" s="796" t="s">
        <v>58451</v>
      </c>
    </row>
    <row r="27330" spans="1:7">
      <c r="A27330" s="663">
        <v>1483</v>
      </c>
      <c r="B27330" s="762" t="s">
        <v>58565</v>
      </c>
      <c r="C27330" s="765">
        <v>38758</v>
      </c>
      <c r="D27330" s="788" t="s">
        <v>38</v>
      </c>
      <c r="E27330" s="805" t="s">
        <v>58566</v>
      </c>
      <c r="F27330" s="807" t="s">
        <v>58567</v>
      </c>
      <c r="G27330" s="796" t="s">
        <v>58451</v>
      </c>
    </row>
    <row r="27331" spans="1:7">
      <c r="A27331" s="663">
        <v>1484</v>
      </c>
      <c r="B27331" s="762" t="s">
        <v>58568</v>
      </c>
      <c r="C27331" s="765">
        <v>38368</v>
      </c>
      <c r="D27331" s="788" t="s">
        <v>38</v>
      </c>
      <c r="E27331" s="805" t="s">
        <v>58569</v>
      </c>
      <c r="F27331" s="807" t="s">
        <v>58570</v>
      </c>
      <c r="G27331" s="796" t="s">
        <v>58451</v>
      </c>
    </row>
    <row r="27332" spans="1:7">
      <c r="A27332" s="663">
        <v>1485</v>
      </c>
      <c r="B27332" s="762" t="s">
        <v>58571</v>
      </c>
      <c r="C27332" s="765">
        <v>38858</v>
      </c>
      <c r="D27332" s="788" t="s">
        <v>32</v>
      </c>
      <c r="E27332" s="805" t="s">
        <v>58572</v>
      </c>
      <c r="F27332" s="807" t="s">
        <v>58573</v>
      </c>
      <c r="G27332" s="796" t="s">
        <v>58451</v>
      </c>
    </row>
    <row r="27333" spans="1:7">
      <c r="A27333" s="663">
        <v>1486</v>
      </c>
      <c r="B27333" s="762" t="s">
        <v>58574</v>
      </c>
      <c r="C27333" s="765">
        <v>38625</v>
      </c>
      <c r="D27333" s="788" t="s">
        <v>38</v>
      </c>
      <c r="E27333" s="805" t="s">
        <v>58575</v>
      </c>
      <c r="F27333" s="807" t="s">
        <v>58576</v>
      </c>
      <c r="G27333" s="796" t="s">
        <v>58451</v>
      </c>
    </row>
    <row r="27334" spans="1:7">
      <c r="A27334" s="663">
        <v>1487</v>
      </c>
      <c r="B27334" s="762" t="s">
        <v>58577</v>
      </c>
      <c r="C27334" s="765">
        <v>38745</v>
      </c>
      <c r="D27334" s="788" t="s">
        <v>32</v>
      </c>
      <c r="E27334" s="805" t="s">
        <v>58578</v>
      </c>
      <c r="F27334" s="807" t="s">
        <v>58579</v>
      </c>
      <c r="G27334" s="796" t="s">
        <v>58451</v>
      </c>
    </row>
    <row r="27335" spans="1:7">
      <c r="A27335" s="663">
        <v>1488</v>
      </c>
      <c r="B27335" s="762" t="s">
        <v>58580</v>
      </c>
      <c r="C27335" s="765">
        <v>38489</v>
      </c>
      <c r="D27335" s="788" t="s">
        <v>32</v>
      </c>
      <c r="E27335" s="805" t="s">
        <v>58581</v>
      </c>
      <c r="F27335" s="807" t="s">
        <v>58582</v>
      </c>
      <c r="G27335" s="796" t="s">
        <v>58451</v>
      </c>
    </row>
    <row r="27336" spans="1:7">
      <c r="A27336" s="663">
        <v>1489</v>
      </c>
      <c r="B27336" s="762" t="s">
        <v>58583</v>
      </c>
      <c r="C27336" s="765">
        <v>38588</v>
      </c>
      <c r="D27336" s="788" t="s">
        <v>32</v>
      </c>
      <c r="E27336" s="805" t="s">
        <v>58584</v>
      </c>
      <c r="F27336" s="807" t="s">
        <v>58585</v>
      </c>
      <c r="G27336" s="796" t="s">
        <v>58451</v>
      </c>
    </row>
    <row r="27337" spans="1:7">
      <c r="A27337" s="663">
        <v>1490</v>
      </c>
      <c r="B27337" s="762" t="s">
        <v>58586</v>
      </c>
      <c r="C27337" s="765">
        <v>38844</v>
      </c>
      <c r="D27337" s="788" t="s">
        <v>38</v>
      </c>
      <c r="E27337" s="805" t="s">
        <v>58587</v>
      </c>
      <c r="F27337" s="807" t="s">
        <v>58588</v>
      </c>
      <c r="G27337" s="796" t="s">
        <v>58451</v>
      </c>
    </row>
    <row r="27338" spans="1:7">
      <c r="A27338" s="663">
        <v>1491</v>
      </c>
      <c r="B27338" s="762" t="s">
        <v>58589</v>
      </c>
      <c r="C27338" s="765">
        <v>38595</v>
      </c>
      <c r="D27338" s="788" t="s">
        <v>32</v>
      </c>
      <c r="E27338" s="805" t="s">
        <v>58590</v>
      </c>
      <c r="F27338" s="807" t="s">
        <v>58591</v>
      </c>
      <c r="G27338" s="796" t="s">
        <v>58451</v>
      </c>
    </row>
    <row r="27339" spans="1:7">
      <c r="A27339" s="663">
        <v>1492</v>
      </c>
      <c r="B27339" s="762" t="s">
        <v>58592</v>
      </c>
      <c r="C27339" s="765">
        <v>38907</v>
      </c>
      <c r="D27339" s="788" t="s">
        <v>32</v>
      </c>
      <c r="E27339" s="805" t="s">
        <v>58593</v>
      </c>
      <c r="F27339" s="807" t="s">
        <v>58594</v>
      </c>
      <c r="G27339" s="796" t="s">
        <v>58451</v>
      </c>
    </row>
    <row r="27340" spans="1:7">
      <c r="A27340" s="663">
        <v>1493</v>
      </c>
      <c r="B27340" s="762" t="s">
        <v>58595</v>
      </c>
      <c r="C27340" s="765">
        <v>38860</v>
      </c>
      <c r="D27340" s="788" t="s">
        <v>38</v>
      </c>
      <c r="E27340" s="805" t="s">
        <v>58596</v>
      </c>
      <c r="F27340" s="807" t="s">
        <v>58597</v>
      </c>
      <c r="G27340" s="796" t="s">
        <v>58451</v>
      </c>
    </row>
    <row r="27341" spans="1:7">
      <c r="A27341" s="663">
        <v>1494</v>
      </c>
      <c r="B27341" s="762" t="s">
        <v>58598</v>
      </c>
      <c r="C27341" s="765">
        <v>38775</v>
      </c>
      <c r="D27341" s="788" t="s">
        <v>38</v>
      </c>
      <c r="E27341" s="805" t="s">
        <v>58599</v>
      </c>
      <c r="F27341" s="807" t="s">
        <v>58600</v>
      </c>
      <c r="G27341" s="796" t="s">
        <v>58451</v>
      </c>
    </row>
    <row r="27342" spans="1:7">
      <c r="A27342" s="663">
        <v>1495</v>
      </c>
      <c r="B27342" s="762" t="s">
        <v>58601</v>
      </c>
      <c r="C27342" s="765">
        <v>38656</v>
      </c>
      <c r="D27342" s="788" t="s">
        <v>38</v>
      </c>
      <c r="E27342" s="805" t="s">
        <v>58602</v>
      </c>
      <c r="F27342" s="807" t="s">
        <v>58603</v>
      </c>
      <c r="G27342" s="796" t="s">
        <v>58451</v>
      </c>
    </row>
    <row r="27343" spans="1:7">
      <c r="A27343" s="663">
        <v>1496</v>
      </c>
      <c r="B27343" s="762" t="s">
        <v>58604</v>
      </c>
      <c r="C27343" s="765">
        <v>38648</v>
      </c>
      <c r="D27343" s="788" t="s">
        <v>38</v>
      </c>
      <c r="E27343" s="805" t="s">
        <v>58605</v>
      </c>
      <c r="F27343" s="807" t="s">
        <v>58606</v>
      </c>
      <c r="G27343" s="796" t="s">
        <v>58451</v>
      </c>
    </row>
    <row r="27344" spans="1:7">
      <c r="A27344" s="663">
        <v>1497</v>
      </c>
      <c r="B27344" s="762" t="s">
        <v>58607</v>
      </c>
      <c r="C27344" s="765">
        <v>38569</v>
      </c>
      <c r="D27344" s="788" t="s">
        <v>38</v>
      </c>
      <c r="E27344" s="805" t="s">
        <v>58608</v>
      </c>
      <c r="F27344" s="807" t="s">
        <v>58609</v>
      </c>
      <c r="G27344" s="796" t="s">
        <v>58451</v>
      </c>
    </row>
    <row r="27345" spans="1:7">
      <c r="A27345" s="663">
        <v>1498</v>
      </c>
      <c r="B27345" s="762" t="s">
        <v>58610</v>
      </c>
      <c r="C27345" s="765">
        <v>38410</v>
      </c>
      <c r="D27345" s="788" t="s">
        <v>32</v>
      </c>
      <c r="E27345" s="805" t="s">
        <v>58611</v>
      </c>
      <c r="F27345" s="807" t="s">
        <v>58612</v>
      </c>
      <c r="G27345" s="796" t="s">
        <v>58451</v>
      </c>
    </row>
    <row r="27346" spans="1:7">
      <c r="A27346" s="663">
        <v>1499</v>
      </c>
      <c r="B27346" s="762" t="s">
        <v>58613</v>
      </c>
      <c r="C27346" s="765">
        <v>38717</v>
      </c>
      <c r="D27346" s="788" t="s">
        <v>38</v>
      </c>
      <c r="E27346" s="805" t="s">
        <v>58614</v>
      </c>
      <c r="F27346" s="807" t="s">
        <v>58615</v>
      </c>
      <c r="G27346" s="796" t="s">
        <v>58451</v>
      </c>
    </row>
    <row r="27347" spans="1:7">
      <c r="A27347" s="663">
        <v>1500</v>
      </c>
      <c r="B27347" s="762" t="s">
        <v>58616</v>
      </c>
      <c r="C27347" s="765">
        <v>38685</v>
      </c>
      <c r="D27347" s="788" t="s">
        <v>38</v>
      </c>
      <c r="E27347" s="805" t="s">
        <v>58617</v>
      </c>
      <c r="F27347" s="807" t="s">
        <v>58618</v>
      </c>
      <c r="G27347" s="796" t="s">
        <v>58451</v>
      </c>
    </row>
    <row r="27348" spans="1:7">
      <c r="A27348" s="663">
        <v>1501</v>
      </c>
      <c r="B27348" s="762" t="s">
        <v>58619</v>
      </c>
      <c r="C27348" s="767">
        <v>38826</v>
      </c>
      <c r="D27348" s="788" t="s">
        <v>38</v>
      </c>
      <c r="E27348" s="805" t="s">
        <v>58620</v>
      </c>
      <c r="F27348" s="808" t="s">
        <v>58621</v>
      </c>
      <c r="G27348" s="796" t="s">
        <v>58451</v>
      </c>
    </row>
    <row r="27349" spans="1:7">
      <c r="A27349" s="663">
        <v>1502</v>
      </c>
      <c r="B27349" s="762" t="s">
        <v>58622</v>
      </c>
      <c r="C27349" s="767">
        <v>38604</v>
      </c>
      <c r="D27349" s="788" t="s">
        <v>32</v>
      </c>
      <c r="E27349" s="805" t="s">
        <v>58623</v>
      </c>
      <c r="F27349" s="808" t="s">
        <v>58624</v>
      </c>
      <c r="G27349" s="796" t="s">
        <v>58451</v>
      </c>
    </row>
    <row r="27350" spans="1:7">
      <c r="A27350" s="663">
        <v>1503</v>
      </c>
      <c r="B27350" s="762" t="s">
        <v>58625</v>
      </c>
      <c r="C27350" s="767">
        <v>38661</v>
      </c>
      <c r="D27350" s="788" t="s">
        <v>38</v>
      </c>
      <c r="E27350" s="805" t="s">
        <v>58626</v>
      </c>
      <c r="F27350" s="808" t="s">
        <v>58627</v>
      </c>
      <c r="G27350" s="796" t="s">
        <v>58451</v>
      </c>
    </row>
    <row r="27351" spans="1:7">
      <c r="A27351" s="663">
        <v>1504</v>
      </c>
      <c r="B27351" s="762" t="s">
        <v>58628</v>
      </c>
      <c r="C27351" s="767">
        <v>38411</v>
      </c>
      <c r="D27351" s="788" t="s">
        <v>32</v>
      </c>
      <c r="E27351" s="805" t="s">
        <v>58629</v>
      </c>
      <c r="F27351" s="808" t="s">
        <v>58630</v>
      </c>
      <c r="G27351" s="796" t="s">
        <v>58451</v>
      </c>
    </row>
    <row r="27352" spans="1:7">
      <c r="A27352" s="663">
        <v>1505</v>
      </c>
      <c r="B27352" s="762" t="s">
        <v>58631</v>
      </c>
      <c r="C27352" s="767">
        <v>38507</v>
      </c>
      <c r="D27352" s="788" t="s">
        <v>32</v>
      </c>
      <c r="E27352" s="805" t="s">
        <v>58632</v>
      </c>
      <c r="F27352" s="808" t="s">
        <v>58633</v>
      </c>
      <c r="G27352" s="796" t="s">
        <v>58451</v>
      </c>
    </row>
    <row r="27353" spans="1:7">
      <c r="A27353" s="663">
        <v>1506</v>
      </c>
      <c r="B27353" s="762" t="s">
        <v>58634</v>
      </c>
      <c r="C27353" s="767">
        <v>38629</v>
      </c>
      <c r="D27353" s="788" t="s">
        <v>38</v>
      </c>
      <c r="E27353" s="805" t="s">
        <v>58635</v>
      </c>
      <c r="F27353" s="808" t="s">
        <v>58636</v>
      </c>
      <c r="G27353" s="796" t="s">
        <v>58451</v>
      </c>
    </row>
    <row r="27354" spans="1:7">
      <c r="A27354" s="663">
        <v>1507</v>
      </c>
      <c r="B27354" s="762" t="s">
        <v>58637</v>
      </c>
      <c r="C27354" s="767">
        <v>38570</v>
      </c>
      <c r="D27354" s="788" t="s">
        <v>38</v>
      </c>
      <c r="E27354" s="805" t="s">
        <v>58638</v>
      </c>
      <c r="F27354" s="808" t="s">
        <v>58639</v>
      </c>
      <c r="G27354" s="796" t="s">
        <v>58451</v>
      </c>
    </row>
    <row r="27355" spans="1:7">
      <c r="A27355" s="663">
        <v>1508</v>
      </c>
      <c r="B27355" s="762" t="s">
        <v>58640</v>
      </c>
      <c r="C27355" s="767">
        <v>38412</v>
      </c>
      <c r="D27355" s="788" t="s">
        <v>32</v>
      </c>
      <c r="E27355" s="805" t="s">
        <v>58641</v>
      </c>
      <c r="F27355" s="808" t="s">
        <v>58642</v>
      </c>
      <c r="G27355" s="796" t="s">
        <v>58451</v>
      </c>
    </row>
    <row r="27356" spans="1:7">
      <c r="A27356" s="663">
        <v>1509</v>
      </c>
      <c r="B27356" s="762" t="s">
        <v>58643</v>
      </c>
      <c r="C27356" s="767">
        <v>38476</v>
      </c>
      <c r="D27356" s="788" t="s">
        <v>38</v>
      </c>
      <c r="E27356" s="805" t="s">
        <v>58644</v>
      </c>
      <c r="F27356" s="808" t="s">
        <v>58645</v>
      </c>
      <c r="G27356" s="796" t="s">
        <v>58451</v>
      </c>
    </row>
    <row r="27357" spans="1:7">
      <c r="A27357" s="663">
        <v>1510</v>
      </c>
      <c r="B27357" s="762" t="s">
        <v>58646</v>
      </c>
      <c r="C27357" s="767">
        <v>38808</v>
      </c>
      <c r="D27357" s="788" t="s">
        <v>38</v>
      </c>
      <c r="E27357" s="805" t="s">
        <v>58647</v>
      </c>
      <c r="F27357" s="808" t="s">
        <v>58648</v>
      </c>
      <c r="G27357" s="796" t="s">
        <v>58451</v>
      </c>
    </row>
    <row r="27358" spans="1:7">
      <c r="A27358" s="663">
        <v>1511</v>
      </c>
      <c r="B27358" s="762" t="s">
        <v>58649</v>
      </c>
      <c r="C27358" s="767" t="s">
        <v>58650</v>
      </c>
      <c r="D27358" s="788" t="s">
        <v>32</v>
      </c>
      <c r="E27358" s="805" t="s">
        <v>58651</v>
      </c>
      <c r="F27358" s="808" t="s">
        <v>58652</v>
      </c>
      <c r="G27358" s="796" t="s">
        <v>58451</v>
      </c>
    </row>
    <row r="27359" spans="1:7">
      <c r="A27359" s="663">
        <v>1512</v>
      </c>
      <c r="B27359" s="762" t="s">
        <v>58653</v>
      </c>
      <c r="C27359" s="768" t="s">
        <v>7074</v>
      </c>
      <c r="D27359" s="788" t="s">
        <v>38</v>
      </c>
      <c r="E27359" s="805" t="s">
        <v>58654</v>
      </c>
      <c r="F27359" s="808" t="s">
        <v>58655</v>
      </c>
      <c r="G27359" s="796" t="s">
        <v>58451</v>
      </c>
    </row>
    <row r="27360" spans="1:7">
      <c r="A27360" s="663">
        <v>1513</v>
      </c>
      <c r="B27360" s="762" t="s">
        <v>58656</v>
      </c>
      <c r="C27360" s="767" t="s">
        <v>34261</v>
      </c>
      <c r="D27360" s="788" t="s">
        <v>32</v>
      </c>
      <c r="E27360" s="805" t="s">
        <v>58657</v>
      </c>
      <c r="F27360" s="808" t="s">
        <v>58658</v>
      </c>
      <c r="G27360" s="796" t="s">
        <v>58451</v>
      </c>
    </row>
    <row r="27361" spans="1:7">
      <c r="A27361" s="663">
        <v>1514</v>
      </c>
      <c r="B27361" s="762" t="s">
        <v>58659</v>
      </c>
      <c r="C27361" s="767">
        <v>38816</v>
      </c>
      <c r="D27361" s="788" t="s">
        <v>38</v>
      </c>
      <c r="E27361" s="805" t="s">
        <v>58660</v>
      </c>
      <c r="F27361" s="806" t="s">
        <v>58661</v>
      </c>
      <c r="G27361" s="796" t="s">
        <v>58451</v>
      </c>
    </row>
    <row r="27362" spans="1:7">
      <c r="A27362" s="663">
        <v>1515</v>
      </c>
      <c r="B27362" s="762" t="s">
        <v>58662</v>
      </c>
      <c r="C27362" s="767">
        <v>38377</v>
      </c>
      <c r="D27362" s="788" t="s">
        <v>32</v>
      </c>
      <c r="E27362" s="805" t="s">
        <v>58663</v>
      </c>
      <c r="F27362" s="806" t="s">
        <v>58664</v>
      </c>
      <c r="G27362" s="796" t="s">
        <v>58451</v>
      </c>
    </row>
    <row r="27363" spans="1:7">
      <c r="A27363" s="663">
        <v>1516</v>
      </c>
      <c r="B27363" s="762" t="s">
        <v>58665</v>
      </c>
      <c r="C27363" s="769">
        <v>38504</v>
      </c>
      <c r="D27363" s="788" t="s">
        <v>38</v>
      </c>
      <c r="E27363" s="805" t="s">
        <v>58666</v>
      </c>
      <c r="F27363" s="806" t="s">
        <v>58667</v>
      </c>
      <c r="G27363" s="796" t="s">
        <v>58451</v>
      </c>
    </row>
    <row r="27364" spans="1:7">
      <c r="A27364" s="663">
        <v>1517</v>
      </c>
      <c r="B27364" s="762" t="s">
        <v>58668</v>
      </c>
      <c r="C27364" s="769">
        <v>38493</v>
      </c>
      <c r="D27364" s="788" t="s">
        <v>32</v>
      </c>
      <c r="E27364" s="805" t="s">
        <v>58669</v>
      </c>
      <c r="F27364" s="806" t="s">
        <v>58670</v>
      </c>
      <c r="G27364" s="796" t="s">
        <v>58451</v>
      </c>
    </row>
    <row r="27365" spans="1:7">
      <c r="A27365" s="663">
        <v>1518</v>
      </c>
      <c r="B27365" s="762" t="s">
        <v>58671</v>
      </c>
      <c r="C27365" s="769" t="s">
        <v>58672</v>
      </c>
      <c r="D27365" s="788" t="s">
        <v>38</v>
      </c>
      <c r="E27365" s="805" t="s">
        <v>58673</v>
      </c>
      <c r="F27365" s="806" t="s">
        <v>58674</v>
      </c>
      <c r="G27365" s="796" t="s">
        <v>58451</v>
      </c>
    </row>
    <row r="27366" spans="1:7">
      <c r="A27366" s="663">
        <v>1519</v>
      </c>
      <c r="B27366" s="762" t="s">
        <v>58675</v>
      </c>
      <c r="C27366" s="769">
        <v>38554</v>
      </c>
      <c r="D27366" s="788" t="s">
        <v>38</v>
      </c>
      <c r="E27366" s="805" t="s">
        <v>58676</v>
      </c>
      <c r="F27366" s="806" t="s">
        <v>58677</v>
      </c>
      <c r="G27366" s="796" t="s">
        <v>58451</v>
      </c>
    </row>
    <row r="27367" spans="1:7">
      <c r="A27367" s="663">
        <v>1520</v>
      </c>
      <c r="B27367" s="762" t="s">
        <v>58678</v>
      </c>
      <c r="C27367" s="769">
        <v>38545</v>
      </c>
      <c r="D27367" s="788" t="s">
        <v>32</v>
      </c>
      <c r="E27367" s="805" t="s">
        <v>58679</v>
      </c>
      <c r="F27367" s="806" t="s">
        <v>58680</v>
      </c>
      <c r="G27367" s="796" t="s">
        <v>58451</v>
      </c>
    </row>
    <row r="27368" spans="1:7">
      <c r="A27368" s="663">
        <v>1521</v>
      </c>
      <c r="B27368" s="762" t="s">
        <v>58681</v>
      </c>
      <c r="C27368" s="769">
        <v>38578</v>
      </c>
      <c r="D27368" s="788" t="s">
        <v>38</v>
      </c>
      <c r="E27368" s="805" t="s">
        <v>58682</v>
      </c>
      <c r="F27368" s="806" t="s">
        <v>58683</v>
      </c>
      <c r="G27368" s="796" t="s">
        <v>58451</v>
      </c>
    </row>
    <row r="27369" spans="1:7">
      <c r="A27369" s="663">
        <v>1522</v>
      </c>
      <c r="B27369" s="762" t="s">
        <v>58684</v>
      </c>
      <c r="C27369" s="769">
        <v>38406</v>
      </c>
      <c r="D27369" s="788" t="s">
        <v>32</v>
      </c>
      <c r="E27369" s="805" t="s">
        <v>58685</v>
      </c>
      <c r="F27369" s="806" t="s">
        <v>58686</v>
      </c>
      <c r="G27369" s="796" t="s">
        <v>58451</v>
      </c>
    </row>
    <row r="27370" spans="1:7">
      <c r="A27370" s="663">
        <v>1523</v>
      </c>
      <c r="B27370" s="762" t="s">
        <v>58687</v>
      </c>
      <c r="C27370" s="769">
        <v>38570</v>
      </c>
      <c r="D27370" s="788" t="s">
        <v>38</v>
      </c>
      <c r="E27370" s="805" t="s">
        <v>58688</v>
      </c>
      <c r="F27370" s="806" t="s">
        <v>58689</v>
      </c>
      <c r="G27370" s="796" t="s">
        <v>58451</v>
      </c>
    </row>
    <row r="27371" spans="1:7">
      <c r="A27371" s="663">
        <v>1524</v>
      </c>
      <c r="B27371" s="762" t="s">
        <v>58690</v>
      </c>
      <c r="C27371" s="769">
        <v>38365</v>
      </c>
      <c r="D27371" s="788" t="s">
        <v>38</v>
      </c>
      <c r="E27371" s="805" t="s">
        <v>58691</v>
      </c>
      <c r="F27371" s="806" t="s">
        <v>58692</v>
      </c>
      <c r="G27371" s="796" t="s">
        <v>58451</v>
      </c>
    </row>
    <row r="27372" spans="1:7">
      <c r="A27372" s="663">
        <v>1525</v>
      </c>
      <c r="B27372" s="762" t="s">
        <v>58693</v>
      </c>
      <c r="C27372" s="769">
        <v>38537</v>
      </c>
      <c r="D27372" s="788" t="s">
        <v>32</v>
      </c>
      <c r="E27372" s="805" t="s">
        <v>58694</v>
      </c>
      <c r="F27372" s="806" t="s">
        <v>58695</v>
      </c>
      <c r="G27372" s="796" t="s">
        <v>58451</v>
      </c>
    </row>
    <row r="27373" spans="1:7">
      <c r="A27373" s="663">
        <v>1526</v>
      </c>
      <c r="B27373" s="762" t="s">
        <v>58696</v>
      </c>
      <c r="C27373" s="769">
        <v>38572</v>
      </c>
      <c r="D27373" s="788" t="s">
        <v>38</v>
      </c>
      <c r="E27373" s="805" t="s">
        <v>58697</v>
      </c>
      <c r="F27373" s="806" t="s">
        <v>58698</v>
      </c>
      <c r="G27373" s="796" t="s">
        <v>58451</v>
      </c>
    </row>
    <row r="27374" spans="1:7">
      <c r="A27374" s="663">
        <v>1527</v>
      </c>
      <c r="B27374" s="762" t="s">
        <v>58699</v>
      </c>
      <c r="C27374" s="769">
        <v>38479</v>
      </c>
      <c r="D27374" s="788" t="s">
        <v>38</v>
      </c>
      <c r="E27374" s="805" t="s">
        <v>58700</v>
      </c>
      <c r="F27374" s="806" t="s">
        <v>58701</v>
      </c>
      <c r="G27374" s="796" t="s">
        <v>58451</v>
      </c>
    </row>
    <row r="27375" spans="1:7">
      <c r="A27375" s="663">
        <v>1528</v>
      </c>
      <c r="B27375" s="762" t="s">
        <v>58702</v>
      </c>
      <c r="C27375" s="769">
        <v>38554</v>
      </c>
      <c r="D27375" s="788" t="s">
        <v>32</v>
      </c>
      <c r="E27375" s="805" t="s">
        <v>58703</v>
      </c>
      <c r="F27375" s="806" t="s">
        <v>58704</v>
      </c>
      <c r="G27375" s="796" t="s">
        <v>58451</v>
      </c>
    </row>
    <row r="27376" spans="1:7">
      <c r="A27376" s="663">
        <v>1529</v>
      </c>
      <c r="B27376" s="762" t="s">
        <v>58705</v>
      </c>
      <c r="C27376" s="769">
        <v>38397</v>
      </c>
      <c r="D27376" s="788" t="s">
        <v>38</v>
      </c>
      <c r="E27376" s="805" t="s">
        <v>58706</v>
      </c>
      <c r="F27376" s="806" t="s">
        <v>58707</v>
      </c>
      <c r="G27376" s="796" t="s">
        <v>58451</v>
      </c>
    </row>
    <row r="27377" spans="1:7">
      <c r="A27377" s="663">
        <v>1530</v>
      </c>
      <c r="B27377" s="762" t="s">
        <v>58708</v>
      </c>
      <c r="C27377" s="769">
        <v>38318</v>
      </c>
      <c r="D27377" s="788" t="s">
        <v>38</v>
      </c>
      <c r="E27377" s="805" t="s">
        <v>58709</v>
      </c>
      <c r="F27377" s="806" t="s">
        <v>58710</v>
      </c>
      <c r="G27377" s="796" t="s">
        <v>58451</v>
      </c>
    </row>
    <row r="27378" spans="1:7">
      <c r="A27378" s="663">
        <v>1531</v>
      </c>
      <c r="B27378" s="762" t="s">
        <v>58711</v>
      </c>
      <c r="C27378" s="769">
        <v>38632</v>
      </c>
      <c r="D27378" s="788" t="s">
        <v>38</v>
      </c>
      <c r="E27378" s="805" t="s">
        <v>58712</v>
      </c>
      <c r="F27378" s="806" t="s">
        <v>58713</v>
      </c>
      <c r="G27378" s="796" t="s">
        <v>58451</v>
      </c>
    </row>
    <row r="27379" spans="1:7">
      <c r="A27379" s="663">
        <v>1532</v>
      </c>
      <c r="B27379" s="762" t="s">
        <v>58714</v>
      </c>
      <c r="C27379" s="769">
        <v>38051</v>
      </c>
      <c r="D27379" s="788" t="s">
        <v>32</v>
      </c>
      <c r="E27379" s="805" t="s">
        <v>58715</v>
      </c>
      <c r="F27379" s="807" t="s">
        <v>58591</v>
      </c>
      <c r="G27379" s="796" t="s">
        <v>58451</v>
      </c>
    </row>
    <row r="27380" spans="1:7">
      <c r="A27380" s="663">
        <v>1533</v>
      </c>
      <c r="B27380" s="762" t="s">
        <v>58716</v>
      </c>
      <c r="C27380" s="769" t="s">
        <v>22468</v>
      </c>
      <c r="D27380" s="788" t="s">
        <v>38</v>
      </c>
      <c r="E27380" s="805" t="s">
        <v>58717</v>
      </c>
      <c r="F27380" s="806" t="s">
        <v>58718</v>
      </c>
      <c r="G27380" s="796" t="s">
        <v>58451</v>
      </c>
    </row>
    <row r="27381" spans="1:7">
      <c r="A27381" s="663">
        <v>1534</v>
      </c>
      <c r="B27381" s="762" t="s">
        <v>58719</v>
      </c>
      <c r="C27381" s="769">
        <v>38417</v>
      </c>
      <c r="D27381" s="788" t="s">
        <v>38</v>
      </c>
      <c r="E27381" s="805" t="s">
        <v>58720</v>
      </c>
      <c r="F27381" s="806" t="s">
        <v>58721</v>
      </c>
      <c r="G27381" s="796" t="s">
        <v>58451</v>
      </c>
    </row>
    <row r="27382" spans="1:7">
      <c r="A27382" s="663">
        <v>1535</v>
      </c>
      <c r="B27382" s="762" t="s">
        <v>58722</v>
      </c>
      <c r="C27382" s="769">
        <v>38579</v>
      </c>
      <c r="D27382" s="788" t="s">
        <v>32</v>
      </c>
      <c r="E27382" s="805" t="s">
        <v>58723</v>
      </c>
      <c r="F27382" s="806" t="s">
        <v>58724</v>
      </c>
      <c r="G27382" s="796" t="s">
        <v>58451</v>
      </c>
    </row>
    <row r="27383" spans="1:7">
      <c r="A27383" s="663">
        <v>1536</v>
      </c>
      <c r="B27383" s="762" t="s">
        <v>58725</v>
      </c>
      <c r="C27383" s="769">
        <v>38607</v>
      </c>
      <c r="D27383" s="788" t="s">
        <v>32</v>
      </c>
      <c r="E27383" s="805" t="s">
        <v>58726</v>
      </c>
      <c r="F27383" s="806" t="s">
        <v>58727</v>
      </c>
      <c r="G27383" s="796" t="s">
        <v>58451</v>
      </c>
    </row>
    <row r="27384" spans="1:7">
      <c r="A27384" s="663">
        <v>1537</v>
      </c>
      <c r="B27384" s="762" t="s">
        <v>58728</v>
      </c>
      <c r="C27384" s="769">
        <v>38659</v>
      </c>
      <c r="D27384" s="788" t="s">
        <v>32</v>
      </c>
      <c r="E27384" s="805" t="s">
        <v>58729</v>
      </c>
      <c r="F27384" s="806" t="s">
        <v>58730</v>
      </c>
      <c r="G27384" s="796" t="s">
        <v>58451</v>
      </c>
    </row>
    <row r="27385" spans="1:7">
      <c r="A27385" s="663">
        <v>1538</v>
      </c>
      <c r="B27385" s="762" t="s">
        <v>58731</v>
      </c>
      <c r="C27385" s="769">
        <v>38470</v>
      </c>
      <c r="D27385" s="788" t="s">
        <v>38</v>
      </c>
      <c r="E27385" s="805" t="s">
        <v>58732</v>
      </c>
      <c r="F27385" s="806" t="s">
        <v>58733</v>
      </c>
      <c r="G27385" s="796" t="s">
        <v>58451</v>
      </c>
    </row>
    <row r="27386" spans="1:7">
      <c r="A27386" s="663">
        <v>1539</v>
      </c>
      <c r="B27386" s="762" t="s">
        <v>58734</v>
      </c>
      <c r="C27386" s="769">
        <v>38474</v>
      </c>
      <c r="D27386" s="788" t="s">
        <v>38</v>
      </c>
      <c r="E27386" s="805" t="s">
        <v>58735</v>
      </c>
      <c r="F27386" s="806" t="s">
        <v>58736</v>
      </c>
      <c r="G27386" s="796" t="s">
        <v>58451</v>
      </c>
    </row>
    <row r="27387" spans="1:7">
      <c r="A27387" s="663">
        <v>1540</v>
      </c>
      <c r="B27387" s="762" t="s">
        <v>58737</v>
      </c>
      <c r="C27387" s="769">
        <v>38399</v>
      </c>
      <c r="D27387" s="788" t="s">
        <v>32</v>
      </c>
      <c r="E27387" s="805" t="s">
        <v>58738</v>
      </c>
      <c r="F27387" s="806" t="s">
        <v>58739</v>
      </c>
      <c r="G27387" s="796" t="s">
        <v>58451</v>
      </c>
    </row>
    <row r="27388" spans="1:7">
      <c r="A27388" s="663">
        <v>1541</v>
      </c>
      <c r="B27388" s="762" t="s">
        <v>58740</v>
      </c>
      <c r="C27388" s="770">
        <v>38426</v>
      </c>
      <c r="D27388" s="788" t="s">
        <v>38</v>
      </c>
      <c r="E27388" s="805" t="s">
        <v>58741</v>
      </c>
      <c r="F27388" s="806" t="s">
        <v>58742</v>
      </c>
      <c r="G27388" s="796" t="s">
        <v>58451</v>
      </c>
    </row>
    <row r="27389" spans="1:7">
      <c r="A27389" s="663">
        <v>1542</v>
      </c>
      <c r="B27389" s="762" t="s">
        <v>58743</v>
      </c>
      <c r="C27389" s="763">
        <v>38654</v>
      </c>
      <c r="D27389" s="788" t="s">
        <v>38</v>
      </c>
      <c r="E27389" s="805" t="s">
        <v>58744</v>
      </c>
      <c r="F27389" s="806" t="s">
        <v>58745</v>
      </c>
      <c r="G27389" s="796" t="s">
        <v>58451</v>
      </c>
    </row>
    <row r="27390" spans="1:7">
      <c r="A27390" s="663">
        <v>1543</v>
      </c>
      <c r="B27390" s="762" t="s">
        <v>58746</v>
      </c>
      <c r="C27390" s="763">
        <v>38691</v>
      </c>
      <c r="D27390" s="788" t="s">
        <v>32</v>
      </c>
      <c r="E27390" s="805" t="s">
        <v>58747</v>
      </c>
      <c r="F27390" s="806" t="s">
        <v>58748</v>
      </c>
      <c r="G27390" s="796" t="s">
        <v>58451</v>
      </c>
    </row>
    <row r="27391" spans="1:7">
      <c r="A27391" s="663">
        <v>1544</v>
      </c>
      <c r="B27391" s="762" t="s">
        <v>58749</v>
      </c>
      <c r="C27391" s="763">
        <v>38449</v>
      </c>
      <c r="D27391" s="788" t="s">
        <v>38</v>
      </c>
      <c r="E27391" s="805" t="s">
        <v>58750</v>
      </c>
      <c r="F27391" s="806" t="s">
        <v>58751</v>
      </c>
      <c r="G27391" s="796" t="s">
        <v>58451</v>
      </c>
    </row>
    <row r="27392" spans="1:7">
      <c r="A27392" s="663">
        <v>1545</v>
      </c>
      <c r="B27392" s="762" t="s">
        <v>58752</v>
      </c>
      <c r="C27392" s="763">
        <v>38463</v>
      </c>
      <c r="D27392" s="788" t="s">
        <v>38</v>
      </c>
      <c r="E27392" s="805" t="s">
        <v>58563</v>
      </c>
      <c r="F27392" s="806" t="s">
        <v>58670</v>
      </c>
      <c r="G27392" s="796" t="s">
        <v>58451</v>
      </c>
    </row>
    <row r="27393" spans="1:7">
      <c r="A27393" s="663">
        <v>1546</v>
      </c>
      <c r="B27393" s="762" t="s">
        <v>58753</v>
      </c>
      <c r="C27393" s="763">
        <v>38385</v>
      </c>
      <c r="D27393" s="788" t="s">
        <v>32</v>
      </c>
      <c r="E27393" s="805" t="s">
        <v>58691</v>
      </c>
      <c r="F27393" s="807" t="s">
        <v>58576</v>
      </c>
      <c r="G27393" s="796" t="s">
        <v>58451</v>
      </c>
    </row>
    <row r="27394" spans="1:7">
      <c r="A27394" s="663">
        <v>1547</v>
      </c>
      <c r="B27394" s="762" t="s">
        <v>58754</v>
      </c>
      <c r="C27394" s="763">
        <v>38760</v>
      </c>
      <c r="D27394" s="788" t="s">
        <v>32</v>
      </c>
      <c r="E27394" s="805" t="s">
        <v>58623</v>
      </c>
      <c r="F27394" s="806" t="s">
        <v>58724</v>
      </c>
      <c r="G27394" s="796" t="s">
        <v>58451</v>
      </c>
    </row>
    <row r="27395" spans="1:7">
      <c r="A27395" s="663">
        <v>1548</v>
      </c>
      <c r="B27395" s="762" t="s">
        <v>58755</v>
      </c>
      <c r="C27395" s="763">
        <v>38918</v>
      </c>
      <c r="D27395" s="788" t="s">
        <v>32</v>
      </c>
      <c r="E27395" s="805" t="s">
        <v>58654</v>
      </c>
      <c r="F27395" s="808" t="s">
        <v>58636</v>
      </c>
      <c r="G27395" s="796" t="s">
        <v>58451</v>
      </c>
    </row>
    <row r="27396" spans="1:7" ht="30">
      <c r="A27396" s="663">
        <v>1549</v>
      </c>
      <c r="B27396" s="724" t="s">
        <v>58756</v>
      </c>
      <c r="C27396" s="725">
        <v>38389</v>
      </c>
      <c r="D27396" s="788" t="s">
        <v>32</v>
      </c>
      <c r="E27396" s="635" t="s">
        <v>58757</v>
      </c>
      <c r="F27396" s="843" t="s">
        <v>58758</v>
      </c>
      <c r="G27396" s="771" t="s">
        <v>2992</v>
      </c>
    </row>
    <row r="27397" spans="1:7">
      <c r="A27397" s="663">
        <v>1550</v>
      </c>
      <c r="B27397" s="724" t="s">
        <v>58759</v>
      </c>
      <c r="C27397" s="725">
        <v>38619</v>
      </c>
      <c r="D27397" s="788" t="s">
        <v>32</v>
      </c>
      <c r="E27397" s="635" t="s">
        <v>58760</v>
      </c>
      <c r="F27397" s="843" t="s">
        <v>58761</v>
      </c>
      <c r="G27397" s="771" t="s">
        <v>2992</v>
      </c>
    </row>
    <row r="27398" spans="1:7">
      <c r="A27398" s="663">
        <v>1551</v>
      </c>
      <c r="B27398" s="724" t="s">
        <v>58762</v>
      </c>
      <c r="C27398" s="725">
        <v>38550</v>
      </c>
      <c r="D27398" s="788" t="s">
        <v>38</v>
      </c>
      <c r="E27398" s="635" t="s">
        <v>58763</v>
      </c>
      <c r="F27398" s="843" t="s">
        <v>58764</v>
      </c>
      <c r="G27398" s="771" t="s">
        <v>2992</v>
      </c>
    </row>
    <row r="27399" spans="1:7">
      <c r="A27399" s="663">
        <v>1552</v>
      </c>
      <c r="B27399" s="724" t="s">
        <v>58765</v>
      </c>
      <c r="C27399" s="725">
        <v>38682</v>
      </c>
      <c r="D27399" s="788" t="s">
        <v>32</v>
      </c>
      <c r="E27399" s="635" t="s">
        <v>58766</v>
      </c>
      <c r="F27399" s="843" t="s">
        <v>58767</v>
      </c>
      <c r="G27399" s="771" t="s">
        <v>2992</v>
      </c>
    </row>
    <row r="27400" spans="1:7">
      <c r="A27400" s="663">
        <v>1553</v>
      </c>
      <c r="B27400" s="724" t="s">
        <v>58768</v>
      </c>
      <c r="C27400" s="725">
        <v>38886</v>
      </c>
      <c r="D27400" s="788" t="s">
        <v>38</v>
      </c>
      <c r="E27400" s="635" t="s">
        <v>58769</v>
      </c>
      <c r="F27400" s="843" t="s">
        <v>58770</v>
      </c>
      <c r="G27400" s="771" t="s">
        <v>2992</v>
      </c>
    </row>
    <row r="27401" spans="1:7">
      <c r="A27401" s="663">
        <v>1554</v>
      </c>
      <c r="B27401" s="724" t="s">
        <v>58771</v>
      </c>
      <c r="C27401" s="725">
        <v>38362</v>
      </c>
      <c r="D27401" s="788" t="s">
        <v>32</v>
      </c>
      <c r="E27401" s="635" t="s">
        <v>58772</v>
      </c>
      <c r="F27401" s="843" t="s">
        <v>58773</v>
      </c>
      <c r="G27401" s="771" t="s">
        <v>2992</v>
      </c>
    </row>
    <row r="27402" spans="1:7">
      <c r="A27402" s="663">
        <v>1555</v>
      </c>
      <c r="B27402" s="724" t="s">
        <v>58774</v>
      </c>
      <c r="C27402" s="725">
        <v>38511</v>
      </c>
      <c r="D27402" s="788" t="s">
        <v>32</v>
      </c>
      <c r="E27402" s="635" t="s">
        <v>58775</v>
      </c>
      <c r="F27402" s="843" t="s">
        <v>58776</v>
      </c>
      <c r="G27402" s="771" t="s">
        <v>2992</v>
      </c>
    </row>
    <row r="27403" spans="1:7" ht="30">
      <c r="A27403" s="663">
        <v>1556</v>
      </c>
      <c r="B27403" s="724" t="s">
        <v>58777</v>
      </c>
      <c r="C27403" s="725">
        <v>38737</v>
      </c>
      <c r="D27403" s="788" t="s">
        <v>38</v>
      </c>
      <c r="E27403" s="635" t="s">
        <v>58778</v>
      </c>
      <c r="F27403" s="843" t="s">
        <v>58779</v>
      </c>
      <c r="G27403" s="771" t="s">
        <v>2992</v>
      </c>
    </row>
    <row r="27404" spans="1:7">
      <c r="A27404" s="663">
        <v>1557</v>
      </c>
      <c r="B27404" s="724" t="s">
        <v>58780</v>
      </c>
      <c r="C27404" s="725">
        <v>38415</v>
      </c>
      <c r="D27404" s="788" t="s">
        <v>38</v>
      </c>
      <c r="E27404" s="635" t="s">
        <v>58781</v>
      </c>
      <c r="F27404" s="843" t="s">
        <v>58782</v>
      </c>
      <c r="G27404" s="771" t="s">
        <v>2992</v>
      </c>
    </row>
    <row r="27405" spans="1:7">
      <c r="A27405" s="663">
        <v>1558</v>
      </c>
      <c r="B27405" s="724" t="s">
        <v>58783</v>
      </c>
      <c r="C27405" s="725">
        <v>38434</v>
      </c>
      <c r="D27405" s="788" t="s">
        <v>38</v>
      </c>
      <c r="E27405" s="635" t="s">
        <v>58784</v>
      </c>
      <c r="F27405" s="843" t="s">
        <v>58785</v>
      </c>
      <c r="G27405" s="771" t="s">
        <v>2992</v>
      </c>
    </row>
    <row r="27406" spans="1:7">
      <c r="A27406" s="663">
        <v>1559</v>
      </c>
      <c r="B27406" s="724" t="s">
        <v>58786</v>
      </c>
      <c r="C27406" s="725">
        <v>38670</v>
      </c>
      <c r="D27406" s="788" t="s">
        <v>38</v>
      </c>
      <c r="E27406" s="635" t="s">
        <v>58787</v>
      </c>
      <c r="F27406" s="843" t="s">
        <v>58788</v>
      </c>
      <c r="G27406" s="771" t="s">
        <v>2992</v>
      </c>
    </row>
    <row r="27407" spans="1:7">
      <c r="A27407" s="663">
        <v>1560</v>
      </c>
      <c r="B27407" s="724" t="s">
        <v>58789</v>
      </c>
      <c r="C27407" s="725">
        <v>38508</v>
      </c>
      <c r="D27407" s="788" t="s">
        <v>32</v>
      </c>
      <c r="E27407" s="635" t="s">
        <v>58787</v>
      </c>
      <c r="F27407" s="843" t="s">
        <v>58790</v>
      </c>
      <c r="G27407" s="771" t="s">
        <v>2992</v>
      </c>
    </row>
    <row r="27408" spans="1:7">
      <c r="A27408" s="663">
        <v>1561</v>
      </c>
      <c r="B27408" s="724" t="s">
        <v>58791</v>
      </c>
      <c r="C27408" s="725">
        <v>38441</v>
      </c>
      <c r="D27408" s="788" t="s">
        <v>38</v>
      </c>
      <c r="E27408" s="635" t="s">
        <v>58792</v>
      </c>
      <c r="F27408" s="843" t="s">
        <v>58793</v>
      </c>
      <c r="G27408" s="771" t="s">
        <v>2992</v>
      </c>
    </row>
    <row r="27409" spans="1:7">
      <c r="A27409" s="663">
        <v>1562</v>
      </c>
      <c r="B27409" s="724" t="s">
        <v>58794</v>
      </c>
      <c r="C27409" s="725">
        <v>38537</v>
      </c>
      <c r="D27409" s="788" t="s">
        <v>32</v>
      </c>
      <c r="E27409" s="635" t="s">
        <v>58795</v>
      </c>
      <c r="F27409" s="843" t="s">
        <v>58796</v>
      </c>
      <c r="G27409" s="771" t="s">
        <v>2992</v>
      </c>
    </row>
    <row r="27410" spans="1:7">
      <c r="A27410" s="663">
        <v>1563</v>
      </c>
      <c r="B27410" s="724" t="s">
        <v>58797</v>
      </c>
      <c r="C27410" s="725">
        <v>38462</v>
      </c>
      <c r="D27410" s="788" t="s">
        <v>32</v>
      </c>
      <c r="E27410" s="635" t="s">
        <v>58798</v>
      </c>
      <c r="F27410" s="843" t="s">
        <v>58799</v>
      </c>
      <c r="G27410" s="771" t="s">
        <v>2992</v>
      </c>
    </row>
    <row r="27411" spans="1:7">
      <c r="A27411" s="663">
        <v>1564</v>
      </c>
      <c r="B27411" s="724" t="s">
        <v>58800</v>
      </c>
      <c r="C27411" s="725">
        <v>38498</v>
      </c>
      <c r="D27411" s="788" t="s">
        <v>38</v>
      </c>
      <c r="E27411" s="635" t="s">
        <v>58801</v>
      </c>
      <c r="F27411" s="843" t="s">
        <v>58802</v>
      </c>
      <c r="G27411" s="771" t="s">
        <v>2992</v>
      </c>
    </row>
    <row r="27412" spans="1:7">
      <c r="A27412" s="663">
        <v>1565</v>
      </c>
      <c r="B27412" s="724" t="s">
        <v>58803</v>
      </c>
      <c r="C27412" s="725">
        <v>38635</v>
      </c>
      <c r="D27412" s="788" t="s">
        <v>38</v>
      </c>
      <c r="E27412" s="635" t="s">
        <v>58804</v>
      </c>
      <c r="F27412" s="843" t="s">
        <v>58805</v>
      </c>
      <c r="G27412" s="771" t="s">
        <v>2992</v>
      </c>
    </row>
    <row r="27413" spans="1:7">
      <c r="A27413" s="663">
        <v>1566</v>
      </c>
      <c r="B27413" s="724" t="s">
        <v>58806</v>
      </c>
      <c r="C27413" s="725">
        <v>38781</v>
      </c>
      <c r="D27413" s="788" t="s">
        <v>38</v>
      </c>
      <c r="E27413" s="635" t="s">
        <v>58807</v>
      </c>
      <c r="F27413" s="843" t="s">
        <v>58808</v>
      </c>
      <c r="G27413" s="771" t="s">
        <v>2992</v>
      </c>
    </row>
    <row r="27414" spans="1:7">
      <c r="A27414" s="663">
        <v>1567</v>
      </c>
      <c r="B27414" s="724" t="s">
        <v>58809</v>
      </c>
      <c r="C27414" s="725">
        <v>38724</v>
      </c>
      <c r="D27414" s="788" t="s">
        <v>32</v>
      </c>
      <c r="E27414" s="635" t="s">
        <v>58810</v>
      </c>
      <c r="F27414" s="843" t="s">
        <v>58811</v>
      </c>
      <c r="G27414" s="771" t="s">
        <v>2992</v>
      </c>
    </row>
    <row r="27415" spans="1:7">
      <c r="A27415" s="663">
        <v>1568</v>
      </c>
      <c r="B27415" s="724" t="s">
        <v>58812</v>
      </c>
      <c r="C27415" s="725">
        <v>38618</v>
      </c>
      <c r="D27415" s="788" t="s">
        <v>32</v>
      </c>
      <c r="E27415" s="635" t="s">
        <v>58813</v>
      </c>
      <c r="F27415" s="843" t="s">
        <v>58814</v>
      </c>
      <c r="G27415" s="771" t="s">
        <v>2992</v>
      </c>
    </row>
    <row r="27416" spans="1:7">
      <c r="A27416" s="663">
        <v>1569</v>
      </c>
      <c r="B27416" s="724" t="s">
        <v>58815</v>
      </c>
      <c r="C27416" s="725">
        <v>38469</v>
      </c>
      <c r="D27416" s="788" t="s">
        <v>32</v>
      </c>
      <c r="E27416" s="635" t="s">
        <v>58816</v>
      </c>
      <c r="F27416" s="843" t="s">
        <v>58817</v>
      </c>
      <c r="G27416" s="771" t="s">
        <v>2992</v>
      </c>
    </row>
    <row r="27417" spans="1:7">
      <c r="A27417" s="663">
        <v>1570</v>
      </c>
      <c r="B27417" s="724" t="s">
        <v>58818</v>
      </c>
      <c r="C27417" s="725">
        <v>38640</v>
      </c>
      <c r="D27417" s="788" t="s">
        <v>38</v>
      </c>
      <c r="E27417" s="635" t="s">
        <v>58819</v>
      </c>
      <c r="F27417" s="843" t="s">
        <v>58820</v>
      </c>
      <c r="G27417" s="771" t="s">
        <v>2992</v>
      </c>
    </row>
    <row r="27418" spans="1:7">
      <c r="A27418" s="663">
        <v>1571</v>
      </c>
      <c r="B27418" s="724" t="s">
        <v>58821</v>
      </c>
      <c r="C27418" s="725">
        <v>38495</v>
      </c>
      <c r="D27418" s="788" t="s">
        <v>38</v>
      </c>
      <c r="E27418" s="635" t="s">
        <v>58822</v>
      </c>
      <c r="F27418" s="843" t="s">
        <v>58823</v>
      </c>
      <c r="G27418" s="771" t="s">
        <v>2992</v>
      </c>
    </row>
    <row r="27419" spans="1:7">
      <c r="A27419" s="663">
        <v>1572</v>
      </c>
      <c r="B27419" s="724" t="s">
        <v>58824</v>
      </c>
      <c r="C27419" s="725">
        <v>38358</v>
      </c>
      <c r="D27419" s="788" t="s">
        <v>38</v>
      </c>
      <c r="E27419" s="635" t="s">
        <v>58825</v>
      </c>
      <c r="F27419" s="843" t="s">
        <v>58826</v>
      </c>
      <c r="G27419" s="771" t="s">
        <v>2992</v>
      </c>
    </row>
    <row r="27420" spans="1:7">
      <c r="A27420" s="663">
        <v>1573</v>
      </c>
      <c r="B27420" s="724" t="s">
        <v>58827</v>
      </c>
      <c r="C27420" s="725">
        <v>38487</v>
      </c>
      <c r="D27420" s="788" t="s">
        <v>38</v>
      </c>
      <c r="E27420" s="635" t="s">
        <v>58828</v>
      </c>
      <c r="F27420" s="843" t="s">
        <v>58829</v>
      </c>
      <c r="G27420" s="771" t="s">
        <v>2992</v>
      </c>
    </row>
    <row r="27421" spans="1:7">
      <c r="A27421" s="663">
        <v>1574</v>
      </c>
      <c r="B27421" s="724" t="s">
        <v>58830</v>
      </c>
      <c r="C27421" s="725">
        <v>38489</v>
      </c>
      <c r="D27421" s="788" t="s">
        <v>32</v>
      </c>
      <c r="E27421" s="635" t="s">
        <v>58763</v>
      </c>
      <c r="F27421" s="843" t="s">
        <v>58831</v>
      </c>
      <c r="G27421" s="771" t="s">
        <v>2992</v>
      </c>
    </row>
    <row r="27422" spans="1:7">
      <c r="A27422" s="663">
        <v>1575</v>
      </c>
      <c r="B27422" s="724" t="s">
        <v>58832</v>
      </c>
      <c r="C27422" s="725">
        <v>38597</v>
      </c>
      <c r="D27422" s="788" t="s">
        <v>32</v>
      </c>
      <c r="E27422" s="635" t="s">
        <v>58833</v>
      </c>
      <c r="F27422" s="843" t="s">
        <v>58834</v>
      </c>
      <c r="G27422" s="771" t="s">
        <v>2992</v>
      </c>
    </row>
    <row r="27423" spans="1:7">
      <c r="A27423" s="663">
        <v>1576</v>
      </c>
      <c r="B27423" s="724" t="s">
        <v>58835</v>
      </c>
      <c r="C27423" s="725">
        <v>38609</v>
      </c>
      <c r="D27423" s="788" t="s">
        <v>32</v>
      </c>
      <c r="E27423" s="635" t="s">
        <v>58836</v>
      </c>
      <c r="F27423" s="843" t="s">
        <v>58837</v>
      </c>
      <c r="G27423" s="771" t="s">
        <v>2992</v>
      </c>
    </row>
    <row r="27424" spans="1:7">
      <c r="A27424" s="663">
        <v>1577</v>
      </c>
      <c r="B27424" s="724" t="s">
        <v>58838</v>
      </c>
      <c r="C27424" s="725">
        <v>38640</v>
      </c>
      <c r="D27424" s="788" t="s">
        <v>32</v>
      </c>
      <c r="E27424" s="635" t="s">
        <v>58839</v>
      </c>
      <c r="F27424" s="843" t="s">
        <v>58840</v>
      </c>
      <c r="G27424" s="771" t="s">
        <v>2992</v>
      </c>
    </row>
    <row r="27425" spans="1:7">
      <c r="A27425" s="663">
        <v>1578</v>
      </c>
      <c r="B27425" s="724" t="s">
        <v>58841</v>
      </c>
      <c r="C27425" s="725">
        <v>38581</v>
      </c>
      <c r="D27425" s="788" t="s">
        <v>38</v>
      </c>
      <c r="E27425" s="635" t="s">
        <v>58842</v>
      </c>
      <c r="F27425" s="843" t="s">
        <v>58843</v>
      </c>
      <c r="G27425" s="771" t="s">
        <v>2992</v>
      </c>
    </row>
    <row r="27426" spans="1:7">
      <c r="A27426" s="663">
        <v>1579</v>
      </c>
      <c r="B27426" s="724" t="s">
        <v>58844</v>
      </c>
      <c r="C27426" s="725">
        <v>38602</v>
      </c>
      <c r="D27426" s="788" t="s">
        <v>38</v>
      </c>
      <c r="E27426" s="635" t="s">
        <v>58845</v>
      </c>
      <c r="F27426" s="843" t="s">
        <v>58846</v>
      </c>
      <c r="G27426" s="771" t="s">
        <v>2992</v>
      </c>
    </row>
    <row r="27427" spans="1:7">
      <c r="A27427" s="663">
        <v>1580</v>
      </c>
      <c r="B27427" s="724" t="s">
        <v>58847</v>
      </c>
      <c r="C27427" s="725">
        <v>38842</v>
      </c>
      <c r="D27427" s="788" t="s">
        <v>38</v>
      </c>
      <c r="E27427" s="635" t="s">
        <v>58848</v>
      </c>
      <c r="F27427" s="843" t="s">
        <v>58849</v>
      </c>
      <c r="G27427" s="771" t="s">
        <v>2992</v>
      </c>
    </row>
    <row r="27428" spans="1:7">
      <c r="A27428" s="663">
        <v>1581</v>
      </c>
      <c r="B27428" s="724" t="s">
        <v>58850</v>
      </c>
      <c r="C27428" s="725">
        <v>38484</v>
      </c>
      <c r="D27428" s="788" t="s">
        <v>32</v>
      </c>
      <c r="E27428" s="635" t="s">
        <v>58851</v>
      </c>
      <c r="F27428" s="843" t="s">
        <v>58852</v>
      </c>
      <c r="G27428" s="771" t="s">
        <v>2992</v>
      </c>
    </row>
    <row r="27429" spans="1:7">
      <c r="A27429" s="663">
        <v>1582</v>
      </c>
      <c r="B27429" s="724" t="s">
        <v>58853</v>
      </c>
      <c r="C27429" s="725">
        <v>38454</v>
      </c>
      <c r="D27429" s="788" t="s">
        <v>38</v>
      </c>
      <c r="E27429" s="635" t="s">
        <v>58854</v>
      </c>
      <c r="F27429" s="843" t="s">
        <v>58855</v>
      </c>
      <c r="G27429" s="771" t="s">
        <v>2992</v>
      </c>
    </row>
    <row r="27430" spans="1:7" ht="30">
      <c r="A27430" s="663">
        <v>1583</v>
      </c>
      <c r="B27430" s="724" t="s">
        <v>58856</v>
      </c>
      <c r="C27430" s="725">
        <v>38705</v>
      </c>
      <c r="D27430" s="788" t="s">
        <v>38</v>
      </c>
      <c r="E27430" s="635" t="s">
        <v>58857</v>
      </c>
      <c r="F27430" s="843" t="s">
        <v>58858</v>
      </c>
      <c r="G27430" s="771" t="s">
        <v>2992</v>
      </c>
    </row>
    <row r="27431" spans="1:7">
      <c r="A27431" s="663">
        <v>1584</v>
      </c>
      <c r="B27431" s="724" t="s">
        <v>58859</v>
      </c>
      <c r="C27431" s="725">
        <v>38668</v>
      </c>
      <c r="D27431" s="788" t="s">
        <v>32</v>
      </c>
      <c r="E27431" s="635" t="s">
        <v>58813</v>
      </c>
      <c r="F27431" s="843" t="s">
        <v>58860</v>
      </c>
      <c r="G27431" s="771" t="s">
        <v>2992</v>
      </c>
    </row>
    <row r="27432" spans="1:7">
      <c r="A27432" s="663">
        <v>1585</v>
      </c>
      <c r="B27432" s="724" t="s">
        <v>58861</v>
      </c>
      <c r="C27432" s="725">
        <v>38627</v>
      </c>
      <c r="D27432" s="788" t="s">
        <v>38</v>
      </c>
      <c r="E27432" s="635" t="s">
        <v>58862</v>
      </c>
      <c r="F27432" s="843" t="s">
        <v>58863</v>
      </c>
      <c r="G27432" s="771" t="s">
        <v>2992</v>
      </c>
    </row>
    <row r="27433" spans="1:7">
      <c r="A27433" s="663">
        <v>1586</v>
      </c>
      <c r="B27433" s="724" t="s">
        <v>58864</v>
      </c>
      <c r="C27433" s="725">
        <v>38693</v>
      </c>
      <c r="D27433" s="788" t="s">
        <v>38</v>
      </c>
      <c r="E27433" s="635" t="s">
        <v>58865</v>
      </c>
      <c r="F27433" s="843" t="s">
        <v>58866</v>
      </c>
      <c r="G27433" s="771" t="s">
        <v>2992</v>
      </c>
    </row>
    <row r="27434" spans="1:7">
      <c r="A27434" s="663">
        <v>1587</v>
      </c>
      <c r="B27434" s="724" t="s">
        <v>58867</v>
      </c>
      <c r="C27434" s="725">
        <v>38564</v>
      </c>
      <c r="D27434" s="788" t="s">
        <v>38</v>
      </c>
      <c r="E27434" s="635" t="s">
        <v>58868</v>
      </c>
      <c r="F27434" s="843" t="s">
        <v>58869</v>
      </c>
      <c r="G27434" s="771" t="s">
        <v>2992</v>
      </c>
    </row>
    <row r="27435" spans="1:7">
      <c r="A27435" s="663">
        <v>1588</v>
      </c>
      <c r="B27435" s="724" t="s">
        <v>58870</v>
      </c>
      <c r="C27435" s="725">
        <v>38787</v>
      </c>
      <c r="D27435" s="788" t="s">
        <v>32</v>
      </c>
      <c r="E27435" s="635" t="s">
        <v>58871</v>
      </c>
      <c r="F27435" s="843" t="s">
        <v>58872</v>
      </c>
      <c r="G27435" s="771" t="s">
        <v>2992</v>
      </c>
    </row>
    <row r="27436" spans="1:7">
      <c r="A27436" s="663">
        <v>1589</v>
      </c>
      <c r="B27436" s="724" t="s">
        <v>58873</v>
      </c>
      <c r="C27436" s="725">
        <v>38583</v>
      </c>
      <c r="D27436" s="788" t="s">
        <v>32</v>
      </c>
      <c r="E27436" s="635" t="s">
        <v>58874</v>
      </c>
      <c r="F27436" s="843" t="s">
        <v>58875</v>
      </c>
      <c r="G27436" s="771" t="s">
        <v>2992</v>
      </c>
    </row>
    <row r="27437" spans="1:7">
      <c r="A27437" s="663">
        <v>1590</v>
      </c>
      <c r="B27437" s="724" t="s">
        <v>58876</v>
      </c>
      <c r="C27437" s="725">
        <v>38611</v>
      </c>
      <c r="D27437" s="788" t="s">
        <v>32</v>
      </c>
      <c r="E27437" s="635" t="s">
        <v>58877</v>
      </c>
      <c r="F27437" s="843" t="s">
        <v>58878</v>
      </c>
      <c r="G27437" s="771" t="s">
        <v>2992</v>
      </c>
    </row>
    <row r="27438" spans="1:7" ht="30">
      <c r="A27438" s="663">
        <v>1591</v>
      </c>
      <c r="B27438" s="724" t="s">
        <v>58879</v>
      </c>
      <c r="C27438" s="725">
        <v>38558</v>
      </c>
      <c r="D27438" s="788" t="s">
        <v>38</v>
      </c>
      <c r="E27438" s="635" t="s">
        <v>58880</v>
      </c>
      <c r="F27438" s="843" t="s">
        <v>58881</v>
      </c>
      <c r="G27438" s="771" t="s">
        <v>2992</v>
      </c>
    </row>
    <row r="27439" spans="1:7">
      <c r="A27439" s="663">
        <v>1592</v>
      </c>
      <c r="B27439" s="724" t="s">
        <v>58882</v>
      </c>
      <c r="C27439" s="725">
        <v>38787</v>
      </c>
      <c r="D27439" s="788" t="s">
        <v>38</v>
      </c>
      <c r="E27439" s="635" t="s">
        <v>58883</v>
      </c>
      <c r="F27439" s="843" t="s">
        <v>58884</v>
      </c>
      <c r="G27439" s="771" t="s">
        <v>2992</v>
      </c>
    </row>
    <row r="27440" spans="1:7">
      <c r="A27440" s="663">
        <v>1593</v>
      </c>
      <c r="B27440" s="724" t="s">
        <v>58885</v>
      </c>
      <c r="C27440" s="725">
        <v>38611</v>
      </c>
      <c r="D27440" s="788" t="s">
        <v>38</v>
      </c>
      <c r="E27440" s="635" t="s">
        <v>58886</v>
      </c>
      <c r="F27440" s="843" t="s">
        <v>58887</v>
      </c>
      <c r="G27440" s="771" t="s">
        <v>2992</v>
      </c>
    </row>
    <row r="27441" spans="1:7">
      <c r="A27441" s="663">
        <v>1594</v>
      </c>
      <c r="B27441" s="724" t="s">
        <v>58888</v>
      </c>
      <c r="C27441" s="725">
        <v>38671</v>
      </c>
      <c r="D27441" s="788" t="s">
        <v>38</v>
      </c>
      <c r="E27441" s="635" t="s">
        <v>58889</v>
      </c>
      <c r="F27441" s="843" t="s">
        <v>58890</v>
      </c>
      <c r="G27441" s="771" t="s">
        <v>2992</v>
      </c>
    </row>
    <row r="27442" spans="1:7">
      <c r="A27442" s="663">
        <v>1595</v>
      </c>
      <c r="B27442" s="724" t="s">
        <v>58891</v>
      </c>
      <c r="C27442" s="725">
        <v>38668</v>
      </c>
      <c r="D27442" s="788" t="s">
        <v>32</v>
      </c>
      <c r="E27442" s="635" t="s">
        <v>58892</v>
      </c>
      <c r="F27442" s="843" t="s">
        <v>58893</v>
      </c>
      <c r="G27442" s="771" t="s">
        <v>2992</v>
      </c>
    </row>
    <row r="27443" spans="1:7">
      <c r="A27443" s="663">
        <v>1596</v>
      </c>
      <c r="B27443" s="724" t="s">
        <v>58894</v>
      </c>
      <c r="C27443" s="725">
        <v>38646</v>
      </c>
      <c r="D27443" s="788" t="s">
        <v>38</v>
      </c>
      <c r="E27443" s="635" t="s">
        <v>58895</v>
      </c>
      <c r="F27443" s="843" t="s">
        <v>58896</v>
      </c>
      <c r="G27443" s="771" t="s">
        <v>2992</v>
      </c>
    </row>
    <row r="27444" spans="1:7">
      <c r="A27444" s="663">
        <v>1597</v>
      </c>
      <c r="B27444" s="724" t="s">
        <v>58897</v>
      </c>
      <c r="C27444" s="725">
        <v>38442</v>
      </c>
      <c r="D27444" s="788" t="s">
        <v>32</v>
      </c>
      <c r="E27444" s="635" t="s">
        <v>58898</v>
      </c>
      <c r="F27444" s="843" t="s">
        <v>58899</v>
      </c>
      <c r="G27444" s="771" t="s">
        <v>2992</v>
      </c>
    </row>
    <row r="27445" spans="1:7">
      <c r="A27445" s="663">
        <v>1598</v>
      </c>
      <c r="B27445" s="724" t="s">
        <v>58900</v>
      </c>
      <c r="C27445" s="725">
        <v>38463</v>
      </c>
      <c r="D27445" s="788" t="s">
        <v>32</v>
      </c>
      <c r="E27445" s="635" t="s">
        <v>58901</v>
      </c>
      <c r="F27445" s="843" t="s">
        <v>58902</v>
      </c>
      <c r="G27445" s="771" t="s">
        <v>2992</v>
      </c>
    </row>
    <row r="27446" spans="1:7">
      <c r="A27446" s="663">
        <v>1599</v>
      </c>
      <c r="B27446" s="724" t="s">
        <v>58903</v>
      </c>
      <c r="C27446" s="725">
        <v>38857</v>
      </c>
      <c r="D27446" s="788" t="s">
        <v>38</v>
      </c>
      <c r="E27446" s="635" t="s">
        <v>58904</v>
      </c>
      <c r="F27446" s="843" t="s">
        <v>58905</v>
      </c>
      <c r="G27446" s="771" t="s">
        <v>2992</v>
      </c>
    </row>
    <row r="27447" spans="1:7">
      <c r="A27447" s="663">
        <v>1600</v>
      </c>
      <c r="B27447" s="724" t="s">
        <v>58906</v>
      </c>
      <c r="C27447" s="725">
        <v>38555</v>
      </c>
      <c r="D27447" s="788" t="s">
        <v>38</v>
      </c>
      <c r="E27447" s="635" t="s">
        <v>58907</v>
      </c>
      <c r="F27447" s="843" t="s">
        <v>58908</v>
      </c>
      <c r="G27447" s="771" t="s">
        <v>2992</v>
      </c>
    </row>
    <row r="27448" spans="1:7">
      <c r="A27448" s="663">
        <v>1601</v>
      </c>
      <c r="B27448" s="724" t="s">
        <v>58909</v>
      </c>
      <c r="C27448" s="725">
        <v>38487</v>
      </c>
      <c r="D27448" s="788" t="s">
        <v>38</v>
      </c>
      <c r="E27448" s="635" t="s">
        <v>58910</v>
      </c>
      <c r="F27448" s="843" t="s">
        <v>58911</v>
      </c>
      <c r="G27448" s="771" t="s">
        <v>2992</v>
      </c>
    </row>
    <row r="27449" spans="1:7">
      <c r="A27449" s="663">
        <v>1602</v>
      </c>
      <c r="B27449" s="724" t="s">
        <v>58912</v>
      </c>
      <c r="C27449" s="725">
        <v>38510</v>
      </c>
      <c r="D27449" s="788" t="s">
        <v>32</v>
      </c>
      <c r="E27449" s="635" t="s">
        <v>58913</v>
      </c>
      <c r="F27449" s="843" t="s">
        <v>58914</v>
      </c>
      <c r="G27449" s="771" t="s">
        <v>2992</v>
      </c>
    </row>
    <row r="27450" spans="1:7">
      <c r="A27450" s="663">
        <v>1603</v>
      </c>
      <c r="B27450" s="724" t="s">
        <v>58915</v>
      </c>
      <c r="C27450" s="725">
        <v>38396</v>
      </c>
      <c r="D27450" s="788" t="s">
        <v>38</v>
      </c>
      <c r="E27450" s="635" t="s">
        <v>58916</v>
      </c>
      <c r="F27450" s="843" t="s">
        <v>58917</v>
      </c>
      <c r="G27450" s="771" t="s">
        <v>2992</v>
      </c>
    </row>
    <row r="27451" spans="1:7" ht="30">
      <c r="A27451" s="663">
        <v>1604</v>
      </c>
      <c r="B27451" s="724" t="s">
        <v>58918</v>
      </c>
      <c r="C27451" s="725">
        <v>38976</v>
      </c>
      <c r="D27451" s="788" t="s">
        <v>38</v>
      </c>
      <c r="E27451" s="635" t="s">
        <v>58919</v>
      </c>
      <c r="F27451" s="843" t="s">
        <v>58920</v>
      </c>
      <c r="G27451" s="771" t="s">
        <v>2992</v>
      </c>
    </row>
    <row r="27452" spans="1:7">
      <c r="A27452" s="663">
        <v>1605</v>
      </c>
      <c r="B27452" s="724" t="s">
        <v>58921</v>
      </c>
      <c r="C27452" s="725">
        <v>38557</v>
      </c>
      <c r="D27452" s="788" t="s">
        <v>38</v>
      </c>
      <c r="E27452" s="635" t="s">
        <v>58922</v>
      </c>
      <c r="F27452" s="843" t="s">
        <v>58923</v>
      </c>
      <c r="G27452" s="771" t="s">
        <v>2992</v>
      </c>
    </row>
    <row r="27453" spans="1:7">
      <c r="A27453" s="663">
        <v>1606</v>
      </c>
      <c r="B27453" s="724" t="s">
        <v>58924</v>
      </c>
      <c r="C27453" s="725">
        <v>38548</v>
      </c>
      <c r="D27453" s="788" t="s">
        <v>38</v>
      </c>
      <c r="E27453" s="635" t="s">
        <v>58925</v>
      </c>
      <c r="F27453" s="843" t="s">
        <v>58926</v>
      </c>
      <c r="G27453" s="771" t="s">
        <v>2992</v>
      </c>
    </row>
    <row r="27454" spans="1:7">
      <c r="A27454" s="663">
        <v>1607</v>
      </c>
      <c r="B27454" s="724" t="s">
        <v>58927</v>
      </c>
      <c r="C27454" s="725">
        <v>38581</v>
      </c>
      <c r="D27454" s="788" t="s">
        <v>32</v>
      </c>
      <c r="E27454" s="635" t="s">
        <v>58925</v>
      </c>
      <c r="F27454" s="843" t="s">
        <v>58928</v>
      </c>
      <c r="G27454" s="771" t="s">
        <v>2992</v>
      </c>
    </row>
    <row r="27455" spans="1:7" ht="30">
      <c r="A27455" s="663">
        <v>1608</v>
      </c>
      <c r="B27455" s="724" t="s">
        <v>58929</v>
      </c>
      <c r="C27455" s="725">
        <v>38380</v>
      </c>
      <c r="D27455" s="788" t="s">
        <v>32</v>
      </c>
      <c r="E27455" s="635" t="s">
        <v>58930</v>
      </c>
      <c r="F27455" s="843" t="s">
        <v>58931</v>
      </c>
      <c r="G27455" s="771" t="s">
        <v>2992</v>
      </c>
    </row>
    <row r="27456" spans="1:7">
      <c r="A27456" s="663">
        <v>1609</v>
      </c>
      <c r="B27456" s="724" t="s">
        <v>58932</v>
      </c>
      <c r="C27456" s="725">
        <v>38687</v>
      </c>
      <c r="D27456" s="788" t="s">
        <v>38</v>
      </c>
      <c r="E27456" s="635" t="s">
        <v>58933</v>
      </c>
      <c r="F27456" s="843" t="s">
        <v>58779</v>
      </c>
      <c r="G27456" s="771" t="s">
        <v>2992</v>
      </c>
    </row>
    <row r="27457" spans="1:7" ht="30">
      <c r="A27457" s="663">
        <v>1610</v>
      </c>
      <c r="B27457" s="724" t="s">
        <v>58934</v>
      </c>
      <c r="C27457" s="725">
        <v>38656</v>
      </c>
      <c r="D27457" s="788" t="s">
        <v>38</v>
      </c>
      <c r="E27457" s="635" t="s">
        <v>58935</v>
      </c>
      <c r="F27457" s="843" t="s">
        <v>58936</v>
      </c>
      <c r="G27457" s="771" t="s">
        <v>2992</v>
      </c>
    </row>
    <row r="27458" spans="1:7">
      <c r="A27458" s="663">
        <v>1611</v>
      </c>
      <c r="B27458" s="724" t="s">
        <v>58937</v>
      </c>
      <c r="C27458" s="725">
        <v>38694</v>
      </c>
      <c r="D27458" s="788" t="s">
        <v>38</v>
      </c>
      <c r="E27458" s="635" t="s">
        <v>58938</v>
      </c>
      <c r="F27458" s="843" t="s">
        <v>58939</v>
      </c>
      <c r="G27458" s="771" t="s">
        <v>2992</v>
      </c>
    </row>
    <row r="27459" spans="1:7">
      <c r="A27459" s="663">
        <v>1612</v>
      </c>
      <c r="B27459" s="724" t="s">
        <v>58940</v>
      </c>
      <c r="C27459" s="725">
        <v>38219</v>
      </c>
      <c r="D27459" s="788" t="s">
        <v>32</v>
      </c>
      <c r="E27459" s="635" t="s">
        <v>58941</v>
      </c>
      <c r="F27459" s="843" t="s">
        <v>58942</v>
      </c>
      <c r="G27459" s="771" t="s">
        <v>2992</v>
      </c>
    </row>
    <row r="27460" spans="1:7">
      <c r="A27460" s="663">
        <v>1613</v>
      </c>
      <c r="B27460" s="724" t="s">
        <v>58943</v>
      </c>
      <c r="C27460" s="725">
        <v>38612</v>
      </c>
      <c r="D27460" s="788" t="s">
        <v>38</v>
      </c>
      <c r="E27460" s="635" t="s">
        <v>58944</v>
      </c>
      <c r="F27460" s="843" t="s">
        <v>58945</v>
      </c>
      <c r="G27460" s="771" t="s">
        <v>2992</v>
      </c>
    </row>
    <row r="27461" spans="1:7" ht="30">
      <c r="A27461" s="663">
        <v>1614</v>
      </c>
      <c r="B27461" s="724" t="s">
        <v>58946</v>
      </c>
      <c r="C27461" s="725">
        <v>38882</v>
      </c>
      <c r="D27461" s="788" t="s">
        <v>38</v>
      </c>
      <c r="E27461" s="635" t="s">
        <v>58947</v>
      </c>
      <c r="F27461" s="843" t="s">
        <v>58948</v>
      </c>
      <c r="G27461" s="771" t="s">
        <v>2992</v>
      </c>
    </row>
    <row r="27462" spans="1:7">
      <c r="A27462" s="663">
        <v>1615</v>
      </c>
      <c r="B27462" s="724" t="s">
        <v>58949</v>
      </c>
      <c r="C27462" s="725">
        <v>38523</v>
      </c>
      <c r="D27462" s="788" t="s">
        <v>32</v>
      </c>
      <c r="E27462" s="635" t="s">
        <v>58950</v>
      </c>
      <c r="F27462" s="843" t="s">
        <v>58951</v>
      </c>
      <c r="G27462" s="771" t="s">
        <v>2992</v>
      </c>
    </row>
    <row r="27463" spans="1:7">
      <c r="A27463" s="663">
        <v>1616</v>
      </c>
      <c r="B27463" s="724" t="s">
        <v>58952</v>
      </c>
      <c r="C27463" s="725">
        <v>38748</v>
      </c>
      <c r="D27463" s="788" t="s">
        <v>38</v>
      </c>
      <c r="E27463" s="635" t="s">
        <v>58953</v>
      </c>
      <c r="F27463" s="843" t="s">
        <v>58954</v>
      </c>
      <c r="G27463" s="771" t="s">
        <v>2992</v>
      </c>
    </row>
    <row r="27464" spans="1:7">
      <c r="A27464" s="663">
        <v>1617</v>
      </c>
      <c r="B27464" s="724" t="s">
        <v>58955</v>
      </c>
      <c r="C27464" s="725">
        <v>38681</v>
      </c>
      <c r="D27464" s="788" t="s">
        <v>32</v>
      </c>
      <c r="E27464" s="635" t="s">
        <v>58956</v>
      </c>
      <c r="F27464" s="843" t="s">
        <v>58957</v>
      </c>
      <c r="G27464" s="771" t="s">
        <v>2992</v>
      </c>
    </row>
    <row r="27465" spans="1:7">
      <c r="A27465" s="663">
        <v>1618</v>
      </c>
      <c r="B27465" s="724" t="s">
        <v>58958</v>
      </c>
      <c r="C27465" s="725">
        <v>38538</v>
      </c>
      <c r="D27465" s="788" t="s">
        <v>38</v>
      </c>
      <c r="E27465" s="635" t="s">
        <v>58959</v>
      </c>
      <c r="F27465" s="843" t="s">
        <v>58960</v>
      </c>
      <c r="G27465" s="771" t="s">
        <v>2992</v>
      </c>
    </row>
    <row r="27466" spans="1:7">
      <c r="A27466" s="663">
        <v>1619</v>
      </c>
      <c r="B27466" s="724" t="s">
        <v>58961</v>
      </c>
      <c r="C27466" s="725">
        <v>38457</v>
      </c>
      <c r="D27466" s="788" t="s">
        <v>32</v>
      </c>
      <c r="E27466" s="635" t="s">
        <v>58962</v>
      </c>
      <c r="F27466" s="843" t="s">
        <v>58963</v>
      </c>
      <c r="G27466" s="771" t="s">
        <v>2992</v>
      </c>
    </row>
    <row r="27467" spans="1:7" ht="30">
      <c r="A27467" s="663">
        <v>1620</v>
      </c>
      <c r="B27467" s="724" t="s">
        <v>58964</v>
      </c>
      <c r="C27467" s="725">
        <v>38535</v>
      </c>
      <c r="D27467" s="788" t="s">
        <v>32</v>
      </c>
      <c r="E27467" s="635" t="s">
        <v>58965</v>
      </c>
      <c r="F27467" s="843" t="s">
        <v>58966</v>
      </c>
      <c r="G27467" s="771" t="s">
        <v>2992</v>
      </c>
    </row>
    <row r="27468" spans="1:7">
      <c r="A27468" s="663">
        <v>1621</v>
      </c>
      <c r="B27468" s="724" t="s">
        <v>58967</v>
      </c>
      <c r="C27468" s="725">
        <v>38552</v>
      </c>
      <c r="D27468" s="788" t="s">
        <v>38</v>
      </c>
      <c r="E27468" s="635" t="s">
        <v>58968</v>
      </c>
      <c r="F27468" s="843" t="s">
        <v>58969</v>
      </c>
      <c r="G27468" s="771" t="s">
        <v>2992</v>
      </c>
    </row>
    <row r="27469" spans="1:7">
      <c r="A27469" s="663">
        <v>1622</v>
      </c>
      <c r="B27469" s="724" t="s">
        <v>58970</v>
      </c>
      <c r="C27469" s="725">
        <v>38557</v>
      </c>
      <c r="D27469" s="788" t="s">
        <v>32</v>
      </c>
      <c r="E27469" s="635" t="s">
        <v>58819</v>
      </c>
      <c r="F27469" s="843" t="s">
        <v>58971</v>
      </c>
      <c r="G27469" s="771" t="s">
        <v>2992</v>
      </c>
    </row>
    <row r="27470" spans="1:7" ht="30">
      <c r="A27470" s="663">
        <v>1623</v>
      </c>
      <c r="B27470" s="724" t="s">
        <v>58972</v>
      </c>
      <c r="C27470" s="725">
        <v>38414</v>
      </c>
      <c r="D27470" s="788" t="s">
        <v>32</v>
      </c>
      <c r="E27470" s="635" t="s">
        <v>58973</v>
      </c>
      <c r="F27470" s="843" t="s">
        <v>58974</v>
      </c>
      <c r="G27470" s="771" t="s">
        <v>2992</v>
      </c>
    </row>
    <row r="27471" spans="1:7">
      <c r="A27471" s="663">
        <v>1624</v>
      </c>
      <c r="B27471" s="724" t="s">
        <v>58975</v>
      </c>
      <c r="C27471" s="725">
        <v>38618</v>
      </c>
      <c r="D27471" s="788" t="s">
        <v>38</v>
      </c>
      <c r="E27471" s="635" t="s">
        <v>58976</v>
      </c>
      <c r="F27471" s="843" t="s">
        <v>58977</v>
      </c>
      <c r="G27471" s="771" t="s">
        <v>2992</v>
      </c>
    </row>
    <row r="27472" spans="1:7">
      <c r="A27472" s="663">
        <v>1625</v>
      </c>
      <c r="B27472" s="724" t="s">
        <v>58978</v>
      </c>
      <c r="C27472" s="725">
        <v>38829</v>
      </c>
      <c r="D27472" s="788" t="s">
        <v>38</v>
      </c>
      <c r="E27472" s="635" t="s">
        <v>58979</v>
      </c>
      <c r="F27472" s="843" t="s">
        <v>58980</v>
      </c>
      <c r="G27472" s="771" t="s">
        <v>2992</v>
      </c>
    </row>
    <row r="27473" spans="1:7">
      <c r="A27473" s="663">
        <v>1626</v>
      </c>
      <c r="B27473" s="724" t="s">
        <v>58981</v>
      </c>
      <c r="C27473" s="725">
        <v>38389</v>
      </c>
      <c r="D27473" s="788" t="s">
        <v>32</v>
      </c>
      <c r="E27473" s="635" t="s">
        <v>58982</v>
      </c>
      <c r="F27473" s="843" t="s">
        <v>58983</v>
      </c>
      <c r="G27473" s="771" t="s">
        <v>2992</v>
      </c>
    </row>
    <row r="27474" spans="1:7">
      <c r="A27474" s="663">
        <v>1627</v>
      </c>
      <c r="B27474" s="724" t="s">
        <v>58984</v>
      </c>
      <c r="C27474" s="725">
        <v>38561</v>
      </c>
      <c r="D27474" s="788" t="s">
        <v>38</v>
      </c>
      <c r="E27474" s="635" t="s">
        <v>58985</v>
      </c>
      <c r="F27474" s="843" t="s">
        <v>58986</v>
      </c>
      <c r="G27474" s="771" t="s">
        <v>2992</v>
      </c>
    </row>
    <row r="27475" spans="1:7">
      <c r="A27475" s="663">
        <v>1628</v>
      </c>
      <c r="B27475" s="724" t="s">
        <v>58987</v>
      </c>
      <c r="C27475" s="725">
        <v>38567</v>
      </c>
      <c r="D27475" s="788" t="s">
        <v>38</v>
      </c>
      <c r="E27475" s="635" t="s">
        <v>58988</v>
      </c>
      <c r="F27475" s="843" t="s">
        <v>58989</v>
      </c>
      <c r="G27475" s="771" t="s">
        <v>2992</v>
      </c>
    </row>
    <row r="27476" spans="1:7" ht="30">
      <c r="A27476" s="663">
        <v>1629</v>
      </c>
      <c r="B27476" s="724" t="s">
        <v>58990</v>
      </c>
      <c r="C27476" s="725">
        <v>38417</v>
      </c>
      <c r="D27476" s="788" t="s">
        <v>32</v>
      </c>
      <c r="E27476" s="635" t="s">
        <v>58991</v>
      </c>
      <c r="F27476" s="843" t="s">
        <v>58992</v>
      </c>
      <c r="G27476" s="771" t="s">
        <v>2992</v>
      </c>
    </row>
    <row r="27477" spans="1:7">
      <c r="A27477" s="663">
        <v>1630</v>
      </c>
      <c r="B27477" s="724" t="s">
        <v>58993</v>
      </c>
      <c r="C27477" s="725">
        <v>38843</v>
      </c>
      <c r="D27477" s="788" t="s">
        <v>32</v>
      </c>
      <c r="E27477" s="635" t="s">
        <v>58994</v>
      </c>
      <c r="F27477" s="843" t="s">
        <v>58995</v>
      </c>
      <c r="G27477" s="771" t="s">
        <v>2992</v>
      </c>
    </row>
    <row r="27478" spans="1:7">
      <c r="A27478" s="663">
        <v>1631</v>
      </c>
      <c r="B27478" s="724" t="s">
        <v>58996</v>
      </c>
      <c r="C27478" s="725">
        <v>38513</v>
      </c>
      <c r="D27478" s="788" t="s">
        <v>38</v>
      </c>
      <c r="E27478" s="635" t="s">
        <v>58997</v>
      </c>
      <c r="F27478" s="843" t="s">
        <v>58998</v>
      </c>
      <c r="G27478" s="771" t="s">
        <v>2992</v>
      </c>
    </row>
    <row r="27479" spans="1:7">
      <c r="A27479" s="663">
        <v>1632</v>
      </c>
      <c r="B27479" s="724" t="s">
        <v>58999</v>
      </c>
      <c r="C27479" s="725">
        <v>38376</v>
      </c>
      <c r="D27479" s="788" t="s">
        <v>38</v>
      </c>
      <c r="E27479" s="635" t="s">
        <v>59000</v>
      </c>
      <c r="F27479" s="843" t="s">
        <v>59001</v>
      </c>
      <c r="G27479" s="771" t="s">
        <v>2992</v>
      </c>
    </row>
    <row r="27480" spans="1:7">
      <c r="A27480" s="663">
        <v>1633</v>
      </c>
      <c r="B27480" s="724" t="s">
        <v>59002</v>
      </c>
      <c r="C27480" s="725">
        <v>38570</v>
      </c>
      <c r="D27480" s="788" t="s">
        <v>38</v>
      </c>
      <c r="E27480" s="635" t="s">
        <v>59003</v>
      </c>
      <c r="F27480" s="843" t="s">
        <v>59004</v>
      </c>
      <c r="G27480" s="771" t="s">
        <v>2992</v>
      </c>
    </row>
    <row r="27481" spans="1:7">
      <c r="A27481" s="663">
        <v>1634</v>
      </c>
      <c r="B27481" s="724" t="s">
        <v>59005</v>
      </c>
      <c r="C27481" s="725">
        <v>38495</v>
      </c>
      <c r="D27481" s="788" t="s">
        <v>38</v>
      </c>
      <c r="E27481" s="635" t="s">
        <v>59006</v>
      </c>
      <c r="F27481" s="843" t="s">
        <v>59007</v>
      </c>
      <c r="G27481" s="771" t="s">
        <v>2992</v>
      </c>
    </row>
    <row r="27482" spans="1:7">
      <c r="A27482" s="663">
        <v>1635</v>
      </c>
      <c r="B27482" s="724" t="s">
        <v>59008</v>
      </c>
      <c r="C27482" s="725">
        <v>38528</v>
      </c>
      <c r="D27482" s="788" t="s">
        <v>32</v>
      </c>
      <c r="E27482" s="635" t="s">
        <v>59009</v>
      </c>
      <c r="F27482" s="843" t="s">
        <v>59010</v>
      </c>
      <c r="G27482" s="771" t="s">
        <v>2992</v>
      </c>
    </row>
    <row r="27483" spans="1:7">
      <c r="A27483" s="663">
        <v>1636</v>
      </c>
      <c r="B27483" s="724" t="s">
        <v>59011</v>
      </c>
      <c r="C27483" s="725">
        <v>38275</v>
      </c>
      <c r="D27483" s="788" t="s">
        <v>38</v>
      </c>
      <c r="E27483" s="630" t="s">
        <v>59012</v>
      </c>
      <c r="F27483" s="653" t="s">
        <v>59013</v>
      </c>
      <c r="G27483" s="771" t="s">
        <v>3035</v>
      </c>
    </row>
    <row r="27484" spans="1:7">
      <c r="A27484" s="663">
        <v>1637</v>
      </c>
      <c r="B27484" s="724" t="s">
        <v>59014</v>
      </c>
      <c r="C27484" s="725">
        <v>38568</v>
      </c>
      <c r="D27484" s="788" t="s">
        <v>38</v>
      </c>
      <c r="E27484" s="630" t="s">
        <v>59015</v>
      </c>
      <c r="F27484" s="653" t="s">
        <v>59016</v>
      </c>
      <c r="G27484" s="771" t="s">
        <v>3035</v>
      </c>
    </row>
    <row r="27485" spans="1:7">
      <c r="A27485" s="663">
        <v>1638</v>
      </c>
      <c r="B27485" s="724" t="s">
        <v>59017</v>
      </c>
      <c r="C27485" s="725">
        <v>38529</v>
      </c>
      <c r="D27485" s="788" t="s">
        <v>38</v>
      </c>
      <c r="E27485" s="630" t="s">
        <v>59018</v>
      </c>
      <c r="F27485" s="653" t="s">
        <v>59019</v>
      </c>
      <c r="G27485" s="771" t="s">
        <v>3035</v>
      </c>
    </row>
    <row r="27486" spans="1:7">
      <c r="A27486" s="663">
        <v>1639</v>
      </c>
      <c r="B27486" s="724" t="s">
        <v>59020</v>
      </c>
      <c r="C27486" s="725">
        <v>38881</v>
      </c>
      <c r="D27486" s="788" t="s">
        <v>38</v>
      </c>
      <c r="E27486" s="630" t="s">
        <v>59021</v>
      </c>
      <c r="F27486" s="653" t="s">
        <v>59022</v>
      </c>
      <c r="G27486" s="771" t="s">
        <v>3035</v>
      </c>
    </row>
    <row r="27487" spans="1:7">
      <c r="A27487" s="663">
        <v>1640</v>
      </c>
      <c r="B27487" s="724" t="s">
        <v>59023</v>
      </c>
      <c r="C27487" s="725">
        <v>38781</v>
      </c>
      <c r="D27487" s="788" t="s">
        <v>38</v>
      </c>
      <c r="E27487" s="630" t="s">
        <v>59024</v>
      </c>
      <c r="F27487" s="653" t="s">
        <v>59025</v>
      </c>
      <c r="G27487" s="771" t="s">
        <v>3035</v>
      </c>
    </row>
    <row r="27488" spans="1:7">
      <c r="A27488" s="663">
        <v>1641</v>
      </c>
      <c r="B27488" s="724" t="s">
        <v>59026</v>
      </c>
      <c r="C27488" s="725">
        <v>38549</v>
      </c>
      <c r="D27488" s="788" t="s">
        <v>32</v>
      </c>
      <c r="E27488" s="630" t="s">
        <v>59027</v>
      </c>
      <c r="F27488" s="653" t="s">
        <v>59028</v>
      </c>
      <c r="G27488" s="771" t="s">
        <v>3035</v>
      </c>
    </row>
    <row r="27489" spans="1:7">
      <c r="A27489" s="663">
        <v>1642</v>
      </c>
      <c r="B27489" s="724" t="s">
        <v>59029</v>
      </c>
      <c r="C27489" s="725">
        <v>38883</v>
      </c>
      <c r="D27489" s="788" t="s">
        <v>32</v>
      </c>
      <c r="E27489" s="630" t="s">
        <v>59030</v>
      </c>
      <c r="F27489" s="653" t="s">
        <v>59031</v>
      </c>
      <c r="G27489" s="771" t="s">
        <v>3035</v>
      </c>
    </row>
    <row r="27490" spans="1:7">
      <c r="A27490" s="663">
        <v>1643</v>
      </c>
      <c r="B27490" s="724" t="s">
        <v>59032</v>
      </c>
      <c r="C27490" s="725">
        <v>38560</v>
      </c>
      <c r="D27490" s="788" t="s">
        <v>32</v>
      </c>
      <c r="E27490" s="630" t="s">
        <v>59033</v>
      </c>
      <c r="F27490" s="653" t="s">
        <v>59034</v>
      </c>
      <c r="G27490" s="771" t="s">
        <v>3035</v>
      </c>
    </row>
    <row r="27491" spans="1:7">
      <c r="A27491" s="663">
        <v>1644</v>
      </c>
      <c r="B27491" s="724" t="s">
        <v>59035</v>
      </c>
      <c r="C27491" s="725">
        <v>38678</v>
      </c>
      <c r="D27491" s="788" t="s">
        <v>38</v>
      </c>
      <c r="E27491" s="630" t="s">
        <v>59036</v>
      </c>
      <c r="F27491" s="809" t="s">
        <v>59037</v>
      </c>
      <c r="G27491" s="771" t="s">
        <v>3035</v>
      </c>
    </row>
    <row r="27492" spans="1:7">
      <c r="A27492" s="663">
        <v>1645</v>
      </c>
      <c r="B27492" s="724" t="s">
        <v>59038</v>
      </c>
      <c r="C27492" s="725">
        <v>38849</v>
      </c>
      <c r="D27492" s="788" t="s">
        <v>38</v>
      </c>
      <c r="E27492" s="630" t="s">
        <v>59039</v>
      </c>
      <c r="F27492" s="653" t="s">
        <v>59040</v>
      </c>
      <c r="G27492" s="771" t="s">
        <v>3035</v>
      </c>
    </row>
    <row r="27493" spans="1:7">
      <c r="A27493" s="663">
        <v>1646</v>
      </c>
      <c r="B27493" s="724" t="s">
        <v>59041</v>
      </c>
      <c r="C27493" s="725">
        <v>38737</v>
      </c>
      <c r="D27493" s="788" t="s">
        <v>38</v>
      </c>
      <c r="E27493" s="630" t="s">
        <v>59042</v>
      </c>
      <c r="F27493" s="653" t="s">
        <v>59043</v>
      </c>
      <c r="G27493" s="771" t="s">
        <v>3035</v>
      </c>
    </row>
    <row r="27494" spans="1:7">
      <c r="A27494" s="663">
        <v>1647</v>
      </c>
      <c r="B27494" s="724" t="s">
        <v>59044</v>
      </c>
      <c r="C27494" s="725">
        <v>38615</v>
      </c>
      <c r="D27494" s="788" t="s">
        <v>32</v>
      </c>
      <c r="E27494" s="630" t="s">
        <v>59045</v>
      </c>
      <c r="F27494" s="653" t="s">
        <v>59046</v>
      </c>
      <c r="G27494" s="771" t="s">
        <v>3035</v>
      </c>
    </row>
    <row r="27495" spans="1:7">
      <c r="A27495" s="663">
        <v>1648</v>
      </c>
      <c r="B27495" s="724" t="s">
        <v>59047</v>
      </c>
      <c r="C27495" s="725">
        <v>38505</v>
      </c>
      <c r="D27495" s="788" t="s">
        <v>38</v>
      </c>
      <c r="E27495" s="630" t="s">
        <v>59048</v>
      </c>
      <c r="F27495" s="653" t="s">
        <v>59049</v>
      </c>
      <c r="G27495" s="771" t="s">
        <v>3035</v>
      </c>
    </row>
    <row r="27496" spans="1:7">
      <c r="A27496" s="663">
        <v>1649</v>
      </c>
      <c r="B27496" s="724" t="s">
        <v>59050</v>
      </c>
      <c r="C27496" s="725">
        <v>38971</v>
      </c>
      <c r="D27496" s="788" t="s">
        <v>38</v>
      </c>
      <c r="E27496" s="630" t="s">
        <v>59051</v>
      </c>
      <c r="F27496" s="653" t="s">
        <v>59052</v>
      </c>
      <c r="G27496" s="771" t="s">
        <v>3035</v>
      </c>
    </row>
    <row r="27497" spans="1:7">
      <c r="A27497" s="663">
        <v>1650</v>
      </c>
      <c r="B27497" s="724" t="s">
        <v>59053</v>
      </c>
      <c r="C27497" s="725">
        <v>38581</v>
      </c>
      <c r="D27497" s="788" t="s">
        <v>38</v>
      </c>
      <c r="E27497" s="630" t="s">
        <v>59054</v>
      </c>
      <c r="F27497" s="653" t="s">
        <v>59055</v>
      </c>
      <c r="G27497" s="771" t="s">
        <v>3035</v>
      </c>
    </row>
    <row r="27498" spans="1:7">
      <c r="A27498" s="663">
        <v>1651</v>
      </c>
      <c r="B27498" s="724" t="s">
        <v>59056</v>
      </c>
      <c r="C27498" s="725">
        <v>38539</v>
      </c>
      <c r="D27498" s="788" t="s">
        <v>38</v>
      </c>
      <c r="E27498" s="630" t="s">
        <v>59057</v>
      </c>
      <c r="F27498" s="653" t="s">
        <v>59058</v>
      </c>
      <c r="G27498" s="771" t="s">
        <v>3035</v>
      </c>
    </row>
    <row r="27499" spans="1:7">
      <c r="A27499" s="663">
        <v>1652</v>
      </c>
      <c r="B27499" s="724" t="s">
        <v>59059</v>
      </c>
      <c r="C27499" s="725">
        <v>38804</v>
      </c>
      <c r="D27499" s="788" t="s">
        <v>38</v>
      </c>
      <c r="E27499" s="630" t="s">
        <v>59060</v>
      </c>
      <c r="F27499" s="653" t="s">
        <v>59061</v>
      </c>
      <c r="G27499" s="771" t="s">
        <v>3035</v>
      </c>
    </row>
    <row r="27500" spans="1:7">
      <c r="A27500" s="663">
        <v>1653</v>
      </c>
      <c r="B27500" s="724" t="s">
        <v>59062</v>
      </c>
      <c r="C27500" s="725">
        <v>38664</v>
      </c>
      <c r="D27500" s="788" t="s">
        <v>32</v>
      </c>
      <c r="E27500" s="630" t="s">
        <v>59063</v>
      </c>
      <c r="F27500" s="653" t="s">
        <v>59064</v>
      </c>
      <c r="G27500" s="771" t="s">
        <v>3035</v>
      </c>
    </row>
    <row r="27501" spans="1:7">
      <c r="A27501" s="663">
        <v>1654</v>
      </c>
      <c r="B27501" s="724" t="s">
        <v>59065</v>
      </c>
      <c r="C27501" s="725">
        <v>38584</v>
      </c>
      <c r="D27501" s="788" t="s">
        <v>32</v>
      </c>
      <c r="E27501" s="630" t="s">
        <v>59066</v>
      </c>
      <c r="F27501" s="653" t="s">
        <v>59067</v>
      </c>
      <c r="G27501" s="771" t="s">
        <v>3035</v>
      </c>
    </row>
    <row r="27502" spans="1:7">
      <c r="A27502" s="663">
        <v>1655</v>
      </c>
      <c r="B27502" s="724" t="s">
        <v>59068</v>
      </c>
      <c r="C27502" s="725">
        <v>38790</v>
      </c>
      <c r="D27502" s="788" t="s">
        <v>38</v>
      </c>
      <c r="E27502" s="630" t="s">
        <v>59069</v>
      </c>
      <c r="F27502" s="653" t="s">
        <v>59070</v>
      </c>
      <c r="G27502" s="771" t="s">
        <v>3035</v>
      </c>
    </row>
    <row r="27503" spans="1:7">
      <c r="A27503" s="663">
        <v>1656</v>
      </c>
      <c r="B27503" s="724" t="s">
        <v>59071</v>
      </c>
      <c r="C27503" s="725">
        <v>38443</v>
      </c>
      <c r="D27503" s="788" t="s">
        <v>38</v>
      </c>
      <c r="E27503" s="630" t="s">
        <v>59072</v>
      </c>
      <c r="F27503" s="653" t="s">
        <v>59073</v>
      </c>
      <c r="G27503" s="771" t="s">
        <v>3035</v>
      </c>
    </row>
    <row r="27504" spans="1:7">
      <c r="A27504" s="663">
        <v>1657</v>
      </c>
      <c r="B27504" s="724" t="s">
        <v>59074</v>
      </c>
      <c r="C27504" s="725">
        <v>38806</v>
      </c>
      <c r="D27504" s="788" t="s">
        <v>38</v>
      </c>
      <c r="E27504" s="630" t="s">
        <v>59045</v>
      </c>
      <c r="F27504" s="653" t="s">
        <v>59075</v>
      </c>
      <c r="G27504" s="771" t="s">
        <v>3035</v>
      </c>
    </row>
    <row r="27505" spans="1:7">
      <c r="A27505" s="663">
        <v>1658</v>
      </c>
      <c r="B27505" s="724" t="s">
        <v>59076</v>
      </c>
      <c r="C27505" s="725">
        <v>38479</v>
      </c>
      <c r="D27505" s="788" t="s">
        <v>32</v>
      </c>
      <c r="E27505" s="630" t="s">
        <v>59077</v>
      </c>
      <c r="F27505" s="653" t="s">
        <v>59078</v>
      </c>
      <c r="G27505" s="771" t="s">
        <v>3035</v>
      </c>
    </row>
    <row r="27506" spans="1:7">
      <c r="A27506" s="663">
        <v>1659</v>
      </c>
      <c r="B27506" s="724" t="s">
        <v>59079</v>
      </c>
      <c r="C27506" s="725">
        <v>38795</v>
      </c>
      <c r="D27506" s="788" t="s">
        <v>38</v>
      </c>
      <c r="E27506" s="630" t="s">
        <v>59080</v>
      </c>
      <c r="F27506" s="653" t="s">
        <v>59081</v>
      </c>
      <c r="G27506" s="771" t="s">
        <v>3035</v>
      </c>
    </row>
    <row r="27507" spans="1:7">
      <c r="A27507" s="663">
        <v>1660</v>
      </c>
      <c r="B27507" s="724" t="s">
        <v>59082</v>
      </c>
      <c r="C27507" s="725">
        <v>38632</v>
      </c>
      <c r="D27507" s="788" t="s">
        <v>38</v>
      </c>
      <c r="E27507" s="630" t="s">
        <v>59083</v>
      </c>
      <c r="F27507" s="653" t="s">
        <v>59084</v>
      </c>
      <c r="G27507" s="771" t="s">
        <v>3035</v>
      </c>
    </row>
    <row r="27508" spans="1:7">
      <c r="A27508" s="663">
        <v>1661</v>
      </c>
      <c r="B27508" s="724" t="s">
        <v>59085</v>
      </c>
      <c r="C27508" s="725">
        <v>38883</v>
      </c>
      <c r="D27508" s="788" t="s">
        <v>38</v>
      </c>
      <c r="E27508" s="630" t="s">
        <v>59086</v>
      </c>
      <c r="F27508" s="653" t="s">
        <v>59087</v>
      </c>
      <c r="G27508" s="771" t="s">
        <v>3035</v>
      </c>
    </row>
    <row r="27509" spans="1:7">
      <c r="A27509" s="663">
        <v>1662</v>
      </c>
      <c r="B27509" s="724" t="s">
        <v>59088</v>
      </c>
      <c r="C27509" s="725">
        <v>38817</v>
      </c>
      <c r="D27509" s="788" t="s">
        <v>38</v>
      </c>
      <c r="E27509" s="630" t="s">
        <v>59089</v>
      </c>
      <c r="F27509" s="653" t="s">
        <v>59090</v>
      </c>
      <c r="G27509" s="771" t="s">
        <v>3035</v>
      </c>
    </row>
    <row r="27510" spans="1:7">
      <c r="A27510" s="663">
        <v>1663</v>
      </c>
      <c r="B27510" s="724" t="s">
        <v>59091</v>
      </c>
      <c r="C27510" s="725">
        <v>38415</v>
      </c>
      <c r="D27510" s="788" t="s">
        <v>38</v>
      </c>
      <c r="E27510" s="630" t="s">
        <v>59092</v>
      </c>
      <c r="F27510" s="653" t="s">
        <v>59093</v>
      </c>
      <c r="G27510" s="771" t="s">
        <v>3035</v>
      </c>
    </row>
    <row r="27511" spans="1:7">
      <c r="A27511" s="663">
        <v>1664</v>
      </c>
      <c r="B27511" s="724" t="s">
        <v>59094</v>
      </c>
      <c r="C27511" s="725">
        <v>38531</v>
      </c>
      <c r="D27511" s="788" t="s">
        <v>38</v>
      </c>
      <c r="E27511" s="630" t="s">
        <v>59095</v>
      </c>
      <c r="F27511" s="653" t="s">
        <v>59096</v>
      </c>
      <c r="G27511" s="771" t="s">
        <v>3035</v>
      </c>
    </row>
    <row r="27512" spans="1:7">
      <c r="A27512" s="663">
        <v>1665</v>
      </c>
      <c r="B27512" s="724" t="s">
        <v>59097</v>
      </c>
      <c r="C27512" s="725">
        <v>38600</v>
      </c>
      <c r="D27512" s="788" t="s">
        <v>32</v>
      </c>
      <c r="E27512" s="630" t="s">
        <v>59098</v>
      </c>
      <c r="F27512" s="653" t="s">
        <v>59099</v>
      </c>
      <c r="G27512" s="771" t="s">
        <v>3035</v>
      </c>
    </row>
    <row r="27513" spans="1:7" ht="30">
      <c r="A27513" s="663">
        <v>1666</v>
      </c>
      <c r="B27513" s="724" t="s">
        <v>59100</v>
      </c>
      <c r="C27513" s="725">
        <v>38252</v>
      </c>
      <c r="D27513" s="788" t="s">
        <v>38</v>
      </c>
      <c r="E27513" s="810" t="s">
        <v>59101</v>
      </c>
      <c r="F27513" s="553" t="s">
        <v>59102</v>
      </c>
      <c r="G27513" s="771" t="s">
        <v>3075</v>
      </c>
    </row>
    <row r="27514" spans="1:7" ht="30">
      <c r="A27514" s="663">
        <v>1667</v>
      </c>
      <c r="B27514" s="724" t="s">
        <v>59103</v>
      </c>
      <c r="C27514" s="725">
        <v>38659</v>
      </c>
      <c r="D27514" s="788" t="s">
        <v>32</v>
      </c>
      <c r="E27514" s="811" t="s">
        <v>59104</v>
      </c>
      <c r="F27514" s="628" t="s">
        <v>59105</v>
      </c>
      <c r="G27514" s="771" t="s">
        <v>3075</v>
      </c>
    </row>
    <row r="27515" spans="1:7" ht="30">
      <c r="A27515" s="663">
        <v>1668</v>
      </c>
      <c r="B27515" s="724" t="s">
        <v>59106</v>
      </c>
      <c r="C27515" s="725">
        <v>38482</v>
      </c>
      <c r="D27515" s="788" t="s">
        <v>38</v>
      </c>
      <c r="E27515" s="811" t="s">
        <v>59107</v>
      </c>
      <c r="F27515" s="776" t="s">
        <v>59108</v>
      </c>
      <c r="G27515" s="771" t="s">
        <v>3075</v>
      </c>
    </row>
    <row r="27516" spans="1:7" ht="30">
      <c r="A27516" s="663">
        <v>1669</v>
      </c>
      <c r="B27516" s="724" t="s">
        <v>59109</v>
      </c>
      <c r="C27516" s="725">
        <v>39002</v>
      </c>
      <c r="D27516" s="788" t="s">
        <v>38</v>
      </c>
      <c r="E27516" s="811" t="s">
        <v>59110</v>
      </c>
      <c r="F27516" s="553" t="s">
        <v>59111</v>
      </c>
      <c r="G27516" s="771" t="s">
        <v>3075</v>
      </c>
    </row>
    <row r="27517" spans="1:7" ht="30">
      <c r="A27517" s="663">
        <v>1670</v>
      </c>
      <c r="B27517" s="724" t="s">
        <v>59112</v>
      </c>
      <c r="C27517" s="725">
        <v>38559</v>
      </c>
      <c r="D27517" s="788" t="s">
        <v>38</v>
      </c>
      <c r="E27517" s="811" t="s">
        <v>59113</v>
      </c>
      <c r="F27517" s="553" t="s">
        <v>59114</v>
      </c>
      <c r="G27517" s="771" t="s">
        <v>3075</v>
      </c>
    </row>
    <row r="27518" spans="1:7" ht="30">
      <c r="A27518" s="663">
        <v>1671</v>
      </c>
      <c r="B27518" s="724" t="s">
        <v>59115</v>
      </c>
      <c r="C27518" s="725">
        <v>38758</v>
      </c>
      <c r="D27518" s="788" t="s">
        <v>32</v>
      </c>
      <c r="E27518" s="811" t="s">
        <v>59116</v>
      </c>
      <c r="F27518" s="553" t="s">
        <v>59117</v>
      </c>
      <c r="G27518" s="771" t="s">
        <v>3075</v>
      </c>
    </row>
    <row r="27519" spans="1:7" ht="30">
      <c r="A27519" s="663">
        <v>1672</v>
      </c>
      <c r="B27519" s="724" t="s">
        <v>59118</v>
      </c>
      <c r="C27519" s="725">
        <v>38775</v>
      </c>
      <c r="D27519" s="788" t="s">
        <v>32</v>
      </c>
      <c r="E27519" s="811" t="s">
        <v>59119</v>
      </c>
      <c r="F27519" s="776" t="s">
        <v>59120</v>
      </c>
      <c r="G27519" s="771" t="s">
        <v>3075</v>
      </c>
    </row>
    <row r="27520" spans="1:7" ht="30">
      <c r="A27520" s="663">
        <v>1673</v>
      </c>
      <c r="B27520" s="724" t="s">
        <v>59121</v>
      </c>
      <c r="C27520" s="725">
        <v>38756</v>
      </c>
      <c r="D27520" s="788" t="s">
        <v>38</v>
      </c>
      <c r="E27520" s="811" t="s">
        <v>59122</v>
      </c>
      <c r="F27520" s="553" t="s">
        <v>59123</v>
      </c>
      <c r="G27520" s="771" t="s">
        <v>3075</v>
      </c>
    </row>
    <row r="27521" spans="1:7" ht="45">
      <c r="A27521" s="663">
        <v>1674</v>
      </c>
      <c r="B27521" s="724" t="s">
        <v>59124</v>
      </c>
      <c r="C27521" s="725">
        <v>38396</v>
      </c>
      <c r="D27521" s="788" t="s">
        <v>32</v>
      </c>
      <c r="E27521" s="810" t="s">
        <v>59125</v>
      </c>
      <c r="F27521" s="553" t="s">
        <v>59126</v>
      </c>
      <c r="G27521" s="771" t="s">
        <v>3075</v>
      </c>
    </row>
    <row r="27522" spans="1:7" ht="45">
      <c r="A27522" s="663">
        <v>1675</v>
      </c>
      <c r="B27522" s="724" t="s">
        <v>59127</v>
      </c>
      <c r="C27522" s="725">
        <v>38831</v>
      </c>
      <c r="D27522" s="788" t="s">
        <v>38</v>
      </c>
      <c r="E27522" s="810" t="s">
        <v>59128</v>
      </c>
      <c r="F27522" s="553" t="s">
        <v>59129</v>
      </c>
      <c r="G27522" s="771" t="s">
        <v>3075</v>
      </c>
    </row>
    <row r="27523" spans="1:7" ht="30">
      <c r="A27523" s="663">
        <v>1676</v>
      </c>
      <c r="B27523" s="724" t="s">
        <v>59130</v>
      </c>
      <c r="C27523" s="725">
        <v>38551</v>
      </c>
      <c r="D27523" s="788" t="s">
        <v>32</v>
      </c>
      <c r="E27523" s="810" t="s">
        <v>59131</v>
      </c>
      <c r="F27523" s="553" t="s">
        <v>59132</v>
      </c>
      <c r="G27523" s="771" t="s">
        <v>3075</v>
      </c>
    </row>
    <row r="27524" spans="1:7" ht="30">
      <c r="A27524" s="663">
        <v>1677</v>
      </c>
      <c r="B27524" s="724" t="s">
        <v>59133</v>
      </c>
      <c r="C27524" s="725">
        <v>38488</v>
      </c>
      <c r="D27524" s="788" t="s">
        <v>38</v>
      </c>
      <c r="E27524" s="810" t="s">
        <v>59134</v>
      </c>
      <c r="F27524" s="553" t="s">
        <v>59135</v>
      </c>
      <c r="G27524" s="771" t="s">
        <v>3075</v>
      </c>
    </row>
    <row r="27525" spans="1:7" ht="45">
      <c r="A27525" s="663">
        <v>1678</v>
      </c>
      <c r="B27525" s="724" t="s">
        <v>59136</v>
      </c>
      <c r="C27525" s="725">
        <v>38550</v>
      </c>
      <c r="D27525" s="788" t="s">
        <v>38</v>
      </c>
      <c r="E27525" s="810" t="s">
        <v>59137</v>
      </c>
      <c r="F27525" s="553" t="s">
        <v>59138</v>
      </c>
      <c r="G27525" s="771" t="s">
        <v>3075</v>
      </c>
    </row>
    <row r="27526" spans="1:7" ht="30">
      <c r="A27526" s="663">
        <v>1679</v>
      </c>
      <c r="B27526" s="724" t="s">
        <v>59139</v>
      </c>
      <c r="C27526" s="725">
        <v>38846</v>
      </c>
      <c r="D27526" s="788" t="s">
        <v>38</v>
      </c>
      <c r="E27526" s="810" t="s">
        <v>59140</v>
      </c>
      <c r="F27526" s="553" t="s">
        <v>59141</v>
      </c>
      <c r="G27526" s="771" t="s">
        <v>3075</v>
      </c>
    </row>
    <row r="27527" spans="1:7" ht="30">
      <c r="A27527" s="663">
        <v>1680</v>
      </c>
      <c r="B27527" s="724" t="s">
        <v>59142</v>
      </c>
      <c r="C27527" s="725">
        <v>38789</v>
      </c>
      <c r="D27527" s="788" t="s">
        <v>38</v>
      </c>
      <c r="E27527" s="810" t="s">
        <v>59143</v>
      </c>
      <c r="F27527" s="553" t="s">
        <v>59144</v>
      </c>
      <c r="G27527" s="771" t="s">
        <v>3075</v>
      </c>
    </row>
    <row r="27528" spans="1:7" ht="30">
      <c r="A27528" s="663">
        <v>1681</v>
      </c>
      <c r="B27528" s="724" t="s">
        <v>59145</v>
      </c>
      <c r="C27528" s="725">
        <v>38670</v>
      </c>
      <c r="D27528" s="788" t="s">
        <v>38</v>
      </c>
      <c r="E27528" s="811" t="s">
        <v>59146</v>
      </c>
      <c r="F27528" s="553" t="s">
        <v>59147</v>
      </c>
      <c r="G27528" s="771" t="s">
        <v>3075</v>
      </c>
    </row>
    <row r="27529" spans="1:7" ht="30">
      <c r="A27529" s="663">
        <v>1682</v>
      </c>
      <c r="B27529" s="724" t="s">
        <v>59148</v>
      </c>
      <c r="C27529" s="725">
        <v>38780</v>
      </c>
      <c r="D27529" s="788" t="s">
        <v>38</v>
      </c>
      <c r="E27529" s="811" t="s">
        <v>59149</v>
      </c>
      <c r="F27529" s="553" t="s">
        <v>59150</v>
      </c>
      <c r="G27529" s="771" t="s">
        <v>3075</v>
      </c>
    </row>
    <row r="27530" spans="1:7" ht="30">
      <c r="A27530" s="663">
        <v>1683</v>
      </c>
      <c r="B27530" s="724" t="s">
        <v>59151</v>
      </c>
      <c r="C27530" s="725">
        <v>38387</v>
      </c>
      <c r="D27530" s="788" t="s">
        <v>38</v>
      </c>
      <c r="E27530" s="810" t="s">
        <v>59152</v>
      </c>
      <c r="F27530" s="553" t="s">
        <v>59153</v>
      </c>
      <c r="G27530" s="771" t="s">
        <v>3075</v>
      </c>
    </row>
    <row r="27531" spans="1:7" ht="45">
      <c r="A27531" s="663">
        <v>1684</v>
      </c>
      <c r="B27531" s="724" t="s">
        <v>59154</v>
      </c>
      <c r="C27531" s="725">
        <v>38706</v>
      </c>
      <c r="D27531" s="788" t="s">
        <v>38</v>
      </c>
      <c r="E27531" s="810" t="s">
        <v>59155</v>
      </c>
      <c r="F27531" s="553" t="s">
        <v>59156</v>
      </c>
      <c r="G27531" s="771" t="s">
        <v>3075</v>
      </c>
    </row>
    <row r="27532" spans="1:7" ht="45">
      <c r="A27532" s="663">
        <v>1685</v>
      </c>
      <c r="B27532" s="724" t="s">
        <v>59157</v>
      </c>
      <c r="C27532" s="725">
        <v>38961</v>
      </c>
      <c r="D27532" s="788" t="s">
        <v>32</v>
      </c>
      <c r="E27532" s="811" t="s">
        <v>59158</v>
      </c>
      <c r="F27532" s="553" t="s">
        <v>59159</v>
      </c>
      <c r="G27532" s="771" t="s">
        <v>3075</v>
      </c>
    </row>
    <row r="27533" spans="1:7" ht="30">
      <c r="A27533" s="663">
        <v>1686</v>
      </c>
      <c r="B27533" s="724" t="s">
        <v>59160</v>
      </c>
      <c r="C27533" s="725">
        <v>39019</v>
      </c>
      <c r="D27533" s="788" t="s">
        <v>38</v>
      </c>
      <c r="E27533" s="811" t="s">
        <v>59161</v>
      </c>
      <c r="F27533" s="553" t="s">
        <v>59162</v>
      </c>
      <c r="G27533" s="771" t="s">
        <v>3075</v>
      </c>
    </row>
    <row r="27534" spans="1:7" ht="30">
      <c r="A27534" s="663">
        <v>1687</v>
      </c>
      <c r="B27534" s="724" t="s">
        <v>59163</v>
      </c>
      <c r="C27534" s="725">
        <v>38579</v>
      </c>
      <c r="D27534" s="788" t="s">
        <v>38</v>
      </c>
      <c r="E27534" s="811" t="s">
        <v>59164</v>
      </c>
      <c r="F27534" s="553" t="s">
        <v>59165</v>
      </c>
      <c r="G27534" s="771" t="s">
        <v>3075</v>
      </c>
    </row>
    <row r="27535" spans="1:7" ht="30">
      <c r="A27535" s="663">
        <v>1688</v>
      </c>
      <c r="B27535" s="724" t="s">
        <v>59166</v>
      </c>
      <c r="C27535" s="725">
        <v>38897</v>
      </c>
      <c r="D27535" s="788" t="s">
        <v>38</v>
      </c>
      <c r="E27535" s="810" t="s">
        <v>59167</v>
      </c>
      <c r="F27535" s="553" t="s">
        <v>59168</v>
      </c>
      <c r="G27535" s="771" t="s">
        <v>3075</v>
      </c>
    </row>
    <row r="27536" spans="1:7" ht="45">
      <c r="A27536" s="663">
        <v>1689</v>
      </c>
      <c r="B27536" s="724" t="s">
        <v>59169</v>
      </c>
      <c r="C27536" s="725">
        <v>38739</v>
      </c>
      <c r="D27536" s="788" t="s">
        <v>38</v>
      </c>
      <c r="E27536" s="810" t="s">
        <v>59170</v>
      </c>
      <c r="F27536" s="553" t="s">
        <v>59171</v>
      </c>
      <c r="G27536" s="771" t="s">
        <v>3075</v>
      </c>
    </row>
    <row r="27537" spans="1:7" ht="30">
      <c r="A27537" s="663">
        <v>1690</v>
      </c>
      <c r="B27537" s="724" t="s">
        <v>59172</v>
      </c>
      <c r="C27537" s="725">
        <v>39007</v>
      </c>
      <c r="D27537" s="788" t="s">
        <v>38</v>
      </c>
      <c r="E27537" s="811" t="s">
        <v>59173</v>
      </c>
      <c r="F27537" s="553" t="s">
        <v>59174</v>
      </c>
      <c r="G27537" s="771" t="s">
        <v>3075</v>
      </c>
    </row>
    <row r="27538" spans="1:7" ht="30">
      <c r="A27538" s="663">
        <v>1691</v>
      </c>
      <c r="B27538" s="724" t="s">
        <v>59175</v>
      </c>
      <c r="C27538" s="725">
        <v>38603</v>
      </c>
      <c r="D27538" s="788" t="s">
        <v>38</v>
      </c>
      <c r="E27538" s="811" t="s">
        <v>59176</v>
      </c>
      <c r="F27538" s="553" t="s">
        <v>59177</v>
      </c>
      <c r="G27538" s="771" t="s">
        <v>3075</v>
      </c>
    </row>
    <row r="27539" spans="1:7" ht="30">
      <c r="A27539" s="663">
        <v>1692</v>
      </c>
      <c r="B27539" s="724" t="s">
        <v>59178</v>
      </c>
      <c r="C27539" s="725">
        <v>38818</v>
      </c>
      <c r="D27539" s="788" t="s">
        <v>38</v>
      </c>
      <c r="E27539" s="810" t="s">
        <v>59179</v>
      </c>
      <c r="F27539" s="553" t="s">
        <v>59180</v>
      </c>
      <c r="G27539" s="771" t="s">
        <v>3075</v>
      </c>
    </row>
    <row r="27540" spans="1:7">
      <c r="A27540" s="663">
        <v>1693</v>
      </c>
      <c r="B27540" s="772" t="s">
        <v>59181</v>
      </c>
      <c r="C27540" s="773">
        <v>38698</v>
      </c>
      <c r="D27540" s="788" t="s">
        <v>38</v>
      </c>
      <c r="E27540" s="812" t="s">
        <v>59182</v>
      </c>
      <c r="F27540" s="844">
        <v>979661018</v>
      </c>
      <c r="G27540" s="797" t="s">
        <v>3123</v>
      </c>
    </row>
    <row r="27541" spans="1:7">
      <c r="A27541" s="663">
        <v>1694</v>
      </c>
      <c r="B27541" s="772" t="s">
        <v>59183</v>
      </c>
      <c r="C27541" s="773">
        <v>38768</v>
      </c>
      <c r="D27541" s="788" t="s">
        <v>32</v>
      </c>
      <c r="E27541" s="812" t="s">
        <v>59184</v>
      </c>
      <c r="F27541" s="844">
        <v>908358186</v>
      </c>
      <c r="G27541" s="797" t="s">
        <v>3123</v>
      </c>
    </row>
    <row r="27542" spans="1:7">
      <c r="A27542" s="663">
        <v>1695</v>
      </c>
      <c r="B27542" s="772" t="s">
        <v>59185</v>
      </c>
      <c r="C27542" s="773">
        <v>38832</v>
      </c>
      <c r="D27542" s="788" t="s">
        <v>32</v>
      </c>
      <c r="E27542" s="812" t="s">
        <v>59186</v>
      </c>
      <c r="F27542" s="844">
        <v>888171711</v>
      </c>
      <c r="G27542" s="797" t="s">
        <v>3123</v>
      </c>
    </row>
    <row r="27543" spans="1:7">
      <c r="A27543" s="663">
        <v>1696</v>
      </c>
      <c r="B27543" s="772" t="s">
        <v>59187</v>
      </c>
      <c r="C27543" s="773">
        <v>38530</v>
      </c>
      <c r="D27543" s="788" t="s">
        <v>38</v>
      </c>
      <c r="E27543" s="812" t="s">
        <v>59188</v>
      </c>
      <c r="F27543" s="844">
        <v>916603328</v>
      </c>
      <c r="G27543" s="797" t="s">
        <v>3123</v>
      </c>
    </row>
    <row r="27544" spans="1:7">
      <c r="A27544" s="663">
        <v>1697</v>
      </c>
      <c r="B27544" s="772" t="s">
        <v>59189</v>
      </c>
      <c r="C27544" s="773">
        <v>38806</v>
      </c>
      <c r="D27544" s="788" t="s">
        <v>32</v>
      </c>
      <c r="E27544" s="812" t="s">
        <v>59190</v>
      </c>
      <c r="F27544" s="844">
        <v>913986841</v>
      </c>
      <c r="G27544" s="797" t="s">
        <v>3123</v>
      </c>
    </row>
    <row r="27545" spans="1:7">
      <c r="A27545" s="663">
        <v>1698</v>
      </c>
      <c r="B27545" s="772" t="s">
        <v>59191</v>
      </c>
      <c r="C27545" s="773">
        <v>38638</v>
      </c>
      <c r="D27545" s="788" t="s">
        <v>38</v>
      </c>
      <c r="E27545" s="812" t="s">
        <v>59190</v>
      </c>
      <c r="F27545" s="844">
        <v>906342888</v>
      </c>
      <c r="G27545" s="797" t="s">
        <v>3123</v>
      </c>
    </row>
    <row r="27546" spans="1:7">
      <c r="A27546" s="663">
        <v>1699</v>
      </c>
      <c r="B27546" s="772" t="s">
        <v>59192</v>
      </c>
      <c r="C27546" s="773">
        <v>38811</v>
      </c>
      <c r="D27546" s="788" t="s">
        <v>38</v>
      </c>
      <c r="E27546" s="812" t="s">
        <v>59193</v>
      </c>
      <c r="F27546" s="844">
        <v>911192154</v>
      </c>
      <c r="G27546" s="797" t="s">
        <v>3123</v>
      </c>
    </row>
    <row r="27547" spans="1:7">
      <c r="A27547" s="663">
        <v>1700</v>
      </c>
      <c r="B27547" s="772" t="s">
        <v>59194</v>
      </c>
      <c r="C27547" s="773">
        <v>38622</v>
      </c>
      <c r="D27547" s="788" t="s">
        <v>32</v>
      </c>
      <c r="E27547" s="812" t="s">
        <v>59195</v>
      </c>
      <c r="F27547" s="844">
        <v>911125663</v>
      </c>
      <c r="G27547" s="797" t="s">
        <v>3123</v>
      </c>
    </row>
    <row r="27548" spans="1:7">
      <c r="A27548" s="663">
        <v>1701</v>
      </c>
      <c r="B27548" s="772" t="s">
        <v>59196</v>
      </c>
      <c r="C27548" s="773">
        <v>38617</v>
      </c>
      <c r="D27548" s="788" t="s">
        <v>32</v>
      </c>
      <c r="E27548" s="812" t="s">
        <v>59197</v>
      </c>
      <c r="F27548" s="844">
        <v>905363025</v>
      </c>
      <c r="G27548" s="797" t="s">
        <v>3123</v>
      </c>
    </row>
    <row r="27549" spans="1:7">
      <c r="A27549" s="663">
        <v>1702</v>
      </c>
      <c r="B27549" s="772" t="s">
        <v>59198</v>
      </c>
      <c r="C27549" s="773">
        <v>38752</v>
      </c>
      <c r="D27549" s="788" t="s">
        <v>38</v>
      </c>
      <c r="E27549" s="812" t="s">
        <v>59199</v>
      </c>
      <c r="F27549" s="844">
        <v>908380233</v>
      </c>
      <c r="G27549" s="797" t="s">
        <v>3123</v>
      </c>
    </row>
    <row r="27550" spans="1:7">
      <c r="A27550" s="663">
        <v>1703</v>
      </c>
      <c r="B27550" s="772" t="s">
        <v>59200</v>
      </c>
      <c r="C27550" s="773">
        <v>38364</v>
      </c>
      <c r="D27550" s="788" t="s">
        <v>32</v>
      </c>
      <c r="E27550" s="812" t="s">
        <v>59201</v>
      </c>
      <c r="F27550" s="844">
        <v>936493382</v>
      </c>
      <c r="G27550" s="797" t="s">
        <v>3123</v>
      </c>
    </row>
    <row r="27551" spans="1:7">
      <c r="A27551" s="663">
        <v>1704</v>
      </c>
      <c r="B27551" s="772" t="s">
        <v>59202</v>
      </c>
      <c r="C27551" s="773">
        <v>38598</v>
      </c>
      <c r="D27551" s="788" t="s">
        <v>38</v>
      </c>
      <c r="E27551" s="812" t="s">
        <v>59203</v>
      </c>
      <c r="F27551" s="844">
        <v>999913358</v>
      </c>
      <c r="G27551" s="797" t="s">
        <v>3123</v>
      </c>
    </row>
    <row r="27552" spans="1:7">
      <c r="A27552" s="663">
        <v>1705</v>
      </c>
      <c r="B27552" s="772" t="s">
        <v>59204</v>
      </c>
      <c r="C27552" s="773">
        <v>38694</v>
      </c>
      <c r="D27552" s="788" t="s">
        <v>38</v>
      </c>
      <c r="E27552" s="812" t="s">
        <v>59205</v>
      </c>
      <c r="F27552" s="844">
        <v>905363015</v>
      </c>
      <c r="G27552" s="797" t="s">
        <v>3123</v>
      </c>
    </row>
    <row r="27553" spans="1:7">
      <c r="A27553" s="663">
        <v>1706</v>
      </c>
      <c r="B27553" s="772" t="s">
        <v>59206</v>
      </c>
      <c r="C27553" s="773">
        <v>38648</v>
      </c>
      <c r="D27553" s="788" t="s">
        <v>32</v>
      </c>
      <c r="E27553" s="812" t="s">
        <v>59207</v>
      </c>
      <c r="F27553" s="844">
        <v>916632236</v>
      </c>
      <c r="G27553" s="797" t="s">
        <v>3123</v>
      </c>
    </row>
    <row r="27554" spans="1:7">
      <c r="A27554" s="663">
        <v>1707</v>
      </c>
      <c r="B27554" s="772" t="s">
        <v>59208</v>
      </c>
      <c r="C27554" s="773">
        <v>38469</v>
      </c>
      <c r="D27554" s="788" t="s">
        <v>38</v>
      </c>
      <c r="E27554" s="812" t="s">
        <v>59209</v>
      </c>
      <c r="F27554" s="844">
        <v>911057412</v>
      </c>
      <c r="G27554" s="797" t="s">
        <v>3123</v>
      </c>
    </row>
    <row r="27555" spans="1:7">
      <c r="A27555" s="663">
        <v>1708</v>
      </c>
      <c r="B27555" s="772" t="s">
        <v>59210</v>
      </c>
      <c r="C27555" s="773">
        <v>38449</v>
      </c>
      <c r="D27555" s="788" t="s">
        <v>32</v>
      </c>
      <c r="E27555" s="812" t="s">
        <v>59211</v>
      </c>
      <c r="F27555" s="844">
        <v>916534264</v>
      </c>
      <c r="G27555" s="797" t="s">
        <v>3123</v>
      </c>
    </row>
    <row r="27556" spans="1:7">
      <c r="A27556" s="663">
        <v>1709</v>
      </c>
      <c r="B27556" s="772" t="s">
        <v>59212</v>
      </c>
      <c r="C27556" s="773">
        <v>38770</v>
      </c>
      <c r="D27556" s="788" t="s">
        <v>38</v>
      </c>
      <c r="E27556" s="812" t="s">
        <v>59199</v>
      </c>
      <c r="F27556" s="844">
        <v>905801258</v>
      </c>
      <c r="G27556" s="797" t="s">
        <v>3123</v>
      </c>
    </row>
    <row r="27557" spans="1:7">
      <c r="A27557" s="663">
        <v>1710</v>
      </c>
      <c r="B27557" s="772" t="s">
        <v>59213</v>
      </c>
      <c r="C27557" s="773">
        <v>38849</v>
      </c>
      <c r="D27557" s="788" t="s">
        <v>32</v>
      </c>
      <c r="E27557" s="812" t="s">
        <v>59214</v>
      </c>
      <c r="F27557" s="844">
        <v>916633665</v>
      </c>
      <c r="G27557" s="797" t="s">
        <v>3123</v>
      </c>
    </row>
    <row r="27558" spans="1:7">
      <c r="A27558" s="663">
        <v>1711</v>
      </c>
      <c r="B27558" s="772" t="s">
        <v>59215</v>
      </c>
      <c r="C27558" s="773">
        <v>38713</v>
      </c>
      <c r="D27558" s="788" t="s">
        <v>38</v>
      </c>
      <c r="E27558" s="812" t="s">
        <v>59216</v>
      </c>
      <c r="F27558" s="844">
        <v>916547449</v>
      </c>
      <c r="G27558" s="797" t="s">
        <v>3123</v>
      </c>
    </row>
    <row r="27559" spans="1:7">
      <c r="A27559" s="663">
        <v>1712</v>
      </c>
      <c r="B27559" s="772" t="s">
        <v>59217</v>
      </c>
      <c r="C27559" s="773">
        <v>38871</v>
      </c>
      <c r="D27559" s="788" t="s">
        <v>38</v>
      </c>
      <c r="E27559" s="812" t="s">
        <v>59199</v>
      </c>
      <c r="F27559" s="844">
        <v>902742320</v>
      </c>
      <c r="G27559" s="797" t="s">
        <v>3123</v>
      </c>
    </row>
    <row r="27560" spans="1:7">
      <c r="A27560" s="663">
        <v>1713</v>
      </c>
      <c r="B27560" s="772" t="s">
        <v>59218</v>
      </c>
      <c r="C27560" s="773">
        <v>38566</v>
      </c>
      <c r="D27560" s="788" t="s">
        <v>38</v>
      </c>
      <c r="E27560" s="812" t="s">
        <v>59199</v>
      </c>
      <c r="F27560" s="844">
        <v>913261553</v>
      </c>
      <c r="G27560" s="797" t="s">
        <v>3123</v>
      </c>
    </row>
    <row r="27561" spans="1:7">
      <c r="A27561" s="663">
        <v>1714</v>
      </c>
      <c r="B27561" s="772" t="s">
        <v>59219</v>
      </c>
      <c r="C27561" s="773">
        <v>38674</v>
      </c>
      <c r="D27561" s="788" t="s">
        <v>38</v>
      </c>
      <c r="E27561" s="812" t="s">
        <v>59220</v>
      </c>
      <c r="F27561" s="844">
        <v>905611371</v>
      </c>
      <c r="G27561" s="797" t="s">
        <v>3123</v>
      </c>
    </row>
    <row r="27562" spans="1:7">
      <c r="A27562" s="663">
        <v>1715</v>
      </c>
      <c r="B27562" s="772" t="s">
        <v>59221</v>
      </c>
      <c r="C27562" s="773">
        <v>38469</v>
      </c>
      <c r="D27562" s="788" t="s">
        <v>32</v>
      </c>
      <c r="E27562" s="812" t="s">
        <v>59222</v>
      </c>
      <c r="F27562" s="844">
        <v>916636422</v>
      </c>
      <c r="G27562" s="797" t="s">
        <v>3123</v>
      </c>
    </row>
    <row r="27563" spans="1:7">
      <c r="A27563" s="663">
        <v>1716</v>
      </c>
      <c r="B27563" s="772" t="s">
        <v>59223</v>
      </c>
      <c r="C27563" s="773">
        <v>38382</v>
      </c>
      <c r="D27563" s="788" t="s">
        <v>38</v>
      </c>
      <c r="E27563" s="812" t="s">
        <v>59224</v>
      </c>
      <c r="F27563" s="844">
        <v>905357659</v>
      </c>
      <c r="G27563" s="797" t="s">
        <v>3123</v>
      </c>
    </row>
    <row r="27564" spans="1:7">
      <c r="A27564" s="663">
        <v>1717</v>
      </c>
      <c r="B27564" s="772" t="s">
        <v>59225</v>
      </c>
      <c r="C27564" s="773">
        <v>38595</v>
      </c>
      <c r="D27564" s="788" t="s">
        <v>38</v>
      </c>
      <c r="E27564" s="812" t="s">
        <v>59226</v>
      </c>
      <c r="F27564" s="844">
        <v>911199419</v>
      </c>
      <c r="G27564" s="797" t="s">
        <v>3123</v>
      </c>
    </row>
    <row r="27565" spans="1:7">
      <c r="A27565" s="663">
        <v>1718</v>
      </c>
      <c r="B27565" s="772" t="s">
        <v>59227</v>
      </c>
      <c r="C27565" s="773">
        <v>38585</v>
      </c>
      <c r="D27565" s="788" t="s">
        <v>38</v>
      </c>
      <c r="E27565" s="812" t="s">
        <v>59228</v>
      </c>
      <c r="F27565" s="844">
        <v>916599640</v>
      </c>
      <c r="G27565" s="797" t="s">
        <v>3123</v>
      </c>
    </row>
    <row r="27566" spans="1:7">
      <c r="A27566" s="663">
        <v>1719</v>
      </c>
      <c r="B27566" s="772" t="s">
        <v>59229</v>
      </c>
      <c r="C27566" s="773">
        <v>38621</v>
      </c>
      <c r="D27566" s="788" t="s">
        <v>38</v>
      </c>
      <c r="E27566" s="812" t="s">
        <v>59230</v>
      </c>
      <c r="F27566" s="844">
        <v>916732718</v>
      </c>
      <c r="G27566" s="797" t="s">
        <v>3123</v>
      </c>
    </row>
    <row r="27567" spans="1:7">
      <c r="A27567" s="663">
        <v>1720</v>
      </c>
      <c r="B27567" s="772" t="s">
        <v>59231</v>
      </c>
      <c r="C27567" s="773">
        <v>38823</v>
      </c>
      <c r="D27567" s="788" t="s">
        <v>38</v>
      </c>
      <c r="E27567" s="812" t="s">
        <v>59232</v>
      </c>
      <c r="F27567" s="844">
        <v>902914134</v>
      </c>
      <c r="G27567" s="797" t="s">
        <v>3123</v>
      </c>
    </row>
    <row r="27568" spans="1:7">
      <c r="A27568" s="663">
        <v>1721</v>
      </c>
      <c r="B27568" s="772" t="s">
        <v>59233</v>
      </c>
      <c r="C27568" s="773">
        <v>38853</v>
      </c>
      <c r="D27568" s="788" t="s">
        <v>38</v>
      </c>
      <c r="E27568" s="812" t="s">
        <v>59234</v>
      </c>
      <c r="F27568" s="844">
        <v>908331359</v>
      </c>
      <c r="G27568" s="797" t="s">
        <v>3123</v>
      </c>
    </row>
    <row r="27569" spans="1:7">
      <c r="A27569" s="663">
        <v>1722</v>
      </c>
      <c r="B27569" s="772" t="s">
        <v>59235</v>
      </c>
      <c r="C27569" s="773">
        <v>38457</v>
      </c>
      <c r="D27569" s="788" t="s">
        <v>32</v>
      </c>
      <c r="E27569" s="812" t="s">
        <v>59236</v>
      </c>
      <c r="F27569" s="844">
        <v>901617321</v>
      </c>
      <c r="G27569" s="797" t="s">
        <v>3123</v>
      </c>
    </row>
    <row r="27570" spans="1:7">
      <c r="A27570" s="663">
        <v>1723</v>
      </c>
      <c r="B27570" s="772" t="s">
        <v>59237</v>
      </c>
      <c r="C27570" s="773">
        <v>38560</v>
      </c>
      <c r="D27570" s="788" t="s">
        <v>32</v>
      </c>
      <c r="E27570" s="812" t="s">
        <v>59238</v>
      </c>
      <c r="F27570" s="844">
        <v>916636422</v>
      </c>
      <c r="G27570" s="797" t="s">
        <v>3123</v>
      </c>
    </row>
    <row r="27571" spans="1:7">
      <c r="A27571" s="663">
        <v>1724</v>
      </c>
      <c r="B27571" s="772" t="s">
        <v>59239</v>
      </c>
      <c r="C27571" s="773">
        <v>38715</v>
      </c>
      <c r="D27571" s="788" t="s">
        <v>38</v>
      </c>
      <c r="E27571" s="812" t="s">
        <v>59240</v>
      </c>
      <c r="F27571" s="844">
        <v>916508488</v>
      </c>
      <c r="G27571" s="797" t="s">
        <v>3123</v>
      </c>
    </row>
    <row r="27572" spans="1:7">
      <c r="A27572" s="663">
        <v>1725</v>
      </c>
      <c r="B27572" s="772" t="s">
        <v>59241</v>
      </c>
      <c r="C27572" s="773">
        <v>38761</v>
      </c>
      <c r="D27572" s="788" t="s">
        <v>38</v>
      </c>
      <c r="E27572" s="812" t="s">
        <v>59242</v>
      </c>
      <c r="F27572" s="844">
        <v>902902983</v>
      </c>
      <c r="G27572" s="797" t="s">
        <v>3123</v>
      </c>
    </row>
    <row r="27573" spans="1:7">
      <c r="A27573" s="663">
        <v>1726</v>
      </c>
      <c r="B27573" s="772" t="s">
        <v>59243</v>
      </c>
      <c r="C27573" s="773">
        <v>38423</v>
      </c>
      <c r="D27573" s="788" t="s">
        <v>38</v>
      </c>
      <c r="E27573" s="812" t="s">
        <v>59244</v>
      </c>
      <c r="F27573" s="844">
        <v>916249053</v>
      </c>
      <c r="G27573" s="797" t="s">
        <v>3123</v>
      </c>
    </row>
    <row r="27574" spans="1:7">
      <c r="A27574" s="663">
        <v>1727</v>
      </c>
      <c r="B27574" s="772" t="s">
        <v>59245</v>
      </c>
      <c r="C27574" s="773">
        <v>38576</v>
      </c>
      <c r="D27574" s="788" t="s">
        <v>38</v>
      </c>
      <c r="E27574" s="812" t="s">
        <v>59246</v>
      </c>
      <c r="F27574" s="844">
        <v>916682656</v>
      </c>
      <c r="G27574" s="797" t="s">
        <v>3123</v>
      </c>
    </row>
    <row r="27575" spans="1:7">
      <c r="A27575" s="663">
        <v>1728</v>
      </c>
      <c r="B27575" s="772" t="s">
        <v>59247</v>
      </c>
      <c r="C27575" s="773">
        <v>38500</v>
      </c>
      <c r="D27575" s="788" t="s">
        <v>32</v>
      </c>
      <c r="E27575" s="812" t="s">
        <v>59248</v>
      </c>
      <c r="F27575" s="844">
        <v>907773396</v>
      </c>
      <c r="G27575" s="797" t="s">
        <v>3123</v>
      </c>
    </row>
    <row r="27576" spans="1:7">
      <c r="A27576" s="663">
        <v>1729</v>
      </c>
      <c r="B27576" s="772" t="s">
        <v>59249</v>
      </c>
      <c r="C27576" s="773">
        <v>38715</v>
      </c>
      <c r="D27576" s="788" t="s">
        <v>38</v>
      </c>
      <c r="E27576" s="812" t="s">
        <v>59250</v>
      </c>
      <c r="F27576" s="844">
        <v>930464678</v>
      </c>
      <c r="G27576" s="797" t="s">
        <v>3123</v>
      </c>
    </row>
    <row r="27577" spans="1:7">
      <c r="A27577" s="663">
        <v>1730</v>
      </c>
      <c r="B27577" s="772" t="s">
        <v>59251</v>
      </c>
      <c r="C27577" s="773">
        <v>38828</v>
      </c>
      <c r="D27577" s="788" t="s">
        <v>38</v>
      </c>
      <c r="E27577" s="812" t="s">
        <v>59252</v>
      </c>
      <c r="F27577" s="844">
        <v>912144824</v>
      </c>
      <c r="G27577" s="797" t="s">
        <v>3123</v>
      </c>
    </row>
    <row r="27578" spans="1:7">
      <c r="A27578" s="663">
        <v>1731</v>
      </c>
      <c r="B27578" s="772" t="s">
        <v>59253</v>
      </c>
      <c r="C27578" s="773">
        <v>38756</v>
      </c>
      <c r="D27578" s="788" t="s">
        <v>38</v>
      </c>
      <c r="E27578" s="812" t="s">
        <v>59184</v>
      </c>
      <c r="F27578" s="844">
        <v>916501505</v>
      </c>
      <c r="G27578" s="797" t="s">
        <v>3123</v>
      </c>
    </row>
    <row r="27579" spans="1:7">
      <c r="A27579" s="663">
        <v>1732</v>
      </c>
      <c r="B27579" s="772" t="s">
        <v>59254</v>
      </c>
      <c r="C27579" s="773">
        <v>38525</v>
      </c>
      <c r="D27579" s="788" t="s">
        <v>32</v>
      </c>
      <c r="E27579" s="812" t="s">
        <v>59255</v>
      </c>
      <c r="F27579" s="844">
        <v>903000079</v>
      </c>
      <c r="G27579" s="797" t="s">
        <v>3123</v>
      </c>
    </row>
    <row r="27580" spans="1:7">
      <c r="A27580" s="663">
        <v>1733</v>
      </c>
      <c r="B27580" s="772" t="s">
        <v>59256</v>
      </c>
      <c r="C27580" s="773">
        <v>38595</v>
      </c>
      <c r="D27580" s="788" t="s">
        <v>32</v>
      </c>
      <c r="E27580" s="812" t="s">
        <v>59199</v>
      </c>
      <c r="F27580" s="844">
        <v>994743638</v>
      </c>
      <c r="G27580" s="797" t="s">
        <v>3123</v>
      </c>
    </row>
    <row r="27581" spans="1:7">
      <c r="A27581" s="663">
        <v>1734</v>
      </c>
      <c r="B27581" s="772" t="s">
        <v>59257</v>
      </c>
      <c r="C27581" s="773">
        <v>38452</v>
      </c>
      <c r="D27581" s="788" t="s">
        <v>32</v>
      </c>
      <c r="E27581" s="812" t="s">
        <v>59258</v>
      </c>
      <c r="F27581" s="844">
        <v>940991005</v>
      </c>
      <c r="G27581" s="797" t="s">
        <v>3123</v>
      </c>
    </row>
    <row r="27582" spans="1:7">
      <c r="A27582" s="663">
        <v>1735</v>
      </c>
      <c r="B27582" s="772" t="s">
        <v>59259</v>
      </c>
      <c r="C27582" s="773">
        <v>38612</v>
      </c>
      <c r="D27582" s="788" t="s">
        <v>38</v>
      </c>
      <c r="E27582" s="812" t="s">
        <v>59260</v>
      </c>
      <c r="F27582" s="844">
        <v>911272337</v>
      </c>
      <c r="G27582" s="797" t="s">
        <v>3123</v>
      </c>
    </row>
    <row r="27583" spans="1:7">
      <c r="A27583" s="663">
        <v>1736</v>
      </c>
      <c r="B27583" s="772" t="s">
        <v>59261</v>
      </c>
      <c r="C27583" s="773">
        <v>38566</v>
      </c>
      <c r="D27583" s="788" t="s">
        <v>32</v>
      </c>
      <c r="E27583" s="812" t="s">
        <v>59199</v>
      </c>
      <c r="F27583" s="844">
        <v>330477671</v>
      </c>
      <c r="G27583" s="797" t="s">
        <v>3123</v>
      </c>
    </row>
    <row r="27584" spans="1:7">
      <c r="A27584" s="663">
        <v>1737</v>
      </c>
      <c r="B27584" s="772" t="s">
        <v>59262</v>
      </c>
      <c r="C27584" s="773">
        <v>38540</v>
      </c>
      <c r="D27584" s="788" t="s">
        <v>38</v>
      </c>
      <c r="E27584" s="812" t="s">
        <v>59199</v>
      </c>
      <c r="F27584" s="844">
        <v>732371851</v>
      </c>
      <c r="G27584" s="797" t="s">
        <v>3123</v>
      </c>
    </row>
    <row r="27585" spans="1:7">
      <c r="A27585" s="663">
        <v>1738</v>
      </c>
      <c r="B27585" s="772" t="s">
        <v>59263</v>
      </c>
      <c r="C27585" s="773">
        <v>38361</v>
      </c>
      <c r="D27585" s="788" t="s">
        <v>38</v>
      </c>
      <c r="E27585" s="812" t="s">
        <v>59184</v>
      </c>
      <c r="F27585" s="844">
        <v>979563737</v>
      </c>
      <c r="G27585" s="797" t="s">
        <v>3123</v>
      </c>
    </row>
    <row r="27586" spans="1:7">
      <c r="A27586" s="663">
        <v>1739</v>
      </c>
      <c r="B27586" s="772" t="s">
        <v>59264</v>
      </c>
      <c r="C27586" s="773">
        <v>38492</v>
      </c>
      <c r="D27586" s="788" t="s">
        <v>32</v>
      </c>
      <c r="E27586" s="812" t="s">
        <v>59265</v>
      </c>
      <c r="F27586" s="844">
        <v>916687979</v>
      </c>
      <c r="G27586" s="797" t="s">
        <v>3123</v>
      </c>
    </row>
    <row r="27587" spans="1:7">
      <c r="A27587" s="663">
        <v>1740</v>
      </c>
      <c r="B27587" s="772" t="s">
        <v>59266</v>
      </c>
      <c r="C27587" s="773">
        <v>38626</v>
      </c>
      <c r="D27587" s="788" t="s">
        <v>38</v>
      </c>
      <c r="E27587" s="812" t="s">
        <v>59199</v>
      </c>
      <c r="F27587" s="844">
        <v>916563998</v>
      </c>
      <c r="G27587" s="797" t="s">
        <v>3123</v>
      </c>
    </row>
    <row r="27588" spans="1:7">
      <c r="A27588" s="663">
        <v>1741</v>
      </c>
      <c r="B27588" s="772" t="s">
        <v>59267</v>
      </c>
      <c r="C27588" s="773">
        <v>38727</v>
      </c>
      <c r="D27588" s="788" t="s">
        <v>32</v>
      </c>
      <c r="E27588" s="812" t="s">
        <v>59268</v>
      </c>
      <c r="F27588" s="844">
        <v>901653949</v>
      </c>
      <c r="G27588" s="797" t="s">
        <v>3123</v>
      </c>
    </row>
    <row r="27589" spans="1:7">
      <c r="A27589" s="663">
        <v>1742</v>
      </c>
      <c r="B27589" s="772" t="s">
        <v>59269</v>
      </c>
      <c r="C27589" s="773">
        <v>38753</v>
      </c>
      <c r="D27589" s="788" t="s">
        <v>38</v>
      </c>
      <c r="E27589" s="812" t="s">
        <v>59199</v>
      </c>
      <c r="F27589" s="844">
        <v>902770989</v>
      </c>
      <c r="G27589" s="797" t="s">
        <v>3123</v>
      </c>
    </row>
    <row r="27590" spans="1:7">
      <c r="A27590" s="663">
        <v>1743</v>
      </c>
      <c r="B27590" s="772" t="s">
        <v>59270</v>
      </c>
      <c r="C27590" s="773">
        <v>38711</v>
      </c>
      <c r="D27590" s="788" t="s">
        <v>38</v>
      </c>
      <c r="E27590" s="812" t="s">
        <v>59190</v>
      </c>
      <c r="F27590" s="844">
        <v>905314478</v>
      </c>
      <c r="G27590" s="797" t="s">
        <v>3123</v>
      </c>
    </row>
    <row r="27591" spans="1:7">
      <c r="A27591" s="663">
        <v>1744</v>
      </c>
      <c r="B27591" s="772" t="s">
        <v>59271</v>
      </c>
      <c r="C27591" s="773">
        <v>38809</v>
      </c>
      <c r="D27591" s="788" t="s">
        <v>38</v>
      </c>
      <c r="E27591" s="812" t="s">
        <v>59195</v>
      </c>
      <c r="F27591" s="844">
        <v>908380233</v>
      </c>
      <c r="G27591" s="797" t="s">
        <v>3123</v>
      </c>
    </row>
    <row r="27592" spans="1:7">
      <c r="A27592" s="663">
        <v>1745</v>
      </c>
      <c r="B27592" s="724" t="s">
        <v>59272</v>
      </c>
      <c r="C27592" s="725">
        <v>38532</v>
      </c>
      <c r="D27592" s="788" t="s">
        <v>32</v>
      </c>
      <c r="E27592" s="635" t="s">
        <v>59273</v>
      </c>
      <c r="F27592" s="628" t="s">
        <v>59274</v>
      </c>
      <c r="G27592" s="771" t="s">
        <v>3170</v>
      </c>
    </row>
    <row r="27593" spans="1:7">
      <c r="A27593" s="663">
        <v>1746</v>
      </c>
      <c r="B27593" s="724" t="s">
        <v>59275</v>
      </c>
      <c r="C27593" s="725">
        <v>38565</v>
      </c>
      <c r="D27593" s="788" t="s">
        <v>32</v>
      </c>
      <c r="E27593" s="635" t="s">
        <v>59276</v>
      </c>
      <c r="F27593" s="628" t="s">
        <v>59277</v>
      </c>
      <c r="G27593" s="771" t="s">
        <v>3170</v>
      </c>
    </row>
    <row r="27594" spans="1:7">
      <c r="A27594" s="663">
        <v>1747</v>
      </c>
      <c r="B27594" s="724" t="s">
        <v>59278</v>
      </c>
      <c r="C27594" s="725">
        <v>38550</v>
      </c>
      <c r="D27594" s="788" t="s">
        <v>38</v>
      </c>
      <c r="E27594" s="635" t="s">
        <v>59279</v>
      </c>
      <c r="F27594" s="628" t="s">
        <v>59280</v>
      </c>
      <c r="G27594" s="771" t="s">
        <v>3170</v>
      </c>
    </row>
    <row r="27595" spans="1:7">
      <c r="A27595" s="663">
        <v>1748</v>
      </c>
      <c r="B27595" s="724" t="s">
        <v>59281</v>
      </c>
      <c r="C27595" s="725">
        <v>38523</v>
      </c>
      <c r="D27595" s="788" t="s">
        <v>38</v>
      </c>
      <c r="E27595" s="635" t="s">
        <v>59282</v>
      </c>
      <c r="F27595" s="628" t="s">
        <v>59283</v>
      </c>
      <c r="G27595" s="771" t="s">
        <v>3170</v>
      </c>
    </row>
    <row r="27596" spans="1:7">
      <c r="A27596" s="663">
        <v>1749</v>
      </c>
      <c r="B27596" s="724" t="s">
        <v>59284</v>
      </c>
      <c r="C27596" s="725">
        <v>38598</v>
      </c>
      <c r="D27596" s="788" t="s">
        <v>32</v>
      </c>
      <c r="E27596" s="635" t="s">
        <v>59285</v>
      </c>
      <c r="F27596" s="628" t="s">
        <v>59286</v>
      </c>
      <c r="G27596" s="771" t="s">
        <v>3170</v>
      </c>
    </row>
    <row r="27597" spans="1:7">
      <c r="A27597" s="663">
        <v>1750</v>
      </c>
      <c r="B27597" s="724" t="s">
        <v>59287</v>
      </c>
      <c r="C27597" s="725">
        <v>38531</v>
      </c>
      <c r="D27597" s="788" t="s">
        <v>32</v>
      </c>
      <c r="E27597" s="635" t="s">
        <v>59288</v>
      </c>
      <c r="F27597" s="628" t="s">
        <v>59289</v>
      </c>
      <c r="G27597" s="771" t="s">
        <v>3170</v>
      </c>
    </row>
    <row r="27598" spans="1:7">
      <c r="A27598" s="663">
        <v>1751</v>
      </c>
      <c r="B27598" s="724" t="s">
        <v>59290</v>
      </c>
      <c r="C27598" s="725">
        <v>38419</v>
      </c>
      <c r="D27598" s="788" t="s">
        <v>32</v>
      </c>
      <c r="E27598" s="635" t="s">
        <v>59291</v>
      </c>
      <c r="F27598" s="628" t="s">
        <v>59292</v>
      </c>
      <c r="G27598" s="771" t="s">
        <v>3170</v>
      </c>
    </row>
    <row r="27599" spans="1:7">
      <c r="A27599" s="663">
        <v>1752</v>
      </c>
      <c r="B27599" s="724" t="s">
        <v>59293</v>
      </c>
      <c r="C27599" s="725">
        <v>38614</v>
      </c>
      <c r="D27599" s="788" t="s">
        <v>32</v>
      </c>
      <c r="E27599" s="635" t="s">
        <v>59294</v>
      </c>
      <c r="F27599" s="628" t="s">
        <v>59295</v>
      </c>
      <c r="G27599" s="771" t="s">
        <v>3170</v>
      </c>
    </row>
    <row r="27600" spans="1:7">
      <c r="A27600" s="663">
        <v>1753</v>
      </c>
      <c r="B27600" s="724" t="s">
        <v>59296</v>
      </c>
      <c r="C27600" s="725">
        <v>38828</v>
      </c>
      <c r="D27600" s="788" t="s">
        <v>38</v>
      </c>
      <c r="E27600" s="635" t="s">
        <v>59297</v>
      </c>
      <c r="F27600" s="628" t="s">
        <v>59298</v>
      </c>
      <c r="G27600" s="771" t="s">
        <v>3170</v>
      </c>
    </row>
    <row r="27601" spans="1:7">
      <c r="A27601" s="663">
        <v>1754</v>
      </c>
      <c r="B27601" s="724" t="s">
        <v>59299</v>
      </c>
      <c r="C27601" s="725">
        <v>38755</v>
      </c>
      <c r="D27601" s="788" t="s">
        <v>38</v>
      </c>
      <c r="E27601" s="635" t="s">
        <v>59300</v>
      </c>
      <c r="F27601" s="628" t="s">
        <v>59301</v>
      </c>
      <c r="G27601" s="771" t="s">
        <v>3170</v>
      </c>
    </row>
    <row r="27602" spans="1:7">
      <c r="A27602" s="663">
        <v>1755</v>
      </c>
      <c r="B27602" s="724" t="s">
        <v>59302</v>
      </c>
      <c r="C27602" s="725">
        <v>38581</v>
      </c>
      <c r="D27602" s="788" t="s">
        <v>38</v>
      </c>
      <c r="E27602" s="635" t="s">
        <v>59303</v>
      </c>
      <c r="F27602" s="628" t="s">
        <v>59304</v>
      </c>
      <c r="G27602" s="771" t="s">
        <v>3170</v>
      </c>
    </row>
    <row r="27603" spans="1:7">
      <c r="A27603" s="663">
        <v>1756</v>
      </c>
      <c r="B27603" s="724" t="s">
        <v>59305</v>
      </c>
      <c r="C27603" s="725">
        <v>38453</v>
      </c>
      <c r="D27603" s="788" t="s">
        <v>38</v>
      </c>
      <c r="E27603" s="635" t="s">
        <v>59306</v>
      </c>
      <c r="F27603" s="628" t="s">
        <v>59307</v>
      </c>
      <c r="G27603" s="771" t="s">
        <v>3170</v>
      </c>
    </row>
    <row r="27604" spans="1:7">
      <c r="A27604" s="663">
        <v>1757</v>
      </c>
      <c r="B27604" s="724" t="s">
        <v>59308</v>
      </c>
      <c r="C27604" s="725">
        <v>38525</v>
      </c>
      <c r="D27604" s="788" t="s">
        <v>32</v>
      </c>
      <c r="E27604" s="635" t="s">
        <v>59309</v>
      </c>
      <c r="F27604" s="628" t="s">
        <v>59310</v>
      </c>
      <c r="G27604" s="771" t="s">
        <v>3170</v>
      </c>
    </row>
    <row r="27605" spans="1:7">
      <c r="A27605" s="663">
        <v>1758</v>
      </c>
      <c r="B27605" s="724" t="s">
        <v>59311</v>
      </c>
      <c r="C27605" s="725">
        <v>38617</v>
      </c>
      <c r="D27605" s="788" t="s">
        <v>38</v>
      </c>
      <c r="E27605" s="635" t="s">
        <v>59312</v>
      </c>
      <c r="F27605" s="628" t="s">
        <v>59313</v>
      </c>
      <c r="G27605" s="771" t="s">
        <v>3170</v>
      </c>
    </row>
    <row r="27606" spans="1:7">
      <c r="A27606" s="663">
        <v>1759</v>
      </c>
      <c r="B27606" s="724" t="s">
        <v>59314</v>
      </c>
      <c r="C27606" s="725">
        <v>38624</v>
      </c>
      <c r="D27606" s="788" t="s">
        <v>32</v>
      </c>
      <c r="E27606" s="635" t="s">
        <v>59315</v>
      </c>
      <c r="F27606" s="628" t="s">
        <v>59316</v>
      </c>
      <c r="G27606" s="771" t="s">
        <v>3170</v>
      </c>
    </row>
    <row r="27607" spans="1:7">
      <c r="A27607" s="663">
        <v>1760</v>
      </c>
      <c r="B27607" s="724" t="s">
        <v>59317</v>
      </c>
      <c r="C27607" s="725">
        <v>38731</v>
      </c>
      <c r="D27607" s="788" t="s">
        <v>38</v>
      </c>
      <c r="E27607" s="635" t="s">
        <v>59318</v>
      </c>
      <c r="F27607" s="628" t="s">
        <v>59319</v>
      </c>
      <c r="G27607" s="771" t="s">
        <v>3170</v>
      </c>
    </row>
    <row r="27608" spans="1:7">
      <c r="A27608" s="663">
        <v>1761</v>
      </c>
      <c r="B27608" s="724" t="s">
        <v>59320</v>
      </c>
      <c r="C27608" s="725">
        <v>38592</v>
      </c>
      <c r="D27608" s="788" t="s">
        <v>32</v>
      </c>
      <c r="E27608" s="635" t="s">
        <v>59321</v>
      </c>
      <c r="F27608" s="628" t="s">
        <v>59322</v>
      </c>
      <c r="G27608" s="771" t="s">
        <v>3170</v>
      </c>
    </row>
    <row r="27609" spans="1:7">
      <c r="A27609" s="663">
        <v>1762</v>
      </c>
      <c r="B27609" s="724" t="s">
        <v>59323</v>
      </c>
      <c r="C27609" s="725">
        <v>38553</v>
      </c>
      <c r="D27609" s="788" t="s">
        <v>32</v>
      </c>
      <c r="E27609" s="635" t="s">
        <v>59324</v>
      </c>
      <c r="F27609" s="628" t="s">
        <v>59325</v>
      </c>
      <c r="G27609" s="771" t="s">
        <v>3170</v>
      </c>
    </row>
    <row r="27610" spans="1:7">
      <c r="A27610" s="663">
        <v>1763</v>
      </c>
      <c r="B27610" s="724" t="s">
        <v>59326</v>
      </c>
      <c r="C27610" s="725">
        <v>38828</v>
      </c>
      <c r="D27610" s="788" t="s">
        <v>32</v>
      </c>
      <c r="E27610" s="635" t="s">
        <v>59327</v>
      </c>
      <c r="F27610" s="628" t="s">
        <v>59328</v>
      </c>
      <c r="G27610" s="771" t="s">
        <v>3170</v>
      </c>
    </row>
    <row r="27611" spans="1:7">
      <c r="A27611" s="663">
        <v>1764</v>
      </c>
      <c r="B27611" s="724" t="s">
        <v>59329</v>
      </c>
      <c r="C27611" s="725">
        <v>38644</v>
      </c>
      <c r="D27611" s="788" t="s">
        <v>32</v>
      </c>
      <c r="E27611" s="635" t="s">
        <v>59330</v>
      </c>
      <c r="F27611" s="628" t="s">
        <v>59331</v>
      </c>
      <c r="G27611" s="771" t="s">
        <v>3170</v>
      </c>
    </row>
    <row r="27612" spans="1:7">
      <c r="A27612" s="663">
        <v>1765</v>
      </c>
      <c r="B27612" s="724" t="s">
        <v>59332</v>
      </c>
      <c r="C27612" s="725">
        <v>38643</v>
      </c>
      <c r="D27612" s="788" t="s">
        <v>38</v>
      </c>
      <c r="E27612" s="635" t="s">
        <v>59333</v>
      </c>
      <c r="F27612" s="628" t="s">
        <v>59334</v>
      </c>
      <c r="G27612" s="771" t="s">
        <v>3170</v>
      </c>
    </row>
    <row r="27613" spans="1:7">
      <c r="A27613" s="663">
        <v>1766</v>
      </c>
      <c r="B27613" s="724" t="s">
        <v>59335</v>
      </c>
      <c r="C27613" s="725">
        <v>38585</v>
      </c>
      <c r="D27613" s="788" t="s">
        <v>32</v>
      </c>
      <c r="E27613" s="635" t="s">
        <v>59336</v>
      </c>
      <c r="F27613" s="628" t="s">
        <v>59337</v>
      </c>
      <c r="G27613" s="771" t="s">
        <v>3170</v>
      </c>
    </row>
    <row r="27614" spans="1:7">
      <c r="A27614" s="663">
        <v>1767</v>
      </c>
      <c r="B27614" s="724" t="s">
        <v>59338</v>
      </c>
      <c r="C27614" s="725">
        <v>38575</v>
      </c>
      <c r="D27614" s="788" t="s">
        <v>38</v>
      </c>
      <c r="E27614" s="635" t="s">
        <v>59339</v>
      </c>
      <c r="F27614" s="628" t="s">
        <v>59340</v>
      </c>
      <c r="G27614" s="771" t="s">
        <v>3170</v>
      </c>
    </row>
    <row r="27615" spans="1:7">
      <c r="A27615" s="663">
        <v>1768</v>
      </c>
      <c r="B27615" s="724" t="s">
        <v>59341</v>
      </c>
      <c r="C27615" s="725">
        <v>38492</v>
      </c>
      <c r="D27615" s="788" t="s">
        <v>32</v>
      </c>
      <c r="E27615" s="635" t="s">
        <v>59342</v>
      </c>
      <c r="F27615" s="628" t="s">
        <v>59343</v>
      </c>
      <c r="G27615" s="771" t="s">
        <v>3170</v>
      </c>
    </row>
    <row r="27616" spans="1:7">
      <c r="A27616" s="663">
        <v>1769</v>
      </c>
      <c r="B27616" s="724" t="s">
        <v>59344</v>
      </c>
      <c r="C27616" s="725">
        <v>38654</v>
      </c>
      <c r="D27616" s="788" t="s">
        <v>38</v>
      </c>
      <c r="E27616" s="635" t="s">
        <v>59345</v>
      </c>
      <c r="F27616" s="628" t="s">
        <v>59346</v>
      </c>
      <c r="G27616" s="771" t="s">
        <v>3170</v>
      </c>
    </row>
    <row r="27617" spans="1:7">
      <c r="A27617" s="663">
        <v>1770</v>
      </c>
      <c r="B27617" s="724" t="s">
        <v>59347</v>
      </c>
      <c r="C27617" s="725">
        <v>38718</v>
      </c>
      <c r="D27617" s="788" t="s">
        <v>38</v>
      </c>
      <c r="E27617" s="635" t="s">
        <v>59348</v>
      </c>
      <c r="F27617" s="628" t="s">
        <v>59349</v>
      </c>
      <c r="G27617" s="771" t="s">
        <v>3170</v>
      </c>
    </row>
    <row r="27618" spans="1:7">
      <c r="A27618" s="663">
        <v>1771</v>
      </c>
      <c r="B27618" s="724" t="s">
        <v>59350</v>
      </c>
      <c r="C27618" s="725">
        <v>38598</v>
      </c>
      <c r="D27618" s="788" t="s">
        <v>38</v>
      </c>
      <c r="E27618" s="635" t="s">
        <v>59351</v>
      </c>
      <c r="F27618" s="628" t="s">
        <v>59352</v>
      </c>
      <c r="G27618" s="771" t="s">
        <v>3170</v>
      </c>
    </row>
    <row r="27619" spans="1:7">
      <c r="A27619" s="663">
        <v>1772</v>
      </c>
      <c r="B27619" s="724" t="s">
        <v>59353</v>
      </c>
      <c r="C27619" s="725">
        <v>38772</v>
      </c>
      <c r="D27619" s="788" t="s">
        <v>38</v>
      </c>
      <c r="E27619" s="635" t="s">
        <v>59354</v>
      </c>
      <c r="F27619" s="628" t="s">
        <v>59355</v>
      </c>
      <c r="G27619" s="771" t="s">
        <v>3170</v>
      </c>
    </row>
    <row r="27620" spans="1:7">
      <c r="A27620" s="663">
        <v>1773</v>
      </c>
      <c r="B27620" s="724" t="s">
        <v>59356</v>
      </c>
      <c r="C27620" s="725">
        <v>38604</v>
      </c>
      <c r="D27620" s="788" t="s">
        <v>32</v>
      </c>
      <c r="E27620" s="635" t="s">
        <v>59357</v>
      </c>
      <c r="F27620" s="628" t="s">
        <v>59358</v>
      </c>
      <c r="G27620" s="771" t="s">
        <v>3170</v>
      </c>
    </row>
    <row r="27621" spans="1:7">
      <c r="A27621" s="663">
        <v>1774</v>
      </c>
      <c r="B27621" s="724" t="s">
        <v>59359</v>
      </c>
      <c r="C27621" s="725">
        <v>38397</v>
      </c>
      <c r="D27621" s="788" t="s">
        <v>32</v>
      </c>
      <c r="E27621" s="635" t="s">
        <v>59360</v>
      </c>
      <c r="F27621" s="628" t="s">
        <v>59361</v>
      </c>
      <c r="G27621" s="771" t="s">
        <v>3170</v>
      </c>
    </row>
    <row r="27622" spans="1:7">
      <c r="A27622" s="663">
        <v>1775</v>
      </c>
      <c r="B27622" s="724" t="s">
        <v>59362</v>
      </c>
      <c r="C27622" s="725">
        <v>38665</v>
      </c>
      <c r="D27622" s="788" t="s">
        <v>32</v>
      </c>
      <c r="E27622" s="635" t="s">
        <v>59363</v>
      </c>
      <c r="F27622" s="628" t="s">
        <v>59364</v>
      </c>
      <c r="G27622" s="771" t="s">
        <v>3170</v>
      </c>
    </row>
    <row r="27623" spans="1:7">
      <c r="A27623" s="663">
        <v>1776</v>
      </c>
      <c r="B27623" s="724" t="s">
        <v>59365</v>
      </c>
      <c r="C27623" s="725">
        <v>38514</v>
      </c>
      <c r="D27623" s="788" t="s">
        <v>38</v>
      </c>
      <c r="E27623" s="635" t="s">
        <v>59366</v>
      </c>
      <c r="F27623" s="628" t="s">
        <v>59367</v>
      </c>
      <c r="G27623" s="771" t="s">
        <v>3170</v>
      </c>
    </row>
    <row r="27624" spans="1:7">
      <c r="A27624" s="663">
        <v>1777</v>
      </c>
      <c r="B27624" s="724" t="s">
        <v>59368</v>
      </c>
      <c r="C27624" s="725">
        <v>38489</v>
      </c>
      <c r="D27624" s="788" t="s">
        <v>38</v>
      </c>
      <c r="E27624" s="635" t="s">
        <v>59369</v>
      </c>
      <c r="F27624" s="628" t="s">
        <v>59370</v>
      </c>
      <c r="G27624" s="771" t="s">
        <v>3170</v>
      </c>
    </row>
    <row r="27625" spans="1:7">
      <c r="A27625" s="663">
        <v>1778</v>
      </c>
      <c r="B27625" s="724" t="s">
        <v>59371</v>
      </c>
      <c r="C27625" s="725">
        <v>38764</v>
      </c>
      <c r="D27625" s="788" t="s">
        <v>32</v>
      </c>
      <c r="E27625" s="635" t="s">
        <v>59372</v>
      </c>
      <c r="F27625" s="628" t="s">
        <v>59373</v>
      </c>
      <c r="G27625" s="771" t="s">
        <v>3170</v>
      </c>
    </row>
    <row r="27626" spans="1:7">
      <c r="A27626" s="663">
        <v>1779</v>
      </c>
      <c r="B27626" s="724" t="s">
        <v>59374</v>
      </c>
      <c r="C27626" s="725">
        <v>38535</v>
      </c>
      <c r="D27626" s="788" t="s">
        <v>38</v>
      </c>
      <c r="E27626" s="635" t="s">
        <v>59375</v>
      </c>
      <c r="F27626" s="628" t="s">
        <v>59376</v>
      </c>
      <c r="G27626" s="771" t="s">
        <v>3170</v>
      </c>
    </row>
    <row r="27627" spans="1:7">
      <c r="A27627" s="663">
        <v>1780</v>
      </c>
      <c r="B27627" s="724" t="s">
        <v>59377</v>
      </c>
      <c r="C27627" s="725">
        <v>38642</v>
      </c>
      <c r="D27627" s="788" t="s">
        <v>32</v>
      </c>
      <c r="E27627" s="635" t="s">
        <v>59378</v>
      </c>
      <c r="F27627" s="628" t="s">
        <v>59379</v>
      </c>
      <c r="G27627" s="771" t="s">
        <v>3170</v>
      </c>
    </row>
    <row r="27628" spans="1:7" ht="30">
      <c r="A27628" s="663">
        <v>1781</v>
      </c>
      <c r="B27628" s="724" t="s">
        <v>59380</v>
      </c>
      <c r="C27628" s="725">
        <v>38701</v>
      </c>
      <c r="D27628" s="788" t="s">
        <v>32</v>
      </c>
      <c r="E27628" s="635" t="s">
        <v>59381</v>
      </c>
      <c r="F27628" s="628" t="s">
        <v>59382</v>
      </c>
      <c r="G27628" s="771" t="s">
        <v>3170</v>
      </c>
    </row>
    <row r="27629" spans="1:7">
      <c r="A27629" s="663">
        <v>1782</v>
      </c>
      <c r="B27629" s="724" t="s">
        <v>59383</v>
      </c>
      <c r="C27629" s="725">
        <v>38719</v>
      </c>
      <c r="D27629" s="788" t="s">
        <v>38</v>
      </c>
      <c r="E27629" s="635" t="s">
        <v>59384</v>
      </c>
      <c r="F27629" s="628" t="s">
        <v>59385</v>
      </c>
      <c r="G27629" s="771" t="s">
        <v>3170</v>
      </c>
    </row>
    <row r="27630" spans="1:7">
      <c r="A27630" s="663">
        <v>1783</v>
      </c>
      <c r="B27630" s="724" t="s">
        <v>59386</v>
      </c>
      <c r="C27630" s="725">
        <v>38460</v>
      </c>
      <c r="D27630" s="788" t="s">
        <v>32</v>
      </c>
      <c r="E27630" s="635" t="s">
        <v>59387</v>
      </c>
      <c r="F27630" s="628" t="s">
        <v>59388</v>
      </c>
      <c r="G27630" s="771" t="s">
        <v>3170</v>
      </c>
    </row>
    <row r="27631" spans="1:7">
      <c r="A27631" s="663">
        <v>1784</v>
      </c>
      <c r="B27631" s="724" t="s">
        <v>59389</v>
      </c>
      <c r="C27631" s="725">
        <v>38745</v>
      </c>
      <c r="D27631" s="788" t="s">
        <v>38</v>
      </c>
      <c r="E27631" s="635" t="s">
        <v>59390</v>
      </c>
      <c r="F27631" s="628" t="s">
        <v>59391</v>
      </c>
      <c r="G27631" s="771" t="s">
        <v>3170</v>
      </c>
    </row>
    <row r="27632" spans="1:7">
      <c r="A27632" s="663">
        <v>1785</v>
      </c>
      <c r="B27632" s="724" t="s">
        <v>59392</v>
      </c>
      <c r="C27632" s="725">
        <v>38606</v>
      </c>
      <c r="D27632" s="788" t="s">
        <v>38</v>
      </c>
      <c r="E27632" s="635" t="s">
        <v>59393</v>
      </c>
      <c r="F27632" s="628" t="s">
        <v>59394</v>
      </c>
      <c r="G27632" s="771" t="s">
        <v>3170</v>
      </c>
    </row>
    <row r="27633" spans="1:7">
      <c r="A27633" s="663">
        <v>1786</v>
      </c>
      <c r="B27633" s="724" t="s">
        <v>59395</v>
      </c>
      <c r="C27633" s="725">
        <v>38356</v>
      </c>
      <c r="D27633" s="788" t="s">
        <v>32</v>
      </c>
      <c r="E27633" s="635" t="s">
        <v>59396</v>
      </c>
      <c r="F27633" s="628" t="s">
        <v>59397</v>
      </c>
      <c r="G27633" s="771" t="s">
        <v>3170</v>
      </c>
    </row>
    <row r="27634" spans="1:7">
      <c r="A27634" s="663">
        <v>1787</v>
      </c>
      <c r="B27634" s="724" t="s">
        <v>59398</v>
      </c>
      <c r="C27634" s="725">
        <v>38612</v>
      </c>
      <c r="D27634" s="788" t="s">
        <v>38</v>
      </c>
      <c r="E27634" s="635" t="s">
        <v>59399</v>
      </c>
      <c r="F27634" s="628" t="s">
        <v>59400</v>
      </c>
      <c r="G27634" s="771" t="s">
        <v>3170</v>
      </c>
    </row>
    <row r="27635" spans="1:7">
      <c r="A27635" s="663">
        <v>1788</v>
      </c>
      <c r="B27635" s="724" t="s">
        <v>59401</v>
      </c>
      <c r="C27635" s="725">
        <v>38564</v>
      </c>
      <c r="D27635" s="788" t="s">
        <v>32</v>
      </c>
      <c r="E27635" s="635" t="s">
        <v>59402</v>
      </c>
      <c r="F27635" s="628" t="s">
        <v>59403</v>
      </c>
      <c r="G27635" s="771" t="s">
        <v>3170</v>
      </c>
    </row>
    <row r="27636" spans="1:7">
      <c r="A27636" s="663">
        <v>1789</v>
      </c>
      <c r="B27636" s="724" t="s">
        <v>59404</v>
      </c>
      <c r="C27636" s="725">
        <v>38444</v>
      </c>
      <c r="D27636" s="788" t="s">
        <v>38</v>
      </c>
      <c r="E27636" s="635" t="s">
        <v>59405</v>
      </c>
      <c r="F27636" s="628" t="s">
        <v>59406</v>
      </c>
      <c r="G27636" s="771" t="s">
        <v>3170</v>
      </c>
    </row>
    <row r="27637" spans="1:7">
      <c r="A27637" s="663">
        <v>1790</v>
      </c>
      <c r="B27637" s="724" t="s">
        <v>59407</v>
      </c>
      <c r="C27637" s="725">
        <v>38698</v>
      </c>
      <c r="D27637" s="788" t="s">
        <v>38</v>
      </c>
      <c r="E27637" s="635" t="s">
        <v>59408</v>
      </c>
      <c r="F27637" s="628" t="s">
        <v>59409</v>
      </c>
      <c r="G27637" s="771" t="s">
        <v>3170</v>
      </c>
    </row>
    <row r="27638" spans="1:7">
      <c r="A27638" s="663">
        <v>1791</v>
      </c>
      <c r="B27638" s="774" t="s">
        <v>59410</v>
      </c>
      <c r="C27638" s="775">
        <v>38483</v>
      </c>
      <c r="D27638" s="788" t="s">
        <v>38</v>
      </c>
      <c r="E27638" s="635" t="s">
        <v>59411</v>
      </c>
      <c r="F27638" s="628" t="s">
        <v>59412</v>
      </c>
      <c r="G27638" s="798" t="s">
        <v>3170</v>
      </c>
    </row>
    <row r="27639" spans="1:7" ht="30">
      <c r="A27639" s="663">
        <v>1792</v>
      </c>
      <c r="B27639" s="724" t="s">
        <v>59413</v>
      </c>
      <c r="C27639" s="725">
        <v>39133</v>
      </c>
      <c r="D27639" s="788" t="s">
        <v>38</v>
      </c>
      <c r="E27639" s="813" t="s">
        <v>59414</v>
      </c>
      <c r="F27639" s="804" t="s">
        <v>59415</v>
      </c>
      <c r="G27639" s="771" t="s">
        <v>16308</v>
      </c>
    </row>
    <row r="27640" spans="1:7" ht="30">
      <c r="A27640" s="663">
        <v>1793</v>
      </c>
      <c r="B27640" s="724" t="s">
        <v>59416</v>
      </c>
      <c r="C27640" s="725">
        <v>38612</v>
      </c>
      <c r="D27640" s="788" t="s">
        <v>32</v>
      </c>
      <c r="E27640" s="814" t="s">
        <v>59417</v>
      </c>
      <c r="F27640" s="804" t="s">
        <v>59418</v>
      </c>
      <c r="G27640" s="771" t="s">
        <v>16308</v>
      </c>
    </row>
    <row r="27641" spans="1:7" ht="30">
      <c r="A27641" s="663">
        <v>1794</v>
      </c>
      <c r="B27641" s="724" t="s">
        <v>59419</v>
      </c>
      <c r="C27641" s="725">
        <v>38982</v>
      </c>
      <c r="D27641" s="788" t="s">
        <v>38</v>
      </c>
      <c r="E27641" s="814" t="s">
        <v>59420</v>
      </c>
      <c r="F27641" s="804" t="s">
        <v>59421</v>
      </c>
      <c r="G27641" s="771" t="s">
        <v>16308</v>
      </c>
    </row>
    <row r="27642" spans="1:7" ht="30">
      <c r="A27642" s="663">
        <v>1795</v>
      </c>
      <c r="B27642" s="724" t="s">
        <v>59422</v>
      </c>
      <c r="C27642" s="725">
        <v>38932</v>
      </c>
      <c r="D27642" s="788" t="s">
        <v>32</v>
      </c>
      <c r="E27642" s="814" t="s">
        <v>59423</v>
      </c>
      <c r="F27642" s="804" t="s">
        <v>59424</v>
      </c>
      <c r="G27642" s="771" t="s">
        <v>16308</v>
      </c>
    </row>
    <row r="27643" spans="1:7" ht="30">
      <c r="A27643" s="663">
        <v>1796</v>
      </c>
      <c r="B27643" s="724" t="s">
        <v>59425</v>
      </c>
      <c r="C27643" s="725">
        <v>38690</v>
      </c>
      <c r="D27643" s="788" t="s">
        <v>38</v>
      </c>
      <c r="E27643" s="814" t="s">
        <v>59426</v>
      </c>
      <c r="F27643" s="804" t="s">
        <v>59427</v>
      </c>
      <c r="G27643" s="771" t="s">
        <v>16308</v>
      </c>
    </row>
    <row r="27644" spans="1:7" ht="30">
      <c r="A27644" s="663">
        <v>1797</v>
      </c>
      <c r="B27644" s="724" t="s">
        <v>59428</v>
      </c>
      <c r="C27644" s="725">
        <v>38813</v>
      </c>
      <c r="D27644" s="788" t="s">
        <v>38</v>
      </c>
      <c r="E27644" s="814" t="s">
        <v>59429</v>
      </c>
      <c r="F27644" s="804" t="s">
        <v>59430</v>
      </c>
      <c r="G27644" s="771" t="s">
        <v>16308</v>
      </c>
    </row>
    <row r="27645" spans="1:7" ht="30">
      <c r="A27645" s="663">
        <v>1798</v>
      </c>
      <c r="B27645" s="724" t="s">
        <v>59431</v>
      </c>
      <c r="C27645" s="725">
        <v>38650</v>
      </c>
      <c r="D27645" s="788" t="s">
        <v>38</v>
      </c>
      <c r="E27645" s="814" t="s">
        <v>59432</v>
      </c>
      <c r="F27645" s="804" t="s">
        <v>59433</v>
      </c>
      <c r="G27645" s="771" t="s">
        <v>16308</v>
      </c>
    </row>
    <row r="27646" spans="1:7" ht="30">
      <c r="A27646" s="663">
        <v>1799</v>
      </c>
      <c r="B27646" s="724" t="s">
        <v>59434</v>
      </c>
      <c r="C27646" s="725">
        <v>38586</v>
      </c>
      <c r="D27646" s="788" t="s">
        <v>32</v>
      </c>
      <c r="E27646" s="814" t="s">
        <v>59435</v>
      </c>
      <c r="F27646" s="804" t="s">
        <v>59436</v>
      </c>
      <c r="G27646" s="771" t="s">
        <v>16308</v>
      </c>
    </row>
    <row r="27647" spans="1:7" ht="30">
      <c r="A27647" s="663">
        <v>1800</v>
      </c>
      <c r="B27647" s="724" t="s">
        <v>59437</v>
      </c>
      <c r="C27647" s="725">
        <v>38633</v>
      </c>
      <c r="D27647" s="788" t="s">
        <v>38</v>
      </c>
      <c r="E27647" s="814" t="s">
        <v>59438</v>
      </c>
      <c r="F27647" s="804" t="s">
        <v>59439</v>
      </c>
      <c r="G27647" s="771" t="s">
        <v>16308</v>
      </c>
    </row>
    <row r="27648" spans="1:7" ht="30">
      <c r="A27648" s="663">
        <v>1801</v>
      </c>
      <c r="B27648" s="724" t="s">
        <v>59440</v>
      </c>
      <c r="C27648" s="725">
        <v>38794</v>
      </c>
      <c r="D27648" s="788" t="s">
        <v>32</v>
      </c>
      <c r="E27648" s="814" t="s">
        <v>59441</v>
      </c>
      <c r="F27648" s="804" t="s">
        <v>59442</v>
      </c>
      <c r="G27648" s="771" t="s">
        <v>16308</v>
      </c>
    </row>
    <row r="27649" spans="1:7" ht="30">
      <c r="A27649" s="663">
        <v>1802</v>
      </c>
      <c r="B27649" s="724" t="s">
        <v>59443</v>
      </c>
      <c r="C27649" s="725">
        <v>38559</v>
      </c>
      <c r="D27649" s="788" t="s">
        <v>32</v>
      </c>
      <c r="E27649" s="814" t="s">
        <v>59444</v>
      </c>
      <c r="F27649" s="804" t="s">
        <v>59445</v>
      </c>
      <c r="G27649" s="771" t="s">
        <v>16308</v>
      </c>
    </row>
    <row r="27650" spans="1:7" ht="30">
      <c r="A27650" s="663">
        <v>1803</v>
      </c>
      <c r="B27650" s="724" t="s">
        <v>59446</v>
      </c>
      <c r="C27650" s="725">
        <v>38639</v>
      </c>
      <c r="D27650" s="788" t="s">
        <v>38</v>
      </c>
      <c r="E27650" s="814" t="s">
        <v>59447</v>
      </c>
      <c r="F27650" s="804" t="s">
        <v>59448</v>
      </c>
      <c r="G27650" s="771" t="s">
        <v>16308</v>
      </c>
    </row>
    <row r="27651" spans="1:7" ht="30">
      <c r="A27651" s="663">
        <v>1804</v>
      </c>
      <c r="B27651" s="724" t="s">
        <v>59449</v>
      </c>
      <c r="C27651" s="725">
        <v>39053</v>
      </c>
      <c r="D27651" s="788" t="s">
        <v>38</v>
      </c>
      <c r="E27651" s="814" t="s">
        <v>59450</v>
      </c>
      <c r="F27651" s="804" t="s">
        <v>59451</v>
      </c>
      <c r="G27651" s="771" t="s">
        <v>16308</v>
      </c>
    </row>
    <row r="27652" spans="1:7" ht="30">
      <c r="A27652" s="663">
        <v>1805</v>
      </c>
      <c r="B27652" s="724" t="s">
        <v>59452</v>
      </c>
      <c r="C27652" s="725">
        <v>38798</v>
      </c>
      <c r="D27652" s="788" t="s">
        <v>38</v>
      </c>
      <c r="E27652" s="814" t="s">
        <v>59453</v>
      </c>
      <c r="F27652" s="804" t="s">
        <v>59454</v>
      </c>
      <c r="G27652" s="771" t="s">
        <v>16308</v>
      </c>
    </row>
    <row r="27653" spans="1:7" ht="30">
      <c r="A27653" s="663">
        <v>1806</v>
      </c>
      <c r="B27653" s="724" t="s">
        <v>59455</v>
      </c>
      <c r="C27653" s="725">
        <v>38565</v>
      </c>
      <c r="D27653" s="788" t="s">
        <v>38</v>
      </c>
      <c r="E27653" s="814" t="s">
        <v>59456</v>
      </c>
      <c r="F27653" s="804" t="s">
        <v>59457</v>
      </c>
      <c r="G27653" s="771" t="s">
        <v>16308</v>
      </c>
    </row>
    <row r="27654" spans="1:7" ht="30">
      <c r="A27654" s="663">
        <v>1807</v>
      </c>
      <c r="B27654" s="724" t="s">
        <v>59458</v>
      </c>
      <c r="C27654" s="725">
        <v>38410</v>
      </c>
      <c r="D27654" s="788" t="s">
        <v>32</v>
      </c>
      <c r="E27654" s="814" t="s">
        <v>59459</v>
      </c>
      <c r="F27654" s="804" t="s">
        <v>59460</v>
      </c>
      <c r="G27654" s="771" t="s">
        <v>16308</v>
      </c>
    </row>
    <row r="27655" spans="1:7" ht="30">
      <c r="A27655" s="663">
        <v>1808</v>
      </c>
      <c r="B27655" s="724" t="s">
        <v>59461</v>
      </c>
      <c r="C27655" s="725">
        <v>38714</v>
      </c>
      <c r="D27655" s="788" t="s">
        <v>32</v>
      </c>
      <c r="E27655" s="814" t="s">
        <v>59462</v>
      </c>
      <c r="F27655" s="804" t="s">
        <v>59463</v>
      </c>
      <c r="G27655" s="771" t="s">
        <v>16308</v>
      </c>
    </row>
    <row r="27656" spans="1:7" ht="30">
      <c r="A27656" s="663">
        <v>1809</v>
      </c>
      <c r="B27656" s="724" t="s">
        <v>59464</v>
      </c>
      <c r="C27656" s="725">
        <v>39082</v>
      </c>
      <c r="D27656" s="788" t="s">
        <v>32</v>
      </c>
      <c r="E27656" s="814" t="s">
        <v>59465</v>
      </c>
      <c r="F27656" s="804" t="s">
        <v>59466</v>
      </c>
      <c r="G27656" s="771" t="s">
        <v>16308</v>
      </c>
    </row>
    <row r="27657" spans="1:7" ht="30">
      <c r="A27657" s="663">
        <v>1810</v>
      </c>
      <c r="B27657" s="724" t="s">
        <v>59467</v>
      </c>
      <c r="C27657" s="725">
        <v>39044</v>
      </c>
      <c r="D27657" s="788" t="s">
        <v>32</v>
      </c>
      <c r="E27657" s="814" t="s">
        <v>59468</v>
      </c>
      <c r="F27657" s="804" t="s">
        <v>59469</v>
      </c>
      <c r="G27657" s="771" t="s">
        <v>16308</v>
      </c>
    </row>
    <row r="27658" spans="1:7" ht="30">
      <c r="A27658" s="663">
        <v>1811</v>
      </c>
      <c r="B27658" s="724" t="s">
        <v>59470</v>
      </c>
      <c r="C27658" s="725">
        <v>38804</v>
      </c>
      <c r="D27658" s="788" t="s">
        <v>38</v>
      </c>
      <c r="E27658" s="814" t="s">
        <v>59471</v>
      </c>
      <c r="F27658" s="804" t="s">
        <v>59472</v>
      </c>
      <c r="G27658" s="771" t="s">
        <v>16308</v>
      </c>
    </row>
    <row r="27659" spans="1:7" ht="30">
      <c r="A27659" s="663">
        <v>1812</v>
      </c>
      <c r="B27659" s="724" t="s">
        <v>59473</v>
      </c>
      <c r="C27659" s="725">
        <v>38517</v>
      </c>
      <c r="D27659" s="788" t="s">
        <v>32</v>
      </c>
      <c r="E27659" s="814" t="s">
        <v>59474</v>
      </c>
      <c r="F27659" s="804" t="s">
        <v>59475</v>
      </c>
      <c r="G27659" s="771" t="s">
        <v>16308</v>
      </c>
    </row>
    <row r="27660" spans="1:7" ht="30">
      <c r="A27660" s="663">
        <v>1813</v>
      </c>
      <c r="B27660" s="724" t="s">
        <v>59476</v>
      </c>
      <c r="C27660" s="725">
        <v>38762</v>
      </c>
      <c r="D27660" s="788" t="s">
        <v>32</v>
      </c>
      <c r="E27660" s="814" t="s">
        <v>59477</v>
      </c>
      <c r="F27660" s="804" t="s">
        <v>59478</v>
      </c>
      <c r="G27660" s="771" t="s">
        <v>16308</v>
      </c>
    </row>
    <row r="27661" spans="1:7" ht="30">
      <c r="A27661" s="663">
        <v>1814</v>
      </c>
      <c r="B27661" s="724" t="s">
        <v>59479</v>
      </c>
      <c r="C27661" s="725">
        <v>38605</v>
      </c>
      <c r="D27661" s="788" t="s">
        <v>38</v>
      </c>
      <c r="E27661" s="814" t="s">
        <v>59480</v>
      </c>
      <c r="F27661" s="804" t="s">
        <v>59481</v>
      </c>
      <c r="G27661" s="771" t="s">
        <v>16308</v>
      </c>
    </row>
    <row r="27662" spans="1:7" ht="30">
      <c r="A27662" s="663">
        <v>1815</v>
      </c>
      <c r="B27662" s="724" t="s">
        <v>59482</v>
      </c>
      <c r="C27662" s="725">
        <v>38781</v>
      </c>
      <c r="D27662" s="788" t="s">
        <v>38</v>
      </c>
      <c r="E27662" s="814" t="s">
        <v>59483</v>
      </c>
      <c r="F27662" s="804" t="s">
        <v>59484</v>
      </c>
      <c r="G27662" s="771" t="s">
        <v>16308</v>
      </c>
    </row>
    <row r="27663" spans="1:7" ht="30">
      <c r="A27663" s="663">
        <v>1816</v>
      </c>
      <c r="B27663" s="724" t="s">
        <v>59485</v>
      </c>
      <c r="C27663" s="725">
        <v>38620</v>
      </c>
      <c r="D27663" s="788" t="s">
        <v>38</v>
      </c>
      <c r="E27663" s="814" t="s">
        <v>59486</v>
      </c>
      <c r="F27663" s="804" t="s">
        <v>59487</v>
      </c>
      <c r="G27663" s="771" t="s">
        <v>16308</v>
      </c>
    </row>
    <row r="27664" spans="1:7" ht="30">
      <c r="A27664" s="663">
        <v>1817</v>
      </c>
      <c r="B27664" s="724" t="s">
        <v>59488</v>
      </c>
      <c r="C27664" s="725">
        <v>38779</v>
      </c>
      <c r="D27664" s="788" t="s">
        <v>32</v>
      </c>
      <c r="E27664" s="814" t="s">
        <v>59489</v>
      </c>
      <c r="F27664" s="804" t="s">
        <v>59490</v>
      </c>
      <c r="G27664" s="771" t="s">
        <v>16308</v>
      </c>
    </row>
    <row r="27665" spans="1:7">
      <c r="A27665" s="663">
        <v>1818</v>
      </c>
      <c r="B27665" s="724" t="s">
        <v>59491</v>
      </c>
      <c r="C27665" s="725">
        <v>38816</v>
      </c>
      <c r="D27665" s="788" t="s">
        <v>32</v>
      </c>
      <c r="E27665" s="635" t="s">
        <v>59492</v>
      </c>
      <c r="F27665" s="628" t="s">
        <v>59493</v>
      </c>
      <c r="G27665" s="771" t="s">
        <v>2742</v>
      </c>
    </row>
    <row r="27666" spans="1:7">
      <c r="A27666" s="663">
        <v>1819</v>
      </c>
      <c r="B27666" s="724" t="s">
        <v>59494</v>
      </c>
      <c r="C27666" s="725">
        <v>38751</v>
      </c>
      <c r="D27666" s="788" t="s">
        <v>38</v>
      </c>
      <c r="E27666" s="635" t="s">
        <v>59495</v>
      </c>
      <c r="F27666" s="628" t="s">
        <v>59496</v>
      </c>
      <c r="G27666" s="771" t="s">
        <v>2742</v>
      </c>
    </row>
    <row r="27667" spans="1:7">
      <c r="A27667" s="663">
        <v>1820</v>
      </c>
      <c r="B27667" s="724" t="s">
        <v>59497</v>
      </c>
      <c r="C27667" s="725">
        <v>38904</v>
      </c>
      <c r="D27667" s="788" t="s">
        <v>38</v>
      </c>
      <c r="E27667" s="635" t="s">
        <v>59498</v>
      </c>
      <c r="F27667" s="628" t="s">
        <v>59499</v>
      </c>
      <c r="G27667" s="771" t="s">
        <v>2742</v>
      </c>
    </row>
    <row r="27668" spans="1:7">
      <c r="A27668" s="663">
        <v>1821</v>
      </c>
      <c r="B27668" s="724" t="s">
        <v>59500</v>
      </c>
      <c r="C27668" s="725">
        <v>38527</v>
      </c>
      <c r="D27668" s="788" t="s">
        <v>38</v>
      </c>
      <c r="E27668" s="635" t="s">
        <v>59501</v>
      </c>
      <c r="F27668" s="628" t="s">
        <v>59502</v>
      </c>
      <c r="G27668" s="771" t="s">
        <v>2742</v>
      </c>
    </row>
    <row r="27669" spans="1:7">
      <c r="A27669" s="663">
        <v>1822</v>
      </c>
      <c r="B27669" s="724" t="s">
        <v>59503</v>
      </c>
      <c r="C27669" s="725">
        <v>38472</v>
      </c>
      <c r="D27669" s="788" t="s">
        <v>38</v>
      </c>
      <c r="E27669" s="635" t="s">
        <v>59504</v>
      </c>
      <c r="F27669" s="628" t="s">
        <v>59505</v>
      </c>
      <c r="G27669" s="771" t="s">
        <v>2742</v>
      </c>
    </row>
    <row r="27670" spans="1:7">
      <c r="A27670" s="663">
        <v>1823</v>
      </c>
      <c r="B27670" s="724" t="s">
        <v>59506</v>
      </c>
      <c r="C27670" s="725">
        <v>38850</v>
      </c>
      <c r="D27670" s="788" t="s">
        <v>38</v>
      </c>
      <c r="E27670" s="635" t="s">
        <v>59507</v>
      </c>
      <c r="F27670" s="628" t="s">
        <v>59508</v>
      </c>
      <c r="G27670" s="771" t="s">
        <v>2742</v>
      </c>
    </row>
    <row r="27671" spans="1:7">
      <c r="A27671" s="663">
        <v>1824</v>
      </c>
      <c r="B27671" s="724" t="s">
        <v>59509</v>
      </c>
      <c r="C27671" s="725">
        <v>38697</v>
      </c>
      <c r="D27671" s="788" t="s">
        <v>38</v>
      </c>
      <c r="E27671" s="635" t="s">
        <v>59510</v>
      </c>
      <c r="F27671" s="628" t="s">
        <v>59511</v>
      </c>
      <c r="G27671" s="771" t="s">
        <v>2742</v>
      </c>
    </row>
    <row r="27672" spans="1:7">
      <c r="A27672" s="663">
        <v>1825</v>
      </c>
      <c r="B27672" s="724" t="s">
        <v>59512</v>
      </c>
      <c r="C27672" s="725">
        <v>38620</v>
      </c>
      <c r="D27672" s="788" t="s">
        <v>32</v>
      </c>
      <c r="E27672" s="635" t="s">
        <v>59513</v>
      </c>
      <c r="F27672" s="628" t="s">
        <v>59514</v>
      </c>
      <c r="G27672" s="771" t="s">
        <v>2742</v>
      </c>
    </row>
    <row r="27673" spans="1:7">
      <c r="A27673" s="663">
        <v>1826</v>
      </c>
      <c r="B27673" s="724" t="s">
        <v>59515</v>
      </c>
      <c r="C27673" s="725">
        <v>38642</v>
      </c>
      <c r="D27673" s="788" t="s">
        <v>32</v>
      </c>
      <c r="E27673" s="635" t="s">
        <v>59516</v>
      </c>
      <c r="F27673" s="628" t="s">
        <v>59517</v>
      </c>
      <c r="G27673" s="771" t="s">
        <v>2742</v>
      </c>
    </row>
    <row r="27674" spans="1:7">
      <c r="A27674" s="663">
        <v>1827</v>
      </c>
      <c r="B27674" s="724" t="s">
        <v>59518</v>
      </c>
      <c r="C27674" s="725">
        <v>38543</v>
      </c>
      <c r="D27674" s="788" t="s">
        <v>32</v>
      </c>
      <c r="E27674" s="635" t="s">
        <v>60508</v>
      </c>
      <c r="F27674" s="628" t="s">
        <v>60509</v>
      </c>
      <c r="G27674" s="771" t="s">
        <v>2742</v>
      </c>
    </row>
    <row r="27675" spans="1:7">
      <c r="A27675" s="663">
        <v>1828</v>
      </c>
      <c r="B27675" s="724" t="s">
        <v>59519</v>
      </c>
      <c r="C27675" s="725">
        <v>38923</v>
      </c>
      <c r="D27675" s="788" t="s">
        <v>38</v>
      </c>
      <c r="E27675" s="635" t="s">
        <v>59520</v>
      </c>
      <c r="F27675" s="628" t="s">
        <v>59521</v>
      </c>
      <c r="G27675" s="771" t="s">
        <v>2742</v>
      </c>
    </row>
    <row r="27676" spans="1:7">
      <c r="A27676" s="663">
        <v>1829</v>
      </c>
      <c r="B27676" s="724" t="s">
        <v>59522</v>
      </c>
      <c r="C27676" s="725">
        <v>38777</v>
      </c>
      <c r="D27676" s="788" t="s">
        <v>38</v>
      </c>
      <c r="E27676" s="635" t="s">
        <v>59523</v>
      </c>
      <c r="F27676" s="628" t="s">
        <v>59524</v>
      </c>
      <c r="G27676" s="771" t="s">
        <v>2742</v>
      </c>
    </row>
    <row r="27677" spans="1:7">
      <c r="A27677" s="663">
        <v>1830</v>
      </c>
      <c r="B27677" s="724" t="s">
        <v>59525</v>
      </c>
      <c r="C27677" s="725">
        <v>38464</v>
      </c>
      <c r="D27677" s="788" t="s">
        <v>32</v>
      </c>
      <c r="E27677" s="635" t="s">
        <v>59526</v>
      </c>
      <c r="F27677" s="628" t="s">
        <v>59527</v>
      </c>
      <c r="G27677" s="771" t="s">
        <v>2742</v>
      </c>
    </row>
    <row r="27678" spans="1:7">
      <c r="A27678" s="663">
        <v>1831</v>
      </c>
      <c r="B27678" s="724" t="s">
        <v>59528</v>
      </c>
      <c r="C27678" s="725">
        <v>38812</v>
      </c>
      <c r="D27678" s="788" t="s">
        <v>38</v>
      </c>
      <c r="E27678" s="635" t="s">
        <v>59529</v>
      </c>
      <c r="F27678" s="628" t="s">
        <v>59530</v>
      </c>
      <c r="G27678" s="771" t="s">
        <v>2742</v>
      </c>
    </row>
    <row r="27679" spans="1:7">
      <c r="A27679" s="663">
        <v>1832</v>
      </c>
      <c r="B27679" s="724" t="s">
        <v>59531</v>
      </c>
      <c r="C27679" s="725">
        <v>38682</v>
      </c>
      <c r="D27679" s="788" t="s">
        <v>32</v>
      </c>
      <c r="E27679" s="635" t="s">
        <v>59532</v>
      </c>
      <c r="F27679" s="628" t="s">
        <v>59533</v>
      </c>
      <c r="G27679" s="771" t="s">
        <v>2742</v>
      </c>
    </row>
    <row r="27680" spans="1:7">
      <c r="A27680" s="663">
        <v>1833</v>
      </c>
      <c r="B27680" s="724" t="s">
        <v>59534</v>
      </c>
      <c r="C27680" s="725">
        <v>38934</v>
      </c>
      <c r="D27680" s="788" t="s">
        <v>38</v>
      </c>
      <c r="E27680" s="635" t="s">
        <v>59535</v>
      </c>
      <c r="F27680" s="628" t="s">
        <v>59536</v>
      </c>
      <c r="G27680" s="771" t="s">
        <v>2742</v>
      </c>
    </row>
    <row r="27681" spans="1:7">
      <c r="A27681" s="663">
        <v>1834</v>
      </c>
      <c r="B27681" s="724" t="s">
        <v>59537</v>
      </c>
      <c r="C27681" s="725">
        <v>38399</v>
      </c>
      <c r="D27681" s="788" t="s">
        <v>38</v>
      </c>
      <c r="E27681" s="635" t="s">
        <v>59538</v>
      </c>
      <c r="F27681" s="628" t="s">
        <v>59539</v>
      </c>
      <c r="G27681" s="771" t="s">
        <v>2742</v>
      </c>
    </row>
    <row r="27682" spans="1:7">
      <c r="A27682" s="663">
        <v>1835</v>
      </c>
      <c r="B27682" s="724" t="s">
        <v>59540</v>
      </c>
      <c r="C27682" s="725">
        <v>38562</v>
      </c>
      <c r="D27682" s="788" t="s">
        <v>38</v>
      </c>
      <c r="E27682" s="635" t="s">
        <v>59541</v>
      </c>
      <c r="F27682" s="628" t="s">
        <v>59542</v>
      </c>
      <c r="G27682" s="771" t="s">
        <v>2742</v>
      </c>
    </row>
    <row r="27683" spans="1:7">
      <c r="A27683" s="663">
        <v>1836</v>
      </c>
      <c r="B27683" s="724" t="s">
        <v>59543</v>
      </c>
      <c r="C27683" s="725">
        <v>38466</v>
      </c>
      <c r="D27683" s="788" t="s">
        <v>38</v>
      </c>
      <c r="E27683" s="635" t="s">
        <v>59544</v>
      </c>
      <c r="F27683" s="628" t="s">
        <v>59545</v>
      </c>
      <c r="G27683" s="771" t="s">
        <v>2742</v>
      </c>
    </row>
    <row r="27684" spans="1:7">
      <c r="A27684" s="663">
        <v>1837</v>
      </c>
      <c r="B27684" s="724" t="s">
        <v>59546</v>
      </c>
      <c r="C27684" s="725">
        <v>38725</v>
      </c>
      <c r="D27684" s="788" t="s">
        <v>38</v>
      </c>
      <c r="E27684" s="635"/>
      <c r="F27684" s="628"/>
      <c r="G27684" s="771" t="s">
        <v>2742</v>
      </c>
    </row>
    <row r="27685" spans="1:7">
      <c r="A27685" s="663">
        <v>1838</v>
      </c>
      <c r="B27685" s="724" t="s">
        <v>59547</v>
      </c>
      <c r="C27685" s="725">
        <v>38581</v>
      </c>
      <c r="D27685" s="788" t="s">
        <v>38</v>
      </c>
      <c r="E27685" s="635" t="s">
        <v>59548</v>
      </c>
      <c r="F27685" s="628" t="s">
        <v>59549</v>
      </c>
      <c r="G27685" s="771" t="s">
        <v>2742</v>
      </c>
    </row>
    <row r="27686" spans="1:7">
      <c r="A27686" s="663">
        <v>1839</v>
      </c>
      <c r="B27686" s="724" t="s">
        <v>59550</v>
      </c>
      <c r="C27686" s="725">
        <v>38629</v>
      </c>
      <c r="D27686" s="788" t="s">
        <v>38</v>
      </c>
      <c r="E27686" s="635" t="s">
        <v>59551</v>
      </c>
      <c r="F27686" s="628" t="s">
        <v>59552</v>
      </c>
      <c r="G27686" s="771" t="s">
        <v>2742</v>
      </c>
    </row>
    <row r="27687" spans="1:7">
      <c r="A27687" s="663">
        <v>1840</v>
      </c>
      <c r="B27687" s="724" t="s">
        <v>59553</v>
      </c>
      <c r="C27687" s="725">
        <v>38809</v>
      </c>
      <c r="D27687" s="788" t="s">
        <v>32</v>
      </c>
      <c r="E27687" s="635" t="s">
        <v>59554</v>
      </c>
      <c r="F27687" s="628" t="s">
        <v>59555</v>
      </c>
      <c r="G27687" s="771" t="s">
        <v>2742</v>
      </c>
    </row>
    <row r="27688" spans="1:7" ht="30">
      <c r="A27688" s="663">
        <v>1841</v>
      </c>
      <c r="B27688" s="724" t="s">
        <v>59556</v>
      </c>
      <c r="C27688" s="725">
        <v>38592</v>
      </c>
      <c r="D27688" s="788" t="s">
        <v>38</v>
      </c>
      <c r="E27688" s="635" t="s">
        <v>59557</v>
      </c>
      <c r="F27688" s="628" t="s">
        <v>59558</v>
      </c>
      <c r="G27688" s="771" t="s">
        <v>2742</v>
      </c>
    </row>
    <row r="27689" spans="1:7">
      <c r="A27689" s="663">
        <v>1842</v>
      </c>
      <c r="B27689" s="724" t="s">
        <v>59559</v>
      </c>
      <c r="C27689" s="725">
        <v>38574</v>
      </c>
      <c r="D27689" s="788" t="s">
        <v>32</v>
      </c>
      <c r="E27689" s="635" t="s">
        <v>59560</v>
      </c>
      <c r="F27689" s="628" t="s">
        <v>59561</v>
      </c>
      <c r="G27689" s="771" t="s">
        <v>2742</v>
      </c>
    </row>
    <row r="27690" spans="1:7">
      <c r="A27690" s="663">
        <v>1843</v>
      </c>
      <c r="B27690" s="724" t="s">
        <v>59562</v>
      </c>
      <c r="C27690" s="725">
        <v>38659</v>
      </c>
      <c r="D27690" s="788" t="s">
        <v>38</v>
      </c>
      <c r="E27690" s="635" t="s">
        <v>59563</v>
      </c>
      <c r="F27690" s="628" t="s">
        <v>59564</v>
      </c>
      <c r="G27690" s="771" t="s">
        <v>2742</v>
      </c>
    </row>
    <row r="27691" spans="1:7" ht="30">
      <c r="A27691" s="663">
        <v>1844</v>
      </c>
      <c r="B27691" s="724" t="s">
        <v>59565</v>
      </c>
      <c r="C27691" s="725">
        <v>38531</v>
      </c>
      <c r="D27691" s="788" t="s">
        <v>32</v>
      </c>
      <c r="E27691" s="635" t="s">
        <v>59566</v>
      </c>
      <c r="F27691" s="628" t="s">
        <v>59567</v>
      </c>
      <c r="G27691" s="771" t="s">
        <v>2742</v>
      </c>
    </row>
    <row r="27692" spans="1:7">
      <c r="A27692" s="663">
        <v>1845</v>
      </c>
      <c r="B27692" s="724" t="s">
        <v>59568</v>
      </c>
      <c r="C27692" s="725">
        <v>38811</v>
      </c>
      <c r="D27692" s="788" t="s">
        <v>32</v>
      </c>
      <c r="E27692" s="635" t="s">
        <v>59569</v>
      </c>
      <c r="F27692" s="628" t="s">
        <v>59570</v>
      </c>
      <c r="G27692" s="771" t="s">
        <v>2742</v>
      </c>
    </row>
    <row r="27693" spans="1:7">
      <c r="A27693" s="663">
        <v>1846</v>
      </c>
      <c r="B27693" s="724" t="s">
        <v>59571</v>
      </c>
      <c r="C27693" s="725">
        <v>38529</v>
      </c>
      <c r="D27693" s="788" t="s">
        <v>32</v>
      </c>
      <c r="E27693" s="635" t="s">
        <v>59572</v>
      </c>
      <c r="F27693" s="628" t="s">
        <v>59573</v>
      </c>
      <c r="G27693" s="771" t="s">
        <v>2742</v>
      </c>
    </row>
    <row r="27694" spans="1:7">
      <c r="A27694" s="663">
        <v>1847</v>
      </c>
      <c r="B27694" s="724" t="s">
        <v>59574</v>
      </c>
      <c r="C27694" s="725">
        <v>38567</v>
      </c>
      <c r="D27694" s="788" t="s">
        <v>32</v>
      </c>
      <c r="E27694" s="635" t="s">
        <v>59575</v>
      </c>
      <c r="F27694" s="628" t="s">
        <v>59576</v>
      </c>
      <c r="G27694" s="771" t="s">
        <v>2742</v>
      </c>
    </row>
    <row r="27695" spans="1:7">
      <c r="A27695" s="663">
        <v>1848</v>
      </c>
      <c r="B27695" s="724" t="s">
        <v>59577</v>
      </c>
      <c r="C27695" s="725">
        <v>38300</v>
      </c>
      <c r="D27695" s="788" t="s">
        <v>32</v>
      </c>
      <c r="E27695" s="635" t="s">
        <v>59578</v>
      </c>
      <c r="F27695" s="628" t="s">
        <v>59579</v>
      </c>
      <c r="G27695" s="771" t="s">
        <v>2742</v>
      </c>
    </row>
    <row r="27696" spans="1:7">
      <c r="A27696" s="663">
        <v>1849</v>
      </c>
      <c r="B27696" s="724" t="s">
        <v>59580</v>
      </c>
      <c r="C27696" s="725">
        <v>38396</v>
      </c>
      <c r="D27696" s="788" t="s">
        <v>32</v>
      </c>
      <c r="E27696" s="635" t="s">
        <v>59581</v>
      </c>
      <c r="F27696" s="628" t="s">
        <v>59582</v>
      </c>
      <c r="G27696" s="771" t="s">
        <v>2742</v>
      </c>
    </row>
    <row r="27697" spans="1:7">
      <c r="A27697" s="663">
        <v>1850</v>
      </c>
      <c r="B27697" s="724" t="s">
        <v>59583</v>
      </c>
      <c r="C27697" s="725">
        <v>38531</v>
      </c>
      <c r="D27697" s="788" t="s">
        <v>32</v>
      </c>
      <c r="E27697" s="635" t="s">
        <v>59584</v>
      </c>
      <c r="F27697" s="628" t="s">
        <v>59585</v>
      </c>
      <c r="G27697" s="771" t="s">
        <v>2742</v>
      </c>
    </row>
    <row r="27698" spans="1:7">
      <c r="A27698" s="663">
        <v>1851</v>
      </c>
      <c r="B27698" s="724" t="s">
        <v>59586</v>
      </c>
      <c r="C27698" s="725">
        <v>38525</v>
      </c>
      <c r="D27698" s="788" t="s">
        <v>38</v>
      </c>
      <c r="E27698" s="635" t="s">
        <v>59587</v>
      </c>
      <c r="F27698" s="628" t="s">
        <v>59588</v>
      </c>
      <c r="G27698" s="771" t="s">
        <v>2742</v>
      </c>
    </row>
    <row r="27699" spans="1:7">
      <c r="A27699" s="663">
        <v>1852</v>
      </c>
      <c r="B27699" s="724" t="s">
        <v>59589</v>
      </c>
      <c r="C27699" s="725">
        <v>38443</v>
      </c>
      <c r="D27699" s="788" t="s">
        <v>38</v>
      </c>
      <c r="E27699" s="635" t="s">
        <v>59590</v>
      </c>
      <c r="F27699" s="628" t="s">
        <v>59591</v>
      </c>
      <c r="G27699" s="771" t="s">
        <v>2742</v>
      </c>
    </row>
    <row r="27700" spans="1:7">
      <c r="A27700" s="663">
        <v>1853</v>
      </c>
      <c r="B27700" s="724" t="s">
        <v>59592</v>
      </c>
      <c r="C27700" s="725">
        <v>38874</v>
      </c>
      <c r="D27700" s="788" t="s">
        <v>38</v>
      </c>
      <c r="E27700" s="635" t="s">
        <v>59593</v>
      </c>
      <c r="F27700" s="628" t="s">
        <v>59594</v>
      </c>
      <c r="G27700" s="771" t="s">
        <v>2742</v>
      </c>
    </row>
    <row r="27701" spans="1:7">
      <c r="A27701" s="663">
        <v>1854</v>
      </c>
      <c r="B27701" s="724" t="s">
        <v>59595</v>
      </c>
      <c r="C27701" s="725">
        <v>38905</v>
      </c>
      <c r="D27701" s="788" t="s">
        <v>38</v>
      </c>
      <c r="E27701" s="635" t="s">
        <v>59596</v>
      </c>
      <c r="F27701" s="628" t="s">
        <v>59597</v>
      </c>
      <c r="G27701" s="771" t="s">
        <v>2742</v>
      </c>
    </row>
    <row r="27702" spans="1:7">
      <c r="A27702" s="663">
        <v>1855</v>
      </c>
      <c r="B27702" s="724" t="s">
        <v>59598</v>
      </c>
      <c r="C27702" s="725">
        <v>38987</v>
      </c>
      <c r="D27702" s="788" t="s">
        <v>32</v>
      </c>
      <c r="E27702" s="635" t="s">
        <v>59599</v>
      </c>
      <c r="F27702" s="628" t="s">
        <v>59600</v>
      </c>
      <c r="G27702" s="771" t="s">
        <v>2742</v>
      </c>
    </row>
    <row r="27703" spans="1:7">
      <c r="A27703" s="663">
        <v>1856</v>
      </c>
      <c r="B27703" s="724" t="s">
        <v>59601</v>
      </c>
      <c r="C27703" s="725">
        <v>38741</v>
      </c>
      <c r="D27703" s="788" t="s">
        <v>32</v>
      </c>
      <c r="E27703" s="635" t="s">
        <v>59602</v>
      </c>
      <c r="F27703" s="628" t="s">
        <v>59603</v>
      </c>
      <c r="G27703" s="771" t="s">
        <v>2742</v>
      </c>
    </row>
    <row r="27704" spans="1:7" ht="30">
      <c r="A27704" s="663">
        <v>1857</v>
      </c>
      <c r="B27704" s="724" t="s">
        <v>59604</v>
      </c>
      <c r="C27704" s="725">
        <v>38479</v>
      </c>
      <c r="D27704" s="788" t="s">
        <v>38</v>
      </c>
      <c r="E27704" s="635" t="s">
        <v>59605</v>
      </c>
      <c r="F27704" s="628" t="s">
        <v>59606</v>
      </c>
      <c r="G27704" s="771" t="s">
        <v>2742</v>
      </c>
    </row>
    <row r="27705" spans="1:7">
      <c r="A27705" s="663">
        <v>1858</v>
      </c>
      <c r="B27705" s="724" t="s">
        <v>59607</v>
      </c>
      <c r="C27705" s="725">
        <v>38469</v>
      </c>
      <c r="D27705" s="788" t="s">
        <v>38</v>
      </c>
      <c r="E27705" s="635" t="s">
        <v>59608</v>
      </c>
      <c r="F27705" s="628" t="s">
        <v>59609</v>
      </c>
      <c r="G27705" s="771" t="s">
        <v>2742</v>
      </c>
    </row>
    <row r="27706" spans="1:7">
      <c r="A27706" s="663">
        <v>1859</v>
      </c>
      <c r="B27706" s="724" t="s">
        <v>59610</v>
      </c>
      <c r="C27706" s="725">
        <v>38675</v>
      </c>
      <c r="D27706" s="788" t="s">
        <v>38</v>
      </c>
      <c r="E27706" s="635" t="s">
        <v>59611</v>
      </c>
      <c r="F27706" s="628" t="s">
        <v>59612</v>
      </c>
      <c r="G27706" s="771" t="s">
        <v>2742</v>
      </c>
    </row>
    <row r="27707" spans="1:7">
      <c r="A27707" s="663">
        <v>1860</v>
      </c>
      <c r="B27707" s="724" t="s">
        <v>59613</v>
      </c>
      <c r="C27707" s="725">
        <v>38468</v>
      </c>
      <c r="D27707" s="788" t="s">
        <v>32</v>
      </c>
      <c r="E27707" s="635" t="s">
        <v>59614</v>
      </c>
      <c r="F27707" s="628" t="s">
        <v>59615</v>
      </c>
      <c r="G27707" s="771" t="s">
        <v>2742</v>
      </c>
    </row>
    <row r="27708" spans="1:7">
      <c r="A27708" s="663">
        <v>1861</v>
      </c>
      <c r="B27708" s="724" t="s">
        <v>59616</v>
      </c>
      <c r="C27708" s="725">
        <v>38821</v>
      </c>
      <c r="D27708" s="788" t="s">
        <v>38</v>
      </c>
      <c r="E27708" s="635" t="s">
        <v>59617</v>
      </c>
      <c r="F27708" s="628" t="s">
        <v>59618</v>
      </c>
      <c r="G27708" s="771" t="s">
        <v>2742</v>
      </c>
    </row>
    <row r="27709" spans="1:7">
      <c r="A27709" s="663">
        <v>1862</v>
      </c>
      <c r="B27709" s="724" t="s">
        <v>59619</v>
      </c>
      <c r="C27709" s="725">
        <v>38505</v>
      </c>
      <c r="D27709" s="788" t="s">
        <v>38</v>
      </c>
      <c r="E27709" s="635" t="s">
        <v>59620</v>
      </c>
      <c r="F27709" s="628" t="s">
        <v>59621</v>
      </c>
      <c r="G27709" s="771" t="s">
        <v>2742</v>
      </c>
    </row>
    <row r="27710" spans="1:7">
      <c r="A27710" s="663">
        <v>1863</v>
      </c>
      <c r="B27710" s="724" t="s">
        <v>59622</v>
      </c>
      <c r="C27710" s="725">
        <v>38668</v>
      </c>
      <c r="D27710" s="788" t="s">
        <v>32</v>
      </c>
      <c r="E27710" s="635" t="s">
        <v>59623</v>
      </c>
      <c r="F27710" s="628" t="s">
        <v>59624</v>
      </c>
      <c r="G27710" s="771" t="s">
        <v>2742</v>
      </c>
    </row>
    <row r="27711" spans="1:7">
      <c r="A27711" s="663">
        <v>1864</v>
      </c>
      <c r="B27711" s="724" t="s">
        <v>59625</v>
      </c>
      <c r="C27711" s="725">
        <v>38556</v>
      </c>
      <c r="D27711" s="788" t="s">
        <v>38</v>
      </c>
      <c r="E27711" s="635" t="s">
        <v>59626</v>
      </c>
      <c r="F27711" s="628" t="s">
        <v>59627</v>
      </c>
      <c r="G27711" s="771" t="s">
        <v>2742</v>
      </c>
    </row>
    <row r="27712" spans="1:7" ht="30">
      <c r="A27712" s="663">
        <v>1865</v>
      </c>
      <c r="B27712" s="724" t="s">
        <v>59628</v>
      </c>
      <c r="C27712" s="725">
        <v>38610</v>
      </c>
      <c r="D27712" s="788" t="s">
        <v>38</v>
      </c>
      <c r="E27712" s="635" t="s">
        <v>59629</v>
      </c>
      <c r="F27712" s="628" t="s">
        <v>59630</v>
      </c>
      <c r="G27712" s="771" t="s">
        <v>2742</v>
      </c>
    </row>
    <row r="27713" spans="1:7">
      <c r="A27713" s="663">
        <v>1866</v>
      </c>
      <c r="B27713" s="724" t="s">
        <v>59631</v>
      </c>
      <c r="C27713" s="725">
        <v>38872</v>
      </c>
      <c r="D27713" s="788" t="s">
        <v>38</v>
      </c>
      <c r="E27713" s="635" t="s">
        <v>59632</v>
      </c>
      <c r="F27713" s="628" t="s">
        <v>59633</v>
      </c>
      <c r="G27713" s="771" t="s">
        <v>2742</v>
      </c>
    </row>
    <row r="27714" spans="1:7" ht="30">
      <c r="A27714" s="663">
        <v>1867</v>
      </c>
      <c r="B27714" s="724" t="s">
        <v>59634</v>
      </c>
      <c r="C27714" s="725">
        <v>38608</v>
      </c>
      <c r="D27714" s="788" t="s">
        <v>38</v>
      </c>
      <c r="E27714" s="635" t="s">
        <v>59635</v>
      </c>
      <c r="F27714" s="628" t="s">
        <v>59636</v>
      </c>
      <c r="G27714" s="771" t="s">
        <v>2742</v>
      </c>
    </row>
    <row r="27715" spans="1:7">
      <c r="A27715" s="663">
        <v>1868</v>
      </c>
      <c r="B27715" s="724" t="s">
        <v>59637</v>
      </c>
      <c r="C27715" s="725">
        <v>38903</v>
      </c>
      <c r="D27715" s="788" t="s">
        <v>38</v>
      </c>
      <c r="E27715" s="635" t="s">
        <v>59638</v>
      </c>
      <c r="F27715" s="628" t="s">
        <v>59639</v>
      </c>
      <c r="G27715" s="771" t="s">
        <v>2742</v>
      </c>
    </row>
    <row r="27716" spans="1:7">
      <c r="A27716" s="663">
        <v>1869</v>
      </c>
      <c r="B27716" s="724" t="s">
        <v>59640</v>
      </c>
      <c r="C27716" s="725">
        <v>38555</v>
      </c>
      <c r="D27716" s="788" t="s">
        <v>38</v>
      </c>
      <c r="E27716" s="635" t="s">
        <v>59641</v>
      </c>
      <c r="F27716" s="628" t="s">
        <v>59642</v>
      </c>
      <c r="G27716" s="771" t="s">
        <v>2742</v>
      </c>
    </row>
    <row r="27717" spans="1:7">
      <c r="A27717" s="663">
        <v>1870</v>
      </c>
      <c r="B27717" s="724" t="s">
        <v>59643</v>
      </c>
      <c r="C27717" s="725">
        <v>38720</v>
      </c>
      <c r="D27717" s="788" t="s">
        <v>38</v>
      </c>
      <c r="E27717" s="635" t="s">
        <v>59644</v>
      </c>
      <c r="F27717" s="628" t="s">
        <v>59645</v>
      </c>
      <c r="G27717" s="771" t="s">
        <v>2742</v>
      </c>
    </row>
    <row r="27718" spans="1:7">
      <c r="A27718" s="663">
        <v>1871</v>
      </c>
      <c r="B27718" s="724" t="s">
        <v>59646</v>
      </c>
      <c r="C27718" s="725">
        <v>38472</v>
      </c>
      <c r="D27718" s="788" t="s">
        <v>32</v>
      </c>
      <c r="E27718" s="635" t="s">
        <v>59647</v>
      </c>
      <c r="F27718" s="628" t="s">
        <v>59648</v>
      </c>
      <c r="G27718" s="771" t="s">
        <v>2742</v>
      </c>
    </row>
    <row r="27719" spans="1:7">
      <c r="A27719" s="663">
        <v>1872</v>
      </c>
      <c r="B27719" s="724" t="s">
        <v>59649</v>
      </c>
      <c r="C27719" s="725">
        <v>38585</v>
      </c>
      <c r="D27719" s="788" t="s">
        <v>32</v>
      </c>
      <c r="E27719" s="635" t="s">
        <v>59650</v>
      </c>
      <c r="F27719" s="628" t="s">
        <v>59651</v>
      </c>
      <c r="G27719" s="771" t="s">
        <v>2742</v>
      </c>
    </row>
    <row r="27720" spans="1:7">
      <c r="A27720" s="663">
        <v>1873</v>
      </c>
      <c r="B27720" s="724" t="s">
        <v>59652</v>
      </c>
      <c r="C27720" s="725">
        <v>38447</v>
      </c>
      <c r="D27720" s="788" t="s">
        <v>32</v>
      </c>
      <c r="E27720" s="635" t="s">
        <v>59653</v>
      </c>
      <c r="F27720" s="628" t="s">
        <v>59654</v>
      </c>
      <c r="G27720" s="771" t="s">
        <v>2742</v>
      </c>
    </row>
    <row r="27721" spans="1:7">
      <c r="A27721" s="663">
        <v>1874</v>
      </c>
      <c r="B27721" s="724" t="s">
        <v>59655</v>
      </c>
      <c r="C27721" s="725">
        <v>38584</v>
      </c>
      <c r="D27721" s="788" t="s">
        <v>32</v>
      </c>
      <c r="E27721" s="635" t="s">
        <v>59656</v>
      </c>
      <c r="F27721" s="628" t="s">
        <v>59657</v>
      </c>
      <c r="G27721" s="771" t="s">
        <v>2742</v>
      </c>
    </row>
    <row r="27722" spans="1:7">
      <c r="A27722" s="663">
        <v>1875</v>
      </c>
      <c r="B27722" s="724" t="s">
        <v>59658</v>
      </c>
      <c r="C27722" s="725">
        <v>38654</v>
      </c>
      <c r="D27722" s="788" t="s">
        <v>32</v>
      </c>
      <c r="E27722" s="635" t="s">
        <v>59659</v>
      </c>
      <c r="F27722" s="628" t="s">
        <v>59660</v>
      </c>
      <c r="G27722" s="771" t="s">
        <v>2742</v>
      </c>
    </row>
    <row r="27723" spans="1:7">
      <c r="A27723" s="663">
        <v>1876</v>
      </c>
      <c r="B27723" s="724" t="s">
        <v>59661</v>
      </c>
      <c r="C27723" s="725">
        <v>38574</v>
      </c>
      <c r="D27723" s="788" t="s">
        <v>38</v>
      </c>
      <c r="E27723" s="635" t="s">
        <v>59662</v>
      </c>
      <c r="F27723" s="628" t="s">
        <v>59663</v>
      </c>
      <c r="G27723" s="771" t="s">
        <v>2742</v>
      </c>
    </row>
    <row r="27724" spans="1:7">
      <c r="A27724" s="663">
        <v>1877</v>
      </c>
      <c r="B27724" s="724" t="s">
        <v>59664</v>
      </c>
      <c r="C27724" s="725">
        <v>38600</v>
      </c>
      <c r="D27724" s="788" t="s">
        <v>38</v>
      </c>
      <c r="E27724" s="635" t="s">
        <v>59665</v>
      </c>
      <c r="F27724" s="628" t="s">
        <v>59561</v>
      </c>
      <c r="G27724" s="771" t="s">
        <v>2742</v>
      </c>
    </row>
    <row r="27725" spans="1:7">
      <c r="A27725" s="663">
        <v>1878</v>
      </c>
      <c r="B27725" s="724" t="s">
        <v>59666</v>
      </c>
      <c r="C27725" s="725">
        <v>38698</v>
      </c>
      <c r="D27725" s="788" t="s">
        <v>38</v>
      </c>
      <c r="E27725" s="635" t="s">
        <v>59667</v>
      </c>
      <c r="F27725" s="628" t="s">
        <v>59668</v>
      </c>
      <c r="G27725" s="771" t="s">
        <v>2742</v>
      </c>
    </row>
    <row r="27726" spans="1:7">
      <c r="A27726" s="663">
        <v>1879</v>
      </c>
      <c r="B27726" s="724" t="s">
        <v>59669</v>
      </c>
      <c r="C27726" s="725">
        <v>38582</v>
      </c>
      <c r="D27726" s="788" t="s">
        <v>38</v>
      </c>
      <c r="E27726" s="635" t="s">
        <v>59670</v>
      </c>
      <c r="F27726" s="628" t="s">
        <v>59671</v>
      </c>
      <c r="G27726" s="771" t="s">
        <v>2742</v>
      </c>
    </row>
    <row r="27727" spans="1:7">
      <c r="A27727" s="663">
        <v>1880</v>
      </c>
      <c r="B27727" s="724" t="s">
        <v>59672</v>
      </c>
      <c r="C27727" s="725">
        <v>38618</v>
      </c>
      <c r="D27727" s="788" t="s">
        <v>38</v>
      </c>
      <c r="E27727" s="635" t="s">
        <v>59673</v>
      </c>
      <c r="F27727" s="628" t="s">
        <v>59674</v>
      </c>
      <c r="G27727" s="771" t="s">
        <v>2742</v>
      </c>
    </row>
    <row r="27728" spans="1:7">
      <c r="A27728" s="663">
        <v>1881</v>
      </c>
      <c r="B27728" s="724" t="s">
        <v>59675</v>
      </c>
      <c r="C27728" s="725">
        <v>38768</v>
      </c>
      <c r="D27728" s="788" t="s">
        <v>38</v>
      </c>
      <c r="E27728" s="635" t="s">
        <v>59676</v>
      </c>
      <c r="F27728" s="628" t="s">
        <v>59677</v>
      </c>
      <c r="G27728" s="771" t="s">
        <v>2742</v>
      </c>
    </row>
    <row r="27729" spans="1:7">
      <c r="A27729" s="663">
        <v>1882</v>
      </c>
      <c r="B27729" s="724" t="s">
        <v>59678</v>
      </c>
      <c r="C27729" s="725">
        <v>38478</v>
      </c>
      <c r="D27729" s="788" t="s">
        <v>38</v>
      </c>
      <c r="E27729" s="635" t="s">
        <v>59679</v>
      </c>
      <c r="F27729" s="628" t="s">
        <v>59680</v>
      </c>
      <c r="G27729" s="771" t="s">
        <v>2742</v>
      </c>
    </row>
    <row r="27730" spans="1:7">
      <c r="A27730" s="663">
        <v>1883</v>
      </c>
      <c r="B27730" s="724" t="s">
        <v>59681</v>
      </c>
      <c r="C27730" s="725">
        <v>38785</v>
      </c>
      <c r="D27730" s="788" t="s">
        <v>38</v>
      </c>
      <c r="E27730" s="635" t="s">
        <v>59682</v>
      </c>
      <c r="F27730" s="628" t="s">
        <v>59683</v>
      </c>
      <c r="G27730" s="771" t="s">
        <v>2742</v>
      </c>
    </row>
    <row r="27731" spans="1:7">
      <c r="A27731" s="663">
        <v>1884</v>
      </c>
      <c r="B27731" s="724" t="s">
        <v>59684</v>
      </c>
      <c r="C27731" s="725">
        <v>38502</v>
      </c>
      <c r="D27731" s="788" t="s">
        <v>38</v>
      </c>
      <c r="E27731" s="635" t="s">
        <v>59685</v>
      </c>
      <c r="F27731" s="628" t="s">
        <v>59686</v>
      </c>
      <c r="G27731" s="771" t="s">
        <v>2742</v>
      </c>
    </row>
    <row r="27732" spans="1:7">
      <c r="A27732" s="663">
        <v>1885</v>
      </c>
      <c r="B27732" s="724" t="s">
        <v>59687</v>
      </c>
      <c r="C27732" s="725">
        <v>38596</v>
      </c>
      <c r="D27732" s="788" t="s">
        <v>38</v>
      </c>
      <c r="E27732" s="635" t="s">
        <v>59688</v>
      </c>
      <c r="F27732" s="628" t="s">
        <v>59642</v>
      </c>
      <c r="G27732" s="771" t="s">
        <v>2742</v>
      </c>
    </row>
    <row r="27733" spans="1:7">
      <c r="A27733" s="663">
        <v>1886</v>
      </c>
      <c r="B27733" s="724" t="s">
        <v>59689</v>
      </c>
      <c r="C27733" s="725">
        <v>38490</v>
      </c>
      <c r="D27733" s="788" t="s">
        <v>38</v>
      </c>
      <c r="E27733" s="635" t="s">
        <v>59690</v>
      </c>
      <c r="F27733" s="628" t="s">
        <v>59691</v>
      </c>
      <c r="G27733" s="771" t="s">
        <v>2742</v>
      </c>
    </row>
    <row r="27734" spans="1:7">
      <c r="A27734" s="663">
        <v>1887</v>
      </c>
      <c r="B27734" s="724" t="s">
        <v>59692</v>
      </c>
      <c r="C27734" s="725">
        <v>38929</v>
      </c>
      <c r="D27734" s="788" t="s">
        <v>38</v>
      </c>
      <c r="E27734" s="635" t="s">
        <v>59693</v>
      </c>
      <c r="F27734" s="628" t="s">
        <v>59694</v>
      </c>
      <c r="G27734" s="771" t="s">
        <v>2742</v>
      </c>
    </row>
    <row r="27735" spans="1:7">
      <c r="A27735" s="663">
        <v>1888</v>
      </c>
      <c r="B27735" s="776" t="s">
        <v>59695</v>
      </c>
      <c r="C27735" s="777">
        <v>38582</v>
      </c>
      <c r="D27735" s="788" t="s">
        <v>32</v>
      </c>
      <c r="E27735" s="553" t="s">
        <v>59696</v>
      </c>
      <c r="F27735" s="815">
        <v>998982776670</v>
      </c>
      <c r="G27735" s="799" t="s">
        <v>3438</v>
      </c>
    </row>
    <row r="27736" spans="1:7" ht="18">
      <c r="A27736" s="663">
        <v>1889</v>
      </c>
      <c r="B27736" s="776" t="s">
        <v>59697</v>
      </c>
      <c r="C27736" s="777">
        <v>38559</v>
      </c>
      <c r="D27736" s="788" t="s">
        <v>38</v>
      </c>
      <c r="E27736" s="776" t="s">
        <v>59698</v>
      </c>
      <c r="F27736" s="776" t="s">
        <v>59699</v>
      </c>
      <c r="G27736" s="799" t="s">
        <v>3438</v>
      </c>
    </row>
    <row r="27737" spans="1:7">
      <c r="A27737" s="663">
        <v>1890</v>
      </c>
      <c r="B27737" s="776" t="s">
        <v>59700</v>
      </c>
      <c r="C27737" s="777">
        <v>38652</v>
      </c>
      <c r="D27737" s="788" t="s">
        <v>38</v>
      </c>
      <c r="E27737" s="776" t="s">
        <v>59701</v>
      </c>
      <c r="F27737" s="816">
        <v>998900406323</v>
      </c>
      <c r="G27737" s="799" t="s">
        <v>3438</v>
      </c>
    </row>
    <row r="27738" spans="1:7">
      <c r="A27738" s="663">
        <v>1891</v>
      </c>
      <c r="B27738" s="776" t="s">
        <v>59702</v>
      </c>
      <c r="C27738" s="777">
        <v>38404</v>
      </c>
      <c r="D27738" s="788" t="s">
        <v>32</v>
      </c>
      <c r="E27738" s="776" t="s">
        <v>59703</v>
      </c>
      <c r="F27738" s="776" t="s">
        <v>59704</v>
      </c>
      <c r="G27738" s="799" t="s">
        <v>3438</v>
      </c>
    </row>
    <row r="27739" spans="1:7">
      <c r="A27739" s="663">
        <v>1892</v>
      </c>
      <c r="B27739" s="776" t="s">
        <v>59705</v>
      </c>
      <c r="C27739" s="777">
        <v>38575</v>
      </c>
      <c r="D27739" s="788" t="s">
        <v>38</v>
      </c>
      <c r="E27739" s="776" t="s">
        <v>59706</v>
      </c>
      <c r="F27739" s="816">
        <v>998906332995</v>
      </c>
      <c r="G27739" s="799" t="s">
        <v>3438</v>
      </c>
    </row>
    <row r="27740" spans="1:7" ht="30">
      <c r="A27740" s="663">
        <v>1893</v>
      </c>
      <c r="B27740" s="776" t="s">
        <v>59707</v>
      </c>
      <c r="C27740" s="777">
        <v>38686</v>
      </c>
      <c r="D27740" s="788" t="s">
        <v>32</v>
      </c>
      <c r="E27740" s="776" t="s">
        <v>59708</v>
      </c>
      <c r="F27740" s="816">
        <v>998907876600</v>
      </c>
      <c r="G27740" s="799" t="s">
        <v>3438</v>
      </c>
    </row>
    <row r="27741" spans="1:7">
      <c r="A27741" s="663">
        <v>1894</v>
      </c>
      <c r="B27741" s="776" t="s">
        <v>59709</v>
      </c>
      <c r="C27741" s="777">
        <v>38810</v>
      </c>
      <c r="D27741" s="788" t="s">
        <v>38</v>
      </c>
      <c r="E27741" s="776" t="s">
        <v>59710</v>
      </c>
      <c r="F27741" s="776" t="s">
        <v>59711</v>
      </c>
      <c r="G27741" s="799" t="s">
        <v>3438</v>
      </c>
    </row>
    <row r="27742" spans="1:7">
      <c r="A27742" s="663">
        <v>1895</v>
      </c>
      <c r="B27742" s="776" t="s">
        <v>59712</v>
      </c>
      <c r="C27742" s="777">
        <v>38278</v>
      </c>
      <c r="D27742" s="788" t="s">
        <v>32</v>
      </c>
      <c r="E27742" s="776" t="s">
        <v>59713</v>
      </c>
      <c r="F27742" s="776" t="s">
        <v>59714</v>
      </c>
      <c r="G27742" s="799" t="s">
        <v>3438</v>
      </c>
    </row>
    <row r="27743" spans="1:7">
      <c r="A27743" s="663">
        <v>1896</v>
      </c>
      <c r="B27743" s="776" t="s">
        <v>59715</v>
      </c>
      <c r="C27743" s="777">
        <v>38675</v>
      </c>
      <c r="D27743" s="788" t="s">
        <v>38</v>
      </c>
      <c r="E27743" s="553" t="s">
        <v>59716</v>
      </c>
      <c r="F27743" s="816">
        <v>998916718860</v>
      </c>
      <c r="G27743" s="799" t="s">
        <v>3438</v>
      </c>
    </row>
    <row r="27744" spans="1:7">
      <c r="A27744" s="663">
        <v>1897</v>
      </c>
      <c r="B27744" s="776" t="s">
        <v>59717</v>
      </c>
      <c r="C27744" s="777">
        <v>38555</v>
      </c>
      <c r="D27744" s="788" t="s">
        <v>38</v>
      </c>
      <c r="E27744" s="776" t="s">
        <v>59718</v>
      </c>
      <c r="F27744" s="776" t="s">
        <v>59719</v>
      </c>
      <c r="G27744" s="799" t="s">
        <v>3438</v>
      </c>
    </row>
    <row r="27745" spans="1:7">
      <c r="A27745" s="663">
        <v>1898</v>
      </c>
      <c r="B27745" s="776" t="s">
        <v>59720</v>
      </c>
      <c r="C27745" s="777">
        <v>38505</v>
      </c>
      <c r="D27745" s="788" t="s">
        <v>32</v>
      </c>
      <c r="E27745" s="776" t="s">
        <v>59721</v>
      </c>
      <c r="F27745" s="816">
        <v>9981302856</v>
      </c>
      <c r="G27745" s="799" t="s">
        <v>3438</v>
      </c>
    </row>
    <row r="27746" spans="1:7" ht="30">
      <c r="A27746" s="663">
        <v>1899</v>
      </c>
      <c r="B27746" s="776" t="s">
        <v>59722</v>
      </c>
      <c r="C27746" s="777">
        <v>38532</v>
      </c>
      <c r="D27746" s="788" t="s">
        <v>32</v>
      </c>
      <c r="E27746" s="553" t="s">
        <v>59723</v>
      </c>
      <c r="F27746" s="816">
        <v>998903023987</v>
      </c>
      <c r="G27746" s="799" t="s">
        <v>3438</v>
      </c>
    </row>
    <row r="27747" spans="1:7">
      <c r="A27747" s="663">
        <v>1900</v>
      </c>
      <c r="B27747" s="776" t="s">
        <v>59724</v>
      </c>
      <c r="C27747" s="777">
        <v>38451</v>
      </c>
      <c r="D27747" s="788" t="s">
        <v>32</v>
      </c>
      <c r="E27747" s="553" t="s">
        <v>59725</v>
      </c>
      <c r="F27747" s="816">
        <v>998770153109</v>
      </c>
      <c r="G27747" s="799" t="s">
        <v>3438</v>
      </c>
    </row>
    <row r="27748" spans="1:7">
      <c r="A27748" s="663">
        <v>1901</v>
      </c>
      <c r="B27748" s="776" t="s">
        <v>59726</v>
      </c>
      <c r="C27748" s="777">
        <v>38558</v>
      </c>
      <c r="D27748" s="788" t="s">
        <v>32</v>
      </c>
      <c r="E27748" s="776" t="s">
        <v>59727</v>
      </c>
      <c r="F27748" s="816">
        <v>998911057727</v>
      </c>
      <c r="G27748" s="799" t="s">
        <v>3438</v>
      </c>
    </row>
    <row r="27749" spans="1:7">
      <c r="A27749" s="663">
        <v>1902</v>
      </c>
      <c r="B27749" s="776" t="s">
        <v>59728</v>
      </c>
      <c r="C27749" s="777">
        <v>38390</v>
      </c>
      <c r="D27749" s="788" t="s">
        <v>32</v>
      </c>
      <c r="E27749" s="776" t="s">
        <v>59729</v>
      </c>
      <c r="F27749" s="776" t="s">
        <v>59730</v>
      </c>
      <c r="G27749" s="799" t="s">
        <v>3438</v>
      </c>
    </row>
    <row r="27750" spans="1:7" ht="18">
      <c r="A27750" s="663">
        <v>1903</v>
      </c>
      <c r="B27750" s="776" t="s">
        <v>59731</v>
      </c>
      <c r="C27750" s="777">
        <v>38693</v>
      </c>
      <c r="D27750" s="788" t="s">
        <v>32</v>
      </c>
      <c r="E27750" s="776" t="s">
        <v>59732</v>
      </c>
      <c r="F27750" s="776" t="s">
        <v>59733</v>
      </c>
      <c r="G27750" s="799" t="s">
        <v>3438</v>
      </c>
    </row>
    <row r="27751" spans="1:7">
      <c r="A27751" s="663">
        <v>1904</v>
      </c>
      <c r="B27751" s="776" t="s">
        <v>59734</v>
      </c>
      <c r="C27751" s="777">
        <v>38892</v>
      </c>
      <c r="D27751" s="788" t="s">
        <v>38</v>
      </c>
      <c r="E27751" s="776" t="s">
        <v>59735</v>
      </c>
      <c r="F27751" s="776" t="s">
        <v>59736</v>
      </c>
      <c r="G27751" s="799" t="s">
        <v>3438</v>
      </c>
    </row>
    <row r="27752" spans="1:7">
      <c r="A27752" s="663">
        <v>1905</v>
      </c>
      <c r="B27752" s="776" t="s">
        <v>59737</v>
      </c>
      <c r="C27752" s="777">
        <v>38517</v>
      </c>
      <c r="D27752" s="788" t="s">
        <v>38</v>
      </c>
      <c r="E27752" s="776" t="s">
        <v>59738</v>
      </c>
      <c r="F27752" s="776" t="s">
        <v>59739</v>
      </c>
      <c r="G27752" s="799" t="s">
        <v>3438</v>
      </c>
    </row>
    <row r="27753" spans="1:7">
      <c r="A27753" s="663">
        <v>1906</v>
      </c>
      <c r="B27753" s="776" t="s">
        <v>59740</v>
      </c>
      <c r="C27753" s="777">
        <v>38487</v>
      </c>
      <c r="D27753" s="788" t="s">
        <v>32</v>
      </c>
      <c r="E27753" s="776" t="s">
        <v>59741</v>
      </c>
      <c r="F27753" s="776" t="s">
        <v>59742</v>
      </c>
      <c r="G27753" s="799" t="s">
        <v>3438</v>
      </c>
    </row>
    <row r="27754" spans="1:7">
      <c r="A27754" s="663">
        <v>1907</v>
      </c>
      <c r="B27754" s="776" t="s">
        <v>59743</v>
      </c>
      <c r="C27754" s="777">
        <v>38603</v>
      </c>
      <c r="D27754" s="788" t="s">
        <v>32</v>
      </c>
      <c r="E27754" s="776" t="s">
        <v>59744</v>
      </c>
      <c r="F27754" s="776" t="s">
        <v>59745</v>
      </c>
      <c r="G27754" s="799" t="s">
        <v>3438</v>
      </c>
    </row>
    <row r="27755" spans="1:7">
      <c r="A27755" s="663">
        <v>1908</v>
      </c>
      <c r="B27755" s="776" t="s">
        <v>59746</v>
      </c>
      <c r="C27755" s="777">
        <v>38605</v>
      </c>
      <c r="D27755" s="788" t="s">
        <v>32</v>
      </c>
      <c r="E27755" s="776" t="s">
        <v>59747</v>
      </c>
      <c r="F27755" s="776" t="s">
        <v>59748</v>
      </c>
      <c r="G27755" s="799" t="s">
        <v>3438</v>
      </c>
    </row>
    <row r="27756" spans="1:7">
      <c r="A27756" s="663">
        <v>1909</v>
      </c>
      <c r="B27756" s="776" t="s">
        <v>59749</v>
      </c>
      <c r="C27756" s="777">
        <v>38796</v>
      </c>
      <c r="D27756" s="788" t="s">
        <v>32</v>
      </c>
      <c r="E27756" s="776" t="s">
        <v>59750</v>
      </c>
      <c r="F27756" s="776" t="s">
        <v>59751</v>
      </c>
      <c r="G27756" s="799" t="s">
        <v>3438</v>
      </c>
    </row>
    <row r="27757" spans="1:7" ht="18">
      <c r="A27757" s="663">
        <v>1910</v>
      </c>
      <c r="B27757" s="776" t="s">
        <v>59752</v>
      </c>
      <c r="C27757" s="777">
        <v>38388</v>
      </c>
      <c r="D27757" s="788" t="s">
        <v>32</v>
      </c>
      <c r="E27757" s="776" t="s">
        <v>59753</v>
      </c>
      <c r="F27757" s="776" t="s">
        <v>59754</v>
      </c>
      <c r="G27757" s="799" t="s">
        <v>3438</v>
      </c>
    </row>
    <row r="27758" spans="1:7">
      <c r="A27758" s="663">
        <v>1911</v>
      </c>
      <c r="B27758" s="776" t="s">
        <v>59755</v>
      </c>
      <c r="C27758" s="777">
        <v>38528</v>
      </c>
      <c r="D27758" s="788" t="s">
        <v>38</v>
      </c>
      <c r="E27758" s="776" t="s">
        <v>59756</v>
      </c>
      <c r="F27758" s="776" t="s">
        <v>59757</v>
      </c>
      <c r="G27758" s="799" t="s">
        <v>3438</v>
      </c>
    </row>
    <row r="27759" spans="1:7">
      <c r="A27759" s="663">
        <v>1912</v>
      </c>
      <c r="B27759" s="776" t="s">
        <v>59758</v>
      </c>
      <c r="C27759" s="777">
        <v>38505</v>
      </c>
      <c r="D27759" s="788" t="s">
        <v>32</v>
      </c>
      <c r="E27759" s="776" t="s">
        <v>59759</v>
      </c>
      <c r="F27759" s="776" t="s">
        <v>59760</v>
      </c>
      <c r="G27759" s="799" t="s">
        <v>3438</v>
      </c>
    </row>
    <row r="27760" spans="1:7" ht="30">
      <c r="A27760" s="663">
        <v>1913</v>
      </c>
      <c r="B27760" s="776" t="s">
        <v>59761</v>
      </c>
      <c r="C27760" s="777">
        <v>38592</v>
      </c>
      <c r="D27760" s="788" t="s">
        <v>32</v>
      </c>
      <c r="E27760" s="776" t="s">
        <v>59762</v>
      </c>
      <c r="F27760" s="776" t="s">
        <v>59763</v>
      </c>
      <c r="G27760" s="799" t="s">
        <v>3438</v>
      </c>
    </row>
    <row r="27761" spans="1:7" ht="18">
      <c r="A27761" s="663">
        <v>1914</v>
      </c>
      <c r="B27761" s="776" t="s">
        <v>59764</v>
      </c>
      <c r="C27761" s="777">
        <v>38934</v>
      </c>
      <c r="D27761" s="788" t="s">
        <v>38</v>
      </c>
      <c r="E27761" s="776" t="s">
        <v>59765</v>
      </c>
      <c r="F27761" s="776" t="s">
        <v>59766</v>
      </c>
      <c r="G27761" s="799" t="s">
        <v>3438</v>
      </c>
    </row>
    <row r="27762" spans="1:7">
      <c r="A27762" s="663">
        <v>1915</v>
      </c>
      <c r="B27762" s="776" t="s">
        <v>59767</v>
      </c>
      <c r="C27762" s="777">
        <v>38637</v>
      </c>
      <c r="D27762" s="788" t="s">
        <v>32</v>
      </c>
      <c r="E27762" s="776" t="s">
        <v>59768</v>
      </c>
      <c r="F27762" s="776" t="s">
        <v>59769</v>
      </c>
      <c r="G27762" s="799" t="s">
        <v>3438</v>
      </c>
    </row>
    <row r="27763" spans="1:7">
      <c r="A27763" s="663">
        <v>1916</v>
      </c>
      <c r="B27763" s="776" t="s">
        <v>59770</v>
      </c>
      <c r="C27763" s="777">
        <v>38499</v>
      </c>
      <c r="D27763" s="788" t="s">
        <v>32</v>
      </c>
      <c r="E27763" s="776" t="s">
        <v>59771</v>
      </c>
      <c r="F27763" s="776" t="s">
        <v>59772</v>
      </c>
      <c r="G27763" s="799" t="s">
        <v>3438</v>
      </c>
    </row>
    <row r="27764" spans="1:7">
      <c r="A27764" s="663">
        <v>1917</v>
      </c>
      <c r="B27764" s="776" t="s">
        <v>59773</v>
      </c>
      <c r="C27764" s="777">
        <v>38831</v>
      </c>
      <c r="D27764" s="788" t="s">
        <v>38</v>
      </c>
      <c r="E27764" s="776" t="s">
        <v>59774</v>
      </c>
      <c r="F27764" s="776" t="s">
        <v>59775</v>
      </c>
      <c r="G27764" s="799" t="s">
        <v>3438</v>
      </c>
    </row>
    <row r="27765" spans="1:7">
      <c r="A27765" s="663">
        <v>1918</v>
      </c>
      <c r="B27765" s="776" t="s">
        <v>59776</v>
      </c>
      <c r="C27765" s="777">
        <v>38478</v>
      </c>
      <c r="D27765" s="788" t="s">
        <v>32</v>
      </c>
      <c r="E27765" s="776" t="s">
        <v>59777</v>
      </c>
      <c r="F27765" s="816">
        <v>998916807122</v>
      </c>
      <c r="G27765" s="799" t="s">
        <v>3438</v>
      </c>
    </row>
    <row r="27766" spans="1:7" ht="30">
      <c r="A27766" s="663">
        <v>1919</v>
      </c>
      <c r="B27766" s="776" t="s">
        <v>59778</v>
      </c>
      <c r="C27766" s="777">
        <v>38841</v>
      </c>
      <c r="D27766" s="788" t="s">
        <v>38</v>
      </c>
      <c r="E27766" s="776" t="s">
        <v>59779</v>
      </c>
      <c r="F27766" s="776" t="s">
        <v>59780</v>
      </c>
      <c r="G27766" s="799" t="s">
        <v>3438</v>
      </c>
    </row>
    <row r="27767" spans="1:7" ht="30">
      <c r="A27767" s="663">
        <v>1920</v>
      </c>
      <c r="B27767" s="776" t="s">
        <v>59781</v>
      </c>
      <c r="C27767" s="777">
        <v>38567</v>
      </c>
      <c r="D27767" s="788" t="s">
        <v>32</v>
      </c>
      <c r="E27767" s="776" t="s">
        <v>59782</v>
      </c>
      <c r="F27767" s="776" t="s">
        <v>59783</v>
      </c>
      <c r="G27767" s="799" t="s">
        <v>3438</v>
      </c>
    </row>
    <row r="27768" spans="1:7" ht="30">
      <c r="A27768" s="663">
        <v>1921</v>
      </c>
      <c r="B27768" s="776" t="s">
        <v>59784</v>
      </c>
      <c r="C27768" s="777">
        <v>38567</v>
      </c>
      <c r="D27768" s="788" t="s">
        <v>32</v>
      </c>
      <c r="E27768" s="776" t="s">
        <v>59782</v>
      </c>
      <c r="F27768" s="776" t="s">
        <v>59785</v>
      </c>
      <c r="G27768" s="799" t="s">
        <v>3438</v>
      </c>
    </row>
    <row r="27769" spans="1:7">
      <c r="A27769" s="663">
        <v>1922</v>
      </c>
      <c r="B27769" s="776" t="s">
        <v>59786</v>
      </c>
      <c r="C27769" s="777">
        <v>38678</v>
      </c>
      <c r="D27769" s="788" t="s">
        <v>38</v>
      </c>
      <c r="E27769" s="553" t="s">
        <v>59787</v>
      </c>
      <c r="F27769" s="816">
        <v>998916738440</v>
      </c>
      <c r="G27769" s="799" t="s">
        <v>3438</v>
      </c>
    </row>
    <row r="27770" spans="1:7">
      <c r="A27770" s="663">
        <v>1923</v>
      </c>
      <c r="B27770" s="776" t="s">
        <v>59788</v>
      </c>
      <c r="C27770" s="777">
        <v>38669</v>
      </c>
      <c r="D27770" s="788" t="s">
        <v>38</v>
      </c>
      <c r="E27770" s="553" t="s">
        <v>59789</v>
      </c>
      <c r="F27770" s="816">
        <v>998911587930</v>
      </c>
      <c r="G27770" s="799" t="s">
        <v>3438</v>
      </c>
    </row>
    <row r="27771" spans="1:7">
      <c r="A27771" s="663">
        <v>1924</v>
      </c>
      <c r="B27771" s="776" t="s">
        <v>59790</v>
      </c>
      <c r="C27771" s="777">
        <v>38469</v>
      </c>
      <c r="D27771" s="788" t="s">
        <v>38</v>
      </c>
      <c r="E27771" s="553" t="s">
        <v>59791</v>
      </c>
      <c r="F27771" s="816">
        <v>998905630659</v>
      </c>
      <c r="G27771" s="799" t="s">
        <v>3438</v>
      </c>
    </row>
    <row r="27772" spans="1:7">
      <c r="A27772" s="663">
        <v>1925</v>
      </c>
      <c r="B27772" s="776" t="s">
        <v>59792</v>
      </c>
      <c r="C27772" s="777">
        <v>38490</v>
      </c>
      <c r="D27772" s="788" t="s">
        <v>32</v>
      </c>
      <c r="E27772" s="553" t="s">
        <v>59793</v>
      </c>
      <c r="F27772" s="816">
        <v>998909818636</v>
      </c>
      <c r="G27772" s="799" t="s">
        <v>3438</v>
      </c>
    </row>
    <row r="27773" spans="1:7">
      <c r="A27773" s="663">
        <v>1926</v>
      </c>
      <c r="B27773" s="776" t="s">
        <v>59794</v>
      </c>
      <c r="C27773" s="777">
        <v>38583</v>
      </c>
      <c r="D27773" s="788" t="s">
        <v>32</v>
      </c>
      <c r="E27773" s="776" t="s">
        <v>59795</v>
      </c>
      <c r="F27773" s="816">
        <v>998941414474</v>
      </c>
      <c r="G27773" s="799" t="s">
        <v>3438</v>
      </c>
    </row>
    <row r="27774" spans="1:7">
      <c r="A27774" s="663">
        <v>1927</v>
      </c>
      <c r="B27774" s="776" t="s">
        <v>59796</v>
      </c>
      <c r="C27774" s="777">
        <v>38443</v>
      </c>
      <c r="D27774" s="788" t="s">
        <v>32</v>
      </c>
      <c r="E27774" s="553" t="s">
        <v>59797</v>
      </c>
      <c r="F27774" s="816">
        <v>998980073055</v>
      </c>
      <c r="G27774" s="799" t="s">
        <v>3438</v>
      </c>
    </row>
    <row r="27775" spans="1:7">
      <c r="A27775" s="663">
        <v>1928</v>
      </c>
      <c r="B27775" s="776" t="s">
        <v>59798</v>
      </c>
      <c r="C27775" s="777">
        <v>38676</v>
      </c>
      <c r="D27775" s="788" t="s">
        <v>32</v>
      </c>
      <c r="E27775" s="553" t="s">
        <v>59799</v>
      </c>
      <c r="F27775" s="816">
        <v>998999986550</v>
      </c>
      <c r="G27775" s="799" t="s">
        <v>3438</v>
      </c>
    </row>
    <row r="27776" spans="1:7" ht="30">
      <c r="A27776" s="663">
        <v>1929</v>
      </c>
      <c r="B27776" s="776" t="s">
        <v>59800</v>
      </c>
      <c r="C27776" s="777">
        <v>38406</v>
      </c>
      <c r="D27776" s="788" t="s">
        <v>32</v>
      </c>
      <c r="E27776" s="553" t="s">
        <v>59801</v>
      </c>
      <c r="F27776" s="816">
        <v>998906333027</v>
      </c>
      <c r="G27776" s="799" t="s">
        <v>3438</v>
      </c>
    </row>
    <row r="27777" spans="1:7">
      <c r="A27777" s="663">
        <v>1930</v>
      </c>
      <c r="B27777" s="776" t="s">
        <v>59802</v>
      </c>
      <c r="C27777" s="777">
        <v>38702</v>
      </c>
      <c r="D27777" s="788" t="s">
        <v>32</v>
      </c>
      <c r="E27777" s="553" t="s">
        <v>59803</v>
      </c>
      <c r="F27777" s="816">
        <v>998906303062</v>
      </c>
      <c r="G27777" s="799" t="s">
        <v>3438</v>
      </c>
    </row>
    <row r="27778" spans="1:7">
      <c r="A27778" s="663">
        <v>1931</v>
      </c>
      <c r="B27778" s="776" t="s">
        <v>59804</v>
      </c>
      <c r="C27778" s="777">
        <v>38679</v>
      </c>
      <c r="D27778" s="788" t="s">
        <v>32</v>
      </c>
      <c r="E27778" s="553" t="s">
        <v>59805</v>
      </c>
      <c r="F27778" s="816">
        <v>998905612666</v>
      </c>
      <c r="G27778" s="799" t="s">
        <v>3438</v>
      </c>
    </row>
    <row r="27779" spans="1:7" ht="30">
      <c r="A27779" s="663">
        <v>1932</v>
      </c>
      <c r="B27779" s="776" t="s">
        <v>59806</v>
      </c>
      <c r="C27779" s="777">
        <v>38574</v>
      </c>
      <c r="D27779" s="788" t="s">
        <v>32</v>
      </c>
      <c r="E27779" s="553" t="s">
        <v>59807</v>
      </c>
      <c r="F27779" s="816">
        <v>998913969900</v>
      </c>
      <c r="G27779" s="799" t="s">
        <v>3438</v>
      </c>
    </row>
    <row r="27780" spans="1:7" ht="30">
      <c r="A27780" s="663">
        <v>1933</v>
      </c>
      <c r="B27780" s="776" t="s">
        <v>59808</v>
      </c>
      <c r="C27780" s="777">
        <v>38562</v>
      </c>
      <c r="D27780" s="788" t="s">
        <v>32</v>
      </c>
      <c r="E27780" s="553" t="s">
        <v>59809</v>
      </c>
      <c r="F27780" s="816">
        <v>998904057270</v>
      </c>
      <c r="G27780" s="799" t="s">
        <v>3438</v>
      </c>
    </row>
    <row r="27781" spans="1:7">
      <c r="A27781" s="663">
        <v>1934</v>
      </c>
      <c r="B27781" s="776" t="s">
        <v>59810</v>
      </c>
      <c r="C27781" s="777">
        <v>38463</v>
      </c>
      <c r="D27781" s="788" t="s">
        <v>38</v>
      </c>
      <c r="E27781" s="553" t="s">
        <v>59811</v>
      </c>
      <c r="F27781" s="816">
        <v>998939757980</v>
      </c>
      <c r="G27781" s="799" t="s">
        <v>3438</v>
      </c>
    </row>
    <row r="27782" spans="1:7">
      <c r="A27782" s="663">
        <v>1935</v>
      </c>
      <c r="B27782" s="776" t="s">
        <v>59812</v>
      </c>
      <c r="C27782" s="777">
        <v>38666</v>
      </c>
      <c r="D27782" s="788" t="s">
        <v>32</v>
      </c>
      <c r="E27782" s="776" t="s">
        <v>59813</v>
      </c>
      <c r="F27782" s="816">
        <v>998916795990</v>
      </c>
      <c r="G27782" s="799" t="s">
        <v>3438</v>
      </c>
    </row>
    <row r="27783" spans="1:7">
      <c r="A27783" s="663">
        <v>1936</v>
      </c>
      <c r="B27783" s="776" t="s">
        <v>59814</v>
      </c>
      <c r="C27783" s="777">
        <v>38503</v>
      </c>
      <c r="D27783" s="788" t="s">
        <v>38</v>
      </c>
      <c r="E27783" s="553" t="s">
        <v>59815</v>
      </c>
      <c r="F27783" s="816">
        <v>998916765075</v>
      </c>
      <c r="G27783" s="799" t="s">
        <v>3438</v>
      </c>
    </row>
    <row r="27784" spans="1:7">
      <c r="A27784" s="663">
        <v>1937</v>
      </c>
      <c r="B27784" s="776" t="s">
        <v>59816</v>
      </c>
      <c r="C27784" s="777">
        <v>38619</v>
      </c>
      <c r="D27784" s="788" t="s">
        <v>32</v>
      </c>
      <c r="E27784" s="553" t="s">
        <v>59817</v>
      </c>
      <c r="F27784" s="816">
        <v>998915574910</v>
      </c>
      <c r="G27784" s="799" t="s">
        <v>3438</v>
      </c>
    </row>
    <row r="27785" spans="1:7">
      <c r="A27785" s="663">
        <v>1938</v>
      </c>
      <c r="B27785" s="776" t="s">
        <v>59818</v>
      </c>
      <c r="C27785" s="777">
        <v>38684</v>
      </c>
      <c r="D27785" s="788" t="s">
        <v>32</v>
      </c>
      <c r="E27785" s="776" t="s">
        <v>59819</v>
      </c>
      <c r="F27785" s="816">
        <v>998916683689</v>
      </c>
      <c r="G27785" s="799" t="s">
        <v>3438</v>
      </c>
    </row>
    <row r="27786" spans="1:7" ht="30">
      <c r="A27786" s="663">
        <v>1939</v>
      </c>
      <c r="B27786" s="778" t="s">
        <v>59820</v>
      </c>
      <c r="C27786" s="779" t="s">
        <v>59821</v>
      </c>
      <c r="D27786" s="788" t="s">
        <v>32</v>
      </c>
      <c r="E27786" s="640" t="s">
        <v>59822</v>
      </c>
      <c r="F27786" s="674" t="s">
        <v>59823</v>
      </c>
      <c r="G27786" s="799" t="s">
        <v>3438</v>
      </c>
    </row>
    <row r="27787" spans="1:7" ht="30">
      <c r="A27787" s="663">
        <v>1940</v>
      </c>
      <c r="B27787" s="778" t="s">
        <v>59824</v>
      </c>
      <c r="C27787" s="779" t="s">
        <v>59825</v>
      </c>
      <c r="D27787" s="788" t="s">
        <v>32</v>
      </c>
      <c r="E27787" s="640" t="s">
        <v>59826</v>
      </c>
      <c r="F27787" s="674" t="s">
        <v>59827</v>
      </c>
      <c r="G27787" s="799" t="s">
        <v>3438</v>
      </c>
    </row>
    <row r="27788" spans="1:7" ht="30">
      <c r="A27788" s="663">
        <v>1941</v>
      </c>
      <c r="B27788" s="778" t="s">
        <v>59828</v>
      </c>
      <c r="C27788" s="779" t="s">
        <v>59829</v>
      </c>
      <c r="D27788" s="788" t="s">
        <v>32</v>
      </c>
      <c r="E27788" s="640" t="s">
        <v>59830</v>
      </c>
      <c r="F27788" s="674" t="s">
        <v>59831</v>
      </c>
      <c r="G27788" s="799" t="s">
        <v>3438</v>
      </c>
    </row>
    <row r="27789" spans="1:7" ht="30">
      <c r="A27789" s="663">
        <v>1942</v>
      </c>
      <c r="B27789" s="778" t="s">
        <v>59832</v>
      </c>
      <c r="C27789" s="780">
        <v>38506</v>
      </c>
      <c r="D27789" s="788" t="s">
        <v>38</v>
      </c>
      <c r="E27789" s="640" t="s">
        <v>59833</v>
      </c>
      <c r="F27789" s="673" t="s">
        <v>59834</v>
      </c>
      <c r="G27789" s="799" t="s">
        <v>3438</v>
      </c>
    </row>
    <row r="27790" spans="1:7" ht="30">
      <c r="A27790" s="663">
        <v>1943</v>
      </c>
      <c r="B27790" s="778" t="s">
        <v>59835</v>
      </c>
      <c r="C27790" s="781">
        <v>38593</v>
      </c>
      <c r="D27790" s="788" t="s">
        <v>32</v>
      </c>
      <c r="E27790" s="640" t="s">
        <v>59836</v>
      </c>
      <c r="F27790" s="668" t="s">
        <v>59837</v>
      </c>
      <c r="G27790" s="799" t="s">
        <v>3438</v>
      </c>
    </row>
    <row r="27791" spans="1:7" ht="30">
      <c r="A27791" s="663">
        <v>1944</v>
      </c>
      <c r="B27791" s="778" t="s">
        <v>59838</v>
      </c>
      <c r="C27791" s="780">
        <v>38633</v>
      </c>
      <c r="D27791" s="788" t="s">
        <v>32</v>
      </c>
      <c r="E27791" s="640" t="s">
        <v>59839</v>
      </c>
      <c r="F27791" s="673" t="s">
        <v>59840</v>
      </c>
      <c r="G27791" s="799" t="s">
        <v>3438</v>
      </c>
    </row>
    <row r="27792" spans="1:7" ht="30">
      <c r="A27792" s="663">
        <v>1945</v>
      </c>
      <c r="B27792" s="778" t="s">
        <v>59841</v>
      </c>
      <c r="C27792" s="780">
        <v>38644</v>
      </c>
      <c r="D27792" s="788" t="s">
        <v>38</v>
      </c>
      <c r="E27792" s="640" t="s">
        <v>59842</v>
      </c>
      <c r="F27792" s="673" t="s">
        <v>59843</v>
      </c>
      <c r="G27792" s="799" t="s">
        <v>3438</v>
      </c>
    </row>
    <row r="27793" spans="1:7" ht="30">
      <c r="A27793" s="663">
        <v>1946</v>
      </c>
      <c r="B27793" s="778" t="s">
        <v>59844</v>
      </c>
      <c r="C27793" s="780">
        <v>38378</v>
      </c>
      <c r="D27793" s="788" t="s">
        <v>32</v>
      </c>
      <c r="E27793" s="640" t="s">
        <v>59845</v>
      </c>
      <c r="F27793" s="673" t="s">
        <v>59846</v>
      </c>
      <c r="G27793" s="799" t="s">
        <v>3438</v>
      </c>
    </row>
    <row r="27794" spans="1:7" ht="30">
      <c r="A27794" s="663">
        <v>1947</v>
      </c>
      <c r="B27794" s="778" t="s">
        <v>59847</v>
      </c>
      <c r="C27794" s="780">
        <v>38529</v>
      </c>
      <c r="D27794" s="788" t="s">
        <v>38</v>
      </c>
      <c r="E27794" s="640" t="s">
        <v>59848</v>
      </c>
      <c r="F27794" s="673" t="s">
        <v>59849</v>
      </c>
      <c r="G27794" s="799" t="s">
        <v>3438</v>
      </c>
    </row>
    <row r="27795" spans="1:7">
      <c r="A27795" s="663">
        <v>1948</v>
      </c>
      <c r="B27795" s="779" t="s">
        <v>59850</v>
      </c>
      <c r="C27795" s="780">
        <v>38446</v>
      </c>
      <c r="D27795" s="788" t="s">
        <v>32</v>
      </c>
      <c r="E27795" s="640" t="s">
        <v>59851</v>
      </c>
      <c r="F27795" s="673" t="s">
        <v>59852</v>
      </c>
      <c r="G27795" s="799" t="s">
        <v>3438</v>
      </c>
    </row>
    <row r="27796" spans="1:7" ht="30">
      <c r="A27796" s="663">
        <v>1949</v>
      </c>
      <c r="B27796" s="778" t="s">
        <v>59853</v>
      </c>
      <c r="C27796" s="780">
        <v>38435</v>
      </c>
      <c r="D27796" s="788" t="s">
        <v>32</v>
      </c>
      <c r="E27796" s="640" t="s">
        <v>59854</v>
      </c>
      <c r="F27796" s="673" t="s">
        <v>59855</v>
      </c>
      <c r="G27796" s="799" t="s">
        <v>3438</v>
      </c>
    </row>
    <row r="27797" spans="1:7" ht="30">
      <c r="A27797" s="663">
        <v>1950</v>
      </c>
      <c r="B27797" s="778" t="s">
        <v>59856</v>
      </c>
      <c r="C27797" s="780">
        <v>38516</v>
      </c>
      <c r="D27797" s="788" t="s">
        <v>32</v>
      </c>
      <c r="E27797" s="640" t="s">
        <v>59857</v>
      </c>
      <c r="F27797" s="673" t="s">
        <v>59858</v>
      </c>
      <c r="G27797" s="799" t="s">
        <v>3438</v>
      </c>
    </row>
    <row r="27798" spans="1:7" ht="30">
      <c r="A27798" s="663">
        <v>1951</v>
      </c>
      <c r="B27798" s="778" t="s">
        <v>59859</v>
      </c>
      <c r="C27798" s="780">
        <v>38449</v>
      </c>
      <c r="D27798" s="788" t="s">
        <v>32</v>
      </c>
      <c r="E27798" s="640" t="s">
        <v>59860</v>
      </c>
      <c r="F27798" s="673" t="s">
        <v>59861</v>
      </c>
      <c r="G27798" s="799" t="s">
        <v>3438</v>
      </c>
    </row>
    <row r="27799" spans="1:7" ht="30">
      <c r="A27799" s="663">
        <v>1952</v>
      </c>
      <c r="B27799" s="778" t="s">
        <v>59862</v>
      </c>
      <c r="C27799" s="780">
        <v>38196</v>
      </c>
      <c r="D27799" s="788" t="s">
        <v>32</v>
      </c>
      <c r="E27799" s="640" t="s">
        <v>59863</v>
      </c>
      <c r="F27799" s="673" t="s">
        <v>59864</v>
      </c>
      <c r="G27799" s="799" t="s">
        <v>3438</v>
      </c>
    </row>
    <row r="27800" spans="1:7" ht="30">
      <c r="A27800" s="663">
        <v>1953</v>
      </c>
      <c r="B27800" s="778" t="s">
        <v>59865</v>
      </c>
      <c r="C27800" s="780">
        <v>38792</v>
      </c>
      <c r="D27800" s="788" t="s">
        <v>38</v>
      </c>
      <c r="E27800" s="640" t="s">
        <v>59866</v>
      </c>
      <c r="F27800" s="673" t="s">
        <v>59867</v>
      </c>
      <c r="G27800" s="799" t="s">
        <v>3438</v>
      </c>
    </row>
    <row r="27801" spans="1:7" ht="30">
      <c r="A27801" s="663">
        <v>1954</v>
      </c>
      <c r="B27801" s="778" t="s">
        <v>59868</v>
      </c>
      <c r="C27801" s="781">
        <v>38377</v>
      </c>
      <c r="D27801" s="788" t="s">
        <v>32</v>
      </c>
      <c r="E27801" s="640" t="s">
        <v>59869</v>
      </c>
      <c r="F27801" s="668" t="s">
        <v>59870</v>
      </c>
      <c r="G27801" s="799" t="s">
        <v>3438</v>
      </c>
    </row>
    <row r="27802" spans="1:7" ht="30">
      <c r="A27802" s="663">
        <v>1955</v>
      </c>
      <c r="B27802" s="779" t="s">
        <v>59871</v>
      </c>
      <c r="C27802" s="780">
        <v>38654</v>
      </c>
      <c r="D27802" s="788" t="s">
        <v>38</v>
      </c>
      <c r="E27802" s="640" t="s">
        <v>59872</v>
      </c>
      <c r="F27802" s="673" t="s">
        <v>59873</v>
      </c>
      <c r="G27802" s="799" t="s">
        <v>3438</v>
      </c>
    </row>
    <row r="27803" spans="1:7" ht="30">
      <c r="A27803" s="663">
        <v>1956</v>
      </c>
      <c r="B27803" s="778" t="s">
        <v>59874</v>
      </c>
      <c r="C27803" s="780">
        <v>38699</v>
      </c>
      <c r="D27803" s="788" t="s">
        <v>32</v>
      </c>
      <c r="E27803" s="640" t="s">
        <v>59875</v>
      </c>
      <c r="F27803" s="673" t="s">
        <v>59876</v>
      </c>
      <c r="G27803" s="799" t="s">
        <v>3438</v>
      </c>
    </row>
    <row r="27804" spans="1:7" ht="30">
      <c r="A27804" s="663">
        <v>1957</v>
      </c>
      <c r="B27804" s="778" t="s">
        <v>59877</v>
      </c>
      <c r="C27804" s="780">
        <v>38795</v>
      </c>
      <c r="D27804" s="788" t="s">
        <v>38</v>
      </c>
      <c r="E27804" s="640" t="s">
        <v>59878</v>
      </c>
      <c r="F27804" s="673" t="s">
        <v>59879</v>
      </c>
      <c r="G27804" s="799" t="s">
        <v>3438</v>
      </c>
    </row>
    <row r="27805" spans="1:7" ht="30">
      <c r="A27805" s="663">
        <v>1958</v>
      </c>
      <c r="B27805" s="778" t="s">
        <v>59880</v>
      </c>
      <c r="C27805" s="780">
        <v>38608</v>
      </c>
      <c r="D27805" s="788" t="s">
        <v>38</v>
      </c>
      <c r="E27805" s="640" t="s">
        <v>59881</v>
      </c>
      <c r="F27805" s="673" t="s">
        <v>59882</v>
      </c>
      <c r="G27805" s="799" t="s">
        <v>3438</v>
      </c>
    </row>
    <row r="27806" spans="1:7" ht="30">
      <c r="A27806" s="663">
        <v>1959</v>
      </c>
      <c r="B27806" s="778" t="s">
        <v>59883</v>
      </c>
      <c r="C27806" s="780">
        <v>38575</v>
      </c>
      <c r="D27806" s="788" t="s">
        <v>32</v>
      </c>
      <c r="E27806" s="640" t="s">
        <v>59884</v>
      </c>
      <c r="F27806" s="673" t="s">
        <v>59885</v>
      </c>
      <c r="G27806" s="799" t="s">
        <v>3438</v>
      </c>
    </row>
    <row r="27807" spans="1:7" ht="30">
      <c r="A27807" s="663">
        <v>1960</v>
      </c>
      <c r="B27807" s="778" t="s">
        <v>59886</v>
      </c>
      <c r="C27807" s="780">
        <v>38501</v>
      </c>
      <c r="D27807" s="788" t="s">
        <v>38</v>
      </c>
      <c r="E27807" s="640" t="s">
        <v>59887</v>
      </c>
      <c r="F27807" s="673" t="s">
        <v>59888</v>
      </c>
      <c r="G27807" s="799" t="s">
        <v>3438</v>
      </c>
    </row>
    <row r="27808" spans="1:7" ht="30">
      <c r="A27808" s="663">
        <v>1961</v>
      </c>
      <c r="B27808" s="779" t="s">
        <v>59889</v>
      </c>
      <c r="C27808" s="780">
        <v>38798</v>
      </c>
      <c r="D27808" s="788" t="s">
        <v>32</v>
      </c>
      <c r="E27808" s="640" t="s">
        <v>59890</v>
      </c>
      <c r="F27808" s="673" t="s">
        <v>59891</v>
      </c>
      <c r="G27808" s="799" t="s">
        <v>3438</v>
      </c>
    </row>
    <row r="27809" spans="1:7" ht="30">
      <c r="A27809" s="663">
        <v>1962</v>
      </c>
      <c r="B27809" s="779" t="s">
        <v>59892</v>
      </c>
      <c r="C27809" s="780">
        <v>38551</v>
      </c>
      <c r="D27809" s="788" t="s">
        <v>32</v>
      </c>
      <c r="E27809" s="640" t="s">
        <v>59893</v>
      </c>
      <c r="F27809" s="673" t="s">
        <v>59894</v>
      </c>
      <c r="G27809" s="799" t="s">
        <v>3438</v>
      </c>
    </row>
    <row r="27810" spans="1:7" ht="30">
      <c r="A27810" s="663">
        <v>1963</v>
      </c>
      <c r="B27810" s="778" t="s">
        <v>59895</v>
      </c>
      <c r="C27810" s="780">
        <v>38683</v>
      </c>
      <c r="D27810" s="788" t="s">
        <v>32</v>
      </c>
      <c r="E27810" s="640" t="s">
        <v>59896</v>
      </c>
      <c r="F27810" s="673" t="s">
        <v>59897</v>
      </c>
      <c r="G27810" s="799" t="s">
        <v>3438</v>
      </c>
    </row>
    <row r="27811" spans="1:7" ht="30">
      <c r="A27811" s="663">
        <v>1964</v>
      </c>
      <c r="B27811" s="778" t="s">
        <v>59898</v>
      </c>
      <c r="C27811" s="780">
        <v>38439</v>
      </c>
      <c r="D27811" s="788" t="s">
        <v>38</v>
      </c>
      <c r="E27811" s="640" t="s">
        <v>59899</v>
      </c>
      <c r="F27811" s="673" t="s">
        <v>59900</v>
      </c>
      <c r="G27811" s="799" t="s">
        <v>3438</v>
      </c>
    </row>
    <row r="27812" spans="1:7" ht="15.75">
      <c r="A27812" s="663">
        <v>1965</v>
      </c>
      <c r="B27812" s="724" t="s">
        <v>59901</v>
      </c>
      <c r="C27812" s="725">
        <v>38548</v>
      </c>
      <c r="D27812" s="788" t="s">
        <v>38</v>
      </c>
      <c r="E27812" s="818" t="s">
        <v>59902</v>
      </c>
      <c r="F27812" s="596" t="s">
        <v>59903</v>
      </c>
      <c r="G27812" s="771" t="s">
        <v>8058</v>
      </c>
    </row>
    <row r="27813" spans="1:7" ht="15.75">
      <c r="A27813" s="663">
        <v>1966</v>
      </c>
      <c r="B27813" s="724" t="s">
        <v>59904</v>
      </c>
      <c r="C27813" s="725">
        <v>38570</v>
      </c>
      <c r="D27813" s="788" t="s">
        <v>38</v>
      </c>
      <c r="E27813" s="596" t="s">
        <v>59905</v>
      </c>
      <c r="F27813" s="596" t="s">
        <v>59906</v>
      </c>
      <c r="G27813" s="771" t="s">
        <v>8058</v>
      </c>
    </row>
    <row r="27814" spans="1:7" ht="30">
      <c r="A27814" s="663">
        <v>1967</v>
      </c>
      <c r="B27814" s="724" t="s">
        <v>59907</v>
      </c>
      <c r="C27814" s="725">
        <v>38677</v>
      </c>
      <c r="D27814" s="788" t="s">
        <v>38</v>
      </c>
      <c r="E27814" s="776" t="s">
        <v>59908</v>
      </c>
      <c r="F27814" s="628" t="s">
        <v>59909</v>
      </c>
      <c r="G27814" s="771" t="s">
        <v>8058</v>
      </c>
    </row>
    <row r="27815" spans="1:7" ht="30">
      <c r="A27815" s="663">
        <v>1968</v>
      </c>
      <c r="B27815" s="724" t="s">
        <v>59910</v>
      </c>
      <c r="C27815" s="725">
        <v>38514</v>
      </c>
      <c r="D27815" s="788" t="s">
        <v>32</v>
      </c>
      <c r="E27815" s="776" t="s">
        <v>59911</v>
      </c>
      <c r="F27815" s="628" t="s">
        <v>59912</v>
      </c>
      <c r="G27815" s="771" t="s">
        <v>8058</v>
      </c>
    </row>
    <row r="27816" spans="1:7" ht="30">
      <c r="A27816" s="663">
        <v>1969</v>
      </c>
      <c r="B27816" s="724" t="s">
        <v>59913</v>
      </c>
      <c r="C27816" s="725">
        <v>38791</v>
      </c>
      <c r="D27816" s="788" t="s">
        <v>38</v>
      </c>
      <c r="E27816" s="776" t="s">
        <v>59914</v>
      </c>
      <c r="F27816" s="628" t="s">
        <v>59915</v>
      </c>
      <c r="G27816" s="771" t="s">
        <v>8058</v>
      </c>
    </row>
    <row r="27817" spans="1:7" ht="30">
      <c r="A27817" s="663">
        <v>1970</v>
      </c>
      <c r="B27817" s="724" t="s">
        <v>59916</v>
      </c>
      <c r="C27817" s="725">
        <v>38581</v>
      </c>
      <c r="D27817" s="788" t="s">
        <v>32</v>
      </c>
      <c r="E27817" s="776" t="s">
        <v>59917</v>
      </c>
      <c r="F27817" s="628" t="s">
        <v>59918</v>
      </c>
      <c r="G27817" s="771" t="s">
        <v>8058</v>
      </c>
    </row>
    <row r="27818" spans="1:7" ht="30">
      <c r="A27818" s="663">
        <v>1971</v>
      </c>
      <c r="B27818" s="724" t="s">
        <v>59919</v>
      </c>
      <c r="C27818" s="725">
        <v>38427</v>
      </c>
      <c r="D27818" s="788" t="s">
        <v>32</v>
      </c>
      <c r="E27818" s="776" t="s">
        <v>59920</v>
      </c>
      <c r="F27818" s="628" t="s">
        <v>59921</v>
      </c>
      <c r="G27818" s="771" t="s">
        <v>8058</v>
      </c>
    </row>
    <row r="27819" spans="1:7" ht="30">
      <c r="A27819" s="663">
        <v>1972</v>
      </c>
      <c r="B27819" s="724" t="s">
        <v>59922</v>
      </c>
      <c r="C27819" s="725">
        <v>38793</v>
      </c>
      <c r="D27819" s="788" t="s">
        <v>38</v>
      </c>
      <c r="E27819" s="776" t="s">
        <v>59923</v>
      </c>
      <c r="F27819" s="628" t="s">
        <v>59924</v>
      </c>
      <c r="G27819" s="771" t="s">
        <v>8058</v>
      </c>
    </row>
    <row r="27820" spans="1:7" ht="30">
      <c r="A27820" s="663">
        <v>1973</v>
      </c>
      <c r="B27820" s="724" t="s">
        <v>59925</v>
      </c>
      <c r="C27820" s="725">
        <v>38488</v>
      </c>
      <c r="D27820" s="788" t="s">
        <v>38</v>
      </c>
      <c r="E27820" s="776" t="s">
        <v>59926</v>
      </c>
      <c r="F27820" s="628" t="s">
        <v>59927</v>
      </c>
      <c r="G27820" s="771" t="s">
        <v>8058</v>
      </c>
    </row>
    <row r="27821" spans="1:7" ht="30">
      <c r="A27821" s="663">
        <v>1974</v>
      </c>
      <c r="B27821" s="724" t="s">
        <v>59928</v>
      </c>
      <c r="C27821" s="725">
        <v>38508</v>
      </c>
      <c r="D27821" s="788" t="s">
        <v>38</v>
      </c>
      <c r="E27821" s="776" t="s">
        <v>59929</v>
      </c>
      <c r="F27821" s="628" t="s">
        <v>59930</v>
      </c>
      <c r="G27821" s="771" t="s">
        <v>8058</v>
      </c>
    </row>
    <row r="27822" spans="1:7" ht="15.75">
      <c r="A27822" s="663">
        <v>1975</v>
      </c>
      <c r="B27822" s="724" t="s">
        <v>59931</v>
      </c>
      <c r="C27822" s="725">
        <v>38640</v>
      </c>
      <c r="D27822" s="788" t="s">
        <v>32</v>
      </c>
      <c r="E27822" s="596" t="s">
        <v>59932</v>
      </c>
      <c r="F27822" s="628" t="s">
        <v>59933</v>
      </c>
      <c r="G27822" s="771" t="s">
        <v>8058</v>
      </c>
    </row>
    <row r="27823" spans="1:7" ht="15.75">
      <c r="A27823" s="663">
        <v>1976</v>
      </c>
      <c r="B27823" s="724" t="s">
        <v>59934</v>
      </c>
      <c r="C27823" s="725">
        <v>38548</v>
      </c>
      <c r="D27823" s="788" t="s">
        <v>38</v>
      </c>
      <c r="E27823" s="596" t="s">
        <v>59902</v>
      </c>
      <c r="F27823" s="596" t="s">
        <v>59903</v>
      </c>
      <c r="G27823" s="771" t="s">
        <v>8058</v>
      </c>
    </row>
    <row r="27824" spans="1:7" ht="30">
      <c r="A27824" s="663">
        <v>1977</v>
      </c>
      <c r="B27824" s="724" t="s">
        <v>59935</v>
      </c>
      <c r="C27824" s="725">
        <v>38631</v>
      </c>
      <c r="D27824" s="788" t="s">
        <v>38</v>
      </c>
      <c r="E27824" s="776" t="s">
        <v>59936</v>
      </c>
      <c r="F27824" s="628" t="s">
        <v>59937</v>
      </c>
      <c r="G27824" s="771" t="s">
        <v>8058</v>
      </c>
    </row>
    <row r="27825" spans="1:7" ht="30">
      <c r="A27825" s="663">
        <v>1978</v>
      </c>
      <c r="B27825" s="724" t="s">
        <v>59938</v>
      </c>
      <c r="C27825" s="725">
        <v>38490</v>
      </c>
      <c r="D27825" s="788" t="s">
        <v>38</v>
      </c>
      <c r="E27825" s="776" t="s">
        <v>59939</v>
      </c>
      <c r="F27825" s="628" t="s">
        <v>59940</v>
      </c>
      <c r="G27825" s="771" t="s">
        <v>8058</v>
      </c>
    </row>
    <row r="27826" spans="1:7" ht="30">
      <c r="A27826" s="663">
        <v>1979</v>
      </c>
      <c r="B27826" s="724" t="s">
        <v>59941</v>
      </c>
      <c r="C27826" s="725">
        <v>38546</v>
      </c>
      <c r="D27826" s="788" t="s">
        <v>38</v>
      </c>
      <c r="E27826" s="776" t="s">
        <v>59939</v>
      </c>
      <c r="F27826" s="628" t="s">
        <v>59942</v>
      </c>
      <c r="G27826" s="771" t="s">
        <v>8058</v>
      </c>
    </row>
    <row r="27827" spans="1:7" ht="30">
      <c r="A27827" s="663">
        <v>1980</v>
      </c>
      <c r="B27827" s="724" t="s">
        <v>59943</v>
      </c>
      <c r="C27827" s="725">
        <v>38473</v>
      </c>
      <c r="D27827" s="788" t="s">
        <v>32</v>
      </c>
      <c r="E27827" s="776" t="s">
        <v>59944</v>
      </c>
      <c r="F27827" s="628" t="s">
        <v>59945</v>
      </c>
      <c r="G27827" s="771" t="s">
        <v>8058</v>
      </c>
    </row>
    <row r="27828" spans="1:7" ht="30">
      <c r="A27828" s="663">
        <v>1981</v>
      </c>
      <c r="B27828" s="724" t="s">
        <v>59946</v>
      </c>
      <c r="C27828" s="725">
        <v>38765</v>
      </c>
      <c r="D27828" s="788" t="s">
        <v>32</v>
      </c>
      <c r="E27828" s="776" t="s">
        <v>59947</v>
      </c>
      <c r="F27828" s="628" t="s">
        <v>59948</v>
      </c>
      <c r="G27828" s="771" t="s">
        <v>8058</v>
      </c>
    </row>
    <row r="27829" spans="1:7" ht="30">
      <c r="A27829" s="663">
        <v>1982</v>
      </c>
      <c r="B27829" s="724" t="s">
        <v>59949</v>
      </c>
      <c r="C27829" s="725">
        <v>38943</v>
      </c>
      <c r="D27829" s="788" t="s">
        <v>38</v>
      </c>
      <c r="E27829" s="776" t="s">
        <v>59939</v>
      </c>
      <c r="F27829" s="628" t="s">
        <v>59950</v>
      </c>
      <c r="G27829" s="771" t="s">
        <v>8058</v>
      </c>
    </row>
    <row r="27830" spans="1:7" ht="15.75">
      <c r="A27830" s="663">
        <v>1983</v>
      </c>
      <c r="B27830" s="724" t="s">
        <v>59951</v>
      </c>
      <c r="C27830" s="725">
        <v>38745</v>
      </c>
      <c r="D27830" s="788" t="s">
        <v>32</v>
      </c>
      <c r="E27830" s="596" t="s">
        <v>59952</v>
      </c>
      <c r="F27830" s="596" t="s">
        <v>59953</v>
      </c>
      <c r="G27830" s="771" t="s">
        <v>8058</v>
      </c>
    </row>
    <row r="27831" spans="1:7" ht="15.75">
      <c r="A27831" s="663">
        <v>1984</v>
      </c>
      <c r="B27831" s="724" t="s">
        <v>59954</v>
      </c>
      <c r="C27831" s="725">
        <v>38445</v>
      </c>
      <c r="D27831" s="788" t="s">
        <v>38</v>
      </c>
      <c r="E27831" s="596" t="s">
        <v>59955</v>
      </c>
      <c r="F27831" s="596" t="s">
        <v>59956</v>
      </c>
      <c r="G27831" s="771" t="s">
        <v>8058</v>
      </c>
    </row>
    <row r="27832" spans="1:7" ht="30">
      <c r="A27832" s="663">
        <v>1985</v>
      </c>
      <c r="B27832" s="724" t="s">
        <v>59957</v>
      </c>
      <c r="C27832" s="725">
        <v>38434</v>
      </c>
      <c r="D27832" s="788" t="s">
        <v>32</v>
      </c>
      <c r="E27832" s="776" t="s">
        <v>59958</v>
      </c>
      <c r="F27832" s="628" t="s">
        <v>59959</v>
      </c>
      <c r="G27832" s="771" t="s">
        <v>8058</v>
      </c>
    </row>
    <row r="27833" spans="1:7" ht="15.75">
      <c r="A27833" s="663">
        <v>1986</v>
      </c>
      <c r="B27833" s="724" t="s">
        <v>59960</v>
      </c>
      <c r="C27833" s="725">
        <v>38405</v>
      </c>
      <c r="D27833" s="788" t="s">
        <v>32</v>
      </c>
      <c r="E27833" s="596" t="s">
        <v>59961</v>
      </c>
      <c r="F27833" s="596" t="s">
        <v>59962</v>
      </c>
      <c r="G27833" s="771" t="s">
        <v>8058</v>
      </c>
    </row>
    <row r="27834" spans="1:7" ht="30">
      <c r="A27834" s="663">
        <v>1987</v>
      </c>
      <c r="B27834" s="724" t="s">
        <v>59963</v>
      </c>
      <c r="C27834" s="725">
        <v>38646</v>
      </c>
      <c r="D27834" s="788" t="s">
        <v>38</v>
      </c>
      <c r="E27834" s="776" t="s">
        <v>59964</v>
      </c>
      <c r="F27834" s="628" t="s">
        <v>59965</v>
      </c>
      <c r="G27834" s="771" t="s">
        <v>8058</v>
      </c>
    </row>
    <row r="27835" spans="1:7" ht="30">
      <c r="A27835" s="663">
        <v>1988</v>
      </c>
      <c r="B27835" s="724" t="s">
        <v>59966</v>
      </c>
      <c r="C27835" s="725">
        <v>38420</v>
      </c>
      <c r="D27835" s="788" t="s">
        <v>38</v>
      </c>
      <c r="E27835" s="776" t="s">
        <v>59967</v>
      </c>
      <c r="F27835" s="628" t="s">
        <v>59968</v>
      </c>
      <c r="G27835" s="771" t="s">
        <v>8058</v>
      </c>
    </row>
    <row r="27836" spans="1:7" ht="15.75">
      <c r="A27836" s="663">
        <v>1989</v>
      </c>
      <c r="B27836" s="724" t="s">
        <v>59969</v>
      </c>
      <c r="C27836" s="725">
        <v>38620</v>
      </c>
      <c r="D27836" s="788" t="s">
        <v>32</v>
      </c>
      <c r="E27836" s="596" t="s">
        <v>59970</v>
      </c>
      <c r="F27836" s="596" t="s">
        <v>59971</v>
      </c>
      <c r="G27836" s="771" t="s">
        <v>8058</v>
      </c>
    </row>
    <row r="27837" spans="1:7" ht="30">
      <c r="A27837" s="663">
        <v>1990</v>
      </c>
      <c r="B27837" s="724" t="s">
        <v>59972</v>
      </c>
      <c r="C27837" s="725">
        <v>38720</v>
      </c>
      <c r="D27837" s="788" t="s">
        <v>38</v>
      </c>
      <c r="E27837" s="776" t="s">
        <v>59973</v>
      </c>
      <c r="F27837" s="628" t="s">
        <v>59974</v>
      </c>
      <c r="G27837" s="771" t="s">
        <v>8058</v>
      </c>
    </row>
    <row r="27838" spans="1:7" ht="30">
      <c r="A27838" s="663">
        <v>1991</v>
      </c>
      <c r="B27838" s="724" t="s">
        <v>59975</v>
      </c>
      <c r="C27838" s="725">
        <v>38560</v>
      </c>
      <c r="D27838" s="788" t="s">
        <v>32</v>
      </c>
      <c r="E27838" s="776" t="s">
        <v>59976</v>
      </c>
      <c r="F27838" s="628" t="s">
        <v>59977</v>
      </c>
      <c r="G27838" s="771" t="s">
        <v>8058</v>
      </c>
    </row>
    <row r="27839" spans="1:7" ht="30">
      <c r="A27839" s="663">
        <v>1992</v>
      </c>
      <c r="B27839" s="724" t="s">
        <v>59978</v>
      </c>
      <c r="C27839" s="725">
        <v>38620</v>
      </c>
      <c r="D27839" s="788" t="s">
        <v>32</v>
      </c>
      <c r="E27839" s="776" t="s">
        <v>59979</v>
      </c>
      <c r="F27839" s="628" t="s">
        <v>59980</v>
      </c>
      <c r="G27839" s="771" t="s">
        <v>8058</v>
      </c>
    </row>
    <row r="27840" spans="1:7" ht="30">
      <c r="A27840" s="663">
        <v>1993</v>
      </c>
      <c r="B27840" s="724" t="s">
        <v>59981</v>
      </c>
      <c r="C27840" s="725">
        <v>38536</v>
      </c>
      <c r="D27840" s="788" t="s">
        <v>38</v>
      </c>
      <c r="E27840" s="776" t="s">
        <v>59982</v>
      </c>
      <c r="F27840" s="628" t="s">
        <v>59983</v>
      </c>
      <c r="G27840" s="771" t="s">
        <v>8058</v>
      </c>
    </row>
    <row r="27841" spans="1:7" ht="30">
      <c r="A27841" s="663">
        <v>1994</v>
      </c>
      <c r="B27841" s="724" t="s">
        <v>59984</v>
      </c>
      <c r="C27841" s="725">
        <v>38615</v>
      </c>
      <c r="D27841" s="788" t="s">
        <v>32</v>
      </c>
      <c r="E27841" s="776" t="s">
        <v>59985</v>
      </c>
      <c r="F27841" s="628" t="s">
        <v>59986</v>
      </c>
      <c r="G27841" s="771" t="s">
        <v>8058</v>
      </c>
    </row>
    <row r="27842" spans="1:7" ht="30">
      <c r="A27842" s="663">
        <v>1995</v>
      </c>
      <c r="B27842" s="724" t="s">
        <v>59987</v>
      </c>
      <c r="C27842" s="725">
        <v>38512</v>
      </c>
      <c r="D27842" s="788" t="s">
        <v>38</v>
      </c>
      <c r="E27842" s="776" t="s">
        <v>59988</v>
      </c>
      <c r="F27842" s="628" t="s">
        <v>59989</v>
      </c>
      <c r="G27842" s="771" t="s">
        <v>8058</v>
      </c>
    </row>
    <row r="27843" spans="1:7" ht="30">
      <c r="A27843" s="663">
        <v>1996</v>
      </c>
      <c r="B27843" s="724" t="s">
        <v>59990</v>
      </c>
      <c r="C27843" s="725">
        <v>38753</v>
      </c>
      <c r="D27843" s="788" t="s">
        <v>38</v>
      </c>
      <c r="E27843" s="776" t="s">
        <v>59991</v>
      </c>
      <c r="F27843" s="628" t="s">
        <v>59992</v>
      </c>
      <c r="G27843" s="771" t="s">
        <v>8058</v>
      </c>
    </row>
    <row r="27844" spans="1:7" ht="30">
      <c r="A27844" s="663">
        <v>1997</v>
      </c>
      <c r="B27844" s="724" t="s">
        <v>59993</v>
      </c>
      <c r="C27844" s="725">
        <v>38650</v>
      </c>
      <c r="D27844" s="788" t="s">
        <v>38</v>
      </c>
      <c r="E27844" s="776" t="s">
        <v>59994</v>
      </c>
      <c r="F27844" s="628" t="s">
        <v>59995</v>
      </c>
      <c r="G27844" s="771" t="s">
        <v>8058</v>
      </c>
    </row>
    <row r="27845" spans="1:7" ht="30">
      <c r="A27845" s="663">
        <v>1998</v>
      </c>
      <c r="B27845" s="724" t="s">
        <v>59996</v>
      </c>
      <c r="C27845" s="725">
        <v>38553</v>
      </c>
      <c r="D27845" s="788" t="s">
        <v>38</v>
      </c>
      <c r="E27845" s="776" t="s">
        <v>59997</v>
      </c>
      <c r="F27845" s="628" t="s">
        <v>59998</v>
      </c>
      <c r="G27845" s="771" t="s">
        <v>8058</v>
      </c>
    </row>
    <row r="27846" spans="1:7" ht="30">
      <c r="A27846" s="663">
        <v>1999</v>
      </c>
      <c r="B27846" s="724" t="s">
        <v>59999</v>
      </c>
      <c r="C27846" s="725">
        <v>38854</v>
      </c>
      <c r="D27846" s="788" t="s">
        <v>38</v>
      </c>
      <c r="E27846" s="776" t="s">
        <v>60000</v>
      </c>
      <c r="F27846" s="628" t="s">
        <v>60001</v>
      </c>
      <c r="G27846" s="771" t="s">
        <v>8058</v>
      </c>
    </row>
    <row r="27847" spans="1:7" ht="30">
      <c r="A27847" s="663">
        <v>2000</v>
      </c>
      <c r="B27847" s="724" t="s">
        <v>60002</v>
      </c>
      <c r="C27847" s="725">
        <v>38643</v>
      </c>
      <c r="D27847" s="788" t="s">
        <v>38</v>
      </c>
      <c r="E27847" s="776" t="s">
        <v>60003</v>
      </c>
      <c r="F27847" s="628" t="s">
        <v>60004</v>
      </c>
      <c r="G27847" s="771" t="s">
        <v>8058</v>
      </c>
    </row>
    <row r="27848" spans="1:7" ht="30">
      <c r="A27848" s="663">
        <v>2001</v>
      </c>
      <c r="B27848" s="724" t="s">
        <v>60005</v>
      </c>
      <c r="C27848" s="725">
        <v>38605</v>
      </c>
      <c r="D27848" s="788" t="s">
        <v>38</v>
      </c>
      <c r="E27848" s="776" t="s">
        <v>60006</v>
      </c>
      <c r="F27848" s="628" t="s">
        <v>60007</v>
      </c>
      <c r="G27848" s="771" t="s">
        <v>8058</v>
      </c>
    </row>
    <row r="27849" spans="1:7" ht="30">
      <c r="A27849" s="663">
        <v>2002</v>
      </c>
      <c r="B27849" s="724" t="s">
        <v>60008</v>
      </c>
      <c r="C27849" s="725">
        <v>38629</v>
      </c>
      <c r="D27849" s="788" t="s">
        <v>38</v>
      </c>
      <c r="E27849" s="776" t="s">
        <v>60009</v>
      </c>
      <c r="F27849" s="628" t="s">
        <v>60010</v>
      </c>
      <c r="G27849" s="771" t="s">
        <v>8058</v>
      </c>
    </row>
    <row r="27850" spans="1:7" ht="30">
      <c r="A27850" s="663">
        <v>2003</v>
      </c>
      <c r="B27850" s="724" t="s">
        <v>60011</v>
      </c>
      <c r="C27850" s="725">
        <v>38571</v>
      </c>
      <c r="D27850" s="788" t="s">
        <v>32</v>
      </c>
      <c r="E27850" s="776" t="s">
        <v>60012</v>
      </c>
      <c r="F27850" s="628" t="s">
        <v>60013</v>
      </c>
      <c r="G27850" s="771" t="s">
        <v>8058</v>
      </c>
    </row>
    <row r="27851" spans="1:7" ht="30">
      <c r="A27851" s="663">
        <v>2004</v>
      </c>
      <c r="B27851" s="724" t="s">
        <v>60014</v>
      </c>
      <c r="C27851" s="725">
        <v>38474</v>
      </c>
      <c r="D27851" s="788" t="s">
        <v>38</v>
      </c>
      <c r="E27851" s="776" t="s">
        <v>60015</v>
      </c>
      <c r="F27851" s="628" t="s">
        <v>60016</v>
      </c>
      <c r="G27851" s="771" t="s">
        <v>8058</v>
      </c>
    </row>
    <row r="27852" spans="1:7" ht="15.75">
      <c r="A27852" s="663">
        <v>2005</v>
      </c>
      <c r="B27852" s="783" t="s">
        <v>60017</v>
      </c>
      <c r="C27852" s="754">
        <v>38919</v>
      </c>
      <c r="D27852" s="788" t="s">
        <v>38</v>
      </c>
      <c r="E27852" s="596" t="s">
        <v>60018</v>
      </c>
      <c r="F27852" s="596" t="s">
        <v>60019</v>
      </c>
      <c r="G27852" s="785" t="s">
        <v>8058</v>
      </c>
    </row>
    <row r="27853" spans="1:7" ht="15.75">
      <c r="A27853" s="663">
        <v>2006</v>
      </c>
      <c r="B27853" s="783" t="s">
        <v>60020</v>
      </c>
      <c r="C27853" s="754">
        <v>38479</v>
      </c>
      <c r="D27853" s="788" t="s">
        <v>38</v>
      </c>
      <c r="E27853" s="596" t="s">
        <v>60021</v>
      </c>
      <c r="F27853" s="596" t="s">
        <v>60022</v>
      </c>
      <c r="G27853" s="785" t="s">
        <v>8058</v>
      </c>
    </row>
    <row r="27854" spans="1:7" ht="15.75">
      <c r="A27854" s="663">
        <v>2007</v>
      </c>
      <c r="B27854" s="783" t="s">
        <v>60023</v>
      </c>
      <c r="C27854" s="754">
        <v>38627</v>
      </c>
      <c r="D27854" s="788" t="s">
        <v>32</v>
      </c>
      <c r="E27854" s="596" t="s">
        <v>60024</v>
      </c>
      <c r="F27854" s="596" t="s">
        <v>60025</v>
      </c>
      <c r="G27854" s="785" t="s">
        <v>8058</v>
      </c>
    </row>
    <row r="27855" spans="1:7" ht="15.75">
      <c r="A27855" s="663">
        <v>2008</v>
      </c>
      <c r="B27855" s="783" t="s">
        <v>60026</v>
      </c>
      <c r="C27855" s="754">
        <v>38839</v>
      </c>
      <c r="D27855" s="788" t="s">
        <v>38</v>
      </c>
      <c r="E27855" s="596" t="s">
        <v>60027</v>
      </c>
      <c r="F27855" s="596" t="s">
        <v>60028</v>
      </c>
      <c r="G27855" s="785" t="s">
        <v>8058</v>
      </c>
    </row>
    <row r="27856" spans="1:7" ht="15.75">
      <c r="A27856" s="663">
        <v>2009</v>
      </c>
      <c r="B27856" s="783" t="s">
        <v>60029</v>
      </c>
      <c r="C27856" s="754">
        <v>38710</v>
      </c>
      <c r="D27856" s="788" t="s">
        <v>38</v>
      </c>
      <c r="E27856" s="596" t="s">
        <v>60030</v>
      </c>
      <c r="F27856" s="596" t="s">
        <v>60031</v>
      </c>
      <c r="G27856" s="785" t="s">
        <v>8058</v>
      </c>
    </row>
    <row r="27857" spans="1:7" ht="15.75">
      <c r="A27857" s="663">
        <v>2010</v>
      </c>
      <c r="B27857" s="783" t="s">
        <v>60032</v>
      </c>
      <c r="C27857" s="754">
        <v>38543</v>
      </c>
      <c r="D27857" s="788" t="s">
        <v>38</v>
      </c>
      <c r="E27857" s="596" t="s">
        <v>60033</v>
      </c>
      <c r="F27857" s="596" t="s">
        <v>60034</v>
      </c>
      <c r="G27857" s="785" t="s">
        <v>8058</v>
      </c>
    </row>
    <row r="27858" spans="1:7" ht="15.75">
      <c r="A27858" s="663">
        <v>2011</v>
      </c>
      <c r="B27858" s="783" t="s">
        <v>60035</v>
      </c>
      <c r="C27858" s="754">
        <v>38442</v>
      </c>
      <c r="D27858" s="788" t="s">
        <v>32</v>
      </c>
      <c r="E27858" s="596" t="s">
        <v>59932</v>
      </c>
      <c r="F27858" s="596" t="s">
        <v>60036</v>
      </c>
      <c r="G27858" s="785" t="s">
        <v>8058</v>
      </c>
    </row>
    <row r="27859" spans="1:7" ht="15.75">
      <c r="A27859" s="663">
        <v>2012</v>
      </c>
      <c r="B27859" s="783" t="s">
        <v>60037</v>
      </c>
      <c r="C27859" s="754">
        <v>38393</v>
      </c>
      <c r="D27859" s="788" t="s">
        <v>32</v>
      </c>
      <c r="E27859" s="596" t="s">
        <v>60038</v>
      </c>
      <c r="F27859" s="596" t="s">
        <v>60039</v>
      </c>
      <c r="G27859" s="785" t="s">
        <v>8058</v>
      </c>
    </row>
    <row r="27860" spans="1:7" ht="31.5">
      <c r="A27860" s="663">
        <v>2013</v>
      </c>
      <c r="B27860" s="783" t="s">
        <v>60040</v>
      </c>
      <c r="C27860" s="754">
        <v>38430</v>
      </c>
      <c r="D27860" s="788" t="s">
        <v>32</v>
      </c>
      <c r="E27860" s="596" t="s">
        <v>60041</v>
      </c>
      <c r="F27860" s="596" t="s">
        <v>60042</v>
      </c>
      <c r="G27860" s="785" t="s">
        <v>8058</v>
      </c>
    </row>
    <row r="27861" spans="1:7" ht="15.75">
      <c r="A27861" s="663">
        <v>2014</v>
      </c>
      <c r="B27861" s="783" t="s">
        <v>60043</v>
      </c>
      <c r="C27861" s="754">
        <v>38465</v>
      </c>
      <c r="D27861" s="788" t="s">
        <v>38</v>
      </c>
      <c r="E27861" s="596" t="s">
        <v>60044</v>
      </c>
      <c r="F27861" s="596" t="s">
        <v>60045</v>
      </c>
      <c r="G27861" s="785" t="s">
        <v>8058</v>
      </c>
    </row>
    <row r="27862" spans="1:7" ht="15.75">
      <c r="A27862" s="663">
        <v>2015</v>
      </c>
      <c r="B27862" s="783" t="s">
        <v>60046</v>
      </c>
      <c r="C27862" s="754">
        <v>38444</v>
      </c>
      <c r="D27862" s="788" t="s">
        <v>32</v>
      </c>
      <c r="E27862" s="596" t="s">
        <v>60047</v>
      </c>
      <c r="F27862" s="596" t="s">
        <v>60048</v>
      </c>
      <c r="G27862" s="785" t="s">
        <v>8058</v>
      </c>
    </row>
    <row r="27863" spans="1:7" ht="15.75">
      <c r="A27863" s="663">
        <v>2016</v>
      </c>
      <c r="B27863" s="783" t="s">
        <v>60049</v>
      </c>
      <c r="C27863" s="754">
        <v>38616</v>
      </c>
      <c r="D27863" s="788" t="s">
        <v>38</v>
      </c>
      <c r="E27863" s="596" t="s">
        <v>60050</v>
      </c>
      <c r="F27863" s="596" t="s">
        <v>60051</v>
      </c>
      <c r="G27863" s="785" t="s">
        <v>8058</v>
      </c>
    </row>
    <row r="27864" spans="1:7" ht="15.75">
      <c r="A27864" s="663">
        <v>2017</v>
      </c>
      <c r="B27864" s="783" t="s">
        <v>60052</v>
      </c>
      <c r="C27864" s="754">
        <v>38492</v>
      </c>
      <c r="D27864" s="788" t="s">
        <v>38</v>
      </c>
      <c r="E27864" s="596" t="s">
        <v>60053</v>
      </c>
      <c r="F27864" s="596" t="s">
        <v>60054</v>
      </c>
      <c r="G27864" s="785" t="s">
        <v>8058</v>
      </c>
    </row>
    <row r="27865" spans="1:7" ht="15.75">
      <c r="A27865" s="663">
        <v>2018</v>
      </c>
      <c r="B27865" s="783" t="s">
        <v>60055</v>
      </c>
      <c r="C27865" s="754">
        <v>38936</v>
      </c>
      <c r="D27865" s="788" t="s">
        <v>38</v>
      </c>
      <c r="E27865" s="596" t="s">
        <v>60056</v>
      </c>
      <c r="F27865" s="596" t="s">
        <v>60057</v>
      </c>
      <c r="G27865" s="785" t="s">
        <v>8058</v>
      </c>
    </row>
    <row r="27866" spans="1:7" ht="15.75">
      <c r="A27866" s="663">
        <v>2019</v>
      </c>
      <c r="B27866" s="783" t="s">
        <v>60058</v>
      </c>
      <c r="C27866" s="754">
        <v>38590</v>
      </c>
      <c r="D27866" s="788" t="s">
        <v>38</v>
      </c>
      <c r="E27866" s="596" t="s">
        <v>60059</v>
      </c>
      <c r="F27866" s="596" t="s">
        <v>60060</v>
      </c>
      <c r="G27866" s="785" t="s">
        <v>8058</v>
      </c>
    </row>
    <row r="27867" spans="1:7" ht="15.75">
      <c r="A27867" s="663">
        <v>2020</v>
      </c>
      <c r="B27867" s="783" t="s">
        <v>60061</v>
      </c>
      <c r="C27867" s="754">
        <v>38526</v>
      </c>
      <c r="D27867" s="788" t="s">
        <v>38</v>
      </c>
      <c r="E27867" s="596" t="s">
        <v>60062</v>
      </c>
      <c r="F27867" s="596" t="s">
        <v>60063</v>
      </c>
      <c r="G27867" s="785" t="s">
        <v>8058</v>
      </c>
    </row>
    <row r="27868" spans="1:7" ht="15.75">
      <c r="A27868" s="663">
        <v>2021</v>
      </c>
      <c r="B27868" s="783" t="s">
        <v>60064</v>
      </c>
      <c r="C27868" s="754">
        <v>38685</v>
      </c>
      <c r="D27868" s="788" t="s">
        <v>32</v>
      </c>
      <c r="E27868" s="596" t="s">
        <v>60065</v>
      </c>
      <c r="F27868" s="596" t="s">
        <v>60066</v>
      </c>
      <c r="G27868" s="785" t="s">
        <v>8058</v>
      </c>
    </row>
    <row r="27869" spans="1:7" ht="15.75">
      <c r="A27869" s="663">
        <v>2022</v>
      </c>
      <c r="B27869" s="783" t="s">
        <v>60067</v>
      </c>
      <c r="C27869" s="754">
        <v>38732</v>
      </c>
      <c r="D27869" s="788" t="s">
        <v>38</v>
      </c>
      <c r="E27869" s="596" t="s">
        <v>60068</v>
      </c>
      <c r="F27869" s="596" t="s">
        <v>60069</v>
      </c>
      <c r="G27869" s="785" t="s">
        <v>8058</v>
      </c>
    </row>
    <row r="27870" spans="1:7" ht="15.75">
      <c r="A27870" s="663">
        <v>2023</v>
      </c>
      <c r="B27870" s="783" t="s">
        <v>60070</v>
      </c>
      <c r="C27870" s="754">
        <v>38362</v>
      </c>
      <c r="D27870" s="788" t="s">
        <v>32</v>
      </c>
      <c r="E27870" s="596" t="s">
        <v>60071</v>
      </c>
      <c r="F27870" s="596" t="s">
        <v>60072</v>
      </c>
      <c r="G27870" s="785" t="s">
        <v>8058</v>
      </c>
    </row>
    <row r="27871" spans="1:7" ht="15.75">
      <c r="A27871" s="663">
        <v>2024</v>
      </c>
      <c r="B27871" s="782" t="s">
        <v>60073</v>
      </c>
      <c r="C27871" s="755">
        <v>38470</v>
      </c>
      <c r="D27871" s="788" t="s">
        <v>38</v>
      </c>
      <c r="E27871" s="819" t="s">
        <v>60074</v>
      </c>
      <c r="F27871" s="804" t="s">
        <v>60075</v>
      </c>
      <c r="G27871" s="785" t="s">
        <v>8058</v>
      </c>
    </row>
    <row r="27872" spans="1:7" ht="15.75">
      <c r="A27872" s="663">
        <v>2025</v>
      </c>
      <c r="B27872" s="782" t="s">
        <v>60076</v>
      </c>
      <c r="C27872" s="755">
        <v>38400</v>
      </c>
      <c r="D27872" s="788" t="s">
        <v>38</v>
      </c>
      <c r="E27872" s="819" t="s">
        <v>60077</v>
      </c>
      <c r="F27872" s="804" t="s">
        <v>60078</v>
      </c>
      <c r="G27872" s="785" t="s">
        <v>8058</v>
      </c>
    </row>
    <row r="27873" spans="1:7" ht="15.75">
      <c r="A27873" s="663">
        <v>2026</v>
      </c>
      <c r="B27873" s="782" t="s">
        <v>60079</v>
      </c>
      <c r="C27873" s="755">
        <v>38601</v>
      </c>
      <c r="D27873" s="788" t="s">
        <v>38</v>
      </c>
      <c r="E27873" s="819" t="s">
        <v>60080</v>
      </c>
      <c r="F27873" s="804" t="s">
        <v>60081</v>
      </c>
      <c r="G27873" s="785" t="s">
        <v>8058</v>
      </c>
    </row>
    <row r="27874" spans="1:7" ht="15.75">
      <c r="A27874" s="663">
        <v>2027</v>
      </c>
      <c r="B27874" s="782" t="s">
        <v>60082</v>
      </c>
      <c r="C27874" s="755">
        <v>38624</v>
      </c>
      <c r="D27874" s="788" t="s">
        <v>38</v>
      </c>
      <c r="E27874" s="819" t="s">
        <v>60083</v>
      </c>
      <c r="F27874" s="804" t="s">
        <v>60084</v>
      </c>
      <c r="G27874" s="785" t="s">
        <v>8058</v>
      </c>
    </row>
    <row r="27875" spans="1:7" ht="15.75">
      <c r="A27875" s="663">
        <v>2028</v>
      </c>
      <c r="B27875" s="782" t="s">
        <v>60085</v>
      </c>
      <c r="C27875" s="755">
        <v>38555</v>
      </c>
      <c r="D27875" s="788" t="s">
        <v>38</v>
      </c>
      <c r="E27875" s="819" t="s">
        <v>60086</v>
      </c>
      <c r="F27875" s="804" t="s">
        <v>60087</v>
      </c>
      <c r="G27875" s="785" t="s">
        <v>8058</v>
      </c>
    </row>
    <row r="27876" spans="1:7" ht="15.75">
      <c r="A27876" s="663">
        <v>2029</v>
      </c>
      <c r="B27876" s="782" t="s">
        <v>60088</v>
      </c>
      <c r="C27876" s="755">
        <v>38572</v>
      </c>
      <c r="D27876" s="788" t="s">
        <v>38</v>
      </c>
      <c r="E27876" s="819" t="s">
        <v>60089</v>
      </c>
      <c r="F27876" s="804" t="s">
        <v>60090</v>
      </c>
      <c r="G27876" s="785" t="s">
        <v>8058</v>
      </c>
    </row>
    <row r="27877" spans="1:7" ht="15.75">
      <c r="A27877" s="663">
        <v>2030</v>
      </c>
      <c r="B27877" s="782" t="s">
        <v>60091</v>
      </c>
      <c r="C27877" s="755">
        <v>38375</v>
      </c>
      <c r="D27877" s="788" t="s">
        <v>32</v>
      </c>
      <c r="E27877" s="819" t="s">
        <v>60092</v>
      </c>
      <c r="F27877" s="804" t="s">
        <v>60093</v>
      </c>
      <c r="G27877" s="785" t="s">
        <v>8058</v>
      </c>
    </row>
    <row r="27878" spans="1:7" ht="15.75">
      <c r="A27878" s="663">
        <v>2031</v>
      </c>
      <c r="B27878" s="782" t="s">
        <v>60094</v>
      </c>
      <c r="C27878" s="755">
        <v>38670</v>
      </c>
      <c r="D27878" s="788" t="s">
        <v>32</v>
      </c>
      <c r="E27878" s="819" t="s">
        <v>60095</v>
      </c>
      <c r="F27878" s="804" t="s">
        <v>60096</v>
      </c>
      <c r="G27878" s="785" t="s">
        <v>8058</v>
      </c>
    </row>
    <row r="27879" spans="1:7" ht="15.75">
      <c r="A27879" s="663">
        <v>2032</v>
      </c>
      <c r="B27879" s="782" t="s">
        <v>60097</v>
      </c>
      <c r="C27879" s="755">
        <v>38697</v>
      </c>
      <c r="D27879" s="788" t="s">
        <v>38</v>
      </c>
      <c r="E27879" s="819" t="s">
        <v>60098</v>
      </c>
      <c r="F27879" s="804" t="s">
        <v>60099</v>
      </c>
      <c r="G27879" s="785" t="s">
        <v>8058</v>
      </c>
    </row>
    <row r="27880" spans="1:7" ht="15.75">
      <c r="A27880" s="663">
        <v>2033</v>
      </c>
      <c r="B27880" s="782" t="s">
        <v>60100</v>
      </c>
      <c r="C27880" s="755">
        <v>38819</v>
      </c>
      <c r="D27880" s="788" t="s">
        <v>38</v>
      </c>
      <c r="E27880" s="819" t="s">
        <v>60101</v>
      </c>
      <c r="F27880" s="804" t="s">
        <v>60102</v>
      </c>
      <c r="G27880" s="785" t="s">
        <v>8058</v>
      </c>
    </row>
    <row r="27881" spans="1:7" ht="15.75">
      <c r="A27881" s="663">
        <v>2034</v>
      </c>
      <c r="B27881" s="782" t="s">
        <v>60103</v>
      </c>
      <c r="C27881" s="755">
        <v>38471</v>
      </c>
      <c r="D27881" s="788" t="s">
        <v>38</v>
      </c>
      <c r="E27881" s="819" t="s">
        <v>60104</v>
      </c>
      <c r="F27881" s="804" t="s">
        <v>60105</v>
      </c>
      <c r="G27881" s="785" t="s">
        <v>8058</v>
      </c>
    </row>
    <row r="27882" spans="1:7" ht="15.75">
      <c r="A27882" s="663">
        <v>2035</v>
      </c>
      <c r="B27882" s="782" t="s">
        <v>60106</v>
      </c>
      <c r="C27882" s="755">
        <v>38427</v>
      </c>
      <c r="D27882" s="788" t="s">
        <v>38</v>
      </c>
      <c r="E27882" s="819" t="s">
        <v>60107</v>
      </c>
      <c r="F27882" s="804" t="s">
        <v>60108</v>
      </c>
      <c r="G27882" s="785" t="s">
        <v>8058</v>
      </c>
    </row>
    <row r="27883" spans="1:7" ht="15.75">
      <c r="A27883" s="663">
        <v>2036</v>
      </c>
      <c r="B27883" s="782" t="s">
        <v>60109</v>
      </c>
      <c r="C27883" s="755">
        <v>38608</v>
      </c>
      <c r="D27883" s="788" t="s">
        <v>38</v>
      </c>
      <c r="E27883" s="819" t="s">
        <v>60110</v>
      </c>
      <c r="F27883" s="804" t="s">
        <v>60111</v>
      </c>
      <c r="G27883" s="785" t="s">
        <v>8058</v>
      </c>
    </row>
    <row r="27884" spans="1:7" ht="15.75">
      <c r="A27884" s="663">
        <v>2037</v>
      </c>
      <c r="B27884" s="782" t="s">
        <v>60112</v>
      </c>
      <c r="C27884" s="755">
        <v>38468</v>
      </c>
      <c r="D27884" s="788" t="s">
        <v>32</v>
      </c>
      <c r="E27884" s="819" t="s">
        <v>60113</v>
      </c>
      <c r="F27884" s="804" t="s">
        <v>60114</v>
      </c>
      <c r="G27884" s="785" t="s">
        <v>8058</v>
      </c>
    </row>
    <row r="27885" spans="1:7" ht="15.75">
      <c r="A27885" s="663">
        <v>2038</v>
      </c>
      <c r="B27885" s="782" t="s">
        <v>60115</v>
      </c>
      <c r="C27885" s="755">
        <v>38586</v>
      </c>
      <c r="D27885" s="788" t="s">
        <v>38</v>
      </c>
      <c r="E27885" s="819" t="s">
        <v>60116</v>
      </c>
      <c r="F27885" s="804" t="s">
        <v>60117</v>
      </c>
      <c r="G27885" s="785" t="s">
        <v>8058</v>
      </c>
    </row>
    <row r="27886" spans="1:7" ht="15.75">
      <c r="A27886" s="663">
        <v>2039</v>
      </c>
      <c r="B27886" s="782" t="s">
        <v>60118</v>
      </c>
      <c r="C27886" s="755">
        <v>38764</v>
      </c>
      <c r="D27886" s="788" t="s">
        <v>38</v>
      </c>
      <c r="E27886" s="819" t="s">
        <v>60119</v>
      </c>
      <c r="F27886" s="804" t="s">
        <v>60120</v>
      </c>
      <c r="G27886" s="785" t="s">
        <v>8058</v>
      </c>
    </row>
    <row r="27887" spans="1:7" ht="15.75">
      <c r="A27887" s="663">
        <v>2040</v>
      </c>
      <c r="B27887" s="782" t="s">
        <v>60121</v>
      </c>
      <c r="C27887" s="755">
        <v>38902</v>
      </c>
      <c r="D27887" s="788" t="s">
        <v>38</v>
      </c>
      <c r="E27887" s="819" t="s">
        <v>60122</v>
      </c>
      <c r="F27887" s="804" t="s">
        <v>60123</v>
      </c>
      <c r="G27887" s="785" t="s">
        <v>8058</v>
      </c>
    </row>
    <row r="27888" spans="1:7" ht="15.75">
      <c r="A27888" s="663">
        <v>2041</v>
      </c>
      <c r="B27888" s="782" t="s">
        <v>60124</v>
      </c>
      <c r="C27888" s="755">
        <v>38405</v>
      </c>
      <c r="D27888" s="788" t="s">
        <v>38</v>
      </c>
      <c r="E27888" s="819" t="s">
        <v>60125</v>
      </c>
      <c r="F27888" s="804" t="s">
        <v>60126</v>
      </c>
      <c r="G27888" s="785" t="s">
        <v>8058</v>
      </c>
    </row>
    <row r="27889" spans="1:7" ht="15.75">
      <c r="A27889" s="663">
        <v>2042</v>
      </c>
      <c r="B27889" s="782" t="s">
        <v>60127</v>
      </c>
      <c r="C27889" s="755">
        <v>38592</v>
      </c>
      <c r="D27889" s="788" t="s">
        <v>32</v>
      </c>
      <c r="E27889" s="819" t="s">
        <v>60128</v>
      </c>
      <c r="F27889" s="804" t="s">
        <v>60129</v>
      </c>
      <c r="G27889" s="785" t="s">
        <v>8058</v>
      </c>
    </row>
    <row r="27890" spans="1:7" ht="15.75">
      <c r="A27890" s="663">
        <v>2043</v>
      </c>
      <c r="B27890" s="782" t="s">
        <v>60130</v>
      </c>
      <c r="C27890" s="755">
        <v>38535</v>
      </c>
      <c r="D27890" s="788" t="s">
        <v>38</v>
      </c>
      <c r="E27890" s="819" t="s">
        <v>60131</v>
      </c>
      <c r="F27890" s="804" t="s">
        <v>60132</v>
      </c>
      <c r="G27890" s="785" t="s">
        <v>8058</v>
      </c>
    </row>
    <row r="27891" spans="1:7" ht="15.75">
      <c r="A27891" s="663">
        <v>2044</v>
      </c>
      <c r="B27891" s="782" t="s">
        <v>60133</v>
      </c>
      <c r="C27891" s="755">
        <v>38628</v>
      </c>
      <c r="D27891" s="788" t="s">
        <v>38</v>
      </c>
      <c r="E27891" s="819" t="s">
        <v>60134</v>
      </c>
      <c r="F27891" s="804" t="s">
        <v>60135</v>
      </c>
      <c r="G27891" s="785" t="s">
        <v>8058</v>
      </c>
    </row>
    <row r="27892" spans="1:7" ht="15.75">
      <c r="A27892" s="663">
        <v>2045</v>
      </c>
      <c r="B27892" s="782" t="s">
        <v>60136</v>
      </c>
      <c r="C27892" s="755">
        <v>38252</v>
      </c>
      <c r="D27892" s="788" t="s">
        <v>32</v>
      </c>
      <c r="E27892" s="819" t="s">
        <v>60137</v>
      </c>
      <c r="F27892" s="804" t="s">
        <v>60138</v>
      </c>
      <c r="G27892" s="785" t="s">
        <v>8058</v>
      </c>
    </row>
    <row r="27893" spans="1:7" ht="15.75">
      <c r="A27893" s="663">
        <v>2046</v>
      </c>
      <c r="B27893" s="782" t="s">
        <v>60139</v>
      </c>
      <c r="C27893" s="755">
        <v>38472</v>
      </c>
      <c r="D27893" s="788" t="s">
        <v>38</v>
      </c>
      <c r="E27893" s="819" t="s">
        <v>60140</v>
      </c>
      <c r="F27893" s="804" t="s">
        <v>60141</v>
      </c>
      <c r="G27893" s="785" t="s">
        <v>8058</v>
      </c>
    </row>
    <row r="27894" spans="1:7" ht="15.75">
      <c r="A27894" s="663">
        <v>2047</v>
      </c>
      <c r="B27894" s="782" t="s">
        <v>60142</v>
      </c>
      <c r="C27894" s="755">
        <v>38553</v>
      </c>
      <c r="D27894" s="788" t="s">
        <v>38</v>
      </c>
      <c r="E27894" s="819" t="s">
        <v>60143</v>
      </c>
      <c r="F27894" s="804" t="s">
        <v>60144</v>
      </c>
      <c r="G27894" s="785" t="s">
        <v>8058</v>
      </c>
    </row>
    <row r="27895" spans="1:7" ht="15.75">
      <c r="A27895" s="663">
        <v>2048</v>
      </c>
      <c r="B27895" s="782" t="s">
        <v>60145</v>
      </c>
      <c r="C27895" s="755">
        <v>38497</v>
      </c>
      <c r="D27895" s="788" t="s">
        <v>38</v>
      </c>
      <c r="E27895" s="819" t="s">
        <v>60146</v>
      </c>
      <c r="F27895" s="804" t="s">
        <v>60147</v>
      </c>
      <c r="G27895" s="785" t="s">
        <v>8058</v>
      </c>
    </row>
    <row r="27896" spans="1:7" ht="15.75">
      <c r="A27896" s="663">
        <v>2049</v>
      </c>
      <c r="B27896" s="782" t="s">
        <v>60148</v>
      </c>
      <c r="C27896" s="755">
        <v>38691</v>
      </c>
      <c r="D27896" s="788" t="s">
        <v>38</v>
      </c>
      <c r="E27896" s="819" t="s">
        <v>60149</v>
      </c>
      <c r="F27896" s="804" t="s">
        <v>60150</v>
      </c>
      <c r="G27896" s="785" t="s">
        <v>8058</v>
      </c>
    </row>
    <row r="27897" spans="1:7">
      <c r="A27897" s="663">
        <v>2050</v>
      </c>
      <c r="B27897" s="724" t="s">
        <v>60151</v>
      </c>
      <c r="C27897" s="725">
        <v>38552</v>
      </c>
      <c r="D27897" s="788" t="s">
        <v>32</v>
      </c>
      <c r="E27897" s="820" t="s">
        <v>60152</v>
      </c>
      <c r="F27897" s="843" t="s">
        <v>60153</v>
      </c>
      <c r="G27897" s="771" t="s">
        <v>3304</v>
      </c>
    </row>
    <row r="27898" spans="1:7">
      <c r="A27898" s="663">
        <v>2051</v>
      </c>
      <c r="B27898" s="724" t="s">
        <v>60154</v>
      </c>
      <c r="C27898" s="725">
        <v>38505</v>
      </c>
      <c r="D27898" s="788" t="s">
        <v>38</v>
      </c>
      <c r="E27898" s="820" t="s">
        <v>60155</v>
      </c>
      <c r="F27898" s="843" t="s">
        <v>60156</v>
      </c>
      <c r="G27898" s="771" t="s">
        <v>3304</v>
      </c>
    </row>
    <row r="27899" spans="1:7">
      <c r="A27899" s="663">
        <v>2052</v>
      </c>
      <c r="B27899" s="724" t="s">
        <v>60157</v>
      </c>
      <c r="C27899" s="725">
        <v>38594</v>
      </c>
      <c r="D27899" s="788" t="s">
        <v>32</v>
      </c>
      <c r="E27899" s="820" t="s">
        <v>60158</v>
      </c>
      <c r="F27899" s="843" t="s">
        <v>60159</v>
      </c>
      <c r="G27899" s="771" t="s">
        <v>3304</v>
      </c>
    </row>
    <row r="27900" spans="1:7">
      <c r="A27900" s="663">
        <v>2053</v>
      </c>
      <c r="B27900" s="724" t="s">
        <v>60160</v>
      </c>
      <c r="C27900" s="725">
        <v>38554</v>
      </c>
      <c r="D27900" s="788" t="s">
        <v>38</v>
      </c>
      <c r="E27900" s="821" t="s">
        <v>60161</v>
      </c>
      <c r="F27900" s="817" t="s">
        <v>60162</v>
      </c>
      <c r="G27900" s="771" t="s">
        <v>3304</v>
      </c>
    </row>
    <row r="27901" spans="1:7">
      <c r="A27901" s="663">
        <v>2054</v>
      </c>
      <c r="B27901" s="724" t="s">
        <v>60163</v>
      </c>
      <c r="C27901" s="725">
        <v>38604</v>
      </c>
      <c r="D27901" s="788" t="s">
        <v>32</v>
      </c>
      <c r="E27901" s="822" t="s">
        <v>60164</v>
      </c>
      <c r="F27901" s="845" t="s">
        <v>60165</v>
      </c>
      <c r="G27901" s="771" t="s">
        <v>3304</v>
      </c>
    </row>
    <row r="27902" spans="1:7">
      <c r="A27902" s="663">
        <v>2055</v>
      </c>
      <c r="B27902" s="724" t="s">
        <v>60166</v>
      </c>
      <c r="C27902" s="725">
        <v>38572</v>
      </c>
      <c r="D27902" s="788" t="s">
        <v>38</v>
      </c>
      <c r="E27902" s="821" t="s">
        <v>60167</v>
      </c>
      <c r="F27902" s="817" t="s">
        <v>60168</v>
      </c>
      <c r="G27902" s="771" t="s">
        <v>3304</v>
      </c>
    </row>
    <row r="27903" spans="1:7">
      <c r="A27903" s="663">
        <v>2056</v>
      </c>
      <c r="B27903" s="724" t="s">
        <v>60169</v>
      </c>
      <c r="C27903" s="725">
        <v>38548</v>
      </c>
      <c r="D27903" s="788" t="s">
        <v>38</v>
      </c>
      <c r="E27903" s="820" t="s">
        <v>60170</v>
      </c>
      <c r="F27903" s="843" t="s">
        <v>60171</v>
      </c>
      <c r="G27903" s="771" t="s">
        <v>3304</v>
      </c>
    </row>
    <row r="27904" spans="1:7">
      <c r="A27904" s="663">
        <v>2057</v>
      </c>
      <c r="B27904" s="724" t="s">
        <v>60172</v>
      </c>
      <c r="C27904" s="725">
        <v>38362</v>
      </c>
      <c r="D27904" s="788" t="s">
        <v>32</v>
      </c>
      <c r="E27904" s="821" t="s">
        <v>60173</v>
      </c>
      <c r="F27904" s="817" t="s">
        <v>60174</v>
      </c>
      <c r="G27904" s="771" t="s">
        <v>3304</v>
      </c>
    </row>
    <row r="27905" spans="1:7">
      <c r="A27905" s="663">
        <v>2058</v>
      </c>
      <c r="B27905" s="724" t="s">
        <v>60175</v>
      </c>
      <c r="C27905" s="725">
        <v>38623</v>
      </c>
      <c r="D27905" s="788" t="s">
        <v>38</v>
      </c>
      <c r="E27905" s="820" t="s">
        <v>60176</v>
      </c>
      <c r="F27905" s="843" t="s">
        <v>60177</v>
      </c>
      <c r="G27905" s="771" t="s">
        <v>3304</v>
      </c>
    </row>
    <row r="27906" spans="1:7">
      <c r="A27906" s="663">
        <v>2059</v>
      </c>
      <c r="B27906" s="724" t="s">
        <v>60178</v>
      </c>
      <c r="C27906" s="725">
        <v>38605</v>
      </c>
      <c r="D27906" s="788" t="s">
        <v>32</v>
      </c>
      <c r="E27906" s="820" t="s">
        <v>60179</v>
      </c>
      <c r="F27906" s="843" t="s">
        <v>60180</v>
      </c>
      <c r="G27906" s="771" t="s">
        <v>3304</v>
      </c>
    </row>
    <row r="27907" spans="1:7">
      <c r="A27907" s="663">
        <v>2060</v>
      </c>
      <c r="B27907" s="724" t="s">
        <v>60181</v>
      </c>
      <c r="C27907" s="725">
        <v>38560</v>
      </c>
      <c r="D27907" s="788" t="s">
        <v>32</v>
      </c>
      <c r="E27907" s="820" t="s">
        <v>60182</v>
      </c>
      <c r="F27907" s="843" t="s">
        <v>60183</v>
      </c>
      <c r="G27907" s="771" t="s">
        <v>3304</v>
      </c>
    </row>
    <row r="27908" spans="1:7">
      <c r="A27908" s="663">
        <v>2061</v>
      </c>
      <c r="B27908" s="724" t="s">
        <v>60184</v>
      </c>
      <c r="C27908" s="725">
        <v>38668</v>
      </c>
      <c r="D27908" s="788" t="s">
        <v>32</v>
      </c>
      <c r="E27908" s="820" t="s">
        <v>60185</v>
      </c>
      <c r="F27908" s="843" t="s">
        <v>60186</v>
      </c>
      <c r="G27908" s="771" t="s">
        <v>3304</v>
      </c>
    </row>
    <row r="27909" spans="1:7">
      <c r="A27909" s="663">
        <v>2062</v>
      </c>
      <c r="B27909" s="724" t="s">
        <v>60187</v>
      </c>
      <c r="C27909" s="725">
        <v>38505</v>
      </c>
      <c r="D27909" s="788" t="s">
        <v>38</v>
      </c>
      <c r="E27909" s="822" t="s">
        <v>60188</v>
      </c>
      <c r="F27909" s="845" t="s">
        <v>60189</v>
      </c>
      <c r="G27909" s="771" t="s">
        <v>3304</v>
      </c>
    </row>
    <row r="27910" spans="1:7">
      <c r="A27910" s="663">
        <v>2063</v>
      </c>
      <c r="B27910" s="724" t="s">
        <v>60190</v>
      </c>
      <c r="C27910" s="725">
        <v>38522</v>
      </c>
      <c r="D27910" s="788" t="s">
        <v>38</v>
      </c>
      <c r="E27910" s="821" t="s">
        <v>60191</v>
      </c>
      <c r="F27910" s="843" t="s">
        <v>60192</v>
      </c>
      <c r="G27910" s="771" t="s">
        <v>3304</v>
      </c>
    </row>
    <row r="27911" spans="1:7">
      <c r="A27911" s="663">
        <v>2064</v>
      </c>
      <c r="B27911" s="724" t="s">
        <v>60193</v>
      </c>
      <c r="C27911" s="725">
        <v>38604</v>
      </c>
      <c r="D27911" s="788" t="s">
        <v>38</v>
      </c>
      <c r="E27911" s="820" t="s">
        <v>60194</v>
      </c>
      <c r="F27911" s="843" t="s">
        <v>60195</v>
      </c>
      <c r="G27911" s="771" t="s">
        <v>3304</v>
      </c>
    </row>
    <row r="27912" spans="1:7">
      <c r="A27912" s="663">
        <v>2065</v>
      </c>
      <c r="B27912" s="724" t="s">
        <v>60196</v>
      </c>
      <c r="C27912" s="725">
        <v>38609</v>
      </c>
      <c r="D27912" s="788" t="s">
        <v>38</v>
      </c>
      <c r="E27912" s="820" t="s">
        <v>60197</v>
      </c>
      <c r="F27912" s="843" t="s">
        <v>60198</v>
      </c>
      <c r="G27912" s="771" t="s">
        <v>3304</v>
      </c>
    </row>
    <row r="27913" spans="1:7">
      <c r="A27913" s="663">
        <v>2066</v>
      </c>
      <c r="B27913" s="724" t="s">
        <v>60199</v>
      </c>
      <c r="C27913" s="725">
        <v>38616</v>
      </c>
      <c r="D27913" s="788" t="s">
        <v>38</v>
      </c>
      <c r="E27913" s="820" t="s">
        <v>60200</v>
      </c>
      <c r="F27913" s="843" t="s">
        <v>60201</v>
      </c>
      <c r="G27913" s="771" t="s">
        <v>3304</v>
      </c>
    </row>
    <row r="27914" spans="1:7">
      <c r="A27914" s="663">
        <v>2067</v>
      </c>
      <c r="B27914" s="724" t="s">
        <v>60202</v>
      </c>
      <c r="C27914" s="725">
        <v>38686</v>
      </c>
      <c r="D27914" s="788" t="s">
        <v>38</v>
      </c>
      <c r="E27914" s="820" t="s">
        <v>60203</v>
      </c>
      <c r="F27914" s="843" t="s">
        <v>60204</v>
      </c>
      <c r="G27914" s="771" t="s">
        <v>3304</v>
      </c>
    </row>
    <row r="27915" spans="1:7">
      <c r="A27915" s="663">
        <v>2068</v>
      </c>
      <c r="B27915" s="724" t="s">
        <v>60205</v>
      </c>
      <c r="C27915" s="725">
        <v>38744</v>
      </c>
      <c r="D27915" s="788" t="s">
        <v>38</v>
      </c>
      <c r="E27915" s="820" t="s">
        <v>60206</v>
      </c>
      <c r="F27915" s="843" t="s">
        <v>60207</v>
      </c>
      <c r="G27915" s="771" t="s">
        <v>3304</v>
      </c>
    </row>
    <row r="27916" spans="1:7">
      <c r="A27916" s="663">
        <v>2069</v>
      </c>
      <c r="B27916" s="724" t="s">
        <v>60208</v>
      </c>
      <c r="C27916" s="725">
        <v>38693</v>
      </c>
      <c r="D27916" s="788" t="s">
        <v>38</v>
      </c>
      <c r="E27916" s="820" t="s">
        <v>60209</v>
      </c>
      <c r="F27916" s="843" t="s">
        <v>60210</v>
      </c>
      <c r="G27916" s="771" t="s">
        <v>3304</v>
      </c>
    </row>
    <row r="27917" spans="1:7">
      <c r="A27917" s="663">
        <v>2070</v>
      </c>
      <c r="B27917" s="784" t="s">
        <v>60211</v>
      </c>
      <c r="C27917" s="757">
        <v>38639</v>
      </c>
      <c r="D27917" s="788" t="s">
        <v>32</v>
      </c>
      <c r="E27917" s="820" t="s">
        <v>60212</v>
      </c>
      <c r="F27917" s="817" t="s">
        <v>60213</v>
      </c>
      <c r="G27917" s="800" t="s">
        <v>3304</v>
      </c>
    </row>
    <row r="27918" spans="1:7">
      <c r="A27918" s="663">
        <v>2071</v>
      </c>
      <c r="B27918" s="724" t="s">
        <v>60214</v>
      </c>
      <c r="C27918" s="725">
        <v>38481</v>
      </c>
      <c r="D27918" s="788" t="s">
        <v>38</v>
      </c>
      <c r="E27918" s="820" t="s">
        <v>60215</v>
      </c>
      <c r="F27918" s="843" t="s">
        <v>60216</v>
      </c>
      <c r="G27918" s="771" t="s">
        <v>3304</v>
      </c>
    </row>
    <row r="27919" spans="1:7">
      <c r="A27919" s="663">
        <v>2072</v>
      </c>
      <c r="B27919" s="724" t="s">
        <v>60217</v>
      </c>
      <c r="C27919" s="725">
        <v>38635</v>
      </c>
      <c r="D27919" s="788" t="s">
        <v>38</v>
      </c>
      <c r="E27919" s="821" t="s">
        <v>60218</v>
      </c>
      <c r="F27919" s="843" t="s">
        <v>60219</v>
      </c>
      <c r="G27919" s="771" t="s">
        <v>3304</v>
      </c>
    </row>
    <row r="27920" spans="1:7">
      <c r="A27920" s="663">
        <v>2073</v>
      </c>
      <c r="B27920" s="724" t="s">
        <v>60220</v>
      </c>
      <c r="C27920" s="725">
        <v>38667</v>
      </c>
      <c r="D27920" s="788" t="s">
        <v>38</v>
      </c>
      <c r="E27920" s="820" t="s">
        <v>60221</v>
      </c>
      <c r="F27920" s="843" t="s">
        <v>60222</v>
      </c>
      <c r="G27920" s="771" t="s">
        <v>3304</v>
      </c>
    </row>
    <row r="27921" spans="1:7">
      <c r="A27921" s="663">
        <v>2074</v>
      </c>
      <c r="B27921" s="724" t="s">
        <v>60223</v>
      </c>
      <c r="C27921" s="725">
        <v>38733</v>
      </c>
      <c r="D27921" s="788" t="s">
        <v>32</v>
      </c>
      <c r="E27921" s="820" t="s">
        <v>60224</v>
      </c>
      <c r="F27921" s="843" t="s">
        <v>60225</v>
      </c>
      <c r="G27921" s="771" t="s">
        <v>3304</v>
      </c>
    </row>
    <row r="27922" spans="1:7">
      <c r="A27922" s="663">
        <v>2075</v>
      </c>
      <c r="B27922" s="724" t="s">
        <v>60226</v>
      </c>
      <c r="C27922" s="725">
        <v>38429</v>
      </c>
      <c r="D27922" s="788" t="s">
        <v>38</v>
      </c>
      <c r="E27922" s="820" t="s">
        <v>60227</v>
      </c>
      <c r="F27922" s="843" t="s">
        <v>60228</v>
      </c>
      <c r="G27922" s="771" t="s">
        <v>3304</v>
      </c>
    </row>
    <row r="27923" spans="1:7">
      <c r="A27923" s="663">
        <v>2076</v>
      </c>
      <c r="B27923" s="724" t="s">
        <v>60229</v>
      </c>
      <c r="C27923" s="725">
        <v>38703</v>
      </c>
      <c r="D27923" s="788" t="s">
        <v>38</v>
      </c>
      <c r="E27923" s="822" t="s">
        <v>60230</v>
      </c>
      <c r="F27923" s="843" t="s">
        <v>60231</v>
      </c>
      <c r="G27923" s="771" t="s">
        <v>3304</v>
      </c>
    </row>
    <row r="27924" spans="1:7">
      <c r="A27924" s="663">
        <v>2077</v>
      </c>
      <c r="B27924" s="724" t="s">
        <v>60232</v>
      </c>
      <c r="C27924" s="725">
        <v>38620</v>
      </c>
      <c r="D27924" s="788" t="s">
        <v>38</v>
      </c>
      <c r="E27924" s="820" t="s">
        <v>60233</v>
      </c>
      <c r="F27924" s="843" t="s">
        <v>60234</v>
      </c>
      <c r="G27924" s="771" t="s">
        <v>3304</v>
      </c>
    </row>
    <row r="27925" spans="1:7">
      <c r="A27925" s="663">
        <v>2078</v>
      </c>
      <c r="B27925" s="724" t="s">
        <v>60235</v>
      </c>
      <c r="C27925" s="725">
        <v>38488</v>
      </c>
      <c r="D27925" s="788" t="s">
        <v>38</v>
      </c>
      <c r="E27925" s="820" t="s">
        <v>60236</v>
      </c>
      <c r="F27925" s="843" t="s">
        <v>60237</v>
      </c>
      <c r="G27925" s="771" t="s">
        <v>3304</v>
      </c>
    </row>
    <row r="27926" spans="1:7">
      <c r="A27926" s="663">
        <v>2079</v>
      </c>
      <c r="B27926" s="724" t="s">
        <v>60238</v>
      </c>
      <c r="C27926" s="725">
        <v>38504</v>
      </c>
      <c r="D27926" s="788" t="s">
        <v>38</v>
      </c>
      <c r="E27926" s="820" t="s">
        <v>60239</v>
      </c>
      <c r="F27926" s="843" t="s">
        <v>60240</v>
      </c>
      <c r="G27926" s="771" t="s">
        <v>3304</v>
      </c>
    </row>
    <row r="27927" spans="1:7">
      <c r="A27927" s="663">
        <v>2080</v>
      </c>
      <c r="B27927" s="724" t="s">
        <v>60241</v>
      </c>
      <c r="C27927" s="725">
        <v>38681</v>
      </c>
      <c r="D27927" s="788" t="s">
        <v>32</v>
      </c>
      <c r="E27927" s="820" t="s">
        <v>60242</v>
      </c>
      <c r="F27927" s="843" t="s">
        <v>60243</v>
      </c>
      <c r="G27927" s="771" t="s">
        <v>3304</v>
      </c>
    </row>
    <row r="27928" spans="1:7">
      <c r="A27928" s="663">
        <v>2081</v>
      </c>
      <c r="B27928" s="724" t="s">
        <v>60244</v>
      </c>
      <c r="C27928" s="725">
        <v>38610</v>
      </c>
      <c r="D27928" s="788" t="s">
        <v>32</v>
      </c>
      <c r="E27928" s="820" t="s">
        <v>60245</v>
      </c>
      <c r="F27928" s="843" t="s">
        <v>60246</v>
      </c>
      <c r="G27928" s="771" t="s">
        <v>3304</v>
      </c>
    </row>
    <row r="27929" spans="1:7">
      <c r="A27929" s="663">
        <v>2082</v>
      </c>
      <c r="B27929" s="724" t="s">
        <v>60247</v>
      </c>
      <c r="C27929" s="725">
        <v>38670</v>
      </c>
      <c r="D27929" s="788" t="s">
        <v>38</v>
      </c>
      <c r="E27929" s="820" t="s">
        <v>60248</v>
      </c>
      <c r="F27929" s="843" t="s">
        <v>60249</v>
      </c>
      <c r="G27929" s="771" t="s">
        <v>3304</v>
      </c>
    </row>
    <row r="27930" spans="1:7">
      <c r="A27930" s="663">
        <v>2083</v>
      </c>
      <c r="B27930" s="724" t="s">
        <v>60250</v>
      </c>
      <c r="C27930" s="725">
        <v>38446</v>
      </c>
      <c r="D27930" s="788" t="s">
        <v>38</v>
      </c>
      <c r="E27930" s="820" t="s">
        <v>60251</v>
      </c>
      <c r="F27930" s="843" t="s">
        <v>60252</v>
      </c>
      <c r="G27930" s="771" t="s">
        <v>3304</v>
      </c>
    </row>
    <row r="27931" spans="1:7">
      <c r="A27931" s="663">
        <v>2084</v>
      </c>
      <c r="B27931" s="724" t="s">
        <v>60253</v>
      </c>
      <c r="C27931" s="725">
        <v>38423</v>
      </c>
      <c r="D27931" s="788" t="s">
        <v>38</v>
      </c>
      <c r="E27931" s="820" t="s">
        <v>60254</v>
      </c>
      <c r="F27931" s="843" t="s">
        <v>60255</v>
      </c>
      <c r="G27931" s="771" t="s">
        <v>3304</v>
      </c>
    </row>
    <row r="27932" spans="1:7">
      <c r="A27932" s="663">
        <v>2085</v>
      </c>
      <c r="B27932" s="724" t="s">
        <v>60256</v>
      </c>
      <c r="C27932" s="725">
        <v>38643</v>
      </c>
      <c r="D27932" s="788" t="s">
        <v>38</v>
      </c>
      <c r="E27932" s="820" t="s">
        <v>60257</v>
      </c>
      <c r="F27932" s="843" t="s">
        <v>60258</v>
      </c>
      <c r="G27932" s="771" t="s">
        <v>3304</v>
      </c>
    </row>
    <row r="27933" spans="1:7">
      <c r="A27933" s="663">
        <v>2086</v>
      </c>
      <c r="B27933" s="724" t="s">
        <v>60259</v>
      </c>
      <c r="C27933" s="725">
        <v>38590</v>
      </c>
      <c r="D27933" s="788" t="s">
        <v>38</v>
      </c>
      <c r="E27933" s="820" t="s">
        <v>60254</v>
      </c>
      <c r="F27933" s="843" t="s">
        <v>60260</v>
      </c>
      <c r="G27933" s="771" t="s">
        <v>3304</v>
      </c>
    </row>
    <row r="27934" spans="1:7">
      <c r="A27934" s="663">
        <v>2087</v>
      </c>
      <c r="B27934" s="724" t="s">
        <v>60261</v>
      </c>
      <c r="C27934" s="725">
        <v>38696</v>
      </c>
      <c r="D27934" s="788" t="s">
        <v>32</v>
      </c>
      <c r="E27934" s="820" t="s">
        <v>60262</v>
      </c>
      <c r="F27934" s="843" t="s">
        <v>60263</v>
      </c>
      <c r="G27934" s="771" t="s">
        <v>3304</v>
      </c>
    </row>
    <row r="27935" spans="1:7">
      <c r="A27935" s="663">
        <v>2088</v>
      </c>
      <c r="B27935" s="724" t="s">
        <v>60264</v>
      </c>
      <c r="C27935" s="725">
        <v>38663</v>
      </c>
      <c r="D27935" s="788" t="s">
        <v>38</v>
      </c>
      <c r="E27935" s="820" t="s">
        <v>60265</v>
      </c>
      <c r="F27935" s="843" t="s">
        <v>60266</v>
      </c>
      <c r="G27935" s="771" t="s">
        <v>3304</v>
      </c>
    </row>
    <row r="27936" spans="1:7">
      <c r="A27936" s="663">
        <v>2089</v>
      </c>
      <c r="B27936" s="724" t="s">
        <v>60267</v>
      </c>
      <c r="C27936" s="725">
        <v>38704</v>
      </c>
      <c r="D27936" s="788" t="s">
        <v>38</v>
      </c>
      <c r="E27936" s="820" t="s">
        <v>60268</v>
      </c>
      <c r="F27936" s="843" t="s">
        <v>60269</v>
      </c>
      <c r="G27936" s="771" t="s">
        <v>3304</v>
      </c>
    </row>
    <row r="27937" spans="1:7">
      <c r="A27937" s="663">
        <v>2090</v>
      </c>
      <c r="B27937" s="724" t="s">
        <v>60270</v>
      </c>
      <c r="C27937" s="725">
        <v>38728</v>
      </c>
      <c r="D27937" s="788" t="s">
        <v>38</v>
      </c>
      <c r="E27937" s="820" t="s">
        <v>60271</v>
      </c>
      <c r="F27937" s="843" t="s">
        <v>60272</v>
      </c>
      <c r="G27937" s="771" t="s">
        <v>3304</v>
      </c>
    </row>
    <row r="27938" spans="1:7">
      <c r="A27938" s="663">
        <v>2091</v>
      </c>
      <c r="B27938" s="724" t="s">
        <v>60273</v>
      </c>
      <c r="C27938" s="725">
        <v>38669</v>
      </c>
      <c r="D27938" s="788" t="s">
        <v>38</v>
      </c>
      <c r="E27938" s="820" t="s">
        <v>60274</v>
      </c>
      <c r="F27938" s="843" t="s">
        <v>60275</v>
      </c>
      <c r="G27938" s="771" t="s">
        <v>3304</v>
      </c>
    </row>
    <row r="27939" spans="1:7">
      <c r="A27939" s="663">
        <v>2092</v>
      </c>
      <c r="B27939" s="724" t="s">
        <v>60276</v>
      </c>
      <c r="C27939" s="725">
        <v>38507</v>
      </c>
      <c r="D27939" s="788" t="s">
        <v>38</v>
      </c>
      <c r="E27939" s="820" t="s">
        <v>60277</v>
      </c>
      <c r="F27939" s="843" t="s">
        <v>60278</v>
      </c>
      <c r="G27939" s="771" t="s">
        <v>3304</v>
      </c>
    </row>
    <row r="27940" spans="1:7">
      <c r="A27940" s="663">
        <v>2093</v>
      </c>
      <c r="B27940" s="724" t="s">
        <v>60279</v>
      </c>
      <c r="C27940" s="725">
        <v>38425</v>
      </c>
      <c r="D27940" s="788" t="s">
        <v>38</v>
      </c>
      <c r="E27940" s="820" t="s">
        <v>60280</v>
      </c>
      <c r="F27940" s="843" t="s">
        <v>60281</v>
      </c>
      <c r="G27940" s="771" t="s">
        <v>3304</v>
      </c>
    </row>
    <row r="27941" spans="1:7">
      <c r="A27941" s="663">
        <v>2094</v>
      </c>
      <c r="B27941" s="724" t="s">
        <v>60282</v>
      </c>
      <c r="C27941" s="725">
        <v>38380</v>
      </c>
      <c r="D27941" s="788" t="s">
        <v>38</v>
      </c>
      <c r="E27941" s="820" t="s">
        <v>60283</v>
      </c>
      <c r="F27941" s="843" t="s">
        <v>60284</v>
      </c>
      <c r="G27941" s="771" t="s">
        <v>3304</v>
      </c>
    </row>
    <row r="27942" spans="1:7">
      <c r="A27942" s="663">
        <v>2095</v>
      </c>
      <c r="B27942" s="724" t="s">
        <v>60285</v>
      </c>
      <c r="C27942" s="725">
        <v>38598</v>
      </c>
      <c r="D27942" s="788" t="s">
        <v>38</v>
      </c>
      <c r="E27942" s="820" t="s">
        <v>60286</v>
      </c>
      <c r="F27942" s="843" t="s">
        <v>60287</v>
      </c>
      <c r="G27942" s="771" t="s">
        <v>3304</v>
      </c>
    </row>
    <row r="27943" spans="1:7">
      <c r="A27943" s="663">
        <v>2096</v>
      </c>
      <c r="B27943" s="724" t="s">
        <v>60288</v>
      </c>
      <c r="C27943" s="725">
        <v>38702</v>
      </c>
      <c r="D27943" s="788" t="s">
        <v>38</v>
      </c>
      <c r="E27943" s="820" t="s">
        <v>60289</v>
      </c>
      <c r="F27943" s="843" t="s">
        <v>60290</v>
      </c>
      <c r="G27943" s="771" t="s">
        <v>3304</v>
      </c>
    </row>
    <row r="27944" spans="1:7">
      <c r="A27944" s="663">
        <v>2097</v>
      </c>
      <c r="B27944" s="724" t="s">
        <v>60291</v>
      </c>
      <c r="C27944" s="725">
        <v>38470</v>
      </c>
      <c r="D27944" s="788" t="s">
        <v>32</v>
      </c>
      <c r="E27944" s="820" t="s">
        <v>60292</v>
      </c>
      <c r="F27944" s="843" t="s">
        <v>60293</v>
      </c>
      <c r="G27944" s="771" t="s">
        <v>3304</v>
      </c>
    </row>
    <row r="27945" spans="1:7">
      <c r="A27945" s="663">
        <v>2098</v>
      </c>
      <c r="B27945" s="724" t="s">
        <v>60294</v>
      </c>
      <c r="C27945" s="725">
        <v>38370</v>
      </c>
      <c r="D27945" s="788" t="s">
        <v>38</v>
      </c>
      <c r="E27945" s="821" t="s">
        <v>60295</v>
      </c>
      <c r="F27945" s="843" t="s">
        <v>60296</v>
      </c>
      <c r="G27945" s="771" t="s">
        <v>3304</v>
      </c>
    </row>
    <row r="27946" spans="1:7">
      <c r="A27946" s="663">
        <v>2099</v>
      </c>
      <c r="B27946" s="724" t="s">
        <v>60297</v>
      </c>
      <c r="C27946" s="725">
        <v>38563</v>
      </c>
      <c r="D27946" s="788" t="s">
        <v>38</v>
      </c>
      <c r="E27946" s="820" t="s">
        <v>60298</v>
      </c>
      <c r="F27946" s="843" t="s">
        <v>60299</v>
      </c>
      <c r="G27946" s="771" t="s">
        <v>3304</v>
      </c>
    </row>
    <row r="27947" spans="1:7">
      <c r="A27947" s="663">
        <v>2100</v>
      </c>
      <c r="B27947" s="724" t="s">
        <v>60300</v>
      </c>
      <c r="C27947" s="725">
        <v>38559</v>
      </c>
      <c r="D27947" s="788" t="s">
        <v>32</v>
      </c>
      <c r="E27947" s="820" t="s">
        <v>60301</v>
      </c>
      <c r="F27947" s="843" t="s">
        <v>60302</v>
      </c>
      <c r="G27947" s="771" t="s">
        <v>3304</v>
      </c>
    </row>
    <row r="27948" spans="1:7">
      <c r="A27948" s="663">
        <v>2101</v>
      </c>
      <c r="B27948" s="724" t="s">
        <v>60303</v>
      </c>
      <c r="C27948" s="725">
        <v>38491</v>
      </c>
      <c r="D27948" s="788" t="s">
        <v>38</v>
      </c>
      <c r="E27948" s="820" t="s">
        <v>60304</v>
      </c>
      <c r="F27948" s="843" t="s">
        <v>60305</v>
      </c>
      <c r="G27948" s="771" t="s">
        <v>3304</v>
      </c>
    </row>
    <row r="27949" spans="1:7">
      <c r="A27949" s="663">
        <v>2102</v>
      </c>
      <c r="B27949" s="724" t="s">
        <v>60306</v>
      </c>
      <c r="C27949" s="725">
        <v>38753</v>
      </c>
      <c r="D27949" s="788" t="s">
        <v>32</v>
      </c>
      <c r="E27949" s="614" t="s">
        <v>60307</v>
      </c>
      <c r="F27949" s="776" t="s">
        <v>60308</v>
      </c>
      <c r="G27949" s="771" t="s">
        <v>1596</v>
      </c>
    </row>
    <row r="27950" spans="1:7">
      <c r="A27950" s="663">
        <v>2103</v>
      </c>
      <c r="B27950" s="724" t="s">
        <v>60309</v>
      </c>
      <c r="C27950" s="725">
        <v>38429</v>
      </c>
      <c r="D27950" s="788" t="s">
        <v>32</v>
      </c>
      <c r="E27950" s="614" t="s">
        <v>60310</v>
      </c>
      <c r="F27950" s="776" t="s">
        <v>60311</v>
      </c>
      <c r="G27950" s="771" t="s">
        <v>1596</v>
      </c>
    </row>
    <row r="27951" spans="1:7">
      <c r="A27951" s="663">
        <v>2104</v>
      </c>
      <c r="B27951" s="724" t="s">
        <v>60312</v>
      </c>
      <c r="C27951" s="725">
        <v>38827</v>
      </c>
      <c r="D27951" s="788" t="s">
        <v>38</v>
      </c>
      <c r="E27951" s="820" t="s">
        <v>60313</v>
      </c>
      <c r="F27951" s="628">
        <v>916701701</v>
      </c>
      <c r="G27951" s="771" t="s">
        <v>1596</v>
      </c>
    </row>
    <row r="27952" spans="1:7">
      <c r="A27952" s="663">
        <v>2105</v>
      </c>
      <c r="B27952" s="724" t="s">
        <v>60314</v>
      </c>
      <c r="C27952" s="725">
        <v>38529</v>
      </c>
      <c r="D27952" s="788" t="s">
        <v>32</v>
      </c>
      <c r="E27952" s="630" t="s">
        <v>60315</v>
      </c>
      <c r="F27952" s="804">
        <v>907875060</v>
      </c>
      <c r="G27952" s="771" t="s">
        <v>1596</v>
      </c>
    </row>
    <row r="27953" spans="1:7">
      <c r="A27953" s="663">
        <v>2106</v>
      </c>
      <c r="B27953" s="724" t="s">
        <v>60316</v>
      </c>
      <c r="C27953" s="725">
        <v>38792</v>
      </c>
      <c r="D27953" s="788" t="s">
        <v>38</v>
      </c>
      <c r="E27953" s="630" t="s">
        <v>60317</v>
      </c>
      <c r="F27953" s="804">
        <v>996368768</v>
      </c>
      <c r="G27953" s="771" t="s">
        <v>1596</v>
      </c>
    </row>
    <row r="27954" spans="1:7">
      <c r="A27954" s="663">
        <v>2107</v>
      </c>
      <c r="B27954" s="724" t="s">
        <v>60318</v>
      </c>
      <c r="C27954" s="725">
        <v>38396</v>
      </c>
      <c r="D27954" s="788" t="s">
        <v>38</v>
      </c>
      <c r="E27954" s="630" t="s">
        <v>60319</v>
      </c>
      <c r="F27954" s="804">
        <v>907807175</v>
      </c>
      <c r="G27954" s="771" t="s">
        <v>1596</v>
      </c>
    </row>
    <row r="27955" spans="1:7">
      <c r="A27955" s="663">
        <v>2108</v>
      </c>
      <c r="B27955" s="724" t="s">
        <v>60320</v>
      </c>
      <c r="C27955" s="725">
        <v>38709</v>
      </c>
      <c r="D27955" s="788" t="s">
        <v>38</v>
      </c>
      <c r="E27955" s="630" t="s">
        <v>60321</v>
      </c>
      <c r="F27955" s="804">
        <v>916796749</v>
      </c>
      <c r="G27955" s="771" t="s">
        <v>1596</v>
      </c>
    </row>
    <row r="27956" spans="1:7">
      <c r="A27956" s="663">
        <v>2109</v>
      </c>
      <c r="B27956" s="724" t="s">
        <v>60322</v>
      </c>
      <c r="C27956" s="725">
        <v>38437</v>
      </c>
      <c r="D27956" s="788" t="s">
        <v>32</v>
      </c>
      <c r="E27956" s="614" t="s">
        <v>60323</v>
      </c>
      <c r="F27956" s="776" t="s">
        <v>60324</v>
      </c>
      <c r="G27956" s="771" t="s">
        <v>1596</v>
      </c>
    </row>
    <row r="27957" spans="1:7">
      <c r="A27957" s="663">
        <v>2110</v>
      </c>
      <c r="B27957" s="724" t="s">
        <v>60325</v>
      </c>
      <c r="C27957" s="725">
        <v>38748</v>
      </c>
      <c r="D27957" s="788" t="s">
        <v>32</v>
      </c>
      <c r="E27957" s="820" t="s">
        <v>60326</v>
      </c>
      <c r="F27957" s="628">
        <v>916599799</v>
      </c>
      <c r="G27957" s="771" t="s">
        <v>1596</v>
      </c>
    </row>
    <row r="27958" spans="1:7" ht="30">
      <c r="A27958" s="663">
        <v>2111</v>
      </c>
      <c r="B27958" s="724" t="s">
        <v>60327</v>
      </c>
      <c r="C27958" s="725">
        <v>38609</v>
      </c>
      <c r="D27958" s="788" t="s">
        <v>38</v>
      </c>
      <c r="E27958" s="614" t="s">
        <v>60328</v>
      </c>
      <c r="F27958" s="776" t="s">
        <v>60329</v>
      </c>
      <c r="G27958" s="771" t="s">
        <v>1596</v>
      </c>
    </row>
    <row r="27959" spans="1:7">
      <c r="A27959" s="663">
        <v>2112</v>
      </c>
      <c r="B27959" s="724" t="s">
        <v>60330</v>
      </c>
      <c r="C27959" s="725">
        <v>38617</v>
      </c>
      <c r="D27959" s="788" t="s">
        <v>32</v>
      </c>
      <c r="E27959" s="614" t="s">
        <v>60331</v>
      </c>
      <c r="F27959" s="776" t="s">
        <v>60332</v>
      </c>
      <c r="G27959" s="771" t="s">
        <v>1596</v>
      </c>
    </row>
    <row r="27960" spans="1:7">
      <c r="A27960" s="663">
        <v>2113</v>
      </c>
      <c r="B27960" s="724" t="s">
        <v>60333</v>
      </c>
      <c r="C27960" s="725">
        <v>38647</v>
      </c>
      <c r="D27960" s="788" t="s">
        <v>32</v>
      </c>
      <c r="E27960" s="630" t="s">
        <v>60334</v>
      </c>
      <c r="F27960" s="804">
        <v>908321366</v>
      </c>
      <c r="G27960" s="771" t="s">
        <v>1596</v>
      </c>
    </row>
    <row r="27961" spans="1:7">
      <c r="A27961" s="663">
        <v>2114</v>
      </c>
      <c r="B27961" s="724" t="s">
        <v>60335</v>
      </c>
      <c r="C27961" s="725">
        <v>38769</v>
      </c>
      <c r="D27961" s="788" t="s">
        <v>32</v>
      </c>
      <c r="E27961" s="614" t="s">
        <v>60336</v>
      </c>
      <c r="F27961" s="776" t="s">
        <v>60337</v>
      </c>
      <c r="G27961" s="771" t="s">
        <v>1596</v>
      </c>
    </row>
    <row r="27962" spans="1:7">
      <c r="A27962" s="663">
        <v>2115</v>
      </c>
      <c r="B27962" s="724" t="s">
        <v>60338</v>
      </c>
      <c r="C27962" s="725">
        <v>38427</v>
      </c>
      <c r="D27962" s="788" t="s">
        <v>32</v>
      </c>
      <c r="E27962" s="614" t="s">
        <v>60339</v>
      </c>
      <c r="F27962" s="776" t="s">
        <v>60340</v>
      </c>
      <c r="G27962" s="771" t="s">
        <v>1596</v>
      </c>
    </row>
    <row r="27963" spans="1:7">
      <c r="A27963" s="663">
        <v>2116</v>
      </c>
      <c r="B27963" s="724" t="s">
        <v>60341</v>
      </c>
      <c r="C27963" s="725">
        <v>38607</v>
      </c>
      <c r="D27963" s="788" t="s">
        <v>38</v>
      </c>
      <c r="E27963" s="820" t="s">
        <v>60342</v>
      </c>
      <c r="F27963" s="628">
        <v>916562028</v>
      </c>
      <c r="G27963" s="771" t="s">
        <v>1596</v>
      </c>
    </row>
    <row r="27964" spans="1:7">
      <c r="A27964" s="663">
        <v>2117</v>
      </c>
      <c r="B27964" s="724" t="s">
        <v>60343</v>
      </c>
      <c r="C27964" s="725">
        <v>38715</v>
      </c>
      <c r="D27964" s="788" t="s">
        <v>32</v>
      </c>
      <c r="E27964" s="820" t="s">
        <v>60344</v>
      </c>
      <c r="F27964" s="628">
        <v>911142324</v>
      </c>
      <c r="G27964" s="771" t="s">
        <v>1596</v>
      </c>
    </row>
    <row r="27965" spans="1:7">
      <c r="A27965" s="663">
        <v>2118</v>
      </c>
      <c r="B27965" s="724" t="s">
        <v>60345</v>
      </c>
      <c r="C27965" s="725">
        <v>38700</v>
      </c>
      <c r="D27965" s="788" t="s">
        <v>32</v>
      </c>
      <c r="E27965" s="630" t="s">
        <v>60346</v>
      </c>
      <c r="F27965" s="804">
        <v>999354777</v>
      </c>
      <c r="G27965" s="771" t="s">
        <v>1596</v>
      </c>
    </row>
    <row r="27966" spans="1:7">
      <c r="A27966" s="663">
        <v>2119</v>
      </c>
      <c r="B27966" s="724" t="s">
        <v>60347</v>
      </c>
      <c r="C27966" s="725">
        <v>38371</v>
      </c>
      <c r="D27966" s="788" t="s">
        <v>38</v>
      </c>
      <c r="E27966" s="630" t="s">
        <v>60348</v>
      </c>
      <c r="F27966" s="804" t="s">
        <v>60349</v>
      </c>
      <c r="G27966" s="771" t="s">
        <v>1596</v>
      </c>
    </row>
    <row r="27967" spans="1:7">
      <c r="A27967" s="663">
        <v>2120</v>
      </c>
      <c r="B27967" s="724" t="s">
        <v>60350</v>
      </c>
      <c r="C27967" s="725">
        <v>38523</v>
      </c>
      <c r="D27967" s="788" t="s">
        <v>38</v>
      </c>
      <c r="E27967" s="630" t="s">
        <v>60351</v>
      </c>
      <c r="F27967" s="804">
        <v>939144914</v>
      </c>
      <c r="G27967" s="771" t="s">
        <v>1596</v>
      </c>
    </row>
    <row r="27968" spans="1:7">
      <c r="A27968" s="663">
        <v>2121</v>
      </c>
      <c r="B27968" s="724" t="s">
        <v>60352</v>
      </c>
      <c r="C27968" s="725">
        <v>38494</v>
      </c>
      <c r="D27968" s="788" t="s">
        <v>32</v>
      </c>
      <c r="E27968" s="630" t="s">
        <v>60353</v>
      </c>
      <c r="F27968" s="804">
        <v>908437707</v>
      </c>
      <c r="G27968" s="771" t="s">
        <v>1596</v>
      </c>
    </row>
    <row r="27969" spans="1:7">
      <c r="A27969" s="663">
        <v>2122</v>
      </c>
      <c r="B27969" s="724" t="s">
        <v>60354</v>
      </c>
      <c r="C27969" s="725">
        <v>38533</v>
      </c>
      <c r="D27969" s="788" t="s">
        <v>38</v>
      </c>
      <c r="E27969" s="630" t="s">
        <v>60355</v>
      </c>
      <c r="F27969" s="804">
        <v>332721420</v>
      </c>
      <c r="G27969" s="771" t="s">
        <v>1596</v>
      </c>
    </row>
    <row r="27970" spans="1:7">
      <c r="A27970" s="663">
        <v>2123</v>
      </c>
      <c r="B27970" s="724" t="s">
        <v>60356</v>
      </c>
      <c r="C27970" s="725">
        <v>38506</v>
      </c>
      <c r="D27970" s="788" t="s">
        <v>32</v>
      </c>
      <c r="E27970" s="820" t="s">
        <v>60357</v>
      </c>
      <c r="F27970" s="628">
        <v>907779979</v>
      </c>
      <c r="G27970" s="771" t="s">
        <v>1596</v>
      </c>
    </row>
    <row r="27971" spans="1:7">
      <c r="A27971" s="663">
        <v>2124</v>
      </c>
      <c r="B27971" s="724" t="s">
        <v>60358</v>
      </c>
      <c r="C27971" s="725">
        <v>38641</v>
      </c>
      <c r="D27971" s="788" t="s">
        <v>32</v>
      </c>
      <c r="E27971" s="614" t="s">
        <v>60359</v>
      </c>
      <c r="F27971" s="776" t="s">
        <v>60360</v>
      </c>
      <c r="G27971" s="771" t="s">
        <v>1596</v>
      </c>
    </row>
    <row r="27972" spans="1:7">
      <c r="A27972" s="663">
        <v>2125</v>
      </c>
      <c r="B27972" s="724" t="s">
        <v>60361</v>
      </c>
      <c r="C27972" s="725">
        <v>38546</v>
      </c>
      <c r="D27972" s="788" t="s">
        <v>38</v>
      </c>
      <c r="E27972" s="630" t="s">
        <v>60362</v>
      </c>
      <c r="F27972" s="804" t="s">
        <v>60349</v>
      </c>
      <c r="G27972" s="771" t="s">
        <v>1596</v>
      </c>
    </row>
    <row r="27973" spans="1:7">
      <c r="A27973" s="663">
        <v>2126</v>
      </c>
      <c r="B27973" s="724" t="s">
        <v>60363</v>
      </c>
      <c r="C27973" s="725">
        <v>38496</v>
      </c>
      <c r="D27973" s="788" t="s">
        <v>38</v>
      </c>
      <c r="E27973" s="630" t="s">
        <v>60364</v>
      </c>
      <c r="F27973" s="804" t="s">
        <v>60349</v>
      </c>
      <c r="G27973" s="771" t="s">
        <v>1596</v>
      </c>
    </row>
    <row r="27974" spans="1:7">
      <c r="A27974" s="663">
        <v>2127</v>
      </c>
      <c r="B27974" s="724" t="s">
        <v>60365</v>
      </c>
      <c r="C27974" s="725">
        <v>38365</v>
      </c>
      <c r="D27974" s="788" t="s">
        <v>38</v>
      </c>
      <c r="E27974" s="630" t="s">
        <v>60366</v>
      </c>
      <c r="F27974" s="804">
        <v>939768778</v>
      </c>
      <c r="G27974" s="771" t="s">
        <v>1596</v>
      </c>
    </row>
    <row r="27975" spans="1:7">
      <c r="A27975" s="663">
        <v>2128</v>
      </c>
      <c r="B27975" s="724" t="s">
        <v>60367</v>
      </c>
      <c r="C27975" s="725">
        <v>38536</v>
      </c>
      <c r="D27975" s="788" t="s">
        <v>38</v>
      </c>
      <c r="E27975" s="630" t="s">
        <v>60366</v>
      </c>
      <c r="F27975" s="804">
        <v>939768778</v>
      </c>
      <c r="G27975" s="771" t="s">
        <v>1596</v>
      </c>
    </row>
    <row r="27976" spans="1:7">
      <c r="A27976" s="663">
        <v>2129</v>
      </c>
      <c r="B27976" s="724" t="s">
        <v>60368</v>
      </c>
      <c r="C27976" s="725">
        <v>39009</v>
      </c>
      <c r="D27976" s="788" t="s">
        <v>38</v>
      </c>
      <c r="E27976" s="630" t="s">
        <v>60369</v>
      </c>
      <c r="F27976" s="804">
        <v>916575204</v>
      </c>
      <c r="G27976" s="771" t="s">
        <v>1596</v>
      </c>
    </row>
    <row r="27977" spans="1:7">
      <c r="A27977" s="663">
        <v>2130</v>
      </c>
      <c r="B27977" s="724" t="s">
        <v>60370</v>
      </c>
      <c r="C27977" s="725">
        <v>38719</v>
      </c>
      <c r="D27977" s="788" t="s">
        <v>32</v>
      </c>
      <c r="E27977" s="630" t="s">
        <v>60371</v>
      </c>
      <c r="F27977" s="804">
        <v>949253057</v>
      </c>
      <c r="G27977" s="771" t="s">
        <v>1596</v>
      </c>
    </row>
    <row r="27978" spans="1:7">
      <c r="A27978" s="663">
        <v>2131</v>
      </c>
      <c r="B27978" s="724" t="s">
        <v>60372</v>
      </c>
      <c r="C27978" s="725">
        <v>38620</v>
      </c>
      <c r="D27978" s="788" t="s">
        <v>32</v>
      </c>
      <c r="E27978" s="630" t="s">
        <v>60373</v>
      </c>
      <c r="F27978" s="804">
        <v>901653244</v>
      </c>
      <c r="G27978" s="771" t="s">
        <v>1596</v>
      </c>
    </row>
    <row r="27979" spans="1:7">
      <c r="A27979" s="663">
        <v>2132</v>
      </c>
      <c r="B27979" s="724" t="s">
        <v>60374</v>
      </c>
      <c r="C27979" s="725">
        <v>38665</v>
      </c>
      <c r="D27979" s="788" t="s">
        <v>32</v>
      </c>
      <c r="E27979" s="630" t="s">
        <v>60375</v>
      </c>
      <c r="F27979" s="804">
        <v>911113882</v>
      </c>
      <c r="G27979" s="771" t="s">
        <v>1596</v>
      </c>
    </row>
    <row r="27980" spans="1:7">
      <c r="A27980" s="663">
        <v>2133</v>
      </c>
      <c r="B27980" s="724" t="s">
        <v>60376</v>
      </c>
      <c r="C27980" s="725">
        <v>38537</v>
      </c>
      <c r="D27980" s="788" t="s">
        <v>32</v>
      </c>
      <c r="E27980" s="630" t="s">
        <v>60377</v>
      </c>
      <c r="F27980" s="804">
        <v>997254438</v>
      </c>
      <c r="G27980" s="771" t="s">
        <v>1596</v>
      </c>
    </row>
    <row r="27981" spans="1:7">
      <c r="A27981" s="663">
        <v>2134</v>
      </c>
      <c r="B27981" s="724" t="s">
        <v>60378</v>
      </c>
      <c r="C27981" s="725">
        <v>38900</v>
      </c>
      <c r="D27981" s="788" t="s">
        <v>32</v>
      </c>
      <c r="E27981" s="630" t="s">
        <v>60353</v>
      </c>
      <c r="F27981" s="804">
        <v>908437707</v>
      </c>
      <c r="G27981" s="771" t="s">
        <v>1596</v>
      </c>
    </row>
    <row r="27982" spans="1:7">
      <c r="A27982" s="663">
        <v>2135</v>
      </c>
      <c r="B27982" s="724" t="s">
        <v>60379</v>
      </c>
      <c r="C27982" s="725">
        <v>38562</v>
      </c>
      <c r="D27982" s="788" t="s">
        <v>32</v>
      </c>
      <c r="E27982" s="630" t="s">
        <v>60380</v>
      </c>
      <c r="F27982" s="804">
        <v>939710139</v>
      </c>
      <c r="G27982" s="771" t="s">
        <v>1596</v>
      </c>
    </row>
    <row r="27983" spans="1:7">
      <c r="A27983" s="663">
        <v>2136</v>
      </c>
      <c r="B27983" s="724" t="s">
        <v>60381</v>
      </c>
      <c r="C27983" s="725">
        <v>38790</v>
      </c>
      <c r="D27983" s="788" t="s">
        <v>38</v>
      </c>
      <c r="E27983" s="614" t="s">
        <v>60382</v>
      </c>
      <c r="F27983" s="776" t="s">
        <v>60383</v>
      </c>
      <c r="G27983" s="771" t="s">
        <v>1596</v>
      </c>
    </row>
    <row r="27984" spans="1:7">
      <c r="A27984" s="663">
        <v>2137</v>
      </c>
      <c r="B27984" s="724" t="s">
        <v>60384</v>
      </c>
      <c r="C27984" s="725">
        <v>38531</v>
      </c>
      <c r="D27984" s="788" t="s">
        <v>32</v>
      </c>
      <c r="E27984" s="614" t="s">
        <v>60385</v>
      </c>
      <c r="F27984" s="776" t="s">
        <v>60386</v>
      </c>
      <c r="G27984" s="771" t="s">
        <v>1596</v>
      </c>
    </row>
    <row r="27985" spans="1:7">
      <c r="A27985" s="663">
        <v>2138</v>
      </c>
      <c r="B27985" s="724" t="s">
        <v>60387</v>
      </c>
      <c r="C27985" s="725">
        <v>38715</v>
      </c>
      <c r="D27985" s="788" t="s">
        <v>32</v>
      </c>
      <c r="E27985" s="614" t="s">
        <v>60388</v>
      </c>
      <c r="F27985" s="776" t="s">
        <v>60389</v>
      </c>
      <c r="G27985" s="771" t="s">
        <v>1596</v>
      </c>
    </row>
    <row r="27986" spans="1:7">
      <c r="A27986" s="663">
        <v>2139</v>
      </c>
      <c r="B27986" s="724" t="s">
        <v>60390</v>
      </c>
      <c r="C27986" s="725">
        <v>38772</v>
      </c>
      <c r="D27986" s="788" t="s">
        <v>38</v>
      </c>
      <c r="E27986" s="630" t="s">
        <v>60391</v>
      </c>
      <c r="F27986" s="804" t="s">
        <v>60349</v>
      </c>
      <c r="G27986" s="771" t="s">
        <v>1596</v>
      </c>
    </row>
    <row r="27987" spans="1:7">
      <c r="A27987" s="663">
        <v>2140</v>
      </c>
      <c r="B27987" s="724" t="s">
        <v>60392</v>
      </c>
      <c r="C27987" s="725">
        <v>38433</v>
      </c>
      <c r="D27987" s="788" t="s">
        <v>38</v>
      </c>
      <c r="E27987" s="614" t="s">
        <v>60393</v>
      </c>
      <c r="F27987" s="776" t="s">
        <v>60394</v>
      </c>
      <c r="G27987" s="771" t="s">
        <v>1596</v>
      </c>
    </row>
    <row r="27988" spans="1:7">
      <c r="A27988" s="663">
        <v>2141</v>
      </c>
      <c r="B27988" s="724" t="s">
        <v>60395</v>
      </c>
      <c r="C27988" s="725">
        <v>38978</v>
      </c>
      <c r="D27988" s="788" t="s">
        <v>32</v>
      </c>
      <c r="E27988" s="614" t="s">
        <v>60396</v>
      </c>
      <c r="F27988" s="776" t="s">
        <v>60397</v>
      </c>
      <c r="G27988" s="771" t="s">
        <v>1596</v>
      </c>
    </row>
    <row r="27989" spans="1:7">
      <c r="A27989" s="663">
        <v>2142</v>
      </c>
      <c r="B27989" s="724" t="s">
        <v>60398</v>
      </c>
      <c r="C27989" s="725">
        <v>38493</v>
      </c>
      <c r="D27989" s="788" t="s">
        <v>38</v>
      </c>
      <c r="E27989" s="614" t="s">
        <v>60399</v>
      </c>
      <c r="F27989" s="776" t="s">
        <v>60400</v>
      </c>
      <c r="G27989" s="771" t="s">
        <v>1596</v>
      </c>
    </row>
    <row r="27990" spans="1:7">
      <c r="A27990" s="663">
        <v>2143</v>
      </c>
      <c r="B27990" s="724" t="s">
        <v>60401</v>
      </c>
      <c r="C27990" s="725">
        <v>38472</v>
      </c>
      <c r="D27990" s="788" t="s">
        <v>32</v>
      </c>
      <c r="E27990" s="614" t="s">
        <v>60402</v>
      </c>
      <c r="F27990" s="776" t="s">
        <v>60403</v>
      </c>
      <c r="G27990" s="771" t="s">
        <v>1596</v>
      </c>
    </row>
    <row r="27991" spans="1:7">
      <c r="A27991" s="663">
        <v>2144</v>
      </c>
      <c r="B27991" s="724" t="s">
        <v>60404</v>
      </c>
      <c r="C27991" s="725">
        <v>38721</v>
      </c>
      <c r="D27991" s="788" t="s">
        <v>32</v>
      </c>
      <c r="E27991" s="614" t="s">
        <v>60405</v>
      </c>
      <c r="F27991" s="776" t="s">
        <v>60406</v>
      </c>
      <c r="G27991" s="771" t="s">
        <v>1596</v>
      </c>
    </row>
    <row r="27992" spans="1:7">
      <c r="A27992" s="663">
        <v>2145</v>
      </c>
      <c r="B27992" s="724" t="s">
        <v>60407</v>
      </c>
      <c r="C27992" s="725">
        <v>38851</v>
      </c>
      <c r="D27992" s="788" t="s">
        <v>38</v>
      </c>
      <c r="E27992" s="614" t="s">
        <v>60408</v>
      </c>
      <c r="F27992" s="776" t="s">
        <v>60409</v>
      </c>
      <c r="G27992" s="771" t="s">
        <v>1596</v>
      </c>
    </row>
    <row r="27993" spans="1:7">
      <c r="A27993" s="663">
        <v>2146</v>
      </c>
      <c r="B27993" s="724" t="s">
        <v>60410</v>
      </c>
      <c r="C27993" s="725">
        <v>38575</v>
      </c>
      <c r="D27993" s="788" t="s">
        <v>32</v>
      </c>
      <c r="E27993" s="614" t="s">
        <v>60411</v>
      </c>
      <c r="F27993" s="776" t="s">
        <v>60412</v>
      </c>
      <c r="G27993" s="771" t="s">
        <v>1596</v>
      </c>
    </row>
    <row r="27994" spans="1:7">
      <c r="A27994" s="663">
        <v>2147</v>
      </c>
      <c r="B27994" s="724" t="s">
        <v>60413</v>
      </c>
      <c r="C27994" s="725">
        <v>38429</v>
      </c>
      <c r="D27994" s="788" t="s">
        <v>32</v>
      </c>
      <c r="E27994" s="614" t="s">
        <v>60414</v>
      </c>
      <c r="F27994" s="776" t="s">
        <v>60415</v>
      </c>
      <c r="G27994" s="771" t="s">
        <v>1596</v>
      </c>
    </row>
    <row r="27995" spans="1:7">
      <c r="A27995" s="663">
        <v>2148</v>
      </c>
      <c r="B27995" s="724" t="s">
        <v>60416</v>
      </c>
      <c r="C27995" s="725">
        <v>38389</v>
      </c>
      <c r="D27995" s="788" t="s">
        <v>38</v>
      </c>
      <c r="E27995" s="614" t="s">
        <v>60417</v>
      </c>
      <c r="F27995" s="776" t="s">
        <v>60418</v>
      </c>
      <c r="G27995" s="771" t="s">
        <v>1596</v>
      </c>
    </row>
    <row r="27996" spans="1:7">
      <c r="A27996" s="663">
        <v>2149</v>
      </c>
      <c r="B27996" s="724" t="s">
        <v>60419</v>
      </c>
      <c r="C27996" s="725">
        <v>38608</v>
      </c>
      <c r="D27996" s="788" t="s">
        <v>38</v>
      </c>
      <c r="E27996" s="820" t="s">
        <v>60420</v>
      </c>
      <c r="F27996" s="628">
        <v>908400913</v>
      </c>
      <c r="G27996" s="771" t="s">
        <v>1596</v>
      </c>
    </row>
    <row r="27997" spans="1:7">
      <c r="A27997" s="663">
        <v>2150</v>
      </c>
      <c r="B27997" s="724" t="s">
        <v>60421</v>
      </c>
      <c r="C27997" s="725">
        <v>38426</v>
      </c>
      <c r="D27997" s="788" t="s">
        <v>32</v>
      </c>
      <c r="E27997" s="820" t="s">
        <v>60422</v>
      </c>
      <c r="F27997" s="628">
        <v>941370068</v>
      </c>
      <c r="G27997" s="771" t="s">
        <v>1596</v>
      </c>
    </row>
    <row r="27998" spans="1:7">
      <c r="A27998" s="663">
        <v>2151</v>
      </c>
      <c r="B27998" s="724" t="s">
        <v>60423</v>
      </c>
      <c r="C27998" s="725">
        <v>38605</v>
      </c>
      <c r="D27998" s="788" t="s">
        <v>32</v>
      </c>
      <c r="E27998" s="614" t="s">
        <v>60424</v>
      </c>
      <c r="F27998" s="776" t="s">
        <v>60425</v>
      </c>
      <c r="G27998" s="771" t="s">
        <v>1596</v>
      </c>
    </row>
    <row r="27999" spans="1:7">
      <c r="A27999" s="663">
        <v>2152</v>
      </c>
      <c r="B27999" s="724" t="s">
        <v>60426</v>
      </c>
      <c r="C27999" s="725">
        <v>38542</v>
      </c>
      <c r="D27999" s="788" t="s">
        <v>38</v>
      </c>
      <c r="E27999" s="820" t="s">
        <v>60427</v>
      </c>
      <c r="F27999" s="628">
        <v>916770639</v>
      </c>
      <c r="G27999" s="771" t="s">
        <v>1596</v>
      </c>
    </row>
    <row r="28000" spans="1:7" ht="30">
      <c r="A28000" s="663">
        <v>2153</v>
      </c>
      <c r="B28000" s="724" t="s">
        <v>60428</v>
      </c>
      <c r="C28000" s="725">
        <v>38711</v>
      </c>
      <c r="D28000" s="788" t="s">
        <v>32</v>
      </c>
      <c r="E28000" s="614" t="s">
        <v>60429</v>
      </c>
      <c r="F28000" s="776" t="s">
        <v>60430</v>
      </c>
      <c r="G28000" s="771" t="s">
        <v>1596</v>
      </c>
    </row>
    <row r="28001" spans="1:7">
      <c r="A28001" s="663">
        <v>2154</v>
      </c>
      <c r="B28001" s="724" t="s">
        <v>60431</v>
      </c>
      <c r="C28001" s="725">
        <v>38602</v>
      </c>
      <c r="D28001" s="788" t="s">
        <v>38</v>
      </c>
      <c r="E28001" s="820" t="s">
        <v>60432</v>
      </c>
      <c r="F28001" s="628" t="s">
        <v>60433</v>
      </c>
      <c r="G28001" s="771" t="s">
        <v>1596</v>
      </c>
    </row>
    <row r="28002" spans="1:7">
      <c r="A28002" s="663">
        <v>2155</v>
      </c>
      <c r="B28002" s="724" t="s">
        <v>60434</v>
      </c>
      <c r="C28002" s="725">
        <v>38666</v>
      </c>
      <c r="D28002" s="788" t="s">
        <v>32</v>
      </c>
      <c r="E28002" s="614" t="s">
        <v>60435</v>
      </c>
      <c r="F28002" s="776" t="s">
        <v>60436</v>
      </c>
      <c r="G28002" s="771" t="s">
        <v>1596</v>
      </c>
    </row>
    <row r="28003" spans="1:7">
      <c r="A28003" s="663">
        <v>2156</v>
      </c>
      <c r="B28003" s="724" t="s">
        <v>60437</v>
      </c>
      <c r="C28003" s="725">
        <v>39032</v>
      </c>
      <c r="D28003" s="788" t="s">
        <v>32</v>
      </c>
      <c r="E28003" s="614" t="s">
        <v>60438</v>
      </c>
      <c r="F28003" s="776" t="s">
        <v>60439</v>
      </c>
      <c r="G28003" s="771" t="s">
        <v>1596</v>
      </c>
    </row>
    <row r="28004" spans="1:7">
      <c r="A28004" s="663">
        <v>2157</v>
      </c>
      <c r="B28004" s="724" t="s">
        <v>60440</v>
      </c>
      <c r="C28004" s="725">
        <v>38558</v>
      </c>
      <c r="D28004" s="788" t="s">
        <v>32</v>
      </c>
      <c r="E28004" s="820" t="s">
        <v>60441</v>
      </c>
      <c r="F28004" s="628">
        <v>907771091</v>
      </c>
      <c r="G28004" s="771" t="s">
        <v>1596</v>
      </c>
    </row>
    <row r="28005" spans="1:7">
      <c r="A28005" s="663">
        <v>2158</v>
      </c>
      <c r="B28005" s="724" t="s">
        <v>60442</v>
      </c>
      <c r="C28005" s="725">
        <v>38624</v>
      </c>
      <c r="D28005" s="788" t="s">
        <v>38</v>
      </c>
      <c r="E28005" s="820" t="s">
        <v>60443</v>
      </c>
      <c r="F28005" s="628">
        <v>994836065</v>
      </c>
      <c r="G28005" s="771" t="s">
        <v>1596</v>
      </c>
    </row>
    <row r="28006" spans="1:7">
      <c r="A28006" s="663">
        <v>2159</v>
      </c>
      <c r="B28006" s="724" t="s">
        <v>60444</v>
      </c>
      <c r="C28006" s="725">
        <v>38486</v>
      </c>
      <c r="D28006" s="788" t="s">
        <v>32</v>
      </c>
      <c r="E28006" s="630" t="s">
        <v>60445</v>
      </c>
      <c r="F28006" s="804">
        <v>902303125</v>
      </c>
      <c r="G28006" s="771" t="s">
        <v>1596</v>
      </c>
    </row>
    <row r="28007" spans="1:7">
      <c r="A28007" s="663">
        <v>2160</v>
      </c>
      <c r="B28007" s="724" t="s">
        <v>60446</v>
      </c>
      <c r="C28007" s="725">
        <v>39001</v>
      </c>
      <c r="D28007" s="788" t="s">
        <v>32</v>
      </c>
      <c r="E28007" s="614" t="s">
        <v>60447</v>
      </c>
      <c r="F28007" s="776" t="s">
        <v>60448</v>
      </c>
      <c r="G28007" s="771" t="s">
        <v>1596</v>
      </c>
    </row>
    <row r="28008" spans="1:7">
      <c r="A28008" s="663">
        <v>2161</v>
      </c>
      <c r="B28008" s="724" t="s">
        <v>60449</v>
      </c>
      <c r="C28008" s="725">
        <v>38660</v>
      </c>
      <c r="D28008" s="788" t="s">
        <v>32</v>
      </c>
      <c r="E28008" s="630" t="s">
        <v>60450</v>
      </c>
      <c r="F28008" s="804">
        <v>916533606</v>
      </c>
      <c r="G28008" s="771" t="s">
        <v>1596</v>
      </c>
    </row>
    <row r="28009" spans="1:7">
      <c r="A28009" s="663">
        <v>2162</v>
      </c>
      <c r="B28009" s="724" t="s">
        <v>60451</v>
      </c>
      <c r="C28009" s="725">
        <v>38765</v>
      </c>
      <c r="D28009" s="788" t="s">
        <v>32</v>
      </c>
      <c r="E28009" s="820" t="s">
        <v>60452</v>
      </c>
      <c r="F28009" s="628">
        <v>943534570</v>
      </c>
      <c r="G28009" s="771" t="s">
        <v>1596</v>
      </c>
    </row>
    <row r="28010" spans="1:7">
      <c r="A28010" s="663">
        <v>2163</v>
      </c>
      <c r="B28010" s="724" t="s">
        <v>60453</v>
      </c>
      <c r="C28010" s="725">
        <v>38561</v>
      </c>
      <c r="D28010" s="788" t="s">
        <v>32</v>
      </c>
      <c r="E28010" s="823" t="s">
        <v>60454</v>
      </c>
      <c r="F28010" s="807">
        <v>901795929</v>
      </c>
      <c r="G28010" s="771" t="s">
        <v>1596</v>
      </c>
    </row>
    <row r="28011" spans="1:7">
      <c r="A28011" s="663">
        <v>2164</v>
      </c>
      <c r="B28011" s="724" t="s">
        <v>60455</v>
      </c>
      <c r="C28011" s="725">
        <v>38618</v>
      </c>
      <c r="D28011" s="788" t="s">
        <v>32</v>
      </c>
      <c r="E28011" s="820" t="s">
        <v>60456</v>
      </c>
      <c r="F28011" s="628">
        <v>946732130</v>
      </c>
      <c r="G28011" s="771" t="s">
        <v>1596</v>
      </c>
    </row>
    <row r="28012" spans="1:7">
      <c r="A28012" s="663">
        <v>2165</v>
      </c>
      <c r="B28012" s="724" t="s">
        <v>60457</v>
      </c>
      <c r="C28012" s="725">
        <v>38571</v>
      </c>
      <c r="D28012" s="788" t="s">
        <v>32</v>
      </c>
      <c r="E28012" s="823" t="s">
        <v>60458</v>
      </c>
      <c r="F28012" s="807">
        <v>906343941</v>
      </c>
      <c r="G28012" s="771" t="s">
        <v>1596</v>
      </c>
    </row>
    <row r="28013" spans="1:7">
      <c r="A28013" s="663">
        <v>2166</v>
      </c>
      <c r="B28013" s="724" t="s">
        <v>60459</v>
      </c>
      <c r="C28013" s="725">
        <v>38599</v>
      </c>
      <c r="D28013" s="788" t="s">
        <v>32</v>
      </c>
      <c r="E28013" s="823" t="s">
        <v>60460</v>
      </c>
      <c r="F28013" s="807">
        <v>907826950</v>
      </c>
      <c r="G28013" s="771" t="s">
        <v>1596</v>
      </c>
    </row>
    <row r="28014" spans="1:7">
      <c r="A28014" s="663">
        <v>2167</v>
      </c>
      <c r="B28014" s="724" t="s">
        <v>60461</v>
      </c>
      <c r="C28014" s="725">
        <v>38566</v>
      </c>
      <c r="D28014" s="788" t="s">
        <v>32</v>
      </c>
      <c r="E28014" s="823" t="s">
        <v>60462</v>
      </c>
      <c r="F28014" s="807">
        <v>916557533</v>
      </c>
      <c r="G28014" s="771" t="s">
        <v>1596</v>
      </c>
    </row>
    <row r="28015" spans="1:7">
      <c r="A28015" s="663">
        <v>2168</v>
      </c>
      <c r="B28015" s="724" t="s">
        <v>60463</v>
      </c>
      <c r="C28015" s="725">
        <v>38498</v>
      </c>
      <c r="D28015" s="788" t="s">
        <v>38</v>
      </c>
      <c r="E28015" s="614" t="s">
        <v>60464</v>
      </c>
      <c r="F28015" s="776" t="s">
        <v>60465</v>
      </c>
      <c r="G28015" s="771" t="s">
        <v>1596</v>
      </c>
    </row>
    <row r="28016" spans="1:7">
      <c r="A28016" s="663">
        <v>2169</v>
      </c>
      <c r="B28016" s="724" t="s">
        <v>60466</v>
      </c>
      <c r="C28016" s="725">
        <v>38683</v>
      </c>
      <c r="D28016" s="788" t="s">
        <v>38</v>
      </c>
      <c r="E28016" s="820" t="s">
        <v>60467</v>
      </c>
      <c r="F28016" s="806">
        <v>941300006</v>
      </c>
      <c r="G28016" s="771" t="s">
        <v>1596</v>
      </c>
    </row>
    <row r="28017" spans="1:7">
      <c r="A28017" s="663">
        <v>2170</v>
      </c>
      <c r="B28017" s="724" t="s">
        <v>60468</v>
      </c>
      <c r="C28017" s="725">
        <v>38593</v>
      </c>
      <c r="D28017" s="788" t="s">
        <v>32</v>
      </c>
      <c r="E28017" s="614" t="s">
        <v>60469</v>
      </c>
      <c r="F28017" s="776" t="s">
        <v>60470</v>
      </c>
      <c r="G28017" s="771" t="s">
        <v>1596</v>
      </c>
    </row>
    <row r="28018" spans="1:7">
      <c r="A28018" s="663">
        <v>2171</v>
      </c>
      <c r="B28018" s="724" t="s">
        <v>60471</v>
      </c>
      <c r="C28018" s="725">
        <v>38704</v>
      </c>
      <c r="D28018" s="788" t="s">
        <v>32</v>
      </c>
      <c r="E28018" s="614" t="s">
        <v>60472</v>
      </c>
      <c r="F28018" s="776" t="s">
        <v>60473</v>
      </c>
      <c r="G28018" s="771" t="s">
        <v>1596</v>
      </c>
    </row>
    <row r="28019" spans="1:7">
      <c r="A28019" s="663">
        <v>2172</v>
      </c>
      <c r="B28019" s="724" t="s">
        <v>60474</v>
      </c>
      <c r="C28019" s="725">
        <v>38606</v>
      </c>
      <c r="D28019" s="788" t="s">
        <v>38</v>
      </c>
      <c r="E28019" s="823" t="s">
        <v>60475</v>
      </c>
      <c r="F28019" s="807">
        <v>936458086</v>
      </c>
      <c r="G28019" s="771" t="s">
        <v>1596</v>
      </c>
    </row>
    <row r="28020" spans="1:7">
      <c r="A28020" s="663">
        <v>2173</v>
      </c>
      <c r="B28020" s="724" t="s">
        <v>60476</v>
      </c>
      <c r="C28020" s="725">
        <v>38585</v>
      </c>
      <c r="D28020" s="788" t="s">
        <v>32</v>
      </c>
      <c r="E28020" s="823" t="s">
        <v>60477</v>
      </c>
      <c r="F28020" s="807">
        <v>884137700</v>
      </c>
      <c r="G28020" s="771" t="s">
        <v>1596</v>
      </c>
    </row>
    <row r="28021" spans="1:7">
      <c r="A28021" s="663">
        <v>2174</v>
      </c>
      <c r="B28021" s="724" t="s">
        <v>60478</v>
      </c>
      <c r="C28021" s="725">
        <v>38370</v>
      </c>
      <c r="D28021" s="788" t="s">
        <v>32</v>
      </c>
      <c r="E28021" s="823" t="s">
        <v>60479</v>
      </c>
      <c r="F28021" s="807">
        <v>945555955</v>
      </c>
      <c r="G28021" s="771" t="s">
        <v>1596</v>
      </c>
    </row>
    <row r="28022" spans="1:7">
      <c r="A28022" s="663">
        <v>2175</v>
      </c>
      <c r="B28022" s="724" t="s">
        <v>60480</v>
      </c>
      <c r="C28022" s="725">
        <v>38720</v>
      </c>
      <c r="D28022" s="788" t="s">
        <v>38</v>
      </c>
      <c r="E28022" s="820" t="s">
        <v>60481</v>
      </c>
      <c r="F28022" s="628">
        <v>907832381</v>
      </c>
      <c r="G28022" s="771" t="s">
        <v>1596</v>
      </c>
    </row>
    <row r="28023" spans="1:7">
      <c r="A28023" s="663">
        <v>2176</v>
      </c>
      <c r="B28023" s="724" t="s">
        <v>60482</v>
      </c>
      <c r="C28023" s="725">
        <v>38679</v>
      </c>
      <c r="D28023" s="788" t="s">
        <v>32</v>
      </c>
      <c r="E28023" s="823" t="s">
        <v>60483</v>
      </c>
      <c r="F28023" s="807">
        <v>913275309</v>
      </c>
      <c r="G28023" s="771" t="s">
        <v>1596</v>
      </c>
    </row>
    <row r="28024" spans="1:7">
      <c r="A28024" s="663">
        <v>2177</v>
      </c>
      <c r="B28024" s="724" t="s">
        <v>60484</v>
      </c>
      <c r="C28024" s="725">
        <v>38573</v>
      </c>
      <c r="D28024" s="788" t="s">
        <v>38</v>
      </c>
      <c r="E28024" s="823" t="s">
        <v>60485</v>
      </c>
      <c r="F28024" s="807">
        <v>916676780</v>
      </c>
      <c r="G28024" s="771" t="s">
        <v>1596</v>
      </c>
    </row>
    <row r="28025" spans="1:7">
      <c r="A28025" s="663">
        <v>2178</v>
      </c>
      <c r="B28025" s="724" t="s">
        <v>60486</v>
      </c>
      <c r="C28025" s="725">
        <v>38586</v>
      </c>
      <c r="D28025" s="788" t="s">
        <v>38</v>
      </c>
      <c r="E28025" s="614" t="s">
        <v>60487</v>
      </c>
      <c r="F28025" s="776" t="s">
        <v>60488</v>
      </c>
      <c r="G28025" s="771" t="s">
        <v>1596</v>
      </c>
    </row>
    <row r="28026" spans="1:7">
      <c r="A28026" s="663">
        <v>2179</v>
      </c>
      <c r="B28026" s="724" t="s">
        <v>60489</v>
      </c>
      <c r="C28026" s="725">
        <v>38910</v>
      </c>
      <c r="D28026" s="788" t="s">
        <v>38</v>
      </c>
      <c r="E28026" s="820" t="s">
        <v>60490</v>
      </c>
      <c r="F28026" s="628">
        <v>916552390</v>
      </c>
      <c r="G28026" s="771" t="s">
        <v>1596</v>
      </c>
    </row>
    <row r="28027" spans="1:7">
      <c r="A28027" s="663">
        <v>2180</v>
      </c>
      <c r="B28027" s="724" t="s">
        <v>60491</v>
      </c>
      <c r="C28027" s="725">
        <v>38575</v>
      </c>
      <c r="D28027" s="788" t="s">
        <v>32</v>
      </c>
      <c r="E28027" s="823" t="s">
        <v>60492</v>
      </c>
      <c r="F28027" s="807">
        <v>936478252</v>
      </c>
      <c r="G28027" s="771" t="s">
        <v>1596</v>
      </c>
    </row>
    <row r="28028" spans="1:7">
      <c r="A28028" s="663">
        <v>2181</v>
      </c>
      <c r="B28028" s="724" t="s">
        <v>60493</v>
      </c>
      <c r="C28028" s="725">
        <v>38362</v>
      </c>
      <c r="D28028" s="788" t="s">
        <v>32</v>
      </c>
      <c r="E28028" s="820" t="s">
        <v>60494</v>
      </c>
      <c r="F28028" s="628">
        <v>916600316</v>
      </c>
      <c r="G28028" s="771" t="s">
        <v>1596</v>
      </c>
    </row>
    <row r="28029" spans="1:7">
      <c r="A28029" s="663">
        <v>2182</v>
      </c>
      <c r="B28029" s="724" t="s">
        <v>60495</v>
      </c>
      <c r="C28029" s="725">
        <v>38635</v>
      </c>
      <c r="D28029" s="788" t="s">
        <v>32</v>
      </c>
      <c r="E28029" s="630" t="s">
        <v>60496</v>
      </c>
      <c r="F28029" s="804">
        <v>902565828</v>
      </c>
      <c r="G28029" s="771" t="s">
        <v>1596</v>
      </c>
    </row>
    <row r="28030" spans="1:7" ht="30">
      <c r="A28030" s="663">
        <v>2183</v>
      </c>
      <c r="B28030" s="724" t="s">
        <v>60497</v>
      </c>
      <c r="C28030" s="725">
        <v>38663</v>
      </c>
      <c r="D28030" s="788" t="s">
        <v>38</v>
      </c>
      <c r="E28030" s="823" t="s">
        <v>60498</v>
      </c>
      <c r="F28030" s="807">
        <v>939712885</v>
      </c>
      <c r="G28030" s="771" t="s">
        <v>1596</v>
      </c>
    </row>
    <row r="28031" spans="1:7">
      <c r="A28031" s="663">
        <v>2184</v>
      </c>
      <c r="B28031" s="724" t="s">
        <v>60499</v>
      </c>
      <c r="C28031" s="725">
        <v>38571</v>
      </c>
      <c r="D28031" s="788" t="s">
        <v>38</v>
      </c>
      <c r="E28031" s="823" t="s">
        <v>60500</v>
      </c>
      <c r="F28031" s="807">
        <v>904084115</v>
      </c>
      <c r="G28031" s="771" t="s">
        <v>1596</v>
      </c>
    </row>
    <row r="28032" spans="1:7">
      <c r="A28032" s="663">
        <v>2185</v>
      </c>
      <c r="B28032" s="724" t="s">
        <v>60501</v>
      </c>
      <c r="C28032" s="725">
        <v>38943</v>
      </c>
      <c r="D28032" s="788" t="s">
        <v>32</v>
      </c>
      <c r="E28032" s="823" t="s">
        <v>60502</v>
      </c>
      <c r="F28032" s="807">
        <v>970715555</v>
      </c>
      <c r="G28032" s="771" t="s">
        <v>1596</v>
      </c>
    </row>
    <row r="28033" spans="1:7" ht="30">
      <c r="A28033" s="663">
        <v>2186</v>
      </c>
      <c r="B28033" s="724" t="s">
        <v>60503</v>
      </c>
      <c r="C28033" s="725">
        <v>38519</v>
      </c>
      <c r="D28033" s="788" t="s">
        <v>32</v>
      </c>
      <c r="E28033" s="823" t="s">
        <v>60504</v>
      </c>
      <c r="F28033" s="824" t="s">
        <v>60505</v>
      </c>
      <c r="G28033" s="771" t="s">
        <v>1596</v>
      </c>
    </row>
    <row r="28034" spans="1:7">
      <c r="A28034" s="663">
        <v>2187</v>
      </c>
      <c r="B28034" s="724" t="s">
        <v>60506</v>
      </c>
      <c r="C28034" s="725">
        <v>38875</v>
      </c>
      <c r="D28034" s="788" t="s">
        <v>32</v>
      </c>
      <c r="E28034" s="823" t="s">
        <v>60507</v>
      </c>
      <c r="F28034" s="824">
        <v>913287875</v>
      </c>
      <c r="G28034" s="771" t="s">
        <v>1596</v>
      </c>
    </row>
    <row r="28035" spans="1:7" ht="15.75">
      <c r="A28035" s="979" t="s">
        <v>18</v>
      </c>
      <c r="B28035" s="979"/>
      <c r="C28035" s="979"/>
      <c r="D28035" s="979"/>
      <c r="E28035" s="979"/>
      <c r="F28035" s="979"/>
      <c r="G28035" s="979"/>
    </row>
    <row r="28036" spans="1:7">
      <c r="A28036" s="852">
        <v>1</v>
      </c>
      <c r="B28036" s="889" t="s">
        <v>60510</v>
      </c>
      <c r="C28036" s="892">
        <v>38725</v>
      </c>
      <c r="D28036" s="892" t="s">
        <v>796</v>
      </c>
      <c r="E28036" s="852" t="s">
        <v>60511</v>
      </c>
      <c r="F28036" s="847" t="s">
        <v>60512</v>
      </c>
      <c r="G28036" s="852">
        <v>1</v>
      </c>
    </row>
    <row r="28037" spans="1:7">
      <c r="A28037" s="852">
        <v>2</v>
      </c>
      <c r="B28037" s="889" t="s">
        <v>60513</v>
      </c>
      <c r="C28037" s="892">
        <v>38358</v>
      </c>
      <c r="D28037" s="892" t="s">
        <v>801</v>
      </c>
      <c r="E28037" s="852" t="s">
        <v>60511</v>
      </c>
      <c r="F28037" s="852" t="s">
        <v>60514</v>
      </c>
      <c r="G28037" s="852">
        <v>1</v>
      </c>
    </row>
    <row r="28038" spans="1:7">
      <c r="A28038" s="852">
        <v>3</v>
      </c>
      <c r="B28038" s="889" t="s">
        <v>60515</v>
      </c>
      <c r="C28038" s="892">
        <v>38659</v>
      </c>
      <c r="D28038" s="892" t="s">
        <v>796</v>
      </c>
      <c r="E28038" s="852" t="s">
        <v>7602</v>
      </c>
      <c r="F28038" s="852" t="s">
        <v>60516</v>
      </c>
      <c r="G28038" s="852">
        <v>1</v>
      </c>
    </row>
    <row r="28039" spans="1:7">
      <c r="A28039" s="852">
        <v>4</v>
      </c>
      <c r="B28039" s="889" t="s">
        <v>60517</v>
      </c>
      <c r="C28039" s="892">
        <v>38380</v>
      </c>
      <c r="D28039" s="892" t="s">
        <v>801</v>
      </c>
      <c r="E28039" s="625" t="s">
        <v>60518</v>
      </c>
      <c r="F28039" s="625" t="s">
        <v>60519</v>
      </c>
      <c r="G28039" s="852">
        <v>1</v>
      </c>
    </row>
    <row r="28040" spans="1:7">
      <c r="A28040" s="852">
        <v>5</v>
      </c>
      <c r="B28040" s="889" t="s">
        <v>60520</v>
      </c>
      <c r="C28040" s="892">
        <v>38420</v>
      </c>
      <c r="D28040" s="892" t="s">
        <v>801</v>
      </c>
      <c r="E28040" s="625" t="s">
        <v>60521</v>
      </c>
      <c r="F28040" s="625" t="s">
        <v>60522</v>
      </c>
      <c r="G28040" s="852">
        <v>1</v>
      </c>
    </row>
    <row r="28041" spans="1:7">
      <c r="A28041" s="852">
        <v>6</v>
      </c>
      <c r="B28041" s="889" t="s">
        <v>60523</v>
      </c>
      <c r="C28041" s="892">
        <v>38632</v>
      </c>
      <c r="D28041" s="892" t="s">
        <v>796</v>
      </c>
      <c r="E28041" s="852" t="s">
        <v>60511</v>
      </c>
      <c r="F28041" s="625" t="s">
        <v>60524</v>
      </c>
      <c r="G28041" s="852">
        <v>1</v>
      </c>
    </row>
    <row r="28042" spans="1:7">
      <c r="A28042" s="852">
        <v>7</v>
      </c>
      <c r="B28042" s="889" t="s">
        <v>60525</v>
      </c>
      <c r="C28042" s="892">
        <v>38635</v>
      </c>
      <c r="D28042" s="892" t="s">
        <v>796</v>
      </c>
      <c r="E28042" s="625" t="s">
        <v>60526</v>
      </c>
      <c r="F28042" s="625" t="s">
        <v>60519</v>
      </c>
      <c r="G28042" s="852">
        <v>1</v>
      </c>
    </row>
    <row r="28043" spans="1:7">
      <c r="A28043" s="852">
        <v>8</v>
      </c>
      <c r="B28043" s="889" t="s">
        <v>60527</v>
      </c>
      <c r="C28043" s="892">
        <v>38638</v>
      </c>
      <c r="D28043" s="892" t="s">
        <v>796</v>
      </c>
      <c r="E28043" s="852" t="s">
        <v>60511</v>
      </c>
      <c r="F28043" s="625" t="s">
        <v>60519</v>
      </c>
      <c r="G28043" s="852">
        <v>1</v>
      </c>
    </row>
    <row r="28044" spans="1:7">
      <c r="A28044" s="852">
        <v>9</v>
      </c>
      <c r="B28044" s="889" t="s">
        <v>60528</v>
      </c>
      <c r="C28044" s="892">
        <v>38491</v>
      </c>
      <c r="D28044" s="892" t="s">
        <v>796</v>
      </c>
      <c r="E28044" s="852" t="s">
        <v>60511</v>
      </c>
      <c r="F28044" s="625" t="s">
        <v>60529</v>
      </c>
      <c r="G28044" s="852">
        <v>1</v>
      </c>
    </row>
    <row r="28045" spans="1:7">
      <c r="A28045" s="852">
        <v>10</v>
      </c>
      <c r="B28045" s="889" t="s">
        <v>60530</v>
      </c>
      <c r="C28045" s="892">
        <v>38667</v>
      </c>
      <c r="D28045" s="892" t="s">
        <v>796</v>
      </c>
      <c r="E28045" s="625" t="s">
        <v>60531</v>
      </c>
      <c r="F28045" s="625" t="s">
        <v>60532</v>
      </c>
      <c r="G28045" s="852">
        <v>1</v>
      </c>
    </row>
    <row r="28046" spans="1:7">
      <c r="A28046" s="852">
        <v>11</v>
      </c>
      <c r="B28046" s="889" t="s">
        <v>60533</v>
      </c>
      <c r="C28046" s="892">
        <v>38638</v>
      </c>
      <c r="D28046" s="892" t="s">
        <v>801</v>
      </c>
      <c r="E28046" s="625" t="s">
        <v>60518</v>
      </c>
      <c r="F28046" s="625" t="s">
        <v>60534</v>
      </c>
      <c r="G28046" s="852">
        <v>1</v>
      </c>
    </row>
    <row r="28047" spans="1:7">
      <c r="A28047" s="852">
        <v>12</v>
      </c>
      <c r="B28047" s="889" t="s">
        <v>60535</v>
      </c>
      <c r="C28047" s="892">
        <v>38566</v>
      </c>
      <c r="D28047" s="892" t="s">
        <v>801</v>
      </c>
      <c r="E28047" s="852" t="s">
        <v>60511</v>
      </c>
      <c r="F28047" s="625" t="s">
        <v>60536</v>
      </c>
      <c r="G28047" s="852">
        <v>1</v>
      </c>
    </row>
    <row r="28048" spans="1:7">
      <c r="A28048" s="852">
        <v>13</v>
      </c>
      <c r="B28048" s="889" t="s">
        <v>60537</v>
      </c>
      <c r="C28048" s="892">
        <v>38541</v>
      </c>
      <c r="D28048" s="892" t="s">
        <v>796</v>
      </c>
      <c r="E28048" s="625" t="s">
        <v>60518</v>
      </c>
      <c r="F28048" s="625" t="s">
        <v>60538</v>
      </c>
      <c r="G28048" s="852">
        <v>1</v>
      </c>
    </row>
    <row r="28049" spans="1:7">
      <c r="A28049" s="852">
        <v>14</v>
      </c>
      <c r="B28049" s="889" t="s">
        <v>60539</v>
      </c>
      <c r="C28049" s="892">
        <v>38455</v>
      </c>
      <c r="D28049" s="892" t="s">
        <v>796</v>
      </c>
      <c r="E28049" s="625" t="s">
        <v>60518</v>
      </c>
      <c r="F28049" s="625" t="s">
        <v>60540</v>
      </c>
      <c r="G28049" s="852">
        <v>1</v>
      </c>
    </row>
    <row r="28050" spans="1:7">
      <c r="A28050" s="852">
        <v>15</v>
      </c>
      <c r="B28050" s="889" t="s">
        <v>60541</v>
      </c>
      <c r="C28050" s="892">
        <v>38670</v>
      </c>
      <c r="D28050" s="892" t="s">
        <v>796</v>
      </c>
      <c r="E28050" s="625" t="s">
        <v>60518</v>
      </c>
      <c r="F28050" s="625" t="s">
        <v>60542</v>
      </c>
      <c r="G28050" s="852">
        <v>1</v>
      </c>
    </row>
    <row r="28051" spans="1:7">
      <c r="A28051" s="852">
        <v>16</v>
      </c>
      <c r="B28051" s="889" t="s">
        <v>60543</v>
      </c>
      <c r="C28051" s="892">
        <v>38684</v>
      </c>
      <c r="D28051" s="892" t="s">
        <v>801</v>
      </c>
      <c r="E28051" s="852" t="s">
        <v>60511</v>
      </c>
      <c r="F28051" s="625" t="s">
        <v>60544</v>
      </c>
      <c r="G28051" s="852">
        <v>1</v>
      </c>
    </row>
    <row r="28052" spans="1:7">
      <c r="A28052" s="852">
        <v>17</v>
      </c>
      <c r="B28052" s="889" t="s">
        <v>60545</v>
      </c>
      <c r="C28052" s="892">
        <v>38667</v>
      </c>
      <c r="D28052" s="892" t="s">
        <v>801</v>
      </c>
      <c r="E28052" s="852" t="s">
        <v>60511</v>
      </c>
      <c r="F28052" s="625" t="s">
        <v>60546</v>
      </c>
      <c r="G28052" s="852">
        <v>1</v>
      </c>
    </row>
    <row r="28053" spans="1:7">
      <c r="A28053" s="852">
        <v>18</v>
      </c>
      <c r="B28053" s="889" t="s">
        <v>60547</v>
      </c>
      <c r="C28053" s="892">
        <v>38715</v>
      </c>
      <c r="D28053" s="892" t="s">
        <v>796</v>
      </c>
      <c r="E28053" s="625" t="s">
        <v>60518</v>
      </c>
      <c r="F28053" s="625" t="s">
        <v>60548</v>
      </c>
      <c r="G28053" s="852">
        <v>1</v>
      </c>
    </row>
    <row r="28054" spans="1:7">
      <c r="A28054" s="852">
        <v>19</v>
      </c>
      <c r="B28054" s="889" t="s">
        <v>60549</v>
      </c>
      <c r="C28054" s="892">
        <v>38455</v>
      </c>
      <c r="D28054" s="892" t="s">
        <v>801</v>
      </c>
      <c r="E28054" s="625" t="s">
        <v>60550</v>
      </c>
      <c r="F28054" s="625" t="s">
        <v>60551</v>
      </c>
      <c r="G28054" s="852">
        <v>1</v>
      </c>
    </row>
    <row r="28055" spans="1:7">
      <c r="A28055" s="852">
        <v>20</v>
      </c>
      <c r="B28055" s="889" t="s">
        <v>60552</v>
      </c>
      <c r="C28055" s="892">
        <v>38789</v>
      </c>
      <c r="D28055" s="892" t="s">
        <v>796</v>
      </c>
      <c r="E28055" s="625" t="s">
        <v>60553</v>
      </c>
      <c r="F28055" s="625" t="s">
        <v>60554</v>
      </c>
      <c r="G28055" s="852">
        <v>1</v>
      </c>
    </row>
    <row r="28056" spans="1:7">
      <c r="A28056" s="852">
        <v>21</v>
      </c>
      <c r="B28056" s="889" t="s">
        <v>60555</v>
      </c>
      <c r="C28056" s="892">
        <v>38553</v>
      </c>
      <c r="D28056" s="892" t="s">
        <v>796</v>
      </c>
      <c r="E28056" s="625" t="s">
        <v>60531</v>
      </c>
      <c r="F28056" s="625" t="s">
        <v>60556</v>
      </c>
      <c r="G28056" s="852">
        <v>1</v>
      </c>
    </row>
    <row r="28057" spans="1:7">
      <c r="A28057" s="852">
        <v>22</v>
      </c>
      <c r="B28057" s="889" t="s">
        <v>60557</v>
      </c>
      <c r="C28057" s="892">
        <v>38435</v>
      </c>
      <c r="D28057" s="892" t="s">
        <v>796</v>
      </c>
      <c r="E28057" s="625" t="s">
        <v>60518</v>
      </c>
      <c r="F28057" s="625" t="s">
        <v>60558</v>
      </c>
      <c r="G28057" s="852">
        <v>1</v>
      </c>
    </row>
    <row r="28058" spans="1:7">
      <c r="A28058" s="852">
        <v>23</v>
      </c>
      <c r="B28058" s="889" t="s">
        <v>60559</v>
      </c>
      <c r="C28058" s="892">
        <v>38504</v>
      </c>
      <c r="D28058" s="892" t="s">
        <v>801</v>
      </c>
      <c r="E28058" s="852" t="s">
        <v>60511</v>
      </c>
      <c r="F28058" s="625" t="s">
        <v>60560</v>
      </c>
      <c r="G28058" s="852">
        <v>1</v>
      </c>
    </row>
    <row r="28059" spans="1:7">
      <c r="A28059" s="852">
        <v>24</v>
      </c>
      <c r="B28059" s="889" t="s">
        <v>60561</v>
      </c>
      <c r="C28059" s="892">
        <v>38534</v>
      </c>
      <c r="D28059" s="892" t="s">
        <v>801</v>
      </c>
      <c r="E28059" s="625" t="s">
        <v>60518</v>
      </c>
      <c r="F28059" s="625" t="s">
        <v>60562</v>
      </c>
      <c r="G28059" s="852">
        <v>1</v>
      </c>
    </row>
    <row r="28060" spans="1:7">
      <c r="A28060" s="852">
        <v>25</v>
      </c>
      <c r="B28060" s="889" t="s">
        <v>60563</v>
      </c>
      <c r="C28060" s="892">
        <v>38403</v>
      </c>
      <c r="D28060" s="892" t="s">
        <v>801</v>
      </c>
      <c r="E28060" s="625" t="s">
        <v>60518</v>
      </c>
      <c r="F28060" s="625" t="s">
        <v>60564</v>
      </c>
      <c r="G28060" s="852">
        <v>1</v>
      </c>
    </row>
    <row r="28061" spans="1:7">
      <c r="A28061" s="852">
        <v>26</v>
      </c>
      <c r="B28061" s="889" t="s">
        <v>60565</v>
      </c>
      <c r="C28061" s="892">
        <v>38573</v>
      </c>
      <c r="D28061" s="892" t="s">
        <v>801</v>
      </c>
      <c r="E28061" s="625" t="s">
        <v>60566</v>
      </c>
      <c r="F28061" s="625" t="s">
        <v>60567</v>
      </c>
      <c r="G28061" s="852">
        <v>1</v>
      </c>
    </row>
    <row r="28062" spans="1:7">
      <c r="A28062" s="852">
        <v>27</v>
      </c>
      <c r="B28062" s="889" t="s">
        <v>60568</v>
      </c>
      <c r="C28062" s="892">
        <v>38622</v>
      </c>
      <c r="D28062" s="892" t="s">
        <v>801</v>
      </c>
      <c r="E28062" s="625" t="s">
        <v>60518</v>
      </c>
      <c r="F28062" s="625" t="s">
        <v>60569</v>
      </c>
      <c r="G28062" s="852">
        <v>1</v>
      </c>
    </row>
    <row r="28063" spans="1:7">
      <c r="A28063" s="852">
        <v>28</v>
      </c>
      <c r="B28063" s="889" t="s">
        <v>60570</v>
      </c>
      <c r="C28063" s="892">
        <v>38266</v>
      </c>
      <c r="D28063" s="892" t="s">
        <v>801</v>
      </c>
      <c r="E28063" s="625" t="s">
        <v>60518</v>
      </c>
      <c r="F28063" s="625" t="s">
        <v>60571</v>
      </c>
      <c r="G28063" s="852">
        <v>1</v>
      </c>
    </row>
    <row r="28064" spans="1:7">
      <c r="A28064" s="852">
        <v>29</v>
      </c>
      <c r="B28064" s="889" t="s">
        <v>60572</v>
      </c>
      <c r="C28064" s="892">
        <v>37969</v>
      </c>
      <c r="D28064" s="892" t="s">
        <v>801</v>
      </c>
      <c r="E28064" s="852" t="s">
        <v>7602</v>
      </c>
      <c r="F28064" s="625" t="s">
        <v>60519</v>
      </c>
      <c r="G28064" s="852">
        <v>1</v>
      </c>
    </row>
    <row r="28065" spans="1:7">
      <c r="A28065" s="852">
        <v>30</v>
      </c>
      <c r="B28065" s="889" t="s">
        <v>60573</v>
      </c>
      <c r="C28065" s="892">
        <v>38568</v>
      </c>
      <c r="D28065" s="892" t="s">
        <v>801</v>
      </c>
      <c r="E28065" s="852" t="s">
        <v>60511</v>
      </c>
      <c r="F28065" s="625" t="s">
        <v>60574</v>
      </c>
      <c r="G28065" s="852">
        <v>1</v>
      </c>
    </row>
    <row r="28066" spans="1:7">
      <c r="A28066" s="852">
        <v>31</v>
      </c>
      <c r="B28066" s="889" t="s">
        <v>60575</v>
      </c>
      <c r="C28066" s="892">
        <v>39076</v>
      </c>
      <c r="D28066" s="892" t="s">
        <v>801</v>
      </c>
      <c r="E28066" s="625" t="s">
        <v>60576</v>
      </c>
      <c r="F28066" s="625" t="s">
        <v>60577</v>
      </c>
      <c r="G28066" s="852">
        <v>1</v>
      </c>
    </row>
    <row r="28067" spans="1:7">
      <c r="A28067" s="852">
        <v>32</v>
      </c>
      <c r="B28067" s="889" t="s">
        <v>60578</v>
      </c>
      <c r="C28067" s="892">
        <v>38473</v>
      </c>
      <c r="D28067" s="892" t="s">
        <v>801</v>
      </c>
      <c r="E28067" s="625" t="s">
        <v>60579</v>
      </c>
      <c r="F28067" s="625" t="s">
        <v>60580</v>
      </c>
      <c r="G28067" s="852">
        <v>1</v>
      </c>
    </row>
    <row r="28068" spans="1:7">
      <c r="A28068" s="852">
        <v>33</v>
      </c>
      <c r="B28068" s="889" t="s">
        <v>60581</v>
      </c>
      <c r="C28068" s="892">
        <v>38536</v>
      </c>
      <c r="D28068" s="892" t="s">
        <v>801</v>
      </c>
      <c r="E28068" s="625" t="s">
        <v>60526</v>
      </c>
      <c r="F28068" s="625" t="s">
        <v>60582</v>
      </c>
      <c r="G28068" s="852">
        <v>1</v>
      </c>
    </row>
    <row r="28069" spans="1:7">
      <c r="A28069" s="852">
        <v>34</v>
      </c>
      <c r="B28069" s="889" t="s">
        <v>60583</v>
      </c>
      <c r="C28069" s="892">
        <v>38428</v>
      </c>
      <c r="D28069" s="892" t="s">
        <v>801</v>
      </c>
      <c r="E28069" s="625" t="s">
        <v>60518</v>
      </c>
      <c r="F28069" s="625" t="s">
        <v>60584</v>
      </c>
      <c r="G28069" s="852">
        <v>1</v>
      </c>
    </row>
    <row r="28070" spans="1:7">
      <c r="A28070" s="852">
        <v>35</v>
      </c>
      <c r="B28070" s="889" t="s">
        <v>60585</v>
      </c>
      <c r="C28070" s="892">
        <v>38550</v>
      </c>
      <c r="D28070" s="892" t="s">
        <v>796</v>
      </c>
      <c r="E28070" s="625" t="s">
        <v>60526</v>
      </c>
      <c r="F28070" s="625" t="s">
        <v>60586</v>
      </c>
      <c r="G28070" s="852">
        <v>1</v>
      </c>
    </row>
    <row r="28071" spans="1:7">
      <c r="A28071" s="852">
        <v>36</v>
      </c>
      <c r="B28071" s="889" t="s">
        <v>60587</v>
      </c>
      <c r="C28071" s="892">
        <v>38844</v>
      </c>
      <c r="D28071" s="892" t="s">
        <v>796</v>
      </c>
      <c r="E28071" s="625" t="s">
        <v>60526</v>
      </c>
      <c r="F28071" s="625" t="s">
        <v>60588</v>
      </c>
      <c r="G28071" s="852">
        <v>1</v>
      </c>
    </row>
    <row r="28072" spans="1:7">
      <c r="A28072" s="852">
        <v>37</v>
      </c>
      <c r="B28072" s="889" t="s">
        <v>60589</v>
      </c>
      <c r="C28072" s="892">
        <v>38552</v>
      </c>
      <c r="D28072" s="892" t="s">
        <v>796</v>
      </c>
      <c r="E28072" s="625" t="s">
        <v>60518</v>
      </c>
      <c r="F28072" s="625" t="s">
        <v>60590</v>
      </c>
      <c r="G28072" s="852">
        <v>1</v>
      </c>
    </row>
    <row r="28073" spans="1:7">
      <c r="A28073" s="852">
        <v>38</v>
      </c>
      <c r="B28073" s="889" t="s">
        <v>60591</v>
      </c>
      <c r="C28073" s="892">
        <v>38523</v>
      </c>
      <c r="D28073" s="892" t="s">
        <v>796</v>
      </c>
      <c r="E28073" s="625" t="s">
        <v>60526</v>
      </c>
      <c r="F28073" s="625" t="s">
        <v>60588</v>
      </c>
      <c r="G28073" s="852">
        <v>1</v>
      </c>
    </row>
    <row r="28074" spans="1:7">
      <c r="A28074" s="852">
        <v>39</v>
      </c>
      <c r="B28074" s="889" t="s">
        <v>60592</v>
      </c>
      <c r="C28074" s="892">
        <v>38642</v>
      </c>
      <c r="D28074" s="892" t="s">
        <v>801</v>
      </c>
      <c r="E28074" s="625" t="s">
        <v>60531</v>
      </c>
      <c r="F28074" s="625" t="s">
        <v>60593</v>
      </c>
      <c r="G28074" s="852">
        <v>1</v>
      </c>
    </row>
    <row r="28075" spans="1:7">
      <c r="A28075" s="852">
        <v>40</v>
      </c>
      <c r="B28075" s="889" t="s">
        <v>60594</v>
      </c>
      <c r="C28075" s="892">
        <v>38618</v>
      </c>
      <c r="D28075" s="892" t="s">
        <v>796</v>
      </c>
      <c r="E28075" s="625" t="s">
        <v>60531</v>
      </c>
      <c r="F28075" s="625" t="s">
        <v>60595</v>
      </c>
      <c r="G28075" s="852">
        <v>1</v>
      </c>
    </row>
    <row r="28076" spans="1:7">
      <c r="A28076" s="852">
        <v>41</v>
      </c>
      <c r="B28076" s="889" t="s">
        <v>60596</v>
      </c>
      <c r="C28076" s="892">
        <v>38597</v>
      </c>
      <c r="D28076" s="892" t="s">
        <v>801</v>
      </c>
      <c r="E28076" s="625" t="s">
        <v>60526</v>
      </c>
      <c r="F28076" s="625" t="s">
        <v>60597</v>
      </c>
      <c r="G28076" s="852">
        <v>1</v>
      </c>
    </row>
    <row r="28077" spans="1:7">
      <c r="A28077" s="852">
        <v>42</v>
      </c>
      <c r="B28077" s="889" t="s">
        <v>60598</v>
      </c>
      <c r="C28077" s="892">
        <v>38366</v>
      </c>
      <c r="D28077" s="892" t="s">
        <v>801</v>
      </c>
      <c r="E28077" s="625" t="s">
        <v>60531</v>
      </c>
      <c r="F28077" s="625" t="s">
        <v>60599</v>
      </c>
      <c r="G28077" s="852">
        <v>1</v>
      </c>
    </row>
    <row r="28078" spans="1:7">
      <c r="A28078" s="852">
        <v>43</v>
      </c>
      <c r="B28078" s="889" t="s">
        <v>60600</v>
      </c>
      <c r="C28078" s="892">
        <v>38597</v>
      </c>
      <c r="D28078" s="892" t="s">
        <v>796</v>
      </c>
      <c r="E28078" s="625" t="s">
        <v>60531</v>
      </c>
      <c r="F28078" s="625" t="s">
        <v>60601</v>
      </c>
      <c r="G28078" s="852">
        <v>1</v>
      </c>
    </row>
    <row r="28079" spans="1:7">
      <c r="A28079" s="852">
        <v>44</v>
      </c>
      <c r="B28079" s="889" t="s">
        <v>60602</v>
      </c>
      <c r="C28079" s="892">
        <v>38553</v>
      </c>
      <c r="D28079" s="892" t="s">
        <v>801</v>
      </c>
      <c r="E28079" s="625" t="s">
        <v>60526</v>
      </c>
      <c r="F28079" s="625" t="s">
        <v>60603</v>
      </c>
      <c r="G28079" s="852">
        <v>1</v>
      </c>
    </row>
    <row r="28080" spans="1:7">
      <c r="A28080" s="852">
        <v>45</v>
      </c>
      <c r="B28080" s="889" t="s">
        <v>60604</v>
      </c>
      <c r="C28080" s="892">
        <v>38398</v>
      </c>
      <c r="D28080" s="892" t="s">
        <v>801</v>
      </c>
      <c r="E28080" s="625" t="s">
        <v>60531</v>
      </c>
      <c r="F28080" s="625" t="s">
        <v>60605</v>
      </c>
      <c r="G28080" s="852">
        <v>1</v>
      </c>
    </row>
    <row r="28081" spans="1:7">
      <c r="A28081" s="852">
        <v>46</v>
      </c>
      <c r="B28081" s="889" t="s">
        <v>60606</v>
      </c>
      <c r="C28081" s="892">
        <v>38591</v>
      </c>
      <c r="D28081" s="892" t="s">
        <v>801</v>
      </c>
      <c r="E28081" s="625" t="s">
        <v>60518</v>
      </c>
      <c r="F28081" s="625" t="s">
        <v>60607</v>
      </c>
      <c r="G28081" s="852">
        <v>1</v>
      </c>
    </row>
    <row r="28082" spans="1:7">
      <c r="A28082" s="852">
        <v>47</v>
      </c>
      <c r="B28082" s="889" t="s">
        <v>60608</v>
      </c>
      <c r="C28082" s="892">
        <v>38593</v>
      </c>
      <c r="D28082" s="892" t="s">
        <v>801</v>
      </c>
      <c r="E28082" s="625" t="s">
        <v>60526</v>
      </c>
      <c r="F28082" s="625" t="s">
        <v>60609</v>
      </c>
      <c r="G28082" s="852">
        <v>1</v>
      </c>
    </row>
    <row r="28083" spans="1:7">
      <c r="A28083" s="852">
        <v>48</v>
      </c>
      <c r="B28083" s="889" t="s">
        <v>60610</v>
      </c>
      <c r="C28083" s="892">
        <v>38640</v>
      </c>
      <c r="D28083" s="892" t="s">
        <v>796</v>
      </c>
      <c r="E28083" s="625" t="s">
        <v>60531</v>
      </c>
      <c r="F28083" s="625" t="s">
        <v>60611</v>
      </c>
      <c r="G28083" s="852">
        <v>1</v>
      </c>
    </row>
    <row r="28084" spans="1:7">
      <c r="A28084" s="852">
        <v>49</v>
      </c>
      <c r="B28084" s="889" t="s">
        <v>60612</v>
      </c>
      <c r="C28084" s="892">
        <v>38535</v>
      </c>
      <c r="D28084" s="892" t="s">
        <v>796</v>
      </c>
      <c r="E28084" s="625" t="s">
        <v>60518</v>
      </c>
      <c r="F28084" s="625" t="s">
        <v>60613</v>
      </c>
      <c r="G28084" s="852">
        <v>1</v>
      </c>
    </row>
    <row r="28085" spans="1:7">
      <c r="A28085" s="852">
        <v>50</v>
      </c>
      <c r="B28085" s="889" t="s">
        <v>60614</v>
      </c>
      <c r="C28085" s="892">
        <v>38559</v>
      </c>
      <c r="D28085" s="892" t="s">
        <v>801</v>
      </c>
      <c r="E28085" s="625" t="s">
        <v>60615</v>
      </c>
      <c r="F28085" s="625" t="s">
        <v>60616</v>
      </c>
      <c r="G28085" s="852">
        <v>1</v>
      </c>
    </row>
    <row r="28086" spans="1:7">
      <c r="A28086" s="852">
        <v>51</v>
      </c>
      <c r="B28086" s="889" t="s">
        <v>60617</v>
      </c>
      <c r="C28086" s="892">
        <v>38549</v>
      </c>
      <c r="D28086" s="892" t="s">
        <v>801</v>
      </c>
      <c r="E28086" s="625" t="s">
        <v>60518</v>
      </c>
      <c r="F28086" s="625" t="s">
        <v>60618</v>
      </c>
      <c r="G28086" s="852">
        <v>1</v>
      </c>
    </row>
    <row r="28087" spans="1:7">
      <c r="A28087" s="852">
        <v>52</v>
      </c>
      <c r="B28087" s="889" t="s">
        <v>60619</v>
      </c>
      <c r="C28087" s="892">
        <v>38387</v>
      </c>
      <c r="D28087" s="892" t="s">
        <v>796</v>
      </c>
      <c r="E28087" s="625" t="s">
        <v>60531</v>
      </c>
      <c r="F28087" s="625" t="s">
        <v>60620</v>
      </c>
      <c r="G28087" s="852">
        <v>1</v>
      </c>
    </row>
    <row r="28088" spans="1:7">
      <c r="A28088" s="852">
        <v>53</v>
      </c>
      <c r="B28088" s="889" t="s">
        <v>60621</v>
      </c>
      <c r="C28088" s="892">
        <v>38797</v>
      </c>
      <c r="D28088" s="892" t="s">
        <v>801</v>
      </c>
      <c r="E28088" s="625" t="s">
        <v>60526</v>
      </c>
      <c r="F28088" s="625" t="s">
        <v>60622</v>
      </c>
      <c r="G28088" s="852">
        <v>1</v>
      </c>
    </row>
    <row r="28089" spans="1:7">
      <c r="A28089" s="852">
        <v>54</v>
      </c>
      <c r="B28089" s="889" t="s">
        <v>60623</v>
      </c>
      <c r="C28089" s="892">
        <v>38690</v>
      </c>
      <c r="D28089" s="892" t="s">
        <v>796</v>
      </c>
      <c r="E28089" s="625" t="s">
        <v>60518</v>
      </c>
      <c r="F28089" s="625" t="s">
        <v>60624</v>
      </c>
      <c r="G28089" s="852">
        <v>1</v>
      </c>
    </row>
    <row r="28090" spans="1:7">
      <c r="A28090" s="852">
        <v>55</v>
      </c>
      <c r="B28090" s="889" t="s">
        <v>60625</v>
      </c>
      <c r="C28090" s="892">
        <v>38473</v>
      </c>
      <c r="D28090" s="892" t="s">
        <v>796</v>
      </c>
      <c r="E28090" s="625" t="s">
        <v>60531</v>
      </c>
      <c r="F28090" s="625" t="s">
        <v>60626</v>
      </c>
      <c r="G28090" s="852">
        <v>1</v>
      </c>
    </row>
    <row r="28091" spans="1:7">
      <c r="A28091" s="852">
        <v>56</v>
      </c>
      <c r="B28091" s="889" t="s">
        <v>60627</v>
      </c>
      <c r="C28091" s="892">
        <v>38645</v>
      </c>
      <c r="D28091" s="892" t="s">
        <v>801</v>
      </c>
      <c r="E28091" s="625" t="s">
        <v>60615</v>
      </c>
      <c r="F28091" s="625" t="s">
        <v>60628</v>
      </c>
      <c r="G28091" s="852">
        <v>1</v>
      </c>
    </row>
    <row r="28092" spans="1:7">
      <c r="A28092" s="852">
        <v>57</v>
      </c>
      <c r="B28092" s="889" t="s">
        <v>60629</v>
      </c>
      <c r="C28092" s="892">
        <v>38308</v>
      </c>
      <c r="D28092" s="892" t="s">
        <v>796</v>
      </c>
      <c r="E28092" s="625" t="s">
        <v>60615</v>
      </c>
      <c r="F28092" s="625" t="s">
        <v>60630</v>
      </c>
      <c r="G28092" s="852">
        <v>1</v>
      </c>
    </row>
    <row r="28093" spans="1:7">
      <c r="A28093" s="852">
        <v>58</v>
      </c>
      <c r="B28093" s="889" t="s">
        <v>60631</v>
      </c>
      <c r="C28093" s="892">
        <v>38467</v>
      </c>
      <c r="D28093" s="892" t="s">
        <v>801</v>
      </c>
      <c r="E28093" s="625" t="s">
        <v>60531</v>
      </c>
      <c r="F28093" s="625" t="s">
        <v>60632</v>
      </c>
      <c r="G28093" s="852">
        <v>1</v>
      </c>
    </row>
    <row r="28094" spans="1:7">
      <c r="A28094" s="852">
        <v>59</v>
      </c>
      <c r="B28094" s="889" t="s">
        <v>60633</v>
      </c>
      <c r="C28094" s="892">
        <v>38623</v>
      </c>
      <c r="D28094" s="892" t="s">
        <v>801</v>
      </c>
      <c r="E28094" s="625" t="s">
        <v>60634</v>
      </c>
      <c r="F28094" s="625" t="s">
        <v>60635</v>
      </c>
      <c r="G28094" s="852">
        <v>1</v>
      </c>
    </row>
    <row r="28095" spans="1:7">
      <c r="A28095" s="852">
        <v>60</v>
      </c>
      <c r="B28095" s="889" t="s">
        <v>60636</v>
      </c>
      <c r="C28095" s="892">
        <v>38645</v>
      </c>
      <c r="D28095" s="892" t="s">
        <v>796</v>
      </c>
      <c r="E28095" s="625" t="s">
        <v>60518</v>
      </c>
      <c r="F28095" s="625" t="s">
        <v>60637</v>
      </c>
      <c r="G28095" s="852">
        <v>1</v>
      </c>
    </row>
    <row r="28096" spans="1:7">
      <c r="A28096" s="852">
        <v>61</v>
      </c>
      <c r="B28096" s="889" t="s">
        <v>60638</v>
      </c>
      <c r="C28096" s="892">
        <v>38642</v>
      </c>
      <c r="D28096" s="892" t="s">
        <v>801</v>
      </c>
      <c r="E28096" s="625" t="s">
        <v>60531</v>
      </c>
      <c r="F28096" s="625" t="s">
        <v>60639</v>
      </c>
      <c r="G28096" s="852">
        <v>1</v>
      </c>
    </row>
    <row r="28097" spans="1:7" ht="30">
      <c r="A28097" s="852">
        <v>62</v>
      </c>
      <c r="B28097" s="889" t="s">
        <v>60640</v>
      </c>
      <c r="C28097" s="892">
        <v>38410</v>
      </c>
      <c r="D28097" s="892" t="s">
        <v>796</v>
      </c>
      <c r="E28097" s="625" t="s">
        <v>60518</v>
      </c>
      <c r="F28097" s="625" t="s">
        <v>60641</v>
      </c>
      <c r="G28097" s="852">
        <v>1</v>
      </c>
    </row>
    <row r="28098" spans="1:7">
      <c r="A28098" s="852">
        <v>63</v>
      </c>
      <c r="B28098" s="889" t="s">
        <v>60642</v>
      </c>
      <c r="C28098" s="892">
        <v>38467</v>
      </c>
      <c r="D28098" s="892" t="s">
        <v>801</v>
      </c>
      <c r="E28098" s="625" t="s">
        <v>60518</v>
      </c>
      <c r="F28098" s="625" t="s">
        <v>60643</v>
      </c>
      <c r="G28098" s="852">
        <v>1</v>
      </c>
    </row>
    <row r="28099" spans="1:7">
      <c r="A28099" s="852">
        <v>64</v>
      </c>
      <c r="B28099" s="889" t="s">
        <v>60644</v>
      </c>
      <c r="C28099" s="892">
        <v>38803</v>
      </c>
      <c r="D28099" s="892" t="s">
        <v>801</v>
      </c>
      <c r="E28099" s="625" t="s">
        <v>60518</v>
      </c>
      <c r="F28099" s="625" t="s">
        <v>60645</v>
      </c>
      <c r="G28099" s="852">
        <v>1</v>
      </c>
    </row>
    <row r="28100" spans="1:7">
      <c r="A28100" s="852">
        <v>65</v>
      </c>
      <c r="B28100" s="889" t="s">
        <v>60646</v>
      </c>
      <c r="C28100" s="892">
        <v>38452</v>
      </c>
      <c r="D28100" s="892" t="s">
        <v>801</v>
      </c>
      <c r="E28100" s="625" t="s">
        <v>60518</v>
      </c>
      <c r="F28100" s="625" t="s">
        <v>60647</v>
      </c>
      <c r="G28100" s="852">
        <v>1</v>
      </c>
    </row>
    <row r="28101" spans="1:7">
      <c r="A28101" s="852">
        <v>66</v>
      </c>
      <c r="B28101" s="889" t="s">
        <v>60648</v>
      </c>
      <c r="C28101" s="892">
        <v>38424</v>
      </c>
      <c r="D28101" s="892" t="s">
        <v>801</v>
      </c>
      <c r="E28101" s="625" t="s">
        <v>60526</v>
      </c>
      <c r="F28101" s="625" t="s">
        <v>60649</v>
      </c>
      <c r="G28101" s="852">
        <v>1</v>
      </c>
    </row>
    <row r="28102" spans="1:7">
      <c r="A28102" s="852">
        <v>67</v>
      </c>
      <c r="B28102" s="889" t="s">
        <v>60650</v>
      </c>
      <c r="C28102" s="892">
        <v>38585</v>
      </c>
      <c r="D28102" s="892" t="s">
        <v>796</v>
      </c>
      <c r="E28102" s="625" t="s">
        <v>60526</v>
      </c>
      <c r="F28102" s="625" t="s">
        <v>60651</v>
      </c>
      <c r="G28102" s="852">
        <v>1</v>
      </c>
    </row>
    <row r="28103" spans="1:7">
      <c r="A28103" s="852">
        <v>68</v>
      </c>
      <c r="B28103" s="889" t="s">
        <v>60652</v>
      </c>
      <c r="C28103" s="892">
        <v>38407</v>
      </c>
      <c r="D28103" s="892" t="s">
        <v>796</v>
      </c>
      <c r="E28103" s="625" t="s">
        <v>60531</v>
      </c>
      <c r="F28103" s="625" t="s">
        <v>60653</v>
      </c>
      <c r="G28103" s="852">
        <v>1</v>
      </c>
    </row>
    <row r="28104" spans="1:7">
      <c r="A28104" s="852">
        <v>69</v>
      </c>
      <c r="B28104" s="889" t="s">
        <v>60654</v>
      </c>
      <c r="C28104" s="892">
        <v>38607</v>
      </c>
      <c r="D28104" s="892" t="s">
        <v>796</v>
      </c>
      <c r="E28104" s="625" t="s">
        <v>60655</v>
      </c>
      <c r="F28104" s="625" t="s">
        <v>60656</v>
      </c>
      <c r="G28104" s="852">
        <v>1</v>
      </c>
    </row>
    <row r="28105" spans="1:7">
      <c r="A28105" s="852">
        <v>70</v>
      </c>
      <c r="B28105" s="889" t="s">
        <v>60657</v>
      </c>
      <c r="C28105" s="892">
        <v>38646</v>
      </c>
      <c r="D28105" s="892" t="s">
        <v>801</v>
      </c>
      <c r="E28105" s="625" t="s">
        <v>60531</v>
      </c>
      <c r="F28105" s="625" t="s">
        <v>60658</v>
      </c>
      <c r="G28105" s="852">
        <v>1</v>
      </c>
    </row>
    <row r="28106" spans="1:7">
      <c r="A28106" s="852">
        <v>71</v>
      </c>
      <c r="B28106" s="889" t="s">
        <v>60659</v>
      </c>
      <c r="C28106" s="892">
        <v>38548</v>
      </c>
      <c r="D28106" s="892" t="s">
        <v>796</v>
      </c>
      <c r="E28106" s="625" t="s">
        <v>60531</v>
      </c>
      <c r="F28106" s="625" t="s">
        <v>60660</v>
      </c>
      <c r="G28106" s="852">
        <v>1</v>
      </c>
    </row>
    <row r="28107" spans="1:7">
      <c r="A28107" s="852">
        <v>72</v>
      </c>
      <c r="B28107" s="889" t="s">
        <v>60661</v>
      </c>
      <c r="C28107" s="892">
        <v>38447</v>
      </c>
      <c r="D28107" s="892" t="s">
        <v>796</v>
      </c>
      <c r="E28107" s="625" t="s">
        <v>60662</v>
      </c>
      <c r="F28107" s="625" t="s">
        <v>60663</v>
      </c>
      <c r="G28107" s="852">
        <v>1</v>
      </c>
    </row>
    <row r="28108" spans="1:7">
      <c r="A28108" s="852">
        <v>73</v>
      </c>
      <c r="B28108" s="889" t="s">
        <v>60664</v>
      </c>
      <c r="C28108" s="892">
        <v>38635</v>
      </c>
      <c r="D28108" s="892" t="s">
        <v>796</v>
      </c>
      <c r="E28108" s="625" t="s">
        <v>60531</v>
      </c>
      <c r="F28108" s="625" t="s">
        <v>60665</v>
      </c>
      <c r="G28108" s="852">
        <v>1</v>
      </c>
    </row>
    <row r="28109" spans="1:7">
      <c r="A28109" s="852">
        <v>74</v>
      </c>
      <c r="B28109" s="889" t="s">
        <v>60666</v>
      </c>
      <c r="C28109" s="892">
        <v>38437</v>
      </c>
      <c r="D28109" s="892" t="s">
        <v>801</v>
      </c>
      <c r="E28109" s="625" t="s">
        <v>60531</v>
      </c>
      <c r="F28109" s="625" t="s">
        <v>60667</v>
      </c>
      <c r="G28109" s="852">
        <v>1</v>
      </c>
    </row>
    <row r="28110" spans="1:7">
      <c r="A28110" s="852">
        <v>75</v>
      </c>
      <c r="B28110" s="889" t="s">
        <v>60668</v>
      </c>
      <c r="C28110" s="892">
        <v>38514</v>
      </c>
      <c r="D28110" s="892" t="s">
        <v>801</v>
      </c>
      <c r="E28110" s="625" t="s">
        <v>60662</v>
      </c>
      <c r="F28110" s="625" t="s">
        <v>60669</v>
      </c>
      <c r="G28110" s="852">
        <v>1</v>
      </c>
    </row>
    <row r="28111" spans="1:7">
      <c r="A28111" s="852">
        <v>76</v>
      </c>
      <c r="B28111" s="889" t="s">
        <v>60670</v>
      </c>
      <c r="C28111" s="892">
        <v>38385</v>
      </c>
      <c r="D28111" s="892" t="s">
        <v>801</v>
      </c>
      <c r="E28111" s="625" t="s">
        <v>60662</v>
      </c>
      <c r="F28111" s="625" t="s">
        <v>60671</v>
      </c>
      <c r="G28111" s="852">
        <v>1</v>
      </c>
    </row>
    <row r="28112" spans="1:7">
      <c r="A28112" s="852">
        <v>77</v>
      </c>
      <c r="B28112" s="889" t="s">
        <v>60672</v>
      </c>
      <c r="C28112" s="892">
        <v>38408</v>
      </c>
      <c r="D28112" s="892" t="s">
        <v>801</v>
      </c>
      <c r="E28112" s="625" t="s">
        <v>60531</v>
      </c>
      <c r="F28112" s="625" t="s">
        <v>60673</v>
      </c>
      <c r="G28112" s="852">
        <v>1</v>
      </c>
    </row>
    <row r="28113" spans="1:7">
      <c r="A28113" s="852">
        <v>78</v>
      </c>
      <c r="B28113" s="889" t="s">
        <v>60674</v>
      </c>
      <c r="C28113" s="892">
        <v>38552</v>
      </c>
      <c r="D28113" s="892" t="s">
        <v>801</v>
      </c>
      <c r="E28113" s="625" t="s">
        <v>60531</v>
      </c>
      <c r="F28113" s="625" t="s">
        <v>60675</v>
      </c>
      <c r="G28113" s="852">
        <v>1</v>
      </c>
    </row>
    <row r="28114" spans="1:7">
      <c r="A28114" s="852">
        <v>79</v>
      </c>
      <c r="B28114" s="889" t="s">
        <v>60676</v>
      </c>
      <c r="C28114" s="892">
        <v>38453</v>
      </c>
      <c r="D28114" s="892" t="s">
        <v>801</v>
      </c>
      <c r="E28114" s="625" t="s">
        <v>60531</v>
      </c>
      <c r="F28114" s="625" t="s">
        <v>60677</v>
      </c>
      <c r="G28114" s="852">
        <v>1</v>
      </c>
    </row>
    <row r="28115" spans="1:7">
      <c r="A28115" s="852">
        <v>80</v>
      </c>
      <c r="B28115" s="889" t="s">
        <v>60678</v>
      </c>
      <c r="C28115" s="892">
        <v>38563</v>
      </c>
      <c r="D28115" s="892" t="s">
        <v>796</v>
      </c>
      <c r="E28115" s="625" t="s">
        <v>60511</v>
      </c>
      <c r="F28115" s="625" t="s">
        <v>60679</v>
      </c>
      <c r="G28115" s="852">
        <v>1</v>
      </c>
    </row>
    <row r="28116" spans="1:7">
      <c r="A28116" s="852">
        <v>81</v>
      </c>
      <c r="B28116" s="889" t="s">
        <v>60680</v>
      </c>
      <c r="C28116" s="892">
        <v>38593</v>
      </c>
      <c r="D28116" s="892" t="s">
        <v>796</v>
      </c>
      <c r="E28116" s="625" t="s">
        <v>60531</v>
      </c>
      <c r="F28116" s="625" t="s">
        <v>60681</v>
      </c>
      <c r="G28116" s="852">
        <v>1</v>
      </c>
    </row>
    <row r="28117" spans="1:7">
      <c r="A28117" s="852">
        <v>82</v>
      </c>
      <c r="B28117" s="889" t="s">
        <v>60682</v>
      </c>
      <c r="C28117" s="892">
        <v>38476</v>
      </c>
      <c r="D28117" s="892" t="s">
        <v>796</v>
      </c>
      <c r="E28117" s="625" t="s">
        <v>60662</v>
      </c>
      <c r="F28117" s="625" t="s">
        <v>60683</v>
      </c>
      <c r="G28117" s="852">
        <v>1</v>
      </c>
    </row>
    <row r="28118" spans="1:7">
      <c r="A28118" s="852">
        <v>83</v>
      </c>
      <c r="B28118" s="889" t="s">
        <v>60684</v>
      </c>
      <c r="C28118" s="892">
        <v>38500</v>
      </c>
      <c r="D28118" s="892" t="s">
        <v>796</v>
      </c>
      <c r="E28118" s="625" t="s">
        <v>60531</v>
      </c>
      <c r="F28118" s="625" t="s">
        <v>60685</v>
      </c>
      <c r="G28118" s="852">
        <v>1</v>
      </c>
    </row>
    <row r="28119" spans="1:7">
      <c r="A28119" s="852">
        <v>84</v>
      </c>
      <c r="B28119" s="889" t="s">
        <v>60686</v>
      </c>
      <c r="C28119" s="892">
        <v>38591</v>
      </c>
      <c r="D28119" s="892" t="s">
        <v>796</v>
      </c>
      <c r="E28119" s="625" t="s">
        <v>60662</v>
      </c>
      <c r="F28119" s="625" t="s">
        <v>60687</v>
      </c>
      <c r="G28119" s="852">
        <v>1</v>
      </c>
    </row>
    <row r="28120" spans="1:7">
      <c r="A28120" s="852">
        <v>85</v>
      </c>
      <c r="B28120" s="889" t="s">
        <v>60688</v>
      </c>
      <c r="C28120" s="892">
        <v>38401</v>
      </c>
      <c r="D28120" s="892" t="s">
        <v>796</v>
      </c>
      <c r="E28120" s="625" t="s">
        <v>60531</v>
      </c>
      <c r="F28120" s="625" t="s">
        <v>60689</v>
      </c>
      <c r="G28120" s="852">
        <v>1</v>
      </c>
    </row>
    <row r="28121" spans="1:7">
      <c r="A28121" s="852">
        <v>86</v>
      </c>
      <c r="B28121" s="889" t="s">
        <v>60690</v>
      </c>
      <c r="C28121" s="892">
        <v>38644</v>
      </c>
      <c r="D28121" s="892" t="s">
        <v>796</v>
      </c>
      <c r="E28121" s="625" t="s">
        <v>60531</v>
      </c>
      <c r="F28121" s="625" t="s">
        <v>60691</v>
      </c>
      <c r="G28121" s="852">
        <v>1</v>
      </c>
    </row>
    <row r="28122" spans="1:7">
      <c r="A28122" s="852">
        <v>87</v>
      </c>
      <c r="B28122" s="889" t="s">
        <v>60692</v>
      </c>
      <c r="C28122" s="892">
        <v>38462</v>
      </c>
      <c r="D28122" s="892" t="s">
        <v>801</v>
      </c>
      <c r="E28122" s="625" t="s">
        <v>60531</v>
      </c>
      <c r="F28122" s="625" t="s">
        <v>60693</v>
      </c>
      <c r="G28122" s="852">
        <v>1</v>
      </c>
    </row>
    <row r="28123" spans="1:7">
      <c r="A28123" s="852">
        <v>88</v>
      </c>
      <c r="B28123" s="889" t="s">
        <v>60694</v>
      </c>
      <c r="C28123" s="892">
        <v>38680</v>
      </c>
      <c r="D28123" s="892" t="s">
        <v>796</v>
      </c>
      <c r="E28123" s="625" t="s">
        <v>60531</v>
      </c>
      <c r="F28123" s="625" t="s">
        <v>60695</v>
      </c>
      <c r="G28123" s="852">
        <v>1</v>
      </c>
    </row>
    <row r="28124" spans="1:7">
      <c r="A28124" s="852">
        <v>89</v>
      </c>
      <c r="B28124" s="889" t="s">
        <v>60696</v>
      </c>
      <c r="C28124" s="892">
        <v>38715</v>
      </c>
      <c r="D28124" s="892" t="s">
        <v>796</v>
      </c>
      <c r="E28124" s="625" t="s">
        <v>60655</v>
      </c>
      <c r="F28124" s="625" t="s">
        <v>60697</v>
      </c>
      <c r="G28124" s="852">
        <v>1</v>
      </c>
    </row>
    <row r="28125" spans="1:7">
      <c r="A28125" s="852">
        <v>90</v>
      </c>
      <c r="B28125" s="889" t="s">
        <v>60698</v>
      </c>
      <c r="C28125" s="892">
        <v>38715</v>
      </c>
      <c r="D28125" s="892" t="s">
        <v>801</v>
      </c>
      <c r="E28125" s="625" t="s">
        <v>60655</v>
      </c>
      <c r="F28125" s="625" t="s">
        <v>60697</v>
      </c>
      <c r="G28125" s="852">
        <v>1</v>
      </c>
    </row>
    <row r="28126" spans="1:7">
      <c r="A28126" s="852">
        <v>91</v>
      </c>
      <c r="B28126" s="889" t="s">
        <v>60699</v>
      </c>
      <c r="C28126" s="892">
        <v>38635</v>
      </c>
      <c r="D28126" s="892" t="s">
        <v>801</v>
      </c>
      <c r="E28126" s="625" t="s">
        <v>60662</v>
      </c>
      <c r="F28126" s="625" t="s">
        <v>60700</v>
      </c>
      <c r="G28126" s="852">
        <v>1</v>
      </c>
    </row>
    <row r="28127" spans="1:7">
      <c r="A28127" s="852">
        <v>92</v>
      </c>
      <c r="B28127" s="889" t="s">
        <v>60701</v>
      </c>
      <c r="C28127" s="892">
        <v>38704</v>
      </c>
      <c r="D28127" s="892" t="s">
        <v>796</v>
      </c>
      <c r="E28127" s="625" t="s">
        <v>60531</v>
      </c>
      <c r="F28127" s="625" t="s">
        <v>60702</v>
      </c>
      <c r="G28127" s="852">
        <v>1</v>
      </c>
    </row>
    <row r="28128" spans="1:7">
      <c r="A28128" s="852">
        <v>93</v>
      </c>
      <c r="B28128" s="889" t="s">
        <v>60703</v>
      </c>
      <c r="C28128" s="892">
        <v>38861</v>
      </c>
      <c r="D28128" s="892" t="s">
        <v>801</v>
      </c>
      <c r="E28128" s="625" t="s">
        <v>60531</v>
      </c>
      <c r="F28128" s="625" t="s">
        <v>60704</v>
      </c>
      <c r="G28128" s="852">
        <v>1</v>
      </c>
    </row>
    <row r="28129" spans="1:7">
      <c r="A28129" s="852">
        <v>94</v>
      </c>
      <c r="B28129" s="889" t="s">
        <v>60705</v>
      </c>
      <c r="C28129" s="892">
        <v>38560</v>
      </c>
      <c r="D28129" s="892" t="s">
        <v>801</v>
      </c>
      <c r="E28129" s="625" t="s">
        <v>60531</v>
      </c>
      <c r="F28129" s="625" t="s">
        <v>60706</v>
      </c>
      <c r="G28129" s="852">
        <v>1</v>
      </c>
    </row>
    <row r="28130" spans="1:7">
      <c r="A28130" s="852">
        <v>95</v>
      </c>
      <c r="B28130" s="889" t="s">
        <v>60707</v>
      </c>
      <c r="C28130" s="892">
        <v>38585</v>
      </c>
      <c r="D28130" s="892" t="s">
        <v>801</v>
      </c>
      <c r="E28130" s="625" t="s">
        <v>60662</v>
      </c>
      <c r="F28130" s="625" t="s">
        <v>60708</v>
      </c>
      <c r="G28130" s="852">
        <v>1</v>
      </c>
    </row>
    <row r="28131" spans="1:7">
      <c r="A28131" s="852">
        <v>96</v>
      </c>
      <c r="B28131" s="889" t="s">
        <v>60709</v>
      </c>
      <c r="C28131" s="892">
        <v>38518</v>
      </c>
      <c r="D28131" s="892" t="s">
        <v>801</v>
      </c>
      <c r="E28131" s="625" t="s">
        <v>60662</v>
      </c>
      <c r="F28131" s="625" t="s">
        <v>60710</v>
      </c>
      <c r="G28131" s="852">
        <v>1</v>
      </c>
    </row>
    <row r="28132" spans="1:7">
      <c r="A28132" s="852">
        <v>97</v>
      </c>
      <c r="B28132" s="889" t="s">
        <v>60711</v>
      </c>
      <c r="C28132" s="892">
        <v>38387</v>
      </c>
      <c r="D28132" s="892" t="s">
        <v>796</v>
      </c>
      <c r="E28132" s="625" t="s">
        <v>60531</v>
      </c>
      <c r="F28132" s="625" t="s">
        <v>60712</v>
      </c>
      <c r="G28132" s="852">
        <v>1</v>
      </c>
    </row>
    <row r="28133" spans="1:7">
      <c r="A28133" s="852">
        <v>98</v>
      </c>
      <c r="B28133" s="889" t="s">
        <v>60713</v>
      </c>
      <c r="C28133" s="892">
        <v>38586</v>
      </c>
      <c r="D28133" s="892" t="s">
        <v>796</v>
      </c>
      <c r="E28133" s="625" t="s">
        <v>60531</v>
      </c>
      <c r="F28133" s="625" t="s">
        <v>60714</v>
      </c>
      <c r="G28133" s="852">
        <v>1</v>
      </c>
    </row>
    <row r="28134" spans="1:7">
      <c r="A28134" s="852">
        <v>99</v>
      </c>
      <c r="B28134" s="889" t="s">
        <v>60715</v>
      </c>
      <c r="C28134" s="892">
        <v>38556</v>
      </c>
      <c r="D28134" s="892" t="s">
        <v>796</v>
      </c>
      <c r="E28134" s="625" t="s">
        <v>60531</v>
      </c>
      <c r="F28134" s="625" t="s">
        <v>60716</v>
      </c>
      <c r="G28134" s="852">
        <v>1</v>
      </c>
    </row>
    <row r="28135" spans="1:7" ht="30">
      <c r="A28135" s="852">
        <v>100</v>
      </c>
      <c r="B28135" s="553" t="s">
        <v>60717</v>
      </c>
      <c r="C28135" s="863">
        <v>38578</v>
      </c>
      <c r="D28135" s="852" t="s">
        <v>60718</v>
      </c>
      <c r="E28135" s="553" t="s">
        <v>60719</v>
      </c>
      <c r="F28135" s="868">
        <v>990403815</v>
      </c>
      <c r="G28135" s="852" t="s">
        <v>60720</v>
      </c>
    </row>
    <row r="28136" spans="1:7" ht="30">
      <c r="A28136" s="852">
        <v>101</v>
      </c>
      <c r="B28136" s="553" t="s">
        <v>60721</v>
      </c>
      <c r="C28136" s="863">
        <v>38757</v>
      </c>
      <c r="D28136" s="852" t="s">
        <v>60718</v>
      </c>
      <c r="E28136" s="553" t="s">
        <v>60722</v>
      </c>
      <c r="F28136" s="868">
        <v>944430751</v>
      </c>
      <c r="G28136" s="852" t="s">
        <v>60720</v>
      </c>
    </row>
    <row r="28137" spans="1:7" ht="30">
      <c r="A28137" s="852">
        <v>102</v>
      </c>
      <c r="B28137" s="553" t="s">
        <v>60723</v>
      </c>
      <c r="C28137" s="863">
        <v>38566</v>
      </c>
      <c r="D28137" s="852" t="s">
        <v>5425</v>
      </c>
      <c r="E28137" s="553" t="s">
        <v>60724</v>
      </c>
      <c r="F28137" s="868">
        <v>944484066</v>
      </c>
      <c r="G28137" s="852" t="s">
        <v>60720</v>
      </c>
    </row>
    <row r="28138" spans="1:7" ht="30">
      <c r="A28138" s="852">
        <v>103</v>
      </c>
      <c r="B28138" s="553" t="s">
        <v>60725</v>
      </c>
      <c r="C28138" s="863">
        <v>38431</v>
      </c>
      <c r="D28138" s="852" t="s">
        <v>60718</v>
      </c>
      <c r="E28138" s="553" t="s">
        <v>60726</v>
      </c>
      <c r="F28138" s="868">
        <v>911050560</v>
      </c>
      <c r="G28138" s="852" t="s">
        <v>60720</v>
      </c>
    </row>
    <row r="28139" spans="1:7" ht="30">
      <c r="A28139" s="852">
        <v>104</v>
      </c>
      <c r="B28139" s="553" t="s">
        <v>60727</v>
      </c>
      <c r="C28139" s="863">
        <v>38517</v>
      </c>
      <c r="D28139" s="852" t="s">
        <v>60718</v>
      </c>
      <c r="E28139" s="553" t="s">
        <v>60728</v>
      </c>
      <c r="F28139" s="868">
        <v>996027629</v>
      </c>
      <c r="G28139" s="852" t="s">
        <v>60720</v>
      </c>
    </row>
    <row r="28140" spans="1:7" ht="30">
      <c r="A28140" s="852">
        <v>105</v>
      </c>
      <c r="B28140" s="553" t="s">
        <v>60729</v>
      </c>
      <c r="C28140" s="863">
        <v>38642</v>
      </c>
      <c r="D28140" s="852" t="s">
        <v>60718</v>
      </c>
      <c r="E28140" s="553" t="s">
        <v>60730</v>
      </c>
      <c r="F28140" s="868">
        <v>944428404</v>
      </c>
      <c r="G28140" s="852" t="s">
        <v>60720</v>
      </c>
    </row>
    <row r="28141" spans="1:7" ht="30">
      <c r="A28141" s="852">
        <v>106</v>
      </c>
      <c r="B28141" s="553" t="s">
        <v>60731</v>
      </c>
      <c r="C28141" s="863">
        <v>38510</v>
      </c>
      <c r="D28141" s="852" t="s">
        <v>60718</v>
      </c>
      <c r="E28141" s="553" t="s">
        <v>60732</v>
      </c>
      <c r="F28141" s="868">
        <v>911410379</v>
      </c>
      <c r="G28141" s="852" t="s">
        <v>60720</v>
      </c>
    </row>
    <row r="28142" spans="1:7" ht="30">
      <c r="A28142" s="852">
        <v>107</v>
      </c>
      <c r="B28142" s="553" t="s">
        <v>60733</v>
      </c>
      <c r="C28142" s="863">
        <v>38658</v>
      </c>
      <c r="D28142" s="852" t="s">
        <v>5425</v>
      </c>
      <c r="E28142" s="553" t="s">
        <v>60734</v>
      </c>
      <c r="F28142" s="868">
        <v>934834381</v>
      </c>
      <c r="G28142" s="852" t="s">
        <v>60720</v>
      </c>
    </row>
    <row r="28143" spans="1:7" ht="30">
      <c r="A28143" s="852">
        <v>108</v>
      </c>
      <c r="B28143" s="553" t="s">
        <v>60735</v>
      </c>
      <c r="C28143" s="863">
        <v>38466</v>
      </c>
      <c r="D28143" s="852" t="s">
        <v>60718</v>
      </c>
      <c r="E28143" s="553" t="s">
        <v>60736</v>
      </c>
      <c r="F28143" s="868">
        <v>900133233</v>
      </c>
      <c r="G28143" s="852" t="s">
        <v>60720</v>
      </c>
    </row>
    <row r="28144" spans="1:7">
      <c r="A28144" s="852">
        <v>109</v>
      </c>
      <c r="B28144" s="553" t="s">
        <v>60737</v>
      </c>
      <c r="C28144" s="863">
        <v>38694</v>
      </c>
      <c r="D28144" s="852" t="s">
        <v>5425</v>
      </c>
      <c r="E28144" s="553" t="s">
        <v>60738</v>
      </c>
      <c r="F28144" s="868">
        <v>934837579</v>
      </c>
      <c r="G28144" s="852" t="s">
        <v>60720</v>
      </c>
    </row>
    <row r="28145" spans="1:7" ht="30">
      <c r="A28145" s="852">
        <v>110</v>
      </c>
      <c r="B28145" s="553" t="s">
        <v>60739</v>
      </c>
      <c r="C28145" s="863">
        <v>38576</v>
      </c>
      <c r="D28145" s="852" t="s">
        <v>60718</v>
      </c>
      <c r="E28145" s="553" t="s">
        <v>60740</v>
      </c>
      <c r="F28145" s="868">
        <v>944491062</v>
      </c>
      <c r="G28145" s="852" t="s">
        <v>60720</v>
      </c>
    </row>
    <row r="28146" spans="1:7" ht="30">
      <c r="A28146" s="852">
        <v>111</v>
      </c>
      <c r="B28146" s="553" t="s">
        <v>60741</v>
      </c>
      <c r="C28146" s="863">
        <v>38497</v>
      </c>
      <c r="D28146" s="852" t="s">
        <v>60718</v>
      </c>
      <c r="E28146" s="553" t="s">
        <v>60742</v>
      </c>
      <c r="F28146" s="868">
        <v>941320522</v>
      </c>
      <c r="G28146" s="852" t="s">
        <v>60720</v>
      </c>
    </row>
    <row r="28147" spans="1:7" ht="30">
      <c r="A28147" s="852">
        <v>112</v>
      </c>
      <c r="B28147" s="553" t="s">
        <v>60743</v>
      </c>
      <c r="C28147" s="863">
        <v>38569</v>
      </c>
      <c r="D28147" s="852" t="s">
        <v>60718</v>
      </c>
      <c r="E28147" s="553" t="s">
        <v>60744</v>
      </c>
      <c r="F28147" s="868">
        <v>908537033</v>
      </c>
      <c r="G28147" s="852" t="s">
        <v>60720</v>
      </c>
    </row>
    <row r="28148" spans="1:7" ht="30">
      <c r="A28148" s="852">
        <v>113</v>
      </c>
      <c r="B28148" s="553" t="s">
        <v>60745</v>
      </c>
      <c r="C28148" s="863">
        <v>38579</v>
      </c>
      <c r="D28148" s="852" t="s">
        <v>60718</v>
      </c>
      <c r="E28148" s="553" t="s">
        <v>60746</v>
      </c>
      <c r="F28148" s="868">
        <v>940408345</v>
      </c>
      <c r="G28148" s="852" t="s">
        <v>60720</v>
      </c>
    </row>
    <row r="28149" spans="1:7" ht="45">
      <c r="A28149" s="852">
        <v>114</v>
      </c>
      <c r="B28149" s="553" t="s">
        <v>60747</v>
      </c>
      <c r="C28149" s="863">
        <v>38911</v>
      </c>
      <c r="D28149" s="852" t="s">
        <v>5425</v>
      </c>
      <c r="E28149" s="553" t="s">
        <v>60748</v>
      </c>
      <c r="F28149" s="868">
        <v>951019002</v>
      </c>
      <c r="G28149" s="852" t="s">
        <v>60720</v>
      </c>
    </row>
    <row r="28150" spans="1:7" ht="30">
      <c r="A28150" s="852">
        <v>115</v>
      </c>
      <c r="B28150" s="553" t="s">
        <v>60749</v>
      </c>
      <c r="C28150" s="863">
        <v>38923</v>
      </c>
      <c r="D28150" s="852" t="s">
        <v>60718</v>
      </c>
      <c r="E28150" s="553" t="s">
        <v>60750</v>
      </c>
      <c r="F28150" s="868">
        <v>933713300</v>
      </c>
      <c r="G28150" s="852" t="s">
        <v>60720</v>
      </c>
    </row>
    <row r="28151" spans="1:7">
      <c r="A28151" s="852">
        <v>116</v>
      </c>
      <c r="B28151" s="553" t="s">
        <v>60751</v>
      </c>
      <c r="C28151" s="863">
        <v>38689</v>
      </c>
      <c r="D28151" s="852" t="s">
        <v>60718</v>
      </c>
      <c r="E28151" s="553" t="s">
        <v>60752</v>
      </c>
      <c r="F28151" s="868">
        <v>916710044</v>
      </c>
      <c r="G28151" s="852" t="s">
        <v>60720</v>
      </c>
    </row>
    <row r="28152" spans="1:7" ht="30">
      <c r="A28152" s="852">
        <v>117</v>
      </c>
      <c r="B28152" s="553" t="s">
        <v>60753</v>
      </c>
      <c r="C28152" s="863">
        <v>38611</v>
      </c>
      <c r="D28152" s="852" t="s">
        <v>60718</v>
      </c>
      <c r="E28152" s="553" t="s">
        <v>60754</v>
      </c>
      <c r="F28152" s="868" t="s">
        <v>60755</v>
      </c>
      <c r="G28152" s="852" t="s">
        <v>60720</v>
      </c>
    </row>
    <row r="28153" spans="1:7" ht="30">
      <c r="A28153" s="852">
        <v>118</v>
      </c>
      <c r="B28153" s="553" t="s">
        <v>60756</v>
      </c>
      <c r="C28153" s="863">
        <v>38586</v>
      </c>
      <c r="D28153" s="852" t="s">
        <v>5425</v>
      </c>
      <c r="E28153" s="553" t="s">
        <v>60757</v>
      </c>
      <c r="F28153" s="868" t="s">
        <v>60758</v>
      </c>
      <c r="G28153" s="852" t="s">
        <v>60720</v>
      </c>
    </row>
    <row r="28154" spans="1:7" ht="30">
      <c r="A28154" s="852">
        <v>119</v>
      </c>
      <c r="B28154" s="553" t="s">
        <v>60759</v>
      </c>
      <c r="C28154" s="863">
        <v>38568</v>
      </c>
      <c r="D28154" s="852" t="s">
        <v>60718</v>
      </c>
      <c r="E28154" s="553" t="s">
        <v>60760</v>
      </c>
      <c r="F28154" s="868" t="s">
        <v>60761</v>
      </c>
      <c r="G28154" s="852" t="s">
        <v>60720</v>
      </c>
    </row>
    <row r="28155" spans="1:7" ht="30">
      <c r="A28155" s="852">
        <v>120</v>
      </c>
      <c r="B28155" s="553" t="s">
        <v>60762</v>
      </c>
      <c r="C28155" s="863">
        <v>38894</v>
      </c>
      <c r="D28155" s="852" t="s">
        <v>5425</v>
      </c>
      <c r="E28155" s="553" t="s">
        <v>60763</v>
      </c>
      <c r="F28155" s="868" t="s">
        <v>60764</v>
      </c>
      <c r="G28155" s="852" t="s">
        <v>60720</v>
      </c>
    </row>
    <row r="28156" spans="1:7" ht="30">
      <c r="A28156" s="852">
        <v>121</v>
      </c>
      <c r="B28156" s="553" t="s">
        <v>60765</v>
      </c>
      <c r="C28156" s="863">
        <v>38952</v>
      </c>
      <c r="D28156" s="852" t="s">
        <v>5425</v>
      </c>
      <c r="E28156" s="553" t="s">
        <v>60766</v>
      </c>
      <c r="F28156" s="868" t="s">
        <v>60767</v>
      </c>
      <c r="G28156" s="852" t="s">
        <v>60720</v>
      </c>
    </row>
    <row r="28157" spans="1:7" ht="30">
      <c r="A28157" s="852">
        <v>122</v>
      </c>
      <c r="B28157" s="553" t="s">
        <v>60768</v>
      </c>
      <c r="C28157" s="863">
        <v>38507</v>
      </c>
      <c r="D28157" s="852" t="s">
        <v>60718</v>
      </c>
      <c r="E28157" s="553" t="s">
        <v>60769</v>
      </c>
      <c r="F28157" s="868" t="s">
        <v>60770</v>
      </c>
      <c r="G28157" s="852" t="s">
        <v>60720</v>
      </c>
    </row>
    <row r="28158" spans="1:7" ht="30">
      <c r="A28158" s="852">
        <v>123</v>
      </c>
      <c r="B28158" s="553" t="s">
        <v>60771</v>
      </c>
      <c r="C28158" s="863">
        <v>38354</v>
      </c>
      <c r="D28158" s="852" t="s">
        <v>60718</v>
      </c>
      <c r="E28158" s="553" t="s">
        <v>60772</v>
      </c>
      <c r="F28158" s="868" t="s">
        <v>60773</v>
      </c>
      <c r="G28158" s="852" t="s">
        <v>60720</v>
      </c>
    </row>
    <row r="28159" spans="1:7" ht="30">
      <c r="A28159" s="852">
        <v>124</v>
      </c>
      <c r="B28159" s="553" t="s">
        <v>60774</v>
      </c>
      <c r="C28159" s="863">
        <v>38678</v>
      </c>
      <c r="D28159" s="852" t="s">
        <v>60718</v>
      </c>
      <c r="E28159" s="553" t="s">
        <v>60775</v>
      </c>
      <c r="F28159" s="868" t="s">
        <v>60776</v>
      </c>
      <c r="G28159" s="852" t="s">
        <v>60720</v>
      </c>
    </row>
    <row r="28160" spans="1:7" ht="30">
      <c r="A28160" s="852">
        <v>125</v>
      </c>
      <c r="B28160" s="553" t="s">
        <v>60777</v>
      </c>
      <c r="C28160" s="863">
        <v>38362</v>
      </c>
      <c r="D28160" s="852" t="s">
        <v>5425</v>
      </c>
      <c r="E28160" s="553" t="s">
        <v>60778</v>
      </c>
      <c r="F28160" s="868" t="s">
        <v>60779</v>
      </c>
      <c r="G28160" s="852" t="s">
        <v>60720</v>
      </c>
    </row>
    <row r="28161" spans="1:7" ht="30">
      <c r="A28161" s="852">
        <v>126</v>
      </c>
      <c r="B28161" s="553" t="s">
        <v>60780</v>
      </c>
      <c r="C28161" s="863">
        <v>38618</v>
      </c>
      <c r="D28161" s="852" t="s">
        <v>5425</v>
      </c>
      <c r="E28161" s="553" t="s">
        <v>60781</v>
      </c>
      <c r="F28161" s="868" t="s">
        <v>60782</v>
      </c>
      <c r="G28161" s="852" t="s">
        <v>60720</v>
      </c>
    </row>
    <row r="28162" spans="1:7" ht="30">
      <c r="A28162" s="852">
        <v>127</v>
      </c>
      <c r="B28162" s="553" t="s">
        <v>60783</v>
      </c>
      <c r="C28162" s="863">
        <v>38424</v>
      </c>
      <c r="D28162" s="852" t="s">
        <v>5425</v>
      </c>
      <c r="E28162" s="553" t="s">
        <v>60784</v>
      </c>
      <c r="F28162" s="868" t="s">
        <v>60785</v>
      </c>
      <c r="G28162" s="852" t="s">
        <v>60720</v>
      </c>
    </row>
    <row r="28163" spans="1:7" ht="30">
      <c r="A28163" s="852">
        <v>128</v>
      </c>
      <c r="B28163" s="553" t="s">
        <v>60786</v>
      </c>
      <c r="C28163" s="863">
        <v>38302</v>
      </c>
      <c r="D28163" s="852" t="s">
        <v>60718</v>
      </c>
      <c r="E28163" s="553" t="s">
        <v>60787</v>
      </c>
      <c r="F28163" s="625" t="s">
        <v>60788</v>
      </c>
      <c r="G28163" s="852" t="s">
        <v>60720</v>
      </c>
    </row>
    <row r="28164" spans="1:7">
      <c r="A28164" s="852">
        <v>129</v>
      </c>
      <c r="B28164" s="553" t="s">
        <v>60789</v>
      </c>
      <c r="C28164" s="863">
        <v>38579</v>
      </c>
      <c r="D28164" s="852" t="s">
        <v>60718</v>
      </c>
      <c r="E28164" s="553" t="s">
        <v>60790</v>
      </c>
      <c r="F28164" s="868" t="s">
        <v>60791</v>
      </c>
      <c r="G28164" s="852" t="s">
        <v>60720</v>
      </c>
    </row>
    <row r="28165" spans="1:7" ht="30">
      <c r="A28165" s="852">
        <v>130</v>
      </c>
      <c r="B28165" s="553" t="s">
        <v>60792</v>
      </c>
      <c r="C28165" s="863">
        <v>38473</v>
      </c>
      <c r="D28165" s="852" t="s">
        <v>60718</v>
      </c>
      <c r="E28165" s="553" t="s">
        <v>60793</v>
      </c>
      <c r="F28165" s="868" t="s">
        <v>60794</v>
      </c>
      <c r="G28165" s="852" t="s">
        <v>60720</v>
      </c>
    </row>
    <row r="28166" spans="1:7">
      <c r="A28166" s="852">
        <v>131</v>
      </c>
      <c r="B28166" s="553" t="s">
        <v>60795</v>
      </c>
      <c r="C28166" s="863">
        <v>38493</v>
      </c>
      <c r="D28166" s="852" t="s">
        <v>60718</v>
      </c>
      <c r="E28166" s="553" t="s">
        <v>60796</v>
      </c>
      <c r="F28166" s="868" t="s">
        <v>60797</v>
      </c>
      <c r="G28166" s="852" t="s">
        <v>60720</v>
      </c>
    </row>
    <row r="28167" spans="1:7">
      <c r="A28167" s="852">
        <v>132</v>
      </c>
      <c r="B28167" s="553" t="s">
        <v>60798</v>
      </c>
      <c r="C28167" s="863">
        <v>38614</v>
      </c>
      <c r="D28167" s="852" t="s">
        <v>60718</v>
      </c>
      <c r="E28167" s="553" t="s">
        <v>60799</v>
      </c>
      <c r="F28167" s="868" t="s">
        <v>60800</v>
      </c>
      <c r="G28167" s="852" t="s">
        <v>60720</v>
      </c>
    </row>
    <row r="28168" spans="1:7" ht="30">
      <c r="A28168" s="852">
        <v>133</v>
      </c>
      <c r="B28168" s="553" t="s">
        <v>60801</v>
      </c>
      <c r="C28168" s="863">
        <v>38618</v>
      </c>
      <c r="D28168" s="852" t="s">
        <v>60718</v>
      </c>
      <c r="E28168" s="553" t="s">
        <v>60802</v>
      </c>
      <c r="F28168" s="868" t="s">
        <v>60803</v>
      </c>
      <c r="G28168" s="852" t="s">
        <v>60720</v>
      </c>
    </row>
    <row r="28169" spans="1:7" ht="30">
      <c r="A28169" s="852">
        <v>134</v>
      </c>
      <c r="B28169" s="553" t="s">
        <v>60804</v>
      </c>
      <c r="C28169" s="863">
        <v>38517</v>
      </c>
      <c r="D28169" s="852" t="s">
        <v>60718</v>
      </c>
      <c r="E28169" s="553" t="s">
        <v>60805</v>
      </c>
      <c r="F28169" s="868" t="s">
        <v>60806</v>
      </c>
      <c r="G28169" s="852" t="s">
        <v>60720</v>
      </c>
    </row>
    <row r="28170" spans="1:7" ht="30">
      <c r="A28170" s="852">
        <v>135</v>
      </c>
      <c r="B28170" s="553" t="s">
        <v>60807</v>
      </c>
      <c r="C28170" s="863">
        <v>38388</v>
      </c>
      <c r="D28170" s="852" t="s">
        <v>5425</v>
      </c>
      <c r="E28170" s="553" t="s">
        <v>60808</v>
      </c>
      <c r="F28170" s="868" t="s">
        <v>60809</v>
      </c>
      <c r="G28170" s="852" t="s">
        <v>60720</v>
      </c>
    </row>
    <row r="28171" spans="1:7" ht="45">
      <c r="A28171" s="852">
        <v>136</v>
      </c>
      <c r="B28171" s="553" t="s">
        <v>60810</v>
      </c>
      <c r="C28171" s="863">
        <v>38695</v>
      </c>
      <c r="D28171" s="852" t="s">
        <v>60718</v>
      </c>
      <c r="E28171" s="553" t="s">
        <v>60811</v>
      </c>
      <c r="F28171" s="868" t="s">
        <v>60812</v>
      </c>
      <c r="G28171" s="852" t="s">
        <v>60720</v>
      </c>
    </row>
    <row r="28172" spans="1:7" ht="45">
      <c r="A28172" s="852">
        <v>137</v>
      </c>
      <c r="B28172" s="553" t="s">
        <v>60813</v>
      </c>
      <c r="C28172" s="863">
        <v>38529</v>
      </c>
      <c r="D28172" s="852" t="s">
        <v>60718</v>
      </c>
      <c r="E28172" s="553" t="s">
        <v>60814</v>
      </c>
      <c r="F28172" s="868" t="s">
        <v>60815</v>
      </c>
      <c r="G28172" s="852" t="s">
        <v>60720</v>
      </c>
    </row>
    <row r="28173" spans="1:7" ht="30">
      <c r="A28173" s="852">
        <v>138</v>
      </c>
      <c r="B28173" s="553" t="s">
        <v>60816</v>
      </c>
      <c r="C28173" s="863">
        <v>38547</v>
      </c>
      <c r="D28173" s="852" t="s">
        <v>60718</v>
      </c>
      <c r="E28173" s="553" t="s">
        <v>60817</v>
      </c>
      <c r="F28173" s="868" t="s">
        <v>60818</v>
      </c>
      <c r="G28173" s="852" t="s">
        <v>60720</v>
      </c>
    </row>
    <row r="28174" spans="1:7" ht="30">
      <c r="A28174" s="852">
        <v>139</v>
      </c>
      <c r="B28174" s="553" t="s">
        <v>60819</v>
      </c>
      <c r="C28174" s="863">
        <v>38549</v>
      </c>
      <c r="D28174" s="852" t="s">
        <v>5425</v>
      </c>
      <c r="E28174" s="553" t="s">
        <v>60820</v>
      </c>
      <c r="F28174" s="868" t="s">
        <v>60821</v>
      </c>
      <c r="G28174" s="852" t="s">
        <v>60720</v>
      </c>
    </row>
    <row r="28175" spans="1:7" ht="30">
      <c r="A28175" s="852">
        <v>140</v>
      </c>
      <c r="B28175" s="553" t="s">
        <v>60822</v>
      </c>
      <c r="C28175" s="863">
        <v>38643</v>
      </c>
      <c r="D28175" s="852" t="s">
        <v>60718</v>
      </c>
      <c r="E28175" s="553" t="s">
        <v>60823</v>
      </c>
      <c r="F28175" s="868" t="s">
        <v>60824</v>
      </c>
      <c r="G28175" s="852" t="s">
        <v>60720</v>
      </c>
    </row>
    <row r="28176" spans="1:7" ht="30">
      <c r="A28176" s="852">
        <v>141</v>
      </c>
      <c r="B28176" s="553" t="s">
        <v>60825</v>
      </c>
      <c r="C28176" s="863">
        <v>38469</v>
      </c>
      <c r="D28176" s="852" t="s">
        <v>60718</v>
      </c>
      <c r="E28176" s="553" t="s">
        <v>60826</v>
      </c>
      <c r="F28176" s="868" t="s">
        <v>60827</v>
      </c>
      <c r="G28176" s="852" t="s">
        <v>60720</v>
      </c>
    </row>
    <row r="28177" spans="1:7" ht="30">
      <c r="A28177" s="852">
        <v>142</v>
      </c>
      <c r="B28177" s="553" t="s">
        <v>60828</v>
      </c>
      <c r="C28177" s="863">
        <v>38674</v>
      </c>
      <c r="D28177" s="852" t="s">
        <v>5425</v>
      </c>
      <c r="E28177" s="553" t="s">
        <v>60829</v>
      </c>
      <c r="F28177" s="868" t="s">
        <v>60830</v>
      </c>
      <c r="G28177" s="852" t="s">
        <v>60720</v>
      </c>
    </row>
    <row r="28178" spans="1:7" ht="30">
      <c r="A28178" s="852">
        <v>143</v>
      </c>
      <c r="B28178" s="553" t="s">
        <v>60831</v>
      </c>
      <c r="C28178" s="863">
        <v>38376</v>
      </c>
      <c r="D28178" s="852" t="s">
        <v>60718</v>
      </c>
      <c r="E28178" s="553" t="s">
        <v>60832</v>
      </c>
      <c r="F28178" s="868" t="s">
        <v>60833</v>
      </c>
      <c r="G28178" s="852" t="s">
        <v>60720</v>
      </c>
    </row>
    <row r="28179" spans="1:7" ht="30">
      <c r="A28179" s="852">
        <v>144</v>
      </c>
      <c r="B28179" s="553" t="s">
        <v>60834</v>
      </c>
      <c r="C28179" s="863">
        <v>38630</v>
      </c>
      <c r="D28179" s="852" t="s">
        <v>60718</v>
      </c>
      <c r="E28179" s="553" t="s">
        <v>60835</v>
      </c>
      <c r="F28179" s="868" t="s">
        <v>60836</v>
      </c>
      <c r="G28179" s="852" t="s">
        <v>60720</v>
      </c>
    </row>
    <row r="28180" spans="1:7" ht="30">
      <c r="A28180" s="852">
        <v>145</v>
      </c>
      <c r="B28180" s="553" t="s">
        <v>60837</v>
      </c>
      <c r="C28180" s="863">
        <v>38317</v>
      </c>
      <c r="D28180" s="852" t="s">
        <v>5425</v>
      </c>
      <c r="E28180" s="553" t="s">
        <v>60838</v>
      </c>
      <c r="F28180" s="868" t="s">
        <v>60839</v>
      </c>
      <c r="G28180" s="852" t="s">
        <v>60720</v>
      </c>
    </row>
    <row r="28181" spans="1:7">
      <c r="A28181" s="852">
        <v>146</v>
      </c>
      <c r="B28181" s="553" t="s">
        <v>60840</v>
      </c>
      <c r="C28181" s="863">
        <v>38471</v>
      </c>
      <c r="D28181" s="852" t="s">
        <v>60718</v>
      </c>
      <c r="E28181" s="553" t="s">
        <v>60841</v>
      </c>
      <c r="F28181" s="868" t="s">
        <v>60842</v>
      </c>
      <c r="G28181" s="852" t="s">
        <v>60720</v>
      </c>
    </row>
    <row r="28182" spans="1:7" ht="30">
      <c r="A28182" s="852">
        <v>147</v>
      </c>
      <c r="B28182" s="553" t="s">
        <v>60843</v>
      </c>
      <c r="C28182" s="863">
        <v>38891</v>
      </c>
      <c r="D28182" s="852" t="s">
        <v>60718</v>
      </c>
      <c r="E28182" s="553" t="s">
        <v>60844</v>
      </c>
      <c r="F28182" s="868" t="s">
        <v>60845</v>
      </c>
      <c r="G28182" s="852" t="s">
        <v>60720</v>
      </c>
    </row>
    <row r="28183" spans="1:7" ht="30">
      <c r="A28183" s="852">
        <v>148</v>
      </c>
      <c r="B28183" s="553" t="s">
        <v>60846</v>
      </c>
      <c r="C28183" s="863">
        <v>38593</v>
      </c>
      <c r="D28183" s="852" t="s">
        <v>60718</v>
      </c>
      <c r="E28183" s="553" t="s">
        <v>60847</v>
      </c>
      <c r="F28183" s="868" t="s">
        <v>60848</v>
      </c>
      <c r="G28183" s="852" t="s">
        <v>60720</v>
      </c>
    </row>
    <row r="28184" spans="1:7" ht="30">
      <c r="A28184" s="852">
        <v>149</v>
      </c>
      <c r="B28184" s="553" t="s">
        <v>60849</v>
      </c>
      <c r="C28184" s="863">
        <v>38496</v>
      </c>
      <c r="D28184" s="852" t="s">
        <v>60718</v>
      </c>
      <c r="E28184" s="553" t="s">
        <v>60850</v>
      </c>
      <c r="F28184" s="868" t="s">
        <v>60851</v>
      </c>
      <c r="G28184" s="852" t="s">
        <v>60720</v>
      </c>
    </row>
    <row r="28185" spans="1:7">
      <c r="A28185" s="852">
        <v>150</v>
      </c>
      <c r="B28185" s="553" t="s">
        <v>60852</v>
      </c>
      <c r="C28185" s="863">
        <v>38415</v>
      </c>
      <c r="D28185" s="852" t="s">
        <v>60718</v>
      </c>
      <c r="E28185" s="553" t="s">
        <v>60853</v>
      </c>
      <c r="F28185" s="868" t="s">
        <v>60854</v>
      </c>
      <c r="G28185" s="852" t="s">
        <v>60720</v>
      </c>
    </row>
    <row r="28186" spans="1:7">
      <c r="A28186" s="852">
        <v>151</v>
      </c>
      <c r="B28186" s="553" t="s">
        <v>60855</v>
      </c>
      <c r="C28186" s="863">
        <v>38574</v>
      </c>
      <c r="D28186" s="852" t="s">
        <v>60718</v>
      </c>
      <c r="E28186" s="553" t="s">
        <v>60856</v>
      </c>
      <c r="F28186" s="868" t="s">
        <v>60857</v>
      </c>
      <c r="G28186" s="852" t="s">
        <v>60720</v>
      </c>
    </row>
    <row r="28187" spans="1:7" ht="30">
      <c r="A28187" s="852">
        <v>152</v>
      </c>
      <c r="B28187" s="553" t="s">
        <v>60858</v>
      </c>
      <c r="C28187" s="863">
        <v>38807</v>
      </c>
      <c r="D28187" s="852" t="s">
        <v>60718</v>
      </c>
      <c r="E28187" s="553" t="s">
        <v>60859</v>
      </c>
      <c r="F28187" s="868" t="s">
        <v>60860</v>
      </c>
      <c r="G28187" s="852" t="s">
        <v>60720</v>
      </c>
    </row>
    <row r="28188" spans="1:7" ht="30">
      <c r="A28188" s="852">
        <v>153</v>
      </c>
      <c r="B28188" s="553" t="s">
        <v>60861</v>
      </c>
      <c r="C28188" s="863">
        <v>38716</v>
      </c>
      <c r="D28188" s="852" t="s">
        <v>60718</v>
      </c>
      <c r="E28188" s="553" t="s">
        <v>60862</v>
      </c>
      <c r="F28188" s="868" t="s">
        <v>60863</v>
      </c>
      <c r="G28188" s="852" t="s">
        <v>60720</v>
      </c>
    </row>
    <row r="28189" spans="1:7" ht="30">
      <c r="A28189" s="852">
        <v>154</v>
      </c>
      <c r="B28189" s="553" t="s">
        <v>60864</v>
      </c>
      <c r="C28189" s="863">
        <v>38356</v>
      </c>
      <c r="D28189" s="852" t="s">
        <v>60718</v>
      </c>
      <c r="E28189" s="553" t="s">
        <v>60865</v>
      </c>
      <c r="F28189" s="868" t="s">
        <v>60866</v>
      </c>
      <c r="G28189" s="852" t="s">
        <v>60720</v>
      </c>
    </row>
    <row r="28190" spans="1:7" ht="30">
      <c r="A28190" s="852">
        <v>155</v>
      </c>
      <c r="B28190" s="553" t="s">
        <v>60867</v>
      </c>
      <c r="C28190" s="863">
        <v>38537</v>
      </c>
      <c r="D28190" s="852" t="s">
        <v>60718</v>
      </c>
      <c r="E28190" s="553" t="s">
        <v>60868</v>
      </c>
      <c r="F28190" s="868" t="s">
        <v>60869</v>
      </c>
      <c r="G28190" s="852" t="s">
        <v>60720</v>
      </c>
    </row>
    <row r="28191" spans="1:7" ht="30">
      <c r="A28191" s="852">
        <v>156</v>
      </c>
      <c r="B28191" s="553" t="s">
        <v>60870</v>
      </c>
      <c r="C28191" s="863">
        <v>38600</v>
      </c>
      <c r="D28191" s="852" t="s">
        <v>60718</v>
      </c>
      <c r="E28191" s="553" t="s">
        <v>60871</v>
      </c>
      <c r="F28191" s="868" t="s">
        <v>60872</v>
      </c>
      <c r="G28191" s="852" t="s">
        <v>60720</v>
      </c>
    </row>
    <row r="28192" spans="1:7" ht="30">
      <c r="A28192" s="852">
        <v>157</v>
      </c>
      <c r="B28192" s="553" t="s">
        <v>60873</v>
      </c>
      <c r="C28192" s="863">
        <v>38548</v>
      </c>
      <c r="D28192" s="852" t="s">
        <v>60718</v>
      </c>
      <c r="E28192" s="553" t="s">
        <v>60874</v>
      </c>
      <c r="F28192" s="868" t="s">
        <v>60875</v>
      </c>
      <c r="G28192" s="852" t="s">
        <v>60720</v>
      </c>
    </row>
    <row r="28193" spans="1:7">
      <c r="A28193" s="852">
        <v>158</v>
      </c>
      <c r="B28193" s="928" t="s">
        <v>60876</v>
      </c>
      <c r="C28193" s="928">
        <v>38324</v>
      </c>
      <c r="D28193" s="926" t="s">
        <v>60877</v>
      </c>
      <c r="E28193" s="929" t="s">
        <v>60878</v>
      </c>
      <c r="F28193" s="926" t="s">
        <v>60879</v>
      </c>
      <c r="G28193" s="853">
        <v>2</v>
      </c>
    </row>
    <row r="28194" spans="1:7">
      <c r="A28194" s="852">
        <v>159</v>
      </c>
      <c r="B28194" s="928" t="s">
        <v>60880</v>
      </c>
      <c r="C28194" s="928">
        <v>38399</v>
      </c>
      <c r="D28194" s="926" t="s">
        <v>60877</v>
      </c>
      <c r="E28194" s="929" t="s">
        <v>60881</v>
      </c>
      <c r="F28194" s="926" t="s">
        <v>60882</v>
      </c>
      <c r="G28194" s="853">
        <v>2</v>
      </c>
    </row>
    <row r="28195" spans="1:7" ht="30">
      <c r="A28195" s="852">
        <v>160</v>
      </c>
      <c r="B28195" s="928" t="s">
        <v>60883</v>
      </c>
      <c r="C28195" s="928">
        <v>38588</v>
      </c>
      <c r="D28195" s="926" t="s">
        <v>5425</v>
      </c>
      <c r="E28195" s="929" t="s">
        <v>60884</v>
      </c>
      <c r="F28195" s="926" t="s">
        <v>60885</v>
      </c>
      <c r="G28195" s="853">
        <v>2</v>
      </c>
    </row>
    <row r="28196" spans="1:7" ht="30">
      <c r="A28196" s="852">
        <v>161</v>
      </c>
      <c r="B28196" s="928" t="s">
        <v>60886</v>
      </c>
      <c r="C28196" s="928">
        <v>38602</v>
      </c>
      <c r="D28196" s="926" t="s">
        <v>5425</v>
      </c>
      <c r="E28196" s="929" t="s">
        <v>60887</v>
      </c>
      <c r="F28196" s="926" t="s">
        <v>60888</v>
      </c>
      <c r="G28196" s="853">
        <v>2</v>
      </c>
    </row>
    <row r="28197" spans="1:7">
      <c r="A28197" s="852">
        <v>162</v>
      </c>
      <c r="B28197" s="928" t="s">
        <v>60889</v>
      </c>
      <c r="C28197" s="928">
        <v>38586</v>
      </c>
      <c r="D28197" s="926" t="s">
        <v>60877</v>
      </c>
      <c r="E28197" s="929" t="s">
        <v>60890</v>
      </c>
      <c r="F28197" s="926" t="s">
        <v>60891</v>
      </c>
      <c r="G28197" s="853">
        <v>2</v>
      </c>
    </row>
    <row r="28198" spans="1:7">
      <c r="A28198" s="852">
        <v>163</v>
      </c>
      <c r="B28198" s="928" t="s">
        <v>60892</v>
      </c>
      <c r="C28198" s="928">
        <v>38468</v>
      </c>
      <c r="D28198" s="926" t="s">
        <v>60877</v>
      </c>
      <c r="E28198" s="929" t="s">
        <v>60893</v>
      </c>
      <c r="F28198" s="926" t="s">
        <v>60894</v>
      </c>
      <c r="G28198" s="853">
        <v>2</v>
      </c>
    </row>
    <row r="28199" spans="1:7">
      <c r="A28199" s="852">
        <v>164</v>
      </c>
      <c r="B28199" s="928" t="s">
        <v>60895</v>
      </c>
      <c r="C28199" s="928">
        <v>38600</v>
      </c>
      <c r="D28199" s="926" t="s">
        <v>60877</v>
      </c>
      <c r="E28199" s="929" t="s">
        <v>60896</v>
      </c>
      <c r="F28199" s="926" t="s">
        <v>60897</v>
      </c>
      <c r="G28199" s="853">
        <v>2</v>
      </c>
    </row>
    <row r="28200" spans="1:7" ht="30">
      <c r="A28200" s="852">
        <v>165</v>
      </c>
      <c r="B28200" s="928" t="s">
        <v>60898</v>
      </c>
      <c r="C28200" s="928">
        <v>38561</v>
      </c>
      <c r="D28200" s="926" t="s">
        <v>5425</v>
      </c>
      <c r="E28200" s="929" t="s">
        <v>60899</v>
      </c>
      <c r="F28200" s="926" t="s">
        <v>60900</v>
      </c>
      <c r="G28200" s="853">
        <v>2</v>
      </c>
    </row>
    <row r="28201" spans="1:7">
      <c r="A28201" s="852">
        <v>166</v>
      </c>
      <c r="B28201" s="928" t="s">
        <v>60901</v>
      </c>
      <c r="C28201" s="928">
        <v>38584</v>
      </c>
      <c r="D28201" s="926" t="s">
        <v>60877</v>
      </c>
      <c r="E28201" s="930" t="s">
        <v>60902</v>
      </c>
      <c r="F28201" s="926" t="s">
        <v>60903</v>
      </c>
      <c r="G28201" s="853">
        <v>2</v>
      </c>
    </row>
    <row r="28202" spans="1:7" ht="30">
      <c r="A28202" s="852">
        <v>167</v>
      </c>
      <c r="B28202" s="928" t="s">
        <v>60904</v>
      </c>
      <c r="C28202" s="928">
        <v>38812</v>
      </c>
      <c r="D28202" s="926" t="s">
        <v>60877</v>
      </c>
      <c r="E28202" s="929" t="s">
        <v>60905</v>
      </c>
      <c r="F28202" s="926" t="s">
        <v>60906</v>
      </c>
      <c r="G28202" s="853">
        <v>2</v>
      </c>
    </row>
    <row r="28203" spans="1:7">
      <c r="A28203" s="852">
        <v>168</v>
      </c>
      <c r="B28203" s="928" t="s">
        <v>60907</v>
      </c>
      <c r="C28203" s="928">
        <v>38476</v>
      </c>
      <c r="D28203" s="926" t="s">
        <v>60877</v>
      </c>
      <c r="E28203" s="930" t="s">
        <v>60908</v>
      </c>
      <c r="F28203" s="926" t="s">
        <v>60909</v>
      </c>
      <c r="G28203" s="853">
        <v>2</v>
      </c>
    </row>
    <row r="28204" spans="1:7">
      <c r="A28204" s="852">
        <v>169</v>
      </c>
      <c r="B28204" s="928" t="s">
        <v>60910</v>
      </c>
      <c r="C28204" s="928">
        <v>38633</v>
      </c>
      <c r="D28204" s="926" t="s">
        <v>60877</v>
      </c>
      <c r="E28204" s="930" t="s">
        <v>60911</v>
      </c>
      <c r="F28204" s="926" t="s">
        <v>60912</v>
      </c>
      <c r="G28204" s="853">
        <v>2</v>
      </c>
    </row>
    <row r="28205" spans="1:7" ht="45">
      <c r="A28205" s="852">
        <v>170</v>
      </c>
      <c r="B28205" s="928" t="s">
        <v>60913</v>
      </c>
      <c r="C28205" s="928">
        <v>38728</v>
      </c>
      <c r="D28205" s="926" t="s">
        <v>5425</v>
      </c>
      <c r="E28205" s="931" t="s">
        <v>60914</v>
      </c>
      <c r="F28205" s="926" t="s">
        <v>60915</v>
      </c>
      <c r="G28205" s="853">
        <v>2</v>
      </c>
    </row>
    <row r="28206" spans="1:7">
      <c r="A28206" s="852">
        <v>171</v>
      </c>
      <c r="B28206" s="928" t="s">
        <v>60916</v>
      </c>
      <c r="C28206" s="928">
        <v>38401</v>
      </c>
      <c r="D28206" s="926" t="s">
        <v>60877</v>
      </c>
      <c r="E28206" s="930" t="s">
        <v>60917</v>
      </c>
      <c r="F28206" s="926" t="s">
        <v>60918</v>
      </c>
      <c r="G28206" s="853">
        <v>2</v>
      </c>
    </row>
    <row r="28207" spans="1:7" ht="45">
      <c r="A28207" s="852">
        <v>172</v>
      </c>
      <c r="B28207" s="928" t="s">
        <v>60919</v>
      </c>
      <c r="C28207" s="928">
        <v>38537</v>
      </c>
      <c r="D28207" s="926" t="s">
        <v>60877</v>
      </c>
      <c r="E28207" s="931" t="s">
        <v>60920</v>
      </c>
      <c r="F28207" s="926" t="s">
        <v>60921</v>
      </c>
      <c r="G28207" s="853">
        <v>2</v>
      </c>
    </row>
    <row r="28208" spans="1:7">
      <c r="A28208" s="852">
        <v>173</v>
      </c>
      <c r="B28208" s="928" t="s">
        <v>60922</v>
      </c>
      <c r="C28208" s="928">
        <v>38344</v>
      </c>
      <c r="D28208" s="926" t="s">
        <v>60877</v>
      </c>
      <c r="E28208" s="930" t="s">
        <v>60923</v>
      </c>
      <c r="F28208" s="926" t="s">
        <v>60924</v>
      </c>
      <c r="G28208" s="853">
        <v>2</v>
      </c>
    </row>
    <row r="28209" spans="1:7">
      <c r="A28209" s="852">
        <v>174</v>
      </c>
      <c r="B28209" s="928" t="s">
        <v>60925</v>
      </c>
      <c r="C28209" s="928">
        <v>38610</v>
      </c>
      <c r="D28209" s="926" t="s">
        <v>60877</v>
      </c>
      <c r="E28209" s="930" t="s">
        <v>60926</v>
      </c>
      <c r="F28209" s="926" t="s">
        <v>60927</v>
      </c>
      <c r="G28209" s="853">
        <v>2</v>
      </c>
    </row>
    <row r="28210" spans="1:7">
      <c r="A28210" s="852">
        <v>175</v>
      </c>
      <c r="B28210" s="928" t="s">
        <v>60928</v>
      </c>
      <c r="C28210" s="928">
        <v>38509</v>
      </c>
      <c r="D28210" s="926" t="s">
        <v>60877</v>
      </c>
      <c r="E28210" s="930" t="s">
        <v>60929</v>
      </c>
      <c r="F28210" s="926" t="s">
        <v>60930</v>
      </c>
      <c r="G28210" s="853">
        <v>2</v>
      </c>
    </row>
    <row r="28211" spans="1:7">
      <c r="A28211" s="852">
        <v>176</v>
      </c>
      <c r="B28211" s="928" t="s">
        <v>60931</v>
      </c>
      <c r="C28211" s="928">
        <v>38619</v>
      </c>
      <c r="D28211" s="926" t="s">
        <v>60877</v>
      </c>
      <c r="E28211" s="930" t="s">
        <v>60932</v>
      </c>
      <c r="F28211" s="926" t="s">
        <v>60933</v>
      </c>
      <c r="G28211" s="853">
        <v>2</v>
      </c>
    </row>
    <row r="28212" spans="1:7">
      <c r="A28212" s="852">
        <v>177</v>
      </c>
      <c r="B28212" s="928" t="s">
        <v>60934</v>
      </c>
      <c r="C28212" s="928">
        <v>38496</v>
      </c>
      <c r="D28212" s="926" t="s">
        <v>5425</v>
      </c>
      <c r="E28212" s="930" t="s">
        <v>60935</v>
      </c>
      <c r="F28212" s="926" t="s">
        <v>60936</v>
      </c>
      <c r="G28212" s="853">
        <v>2</v>
      </c>
    </row>
    <row r="28213" spans="1:7" ht="45">
      <c r="A28213" s="852">
        <v>178</v>
      </c>
      <c r="B28213" s="928" t="s">
        <v>60937</v>
      </c>
      <c r="C28213" s="928">
        <v>38626</v>
      </c>
      <c r="D28213" s="926" t="s">
        <v>60877</v>
      </c>
      <c r="E28213" s="931" t="s">
        <v>60938</v>
      </c>
      <c r="F28213" s="926" t="s">
        <v>60939</v>
      </c>
      <c r="G28213" s="853">
        <v>2</v>
      </c>
    </row>
    <row r="28214" spans="1:7" ht="45">
      <c r="A28214" s="852">
        <v>179</v>
      </c>
      <c r="B28214" s="928" t="s">
        <v>60940</v>
      </c>
      <c r="C28214" s="928">
        <v>38628</v>
      </c>
      <c r="D28214" s="926" t="s">
        <v>60877</v>
      </c>
      <c r="E28214" s="931" t="s">
        <v>60938</v>
      </c>
      <c r="F28214" s="926" t="s">
        <v>60941</v>
      </c>
      <c r="G28214" s="853">
        <v>2</v>
      </c>
    </row>
    <row r="28215" spans="1:7">
      <c r="A28215" s="852">
        <v>180</v>
      </c>
      <c r="B28215" s="928" t="s">
        <v>60942</v>
      </c>
      <c r="C28215" s="928">
        <v>38866</v>
      </c>
      <c r="D28215" s="926" t="s">
        <v>5425</v>
      </c>
      <c r="E28215" s="930" t="s">
        <v>60943</v>
      </c>
      <c r="F28215" s="926" t="s">
        <v>60944</v>
      </c>
      <c r="G28215" s="853">
        <v>2</v>
      </c>
    </row>
    <row r="28216" spans="1:7">
      <c r="A28216" s="852">
        <v>181</v>
      </c>
      <c r="B28216" s="928" t="s">
        <v>60945</v>
      </c>
      <c r="C28216" s="928">
        <v>38451</v>
      </c>
      <c r="D28216" s="926" t="s">
        <v>5425</v>
      </c>
      <c r="E28216" s="930" t="s">
        <v>60946</v>
      </c>
      <c r="F28216" s="926" t="s">
        <v>60947</v>
      </c>
      <c r="G28216" s="853">
        <v>2</v>
      </c>
    </row>
    <row r="28217" spans="1:7">
      <c r="A28217" s="852">
        <v>182</v>
      </c>
      <c r="B28217" s="928" t="s">
        <v>60948</v>
      </c>
      <c r="C28217" s="928">
        <v>38605</v>
      </c>
      <c r="D28217" s="926" t="s">
        <v>60877</v>
      </c>
      <c r="E28217" s="930" t="s">
        <v>60949</v>
      </c>
      <c r="F28217" s="926" t="s">
        <v>60950</v>
      </c>
      <c r="G28217" s="853">
        <v>2</v>
      </c>
    </row>
    <row r="28218" spans="1:7">
      <c r="A28218" s="852">
        <v>183</v>
      </c>
      <c r="B28218" s="928" t="s">
        <v>60951</v>
      </c>
      <c r="C28218" s="928">
        <v>38366</v>
      </c>
      <c r="D28218" s="926" t="s">
        <v>60877</v>
      </c>
      <c r="E28218" s="930" t="s">
        <v>60952</v>
      </c>
      <c r="F28218" s="926" t="s">
        <v>60953</v>
      </c>
      <c r="G28218" s="853">
        <v>2</v>
      </c>
    </row>
    <row r="28219" spans="1:7">
      <c r="A28219" s="852">
        <v>184</v>
      </c>
      <c r="B28219" s="928" t="s">
        <v>60954</v>
      </c>
      <c r="C28219" s="928">
        <v>38795</v>
      </c>
      <c r="D28219" s="926" t="s">
        <v>60877</v>
      </c>
      <c r="E28219" s="930" t="s">
        <v>60955</v>
      </c>
      <c r="F28219" s="926" t="s">
        <v>60956</v>
      </c>
      <c r="G28219" s="853">
        <v>2</v>
      </c>
    </row>
    <row r="28220" spans="1:7">
      <c r="A28220" s="852">
        <v>185</v>
      </c>
      <c r="B28220" s="928" t="s">
        <v>60957</v>
      </c>
      <c r="C28220" s="928">
        <v>38357</v>
      </c>
      <c r="D28220" s="926" t="s">
        <v>5425</v>
      </c>
      <c r="E28220" s="930" t="s">
        <v>60958</v>
      </c>
      <c r="F28220" s="926" t="s">
        <v>60959</v>
      </c>
      <c r="G28220" s="853">
        <v>2</v>
      </c>
    </row>
    <row r="28221" spans="1:7">
      <c r="A28221" s="852">
        <v>186</v>
      </c>
      <c r="B28221" s="928" t="s">
        <v>60960</v>
      </c>
      <c r="C28221" s="928">
        <v>38509</v>
      </c>
      <c r="D28221" s="926" t="s">
        <v>5425</v>
      </c>
      <c r="E28221" s="930" t="s">
        <v>60961</v>
      </c>
      <c r="F28221" s="926" t="s">
        <v>60962</v>
      </c>
      <c r="G28221" s="853">
        <v>2</v>
      </c>
    </row>
    <row r="28222" spans="1:7">
      <c r="A28222" s="852">
        <v>187</v>
      </c>
      <c r="B28222" s="928" t="s">
        <v>60963</v>
      </c>
      <c r="C28222" s="928">
        <v>38357</v>
      </c>
      <c r="D28222" s="926" t="s">
        <v>5425</v>
      </c>
      <c r="E28222" s="930" t="s">
        <v>60958</v>
      </c>
      <c r="F28222" s="926" t="s">
        <v>60959</v>
      </c>
      <c r="G28222" s="853">
        <v>2</v>
      </c>
    </row>
    <row r="28223" spans="1:7">
      <c r="A28223" s="852">
        <v>188</v>
      </c>
      <c r="B28223" s="928" t="s">
        <v>60964</v>
      </c>
      <c r="C28223" s="928">
        <v>38726</v>
      </c>
      <c r="D28223" s="926" t="s">
        <v>5425</v>
      </c>
      <c r="E28223" s="930" t="s">
        <v>60965</v>
      </c>
      <c r="F28223" s="926" t="s">
        <v>60966</v>
      </c>
      <c r="G28223" s="853">
        <v>2</v>
      </c>
    </row>
    <row r="28224" spans="1:7">
      <c r="A28224" s="852">
        <v>189</v>
      </c>
      <c r="B28224" s="928" t="s">
        <v>60967</v>
      </c>
      <c r="C28224" s="928">
        <v>38597</v>
      </c>
      <c r="D28224" s="926" t="s">
        <v>60877</v>
      </c>
      <c r="E28224" s="930" t="s">
        <v>60968</v>
      </c>
      <c r="F28224" s="926" t="s">
        <v>60969</v>
      </c>
      <c r="G28224" s="853">
        <v>2</v>
      </c>
    </row>
    <row r="28225" spans="1:7">
      <c r="A28225" s="852">
        <v>190</v>
      </c>
      <c r="B28225" s="928" t="s">
        <v>60970</v>
      </c>
      <c r="C28225" s="928">
        <v>38475</v>
      </c>
      <c r="D28225" s="926" t="s">
        <v>5425</v>
      </c>
      <c r="E28225" s="930" t="s">
        <v>60971</v>
      </c>
      <c r="F28225" s="926" t="s">
        <v>60972</v>
      </c>
      <c r="G28225" s="853">
        <v>2</v>
      </c>
    </row>
    <row r="28226" spans="1:7">
      <c r="A28226" s="852">
        <v>191</v>
      </c>
      <c r="B28226" s="928" t="s">
        <v>60973</v>
      </c>
      <c r="C28226" s="928">
        <v>38616</v>
      </c>
      <c r="D28226" s="926" t="s">
        <v>60877</v>
      </c>
      <c r="E28226" s="930" t="s">
        <v>60974</v>
      </c>
      <c r="F28226" s="926" t="s">
        <v>60975</v>
      </c>
      <c r="G28226" s="853">
        <v>2</v>
      </c>
    </row>
    <row r="28227" spans="1:7">
      <c r="A28227" s="852">
        <v>192</v>
      </c>
      <c r="B28227" s="928" t="s">
        <v>60976</v>
      </c>
      <c r="C28227" s="928">
        <v>38815</v>
      </c>
      <c r="D28227" s="926" t="s">
        <v>60877</v>
      </c>
      <c r="E28227" s="930" t="s">
        <v>60977</v>
      </c>
      <c r="F28227" s="926" t="s">
        <v>60978</v>
      </c>
      <c r="G28227" s="853">
        <v>2</v>
      </c>
    </row>
    <row r="28228" spans="1:7">
      <c r="A28228" s="852">
        <v>193</v>
      </c>
      <c r="B28228" s="928" t="s">
        <v>60979</v>
      </c>
      <c r="C28228" s="928">
        <v>38437</v>
      </c>
      <c r="D28228" s="926" t="s">
        <v>5425</v>
      </c>
      <c r="E28228" s="930" t="s">
        <v>60980</v>
      </c>
      <c r="F28228" s="926" t="s">
        <v>60981</v>
      </c>
      <c r="G28228" s="853">
        <v>2</v>
      </c>
    </row>
    <row r="28229" spans="1:7">
      <c r="A28229" s="852">
        <v>194</v>
      </c>
      <c r="B28229" s="928" t="s">
        <v>60982</v>
      </c>
      <c r="C28229" s="928">
        <v>38501</v>
      </c>
      <c r="D28229" s="926" t="s">
        <v>60877</v>
      </c>
      <c r="E28229" s="930" t="s">
        <v>60983</v>
      </c>
      <c r="F28229" s="926" t="s">
        <v>60984</v>
      </c>
      <c r="G28229" s="853">
        <v>2</v>
      </c>
    </row>
    <row r="28230" spans="1:7" ht="45">
      <c r="A28230" s="852">
        <v>195</v>
      </c>
      <c r="B28230" s="928" t="s">
        <v>60985</v>
      </c>
      <c r="C28230" s="928">
        <v>38382</v>
      </c>
      <c r="D28230" s="926" t="s">
        <v>5425</v>
      </c>
      <c r="E28230" s="931" t="s">
        <v>60986</v>
      </c>
      <c r="F28230" s="926" t="s">
        <v>60987</v>
      </c>
      <c r="G28230" s="853">
        <v>2</v>
      </c>
    </row>
    <row r="28231" spans="1:7">
      <c r="A28231" s="852">
        <v>196</v>
      </c>
      <c r="B28231" s="928" t="s">
        <v>60988</v>
      </c>
      <c r="C28231" s="928">
        <v>38770</v>
      </c>
      <c r="D28231" s="926" t="s">
        <v>60877</v>
      </c>
      <c r="E28231" s="930" t="s">
        <v>60989</v>
      </c>
      <c r="F28231" s="926" t="s">
        <v>60990</v>
      </c>
      <c r="G28231" s="853">
        <v>2</v>
      </c>
    </row>
    <row r="28232" spans="1:7">
      <c r="A28232" s="852">
        <v>197</v>
      </c>
      <c r="B28232" s="928" t="s">
        <v>60991</v>
      </c>
      <c r="C28232" s="928">
        <v>38481</v>
      </c>
      <c r="D28232" s="926" t="s">
        <v>5425</v>
      </c>
      <c r="E28232" s="930" t="s">
        <v>60992</v>
      </c>
      <c r="F28232" s="926" t="s">
        <v>60993</v>
      </c>
      <c r="G28232" s="853">
        <v>2</v>
      </c>
    </row>
    <row r="28233" spans="1:7">
      <c r="A28233" s="852">
        <v>198</v>
      </c>
      <c r="B28233" s="928" t="s">
        <v>60994</v>
      </c>
      <c r="C28233" s="928">
        <v>38520</v>
      </c>
      <c r="D28233" s="926" t="s">
        <v>60877</v>
      </c>
      <c r="E28233" s="930" t="s">
        <v>60995</v>
      </c>
      <c r="F28233" s="926" t="s">
        <v>60996</v>
      </c>
      <c r="G28233" s="853">
        <v>2</v>
      </c>
    </row>
    <row r="28234" spans="1:7">
      <c r="A28234" s="852">
        <v>199</v>
      </c>
      <c r="B28234" s="928" t="s">
        <v>60997</v>
      </c>
      <c r="C28234" s="928">
        <v>38566</v>
      </c>
      <c r="D28234" s="926" t="s">
        <v>60877</v>
      </c>
      <c r="E28234" s="930" t="s">
        <v>60998</v>
      </c>
      <c r="F28234" s="926" t="s">
        <v>60999</v>
      </c>
      <c r="G28234" s="853">
        <v>2</v>
      </c>
    </row>
    <row r="28235" spans="1:7">
      <c r="A28235" s="852">
        <v>200</v>
      </c>
      <c r="B28235" s="928" t="s">
        <v>61000</v>
      </c>
      <c r="C28235" s="928">
        <v>38407</v>
      </c>
      <c r="D28235" s="926" t="s">
        <v>60877</v>
      </c>
      <c r="E28235" s="930" t="s">
        <v>61001</v>
      </c>
      <c r="F28235" s="926" t="s">
        <v>61002</v>
      </c>
      <c r="G28235" s="853">
        <v>2</v>
      </c>
    </row>
    <row r="28236" spans="1:7">
      <c r="A28236" s="852">
        <v>201</v>
      </c>
      <c r="B28236" s="928" t="s">
        <v>61003</v>
      </c>
      <c r="C28236" s="928">
        <v>38618</v>
      </c>
      <c r="D28236" s="926" t="s">
        <v>5425</v>
      </c>
      <c r="E28236" s="930" t="s">
        <v>61004</v>
      </c>
      <c r="F28236" s="926" t="s">
        <v>61005</v>
      </c>
      <c r="G28236" s="853">
        <v>2</v>
      </c>
    </row>
    <row r="28237" spans="1:7" ht="45">
      <c r="A28237" s="852">
        <v>202</v>
      </c>
      <c r="B28237" s="928" t="s">
        <v>61006</v>
      </c>
      <c r="C28237" s="928">
        <v>38266</v>
      </c>
      <c r="D28237" s="926" t="s">
        <v>60877</v>
      </c>
      <c r="E28237" s="931" t="s">
        <v>61007</v>
      </c>
      <c r="F28237" s="926" t="s">
        <v>61008</v>
      </c>
      <c r="G28237" s="853">
        <v>2</v>
      </c>
    </row>
    <row r="28238" spans="1:7">
      <c r="A28238" s="852">
        <v>203</v>
      </c>
      <c r="B28238" s="928" t="s">
        <v>61009</v>
      </c>
      <c r="C28238" s="928">
        <v>38669</v>
      </c>
      <c r="D28238" s="926"/>
      <c r="E28238" s="930" t="s">
        <v>61010</v>
      </c>
      <c r="F28238" s="926" t="s">
        <v>61011</v>
      </c>
      <c r="G28238" s="853">
        <v>2</v>
      </c>
    </row>
    <row r="28239" spans="1:7">
      <c r="A28239" s="852">
        <v>204</v>
      </c>
      <c r="B28239" s="928" t="s">
        <v>61012</v>
      </c>
      <c r="C28239" s="928">
        <v>38702</v>
      </c>
      <c r="D28239" s="926" t="s">
        <v>5425</v>
      </c>
      <c r="E28239" s="930" t="s">
        <v>61013</v>
      </c>
      <c r="F28239" s="926" t="s">
        <v>61014</v>
      </c>
      <c r="G28239" s="853">
        <v>2</v>
      </c>
    </row>
    <row r="28240" spans="1:7">
      <c r="A28240" s="852">
        <v>205</v>
      </c>
      <c r="B28240" s="928" t="s">
        <v>61015</v>
      </c>
      <c r="C28240" s="928">
        <v>38419</v>
      </c>
      <c r="D28240" s="926" t="s">
        <v>60877</v>
      </c>
      <c r="E28240" s="930" t="s">
        <v>61016</v>
      </c>
      <c r="F28240" s="926" t="s">
        <v>61017</v>
      </c>
      <c r="G28240" s="853">
        <v>2</v>
      </c>
    </row>
    <row r="28241" spans="1:7">
      <c r="A28241" s="852">
        <v>206</v>
      </c>
      <c r="B28241" s="928" t="s">
        <v>61018</v>
      </c>
      <c r="C28241" s="928">
        <v>38578</v>
      </c>
      <c r="D28241" s="926" t="s">
        <v>60877</v>
      </c>
      <c r="E28241" s="930" t="s">
        <v>61019</v>
      </c>
      <c r="F28241" s="926" t="s">
        <v>61020</v>
      </c>
      <c r="G28241" s="853">
        <v>2</v>
      </c>
    </row>
    <row r="28242" spans="1:7">
      <c r="A28242" s="852">
        <v>207</v>
      </c>
      <c r="B28242" s="928" t="s">
        <v>61021</v>
      </c>
      <c r="C28242" s="928">
        <v>38642</v>
      </c>
      <c r="D28242" s="926" t="s">
        <v>5425</v>
      </c>
      <c r="E28242" s="930" t="s">
        <v>61022</v>
      </c>
      <c r="F28242" s="926" t="s">
        <v>61023</v>
      </c>
      <c r="G28242" s="853">
        <v>2</v>
      </c>
    </row>
    <row r="28243" spans="1:7">
      <c r="A28243" s="852">
        <v>208</v>
      </c>
      <c r="B28243" s="928" t="s">
        <v>61024</v>
      </c>
      <c r="C28243" s="928">
        <v>38685</v>
      </c>
      <c r="D28243" s="926" t="s">
        <v>5425</v>
      </c>
      <c r="E28243" s="930" t="s">
        <v>61025</v>
      </c>
      <c r="F28243" s="926" t="s">
        <v>61026</v>
      </c>
      <c r="G28243" s="853">
        <v>2</v>
      </c>
    </row>
    <row r="28244" spans="1:7">
      <c r="A28244" s="852">
        <v>209</v>
      </c>
      <c r="B28244" s="928" t="s">
        <v>61027</v>
      </c>
      <c r="C28244" s="928">
        <v>38481</v>
      </c>
      <c r="D28244" s="926" t="s">
        <v>5425</v>
      </c>
      <c r="E28244" s="930" t="s">
        <v>61028</v>
      </c>
      <c r="F28244" s="926" t="s">
        <v>61029</v>
      </c>
      <c r="G28244" s="853">
        <v>2</v>
      </c>
    </row>
    <row r="28245" spans="1:7">
      <c r="A28245" s="852">
        <v>210</v>
      </c>
      <c r="B28245" s="928" t="s">
        <v>61030</v>
      </c>
      <c r="C28245" s="928">
        <v>38488</v>
      </c>
      <c r="D28245" s="926" t="s">
        <v>5425</v>
      </c>
      <c r="E28245" s="930" t="s">
        <v>61031</v>
      </c>
      <c r="F28245" s="926" t="s">
        <v>61032</v>
      </c>
      <c r="G28245" s="853">
        <v>2</v>
      </c>
    </row>
    <row r="28246" spans="1:7">
      <c r="A28246" s="852">
        <v>211</v>
      </c>
      <c r="B28246" s="928" t="s">
        <v>61033</v>
      </c>
      <c r="C28246" s="928">
        <v>38716</v>
      </c>
      <c r="D28246" s="926" t="s">
        <v>5425</v>
      </c>
      <c r="E28246" s="932" t="s">
        <v>61034</v>
      </c>
      <c r="F28246" s="926" t="s">
        <v>61035</v>
      </c>
      <c r="G28246" s="853">
        <v>2</v>
      </c>
    </row>
    <row r="28247" spans="1:7">
      <c r="A28247" s="852">
        <v>212</v>
      </c>
      <c r="B28247" s="928" t="s">
        <v>61036</v>
      </c>
      <c r="C28247" s="928">
        <v>38482</v>
      </c>
      <c r="D28247" s="926" t="s">
        <v>60877</v>
      </c>
      <c r="E28247" s="930" t="s">
        <v>61037</v>
      </c>
      <c r="F28247" s="926" t="s">
        <v>61038</v>
      </c>
      <c r="G28247" s="853">
        <v>2</v>
      </c>
    </row>
    <row r="28248" spans="1:7">
      <c r="A28248" s="852">
        <v>213</v>
      </c>
      <c r="B28248" s="928" t="s">
        <v>61039</v>
      </c>
      <c r="C28248" s="928">
        <v>38427</v>
      </c>
      <c r="D28248" s="926" t="s">
        <v>5425</v>
      </c>
      <c r="E28248" s="930" t="s">
        <v>61040</v>
      </c>
      <c r="F28248" s="926" t="s">
        <v>61041</v>
      </c>
      <c r="G28248" s="853">
        <v>2</v>
      </c>
    </row>
    <row r="28249" spans="1:7">
      <c r="A28249" s="852">
        <v>214</v>
      </c>
      <c r="B28249" s="928" t="s">
        <v>61042</v>
      </c>
      <c r="C28249" s="928">
        <v>38565</v>
      </c>
      <c r="D28249" s="926" t="s">
        <v>5425</v>
      </c>
      <c r="E28249" s="930" t="s">
        <v>60952</v>
      </c>
      <c r="F28249" s="926" t="s">
        <v>61043</v>
      </c>
      <c r="G28249" s="853">
        <v>2</v>
      </c>
    </row>
    <row r="28250" spans="1:7">
      <c r="A28250" s="852">
        <v>215</v>
      </c>
      <c r="B28250" s="928" t="s">
        <v>61044</v>
      </c>
      <c r="C28250" s="928">
        <v>38654</v>
      </c>
      <c r="D28250" s="926" t="s">
        <v>5425</v>
      </c>
      <c r="E28250" s="929" t="s">
        <v>61045</v>
      </c>
      <c r="F28250" s="926" t="s">
        <v>61046</v>
      </c>
      <c r="G28250" s="853">
        <v>2</v>
      </c>
    </row>
    <row r="28251" spans="1:7">
      <c r="A28251" s="852">
        <v>216</v>
      </c>
      <c r="B28251" s="928" t="s">
        <v>61047</v>
      </c>
      <c r="C28251" s="928">
        <v>38589</v>
      </c>
      <c r="D28251" s="926" t="s">
        <v>5425</v>
      </c>
      <c r="E28251" s="930" t="s">
        <v>61048</v>
      </c>
      <c r="F28251" s="926" t="s">
        <v>61049</v>
      </c>
      <c r="G28251" s="853">
        <v>2</v>
      </c>
    </row>
    <row r="28252" spans="1:7">
      <c r="A28252" s="852">
        <v>217</v>
      </c>
      <c r="B28252" s="928" t="s">
        <v>61050</v>
      </c>
      <c r="C28252" s="928">
        <v>38541</v>
      </c>
      <c r="D28252" s="926" t="s">
        <v>60877</v>
      </c>
      <c r="E28252" s="930" t="s">
        <v>61051</v>
      </c>
      <c r="F28252" s="926" t="s">
        <v>61052</v>
      </c>
      <c r="G28252" s="853">
        <v>2</v>
      </c>
    </row>
    <row r="28253" spans="1:7">
      <c r="A28253" s="852">
        <v>218</v>
      </c>
      <c r="B28253" s="928" t="s">
        <v>61053</v>
      </c>
      <c r="C28253" s="928">
        <v>38784</v>
      </c>
      <c r="D28253" s="926" t="s">
        <v>60877</v>
      </c>
      <c r="E28253" s="930" t="s">
        <v>61054</v>
      </c>
      <c r="F28253" s="926" t="s">
        <v>61055</v>
      </c>
      <c r="G28253" s="853">
        <v>2</v>
      </c>
    </row>
    <row r="28254" spans="1:7" ht="45">
      <c r="A28254" s="852">
        <v>219</v>
      </c>
      <c r="B28254" s="928" t="s">
        <v>61056</v>
      </c>
      <c r="C28254" s="928">
        <v>38336</v>
      </c>
      <c r="D28254" s="926" t="s">
        <v>5425</v>
      </c>
      <c r="E28254" s="931" t="s">
        <v>61057</v>
      </c>
      <c r="F28254" s="926" t="s">
        <v>61058</v>
      </c>
      <c r="G28254" s="853">
        <v>2</v>
      </c>
    </row>
    <row r="28255" spans="1:7">
      <c r="A28255" s="852">
        <v>220</v>
      </c>
      <c r="B28255" s="928" t="s">
        <v>61059</v>
      </c>
      <c r="C28255" s="928">
        <v>38635</v>
      </c>
      <c r="D28255" s="926" t="s">
        <v>5425</v>
      </c>
      <c r="E28255" s="930" t="s">
        <v>61060</v>
      </c>
      <c r="F28255" s="926" t="s">
        <v>61061</v>
      </c>
      <c r="G28255" s="853">
        <v>2</v>
      </c>
    </row>
    <row r="28256" spans="1:7" ht="45">
      <c r="A28256" s="852">
        <v>221</v>
      </c>
      <c r="B28256" s="928" t="s">
        <v>61062</v>
      </c>
      <c r="C28256" s="928">
        <v>38601</v>
      </c>
      <c r="D28256" s="926" t="s">
        <v>5425</v>
      </c>
      <c r="E28256" s="931" t="s">
        <v>61063</v>
      </c>
      <c r="F28256" s="926" t="s">
        <v>61064</v>
      </c>
      <c r="G28256" s="853">
        <v>2</v>
      </c>
    </row>
    <row r="28257" spans="1:7">
      <c r="A28257" s="852">
        <v>222</v>
      </c>
      <c r="B28257" s="928" t="s">
        <v>61065</v>
      </c>
      <c r="C28257" s="928">
        <v>38823</v>
      </c>
      <c r="D28257" s="926" t="s">
        <v>60877</v>
      </c>
      <c r="E28257" s="930" t="s">
        <v>61066</v>
      </c>
      <c r="F28257" s="926" t="s">
        <v>61067</v>
      </c>
      <c r="G28257" s="853">
        <v>2</v>
      </c>
    </row>
    <row r="28258" spans="1:7">
      <c r="A28258" s="852">
        <v>223</v>
      </c>
      <c r="B28258" s="928" t="s">
        <v>61068</v>
      </c>
      <c r="C28258" s="928">
        <v>38378</v>
      </c>
      <c r="D28258" s="926" t="s">
        <v>60877</v>
      </c>
      <c r="E28258" s="930" t="s">
        <v>61069</v>
      </c>
      <c r="F28258" s="926" t="s">
        <v>61070</v>
      </c>
      <c r="G28258" s="853">
        <v>2</v>
      </c>
    </row>
    <row r="28259" spans="1:7">
      <c r="A28259" s="852">
        <v>224</v>
      </c>
      <c r="B28259" s="928" t="s">
        <v>61071</v>
      </c>
      <c r="C28259" s="928">
        <v>38699</v>
      </c>
      <c r="D28259" s="926" t="s">
        <v>5425</v>
      </c>
      <c r="E28259" s="930" t="s">
        <v>61072</v>
      </c>
      <c r="F28259" s="926" t="s">
        <v>61073</v>
      </c>
      <c r="G28259" s="853">
        <v>2</v>
      </c>
    </row>
    <row r="28260" spans="1:7">
      <c r="A28260" s="852">
        <v>225</v>
      </c>
      <c r="B28260" s="928" t="s">
        <v>61074</v>
      </c>
      <c r="C28260" s="928">
        <v>38478</v>
      </c>
      <c r="D28260" s="926" t="s">
        <v>5425</v>
      </c>
      <c r="E28260" s="930" t="s">
        <v>61075</v>
      </c>
      <c r="F28260" s="926" t="s">
        <v>61076</v>
      </c>
      <c r="G28260" s="853">
        <v>2</v>
      </c>
    </row>
    <row r="28261" spans="1:7">
      <c r="A28261" s="852">
        <v>226</v>
      </c>
      <c r="B28261" s="928" t="s">
        <v>61077</v>
      </c>
      <c r="C28261" s="928">
        <v>38669</v>
      </c>
      <c r="D28261" s="926" t="s">
        <v>5425</v>
      </c>
      <c r="E28261" s="930" t="s">
        <v>61078</v>
      </c>
      <c r="F28261" s="926" t="s">
        <v>61079</v>
      </c>
      <c r="G28261" s="853">
        <v>2</v>
      </c>
    </row>
    <row r="28262" spans="1:7">
      <c r="A28262" s="852">
        <v>227</v>
      </c>
      <c r="B28262" s="928" t="s">
        <v>61080</v>
      </c>
      <c r="C28262" s="928">
        <v>38414</v>
      </c>
      <c r="D28262" s="926" t="s">
        <v>60877</v>
      </c>
      <c r="E28262" s="932" t="s">
        <v>61081</v>
      </c>
      <c r="F28262" s="926" t="s">
        <v>61082</v>
      </c>
      <c r="G28262" s="853">
        <v>2</v>
      </c>
    </row>
    <row r="28263" spans="1:7">
      <c r="A28263" s="852">
        <v>228</v>
      </c>
      <c r="B28263" s="928" t="s">
        <v>61083</v>
      </c>
      <c r="C28263" s="928">
        <v>38335</v>
      </c>
      <c r="D28263" s="926" t="s">
        <v>5425</v>
      </c>
      <c r="E28263" s="930" t="s">
        <v>61084</v>
      </c>
      <c r="F28263" s="926" t="s">
        <v>61085</v>
      </c>
      <c r="G28263" s="853">
        <v>2</v>
      </c>
    </row>
    <row r="28264" spans="1:7">
      <c r="A28264" s="852">
        <v>229</v>
      </c>
      <c r="B28264" s="928" t="s">
        <v>61086</v>
      </c>
      <c r="C28264" s="928">
        <v>38779</v>
      </c>
      <c r="D28264" s="926" t="s">
        <v>5425</v>
      </c>
      <c r="E28264" s="932" t="s">
        <v>61087</v>
      </c>
      <c r="F28264" s="926" t="s">
        <v>61088</v>
      </c>
      <c r="G28264" s="853">
        <v>2</v>
      </c>
    </row>
    <row r="28265" spans="1:7">
      <c r="A28265" s="852">
        <v>230</v>
      </c>
      <c r="B28265" s="928" t="s">
        <v>61089</v>
      </c>
      <c r="C28265" s="928">
        <v>38479</v>
      </c>
      <c r="D28265" s="926" t="s">
        <v>5425</v>
      </c>
      <c r="E28265" s="930" t="s">
        <v>61090</v>
      </c>
      <c r="F28265" s="926" t="s">
        <v>61091</v>
      </c>
      <c r="G28265" s="853">
        <v>2</v>
      </c>
    </row>
    <row r="28266" spans="1:7">
      <c r="A28266" s="852">
        <v>231</v>
      </c>
      <c r="B28266" s="928" t="s">
        <v>61092</v>
      </c>
      <c r="C28266" s="928">
        <v>38399</v>
      </c>
      <c r="D28266" s="926" t="s">
        <v>60877</v>
      </c>
      <c r="E28266" s="930" t="s">
        <v>61093</v>
      </c>
      <c r="F28266" s="926" t="s">
        <v>61094</v>
      </c>
      <c r="G28266" s="853">
        <v>2</v>
      </c>
    </row>
    <row r="28267" spans="1:7">
      <c r="A28267" s="852">
        <v>232</v>
      </c>
      <c r="B28267" s="928" t="s">
        <v>61095</v>
      </c>
      <c r="C28267" s="928">
        <v>38771</v>
      </c>
      <c r="D28267" s="926" t="s">
        <v>5425</v>
      </c>
      <c r="E28267" s="932" t="s">
        <v>61096</v>
      </c>
      <c r="F28267" s="926" t="s">
        <v>61097</v>
      </c>
      <c r="G28267" s="853">
        <v>2</v>
      </c>
    </row>
    <row r="28268" spans="1:7">
      <c r="A28268" s="852">
        <v>233</v>
      </c>
      <c r="B28268" s="928" t="s">
        <v>61098</v>
      </c>
      <c r="C28268" s="928">
        <v>38450</v>
      </c>
      <c r="D28268" s="926" t="s">
        <v>5425</v>
      </c>
      <c r="E28268" s="932" t="s">
        <v>61099</v>
      </c>
      <c r="F28268" s="926"/>
      <c r="G28268" s="853">
        <v>2</v>
      </c>
    </row>
    <row r="28269" spans="1:7">
      <c r="A28269" s="852">
        <v>234</v>
      </c>
      <c r="B28269" s="928" t="s">
        <v>61100</v>
      </c>
      <c r="C28269" s="928">
        <v>38600</v>
      </c>
      <c r="D28269" s="926" t="s">
        <v>5425</v>
      </c>
      <c r="E28269" s="930" t="s">
        <v>61101</v>
      </c>
      <c r="F28269" s="926" t="s">
        <v>61102</v>
      </c>
      <c r="G28269" s="853">
        <v>2</v>
      </c>
    </row>
    <row r="28270" spans="1:7">
      <c r="A28270" s="852">
        <v>235</v>
      </c>
      <c r="B28270" s="928" t="s">
        <v>61103</v>
      </c>
      <c r="C28270" s="928">
        <v>38455</v>
      </c>
      <c r="D28270" s="926" t="s">
        <v>60877</v>
      </c>
      <c r="E28270" s="930" t="s">
        <v>61104</v>
      </c>
      <c r="F28270" s="926" t="s">
        <v>61105</v>
      </c>
      <c r="G28270" s="853">
        <v>2</v>
      </c>
    </row>
    <row r="28271" spans="1:7">
      <c r="A28271" s="852">
        <v>236</v>
      </c>
      <c r="B28271" s="928" t="s">
        <v>61106</v>
      </c>
      <c r="C28271" s="928">
        <v>38389</v>
      </c>
      <c r="D28271" s="926" t="s">
        <v>5425</v>
      </c>
      <c r="E28271" s="930" t="s">
        <v>61107</v>
      </c>
      <c r="F28271" s="926" t="s">
        <v>61108</v>
      </c>
      <c r="G28271" s="853">
        <v>2</v>
      </c>
    </row>
    <row r="28272" spans="1:7">
      <c r="A28272" s="852">
        <v>237</v>
      </c>
      <c r="B28272" s="928" t="s">
        <v>61109</v>
      </c>
      <c r="C28272" s="928">
        <v>38505</v>
      </c>
      <c r="D28272" s="926" t="s">
        <v>5425</v>
      </c>
      <c r="E28272" s="930" t="s">
        <v>61110</v>
      </c>
      <c r="F28272" s="926" t="s">
        <v>61111</v>
      </c>
      <c r="G28272" s="853">
        <v>2</v>
      </c>
    </row>
    <row r="28273" spans="1:7">
      <c r="A28273" s="852">
        <v>238</v>
      </c>
      <c r="B28273" s="928" t="s">
        <v>61112</v>
      </c>
      <c r="C28273" s="928">
        <v>38519</v>
      </c>
      <c r="D28273" s="926" t="s">
        <v>5425</v>
      </c>
      <c r="E28273" s="930" t="s">
        <v>61113</v>
      </c>
      <c r="F28273" s="926" t="s">
        <v>61114</v>
      </c>
      <c r="G28273" s="853">
        <v>2</v>
      </c>
    </row>
    <row r="28274" spans="1:7">
      <c r="A28274" s="852">
        <v>239</v>
      </c>
      <c r="B28274" s="928" t="s">
        <v>61115</v>
      </c>
      <c r="C28274" s="928">
        <v>38566</v>
      </c>
      <c r="D28274" s="926" t="s">
        <v>60877</v>
      </c>
      <c r="E28274" s="930" t="s">
        <v>61116</v>
      </c>
      <c r="F28274" s="926" t="s">
        <v>61117</v>
      </c>
      <c r="G28274" s="853">
        <v>2</v>
      </c>
    </row>
    <row r="28275" spans="1:7">
      <c r="A28275" s="852">
        <v>240</v>
      </c>
      <c r="B28275" s="928" t="s">
        <v>61118</v>
      </c>
      <c r="C28275" s="928">
        <v>38492</v>
      </c>
      <c r="D28275" s="926" t="s">
        <v>5425</v>
      </c>
      <c r="E28275" s="933" t="s">
        <v>61119</v>
      </c>
      <c r="F28275" s="926" t="s">
        <v>61120</v>
      </c>
      <c r="G28275" s="853">
        <v>2</v>
      </c>
    </row>
    <row r="28276" spans="1:7">
      <c r="A28276" s="852">
        <v>241</v>
      </c>
      <c r="B28276" s="928" t="s">
        <v>61121</v>
      </c>
      <c r="C28276" s="928">
        <v>38470</v>
      </c>
      <c r="D28276" s="926" t="s">
        <v>5425</v>
      </c>
      <c r="E28276" s="930" t="s">
        <v>61122</v>
      </c>
      <c r="F28276" s="926" t="s">
        <v>61123</v>
      </c>
      <c r="G28276" s="853">
        <v>2</v>
      </c>
    </row>
    <row r="28277" spans="1:7">
      <c r="A28277" s="852">
        <v>242</v>
      </c>
      <c r="B28277" s="928" t="s">
        <v>61124</v>
      </c>
      <c r="C28277" s="928">
        <v>38425</v>
      </c>
      <c r="D28277" s="926" t="s">
        <v>60877</v>
      </c>
      <c r="E28277" s="930" t="s">
        <v>61125</v>
      </c>
      <c r="F28277" s="926" t="s">
        <v>61126</v>
      </c>
      <c r="G28277" s="853">
        <v>2</v>
      </c>
    </row>
    <row r="28278" spans="1:7">
      <c r="A28278" s="852">
        <v>243</v>
      </c>
      <c r="B28278" s="928" t="s">
        <v>61127</v>
      </c>
      <c r="C28278" s="928">
        <v>38579</v>
      </c>
      <c r="D28278" s="926" t="s">
        <v>60877</v>
      </c>
      <c r="E28278" s="930" t="s">
        <v>61128</v>
      </c>
      <c r="F28278" s="926" t="s">
        <v>61129</v>
      </c>
      <c r="G28278" s="853">
        <v>2</v>
      </c>
    </row>
    <row r="28279" spans="1:7">
      <c r="A28279" s="852">
        <v>244</v>
      </c>
      <c r="B28279" s="928" t="s">
        <v>61130</v>
      </c>
      <c r="C28279" s="928">
        <v>38520</v>
      </c>
      <c r="D28279" s="926" t="s">
        <v>5425</v>
      </c>
      <c r="E28279" s="930" t="s">
        <v>61131</v>
      </c>
      <c r="F28279" s="926" t="s">
        <v>61132</v>
      </c>
      <c r="G28279" s="853">
        <v>2</v>
      </c>
    </row>
    <row r="28280" spans="1:7">
      <c r="A28280" s="852">
        <v>245</v>
      </c>
      <c r="B28280" s="928" t="s">
        <v>61133</v>
      </c>
      <c r="C28280" s="928">
        <v>38747</v>
      </c>
      <c r="D28280" s="926" t="s">
        <v>60877</v>
      </c>
      <c r="E28280" s="930" t="s">
        <v>61134</v>
      </c>
      <c r="F28280" s="926" t="s">
        <v>61135</v>
      </c>
      <c r="G28280" s="853">
        <v>2</v>
      </c>
    </row>
    <row r="28281" spans="1:7">
      <c r="A28281" s="852">
        <v>246</v>
      </c>
      <c r="B28281" s="928" t="s">
        <v>61136</v>
      </c>
      <c r="C28281" s="928">
        <v>38285</v>
      </c>
      <c r="D28281" s="926" t="s">
        <v>60877</v>
      </c>
      <c r="E28281" s="930" t="s">
        <v>61137</v>
      </c>
      <c r="F28281" s="926" t="s">
        <v>61138</v>
      </c>
      <c r="G28281" s="853">
        <v>2</v>
      </c>
    </row>
    <row r="28282" spans="1:7">
      <c r="A28282" s="852">
        <v>247</v>
      </c>
      <c r="B28282" s="928" t="s">
        <v>61139</v>
      </c>
      <c r="C28282" s="928">
        <v>38358</v>
      </c>
      <c r="D28282" s="926" t="s">
        <v>5425</v>
      </c>
      <c r="E28282" s="930" t="s">
        <v>61140</v>
      </c>
      <c r="F28282" s="926" t="s">
        <v>61141</v>
      </c>
      <c r="G28282" s="853">
        <v>2</v>
      </c>
    </row>
    <row r="28283" spans="1:7">
      <c r="A28283" s="852">
        <v>248</v>
      </c>
      <c r="B28283" s="928" t="s">
        <v>61142</v>
      </c>
      <c r="C28283" s="928">
        <v>38560</v>
      </c>
      <c r="D28283" s="926" t="s">
        <v>5425</v>
      </c>
      <c r="E28283" s="930" t="s">
        <v>61143</v>
      </c>
      <c r="F28283" s="926" t="s">
        <v>61144</v>
      </c>
      <c r="G28283" s="853">
        <v>2</v>
      </c>
    </row>
    <row r="28284" spans="1:7">
      <c r="A28284" s="852">
        <v>249</v>
      </c>
      <c r="B28284" s="928" t="s">
        <v>61145</v>
      </c>
      <c r="C28284" s="928">
        <v>38628</v>
      </c>
      <c r="D28284" s="926" t="s">
        <v>5425</v>
      </c>
      <c r="E28284" s="930" t="s">
        <v>61146</v>
      </c>
      <c r="F28284" s="926" t="s">
        <v>61147</v>
      </c>
      <c r="G28284" s="853">
        <v>2</v>
      </c>
    </row>
    <row r="28285" spans="1:7">
      <c r="A28285" s="852">
        <v>250</v>
      </c>
      <c r="B28285" s="928" t="s">
        <v>61148</v>
      </c>
      <c r="C28285" s="928">
        <v>38297</v>
      </c>
      <c r="D28285" s="926" t="s">
        <v>5425</v>
      </c>
      <c r="E28285" s="930" t="s">
        <v>61149</v>
      </c>
      <c r="F28285" s="926" t="s">
        <v>61150</v>
      </c>
      <c r="G28285" s="853">
        <v>2</v>
      </c>
    </row>
    <row r="28286" spans="1:7">
      <c r="A28286" s="852">
        <v>251</v>
      </c>
      <c r="B28286" s="928" t="s">
        <v>61151</v>
      </c>
      <c r="C28286" s="928">
        <v>38463</v>
      </c>
      <c r="D28286" s="926" t="s">
        <v>5425</v>
      </c>
      <c r="E28286" s="930" t="s">
        <v>61152</v>
      </c>
      <c r="F28286" s="926" t="s">
        <v>61153</v>
      </c>
      <c r="G28286" s="853">
        <v>2</v>
      </c>
    </row>
    <row r="28287" spans="1:7">
      <c r="A28287" s="852">
        <v>252</v>
      </c>
      <c r="B28287" s="928" t="s">
        <v>61154</v>
      </c>
      <c r="C28287" s="928">
        <v>38546</v>
      </c>
      <c r="D28287" s="926" t="s">
        <v>60877</v>
      </c>
      <c r="E28287" s="930" t="s">
        <v>61155</v>
      </c>
      <c r="F28287" s="926" t="s">
        <v>61153</v>
      </c>
      <c r="G28287" s="853">
        <v>2</v>
      </c>
    </row>
    <row r="28288" spans="1:7">
      <c r="A28288" s="852">
        <v>253</v>
      </c>
      <c r="B28288" s="928" t="s">
        <v>61156</v>
      </c>
      <c r="C28288" s="928">
        <v>38573</v>
      </c>
      <c r="D28288" s="926" t="s">
        <v>5425</v>
      </c>
      <c r="E28288" s="930" t="s">
        <v>61157</v>
      </c>
      <c r="F28288" s="926" t="s">
        <v>61158</v>
      </c>
      <c r="G28288" s="853">
        <v>2</v>
      </c>
    </row>
    <row r="28289" spans="1:7">
      <c r="A28289" s="852">
        <v>254</v>
      </c>
      <c r="B28289" s="928" t="s">
        <v>61159</v>
      </c>
      <c r="C28289" s="928">
        <v>38628</v>
      </c>
      <c r="D28289" s="926" t="s">
        <v>5425</v>
      </c>
      <c r="E28289" s="930" t="s">
        <v>61160</v>
      </c>
      <c r="F28289" s="926" t="s">
        <v>61161</v>
      </c>
      <c r="G28289" s="853">
        <v>2</v>
      </c>
    </row>
    <row r="28290" spans="1:7">
      <c r="A28290" s="852">
        <v>255</v>
      </c>
      <c r="B28290" s="928" t="s">
        <v>61162</v>
      </c>
      <c r="C28290" s="928">
        <v>38852</v>
      </c>
      <c r="D28290" s="926" t="s">
        <v>5425</v>
      </c>
      <c r="E28290" s="930" t="s">
        <v>61163</v>
      </c>
      <c r="F28290" s="926" t="s">
        <v>61164</v>
      </c>
      <c r="G28290" s="853">
        <v>2</v>
      </c>
    </row>
    <row r="28291" spans="1:7">
      <c r="A28291" s="852">
        <v>256</v>
      </c>
      <c r="B28291" s="928" t="s">
        <v>61165</v>
      </c>
      <c r="C28291" s="928">
        <v>38524</v>
      </c>
      <c r="D28291" s="926" t="s">
        <v>60877</v>
      </c>
      <c r="E28291" s="930" t="s">
        <v>61166</v>
      </c>
      <c r="F28291" s="926" t="s">
        <v>61167</v>
      </c>
      <c r="G28291" s="853">
        <v>2</v>
      </c>
    </row>
    <row r="28292" spans="1:7">
      <c r="A28292" s="852">
        <v>257</v>
      </c>
      <c r="B28292" s="928" t="s">
        <v>61168</v>
      </c>
      <c r="C28292" s="928">
        <v>38764</v>
      </c>
      <c r="D28292" s="926" t="s">
        <v>5425</v>
      </c>
      <c r="E28292" s="930" t="s">
        <v>61169</v>
      </c>
      <c r="F28292" s="926" t="s">
        <v>61170</v>
      </c>
      <c r="G28292" s="853">
        <v>2</v>
      </c>
    </row>
    <row r="28293" spans="1:7">
      <c r="A28293" s="852">
        <v>258</v>
      </c>
      <c r="B28293" s="928" t="s">
        <v>61171</v>
      </c>
      <c r="C28293" s="928">
        <v>38422</v>
      </c>
      <c r="D28293" s="926" t="s">
        <v>60877</v>
      </c>
      <c r="E28293" s="930" t="s">
        <v>61172</v>
      </c>
      <c r="F28293" s="926" t="s">
        <v>61173</v>
      </c>
      <c r="G28293" s="853">
        <v>2</v>
      </c>
    </row>
    <row r="28294" spans="1:7">
      <c r="A28294" s="852">
        <v>259</v>
      </c>
      <c r="B28294" s="928" t="s">
        <v>61174</v>
      </c>
      <c r="C28294" s="928">
        <v>38626</v>
      </c>
      <c r="D28294" s="926" t="s">
        <v>5425</v>
      </c>
      <c r="E28294" s="930" t="s">
        <v>61175</v>
      </c>
      <c r="F28294" s="926" t="s">
        <v>61158</v>
      </c>
      <c r="G28294" s="853">
        <v>2</v>
      </c>
    </row>
    <row r="28295" spans="1:7">
      <c r="A28295" s="852">
        <v>260</v>
      </c>
      <c r="B28295" s="928" t="s">
        <v>61176</v>
      </c>
      <c r="C28295" s="928">
        <v>38367</v>
      </c>
      <c r="D28295" s="926" t="s">
        <v>5425</v>
      </c>
      <c r="E28295" s="930" t="s">
        <v>61177</v>
      </c>
      <c r="F28295" s="926" t="s">
        <v>61158</v>
      </c>
      <c r="G28295" s="853">
        <v>2</v>
      </c>
    </row>
    <row r="28296" spans="1:7">
      <c r="A28296" s="852">
        <v>261</v>
      </c>
      <c r="B28296" s="928" t="s">
        <v>61178</v>
      </c>
      <c r="C28296" s="928">
        <v>38521</v>
      </c>
      <c r="D28296" s="926" t="s">
        <v>5425</v>
      </c>
      <c r="E28296" s="930" t="s">
        <v>61179</v>
      </c>
      <c r="F28296" s="926" t="s">
        <v>61180</v>
      </c>
      <c r="G28296" s="853">
        <v>2</v>
      </c>
    </row>
    <row r="28297" spans="1:7">
      <c r="A28297" s="852">
        <v>262</v>
      </c>
      <c r="B28297" s="928" t="s">
        <v>61181</v>
      </c>
      <c r="C28297" s="928">
        <v>38647</v>
      </c>
      <c r="D28297" s="926" t="s">
        <v>60877</v>
      </c>
      <c r="E28297" s="930" t="s">
        <v>61119</v>
      </c>
      <c r="F28297" s="926" t="s">
        <v>61182</v>
      </c>
      <c r="G28297" s="853">
        <v>2</v>
      </c>
    </row>
    <row r="28298" spans="1:7">
      <c r="A28298" s="852">
        <v>263</v>
      </c>
      <c r="B28298" s="928" t="s">
        <v>61183</v>
      </c>
      <c r="C28298" s="928">
        <v>38534</v>
      </c>
      <c r="D28298" s="926" t="s">
        <v>5425</v>
      </c>
      <c r="E28298" s="930" t="s">
        <v>61184</v>
      </c>
      <c r="F28298" s="926" t="s">
        <v>61185</v>
      </c>
      <c r="G28298" s="853">
        <v>2</v>
      </c>
    </row>
    <row r="28299" spans="1:7">
      <c r="A28299" s="852">
        <v>264</v>
      </c>
      <c r="B28299" s="928" t="s">
        <v>61186</v>
      </c>
      <c r="C28299" s="928">
        <v>38469</v>
      </c>
      <c r="D28299" s="926" t="s">
        <v>60877</v>
      </c>
      <c r="E28299" s="930" t="s">
        <v>61187</v>
      </c>
      <c r="F28299" s="926" t="s">
        <v>61188</v>
      </c>
      <c r="G28299" s="853">
        <v>2</v>
      </c>
    </row>
    <row r="28300" spans="1:7">
      <c r="A28300" s="852">
        <v>265</v>
      </c>
      <c r="B28300" s="928" t="s">
        <v>61189</v>
      </c>
      <c r="C28300" s="928">
        <v>38317</v>
      </c>
      <c r="D28300" s="926" t="s">
        <v>5425</v>
      </c>
      <c r="E28300" s="930" t="s">
        <v>61190</v>
      </c>
      <c r="F28300" s="926" t="s">
        <v>61158</v>
      </c>
      <c r="G28300" s="853">
        <v>2</v>
      </c>
    </row>
    <row r="28301" spans="1:7">
      <c r="A28301" s="852">
        <v>266</v>
      </c>
      <c r="B28301" s="928" t="s">
        <v>61191</v>
      </c>
      <c r="C28301" s="928">
        <v>38357</v>
      </c>
      <c r="D28301" s="926" t="s">
        <v>60877</v>
      </c>
      <c r="E28301" s="930" t="s">
        <v>61192</v>
      </c>
      <c r="F28301" s="926" t="s">
        <v>61193</v>
      </c>
      <c r="G28301" s="853">
        <v>2</v>
      </c>
    </row>
    <row r="28302" spans="1:7">
      <c r="A28302" s="852">
        <v>267</v>
      </c>
      <c r="B28302" s="928" t="s">
        <v>61194</v>
      </c>
      <c r="C28302" s="928">
        <v>38397</v>
      </c>
      <c r="D28302" s="926" t="s">
        <v>5425</v>
      </c>
      <c r="E28302" s="930" t="s">
        <v>61195</v>
      </c>
      <c r="F28302" s="926" t="s">
        <v>61158</v>
      </c>
      <c r="G28302" s="853">
        <v>2</v>
      </c>
    </row>
    <row r="28303" spans="1:7">
      <c r="A28303" s="852">
        <v>268</v>
      </c>
      <c r="B28303" s="928" t="s">
        <v>61196</v>
      </c>
      <c r="C28303" s="928">
        <v>38420</v>
      </c>
      <c r="D28303" s="926" t="s">
        <v>60877</v>
      </c>
      <c r="E28303" s="930" t="s">
        <v>61197</v>
      </c>
      <c r="F28303" s="926" t="s">
        <v>61158</v>
      </c>
      <c r="G28303" s="853">
        <v>2</v>
      </c>
    </row>
    <row r="28304" spans="1:7">
      <c r="A28304" s="852">
        <v>269</v>
      </c>
      <c r="B28304" s="928" t="s">
        <v>61198</v>
      </c>
      <c r="C28304" s="928">
        <v>38494</v>
      </c>
      <c r="D28304" s="926" t="s">
        <v>5425</v>
      </c>
      <c r="E28304" s="930" t="s">
        <v>61199</v>
      </c>
      <c r="F28304" s="926" t="s">
        <v>61158</v>
      </c>
      <c r="G28304" s="853">
        <v>2</v>
      </c>
    </row>
    <row r="28305" spans="1:7">
      <c r="A28305" s="852">
        <v>270</v>
      </c>
      <c r="B28305" s="928" t="s">
        <v>61200</v>
      </c>
      <c r="C28305" s="928">
        <v>38628</v>
      </c>
      <c r="D28305" s="926" t="s">
        <v>5425</v>
      </c>
      <c r="E28305" s="930" t="s">
        <v>61201</v>
      </c>
      <c r="F28305" s="926" t="s">
        <v>61202</v>
      </c>
      <c r="G28305" s="853">
        <v>2</v>
      </c>
    </row>
    <row r="28306" spans="1:7">
      <c r="A28306" s="852">
        <v>271</v>
      </c>
      <c r="B28306" s="928" t="s">
        <v>61203</v>
      </c>
      <c r="C28306" s="928">
        <v>38605</v>
      </c>
      <c r="D28306" s="926" t="s">
        <v>5425</v>
      </c>
      <c r="E28306" s="930" t="s">
        <v>61204</v>
      </c>
      <c r="F28306" s="926" t="s">
        <v>61205</v>
      </c>
      <c r="G28306" s="853">
        <v>2</v>
      </c>
    </row>
    <row r="28307" spans="1:7">
      <c r="A28307" s="852">
        <v>272</v>
      </c>
      <c r="B28307" s="892" t="s">
        <v>61206</v>
      </c>
      <c r="C28307" s="892">
        <v>38678</v>
      </c>
      <c r="D28307" s="852" t="s">
        <v>3845</v>
      </c>
      <c r="E28307" s="625" t="s">
        <v>61207</v>
      </c>
      <c r="F28307" s="625" t="s">
        <v>61208</v>
      </c>
      <c r="G28307" s="908">
        <v>3</v>
      </c>
    </row>
    <row r="28308" spans="1:7">
      <c r="A28308" s="852">
        <v>273</v>
      </c>
      <c r="B28308" s="892" t="s">
        <v>61209</v>
      </c>
      <c r="C28308" s="892">
        <v>38545</v>
      </c>
      <c r="D28308" s="852" t="s">
        <v>3852</v>
      </c>
      <c r="E28308" s="625" t="s">
        <v>61210</v>
      </c>
      <c r="F28308" s="852" t="s">
        <v>61211</v>
      </c>
      <c r="G28308" s="908">
        <v>3</v>
      </c>
    </row>
    <row r="28309" spans="1:7">
      <c r="A28309" s="852">
        <v>274</v>
      </c>
      <c r="B28309" s="892" t="s">
        <v>61212</v>
      </c>
      <c r="C28309" s="892">
        <v>38641</v>
      </c>
      <c r="D28309" s="852" t="s">
        <v>3852</v>
      </c>
      <c r="E28309" s="625" t="s">
        <v>61213</v>
      </c>
      <c r="F28309" s="625" t="s">
        <v>61214</v>
      </c>
      <c r="G28309" s="908">
        <v>3</v>
      </c>
    </row>
    <row r="28310" spans="1:7">
      <c r="A28310" s="852">
        <v>275</v>
      </c>
      <c r="B28310" s="892" t="s">
        <v>61215</v>
      </c>
      <c r="C28310" s="892">
        <v>38427</v>
      </c>
      <c r="D28310" s="852" t="s">
        <v>3852</v>
      </c>
      <c r="E28310" s="625" t="s">
        <v>61216</v>
      </c>
      <c r="F28310" s="625" t="s">
        <v>61217</v>
      </c>
      <c r="G28310" s="908">
        <v>3</v>
      </c>
    </row>
    <row r="28311" spans="1:7">
      <c r="A28311" s="852">
        <v>276</v>
      </c>
      <c r="B28311" s="892" t="s">
        <v>61218</v>
      </c>
      <c r="C28311" s="892">
        <v>38618</v>
      </c>
      <c r="D28311" s="852" t="s">
        <v>3845</v>
      </c>
      <c r="E28311" s="625" t="s">
        <v>61219</v>
      </c>
      <c r="F28311" s="625" t="s">
        <v>61220</v>
      </c>
      <c r="G28311" s="908">
        <v>3</v>
      </c>
    </row>
    <row r="28312" spans="1:7">
      <c r="A28312" s="852">
        <v>277</v>
      </c>
      <c r="B28312" s="892" t="s">
        <v>61221</v>
      </c>
      <c r="C28312" s="892">
        <v>38389</v>
      </c>
      <c r="D28312" s="852" t="s">
        <v>3845</v>
      </c>
      <c r="E28312" s="625" t="s">
        <v>61222</v>
      </c>
      <c r="F28312" s="625" t="s">
        <v>61223</v>
      </c>
      <c r="G28312" s="908">
        <v>3</v>
      </c>
    </row>
    <row r="28313" spans="1:7">
      <c r="A28313" s="852">
        <v>278</v>
      </c>
      <c r="B28313" s="892" t="s">
        <v>61224</v>
      </c>
      <c r="C28313" s="892">
        <v>38326</v>
      </c>
      <c r="D28313" s="852" t="s">
        <v>3845</v>
      </c>
      <c r="E28313" s="625" t="s">
        <v>61225</v>
      </c>
      <c r="F28313" s="625" t="s">
        <v>61226</v>
      </c>
      <c r="G28313" s="908">
        <v>3</v>
      </c>
    </row>
    <row r="28314" spans="1:7">
      <c r="A28314" s="852">
        <v>279</v>
      </c>
      <c r="B28314" s="892" t="s">
        <v>61227</v>
      </c>
      <c r="C28314" s="892">
        <v>38368</v>
      </c>
      <c r="D28314" s="852" t="s">
        <v>3845</v>
      </c>
      <c r="E28314" s="625" t="s">
        <v>61228</v>
      </c>
      <c r="F28314" s="625" t="s">
        <v>61229</v>
      </c>
      <c r="G28314" s="908">
        <v>3</v>
      </c>
    </row>
    <row r="28315" spans="1:7">
      <c r="A28315" s="852">
        <v>280</v>
      </c>
      <c r="B28315" s="892" t="s">
        <v>61230</v>
      </c>
      <c r="C28315" s="892">
        <v>38595</v>
      </c>
      <c r="D28315" s="852" t="s">
        <v>3845</v>
      </c>
      <c r="E28315" s="625" t="s">
        <v>61231</v>
      </c>
      <c r="F28315" s="625" t="s">
        <v>61232</v>
      </c>
      <c r="G28315" s="908">
        <v>3</v>
      </c>
    </row>
    <row r="28316" spans="1:7">
      <c r="A28316" s="852">
        <v>281</v>
      </c>
      <c r="B28316" s="892" t="s">
        <v>61233</v>
      </c>
      <c r="C28316" s="892">
        <v>38341</v>
      </c>
      <c r="D28316" s="852" t="s">
        <v>3845</v>
      </c>
      <c r="E28316" s="625" t="s">
        <v>61234</v>
      </c>
      <c r="F28316" s="625" t="s">
        <v>61235</v>
      </c>
      <c r="G28316" s="908">
        <v>3</v>
      </c>
    </row>
    <row r="28317" spans="1:7">
      <c r="A28317" s="852">
        <v>282</v>
      </c>
      <c r="B28317" s="892" t="s">
        <v>61236</v>
      </c>
      <c r="C28317" s="892">
        <v>38320</v>
      </c>
      <c r="D28317" s="852" t="s">
        <v>3852</v>
      </c>
      <c r="E28317" s="625" t="s">
        <v>61237</v>
      </c>
      <c r="F28317" s="625" t="s">
        <v>61238</v>
      </c>
      <c r="G28317" s="908">
        <v>3</v>
      </c>
    </row>
    <row r="28318" spans="1:7">
      <c r="A28318" s="852">
        <v>283</v>
      </c>
      <c r="B28318" s="892" t="s">
        <v>61239</v>
      </c>
      <c r="C28318" s="892">
        <v>38698</v>
      </c>
      <c r="D28318" s="852" t="s">
        <v>3852</v>
      </c>
      <c r="E28318" s="625" t="s">
        <v>61240</v>
      </c>
      <c r="F28318" s="625" t="s">
        <v>61241</v>
      </c>
      <c r="G28318" s="908">
        <v>3</v>
      </c>
    </row>
    <row r="28319" spans="1:7">
      <c r="A28319" s="852">
        <v>284</v>
      </c>
      <c r="B28319" s="892" t="s">
        <v>61242</v>
      </c>
      <c r="C28319" s="892">
        <v>38542</v>
      </c>
      <c r="D28319" s="852" t="s">
        <v>3845</v>
      </c>
      <c r="E28319" s="625" t="s">
        <v>61243</v>
      </c>
      <c r="F28319" s="625" t="s">
        <v>61244</v>
      </c>
      <c r="G28319" s="908">
        <v>3</v>
      </c>
    </row>
    <row r="28320" spans="1:7">
      <c r="A28320" s="852">
        <v>285</v>
      </c>
      <c r="B28320" s="892" t="s">
        <v>61245</v>
      </c>
      <c r="C28320" s="892">
        <v>38093</v>
      </c>
      <c r="D28320" s="852" t="s">
        <v>3852</v>
      </c>
      <c r="E28320" s="625" t="s">
        <v>61246</v>
      </c>
      <c r="F28320" s="625" t="s">
        <v>61247</v>
      </c>
      <c r="G28320" s="908">
        <v>3</v>
      </c>
    </row>
    <row r="28321" spans="1:7">
      <c r="A28321" s="852">
        <v>286</v>
      </c>
      <c r="B28321" s="892" t="s">
        <v>61248</v>
      </c>
      <c r="C28321" s="892">
        <v>38502</v>
      </c>
      <c r="D28321" s="852" t="s">
        <v>3852</v>
      </c>
      <c r="E28321" s="625" t="s">
        <v>61249</v>
      </c>
      <c r="F28321" s="625" t="s">
        <v>61250</v>
      </c>
      <c r="G28321" s="908">
        <v>3</v>
      </c>
    </row>
    <row r="28322" spans="1:7">
      <c r="A28322" s="852">
        <v>287</v>
      </c>
      <c r="B28322" s="892" t="s">
        <v>61251</v>
      </c>
      <c r="C28322" s="892">
        <v>38590</v>
      </c>
      <c r="D28322" s="852" t="s">
        <v>3845</v>
      </c>
      <c r="E28322" s="625" t="s">
        <v>61252</v>
      </c>
      <c r="F28322" s="625" t="s">
        <v>61253</v>
      </c>
      <c r="G28322" s="908">
        <v>3</v>
      </c>
    </row>
    <row r="28323" spans="1:7">
      <c r="A28323" s="852">
        <v>288</v>
      </c>
      <c r="B28323" s="892" t="s">
        <v>61254</v>
      </c>
      <c r="C28323" s="892">
        <v>38596</v>
      </c>
      <c r="D28323" s="852" t="s">
        <v>3845</v>
      </c>
      <c r="E28323" s="625" t="s">
        <v>61255</v>
      </c>
      <c r="F28323" s="625" t="s">
        <v>61256</v>
      </c>
      <c r="G28323" s="908">
        <v>3</v>
      </c>
    </row>
    <row r="28324" spans="1:7">
      <c r="A28324" s="852">
        <v>289</v>
      </c>
      <c r="B28324" s="892" t="s">
        <v>61257</v>
      </c>
      <c r="C28324" s="892">
        <v>38493</v>
      </c>
      <c r="D28324" s="852" t="s">
        <v>3845</v>
      </c>
      <c r="E28324" s="625" t="s">
        <v>61258</v>
      </c>
      <c r="F28324" s="625" t="s">
        <v>61259</v>
      </c>
      <c r="G28324" s="908">
        <v>3</v>
      </c>
    </row>
    <row r="28325" spans="1:7">
      <c r="A28325" s="852">
        <v>290</v>
      </c>
      <c r="B28325" s="892" t="s">
        <v>61260</v>
      </c>
      <c r="C28325" s="892">
        <v>38463</v>
      </c>
      <c r="D28325" s="852" t="s">
        <v>3845</v>
      </c>
      <c r="E28325" s="625" t="s">
        <v>61261</v>
      </c>
      <c r="F28325" s="625" t="s">
        <v>61262</v>
      </c>
      <c r="G28325" s="908">
        <v>3</v>
      </c>
    </row>
    <row r="28326" spans="1:7">
      <c r="A28326" s="852">
        <v>291</v>
      </c>
      <c r="B28326" s="892" t="s">
        <v>61263</v>
      </c>
      <c r="C28326" s="892">
        <v>38609</v>
      </c>
      <c r="D28326" s="852" t="s">
        <v>3845</v>
      </c>
      <c r="E28326" s="625" t="s">
        <v>61264</v>
      </c>
      <c r="F28326" s="625" t="s">
        <v>61265</v>
      </c>
      <c r="G28326" s="908">
        <v>3</v>
      </c>
    </row>
    <row r="28327" spans="1:7">
      <c r="A28327" s="852">
        <v>292</v>
      </c>
      <c r="B28327" s="892" t="s">
        <v>61266</v>
      </c>
      <c r="C28327" s="892">
        <v>38544</v>
      </c>
      <c r="D28327" s="852" t="s">
        <v>3852</v>
      </c>
      <c r="E28327" s="625" t="s">
        <v>61267</v>
      </c>
      <c r="F28327" s="625" t="s">
        <v>61268</v>
      </c>
      <c r="G28327" s="908">
        <v>3</v>
      </c>
    </row>
    <row r="28328" spans="1:7">
      <c r="A28328" s="852">
        <v>293</v>
      </c>
      <c r="B28328" s="892" t="s">
        <v>61269</v>
      </c>
      <c r="C28328" s="892">
        <v>38997</v>
      </c>
      <c r="D28328" s="852" t="s">
        <v>3852</v>
      </c>
      <c r="E28328" s="625" t="s">
        <v>61270</v>
      </c>
      <c r="F28328" s="625" t="s">
        <v>61271</v>
      </c>
      <c r="G28328" s="908">
        <v>3</v>
      </c>
    </row>
    <row r="28329" spans="1:7">
      <c r="A28329" s="852">
        <v>294</v>
      </c>
      <c r="B28329" s="892" t="s">
        <v>61272</v>
      </c>
      <c r="C28329" s="892">
        <v>38622</v>
      </c>
      <c r="D28329" s="852" t="s">
        <v>3852</v>
      </c>
      <c r="E28329" s="625" t="s">
        <v>61273</v>
      </c>
      <c r="F28329" s="625" t="s">
        <v>61274</v>
      </c>
      <c r="G28329" s="908">
        <v>3</v>
      </c>
    </row>
    <row r="28330" spans="1:7">
      <c r="A28330" s="852">
        <v>295</v>
      </c>
      <c r="B28330" s="892" t="s">
        <v>61275</v>
      </c>
      <c r="C28330" s="892">
        <v>38678</v>
      </c>
      <c r="D28330" s="852" t="s">
        <v>3852</v>
      </c>
      <c r="E28330" s="625" t="s">
        <v>61276</v>
      </c>
      <c r="F28330" s="625" t="s">
        <v>61277</v>
      </c>
      <c r="G28330" s="908">
        <v>3</v>
      </c>
    </row>
    <row r="28331" spans="1:7">
      <c r="A28331" s="852">
        <v>296</v>
      </c>
      <c r="B28331" s="892" t="s">
        <v>61278</v>
      </c>
      <c r="C28331" s="892">
        <v>38667</v>
      </c>
      <c r="D28331" s="852" t="s">
        <v>3845</v>
      </c>
      <c r="E28331" s="625" t="s">
        <v>61279</v>
      </c>
      <c r="F28331" s="625" t="s">
        <v>61280</v>
      </c>
      <c r="G28331" s="908">
        <v>3</v>
      </c>
    </row>
    <row r="28332" spans="1:7">
      <c r="A28332" s="852">
        <v>297</v>
      </c>
      <c r="B28332" s="892" t="s">
        <v>61281</v>
      </c>
      <c r="C28332" s="892">
        <v>38485</v>
      </c>
      <c r="D28332" s="852" t="s">
        <v>3845</v>
      </c>
      <c r="E28332" s="625" t="s">
        <v>61282</v>
      </c>
      <c r="F28332" s="625" t="s">
        <v>61283</v>
      </c>
      <c r="G28332" s="908">
        <v>3</v>
      </c>
    </row>
    <row r="28333" spans="1:7">
      <c r="A28333" s="852">
        <v>298</v>
      </c>
      <c r="B28333" s="892" t="s">
        <v>61284</v>
      </c>
      <c r="C28333" s="892">
        <v>38587</v>
      </c>
      <c r="D28333" s="852" t="s">
        <v>3845</v>
      </c>
      <c r="E28333" s="625" t="s">
        <v>61285</v>
      </c>
      <c r="F28333" s="625" t="s">
        <v>61286</v>
      </c>
      <c r="G28333" s="908">
        <v>3</v>
      </c>
    </row>
    <row r="28334" spans="1:7">
      <c r="A28334" s="852">
        <v>299</v>
      </c>
      <c r="B28334" s="892" t="s">
        <v>61287</v>
      </c>
      <c r="C28334" s="892">
        <v>38843</v>
      </c>
      <c r="D28334" s="852" t="s">
        <v>3852</v>
      </c>
      <c r="E28334" s="625" t="s">
        <v>61288</v>
      </c>
      <c r="F28334" s="625" t="s">
        <v>61289</v>
      </c>
      <c r="G28334" s="908">
        <v>3</v>
      </c>
    </row>
    <row r="28335" spans="1:7">
      <c r="A28335" s="852">
        <v>300</v>
      </c>
      <c r="B28335" s="892" t="s">
        <v>61290</v>
      </c>
      <c r="C28335" s="892">
        <v>38643</v>
      </c>
      <c r="D28335" s="852" t="s">
        <v>3852</v>
      </c>
      <c r="E28335" s="625" t="s">
        <v>61291</v>
      </c>
      <c r="F28335" s="625" t="s">
        <v>61292</v>
      </c>
      <c r="G28335" s="908">
        <v>3</v>
      </c>
    </row>
    <row r="28336" spans="1:7">
      <c r="A28336" s="852">
        <v>301</v>
      </c>
      <c r="B28336" s="892" t="s">
        <v>61293</v>
      </c>
      <c r="C28336" s="892">
        <v>38495</v>
      </c>
      <c r="D28336" s="852" t="s">
        <v>3852</v>
      </c>
      <c r="E28336" s="625" t="s">
        <v>61294</v>
      </c>
      <c r="F28336" s="625" t="s">
        <v>61295</v>
      </c>
      <c r="G28336" s="908">
        <v>3</v>
      </c>
    </row>
    <row r="28337" spans="1:7">
      <c r="A28337" s="852">
        <v>302</v>
      </c>
      <c r="B28337" s="892" t="s">
        <v>61296</v>
      </c>
      <c r="C28337" s="892">
        <v>38556</v>
      </c>
      <c r="D28337" s="852" t="s">
        <v>3852</v>
      </c>
      <c r="E28337" s="625" t="s">
        <v>61297</v>
      </c>
      <c r="F28337" s="625" t="s">
        <v>61298</v>
      </c>
      <c r="G28337" s="908">
        <v>3</v>
      </c>
    </row>
    <row r="28338" spans="1:7">
      <c r="A28338" s="852">
        <v>303</v>
      </c>
      <c r="B28338" s="892" t="s">
        <v>61299</v>
      </c>
      <c r="C28338" s="892">
        <v>38364</v>
      </c>
      <c r="D28338" s="852" t="s">
        <v>3845</v>
      </c>
      <c r="E28338" s="625" t="s">
        <v>61300</v>
      </c>
      <c r="F28338" s="625" t="s">
        <v>61301</v>
      </c>
      <c r="G28338" s="908">
        <v>3</v>
      </c>
    </row>
    <row r="28339" spans="1:7">
      <c r="A28339" s="852">
        <v>304</v>
      </c>
      <c r="B28339" s="892" t="s">
        <v>61302</v>
      </c>
      <c r="C28339" s="892">
        <v>38503</v>
      </c>
      <c r="D28339" s="852" t="s">
        <v>3852</v>
      </c>
      <c r="E28339" s="625" t="s">
        <v>61303</v>
      </c>
      <c r="F28339" s="625" t="s">
        <v>61304</v>
      </c>
      <c r="G28339" s="908">
        <v>3</v>
      </c>
    </row>
    <row r="28340" spans="1:7">
      <c r="A28340" s="852">
        <v>305</v>
      </c>
      <c r="B28340" s="892" t="s">
        <v>61305</v>
      </c>
      <c r="C28340" s="892">
        <v>38546</v>
      </c>
      <c r="D28340" s="852" t="s">
        <v>3845</v>
      </c>
      <c r="E28340" s="625" t="s">
        <v>61306</v>
      </c>
      <c r="F28340" s="625" t="s">
        <v>61307</v>
      </c>
      <c r="G28340" s="908">
        <v>3</v>
      </c>
    </row>
    <row r="28341" spans="1:7">
      <c r="A28341" s="852">
        <v>306</v>
      </c>
      <c r="B28341" s="892" t="s">
        <v>61308</v>
      </c>
      <c r="C28341" s="892">
        <v>38393</v>
      </c>
      <c r="D28341" s="852" t="s">
        <v>3845</v>
      </c>
      <c r="E28341" s="625" t="s">
        <v>61309</v>
      </c>
      <c r="F28341" s="625" t="s">
        <v>61310</v>
      </c>
      <c r="G28341" s="908">
        <v>3</v>
      </c>
    </row>
    <row r="28342" spans="1:7">
      <c r="A28342" s="852">
        <v>307</v>
      </c>
      <c r="B28342" s="892" t="s">
        <v>61311</v>
      </c>
      <c r="C28342" s="892">
        <v>38666</v>
      </c>
      <c r="D28342" s="852" t="s">
        <v>3852</v>
      </c>
      <c r="E28342" s="625" t="s">
        <v>61312</v>
      </c>
      <c r="F28342" s="625" t="s">
        <v>61313</v>
      </c>
      <c r="G28342" s="908">
        <v>3</v>
      </c>
    </row>
    <row r="28343" spans="1:7">
      <c r="A28343" s="852">
        <v>308</v>
      </c>
      <c r="B28343" s="892" t="s">
        <v>61314</v>
      </c>
      <c r="C28343" s="892">
        <v>38688</v>
      </c>
      <c r="D28343" s="852" t="s">
        <v>3845</v>
      </c>
      <c r="E28343" s="625" t="s">
        <v>61315</v>
      </c>
      <c r="F28343" s="625" t="s">
        <v>61316</v>
      </c>
      <c r="G28343" s="908">
        <v>3</v>
      </c>
    </row>
    <row r="28344" spans="1:7">
      <c r="A28344" s="852">
        <v>309</v>
      </c>
      <c r="B28344" s="892" t="s">
        <v>61317</v>
      </c>
      <c r="C28344" s="892">
        <v>38489</v>
      </c>
      <c r="D28344" s="852" t="s">
        <v>3852</v>
      </c>
      <c r="E28344" s="625" t="s">
        <v>61318</v>
      </c>
      <c r="F28344" s="625" t="s">
        <v>61319</v>
      </c>
      <c r="G28344" s="908">
        <v>3</v>
      </c>
    </row>
    <row r="28345" spans="1:7">
      <c r="A28345" s="852">
        <v>310</v>
      </c>
      <c r="B28345" s="892" t="s">
        <v>61320</v>
      </c>
      <c r="C28345" s="892">
        <v>38520</v>
      </c>
      <c r="D28345" s="852" t="s">
        <v>3845</v>
      </c>
      <c r="E28345" s="625" t="s">
        <v>61321</v>
      </c>
      <c r="F28345" s="625" t="s">
        <v>61322</v>
      </c>
      <c r="G28345" s="908">
        <v>3</v>
      </c>
    </row>
    <row r="28346" spans="1:7">
      <c r="A28346" s="852">
        <v>311</v>
      </c>
      <c r="B28346" s="892" t="s">
        <v>61323</v>
      </c>
      <c r="C28346" s="892">
        <v>38358</v>
      </c>
      <c r="D28346" s="852" t="s">
        <v>3852</v>
      </c>
      <c r="E28346" s="625" t="s">
        <v>61324</v>
      </c>
      <c r="F28346" s="625" t="s">
        <v>61325</v>
      </c>
      <c r="G28346" s="908">
        <v>3</v>
      </c>
    </row>
    <row r="28347" spans="1:7">
      <c r="A28347" s="852">
        <v>312</v>
      </c>
      <c r="B28347" s="892" t="s">
        <v>61326</v>
      </c>
      <c r="C28347" s="892">
        <v>38646</v>
      </c>
      <c r="D28347" s="852" t="s">
        <v>3852</v>
      </c>
      <c r="E28347" s="625" t="s">
        <v>61327</v>
      </c>
      <c r="F28347" s="625" t="s">
        <v>61328</v>
      </c>
      <c r="G28347" s="908">
        <v>3</v>
      </c>
    </row>
    <row r="28348" spans="1:7">
      <c r="A28348" s="852">
        <v>313</v>
      </c>
      <c r="B28348" s="892" t="s">
        <v>61329</v>
      </c>
      <c r="C28348" s="892">
        <v>38673</v>
      </c>
      <c r="D28348" s="852" t="s">
        <v>3845</v>
      </c>
      <c r="E28348" s="625" t="s">
        <v>61330</v>
      </c>
      <c r="F28348" s="625" t="s">
        <v>61331</v>
      </c>
      <c r="G28348" s="908">
        <v>3</v>
      </c>
    </row>
    <row r="28349" spans="1:7">
      <c r="A28349" s="852">
        <v>314</v>
      </c>
      <c r="B28349" s="892" t="s">
        <v>61332</v>
      </c>
      <c r="C28349" s="892">
        <v>38679</v>
      </c>
      <c r="D28349" s="852" t="s">
        <v>3852</v>
      </c>
      <c r="E28349" s="625" t="s">
        <v>61333</v>
      </c>
      <c r="F28349" s="625" t="s">
        <v>61334</v>
      </c>
      <c r="G28349" s="908">
        <v>3</v>
      </c>
    </row>
    <row r="28350" spans="1:7">
      <c r="A28350" s="852">
        <v>315</v>
      </c>
      <c r="B28350" s="892" t="s">
        <v>61335</v>
      </c>
      <c r="C28350" s="892">
        <v>38644</v>
      </c>
      <c r="D28350" s="852" t="s">
        <v>3845</v>
      </c>
      <c r="E28350" s="625" t="s">
        <v>61336</v>
      </c>
      <c r="F28350" s="625" t="s">
        <v>61337</v>
      </c>
      <c r="G28350" s="908">
        <v>3</v>
      </c>
    </row>
    <row r="28351" spans="1:7">
      <c r="A28351" s="852">
        <v>316</v>
      </c>
      <c r="B28351" s="892" t="s">
        <v>61338</v>
      </c>
      <c r="C28351" s="892">
        <v>38494</v>
      </c>
      <c r="D28351" s="852" t="s">
        <v>3852</v>
      </c>
      <c r="E28351" s="625" t="s">
        <v>61339</v>
      </c>
      <c r="F28351" s="850">
        <v>940282005</v>
      </c>
      <c r="G28351" s="908">
        <v>3</v>
      </c>
    </row>
    <row r="28352" spans="1:7">
      <c r="A28352" s="852">
        <v>317</v>
      </c>
      <c r="B28352" s="892" t="s">
        <v>61340</v>
      </c>
      <c r="C28352" s="892">
        <v>38608</v>
      </c>
      <c r="D28352" s="852" t="s">
        <v>3852</v>
      </c>
      <c r="E28352" s="625" t="s">
        <v>61341</v>
      </c>
      <c r="F28352" s="625" t="s">
        <v>61342</v>
      </c>
      <c r="G28352" s="908">
        <v>3</v>
      </c>
    </row>
    <row r="28353" spans="1:7">
      <c r="A28353" s="852">
        <v>318</v>
      </c>
      <c r="B28353" s="892" t="s">
        <v>61343</v>
      </c>
      <c r="C28353" s="892">
        <v>38329</v>
      </c>
      <c r="D28353" s="852" t="s">
        <v>3852</v>
      </c>
      <c r="E28353" s="625" t="s">
        <v>61344</v>
      </c>
      <c r="F28353" s="625" t="s">
        <v>61345</v>
      </c>
      <c r="G28353" s="908">
        <v>3</v>
      </c>
    </row>
    <row r="28354" spans="1:7">
      <c r="A28354" s="852">
        <v>319</v>
      </c>
      <c r="B28354" s="892" t="s">
        <v>61346</v>
      </c>
      <c r="C28354" s="892">
        <v>38605</v>
      </c>
      <c r="D28354" s="852" t="s">
        <v>3845</v>
      </c>
      <c r="E28354" s="625" t="s">
        <v>61347</v>
      </c>
      <c r="F28354" s="625" t="s">
        <v>61348</v>
      </c>
      <c r="G28354" s="908">
        <v>3</v>
      </c>
    </row>
    <row r="28355" spans="1:7">
      <c r="A28355" s="852">
        <v>320</v>
      </c>
      <c r="B28355" s="892" t="s">
        <v>61349</v>
      </c>
      <c r="C28355" s="892">
        <v>38545</v>
      </c>
      <c r="D28355" s="852" t="s">
        <v>3852</v>
      </c>
      <c r="E28355" s="625" t="s">
        <v>61350</v>
      </c>
      <c r="F28355" s="850" t="s">
        <v>61351</v>
      </c>
      <c r="G28355" s="908">
        <v>3</v>
      </c>
    </row>
    <row r="28356" spans="1:7">
      <c r="A28356" s="852">
        <v>321</v>
      </c>
      <c r="B28356" s="892" t="s">
        <v>61352</v>
      </c>
      <c r="C28356" s="892">
        <v>38498</v>
      </c>
      <c r="D28356" s="852" t="s">
        <v>3852</v>
      </c>
      <c r="E28356" s="625" t="s">
        <v>61353</v>
      </c>
      <c r="F28356" s="850" t="s">
        <v>61354</v>
      </c>
      <c r="G28356" s="908">
        <v>3</v>
      </c>
    </row>
    <row r="28357" spans="1:7">
      <c r="A28357" s="852">
        <v>322</v>
      </c>
      <c r="B28357" s="892" t="s">
        <v>61355</v>
      </c>
      <c r="C28357" s="892">
        <v>38416</v>
      </c>
      <c r="D28357" s="852" t="s">
        <v>3852</v>
      </c>
      <c r="E28357" s="625" t="s">
        <v>61356</v>
      </c>
      <c r="F28357" s="625" t="s">
        <v>61357</v>
      </c>
      <c r="G28357" s="908">
        <v>3</v>
      </c>
    </row>
    <row r="28358" spans="1:7">
      <c r="A28358" s="852">
        <v>323</v>
      </c>
      <c r="B28358" s="892" t="s">
        <v>61358</v>
      </c>
      <c r="C28358" s="892">
        <v>38653</v>
      </c>
      <c r="D28358" s="852" t="s">
        <v>3852</v>
      </c>
      <c r="E28358" s="625" t="s">
        <v>61359</v>
      </c>
      <c r="F28358" s="625" t="s">
        <v>61360</v>
      </c>
      <c r="G28358" s="908">
        <v>3</v>
      </c>
    </row>
    <row r="28359" spans="1:7">
      <c r="A28359" s="852">
        <v>324</v>
      </c>
      <c r="B28359" s="892" t="s">
        <v>61361</v>
      </c>
      <c r="C28359" s="892">
        <v>38646</v>
      </c>
      <c r="D28359" s="852" t="s">
        <v>3845</v>
      </c>
      <c r="E28359" s="625" t="s">
        <v>61362</v>
      </c>
      <c r="F28359" s="625" t="s">
        <v>61363</v>
      </c>
      <c r="G28359" s="908">
        <v>3</v>
      </c>
    </row>
    <row r="28360" spans="1:7">
      <c r="A28360" s="852">
        <v>325</v>
      </c>
      <c r="B28360" s="892" t="s">
        <v>61364</v>
      </c>
      <c r="C28360" s="892">
        <v>38551</v>
      </c>
      <c r="D28360" s="852" t="s">
        <v>3852</v>
      </c>
      <c r="E28360" s="625" t="s">
        <v>61365</v>
      </c>
      <c r="F28360" s="625" t="s">
        <v>61366</v>
      </c>
      <c r="G28360" s="908">
        <v>3</v>
      </c>
    </row>
    <row r="28361" spans="1:7">
      <c r="A28361" s="852">
        <v>326</v>
      </c>
      <c r="B28361" s="892" t="s">
        <v>61367</v>
      </c>
      <c r="C28361" s="892">
        <v>38576</v>
      </c>
      <c r="D28361" s="852" t="s">
        <v>3845</v>
      </c>
      <c r="E28361" s="625" t="s">
        <v>61368</v>
      </c>
      <c r="F28361" s="625" t="s">
        <v>61369</v>
      </c>
      <c r="G28361" s="908">
        <v>3</v>
      </c>
    </row>
    <row r="28362" spans="1:7">
      <c r="A28362" s="852">
        <v>327</v>
      </c>
      <c r="B28362" s="892" t="s">
        <v>61370</v>
      </c>
      <c r="C28362" s="892">
        <v>38492</v>
      </c>
      <c r="D28362" s="852" t="s">
        <v>3845</v>
      </c>
      <c r="E28362" s="625" t="s">
        <v>61371</v>
      </c>
      <c r="F28362" s="625" t="s">
        <v>61372</v>
      </c>
      <c r="G28362" s="908">
        <v>3</v>
      </c>
    </row>
    <row r="28363" spans="1:7">
      <c r="A28363" s="852">
        <v>328</v>
      </c>
      <c r="B28363" s="892" t="s">
        <v>61373</v>
      </c>
      <c r="C28363" s="892">
        <v>38615</v>
      </c>
      <c r="D28363" s="852" t="s">
        <v>3852</v>
      </c>
      <c r="E28363" s="625" t="s">
        <v>61374</v>
      </c>
      <c r="F28363" s="625" t="s">
        <v>61375</v>
      </c>
      <c r="G28363" s="908">
        <v>3</v>
      </c>
    </row>
    <row r="28364" spans="1:7">
      <c r="A28364" s="852">
        <v>329</v>
      </c>
      <c r="B28364" s="892" t="s">
        <v>61376</v>
      </c>
      <c r="C28364" s="892">
        <v>38382</v>
      </c>
      <c r="D28364" s="852" t="s">
        <v>3845</v>
      </c>
      <c r="E28364" s="625" t="s">
        <v>61377</v>
      </c>
      <c r="F28364" s="625" t="s">
        <v>61378</v>
      </c>
      <c r="G28364" s="908">
        <v>3</v>
      </c>
    </row>
    <row r="28365" spans="1:7">
      <c r="A28365" s="852">
        <v>330</v>
      </c>
      <c r="B28365" s="892" t="s">
        <v>61379</v>
      </c>
      <c r="C28365" s="892">
        <v>38561</v>
      </c>
      <c r="D28365" s="852" t="s">
        <v>3852</v>
      </c>
      <c r="E28365" s="625" t="s">
        <v>61380</v>
      </c>
      <c r="F28365" s="625" t="s">
        <v>61381</v>
      </c>
      <c r="G28365" s="908">
        <v>3</v>
      </c>
    </row>
    <row r="28366" spans="1:7">
      <c r="A28366" s="852">
        <v>331</v>
      </c>
      <c r="B28366" s="892" t="s">
        <v>61382</v>
      </c>
      <c r="C28366" s="892">
        <v>38518</v>
      </c>
      <c r="D28366" s="852" t="s">
        <v>3852</v>
      </c>
      <c r="E28366" s="625" t="s">
        <v>61383</v>
      </c>
      <c r="F28366" s="625" t="s">
        <v>61384</v>
      </c>
      <c r="G28366" s="908">
        <v>3</v>
      </c>
    </row>
    <row r="28367" spans="1:7">
      <c r="A28367" s="852">
        <v>332</v>
      </c>
      <c r="B28367" s="892" t="s">
        <v>61385</v>
      </c>
      <c r="C28367" s="892">
        <v>38607</v>
      </c>
      <c r="D28367" s="852" t="s">
        <v>3852</v>
      </c>
      <c r="E28367" s="625" t="s">
        <v>61386</v>
      </c>
      <c r="F28367" s="625" t="s">
        <v>61387</v>
      </c>
      <c r="G28367" s="908">
        <v>3</v>
      </c>
    </row>
    <row r="28368" spans="1:7">
      <c r="A28368" s="852">
        <v>333</v>
      </c>
      <c r="B28368" s="892" t="s">
        <v>61388</v>
      </c>
      <c r="C28368" s="892">
        <v>38273</v>
      </c>
      <c r="D28368" s="852" t="s">
        <v>3845</v>
      </c>
      <c r="E28368" s="625" t="s">
        <v>61389</v>
      </c>
      <c r="F28368" s="625" t="s">
        <v>61390</v>
      </c>
      <c r="G28368" s="908">
        <v>3</v>
      </c>
    </row>
    <row r="28369" spans="1:7">
      <c r="A28369" s="852">
        <v>334</v>
      </c>
      <c r="B28369" s="892" t="s">
        <v>61391</v>
      </c>
      <c r="C28369" s="892">
        <v>38540</v>
      </c>
      <c r="D28369" s="852" t="s">
        <v>3852</v>
      </c>
      <c r="E28369" s="625" t="s">
        <v>61392</v>
      </c>
      <c r="F28369" s="625" t="s">
        <v>61393</v>
      </c>
      <c r="G28369" s="908">
        <v>3</v>
      </c>
    </row>
    <row r="28370" spans="1:7">
      <c r="A28370" s="852">
        <v>335</v>
      </c>
      <c r="B28370" s="892" t="s">
        <v>61394</v>
      </c>
      <c r="C28370" s="892">
        <v>38709</v>
      </c>
      <c r="D28370" s="852" t="s">
        <v>3852</v>
      </c>
      <c r="E28370" s="625" t="s">
        <v>61395</v>
      </c>
      <c r="F28370" s="625" t="s">
        <v>61396</v>
      </c>
      <c r="G28370" s="908">
        <v>3</v>
      </c>
    </row>
    <row r="28371" spans="1:7">
      <c r="A28371" s="852">
        <v>336</v>
      </c>
      <c r="B28371" s="892" t="s">
        <v>61397</v>
      </c>
      <c r="C28371" s="892">
        <v>38695</v>
      </c>
      <c r="D28371" s="852" t="s">
        <v>3845</v>
      </c>
      <c r="E28371" s="625" t="s">
        <v>61398</v>
      </c>
      <c r="F28371" s="625" t="s">
        <v>61399</v>
      </c>
      <c r="G28371" s="908">
        <v>3</v>
      </c>
    </row>
    <row r="28372" spans="1:7">
      <c r="A28372" s="852">
        <v>337</v>
      </c>
      <c r="B28372" s="892" t="s">
        <v>61400</v>
      </c>
      <c r="C28372" s="892">
        <v>38691</v>
      </c>
      <c r="D28372" s="852" t="s">
        <v>3845</v>
      </c>
      <c r="E28372" s="625" t="s">
        <v>61401</v>
      </c>
      <c r="F28372" s="625" t="s">
        <v>61402</v>
      </c>
      <c r="G28372" s="908">
        <v>3</v>
      </c>
    </row>
    <row r="28373" spans="1:7">
      <c r="A28373" s="852">
        <v>338</v>
      </c>
      <c r="B28373" s="892" t="s">
        <v>61403</v>
      </c>
      <c r="C28373" s="892">
        <v>38549</v>
      </c>
      <c r="D28373" s="852" t="s">
        <v>3845</v>
      </c>
      <c r="E28373" s="625" t="s">
        <v>61404</v>
      </c>
      <c r="F28373" s="625" t="s">
        <v>61405</v>
      </c>
      <c r="G28373" s="908">
        <v>3</v>
      </c>
    </row>
    <row r="28374" spans="1:7">
      <c r="A28374" s="852">
        <v>339</v>
      </c>
      <c r="B28374" s="892" t="s">
        <v>61406</v>
      </c>
      <c r="C28374" s="892">
        <v>38433</v>
      </c>
      <c r="D28374" s="852" t="s">
        <v>3852</v>
      </c>
      <c r="E28374" s="625" t="s">
        <v>61407</v>
      </c>
      <c r="F28374" s="625" t="s">
        <v>61408</v>
      </c>
      <c r="G28374" s="908">
        <v>3</v>
      </c>
    </row>
    <row r="28375" spans="1:7">
      <c r="A28375" s="852">
        <v>340</v>
      </c>
      <c r="B28375" s="892" t="s">
        <v>61409</v>
      </c>
      <c r="C28375" s="892">
        <v>38640</v>
      </c>
      <c r="D28375" s="852" t="s">
        <v>3845</v>
      </c>
      <c r="E28375" s="625" t="s">
        <v>61410</v>
      </c>
      <c r="F28375" s="625" t="s">
        <v>61411</v>
      </c>
      <c r="G28375" s="908">
        <v>3</v>
      </c>
    </row>
    <row r="28376" spans="1:7">
      <c r="A28376" s="852">
        <v>341</v>
      </c>
      <c r="B28376" s="892" t="s">
        <v>61412</v>
      </c>
      <c r="C28376" s="892">
        <v>38538</v>
      </c>
      <c r="D28376" s="852" t="s">
        <v>3852</v>
      </c>
      <c r="E28376" s="625" t="s">
        <v>61413</v>
      </c>
      <c r="F28376" s="625" t="s">
        <v>61414</v>
      </c>
      <c r="G28376" s="908">
        <v>3</v>
      </c>
    </row>
    <row r="28377" spans="1:7">
      <c r="A28377" s="852">
        <v>342</v>
      </c>
      <c r="B28377" s="892" t="s">
        <v>61415</v>
      </c>
      <c r="C28377" s="892">
        <v>38475</v>
      </c>
      <c r="D28377" s="852" t="s">
        <v>3845</v>
      </c>
      <c r="E28377" s="625" t="s">
        <v>61416</v>
      </c>
      <c r="F28377" s="625" t="s">
        <v>61417</v>
      </c>
      <c r="G28377" s="908">
        <v>3</v>
      </c>
    </row>
    <row r="28378" spans="1:7">
      <c r="A28378" s="852">
        <v>343</v>
      </c>
      <c r="B28378" s="892" t="s">
        <v>61418</v>
      </c>
      <c r="C28378" s="892">
        <v>38396</v>
      </c>
      <c r="D28378" s="852" t="s">
        <v>3852</v>
      </c>
      <c r="E28378" s="625" t="s">
        <v>61419</v>
      </c>
      <c r="F28378" s="625" t="s">
        <v>61420</v>
      </c>
      <c r="G28378" s="908">
        <v>3</v>
      </c>
    </row>
    <row r="28379" spans="1:7">
      <c r="A28379" s="852">
        <v>344</v>
      </c>
      <c r="B28379" s="892" t="s">
        <v>61421</v>
      </c>
      <c r="C28379" s="892">
        <v>38652</v>
      </c>
      <c r="D28379" s="852" t="s">
        <v>3852</v>
      </c>
      <c r="E28379" s="625" t="s">
        <v>61422</v>
      </c>
      <c r="F28379" s="625" t="s">
        <v>61423</v>
      </c>
      <c r="G28379" s="908">
        <v>3</v>
      </c>
    </row>
    <row r="28380" spans="1:7">
      <c r="A28380" s="852">
        <v>345</v>
      </c>
      <c r="B28380" s="892" t="s">
        <v>61424</v>
      </c>
      <c r="C28380" s="892">
        <v>38610</v>
      </c>
      <c r="D28380" s="852" t="s">
        <v>3852</v>
      </c>
      <c r="E28380" s="625" t="s">
        <v>61425</v>
      </c>
      <c r="F28380" s="625" t="s">
        <v>61426</v>
      </c>
      <c r="G28380" s="908">
        <v>3</v>
      </c>
    </row>
    <row r="28381" spans="1:7">
      <c r="A28381" s="852">
        <v>346</v>
      </c>
      <c r="B28381" s="892" t="s">
        <v>61427</v>
      </c>
      <c r="C28381" s="892">
        <v>38365</v>
      </c>
      <c r="D28381" s="852" t="s">
        <v>3852</v>
      </c>
      <c r="E28381" s="625" t="s">
        <v>61428</v>
      </c>
      <c r="F28381" s="625" t="s">
        <v>61429</v>
      </c>
      <c r="G28381" s="908">
        <v>3</v>
      </c>
    </row>
    <row r="28382" spans="1:7">
      <c r="A28382" s="852">
        <v>347</v>
      </c>
      <c r="B28382" s="892" t="s">
        <v>61430</v>
      </c>
      <c r="C28382" s="892">
        <v>38312</v>
      </c>
      <c r="D28382" s="852" t="s">
        <v>3845</v>
      </c>
      <c r="E28382" s="625" t="s">
        <v>61431</v>
      </c>
      <c r="F28382" s="625" t="s">
        <v>61432</v>
      </c>
      <c r="G28382" s="908">
        <v>3</v>
      </c>
    </row>
    <row r="28383" spans="1:7">
      <c r="A28383" s="852">
        <v>348</v>
      </c>
      <c r="B28383" s="892" t="s">
        <v>61433</v>
      </c>
      <c r="C28383" s="892">
        <v>38646</v>
      </c>
      <c r="D28383" s="852" t="s">
        <v>3852</v>
      </c>
      <c r="E28383" s="625" t="s">
        <v>61434</v>
      </c>
      <c r="F28383" s="625" t="s">
        <v>61435</v>
      </c>
      <c r="G28383" s="908">
        <v>3</v>
      </c>
    </row>
    <row r="28384" spans="1:7">
      <c r="A28384" s="852">
        <v>349</v>
      </c>
      <c r="B28384" s="892" t="s">
        <v>61436</v>
      </c>
      <c r="C28384" s="892">
        <v>38695</v>
      </c>
      <c r="D28384" s="852" t="s">
        <v>3852</v>
      </c>
      <c r="E28384" s="625" t="s">
        <v>61437</v>
      </c>
      <c r="F28384" s="625" t="s">
        <v>61438</v>
      </c>
      <c r="G28384" s="908">
        <v>3</v>
      </c>
    </row>
    <row r="28385" spans="1:7">
      <c r="A28385" s="852">
        <v>350</v>
      </c>
      <c r="B28385" s="892" t="s">
        <v>61439</v>
      </c>
      <c r="C28385" s="892">
        <v>38680</v>
      </c>
      <c r="D28385" s="852" t="s">
        <v>3852</v>
      </c>
      <c r="E28385" s="625" t="s">
        <v>61440</v>
      </c>
      <c r="F28385" s="625" t="s">
        <v>61441</v>
      </c>
      <c r="G28385" s="908">
        <v>3</v>
      </c>
    </row>
    <row r="28386" spans="1:7">
      <c r="A28386" s="852">
        <v>351</v>
      </c>
      <c r="B28386" s="892" t="s">
        <v>61442</v>
      </c>
      <c r="C28386" s="892">
        <v>38604</v>
      </c>
      <c r="D28386" s="852" t="s">
        <v>3852</v>
      </c>
      <c r="E28386" s="625" t="s">
        <v>61443</v>
      </c>
      <c r="F28386" s="625" t="s">
        <v>61444</v>
      </c>
      <c r="G28386" s="908">
        <v>3</v>
      </c>
    </row>
    <row r="28387" spans="1:7">
      <c r="A28387" s="852">
        <v>352</v>
      </c>
      <c r="B28387" s="892" t="s">
        <v>61445</v>
      </c>
      <c r="C28387" s="892">
        <v>38781</v>
      </c>
      <c r="D28387" s="852" t="s">
        <v>3852</v>
      </c>
      <c r="E28387" s="625" t="s">
        <v>61446</v>
      </c>
      <c r="F28387" s="625" t="s">
        <v>61447</v>
      </c>
      <c r="G28387" s="908">
        <v>3</v>
      </c>
    </row>
    <row r="28388" spans="1:7">
      <c r="A28388" s="852">
        <v>353</v>
      </c>
      <c r="B28388" s="892" t="s">
        <v>61448</v>
      </c>
      <c r="C28388" s="892">
        <v>38498</v>
      </c>
      <c r="D28388" s="852" t="s">
        <v>3845</v>
      </c>
      <c r="E28388" s="625" t="s">
        <v>61449</v>
      </c>
      <c r="F28388" s="625" t="s">
        <v>61450</v>
      </c>
      <c r="G28388" s="908">
        <v>3</v>
      </c>
    </row>
    <row r="28389" spans="1:7">
      <c r="A28389" s="852">
        <v>354</v>
      </c>
      <c r="B28389" s="892" t="s">
        <v>61451</v>
      </c>
      <c r="C28389" s="892">
        <v>38669</v>
      </c>
      <c r="D28389" s="852" t="s">
        <v>3845</v>
      </c>
      <c r="E28389" s="625" t="s">
        <v>61452</v>
      </c>
      <c r="F28389" s="625" t="s">
        <v>61453</v>
      </c>
      <c r="G28389" s="908">
        <v>3</v>
      </c>
    </row>
    <row r="28390" spans="1:7">
      <c r="A28390" s="852">
        <v>355</v>
      </c>
      <c r="B28390" s="892" t="s">
        <v>61454</v>
      </c>
      <c r="C28390" s="892">
        <v>38514</v>
      </c>
      <c r="D28390" s="852" t="s">
        <v>3845</v>
      </c>
      <c r="E28390" s="625" t="s">
        <v>61455</v>
      </c>
      <c r="F28390" s="625" t="s">
        <v>61456</v>
      </c>
      <c r="G28390" s="908">
        <v>3</v>
      </c>
    </row>
    <row r="28391" spans="1:7">
      <c r="A28391" s="852">
        <v>356</v>
      </c>
      <c r="B28391" s="892" t="s">
        <v>61457</v>
      </c>
      <c r="C28391" s="892">
        <v>38706</v>
      </c>
      <c r="D28391" s="852" t="s">
        <v>3852</v>
      </c>
      <c r="E28391" s="625" t="s">
        <v>61458</v>
      </c>
      <c r="F28391" s="625" t="s">
        <v>61459</v>
      </c>
      <c r="G28391" s="908">
        <v>3</v>
      </c>
    </row>
    <row r="28392" spans="1:7">
      <c r="A28392" s="852">
        <v>357</v>
      </c>
      <c r="B28392" s="892" t="s">
        <v>61460</v>
      </c>
      <c r="C28392" s="892">
        <v>38573</v>
      </c>
      <c r="D28392" s="852" t="s">
        <v>3845</v>
      </c>
      <c r="E28392" s="625" t="s">
        <v>61461</v>
      </c>
      <c r="F28392" s="625" t="s">
        <v>61462</v>
      </c>
      <c r="G28392" s="908">
        <v>3</v>
      </c>
    </row>
    <row r="28393" spans="1:7">
      <c r="A28393" s="852">
        <v>358</v>
      </c>
      <c r="B28393" s="892" t="s">
        <v>61463</v>
      </c>
      <c r="C28393" s="892">
        <v>38595</v>
      </c>
      <c r="D28393" s="852" t="s">
        <v>3845</v>
      </c>
      <c r="E28393" s="625" t="s">
        <v>61464</v>
      </c>
      <c r="F28393" s="625" t="s">
        <v>61465</v>
      </c>
      <c r="G28393" s="908">
        <v>3</v>
      </c>
    </row>
    <row r="28394" spans="1:7">
      <c r="A28394" s="852">
        <v>359</v>
      </c>
      <c r="B28394" s="892" t="s">
        <v>61466</v>
      </c>
      <c r="C28394" s="892">
        <v>38720</v>
      </c>
      <c r="D28394" s="852" t="s">
        <v>3845</v>
      </c>
      <c r="E28394" s="625" t="s">
        <v>61467</v>
      </c>
      <c r="F28394" s="625" t="s">
        <v>61468</v>
      </c>
      <c r="G28394" s="908">
        <v>3</v>
      </c>
    </row>
    <row r="28395" spans="1:7">
      <c r="A28395" s="852">
        <v>360</v>
      </c>
      <c r="B28395" s="892" t="s">
        <v>61469</v>
      </c>
      <c r="C28395" s="892">
        <v>38500</v>
      </c>
      <c r="D28395" s="852" t="s">
        <v>3845</v>
      </c>
      <c r="E28395" s="625" t="s">
        <v>61470</v>
      </c>
      <c r="F28395" s="625" t="s">
        <v>61471</v>
      </c>
      <c r="G28395" s="908">
        <v>3</v>
      </c>
    </row>
    <row r="28396" spans="1:7">
      <c r="A28396" s="852">
        <v>361</v>
      </c>
      <c r="B28396" s="892" t="s">
        <v>61472</v>
      </c>
      <c r="C28396" s="892">
        <v>38538</v>
      </c>
      <c r="D28396" s="852" t="s">
        <v>3852</v>
      </c>
      <c r="E28396" s="625" t="s">
        <v>61473</v>
      </c>
      <c r="F28396" s="625" t="s">
        <v>61474</v>
      </c>
      <c r="G28396" s="908">
        <v>3</v>
      </c>
    </row>
    <row r="28397" spans="1:7">
      <c r="A28397" s="852">
        <v>362</v>
      </c>
      <c r="B28397" s="892" t="s">
        <v>61475</v>
      </c>
      <c r="C28397" s="892">
        <v>38576</v>
      </c>
      <c r="D28397" s="852" t="s">
        <v>3845</v>
      </c>
      <c r="E28397" s="625" t="s">
        <v>61476</v>
      </c>
      <c r="F28397" s="625" t="s">
        <v>61477</v>
      </c>
      <c r="G28397" s="908">
        <v>3</v>
      </c>
    </row>
    <row r="28398" spans="1:7">
      <c r="A28398" s="852">
        <v>363</v>
      </c>
      <c r="B28398" s="892" t="s">
        <v>61478</v>
      </c>
      <c r="C28398" s="892">
        <v>38657</v>
      </c>
      <c r="D28398" s="852" t="s">
        <v>3845</v>
      </c>
      <c r="E28398" s="625" t="s">
        <v>61479</v>
      </c>
      <c r="F28398" s="625" t="s">
        <v>61480</v>
      </c>
      <c r="G28398" s="908">
        <v>3</v>
      </c>
    </row>
    <row r="28399" spans="1:7">
      <c r="A28399" s="852">
        <v>364</v>
      </c>
      <c r="B28399" s="892" t="s">
        <v>61481</v>
      </c>
      <c r="C28399" s="892">
        <v>38574</v>
      </c>
      <c r="D28399" s="852" t="s">
        <v>3845</v>
      </c>
      <c r="E28399" s="625" t="s">
        <v>61482</v>
      </c>
      <c r="F28399" s="625" t="s">
        <v>61483</v>
      </c>
      <c r="G28399" s="908">
        <v>3</v>
      </c>
    </row>
    <row r="28400" spans="1:7">
      <c r="A28400" s="852">
        <v>365</v>
      </c>
      <c r="B28400" s="892" t="s">
        <v>61484</v>
      </c>
      <c r="C28400" s="892">
        <v>38543</v>
      </c>
      <c r="D28400" s="852" t="s">
        <v>3852</v>
      </c>
      <c r="E28400" s="625" t="s">
        <v>61485</v>
      </c>
      <c r="F28400" s="625" t="s">
        <v>61486</v>
      </c>
      <c r="G28400" s="908">
        <v>3</v>
      </c>
    </row>
    <row r="28401" spans="1:7">
      <c r="A28401" s="852">
        <v>366</v>
      </c>
      <c r="B28401" s="892" t="s">
        <v>61487</v>
      </c>
      <c r="C28401" s="892">
        <v>38596</v>
      </c>
      <c r="D28401" s="852" t="s">
        <v>3852</v>
      </c>
      <c r="E28401" s="625" t="s">
        <v>61488</v>
      </c>
      <c r="F28401" s="625" t="s">
        <v>61489</v>
      </c>
      <c r="G28401" s="908">
        <v>3</v>
      </c>
    </row>
    <row r="28402" spans="1:7">
      <c r="A28402" s="852">
        <v>367</v>
      </c>
      <c r="B28402" s="892" t="s">
        <v>61490</v>
      </c>
      <c r="C28402" s="892">
        <v>38587</v>
      </c>
      <c r="D28402" s="852" t="s">
        <v>3845</v>
      </c>
      <c r="E28402" s="625" t="s">
        <v>61491</v>
      </c>
      <c r="F28402" s="625" t="s">
        <v>61492</v>
      </c>
      <c r="G28402" s="908">
        <v>3</v>
      </c>
    </row>
    <row r="28403" spans="1:7">
      <c r="A28403" s="852">
        <v>368</v>
      </c>
      <c r="B28403" s="892" t="s">
        <v>61493</v>
      </c>
      <c r="C28403" s="892">
        <v>38971</v>
      </c>
      <c r="D28403" s="852" t="s">
        <v>3845</v>
      </c>
      <c r="E28403" s="625" t="s">
        <v>61494</v>
      </c>
      <c r="F28403" s="625" t="s">
        <v>61495</v>
      </c>
      <c r="G28403" s="908">
        <v>3</v>
      </c>
    </row>
    <row r="28404" spans="1:7">
      <c r="A28404" s="852">
        <v>369</v>
      </c>
      <c r="B28404" s="892" t="s">
        <v>61496</v>
      </c>
      <c r="C28404" s="892">
        <v>38428</v>
      </c>
      <c r="D28404" s="852" t="s">
        <v>3852</v>
      </c>
      <c r="E28404" s="625" t="s">
        <v>61497</v>
      </c>
      <c r="F28404" s="625" t="s">
        <v>61498</v>
      </c>
      <c r="G28404" s="908">
        <v>3</v>
      </c>
    </row>
    <row r="28405" spans="1:7">
      <c r="A28405" s="852">
        <v>370</v>
      </c>
      <c r="B28405" s="892" t="s">
        <v>61499</v>
      </c>
      <c r="C28405" s="892">
        <v>38557</v>
      </c>
      <c r="D28405" s="852" t="s">
        <v>3845</v>
      </c>
      <c r="E28405" s="625" t="s">
        <v>61500</v>
      </c>
      <c r="F28405" s="625" t="s">
        <v>61501</v>
      </c>
      <c r="G28405" s="908">
        <v>3</v>
      </c>
    </row>
    <row r="28406" spans="1:7">
      <c r="A28406" s="852">
        <v>371</v>
      </c>
      <c r="B28406" s="892" t="s">
        <v>61502</v>
      </c>
      <c r="C28406" s="892">
        <v>38592</v>
      </c>
      <c r="D28406" s="852" t="s">
        <v>3845</v>
      </c>
      <c r="E28406" s="625" t="s">
        <v>61503</v>
      </c>
      <c r="F28406" s="625" t="s">
        <v>61504</v>
      </c>
      <c r="G28406" s="908">
        <v>3</v>
      </c>
    </row>
    <row r="28407" spans="1:7">
      <c r="A28407" s="852">
        <v>372</v>
      </c>
      <c r="B28407" s="892" t="s">
        <v>61505</v>
      </c>
      <c r="C28407" s="892">
        <v>38836</v>
      </c>
      <c r="D28407" s="852" t="s">
        <v>3852</v>
      </c>
      <c r="E28407" s="625" t="s">
        <v>61506</v>
      </c>
      <c r="F28407" s="625" t="s">
        <v>61507</v>
      </c>
      <c r="G28407" s="908">
        <v>3</v>
      </c>
    </row>
    <row r="28408" spans="1:7">
      <c r="A28408" s="852">
        <v>373</v>
      </c>
      <c r="B28408" s="892" t="s">
        <v>61508</v>
      </c>
      <c r="C28408" s="892">
        <v>38598</v>
      </c>
      <c r="D28408" s="852" t="s">
        <v>3852</v>
      </c>
      <c r="E28408" s="625" t="s">
        <v>61509</v>
      </c>
      <c r="F28408" s="625" t="s">
        <v>61510</v>
      </c>
      <c r="G28408" s="908">
        <v>3</v>
      </c>
    </row>
    <row r="28409" spans="1:7">
      <c r="A28409" s="852">
        <v>374</v>
      </c>
      <c r="B28409" s="892" t="s">
        <v>61511</v>
      </c>
      <c r="C28409" s="892">
        <v>38381</v>
      </c>
      <c r="D28409" s="852" t="s">
        <v>3845</v>
      </c>
      <c r="E28409" s="625" t="s">
        <v>61512</v>
      </c>
      <c r="F28409" s="625" t="s">
        <v>61513</v>
      </c>
      <c r="G28409" s="908">
        <v>3</v>
      </c>
    </row>
    <row r="28410" spans="1:7">
      <c r="A28410" s="852">
        <v>375</v>
      </c>
      <c r="B28410" s="892" t="s">
        <v>61514</v>
      </c>
      <c r="C28410" s="892">
        <v>38581</v>
      </c>
      <c r="D28410" s="852" t="s">
        <v>3852</v>
      </c>
      <c r="E28410" s="625" t="s">
        <v>61446</v>
      </c>
      <c r="F28410" s="625" t="s">
        <v>61515</v>
      </c>
      <c r="G28410" s="908">
        <v>3</v>
      </c>
    </row>
    <row r="28411" spans="1:7">
      <c r="A28411" s="852">
        <v>376</v>
      </c>
      <c r="B28411" s="892" t="s">
        <v>61516</v>
      </c>
      <c r="C28411" s="892">
        <v>38384</v>
      </c>
      <c r="D28411" s="852" t="s">
        <v>3845</v>
      </c>
      <c r="E28411" s="625" t="s">
        <v>61517</v>
      </c>
      <c r="F28411" s="625" t="s">
        <v>61518</v>
      </c>
      <c r="G28411" s="908">
        <v>3</v>
      </c>
    </row>
    <row r="28412" spans="1:7">
      <c r="A28412" s="852">
        <v>377</v>
      </c>
      <c r="B28412" s="892" t="s">
        <v>61519</v>
      </c>
      <c r="C28412" s="892">
        <v>38415</v>
      </c>
      <c r="D28412" s="852" t="s">
        <v>3852</v>
      </c>
      <c r="E28412" s="625" t="s">
        <v>61520</v>
      </c>
      <c r="F28412" s="625" t="s">
        <v>61521</v>
      </c>
      <c r="G28412" s="908">
        <v>3</v>
      </c>
    </row>
    <row r="28413" spans="1:7">
      <c r="A28413" s="852">
        <v>378</v>
      </c>
      <c r="B28413" s="892" t="s">
        <v>61522</v>
      </c>
      <c r="C28413" s="892">
        <v>38713</v>
      </c>
      <c r="D28413" s="852" t="s">
        <v>3845</v>
      </c>
      <c r="E28413" s="625" t="s">
        <v>61523</v>
      </c>
      <c r="F28413" s="625" t="s">
        <v>61524</v>
      </c>
      <c r="G28413" s="908">
        <v>3</v>
      </c>
    </row>
    <row r="28414" spans="1:7">
      <c r="A28414" s="852">
        <v>379</v>
      </c>
      <c r="B28414" s="674" t="s">
        <v>61525</v>
      </c>
      <c r="C28414" s="674" t="s">
        <v>24964</v>
      </c>
      <c r="D28414" s="674" t="s">
        <v>9629</v>
      </c>
      <c r="E28414" s="674" t="s">
        <v>61526</v>
      </c>
      <c r="F28414" s="674" t="s">
        <v>61527</v>
      </c>
      <c r="G28414" s="674">
        <v>4</v>
      </c>
    </row>
    <row r="28415" spans="1:7">
      <c r="A28415" s="852">
        <v>380</v>
      </c>
      <c r="B28415" s="674" t="s">
        <v>61528</v>
      </c>
      <c r="C28415" s="674" t="s">
        <v>61529</v>
      </c>
      <c r="D28415" s="674" t="s">
        <v>9632</v>
      </c>
      <c r="E28415" s="674" t="s">
        <v>61530</v>
      </c>
      <c r="F28415" s="674" t="s">
        <v>61531</v>
      </c>
      <c r="G28415" s="674">
        <v>4</v>
      </c>
    </row>
    <row r="28416" spans="1:7">
      <c r="A28416" s="852">
        <v>381</v>
      </c>
      <c r="B28416" s="674" t="s">
        <v>61532</v>
      </c>
      <c r="C28416" s="674" t="s">
        <v>4985</v>
      </c>
      <c r="D28416" s="674" t="s">
        <v>9629</v>
      </c>
      <c r="E28416" s="674" t="s">
        <v>61533</v>
      </c>
      <c r="F28416" s="674" t="s">
        <v>61534</v>
      </c>
      <c r="G28416" s="674">
        <v>4</v>
      </c>
    </row>
    <row r="28417" spans="1:7">
      <c r="A28417" s="852">
        <v>382</v>
      </c>
      <c r="B28417" s="674" t="s">
        <v>61535</v>
      </c>
      <c r="C28417" s="674" t="s">
        <v>61536</v>
      </c>
      <c r="D28417" s="674" t="s">
        <v>9632</v>
      </c>
      <c r="E28417" s="674" t="s">
        <v>61537</v>
      </c>
      <c r="F28417" s="674" t="s">
        <v>61538</v>
      </c>
      <c r="G28417" s="674">
        <v>4</v>
      </c>
    </row>
    <row r="28418" spans="1:7">
      <c r="A28418" s="852">
        <v>383</v>
      </c>
      <c r="B28418" s="674" t="s">
        <v>61539</v>
      </c>
      <c r="C28418" s="674" t="s">
        <v>61540</v>
      </c>
      <c r="D28418" s="674" t="s">
        <v>9629</v>
      </c>
      <c r="E28418" s="674" t="s">
        <v>61541</v>
      </c>
      <c r="F28418" s="674" t="s">
        <v>61542</v>
      </c>
      <c r="G28418" s="674">
        <v>4</v>
      </c>
    </row>
    <row r="28419" spans="1:7">
      <c r="A28419" s="852">
        <v>384</v>
      </c>
      <c r="B28419" s="674" t="s">
        <v>61543</v>
      </c>
      <c r="C28419" s="674" t="s">
        <v>61544</v>
      </c>
      <c r="D28419" s="674" t="s">
        <v>9632</v>
      </c>
      <c r="E28419" s="674" t="s">
        <v>61545</v>
      </c>
      <c r="F28419" s="674" t="s">
        <v>61546</v>
      </c>
      <c r="G28419" s="674">
        <v>4</v>
      </c>
    </row>
    <row r="28420" spans="1:7">
      <c r="A28420" s="852">
        <v>385</v>
      </c>
      <c r="B28420" s="674" t="s">
        <v>61547</v>
      </c>
      <c r="C28420" s="674" t="s">
        <v>61548</v>
      </c>
      <c r="D28420" s="674" t="s">
        <v>9629</v>
      </c>
      <c r="E28420" s="674" t="s">
        <v>61549</v>
      </c>
      <c r="F28420" s="674" t="s">
        <v>61550</v>
      </c>
      <c r="G28420" s="674">
        <v>4</v>
      </c>
    </row>
    <row r="28421" spans="1:7">
      <c r="A28421" s="852">
        <v>386</v>
      </c>
      <c r="B28421" s="674" t="s">
        <v>61551</v>
      </c>
      <c r="C28421" s="674" t="s">
        <v>24952</v>
      </c>
      <c r="D28421" s="674" t="s">
        <v>9632</v>
      </c>
      <c r="E28421" s="674" t="s">
        <v>61552</v>
      </c>
      <c r="F28421" s="674" t="s">
        <v>61553</v>
      </c>
      <c r="G28421" s="674">
        <v>4</v>
      </c>
    </row>
    <row r="28422" spans="1:7">
      <c r="A28422" s="852">
        <v>387</v>
      </c>
      <c r="B28422" s="674" t="s">
        <v>61554</v>
      </c>
      <c r="C28422" s="674" t="s">
        <v>24952</v>
      </c>
      <c r="D28422" s="674" t="s">
        <v>9632</v>
      </c>
      <c r="E28422" s="674" t="s">
        <v>61555</v>
      </c>
      <c r="F28422" s="674" t="s">
        <v>61553</v>
      </c>
      <c r="G28422" s="674">
        <v>4</v>
      </c>
    </row>
    <row r="28423" spans="1:7">
      <c r="A28423" s="852">
        <v>388</v>
      </c>
      <c r="B28423" s="674" t="s">
        <v>61556</v>
      </c>
      <c r="C28423" s="674" t="s">
        <v>61557</v>
      </c>
      <c r="D28423" s="674" t="s">
        <v>9629</v>
      </c>
      <c r="E28423" s="674" t="s">
        <v>61558</v>
      </c>
      <c r="F28423" s="674" t="s">
        <v>61559</v>
      </c>
      <c r="G28423" s="674">
        <v>4</v>
      </c>
    </row>
    <row r="28424" spans="1:7">
      <c r="A28424" s="852">
        <v>389</v>
      </c>
      <c r="B28424" s="674" t="s">
        <v>61560</v>
      </c>
      <c r="C28424" s="674" t="s">
        <v>24828</v>
      </c>
      <c r="D28424" s="674" t="s">
        <v>9629</v>
      </c>
      <c r="E28424" s="674" t="s">
        <v>61561</v>
      </c>
      <c r="F28424" s="674" t="s">
        <v>61562</v>
      </c>
      <c r="G28424" s="674">
        <v>4</v>
      </c>
    </row>
    <row r="28425" spans="1:7">
      <c r="A28425" s="852">
        <v>390</v>
      </c>
      <c r="B28425" s="674" t="s">
        <v>61563</v>
      </c>
      <c r="C28425" s="674" t="s">
        <v>61564</v>
      </c>
      <c r="D28425" s="674" t="s">
        <v>9632</v>
      </c>
      <c r="E28425" s="674" t="s">
        <v>61565</v>
      </c>
      <c r="F28425" s="674" t="s">
        <v>61566</v>
      </c>
      <c r="G28425" s="674">
        <v>4</v>
      </c>
    </row>
    <row r="28426" spans="1:7">
      <c r="A28426" s="852">
        <v>391</v>
      </c>
      <c r="B28426" s="674" t="s">
        <v>61567</v>
      </c>
      <c r="C28426" s="674" t="s">
        <v>61568</v>
      </c>
      <c r="D28426" s="674" t="s">
        <v>9632</v>
      </c>
      <c r="E28426" s="674" t="s">
        <v>61569</v>
      </c>
      <c r="F28426" s="674" t="s">
        <v>61566</v>
      </c>
      <c r="G28426" s="674">
        <v>4</v>
      </c>
    </row>
    <row r="28427" spans="1:7">
      <c r="A28427" s="852">
        <v>392</v>
      </c>
      <c r="B28427" s="674" t="s">
        <v>61570</v>
      </c>
      <c r="C28427" s="674" t="s">
        <v>4958</v>
      </c>
      <c r="D28427" s="674" t="s">
        <v>9629</v>
      </c>
      <c r="E28427" s="674" t="s">
        <v>61571</v>
      </c>
      <c r="F28427" s="674" t="s">
        <v>61572</v>
      </c>
      <c r="G28427" s="674">
        <v>4</v>
      </c>
    </row>
    <row r="28428" spans="1:7">
      <c r="A28428" s="852">
        <v>393</v>
      </c>
      <c r="B28428" s="674" t="s">
        <v>61573</v>
      </c>
      <c r="C28428" s="674" t="s">
        <v>61574</v>
      </c>
      <c r="D28428" s="674" t="s">
        <v>9629</v>
      </c>
      <c r="E28428" s="674" t="s">
        <v>61575</v>
      </c>
      <c r="F28428" s="674" t="s">
        <v>61576</v>
      </c>
      <c r="G28428" s="674">
        <v>4</v>
      </c>
    </row>
    <row r="28429" spans="1:7">
      <c r="A28429" s="852">
        <v>394</v>
      </c>
      <c r="B28429" s="674" t="s">
        <v>61577</v>
      </c>
      <c r="C28429" s="674" t="s">
        <v>61578</v>
      </c>
      <c r="D28429" s="674" t="s">
        <v>9629</v>
      </c>
      <c r="E28429" s="674" t="s">
        <v>61579</v>
      </c>
      <c r="F28429" s="674" t="s">
        <v>61580</v>
      </c>
      <c r="G28429" s="674">
        <v>4</v>
      </c>
    </row>
    <row r="28430" spans="1:7">
      <c r="A28430" s="852">
        <v>395</v>
      </c>
      <c r="B28430" s="674" t="s">
        <v>61581</v>
      </c>
      <c r="C28430" s="674" t="s">
        <v>61582</v>
      </c>
      <c r="D28430" s="674" t="s">
        <v>9632</v>
      </c>
      <c r="E28430" s="674" t="s">
        <v>61583</v>
      </c>
      <c r="F28430" s="674" t="s">
        <v>61584</v>
      </c>
      <c r="G28430" s="674">
        <v>4</v>
      </c>
    </row>
    <row r="28431" spans="1:7">
      <c r="A28431" s="852">
        <v>396</v>
      </c>
      <c r="B28431" s="674" t="s">
        <v>61585</v>
      </c>
      <c r="C28431" s="674" t="s">
        <v>61586</v>
      </c>
      <c r="D28431" s="674" t="s">
        <v>9632</v>
      </c>
      <c r="E28431" s="674" t="s">
        <v>61587</v>
      </c>
      <c r="F28431" s="674" t="s">
        <v>61588</v>
      </c>
      <c r="G28431" s="674">
        <v>4</v>
      </c>
    </row>
    <row r="28432" spans="1:7">
      <c r="A28432" s="852">
        <v>397</v>
      </c>
      <c r="B28432" s="674" t="s">
        <v>61589</v>
      </c>
      <c r="C28432" s="674" t="s">
        <v>61590</v>
      </c>
      <c r="D28432" s="674" t="s">
        <v>9632</v>
      </c>
      <c r="E28432" s="674" t="s">
        <v>61591</v>
      </c>
      <c r="F28432" s="674" t="s">
        <v>61592</v>
      </c>
      <c r="G28432" s="674">
        <v>4</v>
      </c>
    </row>
    <row r="28433" spans="1:7">
      <c r="A28433" s="852">
        <v>398</v>
      </c>
      <c r="B28433" s="674" t="s">
        <v>61593</v>
      </c>
      <c r="C28433" s="674" t="s">
        <v>24809</v>
      </c>
      <c r="D28433" s="674" t="s">
        <v>9629</v>
      </c>
      <c r="E28433" s="674" t="s">
        <v>61594</v>
      </c>
      <c r="F28433" s="674" t="s">
        <v>61595</v>
      </c>
      <c r="G28433" s="674">
        <v>4</v>
      </c>
    </row>
    <row r="28434" spans="1:7">
      <c r="A28434" s="852">
        <v>399</v>
      </c>
      <c r="B28434" s="674" t="s">
        <v>61596</v>
      </c>
      <c r="C28434" s="674" t="s">
        <v>61597</v>
      </c>
      <c r="D28434" s="674" t="s">
        <v>9632</v>
      </c>
      <c r="E28434" s="674" t="s">
        <v>61598</v>
      </c>
      <c r="F28434" s="674" t="s">
        <v>61599</v>
      </c>
      <c r="G28434" s="674">
        <v>4</v>
      </c>
    </row>
    <row r="28435" spans="1:7">
      <c r="A28435" s="852">
        <v>400</v>
      </c>
      <c r="B28435" s="674" t="s">
        <v>61600</v>
      </c>
      <c r="C28435" s="674" t="s">
        <v>61601</v>
      </c>
      <c r="D28435" s="674" t="s">
        <v>9632</v>
      </c>
      <c r="E28435" s="674" t="s">
        <v>61602</v>
      </c>
      <c r="F28435" s="674" t="s">
        <v>61603</v>
      </c>
      <c r="G28435" s="674">
        <v>4</v>
      </c>
    </row>
    <row r="28436" spans="1:7">
      <c r="A28436" s="852">
        <v>401</v>
      </c>
      <c r="B28436" s="674" t="s">
        <v>61604</v>
      </c>
      <c r="C28436" s="674" t="s">
        <v>16986</v>
      </c>
      <c r="D28436" s="674" t="s">
        <v>9632</v>
      </c>
      <c r="E28436" s="674" t="s">
        <v>61605</v>
      </c>
      <c r="F28436" s="674" t="s">
        <v>61606</v>
      </c>
      <c r="G28436" s="674">
        <v>4</v>
      </c>
    </row>
    <row r="28437" spans="1:7">
      <c r="A28437" s="852">
        <v>402</v>
      </c>
      <c r="B28437" s="674" t="s">
        <v>61607</v>
      </c>
      <c r="C28437" s="674" t="s">
        <v>61608</v>
      </c>
      <c r="D28437" s="674" t="s">
        <v>9629</v>
      </c>
      <c r="E28437" s="674" t="s">
        <v>61609</v>
      </c>
      <c r="F28437" s="674" t="s">
        <v>61610</v>
      </c>
      <c r="G28437" s="674">
        <v>4</v>
      </c>
    </row>
    <row r="28438" spans="1:7">
      <c r="A28438" s="852">
        <v>403</v>
      </c>
      <c r="B28438" s="674" t="s">
        <v>61611</v>
      </c>
      <c r="C28438" s="674" t="s">
        <v>24944</v>
      </c>
      <c r="D28438" s="674" t="s">
        <v>9632</v>
      </c>
      <c r="E28438" s="674" t="s">
        <v>61587</v>
      </c>
      <c r="F28438" s="674" t="s">
        <v>61612</v>
      </c>
      <c r="G28438" s="674">
        <v>4</v>
      </c>
    </row>
    <row r="28439" spans="1:7">
      <c r="A28439" s="852">
        <v>404</v>
      </c>
      <c r="B28439" s="674" t="s">
        <v>61613</v>
      </c>
      <c r="C28439" s="674" t="s">
        <v>61614</v>
      </c>
      <c r="D28439" s="674" t="s">
        <v>9632</v>
      </c>
      <c r="E28439" s="674" t="s">
        <v>61615</v>
      </c>
      <c r="F28439" s="674" t="s">
        <v>61616</v>
      </c>
      <c r="G28439" s="674">
        <v>4</v>
      </c>
    </row>
    <row r="28440" spans="1:7">
      <c r="A28440" s="852">
        <v>405</v>
      </c>
      <c r="B28440" s="906" t="s">
        <v>61617</v>
      </c>
      <c r="C28440" s="907" t="s">
        <v>61618</v>
      </c>
      <c r="D28440" s="674" t="s">
        <v>9632</v>
      </c>
      <c r="E28440" s="674" t="s">
        <v>61619</v>
      </c>
      <c r="F28440" s="674" t="s">
        <v>61620</v>
      </c>
      <c r="G28440" s="674">
        <v>4</v>
      </c>
    </row>
    <row r="28441" spans="1:7">
      <c r="A28441" s="852">
        <v>406</v>
      </c>
      <c r="B28441" s="906" t="s">
        <v>61621</v>
      </c>
      <c r="C28441" s="907" t="s">
        <v>61622</v>
      </c>
      <c r="D28441" s="674" t="s">
        <v>9632</v>
      </c>
      <c r="E28441" s="674" t="s">
        <v>61623</v>
      </c>
      <c r="F28441" s="674" t="s">
        <v>61624</v>
      </c>
      <c r="G28441" s="674">
        <v>4</v>
      </c>
    </row>
    <row r="28442" spans="1:7">
      <c r="A28442" s="852">
        <v>407</v>
      </c>
      <c r="B28442" s="906" t="s">
        <v>61625</v>
      </c>
      <c r="C28442" s="907" t="s">
        <v>61626</v>
      </c>
      <c r="D28442" s="674" t="s">
        <v>9632</v>
      </c>
      <c r="E28442" s="674" t="s">
        <v>61627</v>
      </c>
      <c r="F28442" s="674" t="s">
        <v>61628</v>
      </c>
      <c r="G28442" s="674">
        <v>4</v>
      </c>
    </row>
    <row r="28443" spans="1:7">
      <c r="A28443" s="852">
        <v>408</v>
      </c>
      <c r="B28443" s="906" t="s">
        <v>61629</v>
      </c>
      <c r="C28443" s="907" t="s">
        <v>61630</v>
      </c>
      <c r="D28443" s="674" t="s">
        <v>9629</v>
      </c>
      <c r="E28443" s="674" t="s">
        <v>61631</v>
      </c>
      <c r="F28443" s="674" t="s">
        <v>61632</v>
      </c>
      <c r="G28443" s="674">
        <v>4</v>
      </c>
    </row>
    <row r="28444" spans="1:7">
      <c r="A28444" s="852">
        <v>409</v>
      </c>
      <c r="B28444" s="906" t="s">
        <v>61633</v>
      </c>
      <c r="C28444" s="907" t="s">
        <v>61634</v>
      </c>
      <c r="D28444" s="674" t="s">
        <v>9629</v>
      </c>
      <c r="E28444" s="674" t="s">
        <v>61635</v>
      </c>
      <c r="F28444" s="674" t="s">
        <v>61636</v>
      </c>
      <c r="G28444" s="674">
        <v>4</v>
      </c>
    </row>
    <row r="28445" spans="1:7">
      <c r="A28445" s="852">
        <v>410</v>
      </c>
      <c r="B28445" s="906" t="s">
        <v>61637</v>
      </c>
      <c r="C28445" s="907" t="s">
        <v>24730</v>
      </c>
      <c r="D28445" s="674" t="s">
        <v>9629</v>
      </c>
      <c r="E28445" s="674" t="s">
        <v>61638</v>
      </c>
      <c r="F28445" s="674" t="s">
        <v>61639</v>
      </c>
      <c r="G28445" s="674">
        <v>4</v>
      </c>
    </row>
    <row r="28446" spans="1:7">
      <c r="A28446" s="852">
        <v>411</v>
      </c>
      <c r="B28446" s="906" t="s">
        <v>61640</v>
      </c>
      <c r="C28446" s="907" t="s">
        <v>61641</v>
      </c>
      <c r="D28446" s="674" t="s">
        <v>9632</v>
      </c>
      <c r="E28446" s="674" t="s">
        <v>61642</v>
      </c>
      <c r="F28446" s="674" t="s">
        <v>61643</v>
      </c>
      <c r="G28446" s="674">
        <v>4</v>
      </c>
    </row>
    <row r="28447" spans="1:7">
      <c r="A28447" s="852">
        <v>412</v>
      </c>
      <c r="B28447" s="906" t="s">
        <v>61644</v>
      </c>
      <c r="C28447" s="907" t="s">
        <v>24964</v>
      </c>
      <c r="D28447" s="674" t="s">
        <v>9632</v>
      </c>
      <c r="E28447" s="674" t="s">
        <v>61645</v>
      </c>
      <c r="F28447" s="674" t="s">
        <v>61646</v>
      </c>
      <c r="G28447" s="674">
        <v>4</v>
      </c>
    </row>
    <row r="28448" spans="1:7">
      <c r="A28448" s="852">
        <v>413</v>
      </c>
      <c r="B28448" s="906" t="s">
        <v>61647</v>
      </c>
      <c r="C28448" s="907" t="s">
        <v>24917</v>
      </c>
      <c r="D28448" s="674" t="s">
        <v>9629</v>
      </c>
      <c r="E28448" s="674" t="s">
        <v>61648</v>
      </c>
      <c r="F28448" s="850" t="s">
        <v>61649</v>
      </c>
      <c r="G28448" s="674">
        <v>4</v>
      </c>
    </row>
    <row r="28449" spans="1:7">
      <c r="A28449" s="852">
        <v>414</v>
      </c>
      <c r="B28449" s="906" t="s">
        <v>61650</v>
      </c>
      <c r="C28449" s="907" t="s">
        <v>61651</v>
      </c>
      <c r="D28449" s="674" t="s">
        <v>9629</v>
      </c>
      <c r="E28449" s="674" t="s">
        <v>61652</v>
      </c>
      <c r="F28449" s="674" t="s">
        <v>61653</v>
      </c>
      <c r="G28449" s="674">
        <v>4</v>
      </c>
    </row>
    <row r="28450" spans="1:7">
      <c r="A28450" s="852">
        <v>415</v>
      </c>
      <c r="B28450" s="906" t="s">
        <v>61654</v>
      </c>
      <c r="C28450" s="907" t="s">
        <v>61655</v>
      </c>
      <c r="D28450" s="674" t="s">
        <v>9629</v>
      </c>
      <c r="E28450" s="674" t="s">
        <v>61656</v>
      </c>
      <c r="F28450" s="674" t="s">
        <v>61657</v>
      </c>
      <c r="G28450" s="674">
        <v>4</v>
      </c>
    </row>
    <row r="28451" spans="1:7">
      <c r="A28451" s="852">
        <v>416</v>
      </c>
      <c r="B28451" s="906" t="s">
        <v>61658</v>
      </c>
      <c r="C28451" s="907" t="s">
        <v>61659</v>
      </c>
      <c r="D28451" s="674" t="s">
        <v>9632</v>
      </c>
      <c r="E28451" s="674" t="s">
        <v>61660</v>
      </c>
      <c r="F28451" s="674" t="s">
        <v>61661</v>
      </c>
      <c r="G28451" s="674">
        <v>4</v>
      </c>
    </row>
    <row r="28452" spans="1:7">
      <c r="A28452" s="852">
        <v>417</v>
      </c>
      <c r="B28452" s="906" t="s">
        <v>61662</v>
      </c>
      <c r="C28452" s="907" t="s">
        <v>61663</v>
      </c>
      <c r="D28452" s="674" t="s">
        <v>9632</v>
      </c>
      <c r="E28452" s="674" t="s">
        <v>61664</v>
      </c>
      <c r="F28452" s="674" t="s">
        <v>61665</v>
      </c>
      <c r="G28452" s="674">
        <v>4</v>
      </c>
    </row>
    <row r="28453" spans="1:7">
      <c r="A28453" s="852">
        <v>418</v>
      </c>
      <c r="B28453" s="906" t="s">
        <v>61666</v>
      </c>
      <c r="C28453" s="907" t="s">
        <v>24687</v>
      </c>
      <c r="D28453" s="674" t="s">
        <v>9632</v>
      </c>
      <c r="E28453" s="674" t="s">
        <v>61667</v>
      </c>
      <c r="F28453" s="674" t="s">
        <v>61668</v>
      </c>
      <c r="G28453" s="674">
        <v>4</v>
      </c>
    </row>
    <row r="28454" spans="1:7">
      <c r="A28454" s="852">
        <v>419</v>
      </c>
      <c r="B28454" s="906" t="s">
        <v>61669</v>
      </c>
      <c r="C28454" s="907" t="s">
        <v>24671</v>
      </c>
      <c r="D28454" s="674" t="s">
        <v>9632</v>
      </c>
      <c r="E28454" s="674" t="s">
        <v>61670</v>
      </c>
      <c r="F28454" s="674" t="s">
        <v>61671</v>
      </c>
      <c r="G28454" s="674">
        <v>4</v>
      </c>
    </row>
    <row r="28455" spans="1:7">
      <c r="A28455" s="852">
        <v>420</v>
      </c>
      <c r="B28455" s="906" t="s">
        <v>61672</v>
      </c>
      <c r="C28455" s="907" t="s">
        <v>61673</v>
      </c>
      <c r="D28455" s="674" t="s">
        <v>9632</v>
      </c>
      <c r="E28455" s="674" t="s">
        <v>61674</v>
      </c>
      <c r="F28455" s="674" t="s">
        <v>61675</v>
      </c>
      <c r="G28455" s="674">
        <v>4</v>
      </c>
    </row>
    <row r="28456" spans="1:7">
      <c r="A28456" s="852">
        <v>421</v>
      </c>
      <c r="B28456" s="906" t="s">
        <v>61676</v>
      </c>
      <c r="C28456" s="907" t="s">
        <v>28019</v>
      </c>
      <c r="D28456" s="674" t="s">
        <v>9629</v>
      </c>
      <c r="E28456" s="674" t="s">
        <v>61677</v>
      </c>
      <c r="F28456" s="674" t="s">
        <v>61678</v>
      </c>
      <c r="G28456" s="674">
        <v>4</v>
      </c>
    </row>
    <row r="28457" spans="1:7">
      <c r="A28457" s="852">
        <v>422</v>
      </c>
      <c r="B28457" s="906" t="s">
        <v>61679</v>
      </c>
      <c r="C28457" s="907" t="s">
        <v>24967</v>
      </c>
      <c r="D28457" s="674" t="s">
        <v>9629</v>
      </c>
      <c r="E28457" s="674" t="s">
        <v>61605</v>
      </c>
      <c r="F28457" s="674" t="s">
        <v>61680</v>
      </c>
      <c r="G28457" s="674">
        <v>4</v>
      </c>
    </row>
    <row r="28458" spans="1:7">
      <c r="A28458" s="852">
        <v>423</v>
      </c>
      <c r="B28458" s="906" t="s">
        <v>61681</v>
      </c>
      <c r="C28458" s="907" t="s">
        <v>24974</v>
      </c>
      <c r="D28458" s="674" t="s">
        <v>9632</v>
      </c>
      <c r="E28458" s="674" t="s">
        <v>61682</v>
      </c>
      <c r="F28458" s="674" t="s">
        <v>61683</v>
      </c>
      <c r="G28458" s="674">
        <v>4</v>
      </c>
    </row>
    <row r="28459" spans="1:7">
      <c r="A28459" s="852">
        <v>424</v>
      </c>
      <c r="B28459" s="906" t="s">
        <v>61684</v>
      </c>
      <c r="C28459" s="907" t="s">
        <v>4935</v>
      </c>
      <c r="D28459" s="674" t="s">
        <v>9632</v>
      </c>
      <c r="E28459" s="674" t="s">
        <v>61685</v>
      </c>
      <c r="F28459" s="674" t="s">
        <v>61686</v>
      </c>
      <c r="G28459" s="674">
        <v>4</v>
      </c>
    </row>
    <row r="28460" spans="1:7">
      <c r="A28460" s="852">
        <v>425</v>
      </c>
      <c r="B28460" s="906" t="s">
        <v>61687</v>
      </c>
      <c r="C28460" s="907" t="s">
        <v>24917</v>
      </c>
      <c r="D28460" s="674" t="s">
        <v>9629</v>
      </c>
      <c r="E28460" s="674" t="s">
        <v>61688</v>
      </c>
      <c r="F28460" s="674" t="s">
        <v>61689</v>
      </c>
      <c r="G28460" s="674">
        <v>4</v>
      </c>
    </row>
    <row r="28461" spans="1:7">
      <c r="A28461" s="852">
        <v>426</v>
      </c>
      <c r="B28461" s="906" t="s">
        <v>61690</v>
      </c>
      <c r="C28461" s="907" t="s">
        <v>24719</v>
      </c>
      <c r="D28461" s="674" t="s">
        <v>9632</v>
      </c>
      <c r="E28461" s="674" t="s">
        <v>61691</v>
      </c>
      <c r="F28461" s="674" t="s">
        <v>61692</v>
      </c>
      <c r="G28461" s="674">
        <v>4</v>
      </c>
    </row>
    <row r="28462" spans="1:7">
      <c r="A28462" s="852">
        <v>427</v>
      </c>
      <c r="B28462" s="906" t="s">
        <v>61693</v>
      </c>
      <c r="C28462" s="907" t="s">
        <v>61694</v>
      </c>
      <c r="D28462" s="674" t="s">
        <v>9632</v>
      </c>
      <c r="E28462" s="674" t="s">
        <v>61695</v>
      </c>
      <c r="F28462" s="674" t="s">
        <v>61696</v>
      </c>
      <c r="G28462" s="674">
        <v>4</v>
      </c>
    </row>
    <row r="28463" spans="1:7">
      <c r="A28463" s="852">
        <v>428</v>
      </c>
      <c r="B28463" s="906" t="s">
        <v>61697</v>
      </c>
      <c r="C28463" s="907" t="s">
        <v>28123</v>
      </c>
      <c r="D28463" s="674" t="s">
        <v>9632</v>
      </c>
      <c r="E28463" s="674" t="s">
        <v>61698</v>
      </c>
      <c r="F28463" s="674" t="s">
        <v>61699</v>
      </c>
      <c r="G28463" s="674">
        <v>4</v>
      </c>
    </row>
    <row r="28464" spans="1:7">
      <c r="A28464" s="852">
        <v>429</v>
      </c>
      <c r="B28464" s="906" t="s">
        <v>61700</v>
      </c>
      <c r="C28464" s="907" t="s">
        <v>61701</v>
      </c>
      <c r="D28464" s="674" t="s">
        <v>9632</v>
      </c>
      <c r="E28464" s="674" t="s">
        <v>61702</v>
      </c>
      <c r="F28464" s="674" t="s">
        <v>61703</v>
      </c>
      <c r="G28464" s="674">
        <v>4</v>
      </c>
    </row>
    <row r="28465" spans="1:7">
      <c r="A28465" s="852">
        <v>430</v>
      </c>
      <c r="B28465" s="907" t="s">
        <v>61704</v>
      </c>
      <c r="C28465" s="907" t="s">
        <v>24928</v>
      </c>
      <c r="D28465" s="907" t="s">
        <v>9629</v>
      </c>
      <c r="E28465" s="907" t="s">
        <v>61705</v>
      </c>
      <c r="F28465" s="907" t="s">
        <v>61706</v>
      </c>
      <c r="G28465" s="674">
        <v>4</v>
      </c>
    </row>
    <row r="28466" spans="1:7">
      <c r="A28466" s="852">
        <v>431</v>
      </c>
      <c r="B28466" s="907" t="s">
        <v>61707</v>
      </c>
      <c r="C28466" s="907" t="s">
        <v>61708</v>
      </c>
      <c r="D28466" s="907" t="s">
        <v>9632</v>
      </c>
      <c r="E28466" s="907" t="s">
        <v>61709</v>
      </c>
      <c r="F28466" s="907" t="s">
        <v>61710</v>
      </c>
      <c r="G28466" s="674">
        <v>4</v>
      </c>
    </row>
    <row r="28467" spans="1:7">
      <c r="A28467" s="852">
        <v>432</v>
      </c>
      <c r="B28467" s="907" t="s">
        <v>61711</v>
      </c>
      <c r="C28467" s="907" t="s">
        <v>16948</v>
      </c>
      <c r="D28467" s="907" t="s">
        <v>9632</v>
      </c>
      <c r="E28467" s="907" t="s">
        <v>61712</v>
      </c>
      <c r="F28467" s="907" t="s">
        <v>61713</v>
      </c>
      <c r="G28467" s="674">
        <v>4</v>
      </c>
    </row>
    <row r="28468" spans="1:7">
      <c r="A28468" s="852">
        <v>433</v>
      </c>
      <c r="B28468" s="907" t="s">
        <v>61714</v>
      </c>
      <c r="C28468" s="907" t="s">
        <v>61544</v>
      </c>
      <c r="D28468" s="907" t="s">
        <v>9632</v>
      </c>
      <c r="E28468" s="907" t="s">
        <v>61715</v>
      </c>
      <c r="F28468" s="907" t="s">
        <v>61716</v>
      </c>
      <c r="G28468" s="674">
        <v>4</v>
      </c>
    </row>
    <row r="28469" spans="1:7">
      <c r="A28469" s="852">
        <v>434</v>
      </c>
      <c r="B28469" s="907" t="s">
        <v>61717</v>
      </c>
      <c r="C28469" s="907" t="s">
        <v>24928</v>
      </c>
      <c r="D28469" s="907" t="s">
        <v>9629</v>
      </c>
      <c r="E28469" s="907" t="s">
        <v>61718</v>
      </c>
      <c r="F28469" s="907" t="s">
        <v>61719</v>
      </c>
      <c r="G28469" s="674">
        <v>4</v>
      </c>
    </row>
    <row r="28470" spans="1:7">
      <c r="A28470" s="852">
        <v>435</v>
      </c>
      <c r="B28470" s="907" t="s">
        <v>61720</v>
      </c>
      <c r="C28470" s="907" t="s">
        <v>61721</v>
      </c>
      <c r="D28470" s="907" t="s">
        <v>9629</v>
      </c>
      <c r="E28470" s="907" t="s">
        <v>61722</v>
      </c>
      <c r="F28470" s="907" t="s">
        <v>61723</v>
      </c>
      <c r="G28470" s="674">
        <v>4</v>
      </c>
    </row>
    <row r="28471" spans="1:7">
      <c r="A28471" s="852">
        <v>436</v>
      </c>
      <c r="B28471" s="907" t="s">
        <v>61724</v>
      </c>
      <c r="C28471" s="907" t="s">
        <v>24917</v>
      </c>
      <c r="D28471" s="907" t="s">
        <v>9629</v>
      </c>
      <c r="E28471" s="907" t="s">
        <v>61725</v>
      </c>
      <c r="F28471" s="907" t="s">
        <v>61726</v>
      </c>
      <c r="G28471" s="674">
        <v>4</v>
      </c>
    </row>
    <row r="28472" spans="1:7">
      <c r="A28472" s="852">
        <v>437</v>
      </c>
      <c r="B28472" s="907" t="s">
        <v>61727</v>
      </c>
      <c r="C28472" s="907" t="s">
        <v>61728</v>
      </c>
      <c r="D28472" s="907" t="s">
        <v>9629</v>
      </c>
      <c r="E28472" s="907" t="s">
        <v>61729</v>
      </c>
      <c r="F28472" s="907" t="s">
        <v>61730</v>
      </c>
      <c r="G28472" s="674">
        <v>4</v>
      </c>
    </row>
    <row r="28473" spans="1:7">
      <c r="A28473" s="852">
        <v>438</v>
      </c>
      <c r="B28473" s="907" t="s">
        <v>61731</v>
      </c>
      <c r="C28473" s="907" t="s">
        <v>61732</v>
      </c>
      <c r="D28473" s="907" t="s">
        <v>9629</v>
      </c>
      <c r="E28473" s="907" t="s">
        <v>61733</v>
      </c>
      <c r="F28473" s="907" t="s">
        <v>61734</v>
      </c>
      <c r="G28473" s="674">
        <v>4</v>
      </c>
    </row>
    <row r="28474" spans="1:7">
      <c r="A28474" s="852">
        <v>439</v>
      </c>
      <c r="B28474" s="907" t="s">
        <v>61735</v>
      </c>
      <c r="C28474" s="907" t="s">
        <v>61736</v>
      </c>
      <c r="D28474" s="907" t="s">
        <v>9629</v>
      </c>
      <c r="E28474" s="907" t="s">
        <v>61737</v>
      </c>
      <c r="F28474" s="907" t="s">
        <v>61738</v>
      </c>
      <c r="G28474" s="674">
        <v>4</v>
      </c>
    </row>
    <row r="28475" spans="1:7">
      <c r="A28475" s="852">
        <v>440</v>
      </c>
      <c r="B28475" s="907" t="s">
        <v>61739</v>
      </c>
      <c r="C28475" s="907" t="s">
        <v>61740</v>
      </c>
      <c r="D28475" s="907" t="s">
        <v>9629</v>
      </c>
      <c r="E28475" s="907" t="s">
        <v>61741</v>
      </c>
      <c r="F28475" s="907" t="s">
        <v>61742</v>
      </c>
      <c r="G28475" s="674">
        <v>4</v>
      </c>
    </row>
    <row r="28476" spans="1:7">
      <c r="A28476" s="852">
        <v>441</v>
      </c>
      <c r="B28476" s="907" t="s">
        <v>61743</v>
      </c>
      <c r="C28476" s="907" t="s">
        <v>61744</v>
      </c>
      <c r="D28476" s="907" t="s">
        <v>9632</v>
      </c>
      <c r="E28476" s="907" t="s">
        <v>61745</v>
      </c>
      <c r="F28476" s="907" t="s">
        <v>61746</v>
      </c>
      <c r="G28476" s="674">
        <v>4</v>
      </c>
    </row>
    <row r="28477" spans="1:7">
      <c r="A28477" s="852">
        <v>442</v>
      </c>
      <c r="B28477" s="907" t="s">
        <v>61747</v>
      </c>
      <c r="C28477" s="907" t="s">
        <v>61748</v>
      </c>
      <c r="D28477" s="907" t="s">
        <v>9632</v>
      </c>
      <c r="E28477" s="907" t="s">
        <v>61749</v>
      </c>
      <c r="F28477" s="907" t="s">
        <v>61750</v>
      </c>
      <c r="G28477" s="674">
        <v>4</v>
      </c>
    </row>
    <row r="28478" spans="1:7">
      <c r="A28478" s="852">
        <v>443</v>
      </c>
      <c r="B28478" s="907" t="s">
        <v>61751</v>
      </c>
      <c r="C28478" s="907" t="s">
        <v>24895</v>
      </c>
      <c r="D28478" s="907" t="s">
        <v>9629</v>
      </c>
      <c r="E28478" s="907" t="s">
        <v>61752</v>
      </c>
      <c r="F28478" s="907" t="s">
        <v>61753</v>
      </c>
      <c r="G28478" s="674">
        <v>4</v>
      </c>
    </row>
    <row r="28479" spans="1:7">
      <c r="A28479" s="852">
        <v>444</v>
      </c>
      <c r="B28479" s="907" t="s">
        <v>61754</v>
      </c>
      <c r="C28479" s="907" t="s">
        <v>61755</v>
      </c>
      <c r="D28479" s="907" t="s">
        <v>9632</v>
      </c>
      <c r="E28479" s="907" t="s">
        <v>61756</v>
      </c>
      <c r="F28479" s="907" t="s">
        <v>61753</v>
      </c>
      <c r="G28479" s="674">
        <v>4</v>
      </c>
    </row>
    <row r="28480" spans="1:7">
      <c r="A28480" s="852">
        <v>445</v>
      </c>
      <c r="B28480" s="907" t="s">
        <v>61757</v>
      </c>
      <c r="C28480" s="907" t="s">
        <v>61758</v>
      </c>
      <c r="D28480" s="907" t="s">
        <v>9629</v>
      </c>
      <c r="E28480" s="907" t="s">
        <v>61759</v>
      </c>
      <c r="F28480" s="907" t="s">
        <v>61760</v>
      </c>
      <c r="G28480" s="674">
        <v>4</v>
      </c>
    </row>
    <row r="28481" spans="1:7">
      <c r="A28481" s="852">
        <v>446</v>
      </c>
      <c r="B28481" s="907" t="s">
        <v>61761</v>
      </c>
      <c r="C28481" s="907" t="s">
        <v>24876</v>
      </c>
      <c r="D28481" s="907" t="s">
        <v>9632</v>
      </c>
      <c r="E28481" s="907" t="s">
        <v>61762</v>
      </c>
      <c r="F28481" s="907" t="s">
        <v>61763</v>
      </c>
      <c r="G28481" s="674">
        <v>4</v>
      </c>
    </row>
    <row r="28482" spans="1:7">
      <c r="A28482" s="852">
        <v>447</v>
      </c>
      <c r="B28482" s="907" t="s">
        <v>61764</v>
      </c>
      <c r="C28482" s="907" t="s">
        <v>61765</v>
      </c>
      <c r="D28482" s="907" t="s">
        <v>9629</v>
      </c>
      <c r="E28482" s="907" t="s">
        <v>61766</v>
      </c>
      <c r="F28482" s="907" t="s">
        <v>61767</v>
      </c>
      <c r="G28482" s="674">
        <v>4</v>
      </c>
    </row>
    <row r="28483" spans="1:7">
      <c r="A28483" s="852">
        <v>448</v>
      </c>
      <c r="B28483" s="907" t="s">
        <v>61768</v>
      </c>
      <c r="C28483" s="907" t="s">
        <v>61769</v>
      </c>
      <c r="D28483" s="907" t="s">
        <v>9632</v>
      </c>
      <c r="E28483" s="907" t="s">
        <v>61770</v>
      </c>
      <c r="F28483" s="907" t="s">
        <v>61771</v>
      </c>
      <c r="G28483" s="674">
        <v>4</v>
      </c>
    </row>
    <row r="28484" spans="1:7">
      <c r="A28484" s="852">
        <v>449</v>
      </c>
      <c r="B28484" s="907" t="s">
        <v>61772</v>
      </c>
      <c r="C28484" s="907" t="s">
        <v>61744</v>
      </c>
      <c r="D28484" s="907" t="s">
        <v>9629</v>
      </c>
      <c r="E28484" s="907" t="s">
        <v>61773</v>
      </c>
      <c r="F28484" s="907" t="s">
        <v>61774</v>
      </c>
      <c r="G28484" s="674">
        <v>4</v>
      </c>
    </row>
    <row r="28485" spans="1:7">
      <c r="A28485" s="852">
        <v>450</v>
      </c>
      <c r="B28485" s="907" t="s">
        <v>61775</v>
      </c>
      <c r="C28485" s="907" t="s">
        <v>17026</v>
      </c>
      <c r="D28485" s="907" t="s">
        <v>9629</v>
      </c>
      <c r="E28485" s="907" t="s">
        <v>61776</v>
      </c>
      <c r="F28485" s="907" t="s">
        <v>61777</v>
      </c>
      <c r="G28485" s="674">
        <v>4</v>
      </c>
    </row>
    <row r="28486" spans="1:7">
      <c r="A28486" s="852">
        <v>451</v>
      </c>
      <c r="B28486" s="907" t="s">
        <v>61778</v>
      </c>
      <c r="C28486" s="907" t="s">
        <v>24917</v>
      </c>
      <c r="D28486" s="907" t="s">
        <v>9632</v>
      </c>
      <c r="E28486" s="907" t="s">
        <v>61779</v>
      </c>
      <c r="F28486" s="907" t="s">
        <v>61780</v>
      </c>
      <c r="G28486" s="674">
        <v>4</v>
      </c>
    </row>
    <row r="28487" spans="1:7">
      <c r="A28487" s="852">
        <v>452</v>
      </c>
      <c r="B28487" s="907" t="s">
        <v>61781</v>
      </c>
      <c r="C28487" s="907" t="s">
        <v>4956</v>
      </c>
      <c r="D28487" s="907" t="s">
        <v>9629</v>
      </c>
      <c r="E28487" s="907" t="s">
        <v>61782</v>
      </c>
      <c r="F28487" s="907" t="s">
        <v>61783</v>
      </c>
      <c r="G28487" s="674">
        <v>4</v>
      </c>
    </row>
    <row r="28488" spans="1:7">
      <c r="A28488" s="852">
        <v>453</v>
      </c>
      <c r="B28488" s="907" t="s">
        <v>61784</v>
      </c>
      <c r="C28488" s="907" t="s">
        <v>61785</v>
      </c>
      <c r="D28488" s="907" t="s">
        <v>9629</v>
      </c>
      <c r="E28488" s="907" t="s">
        <v>61786</v>
      </c>
      <c r="F28488" s="907" t="s">
        <v>61787</v>
      </c>
      <c r="G28488" s="674">
        <v>4</v>
      </c>
    </row>
    <row r="28489" spans="1:7">
      <c r="A28489" s="852">
        <v>454</v>
      </c>
      <c r="B28489" s="907" t="s">
        <v>61788</v>
      </c>
      <c r="C28489" s="907" t="s">
        <v>61789</v>
      </c>
      <c r="D28489" s="907" t="s">
        <v>9632</v>
      </c>
      <c r="E28489" s="907" t="s">
        <v>61790</v>
      </c>
      <c r="F28489" s="907" t="s">
        <v>61791</v>
      </c>
      <c r="G28489" s="674">
        <v>4</v>
      </c>
    </row>
    <row r="28490" spans="1:7">
      <c r="A28490" s="852">
        <v>455</v>
      </c>
      <c r="B28490" s="907" t="s">
        <v>61792</v>
      </c>
      <c r="C28490" s="907" t="s">
        <v>61793</v>
      </c>
      <c r="D28490" s="907" t="s">
        <v>9632</v>
      </c>
      <c r="E28490" s="907" t="s">
        <v>61794</v>
      </c>
      <c r="F28490" s="907" t="s">
        <v>61795</v>
      </c>
      <c r="G28490" s="674">
        <v>4</v>
      </c>
    </row>
    <row r="28491" spans="1:7">
      <c r="A28491" s="852">
        <v>456</v>
      </c>
      <c r="B28491" s="907" t="s">
        <v>61796</v>
      </c>
      <c r="C28491" s="907" t="s">
        <v>61797</v>
      </c>
      <c r="D28491" s="907" t="s">
        <v>9629</v>
      </c>
      <c r="E28491" s="907" t="s">
        <v>61798</v>
      </c>
      <c r="F28491" s="907" t="s">
        <v>61799</v>
      </c>
      <c r="G28491" s="674">
        <v>4</v>
      </c>
    </row>
    <row r="28492" spans="1:7">
      <c r="A28492" s="852">
        <v>457</v>
      </c>
      <c r="B28492" s="907" t="s">
        <v>61800</v>
      </c>
      <c r="C28492" s="907" t="s">
        <v>61801</v>
      </c>
      <c r="D28492" s="907" t="s">
        <v>9632</v>
      </c>
      <c r="E28492" s="907" t="s">
        <v>61802</v>
      </c>
      <c r="F28492" s="907" t="s">
        <v>61803</v>
      </c>
      <c r="G28492" s="674">
        <v>4</v>
      </c>
    </row>
    <row r="28493" spans="1:7">
      <c r="A28493" s="852">
        <v>458</v>
      </c>
      <c r="B28493" s="907" t="s">
        <v>61804</v>
      </c>
      <c r="C28493" s="907" t="s">
        <v>24928</v>
      </c>
      <c r="D28493" s="907" t="s">
        <v>9632</v>
      </c>
      <c r="E28493" s="907" t="s">
        <v>61805</v>
      </c>
      <c r="F28493" s="907" t="s">
        <v>61806</v>
      </c>
      <c r="G28493" s="674">
        <v>4</v>
      </c>
    </row>
    <row r="28494" spans="1:7" ht="30">
      <c r="A28494" s="852">
        <v>459</v>
      </c>
      <c r="B28494" s="553" t="s">
        <v>61807</v>
      </c>
      <c r="C28494" s="777">
        <v>38394</v>
      </c>
      <c r="D28494" s="852" t="s">
        <v>796</v>
      </c>
      <c r="E28494" s="847" t="s">
        <v>61808</v>
      </c>
      <c r="F28494" s="847" t="s">
        <v>61809</v>
      </c>
      <c r="G28494" s="852">
        <v>5</v>
      </c>
    </row>
    <row r="28495" spans="1:7">
      <c r="A28495" s="852">
        <v>460</v>
      </c>
      <c r="B28495" s="553" t="s">
        <v>61810</v>
      </c>
      <c r="C28495" s="777">
        <v>38590</v>
      </c>
      <c r="D28495" s="852" t="s">
        <v>796</v>
      </c>
      <c r="E28495" s="852" t="s">
        <v>61811</v>
      </c>
      <c r="F28495" s="852" t="s">
        <v>61812</v>
      </c>
      <c r="G28495" s="852">
        <v>5</v>
      </c>
    </row>
    <row r="28496" spans="1:7">
      <c r="A28496" s="852">
        <v>461</v>
      </c>
      <c r="B28496" s="553" t="s">
        <v>61813</v>
      </c>
      <c r="C28496" s="777">
        <v>38641</v>
      </c>
      <c r="D28496" s="852" t="s">
        <v>796</v>
      </c>
      <c r="E28496" s="852" t="s">
        <v>61814</v>
      </c>
      <c r="F28496" s="852" t="s">
        <v>61815</v>
      </c>
      <c r="G28496" s="852">
        <v>5</v>
      </c>
    </row>
    <row r="28497" spans="1:7">
      <c r="A28497" s="852">
        <v>462</v>
      </c>
      <c r="B28497" s="553" t="s">
        <v>61816</v>
      </c>
      <c r="C28497" s="777">
        <v>38569</v>
      </c>
      <c r="D28497" s="852" t="s">
        <v>796</v>
      </c>
      <c r="E28497" s="852" t="s">
        <v>61817</v>
      </c>
      <c r="F28497" s="852" t="s">
        <v>61818</v>
      </c>
      <c r="G28497" s="852">
        <v>5</v>
      </c>
    </row>
    <row r="28498" spans="1:7" ht="30">
      <c r="A28498" s="852">
        <v>463</v>
      </c>
      <c r="B28498" s="553" t="s">
        <v>61819</v>
      </c>
      <c r="C28498" s="777">
        <v>38523</v>
      </c>
      <c r="D28498" s="852" t="s">
        <v>796</v>
      </c>
      <c r="E28498" s="847" t="s">
        <v>61820</v>
      </c>
      <c r="F28498" s="852" t="s">
        <v>61821</v>
      </c>
      <c r="G28498" s="852">
        <v>5</v>
      </c>
    </row>
    <row r="28499" spans="1:7">
      <c r="A28499" s="852">
        <v>464</v>
      </c>
      <c r="B28499" s="553" t="s">
        <v>61822</v>
      </c>
      <c r="C28499" s="777">
        <v>38537</v>
      </c>
      <c r="D28499" s="852" t="s">
        <v>796</v>
      </c>
      <c r="E28499" s="852" t="s">
        <v>61823</v>
      </c>
      <c r="F28499" s="852" t="s">
        <v>61824</v>
      </c>
      <c r="G28499" s="852">
        <v>5</v>
      </c>
    </row>
    <row r="28500" spans="1:7">
      <c r="A28500" s="852">
        <v>465</v>
      </c>
      <c r="B28500" s="553" t="s">
        <v>61825</v>
      </c>
      <c r="C28500" s="777">
        <v>38476</v>
      </c>
      <c r="D28500" s="852" t="s">
        <v>801</v>
      </c>
      <c r="E28500" s="852" t="s">
        <v>61826</v>
      </c>
      <c r="F28500" s="852" t="s">
        <v>61827</v>
      </c>
      <c r="G28500" s="852">
        <v>5</v>
      </c>
    </row>
    <row r="28501" spans="1:7">
      <c r="A28501" s="852">
        <v>466</v>
      </c>
      <c r="B28501" s="553" t="s">
        <v>61828</v>
      </c>
      <c r="C28501" s="777">
        <v>38444</v>
      </c>
      <c r="D28501" s="852" t="s">
        <v>796</v>
      </c>
      <c r="E28501" s="852" t="s">
        <v>61829</v>
      </c>
      <c r="F28501" s="852" t="s">
        <v>61830</v>
      </c>
      <c r="G28501" s="852">
        <v>5</v>
      </c>
    </row>
    <row r="28502" spans="1:7">
      <c r="A28502" s="852">
        <v>467</v>
      </c>
      <c r="B28502" s="553" t="s">
        <v>61831</v>
      </c>
      <c r="C28502" s="777">
        <v>38706</v>
      </c>
      <c r="D28502" s="852" t="s">
        <v>801</v>
      </c>
      <c r="E28502" s="852" t="s">
        <v>61832</v>
      </c>
      <c r="F28502" s="852" t="s">
        <v>61833</v>
      </c>
      <c r="G28502" s="852">
        <v>5</v>
      </c>
    </row>
    <row r="28503" spans="1:7">
      <c r="A28503" s="852">
        <v>468</v>
      </c>
      <c r="B28503" s="553" t="s">
        <v>61834</v>
      </c>
      <c r="C28503" s="777">
        <v>38731</v>
      </c>
      <c r="D28503" s="852" t="s">
        <v>796</v>
      </c>
      <c r="E28503" s="852" t="s">
        <v>61835</v>
      </c>
      <c r="F28503" s="852" t="s">
        <v>61836</v>
      </c>
      <c r="G28503" s="852">
        <v>5</v>
      </c>
    </row>
    <row r="28504" spans="1:7">
      <c r="A28504" s="852">
        <v>469</v>
      </c>
      <c r="B28504" s="553" t="s">
        <v>61837</v>
      </c>
      <c r="C28504" s="777">
        <v>38562</v>
      </c>
      <c r="D28504" s="852" t="s">
        <v>796</v>
      </c>
      <c r="E28504" s="852" t="s">
        <v>61838</v>
      </c>
      <c r="F28504" s="852" t="s">
        <v>61839</v>
      </c>
      <c r="G28504" s="852">
        <v>5</v>
      </c>
    </row>
    <row r="28505" spans="1:7">
      <c r="A28505" s="852">
        <v>470</v>
      </c>
      <c r="B28505" s="553" t="s">
        <v>61840</v>
      </c>
      <c r="C28505" s="777">
        <v>38540</v>
      </c>
      <c r="D28505" s="852" t="s">
        <v>801</v>
      </c>
      <c r="E28505" s="852" t="s">
        <v>61841</v>
      </c>
      <c r="F28505" s="852" t="s">
        <v>61842</v>
      </c>
      <c r="G28505" s="852">
        <v>5</v>
      </c>
    </row>
    <row r="28506" spans="1:7">
      <c r="A28506" s="852">
        <v>471</v>
      </c>
      <c r="B28506" s="553" t="s">
        <v>61843</v>
      </c>
      <c r="C28506" s="777">
        <v>38483</v>
      </c>
      <c r="D28506" s="852" t="s">
        <v>801</v>
      </c>
      <c r="E28506" s="852" t="s">
        <v>61844</v>
      </c>
      <c r="F28506" s="852" t="s">
        <v>61845</v>
      </c>
      <c r="G28506" s="852">
        <v>5</v>
      </c>
    </row>
    <row r="28507" spans="1:7">
      <c r="A28507" s="852">
        <v>472</v>
      </c>
      <c r="B28507" s="553" t="s">
        <v>61846</v>
      </c>
      <c r="C28507" s="777">
        <v>38301</v>
      </c>
      <c r="D28507" s="852" t="s">
        <v>796</v>
      </c>
      <c r="E28507" s="852" t="s">
        <v>61847</v>
      </c>
      <c r="F28507" s="852" t="s">
        <v>61848</v>
      </c>
      <c r="G28507" s="852">
        <v>5</v>
      </c>
    </row>
    <row r="28508" spans="1:7">
      <c r="A28508" s="852">
        <v>473</v>
      </c>
      <c r="B28508" s="553" t="s">
        <v>61849</v>
      </c>
      <c r="C28508" s="777">
        <v>38403</v>
      </c>
      <c r="D28508" s="852" t="s">
        <v>796</v>
      </c>
      <c r="E28508" s="852" t="s">
        <v>61850</v>
      </c>
      <c r="F28508" s="852" t="s">
        <v>61851</v>
      </c>
      <c r="G28508" s="852">
        <v>5</v>
      </c>
    </row>
    <row r="28509" spans="1:7">
      <c r="A28509" s="852">
        <v>474</v>
      </c>
      <c r="B28509" s="553" t="s">
        <v>61852</v>
      </c>
      <c r="C28509" s="777">
        <v>38674</v>
      </c>
      <c r="D28509" s="852" t="s">
        <v>801</v>
      </c>
      <c r="E28509" s="852" t="s">
        <v>61853</v>
      </c>
      <c r="F28509" s="852" t="s">
        <v>61854</v>
      </c>
      <c r="G28509" s="852">
        <v>5</v>
      </c>
    </row>
    <row r="28510" spans="1:7">
      <c r="A28510" s="852">
        <v>475</v>
      </c>
      <c r="B28510" s="553" t="s">
        <v>61855</v>
      </c>
      <c r="C28510" s="777">
        <v>38530</v>
      </c>
      <c r="D28510" s="852" t="s">
        <v>801</v>
      </c>
      <c r="E28510" s="852" t="s">
        <v>61856</v>
      </c>
      <c r="F28510" s="852" t="s">
        <v>61857</v>
      </c>
      <c r="G28510" s="852">
        <v>5</v>
      </c>
    </row>
    <row r="28511" spans="1:7">
      <c r="A28511" s="852">
        <v>476</v>
      </c>
      <c r="B28511" s="553" t="s">
        <v>61858</v>
      </c>
      <c r="C28511" s="777">
        <v>38629</v>
      </c>
      <c r="D28511" s="852" t="s">
        <v>796</v>
      </c>
      <c r="E28511" s="852" t="s">
        <v>61859</v>
      </c>
      <c r="F28511" s="852" t="s">
        <v>61857</v>
      </c>
      <c r="G28511" s="852">
        <v>5</v>
      </c>
    </row>
    <row r="28512" spans="1:7">
      <c r="A28512" s="852">
        <v>477</v>
      </c>
      <c r="B28512" s="553" t="s">
        <v>61860</v>
      </c>
      <c r="C28512" s="777">
        <v>38345</v>
      </c>
      <c r="D28512" s="852" t="s">
        <v>796</v>
      </c>
      <c r="E28512" s="852" t="s">
        <v>61861</v>
      </c>
      <c r="F28512" s="852" t="s">
        <v>61857</v>
      </c>
      <c r="G28512" s="852">
        <v>5</v>
      </c>
    </row>
    <row r="28513" spans="1:7">
      <c r="A28513" s="852">
        <v>478</v>
      </c>
      <c r="B28513" s="553" t="s">
        <v>61862</v>
      </c>
      <c r="C28513" s="777">
        <v>38562</v>
      </c>
      <c r="D28513" s="852" t="s">
        <v>801</v>
      </c>
      <c r="E28513" s="852" t="s">
        <v>61863</v>
      </c>
      <c r="F28513" s="852" t="s">
        <v>61864</v>
      </c>
      <c r="G28513" s="852">
        <v>5</v>
      </c>
    </row>
    <row r="28514" spans="1:7">
      <c r="A28514" s="852">
        <v>479</v>
      </c>
      <c r="B28514" s="553" t="s">
        <v>61865</v>
      </c>
      <c r="C28514" s="777">
        <v>38622</v>
      </c>
      <c r="D28514" s="852" t="s">
        <v>801</v>
      </c>
      <c r="E28514" s="852" t="s">
        <v>61856</v>
      </c>
      <c r="F28514" s="852" t="s">
        <v>61866</v>
      </c>
      <c r="G28514" s="852">
        <v>5</v>
      </c>
    </row>
    <row r="28515" spans="1:7" ht="30">
      <c r="A28515" s="852">
        <v>480</v>
      </c>
      <c r="B28515" s="553" t="s">
        <v>61867</v>
      </c>
      <c r="C28515" s="777">
        <v>38513</v>
      </c>
      <c r="D28515" s="852" t="s">
        <v>796</v>
      </c>
      <c r="E28515" s="847" t="s">
        <v>61868</v>
      </c>
      <c r="F28515" s="852" t="s">
        <v>61869</v>
      </c>
      <c r="G28515" s="852">
        <v>5</v>
      </c>
    </row>
    <row r="28516" spans="1:7" ht="30">
      <c r="A28516" s="852">
        <v>481</v>
      </c>
      <c r="B28516" s="553" t="s">
        <v>61870</v>
      </c>
      <c r="C28516" s="777">
        <v>38566</v>
      </c>
      <c r="D28516" s="852" t="s">
        <v>796</v>
      </c>
      <c r="E28516" s="847" t="s">
        <v>61871</v>
      </c>
      <c r="F28516" s="625" t="s">
        <v>61872</v>
      </c>
      <c r="G28516" s="852">
        <v>5</v>
      </c>
    </row>
    <row r="28517" spans="1:7" ht="30">
      <c r="A28517" s="852">
        <v>482</v>
      </c>
      <c r="B28517" s="553" t="s">
        <v>61873</v>
      </c>
      <c r="C28517" s="777">
        <v>38655</v>
      </c>
      <c r="D28517" s="852" t="s">
        <v>801</v>
      </c>
      <c r="E28517" s="847" t="s">
        <v>61874</v>
      </c>
      <c r="F28517" s="625" t="s">
        <v>61875</v>
      </c>
      <c r="G28517" s="852">
        <v>5</v>
      </c>
    </row>
    <row r="28518" spans="1:7" ht="30">
      <c r="A28518" s="852">
        <v>483</v>
      </c>
      <c r="B28518" s="553" t="s">
        <v>61876</v>
      </c>
      <c r="C28518" s="777">
        <v>38637</v>
      </c>
      <c r="D28518" s="852" t="s">
        <v>801</v>
      </c>
      <c r="E28518" s="847" t="s">
        <v>61877</v>
      </c>
      <c r="F28518" s="625" t="s">
        <v>61878</v>
      </c>
      <c r="G28518" s="852">
        <v>5</v>
      </c>
    </row>
    <row r="28519" spans="1:7">
      <c r="A28519" s="852">
        <v>484</v>
      </c>
      <c r="B28519" s="553" t="s">
        <v>61879</v>
      </c>
      <c r="C28519" s="777">
        <v>38426</v>
      </c>
      <c r="D28519" s="852" t="s">
        <v>796</v>
      </c>
      <c r="E28519" s="852" t="s">
        <v>61880</v>
      </c>
      <c r="F28519" s="625" t="s">
        <v>61881</v>
      </c>
      <c r="G28519" s="852">
        <v>5</v>
      </c>
    </row>
    <row r="28520" spans="1:7" ht="30">
      <c r="A28520" s="852">
        <v>485</v>
      </c>
      <c r="B28520" s="553" t="s">
        <v>61882</v>
      </c>
      <c r="C28520" s="777">
        <v>38472</v>
      </c>
      <c r="D28520" s="852" t="s">
        <v>796</v>
      </c>
      <c r="E28520" s="847" t="s">
        <v>61883</v>
      </c>
      <c r="F28520" s="625" t="s">
        <v>61884</v>
      </c>
      <c r="G28520" s="852">
        <v>5</v>
      </c>
    </row>
    <row r="28521" spans="1:7" ht="30">
      <c r="A28521" s="852">
        <v>486</v>
      </c>
      <c r="B28521" s="553" t="s">
        <v>61885</v>
      </c>
      <c r="C28521" s="777">
        <v>38608</v>
      </c>
      <c r="D28521" s="852" t="s">
        <v>801</v>
      </c>
      <c r="E28521" s="847" t="s">
        <v>61886</v>
      </c>
      <c r="F28521" s="625" t="s">
        <v>61881</v>
      </c>
      <c r="G28521" s="852">
        <v>5</v>
      </c>
    </row>
    <row r="28522" spans="1:7">
      <c r="A28522" s="852">
        <v>487</v>
      </c>
      <c r="B28522" s="625" t="s">
        <v>61887</v>
      </c>
      <c r="C28522" s="673">
        <v>38491</v>
      </c>
      <c r="D28522" s="852" t="s">
        <v>796</v>
      </c>
      <c r="E28522" s="852" t="s">
        <v>61888</v>
      </c>
      <c r="F28522" s="625" t="s">
        <v>61889</v>
      </c>
      <c r="G28522" s="852">
        <v>5</v>
      </c>
    </row>
    <row r="28523" spans="1:7" ht="30">
      <c r="A28523" s="852">
        <v>488</v>
      </c>
      <c r="B28523" s="625" t="s">
        <v>61890</v>
      </c>
      <c r="C28523" s="625" t="s">
        <v>21772</v>
      </c>
      <c r="D28523" s="852" t="s">
        <v>796</v>
      </c>
      <c r="E28523" s="847" t="s">
        <v>61891</v>
      </c>
      <c r="F28523" s="625" t="s">
        <v>61892</v>
      </c>
      <c r="G28523" s="852">
        <v>5</v>
      </c>
    </row>
    <row r="28524" spans="1:7">
      <c r="A28524" s="852">
        <v>489</v>
      </c>
      <c r="B28524" s="625" t="s">
        <v>61893</v>
      </c>
      <c r="C28524" s="625" t="s">
        <v>45781</v>
      </c>
      <c r="D28524" s="852" t="s">
        <v>801</v>
      </c>
      <c r="E28524" s="625" t="s">
        <v>61894</v>
      </c>
      <c r="F28524" s="625" t="s">
        <v>61895</v>
      </c>
      <c r="G28524" s="852">
        <v>5</v>
      </c>
    </row>
    <row r="28525" spans="1:7">
      <c r="A28525" s="852">
        <v>490</v>
      </c>
      <c r="B28525" s="553" t="s">
        <v>61896</v>
      </c>
      <c r="C28525" s="777">
        <v>38527</v>
      </c>
      <c r="D28525" s="852" t="s">
        <v>801</v>
      </c>
      <c r="E28525" s="852" t="s">
        <v>61897</v>
      </c>
      <c r="F28525" s="625" t="s">
        <v>61898</v>
      </c>
      <c r="G28525" s="852">
        <v>5</v>
      </c>
    </row>
    <row r="28526" spans="1:7">
      <c r="A28526" s="852">
        <v>491</v>
      </c>
      <c r="B28526" s="553" t="s">
        <v>61899</v>
      </c>
      <c r="C28526" s="777">
        <v>38454</v>
      </c>
      <c r="D28526" s="852" t="s">
        <v>796</v>
      </c>
      <c r="E28526" s="852" t="s">
        <v>61814</v>
      </c>
      <c r="F28526" s="625" t="s">
        <v>61900</v>
      </c>
      <c r="G28526" s="852">
        <v>5</v>
      </c>
    </row>
    <row r="28527" spans="1:7">
      <c r="A28527" s="852">
        <v>492</v>
      </c>
      <c r="B28527" s="553" t="s">
        <v>61901</v>
      </c>
      <c r="C28527" s="777">
        <v>38448</v>
      </c>
      <c r="D28527" s="852" t="s">
        <v>796</v>
      </c>
      <c r="E28527" s="852" t="s">
        <v>61902</v>
      </c>
      <c r="F28527" s="625" t="s">
        <v>61903</v>
      </c>
      <c r="G28527" s="852">
        <v>5</v>
      </c>
    </row>
    <row r="28528" spans="1:7">
      <c r="A28528" s="852">
        <v>493</v>
      </c>
      <c r="B28528" s="553" t="s">
        <v>61904</v>
      </c>
      <c r="C28528" s="777">
        <v>38534</v>
      </c>
      <c r="D28528" s="852" t="s">
        <v>796</v>
      </c>
      <c r="E28528" s="852" t="s">
        <v>61905</v>
      </c>
      <c r="F28528" s="625" t="s">
        <v>61906</v>
      </c>
      <c r="G28528" s="852">
        <v>5</v>
      </c>
    </row>
    <row r="28529" spans="1:7">
      <c r="A28529" s="852">
        <v>494</v>
      </c>
      <c r="B28529" s="553" t="s">
        <v>61907</v>
      </c>
      <c r="C28529" s="777">
        <v>38534</v>
      </c>
      <c r="D28529" s="852" t="s">
        <v>796</v>
      </c>
      <c r="E28529" s="852" t="s">
        <v>61905</v>
      </c>
      <c r="F28529" s="625" t="s">
        <v>61906</v>
      </c>
      <c r="G28529" s="852">
        <v>5</v>
      </c>
    </row>
    <row r="28530" spans="1:7">
      <c r="A28530" s="852">
        <v>495</v>
      </c>
      <c r="B28530" s="553" t="s">
        <v>61908</v>
      </c>
      <c r="C28530" s="777">
        <v>38526</v>
      </c>
      <c r="D28530" s="852" t="s">
        <v>796</v>
      </c>
      <c r="E28530" s="852" t="s">
        <v>61909</v>
      </c>
      <c r="F28530" s="625" t="s">
        <v>61903</v>
      </c>
      <c r="G28530" s="852">
        <v>5</v>
      </c>
    </row>
    <row r="28531" spans="1:7">
      <c r="A28531" s="852">
        <v>496</v>
      </c>
      <c r="B28531" s="553" t="s">
        <v>61910</v>
      </c>
      <c r="C28531" s="777">
        <v>38511</v>
      </c>
      <c r="D28531" s="852" t="s">
        <v>796</v>
      </c>
      <c r="E28531" s="852" t="s">
        <v>61911</v>
      </c>
      <c r="F28531" s="625" t="s">
        <v>61912</v>
      </c>
      <c r="G28531" s="852">
        <v>5</v>
      </c>
    </row>
    <row r="28532" spans="1:7">
      <c r="A28532" s="852">
        <v>497</v>
      </c>
      <c r="B28532" s="553" t="s">
        <v>61913</v>
      </c>
      <c r="C28532" s="777">
        <v>38511</v>
      </c>
      <c r="D28532" s="852" t="s">
        <v>801</v>
      </c>
      <c r="E28532" s="852" t="s">
        <v>61914</v>
      </c>
      <c r="F28532" s="625" t="s">
        <v>61915</v>
      </c>
      <c r="G28532" s="852">
        <v>5</v>
      </c>
    </row>
    <row r="28533" spans="1:7">
      <c r="A28533" s="852">
        <v>498</v>
      </c>
      <c r="B28533" s="553" t="s">
        <v>61916</v>
      </c>
      <c r="C28533" s="777">
        <v>38392</v>
      </c>
      <c r="D28533" s="852" t="s">
        <v>796</v>
      </c>
      <c r="E28533" s="852" t="s">
        <v>61917</v>
      </c>
      <c r="F28533" s="625" t="s">
        <v>61918</v>
      </c>
      <c r="G28533" s="852">
        <v>5</v>
      </c>
    </row>
    <row r="28534" spans="1:7">
      <c r="A28534" s="852">
        <v>499</v>
      </c>
      <c r="B28534" s="553" t="s">
        <v>61919</v>
      </c>
      <c r="C28534" s="777">
        <v>38494</v>
      </c>
      <c r="D28534" s="852" t="s">
        <v>801</v>
      </c>
      <c r="E28534" s="852" t="s">
        <v>61920</v>
      </c>
      <c r="F28534" s="625" t="s">
        <v>61921</v>
      </c>
      <c r="G28534" s="852">
        <v>5</v>
      </c>
    </row>
    <row r="28535" spans="1:7" ht="30">
      <c r="A28535" s="852">
        <v>500</v>
      </c>
      <c r="B28535" s="553" t="s">
        <v>61922</v>
      </c>
      <c r="C28535" s="777">
        <v>38697</v>
      </c>
      <c r="D28535" s="852" t="s">
        <v>796</v>
      </c>
      <c r="E28535" s="847" t="s">
        <v>61923</v>
      </c>
      <c r="F28535" s="625" t="s">
        <v>61924</v>
      </c>
      <c r="G28535" s="852">
        <v>5</v>
      </c>
    </row>
    <row r="28536" spans="1:7">
      <c r="A28536" s="852">
        <v>501</v>
      </c>
      <c r="B28536" s="553" t="s">
        <v>61925</v>
      </c>
      <c r="C28536" s="777">
        <v>38463</v>
      </c>
      <c r="D28536" s="852" t="s">
        <v>801</v>
      </c>
      <c r="E28536" s="852" t="s">
        <v>61926</v>
      </c>
      <c r="F28536" s="625" t="s">
        <v>61927</v>
      </c>
      <c r="G28536" s="852">
        <v>5</v>
      </c>
    </row>
    <row r="28537" spans="1:7">
      <c r="A28537" s="852">
        <v>502</v>
      </c>
      <c r="B28537" s="553" t="s">
        <v>61928</v>
      </c>
      <c r="C28537" s="777">
        <v>38328</v>
      </c>
      <c r="D28537" s="852" t="s">
        <v>801</v>
      </c>
      <c r="E28537" s="852" t="s">
        <v>61929</v>
      </c>
      <c r="F28537" s="625" t="s">
        <v>61930</v>
      </c>
      <c r="G28537" s="852">
        <v>5</v>
      </c>
    </row>
    <row r="28538" spans="1:7">
      <c r="A28538" s="852">
        <v>503</v>
      </c>
      <c r="B28538" s="553" t="s">
        <v>61931</v>
      </c>
      <c r="C28538" s="777">
        <v>38492</v>
      </c>
      <c r="D28538" s="852" t="s">
        <v>801</v>
      </c>
      <c r="E28538" s="852" t="s">
        <v>61932</v>
      </c>
      <c r="F28538" s="625" t="s">
        <v>61933</v>
      </c>
      <c r="G28538" s="852">
        <v>5</v>
      </c>
    </row>
    <row r="28539" spans="1:7">
      <c r="A28539" s="852">
        <v>504</v>
      </c>
      <c r="B28539" s="553" t="s">
        <v>61934</v>
      </c>
      <c r="C28539" s="777">
        <v>38438</v>
      </c>
      <c r="D28539" s="852" t="s">
        <v>801</v>
      </c>
      <c r="E28539" s="852" t="s">
        <v>61935</v>
      </c>
      <c r="F28539" s="625" t="s">
        <v>61936</v>
      </c>
      <c r="G28539" s="852">
        <v>5</v>
      </c>
    </row>
    <row r="28540" spans="1:7">
      <c r="A28540" s="852">
        <v>505</v>
      </c>
      <c r="B28540" s="553" t="s">
        <v>61937</v>
      </c>
      <c r="C28540" s="777">
        <v>38269</v>
      </c>
      <c r="D28540" s="852" t="s">
        <v>796</v>
      </c>
      <c r="E28540" s="852" t="s">
        <v>61938</v>
      </c>
      <c r="F28540" s="625" t="s">
        <v>61939</v>
      </c>
      <c r="G28540" s="852">
        <v>5</v>
      </c>
    </row>
    <row r="28541" spans="1:7">
      <c r="A28541" s="852">
        <v>506</v>
      </c>
      <c r="B28541" s="553" t="s">
        <v>61940</v>
      </c>
      <c r="C28541" s="777">
        <v>38557</v>
      </c>
      <c r="D28541" s="852" t="s">
        <v>796</v>
      </c>
      <c r="E28541" s="852" t="s">
        <v>61941</v>
      </c>
      <c r="F28541" s="625" t="s">
        <v>61942</v>
      </c>
      <c r="G28541" s="852">
        <v>5</v>
      </c>
    </row>
    <row r="28542" spans="1:7">
      <c r="A28542" s="852">
        <v>507</v>
      </c>
      <c r="B28542" s="553" t="s">
        <v>61943</v>
      </c>
      <c r="C28542" s="777">
        <v>38312</v>
      </c>
      <c r="D28542" s="852" t="s">
        <v>801</v>
      </c>
      <c r="E28542" s="852" t="s">
        <v>61944</v>
      </c>
      <c r="F28542" s="625" t="s">
        <v>61945</v>
      </c>
      <c r="G28542" s="852">
        <v>5</v>
      </c>
    </row>
    <row r="28543" spans="1:7">
      <c r="A28543" s="852">
        <v>508</v>
      </c>
      <c r="B28543" s="553" t="s">
        <v>61946</v>
      </c>
      <c r="C28543" s="777">
        <v>38579</v>
      </c>
      <c r="D28543" s="852" t="s">
        <v>796</v>
      </c>
      <c r="E28543" s="852" t="s">
        <v>61947</v>
      </c>
      <c r="F28543" s="625" t="s">
        <v>61948</v>
      </c>
      <c r="G28543" s="852">
        <v>5</v>
      </c>
    </row>
    <row r="28544" spans="1:7">
      <c r="A28544" s="852">
        <v>509</v>
      </c>
      <c r="B28544" s="553" t="s">
        <v>61949</v>
      </c>
      <c r="C28544" s="777">
        <v>38556</v>
      </c>
      <c r="D28544" s="852" t="s">
        <v>796</v>
      </c>
      <c r="E28544" s="852" t="s">
        <v>61838</v>
      </c>
      <c r="F28544" s="625" t="s">
        <v>61950</v>
      </c>
      <c r="G28544" s="852">
        <v>5</v>
      </c>
    </row>
    <row r="28545" spans="1:7">
      <c r="A28545" s="852">
        <v>510</v>
      </c>
      <c r="B28545" s="553" t="s">
        <v>61951</v>
      </c>
      <c r="C28545" s="777">
        <v>38709</v>
      </c>
      <c r="D28545" s="852" t="s">
        <v>796</v>
      </c>
      <c r="E28545" s="852" t="s">
        <v>61941</v>
      </c>
      <c r="F28545" s="625" t="s">
        <v>61952</v>
      </c>
      <c r="G28545" s="852">
        <v>5</v>
      </c>
    </row>
    <row r="28546" spans="1:7">
      <c r="A28546" s="852">
        <v>511</v>
      </c>
      <c r="B28546" s="553" t="s">
        <v>61953</v>
      </c>
      <c r="C28546" s="777">
        <v>38314</v>
      </c>
      <c r="D28546" s="852" t="s">
        <v>796</v>
      </c>
      <c r="E28546" s="852" t="s">
        <v>61888</v>
      </c>
      <c r="F28546" s="625" t="s">
        <v>61954</v>
      </c>
      <c r="G28546" s="852">
        <v>5</v>
      </c>
    </row>
    <row r="28547" spans="1:7">
      <c r="A28547" s="852">
        <v>512</v>
      </c>
      <c r="B28547" s="553" t="s">
        <v>61955</v>
      </c>
      <c r="C28547" s="777">
        <v>38442</v>
      </c>
      <c r="D28547" s="852" t="s">
        <v>796</v>
      </c>
      <c r="E28547" s="852" t="s">
        <v>61941</v>
      </c>
      <c r="F28547" s="625" t="s">
        <v>61956</v>
      </c>
      <c r="G28547" s="852">
        <v>5</v>
      </c>
    </row>
    <row r="28548" spans="1:7">
      <c r="A28548" s="852">
        <v>513</v>
      </c>
      <c r="B28548" s="553" t="s">
        <v>61957</v>
      </c>
      <c r="C28548" s="777">
        <v>38427</v>
      </c>
      <c r="D28548" s="852" t="s">
        <v>796</v>
      </c>
      <c r="E28548" s="852" t="s">
        <v>61941</v>
      </c>
      <c r="F28548" s="625" t="s">
        <v>61958</v>
      </c>
      <c r="G28548" s="852">
        <v>5</v>
      </c>
    </row>
    <row r="28549" spans="1:7">
      <c r="A28549" s="852">
        <v>514</v>
      </c>
      <c r="B28549" s="553" t="s">
        <v>61959</v>
      </c>
      <c r="C28549" s="777">
        <v>38420</v>
      </c>
      <c r="D28549" s="852" t="s">
        <v>801</v>
      </c>
      <c r="E28549" s="852" t="s">
        <v>61941</v>
      </c>
      <c r="F28549" s="625" t="s">
        <v>61960</v>
      </c>
      <c r="G28549" s="852">
        <v>5</v>
      </c>
    </row>
    <row r="28550" spans="1:7">
      <c r="A28550" s="852">
        <v>515</v>
      </c>
      <c r="B28550" s="553" t="s">
        <v>61961</v>
      </c>
      <c r="C28550" s="777">
        <v>38528</v>
      </c>
      <c r="D28550" s="852" t="s">
        <v>801</v>
      </c>
      <c r="E28550" s="852" t="s">
        <v>61838</v>
      </c>
      <c r="F28550" s="625" t="s">
        <v>61962</v>
      </c>
      <c r="G28550" s="852">
        <v>5</v>
      </c>
    </row>
    <row r="28551" spans="1:7">
      <c r="A28551" s="852">
        <v>516</v>
      </c>
      <c r="B28551" s="553" t="s">
        <v>61963</v>
      </c>
      <c r="C28551" s="777">
        <v>38384</v>
      </c>
      <c r="D28551" s="852" t="s">
        <v>796</v>
      </c>
      <c r="E28551" s="625" t="s">
        <v>61964</v>
      </c>
      <c r="F28551" s="625" t="s">
        <v>61845</v>
      </c>
      <c r="G28551" s="852">
        <v>5</v>
      </c>
    </row>
    <row r="28552" spans="1:7" ht="30">
      <c r="A28552" s="852">
        <v>517</v>
      </c>
      <c r="B28552" s="553" t="s">
        <v>61965</v>
      </c>
      <c r="C28552" s="777">
        <v>38353</v>
      </c>
      <c r="D28552" s="852" t="s">
        <v>796</v>
      </c>
      <c r="E28552" s="847" t="s">
        <v>61868</v>
      </c>
      <c r="F28552" s="625" t="s">
        <v>61966</v>
      </c>
      <c r="G28552" s="852">
        <v>5</v>
      </c>
    </row>
    <row r="28553" spans="1:7">
      <c r="A28553" s="852">
        <v>518</v>
      </c>
      <c r="B28553" s="553" t="s">
        <v>61967</v>
      </c>
      <c r="C28553" s="777">
        <v>38545</v>
      </c>
      <c r="D28553" s="852" t="s">
        <v>796</v>
      </c>
      <c r="E28553" s="852" t="s">
        <v>61941</v>
      </c>
      <c r="F28553" s="625" t="s">
        <v>61968</v>
      </c>
      <c r="G28553" s="852">
        <v>5</v>
      </c>
    </row>
    <row r="28554" spans="1:7" ht="30">
      <c r="A28554" s="852">
        <v>519</v>
      </c>
      <c r="B28554" s="553" t="s">
        <v>61969</v>
      </c>
      <c r="C28554" s="777">
        <v>38444</v>
      </c>
      <c r="D28554" s="852" t="s">
        <v>801</v>
      </c>
      <c r="E28554" s="847" t="s">
        <v>61970</v>
      </c>
      <c r="F28554" s="625" t="s">
        <v>61971</v>
      </c>
      <c r="G28554" s="852">
        <v>5</v>
      </c>
    </row>
    <row r="28555" spans="1:7" ht="30">
      <c r="A28555" s="852">
        <v>520</v>
      </c>
      <c r="B28555" s="553" t="s">
        <v>61972</v>
      </c>
      <c r="C28555" s="777">
        <v>38422</v>
      </c>
      <c r="D28555" s="852" t="s">
        <v>796</v>
      </c>
      <c r="E28555" s="847" t="s">
        <v>61868</v>
      </c>
      <c r="F28555" s="625" t="s">
        <v>61973</v>
      </c>
      <c r="G28555" s="852">
        <v>5</v>
      </c>
    </row>
    <row r="28556" spans="1:7" ht="30">
      <c r="A28556" s="852">
        <v>521</v>
      </c>
      <c r="B28556" s="553" t="s">
        <v>61974</v>
      </c>
      <c r="C28556" s="777">
        <v>38419</v>
      </c>
      <c r="D28556" s="852" t="s">
        <v>801</v>
      </c>
      <c r="E28556" s="847" t="s">
        <v>61868</v>
      </c>
      <c r="F28556" s="625" t="s">
        <v>61975</v>
      </c>
      <c r="G28556" s="852">
        <v>5</v>
      </c>
    </row>
    <row r="28557" spans="1:7" ht="30">
      <c r="A28557" s="852">
        <v>522</v>
      </c>
      <c r="B28557" s="553" t="s">
        <v>61976</v>
      </c>
      <c r="C28557" s="777">
        <v>38477</v>
      </c>
      <c r="D28557" s="852" t="s">
        <v>796</v>
      </c>
      <c r="E28557" s="847" t="s">
        <v>61868</v>
      </c>
      <c r="F28557" s="625" t="s">
        <v>61977</v>
      </c>
      <c r="G28557" s="852">
        <v>5</v>
      </c>
    </row>
    <row r="28558" spans="1:7" ht="30">
      <c r="A28558" s="852">
        <v>523</v>
      </c>
      <c r="B28558" s="553" t="s">
        <v>61978</v>
      </c>
      <c r="C28558" s="777">
        <v>38417</v>
      </c>
      <c r="D28558" s="852" t="s">
        <v>796</v>
      </c>
      <c r="E28558" s="847" t="s">
        <v>61979</v>
      </c>
      <c r="F28558" s="625" t="s">
        <v>61980</v>
      </c>
      <c r="G28558" s="852">
        <v>5</v>
      </c>
    </row>
    <row r="28559" spans="1:7" ht="30">
      <c r="A28559" s="852">
        <v>524</v>
      </c>
      <c r="B28559" s="553" t="s">
        <v>61981</v>
      </c>
      <c r="C28559" s="777">
        <v>38566</v>
      </c>
      <c r="D28559" s="852" t="s">
        <v>796</v>
      </c>
      <c r="E28559" s="847" t="s">
        <v>61868</v>
      </c>
      <c r="F28559" s="625" t="s">
        <v>61975</v>
      </c>
      <c r="G28559" s="852">
        <v>5</v>
      </c>
    </row>
    <row r="28560" spans="1:7" ht="30">
      <c r="A28560" s="852">
        <v>525</v>
      </c>
      <c r="B28560" s="868" t="s">
        <v>61982</v>
      </c>
      <c r="C28560" s="673">
        <v>38631</v>
      </c>
      <c r="D28560" s="625" t="s">
        <v>4791</v>
      </c>
      <c r="E28560" s="847" t="s">
        <v>61983</v>
      </c>
      <c r="F28560" s="847" t="s">
        <v>61984</v>
      </c>
      <c r="G28560" s="852">
        <v>6</v>
      </c>
    </row>
    <row r="28561" spans="1:7" ht="30">
      <c r="A28561" s="852">
        <v>526</v>
      </c>
      <c r="B28561" s="868" t="s">
        <v>61985</v>
      </c>
      <c r="C28561" s="673">
        <v>38418</v>
      </c>
      <c r="D28561" s="625" t="s">
        <v>4791</v>
      </c>
      <c r="E28561" s="847" t="s">
        <v>61986</v>
      </c>
      <c r="F28561" s="852" t="s">
        <v>61987</v>
      </c>
      <c r="G28561" s="852">
        <v>6</v>
      </c>
    </row>
    <row r="28562" spans="1:7" ht="30">
      <c r="A28562" s="852">
        <v>527</v>
      </c>
      <c r="B28562" s="868" t="s">
        <v>61988</v>
      </c>
      <c r="C28562" s="673">
        <v>38615</v>
      </c>
      <c r="D28562" s="625" t="s">
        <v>4791</v>
      </c>
      <c r="E28562" s="847" t="s">
        <v>61989</v>
      </c>
      <c r="F28562" s="852" t="s">
        <v>61990</v>
      </c>
      <c r="G28562" s="852">
        <v>6</v>
      </c>
    </row>
    <row r="28563" spans="1:7" ht="30">
      <c r="A28563" s="852">
        <v>528</v>
      </c>
      <c r="B28563" s="868" t="s">
        <v>61991</v>
      </c>
      <c r="C28563" s="673">
        <v>38671</v>
      </c>
      <c r="D28563" s="625" t="s">
        <v>4791</v>
      </c>
      <c r="E28563" s="847" t="s">
        <v>61992</v>
      </c>
      <c r="F28563" s="847" t="s">
        <v>61993</v>
      </c>
      <c r="G28563" s="852">
        <v>6</v>
      </c>
    </row>
    <row r="28564" spans="1:7" ht="30">
      <c r="A28564" s="852">
        <v>529</v>
      </c>
      <c r="B28564" s="868" t="s">
        <v>61994</v>
      </c>
      <c r="C28564" s="673">
        <v>38442</v>
      </c>
      <c r="D28564" s="625" t="s">
        <v>4796</v>
      </c>
      <c r="E28564" s="847" t="s">
        <v>61995</v>
      </c>
      <c r="F28564" s="852" t="s">
        <v>61996</v>
      </c>
      <c r="G28564" s="852">
        <v>6</v>
      </c>
    </row>
    <row r="28565" spans="1:7" ht="30">
      <c r="A28565" s="852">
        <v>530</v>
      </c>
      <c r="B28565" s="868" t="s">
        <v>61997</v>
      </c>
      <c r="C28565" s="673">
        <v>38699</v>
      </c>
      <c r="D28565" s="625" t="s">
        <v>4796</v>
      </c>
      <c r="E28565" s="847" t="s">
        <v>61998</v>
      </c>
      <c r="F28565" s="852" t="s">
        <v>61999</v>
      </c>
      <c r="G28565" s="852">
        <v>6</v>
      </c>
    </row>
    <row r="28566" spans="1:7" ht="30">
      <c r="A28566" s="852">
        <v>531</v>
      </c>
      <c r="B28566" s="868" t="s">
        <v>62000</v>
      </c>
      <c r="C28566" s="673">
        <v>38375</v>
      </c>
      <c r="D28566" s="625" t="s">
        <v>4796</v>
      </c>
      <c r="E28566" s="847" t="s">
        <v>62001</v>
      </c>
      <c r="F28566" s="847" t="s">
        <v>62002</v>
      </c>
      <c r="G28566" s="852">
        <v>6</v>
      </c>
    </row>
    <row r="28567" spans="1:7" ht="30">
      <c r="A28567" s="852">
        <v>532</v>
      </c>
      <c r="B28567" s="868" t="s">
        <v>62003</v>
      </c>
      <c r="C28567" s="673">
        <v>38498</v>
      </c>
      <c r="D28567" s="625" t="s">
        <v>4796</v>
      </c>
      <c r="E28567" s="847" t="s">
        <v>62004</v>
      </c>
      <c r="F28567" s="852" t="s">
        <v>62005</v>
      </c>
      <c r="G28567" s="852">
        <v>6</v>
      </c>
    </row>
    <row r="28568" spans="1:7" ht="30">
      <c r="A28568" s="852">
        <v>533</v>
      </c>
      <c r="B28568" s="868" t="s">
        <v>62006</v>
      </c>
      <c r="C28568" s="673">
        <v>38543</v>
      </c>
      <c r="D28568" s="625" t="s">
        <v>4791</v>
      </c>
      <c r="E28568" s="847" t="s">
        <v>62007</v>
      </c>
      <c r="F28568" s="852" t="s">
        <v>62008</v>
      </c>
      <c r="G28568" s="852">
        <v>6</v>
      </c>
    </row>
    <row r="28569" spans="1:7" ht="30">
      <c r="A28569" s="852">
        <v>534</v>
      </c>
      <c r="B28569" s="868" t="s">
        <v>62009</v>
      </c>
      <c r="C28569" s="673">
        <v>38667</v>
      </c>
      <c r="D28569" s="625" t="s">
        <v>4796</v>
      </c>
      <c r="E28569" s="847" t="s">
        <v>62010</v>
      </c>
      <c r="F28569" s="852" t="s">
        <v>62011</v>
      </c>
      <c r="G28569" s="852">
        <v>6</v>
      </c>
    </row>
    <row r="28570" spans="1:7" ht="30">
      <c r="A28570" s="852">
        <v>535</v>
      </c>
      <c r="B28570" s="868" t="s">
        <v>62012</v>
      </c>
      <c r="C28570" s="673">
        <v>38475</v>
      </c>
      <c r="D28570" s="625" t="s">
        <v>4791</v>
      </c>
      <c r="E28570" s="847" t="s">
        <v>62013</v>
      </c>
      <c r="F28570" s="852" t="s">
        <v>62014</v>
      </c>
      <c r="G28570" s="852">
        <v>6</v>
      </c>
    </row>
    <row r="28571" spans="1:7" ht="30">
      <c r="A28571" s="852">
        <v>536</v>
      </c>
      <c r="B28571" s="868" t="s">
        <v>62015</v>
      </c>
      <c r="C28571" s="673">
        <v>38432</v>
      </c>
      <c r="D28571" s="625" t="s">
        <v>4796</v>
      </c>
      <c r="E28571" s="847" t="s">
        <v>62016</v>
      </c>
      <c r="F28571" s="852" t="s">
        <v>62017</v>
      </c>
      <c r="G28571" s="852">
        <v>6</v>
      </c>
    </row>
    <row r="28572" spans="1:7" ht="30">
      <c r="A28572" s="852">
        <v>537</v>
      </c>
      <c r="B28572" s="868" t="s">
        <v>62018</v>
      </c>
      <c r="C28572" s="673">
        <v>38580</v>
      </c>
      <c r="D28572" s="625" t="s">
        <v>4796</v>
      </c>
      <c r="E28572" s="847" t="s">
        <v>62019</v>
      </c>
      <c r="F28572" s="852" t="s">
        <v>62020</v>
      </c>
      <c r="G28572" s="852">
        <v>6</v>
      </c>
    </row>
    <row r="28573" spans="1:7" ht="30">
      <c r="A28573" s="852">
        <v>538</v>
      </c>
      <c r="B28573" s="868" t="s">
        <v>62021</v>
      </c>
      <c r="C28573" s="673">
        <v>38598</v>
      </c>
      <c r="D28573" s="625" t="s">
        <v>4796</v>
      </c>
      <c r="E28573" s="847" t="s">
        <v>62022</v>
      </c>
      <c r="F28573" s="852" t="s">
        <v>62023</v>
      </c>
      <c r="G28573" s="852">
        <v>6</v>
      </c>
    </row>
    <row r="28574" spans="1:7" ht="30">
      <c r="A28574" s="852">
        <v>539</v>
      </c>
      <c r="B28574" s="868" t="s">
        <v>62024</v>
      </c>
      <c r="C28574" s="673">
        <v>38510</v>
      </c>
      <c r="D28574" s="625" t="s">
        <v>4796</v>
      </c>
      <c r="E28574" s="847" t="s">
        <v>62025</v>
      </c>
      <c r="F28574" s="852" t="s">
        <v>62026</v>
      </c>
      <c r="G28574" s="852">
        <v>6</v>
      </c>
    </row>
    <row r="28575" spans="1:7" ht="30">
      <c r="A28575" s="852">
        <v>540</v>
      </c>
      <c r="B28575" s="868" t="s">
        <v>62027</v>
      </c>
      <c r="C28575" s="673">
        <v>38516</v>
      </c>
      <c r="D28575" s="625" t="s">
        <v>4791</v>
      </c>
      <c r="E28575" s="847" t="s">
        <v>61989</v>
      </c>
      <c r="F28575" s="847" t="s">
        <v>61993</v>
      </c>
      <c r="G28575" s="852">
        <v>6</v>
      </c>
    </row>
    <row r="28576" spans="1:7" ht="30">
      <c r="A28576" s="852">
        <v>541</v>
      </c>
      <c r="B28576" s="868" t="s">
        <v>62028</v>
      </c>
      <c r="C28576" s="673">
        <v>38360</v>
      </c>
      <c r="D28576" s="625" t="s">
        <v>4791</v>
      </c>
      <c r="E28576" s="847" t="s">
        <v>62029</v>
      </c>
      <c r="F28576" s="852" t="s">
        <v>61996</v>
      </c>
      <c r="G28576" s="852">
        <v>6</v>
      </c>
    </row>
    <row r="28577" spans="1:7" ht="30">
      <c r="A28577" s="852">
        <v>542</v>
      </c>
      <c r="B28577" s="868" t="s">
        <v>62030</v>
      </c>
      <c r="C28577" s="673">
        <v>38461</v>
      </c>
      <c r="D28577" s="625" t="s">
        <v>4796</v>
      </c>
      <c r="E28577" s="847" t="s">
        <v>62031</v>
      </c>
      <c r="F28577" s="852" t="s">
        <v>61999</v>
      </c>
      <c r="G28577" s="852">
        <v>6</v>
      </c>
    </row>
    <row r="28578" spans="1:7" ht="30">
      <c r="A28578" s="852">
        <v>543</v>
      </c>
      <c r="B28578" s="868" t="s">
        <v>62032</v>
      </c>
      <c r="C28578" s="673">
        <v>38516</v>
      </c>
      <c r="D28578" s="625" t="s">
        <v>4791</v>
      </c>
      <c r="E28578" s="847" t="s">
        <v>62033</v>
      </c>
      <c r="F28578" s="847" t="s">
        <v>62002</v>
      </c>
      <c r="G28578" s="852">
        <v>6</v>
      </c>
    </row>
    <row r="28579" spans="1:7" ht="30">
      <c r="A28579" s="852">
        <v>544</v>
      </c>
      <c r="B28579" s="868" t="s">
        <v>62034</v>
      </c>
      <c r="C28579" s="673">
        <v>38372</v>
      </c>
      <c r="D28579" s="625" t="s">
        <v>4796</v>
      </c>
      <c r="E28579" s="847" t="s">
        <v>62035</v>
      </c>
      <c r="F28579" s="852" t="s">
        <v>62036</v>
      </c>
      <c r="G28579" s="852">
        <v>6</v>
      </c>
    </row>
    <row r="28580" spans="1:7" ht="30">
      <c r="A28580" s="852">
        <v>545</v>
      </c>
      <c r="B28580" s="868" t="s">
        <v>62037</v>
      </c>
      <c r="C28580" s="673">
        <v>38404</v>
      </c>
      <c r="D28580" s="625" t="s">
        <v>4791</v>
      </c>
      <c r="E28580" s="847" t="s">
        <v>62038</v>
      </c>
      <c r="F28580" s="852" t="s">
        <v>62039</v>
      </c>
      <c r="G28580" s="852">
        <v>6</v>
      </c>
    </row>
    <row r="28581" spans="1:7" ht="30">
      <c r="A28581" s="852">
        <v>546</v>
      </c>
      <c r="B28581" s="868" t="s">
        <v>62040</v>
      </c>
      <c r="C28581" s="673">
        <v>38569</v>
      </c>
      <c r="D28581" s="625" t="s">
        <v>4796</v>
      </c>
      <c r="E28581" s="847" t="s">
        <v>62041</v>
      </c>
      <c r="F28581" s="847" t="s">
        <v>62042</v>
      </c>
      <c r="G28581" s="852">
        <v>6</v>
      </c>
    </row>
    <row r="28582" spans="1:7" ht="30">
      <c r="A28582" s="852">
        <v>547</v>
      </c>
      <c r="B28582" s="868" t="s">
        <v>62043</v>
      </c>
      <c r="C28582" s="673">
        <v>38446</v>
      </c>
      <c r="D28582" s="625" t="s">
        <v>4791</v>
      </c>
      <c r="E28582" s="847" t="s">
        <v>61983</v>
      </c>
      <c r="F28582" s="852" t="s">
        <v>62044</v>
      </c>
      <c r="G28582" s="852">
        <v>6</v>
      </c>
    </row>
    <row r="28583" spans="1:7" ht="30">
      <c r="A28583" s="852">
        <v>548</v>
      </c>
      <c r="B28583" s="868" t="s">
        <v>62045</v>
      </c>
      <c r="C28583" s="673">
        <v>38597</v>
      </c>
      <c r="D28583" s="625" t="s">
        <v>4791</v>
      </c>
      <c r="E28583" s="847" t="s">
        <v>61986</v>
      </c>
      <c r="F28583" s="852" t="s">
        <v>62046</v>
      </c>
      <c r="G28583" s="852">
        <v>6</v>
      </c>
    </row>
    <row r="28584" spans="1:7" ht="30">
      <c r="A28584" s="852">
        <v>549</v>
      </c>
      <c r="B28584" s="868" t="s">
        <v>62047</v>
      </c>
      <c r="C28584" s="673">
        <v>38601</v>
      </c>
      <c r="D28584" s="625" t="s">
        <v>4796</v>
      </c>
      <c r="E28584" s="847" t="s">
        <v>61989</v>
      </c>
      <c r="F28584" s="852" t="s">
        <v>62048</v>
      </c>
      <c r="G28584" s="852">
        <v>6</v>
      </c>
    </row>
    <row r="28585" spans="1:7" ht="30">
      <c r="A28585" s="852">
        <v>550</v>
      </c>
      <c r="B28585" s="868" t="s">
        <v>62049</v>
      </c>
      <c r="C28585" s="673">
        <v>38361</v>
      </c>
      <c r="D28585" s="625" t="s">
        <v>4791</v>
      </c>
      <c r="E28585" s="847" t="s">
        <v>61992</v>
      </c>
      <c r="F28585" s="852" t="s">
        <v>62050</v>
      </c>
      <c r="G28585" s="852">
        <v>6</v>
      </c>
    </row>
    <row r="28586" spans="1:7" ht="30">
      <c r="A28586" s="852">
        <v>551</v>
      </c>
      <c r="B28586" s="868" t="s">
        <v>62051</v>
      </c>
      <c r="C28586" s="673">
        <v>38585</v>
      </c>
      <c r="D28586" s="625" t="s">
        <v>4791</v>
      </c>
      <c r="E28586" s="847" t="s">
        <v>62052</v>
      </c>
      <c r="F28586" s="852" t="s">
        <v>62053</v>
      </c>
      <c r="G28586" s="852">
        <v>6</v>
      </c>
    </row>
    <row r="28587" spans="1:7" ht="30">
      <c r="A28587" s="852">
        <v>552</v>
      </c>
      <c r="B28587" s="868" t="s">
        <v>62054</v>
      </c>
      <c r="C28587" s="673">
        <v>38553</v>
      </c>
      <c r="D28587" s="625" t="s">
        <v>4791</v>
      </c>
      <c r="E28587" s="847" t="s">
        <v>62055</v>
      </c>
      <c r="F28587" s="852" t="s">
        <v>62056</v>
      </c>
      <c r="G28587" s="852">
        <v>6</v>
      </c>
    </row>
    <row r="28588" spans="1:7" ht="30">
      <c r="A28588" s="852">
        <v>553</v>
      </c>
      <c r="B28588" s="868" t="s">
        <v>62057</v>
      </c>
      <c r="C28588" s="673">
        <v>38478</v>
      </c>
      <c r="D28588" s="625" t="s">
        <v>4796</v>
      </c>
      <c r="E28588" s="847" t="s">
        <v>62058</v>
      </c>
      <c r="F28588" s="852" t="s">
        <v>62059</v>
      </c>
      <c r="G28588" s="852">
        <v>6</v>
      </c>
    </row>
    <row r="28589" spans="1:7" ht="30">
      <c r="A28589" s="852">
        <v>554</v>
      </c>
      <c r="B28589" s="868" t="s">
        <v>62060</v>
      </c>
      <c r="C28589" s="673">
        <v>38624</v>
      </c>
      <c r="D28589" s="625" t="s">
        <v>4791</v>
      </c>
      <c r="E28589" s="847" t="s">
        <v>62061</v>
      </c>
      <c r="F28589" s="852" t="s">
        <v>62062</v>
      </c>
      <c r="G28589" s="852">
        <v>6</v>
      </c>
    </row>
    <row r="28590" spans="1:7" ht="30">
      <c r="A28590" s="852">
        <v>555</v>
      </c>
      <c r="B28590" s="868" t="s">
        <v>62063</v>
      </c>
      <c r="C28590" s="673">
        <v>38399</v>
      </c>
      <c r="D28590" s="625" t="s">
        <v>4791</v>
      </c>
      <c r="E28590" s="847" t="s">
        <v>62064</v>
      </c>
      <c r="F28590" s="847" t="s">
        <v>62002</v>
      </c>
      <c r="G28590" s="852">
        <v>6</v>
      </c>
    </row>
    <row r="28591" spans="1:7" ht="30">
      <c r="A28591" s="852">
        <v>556</v>
      </c>
      <c r="B28591" s="868" t="s">
        <v>62065</v>
      </c>
      <c r="C28591" s="673">
        <v>38551</v>
      </c>
      <c r="D28591" s="625" t="s">
        <v>4791</v>
      </c>
      <c r="E28591" s="847" t="s">
        <v>62066</v>
      </c>
      <c r="F28591" s="852" t="s">
        <v>62036</v>
      </c>
      <c r="G28591" s="852">
        <v>6</v>
      </c>
    </row>
    <row r="28592" spans="1:7" ht="30">
      <c r="A28592" s="852">
        <v>557</v>
      </c>
      <c r="B28592" s="868" t="s">
        <v>62067</v>
      </c>
      <c r="C28592" s="673">
        <v>38526</v>
      </c>
      <c r="D28592" s="625" t="s">
        <v>4796</v>
      </c>
      <c r="E28592" s="847" t="s">
        <v>62068</v>
      </c>
      <c r="F28592" s="852" t="s">
        <v>62039</v>
      </c>
      <c r="G28592" s="852">
        <v>6</v>
      </c>
    </row>
    <row r="28593" spans="1:7" ht="30">
      <c r="A28593" s="852">
        <v>558</v>
      </c>
      <c r="B28593" s="868" t="s">
        <v>62069</v>
      </c>
      <c r="C28593" s="673">
        <v>38517</v>
      </c>
      <c r="D28593" s="625" t="s">
        <v>4791</v>
      </c>
      <c r="E28593" s="847" t="s">
        <v>62070</v>
      </c>
      <c r="F28593" s="847" t="s">
        <v>62042</v>
      </c>
      <c r="G28593" s="852">
        <v>6</v>
      </c>
    </row>
    <row r="28594" spans="1:7" ht="30">
      <c r="A28594" s="852">
        <v>559</v>
      </c>
      <c r="B28594" s="868" t="s">
        <v>62071</v>
      </c>
      <c r="C28594" s="673">
        <v>38416</v>
      </c>
      <c r="D28594" s="625" t="s">
        <v>4791</v>
      </c>
      <c r="E28594" s="847" t="s">
        <v>62072</v>
      </c>
      <c r="F28594" s="852" t="s">
        <v>62073</v>
      </c>
      <c r="G28594" s="852">
        <v>6</v>
      </c>
    </row>
    <row r="28595" spans="1:7" ht="30">
      <c r="A28595" s="852">
        <v>560</v>
      </c>
      <c r="B28595" s="868" t="s">
        <v>62074</v>
      </c>
      <c r="C28595" s="673">
        <v>38372</v>
      </c>
      <c r="D28595" s="625" t="s">
        <v>4791</v>
      </c>
      <c r="E28595" s="847" t="s">
        <v>62075</v>
      </c>
      <c r="F28595" s="852" t="s">
        <v>62076</v>
      </c>
      <c r="G28595" s="852">
        <v>6</v>
      </c>
    </row>
    <row r="28596" spans="1:7" ht="30">
      <c r="A28596" s="852">
        <v>561</v>
      </c>
      <c r="B28596" s="868" t="s">
        <v>62077</v>
      </c>
      <c r="C28596" s="673">
        <v>38476</v>
      </c>
      <c r="D28596" s="625" t="s">
        <v>4791</v>
      </c>
      <c r="E28596" s="847" t="s">
        <v>62078</v>
      </c>
      <c r="F28596" s="847" t="s">
        <v>62079</v>
      </c>
      <c r="G28596" s="852">
        <v>6</v>
      </c>
    </row>
    <row r="28597" spans="1:7" ht="30">
      <c r="A28597" s="852">
        <v>562</v>
      </c>
      <c r="B28597" s="868" t="s">
        <v>62080</v>
      </c>
      <c r="C28597" s="673">
        <v>38459</v>
      </c>
      <c r="D28597" s="625" t="s">
        <v>4791</v>
      </c>
      <c r="E28597" s="847" t="s">
        <v>62081</v>
      </c>
      <c r="F28597" s="852" t="s">
        <v>62082</v>
      </c>
      <c r="G28597" s="852">
        <v>6</v>
      </c>
    </row>
    <row r="28598" spans="1:7" ht="30">
      <c r="A28598" s="852">
        <v>563</v>
      </c>
      <c r="B28598" s="868" t="s">
        <v>62083</v>
      </c>
      <c r="C28598" s="673">
        <v>38470</v>
      </c>
      <c r="D28598" s="625" t="s">
        <v>4791</v>
      </c>
      <c r="E28598" s="847" t="s">
        <v>62084</v>
      </c>
      <c r="F28598" s="852" t="s">
        <v>62085</v>
      </c>
      <c r="G28598" s="852">
        <v>6</v>
      </c>
    </row>
    <row r="28599" spans="1:7" ht="30">
      <c r="A28599" s="852">
        <v>564</v>
      </c>
      <c r="B28599" s="868" t="s">
        <v>62086</v>
      </c>
      <c r="C28599" s="673">
        <v>38527</v>
      </c>
      <c r="D28599" s="625" t="s">
        <v>4791</v>
      </c>
      <c r="E28599" s="847" t="s">
        <v>62087</v>
      </c>
      <c r="F28599" s="852" t="s">
        <v>62088</v>
      </c>
      <c r="G28599" s="852">
        <v>6</v>
      </c>
    </row>
    <row r="28600" spans="1:7" ht="30">
      <c r="A28600" s="852">
        <v>565</v>
      </c>
      <c r="B28600" s="868" t="s">
        <v>62089</v>
      </c>
      <c r="C28600" s="673">
        <v>38493</v>
      </c>
      <c r="D28600" s="625" t="s">
        <v>4796</v>
      </c>
      <c r="E28600" s="847" t="s">
        <v>62090</v>
      </c>
      <c r="F28600" s="852" t="s">
        <v>62091</v>
      </c>
      <c r="G28600" s="852">
        <v>6</v>
      </c>
    </row>
    <row r="28601" spans="1:7" ht="30">
      <c r="A28601" s="852">
        <v>566</v>
      </c>
      <c r="B28601" s="868" t="s">
        <v>62092</v>
      </c>
      <c r="C28601" s="673">
        <v>38585</v>
      </c>
      <c r="D28601" s="625" t="s">
        <v>4791</v>
      </c>
      <c r="E28601" s="847" t="s">
        <v>62061</v>
      </c>
      <c r="F28601" s="852" t="s">
        <v>62093</v>
      </c>
      <c r="G28601" s="852">
        <v>6</v>
      </c>
    </row>
    <row r="28602" spans="1:7" ht="30">
      <c r="A28602" s="852">
        <v>567</v>
      </c>
      <c r="B28602" s="868" t="s">
        <v>62094</v>
      </c>
      <c r="C28602" s="673">
        <v>38628</v>
      </c>
      <c r="D28602" s="625" t="s">
        <v>4796</v>
      </c>
      <c r="E28602" s="847" t="s">
        <v>62095</v>
      </c>
      <c r="F28602" s="852" t="s">
        <v>62096</v>
      </c>
      <c r="G28602" s="852">
        <v>6</v>
      </c>
    </row>
    <row r="28603" spans="1:7" ht="30">
      <c r="A28603" s="852">
        <v>568</v>
      </c>
      <c r="B28603" s="868" t="s">
        <v>62097</v>
      </c>
      <c r="C28603" s="673">
        <v>38514</v>
      </c>
      <c r="D28603" s="625" t="s">
        <v>4791</v>
      </c>
      <c r="E28603" s="847" t="s">
        <v>62098</v>
      </c>
      <c r="F28603" s="852" t="s">
        <v>62099</v>
      </c>
      <c r="G28603" s="852">
        <v>6</v>
      </c>
    </row>
    <row r="28604" spans="1:7" ht="30">
      <c r="A28604" s="852">
        <v>569</v>
      </c>
      <c r="B28604" s="868" t="s">
        <v>62100</v>
      </c>
      <c r="C28604" s="673">
        <v>38437</v>
      </c>
      <c r="D28604" s="625" t="s">
        <v>4791</v>
      </c>
      <c r="E28604" s="847" t="s">
        <v>62101</v>
      </c>
      <c r="F28604" s="852" t="s">
        <v>62102</v>
      </c>
      <c r="G28604" s="852">
        <v>6</v>
      </c>
    </row>
    <row r="28605" spans="1:7" ht="30">
      <c r="A28605" s="852">
        <v>570</v>
      </c>
      <c r="B28605" s="868" t="s">
        <v>62103</v>
      </c>
      <c r="C28605" s="673">
        <v>38555</v>
      </c>
      <c r="D28605" s="625" t="s">
        <v>4791</v>
      </c>
      <c r="E28605" s="847" t="s">
        <v>62104</v>
      </c>
      <c r="F28605" s="847" t="s">
        <v>62042</v>
      </c>
      <c r="G28605" s="852">
        <v>6</v>
      </c>
    </row>
    <row r="28606" spans="1:7" ht="30">
      <c r="A28606" s="852">
        <v>571</v>
      </c>
      <c r="B28606" s="868" t="s">
        <v>62105</v>
      </c>
      <c r="C28606" s="673">
        <v>38552</v>
      </c>
      <c r="D28606" s="625" t="s">
        <v>4796</v>
      </c>
      <c r="E28606" s="847" t="s">
        <v>62106</v>
      </c>
      <c r="F28606" s="852" t="s">
        <v>62073</v>
      </c>
      <c r="G28606" s="852">
        <v>6</v>
      </c>
    </row>
    <row r="28607" spans="1:7" ht="30">
      <c r="A28607" s="852">
        <v>572</v>
      </c>
      <c r="B28607" s="868" t="s">
        <v>62107</v>
      </c>
      <c r="C28607" s="673">
        <v>38619</v>
      </c>
      <c r="D28607" s="625" t="s">
        <v>4796</v>
      </c>
      <c r="E28607" s="847" t="s">
        <v>62108</v>
      </c>
      <c r="F28607" s="852" t="s">
        <v>62076</v>
      </c>
      <c r="G28607" s="852">
        <v>6</v>
      </c>
    </row>
    <row r="28608" spans="1:7" ht="30">
      <c r="A28608" s="852">
        <v>573</v>
      </c>
      <c r="B28608" s="868" t="s">
        <v>62109</v>
      </c>
      <c r="C28608" s="673">
        <v>38507</v>
      </c>
      <c r="D28608" s="625" t="s">
        <v>4791</v>
      </c>
      <c r="E28608" s="847" t="s">
        <v>62058</v>
      </c>
      <c r="F28608" s="847" t="s">
        <v>62079</v>
      </c>
      <c r="G28608" s="852">
        <v>6</v>
      </c>
    </row>
    <row r="28609" spans="1:7" ht="30">
      <c r="A28609" s="852">
        <v>574</v>
      </c>
      <c r="B28609" s="868" t="s">
        <v>62110</v>
      </c>
      <c r="C28609" s="673">
        <v>38534</v>
      </c>
      <c r="D28609" s="625" t="s">
        <v>4796</v>
      </c>
      <c r="E28609" s="847" t="s">
        <v>62111</v>
      </c>
      <c r="F28609" s="852" t="s">
        <v>62112</v>
      </c>
      <c r="G28609" s="852">
        <v>6</v>
      </c>
    </row>
    <row r="28610" spans="1:7" ht="30">
      <c r="A28610" s="852">
        <v>575</v>
      </c>
      <c r="B28610" s="868" t="s">
        <v>62113</v>
      </c>
      <c r="C28610" s="673">
        <v>38535</v>
      </c>
      <c r="D28610" s="625" t="s">
        <v>4796</v>
      </c>
      <c r="E28610" s="847" t="s">
        <v>62114</v>
      </c>
      <c r="F28610" s="852" t="s">
        <v>62115</v>
      </c>
      <c r="G28610" s="852">
        <v>6</v>
      </c>
    </row>
    <row r="28611" spans="1:7" ht="30">
      <c r="A28611" s="852">
        <v>576</v>
      </c>
      <c r="B28611" s="868" t="s">
        <v>62116</v>
      </c>
      <c r="C28611" s="673">
        <v>38388</v>
      </c>
      <c r="D28611" s="625" t="s">
        <v>4791</v>
      </c>
      <c r="E28611" s="847" t="s">
        <v>62117</v>
      </c>
      <c r="F28611" s="847" t="s">
        <v>62118</v>
      </c>
      <c r="G28611" s="852">
        <v>6</v>
      </c>
    </row>
    <row r="28612" spans="1:7" ht="30">
      <c r="A28612" s="852">
        <v>577</v>
      </c>
      <c r="B28612" s="868" t="s">
        <v>62119</v>
      </c>
      <c r="C28612" s="673">
        <v>38343</v>
      </c>
      <c r="D28612" s="625" t="s">
        <v>4796</v>
      </c>
      <c r="E28612" s="847" t="s">
        <v>62120</v>
      </c>
      <c r="F28612" s="852" t="s">
        <v>62121</v>
      </c>
      <c r="G28612" s="852">
        <v>6</v>
      </c>
    </row>
    <row r="28613" spans="1:7" ht="30">
      <c r="A28613" s="852">
        <v>578</v>
      </c>
      <c r="B28613" s="868" t="s">
        <v>62122</v>
      </c>
      <c r="C28613" s="673">
        <v>38297</v>
      </c>
      <c r="D28613" s="625" t="s">
        <v>4796</v>
      </c>
      <c r="E28613" s="847" t="s">
        <v>62123</v>
      </c>
      <c r="F28613" s="852" t="s">
        <v>62124</v>
      </c>
      <c r="G28613" s="852">
        <v>6</v>
      </c>
    </row>
    <row r="28614" spans="1:7" ht="30">
      <c r="A28614" s="852">
        <v>579</v>
      </c>
      <c r="B28614" s="868" t="s">
        <v>62125</v>
      </c>
      <c r="C28614" s="673">
        <v>38525</v>
      </c>
      <c r="D28614" s="625" t="s">
        <v>4796</v>
      </c>
      <c r="E28614" s="847" t="s">
        <v>62126</v>
      </c>
      <c r="F28614" s="852" t="s">
        <v>62127</v>
      </c>
      <c r="G28614" s="852">
        <v>6</v>
      </c>
    </row>
    <row r="28615" spans="1:7" ht="30">
      <c r="A28615" s="852">
        <v>580</v>
      </c>
      <c r="B28615" s="868" t="s">
        <v>62128</v>
      </c>
      <c r="C28615" s="673">
        <v>38570</v>
      </c>
      <c r="D28615" s="625" t="s">
        <v>4791</v>
      </c>
      <c r="E28615" s="847" t="s">
        <v>62052</v>
      </c>
      <c r="F28615" s="852" t="s">
        <v>62129</v>
      </c>
      <c r="G28615" s="852">
        <v>6</v>
      </c>
    </row>
    <row r="28616" spans="1:7" ht="30">
      <c r="A28616" s="852">
        <v>581</v>
      </c>
      <c r="B28616" s="868" t="s">
        <v>62130</v>
      </c>
      <c r="C28616" s="673">
        <v>38630</v>
      </c>
      <c r="D28616" s="625" t="s">
        <v>4796</v>
      </c>
      <c r="E28616" s="847" t="s">
        <v>62068</v>
      </c>
      <c r="F28616" s="852" t="s">
        <v>62131</v>
      </c>
      <c r="G28616" s="852">
        <v>6</v>
      </c>
    </row>
    <row r="28617" spans="1:7" ht="30">
      <c r="A28617" s="852">
        <v>582</v>
      </c>
      <c r="B28617" s="868" t="s">
        <v>62132</v>
      </c>
      <c r="C28617" s="673">
        <v>38700</v>
      </c>
      <c r="D28617" s="625" t="s">
        <v>4791</v>
      </c>
      <c r="E28617" s="847" t="s">
        <v>62070</v>
      </c>
      <c r="F28617" s="852" t="s">
        <v>62133</v>
      </c>
      <c r="G28617" s="852">
        <v>6</v>
      </c>
    </row>
    <row r="28618" spans="1:7" ht="30">
      <c r="A28618" s="852">
        <v>583</v>
      </c>
      <c r="B28618" s="868" t="s">
        <v>62134</v>
      </c>
      <c r="C28618" s="673">
        <v>38571</v>
      </c>
      <c r="D28618" s="625" t="s">
        <v>4791</v>
      </c>
      <c r="E28618" s="847" t="s">
        <v>62072</v>
      </c>
      <c r="F28618" s="852" t="s">
        <v>62135</v>
      </c>
      <c r="G28618" s="852">
        <v>6</v>
      </c>
    </row>
    <row r="28619" spans="1:7" ht="30">
      <c r="A28619" s="852">
        <v>584</v>
      </c>
      <c r="B28619" s="868" t="s">
        <v>62136</v>
      </c>
      <c r="C28619" s="673">
        <v>38587</v>
      </c>
      <c r="D28619" s="625" t="s">
        <v>4791</v>
      </c>
      <c r="E28619" s="847" t="s">
        <v>62075</v>
      </c>
      <c r="F28619" s="852" t="s">
        <v>62137</v>
      </c>
      <c r="G28619" s="852">
        <v>6</v>
      </c>
    </row>
    <row r="28620" spans="1:7" ht="30">
      <c r="A28620" s="852">
        <v>585</v>
      </c>
      <c r="B28620" s="868" t="s">
        <v>62138</v>
      </c>
      <c r="C28620" s="673">
        <v>38535</v>
      </c>
      <c r="D28620" s="625" t="s">
        <v>4791</v>
      </c>
      <c r="E28620" s="847" t="s">
        <v>62078</v>
      </c>
      <c r="F28620" s="847" t="s">
        <v>62079</v>
      </c>
      <c r="G28620" s="852">
        <v>6</v>
      </c>
    </row>
    <row r="28621" spans="1:7" ht="30">
      <c r="A28621" s="852">
        <v>586</v>
      </c>
      <c r="B28621" s="868" t="s">
        <v>62139</v>
      </c>
      <c r="C28621" s="673">
        <v>38430</v>
      </c>
      <c r="D28621" s="625" t="s">
        <v>4791</v>
      </c>
      <c r="E28621" s="847" t="s">
        <v>62081</v>
      </c>
      <c r="F28621" s="852" t="s">
        <v>62112</v>
      </c>
      <c r="G28621" s="852">
        <v>6</v>
      </c>
    </row>
    <row r="28622" spans="1:7" ht="30">
      <c r="A28622" s="852">
        <v>587</v>
      </c>
      <c r="B28622" s="868" t="s">
        <v>62140</v>
      </c>
      <c r="C28622" s="673">
        <v>38625</v>
      </c>
      <c r="D28622" s="625" t="s">
        <v>4796</v>
      </c>
      <c r="E28622" s="847" t="s">
        <v>62084</v>
      </c>
      <c r="F28622" s="852" t="s">
        <v>62115</v>
      </c>
      <c r="G28622" s="852">
        <v>6</v>
      </c>
    </row>
    <row r="28623" spans="1:7" ht="30">
      <c r="A28623" s="852">
        <v>588</v>
      </c>
      <c r="B28623" s="868" t="s">
        <v>62141</v>
      </c>
      <c r="C28623" s="673">
        <v>38411</v>
      </c>
      <c r="D28623" s="625" t="s">
        <v>4791</v>
      </c>
      <c r="E28623" s="847" t="s">
        <v>62087</v>
      </c>
      <c r="F28623" s="847" t="s">
        <v>62118</v>
      </c>
      <c r="G28623" s="852">
        <v>6</v>
      </c>
    </row>
    <row r="28624" spans="1:7" ht="30">
      <c r="A28624" s="852">
        <v>589</v>
      </c>
      <c r="B28624" s="868" t="s">
        <v>62142</v>
      </c>
      <c r="C28624" s="673">
        <v>38435</v>
      </c>
      <c r="D28624" s="625" t="s">
        <v>4796</v>
      </c>
      <c r="E28624" s="847" t="s">
        <v>62090</v>
      </c>
      <c r="F28624" s="852" t="s">
        <v>62143</v>
      </c>
      <c r="G28624" s="852">
        <v>6</v>
      </c>
    </row>
    <row r="28625" spans="1:7" ht="30">
      <c r="A28625" s="852">
        <v>590</v>
      </c>
      <c r="B28625" s="868" t="s">
        <v>62144</v>
      </c>
      <c r="C28625" s="673">
        <v>38414</v>
      </c>
      <c r="D28625" s="625" t="s">
        <v>4791</v>
      </c>
      <c r="E28625" s="847" t="s">
        <v>62061</v>
      </c>
      <c r="F28625" s="852" t="s">
        <v>62145</v>
      </c>
      <c r="G28625" s="852">
        <v>6</v>
      </c>
    </row>
    <row r="28626" spans="1:7" ht="30">
      <c r="A28626" s="852">
        <v>591</v>
      </c>
      <c r="B28626" s="868" t="s">
        <v>62146</v>
      </c>
      <c r="C28626" s="673">
        <v>38555</v>
      </c>
      <c r="D28626" s="625" t="s">
        <v>4791</v>
      </c>
      <c r="E28626" s="847" t="s">
        <v>62095</v>
      </c>
      <c r="F28626" s="847" t="s">
        <v>62147</v>
      </c>
      <c r="G28626" s="852">
        <v>6</v>
      </c>
    </row>
    <row r="28627" spans="1:7" ht="30">
      <c r="A28627" s="852">
        <v>592</v>
      </c>
      <c r="B28627" s="868" t="s">
        <v>62148</v>
      </c>
      <c r="C28627" s="673">
        <v>38345</v>
      </c>
      <c r="D28627" s="625" t="s">
        <v>4796</v>
      </c>
      <c r="E28627" s="847" t="s">
        <v>62098</v>
      </c>
      <c r="F28627" s="852" t="s">
        <v>62149</v>
      </c>
      <c r="G28627" s="852">
        <v>6</v>
      </c>
    </row>
    <row r="28628" spans="1:7" ht="30">
      <c r="A28628" s="852">
        <v>593</v>
      </c>
      <c r="B28628" s="868" t="s">
        <v>62150</v>
      </c>
      <c r="C28628" s="673">
        <v>38586</v>
      </c>
      <c r="D28628" s="625" t="s">
        <v>4791</v>
      </c>
      <c r="E28628" s="847" t="s">
        <v>62101</v>
      </c>
      <c r="F28628" s="852" t="s">
        <v>62151</v>
      </c>
      <c r="G28628" s="852">
        <v>6</v>
      </c>
    </row>
    <row r="28629" spans="1:7" ht="30">
      <c r="A28629" s="852">
        <v>594</v>
      </c>
      <c r="B28629" s="868" t="s">
        <v>62152</v>
      </c>
      <c r="C28629" s="673">
        <v>38538</v>
      </c>
      <c r="D28629" s="625" t="s">
        <v>4791</v>
      </c>
      <c r="E28629" s="847" t="s">
        <v>62104</v>
      </c>
      <c r="F28629" s="852" t="s">
        <v>62153</v>
      </c>
      <c r="G28629" s="852">
        <v>6</v>
      </c>
    </row>
    <row r="28630" spans="1:7" ht="30">
      <c r="A28630" s="852">
        <v>595</v>
      </c>
      <c r="B28630" s="868" t="s">
        <v>62154</v>
      </c>
      <c r="C28630" s="673">
        <v>38489</v>
      </c>
      <c r="D28630" s="625" t="s">
        <v>4796</v>
      </c>
      <c r="E28630" s="847" t="s">
        <v>62106</v>
      </c>
      <c r="F28630" s="852" t="s">
        <v>62155</v>
      </c>
      <c r="G28630" s="852">
        <v>6</v>
      </c>
    </row>
    <row r="28631" spans="1:7" ht="30">
      <c r="A28631" s="852">
        <v>596</v>
      </c>
      <c r="B28631" s="868" t="s">
        <v>62156</v>
      </c>
      <c r="C28631" s="673">
        <v>38554</v>
      </c>
      <c r="D28631" s="625" t="s">
        <v>4791</v>
      </c>
      <c r="E28631" s="847" t="s">
        <v>62108</v>
      </c>
      <c r="F28631" s="852" t="s">
        <v>62157</v>
      </c>
      <c r="G28631" s="852">
        <v>6</v>
      </c>
    </row>
    <row r="28632" spans="1:7" ht="30">
      <c r="A28632" s="852">
        <v>597</v>
      </c>
      <c r="B28632" s="868" t="s">
        <v>62158</v>
      </c>
      <c r="C28632" s="673">
        <v>38606</v>
      </c>
      <c r="D28632" s="625" t="s">
        <v>4796</v>
      </c>
      <c r="E28632" s="847" t="s">
        <v>62058</v>
      </c>
      <c r="F28632" s="852" t="s">
        <v>62159</v>
      </c>
      <c r="G28632" s="852">
        <v>6</v>
      </c>
    </row>
    <row r="28633" spans="1:7" ht="30">
      <c r="A28633" s="852">
        <v>598</v>
      </c>
      <c r="B28633" s="868" t="s">
        <v>62160</v>
      </c>
      <c r="C28633" s="673">
        <v>38473</v>
      </c>
      <c r="D28633" s="625" t="s">
        <v>4796</v>
      </c>
      <c r="E28633" s="847" t="s">
        <v>62111</v>
      </c>
      <c r="F28633" s="852" t="s">
        <v>62161</v>
      </c>
      <c r="G28633" s="852">
        <v>6</v>
      </c>
    </row>
    <row r="28634" spans="1:7" ht="30">
      <c r="A28634" s="852">
        <v>599</v>
      </c>
      <c r="B28634" s="868" t="s">
        <v>62162</v>
      </c>
      <c r="C28634" s="673">
        <v>38490</v>
      </c>
      <c r="D28634" s="625" t="s">
        <v>4796</v>
      </c>
      <c r="E28634" s="847" t="s">
        <v>62114</v>
      </c>
      <c r="F28634" s="852" t="s">
        <v>62163</v>
      </c>
      <c r="G28634" s="852">
        <v>6</v>
      </c>
    </row>
    <row r="28635" spans="1:7" ht="30">
      <c r="A28635" s="852">
        <v>600</v>
      </c>
      <c r="B28635" s="868" t="s">
        <v>62164</v>
      </c>
      <c r="C28635" s="673">
        <v>38467</v>
      </c>
      <c r="D28635" s="625" t="s">
        <v>4796</v>
      </c>
      <c r="E28635" s="847" t="s">
        <v>62117</v>
      </c>
      <c r="F28635" s="847" t="s">
        <v>62118</v>
      </c>
      <c r="G28635" s="852">
        <v>6</v>
      </c>
    </row>
    <row r="28636" spans="1:7" ht="30">
      <c r="A28636" s="852">
        <v>601</v>
      </c>
      <c r="B28636" s="868" t="s">
        <v>62165</v>
      </c>
      <c r="C28636" s="673">
        <v>38393</v>
      </c>
      <c r="D28636" s="625" t="s">
        <v>4796</v>
      </c>
      <c r="E28636" s="847" t="s">
        <v>62120</v>
      </c>
      <c r="F28636" s="852" t="s">
        <v>62143</v>
      </c>
      <c r="G28636" s="852">
        <v>6</v>
      </c>
    </row>
    <row r="28637" spans="1:7" ht="30">
      <c r="A28637" s="852">
        <v>602</v>
      </c>
      <c r="B28637" s="868" t="s">
        <v>62166</v>
      </c>
      <c r="C28637" s="673">
        <v>38461</v>
      </c>
      <c r="D28637" s="625" t="s">
        <v>4796</v>
      </c>
      <c r="E28637" s="847" t="s">
        <v>62123</v>
      </c>
      <c r="F28637" s="852" t="s">
        <v>62145</v>
      </c>
      <c r="G28637" s="852">
        <v>6</v>
      </c>
    </row>
    <row r="28638" spans="1:7" ht="30">
      <c r="A28638" s="852">
        <v>603</v>
      </c>
      <c r="B28638" s="868" t="s">
        <v>62167</v>
      </c>
      <c r="C28638" s="673">
        <v>38496</v>
      </c>
      <c r="D28638" s="625" t="s">
        <v>4791</v>
      </c>
      <c r="E28638" s="847" t="s">
        <v>62126</v>
      </c>
      <c r="F28638" s="847" t="s">
        <v>62147</v>
      </c>
      <c r="G28638" s="852">
        <v>6</v>
      </c>
    </row>
    <row r="28639" spans="1:7" ht="30">
      <c r="A28639" s="852">
        <v>604</v>
      </c>
      <c r="B28639" s="868" t="s">
        <v>62168</v>
      </c>
      <c r="C28639" s="673">
        <v>38391</v>
      </c>
      <c r="D28639" s="625" t="s">
        <v>4796</v>
      </c>
      <c r="E28639" s="847" t="s">
        <v>62052</v>
      </c>
      <c r="F28639" s="852" t="s">
        <v>62169</v>
      </c>
      <c r="G28639" s="852">
        <v>6</v>
      </c>
    </row>
    <row r="28640" spans="1:7" ht="30">
      <c r="A28640" s="852">
        <v>605</v>
      </c>
      <c r="B28640" s="868" t="s">
        <v>62170</v>
      </c>
      <c r="C28640" s="673">
        <v>38438</v>
      </c>
      <c r="D28640" s="625" t="s">
        <v>4791</v>
      </c>
      <c r="E28640" s="847" t="s">
        <v>62068</v>
      </c>
      <c r="F28640" s="852" t="s">
        <v>62171</v>
      </c>
      <c r="G28640" s="852">
        <v>6</v>
      </c>
    </row>
    <row r="28641" spans="1:7" ht="30">
      <c r="A28641" s="852">
        <v>606</v>
      </c>
      <c r="B28641" s="868" t="s">
        <v>62172</v>
      </c>
      <c r="C28641" s="673">
        <v>38416</v>
      </c>
      <c r="D28641" s="625" t="s">
        <v>4791</v>
      </c>
      <c r="E28641" s="847" t="s">
        <v>62070</v>
      </c>
      <c r="F28641" s="847" t="s">
        <v>62173</v>
      </c>
      <c r="G28641" s="852">
        <v>6</v>
      </c>
    </row>
    <row r="28642" spans="1:7">
      <c r="A28642" s="852">
        <v>607</v>
      </c>
      <c r="B28642" s="625" t="s">
        <v>62174</v>
      </c>
      <c r="C28642" s="625" t="s">
        <v>62175</v>
      </c>
      <c r="D28642" s="625" t="s">
        <v>9632</v>
      </c>
      <c r="E28642" s="625" t="s">
        <v>62176</v>
      </c>
      <c r="F28642" s="852" t="s">
        <v>62171</v>
      </c>
      <c r="G28642" s="852">
        <v>6</v>
      </c>
    </row>
    <row r="28643" spans="1:7">
      <c r="A28643" s="852">
        <v>608</v>
      </c>
      <c r="B28643" s="892" t="s">
        <v>62177</v>
      </c>
      <c r="C28643" s="851">
        <v>38589</v>
      </c>
      <c r="D28643" s="546" t="s">
        <v>6586</v>
      </c>
      <c r="E28643" s="921" t="s">
        <v>62178</v>
      </c>
      <c r="F28643" s="546" t="s">
        <v>62179</v>
      </c>
      <c r="G28643" s="852">
        <v>7</v>
      </c>
    </row>
    <row r="28644" spans="1:7">
      <c r="A28644" s="852">
        <v>609</v>
      </c>
      <c r="B28644" s="892" t="s">
        <v>62180</v>
      </c>
      <c r="C28644" s="851">
        <v>38467</v>
      </c>
      <c r="D28644" s="546" t="s">
        <v>801</v>
      </c>
      <c r="E28644" s="921" t="s">
        <v>62181</v>
      </c>
      <c r="F28644" s="546" t="s">
        <v>62182</v>
      </c>
      <c r="G28644" s="852">
        <v>7</v>
      </c>
    </row>
    <row r="28645" spans="1:7">
      <c r="A28645" s="852">
        <v>610</v>
      </c>
      <c r="B28645" s="892" t="s">
        <v>62183</v>
      </c>
      <c r="C28645" s="851">
        <v>38489</v>
      </c>
      <c r="D28645" s="546" t="s">
        <v>801</v>
      </c>
      <c r="E28645" s="921" t="s">
        <v>62178</v>
      </c>
      <c r="F28645" s="546" t="s">
        <v>62184</v>
      </c>
      <c r="G28645" s="852">
        <v>7</v>
      </c>
    </row>
    <row r="28646" spans="1:7">
      <c r="A28646" s="852">
        <v>611</v>
      </c>
      <c r="B28646" s="892" t="s">
        <v>62185</v>
      </c>
      <c r="C28646" s="851">
        <v>38370</v>
      </c>
      <c r="D28646" s="546" t="s">
        <v>801</v>
      </c>
      <c r="E28646" s="921" t="s">
        <v>62178</v>
      </c>
      <c r="F28646" s="546" t="s">
        <v>62186</v>
      </c>
      <c r="G28646" s="852">
        <v>7</v>
      </c>
    </row>
    <row r="28647" spans="1:7">
      <c r="A28647" s="852">
        <v>612</v>
      </c>
      <c r="B28647" s="892" t="s">
        <v>62187</v>
      </c>
      <c r="C28647" s="851">
        <v>38575</v>
      </c>
      <c r="D28647" s="546" t="s">
        <v>6586</v>
      </c>
      <c r="E28647" s="921" t="s">
        <v>62178</v>
      </c>
      <c r="F28647" s="546" t="s">
        <v>62188</v>
      </c>
      <c r="G28647" s="852">
        <v>7</v>
      </c>
    </row>
    <row r="28648" spans="1:7">
      <c r="A28648" s="852">
        <v>613</v>
      </c>
      <c r="B28648" s="892" t="s">
        <v>62189</v>
      </c>
      <c r="C28648" s="851">
        <v>38562</v>
      </c>
      <c r="D28648" s="546" t="s">
        <v>6586</v>
      </c>
      <c r="E28648" s="921" t="s">
        <v>62178</v>
      </c>
      <c r="F28648" s="546" t="s">
        <v>62190</v>
      </c>
      <c r="G28648" s="852">
        <v>7</v>
      </c>
    </row>
    <row r="28649" spans="1:7">
      <c r="A28649" s="852">
        <v>614</v>
      </c>
      <c r="B28649" s="892" t="s">
        <v>62191</v>
      </c>
      <c r="C28649" s="851">
        <v>38387</v>
      </c>
      <c r="D28649" s="546" t="s">
        <v>6586</v>
      </c>
      <c r="E28649" s="921" t="s">
        <v>62178</v>
      </c>
      <c r="F28649" s="546" t="s">
        <v>62192</v>
      </c>
      <c r="G28649" s="852">
        <v>7</v>
      </c>
    </row>
    <row r="28650" spans="1:7">
      <c r="A28650" s="852">
        <v>615</v>
      </c>
      <c r="B28650" s="892" t="s">
        <v>62193</v>
      </c>
      <c r="C28650" s="851">
        <v>38543</v>
      </c>
      <c r="D28650" s="546" t="s">
        <v>801</v>
      </c>
      <c r="E28650" s="921" t="s">
        <v>62178</v>
      </c>
      <c r="F28650" s="546" t="s">
        <v>62194</v>
      </c>
      <c r="G28650" s="852">
        <v>7</v>
      </c>
    </row>
    <row r="28651" spans="1:7">
      <c r="A28651" s="852">
        <v>616</v>
      </c>
      <c r="B28651" s="892" t="s">
        <v>62195</v>
      </c>
      <c r="C28651" s="851">
        <v>38473</v>
      </c>
      <c r="D28651" s="546" t="s">
        <v>801</v>
      </c>
      <c r="E28651" s="921" t="s">
        <v>62178</v>
      </c>
      <c r="F28651" s="546" t="s">
        <v>62196</v>
      </c>
      <c r="G28651" s="852">
        <v>7</v>
      </c>
    </row>
    <row r="28652" spans="1:7">
      <c r="A28652" s="852">
        <v>617</v>
      </c>
      <c r="B28652" s="892" t="s">
        <v>62197</v>
      </c>
      <c r="C28652" s="851">
        <v>38489</v>
      </c>
      <c r="D28652" s="546" t="s">
        <v>801</v>
      </c>
      <c r="E28652" s="921" t="s">
        <v>62178</v>
      </c>
      <c r="F28652" s="546" t="s">
        <v>62198</v>
      </c>
      <c r="G28652" s="852">
        <v>7</v>
      </c>
    </row>
    <row r="28653" spans="1:7">
      <c r="A28653" s="852">
        <v>618</v>
      </c>
      <c r="B28653" s="892" t="s">
        <v>62199</v>
      </c>
      <c r="C28653" s="851">
        <v>38468</v>
      </c>
      <c r="D28653" s="546" t="s">
        <v>6586</v>
      </c>
      <c r="E28653" s="921" t="s">
        <v>62178</v>
      </c>
      <c r="F28653" s="546" t="s">
        <v>62200</v>
      </c>
      <c r="G28653" s="852">
        <v>7</v>
      </c>
    </row>
    <row r="28654" spans="1:7">
      <c r="A28654" s="852">
        <v>619</v>
      </c>
      <c r="B28654" s="892" t="s">
        <v>62201</v>
      </c>
      <c r="C28654" s="851">
        <v>38416</v>
      </c>
      <c r="D28654" s="546" t="s">
        <v>801</v>
      </c>
      <c r="E28654" s="921" t="s">
        <v>62178</v>
      </c>
      <c r="F28654" s="546" t="s">
        <v>62202</v>
      </c>
      <c r="G28654" s="852">
        <v>7</v>
      </c>
    </row>
    <row r="28655" spans="1:7">
      <c r="A28655" s="852">
        <v>620</v>
      </c>
      <c r="B28655" s="892" t="s">
        <v>62203</v>
      </c>
      <c r="C28655" s="851">
        <v>38417</v>
      </c>
      <c r="D28655" s="546" t="s">
        <v>801</v>
      </c>
      <c r="E28655" s="921" t="s">
        <v>62178</v>
      </c>
      <c r="F28655" s="546" t="s">
        <v>62204</v>
      </c>
      <c r="G28655" s="852">
        <v>7</v>
      </c>
    </row>
    <row r="28656" spans="1:7">
      <c r="A28656" s="852">
        <v>621</v>
      </c>
      <c r="B28656" s="892" t="s">
        <v>62205</v>
      </c>
      <c r="C28656" s="851">
        <v>38601</v>
      </c>
      <c r="D28656" s="546" t="s">
        <v>801</v>
      </c>
      <c r="E28656" s="921" t="s">
        <v>62178</v>
      </c>
      <c r="F28656" s="546" t="s">
        <v>62206</v>
      </c>
      <c r="G28656" s="852">
        <v>7</v>
      </c>
    </row>
    <row r="28657" spans="1:7">
      <c r="A28657" s="852">
        <v>622</v>
      </c>
      <c r="B28657" s="892" t="s">
        <v>62207</v>
      </c>
      <c r="C28657" s="851">
        <v>38565</v>
      </c>
      <c r="D28657" s="546" t="s">
        <v>6586</v>
      </c>
      <c r="E28657" s="921" t="s">
        <v>62181</v>
      </c>
      <c r="F28657" s="546" t="s">
        <v>62208</v>
      </c>
      <c r="G28657" s="852">
        <v>7</v>
      </c>
    </row>
    <row r="28658" spans="1:7">
      <c r="A28658" s="852">
        <v>623</v>
      </c>
      <c r="B28658" s="892" t="s">
        <v>62209</v>
      </c>
      <c r="C28658" s="851">
        <v>38396</v>
      </c>
      <c r="D28658" s="546" t="s">
        <v>6586</v>
      </c>
      <c r="E28658" s="921" t="s">
        <v>62178</v>
      </c>
      <c r="F28658" s="546" t="s">
        <v>62210</v>
      </c>
      <c r="G28658" s="852">
        <v>7</v>
      </c>
    </row>
    <row r="28659" spans="1:7">
      <c r="A28659" s="852">
        <v>624</v>
      </c>
      <c r="B28659" s="892" t="s">
        <v>62211</v>
      </c>
      <c r="C28659" s="851">
        <v>38327</v>
      </c>
      <c r="D28659" s="546" t="s">
        <v>801</v>
      </c>
      <c r="E28659" s="921" t="s">
        <v>62181</v>
      </c>
      <c r="F28659" s="546" t="s">
        <v>62212</v>
      </c>
      <c r="G28659" s="852">
        <v>7</v>
      </c>
    </row>
    <row r="28660" spans="1:7">
      <c r="A28660" s="852">
        <v>625</v>
      </c>
      <c r="B28660" s="892" t="s">
        <v>62213</v>
      </c>
      <c r="C28660" s="851">
        <v>38327</v>
      </c>
      <c r="D28660" s="546" t="s">
        <v>6586</v>
      </c>
      <c r="E28660" s="921" t="s">
        <v>62181</v>
      </c>
      <c r="F28660" s="546" t="s">
        <v>62214</v>
      </c>
      <c r="G28660" s="852">
        <v>7</v>
      </c>
    </row>
    <row r="28661" spans="1:7">
      <c r="A28661" s="852">
        <v>626</v>
      </c>
      <c r="B28661" s="892" t="s">
        <v>62215</v>
      </c>
      <c r="C28661" s="851">
        <v>38373</v>
      </c>
      <c r="D28661" s="546" t="s">
        <v>6586</v>
      </c>
      <c r="E28661" s="921" t="s">
        <v>62178</v>
      </c>
      <c r="F28661" s="546" t="s">
        <v>62216</v>
      </c>
      <c r="G28661" s="852">
        <v>7</v>
      </c>
    </row>
    <row r="28662" spans="1:7">
      <c r="A28662" s="852">
        <v>627</v>
      </c>
      <c r="B28662" s="892" t="s">
        <v>62217</v>
      </c>
      <c r="C28662" s="851">
        <v>38643</v>
      </c>
      <c r="D28662" s="546" t="s">
        <v>801</v>
      </c>
      <c r="E28662" s="921" t="s">
        <v>62178</v>
      </c>
      <c r="F28662" s="546" t="s">
        <v>62198</v>
      </c>
      <c r="G28662" s="852">
        <v>7</v>
      </c>
    </row>
    <row r="28663" spans="1:7">
      <c r="A28663" s="852">
        <v>628</v>
      </c>
      <c r="B28663" s="892" t="s">
        <v>62218</v>
      </c>
      <c r="C28663" s="851">
        <v>38418</v>
      </c>
      <c r="D28663" s="546" t="s">
        <v>6586</v>
      </c>
      <c r="E28663" s="921" t="s">
        <v>62178</v>
      </c>
      <c r="F28663" s="546" t="s">
        <v>62219</v>
      </c>
      <c r="G28663" s="852">
        <v>7</v>
      </c>
    </row>
    <row r="28664" spans="1:7">
      <c r="A28664" s="852">
        <v>629</v>
      </c>
      <c r="B28664" s="892" t="s">
        <v>62220</v>
      </c>
      <c r="C28664" s="851">
        <v>38652</v>
      </c>
      <c r="D28664" s="546" t="s">
        <v>801</v>
      </c>
      <c r="E28664" s="921" t="s">
        <v>62178</v>
      </c>
      <c r="F28664" s="546" t="s">
        <v>62221</v>
      </c>
      <c r="G28664" s="852">
        <v>7</v>
      </c>
    </row>
    <row r="28665" spans="1:7">
      <c r="A28665" s="852">
        <v>630</v>
      </c>
      <c r="B28665" s="892" t="s">
        <v>62222</v>
      </c>
      <c r="C28665" s="851">
        <v>38701</v>
      </c>
      <c r="D28665" s="546" t="s">
        <v>801</v>
      </c>
      <c r="E28665" s="921" t="s">
        <v>62178</v>
      </c>
      <c r="F28665" s="546" t="s">
        <v>62223</v>
      </c>
      <c r="G28665" s="852">
        <v>7</v>
      </c>
    </row>
    <row r="28666" spans="1:7">
      <c r="A28666" s="852">
        <v>631</v>
      </c>
      <c r="B28666" s="892" t="s">
        <v>62224</v>
      </c>
      <c r="C28666" s="851">
        <v>38444</v>
      </c>
      <c r="D28666" s="546" t="s">
        <v>6586</v>
      </c>
      <c r="E28666" s="921" t="s">
        <v>62178</v>
      </c>
      <c r="F28666" s="546" t="s">
        <v>62225</v>
      </c>
      <c r="G28666" s="852">
        <v>7</v>
      </c>
    </row>
    <row r="28667" spans="1:7">
      <c r="A28667" s="852">
        <v>632</v>
      </c>
      <c r="B28667" s="892" t="s">
        <v>62226</v>
      </c>
      <c r="C28667" s="851">
        <v>38512</v>
      </c>
      <c r="D28667" s="546" t="s">
        <v>6586</v>
      </c>
      <c r="E28667" s="921" t="s">
        <v>62178</v>
      </c>
      <c r="F28667" s="546" t="s">
        <v>62227</v>
      </c>
      <c r="G28667" s="852">
        <v>7</v>
      </c>
    </row>
    <row r="28668" spans="1:7">
      <c r="A28668" s="852">
        <v>633</v>
      </c>
      <c r="B28668" s="892" t="s">
        <v>62228</v>
      </c>
      <c r="C28668" s="851">
        <v>38469</v>
      </c>
      <c r="D28668" s="546" t="s">
        <v>801</v>
      </c>
      <c r="E28668" s="921" t="s">
        <v>62178</v>
      </c>
      <c r="F28668" s="546" t="s">
        <v>62229</v>
      </c>
      <c r="G28668" s="852">
        <v>7</v>
      </c>
    </row>
    <row r="28669" spans="1:7">
      <c r="A28669" s="852">
        <v>634</v>
      </c>
      <c r="B28669" s="892" t="s">
        <v>62230</v>
      </c>
      <c r="C28669" s="851">
        <v>38577</v>
      </c>
      <c r="D28669" s="546" t="s">
        <v>801</v>
      </c>
      <c r="E28669" s="921" t="s">
        <v>62178</v>
      </c>
      <c r="F28669" s="546" t="s">
        <v>62231</v>
      </c>
      <c r="G28669" s="852">
        <v>7</v>
      </c>
    </row>
    <row r="28670" spans="1:7">
      <c r="A28670" s="852">
        <v>635</v>
      </c>
      <c r="B28670" s="892" t="s">
        <v>62232</v>
      </c>
      <c r="C28670" s="851">
        <v>38503</v>
      </c>
      <c r="D28670" s="546" t="s">
        <v>6586</v>
      </c>
      <c r="E28670" s="921" t="s">
        <v>62178</v>
      </c>
      <c r="F28670" s="546" t="s">
        <v>62233</v>
      </c>
      <c r="G28670" s="852">
        <v>7</v>
      </c>
    </row>
    <row r="28671" spans="1:7">
      <c r="A28671" s="852">
        <v>636</v>
      </c>
      <c r="B28671" s="892" t="s">
        <v>62234</v>
      </c>
      <c r="C28671" s="851">
        <v>38574</v>
      </c>
      <c r="D28671" s="546" t="s">
        <v>6586</v>
      </c>
      <c r="E28671" s="921" t="s">
        <v>62178</v>
      </c>
      <c r="F28671" s="546" t="s">
        <v>62235</v>
      </c>
      <c r="G28671" s="852">
        <v>7</v>
      </c>
    </row>
    <row r="28672" spans="1:7">
      <c r="A28672" s="852">
        <v>637</v>
      </c>
      <c r="B28672" s="892" t="s">
        <v>62236</v>
      </c>
      <c r="C28672" s="851">
        <v>38429</v>
      </c>
      <c r="D28672" s="546" t="s">
        <v>801</v>
      </c>
      <c r="E28672" s="921" t="s">
        <v>62178</v>
      </c>
      <c r="F28672" s="546" t="s">
        <v>62237</v>
      </c>
      <c r="G28672" s="852">
        <v>7</v>
      </c>
    </row>
    <row r="28673" spans="1:7">
      <c r="A28673" s="852">
        <v>638</v>
      </c>
      <c r="B28673" s="892" t="s">
        <v>62238</v>
      </c>
      <c r="C28673" s="851">
        <v>38620</v>
      </c>
      <c r="D28673" s="546" t="s">
        <v>6586</v>
      </c>
      <c r="E28673" s="921" t="s">
        <v>62178</v>
      </c>
      <c r="F28673" s="546" t="s">
        <v>62239</v>
      </c>
      <c r="G28673" s="852">
        <v>7</v>
      </c>
    </row>
    <row r="28674" spans="1:7">
      <c r="A28674" s="852">
        <v>639</v>
      </c>
      <c r="B28674" s="892" t="s">
        <v>62240</v>
      </c>
      <c r="C28674" s="851">
        <v>38782</v>
      </c>
      <c r="D28674" s="546" t="s">
        <v>801</v>
      </c>
      <c r="E28674" s="921" t="s">
        <v>62178</v>
      </c>
      <c r="F28674" s="546" t="s">
        <v>62241</v>
      </c>
      <c r="G28674" s="852">
        <v>7</v>
      </c>
    </row>
    <row r="28675" spans="1:7">
      <c r="A28675" s="852">
        <v>640</v>
      </c>
      <c r="B28675" s="892" t="s">
        <v>62242</v>
      </c>
      <c r="C28675" s="851">
        <v>38645</v>
      </c>
      <c r="D28675" s="546" t="s">
        <v>801</v>
      </c>
      <c r="E28675" s="921" t="s">
        <v>62178</v>
      </c>
      <c r="F28675" s="546" t="s">
        <v>62243</v>
      </c>
      <c r="G28675" s="852">
        <v>7</v>
      </c>
    </row>
    <row r="28676" spans="1:7">
      <c r="A28676" s="852">
        <v>641</v>
      </c>
      <c r="B28676" s="892" t="s">
        <v>62244</v>
      </c>
      <c r="C28676" s="851">
        <v>38283</v>
      </c>
      <c r="D28676" s="546" t="s">
        <v>801</v>
      </c>
      <c r="E28676" s="921" t="s">
        <v>62178</v>
      </c>
      <c r="F28676" s="546" t="s">
        <v>62245</v>
      </c>
      <c r="G28676" s="852">
        <v>7</v>
      </c>
    </row>
    <row r="28677" spans="1:7">
      <c r="A28677" s="852">
        <v>642</v>
      </c>
      <c r="B28677" s="892" t="s">
        <v>62246</v>
      </c>
      <c r="C28677" s="851">
        <v>38513</v>
      </c>
      <c r="D28677" s="546" t="s">
        <v>801</v>
      </c>
      <c r="E28677" s="921" t="s">
        <v>62178</v>
      </c>
      <c r="F28677" s="546" t="s">
        <v>62247</v>
      </c>
      <c r="G28677" s="852">
        <v>7</v>
      </c>
    </row>
    <row r="28678" spans="1:7">
      <c r="A28678" s="852">
        <v>643</v>
      </c>
      <c r="B28678" s="892" t="s">
        <v>62248</v>
      </c>
      <c r="C28678" s="851">
        <v>38615</v>
      </c>
      <c r="D28678" s="546" t="s">
        <v>801</v>
      </c>
      <c r="E28678" s="921" t="s">
        <v>62178</v>
      </c>
      <c r="F28678" s="546" t="s">
        <v>62249</v>
      </c>
      <c r="G28678" s="852">
        <v>7</v>
      </c>
    </row>
    <row r="28679" spans="1:7">
      <c r="A28679" s="852">
        <v>644</v>
      </c>
      <c r="B28679" s="892" t="s">
        <v>62250</v>
      </c>
      <c r="C28679" s="851">
        <v>38615</v>
      </c>
      <c r="D28679" s="546" t="s">
        <v>801</v>
      </c>
      <c r="E28679" s="921" t="s">
        <v>62178</v>
      </c>
      <c r="F28679" s="546" t="s">
        <v>62251</v>
      </c>
      <c r="G28679" s="852">
        <v>7</v>
      </c>
    </row>
    <row r="28680" spans="1:7">
      <c r="A28680" s="852">
        <v>645</v>
      </c>
      <c r="B28680" s="892" t="s">
        <v>62252</v>
      </c>
      <c r="C28680" s="851">
        <v>38510</v>
      </c>
      <c r="D28680" s="546" t="s">
        <v>801</v>
      </c>
      <c r="E28680" s="921" t="s">
        <v>62178</v>
      </c>
      <c r="F28680" s="546" t="s">
        <v>62253</v>
      </c>
      <c r="G28680" s="852">
        <v>7</v>
      </c>
    </row>
    <row r="28681" spans="1:7">
      <c r="A28681" s="852">
        <v>646</v>
      </c>
      <c r="B28681" s="892" t="s">
        <v>62254</v>
      </c>
      <c r="C28681" s="851">
        <v>38532</v>
      </c>
      <c r="D28681" s="546" t="s">
        <v>6586</v>
      </c>
      <c r="E28681" s="921" t="s">
        <v>62178</v>
      </c>
      <c r="F28681" s="546" t="s">
        <v>62255</v>
      </c>
      <c r="G28681" s="852">
        <v>7</v>
      </c>
    </row>
    <row r="28682" spans="1:7">
      <c r="A28682" s="852">
        <v>647</v>
      </c>
      <c r="B28682" s="892" t="s">
        <v>62256</v>
      </c>
      <c r="C28682" s="851">
        <v>38645</v>
      </c>
      <c r="D28682" s="546" t="s">
        <v>6586</v>
      </c>
      <c r="E28682" s="921" t="s">
        <v>62178</v>
      </c>
      <c r="F28682" s="546" t="s">
        <v>62257</v>
      </c>
      <c r="G28682" s="852">
        <v>7</v>
      </c>
    </row>
    <row r="28683" spans="1:7">
      <c r="A28683" s="852">
        <v>648</v>
      </c>
      <c r="B28683" s="892" t="s">
        <v>62258</v>
      </c>
      <c r="C28683" s="851">
        <v>38518</v>
      </c>
      <c r="D28683" s="546" t="s">
        <v>6586</v>
      </c>
      <c r="E28683" s="921" t="s">
        <v>62178</v>
      </c>
      <c r="F28683" s="546" t="s">
        <v>62259</v>
      </c>
      <c r="G28683" s="852">
        <v>7</v>
      </c>
    </row>
    <row r="28684" spans="1:7">
      <c r="A28684" s="852">
        <v>649</v>
      </c>
      <c r="B28684" s="892" t="s">
        <v>62260</v>
      </c>
      <c r="C28684" s="851">
        <v>38551</v>
      </c>
      <c r="D28684" s="546" t="s">
        <v>801</v>
      </c>
      <c r="E28684" s="921" t="s">
        <v>62178</v>
      </c>
      <c r="F28684" s="546" t="s">
        <v>62261</v>
      </c>
      <c r="G28684" s="852">
        <v>7</v>
      </c>
    </row>
    <row r="28685" spans="1:7">
      <c r="A28685" s="852">
        <v>650</v>
      </c>
      <c r="B28685" s="892" t="s">
        <v>62262</v>
      </c>
      <c r="C28685" s="851">
        <v>38587</v>
      </c>
      <c r="D28685" s="546" t="s">
        <v>6586</v>
      </c>
      <c r="E28685" s="921" t="s">
        <v>62178</v>
      </c>
      <c r="F28685" s="546" t="s">
        <v>62263</v>
      </c>
      <c r="G28685" s="852">
        <v>7</v>
      </c>
    </row>
    <row r="28686" spans="1:7">
      <c r="A28686" s="852">
        <v>651</v>
      </c>
      <c r="B28686" s="892" t="s">
        <v>62264</v>
      </c>
      <c r="C28686" s="851">
        <v>38508</v>
      </c>
      <c r="D28686" s="546" t="s">
        <v>801</v>
      </c>
      <c r="E28686" s="921" t="s">
        <v>62178</v>
      </c>
      <c r="F28686" s="546" t="s">
        <v>62265</v>
      </c>
      <c r="G28686" s="852">
        <v>7</v>
      </c>
    </row>
    <row r="28687" spans="1:7">
      <c r="A28687" s="852">
        <v>652</v>
      </c>
      <c r="B28687" s="892" t="s">
        <v>62266</v>
      </c>
      <c r="C28687" s="851">
        <v>38567</v>
      </c>
      <c r="D28687" s="546" t="s">
        <v>6586</v>
      </c>
      <c r="E28687" s="921" t="s">
        <v>62178</v>
      </c>
      <c r="F28687" s="546" t="s">
        <v>62267</v>
      </c>
      <c r="G28687" s="852">
        <v>7</v>
      </c>
    </row>
    <row r="28688" spans="1:7">
      <c r="A28688" s="852">
        <v>653</v>
      </c>
      <c r="B28688" s="892" t="s">
        <v>62268</v>
      </c>
      <c r="C28688" s="851">
        <v>38031</v>
      </c>
      <c r="D28688" s="546" t="s">
        <v>6586</v>
      </c>
      <c r="E28688" s="921" t="s">
        <v>62178</v>
      </c>
      <c r="F28688" s="546" t="s">
        <v>62269</v>
      </c>
      <c r="G28688" s="852">
        <v>7</v>
      </c>
    </row>
    <row r="28689" spans="1:7">
      <c r="A28689" s="852">
        <v>654</v>
      </c>
      <c r="B28689" s="892" t="s">
        <v>62270</v>
      </c>
      <c r="C28689" s="851">
        <v>38530</v>
      </c>
      <c r="D28689" s="546" t="s">
        <v>6586</v>
      </c>
      <c r="E28689" s="921" t="s">
        <v>62178</v>
      </c>
      <c r="F28689" s="546" t="s">
        <v>62271</v>
      </c>
      <c r="G28689" s="852">
        <v>7</v>
      </c>
    </row>
    <row r="28690" spans="1:7">
      <c r="A28690" s="852">
        <v>655</v>
      </c>
      <c r="B28690" s="892" t="s">
        <v>62272</v>
      </c>
      <c r="C28690" s="851">
        <v>38380</v>
      </c>
      <c r="D28690" s="546" t="s">
        <v>6586</v>
      </c>
      <c r="E28690" s="921" t="s">
        <v>62178</v>
      </c>
      <c r="F28690" s="546" t="s">
        <v>62273</v>
      </c>
      <c r="G28690" s="852">
        <v>7</v>
      </c>
    </row>
    <row r="28691" spans="1:7">
      <c r="A28691" s="852">
        <v>656</v>
      </c>
      <c r="B28691" s="892" t="s">
        <v>62274</v>
      </c>
      <c r="C28691" s="851">
        <v>38521</v>
      </c>
      <c r="D28691" s="546" t="s">
        <v>6586</v>
      </c>
      <c r="E28691" s="921" t="s">
        <v>62178</v>
      </c>
      <c r="F28691" s="546" t="s">
        <v>62273</v>
      </c>
      <c r="G28691" s="852">
        <v>7</v>
      </c>
    </row>
    <row r="28692" spans="1:7" ht="30">
      <c r="A28692" s="852">
        <v>657</v>
      </c>
      <c r="B28692" s="553" t="s">
        <v>62275</v>
      </c>
      <c r="C28692" s="859">
        <v>38271</v>
      </c>
      <c r="D28692" s="860" t="s">
        <v>6586</v>
      </c>
      <c r="E28692" s="860" t="s">
        <v>62276</v>
      </c>
      <c r="F28692" s="846" t="s">
        <v>62277</v>
      </c>
      <c r="G28692" s="553">
        <v>8</v>
      </c>
    </row>
    <row r="28693" spans="1:7" ht="30">
      <c r="A28693" s="852">
        <v>658</v>
      </c>
      <c r="B28693" s="553" t="s">
        <v>62278</v>
      </c>
      <c r="C28693" s="777">
        <v>38883</v>
      </c>
      <c r="D28693" s="776" t="s">
        <v>6586</v>
      </c>
      <c r="E28693" s="776" t="s">
        <v>62276</v>
      </c>
      <c r="F28693" s="553" t="s">
        <v>62279</v>
      </c>
      <c r="G28693" s="553">
        <v>8</v>
      </c>
    </row>
    <row r="28694" spans="1:7">
      <c r="A28694" s="852">
        <v>659</v>
      </c>
      <c r="B28694" s="553" t="s">
        <v>62280</v>
      </c>
      <c r="C28694" s="859">
        <v>38433</v>
      </c>
      <c r="D28694" s="860" t="s">
        <v>6582</v>
      </c>
      <c r="E28694" s="860" t="s">
        <v>62281</v>
      </c>
      <c r="F28694" s="553" t="s">
        <v>62282</v>
      </c>
      <c r="G28694" s="553">
        <v>8</v>
      </c>
    </row>
    <row r="28695" spans="1:7" ht="30">
      <c r="A28695" s="852">
        <v>660</v>
      </c>
      <c r="B28695" s="553" t="s">
        <v>62283</v>
      </c>
      <c r="C28695" s="777">
        <v>38422</v>
      </c>
      <c r="D28695" s="776" t="s">
        <v>6582</v>
      </c>
      <c r="E28695" s="776" t="s">
        <v>62284</v>
      </c>
      <c r="F28695" s="553" t="s">
        <v>62285</v>
      </c>
      <c r="G28695" s="553">
        <v>8</v>
      </c>
    </row>
    <row r="28696" spans="1:7">
      <c r="A28696" s="852">
        <v>661</v>
      </c>
      <c r="B28696" s="553" t="s">
        <v>62286</v>
      </c>
      <c r="C28696" s="859">
        <v>38612</v>
      </c>
      <c r="D28696" s="861" t="s">
        <v>6582</v>
      </c>
      <c r="E28696" s="860" t="s">
        <v>62287</v>
      </c>
      <c r="F28696" s="553" t="s">
        <v>62288</v>
      </c>
      <c r="G28696" s="553">
        <v>8</v>
      </c>
    </row>
    <row r="28697" spans="1:7">
      <c r="A28697" s="852">
        <v>662</v>
      </c>
      <c r="B28697" s="553" t="s">
        <v>62289</v>
      </c>
      <c r="C28697" s="777">
        <v>38435</v>
      </c>
      <c r="D28697" s="776" t="s">
        <v>6586</v>
      </c>
      <c r="E28697" s="776" t="s">
        <v>62290</v>
      </c>
      <c r="F28697" s="553" t="s">
        <v>62291</v>
      </c>
      <c r="G28697" s="553">
        <v>8</v>
      </c>
    </row>
    <row r="28698" spans="1:7" ht="30">
      <c r="A28698" s="852">
        <v>663</v>
      </c>
      <c r="B28698" s="553" t="s">
        <v>62292</v>
      </c>
      <c r="C28698" s="859">
        <v>38371</v>
      </c>
      <c r="D28698" s="860" t="s">
        <v>6586</v>
      </c>
      <c r="E28698" s="865" t="s">
        <v>62293</v>
      </c>
      <c r="F28698" s="553" t="s">
        <v>62294</v>
      </c>
      <c r="G28698" s="553">
        <v>8</v>
      </c>
    </row>
    <row r="28699" spans="1:7" ht="30">
      <c r="A28699" s="852">
        <v>664</v>
      </c>
      <c r="B28699" s="553" t="s">
        <v>62295</v>
      </c>
      <c r="C28699" s="777">
        <v>38269</v>
      </c>
      <c r="D28699" s="776" t="s">
        <v>6582</v>
      </c>
      <c r="E28699" s="553" t="s">
        <v>62296</v>
      </c>
      <c r="F28699" s="553" t="s">
        <v>62297</v>
      </c>
      <c r="G28699" s="553">
        <v>8</v>
      </c>
    </row>
    <row r="28700" spans="1:7" ht="30">
      <c r="A28700" s="852">
        <v>665</v>
      </c>
      <c r="B28700" s="553" t="s">
        <v>62298</v>
      </c>
      <c r="C28700" s="859">
        <v>38521</v>
      </c>
      <c r="D28700" s="860" t="s">
        <v>6582</v>
      </c>
      <c r="E28700" s="865" t="s">
        <v>62296</v>
      </c>
      <c r="F28700" s="553" t="s">
        <v>62299</v>
      </c>
      <c r="G28700" s="553">
        <v>8</v>
      </c>
    </row>
    <row r="28701" spans="1:7" ht="30">
      <c r="A28701" s="852">
        <v>666</v>
      </c>
      <c r="B28701" s="553" t="s">
        <v>62300</v>
      </c>
      <c r="C28701" s="777">
        <v>38312</v>
      </c>
      <c r="D28701" s="776" t="s">
        <v>6582</v>
      </c>
      <c r="E28701" s="553" t="s">
        <v>62296</v>
      </c>
      <c r="F28701" s="553" t="s">
        <v>62301</v>
      </c>
      <c r="G28701" s="553">
        <v>8</v>
      </c>
    </row>
    <row r="28702" spans="1:7" ht="30">
      <c r="A28702" s="852">
        <v>667</v>
      </c>
      <c r="B28702" s="553" t="s">
        <v>62302</v>
      </c>
      <c r="C28702" s="859">
        <v>38279</v>
      </c>
      <c r="D28702" s="860" t="s">
        <v>6582</v>
      </c>
      <c r="E28702" s="865" t="s">
        <v>62303</v>
      </c>
      <c r="F28702" s="553" t="s">
        <v>62304</v>
      </c>
      <c r="G28702" s="553">
        <v>8</v>
      </c>
    </row>
    <row r="28703" spans="1:7" ht="30">
      <c r="A28703" s="852">
        <v>668</v>
      </c>
      <c r="B28703" s="553" t="s">
        <v>62305</v>
      </c>
      <c r="C28703" s="777">
        <v>38364</v>
      </c>
      <c r="D28703" s="776" t="s">
        <v>6582</v>
      </c>
      <c r="E28703" s="553" t="s">
        <v>62303</v>
      </c>
      <c r="F28703" s="553" t="s">
        <v>62306</v>
      </c>
      <c r="G28703" s="553">
        <v>8</v>
      </c>
    </row>
    <row r="28704" spans="1:7" ht="30">
      <c r="A28704" s="852">
        <v>669</v>
      </c>
      <c r="B28704" s="553" t="s">
        <v>62307</v>
      </c>
      <c r="C28704" s="859">
        <v>38207</v>
      </c>
      <c r="D28704" s="860" t="s">
        <v>6586</v>
      </c>
      <c r="E28704" s="865" t="s">
        <v>62303</v>
      </c>
      <c r="F28704" s="553" t="s">
        <v>62308</v>
      </c>
      <c r="G28704" s="553">
        <v>8</v>
      </c>
    </row>
    <row r="28705" spans="1:7" ht="30">
      <c r="A28705" s="852">
        <v>670</v>
      </c>
      <c r="B28705" s="553" t="s">
        <v>62309</v>
      </c>
      <c r="C28705" s="777">
        <v>38537</v>
      </c>
      <c r="D28705" s="776" t="s">
        <v>6582</v>
      </c>
      <c r="E28705" s="553" t="s">
        <v>62303</v>
      </c>
      <c r="F28705" s="553" t="s">
        <v>62310</v>
      </c>
      <c r="G28705" s="553">
        <v>8</v>
      </c>
    </row>
    <row r="28706" spans="1:7" ht="30">
      <c r="A28706" s="852">
        <v>671</v>
      </c>
      <c r="B28706" s="553" t="s">
        <v>62311</v>
      </c>
      <c r="C28706" s="859">
        <v>38506</v>
      </c>
      <c r="D28706" s="860" t="s">
        <v>6582</v>
      </c>
      <c r="E28706" s="865" t="s">
        <v>62312</v>
      </c>
      <c r="F28706" s="553" t="s">
        <v>62313</v>
      </c>
      <c r="G28706" s="553">
        <v>8</v>
      </c>
    </row>
    <row r="28707" spans="1:7" ht="30">
      <c r="A28707" s="852">
        <v>672</v>
      </c>
      <c r="B28707" s="553" t="s">
        <v>62314</v>
      </c>
      <c r="C28707" s="777">
        <v>38701</v>
      </c>
      <c r="D28707" s="776" t="s">
        <v>6586</v>
      </c>
      <c r="E28707" s="553" t="s">
        <v>62312</v>
      </c>
      <c r="F28707" s="553" t="s">
        <v>62315</v>
      </c>
      <c r="G28707" s="553">
        <v>8</v>
      </c>
    </row>
    <row r="28708" spans="1:7" ht="30">
      <c r="A28708" s="852">
        <v>673</v>
      </c>
      <c r="B28708" s="553" t="s">
        <v>62316</v>
      </c>
      <c r="C28708" s="859">
        <v>38560</v>
      </c>
      <c r="D28708" s="860" t="s">
        <v>6582</v>
      </c>
      <c r="E28708" s="865" t="s">
        <v>62312</v>
      </c>
      <c r="F28708" s="553" t="s">
        <v>62317</v>
      </c>
      <c r="G28708" s="553">
        <v>8</v>
      </c>
    </row>
    <row r="28709" spans="1:7" ht="30">
      <c r="A28709" s="852">
        <v>674</v>
      </c>
      <c r="B28709" s="553" t="s">
        <v>62318</v>
      </c>
      <c r="C28709" s="777">
        <v>38553</v>
      </c>
      <c r="D28709" s="776" t="s">
        <v>6586</v>
      </c>
      <c r="E28709" s="553" t="s">
        <v>62312</v>
      </c>
      <c r="F28709" s="553" t="s">
        <v>62319</v>
      </c>
      <c r="G28709" s="553">
        <v>8</v>
      </c>
    </row>
    <row r="28710" spans="1:7" ht="30">
      <c r="A28710" s="852">
        <v>675</v>
      </c>
      <c r="B28710" s="553" t="s">
        <v>62320</v>
      </c>
      <c r="C28710" s="859">
        <v>38698</v>
      </c>
      <c r="D28710" s="860" t="s">
        <v>6582</v>
      </c>
      <c r="E28710" s="865" t="s">
        <v>62312</v>
      </c>
      <c r="F28710" s="846" t="s">
        <v>62321</v>
      </c>
      <c r="G28710" s="553">
        <v>8</v>
      </c>
    </row>
    <row r="28711" spans="1:7" ht="30">
      <c r="A28711" s="852">
        <v>676</v>
      </c>
      <c r="B28711" s="553" t="s">
        <v>62322</v>
      </c>
      <c r="C28711" s="777">
        <v>38401</v>
      </c>
      <c r="D28711" s="776" t="s">
        <v>6582</v>
      </c>
      <c r="E28711" s="553" t="s">
        <v>62312</v>
      </c>
      <c r="F28711" s="553" t="s">
        <v>62323</v>
      </c>
      <c r="G28711" s="553">
        <v>8</v>
      </c>
    </row>
    <row r="28712" spans="1:7" ht="30">
      <c r="A28712" s="852">
        <v>677</v>
      </c>
      <c r="B28712" s="553" t="s">
        <v>62324</v>
      </c>
      <c r="C28712" s="859">
        <v>38545</v>
      </c>
      <c r="D28712" s="860" t="s">
        <v>6582</v>
      </c>
      <c r="E28712" s="865" t="s">
        <v>62312</v>
      </c>
      <c r="F28712" s="553" t="s">
        <v>62325</v>
      </c>
      <c r="G28712" s="553">
        <v>8</v>
      </c>
    </row>
    <row r="28713" spans="1:7" ht="30">
      <c r="A28713" s="852">
        <v>678</v>
      </c>
      <c r="B28713" s="553" t="s">
        <v>62326</v>
      </c>
      <c r="C28713" s="777">
        <v>38380</v>
      </c>
      <c r="D28713" s="776" t="s">
        <v>6582</v>
      </c>
      <c r="E28713" s="553" t="s">
        <v>62312</v>
      </c>
      <c r="F28713" s="553" t="s">
        <v>62327</v>
      </c>
      <c r="G28713" s="553">
        <v>8</v>
      </c>
    </row>
    <row r="28714" spans="1:7" ht="30">
      <c r="A28714" s="852">
        <v>679</v>
      </c>
      <c r="B28714" s="553" t="s">
        <v>62328</v>
      </c>
      <c r="C28714" s="859">
        <v>38478</v>
      </c>
      <c r="D28714" s="860" t="s">
        <v>6582</v>
      </c>
      <c r="E28714" s="865" t="s">
        <v>62329</v>
      </c>
      <c r="F28714" s="553" t="s">
        <v>62330</v>
      </c>
      <c r="G28714" s="553">
        <v>8</v>
      </c>
    </row>
    <row r="28715" spans="1:7" ht="30">
      <c r="A28715" s="852">
        <v>680</v>
      </c>
      <c r="B28715" s="553" t="s">
        <v>62331</v>
      </c>
      <c r="C28715" s="777">
        <v>38630</v>
      </c>
      <c r="D28715" s="776" t="s">
        <v>6582</v>
      </c>
      <c r="E28715" s="553" t="s">
        <v>62329</v>
      </c>
      <c r="F28715" s="553" t="s">
        <v>62332</v>
      </c>
      <c r="G28715" s="553">
        <v>8</v>
      </c>
    </row>
    <row r="28716" spans="1:7" ht="30">
      <c r="A28716" s="852">
        <v>681</v>
      </c>
      <c r="B28716" s="553" t="s">
        <v>62333</v>
      </c>
      <c r="C28716" s="859">
        <v>38479</v>
      </c>
      <c r="D28716" s="860" t="s">
        <v>6586</v>
      </c>
      <c r="E28716" s="865" t="s">
        <v>62312</v>
      </c>
      <c r="F28716" s="553" t="s">
        <v>62334</v>
      </c>
      <c r="G28716" s="553">
        <v>8</v>
      </c>
    </row>
    <row r="28717" spans="1:7" ht="30">
      <c r="A28717" s="852">
        <v>682</v>
      </c>
      <c r="B28717" s="553" t="s">
        <v>62335</v>
      </c>
      <c r="C28717" s="777">
        <v>38568</v>
      </c>
      <c r="D28717" s="776" t="s">
        <v>6582</v>
      </c>
      <c r="E28717" s="553" t="s">
        <v>62336</v>
      </c>
      <c r="F28717" s="553" t="s">
        <v>62337</v>
      </c>
      <c r="G28717" s="553">
        <v>8</v>
      </c>
    </row>
    <row r="28718" spans="1:7" ht="30">
      <c r="A28718" s="852">
        <v>683</v>
      </c>
      <c r="B28718" s="553" t="s">
        <v>62338</v>
      </c>
      <c r="C28718" s="859">
        <v>38116</v>
      </c>
      <c r="D28718" s="860" t="s">
        <v>6586</v>
      </c>
      <c r="E28718" s="865" t="s">
        <v>62336</v>
      </c>
      <c r="F28718" s="553" t="s">
        <v>62339</v>
      </c>
      <c r="G28718" s="553">
        <v>8</v>
      </c>
    </row>
    <row r="28719" spans="1:7" ht="30">
      <c r="A28719" s="852">
        <v>684</v>
      </c>
      <c r="B28719" s="553" t="s">
        <v>62340</v>
      </c>
      <c r="C28719" s="777">
        <v>38517</v>
      </c>
      <c r="D28719" s="776" t="s">
        <v>6582</v>
      </c>
      <c r="E28719" s="553" t="s">
        <v>62341</v>
      </c>
      <c r="F28719" s="553" t="s">
        <v>62342</v>
      </c>
      <c r="G28719" s="553">
        <v>8</v>
      </c>
    </row>
    <row r="28720" spans="1:7" ht="30">
      <c r="A28720" s="852">
        <v>685</v>
      </c>
      <c r="B28720" s="553" t="s">
        <v>62343</v>
      </c>
      <c r="C28720" s="859">
        <v>38640</v>
      </c>
      <c r="D28720" s="860" t="s">
        <v>6582</v>
      </c>
      <c r="E28720" s="865" t="s">
        <v>62341</v>
      </c>
      <c r="F28720" s="553" t="s">
        <v>62344</v>
      </c>
      <c r="G28720" s="553">
        <v>8</v>
      </c>
    </row>
    <row r="28721" spans="1:7" ht="30">
      <c r="A28721" s="852">
        <v>686</v>
      </c>
      <c r="B28721" s="553" t="s">
        <v>62345</v>
      </c>
      <c r="C28721" s="777">
        <v>38389</v>
      </c>
      <c r="D28721" s="776" t="s">
        <v>6582</v>
      </c>
      <c r="E28721" s="553" t="s">
        <v>62346</v>
      </c>
      <c r="F28721" s="553" t="s">
        <v>62347</v>
      </c>
      <c r="G28721" s="553">
        <v>8</v>
      </c>
    </row>
    <row r="28722" spans="1:7" ht="30">
      <c r="A28722" s="852">
        <v>687</v>
      </c>
      <c r="B28722" s="553" t="s">
        <v>62348</v>
      </c>
      <c r="C28722" s="859">
        <v>38339</v>
      </c>
      <c r="D28722" s="860" t="s">
        <v>6586</v>
      </c>
      <c r="E28722" s="865" t="s">
        <v>62346</v>
      </c>
      <c r="F28722" s="553" t="s">
        <v>62349</v>
      </c>
      <c r="G28722" s="553">
        <v>8</v>
      </c>
    </row>
    <row r="28723" spans="1:7" ht="30">
      <c r="A28723" s="852">
        <v>688</v>
      </c>
      <c r="B28723" s="553" t="s">
        <v>62350</v>
      </c>
      <c r="C28723" s="777">
        <v>38364</v>
      </c>
      <c r="D28723" s="776" t="s">
        <v>6582</v>
      </c>
      <c r="E28723" s="553" t="s">
        <v>62346</v>
      </c>
      <c r="F28723" s="553" t="s">
        <v>62351</v>
      </c>
      <c r="G28723" s="553">
        <v>8</v>
      </c>
    </row>
    <row r="28724" spans="1:7" ht="30">
      <c r="A28724" s="852">
        <v>689</v>
      </c>
      <c r="B28724" s="553" t="s">
        <v>62352</v>
      </c>
      <c r="C28724" s="859">
        <v>38569</v>
      </c>
      <c r="D28724" s="860" t="s">
        <v>6586</v>
      </c>
      <c r="E28724" s="865" t="s">
        <v>62346</v>
      </c>
      <c r="F28724" s="553" t="s">
        <v>62353</v>
      </c>
      <c r="G28724" s="553">
        <v>8</v>
      </c>
    </row>
    <row r="28725" spans="1:7" ht="30">
      <c r="A28725" s="852">
        <v>690</v>
      </c>
      <c r="B28725" s="553" t="s">
        <v>62354</v>
      </c>
      <c r="C28725" s="777">
        <v>38286</v>
      </c>
      <c r="D28725" s="776" t="s">
        <v>6586</v>
      </c>
      <c r="E28725" s="553" t="s">
        <v>62346</v>
      </c>
      <c r="F28725" s="553" t="s">
        <v>62355</v>
      </c>
      <c r="G28725" s="553">
        <v>8</v>
      </c>
    </row>
    <row r="28726" spans="1:7" ht="30">
      <c r="A28726" s="852">
        <v>691</v>
      </c>
      <c r="B28726" s="553" t="s">
        <v>62356</v>
      </c>
      <c r="C28726" s="859">
        <v>38448</v>
      </c>
      <c r="D28726" s="860" t="s">
        <v>6586</v>
      </c>
      <c r="E28726" s="865" t="s">
        <v>62346</v>
      </c>
      <c r="F28726" s="553" t="s">
        <v>62357</v>
      </c>
      <c r="G28726" s="553">
        <v>8</v>
      </c>
    </row>
    <row r="28727" spans="1:7" ht="30">
      <c r="A28727" s="852">
        <v>692</v>
      </c>
      <c r="B28727" s="553" t="s">
        <v>62358</v>
      </c>
      <c r="C28727" s="777">
        <v>38407</v>
      </c>
      <c r="D28727" s="776" t="s">
        <v>6582</v>
      </c>
      <c r="E28727" s="553" t="s">
        <v>62346</v>
      </c>
      <c r="F28727" s="553" t="s">
        <v>62359</v>
      </c>
      <c r="G28727" s="553">
        <v>8</v>
      </c>
    </row>
    <row r="28728" spans="1:7" ht="30">
      <c r="A28728" s="852">
        <v>693</v>
      </c>
      <c r="B28728" s="553" t="s">
        <v>62360</v>
      </c>
      <c r="C28728" s="859">
        <v>38504</v>
      </c>
      <c r="D28728" s="860" t="s">
        <v>6582</v>
      </c>
      <c r="E28728" s="865" t="s">
        <v>62346</v>
      </c>
      <c r="F28728" s="553" t="s">
        <v>62361</v>
      </c>
      <c r="G28728" s="553">
        <v>8</v>
      </c>
    </row>
    <row r="28729" spans="1:7" ht="30">
      <c r="A28729" s="852">
        <v>694</v>
      </c>
      <c r="B28729" s="553" t="s">
        <v>62362</v>
      </c>
      <c r="C28729" s="777">
        <v>38392</v>
      </c>
      <c r="D28729" s="776" t="s">
        <v>6586</v>
      </c>
      <c r="E28729" s="553" t="s">
        <v>62363</v>
      </c>
      <c r="F28729" s="553" t="s">
        <v>62364</v>
      </c>
      <c r="G28729" s="553">
        <v>8</v>
      </c>
    </row>
    <row r="28730" spans="1:7" ht="30">
      <c r="A28730" s="852">
        <v>695</v>
      </c>
      <c r="B28730" s="553" t="s">
        <v>62365</v>
      </c>
      <c r="C28730" s="859">
        <v>38630</v>
      </c>
      <c r="D28730" s="860" t="s">
        <v>6586</v>
      </c>
      <c r="E28730" s="865" t="s">
        <v>62363</v>
      </c>
      <c r="F28730" s="553" t="s">
        <v>62366</v>
      </c>
      <c r="G28730" s="553">
        <v>8</v>
      </c>
    </row>
    <row r="28731" spans="1:7" ht="30">
      <c r="A28731" s="852">
        <v>696</v>
      </c>
      <c r="B28731" s="553" t="s">
        <v>62367</v>
      </c>
      <c r="C28731" s="777">
        <v>38639</v>
      </c>
      <c r="D28731" s="776" t="s">
        <v>6586</v>
      </c>
      <c r="E28731" s="553" t="s">
        <v>62363</v>
      </c>
      <c r="F28731" s="553" t="s">
        <v>62368</v>
      </c>
      <c r="G28731" s="553">
        <v>8</v>
      </c>
    </row>
    <row r="28732" spans="1:7" ht="30">
      <c r="A28732" s="852">
        <v>697</v>
      </c>
      <c r="B28732" s="553" t="s">
        <v>62369</v>
      </c>
      <c r="C28732" s="859">
        <v>38307</v>
      </c>
      <c r="D28732" s="860" t="s">
        <v>6582</v>
      </c>
      <c r="E28732" s="865" t="s">
        <v>62370</v>
      </c>
      <c r="F28732" s="846" t="s">
        <v>62371</v>
      </c>
      <c r="G28732" s="553">
        <v>8</v>
      </c>
    </row>
    <row r="28733" spans="1:7" ht="30">
      <c r="A28733" s="852">
        <v>698</v>
      </c>
      <c r="B28733" s="553" t="s">
        <v>62372</v>
      </c>
      <c r="C28733" s="777">
        <v>38295</v>
      </c>
      <c r="D28733" s="776" t="s">
        <v>6586</v>
      </c>
      <c r="E28733" s="553" t="s">
        <v>62370</v>
      </c>
      <c r="F28733" s="846" t="s">
        <v>62373</v>
      </c>
      <c r="G28733" s="553">
        <v>8</v>
      </c>
    </row>
    <row r="28734" spans="1:7" ht="30">
      <c r="A28734" s="852">
        <v>699</v>
      </c>
      <c r="B28734" s="553" t="s">
        <v>62374</v>
      </c>
      <c r="C28734" s="859">
        <v>38371</v>
      </c>
      <c r="D28734" s="860" t="s">
        <v>6582</v>
      </c>
      <c r="E28734" s="865" t="s">
        <v>62370</v>
      </c>
      <c r="F28734" s="553" t="s">
        <v>62375</v>
      </c>
      <c r="G28734" s="553">
        <v>8</v>
      </c>
    </row>
    <row r="28735" spans="1:7" ht="30">
      <c r="A28735" s="852">
        <v>700</v>
      </c>
      <c r="B28735" s="553" t="s">
        <v>62376</v>
      </c>
      <c r="C28735" s="777">
        <v>38371</v>
      </c>
      <c r="D28735" s="776" t="s">
        <v>6582</v>
      </c>
      <c r="E28735" s="553" t="s">
        <v>62377</v>
      </c>
      <c r="F28735" s="553" t="s">
        <v>62378</v>
      </c>
      <c r="G28735" s="553">
        <v>8</v>
      </c>
    </row>
    <row r="28736" spans="1:7" ht="30">
      <c r="A28736" s="852">
        <v>701</v>
      </c>
      <c r="B28736" s="553" t="s">
        <v>62379</v>
      </c>
      <c r="C28736" s="859">
        <v>38427</v>
      </c>
      <c r="D28736" s="860" t="s">
        <v>6586</v>
      </c>
      <c r="E28736" s="865" t="s">
        <v>62377</v>
      </c>
      <c r="F28736" s="553" t="s">
        <v>62380</v>
      </c>
      <c r="G28736" s="553">
        <v>8</v>
      </c>
    </row>
    <row r="28737" spans="1:7" ht="30">
      <c r="A28737" s="852">
        <v>702</v>
      </c>
      <c r="B28737" s="553" t="s">
        <v>62381</v>
      </c>
      <c r="C28737" s="777">
        <v>38485</v>
      </c>
      <c r="D28737" s="776" t="s">
        <v>6582</v>
      </c>
      <c r="E28737" s="553" t="s">
        <v>62377</v>
      </c>
      <c r="F28737" s="846" t="s">
        <v>62382</v>
      </c>
      <c r="G28737" s="553">
        <v>8</v>
      </c>
    </row>
    <row r="28738" spans="1:7" ht="30">
      <c r="A28738" s="852">
        <v>703</v>
      </c>
      <c r="B28738" s="553" t="s">
        <v>62383</v>
      </c>
      <c r="C28738" s="859">
        <v>38310</v>
      </c>
      <c r="D28738" s="860" t="s">
        <v>6582</v>
      </c>
      <c r="E28738" s="865" t="s">
        <v>62377</v>
      </c>
      <c r="F28738" s="846" t="s">
        <v>62384</v>
      </c>
      <c r="G28738" s="553">
        <v>8</v>
      </c>
    </row>
    <row r="28739" spans="1:7" ht="30">
      <c r="A28739" s="852">
        <v>704</v>
      </c>
      <c r="B28739" s="553" t="s">
        <v>62385</v>
      </c>
      <c r="C28739" s="777">
        <v>38063</v>
      </c>
      <c r="D28739" s="776" t="s">
        <v>6582</v>
      </c>
      <c r="E28739" s="553" t="s">
        <v>62377</v>
      </c>
      <c r="F28739" s="846" t="s">
        <v>62386</v>
      </c>
      <c r="G28739" s="553">
        <v>8</v>
      </c>
    </row>
    <row r="28740" spans="1:7" ht="30">
      <c r="A28740" s="852">
        <v>705</v>
      </c>
      <c r="B28740" s="553" t="s">
        <v>62387</v>
      </c>
      <c r="C28740" s="859">
        <v>38572</v>
      </c>
      <c r="D28740" s="860" t="s">
        <v>6582</v>
      </c>
      <c r="E28740" s="865" t="s">
        <v>62377</v>
      </c>
      <c r="F28740" s="846" t="s">
        <v>62388</v>
      </c>
      <c r="G28740" s="553">
        <v>8</v>
      </c>
    </row>
    <row r="28741" spans="1:7" ht="30">
      <c r="A28741" s="852">
        <v>706</v>
      </c>
      <c r="B28741" s="553" t="s">
        <v>62389</v>
      </c>
      <c r="C28741" s="777">
        <v>38478</v>
      </c>
      <c r="D28741" s="776" t="s">
        <v>6586</v>
      </c>
      <c r="E28741" s="553" t="s">
        <v>62377</v>
      </c>
      <c r="F28741" s="846" t="s">
        <v>62390</v>
      </c>
      <c r="G28741" s="553">
        <v>8</v>
      </c>
    </row>
    <row r="28742" spans="1:7" ht="30">
      <c r="A28742" s="852">
        <v>707</v>
      </c>
      <c r="B28742" s="553" t="s">
        <v>62391</v>
      </c>
      <c r="C28742" s="859">
        <v>38366</v>
      </c>
      <c r="D28742" s="860" t="s">
        <v>6582</v>
      </c>
      <c r="E28742" s="865" t="s">
        <v>62377</v>
      </c>
      <c r="F28742" s="846" t="s">
        <v>62392</v>
      </c>
      <c r="G28742" s="553">
        <v>8</v>
      </c>
    </row>
    <row r="28743" spans="1:7">
      <c r="A28743" s="852">
        <v>708</v>
      </c>
      <c r="B28743" s="553" t="s">
        <v>62393</v>
      </c>
      <c r="C28743" s="777">
        <v>38652</v>
      </c>
      <c r="D28743" s="776" t="s">
        <v>6582</v>
      </c>
      <c r="E28743" s="860" t="s">
        <v>62287</v>
      </c>
      <c r="F28743" s="846" t="s">
        <v>62394</v>
      </c>
      <c r="G28743" s="553">
        <v>8</v>
      </c>
    </row>
    <row r="28744" spans="1:7">
      <c r="A28744" s="852">
        <v>709</v>
      </c>
      <c r="B28744" s="553" t="s">
        <v>62395</v>
      </c>
      <c r="C28744" s="859">
        <v>38286</v>
      </c>
      <c r="D28744" s="860" t="s">
        <v>6582</v>
      </c>
      <c r="E28744" s="776" t="s">
        <v>62290</v>
      </c>
      <c r="F28744" s="846" t="s">
        <v>62396</v>
      </c>
      <c r="G28744" s="553">
        <v>8</v>
      </c>
    </row>
    <row r="28745" spans="1:7" ht="30">
      <c r="A28745" s="852">
        <v>710</v>
      </c>
      <c r="B28745" s="553" t="s">
        <v>62397</v>
      </c>
      <c r="C28745" s="777">
        <v>38566</v>
      </c>
      <c r="D28745" s="776" t="s">
        <v>6582</v>
      </c>
      <c r="E28745" s="865" t="s">
        <v>62293</v>
      </c>
      <c r="F28745" s="846" t="s">
        <v>62398</v>
      </c>
      <c r="G28745" s="553">
        <v>8</v>
      </c>
    </row>
    <row r="28746" spans="1:7" ht="30">
      <c r="A28746" s="852">
        <v>711</v>
      </c>
      <c r="B28746" s="553" t="s">
        <v>62399</v>
      </c>
      <c r="C28746" s="859">
        <v>38355</v>
      </c>
      <c r="D28746" s="860" t="s">
        <v>6582</v>
      </c>
      <c r="E28746" s="553" t="s">
        <v>62296</v>
      </c>
      <c r="F28746" s="553" t="s">
        <v>62400</v>
      </c>
      <c r="G28746" s="553">
        <v>8</v>
      </c>
    </row>
    <row r="28747" spans="1:7" ht="30">
      <c r="A28747" s="852">
        <v>712</v>
      </c>
      <c r="B28747" s="553" t="s">
        <v>62401</v>
      </c>
      <c r="C28747" s="777">
        <v>38323</v>
      </c>
      <c r="D28747" s="776" t="s">
        <v>6582</v>
      </c>
      <c r="E28747" s="865" t="s">
        <v>62296</v>
      </c>
      <c r="F28747" s="553" t="s">
        <v>62402</v>
      </c>
      <c r="G28747" s="553">
        <v>8</v>
      </c>
    </row>
    <row r="28748" spans="1:7" ht="30">
      <c r="A28748" s="852">
        <v>713</v>
      </c>
      <c r="B28748" s="553" t="s">
        <v>62403</v>
      </c>
      <c r="C28748" s="859">
        <v>38376</v>
      </c>
      <c r="D28748" s="860" t="s">
        <v>6586</v>
      </c>
      <c r="E28748" s="553" t="s">
        <v>62296</v>
      </c>
      <c r="F28748" s="553" t="s">
        <v>62404</v>
      </c>
      <c r="G28748" s="553">
        <v>8</v>
      </c>
    </row>
    <row r="28749" spans="1:7" ht="30">
      <c r="A28749" s="852">
        <v>714</v>
      </c>
      <c r="B28749" s="553" t="s">
        <v>62405</v>
      </c>
      <c r="C28749" s="777">
        <v>38364</v>
      </c>
      <c r="D28749" s="776" t="s">
        <v>6582</v>
      </c>
      <c r="E28749" s="865" t="s">
        <v>62346</v>
      </c>
      <c r="F28749" s="553" t="s">
        <v>62406</v>
      </c>
      <c r="G28749" s="553">
        <v>8</v>
      </c>
    </row>
    <row r="28750" spans="1:7" ht="30">
      <c r="A28750" s="852">
        <v>715</v>
      </c>
      <c r="B28750" s="553" t="s">
        <v>62407</v>
      </c>
      <c r="C28750" s="859">
        <v>38629</v>
      </c>
      <c r="D28750" s="860" t="s">
        <v>6582</v>
      </c>
      <c r="E28750" s="553" t="s">
        <v>62346</v>
      </c>
      <c r="F28750" s="846" t="s">
        <v>62373</v>
      </c>
      <c r="G28750" s="553">
        <v>8</v>
      </c>
    </row>
    <row r="28751" spans="1:7" ht="30">
      <c r="A28751" s="852">
        <v>716</v>
      </c>
      <c r="B28751" s="553" t="s">
        <v>62408</v>
      </c>
      <c r="C28751" s="777">
        <v>38358</v>
      </c>
      <c r="D28751" s="776" t="s">
        <v>6582</v>
      </c>
      <c r="E28751" s="865" t="s">
        <v>62346</v>
      </c>
      <c r="F28751" s="553" t="s">
        <v>62375</v>
      </c>
      <c r="G28751" s="553">
        <v>8</v>
      </c>
    </row>
    <row r="28752" spans="1:7" ht="30">
      <c r="A28752" s="852">
        <v>717</v>
      </c>
      <c r="B28752" s="553" t="s">
        <v>62409</v>
      </c>
      <c r="C28752" s="859">
        <v>38557</v>
      </c>
      <c r="D28752" s="860" t="s">
        <v>6586</v>
      </c>
      <c r="E28752" s="553" t="s">
        <v>62346</v>
      </c>
      <c r="F28752" s="553" t="s">
        <v>62378</v>
      </c>
      <c r="G28752" s="553">
        <v>8</v>
      </c>
    </row>
    <row r="28753" spans="1:7">
      <c r="A28753" s="852">
        <v>718</v>
      </c>
      <c r="B28753" s="892" t="s">
        <v>62410</v>
      </c>
      <c r="C28753" s="892">
        <v>38469</v>
      </c>
      <c r="D28753" s="892" t="s">
        <v>5425</v>
      </c>
      <c r="E28753" s="900" t="s">
        <v>62411</v>
      </c>
      <c r="F28753" s="901" t="s">
        <v>62412</v>
      </c>
      <c r="G28753" s="852">
        <v>9</v>
      </c>
    </row>
    <row r="28754" spans="1:7" ht="30">
      <c r="A28754" s="852">
        <v>719</v>
      </c>
      <c r="B28754" s="892" t="s">
        <v>62413</v>
      </c>
      <c r="C28754" s="892">
        <v>38458</v>
      </c>
      <c r="D28754" s="892" t="s">
        <v>4406</v>
      </c>
      <c r="E28754" s="900" t="s">
        <v>62414</v>
      </c>
      <c r="F28754" s="901" t="s">
        <v>62415</v>
      </c>
      <c r="G28754" s="852">
        <v>9</v>
      </c>
    </row>
    <row r="28755" spans="1:7" ht="30">
      <c r="A28755" s="852">
        <v>720</v>
      </c>
      <c r="B28755" s="892" t="s">
        <v>62416</v>
      </c>
      <c r="C28755" s="892">
        <v>38366</v>
      </c>
      <c r="D28755" s="892" t="s">
        <v>5425</v>
      </c>
      <c r="E28755" s="900" t="s">
        <v>62417</v>
      </c>
      <c r="F28755" s="901" t="s">
        <v>62418</v>
      </c>
      <c r="G28755" s="852">
        <v>9</v>
      </c>
    </row>
    <row r="28756" spans="1:7" ht="30">
      <c r="A28756" s="852">
        <v>721</v>
      </c>
      <c r="B28756" s="892" t="s">
        <v>62419</v>
      </c>
      <c r="C28756" s="892">
        <v>38429</v>
      </c>
      <c r="D28756" s="892" t="s">
        <v>4406</v>
      </c>
      <c r="E28756" s="900" t="s">
        <v>62420</v>
      </c>
      <c r="F28756" s="901" t="s">
        <v>62421</v>
      </c>
      <c r="G28756" s="852">
        <v>9</v>
      </c>
    </row>
    <row r="28757" spans="1:7" ht="30">
      <c r="A28757" s="852">
        <v>722</v>
      </c>
      <c r="B28757" s="892" t="s">
        <v>62422</v>
      </c>
      <c r="C28757" s="892">
        <v>38413</v>
      </c>
      <c r="D28757" s="892" t="s">
        <v>5425</v>
      </c>
      <c r="E28757" s="900" t="s">
        <v>62423</v>
      </c>
      <c r="F28757" s="901" t="s">
        <v>62424</v>
      </c>
      <c r="G28757" s="852">
        <v>9</v>
      </c>
    </row>
    <row r="28758" spans="1:7" ht="30">
      <c r="A28758" s="852">
        <v>723</v>
      </c>
      <c r="B28758" s="892" t="s">
        <v>62425</v>
      </c>
      <c r="C28758" s="892">
        <v>38524</v>
      </c>
      <c r="D28758" s="892" t="s">
        <v>4406</v>
      </c>
      <c r="E28758" s="900" t="s">
        <v>62426</v>
      </c>
      <c r="F28758" s="901" t="s">
        <v>62427</v>
      </c>
      <c r="G28758" s="852">
        <v>9</v>
      </c>
    </row>
    <row r="28759" spans="1:7">
      <c r="A28759" s="852">
        <v>724</v>
      </c>
      <c r="B28759" s="892" t="s">
        <v>62428</v>
      </c>
      <c r="C28759" s="892">
        <v>38431</v>
      </c>
      <c r="D28759" s="892" t="s">
        <v>4406</v>
      </c>
      <c r="E28759" s="900" t="s">
        <v>62429</v>
      </c>
      <c r="F28759" s="901" t="s">
        <v>62430</v>
      </c>
      <c r="G28759" s="852">
        <v>9</v>
      </c>
    </row>
    <row r="28760" spans="1:7" ht="30">
      <c r="A28760" s="852">
        <v>725</v>
      </c>
      <c r="B28760" s="892" t="s">
        <v>62431</v>
      </c>
      <c r="C28760" s="892">
        <v>38434</v>
      </c>
      <c r="D28760" s="892" t="s">
        <v>4406</v>
      </c>
      <c r="E28760" s="900" t="s">
        <v>62432</v>
      </c>
      <c r="F28760" s="901" t="s">
        <v>62433</v>
      </c>
      <c r="G28760" s="852">
        <v>9</v>
      </c>
    </row>
    <row r="28761" spans="1:7">
      <c r="A28761" s="852">
        <v>726</v>
      </c>
      <c r="B28761" s="892" t="s">
        <v>62434</v>
      </c>
      <c r="C28761" s="892">
        <v>38395</v>
      </c>
      <c r="D28761" s="892" t="s">
        <v>5425</v>
      </c>
      <c r="E28761" s="900" t="s">
        <v>62435</v>
      </c>
      <c r="F28761" s="901" t="s">
        <v>62436</v>
      </c>
      <c r="G28761" s="852">
        <v>9</v>
      </c>
    </row>
    <row r="28762" spans="1:7">
      <c r="A28762" s="852">
        <v>727</v>
      </c>
      <c r="B28762" s="892" t="s">
        <v>62437</v>
      </c>
      <c r="C28762" s="892">
        <v>38574</v>
      </c>
      <c r="D28762" s="892" t="s">
        <v>4406</v>
      </c>
      <c r="E28762" s="900" t="s">
        <v>62438</v>
      </c>
      <c r="F28762" s="901" t="s">
        <v>62439</v>
      </c>
      <c r="G28762" s="852">
        <v>9</v>
      </c>
    </row>
    <row r="28763" spans="1:7">
      <c r="A28763" s="852">
        <v>728</v>
      </c>
      <c r="B28763" s="892" t="s">
        <v>62440</v>
      </c>
      <c r="C28763" s="892">
        <v>38629</v>
      </c>
      <c r="D28763" s="892" t="s">
        <v>5425</v>
      </c>
      <c r="E28763" s="900" t="s">
        <v>62429</v>
      </c>
      <c r="F28763" s="901" t="s">
        <v>62441</v>
      </c>
      <c r="G28763" s="852">
        <v>9</v>
      </c>
    </row>
    <row r="28764" spans="1:7">
      <c r="A28764" s="852">
        <v>729</v>
      </c>
      <c r="B28764" s="892" t="s">
        <v>62442</v>
      </c>
      <c r="C28764" s="892">
        <v>38456</v>
      </c>
      <c r="D28764" s="892" t="s">
        <v>5425</v>
      </c>
      <c r="E28764" s="900" t="s">
        <v>62429</v>
      </c>
      <c r="F28764" s="902" t="s">
        <v>62443</v>
      </c>
      <c r="G28764" s="852">
        <v>9</v>
      </c>
    </row>
    <row r="28765" spans="1:7" ht="30">
      <c r="A28765" s="852">
        <v>730</v>
      </c>
      <c r="B28765" s="892" t="s">
        <v>62444</v>
      </c>
      <c r="C28765" s="892">
        <v>38627</v>
      </c>
      <c r="D28765" s="892" t="s">
        <v>4406</v>
      </c>
      <c r="E28765" s="900" t="s">
        <v>62445</v>
      </c>
      <c r="F28765" s="902" t="s">
        <v>62446</v>
      </c>
      <c r="G28765" s="852">
        <v>9</v>
      </c>
    </row>
    <row r="28766" spans="1:7">
      <c r="A28766" s="852">
        <v>731</v>
      </c>
      <c r="B28766" s="892" t="s">
        <v>62447</v>
      </c>
      <c r="C28766" s="892">
        <v>38482</v>
      </c>
      <c r="D28766" s="892" t="s">
        <v>4406</v>
      </c>
      <c r="E28766" s="900" t="s">
        <v>62429</v>
      </c>
      <c r="F28766" s="902" t="s">
        <v>62448</v>
      </c>
      <c r="G28766" s="852">
        <v>9</v>
      </c>
    </row>
    <row r="28767" spans="1:7" ht="30">
      <c r="A28767" s="852">
        <v>732</v>
      </c>
      <c r="B28767" s="892" t="s">
        <v>62449</v>
      </c>
      <c r="C28767" s="892">
        <v>38608</v>
      </c>
      <c r="D28767" s="892" t="s">
        <v>4406</v>
      </c>
      <c r="E28767" s="900" t="s">
        <v>62450</v>
      </c>
      <c r="F28767" s="902" t="s">
        <v>62451</v>
      </c>
      <c r="G28767" s="852">
        <v>9</v>
      </c>
    </row>
    <row r="28768" spans="1:7" ht="30">
      <c r="A28768" s="852">
        <v>733</v>
      </c>
      <c r="B28768" s="892" t="s">
        <v>62452</v>
      </c>
      <c r="C28768" s="892">
        <v>38549</v>
      </c>
      <c r="D28768" s="892" t="s">
        <v>4406</v>
      </c>
      <c r="E28768" s="900" t="s">
        <v>62453</v>
      </c>
      <c r="F28768" s="902" t="s">
        <v>62454</v>
      </c>
      <c r="G28768" s="852">
        <v>9</v>
      </c>
    </row>
    <row r="28769" spans="1:7" ht="30">
      <c r="A28769" s="852">
        <v>734</v>
      </c>
      <c r="B28769" s="892" t="s">
        <v>62455</v>
      </c>
      <c r="C28769" s="892">
        <v>38332</v>
      </c>
      <c r="D28769" s="892" t="s">
        <v>5425</v>
      </c>
      <c r="E28769" s="900" t="s">
        <v>62456</v>
      </c>
      <c r="F28769" s="902" t="s">
        <v>62457</v>
      </c>
      <c r="G28769" s="852">
        <v>9</v>
      </c>
    </row>
    <row r="28770" spans="1:7" ht="30">
      <c r="A28770" s="852">
        <v>735</v>
      </c>
      <c r="B28770" s="892" t="s">
        <v>62458</v>
      </c>
      <c r="C28770" s="892">
        <v>38299</v>
      </c>
      <c r="D28770" s="892" t="s">
        <v>5425</v>
      </c>
      <c r="E28770" s="900" t="s">
        <v>62459</v>
      </c>
      <c r="F28770" s="902" t="s">
        <v>62460</v>
      </c>
      <c r="G28770" s="852">
        <v>9</v>
      </c>
    </row>
    <row r="28771" spans="1:7" ht="30">
      <c r="A28771" s="852">
        <v>736</v>
      </c>
      <c r="B28771" s="892" t="s">
        <v>62461</v>
      </c>
      <c r="C28771" s="892">
        <v>38436</v>
      </c>
      <c r="D28771" s="892" t="s">
        <v>5425</v>
      </c>
      <c r="E28771" s="900" t="s">
        <v>62462</v>
      </c>
      <c r="F28771" s="902" t="s">
        <v>62463</v>
      </c>
      <c r="G28771" s="852">
        <v>9</v>
      </c>
    </row>
    <row r="28772" spans="1:7" ht="30">
      <c r="A28772" s="852">
        <v>737</v>
      </c>
      <c r="B28772" s="892" t="s">
        <v>62464</v>
      </c>
      <c r="C28772" s="892">
        <v>38482</v>
      </c>
      <c r="D28772" s="892" t="s">
        <v>4406</v>
      </c>
      <c r="E28772" s="900" t="s">
        <v>62465</v>
      </c>
      <c r="F28772" s="902" t="s">
        <v>62466</v>
      </c>
      <c r="G28772" s="852">
        <v>9</v>
      </c>
    </row>
    <row r="28773" spans="1:7" ht="30">
      <c r="A28773" s="852">
        <v>738</v>
      </c>
      <c r="B28773" s="892" t="s">
        <v>62467</v>
      </c>
      <c r="C28773" s="892">
        <v>38479</v>
      </c>
      <c r="D28773" s="892" t="s">
        <v>4406</v>
      </c>
      <c r="E28773" s="900" t="s">
        <v>62468</v>
      </c>
      <c r="F28773" s="902" t="s">
        <v>62469</v>
      </c>
      <c r="G28773" s="852">
        <v>9</v>
      </c>
    </row>
    <row r="28774" spans="1:7" ht="30">
      <c r="A28774" s="852">
        <v>739</v>
      </c>
      <c r="B28774" s="892" t="s">
        <v>62470</v>
      </c>
      <c r="C28774" s="892">
        <v>38399</v>
      </c>
      <c r="D28774" s="892" t="s">
        <v>5425</v>
      </c>
      <c r="E28774" s="900" t="s">
        <v>62468</v>
      </c>
      <c r="F28774" s="902" t="s">
        <v>62469</v>
      </c>
      <c r="G28774" s="852">
        <v>9</v>
      </c>
    </row>
    <row r="28775" spans="1:7" ht="45">
      <c r="A28775" s="852">
        <v>740</v>
      </c>
      <c r="B28775" s="892" t="s">
        <v>62471</v>
      </c>
      <c r="C28775" s="892">
        <v>38436</v>
      </c>
      <c r="D28775" s="892" t="s">
        <v>4406</v>
      </c>
      <c r="E28775" s="900" t="s">
        <v>62472</v>
      </c>
      <c r="F28775" s="902" t="s">
        <v>62473</v>
      </c>
      <c r="G28775" s="852">
        <v>9</v>
      </c>
    </row>
    <row r="28776" spans="1:7" ht="30">
      <c r="A28776" s="852">
        <v>741</v>
      </c>
      <c r="B28776" s="892" t="s">
        <v>62474</v>
      </c>
      <c r="C28776" s="892">
        <v>38485</v>
      </c>
      <c r="D28776" s="892" t="s">
        <v>4406</v>
      </c>
      <c r="E28776" s="900" t="s">
        <v>62475</v>
      </c>
      <c r="F28776" s="902" t="s">
        <v>62476</v>
      </c>
      <c r="G28776" s="852">
        <v>9</v>
      </c>
    </row>
    <row r="28777" spans="1:7" ht="30">
      <c r="A28777" s="852">
        <v>742</v>
      </c>
      <c r="B28777" s="892" t="s">
        <v>62477</v>
      </c>
      <c r="C28777" s="892">
        <v>38363</v>
      </c>
      <c r="D28777" s="892" t="s">
        <v>4406</v>
      </c>
      <c r="E28777" s="900" t="s">
        <v>62478</v>
      </c>
      <c r="F28777" s="902" t="s">
        <v>62479</v>
      </c>
      <c r="G28777" s="852">
        <v>9</v>
      </c>
    </row>
    <row r="28778" spans="1:7" ht="30">
      <c r="A28778" s="852">
        <v>743</v>
      </c>
      <c r="B28778" s="892" t="s">
        <v>62480</v>
      </c>
      <c r="C28778" s="892">
        <v>38364</v>
      </c>
      <c r="D28778" s="892" t="s">
        <v>5425</v>
      </c>
      <c r="E28778" s="900" t="s">
        <v>62481</v>
      </c>
      <c r="F28778" s="902" t="s">
        <v>62482</v>
      </c>
      <c r="G28778" s="852">
        <v>9</v>
      </c>
    </row>
    <row r="28779" spans="1:7" ht="30">
      <c r="A28779" s="852">
        <v>744</v>
      </c>
      <c r="B28779" s="892" t="s">
        <v>62483</v>
      </c>
      <c r="C28779" s="892">
        <v>38422</v>
      </c>
      <c r="D28779" s="892" t="s">
        <v>4406</v>
      </c>
      <c r="E28779" s="900" t="s">
        <v>62484</v>
      </c>
      <c r="F28779" s="902" t="s">
        <v>62485</v>
      </c>
      <c r="G28779" s="852">
        <v>9</v>
      </c>
    </row>
    <row r="28780" spans="1:7" ht="30">
      <c r="A28780" s="852">
        <v>745</v>
      </c>
      <c r="B28780" s="892" t="s">
        <v>62486</v>
      </c>
      <c r="C28780" s="892">
        <v>38549</v>
      </c>
      <c r="D28780" s="892" t="s">
        <v>4406</v>
      </c>
      <c r="E28780" s="900" t="s">
        <v>62487</v>
      </c>
      <c r="F28780" s="902" t="s">
        <v>62488</v>
      </c>
      <c r="G28780" s="852">
        <v>9</v>
      </c>
    </row>
    <row r="28781" spans="1:7" ht="30">
      <c r="A28781" s="852">
        <v>746</v>
      </c>
      <c r="B28781" s="892" t="s">
        <v>62489</v>
      </c>
      <c r="C28781" s="892">
        <v>38394</v>
      </c>
      <c r="D28781" s="892" t="s">
        <v>5425</v>
      </c>
      <c r="E28781" s="900" t="s">
        <v>62490</v>
      </c>
      <c r="F28781" s="902" t="s">
        <v>62491</v>
      </c>
      <c r="G28781" s="852">
        <v>9</v>
      </c>
    </row>
    <row r="28782" spans="1:7" ht="30">
      <c r="A28782" s="852">
        <v>747</v>
      </c>
      <c r="B28782" s="892" t="s">
        <v>62492</v>
      </c>
      <c r="C28782" s="892">
        <v>38568</v>
      </c>
      <c r="D28782" s="892" t="s">
        <v>5425</v>
      </c>
      <c r="E28782" s="900" t="s">
        <v>62493</v>
      </c>
      <c r="F28782" s="902" t="s">
        <v>62494</v>
      </c>
      <c r="G28782" s="852">
        <v>9</v>
      </c>
    </row>
    <row r="28783" spans="1:7">
      <c r="A28783" s="852">
        <v>748</v>
      </c>
      <c r="B28783" s="892" t="s">
        <v>62495</v>
      </c>
      <c r="C28783" s="892">
        <v>38606</v>
      </c>
      <c r="D28783" s="892" t="s">
        <v>5425</v>
      </c>
      <c r="E28783" s="900" t="s">
        <v>62496</v>
      </c>
      <c r="F28783" s="902" t="s">
        <v>62497</v>
      </c>
      <c r="G28783" s="852">
        <v>9</v>
      </c>
    </row>
    <row r="28784" spans="1:7" ht="30">
      <c r="A28784" s="852">
        <v>749</v>
      </c>
      <c r="B28784" s="892" t="s">
        <v>62498</v>
      </c>
      <c r="C28784" s="892">
        <v>38594</v>
      </c>
      <c r="D28784" s="892" t="s">
        <v>4406</v>
      </c>
      <c r="E28784" s="900" t="s">
        <v>62499</v>
      </c>
      <c r="F28784" s="903" t="s">
        <v>62500</v>
      </c>
      <c r="G28784" s="852">
        <v>9</v>
      </c>
    </row>
    <row r="28785" spans="1:7" ht="30">
      <c r="A28785" s="852">
        <v>750</v>
      </c>
      <c r="B28785" s="892" t="s">
        <v>62501</v>
      </c>
      <c r="C28785" s="892">
        <v>38526</v>
      </c>
      <c r="D28785" s="892" t="s">
        <v>4406</v>
      </c>
      <c r="E28785" s="900" t="s">
        <v>62502</v>
      </c>
      <c r="F28785" s="903" t="s">
        <v>62503</v>
      </c>
      <c r="G28785" s="852">
        <v>9</v>
      </c>
    </row>
    <row r="28786" spans="1:7" ht="30">
      <c r="A28786" s="852">
        <v>751</v>
      </c>
      <c r="B28786" s="892" t="s">
        <v>62504</v>
      </c>
      <c r="C28786" s="892">
        <v>38627</v>
      </c>
      <c r="D28786" s="892" t="s">
        <v>5425</v>
      </c>
      <c r="E28786" s="900" t="s">
        <v>62505</v>
      </c>
      <c r="F28786" s="903" t="s">
        <v>62506</v>
      </c>
      <c r="G28786" s="852">
        <v>9</v>
      </c>
    </row>
    <row r="28787" spans="1:7" ht="45">
      <c r="A28787" s="852">
        <v>752</v>
      </c>
      <c r="B28787" s="892" t="s">
        <v>62507</v>
      </c>
      <c r="C28787" s="892">
        <v>38602</v>
      </c>
      <c r="D28787" s="892" t="s">
        <v>4406</v>
      </c>
      <c r="E28787" s="900" t="s">
        <v>62508</v>
      </c>
      <c r="F28787" s="903" t="s">
        <v>62509</v>
      </c>
      <c r="G28787" s="852">
        <v>9</v>
      </c>
    </row>
    <row r="28788" spans="1:7" ht="45">
      <c r="A28788" s="852">
        <v>753</v>
      </c>
      <c r="B28788" s="892" t="s">
        <v>62510</v>
      </c>
      <c r="C28788" s="892">
        <v>38607</v>
      </c>
      <c r="D28788" s="892" t="s">
        <v>4406</v>
      </c>
      <c r="E28788" s="900" t="s">
        <v>62511</v>
      </c>
      <c r="F28788" s="903" t="s">
        <v>62512</v>
      </c>
      <c r="G28788" s="852">
        <v>9</v>
      </c>
    </row>
    <row r="28789" spans="1:7" ht="30">
      <c r="A28789" s="852">
        <v>754</v>
      </c>
      <c r="B28789" s="892" t="s">
        <v>62513</v>
      </c>
      <c r="C28789" s="892">
        <v>38525</v>
      </c>
      <c r="D28789" s="892" t="s">
        <v>4406</v>
      </c>
      <c r="E28789" s="900" t="s">
        <v>62514</v>
      </c>
      <c r="F28789" s="903" t="s">
        <v>62515</v>
      </c>
      <c r="G28789" s="852">
        <v>9</v>
      </c>
    </row>
    <row r="28790" spans="1:7" ht="30">
      <c r="A28790" s="852">
        <v>755</v>
      </c>
      <c r="B28790" s="892" t="s">
        <v>62516</v>
      </c>
      <c r="C28790" s="892">
        <v>38538</v>
      </c>
      <c r="D28790" s="892" t="s">
        <v>4406</v>
      </c>
      <c r="E28790" s="900" t="s">
        <v>62517</v>
      </c>
      <c r="F28790" s="903" t="s">
        <v>62518</v>
      </c>
      <c r="G28790" s="852">
        <v>9</v>
      </c>
    </row>
    <row r="28791" spans="1:7" ht="30">
      <c r="A28791" s="852">
        <v>756</v>
      </c>
      <c r="B28791" s="892" t="s">
        <v>62519</v>
      </c>
      <c r="C28791" s="892">
        <v>38677</v>
      </c>
      <c r="D28791" s="892" t="s">
        <v>5425</v>
      </c>
      <c r="E28791" s="900" t="s">
        <v>62520</v>
      </c>
      <c r="F28791" s="903" t="s">
        <v>62521</v>
      </c>
      <c r="G28791" s="852">
        <v>9</v>
      </c>
    </row>
    <row r="28792" spans="1:7" ht="30">
      <c r="A28792" s="852">
        <v>757</v>
      </c>
      <c r="B28792" s="892" t="s">
        <v>62522</v>
      </c>
      <c r="C28792" s="892">
        <v>38572</v>
      </c>
      <c r="D28792" s="892" t="s">
        <v>5425</v>
      </c>
      <c r="E28792" s="900" t="s">
        <v>62523</v>
      </c>
      <c r="F28792" s="903" t="s">
        <v>62524</v>
      </c>
      <c r="G28792" s="852">
        <v>9</v>
      </c>
    </row>
    <row r="28793" spans="1:7" ht="30">
      <c r="A28793" s="852">
        <v>758</v>
      </c>
      <c r="B28793" s="892" t="s">
        <v>62525</v>
      </c>
      <c r="C28793" s="892">
        <v>38548</v>
      </c>
      <c r="D28793" s="892" t="s">
        <v>4406</v>
      </c>
      <c r="E28793" s="900" t="s">
        <v>62526</v>
      </c>
      <c r="F28793" s="903" t="s">
        <v>62527</v>
      </c>
      <c r="G28793" s="852">
        <v>9</v>
      </c>
    </row>
    <row r="28794" spans="1:7" ht="30">
      <c r="A28794" s="852">
        <v>759</v>
      </c>
      <c r="B28794" s="892" t="s">
        <v>62528</v>
      </c>
      <c r="C28794" s="892">
        <v>38618</v>
      </c>
      <c r="D28794" s="892" t="s">
        <v>5425</v>
      </c>
      <c r="E28794" s="900" t="s">
        <v>62529</v>
      </c>
      <c r="F28794" s="903" t="s">
        <v>62530</v>
      </c>
      <c r="G28794" s="852">
        <v>9</v>
      </c>
    </row>
    <row r="28795" spans="1:7" ht="30">
      <c r="A28795" s="852">
        <v>760</v>
      </c>
      <c r="B28795" s="892" t="s">
        <v>62531</v>
      </c>
      <c r="C28795" s="892">
        <v>38424</v>
      </c>
      <c r="D28795" s="892" t="s">
        <v>4406</v>
      </c>
      <c r="E28795" s="900" t="s">
        <v>62532</v>
      </c>
      <c r="F28795" s="903" t="s">
        <v>62533</v>
      </c>
      <c r="G28795" s="852">
        <v>9</v>
      </c>
    </row>
    <row r="28796" spans="1:7" ht="45">
      <c r="A28796" s="852">
        <v>761</v>
      </c>
      <c r="B28796" s="892" t="s">
        <v>62534</v>
      </c>
      <c r="C28796" s="892">
        <v>38526</v>
      </c>
      <c r="D28796" s="892" t="s">
        <v>4406</v>
      </c>
      <c r="E28796" s="867" t="s">
        <v>62535</v>
      </c>
      <c r="F28796" s="903" t="s">
        <v>62533</v>
      </c>
      <c r="G28796" s="852">
        <v>9</v>
      </c>
    </row>
    <row r="28797" spans="1:7" ht="30">
      <c r="A28797" s="852">
        <v>762</v>
      </c>
      <c r="B28797" s="892" t="s">
        <v>62536</v>
      </c>
      <c r="C28797" s="892">
        <v>38566</v>
      </c>
      <c r="D28797" s="892" t="s">
        <v>5425</v>
      </c>
      <c r="E28797" s="867" t="s">
        <v>62537</v>
      </c>
      <c r="F28797" s="903" t="s">
        <v>62538</v>
      </c>
      <c r="G28797" s="852">
        <v>9</v>
      </c>
    </row>
    <row r="28798" spans="1:7" ht="30">
      <c r="A28798" s="852">
        <v>763</v>
      </c>
      <c r="B28798" s="892" t="s">
        <v>62539</v>
      </c>
      <c r="C28798" s="892">
        <v>38498</v>
      </c>
      <c r="D28798" s="892" t="s">
        <v>5425</v>
      </c>
      <c r="E28798" s="867" t="s">
        <v>62540</v>
      </c>
      <c r="F28798" s="903" t="s">
        <v>62541</v>
      </c>
      <c r="G28798" s="852">
        <v>9</v>
      </c>
    </row>
    <row r="28799" spans="1:7" ht="30">
      <c r="A28799" s="852">
        <v>764</v>
      </c>
      <c r="B28799" s="892" t="s">
        <v>62542</v>
      </c>
      <c r="C28799" s="892">
        <v>38507</v>
      </c>
      <c r="D28799" s="892" t="s">
        <v>4406</v>
      </c>
      <c r="E28799" s="867" t="s">
        <v>62543</v>
      </c>
      <c r="F28799" s="903" t="s">
        <v>62544</v>
      </c>
      <c r="G28799" s="852">
        <v>9</v>
      </c>
    </row>
    <row r="28800" spans="1:7" ht="30">
      <c r="A28800" s="852">
        <v>765</v>
      </c>
      <c r="B28800" s="892" t="s">
        <v>62545</v>
      </c>
      <c r="C28800" s="892">
        <v>38365</v>
      </c>
      <c r="D28800" s="892" t="s">
        <v>5425</v>
      </c>
      <c r="E28800" s="867" t="s">
        <v>62546</v>
      </c>
      <c r="F28800" s="903" t="s">
        <v>62547</v>
      </c>
      <c r="G28800" s="852">
        <v>9</v>
      </c>
    </row>
    <row r="28801" spans="1:7" ht="30">
      <c r="A28801" s="852">
        <v>766</v>
      </c>
      <c r="B28801" s="892" t="s">
        <v>62548</v>
      </c>
      <c r="C28801" s="892">
        <v>38504</v>
      </c>
      <c r="D28801" s="892" t="s">
        <v>5425</v>
      </c>
      <c r="E28801" s="867" t="s">
        <v>62549</v>
      </c>
      <c r="F28801" s="903" t="s">
        <v>62550</v>
      </c>
      <c r="G28801" s="852">
        <v>9</v>
      </c>
    </row>
    <row r="28802" spans="1:7" ht="30">
      <c r="A28802" s="852">
        <v>767</v>
      </c>
      <c r="B28802" s="892" t="s">
        <v>62551</v>
      </c>
      <c r="C28802" s="892">
        <v>38732</v>
      </c>
      <c r="D28802" s="892" t="s">
        <v>4406</v>
      </c>
      <c r="E28802" s="900" t="s">
        <v>62423</v>
      </c>
      <c r="F28802" s="903" t="s">
        <v>62552</v>
      </c>
      <c r="G28802" s="852">
        <v>9</v>
      </c>
    </row>
    <row r="28803" spans="1:7" ht="30">
      <c r="A28803" s="852">
        <v>768</v>
      </c>
      <c r="B28803" s="892" t="s">
        <v>62553</v>
      </c>
      <c r="C28803" s="892">
        <v>38539</v>
      </c>
      <c r="D28803" s="892" t="s">
        <v>5425</v>
      </c>
      <c r="E28803" s="900" t="s">
        <v>62554</v>
      </c>
      <c r="F28803" s="904">
        <v>934846570</v>
      </c>
      <c r="G28803" s="852">
        <v>9</v>
      </c>
    </row>
    <row r="28804" spans="1:7" ht="30">
      <c r="A28804" s="852">
        <v>769</v>
      </c>
      <c r="B28804" s="892" t="s">
        <v>62555</v>
      </c>
      <c r="C28804" s="892">
        <v>38445</v>
      </c>
      <c r="D28804" s="892" t="s">
        <v>5425</v>
      </c>
      <c r="E28804" s="900" t="s">
        <v>62556</v>
      </c>
      <c r="F28804" s="900">
        <v>946574047</v>
      </c>
      <c r="G28804" s="852">
        <v>9</v>
      </c>
    </row>
    <row r="28805" spans="1:7" ht="30">
      <c r="A28805" s="852">
        <v>770</v>
      </c>
      <c r="B28805" s="892" t="s">
        <v>62557</v>
      </c>
      <c r="C28805" s="892">
        <v>38297</v>
      </c>
      <c r="D28805" s="892" t="s">
        <v>4406</v>
      </c>
      <c r="E28805" s="900" t="s">
        <v>62558</v>
      </c>
      <c r="F28805" s="900">
        <v>943966628</v>
      </c>
      <c r="G28805" s="852">
        <v>9</v>
      </c>
    </row>
    <row r="28806" spans="1:7" ht="30">
      <c r="A28806" s="852">
        <v>771</v>
      </c>
      <c r="B28806" s="892" t="s">
        <v>62559</v>
      </c>
      <c r="C28806" s="892">
        <v>38629</v>
      </c>
      <c r="D28806" s="892" t="s">
        <v>5425</v>
      </c>
      <c r="E28806" s="900" t="s">
        <v>62560</v>
      </c>
      <c r="F28806" s="903" t="s">
        <v>62561</v>
      </c>
      <c r="G28806" s="852">
        <v>9</v>
      </c>
    </row>
    <row r="28807" spans="1:7" ht="30">
      <c r="A28807" s="852">
        <v>772</v>
      </c>
      <c r="B28807" s="892" t="s">
        <v>62562</v>
      </c>
      <c r="C28807" s="892">
        <v>38352</v>
      </c>
      <c r="D28807" s="892" t="s">
        <v>5425</v>
      </c>
      <c r="E28807" s="900" t="s">
        <v>62563</v>
      </c>
      <c r="F28807" s="903" t="s">
        <v>62564</v>
      </c>
      <c r="G28807" s="852">
        <v>9</v>
      </c>
    </row>
    <row r="28808" spans="1:7" ht="30">
      <c r="A28808" s="852">
        <v>773</v>
      </c>
      <c r="B28808" s="892" t="s">
        <v>62565</v>
      </c>
      <c r="C28808" s="892">
        <v>38558</v>
      </c>
      <c r="D28808" s="892" t="s">
        <v>5425</v>
      </c>
      <c r="E28808" s="900" t="s">
        <v>62566</v>
      </c>
      <c r="F28808" s="900">
        <v>943966628</v>
      </c>
      <c r="G28808" s="852">
        <v>9</v>
      </c>
    </row>
    <row r="28809" spans="1:7" ht="30">
      <c r="A28809" s="852">
        <v>774</v>
      </c>
      <c r="B28809" s="892" t="s">
        <v>62567</v>
      </c>
      <c r="C28809" s="892">
        <v>38365</v>
      </c>
      <c r="D28809" s="892" t="s">
        <v>4406</v>
      </c>
      <c r="E28809" s="900" t="s">
        <v>62568</v>
      </c>
      <c r="F28809" s="900">
        <v>944465657</v>
      </c>
      <c r="G28809" s="852">
        <v>9</v>
      </c>
    </row>
    <row r="28810" spans="1:7" ht="30">
      <c r="A28810" s="852">
        <v>775</v>
      </c>
      <c r="B28810" s="892" t="s">
        <v>62569</v>
      </c>
      <c r="C28810" s="892">
        <v>38308</v>
      </c>
      <c r="D28810" s="892" t="s">
        <v>5425</v>
      </c>
      <c r="E28810" s="900" t="s">
        <v>62570</v>
      </c>
      <c r="F28810" s="900">
        <v>941322046</v>
      </c>
      <c r="G28810" s="852">
        <v>9</v>
      </c>
    </row>
    <row r="28811" spans="1:7" ht="30">
      <c r="A28811" s="852">
        <v>776</v>
      </c>
      <c r="B28811" s="892" t="s">
        <v>62571</v>
      </c>
      <c r="C28811" s="892">
        <v>38371</v>
      </c>
      <c r="D28811" s="892" t="s">
        <v>4406</v>
      </c>
      <c r="E28811" s="900" t="s">
        <v>62484</v>
      </c>
      <c r="F28811" s="900">
        <v>941322046</v>
      </c>
      <c r="G28811" s="852">
        <v>9</v>
      </c>
    </row>
    <row r="28812" spans="1:7" ht="30">
      <c r="A28812" s="852">
        <v>777</v>
      </c>
      <c r="B28812" s="892" t="s">
        <v>62572</v>
      </c>
      <c r="C28812" s="892">
        <v>38598</v>
      </c>
      <c r="D28812" s="892" t="s">
        <v>4406</v>
      </c>
      <c r="E28812" s="900" t="s">
        <v>62487</v>
      </c>
      <c r="F28812" s="902" t="s">
        <v>62573</v>
      </c>
      <c r="G28812" s="852">
        <v>9</v>
      </c>
    </row>
    <row r="28813" spans="1:7" ht="30">
      <c r="A28813" s="852">
        <v>778</v>
      </c>
      <c r="B28813" s="892" t="s">
        <v>62574</v>
      </c>
      <c r="C28813" s="892">
        <v>38485</v>
      </c>
      <c r="D28813" s="892" t="s">
        <v>5425</v>
      </c>
      <c r="E28813" s="900" t="s">
        <v>62575</v>
      </c>
      <c r="F28813" s="902" t="s">
        <v>62427</v>
      </c>
      <c r="G28813" s="852">
        <v>9</v>
      </c>
    </row>
    <row r="28814" spans="1:7" ht="30">
      <c r="A28814" s="852">
        <v>779</v>
      </c>
      <c r="B28814" s="892" t="s">
        <v>62576</v>
      </c>
      <c r="C28814" s="892">
        <v>38366</v>
      </c>
      <c r="D28814" s="892" t="s">
        <v>5425</v>
      </c>
      <c r="E28814" s="900" t="s">
        <v>62577</v>
      </c>
      <c r="F28814" s="902" t="s">
        <v>62578</v>
      </c>
      <c r="G28814" s="852">
        <v>9</v>
      </c>
    </row>
    <row r="28815" spans="1:7" ht="30">
      <c r="A28815" s="852">
        <v>780</v>
      </c>
      <c r="B28815" s="892" t="s">
        <v>62579</v>
      </c>
      <c r="C28815" s="892">
        <v>38592</v>
      </c>
      <c r="D28815" s="892" t="s">
        <v>4406</v>
      </c>
      <c r="E28815" s="900" t="s">
        <v>62580</v>
      </c>
      <c r="F28815" s="902" t="s">
        <v>62581</v>
      </c>
      <c r="G28815" s="852">
        <v>9</v>
      </c>
    </row>
    <row r="28816" spans="1:7" ht="30">
      <c r="A28816" s="852">
        <v>781</v>
      </c>
      <c r="B28816" s="892" t="s">
        <v>62582</v>
      </c>
      <c r="C28816" s="892">
        <v>38153</v>
      </c>
      <c r="D28816" s="892" t="s">
        <v>5425</v>
      </c>
      <c r="E28816" s="900" t="s">
        <v>62583</v>
      </c>
      <c r="F28816" s="902" t="s">
        <v>62584</v>
      </c>
      <c r="G28816" s="852">
        <v>9</v>
      </c>
    </row>
    <row r="28817" spans="1:7" ht="30">
      <c r="A28817" s="852">
        <v>782</v>
      </c>
      <c r="B28817" s="892" t="s">
        <v>62585</v>
      </c>
      <c r="C28817" s="892">
        <v>38315</v>
      </c>
      <c r="D28817" s="892" t="s">
        <v>4406</v>
      </c>
      <c r="E28817" s="900" t="s">
        <v>62586</v>
      </c>
      <c r="F28817" s="902" t="s">
        <v>62587</v>
      </c>
      <c r="G28817" s="852">
        <v>9</v>
      </c>
    </row>
    <row r="28818" spans="1:7" ht="30">
      <c r="A28818" s="852">
        <v>783</v>
      </c>
      <c r="B28818" s="892" t="s">
        <v>62588</v>
      </c>
      <c r="C28818" s="892">
        <v>38334</v>
      </c>
      <c r="D28818" s="892" t="s">
        <v>5425</v>
      </c>
      <c r="E28818" s="900" t="s">
        <v>62589</v>
      </c>
      <c r="F28818" s="902" t="s">
        <v>62590</v>
      </c>
      <c r="G28818" s="852">
        <v>9</v>
      </c>
    </row>
    <row r="28819" spans="1:7" ht="30">
      <c r="A28819" s="852">
        <v>784</v>
      </c>
      <c r="B28819" s="892" t="s">
        <v>62591</v>
      </c>
      <c r="C28819" s="892">
        <v>38462</v>
      </c>
      <c r="D28819" s="892" t="s">
        <v>5425</v>
      </c>
      <c r="E28819" s="900" t="s">
        <v>62592</v>
      </c>
      <c r="F28819" s="902" t="s">
        <v>62593</v>
      </c>
      <c r="G28819" s="852">
        <v>9</v>
      </c>
    </row>
    <row r="28820" spans="1:7" ht="30">
      <c r="A28820" s="852">
        <v>785</v>
      </c>
      <c r="B28820" s="892" t="s">
        <v>62594</v>
      </c>
      <c r="C28820" s="892">
        <v>38462</v>
      </c>
      <c r="D28820" s="892" t="s">
        <v>5425</v>
      </c>
      <c r="E28820" s="900" t="s">
        <v>62589</v>
      </c>
      <c r="F28820" s="903" t="s">
        <v>62538</v>
      </c>
      <c r="G28820" s="852">
        <v>9</v>
      </c>
    </row>
    <row r="28821" spans="1:7" ht="30">
      <c r="A28821" s="852">
        <v>786</v>
      </c>
      <c r="B28821" s="892" t="s">
        <v>62595</v>
      </c>
      <c r="C28821" s="892">
        <v>38439</v>
      </c>
      <c r="D28821" s="892" t="s">
        <v>4406</v>
      </c>
      <c r="E28821" s="900" t="s">
        <v>62592</v>
      </c>
      <c r="F28821" s="903" t="s">
        <v>62541</v>
      </c>
      <c r="G28821" s="852">
        <v>9</v>
      </c>
    </row>
    <row r="28822" spans="1:7" ht="30">
      <c r="A28822" s="852">
        <v>787</v>
      </c>
      <c r="B28822" s="892" t="s">
        <v>62596</v>
      </c>
      <c r="C28822" s="892">
        <v>38502</v>
      </c>
      <c r="D28822" s="892" t="s">
        <v>4406</v>
      </c>
      <c r="E28822" s="867" t="s">
        <v>62597</v>
      </c>
      <c r="F28822" s="903" t="s">
        <v>62544</v>
      </c>
      <c r="G28822" s="852">
        <v>9</v>
      </c>
    </row>
    <row r="28823" spans="1:7" ht="30">
      <c r="A28823" s="852">
        <v>788</v>
      </c>
      <c r="B28823" s="892" t="s">
        <v>62598</v>
      </c>
      <c r="C28823" s="892">
        <v>38386</v>
      </c>
      <c r="D28823" s="892" t="s">
        <v>4406</v>
      </c>
      <c r="E28823" s="900" t="s">
        <v>62599</v>
      </c>
      <c r="F28823" s="903" t="s">
        <v>62547</v>
      </c>
      <c r="G28823" s="852">
        <v>9</v>
      </c>
    </row>
    <row r="28824" spans="1:7" ht="45">
      <c r="A28824" s="852">
        <v>789</v>
      </c>
      <c r="B28824" s="892" t="s">
        <v>62600</v>
      </c>
      <c r="C28824" s="892">
        <v>38450</v>
      </c>
      <c r="D28824" s="892" t="s">
        <v>5425</v>
      </c>
      <c r="E28824" s="900" t="s">
        <v>62511</v>
      </c>
      <c r="F28824" s="903" t="s">
        <v>62550</v>
      </c>
      <c r="G28824" s="852">
        <v>9</v>
      </c>
    </row>
    <row r="28825" spans="1:7" ht="30">
      <c r="A28825" s="852">
        <v>790</v>
      </c>
      <c r="B28825" s="892" t="s">
        <v>62601</v>
      </c>
      <c r="C28825" s="892">
        <v>38391</v>
      </c>
      <c r="D28825" s="892" t="s">
        <v>4406</v>
      </c>
      <c r="E28825" s="900" t="s">
        <v>62514</v>
      </c>
      <c r="F28825" s="903" t="s">
        <v>62552</v>
      </c>
      <c r="G28825" s="852">
        <v>9</v>
      </c>
    </row>
    <row r="28826" spans="1:7" ht="30">
      <c r="A28826" s="852">
        <v>791</v>
      </c>
      <c r="B28826" s="892" t="s">
        <v>62602</v>
      </c>
      <c r="C28826" s="892">
        <v>38527</v>
      </c>
      <c r="D28826" s="892" t="s">
        <v>5425</v>
      </c>
      <c r="E28826" s="900" t="s">
        <v>62517</v>
      </c>
      <c r="F28826" s="904">
        <v>934846570</v>
      </c>
      <c r="G28826" s="852">
        <v>9</v>
      </c>
    </row>
    <row r="28827" spans="1:7" ht="30">
      <c r="A28827" s="852">
        <v>792</v>
      </c>
      <c r="B28827" s="892" t="s">
        <v>62603</v>
      </c>
      <c r="C28827" s="892">
        <v>38384</v>
      </c>
      <c r="D28827" s="892" t="s">
        <v>4406</v>
      </c>
      <c r="E28827" s="900" t="s">
        <v>62520</v>
      </c>
      <c r="F28827" s="900">
        <v>946574047</v>
      </c>
      <c r="G28827" s="852">
        <v>9</v>
      </c>
    </row>
    <row r="28828" spans="1:7" ht="30">
      <c r="A28828" s="852">
        <v>793</v>
      </c>
      <c r="B28828" s="892" t="s">
        <v>62604</v>
      </c>
      <c r="C28828" s="892">
        <v>38389</v>
      </c>
      <c r="D28828" s="892" t="s">
        <v>5425</v>
      </c>
      <c r="E28828" s="900" t="s">
        <v>62523</v>
      </c>
      <c r="F28828" s="900">
        <v>943966628</v>
      </c>
      <c r="G28828" s="852">
        <v>9</v>
      </c>
    </row>
    <row r="28829" spans="1:7" ht="30">
      <c r="A28829" s="852">
        <v>794</v>
      </c>
      <c r="B28829" s="892" t="s">
        <v>62605</v>
      </c>
      <c r="C28829" s="892">
        <v>38527</v>
      </c>
      <c r="D28829" s="892" t="s">
        <v>4406</v>
      </c>
      <c r="E28829" s="900" t="s">
        <v>62526</v>
      </c>
      <c r="F28829" s="903" t="s">
        <v>62561</v>
      </c>
      <c r="G28829" s="852">
        <v>9</v>
      </c>
    </row>
    <row r="28830" spans="1:7" ht="30">
      <c r="A28830" s="852">
        <v>795</v>
      </c>
      <c r="B28830" s="892" t="s">
        <v>62606</v>
      </c>
      <c r="C28830" s="892">
        <v>38698</v>
      </c>
      <c r="D28830" s="892" t="s">
        <v>5425</v>
      </c>
      <c r="E28830" s="900" t="s">
        <v>62529</v>
      </c>
      <c r="F28830" s="903" t="s">
        <v>62564</v>
      </c>
      <c r="G28830" s="852">
        <v>9</v>
      </c>
    </row>
    <row r="28831" spans="1:7" ht="30">
      <c r="A28831" s="852">
        <v>796</v>
      </c>
      <c r="B28831" s="892" t="s">
        <v>62607</v>
      </c>
      <c r="C28831" s="892">
        <v>38384</v>
      </c>
      <c r="D28831" s="892" t="s">
        <v>4406</v>
      </c>
      <c r="E28831" s="900" t="s">
        <v>62532</v>
      </c>
      <c r="F28831" s="900">
        <v>943966628</v>
      </c>
      <c r="G28831" s="852">
        <v>9</v>
      </c>
    </row>
    <row r="28832" spans="1:7" ht="45">
      <c r="A28832" s="852">
        <v>797</v>
      </c>
      <c r="B28832" s="892" t="s">
        <v>62608</v>
      </c>
      <c r="C28832" s="892">
        <v>38423</v>
      </c>
      <c r="D28832" s="892" t="s">
        <v>4406</v>
      </c>
      <c r="E28832" s="867" t="s">
        <v>62535</v>
      </c>
      <c r="F28832" s="900">
        <v>944465657</v>
      </c>
      <c r="G28832" s="852">
        <v>9</v>
      </c>
    </row>
    <row r="28833" spans="1:7" ht="30">
      <c r="A28833" s="852">
        <v>798</v>
      </c>
      <c r="B28833" s="892" t="s">
        <v>62609</v>
      </c>
      <c r="C28833" s="892">
        <v>38403</v>
      </c>
      <c r="D28833" s="892" t="s">
        <v>4406</v>
      </c>
      <c r="E28833" s="867" t="s">
        <v>62537</v>
      </c>
      <c r="F28833" s="900">
        <v>941322046</v>
      </c>
      <c r="G28833" s="852">
        <v>9</v>
      </c>
    </row>
    <row r="28834" spans="1:7" ht="30">
      <c r="A28834" s="852">
        <v>799</v>
      </c>
      <c r="B28834" s="892" t="s">
        <v>62610</v>
      </c>
      <c r="C28834" s="892">
        <v>38474</v>
      </c>
      <c r="D28834" s="892" t="s">
        <v>5425</v>
      </c>
      <c r="E28834" s="900" t="s">
        <v>62459</v>
      </c>
      <c r="F28834" s="900">
        <v>941322046</v>
      </c>
      <c r="G28834" s="852">
        <v>9</v>
      </c>
    </row>
    <row r="28835" spans="1:7" ht="30">
      <c r="A28835" s="852">
        <v>800</v>
      </c>
      <c r="B28835" s="892" t="s">
        <v>62611</v>
      </c>
      <c r="C28835" s="892">
        <v>38563</v>
      </c>
      <c r="D28835" s="892" t="s">
        <v>5425</v>
      </c>
      <c r="E28835" s="900" t="s">
        <v>62462</v>
      </c>
      <c r="F28835" s="902" t="s">
        <v>62573</v>
      </c>
      <c r="G28835" s="852">
        <v>9</v>
      </c>
    </row>
    <row r="28836" spans="1:7" ht="30">
      <c r="A28836" s="852">
        <v>801</v>
      </c>
      <c r="B28836" s="892" t="s">
        <v>62612</v>
      </c>
      <c r="C28836" s="892">
        <v>38555</v>
      </c>
      <c r="D28836" s="892" t="s">
        <v>5425</v>
      </c>
      <c r="E28836" s="900" t="s">
        <v>62465</v>
      </c>
      <c r="F28836" s="902" t="s">
        <v>62427</v>
      </c>
      <c r="G28836" s="852">
        <v>9</v>
      </c>
    </row>
    <row r="28837" spans="1:7" ht="30">
      <c r="A28837" s="852">
        <v>802</v>
      </c>
      <c r="B28837" s="892" t="s">
        <v>62613</v>
      </c>
      <c r="C28837" s="892">
        <v>38365</v>
      </c>
      <c r="D28837" s="892" t="s">
        <v>4406</v>
      </c>
      <c r="E28837" s="900" t="s">
        <v>62468</v>
      </c>
      <c r="F28837" s="902" t="s">
        <v>62578</v>
      </c>
      <c r="G28837" s="852">
        <v>9</v>
      </c>
    </row>
    <row r="28838" spans="1:7" ht="30">
      <c r="A28838" s="852">
        <v>803</v>
      </c>
      <c r="B28838" s="892" t="s">
        <v>62614</v>
      </c>
      <c r="C28838" s="892">
        <v>38434</v>
      </c>
      <c r="D28838" s="892" t="s">
        <v>4406</v>
      </c>
      <c r="E28838" s="900" t="s">
        <v>62468</v>
      </c>
      <c r="F28838" s="902" t="s">
        <v>62581</v>
      </c>
      <c r="G28838" s="852">
        <v>9</v>
      </c>
    </row>
    <row r="28839" spans="1:7">
      <c r="A28839" s="852">
        <v>804</v>
      </c>
      <c r="B28839" s="889" t="s">
        <v>62615</v>
      </c>
      <c r="C28839" s="892">
        <v>38612</v>
      </c>
      <c r="D28839" s="892" t="s">
        <v>32</v>
      </c>
      <c r="E28839" s="852" t="s">
        <v>62616</v>
      </c>
      <c r="F28839" s="852" t="s">
        <v>62617</v>
      </c>
      <c r="G28839" s="852">
        <v>10</v>
      </c>
    </row>
    <row r="28840" spans="1:7">
      <c r="A28840" s="852">
        <v>805</v>
      </c>
      <c r="B28840" s="889" t="s">
        <v>62618</v>
      </c>
      <c r="C28840" s="892">
        <v>38576</v>
      </c>
      <c r="D28840" s="892" t="s">
        <v>32</v>
      </c>
      <c r="E28840" s="546" t="s">
        <v>62619</v>
      </c>
      <c r="F28840" s="852" t="s">
        <v>62620</v>
      </c>
      <c r="G28840" s="852">
        <v>10</v>
      </c>
    </row>
    <row r="28841" spans="1:7">
      <c r="A28841" s="852">
        <v>806</v>
      </c>
      <c r="B28841" s="889" t="s">
        <v>62621</v>
      </c>
      <c r="C28841" s="892">
        <v>38398</v>
      </c>
      <c r="D28841" s="892" t="s">
        <v>32</v>
      </c>
      <c r="E28841" s="546" t="s">
        <v>62622</v>
      </c>
      <c r="F28841" s="546" t="s">
        <v>62623</v>
      </c>
      <c r="G28841" s="852">
        <v>10</v>
      </c>
    </row>
    <row r="28842" spans="1:7">
      <c r="A28842" s="852">
        <v>807</v>
      </c>
      <c r="B28842" s="889" t="s">
        <v>62624</v>
      </c>
      <c r="C28842" s="892">
        <v>38675</v>
      </c>
      <c r="D28842" s="892" t="s">
        <v>38</v>
      </c>
      <c r="E28842" s="546" t="s">
        <v>62625</v>
      </c>
      <c r="F28842" s="546" t="s">
        <v>62626</v>
      </c>
      <c r="G28842" s="852">
        <v>10</v>
      </c>
    </row>
    <row r="28843" spans="1:7">
      <c r="A28843" s="852">
        <v>808</v>
      </c>
      <c r="B28843" s="889" t="s">
        <v>62627</v>
      </c>
      <c r="C28843" s="892">
        <v>38610</v>
      </c>
      <c r="D28843" s="892" t="s">
        <v>32</v>
      </c>
      <c r="E28843" s="546" t="s">
        <v>62628</v>
      </c>
      <c r="F28843" s="546" t="s">
        <v>62629</v>
      </c>
      <c r="G28843" s="852">
        <v>10</v>
      </c>
    </row>
    <row r="28844" spans="1:7">
      <c r="A28844" s="852">
        <v>809</v>
      </c>
      <c r="B28844" s="889" t="s">
        <v>62630</v>
      </c>
      <c r="C28844" s="892">
        <v>38296</v>
      </c>
      <c r="D28844" s="892" t="s">
        <v>38</v>
      </c>
      <c r="E28844" s="852" t="s">
        <v>62631</v>
      </c>
      <c r="F28844" s="546" t="s">
        <v>62632</v>
      </c>
      <c r="G28844" s="852">
        <v>10</v>
      </c>
    </row>
    <row r="28845" spans="1:7">
      <c r="A28845" s="852">
        <v>810</v>
      </c>
      <c r="B28845" s="889" t="s">
        <v>62633</v>
      </c>
      <c r="C28845" s="892">
        <v>38308</v>
      </c>
      <c r="D28845" s="892" t="s">
        <v>38</v>
      </c>
      <c r="E28845" s="546" t="s">
        <v>62634</v>
      </c>
      <c r="F28845" s="546" t="s">
        <v>62635</v>
      </c>
      <c r="G28845" s="852">
        <v>10</v>
      </c>
    </row>
    <row r="28846" spans="1:7">
      <c r="A28846" s="852">
        <v>811</v>
      </c>
      <c r="B28846" s="889" t="s">
        <v>62636</v>
      </c>
      <c r="C28846" s="892">
        <v>38439</v>
      </c>
      <c r="D28846" s="892" t="s">
        <v>38</v>
      </c>
      <c r="E28846" s="852" t="s">
        <v>62637</v>
      </c>
      <c r="F28846" s="546" t="s">
        <v>62638</v>
      </c>
      <c r="G28846" s="852">
        <v>10</v>
      </c>
    </row>
    <row r="28847" spans="1:7">
      <c r="A28847" s="852">
        <v>812</v>
      </c>
      <c r="B28847" s="889" t="s">
        <v>62639</v>
      </c>
      <c r="C28847" s="892">
        <v>38406</v>
      </c>
      <c r="D28847" s="892" t="s">
        <v>38</v>
      </c>
      <c r="E28847" s="852" t="s">
        <v>62640</v>
      </c>
      <c r="F28847" s="546" t="s">
        <v>62641</v>
      </c>
      <c r="G28847" s="852">
        <v>10</v>
      </c>
    </row>
    <row r="28848" spans="1:7">
      <c r="A28848" s="852">
        <v>813</v>
      </c>
      <c r="B28848" s="889" t="s">
        <v>62642</v>
      </c>
      <c r="C28848" s="892">
        <v>38459</v>
      </c>
      <c r="D28848" s="892" t="s">
        <v>32</v>
      </c>
      <c r="E28848" s="852" t="s">
        <v>62643</v>
      </c>
      <c r="F28848" s="543" t="s">
        <v>62644</v>
      </c>
      <c r="G28848" s="852">
        <v>10</v>
      </c>
    </row>
    <row r="28849" spans="1:7">
      <c r="A28849" s="852">
        <v>814</v>
      </c>
      <c r="B28849" s="889" t="s">
        <v>62645</v>
      </c>
      <c r="C28849" s="892">
        <v>38634</v>
      </c>
      <c r="D28849" s="892" t="s">
        <v>38</v>
      </c>
      <c r="E28849" s="852" t="s">
        <v>62646</v>
      </c>
      <c r="F28849" s="546" t="s">
        <v>62647</v>
      </c>
      <c r="G28849" s="852">
        <v>10</v>
      </c>
    </row>
    <row r="28850" spans="1:7">
      <c r="A28850" s="852">
        <v>815</v>
      </c>
      <c r="B28850" s="889" t="s">
        <v>62648</v>
      </c>
      <c r="C28850" s="892">
        <v>38504</v>
      </c>
      <c r="D28850" s="892" t="s">
        <v>38</v>
      </c>
      <c r="E28850" s="852" t="s">
        <v>62649</v>
      </c>
      <c r="F28850" s="546" t="s">
        <v>62650</v>
      </c>
      <c r="G28850" s="852">
        <v>10</v>
      </c>
    </row>
    <row r="28851" spans="1:7">
      <c r="A28851" s="852">
        <v>816</v>
      </c>
      <c r="B28851" s="889" t="s">
        <v>62651</v>
      </c>
      <c r="C28851" s="892">
        <v>38471</v>
      </c>
      <c r="D28851" s="892" t="s">
        <v>32</v>
      </c>
      <c r="E28851" s="852" t="s">
        <v>62652</v>
      </c>
      <c r="F28851" s="546" t="s">
        <v>62653</v>
      </c>
      <c r="G28851" s="852">
        <v>10</v>
      </c>
    </row>
    <row r="28852" spans="1:7">
      <c r="A28852" s="852">
        <v>817</v>
      </c>
      <c r="B28852" s="889" t="s">
        <v>62654</v>
      </c>
      <c r="C28852" s="892">
        <v>38524</v>
      </c>
      <c r="D28852" s="892" t="s">
        <v>38</v>
      </c>
      <c r="E28852" s="852" t="s">
        <v>62655</v>
      </c>
      <c r="F28852" s="546" t="s">
        <v>62656</v>
      </c>
      <c r="G28852" s="852">
        <v>10</v>
      </c>
    </row>
    <row r="28853" spans="1:7">
      <c r="A28853" s="852">
        <v>818</v>
      </c>
      <c r="B28853" s="889" t="s">
        <v>62657</v>
      </c>
      <c r="C28853" s="892">
        <v>38300</v>
      </c>
      <c r="D28853" s="892" t="s">
        <v>32</v>
      </c>
      <c r="E28853" s="546" t="s">
        <v>62658</v>
      </c>
      <c r="F28853" s="546" t="s">
        <v>62659</v>
      </c>
      <c r="G28853" s="852">
        <v>10</v>
      </c>
    </row>
    <row r="28854" spans="1:7">
      <c r="A28854" s="852">
        <v>819</v>
      </c>
      <c r="B28854" s="889" t="s">
        <v>62660</v>
      </c>
      <c r="C28854" s="892">
        <v>38471</v>
      </c>
      <c r="D28854" s="892" t="s">
        <v>32</v>
      </c>
      <c r="E28854" s="546" t="s">
        <v>62661</v>
      </c>
      <c r="F28854" s="546" t="s">
        <v>62662</v>
      </c>
      <c r="G28854" s="852">
        <v>10</v>
      </c>
    </row>
    <row r="28855" spans="1:7">
      <c r="A28855" s="852">
        <v>820</v>
      </c>
      <c r="B28855" s="889" t="s">
        <v>62663</v>
      </c>
      <c r="C28855" s="892">
        <v>38420</v>
      </c>
      <c r="D28855" s="892" t="s">
        <v>32</v>
      </c>
      <c r="E28855" s="852" t="s">
        <v>62664</v>
      </c>
      <c r="F28855" s="546" t="s">
        <v>62665</v>
      </c>
      <c r="G28855" s="852">
        <v>10</v>
      </c>
    </row>
    <row r="28856" spans="1:7">
      <c r="A28856" s="852">
        <v>821</v>
      </c>
      <c r="B28856" s="889" t="s">
        <v>62666</v>
      </c>
      <c r="C28856" s="892">
        <v>38583</v>
      </c>
      <c r="D28856" s="892" t="s">
        <v>38</v>
      </c>
      <c r="E28856" s="852" t="s">
        <v>62667</v>
      </c>
      <c r="F28856" s="546" t="s">
        <v>62668</v>
      </c>
      <c r="G28856" s="852">
        <v>10</v>
      </c>
    </row>
    <row r="28857" spans="1:7">
      <c r="A28857" s="852">
        <v>822</v>
      </c>
      <c r="B28857" s="889" t="s">
        <v>62669</v>
      </c>
      <c r="C28857" s="892">
        <v>38509</v>
      </c>
      <c r="D28857" s="892" t="s">
        <v>32</v>
      </c>
      <c r="E28857" s="852" t="s">
        <v>62670</v>
      </c>
      <c r="F28857" s="546" t="s">
        <v>62671</v>
      </c>
      <c r="G28857" s="852">
        <v>10</v>
      </c>
    </row>
    <row r="28858" spans="1:7">
      <c r="A28858" s="852">
        <v>823</v>
      </c>
      <c r="B28858" s="889" t="s">
        <v>62672</v>
      </c>
      <c r="C28858" s="892">
        <v>38385</v>
      </c>
      <c r="D28858" s="892" t="s">
        <v>32</v>
      </c>
      <c r="E28858" s="546" t="s">
        <v>62673</v>
      </c>
      <c r="F28858" s="546" t="s">
        <v>62674</v>
      </c>
      <c r="G28858" s="852">
        <v>10</v>
      </c>
    </row>
    <row r="28859" spans="1:7">
      <c r="A28859" s="852">
        <v>824</v>
      </c>
      <c r="B28859" s="889" t="s">
        <v>62675</v>
      </c>
      <c r="C28859" s="892">
        <v>38484</v>
      </c>
      <c r="D28859" s="892" t="s">
        <v>38</v>
      </c>
      <c r="E28859" s="852" t="s">
        <v>62676</v>
      </c>
      <c r="F28859" s="546" t="s">
        <v>62677</v>
      </c>
      <c r="G28859" s="852">
        <v>10</v>
      </c>
    </row>
    <row r="28860" spans="1:7">
      <c r="A28860" s="852">
        <v>825</v>
      </c>
      <c r="B28860" s="889" t="s">
        <v>62678</v>
      </c>
      <c r="C28860" s="892">
        <v>38670</v>
      </c>
      <c r="D28860" s="892" t="s">
        <v>32</v>
      </c>
      <c r="E28860" s="852" t="s">
        <v>62679</v>
      </c>
      <c r="F28860" s="546" t="s">
        <v>62680</v>
      </c>
      <c r="G28860" s="852">
        <v>10</v>
      </c>
    </row>
    <row r="28861" spans="1:7">
      <c r="A28861" s="852">
        <v>826</v>
      </c>
      <c r="B28861" s="889" t="s">
        <v>62681</v>
      </c>
      <c r="C28861" s="892">
        <v>38387</v>
      </c>
      <c r="D28861" s="892" t="s">
        <v>38</v>
      </c>
      <c r="E28861" s="852" t="s">
        <v>62682</v>
      </c>
      <c r="F28861" s="546" t="s">
        <v>62683</v>
      </c>
      <c r="G28861" s="852">
        <v>10</v>
      </c>
    </row>
    <row r="28862" spans="1:7">
      <c r="A28862" s="852">
        <v>827</v>
      </c>
      <c r="B28862" s="889" t="s">
        <v>62684</v>
      </c>
      <c r="C28862" s="892">
        <v>38472</v>
      </c>
      <c r="D28862" s="892" t="s">
        <v>32</v>
      </c>
      <c r="E28862" s="852" t="s">
        <v>62685</v>
      </c>
      <c r="F28862" s="546" t="s">
        <v>62686</v>
      </c>
      <c r="G28862" s="852">
        <v>10</v>
      </c>
    </row>
    <row r="28863" spans="1:7">
      <c r="A28863" s="852">
        <v>828</v>
      </c>
      <c r="B28863" s="889" t="s">
        <v>62687</v>
      </c>
      <c r="C28863" s="892">
        <v>38481</v>
      </c>
      <c r="D28863" s="892" t="s">
        <v>32</v>
      </c>
      <c r="E28863" s="852" t="s">
        <v>62688</v>
      </c>
      <c r="F28863" s="546" t="s">
        <v>62689</v>
      </c>
      <c r="G28863" s="852">
        <v>10</v>
      </c>
    </row>
    <row r="28864" spans="1:7">
      <c r="A28864" s="852">
        <v>829</v>
      </c>
      <c r="B28864" s="889" t="s">
        <v>62690</v>
      </c>
      <c r="C28864" s="892">
        <v>38326</v>
      </c>
      <c r="D28864" s="892" t="s">
        <v>38</v>
      </c>
      <c r="E28864" s="852" t="s">
        <v>62664</v>
      </c>
      <c r="F28864" s="546" t="s">
        <v>62691</v>
      </c>
      <c r="G28864" s="852">
        <v>10</v>
      </c>
    </row>
    <row r="28865" spans="1:7">
      <c r="A28865" s="852">
        <v>830</v>
      </c>
      <c r="B28865" s="889" t="s">
        <v>62692</v>
      </c>
      <c r="C28865" s="892">
        <v>38075</v>
      </c>
      <c r="D28865" s="892" t="s">
        <v>32</v>
      </c>
      <c r="E28865" s="852" t="s">
        <v>62693</v>
      </c>
      <c r="F28865" s="852" t="s">
        <v>62617</v>
      </c>
      <c r="G28865" s="852">
        <v>10</v>
      </c>
    </row>
    <row r="28866" spans="1:7">
      <c r="A28866" s="852">
        <v>831</v>
      </c>
      <c r="B28866" s="889" t="s">
        <v>62694</v>
      </c>
      <c r="C28866" s="892">
        <v>38401</v>
      </c>
      <c r="D28866" s="892" t="s">
        <v>38</v>
      </c>
      <c r="E28866" s="546" t="s">
        <v>62695</v>
      </c>
      <c r="F28866" s="852" t="s">
        <v>62620</v>
      </c>
      <c r="G28866" s="852">
        <v>10</v>
      </c>
    </row>
    <row r="28867" spans="1:7">
      <c r="A28867" s="852">
        <v>832</v>
      </c>
      <c r="B28867" s="889" t="s">
        <v>62696</v>
      </c>
      <c r="C28867" s="892">
        <v>38656</v>
      </c>
      <c r="D28867" s="892" t="s">
        <v>38</v>
      </c>
      <c r="E28867" s="546" t="s">
        <v>62697</v>
      </c>
      <c r="F28867" s="546" t="s">
        <v>62698</v>
      </c>
      <c r="G28867" s="852">
        <v>10</v>
      </c>
    </row>
    <row r="28868" spans="1:7">
      <c r="A28868" s="852">
        <v>833</v>
      </c>
      <c r="B28868" s="889" t="s">
        <v>62699</v>
      </c>
      <c r="C28868" s="892">
        <v>38492</v>
      </c>
      <c r="D28868" s="892" t="s">
        <v>32</v>
      </c>
      <c r="E28868" s="546" t="s">
        <v>62700</v>
      </c>
      <c r="F28868" s="546" t="s">
        <v>62626</v>
      </c>
      <c r="G28868" s="852">
        <v>10</v>
      </c>
    </row>
    <row r="28869" spans="1:7">
      <c r="A28869" s="852">
        <v>834</v>
      </c>
      <c r="B28869" s="889" t="s">
        <v>62701</v>
      </c>
      <c r="C28869" s="892">
        <v>38389</v>
      </c>
      <c r="D28869" s="892" t="s">
        <v>38</v>
      </c>
      <c r="E28869" s="546" t="s">
        <v>62702</v>
      </c>
      <c r="F28869" s="543" t="s">
        <v>62703</v>
      </c>
      <c r="G28869" s="852">
        <v>10</v>
      </c>
    </row>
    <row r="28870" spans="1:7">
      <c r="A28870" s="852">
        <v>835</v>
      </c>
      <c r="B28870" s="889" t="s">
        <v>62704</v>
      </c>
      <c r="C28870" s="892">
        <v>38567</v>
      </c>
      <c r="D28870" s="892" t="s">
        <v>38</v>
      </c>
      <c r="E28870" s="852" t="s">
        <v>62705</v>
      </c>
      <c r="F28870" s="546" t="s">
        <v>62706</v>
      </c>
      <c r="G28870" s="852">
        <v>10</v>
      </c>
    </row>
    <row r="28871" spans="1:7">
      <c r="A28871" s="852">
        <v>836</v>
      </c>
      <c r="B28871" s="889" t="s">
        <v>62707</v>
      </c>
      <c r="C28871" s="892">
        <v>38366</v>
      </c>
      <c r="D28871" s="892" t="s">
        <v>38</v>
      </c>
      <c r="E28871" s="546" t="s">
        <v>62708</v>
      </c>
      <c r="F28871" s="546" t="s">
        <v>62709</v>
      </c>
      <c r="G28871" s="852">
        <v>10</v>
      </c>
    </row>
    <row r="28872" spans="1:7">
      <c r="A28872" s="852">
        <v>837</v>
      </c>
      <c r="B28872" s="889" t="s">
        <v>62710</v>
      </c>
      <c r="C28872" s="892">
        <v>38730</v>
      </c>
      <c r="D28872" s="892" t="s">
        <v>38</v>
      </c>
      <c r="E28872" s="852" t="s">
        <v>62711</v>
      </c>
      <c r="F28872" s="546" t="s">
        <v>62712</v>
      </c>
      <c r="G28872" s="852">
        <v>10</v>
      </c>
    </row>
    <row r="28873" spans="1:7">
      <c r="A28873" s="852">
        <v>838</v>
      </c>
      <c r="B28873" s="889" t="s">
        <v>62713</v>
      </c>
      <c r="C28873" s="892">
        <v>38498</v>
      </c>
      <c r="D28873" s="892" t="s">
        <v>32</v>
      </c>
      <c r="E28873" s="852" t="s">
        <v>62714</v>
      </c>
      <c r="F28873" s="546" t="s">
        <v>62641</v>
      </c>
      <c r="G28873" s="852">
        <v>10</v>
      </c>
    </row>
    <row r="28874" spans="1:7">
      <c r="A28874" s="852">
        <v>839</v>
      </c>
      <c r="B28874" s="889" t="s">
        <v>62715</v>
      </c>
      <c r="C28874" s="892">
        <v>38596</v>
      </c>
      <c r="D28874" s="892" t="s">
        <v>32</v>
      </c>
      <c r="E28874" s="852" t="s">
        <v>62716</v>
      </c>
      <c r="F28874" s="543" t="s">
        <v>62717</v>
      </c>
      <c r="G28874" s="852">
        <v>10</v>
      </c>
    </row>
    <row r="28875" spans="1:7">
      <c r="A28875" s="852">
        <v>840</v>
      </c>
      <c r="B28875" s="889" t="s">
        <v>62718</v>
      </c>
      <c r="C28875" s="892">
        <v>38493</v>
      </c>
      <c r="D28875" s="892" t="s">
        <v>32</v>
      </c>
      <c r="E28875" s="852" t="s">
        <v>62719</v>
      </c>
      <c r="F28875" s="546" t="s">
        <v>62647</v>
      </c>
      <c r="G28875" s="852">
        <v>10</v>
      </c>
    </row>
    <row r="28876" spans="1:7">
      <c r="A28876" s="852">
        <v>841</v>
      </c>
      <c r="B28876" s="889" t="s">
        <v>62720</v>
      </c>
      <c r="C28876" s="892">
        <v>38585</v>
      </c>
      <c r="D28876" s="892" t="s">
        <v>32</v>
      </c>
      <c r="E28876" s="852" t="s">
        <v>62721</v>
      </c>
      <c r="F28876" s="546" t="s">
        <v>62722</v>
      </c>
      <c r="G28876" s="852">
        <v>10</v>
      </c>
    </row>
    <row r="28877" spans="1:7">
      <c r="A28877" s="852">
        <v>842</v>
      </c>
      <c r="B28877" s="889" t="s">
        <v>62723</v>
      </c>
      <c r="C28877" s="892">
        <v>38339</v>
      </c>
      <c r="D28877" s="892" t="s">
        <v>32</v>
      </c>
      <c r="E28877" s="852" t="s">
        <v>62724</v>
      </c>
      <c r="F28877" s="546" t="s">
        <v>62653</v>
      </c>
      <c r="G28877" s="852">
        <v>10</v>
      </c>
    </row>
    <row r="28878" spans="1:7">
      <c r="A28878" s="852">
        <v>843</v>
      </c>
      <c r="B28878" s="889" t="s">
        <v>62725</v>
      </c>
      <c r="C28878" s="892">
        <v>38379</v>
      </c>
      <c r="D28878" s="892" t="s">
        <v>38</v>
      </c>
      <c r="E28878" s="852" t="s">
        <v>62726</v>
      </c>
      <c r="F28878" s="546" t="s">
        <v>62727</v>
      </c>
      <c r="G28878" s="852">
        <v>10</v>
      </c>
    </row>
    <row r="28879" spans="1:7">
      <c r="A28879" s="852">
        <v>844</v>
      </c>
      <c r="B28879" s="889" t="s">
        <v>62728</v>
      </c>
      <c r="C28879" s="892">
        <v>38518</v>
      </c>
      <c r="D28879" s="892" t="s">
        <v>38</v>
      </c>
      <c r="E28879" s="546" t="s">
        <v>62729</v>
      </c>
      <c r="F28879" s="546" t="s">
        <v>62730</v>
      </c>
      <c r="G28879" s="852">
        <v>10</v>
      </c>
    </row>
    <row r="28880" spans="1:7">
      <c r="A28880" s="852">
        <v>845</v>
      </c>
      <c r="B28880" s="889" t="s">
        <v>62731</v>
      </c>
      <c r="C28880" s="892">
        <v>38590</v>
      </c>
      <c r="D28880" s="892" t="s">
        <v>38</v>
      </c>
      <c r="E28880" s="546" t="s">
        <v>62732</v>
      </c>
      <c r="F28880" s="546" t="s">
        <v>62662</v>
      </c>
      <c r="G28880" s="852">
        <v>10</v>
      </c>
    </row>
    <row r="28881" spans="1:7">
      <c r="A28881" s="852">
        <v>846</v>
      </c>
      <c r="B28881" s="889" t="s">
        <v>62733</v>
      </c>
      <c r="C28881" s="892">
        <v>38525</v>
      </c>
      <c r="D28881" s="892" t="s">
        <v>38</v>
      </c>
      <c r="E28881" s="852" t="s">
        <v>62734</v>
      </c>
      <c r="F28881" s="546" t="s">
        <v>62735</v>
      </c>
      <c r="G28881" s="852">
        <v>10</v>
      </c>
    </row>
    <row r="28882" spans="1:7">
      <c r="A28882" s="852">
        <v>847</v>
      </c>
      <c r="B28882" s="889" t="s">
        <v>62736</v>
      </c>
      <c r="C28882" s="892">
        <v>38636</v>
      </c>
      <c r="D28882" s="892" t="s">
        <v>38</v>
      </c>
      <c r="E28882" s="852" t="s">
        <v>62737</v>
      </c>
      <c r="F28882" s="546" t="s">
        <v>62738</v>
      </c>
      <c r="G28882" s="852">
        <v>10</v>
      </c>
    </row>
    <row r="28883" spans="1:7">
      <c r="A28883" s="852">
        <v>848</v>
      </c>
      <c r="B28883" s="889" t="s">
        <v>62739</v>
      </c>
      <c r="C28883" s="892">
        <v>38443</v>
      </c>
      <c r="D28883" s="892" t="s">
        <v>32</v>
      </c>
      <c r="E28883" s="852" t="s">
        <v>62740</v>
      </c>
      <c r="F28883" s="546" t="s">
        <v>62671</v>
      </c>
      <c r="G28883" s="852">
        <v>10</v>
      </c>
    </row>
    <row r="28884" spans="1:7">
      <c r="A28884" s="852">
        <v>849</v>
      </c>
      <c r="B28884" s="889" t="s">
        <v>62741</v>
      </c>
      <c r="C28884" s="892">
        <v>38523</v>
      </c>
      <c r="D28884" s="892" t="s">
        <v>32</v>
      </c>
      <c r="E28884" s="546" t="s">
        <v>62742</v>
      </c>
      <c r="F28884" s="546" t="s">
        <v>62743</v>
      </c>
      <c r="G28884" s="852">
        <v>10</v>
      </c>
    </row>
    <row r="28885" spans="1:7">
      <c r="A28885" s="852">
        <v>850</v>
      </c>
      <c r="B28885" s="889" t="s">
        <v>62744</v>
      </c>
      <c r="C28885" s="892">
        <v>38474</v>
      </c>
      <c r="D28885" s="892" t="s">
        <v>32</v>
      </c>
      <c r="E28885" s="852" t="s">
        <v>62745</v>
      </c>
      <c r="F28885" s="546" t="s">
        <v>62677</v>
      </c>
      <c r="G28885" s="852">
        <v>10</v>
      </c>
    </row>
    <row r="28886" spans="1:7">
      <c r="A28886" s="852">
        <v>851</v>
      </c>
      <c r="B28886" s="889" t="s">
        <v>62746</v>
      </c>
      <c r="C28886" s="892">
        <v>38414</v>
      </c>
      <c r="D28886" s="892" t="s">
        <v>32</v>
      </c>
      <c r="E28886" s="852" t="s">
        <v>62747</v>
      </c>
      <c r="F28886" s="546" t="s">
        <v>62748</v>
      </c>
      <c r="G28886" s="852">
        <v>10</v>
      </c>
    </row>
    <row r="28887" spans="1:7">
      <c r="A28887" s="852">
        <v>852</v>
      </c>
      <c r="B28887" s="889" t="s">
        <v>62749</v>
      </c>
      <c r="C28887" s="892">
        <v>38387</v>
      </c>
      <c r="D28887" s="892" t="s">
        <v>38</v>
      </c>
      <c r="E28887" s="852" t="s">
        <v>62750</v>
      </c>
      <c r="F28887" s="546" t="s">
        <v>62751</v>
      </c>
      <c r="G28887" s="852">
        <v>10</v>
      </c>
    </row>
    <row r="28888" spans="1:7">
      <c r="A28888" s="852">
        <v>853</v>
      </c>
      <c r="B28888" s="889" t="s">
        <v>62752</v>
      </c>
      <c r="C28888" s="892">
        <v>38521</v>
      </c>
      <c r="D28888" s="892" t="s">
        <v>38</v>
      </c>
      <c r="E28888" s="852" t="s">
        <v>62753</v>
      </c>
      <c r="F28888" s="546" t="s">
        <v>62754</v>
      </c>
      <c r="G28888" s="852">
        <v>10</v>
      </c>
    </row>
    <row r="28889" spans="1:7">
      <c r="A28889" s="852">
        <v>854</v>
      </c>
      <c r="B28889" s="889" t="s">
        <v>62755</v>
      </c>
      <c r="C28889" s="892">
        <v>38496</v>
      </c>
      <c r="D28889" s="892" t="s">
        <v>38</v>
      </c>
      <c r="E28889" s="852" t="s">
        <v>62756</v>
      </c>
      <c r="F28889" s="546" t="s">
        <v>62757</v>
      </c>
      <c r="G28889" s="852">
        <v>10</v>
      </c>
    </row>
    <row r="28890" spans="1:7" ht="30">
      <c r="A28890" s="852">
        <v>855</v>
      </c>
      <c r="B28890" s="889" t="s">
        <v>62758</v>
      </c>
      <c r="C28890" s="892">
        <v>38387</v>
      </c>
      <c r="D28890" s="892" t="s">
        <v>32</v>
      </c>
      <c r="E28890" s="852" t="s">
        <v>62734</v>
      </c>
      <c r="F28890" s="546" t="s">
        <v>62759</v>
      </c>
      <c r="G28890" s="852">
        <v>10</v>
      </c>
    </row>
    <row r="28891" spans="1:7">
      <c r="A28891" s="852">
        <v>856</v>
      </c>
      <c r="B28891" s="889" t="s">
        <v>62760</v>
      </c>
      <c r="C28891" s="892">
        <v>38525</v>
      </c>
      <c r="D28891" s="892" t="s">
        <v>38</v>
      </c>
      <c r="E28891" s="852" t="s">
        <v>62761</v>
      </c>
      <c r="F28891" s="852" t="s">
        <v>62762</v>
      </c>
      <c r="G28891" s="852">
        <v>10</v>
      </c>
    </row>
    <row r="28892" spans="1:7">
      <c r="A28892" s="852">
        <v>857</v>
      </c>
      <c r="B28892" s="889" t="s">
        <v>62763</v>
      </c>
      <c r="C28892" s="892">
        <v>38455</v>
      </c>
      <c r="D28892" s="892" t="s">
        <v>38</v>
      </c>
      <c r="E28892" s="546" t="s">
        <v>62764</v>
      </c>
      <c r="F28892" s="852" t="s">
        <v>62765</v>
      </c>
      <c r="G28892" s="852">
        <v>10</v>
      </c>
    </row>
    <row r="28893" spans="1:7">
      <c r="A28893" s="852">
        <v>858</v>
      </c>
      <c r="B28893" s="889" t="s">
        <v>62766</v>
      </c>
      <c r="C28893" s="892">
        <v>38321</v>
      </c>
      <c r="D28893" s="892" t="s">
        <v>38</v>
      </c>
      <c r="E28893" s="546" t="s">
        <v>62767</v>
      </c>
      <c r="F28893" s="546" t="s">
        <v>62768</v>
      </c>
      <c r="G28893" s="852">
        <v>10</v>
      </c>
    </row>
    <row r="28894" spans="1:7">
      <c r="A28894" s="852">
        <v>859</v>
      </c>
      <c r="B28894" s="889" t="s">
        <v>62769</v>
      </c>
      <c r="C28894" s="892">
        <v>38613</v>
      </c>
      <c r="D28894" s="892" t="s">
        <v>38</v>
      </c>
      <c r="E28894" s="546" t="s">
        <v>62770</v>
      </c>
      <c r="F28894" s="546" t="s">
        <v>62771</v>
      </c>
      <c r="G28894" s="852">
        <v>10</v>
      </c>
    </row>
    <row r="28895" spans="1:7">
      <c r="A28895" s="852">
        <v>860</v>
      </c>
      <c r="B28895" s="889" t="s">
        <v>62772</v>
      </c>
      <c r="C28895" s="892">
        <v>38347</v>
      </c>
      <c r="D28895" s="892" t="s">
        <v>32</v>
      </c>
      <c r="E28895" s="546" t="s">
        <v>62773</v>
      </c>
      <c r="F28895" s="546" t="s">
        <v>62774</v>
      </c>
      <c r="G28895" s="852">
        <v>10</v>
      </c>
    </row>
    <row r="28896" spans="1:7">
      <c r="A28896" s="852">
        <v>861</v>
      </c>
      <c r="B28896" s="889" t="s">
        <v>62775</v>
      </c>
      <c r="C28896" s="892">
        <v>38320</v>
      </c>
      <c r="D28896" s="892" t="s">
        <v>32</v>
      </c>
      <c r="E28896" s="546" t="s">
        <v>62776</v>
      </c>
      <c r="F28896" s="546" t="s">
        <v>62777</v>
      </c>
      <c r="G28896" s="852">
        <v>10</v>
      </c>
    </row>
    <row r="28897" spans="1:7">
      <c r="A28897" s="852">
        <v>862</v>
      </c>
      <c r="B28897" s="889" t="s">
        <v>62778</v>
      </c>
      <c r="C28897" s="892">
        <v>38491</v>
      </c>
      <c r="D28897" s="892" t="s">
        <v>38</v>
      </c>
      <c r="E28897" s="546" t="s">
        <v>62779</v>
      </c>
      <c r="F28897" s="546" t="s">
        <v>62780</v>
      </c>
      <c r="G28897" s="852">
        <v>10</v>
      </c>
    </row>
    <row r="28898" spans="1:7">
      <c r="A28898" s="852">
        <v>863</v>
      </c>
      <c r="B28898" s="889" t="s">
        <v>62781</v>
      </c>
      <c r="C28898" s="892">
        <v>39167</v>
      </c>
      <c r="D28898" s="892" t="s">
        <v>38</v>
      </c>
      <c r="E28898" s="852" t="s">
        <v>62782</v>
      </c>
      <c r="F28898" s="546" t="s">
        <v>62783</v>
      </c>
      <c r="G28898" s="852">
        <v>10</v>
      </c>
    </row>
    <row r="28899" spans="1:7">
      <c r="A28899" s="852">
        <v>864</v>
      </c>
      <c r="B28899" s="889" t="s">
        <v>62784</v>
      </c>
      <c r="C28899" s="892">
        <v>38539</v>
      </c>
      <c r="D28899" s="892" t="s">
        <v>32</v>
      </c>
      <c r="E28899" s="852" t="s">
        <v>62785</v>
      </c>
      <c r="F28899" s="546" t="s">
        <v>62786</v>
      </c>
      <c r="G28899" s="852">
        <v>10</v>
      </c>
    </row>
    <row r="28900" spans="1:7">
      <c r="A28900" s="852">
        <v>865</v>
      </c>
      <c r="B28900" s="889" t="s">
        <v>62787</v>
      </c>
      <c r="C28900" s="892">
        <v>38571</v>
      </c>
      <c r="D28900" s="892" t="s">
        <v>32</v>
      </c>
      <c r="E28900" s="852" t="s">
        <v>62788</v>
      </c>
      <c r="F28900" s="543" t="s">
        <v>62789</v>
      </c>
      <c r="G28900" s="852">
        <v>10</v>
      </c>
    </row>
    <row r="28901" spans="1:7">
      <c r="A28901" s="852">
        <v>866</v>
      </c>
      <c r="B28901" s="889" t="s">
        <v>62790</v>
      </c>
      <c r="C28901" s="892">
        <v>38629</v>
      </c>
      <c r="D28901" s="892" t="s">
        <v>32</v>
      </c>
      <c r="E28901" s="852" t="s">
        <v>62791</v>
      </c>
      <c r="F28901" s="546" t="s">
        <v>62792</v>
      </c>
      <c r="G28901" s="852">
        <v>10</v>
      </c>
    </row>
    <row r="28902" spans="1:7">
      <c r="A28902" s="852">
        <v>867</v>
      </c>
      <c r="B28902" s="889" t="s">
        <v>62793</v>
      </c>
      <c r="C28902" s="892">
        <v>38482</v>
      </c>
      <c r="D28902" s="892" t="s">
        <v>32</v>
      </c>
      <c r="E28902" s="852" t="s">
        <v>62794</v>
      </c>
      <c r="F28902" s="546" t="s">
        <v>62795</v>
      </c>
      <c r="G28902" s="852">
        <v>10</v>
      </c>
    </row>
    <row r="28903" spans="1:7">
      <c r="A28903" s="852">
        <v>868</v>
      </c>
      <c r="B28903" s="889" t="s">
        <v>62796</v>
      </c>
      <c r="C28903" s="892">
        <v>38462</v>
      </c>
      <c r="D28903" s="892" t="s">
        <v>38</v>
      </c>
      <c r="E28903" s="852" t="s">
        <v>62797</v>
      </c>
      <c r="F28903" s="546" t="s">
        <v>62798</v>
      </c>
      <c r="G28903" s="852">
        <v>10</v>
      </c>
    </row>
    <row r="28904" spans="1:7">
      <c r="A28904" s="852">
        <v>869</v>
      </c>
      <c r="B28904" s="889" t="s">
        <v>62799</v>
      </c>
      <c r="C28904" s="892">
        <v>38332</v>
      </c>
      <c r="D28904" s="892" t="s">
        <v>38</v>
      </c>
      <c r="E28904" s="852" t="s">
        <v>62800</v>
      </c>
      <c r="F28904" s="546" t="s">
        <v>62801</v>
      </c>
      <c r="G28904" s="852">
        <v>10</v>
      </c>
    </row>
    <row r="28905" spans="1:7">
      <c r="A28905" s="852">
        <v>870</v>
      </c>
      <c r="B28905" s="889" t="s">
        <v>62802</v>
      </c>
      <c r="C28905" s="892">
        <v>38332</v>
      </c>
      <c r="D28905" s="892" t="s">
        <v>38</v>
      </c>
      <c r="E28905" s="852" t="s">
        <v>62800</v>
      </c>
      <c r="F28905" s="546" t="s">
        <v>62801</v>
      </c>
      <c r="G28905" s="852">
        <v>10</v>
      </c>
    </row>
    <row r="28906" spans="1:7">
      <c r="A28906" s="852">
        <v>871</v>
      </c>
      <c r="B28906" s="889" t="s">
        <v>62803</v>
      </c>
      <c r="C28906" s="892">
        <v>38582</v>
      </c>
      <c r="D28906" s="892" t="s">
        <v>38</v>
      </c>
      <c r="E28906" s="852" t="s">
        <v>62804</v>
      </c>
      <c r="F28906" s="546" t="s">
        <v>62805</v>
      </c>
      <c r="G28906" s="852">
        <v>10</v>
      </c>
    </row>
    <row r="28907" spans="1:7">
      <c r="A28907" s="852">
        <v>872</v>
      </c>
      <c r="B28907" s="889" t="s">
        <v>62806</v>
      </c>
      <c r="C28907" s="892">
        <v>38580</v>
      </c>
      <c r="D28907" s="892" t="s">
        <v>38</v>
      </c>
      <c r="E28907" s="852" t="s">
        <v>62807</v>
      </c>
      <c r="F28907" s="546" t="s">
        <v>62808</v>
      </c>
      <c r="G28907" s="852">
        <v>10</v>
      </c>
    </row>
    <row r="28908" spans="1:7">
      <c r="A28908" s="852">
        <v>873</v>
      </c>
      <c r="B28908" s="889" t="s">
        <v>62809</v>
      </c>
      <c r="C28908" s="892">
        <v>38396</v>
      </c>
      <c r="D28908" s="892" t="s">
        <v>38</v>
      </c>
      <c r="E28908" s="852" t="s">
        <v>62810</v>
      </c>
      <c r="F28908" s="546" t="s">
        <v>62811</v>
      </c>
      <c r="G28908" s="852">
        <v>10</v>
      </c>
    </row>
    <row r="28909" spans="1:7">
      <c r="A28909" s="852">
        <v>874</v>
      </c>
      <c r="B28909" s="889" t="s">
        <v>62812</v>
      </c>
      <c r="C28909" s="892">
        <v>38409</v>
      </c>
      <c r="D28909" s="892" t="s">
        <v>32</v>
      </c>
      <c r="E28909" s="852" t="s">
        <v>62813</v>
      </c>
      <c r="F28909" s="546" t="s">
        <v>62814</v>
      </c>
      <c r="G28909" s="852">
        <v>10</v>
      </c>
    </row>
    <row r="28910" spans="1:7">
      <c r="A28910" s="852">
        <v>875</v>
      </c>
      <c r="B28910" s="889" t="s">
        <v>62815</v>
      </c>
      <c r="C28910" s="892">
        <v>38580</v>
      </c>
      <c r="D28910" s="892" t="s">
        <v>38</v>
      </c>
      <c r="E28910" s="852" t="s">
        <v>62816</v>
      </c>
      <c r="F28910" s="546" t="s">
        <v>62817</v>
      </c>
      <c r="G28910" s="852">
        <v>10</v>
      </c>
    </row>
    <row r="28911" spans="1:7">
      <c r="A28911" s="852">
        <v>876</v>
      </c>
      <c r="B28911" s="889" t="s">
        <v>62818</v>
      </c>
      <c r="C28911" s="892">
        <v>38420</v>
      </c>
      <c r="D28911" s="892" t="s">
        <v>38</v>
      </c>
      <c r="E28911" s="852" t="s">
        <v>62819</v>
      </c>
      <c r="F28911" s="546" t="s">
        <v>62820</v>
      </c>
      <c r="G28911" s="852">
        <v>10</v>
      </c>
    </row>
    <row r="28912" spans="1:7">
      <c r="A28912" s="852">
        <v>877</v>
      </c>
      <c r="B28912" s="889" t="s">
        <v>62821</v>
      </c>
      <c r="C28912" s="892">
        <v>38542</v>
      </c>
      <c r="D28912" s="892" t="s">
        <v>32</v>
      </c>
      <c r="E28912" s="852" t="s">
        <v>62822</v>
      </c>
      <c r="F28912" s="546" t="s">
        <v>62823</v>
      </c>
      <c r="G28912" s="852">
        <v>10</v>
      </c>
    </row>
    <row r="28913" spans="1:7">
      <c r="A28913" s="852">
        <v>878</v>
      </c>
      <c r="B28913" s="889" t="s">
        <v>62824</v>
      </c>
      <c r="C28913" s="892">
        <v>38588</v>
      </c>
      <c r="D28913" s="892" t="s">
        <v>38</v>
      </c>
      <c r="E28913" s="852" t="s">
        <v>62825</v>
      </c>
      <c r="F28913" s="546" t="s">
        <v>62826</v>
      </c>
      <c r="G28913" s="852">
        <v>10</v>
      </c>
    </row>
    <row r="28914" spans="1:7">
      <c r="A28914" s="852">
        <v>879</v>
      </c>
      <c r="B28914" s="889" t="s">
        <v>62827</v>
      </c>
      <c r="C28914" s="892">
        <v>38451</v>
      </c>
      <c r="D28914" s="892" t="s">
        <v>38</v>
      </c>
      <c r="E28914" s="852" t="s">
        <v>62828</v>
      </c>
      <c r="F28914" s="546" t="s">
        <v>62829</v>
      </c>
      <c r="G28914" s="852">
        <v>10</v>
      </c>
    </row>
    <row r="28915" spans="1:7">
      <c r="A28915" s="852">
        <v>880</v>
      </c>
      <c r="B28915" s="889" t="s">
        <v>62830</v>
      </c>
      <c r="C28915" s="892">
        <v>38089</v>
      </c>
      <c r="D28915" s="892" t="s">
        <v>32</v>
      </c>
      <c r="E28915" s="852" t="s">
        <v>62831</v>
      </c>
      <c r="F28915" s="546" t="s">
        <v>62832</v>
      </c>
      <c r="G28915" s="852">
        <v>10</v>
      </c>
    </row>
    <row r="28916" spans="1:7">
      <c r="A28916" s="852">
        <v>881</v>
      </c>
      <c r="B28916" s="889" t="s">
        <v>62833</v>
      </c>
      <c r="C28916" s="892">
        <v>38423</v>
      </c>
      <c r="D28916" s="892" t="s">
        <v>32</v>
      </c>
      <c r="E28916" s="852" t="s">
        <v>62834</v>
      </c>
      <c r="F28916" s="546" t="s">
        <v>62835</v>
      </c>
      <c r="G28916" s="852">
        <v>10</v>
      </c>
    </row>
    <row r="28917" spans="1:7">
      <c r="A28917" s="852">
        <v>882</v>
      </c>
      <c r="B28917" s="889" t="s">
        <v>62836</v>
      </c>
      <c r="C28917" s="892">
        <v>38662</v>
      </c>
      <c r="D28917" s="892" t="s">
        <v>32</v>
      </c>
      <c r="E28917" s="852" t="s">
        <v>62837</v>
      </c>
      <c r="F28917" s="546" t="s">
        <v>62838</v>
      </c>
      <c r="G28917" s="852">
        <v>10</v>
      </c>
    </row>
    <row r="28918" spans="1:7">
      <c r="A28918" s="852">
        <v>883</v>
      </c>
      <c r="B28918" s="889" t="s">
        <v>62839</v>
      </c>
      <c r="C28918" s="892">
        <v>38470</v>
      </c>
      <c r="D28918" s="892" t="s">
        <v>32</v>
      </c>
      <c r="E28918" s="852" t="s">
        <v>62840</v>
      </c>
      <c r="F28918" s="546" t="s">
        <v>62841</v>
      </c>
      <c r="G28918" s="852">
        <v>10</v>
      </c>
    </row>
    <row r="28919" spans="1:7">
      <c r="A28919" s="852">
        <v>884</v>
      </c>
      <c r="B28919" s="889" t="s">
        <v>62842</v>
      </c>
      <c r="C28919" s="892">
        <v>38417</v>
      </c>
      <c r="D28919" s="892" t="s">
        <v>38</v>
      </c>
      <c r="E28919" s="852" t="s">
        <v>62843</v>
      </c>
      <c r="F28919" s="546" t="s">
        <v>62844</v>
      </c>
      <c r="G28919" s="852">
        <v>10</v>
      </c>
    </row>
    <row r="28920" spans="1:7">
      <c r="A28920" s="852">
        <v>885</v>
      </c>
      <c r="B28920" s="889" t="s">
        <v>62845</v>
      </c>
      <c r="C28920" s="892">
        <v>38618</v>
      </c>
      <c r="D28920" s="892" t="s">
        <v>32</v>
      </c>
      <c r="E28920" s="852" t="s">
        <v>62846</v>
      </c>
      <c r="F28920" s="546" t="s">
        <v>62847</v>
      </c>
      <c r="G28920" s="852">
        <v>10</v>
      </c>
    </row>
    <row r="28921" spans="1:7">
      <c r="A28921" s="852">
        <v>886</v>
      </c>
      <c r="B28921" s="889" t="s">
        <v>62848</v>
      </c>
      <c r="C28921" s="892">
        <v>38293</v>
      </c>
      <c r="D28921" s="892" t="s">
        <v>32</v>
      </c>
      <c r="E28921" s="852" t="s">
        <v>62849</v>
      </c>
      <c r="F28921" s="546" t="s">
        <v>62850</v>
      </c>
      <c r="G28921" s="852">
        <v>10</v>
      </c>
    </row>
    <row r="28922" spans="1:7">
      <c r="A28922" s="852">
        <v>887</v>
      </c>
      <c r="B28922" s="889" t="s">
        <v>62851</v>
      </c>
      <c r="C28922" s="892">
        <v>38455</v>
      </c>
      <c r="D28922" s="892" t="s">
        <v>32</v>
      </c>
      <c r="E28922" s="852" t="s">
        <v>62852</v>
      </c>
      <c r="F28922" s="546" t="s">
        <v>62853</v>
      </c>
      <c r="G28922" s="852">
        <v>10</v>
      </c>
    </row>
    <row r="28923" spans="1:7">
      <c r="A28923" s="852">
        <v>888</v>
      </c>
      <c r="B28923" s="889" t="s">
        <v>62854</v>
      </c>
      <c r="C28923" s="892">
        <v>38432</v>
      </c>
      <c r="D28923" s="892" t="s">
        <v>38</v>
      </c>
      <c r="E28923" s="852" t="s">
        <v>62855</v>
      </c>
      <c r="F28923" s="546" t="s">
        <v>62856</v>
      </c>
      <c r="G28923" s="852">
        <v>10</v>
      </c>
    </row>
    <row r="28924" spans="1:7">
      <c r="A28924" s="852">
        <v>889</v>
      </c>
      <c r="B28924" s="889" t="s">
        <v>62857</v>
      </c>
      <c r="C28924" s="892">
        <v>38451</v>
      </c>
      <c r="D28924" s="892" t="s">
        <v>32</v>
      </c>
      <c r="E28924" s="852" t="s">
        <v>62858</v>
      </c>
      <c r="F28924" s="852" t="s">
        <v>62859</v>
      </c>
      <c r="G28924" s="852">
        <v>10</v>
      </c>
    </row>
    <row r="28925" spans="1:7">
      <c r="A28925" s="852">
        <v>890</v>
      </c>
      <c r="B28925" s="889" t="s">
        <v>62860</v>
      </c>
      <c r="C28925" s="892">
        <v>38523</v>
      </c>
      <c r="D28925" s="892" t="s">
        <v>38</v>
      </c>
      <c r="E28925" s="852" t="s">
        <v>62861</v>
      </c>
      <c r="F28925" s="852" t="s">
        <v>62862</v>
      </c>
      <c r="G28925" s="852">
        <v>10</v>
      </c>
    </row>
    <row r="28926" spans="1:7">
      <c r="A28926" s="852">
        <v>891</v>
      </c>
      <c r="B28926" s="889" t="s">
        <v>62863</v>
      </c>
      <c r="C28926" s="892">
        <v>38488</v>
      </c>
      <c r="D28926" s="892" t="s">
        <v>38</v>
      </c>
      <c r="E28926" s="852" t="s">
        <v>62864</v>
      </c>
      <c r="F28926" s="546" t="s">
        <v>62865</v>
      </c>
      <c r="G28926" s="852">
        <v>10</v>
      </c>
    </row>
    <row r="28927" spans="1:7">
      <c r="A28927" s="852">
        <v>892</v>
      </c>
      <c r="B28927" s="889" t="s">
        <v>62866</v>
      </c>
      <c r="C28927" s="892">
        <v>38560</v>
      </c>
      <c r="D28927" s="892" t="s">
        <v>38</v>
      </c>
      <c r="E28927" s="852" t="s">
        <v>62867</v>
      </c>
      <c r="F28927" s="546" t="s">
        <v>62868</v>
      </c>
      <c r="G28927" s="852">
        <v>10</v>
      </c>
    </row>
    <row r="28928" spans="1:7">
      <c r="A28928" s="852">
        <v>893</v>
      </c>
      <c r="B28928" s="889" t="s">
        <v>62869</v>
      </c>
      <c r="C28928" s="892">
        <v>38219</v>
      </c>
      <c r="D28928" s="892" t="s">
        <v>32</v>
      </c>
      <c r="E28928" s="852" t="s">
        <v>62870</v>
      </c>
      <c r="F28928" s="546" t="s">
        <v>62871</v>
      </c>
      <c r="G28928" s="852">
        <v>10</v>
      </c>
    </row>
    <row r="28929" spans="1:7">
      <c r="A28929" s="852">
        <v>894</v>
      </c>
      <c r="B28929" s="889" t="s">
        <v>62872</v>
      </c>
      <c r="C28929" s="892">
        <v>38407</v>
      </c>
      <c r="D28929" s="892" t="s">
        <v>32</v>
      </c>
      <c r="E28929" s="852" t="s">
        <v>62873</v>
      </c>
      <c r="F28929" s="546" t="s">
        <v>62874</v>
      </c>
      <c r="G28929" s="852">
        <v>10</v>
      </c>
    </row>
    <row r="28930" spans="1:7">
      <c r="A28930" s="852">
        <v>895</v>
      </c>
      <c r="B28930" s="889" t="s">
        <v>62875</v>
      </c>
      <c r="C28930" s="892">
        <v>38590</v>
      </c>
      <c r="D28930" s="892" t="s">
        <v>38</v>
      </c>
      <c r="E28930" s="852" t="s">
        <v>62876</v>
      </c>
      <c r="F28930" s="546" t="s">
        <v>62877</v>
      </c>
      <c r="G28930" s="852">
        <v>10</v>
      </c>
    </row>
    <row r="28931" spans="1:7">
      <c r="A28931" s="852">
        <v>896</v>
      </c>
      <c r="B28931" s="889" t="s">
        <v>62878</v>
      </c>
      <c r="C28931" s="892">
        <v>38476</v>
      </c>
      <c r="D28931" s="892" t="s">
        <v>38</v>
      </c>
      <c r="E28931" s="852" t="s">
        <v>62879</v>
      </c>
      <c r="F28931" s="546" t="s">
        <v>62880</v>
      </c>
      <c r="G28931" s="852">
        <v>10</v>
      </c>
    </row>
    <row r="28932" spans="1:7">
      <c r="A28932" s="852">
        <v>897</v>
      </c>
      <c r="B28932" s="889" t="s">
        <v>62881</v>
      </c>
      <c r="C28932" s="892">
        <v>38600</v>
      </c>
      <c r="D28932" s="892" t="s">
        <v>32</v>
      </c>
      <c r="E28932" s="852" t="s">
        <v>62858</v>
      </c>
      <c r="F28932" s="546" t="s">
        <v>62882</v>
      </c>
      <c r="G28932" s="852">
        <v>10</v>
      </c>
    </row>
    <row r="28933" spans="1:7">
      <c r="A28933" s="852">
        <v>898</v>
      </c>
      <c r="B28933" s="889" t="s">
        <v>62883</v>
      </c>
      <c r="C28933" s="892">
        <v>38292</v>
      </c>
      <c r="D28933" s="892" t="s">
        <v>32</v>
      </c>
      <c r="E28933" s="852" t="s">
        <v>62884</v>
      </c>
      <c r="F28933" s="543" t="s">
        <v>62885</v>
      </c>
      <c r="G28933" s="852">
        <v>10</v>
      </c>
    </row>
    <row r="28934" spans="1:7">
      <c r="A28934" s="852">
        <v>899</v>
      </c>
      <c r="B28934" s="889" t="s">
        <v>62886</v>
      </c>
      <c r="C28934" s="892">
        <v>38275</v>
      </c>
      <c r="D28934" s="892" t="s">
        <v>38</v>
      </c>
      <c r="E28934" s="852" t="s">
        <v>62887</v>
      </c>
      <c r="F28934" s="546" t="s">
        <v>62888</v>
      </c>
      <c r="G28934" s="852">
        <v>10</v>
      </c>
    </row>
    <row r="28935" spans="1:7">
      <c r="A28935" s="852">
        <v>900</v>
      </c>
      <c r="B28935" s="889" t="s">
        <v>62889</v>
      </c>
      <c r="C28935" s="892">
        <v>38443</v>
      </c>
      <c r="D28935" s="892" t="s">
        <v>38</v>
      </c>
      <c r="E28935" s="852" t="s">
        <v>62890</v>
      </c>
      <c r="F28935" s="546" t="s">
        <v>62891</v>
      </c>
      <c r="G28935" s="852">
        <v>10</v>
      </c>
    </row>
    <row r="28936" spans="1:7">
      <c r="A28936" s="852">
        <v>901</v>
      </c>
      <c r="B28936" s="889" t="s">
        <v>62892</v>
      </c>
      <c r="C28936" s="892">
        <v>38543</v>
      </c>
      <c r="D28936" s="892" t="s">
        <v>38</v>
      </c>
      <c r="E28936" s="852" t="s">
        <v>62893</v>
      </c>
      <c r="F28936" s="546" t="s">
        <v>62894</v>
      </c>
      <c r="G28936" s="852">
        <v>10</v>
      </c>
    </row>
    <row r="28937" spans="1:7">
      <c r="A28937" s="852">
        <v>902</v>
      </c>
      <c r="B28937" s="889" t="s">
        <v>62895</v>
      </c>
      <c r="C28937" s="892">
        <v>38612</v>
      </c>
      <c r="D28937" s="892" t="s">
        <v>32</v>
      </c>
      <c r="E28937" s="852" t="s">
        <v>62896</v>
      </c>
      <c r="F28937" s="546" t="s">
        <v>62897</v>
      </c>
      <c r="G28937" s="852">
        <v>10</v>
      </c>
    </row>
    <row r="28938" spans="1:7">
      <c r="A28938" s="852">
        <v>903</v>
      </c>
      <c r="B28938" s="889" t="s">
        <v>62898</v>
      </c>
      <c r="C28938" s="892">
        <v>38571</v>
      </c>
      <c r="D28938" s="892" t="s">
        <v>32</v>
      </c>
      <c r="E28938" s="852" t="s">
        <v>62899</v>
      </c>
      <c r="F28938" s="546" t="s">
        <v>62900</v>
      </c>
      <c r="G28938" s="852">
        <v>10</v>
      </c>
    </row>
    <row r="28939" spans="1:7">
      <c r="A28939" s="852">
        <v>904</v>
      </c>
      <c r="B28939" s="889" t="s">
        <v>62901</v>
      </c>
      <c r="C28939" s="892">
        <v>38272</v>
      </c>
      <c r="D28939" s="892" t="s">
        <v>38</v>
      </c>
      <c r="E28939" s="852" t="s">
        <v>62902</v>
      </c>
      <c r="F28939" s="546" t="s">
        <v>62903</v>
      </c>
      <c r="G28939" s="852">
        <v>10</v>
      </c>
    </row>
    <row r="28940" spans="1:7">
      <c r="A28940" s="852">
        <v>905</v>
      </c>
      <c r="B28940" s="889" t="s">
        <v>62904</v>
      </c>
      <c r="C28940" s="892">
        <v>38468</v>
      </c>
      <c r="D28940" s="892" t="s">
        <v>32</v>
      </c>
      <c r="E28940" s="852" t="s">
        <v>62858</v>
      </c>
      <c r="F28940" s="546" t="s">
        <v>62905</v>
      </c>
      <c r="G28940" s="852">
        <v>10</v>
      </c>
    </row>
    <row r="28941" spans="1:7">
      <c r="A28941" s="852">
        <v>906</v>
      </c>
      <c r="B28941" s="889" t="s">
        <v>62906</v>
      </c>
      <c r="C28941" s="892">
        <v>38502</v>
      </c>
      <c r="D28941" s="892" t="s">
        <v>38</v>
      </c>
      <c r="E28941" s="852" t="s">
        <v>62858</v>
      </c>
      <c r="F28941" s="546" t="s">
        <v>62907</v>
      </c>
      <c r="G28941" s="852">
        <v>10</v>
      </c>
    </row>
    <row r="28942" spans="1:7">
      <c r="A28942" s="852">
        <v>907</v>
      </c>
      <c r="B28942" s="889" t="s">
        <v>62908</v>
      </c>
      <c r="C28942" s="892">
        <v>38448</v>
      </c>
      <c r="D28942" s="892" t="s">
        <v>32</v>
      </c>
      <c r="E28942" s="852" t="s">
        <v>62909</v>
      </c>
      <c r="F28942" s="546" t="s">
        <v>62910</v>
      </c>
      <c r="G28942" s="852">
        <v>10</v>
      </c>
    </row>
    <row r="28943" spans="1:7">
      <c r="A28943" s="852">
        <v>908</v>
      </c>
      <c r="B28943" s="889" t="s">
        <v>62911</v>
      </c>
      <c r="C28943" s="892">
        <v>38523</v>
      </c>
      <c r="D28943" s="892" t="s">
        <v>38</v>
      </c>
      <c r="E28943" s="852" t="s">
        <v>62912</v>
      </c>
      <c r="F28943" s="546" t="s">
        <v>62913</v>
      </c>
      <c r="G28943" s="852">
        <v>10</v>
      </c>
    </row>
    <row r="28944" spans="1:7">
      <c r="A28944" s="852">
        <v>909</v>
      </c>
      <c r="B28944" s="889" t="s">
        <v>62914</v>
      </c>
      <c r="C28944" s="892">
        <v>38540</v>
      </c>
      <c r="D28944" s="892" t="s">
        <v>38</v>
      </c>
      <c r="E28944" s="852" t="s">
        <v>62915</v>
      </c>
      <c r="F28944" s="546" t="s">
        <v>62916</v>
      </c>
      <c r="G28944" s="852">
        <v>10</v>
      </c>
    </row>
    <row r="28945" spans="1:7">
      <c r="A28945" s="852">
        <v>910</v>
      </c>
      <c r="B28945" s="889" t="s">
        <v>62917</v>
      </c>
      <c r="C28945" s="892">
        <v>38645</v>
      </c>
      <c r="D28945" s="892" t="s">
        <v>32</v>
      </c>
      <c r="E28945" s="852" t="s">
        <v>62918</v>
      </c>
      <c r="F28945" s="546" t="s">
        <v>62919</v>
      </c>
      <c r="G28945" s="852">
        <v>10</v>
      </c>
    </row>
    <row r="28946" spans="1:7">
      <c r="A28946" s="852">
        <v>911</v>
      </c>
      <c r="B28946" s="889" t="s">
        <v>62920</v>
      </c>
      <c r="C28946" s="892">
        <v>38410</v>
      </c>
      <c r="D28946" s="892" t="s">
        <v>32</v>
      </c>
      <c r="E28946" s="852" t="s">
        <v>62921</v>
      </c>
      <c r="F28946" s="546" t="s">
        <v>62922</v>
      </c>
      <c r="G28946" s="852">
        <v>10</v>
      </c>
    </row>
    <row r="28947" spans="1:7">
      <c r="A28947" s="852">
        <v>912</v>
      </c>
      <c r="B28947" s="889" t="s">
        <v>62923</v>
      </c>
      <c r="C28947" s="892">
        <v>38410</v>
      </c>
      <c r="D28947" s="892" t="s">
        <v>32</v>
      </c>
      <c r="E28947" s="852" t="s">
        <v>62921</v>
      </c>
      <c r="F28947" s="546" t="s">
        <v>62922</v>
      </c>
      <c r="G28947" s="852">
        <v>10</v>
      </c>
    </row>
    <row r="28948" spans="1:7">
      <c r="A28948" s="852">
        <v>913</v>
      </c>
      <c r="B28948" s="889" t="s">
        <v>62924</v>
      </c>
      <c r="C28948" s="892">
        <v>38409</v>
      </c>
      <c r="D28948" s="892" t="s">
        <v>38</v>
      </c>
      <c r="E28948" s="852" t="s">
        <v>62858</v>
      </c>
      <c r="F28948" s="546" t="s">
        <v>62925</v>
      </c>
      <c r="G28948" s="852">
        <v>10</v>
      </c>
    </row>
    <row r="28949" spans="1:7">
      <c r="A28949" s="852">
        <v>914</v>
      </c>
      <c r="B28949" s="889" t="s">
        <v>62926</v>
      </c>
      <c r="C28949" s="892">
        <v>38561</v>
      </c>
      <c r="D28949" s="892" t="s">
        <v>32</v>
      </c>
      <c r="E28949" s="852" t="s">
        <v>62915</v>
      </c>
      <c r="F28949" s="546" t="s">
        <v>62927</v>
      </c>
      <c r="G28949" s="852">
        <v>10</v>
      </c>
    </row>
    <row r="28950" spans="1:7">
      <c r="A28950" s="852">
        <v>915</v>
      </c>
      <c r="B28950" s="889" t="s">
        <v>62928</v>
      </c>
      <c r="C28950" s="892">
        <v>38599</v>
      </c>
      <c r="D28950" s="892" t="s">
        <v>32</v>
      </c>
      <c r="E28950" s="852" t="s">
        <v>62929</v>
      </c>
      <c r="F28950" s="546" t="s">
        <v>62930</v>
      </c>
      <c r="G28950" s="852">
        <v>10</v>
      </c>
    </row>
    <row r="28951" spans="1:7">
      <c r="A28951" s="852">
        <v>916</v>
      </c>
      <c r="B28951" s="889" t="s">
        <v>62931</v>
      </c>
      <c r="C28951" s="892">
        <v>38524</v>
      </c>
      <c r="D28951" s="892" t="s">
        <v>32</v>
      </c>
      <c r="E28951" s="852" t="s">
        <v>62932</v>
      </c>
      <c r="F28951" s="546" t="s">
        <v>62933</v>
      </c>
      <c r="G28951" s="852">
        <v>10</v>
      </c>
    </row>
    <row r="28952" spans="1:7">
      <c r="A28952" s="852">
        <v>917</v>
      </c>
      <c r="B28952" s="889" t="s">
        <v>62934</v>
      </c>
      <c r="C28952" s="892">
        <v>38577</v>
      </c>
      <c r="D28952" s="892" t="s">
        <v>32</v>
      </c>
      <c r="E28952" s="852" t="s">
        <v>62921</v>
      </c>
      <c r="F28952" s="546" t="s">
        <v>62935</v>
      </c>
      <c r="G28952" s="852">
        <v>10</v>
      </c>
    </row>
    <row r="28953" spans="1:7">
      <c r="A28953" s="852">
        <v>918</v>
      </c>
      <c r="B28953" s="889" t="s">
        <v>62936</v>
      </c>
      <c r="C28953" s="892">
        <v>38458</v>
      </c>
      <c r="D28953" s="892" t="s">
        <v>38</v>
      </c>
      <c r="E28953" s="852" t="s">
        <v>62932</v>
      </c>
      <c r="F28953" s="546" t="s">
        <v>62937</v>
      </c>
      <c r="G28953" s="852">
        <v>10</v>
      </c>
    </row>
    <row r="28954" spans="1:7">
      <c r="A28954" s="852">
        <v>919</v>
      </c>
      <c r="B28954" s="889" t="s">
        <v>62938</v>
      </c>
      <c r="C28954" s="892">
        <v>38625</v>
      </c>
      <c r="D28954" s="892" t="s">
        <v>38</v>
      </c>
      <c r="E28954" s="852" t="s">
        <v>62939</v>
      </c>
      <c r="F28954" s="546" t="s">
        <v>62940</v>
      </c>
      <c r="G28954" s="852">
        <v>10</v>
      </c>
    </row>
    <row r="28955" spans="1:7">
      <c r="A28955" s="852">
        <v>920</v>
      </c>
      <c r="B28955" s="889" t="s">
        <v>62941</v>
      </c>
      <c r="C28955" s="892">
        <v>38526</v>
      </c>
      <c r="D28955" s="892" t="s">
        <v>38</v>
      </c>
      <c r="E28955" s="852" t="s">
        <v>62942</v>
      </c>
      <c r="F28955" s="546" t="s">
        <v>62943</v>
      </c>
      <c r="G28955" s="852">
        <v>10</v>
      </c>
    </row>
    <row r="28956" spans="1:7">
      <c r="A28956" s="852">
        <v>921</v>
      </c>
      <c r="B28956" s="889" t="s">
        <v>62944</v>
      </c>
      <c r="C28956" s="892">
        <v>38354</v>
      </c>
      <c r="D28956" s="892" t="s">
        <v>32</v>
      </c>
      <c r="E28956" s="852" t="s">
        <v>62932</v>
      </c>
      <c r="F28956" s="546" t="s">
        <v>62945</v>
      </c>
      <c r="G28956" s="852">
        <v>10</v>
      </c>
    </row>
    <row r="28957" spans="1:7">
      <c r="A28957" s="852">
        <v>922</v>
      </c>
      <c r="B28957" s="897" t="s">
        <v>62946</v>
      </c>
      <c r="C28957" s="897" t="s">
        <v>62947</v>
      </c>
      <c r="D28957" s="898" t="s">
        <v>6586</v>
      </c>
      <c r="E28957" s="898" t="s">
        <v>62948</v>
      </c>
      <c r="F28957" s="897" t="s">
        <v>62949</v>
      </c>
      <c r="G28957" s="898">
        <v>11</v>
      </c>
    </row>
    <row r="28958" spans="1:7">
      <c r="A28958" s="852">
        <v>923</v>
      </c>
      <c r="B28958" s="897" t="s">
        <v>62950</v>
      </c>
      <c r="C28958" s="897" t="s">
        <v>62951</v>
      </c>
      <c r="D28958" s="898" t="s">
        <v>6586</v>
      </c>
      <c r="E28958" s="898" t="s">
        <v>62952</v>
      </c>
      <c r="F28958" s="897" t="s">
        <v>62953</v>
      </c>
      <c r="G28958" s="898">
        <v>11</v>
      </c>
    </row>
    <row r="28959" spans="1:7">
      <c r="A28959" s="852">
        <v>924</v>
      </c>
      <c r="B28959" s="897" t="s">
        <v>62954</v>
      </c>
      <c r="C28959" s="897" t="s">
        <v>62955</v>
      </c>
      <c r="D28959" s="898" t="s">
        <v>6586</v>
      </c>
      <c r="E28959" s="898" t="s">
        <v>62956</v>
      </c>
      <c r="F28959" s="897" t="s">
        <v>62957</v>
      </c>
      <c r="G28959" s="898">
        <v>11</v>
      </c>
    </row>
    <row r="28960" spans="1:7">
      <c r="A28960" s="852">
        <v>925</v>
      </c>
      <c r="B28960" s="897" t="s">
        <v>62958</v>
      </c>
      <c r="C28960" s="897" t="s">
        <v>62959</v>
      </c>
      <c r="D28960" s="898" t="s">
        <v>6586</v>
      </c>
      <c r="E28960" s="898" t="s">
        <v>62960</v>
      </c>
      <c r="F28960" s="897" t="s">
        <v>62961</v>
      </c>
      <c r="G28960" s="898">
        <v>11</v>
      </c>
    </row>
    <row r="28961" spans="1:7">
      <c r="A28961" s="852">
        <v>926</v>
      </c>
      <c r="B28961" s="897" t="s">
        <v>62962</v>
      </c>
      <c r="C28961" s="897" t="s">
        <v>62963</v>
      </c>
      <c r="D28961" s="899" t="s">
        <v>6582</v>
      </c>
      <c r="E28961" s="898" t="s">
        <v>62964</v>
      </c>
      <c r="F28961" s="897" t="s">
        <v>62965</v>
      </c>
      <c r="G28961" s="898">
        <v>11</v>
      </c>
    </row>
    <row r="28962" spans="1:7">
      <c r="A28962" s="852">
        <v>927</v>
      </c>
      <c r="B28962" s="897" t="s">
        <v>62966</v>
      </c>
      <c r="C28962" s="897" t="s">
        <v>62967</v>
      </c>
      <c r="D28962" s="898" t="s">
        <v>6586</v>
      </c>
      <c r="E28962" s="898" t="s">
        <v>62968</v>
      </c>
      <c r="F28962" s="897" t="s">
        <v>62969</v>
      </c>
      <c r="G28962" s="898">
        <v>11</v>
      </c>
    </row>
    <row r="28963" spans="1:7">
      <c r="A28963" s="852">
        <v>928</v>
      </c>
      <c r="B28963" s="897" t="s">
        <v>62970</v>
      </c>
      <c r="C28963" s="897" t="s">
        <v>62971</v>
      </c>
      <c r="D28963" s="898" t="s">
        <v>6586</v>
      </c>
      <c r="E28963" s="898" t="s">
        <v>62972</v>
      </c>
      <c r="F28963" s="897" t="s">
        <v>62973</v>
      </c>
      <c r="G28963" s="898">
        <v>11</v>
      </c>
    </row>
    <row r="28964" spans="1:7">
      <c r="A28964" s="852">
        <v>929</v>
      </c>
      <c r="B28964" s="897" t="s">
        <v>62974</v>
      </c>
      <c r="C28964" s="897" t="s">
        <v>62975</v>
      </c>
      <c r="D28964" s="899" t="s">
        <v>6582</v>
      </c>
      <c r="E28964" s="898" t="s">
        <v>62976</v>
      </c>
      <c r="F28964" s="897" t="s">
        <v>62977</v>
      </c>
      <c r="G28964" s="898">
        <v>11</v>
      </c>
    </row>
    <row r="28965" spans="1:7">
      <c r="A28965" s="852">
        <v>930</v>
      </c>
      <c r="B28965" s="897" t="s">
        <v>62978</v>
      </c>
      <c r="C28965" s="897" t="s">
        <v>62979</v>
      </c>
      <c r="D28965" s="899" t="s">
        <v>6582</v>
      </c>
      <c r="E28965" s="898" t="s">
        <v>62980</v>
      </c>
      <c r="F28965" s="897" t="s">
        <v>62981</v>
      </c>
      <c r="G28965" s="898">
        <v>11</v>
      </c>
    </row>
    <row r="28966" spans="1:7">
      <c r="A28966" s="852">
        <v>931</v>
      </c>
      <c r="B28966" s="897" t="s">
        <v>62982</v>
      </c>
      <c r="C28966" s="897" t="s">
        <v>62983</v>
      </c>
      <c r="D28966" s="899" t="s">
        <v>6582</v>
      </c>
      <c r="E28966" s="899" t="s">
        <v>62984</v>
      </c>
      <c r="F28966" s="897" t="s">
        <v>62985</v>
      </c>
      <c r="G28966" s="898">
        <v>11</v>
      </c>
    </row>
    <row r="28967" spans="1:7">
      <c r="A28967" s="852">
        <v>932</v>
      </c>
      <c r="B28967" s="897" t="s">
        <v>62986</v>
      </c>
      <c r="C28967" s="897" t="s">
        <v>62987</v>
      </c>
      <c r="D28967" s="898" t="s">
        <v>6586</v>
      </c>
      <c r="E28967" s="898" t="s">
        <v>62988</v>
      </c>
      <c r="F28967" s="897" t="s">
        <v>62989</v>
      </c>
      <c r="G28967" s="898">
        <v>11</v>
      </c>
    </row>
    <row r="28968" spans="1:7">
      <c r="A28968" s="852">
        <v>933</v>
      </c>
      <c r="B28968" s="897" t="s">
        <v>62990</v>
      </c>
      <c r="C28968" s="897" t="s">
        <v>62991</v>
      </c>
      <c r="D28968" s="899" t="s">
        <v>6582</v>
      </c>
      <c r="E28968" s="898" t="s">
        <v>62992</v>
      </c>
      <c r="F28968" s="897" t="s">
        <v>62993</v>
      </c>
      <c r="G28968" s="898">
        <v>11</v>
      </c>
    </row>
    <row r="28969" spans="1:7">
      <c r="A28969" s="852">
        <v>934</v>
      </c>
      <c r="B28969" s="897" t="s">
        <v>62994</v>
      </c>
      <c r="C28969" s="897" t="s">
        <v>62995</v>
      </c>
      <c r="D28969" s="898" t="s">
        <v>6586</v>
      </c>
      <c r="E28969" s="898" t="s">
        <v>62996</v>
      </c>
      <c r="F28969" s="897" t="s">
        <v>62997</v>
      </c>
      <c r="G28969" s="898">
        <v>11</v>
      </c>
    </row>
    <row r="28970" spans="1:7">
      <c r="A28970" s="852">
        <v>935</v>
      </c>
      <c r="B28970" s="897" t="s">
        <v>62998</v>
      </c>
      <c r="C28970" s="897" t="s">
        <v>62999</v>
      </c>
      <c r="D28970" s="899" t="s">
        <v>6582</v>
      </c>
      <c r="E28970" s="898" t="s">
        <v>63000</v>
      </c>
      <c r="F28970" s="897" t="s">
        <v>63001</v>
      </c>
      <c r="G28970" s="898">
        <v>11</v>
      </c>
    </row>
    <row r="28971" spans="1:7">
      <c r="A28971" s="852">
        <v>936</v>
      </c>
      <c r="B28971" s="897" t="s">
        <v>63002</v>
      </c>
      <c r="C28971" s="897" t="s">
        <v>63003</v>
      </c>
      <c r="D28971" s="899" t="s">
        <v>6582</v>
      </c>
      <c r="E28971" s="898" t="s">
        <v>63004</v>
      </c>
      <c r="F28971" s="897" t="s">
        <v>63005</v>
      </c>
      <c r="G28971" s="898">
        <v>11</v>
      </c>
    </row>
    <row r="28972" spans="1:7">
      <c r="A28972" s="852">
        <v>937</v>
      </c>
      <c r="B28972" s="897" t="s">
        <v>63006</v>
      </c>
      <c r="C28972" s="897" t="s">
        <v>63007</v>
      </c>
      <c r="D28972" s="898" t="s">
        <v>6586</v>
      </c>
      <c r="E28972" s="898" t="s">
        <v>63008</v>
      </c>
      <c r="F28972" s="897" t="s">
        <v>63009</v>
      </c>
      <c r="G28972" s="898">
        <v>11</v>
      </c>
    </row>
    <row r="28973" spans="1:7">
      <c r="A28973" s="852">
        <v>938</v>
      </c>
      <c r="B28973" s="897" t="s">
        <v>63010</v>
      </c>
      <c r="C28973" s="897" t="s">
        <v>63011</v>
      </c>
      <c r="D28973" s="899" t="s">
        <v>6582</v>
      </c>
      <c r="E28973" s="898" t="s">
        <v>63012</v>
      </c>
      <c r="F28973" s="897" t="s">
        <v>63013</v>
      </c>
      <c r="G28973" s="898">
        <v>11</v>
      </c>
    </row>
    <row r="28974" spans="1:7">
      <c r="A28974" s="852">
        <v>939</v>
      </c>
      <c r="B28974" s="897" t="s">
        <v>63014</v>
      </c>
      <c r="C28974" s="897" t="s">
        <v>63015</v>
      </c>
      <c r="D28974" s="899" t="s">
        <v>6582</v>
      </c>
      <c r="E28974" s="898" t="s">
        <v>63016</v>
      </c>
      <c r="F28974" s="897" t="s">
        <v>63017</v>
      </c>
      <c r="G28974" s="898">
        <v>11</v>
      </c>
    </row>
    <row r="28975" spans="1:7">
      <c r="A28975" s="852">
        <v>940</v>
      </c>
      <c r="B28975" s="897" t="s">
        <v>63018</v>
      </c>
      <c r="C28975" s="897" t="s">
        <v>63019</v>
      </c>
      <c r="D28975" s="898" t="s">
        <v>6586</v>
      </c>
      <c r="E28975" s="899" t="s">
        <v>63020</v>
      </c>
      <c r="F28975" s="897" t="s">
        <v>63021</v>
      </c>
      <c r="G28975" s="898">
        <v>11</v>
      </c>
    </row>
    <row r="28976" spans="1:7">
      <c r="A28976" s="852">
        <v>941</v>
      </c>
      <c r="B28976" s="897" t="s">
        <v>63022</v>
      </c>
      <c r="C28976" s="897" t="s">
        <v>63023</v>
      </c>
      <c r="D28976" s="899" t="s">
        <v>6582</v>
      </c>
      <c r="E28976" s="898" t="s">
        <v>63024</v>
      </c>
      <c r="F28976" s="897" t="s">
        <v>63025</v>
      </c>
      <c r="G28976" s="898">
        <v>11</v>
      </c>
    </row>
    <row r="28977" spans="1:7">
      <c r="A28977" s="852">
        <v>942</v>
      </c>
      <c r="B28977" s="897" t="s">
        <v>63026</v>
      </c>
      <c r="C28977" s="897" t="s">
        <v>63027</v>
      </c>
      <c r="D28977" s="898" t="s">
        <v>6586</v>
      </c>
      <c r="E28977" s="898" t="s">
        <v>63028</v>
      </c>
      <c r="F28977" s="897" t="s">
        <v>63029</v>
      </c>
      <c r="G28977" s="898">
        <v>11</v>
      </c>
    </row>
    <row r="28978" spans="1:7">
      <c r="A28978" s="852">
        <v>943</v>
      </c>
      <c r="B28978" s="897" t="s">
        <v>63030</v>
      </c>
      <c r="C28978" s="897" t="s">
        <v>63031</v>
      </c>
      <c r="D28978" s="899" t="s">
        <v>6582</v>
      </c>
      <c r="E28978" s="898" t="s">
        <v>63032</v>
      </c>
      <c r="F28978" s="897" t="s">
        <v>63033</v>
      </c>
      <c r="G28978" s="898">
        <v>11</v>
      </c>
    </row>
    <row r="28979" spans="1:7">
      <c r="A28979" s="852">
        <v>944</v>
      </c>
      <c r="B28979" s="897" t="s">
        <v>63034</v>
      </c>
      <c r="C28979" s="897" t="s">
        <v>63035</v>
      </c>
      <c r="D28979" s="899" t="s">
        <v>6582</v>
      </c>
      <c r="E28979" s="898" t="s">
        <v>63036</v>
      </c>
      <c r="F28979" s="897" t="s">
        <v>63037</v>
      </c>
      <c r="G28979" s="898">
        <v>11</v>
      </c>
    </row>
    <row r="28980" spans="1:7">
      <c r="A28980" s="852">
        <v>945</v>
      </c>
      <c r="B28980" s="897" t="s">
        <v>63038</v>
      </c>
      <c r="C28980" s="897" t="s">
        <v>63039</v>
      </c>
      <c r="D28980" s="899" t="s">
        <v>6582</v>
      </c>
      <c r="E28980" s="898" t="s">
        <v>63040</v>
      </c>
      <c r="F28980" s="897" t="s">
        <v>63041</v>
      </c>
      <c r="G28980" s="898">
        <v>11</v>
      </c>
    </row>
    <row r="28981" spans="1:7">
      <c r="A28981" s="852">
        <v>946</v>
      </c>
      <c r="B28981" s="897" t="s">
        <v>63042</v>
      </c>
      <c r="C28981" s="897" t="s">
        <v>63043</v>
      </c>
      <c r="D28981" s="898" t="s">
        <v>6586</v>
      </c>
      <c r="E28981" s="898" t="s">
        <v>63044</v>
      </c>
      <c r="F28981" s="897" t="s">
        <v>63045</v>
      </c>
      <c r="G28981" s="898">
        <v>11</v>
      </c>
    </row>
    <row r="28982" spans="1:7">
      <c r="A28982" s="852">
        <v>947</v>
      </c>
      <c r="B28982" s="897" t="s">
        <v>63046</v>
      </c>
      <c r="C28982" s="897" t="s">
        <v>63047</v>
      </c>
      <c r="D28982" s="898" t="s">
        <v>6586</v>
      </c>
      <c r="E28982" s="898" t="s">
        <v>63048</v>
      </c>
      <c r="F28982" s="897" t="s">
        <v>63049</v>
      </c>
      <c r="G28982" s="898">
        <v>11</v>
      </c>
    </row>
    <row r="28983" spans="1:7">
      <c r="A28983" s="852">
        <v>948</v>
      </c>
      <c r="B28983" s="897" t="s">
        <v>63050</v>
      </c>
      <c r="C28983" s="897" t="s">
        <v>63051</v>
      </c>
      <c r="D28983" s="898" t="s">
        <v>6586</v>
      </c>
      <c r="E28983" s="899" t="s">
        <v>63052</v>
      </c>
      <c r="F28983" s="897" t="s">
        <v>63053</v>
      </c>
      <c r="G28983" s="898">
        <v>11</v>
      </c>
    </row>
    <row r="28984" spans="1:7">
      <c r="A28984" s="852">
        <v>949</v>
      </c>
      <c r="B28984" s="897" t="s">
        <v>63054</v>
      </c>
      <c r="C28984" s="897" t="s">
        <v>63055</v>
      </c>
      <c r="D28984" s="899" t="s">
        <v>6582</v>
      </c>
      <c r="E28984" s="898" t="s">
        <v>63056</v>
      </c>
      <c r="F28984" s="897" t="s">
        <v>63057</v>
      </c>
      <c r="G28984" s="898">
        <v>11</v>
      </c>
    </row>
    <row r="28985" spans="1:7">
      <c r="A28985" s="852">
        <v>950</v>
      </c>
      <c r="B28985" s="897" t="s">
        <v>63058</v>
      </c>
      <c r="C28985" s="897" t="s">
        <v>63059</v>
      </c>
      <c r="D28985" s="899" t="s">
        <v>6582</v>
      </c>
      <c r="E28985" s="898" t="s">
        <v>62996</v>
      </c>
      <c r="F28985" s="897" t="s">
        <v>63060</v>
      </c>
      <c r="G28985" s="898">
        <v>11</v>
      </c>
    </row>
    <row r="28986" spans="1:7">
      <c r="A28986" s="852">
        <v>951</v>
      </c>
      <c r="B28986" s="897" t="s">
        <v>63061</v>
      </c>
      <c r="C28986" s="897" t="s">
        <v>63062</v>
      </c>
      <c r="D28986" s="899" t="s">
        <v>6582</v>
      </c>
      <c r="E28986" s="898" t="s">
        <v>63063</v>
      </c>
      <c r="F28986" s="897" t="s">
        <v>63064</v>
      </c>
      <c r="G28986" s="898">
        <v>11</v>
      </c>
    </row>
    <row r="28987" spans="1:7">
      <c r="A28987" s="852">
        <v>952</v>
      </c>
      <c r="B28987" s="897" t="s">
        <v>63065</v>
      </c>
      <c r="C28987" s="897" t="s">
        <v>63066</v>
      </c>
      <c r="D28987" s="898" t="s">
        <v>6586</v>
      </c>
      <c r="E28987" s="898" t="s">
        <v>63067</v>
      </c>
      <c r="F28987" s="897" t="s">
        <v>63068</v>
      </c>
      <c r="G28987" s="898">
        <v>11</v>
      </c>
    </row>
    <row r="28988" spans="1:7">
      <c r="A28988" s="852">
        <v>953</v>
      </c>
      <c r="B28988" s="897" t="s">
        <v>63069</v>
      </c>
      <c r="C28988" s="897" t="s">
        <v>63070</v>
      </c>
      <c r="D28988" s="898" t="s">
        <v>6586</v>
      </c>
      <c r="E28988" s="898" t="s">
        <v>62996</v>
      </c>
      <c r="F28988" s="897" t="s">
        <v>63071</v>
      </c>
      <c r="G28988" s="898">
        <v>11</v>
      </c>
    </row>
    <row r="28989" spans="1:7">
      <c r="A28989" s="852">
        <v>954</v>
      </c>
      <c r="B28989" s="897" t="s">
        <v>63072</v>
      </c>
      <c r="C28989" s="897" t="s">
        <v>63073</v>
      </c>
      <c r="D28989" s="899" t="s">
        <v>6582</v>
      </c>
      <c r="E28989" s="898" t="s">
        <v>63074</v>
      </c>
      <c r="F28989" s="897" t="s">
        <v>63075</v>
      </c>
      <c r="G28989" s="898">
        <v>11</v>
      </c>
    </row>
    <row r="28990" spans="1:7">
      <c r="A28990" s="852">
        <v>955</v>
      </c>
      <c r="B28990" s="897" t="s">
        <v>63076</v>
      </c>
      <c r="C28990" s="897" t="s">
        <v>63077</v>
      </c>
      <c r="D28990" s="898" t="s">
        <v>6586</v>
      </c>
      <c r="E28990" s="898" t="s">
        <v>63078</v>
      </c>
      <c r="F28990" s="897" t="s">
        <v>63079</v>
      </c>
      <c r="G28990" s="898">
        <v>11</v>
      </c>
    </row>
    <row r="28991" spans="1:7">
      <c r="A28991" s="852">
        <v>956</v>
      </c>
      <c r="B28991" s="897" t="s">
        <v>63080</v>
      </c>
      <c r="C28991" s="897" t="s">
        <v>63081</v>
      </c>
      <c r="D28991" s="899" t="s">
        <v>6582</v>
      </c>
      <c r="E28991" s="898" t="s">
        <v>63082</v>
      </c>
      <c r="F28991" s="897" t="s">
        <v>63083</v>
      </c>
      <c r="G28991" s="898">
        <v>11</v>
      </c>
    </row>
    <row r="28992" spans="1:7">
      <c r="A28992" s="852">
        <v>957</v>
      </c>
      <c r="B28992" s="897" t="s">
        <v>63084</v>
      </c>
      <c r="C28992" s="897" t="s">
        <v>63085</v>
      </c>
      <c r="D28992" s="899" t="s">
        <v>6582</v>
      </c>
      <c r="E28992" s="898" t="s">
        <v>63086</v>
      </c>
      <c r="F28992" s="897" t="s">
        <v>63087</v>
      </c>
      <c r="G28992" s="898">
        <v>11</v>
      </c>
    </row>
    <row r="28993" spans="1:7">
      <c r="A28993" s="852">
        <v>958</v>
      </c>
      <c r="B28993" s="897" t="s">
        <v>63088</v>
      </c>
      <c r="C28993" s="897" t="s">
        <v>63085</v>
      </c>
      <c r="D28993" s="899" t="s">
        <v>6582</v>
      </c>
      <c r="E28993" s="898" t="s">
        <v>63089</v>
      </c>
      <c r="F28993" s="897" t="s">
        <v>63090</v>
      </c>
      <c r="G28993" s="898">
        <v>11</v>
      </c>
    </row>
    <row r="28994" spans="1:7">
      <c r="A28994" s="852">
        <v>959</v>
      </c>
      <c r="B28994" s="897" t="s">
        <v>63091</v>
      </c>
      <c r="C28994" s="897" t="s">
        <v>63092</v>
      </c>
      <c r="D28994" s="898" t="s">
        <v>6586</v>
      </c>
      <c r="E28994" s="898" t="s">
        <v>63082</v>
      </c>
      <c r="F28994" s="897" t="s">
        <v>63093</v>
      </c>
      <c r="G28994" s="898">
        <v>11</v>
      </c>
    </row>
    <row r="28995" spans="1:7">
      <c r="A28995" s="852">
        <v>960</v>
      </c>
      <c r="B28995" s="897" t="s">
        <v>63094</v>
      </c>
      <c r="C28995" s="897" t="s">
        <v>63095</v>
      </c>
      <c r="D28995" s="898" t="s">
        <v>6586</v>
      </c>
      <c r="E28995" s="898" t="s">
        <v>63096</v>
      </c>
      <c r="F28995" s="897" t="s">
        <v>63097</v>
      </c>
      <c r="G28995" s="898">
        <v>11</v>
      </c>
    </row>
    <row r="28996" spans="1:7">
      <c r="A28996" s="852">
        <v>961</v>
      </c>
      <c r="B28996" s="897" t="s">
        <v>63098</v>
      </c>
      <c r="C28996" s="897" t="s">
        <v>63099</v>
      </c>
      <c r="D28996" s="899" t="s">
        <v>6582</v>
      </c>
      <c r="E28996" s="898" t="s">
        <v>63100</v>
      </c>
      <c r="F28996" s="897" t="s">
        <v>63101</v>
      </c>
      <c r="G28996" s="898">
        <v>11</v>
      </c>
    </row>
    <row r="28997" spans="1:7">
      <c r="A28997" s="852">
        <v>962</v>
      </c>
      <c r="B28997" s="897" t="s">
        <v>63102</v>
      </c>
      <c r="C28997" s="897" t="s">
        <v>63103</v>
      </c>
      <c r="D28997" s="898" t="s">
        <v>6586</v>
      </c>
      <c r="E28997" s="898" t="s">
        <v>63104</v>
      </c>
      <c r="F28997" s="897" t="s">
        <v>63105</v>
      </c>
      <c r="G28997" s="898">
        <v>11</v>
      </c>
    </row>
    <row r="28998" spans="1:7" ht="30">
      <c r="A28998" s="852">
        <v>963</v>
      </c>
      <c r="B28998" s="553" t="s">
        <v>63106</v>
      </c>
      <c r="C28998" s="862">
        <v>38580</v>
      </c>
      <c r="D28998" s="852" t="s">
        <v>63107</v>
      </c>
      <c r="E28998" s="776" t="s">
        <v>63108</v>
      </c>
      <c r="F28998" s="847" t="s">
        <v>63109</v>
      </c>
      <c r="G28998" s="852">
        <v>12</v>
      </c>
    </row>
    <row r="28999" spans="1:7" ht="30">
      <c r="A28999" s="852">
        <v>964</v>
      </c>
      <c r="B28999" s="553" t="s">
        <v>63110</v>
      </c>
      <c r="C28999" s="862">
        <v>38336</v>
      </c>
      <c r="D28999" s="852" t="s">
        <v>63107</v>
      </c>
      <c r="E28999" s="776" t="s">
        <v>63111</v>
      </c>
      <c r="F28999" s="852" t="s">
        <v>63112</v>
      </c>
      <c r="G28999" s="852">
        <v>12</v>
      </c>
    </row>
    <row r="29000" spans="1:7" ht="30">
      <c r="A29000" s="852">
        <v>965</v>
      </c>
      <c r="B29000" s="553" t="s">
        <v>63113</v>
      </c>
      <c r="C29000" s="862">
        <v>38421</v>
      </c>
      <c r="D29000" s="852" t="s">
        <v>63107</v>
      </c>
      <c r="E29000" s="776" t="s">
        <v>63114</v>
      </c>
      <c r="F29000" s="852" t="s">
        <v>63115</v>
      </c>
      <c r="G29000" s="852">
        <v>12</v>
      </c>
    </row>
    <row r="29001" spans="1:7" ht="30">
      <c r="A29001" s="852">
        <v>966</v>
      </c>
      <c r="B29001" s="553" t="s">
        <v>63116</v>
      </c>
      <c r="C29001" s="862">
        <v>38653</v>
      </c>
      <c r="D29001" s="852" t="s">
        <v>6582</v>
      </c>
      <c r="E29001" s="776" t="s">
        <v>63117</v>
      </c>
      <c r="F29001" s="852" t="s">
        <v>63118</v>
      </c>
      <c r="G29001" s="852">
        <v>12</v>
      </c>
    </row>
    <row r="29002" spans="1:7" ht="30">
      <c r="A29002" s="852">
        <v>967</v>
      </c>
      <c r="B29002" s="553" t="s">
        <v>63119</v>
      </c>
      <c r="C29002" s="862">
        <v>38537</v>
      </c>
      <c r="D29002" s="852" t="s">
        <v>63107</v>
      </c>
      <c r="E29002" s="776" t="s">
        <v>63120</v>
      </c>
      <c r="F29002" s="852" t="s">
        <v>63121</v>
      </c>
      <c r="G29002" s="852">
        <v>12</v>
      </c>
    </row>
    <row r="29003" spans="1:7" ht="30">
      <c r="A29003" s="852">
        <v>968</v>
      </c>
      <c r="B29003" s="553" t="s">
        <v>63122</v>
      </c>
      <c r="C29003" s="862">
        <v>38608</v>
      </c>
      <c r="D29003" s="852" t="s">
        <v>63107</v>
      </c>
      <c r="E29003" s="776" t="s">
        <v>63123</v>
      </c>
      <c r="F29003" s="852" t="s">
        <v>63124</v>
      </c>
      <c r="G29003" s="852">
        <v>12</v>
      </c>
    </row>
    <row r="29004" spans="1:7" ht="30">
      <c r="A29004" s="852">
        <v>969</v>
      </c>
      <c r="B29004" s="553" t="s">
        <v>63125</v>
      </c>
      <c r="C29004" s="862">
        <v>38468</v>
      </c>
      <c r="D29004" s="852" t="s">
        <v>6582</v>
      </c>
      <c r="E29004" s="776" t="s">
        <v>63126</v>
      </c>
      <c r="F29004" s="852" t="s">
        <v>63127</v>
      </c>
      <c r="G29004" s="852">
        <v>12</v>
      </c>
    </row>
    <row r="29005" spans="1:7" ht="30">
      <c r="A29005" s="852">
        <v>970</v>
      </c>
      <c r="B29005" s="553" t="s">
        <v>63128</v>
      </c>
      <c r="C29005" s="862">
        <v>38630</v>
      </c>
      <c r="D29005" s="852" t="s">
        <v>6582</v>
      </c>
      <c r="E29005" s="776" t="s">
        <v>63129</v>
      </c>
      <c r="F29005" s="852" t="s">
        <v>63130</v>
      </c>
      <c r="G29005" s="852">
        <v>12</v>
      </c>
    </row>
    <row r="29006" spans="1:7" ht="30">
      <c r="A29006" s="852">
        <v>971</v>
      </c>
      <c r="B29006" s="553" t="s">
        <v>63131</v>
      </c>
      <c r="C29006" s="862">
        <v>38468</v>
      </c>
      <c r="D29006" s="852" t="s">
        <v>6582</v>
      </c>
      <c r="E29006" s="776" t="s">
        <v>63132</v>
      </c>
      <c r="F29006" s="852" t="s">
        <v>63133</v>
      </c>
      <c r="G29006" s="852">
        <v>12</v>
      </c>
    </row>
    <row r="29007" spans="1:7" ht="30">
      <c r="A29007" s="852">
        <v>972</v>
      </c>
      <c r="B29007" s="553" t="s">
        <v>63134</v>
      </c>
      <c r="C29007" s="862">
        <v>38350</v>
      </c>
      <c r="D29007" s="852" t="s">
        <v>6582</v>
      </c>
      <c r="E29007" s="776" t="s">
        <v>63135</v>
      </c>
      <c r="F29007" s="852" t="s">
        <v>63136</v>
      </c>
      <c r="G29007" s="852">
        <v>12</v>
      </c>
    </row>
    <row r="29008" spans="1:7" ht="30">
      <c r="A29008" s="852">
        <v>973</v>
      </c>
      <c r="B29008" s="553" t="s">
        <v>63137</v>
      </c>
      <c r="C29008" s="862">
        <v>38500</v>
      </c>
      <c r="D29008" s="852" t="s">
        <v>63107</v>
      </c>
      <c r="E29008" s="776" t="s">
        <v>63138</v>
      </c>
      <c r="F29008" s="852" t="s">
        <v>63139</v>
      </c>
      <c r="G29008" s="852">
        <v>12</v>
      </c>
    </row>
    <row r="29009" spans="1:7" ht="30">
      <c r="A29009" s="852">
        <v>974</v>
      </c>
      <c r="B29009" s="553" t="s">
        <v>63140</v>
      </c>
      <c r="C29009" s="862">
        <v>38388</v>
      </c>
      <c r="D29009" s="852" t="s">
        <v>63107</v>
      </c>
      <c r="E29009" s="776" t="s">
        <v>63141</v>
      </c>
      <c r="F29009" s="852" t="s">
        <v>63142</v>
      </c>
      <c r="G29009" s="852">
        <v>12</v>
      </c>
    </row>
    <row r="29010" spans="1:7" ht="30">
      <c r="A29010" s="852">
        <v>975</v>
      </c>
      <c r="B29010" s="553" t="s">
        <v>63143</v>
      </c>
      <c r="C29010" s="862">
        <v>38473</v>
      </c>
      <c r="D29010" s="852" t="s">
        <v>6582</v>
      </c>
      <c r="E29010" s="776" t="s">
        <v>63144</v>
      </c>
      <c r="F29010" s="852" t="s">
        <v>63145</v>
      </c>
      <c r="G29010" s="852">
        <v>12</v>
      </c>
    </row>
    <row r="29011" spans="1:7" ht="30">
      <c r="A29011" s="852">
        <v>976</v>
      </c>
      <c r="B29011" s="553" t="s">
        <v>63146</v>
      </c>
      <c r="C29011" s="862">
        <v>38522</v>
      </c>
      <c r="D29011" s="852" t="s">
        <v>63107</v>
      </c>
      <c r="E29011" s="776" t="s">
        <v>63147</v>
      </c>
      <c r="F29011" s="852" t="s">
        <v>63148</v>
      </c>
      <c r="G29011" s="852">
        <v>12</v>
      </c>
    </row>
    <row r="29012" spans="1:7" ht="30">
      <c r="A29012" s="852">
        <v>977</v>
      </c>
      <c r="B29012" s="553" t="s">
        <v>63149</v>
      </c>
      <c r="C29012" s="862">
        <v>38688</v>
      </c>
      <c r="D29012" s="852" t="s">
        <v>6582</v>
      </c>
      <c r="E29012" s="776" t="s">
        <v>63150</v>
      </c>
      <c r="F29012" s="852" t="s">
        <v>63151</v>
      </c>
      <c r="G29012" s="852">
        <v>12</v>
      </c>
    </row>
    <row r="29013" spans="1:7" ht="30">
      <c r="A29013" s="852">
        <v>978</v>
      </c>
      <c r="B29013" s="553" t="s">
        <v>63152</v>
      </c>
      <c r="C29013" s="862">
        <v>38458</v>
      </c>
      <c r="D29013" s="852" t="s">
        <v>6582</v>
      </c>
      <c r="E29013" s="776" t="s">
        <v>63153</v>
      </c>
      <c r="F29013" s="852" t="s">
        <v>63154</v>
      </c>
      <c r="G29013" s="852">
        <v>12</v>
      </c>
    </row>
    <row r="29014" spans="1:7" ht="30">
      <c r="A29014" s="852">
        <v>979</v>
      </c>
      <c r="B29014" s="553" t="s">
        <v>63155</v>
      </c>
      <c r="C29014" s="862">
        <v>38571</v>
      </c>
      <c r="D29014" s="852" t="s">
        <v>63107</v>
      </c>
      <c r="E29014" s="776" t="s">
        <v>63156</v>
      </c>
      <c r="F29014" s="852" t="s">
        <v>63157</v>
      </c>
      <c r="G29014" s="852">
        <v>12</v>
      </c>
    </row>
    <row r="29015" spans="1:7" ht="45">
      <c r="A29015" s="852">
        <v>980</v>
      </c>
      <c r="B29015" s="553" t="s">
        <v>63158</v>
      </c>
      <c r="C29015" s="862">
        <v>38596</v>
      </c>
      <c r="D29015" s="852" t="s">
        <v>63107</v>
      </c>
      <c r="E29015" s="776" t="s">
        <v>63159</v>
      </c>
      <c r="F29015" s="852" t="s">
        <v>63160</v>
      </c>
      <c r="G29015" s="852">
        <v>12</v>
      </c>
    </row>
    <row r="29016" spans="1:7" ht="30">
      <c r="A29016" s="852">
        <v>981</v>
      </c>
      <c r="B29016" s="553" t="s">
        <v>63161</v>
      </c>
      <c r="C29016" s="862">
        <v>38588</v>
      </c>
      <c r="D29016" s="852" t="s">
        <v>63107</v>
      </c>
      <c r="E29016" s="776" t="s">
        <v>63162</v>
      </c>
      <c r="F29016" s="852" t="s">
        <v>63163</v>
      </c>
      <c r="G29016" s="852">
        <v>12</v>
      </c>
    </row>
    <row r="29017" spans="1:7" ht="30">
      <c r="A29017" s="852">
        <v>982</v>
      </c>
      <c r="B29017" s="553" t="s">
        <v>63164</v>
      </c>
      <c r="C29017" s="862">
        <v>38500</v>
      </c>
      <c r="D29017" s="852" t="s">
        <v>6582</v>
      </c>
      <c r="E29017" s="776" t="s">
        <v>63165</v>
      </c>
      <c r="F29017" s="852" t="s">
        <v>63166</v>
      </c>
      <c r="G29017" s="852">
        <v>12</v>
      </c>
    </row>
    <row r="29018" spans="1:7" ht="30">
      <c r="A29018" s="852">
        <v>983</v>
      </c>
      <c r="B29018" s="553" t="s">
        <v>63167</v>
      </c>
      <c r="C29018" s="862">
        <v>38313</v>
      </c>
      <c r="D29018" s="852" t="s">
        <v>6582</v>
      </c>
      <c r="E29018" s="776" t="s">
        <v>63168</v>
      </c>
      <c r="F29018" s="852" t="s">
        <v>63169</v>
      </c>
      <c r="G29018" s="852">
        <v>12</v>
      </c>
    </row>
    <row r="29019" spans="1:7" ht="45">
      <c r="A29019" s="852">
        <v>984</v>
      </c>
      <c r="B29019" s="553" t="s">
        <v>63170</v>
      </c>
      <c r="C29019" s="862">
        <v>38676</v>
      </c>
      <c r="D29019" s="852" t="s">
        <v>63107</v>
      </c>
      <c r="E29019" s="776" t="s">
        <v>63171</v>
      </c>
      <c r="F29019" s="852" t="s">
        <v>63172</v>
      </c>
      <c r="G29019" s="852">
        <v>12</v>
      </c>
    </row>
    <row r="29020" spans="1:7" ht="45">
      <c r="A29020" s="852">
        <v>985</v>
      </c>
      <c r="B29020" s="553" t="s">
        <v>63173</v>
      </c>
      <c r="C29020" s="862">
        <v>38501</v>
      </c>
      <c r="D29020" s="852" t="s">
        <v>6582</v>
      </c>
      <c r="E29020" s="776" t="s">
        <v>63174</v>
      </c>
      <c r="F29020" s="852" t="s">
        <v>63175</v>
      </c>
      <c r="G29020" s="852">
        <v>12</v>
      </c>
    </row>
    <row r="29021" spans="1:7" ht="45">
      <c r="A29021" s="852">
        <v>986</v>
      </c>
      <c r="B29021" s="553" t="s">
        <v>63176</v>
      </c>
      <c r="C29021" s="862">
        <v>38417</v>
      </c>
      <c r="D29021" s="852" t="s">
        <v>6582</v>
      </c>
      <c r="E29021" s="776" t="s">
        <v>63177</v>
      </c>
      <c r="F29021" s="852" t="s">
        <v>63178</v>
      </c>
      <c r="G29021" s="852">
        <v>12</v>
      </c>
    </row>
    <row r="29022" spans="1:7" ht="45">
      <c r="A29022" s="852">
        <v>987</v>
      </c>
      <c r="B29022" s="553" t="s">
        <v>63179</v>
      </c>
      <c r="C29022" s="862">
        <v>38528</v>
      </c>
      <c r="D29022" s="852" t="s">
        <v>63107</v>
      </c>
      <c r="E29022" s="776" t="s">
        <v>63180</v>
      </c>
      <c r="F29022" s="852" t="s">
        <v>63181</v>
      </c>
      <c r="G29022" s="852">
        <v>12</v>
      </c>
    </row>
    <row r="29023" spans="1:7" ht="45">
      <c r="A29023" s="852">
        <v>988</v>
      </c>
      <c r="B29023" s="553" t="s">
        <v>63182</v>
      </c>
      <c r="C29023" s="862">
        <v>38357</v>
      </c>
      <c r="D29023" s="852" t="s">
        <v>6582</v>
      </c>
      <c r="E29023" s="776" t="s">
        <v>63183</v>
      </c>
      <c r="F29023" s="852" t="s">
        <v>63184</v>
      </c>
      <c r="G29023" s="852">
        <v>12</v>
      </c>
    </row>
    <row r="29024" spans="1:7" ht="45">
      <c r="A29024" s="852">
        <v>989</v>
      </c>
      <c r="B29024" s="553" t="s">
        <v>63185</v>
      </c>
      <c r="C29024" s="862">
        <v>38288</v>
      </c>
      <c r="D29024" s="852" t="s">
        <v>6582</v>
      </c>
      <c r="E29024" s="776" t="s">
        <v>63186</v>
      </c>
      <c r="F29024" s="852" t="s">
        <v>63187</v>
      </c>
      <c r="G29024" s="852">
        <v>12</v>
      </c>
    </row>
    <row r="29025" spans="1:7" ht="45">
      <c r="A29025" s="852">
        <v>990</v>
      </c>
      <c r="B29025" s="553" t="s">
        <v>63188</v>
      </c>
      <c r="C29025" s="862">
        <v>38420</v>
      </c>
      <c r="D29025" s="852" t="s">
        <v>63107</v>
      </c>
      <c r="E29025" s="776" t="s">
        <v>63189</v>
      </c>
      <c r="F29025" s="852" t="s">
        <v>63190</v>
      </c>
      <c r="G29025" s="852">
        <v>12</v>
      </c>
    </row>
    <row r="29026" spans="1:7" ht="45">
      <c r="A29026" s="852">
        <v>991</v>
      </c>
      <c r="B29026" s="553" t="s">
        <v>63191</v>
      </c>
      <c r="C29026" s="862">
        <v>38372</v>
      </c>
      <c r="D29026" s="852" t="s">
        <v>6582</v>
      </c>
      <c r="E29026" s="776" t="s">
        <v>63192</v>
      </c>
      <c r="F29026" s="852" t="s">
        <v>63193</v>
      </c>
      <c r="G29026" s="852">
        <v>12</v>
      </c>
    </row>
    <row r="29027" spans="1:7" ht="45">
      <c r="A29027" s="852">
        <v>992</v>
      </c>
      <c r="B29027" s="553" t="s">
        <v>63194</v>
      </c>
      <c r="C29027" s="862">
        <v>38693</v>
      </c>
      <c r="D29027" s="852" t="s">
        <v>6582</v>
      </c>
      <c r="E29027" s="776" t="s">
        <v>63195</v>
      </c>
      <c r="F29027" s="852" t="s">
        <v>63196</v>
      </c>
      <c r="G29027" s="852">
        <v>12</v>
      </c>
    </row>
    <row r="29028" spans="1:7" ht="45">
      <c r="A29028" s="852">
        <v>993</v>
      </c>
      <c r="B29028" s="553" t="s">
        <v>63197</v>
      </c>
      <c r="C29028" s="862">
        <v>38523</v>
      </c>
      <c r="D29028" s="852" t="s">
        <v>63107</v>
      </c>
      <c r="E29028" s="776" t="s">
        <v>63198</v>
      </c>
      <c r="F29028" s="852" t="s">
        <v>63199</v>
      </c>
      <c r="G29028" s="852">
        <v>12</v>
      </c>
    </row>
    <row r="29029" spans="1:7" ht="45">
      <c r="A29029" s="852">
        <v>994</v>
      </c>
      <c r="B29029" s="625" t="s">
        <v>63200</v>
      </c>
      <c r="C29029" s="673">
        <v>38365</v>
      </c>
      <c r="D29029" s="852" t="s">
        <v>63107</v>
      </c>
      <c r="E29029" s="776" t="s">
        <v>63201</v>
      </c>
      <c r="F29029" s="852" t="s">
        <v>63202</v>
      </c>
      <c r="G29029" s="852">
        <v>12</v>
      </c>
    </row>
    <row r="29030" spans="1:7" ht="30">
      <c r="A29030" s="852">
        <v>995</v>
      </c>
      <c r="B29030" s="625" t="s">
        <v>63203</v>
      </c>
      <c r="C29030" s="673">
        <v>38513</v>
      </c>
      <c r="D29030" s="852" t="s">
        <v>6582</v>
      </c>
      <c r="E29030" s="776" t="s">
        <v>63204</v>
      </c>
      <c r="F29030" s="852" t="s">
        <v>63205</v>
      </c>
      <c r="G29030" s="852">
        <v>12</v>
      </c>
    </row>
    <row r="29031" spans="1:7" ht="45">
      <c r="A29031" s="852">
        <v>996</v>
      </c>
      <c r="B29031" s="625" t="s">
        <v>63206</v>
      </c>
      <c r="C29031" s="673">
        <v>38581</v>
      </c>
      <c r="D29031" s="852" t="s">
        <v>6582</v>
      </c>
      <c r="E29031" s="776" t="s">
        <v>63207</v>
      </c>
      <c r="F29031" s="852" t="s">
        <v>63208</v>
      </c>
      <c r="G29031" s="852">
        <v>12</v>
      </c>
    </row>
    <row r="29032" spans="1:7" ht="45">
      <c r="A29032" s="852">
        <v>997</v>
      </c>
      <c r="B29032" s="625" t="s">
        <v>63209</v>
      </c>
      <c r="C29032" s="673">
        <v>38371</v>
      </c>
      <c r="D29032" s="852" t="s">
        <v>63107</v>
      </c>
      <c r="E29032" s="776" t="s">
        <v>63210</v>
      </c>
      <c r="F29032" s="852" t="s">
        <v>63211</v>
      </c>
      <c r="G29032" s="852">
        <v>12</v>
      </c>
    </row>
    <row r="29033" spans="1:7" ht="30">
      <c r="A29033" s="852">
        <v>998</v>
      </c>
      <c r="B29033" s="625" t="s">
        <v>63212</v>
      </c>
      <c r="C29033" s="673">
        <v>38564</v>
      </c>
      <c r="D29033" s="852" t="s">
        <v>6582</v>
      </c>
      <c r="E29033" s="776" t="s">
        <v>63213</v>
      </c>
      <c r="F29033" s="852" t="s">
        <v>63214</v>
      </c>
      <c r="G29033" s="852">
        <v>12</v>
      </c>
    </row>
    <row r="29034" spans="1:7" ht="30">
      <c r="A29034" s="852">
        <v>999</v>
      </c>
      <c r="B29034" s="625" t="s">
        <v>63215</v>
      </c>
      <c r="C29034" s="673">
        <v>38306</v>
      </c>
      <c r="D29034" s="852" t="s">
        <v>6582</v>
      </c>
      <c r="E29034" s="776" t="s">
        <v>63216</v>
      </c>
      <c r="F29034" s="852" t="s">
        <v>63217</v>
      </c>
      <c r="G29034" s="852">
        <v>12</v>
      </c>
    </row>
    <row r="29035" spans="1:7" ht="45">
      <c r="A29035" s="852">
        <v>1000</v>
      </c>
      <c r="B29035" s="625" t="s">
        <v>63218</v>
      </c>
      <c r="C29035" s="673">
        <v>38499</v>
      </c>
      <c r="D29035" s="852" t="s">
        <v>63107</v>
      </c>
      <c r="E29035" s="776" t="s">
        <v>63219</v>
      </c>
      <c r="F29035" s="852" t="s">
        <v>63220</v>
      </c>
      <c r="G29035" s="852">
        <v>12</v>
      </c>
    </row>
    <row r="29036" spans="1:7" ht="45">
      <c r="A29036" s="852">
        <v>1001</v>
      </c>
      <c r="B29036" s="625" t="s">
        <v>63221</v>
      </c>
      <c r="C29036" s="673">
        <v>38419</v>
      </c>
      <c r="D29036" s="852" t="s">
        <v>6582</v>
      </c>
      <c r="E29036" s="776" t="s">
        <v>63222</v>
      </c>
      <c r="F29036" s="852" t="s">
        <v>63223</v>
      </c>
      <c r="G29036" s="852">
        <v>12</v>
      </c>
    </row>
    <row r="29037" spans="1:7" ht="45">
      <c r="A29037" s="852">
        <v>1002</v>
      </c>
      <c r="B29037" s="625" t="s">
        <v>63224</v>
      </c>
      <c r="C29037" s="673">
        <v>38599</v>
      </c>
      <c r="D29037" s="852" t="s">
        <v>6582</v>
      </c>
      <c r="E29037" s="776" t="s">
        <v>63225</v>
      </c>
      <c r="F29037" s="852" t="s">
        <v>63226</v>
      </c>
      <c r="G29037" s="852">
        <v>12</v>
      </c>
    </row>
    <row r="29038" spans="1:7" ht="45">
      <c r="A29038" s="852">
        <v>1003</v>
      </c>
      <c r="B29038" s="625" t="s">
        <v>63227</v>
      </c>
      <c r="C29038" s="673">
        <v>38450</v>
      </c>
      <c r="D29038" s="852" t="s">
        <v>63107</v>
      </c>
      <c r="E29038" s="776" t="s">
        <v>63228</v>
      </c>
      <c r="F29038" s="852" t="s">
        <v>63229</v>
      </c>
      <c r="G29038" s="852">
        <v>12</v>
      </c>
    </row>
    <row r="29039" spans="1:7" ht="30">
      <c r="A29039" s="852">
        <v>1004</v>
      </c>
      <c r="B29039" s="625" t="s">
        <v>63230</v>
      </c>
      <c r="C29039" s="673">
        <v>38677</v>
      </c>
      <c r="D29039" s="852" t="s">
        <v>63107</v>
      </c>
      <c r="E29039" s="776" t="s">
        <v>63231</v>
      </c>
      <c r="F29039" s="852" t="s">
        <v>63232</v>
      </c>
      <c r="G29039" s="852">
        <v>12</v>
      </c>
    </row>
    <row r="29040" spans="1:7" ht="45">
      <c r="A29040" s="852">
        <v>1005</v>
      </c>
      <c r="B29040" s="625" t="s">
        <v>63233</v>
      </c>
      <c r="C29040" s="673">
        <v>38506</v>
      </c>
      <c r="D29040" s="852" t="s">
        <v>6582</v>
      </c>
      <c r="E29040" s="776" t="s">
        <v>63234</v>
      </c>
      <c r="F29040" s="852" t="s">
        <v>63235</v>
      </c>
      <c r="G29040" s="852">
        <v>12</v>
      </c>
    </row>
    <row r="29041" spans="1:7" ht="45">
      <c r="A29041" s="852">
        <v>1006</v>
      </c>
      <c r="B29041" s="625" t="s">
        <v>63236</v>
      </c>
      <c r="C29041" s="673">
        <v>38400</v>
      </c>
      <c r="D29041" s="852" t="s">
        <v>6582</v>
      </c>
      <c r="E29041" s="776" t="s">
        <v>63237</v>
      </c>
      <c r="F29041" s="852" t="s">
        <v>63238</v>
      </c>
      <c r="G29041" s="852">
        <v>12</v>
      </c>
    </row>
    <row r="29042" spans="1:7" ht="45">
      <c r="A29042" s="852">
        <v>1007</v>
      </c>
      <c r="B29042" s="625" t="s">
        <v>63239</v>
      </c>
      <c r="C29042" s="673">
        <v>38406</v>
      </c>
      <c r="D29042" s="852" t="s">
        <v>6582</v>
      </c>
      <c r="E29042" s="776" t="s">
        <v>63240</v>
      </c>
      <c r="F29042" s="852" t="s">
        <v>63241</v>
      </c>
      <c r="G29042" s="852">
        <v>12</v>
      </c>
    </row>
    <row r="29043" spans="1:7" ht="30">
      <c r="A29043" s="852">
        <v>1008</v>
      </c>
      <c r="B29043" s="625" t="s">
        <v>63242</v>
      </c>
      <c r="C29043" s="673">
        <v>38488</v>
      </c>
      <c r="D29043" s="852" t="s">
        <v>6582</v>
      </c>
      <c r="E29043" s="776" t="s">
        <v>63141</v>
      </c>
      <c r="F29043" s="852" t="s">
        <v>63243</v>
      </c>
      <c r="G29043" s="852">
        <v>12</v>
      </c>
    </row>
    <row r="29044" spans="1:7" ht="30">
      <c r="A29044" s="852">
        <v>1009</v>
      </c>
      <c r="B29044" s="625" t="s">
        <v>63244</v>
      </c>
      <c r="C29044" s="673">
        <v>38307</v>
      </c>
      <c r="D29044" s="852" t="s">
        <v>6582</v>
      </c>
      <c r="E29044" s="776" t="s">
        <v>63144</v>
      </c>
      <c r="F29044" s="852" t="s">
        <v>63245</v>
      </c>
      <c r="G29044" s="852">
        <v>12</v>
      </c>
    </row>
    <row r="29045" spans="1:7" ht="30">
      <c r="A29045" s="852">
        <v>1010</v>
      </c>
      <c r="B29045" s="625" t="s">
        <v>63246</v>
      </c>
      <c r="C29045" s="673">
        <v>38397</v>
      </c>
      <c r="D29045" s="852" t="s">
        <v>63107</v>
      </c>
      <c r="E29045" s="776" t="s">
        <v>63147</v>
      </c>
      <c r="F29045" s="852" t="s">
        <v>63247</v>
      </c>
      <c r="G29045" s="852">
        <v>12</v>
      </c>
    </row>
    <row r="29046" spans="1:7" ht="30">
      <c r="A29046" s="852">
        <v>1011</v>
      </c>
      <c r="B29046" s="625" t="s">
        <v>63248</v>
      </c>
      <c r="C29046" s="673">
        <v>38316</v>
      </c>
      <c r="D29046" s="852" t="s">
        <v>63107</v>
      </c>
      <c r="E29046" s="776" t="s">
        <v>63150</v>
      </c>
      <c r="F29046" s="852" t="s">
        <v>63249</v>
      </c>
      <c r="G29046" s="852">
        <v>12</v>
      </c>
    </row>
    <row r="29047" spans="1:7" ht="30">
      <c r="A29047" s="852">
        <v>1012</v>
      </c>
      <c r="B29047" s="625" t="s">
        <v>63250</v>
      </c>
      <c r="C29047" s="673">
        <v>38583</v>
      </c>
      <c r="D29047" s="852" t="s">
        <v>63107</v>
      </c>
      <c r="E29047" s="776" t="s">
        <v>63153</v>
      </c>
      <c r="F29047" s="852" t="s">
        <v>63251</v>
      </c>
      <c r="G29047" s="852">
        <v>12</v>
      </c>
    </row>
    <row r="29048" spans="1:7" ht="30">
      <c r="A29048" s="852">
        <v>1013</v>
      </c>
      <c r="B29048" s="625" t="s">
        <v>63252</v>
      </c>
      <c r="C29048" s="673">
        <v>38602</v>
      </c>
      <c r="D29048" s="852" t="s">
        <v>63107</v>
      </c>
      <c r="E29048" s="776" t="s">
        <v>63156</v>
      </c>
      <c r="F29048" s="852" t="s">
        <v>63253</v>
      </c>
      <c r="G29048" s="852">
        <v>12</v>
      </c>
    </row>
    <row r="29049" spans="1:7" ht="45">
      <c r="A29049" s="852">
        <v>1014</v>
      </c>
      <c r="B29049" s="625" t="s">
        <v>63254</v>
      </c>
      <c r="C29049" s="673">
        <v>38412</v>
      </c>
      <c r="D29049" s="852" t="s">
        <v>63107</v>
      </c>
      <c r="E29049" s="776" t="s">
        <v>63255</v>
      </c>
      <c r="F29049" s="852" t="s">
        <v>63256</v>
      </c>
      <c r="G29049" s="852">
        <v>12</v>
      </c>
    </row>
    <row r="29050" spans="1:7" ht="45">
      <c r="A29050" s="852">
        <v>1015</v>
      </c>
      <c r="B29050" s="625" t="s">
        <v>63257</v>
      </c>
      <c r="C29050" s="673">
        <v>38656</v>
      </c>
      <c r="D29050" s="852" t="s">
        <v>6582</v>
      </c>
      <c r="E29050" s="776" t="s">
        <v>63198</v>
      </c>
      <c r="F29050" s="852" t="s">
        <v>63258</v>
      </c>
      <c r="G29050" s="852">
        <v>12</v>
      </c>
    </row>
    <row r="29051" spans="1:7" ht="45">
      <c r="A29051" s="852">
        <v>1016</v>
      </c>
      <c r="B29051" s="625" t="s">
        <v>63259</v>
      </c>
      <c r="C29051" s="673">
        <v>38567</v>
      </c>
      <c r="D29051" s="852" t="s">
        <v>6582</v>
      </c>
      <c r="E29051" s="776" t="s">
        <v>63201</v>
      </c>
      <c r="F29051" s="852" t="s">
        <v>63260</v>
      </c>
      <c r="G29051" s="852">
        <v>12</v>
      </c>
    </row>
    <row r="29052" spans="1:7" ht="30">
      <c r="A29052" s="852">
        <v>1017</v>
      </c>
      <c r="B29052" s="625" t="s">
        <v>63261</v>
      </c>
      <c r="C29052" s="673">
        <v>38421</v>
      </c>
      <c r="D29052" s="852" t="s">
        <v>6582</v>
      </c>
      <c r="E29052" s="776" t="s">
        <v>63204</v>
      </c>
      <c r="F29052" s="852" t="s">
        <v>63262</v>
      </c>
      <c r="G29052" s="852">
        <v>12</v>
      </c>
    </row>
    <row r="29053" spans="1:7" ht="45">
      <c r="A29053" s="852">
        <v>1018</v>
      </c>
      <c r="B29053" s="625" t="s">
        <v>63263</v>
      </c>
      <c r="C29053" s="673">
        <v>38421</v>
      </c>
      <c r="D29053" s="852" t="s">
        <v>63107</v>
      </c>
      <c r="E29053" s="776" t="s">
        <v>63207</v>
      </c>
      <c r="F29053" s="852" t="s">
        <v>63262</v>
      </c>
      <c r="G29053" s="852">
        <v>12</v>
      </c>
    </row>
    <row r="29054" spans="1:7" ht="45">
      <c r="A29054" s="852">
        <v>1019</v>
      </c>
      <c r="B29054" s="625" t="s">
        <v>63264</v>
      </c>
      <c r="C29054" s="673">
        <v>38417</v>
      </c>
      <c r="D29054" s="852" t="s">
        <v>63107</v>
      </c>
      <c r="E29054" s="776" t="s">
        <v>63210</v>
      </c>
      <c r="F29054" s="852" t="s">
        <v>63265</v>
      </c>
      <c r="G29054" s="852">
        <v>12</v>
      </c>
    </row>
    <row r="29055" spans="1:7" ht="30">
      <c r="A29055" s="852">
        <v>1020</v>
      </c>
      <c r="B29055" s="625" t="s">
        <v>63266</v>
      </c>
      <c r="C29055" s="673">
        <v>38321</v>
      </c>
      <c r="D29055" s="852" t="s">
        <v>63107</v>
      </c>
      <c r="E29055" s="776" t="s">
        <v>63213</v>
      </c>
      <c r="F29055" s="852" t="s">
        <v>63267</v>
      </c>
      <c r="G29055" s="852">
        <v>12</v>
      </c>
    </row>
    <row r="29056" spans="1:7" ht="30">
      <c r="A29056" s="852">
        <v>1021</v>
      </c>
      <c r="B29056" s="625" t="s">
        <v>63268</v>
      </c>
      <c r="C29056" s="673">
        <v>38517</v>
      </c>
      <c r="D29056" s="852" t="s">
        <v>6582</v>
      </c>
      <c r="E29056" s="776" t="s">
        <v>63216</v>
      </c>
      <c r="F29056" s="852" t="s">
        <v>63269</v>
      </c>
      <c r="G29056" s="852">
        <v>12</v>
      </c>
    </row>
    <row r="29057" spans="1:7" ht="45">
      <c r="A29057" s="852">
        <v>1022</v>
      </c>
      <c r="B29057" s="625" t="s">
        <v>63270</v>
      </c>
      <c r="C29057" s="673">
        <v>38433</v>
      </c>
      <c r="D29057" s="852" t="s">
        <v>63107</v>
      </c>
      <c r="E29057" s="776" t="s">
        <v>63171</v>
      </c>
      <c r="F29057" s="852" t="s">
        <v>63271</v>
      </c>
      <c r="G29057" s="852">
        <v>12</v>
      </c>
    </row>
    <row r="29058" spans="1:7" ht="45">
      <c r="A29058" s="852">
        <v>1023</v>
      </c>
      <c r="B29058" s="625" t="s">
        <v>63272</v>
      </c>
      <c r="C29058" s="673">
        <v>38474</v>
      </c>
      <c r="D29058" s="852" t="s">
        <v>6582</v>
      </c>
      <c r="E29058" s="776" t="s">
        <v>63174</v>
      </c>
      <c r="F29058" s="852" t="s">
        <v>63273</v>
      </c>
      <c r="G29058" s="852">
        <v>12</v>
      </c>
    </row>
    <row r="29059" spans="1:7" ht="45">
      <c r="A29059" s="852">
        <v>1024</v>
      </c>
      <c r="B29059" s="625" t="s">
        <v>63274</v>
      </c>
      <c r="C29059" s="673">
        <v>38747</v>
      </c>
      <c r="D29059" s="852" t="s">
        <v>6582</v>
      </c>
      <c r="E29059" s="776" t="s">
        <v>63180</v>
      </c>
      <c r="F29059" s="852" t="s">
        <v>63275</v>
      </c>
      <c r="G29059" s="852">
        <v>12</v>
      </c>
    </row>
    <row r="29060" spans="1:7">
      <c r="A29060" s="852">
        <v>1025</v>
      </c>
      <c r="B29060" s="625" t="s">
        <v>63276</v>
      </c>
      <c r="C29060" s="896">
        <v>38548</v>
      </c>
      <c r="D29060" s="852" t="s">
        <v>4796</v>
      </c>
      <c r="E29060" s="625" t="s">
        <v>63277</v>
      </c>
      <c r="F29060" s="625" t="s">
        <v>63278</v>
      </c>
      <c r="G29060" s="776">
        <v>13</v>
      </c>
    </row>
    <row r="29061" spans="1:7">
      <c r="A29061" s="852">
        <v>1026</v>
      </c>
      <c r="B29061" s="625" t="s">
        <v>63279</v>
      </c>
      <c r="C29061" s="896">
        <v>38387</v>
      </c>
      <c r="D29061" s="852" t="s">
        <v>4791</v>
      </c>
      <c r="E29061" s="625" t="s">
        <v>63280</v>
      </c>
      <c r="F29061" s="625" t="s">
        <v>63281</v>
      </c>
      <c r="G29061" s="776">
        <v>13</v>
      </c>
    </row>
    <row r="29062" spans="1:7">
      <c r="A29062" s="852">
        <v>1027</v>
      </c>
      <c r="B29062" s="625" t="s">
        <v>63282</v>
      </c>
      <c r="C29062" s="896">
        <v>38315</v>
      </c>
      <c r="D29062" s="852" t="s">
        <v>4796</v>
      </c>
      <c r="E29062" s="625" t="s">
        <v>63283</v>
      </c>
      <c r="F29062" s="625" t="s">
        <v>63284</v>
      </c>
      <c r="G29062" s="776">
        <v>13</v>
      </c>
    </row>
    <row r="29063" spans="1:7">
      <c r="A29063" s="852">
        <v>1028</v>
      </c>
      <c r="B29063" s="625" t="s">
        <v>63285</v>
      </c>
      <c r="C29063" s="896">
        <v>38452</v>
      </c>
      <c r="D29063" s="852" t="s">
        <v>4796</v>
      </c>
      <c r="E29063" s="625" t="s">
        <v>63286</v>
      </c>
      <c r="F29063" s="625" t="s">
        <v>63287</v>
      </c>
      <c r="G29063" s="776">
        <v>13</v>
      </c>
    </row>
    <row r="29064" spans="1:7">
      <c r="A29064" s="852">
        <v>1029</v>
      </c>
      <c r="B29064" s="625" t="s">
        <v>63288</v>
      </c>
      <c r="C29064" s="896">
        <v>38500</v>
      </c>
      <c r="D29064" s="852" t="s">
        <v>4791</v>
      </c>
      <c r="E29064" s="625" t="s">
        <v>63289</v>
      </c>
      <c r="F29064" s="625" t="s">
        <v>63290</v>
      </c>
      <c r="G29064" s="776">
        <v>13</v>
      </c>
    </row>
    <row r="29065" spans="1:7">
      <c r="A29065" s="852">
        <v>1030</v>
      </c>
      <c r="B29065" s="625" t="s">
        <v>63291</v>
      </c>
      <c r="C29065" s="896">
        <v>38364</v>
      </c>
      <c r="D29065" s="852" t="s">
        <v>4796</v>
      </c>
      <c r="E29065" s="625" t="s">
        <v>63292</v>
      </c>
      <c r="F29065" s="625" t="s">
        <v>63293</v>
      </c>
      <c r="G29065" s="776">
        <v>13</v>
      </c>
    </row>
    <row r="29066" spans="1:7">
      <c r="A29066" s="852">
        <v>1031</v>
      </c>
      <c r="B29066" s="625" t="s">
        <v>63294</v>
      </c>
      <c r="C29066" s="896">
        <v>38530</v>
      </c>
      <c r="D29066" s="852" t="s">
        <v>4791</v>
      </c>
      <c r="E29066" s="625" t="s">
        <v>63295</v>
      </c>
      <c r="F29066" s="625" t="s">
        <v>63296</v>
      </c>
      <c r="G29066" s="776">
        <v>13</v>
      </c>
    </row>
    <row r="29067" spans="1:7">
      <c r="A29067" s="852">
        <v>1032</v>
      </c>
      <c r="B29067" s="625" t="s">
        <v>63297</v>
      </c>
      <c r="C29067" s="896">
        <v>38386</v>
      </c>
      <c r="D29067" s="852" t="s">
        <v>4791</v>
      </c>
      <c r="E29067" s="625" t="s">
        <v>63298</v>
      </c>
      <c r="F29067" s="625" t="s">
        <v>63299</v>
      </c>
      <c r="G29067" s="776">
        <v>13</v>
      </c>
    </row>
    <row r="29068" spans="1:7">
      <c r="A29068" s="852">
        <v>1033</v>
      </c>
      <c r="B29068" s="625" t="s">
        <v>63300</v>
      </c>
      <c r="C29068" s="896">
        <v>38432</v>
      </c>
      <c r="D29068" s="852" t="s">
        <v>4796</v>
      </c>
      <c r="E29068" s="625" t="s">
        <v>63301</v>
      </c>
      <c r="F29068" s="625" t="s">
        <v>63302</v>
      </c>
      <c r="G29068" s="776">
        <v>13</v>
      </c>
    </row>
    <row r="29069" spans="1:7">
      <c r="A29069" s="852">
        <v>1034</v>
      </c>
      <c r="B29069" s="625" t="s">
        <v>63303</v>
      </c>
      <c r="C29069" s="896">
        <v>38346</v>
      </c>
      <c r="D29069" s="852" t="s">
        <v>4796</v>
      </c>
      <c r="E29069" s="625" t="s">
        <v>63304</v>
      </c>
      <c r="F29069" s="625" t="s">
        <v>63305</v>
      </c>
      <c r="G29069" s="776">
        <v>13</v>
      </c>
    </row>
    <row r="29070" spans="1:7">
      <c r="A29070" s="852">
        <v>1035</v>
      </c>
      <c r="B29070" s="625" t="s">
        <v>63306</v>
      </c>
      <c r="C29070" s="896">
        <v>38528</v>
      </c>
      <c r="D29070" s="852" t="s">
        <v>4791</v>
      </c>
      <c r="E29070" s="625" t="s">
        <v>63307</v>
      </c>
      <c r="F29070" s="625" t="s">
        <v>63308</v>
      </c>
      <c r="G29070" s="776">
        <v>13</v>
      </c>
    </row>
    <row r="29071" spans="1:7">
      <c r="A29071" s="852">
        <v>1036</v>
      </c>
      <c r="B29071" s="625" t="s">
        <v>63309</v>
      </c>
      <c r="C29071" s="896">
        <v>38482</v>
      </c>
      <c r="D29071" s="852" t="s">
        <v>4791</v>
      </c>
      <c r="E29071" s="625" t="s">
        <v>63310</v>
      </c>
      <c r="F29071" s="625" t="s">
        <v>63311</v>
      </c>
      <c r="G29071" s="776">
        <v>13</v>
      </c>
    </row>
    <row r="29072" spans="1:7">
      <c r="A29072" s="852">
        <v>1037</v>
      </c>
      <c r="B29072" s="625" t="s">
        <v>63312</v>
      </c>
      <c r="C29072" s="896">
        <v>38446</v>
      </c>
      <c r="D29072" s="852" t="s">
        <v>4796</v>
      </c>
      <c r="E29072" s="625" t="s">
        <v>63313</v>
      </c>
      <c r="F29072" s="625" t="s">
        <v>63314</v>
      </c>
      <c r="G29072" s="776">
        <v>13</v>
      </c>
    </row>
    <row r="29073" spans="1:7">
      <c r="A29073" s="852">
        <v>1038</v>
      </c>
      <c r="B29073" s="625" t="s">
        <v>63315</v>
      </c>
      <c r="C29073" s="896">
        <v>38532</v>
      </c>
      <c r="D29073" s="852" t="s">
        <v>4791</v>
      </c>
      <c r="E29073" s="625" t="s">
        <v>63316</v>
      </c>
      <c r="F29073" s="625" t="s">
        <v>63317</v>
      </c>
      <c r="G29073" s="776">
        <v>13</v>
      </c>
    </row>
    <row r="29074" spans="1:7">
      <c r="A29074" s="852">
        <v>1039</v>
      </c>
      <c r="B29074" s="625" t="s">
        <v>63318</v>
      </c>
      <c r="C29074" s="896">
        <v>38385</v>
      </c>
      <c r="D29074" s="852" t="s">
        <v>4796</v>
      </c>
      <c r="E29074" s="625" t="s">
        <v>63319</v>
      </c>
      <c r="F29074" s="625" t="s">
        <v>63320</v>
      </c>
      <c r="G29074" s="776">
        <v>13</v>
      </c>
    </row>
    <row r="29075" spans="1:7">
      <c r="A29075" s="852">
        <v>1040</v>
      </c>
      <c r="B29075" s="625" t="s">
        <v>63321</v>
      </c>
      <c r="C29075" s="896">
        <v>38412</v>
      </c>
      <c r="D29075" s="852" t="s">
        <v>4796</v>
      </c>
      <c r="E29075" s="625" t="s">
        <v>63322</v>
      </c>
      <c r="F29075" s="625" t="s">
        <v>63323</v>
      </c>
      <c r="G29075" s="776">
        <v>13</v>
      </c>
    </row>
    <row r="29076" spans="1:7">
      <c r="A29076" s="852">
        <v>1041</v>
      </c>
      <c r="B29076" s="625" t="s">
        <v>63324</v>
      </c>
      <c r="C29076" s="896">
        <v>38574</v>
      </c>
      <c r="D29076" s="852" t="s">
        <v>4791</v>
      </c>
      <c r="E29076" s="625" t="s">
        <v>63325</v>
      </c>
      <c r="F29076" s="625" t="s">
        <v>63326</v>
      </c>
      <c r="G29076" s="776">
        <v>13</v>
      </c>
    </row>
    <row r="29077" spans="1:7">
      <c r="A29077" s="852">
        <v>1042</v>
      </c>
      <c r="B29077" s="625" t="s">
        <v>63327</v>
      </c>
      <c r="C29077" s="896">
        <v>38636</v>
      </c>
      <c r="D29077" s="852" t="s">
        <v>4796</v>
      </c>
      <c r="E29077" s="625" t="s">
        <v>63328</v>
      </c>
      <c r="F29077" s="625" t="s">
        <v>63329</v>
      </c>
      <c r="G29077" s="776">
        <v>13</v>
      </c>
    </row>
    <row r="29078" spans="1:7">
      <c r="A29078" s="852">
        <v>1043</v>
      </c>
      <c r="B29078" s="625" t="s">
        <v>63330</v>
      </c>
      <c r="C29078" s="896">
        <v>38654</v>
      </c>
      <c r="D29078" s="852" t="s">
        <v>4796</v>
      </c>
      <c r="E29078" s="625" t="s">
        <v>63331</v>
      </c>
      <c r="F29078" s="625" t="s">
        <v>63332</v>
      </c>
      <c r="G29078" s="776">
        <v>13</v>
      </c>
    </row>
    <row r="29079" spans="1:7">
      <c r="A29079" s="852">
        <v>1044</v>
      </c>
      <c r="B29079" s="625" t="s">
        <v>63333</v>
      </c>
      <c r="C29079" s="896">
        <v>38687</v>
      </c>
      <c r="D29079" s="852" t="s">
        <v>4791</v>
      </c>
      <c r="E29079" s="625" t="s">
        <v>63334</v>
      </c>
      <c r="F29079" s="625" t="s">
        <v>63335</v>
      </c>
      <c r="G29079" s="776">
        <v>13</v>
      </c>
    </row>
    <row r="29080" spans="1:7">
      <c r="A29080" s="852">
        <v>1045</v>
      </c>
      <c r="B29080" s="625" t="s">
        <v>63336</v>
      </c>
      <c r="C29080" s="896">
        <v>38390</v>
      </c>
      <c r="D29080" s="852" t="s">
        <v>4796</v>
      </c>
      <c r="E29080" s="625" t="s">
        <v>63337</v>
      </c>
      <c r="F29080" s="625" t="s">
        <v>63338</v>
      </c>
      <c r="G29080" s="776">
        <v>13</v>
      </c>
    </row>
    <row r="29081" spans="1:7">
      <c r="A29081" s="852">
        <v>1046</v>
      </c>
      <c r="B29081" s="625" t="s">
        <v>63339</v>
      </c>
      <c r="C29081" s="896">
        <v>38341</v>
      </c>
      <c r="D29081" s="852" t="s">
        <v>4791</v>
      </c>
      <c r="E29081" s="625" t="s">
        <v>63340</v>
      </c>
      <c r="F29081" s="625" t="s">
        <v>63341</v>
      </c>
      <c r="G29081" s="776">
        <v>13</v>
      </c>
    </row>
    <row r="29082" spans="1:7">
      <c r="A29082" s="852">
        <v>1047</v>
      </c>
      <c r="B29082" s="625" t="s">
        <v>63342</v>
      </c>
      <c r="C29082" s="673">
        <v>38300</v>
      </c>
      <c r="D29082" s="852" t="s">
        <v>4791</v>
      </c>
      <c r="E29082" s="625" t="s">
        <v>63343</v>
      </c>
      <c r="F29082" s="625" t="s">
        <v>63344</v>
      </c>
      <c r="G29082" s="776">
        <v>13</v>
      </c>
    </row>
    <row r="29083" spans="1:7">
      <c r="A29083" s="852">
        <v>1048</v>
      </c>
      <c r="B29083" s="625" t="s">
        <v>63345</v>
      </c>
      <c r="C29083" s="896">
        <v>38624</v>
      </c>
      <c r="D29083" s="852" t="s">
        <v>4791</v>
      </c>
      <c r="E29083" s="625" t="s">
        <v>63346</v>
      </c>
      <c r="F29083" s="625" t="s">
        <v>63347</v>
      </c>
      <c r="G29083" s="776">
        <v>13</v>
      </c>
    </row>
    <row r="29084" spans="1:7">
      <c r="A29084" s="852">
        <v>1049</v>
      </c>
      <c r="B29084" s="625" t="s">
        <v>63348</v>
      </c>
      <c r="C29084" s="896">
        <v>38370</v>
      </c>
      <c r="D29084" s="852" t="s">
        <v>4796</v>
      </c>
      <c r="E29084" s="625" t="s">
        <v>63349</v>
      </c>
      <c r="F29084" s="625" t="s">
        <v>63350</v>
      </c>
      <c r="G29084" s="776">
        <v>13</v>
      </c>
    </row>
    <row r="29085" spans="1:7">
      <c r="A29085" s="852">
        <v>1050</v>
      </c>
      <c r="B29085" s="625" t="s">
        <v>63351</v>
      </c>
      <c r="C29085" s="896">
        <v>38493</v>
      </c>
      <c r="D29085" s="852" t="s">
        <v>4791</v>
      </c>
      <c r="E29085" s="625" t="s">
        <v>63352</v>
      </c>
      <c r="F29085" s="625" t="s">
        <v>63353</v>
      </c>
      <c r="G29085" s="776">
        <v>13</v>
      </c>
    </row>
    <row r="29086" spans="1:7">
      <c r="A29086" s="852">
        <v>1051</v>
      </c>
      <c r="B29086" s="625" t="s">
        <v>63354</v>
      </c>
      <c r="C29086" s="896">
        <v>38308</v>
      </c>
      <c r="D29086" s="852" t="s">
        <v>4791</v>
      </c>
      <c r="E29086" s="625" t="s">
        <v>63355</v>
      </c>
      <c r="F29086" s="625" t="s">
        <v>63356</v>
      </c>
      <c r="G29086" s="776">
        <v>13</v>
      </c>
    </row>
    <row r="29087" spans="1:7">
      <c r="A29087" s="852">
        <v>1052</v>
      </c>
      <c r="B29087" s="625" t="s">
        <v>63357</v>
      </c>
      <c r="C29087" s="896">
        <v>38458</v>
      </c>
      <c r="D29087" s="852" t="s">
        <v>4796</v>
      </c>
      <c r="E29087" s="625" t="s">
        <v>63358</v>
      </c>
      <c r="F29087" s="625" t="s">
        <v>63359</v>
      </c>
      <c r="G29087" s="776">
        <v>13</v>
      </c>
    </row>
    <row r="29088" spans="1:7">
      <c r="A29088" s="852">
        <v>1053</v>
      </c>
      <c r="B29088" s="625" t="s">
        <v>63360</v>
      </c>
      <c r="C29088" s="896">
        <v>38562</v>
      </c>
      <c r="D29088" s="852" t="s">
        <v>4796</v>
      </c>
      <c r="E29088" s="625" t="s">
        <v>63361</v>
      </c>
      <c r="F29088" s="625" t="s">
        <v>63362</v>
      </c>
      <c r="G29088" s="776">
        <v>13</v>
      </c>
    </row>
    <row r="29089" spans="1:7">
      <c r="A29089" s="852">
        <v>1054</v>
      </c>
      <c r="B29089" s="625" t="s">
        <v>63363</v>
      </c>
      <c r="C29089" s="896">
        <v>38376</v>
      </c>
      <c r="D29089" s="852" t="s">
        <v>4796</v>
      </c>
      <c r="E29089" s="625" t="s">
        <v>63358</v>
      </c>
      <c r="F29089" s="625" t="s">
        <v>63364</v>
      </c>
      <c r="G29089" s="776">
        <v>13</v>
      </c>
    </row>
    <row r="29090" spans="1:7">
      <c r="A29090" s="852">
        <v>1055</v>
      </c>
      <c r="B29090" s="625" t="s">
        <v>63365</v>
      </c>
      <c r="C29090" s="896">
        <v>38373</v>
      </c>
      <c r="D29090" s="852" t="s">
        <v>4796</v>
      </c>
      <c r="E29090" s="625" t="s">
        <v>63358</v>
      </c>
      <c r="F29090" s="625" t="s">
        <v>63366</v>
      </c>
      <c r="G29090" s="776">
        <v>13</v>
      </c>
    </row>
    <row r="29091" spans="1:7">
      <c r="A29091" s="852">
        <v>1056</v>
      </c>
      <c r="B29091" s="625" t="s">
        <v>63367</v>
      </c>
      <c r="C29091" s="896">
        <v>38402</v>
      </c>
      <c r="D29091" s="852" t="s">
        <v>4791</v>
      </c>
      <c r="E29091" s="625" t="s">
        <v>63358</v>
      </c>
      <c r="F29091" s="625" t="s">
        <v>63368</v>
      </c>
      <c r="G29091" s="776">
        <v>13</v>
      </c>
    </row>
    <row r="29092" spans="1:7">
      <c r="A29092" s="852">
        <v>1057</v>
      </c>
      <c r="B29092" s="625" t="s">
        <v>63369</v>
      </c>
      <c r="C29092" s="896">
        <v>38433</v>
      </c>
      <c r="D29092" s="852" t="s">
        <v>4791</v>
      </c>
      <c r="E29092" s="625" t="s">
        <v>63358</v>
      </c>
      <c r="F29092" s="625" t="s">
        <v>63370</v>
      </c>
      <c r="G29092" s="776">
        <v>13</v>
      </c>
    </row>
    <row r="29093" spans="1:7">
      <c r="A29093" s="852">
        <v>1058</v>
      </c>
      <c r="B29093" s="625" t="s">
        <v>63371</v>
      </c>
      <c r="C29093" s="896">
        <v>38447</v>
      </c>
      <c r="D29093" s="852" t="s">
        <v>4796</v>
      </c>
      <c r="E29093" s="625" t="s">
        <v>63358</v>
      </c>
      <c r="F29093" s="625" t="s">
        <v>63372</v>
      </c>
      <c r="G29093" s="776">
        <v>13</v>
      </c>
    </row>
    <row r="29094" spans="1:7">
      <c r="A29094" s="852">
        <v>1059</v>
      </c>
      <c r="B29094" s="625" t="s">
        <v>63373</v>
      </c>
      <c r="C29094" s="896">
        <v>38450</v>
      </c>
      <c r="D29094" s="852" t="s">
        <v>4796</v>
      </c>
      <c r="E29094" s="625" t="s">
        <v>63358</v>
      </c>
      <c r="F29094" s="625" t="s">
        <v>63374</v>
      </c>
      <c r="G29094" s="776">
        <v>13</v>
      </c>
    </row>
    <row r="29095" spans="1:7">
      <c r="A29095" s="852">
        <v>1060</v>
      </c>
      <c r="B29095" s="625" t="s">
        <v>63375</v>
      </c>
      <c r="C29095" s="896">
        <v>38416</v>
      </c>
      <c r="D29095" s="852" t="s">
        <v>4791</v>
      </c>
      <c r="E29095" s="625" t="s">
        <v>63358</v>
      </c>
      <c r="F29095" s="625" t="s">
        <v>63376</v>
      </c>
      <c r="G29095" s="776">
        <v>13</v>
      </c>
    </row>
    <row r="29096" spans="1:7">
      <c r="A29096" s="852">
        <v>1061</v>
      </c>
      <c r="B29096" s="625" t="s">
        <v>63377</v>
      </c>
      <c r="C29096" s="896">
        <v>38591</v>
      </c>
      <c r="D29096" s="852" t="s">
        <v>4796</v>
      </c>
      <c r="E29096" s="625" t="s">
        <v>63358</v>
      </c>
      <c r="F29096" s="625" t="s">
        <v>63378</v>
      </c>
      <c r="G29096" s="776">
        <v>13</v>
      </c>
    </row>
    <row r="29097" spans="1:7">
      <c r="A29097" s="852">
        <v>1062</v>
      </c>
      <c r="B29097" s="625" t="s">
        <v>63379</v>
      </c>
      <c r="C29097" s="896">
        <v>38317</v>
      </c>
      <c r="D29097" s="852" t="s">
        <v>4796</v>
      </c>
      <c r="E29097" s="625" t="s">
        <v>63358</v>
      </c>
      <c r="F29097" s="625" t="s">
        <v>63380</v>
      </c>
      <c r="G29097" s="776">
        <v>13</v>
      </c>
    </row>
    <row r="29098" spans="1:7">
      <c r="A29098" s="852">
        <v>1063</v>
      </c>
      <c r="B29098" s="625" t="s">
        <v>63381</v>
      </c>
      <c r="C29098" s="896">
        <v>38280</v>
      </c>
      <c r="D29098" s="852" t="s">
        <v>4796</v>
      </c>
      <c r="E29098" s="625" t="s">
        <v>63358</v>
      </c>
      <c r="F29098" s="625" t="s">
        <v>63382</v>
      </c>
      <c r="G29098" s="776">
        <v>13</v>
      </c>
    </row>
    <row r="29099" spans="1:7">
      <c r="A29099" s="852">
        <v>1064</v>
      </c>
      <c r="B29099" s="625" t="s">
        <v>63383</v>
      </c>
      <c r="C29099" s="896">
        <v>38498</v>
      </c>
      <c r="D29099" s="852" t="s">
        <v>4796</v>
      </c>
      <c r="E29099" s="625" t="s">
        <v>63358</v>
      </c>
      <c r="F29099" s="625" t="s">
        <v>63384</v>
      </c>
      <c r="G29099" s="776">
        <v>13</v>
      </c>
    </row>
    <row r="29100" spans="1:7">
      <c r="A29100" s="852">
        <v>1065</v>
      </c>
      <c r="B29100" s="625" t="s">
        <v>63385</v>
      </c>
      <c r="C29100" s="896">
        <v>38451</v>
      </c>
      <c r="D29100" s="852" t="s">
        <v>4791</v>
      </c>
      <c r="E29100" s="625" t="s">
        <v>63358</v>
      </c>
      <c r="F29100" s="625" t="s">
        <v>63386</v>
      </c>
      <c r="G29100" s="776">
        <v>13</v>
      </c>
    </row>
    <row r="29101" spans="1:7">
      <c r="A29101" s="852">
        <v>1066</v>
      </c>
      <c r="B29101" s="625" t="s">
        <v>63387</v>
      </c>
      <c r="C29101" s="896">
        <v>38460</v>
      </c>
      <c r="D29101" s="852" t="s">
        <v>4791</v>
      </c>
      <c r="E29101" s="625" t="s">
        <v>63358</v>
      </c>
      <c r="F29101" s="625" t="s">
        <v>63388</v>
      </c>
      <c r="G29101" s="776">
        <v>13</v>
      </c>
    </row>
    <row r="29102" spans="1:7">
      <c r="A29102" s="852">
        <v>1067</v>
      </c>
      <c r="B29102" s="625" t="s">
        <v>63389</v>
      </c>
      <c r="C29102" s="896">
        <v>38271</v>
      </c>
      <c r="D29102" s="852" t="s">
        <v>4791</v>
      </c>
      <c r="E29102" s="625" t="s">
        <v>63358</v>
      </c>
      <c r="F29102" s="625" t="s">
        <v>63390</v>
      </c>
      <c r="G29102" s="776">
        <v>13</v>
      </c>
    </row>
    <row r="29103" spans="1:7">
      <c r="A29103" s="852">
        <v>1068</v>
      </c>
      <c r="B29103" s="625" t="s">
        <v>63391</v>
      </c>
      <c r="C29103" s="896">
        <v>38532</v>
      </c>
      <c r="D29103" s="852" t="s">
        <v>4796</v>
      </c>
      <c r="E29103" s="625" t="s">
        <v>63358</v>
      </c>
      <c r="F29103" s="625" t="s">
        <v>63392</v>
      </c>
      <c r="G29103" s="776">
        <v>13</v>
      </c>
    </row>
    <row r="29104" spans="1:7">
      <c r="A29104" s="852">
        <v>1069</v>
      </c>
      <c r="B29104" s="625" t="s">
        <v>63393</v>
      </c>
      <c r="C29104" s="896">
        <v>38262</v>
      </c>
      <c r="D29104" s="852" t="s">
        <v>4791</v>
      </c>
      <c r="E29104" s="625" t="s">
        <v>63358</v>
      </c>
      <c r="F29104" s="625" t="s">
        <v>63394</v>
      </c>
      <c r="G29104" s="776">
        <v>13</v>
      </c>
    </row>
    <row r="29105" spans="1:7">
      <c r="A29105" s="852">
        <v>1070</v>
      </c>
      <c r="B29105" s="625" t="s">
        <v>63395</v>
      </c>
      <c r="C29105" s="896">
        <v>38350</v>
      </c>
      <c r="D29105" s="852" t="s">
        <v>4796</v>
      </c>
      <c r="E29105" s="625" t="s">
        <v>63358</v>
      </c>
      <c r="F29105" s="625" t="s">
        <v>63396</v>
      </c>
      <c r="G29105" s="776">
        <v>13</v>
      </c>
    </row>
    <row r="29106" spans="1:7">
      <c r="A29106" s="852">
        <v>1071</v>
      </c>
      <c r="B29106" s="625" t="s">
        <v>63397</v>
      </c>
      <c r="C29106" s="896">
        <v>38319</v>
      </c>
      <c r="D29106" s="852" t="s">
        <v>4791</v>
      </c>
      <c r="E29106" s="625" t="s">
        <v>63358</v>
      </c>
      <c r="F29106" s="625" t="s">
        <v>63398</v>
      </c>
      <c r="G29106" s="776">
        <v>13</v>
      </c>
    </row>
    <row r="29107" spans="1:7">
      <c r="A29107" s="852">
        <v>1072</v>
      </c>
      <c r="B29107" s="625" t="s">
        <v>63399</v>
      </c>
      <c r="C29107" s="896">
        <v>38519</v>
      </c>
      <c r="D29107" s="852" t="s">
        <v>4796</v>
      </c>
      <c r="E29107" s="625" t="s">
        <v>63358</v>
      </c>
      <c r="F29107" s="625" t="s">
        <v>63400</v>
      </c>
      <c r="G29107" s="776">
        <v>13</v>
      </c>
    </row>
    <row r="29108" spans="1:7">
      <c r="A29108" s="852">
        <v>1073</v>
      </c>
      <c r="B29108" s="625" t="s">
        <v>63401</v>
      </c>
      <c r="C29108" s="896">
        <v>38508</v>
      </c>
      <c r="D29108" s="852" t="s">
        <v>4796</v>
      </c>
      <c r="E29108" s="625" t="s">
        <v>63358</v>
      </c>
      <c r="F29108" s="625" t="s">
        <v>63402</v>
      </c>
      <c r="G29108" s="776">
        <v>13</v>
      </c>
    </row>
    <row r="29109" spans="1:7">
      <c r="A29109" s="852">
        <v>1074</v>
      </c>
      <c r="B29109" s="625" t="s">
        <v>63403</v>
      </c>
      <c r="C29109" s="896">
        <v>38529</v>
      </c>
      <c r="D29109" s="852" t="s">
        <v>4796</v>
      </c>
      <c r="E29109" s="625" t="s">
        <v>63358</v>
      </c>
      <c r="F29109" s="625" t="s">
        <v>63404</v>
      </c>
      <c r="G29109" s="776">
        <v>13</v>
      </c>
    </row>
    <row r="29110" spans="1:7">
      <c r="A29110" s="852">
        <v>1075</v>
      </c>
      <c r="B29110" s="625" t="s">
        <v>63405</v>
      </c>
      <c r="C29110" s="896">
        <v>38284</v>
      </c>
      <c r="D29110" s="852" t="s">
        <v>4791</v>
      </c>
      <c r="E29110" s="625" t="s">
        <v>63358</v>
      </c>
      <c r="F29110" s="625" t="s">
        <v>63406</v>
      </c>
      <c r="G29110" s="776">
        <v>13</v>
      </c>
    </row>
    <row r="29111" spans="1:7">
      <c r="A29111" s="852">
        <v>1076</v>
      </c>
      <c r="B29111" s="625" t="s">
        <v>63407</v>
      </c>
      <c r="C29111" s="896">
        <v>38557</v>
      </c>
      <c r="D29111" s="852" t="s">
        <v>4791</v>
      </c>
      <c r="E29111" s="625" t="s">
        <v>63358</v>
      </c>
      <c r="F29111" s="625" t="s">
        <v>63408</v>
      </c>
      <c r="G29111" s="776">
        <v>13</v>
      </c>
    </row>
    <row r="29112" spans="1:7">
      <c r="A29112" s="852">
        <v>1077</v>
      </c>
      <c r="B29112" s="625" t="s">
        <v>63409</v>
      </c>
      <c r="C29112" s="896">
        <v>38538</v>
      </c>
      <c r="D29112" s="852" t="s">
        <v>4796</v>
      </c>
      <c r="E29112" s="625" t="s">
        <v>63358</v>
      </c>
      <c r="F29112" s="625" t="s">
        <v>63410</v>
      </c>
      <c r="G29112" s="776">
        <v>13</v>
      </c>
    </row>
    <row r="29113" spans="1:7">
      <c r="A29113" s="852">
        <v>1078</v>
      </c>
      <c r="B29113" s="625" t="s">
        <v>63411</v>
      </c>
      <c r="C29113" s="896">
        <v>38276</v>
      </c>
      <c r="D29113" s="852" t="s">
        <v>4796</v>
      </c>
      <c r="E29113" s="625" t="s">
        <v>63358</v>
      </c>
      <c r="F29113" s="625" t="s">
        <v>63412</v>
      </c>
      <c r="G29113" s="776">
        <v>13</v>
      </c>
    </row>
    <row r="29114" spans="1:7">
      <c r="A29114" s="852">
        <v>1079</v>
      </c>
      <c r="B29114" s="625" t="s">
        <v>63413</v>
      </c>
      <c r="C29114" s="896">
        <v>38274</v>
      </c>
      <c r="D29114" s="852" t="s">
        <v>4791</v>
      </c>
      <c r="E29114" s="625" t="s">
        <v>63358</v>
      </c>
      <c r="F29114" s="625" t="s">
        <v>63414</v>
      </c>
      <c r="G29114" s="776">
        <v>13</v>
      </c>
    </row>
    <row r="29115" spans="1:7">
      <c r="A29115" s="852">
        <v>1080</v>
      </c>
      <c r="B29115" s="625" t="s">
        <v>63415</v>
      </c>
      <c r="C29115" s="673">
        <v>38289</v>
      </c>
      <c r="D29115" s="852" t="s">
        <v>4791</v>
      </c>
      <c r="E29115" s="625" t="s">
        <v>63358</v>
      </c>
      <c r="F29115" s="625" t="s">
        <v>63416</v>
      </c>
      <c r="G29115" s="776">
        <v>13</v>
      </c>
    </row>
    <row r="29116" spans="1:7">
      <c r="A29116" s="852">
        <v>1081</v>
      </c>
      <c r="B29116" s="625" t="s">
        <v>63417</v>
      </c>
      <c r="C29116" s="777" t="s">
        <v>63418</v>
      </c>
      <c r="D29116" s="852" t="s">
        <v>4791</v>
      </c>
      <c r="E29116" s="625" t="s">
        <v>63358</v>
      </c>
      <c r="F29116" s="776" t="s">
        <v>63419</v>
      </c>
      <c r="G29116" s="776">
        <v>13</v>
      </c>
    </row>
    <row r="29117" spans="1:7">
      <c r="A29117" s="852">
        <v>1082</v>
      </c>
      <c r="B29117" s="625" t="s">
        <v>63420</v>
      </c>
      <c r="C29117" s="777">
        <v>37896</v>
      </c>
      <c r="D29117" s="852" t="s">
        <v>4791</v>
      </c>
      <c r="E29117" s="625" t="s">
        <v>63358</v>
      </c>
      <c r="F29117" s="776" t="s">
        <v>63419</v>
      </c>
      <c r="G29117" s="776">
        <v>13</v>
      </c>
    </row>
    <row r="29118" spans="1:7">
      <c r="A29118" s="852">
        <v>1083</v>
      </c>
      <c r="B29118" s="892" t="s">
        <v>63421</v>
      </c>
      <c r="C29118" s="892">
        <v>38623</v>
      </c>
      <c r="D29118" s="852" t="s">
        <v>4796</v>
      </c>
      <c r="E29118" s="776" t="s">
        <v>63422</v>
      </c>
      <c r="F29118" s="776" t="s">
        <v>63423</v>
      </c>
      <c r="G29118" s="776">
        <v>13</v>
      </c>
    </row>
    <row r="29119" spans="1:7">
      <c r="A29119" s="852">
        <v>1084</v>
      </c>
      <c r="B29119" s="892" t="s">
        <v>63424</v>
      </c>
      <c r="C29119" s="892" t="s">
        <v>9422</v>
      </c>
      <c r="D29119" s="852" t="s">
        <v>4796</v>
      </c>
      <c r="E29119" s="776" t="s">
        <v>63425</v>
      </c>
      <c r="F29119" s="776" t="s">
        <v>63426</v>
      </c>
      <c r="G29119" s="776">
        <v>13</v>
      </c>
    </row>
    <row r="29120" spans="1:7">
      <c r="A29120" s="852">
        <v>1085</v>
      </c>
      <c r="B29120" s="892" t="s">
        <v>63427</v>
      </c>
      <c r="C29120" s="892" t="s">
        <v>63428</v>
      </c>
      <c r="D29120" s="852" t="s">
        <v>4796</v>
      </c>
      <c r="E29120" s="776" t="s">
        <v>63429</v>
      </c>
      <c r="F29120" s="776" t="s">
        <v>63430</v>
      </c>
      <c r="G29120" s="776">
        <v>13</v>
      </c>
    </row>
    <row r="29121" spans="1:7">
      <c r="A29121" s="852">
        <v>1086</v>
      </c>
      <c r="B29121" s="892" t="s">
        <v>63431</v>
      </c>
      <c r="C29121" s="892">
        <v>38288</v>
      </c>
      <c r="D29121" s="852" t="s">
        <v>4791</v>
      </c>
      <c r="E29121" s="776" t="s">
        <v>63432</v>
      </c>
      <c r="F29121" s="776" t="s">
        <v>63433</v>
      </c>
      <c r="G29121" s="776">
        <v>13</v>
      </c>
    </row>
    <row r="29122" spans="1:7">
      <c r="A29122" s="852">
        <v>1087</v>
      </c>
      <c r="B29122" s="892" t="s">
        <v>63434</v>
      </c>
      <c r="C29122" s="892">
        <v>38424</v>
      </c>
      <c r="D29122" s="852" t="s">
        <v>4796</v>
      </c>
      <c r="E29122" s="776" t="s">
        <v>63435</v>
      </c>
      <c r="F29122" s="776" t="s">
        <v>63436</v>
      </c>
      <c r="G29122" s="776">
        <v>13</v>
      </c>
    </row>
    <row r="29123" spans="1:7">
      <c r="A29123" s="852">
        <v>1088</v>
      </c>
      <c r="B29123" s="892" t="s">
        <v>63437</v>
      </c>
      <c r="C29123" s="892" t="s">
        <v>30194</v>
      </c>
      <c r="D29123" s="852" t="s">
        <v>4796</v>
      </c>
      <c r="E29123" s="776" t="s">
        <v>63438</v>
      </c>
      <c r="F29123" s="776" t="s">
        <v>63439</v>
      </c>
      <c r="G29123" s="776">
        <v>13</v>
      </c>
    </row>
    <row r="29124" spans="1:7">
      <c r="A29124" s="852">
        <v>1089</v>
      </c>
      <c r="B29124" s="892" t="s">
        <v>63440</v>
      </c>
      <c r="C29124" s="892">
        <v>38273</v>
      </c>
      <c r="D29124" s="852" t="s">
        <v>4796</v>
      </c>
      <c r="E29124" s="776" t="s">
        <v>63441</v>
      </c>
      <c r="F29124" s="776" t="s">
        <v>63442</v>
      </c>
      <c r="G29124" s="776">
        <v>13</v>
      </c>
    </row>
    <row r="29125" spans="1:7">
      <c r="A29125" s="852">
        <v>1090</v>
      </c>
      <c r="B29125" s="892" t="s">
        <v>63443</v>
      </c>
      <c r="C29125" s="892" t="s">
        <v>7624</v>
      </c>
      <c r="D29125" s="852" t="s">
        <v>4791</v>
      </c>
      <c r="E29125" s="776" t="s">
        <v>63444</v>
      </c>
      <c r="F29125" s="776" t="s">
        <v>63445</v>
      </c>
      <c r="G29125" s="776">
        <v>13</v>
      </c>
    </row>
    <row r="29126" spans="1:7">
      <c r="A29126" s="852">
        <v>1091</v>
      </c>
      <c r="B29126" s="892" t="s">
        <v>63446</v>
      </c>
      <c r="C29126" s="892" t="s">
        <v>21745</v>
      </c>
      <c r="D29126" s="852" t="s">
        <v>4796</v>
      </c>
      <c r="E29126" s="776" t="s">
        <v>63447</v>
      </c>
      <c r="F29126" s="776" t="s">
        <v>63448</v>
      </c>
      <c r="G29126" s="776">
        <v>13</v>
      </c>
    </row>
    <row r="29127" spans="1:7">
      <c r="A29127" s="852">
        <v>1092</v>
      </c>
      <c r="B29127" s="892" t="s">
        <v>63449</v>
      </c>
      <c r="C29127" s="892" t="s">
        <v>63450</v>
      </c>
      <c r="D29127" s="852" t="s">
        <v>4796</v>
      </c>
      <c r="E29127" s="776" t="s">
        <v>63451</v>
      </c>
      <c r="F29127" s="776" t="s">
        <v>63452</v>
      </c>
      <c r="G29127" s="776">
        <v>13</v>
      </c>
    </row>
    <row r="29128" spans="1:7">
      <c r="A29128" s="852">
        <v>1093</v>
      </c>
      <c r="B29128" s="892" t="s">
        <v>63453</v>
      </c>
      <c r="C29128" s="892" t="s">
        <v>30207</v>
      </c>
      <c r="D29128" s="852" t="s">
        <v>4796</v>
      </c>
      <c r="E29128" s="776" t="s">
        <v>63454</v>
      </c>
      <c r="F29128" s="776" t="s">
        <v>63455</v>
      </c>
      <c r="G29128" s="776">
        <v>13</v>
      </c>
    </row>
    <row r="29129" spans="1:7">
      <c r="A29129" s="852">
        <v>1094</v>
      </c>
      <c r="B29129" s="892" t="s">
        <v>63456</v>
      </c>
      <c r="C29129" s="892" t="s">
        <v>7069</v>
      </c>
      <c r="D29129" s="852" t="s">
        <v>4791</v>
      </c>
      <c r="E29129" s="776" t="s">
        <v>63457</v>
      </c>
      <c r="F29129" s="776" t="s">
        <v>63458</v>
      </c>
      <c r="G29129" s="776">
        <v>13</v>
      </c>
    </row>
    <row r="29130" spans="1:7">
      <c r="A29130" s="852">
        <v>1095</v>
      </c>
      <c r="B29130" s="892" t="s">
        <v>63459</v>
      </c>
      <c r="C29130" s="892" t="s">
        <v>63460</v>
      </c>
      <c r="D29130" s="852" t="s">
        <v>4791</v>
      </c>
      <c r="E29130" s="776" t="s">
        <v>63461</v>
      </c>
      <c r="F29130" s="776" t="s">
        <v>63462</v>
      </c>
      <c r="G29130" s="776">
        <v>13</v>
      </c>
    </row>
    <row r="29131" spans="1:7">
      <c r="A29131" s="852">
        <v>1096</v>
      </c>
      <c r="B29131" s="892" t="s">
        <v>63463</v>
      </c>
      <c r="C29131" s="892" t="s">
        <v>63464</v>
      </c>
      <c r="D29131" s="852" t="s">
        <v>4796</v>
      </c>
      <c r="E29131" s="776" t="s">
        <v>63465</v>
      </c>
      <c r="F29131" s="776" t="s">
        <v>63466</v>
      </c>
      <c r="G29131" s="776">
        <v>13</v>
      </c>
    </row>
    <row r="29132" spans="1:7">
      <c r="A29132" s="852">
        <v>1097</v>
      </c>
      <c r="B29132" s="892" t="s">
        <v>63467</v>
      </c>
      <c r="C29132" s="892" t="s">
        <v>63468</v>
      </c>
      <c r="D29132" s="852" t="s">
        <v>4796</v>
      </c>
      <c r="E29132" s="776" t="s">
        <v>63469</v>
      </c>
      <c r="F29132" s="776" t="s">
        <v>63470</v>
      </c>
      <c r="G29132" s="776">
        <v>13</v>
      </c>
    </row>
    <row r="29133" spans="1:7">
      <c r="A29133" s="852">
        <v>1098</v>
      </c>
      <c r="B29133" s="892" t="s">
        <v>63471</v>
      </c>
      <c r="C29133" s="892" t="s">
        <v>63472</v>
      </c>
      <c r="D29133" s="852" t="s">
        <v>4796</v>
      </c>
      <c r="E29133" s="776" t="s">
        <v>63473</v>
      </c>
      <c r="F29133" s="776" t="s">
        <v>63474</v>
      </c>
      <c r="G29133" s="776">
        <v>13</v>
      </c>
    </row>
    <row r="29134" spans="1:7">
      <c r="A29134" s="852">
        <v>1099</v>
      </c>
      <c r="B29134" s="892" t="s">
        <v>63475</v>
      </c>
      <c r="C29134" s="892" t="s">
        <v>13874</v>
      </c>
      <c r="D29134" s="852" t="s">
        <v>4791</v>
      </c>
      <c r="E29134" s="776" t="s">
        <v>63476</v>
      </c>
      <c r="F29134" s="776" t="s">
        <v>63477</v>
      </c>
      <c r="G29134" s="776">
        <v>13</v>
      </c>
    </row>
    <row r="29135" spans="1:7">
      <c r="A29135" s="852">
        <v>1100</v>
      </c>
      <c r="B29135" s="892" t="s">
        <v>63478</v>
      </c>
      <c r="C29135" s="892" t="s">
        <v>34209</v>
      </c>
      <c r="D29135" s="852" t="s">
        <v>4796</v>
      </c>
      <c r="E29135" s="776" t="s">
        <v>63479</v>
      </c>
      <c r="F29135" s="776" t="s">
        <v>63480</v>
      </c>
      <c r="G29135" s="776">
        <v>13</v>
      </c>
    </row>
    <row r="29136" spans="1:7">
      <c r="A29136" s="852">
        <v>1101</v>
      </c>
      <c r="B29136" s="892" t="s">
        <v>63481</v>
      </c>
      <c r="C29136" s="892">
        <v>38264</v>
      </c>
      <c r="D29136" s="852" t="s">
        <v>4796</v>
      </c>
      <c r="E29136" s="776" t="s">
        <v>63482</v>
      </c>
      <c r="F29136" s="776" t="s">
        <v>63483</v>
      </c>
      <c r="G29136" s="776">
        <v>13</v>
      </c>
    </row>
    <row r="29137" spans="1:7">
      <c r="A29137" s="852">
        <v>1102</v>
      </c>
      <c r="B29137" s="892" t="s">
        <v>63484</v>
      </c>
      <c r="C29137" s="892" t="s">
        <v>63485</v>
      </c>
      <c r="D29137" s="852" t="s">
        <v>4796</v>
      </c>
      <c r="E29137" s="776" t="s">
        <v>63486</v>
      </c>
      <c r="F29137" s="776" t="s">
        <v>63487</v>
      </c>
      <c r="G29137" s="776">
        <v>13</v>
      </c>
    </row>
    <row r="29138" spans="1:7">
      <c r="A29138" s="852">
        <v>1103</v>
      </c>
      <c r="B29138" s="892" t="s">
        <v>63488</v>
      </c>
      <c r="C29138" s="892" t="s">
        <v>21745</v>
      </c>
      <c r="D29138" s="852" t="s">
        <v>4791</v>
      </c>
      <c r="E29138" s="776" t="s">
        <v>63489</v>
      </c>
      <c r="F29138" s="776" t="s">
        <v>63490</v>
      </c>
      <c r="G29138" s="776">
        <v>13</v>
      </c>
    </row>
    <row r="29139" spans="1:7">
      <c r="A29139" s="852">
        <v>1104</v>
      </c>
      <c r="B29139" s="892" t="s">
        <v>63491</v>
      </c>
      <c r="C29139" s="892" t="s">
        <v>9503</v>
      </c>
      <c r="D29139" s="852" t="s">
        <v>4796</v>
      </c>
      <c r="E29139" s="776" t="s">
        <v>63492</v>
      </c>
      <c r="F29139" s="776" t="s">
        <v>63493</v>
      </c>
      <c r="G29139" s="776">
        <v>13</v>
      </c>
    </row>
    <row r="29140" spans="1:7">
      <c r="A29140" s="852">
        <v>1105</v>
      </c>
      <c r="B29140" s="892" t="s">
        <v>63494</v>
      </c>
      <c r="C29140" s="892">
        <v>38482</v>
      </c>
      <c r="D29140" s="852" t="s">
        <v>4791</v>
      </c>
      <c r="E29140" s="776" t="s">
        <v>63495</v>
      </c>
      <c r="F29140" s="776" t="s">
        <v>63496</v>
      </c>
      <c r="G29140" s="776">
        <v>13</v>
      </c>
    </row>
    <row r="29141" spans="1:7">
      <c r="A29141" s="852">
        <v>1106</v>
      </c>
      <c r="B29141" s="892" t="s">
        <v>63497</v>
      </c>
      <c r="C29141" s="892" t="s">
        <v>506</v>
      </c>
      <c r="D29141" s="852" t="s">
        <v>4791</v>
      </c>
      <c r="E29141" s="776" t="s">
        <v>63498</v>
      </c>
      <c r="F29141" s="852" t="s">
        <v>63499</v>
      </c>
      <c r="G29141" s="776">
        <v>13</v>
      </c>
    </row>
    <row r="29142" spans="1:7">
      <c r="A29142" s="852">
        <v>1107</v>
      </c>
      <c r="B29142" s="852" t="s">
        <v>63500</v>
      </c>
      <c r="C29142" s="852" t="s">
        <v>9406</v>
      </c>
      <c r="D29142" s="852" t="s">
        <v>4796</v>
      </c>
      <c r="E29142" s="852" t="s">
        <v>63501</v>
      </c>
      <c r="F29142" s="852" t="s">
        <v>63502</v>
      </c>
      <c r="G29142" s="852">
        <v>14</v>
      </c>
    </row>
    <row r="29143" spans="1:7">
      <c r="A29143" s="852">
        <v>1108</v>
      </c>
      <c r="B29143" s="852" t="s">
        <v>63503</v>
      </c>
      <c r="C29143" s="852" t="s">
        <v>63504</v>
      </c>
      <c r="D29143" s="852" t="s">
        <v>4796</v>
      </c>
      <c r="E29143" s="852" t="s">
        <v>63505</v>
      </c>
      <c r="F29143" s="852" t="s">
        <v>63506</v>
      </c>
      <c r="G29143" s="852">
        <v>14</v>
      </c>
    </row>
    <row r="29144" spans="1:7">
      <c r="A29144" s="852">
        <v>1109</v>
      </c>
      <c r="B29144" s="625" t="s">
        <v>63507</v>
      </c>
      <c r="C29144" s="625" t="s">
        <v>63508</v>
      </c>
      <c r="D29144" s="852" t="s">
        <v>4796</v>
      </c>
      <c r="E29144" s="625" t="s">
        <v>63509</v>
      </c>
      <c r="F29144" s="625" t="s">
        <v>63510</v>
      </c>
      <c r="G29144" s="852">
        <v>14</v>
      </c>
    </row>
    <row r="29145" spans="1:7">
      <c r="A29145" s="852">
        <v>1110</v>
      </c>
      <c r="B29145" s="625" t="s">
        <v>63511</v>
      </c>
      <c r="C29145" s="625" t="s">
        <v>6917</v>
      </c>
      <c r="D29145" s="852" t="s">
        <v>4791</v>
      </c>
      <c r="E29145" s="625" t="s">
        <v>63512</v>
      </c>
      <c r="F29145" s="625" t="s">
        <v>63513</v>
      </c>
      <c r="G29145" s="852">
        <v>14</v>
      </c>
    </row>
    <row r="29146" spans="1:7">
      <c r="A29146" s="852">
        <v>1111</v>
      </c>
      <c r="B29146" s="625" t="s">
        <v>63514</v>
      </c>
      <c r="C29146" s="625" t="s">
        <v>9523</v>
      </c>
      <c r="D29146" s="852" t="s">
        <v>4796</v>
      </c>
      <c r="E29146" s="625" t="s">
        <v>63515</v>
      </c>
      <c r="F29146" s="625" t="s">
        <v>63516</v>
      </c>
      <c r="G29146" s="852">
        <v>14</v>
      </c>
    </row>
    <row r="29147" spans="1:7">
      <c r="A29147" s="852">
        <v>1112</v>
      </c>
      <c r="B29147" s="625" t="s">
        <v>63517</v>
      </c>
      <c r="C29147" s="625" t="s">
        <v>21300</v>
      </c>
      <c r="D29147" s="852" t="s">
        <v>4791</v>
      </c>
      <c r="E29147" s="625" t="s">
        <v>63518</v>
      </c>
      <c r="F29147" s="625" t="s">
        <v>63519</v>
      </c>
      <c r="G29147" s="852">
        <v>14</v>
      </c>
    </row>
    <row r="29148" spans="1:7">
      <c r="A29148" s="852">
        <v>1113</v>
      </c>
      <c r="B29148" s="625" t="s">
        <v>63520</v>
      </c>
      <c r="C29148" s="625" t="s">
        <v>14892</v>
      </c>
      <c r="D29148" s="852" t="s">
        <v>4796</v>
      </c>
      <c r="E29148" s="625" t="s">
        <v>63521</v>
      </c>
      <c r="F29148" s="625" t="s">
        <v>63522</v>
      </c>
      <c r="G29148" s="852">
        <v>14</v>
      </c>
    </row>
    <row r="29149" spans="1:7">
      <c r="A29149" s="852">
        <v>1114</v>
      </c>
      <c r="B29149" s="625" t="s">
        <v>63523</v>
      </c>
      <c r="C29149" s="625" t="s">
        <v>63450</v>
      </c>
      <c r="D29149" s="852" t="s">
        <v>4796</v>
      </c>
      <c r="E29149" s="625" t="s">
        <v>63524</v>
      </c>
      <c r="F29149" s="625" t="s">
        <v>63525</v>
      </c>
      <c r="G29149" s="852">
        <v>14</v>
      </c>
    </row>
    <row r="29150" spans="1:7">
      <c r="A29150" s="852">
        <v>1115</v>
      </c>
      <c r="B29150" s="625" t="s">
        <v>63526</v>
      </c>
      <c r="C29150" s="625" t="s">
        <v>63527</v>
      </c>
      <c r="D29150" s="852" t="s">
        <v>4796</v>
      </c>
      <c r="E29150" s="625" t="s">
        <v>63528</v>
      </c>
      <c r="F29150" s="625" t="s">
        <v>63529</v>
      </c>
      <c r="G29150" s="852">
        <v>14</v>
      </c>
    </row>
    <row r="29151" spans="1:7">
      <c r="A29151" s="852">
        <v>1116</v>
      </c>
      <c r="B29151" s="625" t="s">
        <v>63530</v>
      </c>
      <c r="C29151" s="625" t="s">
        <v>63531</v>
      </c>
      <c r="D29151" s="852" t="s">
        <v>4796</v>
      </c>
      <c r="E29151" s="625" t="s">
        <v>63532</v>
      </c>
      <c r="F29151" s="625" t="s">
        <v>63533</v>
      </c>
      <c r="G29151" s="852">
        <v>14</v>
      </c>
    </row>
    <row r="29152" spans="1:7">
      <c r="A29152" s="852">
        <v>1117</v>
      </c>
      <c r="B29152" s="625" t="s">
        <v>63534</v>
      </c>
      <c r="C29152" s="625" t="s">
        <v>13919</v>
      </c>
      <c r="D29152" s="852" t="s">
        <v>4791</v>
      </c>
      <c r="E29152" s="625" t="s">
        <v>63535</v>
      </c>
      <c r="F29152" s="625" t="s">
        <v>63536</v>
      </c>
      <c r="G29152" s="852">
        <v>14</v>
      </c>
    </row>
    <row r="29153" spans="1:7">
      <c r="A29153" s="852">
        <v>1118</v>
      </c>
      <c r="B29153" s="625" t="s">
        <v>63537</v>
      </c>
      <c r="C29153" s="625" t="s">
        <v>9406</v>
      </c>
      <c r="D29153" s="852" t="s">
        <v>4796</v>
      </c>
      <c r="E29153" s="625" t="s">
        <v>63538</v>
      </c>
      <c r="F29153" s="625" t="s">
        <v>63539</v>
      </c>
      <c r="G29153" s="852">
        <v>14</v>
      </c>
    </row>
    <row r="29154" spans="1:7">
      <c r="A29154" s="852">
        <v>1119</v>
      </c>
      <c r="B29154" s="625" t="s">
        <v>63540</v>
      </c>
      <c r="C29154" s="625" t="s">
        <v>63541</v>
      </c>
      <c r="D29154" s="852" t="s">
        <v>4796</v>
      </c>
      <c r="E29154" s="625" t="s">
        <v>63542</v>
      </c>
      <c r="F29154" s="625" t="s">
        <v>63543</v>
      </c>
      <c r="G29154" s="852">
        <v>14</v>
      </c>
    </row>
    <row r="29155" spans="1:7">
      <c r="A29155" s="852">
        <v>1120</v>
      </c>
      <c r="B29155" s="625" t="s">
        <v>63544</v>
      </c>
      <c r="C29155" s="625" t="s">
        <v>7124</v>
      </c>
      <c r="D29155" s="852" t="s">
        <v>4796</v>
      </c>
      <c r="E29155" s="625" t="s">
        <v>63545</v>
      </c>
      <c r="F29155" s="625" t="s">
        <v>63546</v>
      </c>
      <c r="G29155" s="852">
        <v>14</v>
      </c>
    </row>
    <row r="29156" spans="1:7">
      <c r="A29156" s="852">
        <v>1121</v>
      </c>
      <c r="B29156" s="625" t="s">
        <v>63547</v>
      </c>
      <c r="C29156" s="625" t="s">
        <v>63548</v>
      </c>
      <c r="D29156" s="852" t="s">
        <v>4791</v>
      </c>
      <c r="E29156" s="625" t="s">
        <v>63549</v>
      </c>
      <c r="F29156" s="625" t="s">
        <v>63550</v>
      </c>
      <c r="G29156" s="852">
        <v>14</v>
      </c>
    </row>
    <row r="29157" spans="1:7">
      <c r="A29157" s="852">
        <v>1122</v>
      </c>
      <c r="B29157" s="625" t="s">
        <v>63551</v>
      </c>
      <c r="C29157" s="625" t="s">
        <v>691</v>
      </c>
      <c r="D29157" s="852" t="s">
        <v>4791</v>
      </c>
      <c r="E29157" s="625" t="s">
        <v>63552</v>
      </c>
      <c r="F29157" s="625" t="s">
        <v>63553</v>
      </c>
      <c r="G29157" s="852">
        <v>14</v>
      </c>
    </row>
    <row r="29158" spans="1:7">
      <c r="A29158" s="852">
        <v>1123</v>
      </c>
      <c r="B29158" s="625" t="s">
        <v>63554</v>
      </c>
      <c r="C29158" s="625" t="s">
        <v>63555</v>
      </c>
      <c r="D29158" s="852" t="s">
        <v>4796</v>
      </c>
      <c r="E29158" s="625" t="s">
        <v>63556</v>
      </c>
      <c r="F29158" s="625" t="s">
        <v>63557</v>
      </c>
      <c r="G29158" s="852">
        <v>14</v>
      </c>
    </row>
    <row r="29159" spans="1:7">
      <c r="A29159" s="852">
        <v>1124</v>
      </c>
      <c r="B29159" s="625" t="s">
        <v>63558</v>
      </c>
      <c r="C29159" s="625" t="s">
        <v>7137</v>
      </c>
      <c r="D29159" s="852" t="s">
        <v>4791</v>
      </c>
      <c r="E29159" s="625" t="s">
        <v>63559</v>
      </c>
      <c r="F29159" s="625" t="s">
        <v>63560</v>
      </c>
      <c r="G29159" s="852">
        <v>14</v>
      </c>
    </row>
    <row r="29160" spans="1:7">
      <c r="A29160" s="852">
        <v>1125</v>
      </c>
      <c r="B29160" s="625" t="s">
        <v>63561</v>
      </c>
      <c r="C29160" s="625" t="s">
        <v>63562</v>
      </c>
      <c r="D29160" s="852" t="s">
        <v>4791</v>
      </c>
      <c r="E29160" s="625" t="s">
        <v>63563</v>
      </c>
      <c r="F29160" s="625" t="s">
        <v>63560</v>
      </c>
      <c r="G29160" s="852">
        <v>14</v>
      </c>
    </row>
    <row r="29161" spans="1:7">
      <c r="A29161" s="852">
        <v>1126</v>
      </c>
      <c r="B29161" s="625" t="s">
        <v>63564</v>
      </c>
      <c r="C29161" s="625" t="s">
        <v>7179</v>
      </c>
      <c r="D29161" s="852" t="s">
        <v>4796</v>
      </c>
      <c r="E29161" s="625" t="s">
        <v>63521</v>
      </c>
      <c r="F29161" s="625" t="s">
        <v>63565</v>
      </c>
      <c r="G29161" s="852">
        <v>14</v>
      </c>
    </row>
    <row r="29162" spans="1:7">
      <c r="A29162" s="852">
        <v>1127</v>
      </c>
      <c r="B29162" s="625" t="s">
        <v>63566</v>
      </c>
      <c r="C29162" s="625" t="s">
        <v>34226</v>
      </c>
      <c r="D29162" s="852" t="s">
        <v>4791</v>
      </c>
      <c r="E29162" s="625" t="s">
        <v>63567</v>
      </c>
      <c r="F29162" s="625" t="s">
        <v>63568</v>
      </c>
      <c r="G29162" s="852">
        <v>14</v>
      </c>
    </row>
    <row r="29163" spans="1:7">
      <c r="A29163" s="852">
        <v>1128</v>
      </c>
      <c r="B29163" s="625" t="s">
        <v>63569</v>
      </c>
      <c r="C29163" s="625" t="s">
        <v>6933</v>
      </c>
      <c r="D29163" s="852" t="s">
        <v>4796</v>
      </c>
      <c r="E29163" s="625" t="s">
        <v>63570</v>
      </c>
      <c r="F29163" s="625" t="s">
        <v>63571</v>
      </c>
      <c r="G29163" s="852">
        <v>14</v>
      </c>
    </row>
    <row r="29164" spans="1:7">
      <c r="A29164" s="852">
        <v>1129</v>
      </c>
      <c r="B29164" s="625" t="s">
        <v>63572</v>
      </c>
      <c r="C29164" s="625" t="s">
        <v>21281</v>
      </c>
      <c r="D29164" s="852" t="s">
        <v>4796</v>
      </c>
      <c r="E29164" s="625" t="s">
        <v>63573</v>
      </c>
      <c r="F29164" s="625" t="s">
        <v>63574</v>
      </c>
      <c r="G29164" s="852">
        <v>14</v>
      </c>
    </row>
    <row r="29165" spans="1:7">
      <c r="A29165" s="852">
        <v>1130</v>
      </c>
      <c r="B29165" s="625" t="s">
        <v>63575</v>
      </c>
      <c r="C29165" s="625" t="s">
        <v>63576</v>
      </c>
      <c r="D29165" s="852" t="s">
        <v>4796</v>
      </c>
      <c r="E29165" s="625" t="s">
        <v>63577</v>
      </c>
      <c r="F29165" s="625" t="s">
        <v>63578</v>
      </c>
      <c r="G29165" s="852">
        <v>14</v>
      </c>
    </row>
    <row r="29166" spans="1:7">
      <c r="A29166" s="852">
        <v>1131</v>
      </c>
      <c r="B29166" s="625" t="s">
        <v>63579</v>
      </c>
      <c r="C29166" s="625" t="s">
        <v>14892</v>
      </c>
      <c r="D29166" s="852" t="s">
        <v>4796</v>
      </c>
      <c r="E29166" s="625" t="s">
        <v>63577</v>
      </c>
      <c r="F29166" s="625" t="s">
        <v>63580</v>
      </c>
      <c r="G29166" s="852">
        <v>14</v>
      </c>
    </row>
    <row r="29167" spans="1:7">
      <c r="A29167" s="852">
        <v>1132</v>
      </c>
      <c r="B29167" s="625" t="s">
        <v>63581</v>
      </c>
      <c r="C29167" s="625" t="s">
        <v>63582</v>
      </c>
      <c r="D29167" s="852" t="s">
        <v>4796</v>
      </c>
      <c r="E29167" s="625" t="s">
        <v>63583</v>
      </c>
      <c r="F29167" s="625" t="s">
        <v>63584</v>
      </c>
      <c r="G29167" s="852">
        <v>14</v>
      </c>
    </row>
    <row r="29168" spans="1:7">
      <c r="A29168" s="852">
        <v>1133</v>
      </c>
      <c r="B29168" s="625" t="s">
        <v>63585</v>
      </c>
      <c r="C29168" s="625" t="s">
        <v>32232</v>
      </c>
      <c r="D29168" s="852" t="s">
        <v>4796</v>
      </c>
      <c r="E29168" s="625" t="s">
        <v>63577</v>
      </c>
      <c r="F29168" s="625" t="s">
        <v>63586</v>
      </c>
      <c r="G29168" s="852">
        <v>14</v>
      </c>
    </row>
    <row r="29169" spans="1:7">
      <c r="A29169" s="852">
        <v>1134</v>
      </c>
      <c r="B29169" s="625" t="s">
        <v>63587</v>
      </c>
      <c r="C29169" s="625" t="s">
        <v>547</v>
      </c>
      <c r="D29169" s="852" t="s">
        <v>4796</v>
      </c>
      <c r="E29169" s="625" t="s">
        <v>63588</v>
      </c>
      <c r="F29169" s="625" t="s">
        <v>63589</v>
      </c>
      <c r="G29169" s="852">
        <v>14</v>
      </c>
    </row>
    <row r="29170" spans="1:7">
      <c r="A29170" s="852">
        <v>1135</v>
      </c>
      <c r="B29170" s="625" t="s">
        <v>63590</v>
      </c>
      <c r="C29170" s="625" t="s">
        <v>5480</v>
      </c>
      <c r="D29170" s="852" t="s">
        <v>4791</v>
      </c>
      <c r="E29170" s="625" t="s">
        <v>63591</v>
      </c>
      <c r="F29170" s="625" t="s">
        <v>63592</v>
      </c>
      <c r="G29170" s="852">
        <v>14</v>
      </c>
    </row>
    <row r="29171" spans="1:7">
      <c r="A29171" s="852">
        <v>1136</v>
      </c>
      <c r="B29171" s="625" t="s">
        <v>63593</v>
      </c>
      <c r="C29171" s="625" t="s">
        <v>63594</v>
      </c>
      <c r="D29171" s="852" t="s">
        <v>4791</v>
      </c>
      <c r="E29171" s="625" t="s">
        <v>63595</v>
      </c>
      <c r="F29171" s="625" t="s">
        <v>63596</v>
      </c>
      <c r="G29171" s="852">
        <v>14</v>
      </c>
    </row>
    <row r="29172" spans="1:7">
      <c r="A29172" s="852">
        <v>1137</v>
      </c>
      <c r="B29172" s="625" t="s">
        <v>63597</v>
      </c>
      <c r="C29172" s="625" t="s">
        <v>63598</v>
      </c>
      <c r="D29172" s="852" t="s">
        <v>4791</v>
      </c>
      <c r="E29172" s="625" t="s">
        <v>63599</v>
      </c>
      <c r="F29172" s="625" t="s">
        <v>63600</v>
      </c>
      <c r="G29172" s="852">
        <v>14</v>
      </c>
    </row>
    <row r="29173" spans="1:7">
      <c r="A29173" s="852">
        <v>1138</v>
      </c>
      <c r="B29173" s="625" t="s">
        <v>63601</v>
      </c>
      <c r="C29173" s="625" t="s">
        <v>63602</v>
      </c>
      <c r="D29173" s="852" t="s">
        <v>4796</v>
      </c>
      <c r="E29173" s="625" t="s">
        <v>63603</v>
      </c>
      <c r="F29173" s="625" t="s">
        <v>63604</v>
      </c>
      <c r="G29173" s="852">
        <v>14</v>
      </c>
    </row>
    <row r="29174" spans="1:7">
      <c r="A29174" s="852">
        <v>1139</v>
      </c>
      <c r="B29174" s="625" t="s">
        <v>63605</v>
      </c>
      <c r="C29174" s="625" t="s">
        <v>63606</v>
      </c>
      <c r="D29174" s="852" t="s">
        <v>4791</v>
      </c>
      <c r="E29174" s="625" t="s">
        <v>63607</v>
      </c>
      <c r="F29174" s="625" t="s">
        <v>63608</v>
      </c>
      <c r="G29174" s="852">
        <v>14</v>
      </c>
    </row>
    <row r="29175" spans="1:7">
      <c r="A29175" s="852">
        <v>1140</v>
      </c>
      <c r="B29175" s="625" t="s">
        <v>63609</v>
      </c>
      <c r="C29175" s="625" t="s">
        <v>781</v>
      </c>
      <c r="D29175" s="852" t="s">
        <v>4796</v>
      </c>
      <c r="E29175" s="625" t="s">
        <v>63610</v>
      </c>
      <c r="F29175" s="625" t="s">
        <v>63502</v>
      </c>
      <c r="G29175" s="852">
        <v>14</v>
      </c>
    </row>
    <row r="29176" spans="1:7">
      <c r="A29176" s="852">
        <v>1141</v>
      </c>
      <c r="B29176" s="625" t="s">
        <v>63611</v>
      </c>
      <c r="C29176" s="625" t="s">
        <v>34230</v>
      </c>
      <c r="D29176" s="852" t="s">
        <v>4791</v>
      </c>
      <c r="E29176" s="625" t="s">
        <v>63612</v>
      </c>
      <c r="F29176" s="625" t="s">
        <v>63613</v>
      </c>
      <c r="G29176" s="852">
        <v>14</v>
      </c>
    </row>
    <row r="29177" spans="1:7">
      <c r="A29177" s="852">
        <v>1142</v>
      </c>
      <c r="B29177" s="625" t="s">
        <v>63614</v>
      </c>
      <c r="C29177" s="625" t="s">
        <v>9422</v>
      </c>
      <c r="D29177" s="852" t="s">
        <v>4796</v>
      </c>
      <c r="E29177" s="625" t="s">
        <v>63615</v>
      </c>
      <c r="F29177" s="625" t="s">
        <v>63616</v>
      </c>
      <c r="G29177" s="852">
        <v>14</v>
      </c>
    </row>
    <row r="29178" spans="1:7">
      <c r="A29178" s="852">
        <v>1143</v>
      </c>
      <c r="B29178" s="625" t="s">
        <v>63617</v>
      </c>
      <c r="C29178" s="625" t="s">
        <v>6863</v>
      </c>
      <c r="D29178" s="852" t="s">
        <v>4796</v>
      </c>
      <c r="E29178" s="625" t="s">
        <v>63618</v>
      </c>
      <c r="F29178" s="625" t="s">
        <v>63619</v>
      </c>
      <c r="G29178" s="852">
        <v>14</v>
      </c>
    </row>
    <row r="29179" spans="1:7">
      <c r="A29179" s="852">
        <v>1144</v>
      </c>
      <c r="B29179" s="625" t="s">
        <v>63620</v>
      </c>
      <c r="C29179" s="625" t="s">
        <v>63621</v>
      </c>
      <c r="D29179" s="852" t="s">
        <v>4791</v>
      </c>
      <c r="E29179" s="625" t="s">
        <v>63622</v>
      </c>
      <c r="F29179" s="625" t="s">
        <v>63623</v>
      </c>
      <c r="G29179" s="852">
        <v>14</v>
      </c>
    </row>
    <row r="29180" spans="1:7">
      <c r="A29180" s="852">
        <v>1145</v>
      </c>
      <c r="B29180" s="625" t="s">
        <v>63624</v>
      </c>
      <c r="C29180" s="625" t="s">
        <v>63625</v>
      </c>
      <c r="D29180" s="852" t="s">
        <v>4791</v>
      </c>
      <c r="E29180" s="625" t="s">
        <v>63626</v>
      </c>
      <c r="F29180" s="625" t="s">
        <v>63627</v>
      </c>
      <c r="G29180" s="852">
        <v>14</v>
      </c>
    </row>
    <row r="29181" spans="1:7">
      <c r="A29181" s="852">
        <v>1146</v>
      </c>
      <c r="B29181" s="625" t="s">
        <v>63628</v>
      </c>
      <c r="C29181" s="625" t="s">
        <v>63602</v>
      </c>
      <c r="D29181" s="852" t="s">
        <v>4796</v>
      </c>
      <c r="E29181" s="625" t="s">
        <v>63629</v>
      </c>
      <c r="F29181" s="625" t="s">
        <v>63630</v>
      </c>
      <c r="G29181" s="852">
        <v>14</v>
      </c>
    </row>
    <row r="29182" spans="1:7">
      <c r="A29182" s="852">
        <v>1147</v>
      </c>
      <c r="B29182" s="625" t="s">
        <v>63631</v>
      </c>
      <c r="C29182" s="625" t="s">
        <v>14892</v>
      </c>
      <c r="D29182" s="852" t="s">
        <v>4791</v>
      </c>
      <c r="E29182" s="625" t="s">
        <v>63632</v>
      </c>
      <c r="F29182" s="625" t="s">
        <v>63633</v>
      </c>
      <c r="G29182" s="852">
        <v>14</v>
      </c>
    </row>
    <row r="29183" spans="1:7">
      <c r="A29183" s="852">
        <v>1148</v>
      </c>
      <c r="B29183" s="625" t="s">
        <v>63634</v>
      </c>
      <c r="C29183" s="625" t="s">
        <v>43992</v>
      </c>
      <c r="D29183" s="852" t="s">
        <v>4791</v>
      </c>
      <c r="E29183" s="625" t="s">
        <v>63635</v>
      </c>
      <c r="F29183" s="625" t="s">
        <v>63636</v>
      </c>
      <c r="G29183" s="852">
        <v>14</v>
      </c>
    </row>
    <row r="29184" spans="1:7">
      <c r="A29184" s="852">
        <v>1149</v>
      </c>
      <c r="B29184" s="625" t="s">
        <v>63637</v>
      </c>
      <c r="C29184" s="625" t="s">
        <v>63638</v>
      </c>
      <c r="D29184" s="852" t="s">
        <v>4796</v>
      </c>
      <c r="E29184" s="625" t="s">
        <v>63639</v>
      </c>
      <c r="F29184" s="625" t="s">
        <v>63640</v>
      </c>
      <c r="G29184" s="852">
        <v>14</v>
      </c>
    </row>
    <row r="29185" spans="1:7">
      <c r="A29185" s="852">
        <v>1150</v>
      </c>
      <c r="B29185" s="625" t="s">
        <v>63641</v>
      </c>
      <c r="C29185" s="625" t="s">
        <v>63642</v>
      </c>
      <c r="D29185" s="852" t="s">
        <v>4796</v>
      </c>
      <c r="E29185" s="625" t="s">
        <v>63643</v>
      </c>
      <c r="F29185" s="625" t="s">
        <v>63644</v>
      </c>
      <c r="G29185" s="852">
        <v>14</v>
      </c>
    </row>
    <row r="29186" spans="1:7">
      <c r="A29186" s="852">
        <v>1151</v>
      </c>
      <c r="B29186" s="625" t="s">
        <v>63645</v>
      </c>
      <c r="C29186" s="625" t="s">
        <v>63646</v>
      </c>
      <c r="D29186" s="852" t="s">
        <v>4796</v>
      </c>
      <c r="E29186" s="625" t="s">
        <v>63556</v>
      </c>
      <c r="F29186" s="625" t="s">
        <v>63647</v>
      </c>
      <c r="G29186" s="852">
        <v>14</v>
      </c>
    </row>
    <row r="29187" spans="1:7">
      <c r="A29187" s="852">
        <v>1152</v>
      </c>
      <c r="B29187" s="625" t="s">
        <v>63648</v>
      </c>
      <c r="C29187" s="625" t="s">
        <v>9466</v>
      </c>
      <c r="D29187" s="852" t="s">
        <v>4796</v>
      </c>
      <c r="E29187" s="625" t="s">
        <v>63649</v>
      </c>
      <c r="F29187" s="625" t="s">
        <v>63650</v>
      </c>
      <c r="G29187" s="852">
        <v>14</v>
      </c>
    </row>
    <row r="29188" spans="1:7">
      <c r="A29188" s="852">
        <v>1153</v>
      </c>
      <c r="B29188" s="892" t="s">
        <v>63651</v>
      </c>
      <c r="C29188" s="892">
        <v>38656</v>
      </c>
      <c r="D29188" s="852" t="s">
        <v>4406</v>
      </c>
      <c r="E29188" s="852" t="s">
        <v>63652</v>
      </c>
      <c r="F29188" s="852" t="s">
        <v>63653</v>
      </c>
      <c r="G29188" s="852">
        <v>15</v>
      </c>
    </row>
    <row r="29189" spans="1:7">
      <c r="A29189" s="852">
        <v>1154</v>
      </c>
      <c r="B29189" s="892" t="s">
        <v>63654</v>
      </c>
      <c r="C29189" s="892">
        <v>38342</v>
      </c>
      <c r="D29189" s="852" t="s">
        <v>5425</v>
      </c>
      <c r="E29189" s="852" t="s">
        <v>63655</v>
      </c>
      <c r="F29189" s="852" t="s">
        <v>63656</v>
      </c>
      <c r="G29189" s="852">
        <v>15</v>
      </c>
    </row>
    <row r="29190" spans="1:7">
      <c r="A29190" s="852">
        <v>1155</v>
      </c>
      <c r="B29190" s="892" t="s">
        <v>63657</v>
      </c>
      <c r="C29190" s="892">
        <v>38546</v>
      </c>
      <c r="D29190" s="852" t="s">
        <v>5425</v>
      </c>
      <c r="E29190" s="625" t="s">
        <v>63658</v>
      </c>
      <c r="F29190" s="625" t="s">
        <v>63659</v>
      </c>
      <c r="G29190" s="852">
        <v>15</v>
      </c>
    </row>
    <row r="29191" spans="1:7">
      <c r="A29191" s="852">
        <v>1156</v>
      </c>
      <c r="B29191" s="892" t="s">
        <v>63660</v>
      </c>
      <c r="C29191" s="892">
        <v>38629</v>
      </c>
      <c r="D29191" s="852" t="s">
        <v>5425</v>
      </c>
      <c r="E29191" s="852" t="s">
        <v>63661</v>
      </c>
      <c r="F29191" s="625" t="s">
        <v>63662</v>
      </c>
      <c r="G29191" s="852">
        <v>15</v>
      </c>
    </row>
    <row r="29192" spans="1:7">
      <c r="A29192" s="852">
        <v>1157</v>
      </c>
      <c r="B29192" s="892" t="s">
        <v>63663</v>
      </c>
      <c r="C29192" s="892">
        <v>38545</v>
      </c>
      <c r="D29192" s="852" t="s">
        <v>5425</v>
      </c>
      <c r="E29192" s="852" t="s">
        <v>63664</v>
      </c>
      <c r="F29192" s="625" t="s">
        <v>63665</v>
      </c>
      <c r="G29192" s="852">
        <v>15</v>
      </c>
    </row>
    <row r="29193" spans="1:7">
      <c r="A29193" s="852">
        <v>1158</v>
      </c>
      <c r="B29193" s="892" t="s">
        <v>63666</v>
      </c>
      <c r="C29193" s="892">
        <v>38482</v>
      </c>
      <c r="D29193" s="852" t="s">
        <v>4406</v>
      </c>
      <c r="E29193" s="852" t="s">
        <v>63667</v>
      </c>
      <c r="F29193" s="625" t="s">
        <v>63668</v>
      </c>
      <c r="G29193" s="852">
        <v>15</v>
      </c>
    </row>
    <row r="29194" spans="1:7">
      <c r="A29194" s="852">
        <v>1159</v>
      </c>
      <c r="B29194" s="892" t="s">
        <v>63669</v>
      </c>
      <c r="C29194" s="892">
        <v>38550</v>
      </c>
      <c r="D29194" s="852" t="s">
        <v>5425</v>
      </c>
      <c r="E29194" s="625" t="s">
        <v>63670</v>
      </c>
      <c r="F29194" s="625" t="s">
        <v>63671</v>
      </c>
      <c r="G29194" s="852">
        <v>15</v>
      </c>
    </row>
    <row r="29195" spans="1:7">
      <c r="A29195" s="852">
        <v>1160</v>
      </c>
      <c r="B29195" s="892" t="s">
        <v>63672</v>
      </c>
      <c r="C29195" s="892">
        <v>38621</v>
      </c>
      <c r="D29195" s="852" t="s">
        <v>4406</v>
      </c>
      <c r="E29195" s="852" t="s">
        <v>63673</v>
      </c>
      <c r="F29195" s="625" t="s">
        <v>63674</v>
      </c>
      <c r="G29195" s="852">
        <v>15</v>
      </c>
    </row>
    <row r="29196" spans="1:7">
      <c r="A29196" s="852">
        <v>1161</v>
      </c>
      <c r="B29196" s="892" t="s">
        <v>63675</v>
      </c>
      <c r="C29196" s="892">
        <v>38608</v>
      </c>
      <c r="D29196" s="852" t="s">
        <v>5425</v>
      </c>
      <c r="E29196" s="852" t="s">
        <v>63676</v>
      </c>
      <c r="F29196" s="625" t="s">
        <v>63677</v>
      </c>
      <c r="G29196" s="852">
        <v>15</v>
      </c>
    </row>
    <row r="29197" spans="1:7">
      <c r="A29197" s="852">
        <v>1162</v>
      </c>
      <c r="B29197" s="892" t="s">
        <v>63678</v>
      </c>
      <c r="C29197" s="892">
        <v>38499</v>
      </c>
      <c r="D29197" s="852" t="s">
        <v>5425</v>
      </c>
      <c r="E29197" s="852" t="s">
        <v>63679</v>
      </c>
      <c r="F29197" s="625" t="s">
        <v>63680</v>
      </c>
      <c r="G29197" s="852">
        <v>15</v>
      </c>
    </row>
    <row r="29198" spans="1:7">
      <c r="A29198" s="852">
        <v>1163</v>
      </c>
      <c r="B29198" s="892" t="s">
        <v>63681</v>
      </c>
      <c r="C29198" s="892">
        <v>38602</v>
      </c>
      <c r="D29198" s="852" t="s">
        <v>5425</v>
      </c>
      <c r="E29198" s="852" t="s">
        <v>63682</v>
      </c>
      <c r="F29198" s="625" t="s">
        <v>63683</v>
      </c>
      <c r="G29198" s="852">
        <v>15</v>
      </c>
    </row>
    <row r="29199" spans="1:7">
      <c r="A29199" s="852">
        <v>1164</v>
      </c>
      <c r="B29199" s="892" t="s">
        <v>63684</v>
      </c>
      <c r="C29199" s="892">
        <v>38667</v>
      </c>
      <c r="D29199" s="852" t="s">
        <v>4406</v>
      </c>
      <c r="E29199" s="852" t="s">
        <v>63685</v>
      </c>
      <c r="F29199" s="625" t="s">
        <v>63686</v>
      </c>
      <c r="G29199" s="852">
        <v>15</v>
      </c>
    </row>
    <row r="29200" spans="1:7">
      <c r="A29200" s="852">
        <v>1165</v>
      </c>
      <c r="B29200" s="892" t="s">
        <v>63687</v>
      </c>
      <c r="C29200" s="892">
        <v>38456</v>
      </c>
      <c r="D29200" s="852" t="s">
        <v>4406</v>
      </c>
      <c r="E29200" s="852" t="s">
        <v>63688</v>
      </c>
      <c r="F29200" s="625" t="s">
        <v>63689</v>
      </c>
      <c r="G29200" s="852">
        <v>15</v>
      </c>
    </row>
    <row r="29201" spans="1:7">
      <c r="A29201" s="852">
        <v>1166</v>
      </c>
      <c r="B29201" s="892" t="s">
        <v>63690</v>
      </c>
      <c r="C29201" s="892">
        <v>38522</v>
      </c>
      <c r="D29201" s="852" t="s">
        <v>4406</v>
      </c>
      <c r="E29201" s="852" t="s">
        <v>63691</v>
      </c>
      <c r="F29201" s="625" t="s">
        <v>63692</v>
      </c>
      <c r="G29201" s="852">
        <v>15</v>
      </c>
    </row>
    <row r="29202" spans="1:7">
      <c r="A29202" s="852">
        <v>1167</v>
      </c>
      <c r="B29202" s="892" t="s">
        <v>63693</v>
      </c>
      <c r="C29202" s="892">
        <v>38468</v>
      </c>
      <c r="D29202" s="852" t="s">
        <v>5425</v>
      </c>
      <c r="E29202" s="852" t="s">
        <v>63694</v>
      </c>
      <c r="F29202" s="625" t="s">
        <v>63695</v>
      </c>
      <c r="G29202" s="852">
        <v>15</v>
      </c>
    </row>
    <row r="29203" spans="1:7">
      <c r="A29203" s="852">
        <v>1168</v>
      </c>
      <c r="B29203" s="892" t="s">
        <v>63696</v>
      </c>
      <c r="C29203" s="892">
        <v>38574</v>
      </c>
      <c r="D29203" s="852" t="s">
        <v>4406</v>
      </c>
      <c r="E29203" s="625" t="s">
        <v>63697</v>
      </c>
      <c r="F29203" s="625" t="s">
        <v>63698</v>
      </c>
      <c r="G29203" s="852">
        <v>15</v>
      </c>
    </row>
    <row r="29204" spans="1:7">
      <c r="A29204" s="852">
        <v>1169</v>
      </c>
      <c r="B29204" s="892" t="s">
        <v>63699</v>
      </c>
      <c r="C29204" s="892">
        <v>38326</v>
      </c>
      <c r="D29204" s="852" t="s">
        <v>4406</v>
      </c>
      <c r="E29204" s="625" t="s">
        <v>63700</v>
      </c>
      <c r="F29204" s="625" t="s">
        <v>63701</v>
      </c>
      <c r="G29204" s="852">
        <v>15</v>
      </c>
    </row>
    <row r="29205" spans="1:7">
      <c r="A29205" s="852">
        <v>1170</v>
      </c>
      <c r="B29205" s="892" t="s">
        <v>63702</v>
      </c>
      <c r="C29205" s="892">
        <v>38489</v>
      </c>
      <c r="D29205" s="852" t="s">
        <v>5425</v>
      </c>
      <c r="E29205" s="625" t="s">
        <v>63703</v>
      </c>
      <c r="F29205" s="625" t="s">
        <v>63704</v>
      </c>
      <c r="G29205" s="852">
        <v>15</v>
      </c>
    </row>
    <row r="29206" spans="1:7">
      <c r="A29206" s="852">
        <v>1171</v>
      </c>
      <c r="B29206" s="892" t="s">
        <v>63705</v>
      </c>
      <c r="C29206" s="892">
        <v>38533</v>
      </c>
      <c r="D29206" s="852" t="s">
        <v>5425</v>
      </c>
      <c r="E29206" s="625" t="s">
        <v>63706</v>
      </c>
      <c r="F29206" s="625" t="s">
        <v>63707</v>
      </c>
      <c r="G29206" s="852">
        <v>15</v>
      </c>
    </row>
    <row r="29207" spans="1:7">
      <c r="A29207" s="852">
        <v>1172</v>
      </c>
      <c r="B29207" s="892" t="s">
        <v>63708</v>
      </c>
      <c r="C29207" s="892">
        <v>38438</v>
      </c>
      <c r="D29207" s="852" t="s">
        <v>4406</v>
      </c>
      <c r="E29207" s="625" t="s">
        <v>63709</v>
      </c>
      <c r="F29207" s="625" t="s">
        <v>63710</v>
      </c>
      <c r="G29207" s="852">
        <v>15</v>
      </c>
    </row>
    <row r="29208" spans="1:7">
      <c r="A29208" s="852">
        <v>1173</v>
      </c>
      <c r="B29208" s="892" t="s">
        <v>63711</v>
      </c>
      <c r="C29208" s="892">
        <v>38709</v>
      </c>
      <c r="D29208" s="852" t="s">
        <v>5425</v>
      </c>
      <c r="E29208" s="625" t="s">
        <v>63712</v>
      </c>
      <c r="F29208" s="625" t="s">
        <v>63713</v>
      </c>
      <c r="G29208" s="852">
        <v>15</v>
      </c>
    </row>
    <row r="29209" spans="1:7">
      <c r="A29209" s="852">
        <v>1174</v>
      </c>
      <c r="B29209" s="892" t="s">
        <v>63714</v>
      </c>
      <c r="C29209" s="892">
        <v>38450</v>
      </c>
      <c r="D29209" s="625" t="s">
        <v>4406</v>
      </c>
      <c r="E29209" s="625" t="s">
        <v>63715</v>
      </c>
      <c r="F29209" s="625" t="s">
        <v>63716</v>
      </c>
      <c r="G29209" s="852">
        <v>15</v>
      </c>
    </row>
    <row r="29210" spans="1:7">
      <c r="A29210" s="852">
        <v>1175</v>
      </c>
      <c r="B29210" s="892" t="s">
        <v>63717</v>
      </c>
      <c r="C29210" s="892">
        <v>38525</v>
      </c>
      <c r="D29210" s="852" t="s">
        <v>5425</v>
      </c>
      <c r="E29210" s="625" t="s">
        <v>63718</v>
      </c>
      <c r="F29210" s="625" t="s">
        <v>63719</v>
      </c>
      <c r="G29210" s="852">
        <v>15</v>
      </c>
    </row>
    <row r="29211" spans="1:7">
      <c r="A29211" s="852">
        <v>1176</v>
      </c>
      <c r="B29211" s="892" t="s">
        <v>63720</v>
      </c>
      <c r="C29211" s="892">
        <v>38362</v>
      </c>
      <c r="D29211" s="852" t="s">
        <v>5425</v>
      </c>
      <c r="E29211" s="625" t="s">
        <v>63721</v>
      </c>
      <c r="F29211" s="625" t="s">
        <v>63722</v>
      </c>
      <c r="G29211" s="852">
        <v>15</v>
      </c>
    </row>
    <row r="29212" spans="1:7">
      <c r="A29212" s="852">
        <v>1177</v>
      </c>
      <c r="B29212" s="892" t="s">
        <v>63723</v>
      </c>
      <c r="C29212" s="892">
        <v>38613</v>
      </c>
      <c r="D29212" s="852" t="s">
        <v>5425</v>
      </c>
      <c r="E29212" s="625" t="s">
        <v>63724</v>
      </c>
      <c r="F29212" s="625" t="s">
        <v>63725</v>
      </c>
      <c r="G29212" s="852">
        <v>15</v>
      </c>
    </row>
    <row r="29213" spans="1:7">
      <c r="A29213" s="852">
        <v>1178</v>
      </c>
      <c r="B29213" s="892" t="s">
        <v>63726</v>
      </c>
      <c r="C29213" s="892">
        <v>38556</v>
      </c>
      <c r="D29213" s="625" t="s">
        <v>4406</v>
      </c>
      <c r="E29213" s="625" t="s">
        <v>63727</v>
      </c>
      <c r="F29213" s="625" t="s">
        <v>63728</v>
      </c>
      <c r="G29213" s="852">
        <v>15</v>
      </c>
    </row>
    <row r="29214" spans="1:7">
      <c r="A29214" s="852">
        <v>1179</v>
      </c>
      <c r="B29214" s="892" t="s">
        <v>63729</v>
      </c>
      <c r="C29214" s="892">
        <v>38526</v>
      </c>
      <c r="D29214" s="852" t="s">
        <v>5425</v>
      </c>
      <c r="E29214" s="625" t="s">
        <v>63730</v>
      </c>
      <c r="F29214" s="625" t="s">
        <v>63731</v>
      </c>
      <c r="G29214" s="852">
        <v>15</v>
      </c>
    </row>
    <row r="29215" spans="1:7">
      <c r="A29215" s="852">
        <v>1180</v>
      </c>
      <c r="B29215" s="892" t="s">
        <v>63732</v>
      </c>
      <c r="C29215" s="892">
        <v>38631</v>
      </c>
      <c r="D29215" s="625" t="s">
        <v>4406</v>
      </c>
      <c r="E29215" s="625" t="s">
        <v>63733</v>
      </c>
      <c r="F29215" s="625" t="s">
        <v>63734</v>
      </c>
      <c r="G29215" s="852">
        <v>15</v>
      </c>
    </row>
    <row r="29216" spans="1:7">
      <c r="A29216" s="852">
        <v>1181</v>
      </c>
      <c r="B29216" s="892" t="s">
        <v>63735</v>
      </c>
      <c r="C29216" s="892">
        <v>38613</v>
      </c>
      <c r="D29216" s="625" t="s">
        <v>4406</v>
      </c>
      <c r="E29216" s="625" t="s">
        <v>63736</v>
      </c>
      <c r="F29216" s="625" t="s">
        <v>63737</v>
      </c>
      <c r="G29216" s="852">
        <v>15</v>
      </c>
    </row>
    <row r="29217" spans="1:7">
      <c r="A29217" s="852">
        <v>1182</v>
      </c>
      <c r="B29217" s="892" t="s">
        <v>63738</v>
      </c>
      <c r="C29217" s="892">
        <v>38563</v>
      </c>
      <c r="D29217" s="625" t="s">
        <v>5425</v>
      </c>
      <c r="E29217" s="625" t="s">
        <v>63739</v>
      </c>
      <c r="F29217" s="625" t="s">
        <v>63740</v>
      </c>
      <c r="G29217" s="852">
        <v>15</v>
      </c>
    </row>
    <row r="29218" spans="1:7">
      <c r="A29218" s="852">
        <v>1183</v>
      </c>
      <c r="B29218" s="892" t="s">
        <v>63741</v>
      </c>
      <c r="C29218" s="892">
        <v>38564</v>
      </c>
      <c r="D29218" s="625" t="s">
        <v>4406</v>
      </c>
      <c r="E29218" s="625" t="s">
        <v>63742</v>
      </c>
      <c r="F29218" s="625" t="s">
        <v>63743</v>
      </c>
      <c r="G29218" s="852">
        <v>15</v>
      </c>
    </row>
    <row r="29219" spans="1:7">
      <c r="A29219" s="852">
        <v>1184</v>
      </c>
      <c r="B29219" s="892" t="s">
        <v>63744</v>
      </c>
      <c r="C29219" s="892">
        <v>38497</v>
      </c>
      <c r="D29219" s="625" t="s">
        <v>5425</v>
      </c>
      <c r="E29219" s="625" t="s">
        <v>63745</v>
      </c>
      <c r="F29219" s="625" t="s">
        <v>63746</v>
      </c>
      <c r="G29219" s="852">
        <v>15</v>
      </c>
    </row>
    <row r="29220" spans="1:7">
      <c r="A29220" s="852">
        <v>1185</v>
      </c>
      <c r="B29220" s="892" t="s">
        <v>63747</v>
      </c>
      <c r="C29220" s="892">
        <v>38574</v>
      </c>
      <c r="D29220" s="625" t="s">
        <v>5425</v>
      </c>
      <c r="E29220" s="625" t="s">
        <v>63748</v>
      </c>
      <c r="F29220" s="625" t="s">
        <v>63749</v>
      </c>
      <c r="G29220" s="852">
        <v>15</v>
      </c>
    </row>
    <row r="29221" spans="1:7">
      <c r="A29221" s="852">
        <v>1186</v>
      </c>
      <c r="B29221" s="892" t="s">
        <v>63750</v>
      </c>
      <c r="C29221" s="892">
        <v>38315</v>
      </c>
      <c r="D29221" s="625" t="s">
        <v>5425</v>
      </c>
      <c r="E29221" s="625" t="s">
        <v>63751</v>
      </c>
      <c r="F29221" s="625" t="s">
        <v>63752</v>
      </c>
      <c r="G29221" s="852">
        <v>15</v>
      </c>
    </row>
    <row r="29222" spans="1:7">
      <c r="A29222" s="852">
        <v>1187</v>
      </c>
      <c r="B29222" s="892" t="s">
        <v>63753</v>
      </c>
      <c r="C29222" s="892">
        <v>38507</v>
      </c>
      <c r="D29222" s="625" t="s">
        <v>4406</v>
      </c>
      <c r="E29222" s="625" t="s">
        <v>63754</v>
      </c>
      <c r="F29222" s="625" t="s">
        <v>63755</v>
      </c>
      <c r="G29222" s="852">
        <v>15</v>
      </c>
    </row>
    <row r="29223" spans="1:7">
      <c r="A29223" s="852">
        <v>1188</v>
      </c>
      <c r="B29223" s="892" t="s">
        <v>63756</v>
      </c>
      <c r="C29223" s="892">
        <v>38535</v>
      </c>
      <c r="D29223" s="625" t="s">
        <v>5425</v>
      </c>
      <c r="E29223" s="625" t="s">
        <v>63757</v>
      </c>
      <c r="F29223" s="625" t="s">
        <v>63758</v>
      </c>
      <c r="G29223" s="852">
        <v>15</v>
      </c>
    </row>
    <row r="29224" spans="1:7">
      <c r="A29224" s="852">
        <v>1189</v>
      </c>
      <c r="B29224" s="553" t="s">
        <v>63759</v>
      </c>
      <c r="C29224" s="862">
        <v>38697</v>
      </c>
      <c r="D29224" s="625" t="s">
        <v>796</v>
      </c>
      <c r="E29224" s="625" t="s">
        <v>63760</v>
      </c>
      <c r="F29224" s="847" t="s">
        <v>63761</v>
      </c>
      <c r="G29224" s="852">
        <v>16</v>
      </c>
    </row>
    <row r="29225" spans="1:7">
      <c r="A29225" s="852">
        <v>1190</v>
      </c>
      <c r="B29225" s="553" t="s">
        <v>63762</v>
      </c>
      <c r="C29225" s="862">
        <v>38654</v>
      </c>
      <c r="D29225" s="625" t="s">
        <v>801</v>
      </c>
      <c r="E29225" s="625" t="s">
        <v>63763</v>
      </c>
      <c r="F29225" s="852" t="s">
        <v>63764</v>
      </c>
      <c r="G29225" s="852">
        <v>16</v>
      </c>
    </row>
    <row r="29226" spans="1:7">
      <c r="A29226" s="852">
        <v>1191</v>
      </c>
      <c r="B29226" s="553" t="s">
        <v>63765</v>
      </c>
      <c r="C29226" s="862">
        <v>38708</v>
      </c>
      <c r="D29226" s="625" t="s">
        <v>796</v>
      </c>
      <c r="E29226" s="625" t="s">
        <v>63766</v>
      </c>
      <c r="F29226" s="852" t="s">
        <v>63767</v>
      </c>
      <c r="G29226" s="852">
        <v>16</v>
      </c>
    </row>
    <row r="29227" spans="1:7">
      <c r="A29227" s="852">
        <v>1192</v>
      </c>
      <c r="B29227" s="553" t="s">
        <v>63768</v>
      </c>
      <c r="C29227" s="862">
        <v>38497</v>
      </c>
      <c r="D29227" s="625" t="s">
        <v>796</v>
      </c>
      <c r="E29227" s="625" t="s">
        <v>63769</v>
      </c>
      <c r="F29227" s="852" t="s">
        <v>63770</v>
      </c>
      <c r="G29227" s="852">
        <v>16</v>
      </c>
    </row>
    <row r="29228" spans="1:7">
      <c r="A29228" s="852">
        <v>1193</v>
      </c>
      <c r="B29228" s="553" t="s">
        <v>63771</v>
      </c>
      <c r="C29228" s="892">
        <v>38534</v>
      </c>
      <c r="D29228" s="625" t="s">
        <v>796</v>
      </c>
      <c r="E29228" s="868" t="s">
        <v>63772</v>
      </c>
      <c r="F29228" s="852" t="s">
        <v>63773</v>
      </c>
      <c r="G29228" s="852">
        <v>16</v>
      </c>
    </row>
    <row r="29229" spans="1:7">
      <c r="A29229" s="852">
        <v>1194</v>
      </c>
      <c r="B29229" s="553" t="s">
        <v>63774</v>
      </c>
      <c r="C29229" s="892">
        <v>38511</v>
      </c>
      <c r="D29229" s="625" t="s">
        <v>796</v>
      </c>
      <c r="E29229" s="868" t="s">
        <v>63775</v>
      </c>
      <c r="F29229" s="852" t="s">
        <v>63776</v>
      </c>
      <c r="G29229" s="852">
        <v>16</v>
      </c>
    </row>
    <row r="29230" spans="1:7">
      <c r="A29230" s="852">
        <v>1195</v>
      </c>
      <c r="B29230" s="553" t="s">
        <v>63777</v>
      </c>
      <c r="C29230" s="862">
        <v>38354</v>
      </c>
      <c r="D29230" s="625" t="s">
        <v>801</v>
      </c>
      <c r="E29230" s="625" t="s">
        <v>63778</v>
      </c>
      <c r="F29230" s="852" t="s">
        <v>63779</v>
      </c>
      <c r="G29230" s="852">
        <v>16</v>
      </c>
    </row>
    <row r="29231" spans="1:7">
      <c r="A29231" s="852">
        <v>1196</v>
      </c>
      <c r="B29231" s="553" t="s">
        <v>63780</v>
      </c>
      <c r="C29231" s="862">
        <v>38633</v>
      </c>
      <c r="D29231" s="625" t="s">
        <v>796</v>
      </c>
      <c r="E29231" s="625" t="s">
        <v>63781</v>
      </c>
      <c r="F29231" s="852" t="s">
        <v>63782</v>
      </c>
      <c r="G29231" s="852">
        <v>16</v>
      </c>
    </row>
    <row r="29232" spans="1:7">
      <c r="A29232" s="852">
        <v>1197</v>
      </c>
      <c r="B29232" s="553" t="s">
        <v>63783</v>
      </c>
      <c r="C29232" s="862">
        <v>38571</v>
      </c>
      <c r="D29232" s="625" t="s">
        <v>801</v>
      </c>
      <c r="E29232" s="625" t="s">
        <v>63784</v>
      </c>
      <c r="F29232" s="852" t="s">
        <v>63785</v>
      </c>
      <c r="G29232" s="852">
        <v>16</v>
      </c>
    </row>
    <row r="29233" spans="1:7">
      <c r="A29233" s="852">
        <v>1198</v>
      </c>
      <c r="B29233" s="553" t="s">
        <v>63786</v>
      </c>
      <c r="C29233" s="862">
        <v>38371</v>
      </c>
      <c r="D29233" s="625" t="s">
        <v>796</v>
      </c>
      <c r="E29233" s="625" t="s">
        <v>63787</v>
      </c>
      <c r="F29233" s="852" t="s">
        <v>63788</v>
      </c>
      <c r="G29233" s="852">
        <v>16</v>
      </c>
    </row>
    <row r="29234" spans="1:7">
      <c r="A29234" s="852">
        <v>1199</v>
      </c>
      <c r="B29234" s="553" t="s">
        <v>63789</v>
      </c>
      <c r="C29234" s="862">
        <v>38670</v>
      </c>
      <c r="D29234" s="625" t="s">
        <v>796</v>
      </c>
      <c r="E29234" s="625" t="s">
        <v>63790</v>
      </c>
      <c r="F29234" s="852" t="s">
        <v>63791</v>
      </c>
      <c r="G29234" s="852">
        <v>16</v>
      </c>
    </row>
    <row r="29235" spans="1:7">
      <c r="A29235" s="852">
        <v>1200</v>
      </c>
      <c r="B29235" s="553" t="s">
        <v>63792</v>
      </c>
      <c r="C29235" s="862">
        <v>38599</v>
      </c>
      <c r="D29235" s="625" t="s">
        <v>796</v>
      </c>
      <c r="E29235" s="625" t="s">
        <v>63793</v>
      </c>
      <c r="F29235" s="852" t="s">
        <v>63794</v>
      </c>
      <c r="G29235" s="852">
        <v>16</v>
      </c>
    </row>
    <row r="29236" spans="1:7">
      <c r="A29236" s="852">
        <v>1201</v>
      </c>
      <c r="B29236" s="553" t="s">
        <v>63795</v>
      </c>
      <c r="C29236" s="862">
        <v>38360</v>
      </c>
      <c r="D29236" s="625" t="s">
        <v>801</v>
      </c>
      <c r="E29236" s="625" t="s">
        <v>63796</v>
      </c>
      <c r="F29236" s="852" t="s">
        <v>63797</v>
      </c>
      <c r="G29236" s="852">
        <v>16</v>
      </c>
    </row>
    <row r="29237" spans="1:7">
      <c r="A29237" s="852">
        <v>1202</v>
      </c>
      <c r="B29237" s="553" t="s">
        <v>63798</v>
      </c>
      <c r="C29237" s="862">
        <v>38592</v>
      </c>
      <c r="D29237" s="625" t="s">
        <v>801</v>
      </c>
      <c r="E29237" s="625" t="s">
        <v>63799</v>
      </c>
      <c r="F29237" s="852" t="s">
        <v>63800</v>
      </c>
      <c r="G29237" s="852">
        <v>16</v>
      </c>
    </row>
    <row r="29238" spans="1:7">
      <c r="A29238" s="852">
        <v>1203</v>
      </c>
      <c r="B29238" s="553" t="s">
        <v>63801</v>
      </c>
      <c r="C29238" s="862">
        <v>38606</v>
      </c>
      <c r="D29238" s="625" t="s">
        <v>796</v>
      </c>
      <c r="E29238" s="625" t="s">
        <v>63802</v>
      </c>
      <c r="F29238" s="852" t="s">
        <v>63803</v>
      </c>
      <c r="G29238" s="852">
        <v>16</v>
      </c>
    </row>
    <row r="29239" spans="1:7">
      <c r="A29239" s="852">
        <v>1204</v>
      </c>
      <c r="B29239" s="553" t="s">
        <v>63804</v>
      </c>
      <c r="C29239" s="862">
        <v>38705</v>
      </c>
      <c r="D29239" s="625" t="s">
        <v>796</v>
      </c>
      <c r="E29239" s="625" t="s">
        <v>63805</v>
      </c>
      <c r="F29239" s="852" t="s">
        <v>63806</v>
      </c>
      <c r="G29239" s="852">
        <v>16</v>
      </c>
    </row>
    <row r="29240" spans="1:7">
      <c r="A29240" s="852">
        <v>1205</v>
      </c>
      <c r="B29240" s="553" t="s">
        <v>63807</v>
      </c>
      <c r="C29240" s="862">
        <v>38511</v>
      </c>
      <c r="D29240" s="625" t="s">
        <v>801</v>
      </c>
      <c r="E29240" s="625" t="s">
        <v>63808</v>
      </c>
      <c r="F29240" s="852" t="s">
        <v>63809</v>
      </c>
      <c r="G29240" s="852">
        <v>16</v>
      </c>
    </row>
    <row r="29241" spans="1:7">
      <c r="A29241" s="852">
        <v>1206</v>
      </c>
      <c r="B29241" s="776" t="s">
        <v>63810</v>
      </c>
      <c r="C29241" s="777">
        <v>38644</v>
      </c>
      <c r="D29241" s="625" t="s">
        <v>801</v>
      </c>
      <c r="E29241" s="625" t="s">
        <v>63811</v>
      </c>
      <c r="F29241" s="852" t="s">
        <v>63812</v>
      </c>
      <c r="G29241" s="852">
        <v>16</v>
      </c>
    </row>
    <row r="29242" spans="1:7">
      <c r="A29242" s="852">
        <v>1207</v>
      </c>
      <c r="B29242" s="776" t="s">
        <v>63813</v>
      </c>
      <c r="C29242" s="777">
        <v>38575</v>
      </c>
      <c r="D29242" s="625" t="s">
        <v>801</v>
      </c>
      <c r="E29242" s="625" t="s">
        <v>63814</v>
      </c>
      <c r="F29242" s="852" t="s">
        <v>63815</v>
      </c>
      <c r="G29242" s="852">
        <v>16</v>
      </c>
    </row>
    <row r="29243" spans="1:7">
      <c r="A29243" s="852">
        <v>1208</v>
      </c>
      <c r="B29243" s="776" t="s">
        <v>63816</v>
      </c>
      <c r="C29243" s="777">
        <v>38621</v>
      </c>
      <c r="D29243" s="625" t="s">
        <v>801</v>
      </c>
      <c r="E29243" s="625" t="s">
        <v>63817</v>
      </c>
      <c r="F29243" s="852" t="s">
        <v>63818</v>
      </c>
      <c r="G29243" s="852">
        <v>16</v>
      </c>
    </row>
    <row r="29244" spans="1:7">
      <c r="A29244" s="852">
        <v>1209</v>
      </c>
      <c r="B29244" s="776" t="s">
        <v>63819</v>
      </c>
      <c r="C29244" s="777">
        <v>38643</v>
      </c>
      <c r="D29244" s="625" t="s">
        <v>796</v>
      </c>
      <c r="E29244" s="625" t="s">
        <v>63820</v>
      </c>
      <c r="F29244" s="852" t="s">
        <v>63821</v>
      </c>
      <c r="G29244" s="852">
        <v>16</v>
      </c>
    </row>
    <row r="29245" spans="1:7">
      <c r="A29245" s="852">
        <v>1210</v>
      </c>
      <c r="B29245" s="776" t="s">
        <v>63822</v>
      </c>
      <c r="C29245" s="777">
        <v>38493</v>
      </c>
      <c r="D29245" s="625" t="s">
        <v>801</v>
      </c>
      <c r="E29245" s="625" t="s">
        <v>63823</v>
      </c>
      <c r="F29245" s="852" t="s">
        <v>63824</v>
      </c>
      <c r="G29245" s="852">
        <v>16</v>
      </c>
    </row>
    <row r="29246" spans="1:7">
      <c r="A29246" s="852">
        <v>1211</v>
      </c>
      <c r="B29246" s="776" t="s">
        <v>63825</v>
      </c>
      <c r="C29246" s="777">
        <v>38446</v>
      </c>
      <c r="D29246" s="625" t="s">
        <v>801</v>
      </c>
      <c r="E29246" s="625" t="s">
        <v>63826</v>
      </c>
      <c r="F29246" s="852" t="s">
        <v>63827</v>
      </c>
      <c r="G29246" s="852">
        <v>16</v>
      </c>
    </row>
    <row r="29247" spans="1:7">
      <c r="A29247" s="852">
        <v>1212</v>
      </c>
      <c r="B29247" s="776" t="s">
        <v>63828</v>
      </c>
      <c r="C29247" s="777">
        <v>38711</v>
      </c>
      <c r="D29247" s="625" t="s">
        <v>801</v>
      </c>
      <c r="E29247" s="625" t="s">
        <v>63829</v>
      </c>
      <c r="F29247" s="852" t="s">
        <v>63830</v>
      </c>
      <c r="G29247" s="852">
        <v>16</v>
      </c>
    </row>
    <row r="29248" spans="1:7">
      <c r="A29248" s="852">
        <v>1213</v>
      </c>
      <c r="B29248" s="776" t="s">
        <v>63831</v>
      </c>
      <c r="C29248" s="777">
        <v>38480</v>
      </c>
      <c r="D29248" s="625" t="s">
        <v>796</v>
      </c>
      <c r="E29248" s="625" t="s">
        <v>63832</v>
      </c>
      <c r="F29248" s="852" t="s">
        <v>63833</v>
      </c>
      <c r="G29248" s="852">
        <v>16</v>
      </c>
    </row>
    <row r="29249" spans="1:7" ht="30">
      <c r="A29249" s="852">
        <v>1214</v>
      </c>
      <c r="B29249" s="922" t="s">
        <v>63834</v>
      </c>
      <c r="C29249" s="674" t="s">
        <v>63835</v>
      </c>
      <c r="D29249" s="882" t="s">
        <v>3845</v>
      </c>
      <c r="E29249" s="883" t="s">
        <v>63836</v>
      </c>
      <c r="F29249" s="883" t="s">
        <v>63837</v>
      </c>
      <c r="G29249" s="882">
        <v>17</v>
      </c>
    </row>
    <row r="29250" spans="1:7" ht="30">
      <c r="A29250" s="852">
        <v>1215</v>
      </c>
      <c r="B29250" s="923" t="s">
        <v>63838</v>
      </c>
      <c r="C29250" s="640" t="s">
        <v>63835</v>
      </c>
      <c r="D29250" s="882" t="s">
        <v>3845</v>
      </c>
      <c r="E29250" s="883" t="s">
        <v>63836</v>
      </c>
      <c r="F29250" s="883" t="s">
        <v>63837</v>
      </c>
      <c r="G29250" s="882">
        <v>17</v>
      </c>
    </row>
    <row r="29251" spans="1:7" ht="30">
      <c r="A29251" s="852">
        <v>1216</v>
      </c>
      <c r="B29251" s="923" t="s">
        <v>63839</v>
      </c>
      <c r="C29251" s="640" t="s">
        <v>63840</v>
      </c>
      <c r="D29251" s="674" t="s">
        <v>3852</v>
      </c>
      <c r="E29251" s="883" t="s">
        <v>63841</v>
      </c>
      <c r="F29251" s="882" t="s">
        <v>63842</v>
      </c>
      <c r="G29251" s="882">
        <v>17</v>
      </c>
    </row>
    <row r="29252" spans="1:7">
      <c r="A29252" s="852">
        <v>1217</v>
      </c>
      <c r="B29252" s="923" t="s">
        <v>63843</v>
      </c>
      <c r="C29252" s="640" t="s">
        <v>63844</v>
      </c>
      <c r="D29252" s="882" t="s">
        <v>3845</v>
      </c>
      <c r="E29252" s="864" t="s">
        <v>63845</v>
      </c>
      <c r="F29252" s="864" t="s">
        <v>63846</v>
      </c>
      <c r="G29252" s="882">
        <v>17</v>
      </c>
    </row>
    <row r="29253" spans="1:7">
      <c r="A29253" s="852">
        <v>1218</v>
      </c>
      <c r="B29253" s="923" t="s">
        <v>63847</v>
      </c>
      <c r="C29253" s="640" t="s">
        <v>63848</v>
      </c>
      <c r="D29253" s="674" t="s">
        <v>3852</v>
      </c>
      <c r="E29253" s="864" t="s">
        <v>63849</v>
      </c>
      <c r="F29253" s="864" t="s">
        <v>63850</v>
      </c>
      <c r="G29253" s="882">
        <v>17</v>
      </c>
    </row>
    <row r="29254" spans="1:7">
      <c r="A29254" s="852">
        <v>1219</v>
      </c>
      <c r="B29254" s="923" t="s">
        <v>63851</v>
      </c>
      <c r="C29254" s="640" t="s">
        <v>63852</v>
      </c>
      <c r="D29254" s="674" t="s">
        <v>3852</v>
      </c>
      <c r="E29254" s="864" t="s">
        <v>63853</v>
      </c>
      <c r="F29254" s="864" t="s">
        <v>63854</v>
      </c>
      <c r="G29254" s="882">
        <v>17</v>
      </c>
    </row>
    <row r="29255" spans="1:7" ht="30">
      <c r="A29255" s="852">
        <v>1220</v>
      </c>
      <c r="B29255" s="923" t="s">
        <v>63855</v>
      </c>
      <c r="C29255" s="640" t="s">
        <v>63856</v>
      </c>
      <c r="D29255" s="674" t="s">
        <v>3852</v>
      </c>
      <c r="E29255" s="883" t="s">
        <v>63857</v>
      </c>
      <c r="F29255" s="864" t="s">
        <v>63858</v>
      </c>
      <c r="G29255" s="882">
        <v>17</v>
      </c>
    </row>
    <row r="29256" spans="1:7" ht="30">
      <c r="A29256" s="852">
        <v>1221</v>
      </c>
      <c r="B29256" s="923" t="s">
        <v>63859</v>
      </c>
      <c r="C29256" s="640" t="s">
        <v>63860</v>
      </c>
      <c r="D29256" s="882" t="s">
        <v>3845</v>
      </c>
      <c r="E29256" s="883" t="s">
        <v>63861</v>
      </c>
      <c r="F29256" s="864" t="s">
        <v>63862</v>
      </c>
      <c r="G29256" s="882">
        <v>17</v>
      </c>
    </row>
    <row r="29257" spans="1:7" ht="30">
      <c r="A29257" s="852">
        <v>1222</v>
      </c>
      <c r="B29257" s="923" t="s">
        <v>63863</v>
      </c>
      <c r="C29257" s="640" t="s">
        <v>63864</v>
      </c>
      <c r="D29257" s="674" t="s">
        <v>3852</v>
      </c>
      <c r="E29257" s="883" t="s">
        <v>63865</v>
      </c>
      <c r="F29257" s="864" t="s">
        <v>63866</v>
      </c>
      <c r="G29257" s="882">
        <v>17</v>
      </c>
    </row>
    <row r="29258" spans="1:7">
      <c r="A29258" s="852">
        <v>1223</v>
      </c>
      <c r="B29258" s="923" t="s">
        <v>63867</v>
      </c>
      <c r="C29258" s="640" t="s">
        <v>63868</v>
      </c>
      <c r="D29258" s="674" t="s">
        <v>3852</v>
      </c>
      <c r="E29258" s="864" t="s">
        <v>63869</v>
      </c>
      <c r="F29258" s="864" t="s">
        <v>63870</v>
      </c>
      <c r="G29258" s="882">
        <v>17</v>
      </c>
    </row>
    <row r="29259" spans="1:7">
      <c r="A29259" s="852">
        <v>1224</v>
      </c>
      <c r="B29259" s="923" t="s">
        <v>63871</v>
      </c>
      <c r="C29259" s="640" t="s">
        <v>63872</v>
      </c>
      <c r="D29259" s="674" t="s">
        <v>3852</v>
      </c>
      <c r="E29259" s="864" t="s">
        <v>63873</v>
      </c>
      <c r="F29259" s="864" t="s">
        <v>63874</v>
      </c>
      <c r="G29259" s="882">
        <v>17</v>
      </c>
    </row>
    <row r="29260" spans="1:7">
      <c r="A29260" s="852">
        <v>1225</v>
      </c>
      <c r="B29260" s="923" t="s">
        <v>63875</v>
      </c>
      <c r="C29260" s="640" t="s">
        <v>63876</v>
      </c>
      <c r="D29260" s="674" t="s">
        <v>3852</v>
      </c>
      <c r="E29260" s="864" t="s">
        <v>63877</v>
      </c>
      <c r="F29260" s="864" t="s">
        <v>63878</v>
      </c>
      <c r="G29260" s="882">
        <v>17</v>
      </c>
    </row>
    <row r="29261" spans="1:7" ht="30">
      <c r="A29261" s="852">
        <v>1226</v>
      </c>
      <c r="B29261" s="923" t="s">
        <v>63879</v>
      </c>
      <c r="C29261" s="640" t="s">
        <v>63880</v>
      </c>
      <c r="D29261" s="882" t="s">
        <v>3845</v>
      </c>
      <c r="E29261" s="883" t="s">
        <v>63881</v>
      </c>
      <c r="F29261" s="864" t="s">
        <v>63882</v>
      </c>
      <c r="G29261" s="882">
        <v>17</v>
      </c>
    </row>
    <row r="29262" spans="1:7" ht="30">
      <c r="A29262" s="852">
        <v>1227</v>
      </c>
      <c r="B29262" s="923" t="s">
        <v>63883</v>
      </c>
      <c r="C29262" s="640" t="s">
        <v>63884</v>
      </c>
      <c r="D29262" s="882" t="s">
        <v>3845</v>
      </c>
      <c r="E29262" s="883" t="s">
        <v>63885</v>
      </c>
      <c r="F29262" s="864" t="s">
        <v>63886</v>
      </c>
      <c r="G29262" s="882">
        <v>17</v>
      </c>
    </row>
    <row r="29263" spans="1:7" ht="30">
      <c r="A29263" s="852">
        <v>1228</v>
      </c>
      <c r="B29263" s="923" t="s">
        <v>63887</v>
      </c>
      <c r="C29263" s="640" t="s">
        <v>63888</v>
      </c>
      <c r="D29263" s="882" t="s">
        <v>3845</v>
      </c>
      <c r="E29263" s="883" t="s">
        <v>63889</v>
      </c>
      <c r="F29263" s="864" t="s">
        <v>63890</v>
      </c>
      <c r="G29263" s="882">
        <v>17</v>
      </c>
    </row>
    <row r="29264" spans="1:7">
      <c r="A29264" s="852">
        <v>1229</v>
      </c>
      <c r="B29264" s="923" t="s">
        <v>63891</v>
      </c>
      <c r="C29264" s="640" t="s">
        <v>63892</v>
      </c>
      <c r="D29264" s="882" t="s">
        <v>3845</v>
      </c>
      <c r="E29264" s="864" t="s">
        <v>63893</v>
      </c>
      <c r="F29264" s="864" t="s">
        <v>63894</v>
      </c>
      <c r="G29264" s="882">
        <v>17</v>
      </c>
    </row>
    <row r="29265" spans="1:7" ht="30">
      <c r="A29265" s="852">
        <v>1230</v>
      </c>
      <c r="B29265" s="923" t="s">
        <v>63895</v>
      </c>
      <c r="C29265" s="640" t="s">
        <v>63896</v>
      </c>
      <c r="D29265" s="674" t="s">
        <v>3852</v>
      </c>
      <c r="E29265" s="883" t="s">
        <v>63897</v>
      </c>
      <c r="F29265" s="864" t="s">
        <v>63898</v>
      </c>
      <c r="G29265" s="882">
        <v>17</v>
      </c>
    </row>
    <row r="29266" spans="1:7" ht="30">
      <c r="A29266" s="852">
        <v>1231</v>
      </c>
      <c r="B29266" s="923" t="s">
        <v>63899</v>
      </c>
      <c r="C29266" s="640" t="s">
        <v>63900</v>
      </c>
      <c r="D29266" s="882" t="s">
        <v>3845</v>
      </c>
      <c r="E29266" s="883" t="s">
        <v>63901</v>
      </c>
      <c r="F29266" s="864" t="s">
        <v>63902</v>
      </c>
      <c r="G29266" s="882">
        <v>17</v>
      </c>
    </row>
    <row r="29267" spans="1:7">
      <c r="A29267" s="852">
        <v>1232</v>
      </c>
      <c r="B29267" s="923" t="s">
        <v>63903</v>
      </c>
      <c r="C29267" s="640" t="s">
        <v>63904</v>
      </c>
      <c r="D29267" s="674" t="s">
        <v>3852</v>
      </c>
      <c r="E29267" s="864" t="s">
        <v>63905</v>
      </c>
      <c r="F29267" s="864" t="s">
        <v>63906</v>
      </c>
      <c r="G29267" s="882">
        <v>17</v>
      </c>
    </row>
    <row r="29268" spans="1:7" ht="30">
      <c r="A29268" s="852">
        <v>1233</v>
      </c>
      <c r="B29268" s="923" t="s">
        <v>63907</v>
      </c>
      <c r="C29268" s="640" t="s">
        <v>63908</v>
      </c>
      <c r="D29268" s="882" t="s">
        <v>3845</v>
      </c>
      <c r="E29268" s="883" t="s">
        <v>63909</v>
      </c>
      <c r="F29268" s="864" t="s">
        <v>63910</v>
      </c>
      <c r="G29268" s="882">
        <v>17</v>
      </c>
    </row>
    <row r="29269" spans="1:7">
      <c r="A29269" s="852">
        <v>1234</v>
      </c>
      <c r="B29269" s="923" t="s">
        <v>63911</v>
      </c>
      <c r="C29269" s="640" t="s">
        <v>63912</v>
      </c>
      <c r="D29269" s="674" t="s">
        <v>3852</v>
      </c>
      <c r="E29269" s="864" t="s">
        <v>63913</v>
      </c>
      <c r="F29269" s="864" t="s">
        <v>63914</v>
      </c>
      <c r="G29269" s="882">
        <v>17</v>
      </c>
    </row>
    <row r="29270" spans="1:7" ht="30">
      <c r="A29270" s="852">
        <v>1235</v>
      </c>
      <c r="B29270" s="923" t="s">
        <v>63915</v>
      </c>
      <c r="C29270" s="640" t="s">
        <v>63916</v>
      </c>
      <c r="D29270" s="674" t="s">
        <v>3852</v>
      </c>
      <c r="E29270" s="883" t="s">
        <v>63917</v>
      </c>
      <c r="F29270" s="864" t="s">
        <v>63918</v>
      </c>
      <c r="G29270" s="882">
        <v>17</v>
      </c>
    </row>
    <row r="29271" spans="1:7">
      <c r="A29271" s="852">
        <v>1236</v>
      </c>
      <c r="B29271" s="923" t="s">
        <v>63919</v>
      </c>
      <c r="C29271" s="640" t="s">
        <v>63920</v>
      </c>
      <c r="D29271" s="882" t="s">
        <v>3845</v>
      </c>
      <c r="E29271" s="864" t="s">
        <v>63921</v>
      </c>
      <c r="F29271" s="864" t="s">
        <v>63922</v>
      </c>
      <c r="G29271" s="882">
        <v>17</v>
      </c>
    </row>
    <row r="29272" spans="1:7">
      <c r="A29272" s="852">
        <v>1237</v>
      </c>
      <c r="B29272" s="923" t="s">
        <v>63923</v>
      </c>
      <c r="C29272" s="640" t="s">
        <v>63924</v>
      </c>
      <c r="D29272" s="882" t="s">
        <v>3845</v>
      </c>
      <c r="E29272" s="864" t="s">
        <v>63925</v>
      </c>
      <c r="F29272" s="864" t="s">
        <v>63926</v>
      </c>
      <c r="G29272" s="882">
        <v>17</v>
      </c>
    </row>
    <row r="29273" spans="1:7">
      <c r="A29273" s="852">
        <v>1238</v>
      </c>
      <c r="B29273" s="923" t="s">
        <v>63927</v>
      </c>
      <c r="C29273" s="640" t="s">
        <v>63928</v>
      </c>
      <c r="D29273" s="674" t="s">
        <v>3852</v>
      </c>
      <c r="E29273" s="864" t="s">
        <v>63929</v>
      </c>
      <c r="F29273" s="674" t="s">
        <v>63930</v>
      </c>
      <c r="G29273" s="882">
        <v>17</v>
      </c>
    </row>
    <row r="29274" spans="1:7">
      <c r="A29274" s="852">
        <v>1239</v>
      </c>
      <c r="B29274" s="923" t="s">
        <v>63931</v>
      </c>
      <c r="C29274" s="640" t="s">
        <v>63932</v>
      </c>
      <c r="D29274" s="882" t="s">
        <v>3845</v>
      </c>
      <c r="E29274" s="864" t="s">
        <v>63933</v>
      </c>
      <c r="F29274" s="864" t="s">
        <v>63934</v>
      </c>
      <c r="G29274" s="882">
        <v>17</v>
      </c>
    </row>
    <row r="29275" spans="1:7">
      <c r="A29275" s="852">
        <v>1240</v>
      </c>
      <c r="B29275" s="923" t="s">
        <v>63935</v>
      </c>
      <c r="C29275" s="640" t="s">
        <v>63936</v>
      </c>
      <c r="D29275" s="674" t="s">
        <v>3852</v>
      </c>
      <c r="E29275" s="864" t="s">
        <v>63937</v>
      </c>
      <c r="F29275" s="864" t="s">
        <v>63938</v>
      </c>
      <c r="G29275" s="882">
        <v>17</v>
      </c>
    </row>
    <row r="29276" spans="1:7">
      <c r="A29276" s="852">
        <v>1241</v>
      </c>
      <c r="B29276" s="923" t="s">
        <v>63939</v>
      </c>
      <c r="C29276" s="640" t="s">
        <v>63940</v>
      </c>
      <c r="D29276" s="674" t="s">
        <v>3852</v>
      </c>
      <c r="E29276" s="864" t="s">
        <v>63941</v>
      </c>
      <c r="F29276" s="864" t="s">
        <v>63942</v>
      </c>
      <c r="G29276" s="882">
        <v>17</v>
      </c>
    </row>
    <row r="29277" spans="1:7">
      <c r="A29277" s="852">
        <v>1242</v>
      </c>
      <c r="B29277" s="923" t="s">
        <v>63943</v>
      </c>
      <c r="C29277" s="640" t="s">
        <v>63944</v>
      </c>
      <c r="D29277" s="674" t="s">
        <v>3852</v>
      </c>
      <c r="E29277" s="864" t="s">
        <v>63945</v>
      </c>
      <c r="F29277" s="864" t="s">
        <v>63946</v>
      </c>
      <c r="G29277" s="882">
        <v>17</v>
      </c>
    </row>
    <row r="29278" spans="1:7">
      <c r="A29278" s="852">
        <v>1243</v>
      </c>
      <c r="B29278" s="923" t="s">
        <v>63947</v>
      </c>
      <c r="C29278" s="640" t="s">
        <v>63948</v>
      </c>
      <c r="D29278" s="674" t="s">
        <v>3852</v>
      </c>
      <c r="E29278" s="864" t="s">
        <v>63949</v>
      </c>
      <c r="F29278" s="864" t="s">
        <v>63950</v>
      </c>
      <c r="G29278" s="882">
        <v>17</v>
      </c>
    </row>
    <row r="29279" spans="1:7">
      <c r="A29279" s="852">
        <v>1244</v>
      </c>
      <c r="B29279" s="923" t="s">
        <v>63951</v>
      </c>
      <c r="C29279" s="640" t="s">
        <v>63952</v>
      </c>
      <c r="D29279" s="882" t="s">
        <v>3845</v>
      </c>
      <c r="E29279" s="864" t="s">
        <v>63953</v>
      </c>
      <c r="F29279" s="864" t="s">
        <v>63954</v>
      </c>
      <c r="G29279" s="882">
        <v>17</v>
      </c>
    </row>
    <row r="29280" spans="1:7">
      <c r="A29280" s="852">
        <v>1245</v>
      </c>
      <c r="B29280" s="923" t="s">
        <v>63955</v>
      </c>
      <c r="C29280" s="640" t="s">
        <v>63956</v>
      </c>
      <c r="D29280" s="882" t="s">
        <v>3845</v>
      </c>
      <c r="E29280" s="864" t="s">
        <v>63957</v>
      </c>
      <c r="F29280" s="864" t="s">
        <v>63958</v>
      </c>
      <c r="G29280" s="882">
        <v>17</v>
      </c>
    </row>
    <row r="29281" spans="1:7">
      <c r="A29281" s="852">
        <v>1246</v>
      </c>
      <c r="B29281" s="923" t="s">
        <v>63959</v>
      </c>
      <c r="C29281" s="640" t="s">
        <v>63900</v>
      </c>
      <c r="D29281" s="882" t="s">
        <v>3845</v>
      </c>
      <c r="E29281" s="864" t="s">
        <v>63960</v>
      </c>
      <c r="F29281" s="864" t="s">
        <v>63961</v>
      </c>
      <c r="G29281" s="882">
        <v>17</v>
      </c>
    </row>
    <row r="29282" spans="1:7">
      <c r="A29282" s="852">
        <v>1247</v>
      </c>
      <c r="B29282" s="923" t="s">
        <v>63962</v>
      </c>
      <c r="C29282" s="640" t="s">
        <v>63963</v>
      </c>
      <c r="D29282" s="882" t="s">
        <v>3845</v>
      </c>
      <c r="E29282" s="864" t="s">
        <v>63964</v>
      </c>
      <c r="F29282" s="864" t="s">
        <v>63965</v>
      </c>
      <c r="G29282" s="882">
        <v>17</v>
      </c>
    </row>
    <row r="29283" spans="1:7">
      <c r="A29283" s="852">
        <v>1248</v>
      </c>
      <c r="B29283" s="923" t="s">
        <v>63966</v>
      </c>
      <c r="C29283" s="640" t="s">
        <v>63967</v>
      </c>
      <c r="D29283" s="674" t="s">
        <v>3852</v>
      </c>
      <c r="E29283" s="864" t="s">
        <v>63968</v>
      </c>
      <c r="F29283" s="864" t="s">
        <v>63969</v>
      </c>
      <c r="G29283" s="882">
        <v>17</v>
      </c>
    </row>
    <row r="29284" spans="1:7">
      <c r="A29284" s="852">
        <v>1249</v>
      </c>
      <c r="B29284" s="923" t="s">
        <v>63970</v>
      </c>
      <c r="C29284" s="640" t="s">
        <v>63971</v>
      </c>
      <c r="D29284" s="882" t="s">
        <v>3845</v>
      </c>
      <c r="E29284" s="864" t="s">
        <v>63972</v>
      </c>
      <c r="F29284" s="864" t="s">
        <v>63973</v>
      </c>
      <c r="G29284" s="882">
        <v>17</v>
      </c>
    </row>
    <row r="29285" spans="1:7">
      <c r="A29285" s="852">
        <v>1250</v>
      </c>
      <c r="B29285" s="923" t="s">
        <v>63974</v>
      </c>
      <c r="C29285" s="640" t="s">
        <v>63975</v>
      </c>
      <c r="D29285" s="882" t="s">
        <v>3845</v>
      </c>
      <c r="E29285" s="864" t="s">
        <v>63968</v>
      </c>
      <c r="F29285" s="864" t="s">
        <v>63976</v>
      </c>
      <c r="G29285" s="882">
        <v>17</v>
      </c>
    </row>
    <row r="29286" spans="1:7">
      <c r="A29286" s="852">
        <v>1251</v>
      </c>
      <c r="B29286" s="923" t="s">
        <v>63977</v>
      </c>
      <c r="C29286" s="640" t="s">
        <v>63978</v>
      </c>
      <c r="D29286" s="882" t="s">
        <v>3845</v>
      </c>
      <c r="E29286" s="864" t="s">
        <v>63979</v>
      </c>
      <c r="F29286" s="864" t="s">
        <v>63980</v>
      </c>
      <c r="G29286" s="882">
        <v>17</v>
      </c>
    </row>
    <row r="29287" spans="1:7">
      <c r="A29287" s="852">
        <v>1252</v>
      </c>
      <c r="B29287" s="923" t="s">
        <v>63981</v>
      </c>
      <c r="C29287" s="640" t="s">
        <v>63982</v>
      </c>
      <c r="D29287" s="674" t="s">
        <v>3852</v>
      </c>
      <c r="E29287" s="864" t="s">
        <v>63983</v>
      </c>
      <c r="F29287" s="864" t="s">
        <v>63984</v>
      </c>
      <c r="G29287" s="882">
        <v>17</v>
      </c>
    </row>
    <row r="29288" spans="1:7">
      <c r="A29288" s="852">
        <v>1253</v>
      </c>
      <c r="B29288" s="923" t="s">
        <v>63985</v>
      </c>
      <c r="C29288" s="640" t="s">
        <v>63986</v>
      </c>
      <c r="D29288" s="882" t="s">
        <v>3845</v>
      </c>
      <c r="E29288" s="864" t="s">
        <v>63987</v>
      </c>
      <c r="F29288" s="864" t="s">
        <v>63988</v>
      </c>
      <c r="G29288" s="882">
        <v>17</v>
      </c>
    </row>
    <row r="29289" spans="1:7">
      <c r="A29289" s="852">
        <v>1254</v>
      </c>
      <c r="B29289" s="923" t="s">
        <v>63989</v>
      </c>
      <c r="C29289" s="640" t="s">
        <v>63990</v>
      </c>
      <c r="D29289" s="674" t="s">
        <v>3852</v>
      </c>
      <c r="E29289" s="864" t="s">
        <v>63991</v>
      </c>
      <c r="F29289" s="864" t="s">
        <v>63992</v>
      </c>
      <c r="G29289" s="882">
        <v>17</v>
      </c>
    </row>
    <row r="29290" spans="1:7">
      <c r="A29290" s="852">
        <v>1255</v>
      </c>
      <c r="B29290" s="923" t="s">
        <v>63993</v>
      </c>
      <c r="C29290" s="640" t="s">
        <v>63994</v>
      </c>
      <c r="D29290" s="882" t="s">
        <v>3845</v>
      </c>
      <c r="E29290" s="864" t="s">
        <v>63995</v>
      </c>
      <c r="F29290" s="864" t="s">
        <v>63996</v>
      </c>
      <c r="G29290" s="882">
        <v>17</v>
      </c>
    </row>
    <row r="29291" spans="1:7">
      <c r="A29291" s="852">
        <v>1256</v>
      </c>
      <c r="B29291" s="923" t="s">
        <v>63997</v>
      </c>
      <c r="C29291" s="640" t="s">
        <v>63998</v>
      </c>
      <c r="D29291" s="882" t="s">
        <v>3845</v>
      </c>
      <c r="E29291" s="864" t="s">
        <v>63999</v>
      </c>
      <c r="F29291" s="864" t="s">
        <v>64000</v>
      </c>
      <c r="G29291" s="882">
        <v>17</v>
      </c>
    </row>
    <row r="29292" spans="1:7">
      <c r="A29292" s="852">
        <v>1257</v>
      </c>
      <c r="B29292" s="923" t="s">
        <v>64001</v>
      </c>
      <c r="C29292" s="640" t="s">
        <v>64002</v>
      </c>
      <c r="D29292" s="882" t="s">
        <v>3845</v>
      </c>
      <c r="E29292" s="864" t="s">
        <v>64003</v>
      </c>
      <c r="F29292" s="864" t="s">
        <v>64004</v>
      </c>
      <c r="G29292" s="882">
        <v>17</v>
      </c>
    </row>
    <row r="29293" spans="1:7">
      <c r="A29293" s="852">
        <v>1258</v>
      </c>
      <c r="B29293" s="923" t="s">
        <v>64005</v>
      </c>
      <c r="C29293" s="640" t="s">
        <v>64006</v>
      </c>
      <c r="D29293" s="674" t="s">
        <v>3852</v>
      </c>
      <c r="E29293" s="864" t="s">
        <v>64007</v>
      </c>
      <c r="F29293" s="864" t="s">
        <v>64008</v>
      </c>
      <c r="G29293" s="882">
        <v>17</v>
      </c>
    </row>
    <row r="29294" spans="1:7">
      <c r="A29294" s="852">
        <v>1259</v>
      </c>
      <c r="B29294" s="923" t="s">
        <v>64009</v>
      </c>
      <c r="C29294" s="640" t="s">
        <v>64010</v>
      </c>
      <c r="D29294" s="882" t="s">
        <v>3845</v>
      </c>
      <c r="E29294" s="864" t="s">
        <v>64011</v>
      </c>
      <c r="F29294" s="864" t="s">
        <v>64012</v>
      </c>
      <c r="G29294" s="882">
        <v>17</v>
      </c>
    </row>
    <row r="29295" spans="1:7">
      <c r="A29295" s="852">
        <v>1260</v>
      </c>
      <c r="B29295" s="923" t="s">
        <v>64013</v>
      </c>
      <c r="C29295" s="640" t="s">
        <v>64014</v>
      </c>
      <c r="D29295" s="882" t="s">
        <v>3845</v>
      </c>
      <c r="E29295" s="864" t="s">
        <v>64015</v>
      </c>
      <c r="F29295" s="864" t="s">
        <v>64012</v>
      </c>
      <c r="G29295" s="882">
        <v>17</v>
      </c>
    </row>
    <row r="29296" spans="1:7">
      <c r="A29296" s="852">
        <v>1261</v>
      </c>
      <c r="B29296" s="923" t="s">
        <v>64016</v>
      </c>
      <c r="C29296" s="640" t="s">
        <v>64017</v>
      </c>
      <c r="D29296" s="882" t="s">
        <v>3845</v>
      </c>
      <c r="E29296" s="864" t="s">
        <v>64018</v>
      </c>
      <c r="F29296" s="864" t="s">
        <v>64019</v>
      </c>
      <c r="G29296" s="882">
        <v>17</v>
      </c>
    </row>
    <row r="29297" spans="1:7">
      <c r="A29297" s="852">
        <v>1262</v>
      </c>
      <c r="B29297" s="923" t="s">
        <v>64020</v>
      </c>
      <c r="C29297" s="640" t="s">
        <v>63880</v>
      </c>
      <c r="D29297" s="674" t="s">
        <v>3852</v>
      </c>
      <c r="E29297" s="864" t="s">
        <v>64021</v>
      </c>
      <c r="F29297" s="864" t="s">
        <v>64022</v>
      </c>
      <c r="G29297" s="882">
        <v>17</v>
      </c>
    </row>
    <row r="29298" spans="1:7">
      <c r="A29298" s="852">
        <v>1263</v>
      </c>
      <c r="B29298" s="923" t="s">
        <v>64023</v>
      </c>
      <c r="C29298" s="640" t="s">
        <v>63880</v>
      </c>
      <c r="D29298" s="674" t="s">
        <v>3852</v>
      </c>
      <c r="E29298" s="864" t="s">
        <v>64021</v>
      </c>
      <c r="F29298" s="864" t="s">
        <v>64024</v>
      </c>
      <c r="G29298" s="882">
        <v>17</v>
      </c>
    </row>
    <row r="29299" spans="1:7">
      <c r="A29299" s="852">
        <v>1264</v>
      </c>
      <c r="B29299" s="923" t="s">
        <v>64025</v>
      </c>
      <c r="C29299" s="640" t="s">
        <v>64026</v>
      </c>
      <c r="D29299" s="674" t="s">
        <v>3852</v>
      </c>
      <c r="E29299" s="864" t="s">
        <v>64027</v>
      </c>
      <c r="F29299" s="864" t="s">
        <v>64028</v>
      </c>
      <c r="G29299" s="882">
        <v>17</v>
      </c>
    </row>
    <row r="29300" spans="1:7">
      <c r="A29300" s="852">
        <v>1265</v>
      </c>
      <c r="B29300" s="923" t="s">
        <v>64029</v>
      </c>
      <c r="C29300" s="640" t="s">
        <v>64030</v>
      </c>
      <c r="D29300" s="674" t="s">
        <v>3852</v>
      </c>
      <c r="E29300" s="864" t="s">
        <v>64007</v>
      </c>
      <c r="F29300" s="864" t="s">
        <v>64031</v>
      </c>
      <c r="G29300" s="882">
        <v>17</v>
      </c>
    </row>
    <row r="29301" spans="1:7">
      <c r="A29301" s="852">
        <v>1266</v>
      </c>
      <c r="B29301" s="923" t="s">
        <v>64032</v>
      </c>
      <c r="C29301" s="640" t="s">
        <v>64033</v>
      </c>
      <c r="D29301" s="882" t="s">
        <v>3845</v>
      </c>
      <c r="E29301" s="864" t="s">
        <v>64034</v>
      </c>
      <c r="F29301" s="864" t="s">
        <v>64035</v>
      </c>
      <c r="G29301" s="882">
        <v>17</v>
      </c>
    </row>
    <row r="29302" spans="1:7">
      <c r="A29302" s="852">
        <v>1267</v>
      </c>
      <c r="B29302" s="923" t="s">
        <v>64036</v>
      </c>
      <c r="C29302" s="640" t="s">
        <v>64037</v>
      </c>
      <c r="D29302" s="674" t="s">
        <v>3852</v>
      </c>
      <c r="E29302" s="864" t="s">
        <v>64038</v>
      </c>
      <c r="F29302" s="864" t="s">
        <v>64039</v>
      </c>
      <c r="G29302" s="882">
        <v>17</v>
      </c>
    </row>
    <row r="29303" spans="1:7" ht="30">
      <c r="A29303" s="852">
        <v>1268</v>
      </c>
      <c r="B29303" s="864" t="s">
        <v>64040</v>
      </c>
      <c r="C29303" s="864" t="s">
        <v>16942</v>
      </c>
      <c r="D29303" s="674" t="s">
        <v>3852</v>
      </c>
      <c r="E29303" s="883" t="s">
        <v>64041</v>
      </c>
      <c r="F29303" s="864" t="s">
        <v>64042</v>
      </c>
      <c r="G29303" s="882">
        <v>17</v>
      </c>
    </row>
    <row r="29304" spans="1:7" ht="30">
      <c r="A29304" s="852">
        <v>1269</v>
      </c>
      <c r="B29304" s="847" t="s">
        <v>64043</v>
      </c>
      <c r="C29304" s="852" t="s">
        <v>64044</v>
      </c>
      <c r="D29304" s="852" t="s">
        <v>4791</v>
      </c>
      <c r="E29304" s="847" t="s">
        <v>64045</v>
      </c>
      <c r="F29304" s="847">
        <v>937584003</v>
      </c>
      <c r="G29304" s="895">
        <v>18</v>
      </c>
    </row>
    <row r="29305" spans="1:7">
      <c r="A29305" s="852">
        <v>1270</v>
      </c>
      <c r="B29305" s="852" t="s">
        <v>64046</v>
      </c>
      <c r="C29305" s="878">
        <v>38452</v>
      </c>
      <c r="D29305" s="852" t="s">
        <v>4796</v>
      </c>
      <c r="E29305" s="852" t="s">
        <v>64047</v>
      </c>
      <c r="F29305" s="852">
        <v>939740176</v>
      </c>
      <c r="G29305" s="895">
        <v>18</v>
      </c>
    </row>
    <row r="29306" spans="1:7">
      <c r="A29306" s="852">
        <v>1271</v>
      </c>
      <c r="B29306" s="852" t="s">
        <v>64048</v>
      </c>
      <c r="C29306" s="878">
        <v>38537</v>
      </c>
      <c r="D29306" s="852" t="s">
        <v>4796</v>
      </c>
      <c r="E29306" s="852" t="s">
        <v>64049</v>
      </c>
      <c r="F29306" s="852">
        <v>943972871</v>
      </c>
      <c r="G29306" s="895">
        <v>18</v>
      </c>
    </row>
    <row r="29307" spans="1:7">
      <c r="A29307" s="852">
        <v>1272</v>
      </c>
      <c r="B29307" s="625" t="s">
        <v>64050</v>
      </c>
      <c r="C29307" s="673">
        <v>38675</v>
      </c>
      <c r="D29307" s="625" t="s">
        <v>4796</v>
      </c>
      <c r="E29307" s="625" t="s">
        <v>64051</v>
      </c>
      <c r="F29307" s="625">
        <v>998887080</v>
      </c>
      <c r="G29307" s="895">
        <v>18</v>
      </c>
    </row>
    <row r="29308" spans="1:7">
      <c r="A29308" s="852">
        <v>1273</v>
      </c>
      <c r="B29308" s="625" t="s">
        <v>64052</v>
      </c>
      <c r="C29308" s="673">
        <v>38063</v>
      </c>
      <c r="D29308" s="625" t="s">
        <v>4791</v>
      </c>
      <c r="E29308" s="625" t="s">
        <v>64053</v>
      </c>
      <c r="F29308" s="625">
        <v>944969425</v>
      </c>
      <c r="G29308" s="895">
        <v>18</v>
      </c>
    </row>
    <row r="29309" spans="1:7">
      <c r="A29309" s="852">
        <v>1274</v>
      </c>
      <c r="B29309" s="625" t="s">
        <v>64054</v>
      </c>
      <c r="C29309" s="673">
        <v>38434</v>
      </c>
      <c r="D29309" s="625" t="s">
        <v>4791</v>
      </c>
      <c r="E29309" s="625" t="s">
        <v>64055</v>
      </c>
      <c r="F29309" s="625">
        <v>905888190</v>
      </c>
      <c r="G29309" s="895">
        <v>18</v>
      </c>
    </row>
    <row r="29310" spans="1:7">
      <c r="A29310" s="852">
        <v>1275</v>
      </c>
      <c r="B29310" s="625" t="s">
        <v>64056</v>
      </c>
      <c r="C29310" s="673">
        <v>38616</v>
      </c>
      <c r="D29310" s="625" t="s">
        <v>4791</v>
      </c>
      <c r="E29310" s="625" t="s">
        <v>64057</v>
      </c>
      <c r="F29310" s="625">
        <v>949872528</v>
      </c>
      <c r="G29310" s="895">
        <v>18</v>
      </c>
    </row>
    <row r="29311" spans="1:7">
      <c r="A29311" s="852">
        <v>1276</v>
      </c>
      <c r="B29311" s="625" t="s">
        <v>64058</v>
      </c>
      <c r="C29311" s="673">
        <v>38419</v>
      </c>
      <c r="D29311" s="625" t="s">
        <v>4796</v>
      </c>
      <c r="E29311" s="625" t="s">
        <v>64059</v>
      </c>
      <c r="F29311" s="625">
        <v>948114105</v>
      </c>
      <c r="G29311" s="895">
        <v>18</v>
      </c>
    </row>
    <row r="29312" spans="1:7">
      <c r="A29312" s="852">
        <v>1277</v>
      </c>
      <c r="B29312" s="625" t="s">
        <v>64060</v>
      </c>
      <c r="C29312" s="673">
        <v>38396</v>
      </c>
      <c r="D29312" s="625" t="s">
        <v>4796</v>
      </c>
      <c r="E29312" s="625" t="s">
        <v>64061</v>
      </c>
      <c r="F29312" s="625">
        <v>944420279</v>
      </c>
      <c r="G29312" s="895">
        <v>18</v>
      </c>
    </row>
    <row r="29313" spans="1:7">
      <c r="A29313" s="852">
        <v>1278</v>
      </c>
      <c r="B29313" s="625" t="s">
        <v>64062</v>
      </c>
      <c r="C29313" s="673">
        <v>38608</v>
      </c>
      <c r="D29313" s="625" t="s">
        <v>4791</v>
      </c>
      <c r="E29313" s="625" t="s">
        <v>64063</v>
      </c>
      <c r="F29313" s="625">
        <v>911442562</v>
      </c>
      <c r="G29313" s="895">
        <v>18</v>
      </c>
    </row>
    <row r="29314" spans="1:7">
      <c r="A29314" s="852">
        <v>1279</v>
      </c>
      <c r="B29314" s="625" t="s">
        <v>64064</v>
      </c>
      <c r="C29314" s="673">
        <v>38568</v>
      </c>
      <c r="D29314" s="625" t="s">
        <v>4796</v>
      </c>
      <c r="E29314" s="625" t="s">
        <v>64065</v>
      </c>
      <c r="F29314" s="625">
        <v>940270883</v>
      </c>
      <c r="G29314" s="895">
        <v>18</v>
      </c>
    </row>
    <row r="29315" spans="1:7">
      <c r="A29315" s="852">
        <v>1280</v>
      </c>
      <c r="B29315" s="625" t="s">
        <v>64066</v>
      </c>
      <c r="C29315" s="673">
        <v>38591</v>
      </c>
      <c r="D29315" s="625" t="s">
        <v>4791</v>
      </c>
      <c r="E29315" s="625" t="s">
        <v>64067</v>
      </c>
      <c r="F29315" s="625">
        <v>917100086</v>
      </c>
      <c r="G29315" s="895">
        <v>18</v>
      </c>
    </row>
    <row r="29316" spans="1:7">
      <c r="A29316" s="852">
        <v>1281</v>
      </c>
      <c r="B29316" s="625" t="s">
        <v>64068</v>
      </c>
      <c r="C29316" s="673">
        <v>38568</v>
      </c>
      <c r="D29316" s="625" t="s">
        <v>4791</v>
      </c>
      <c r="E29316" s="625" t="s">
        <v>64069</v>
      </c>
      <c r="F29316" s="625">
        <v>941250071</v>
      </c>
      <c r="G29316" s="895">
        <v>18</v>
      </c>
    </row>
    <row r="29317" spans="1:7">
      <c r="A29317" s="852">
        <v>1282</v>
      </c>
      <c r="B29317" s="625" t="s">
        <v>64070</v>
      </c>
      <c r="C29317" s="673">
        <v>38684</v>
      </c>
      <c r="D29317" s="625" t="s">
        <v>4796</v>
      </c>
      <c r="E29317" s="625" t="s">
        <v>64071</v>
      </c>
      <c r="F29317" s="625">
        <v>934013711</v>
      </c>
      <c r="G29317" s="895">
        <v>18</v>
      </c>
    </row>
    <row r="29318" spans="1:7">
      <c r="A29318" s="852">
        <v>1283</v>
      </c>
      <c r="B29318" s="625" t="s">
        <v>64072</v>
      </c>
      <c r="C29318" s="673">
        <v>38638</v>
      </c>
      <c r="D29318" s="625" t="s">
        <v>4791</v>
      </c>
      <c r="E29318" s="625" t="s">
        <v>64073</v>
      </c>
      <c r="F29318" s="625">
        <v>916839683</v>
      </c>
      <c r="G29318" s="895">
        <v>18</v>
      </c>
    </row>
    <row r="29319" spans="1:7">
      <c r="A29319" s="852">
        <v>1284</v>
      </c>
      <c r="B29319" s="625" t="s">
        <v>64074</v>
      </c>
      <c r="C29319" s="673">
        <v>38414</v>
      </c>
      <c r="D29319" s="625" t="s">
        <v>4791</v>
      </c>
      <c r="E29319" s="625" t="s">
        <v>64075</v>
      </c>
      <c r="F29319" s="625">
        <v>917351997</v>
      </c>
      <c r="G29319" s="895">
        <v>18</v>
      </c>
    </row>
    <row r="29320" spans="1:7">
      <c r="A29320" s="852">
        <v>1285</v>
      </c>
      <c r="B29320" s="625" t="s">
        <v>64076</v>
      </c>
      <c r="C29320" s="673">
        <v>38699</v>
      </c>
      <c r="D29320" s="625" t="s">
        <v>4796</v>
      </c>
      <c r="E29320" s="625" t="s">
        <v>64077</v>
      </c>
      <c r="F29320" s="625">
        <v>948572105</v>
      </c>
      <c r="G29320" s="895">
        <v>18</v>
      </c>
    </row>
    <row r="29321" spans="1:7">
      <c r="A29321" s="852">
        <v>1286</v>
      </c>
      <c r="B29321" s="625" t="s">
        <v>64078</v>
      </c>
      <c r="C29321" s="673">
        <v>38484</v>
      </c>
      <c r="D29321" s="625" t="s">
        <v>4791</v>
      </c>
      <c r="E29321" s="625" t="s">
        <v>64079</v>
      </c>
      <c r="F29321" s="625">
        <v>933437781</v>
      </c>
      <c r="G29321" s="895">
        <v>18</v>
      </c>
    </row>
    <row r="29322" spans="1:7">
      <c r="A29322" s="852">
        <v>1287</v>
      </c>
      <c r="B29322" s="625" t="s">
        <v>64080</v>
      </c>
      <c r="C29322" s="673">
        <v>38453</v>
      </c>
      <c r="D29322" s="625" t="s">
        <v>4791</v>
      </c>
      <c r="E29322" s="625" t="s">
        <v>64081</v>
      </c>
      <c r="F29322" s="625">
        <v>933933090</v>
      </c>
      <c r="G29322" s="895">
        <v>18</v>
      </c>
    </row>
    <row r="29323" spans="1:7">
      <c r="A29323" s="852">
        <v>1288</v>
      </c>
      <c r="B29323" s="625" t="s">
        <v>64082</v>
      </c>
      <c r="C29323" s="673">
        <v>38395</v>
      </c>
      <c r="D29323" s="625" t="s">
        <v>4791</v>
      </c>
      <c r="E29323" s="625" t="s">
        <v>64083</v>
      </c>
      <c r="F29323" s="625">
        <v>935679101</v>
      </c>
      <c r="G29323" s="895">
        <v>18</v>
      </c>
    </row>
    <row r="29324" spans="1:7">
      <c r="A29324" s="852">
        <v>1289</v>
      </c>
      <c r="B29324" s="625" t="s">
        <v>64084</v>
      </c>
      <c r="C29324" s="673">
        <v>111518</v>
      </c>
      <c r="D29324" s="625" t="s">
        <v>4791</v>
      </c>
      <c r="E29324" s="625" t="s">
        <v>64085</v>
      </c>
      <c r="F29324" s="625">
        <v>937374005</v>
      </c>
      <c r="G29324" s="895">
        <v>18</v>
      </c>
    </row>
    <row r="29325" spans="1:7">
      <c r="A29325" s="852">
        <v>1290</v>
      </c>
      <c r="B29325" s="625" t="s">
        <v>64086</v>
      </c>
      <c r="C29325" s="673">
        <v>38499</v>
      </c>
      <c r="D29325" s="625" t="s">
        <v>4791</v>
      </c>
      <c r="E29325" s="625" t="s">
        <v>64087</v>
      </c>
      <c r="F29325" s="625">
        <v>937391188</v>
      </c>
      <c r="G29325" s="895">
        <v>18</v>
      </c>
    </row>
    <row r="29326" spans="1:7">
      <c r="A29326" s="852">
        <v>1291</v>
      </c>
      <c r="B29326" s="625" t="s">
        <v>64088</v>
      </c>
      <c r="C29326" s="673">
        <v>38443</v>
      </c>
      <c r="D29326" s="625" t="s">
        <v>4791</v>
      </c>
      <c r="E29326" s="625" t="s">
        <v>64089</v>
      </c>
      <c r="F29326" s="625">
        <v>943981188</v>
      </c>
      <c r="G29326" s="895">
        <v>18</v>
      </c>
    </row>
    <row r="29327" spans="1:7">
      <c r="A29327" s="852">
        <v>1292</v>
      </c>
      <c r="B29327" s="625" t="s">
        <v>64090</v>
      </c>
      <c r="C29327" s="673">
        <v>38681</v>
      </c>
      <c r="D29327" s="625" t="s">
        <v>4791</v>
      </c>
      <c r="E29327" s="625" t="s">
        <v>64091</v>
      </c>
      <c r="F29327" s="625">
        <v>933432574</v>
      </c>
      <c r="G29327" s="895">
        <v>18</v>
      </c>
    </row>
    <row r="29328" spans="1:7">
      <c r="A29328" s="852">
        <v>1293</v>
      </c>
      <c r="B29328" s="625" t="s">
        <v>64092</v>
      </c>
      <c r="C29328" s="673">
        <v>38624</v>
      </c>
      <c r="D29328" s="625" t="s">
        <v>4796</v>
      </c>
      <c r="E29328" s="625" t="s">
        <v>64093</v>
      </c>
      <c r="F29328" s="625">
        <v>945571965</v>
      </c>
      <c r="G29328" s="895">
        <v>18</v>
      </c>
    </row>
    <row r="29329" spans="1:7">
      <c r="A29329" s="852">
        <v>1294</v>
      </c>
      <c r="B29329" s="625" t="s">
        <v>64094</v>
      </c>
      <c r="C29329" s="673">
        <v>38424</v>
      </c>
      <c r="D29329" s="625" t="s">
        <v>4796</v>
      </c>
      <c r="E29329" s="625" t="s">
        <v>64095</v>
      </c>
      <c r="F29329" s="625">
        <v>942290909</v>
      </c>
      <c r="G29329" s="895">
        <v>18</v>
      </c>
    </row>
    <row r="29330" spans="1:7">
      <c r="A29330" s="852">
        <v>1295</v>
      </c>
      <c r="B29330" s="625" t="s">
        <v>64096</v>
      </c>
      <c r="C29330" s="673">
        <v>38605</v>
      </c>
      <c r="D29330" s="625" t="s">
        <v>4796</v>
      </c>
      <c r="E29330" s="625" t="s">
        <v>64097</v>
      </c>
      <c r="F29330" s="625">
        <v>933923405</v>
      </c>
      <c r="G29330" s="895">
        <v>18</v>
      </c>
    </row>
    <row r="29331" spans="1:7">
      <c r="A29331" s="852">
        <v>1296</v>
      </c>
      <c r="B29331" s="625" t="s">
        <v>64098</v>
      </c>
      <c r="C29331" s="673">
        <v>38402</v>
      </c>
      <c r="D29331" s="625" t="s">
        <v>4791</v>
      </c>
      <c r="E29331" s="625" t="s">
        <v>64099</v>
      </c>
      <c r="F29331" s="625">
        <v>991057811</v>
      </c>
      <c r="G29331" s="895">
        <v>18</v>
      </c>
    </row>
    <row r="29332" spans="1:7">
      <c r="A29332" s="852">
        <v>1297</v>
      </c>
      <c r="B29332" s="625" t="s">
        <v>64100</v>
      </c>
      <c r="C29332" s="673">
        <v>38620</v>
      </c>
      <c r="D29332" s="625" t="s">
        <v>4796</v>
      </c>
      <c r="E29332" s="625" t="s">
        <v>64101</v>
      </c>
      <c r="F29332" s="625">
        <v>944969425</v>
      </c>
      <c r="G29332" s="895">
        <v>18</v>
      </c>
    </row>
    <row r="29333" spans="1:7">
      <c r="A29333" s="852">
        <v>1298</v>
      </c>
      <c r="B29333" s="625" t="s">
        <v>64102</v>
      </c>
      <c r="C29333" s="673">
        <v>38362</v>
      </c>
      <c r="D29333" s="625" t="s">
        <v>4791</v>
      </c>
      <c r="E29333" s="625" t="s">
        <v>64103</v>
      </c>
      <c r="F29333" s="625">
        <v>917175024</v>
      </c>
      <c r="G29333" s="895">
        <v>18</v>
      </c>
    </row>
    <row r="29334" spans="1:7">
      <c r="A29334" s="852">
        <v>1299</v>
      </c>
      <c r="B29334" s="625" t="s">
        <v>64104</v>
      </c>
      <c r="C29334" s="673">
        <v>38498</v>
      </c>
      <c r="D29334" s="625" t="s">
        <v>4791</v>
      </c>
      <c r="E29334" s="625" t="s">
        <v>64105</v>
      </c>
      <c r="F29334" s="625">
        <v>950233022</v>
      </c>
      <c r="G29334" s="895">
        <v>18</v>
      </c>
    </row>
    <row r="29335" spans="1:7">
      <c r="A29335" s="852">
        <v>1300</v>
      </c>
      <c r="B29335" s="625" t="s">
        <v>64106</v>
      </c>
      <c r="C29335" s="673">
        <v>38585</v>
      </c>
      <c r="D29335" s="625" t="s">
        <v>4796</v>
      </c>
      <c r="E29335" s="625" t="s">
        <v>64107</v>
      </c>
      <c r="F29335" s="625">
        <v>330661543</v>
      </c>
      <c r="G29335" s="895">
        <v>18</v>
      </c>
    </row>
    <row r="29336" spans="1:7">
      <c r="A29336" s="852">
        <v>1301</v>
      </c>
      <c r="B29336" s="625" t="s">
        <v>64108</v>
      </c>
      <c r="C29336" s="673">
        <v>38325</v>
      </c>
      <c r="D29336" s="625" t="s">
        <v>4791</v>
      </c>
      <c r="E29336" s="625" t="s">
        <v>64109</v>
      </c>
      <c r="F29336" s="625">
        <v>937384433</v>
      </c>
      <c r="G29336" s="895">
        <v>18</v>
      </c>
    </row>
    <row r="29337" spans="1:7">
      <c r="A29337" s="852">
        <v>1302</v>
      </c>
      <c r="B29337" s="625" t="s">
        <v>64110</v>
      </c>
      <c r="C29337" s="673">
        <v>38484</v>
      </c>
      <c r="D29337" s="625" t="s">
        <v>4791</v>
      </c>
      <c r="E29337" s="625" t="s">
        <v>64111</v>
      </c>
      <c r="F29337" s="625">
        <v>941385877</v>
      </c>
      <c r="G29337" s="895">
        <v>18</v>
      </c>
    </row>
    <row r="29338" spans="1:7">
      <c r="A29338" s="852">
        <v>1303</v>
      </c>
      <c r="B29338" s="625" t="s">
        <v>64112</v>
      </c>
      <c r="C29338" s="673">
        <v>38355</v>
      </c>
      <c r="D29338" s="625" t="s">
        <v>4791</v>
      </c>
      <c r="E29338" s="625" t="s">
        <v>64113</v>
      </c>
      <c r="F29338" s="625">
        <v>908565615</v>
      </c>
      <c r="G29338" s="895">
        <v>18</v>
      </c>
    </row>
    <row r="29339" spans="1:7">
      <c r="A29339" s="852">
        <v>1304</v>
      </c>
      <c r="B29339" s="625" t="s">
        <v>64114</v>
      </c>
      <c r="C29339" s="673">
        <v>38607</v>
      </c>
      <c r="D29339" s="625" t="s">
        <v>4791</v>
      </c>
      <c r="E29339" s="625" t="s">
        <v>64115</v>
      </c>
      <c r="F29339" s="625">
        <v>943974605</v>
      </c>
      <c r="G29339" s="895">
        <v>18</v>
      </c>
    </row>
    <row r="29340" spans="1:7">
      <c r="A29340" s="852">
        <v>1305</v>
      </c>
      <c r="B29340" s="625" t="s">
        <v>64116</v>
      </c>
      <c r="C29340" s="673">
        <v>38651</v>
      </c>
      <c r="D29340" s="625" t="s">
        <v>4791</v>
      </c>
      <c r="E29340" s="625" t="s">
        <v>64117</v>
      </c>
      <c r="F29340" s="625">
        <v>930463002</v>
      </c>
      <c r="G29340" s="895">
        <v>18</v>
      </c>
    </row>
    <row r="29341" spans="1:7">
      <c r="A29341" s="852">
        <v>1306</v>
      </c>
      <c r="B29341" s="625" t="s">
        <v>64118</v>
      </c>
      <c r="C29341" s="673">
        <v>38415</v>
      </c>
      <c r="D29341" s="625" t="s">
        <v>4796</v>
      </c>
      <c r="E29341" s="625" t="s">
        <v>64119</v>
      </c>
      <c r="F29341" s="625">
        <v>931992242</v>
      </c>
      <c r="G29341" s="895">
        <v>18</v>
      </c>
    </row>
    <row r="29342" spans="1:7">
      <c r="A29342" s="852">
        <v>1307</v>
      </c>
      <c r="B29342" s="625" t="s">
        <v>64120</v>
      </c>
      <c r="C29342" s="673">
        <v>38395</v>
      </c>
      <c r="D29342" s="625" t="s">
        <v>4791</v>
      </c>
      <c r="E29342" s="625" t="s">
        <v>64121</v>
      </c>
      <c r="F29342" s="625">
        <v>950503022</v>
      </c>
      <c r="G29342" s="895">
        <v>18</v>
      </c>
    </row>
    <row r="29343" spans="1:7">
      <c r="A29343" s="852">
        <v>1308</v>
      </c>
      <c r="B29343" s="625" t="s">
        <v>64122</v>
      </c>
      <c r="C29343" s="673">
        <v>38537</v>
      </c>
      <c r="D29343" s="625" t="s">
        <v>4791</v>
      </c>
      <c r="E29343" s="625" t="s">
        <v>64123</v>
      </c>
      <c r="F29343" s="625">
        <v>995221980</v>
      </c>
      <c r="G29343" s="895">
        <v>18</v>
      </c>
    </row>
    <row r="29344" spans="1:7">
      <c r="A29344" s="852">
        <v>1309</v>
      </c>
      <c r="B29344" s="625" t="s">
        <v>64124</v>
      </c>
      <c r="C29344" s="673">
        <v>38308</v>
      </c>
      <c r="D29344" s="625" t="s">
        <v>4796</v>
      </c>
      <c r="E29344" s="625" t="s">
        <v>64125</v>
      </c>
      <c r="F29344" s="625">
        <v>889409919</v>
      </c>
      <c r="G29344" s="895">
        <v>18</v>
      </c>
    </row>
    <row r="29345" spans="1:7">
      <c r="A29345" s="852">
        <v>1310</v>
      </c>
      <c r="B29345" s="625" t="s">
        <v>64126</v>
      </c>
      <c r="C29345" s="673">
        <v>38524</v>
      </c>
      <c r="D29345" s="625" t="s">
        <v>4791</v>
      </c>
      <c r="E29345" s="625" t="s">
        <v>64127</v>
      </c>
      <c r="F29345" s="625">
        <v>950420184</v>
      </c>
      <c r="G29345" s="895">
        <v>18</v>
      </c>
    </row>
    <row r="29346" spans="1:7">
      <c r="A29346" s="852">
        <v>1311</v>
      </c>
      <c r="B29346" s="625" t="s">
        <v>64128</v>
      </c>
      <c r="C29346" s="673">
        <v>38522</v>
      </c>
      <c r="D29346" s="625" t="s">
        <v>4791</v>
      </c>
      <c r="E29346" s="625" t="s">
        <v>64129</v>
      </c>
      <c r="F29346" s="625"/>
      <c r="G29346" s="895">
        <v>18</v>
      </c>
    </row>
    <row r="29347" spans="1:7">
      <c r="A29347" s="852">
        <v>1312</v>
      </c>
      <c r="B29347" s="625" t="s">
        <v>64130</v>
      </c>
      <c r="C29347" s="673">
        <v>38598</v>
      </c>
      <c r="D29347" s="625" t="s">
        <v>4796</v>
      </c>
      <c r="E29347" s="625" t="s">
        <v>64131</v>
      </c>
      <c r="F29347" s="625">
        <v>944963933</v>
      </c>
      <c r="G29347" s="895">
        <v>18</v>
      </c>
    </row>
    <row r="29348" spans="1:7">
      <c r="A29348" s="852">
        <v>1313</v>
      </c>
      <c r="B29348" s="625" t="s">
        <v>64132</v>
      </c>
      <c r="C29348" s="673">
        <v>38282</v>
      </c>
      <c r="D29348" s="625" t="s">
        <v>4796</v>
      </c>
      <c r="E29348" s="625" t="s">
        <v>64133</v>
      </c>
      <c r="F29348" s="625">
        <v>335508315</v>
      </c>
      <c r="G29348" s="895">
        <v>18</v>
      </c>
    </row>
    <row r="29349" spans="1:7">
      <c r="A29349" s="852">
        <v>1314</v>
      </c>
      <c r="B29349" s="625" t="s">
        <v>64134</v>
      </c>
      <c r="C29349" s="673">
        <v>38575</v>
      </c>
      <c r="D29349" s="625" t="s">
        <v>4796</v>
      </c>
      <c r="E29349" s="625" t="s">
        <v>64135</v>
      </c>
      <c r="F29349" s="625">
        <v>930591147</v>
      </c>
      <c r="G29349" s="895">
        <v>18</v>
      </c>
    </row>
    <row r="29350" spans="1:7">
      <c r="A29350" s="852">
        <v>1315</v>
      </c>
      <c r="B29350" s="625" t="s">
        <v>64136</v>
      </c>
      <c r="C29350" s="673">
        <v>38662</v>
      </c>
      <c r="D29350" s="625" t="s">
        <v>4791</v>
      </c>
      <c r="E29350" s="625" t="s">
        <v>64137</v>
      </c>
      <c r="F29350" s="625">
        <v>931323408</v>
      </c>
      <c r="G29350" s="895">
        <v>18</v>
      </c>
    </row>
    <row r="29351" spans="1:7">
      <c r="A29351" s="852">
        <v>1316</v>
      </c>
      <c r="B29351" s="625" t="s">
        <v>64138</v>
      </c>
      <c r="C29351" s="673">
        <v>38437</v>
      </c>
      <c r="D29351" s="625" t="s">
        <v>4791</v>
      </c>
      <c r="E29351" s="625" t="s">
        <v>64139</v>
      </c>
      <c r="F29351" s="625">
        <v>941372123</v>
      </c>
      <c r="G29351" s="895">
        <v>18</v>
      </c>
    </row>
    <row r="29352" spans="1:7">
      <c r="A29352" s="852">
        <v>1317</v>
      </c>
      <c r="B29352" s="625" t="s">
        <v>64140</v>
      </c>
      <c r="C29352" s="673">
        <v>38363</v>
      </c>
      <c r="D29352" s="625" t="s">
        <v>4791</v>
      </c>
      <c r="E29352" s="625" t="s">
        <v>64141</v>
      </c>
      <c r="F29352" s="625">
        <v>970400511</v>
      </c>
      <c r="G29352" s="895">
        <v>18</v>
      </c>
    </row>
    <row r="29353" spans="1:7">
      <c r="A29353" s="852">
        <v>1318</v>
      </c>
      <c r="B29353" s="625" t="s">
        <v>64142</v>
      </c>
      <c r="C29353" s="673">
        <v>38589</v>
      </c>
      <c r="D29353" s="625" t="s">
        <v>4796</v>
      </c>
      <c r="E29353" s="625" t="s">
        <v>64143</v>
      </c>
      <c r="F29353" s="625">
        <v>999752179</v>
      </c>
      <c r="G29353" s="895">
        <v>18</v>
      </c>
    </row>
    <row r="29354" spans="1:7">
      <c r="A29354" s="852">
        <v>1319</v>
      </c>
      <c r="B29354" s="625" t="s">
        <v>64144</v>
      </c>
      <c r="C29354" s="625" t="s">
        <v>64145</v>
      </c>
      <c r="D29354" s="625" t="s">
        <v>4791</v>
      </c>
      <c r="E29354" s="625" t="s">
        <v>64146</v>
      </c>
      <c r="F29354" s="625">
        <v>949350132</v>
      </c>
      <c r="G29354" s="895">
        <v>18</v>
      </c>
    </row>
    <row r="29355" spans="1:7">
      <c r="A29355" s="852">
        <v>1320</v>
      </c>
      <c r="B29355" s="625" t="s">
        <v>64147</v>
      </c>
      <c r="C29355" s="673">
        <v>38520</v>
      </c>
      <c r="D29355" s="625" t="s">
        <v>4791</v>
      </c>
      <c r="E29355" s="625" t="s">
        <v>64148</v>
      </c>
      <c r="F29355" s="625">
        <v>943966617</v>
      </c>
      <c r="G29355" s="895">
        <v>18</v>
      </c>
    </row>
    <row r="29356" spans="1:7">
      <c r="A29356" s="852">
        <v>1321</v>
      </c>
      <c r="B29356" s="625" t="s">
        <v>64149</v>
      </c>
      <c r="C29356" s="673">
        <v>38685</v>
      </c>
      <c r="D29356" s="625" t="s">
        <v>4791</v>
      </c>
      <c r="E29356" s="625" t="s">
        <v>64150</v>
      </c>
      <c r="F29356" s="625">
        <v>976666796</v>
      </c>
      <c r="G29356" s="895">
        <v>18</v>
      </c>
    </row>
    <row r="29357" spans="1:7">
      <c r="A29357" s="852">
        <v>1322</v>
      </c>
      <c r="B29357" s="625" t="s">
        <v>64151</v>
      </c>
      <c r="C29357" s="673">
        <v>38612</v>
      </c>
      <c r="D29357" s="625" t="s">
        <v>4796</v>
      </c>
      <c r="E29357" s="625" t="s">
        <v>64152</v>
      </c>
      <c r="F29357" s="625">
        <v>949218280</v>
      </c>
      <c r="G29357" s="895">
        <v>18</v>
      </c>
    </row>
    <row r="29358" spans="1:7">
      <c r="A29358" s="852">
        <v>1323</v>
      </c>
      <c r="B29358" s="625" t="s">
        <v>64153</v>
      </c>
      <c r="C29358" s="673">
        <v>38680</v>
      </c>
      <c r="D29358" s="625" t="s">
        <v>4791</v>
      </c>
      <c r="E29358" s="625" t="s">
        <v>64154</v>
      </c>
      <c r="F29358" s="625">
        <v>930803737</v>
      </c>
      <c r="G29358" s="895">
        <v>18</v>
      </c>
    </row>
    <row r="29359" spans="1:7">
      <c r="A29359" s="852">
        <v>1324</v>
      </c>
      <c r="B29359" s="625" t="s">
        <v>64155</v>
      </c>
      <c r="C29359" s="673">
        <v>38526</v>
      </c>
      <c r="D29359" s="625" t="s">
        <v>4796</v>
      </c>
      <c r="E29359" s="625" t="s">
        <v>64156</v>
      </c>
      <c r="F29359" s="625">
        <v>911404278</v>
      </c>
      <c r="G29359" s="895">
        <v>18</v>
      </c>
    </row>
    <row r="29360" spans="1:7">
      <c r="A29360" s="852">
        <v>1325</v>
      </c>
      <c r="B29360" s="625" t="s">
        <v>64157</v>
      </c>
      <c r="C29360" s="673">
        <v>38486</v>
      </c>
      <c r="D29360" s="625" t="s">
        <v>4791</v>
      </c>
      <c r="E29360" s="625" t="s">
        <v>64158</v>
      </c>
      <c r="F29360" s="625">
        <v>909727896</v>
      </c>
      <c r="G29360" s="895">
        <v>18</v>
      </c>
    </row>
    <row r="29361" spans="1:7">
      <c r="A29361" s="852">
        <v>1326</v>
      </c>
      <c r="B29361" s="625" t="s">
        <v>64159</v>
      </c>
      <c r="C29361" s="673">
        <v>38622</v>
      </c>
      <c r="D29361" s="625" t="s">
        <v>4796</v>
      </c>
      <c r="E29361" s="625" t="s">
        <v>64160</v>
      </c>
      <c r="F29361" s="625">
        <v>941313550</v>
      </c>
      <c r="G29361" s="895">
        <v>18</v>
      </c>
    </row>
    <row r="29362" spans="1:7">
      <c r="A29362" s="852">
        <v>1327</v>
      </c>
      <c r="B29362" s="625" t="s">
        <v>64161</v>
      </c>
      <c r="C29362" s="673">
        <v>38285</v>
      </c>
      <c r="D29362" s="625" t="s">
        <v>4791</v>
      </c>
      <c r="E29362" s="625" t="s">
        <v>64162</v>
      </c>
      <c r="F29362" s="625" t="s">
        <v>64163</v>
      </c>
      <c r="G29362" s="895">
        <v>18</v>
      </c>
    </row>
    <row r="29363" spans="1:7">
      <c r="A29363" s="852">
        <v>1328</v>
      </c>
      <c r="B29363" s="625" t="s">
        <v>64164</v>
      </c>
      <c r="C29363" s="673">
        <v>38388</v>
      </c>
      <c r="D29363" s="625" t="s">
        <v>4796</v>
      </c>
      <c r="E29363" s="625" t="s">
        <v>64165</v>
      </c>
      <c r="F29363" s="625">
        <v>941313550</v>
      </c>
      <c r="G29363" s="895">
        <v>18</v>
      </c>
    </row>
    <row r="29364" spans="1:7">
      <c r="A29364" s="852">
        <v>1329</v>
      </c>
      <c r="B29364" s="625" t="s">
        <v>64166</v>
      </c>
      <c r="C29364" s="673">
        <v>38357</v>
      </c>
      <c r="D29364" s="625" t="s">
        <v>4796</v>
      </c>
      <c r="E29364" s="625" t="s">
        <v>64167</v>
      </c>
      <c r="F29364" s="625" t="s">
        <v>64168</v>
      </c>
      <c r="G29364" s="895">
        <v>18</v>
      </c>
    </row>
    <row r="29365" spans="1:7">
      <c r="A29365" s="852">
        <v>1330</v>
      </c>
      <c r="B29365" s="625" t="s">
        <v>64169</v>
      </c>
      <c r="C29365" s="673">
        <v>38544</v>
      </c>
      <c r="D29365" s="625" t="s">
        <v>4796</v>
      </c>
      <c r="E29365" s="625" t="s">
        <v>64170</v>
      </c>
      <c r="F29365" s="625" t="s">
        <v>64171</v>
      </c>
      <c r="G29365" s="895">
        <v>18</v>
      </c>
    </row>
    <row r="29366" spans="1:7">
      <c r="A29366" s="852">
        <v>1331</v>
      </c>
      <c r="B29366" s="625" t="s">
        <v>64172</v>
      </c>
      <c r="C29366" s="673">
        <v>38664</v>
      </c>
      <c r="D29366" s="625" t="s">
        <v>4791</v>
      </c>
      <c r="E29366" s="625" t="s">
        <v>64173</v>
      </c>
      <c r="F29366" s="625">
        <v>941313550</v>
      </c>
      <c r="G29366" s="895">
        <v>18</v>
      </c>
    </row>
    <row r="29367" spans="1:7">
      <c r="A29367" s="852">
        <v>1332</v>
      </c>
      <c r="B29367" s="625" t="s">
        <v>64174</v>
      </c>
      <c r="C29367" s="673">
        <v>38381</v>
      </c>
      <c r="D29367" s="625" t="s">
        <v>4791</v>
      </c>
      <c r="E29367" s="625" t="s">
        <v>64175</v>
      </c>
      <c r="F29367" s="625">
        <v>772522427</v>
      </c>
      <c r="G29367" s="895">
        <v>18</v>
      </c>
    </row>
    <row r="29368" spans="1:7">
      <c r="A29368" s="852">
        <v>1333</v>
      </c>
      <c r="B29368" s="625" t="s">
        <v>64176</v>
      </c>
      <c r="C29368" s="673">
        <v>38564</v>
      </c>
      <c r="D29368" s="625" t="s">
        <v>4796</v>
      </c>
      <c r="E29368" s="625" t="s">
        <v>64177</v>
      </c>
      <c r="F29368" s="625">
        <v>941313550</v>
      </c>
      <c r="G29368" s="895">
        <v>18</v>
      </c>
    </row>
    <row r="29369" spans="1:7">
      <c r="A29369" s="852">
        <v>1334</v>
      </c>
      <c r="B29369" s="625" t="s">
        <v>64178</v>
      </c>
      <c r="C29369" s="673">
        <v>38545</v>
      </c>
      <c r="D29369" s="625" t="s">
        <v>4791</v>
      </c>
      <c r="E29369" s="625" t="s">
        <v>64179</v>
      </c>
      <c r="F29369" s="625">
        <v>941313550</v>
      </c>
      <c r="G29369" s="895">
        <v>18</v>
      </c>
    </row>
    <row r="29370" spans="1:7">
      <c r="A29370" s="852">
        <v>1335</v>
      </c>
      <c r="B29370" s="625" t="s">
        <v>64180</v>
      </c>
      <c r="C29370" s="673">
        <v>38401</v>
      </c>
      <c r="D29370" s="625" t="s">
        <v>4791</v>
      </c>
      <c r="E29370" s="625" t="s">
        <v>64181</v>
      </c>
      <c r="F29370" s="625">
        <v>911450845</v>
      </c>
      <c r="G29370" s="895">
        <v>18</v>
      </c>
    </row>
    <row r="29371" spans="1:7">
      <c r="A29371" s="852">
        <v>1336</v>
      </c>
      <c r="B29371" s="625" t="s">
        <v>64182</v>
      </c>
      <c r="C29371" s="673">
        <v>38378</v>
      </c>
      <c r="D29371" s="625" t="s">
        <v>4791</v>
      </c>
      <c r="E29371" s="625" t="s">
        <v>64183</v>
      </c>
      <c r="F29371" s="625">
        <v>995165506</v>
      </c>
      <c r="G29371" s="895">
        <v>18</v>
      </c>
    </row>
    <row r="29372" spans="1:7">
      <c r="A29372" s="852">
        <v>1337</v>
      </c>
      <c r="B29372" s="625" t="s">
        <v>64184</v>
      </c>
      <c r="C29372" s="673">
        <v>38391</v>
      </c>
      <c r="D29372" s="625" t="s">
        <v>4796</v>
      </c>
      <c r="E29372" s="625" t="s">
        <v>64185</v>
      </c>
      <c r="F29372" s="625">
        <v>995654770</v>
      </c>
      <c r="G29372" s="895">
        <v>18</v>
      </c>
    </row>
    <row r="29373" spans="1:7">
      <c r="A29373" s="852">
        <v>1338</v>
      </c>
      <c r="B29373" s="625" t="s">
        <v>64186</v>
      </c>
      <c r="C29373" s="673">
        <v>38617</v>
      </c>
      <c r="D29373" s="625" t="s">
        <v>4791</v>
      </c>
      <c r="E29373" s="625" t="s">
        <v>64187</v>
      </c>
      <c r="F29373" s="625">
        <v>999837250</v>
      </c>
      <c r="G29373" s="895">
        <v>18</v>
      </c>
    </row>
    <row r="29374" spans="1:7">
      <c r="A29374" s="852">
        <v>1339</v>
      </c>
      <c r="B29374" s="625" t="s">
        <v>64188</v>
      </c>
      <c r="C29374" s="673">
        <v>38600</v>
      </c>
      <c r="D29374" s="625" t="s">
        <v>4796</v>
      </c>
      <c r="E29374" s="625" t="s">
        <v>64189</v>
      </c>
      <c r="F29374" s="625">
        <v>946305305</v>
      </c>
      <c r="G29374" s="895">
        <v>18</v>
      </c>
    </row>
    <row r="29375" spans="1:7">
      <c r="A29375" s="852">
        <v>1340</v>
      </c>
      <c r="B29375" s="625" t="s">
        <v>64190</v>
      </c>
      <c r="C29375" s="673">
        <v>38284</v>
      </c>
      <c r="D29375" s="625" t="s">
        <v>4796</v>
      </c>
      <c r="E29375" s="625" t="s">
        <v>64191</v>
      </c>
      <c r="F29375" s="625">
        <v>930099468</v>
      </c>
      <c r="G29375" s="895">
        <v>18</v>
      </c>
    </row>
    <row r="29376" spans="1:7">
      <c r="A29376" s="852">
        <v>1341</v>
      </c>
      <c r="B29376" s="625" t="s">
        <v>64192</v>
      </c>
      <c r="C29376" s="673">
        <v>38527</v>
      </c>
      <c r="D29376" s="625" t="s">
        <v>4796</v>
      </c>
      <c r="E29376" s="625" t="s">
        <v>64193</v>
      </c>
      <c r="F29376" s="625">
        <v>772522427</v>
      </c>
      <c r="G29376" s="895">
        <v>18</v>
      </c>
    </row>
    <row r="29377" spans="1:7">
      <c r="A29377" s="852">
        <v>1342</v>
      </c>
      <c r="B29377" s="625" t="s">
        <v>64194</v>
      </c>
      <c r="C29377" s="673">
        <v>38698</v>
      </c>
      <c r="D29377" s="625" t="s">
        <v>4791</v>
      </c>
      <c r="E29377" s="625" t="s">
        <v>64195</v>
      </c>
      <c r="F29377" s="625">
        <v>941313550</v>
      </c>
      <c r="G29377" s="895">
        <v>18</v>
      </c>
    </row>
    <row r="29378" spans="1:7">
      <c r="A29378" s="852">
        <v>1343</v>
      </c>
      <c r="B29378" s="625" t="s">
        <v>64196</v>
      </c>
      <c r="C29378" s="673">
        <v>38557</v>
      </c>
      <c r="D29378" s="625" t="s">
        <v>4796</v>
      </c>
      <c r="E29378" s="625" t="s">
        <v>64197</v>
      </c>
      <c r="F29378" s="625">
        <v>939752977</v>
      </c>
      <c r="G29378" s="895">
        <v>18</v>
      </c>
    </row>
    <row r="29379" spans="1:7">
      <c r="A29379" s="852">
        <v>1344</v>
      </c>
      <c r="B29379" s="625" t="s">
        <v>64198</v>
      </c>
      <c r="C29379" s="673">
        <v>38362</v>
      </c>
      <c r="D29379" s="625" t="s">
        <v>4791</v>
      </c>
      <c r="E29379" s="625" t="s">
        <v>64045</v>
      </c>
      <c r="F29379" s="625">
        <v>941310045</v>
      </c>
      <c r="G29379" s="895">
        <v>18</v>
      </c>
    </row>
    <row r="29380" spans="1:7">
      <c r="A29380" s="852">
        <v>1345</v>
      </c>
      <c r="B29380" s="625" t="s">
        <v>64199</v>
      </c>
      <c r="C29380" s="673">
        <v>38554</v>
      </c>
      <c r="D29380" s="625" t="s">
        <v>4796</v>
      </c>
      <c r="E29380" s="625" t="s">
        <v>64047</v>
      </c>
      <c r="F29380" s="625">
        <v>939794743</v>
      </c>
      <c r="G29380" s="895">
        <v>18</v>
      </c>
    </row>
    <row r="29381" spans="1:7">
      <c r="A29381" s="852">
        <v>1346</v>
      </c>
      <c r="B29381" s="625" t="s">
        <v>64200</v>
      </c>
      <c r="C29381" s="673">
        <v>38659</v>
      </c>
      <c r="D29381" s="625" t="s">
        <v>4796</v>
      </c>
      <c r="E29381" s="625" t="s">
        <v>64049</v>
      </c>
      <c r="F29381" s="625">
        <v>941313550</v>
      </c>
      <c r="G29381" s="895">
        <v>18</v>
      </c>
    </row>
    <row r="29382" spans="1:7">
      <c r="A29382" s="852">
        <v>1347</v>
      </c>
      <c r="B29382" s="625" t="s">
        <v>64201</v>
      </c>
      <c r="C29382" s="673">
        <v>38406</v>
      </c>
      <c r="D29382" s="625" t="s">
        <v>4796</v>
      </c>
      <c r="E29382" s="625" t="s">
        <v>64051</v>
      </c>
      <c r="F29382" s="625">
        <v>941313550</v>
      </c>
      <c r="G29382" s="895">
        <v>18</v>
      </c>
    </row>
    <row r="29383" spans="1:7">
      <c r="A29383" s="852">
        <v>1348</v>
      </c>
      <c r="B29383" s="625" t="s">
        <v>64202</v>
      </c>
      <c r="C29383" s="673">
        <v>38504</v>
      </c>
      <c r="D29383" s="625" t="s">
        <v>4796</v>
      </c>
      <c r="E29383" s="625" t="s">
        <v>64053</v>
      </c>
      <c r="F29383" s="625">
        <v>934447527</v>
      </c>
      <c r="G29383" s="895">
        <v>18</v>
      </c>
    </row>
    <row r="29384" spans="1:7">
      <c r="A29384" s="852">
        <v>1349</v>
      </c>
      <c r="B29384" s="625" t="s">
        <v>64203</v>
      </c>
      <c r="C29384" s="673">
        <v>38466</v>
      </c>
      <c r="D29384" s="625" t="s">
        <v>4791</v>
      </c>
      <c r="E29384" s="625" t="s">
        <v>64055</v>
      </c>
      <c r="F29384" s="625">
        <v>941313550</v>
      </c>
      <c r="G29384" s="895">
        <v>18</v>
      </c>
    </row>
    <row r="29385" spans="1:7">
      <c r="A29385" s="852">
        <v>1350</v>
      </c>
      <c r="B29385" s="625" t="s">
        <v>64204</v>
      </c>
      <c r="C29385" s="673">
        <v>38529</v>
      </c>
      <c r="D29385" s="625" t="s">
        <v>4796</v>
      </c>
      <c r="E29385" s="625" t="s">
        <v>64057</v>
      </c>
      <c r="F29385" s="625">
        <v>945520755</v>
      </c>
      <c r="G29385" s="895">
        <v>18</v>
      </c>
    </row>
    <row r="29386" spans="1:7">
      <c r="A29386" s="852">
        <v>1351</v>
      </c>
      <c r="B29386" s="625" t="s">
        <v>64205</v>
      </c>
      <c r="C29386" s="673">
        <v>38411</v>
      </c>
      <c r="D29386" s="625" t="s">
        <v>4796</v>
      </c>
      <c r="E29386" s="625" t="s">
        <v>64059</v>
      </c>
      <c r="F29386" s="625">
        <v>993970752</v>
      </c>
      <c r="G29386" s="895">
        <v>18</v>
      </c>
    </row>
    <row r="29387" spans="1:7">
      <c r="A29387" s="852">
        <v>1352</v>
      </c>
      <c r="B29387" s="625" t="s">
        <v>64206</v>
      </c>
      <c r="C29387" s="673">
        <v>38387</v>
      </c>
      <c r="D29387" s="625" t="s">
        <v>4791</v>
      </c>
      <c r="E29387" s="625" t="s">
        <v>64061</v>
      </c>
      <c r="F29387" s="625">
        <v>941313550</v>
      </c>
      <c r="G29387" s="895">
        <v>18</v>
      </c>
    </row>
    <row r="29388" spans="1:7">
      <c r="A29388" s="852">
        <v>1353</v>
      </c>
      <c r="B29388" s="625" t="s">
        <v>64207</v>
      </c>
      <c r="C29388" s="673">
        <v>38442</v>
      </c>
      <c r="D29388" s="625" t="s">
        <v>4791</v>
      </c>
      <c r="E29388" s="625" t="s">
        <v>64063</v>
      </c>
      <c r="F29388" s="625">
        <v>912016806</v>
      </c>
      <c r="G29388" s="895">
        <v>18</v>
      </c>
    </row>
    <row r="29389" spans="1:7">
      <c r="A29389" s="852">
        <v>1354</v>
      </c>
      <c r="B29389" s="553" t="s">
        <v>64208</v>
      </c>
      <c r="C29389" s="777">
        <v>39348</v>
      </c>
      <c r="D29389" s="852" t="s">
        <v>6586</v>
      </c>
      <c r="E29389" s="625" t="s">
        <v>64209</v>
      </c>
      <c r="F29389" s="625" t="s">
        <v>64210</v>
      </c>
      <c r="G29389" s="625">
        <v>19</v>
      </c>
    </row>
    <row r="29390" spans="1:7">
      <c r="A29390" s="852">
        <v>1355</v>
      </c>
      <c r="B29390" s="553" t="s">
        <v>64211</v>
      </c>
      <c r="C29390" s="777">
        <v>39165</v>
      </c>
      <c r="D29390" s="852" t="s">
        <v>6586</v>
      </c>
      <c r="E29390" s="625" t="s">
        <v>64212</v>
      </c>
      <c r="F29390" s="625" t="s">
        <v>64213</v>
      </c>
      <c r="G29390" s="625">
        <v>19</v>
      </c>
    </row>
    <row r="29391" spans="1:7">
      <c r="A29391" s="852">
        <v>1356</v>
      </c>
      <c r="B29391" s="553" t="s">
        <v>64214</v>
      </c>
      <c r="C29391" s="777">
        <v>39307</v>
      </c>
      <c r="D29391" s="852" t="s">
        <v>6582</v>
      </c>
      <c r="E29391" s="625" t="s">
        <v>64215</v>
      </c>
      <c r="F29391" s="625" t="s">
        <v>64216</v>
      </c>
      <c r="G29391" s="625">
        <v>19</v>
      </c>
    </row>
    <row r="29392" spans="1:7">
      <c r="A29392" s="852">
        <v>1357</v>
      </c>
      <c r="B29392" s="553" t="s">
        <v>64217</v>
      </c>
      <c r="C29392" s="777">
        <v>39281</v>
      </c>
      <c r="D29392" s="852" t="s">
        <v>6586</v>
      </c>
      <c r="E29392" s="625" t="s">
        <v>64218</v>
      </c>
      <c r="F29392" s="625" t="s">
        <v>64219</v>
      </c>
      <c r="G29392" s="625">
        <v>19</v>
      </c>
    </row>
    <row r="29393" spans="1:7">
      <c r="A29393" s="852">
        <v>1358</v>
      </c>
      <c r="B29393" s="553" t="s">
        <v>64220</v>
      </c>
      <c r="C29393" s="777">
        <v>39376</v>
      </c>
      <c r="D29393" s="852" t="s">
        <v>6582</v>
      </c>
      <c r="E29393" s="625" t="s">
        <v>64221</v>
      </c>
      <c r="F29393" s="625" t="s">
        <v>64222</v>
      </c>
      <c r="G29393" s="625">
        <v>19</v>
      </c>
    </row>
    <row r="29394" spans="1:7">
      <c r="A29394" s="852">
        <v>1359</v>
      </c>
      <c r="B29394" s="553" t="s">
        <v>64223</v>
      </c>
      <c r="C29394" s="777">
        <v>39386</v>
      </c>
      <c r="D29394" s="852" t="s">
        <v>6586</v>
      </c>
      <c r="E29394" s="625" t="s">
        <v>64224</v>
      </c>
      <c r="F29394" s="625" t="s">
        <v>64225</v>
      </c>
      <c r="G29394" s="625">
        <v>19</v>
      </c>
    </row>
    <row r="29395" spans="1:7">
      <c r="A29395" s="852">
        <v>1360</v>
      </c>
      <c r="B29395" s="553" t="s">
        <v>64226</v>
      </c>
      <c r="C29395" s="777">
        <v>39401</v>
      </c>
      <c r="D29395" s="852" t="s">
        <v>6586</v>
      </c>
      <c r="E29395" s="625" t="s">
        <v>64227</v>
      </c>
      <c r="F29395" s="625" t="s">
        <v>64228</v>
      </c>
      <c r="G29395" s="625">
        <v>19</v>
      </c>
    </row>
    <row r="29396" spans="1:7">
      <c r="A29396" s="852">
        <v>1361</v>
      </c>
      <c r="B29396" s="553" t="s">
        <v>64229</v>
      </c>
      <c r="C29396" s="777">
        <v>39104</v>
      </c>
      <c r="D29396" s="852" t="s">
        <v>6582</v>
      </c>
      <c r="E29396" s="625" t="s">
        <v>64230</v>
      </c>
      <c r="F29396" s="625" t="s">
        <v>64231</v>
      </c>
      <c r="G29396" s="625">
        <v>19</v>
      </c>
    </row>
    <row r="29397" spans="1:7">
      <c r="A29397" s="852">
        <v>1362</v>
      </c>
      <c r="B29397" s="553" t="s">
        <v>64232</v>
      </c>
      <c r="C29397" s="777">
        <v>39367</v>
      </c>
      <c r="D29397" s="852" t="s">
        <v>6586</v>
      </c>
      <c r="E29397" s="625" t="s">
        <v>64233</v>
      </c>
      <c r="F29397" s="625" t="s">
        <v>64234</v>
      </c>
      <c r="G29397" s="625">
        <v>19</v>
      </c>
    </row>
    <row r="29398" spans="1:7">
      <c r="A29398" s="852">
        <v>1363</v>
      </c>
      <c r="B29398" s="553" t="s">
        <v>64235</v>
      </c>
      <c r="C29398" s="777">
        <v>39218</v>
      </c>
      <c r="D29398" s="852" t="s">
        <v>6586</v>
      </c>
      <c r="E29398" s="625" t="s">
        <v>64236</v>
      </c>
      <c r="F29398" s="625" t="s">
        <v>64237</v>
      </c>
      <c r="G29398" s="625">
        <v>19</v>
      </c>
    </row>
    <row r="29399" spans="1:7">
      <c r="A29399" s="852">
        <v>1364</v>
      </c>
      <c r="B29399" s="553" t="s">
        <v>64238</v>
      </c>
      <c r="C29399" s="777">
        <v>39167</v>
      </c>
      <c r="D29399" s="852" t="s">
        <v>6586</v>
      </c>
      <c r="E29399" s="625" t="s">
        <v>64239</v>
      </c>
      <c r="F29399" s="625" t="s">
        <v>64240</v>
      </c>
      <c r="G29399" s="625">
        <v>19</v>
      </c>
    </row>
    <row r="29400" spans="1:7">
      <c r="A29400" s="852">
        <v>1365</v>
      </c>
      <c r="B29400" s="553" t="s">
        <v>64241</v>
      </c>
      <c r="C29400" s="777">
        <v>39344</v>
      </c>
      <c r="D29400" s="852" t="s">
        <v>6582</v>
      </c>
      <c r="E29400" s="625" t="s">
        <v>64242</v>
      </c>
      <c r="F29400" s="625" t="s">
        <v>64243</v>
      </c>
      <c r="G29400" s="625">
        <v>19</v>
      </c>
    </row>
    <row r="29401" spans="1:7">
      <c r="A29401" s="852">
        <v>1366</v>
      </c>
      <c r="B29401" s="553" t="s">
        <v>64244</v>
      </c>
      <c r="C29401" s="777">
        <v>39124</v>
      </c>
      <c r="D29401" s="852" t="s">
        <v>6582</v>
      </c>
      <c r="E29401" s="625" t="s">
        <v>64245</v>
      </c>
      <c r="F29401" s="625" t="s">
        <v>64246</v>
      </c>
      <c r="G29401" s="625">
        <v>19</v>
      </c>
    </row>
    <row r="29402" spans="1:7">
      <c r="A29402" s="852">
        <v>1367</v>
      </c>
      <c r="B29402" s="553" t="s">
        <v>64247</v>
      </c>
      <c r="C29402" s="777">
        <v>38777</v>
      </c>
      <c r="D29402" s="852" t="s">
        <v>6586</v>
      </c>
      <c r="E29402" s="625" t="s">
        <v>64248</v>
      </c>
      <c r="F29402" s="625" t="s">
        <v>64249</v>
      </c>
      <c r="G29402" s="625">
        <v>19</v>
      </c>
    </row>
    <row r="29403" spans="1:7">
      <c r="A29403" s="852">
        <v>1368</v>
      </c>
      <c r="B29403" s="553" t="s">
        <v>64250</v>
      </c>
      <c r="C29403" s="777">
        <v>38588</v>
      </c>
      <c r="D29403" s="852" t="s">
        <v>6582</v>
      </c>
      <c r="E29403" s="625" t="s">
        <v>64251</v>
      </c>
      <c r="F29403" s="625" t="s">
        <v>64252</v>
      </c>
      <c r="G29403" s="625">
        <v>19</v>
      </c>
    </row>
    <row r="29404" spans="1:7">
      <c r="A29404" s="852">
        <v>1369</v>
      </c>
      <c r="B29404" s="553" t="s">
        <v>64253</v>
      </c>
      <c r="C29404" s="777">
        <v>39363</v>
      </c>
      <c r="D29404" s="852" t="s">
        <v>6586</v>
      </c>
      <c r="E29404" s="625" t="s">
        <v>64254</v>
      </c>
      <c r="F29404" s="625" t="s">
        <v>64255</v>
      </c>
      <c r="G29404" s="625">
        <v>19</v>
      </c>
    </row>
    <row r="29405" spans="1:7">
      <c r="A29405" s="852">
        <v>1370</v>
      </c>
      <c r="B29405" s="553" t="s">
        <v>64256</v>
      </c>
      <c r="C29405" s="673">
        <v>38560</v>
      </c>
      <c r="D29405" s="852" t="s">
        <v>6586</v>
      </c>
      <c r="E29405" s="625" t="s">
        <v>64257</v>
      </c>
      <c r="F29405" s="625" t="s">
        <v>64258</v>
      </c>
      <c r="G29405" s="625">
        <v>19</v>
      </c>
    </row>
    <row r="29406" spans="1:7">
      <c r="A29406" s="852">
        <v>1371</v>
      </c>
      <c r="B29406" s="553" t="s">
        <v>64259</v>
      </c>
      <c r="C29406" s="777">
        <v>38394</v>
      </c>
      <c r="D29406" s="852" t="s">
        <v>6586</v>
      </c>
      <c r="E29406" s="625" t="s">
        <v>64260</v>
      </c>
      <c r="F29406" s="625" t="s">
        <v>64261</v>
      </c>
      <c r="G29406" s="625">
        <v>19</v>
      </c>
    </row>
    <row r="29407" spans="1:7">
      <c r="A29407" s="852">
        <v>1372</v>
      </c>
      <c r="B29407" s="553" t="s">
        <v>64262</v>
      </c>
      <c r="C29407" s="777">
        <v>39243</v>
      </c>
      <c r="D29407" s="852" t="s">
        <v>6582</v>
      </c>
      <c r="E29407" s="625" t="s">
        <v>64263</v>
      </c>
      <c r="F29407" s="625" t="s">
        <v>64264</v>
      </c>
      <c r="G29407" s="625">
        <v>19</v>
      </c>
    </row>
    <row r="29408" spans="1:7">
      <c r="A29408" s="852">
        <v>1373</v>
      </c>
      <c r="B29408" s="553" t="s">
        <v>64265</v>
      </c>
      <c r="C29408" s="879">
        <v>38495</v>
      </c>
      <c r="D29408" s="852" t="s">
        <v>6586</v>
      </c>
      <c r="E29408" s="625" t="s">
        <v>64266</v>
      </c>
      <c r="F29408" s="625" t="s">
        <v>64267</v>
      </c>
      <c r="G29408" s="625">
        <v>19</v>
      </c>
    </row>
    <row r="29409" spans="1:7">
      <c r="A29409" s="852">
        <v>1374</v>
      </c>
      <c r="B29409" s="553" t="s">
        <v>64268</v>
      </c>
      <c r="C29409" s="879">
        <v>38718</v>
      </c>
      <c r="D29409" s="852" t="s">
        <v>6586</v>
      </c>
      <c r="E29409" s="625" t="s">
        <v>64269</v>
      </c>
      <c r="F29409" s="625" t="s">
        <v>64270</v>
      </c>
      <c r="G29409" s="625">
        <v>19</v>
      </c>
    </row>
    <row r="29410" spans="1:7">
      <c r="A29410" s="852">
        <v>1375</v>
      </c>
      <c r="B29410" s="553" t="s">
        <v>64271</v>
      </c>
      <c r="C29410" s="625" t="s">
        <v>37452</v>
      </c>
      <c r="D29410" s="852" t="s">
        <v>6586</v>
      </c>
      <c r="E29410" s="625" t="s">
        <v>64272</v>
      </c>
      <c r="F29410" s="625" t="s">
        <v>64273</v>
      </c>
      <c r="G29410" s="625">
        <v>19</v>
      </c>
    </row>
    <row r="29411" spans="1:7">
      <c r="A29411" s="852">
        <v>1376</v>
      </c>
      <c r="B29411" s="553" t="s">
        <v>64274</v>
      </c>
      <c r="C29411" s="625" t="s">
        <v>30417</v>
      </c>
      <c r="D29411" s="852" t="s">
        <v>6586</v>
      </c>
      <c r="E29411" s="625" t="s">
        <v>64275</v>
      </c>
      <c r="F29411" s="625" t="s">
        <v>64276</v>
      </c>
      <c r="G29411" s="625">
        <v>19</v>
      </c>
    </row>
    <row r="29412" spans="1:7">
      <c r="A29412" s="852">
        <v>1377</v>
      </c>
      <c r="B29412" s="553" t="s">
        <v>64277</v>
      </c>
      <c r="C29412" s="625" t="s">
        <v>16749</v>
      </c>
      <c r="D29412" s="852" t="s">
        <v>6582</v>
      </c>
      <c r="E29412" s="625" t="s">
        <v>64209</v>
      </c>
      <c r="F29412" s="625" t="s">
        <v>64278</v>
      </c>
      <c r="G29412" s="625">
        <v>19</v>
      </c>
    </row>
    <row r="29413" spans="1:7">
      <c r="A29413" s="852">
        <v>1378</v>
      </c>
      <c r="B29413" s="553" t="s">
        <v>64279</v>
      </c>
      <c r="C29413" s="673">
        <v>38268</v>
      </c>
      <c r="D29413" s="852" t="s">
        <v>6586</v>
      </c>
      <c r="E29413" s="625" t="s">
        <v>64280</v>
      </c>
      <c r="F29413" s="625" t="s">
        <v>64281</v>
      </c>
      <c r="G29413" s="625">
        <v>19</v>
      </c>
    </row>
    <row r="29414" spans="1:7">
      <c r="A29414" s="852">
        <v>1379</v>
      </c>
      <c r="B29414" s="553" t="s">
        <v>64282</v>
      </c>
      <c r="C29414" s="625" t="s">
        <v>46920</v>
      </c>
      <c r="D29414" s="852" t="s">
        <v>6582</v>
      </c>
      <c r="E29414" s="625" t="s">
        <v>64283</v>
      </c>
      <c r="F29414" s="625" t="s">
        <v>64284</v>
      </c>
      <c r="G29414" s="625">
        <v>19</v>
      </c>
    </row>
    <row r="29415" spans="1:7">
      <c r="A29415" s="852">
        <v>1380</v>
      </c>
      <c r="B29415" s="553" t="s">
        <v>64285</v>
      </c>
      <c r="C29415" s="625" t="s">
        <v>64286</v>
      </c>
      <c r="D29415" s="852" t="s">
        <v>6582</v>
      </c>
      <c r="E29415" s="625" t="s">
        <v>64287</v>
      </c>
      <c r="F29415" s="625" t="s">
        <v>64288</v>
      </c>
      <c r="G29415" s="625">
        <v>19</v>
      </c>
    </row>
    <row r="29416" spans="1:7">
      <c r="A29416" s="852">
        <v>1381</v>
      </c>
      <c r="B29416" s="553" t="s">
        <v>64289</v>
      </c>
      <c r="C29416" s="625" t="s">
        <v>37461</v>
      </c>
      <c r="D29416" s="852" t="s">
        <v>6586</v>
      </c>
      <c r="E29416" s="625" t="s">
        <v>64290</v>
      </c>
      <c r="F29416" s="625" t="s">
        <v>64291</v>
      </c>
      <c r="G29416" s="625">
        <v>19</v>
      </c>
    </row>
    <row r="29417" spans="1:7">
      <c r="A29417" s="852">
        <v>1382</v>
      </c>
      <c r="B29417" s="553" t="s">
        <v>64292</v>
      </c>
      <c r="C29417" s="625" t="s">
        <v>30291</v>
      </c>
      <c r="D29417" s="852" t="s">
        <v>6582</v>
      </c>
      <c r="E29417" s="625" t="s">
        <v>64293</v>
      </c>
      <c r="F29417" s="625" t="s">
        <v>64294</v>
      </c>
      <c r="G29417" s="625">
        <v>19</v>
      </c>
    </row>
    <row r="29418" spans="1:7">
      <c r="A29418" s="852">
        <v>1383</v>
      </c>
      <c r="B29418" s="553" t="s">
        <v>64295</v>
      </c>
      <c r="C29418" s="625" t="s">
        <v>64296</v>
      </c>
      <c r="D29418" s="852" t="s">
        <v>6586</v>
      </c>
      <c r="E29418" s="625" t="s">
        <v>64297</v>
      </c>
      <c r="F29418" s="625" t="s">
        <v>64298</v>
      </c>
      <c r="G29418" s="625">
        <v>19</v>
      </c>
    </row>
    <row r="29419" spans="1:7">
      <c r="A29419" s="852">
        <v>1384</v>
      </c>
      <c r="B29419" s="553" t="s">
        <v>64299</v>
      </c>
      <c r="C29419" s="625" t="s">
        <v>36291</v>
      </c>
      <c r="D29419" s="852" t="s">
        <v>6582</v>
      </c>
      <c r="E29419" s="625" t="s">
        <v>64300</v>
      </c>
      <c r="F29419" s="625" t="s">
        <v>64301</v>
      </c>
      <c r="G29419" s="625">
        <v>19</v>
      </c>
    </row>
    <row r="29420" spans="1:7">
      <c r="A29420" s="852">
        <v>1385</v>
      </c>
      <c r="B29420" s="553" t="s">
        <v>64302</v>
      </c>
      <c r="C29420" s="625" t="s">
        <v>64303</v>
      </c>
      <c r="D29420" s="852" t="s">
        <v>6582</v>
      </c>
      <c r="E29420" s="625" t="s">
        <v>64304</v>
      </c>
      <c r="F29420" s="625" t="s">
        <v>64305</v>
      </c>
      <c r="G29420" s="625">
        <v>19</v>
      </c>
    </row>
    <row r="29421" spans="1:7">
      <c r="A29421" s="852">
        <v>1386</v>
      </c>
      <c r="B29421" s="553" t="s">
        <v>64306</v>
      </c>
      <c r="C29421" s="625" t="s">
        <v>55312</v>
      </c>
      <c r="D29421" s="852" t="s">
        <v>6586</v>
      </c>
      <c r="E29421" s="625" t="s">
        <v>64307</v>
      </c>
      <c r="F29421" s="625" t="s">
        <v>64308</v>
      </c>
      <c r="G29421" s="625">
        <v>19</v>
      </c>
    </row>
    <row r="29422" spans="1:7">
      <c r="A29422" s="852">
        <v>1387</v>
      </c>
      <c r="B29422" s="553" t="s">
        <v>64309</v>
      </c>
      <c r="C29422" s="625" t="s">
        <v>9839</v>
      </c>
      <c r="D29422" s="852" t="s">
        <v>6586</v>
      </c>
      <c r="E29422" s="625" t="s">
        <v>64310</v>
      </c>
      <c r="F29422" s="625" t="s">
        <v>64311</v>
      </c>
      <c r="G29422" s="625">
        <v>19</v>
      </c>
    </row>
    <row r="29423" spans="1:7">
      <c r="A29423" s="852">
        <v>1388</v>
      </c>
      <c r="B29423" s="553" t="s">
        <v>64312</v>
      </c>
      <c r="C29423" s="625" t="s">
        <v>26010</v>
      </c>
      <c r="D29423" s="852" t="s">
        <v>6582</v>
      </c>
      <c r="E29423" s="625" t="s">
        <v>64313</v>
      </c>
      <c r="F29423" s="625" t="s">
        <v>64314</v>
      </c>
      <c r="G29423" s="625">
        <v>19</v>
      </c>
    </row>
    <row r="29424" spans="1:7">
      <c r="A29424" s="852">
        <v>1389</v>
      </c>
      <c r="B29424" s="928" t="s">
        <v>64315</v>
      </c>
      <c r="C29424" s="913" t="s">
        <v>6842</v>
      </c>
      <c r="D29424" s="927" t="s">
        <v>4406</v>
      </c>
      <c r="E29424" s="934" t="s">
        <v>64316</v>
      </c>
      <c r="F29424" s="927" t="s">
        <v>64317</v>
      </c>
      <c r="G29424" s="913">
        <v>20</v>
      </c>
    </row>
    <row r="29425" spans="1:7">
      <c r="A29425" s="852">
        <v>1390</v>
      </c>
      <c r="B29425" s="928" t="s">
        <v>64318</v>
      </c>
      <c r="C29425" s="928">
        <v>18.112003999999999</v>
      </c>
      <c r="D29425" s="927" t="s">
        <v>64319</v>
      </c>
      <c r="E29425" s="934" t="s">
        <v>64316</v>
      </c>
      <c r="F29425" s="927" t="s">
        <v>64213</v>
      </c>
      <c r="G29425" s="913">
        <v>20</v>
      </c>
    </row>
    <row r="29426" spans="1:7">
      <c r="A29426" s="852">
        <v>1391</v>
      </c>
      <c r="B29426" s="928" t="s">
        <v>64320</v>
      </c>
      <c r="C29426" s="913" t="s">
        <v>64321</v>
      </c>
      <c r="D29426" s="927" t="s">
        <v>64319</v>
      </c>
      <c r="E29426" s="934" t="s">
        <v>64316</v>
      </c>
      <c r="F29426" s="927" t="s">
        <v>64322</v>
      </c>
      <c r="G29426" s="913">
        <v>20</v>
      </c>
    </row>
    <row r="29427" spans="1:7">
      <c r="A29427" s="852">
        <v>1392</v>
      </c>
      <c r="B29427" s="913" t="s">
        <v>64323</v>
      </c>
      <c r="C29427" s="913" t="s">
        <v>6786</v>
      </c>
      <c r="D29427" s="927" t="s">
        <v>64319</v>
      </c>
      <c r="E29427" s="934" t="s">
        <v>64316</v>
      </c>
      <c r="F29427" s="913" t="s">
        <v>64219</v>
      </c>
      <c r="G29427" s="913">
        <v>20</v>
      </c>
    </row>
    <row r="29428" spans="1:7">
      <c r="A29428" s="852">
        <v>1393</v>
      </c>
      <c r="B29428" s="913" t="s">
        <v>64324</v>
      </c>
      <c r="C29428" s="913" t="s">
        <v>64325</v>
      </c>
      <c r="D29428" s="927" t="s">
        <v>64319</v>
      </c>
      <c r="E29428" s="934" t="s">
        <v>64316</v>
      </c>
      <c r="F29428" s="913" t="s">
        <v>64326</v>
      </c>
      <c r="G29428" s="913">
        <v>20</v>
      </c>
    </row>
    <row r="29429" spans="1:7">
      <c r="A29429" s="852">
        <v>1394</v>
      </c>
      <c r="B29429" s="913" t="s">
        <v>64327</v>
      </c>
      <c r="C29429" s="913" t="s">
        <v>64328</v>
      </c>
      <c r="D29429" s="927" t="s">
        <v>64319</v>
      </c>
      <c r="E29429" s="934" t="s">
        <v>64316</v>
      </c>
      <c r="F29429" s="913" t="s">
        <v>64225</v>
      </c>
      <c r="G29429" s="913">
        <v>20</v>
      </c>
    </row>
    <row r="29430" spans="1:7">
      <c r="A29430" s="852">
        <v>1395</v>
      </c>
      <c r="B29430" s="913" t="s">
        <v>64329</v>
      </c>
      <c r="C29430" s="913" t="s">
        <v>6933</v>
      </c>
      <c r="D29430" s="913" t="s">
        <v>5425</v>
      </c>
      <c r="E29430" s="934" t="s">
        <v>64316</v>
      </c>
      <c r="F29430" s="913" t="s">
        <v>64330</v>
      </c>
      <c r="G29430" s="913">
        <v>20</v>
      </c>
    </row>
    <row r="29431" spans="1:7">
      <c r="A29431" s="852">
        <v>1396</v>
      </c>
      <c r="B29431" s="913" t="s">
        <v>64331</v>
      </c>
      <c r="C29431" s="913">
        <v>24.112003999999999</v>
      </c>
      <c r="D29431" s="927" t="s">
        <v>64319</v>
      </c>
      <c r="E29431" s="934" t="s">
        <v>64316</v>
      </c>
      <c r="F29431" s="913" t="s">
        <v>64332</v>
      </c>
      <c r="G29431" s="913">
        <v>20</v>
      </c>
    </row>
    <row r="29432" spans="1:7">
      <c r="A29432" s="852">
        <v>1397</v>
      </c>
      <c r="B29432" s="913" t="s">
        <v>64333</v>
      </c>
      <c r="C29432" s="913" t="s">
        <v>45843</v>
      </c>
      <c r="D29432" s="913" t="s">
        <v>5425</v>
      </c>
      <c r="E29432" s="934" t="s">
        <v>64316</v>
      </c>
      <c r="F29432" s="913" t="s">
        <v>64334</v>
      </c>
      <c r="G29432" s="913">
        <v>20</v>
      </c>
    </row>
    <row r="29433" spans="1:7">
      <c r="A29433" s="852">
        <v>1398</v>
      </c>
      <c r="B29433" s="913" t="s">
        <v>64335</v>
      </c>
      <c r="C29433" s="913" t="s">
        <v>7126</v>
      </c>
      <c r="D29433" s="913" t="s">
        <v>5425</v>
      </c>
      <c r="E29433" s="934" t="s">
        <v>64316</v>
      </c>
      <c r="F29433" s="913" t="s">
        <v>64336</v>
      </c>
      <c r="G29433" s="913">
        <v>20</v>
      </c>
    </row>
    <row r="29434" spans="1:7">
      <c r="A29434" s="852">
        <v>1399</v>
      </c>
      <c r="B29434" s="913" t="s">
        <v>64337</v>
      </c>
      <c r="C29434" s="913" t="s">
        <v>64338</v>
      </c>
      <c r="D29434" s="927" t="s">
        <v>64319</v>
      </c>
      <c r="E29434" s="934" t="s">
        <v>64316</v>
      </c>
      <c r="F29434" s="913" t="s">
        <v>64240</v>
      </c>
      <c r="G29434" s="913">
        <v>20</v>
      </c>
    </row>
    <row r="29435" spans="1:7">
      <c r="A29435" s="852">
        <v>1400</v>
      </c>
      <c r="B29435" s="913" t="s">
        <v>64339</v>
      </c>
      <c r="C29435" s="913" t="s">
        <v>6832</v>
      </c>
      <c r="D29435" s="913" t="s">
        <v>5425</v>
      </c>
      <c r="E29435" s="934" t="s">
        <v>64316</v>
      </c>
      <c r="F29435" s="913" t="s">
        <v>64340</v>
      </c>
      <c r="G29435" s="913">
        <v>20</v>
      </c>
    </row>
    <row r="29436" spans="1:7">
      <c r="A29436" s="852">
        <v>1401</v>
      </c>
      <c r="B29436" s="913" t="s">
        <v>64341</v>
      </c>
      <c r="C29436" s="913" t="s">
        <v>6842</v>
      </c>
      <c r="D29436" s="913" t="s">
        <v>5425</v>
      </c>
      <c r="E29436" s="934" t="s">
        <v>64316</v>
      </c>
      <c r="F29436" s="913" t="s">
        <v>64342</v>
      </c>
      <c r="G29436" s="913">
        <v>20</v>
      </c>
    </row>
    <row r="29437" spans="1:7">
      <c r="A29437" s="852">
        <v>1402</v>
      </c>
      <c r="B29437" s="913" t="s">
        <v>64343</v>
      </c>
      <c r="C29437" s="913" t="s">
        <v>7364</v>
      </c>
      <c r="D29437" s="913" t="s">
        <v>5425</v>
      </c>
      <c r="E29437" s="934" t="s">
        <v>64316</v>
      </c>
      <c r="F29437" s="913" t="s">
        <v>64344</v>
      </c>
      <c r="G29437" s="913">
        <v>20</v>
      </c>
    </row>
    <row r="29438" spans="1:7">
      <c r="A29438" s="852">
        <v>1403</v>
      </c>
      <c r="B29438" s="913" t="s">
        <v>64345</v>
      </c>
      <c r="C29438" s="913" t="s">
        <v>63428</v>
      </c>
      <c r="D29438" s="927" t="s">
        <v>64319</v>
      </c>
      <c r="E29438" s="934" t="s">
        <v>64316</v>
      </c>
      <c r="F29438" s="913" t="s">
        <v>64346</v>
      </c>
      <c r="G29438" s="913">
        <v>20</v>
      </c>
    </row>
    <row r="29439" spans="1:7">
      <c r="A29439" s="852">
        <v>1404</v>
      </c>
      <c r="B29439" s="913" t="s">
        <v>64347</v>
      </c>
      <c r="C29439" s="913" t="s">
        <v>44035</v>
      </c>
      <c r="D29439" s="913" t="s">
        <v>5425</v>
      </c>
      <c r="E29439" s="934" t="s">
        <v>64316</v>
      </c>
      <c r="F29439" s="913" t="s">
        <v>64348</v>
      </c>
      <c r="G29439" s="913">
        <v>20</v>
      </c>
    </row>
    <row r="29440" spans="1:7" ht="30">
      <c r="A29440" s="852">
        <v>1405</v>
      </c>
      <c r="B29440" s="640" t="s">
        <v>64349</v>
      </c>
      <c r="C29440" s="668">
        <v>38485</v>
      </c>
      <c r="D29440" s="674" t="s">
        <v>4796</v>
      </c>
      <c r="E29440" s="776" t="s">
        <v>64350</v>
      </c>
      <c r="F29440" s="625" t="s">
        <v>64351</v>
      </c>
      <c r="G29440" s="625">
        <v>21</v>
      </c>
    </row>
    <row r="29441" spans="1:7" ht="30">
      <c r="A29441" s="852">
        <v>1406</v>
      </c>
      <c r="B29441" s="640" t="s">
        <v>64352</v>
      </c>
      <c r="C29441" s="776" t="s">
        <v>64353</v>
      </c>
      <c r="D29441" s="674" t="s">
        <v>4796</v>
      </c>
      <c r="E29441" s="776" t="s">
        <v>64354</v>
      </c>
      <c r="F29441" s="625" t="s">
        <v>64355</v>
      </c>
      <c r="G29441" s="625">
        <v>21</v>
      </c>
    </row>
    <row r="29442" spans="1:7" ht="30">
      <c r="A29442" s="852">
        <v>1407</v>
      </c>
      <c r="B29442" s="640" t="s">
        <v>64356</v>
      </c>
      <c r="C29442" s="776" t="s">
        <v>64357</v>
      </c>
      <c r="D29442" s="674" t="s">
        <v>4796</v>
      </c>
      <c r="E29442" s="776" t="s">
        <v>64358</v>
      </c>
      <c r="F29442" s="625" t="s">
        <v>64359</v>
      </c>
      <c r="G29442" s="625">
        <v>21</v>
      </c>
    </row>
    <row r="29443" spans="1:7" ht="30">
      <c r="A29443" s="852">
        <v>1408</v>
      </c>
      <c r="B29443" s="640" t="s">
        <v>64360</v>
      </c>
      <c r="C29443" s="776" t="s">
        <v>64361</v>
      </c>
      <c r="D29443" s="674" t="s">
        <v>4796</v>
      </c>
      <c r="E29443" s="776" t="s">
        <v>64362</v>
      </c>
      <c r="F29443" s="625" t="s">
        <v>64363</v>
      </c>
      <c r="G29443" s="625">
        <v>21</v>
      </c>
    </row>
    <row r="29444" spans="1:7" ht="30">
      <c r="A29444" s="852">
        <v>1409</v>
      </c>
      <c r="B29444" s="640" t="s">
        <v>64364</v>
      </c>
      <c r="C29444" s="776" t="s">
        <v>64365</v>
      </c>
      <c r="D29444" s="674" t="s">
        <v>4796</v>
      </c>
      <c r="E29444" s="776" t="s">
        <v>64366</v>
      </c>
      <c r="F29444" s="625" t="s">
        <v>64367</v>
      </c>
      <c r="G29444" s="625">
        <v>21</v>
      </c>
    </row>
    <row r="29445" spans="1:7" ht="30">
      <c r="A29445" s="852">
        <v>1410</v>
      </c>
      <c r="B29445" s="640" t="s">
        <v>64368</v>
      </c>
      <c r="C29445" s="776" t="s">
        <v>64369</v>
      </c>
      <c r="D29445" s="674" t="s">
        <v>4791</v>
      </c>
      <c r="E29445" s="776" t="s">
        <v>64370</v>
      </c>
      <c r="F29445" s="625" t="s">
        <v>64371</v>
      </c>
      <c r="G29445" s="625">
        <v>21</v>
      </c>
    </row>
    <row r="29446" spans="1:7" ht="30">
      <c r="A29446" s="852">
        <v>1411</v>
      </c>
      <c r="B29446" s="640" t="s">
        <v>64372</v>
      </c>
      <c r="C29446" s="776" t="s">
        <v>64373</v>
      </c>
      <c r="D29446" s="674" t="s">
        <v>4796</v>
      </c>
      <c r="E29446" s="776" t="s">
        <v>64374</v>
      </c>
      <c r="F29446" s="625" t="s">
        <v>64375</v>
      </c>
      <c r="G29446" s="625">
        <v>21</v>
      </c>
    </row>
    <row r="29447" spans="1:7" ht="30">
      <c r="A29447" s="852">
        <v>1412</v>
      </c>
      <c r="B29447" s="640" t="s">
        <v>64376</v>
      </c>
      <c r="C29447" s="776" t="s">
        <v>64377</v>
      </c>
      <c r="D29447" s="674" t="s">
        <v>4791</v>
      </c>
      <c r="E29447" s="776" t="s">
        <v>64378</v>
      </c>
      <c r="F29447" s="625" t="s">
        <v>64379</v>
      </c>
      <c r="G29447" s="625">
        <v>21</v>
      </c>
    </row>
    <row r="29448" spans="1:7" ht="30">
      <c r="A29448" s="852">
        <v>1413</v>
      </c>
      <c r="B29448" s="640" t="s">
        <v>64380</v>
      </c>
      <c r="C29448" s="776" t="s">
        <v>64381</v>
      </c>
      <c r="D29448" s="674" t="s">
        <v>4796</v>
      </c>
      <c r="E29448" s="776" t="s">
        <v>64382</v>
      </c>
      <c r="F29448" s="625" t="s">
        <v>64383</v>
      </c>
      <c r="G29448" s="625">
        <v>21</v>
      </c>
    </row>
    <row r="29449" spans="1:7" ht="30">
      <c r="A29449" s="852">
        <v>1414</v>
      </c>
      <c r="B29449" s="640" t="s">
        <v>64384</v>
      </c>
      <c r="C29449" s="776" t="s">
        <v>64385</v>
      </c>
      <c r="D29449" s="674" t="s">
        <v>4796</v>
      </c>
      <c r="E29449" s="776" t="s">
        <v>64386</v>
      </c>
      <c r="F29449" s="625" t="s">
        <v>64387</v>
      </c>
      <c r="G29449" s="625">
        <v>21</v>
      </c>
    </row>
    <row r="29450" spans="1:7" ht="30">
      <c r="A29450" s="852">
        <v>1415</v>
      </c>
      <c r="B29450" s="640" t="s">
        <v>64388</v>
      </c>
      <c r="C29450" s="776" t="s">
        <v>64389</v>
      </c>
      <c r="D29450" s="674" t="s">
        <v>4791</v>
      </c>
      <c r="E29450" s="776" t="s">
        <v>64390</v>
      </c>
      <c r="F29450" s="625" t="s">
        <v>64391</v>
      </c>
      <c r="G29450" s="625">
        <v>21</v>
      </c>
    </row>
    <row r="29451" spans="1:7" ht="30">
      <c r="A29451" s="852">
        <v>1416</v>
      </c>
      <c r="B29451" s="640" t="s">
        <v>64392</v>
      </c>
      <c r="C29451" s="776" t="s">
        <v>64393</v>
      </c>
      <c r="D29451" s="674" t="s">
        <v>4796</v>
      </c>
      <c r="E29451" s="776" t="s">
        <v>64394</v>
      </c>
      <c r="F29451" s="625" t="s">
        <v>64395</v>
      </c>
      <c r="G29451" s="625">
        <v>21</v>
      </c>
    </row>
    <row r="29452" spans="1:7" ht="30">
      <c r="A29452" s="852">
        <v>1417</v>
      </c>
      <c r="B29452" s="640" t="s">
        <v>64396</v>
      </c>
      <c r="C29452" s="776" t="s">
        <v>64397</v>
      </c>
      <c r="D29452" s="674" t="s">
        <v>4796</v>
      </c>
      <c r="E29452" s="776" t="s">
        <v>64398</v>
      </c>
      <c r="F29452" s="625" t="s">
        <v>64399</v>
      </c>
      <c r="G29452" s="625">
        <v>21</v>
      </c>
    </row>
    <row r="29453" spans="1:7" ht="30">
      <c r="A29453" s="852">
        <v>1418</v>
      </c>
      <c r="B29453" s="640" t="s">
        <v>64400</v>
      </c>
      <c r="C29453" s="776" t="s">
        <v>64401</v>
      </c>
      <c r="D29453" s="674" t="s">
        <v>4791</v>
      </c>
      <c r="E29453" s="776" t="s">
        <v>64402</v>
      </c>
      <c r="F29453" s="625" t="s">
        <v>64403</v>
      </c>
      <c r="G29453" s="625">
        <v>21</v>
      </c>
    </row>
    <row r="29454" spans="1:7" ht="30">
      <c r="A29454" s="852">
        <v>1419</v>
      </c>
      <c r="B29454" s="640" t="s">
        <v>64404</v>
      </c>
      <c r="C29454" s="776" t="s">
        <v>64405</v>
      </c>
      <c r="D29454" s="674" t="s">
        <v>4796</v>
      </c>
      <c r="E29454" s="776" t="s">
        <v>64406</v>
      </c>
      <c r="F29454" s="625" t="s">
        <v>64407</v>
      </c>
      <c r="G29454" s="625">
        <v>21</v>
      </c>
    </row>
    <row r="29455" spans="1:7" ht="30">
      <c r="A29455" s="852">
        <v>1420</v>
      </c>
      <c r="B29455" s="640" t="s">
        <v>64408</v>
      </c>
      <c r="C29455" s="776" t="s">
        <v>64409</v>
      </c>
      <c r="D29455" s="674" t="s">
        <v>4796</v>
      </c>
      <c r="E29455" s="776" t="s">
        <v>64410</v>
      </c>
      <c r="F29455" s="625" t="s">
        <v>64411</v>
      </c>
      <c r="G29455" s="625">
        <v>21</v>
      </c>
    </row>
    <row r="29456" spans="1:7" ht="30">
      <c r="A29456" s="852">
        <v>1421</v>
      </c>
      <c r="B29456" s="640" t="s">
        <v>64412</v>
      </c>
      <c r="C29456" s="776" t="s">
        <v>64413</v>
      </c>
      <c r="D29456" s="674" t="s">
        <v>4796</v>
      </c>
      <c r="E29456" s="776" t="s">
        <v>64414</v>
      </c>
      <c r="F29456" s="625" t="s">
        <v>64415</v>
      </c>
      <c r="G29456" s="625">
        <v>21</v>
      </c>
    </row>
    <row r="29457" spans="1:7" ht="30">
      <c r="A29457" s="852">
        <v>1422</v>
      </c>
      <c r="B29457" s="640" t="s">
        <v>64416</v>
      </c>
      <c r="C29457" s="776" t="s">
        <v>64417</v>
      </c>
      <c r="D29457" s="674" t="s">
        <v>4796</v>
      </c>
      <c r="E29457" s="776" t="s">
        <v>64418</v>
      </c>
      <c r="F29457" s="625" t="s">
        <v>64419</v>
      </c>
      <c r="G29457" s="625">
        <v>21</v>
      </c>
    </row>
    <row r="29458" spans="1:7" ht="30">
      <c r="A29458" s="852">
        <v>1423</v>
      </c>
      <c r="B29458" s="640" t="s">
        <v>64420</v>
      </c>
      <c r="C29458" s="776" t="s">
        <v>64421</v>
      </c>
      <c r="D29458" s="674" t="s">
        <v>4791</v>
      </c>
      <c r="E29458" s="776" t="s">
        <v>64422</v>
      </c>
      <c r="F29458" s="850" t="s">
        <v>64423</v>
      </c>
      <c r="G29458" s="625">
        <v>21</v>
      </c>
    </row>
    <row r="29459" spans="1:7" ht="30">
      <c r="A29459" s="852">
        <v>1424</v>
      </c>
      <c r="B29459" s="640" t="s">
        <v>64424</v>
      </c>
      <c r="C29459" s="776" t="s">
        <v>64425</v>
      </c>
      <c r="D29459" s="674" t="s">
        <v>4796</v>
      </c>
      <c r="E29459" s="776" t="s">
        <v>64426</v>
      </c>
      <c r="F29459" s="625" t="s">
        <v>64427</v>
      </c>
      <c r="G29459" s="625">
        <v>21</v>
      </c>
    </row>
    <row r="29460" spans="1:7" ht="30">
      <c r="A29460" s="852">
        <v>1425</v>
      </c>
      <c r="B29460" s="640" t="s">
        <v>64428</v>
      </c>
      <c r="C29460" s="776" t="s">
        <v>64429</v>
      </c>
      <c r="D29460" s="674" t="s">
        <v>4796</v>
      </c>
      <c r="E29460" s="776" t="s">
        <v>64430</v>
      </c>
      <c r="F29460" s="625" t="s">
        <v>64431</v>
      </c>
      <c r="G29460" s="625">
        <v>21</v>
      </c>
    </row>
    <row r="29461" spans="1:7" ht="30">
      <c r="A29461" s="852">
        <v>1426</v>
      </c>
      <c r="B29461" s="640" t="s">
        <v>64432</v>
      </c>
      <c r="C29461" s="776" t="s">
        <v>64433</v>
      </c>
      <c r="D29461" s="674" t="s">
        <v>4791</v>
      </c>
      <c r="E29461" s="776" t="s">
        <v>64434</v>
      </c>
      <c r="F29461" s="625" t="s">
        <v>64435</v>
      </c>
      <c r="G29461" s="625">
        <v>21</v>
      </c>
    </row>
    <row r="29462" spans="1:7" ht="30">
      <c r="A29462" s="852">
        <v>1427</v>
      </c>
      <c r="B29462" s="625" t="s">
        <v>64436</v>
      </c>
      <c r="C29462" s="776" t="s">
        <v>64437</v>
      </c>
      <c r="D29462" s="674" t="s">
        <v>4796</v>
      </c>
      <c r="E29462" s="776" t="s">
        <v>64438</v>
      </c>
      <c r="F29462" s="674" t="s">
        <v>64439</v>
      </c>
      <c r="G29462" s="625">
        <v>21</v>
      </c>
    </row>
    <row r="29463" spans="1:7" ht="30">
      <c r="A29463" s="852">
        <v>1428</v>
      </c>
      <c r="B29463" s="640" t="s">
        <v>64440</v>
      </c>
      <c r="C29463" s="776" t="s">
        <v>64441</v>
      </c>
      <c r="D29463" s="674" t="s">
        <v>4791</v>
      </c>
      <c r="E29463" s="776" t="s">
        <v>64442</v>
      </c>
      <c r="F29463" s="625" t="s">
        <v>64443</v>
      </c>
      <c r="G29463" s="625">
        <v>21</v>
      </c>
    </row>
    <row r="29464" spans="1:7" ht="30">
      <c r="A29464" s="852">
        <v>1429</v>
      </c>
      <c r="B29464" s="674" t="s">
        <v>64444</v>
      </c>
      <c r="C29464" s="776" t="s">
        <v>64445</v>
      </c>
      <c r="D29464" s="674" t="s">
        <v>4796</v>
      </c>
      <c r="E29464" s="776" t="s">
        <v>64446</v>
      </c>
      <c r="F29464" s="625" t="s">
        <v>64447</v>
      </c>
      <c r="G29464" s="625">
        <v>21</v>
      </c>
    </row>
    <row r="29465" spans="1:7" ht="30">
      <c r="A29465" s="852">
        <v>1430</v>
      </c>
      <c r="B29465" s="674" t="s">
        <v>64448</v>
      </c>
      <c r="C29465" s="777">
        <v>38551</v>
      </c>
      <c r="D29465" s="674" t="s">
        <v>4791</v>
      </c>
      <c r="E29465" s="776" t="s">
        <v>64449</v>
      </c>
      <c r="F29465" s="625" t="s">
        <v>64363</v>
      </c>
      <c r="G29465" s="625">
        <v>21</v>
      </c>
    </row>
    <row r="29466" spans="1:7" ht="30">
      <c r="A29466" s="852">
        <v>1431</v>
      </c>
      <c r="B29466" s="776" t="s">
        <v>64450</v>
      </c>
      <c r="C29466" s="776" t="s">
        <v>64451</v>
      </c>
      <c r="D29466" s="674" t="s">
        <v>4791</v>
      </c>
      <c r="E29466" s="870" t="s">
        <v>64452</v>
      </c>
      <c r="F29466" s="776" t="s">
        <v>64453</v>
      </c>
      <c r="G29466" s="625">
        <v>21</v>
      </c>
    </row>
    <row r="29467" spans="1:7" ht="30">
      <c r="A29467" s="852">
        <v>1432</v>
      </c>
      <c r="B29467" s="776" t="s">
        <v>64454</v>
      </c>
      <c r="C29467" s="776" t="s">
        <v>64455</v>
      </c>
      <c r="D29467" s="674" t="s">
        <v>4796</v>
      </c>
      <c r="E29467" s="870" t="s">
        <v>64456</v>
      </c>
      <c r="F29467" s="776" t="s">
        <v>64457</v>
      </c>
      <c r="G29467" s="625">
        <v>21</v>
      </c>
    </row>
    <row r="29468" spans="1:7" ht="30">
      <c r="A29468" s="852">
        <v>1433</v>
      </c>
      <c r="B29468" s="776" t="s">
        <v>64458</v>
      </c>
      <c r="C29468" s="776" t="s">
        <v>64459</v>
      </c>
      <c r="D29468" s="674" t="s">
        <v>4791</v>
      </c>
      <c r="E29468" s="870" t="s">
        <v>64460</v>
      </c>
      <c r="F29468" s="776" t="s">
        <v>64461</v>
      </c>
      <c r="G29468" s="625">
        <v>21</v>
      </c>
    </row>
    <row r="29469" spans="1:7" ht="30">
      <c r="A29469" s="852">
        <v>1434</v>
      </c>
      <c r="B29469" s="776" t="s">
        <v>64462</v>
      </c>
      <c r="C29469" s="776" t="s">
        <v>64463</v>
      </c>
      <c r="D29469" s="674" t="s">
        <v>4791</v>
      </c>
      <c r="E29469" s="870" t="s">
        <v>64464</v>
      </c>
      <c r="F29469" s="776" t="s">
        <v>64465</v>
      </c>
      <c r="G29469" s="625">
        <v>21</v>
      </c>
    </row>
    <row r="29470" spans="1:7" ht="30">
      <c r="A29470" s="852">
        <v>1435</v>
      </c>
      <c r="B29470" s="776" t="s">
        <v>64466</v>
      </c>
      <c r="C29470" s="776" t="s">
        <v>64467</v>
      </c>
      <c r="D29470" s="674" t="s">
        <v>4791</v>
      </c>
      <c r="E29470" s="870" t="s">
        <v>64468</v>
      </c>
      <c r="F29470" s="776" t="s">
        <v>64469</v>
      </c>
      <c r="G29470" s="625">
        <v>21</v>
      </c>
    </row>
    <row r="29471" spans="1:7" ht="30">
      <c r="A29471" s="852">
        <v>1436</v>
      </c>
      <c r="B29471" s="776" t="s">
        <v>64470</v>
      </c>
      <c r="C29471" s="776" t="s">
        <v>64471</v>
      </c>
      <c r="D29471" s="674" t="s">
        <v>4791</v>
      </c>
      <c r="E29471" s="870" t="s">
        <v>64472</v>
      </c>
      <c r="F29471" s="776" t="s">
        <v>64473</v>
      </c>
      <c r="G29471" s="625">
        <v>21</v>
      </c>
    </row>
    <row r="29472" spans="1:7" ht="30">
      <c r="A29472" s="852">
        <v>1437</v>
      </c>
      <c r="B29472" s="776" t="s">
        <v>64474</v>
      </c>
      <c r="C29472" s="776" t="s">
        <v>64475</v>
      </c>
      <c r="D29472" s="674" t="s">
        <v>4791</v>
      </c>
      <c r="E29472" s="870" t="s">
        <v>64476</v>
      </c>
      <c r="F29472" s="776" t="s">
        <v>64477</v>
      </c>
      <c r="G29472" s="625">
        <v>21</v>
      </c>
    </row>
    <row r="29473" spans="1:7" ht="30">
      <c r="A29473" s="852">
        <v>1438</v>
      </c>
      <c r="B29473" s="776" t="s">
        <v>64478</v>
      </c>
      <c r="C29473" s="776" t="s">
        <v>64479</v>
      </c>
      <c r="D29473" s="674" t="s">
        <v>4791</v>
      </c>
      <c r="E29473" s="870" t="s">
        <v>64480</v>
      </c>
      <c r="F29473" s="776" t="s">
        <v>64481</v>
      </c>
      <c r="G29473" s="625">
        <v>21</v>
      </c>
    </row>
    <row r="29474" spans="1:7" ht="30">
      <c r="A29474" s="852">
        <v>1439</v>
      </c>
      <c r="B29474" s="776" t="s">
        <v>64482</v>
      </c>
      <c r="C29474" s="776" t="s">
        <v>64483</v>
      </c>
      <c r="D29474" s="674" t="s">
        <v>4791</v>
      </c>
      <c r="E29474" s="870" t="s">
        <v>64484</v>
      </c>
      <c r="F29474" s="776" t="s">
        <v>64485</v>
      </c>
      <c r="G29474" s="625">
        <v>21</v>
      </c>
    </row>
    <row r="29475" spans="1:7" ht="45">
      <c r="A29475" s="852">
        <v>1440</v>
      </c>
      <c r="B29475" s="776" t="s">
        <v>64486</v>
      </c>
      <c r="C29475" s="777">
        <v>38354</v>
      </c>
      <c r="D29475" s="674" t="s">
        <v>4791</v>
      </c>
      <c r="E29475" s="776" t="s">
        <v>64487</v>
      </c>
      <c r="F29475" s="625" t="s">
        <v>64488</v>
      </c>
      <c r="G29475" s="625">
        <v>21</v>
      </c>
    </row>
    <row r="29476" spans="1:7" ht="30">
      <c r="A29476" s="852">
        <v>1441</v>
      </c>
      <c r="B29476" s="776" t="s">
        <v>64489</v>
      </c>
      <c r="C29476" s="777">
        <v>38538</v>
      </c>
      <c r="D29476" s="674" t="s">
        <v>4796</v>
      </c>
      <c r="E29476" s="776" t="s">
        <v>64490</v>
      </c>
      <c r="F29476" s="625" t="s">
        <v>64491</v>
      </c>
      <c r="G29476" s="625">
        <v>21</v>
      </c>
    </row>
    <row r="29477" spans="1:7" ht="30">
      <c r="A29477" s="852">
        <v>1442</v>
      </c>
      <c r="B29477" s="776" t="s">
        <v>64492</v>
      </c>
      <c r="C29477" s="777">
        <v>38391</v>
      </c>
      <c r="D29477" s="674" t="s">
        <v>4791</v>
      </c>
      <c r="E29477" s="776" t="s">
        <v>64493</v>
      </c>
      <c r="F29477" s="625" t="s">
        <v>64494</v>
      </c>
      <c r="G29477" s="625">
        <v>21</v>
      </c>
    </row>
    <row r="29478" spans="1:7" ht="30">
      <c r="A29478" s="852">
        <v>1443</v>
      </c>
      <c r="B29478" s="776" t="s">
        <v>64495</v>
      </c>
      <c r="C29478" s="777">
        <v>38621</v>
      </c>
      <c r="D29478" s="674" t="s">
        <v>4791</v>
      </c>
      <c r="E29478" s="776" t="s">
        <v>64496</v>
      </c>
      <c r="F29478" s="625" t="s">
        <v>64497</v>
      </c>
      <c r="G29478" s="625">
        <v>21</v>
      </c>
    </row>
    <row r="29479" spans="1:7" ht="30">
      <c r="A29479" s="852">
        <v>1444</v>
      </c>
      <c r="B29479" s="776" t="s">
        <v>64498</v>
      </c>
      <c r="C29479" s="777">
        <v>38446</v>
      </c>
      <c r="D29479" s="674" t="s">
        <v>4791</v>
      </c>
      <c r="E29479" s="776" t="s">
        <v>64499</v>
      </c>
      <c r="F29479" s="625" t="s">
        <v>64500</v>
      </c>
      <c r="G29479" s="625">
        <v>21</v>
      </c>
    </row>
    <row r="29480" spans="1:7" ht="30">
      <c r="A29480" s="852">
        <v>1445</v>
      </c>
      <c r="B29480" s="776" t="s">
        <v>64501</v>
      </c>
      <c r="C29480" s="777">
        <v>38608</v>
      </c>
      <c r="D29480" s="674" t="s">
        <v>4796</v>
      </c>
      <c r="E29480" s="776" t="s">
        <v>64502</v>
      </c>
      <c r="F29480" s="625" t="s">
        <v>64503</v>
      </c>
      <c r="G29480" s="625">
        <v>21</v>
      </c>
    </row>
    <row r="29481" spans="1:7" ht="30">
      <c r="A29481" s="852">
        <v>1446</v>
      </c>
      <c r="B29481" s="776" t="s">
        <v>64504</v>
      </c>
      <c r="C29481" s="777">
        <v>38273</v>
      </c>
      <c r="D29481" s="674" t="s">
        <v>4796</v>
      </c>
      <c r="E29481" s="776" t="s">
        <v>64505</v>
      </c>
      <c r="F29481" s="625" t="s">
        <v>64506</v>
      </c>
      <c r="G29481" s="625">
        <v>21</v>
      </c>
    </row>
    <row r="29482" spans="1:7" ht="30">
      <c r="A29482" s="852">
        <v>1447</v>
      </c>
      <c r="B29482" s="776" t="s">
        <v>64507</v>
      </c>
      <c r="C29482" s="777">
        <v>38647</v>
      </c>
      <c r="D29482" s="674" t="s">
        <v>4796</v>
      </c>
      <c r="E29482" s="776" t="s">
        <v>64508</v>
      </c>
      <c r="F29482" s="625" t="s">
        <v>64509</v>
      </c>
      <c r="G29482" s="625">
        <v>21</v>
      </c>
    </row>
    <row r="29483" spans="1:7" ht="30">
      <c r="A29483" s="852">
        <v>1448</v>
      </c>
      <c r="B29483" s="776" t="s">
        <v>64510</v>
      </c>
      <c r="C29483" s="777">
        <v>38533</v>
      </c>
      <c r="D29483" s="674" t="s">
        <v>4791</v>
      </c>
      <c r="E29483" s="776" t="s">
        <v>64511</v>
      </c>
      <c r="F29483" s="625" t="s">
        <v>64512</v>
      </c>
      <c r="G29483" s="625">
        <v>21</v>
      </c>
    </row>
    <row r="29484" spans="1:7" ht="30">
      <c r="A29484" s="852">
        <v>1449</v>
      </c>
      <c r="B29484" s="776" t="s">
        <v>64513</v>
      </c>
      <c r="C29484" s="777">
        <v>38597</v>
      </c>
      <c r="D29484" s="674" t="s">
        <v>4796</v>
      </c>
      <c r="E29484" s="776" t="s">
        <v>64514</v>
      </c>
      <c r="F29484" s="625" t="s">
        <v>64515</v>
      </c>
      <c r="G29484" s="625">
        <v>21</v>
      </c>
    </row>
    <row r="29485" spans="1:7" ht="45">
      <c r="A29485" s="852">
        <v>1450</v>
      </c>
      <c r="B29485" s="776" t="s">
        <v>64516</v>
      </c>
      <c r="C29485" s="777">
        <v>38395</v>
      </c>
      <c r="D29485" s="674" t="s">
        <v>4796</v>
      </c>
      <c r="E29485" s="776" t="s">
        <v>64517</v>
      </c>
      <c r="F29485" s="625" t="s">
        <v>64518</v>
      </c>
      <c r="G29485" s="625">
        <v>21</v>
      </c>
    </row>
    <row r="29486" spans="1:7" ht="30">
      <c r="A29486" s="852">
        <v>1451</v>
      </c>
      <c r="B29486" s="776" t="s">
        <v>64519</v>
      </c>
      <c r="C29486" s="777">
        <v>38535</v>
      </c>
      <c r="D29486" s="674" t="s">
        <v>4791</v>
      </c>
      <c r="E29486" s="776" t="s">
        <v>64520</v>
      </c>
      <c r="F29486" s="625" t="s">
        <v>64521</v>
      </c>
      <c r="G29486" s="625">
        <v>21</v>
      </c>
    </row>
    <row r="29487" spans="1:7" ht="30">
      <c r="A29487" s="852">
        <v>1452</v>
      </c>
      <c r="B29487" s="776" t="s">
        <v>64522</v>
      </c>
      <c r="C29487" s="777">
        <v>38541</v>
      </c>
      <c r="D29487" s="674" t="s">
        <v>4796</v>
      </c>
      <c r="E29487" s="776" t="s">
        <v>64523</v>
      </c>
      <c r="F29487" s="625" t="s">
        <v>64524</v>
      </c>
      <c r="G29487" s="625">
        <v>21</v>
      </c>
    </row>
    <row r="29488" spans="1:7" ht="45">
      <c r="A29488" s="852">
        <v>1453</v>
      </c>
      <c r="B29488" s="776" t="s">
        <v>64525</v>
      </c>
      <c r="C29488" s="777">
        <v>38261</v>
      </c>
      <c r="D29488" s="674" t="s">
        <v>4791</v>
      </c>
      <c r="E29488" s="776" t="s">
        <v>64526</v>
      </c>
      <c r="F29488" s="625" t="s">
        <v>64527</v>
      </c>
      <c r="G29488" s="625">
        <v>21</v>
      </c>
    </row>
    <row r="29489" spans="1:7" ht="45">
      <c r="A29489" s="852">
        <v>1454</v>
      </c>
      <c r="B29489" s="776" t="s">
        <v>64528</v>
      </c>
      <c r="C29489" s="777">
        <v>38448</v>
      </c>
      <c r="D29489" s="674" t="s">
        <v>4796</v>
      </c>
      <c r="E29489" s="776" t="s">
        <v>64529</v>
      </c>
      <c r="F29489" s="625" t="s">
        <v>64530</v>
      </c>
      <c r="G29489" s="625">
        <v>21</v>
      </c>
    </row>
    <row r="29490" spans="1:7" ht="45">
      <c r="A29490" s="852">
        <v>1455</v>
      </c>
      <c r="B29490" s="776" t="s">
        <v>64531</v>
      </c>
      <c r="C29490" s="777">
        <v>38688</v>
      </c>
      <c r="D29490" s="674" t="s">
        <v>4796</v>
      </c>
      <c r="E29490" s="776" t="s">
        <v>64532</v>
      </c>
      <c r="F29490" s="625" t="s">
        <v>64533</v>
      </c>
      <c r="G29490" s="625">
        <v>21</v>
      </c>
    </row>
    <row r="29491" spans="1:7" ht="30">
      <c r="A29491" s="852">
        <v>1456</v>
      </c>
      <c r="B29491" s="776" t="s">
        <v>64534</v>
      </c>
      <c r="C29491" s="777">
        <v>38322</v>
      </c>
      <c r="D29491" s="674" t="s">
        <v>4796</v>
      </c>
      <c r="E29491" s="776" t="s">
        <v>64535</v>
      </c>
      <c r="F29491" s="625" t="s">
        <v>64536</v>
      </c>
      <c r="G29491" s="625">
        <v>21</v>
      </c>
    </row>
    <row r="29492" spans="1:7" ht="45">
      <c r="A29492" s="852">
        <v>1457</v>
      </c>
      <c r="B29492" s="776" t="s">
        <v>64537</v>
      </c>
      <c r="C29492" s="777">
        <v>38329</v>
      </c>
      <c r="D29492" s="674" t="s">
        <v>4796</v>
      </c>
      <c r="E29492" s="776" t="s">
        <v>64538</v>
      </c>
      <c r="F29492" s="625" t="s">
        <v>64539</v>
      </c>
      <c r="G29492" s="625">
        <v>21</v>
      </c>
    </row>
    <row r="29493" spans="1:7" ht="45">
      <c r="A29493" s="852">
        <v>1458</v>
      </c>
      <c r="B29493" s="776" t="s">
        <v>64540</v>
      </c>
      <c r="C29493" s="777">
        <v>38638</v>
      </c>
      <c r="D29493" s="674" t="s">
        <v>4796</v>
      </c>
      <c r="E29493" s="776" t="s">
        <v>64541</v>
      </c>
      <c r="F29493" s="625" t="s">
        <v>64542</v>
      </c>
      <c r="G29493" s="625">
        <v>21</v>
      </c>
    </row>
    <row r="29494" spans="1:7" ht="30">
      <c r="A29494" s="852">
        <v>1459</v>
      </c>
      <c r="B29494" s="776" t="s">
        <v>64543</v>
      </c>
      <c r="C29494" s="777">
        <v>38601</v>
      </c>
      <c r="D29494" s="674" t="s">
        <v>4796</v>
      </c>
      <c r="E29494" s="776" t="s">
        <v>64544</v>
      </c>
      <c r="F29494" s="625" t="s">
        <v>64545</v>
      </c>
      <c r="G29494" s="625">
        <v>21</v>
      </c>
    </row>
    <row r="29495" spans="1:7" ht="30">
      <c r="A29495" s="852">
        <v>1460</v>
      </c>
      <c r="B29495" s="640" t="s">
        <v>64546</v>
      </c>
      <c r="C29495" s="668">
        <v>38667</v>
      </c>
      <c r="D29495" s="674" t="s">
        <v>4796</v>
      </c>
      <c r="E29495" s="640" t="s">
        <v>64547</v>
      </c>
      <c r="F29495" s="776" t="s">
        <v>64548</v>
      </c>
      <c r="G29495" s="625">
        <v>21</v>
      </c>
    </row>
    <row r="29496" spans="1:7" ht="30">
      <c r="A29496" s="852">
        <v>1461</v>
      </c>
      <c r="B29496" s="640" t="s">
        <v>64549</v>
      </c>
      <c r="C29496" s="668">
        <v>38581</v>
      </c>
      <c r="D29496" s="674" t="s">
        <v>4796</v>
      </c>
      <c r="E29496" s="640" t="s">
        <v>64550</v>
      </c>
      <c r="F29496" s="776" t="s">
        <v>64551</v>
      </c>
      <c r="G29496" s="625">
        <v>21</v>
      </c>
    </row>
    <row r="29497" spans="1:7" ht="30">
      <c r="A29497" s="852">
        <v>1462</v>
      </c>
      <c r="B29497" s="640" t="s">
        <v>64552</v>
      </c>
      <c r="C29497" s="668">
        <v>38625</v>
      </c>
      <c r="D29497" s="674" t="s">
        <v>4796</v>
      </c>
      <c r="E29497" s="640" t="s">
        <v>64553</v>
      </c>
      <c r="F29497" s="776" t="s">
        <v>64554</v>
      </c>
      <c r="G29497" s="625">
        <v>21</v>
      </c>
    </row>
    <row r="29498" spans="1:7" ht="30">
      <c r="A29498" s="852">
        <v>1463</v>
      </c>
      <c r="B29498" s="640" t="s">
        <v>64555</v>
      </c>
      <c r="C29498" s="668">
        <v>38470</v>
      </c>
      <c r="D29498" s="674" t="s">
        <v>4796</v>
      </c>
      <c r="E29498" s="640" t="s">
        <v>64556</v>
      </c>
      <c r="F29498" s="776" t="s">
        <v>64557</v>
      </c>
      <c r="G29498" s="625">
        <v>21</v>
      </c>
    </row>
    <row r="29499" spans="1:7" ht="30">
      <c r="A29499" s="852">
        <v>1464</v>
      </c>
      <c r="B29499" s="625" t="s">
        <v>64558</v>
      </c>
      <c r="C29499" s="673">
        <v>38556</v>
      </c>
      <c r="D29499" s="674" t="s">
        <v>4796</v>
      </c>
      <c r="E29499" s="776" t="s">
        <v>64559</v>
      </c>
      <c r="F29499" s="625" t="s">
        <v>64560</v>
      </c>
      <c r="G29499" s="625">
        <v>21</v>
      </c>
    </row>
    <row r="29500" spans="1:7" ht="30">
      <c r="A29500" s="852">
        <v>1465</v>
      </c>
      <c r="B29500" s="625" t="s">
        <v>64561</v>
      </c>
      <c r="C29500" s="668">
        <v>38342</v>
      </c>
      <c r="D29500" s="674" t="s">
        <v>4791</v>
      </c>
      <c r="E29500" s="776" t="s">
        <v>64559</v>
      </c>
      <c r="F29500" s="625" t="s">
        <v>64562</v>
      </c>
      <c r="G29500" s="625">
        <v>21</v>
      </c>
    </row>
    <row r="29501" spans="1:7" ht="30">
      <c r="A29501" s="852">
        <v>1466</v>
      </c>
      <c r="B29501" s="776" t="s">
        <v>64563</v>
      </c>
      <c r="C29501" s="777">
        <v>38291</v>
      </c>
      <c r="D29501" s="674" t="s">
        <v>4796</v>
      </c>
      <c r="E29501" s="870" t="s">
        <v>64564</v>
      </c>
      <c r="F29501" s="776" t="s">
        <v>64565</v>
      </c>
      <c r="G29501" s="625">
        <v>21</v>
      </c>
    </row>
    <row r="29502" spans="1:7" ht="30">
      <c r="A29502" s="852">
        <v>1467</v>
      </c>
      <c r="B29502" s="776" t="s">
        <v>64566</v>
      </c>
      <c r="C29502" s="776" t="s">
        <v>64567</v>
      </c>
      <c r="D29502" s="674" t="s">
        <v>4796</v>
      </c>
      <c r="E29502" s="870" t="s">
        <v>64568</v>
      </c>
      <c r="F29502" s="625" t="s">
        <v>64562</v>
      </c>
      <c r="G29502" s="625">
        <v>21</v>
      </c>
    </row>
    <row r="29503" spans="1:7" ht="45">
      <c r="A29503" s="852">
        <v>1468</v>
      </c>
      <c r="B29503" s="776" t="s">
        <v>64569</v>
      </c>
      <c r="C29503" s="776" t="s">
        <v>64570</v>
      </c>
      <c r="D29503" s="674" t="s">
        <v>4796</v>
      </c>
      <c r="E29503" s="870" t="s">
        <v>64571</v>
      </c>
      <c r="F29503" s="625" t="s">
        <v>64562</v>
      </c>
      <c r="G29503" s="625">
        <v>21</v>
      </c>
    </row>
    <row r="29504" spans="1:7" ht="45">
      <c r="A29504" s="852">
        <v>1469</v>
      </c>
      <c r="B29504" s="776" t="s">
        <v>64572</v>
      </c>
      <c r="C29504" s="776" t="s">
        <v>64573</v>
      </c>
      <c r="D29504" s="674" t="s">
        <v>4796</v>
      </c>
      <c r="E29504" s="870" t="s">
        <v>64574</v>
      </c>
      <c r="F29504" s="625" t="s">
        <v>64575</v>
      </c>
      <c r="G29504" s="625">
        <v>21</v>
      </c>
    </row>
    <row r="29505" spans="1:7" ht="30">
      <c r="A29505" s="852">
        <v>1470</v>
      </c>
      <c r="B29505" s="776" t="s">
        <v>64576</v>
      </c>
      <c r="C29505" s="776" t="s">
        <v>64577</v>
      </c>
      <c r="D29505" s="674" t="s">
        <v>4796</v>
      </c>
      <c r="E29505" s="870" t="s">
        <v>64578</v>
      </c>
      <c r="F29505" s="625" t="s">
        <v>64579</v>
      </c>
      <c r="G29505" s="625">
        <v>21</v>
      </c>
    </row>
    <row r="29506" spans="1:7" ht="30">
      <c r="A29506" s="852">
        <v>1471</v>
      </c>
      <c r="B29506" s="776" t="s">
        <v>64580</v>
      </c>
      <c r="C29506" s="668">
        <v>39050</v>
      </c>
      <c r="D29506" s="674" t="s">
        <v>4796</v>
      </c>
      <c r="E29506" s="870" t="s">
        <v>64581</v>
      </c>
      <c r="F29506" s="625" t="s">
        <v>64562</v>
      </c>
      <c r="G29506" s="625">
        <v>21</v>
      </c>
    </row>
    <row r="29507" spans="1:7" ht="45">
      <c r="A29507" s="852">
        <v>1472</v>
      </c>
      <c r="B29507" s="776" t="s">
        <v>64582</v>
      </c>
      <c r="C29507" s="776" t="s">
        <v>64583</v>
      </c>
      <c r="D29507" s="674" t="s">
        <v>4796</v>
      </c>
      <c r="E29507" s="870" t="s">
        <v>64584</v>
      </c>
      <c r="F29507" s="625" t="s">
        <v>64585</v>
      </c>
      <c r="G29507" s="625">
        <v>21</v>
      </c>
    </row>
    <row r="29508" spans="1:7" ht="30">
      <c r="A29508" s="852">
        <v>1473</v>
      </c>
      <c r="B29508" s="776" t="s">
        <v>64586</v>
      </c>
      <c r="C29508" s="777">
        <v>38651</v>
      </c>
      <c r="D29508" s="674" t="s">
        <v>4796</v>
      </c>
      <c r="E29508" s="870" t="s">
        <v>64587</v>
      </c>
      <c r="F29508" s="625" t="s">
        <v>64588</v>
      </c>
      <c r="G29508" s="625">
        <v>21</v>
      </c>
    </row>
    <row r="29509" spans="1:7" ht="30">
      <c r="A29509" s="852">
        <v>1474</v>
      </c>
      <c r="B29509" s="640" t="s">
        <v>64589</v>
      </c>
      <c r="C29509" s="668">
        <v>38582</v>
      </c>
      <c r="D29509" s="674" t="s">
        <v>4796</v>
      </c>
      <c r="E29509" s="640" t="s">
        <v>64590</v>
      </c>
      <c r="F29509" s="776" t="s">
        <v>64591</v>
      </c>
      <c r="G29509" s="625">
        <v>21</v>
      </c>
    </row>
    <row r="29510" spans="1:7" ht="30">
      <c r="A29510" s="852">
        <v>1475</v>
      </c>
      <c r="B29510" s="640" t="s">
        <v>64592</v>
      </c>
      <c r="C29510" s="668">
        <v>38372</v>
      </c>
      <c r="D29510" s="674" t="s">
        <v>4796</v>
      </c>
      <c r="E29510" s="640" t="s">
        <v>64593</v>
      </c>
      <c r="F29510" s="776" t="s">
        <v>64594</v>
      </c>
      <c r="G29510" s="625">
        <v>21</v>
      </c>
    </row>
    <row r="29511" spans="1:7" ht="30">
      <c r="A29511" s="852">
        <v>1476</v>
      </c>
      <c r="B29511" s="640" t="s">
        <v>64595</v>
      </c>
      <c r="C29511" s="668">
        <v>38686</v>
      </c>
      <c r="D29511" s="674" t="s">
        <v>4796</v>
      </c>
      <c r="E29511" s="640" t="s">
        <v>64596</v>
      </c>
      <c r="F29511" s="776" t="s">
        <v>64597</v>
      </c>
      <c r="G29511" s="625">
        <v>21</v>
      </c>
    </row>
    <row r="29512" spans="1:7" ht="30">
      <c r="A29512" s="852">
        <v>1477</v>
      </c>
      <c r="B29512" s="640" t="s">
        <v>64598</v>
      </c>
      <c r="C29512" s="674" t="s">
        <v>64599</v>
      </c>
      <c r="D29512" s="674" t="s">
        <v>4796</v>
      </c>
      <c r="E29512" s="640" t="s">
        <v>64600</v>
      </c>
      <c r="F29512" s="776" t="s">
        <v>64601</v>
      </c>
      <c r="G29512" s="625">
        <v>21</v>
      </c>
    </row>
    <row r="29513" spans="1:7" ht="30">
      <c r="A29513" s="852">
        <v>1478</v>
      </c>
      <c r="B29513" s="640" t="s">
        <v>64602</v>
      </c>
      <c r="C29513" s="668">
        <v>38714</v>
      </c>
      <c r="D29513" s="674" t="s">
        <v>4796</v>
      </c>
      <c r="E29513" s="640" t="s">
        <v>64603</v>
      </c>
      <c r="F29513" s="776" t="s">
        <v>64604</v>
      </c>
      <c r="G29513" s="625">
        <v>21</v>
      </c>
    </row>
    <row r="29514" spans="1:7" ht="30">
      <c r="A29514" s="852">
        <v>1479</v>
      </c>
      <c r="B29514" s="640" t="s">
        <v>64605</v>
      </c>
      <c r="C29514" s="668">
        <v>38664</v>
      </c>
      <c r="D29514" s="674" t="s">
        <v>4796</v>
      </c>
      <c r="E29514" s="640" t="s">
        <v>64606</v>
      </c>
      <c r="F29514" s="776" t="s">
        <v>64607</v>
      </c>
      <c r="G29514" s="625">
        <v>21</v>
      </c>
    </row>
    <row r="29515" spans="1:7" ht="30">
      <c r="A29515" s="852">
        <v>1480</v>
      </c>
      <c r="B29515" s="640" t="s">
        <v>64608</v>
      </c>
      <c r="C29515" s="668">
        <v>38536</v>
      </c>
      <c r="D29515" s="674" t="s">
        <v>4796</v>
      </c>
      <c r="E29515" s="640" t="s">
        <v>64609</v>
      </c>
      <c r="F29515" s="776" t="s">
        <v>64610</v>
      </c>
      <c r="G29515" s="625">
        <v>21</v>
      </c>
    </row>
    <row r="29516" spans="1:7" ht="30">
      <c r="A29516" s="852">
        <v>1481</v>
      </c>
      <c r="B29516" s="640" t="s">
        <v>64611</v>
      </c>
      <c r="C29516" s="668">
        <v>38508</v>
      </c>
      <c r="D29516" s="674" t="s">
        <v>4796</v>
      </c>
      <c r="E29516" s="640" t="s">
        <v>64612</v>
      </c>
      <c r="F29516" s="776" t="s">
        <v>64613</v>
      </c>
      <c r="G29516" s="625">
        <v>21</v>
      </c>
    </row>
    <row r="29517" spans="1:7" ht="30">
      <c r="A29517" s="852">
        <v>1482</v>
      </c>
      <c r="B29517" s="640" t="s">
        <v>64614</v>
      </c>
      <c r="C29517" s="668">
        <v>38294</v>
      </c>
      <c r="D29517" s="674" t="s">
        <v>4796</v>
      </c>
      <c r="E29517" s="640" t="s">
        <v>64615</v>
      </c>
      <c r="F29517" s="776" t="s">
        <v>64616</v>
      </c>
      <c r="G29517" s="625">
        <v>21</v>
      </c>
    </row>
    <row r="29518" spans="1:7" ht="30">
      <c r="A29518" s="852">
        <v>1483</v>
      </c>
      <c r="B29518" s="640" t="s">
        <v>64617</v>
      </c>
      <c r="C29518" s="668">
        <v>38594</v>
      </c>
      <c r="D29518" s="674" t="s">
        <v>4796</v>
      </c>
      <c r="E29518" s="640" t="s">
        <v>64618</v>
      </c>
      <c r="F29518" s="776" t="s">
        <v>64619</v>
      </c>
      <c r="G29518" s="625">
        <v>21</v>
      </c>
    </row>
    <row r="29519" spans="1:7" ht="30">
      <c r="A29519" s="852">
        <v>1484</v>
      </c>
      <c r="B29519" s="640" t="s">
        <v>64620</v>
      </c>
      <c r="C29519" s="668">
        <v>38306</v>
      </c>
      <c r="D29519" s="674" t="s">
        <v>4796</v>
      </c>
      <c r="E29519" s="640" t="s">
        <v>64621</v>
      </c>
      <c r="F29519" s="776" t="s">
        <v>64622</v>
      </c>
      <c r="G29519" s="625">
        <v>21</v>
      </c>
    </row>
    <row r="29520" spans="1:7" ht="30">
      <c r="A29520" s="852">
        <v>1485</v>
      </c>
      <c r="B29520" s="640" t="s">
        <v>64623</v>
      </c>
      <c r="C29520" s="668">
        <v>38549</v>
      </c>
      <c r="D29520" s="674" t="s">
        <v>4796</v>
      </c>
      <c r="E29520" s="640" t="s">
        <v>64624</v>
      </c>
      <c r="F29520" s="776" t="s">
        <v>64625</v>
      </c>
      <c r="G29520" s="625">
        <v>21</v>
      </c>
    </row>
    <row r="29521" spans="1:7" ht="30">
      <c r="A29521" s="852">
        <v>1486</v>
      </c>
      <c r="B29521" s="640" t="s">
        <v>64626</v>
      </c>
      <c r="C29521" s="668">
        <v>38639</v>
      </c>
      <c r="D29521" s="674" t="s">
        <v>4796</v>
      </c>
      <c r="E29521" s="640" t="s">
        <v>64627</v>
      </c>
      <c r="F29521" s="776" t="s">
        <v>64628</v>
      </c>
      <c r="G29521" s="625">
        <v>21</v>
      </c>
    </row>
    <row r="29522" spans="1:7" ht="30">
      <c r="A29522" s="852">
        <v>1487</v>
      </c>
      <c r="B29522" s="640" t="s">
        <v>64629</v>
      </c>
      <c r="C29522" s="668">
        <v>38539</v>
      </c>
      <c r="D29522" s="674" t="s">
        <v>4796</v>
      </c>
      <c r="E29522" s="640" t="s">
        <v>64630</v>
      </c>
      <c r="F29522" s="776" t="s">
        <v>64631</v>
      </c>
      <c r="G29522" s="625">
        <v>21</v>
      </c>
    </row>
    <row r="29523" spans="1:7" ht="30">
      <c r="A29523" s="852">
        <v>1488</v>
      </c>
      <c r="B29523" s="640" t="s">
        <v>64632</v>
      </c>
      <c r="C29523" s="668">
        <v>38519</v>
      </c>
      <c r="D29523" s="674" t="s">
        <v>4796</v>
      </c>
      <c r="E29523" s="640" t="s">
        <v>64633</v>
      </c>
      <c r="F29523" s="776" t="s">
        <v>64634</v>
      </c>
      <c r="G29523" s="625">
        <v>21</v>
      </c>
    </row>
    <row r="29524" spans="1:7" ht="30">
      <c r="A29524" s="852">
        <v>1489</v>
      </c>
      <c r="B29524" s="640" t="s">
        <v>64635</v>
      </c>
      <c r="C29524" s="668">
        <v>38601</v>
      </c>
      <c r="D29524" s="674" t="s">
        <v>4796</v>
      </c>
      <c r="E29524" s="640" t="s">
        <v>64636</v>
      </c>
      <c r="F29524" s="776" t="s">
        <v>64637</v>
      </c>
      <c r="G29524" s="625">
        <v>21</v>
      </c>
    </row>
    <row r="29525" spans="1:7" ht="30">
      <c r="A29525" s="852">
        <v>1490</v>
      </c>
      <c r="B29525" s="640" t="s">
        <v>64638</v>
      </c>
      <c r="C29525" s="668">
        <v>38295</v>
      </c>
      <c r="D29525" s="674" t="s">
        <v>4796</v>
      </c>
      <c r="E29525" s="640" t="s">
        <v>64639</v>
      </c>
      <c r="F29525" s="776" t="s">
        <v>64640</v>
      </c>
      <c r="G29525" s="625">
        <v>21</v>
      </c>
    </row>
    <row r="29526" spans="1:7" ht="30">
      <c r="A29526" s="852">
        <v>1491</v>
      </c>
      <c r="B29526" s="640" t="s">
        <v>64641</v>
      </c>
      <c r="C29526" s="668">
        <v>38446</v>
      </c>
      <c r="D29526" s="674" t="s">
        <v>4796</v>
      </c>
      <c r="E29526" s="640" t="s">
        <v>64642</v>
      </c>
      <c r="F29526" s="776" t="s">
        <v>64643</v>
      </c>
      <c r="G29526" s="625">
        <v>21</v>
      </c>
    </row>
    <row r="29527" spans="1:7" ht="30">
      <c r="A29527" s="852">
        <v>1492</v>
      </c>
      <c r="B29527" s="640" t="s">
        <v>64644</v>
      </c>
      <c r="C29527" s="668">
        <v>38589</v>
      </c>
      <c r="D29527" s="674" t="s">
        <v>4796</v>
      </c>
      <c r="E29527" s="640" t="s">
        <v>64645</v>
      </c>
      <c r="F29527" s="776" t="s">
        <v>64646</v>
      </c>
      <c r="G29527" s="625">
        <v>21</v>
      </c>
    </row>
    <row r="29528" spans="1:7" ht="30">
      <c r="A29528" s="852">
        <v>1493</v>
      </c>
      <c r="B29528" s="776" t="s">
        <v>64647</v>
      </c>
      <c r="C29528" s="673">
        <v>38088</v>
      </c>
      <c r="D29528" s="674" t="s">
        <v>4791</v>
      </c>
      <c r="E29528" s="870" t="s">
        <v>64648</v>
      </c>
      <c r="F29528" s="776" t="s">
        <v>64649</v>
      </c>
      <c r="G29528" s="625">
        <v>21</v>
      </c>
    </row>
    <row r="29529" spans="1:7" ht="30">
      <c r="A29529" s="852">
        <v>1494</v>
      </c>
      <c r="B29529" s="640" t="s">
        <v>64650</v>
      </c>
      <c r="C29529" s="668">
        <v>38569</v>
      </c>
      <c r="D29529" s="674" t="s">
        <v>4791</v>
      </c>
      <c r="E29529" s="640" t="s">
        <v>64651</v>
      </c>
      <c r="F29529" s="884" t="s">
        <v>64652</v>
      </c>
      <c r="G29529" s="625">
        <v>21</v>
      </c>
    </row>
    <row r="29530" spans="1:7" ht="30">
      <c r="A29530" s="852">
        <v>1495</v>
      </c>
      <c r="B29530" s="640" t="s">
        <v>64653</v>
      </c>
      <c r="C29530" s="668">
        <v>38406</v>
      </c>
      <c r="D29530" s="674" t="s">
        <v>4791</v>
      </c>
      <c r="E29530" s="640" t="s">
        <v>64654</v>
      </c>
      <c r="F29530" s="776" t="s">
        <v>64655</v>
      </c>
      <c r="G29530" s="625">
        <v>21</v>
      </c>
    </row>
    <row r="29531" spans="1:7" ht="30">
      <c r="A29531" s="852">
        <v>1496</v>
      </c>
      <c r="B29531" s="640" t="s">
        <v>64656</v>
      </c>
      <c r="C29531" s="668">
        <v>38415</v>
      </c>
      <c r="D29531" s="674" t="s">
        <v>4796</v>
      </c>
      <c r="E29531" s="640" t="s">
        <v>64550</v>
      </c>
      <c r="F29531" s="776" t="s">
        <v>64657</v>
      </c>
      <c r="G29531" s="625">
        <v>21</v>
      </c>
    </row>
    <row r="29532" spans="1:7" ht="30">
      <c r="A29532" s="852">
        <v>1497</v>
      </c>
      <c r="B29532" s="640" t="s">
        <v>64658</v>
      </c>
      <c r="C29532" s="668">
        <v>38671</v>
      </c>
      <c r="D29532" s="674" t="s">
        <v>4796</v>
      </c>
      <c r="E29532" s="640" t="s">
        <v>64550</v>
      </c>
      <c r="F29532" s="884" t="s">
        <v>64659</v>
      </c>
      <c r="G29532" s="625">
        <v>21</v>
      </c>
    </row>
    <row r="29533" spans="1:7" ht="30">
      <c r="A29533" s="852">
        <v>1498</v>
      </c>
      <c r="B29533" s="640" t="s">
        <v>64660</v>
      </c>
      <c r="C29533" s="668">
        <v>38553</v>
      </c>
      <c r="D29533" s="674" t="s">
        <v>4796</v>
      </c>
      <c r="E29533" s="640" t="s">
        <v>64661</v>
      </c>
      <c r="F29533" s="776" t="s">
        <v>64662</v>
      </c>
      <c r="G29533" s="625">
        <v>21</v>
      </c>
    </row>
    <row r="29534" spans="1:7">
      <c r="A29534" s="852">
        <v>1499</v>
      </c>
      <c r="B29534" s="776" t="s">
        <v>64663</v>
      </c>
      <c r="C29534" s="673">
        <v>38621</v>
      </c>
      <c r="D29534" s="674" t="s">
        <v>4796</v>
      </c>
      <c r="E29534" s="640" t="s">
        <v>64664</v>
      </c>
      <c r="F29534" s="776" t="s">
        <v>64665</v>
      </c>
      <c r="G29534" s="625">
        <v>21</v>
      </c>
    </row>
    <row r="29535" spans="1:7" ht="45">
      <c r="A29535" s="852">
        <v>1500</v>
      </c>
      <c r="B29535" s="776" t="s">
        <v>64666</v>
      </c>
      <c r="C29535" s="776" t="s">
        <v>64667</v>
      </c>
      <c r="D29535" s="674" t="s">
        <v>4791</v>
      </c>
      <c r="E29535" s="870" t="s">
        <v>64668</v>
      </c>
      <c r="F29535" s="776" t="s">
        <v>64669</v>
      </c>
      <c r="G29535" s="625">
        <v>21</v>
      </c>
    </row>
    <row r="29536" spans="1:7" ht="45">
      <c r="A29536" s="852">
        <v>1501</v>
      </c>
      <c r="B29536" s="776" t="s">
        <v>64670</v>
      </c>
      <c r="C29536" s="776" t="s">
        <v>64671</v>
      </c>
      <c r="D29536" s="674" t="s">
        <v>4791</v>
      </c>
      <c r="E29536" s="870" t="s">
        <v>64672</v>
      </c>
      <c r="F29536" s="776" t="s">
        <v>64665</v>
      </c>
      <c r="G29536" s="625">
        <v>21</v>
      </c>
    </row>
    <row r="29537" spans="1:7" ht="45">
      <c r="A29537" s="852">
        <v>1502</v>
      </c>
      <c r="B29537" s="776" t="s">
        <v>64673</v>
      </c>
      <c r="C29537" s="776" t="s">
        <v>64674</v>
      </c>
      <c r="D29537" s="674" t="s">
        <v>4791</v>
      </c>
      <c r="E29537" s="870" t="s">
        <v>64675</v>
      </c>
      <c r="F29537" s="776" t="s">
        <v>64481</v>
      </c>
      <c r="G29537" s="625">
        <v>21</v>
      </c>
    </row>
    <row r="29538" spans="1:7" ht="30">
      <c r="A29538" s="852">
        <v>1503</v>
      </c>
      <c r="B29538" s="776" t="s">
        <v>64676</v>
      </c>
      <c r="C29538" s="776" t="s">
        <v>64677</v>
      </c>
      <c r="D29538" s="674" t="s">
        <v>4791</v>
      </c>
      <c r="E29538" s="870" t="s">
        <v>64678</v>
      </c>
      <c r="F29538" s="776" t="s">
        <v>64679</v>
      </c>
      <c r="G29538" s="625">
        <v>21</v>
      </c>
    </row>
    <row r="29539" spans="1:7" ht="45">
      <c r="A29539" s="852">
        <v>1504</v>
      </c>
      <c r="B29539" s="776" t="s">
        <v>64680</v>
      </c>
      <c r="C29539" s="776" t="s">
        <v>64681</v>
      </c>
      <c r="D29539" s="674" t="s">
        <v>4791</v>
      </c>
      <c r="E29539" s="870" t="s">
        <v>64682</v>
      </c>
      <c r="F29539" s="776" t="s">
        <v>64683</v>
      </c>
      <c r="G29539" s="625">
        <v>21</v>
      </c>
    </row>
    <row r="29540" spans="1:7" ht="45">
      <c r="A29540" s="852">
        <v>1505</v>
      </c>
      <c r="B29540" s="776" t="s">
        <v>64684</v>
      </c>
      <c r="C29540" s="776" t="s">
        <v>64685</v>
      </c>
      <c r="D29540" s="674" t="s">
        <v>4791</v>
      </c>
      <c r="E29540" s="870" t="s">
        <v>64686</v>
      </c>
      <c r="F29540" s="776" t="s">
        <v>64687</v>
      </c>
      <c r="G29540" s="625">
        <v>21</v>
      </c>
    </row>
    <row r="29541" spans="1:7" ht="30">
      <c r="A29541" s="852">
        <v>1506</v>
      </c>
      <c r="B29541" s="776" t="s">
        <v>64688</v>
      </c>
      <c r="C29541" s="776" t="s">
        <v>64689</v>
      </c>
      <c r="D29541" s="674" t="s">
        <v>4791</v>
      </c>
      <c r="E29541" s="870" t="s">
        <v>64690</v>
      </c>
      <c r="F29541" s="776" t="s">
        <v>64691</v>
      </c>
      <c r="G29541" s="625">
        <v>21</v>
      </c>
    </row>
    <row r="29542" spans="1:7" ht="45">
      <c r="A29542" s="852">
        <v>1507</v>
      </c>
      <c r="B29542" s="776" t="s">
        <v>64692</v>
      </c>
      <c r="C29542" s="776" t="s">
        <v>64693</v>
      </c>
      <c r="D29542" s="674" t="s">
        <v>4791</v>
      </c>
      <c r="E29542" s="870" t="s">
        <v>64694</v>
      </c>
      <c r="F29542" s="776" t="s">
        <v>64695</v>
      </c>
      <c r="G29542" s="625">
        <v>21</v>
      </c>
    </row>
    <row r="29543" spans="1:7" ht="30">
      <c r="A29543" s="852">
        <v>1508</v>
      </c>
      <c r="B29543" s="625" t="s">
        <v>64696</v>
      </c>
      <c r="C29543" s="668">
        <v>38497</v>
      </c>
      <c r="D29543" s="674" t="s">
        <v>4791</v>
      </c>
      <c r="E29543" s="867" t="s">
        <v>64697</v>
      </c>
      <c r="F29543" s="776" t="s">
        <v>64665</v>
      </c>
      <c r="G29543" s="625">
        <v>21</v>
      </c>
    </row>
    <row r="29544" spans="1:7">
      <c r="A29544" s="852">
        <v>1509</v>
      </c>
      <c r="B29544" s="868" t="s">
        <v>64698</v>
      </c>
      <c r="C29544" s="668">
        <v>38464</v>
      </c>
      <c r="D29544" s="852" t="s">
        <v>3852</v>
      </c>
      <c r="E29544" s="674" t="s">
        <v>64699</v>
      </c>
      <c r="F29544" s="848">
        <v>998930408973</v>
      </c>
      <c r="G29544" s="852">
        <v>22</v>
      </c>
    </row>
    <row r="29545" spans="1:7">
      <c r="A29545" s="852">
        <v>1510</v>
      </c>
      <c r="B29545" s="868" t="s">
        <v>64700</v>
      </c>
      <c r="C29545" s="668">
        <v>38352</v>
      </c>
      <c r="D29545" s="852" t="s">
        <v>3845</v>
      </c>
      <c r="E29545" s="674" t="s">
        <v>64699</v>
      </c>
      <c r="F29545" s="849">
        <v>998938852940</v>
      </c>
      <c r="G29545" s="852">
        <v>22</v>
      </c>
    </row>
    <row r="29546" spans="1:7">
      <c r="A29546" s="852">
        <v>1511</v>
      </c>
      <c r="B29546" s="868" t="s">
        <v>64701</v>
      </c>
      <c r="C29546" s="668">
        <v>38262</v>
      </c>
      <c r="D29546" s="852" t="s">
        <v>3845</v>
      </c>
      <c r="E29546" s="674" t="s">
        <v>64699</v>
      </c>
      <c r="F29546" s="849">
        <v>998945563830</v>
      </c>
      <c r="G29546" s="852">
        <v>22</v>
      </c>
    </row>
    <row r="29547" spans="1:7">
      <c r="A29547" s="852">
        <v>1512</v>
      </c>
      <c r="B29547" s="674" t="s">
        <v>64702</v>
      </c>
      <c r="C29547" s="668">
        <v>38407</v>
      </c>
      <c r="D29547" s="852" t="s">
        <v>3845</v>
      </c>
      <c r="E29547" s="674" t="s">
        <v>64703</v>
      </c>
      <c r="F29547" s="875">
        <v>998933717183</v>
      </c>
      <c r="G29547" s="852">
        <v>22</v>
      </c>
    </row>
    <row r="29548" spans="1:7">
      <c r="A29548" s="852">
        <v>1513</v>
      </c>
      <c r="B29548" s="674" t="s">
        <v>64704</v>
      </c>
      <c r="C29548" s="668">
        <v>38410</v>
      </c>
      <c r="D29548" s="852" t="s">
        <v>3852</v>
      </c>
      <c r="E29548" s="674" t="s">
        <v>64703</v>
      </c>
      <c r="F29548" s="875">
        <v>998939791682</v>
      </c>
      <c r="G29548" s="852">
        <v>22</v>
      </c>
    </row>
    <row r="29549" spans="1:7">
      <c r="A29549" s="852">
        <v>1514</v>
      </c>
      <c r="B29549" s="674" t="s">
        <v>64705</v>
      </c>
      <c r="C29549" s="674" t="s">
        <v>9872</v>
      </c>
      <c r="D29549" s="852" t="s">
        <v>3845</v>
      </c>
      <c r="E29549" s="674" t="s">
        <v>64703</v>
      </c>
      <c r="F29549" s="875">
        <v>998941303545</v>
      </c>
      <c r="G29549" s="852">
        <v>22</v>
      </c>
    </row>
    <row r="29550" spans="1:7">
      <c r="A29550" s="852">
        <v>1515</v>
      </c>
      <c r="B29550" s="674" t="s">
        <v>64706</v>
      </c>
      <c r="C29550" s="668">
        <v>38336</v>
      </c>
      <c r="D29550" s="852" t="s">
        <v>3852</v>
      </c>
      <c r="E29550" s="674" t="s">
        <v>64703</v>
      </c>
      <c r="F29550" s="875">
        <v>998334476407</v>
      </c>
      <c r="G29550" s="852">
        <v>22</v>
      </c>
    </row>
    <row r="29551" spans="1:7">
      <c r="A29551" s="852">
        <v>1516</v>
      </c>
      <c r="B29551" s="868" t="s">
        <v>64707</v>
      </c>
      <c r="C29551" s="668">
        <v>38516</v>
      </c>
      <c r="D29551" s="852" t="s">
        <v>3852</v>
      </c>
      <c r="E29551" s="674" t="s">
        <v>64703</v>
      </c>
      <c r="F29551" s="875">
        <v>998937337547</v>
      </c>
      <c r="G29551" s="852">
        <v>22</v>
      </c>
    </row>
    <row r="29552" spans="1:7">
      <c r="A29552" s="852">
        <v>1517</v>
      </c>
      <c r="B29552" s="868" t="s">
        <v>64708</v>
      </c>
      <c r="C29552" s="668">
        <v>38496</v>
      </c>
      <c r="D29552" s="852" t="s">
        <v>3852</v>
      </c>
      <c r="E29552" s="674" t="s">
        <v>64703</v>
      </c>
      <c r="F29552" s="875">
        <v>998970097275</v>
      </c>
      <c r="G29552" s="852">
        <v>22</v>
      </c>
    </row>
    <row r="29553" spans="1:7">
      <c r="A29553" s="852">
        <v>1518</v>
      </c>
      <c r="B29553" s="674" t="s">
        <v>64709</v>
      </c>
      <c r="C29553" s="674" t="s">
        <v>35639</v>
      </c>
      <c r="D29553" s="852" t="s">
        <v>3845</v>
      </c>
      <c r="E29553" s="674" t="s">
        <v>64703</v>
      </c>
      <c r="F29553" s="875">
        <v>998930720335</v>
      </c>
      <c r="G29553" s="852">
        <v>22</v>
      </c>
    </row>
    <row r="29554" spans="1:7">
      <c r="A29554" s="852">
        <v>1519</v>
      </c>
      <c r="B29554" s="674" t="s">
        <v>64710</v>
      </c>
      <c r="C29554" s="674" t="s">
        <v>64711</v>
      </c>
      <c r="D29554" s="852" t="s">
        <v>3845</v>
      </c>
      <c r="E29554" s="674" t="s">
        <v>64712</v>
      </c>
      <c r="F29554" s="875">
        <v>998947121080</v>
      </c>
      <c r="G29554" s="852">
        <v>22</v>
      </c>
    </row>
    <row r="29555" spans="1:7">
      <c r="A29555" s="852">
        <v>1520</v>
      </c>
      <c r="B29555" s="674" t="s">
        <v>64713</v>
      </c>
      <c r="C29555" s="668">
        <v>38359</v>
      </c>
      <c r="D29555" s="852" t="s">
        <v>3845</v>
      </c>
      <c r="E29555" s="674" t="s">
        <v>64703</v>
      </c>
      <c r="F29555" s="875">
        <v>998944432041</v>
      </c>
      <c r="G29555" s="852">
        <v>22</v>
      </c>
    </row>
    <row r="29556" spans="1:7">
      <c r="A29556" s="852">
        <v>1521</v>
      </c>
      <c r="B29556" s="674" t="s">
        <v>64714</v>
      </c>
      <c r="C29556" s="668">
        <v>38612</v>
      </c>
      <c r="D29556" s="852" t="s">
        <v>3845</v>
      </c>
      <c r="E29556" s="674" t="s">
        <v>64703</v>
      </c>
      <c r="F29556" s="875">
        <v>998931655112</v>
      </c>
      <c r="G29556" s="852">
        <v>22</v>
      </c>
    </row>
    <row r="29557" spans="1:7">
      <c r="A29557" s="852">
        <v>1522</v>
      </c>
      <c r="B29557" s="868" t="s">
        <v>64715</v>
      </c>
      <c r="C29557" s="668">
        <v>38542</v>
      </c>
      <c r="D29557" s="852" t="s">
        <v>3845</v>
      </c>
      <c r="E29557" s="674" t="s">
        <v>64699</v>
      </c>
      <c r="F29557" s="875">
        <v>998945598327</v>
      </c>
      <c r="G29557" s="852">
        <v>22</v>
      </c>
    </row>
    <row r="29558" spans="1:7">
      <c r="A29558" s="852">
        <v>1523</v>
      </c>
      <c r="B29558" s="868" t="s">
        <v>64716</v>
      </c>
      <c r="C29558" s="668">
        <v>38315</v>
      </c>
      <c r="D29558" s="852" t="s">
        <v>3845</v>
      </c>
      <c r="E29558" s="674" t="s">
        <v>64699</v>
      </c>
      <c r="F29558" s="875">
        <v>998933728549</v>
      </c>
      <c r="G29558" s="852">
        <v>22</v>
      </c>
    </row>
    <row r="29559" spans="1:7">
      <c r="A29559" s="852">
        <v>1524</v>
      </c>
      <c r="B29559" s="868" t="s">
        <v>64717</v>
      </c>
      <c r="C29559" s="668">
        <v>38268</v>
      </c>
      <c r="D29559" s="852" t="s">
        <v>3845</v>
      </c>
      <c r="E29559" s="674" t="s">
        <v>64699</v>
      </c>
      <c r="F29559" s="875">
        <v>998941397060</v>
      </c>
      <c r="G29559" s="852">
        <v>22</v>
      </c>
    </row>
    <row r="29560" spans="1:7">
      <c r="A29560" s="852">
        <v>1525</v>
      </c>
      <c r="B29560" s="868" t="s">
        <v>64718</v>
      </c>
      <c r="C29560" s="668">
        <v>38281</v>
      </c>
      <c r="D29560" s="852" t="s">
        <v>3852</v>
      </c>
      <c r="E29560" s="674" t="s">
        <v>64699</v>
      </c>
      <c r="F29560" s="875">
        <v>998944940416</v>
      </c>
      <c r="G29560" s="852">
        <v>22</v>
      </c>
    </row>
    <row r="29561" spans="1:7">
      <c r="A29561" s="852">
        <v>1526</v>
      </c>
      <c r="B29561" s="868" t="s">
        <v>64719</v>
      </c>
      <c r="C29561" s="668">
        <v>38366</v>
      </c>
      <c r="D29561" s="852" t="s">
        <v>3845</v>
      </c>
      <c r="E29561" s="674" t="s">
        <v>64699</v>
      </c>
      <c r="F29561" s="875">
        <v>998934817501</v>
      </c>
      <c r="G29561" s="852">
        <v>22</v>
      </c>
    </row>
    <row r="29562" spans="1:7">
      <c r="A29562" s="852">
        <v>1527</v>
      </c>
      <c r="B29562" s="674" t="s">
        <v>64720</v>
      </c>
      <c r="C29562" s="668">
        <v>38456</v>
      </c>
      <c r="D29562" s="852" t="s">
        <v>3845</v>
      </c>
      <c r="E29562" s="674" t="s">
        <v>64712</v>
      </c>
      <c r="F29562" s="875">
        <v>998941336461</v>
      </c>
      <c r="G29562" s="852">
        <v>22</v>
      </c>
    </row>
    <row r="29563" spans="1:7">
      <c r="A29563" s="852">
        <v>1528</v>
      </c>
      <c r="B29563" s="868" t="s">
        <v>64721</v>
      </c>
      <c r="C29563" s="668">
        <v>38578</v>
      </c>
      <c r="D29563" s="852" t="s">
        <v>3852</v>
      </c>
      <c r="E29563" s="674" t="s">
        <v>64703</v>
      </c>
      <c r="F29563" s="875">
        <v>998943925878</v>
      </c>
      <c r="G29563" s="852">
        <v>22</v>
      </c>
    </row>
    <row r="29564" spans="1:7">
      <c r="A29564" s="852">
        <v>1529</v>
      </c>
      <c r="B29564" s="868" t="s">
        <v>64722</v>
      </c>
      <c r="C29564" s="668">
        <v>38435</v>
      </c>
      <c r="D29564" s="852" t="s">
        <v>3852</v>
      </c>
      <c r="E29564" s="674" t="s">
        <v>64699</v>
      </c>
      <c r="F29564" s="875">
        <v>998974097535</v>
      </c>
      <c r="G29564" s="852">
        <v>22</v>
      </c>
    </row>
    <row r="29565" spans="1:7">
      <c r="A29565" s="852">
        <v>1530</v>
      </c>
      <c r="B29565" s="868" t="s">
        <v>64723</v>
      </c>
      <c r="C29565" s="668">
        <v>38526</v>
      </c>
      <c r="D29565" s="852" t="s">
        <v>3845</v>
      </c>
      <c r="E29565" s="674" t="s">
        <v>64699</v>
      </c>
      <c r="F29565" s="875">
        <v>998945560320</v>
      </c>
      <c r="G29565" s="852">
        <v>22</v>
      </c>
    </row>
    <row r="29566" spans="1:7">
      <c r="A29566" s="852">
        <v>1531</v>
      </c>
      <c r="B29566" s="868" t="s">
        <v>64724</v>
      </c>
      <c r="C29566" s="668">
        <v>38604</v>
      </c>
      <c r="D29566" s="852" t="s">
        <v>3845</v>
      </c>
      <c r="E29566" s="674" t="s">
        <v>64699</v>
      </c>
      <c r="F29566" s="875">
        <v>998948461495</v>
      </c>
      <c r="G29566" s="852">
        <v>22</v>
      </c>
    </row>
    <row r="29567" spans="1:7">
      <c r="A29567" s="852">
        <v>1532</v>
      </c>
      <c r="B29567" s="674" t="s">
        <v>64725</v>
      </c>
      <c r="C29567" s="674" t="s">
        <v>64726</v>
      </c>
      <c r="D29567" s="852" t="s">
        <v>3845</v>
      </c>
      <c r="E29567" s="674" t="s">
        <v>64703</v>
      </c>
      <c r="F29567" s="875">
        <v>998912051075</v>
      </c>
      <c r="G29567" s="852">
        <v>22</v>
      </c>
    </row>
    <row r="29568" spans="1:7">
      <c r="A29568" s="852">
        <v>1533</v>
      </c>
      <c r="B29568" s="674" t="s">
        <v>64727</v>
      </c>
      <c r="C29568" s="674" t="s">
        <v>64728</v>
      </c>
      <c r="D29568" s="852" t="s">
        <v>3845</v>
      </c>
      <c r="E29568" s="674" t="s">
        <v>64703</v>
      </c>
      <c r="F29568" s="875">
        <v>998935651311</v>
      </c>
      <c r="G29568" s="852">
        <v>22</v>
      </c>
    </row>
    <row r="29569" spans="1:7">
      <c r="A29569" s="852">
        <v>1534</v>
      </c>
      <c r="B29569" s="876" t="s">
        <v>64729</v>
      </c>
      <c r="C29569" s="625" t="s">
        <v>64730</v>
      </c>
      <c r="D29569" s="852" t="s">
        <v>3852</v>
      </c>
      <c r="E29569" s="625" t="s">
        <v>64731</v>
      </c>
      <c r="F29569" s="875">
        <v>998905304386</v>
      </c>
      <c r="G29569" s="852">
        <v>22</v>
      </c>
    </row>
    <row r="29570" spans="1:7">
      <c r="A29570" s="852">
        <v>1535</v>
      </c>
      <c r="B29570" s="868" t="s">
        <v>64732</v>
      </c>
      <c r="C29570" s="668">
        <v>38466</v>
      </c>
      <c r="D29570" s="852" t="s">
        <v>3845</v>
      </c>
      <c r="E29570" s="674" t="s">
        <v>64699</v>
      </c>
      <c r="F29570" s="875">
        <v>998947103178</v>
      </c>
      <c r="G29570" s="852">
        <v>22</v>
      </c>
    </row>
    <row r="29571" spans="1:7">
      <c r="A29571" s="852">
        <v>1536</v>
      </c>
      <c r="B29571" s="868" t="s">
        <v>64733</v>
      </c>
      <c r="C29571" s="668">
        <v>38367</v>
      </c>
      <c r="D29571" s="852" t="s">
        <v>3845</v>
      </c>
      <c r="E29571" s="674" t="s">
        <v>64699</v>
      </c>
      <c r="F29571" s="875">
        <v>998944964332</v>
      </c>
      <c r="G29571" s="852">
        <v>22</v>
      </c>
    </row>
    <row r="29572" spans="1:7">
      <c r="A29572" s="852">
        <v>1537</v>
      </c>
      <c r="B29572" s="868" t="s">
        <v>64734</v>
      </c>
      <c r="C29572" s="877">
        <v>38572</v>
      </c>
      <c r="D29572" s="852" t="s">
        <v>3845</v>
      </c>
      <c r="E29572" s="674" t="s">
        <v>64699</v>
      </c>
      <c r="F29572" s="875">
        <v>998943999159</v>
      </c>
      <c r="G29572" s="852">
        <v>22</v>
      </c>
    </row>
    <row r="29573" spans="1:7">
      <c r="A29573" s="852">
        <v>1538</v>
      </c>
      <c r="B29573" s="674" t="s">
        <v>64735</v>
      </c>
      <c r="C29573" s="668">
        <v>38634</v>
      </c>
      <c r="D29573" s="852" t="s">
        <v>3845</v>
      </c>
      <c r="E29573" s="674" t="s">
        <v>64703</v>
      </c>
      <c r="F29573" s="875">
        <v>998938868208</v>
      </c>
      <c r="G29573" s="852">
        <v>22</v>
      </c>
    </row>
    <row r="29574" spans="1:7">
      <c r="A29574" s="852">
        <v>1539</v>
      </c>
      <c r="B29574" s="625" t="s">
        <v>64736</v>
      </c>
      <c r="C29574" s="673">
        <v>38494</v>
      </c>
      <c r="D29574" s="852" t="s">
        <v>3852</v>
      </c>
      <c r="E29574" s="674" t="s">
        <v>64699</v>
      </c>
      <c r="F29574" s="875">
        <v>998940038007</v>
      </c>
      <c r="G29574" s="852">
        <v>22</v>
      </c>
    </row>
    <row r="29575" spans="1:7">
      <c r="A29575" s="852">
        <v>1540</v>
      </c>
      <c r="B29575" s="868" t="s">
        <v>64737</v>
      </c>
      <c r="C29575" s="668">
        <v>38568</v>
      </c>
      <c r="D29575" s="852" t="s">
        <v>3852</v>
      </c>
      <c r="E29575" s="674" t="s">
        <v>64703</v>
      </c>
      <c r="F29575" s="875">
        <v>998939756118</v>
      </c>
      <c r="G29575" s="852">
        <v>22</v>
      </c>
    </row>
    <row r="29576" spans="1:7">
      <c r="A29576" s="852">
        <v>1541</v>
      </c>
      <c r="B29576" s="868" t="s">
        <v>64738</v>
      </c>
      <c r="C29576" s="668">
        <v>38447</v>
      </c>
      <c r="D29576" s="852" t="s">
        <v>3852</v>
      </c>
      <c r="E29576" s="674" t="s">
        <v>64699</v>
      </c>
      <c r="F29576" s="875">
        <v>998946404068</v>
      </c>
      <c r="G29576" s="852">
        <v>22</v>
      </c>
    </row>
    <row r="29577" spans="1:7">
      <c r="A29577" s="852">
        <v>1542</v>
      </c>
      <c r="B29577" s="625" t="s">
        <v>64739</v>
      </c>
      <c r="C29577" s="673">
        <v>38547</v>
      </c>
      <c r="D29577" s="625" t="s">
        <v>801</v>
      </c>
      <c r="E29577" s="847" t="s">
        <v>64740</v>
      </c>
      <c r="F29577" s="847" t="s">
        <v>64741</v>
      </c>
      <c r="G29577" s="852">
        <v>23</v>
      </c>
    </row>
    <row r="29578" spans="1:7">
      <c r="A29578" s="852">
        <v>1543</v>
      </c>
      <c r="B29578" s="625" t="s">
        <v>64742</v>
      </c>
      <c r="C29578" s="673">
        <v>38380</v>
      </c>
      <c r="D29578" s="625" t="s">
        <v>801</v>
      </c>
      <c r="E29578" s="852" t="s">
        <v>64743</v>
      </c>
      <c r="F29578" s="852" t="s">
        <v>64744</v>
      </c>
      <c r="G29578" s="852">
        <v>23</v>
      </c>
    </row>
    <row r="29579" spans="1:7">
      <c r="A29579" s="852">
        <v>1544</v>
      </c>
      <c r="B29579" s="625" t="s">
        <v>64745</v>
      </c>
      <c r="C29579" s="673">
        <v>38283</v>
      </c>
      <c r="D29579" s="625" t="s">
        <v>796</v>
      </c>
      <c r="E29579" s="852" t="s">
        <v>64746</v>
      </c>
      <c r="F29579" s="852" t="s">
        <v>64747</v>
      </c>
      <c r="G29579" s="852">
        <v>23</v>
      </c>
    </row>
    <row r="29580" spans="1:7">
      <c r="A29580" s="852">
        <v>1545</v>
      </c>
      <c r="B29580" s="625" t="s">
        <v>64748</v>
      </c>
      <c r="C29580" s="673">
        <v>38619</v>
      </c>
      <c r="D29580" s="625" t="s">
        <v>801</v>
      </c>
      <c r="E29580" s="625" t="s">
        <v>64749</v>
      </c>
      <c r="F29580" s="625" t="s">
        <v>64750</v>
      </c>
      <c r="G29580" s="852">
        <v>23</v>
      </c>
    </row>
    <row r="29581" spans="1:7">
      <c r="A29581" s="852">
        <v>1546</v>
      </c>
      <c r="B29581" s="625" t="s">
        <v>64751</v>
      </c>
      <c r="C29581" s="673">
        <v>38808</v>
      </c>
      <c r="D29581" s="625" t="s">
        <v>796</v>
      </c>
      <c r="E29581" s="625" t="s">
        <v>64752</v>
      </c>
      <c r="F29581" s="625" t="s">
        <v>64753</v>
      </c>
      <c r="G29581" s="852">
        <v>23</v>
      </c>
    </row>
    <row r="29582" spans="1:7">
      <c r="A29582" s="852">
        <v>1547</v>
      </c>
      <c r="B29582" s="625" t="s">
        <v>64754</v>
      </c>
      <c r="C29582" s="673">
        <v>38549</v>
      </c>
      <c r="D29582" s="625" t="s">
        <v>801</v>
      </c>
      <c r="E29582" s="625" t="s">
        <v>64755</v>
      </c>
      <c r="F29582" s="625" t="s">
        <v>64756</v>
      </c>
      <c r="G29582" s="852">
        <v>23</v>
      </c>
    </row>
    <row r="29583" spans="1:7">
      <c r="A29583" s="852">
        <v>1548</v>
      </c>
      <c r="B29583" s="625" t="s">
        <v>64757</v>
      </c>
      <c r="C29583" s="673">
        <v>38603</v>
      </c>
      <c r="D29583" s="625" t="s">
        <v>796</v>
      </c>
      <c r="E29583" s="625" t="s">
        <v>64758</v>
      </c>
      <c r="F29583" s="625" t="s">
        <v>64759</v>
      </c>
      <c r="G29583" s="852">
        <v>23</v>
      </c>
    </row>
    <row r="29584" spans="1:7">
      <c r="A29584" s="852">
        <v>1549</v>
      </c>
      <c r="B29584" s="625" t="s">
        <v>64760</v>
      </c>
      <c r="C29584" s="673">
        <v>38458</v>
      </c>
      <c r="D29584" s="625" t="s">
        <v>801</v>
      </c>
      <c r="E29584" s="625" t="s">
        <v>64761</v>
      </c>
      <c r="F29584" s="625" t="s">
        <v>64762</v>
      </c>
      <c r="G29584" s="852">
        <v>23</v>
      </c>
    </row>
    <row r="29585" spans="1:7">
      <c r="A29585" s="852">
        <v>1550</v>
      </c>
      <c r="B29585" s="625" t="s">
        <v>64763</v>
      </c>
      <c r="C29585" s="673">
        <v>38378</v>
      </c>
      <c r="D29585" s="625" t="s">
        <v>801</v>
      </c>
      <c r="E29585" s="625" t="s">
        <v>64764</v>
      </c>
      <c r="F29585" s="625" t="s">
        <v>64765</v>
      </c>
      <c r="G29585" s="852">
        <v>23</v>
      </c>
    </row>
    <row r="29586" spans="1:7">
      <c r="A29586" s="852">
        <v>1551</v>
      </c>
      <c r="B29586" s="625" t="s">
        <v>64766</v>
      </c>
      <c r="C29586" s="673">
        <v>38601</v>
      </c>
      <c r="D29586" s="625" t="s">
        <v>796</v>
      </c>
      <c r="E29586" s="625" t="s">
        <v>64767</v>
      </c>
      <c r="F29586" s="625" t="s">
        <v>64768</v>
      </c>
      <c r="G29586" s="852">
        <v>23</v>
      </c>
    </row>
    <row r="29587" spans="1:7">
      <c r="A29587" s="852">
        <v>1552</v>
      </c>
      <c r="B29587" s="625" t="s">
        <v>64769</v>
      </c>
      <c r="C29587" s="673">
        <v>38553</v>
      </c>
      <c r="D29587" s="625" t="s">
        <v>801</v>
      </c>
      <c r="E29587" s="625" t="s">
        <v>64770</v>
      </c>
      <c r="F29587" s="625" t="s">
        <v>64771</v>
      </c>
      <c r="G29587" s="852">
        <v>23</v>
      </c>
    </row>
    <row r="29588" spans="1:7">
      <c r="A29588" s="852">
        <v>1553</v>
      </c>
      <c r="B29588" s="625" t="s">
        <v>64772</v>
      </c>
      <c r="C29588" s="673">
        <v>38298</v>
      </c>
      <c r="D29588" s="625" t="s">
        <v>801</v>
      </c>
      <c r="E29588" s="625" t="s">
        <v>64773</v>
      </c>
      <c r="F29588" s="625" t="s">
        <v>64774</v>
      </c>
      <c r="G29588" s="852">
        <v>23</v>
      </c>
    </row>
    <row r="29589" spans="1:7">
      <c r="A29589" s="852">
        <v>1554</v>
      </c>
      <c r="B29589" s="625" t="s">
        <v>64775</v>
      </c>
      <c r="C29589" s="673">
        <v>38318</v>
      </c>
      <c r="D29589" s="625" t="s">
        <v>801</v>
      </c>
      <c r="E29589" s="625" t="s">
        <v>64776</v>
      </c>
      <c r="F29589" s="625" t="s">
        <v>64777</v>
      </c>
      <c r="G29589" s="852">
        <v>23</v>
      </c>
    </row>
    <row r="29590" spans="1:7">
      <c r="A29590" s="852">
        <v>1555</v>
      </c>
      <c r="B29590" s="625" t="s">
        <v>64778</v>
      </c>
      <c r="C29590" s="673">
        <v>38551</v>
      </c>
      <c r="D29590" s="625" t="s">
        <v>801</v>
      </c>
      <c r="E29590" s="625" t="s">
        <v>64779</v>
      </c>
      <c r="F29590" s="625" t="s">
        <v>64780</v>
      </c>
      <c r="G29590" s="852">
        <v>23</v>
      </c>
    </row>
    <row r="29591" spans="1:7">
      <c r="A29591" s="852">
        <v>1556</v>
      </c>
      <c r="B29591" s="625" t="s">
        <v>64781</v>
      </c>
      <c r="C29591" s="673">
        <v>38296</v>
      </c>
      <c r="D29591" s="625" t="s">
        <v>801</v>
      </c>
      <c r="E29591" s="625" t="s">
        <v>64782</v>
      </c>
      <c r="F29591" s="625" t="s">
        <v>64783</v>
      </c>
      <c r="G29591" s="852">
        <v>23</v>
      </c>
    </row>
    <row r="29592" spans="1:7">
      <c r="A29592" s="852">
        <v>1557</v>
      </c>
      <c r="B29592" s="625" t="s">
        <v>64784</v>
      </c>
      <c r="C29592" s="673">
        <v>38575</v>
      </c>
      <c r="D29592" s="625" t="s">
        <v>801</v>
      </c>
      <c r="E29592" s="625" t="s">
        <v>64785</v>
      </c>
      <c r="F29592" s="625" t="s">
        <v>64786</v>
      </c>
      <c r="G29592" s="852">
        <v>23</v>
      </c>
    </row>
    <row r="29593" spans="1:7">
      <c r="A29593" s="852">
        <v>1558</v>
      </c>
      <c r="B29593" s="625" t="s">
        <v>64787</v>
      </c>
      <c r="C29593" s="673">
        <v>38290</v>
      </c>
      <c r="D29593" s="625" t="s">
        <v>801</v>
      </c>
      <c r="E29593" s="625" t="s">
        <v>64788</v>
      </c>
      <c r="F29593" s="625" t="s">
        <v>64789</v>
      </c>
      <c r="G29593" s="852">
        <v>23</v>
      </c>
    </row>
    <row r="29594" spans="1:7">
      <c r="A29594" s="852">
        <v>1559</v>
      </c>
      <c r="B29594" s="625" t="s">
        <v>64790</v>
      </c>
      <c r="C29594" s="673">
        <v>38434</v>
      </c>
      <c r="D29594" s="625" t="s">
        <v>796</v>
      </c>
      <c r="E29594" s="625" t="s">
        <v>64791</v>
      </c>
      <c r="F29594" s="625" t="s">
        <v>64792</v>
      </c>
      <c r="G29594" s="852">
        <v>23</v>
      </c>
    </row>
    <row r="29595" spans="1:7">
      <c r="A29595" s="852">
        <v>1560</v>
      </c>
      <c r="B29595" s="625" t="s">
        <v>64793</v>
      </c>
      <c r="C29595" s="673">
        <v>38504</v>
      </c>
      <c r="D29595" s="625" t="s">
        <v>801</v>
      </c>
      <c r="E29595" s="625" t="s">
        <v>64794</v>
      </c>
      <c r="F29595" s="625" t="s">
        <v>64795</v>
      </c>
      <c r="G29595" s="852">
        <v>23</v>
      </c>
    </row>
    <row r="29596" spans="1:7">
      <c r="A29596" s="852">
        <v>1561</v>
      </c>
      <c r="B29596" s="625" t="s">
        <v>64796</v>
      </c>
      <c r="C29596" s="673">
        <v>38358</v>
      </c>
      <c r="D29596" s="625" t="s">
        <v>796</v>
      </c>
      <c r="E29596" s="625" t="s">
        <v>64797</v>
      </c>
      <c r="F29596" s="625" t="s">
        <v>64798</v>
      </c>
      <c r="G29596" s="852">
        <v>23</v>
      </c>
    </row>
    <row r="29597" spans="1:7">
      <c r="A29597" s="852">
        <v>1562</v>
      </c>
      <c r="B29597" s="625" t="s">
        <v>64799</v>
      </c>
      <c r="C29597" s="673">
        <v>38489</v>
      </c>
      <c r="D29597" s="625" t="s">
        <v>796</v>
      </c>
      <c r="E29597" s="625" t="s">
        <v>64800</v>
      </c>
      <c r="F29597" s="625" t="s">
        <v>64801</v>
      </c>
      <c r="G29597" s="852">
        <v>23</v>
      </c>
    </row>
    <row r="29598" spans="1:7">
      <c r="A29598" s="852">
        <v>1563</v>
      </c>
      <c r="B29598" s="625" t="s">
        <v>64802</v>
      </c>
      <c r="C29598" s="673">
        <v>38300</v>
      </c>
      <c r="D29598" s="625" t="s">
        <v>801</v>
      </c>
      <c r="E29598" s="625" t="s">
        <v>64803</v>
      </c>
      <c r="F29598" s="625" t="s">
        <v>64804</v>
      </c>
      <c r="G29598" s="852">
        <v>23</v>
      </c>
    </row>
    <row r="29599" spans="1:7">
      <c r="A29599" s="852">
        <v>1564</v>
      </c>
      <c r="B29599" s="625" t="s">
        <v>64805</v>
      </c>
      <c r="C29599" s="673">
        <v>38600</v>
      </c>
      <c r="D29599" s="625" t="s">
        <v>801</v>
      </c>
      <c r="E29599" s="625" t="s">
        <v>64806</v>
      </c>
      <c r="F29599" s="625" t="s">
        <v>64807</v>
      </c>
      <c r="G29599" s="852">
        <v>23</v>
      </c>
    </row>
    <row r="29600" spans="1:7">
      <c r="A29600" s="852">
        <v>1565</v>
      </c>
      <c r="B29600" s="625" t="s">
        <v>64808</v>
      </c>
      <c r="C29600" s="673">
        <v>38686</v>
      </c>
      <c r="D29600" s="625" t="s">
        <v>801</v>
      </c>
      <c r="E29600" s="625" t="s">
        <v>64809</v>
      </c>
      <c r="F29600" s="625" t="s">
        <v>64810</v>
      </c>
      <c r="G29600" s="852">
        <v>23</v>
      </c>
    </row>
    <row r="29601" spans="1:7">
      <c r="A29601" s="852">
        <v>1566</v>
      </c>
      <c r="B29601" s="625" t="s">
        <v>64811</v>
      </c>
      <c r="C29601" s="673">
        <v>38550</v>
      </c>
      <c r="D29601" s="625" t="s">
        <v>801</v>
      </c>
      <c r="E29601" s="625" t="s">
        <v>64812</v>
      </c>
      <c r="F29601" s="625" t="s">
        <v>64813</v>
      </c>
      <c r="G29601" s="852">
        <v>23</v>
      </c>
    </row>
    <row r="29602" spans="1:7">
      <c r="A29602" s="852">
        <v>1567</v>
      </c>
      <c r="B29602" s="625" t="s">
        <v>64814</v>
      </c>
      <c r="C29602" s="673">
        <v>38577</v>
      </c>
      <c r="D29602" s="625" t="s">
        <v>796</v>
      </c>
      <c r="E29602" s="625" t="s">
        <v>64815</v>
      </c>
      <c r="F29602" s="625" t="s">
        <v>64816</v>
      </c>
      <c r="G29602" s="852">
        <v>23</v>
      </c>
    </row>
    <row r="29603" spans="1:7">
      <c r="A29603" s="852">
        <v>1568</v>
      </c>
      <c r="B29603" s="625" t="s">
        <v>64817</v>
      </c>
      <c r="C29603" s="673">
        <v>38456</v>
      </c>
      <c r="D29603" s="625" t="s">
        <v>801</v>
      </c>
      <c r="E29603" s="625" t="s">
        <v>64818</v>
      </c>
      <c r="F29603" s="625" t="s">
        <v>64816</v>
      </c>
      <c r="G29603" s="852">
        <v>23</v>
      </c>
    </row>
    <row r="29604" spans="1:7">
      <c r="A29604" s="852">
        <v>1569</v>
      </c>
      <c r="B29604" s="625" t="s">
        <v>64819</v>
      </c>
      <c r="C29604" s="673">
        <v>38505</v>
      </c>
      <c r="D29604" s="625" t="s">
        <v>796</v>
      </c>
      <c r="E29604" s="625" t="s">
        <v>64820</v>
      </c>
      <c r="F29604" s="625" t="s">
        <v>64821</v>
      </c>
      <c r="G29604" s="852">
        <v>23</v>
      </c>
    </row>
    <row r="29605" spans="1:7">
      <c r="A29605" s="852">
        <v>1570</v>
      </c>
      <c r="B29605" s="625" t="s">
        <v>64822</v>
      </c>
      <c r="C29605" s="673">
        <v>38546</v>
      </c>
      <c r="D29605" s="625" t="s">
        <v>796</v>
      </c>
      <c r="E29605" s="625" t="s">
        <v>64823</v>
      </c>
      <c r="F29605" s="625" t="s">
        <v>64824</v>
      </c>
      <c r="G29605" s="852">
        <v>23</v>
      </c>
    </row>
    <row r="29606" spans="1:7">
      <c r="A29606" s="852">
        <v>1571</v>
      </c>
      <c r="B29606" s="625" t="s">
        <v>64825</v>
      </c>
      <c r="C29606" s="673">
        <v>38298</v>
      </c>
      <c r="D29606" s="625" t="s">
        <v>801</v>
      </c>
      <c r="E29606" s="625" t="s">
        <v>64826</v>
      </c>
      <c r="F29606" s="625" t="s">
        <v>64827</v>
      </c>
      <c r="G29606" s="852">
        <v>23</v>
      </c>
    </row>
    <row r="29607" spans="1:7">
      <c r="A29607" s="852">
        <v>1572</v>
      </c>
      <c r="B29607" s="625" t="s">
        <v>64828</v>
      </c>
      <c r="C29607" s="673">
        <v>38393</v>
      </c>
      <c r="D29607" s="625" t="s">
        <v>801</v>
      </c>
      <c r="E29607" s="625" t="s">
        <v>64829</v>
      </c>
      <c r="F29607" s="625" t="s">
        <v>64830</v>
      </c>
      <c r="G29607" s="852">
        <v>23</v>
      </c>
    </row>
    <row r="29608" spans="1:7">
      <c r="A29608" s="852">
        <v>1573</v>
      </c>
      <c r="B29608" s="625" t="s">
        <v>64831</v>
      </c>
      <c r="C29608" s="673">
        <v>38603</v>
      </c>
      <c r="D29608" s="625" t="s">
        <v>801</v>
      </c>
      <c r="E29608" s="625" t="s">
        <v>64832</v>
      </c>
      <c r="F29608" s="625" t="s">
        <v>64833</v>
      </c>
      <c r="G29608" s="852">
        <v>23</v>
      </c>
    </row>
    <row r="29609" spans="1:7">
      <c r="A29609" s="852">
        <v>1574</v>
      </c>
      <c r="B29609" s="625" t="s">
        <v>64834</v>
      </c>
      <c r="C29609" s="673">
        <v>38622</v>
      </c>
      <c r="D29609" s="625" t="s">
        <v>796</v>
      </c>
      <c r="E29609" s="625" t="s">
        <v>64835</v>
      </c>
      <c r="F29609" s="625" t="s">
        <v>64836</v>
      </c>
      <c r="G29609" s="852">
        <v>23</v>
      </c>
    </row>
    <row r="29610" spans="1:7">
      <c r="A29610" s="852">
        <v>1575</v>
      </c>
      <c r="B29610" s="625" t="s">
        <v>64837</v>
      </c>
      <c r="C29610" s="673">
        <v>38557</v>
      </c>
      <c r="D29610" s="625" t="s">
        <v>796</v>
      </c>
      <c r="E29610" s="625" t="s">
        <v>64838</v>
      </c>
      <c r="F29610" s="625" t="s">
        <v>64839</v>
      </c>
      <c r="G29610" s="852">
        <v>23</v>
      </c>
    </row>
    <row r="29611" spans="1:7">
      <c r="A29611" s="852">
        <v>1576</v>
      </c>
      <c r="B29611" s="625" t="s">
        <v>64840</v>
      </c>
      <c r="C29611" s="673">
        <v>38576</v>
      </c>
      <c r="D29611" s="625" t="s">
        <v>796</v>
      </c>
      <c r="E29611" s="625" t="s">
        <v>64841</v>
      </c>
      <c r="F29611" s="625" t="s">
        <v>64842</v>
      </c>
      <c r="G29611" s="852">
        <v>23</v>
      </c>
    </row>
    <row r="29612" spans="1:7">
      <c r="A29612" s="852">
        <v>1577</v>
      </c>
      <c r="B29612" s="625" t="s">
        <v>64843</v>
      </c>
      <c r="C29612" s="673">
        <v>38364</v>
      </c>
      <c r="D29612" s="625" t="s">
        <v>801</v>
      </c>
      <c r="E29612" s="625" t="s">
        <v>64844</v>
      </c>
      <c r="F29612" s="625" t="s">
        <v>64845</v>
      </c>
      <c r="G29612" s="852">
        <v>23</v>
      </c>
    </row>
    <row r="29613" spans="1:7">
      <c r="A29613" s="852">
        <v>1578</v>
      </c>
      <c r="B29613" s="625" t="s">
        <v>64846</v>
      </c>
      <c r="C29613" s="673">
        <v>38439</v>
      </c>
      <c r="D29613" s="625" t="s">
        <v>801</v>
      </c>
      <c r="E29613" s="625" t="s">
        <v>64847</v>
      </c>
      <c r="F29613" s="625" t="s">
        <v>64848</v>
      </c>
      <c r="G29613" s="852">
        <v>23</v>
      </c>
    </row>
    <row r="29614" spans="1:7">
      <c r="A29614" s="852">
        <v>1579</v>
      </c>
      <c r="B29614" s="625" t="s">
        <v>64849</v>
      </c>
      <c r="C29614" s="673">
        <v>38353</v>
      </c>
      <c r="D29614" s="625" t="s">
        <v>796</v>
      </c>
      <c r="E29614" s="625" t="s">
        <v>64850</v>
      </c>
      <c r="F29614" s="625" t="s">
        <v>64744</v>
      </c>
      <c r="G29614" s="852">
        <v>23</v>
      </c>
    </row>
    <row r="29615" spans="1:7">
      <c r="A29615" s="852">
        <v>1580</v>
      </c>
      <c r="B29615" s="625" t="s">
        <v>64851</v>
      </c>
      <c r="C29615" s="673">
        <v>38314</v>
      </c>
      <c r="D29615" s="625" t="s">
        <v>801</v>
      </c>
      <c r="E29615" s="625" t="s">
        <v>64852</v>
      </c>
      <c r="F29615" s="625" t="s">
        <v>64853</v>
      </c>
      <c r="G29615" s="852">
        <v>23</v>
      </c>
    </row>
    <row r="29616" spans="1:7">
      <c r="A29616" s="852">
        <v>1581</v>
      </c>
      <c r="B29616" s="625" t="s">
        <v>64854</v>
      </c>
      <c r="C29616" s="673">
        <v>38376</v>
      </c>
      <c r="D29616" s="625" t="s">
        <v>801</v>
      </c>
      <c r="E29616" s="625" t="s">
        <v>64855</v>
      </c>
      <c r="F29616" s="625" t="s">
        <v>64856</v>
      </c>
      <c r="G29616" s="852">
        <v>23</v>
      </c>
    </row>
    <row r="29617" spans="1:7">
      <c r="A29617" s="852">
        <v>1582</v>
      </c>
      <c r="B29617" s="625" t="s">
        <v>64857</v>
      </c>
      <c r="C29617" s="673">
        <v>38559</v>
      </c>
      <c r="D29617" s="625" t="s">
        <v>796</v>
      </c>
      <c r="E29617" s="625" t="s">
        <v>64858</v>
      </c>
      <c r="F29617" s="625" t="s">
        <v>64859</v>
      </c>
      <c r="G29617" s="852">
        <v>23</v>
      </c>
    </row>
    <row r="29618" spans="1:7">
      <c r="A29618" s="852">
        <v>1583</v>
      </c>
      <c r="B29618" s="625" t="s">
        <v>64860</v>
      </c>
      <c r="C29618" s="673">
        <v>38302</v>
      </c>
      <c r="D29618" s="625" t="s">
        <v>796</v>
      </c>
      <c r="E29618" s="625" t="s">
        <v>64861</v>
      </c>
      <c r="F29618" s="625" t="s">
        <v>64862</v>
      </c>
      <c r="G29618" s="852">
        <v>23</v>
      </c>
    </row>
    <row r="29619" spans="1:7">
      <c r="A29619" s="852">
        <v>1584</v>
      </c>
      <c r="B29619" s="625" t="s">
        <v>64863</v>
      </c>
      <c r="C29619" s="673">
        <v>38579</v>
      </c>
      <c r="D29619" s="625" t="s">
        <v>796</v>
      </c>
      <c r="E29619" s="625" t="s">
        <v>64864</v>
      </c>
      <c r="F29619" s="625" t="s">
        <v>64865</v>
      </c>
      <c r="G29619" s="852">
        <v>23</v>
      </c>
    </row>
    <row r="29620" spans="1:7">
      <c r="A29620" s="852">
        <v>1585</v>
      </c>
      <c r="B29620" s="625" t="s">
        <v>64866</v>
      </c>
      <c r="C29620" s="673">
        <v>38558</v>
      </c>
      <c r="D29620" s="625" t="s">
        <v>796</v>
      </c>
      <c r="E29620" s="625" t="s">
        <v>64867</v>
      </c>
      <c r="F29620" s="625" t="s">
        <v>64868</v>
      </c>
      <c r="G29620" s="852">
        <v>23</v>
      </c>
    </row>
    <row r="29621" spans="1:7">
      <c r="A29621" s="852">
        <v>1586</v>
      </c>
      <c r="B29621" s="625" t="s">
        <v>64869</v>
      </c>
      <c r="C29621" s="673">
        <v>38558</v>
      </c>
      <c r="D29621" s="625" t="s">
        <v>801</v>
      </c>
      <c r="E29621" s="625" t="s">
        <v>64867</v>
      </c>
      <c r="F29621" s="625" t="s">
        <v>64868</v>
      </c>
      <c r="G29621" s="852">
        <v>23</v>
      </c>
    </row>
    <row r="29622" spans="1:7">
      <c r="A29622" s="852">
        <v>1587</v>
      </c>
      <c r="B29622" s="625" t="s">
        <v>64870</v>
      </c>
      <c r="C29622" s="673">
        <v>38461</v>
      </c>
      <c r="D29622" s="625" t="s">
        <v>796</v>
      </c>
      <c r="E29622" s="625" t="s">
        <v>64871</v>
      </c>
      <c r="F29622" s="625" t="s">
        <v>64872</v>
      </c>
      <c r="G29622" s="852">
        <v>23</v>
      </c>
    </row>
    <row r="29623" spans="1:7">
      <c r="A29623" s="852">
        <v>1588</v>
      </c>
      <c r="B29623" s="625" t="s">
        <v>64873</v>
      </c>
      <c r="C29623" s="673">
        <v>38319</v>
      </c>
      <c r="D29623" s="625" t="s">
        <v>801</v>
      </c>
      <c r="E29623" s="625" t="s">
        <v>64874</v>
      </c>
      <c r="F29623" s="625" t="s">
        <v>64875</v>
      </c>
      <c r="G29623" s="852">
        <v>23</v>
      </c>
    </row>
    <row r="29624" spans="1:7">
      <c r="A29624" s="852">
        <v>1589</v>
      </c>
      <c r="B29624" s="625" t="s">
        <v>64876</v>
      </c>
      <c r="C29624" s="673">
        <v>38406</v>
      </c>
      <c r="D29624" s="625" t="s">
        <v>801</v>
      </c>
      <c r="E29624" s="625" t="s">
        <v>64877</v>
      </c>
      <c r="F29624" s="625" t="s">
        <v>64878</v>
      </c>
      <c r="G29624" s="852">
        <v>23</v>
      </c>
    </row>
    <row r="29625" spans="1:7">
      <c r="A29625" s="852">
        <v>1590</v>
      </c>
      <c r="B29625" s="625" t="s">
        <v>64879</v>
      </c>
      <c r="C29625" s="673">
        <v>38500</v>
      </c>
      <c r="D29625" s="625" t="s">
        <v>801</v>
      </c>
      <c r="E29625" s="625" t="s">
        <v>64880</v>
      </c>
      <c r="F29625" s="625" t="s">
        <v>64881</v>
      </c>
      <c r="G29625" s="852">
        <v>23</v>
      </c>
    </row>
    <row r="29626" spans="1:7">
      <c r="A29626" s="852">
        <v>1591</v>
      </c>
      <c r="B29626" s="625" t="s">
        <v>64882</v>
      </c>
      <c r="C29626" s="673">
        <v>38559</v>
      </c>
      <c r="D29626" s="625" t="s">
        <v>796</v>
      </c>
      <c r="E29626" s="625" t="s">
        <v>64883</v>
      </c>
      <c r="F29626" s="625" t="s">
        <v>64884</v>
      </c>
      <c r="G29626" s="852">
        <v>23</v>
      </c>
    </row>
    <row r="29627" spans="1:7">
      <c r="A29627" s="852">
        <v>1592</v>
      </c>
      <c r="B29627" s="553" t="s">
        <v>64885</v>
      </c>
      <c r="C29627" s="852" t="s">
        <v>64886</v>
      </c>
      <c r="D29627" s="852" t="s">
        <v>64887</v>
      </c>
      <c r="E29627" s="852" t="s">
        <v>64888</v>
      </c>
      <c r="F29627" s="852">
        <v>900597991</v>
      </c>
      <c r="G29627" s="852">
        <v>24</v>
      </c>
    </row>
    <row r="29628" spans="1:7">
      <c r="A29628" s="852">
        <v>1593</v>
      </c>
      <c r="B29628" s="553" t="s">
        <v>64889</v>
      </c>
      <c r="C29628" s="852" t="s">
        <v>6940</v>
      </c>
      <c r="D29628" s="852" t="s">
        <v>64887</v>
      </c>
      <c r="E29628" s="852" t="s">
        <v>64890</v>
      </c>
      <c r="F29628" s="852">
        <v>950122447</v>
      </c>
      <c r="G29628" s="852">
        <v>24</v>
      </c>
    </row>
    <row r="29629" spans="1:7">
      <c r="A29629" s="852">
        <v>1594</v>
      </c>
      <c r="B29629" s="553" t="s">
        <v>64891</v>
      </c>
      <c r="C29629" s="852" t="s">
        <v>9431</v>
      </c>
      <c r="D29629" s="852" t="s">
        <v>64887</v>
      </c>
      <c r="E29629" s="852" t="s">
        <v>64892</v>
      </c>
      <c r="F29629" s="852">
        <v>991116621</v>
      </c>
      <c r="G29629" s="852">
        <v>24</v>
      </c>
    </row>
    <row r="29630" spans="1:7">
      <c r="A29630" s="852">
        <v>1595</v>
      </c>
      <c r="B29630" s="553" t="s">
        <v>64893</v>
      </c>
      <c r="C29630" s="852" t="s">
        <v>64894</v>
      </c>
      <c r="D29630" s="852" t="s">
        <v>64887</v>
      </c>
      <c r="E29630" s="852" t="s">
        <v>64895</v>
      </c>
      <c r="F29630" s="852">
        <v>994344178</v>
      </c>
      <c r="G29630" s="852">
        <v>24</v>
      </c>
    </row>
    <row r="29631" spans="1:7">
      <c r="A29631" s="852">
        <v>1596</v>
      </c>
      <c r="B29631" s="553" t="s">
        <v>64896</v>
      </c>
      <c r="C29631" s="852" t="s">
        <v>63562</v>
      </c>
      <c r="D29631" s="852" t="s">
        <v>64319</v>
      </c>
      <c r="E29631" s="852" t="s">
        <v>64897</v>
      </c>
      <c r="F29631" s="852">
        <v>902930821</v>
      </c>
      <c r="G29631" s="852">
        <v>24</v>
      </c>
    </row>
    <row r="29632" spans="1:7">
      <c r="A29632" s="852">
        <v>1597</v>
      </c>
      <c r="B29632" s="553" t="s">
        <v>64898</v>
      </c>
      <c r="C29632" s="852" t="s">
        <v>64899</v>
      </c>
      <c r="D29632" s="852" t="s">
        <v>64887</v>
      </c>
      <c r="E29632" s="852" t="s">
        <v>64900</v>
      </c>
      <c r="F29632" s="852">
        <v>916884376</v>
      </c>
      <c r="G29632" s="852">
        <v>24</v>
      </c>
    </row>
    <row r="29633" spans="1:7">
      <c r="A29633" s="852">
        <v>1598</v>
      </c>
      <c r="B29633" s="553" t="s">
        <v>64901</v>
      </c>
      <c r="C29633" s="852" t="s">
        <v>34265</v>
      </c>
      <c r="D29633" s="852" t="s">
        <v>64887</v>
      </c>
      <c r="E29633" s="852" t="s">
        <v>64902</v>
      </c>
      <c r="F29633" s="852">
        <v>906275450</v>
      </c>
      <c r="G29633" s="852">
        <v>24</v>
      </c>
    </row>
    <row r="29634" spans="1:7">
      <c r="A29634" s="852">
        <v>1599</v>
      </c>
      <c r="B29634" s="553" t="s">
        <v>64903</v>
      </c>
      <c r="C29634" s="852" t="s">
        <v>64904</v>
      </c>
      <c r="D29634" s="852" t="s">
        <v>64887</v>
      </c>
      <c r="E29634" s="852" t="s">
        <v>64905</v>
      </c>
      <c r="F29634" s="852">
        <v>908563711</v>
      </c>
      <c r="G29634" s="852">
        <v>24</v>
      </c>
    </row>
    <row r="29635" spans="1:7">
      <c r="A29635" s="852">
        <v>1600</v>
      </c>
      <c r="B29635" s="553" t="s">
        <v>64906</v>
      </c>
      <c r="C29635" s="852" t="s">
        <v>7124</v>
      </c>
      <c r="D29635" s="852" t="s">
        <v>64319</v>
      </c>
      <c r="E29635" s="852" t="s">
        <v>64907</v>
      </c>
      <c r="F29635" s="852">
        <v>991001205</v>
      </c>
      <c r="G29635" s="852">
        <v>24</v>
      </c>
    </row>
    <row r="29636" spans="1:7">
      <c r="A29636" s="852">
        <v>1601</v>
      </c>
      <c r="B29636" s="553" t="s">
        <v>64908</v>
      </c>
      <c r="C29636" s="852" t="s">
        <v>64909</v>
      </c>
      <c r="D29636" s="852" t="s">
        <v>64887</v>
      </c>
      <c r="E29636" s="852" t="s">
        <v>64910</v>
      </c>
      <c r="F29636" s="852">
        <v>916884886</v>
      </c>
      <c r="G29636" s="852">
        <v>24</v>
      </c>
    </row>
    <row r="29637" spans="1:7">
      <c r="A29637" s="852">
        <v>1602</v>
      </c>
      <c r="B29637" s="553" t="s">
        <v>64911</v>
      </c>
      <c r="C29637" s="852" t="s">
        <v>22483</v>
      </c>
      <c r="D29637" s="852" t="s">
        <v>64887</v>
      </c>
      <c r="E29637" s="852" t="s">
        <v>64912</v>
      </c>
      <c r="F29637" s="852">
        <v>916991705</v>
      </c>
      <c r="G29637" s="852">
        <v>24</v>
      </c>
    </row>
    <row r="29638" spans="1:7">
      <c r="A29638" s="852">
        <v>1603</v>
      </c>
      <c r="B29638" s="553" t="s">
        <v>64913</v>
      </c>
      <c r="C29638" s="852" t="s">
        <v>64914</v>
      </c>
      <c r="D29638" s="852" t="s">
        <v>64887</v>
      </c>
      <c r="E29638" s="852" t="s">
        <v>64915</v>
      </c>
      <c r="F29638" s="852">
        <v>913240629</v>
      </c>
      <c r="G29638" s="852">
        <v>24</v>
      </c>
    </row>
    <row r="29639" spans="1:7">
      <c r="A29639" s="852">
        <v>1604</v>
      </c>
      <c r="B29639" s="553" t="s">
        <v>64916</v>
      </c>
      <c r="C29639" s="852" t="s">
        <v>13986</v>
      </c>
      <c r="D29639" s="852" t="s">
        <v>64887</v>
      </c>
      <c r="E29639" s="852" t="s">
        <v>64917</v>
      </c>
      <c r="F29639" s="852">
        <v>911405378</v>
      </c>
      <c r="G29639" s="852">
        <v>24</v>
      </c>
    </row>
    <row r="29640" spans="1:7">
      <c r="A29640" s="852">
        <v>1605</v>
      </c>
      <c r="B29640" s="553" t="s">
        <v>64918</v>
      </c>
      <c r="C29640" s="852" t="s">
        <v>6838</v>
      </c>
      <c r="D29640" s="852" t="s">
        <v>64887</v>
      </c>
      <c r="E29640" s="852" t="s">
        <v>64919</v>
      </c>
      <c r="F29640" s="852">
        <v>998276981</v>
      </c>
      <c r="G29640" s="852">
        <v>24</v>
      </c>
    </row>
    <row r="29641" spans="1:7">
      <c r="A29641" s="852">
        <v>1606</v>
      </c>
      <c r="B29641" s="553" t="s">
        <v>64920</v>
      </c>
      <c r="C29641" s="852" t="s">
        <v>64921</v>
      </c>
      <c r="D29641" s="852" t="s">
        <v>64887</v>
      </c>
      <c r="E29641" s="852" t="s">
        <v>64922</v>
      </c>
      <c r="F29641" s="852">
        <v>999916029</v>
      </c>
      <c r="G29641" s="852">
        <v>24</v>
      </c>
    </row>
    <row r="29642" spans="1:7">
      <c r="A29642" s="852">
        <v>1607</v>
      </c>
      <c r="B29642" s="553" t="s">
        <v>64923</v>
      </c>
      <c r="C29642" s="852" t="s">
        <v>64924</v>
      </c>
      <c r="D29642" s="852" t="s">
        <v>64887</v>
      </c>
      <c r="E29642" s="852" t="s">
        <v>64925</v>
      </c>
      <c r="F29642" s="852">
        <v>905643381</v>
      </c>
      <c r="G29642" s="852">
        <v>24</v>
      </c>
    </row>
    <row r="29643" spans="1:7">
      <c r="A29643" s="852">
        <v>1608</v>
      </c>
      <c r="B29643" s="553" t="s">
        <v>64926</v>
      </c>
      <c r="C29643" s="852" t="s">
        <v>9429</v>
      </c>
      <c r="D29643" s="852" t="s">
        <v>64319</v>
      </c>
      <c r="E29643" s="852" t="s">
        <v>64927</v>
      </c>
      <c r="F29643" s="852">
        <v>913237051</v>
      </c>
      <c r="G29643" s="852">
        <v>24</v>
      </c>
    </row>
    <row r="29644" spans="1:7">
      <c r="A29644" s="852">
        <v>1609</v>
      </c>
      <c r="B29644" s="553" t="s">
        <v>64928</v>
      </c>
      <c r="C29644" s="852" t="s">
        <v>761</v>
      </c>
      <c r="D29644" s="852" t="s">
        <v>64887</v>
      </c>
      <c r="E29644" s="852" t="s">
        <v>64929</v>
      </c>
      <c r="F29644" s="852">
        <v>911442557</v>
      </c>
      <c r="G29644" s="852">
        <v>24</v>
      </c>
    </row>
    <row r="29645" spans="1:7">
      <c r="A29645" s="852">
        <v>1610</v>
      </c>
      <c r="B29645" s="553" t="s">
        <v>64930</v>
      </c>
      <c r="C29645" s="852" t="s">
        <v>64931</v>
      </c>
      <c r="D29645" s="852" t="s">
        <v>64887</v>
      </c>
      <c r="E29645" s="852" t="s">
        <v>64932</v>
      </c>
      <c r="F29645" s="852">
        <v>916991705</v>
      </c>
      <c r="G29645" s="852">
        <v>24</v>
      </c>
    </row>
    <row r="29646" spans="1:7">
      <c r="A29646" s="852">
        <v>1611</v>
      </c>
      <c r="B29646" s="553" t="s">
        <v>64933</v>
      </c>
      <c r="C29646" s="852" t="s">
        <v>64934</v>
      </c>
      <c r="D29646" s="852" t="s">
        <v>64887</v>
      </c>
      <c r="E29646" s="852" t="s">
        <v>64935</v>
      </c>
      <c r="F29646" s="852">
        <v>911559405</v>
      </c>
      <c r="G29646" s="852">
        <v>24</v>
      </c>
    </row>
    <row r="29647" spans="1:7">
      <c r="A29647" s="852">
        <v>1612</v>
      </c>
      <c r="B29647" s="553" t="s">
        <v>64936</v>
      </c>
      <c r="C29647" s="852" t="s">
        <v>702</v>
      </c>
      <c r="D29647" s="852" t="s">
        <v>64887</v>
      </c>
      <c r="E29647" s="852" t="s">
        <v>64937</v>
      </c>
      <c r="F29647" s="852">
        <v>993240629</v>
      </c>
      <c r="G29647" s="852">
        <v>24</v>
      </c>
    </row>
    <row r="29648" spans="1:7">
      <c r="A29648" s="852">
        <v>1613</v>
      </c>
      <c r="B29648" s="553" t="s">
        <v>64938</v>
      </c>
      <c r="C29648" s="852" t="s">
        <v>34230</v>
      </c>
      <c r="D29648" s="852" t="s">
        <v>64887</v>
      </c>
      <c r="E29648" s="852" t="s">
        <v>64939</v>
      </c>
      <c r="F29648" s="852">
        <v>997851954</v>
      </c>
      <c r="G29648" s="852">
        <v>24</v>
      </c>
    </row>
    <row r="29649" spans="1:7">
      <c r="A29649" s="852">
        <v>1614</v>
      </c>
      <c r="B29649" s="553" t="s">
        <v>64940</v>
      </c>
      <c r="C29649" s="852" t="s">
        <v>6776</v>
      </c>
      <c r="D29649" s="852" t="s">
        <v>64887</v>
      </c>
      <c r="E29649" s="852" t="s">
        <v>64941</v>
      </c>
      <c r="F29649" s="852">
        <v>990371980</v>
      </c>
      <c r="G29649" s="852">
        <v>24</v>
      </c>
    </row>
    <row r="29650" spans="1:7">
      <c r="A29650" s="852">
        <v>1615</v>
      </c>
      <c r="B29650" s="553" t="s">
        <v>64942</v>
      </c>
      <c r="C29650" s="852" t="s">
        <v>21248</v>
      </c>
      <c r="D29650" s="852" t="s">
        <v>64887</v>
      </c>
      <c r="E29650" s="852" t="s">
        <v>64943</v>
      </c>
      <c r="F29650" s="852">
        <v>916991705</v>
      </c>
      <c r="G29650" s="852">
        <v>24</v>
      </c>
    </row>
    <row r="29651" spans="1:7">
      <c r="A29651" s="852">
        <v>1616</v>
      </c>
      <c r="B29651" s="553" t="s">
        <v>64944</v>
      </c>
      <c r="C29651" s="852" t="s">
        <v>9490</v>
      </c>
      <c r="D29651" s="852" t="s">
        <v>64887</v>
      </c>
      <c r="E29651" s="852" t="s">
        <v>64945</v>
      </c>
      <c r="F29651" s="852">
        <v>908558524</v>
      </c>
      <c r="G29651" s="852">
        <v>24</v>
      </c>
    </row>
    <row r="29652" spans="1:7">
      <c r="A29652" s="852">
        <v>1617</v>
      </c>
      <c r="B29652" s="553" t="s">
        <v>64946</v>
      </c>
      <c r="C29652" s="852" t="s">
        <v>14881</v>
      </c>
      <c r="D29652" s="852" t="s">
        <v>64319</v>
      </c>
      <c r="E29652" s="852" t="s">
        <v>64947</v>
      </c>
      <c r="F29652" s="852">
        <v>908566609</v>
      </c>
      <c r="G29652" s="852">
        <v>24</v>
      </c>
    </row>
    <row r="29653" spans="1:7">
      <c r="A29653" s="852">
        <v>1618</v>
      </c>
      <c r="B29653" s="553" t="s">
        <v>64948</v>
      </c>
      <c r="C29653" s="852" t="s">
        <v>6873</v>
      </c>
      <c r="D29653" s="852" t="s">
        <v>64319</v>
      </c>
      <c r="E29653" s="852" t="s">
        <v>64949</v>
      </c>
      <c r="F29653" s="852">
        <v>910593936</v>
      </c>
      <c r="G29653" s="852">
        <v>24</v>
      </c>
    </row>
    <row r="29654" spans="1:7">
      <c r="A29654" s="852">
        <v>1619</v>
      </c>
      <c r="B29654" s="553" t="s">
        <v>64950</v>
      </c>
      <c r="C29654" s="852" t="s">
        <v>6778</v>
      </c>
      <c r="D29654" s="852" t="s">
        <v>64319</v>
      </c>
      <c r="E29654" s="852" t="s">
        <v>64951</v>
      </c>
      <c r="F29654" s="852">
        <v>903064471</v>
      </c>
      <c r="G29654" s="852">
        <v>24</v>
      </c>
    </row>
    <row r="29655" spans="1:7">
      <c r="A29655" s="852">
        <v>1620</v>
      </c>
      <c r="B29655" s="553" t="s">
        <v>64952</v>
      </c>
      <c r="C29655" s="852" t="s">
        <v>64953</v>
      </c>
      <c r="D29655" s="852" t="s">
        <v>64319</v>
      </c>
      <c r="E29655" s="852" t="s">
        <v>64954</v>
      </c>
      <c r="F29655" s="852">
        <v>993678542</v>
      </c>
      <c r="G29655" s="852">
        <v>24</v>
      </c>
    </row>
    <row r="29656" spans="1:7">
      <c r="A29656" s="852">
        <v>1621</v>
      </c>
      <c r="B29656" s="553" t="s">
        <v>64955</v>
      </c>
      <c r="C29656" s="852" t="s">
        <v>63582</v>
      </c>
      <c r="D29656" s="852" t="s">
        <v>64319</v>
      </c>
      <c r="E29656" s="852" t="s">
        <v>64956</v>
      </c>
      <c r="F29656" s="852">
        <v>907400670</v>
      </c>
      <c r="G29656" s="852">
        <v>24</v>
      </c>
    </row>
    <row r="29657" spans="1:7">
      <c r="A29657" s="852">
        <v>1622</v>
      </c>
      <c r="B29657" s="553" t="s">
        <v>64957</v>
      </c>
      <c r="C29657" s="852" t="s">
        <v>45843</v>
      </c>
      <c r="D29657" s="852" t="s">
        <v>64319</v>
      </c>
      <c r="E29657" s="852" t="s">
        <v>64958</v>
      </c>
      <c r="F29657" s="852">
        <v>906924081</v>
      </c>
      <c r="G29657" s="852">
        <v>24</v>
      </c>
    </row>
    <row r="29658" spans="1:7">
      <c r="A29658" s="852">
        <v>1623</v>
      </c>
      <c r="B29658" s="553" t="s">
        <v>64959</v>
      </c>
      <c r="C29658" s="852" t="s">
        <v>742</v>
      </c>
      <c r="D29658" s="852" t="s">
        <v>64887</v>
      </c>
      <c r="E29658" s="852" t="s">
        <v>64960</v>
      </c>
      <c r="F29658" s="852">
        <v>998468136</v>
      </c>
      <c r="G29658" s="852">
        <v>24</v>
      </c>
    </row>
    <row r="29659" spans="1:7">
      <c r="A29659" s="852">
        <v>1624</v>
      </c>
      <c r="B29659" s="553" t="s">
        <v>64961</v>
      </c>
      <c r="C29659" s="852" t="s">
        <v>64962</v>
      </c>
      <c r="D29659" s="852" t="s">
        <v>64319</v>
      </c>
      <c r="E29659" s="852" t="s">
        <v>64963</v>
      </c>
      <c r="F29659" s="852">
        <v>994301006</v>
      </c>
      <c r="G29659" s="852">
        <v>24</v>
      </c>
    </row>
    <row r="29660" spans="1:7">
      <c r="A29660" s="852">
        <v>1625</v>
      </c>
      <c r="B29660" s="553" t="s">
        <v>64964</v>
      </c>
      <c r="C29660" s="852" t="s">
        <v>768</v>
      </c>
      <c r="D29660" s="852" t="s">
        <v>64319</v>
      </c>
      <c r="E29660" s="852" t="s">
        <v>64965</v>
      </c>
      <c r="F29660" s="852">
        <v>906907290</v>
      </c>
      <c r="G29660" s="852">
        <v>24</v>
      </c>
    </row>
    <row r="29661" spans="1:7">
      <c r="A29661" s="852">
        <v>1626</v>
      </c>
      <c r="B29661" s="553" t="s">
        <v>64966</v>
      </c>
      <c r="C29661" s="852" t="s">
        <v>6917</v>
      </c>
      <c r="D29661" s="852" t="s">
        <v>64887</v>
      </c>
      <c r="E29661" s="852" t="s">
        <v>64967</v>
      </c>
      <c r="F29661" s="852">
        <v>911547002</v>
      </c>
      <c r="G29661" s="852">
        <v>24</v>
      </c>
    </row>
    <row r="29662" spans="1:7">
      <c r="A29662" s="852">
        <v>1627</v>
      </c>
      <c r="B29662" s="553" t="s">
        <v>64968</v>
      </c>
      <c r="C29662" s="852" t="s">
        <v>64969</v>
      </c>
      <c r="D29662" s="852" t="s">
        <v>64887</v>
      </c>
      <c r="E29662" s="852" t="s">
        <v>64970</v>
      </c>
      <c r="F29662" s="852">
        <v>916983603</v>
      </c>
      <c r="G29662" s="852">
        <v>24</v>
      </c>
    </row>
    <row r="29663" spans="1:7">
      <c r="A29663" s="852">
        <v>1628</v>
      </c>
      <c r="B29663" s="553" t="s">
        <v>64971</v>
      </c>
      <c r="C29663" s="852" t="s">
        <v>34261</v>
      </c>
      <c r="D29663" s="852" t="s">
        <v>64887</v>
      </c>
      <c r="E29663" s="852" t="s">
        <v>64972</v>
      </c>
      <c r="F29663" s="852">
        <v>993021915</v>
      </c>
      <c r="G29663" s="852">
        <v>24</v>
      </c>
    </row>
    <row r="29664" spans="1:7">
      <c r="A29664" s="852">
        <v>1629</v>
      </c>
      <c r="B29664" s="553" t="s">
        <v>64973</v>
      </c>
      <c r="C29664" s="852" t="s">
        <v>21300</v>
      </c>
      <c r="D29664" s="852" t="s">
        <v>64319</v>
      </c>
      <c r="E29664" s="852" t="s">
        <v>64974</v>
      </c>
      <c r="F29664" s="852">
        <v>912026339</v>
      </c>
      <c r="G29664" s="852">
        <v>24</v>
      </c>
    </row>
    <row r="29665" spans="1:7">
      <c r="A29665" s="852">
        <v>1630</v>
      </c>
      <c r="B29665" s="553" t="s">
        <v>64975</v>
      </c>
      <c r="C29665" s="852" t="s">
        <v>30325</v>
      </c>
      <c r="D29665" s="852" t="s">
        <v>64887</v>
      </c>
      <c r="E29665" s="852" t="s">
        <v>64976</v>
      </c>
      <c r="F29665" s="852">
        <v>905562011</v>
      </c>
      <c r="G29665" s="852">
        <v>24</v>
      </c>
    </row>
    <row r="29666" spans="1:7">
      <c r="A29666" s="852">
        <v>1631</v>
      </c>
      <c r="B29666" s="625" t="s">
        <v>64977</v>
      </c>
      <c r="C29666" s="852" t="s">
        <v>64978</v>
      </c>
      <c r="D29666" s="852" t="s">
        <v>64319</v>
      </c>
      <c r="E29666" s="852" t="s">
        <v>64979</v>
      </c>
      <c r="F29666" s="852">
        <v>911411365</v>
      </c>
      <c r="G29666" s="852">
        <v>24</v>
      </c>
    </row>
    <row r="29667" spans="1:7">
      <c r="A29667" s="852">
        <v>1632</v>
      </c>
      <c r="B29667" s="553" t="s">
        <v>64980</v>
      </c>
      <c r="C29667" s="852" t="s">
        <v>7143</v>
      </c>
      <c r="D29667" s="852" t="s">
        <v>64887</v>
      </c>
      <c r="E29667" s="852" t="s">
        <v>64981</v>
      </c>
      <c r="F29667" s="852">
        <v>994886560</v>
      </c>
      <c r="G29667" s="852">
        <v>24</v>
      </c>
    </row>
    <row r="29668" spans="1:7">
      <c r="A29668" s="852">
        <v>1633</v>
      </c>
      <c r="B29668" s="553" t="s">
        <v>64982</v>
      </c>
      <c r="C29668" s="852" t="s">
        <v>21740</v>
      </c>
      <c r="D29668" s="852" t="s">
        <v>64887</v>
      </c>
      <c r="E29668" s="852" t="s">
        <v>64983</v>
      </c>
      <c r="F29668" s="852">
        <v>916982084</v>
      </c>
      <c r="G29668" s="852">
        <v>24</v>
      </c>
    </row>
    <row r="29669" spans="1:7">
      <c r="A29669" s="852">
        <v>1634</v>
      </c>
      <c r="B29669" s="553" t="s">
        <v>64984</v>
      </c>
      <c r="C29669" s="852" t="s">
        <v>64985</v>
      </c>
      <c r="D29669" s="852" t="s">
        <v>64887</v>
      </c>
      <c r="E29669" s="852" t="s">
        <v>64986</v>
      </c>
      <c r="F29669" s="852">
        <v>916870983</v>
      </c>
      <c r="G29669" s="852">
        <v>24</v>
      </c>
    </row>
    <row r="29670" spans="1:7">
      <c r="A29670" s="852">
        <v>1635</v>
      </c>
      <c r="B29670" s="553" t="s">
        <v>64987</v>
      </c>
      <c r="C29670" s="852" t="s">
        <v>13881</v>
      </c>
      <c r="D29670" s="852" t="s">
        <v>64887</v>
      </c>
      <c r="E29670" s="852" t="s">
        <v>64988</v>
      </c>
      <c r="F29670" s="852">
        <v>333826873</v>
      </c>
      <c r="G29670" s="852">
        <v>24</v>
      </c>
    </row>
    <row r="29671" spans="1:7">
      <c r="A29671" s="852">
        <v>1636</v>
      </c>
      <c r="B29671" s="553" t="s">
        <v>64989</v>
      </c>
      <c r="C29671" s="852" t="s">
        <v>14877</v>
      </c>
      <c r="D29671" s="852" t="s">
        <v>64319</v>
      </c>
      <c r="E29671" s="852" t="s">
        <v>64990</v>
      </c>
      <c r="F29671" s="852">
        <v>913230579</v>
      </c>
      <c r="G29671" s="852">
        <v>24</v>
      </c>
    </row>
    <row r="29672" spans="1:7">
      <c r="A29672" s="852">
        <v>1637</v>
      </c>
      <c r="B29672" s="553" t="s">
        <v>64991</v>
      </c>
      <c r="C29672" s="852" t="s">
        <v>543</v>
      </c>
      <c r="D29672" s="852" t="s">
        <v>64887</v>
      </c>
      <c r="E29672" s="852" t="s">
        <v>64992</v>
      </c>
      <c r="F29672" s="852">
        <v>905072637</v>
      </c>
      <c r="G29672" s="852">
        <v>24</v>
      </c>
    </row>
    <row r="29673" spans="1:7">
      <c r="A29673" s="852">
        <v>1638</v>
      </c>
      <c r="B29673" s="553" t="s">
        <v>64993</v>
      </c>
      <c r="C29673" s="852" t="s">
        <v>9466</v>
      </c>
      <c r="D29673" s="852" t="s">
        <v>64887</v>
      </c>
      <c r="E29673" s="852" t="s">
        <v>64994</v>
      </c>
      <c r="F29673" s="852">
        <v>910558190</v>
      </c>
      <c r="G29673" s="852">
        <v>24</v>
      </c>
    </row>
    <row r="29674" spans="1:7">
      <c r="A29674" s="852">
        <v>1639</v>
      </c>
      <c r="B29674" s="553" t="s">
        <v>64995</v>
      </c>
      <c r="C29674" s="852" t="s">
        <v>44224</v>
      </c>
      <c r="D29674" s="852" t="s">
        <v>64319</v>
      </c>
      <c r="E29674" s="852" t="s">
        <v>64996</v>
      </c>
      <c r="F29674" s="852">
        <v>993648976</v>
      </c>
      <c r="G29674" s="852">
        <v>24</v>
      </c>
    </row>
    <row r="29675" spans="1:7">
      <c r="A29675" s="852">
        <v>1640</v>
      </c>
      <c r="B29675" s="553" t="s">
        <v>64997</v>
      </c>
      <c r="C29675" s="852" t="s">
        <v>6861</v>
      </c>
      <c r="D29675" s="852" t="s">
        <v>64319</v>
      </c>
      <c r="E29675" s="852" t="s">
        <v>64998</v>
      </c>
      <c r="F29675" s="852">
        <v>916998749</v>
      </c>
      <c r="G29675" s="852">
        <v>24</v>
      </c>
    </row>
    <row r="29676" spans="1:7">
      <c r="A29676" s="852">
        <v>1641</v>
      </c>
      <c r="B29676" s="553" t="s">
        <v>64999</v>
      </c>
      <c r="C29676" s="852" t="s">
        <v>7069</v>
      </c>
      <c r="D29676" s="852" t="s">
        <v>64319</v>
      </c>
      <c r="E29676" s="852" t="s">
        <v>65000</v>
      </c>
      <c r="F29676" s="852">
        <v>912009309</v>
      </c>
      <c r="G29676" s="852">
        <v>24</v>
      </c>
    </row>
    <row r="29677" spans="1:7">
      <c r="A29677" s="852">
        <v>1642</v>
      </c>
      <c r="B29677" s="553" t="s">
        <v>65001</v>
      </c>
      <c r="C29677" s="852" t="s">
        <v>65002</v>
      </c>
      <c r="D29677" s="852" t="s">
        <v>64319</v>
      </c>
      <c r="E29677" s="852" t="s">
        <v>65003</v>
      </c>
      <c r="F29677" s="852">
        <v>996887735</v>
      </c>
      <c r="G29677" s="852">
        <v>24</v>
      </c>
    </row>
    <row r="29678" spans="1:7">
      <c r="A29678" s="852">
        <v>1643</v>
      </c>
      <c r="B29678" s="553" t="s">
        <v>65004</v>
      </c>
      <c r="C29678" s="852" t="s">
        <v>45809</v>
      </c>
      <c r="D29678" s="852" t="s">
        <v>64319</v>
      </c>
      <c r="E29678" s="852" t="s">
        <v>65005</v>
      </c>
      <c r="F29678" s="852">
        <v>996957985</v>
      </c>
      <c r="G29678" s="852">
        <v>24</v>
      </c>
    </row>
    <row r="29679" spans="1:7">
      <c r="A29679" s="852">
        <v>1644</v>
      </c>
      <c r="B29679" s="553" t="s">
        <v>65006</v>
      </c>
      <c r="C29679" s="852" t="s">
        <v>65007</v>
      </c>
      <c r="D29679" s="852" t="s">
        <v>64887</v>
      </c>
      <c r="E29679" s="852" t="s">
        <v>65008</v>
      </c>
      <c r="F29679" s="852">
        <v>950373196</v>
      </c>
      <c r="G29679" s="852">
        <v>24</v>
      </c>
    </row>
    <row r="29680" spans="1:7">
      <c r="A29680" s="852">
        <v>1645</v>
      </c>
      <c r="B29680" s="553" t="s">
        <v>65009</v>
      </c>
      <c r="C29680" s="852" t="s">
        <v>65010</v>
      </c>
      <c r="D29680" s="852" t="s">
        <v>64319</v>
      </c>
      <c r="E29680" s="852" t="s">
        <v>65011</v>
      </c>
      <c r="F29680" s="852">
        <v>911446067</v>
      </c>
      <c r="G29680" s="852">
        <v>24</v>
      </c>
    </row>
    <row r="29681" spans="1:7">
      <c r="A29681" s="852">
        <v>1646</v>
      </c>
      <c r="B29681" s="553" t="s">
        <v>65012</v>
      </c>
      <c r="C29681" s="852" t="s">
        <v>65013</v>
      </c>
      <c r="D29681" s="852" t="s">
        <v>64319</v>
      </c>
      <c r="E29681" s="852" t="s">
        <v>65014</v>
      </c>
      <c r="F29681" s="852">
        <v>996937043</v>
      </c>
      <c r="G29681" s="852">
        <v>24</v>
      </c>
    </row>
    <row r="29682" spans="1:7">
      <c r="A29682" s="852">
        <v>1647</v>
      </c>
      <c r="B29682" s="553" t="s">
        <v>65015</v>
      </c>
      <c r="C29682" s="852" t="s">
        <v>65016</v>
      </c>
      <c r="D29682" s="852" t="s">
        <v>64887</v>
      </c>
      <c r="E29682" s="852" t="s">
        <v>65017</v>
      </c>
      <c r="F29682" s="852">
        <v>916887732</v>
      </c>
      <c r="G29682" s="852">
        <v>24</v>
      </c>
    </row>
    <row r="29683" spans="1:7">
      <c r="A29683" s="852">
        <v>1648</v>
      </c>
      <c r="B29683" s="553" t="s">
        <v>65018</v>
      </c>
      <c r="C29683" s="852" t="s">
        <v>6855</v>
      </c>
      <c r="D29683" s="852" t="s">
        <v>64887</v>
      </c>
      <c r="E29683" s="852" t="s">
        <v>65019</v>
      </c>
      <c r="F29683" s="852">
        <v>943931175</v>
      </c>
      <c r="G29683" s="852">
        <v>24</v>
      </c>
    </row>
    <row r="29684" spans="1:7">
      <c r="A29684" s="852">
        <v>1649</v>
      </c>
      <c r="B29684" s="553" t="s">
        <v>65020</v>
      </c>
      <c r="C29684" s="852" t="s">
        <v>65021</v>
      </c>
      <c r="D29684" s="852" t="s">
        <v>64887</v>
      </c>
      <c r="E29684" s="852" t="s">
        <v>65022</v>
      </c>
      <c r="F29684" s="852">
        <v>911524814</v>
      </c>
      <c r="G29684" s="852">
        <v>24</v>
      </c>
    </row>
    <row r="29685" spans="1:7">
      <c r="A29685" s="852">
        <v>1650</v>
      </c>
      <c r="B29685" s="553" t="s">
        <v>65023</v>
      </c>
      <c r="C29685" s="852" t="s">
        <v>64886</v>
      </c>
      <c r="D29685" s="852" t="s">
        <v>64887</v>
      </c>
      <c r="E29685" s="852" t="s">
        <v>65024</v>
      </c>
      <c r="F29685" s="852">
        <v>996098511</v>
      </c>
      <c r="G29685" s="852">
        <v>24</v>
      </c>
    </row>
    <row r="29686" spans="1:7">
      <c r="A29686" s="852">
        <v>1651</v>
      </c>
      <c r="B29686" s="553" t="s">
        <v>65025</v>
      </c>
      <c r="C29686" s="852" t="s">
        <v>9526</v>
      </c>
      <c r="D29686" s="852" t="s">
        <v>64887</v>
      </c>
      <c r="E29686" s="852" t="s">
        <v>65026</v>
      </c>
      <c r="F29686" s="852">
        <v>905088835</v>
      </c>
      <c r="G29686" s="852">
        <v>24</v>
      </c>
    </row>
    <row r="29687" spans="1:7">
      <c r="A29687" s="852">
        <v>1652</v>
      </c>
      <c r="B29687" s="553" t="s">
        <v>65027</v>
      </c>
      <c r="C29687" s="852" t="s">
        <v>34304</v>
      </c>
      <c r="D29687" s="852" t="s">
        <v>64887</v>
      </c>
      <c r="E29687" s="852" t="s">
        <v>65028</v>
      </c>
      <c r="F29687" s="852">
        <v>991776281</v>
      </c>
      <c r="G29687" s="852">
        <v>24</v>
      </c>
    </row>
    <row r="29688" spans="1:7">
      <c r="A29688" s="852">
        <v>1653</v>
      </c>
      <c r="B29688" s="625" t="s">
        <v>65029</v>
      </c>
      <c r="C29688" s="673">
        <v>38428</v>
      </c>
      <c r="D29688" s="625" t="s">
        <v>801</v>
      </c>
      <c r="E29688" s="625" t="s">
        <v>65030</v>
      </c>
      <c r="F29688" s="847" t="s">
        <v>65031</v>
      </c>
      <c r="G29688" s="852">
        <v>25</v>
      </c>
    </row>
    <row r="29689" spans="1:7">
      <c r="A29689" s="852">
        <v>1654</v>
      </c>
      <c r="B29689" s="625" t="s">
        <v>65032</v>
      </c>
      <c r="C29689" s="673">
        <v>38404</v>
      </c>
      <c r="D29689" s="625" t="s">
        <v>796</v>
      </c>
      <c r="E29689" s="625" t="s">
        <v>65033</v>
      </c>
      <c r="F29689" s="847" t="s">
        <v>65034</v>
      </c>
      <c r="G29689" s="852">
        <v>25</v>
      </c>
    </row>
    <row r="29690" spans="1:7">
      <c r="A29690" s="852">
        <v>1655</v>
      </c>
      <c r="B29690" s="625" t="s">
        <v>65035</v>
      </c>
      <c r="C29690" s="673">
        <v>38542</v>
      </c>
      <c r="D29690" s="625" t="s">
        <v>801</v>
      </c>
      <c r="E29690" s="625" t="s">
        <v>65036</v>
      </c>
      <c r="F29690" s="847" t="s">
        <v>65037</v>
      </c>
      <c r="G29690" s="852">
        <v>25</v>
      </c>
    </row>
    <row r="29691" spans="1:7">
      <c r="A29691" s="852">
        <v>1656</v>
      </c>
      <c r="B29691" s="625" t="s">
        <v>65038</v>
      </c>
      <c r="C29691" s="673">
        <v>38349</v>
      </c>
      <c r="D29691" s="625" t="s">
        <v>801</v>
      </c>
      <c r="E29691" s="625" t="s">
        <v>65039</v>
      </c>
      <c r="F29691" s="847" t="s">
        <v>65040</v>
      </c>
      <c r="G29691" s="852">
        <v>25</v>
      </c>
    </row>
    <row r="29692" spans="1:7">
      <c r="A29692" s="852">
        <v>1657</v>
      </c>
      <c r="B29692" s="625" t="s">
        <v>65041</v>
      </c>
      <c r="C29692" s="673">
        <v>38458</v>
      </c>
      <c r="D29692" s="625" t="s">
        <v>796</v>
      </c>
      <c r="E29692" s="625" t="s">
        <v>65042</v>
      </c>
      <c r="F29692" s="847" t="s">
        <v>65043</v>
      </c>
      <c r="G29692" s="852">
        <v>25</v>
      </c>
    </row>
    <row r="29693" spans="1:7">
      <c r="A29693" s="852">
        <v>1658</v>
      </c>
      <c r="B29693" s="625" t="s">
        <v>65044</v>
      </c>
      <c r="C29693" s="673">
        <v>38398</v>
      </c>
      <c r="D29693" s="625" t="s">
        <v>796</v>
      </c>
      <c r="E29693" s="625" t="s">
        <v>65045</v>
      </c>
      <c r="F29693" s="847" t="s">
        <v>65046</v>
      </c>
      <c r="G29693" s="852">
        <v>25</v>
      </c>
    </row>
    <row r="29694" spans="1:7">
      <c r="A29694" s="852">
        <v>1659</v>
      </c>
      <c r="B29694" s="625" t="s">
        <v>65047</v>
      </c>
      <c r="C29694" s="673">
        <v>38467</v>
      </c>
      <c r="D29694" s="625" t="s">
        <v>796</v>
      </c>
      <c r="E29694" s="625" t="s">
        <v>65048</v>
      </c>
      <c r="F29694" s="847" t="s">
        <v>65049</v>
      </c>
      <c r="G29694" s="852">
        <v>25</v>
      </c>
    </row>
    <row r="29695" spans="1:7">
      <c r="A29695" s="852">
        <v>1660</v>
      </c>
      <c r="B29695" s="625" t="s">
        <v>65050</v>
      </c>
      <c r="C29695" s="673">
        <v>38460</v>
      </c>
      <c r="D29695" s="625" t="s">
        <v>796</v>
      </c>
      <c r="E29695" s="625" t="s">
        <v>65051</v>
      </c>
      <c r="F29695" s="847" t="s">
        <v>65052</v>
      </c>
      <c r="G29695" s="852">
        <v>25</v>
      </c>
    </row>
    <row r="29696" spans="1:7">
      <c r="A29696" s="852">
        <v>1661</v>
      </c>
      <c r="B29696" s="625" t="s">
        <v>65053</v>
      </c>
      <c r="C29696" s="673">
        <v>38460</v>
      </c>
      <c r="D29696" s="625" t="s">
        <v>801</v>
      </c>
      <c r="E29696" s="625" t="s">
        <v>65054</v>
      </c>
      <c r="F29696" s="847" t="s">
        <v>65055</v>
      </c>
      <c r="G29696" s="852">
        <v>25</v>
      </c>
    </row>
    <row r="29697" spans="1:7">
      <c r="A29697" s="852">
        <v>1662</v>
      </c>
      <c r="B29697" s="625" t="s">
        <v>65056</v>
      </c>
      <c r="C29697" s="673">
        <v>38570</v>
      </c>
      <c r="D29697" s="625" t="s">
        <v>796</v>
      </c>
      <c r="E29697" s="625" t="s">
        <v>65057</v>
      </c>
      <c r="F29697" s="847" t="s">
        <v>65058</v>
      </c>
      <c r="G29697" s="852">
        <v>25</v>
      </c>
    </row>
    <row r="29698" spans="1:7">
      <c r="A29698" s="852">
        <v>1663</v>
      </c>
      <c r="B29698" s="625" t="s">
        <v>65059</v>
      </c>
      <c r="C29698" s="673">
        <v>38590</v>
      </c>
      <c r="D29698" s="625" t="s">
        <v>796</v>
      </c>
      <c r="E29698" s="625" t="s">
        <v>65060</v>
      </c>
      <c r="F29698" s="847" t="s">
        <v>65061</v>
      </c>
      <c r="G29698" s="852">
        <v>25</v>
      </c>
    </row>
    <row r="29699" spans="1:7">
      <c r="A29699" s="852">
        <v>1664</v>
      </c>
      <c r="B29699" s="625" t="s">
        <v>65062</v>
      </c>
      <c r="C29699" s="673">
        <v>38392</v>
      </c>
      <c r="D29699" s="625" t="s">
        <v>796</v>
      </c>
      <c r="E29699" s="625" t="s">
        <v>65063</v>
      </c>
      <c r="F29699" s="847" t="s">
        <v>65064</v>
      </c>
      <c r="G29699" s="852">
        <v>25</v>
      </c>
    </row>
    <row r="29700" spans="1:7">
      <c r="A29700" s="852">
        <v>1665</v>
      </c>
      <c r="B29700" s="625" t="s">
        <v>65065</v>
      </c>
      <c r="C29700" s="673">
        <v>38575</v>
      </c>
      <c r="D29700" s="625" t="s">
        <v>801</v>
      </c>
      <c r="E29700" s="625" t="s">
        <v>65066</v>
      </c>
      <c r="F29700" s="847" t="s">
        <v>65067</v>
      </c>
      <c r="G29700" s="852">
        <v>25</v>
      </c>
    </row>
    <row r="29701" spans="1:7">
      <c r="A29701" s="852">
        <v>1666</v>
      </c>
      <c r="B29701" s="625" t="s">
        <v>65068</v>
      </c>
      <c r="C29701" s="673">
        <v>38603</v>
      </c>
      <c r="D29701" s="625" t="s">
        <v>801</v>
      </c>
      <c r="E29701" s="625" t="s">
        <v>65069</v>
      </c>
      <c r="F29701" s="847" t="s">
        <v>65070</v>
      </c>
      <c r="G29701" s="852">
        <v>25</v>
      </c>
    </row>
    <row r="29702" spans="1:7">
      <c r="A29702" s="852">
        <v>1667</v>
      </c>
      <c r="B29702" s="625" t="s">
        <v>65071</v>
      </c>
      <c r="C29702" s="673">
        <v>38422</v>
      </c>
      <c r="D29702" s="625" t="s">
        <v>796</v>
      </c>
      <c r="E29702" s="625" t="s">
        <v>65072</v>
      </c>
      <c r="F29702" s="847" t="s">
        <v>65073</v>
      </c>
      <c r="G29702" s="852">
        <v>25</v>
      </c>
    </row>
    <row r="29703" spans="1:7">
      <c r="A29703" s="852">
        <v>1668</v>
      </c>
      <c r="B29703" s="625" t="s">
        <v>65074</v>
      </c>
      <c r="C29703" s="673">
        <v>38468</v>
      </c>
      <c r="D29703" s="625" t="s">
        <v>801</v>
      </c>
      <c r="E29703" s="625" t="s">
        <v>65075</v>
      </c>
      <c r="F29703" s="847" t="s">
        <v>65076</v>
      </c>
      <c r="G29703" s="852">
        <v>25</v>
      </c>
    </row>
    <row r="29704" spans="1:7">
      <c r="A29704" s="852">
        <v>1669</v>
      </c>
      <c r="B29704" s="625" t="s">
        <v>65077</v>
      </c>
      <c r="C29704" s="673">
        <v>38456</v>
      </c>
      <c r="D29704" s="625" t="s">
        <v>796</v>
      </c>
      <c r="E29704" s="868" t="s">
        <v>65078</v>
      </c>
      <c r="F29704" s="847" t="s">
        <v>65079</v>
      </c>
      <c r="G29704" s="852">
        <v>25</v>
      </c>
    </row>
    <row r="29705" spans="1:7">
      <c r="A29705" s="852">
        <v>1670</v>
      </c>
      <c r="B29705" s="625" t="s">
        <v>65080</v>
      </c>
      <c r="C29705" s="673">
        <v>38361</v>
      </c>
      <c r="D29705" s="625" t="s">
        <v>801</v>
      </c>
      <c r="E29705" s="625" t="s">
        <v>65081</v>
      </c>
      <c r="F29705" s="847" t="s">
        <v>65082</v>
      </c>
      <c r="G29705" s="852">
        <v>25</v>
      </c>
    </row>
    <row r="29706" spans="1:7">
      <c r="A29706" s="852">
        <v>1671</v>
      </c>
      <c r="B29706" s="625" t="s">
        <v>65083</v>
      </c>
      <c r="C29706" s="673">
        <v>38594</v>
      </c>
      <c r="D29706" s="625" t="s">
        <v>801</v>
      </c>
      <c r="E29706" s="625" t="s">
        <v>65084</v>
      </c>
      <c r="F29706" s="847" t="s">
        <v>65085</v>
      </c>
      <c r="G29706" s="852">
        <v>25</v>
      </c>
    </row>
    <row r="29707" spans="1:7">
      <c r="A29707" s="852">
        <v>1672</v>
      </c>
      <c r="B29707" s="625" t="s">
        <v>65086</v>
      </c>
      <c r="C29707" s="777">
        <v>38469</v>
      </c>
      <c r="D29707" s="625" t="s">
        <v>796</v>
      </c>
      <c r="E29707" s="625" t="s">
        <v>65087</v>
      </c>
      <c r="F29707" s="847" t="s">
        <v>65088</v>
      </c>
      <c r="G29707" s="852">
        <v>25</v>
      </c>
    </row>
    <row r="29708" spans="1:7">
      <c r="A29708" s="852">
        <v>1673</v>
      </c>
      <c r="B29708" s="625" t="s">
        <v>65089</v>
      </c>
      <c r="C29708" s="777">
        <v>38607</v>
      </c>
      <c r="D29708" s="625" t="s">
        <v>801</v>
      </c>
      <c r="E29708" s="625" t="s">
        <v>65090</v>
      </c>
      <c r="F29708" s="847" t="s">
        <v>65091</v>
      </c>
      <c r="G29708" s="852">
        <v>25</v>
      </c>
    </row>
    <row r="29709" spans="1:7">
      <c r="A29709" s="852">
        <v>1674</v>
      </c>
      <c r="B29709" s="625" t="s">
        <v>65092</v>
      </c>
      <c r="C29709" s="777">
        <v>38664</v>
      </c>
      <c r="D29709" s="625" t="s">
        <v>801</v>
      </c>
      <c r="E29709" s="625" t="s">
        <v>65093</v>
      </c>
      <c r="F29709" s="847" t="s">
        <v>65094</v>
      </c>
      <c r="G29709" s="852">
        <v>25</v>
      </c>
    </row>
    <row r="29710" spans="1:7">
      <c r="A29710" s="852">
        <v>1675</v>
      </c>
      <c r="B29710" s="625" t="s">
        <v>65095</v>
      </c>
      <c r="C29710" s="777">
        <v>38551</v>
      </c>
      <c r="D29710" s="625" t="s">
        <v>801</v>
      </c>
      <c r="E29710" s="625" t="s">
        <v>65096</v>
      </c>
      <c r="F29710" s="847" t="s">
        <v>65097</v>
      </c>
      <c r="G29710" s="852">
        <v>25</v>
      </c>
    </row>
    <row r="29711" spans="1:7">
      <c r="A29711" s="852">
        <v>1676</v>
      </c>
      <c r="B29711" s="625" t="s">
        <v>65098</v>
      </c>
      <c r="C29711" s="777">
        <v>38527</v>
      </c>
      <c r="D29711" s="625" t="s">
        <v>796</v>
      </c>
      <c r="E29711" s="625" t="s">
        <v>65099</v>
      </c>
      <c r="F29711" s="847" t="s">
        <v>65100</v>
      </c>
      <c r="G29711" s="852">
        <v>25</v>
      </c>
    </row>
    <row r="29712" spans="1:7">
      <c r="A29712" s="852">
        <v>1677</v>
      </c>
      <c r="B29712" s="625" t="s">
        <v>65101</v>
      </c>
      <c r="C29712" s="777">
        <v>38469</v>
      </c>
      <c r="D29712" s="625" t="s">
        <v>796</v>
      </c>
      <c r="E29712" s="625" t="s">
        <v>65102</v>
      </c>
      <c r="F29712" s="847" t="s">
        <v>65103</v>
      </c>
      <c r="G29712" s="852">
        <v>25</v>
      </c>
    </row>
    <row r="29713" spans="1:7">
      <c r="A29713" s="852">
        <v>1678</v>
      </c>
      <c r="B29713" s="625" t="s">
        <v>65104</v>
      </c>
      <c r="C29713" s="777">
        <v>38607</v>
      </c>
      <c r="D29713" s="625" t="s">
        <v>796</v>
      </c>
      <c r="E29713" s="625" t="s">
        <v>65105</v>
      </c>
      <c r="F29713" s="847" t="s">
        <v>65106</v>
      </c>
      <c r="G29713" s="852">
        <v>25</v>
      </c>
    </row>
    <row r="29714" spans="1:7">
      <c r="A29714" s="852">
        <v>1679</v>
      </c>
      <c r="B29714" s="625" t="s">
        <v>65107</v>
      </c>
      <c r="C29714" s="777">
        <v>38664</v>
      </c>
      <c r="D29714" s="625" t="s">
        <v>801</v>
      </c>
      <c r="E29714" s="625" t="s">
        <v>65108</v>
      </c>
      <c r="F29714" s="847" t="s">
        <v>65109</v>
      </c>
      <c r="G29714" s="852">
        <v>25</v>
      </c>
    </row>
    <row r="29715" spans="1:7">
      <c r="A29715" s="852">
        <v>1680</v>
      </c>
      <c r="B29715" s="625" t="s">
        <v>65110</v>
      </c>
      <c r="C29715" s="777">
        <v>38551</v>
      </c>
      <c r="D29715" s="625" t="s">
        <v>801</v>
      </c>
      <c r="E29715" s="625" t="s">
        <v>65111</v>
      </c>
      <c r="F29715" s="847" t="s">
        <v>65112</v>
      </c>
      <c r="G29715" s="852">
        <v>25</v>
      </c>
    </row>
    <row r="29716" spans="1:7">
      <c r="A29716" s="852">
        <v>1681</v>
      </c>
      <c r="B29716" s="625" t="s">
        <v>65113</v>
      </c>
      <c r="C29716" s="777">
        <v>38527</v>
      </c>
      <c r="D29716" s="625" t="s">
        <v>801</v>
      </c>
      <c r="E29716" s="625" t="s">
        <v>65114</v>
      </c>
      <c r="F29716" s="847" t="s">
        <v>65115</v>
      </c>
      <c r="G29716" s="852">
        <v>25</v>
      </c>
    </row>
    <row r="29717" spans="1:7">
      <c r="A29717" s="852">
        <v>1682</v>
      </c>
      <c r="B29717" s="625" t="s">
        <v>65116</v>
      </c>
      <c r="C29717" s="777">
        <v>38469</v>
      </c>
      <c r="D29717" s="625" t="s">
        <v>796</v>
      </c>
      <c r="E29717" s="625" t="s">
        <v>65117</v>
      </c>
      <c r="F29717" s="847" t="s">
        <v>65118</v>
      </c>
      <c r="G29717" s="852">
        <v>25</v>
      </c>
    </row>
    <row r="29718" spans="1:7">
      <c r="A29718" s="852">
        <v>1683</v>
      </c>
      <c r="B29718" s="625" t="s">
        <v>65119</v>
      </c>
      <c r="C29718" s="777">
        <v>38607</v>
      </c>
      <c r="D29718" s="625" t="s">
        <v>801</v>
      </c>
      <c r="E29718" s="625" t="s">
        <v>65120</v>
      </c>
      <c r="F29718" s="847" t="s">
        <v>65121</v>
      </c>
      <c r="G29718" s="852">
        <v>25</v>
      </c>
    </row>
    <row r="29719" spans="1:7">
      <c r="A29719" s="852">
        <v>1684</v>
      </c>
      <c r="B29719" s="625" t="s">
        <v>65122</v>
      </c>
      <c r="C29719" s="777">
        <v>38664</v>
      </c>
      <c r="D29719" s="625" t="s">
        <v>801</v>
      </c>
      <c r="E29719" s="625" t="s">
        <v>65123</v>
      </c>
      <c r="F29719" s="847" t="s">
        <v>65124</v>
      </c>
      <c r="G29719" s="852">
        <v>25</v>
      </c>
    </row>
    <row r="29720" spans="1:7">
      <c r="A29720" s="852">
        <v>1685</v>
      </c>
      <c r="B29720" s="625" t="s">
        <v>65125</v>
      </c>
      <c r="C29720" s="777">
        <v>38551</v>
      </c>
      <c r="D29720" s="625" t="s">
        <v>796</v>
      </c>
      <c r="E29720" s="625" t="s">
        <v>65126</v>
      </c>
      <c r="F29720" s="847" t="s">
        <v>65127</v>
      </c>
      <c r="G29720" s="852">
        <v>25</v>
      </c>
    </row>
    <row r="29721" spans="1:7">
      <c r="A29721" s="852">
        <v>1686</v>
      </c>
      <c r="B29721" s="625" t="s">
        <v>65128</v>
      </c>
      <c r="C29721" s="777">
        <v>38527</v>
      </c>
      <c r="D29721" s="625" t="s">
        <v>796</v>
      </c>
      <c r="E29721" s="625" t="s">
        <v>65129</v>
      </c>
      <c r="F29721" s="847" t="s">
        <v>65130</v>
      </c>
      <c r="G29721" s="852">
        <v>25</v>
      </c>
    </row>
    <row r="29722" spans="1:7">
      <c r="A29722" s="852">
        <v>1687</v>
      </c>
      <c r="B29722" s="625" t="s">
        <v>65131</v>
      </c>
      <c r="C29722" s="777">
        <v>38469</v>
      </c>
      <c r="D29722" s="625" t="s">
        <v>796</v>
      </c>
      <c r="E29722" s="625" t="s">
        <v>65132</v>
      </c>
      <c r="F29722" s="847" t="s">
        <v>65133</v>
      </c>
      <c r="G29722" s="852">
        <v>25</v>
      </c>
    </row>
    <row r="29723" spans="1:7">
      <c r="A29723" s="852">
        <v>1688</v>
      </c>
      <c r="B29723" s="625" t="s">
        <v>65134</v>
      </c>
      <c r="C29723" s="777">
        <v>38607</v>
      </c>
      <c r="D29723" s="625" t="s">
        <v>796</v>
      </c>
      <c r="E29723" s="625" t="s">
        <v>65135</v>
      </c>
      <c r="F29723" s="847" t="s">
        <v>65136</v>
      </c>
      <c r="G29723" s="852">
        <v>25</v>
      </c>
    </row>
    <row r="29724" spans="1:7">
      <c r="A29724" s="852">
        <v>1689</v>
      </c>
      <c r="B29724" s="625" t="s">
        <v>65137</v>
      </c>
      <c r="C29724" s="777">
        <v>38664</v>
      </c>
      <c r="D29724" s="625" t="s">
        <v>801</v>
      </c>
      <c r="E29724" s="625" t="s">
        <v>65138</v>
      </c>
      <c r="F29724" s="847" t="s">
        <v>65139</v>
      </c>
      <c r="G29724" s="852">
        <v>25</v>
      </c>
    </row>
    <row r="29725" spans="1:7">
      <c r="A29725" s="852">
        <v>1690</v>
      </c>
      <c r="B29725" s="625" t="s">
        <v>65140</v>
      </c>
      <c r="C29725" s="777">
        <v>38551</v>
      </c>
      <c r="D29725" s="625" t="s">
        <v>801</v>
      </c>
      <c r="E29725" s="625" t="s">
        <v>65141</v>
      </c>
      <c r="F29725" s="847" t="s">
        <v>65142</v>
      </c>
      <c r="G29725" s="852">
        <v>25</v>
      </c>
    </row>
    <row r="29726" spans="1:7">
      <c r="A29726" s="852">
        <v>1691</v>
      </c>
      <c r="B29726" s="625" t="s">
        <v>65143</v>
      </c>
      <c r="C29726" s="777">
        <v>38527</v>
      </c>
      <c r="D29726" s="625" t="s">
        <v>796</v>
      </c>
      <c r="E29726" s="852" t="s">
        <v>65144</v>
      </c>
      <c r="F29726" s="847" t="s">
        <v>65145</v>
      </c>
      <c r="G29726" s="852">
        <v>25</v>
      </c>
    </row>
    <row r="29727" spans="1:7">
      <c r="A29727" s="852">
        <v>1692</v>
      </c>
      <c r="B29727" s="625" t="s">
        <v>65146</v>
      </c>
      <c r="C29727" s="777">
        <v>38469</v>
      </c>
      <c r="D29727" s="625" t="s">
        <v>801</v>
      </c>
      <c r="E29727" s="625" t="s">
        <v>65147</v>
      </c>
      <c r="F29727" s="847" t="s">
        <v>65148</v>
      </c>
      <c r="G29727" s="852">
        <v>25</v>
      </c>
    </row>
    <row r="29728" spans="1:7">
      <c r="A29728" s="852">
        <v>1693</v>
      </c>
      <c r="B29728" s="625" t="s">
        <v>65149</v>
      </c>
      <c r="C29728" s="777">
        <v>38607</v>
      </c>
      <c r="D29728" s="625" t="s">
        <v>801</v>
      </c>
      <c r="E29728" s="625" t="s">
        <v>65150</v>
      </c>
      <c r="F29728" s="847" t="s">
        <v>65151</v>
      </c>
      <c r="G29728" s="852">
        <v>25</v>
      </c>
    </row>
    <row r="29729" spans="1:7">
      <c r="A29729" s="852">
        <v>1694</v>
      </c>
      <c r="B29729" s="625" t="s">
        <v>65152</v>
      </c>
      <c r="C29729" s="777">
        <v>38664</v>
      </c>
      <c r="D29729" s="625" t="s">
        <v>801</v>
      </c>
      <c r="E29729" s="625" t="s">
        <v>65153</v>
      </c>
      <c r="F29729" s="847" t="s">
        <v>65154</v>
      </c>
      <c r="G29729" s="852">
        <v>25</v>
      </c>
    </row>
    <row r="29730" spans="1:7">
      <c r="A29730" s="852">
        <v>1695</v>
      </c>
      <c r="B29730" s="625" t="s">
        <v>65155</v>
      </c>
      <c r="C29730" s="777">
        <v>38551</v>
      </c>
      <c r="D29730" s="625" t="s">
        <v>801</v>
      </c>
      <c r="E29730" s="625" t="s">
        <v>65156</v>
      </c>
      <c r="F29730" s="847" t="s">
        <v>65157</v>
      </c>
      <c r="G29730" s="852">
        <v>25</v>
      </c>
    </row>
    <row r="29731" spans="1:7">
      <c r="A29731" s="852">
        <v>1696</v>
      </c>
      <c r="B29731" s="625" t="s">
        <v>65158</v>
      </c>
      <c r="C29731" s="777">
        <v>38527</v>
      </c>
      <c r="D29731" s="625" t="s">
        <v>801</v>
      </c>
      <c r="E29731" s="625" t="s">
        <v>65159</v>
      </c>
      <c r="F29731" s="847" t="s">
        <v>65160</v>
      </c>
      <c r="G29731" s="852">
        <v>25</v>
      </c>
    </row>
    <row r="29732" spans="1:7">
      <c r="A29732" s="852">
        <v>1697</v>
      </c>
      <c r="B29732" s="625" t="s">
        <v>65161</v>
      </c>
      <c r="C29732" s="673">
        <v>38619</v>
      </c>
      <c r="D29732" s="625" t="s">
        <v>801</v>
      </c>
      <c r="E29732" s="852" t="s">
        <v>65162</v>
      </c>
      <c r="F29732" s="852" t="s">
        <v>65163</v>
      </c>
      <c r="G29732" s="852">
        <v>25</v>
      </c>
    </row>
    <row r="29733" spans="1:7">
      <c r="A29733" s="852">
        <v>1698</v>
      </c>
      <c r="B29733" s="625" t="s">
        <v>65164</v>
      </c>
      <c r="C29733" s="673">
        <v>38549</v>
      </c>
      <c r="D29733" s="625" t="s">
        <v>801</v>
      </c>
      <c r="E29733" s="852" t="s">
        <v>65165</v>
      </c>
      <c r="F29733" s="852" t="s">
        <v>65166</v>
      </c>
      <c r="G29733" s="852">
        <v>25</v>
      </c>
    </row>
    <row r="29734" spans="1:7">
      <c r="A29734" s="852">
        <v>1699</v>
      </c>
      <c r="B29734" s="868" t="s">
        <v>65167</v>
      </c>
      <c r="C29734" s="863">
        <v>38865</v>
      </c>
      <c r="D29734" s="868" t="s">
        <v>3845</v>
      </c>
      <c r="E29734" s="852" t="s">
        <v>65168</v>
      </c>
      <c r="F29734" s="625">
        <v>906293445</v>
      </c>
      <c r="G29734" s="852">
        <v>26</v>
      </c>
    </row>
    <row r="29735" spans="1:7">
      <c r="A29735" s="852">
        <v>1700</v>
      </c>
      <c r="B29735" s="868" t="s">
        <v>65169</v>
      </c>
      <c r="C29735" s="863">
        <v>38614</v>
      </c>
      <c r="D29735" s="868" t="s">
        <v>3852</v>
      </c>
      <c r="E29735" s="852" t="s">
        <v>65170</v>
      </c>
      <c r="F29735" s="625">
        <v>998822250</v>
      </c>
      <c r="G29735" s="852">
        <v>26</v>
      </c>
    </row>
    <row r="29736" spans="1:7">
      <c r="A29736" s="852">
        <v>1701</v>
      </c>
      <c r="B29736" s="868" t="s">
        <v>65171</v>
      </c>
      <c r="C29736" s="863">
        <v>38444</v>
      </c>
      <c r="D29736" s="868" t="s">
        <v>3845</v>
      </c>
      <c r="E29736" s="625" t="s">
        <v>65172</v>
      </c>
      <c r="F29736" s="625">
        <v>998625105</v>
      </c>
      <c r="G29736" s="852">
        <v>26</v>
      </c>
    </row>
    <row r="29737" spans="1:7">
      <c r="A29737" s="852">
        <v>1702</v>
      </c>
      <c r="B29737" s="868" t="s">
        <v>65173</v>
      </c>
      <c r="C29737" s="863">
        <v>38407</v>
      </c>
      <c r="D29737" s="868" t="s">
        <v>3852</v>
      </c>
      <c r="E29737" s="625" t="s">
        <v>65174</v>
      </c>
      <c r="F29737" s="625">
        <v>913247276</v>
      </c>
      <c r="G29737" s="852">
        <v>26</v>
      </c>
    </row>
    <row r="29738" spans="1:7">
      <c r="A29738" s="852">
        <v>1703</v>
      </c>
      <c r="B29738" s="868" t="s">
        <v>65175</v>
      </c>
      <c r="C29738" s="863">
        <v>38424</v>
      </c>
      <c r="D29738" s="868" t="s">
        <v>3845</v>
      </c>
      <c r="E29738" s="625" t="s">
        <v>65176</v>
      </c>
      <c r="F29738" s="625">
        <v>991905960</v>
      </c>
      <c r="G29738" s="852">
        <v>26</v>
      </c>
    </row>
    <row r="29739" spans="1:7">
      <c r="A29739" s="852">
        <v>1704</v>
      </c>
      <c r="B29739" s="868" t="s">
        <v>65177</v>
      </c>
      <c r="C29739" s="863">
        <v>38842</v>
      </c>
      <c r="D29739" s="868" t="s">
        <v>3852</v>
      </c>
      <c r="E29739" s="625" t="s">
        <v>65178</v>
      </c>
      <c r="F29739" s="625">
        <v>917386107</v>
      </c>
      <c r="G29739" s="852">
        <v>26</v>
      </c>
    </row>
    <row r="29740" spans="1:7">
      <c r="A29740" s="852">
        <v>1705</v>
      </c>
      <c r="B29740" s="868" t="s">
        <v>65179</v>
      </c>
      <c r="C29740" s="863">
        <v>38502</v>
      </c>
      <c r="D29740" s="868" t="s">
        <v>3852</v>
      </c>
      <c r="E29740" s="625" t="s">
        <v>65180</v>
      </c>
      <c r="F29740" s="625">
        <v>998625105</v>
      </c>
      <c r="G29740" s="852">
        <v>26</v>
      </c>
    </row>
    <row r="29741" spans="1:7">
      <c r="A29741" s="852">
        <v>1706</v>
      </c>
      <c r="B29741" s="868" t="s">
        <v>65181</v>
      </c>
      <c r="C29741" s="863">
        <v>38542</v>
      </c>
      <c r="D29741" s="868" t="s">
        <v>3852</v>
      </c>
      <c r="E29741" s="625" t="s">
        <v>65182</v>
      </c>
      <c r="F29741" s="625">
        <v>903623445</v>
      </c>
      <c r="G29741" s="852">
        <v>26</v>
      </c>
    </row>
    <row r="29742" spans="1:7">
      <c r="A29742" s="852">
        <v>1707</v>
      </c>
      <c r="B29742" s="868" t="s">
        <v>65183</v>
      </c>
      <c r="C29742" s="863">
        <v>38353</v>
      </c>
      <c r="D29742" s="868" t="s">
        <v>3845</v>
      </c>
      <c r="E29742" s="625" t="s">
        <v>65184</v>
      </c>
      <c r="F29742" s="625">
        <v>998625105</v>
      </c>
      <c r="G29742" s="852">
        <v>26</v>
      </c>
    </row>
    <row r="29743" spans="1:7">
      <c r="A29743" s="852">
        <v>1708</v>
      </c>
      <c r="B29743" s="868" t="s">
        <v>65185</v>
      </c>
      <c r="C29743" s="863">
        <v>38532</v>
      </c>
      <c r="D29743" s="868" t="s">
        <v>3845</v>
      </c>
      <c r="E29743" s="625" t="s">
        <v>65186</v>
      </c>
      <c r="F29743" s="625">
        <v>994900178</v>
      </c>
      <c r="G29743" s="852">
        <v>26</v>
      </c>
    </row>
    <row r="29744" spans="1:7">
      <c r="A29744" s="852">
        <v>1709</v>
      </c>
      <c r="B29744" s="868" t="s">
        <v>65187</v>
      </c>
      <c r="C29744" s="863">
        <v>38639</v>
      </c>
      <c r="D29744" s="868" t="s">
        <v>3845</v>
      </c>
      <c r="E29744" s="625" t="s">
        <v>65188</v>
      </c>
      <c r="F29744" s="625">
        <v>930038380</v>
      </c>
      <c r="G29744" s="852">
        <v>26</v>
      </c>
    </row>
    <row r="29745" spans="1:7">
      <c r="A29745" s="852">
        <v>1710</v>
      </c>
      <c r="B29745" s="868" t="s">
        <v>65189</v>
      </c>
      <c r="C29745" s="863">
        <v>38628</v>
      </c>
      <c r="D29745" s="868" t="s">
        <v>3845</v>
      </c>
      <c r="E29745" s="625" t="s">
        <v>65190</v>
      </c>
      <c r="F29745" s="625">
        <v>911392576</v>
      </c>
      <c r="G29745" s="852">
        <v>26</v>
      </c>
    </row>
    <row r="29746" spans="1:7">
      <c r="A29746" s="852">
        <v>1711</v>
      </c>
      <c r="B29746" s="868" t="s">
        <v>65191</v>
      </c>
      <c r="C29746" s="863">
        <v>38418</v>
      </c>
      <c r="D29746" s="868" t="s">
        <v>3845</v>
      </c>
      <c r="E29746" s="625" t="s">
        <v>65192</v>
      </c>
      <c r="F29746" s="625">
        <v>950040310</v>
      </c>
      <c r="G29746" s="852">
        <v>26</v>
      </c>
    </row>
    <row r="29747" spans="1:7">
      <c r="A29747" s="852">
        <v>1712</v>
      </c>
      <c r="B29747" s="868" t="s">
        <v>65193</v>
      </c>
      <c r="C29747" s="863">
        <v>38446</v>
      </c>
      <c r="D29747" s="868" t="s">
        <v>3852</v>
      </c>
      <c r="E29747" s="625" t="s">
        <v>65194</v>
      </c>
      <c r="F29747" s="625">
        <v>999833288</v>
      </c>
      <c r="G29747" s="852">
        <v>26</v>
      </c>
    </row>
    <row r="29748" spans="1:7">
      <c r="A29748" s="852">
        <v>1713</v>
      </c>
      <c r="B29748" s="868" t="s">
        <v>65195</v>
      </c>
      <c r="C29748" s="863">
        <v>38546</v>
      </c>
      <c r="D29748" s="868" t="s">
        <v>3845</v>
      </c>
      <c r="E29748" s="625" t="s">
        <v>65196</v>
      </c>
      <c r="F29748" s="625">
        <v>770043616</v>
      </c>
      <c r="G29748" s="852">
        <v>26</v>
      </c>
    </row>
    <row r="29749" spans="1:7">
      <c r="A29749" s="852">
        <v>1714</v>
      </c>
      <c r="B29749" s="868" t="s">
        <v>65197</v>
      </c>
      <c r="C29749" s="863">
        <v>38552</v>
      </c>
      <c r="D29749" s="868" t="s">
        <v>3852</v>
      </c>
      <c r="E29749" s="625" t="s">
        <v>65198</v>
      </c>
      <c r="F29749" s="625">
        <v>950040310</v>
      </c>
      <c r="G29749" s="852">
        <v>26</v>
      </c>
    </row>
    <row r="29750" spans="1:7">
      <c r="A29750" s="852">
        <v>1715</v>
      </c>
      <c r="B29750" s="868" t="s">
        <v>65199</v>
      </c>
      <c r="C29750" s="863">
        <v>38762</v>
      </c>
      <c r="D29750" s="868" t="s">
        <v>3845</v>
      </c>
      <c r="E29750" s="625" t="s">
        <v>65200</v>
      </c>
      <c r="F29750" s="625">
        <v>950040310</v>
      </c>
      <c r="G29750" s="852">
        <v>26</v>
      </c>
    </row>
    <row r="29751" spans="1:7">
      <c r="A29751" s="852">
        <v>1716</v>
      </c>
      <c r="B29751" s="868" t="s">
        <v>65201</v>
      </c>
      <c r="C29751" s="863">
        <v>38434</v>
      </c>
      <c r="D29751" s="868" t="s">
        <v>3845</v>
      </c>
      <c r="E29751" s="625" t="s">
        <v>65202</v>
      </c>
      <c r="F29751" s="625">
        <v>993951529</v>
      </c>
      <c r="G29751" s="852">
        <v>26</v>
      </c>
    </row>
    <row r="29752" spans="1:7">
      <c r="A29752" s="852">
        <v>1717</v>
      </c>
      <c r="B29752" s="868" t="s">
        <v>65203</v>
      </c>
      <c r="C29752" s="863">
        <v>38705</v>
      </c>
      <c r="D29752" s="868" t="s">
        <v>3845</v>
      </c>
      <c r="E29752" s="625" t="s">
        <v>65204</v>
      </c>
      <c r="F29752" s="625">
        <v>950040310</v>
      </c>
      <c r="G29752" s="852">
        <v>26</v>
      </c>
    </row>
    <row r="29753" spans="1:7">
      <c r="A29753" s="852">
        <v>1718</v>
      </c>
      <c r="B29753" s="868" t="s">
        <v>65205</v>
      </c>
      <c r="C29753" s="863">
        <v>38636</v>
      </c>
      <c r="D29753" s="868" t="s">
        <v>3852</v>
      </c>
      <c r="E29753" s="625" t="s">
        <v>65206</v>
      </c>
      <c r="F29753" s="625">
        <v>996101873</v>
      </c>
      <c r="G29753" s="852">
        <v>26</v>
      </c>
    </row>
    <row r="29754" spans="1:7">
      <c r="A29754" s="852">
        <v>1719</v>
      </c>
      <c r="B29754" s="868" t="s">
        <v>65207</v>
      </c>
      <c r="C29754" s="863">
        <v>38514</v>
      </c>
      <c r="D29754" s="868" t="s">
        <v>3845</v>
      </c>
      <c r="E29754" s="852" t="s">
        <v>65208</v>
      </c>
      <c r="F29754" s="625">
        <v>950040310</v>
      </c>
      <c r="G29754" s="852">
        <v>26</v>
      </c>
    </row>
    <row r="29755" spans="1:7">
      <c r="A29755" s="852">
        <v>1720</v>
      </c>
      <c r="B29755" s="868" t="s">
        <v>65209</v>
      </c>
      <c r="C29755" s="863">
        <v>38538</v>
      </c>
      <c r="D29755" s="868" t="s">
        <v>3845</v>
      </c>
      <c r="E29755" s="852" t="s">
        <v>65210</v>
      </c>
      <c r="F29755" s="625">
        <v>916851601</v>
      </c>
      <c r="G29755" s="852">
        <v>26</v>
      </c>
    </row>
    <row r="29756" spans="1:7">
      <c r="A29756" s="852">
        <v>1721</v>
      </c>
      <c r="B29756" s="868" t="s">
        <v>65211</v>
      </c>
      <c r="C29756" s="863">
        <v>38634</v>
      </c>
      <c r="D29756" s="868" t="s">
        <v>3845</v>
      </c>
      <c r="E29756" s="625" t="s">
        <v>65212</v>
      </c>
      <c r="F29756" s="625">
        <v>975025574</v>
      </c>
      <c r="G29756" s="852">
        <v>26</v>
      </c>
    </row>
    <row r="29757" spans="1:7">
      <c r="A29757" s="852">
        <v>1722</v>
      </c>
      <c r="B29757" s="868" t="s">
        <v>65213</v>
      </c>
      <c r="C29757" s="863">
        <v>38825</v>
      </c>
      <c r="D29757" s="868" t="s">
        <v>3852</v>
      </c>
      <c r="E29757" s="852" t="s">
        <v>65214</v>
      </c>
      <c r="F29757" s="625">
        <v>950064377</v>
      </c>
      <c r="G29757" s="852">
        <v>26</v>
      </c>
    </row>
    <row r="29758" spans="1:7">
      <c r="A29758" s="852">
        <v>1723</v>
      </c>
      <c r="B29758" s="868" t="s">
        <v>65215</v>
      </c>
      <c r="C29758" s="863">
        <v>38760</v>
      </c>
      <c r="D29758" s="868" t="s">
        <v>3852</v>
      </c>
      <c r="E29758" s="625" t="s">
        <v>65216</v>
      </c>
      <c r="F29758" s="625">
        <v>996448322</v>
      </c>
      <c r="G29758" s="852">
        <v>26</v>
      </c>
    </row>
    <row r="29759" spans="1:7">
      <c r="A29759" s="852">
        <v>1724</v>
      </c>
      <c r="B29759" s="868" t="s">
        <v>65217</v>
      </c>
      <c r="C29759" s="863">
        <v>38736</v>
      </c>
      <c r="D29759" s="868" t="s">
        <v>3852</v>
      </c>
      <c r="E29759" s="625" t="s">
        <v>65218</v>
      </c>
      <c r="F29759" s="625">
        <v>995380779</v>
      </c>
      <c r="G29759" s="852">
        <v>26</v>
      </c>
    </row>
    <row r="29760" spans="1:7">
      <c r="A29760" s="852">
        <v>1725</v>
      </c>
      <c r="B29760" s="868" t="s">
        <v>65219</v>
      </c>
      <c r="C29760" s="863">
        <v>38402</v>
      </c>
      <c r="D29760" s="868" t="s">
        <v>3852</v>
      </c>
      <c r="E29760" s="625" t="s">
        <v>65220</v>
      </c>
      <c r="F29760" s="625">
        <v>912865256</v>
      </c>
      <c r="G29760" s="852">
        <v>26</v>
      </c>
    </row>
    <row r="29761" spans="1:7">
      <c r="A29761" s="852">
        <v>1726</v>
      </c>
      <c r="B29761" s="868" t="s">
        <v>65221</v>
      </c>
      <c r="C29761" s="863">
        <v>38377</v>
      </c>
      <c r="D29761" s="868" t="s">
        <v>3845</v>
      </c>
      <c r="E29761" s="852" t="s">
        <v>65222</v>
      </c>
      <c r="F29761" s="625">
        <v>993092946</v>
      </c>
      <c r="G29761" s="852">
        <v>26</v>
      </c>
    </row>
    <row r="29762" spans="1:7">
      <c r="A29762" s="852">
        <v>1727</v>
      </c>
      <c r="B29762" s="868" t="s">
        <v>65223</v>
      </c>
      <c r="C29762" s="863">
        <v>38405</v>
      </c>
      <c r="D29762" s="868" t="s">
        <v>3845</v>
      </c>
      <c r="E29762" s="625" t="s">
        <v>65224</v>
      </c>
      <c r="F29762" s="625">
        <v>886241186</v>
      </c>
      <c r="G29762" s="852">
        <v>26</v>
      </c>
    </row>
    <row r="29763" spans="1:7">
      <c r="A29763" s="852">
        <v>1728</v>
      </c>
      <c r="B29763" s="868" t="s">
        <v>65225</v>
      </c>
      <c r="C29763" s="863">
        <v>38568</v>
      </c>
      <c r="D29763" s="868" t="s">
        <v>3852</v>
      </c>
      <c r="E29763" s="852" t="s">
        <v>65226</v>
      </c>
      <c r="F29763" s="625">
        <v>950040310</v>
      </c>
      <c r="G29763" s="852">
        <v>26</v>
      </c>
    </row>
    <row r="29764" spans="1:7">
      <c r="A29764" s="852">
        <v>1729</v>
      </c>
      <c r="B29764" s="868" t="s">
        <v>65227</v>
      </c>
      <c r="C29764" s="863">
        <v>38334</v>
      </c>
      <c r="D29764" s="868" t="s">
        <v>3845</v>
      </c>
      <c r="E29764" s="625" t="s">
        <v>65228</v>
      </c>
      <c r="F29764" s="625">
        <v>950040310</v>
      </c>
      <c r="G29764" s="852">
        <v>26</v>
      </c>
    </row>
    <row r="29765" spans="1:7">
      <c r="A29765" s="852">
        <v>1730</v>
      </c>
      <c r="B29765" s="868" t="s">
        <v>65229</v>
      </c>
      <c r="C29765" s="863">
        <v>38614</v>
      </c>
      <c r="D29765" s="868" t="s">
        <v>3845</v>
      </c>
      <c r="E29765" s="625" t="s">
        <v>65230</v>
      </c>
      <c r="F29765" s="625">
        <v>997288606</v>
      </c>
      <c r="G29765" s="852">
        <v>26</v>
      </c>
    </row>
    <row r="29766" spans="1:7">
      <c r="A29766" s="852">
        <v>1731</v>
      </c>
      <c r="B29766" s="868" t="s">
        <v>65231</v>
      </c>
      <c r="C29766" s="863">
        <v>38544</v>
      </c>
      <c r="D29766" s="868" t="s">
        <v>3845</v>
      </c>
      <c r="E29766" s="625" t="s">
        <v>65232</v>
      </c>
      <c r="F29766" s="625">
        <v>950040310</v>
      </c>
      <c r="G29766" s="852">
        <v>26</v>
      </c>
    </row>
    <row r="29767" spans="1:7">
      <c r="A29767" s="852">
        <v>1732</v>
      </c>
      <c r="B29767" s="868" t="s">
        <v>65233</v>
      </c>
      <c r="C29767" s="863">
        <v>38725</v>
      </c>
      <c r="D29767" s="868" t="s">
        <v>3852</v>
      </c>
      <c r="E29767" s="625" t="s">
        <v>65234</v>
      </c>
      <c r="F29767" s="625">
        <v>991708219</v>
      </c>
      <c r="G29767" s="852">
        <v>26</v>
      </c>
    </row>
    <row r="29768" spans="1:7">
      <c r="A29768" s="852">
        <v>1733</v>
      </c>
      <c r="B29768" s="868" t="s">
        <v>65235</v>
      </c>
      <c r="C29768" s="863">
        <v>38526</v>
      </c>
      <c r="D29768" s="868" t="s">
        <v>3845</v>
      </c>
      <c r="E29768" s="625" t="s">
        <v>65236</v>
      </c>
      <c r="F29768" s="625">
        <v>950040310</v>
      </c>
      <c r="G29768" s="852">
        <v>26</v>
      </c>
    </row>
    <row r="29769" spans="1:7">
      <c r="A29769" s="852">
        <v>1734</v>
      </c>
      <c r="B29769" s="868" t="s">
        <v>65237</v>
      </c>
      <c r="C29769" s="863">
        <v>38323</v>
      </c>
      <c r="D29769" s="868" t="s">
        <v>3852</v>
      </c>
      <c r="E29769" s="625" t="s">
        <v>65238</v>
      </c>
      <c r="F29769" s="625">
        <v>950040310</v>
      </c>
      <c r="G29769" s="852">
        <v>26</v>
      </c>
    </row>
    <row r="29770" spans="1:7">
      <c r="A29770" s="852">
        <v>1735</v>
      </c>
      <c r="B29770" s="868" t="s">
        <v>65239</v>
      </c>
      <c r="C29770" s="863">
        <v>38396</v>
      </c>
      <c r="D29770" s="868" t="s">
        <v>3852</v>
      </c>
      <c r="E29770" s="625" t="s">
        <v>65240</v>
      </c>
      <c r="F29770" s="625">
        <v>931934451</v>
      </c>
      <c r="G29770" s="852">
        <v>26</v>
      </c>
    </row>
    <row r="29771" spans="1:7">
      <c r="A29771" s="852">
        <v>1736</v>
      </c>
      <c r="B29771" s="868" t="s">
        <v>65241</v>
      </c>
      <c r="C29771" s="863">
        <v>38537</v>
      </c>
      <c r="D29771" s="868" t="s">
        <v>3852</v>
      </c>
      <c r="E29771" s="625" t="s">
        <v>65242</v>
      </c>
      <c r="F29771" s="625">
        <v>931532259</v>
      </c>
      <c r="G29771" s="852">
        <v>26</v>
      </c>
    </row>
    <row r="29772" spans="1:7">
      <c r="A29772" s="852">
        <v>1737</v>
      </c>
      <c r="B29772" s="868" t="s">
        <v>65243</v>
      </c>
      <c r="C29772" s="863">
        <v>38653</v>
      </c>
      <c r="D29772" s="868" t="s">
        <v>3845</v>
      </c>
      <c r="E29772" s="625" t="s">
        <v>65244</v>
      </c>
      <c r="F29772" s="625">
        <v>911521803</v>
      </c>
      <c r="G29772" s="852">
        <v>26</v>
      </c>
    </row>
    <row r="29773" spans="1:7">
      <c r="A29773" s="852">
        <v>1738</v>
      </c>
      <c r="B29773" s="868" t="s">
        <v>65245</v>
      </c>
      <c r="C29773" s="863">
        <v>38621</v>
      </c>
      <c r="D29773" s="868" t="s">
        <v>3852</v>
      </c>
      <c r="E29773" s="852" t="s">
        <v>65246</v>
      </c>
      <c r="F29773" s="625">
        <v>950040310</v>
      </c>
      <c r="G29773" s="852">
        <v>26</v>
      </c>
    </row>
    <row r="29774" spans="1:7">
      <c r="A29774" s="852">
        <v>1739</v>
      </c>
      <c r="B29774" s="868" t="s">
        <v>65247</v>
      </c>
      <c r="C29774" s="863">
        <v>38571</v>
      </c>
      <c r="D29774" s="868" t="s">
        <v>3852</v>
      </c>
      <c r="E29774" s="625" t="s">
        <v>65248</v>
      </c>
      <c r="F29774" s="625">
        <v>950602784</v>
      </c>
      <c r="G29774" s="852">
        <v>26</v>
      </c>
    </row>
    <row r="29775" spans="1:7">
      <c r="A29775" s="852">
        <v>1740</v>
      </c>
      <c r="B29775" s="868" t="s">
        <v>65249</v>
      </c>
      <c r="C29775" s="863">
        <v>38571</v>
      </c>
      <c r="D29775" s="868" t="s">
        <v>3845</v>
      </c>
      <c r="E29775" s="625" t="s">
        <v>65248</v>
      </c>
      <c r="F29775" s="625">
        <v>939834781</v>
      </c>
      <c r="G29775" s="852">
        <v>26</v>
      </c>
    </row>
    <row r="29776" spans="1:7">
      <c r="A29776" s="852">
        <v>1741</v>
      </c>
      <c r="B29776" s="868" t="s">
        <v>65250</v>
      </c>
      <c r="C29776" s="863">
        <v>38753</v>
      </c>
      <c r="D29776" s="868" t="s">
        <v>3845</v>
      </c>
      <c r="E29776" s="625" t="s">
        <v>65251</v>
      </c>
      <c r="F29776" s="625">
        <v>950647959</v>
      </c>
      <c r="G29776" s="852">
        <v>26</v>
      </c>
    </row>
    <row r="29777" spans="1:7">
      <c r="A29777" s="852">
        <v>1742</v>
      </c>
      <c r="B29777" s="868" t="s">
        <v>65252</v>
      </c>
      <c r="C29777" s="863">
        <v>38622</v>
      </c>
      <c r="D29777" s="868" t="s">
        <v>3845</v>
      </c>
      <c r="E29777" s="625" t="s">
        <v>65172</v>
      </c>
      <c r="F29777" s="625">
        <v>950040310</v>
      </c>
      <c r="G29777" s="852">
        <v>26</v>
      </c>
    </row>
    <row r="29778" spans="1:7">
      <c r="A29778" s="852">
        <v>1743</v>
      </c>
      <c r="B29778" s="868" t="s">
        <v>65253</v>
      </c>
      <c r="C29778" s="863">
        <v>38422</v>
      </c>
      <c r="D29778" s="868" t="s">
        <v>3845</v>
      </c>
      <c r="E29778" s="852" t="s">
        <v>65254</v>
      </c>
      <c r="F29778" s="625">
        <v>994017630</v>
      </c>
      <c r="G29778" s="852">
        <v>26</v>
      </c>
    </row>
    <row r="29779" spans="1:7">
      <c r="A29779" s="852">
        <v>1744</v>
      </c>
      <c r="B29779" s="868" t="s">
        <v>65255</v>
      </c>
      <c r="C29779" s="863">
        <v>38339</v>
      </c>
      <c r="D29779" s="868" t="s">
        <v>3852</v>
      </c>
      <c r="E29779" s="625" t="s">
        <v>65256</v>
      </c>
      <c r="F29779" s="625">
        <v>994331785</v>
      </c>
      <c r="G29779" s="852">
        <v>26</v>
      </c>
    </row>
    <row r="29780" spans="1:7">
      <c r="A29780" s="852">
        <v>1745</v>
      </c>
      <c r="B29780" s="868" t="s">
        <v>65257</v>
      </c>
      <c r="C29780" s="863">
        <v>38594</v>
      </c>
      <c r="D29780" s="868" t="s">
        <v>3852</v>
      </c>
      <c r="E29780" s="852" t="s">
        <v>65258</v>
      </c>
      <c r="F29780" s="625">
        <v>944531545</v>
      </c>
      <c r="G29780" s="852">
        <v>26</v>
      </c>
    </row>
    <row r="29781" spans="1:7">
      <c r="A29781" s="852">
        <v>1746</v>
      </c>
      <c r="B29781" s="868" t="s">
        <v>65259</v>
      </c>
      <c r="C29781" s="863">
        <v>38508</v>
      </c>
      <c r="D29781" s="868" t="s">
        <v>3845</v>
      </c>
      <c r="E29781" s="625" t="s">
        <v>65251</v>
      </c>
      <c r="F29781" s="625">
        <v>996174607</v>
      </c>
      <c r="G29781" s="852">
        <v>26</v>
      </c>
    </row>
    <row r="29782" spans="1:7">
      <c r="A29782" s="852">
        <v>1747</v>
      </c>
      <c r="B29782" s="868" t="s">
        <v>65260</v>
      </c>
      <c r="C29782" s="863">
        <v>38457</v>
      </c>
      <c r="D29782" s="868" t="s">
        <v>3852</v>
      </c>
      <c r="E29782" s="625" t="s">
        <v>65261</v>
      </c>
      <c r="F29782" s="625">
        <v>993004856</v>
      </c>
      <c r="G29782" s="852">
        <v>26</v>
      </c>
    </row>
    <row r="29783" spans="1:7">
      <c r="A29783" s="852">
        <v>1748</v>
      </c>
      <c r="B29783" s="868" t="s">
        <v>65262</v>
      </c>
      <c r="C29783" s="863">
        <v>38322</v>
      </c>
      <c r="D29783" s="868" t="s">
        <v>3845</v>
      </c>
      <c r="E29783" s="625" t="s">
        <v>65263</v>
      </c>
      <c r="F29783" s="625">
        <v>950040310</v>
      </c>
      <c r="G29783" s="852">
        <v>26</v>
      </c>
    </row>
    <row r="29784" spans="1:7">
      <c r="A29784" s="852">
        <v>1749</v>
      </c>
      <c r="B29784" s="868" t="s">
        <v>65264</v>
      </c>
      <c r="C29784" s="863">
        <v>38398</v>
      </c>
      <c r="D29784" s="868" t="s">
        <v>3845</v>
      </c>
      <c r="E29784" s="852" t="s">
        <v>65265</v>
      </c>
      <c r="F29784" s="625">
        <v>991417800</v>
      </c>
      <c r="G29784" s="852">
        <v>26</v>
      </c>
    </row>
    <row r="29785" spans="1:7">
      <c r="A29785" s="852">
        <v>1750</v>
      </c>
      <c r="B29785" s="868" t="s">
        <v>65266</v>
      </c>
      <c r="C29785" s="863">
        <v>38521</v>
      </c>
      <c r="D29785" s="868" t="s">
        <v>3852</v>
      </c>
      <c r="E29785" s="852" t="s">
        <v>65267</v>
      </c>
      <c r="F29785" s="625">
        <v>994011226</v>
      </c>
      <c r="G29785" s="852">
        <v>26</v>
      </c>
    </row>
    <row r="29786" spans="1:7">
      <c r="A29786" s="852">
        <v>1751</v>
      </c>
      <c r="B29786" s="868" t="s">
        <v>65268</v>
      </c>
      <c r="C29786" s="863">
        <v>38818</v>
      </c>
      <c r="D29786" s="868" t="s">
        <v>3845</v>
      </c>
      <c r="E29786" s="852" t="s">
        <v>65269</v>
      </c>
      <c r="F29786" s="625">
        <v>998970884</v>
      </c>
      <c r="G29786" s="852">
        <v>26</v>
      </c>
    </row>
    <row r="29787" spans="1:7">
      <c r="A29787" s="852">
        <v>1752</v>
      </c>
      <c r="B29787" s="868" t="s">
        <v>65270</v>
      </c>
      <c r="C29787" s="863">
        <v>38694</v>
      </c>
      <c r="D29787" s="868" t="s">
        <v>3845</v>
      </c>
      <c r="E29787" s="625" t="s">
        <v>65271</v>
      </c>
      <c r="F29787" s="625">
        <v>958180716</v>
      </c>
      <c r="G29787" s="852">
        <v>26</v>
      </c>
    </row>
    <row r="29788" spans="1:7">
      <c r="A29788" s="852">
        <v>1753</v>
      </c>
      <c r="B29788" s="868" t="s">
        <v>65272</v>
      </c>
      <c r="C29788" s="863">
        <v>38947</v>
      </c>
      <c r="D29788" s="868" t="s">
        <v>3845</v>
      </c>
      <c r="E29788" s="625" t="s">
        <v>65273</v>
      </c>
      <c r="F29788" s="625">
        <v>995595984</v>
      </c>
      <c r="G29788" s="852">
        <v>26</v>
      </c>
    </row>
    <row r="29789" spans="1:7">
      <c r="A29789" s="852">
        <v>1754</v>
      </c>
      <c r="B29789" s="868" t="s">
        <v>65274</v>
      </c>
      <c r="C29789" s="863">
        <v>38557</v>
      </c>
      <c r="D29789" s="868" t="s">
        <v>3845</v>
      </c>
      <c r="E29789" s="625" t="s">
        <v>65172</v>
      </c>
      <c r="F29789" s="625">
        <v>995601210</v>
      </c>
      <c r="G29789" s="852">
        <v>26</v>
      </c>
    </row>
    <row r="29790" spans="1:7">
      <c r="A29790" s="852">
        <v>1755</v>
      </c>
      <c r="B29790" s="868" t="s">
        <v>65275</v>
      </c>
      <c r="C29790" s="863">
        <v>38578</v>
      </c>
      <c r="D29790" s="868" t="s">
        <v>3845</v>
      </c>
      <c r="E29790" s="625" t="s">
        <v>65276</v>
      </c>
      <c r="F29790" s="625">
        <v>976403153</v>
      </c>
      <c r="G29790" s="852">
        <v>26</v>
      </c>
    </row>
    <row r="29791" spans="1:7">
      <c r="A29791" s="852">
        <v>1756</v>
      </c>
      <c r="B29791" s="868" t="s">
        <v>65277</v>
      </c>
      <c r="C29791" s="863">
        <v>38730</v>
      </c>
      <c r="D29791" s="868" t="s">
        <v>3852</v>
      </c>
      <c r="E29791" s="852" t="s">
        <v>65278</v>
      </c>
      <c r="F29791" s="625">
        <v>972072223</v>
      </c>
      <c r="G29791" s="852">
        <v>26</v>
      </c>
    </row>
    <row r="29792" spans="1:7">
      <c r="A29792" s="852">
        <v>1757</v>
      </c>
      <c r="B29792" s="868" t="s">
        <v>65279</v>
      </c>
      <c r="C29792" s="863">
        <v>38493</v>
      </c>
      <c r="D29792" s="868" t="s">
        <v>3852</v>
      </c>
      <c r="E29792" s="625" t="s">
        <v>65280</v>
      </c>
      <c r="F29792" s="625">
        <v>976403153</v>
      </c>
      <c r="G29792" s="852">
        <v>26</v>
      </c>
    </row>
    <row r="29793" spans="1:7">
      <c r="A29793" s="852">
        <v>1758</v>
      </c>
      <c r="B29793" s="868" t="s">
        <v>65281</v>
      </c>
      <c r="C29793" s="863">
        <v>38569</v>
      </c>
      <c r="D29793" s="868" t="s">
        <v>3845</v>
      </c>
      <c r="E29793" s="625" t="s">
        <v>65282</v>
      </c>
      <c r="F29793" s="625">
        <v>999202030</v>
      </c>
      <c r="G29793" s="852">
        <v>26</v>
      </c>
    </row>
    <row r="29794" spans="1:7">
      <c r="A29794" s="852">
        <v>1759</v>
      </c>
      <c r="B29794" s="868" t="s">
        <v>65283</v>
      </c>
      <c r="C29794" s="863">
        <v>38620</v>
      </c>
      <c r="D29794" s="868" t="s">
        <v>3852</v>
      </c>
      <c r="E29794" s="625" t="s">
        <v>65284</v>
      </c>
      <c r="F29794" s="625">
        <v>950040310</v>
      </c>
      <c r="G29794" s="852">
        <v>26</v>
      </c>
    </row>
    <row r="29795" spans="1:7">
      <c r="A29795" s="852">
        <v>1760</v>
      </c>
      <c r="B29795" s="868" t="s">
        <v>65285</v>
      </c>
      <c r="C29795" s="863">
        <v>38672</v>
      </c>
      <c r="D29795" s="868" t="s">
        <v>3845</v>
      </c>
      <c r="E29795" s="852" t="s">
        <v>65286</v>
      </c>
      <c r="F29795" s="625">
        <v>976403153</v>
      </c>
      <c r="G29795" s="852">
        <v>26</v>
      </c>
    </row>
    <row r="29796" spans="1:7">
      <c r="A29796" s="852">
        <v>1761</v>
      </c>
      <c r="B29796" s="868" t="s">
        <v>65287</v>
      </c>
      <c r="C29796" s="863">
        <v>38748</v>
      </c>
      <c r="D29796" s="868" t="s">
        <v>3845</v>
      </c>
      <c r="E29796" s="852" t="s">
        <v>65288</v>
      </c>
      <c r="F29796" s="625">
        <v>976403153</v>
      </c>
      <c r="G29796" s="852">
        <v>26</v>
      </c>
    </row>
    <row r="29797" spans="1:7">
      <c r="A29797" s="852">
        <v>1762</v>
      </c>
      <c r="B29797" s="868" t="s">
        <v>65289</v>
      </c>
      <c r="C29797" s="863">
        <v>38443</v>
      </c>
      <c r="D29797" s="868" t="s">
        <v>3852</v>
      </c>
      <c r="E29797" s="625" t="s">
        <v>65290</v>
      </c>
      <c r="F29797" s="625">
        <v>972072223</v>
      </c>
      <c r="G29797" s="852">
        <v>26</v>
      </c>
    </row>
    <row r="29798" spans="1:7">
      <c r="A29798" s="852">
        <v>1763</v>
      </c>
      <c r="B29798" s="868" t="s">
        <v>65291</v>
      </c>
      <c r="C29798" s="863">
        <v>38788</v>
      </c>
      <c r="D29798" s="868" t="s">
        <v>3845</v>
      </c>
      <c r="E29798" s="625" t="s">
        <v>65292</v>
      </c>
      <c r="F29798" s="625">
        <v>997815661</v>
      </c>
      <c r="G29798" s="852">
        <v>26</v>
      </c>
    </row>
    <row r="29799" spans="1:7">
      <c r="A29799" s="852">
        <v>1764</v>
      </c>
      <c r="B29799" s="868" t="s">
        <v>65293</v>
      </c>
      <c r="C29799" s="863">
        <v>38435</v>
      </c>
      <c r="D29799" s="868" t="s">
        <v>3852</v>
      </c>
      <c r="E29799" s="625" t="s">
        <v>65294</v>
      </c>
      <c r="F29799" s="625">
        <v>952567880</v>
      </c>
      <c r="G29799" s="852">
        <v>26</v>
      </c>
    </row>
    <row r="29800" spans="1:7">
      <c r="A29800" s="852">
        <v>1765</v>
      </c>
      <c r="B29800" s="868" t="s">
        <v>65295</v>
      </c>
      <c r="C29800" s="863">
        <v>38330</v>
      </c>
      <c r="D29800" s="868" t="s">
        <v>3852</v>
      </c>
      <c r="E29800" s="625" t="s">
        <v>65296</v>
      </c>
      <c r="F29800" s="625">
        <v>888200212</v>
      </c>
      <c r="G29800" s="852">
        <v>26</v>
      </c>
    </row>
    <row r="29801" spans="1:7">
      <c r="A29801" s="852">
        <v>1766</v>
      </c>
      <c r="B29801" s="868" t="s">
        <v>65297</v>
      </c>
      <c r="C29801" s="863">
        <v>38666</v>
      </c>
      <c r="D29801" s="868" t="s">
        <v>3845</v>
      </c>
      <c r="E29801" s="625" t="s">
        <v>65298</v>
      </c>
      <c r="F29801" s="625">
        <v>948701245</v>
      </c>
      <c r="G29801" s="852">
        <v>26</v>
      </c>
    </row>
    <row r="29802" spans="1:7">
      <c r="A29802" s="852">
        <v>1767</v>
      </c>
      <c r="B29802" s="868" t="s">
        <v>65299</v>
      </c>
      <c r="C29802" s="863">
        <v>38788</v>
      </c>
      <c r="D29802" s="868" t="s">
        <v>3852</v>
      </c>
      <c r="E29802" s="625" t="s">
        <v>65300</v>
      </c>
      <c r="F29802" s="625">
        <v>942560502</v>
      </c>
      <c r="G29802" s="852">
        <v>26</v>
      </c>
    </row>
    <row r="29803" spans="1:7">
      <c r="A29803" s="852">
        <v>1768</v>
      </c>
      <c r="B29803" s="868" t="s">
        <v>65301</v>
      </c>
      <c r="C29803" s="863">
        <v>38780</v>
      </c>
      <c r="D29803" s="868" t="s">
        <v>3845</v>
      </c>
      <c r="E29803" s="625" t="s">
        <v>65302</v>
      </c>
      <c r="F29803" s="625">
        <v>948701245</v>
      </c>
      <c r="G29803" s="852">
        <v>26</v>
      </c>
    </row>
    <row r="29804" spans="1:7">
      <c r="A29804" s="852">
        <v>1769</v>
      </c>
      <c r="B29804" s="868" t="s">
        <v>65303</v>
      </c>
      <c r="C29804" s="863">
        <v>38433</v>
      </c>
      <c r="D29804" s="868" t="s">
        <v>3852</v>
      </c>
      <c r="E29804" s="625" t="s">
        <v>65304</v>
      </c>
      <c r="F29804" s="625">
        <v>995617560</v>
      </c>
      <c r="G29804" s="852">
        <v>26</v>
      </c>
    </row>
    <row r="29805" spans="1:7">
      <c r="A29805" s="852">
        <v>1770</v>
      </c>
      <c r="B29805" s="868" t="s">
        <v>65305</v>
      </c>
      <c r="C29805" s="863">
        <v>38525</v>
      </c>
      <c r="D29805" s="868" t="s">
        <v>3852</v>
      </c>
      <c r="E29805" s="625" t="s">
        <v>65306</v>
      </c>
      <c r="F29805" s="625">
        <v>978111316</v>
      </c>
      <c r="G29805" s="852">
        <v>26</v>
      </c>
    </row>
    <row r="29806" spans="1:7">
      <c r="A29806" s="852">
        <v>1771</v>
      </c>
      <c r="B29806" s="868" t="s">
        <v>65307</v>
      </c>
      <c r="C29806" s="863">
        <v>38719</v>
      </c>
      <c r="D29806" s="868" t="s">
        <v>3845</v>
      </c>
      <c r="E29806" s="625" t="s">
        <v>65308</v>
      </c>
      <c r="F29806" s="625">
        <v>948701245</v>
      </c>
      <c r="G29806" s="852">
        <v>26</v>
      </c>
    </row>
    <row r="29807" spans="1:7">
      <c r="A29807" s="852">
        <v>1772</v>
      </c>
      <c r="B29807" s="868" t="s">
        <v>65309</v>
      </c>
      <c r="C29807" s="863">
        <v>38780</v>
      </c>
      <c r="D29807" s="868" t="s">
        <v>3845</v>
      </c>
      <c r="E29807" s="625" t="s">
        <v>65310</v>
      </c>
      <c r="F29807" s="625">
        <v>948701245</v>
      </c>
      <c r="G29807" s="852">
        <v>26</v>
      </c>
    </row>
    <row r="29808" spans="1:7">
      <c r="A29808" s="852">
        <v>1773</v>
      </c>
      <c r="B29808" s="868" t="s">
        <v>65311</v>
      </c>
      <c r="C29808" s="863">
        <v>38356</v>
      </c>
      <c r="D29808" s="868" t="s">
        <v>3845</v>
      </c>
      <c r="E29808" s="625" t="s">
        <v>65312</v>
      </c>
      <c r="F29808" s="625">
        <v>948701245</v>
      </c>
      <c r="G29808" s="852">
        <v>26</v>
      </c>
    </row>
    <row r="29809" spans="1:7">
      <c r="A29809" s="852">
        <v>1774</v>
      </c>
      <c r="B29809" s="868" t="s">
        <v>65313</v>
      </c>
      <c r="C29809" s="863">
        <v>38378</v>
      </c>
      <c r="D29809" s="868" t="s">
        <v>3845</v>
      </c>
      <c r="E29809" s="625" t="s">
        <v>65314</v>
      </c>
      <c r="F29809" s="625">
        <v>950040310</v>
      </c>
      <c r="G29809" s="852">
        <v>26</v>
      </c>
    </row>
    <row r="29810" spans="1:7">
      <c r="A29810" s="852">
        <v>1775</v>
      </c>
      <c r="B29810" s="868" t="s">
        <v>65315</v>
      </c>
      <c r="C29810" s="863">
        <v>38675</v>
      </c>
      <c r="D29810" s="868" t="s">
        <v>3845</v>
      </c>
      <c r="E29810" s="625" t="s">
        <v>65316</v>
      </c>
      <c r="F29810" s="625">
        <v>976403153</v>
      </c>
      <c r="G29810" s="852">
        <v>26</v>
      </c>
    </row>
    <row r="29811" spans="1:7">
      <c r="A29811" s="852">
        <v>1776</v>
      </c>
      <c r="B29811" s="868" t="s">
        <v>65317</v>
      </c>
      <c r="C29811" s="863">
        <v>38558</v>
      </c>
      <c r="D29811" s="868" t="s">
        <v>3852</v>
      </c>
      <c r="E29811" s="625" t="s">
        <v>65318</v>
      </c>
      <c r="F29811" s="625">
        <v>998561023</v>
      </c>
      <c r="G29811" s="852">
        <v>26</v>
      </c>
    </row>
    <row r="29812" spans="1:7">
      <c r="A29812" s="852">
        <v>1777</v>
      </c>
      <c r="B29812" s="868" t="s">
        <v>65319</v>
      </c>
      <c r="C29812" s="863">
        <v>38458</v>
      </c>
      <c r="D29812" s="868" t="s">
        <v>3845</v>
      </c>
      <c r="E29812" s="625" t="s">
        <v>65320</v>
      </c>
      <c r="F29812" s="625">
        <v>948701245</v>
      </c>
      <c r="G29812" s="852">
        <v>26</v>
      </c>
    </row>
    <row r="29813" spans="1:7">
      <c r="A29813" s="852">
        <v>1778</v>
      </c>
      <c r="B29813" s="868" t="s">
        <v>65321</v>
      </c>
      <c r="C29813" s="863">
        <v>38547</v>
      </c>
      <c r="D29813" s="868" t="s">
        <v>3852</v>
      </c>
      <c r="E29813" s="625" t="s">
        <v>65306</v>
      </c>
      <c r="F29813" s="625">
        <v>976403153</v>
      </c>
      <c r="G29813" s="852">
        <v>26</v>
      </c>
    </row>
    <row r="29814" spans="1:7">
      <c r="A29814" s="852">
        <v>1779</v>
      </c>
      <c r="B29814" s="868" t="s">
        <v>65322</v>
      </c>
      <c r="C29814" s="863">
        <v>38364</v>
      </c>
      <c r="D29814" s="868" t="s">
        <v>3845</v>
      </c>
      <c r="E29814" s="625" t="s">
        <v>65323</v>
      </c>
      <c r="F29814" s="625">
        <v>9465421455</v>
      </c>
      <c r="G29814" s="852">
        <v>26</v>
      </c>
    </row>
    <row r="29815" spans="1:7">
      <c r="A29815" s="852">
        <v>1780</v>
      </c>
      <c r="B29815" s="868" t="s">
        <v>65324</v>
      </c>
      <c r="C29815" s="863">
        <v>38480</v>
      </c>
      <c r="D29815" s="868" t="s">
        <v>3852</v>
      </c>
      <c r="E29815" s="625" t="s">
        <v>65325</v>
      </c>
      <c r="F29815" s="625">
        <v>976403153</v>
      </c>
      <c r="G29815" s="852">
        <v>26</v>
      </c>
    </row>
    <row r="29816" spans="1:7">
      <c r="A29816" s="852">
        <v>1781</v>
      </c>
      <c r="B29816" s="868" t="s">
        <v>65326</v>
      </c>
      <c r="C29816" s="863">
        <v>38587</v>
      </c>
      <c r="D29816" s="868" t="s">
        <v>3845</v>
      </c>
      <c r="E29816" s="852" t="s">
        <v>65327</v>
      </c>
      <c r="F29816" s="625">
        <v>995206459</v>
      </c>
      <c r="G29816" s="852">
        <v>26</v>
      </c>
    </row>
    <row r="29817" spans="1:7">
      <c r="A29817" s="852">
        <v>1782</v>
      </c>
      <c r="B29817" s="868" t="s">
        <v>65328</v>
      </c>
      <c r="C29817" s="863">
        <v>38484</v>
      </c>
      <c r="D29817" s="868" t="s">
        <v>3852</v>
      </c>
      <c r="E29817" s="625" t="s">
        <v>65329</v>
      </c>
      <c r="F29817" s="625">
        <v>992547075</v>
      </c>
      <c r="G29817" s="852">
        <v>26</v>
      </c>
    </row>
    <row r="29818" spans="1:7">
      <c r="A29818" s="852">
        <v>1783</v>
      </c>
      <c r="B29818" s="868" t="s">
        <v>65330</v>
      </c>
      <c r="C29818" s="863">
        <v>38731</v>
      </c>
      <c r="D29818" s="868" t="s">
        <v>3852</v>
      </c>
      <c r="E29818" s="625" t="s">
        <v>65331</v>
      </c>
      <c r="F29818" s="625">
        <v>953562025</v>
      </c>
      <c r="G29818" s="852">
        <v>26</v>
      </c>
    </row>
    <row r="29819" spans="1:7">
      <c r="A29819" s="852">
        <v>1784</v>
      </c>
      <c r="B29819" s="868" t="s">
        <v>65332</v>
      </c>
      <c r="C29819" s="863">
        <v>38618</v>
      </c>
      <c r="D29819" s="868" t="s">
        <v>3845</v>
      </c>
      <c r="E29819" s="625" t="s">
        <v>65333</v>
      </c>
      <c r="F29819" s="625">
        <v>976403153</v>
      </c>
      <c r="G29819" s="852">
        <v>26</v>
      </c>
    </row>
    <row r="29820" spans="1:7">
      <c r="A29820" s="852">
        <v>1785</v>
      </c>
      <c r="B29820" s="868" t="s">
        <v>65334</v>
      </c>
      <c r="C29820" s="863">
        <v>38357</v>
      </c>
      <c r="D29820" s="868" t="s">
        <v>3852</v>
      </c>
      <c r="E29820" s="625" t="s">
        <v>65335</v>
      </c>
      <c r="F29820" s="625">
        <v>995862130</v>
      </c>
      <c r="G29820" s="852">
        <v>26</v>
      </c>
    </row>
    <row r="29821" spans="1:7">
      <c r="A29821" s="852">
        <v>1786</v>
      </c>
      <c r="B29821" s="868" t="s">
        <v>65336</v>
      </c>
      <c r="C29821" s="863">
        <v>38419</v>
      </c>
      <c r="D29821" s="868" t="s">
        <v>3845</v>
      </c>
      <c r="E29821" s="625" t="s">
        <v>65337</v>
      </c>
      <c r="F29821" s="625">
        <v>976403153</v>
      </c>
      <c r="G29821" s="852">
        <v>26</v>
      </c>
    </row>
    <row r="29822" spans="1:7">
      <c r="A29822" s="852">
        <v>1787</v>
      </c>
      <c r="B29822" s="868" t="s">
        <v>65338</v>
      </c>
      <c r="C29822" s="863">
        <v>38383</v>
      </c>
      <c r="D29822" s="868" t="s">
        <v>3852</v>
      </c>
      <c r="E29822" s="852" t="s">
        <v>65339</v>
      </c>
      <c r="F29822" s="625">
        <v>948501250</v>
      </c>
      <c r="G29822" s="852">
        <v>26</v>
      </c>
    </row>
    <row r="29823" spans="1:7">
      <c r="A29823" s="852">
        <v>1788</v>
      </c>
      <c r="B29823" s="868" t="s">
        <v>65340</v>
      </c>
      <c r="C29823" s="863">
        <v>38477</v>
      </c>
      <c r="D29823" s="868" t="s">
        <v>3852</v>
      </c>
      <c r="E29823" s="625" t="s">
        <v>65341</v>
      </c>
      <c r="F29823" s="625">
        <v>775401516</v>
      </c>
      <c r="G29823" s="852">
        <v>26</v>
      </c>
    </row>
    <row r="29824" spans="1:7">
      <c r="A29824" s="852">
        <v>1789</v>
      </c>
      <c r="B29824" s="868" t="s">
        <v>65342</v>
      </c>
      <c r="C29824" s="863">
        <v>38600</v>
      </c>
      <c r="D29824" s="868" t="s">
        <v>3845</v>
      </c>
      <c r="E29824" s="625" t="s">
        <v>65343</v>
      </c>
      <c r="F29824" s="625">
        <v>945612324</v>
      </c>
      <c r="G29824" s="852">
        <v>26</v>
      </c>
    </row>
    <row r="29825" spans="1:7">
      <c r="A29825" s="852">
        <v>1790</v>
      </c>
      <c r="B29825" s="868" t="s">
        <v>65344</v>
      </c>
      <c r="C29825" s="863">
        <v>38384</v>
      </c>
      <c r="D29825" s="868" t="s">
        <v>3845</v>
      </c>
      <c r="E29825" s="625" t="s">
        <v>65345</v>
      </c>
      <c r="F29825" s="850">
        <v>912034107</v>
      </c>
      <c r="G29825" s="852">
        <v>26</v>
      </c>
    </row>
    <row r="29826" spans="1:7">
      <c r="A29826" s="852">
        <v>1791</v>
      </c>
      <c r="B29826" s="868" t="s">
        <v>65346</v>
      </c>
      <c r="C29826" s="863">
        <v>38278</v>
      </c>
      <c r="D29826" s="868" t="s">
        <v>3845</v>
      </c>
      <c r="E29826" s="625" t="s">
        <v>65333</v>
      </c>
      <c r="F29826" s="850">
        <v>912034107</v>
      </c>
      <c r="G29826" s="852">
        <v>26</v>
      </c>
    </row>
    <row r="29827" spans="1:7">
      <c r="A29827" s="852">
        <v>1792</v>
      </c>
      <c r="B29827" s="868" t="s">
        <v>65347</v>
      </c>
      <c r="C29827" s="863">
        <v>38507</v>
      </c>
      <c r="D29827" s="868" t="s">
        <v>3852</v>
      </c>
      <c r="E29827" s="625" t="s">
        <v>65348</v>
      </c>
      <c r="F29827" s="850">
        <v>912034107</v>
      </c>
      <c r="G29827" s="852">
        <v>26</v>
      </c>
    </row>
    <row r="29828" spans="1:7">
      <c r="A29828" s="852">
        <v>1793</v>
      </c>
      <c r="B29828" s="868" t="s">
        <v>65349</v>
      </c>
      <c r="C29828" s="863">
        <v>38604</v>
      </c>
      <c r="D29828" s="868" t="s">
        <v>3845</v>
      </c>
      <c r="E29828" s="625" t="s">
        <v>65350</v>
      </c>
      <c r="F29828" s="625">
        <v>998445652</v>
      </c>
      <c r="G29828" s="852">
        <v>26</v>
      </c>
    </row>
    <row r="29829" spans="1:7">
      <c r="A29829" s="852">
        <v>1794</v>
      </c>
      <c r="B29829" s="868" t="s">
        <v>65351</v>
      </c>
      <c r="C29829" s="863">
        <v>38548</v>
      </c>
      <c r="D29829" s="868" t="s">
        <v>3852</v>
      </c>
      <c r="E29829" s="625" t="s">
        <v>65352</v>
      </c>
      <c r="F29829" s="850">
        <v>912034107</v>
      </c>
      <c r="G29829" s="852">
        <v>26</v>
      </c>
    </row>
    <row r="29830" spans="1:7">
      <c r="A29830" s="852">
        <v>1795</v>
      </c>
      <c r="B29830" s="868" t="s">
        <v>65353</v>
      </c>
      <c r="C29830" s="863">
        <v>38626</v>
      </c>
      <c r="D29830" s="868" t="s">
        <v>3845</v>
      </c>
      <c r="E29830" s="625" t="s">
        <v>65354</v>
      </c>
      <c r="F29830" s="850">
        <v>912034107</v>
      </c>
      <c r="G29830" s="852">
        <v>26</v>
      </c>
    </row>
    <row r="29831" spans="1:7">
      <c r="A29831" s="852">
        <v>1796</v>
      </c>
      <c r="B29831" s="868" t="s">
        <v>65355</v>
      </c>
      <c r="C29831" s="863">
        <v>38881</v>
      </c>
      <c r="D29831" s="868" t="s">
        <v>3852</v>
      </c>
      <c r="E29831" s="852" t="s">
        <v>65356</v>
      </c>
      <c r="F29831" s="625">
        <v>998566442</v>
      </c>
      <c r="G29831" s="852">
        <v>26</v>
      </c>
    </row>
    <row r="29832" spans="1:7">
      <c r="A29832" s="852">
        <v>1797</v>
      </c>
      <c r="B29832" s="868" t="s">
        <v>65357</v>
      </c>
      <c r="C29832" s="863">
        <v>38926</v>
      </c>
      <c r="D29832" s="868" t="s">
        <v>3852</v>
      </c>
      <c r="E29832" s="852" t="s">
        <v>65358</v>
      </c>
      <c r="F29832" s="850">
        <v>912034107</v>
      </c>
      <c r="G29832" s="852">
        <v>26</v>
      </c>
    </row>
    <row r="29833" spans="1:7">
      <c r="A29833" s="852">
        <v>1798</v>
      </c>
      <c r="B29833" s="868" t="s">
        <v>65359</v>
      </c>
      <c r="C29833" s="863">
        <v>38424</v>
      </c>
      <c r="D29833" s="868" t="s">
        <v>3845</v>
      </c>
      <c r="E29833" s="625" t="s">
        <v>65360</v>
      </c>
      <c r="F29833" s="625">
        <v>976403153</v>
      </c>
      <c r="G29833" s="852">
        <v>26</v>
      </c>
    </row>
    <row r="29834" spans="1:7">
      <c r="A29834" s="852">
        <v>1799</v>
      </c>
      <c r="B29834" s="868" t="s">
        <v>65361</v>
      </c>
      <c r="C29834" s="863">
        <v>38497</v>
      </c>
      <c r="D29834" s="868" t="s">
        <v>3845</v>
      </c>
      <c r="E29834" s="852" t="s">
        <v>65362</v>
      </c>
      <c r="F29834" s="625">
        <v>945608580</v>
      </c>
      <c r="G29834" s="852">
        <v>26</v>
      </c>
    </row>
    <row r="29835" spans="1:7">
      <c r="A29835" s="852">
        <v>1800</v>
      </c>
      <c r="B29835" s="868" t="s">
        <v>65363</v>
      </c>
      <c r="C29835" s="863">
        <v>38472</v>
      </c>
      <c r="D29835" s="868" t="s">
        <v>3845</v>
      </c>
      <c r="E29835" s="625" t="s">
        <v>65364</v>
      </c>
      <c r="F29835" s="625">
        <v>998965140</v>
      </c>
      <c r="G29835" s="852">
        <v>26</v>
      </c>
    </row>
    <row r="29836" spans="1:7">
      <c r="A29836" s="852">
        <v>1801</v>
      </c>
      <c r="B29836" s="868" t="s">
        <v>65365</v>
      </c>
      <c r="C29836" s="863">
        <v>38708</v>
      </c>
      <c r="D29836" s="868" t="s">
        <v>3845</v>
      </c>
      <c r="E29836" s="625" t="s">
        <v>65366</v>
      </c>
      <c r="F29836" s="850">
        <v>912034107</v>
      </c>
      <c r="G29836" s="852">
        <v>26</v>
      </c>
    </row>
    <row r="29837" spans="1:7">
      <c r="A29837" s="852">
        <v>1802</v>
      </c>
      <c r="B29837" s="868" t="s">
        <v>65367</v>
      </c>
      <c r="C29837" s="863">
        <v>38715</v>
      </c>
      <c r="D29837" s="868" t="s">
        <v>3852</v>
      </c>
      <c r="E29837" s="852" t="s">
        <v>65368</v>
      </c>
      <c r="F29837" s="625">
        <v>954865152</v>
      </c>
      <c r="G29837" s="852">
        <v>26</v>
      </c>
    </row>
    <row r="29838" spans="1:7">
      <c r="A29838" s="852">
        <v>1803</v>
      </c>
      <c r="B29838" s="868" t="s">
        <v>65369</v>
      </c>
      <c r="C29838" s="863">
        <v>38498</v>
      </c>
      <c r="D29838" s="868" t="s">
        <v>3845</v>
      </c>
      <c r="E29838" s="852" t="s">
        <v>65370</v>
      </c>
      <c r="F29838" s="850">
        <v>912034107</v>
      </c>
      <c r="G29838" s="852">
        <v>26</v>
      </c>
    </row>
    <row r="29839" spans="1:7">
      <c r="A29839" s="852">
        <v>1804</v>
      </c>
      <c r="B29839" s="868" t="s">
        <v>65371</v>
      </c>
      <c r="C29839" s="863">
        <v>38620</v>
      </c>
      <c r="D29839" s="868" t="s">
        <v>3852</v>
      </c>
      <c r="E29839" s="625" t="s">
        <v>65372</v>
      </c>
      <c r="F29839" s="625">
        <v>948501230</v>
      </c>
      <c r="G29839" s="852">
        <v>26</v>
      </c>
    </row>
    <row r="29840" spans="1:7">
      <c r="A29840" s="852">
        <v>1805</v>
      </c>
      <c r="B29840" s="868" t="s">
        <v>65373</v>
      </c>
      <c r="C29840" s="863">
        <v>38537</v>
      </c>
      <c r="D29840" s="868" t="s">
        <v>3845</v>
      </c>
      <c r="E29840" s="625" t="s">
        <v>65374</v>
      </c>
      <c r="F29840" s="850">
        <v>912034107</v>
      </c>
      <c r="G29840" s="852">
        <v>26</v>
      </c>
    </row>
    <row r="29841" spans="1:7">
      <c r="A29841" s="852">
        <v>1806</v>
      </c>
      <c r="B29841" s="868" t="s">
        <v>65375</v>
      </c>
      <c r="C29841" s="863">
        <v>38833</v>
      </c>
      <c r="D29841" s="868" t="s">
        <v>3852</v>
      </c>
      <c r="E29841" s="852" t="s">
        <v>65376</v>
      </c>
      <c r="F29841" s="850">
        <v>912034107</v>
      </c>
      <c r="G29841" s="852">
        <v>26</v>
      </c>
    </row>
    <row r="29842" spans="1:7" ht="30">
      <c r="A29842" s="852">
        <v>1807</v>
      </c>
      <c r="B29842" s="625" t="s">
        <v>65377</v>
      </c>
      <c r="C29842" s="673">
        <v>38441</v>
      </c>
      <c r="D29842" s="852" t="s">
        <v>4406</v>
      </c>
      <c r="E29842" s="847" t="s">
        <v>65378</v>
      </c>
      <c r="F29842" s="857" t="s">
        <v>65379</v>
      </c>
      <c r="G29842" s="852">
        <v>27</v>
      </c>
    </row>
    <row r="29843" spans="1:7" ht="30">
      <c r="A29843" s="852">
        <v>1808</v>
      </c>
      <c r="B29843" s="625" t="s">
        <v>65380</v>
      </c>
      <c r="C29843" s="673">
        <v>38595</v>
      </c>
      <c r="D29843" s="852" t="s">
        <v>4406</v>
      </c>
      <c r="E29843" s="847" t="s">
        <v>65381</v>
      </c>
      <c r="F29843" s="858" t="s">
        <v>65382</v>
      </c>
      <c r="G29843" s="852">
        <v>27</v>
      </c>
    </row>
    <row r="29844" spans="1:7" ht="30">
      <c r="A29844" s="852">
        <v>1809</v>
      </c>
      <c r="B29844" s="625" t="s">
        <v>65383</v>
      </c>
      <c r="C29844" s="673">
        <v>38620</v>
      </c>
      <c r="D29844" s="852" t="s">
        <v>5425</v>
      </c>
      <c r="E29844" s="847" t="s">
        <v>65384</v>
      </c>
      <c r="F29844" s="858" t="s">
        <v>65385</v>
      </c>
      <c r="G29844" s="852">
        <v>27</v>
      </c>
    </row>
    <row r="29845" spans="1:7" ht="30">
      <c r="A29845" s="852">
        <v>1810</v>
      </c>
      <c r="B29845" s="625" t="s">
        <v>65386</v>
      </c>
      <c r="C29845" s="673">
        <v>38539</v>
      </c>
      <c r="D29845" s="625" t="s">
        <v>4406</v>
      </c>
      <c r="E29845" s="847" t="s">
        <v>65387</v>
      </c>
      <c r="F29845" s="869" t="s">
        <v>65388</v>
      </c>
      <c r="G29845" s="852">
        <v>27</v>
      </c>
    </row>
    <row r="29846" spans="1:7" ht="30">
      <c r="A29846" s="852">
        <v>1811</v>
      </c>
      <c r="B29846" s="625" t="s">
        <v>65389</v>
      </c>
      <c r="C29846" s="673">
        <v>38606</v>
      </c>
      <c r="D29846" s="625" t="s">
        <v>4406</v>
      </c>
      <c r="E29846" s="847" t="s">
        <v>65390</v>
      </c>
      <c r="F29846" s="869" t="s">
        <v>65391</v>
      </c>
      <c r="G29846" s="852">
        <v>27</v>
      </c>
    </row>
    <row r="29847" spans="1:7" ht="30">
      <c r="A29847" s="852">
        <v>1812</v>
      </c>
      <c r="B29847" s="625" t="s">
        <v>65392</v>
      </c>
      <c r="C29847" s="673">
        <v>38501</v>
      </c>
      <c r="D29847" s="625" t="s">
        <v>4406</v>
      </c>
      <c r="E29847" s="847" t="s">
        <v>65393</v>
      </c>
      <c r="F29847" s="869" t="s">
        <v>65394</v>
      </c>
      <c r="G29847" s="852">
        <v>27</v>
      </c>
    </row>
    <row r="29848" spans="1:7" ht="30">
      <c r="A29848" s="852">
        <v>1813</v>
      </c>
      <c r="B29848" s="625" t="s">
        <v>65395</v>
      </c>
      <c r="C29848" s="673">
        <v>38454</v>
      </c>
      <c r="D29848" s="852" t="s">
        <v>5425</v>
      </c>
      <c r="E29848" s="847" t="s">
        <v>65396</v>
      </c>
      <c r="F29848" s="869" t="s">
        <v>65397</v>
      </c>
      <c r="G29848" s="852">
        <v>27</v>
      </c>
    </row>
    <row r="29849" spans="1:7" ht="30">
      <c r="A29849" s="852">
        <v>1814</v>
      </c>
      <c r="B29849" s="625" t="s">
        <v>65398</v>
      </c>
      <c r="C29849" s="673">
        <v>38510</v>
      </c>
      <c r="D29849" s="625" t="s">
        <v>4406</v>
      </c>
      <c r="E29849" s="847" t="s">
        <v>65399</v>
      </c>
      <c r="F29849" s="869" t="s">
        <v>65400</v>
      </c>
      <c r="G29849" s="852">
        <v>27</v>
      </c>
    </row>
    <row r="29850" spans="1:7" ht="30">
      <c r="A29850" s="852">
        <v>1815</v>
      </c>
      <c r="B29850" s="625" t="s">
        <v>65401</v>
      </c>
      <c r="C29850" s="673">
        <v>38273</v>
      </c>
      <c r="D29850" s="625" t="s">
        <v>4406</v>
      </c>
      <c r="E29850" s="847" t="s">
        <v>65402</v>
      </c>
      <c r="F29850" s="869" t="s">
        <v>65403</v>
      </c>
      <c r="G29850" s="852">
        <v>27</v>
      </c>
    </row>
    <row r="29851" spans="1:7" ht="30">
      <c r="A29851" s="852">
        <v>1816</v>
      </c>
      <c r="B29851" s="625" t="s">
        <v>65404</v>
      </c>
      <c r="C29851" s="673">
        <v>38416</v>
      </c>
      <c r="D29851" s="625" t="s">
        <v>4406</v>
      </c>
      <c r="E29851" s="847" t="s">
        <v>65405</v>
      </c>
      <c r="F29851" s="869" t="s">
        <v>65406</v>
      </c>
      <c r="G29851" s="852">
        <v>27</v>
      </c>
    </row>
    <row r="29852" spans="1:7" ht="30">
      <c r="A29852" s="852">
        <v>1817</v>
      </c>
      <c r="B29852" s="625" t="s">
        <v>65407</v>
      </c>
      <c r="C29852" s="673">
        <v>38341</v>
      </c>
      <c r="D29852" s="852" t="s">
        <v>5425</v>
      </c>
      <c r="E29852" s="847" t="s">
        <v>65408</v>
      </c>
      <c r="F29852" s="869" t="s">
        <v>65409</v>
      </c>
      <c r="G29852" s="852">
        <v>27</v>
      </c>
    </row>
    <row r="29853" spans="1:7" ht="30">
      <c r="A29853" s="852">
        <v>1818</v>
      </c>
      <c r="B29853" s="625" t="s">
        <v>65410</v>
      </c>
      <c r="C29853" s="673">
        <v>38559</v>
      </c>
      <c r="D29853" s="625" t="s">
        <v>4406</v>
      </c>
      <c r="E29853" s="847" t="s">
        <v>65411</v>
      </c>
      <c r="F29853" s="869" t="s">
        <v>65412</v>
      </c>
      <c r="G29853" s="852">
        <v>27</v>
      </c>
    </row>
    <row r="29854" spans="1:7" ht="30">
      <c r="A29854" s="852">
        <v>1819</v>
      </c>
      <c r="B29854" s="625" t="s">
        <v>65413</v>
      </c>
      <c r="C29854" s="673">
        <v>38536</v>
      </c>
      <c r="D29854" s="852" t="s">
        <v>5425</v>
      </c>
      <c r="E29854" s="847" t="s">
        <v>65414</v>
      </c>
      <c r="F29854" s="869" t="s">
        <v>65415</v>
      </c>
      <c r="G29854" s="852">
        <v>27</v>
      </c>
    </row>
    <row r="29855" spans="1:7" ht="30">
      <c r="A29855" s="852">
        <v>1820</v>
      </c>
      <c r="B29855" s="625" t="s">
        <v>65416</v>
      </c>
      <c r="C29855" s="673">
        <v>38628</v>
      </c>
      <c r="D29855" s="852" t="s">
        <v>5425</v>
      </c>
      <c r="E29855" s="847" t="s">
        <v>65417</v>
      </c>
      <c r="F29855" s="869" t="s">
        <v>65418</v>
      </c>
      <c r="G29855" s="852">
        <v>27</v>
      </c>
    </row>
    <row r="29856" spans="1:7" ht="30">
      <c r="A29856" s="852">
        <v>1821</v>
      </c>
      <c r="B29856" s="625" t="s">
        <v>65419</v>
      </c>
      <c r="C29856" s="673">
        <v>38633</v>
      </c>
      <c r="D29856" s="625" t="s">
        <v>4406</v>
      </c>
      <c r="E29856" s="847" t="s">
        <v>65420</v>
      </c>
      <c r="F29856" s="869" t="s">
        <v>65421</v>
      </c>
      <c r="G29856" s="852">
        <v>27</v>
      </c>
    </row>
    <row r="29857" spans="1:7" ht="30">
      <c r="A29857" s="852">
        <v>1822</v>
      </c>
      <c r="B29857" s="625" t="s">
        <v>65422</v>
      </c>
      <c r="C29857" s="673">
        <v>38403</v>
      </c>
      <c r="D29857" s="625" t="s">
        <v>4406</v>
      </c>
      <c r="E29857" s="847" t="s">
        <v>65423</v>
      </c>
      <c r="F29857" s="869" t="s">
        <v>65424</v>
      </c>
      <c r="G29857" s="852">
        <v>27</v>
      </c>
    </row>
    <row r="29858" spans="1:7" ht="30">
      <c r="A29858" s="852">
        <v>1823</v>
      </c>
      <c r="B29858" s="625" t="s">
        <v>65425</v>
      </c>
      <c r="C29858" s="673">
        <v>38298</v>
      </c>
      <c r="D29858" s="852" t="s">
        <v>5425</v>
      </c>
      <c r="E29858" s="847" t="s">
        <v>65426</v>
      </c>
      <c r="F29858" s="869" t="s">
        <v>65427</v>
      </c>
      <c r="G29858" s="852">
        <v>27</v>
      </c>
    </row>
    <row r="29859" spans="1:7" ht="30">
      <c r="A29859" s="852">
        <v>1824</v>
      </c>
      <c r="B29859" s="625" t="s">
        <v>65428</v>
      </c>
      <c r="C29859" s="673">
        <v>38694</v>
      </c>
      <c r="D29859" s="852" t="s">
        <v>5425</v>
      </c>
      <c r="E29859" s="847" t="s">
        <v>65429</v>
      </c>
      <c r="F29859" s="869" t="s">
        <v>65430</v>
      </c>
      <c r="G29859" s="852">
        <v>27</v>
      </c>
    </row>
    <row r="29860" spans="1:7" ht="30">
      <c r="A29860" s="852">
        <v>1825</v>
      </c>
      <c r="B29860" s="625" t="s">
        <v>65431</v>
      </c>
      <c r="C29860" s="673">
        <v>38466</v>
      </c>
      <c r="D29860" s="852" t="s">
        <v>5425</v>
      </c>
      <c r="E29860" s="847" t="s">
        <v>65390</v>
      </c>
      <c r="F29860" s="869" t="s">
        <v>65432</v>
      </c>
      <c r="G29860" s="852">
        <v>27</v>
      </c>
    </row>
    <row r="29861" spans="1:7" ht="30">
      <c r="A29861" s="852">
        <v>1826</v>
      </c>
      <c r="B29861" s="625" t="s">
        <v>65433</v>
      </c>
      <c r="C29861" s="673">
        <v>38615</v>
      </c>
      <c r="D29861" s="625" t="s">
        <v>4406</v>
      </c>
      <c r="E29861" s="847" t="s">
        <v>65434</v>
      </c>
      <c r="F29861" s="869" t="s">
        <v>65435</v>
      </c>
      <c r="G29861" s="852">
        <v>27</v>
      </c>
    </row>
    <row r="29862" spans="1:7" ht="30">
      <c r="A29862" s="852">
        <v>1827</v>
      </c>
      <c r="B29862" s="625" t="s">
        <v>65436</v>
      </c>
      <c r="C29862" s="673">
        <v>38692</v>
      </c>
      <c r="D29862" s="625" t="s">
        <v>4406</v>
      </c>
      <c r="E29862" s="847" t="s">
        <v>65437</v>
      </c>
      <c r="F29862" s="869" t="s">
        <v>65438</v>
      </c>
      <c r="G29862" s="852">
        <v>27</v>
      </c>
    </row>
    <row r="29863" spans="1:7" ht="30">
      <c r="A29863" s="852">
        <v>1828</v>
      </c>
      <c r="B29863" s="625" t="s">
        <v>65439</v>
      </c>
      <c r="C29863" s="673">
        <v>38618</v>
      </c>
      <c r="D29863" s="625" t="s">
        <v>4406</v>
      </c>
      <c r="E29863" s="847" t="s">
        <v>65440</v>
      </c>
      <c r="F29863" s="869" t="s">
        <v>65441</v>
      </c>
      <c r="G29863" s="852">
        <v>27</v>
      </c>
    </row>
    <row r="29864" spans="1:7" ht="30">
      <c r="A29864" s="852">
        <v>1829</v>
      </c>
      <c r="B29864" s="625" t="s">
        <v>65442</v>
      </c>
      <c r="C29864" s="673">
        <v>38559</v>
      </c>
      <c r="D29864" s="852" t="s">
        <v>5425</v>
      </c>
      <c r="E29864" s="847" t="s">
        <v>65443</v>
      </c>
      <c r="F29864" s="869" t="s">
        <v>65444</v>
      </c>
      <c r="G29864" s="852">
        <v>27</v>
      </c>
    </row>
    <row r="29865" spans="1:7" ht="30">
      <c r="A29865" s="852">
        <v>1830</v>
      </c>
      <c r="B29865" s="625" t="s">
        <v>65445</v>
      </c>
      <c r="C29865" s="673">
        <v>38315</v>
      </c>
      <c r="D29865" s="625" t="s">
        <v>4406</v>
      </c>
      <c r="E29865" s="847" t="s">
        <v>65446</v>
      </c>
      <c r="F29865" s="869" t="s">
        <v>65447</v>
      </c>
      <c r="G29865" s="852">
        <v>27</v>
      </c>
    </row>
    <row r="29866" spans="1:7" ht="30">
      <c r="A29866" s="852">
        <v>1831</v>
      </c>
      <c r="B29866" s="625" t="s">
        <v>65448</v>
      </c>
      <c r="C29866" s="673">
        <v>38712</v>
      </c>
      <c r="D29866" s="625" t="s">
        <v>4406</v>
      </c>
      <c r="E29866" s="847" t="s">
        <v>65449</v>
      </c>
      <c r="F29866" s="869" t="s">
        <v>65406</v>
      </c>
      <c r="G29866" s="852">
        <v>27</v>
      </c>
    </row>
    <row r="29867" spans="1:7" ht="30">
      <c r="A29867" s="852">
        <v>1832</v>
      </c>
      <c r="B29867" s="625" t="s">
        <v>65450</v>
      </c>
      <c r="C29867" s="673">
        <v>38681</v>
      </c>
      <c r="D29867" s="852" t="s">
        <v>5425</v>
      </c>
      <c r="E29867" s="847" t="s">
        <v>65451</v>
      </c>
      <c r="F29867" s="869" t="s">
        <v>65452</v>
      </c>
      <c r="G29867" s="852">
        <v>27</v>
      </c>
    </row>
    <row r="29868" spans="1:7" ht="30">
      <c r="A29868" s="852">
        <v>1833</v>
      </c>
      <c r="B29868" s="625" t="s">
        <v>65453</v>
      </c>
      <c r="C29868" s="673">
        <v>38373</v>
      </c>
      <c r="D29868" s="852" t="s">
        <v>5425</v>
      </c>
      <c r="E29868" s="847" t="s">
        <v>65454</v>
      </c>
      <c r="F29868" s="869" t="s">
        <v>65455</v>
      </c>
      <c r="G29868" s="852">
        <v>27</v>
      </c>
    </row>
    <row r="29869" spans="1:7" ht="30">
      <c r="A29869" s="852">
        <v>1834</v>
      </c>
      <c r="B29869" s="625" t="s">
        <v>65456</v>
      </c>
      <c r="C29869" s="673">
        <v>38495</v>
      </c>
      <c r="D29869" s="852" t="s">
        <v>5425</v>
      </c>
      <c r="E29869" s="847" t="s">
        <v>65457</v>
      </c>
      <c r="F29869" s="869" t="s">
        <v>65458</v>
      </c>
      <c r="G29869" s="852">
        <v>27</v>
      </c>
    </row>
    <row r="29870" spans="1:7" ht="30">
      <c r="A29870" s="852">
        <v>1835</v>
      </c>
      <c r="B29870" s="625" t="s">
        <v>65459</v>
      </c>
      <c r="C29870" s="673">
        <v>38441</v>
      </c>
      <c r="D29870" s="625" t="s">
        <v>4406</v>
      </c>
      <c r="E29870" s="847" t="s">
        <v>65460</v>
      </c>
      <c r="F29870" s="869" t="s">
        <v>65461</v>
      </c>
      <c r="G29870" s="852">
        <v>27</v>
      </c>
    </row>
    <row r="29871" spans="1:7" ht="30">
      <c r="A29871" s="852">
        <v>1836</v>
      </c>
      <c r="B29871" s="625" t="s">
        <v>65462</v>
      </c>
      <c r="C29871" s="673" t="s">
        <v>65463</v>
      </c>
      <c r="D29871" s="852" t="s">
        <v>5425</v>
      </c>
      <c r="E29871" s="847" t="s">
        <v>65464</v>
      </c>
      <c r="F29871" s="869" t="s">
        <v>65465</v>
      </c>
      <c r="G29871" s="852">
        <v>27</v>
      </c>
    </row>
    <row r="29872" spans="1:7" ht="30">
      <c r="A29872" s="852">
        <v>1837</v>
      </c>
      <c r="B29872" s="625" t="s">
        <v>65466</v>
      </c>
      <c r="C29872" s="673">
        <v>38370</v>
      </c>
      <c r="D29872" s="625" t="s">
        <v>4406</v>
      </c>
      <c r="E29872" s="847" t="s">
        <v>65467</v>
      </c>
      <c r="F29872" s="869" t="s">
        <v>65468</v>
      </c>
      <c r="G29872" s="852">
        <v>27</v>
      </c>
    </row>
    <row r="29873" spans="1:7" ht="30">
      <c r="A29873" s="852">
        <v>1838</v>
      </c>
      <c r="B29873" s="625" t="s">
        <v>65469</v>
      </c>
      <c r="C29873" s="673">
        <v>38691</v>
      </c>
      <c r="D29873" s="852" t="s">
        <v>5425</v>
      </c>
      <c r="E29873" s="847" t="s">
        <v>65470</v>
      </c>
      <c r="F29873" s="869" t="s">
        <v>65471</v>
      </c>
      <c r="G29873" s="852">
        <v>27</v>
      </c>
    </row>
    <row r="29874" spans="1:7" ht="30">
      <c r="A29874" s="852">
        <v>1839</v>
      </c>
      <c r="B29874" s="625" t="s">
        <v>65472</v>
      </c>
      <c r="C29874" s="673">
        <v>38338</v>
      </c>
      <c r="D29874" s="852" t="s">
        <v>5425</v>
      </c>
      <c r="E29874" s="847" t="s">
        <v>65473</v>
      </c>
      <c r="F29874" s="869" t="s">
        <v>65474</v>
      </c>
      <c r="G29874" s="852">
        <v>27</v>
      </c>
    </row>
    <row r="29875" spans="1:7" ht="30">
      <c r="A29875" s="852">
        <v>1840</v>
      </c>
      <c r="B29875" s="625" t="s">
        <v>65475</v>
      </c>
      <c r="C29875" s="673">
        <v>38427</v>
      </c>
      <c r="D29875" s="625" t="s">
        <v>4406</v>
      </c>
      <c r="E29875" s="847" t="s">
        <v>65476</v>
      </c>
      <c r="F29875" s="869" t="s">
        <v>65477</v>
      </c>
      <c r="G29875" s="852">
        <v>27</v>
      </c>
    </row>
    <row r="29876" spans="1:7" ht="30">
      <c r="A29876" s="852">
        <v>1841</v>
      </c>
      <c r="B29876" s="625" t="s">
        <v>65478</v>
      </c>
      <c r="C29876" s="673">
        <v>38374</v>
      </c>
      <c r="D29876" s="625" t="s">
        <v>4406</v>
      </c>
      <c r="E29876" s="847" t="s">
        <v>65479</v>
      </c>
      <c r="F29876" s="869" t="s">
        <v>65480</v>
      </c>
      <c r="G29876" s="852">
        <v>27</v>
      </c>
    </row>
    <row r="29877" spans="1:7" ht="30">
      <c r="A29877" s="852">
        <v>1842</v>
      </c>
      <c r="B29877" s="625" t="s">
        <v>65481</v>
      </c>
      <c r="C29877" s="673">
        <v>38379</v>
      </c>
      <c r="D29877" s="625" t="s">
        <v>4406</v>
      </c>
      <c r="E29877" s="847" t="s">
        <v>65482</v>
      </c>
      <c r="F29877" s="869" t="s">
        <v>65483</v>
      </c>
      <c r="G29877" s="852">
        <v>27</v>
      </c>
    </row>
    <row r="29878" spans="1:7" ht="30">
      <c r="A29878" s="852">
        <v>1843</v>
      </c>
      <c r="B29878" s="625" t="s">
        <v>65484</v>
      </c>
      <c r="C29878" s="673">
        <v>38594</v>
      </c>
      <c r="D29878" s="625" t="s">
        <v>4406</v>
      </c>
      <c r="E29878" s="847" t="s">
        <v>65485</v>
      </c>
      <c r="F29878" s="869" t="s">
        <v>65486</v>
      </c>
      <c r="G29878" s="852">
        <v>27</v>
      </c>
    </row>
    <row r="29879" spans="1:7" ht="30">
      <c r="A29879" s="852">
        <v>1844</v>
      </c>
      <c r="B29879" s="625" t="s">
        <v>65487</v>
      </c>
      <c r="C29879" s="673">
        <v>38576</v>
      </c>
      <c r="D29879" s="625" t="s">
        <v>4406</v>
      </c>
      <c r="E29879" s="847" t="s">
        <v>65488</v>
      </c>
      <c r="F29879" s="869" t="s">
        <v>65489</v>
      </c>
      <c r="G29879" s="852">
        <v>27</v>
      </c>
    </row>
    <row r="29880" spans="1:7" ht="30">
      <c r="A29880" s="852">
        <v>1845</v>
      </c>
      <c r="B29880" s="625" t="s">
        <v>65490</v>
      </c>
      <c r="C29880" s="673">
        <v>38392</v>
      </c>
      <c r="D29880" s="625" t="s">
        <v>5425</v>
      </c>
      <c r="E29880" s="847" t="s">
        <v>65491</v>
      </c>
      <c r="F29880" s="869" t="s">
        <v>65492</v>
      </c>
      <c r="G29880" s="852">
        <v>27</v>
      </c>
    </row>
    <row r="29881" spans="1:7" ht="30">
      <c r="A29881" s="852">
        <v>1846</v>
      </c>
      <c r="B29881" s="625" t="s">
        <v>65493</v>
      </c>
      <c r="C29881" s="673">
        <v>38580</v>
      </c>
      <c r="D29881" s="625" t="s">
        <v>4406</v>
      </c>
      <c r="E29881" s="847" t="s">
        <v>65494</v>
      </c>
      <c r="F29881" s="869" t="s">
        <v>65495</v>
      </c>
      <c r="G29881" s="852">
        <v>27</v>
      </c>
    </row>
    <row r="29882" spans="1:7" ht="30">
      <c r="A29882" s="852">
        <v>1847</v>
      </c>
      <c r="B29882" s="625" t="s">
        <v>65496</v>
      </c>
      <c r="C29882" s="673">
        <v>38307</v>
      </c>
      <c r="D29882" s="625" t="s">
        <v>5425</v>
      </c>
      <c r="E29882" s="847" t="s">
        <v>65497</v>
      </c>
      <c r="F29882" s="869" t="s">
        <v>65498</v>
      </c>
      <c r="G29882" s="852">
        <v>27</v>
      </c>
    </row>
    <row r="29883" spans="1:7" ht="30">
      <c r="A29883" s="852">
        <v>1848</v>
      </c>
      <c r="B29883" s="625" t="s">
        <v>65499</v>
      </c>
      <c r="C29883" s="673">
        <v>38471</v>
      </c>
      <c r="D29883" s="625" t="s">
        <v>5425</v>
      </c>
      <c r="E29883" s="847" t="s">
        <v>65500</v>
      </c>
      <c r="F29883" s="869" t="s">
        <v>65501</v>
      </c>
      <c r="G29883" s="852">
        <v>27</v>
      </c>
    </row>
    <row r="29884" spans="1:7" ht="30">
      <c r="A29884" s="852">
        <v>1849</v>
      </c>
      <c r="B29884" s="625" t="s">
        <v>65502</v>
      </c>
      <c r="C29884" s="673">
        <v>38621</v>
      </c>
      <c r="D29884" s="625" t="s">
        <v>4406</v>
      </c>
      <c r="E29884" s="847" t="s">
        <v>65503</v>
      </c>
      <c r="F29884" s="869" t="s">
        <v>65504</v>
      </c>
      <c r="G29884" s="852">
        <v>27</v>
      </c>
    </row>
    <row r="29885" spans="1:7" ht="30">
      <c r="A29885" s="852">
        <v>1850</v>
      </c>
      <c r="B29885" s="625" t="s">
        <v>65505</v>
      </c>
      <c r="C29885" s="673">
        <v>38369</v>
      </c>
      <c r="D29885" s="625" t="s">
        <v>4406</v>
      </c>
      <c r="E29885" s="847" t="s">
        <v>65506</v>
      </c>
      <c r="F29885" s="869" t="s">
        <v>65507</v>
      </c>
      <c r="G29885" s="852">
        <v>27</v>
      </c>
    </row>
    <row r="29886" spans="1:7" ht="30">
      <c r="A29886" s="852">
        <v>1851</v>
      </c>
      <c r="B29886" s="625" t="s">
        <v>65508</v>
      </c>
      <c r="C29886" s="673">
        <v>38462</v>
      </c>
      <c r="D29886" s="625" t="s">
        <v>4406</v>
      </c>
      <c r="E29886" s="847" t="s">
        <v>65509</v>
      </c>
      <c r="F29886" s="869" t="s">
        <v>65510</v>
      </c>
      <c r="G29886" s="852">
        <v>27</v>
      </c>
    </row>
    <row r="29887" spans="1:7" ht="30">
      <c r="A29887" s="852">
        <v>1852</v>
      </c>
      <c r="B29887" s="625" t="s">
        <v>65511</v>
      </c>
      <c r="C29887" s="673">
        <v>38307</v>
      </c>
      <c r="D29887" s="625" t="s">
        <v>4406</v>
      </c>
      <c r="E29887" s="847" t="s">
        <v>65512</v>
      </c>
      <c r="F29887" s="869" t="s">
        <v>65513</v>
      </c>
      <c r="G29887" s="852">
        <v>27</v>
      </c>
    </row>
    <row r="29888" spans="1:7" ht="30">
      <c r="A29888" s="852">
        <v>1853</v>
      </c>
      <c r="B29888" s="625" t="s">
        <v>65514</v>
      </c>
      <c r="C29888" s="673">
        <v>38285</v>
      </c>
      <c r="D29888" s="625" t="s">
        <v>4406</v>
      </c>
      <c r="E29888" s="847" t="s">
        <v>65515</v>
      </c>
      <c r="F29888" s="869" t="s">
        <v>65516</v>
      </c>
      <c r="G29888" s="852">
        <v>27</v>
      </c>
    </row>
    <row r="29889" spans="1:7" ht="30">
      <c r="A29889" s="852">
        <v>1854</v>
      </c>
      <c r="B29889" s="625" t="s">
        <v>65517</v>
      </c>
      <c r="C29889" s="673">
        <v>38563</v>
      </c>
      <c r="D29889" s="625" t="s">
        <v>4406</v>
      </c>
      <c r="E29889" s="847" t="s">
        <v>65518</v>
      </c>
      <c r="F29889" s="869" t="s">
        <v>65519</v>
      </c>
      <c r="G29889" s="852">
        <v>27</v>
      </c>
    </row>
    <row r="29890" spans="1:7" ht="30">
      <c r="A29890" s="852">
        <v>1855</v>
      </c>
      <c r="B29890" s="625" t="s">
        <v>65520</v>
      </c>
      <c r="C29890" s="673">
        <v>38282</v>
      </c>
      <c r="D29890" s="625" t="s">
        <v>5425</v>
      </c>
      <c r="E29890" s="847" t="s">
        <v>65521</v>
      </c>
      <c r="F29890" s="869" t="s">
        <v>65522</v>
      </c>
      <c r="G29890" s="852">
        <v>27</v>
      </c>
    </row>
    <row r="29891" spans="1:7" ht="30">
      <c r="A29891" s="852">
        <v>1856</v>
      </c>
      <c r="B29891" s="625" t="s">
        <v>65523</v>
      </c>
      <c r="C29891" s="673">
        <v>38612</v>
      </c>
      <c r="D29891" s="625" t="s">
        <v>5425</v>
      </c>
      <c r="E29891" s="847" t="s">
        <v>65524</v>
      </c>
      <c r="F29891" s="869" t="s">
        <v>65525</v>
      </c>
      <c r="G29891" s="852">
        <v>27</v>
      </c>
    </row>
    <row r="29892" spans="1:7" ht="30">
      <c r="A29892" s="852">
        <v>1857</v>
      </c>
      <c r="B29892" s="625" t="s">
        <v>65526</v>
      </c>
      <c r="C29892" s="673">
        <v>38472</v>
      </c>
      <c r="D29892" s="625" t="s">
        <v>5425</v>
      </c>
      <c r="E29892" s="847" t="s">
        <v>65527</v>
      </c>
      <c r="F29892" s="869" t="s">
        <v>65528</v>
      </c>
      <c r="G29892" s="852">
        <v>27</v>
      </c>
    </row>
    <row r="29893" spans="1:7" ht="30">
      <c r="A29893" s="852">
        <v>1858</v>
      </c>
      <c r="B29893" s="625" t="s">
        <v>65529</v>
      </c>
      <c r="C29893" s="673">
        <v>38290</v>
      </c>
      <c r="D29893" s="625" t="s">
        <v>5425</v>
      </c>
      <c r="E29893" s="847" t="s">
        <v>65530</v>
      </c>
      <c r="F29893" s="869" t="s">
        <v>65531</v>
      </c>
      <c r="G29893" s="852">
        <v>27</v>
      </c>
    </row>
    <row r="29894" spans="1:7" ht="30">
      <c r="A29894" s="852">
        <v>1859</v>
      </c>
      <c r="B29894" s="625" t="s">
        <v>65532</v>
      </c>
      <c r="C29894" s="673">
        <v>38591</v>
      </c>
      <c r="D29894" s="625" t="s">
        <v>5425</v>
      </c>
      <c r="E29894" s="847" t="s">
        <v>65533</v>
      </c>
      <c r="F29894" s="869" t="s">
        <v>65534</v>
      </c>
      <c r="G29894" s="852">
        <v>27</v>
      </c>
    </row>
    <row r="29895" spans="1:7" ht="30">
      <c r="A29895" s="852">
        <v>1860</v>
      </c>
      <c r="B29895" s="625" t="s">
        <v>65535</v>
      </c>
      <c r="C29895" s="673">
        <v>38458</v>
      </c>
      <c r="D29895" s="625" t="s">
        <v>4406</v>
      </c>
      <c r="E29895" s="847" t="s">
        <v>65536</v>
      </c>
      <c r="F29895" s="869" t="s">
        <v>65537</v>
      </c>
      <c r="G29895" s="852">
        <v>27</v>
      </c>
    </row>
    <row r="29896" spans="1:7" ht="30">
      <c r="A29896" s="852">
        <v>1861</v>
      </c>
      <c r="B29896" s="625" t="s">
        <v>65538</v>
      </c>
      <c r="C29896" s="673">
        <v>38471</v>
      </c>
      <c r="D29896" s="625" t="s">
        <v>4406</v>
      </c>
      <c r="E29896" s="847" t="s">
        <v>65539</v>
      </c>
      <c r="F29896" s="869" t="s">
        <v>65540</v>
      </c>
      <c r="G29896" s="852">
        <v>27</v>
      </c>
    </row>
    <row r="29897" spans="1:7" ht="30">
      <c r="A29897" s="852">
        <v>1862</v>
      </c>
      <c r="B29897" s="625" t="s">
        <v>65541</v>
      </c>
      <c r="C29897" s="673">
        <v>38533</v>
      </c>
      <c r="D29897" s="625" t="s">
        <v>4406</v>
      </c>
      <c r="E29897" s="847" t="s">
        <v>65542</v>
      </c>
      <c r="F29897" s="869" t="s">
        <v>65531</v>
      </c>
      <c r="G29897" s="852">
        <v>27</v>
      </c>
    </row>
    <row r="29898" spans="1:7" ht="30">
      <c r="A29898" s="852">
        <v>1863</v>
      </c>
      <c r="B29898" s="625" t="s">
        <v>65543</v>
      </c>
      <c r="C29898" s="673">
        <v>38263</v>
      </c>
      <c r="D29898" s="625" t="s">
        <v>4406</v>
      </c>
      <c r="E29898" s="847" t="s">
        <v>65544</v>
      </c>
      <c r="F29898" s="869" t="s">
        <v>65545</v>
      </c>
      <c r="G29898" s="852">
        <v>27</v>
      </c>
    </row>
    <row r="29899" spans="1:7" ht="30">
      <c r="A29899" s="852">
        <v>1864</v>
      </c>
      <c r="B29899" s="625" t="s">
        <v>65546</v>
      </c>
      <c r="C29899" s="673">
        <v>38297</v>
      </c>
      <c r="D29899" s="625" t="s">
        <v>4406</v>
      </c>
      <c r="E29899" s="847" t="s">
        <v>65547</v>
      </c>
      <c r="F29899" s="869" t="s">
        <v>65548</v>
      </c>
      <c r="G29899" s="852">
        <v>27</v>
      </c>
    </row>
    <row r="29900" spans="1:7" ht="30">
      <c r="A29900" s="852">
        <v>1865</v>
      </c>
      <c r="B29900" s="625" t="s">
        <v>65549</v>
      </c>
      <c r="C29900" s="673">
        <v>38434</v>
      </c>
      <c r="D29900" s="625" t="s">
        <v>4406</v>
      </c>
      <c r="E29900" s="847" t="s">
        <v>65550</v>
      </c>
      <c r="F29900" s="869" t="s">
        <v>65551</v>
      </c>
      <c r="G29900" s="852">
        <v>27</v>
      </c>
    </row>
    <row r="29901" spans="1:7" ht="30">
      <c r="A29901" s="852">
        <v>1866</v>
      </c>
      <c r="B29901" s="625" t="s">
        <v>65552</v>
      </c>
      <c r="C29901" s="673">
        <v>38492</v>
      </c>
      <c r="D29901" s="625" t="s">
        <v>4406</v>
      </c>
      <c r="E29901" s="847" t="s">
        <v>65553</v>
      </c>
      <c r="F29901" s="869" t="s">
        <v>65554</v>
      </c>
      <c r="G29901" s="852">
        <v>27</v>
      </c>
    </row>
    <row r="29902" spans="1:7" ht="30">
      <c r="A29902" s="852">
        <v>1867</v>
      </c>
      <c r="B29902" s="625" t="s">
        <v>65555</v>
      </c>
      <c r="C29902" s="673">
        <v>38294</v>
      </c>
      <c r="D29902" s="625" t="s">
        <v>4406</v>
      </c>
      <c r="E29902" s="847" t="s">
        <v>65556</v>
      </c>
      <c r="F29902" s="869" t="s">
        <v>65557</v>
      </c>
      <c r="G29902" s="852">
        <v>27</v>
      </c>
    </row>
    <row r="29903" spans="1:7" ht="30">
      <c r="A29903" s="852">
        <v>1868</v>
      </c>
      <c r="B29903" s="625" t="s">
        <v>65558</v>
      </c>
      <c r="C29903" s="673">
        <v>38560</v>
      </c>
      <c r="D29903" s="625" t="s">
        <v>5425</v>
      </c>
      <c r="E29903" s="847" t="s">
        <v>65559</v>
      </c>
      <c r="F29903" s="869" t="s">
        <v>65560</v>
      </c>
      <c r="G29903" s="852">
        <v>27</v>
      </c>
    </row>
    <row r="29904" spans="1:7" ht="30">
      <c r="A29904" s="852">
        <v>1869</v>
      </c>
      <c r="B29904" s="625" t="s">
        <v>65561</v>
      </c>
      <c r="C29904" s="673">
        <v>111711</v>
      </c>
      <c r="D29904" s="625" t="s">
        <v>5425</v>
      </c>
      <c r="E29904" s="847" t="s">
        <v>65562</v>
      </c>
      <c r="F29904" s="869" t="s">
        <v>65563</v>
      </c>
      <c r="G29904" s="852">
        <v>27</v>
      </c>
    </row>
    <row r="29905" spans="1:7" ht="30">
      <c r="A29905" s="852">
        <v>1870</v>
      </c>
      <c r="B29905" s="625" t="s">
        <v>65564</v>
      </c>
      <c r="C29905" s="673">
        <v>38223</v>
      </c>
      <c r="D29905" s="625" t="s">
        <v>5425</v>
      </c>
      <c r="E29905" s="847" t="s">
        <v>65565</v>
      </c>
      <c r="F29905" s="869" t="s">
        <v>65566</v>
      </c>
      <c r="G29905" s="852">
        <v>27</v>
      </c>
    </row>
    <row r="29906" spans="1:7" ht="30">
      <c r="A29906" s="852">
        <v>1871</v>
      </c>
      <c r="B29906" s="625" t="s">
        <v>65567</v>
      </c>
      <c r="C29906" s="673">
        <v>38324</v>
      </c>
      <c r="D29906" s="625" t="s">
        <v>5425</v>
      </c>
      <c r="E29906" s="847" t="s">
        <v>65568</v>
      </c>
      <c r="F29906" s="869" t="s">
        <v>65569</v>
      </c>
      <c r="G29906" s="852">
        <v>27</v>
      </c>
    </row>
    <row r="29907" spans="1:7" ht="30">
      <c r="A29907" s="852">
        <v>1872</v>
      </c>
      <c r="B29907" s="625" t="s">
        <v>65570</v>
      </c>
      <c r="C29907" s="625" t="s">
        <v>65571</v>
      </c>
      <c r="D29907" s="625" t="s">
        <v>5425</v>
      </c>
      <c r="E29907" s="847" t="s">
        <v>65572</v>
      </c>
      <c r="F29907" s="869" t="s">
        <v>65573</v>
      </c>
      <c r="G29907" s="852">
        <v>27</v>
      </c>
    </row>
    <row r="29908" spans="1:7" ht="30">
      <c r="A29908" s="852">
        <v>1873</v>
      </c>
      <c r="B29908" s="625" t="s">
        <v>65574</v>
      </c>
      <c r="C29908" s="673">
        <v>38690</v>
      </c>
      <c r="D29908" s="625" t="s">
        <v>5425</v>
      </c>
      <c r="E29908" s="847" t="s">
        <v>65575</v>
      </c>
      <c r="F29908" s="869" t="s">
        <v>65576</v>
      </c>
      <c r="G29908" s="852">
        <v>27</v>
      </c>
    </row>
    <row r="29909" spans="1:7" ht="30">
      <c r="A29909" s="852">
        <v>1874</v>
      </c>
      <c r="B29909" s="625" t="s">
        <v>65577</v>
      </c>
      <c r="C29909" s="673">
        <v>38397</v>
      </c>
      <c r="D29909" s="625" t="s">
        <v>4406</v>
      </c>
      <c r="E29909" s="847" t="s">
        <v>65578</v>
      </c>
      <c r="F29909" s="869" t="s">
        <v>65579</v>
      </c>
      <c r="G29909" s="852">
        <v>27</v>
      </c>
    </row>
    <row r="29910" spans="1:7" ht="30">
      <c r="A29910" s="852">
        <v>1875</v>
      </c>
      <c r="B29910" s="625" t="s">
        <v>65580</v>
      </c>
      <c r="C29910" s="673">
        <v>38601</v>
      </c>
      <c r="D29910" s="625" t="s">
        <v>5425</v>
      </c>
      <c r="E29910" s="847" t="s">
        <v>65556</v>
      </c>
      <c r="F29910" s="869" t="s">
        <v>65581</v>
      </c>
      <c r="G29910" s="852">
        <v>27</v>
      </c>
    </row>
    <row r="29911" spans="1:7" ht="30">
      <c r="A29911" s="852">
        <v>1876</v>
      </c>
      <c r="B29911" s="625" t="s">
        <v>65582</v>
      </c>
      <c r="C29911" s="673">
        <v>38516</v>
      </c>
      <c r="D29911" s="625" t="s">
        <v>4406</v>
      </c>
      <c r="E29911" s="847" t="s">
        <v>65583</v>
      </c>
      <c r="F29911" s="869" t="s">
        <v>65584</v>
      </c>
      <c r="G29911" s="852">
        <v>27</v>
      </c>
    </row>
    <row r="29912" spans="1:7" ht="30">
      <c r="A29912" s="852">
        <v>1877</v>
      </c>
      <c r="B29912" s="625" t="s">
        <v>65585</v>
      </c>
      <c r="C29912" s="673">
        <v>38353</v>
      </c>
      <c r="D29912" s="625" t="s">
        <v>4406</v>
      </c>
      <c r="E29912" s="847" t="s">
        <v>65586</v>
      </c>
      <c r="F29912" s="869" t="s">
        <v>65587</v>
      </c>
      <c r="G29912" s="852">
        <v>27</v>
      </c>
    </row>
    <row r="29913" spans="1:7" ht="30">
      <c r="A29913" s="852">
        <v>1878</v>
      </c>
      <c r="B29913" s="625" t="s">
        <v>65588</v>
      </c>
      <c r="C29913" s="673">
        <v>38373</v>
      </c>
      <c r="D29913" s="625" t="s">
        <v>4406</v>
      </c>
      <c r="E29913" s="847" t="s">
        <v>65589</v>
      </c>
      <c r="F29913" s="869" t="s">
        <v>65590</v>
      </c>
      <c r="G29913" s="852">
        <v>27</v>
      </c>
    </row>
    <row r="29914" spans="1:7" ht="30">
      <c r="A29914" s="852">
        <v>1879</v>
      </c>
      <c r="B29914" s="625" t="s">
        <v>65591</v>
      </c>
      <c r="C29914" s="673">
        <v>38373</v>
      </c>
      <c r="D29914" s="625" t="s">
        <v>5425</v>
      </c>
      <c r="E29914" s="847" t="s">
        <v>65592</v>
      </c>
      <c r="F29914" s="869" t="s">
        <v>65593</v>
      </c>
      <c r="G29914" s="852">
        <v>27</v>
      </c>
    </row>
    <row r="29915" spans="1:7" ht="30">
      <c r="A29915" s="852">
        <v>1880</v>
      </c>
      <c r="B29915" s="625" t="s">
        <v>65594</v>
      </c>
      <c r="C29915" s="673">
        <v>38508</v>
      </c>
      <c r="D29915" s="625" t="s">
        <v>4406</v>
      </c>
      <c r="E29915" s="847" t="s">
        <v>65595</v>
      </c>
      <c r="F29915" s="869" t="s">
        <v>65596</v>
      </c>
      <c r="G29915" s="852">
        <v>27</v>
      </c>
    </row>
    <row r="29916" spans="1:7" ht="30">
      <c r="A29916" s="852">
        <v>1881</v>
      </c>
      <c r="B29916" s="625" t="s">
        <v>65597</v>
      </c>
      <c r="C29916" s="673">
        <v>38485</v>
      </c>
      <c r="D29916" s="625" t="s">
        <v>5425</v>
      </c>
      <c r="E29916" s="847" t="s">
        <v>65598</v>
      </c>
      <c r="F29916" s="869" t="s">
        <v>65599</v>
      </c>
      <c r="G29916" s="852">
        <v>27</v>
      </c>
    </row>
    <row r="29917" spans="1:7" ht="30">
      <c r="A29917" s="852">
        <v>1882</v>
      </c>
      <c r="B29917" s="625" t="s">
        <v>65600</v>
      </c>
      <c r="C29917" s="673">
        <v>38538</v>
      </c>
      <c r="D29917" s="625" t="s">
        <v>4406</v>
      </c>
      <c r="E29917" s="847" t="s">
        <v>65601</v>
      </c>
      <c r="F29917" s="869" t="s">
        <v>65602</v>
      </c>
      <c r="G29917" s="852">
        <v>27</v>
      </c>
    </row>
    <row r="29918" spans="1:7" ht="30">
      <c r="A29918" s="852">
        <v>1883</v>
      </c>
      <c r="B29918" s="625" t="s">
        <v>65603</v>
      </c>
      <c r="C29918" s="673">
        <v>38526</v>
      </c>
      <c r="D29918" s="625" t="s">
        <v>4406</v>
      </c>
      <c r="E29918" s="847" t="s">
        <v>65604</v>
      </c>
      <c r="F29918" s="869" t="s">
        <v>65605</v>
      </c>
      <c r="G29918" s="852">
        <v>27</v>
      </c>
    </row>
    <row r="29919" spans="1:7" ht="30">
      <c r="A29919" s="852">
        <v>1884</v>
      </c>
      <c r="B29919" s="625" t="s">
        <v>65606</v>
      </c>
      <c r="C29919" s="673">
        <v>38387</v>
      </c>
      <c r="D29919" s="625" t="s">
        <v>5425</v>
      </c>
      <c r="E29919" s="847" t="s">
        <v>65607</v>
      </c>
      <c r="F29919" s="869" t="s">
        <v>65608</v>
      </c>
      <c r="G29919" s="852">
        <v>27</v>
      </c>
    </row>
    <row r="29920" spans="1:7" ht="30">
      <c r="A29920" s="852">
        <v>1885</v>
      </c>
      <c r="B29920" s="625" t="s">
        <v>65609</v>
      </c>
      <c r="C29920" s="673">
        <v>38576</v>
      </c>
      <c r="D29920" s="625" t="s">
        <v>65610</v>
      </c>
      <c r="E29920" s="847" t="s">
        <v>65611</v>
      </c>
      <c r="F29920" s="869" t="s">
        <v>65612</v>
      </c>
      <c r="G29920" s="852">
        <v>27</v>
      </c>
    </row>
    <row r="29921" spans="1:7" ht="30">
      <c r="A29921" s="852">
        <v>1886</v>
      </c>
      <c r="B29921" s="625" t="s">
        <v>65613</v>
      </c>
      <c r="C29921" s="673">
        <v>38368</v>
      </c>
      <c r="D29921" s="625" t="s">
        <v>5425</v>
      </c>
      <c r="E29921" s="847" t="s">
        <v>65614</v>
      </c>
      <c r="F29921" s="869" t="s">
        <v>65615</v>
      </c>
      <c r="G29921" s="852">
        <v>27</v>
      </c>
    </row>
    <row r="29922" spans="1:7" ht="30">
      <c r="A29922" s="852">
        <v>1887</v>
      </c>
      <c r="B29922" s="625" t="s">
        <v>65616</v>
      </c>
      <c r="C29922" s="673">
        <v>38565</v>
      </c>
      <c r="D29922" s="625" t="s">
        <v>4406</v>
      </c>
      <c r="E29922" s="847" t="s">
        <v>65589</v>
      </c>
      <c r="F29922" s="869" t="s">
        <v>65617</v>
      </c>
      <c r="G29922" s="852">
        <v>27</v>
      </c>
    </row>
    <row r="29923" spans="1:7" ht="30">
      <c r="A29923" s="852">
        <v>1888</v>
      </c>
      <c r="B29923" s="625" t="s">
        <v>65618</v>
      </c>
      <c r="C29923" s="673">
        <v>38605</v>
      </c>
      <c r="D29923" s="625" t="s">
        <v>4406</v>
      </c>
      <c r="E29923" s="847" t="s">
        <v>65619</v>
      </c>
      <c r="F29923" s="869" t="s">
        <v>65620</v>
      </c>
      <c r="G29923" s="852">
        <v>27</v>
      </c>
    </row>
    <row r="29924" spans="1:7" ht="30">
      <c r="A29924" s="852">
        <v>1889</v>
      </c>
      <c r="B29924" s="625" t="s">
        <v>65621</v>
      </c>
      <c r="C29924" s="673">
        <v>38405</v>
      </c>
      <c r="D29924" s="625" t="s">
        <v>5425</v>
      </c>
      <c r="E29924" s="847" t="s">
        <v>65622</v>
      </c>
      <c r="F29924" s="869" t="s">
        <v>65623</v>
      </c>
      <c r="G29924" s="852">
        <v>27</v>
      </c>
    </row>
    <row r="29925" spans="1:7" ht="30">
      <c r="A29925" s="852">
        <v>1890</v>
      </c>
      <c r="B29925" s="625" t="s">
        <v>65624</v>
      </c>
      <c r="C29925" s="673">
        <v>38560</v>
      </c>
      <c r="D29925" s="625" t="s">
        <v>4406</v>
      </c>
      <c r="E29925" s="847" t="s">
        <v>65625</v>
      </c>
      <c r="F29925" s="869" t="s">
        <v>65626</v>
      </c>
      <c r="G29925" s="852">
        <v>27</v>
      </c>
    </row>
    <row r="29926" spans="1:7" ht="30">
      <c r="A29926" s="852">
        <v>1891</v>
      </c>
      <c r="B29926" s="625" t="s">
        <v>65627</v>
      </c>
      <c r="C29926" s="673">
        <v>38321</v>
      </c>
      <c r="D29926" s="625" t="s">
        <v>5425</v>
      </c>
      <c r="E29926" s="847" t="s">
        <v>65628</v>
      </c>
      <c r="F29926" s="869" t="s">
        <v>65629</v>
      </c>
      <c r="G29926" s="852">
        <v>27</v>
      </c>
    </row>
    <row r="29927" spans="1:7" ht="30">
      <c r="A29927" s="852">
        <v>1892</v>
      </c>
      <c r="B29927" s="625" t="s">
        <v>65630</v>
      </c>
      <c r="C29927" s="673">
        <v>38578</v>
      </c>
      <c r="D29927" s="625" t="s">
        <v>5425</v>
      </c>
      <c r="E29927" s="847" t="s">
        <v>65625</v>
      </c>
      <c r="F29927" s="869" t="s">
        <v>65631</v>
      </c>
      <c r="G29927" s="852">
        <v>27</v>
      </c>
    </row>
    <row r="29928" spans="1:7" ht="30">
      <c r="A29928" s="852">
        <v>1893</v>
      </c>
      <c r="B29928" s="776" t="s">
        <v>65632</v>
      </c>
      <c r="C29928" s="673">
        <v>38560</v>
      </c>
      <c r="D29928" s="852" t="s">
        <v>6582</v>
      </c>
      <c r="E29928" s="871" t="s">
        <v>65633</v>
      </c>
      <c r="F29928" s="847" t="s">
        <v>65634</v>
      </c>
      <c r="G29928" s="852">
        <v>28</v>
      </c>
    </row>
    <row r="29929" spans="1:7" ht="30">
      <c r="A29929" s="852">
        <v>1894</v>
      </c>
      <c r="B29929" s="776" t="s">
        <v>65635</v>
      </c>
      <c r="C29929" s="673">
        <v>38401</v>
      </c>
      <c r="D29929" s="852" t="s">
        <v>6582</v>
      </c>
      <c r="E29929" s="888" t="s">
        <v>65636</v>
      </c>
      <c r="F29929" s="852" t="s">
        <v>65637</v>
      </c>
      <c r="G29929" s="852">
        <v>28</v>
      </c>
    </row>
    <row r="29930" spans="1:7" ht="30">
      <c r="A29930" s="852">
        <v>1895</v>
      </c>
      <c r="B29930" s="776" t="s">
        <v>65638</v>
      </c>
      <c r="C29930" s="673">
        <v>38418</v>
      </c>
      <c r="D29930" s="852" t="s">
        <v>6586</v>
      </c>
      <c r="E29930" s="871" t="s">
        <v>65639</v>
      </c>
      <c r="F29930" s="852" t="s">
        <v>65640</v>
      </c>
      <c r="G29930" s="852">
        <v>28</v>
      </c>
    </row>
    <row r="29931" spans="1:7" ht="30">
      <c r="A29931" s="852">
        <v>1896</v>
      </c>
      <c r="B29931" s="776" t="s">
        <v>65641</v>
      </c>
      <c r="C29931" s="673">
        <v>38666</v>
      </c>
      <c r="D29931" s="852" t="s">
        <v>6582</v>
      </c>
      <c r="E29931" s="888" t="s">
        <v>65642</v>
      </c>
      <c r="F29931" s="852" t="s">
        <v>65643</v>
      </c>
      <c r="G29931" s="852">
        <v>28</v>
      </c>
    </row>
    <row r="29932" spans="1:7" ht="45">
      <c r="A29932" s="852">
        <v>1897</v>
      </c>
      <c r="B29932" s="776" t="s">
        <v>65644</v>
      </c>
      <c r="C29932" s="673">
        <v>38624</v>
      </c>
      <c r="D29932" s="852" t="s">
        <v>6586</v>
      </c>
      <c r="E29932" s="871" t="s">
        <v>65645</v>
      </c>
      <c r="F29932" s="852" t="s">
        <v>65646</v>
      </c>
      <c r="G29932" s="852">
        <v>28</v>
      </c>
    </row>
    <row r="29933" spans="1:7" ht="30">
      <c r="A29933" s="852">
        <v>1898</v>
      </c>
      <c r="B29933" s="776" t="s">
        <v>65647</v>
      </c>
      <c r="C29933" s="673">
        <v>38297</v>
      </c>
      <c r="D29933" s="852" t="s">
        <v>6586</v>
      </c>
      <c r="E29933" s="871" t="s">
        <v>65648</v>
      </c>
      <c r="F29933" s="852" t="s">
        <v>65649</v>
      </c>
      <c r="G29933" s="852">
        <v>28</v>
      </c>
    </row>
    <row r="29934" spans="1:7" ht="30">
      <c r="A29934" s="852">
        <v>1899</v>
      </c>
      <c r="B29934" s="776" t="s">
        <v>65650</v>
      </c>
      <c r="C29934" s="673">
        <v>38593</v>
      </c>
      <c r="D29934" s="852" t="s">
        <v>6586</v>
      </c>
      <c r="E29934" s="871" t="s">
        <v>65651</v>
      </c>
      <c r="F29934" s="852" t="s">
        <v>65652</v>
      </c>
      <c r="G29934" s="852">
        <v>28</v>
      </c>
    </row>
    <row r="29935" spans="1:7" ht="30">
      <c r="A29935" s="852">
        <v>1900</v>
      </c>
      <c r="B29935" s="776" t="s">
        <v>65653</v>
      </c>
      <c r="C29935" s="673">
        <v>38600</v>
      </c>
      <c r="D29935" s="852" t="s">
        <v>6586</v>
      </c>
      <c r="E29935" s="871" t="s">
        <v>65654</v>
      </c>
      <c r="F29935" s="852" t="s">
        <v>65655</v>
      </c>
      <c r="G29935" s="852">
        <v>28</v>
      </c>
    </row>
    <row r="29936" spans="1:7" ht="30">
      <c r="A29936" s="852">
        <v>1901</v>
      </c>
      <c r="B29936" s="776" t="s">
        <v>65656</v>
      </c>
      <c r="C29936" s="673">
        <v>38378</v>
      </c>
      <c r="D29936" s="852" t="s">
        <v>6582</v>
      </c>
      <c r="E29936" s="871" t="s">
        <v>65657</v>
      </c>
      <c r="F29936" s="852" t="s">
        <v>65658</v>
      </c>
      <c r="G29936" s="852">
        <v>28</v>
      </c>
    </row>
    <row r="29937" spans="1:7" ht="30">
      <c r="A29937" s="852">
        <v>1902</v>
      </c>
      <c r="B29937" s="776" t="s">
        <v>65659</v>
      </c>
      <c r="C29937" s="673">
        <v>38274</v>
      </c>
      <c r="D29937" s="852" t="s">
        <v>6582</v>
      </c>
      <c r="E29937" s="871" t="s">
        <v>65660</v>
      </c>
      <c r="F29937" s="852" t="s">
        <v>65661</v>
      </c>
      <c r="G29937" s="852">
        <v>28</v>
      </c>
    </row>
    <row r="29938" spans="1:7" ht="30">
      <c r="A29938" s="852">
        <v>1903</v>
      </c>
      <c r="B29938" s="776" t="s">
        <v>65662</v>
      </c>
      <c r="C29938" s="673">
        <v>38375</v>
      </c>
      <c r="D29938" s="852" t="s">
        <v>6582</v>
      </c>
      <c r="E29938" s="871" t="s">
        <v>65663</v>
      </c>
      <c r="F29938" s="852" t="s">
        <v>65664</v>
      </c>
      <c r="G29938" s="852">
        <v>28</v>
      </c>
    </row>
    <row r="29939" spans="1:7" ht="30">
      <c r="A29939" s="852">
        <v>1904</v>
      </c>
      <c r="B29939" s="776" t="s">
        <v>65665</v>
      </c>
      <c r="C29939" s="673">
        <v>38323</v>
      </c>
      <c r="D29939" s="852" t="s">
        <v>6586</v>
      </c>
      <c r="E29939" s="871" t="s">
        <v>65666</v>
      </c>
      <c r="F29939" s="852" t="s">
        <v>65667</v>
      </c>
      <c r="G29939" s="852">
        <v>28</v>
      </c>
    </row>
    <row r="29940" spans="1:7" ht="30">
      <c r="A29940" s="852">
        <v>1905</v>
      </c>
      <c r="B29940" s="776" t="s">
        <v>65668</v>
      </c>
      <c r="C29940" s="673">
        <v>38359</v>
      </c>
      <c r="D29940" s="852" t="s">
        <v>6582</v>
      </c>
      <c r="E29940" s="871" t="s">
        <v>65669</v>
      </c>
      <c r="F29940" s="852" t="s">
        <v>65670</v>
      </c>
      <c r="G29940" s="852">
        <v>28</v>
      </c>
    </row>
    <row r="29941" spans="1:7" ht="30">
      <c r="A29941" s="852">
        <v>1906</v>
      </c>
      <c r="B29941" s="776" t="s">
        <v>65671</v>
      </c>
      <c r="C29941" s="673">
        <v>38679</v>
      </c>
      <c r="D29941" s="852" t="s">
        <v>6586</v>
      </c>
      <c r="E29941" s="871" t="s">
        <v>65672</v>
      </c>
      <c r="F29941" s="852" t="s">
        <v>65673</v>
      </c>
      <c r="G29941" s="852">
        <v>28</v>
      </c>
    </row>
    <row r="29942" spans="1:7" ht="45">
      <c r="A29942" s="852">
        <v>1907</v>
      </c>
      <c r="B29942" s="776" t="s">
        <v>65674</v>
      </c>
      <c r="C29942" s="673">
        <v>38596</v>
      </c>
      <c r="D29942" s="852" t="s">
        <v>6582</v>
      </c>
      <c r="E29942" s="871" t="s">
        <v>65675</v>
      </c>
      <c r="F29942" s="852" t="s">
        <v>65676</v>
      </c>
      <c r="G29942" s="852">
        <v>28</v>
      </c>
    </row>
    <row r="29943" spans="1:7" ht="30">
      <c r="A29943" s="852">
        <v>1908</v>
      </c>
      <c r="B29943" s="776" t="s">
        <v>65677</v>
      </c>
      <c r="C29943" s="673">
        <v>38597</v>
      </c>
      <c r="D29943" s="852" t="s">
        <v>6586</v>
      </c>
      <c r="E29943" s="871" t="s">
        <v>65678</v>
      </c>
      <c r="F29943" s="852" t="s">
        <v>65679</v>
      </c>
      <c r="G29943" s="852">
        <v>28</v>
      </c>
    </row>
    <row r="29944" spans="1:7" ht="30">
      <c r="A29944" s="852">
        <v>1909</v>
      </c>
      <c r="B29944" s="776" t="s">
        <v>65680</v>
      </c>
      <c r="C29944" s="673">
        <v>38476</v>
      </c>
      <c r="D29944" s="852" t="s">
        <v>6582</v>
      </c>
      <c r="E29944" s="871" t="s">
        <v>65681</v>
      </c>
      <c r="F29944" s="852" t="s">
        <v>65682</v>
      </c>
      <c r="G29944" s="852">
        <v>28</v>
      </c>
    </row>
    <row r="29945" spans="1:7" ht="30">
      <c r="A29945" s="852">
        <v>1910</v>
      </c>
      <c r="B29945" s="776" t="s">
        <v>65683</v>
      </c>
      <c r="C29945" s="673">
        <v>38368</v>
      </c>
      <c r="D29945" s="852" t="s">
        <v>6582</v>
      </c>
      <c r="E29945" s="871" t="s">
        <v>65684</v>
      </c>
      <c r="F29945" s="852" t="s">
        <v>65685</v>
      </c>
      <c r="G29945" s="852">
        <v>28</v>
      </c>
    </row>
    <row r="29946" spans="1:7" ht="45">
      <c r="A29946" s="852">
        <v>1911</v>
      </c>
      <c r="B29946" s="776" t="s">
        <v>65686</v>
      </c>
      <c r="C29946" s="673">
        <v>38302</v>
      </c>
      <c r="D29946" s="852" t="s">
        <v>6586</v>
      </c>
      <c r="E29946" s="871" t="s">
        <v>65687</v>
      </c>
      <c r="F29946" s="852" t="s">
        <v>65688</v>
      </c>
      <c r="G29946" s="852">
        <v>28</v>
      </c>
    </row>
    <row r="29947" spans="1:7" ht="30">
      <c r="A29947" s="852">
        <v>1912</v>
      </c>
      <c r="B29947" s="776" t="s">
        <v>65689</v>
      </c>
      <c r="C29947" s="673">
        <v>38683</v>
      </c>
      <c r="D29947" s="852" t="s">
        <v>6582</v>
      </c>
      <c r="E29947" s="871" t="s">
        <v>65690</v>
      </c>
      <c r="F29947" s="852" t="s">
        <v>65691</v>
      </c>
      <c r="G29947" s="852">
        <v>28</v>
      </c>
    </row>
    <row r="29948" spans="1:7" ht="30">
      <c r="A29948" s="852">
        <v>1913</v>
      </c>
      <c r="B29948" s="776" t="s">
        <v>65692</v>
      </c>
      <c r="C29948" s="673">
        <v>38393</v>
      </c>
      <c r="D29948" s="852" t="s">
        <v>6586</v>
      </c>
      <c r="E29948" s="871" t="s">
        <v>65693</v>
      </c>
      <c r="F29948" s="852" t="s">
        <v>65694</v>
      </c>
      <c r="G29948" s="852">
        <v>28</v>
      </c>
    </row>
    <row r="29949" spans="1:7" ht="30">
      <c r="A29949" s="852">
        <v>1914</v>
      </c>
      <c r="B29949" s="776" t="s">
        <v>65695</v>
      </c>
      <c r="C29949" s="625" t="s">
        <v>65696</v>
      </c>
      <c r="D29949" s="852" t="s">
        <v>6586</v>
      </c>
      <c r="E29949" s="871" t="s">
        <v>65697</v>
      </c>
      <c r="F29949" s="872" t="s">
        <v>65698</v>
      </c>
      <c r="G29949" s="852">
        <v>28</v>
      </c>
    </row>
    <row r="29950" spans="1:7" ht="30">
      <c r="A29950" s="852">
        <v>1915</v>
      </c>
      <c r="B29950" s="776" t="s">
        <v>65699</v>
      </c>
      <c r="C29950" s="625" t="s">
        <v>65700</v>
      </c>
      <c r="D29950" s="852" t="s">
        <v>6582</v>
      </c>
      <c r="E29950" s="871" t="s">
        <v>65701</v>
      </c>
      <c r="F29950" s="872" t="s">
        <v>65702</v>
      </c>
      <c r="G29950" s="852">
        <v>28</v>
      </c>
    </row>
    <row r="29951" spans="1:7" ht="30">
      <c r="A29951" s="852">
        <v>1916</v>
      </c>
      <c r="B29951" s="776" t="s">
        <v>65703</v>
      </c>
      <c r="C29951" s="673">
        <v>38296</v>
      </c>
      <c r="D29951" s="852" t="s">
        <v>6586</v>
      </c>
      <c r="E29951" s="871" t="s">
        <v>65704</v>
      </c>
      <c r="F29951" s="872" t="s">
        <v>65705</v>
      </c>
      <c r="G29951" s="852">
        <v>28</v>
      </c>
    </row>
    <row r="29952" spans="1:7" ht="30">
      <c r="A29952" s="852">
        <v>1917</v>
      </c>
      <c r="B29952" s="776" t="s">
        <v>65706</v>
      </c>
      <c r="C29952" s="673">
        <v>38047</v>
      </c>
      <c r="D29952" s="852" t="s">
        <v>6582</v>
      </c>
      <c r="E29952" s="871" t="s">
        <v>65707</v>
      </c>
      <c r="F29952" s="872" t="s">
        <v>65708</v>
      </c>
      <c r="G29952" s="852">
        <v>28</v>
      </c>
    </row>
    <row r="29953" spans="1:7" ht="30">
      <c r="A29953" s="852">
        <v>1918</v>
      </c>
      <c r="B29953" s="776" t="s">
        <v>65709</v>
      </c>
      <c r="C29953" s="673">
        <v>38283</v>
      </c>
      <c r="D29953" s="852" t="s">
        <v>6582</v>
      </c>
      <c r="E29953" s="871" t="s">
        <v>65710</v>
      </c>
      <c r="F29953" s="872" t="s">
        <v>65711</v>
      </c>
      <c r="G29953" s="852">
        <v>28</v>
      </c>
    </row>
    <row r="29954" spans="1:7" ht="30">
      <c r="A29954" s="852">
        <v>1919</v>
      </c>
      <c r="B29954" s="776" t="s">
        <v>65712</v>
      </c>
      <c r="C29954" s="673">
        <v>38275</v>
      </c>
      <c r="D29954" s="852" t="s">
        <v>6582</v>
      </c>
      <c r="E29954" s="871" t="s">
        <v>65713</v>
      </c>
      <c r="F29954" s="872" t="s">
        <v>65714</v>
      </c>
      <c r="G29954" s="852">
        <v>28</v>
      </c>
    </row>
    <row r="29955" spans="1:7" ht="30">
      <c r="A29955" s="852">
        <v>1920</v>
      </c>
      <c r="B29955" s="776" t="s">
        <v>65715</v>
      </c>
      <c r="C29955" s="673">
        <v>38581</v>
      </c>
      <c r="D29955" s="852" t="s">
        <v>6586</v>
      </c>
      <c r="E29955" s="871" t="s">
        <v>65716</v>
      </c>
      <c r="F29955" s="872" t="s">
        <v>65717</v>
      </c>
      <c r="G29955" s="852">
        <v>28</v>
      </c>
    </row>
    <row r="29956" spans="1:7" ht="30">
      <c r="A29956" s="852">
        <v>1921</v>
      </c>
      <c r="B29956" s="776" t="s">
        <v>65718</v>
      </c>
      <c r="C29956" s="673">
        <v>38502</v>
      </c>
      <c r="D29956" s="852" t="s">
        <v>6582</v>
      </c>
      <c r="E29956" s="871" t="s">
        <v>65719</v>
      </c>
      <c r="F29956" s="872" t="s">
        <v>65720</v>
      </c>
      <c r="G29956" s="852">
        <v>28</v>
      </c>
    </row>
    <row r="29957" spans="1:7" ht="30">
      <c r="A29957" s="852">
        <v>1922</v>
      </c>
      <c r="B29957" s="776" t="s">
        <v>65721</v>
      </c>
      <c r="C29957" s="673">
        <v>38402</v>
      </c>
      <c r="D29957" s="852" t="s">
        <v>6586</v>
      </c>
      <c r="E29957" s="871" t="s">
        <v>65722</v>
      </c>
      <c r="F29957" s="872" t="s">
        <v>65723</v>
      </c>
      <c r="G29957" s="852">
        <v>28</v>
      </c>
    </row>
    <row r="29958" spans="1:7" ht="30">
      <c r="A29958" s="852">
        <v>1923</v>
      </c>
      <c r="B29958" s="776" t="s">
        <v>65724</v>
      </c>
      <c r="C29958" s="673">
        <v>38442</v>
      </c>
      <c r="D29958" s="852" t="s">
        <v>6582</v>
      </c>
      <c r="E29958" s="871" t="s">
        <v>65725</v>
      </c>
      <c r="F29958" s="872" t="s">
        <v>65726</v>
      </c>
      <c r="G29958" s="852">
        <v>28</v>
      </c>
    </row>
    <row r="29959" spans="1:7" ht="30">
      <c r="A29959" s="852">
        <v>1924</v>
      </c>
      <c r="B29959" s="776" t="s">
        <v>65727</v>
      </c>
      <c r="C29959" s="673">
        <v>38282</v>
      </c>
      <c r="D29959" s="852" t="s">
        <v>6582</v>
      </c>
      <c r="E29959" s="871" t="s">
        <v>65728</v>
      </c>
      <c r="F29959" s="872" t="s">
        <v>65729</v>
      </c>
      <c r="G29959" s="852">
        <v>28</v>
      </c>
    </row>
    <row r="29960" spans="1:7" ht="45">
      <c r="A29960" s="852">
        <v>1925</v>
      </c>
      <c r="B29960" s="776" t="s">
        <v>65730</v>
      </c>
      <c r="C29960" s="673">
        <v>38551</v>
      </c>
      <c r="D29960" s="852" t="s">
        <v>6582</v>
      </c>
      <c r="E29960" s="871" t="s">
        <v>65731</v>
      </c>
      <c r="F29960" s="872" t="s">
        <v>65726</v>
      </c>
      <c r="G29960" s="852">
        <v>28</v>
      </c>
    </row>
    <row r="29961" spans="1:7" ht="30">
      <c r="A29961" s="852">
        <v>1926</v>
      </c>
      <c r="B29961" s="776" t="s">
        <v>65732</v>
      </c>
      <c r="C29961" s="673">
        <v>38354</v>
      </c>
      <c r="D29961" s="852" t="s">
        <v>6586</v>
      </c>
      <c r="E29961" s="871" t="s">
        <v>65733</v>
      </c>
      <c r="F29961" s="872" t="s">
        <v>65734</v>
      </c>
      <c r="G29961" s="852">
        <v>28</v>
      </c>
    </row>
    <row r="29962" spans="1:7" ht="30">
      <c r="A29962" s="852">
        <v>1927</v>
      </c>
      <c r="B29962" s="776" t="s">
        <v>65735</v>
      </c>
      <c r="C29962" s="673">
        <v>38275</v>
      </c>
      <c r="D29962" s="852" t="s">
        <v>6582</v>
      </c>
      <c r="E29962" s="871" t="s">
        <v>65736</v>
      </c>
      <c r="F29962" s="872" t="s">
        <v>65737</v>
      </c>
      <c r="G29962" s="852">
        <v>28</v>
      </c>
    </row>
    <row r="29963" spans="1:7" ht="30">
      <c r="A29963" s="852">
        <v>1928</v>
      </c>
      <c r="B29963" s="776" t="s">
        <v>65738</v>
      </c>
      <c r="C29963" s="673">
        <v>38266</v>
      </c>
      <c r="D29963" s="852" t="s">
        <v>6586</v>
      </c>
      <c r="E29963" s="871" t="s">
        <v>65739</v>
      </c>
      <c r="F29963" s="872" t="s">
        <v>65740</v>
      </c>
      <c r="G29963" s="852">
        <v>28</v>
      </c>
    </row>
    <row r="29964" spans="1:7" ht="30">
      <c r="A29964" s="852">
        <v>1929</v>
      </c>
      <c r="B29964" s="776" t="s">
        <v>65741</v>
      </c>
      <c r="C29964" s="673">
        <v>38514</v>
      </c>
      <c r="D29964" s="852" t="s">
        <v>6586</v>
      </c>
      <c r="E29964" s="871" t="s">
        <v>65742</v>
      </c>
      <c r="F29964" s="872" t="s">
        <v>65743</v>
      </c>
      <c r="G29964" s="852">
        <v>28</v>
      </c>
    </row>
    <row r="29965" spans="1:7">
      <c r="A29965" s="852">
        <v>1930</v>
      </c>
      <c r="B29965" s="892" t="s">
        <v>65744</v>
      </c>
      <c r="C29965" s="892">
        <v>38563</v>
      </c>
      <c r="D29965" s="892" t="s">
        <v>32</v>
      </c>
      <c r="E29965" s="852" t="s">
        <v>65745</v>
      </c>
      <c r="F29965" s="852">
        <v>933164600</v>
      </c>
      <c r="G29965" s="852">
        <v>29</v>
      </c>
    </row>
    <row r="29966" spans="1:7">
      <c r="A29966" s="852">
        <v>1931</v>
      </c>
      <c r="B29966" s="892" t="s">
        <v>65746</v>
      </c>
      <c r="C29966" s="892">
        <v>38331</v>
      </c>
      <c r="D29966" s="892" t="s">
        <v>38</v>
      </c>
      <c r="E29966" s="852" t="s">
        <v>65747</v>
      </c>
      <c r="F29966" s="852">
        <v>911548721</v>
      </c>
      <c r="G29966" s="852">
        <v>29</v>
      </c>
    </row>
    <row r="29967" spans="1:7">
      <c r="A29967" s="852">
        <v>1932</v>
      </c>
      <c r="B29967" s="892" t="s">
        <v>65748</v>
      </c>
      <c r="C29967" s="892">
        <v>38608</v>
      </c>
      <c r="D29967" s="892" t="s">
        <v>38</v>
      </c>
      <c r="E29967" s="852" t="s">
        <v>65749</v>
      </c>
      <c r="F29967" s="625">
        <v>911498605</v>
      </c>
      <c r="G29967" s="852">
        <v>29</v>
      </c>
    </row>
    <row r="29968" spans="1:7">
      <c r="A29968" s="852">
        <v>1933</v>
      </c>
      <c r="B29968" s="892" t="s">
        <v>65750</v>
      </c>
      <c r="C29968" s="892">
        <v>38592</v>
      </c>
      <c r="D29968" s="892" t="s">
        <v>38</v>
      </c>
      <c r="E29968" s="852" t="s">
        <v>65751</v>
      </c>
      <c r="F29968" s="625">
        <v>913052379</v>
      </c>
      <c r="G29968" s="852">
        <v>29</v>
      </c>
    </row>
    <row r="29969" spans="1:7">
      <c r="A29969" s="852">
        <v>1934</v>
      </c>
      <c r="B29969" s="892" t="s">
        <v>65752</v>
      </c>
      <c r="C29969" s="892">
        <v>38557</v>
      </c>
      <c r="D29969" s="892" t="s">
        <v>38</v>
      </c>
      <c r="E29969" s="852" t="s">
        <v>65753</v>
      </c>
      <c r="F29969" s="625">
        <v>905891983</v>
      </c>
      <c r="G29969" s="852">
        <v>29</v>
      </c>
    </row>
    <row r="29970" spans="1:7">
      <c r="A29970" s="852">
        <v>1935</v>
      </c>
      <c r="B29970" s="892" t="s">
        <v>65754</v>
      </c>
      <c r="C29970" s="892">
        <v>38526</v>
      </c>
      <c r="D29970" s="892" t="s">
        <v>32</v>
      </c>
      <c r="E29970" s="852" t="s">
        <v>65755</v>
      </c>
      <c r="F29970" s="625">
        <v>931616231</v>
      </c>
      <c r="G29970" s="852">
        <v>29</v>
      </c>
    </row>
    <row r="29971" spans="1:7">
      <c r="A29971" s="852">
        <v>1936</v>
      </c>
      <c r="B29971" s="892" t="s">
        <v>65756</v>
      </c>
      <c r="C29971" s="892">
        <v>38294</v>
      </c>
      <c r="D29971" s="892" t="s">
        <v>38</v>
      </c>
      <c r="E29971" s="852" t="s">
        <v>65757</v>
      </c>
      <c r="F29971" s="625">
        <v>917385852</v>
      </c>
      <c r="G29971" s="852">
        <v>29</v>
      </c>
    </row>
    <row r="29972" spans="1:7">
      <c r="A29972" s="852">
        <v>1937</v>
      </c>
      <c r="B29972" s="892" t="s">
        <v>65758</v>
      </c>
      <c r="C29972" s="892">
        <v>38315</v>
      </c>
      <c r="D29972" s="892" t="s">
        <v>32</v>
      </c>
      <c r="E29972" s="852" t="s">
        <v>65759</v>
      </c>
      <c r="F29972" s="625">
        <v>930761126</v>
      </c>
      <c r="G29972" s="852">
        <v>29</v>
      </c>
    </row>
    <row r="29973" spans="1:7">
      <c r="A29973" s="852">
        <v>1938</v>
      </c>
      <c r="B29973" s="892" t="s">
        <v>65760</v>
      </c>
      <c r="C29973" s="892">
        <v>38573</v>
      </c>
      <c r="D29973" s="892" t="s">
        <v>38</v>
      </c>
      <c r="E29973" s="852" t="s">
        <v>65761</v>
      </c>
      <c r="F29973" s="625">
        <v>912002659</v>
      </c>
      <c r="G29973" s="852">
        <v>29</v>
      </c>
    </row>
    <row r="29974" spans="1:7">
      <c r="A29974" s="852">
        <v>1939</v>
      </c>
      <c r="B29974" s="892" t="s">
        <v>65762</v>
      </c>
      <c r="C29974" s="892">
        <v>38340</v>
      </c>
      <c r="D29974" s="892" t="s">
        <v>38</v>
      </c>
      <c r="E29974" s="852" t="s">
        <v>65763</v>
      </c>
      <c r="F29974" s="625">
        <v>916854615</v>
      </c>
      <c r="G29974" s="852">
        <v>29</v>
      </c>
    </row>
    <row r="29975" spans="1:7">
      <c r="A29975" s="852">
        <v>1940</v>
      </c>
      <c r="B29975" s="892" t="s">
        <v>65764</v>
      </c>
      <c r="C29975" s="892">
        <v>38273</v>
      </c>
      <c r="D29975" s="892" t="s">
        <v>38</v>
      </c>
      <c r="E29975" s="852" t="s">
        <v>65765</v>
      </c>
      <c r="F29975" s="625">
        <v>931922119</v>
      </c>
      <c r="G29975" s="852">
        <v>29</v>
      </c>
    </row>
    <row r="29976" spans="1:7">
      <c r="A29976" s="852">
        <v>1941</v>
      </c>
      <c r="B29976" s="892" t="s">
        <v>65766</v>
      </c>
      <c r="C29976" s="892">
        <v>38597</v>
      </c>
      <c r="D29976" s="892" t="s">
        <v>32</v>
      </c>
      <c r="E29976" s="852" t="s">
        <v>65767</v>
      </c>
      <c r="F29976" s="625">
        <v>940840705</v>
      </c>
      <c r="G29976" s="852">
        <v>29</v>
      </c>
    </row>
    <row r="29977" spans="1:7">
      <c r="A29977" s="852">
        <v>1942</v>
      </c>
      <c r="B29977" s="892" t="s">
        <v>65768</v>
      </c>
      <c r="C29977" s="892">
        <v>38534</v>
      </c>
      <c r="D29977" s="892" t="s">
        <v>32</v>
      </c>
      <c r="E29977" s="852" t="s">
        <v>65769</v>
      </c>
      <c r="F29977" s="625">
        <v>943543035</v>
      </c>
      <c r="G29977" s="852">
        <v>29</v>
      </c>
    </row>
    <row r="29978" spans="1:7">
      <c r="A29978" s="852">
        <v>1943</v>
      </c>
      <c r="B29978" s="892" t="s">
        <v>65770</v>
      </c>
      <c r="C29978" s="892">
        <v>38534</v>
      </c>
      <c r="D29978" s="892" t="s">
        <v>32</v>
      </c>
      <c r="E29978" s="852" t="s">
        <v>65769</v>
      </c>
      <c r="F29978" s="625">
        <v>943543035</v>
      </c>
      <c r="G29978" s="852">
        <v>29</v>
      </c>
    </row>
    <row r="29979" spans="1:7">
      <c r="A29979" s="852">
        <v>1944</v>
      </c>
      <c r="B29979" s="892" t="s">
        <v>65771</v>
      </c>
      <c r="C29979" s="892">
        <v>38530</v>
      </c>
      <c r="D29979" s="892" t="s">
        <v>38</v>
      </c>
      <c r="E29979" s="852" t="s">
        <v>65772</v>
      </c>
      <c r="F29979" s="625">
        <v>911541783</v>
      </c>
      <c r="G29979" s="852">
        <v>29</v>
      </c>
    </row>
    <row r="29980" spans="1:7">
      <c r="A29980" s="852">
        <v>1945</v>
      </c>
      <c r="B29980" s="892" t="s">
        <v>65773</v>
      </c>
      <c r="C29980" s="892">
        <v>38415</v>
      </c>
      <c r="D29980" s="892" t="s">
        <v>32</v>
      </c>
      <c r="E29980" s="852" t="s">
        <v>65774</v>
      </c>
      <c r="F29980" s="625">
        <v>908620507</v>
      </c>
      <c r="G29980" s="852">
        <v>29</v>
      </c>
    </row>
    <row r="29981" spans="1:7">
      <c r="A29981" s="852">
        <v>1946</v>
      </c>
      <c r="B29981" s="892" t="s">
        <v>65775</v>
      </c>
      <c r="C29981" s="892">
        <v>38557</v>
      </c>
      <c r="D29981" s="892" t="s">
        <v>38</v>
      </c>
      <c r="E29981" s="852" t="s">
        <v>65776</v>
      </c>
      <c r="F29981" s="625">
        <v>975559579</v>
      </c>
      <c r="G29981" s="852">
        <v>29</v>
      </c>
    </row>
    <row r="29982" spans="1:7">
      <c r="A29982" s="852">
        <v>1947</v>
      </c>
      <c r="B29982" s="892" t="s">
        <v>65777</v>
      </c>
      <c r="C29982" s="892">
        <v>38540</v>
      </c>
      <c r="D29982" s="892" t="s">
        <v>32</v>
      </c>
      <c r="E29982" s="852" t="s">
        <v>65778</v>
      </c>
      <c r="F29982" s="625">
        <v>916591983</v>
      </c>
      <c r="G29982" s="852">
        <v>29</v>
      </c>
    </row>
    <row r="29983" spans="1:7">
      <c r="A29983" s="852">
        <v>1948</v>
      </c>
      <c r="B29983" s="892" t="s">
        <v>65779</v>
      </c>
      <c r="C29983" s="892">
        <v>38411</v>
      </c>
      <c r="D29983" s="892" t="s">
        <v>38</v>
      </c>
      <c r="E29983" s="852" t="s">
        <v>65780</v>
      </c>
      <c r="F29983" s="625">
        <v>930635081</v>
      </c>
      <c r="G29983" s="852">
        <v>29</v>
      </c>
    </row>
    <row r="29984" spans="1:7">
      <c r="A29984" s="852">
        <v>1949</v>
      </c>
      <c r="B29984" s="892" t="s">
        <v>65781</v>
      </c>
      <c r="C29984" s="892">
        <v>38294</v>
      </c>
      <c r="D29984" s="892" t="s">
        <v>32</v>
      </c>
      <c r="E29984" s="852" t="s">
        <v>65782</v>
      </c>
      <c r="F29984" s="625">
        <v>911452428</v>
      </c>
      <c r="G29984" s="852">
        <v>29</v>
      </c>
    </row>
    <row r="29985" spans="1:7">
      <c r="A29985" s="852">
        <v>1950</v>
      </c>
      <c r="B29985" s="892" t="s">
        <v>65783</v>
      </c>
      <c r="C29985" s="892">
        <v>38387</v>
      </c>
      <c r="D29985" s="892" t="s">
        <v>32</v>
      </c>
      <c r="E29985" s="852" t="s">
        <v>65784</v>
      </c>
      <c r="F29985" s="625">
        <v>940103604</v>
      </c>
      <c r="G29985" s="852">
        <v>29</v>
      </c>
    </row>
    <row r="29986" spans="1:7">
      <c r="A29986" s="852">
        <v>1951</v>
      </c>
      <c r="B29986" s="892" t="s">
        <v>65785</v>
      </c>
      <c r="C29986" s="892">
        <v>38261</v>
      </c>
      <c r="D29986" s="892" t="s">
        <v>38</v>
      </c>
      <c r="E29986" s="852" t="s">
        <v>65786</v>
      </c>
      <c r="F29986" s="625">
        <v>911406377</v>
      </c>
      <c r="G29986" s="852">
        <v>29</v>
      </c>
    </row>
    <row r="29987" spans="1:7">
      <c r="A29987" s="852">
        <v>1952</v>
      </c>
      <c r="B29987" s="892" t="s">
        <v>65787</v>
      </c>
      <c r="C29987" s="892">
        <v>38357</v>
      </c>
      <c r="D29987" s="892" t="s">
        <v>38</v>
      </c>
      <c r="E29987" s="852" t="s">
        <v>65788</v>
      </c>
      <c r="F29987" s="625">
        <v>930518394</v>
      </c>
      <c r="G29987" s="852">
        <v>29</v>
      </c>
    </row>
    <row r="29988" spans="1:7">
      <c r="A29988" s="852">
        <v>1953</v>
      </c>
      <c r="B29988" s="892" t="s">
        <v>65789</v>
      </c>
      <c r="C29988" s="892">
        <v>38809</v>
      </c>
      <c r="D29988" s="892" t="s">
        <v>32</v>
      </c>
      <c r="E29988" s="852" t="s">
        <v>65790</v>
      </c>
      <c r="F29988" s="625">
        <v>903095301</v>
      </c>
      <c r="G29988" s="852">
        <v>29</v>
      </c>
    </row>
    <row r="29989" spans="1:7">
      <c r="A29989" s="852">
        <v>1954</v>
      </c>
      <c r="B29989" s="892" t="s">
        <v>65791</v>
      </c>
      <c r="C29989" s="892">
        <v>38537</v>
      </c>
      <c r="D29989" s="892" t="s">
        <v>32</v>
      </c>
      <c r="E29989" s="852" t="s">
        <v>65792</v>
      </c>
      <c r="F29989" s="625">
        <v>931425420</v>
      </c>
      <c r="G29989" s="852">
        <v>29</v>
      </c>
    </row>
    <row r="29990" spans="1:7">
      <c r="A29990" s="852">
        <v>1955</v>
      </c>
      <c r="B29990" s="892" t="s">
        <v>65793</v>
      </c>
      <c r="C29990" s="892">
        <v>38546</v>
      </c>
      <c r="D29990" s="892" t="s">
        <v>38</v>
      </c>
      <c r="E29990" s="852" t="s">
        <v>65794</v>
      </c>
      <c r="F29990" s="625">
        <v>950766775</v>
      </c>
      <c r="G29990" s="852">
        <v>29</v>
      </c>
    </row>
    <row r="29991" spans="1:7">
      <c r="A29991" s="852">
        <v>1956</v>
      </c>
      <c r="B29991" s="892" t="s">
        <v>65795</v>
      </c>
      <c r="C29991" s="892">
        <v>38464</v>
      </c>
      <c r="D29991" s="892" t="s">
        <v>38</v>
      </c>
      <c r="E29991" s="852" t="s">
        <v>65796</v>
      </c>
      <c r="F29991" s="625">
        <v>930488781</v>
      </c>
      <c r="G29991" s="852">
        <v>29</v>
      </c>
    </row>
    <row r="29992" spans="1:7">
      <c r="A29992" s="852">
        <v>1957</v>
      </c>
      <c r="B29992" s="892" t="s">
        <v>65797</v>
      </c>
      <c r="C29992" s="892">
        <v>38416</v>
      </c>
      <c r="D29992" s="892" t="s">
        <v>32</v>
      </c>
      <c r="E29992" s="852" t="s">
        <v>65798</v>
      </c>
      <c r="F29992" s="625">
        <v>916936105</v>
      </c>
      <c r="G29992" s="852">
        <v>29</v>
      </c>
    </row>
    <row r="29993" spans="1:7">
      <c r="A29993" s="852">
        <v>1958</v>
      </c>
      <c r="B29993" s="892" t="s">
        <v>65799</v>
      </c>
      <c r="C29993" s="892">
        <v>38544</v>
      </c>
      <c r="D29993" s="892" t="s">
        <v>32</v>
      </c>
      <c r="E29993" s="852" t="s">
        <v>65800</v>
      </c>
      <c r="F29993" s="625">
        <v>975970431</v>
      </c>
      <c r="G29993" s="852">
        <v>29</v>
      </c>
    </row>
    <row r="29994" spans="1:7">
      <c r="A29994" s="852">
        <v>1959</v>
      </c>
      <c r="B29994" s="892" t="s">
        <v>65801</v>
      </c>
      <c r="C29994" s="892">
        <v>38385</v>
      </c>
      <c r="D29994" s="892" t="s">
        <v>38</v>
      </c>
      <c r="E29994" s="852" t="s">
        <v>65802</v>
      </c>
      <c r="F29994" s="625">
        <v>916880882</v>
      </c>
      <c r="G29994" s="852">
        <v>29</v>
      </c>
    </row>
    <row r="29995" spans="1:7">
      <c r="A29995" s="852">
        <v>1960</v>
      </c>
      <c r="B29995" s="892" t="s">
        <v>65803</v>
      </c>
      <c r="C29995" s="892">
        <v>38588</v>
      </c>
      <c r="D29995" s="892" t="s">
        <v>32</v>
      </c>
      <c r="E29995" s="852" t="s">
        <v>65804</v>
      </c>
      <c r="F29995" s="625">
        <v>900582408</v>
      </c>
      <c r="G29995" s="852">
        <v>29</v>
      </c>
    </row>
    <row r="29996" spans="1:7">
      <c r="A29996" s="852">
        <v>1961</v>
      </c>
      <c r="B29996" s="892" t="s">
        <v>65805</v>
      </c>
      <c r="C29996" s="892">
        <v>38401</v>
      </c>
      <c r="D29996" s="892" t="s">
        <v>32</v>
      </c>
      <c r="E29996" s="852" t="s">
        <v>65806</v>
      </c>
      <c r="F29996" s="625">
        <v>944420218</v>
      </c>
      <c r="G29996" s="852">
        <v>29</v>
      </c>
    </row>
    <row r="29997" spans="1:7">
      <c r="A29997" s="852">
        <v>1962</v>
      </c>
      <c r="B29997" s="892" t="s">
        <v>65807</v>
      </c>
      <c r="C29997" s="892">
        <v>38551</v>
      </c>
      <c r="D29997" s="892" t="s">
        <v>32</v>
      </c>
      <c r="E29997" s="852" t="s">
        <v>65808</v>
      </c>
      <c r="F29997" s="625">
        <v>944355661</v>
      </c>
      <c r="G29997" s="852">
        <v>29</v>
      </c>
    </row>
    <row r="29998" spans="1:7">
      <c r="A29998" s="852">
        <v>1963</v>
      </c>
      <c r="B29998" s="892" t="s">
        <v>65809</v>
      </c>
      <c r="C29998" s="892">
        <v>38329</v>
      </c>
      <c r="D29998" s="892" t="s">
        <v>38</v>
      </c>
      <c r="E29998" s="852" t="s">
        <v>65810</v>
      </c>
      <c r="F29998" s="625">
        <v>909712648</v>
      </c>
      <c r="G29998" s="852">
        <v>29</v>
      </c>
    </row>
    <row r="29999" spans="1:7">
      <c r="A29999" s="852">
        <v>1964</v>
      </c>
      <c r="B29999" s="892" t="s">
        <v>65811</v>
      </c>
      <c r="C29999" s="892">
        <v>38468</v>
      </c>
      <c r="D29999" s="892" t="s">
        <v>38</v>
      </c>
      <c r="E29999" s="852" t="s">
        <v>65812</v>
      </c>
      <c r="F29999" s="625">
        <v>949073179</v>
      </c>
      <c r="G29999" s="852">
        <v>29</v>
      </c>
    </row>
    <row r="30000" spans="1:7">
      <c r="A30000" s="852">
        <v>1965</v>
      </c>
      <c r="B30000" s="892" t="s">
        <v>65813</v>
      </c>
      <c r="C30000" s="892">
        <v>38356</v>
      </c>
      <c r="D30000" s="892" t="s">
        <v>32</v>
      </c>
      <c r="E30000" s="852" t="s">
        <v>65814</v>
      </c>
      <c r="F30000" s="625">
        <v>931254233</v>
      </c>
      <c r="G30000" s="852">
        <v>29</v>
      </c>
    </row>
    <row r="30001" spans="1:7">
      <c r="A30001" s="852">
        <v>1966</v>
      </c>
      <c r="B30001" s="892" t="s">
        <v>65815</v>
      </c>
      <c r="C30001" s="892">
        <v>38397</v>
      </c>
      <c r="D30001" s="892" t="s">
        <v>32</v>
      </c>
      <c r="E30001" s="852" t="s">
        <v>65816</v>
      </c>
      <c r="F30001" s="625">
        <v>978150878</v>
      </c>
      <c r="G30001" s="852">
        <v>29</v>
      </c>
    </row>
    <row r="30002" spans="1:7">
      <c r="A30002" s="852">
        <v>1967</v>
      </c>
      <c r="B30002" s="892" t="s">
        <v>65817</v>
      </c>
      <c r="C30002" s="892">
        <v>38379</v>
      </c>
      <c r="D30002" s="892" t="s">
        <v>38</v>
      </c>
      <c r="E30002" s="852" t="s">
        <v>65818</v>
      </c>
      <c r="F30002" s="625">
        <v>916925477</v>
      </c>
      <c r="G30002" s="852">
        <v>29</v>
      </c>
    </row>
    <row r="30003" spans="1:7">
      <c r="A30003" s="852">
        <v>1968</v>
      </c>
      <c r="B30003" s="892" t="s">
        <v>65819</v>
      </c>
      <c r="C30003" s="892">
        <v>38262</v>
      </c>
      <c r="D30003" s="892" t="s">
        <v>38</v>
      </c>
      <c r="E30003" s="852" t="s">
        <v>65820</v>
      </c>
      <c r="F30003" s="625">
        <v>907190069</v>
      </c>
      <c r="G30003" s="852">
        <v>29</v>
      </c>
    </row>
    <row r="30004" spans="1:7">
      <c r="A30004" s="852">
        <v>1969</v>
      </c>
      <c r="B30004" s="892" t="s">
        <v>65821</v>
      </c>
      <c r="C30004" s="892">
        <v>38400</v>
      </c>
      <c r="D30004" s="892" t="s">
        <v>32</v>
      </c>
      <c r="E30004" s="852" t="s">
        <v>65822</v>
      </c>
      <c r="F30004" s="625">
        <v>933711176</v>
      </c>
      <c r="G30004" s="852">
        <v>29</v>
      </c>
    </row>
    <row r="30005" spans="1:7">
      <c r="A30005" s="852">
        <v>1970</v>
      </c>
      <c r="B30005" s="892" t="s">
        <v>65823</v>
      </c>
      <c r="C30005" s="892">
        <v>38272</v>
      </c>
      <c r="D30005" s="892" t="s">
        <v>38</v>
      </c>
      <c r="E30005" s="852" t="s">
        <v>65824</v>
      </c>
      <c r="F30005" s="625">
        <v>972048178</v>
      </c>
      <c r="G30005" s="852">
        <v>29</v>
      </c>
    </row>
    <row r="30006" spans="1:7">
      <c r="A30006" s="852">
        <v>1971</v>
      </c>
      <c r="B30006" s="892" t="s">
        <v>65825</v>
      </c>
      <c r="C30006" s="892">
        <v>38417</v>
      </c>
      <c r="D30006" s="892" t="s">
        <v>38</v>
      </c>
      <c r="E30006" s="852" t="s">
        <v>65826</v>
      </c>
      <c r="F30006" s="625">
        <v>972090874</v>
      </c>
      <c r="G30006" s="852">
        <v>29</v>
      </c>
    </row>
    <row r="30007" spans="1:7">
      <c r="A30007" s="852">
        <v>1972</v>
      </c>
      <c r="B30007" s="892" t="s">
        <v>65827</v>
      </c>
      <c r="C30007" s="892">
        <v>38604</v>
      </c>
      <c r="D30007" s="892" t="s">
        <v>32</v>
      </c>
      <c r="E30007" s="852" t="s">
        <v>65828</v>
      </c>
      <c r="F30007" s="625">
        <v>931852996</v>
      </c>
      <c r="G30007" s="852">
        <v>29</v>
      </c>
    </row>
    <row r="30008" spans="1:7">
      <c r="A30008" s="852">
        <v>1973</v>
      </c>
      <c r="B30008" s="892" t="s">
        <v>65829</v>
      </c>
      <c r="C30008" s="892">
        <v>38343</v>
      </c>
      <c r="D30008" s="892" t="s">
        <v>38</v>
      </c>
      <c r="E30008" s="852" t="s">
        <v>65830</v>
      </c>
      <c r="F30008" s="625">
        <v>948728328</v>
      </c>
      <c r="G30008" s="852">
        <v>29</v>
      </c>
    </row>
    <row r="30009" spans="1:7">
      <c r="A30009" s="852">
        <v>1974</v>
      </c>
      <c r="B30009" s="892" t="s">
        <v>65831</v>
      </c>
      <c r="C30009" s="892">
        <v>38589</v>
      </c>
      <c r="D30009" s="892" t="s">
        <v>32</v>
      </c>
      <c r="E30009" s="852" t="s">
        <v>65832</v>
      </c>
      <c r="F30009" s="625">
        <v>940220825</v>
      </c>
      <c r="G30009" s="852">
        <v>29</v>
      </c>
    </row>
    <row r="30010" spans="1:7">
      <c r="A30010" s="852">
        <v>1975</v>
      </c>
      <c r="B30010" s="892" t="s">
        <v>65833</v>
      </c>
      <c r="C30010" s="892">
        <v>38300</v>
      </c>
      <c r="D30010" s="892" t="s">
        <v>32</v>
      </c>
      <c r="E30010" s="852" t="s">
        <v>65834</v>
      </c>
      <c r="F30010" s="625">
        <v>908606577</v>
      </c>
      <c r="G30010" s="852">
        <v>29</v>
      </c>
    </row>
    <row r="30011" spans="1:7">
      <c r="A30011" s="852">
        <v>1976</v>
      </c>
      <c r="B30011" s="892" t="s">
        <v>65835</v>
      </c>
      <c r="C30011" s="892">
        <v>38326</v>
      </c>
      <c r="D30011" s="892" t="s">
        <v>32</v>
      </c>
      <c r="E30011" s="852" t="s">
        <v>65836</v>
      </c>
      <c r="F30011" s="625">
        <v>930087009</v>
      </c>
      <c r="G30011" s="852">
        <v>29</v>
      </c>
    </row>
    <row r="30012" spans="1:7">
      <c r="A30012" s="852">
        <v>1977</v>
      </c>
      <c r="B30012" s="892" t="s">
        <v>65837</v>
      </c>
      <c r="C30012" s="892">
        <v>38488</v>
      </c>
      <c r="D30012" s="892" t="s">
        <v>32</v>
      </c>
      <c r="E30012" s="852" t="s">
        <v>65838</v>
      </c>
      <c r="F30012" s="625">
        <v>916861605</v>
      </c>
      <c r="G30012" s="852">
        <v>29</v>
      </c>
    </row>
    <row r="30013" spans="1:7">
      <c r="A30013" s="852">
        <v>1978</v>
      </c>
      <c r="B30013" s="892" t="s">
        <v>65839</v>
      </c>
      <c r="C30013" s="892">
        <v>38286</v>
      </c>
      <c r="D30013" s="892" t="s">
        <v>38</v>
      </c>
      <c r="E30013" s="852" t="s">
        <v>65840</v>
      </c>
      <c r="F30013" s="625">
        <v>916838035</v>
      </c>
      <c r="G30013" s="852">
        <v>29</v>
      </c>
    </row>
    <row r="30014" spans="1:7">
      <c r="A30014" s="852">
        <v>1979</v>
      </c>
      <c r="B30014" s="892" t="s">
        <v>65841</v>
      </c>
      <c r="C30014" s="892">
        <v>38469</v>
      </c>
      <c r="D30014" s="892" t="s">
        <v>38</v>
      </c>
      <c r="E30014" s="852" t="s">
        <v>65842</v>
      </c>
      <c r="F30014" s="625">
        <v>930465004</v>
      </c>
      <c r="G30014" s="852">
        <v>29</v>
      </c>
    </row>
    <row r="30015" spans="1:7">
      <c r="A30015" s="852">
        <v>1980</v>
      </c>
      <c r="B30015" s="892" t="s">
        <v>65843</v>
      </c>
      <c r="C30015" s="892">
        <v>38572</v>
      </c>
      <c r="D30015" s="892" t="s">
        <v>32</v>
      </c>
      <c r="E30015" s="852" t="s">
        <v>65844</v>
      </c>
      <c r="F30015" s="625">
        <v>910581677</v>
      </c>
      <c r="G30015" s="852">
        <v>29</v>
      </c>
    </row>
    <row r="30016" spans="1:7">
      <c r="A30016" s="852">
        <v>1981</v>
      </c>
      <c r="B30016" s="892" t="s">
        <v>65845</v>
      </c>
      <c r="C30016" s="892">
        <v>38286</v>
      </c>
      <c r="D30016" s="892" t="s">
        <v>32</v>
      </c>
      <c r="E30016" s="852" t="s">
        <v>65846</v>
      </c>
      <c r="F30016" s="625">
        <v>940134604</v>
      </c>
      <c r="G30016" s="852">
        <v>29</v>
      </c>
    </row>
    <row r="30017" spans="1:7">
      <c r="A30017" s="852">
        <v>1982</v>
      </c>
      <c r="B30017" s="892" t="s">
        <v>65847</v>
      </c>
      <c r="C30017" s="892">
        <v>38563</v>
      </c>
      <c r="D30017" s="892" t="s">
        <v>38</v>
      </c>
      <c r="E30017" s="852" t="s">
        <v>65848</v>
      </c>
      <c r="F30017" s="625">
        <v>930795301</v>
      </c>
      <c r="G30017" s="852">
        <v>29</v>
      </c>
    </row>
    <row r="30018" spans="1:7">
      <c r="A30018" s="852">
        <v>1983</v>
      </c>
      <c r="B30018" s="892" t="s">
        <v>65849</v>
      </c>
      <c r="C30018" s="892">
        <v>38534</v>
      </c>
      <c r="D30018" s="892" t="s">
        <v>38</v>
      </c>
      <c r="E30018" s="852" t="s">
        <v>65850</v>
      </c>
      <c r="F30018" s="625">
        <v>943918008</v>
      </c>
      <c r="G30018" s="852">
        <v>29</v>
      </c>
    </row>
    <row r="30019" spans="1:7">
      <c r="A30019" s="852">
        <v>1984</v>
      </c>
      <c r="B30019" s="892" t="s">
        <v>65851</v>
      </c>
      <c r="C30019" s="892">
        <v>38317</v>
      </c>
      <c r="D30019" s="892" t="s">
        <v>38</v>
      </c>
      <c r="E30019" s="852" t="s">
        <v>65852</v>
      </c>
      <c r="F30019" s="625">
        <v>906296198</v>
      </c>
      <c r="G30019" s="852">
        <v>29</v>
      </c>
    </row>
    <row r="30020" spans="1:7">
      <c r="A30020" s="852">
        <v>1985</v>
      </c>
      <c r="B30020" s="776" t="s">
        <v>65853</v>
      </c>
      <c r="C30020" s="553" t="s">
        <v>65854</v>
      </c>
      <c r="D30020" s="852" t="s">
        <v>4406</v>
      </c>
      <c r="E30020" s="890" t="s">
        <v>65855</v>
      </c>
      <c r="F30020" s="852" t="s">
        <v>65856</v>
      </c>
      <c r="G30020" s="852">
        <v>30</v>
      </c>
    </row>
    <row r="30021" spans="1:7">
      <c r="A30021" s="852">
        <v>1986</v>
      </c>
      <c r="B30021" s="776" t="s">
        <v>65857</v>
      </c>
      <c r="C30021" s="553" t="s">
        <v>65858</v>
      </c>
      <c r="D30021" s="852" t="s">
        <v>5425</v>
      </c>
      <c r="E30021" s="890" t="s">
        <v>65859</v>
      </c>
      <c r="F30021" s="852" t="s">
        <v>65860</v>
      </c>
      <c r="G30021" s="852">
        <v>30</v>
      </c>
    </row>
    <row r="30022" spans="1:7">
      <c r="A30022" s="852">
        <v>1987</v>
      </c>
      <c r="B30022" s="776" t="s">
        <v>65861</v>
      </c>
      <c r="C30022" s="553" t="s">
        <v>65862</v>
      </c>
      <c r="D30022" s="852" t="s">
        <v>4406</v>
      </c>
      <c r="E30022" s="890" t="s">
        <v>65863</v>
      </c>
      <c r="F30022" s="850" t="s">
        <v>65864</v>
      </c>
      <c r="G30022" s="852">
        <v>30</v>
      </c>
    </row>
    <row r="30023" spans="1:7">
      <c r="A30023" s="852">
        <v>1988</v>
      </c>
      <c r="B30023" s="776" t="s">
        <v>65865</v>
      </c>
      <c r="C30023" s="553" t="s">
        <v>65866</v>
      </c>
      <c r="D30023" s="852" t="s">
        <v>4406</v>
      </c>
      <c r="E30023" s="890" t="s">
        <v>65867</v>
      </c>
      <c r="F30023" s="625" t="s">
        <v>65868</v>
      </c>
      <c r="G30023" s="852">
        <v>30</v>
      </c>
    </row>
    <row r="30024" spans="1:7">
      <c r="A30024" s="852">
        <v>1989</v>
      </c>
      <c r="B30024" s="776" t="s">
        <v>65869</v>
      </c>
      <c r="C30024" s="553" t="s">
        <v>65870</v>
      </c>
      <c r="D30024" s="852" t="s">
        <v>4406</v>
      </c>
      <c r="E30024" s="890" t="s">
        <v>65871</v>
      </c>
      <c r="F30024" s="625" t="s">
        <v>65872</v>
      </c>
      <c r="G30024" s="852">
        <v>30</v>
      </c>
    </row>
    <row r="30025" spans="1:7">
      <c r="A30025" s="852">
        <v>1990</v>
      </c>
      <c r="B30025" s="776" t="s">
        <v>65873</v>
      </c>
      <c r="C30025" s="553" t="s">
        <v>65874</v>
      </c>
      <c r="D30025" s="852" t="s">
        <v>5425</v>
      </c>
      <c r="E30025" s="890" t="s">
        <v>65875</v>
      </c>
      <c r="F30025" s="625" t="s">
        <v>65876</v>
      </c>
      <c r="G30025" s="852">
        <v>30</v>
      </c>
    </row>
    <row r="30026" spans="1:7">
      <c r="A30026" s="852">
        <v>1991</v>
      </c>
      <c r="B30026" s="776" t="s">
        <v>65877</v>
      </c>
      <c r="C30026" s="553" t="s">
        <v>65878</v>
      </c>
      <c r="D30026" s="852" t="s">
        <v>5425</v>
      </c>
      <c r="E30026" s="890" t="s">
        <v>65879</v>
      </c>
      <c r="F30026" s="625" t="s">
        <v>65880</v>
      </c>
      <c r="G30026" s="852">
        <v>30</v>
      </c>
    </row>
    <row r="30027" spans="1:7">
      <c r="A30027" s="852">
        <v>1992</v>
      </c>
      <c r="B30027" s="776" t="s">
        <v>65881</v>
      </c>
      <c r="C30027" s="553" t="s">
        <v>65882</v>
      </c>
      <c r="D30027" s="852" t="s">
        <v>5425</v>
      </c>
      <c r="E30027" s="890" t="s">
        <v>65883</v>
      </c>
      <c r="F30027" s="625" t="s">
        <v>65884</v>
      </c>
      <c r="G30027" s="852">
        <v>30</v>
      </c>
    </row>
    <row r="30028" spans="1:7">
      <c r="A30028" s="852">
        <v>1993</v>
      </c>
      <c r="B30028" s="776" t="s">
        <v>65885</v>
      </c>
      <c r="C30028" s="553" t="s">
        <v>65886</v>
      </c>
      <c r="D30028" s="852" t="s">
        <v>5425</v>
      </c>
      <c r="E30028" s="890" t="s">
        <v>65887</v>
      </c>
      <c r="F30028" s="625" t="s">
        <v>65888</v>
      </c>
      <c r="G30028" s="852">
        <v>30</v>
      </c>
    </row>
    <row r="30029" spans="1:7">
      <c r="A30029" s="852">
        <v>1994</v>
      </c>
      <c r="B30029" s="776" t="s">
        <v>65889</v>
      </c>
      <c r="C30029" s="553" t="s">
        <v>65890</v>
      </c>
      <c r="D30029" s="852" t="s">
        <v>5425</v>
      </c>
      <c r="E30029" s="890" t="s">
        <v>65891</v>
      </c>
      <c r="F30029" s="625" t="s">
        <v>65892</v>
      </c>
      <c r="G30029" s="852">
        <v>30</v>
      </c>
    </row>
    <row r="30030" spans="1:7">
      <c r="A30030" s="852">
        <v>1995</v>
      </c>
      <c r="B30030" s="776" t="s">
        <v>65893</v>
      </c>
      <c r="C30030" s="553" t="s">
        <v>65894</v>
      </c>
      <c r="D30030" s="852" t="s">
        <v>5425</v>
      </c>
      <c r="E30030" s="890" t="s">
        <v>65895</v>
      </c>
      <c r="F30030" s="625" t="s">
        <v>65896</v>
      </c>
      <c r="G30030" s="852">
        <v>30</v>
      </c>
    </row>
    <row r="30031" spans="1:7">
      <c r="A30031" s="852">
        <v>1996</v>
      </c>
      <c r="B30031" s="776" t="s">
        <v>65897</v>
      </c>
      <c r="C30031" s="553" t="s">
        <v>65898</v>
      </c>
      <c r="D30031" s="852" t="s">
        <v>4406</v>
      </c>
      <c r="E30031" s="890" t="s">
        <v>65899</v>
      </c>
      <c r="F30031" s="625" t="s">
        <v>65900</v>
      </c>
      <c r="G30031" s="852">
        <v>30</v>
      </c>
    </row>
    <row r="30032" spans="1:7">
      <c r="A30032" s="852">
        <v>1997</v>
      </c>
      <c r="B30032" s="776" t="s">
        <v>65901</v>
      </c>
      <c r="C30032" s="553" t="s">
        <v>65902</v>
      </c>
      <c r="D30032" s="852" t="s">
        <v>5425</v>
      </c>
      <c r="E30032" s="890" t="s">
        <v>65903</v>
      </c>
      <c r="F30032" s="625" t="s">
        <v>65904</v>
      </c>
      <c r="G30032" s="852">
        <v>30</v>
      </c>
    </row>
    <row r="30033" spans="1:7">
      <c r="A30033" s="852">
        <v>1998</v>
      </c>
      <c r="B30033" s="776" t="s">
        <v>65905</v>
      </c>
      <c r="C30033" s="553" t="s">
        <v>65906</v>
      </c>
      <c r="D30033" s="852" t="s">
        <v>4406</v>
      </c>
      <c r="E30033" s="890" t="s">
        <v>65907</v>
      </c>
      <c r="F30033" s="625" t="s">
        <v>65908</v>
      </c>
      <c r="G30033" s="852">
        <v>30</v>
      </c>
    </row>
    <row r="30034" spans="1:7">
      <c r="A30034" s="852">
        <v>1999</v>
      </c>
      <c r="B30034" s="776" t="s">
        <v>65909</v>
      </c>
      <c r="C30034" s="553" t="s">
        <v>65910</v>
      </c>
      <c r="D30034" s="852" t="s">
        <v>5425</v>
      </c>
      <c r="E30034" s="890" t="s">
        <v>65911</v>
      </c>
      <c r="F30034" s="625" t="s">
        <v>65912</v>
      </c>
      <c r="G30034" s="852">
        <v>30</v>
      </c>
    </row>
    <row r="30035" spans="1:7">
      <c r="A30035" s="852">
        <v>2000</v>
      </c>
      <c r="B30035" s="776" t="s">
        <v>65913</v>
      </c>
      <c r="C30035" s="553" t="s">
        <v>65914</v>
      </c>
      <c r="D30035" s="852" t="s">
        <v>5425</v>
      </c>
      <c r="E30035" s="890" t="s">
        <v>65915</v>
      </c>
      <c r="F30035" s="625" t="s">
        <v>65916</v>
      </c>
      <c r="G30035" s="852">
        <v>30</v>
      </c>
    </row>
    <row r="30036" spans="1:7">
      <c r="A30036" s="852">
        <v>2001</v>
      </c>
      <c r="B30036" s="776" t="s">
        <v>65917</v>
      </c>
      <c r="C30036" s="553" t="s">
        <v>65918</v>
      </c>
      <c r="D30036" s="852" t="s">
        <v>5425</v>
      </c>
      <c r="E30036" s="890" t="s">
        <v>65919</v>
      </c>
      <c r="F30036" s="625" t="s">
        <v>65920</v>
      </c>
      <c r="G30036" s="852">
        <v>30</v>
      </c>
    </row>
    <row r="30037" spans="1:7">
      <c r="A30037" s="852">
        <v>2002</v>
      </c>
      <c r="B30037" s="776" t="s">
        <v>65921</v>
      </c>
      <c r="C30037" s="553" t="s">
        <v>65922</v>
      </c>
      <c r="D30037" s="852" t="s">
        <v>5425</v>
      </c>
      <c r="E30037" s="890" t="s">
        <v>65923</v>
      </c>
      <c r="F30037" s="625" t="s">
        <v>65924</v>
      </c>
      <c r="G30037" s="852">
        <v>30</v>
      </c>
    </row>
    <row r="30038" spans="1:7">
      <c r="A30038" s="852">
        <v>2003</v>
      </c>
      <c r="B30038" s="776" t="s">
        <v>65925</v>
      </c>
      <c r="C30038" s="553" t="s">
        <v>65926</v>
      </c>
      <c r="D30038" s="852" t="s">
        <v>5425</v>
      </c>
      <c r="E30038" s="890" t="s">
        <v>65927</v>
      </c>
      <c r="F30038" s="625" t="s">
        <v>65928</v>
      </c>
      <c r="G30038" s="852">
        <v>30</v>
      </c>
    </row>
    <row r="30039" spans="1:7">
      <c r="A30039" s="852">
        <v>2004</v>
      </c>
      <c r="B30039" s="776" t="s">
        <v>65929</v>
      </c>
      <c r="C30039" s="553" t="s">
        <v>65930</v>
      </c>
      <c r="D30039" s="852" t="s">
        <v>4406</v>
      </c>
      <c r="E30039" s="890" t="s">
        <v>65931</v>
      </c>
      <c r="F30039" s="625" t="s">
        <v>65932</v>
      </c>
      <c r="G30039" s="852">
        <v>30</v>
      </c>
    </row>
    <row r="30040" spans="1:7">
      <c r="A30040" s="852">
        <v>2005</v>
      </c>
      <c r="B30040" s="776" t="s">
        <v>65933</v>
      </c>
      <c r="C30040" s="553" t="s">
        <v>65934</v>
      </c>
      <c r="D30040" s="852" t="s">
        <v>5425</v>
      </c>
      <c r="E30040" s="890" t="s">
        <v>65935</v>
      </c>
      <c r="F30040" s="625" t="s">
        <v>65936</v>
      </c>
      <c r="G30040" s="852">
        <v>30</v>
      </c>
    </row>
    <row r="30041" spans="1:7">
      <c r="A30041" s="852">
        <v>2006</v>
      </c>
      <c r="B30041" s="776" t="s">
        <v>65937</v>
      </c>
      <c r="C30041" s="553" t="s">
        <v>65938</v>
      </c>
      <c r="D30041" s="852" t="s">
        <v>4406</v>
      </c>
      <c r="E30041" s="890" t="s">
        <v>65939</v>
      </c>
      <c r="F30041" s="625" t="s">
        <v>65940</v>
      </c>
      <c r="G30041" s="852">
        <v>30</v>
      </c>
    </row>
    <row r="30042" spans="1:7">
      <c r="A30042" s="852">
        <v>2007</v>
      </c>
      <c r="B30042" s="776" t="s">
        <v>65941</v>
      </c>
      <c r="C30042" s="553" t="s">
        <v>65942</v>
      </c>
      <c r="D30042" s="852" t="s">
        <v>5425</v>
      </c>
      <c r="E30042" s="890" t="s">
        <v>65943</v>
      </c>
      <c r="F30042" s="625" t="s">
        <v>65944</v>
      </c>
      <c r="G30042" s="852">
        <v>30</v>
      </c>
    </row>
    <row r="30043" spans="1:7">
      <c r="A30043" s="852">
        <v>2008</v>
      </c>
      <c r="B30043" s="776" t="s">
        <v>65945</v>
      </c>
      <c r="C30043" s="553" t="s">
        <v>65946</v>
      </c>
      <c r="D30043" s="852" t="s">
        <v>4406</v>
      </c>
      <c r="E30043" s="890" t="s">
        <v>65947</v>
      </c>
      <c r="F30043" s="625" t="s">
        <v>65948</v>
      </c>
      <c r="G30043" s="852">
        <v>30</v>
      </c>
    </row>
    <row r="30044" spans="1:7">
      <c r="A30044" s="852">
        <v>2009</v>
      </c>
      <c r="B30044" s="776" t="s">
        <v>65949</v>
      </c>
      <c r="C30044" s="553" t="s">
        <v>65950</v>
      </c>
      <c r="D30044" s="852" t="s">
        <v>5425</v>
      </c>
      <c r="E30044" s="890" t="s">
        <v>65951</v>
      </c>
      <c r="F30044" s="625" t="s">
        <v>65952</v>
      </c>
      <c r="G30044" s="852">
        <v>30</v>
      </c>
    </row>
    <row r="30045" spans="1:7">
      <c r="A30045" s="852">
        <v>2010</v>
      </c>
      <c r="B30045" s="905" t="s">
        <v>65953</v>
      </c>
      <c r="C30045" s="905">
        <v>38297</v>
      </c>
      <c r="D30045" s="905" t="s">
        <v>6586</v>
      </c>
      <c r="E30045" s="852" t="s">
        <v>65954</v>
      </c>
      <c r="F30045" s="858" t="s">
        <v>65955</v>
      </c>
      <c r="G30045" s="852">
        <v>31</v>
      </c>
    </row>
    <row r="30046" spans="1:7">
      <c r="A30046" s="852">
        <v>2011</v>
      </c>
      <c r="B30046" s="905" t="s">
        <v>65956</v>
      </c>
      <c r="C30046" s="905">
        <v>38492</v>
      </c>
      <c r="D30046" s="905" t="s">
        <v>6582</v>
      </c>
      <c r="E30046" s="852" t="s">
        <v>65957</v>
      </c>
      <c r="F30046" s="858" t="s">
        <v>65958</v>
      </c>
      <c r="G30046" s="852">
        <v>31</v>
      </c>
    </row>
    <row r="30047" spans="1:7">
      <c r="A30047" s="852">
        <v>2012</v>
      </c>
      <c r="B30047" s="905" t="s">
        <v>65959</v>
      </c>
      <c r="C30047" s="905">
        <v>38348</v>
      </c>
      <c r="D30047" s="905" t="s">
        <v>6582</v>
      </c>
      <c r="E30047" s="852" t="s">
        <v>65960</v>
      </c>
      <c r="F30047" s="858" t="s">
        <v>65961</v>
      </c>
      <c r="G30047" s="852">
        <v>31</v>
      </c>
    </row>
    <row r="30048" spans="1:7">
      <c r="A30048" s="852">
        <v>2013</v>
      </c>
      <c r="B30048" s="905" t="s">
        <v>65962</v>
      </c>
      <c r="C30048" s="905">
        <v>38484</v>
      </c>
      <c r="D30048" s="905" t="s">
        <v>6582</v>
      </c>
      <c r="E30048" s="852" t="s">
        <v>65963</v>
      </c>
      <c r="F30048" s="858" t="s">
        <v>65964</v>
      </c>
      <c r="G30048" s="852">
        <v>31</v>
      </c>
    </row>
    <row r="30049" spans="1:7">
      <c r="A30049" s="852">
        <v>2014</v>
      </c>
      <c r="B30049" s="905" t="s">
        <v>65965</v>
      </c>
      <c r="C30049" s="905">
        <v>38578</v>
      </c>
      <c r="D30049" s="905" t="s">
        <v>6582</v>
      </c>
      <c r="E30049" s="852" t="s">
        <v>65966</v>
      </c>
      <c r="F30049" s="858" t="s">
        <v>65967</v>
      </c>
      <c r="G30049" s="852">
        <v>31</v>
      </c>
    </row>
    <row r="30050" spans="1:7">
      <c r="A30050" s="852">
        <v>2015</v>
      </c>
      <c r="B30050" s="905" t="s">
        <v>65968</v>
      </c>
      <c r="C30050" s="905">
        <v>38515</v>
      </c>
      <c r="D30050" s="905" t="s">
        <v>6582</v>
      </c>
      <c r="E30050" s="852" t="s">
        <v>65969</v>
      </c>
      <c r="F30050" s="858" t="s">
        <v>65970</v>
      </c>
      <c r="G30050" s="852">
        <v>31</v>
      </c>
    </row>
    <row r="30051" spans="1:7">
      <c r="A30051" s="852">
        <v>2016</v>
      </c>
      <c r="B30051" s="905" t="s">
        <v>65971</v>
      </c>
      <c r="C30051" s="905">
        <v>38588</v>
      </c>
      <c r="D30051" s="905" t="s">
        <v>6582</v>
      </c>
      <c r="E30051" s="852" t="s">
        <v>65972</v>
      </c>
      <c r="F30051" s="858" t="s">
        <v>65973</v>
      </c>
      <c r="G30051" s="852">
        <v>31</v>
      </c>
    </row>
    <row r="30052" spans="1:7">
      <c r="A30052" s="852">
        <v>2017</v>
      </c>
      <c r="B30052" s="905" t="s">
        <v>65974</v>
      </c>
      <c r="C30052" s="905">
        <v>38485</v>
      </c>
      <c r="D30052" s="905" t="s">
        <v>6586</v>
      </c>
      <c r="E30052" s="852" t="s">
        <v>65975</v>
      </c>
      <c r="F30052" s="858" t="s">
        <v>65976</v>
      </c>
      <c r="G30052" s="852">
        <v>31</v>
      </c>
    </row>
    <row r="30053" spans="1:7">
      <c r="A30053" s="852">
        <v>2018</v>
      </c>
      <c r="B30053" s="905" t="s">
        <v>65977</v>
      </c>
      <c r="C30053" s="905">
        <v>38910</v>
      </c>
      <c r="D30053" s="905" t="s">
        <v>6586</v>
      </c>
      <c r="E30053" s="852" t="s">
        <v>65978</v>
      </c>
      <c r="F30053" s="858" t="s">
        <v>65979</v>
      </c>
      <c r="G30053" s="852">
        <v>31</v>
      </c>
    </row>
    <row r="30054" spans="1:7">
      <c r="A30054" s="852">
        <v>2019</v>
      </c>
      <c r="B30054" s="905" t="s">
        <v>65980</v>
      </c>
      <c r="C30054" s="905">
        <v>38864</v>
      </c>
      <c r="D30054" s="905" t="s">
        <v>6582</v>
      </c>
      <c r="E30054" s="852" t="s">
        <v>65981</v>
      </c>
      <c r="F30054" s="858" t="s">
        <v>65982</v>
      </c>
      <c r="G30054" s="852">
        <v>31</v>
      </c>
    </row>
    <row r="30055" spans="1:7">
      <c r="A30055" s="852">
        <v>2020</v>
      </c>
      <c r="B30055" s="905" t="s">
        <v>65983</v>
      </c>
      <c r="C30055" s="905">
        <v>38845</v>
      </c>
      <c r="D30055" s="905" t="s">
        <v>6582</v>
      </c>
      <c r="E30055" s="852" t="s">
        <v>65984</v>
      </c>
      <c r="F30055" s="858" t="s">
        <v>65955</v>
      </c>
      <c r="G30055" s="852">
        <v>31</v>
      </c>
    </row>
    <row r="30056" spans="1:7">
      <c r="A30056" s="852">
        <v>2021</v>
      </c>
      <c r="B30056" s="905" t="s">
        <v>65985</v>
      </c>
      <c r="C30056" s="905">
        <v>38856</v>
      </c>
      <c r="D30056" s="905" t="s">
        <v>6582</v>
      </c>
      <c r="E30056" s="852" t="s">
        <v>65986</v>
      </c>
      <c r="F30056" s="858" t="s">
        <v>65958</v>
      </c>
      <c r="G30056" s="852">
        <v>31</v>
      </c>
    </row>
    <row r="30057" spans="1:7">
      <c r="A30057" s="852">
        <v>2022</v>
      </c>
      <c r="B30057" s="905" t="s">
        <v>65987</v>
      </c>
      <c r="C30057" s="905">
        <v>38412</v>
      </c>
      <c r="D30057" s="905" t="s">
        <v>6586</v>
      </c>
      <c r="E30057" s="852" t="s">
        <v>65988</v>
      </c>
      <c r="F30057" s="858" t="s">
        <v>65961</v>
      </c>
      <c r="G30057" s="852">
        <v>31</v>
      </c>
    </row>
    <row r="30058" spans="1:7">
      <c r="A30058" s="852">
        <v>2023</v>
      </c>
      <c r="B30058" s="905" t="s">
        <v>65989</v>
      </c>
      <c r="C30058" s="905">
        <v>38639</v>
      </c>
      <c r="D30058" s="905" t="s">
        <v>6586</v>
      </c>
      <c r="E30058" s="852" t="s">
        <v>65990</v>
      </c>
      <c r="F30058" s="858" t="s">
        <v>65964</v>
      </c>
      <c r="G30058" s="852">
        <v>31</v>
      </c>
    </row>
    <row r="30059" spans="1:7" ht="30">
      <c r="A30059" s="852">
        <v>2024</v>
      </c>
      <c r="B30059" s="905" t="s">
        <v>65991</v>
      </c>
      <c r="C30059" s="905">
        <v>38612</v>
      </c>
      <c r="D30059" s="905" t="s">
        <v>6582</v>
      </c>
      <c r="E30059" s="852" t="s">
        <v>65992</v>
      </c>
      <c r="F30059" s="858" t="s">
        <v>65967</v>
      </c>
      <c r="G30059" s="852">
        <v>31</v>
      </c>
    </row>
    <row r="30060" spans="1:7">
      <c r="A30060" s="852">
        <v>2025</v>
      </c>
      <c r="B30060" s="905" t="s">
        <v>65993</v>
      </c>
      <c r="C30060" s="905">
        <v>38753</v>
      </c>
      <c r="D30060" s="905" t="s">
        <v>6586</v>
      </c>
      <c r="E30060" s="852" t="s">
        <v>65994</v>
      </c>
      <c r="F30060" s="858" t="s">
        <v>65973</v>
      </c>
      <c r="G30060" s="852">
        <v>31</v>
      </c>
    </row>
    <row r="30061" spans="1:7">
      <c r="A30061" s="852">
        <v>2026</v>
      </c>
      <c r="B30061" s="905" t="s">
        <v>65995</v>
      </c>
      <c r="C30061" s="905">
        <v>38600</v>
      </c>
      <c r="D30061" s="905" t="s">
        <v>6586</v>
      </c>
      <c r="E30061" s="852" t="s">
        <v>65996</v>
      </c>
      <c r="F30061" s="858" t="s">
        <v>65976</v>
      </c>
      <c r="G30061" s="852">
        <v>31</v>
      </c>
    </row>
    <row r="30062" spans="1:7">
      <c r="A30062" s="852">
        <v>2027</v>
      </c>
      <c r="B30062" s="905" t="s">
        <v>65997</v>
      </c>
      <c r="C30062" s="905">
        <v>38536</v>
      </c>
      <c r="D30062" s="905" t="s">
        <v>6582</v>
      </c>
      <c r="E30062" s="852" t="s">
        <v>65998</v>
      </c>
      <c r="F30062" s="858" t="s">
        <v>65955</v>
      </c>
      <c r="G30062" s="852">
        <v>31</v>
      </c>
    </row>
    <row r="30063" spans="1:7">
      <c r="A30063" s="852">
        <v>2028</v>
      </c>
      <c r="B30063" s="905" t="s">
        <v>65999</v>
      </c>
      <c r="C30063" s="905">
        <v>38572</v>
      </c>
      <c r="D30063" s="905" t="s">
        <v>6582</v>
      </c>
      <c r="E30063" s="852" t="s">
        <v>66000</v>
      </c>
      <c r="F30063" s="858" t="s">
        <v>65958</v>
      </c>
      <c r="G30063" s="852">
        <v>31</v>
      </c>
    </row>
    <row r="30064" spans="1:7">
      <c r="A30064" s="852">
        <v>2029</v>
      </c>
      <c r="B30064" s="905" t="s">
        <v>66001</v>
      </c>
      <c r="C30064" s="905">
        <v>38325</v>
      </c>
      <c r="D30064" s="905" t="s">
        <v>6582</v>
      </c>
      <c r="E30064" s="852" t="s">
        <v>66002</v>
      </c>
      <c r="F30064" s="858" t="s">
        <v>65961</v>
      </c>
      <c r="G30064" s="852">
        <v>31</v>
      </c>
    </row>
    <row r="30065" spans="1:7">
      <c r="A30065" s="852">
        <v>2030</v>
      </c>
      <c r="B30065" s="905" t="s">
        <v>66003</v>
      </c>
      <c r="C30065" s="905">
        <v>38592</v>
      </c>
      <c r="D30065" s="905" t="s">
        <v>6582</v>
      </c>
      <c r="E30065" s="852" t="s">
        <v>66004</v>
      </c>
      <c r="F30065" s="858" t="s">
        <v>65964</v>
      </c>
      <c r="G30065" s="852">
        <v>31</v>
      </c>
    </row>
    <row r="30066" spans="1:7">
      <c r="A30066" s="852">
        <v>2031</v>
      </c>
      <c r="B30066" s="905" t="s">
        <v>66005</v>
      </c>
      <c r="C30066" s="905">
        <v>38859</v>
      </c>
      <c r="D30066" s="905" t="s">
        <v>6582</v>
      </c>
      <c r="E30066" s="852" t="s">
        <v>66006</v>
      </c>
      <c r="F30066" s="858" t="s">
        <v>65967</v>
      </c>
      <c r="G30066" s="852">
        <v>31</v>
      </c>
    </row>
    <row r="30067" spans="1:7">
      <c r="A30067" s="852">
        <v>2032</v>
      </c>
      <c r="B30067" s="905" t="s">
        <v>66007</v>
      </c>
      <c r="C30067" s="905">
        <v>38712</v>
      </c>
      <c r="D30067" s="905" t="s">
        <v>6586</v>
      </c>
      <c r="E30067" s="852" t="s">
        <v>66008</v>
      </c>
      <c r="F30067" s="858" t="s">
        <v>66009</v>
      </c>
      <c r="G30067" s="852">
        <v>31</v>
      </c>
    </row>
    <row r="30068" spans="1:7">
      <c r="A30068" s="852">
        <v>2033</v>
      </c>
      <c r="B30068" s="905" t="s">
        <v>66010</v>
      </c>
      <c r="C30068" s="905">
        <v>38462</v>
      </c>
      <c r="D30068" s="905" t="s">
        <v>6586</v>
      </c>
      <c r="E30068" s="852" t="s">
        <v>66011</v>
      </c>
      <c r="F30068" s="858" t="s">
        <v>66012</v>
      </c>
      <c r="G30068" s="852">
        <v>31</v>
      </c>
    </row>
    <row r="30069" spans="1:7">
      <c r="A30069" s="852">
        <v>2034</v>
      </c>
      <c r="B30069" s="905" t="s">
        <v>66013</v>
      </c>
      <c r="C30069" s="905">
        <v>38930</v>
      </c>
      <c r="D30069" s="905" t="s">
        <v>6586</v>
      </c>
      <c r="E30069" s="852" t="s">
        <v>66014</v>
      </c>
      <c r="F30069" s="858" t="s">
        <v>66015</v>
      </c>
      <c r="G30069" s="852">
        <v>31</v>
      </c>
    </row>
    <row r="30070" spans="1:7">
      <c r="A30070" s="852">
        <v>2035</v>
      </c>
      <c r="B30070" s="905" t="s">
        <v>66016</v>
      </c>
      <c r="C30070" s="905">
        <v>38393</v>
      </c>
      <c r="D30070" s="905" t="s">
        <v>6586</v>
      </c>
      <c r="E30070" s="852" t="s">
        <v>66017</v>
      </c>
      <c r="F30070" s="858" t="s">
        <v>66018</v>
      </c>
      <c r="G30070" s="852">
        <v>31</v>
      </c>
    </row>
    <row r="30071" spans="1:7">
      <c r="A30071" s="852">
        <v>2036</v>
      </c>
      <c r="B30071" s="905" t="s">
        <v>66019</v>
      </c>
      <c r="C30071" s="905">
        <v>38343</v>
      </c>
      <c r="D30071" s="905" t="s">
        <v>6586</v>
      </c>
      <c r="E30071" s="852" t="s">
        <v>66020</v>
      </c>
      <c r="F30071" s="858" t="s">
        <v>66021</v>
      </c>
      <c r="G30071" s="852">
        <v>31</v>
      </c>
    </row>
    <row r="30072" spans="1:7">
      <c r="A30072" s="852">
        <v>2037</v>
      </c>
      <c r="B30072" s="905" t="s">
        <v>66022</v>
      </c>
      <c r="C30072" s="905">
        <v>38761</v>
      </c>
      <c r="D30072" s="905" t="s">
        <v>6582</v>
      </c>
      <c r="E30072" s="852" t="s">
        <v>66023</v>
      </c>
      <c r="F30072" s="858" t="s">
        <v>65976</v>
      </c>
      <c r="G30072" s="852">
        <v>31</v>
      </c>
    </row>
    <row r="30073" spans="1:7">
      <c r="A30073" s="852">
        <v>2038</v>
      </c>
      <c r="B30073" s="905" t="s">
        <v>66024</v>
      </c>
      <c r="C30073" s="905">
        <v>38349</v>
      </c>
      <c r="D30073" s="905" t="s">
        <v>6582</v>
      </c>
      <c r="E30073" s="852" t="s">
        <v>66025</v>
      </c>
      <c r="F30073" s="858" t="s">
        <v>65979</v>
      </c>
      <c r="G30073" s="852">
        <v>31</v>
      </c>
    </row>
    <row r="30074" spans="1:7">
      <c r="A30074" s="852">
        <v>2039</v>
      </c>
      <c r="B30074" s="905" t="s">
        <v>66026</v>
      </c>
      <c r="C30074" s="905">
        <v>38721</v>
      </c>
      <c r="D30074" s="905" t="s">
        <v>6582</v>
      </c>
      <c r="E30074" s="852" t="s">
        <v>66027</v>
      </c>
      <c r="F30074" s="858" t="s">
        <v>66028</v>
      </c>
      <c r="G30074" s="852">
        <v>31</v>
      </c>
    </row>
    <row r="30075" spans="1:7">
      <c r="A30075" s="852">
        <v>2040</v>
      </c>
      <c r="B30075" s="905" t="s">
        <v>66029</v>
      </c>
      <c r="C30075" s="905">
        <v>38570</v>
      </c>
      <c r="D30075" s="905" t="s">
        <v>6582</v>
      </c>
      <c r="E30075" s="852" t="s">
        <v>66030</v>
      </c>
      <c r="F30075" s="858" t="s">
        <v>66031</v>
      </c>
      <c r="G30075" s="852">
        <v>31</v>
      </c>
    </row>
    <row r="30076" spans="1:7">
      <c r="A30076" s="852">
        <v>2041</v>
      </c>
      <c r="B30076" s="905" t="s">
        <v>66032</v>
      </c>
      <c r="C30076" s="905">
        <v>38603</v>
      </c>
      <c r="D30076" s="905" t="s">
        <v>6586</v>
      </c>
      <c r="E30076" s="852" t="s">
        <v>66033</v>
      </c>
      <c r="F30076" s="858" t="s">
        <v>66034</v>
      </c>
      <c r="G30076" s="852">
        <v>31</v>
      </c>
    </row>
    <row r="30077" spans="1:7">
      <c r="A30077" s="852">
        <v>2042</v>
      </c>
      <c r="B30077" s="905" t="s">
        <v>66035</v>
      </c>
      <c r="C30077" s="905">
        <v>38417</v>
      </c>
      <c r="D30077" s="905" t="s">
        <v>6582</v>
      </c>
      <c r="E30077" s="852" t="s">
        <v>66036</v>
      </c>
      <c r="F30077" s="858" t="s">
        <v>66037</v>
      </c>
      <c r="G30077" s="852">
        <v>31</v>
      </c>
    </row>
    <row r="30078" spans="1:7">
      <c r="A30078" s="852">
        <v>2043</v>
      </c>
      <c r="B30078" s="905" t="s">
        <v>66038</v>
      </c>
      <c r="C30078" s="905">
        <v>38918</v>
      </c>
      <c r="D30078" s="905" t="s">
        <v>6586</v>
      </c>
      <c r="E30078" s="852" t="s">
        <v>66039</v>
      </c>
      <c r="F30078" s="858" t="s">
        <v>66009</v>
      </c>
      <c r="G30078" s="852">
        <v>31</v>
      </c>
    </row>
    <row r="30079" spans="1:7">
      <c r="A30079" s="852">
        <v>2044</v>
      </c>
      <c r="B30079" s="905" t="s">
        <v>66040</v>
      </c>
      <c r="C30079" s="905">
        <v>38544</v>
      </c>
      <c r="D30079" s="905" t="s">
        <v>6582</v>
      </c>
      <c r="E30079" s="852" t="s">
        <v>66041</v>
      </c>
      <c r="F30079" s="858" t="s">
        <v>66012</v>
      </c>
      <c r="G30079" s="852">
        <v>31</v>
      </c>
    </row>
    <row r="30080" spans="1:7">
      <c r="A30080" s="852">
        <v>2045</v>
      </c>
      <c r="B30080" s="905" t="s">
        <v>66042</v>
      </c>
      <c r="C30080" s="905">
        <v>38551</v>
      </c>
      <c r="D30080" s="905" t="s">
        <v>6586</v>
      </c>
      <c r="E30080" s="852" t="s">
        <v>66043</v>
      </c>
      <c r="F30080" s="858" t="s">
        <v>66015</v>
      </c>
      <c r="G30080" s="852">
        <v>31</v>
      </c>
    </row>
    <row r="30081" spans="1:7">
      <c r="A30081" s="852">
        <v>2046</v>
      </c>
      <c r="B30081" s="905" t="s">
        <v>66044</v>
      </c>
      <c r="C30081" s="905">
        <v>38392</v>
      </c>
      <c r="D30081" s="905" t="s">
        <v>6582</v>
      </c>
      <c r="E30081" s="852" t="s">
        <v>66045</v>
      </c>
      <c r="F30081" s="858" t="s">
        <v>66018</v>
      </c>
      <c r="G30081" s="852">
        <v>31</v>
      </c>
    </row>
    <row r="30082" spans="1:7">
      <c r="A30082" s="852">
        <v>2047</v>
      </c>
      <c r="B30082" s="905" t="s">
        <v>66046</v>
      </c>
      <c r="C30082" s="905">
        <v>38616</v>
      </c>
      <c r="D30082" s="905" t="s">
        <v>6582</v>
      </c>
      <c r="E30082" s="852" t="s">
        <v>66047</v>
      </c>
      <c r="F30082" s="858" t="s">
        <v>66021</v>
      </c>
      <c r="G30082" s="852">
        <v>31</v>
      </c>
    </row>
    <row r="30083" spans="1:7">
      <c r="A30083" s="852">
        <v>2048</v>
      </c>
      <c r="B30083" s="905" t="s">
        <v>66048</v>
      </c>
      <c r="C30083" s="905">
        <v>38515</v>
      </c>
      <c r="D30083" s="905" t="s">
        <v>6586</v>
      </c>
      <c r="E30083" s="852" t="s">
        <v>66049</v>
      </c>
      <c r="F30083" s="858" t="s">
        <v>66028</v>
      </c>
      <c r="G30083" s="852">
        <v>31</v>
      </c>
    </row>
    <row r="30084" spans="1:7">
      <c r="A30084" s="852">
        <v>2049</v>
      </c>
      <c r="B30084" s="905" t="s">
        <v>66050</v>
      </c>
      <c r="C30084" s="905">
        <v>38655</v>
      </c>
      <c r="D30084" s="905" t="s">
        <v>6582</v>
      </c>
      <c r="E30084" s="852" t="s">
        <v>66051</v>
      </c>
      <c r="F30084" s="858" t="s">
        <v>66052</v>
      </c>
      <c r="G30084" s="852">
        <v>31</v>
      </c>
    </row>
    <row r="30085" spans="1:7">
      <c r="A30085" s="852">
        <v>2050</v>
      </c>
      <c r="B30085" s="905" t="s">
        <v>66053</v>
      </c>
      <c r="C30085" s="905">
        <v>38556</v>
      </c>
      <c r="D30085" s="905" t="s">
        <v>6582</v>
      </c>
      <c r="E30085" s="852" t="s">
        <v>66054</v>
      </c>
      <c r="F30085" s="858" t="s">
        <v>66055</v>
      </c>
      <c r="G30085" s="852">
        <v>31</v>
      </c>
    </row>
    <row r="30086" spans="1:7">
      <c r="A30086" s="852">
        <v>2051</v>
      </c>
      <c r="B30086" s="905" t="s">
        <v>66056</v>
      </c>
      <c r="C30086" s="905">
        <v>38277</v>
      </c>
      <c r="D30086" s="905" t="s">
        <v>6582</v>
      </c>
      <c r="E30086" s="852" t="s">
        <v>66057</v>
      </c>
      <c r="F30086" s="858" t="s">
        <v>66058</v>
      </c>
      <c r="G30086" s="852">
        <v>31</v>
      </c>
    </row>
    <row r="30087" spans="1:7">
      <c r="A30087" s="852">
        <v>2052</v>
      </c>
      <c r="B30087" s="905" t="s">
        <v>66059</v>
      </c>
      <c r="C30087" s="905">
        <v>38750</v>
      </c>
      <c r="D30087" s="905" t="s">
        <v>6586</v>
      </c>
      <c r="E30087" s="852" t="s">
        <v>66060</v>
      </c>
      <c r="F30087" s="858" t="s">
        <v>66061</v>
      </c>
      <c r="G30087" s="852">
        <v>31</v>
      </c>
    </row>
    <row r="30088" spans="1:7">
      <c r="A30088" s="852">
        <v>2053</v>
      </c>
      <c r="B30088" s="905" t="s">
        <v>66062</v>
      </c>
      <c r="C30088" s="905">
        <v>38511</v>
      </c>
      <c r="D30088" s="905" t="s">
        <v>6586</v>
      </c>
      <c r="E30088" s="852" t="s">
        <v>66063</v>
      </c>
      <c r="F30088" s="858" t="s">
        <v>66034</v>
      </c>
      <c r="G30088" s="852">
        <v>31</v>
      </c>
    </row>
    <row r="30089" spans="1:7">
      <c r="A30089" s="852">
        <v>2054</v>
      </c>
      <c r="B30089" s="905" t="s">
        <v>66064</v>
      </c>
      <c r="C30089" s="905">
        <v>38699</v>
      </c>
      <c r="D30089" s="905" t="s">
        <v>6586</v>
      </c>
      <c r="E30089" s="852" t="s">
        <v>66065</v>
      </c>
      <c r="F30089" s="858" t="s">
        <v>66066</v>
      </c>
      <c r="G30089" s="852">
        <v>31</v>
      </c>
    </row>
    <row r="30090" spans="1:7">
      <c r="A30090" s="852">
        <v>2055</v>
      </c>
      <c r="B30090" s="905" t="s">
        <v>66067</v>
      </c>
      <c r="C30090" s="905">
        <v>38346</v>
      </c>
      <c r="D30090" s="905" t="s">
        <v>6582</v>
      </c>
      <c r="E30090" s="852" t="s">
        <v>66068</v>
      </c>
      <c r="F30090" s="858" t="s">
        <v>66069</v>
      </c>
      <c r="G30090" s="852">
        <v>31</v>
      </c>
    </row>
    <row r="30091" spans="1:7">
      <c r="A30091" s="852">
        <v>2056</v>
      </c>
      <c r="B30091" s="905" t="s">
        <v>66070</v>
      </c>
      <c r="C30091" s="905">
        <v>38308</v>
      </c>
      <c r="D30091" s="905" t="s">
        <v>6586</v>
      </c>
      <c r="E30091" s="852" t="s">
        <v>66071</v>
      </c>
      <c r="F30091" s="858" t="s">
        <v>66072</v>
      </c>
      <c r="G30091" s="852">
        <v>31</v>
      </c>
    </row>
    <row r="30092" spans="1:7">
      <c r="A30092" s="852">
        <v>2057</v>
      </c>
      <c r="B30092" s="905" t="s">
        <v>66073</v>
      </c>
      <c r="C30092" s="905">
        <v>38331</v>
      </c>
      <c r="D30092" s="905" t="s">
        <v>6582</v>
      </c>
      <c r="E30092" s="852" t="s">
        <v>66074</v>
      </c>
      <c r="F30092" s="858" t="s">
        <v>66009</v>
      </c>
      <c r="G30092" s="852">
        <v>31</v>
      </c>
    </row>
    <row r="30093" spans="1:7">
      <c r="A30093" s="852">
        <v>2058</v>
      </c>
      <c r="B30093" s="905" t="s">
        <v>66075</v>
      </c>
      <c r="C30093" s="905">
        <v>38341</v>
      </c>
      <c r="D30093" s="905" t="s">
        <v>6582</v>
      </c>
      <c r="E30093" s="852" t="s">
        <v>66076</v>
      </c>
      <c r="F30093" s="858" t="s">
        <v>66012</v>
      </c>
      <c r="G30093" s="852">
        <v>31</v>
      </c>
    </row>
    <row r="30094" spans="1:7">
      <c r="A30094" s="852">
        <v>2059</v>
      </c>
      <c r="B30094" s="905" t="s">
        <v>66077</v>
      </c>
      <c r="C30094" s="905">
        <v>38419</v>
      </c>
      <c r="D30094" s="905" t="s">
        <v>6582</v>
      </c>
      <c r="E30094" s="852" t="s">
        <v>66078</v>
      </c>
      <c r="F30094" s="858" t="s">
        <v>66015</v>
      </c>
      <c r="G30094" s="852">
        <v>31</v>
      </c>
    </row>
    <row r="30095" spans="1:7">
      <c r="A30095" s="852">
        <v>2060</v>
      </c>
      <c r="B30095" s="905" t="s">
        <v>66079</v>
      </c>
      <c r="C30095" s="905">
        <v>38743</v>
      </c>
      <c r="D30095" s="905" t="s">
        <v>6586</v>
      </c>
      <c r="E30095" s="852" t="s">
        <v>66080</v>
      </c>
      <c r="F30095" s="858" t="s">
        <v>66018</v>
      </c>
      <c r="G30095" s="852">
        <v>31</v>
      </c>
    </row>
    <row r="30096" spans="1:7">
      <c r="A30096" s="852">
        <v>2061</v>
      </c>
      <c r="B30096" s="905" t="s">
        <v>66081</v>
      </c>
      <c r="C30096" s="905">
        <v>38676</v>
      </c>
      <c r="D30096" s="905" t="s">
        <v>6582</v>
      </c>
      <c r="E30096" s="852" t="s">
        <v>66082</v>
      </c>
      <c r="F30096" s="858" t="s">
        <v>66021</v>
      </c>
      <c r="G30096" s="852">
        <v>31</v>
      </c>
    </row>
    <row r="30097" spans="1:7">
      <c r="A30097" s="852">
        <v>2062</v>
      </c>
      <c r="B30097" s="905" t="s">
        <v>66083</v>
      </c>
      <c r="C30097" s="905">
        <v>38404</v>
      </c>
      <c r="D30097" s="905" t="s">
        <v>6586</v>
      </c>
      <c r="E30097" s="852" t="s">
        <v>66084</v>
      </c>
      <c r="F30097" s="858" t="s">
        <v>66028</v>
      </c>
      <c r="G30097" s="852">
        <v>31</v>
      </c>
    </row>
    <row r="30098" spans="1:7">
      <c r="A30098" s="852">
        <v>2063</v>
      </c>
      <c r="B30098" s="905" t="s">
        <v>66085</v>
      </c>
      <c r="C30098" s="905">
        <v>38656</v>
      </c>
      <c r="D30098" s="905" t="s">
        <v>6582</v>
      </c>
      <c r="E30098" s="852" t="s">
        <v>66086</v>
      </c>
      <c r="F30098" s="858" t="s">
        <v>66052</v>
      </c>
      <c r="G30098" s="852">
        <v>31</v>
      </c>
    </row>
    <row r="30099" spans="1:7">
      <c r="A30099" s="852">
        <v>2064</v>
      </c>
      <c r="B30099" s="905" t="s">
        <v>66087</v>
      </c>
      <c r="C30099" s="905">
        <v>38513</v>
      </c>
      <c r="D30099" s="905" t="s">
        <v>6582</v>
      </c>
      <c r="E30099" s="852" t="s">
        <v>66088</v>
      </c>
      <c r="F30099" s="858" t="s">
        <v>66055</v>
      </c>
      <c r="G30099" s="852">
        <v>31</v>
      </c>
    </row>
    <row r="30100" spans="1:7">
      <c r="A30100" s="852">
        <v>2065</v>
      </c>
      <c r="B30100" s="905" t="s">
        <v>66089</v>
      </c>
      <c r="C30100" s="905">
        <v>38338</v>
      </c>
      <c r="D30100" s="905" t="s">
        <v>6582</v>
      </c>
      <c r="E30100" s="852" t="s">
        <v>66090</v>
      </c>
      <c r="F30100" s="858" t="s">
        <v>66058</v>
      </c>
      <c r="G30100" s="852">
        <v>31</v>
      </c>
    </row>
    <row r="30101" spans="1:7">
      <c r="A30101" s="852">
        <v>2066</v>
      </c>
      <c r="B30101" s="905" t="s">
        <v>66091</v>
      </c>
      <c r="C30101" s="905">
        <v>38709</v>
      </c>
      <c r="D30101" s="905" t="s">
        <v>6586</v>
      </c>
      <c r="E30101" s="852" t="s">
        <v>66092</v>
      </c>
      <c r="F30101" s="858" t="s">
        <v>66061</v>
      </c>
      <c r="G30101" s="852">
        <v>31</v>
      </c>
    </row>
    <row r="30102" spans="1:7">
      <c r="A30102" s="852">
        <v>2067</v>
      </c>
      <c r="B30102" s="905" t="s">
        <v>66093</v>
      </c>
      <c r="C30102" s="905">
        <v>38584</v>
      </c>
      <c r="D30102" s="905" t="s">
        <v>6586</v>
      </c>
      <c r="E30102" s="852" t="s">
        <v>66094</v>
      </c>
      <c r="F30102" s="858" t="s">
        <v>66034</v>
      </c>
      <c r="G30102" s="852">
        <v>31</v>
      </c>
    </row>
    <row r="30103" spans="1:7">
      <c r="A30103" s="852">
        <v>2068</v>
      </c>
      <c r="B30103" s="905" t="s">
        <v>66095</v>
      </c>
      <c r="C30103" s="905">
        <v>38296</v>
      </c>
      <c r="D30103" s="905" t="s">
        <v>6586</v>
      </c>
      <c r="E30103" s="852" t="s">
        <v>66096</v>
      </c>
      <c r="F30103" s="858" t="s">
        <v>66055</v>
      </c>
      <c r="G30103" s="852">
        <v>31</v>
      </c>
    </row>
    <row r="30104" spans="1:7">
      <c r="A30104" s="852">
        <v>2069</v>
      </c>
      <c r="B30104" s="905" t="s">
        <v>66097</v>
      </c>
      <c r="C30104" s="905">
        <v>38313</v>
      </c>
      <c r="D30104" s="905" t="s">
        <v>6586</v>
      </c>
      <c r="E30104" s="852" t="s">
        <v>66098</v>
      </c>
      <c r="F30104" s="858" t="s">
        <v>66058</v>
      </c>
      <c r="G30104" s="852">
        <v>31</v>
      </c>
    </row>
    <row r="30105" spans="1:7">
      <c r="A30105" s="852">
        <v>2070</v>
      </c>
      <c r="B30105" s="905" t="s">
        <v>66099</v>
      </c>
      <c r="C30105" s="905">
        <v>38660</v>
      </c>
      <c r="D30105" s="905" t="s">
        <v>6586</v>
      </c>
      <c r="E30105" s="852" t="s">
        <v>66100</v>
      </c>
      <c r="F30105" s="858" t="s">
        <v>66061</v>
      </c>
      <c r="G30105" s="852">
        <v>31</v>
      </c>
    </row>
    <row r="30106" spans="1:7">
      <c r="A30106" s="852">
        <v>2071</v>
      </c>
      <c r="B30106" s="905" t="s">
        <v>66101</v>
      </c>
      <c r="C30106" s="905">
        <v>38413</v>
      </c>
      <c r="D30106" s="905" t="s">
        <v>6586</v>
      </c>
      <c r="E30106" s="852" t="s">
        <v>66102</v>
      </c>
      <c r="F30106" s="858" t="s">
        <v>66034</v>
      </c>
      <c r="G30106" s="852">
        <v>31</v>
      </c>
    </row>
    <row r="30107" spans="1:7">
      <c r="A30107" s="852">
        <v>2072</v>
      </c>
      <c r="B30107" s="905" t="s">
        <v>66103</v>
      </c>
      <c r="C30107" s="905">
        <v>38413</v>
      </c>
      <c r="D30107" s="905" t="s">
        <v>6582</v>
      </c>
      <c r="E30107" s="852" t="s">
        <v>66104</v>
      </c>
      <c r="F30107" s="858" t="s">
        <v>66066</v>
      </c>
      <c r="G30107" s="852">
        <v>31</v>
      </c>
    </row>
    <row r="30108" spans="1:7">
      <c r="A30108" s="852">
        <v>2073</v>
      </c>
      <c r="B30108" s="905" t="s">
        <v>66105</v>
      </c>
      <c r="C30108" s="905">
        <v>38392</v>
      </c>
      <c r="D30108" s="905" t="s">
        <v>6582</v>
      </c>
      <c r="E30108" s="852" t="s">
        <v>66106</v>
      </c>
      <c r="F30108" s="858" t="s">
        <v>66069</v>
      </c>
      <c r="G30108" s="852">
        <v>31</v>
      </c>
    </row>
    <row r="30109" spans="1:7">
      <c r="A30109" s="852">
        <v>2074</v>
      </c>
      <c r="B30109" s="905" t="s">
        <v>66107</v>
      </c>
      <c r="C30109" s="905">
        <v>38542</v>
      </c>
      <c r="D30109" s="905" t="s">
        <v>6582</v>
      </c>
      <c r="E30109" s="852" t="s">
        <v>66108</v>
      </c>
      <c r="F30109" s="858" t="s">
        <v>66072</v>
      </c>
      <c r="G30109" s="852">
        <v>31</v>
      </c>
    </row>
    <row r="30110" spans="1:7">
      <c r="A30110" s="852">
        <v>2075</v>
      </c>
      <c r="B30110" s="905" t="s">
        <v>66109</v>
      </c>
      <c r="C30110" s="905">
        <v>38383</v>
      </c>
      <c r="D30110" s="905" t="s">
        <v>6582</v>
      </c>
      <c r="E30110" s="852" t="s">
        <v>66110</v>
      </c>
      <c r="F30110" s="858" t="s">
        <v>66009</v>
      </c>
      <c r="G30110" s="852">
        <v>31</v>
      </c>
    </row>
    <row r="30111" spans="1:7">
      <c r="A30111" s="852">
        <v>2076</v>
      </c>
      <c r="B30111" s="905" t="s">
        <v>66111</v>
      </c>
      <c r="C30111" s="905">
        <v>38766</v>
      </c>
      <c r="D30111" s="905" t="s">
        <v>6582</v>
      </c>
      <c r="E30111" s="852" t="s">
        <v>66112</v>
      </c>
      <c r="F30111" s="858" t="s">
        <v>66113</v>
      </c>
      <c r="G30111" s="852">
        <v>31</v>
      </c>
    </row>
    <row r="30112" spans="1:7">
      <c r="A30112" s="852">
        <v>2077</v>
      </c>
      <c r="B30112" s="905" t="s">
        <v>66114</v>
      </c>
      <c r="C30112" s="905">
        <v>38398</v>
      </c>
      <c r="D30112" s="905" t="s">
        <v>6582</v>
      </c>
      <c r="E30112" s="852" t="s">
        <v>66115</v>
      </c>
      <c r="F30112" s="858" t="s">
        <v>66116</v>
      </c>
      <c r="G30112" s="852">
        <v>31</v>
      </c>
    </row>
    <row r="30113" spans="1:7">
      <c r="A30113" s="852">
        <v>2078</v>
      </c>
      <c r="B30113" s="905" t="s">
        <v>66117</v>
      </c>
      <c r="C30113" s="905">
        <v>38496</v>
      </c>
      <c r="D30113" s="905" t="s">
        <v>6582</v>
      </c>
      <c r="E30113" s="852" t="s">
        <v>66118</v>
      </c>
      <c r="F30113" s="858" t="s">
        <v>66119</v>
      </c>
      <c r="G30113" s="852">
        <v>31</v>
      </c>
    </row>
    <row r="30114" spans="1:7">
      <c r="A30114" s="852">
        <v>2079</v>
      </c>
      <c r="B30114" s="905" t="s">
        <v>66120</v>
      </c>
      <c r="C30114" s="905">
        <v>38562</v>
      </c>
      <c r="D30114" s="905" t="s">
        <v>6582</v>
      </c>
      <c r="E30114" s="852" t="s">
        <v>66121</v>
      </c>
      <c r="F30114" s="858" t="s">
        <v>66122</v>
      </c>
      <c r="G30114" s="852">
        <v>31</v>
      </c>
    </row>
    <row r="30115" spans="1:7">
      <c r="A30115" s="852">
        <v>2080</v>
      </c>
      <c r="B30115" s="905" t="s">
        <v>66123</v>
      </c>
      <c r="C30115" s="905">
        <v>38492</v>
      </c>
      <c r="D30115" s="905" t="s">
        <v>6582</v>
      </c>
      <c r="E30115" s="852" t="s">
        <v>66124</v>
      </c>
      <c r="F30115" s="858" t="s">
        <v>66125</v>
      </c>
      <c r="G30115" s="852">
        <v>31</v>
      </c>
    </row>
    <row r="30116" spans="1:7">
      <c r="A30116" s="852">
        <v>2081</v>
      </c>
      <c r="B30116" s="905" t="s">
        <v>66126</v>
      </c>
      <c r="C30116" s="905">
        <v>38376</v>
      </c>
      <c r="D30116" s="905" t="s">
        <v>6582</v>
      </c>
      <c r="E30116" s="852" t="s">
        <v>66127</v>
      </c>
      <c r="F30116" s="858" t="s">
        <v>66113</v>
      </c>
      <c r="G30116" s="852">
        <v>31</v>
      </c>
    </row>
    <row r="30117" spans="1:7">
      <c r="A30117" s="852">
        <v>2082</v>
      </c>
      <c r="B30117" s="905" t="s">
        <v>66128</v>
      </c>
      <c r="C30117" s="905">
        <v>38725</v>
      </c>
      <c r="D30117" s="905" t="s">
        <v>6586</v>
      </c>
      <c r="E30117" s="852" t="s">
        <v>66129</v>
      </c>
      <c r="F30117" s="858" t="s">
        <v>66130</v>
      </c>
      <c r="G30117" s="852">
        <v>31</v>
      </c>
    </row>
    <row r="30118" spans="1:7">
      <c r="A30118" s="852">
        <v>2083</v>
      </c>
      <c r="B30118" s="905" t="s">
        <v>66131</v>
      </c>
      <c r="C30118" s="905">
        <v>38548</v>
      </c>
      <c r="D30118" s="905" t="s">
        <v>6582</v>
      </c>
      <c r="E30118" s="852" t="s">
        <v>66132</v>
      </c>
      <c r="F30118" s="858" t="s">
        <v>66133</v>
      </c>
      <c r="G30118" s="852">
        <v>31</v>
      </c>
    </row>
    <row r="30119" spans="1:7">
      <c r="A30119" s="852">
        <v>2084</v>
      </c>
      <c r="B30119" s="905" t="s">
        <v>66134</v>
      </c>
      <c r="C30119" s="905">
        <v>38617</v>
      </c>
      <c r="D30119" s="905" t="s">
        <v>6586</v>
      </c>
      <c r="E30119" s="852" t="s">
        <v>66135</v>
      </c>
      <c r="F30119" s="858" t="s">
        <v>66136</v>
      </c>
      <c r="G30119" s="852">
        <v>31</v>
      </c>
    </row>
    <row r="30120" spans="1:7">
      <c r="A30120" s="852">
        <v>2085</v>
      </c>
      <c r="B30120" s="905" t="s">
        <v>66137</v>
      </c>
      <c r="C30120" s="905">
        <v>38399</v>
      </c>
      <c r="D30120" s="905" t="s">
        <v>6582</v>
      </c>
      <c r="E30120" s="852" t="s">
        <v>66138</v>
      </c>
      <c r="F30120" s="858" t="s">
        <v>66139</v>
      </c>
      <c r="G30120" s="852">
        <v>31</v>
      </c>
    </row>
    <row r="30121" spans="1:7">
      <c r="A30121" s="852">
        <v>2086</v>
      </c>
      <c r="B30121" s="905" t="s">
        <v>66140</v>
      </c>
      <c r="C30121" s="905">
        <v>38417</v>
      </c>
      <c r="D30121" s="905" t="s">
        <v>6582</v>
      </c>
      <c r="E30121" s="852" t="s">
        <v>66141</v>
      </c>
      <c r="F30121" s="858" t="s">
        <v>66116</v>
      </c>
      <c r="G30121" s="852">
        <v>31</v>
      </c>
    </row>
    <row r="30122" spans="1:7">
      <c r="A30122" s="852">
        <v>2087</v>
      </c>
      <c r="B30122" s="905" t="s">
        <v>66142</v>
      </c>
      <c r="C30122" s="905">
        <v>38532</v>
      </c>
      <c r="D30122" s="905" t="s">
        <v>6582</v>
      </c>
      <c r="E30122" s="852" t="s">
        <v>66143</v>
      </c>
      <c r="F30122" s="858" t="s">
        <v>66119</v>
      </c>
      <c r="G30122" s="852">
        <v>31</v>
      </c>
    </row>
    <row r="30123" spans="1:7">
      <c r="A30123" s="852">
        <v>2088</v>
      </c>
      <c r="B30123" s="905" t="s">
        <v>66144</v>
      </c>
      <c r="C30123" s="905">
        <v>38947</v>
      </c>
      <c r="D30123" s="905" t="s">
        <v>6582</v>
      </c>
      <c r="E30123" s="852" t="s">
        <v>66145</v>
      </c>
      <c r="F30123" s="858" t="s">
        <v>66125</v>
      </c>
      <c r="G30123" s="852">
        <v>31</v>
      </c>
    </row>
    <row r="30124" spans="1:7">
      <c r="A30124" s="852">
        <v>2089</v>
      </c>
      <c r="B30124" s="905" t="s">
        <v>66146</v>
      </c>
      <c r="C30124" s="905">
        <v>38414</v>
      </c>
      <c r="D30124" s="905" t="s">
        <v>6582</v>
      </c>
      <c r="E30124" s="852" t="s">
        <v>66147</v>
      </c>
      <c r="F30124" s="858" t="s">
        <v>66133</v>
      </c>
      <c r="G30124" s="852">
        <v>31</v>
      </c>
    </row>
    <row r="30125" spans="1:7">
      <c r="A30125" s="852">
        <v>2090</v>
      </c>
      <c r="B30125" s="905" t="s">
        <v>66148</v>
      </c>
      <c r="C30125" s="905">
        <v>38549</v>
      </c>
      <c r="D30125" s="905" t="s">
        <v>6582</v>
      </c>
      <c r="E30125" s="852" t="s">
        <v>66149</v>
      </c>
      <c r="F30125" s="858" t="s">
        <v>66150</v>
      </c>
      <c r="G30125" s="852">
        <v>31</v>
      </c>
    </row>
    <row r="30126" spans="1:7">
      <c r="A30126" s="852">
        <v>2091</v>
      </c>
      <c r="B30126" s="905" t="s">
        <v>66151</v>
      </c>
      <c r="C30126" s="905">
        <v>38436</v>
      </c>
      <c r="D30126" s="905" t="s">
        <v>6586</v>
      </c>
      <c r="E30126" s="852" t="s">
        <v>66152</v>
      </c>
      <c r="F30126" s="858" t="s">
        <v>66153</v>
      </c>
      <c r="G30126" s="852">
        <v>31</v>
      </c>
    </row>
    <row r="30127" spans="1:7">
      <c r="A30127" s="852">
        <v>2092</v>
      </c>
      <c r="B30127" s="905" t="s">
        <v>66154</v>
      </c>
      <c r="C30127" s="905">
        <v>38671</v>
      </c>
      <c r="D30127" s="905" t="s">
        <v>6586</v>
      </c>
      <c r="E30127" s="852" t="s">
        <v>66124</v>
      </c>
      <c r="F30127" s="858" t="s">
        <v>66155</v>
      </c>
      <c r="G30127" s="852">
        <v>31</v>
      </c>
    </row>
    <row r="30128" spans="1:7">
      <c r="A30128" s="852">
        <v>2093</v>
      </c>
      <c r="B30128" s="905" t="s">
        <v>66156</v>
      </c>
      <c r="C30128" s="905">
        <v>38564</v>
      </c>
      <c r="D30128" s="905" t="s">
        <v>6582</v>
      </c>
      <c r="E30128" s="852" t="s">
        <v>66157</v>
      </c>
      <c r="F30128" s="858" t="s">
        <v>66158</v>
      </c>
      <c r="G30128" s="852">
        <v>31</v>
      </c>
    </row>
    <row r="30129" spans="1:7">
      <c r="A30129" s="852">
        <v>2094</v>
      </c>
      <c r="B30129" s="905" t="s">
        <v>66159</v>
      </c>
      <c r="C30129" s="905">
        <v>38516</v>
      </c>
      <c r="D30129" s="905" t="s">
        <v>6586</v>
      </c>
      <c r="E30129" s="852" t="s">
        <v>66160</v>
      </c>
      <c r="F30129" s="858" t="s">
        <v>66119</v>
      </c>
      <c r="G30129" s="852">
        <v>31</v>
      </c>
    </row>
    <row r="30130" spans="1:7">
      <c r="A30130" s="852">
        <v>2095</v>
      </c>
      <c r="B30130" s="905" t="s">
        <v>66161</v>
      </c>
      <c r="C30130" s="905">
        <v>38804</v>
      </c>
      <c r="D30130" s="905" t="s">
        <v>6586</v>
      </c>
      <c r="E30130" s="852" t="s">
        <v>66132</v>
      </c>
      <c r="F30130" s="858" t="s">
        <v>66162</v>
      </c>
      <c r="G30130" s="852">
        <v>31</v>
      </c>
    </row>
    <row r="30131" spans="1:7">
      <c r="A30131" s="852">
        <v>2096</v>
      </c>
      <c r="B30131" s="905" t="s">
        <v>66163</v>
      </c>
      <c r="C30131" s="905">
        <v>38494</v>
      </c>
      <c r="D30131" s="905" t="s">
        <v>6582</v>
      </c>
      <c r="E30131" s="852" t="s">
        <v>66135</v>
      </c>
      <c r="F30131" s="858" t="s">
        <v>66150</v>
      </c>
      <c r="G30131" s="852">
        <v>31</v>
      </c>
    </row>
    <row r="30132" spans="1:7">
      <c r="A30132" s="852">
        <v>2097</v>
      </c>
      <c r="B30132" s="905" t="s">
        <v>66164</v>
      </c>
      <c r="C30132" s="905">
        <v>38456</v>
      </c>
      <c r="D30132" s="905" t="s">
        <v>6582</v>
      </c>
      <c r="E30132" s="852" t="s">
        <v>66138</v>
      </c>
      <c r="F30132" s="858" t="s">
        <v>66165</v>
      </c>
      <c r="G30132" s="852">
        <v>31</v>
      </c>
    </row>
    <row r="30133" spans="1:7">
      <c r="A30133" s="852">
        <v>2098</v>
      </c>
      <c r="B30133" s="905" t="s">
        <v>66166</v>
      </c>
      <c r="C30133" s="905">
        <v>38347</v>
      </c>
      <c r="D30133" s="905" t="s">
        <v>6582</v>
      </c>
      <c r="E30133" s="852" t="s">
        <v>66167</v>
      </c>
      <c r="F30133" s="858" t="s">
        <v>66168</v>
      </c>
      <c r="G30133" s="852">
        <v>31</v>
      </c>
    </row>
    <row r="30134" spans="1:7" ht="30">
      <c r="A30134" s="852">
        <v>2099</v>
      </c>
      <c r="B30134" s="905" t="s">
        <v>66169</v>
      </c>
      <c r="C30134" s="905">
        <v>38424</v>
      </c>
      <c r="D30134" s="905" t="s">
        <v>6582</v>
      </c>
      <c r="E30134" s="852" t="s">
        <v>66170</v>
      </c>
      <c r="F30134" s="858" t="s">
        <v>66171</v>
      </c>
      <c r="G30134" s="852">
        <v>31</v>
      </c>
    </row>
    <row r="30135" spans="1:7">
      <c r="A30135" s="852">
        <v>2100</v>
      </c>
      <c r="B30135" s="640" t="s">
        <v>66172</v>
      </c>
      <c r="C30135" s="862">
        <v>38661</v>
      </c>
      <c r="D30135" s="852" t="s">
        <v>5425</v>
      </c>
      <c r="E30135" s="852" t="s">
        <v>66173</v>
      </c>
      <c r="F30135" s="852" t="s">
        <v>66174</v>
      </c>
      <c r="G30135" s="852">
        <v>32</v>
      </c>
    </row>
    <row r="30136" spans="1:7">
      <c r="A30136" s="852">
        <v>2101</v>
      </c>
      <c r="B30136" s="640" t="s">
        <v>66175</v>
      </c>
      <c r="C30136" s="862">
        <v>38617</v>
      </c>
      <c r="D30136" s="852" t="s">
        <v>5425</v>
      </c>
      <c r="E30136" s="852" t="s">
        <v>66176</v>
      </c>
      <c r="F30136" s="852" t="s">
        <v>66177</v>
      </c>
      <c r="G30136" s="852">
        <v>32</v>
      </c>
    </row>
    <row r="30137" spans="1:7">
      <c r="A30137" s="852">
        <v>2102</v>
      </c>
      <c r="B30137" s="640" t="s">
        <v>66178</v>
      </c>
      <c r="C30137" s="862">
        <v>38624</v>
      </c>
      <c r="D30137" s="852" t="s">
        <v>5425</v>
      </c>
      <c r="E30137" s="852" t="s">
        <v>66179</v>
      </c>
      <c r="F30137" s="625" t="s">
        <v>66180</v>
      </c>
      <c r="G30137" s="852">
        <v>32</v>
      </c>
    </row>
    <row r="30138" spans="1:7">
      <c r="A30138" s="852">
        <v>2103</v>
      </c>
      <c r="B30138" s="640" t="s">
        <v>66181</v>
      </c>
      <c r="C30138" s="862">
        <v>38350</v>
      </c>
      <c r="D30138" s="852" t="s">
        <v>5425</v>
      </c>
      <c r="E30138" s="852" t="s">
        <v>66182</v>
      </c>
      <c r="F30138" s="625" t="s">
        <v>66183</v>
      </c>
      <c r="G30138" s="852">
        <v>32</v>
      </c>
    </row>
    <row r="30139" spans="1:7">
      <c r="A30139" s="852">
        <v>2104</v>
      </c>
      <c r="B30139" s="640" t="s">
        <v>66184</v>
      </c>
      <c r="C30139" s="862">
        <v>38392</v>
      </c>
      <c r="D30139" s="852" t="s">
        <v>5425</v>
      </c>
      <c r="E30139" s="852" t="s">
        <v>66185</v>
      </c>
      <c r="F30139" s="625" t="s">
        <v>66186</v>
      </c>
      <c r="G30139" s="852">
        <v>32</v>
      </c>
    </row>
    <row r="30140" spans="1:7">
      <c r="A30140" s="852">
        <v>2105</v>
      </c>
      <c r="B30140" s="640" t="s">
        <v>66187</v>
      </c>
      <c r="C30140" s="862">
        <v>38527</v>
      </c>
      <c r="D30140" s="852" t="s">
        <v>4406</v>
      </c>
      <c r="E30140" s="852" t="s">
        <v>66188</v>
      </c>
      <c r="F30140" s="625" t="s">
        <v>66189</v>
      </c>
      <c r="G30140" s="852">
        <v>32</v>
      </c>
    </row>
    <row r="30141" spans="1:7">
      <c r="A30141" s="852">
        <v>2106</v>
      </c>
      <c r="B30141" s="640" t="s">
        <v>66190</v>
      </c>
      <c r="C30141" s="862">
        <v>38473</v>
      </c>
      <c r="D30141" s="852" t="s">
        <v>5425</v>
      </c>
      <c r="E30141" s="852" t="s">
        <v>66191</v>
      </c>
      <c r="F30141" s="625" t="s">
        <v>66192</v>
      </c>
      <c r="G30141" s="852">
        <v>32</v>
      </c>
    </row>
    <row r="30142" spans="1:7">
      <c r="A30142" s="852">
        <v>2107</v>
      </c>
      <c r="B30142" s="640" t="s">
        <v>66193</v>
      </c>
      <c r="C30142" s="862">
        <v>38416</v>
      </c>
      <c r="D30142" s="852" t="s">
        <v>4406</v>
      </c>
      <c r="E30142" s="852" t="s">
        <v>66194</v>
      </c>
      <c r="F30142" s="625" t="s">
        <v>66195</v>
      </c>
      <c r="G30142" s="852">
        <v>32</v>
      </c>
    </row>
    <row r="30143" spans="1:7">
      <c r="A30143" s="852">
        <v>2108</v>
      </c>
      <c r="B30143" s="640" t="s">
        <v>66196</v>
      </c>
      <c r="C30143" s="862">
        <v>38438</v>
      </c>
      <c r="D30143" s="852" t="s">
        <v>5425</v>
      </c>
      <c r="E30143" s="852" t="s">
        <v>66197</v>
      </c>
      <c r="F30143" s="625" t="s">
        <v>66198</v>
      </c>
      <c r="G30143" s="852">
        <v>32</v>
      </c>
    </row>
    <row r="30144" spans="1:7">
      <c r="A30144" s="852">
        <v>2109</v>
      </c>
      <c r="B30144" s="640" t="s">
        <v>66199</v>
      </c>
      <c r="C30144" s="862">
        <v>38757</v>
      </c>
      <c r="D30144" s="852" t="s">
        <v>5425</v>
      </c>
      <c r="E30144" s="852" t="s">
        <v>66200</v>
      </c>
      <c r="F30144" s="625" t="s">
        <v>66201</v>
      </c>
      <c r="G30144" s="852">
        <v>32</v>
      </c>
    </row>
    <row r="30145" spans="1:7">
      <c r="A30145" s="852">
        <v>2110</v>
      </c>
      <c r="B30145" s="640" t="s">
        <v>66202</v>
      </c>
      <c r="C30145" s="862">
        <v>38716</v>
      </c>
      <c r="D30145" s="852" t="s">
        <v>5425</v>
      </c>
      <c r="E30145" s="852" t="s">
        <v>66203</v>
      </c>
      <c r="F30145" s="625" t="s">
        <v>66204</v>
      </c>
      <c r="G30145" s="852">
        <v>32</v>
      </c>
    </row>
    <row r="30146" spans="1:7">
      <c r="A30146" s="852">
        <v>2111</v>
      </c>
      <c r="B30146" s="640" t="s">
        <v>66205</v>
      </c>
      <c r="C30146" s="862">
        <v>38389</v>
      </c>
      <c r="D30146" s="852" t="s">
        <v>5425</v>
      </c>
      <c r="E30146" s="852" t="s">
        <v>66206</v>
      </c>
      <c r="F30146" s="625" t="s">
        <v>66207</v>
      </c>
      <c r="G30146" s="852">
        <v>32</v>
      </c>
    </row>
    <row r="30147" spans="1:7">
      <c r="A30147" s="852">
        <v>2112</v>
      </c>
      <c r="B30147" s="640" t="s">
        <v>66208</v>
      </c>
      <c r="C30147" s="862">
        <v>38432</v>
      </c>
      <c r="D30147" s="852" t="s">
        <v>4406</v>
      </c>
      <c r="E30147" s="852" t="s">
        <v>66209</v>
      </c>
      <c r="F30147" s="625" t="s">
        <v>66210</v>
      </c>
      <c r="G30147" s="852">
        <v>32</v>
      </c>
    </row>
    <row r="30148" spans="1:7">
      <c r="A30148" s="852">
        <v>2113</v>
      </c>
      <c r="B30148" s="640" t="s">
        <v>66211</v>
      </c>
      <c r="C30148" s="862">
        <v>38405</v>
      </c>
      <c r="D30148" s="852" t="s">
        <v>4406</v>
      </c>
      <c r="E30148" s="852" t="s">
        <v>66212</v>
      </c>
      <c r="F30148" s="625" t="s">
        <v>66213</v>
      </c>
      <c r="G30148" s="852">
        <v>32</v>
      </c>
    </row>
    <row r="30149" spans="1:7">
      <c r="A30149" s="852">
        <v>2114</v>
      </c>
      <c r="B30149" s="640" t="s">
        <v>66214</v>
      </c>
      <c r="C30149" s="862">
        <v>38441</v>
      </c>
      <c r="D30149" s="852" t="s">
        <v>5425</v>
      </c>
      <c r="E30149" s="852" t="s">
        <v>66215</v>
      </c>
      <c r="F30149" s="625" t="s">
        <v>66216</v>
      </c>
      <c r="G30149" s="852">
        <v>32</v>
      </c>
    </row>
    <row r="30150" spans="1:7">
      <c r="A30150" s="852">
        <v>2115</v>
      </c>
      <c r="B30150" s="640" t="s">
        <v>66217</v>
      </c>
      <c r="C30150" s="862">
        <v>38372</v>
      </c>
      <c r="D30150" s="852" t="s">
        <v>5425</v>
      </c>
      <c r="E30150" s="852" t="s">
        <v>66218</v>
      </c>
      <c r="F30150" s="625" t="s">
        <v>66219</v>
      </c>
      <c r="G30150" s="852">
        <v>32</v>
      </c>
    </row>
    <row r="30151" spans="1:7">
      <c r="A30151" s="852">
        <v>2116</v>
      </c>
      <c r="B30151" s="640" t="s">
        <v>66220</v>
      </c>
      <c r="C30151" s="862">
        <v>38666</v>
      </c>
      <c r="D30151" s="852" t="s">
        <v>5425</v>
      </c>
      <c r="E30151" s="852" t="s">
        <v>66221</v>
      </c>
      <c r="F30151" s="625" t="s">
        <v>66222</v>
      </c>
      <c r="G30151" s="852">
        <v>32</v>
      </c>
    </row>
    <row r="30152" spans="1:7">
      <c r="A30152" s="852">
        <v>2117</v>
      </c>
      <c r="B30152" s="640" t="s">
        <v>66223</v>
      </c>
      <c r="C30152" s="862">
        <v>38650</v>
      </c>
      <c r="D30152" s="852" t="s">
        <v>5425</v>
      </c>
      <c r="E30152" s="852" t="s">
        <v>66224</v>
      </c>
      <c r="F30152" s="625" t="s">
        <v>66225</v>
      </c>
      <c r="G30152" s="852">
        <v>32</v>
      </c>
    </row>
    <row r="30153" spans="1:7">
      <c r="A30153" s="852">
        <v>2118</v>
      </c>
      <c r="B30153" s="640" t="s">
        <v>66226</v>
      </c>
      <c r="C30153" s="862">
        <v>38792</v>
      </c>
      <c r="D30153" s="852" t="s">
        <v>5425</v>
      </c>
      <c r="E30153" s="852" t="s">
        <v>66227</v>
      </c>
      <c r="F30153" s="625" t="s">
        <v>66228</v>
      </c>
      <c r="G30153" s="852">
        <v>32</v>
      </c>
    </row>
    <row r="30154" spans="1:7">
      <c r="A30154" s="852">
        <v>2119</v>
      </c>
      <c r="B30154" s="640" t="s">
        <v>66229</v>
      </c>
      <c r="C30154" s="862">
        <v>38672</v>
      </c>
      <c r="D30154" s="852" t="s">
        <v>5425</v>
      </c>
      <c r="E30154" s="852" t="s">
        <v>66230</v>
      </c>
      <c r="F30154" s="625" t="s">
        <v>66231</v>
      </c>
      <c r="G30154" s="852">
        <v>32</v>
      </c>
    </row>
    <row r="30155" spans="1:7">
      <c r="A30155" s="852">
        <v>2120</v>
      </c>
      <c r="B30155" s="640" t="s">
        <v>66232</v>
      </c>
      <c r="C30155" s="862">
        <v>38686</v>
      </c>
      <c r="D30155" s="852" t="s">
        <v>5425</v>
      </c>
      <c r="E30155" s="852" t="s">
        <v>66233</v>
      </c>
      <c r="F30155" s="625" t="s">
        <v>66234</v>
      </c>
      <c r="G30155" s="852">
        <v>32</v>
      </c>
    </row>
    <row r="30156" spans="1:7">
      <c r="A30156" s="852">
        <v>2121</v>
      </c>
      <c r="B30156" s="553" t="s">
        <v>66235</v>
      </c>
      <c r="C30156" s="862">
        <v>38329</v>
      </c>
      <c r="D30156" s="852" t="s">
        <v>4406</v>
      </c>
      <c r="E30156" s="852" t="s">
        <v>66236</v>
      </c>
      <c r="F30156" s="625" t="s">
        <v>66237</v>
      </c>
      <c r="G30156" s="852">
        <v>32</v>
      </c>
    </row>
    <row r="30157" spans="1:7">
      <c r="A30157" s="852">
        <v>2122</v>
      </c>
      <c r="B30157" s="553" t="s">
        <v>66238</v>
      </c>
      <c r="C30157" s="862">
        <v>38881</v>
      </c>
      <c r="D30157" s="852" t="s">
        <v>5425</v>
      </c>
      <c r="E30157" s="852" t="s">
        <v>66239</v>
      </c>
      <c r="F30157" s="625" t="s">
        <v>66240</v>
      </c>
      <c r="G30157" s="852">
        <v>32</v>
      </c>
    </row>
    <row r="30158" spans="1:7">
      <c r="A30158" s="852">
        <v>2123</v>
      </c>
      <c r="B30158" s="553" t="s">
        <v>66241</v>
      </c>
      <c r="C30158" s="862">
        <v>38622</v>
      </c>
      <c r="D30158" s="852" t="s">
        <v>5425</v>
      </c>
      <c r="E30158" s="852" t="s">
        <v>66242</v>
      </c>
      <c r="F30158" s="625" t="s">
        <v>66240</v>
      </c>
      <c r="G30158" s="852">
        <v>32</v>
      </c>
    </row>
    <row r="30159" spans="1:7">
      <c r="A30159" s="852">
        <v>2124</v>
      </c>
      <c r="B30159" s="553" t="s">
        <v>66243</v>
      </c>
      <c r="C30159" s="862">
        <v>38366</v>
      </c>
      <c r="D30159" s="852" t="s">
        <v>5425</v>
      </c>
      <c r="E30159" s="852" t="s">
        <v>66244</v>
      </c>
      <c r="F30159" s="625" t="s">
        <v>66245</v>
      </c>
      <c r="G30159" s="852">
        <v>32</v>
      </c>
    </row>
    <row r="30160" spans="1:7">
      <c r="A30160" s="852">
        <v>2125</v>
      </c>
      <c r="B30160" s="553" t="s">
        <v>66246</v>
      </c>
      <c r="C30160" s="862">
        <v>38703</v>
      </c>
      <c r="D30160" s="852" t="s">
        <v>5425</v>
      </c>
      <c r="E30160" s="852" t="s">
        <v>66247</v>
      </c>
      <c r="F30160" s="625" t="s">
        <v>66248</v>
      </c>
      <c r="G30160" s="852">
        <v>32</v>
      </c>
    </row>
    <row r="30161" spans="1:7">
      <c r="A30161" s="852">
        <v>2126</v>
      </c>
      <c r="B30161" s="553" t="s">
        <v>66249</v>
      </c>
      <c r="C30161" s="862">
        <v>38630</v>
      </c>
      <c r="D30161" s="852" t="s">
        <v>4406</v>
      </c>
      <c r="E30161" s="852" t="s">
        <v>66250</v>
      </c>
      <c r="F30161" s="625" t="s">
        <v>66251</v>
      </c>
      <c r="G30161" s="852">
        <v>32</v>
      </c>
    </row>
    <row r="30162" spans="1:7">
      <c r="A30162" s="852">
        <v>2127</v>
      </c>
      <c r="B30162" s="553" t="s">
        <v>66252</v>
      </c>
      <c r="C30162" s="862">
        <v>38729</v>
      </c>
      <c r="D30162" s="852" t="s">
        <v>4406</v>
      </c>
      <c r="E30162" s="852" t="s">
        <v>66253</v>
      </c>
      <c r="F30162" s="625" t="s">
        <v>66254</v>
      </c>
      <c r="G30162" s="852">
        <v>32</v>
      </c>
    </row>
    <row r="30163" spans="1:7">
      <c r="A30163" s="852">
        <v>2128</v>
      </c>
      <c r="B30163" s="553" t="s">
        <v>66255</v>
      </c>
      <c r="C30163" s="862">
        <v>38580</v>
      </c>
      <c r="D30163" s="852" t="s">
        <v>5425</v>
      </c>
      <c r="E30163" s="852" t="s">
        <v>66256</v>
      </c>
      <c r="F30163" s="625" t="s">
        <v>66257</v>
      </c>
      <c r="G30163" s="852">
        <v>32</v>
      </c>
    </row>
    <row r="30164" spans="1:7">
      <c r="A30164" s="852">
        <v>2129</v>
      </c>
      <c r="B30164" s="553" t="s">
        <v>66258</v>
      </c>
      <c r="C30164" s="862">
        <v>38472</v>
      </c>
      <c r="D30164" s="852" t="s">
        <v>4406</v>
      </c>
      <c r="E30164" s="852" t="s">
        <v>66259</v>
      </c>
      <c r="F30164" s="625" t="s">
        <v>66260</v>
      </c>
      <c r="G30164" s="852">
        <v>32</v>
      </c>
    </row>
    <row r="30165" spans="1:7">
      <c r="A30165" s="852">
        <v>2130</v>
      </c>
      <c r="B30165" s="553" t="s">
        <v>66261</v>
      </c>
      <c r="C30165" s="862">
        <v>38515</v>
      </c>
      <c r="D30165" s="852" t="s">
        <v>4406</v>
      </c>
      <c r="E30165" s="852" t="s">
        <v>66262</v>
      </c>
      <c r="F30165" s="625" t="s">
        <v>66263</v>
      </c>
      <c r="G30165" s="852">
        <v>32</v>
      </c>
    </row>
    <row r="30166" spans="1:7">
      <c r="A30166" s="852">
        <v>2131</v>
      </c>
      <c r="B30166" s="553" t="s">
        <v>66264</v>
      </c>
      <c r="C30166" s="862">
        <v>38755</v>
      </c>
      <c r="D30166" s="852" t="s">
        <v>4406</v>
      </c>
      <c r="E30166" s="852" t="s">
        <v>66265</v>
      </c>
      <c r="F30166" s="625" t="s">
        <v>66266</v>
      </c>
      <c r="G30166" s="852">
        <v>32</v>
      </c>
    </row>
    <row r="30167" spans="1:7">
      <c r="A30167" s="852">
        <v>2132</v>
      </c>
      <c r="B30167" s="553" t="s">
        <v>66267</v>
      </c>
      <c r="C30167" s="863">
        <v>38659</v>
      </c>
      <c r="D30167" s="852" t="s">
        <v>5425</v>
      </c>
      <c r="E30167" s="852" t="s">
        <v>66268</v>
      </c>
      <c r="F30167" s="625" t="s">
        <v>66269</v>
      </c>
      <c r="G30167" s="852">
        <v>32</v>
      </c>
    </row>
    <row r="30168" spans="1:7">
      <c r="A30168" s="852">
        <v>2133</v>
      </c>
      <c r="B30168" s="776" t="s">
        <v>66270</v>
      </c>
      <c r="C30168" s="863">
        <v>38324</v>
      </c>
      <c r="D30168" s="852" t="s">
        <v>4406</v>
      </c>
      <c r="E30168" s="852" t="s">
        <v>66271</v>
      </c>
      <c r="F30168" s="625" t="s">
        <v>66272</v>
      </c>
      <c r="G30168" s="852">
        <v>32</v>
      </c>
    </row>
    <row r="30169" spans="1:7">
      <c r="A30169" s="852">
        <v>2134</v>
      </c>
      <c r="B30169" s="892" t="s">
        <v>66273</v>
      </c>
      <c r="C30169" s="892">
        <v>38402</v>
      </c>
      <c r="D30169" s="892" t="s">
        <v>4791</v>
      </c>
      <c r="E30169" s="852" t="s">
        <v>66274</v>
      </c>
      <c r="F30169" s="852">
        <v>909390416</v>
      </c>
      <c r="G30169" s="852">
        <v>33</v>
      </c>
    </row>
    <row r="30170" spans="1:7">
      <c r="A30170" s="852">
        <v>2135</v>
      </c>
      <c r="B30170" s="892" t="s">
        <v>66275</v>
      </c>
      <c r="C30170" s="892">
        <v>38627</v>
      </c>
      <c r="D30170" s="892" t="s">
        <v>4791</v>
      </c>
      <c r="E30170" s="852" t="s">
        <v>66276</v>
      </c>
      <c r="F30170" s="852">
        <v>909390416</v>
      </c>
      <c r="G30170" s="852">
        <v>33</v>
      </c>
    </row>
    <row r="30171" spans="1:7">
      <c r="A30171" s="852">
        <v>2136</v>
      </c>
      <c r="B30171" s="892" t="s">
        <v>66277</v>
      </c>
      <c r="C30171" s="892">
        <v>38526</v>
      </c>
      <c r="D30171" s="892" t="s">
        <v>4796</v>
      </c>
      <c r="E30171" s="852" t="s">
        <v>66278</v>
      </c>
      <c r="F30171" s="852">
        <v>909390416</v>
      </c>
      <c r="G30171" s="852">
        <v>33</v>
      </c>
    </row>
    <row r="30172" spans="1:7">
      <c r="A30172" s="852">
        <v>2137</v>
      </c>
      <c r="B30172" s="892" t="s">
        <v>66279</v>
      </c>
      <c r="C30172" s="892">
        <v>38571</v>
      </c>
      <c r="D30172" s="892" t="s">
        <v>4796</v>
      </c>
      <c r="E30172" s="852" t="s">
        <v>66280</v>
      </c>
      <c r="F30172" s="625">
        <v>900129064</v>
      </c>
      <c r="G30172" s="852">
        <v>33</v>
      </c>
    </row>
    <row r="30173" spans="1:7">
      <c r="A30173" s="852">
        <v>2138</v>
      </c>
      <c r="B30173" s="892" t="s">
        <v>66281</v>
      </c>
      <c r="C30173" s="892">
        <v>38493</v>
      </c>
      <c r="D30173" s="892" t="s">
        <v>4796</v>
      </c>
      <c r="E30173" s="852" t="s">
        <v>66282</v>
      </c>
      <c r="F30173" s="625">
        <v>900129064</v>
      </c>
      <c r="G30173" s="852">
        <v>33</v>
      </c>
    </row>
    <row r="30174" spans="1:7">
      <c r="A30174" s="852">
        <v>2139</v>
      </c>
      <c r="B30174" s="892" t="s">
        <v>66283</v>
      </c>
      <c r="C30174" s="892">
        <v>38278</v>
      </c>
      <c r="D30174" s="892" t="s">
        <v>4796</v>
      </c>
      <c r="E30174" s="852" t="s">
        <v>66284</v>
      </c>
      <c r="F30174" s="625">
        <v>900129064</v>
      </c>
      <c r="G30174" s="852">
        <v>33</v>
      </c>
    </row>
    <row r="30175" spans="1:7">
      <c r="A30175" s="852">
        <v>2140</v>
      </c>
      <c r="B30175" s="892" t="s">
        <v>66285</v>
      </c>
      <c r="C30175" s="892">
        <v>38570</v>
      </c>
      <c r="D30175" s="892" t="s">
        <v>4796</v>
      </c>
      <c r="E30175" s="852" t="s">
        <v>66286</v>
      </c>
      <c r="F30175" s="625">
        <v>930358209</v>
      </c>
      <c r="G30175" s="852">
        <v>33</v>
      </c>
    </row>
    <row r="30176" spans="1:7">
      <c r="A30176" s="852">
        <v>2141</v>
      </c>
      <c r="B30176" s="892" t="s">
        <v>66287</v>
      </c>
      <c r="C30176" s="892">
        <v>38453</v>
      </c>
      <c r="D30176" s="892" t="s">
        <v>4796</v>
      </c>
      <c r="E30176" s="852" t="s">
        <v>66288</v>
      </c>
      <c r="F30176" s="625">
        <v>930358209</v>
      </c>
      <c r="G30176" s="852">
        <v>33</v>
      </c>
    </row>
    <row r="30177" spans="1:7">
      <c r="A30177" s="852">
        <v>2142</v>
      </c>
      <c r="B30177" s="892" t="s">
        <v>66289</v>
      </c>
      <c r="C30177" s="892">
        <v>38704</v>
      </c>
      <c r="D30177" s="892" t="s">
        <v>4791</v>
      </c>
      <c r="E30177" s="852" t="s">
        <v>66290</v>
      </c>
      <c r="F30177" s="625">
        <v>930358209</v>
      </c>
      <c r="G30177" s="852">
        <v>33</v>
      </c>
    </row>
    <row r="30178" spans="1:7">
      <c r="A30178" s="852">
        <v>2143</v>
      </c>
      <c r="B30178" s="892" t="s">
        <v>66291</v>
      </c>
      <c r="C30178" s="892">
        <v>38620</v>
      </c>
      <c r="D30178" s="892" t="s">
        <v>4796</v>
      </c>
      <c r="E30178" s="852" t="s">
        <v>66292</v>
      </c>
      <c r="F30178" s="625">
        <v>916931178</v>
      </c>
      <c r="G30178" s="852">
        <v>33</v>
      </c>
    </row>
    <row r="30179" spans="1:7">
      <c r="A30179" s="852">
        <v>2144</v>
      </c>
      <c r="B30179" s="892" t="s">
        <v>66293</v>
      </c>
      <c r="C30179" s="892">
        <v>38580</v>
      </c>
      <c r="D30179" s="892" t="s">
        <v>4796</v>
      </c>
      <c r="E30179" s="852" t="s">
        <v>66294</v>
      </c>
      <c r="F30179" s="625">
        <v>916931178</v>
      </c>
      <c r="G30179" s="852">
        <v>33</v>
      </c>
    </row>
    <row r="30180" spans="1:7">
      <c r="A30180" s="852">
        <v>2145</v>
      </c>
      <c r="B30180" s="892" t="s">
        <v>66295</v>
      </c>
      <c r="C30180" s="892">
        <v>38537</v>
      </c>
      <c r="D30180" s="892" t="s">
        <v>4796</v>
      </c>
      <c r="E30180" s="852" t="s">
        <v>66296</v>
      </c>
      <c r="F30180" s="625">
        <v>916931178</v>
      </c>
      <c r="G30180" s="852">
        <v>33</v>
      </c>
    </row>
    <row r="30181" spans="1:7">
      <c r="A30181" s="852">
        <v>2146</v>
      </c>
      <c r="B30181" s="892" t="s">
        <v>66297</v>
      </c>
      <c r="C30181" s="892">
        <v>38524</v>
      </c>
      <c r="D30181" s="892" t="s">
        <v>4791</v>
      </c>
      <c r="E30181" s="852" t="s">
        <v>66298</v>
      </c>
      <c r="F30181" s="625">
        <v>901517237</v>
      </c>
      <c r="G30181" s="852">
        <v>33</v>
      </c>
    </row>
    <row r="30182" spans="1:7">
      <c r="A30182" s="852">
        <v>2147</v>
      </c>
      <c r="B30182" s="892" t="s">
        <v>66299</v>
      </c>
      <c r="C30182" s="892">
        <v>38532</v>
      </c>
      <c r="D30182" s="892" t="s">
        <v>4796</v>
      </c>
      <c r="E30182" s="852" t="s">
        <v>66300</v>
      </c>
      <c r="F30182" s="625">
        <v>901517237</v>
      </c>
      <c r="G30182" s="852">
        <v>33</v>
      </c>
    </row>
    <row r="30183" spans="1:7">
      <c r="A30183" s="852">
        <v>2148</v>
      </c>
      <c r="B30183" s="892" t="s">
        <v>66301</v>
      </c>
      <c r="C30183" s="892">
        <v>38292</v>
      </c>
      <c r="D30183" s="892" t="s">
        <v>4796</v>
      </c>
      <c r="E30183" s="852" t="s">
        <v>66302</v>
      </c>
      <c r="F30183" s="625">
        <v>901517237</v>
      </c>
      <c r="G30183" s="852">
        <v>33</v>
      </c>
    </row>
    <row r="30184" spans="1:7">
      <c r="A30184" s="852">
        <v>2149</v>
      </c>
      <c r="B30184" s="892" t="s">
        <v>66303</v>
      </c>
      <c r="C30184" s="892">
        <v>38432</v>
      </c>
      <c r="D30184" s="892" t="s">
        <v>4796</v>
      </c>
      <c r="E30184" s="852" t="s">
        <v>66304</v>
      </c>
      <c r="F30184" s="625">
        <v>944112627</v>
      </c>
      <c r="G30184" s="852">
        <v>33</v>
      </c>
    </row>
    <row r="30185" spans="1:7">
      <c r="A30185" s="852">
        <v>2150</v>
      </c>
      <c r="B30185" s="892" t="s">
        <v>66305</v>
      </c>
      <c r="C30185" s="892">
        <v>38540</v>
      </c>
      <c r="D30185" s="892" t="s">
        <v>4791</v>
      </c>
      <c r="E30185" s="852" t="s">
        <v>66306</v>
      </c>
      <c r="F30185" s="625">
        <v>944112627</v>
      </c>
      <c r="G30185" s="852">
        <v>33</v>
      </c>
    </row>
    <row r="30186" spans="1:7">
      <c r="A30186" s="852">
        <v>2151</v>
      </c>
      <c r="B30186" s="892" t="s">
        <v>66307</v>
      </c>
      <c r="C30186" s="892">
        <v>38566</v>
      </c>
      <c r="D30186" s="892" t="s">
        <v>4791</v>
      </c>
      <c r="E30186" s="852" t="s">
        <v>66308</v>
      </c>
      <c r="F30186" s="625">
        <v>944112627</v>
      </c>
      <c r="G30186" s="852">
        <v>33</v>
      </c>
    </row>
    <row r="30187" spans="1:7">
      <c r="A30187" s="852">
        <v>2152</v>
      </c>
      <c r="B30187" s="892" t="s">
        <v>66309</v>
      </c>
      <c r="C30187" s="892">
        <v>38407</v>
      </c>
      <c r="D30187" s="892" t="s">
        <v>4791</v>
      </c>
      <c r="E30187" s="852" t="s">
        <v>66310</v>
      </c>
      <c r="F30187" s="625">
        <v>905651285</v>
      </c>
      <c r="G30187" s="852">
        <v>33</v>
      </c>
    </row>
    <row r="30188" spans="1:7">
      <c r="A30188" s="852">
        <v>2153</v>
      </c>
      <c r="B30188" s="892" t="s">
        <v>66311</v>
      </c>
      <c r="C30188" s="892">
        <v>38493</v>
      </c>
      <c r="D30188" s="892" t="s">
        <v>4791</v>
      </c>
      <c r="E30188" s="852" t="s">
        <v>66312</v>
      </c>
      <c r="F30188" s="625">
        <v>905651285</v>
      </c>
      <c r="G30188" s="852">
        <v>33</v>
      </c>
    </row>
    <row r="30189" spans="1:7">
      <c r="A30189" s="852">
        <v>2154</v>
      </c>
      <c r="B30189" s="892" t="s">
        <v>66313</v>
      </c>
      <c r="C30189" s="892">
        <v>38622</v>
      </c>
      <c r="D30189" s="892" t="s">
        <v>4791</v>
      </c>
      <c r="E30189" s="852" t="s">
        <v>66314</v>
      </c>
      <c r="F30189" s="625">
        <v>905651285</v>
      </c>
      <c r="G30189" s="852">
        <v>33</v>
      </c>
    </row>
    <row r="30190" spans="1:7">
      <c r="A30190" s="852">
        <v>2155</v>
      </c>
      <c r="B30190" s="905" t="s">
        <v>66315</v>
      </c>
      <c r="C30190" s="905">
        <v>38360</v>
      </c>
      <c r="D30190" s="892" t="s">
        <v>4791</v>
      </c>
      <c r="E30190" s="852" t="s">
        <v>66316</v>
      </c>
      <c r="F30190" s="625">
        <v>905651285</v>
      </c>
      <c r="G30190" s="852">
        <v>33</v>
      </c>
    </row>
    <row r="30191" spans="1:7">
      <c r="A30191" s="852">
        <v>2156</v>
      </c>
      <c r="B30191" s="905" t="s">
        <v>66317</v>
      </c>
      <c r="C30191" s="905">
        <v>38353</v>
      </c>
      <c r="D30191" s="892" t="s">
        <v>4796</v>
      </c>
      <c r="E30191" s="852" t="s">
        <v>66318</v>
      </c>
      <c r="F30191" s="625">
        <v>903068350</v>
      </c>
      <c r="G30191" s="852">
        <v>33</v>
      </c>
    </row>
    <row r="30192" spans="1:7">
      <c r="A30192" s="852">
        <v>2157</v>
      </c>
      <c r="B30192" s="905" t="s">
        <v>66319</v>
      </c>
      <c r="C30192" s="905">
        <v>38577</v>
      </c>
      <c r="D30192" s="892" t="s">
        <v>4796</v>
      </c>
      <c r="E30192" s="852" t="s">
        <v>66320</v>
      </c>
      <c r="F30192" s="625">
        <v>903068350</v>
      </c>
      <c r="G30192" s="852">
        <v>33</v>
      </c>
    </row>
    <row r="30193" spans="1:7">
      <c r="A30193" s="852">
        <v>2158</v>
      </c>
      <c r="B30193" s="905" t="s">
        <v>66321</v>
      </c>
      <c r="C30193" s="905">
        <v>38429</v>
      </c>
      <c r="D30193" s="892" t="s">
        <v>4796</v>
      </c>
      <c r="E30193" s="852" t="s">
        <v>66322</v>
      </c>
      <c r="F30193" s="625">
        <v>903068350</v>
      </c>
      <c r="G30193" s="852">
        <v>33</v>
      </c>
    </row>
    <row r="30194" spans="1:7">
      <c r="A30194" s="852">
        <v>2159</v>
      </c>
      <c r="B30194" s="905" t="s">
        <v>66323</v>
      </c>
      <c r="C30194" s="905">
        <v>38433</v>
      </c>
      <c r="D30194" s="892" t="s">
        <v>4796</v>
      </c>
      <c r="E30194" s="852" t="s">
        <v>66324</v>
      </c>
      <c r="F30194" s="625">
        <v>903068350</v>
      </c>
      <c r="G30194" s="852">
        <v>33</v>
      </c>
    </row>
    <row r="30195" spans="1:7">
      <c r="A30195" s="852">
        <v>2160</v>
      </c>
      <c r="B30195" s="905" t="s">
        <v>66325</v>
      </c>
      <c r="C30195" s="905">
        <v>38590</v>
      </c>
      <c r="D30195" s="892" t="s">
        <v>4796</v>
      </c>
      <c r="E30195" s="852" t="s">
        <v>66326</v>
      </c>
      <c r="F30195" s="625">
        <v>911569932</v>
      </c>
      <c r="G30195" s="852">
        <v>33</v>
      </c>
    </row>
    <row r="30196" spans="1:7">
      <c r="A30196" s="852">
        <v>2161</v>
      </c>
      <c r="B30196" s="905" t="s">
        <v>66327</v>
      </c>
      <c r="C30196" s="905">
        <v>38442</v>
      </c>
      <c r="D30196" s="892" t="s">
        <v>4796</v>
      </c>
      <c r="E30196" s="852" t="s">
        <v>66328</v>
      </c>
      <c r="F30196" s="625">
        <v>911569932</v>
      </c>
      <c r="G30196" s="852">
        <v>33</v>
      </c>
    </row>
    <row r="30197" spans="1:7">
      <c r="A30197" s="852">
        <v>2162</v>
      </c>
      <c r="B30197" s="905" t="s">
        <v>66329</v>
      </c>
      <c r="C30197" s="905">
        <v>38452</v>
      </c>
      <c r="D30197" s="892" t="s">
        <v>4796</v>
      </c>
      <c r="E30197" s="852" t="s">
        <v>66330</v>
      </c>
      <c r="F30197" s="625">
        <v>911569932</v>
      </c>
      <c r="G30197" s="852">
        <v>33</v>
      </c>
    </row>
    <row r="30198" spans="1:7">
      <c r="A30198" s="852">
        <v>2163</v>
      </c>
      <c r="B30198" s="905" t="s">
        <v>66331</v>
      </c>
      <c r="C30198" s="905">
        <v>38269</v>
      </c>
      <c r="D30198" s="892" t="s">
        <v>4796</v>
      </c>
      <c r="E30198" s="852" t="s">
        <v>66332</v>
      </c>
      <c r="F30198" s="625">
        <v>993626639</v>
      </c>
      <c r="G30198" s="852">
        <v>33</v>
      </c>
    </row>
    <row r="30199" spans="1:7">
      <c r="A30199" s="852">
        <v>2164</v>
      </c>
      <c r="B30199" s="905" t="s">
        <v>66333</v>
      </c>
      <c r="C30199" s="905">
        <v>38528</v>
      </c>
      <c r="D30199" s="905" t="s">
        <v>4791</v>
      </c>
      <c r="E30199" s="852" t="s">
        <v>66334</v>
      </c>
      <c r="F30199" s="625">
        <v>993626639</v>
      </c>
      <c r="G30199" s="852">
        <v>33</v>
      </c>
    </row>
    <row r="30200" spans="1:7">
      <c r="A30200" s="852">
        <v>2165</v>
      </c>
      <c r="B30200" s="905" t="s">
        <v>66335</v>
      </c>
      <c r="C30200" s="905">
        <v>38600</v>
      </c>
      <c r="D30200" s="905" t="s">
        <v>4791</v>
      </c>
      <c r="E30200" s="852" t="s">
        <v>66336</v>
      </c>
      <c r="F30200" s="625">
        <v>993626639</v>
      </c>
      <c r="G30200" s="852">
        <v>33</v>
      </c>
    </row>
    <row r="30201" spans="1:7">
      <c r="A30201" s="852">
        <v>2166</v>
      </c>
      <c r="B30201" s="905" t="s">
        <v>66337</v>
      </c>
      <c r="C30201" s="905">
        <v>38438</v>
      </c>
      <c r="D30201" s="892" t="s">
        <v>4796</v>
      </c>
      <c r="E30201" s="852" t="s">
        <v>66338</v>
      </c>
      <c r="F30201" s="625">
        <v>993626639</v>
      </c>
      <c r="G30201" s="852">
        <v>33</v>
      </c>
    </row>
    <row r="30202" spans="1:7">
      <c r="A30202" s="852">
        <v>2167</v>
      </c>
      <c r="B30202" s="905" t="s">
        <v>66339</v>
      </c>
      <c r="C30202" s="905">
        <v>38545</v>
      </c>
      <c r="D30202" s="892" t="s">
        <v>4796</v>
      </c>
      <c r="E30202" s="852" t="s">
        <v>66340</v>
      </c>
      <c r="F30202" s="625">
        <v>911548305</v>
      </c>
      <c r="G30202" s="852">
        <v>33</v>
      </c>
    </row>
    <row r="30203" spans="1:7">
      <c r="A30203" s="852">
        <v>2168</v>
      </c>
      <c r="B30203" s="905" t="s">
        <v>66341</v>
      </c>
      <c r="C30203" s="905">
        <v>38677</v>
      </c>
      <c r="D30203" s="905" t="s">
        <v>4791</v>
      </c>
      <c r="E30203" s="852" t="s">
        <v>66342</v>
      </c>
      <c r="F30203" s="625">
        <v>911548305</v>
      </c>
      <c r="G30203" s="852">
        <v>33</v>
      </c>
    </row>
    <row r="30204" spans="1:7">
      <c r="A30204" s="852">
        <v>2169</v>
      </c>
      <c r="B30204" s="905" t="s">
        <v>66343</v>
      </c>
      <c r="C30204" s="905">
        <v>38376</v>
      </c>
      <c r="D30204" s="905" t="s">
        <v>4791</v>
      </c>
      <c r="E30204" s="852" t="s">
        <v>66344</v>
      </c>
      <c r="F30204" s="625">
        <v>911548305</v>
      </c>
      <c r="G30204" s="852">
        <v>33</v>
      </c>
    </row>
    <row r="30205" spans="1:7">
      <c r="A30205" s="852">
        <v>2170</v>
      </c>
      <c r="B30205" s="905" t="s">
        <v>66345</v>
      </c>
      <c r="C30205" s="905">
        <v>38496</v>
      </c>
      <c r="D30205" s="892" t="s">
        <v>4796</v>
      </c>
      <c r="E30205" s="852" t="s">
        <v>66346</v>
      </c>
      <c r="F30205" s="625">
        <v>911548305</v>
      </c>
      <c r="G30205" s="852">
        <v>33</v>
      </c>
    </row>
    <row r="30206" spans="1:7">
      <c r="A30206" s="852">
        <v>2171</v>
      </c>
      <c r="B30206" s="905" t="s">
        <v>66347</v>
      </c>
      <c r="C30206" s="905">
        <v>38305</v>
      </c>
      <c r="D30206" s="892" t="s">
        <v>4796</v>
      </c>
      <c r="E30206" s="852" t="s">
        <v>66348</v>
      </c>
      <c r="F30206" s="625">
        <v>996483185</v>
      </c>
      <c r="G30206" s="852">
        <v>33</v>
      </c>
    </row>
    <row r="30207" spans="1:7">
      <c r="A30207" s="852">
        <v>2172</v>
      </c>
      <c r="B30207" s="905" t="s">
        <v>66349</v>
      </c>
      <c r="C30207" s="905">
        <v>38262</v>
      </c>
      <c r="D30207" s="892" t="s">
        <v>4796</v>
      </c>
      <c r="E30207" s="852" t="s">
        <v>66350</v>
      </c>
      <c r="F30207" s="625">
        <v>996483185</v>
      </c>
      <c r="G30207" s="852">
        <v>33</v>
      </c>
    </row>
    <row r="30208" spans="1:7">
      <c r="A30208" s="852">
        <v>2173</v>
      </c>
      <c r="B30208" s="905" t="s">
        <v>66351</v>
      </c>
      <c r="C30208" s="905">
        <v>38475</v>
      </c>
      <c r="D30208" s="892" t="s">
        <v>4796</v>
      </c>
      <c r="E30208" s="852" t="s">
        <v>66346</v>
      </c>
      <c r="F30208" s="625">
        <v>996483185</v>
      </c>
      <c r="G30208" s="852">
        <v>33</v>
      </c>
    </row>
    <row r="30209" spans="1:7">
      <c r="A30209" s="852">
        <v>2174</v>
      </c>
      <c r="B30209" s="905" t="s">
        <v>66352</v>
      </c>
      <c r="C30209" s="905">
        <v>38354</v>
      </c>
      <c r="D30209" s="892" t="s">
        <v>4796</v>
      </c>
      <c r="E30209" s="852" t="s">
        <v>66353</v>
      </c>
      <c r="F30209" s="625">
        <v>996483185</v>
      </c>
      <c r="G30209" s="852">
        <v>33</v>
      </c>
    </row>
    <row r="30210" spans="1:7">
      <c r="A30210" s="852">
        <v>2175</v>
      </c>
      <c r="B30210" s="852" t="s">
        <v>66354</v>
      </c>
      <c r="C30210" s="878">
        <v>38434</v>
      </c>
      <c r="D30210" s="852" t="s">
        <v>4791</v>
      </c>
      <c r="E30210" s="852" t="s">
        <v>66355</v>
      </c>
      <c r="F30210" s="852"/>
      <c r="G30210" s="546">
        <v>34</v>
      </c>
    </row>
    <row r="30211" spans="1:7">
      <c r="A30211" s="852">
        <v>2176</v>
      </c>
      <c r="B30211" s="852" t="s">
        <v>66356</v>
      </c>
      <c r="C30211" s="878">
        <v>38524</v>
      </c>
      <c r="D30211" s="852" t="s">
        <v>4791</v>
      </c>
      <c r="E30211" s="852" t="s">
        <v>66357</v>
      </c>
      <c r="F30211" s="852" t="s">
        <v>66358</v>
      </c>
      <c r="G30211" s="546">
        <v>34</v>
      </c>
    </row>
    <row r="30212" spans="1:7">
      <c r="A30212" s="852">
        <v>2177</v>
      </c>
      <c r="B30212" s="546" t="s">
        <v>66359</v>
      </c>
      <c r="C30212" s="856">
        <v>38429</v>
      </c>
      <c r="D30212" s="546" t="s">
        <v>4791</v>
      </c>
      <c r="E30212" s="546" t="s">
        <v>66360</v>
      </c>
      <c r="F30212" s="546" t="s">
        <v>66361</v>
      </c>
      <c r="G30212" s="546">
        <v>34</v>
      </c>
    </row>
    <row r="30213" spans="1:7">
      <c r="A30213" s="852">
        <v>2178</v>
      </c>
      <c r="B30213" s="546" t="s">
        <v>66362</v>
      </c>
      <c r="C30213" s="856">
        <v>38267</v>
      </c>
      <c r="D30213" s="546" t="s">
        <v>4791</v>
      </c>
      <c r="E30213" s="546" t="s">
        <v>66363</v>
      </c>
      <c r="F30213" s="546" t="s">
        <v>66364</v>
      </c>
      <c r="G30213" s="546">
        <v>34</v>
      </c>
    </row>
    <row r="30214" spans="1:7">
      <c r="A30214" s="852">
        <v>2179</v>
      </c>
      <c r="B30214" s="546" t="s">
        <v>66365</v>
      </c>
      <c r="C30214" s="856">
        <v>38420</v>
      </c>
      <c r="D30214" s="852" t="s">
        <v>3845</v>
      </c>
      <c r="E30214" s="546" t="s">
        <v>66366</v>
      </c>
      <c r="F30214" s="546" t="s">
        <v>66367</v>
      </c>
      <c r="G30214" s="546">
        <v>34</v>
      </c>
    </row>
    <row r="30215" spans="1:7">
      <c r="A30215" s="852">
        <v>2180</v>
      </c>
      <c r="B30215" s="546" t="s">
        <v>66368</v>
      </c>
      <c r="C30215" s="856">
        <v>38413</v>
      </c>
      <c r="D30215" s="546" t="s">
        <v>3845</v>
      </c>
      <c r="E30215" s="546" t="s">
        <v>66369</v>
      </c>
      <c r="F30215" s="546" t="s">
        <v>66370</v>
      </c>
      <c r="G30215" s="546">
        <v>34</v>
      </c>
    </row>
    <row r="30216" spans="1:7">
      <c r="A30216" s="852">
        <v>2181</v>
      </c>
      <c r="B30216" s="546" t="s">
        <v>66371</v>
      </c>
      <c r="C30216" s="856">
        <v>38519</v>
      </c>
      <c r="D30216" s="546" t="s">
        <v>4791</v>
      </c>
      <c r="E30216" s="546" t="s">
        <v>66372</v>
      </c>
      <c r="F30216" s="546" t="s">
        <v>66373</v>
      </c>
      <c r="G30216" s="546">
        <v>34</v>
      </c>
    </row>
    <row r="30217" spans="1:7">
      <c r="A30217" s="852">
        <v>2182</v>
      </c>
      <c r="B30217" s="546" t="s">
        <v>66374</v>
      </c>
      <c r="C30217" s="856">
        <v>38361</v>
      </c>
      <c r="D30217" s="546" t="s">
        <v>3845</v>
      </c>
      <c r="E30217" s="546" t="s">
        <v>66375</v>
      </c>
      <c r="F30217" s="546" t="s">
        <v>66376</v>
      </c>
      <c r="G30217" s="546">
        <v>34</v>
      </c>
    </row>
    <row r="30218" spans="1:7">
      <c r="A30218" s="852">
        <v>2183</v>
      </c>
      <c r="B30218" s="546" t="s">
        <v>66377</v>
      </c>
      <c r="C30218" s="856">
        <v>38439</v>
      </c>
      <c r="D30218" s="546" t="s">
        <v>3845</v>
      </c>
      <c r="E30218" s="546" t="s">
        <v>66378</v>
      </c>
      <c r="F30218" s="546" t="s">
        <v>66379</v>
      </c>
      <c r="G30218" s="546">
        <v>34</v>
      </c>
    </row>
    <row r="30219" spans="1:7">
      <c r="A30219" s="852">
        <v>2184</v>
      </c>
      <c r="B30219" s="546" t="s">
        <v>66380</v>
      </c>
      <c r="C30219" s="856">
        <v>38498</v>
      </c>
      <c r="D30219" s="546" t="s">
        <v>4791</v>
      </c>
      <c r="E30219" s="546" t="s">
        <v>66381</v>
      </c>
      <c r="F30219" s="546" t="s">
        <v>66382</v>
      </c>
      <c r="G30219" s="546">
        <v>34</v>
      </c>
    </row>
    <row r="30220" spans="1:7">
      <c r="A30220" s="852">
        <v>2185</v>
      </c>
      <c r="B30220" s="546" t="s">
        <v>66383</v>
      </c>
      <c r="C30220" s="856">
        <v>38597</v>
      </c>
      <c r="D30220" s="546" t="s">
        <v>4791</v>
      </c>
      <c r="E30220" s="546" t="s">
        <v>66384</v>
      </c>
      <c r="F30220" s="546" t="s">
        <v>66385</v>
      </c>
      <c r="G30220" s="546">
        <v>34</v>
      </c>
    </row>
    <row r="30221" spans="1:7">
      <c r="A30221" s="852">
        <v>2186</v>
      </c>
      <c r="B30221" s="546" t="s">
        <v>66386</v>
      </c>
      <c r="C30221" s="856">
        <v>38351</v>
      </c>
      <c r="D30221" s="546" t="s">
        <v>3845</v>
      </c>
      <c r="E30221" s="546" t="s">
        <v>66387</v>
      </c>
      <c r="F30221" s="546" t="s">
        <v>66388</v>
      </c>
      <c r="G30221" s="546">
        <v>34</v>
      </c>
    </row>
    <row r="30222" spans="1:7">
      <c r="A30222" s="852">
        <v>2187</v>
      </c>
      <c r="B30222" s="546" t="s">
        <v>66389</v>
      </c>
      <c r="C30222" s="856">
        <v>38270</v>
      </c>
      <c r="D30222" s="546" t="s">
        <v>3845</v>
      </c>
      <c r="E30222" s="546" t="s">
        <v>66390</v>
      </c>
      <c r="F30222" s="546" t="s">
        <v>66391</v>
      </c>
      <c r="G30222" s="546">
        <v>34</v>
      </c>
    </row>
    <row r="30223" spans="1:7">
      <c r="A30223" s="852">
        <v>2188</v>
      </c>
      <c r="B30223" s="546" t="s">
        <v>66392</v>
      </c>
      <c r="C30223" s="856">
        <v>38332</v>
      </c>
      <c r="D30223" s="546" t="s">
        <v>4791</v>
      </c>
      <c r="E30223" s="546" t="s">
        <v>66393</v>
      </c>
      <c r="F30223" s="546" t="s">
        <v>66394</v>
      </c>
      <c r="G30223" s="546">
        <v>34</v>
      </c>
    </row>
    <row r="30224" spans="1:7">
      <c r="A30224" s="852">
        <v>2189</v>
      </c>
      <c r="B30224" s="546" t="s">
        <v>66395</v>
      </c>
      <c r="C30224" s="856">
        <v>38630</v>
      </c>
      <c r="D30224" s="546" t="s">
        <v>3845</v>
      </c>
      <c r="E30224" s="546" t="s">
        <v>66355</v>
      </c>
      <c r="F30224" s="546" t="s">
        <v>66396</v>
      </c>
      <c r="G30224" s="546">
        <v>34</v>
      </c>
    </row>
    <row r="30225" spans="1:7">
      <c r="A30225" s="852">
        <v>2190</v>
      </c>
      <c r="B30225" s="546" t="s">
        <v>66397</v>
      </c>
      <c r="C30225" s="856">
        <v>38356</v>
      </c>
      <c r="D30225" s="546" t="s">
        <v>3845</v>
      </c>
      <c r="E30225" s="546" t="s">
        <v>66398</v>
      </c>
      <c r="F30225" s="546" t="s">
        <v>66399</v>
      </c>
      <c r="G30225" s="546">
        <v>34</v>
      </c>
    </row>
    <row r="30226" spans="1:7">
      <c r="A30226" s="852">
        <v>2191</v>
      </c>
      <c r="B30226" s="546" t="s">
        <v>66400</v>
      </c>
      <c r="C30226" s="856">
        <v>38623</v>
      </c>
      <c r="D30226" s="546" t="s">
        <v>4791</v>
      </c>
      <c r="E30226" s="546" t="s">
        <v>66401</v>
      </c>
      <c r="F30226" s="546" t="s">
        <v>66402</v>
      </c>
      <c r="G30226" s="546">
        <v>34</v>
      </c>
    </row>
    <row r="30227" spans="1:7">
      <c r="A30227" s="852">
        <v>2192</v>
      </c>
      <c r="B30227" s="546" t="s">
        <v>66403</v>
      </c>
      <c r="C30227" s="856">
        <v>38374</v>
      </c>
      <c r="D30227" s="546" t="s">
        <v>3845</v>
      </c>
      <c r="E30227" s="546" t="s">
        <v>66355</v>
      </c>
      <c r="F30227" s="546" t="s">
        <v>66404</v>
      </c>
      <c r="G30227" s="546">
        <v>34</v>
      </c>
    </row>
    <row r="30228" spans="1:7">
      <c r="A30228" s="852">
        <v>2193</v>
      </c>
      <c r="B30228" s="546" t="s">
        <v>66405</v>
      </c>
      <c r="C30228" s="856">
        <v>38275</v>
      </c>
      <c r="D30228" s="546" t="s">
        <v>4791</v>
      </c>
      <c r="E30228" s="546" t="s">
        <v>66406</v>
      </c>
      <c r="F30228" s="546" t="s">
        <v>66407</v>
      </c>
      <c r="G30228" s="546">
        <v>34</v>
      </c>
    </row>
    <row r="30229" spans="1:7">
      <c r="A30229" s="852">
        <v>2194</v>
      </c>
      <c r="B30229" s="546" t="s">
        <v>66408</v>
      </c>
      <c r="C30229" s="856">
        <v>38633</v>
      </c>
      <c r="D30229" s="546" t="s">
        <v>4791</v>
      </c>
      <c r="E30229" s="546" t="s">
        <v>66409</v>
      </c>
      <c r="F30229" s="546" t="s">
        <v>66410</v>
      </c>
      <c r="G30229" s="546">
        <v>34</v>
      </c>
    </row>
    <row r="30230" spans="1:7">
      <c r="A30230" s="852">
        <v>2195</v>
      </c>
      <c r="B30230" s="546" t="s">
        <v>66411</v>
      </c>
      <c r="C30230" s="856">
        <v>38385</v>
      </c>
      <c r="D30230" s="546" t="s">
        <v>3845</v>
      </c>
      <c r="E30230" s="546" t="s">
        <v>66412</v>
      </c>
      <c r="F30230" s="546" t="s">
        <v>66413</v>
      </c>
      <c r="G30230" s="546">
        <v>34</v>
      </c>
    </row>
    <row r="30231" spans="1:7">
      <c r="A30231" s="852">
        <v>2196</v>
      </c>
      <c r="B30231" s="546" t="s">
        <v>66414</v>
      </c>
      <c r="C30231" s="856">
        <v>38593</v>
      </c>
      <c r="D30231" s="546" t="s">
        <v>4791</v>
      </c>
      <c r="E30231" s="546" t="s">
        <v>66415</v>
      </c>
      <c r="F30231" s="546" t="s">
        <v>66416</v>
      </c>
      <c r="G30231" s="546">
        <v>34</v>
      </c>
    </row>
    <row r="30232" spans="1:7">
      <c r="A30232" s="852">
        <v>2197</v>
      </c>
      <c r="B30232" s="546" t="s">
        <v>66417</v>
      </c>
      <c r="C30232" s="856">
        <v>38562</v>
      </c>
      <c r="D30232" s="546" t="s">
        <v>3845</v>
      </c>
      <c r="E30232" s="546" t="s">
        <v>66418</v>
      </c>
      <c r="F30232" s="546" t="s">
        <v>66404</v>
      </c>
      <c r="G30232" s="546">
        <v>34</v>
      </c>
    </row>
    <row r="30233" spans="1:7">
      <c r="A30233" s="852">
        <v>2198</v>
      </c>
      <c r="B30233" s="546" t="s">
        <v>66419</v>
      </c>
      <c r="C30233" s="856">
        <v>38625</v>
      </c>
      <c r="D30233" s="546" t="s">
        <v>3845</v>
      </c>
      <c r="E30233" s="546" t="s">
        <v>66366</v>
      </c>
      <c r="F30233" s="546" t="s">
        <v>66420</v>
      </c>
      <c r="G30233" s="546">
        <v>34</v>
      </c>
    </row>
    <row r="30234" spans="1:7">
      <c r="A30234" s="852">
        <v>2199</v>
      </c>
      <c r="B30234" s="546" t="s">
        <v>66421</v>
      </c>
      <c r="C30234" s="856">
        <v>38563</v>
      </c>
      <c r="D30234" s="546" t="s">
        <v>3845</v>
      </c>
      <c r="E30234" s="546" t="s">
        <v>66422</v>
      </c>
      <c r="F30234" s="546" t="s">
        <v>66423</v>
      </c>
      <c r="G30234" s="546">
        <v>34</v>
      </c>
    </row>
    <row r="30235" spans="1:7">
      <c r="A30235" s="852">
        <v>2200</v>
      </c>
      <c r="B30235" s="546" t="s">
        <v>66424</v>
      </c>
      <c r="C30235" s="856">
        <v>38621</v>
      </c>
      <c r="D30235" s="546" t="s">
        <v>3845</v>
      </c>
      <c r="E30235" s="546" t="s">
        <v>66425</v>
      </c>
      <c r="F30235" s="546" t="s">
        <v>66426</v>
      </c>
      <c r="G30235" s="546">
        <v>34</v>
      </c>
    </row>
    <row r="30236" spans="1:7">
      <c r="A30236" s="852">
        <v>2201</v>
      </c>
      <c r="B30236" s="546" t="s">
        <v>66427</v>
      </c>
      <c r="C30236" s="856">
        <v>38618</v>
      </c>
      <c r="D30236" s="546" t="s">
        <v>4791</v>
      </c>
      <c r="E30236" s="546" t="s">
        <v>66428</v>
      </c>
      <c r="F30236" s="546" t="s">
        <v>66429</v>
      </c>
      <c r="G30236" s="546">
        <v>34</v>
      </c>
    </row>
    <row r="30237" spans="1:7">
      <c r="A30237" s="852">
        <v>2202</v>
      </c>
      <c r="B30237" s="546" t="s">
        <v>66430</v>
      </c>
      <c r="C30237" s="856">
        <v>38540</v>
      </c>
      <c r="D30237" s="546" t="s">
        <v>4791</v>
      </c>
      <c r="E30237" s="546" t="s">
        <v>66431</v>
      </c>
      <c r="F30237" s="546" t="s">
        <v>66432</v>
      </c>
      <c r="G30237" s="546">
        <v>34</v>
      </c>
    </row>
    <row r="30238" spans="1:7">
      <c r="A30238" s="852">
        <v>2203</v>
      </c>
      <c r="B30238" s="546" t="s">
        <v>66433</v>
      </c>
      <c r="C30238" s="856">
        <v>38624</v>
      </c>
      <c r="D30238" s="546" t="s">
        <v>4791</v>
      </c>
      <c r="E30238" s="546" t="s">
        <v>66434</v>
      </c>
      <c r="F30238" s="546" t="s">
        <v>66435</v>
      </c>
      <c r="G30238" s="546">
        <v>34</v>
      </c>
    </row>
    <row r="30239" spans="1:7">
      <c r="A30239" s="852">
        <v>2204</v>
      </c>
      <c r="B30239" s="546" t="s">
        <v>66436</v>
      </c>
      <c r="C30239" s="856">
        <v>38454</v>
      </c>
      <c r="D30239" s="546" t="s">
        <v>3845</v>
      </c>
      <c r="E30239" s="546" t="s">
        <v>66437</v>
      </c>
      <c r="F30239" s="546" t="s">
        <v>66438</v>
      </c>
      <c r="G30239" s="546">
        <v>34</v>
      </c>
    </row>
    <row r="30240" spans="1:7">
      <c r="A30240" s="852">
        <v>2205</v>
      </c>
      <c r="B30240" s="546" t="s">
        <v>66439</v>
      </c>
      <c r="C30240" s="856">
        <v>38321</v>
      </c>
      <c r="D30240" s="546" t="s">
        <v>4791</v>
      </c>
      <c r="E30240" s="546" t="s">
        <v>66440</v>
      </c>
      <c r="F30240" s="546" t="s">
        <v>66441</v>
      </c>
      <c r="G30240" s="546">
        <v>34</v>
      </c>
    </row>
    <row r="30241" spans="1:7">
      <c r="A30241" s="852">
        <v>2206</v>
      </c>
      <c r="B30241" s="546" t="s">
        <v>66442</v>
      </c>
      <c r="C30241" s="856">
        <v>38584</v>
      </c>
      <c r="D30241" s="546" t="s">
        <v>4791</v>
      </c>
      <c r="E30241" s="546" t="s">
        <v>66443</v>
      </c>
      <c r="F30241" s="546" t="s">
        <v>66444</v>
      </c>
      <c r="G30241" s="546">
        <v>34</v>
      </c>
    </row>
    <row r="30242" spans="1:7">
      <c r="A30242" s="852">
        <v>2207</v>
      </c>
      <c r="B30242" s="546" t="s">
        <v>66445</v>
      </c>
      <c r="C30242" s="856">
        <v>38543</v>
      </c>
      <c r="D30242" s="546" t="s">
        <v>4791</v>
      </c>
      <c r="E30242" s="546" t="s">
        <v>66415</v>
      </c>
      <c r="F30242" s="546" t="s">
        <v>66446</v>
      </c>
      <c r="G30242" s="546">
        <v>34</v>
      </c>
    </row>
    <row r="30243" spans="1:7">
      <c r="A30243" s="852">
        <v>2208</v>
      </c>
      <c r="B30243" s="852" t="s">
        <v>66447</v>
      </c>
      <c r="C30243" s="852" t="s">
        <v>66448</v>
      </c>
      <c r="D30243" s="852" t="s">
        <v>4796</v>
      </c>
      <c r="E30243" s="852" t="s">
        <v>66449</v>
      </c>
      <c r="F30243" s="852" t="s">
        <v>66450</v>
      </c>
      <c r="G30243" s="546">
        <v>34</v>
      </c>
    </row>
    <row r="30244" spans="1:7">
      <c r="A30244" s="852">
        <v>2209</v>
      </c>
      <c r="B30244" s="852" t="s">
        <v>66451</v>
      </c>
      <c r="C30244" s="878">
        <v>38511</v>
      </c>
      <c r="D30244" s="852" t="s">
        <v>4791</v>
      </c>
      <c r="E30244" s="852" t="s">
        <v>66452</v>
      </c>
      <c r="F30244" s="546" t="s">
        <v>66450</v>
      </c>
      <c r="G30244" s="546">
        <v>34</v>
      </c>
    </row>
    <row r="30245" spans="1:7">
      <c r="A30245" s="852">
        <v>2210</v>
      </c>
      <c r="B30245" s="546" t="s">
        <v>66453</v>
      </c>
      <c r="C30245" s="546" t="s">
        <v>66454</v>
      </c>
      <c r="D30245" s="852" t="s">
        <v>4791</v>
      </c>
      <c r="E30245" s="852" t="s">
        <v>66455</v>
      </c>
      <c r="F30245" s="546" t="s">
        <v>66450</v>
      </c>
      <c r="G30245" s="546">
        <v>34</v>
      </c>
    </row>
    <row r="30246" spans="1:7">
      <c r="A30246" s="852">
        <v>2211</v>
      </c>
      <c r="B30246" s="546" t="s">
        <v>66456</v>
      </c>
      <c r="C30246" s="546" t="s">
        <v>66457</v>
      </c>
      <c r="D30246" s="852" t="s">
        <v>4796</v>
      </c>
      <c r="E30246" s="852" t="s">
        <v>66458</v>
      </c>
      <c r="F30246" s="546" t="s">
        <v>66450</v>
      </c>
      <c r="G30246" s="546">
        <v>34</v>
      </c>
    </row>
    <row r="30247" spans="1:7">
      <c r="A30247" s="852">
        <v>2212</v>
      </c>
      <c r="B30247" s="546" t="s">
        <v>66459</v>
      </c>
      <c r="C30247" s="546" t="s">
        <v>66460</v>
      </c>
      <c r="D30247" s="852" t="s">
        <v>4796</v>
      </c>
      <c r="E30247" s="852" t="s">
        <v>66461</v>
      </c>
      <c r="F30247" s="546" t="s">
        <v>66450</v>
      </c>
      <c r="G30247" s="546">
        <v>34</v>
      </c>
    </row>
    <row r="30248" spans="1:7">
      <c r="A30248" s="852">
        <v>2213</v>
      </c>
      <c r="B30248" s="546" t="s">
        <v>66462</v>
      </c>
      <c r="C30248" s="856">
        <v>38452</v>
      </c>
      <c r="D30248" s="852" t="s">
        <v>4791</v>
      </c>
      <c r="E30248" s="852" t="s">
        <v>66393</v>
      </c>
      <c r="F30248" s="546" t="s">
        <v>66450</v>
      </c>
      <c r="G30248" s="546">
        <v>34</v>
      </c>
    </row>
    <row r="30249" spans="1:7">
      <c r="A30249" s="852">
        <v>2214</v>
      </c>
      <c r="B30249" s="546" t="s">
        <v>66463</v>
      </c>
      <c r="C30249" s="856">
        <v>38512</v>
      </c>
      <c r="D30249" s="852" t="s">
        <v>4796</v>
      </c>
      <c r="E30249" s="852" t="s">
        <v>66464</v>
      </c>
      <c r="F30249" s="546" t="s">
        <v>66450</v>
      </c>
      <c r="G30249" s="546">
        <v>34</v>
      </c>
    </row>
    <row r="30250" spans="1:7">
      <c r="A30250" s="852">
        <v>2215</v>
      </c>
      <c r="B30250" s="546" t="s">
        <v>66465</v>
      </c>
      <c r="C30250" s="546" t="s">
        <v>66466</v>
      </c>
      <c r="D30250" s="852" t="s">
        <v>4796</v>
      </c>
      <c r="E30250" s="852" t="s">
        <v>66467</v>
      </c>
      <c r="F30250" s="546" t="s">
        <v>66450</v>
      </c>
      <c r="G30250" s="546">
        <v>34</v>
      </c>
    </row>
    <row r="30251" spans="1:7">
      <c r="A30251" s="852">
        <v>2216</v>
      </c>
      <c r="B30251" s="546" t="s">
        <v>66468</v>
      </c>
      <c r="C30251" s="856">
        <v>38422</v>
      </c>
      <c r="D30251" s="852" t="s">
        <v>4791</v>
      </c>
      <c r="E30251" s="852" t="s">
        <v>66469</v>
      </c>
      <c r="F30251" s="546" t="s">
        <v>66450</v>
      </c>
      <c r="G30251" s="546">
        <v>34</v>
      </c>
    </row>
    <row r="30252" spans="1:7">
      <c r="A30252" s="852">
        <v>2217</v>
      </c>
      <c r="B30252" s="546" t="s">
        <v>66470</v>
      </c>
      <c r="C30252" s="546" t="s">
        <v>35705</v>
      </c>
      <c r="D30252" s="852" t="s">
        <v>4796</v>
      </c>
      <c r="E30252" s="852" t="s">
        <v>66471</v>
      </c>
      <c r="F30252" s="546" t="s">
        <v>66450</v>
      </c>
      <c r="G30252" s="546">
        <v>34</v>
      </c>
    </row>
    <row r="30253" spans="1:7">
      <c r="A30253" s="852">
        <v>2218</v>
      </c>
      <c r="B30253" s="546" t="s">
        <v>66472</v>
      </c>
      <c r="C30253" s="546" t="s">
        <v>66473</v>
      </c>
      <c r="D30253" s="852" t="s">
        <v>4791</v>
      </c>
      <c r="E30253" s="852" t="s">
        <v>66474</v>
      </c>
      <c r="F30253" s="546" t="s">
        <v>66450</v>
      </c>
      <c r="G30253" s="546">
        <v>34</v>
      </c>
    </row>
    <row r="30254" spans="1:7">
      <c r="A30254" s="852">
        <v>2219</v>
      </c>
      <c r="B30254" s="546" t="s">
        <v>66475</v>
      </c>
      <c r="C30254" s="546" t="s">
        <v>66476</v>
      </c>
      <c r="D30254" s="852" t="s">
        <v>4791</v>
      </c>
      <c r="E30254" s="852" t="s">
        <v>66477</v>
      </c>
      <c r="F30254" s="546" t="s">
        <v>66450</v>
      </c>
      <c r="G30254" s="546">
        <v>34</v>
      </c>
    </row>
    <row r="30255" spans="1:7">
      <c r="A30255" s="852">
        <v>2220</v>
      </c>
      <c r="B30255" s="546" t="s">
        <v>66478</v>
      </c>
      <c r="C30255" s="856">
        <v>38689</v>
      </c>
      <c r="D30255" s="852" t="s">
        <v>4791</v>
      </c>
      <c r="E30255" s="852" t="s">
        <v>66458</v>
      </c>
      <c r="F30255" s="546" t="s">
        <v>66450</v>
      </c>
      <c r="G30255" s="546">
        <v>34</v>
      </c>
    </row>
    <row r="30256" spans="1:7">
      <c r="A30256" s="852">
        <v>2221</v>
      </c>
      <c r="B30256" s="546" t="s">
        <v>66479</v>
      </c>
      <c r="C30256" s="856">
        <v>38627</v>
      </c>
      <c r="D30256" s="852" t="s">
        <v>4796</v>
      </c>
      <c r="E30256" s="852" t="s">
        <v>66480</v>
      </c>
      <c r="F30256" s="546" t="s">
        <v>66450</v>
      </c>
      <c r="G30256" s="546">
        <v>34</v>
      </c>
    </row>
    <row r="30257" spans="1:7">
      <c r="A30257" s="852">
        <v>2222</v>
      </c>
      <c r="B30257" s="546" t="s">
        <v>66481</v>
      </c>
      <c r="C30257" s="856">
        <v>38539</v>
      </c>
      <c r="D30257" s="852" t="s">
        <v>4796</v>
      </c>
      <c r="E30257" s="852" t="s">
        <v>66482</v>
      </c>
      <c r="F30257" s="546" t="s">
        <v>66450</v>
      </c>
      <c r="G30257" s="546">
        <v>34</v>
      </c>
    </row>
    <row r="30258" spans="1:7">
      <c r="A30258" s="852">
        <v>2223</v>
      </c>
      <c r="B30258" s="546" t="s">
        <v>66483</v>
      </c>
      <c r="C30258" s="546" t="s">
        <v>46860</v>
      </c>
      <c r="D30258" s="852" t="s">
        <v>4796</v>
      </c>
      <c r="E30258" s="852" t="s">
        <v>66484</v>
      </c>
      <c r="F30258" s="546" t="s">
        <v>66450</v>
      </c>
      <c r="G30258" s="546">
        <v>34</v>
      </c>
    </row>
    <row r="30259" spans="1:7">
      <c r="A30259" s="852">
        <v>2224</v>
      </c>
      <c r="B30259" s="546" t="s">
        <v>66485</v>
      </c>
      <c r="C30259" s="546" t="s">
        <v>66486</v>
      </c>
      <c r="D30259" s="852" t="s">
        <v>4791</v>
      </c>
      <c r="E30259" s="852" t="s">
        <v>66487</v>
      </c>
      <c r="F30259" s="546" t="s">
        <v>66450</v>
      </c>
      <c r="G30259" s="546">
        <v>34</v>
      </c>
    </row>
    <row r="30260" spans="1:7">
      <c r="A30260" s="852">
        <v>2225</v>
      </c>
      <c r="B30260" s="546" t="s">
        <v>66488</v>
      </c>
      <c r="C30260" s="546" t="s">
        <v>66489</v>
      </c>
      <c r="D30260" s="852" t="s">
        <v>4791</v>
      </c>
      <c r="E30260" s="852" t="s">
        <v>66490</v>
      </c>
      <c r="F30260" s="546" t="s">
        <v>66450</v>
      </c>
      <c r="G30260" s="546">
        <v>34</v>
      </c>
    </row>
    <row r="30261" spans="1:7">
      <c r="A30261" s="852">
        <v>2226</v>
      </c>
      <c r="B30261" s="546" t="s">
        <v>66491</v>
      </c>
      <c r="C30261" s="546" t="s">
        <v>66492</v>
      </c>
      <c r="D30261" s="852" t="s">
        <v>4796</v>
      </c>
      <c r="E30261" s="852" t="s">
        <v>66493</v>
      </c>
      <c r="F30261" s="546" t="s">
        <v>66450</v>
      </c>
      <c r="G30261" s="546">
        <v>34</v>
      </c>
    </row>
    <row r="30262" spans="1:7">
      <c r="A30262" s="852">
        <v>2227</v>
      </c>
      <c r="B30262" s="546" t="s">
        <v>66494</v>
      </c>
      <c r="C30262" s="546" t="s">
        <v>66495</v>
      </c>
      <c r="D30262" s="852" t="s">
        <v>66496</v>
      </c>
      <c r="E30262" s="852" t="s">
        <v>66497</v>
      </c>
      <c r="F30262" s="546" t="s">
        <v>66450</v>
      </c>
      <c r="G30262" s="546">
        <v>34</v>
      </c>
    </row>
    <row r="30263" spans="1:7">
      <c r="A30263" s="852">
        <v>2228</v>
      </c>
      <c r="B30263" s="546" t="s">
        <v>66498</v>
      </c>
      <c r="C30263" s="546" t="s">
        <v>66499</v>
      </c>
      <c r="D30263" s="852" t="s">
        <v>4791</v>
      </c>
      <c r="E30263" s="852" t="s">
        <v>66500</v>
      </c>
      <c r="F30263" s="546" t="s">
        <v>66450</v>
      </c>
      <c r="G30263" s="546">
        <v>34</v>
      </c>
    </row>
    <row r="30264" spans="1:7">
      <c r="A30264" s="852">
        <v>2229</v>
      </c>
      <c r="B30264" s="546" t="s">
        <v>66501</v>
      </c>
      <c r="C30264" s="546" t="s">
        <v>66502</v>
      </c>
      <c r="D30264" s="852" t="s">
        <v>4791</v>
      </c>
      <c r="E30264" s="852" t="s">
        <v>66503</v>
      </c>
      <c r="F30264" s="546" t="s">
        <v>66450</v>
      </c>
      <c r="G30264" s="546">
        <v>34</v>
      </c>
    </row>
    <row r="30265" spans="1:7">
      <c r="A30265" s="852">
        <v>2230</v>
      </c>
      <c r="B30265" s="546" t="s">
        <v>66504</v>
      </c>
      <c r="C30265" s="856">
        <v>38413</v>
      </c>
      <c r="D30265" s="852" t="s">
        <v>4796</v>
      </c>
      <c r="E30265" s="852" t="s">
        <v>66505</v>
      </c>
      <c r="F30265" s="546" t="s">
        <v>66450</v>
      </c>
      <c r="G30265" s="546">
        <v>34</v>
      </c>
    </row>
    <row r="30266" spans="1:7">
      <c r="A30266" s="852">
        <v>2231</v>
      </c>
      <c r="B30266" s="546" t="s">
        <v>66506</v>
      </c>
      <c r="C30266" s="546" t="s">
        <v>66507</v>
      </c>
      <c r="D30266" s="852" t="s">
        <v>4791</v>
      </c>
      <c r="E30266" s="852" t="s">
        <v>66467</v>
      </c>
      <c r="F30266" s="546" t="s">
        <v>66450</v>
      </c>
      <c r="G30266" s="546">
        <v>34</v>
      </c>
    </row>
    <row r="30267" spans="1:7">
      <c r="A30267" s="852">
        <v>2232</v>
      </c>
      <c r="B30267" s="546" t="s">
        <v>66508</v>
      </c>
      <c r="C30267" s="546" t="s">
        <v>66509</v>
      </c>
      <c r="D30267" s="852" t="s">
        <v>4796</v>
      </c>
      <c r="E30267" s="852" t="s">
        <v>66510</v>
      </c>
      <c r="F30267" s="546" t="s">
        <v>66450</v>
      </c>
      <c r="G30267" s="546">
        <v>34</v>
      </c>
    </row>
    <row r="30268" spans="1:7">
      <c r="A30268" s="852">
        <v>2233</v>
      </c>
      <c r="B30268" s="546" t="s">
        <v>66511</v>
      </c>
      <c r="C30268" s="546" t="s">
        <v>10707</v>
      </c>
      <c r="D30268" s="852" t="s">
        <v>4796</v>
      </c>
      <c r="E30268" s="852" t="s">
        <v>66512</v>
      </c>
      <c r="F30268" s="546" t="s">
        <v>66450</v>
      </c>
      <c r="G30268" s="546">
        <v>34</v>
      </c>
    </row>
    <row r="30269" spans="1:7">
      <c r="A30269" s="852">
        <v>2234</v>
      </c>
      <c r="B30269" s="546" t="s">
        <v>66513</v>
      </c>
      <c r="C30269" s="856">
        <v>38504</v>
      </c>
      <c r="D30269" s="852" t="s">
        <v>4796</v>
      </c>
      <c r="E30269" s="852" t="s">
        <v>66415</v>
      </c>
      <c r="F30269" s="546" t="s">
        <v>66450</v>
      </c>
      <c r="G30269" s="546">
        <v>34</v>
      </c>
    </row>
    <row r="30270" spans="1:7">
      <c r="A30270" s="852">
        <v>2235</v>
      </c>
      <c r="B30270" s="546" t="s">
        <v>66514</v>
      </c>
      <c r="C30270" s="546" t="s">
        <v>66515</v>
      </c>
      <c r="D30270" s="852" t="s">
        <v>4791</v>
      </c>
      <c r="E30270" s="852" t="s">
        <v>66516</v>
      </c>
      <c r="F30270" s="546" t="s">
        <v>66450</v>
      </c>
      <c r="G30270" s="546">
        <v>34</v>
      </c>
    </row>
    <row r="30271" spans="1:7">
      <c r="A30271" s="852">
        <v>2236</v>
      </c>
      <c r="B30271" s="546" t="s">
        <v>66517</v>
      </c>
      <c r="C30271" s="546" t="s">
        <v>66518</v>
      </c>
      <c r="D30271" s="852" t="s">
        <v>4796</v>
      </c>
      <c r="E30271" s="852" t="s">
        <v>66519</v>
      </c>
      <c r="F30271" s="546" t="s">
        <v>66450</v>
      </c>
      <c r="G30271" s="546">
        <v>34</v>
      </c>
    </row>
    <row r="30272" spans="1:7">
      <c r="A30272" s="852">
        <v>2237</v>
      </c>
      <c r="B30272" s="546" t="s">
        <v>66520</v>
      </c>
      <c r="C30272" s="546" t="s">
        <v>66521</v>
      </c>
      <c r="D30272" s="852" t="s">
        <v>4791</v>
      </c>
      <c r="E30272" s="852" t="s">
        <v>66522</v>
      </c>
      <c r="F30272" s="546" t="s">
        <v>66450</v>
      </c>
      <c r="G30272" s="546">
        <v>34</v>
      </c>
    </row>
    <row r="30273" spans="1:7">
      <c r="A30273" s="852">
        <v>2238</v>
      </c>
      <c r="B30273" s="546" t="s">
        <v>66523</v>
      </c>
      <c r="C30273" s="856">
        <v>38543</v>
      </c>
      <c r="D30273" s="852" t="s">
        <v>4791</v>
      </c>
      <c r="E30273" s="852" t="s">
        <v>66524</v>
      </c>
      <c r="F30273" s="546" t="s">
        <v>66450</v>
      </c>
      <c r="G30273" s="546">
        <v>34</v>
      </c>
    </row>
    <row r="30274" spans="1:7">
      <c r="A30274" s="852">
        <v>2239</v>
      </c>
      <c r="B30274" s="546" t="s">
        <v>66525</v>
      </c>
      <c r="C30274" s="546" t="s">
        <v>66526</v>
      </c>
      <c r="D30274" s="852" t="s">
        <v>4796</v>
      </c>
      <c r="E30274" s="852" t="s">
        <v>66527</v>
      </c>
      <c r="F30274" s="546" t="s">
        <v>66450</v>
      </c>
      <c r="G30274" s="546">
        <v>34</v>
      </c>
    </row>
    <row r="30275" spans="1:7">
      <c r="A30275" s="852">
        <v>2240</v>
      </c>
      <c r="B30275" s="546" t="s">
        <v>66528</v>
      </c>
      <c r="C30275" s="546" t="s">
        <v>66529</v>
      </c>
      <c r="D30275" s="852" t="s">
        <v>4796</v>
      </c>
      <c r="E30275" s="852" t="s">
        <v>66530</v>
      </c>
      <c r="F30275" s="546" t="s">
        <v>66450</v>
      </c>
      <c r="G30275" s="546">
        <v>34</v>
      </c>
    </row>
    <row r="30276" spans="1:7">
      <c r="A30276" s="852">
        <v>2241</v>
      </c>
      <c r="B30276" s="546" t="s">
        <v>66531</v>
      </c>
      <c r="C30276" s="546" t="s">
        <v>66532</v>
      </c>
      <c r="D30276" s="852" t="s">
        <v>4791</v>
      </c>
      <c r="E30276" s="852" t="s">
        <v>66533</v>
      </c>
      <c r="F30276" s="546" t="s">
        <v>66450</v>
      </c>
      <c r="G30276" s="546">
        <v>34</v>
      </c>
    </row>
    <row r="30277" spans="1:7">
      <c r="A30277" s="852">
        <v>2242</v>
      </c>
      <c r="B30277" s="546" t="s">
        <v>66534</v>
      </c>
      <c r="C30277" s="546" t="s">
        <v>66457</v>
      </c>
      <c r="D30277" s="852" t="s">
        <v>4791</v>
      </c>
      <c r="E30277" s="852" t="s">
        <v>66497</v>
      </c>
      <c r="F30277" s="546" t="s">
        <v>66450</v>
      </c>
      <c r="G30277" s="546">
        <v>34</v>
      </c>
    </row>
    <row r="30278" spans="1:7">
      <c r="A30278" s="852">
        <v>2243</v>
      </c>
      <c r="B30278" s="625" t="s">
        <v>66535</v>
      </c>
      <c r="C30278" s="673">
        <v>38485</v>
      </c>
      <c r="D30278" s="625" t="s">
        <v>4791</v>
      </c>
      <c r="E30278" s="625" t="s">
        <v>66536</v>
      </c>
      <c r="F30278" s="850" t="s">
        <v>66537</v>
      </c>
      <c r="G30278" s="852">
        <v>35</v>
      </c>
    </row>
    <row r="30279" spans="1:7">
      <c r="A30279" s="852">
        <v>2244</v>
      </c>
      <c r="B30279" s="625" t="s">
        <v>66538</v>
      </c>
      <c r="C30279" s="673">
        <v>38503</v>
      </c>
      <c r="D30279" s="625" t="s">
        <v>4791</v>
      </c>
      <c r="E30279" s="625" t="s">
        <v>66539</v>
      </c>
      <c r="F30279" s="850" t="s">
        <v>66540</v>
      </c>
      <c r="G30279" s="852">
        <v>35</v>
      </c>
    </row>
    <row r="30280" spans="1:7">
      <c r="A30280" s="852">
        <v>2245</v>
      </c>
      <c r="B30280" s="625" t="s">
        <v>66541</v>
      </c>
      <c r="C30280" s="673">
        <v>38561</v>
      </c>
      <c r="D30280" s="625" t="s">
        <v>4791</v>
      </c>
      <c r="E30280" s="625" t="s">
        <v>66542</v>
      </c>
      <c r="F30280" s="625" t="s">
        <v>66543</v>
      </c>
      <c r="G30280" s="852">
        <v>35</v>
      </c>
    </row>
    <row r="30281" spans="1:7">
      <c r="A30281" s="852">
        <v>2246</v>
      </c>
      <c r="B30281" s="625" t="s">
        <v>66544</v>
      </c>
      <c r="C30281" s="673">
        <v>38492</v>
      </c>
      <c r="D30281" s="625" t="s">
        <v>4796</v>
      </c>
      <c r="E30281" s="625" t="s">
        <v>66545</v>
      </c>
      <c r="F30281" s="625" t="s">
        <v>66546</v>
      </c>
      <c r="G30281" s="852">
        <v>35</v>
      </c>
    </row>
    <row r="30282" spans="1:7">
      <c r="A30282" s="852">
        <v>2247</v>
      </c>
      <c r="B30282" s="625" t="s">
        <v>66547</v>
      </c>
      <c r="C30282" s="673">
        <v>38465</v>
      </c>
      <c r="D30282" s="625" t="s">
        <v>4796</v>
      </c>
      <c r="E30282" s="625" t="s">
        <v>66548</v>
      </c>
      <c r="F30282" s="625" t="s">
        <v>66549</v>
      </c>
      <c r="G30282" s="852">
        <v>35</v>
      </c>
    </row>
    <row r="30283" spans="1:7">
      <c r="A30283" s="852">
        <v>2248</v>
      </c>
      <c r="B30283" s="625" t="s">
        <v>66550</v>
      </c>
      <c r="C30283" s="673">
        <v>38553</v>
      </c>
      <c r="D30283" s="625" t="s">
        <v>4791</v>
      </c>
      <c r="E30283" s="625" t="s">
        <v>66551</v>
      </c>
      <c r="F30283" s="625" t="s">
        <v>66552</v>
      </c>
      <c r="G30283" s="852">
        <v>35</v>
      </c>
    </row>
    <row r="30284" spans="1:7">
      <c r="A30284" s="852">
        <v>2249</v>
      </c>
      <c r="B30284" s="625" t="s">
        <v>66553</v>
      </c>
      <c r="C30284" s="673">
        <v>38467</v>
      </c>
      <c r="D30284" s="625" t="s">
        <v>4791</v>
      </c>
      <c r="E30284" s="625" t="s">
        <v>66554</v>
      </c>
      <c r="F30284" s="625" t="s">
        <v>66555</v>
      </c>
      <c r="G30284" s="852">
        <v>35</v>
      </c>
    </row>
    <row r="30285" spans="1:7">
      <c r="A30285" s="852">
        <v>2250</v>
      </c>
      <c r="B30285" s="625" t="s">
        <v>66556</v>
      </c>
      <c r="C30285" s="673">
        <v>38501</v>
      </c>
      <c r="D30285" s="625" t="s">
        <v>4791</v>
      </c>
      <c r="E30285" s="625" t="s">
        <v>66557</v>
      </c>
      <c r="F30285" s="850" t="s">
        <v>66558</v>
      </c>
      <c r="G30285" s="852">
        <v>35</v>
      </c>
    </row>
    <row r="30286" spans="1:7">
      <c r="A30286" s="852">
        <v>2251</v>
      </c>
      <c r="B30286" s="625" t="s">
        <v>66559</v>
      </c>
      <c r="C30286" s="673">
        <v>38549</v>
      </c>
      <c r="D30286" s="625" t="s">
        <v>4791</v>
      </c>
      <c r="E30286" s="625" t="s">
        <v>66560</v>
      </c>
      <c r="F30286" s="625" t="s">
        <v>66561</v>
      </c>
      <c r="G30286" s="852">
        <v>35</v>
      </c>
    </row>
    <row r="30287" spans="1:7">
      <c r="A30287" s="852">
        <v>2252</v>
      </c>
      <c r="B30287" s="625" t="s">
        <v>66562</v>
      </c>
      <c r="C30287" s="673">
        <v>38552</v>
      </c>
      <c r="D30287" s="625" t="s">
        <v>4796</v>
      </c>
      <c r="E30287" s="625" t="s">
        <v>66563</v>
      </c>
      <c r="F30287" s="625" t="s">
        <v>66564</v>
      </c>
      <c r="G30287" s="852">
        <v>35</v>
      </c>
    </row>
    <row r="30288" spans="1:7">
      <c r="A30288" s="852">
        <v>2253</v>
      </c>
      <c r="B30288" s="625" t="s">
        <v>66565</v>
      </c>
      <c r="C30288" s="673">
        <v>38318</v>
      </c>
      <c r="D30288" s="625" t="s">
        <v>4791</v>
      </c>
      <c r="E30288" s="625" t="s">
        <v>66566</v>
      </c>
      <c r="F30288" s="625" t="s">
        <v>66567</v>
      </c>
      <c r="G30288" s="852">
        <v>35</v>
      </c>
    </row>
    <row r="30289" spans="1:7">
      <c r="A30289" s="852">
        <v>2254</v>
      </c>
      <c r="B30289" s="625" t="s">
        <v>66568</v>
      </c>
      <c r="C30289" s="673">
        <v>38517</v>
      </c>
      <c r="D30289" s="625" t="s">
        <v>4791</v>
      </c>
      <c r="E30289" s="625" t="s">
        <v>66569</v>
      </c>
      <c r="F30289" s="625" t="s">
        <v>66570</v>
      </c>
      <c r="G30289" s="852">
        <v>35</v>
      </c>
    </row>
    <row r="30290" spans="1:7">
      <c r="A30290" s="852">
        <v>2255</v>
      </c>
      <c r="B30290" s="625" t="s">
        <v>66571</v>
      </c>
      <c r="C30290" s="673">
        <v>38647</v>
      </c>
      <c r="D30290" s="625" t="s">
        <v>4791</v>
      </c>
      <c r="E30290" s="625" t="s">
        <v>66572</v>
      </c>
      <c r="F30290" s="625" t="s">
        <v>66573</v>
      </c>
      <c r="G30290" s="852">
        <v>35</v>
      </c>
    </row>
    <row r="30291" spans="1:7">
      <c r="A30291" s="852">
        <v>2256</v>
      </c>
      <c r="B30291" s="625" t="s">
        <v>66574</v>
      </c>
      <c r="C30291" s="673">
        <v>38463</v>
      </c>
      <c r="D30291" s="625" t="s">
        <v>4791</v>
      </c>
      <c r="E30291" s="625" t="s">
        <v>66575</v>
      </c>
      <c r="F30291" s="625" t="s">
        <v>66576</v>
      </c>
      <c r="G30291" s="852">
        <v>35</v>
      </c>
    </row>
    <row r="30292" spans="1:7">
      <c r="A30292" s="852">
        <v>2257</v>
      </c>
      <c r="B30292" s="625" t="s">
        <v>66577</v>
      </c>
      <c r="C30292" s="673">
        <v>38474</v>
      </c>
      <c r="D30292" s="625" t="s">
        <v>4791</v>
      </c>
      <c r="E30292" s="625" t="s">
        <v>66578</v>
      </c>
      <c r="F30292" s="625" t="s">
        <v>66579</v>
      </c>
      <c r="G30292" s="852">
        <v>35</v>
      </c>
    </row>
    <row r="30293" spans="1:7">
      <c r="A30293" s="852">
        <v>2258</v>
      </c>
      <c r="B30293" s="625" t="s">
        <v>66580</v>
      </c>
      <c r="C30293" s="673">
        <v>38386</v>
      </c>
      <c r="D30293" s="625" t="s">
        <v>4791</v>
      </c>
      <c r="E30293" s="625" t="s">
        <v>66581</v>
      </c>
      <c r="F30293" s="625" t="s">
        <v>66582</v>
      </c>
      <c r="G30293" s="852">
        <v>35</v>
      </c>
    </row>
    <row r="30294" spans="1:7">
      <c r="A30294" s="852">
        <v>2259</v>
      </c>
      <c r="B30294" s="625" t="s">
        <v>66583</v>
      </c>
      <c r="C30294" s="673">
        <v>38400</v>
      </c>
      <c r="D30294" s="625" t="s">
        <v>4796</v>
      </c>
      <c r="E30294" s="625" t="s">
        <v>66584</v>
      </c>
      <c r="F30294" s="625" t="s">
        <v>66585</v>
      </c>
      <c r="G30294" s="852">
        <v>35</v>
      </c>
    </row>
    <row r="30295" spans="1:7">
      <c r="A30295" s="852">
        <v>2260</v>
      </c>
      <c r="B30295" s="625" t="s">
        <v>66586</v>
      </c>
      <c r="C30295" s="673">
        <v>38577</v>
      </c>
      <c r="D30295" s="625" t="s">
        <v>4791</v>
      </c>
      <c r="E30295" s="625" t="s">
        <v>66587</v>
      </c>
      <c r="F30295" s="625" t="s">
        <v>66588</v>
      </c>
      <c r="G30295" s="852">
        <v>35</v>
      </c>
    </row>
    <row r="30296" spans="1:7">
      <c r="A30296" s="852">
        <v>2261</v>
      </c>
      <c r="B30296" s="625" t="s">
        <v>66589</v>
      </c>
      <c r="C30296" s="673">
        <v>38557</v>
      </c>
      <c r="D30296" s="625" t="s">
        <v>4791</v>
      </c>
      <c r="E30296" s="625" t="s">
        <v>66590</v>
      </c>
      <c r="F30296" s="625" t="s">
        <v>66591</v>
      </c>
      <c r="G30296" s="852">
        <v>35</v>
      </c>
    </row>
    <row r="30297" spans="1:7">
      <c r="A30297" s="852">
        <v>2262</v>
      </c>
      <c r="B30297" s="625" t="s">
        <v>66592</v>
      </c>
      <c r="C30297" s="673">
        <v>38384</v>
      </c>
      <c r="D30297" s="625" t="s">
        <v>4791</v>
      </c>
      <c r="E30297" s="625" t="s">
        <v>66593</v>
      </c>
      <c r="F30297" s="625" t="s">
        <v>66594</v>
      </c>
      <c r="G30297" s="852">
        <v>35</v>
      </c>
    </row>
    <row r="30298" spans="1:7">
      <c r="A30298" s="852">
        <v>2263</v>
      </c>
      <c r="B30298" s="625" t="s">
        <v>66595</v>
      </c>
      <c r="C30298" s="673">
        <v>38520</v>
      </c>
      <c r="D30298" s="625" t="s">
        <v>4791</v>
      </c>
      <c r="E30298" s="625" t="s">
        <v>66596</v>
      </c>
      <c r="F30298" s="625" t="s">
        <v>66597</v>
      </c>
      <c r="G30298" s="852">
        <v>35</v>
      </c>
    </row>
    <row r="30299" spans="1:7">
      <c r="A30299" s="852">
        <v>2264</v>
      </c>
      <c r="B30299" s="625" t="s">
        <v>66598</v>
      </c>
      <c r="C30299" s="673">
        <v>38626</v>
      </c>
      <c r="D30299" s="625" t="s">
        <v>4796</v>
      </c>
      <c r="E30299" s="625" t="s">
        <v>66599</v>
      </c>
      <c r="F30299" s="625" t="s">
        <v>66600</v>
      </c>
      <c r="G30299" s="852">
        <v>35</v>
      </c>
    </row>
    <row r="30300" spans="1:7">
      <c r="A30300" s="852">
        <v>2265</v>
      </c>
      <c r="B30300" s="625" t="s">
        <v>66601</v>
      </c>
      <c r="C30300" s="673">
        <v>38360</v>
      </c>
      <c r="D30300" s="625" t="s">
        <v>4791</v>
      </c>
      <c r="E30300" s="625" t="s">
        <v>66602</v>
      </c>
      <c r="F30300" s="625" t="s">
        <v>66603</v>
      </c>
      <c r="G30300" s="852">
        <v>35</v>
      </c>
    </row>
    <row r="30301" spans="1:7">
      <c r="A30301" s="852">
        <v>2266</v>
      </c>
      <c r="B30301" s="625" t="s">
        <v>66604</v>
      </c>
      <c r="C30301" s="673">
        <v>38554</v>
      </c>
      <c r="D30301" s="625" t="s">
        <v>4791</v>
      </c>
      <c r="E30301" s="625" t="s">
        <v>66605</v>
      </c>
      <c r="F30301" s="625" t="s">
        <v>66606</v>
      </c>
      <c r="G30301" s="852">
        <v>35</v>
      </c>
    </row>
    <row r="30302" spans="1:7">
      <c r="A30302" s="852">
        <v>2267</v>
      </c>
      <c r="B30302" s="625" t="s">
        <v>66607</v>
      </c>
      <c r="C30302" s="673">
        <v>38513</v>
      </c>
      <c r="D30302" s="625" t="s">
        <v>4796</v>
      </c>
      <c r="E30302" s="625" t="s">
        <v>66608</v>
      </c>
      <c r="F30302" s="625" t="s">
        <v>66609</v>
      </c>
      <c r="G30302" s="852">
        <v>35</v>
      </c>
    </row>
    <row r="30303" spans="1:7">
      <c r="A30303" s="852">
        <v>2268</v>
      </c>
      <c r="B30303" s="625" t="s">
        <v>66610</v>
      </c>
      <c r="C30303" s="673">
        <v>38594</v>
      </c>
      <c r="D30303" s="625" t="s">
        <v>4791</v>
      </c>
      <c r="E30303" s="625" t="s">
        <v>66611</v>
      </c>
      <c r="F30303" s="625" t="s">
        <v>66612</v>
      </c>
      <c r="G30303" s="852">
        <v>35</v>
      </c>
    </row>
    <row r="30304" spans="1:7">
      <c r="A30304" s="852">
        <v>2269</v>
      </c>
      <c r="B30304" s="625" t="s">
        <v>66613</v>
      </c>
      <c r="C30304" s="673">
        <v>38582</v>
      </c>
      <c r="D30304" s="625" t="s">
        <v>4791</v>
      </c>
      <c r="E30304" s="625" t="s">
        <v>66614</v>
      </c>
      <c r="F30304" s="625" t="s">
        <v>66615</v>
      </c>
      <c r="G30304" s="852">
        <v>35</v>
      </c>
    </row>
    <row r="30305" spans="1:7">
      <c r="A30305" s="852">
        <v>2270</v>
      </c>
      <c r="B30305" s="625" t="s">
        <v>66616</v>
      </c>
      <c r="C30305" s="673">
        <v>38342</v>
      </c>
      <c r="D30305" s="625" t="s">
        <v>4791</v>
      </c>
      <c r="E30305" s="625" t="s">
        <v>66617</v>
      </c>
      <c r="F30305" s="625" t="s">
        <v>66618</v>
      </c>
      <c r="G30305" s="852">
        <v>35</v>
      </c>
    </row>
    <row r="30306" spans="1:7">
      <c r="A30306" s="852">
        <v>2271</v>
      </c>
      <c r="B30306" s="625" t="s">
        <v>66619</v>
      </c>
      <c r="C30306" s="673">
        <v>38661</v>
      </c>
      <c r="D30306" s="625" t="s">
        <v>4796</v>
      </c>
      <c r="E30306" s="625" t="s">
        <v>66620</v>
      </c>
      <c r="F30306" s="625" t="s">
        <v>66621</v>
      </c>
      <c r="G30306" s="852">
        <v>35</v>
      </c>
    </row>
    <row r="30307" spans="1:7">
      <c r="A30307" s="852">
        <v>2272</v>
      </c>
      <c r="B30307" s="625" t="s">
        <v>66622</v>
      </c>
      <c r="C30307" s="673">
        <v>38531</v>
      </c>
      <c r="D30307" s="625" t="s">
        <v>4796</v>
      </c>
      <c r="E30307" s="625" t="s">
        <v>66623</v>
      </c>
      <c r="F30307" s="625" t="s">
        <v>66624</v>
      </c>
      <c r="G30307" s="852">
        <v>35</v>
      </c>
    </row>
    <row r="30308" spans="1:7">
      <c r="A30308" s="852">
        <v>2273</v>
      </c>
      <c r="B30308" s="625" t="s">
        <v>66625</v>
      </c>
      <c r="C30308" s="673">
        <v>38500</v>
      </c>
      <c r="D30308" s="625" t="s">
        <v>4791</v>
      </c>
      <c r="E30308" s="625" t="s">
        <v>66626</v>
      </c>
      <c r="F30308" s="625" t="s">
        <v>66627</v>
      </c>
      <c r="G30308" s="852">
        <v>35</v>
      </c>
    </row>
    <row r="30309" spans="1:7">
      <c r="A30309" s="852">
        <v>2274</v>
      </c>
      <c r="B30309" s="625" t="s">
        <v>66628</v>
      </c>
      <c r="C30309" s="673">
        <v>38557</v>
      </c>
      <c r="D30309" s="625" t="s">
        <v>4796</v>
      </c>
      <c r="E30309" s="625" t="s">
        <v>66629</v>
      </c>
      <c r="F30309" s="625" t="s">
        <v>66630</v>
      </c>
      <c r="G30309" s="852">
        <v>35</v>
      </c>
    </row>
    <row r="30310" spans="1:7">
      <c r="A30310" s="852">
        <v>2275</v>
      </c>
      <c r="B30310" s="625" t="s">
        <v>66631</v>
      </c>
      <c r="C30310" s="673">
        <v>38551</v>
      </c>
      <c r="D30310" s="625" t="s">
        <v>4791</v>
      </c>
      <c r="E30310" s="868" t="s">
        <v>66632</v>
      </c>
      <c r="F30310" s="873" t="s">
        <v>66633</v>
      </c>
      <c r="G30310" s="852">
        <v>35</v>
      </c>
    </row>
    <row r="30311" spans="1:7">
      <c r="A30311" s="852">
        <v>2276</v>
      </c>
      <c r="B30311" s="625" t="s">
        <v>66634</v>
      </c>
      <c r="C30311" s="673">
        <v>38269</v>
      </c>
      <c r="D30311" s="625" t="s">
        <v>4791</v>
      </c>
      <c r="E30311" s="868" t="s">
        <v>66635</v>
      </c>
      <c r="F30311" s="873" t="s">
        <v>66636</v>
      </c>
      <c r="G30311" s="852">
        <v>35</v>
      </c>
    </row>
    <row r="30312" spans="1:7">
      <c r="A30312" s="852">
        <v>2277</v>
      </c>
      <c r="B30312" s="625" t="s">
        <v>66637</v>
      </c>
      <c r="C30312" s="673">
        <v>38389</v>
      </c>
      <c r="D30312" s="625" t="s">
        <v>4796</v>
      </c>
      <c r="E30312" s="868" t="s">
        <v>66638</v>
      </c>
      <c r="F30312" s="873" t="s">
        <v>66639</v>
      </c>
      <c r="G30312" s="852">
        <v>35</v>
      </c>
    </row>
    <row r="30313" spans="1:7">
      <c r="A30313" s="852">
        <v>2278</v>
      </c>
      <c r="B30313" s="625" t="s">
        <v>66640</v>
      </c>
      <c r="C30313" s="673">
        <v>38525</v>
      </c>
      <c r="D30313" s="625" t="s">
        <v>4791</v>
      </c>
      <c r="E30313" s="868" t="s">
        <v>66641</v>
      </c>
      <c r="F30313" s="873" t="s">
        <v>66642</v>
      </c>
      <c r="G30313" s="852">
        <v>35</v>
      </c>
    </row>
    <row r="30314" spans="1:7">
      <c r="A30314" s="852">
        <v>2279</v>
      </c>
      <c r="B30314" s="625" t="s">
        <v>66643</v>
      </c>
      <c r="C30314" s="673">
        <v>38320</v>
      </c>
      <c r="D30314" s="625" t="s">
        <v>4791</v>
      </c>
      <c r="E30314" s="868" t="s">
        <v>66644</v>
      </c>
      <c r="F30314" s="873" t="s">
        <v>66645</v>
      </c>
      <c r="G30314" s="852">
        <v>35</v>
      </c>
    </row>
    <row r="30315" spans="1:7">
      <c r="A30315" s="852">
        <v>2280</v>
      </c>
      <c r="B30315" s="625" t="s">
        <v>66646</v>
      </c>
      <c r="C30315" s="673">
        <v>38608</v>
      </c>
      <c r="D30315" s="625" t="s">
        <v>4791</v>
      </c>
      <c r="E30315" s="868" t="s">
        <v>66647</v>
      </c>
      <c r="F30315" s="873" t="s">
        <v>66648</v>
      </c>
      <c r="G30315" s="852">
        <v>35</v>
      </c>
    </row>
    <row r="30316" spans="1:7">
      <c r="A30316" s="852">
        <v>2281</v>
      </c>
      <c r="B30316" s="625" t="s">
        <v>66649</v>
      </c>
      <c r="C30316" s="673">
        <v>38491</v>
      </c>
      <c r="D30316" s="625" t="s">
        <v>4796</v>
      </c>
      <c r="E30316" s="868" t="s">
        <v>66650</v>
      </c>
      <c r="F30316" s="873" t="s">
        <v>66651</v>
      </c>
      <c r="G30316" s="852">
        <v>35</v>
      </c>
    </row>
    <row r="30317" spans="1:7">
      <c r="A30317" s="852">
        <v>2282</v>
      </c>
      <c r="B30317" s="625" t="s">
        <v>66652</v>
      </c>
      <c r="C30317" s="673">
        <v>38498</v>
      </c>
      <c r="D30317" s="625" t="s">
        <v>4796</v>
      </c>
      <c r="E30317" s="868" t="s">
        <v>66653</v>
      </c>
      <c r="F30317" s="873" t="s">
        <v>66654</v>
      </c>
      <c r="G30317" s="852">
        <v>35</v>
      </c>
    </row>
    <row r="30318" spans="1:7">
      <c r="A30318" s="852">
        <v>2283</v>
      </c>
      <c r="B30318" s="625" t="s">
        <v>66655</v>
      </c>
      <c r="C30318" s="673">
        <v>38548</v>
      </c>
      <c r="D30318" s="625" t="s">
        <v>4796</v>
      </c>
      <c r="E30318" s="868" t="s">
        <v>66656</v>
      </c>
      <c r="F30318" s="874" t="s">
        <v>66657</v>
      </c>
      <c r="G30318" s="852">
        <v>35</v>
      </c>
    </row>
    <row r="30319" spans="1:7">
      <c r="A30319" s="852">
        <v>2284</v>
      </c>
      <c r="B30319" s="625" t="s">
        <v>66658</v>
      </c>
      <c r="C30319" s="673">
        <v>38363</v>
      </c>
      <c r="D30319" s="625" t="s">
        <v>4796</v>
      </c>
      <c r="E30319" s="868" t="s">
        <v>66659</v>
      </c>
      <c r="F30319" s="873" t="s">
        <v>66660</v>
      </c>
      <c r="G30319" s="852">
        <v>35</v>
      </c>
    </row>
    <row r="30320" spans="1:7">
      <c r="A30320" s="852">
        <v>2285</v>
      </c>
      <c r="B30320" s="625" t="s">
        <v>66661</v>
      </c>
      <c r="C30320" s="673">
        <v>38493</v>
      </c>
      <c r="D30320" s="625" t="s">
        <v>4791</v>
      </c>
      <c r="E30320" s="868" t="s">
        <v>66662</v>
      </c>
      <c r="F30320" s="873" t="s">
        <v>66663</v>
      </c>
      <c r="G30320" s="852">
        <v>35</v>
      </c>
    </row>
    <row r="30321" spans="1:7">
      <c r="A30321" s="852">
        <v>2286</v>
      </c>
      <c r="B30321" s="625" t="s">
        <v>66664</v>
      </c>
      <c r="C30321" s="673">
        <v>38527</v>
      </c>
      <c r="D30321" s="625" t="s">
        <v>4791</v>
      </c>
      <c r="E30321" s="868" t="s">
        <v>66665</v>
      </c>
      <c r="F30321" s="873" t="s">
        <v>66666</v>
      </c>
      <c r="G30321" s="852">
        <v>35</v>
      </c>
    </row>
    <row r="30322" spans="1:7">
      <c r="A30322" s="852">
        <v>2287</v>
      </c>
      <c r="B30322" s="625" t="s">
        <v>66667</v>
      </c>
      <c r="C30322" s="673">
        <v>38547</v>
      </c>
      <c r="D30322" s="625" t="s">
        <v>4796</v>
      </c>
      <c r="E30322" s="868" t="s">
        <v>66668</v>
      </c>
      <c r="F30322" s="873" t="s">
        <v>66669</v>
      </c>
      <c r="G30322" s="852">
        <v>35</v>
      </c>
    </row>
    <row r="30323" spans="1:7">
      <c r="A30323" s="852">
        <v>2288</v>
      </c>
      <c r="B30323" s="625" t="s">
        <v>66670</v>
      </c>
      <c r="C30323" s="673">
        <v>38434</v>
      </c>
      <c r="D30323" s="625" t="s">
        <v>4796</v>
      </c>
      <c r="E30323" s="868" t="s">
        <v>66638</v>
      </c>
      <c r="F30323" s="873" t="s">
        <v>66671</v>
      </c>
      <c r="G30323" s="852">
        <v>35</v>
      </c>
    </row>
    <row r="30324" spans="1:7">
      <c r="A30324" s="852">
        <v>2289</v>
      </c>
      <c r="B30324" s="625" t="s">
        <v>66672</v>
      </c>
      <c r="C30324" s="673">
        <v>38549</v>
      </c>
      <c r="D30324" s="625" t="s">
        <v>4796</v>
      </c>
      <c r="E30324" s="868" t="s">
        <v>66673</v>
      </c>
      <c r="F30324" s="873" t="s">
        <v>66674</v>
      </c>
      <c r="G30324" s="852">
        <v>35</v>
      </c>
    </row>
    <row r="30325" spans="1:7">
      <c r="A30325" s="852">
        <v>2290</v>
      </c>
      <c r="B30325" s="625" t="s">
        <v>66675</v>
      </c>
      <c r="C30325" s="673">
        <v>38412</v>
      </c>
      <c r="D30325" s="625" t="s">
        <v>4796</v>
      </c>
      <c r="E30325" s="868" t="s">
        <v>66676</v>
      </c>
      <c r="F30325" s="873" t="s">
        <v>66677</v>
      </c>
      <c r="G30325" s="852">
        <v>35</v>
      </c>
    </row>
    <row r="30326" spans="1:7">
      <c r="A30326" s="852">
        <v>2291</v>
      </c>
      <c r="B30326" s="625" t="s">
        <v>66678</v>
      </c>
      <c r="C30326" s="673">
        <v>38642</v>
      </c>
      <c r="D30326" s="625" t="s">
        <v>4791</v>
      </c>
      <c r="E30326" s="868" t="s">
        <v>66679</v>
      </c>
      <c r="F30326" s="873" t="s">
        <v>66680</v>
      </c>
      <c r="G30326" s="852">
        <v>35</v>
      </c>
    </row>
    <row r="30327" spans="1:7">
      <c r="A30327" s="852">
        <v>2292</v>
      </c>
      <c r="B30327" s="625" t="s">
        <v>66681</v>
      </c>
      <c r="C30327" s="673">
        <v>38399</v>
      </c>
      <c r="D30327" s="625" t="s">
        <v>4796</v>
      </c>
      <c r="E30327" s="868" t="s">
        <v>66682</v>
      </c>
      <c r="F30327" s="873" t="s">
        <v>66683</v>
      </c>
      <c r="G30327" s="852">
        <v>35</v>
      </c>
    </row>
    <row r="30328" spans="1:7">
      <c r="A30328" s="852">
        <v>2293</v>
      </c>
      <c r="B30328" s="625" t="s">
        <v>66684</v>
      </c>
      <c r="C30328" s="673">
        <v>38335</v>
      </c>
      <c r="D30328" s="625" t="s">
        <v>4791</v>
      </c>
      <c r="E30328" s="868" t="s">
        <v>66685</v>
      </c>
      <c r="F30328" s="874" t="s">
        <v>66686</v>
      </c>
      <c r="G30328" s="852">
        <v>35</v>
      </c>
    </row>
    <row r="30329" spans="1:7">
      <c r="A30329" s="852">
        <v>2294</v>
      </c>
      <c r="B30329" s="625" t="s">
        <v>66687</v>
      </c>
      <c r="C30329" s="673">
        <v>38531</v>
      </c>
      <c r="D30329" s="625" t="s">
        <v>4796</v>
      </c>
      <c r="E30329" s="868" t="s">
        <v>66688</v>
      </c>
      <c r="F30329" s="873" t="s">
        <v>66689</v>
      </c>
      <c r="G30329" s="852">
        <v>35</v>
      </c>
    </row>
    <row r="30330" spans="1:7">
      <c r="A30330" s="852">
        <v>2295</v>
      </c>
      <c r="B30330" s="625" t="s">
        <v>66690</v>
      </c>
      <c r="C30330" s="673">
        <v>38585</v>
      </c>
      <c r="D30330" s="625" t="s">
        <v>4796</v>
      </c>
      <c r="E30330" s="868" t="s">
        <v>66691</v>
      </c>
      <c r="F30330" s="874" t="s">
        <v>66692</v>
      </c>
      <c r="G30330" s="852">
        <v>35</v>
      </c>
    </row>
    <row r="30331" spans="1:7">
      <c r="A30331" s="852">
        <v>2296</v>
      </c>
      <c r="B30331" s="625" t="s">
        <v>66693</v>
      </c>
      <c r="C30331" s="673">
        <v>38397</v>
      </c>
      <c r="D30331" s="625" t="s">
        <v>4796</v>
      </c>
      <c r="E30331" s="868" t="s">
        <v>66694</v>
      </c>
      <c r="F30331" s="873" t="s">
        <v>66695</v>
      </c>
      <c r="G30331" s="852">
        <v>35</v>
      </c>
    </row>
    <row r="30332" spans="1:7" ht="30">
      <c r="A30332" s="852">
        <v>2297</v>
      </c>
      <c r="B30332" s="847" t="s">
        <v>66696</v>
      </c>
      <c r="C30332" s="852" t="s">
        <v>7188</v>
      </c>
      <c r="D30332" s="852" t="s">
        <v>430</v>
      </c>
      <c r="E30332" s="847" t="s">
        <v>66697</v>
      </c>
      <c r="F30332" s="847" t="s">
        <v>66698</v>
      </c>
      <c r="G30332" s="852">
        <v>36</v>
      </c>
    </row>
    <row r="30333" spans="1:7" ht="30">
      <c r="A30333" s="852">
        <v>2298</v>
      </c>
      <c r="B30333" s="852" t="s">
        <v>66699</v>
      </c>
      <c r="C30333" s="852" t="s">
        <v>66700</v>
      </c>
      <c r="D30333" s="852" t="s">
        <v>426</v>
      </c>
      <c r="E30333" s="847" t="s">
        <v>66701</v>
      </c>
      <c r="F30333" s="852" t="s">
        <v>66702</v>
      </c>
      <c r="G30333" s="852">
        <v>36</v>
      </c>
    </row>
    <row r="30334" spans="1:7" ht="30">
      <c r="A30334" s="852">
        <v>2299</v>
      </c>
      <c r="B30334" s="852" t="s">
        <v>66703</v>
      </c>
      <c r="C30334" s="852" t="s">
        <v>6784</v>
      </c>
      <c r="D30334" s="852" t="s">
        <v>426</v>
      </c>
      <c r="E30334" s="847" t="s">
        <v>66704</v>
      </c>
      <c r="F30334" s="852" t="s">
        <v>66705</v>
      </c>
      <c r="G30334" s="852">
        <v>36</v>
      </c>
    </row>
    <row r="30335" spans="1:7" ht="30">
      <c r="A30335" s="852">
        <v>2300</v>
      </c>
      <c r="B30335" s="852" t="s">
        <v>66706</v>
      </c>
      <c r="C30335" s="852" t="s">
        <v>66707</v>
      </c>
      <c r="D30335" s="852" t="s">
        <v>430</v>
      </c>
      <c r="E30335" s="847" t="s">
        <v>66708</v>
      </c>
      <c r="F30335" s="852" t="s">
        <v>66709</v>
      </c>
      <c r="G30335" s="852">
        <v>36</v>
      </c>
    </row>
    <row r="30336" spans="1:7" ht="30">
      <c r="A30336" s="852">
        <v>2301</v>
      </c>
      <c r="B30336" s="852" t="s">
        <v>66710</v>
      </c>
      <c r="C30336" s="852" t="s">
        <v>7622</v>
      </c>
      <c r="D30336" s="852" t="s">
        <v>426</v>
      </c>
      <c r="E30336" s="847" t="s">
        <v>66711</v>
      </c>
      <c r="F30336" s="852" t="s">
        <v>66712</v>
      </c>
      <c r="G30336" s="852">
        <v>36</v>
      </c>
    </row>
    <row r="30337" spans="1:7" ht="30">
      <c r="A30337" s="852">
        <v>2302</v>
      </c>
      <c r="B30337" s="852" t="s">
        <v>66713</v>
      </c>
      <c r="C30337" s="852" t="s">
        <v>726</v>
      </c>
      <c r="D30337" s="852" t="s">
        <v>430</v>
      </c>
      <c r="E30337" s="847" t="s">
        <v>66714</v>
      </c>
      <c r="F30337" s="852" t="s">
        <v>66715</v>
      </c>
      <c r="G30337" s="852">
        <v>36</v>
      </c>
    </row>
    <row r="30338" spans="1:7" ht="30">
      <c r="A30338" s="852">
        <v>2303</v>
      </c>
      <c r="B30338" s="852" t="s">
        <v>66716</v>
      </c>
      <c r="C30338" s="852" t="s">
        <v>66717</v>
      </c>
      <c r="D30338" s="852" t="s">
        <v>430</v>
      </c>
      <c r="E30338" s="847" t="s">
        <v>66718</v>
      </c>
      <c r="F30338" s="852" t="s">
        <v>66719</v>
      </c>
      <c r="G30338" s="852">
        <v>36</v>
      </c>
    </row>
    <row r="30339" spans="1:7" ht="30">
      <c r="A30339" s="852">
        <v>2304</v>
      </c>
      <c r="B30339" s="852" t="s">
        <v>66720</v>
      </c>
      <c r="C30339" s="852" t="s">
        <v>66721</v>
      </c>
      <c r="D30339" s="852" t="s">
        <v>430</v>
      </c>
      <c r="E30339" s="847" t="s">
        <v>66722</v>
      </c>
      <c r="F30339" s="852" t="s">
        <v>66723</v>
      </c>
      <c r="G30339" s="852">
        <v>36</v>
      </c>
    </row>
    <row r="30340" spans="1:7" ht="30">
      <c r="A30340" s="852">
        <v>2305</v>
      </c>
      <c r="B30340" s="852" t="s">
        <v>66724</v>
      </c>
      <c r="C30340" s="852" t="s">
        <v>45809</v>
      </c>
      <c r="D30340" s="852" t="s">
        <v>426</v>
      </c>
      <c r="E30340" s="847" t="s">
        <v>66725</v>
      </c>
      <c r="F30340" s="852" t="s">
        <v>66726</v>
      </c>
      <c r="G30340" s="852">
        <v>36</v>
      </c>
    </row>
    <row r="30341" spans="1:7" ht="30">
      <c r="A30341" s="852">
        <v>2306</v>
      </c>
      <c r="B30341" s="852" t="s">
        <v>66727</v>
      </c>
      <c r="C30341" s="852" t="s">
        <v>30325</v>
      </c>
      <c r="D30341" s="852" t="s">
        <v>426</v>
      </c>
      <c r="E30341" s="847" t="s">
        <v>66728</v>
      </c>
      <c r="F30341" s="852" t="s">
        <v>66729</v>
      </c>
      <c r="G30341" s="852">
        <v>36</v>
      </c>
    </row>
    <row r="30342" spans="1:7" ht="30">
      <c r="A30342" s="852">
        <v>2307</v>
      </c>
      <c r="B30342" s="852" t="s">
        <v>66730</v>
      </c>
      <c r="C30342" s="852" t="s">
        <v>7128</v>
      </c>
      <c r="D30342" s="852" t="s">
        <v>426</v>
      </c>
      <c r="E30342" s="847" t="s">
        <v>66731</v>
      </c>
      <c r="F30342" s="852" t="s">
        <v>66732</v>
      </c>
      <c r="G30342" s="852">
        <v>36</v>
      </c>
    </row>
    <row r="30343" spans="1:7" ht="30">
      <c r="A30343" s="852">
        <v>2308</v>
      </c>
      <c r="B30343" s="852" t="s">
        <v>66733</v>
      </c>
      <c r="C30343" s="852" t="s">
        <v>6917</v>
      </c>
      <c r="D30343" s="852" t="s">
        <v>430</v>
      </c>
      <c r="E30343" s="847" t="s">
        <v>66734</v>
      </c>
      <c r="F30343" s="852" t="s">
        <v>66735</v>
      </c>
      <c r="G30343" s="852">
        <v>36</v>
      </c>
    </row>
    <row r="30344" spans="1:7" ht="30">
      <c r="A30344" s="852">
        <v>2309</v>
      </c>
      <c r="B30344" s="852" t="s">
        <v>66736</v>
      </c>
      <c r="C30344" s="852" t="s">
        <v>21769</v>
      </c>
      <c r="D30344" s="852" t="s">
        <v>430</v>
      </c>
      <c r="E30344" s="847" t="s">
        <v>66737</v>
      </c>
      <c r="F30344" s="852" t="s">
        <v>66738</v>
      </c>
      <c r="G30344" s="852">
        <v>36</v>
      </c>
    </row>
    <row r="30345" spans="1:7" ht="30">
      <c r="A30345" s="852">
        <v>2310</v>
      </c>
      <c r="B30345" s="852" t="s">
        <v>66739</v>
      </c>
      <c r="C30345" s="852" t="s">
        <v>43992</v>
      </c>
      <c r="D30345" s="852" t="s">
        <v>426</v>
      </c>
      <c r="E30345" s="847" t="s">
        <v>66740</v>
      </c>
      <c r="F30345" s="852" t="s">
        <v>66741</v>
      </c>
      <c r="G30345" s="852">
        <v>36</v>
      </c>
    </row>
    <row r="30346" spans="1:7" ht="30">
      <c r="A30346" s="852">
        <v>2311</v>
      </c>
      <c r="B30346" s="852" t="s">
        <v>66742</v>
      </c>
      <c r="C30346" s="852" t="s">
        <v>66743</v>
      </c>
      <c r="D30346" s="852" t="s">
        <v>430</v>
      </c>
      <c r="E30346" s="847" t="s">
        <v>66744</v>
      </c>
      <c r="F30346" s="852" t="s">
        <v>66745</v>
      </c>
      <c r="G30346" s="852">
        <v>36</v>
      </c>
    </row>
    <row r="30347" spans="1:7" ht="30">
      <c r="A30347" s="852">
        <v>2312</v>
      </c>
      <c r="B30347" s="852" t="s">
        <v>66746</v>
      </c>
      <c r="C30347" s="852" t="s">
        <v>66747</v>
      </c>
      <c r="D30347" s="852" t="s">
        <v>430</v>
      </c>
      <c r="E30347" s="847" t="s">
        <v>66748</v>
      </c>
      <c r="F30347" s="852" t="s">
        <v>66749</v>
      </c>
      <c r="G30347" s="852">
        <v>36</v>
      </c>
    </row>
    <row r="30348" spans="1:7" ht="30">
      <c r="A30348" s="852">
        <v>2313</v>
      </c>
      <c r="B30348" s="852" t="s">
        <v>66750</v>
      </c>
      <c r="C30348" s="852" t="s">
        <v>64899</v>
      </c>
      <c r="D30348" s="852" t="s">
        <v>430</v>
      </c>
      <c r="E30348" s="847" t="s">
        <v>66751</v>
      </c>
      <c r="F30348" s="852" t="s">
        <v>66752</v>
      </c>
      <c r="G30348" s="852">
        <v>36</v>
      </c>
    </row>
    <row r="30349" spans="1:7" ht="30">
      <c r="A30349" s="852">
        <v>2314</v>
      </c>
      <c r="B30349" s="852" t="s">
        <v>66753</v>
      </c>
      <c r="C30349" s="852" t="s">
        <v>521</v>
      </c>
      <c r="D30349" s="852" t="s">
        <v>430</v>
      </c>
      <c r="E30349" s="847" t="s">
        <v>66754</v>
      </c>
      <c r="F30349" s="852" t="s">
        <v>66755</v>
      </c>
      <c r="G30349" s="852">
        <v>36</v>
      </c>
    </row>
    <row r="30350" spans="1:7">
      <c r="A30350" s="852">
        <v>2315</v>
      </c>
      <c r="B30350" s="881" t="s">
        <v>66756</v>
      </c>
      <c r="C30350" s="879">
        <v>38663</v>
      </c>
      <c r="D30350" s="852" t="s">
        <v>4796</v>
      </c>
      <c r="E30350" s="852" t="s">
        <v>66757</v>
      </c>
      <c r="F30350" s="852" t="s">
        <v>66758</v>
      </c>
      <c r="G30350" s="852">
        <v>37</v>
      </c>
    </row>
    <row r="30351" spans="1:7">
      <c r="A30351" s="852">
        <v>2316</v>
      </c>
      <c r="B30351" s="881" t="s">
        <v>66759</v>
      </c>
      <c r="C30351" s="879">
        <v>38270</v>
      </c>
      <c r="D30351" s="852" t="s">
        <v>4796</v>
      </c>
      <c r="E30351" s="852" t="s">
        <v>66760</v>
      </c>
      <c r="F30351" s="852" t="s">
        <v>66761</v>
      </c>
      <c r="G30351" s="852">
        <v>37</v>
      </c>
    </row>
    <row r="30352" spans="1:7">
      <c r="A30352" s="852">
        <v>2317</v>
      </c>
      <c r="B30352" s="881" t="s">
        <v>66762</v>
      </c>
      <c r="C30352" s="879">
        <v>38590</v>
      </c>
      <c r="D30352" s="852" t="s">
        <v>4791</v>
      </c>
      <c r="E30352" s="546" t="s">
        <v>66763</v>
      </c>
      <c r="F30352" s="546" t="s">
        <v>66764</v>
      </c>
      <c r="G30352" s="852">
        <v>37</v>
      </c>
    </row>
    <row r="30353" spans="1:7">
      <c r="A30353" s="852">
        <v>2318</v>
      </c>
      <c r="B30353" s="881" t="s">
        <v>66765</v>
      </c>
      <c r="C30353" s="879">
        <v>38567</v>
      </c>
      <c r="D30353" s="852" t="s">
        <v>4796</v>
      </c>
      <c r="E30353" s="546" t="s">
        <v>66766</v>
      </c>
      <c r="F30353" s="546" t="s">
        <v>66767</v>
      </c>
      <c r="G30353" s="852">
        <v>37</v>
      </c>
    </row>
    <row r="30354" spans="1:7">
      <c r="A30354" s="852">
        <v>2319</v>
      </c>
      <c r="B30354" s="881" t="s">
        <v>66768</v>
      </c>
      <c r="C30354" s="879">
        <v>38623</v>
      </c>
      <c r="D30354" s="852" t="s">
        <v>4791</v>
      </c>
      <c r="E30354" s="546" t="s">
        <v>66769</v>
      </c>
      <c r="F30354" s="546" t="s">
        <v>63516</v>
      </c>
      <c r="G30354" s="852">
        <v>37</v>
      </c>
    </row>
    <row r="30355" spans="1:7">
      <c r="A30355" s="852">
        <v>2320</v>
      </c>
      <c r="B30355" s="881" t="s">
        <v>66770</v>
      </c>
      <c r="C30355" s="879">
        <v>38558</v>
      </c>
      <c r="D30355" s="852" t="s">
        <v>4796</v>
      </c>
      <c r="E30355" s="546" t="s">
        <v>66771</v>
      </c>
      <c r="F30355" s="546" t="s">
        <v>66772</v>
      </c>
      <c r="G30355" s="852">
        <v>37</v>
      </c>
    </row>
    <row r="30356" spans="1:7">
      <c r="A30356" s="852">
        <v>2321</v>
      </c>
      <c r="B30356" s="881" t="s">
        <v>66773</v>
      </c>
      <c r="C30356" s="879">
        <v>38395</v>
      </c>
      <c r="D30356" s="852" t="s">
        <v>4796</v>
      </c>
      <c r="E30356" s="546" t="s">
        <v>66774</v>
      </c>
      <c r="F30356" s="546" t="s">
        <v>63522</v>
      </c>
      <c r="G30356" s="852">
        <v>37</v>
      </c>
    </row>
    <row r="30357" spans="1:7">
      <c r="A30357" s="852">
        <v>2322</v>
      </c>
      <c r="B30357" s="881" t="s">
        <v>66775</v>
      </c>
      <c r="C30357" s="879">
        <v>38381</v>
      </c>
      <c r="D30357" s="852" t="s">
        <v>4796</v>
      </c>
      <c r="E30357" s="546" t="s">
        <v>66776</v>
      </c>
      <c r="F30357" s="546" t="s">
        <v>63525</v>
      </c>
      <c r="G30357" s="852">
        <v>37</v>
      </c>
    </row>
    <row r="30358" spans="1:7">
      <c r="A30358" s="852">
        <v>2323</v>
      </c>
      <c r="B30358" s="881" t="s">
        <v>66777</v>
      </c>
      <c r="C30358" s="879">
        <v>38672</v>
      </c>
      <c r="D30358" s="852" t="s">
        <v>4796</v>
      </c>
      <c r="E30358" s="546" t="s">
        <v>66778</v>
      </c>
      <c r="F30358" s="546" t="s">
        <v>63529</v>
      </c>
      <c r="G30358" s="852">
        <v>37</v>
      </c>
    </row>
    <row r="30359" spans="1:7">
      <c r="A30359" s="852">
        <v>2324</v>
      </c>
      <c r="B30359" s="881" t="s">
        <v>66779</v>
      </c>
      <c r="C30359" s="879">
        <v>38578</v>
      </c>
      <c r="D30359" s="852" t="s">
        <v>4796</v>
      </c>
      <c r="E30359" s="546" t="s">
        <v>66780</v>
      </c>
      <c r="F30359" s="546" t="s">
        <v>63533</v>
      </c>
      <c r="G30359" s="852">
        <v>37</v>
      </c>
    </row>
    <row r="30360" spans="1:7">
      <c r="A30360" s="852">
        <v>2325</v>
      </c>
      <c r="B30360" s="881" t="s">
        <v>66781</v>
      </c>
      <c r="C30360" s="879">
        <v>38640</v>
      </c>
      <c r="D30360" s="852" t="s">
        <v>4796</v>
      </c>
      <c r="E30360" s="546" t="s">
        <v>66782</v>
      </c>
      <c r="F30360" s="546" t="s">
        <v>63536</v>
      </c>
      <c r="G30360" s="852">
        <v>37</v>
      </c>
    </row>
    <row r="30361" spans="1:7">
      <c r="A30361" s="852">
        <v>2326</v>
      </c>
      <c r="B30361" s="881" t="s">
        <v>66783</v>
      </c>
      <c r="C30361" s="879">
        <v>38476</v>
      </c>
      <c r="D30361" s="852" t="s">
        <v>4796</v>
      </c>
      <c r="E30361" s="546" t="s">
        <v>66784</v>
      </c>
      <c r="F30361" s="546" t="s">
        <v>63539</v>
      </c>
      <c r="G30361" s="852">
        <v>37</v>
      </c>
    </row>
    <row r="30362" spans="1:7">
      <c r="A30362" s="852">
        <v>2327</v>
      </c>
      <c r="B30362" s="881" t="s">
        <v>66785</v>
      </c>
      <c r="C30362" s="879">
        <v>38410</v>
      </c>
      <c r="D30362" s="852" t="s">
        <v>4796</v>
      </c>
      <c r="E30362" s="546" t="s">
        <v>66786</v>
      </c>
      <c r="F30362" s="546" t="s">
        <v>63543</v>
      </c>
      <c r="G30362" s="852">
        <v>37</v>
      </c>
    </row>
    <row r="30363" spans="1:7">
      <c r="A30363" s="852">
        <v>2328</v>
      </c>
      <c r="B30363" s="881" t="s">
        <v>66787</v>
      </c>
      <c r="C30363" s="879">
        <v>38450</v>
      </c>
      <c r="D30363" s="852" t="s">
        <v>4791</v>
      </c>
      <c r="E30363" s="546" t="s">
        <v>66788</v>
      </c>
      <c r="F30363" s="546" t="s">
        <v>63546</v>
      </c>
      <c r="G30363" s="852">
        <v>37</v>
      </c>
    </row>
    <row r="30364" spans="1:7">
      <c r="A30364" s="852">
        <v>2329</v>
      </c>
      <c r="B30364" s="881" t="s">
        <v>66789</v>
      </c>
      <c r="C30364" s="879">
        <v>38420</v>
      </c>
      <c r="D30364" s="852" t="s">
        <v>4796</v>
      </c>
      <c r="E30364" s="546" t="s">
        <v>66790</v>
      </c>
      <c r="F30364" s="546" t="s">
        <v>66791</v>
      </c>
      <c r="G30364" s="852">
        <v>37</v>
      </c>
    </row>
    <row r="30365" spans="1:7" ht="30">
      <c r="A30365" s="852">
        <v>2330</v>
      </c>
      <c r="B30365" s="777" t="s">
        <v>66792</v>
      </c>
      <c r="C30365" s="878">
        <v>38486</v>
      </c>
      <c r="D30365" s="852" t="s">
        <v>6586</v>
      </c>
      <c r="E30365" s="847" t="s">
        <v>66793</v>
      </c>
      <c r="F30365" s="847" t="s">
        <v>66794</v>
      </c>
      <c r="G30365" s="852">
        <v>38</v>
      </c>
    </row>
    <row r="30366" spans="1:7" ht="45">
      <c r="A30366" s="852">
        <v>2331</v>
      </c>
      <c r="B30366" s="777" t="s">
        <v>66795</v>
      </c>
      <c r="C30366" s="878">
        <v>38716</v>
      </c>
      <c r="D30366" s="852" t="s">
        <v>6582</v>
      </c>
      <c r="E30366" s="847" t="s">
        <v>66796</v>
      </c>
      <c r="F30366" s="852" t="s">
        <v>66797</v>
      </c>
      <c r="G30366" s="852">
        <v>38</v>
      </c>
    </row>
    <row r="30367" spans="1:7" ht="45">
      <c r="A30367" s="852">
        <v>2332</v>
      </c>
      <c r="B30367" s="777" t="s">
        <v>66798</v>
      </c>
      <c r="C30367" s="878">
        <v>38410</v>
      </c>
      <c r="D30367" s="852" t="s">
        <v>6586</v>
      </c>
      <c r="E30367" s="847" t="s">
        <v>66799</v>
      </c>
      <c r="F30367" s="852" t="s">
        <v>66800</v>
      </c>
      <c r="G30367" s="852">
        <v>38</v>
      </c>
    </row>
    <row r="30368" spans="1:7" ht="45">
      <c r="A30368" s="852">
        <v>2333</v>
      </c>
      <c r="B30368" s="777" t="s">
        <v>66801</v>
      </c>
      <c r="C30368" s="878">
        <v>38407</v>
      </c>
      <c r="D30368" s="852" t="s">
        <v>6582</v>
      </c>
      <c r="E30368" s="847" t="s">
        <v>66802</v>
      </c>
      <c r="F30368" s="852" t="s">
        <v>66803</v>
      </c>
      <c r="G30368" s="852">
        <v>38</v>
      </c>
    </row>
    <row r="30369" spans="1:7" ht="45">
      <c r="A30369" s="852">
        <v>2334</v>
      </c>
      <c r="B30369" s="777" t="s">
        <v>66804</v>
      </c>
      <c r="C30369" s="878">
        <v>38637</v>
      </c>
      <c r="D30369" s="852" t="s">
        <v>6586</v>
      </c>
      <c r="E30369" s="847" t="s">
        <v>66805</v>
      </c>
      <c r="F30369" s="852" t="s">
        <v>66806</v>
      </c>
      <c r="G30369" s="852">
        <v>38</v>
      </c>
    </row>
    <row r="30370" spans="1:7" ht="30">
      <c r="A30370" s="852">
        <v>2335</v>
      </c>
      <c r="B30370" s="777" t="s">
        <v>66807</v>
      </c>
      <c r="C30370" s="878">
        <v>38647</v>
      </c>
      <c r="D30370" s="852" t="s">
        <v>6586</v>
      </c>
      <c r="E30370" s="847" t="s">
        <v>66808</v>
      </c>
      <c r="F30370" s="852" t="s">
        <v>66809</v>
      </c>
      <c r="G30370" s="852">
        <v>38</v>
      </c>
    </row>
    <row r="30371" spans="1:7" ht="30">
      <c r="A30371" s="852">
        <v>2336</v>
      </c>
      <c r="B30371" s="777" t="s">
        <v>66810</v>
      </c>
      <c r="C30371" s="878">
        <v>38566</v>
      </c>
      <c r="D30371" s="852" t="s">
        <v>6582</v>
      </c>
      <c r="E30371" s="847" t="s">
        <v>66811</v>
      </c>
      <c r="F30371" s="852" t="s">
        <v>66812</v>
      </c>
      <c r="G30371" s="852">
        <v>38</v>
      </c>
    </row>
    <row r="30372" spans="1:7" ht="45">
      <c r="A30372" s="852">
        <v>2337</v>
      </c>
      <c r="B30372" s="777" t="s">
        <v>66813</v>
      </c>
      <c r="C30372" s="878">
        <v>38590</v>
      </c>
      <c r="D30372" s="852" t="s">
        <v>6582</v>
      </c>
      <c r="E30372" s="847" t="s">
        <v>66814</v>
      </c>
      <c r="F30372" s="852" t="s">
        <v>66815</v>
      </c>
      <c r="G30372" s="852">
        <v>38</v>
      </c>
    </row>
    <row r="30373" spans="1:7" ht="30">
      <c r="A30373" s="852">
        <v>2338</v>
      </c>
      <c r="B30373" s="777" t="s">
        <v>66816</v>
      </c>
      <c r="C30373" s="878">
        <v>38581</v>
      </c>
      <c r="D30373" s="852" t="s">
        <v>6582</v>
      </c>
      <c r="E30373" s="847" t="s">
        <v>66811</v>
      </c>
      <c r="F30373" s="852" t="s">
        <v>66817</v>
      </c>
      <c r="G30373" s="852">
        <v>38</v>
      </c>
    </row>
    <row r="30374" spans="1:7" ht="30">
      <c r="A30374" s="852">
        <v>2339</v>
      </c>
      <c r="B30374" s="917" t="s">
        <v>66818</v>
      </c>
      <c r="C30374" s="878">
        <v>38586</v>
      </c>
      <c r="D30374" s="852" t="s">
        <v>6586</v>
      </c>
      <c r="E30374" s="847" t="s">
        <v>66819</v>
      </c>
      <c r="F30374" s="852" t="s">
        <v>66820</v>
      </c>
      <c r="G30374" s="852">
        <v>38</v>
      </c>
    </row>
    <row r="30375" spans="1:7" ht="30">
      <c r="A30375" s="852">
        <v>2340</v>
      </c>
      <c r="B30375" s="777" t="s">
        <v>66821</v>
      </c>
      <c r="C30375" s="878">
        <v>38657</v>
      </c>
      <c r="D30375" s="852" t="s">
        <v>6582</v>
      </c>
      <c r="E30375" s="847" t="s">
        <v>66822</v>
      </c>
      <c r="F30375" s="852" t="s">
        <v>66823</v>
      </c>
      <c r="G30375" s="852">
        <v>38</v>
      </c>
    </row>
    <row r="30376" spans="1:7" ht="45">
      <c r="A30376" s="852">
        <v>2341</v>
      </c>
      <c r="B30376" s="777" t="s">
        <v>66824</v>
      </c>
      <c r="C30376" s="878">
        <v>38401</v>
      </c>
      <c r="D30376" s="852" t="s">
        <v>6582</v>
      </c>
      <c r="E30376" s="847" t="s">
        <v>66825</v>
      </c>
      <c r="F30376" s="852" t="s">
        <v>66826</v>
      </c>
      <c r="G30376" s="852">
        <v>38</v>
      </c>
    </row>
    <row r="30377" spans="1:7" ht="30">
      <c r="A30377" s="852">
        <v>2342</v>
      </c>
      <c r="B30377" s="777" t="s">
        <v>66827</v>
      </c>
      <c r="C30377" s="878">
        <v>38370</v>
      </c>
      <c r="D30377" s="852" t="s">
        <v>6586</v>
      </c>
      <c r="E30377" s="847" t="s">
        <v>66828</v>
      </c>
      <c r="F30377" s="852" t="s">
        <v>66829</v>
      </c>
      <c r="G30377" s="852">
        <v>38</v>
      </c>
    </row>
    <row r="30378" spans="1:7" ht="45">
      <c r="A30378" s="852">
        <v>2343</v>
      </c>
      <c r="B30378" s="777" t="s">
        <v>66830</v>
      </c>
      <c r="C30378" s="878">
        <v>38374</v>
      </c>
      <c r="D30378" s="852" t="s">
        <v>6582</v>
      </c>
      <c r="E30378" s="847" t="s">
        <v>66831</v>
      </c>
      <c r="F30378" s="852" t="s">
        <v>66832</v>
      </c>
      <c r="G30378" s="852">
        <v>38</v>
      </c>
    </row>
    <row r="30379" spans="1:7" ht="45">
      <c r="A30379" s="852">
        <v>2344</v>
      </c>
      <c r="B30379" s="777" t="s">
        <v>66833</v>
      </c>
      <c r="C30379" s="878">
        <v>38487</v>
      </c>
      <c r="D30379" s="852" t="s">
        <v>6582</v>
      </c>
      <c r="E30379" s="847" t="s">
        <v>66834</v>
      </c>
      <c r="F30379" s="852" t="s">
        <v>66835</v>
      </c>
      <c r="G30379" s="852">
        <v>38</v>
      </c>
    </row>
    <row r="30380" spans="1:7" ht="30">
      <c r="A30380" s="852">
        <v>2345</v>
      </c>
      <c r="B30380" s="777" t="s">
        <v>66836</v>
      </c>
      <c r="C30380" s="878">
        <v>38470</v>
      </c>
      <c r="D30380" s="852" t="s">
        <v>6582</v>
      </c>
      <c r="E30380" s="847" t="s">
        <v>66837</v>
      </c>
      <c r="F30380" s="852" t="s">
        <v>66838</v>
      </c>
      <c r="G30380" s="852">
        <v>38</v>
      </c>
    </row>
    <row r="30381" spans="1:7" ht="30">
      <c r="A30381" s="852">
        <v>2346</v>
      </c>
      <c r="B30381" s="777" t="s">
        <v>66839</v>
      </c>
      <c r="C30381" s="878">
        <v>38734</v>
      </c>
      <c r="D30381" s="852" t="s">
        <v>6582</v>
      </c>
      <c r="E30381" s="847" t="s">
        <v>66840</v>
      </c>
      <c r="F30381" s="852" t="s">
        <v>66841</v>
      </c>
      <c r="G30381" s="852">
        <v>38</v>
      </c>
    </row>
    <row r="30382" spans="1:7" ht="45">
      <c r="A30382" s="852">
        <v>2347</v>
      </c>
      <c r="B30382" s="777" t="s">
        <v>66842</v>
      </c>
      <c r="C30382" s="878">
        <v>38480</v>
      </c>
      <c r="D30382" s="852" t="s">
        <v>6586</v>
      </c>
      <c r="E30382" s="847" t="s">
        <v>66834</v>
      </c>
      <c r="F30382" s="852" t="s">
        <v>66843</v>
      </c>
      <c r="G30382" s="852">
        <v>38</v>
      </c>
    </row>
    <row r="30383" spans="1:7" ht="30">
      <c r="A30383" s="852">
        <v>2348</v>
      </c>
      <c r="B30383" s="777" t="s">
        <v>66844</v>
      </c>
      <c r="C30383" s="878">
        <v>38499</v>
      </c>
      <c r="D30383" s="852" t="s">
        <v>6582</v>
      </c>
      <c r="E30383" s="847" t="s">
        <v>66845</v>
      </c>
      <c r="F30383" s="852" t="s">
        <v>66846</v>
      </c>
      <c r="G30383" s="852">
        <v>38</v>
      </c>
    </row>
    <row r="30384" spans="1:7" ht="30">
      <c r="A30384" s="852">
        <v>2349</v>
      </c>
      <c r="B30384" s="777" t="s">
        <v>66847</v>
      </c>
      <c r="C30384" s="878">
        <v>38425</v>
      </c>
      <c r="D30384" s="852" t="s">
        <v>6586</v>
      </c>
      <c r="E30384" s="847" t="s">
        <v>66848</v>
      </c>
      <c r="F30384" s="852" t="s">
        <v>66849</v>
      </c>
      <c r="G30384" s="852">
        <v>38</v>
      </c>
    </row>
    <row r="30385" spans="1:7" ht="30">
      <c r="A30385" s="852">
        <v>2350</v>
      </c>
      <c r="B30385" s="777" t="s">
        <v>66850</v>
      </c>
      <c r="C30385" s="878">
        <v>38373</v>
      </c>
      <c r="D30385" s="852" t="s">
        <v>6586</v>
      </c>
      <c r="E30385" s="847" t="s">
        <v>66851</v>
      </c>
      <c r="F30385" s="852" t="s">
        <v>66852</v>
      </c>
      <c r="G30385" s="852">
        <v>38</v>
      </c>
    </row>
    <row r="30386" spans="1:7" ht="30">
      <c r="A30386" s="852">
        <v>2351</v>
      </c>
      <c r="B30386" s="777" t="s">
        <v>66853</v>
      </c>
      <c r="C30386" s="878">
        <v>38437</v>
      </c>
      <c r="D30386" s="852" t="s">
        <v>6582</v>
      </c>
      <c r="E30386" s="847" t="s">
        <v>66854</v>
      </c>
      <c r="F30386" s="852" t="s">
        <v>66855</v>
      </c>
      <c r="G30386" s="852">
        <v>38</v>
      </c>
    </row>
    <row r="30387" spans="1:7" ht="30">
      <c r="A30387" s="852">
        <v>2352</v>
      </c>
      <c r="B30387" s="777" t="s">
        <v>66856</v>
      </c>
      <c r="C30387" s="878">
        <v>38535</v>
      </c>
      <c r="D30387" s="852" t="s">
        <v>6582</v>
      </c>
      <c r="E30387" s="847" t="s">
        <v>66857</v>
      </c>
      <c r="F30387" s="852" t="s">
        <v>66858</v>
      </c>
      <c r="G30387" s="852">
        <v>38</v>
      </c>
    </row>
    <row r="30388" spans="1:7" ht="30">
      <c r="A30388" s="852">
        <v>2353</v>
      </c>
      <c r="B30388" s="777" t="s">
        <v>66859</v>
      </c>
      <c r="C30388" s="878">
        <v>38383</v>
      </c>
      <c r="D30388" s="852" t="s">
        <v>6582</v>
      </c>
      <c r="E30388" s="847" t="s">
        <v>66860</v>
      </c>
      <c r="F30388" s="852" t="s">
        <v>66861</v>
      </c>
      <c r="G30388" s="852">
        <v>38</v>
      </c>
    </row>
    <row r="30389" spans="1:7" ht="30">
      <c r="A30389" s="852">
        <v>2354</v>
      </c>
      <c r="B30389" s="777" t="s">
        <v>66862</v>
      </c>
      <c r="C30389" s="878">
        <v>38378</v>
      </c>
      <c r="D30389" s="852" t="s">
        <v>6582</v>
      </c>
      <c r="E30389" s="847" t="s">
        <v>66863</v>
      </c>
      <c r="F30389" s="852" t="s">
        <v>66864</v>
      </c>
      <c r="G30389" s="852">
        <v>38</v>
      </c>
    </row>
    <row r="30390" spans="1:7" ht="30">
      <c r="A30390" s="852">
        <v>2355</v>
      </c>
      <c r="B30390" s="777" t="s">
        <v>66865</v>
      </c>
      <c r="C30390" s="878">
        <v>38604</v>
      </c>
      <c r="D30390" s="852" t="s">
        <v>6582</v>
      </c>
      <c r="E30390" s="847" t="s">
        <v>66866</v>
      </c>
      <c r="F30390" s="852" t="s">
        <v>66867</v>
      </c>
      <c r="G30390" s="852">
        <v>38</v>
      </c>
    </row>
    <row r="30391" spans="1:7" ht="30">
      <c r="A30391" s="852">
        <v>2356</v>
      </c>
      <c r="B30391" s="777" t="s">
        <v>66868</v>
      </c>
      <c r="C30391" s="878">
        <v>38560</v>
      </c>
      <c r="D30391" s="852" t="s">
        <v>6582</v>
      </c>
      <c r="E30391" s="847" t="s">
        <v>66869</v>
      </c>
      <c r="F30391" s="852" t="s">
        <v>66870</v>
      </c>
      <c r="G30391" s="852">
        <v>38</v>
      </c>
    </row>
    <row r="30392" spans="1:7" ht="30">
      <c r="A30392" s="852">
        <v>2357</v>
      </c>
      <c r="B30392" s="777" t="s">
        <v>66871</v>
      </c>
      <c r="C30392" s="878">
        <v>38348</v>
      </c>
      <c r="D30392" s="852" t="s">
        <v>6582</v>
      </c>
      <c r="E30392" s="847" t="s">
        <v>66872</v>
      </c>
      <c r="F30392" s="852" t="s">
        <v>66873</v>
      </c>
      <c r="G30392" s="852">
        <v>38</v>
      </c>
    </row>
    <row r="30393" spans="1:7" ht="30">
      <c r="A30393" s="852">
        <v>2358</v>
      </c>
      <c r="B30393" s="777" t="s">
        <v>66874</v>
      </c>
      <c r="C30393" s="878">
        <v>38476</v>
      </c>
      <c r="D30393" s="852" t="s">
        <v>6582</v>
      </c>
      <c r="E30393" s="847" t="s">
        <v>66875</v>
      </c>
      <c r="F30393" s="852" t="s">
        <v>66876</v>
      </c>
      <c r="G30393" s="852">
        <v>38</v>
      </c>
    </row>
    <row r="30394" spans="1:7" ht="30">
      <c r="A30394" s="852">
        <v>2359</v>
      </c>
      <c r="B30394" s="777" t="s">
        <v>66877</v>
      </c>
      <c r="C30394" s="878">
        <v>38697</v>
      </c>
      <c r="D30394" s="852" t="s">
        <v>6582</v>
      </c>
      <c r="E30394" s="847" t="s">
        <v>66878</v>
      </c>
      <c r="F30394" s="852" t="s">
        <v>66879</v>
      </c>
      <c r="G30394" s="852">
        <v>38</v>
      </c>
    </row>
    <row r="30395" spans="1:7" ht="30">
      <c r="A30395" s="852">
        <v>2360</v>
      </c>
      <c r="B30395" s="777" t="s">
        <v>66880</v>
      </c>
      <c r="C30395" s="878">
        <v>38694</v>
      </c>
      <c r="D30395" s="852" t="s">
        <v>6582</v>
      </c>
      <c r="E30395" s="847" t="s">
        <v>66881</v>
      </c>
      <c r="F30395" s="852" t="s">
        <v>66882</v>
      </c>
      <c r="G30395" s="852">
        <v>38</v>
      </c>
    </row>
    <row r="30396" spans="1:7" ht="30">
      <c r="A30396" s="852">
        <v>2361</v>
      </c>
      <c r="B30396" s="777" t="s">
        <v>66883</v>
      </c>
      <c r="C30396" s="852" t="s">
        <v>66884</v>
      </c>
      <c r="D30396" s="852" t="s">
        <v>6582</v>
      </c>
      <c r="E30396" s="847" t="s">
        <v>66885</v>
      </c>
      <c r="F30396" s="852" t="s">
        <v>66886</v>
      </c>
      <c r="G30396" s="852">
        <v>38</v>
      </c>
    </row>
    <row r="30397" spans="1:7" ht="30">
      <c r="A30397" s="852">
        <v>2362</v>
      </c>
      <c r="B30397" s="777" t="s">
        <v>66887</v>
      </c>
      <c r="C30397" s="878">
        <v>38386</v>
      </c>
      <c r="D30397" s="852" t="s">
        <v>6582</v>
      </c>
      <c r="E30397" s="847" t="s">
        <v>66888</v>
      </c>
      <c r="F30397" s="852" t="s">
        <v>66889</v>
      </c>
      <c r="G30397" s="852">
        <v>38</v>
      </c>
    </row>
    <row r="30398" spans="1:7" ht="30">
      <c r="A30398" s="852">
        <v>2363</v>
      </c>
      <c r="B30398" s="777" t="s">
        <v>66890</v>
      </c>
      <c r="C30398" s="878">
        <v>38436</v>
      </c>
      <c r="D30398" s="852" t="s">
        <v>6582</v>
      </c>
      <c r="E30398" s="847" t="s">
        <v>66891</v>
      </c>
      <c r="F30398" s="852" t="s">
        <v>66892</v>
      </c>
      <c r="G30398" s="852">
        <v>38</v>
      </c>
    </row>
    <row r="30399" spans="1:7" ht="30">
      <c r="A30399" s="852">
        <v>2364</v>
      </c>
      <c r="B30399" s="776" t="s">
        <v>66893</v>
      </c>
      <c r="C30399" s="673" t="s">
        <v>66894</v>
      </c>
      <c r="D30399" s="852" t="s">
        <v>6582</v>
      </c>
      <c r="E30399" s="880" t="s">
        <v>66895</v>
      </c>
      <c r="F30399" s="847" t="s">
        <v>66896</v>
      </c>
      <c r="G30399" s="852">
        <v>38</v>
      </c>
    </row>
    <row r="30400" spans="1:7" ht="30">
      <c r="A30400" s="852">
        <v>2365</v>
      </c>
      <c r="B30400" s="776" t="s">
        <v>66897</v>
      </c>
      <c r="C30400" s="673" t="s">
        <v>66898</v>
      </c>
      <c r="D30400" s="852" t="s">
        <v>6582</v>
      </c>
      <c r="E30400" s="888" t="s">
        <v>66899</v>
      </c>
      <c r="F30400" s="852" t="s">
        <v>66900</v>
      </c>
      <c r="G30400" s="852">
        <v>38</v>
      </c>
    </row>
    <row r="30401" spans="1:7" ht="30">
      <c r="A30401" s="852">
        <v>2366</v>
      </c>
      <c r="B30401" s="776" t="s">
        <v>66901</v>
      </c>
      <c r="C30401" s="673" t="s">
        <v>66902</v>
      </c>
      <c r="D30401" s="852" t="s">
        <v>6582</v>
      </c>
      <c r="E30401" s="880" t="s">
        <v>66903</v>
      </c>
      <c r="F30401" s="852" t="s">
        <v>66904</v>
      </c>
      <c r="G30401" s="852">
        <v>38</v>
      </c>
    </row>
    <row r="30402" spans="1:7" ht="30">
      <c r="A30402" s="852">
        <v>2367</v>
      </c>
      <c r="B30402" s="776" t="s">
        <v>66905</v>
      </c>
      <c r="C30402" s="673" t="s">
        <v>66906</v>
      </c>
      <c r="D30402" s="852" t="s">
        <v>6582</v>
      </c>
      <c r="E30402" s="888" t="s">
        <v>66907</v>
      </c>
      <c r="F30402" s="852" t="s">
        <v>66908</v>
      </c>
      <c r="G30402" s="852">
        <v>38</v>
      </c>
    </row>
    <row r="30403" spans="1:7" ht="30">
      <c r="A30403" s="852">
        <v>2368</v>
      </c>
      <c r="B30403" s="776" t="s">
        <v>66909</v>
      </c>
      <c r="C30403" s="673" t="s">
        <v>66910</v>
      </c>
      <c r="D30403" s="852" t="s">
        <v>6582</v>
      </c>
      <c r="E30403" s="880" t="s">
        <v>66911</v>
      </c>
      <c r="F30403" s="852" t="s">
        <v>65646</v>
      </c>
      <c r="G30403" s="852">
        <v>38</v>
      </c>
    </row>
    <row r="30404" spans="1:7" ht="30">
      <c r="A30404" s="852">
        <v>2369</v>
      </c>
      <c r="B30404" s="776" t="s">
        <v>66912</v>
      </c>
      <c r="C30404" s="673">
        <v>38299</v>
      </c>
      <c r="D30404" s="852" t="s">
        <v>6586</v>
      </c>
      <c r="E30404" s="880" t="s">
        <v>66913</v>
      </c>
      <c r="F30404" s="852" t="s">
        <v>65649</v>
      </c>
      <c r="G30404" s="852">
        <v>38</v>
      </c>
    </row>
    <row r="30405" spans="1:7" ht="30">
      <c r="A30405" s="852">
        <v>2370</v>
      </c>
      <c r="B30405" s="776" t="s">
        <v>66914</v>
      </c>
      <c r="C30405" s="673">
        <v>38512</v>
      </c>
      <c r="D30405" s="852" t="s">
        <v>6582</v>
      </c>
      <c r="E30405" s="880" t="s">
        <v>66915</v>
      </c>
      <c r="F30405" s="852" t="s">
        <v>66916</v>
      </c>
      <c r="G30405" s="852">
        <v>38</v>
      </c>
    </row>
    <row r="30406" spans="1:7" ht="30">
      <c r="A30406" s="852">
        <v>2371</v>
      </c>
      <c r="B30406" s="776" t="s">
        <v>66917</v>
      </c>
      <c r="C30406" s="673">
        <v>38467</v>
      </c>
      <c r="D30406" s="852" t="s">
        <v>6586</v>
      </c>
      <c r="E30406" s="880" t="s">
        <v>66918</v>
      </c>
      <c r="F30406" s="852" t="s">
        <v>66919</v>
      </c>
      <c r="G30406" s="852">
        <v>38</v>
      </c>
    </row>
    <row r="30407" spans="1:7" ht="30">
      <c r="A30407" s="852">
        <v>2372</v>
      </c>
      <c r="B30407" s="776" t="s">
        <v>66920</v>
      </c>
      <c r="C30407" s="673">
        <v>38440</v>
      </c>
      <c r="D30407" s="852" t="s">
        <v>6582</v>
      </c>
      <c r="E30407" s="880" t="s">
        <v>66921</v>
      </c>
      <c r="F30407" s="852" t="s">
        <v>66922</v>
      </c>
      <c r="G30407" s="852">
        <v>38</v>
      </c>
    </row>
    <row r="30408" spans="1:7" ht="30">
      <c r="A30408" s="852">
        <v>2373</v>
      </c>
      <c r="B30408" s="776" t="s">
        <v>66923</v>
      </c>
      <c r="C30408" s="673" t="s">
        <v>6776</v>
      </c>
      <c r="D30408" s="852" t="s">
        <v>6582</v>
      </c>
      <c r="E30408" s="880" t="s">
        <v>66924</v>
      </c>
      <c r="F30408" s="852" t="s">
        <v>66925</v>
      </c>
      <c r="G30408" s="852">
        <v>38</v>
      </c>
    </row>
    <row r="30409" spans="1:7" ht="30">
      <c r="A30409" s="852">
        <v>2374</v>
      </c>
      <c r="B30409" s="776" t="s">
        <v>66926</v>
      </c>
      <c r="C30409" s="673" t="s">
        <v>66927</v>
      </c>
      <c r="D30409" s="852" t="s">
        <v>6582</v>
      </c>
      <c r="E30409" s="880" t="s">
        <v>66928</v>
      </c>
      <c r="F30409" s="852" t="s">
        <v>66929</v>
      </c>
      <c r="G30409" s="852">
        <v>38</v>
      </c>
    </row>
    <row r="30410" spans="1:7" ht="30">
      <c r="A30410" s="852">
        <v>2375</v>
      </c>
      <c r="B30410" s="776" t="s">
        <v>66930</v>
      </c>
      <c r="C30410" s="673" t="s">
        <v>66931</v>
      </c>
      <c r="D30410" s="852" t="s">
        <v>6586</v>
      </c>
      <c r="E30410" s="880" t="s">
        <v>66932</v>
      </c>
      <c r="F30410" s="852" t="s">
        <v>66933</v>
      </c>
      <c r="G30410" s="852">
        <v>38</v>
      </c>
    </row>
    <row r="30411" spans="1:7" ht="30">
      <c r="A30411" s="852">
        <v>2376</v>
      </c>
      <c r="B30411" s="776" t="s">
        <v>66934</v>
      </c>
      <c r="C30411" s="673" t="s">
        <v>66935</v>
      </c>
      <c r="D30411" s="852" t="s">
        <v>6582</v>
      </c>
      <c r="E30411" s="880" t="s">
        <v>66936</v>
      </c>
      <c r="F30411" s="852" t="s">
        <v>66937</v>
      </c>
      <c r="G30411" s="852">
        <v>38</v>
      </c>
    </row>
    <row r="30412" spans="1:7" ht="30">
      <c r="A30412" s="852">
        <v>2377</v>
      </c>
      <c r="B30412" s="776" t="s">
        <v>66938</v>
      </c>
      <c r="C30412" s="673" t="s">
        <v>730</v>
      </c>
      <c r="D30412" s="852" t="s">
        <v>66939</v>
      </c>
      <c r="E30412" s="880" t="s">
        <v>66940</v>
      </c>
      <c r="F30412" s="852" t="s">
        <v>66941</v>
      </c>
      <c r="G30412" s="852">
        <v>38</v>
      </c>
    </row>
    <row r="30413" spans="1:7" ht="30">
      <c r="A30413" s="852">
        <v>2378</v>
      </c>
      <c r="B30413" s="776" t="s">
        <v>66942</v>
      </c>
      <c r="C30413" s="673" t="s">
        <v>66943</v>
      </c>
      <c r="D30413" s="852" t="s">
        <v>6582</v>
      </c>
      <c r="E30413" s="880" t="s">
        <v>66944</v>
      </c>
      <c r="F30413" s="852" t="s">
        <v>66945</v>
      </c>
      <c r="G30413" s="852">
        <v>38</v>
      </c>
    </row>
    <row r="30414" spans="1:7" ht="30">
      <c r="A30414" s="852">
        <v>2379</v>
      </c>
      <c r="B30414" s="776" t="s">
        <v>66946</v>
      </c>
      <c r="C30414" s="673" t="s">
        <v>66947</v>
      </c>
      <c r="D30414" s="852" t="s">
        <v>66939</v>
      </c>
      <c r="E30414" s="880" t="s">
        <v>66948</v>
      </c>
      <c r="F30414" s="852" t="s">
        <v>66949</v>
      </c>
      <c r="G30414" s="852">
        <v>38</v>
      </c>
    </row>
    <row r="30415" spans="1:7" ht="30">
      <c r="A30415" s="852">
        <v>2380</v>
      </c>
      <c r="B30415" s="776" t="s">
        <v>66950</v>
      </c>
      <c r="C30415" s="673" t="s">
        <v>66951</v>
      </c>
      <c r="D30415" s="852" t="s">
        <v>6582</v>
      </c>
      <c r="E30415" s="880" t="s">
        <v>66952</v>
      </c>
      <c r="F30415" s="852" t="s">
        <v>66953</v>
      </c>
      <c r="G30415" s="852">
        <v>38</v>
      </c>
    </row>
    <row r="30416" spans="1:7" ht="30">
      <c r="A30416" s="852">
        <v>2381</v>
      </c>
      <c r="B30416" s="776" t="s">
        <v>66954</v>
      </c>
      <c r="C30416" s="673" t="s">
        <v>66955</v>
      </c>
      <c r="D30416" s="852" t="s">
        <v>6582</v>
      </c>
      <c r="E30416" s="880" t="s">
        <v>66956</v>
      </c>
      <c r="F30416" s="852" t="s">
        <v>66957</v>
      </c>
      <c r="G30416" s="852">
        <v>38</v>
      </c>
    </row>
    <row r="30417" spans="1:7" ht="30">
      <c r="A30417" s="852">
        <v>2382</v>
      </c>
      <c r="B30417" s="776" t="s">
        <v>66958</v>
      </c>
      <c r="C30417" s="673" t="s">
        <v>66959</v>
      </c>
      <c r="D30417" s="852" t="s">
        <v>6582</v>
      </c>
      <c r="E30417" s="880" t="s">
        <v>66960</v>
      </c>
      <c r="F30417" s="852" t="s">
        <v>66961</v>
      </c>
      <c r="G30417" s="852">
        <v>38</v>
      </c>
    </row>
    <row r="30418" spans="1:7" ht="30">
      <c r="A30418" s="852">
        <v>2383</v>
      </c>
      <c r="B30418" s="879" t="s">
        <v>66962</v>
      </c>
      <c r="C30418" s="878">
        <v>38486</v>
      </c>
      <c r="D30418" s="852" t="s">
        <v>6582</v>
      </c>
      <c r="E30418" s="880" t="s">
        <v>66963</v>
      </c>
      <c r="F30418" s="852" t="s">
        <v>66964</v>
      </c>
      <c r="G30418" s="852">
        <v>38</v>
      </c>
    </row>
    <row r="30419" spans="1:7" ht="30">
      <c r="A30419" s="852">
        <v>2384</v>
      </c>
      <c r="B30419" s="776" t="s">
        <v>66965</v>
      </c>
      <c r="C30419" s="777">
        <v>38472</v>
      </c>
      <c r="D30419" s="852" t="s">
        <v>6582</v>
      </c>
      <c r="E30419" s="880" t="s">
        <v>66966</v>
      </c>
      <c r="F30419" s="776" t="s">
        <v>66967</v>
      </c>
      <c r="G30419" s="852">
        <v>39</v>
      </c>
    </row>
    <row r="30420" spans="1:7" ht="30">
      <c r="A30420" s="852">
        <v>2385</v>
      </c>
      <c r="B30420" s="776" t="s">
        <v>66968</v>
      </c>
      <c r="C30420" s="777">
        <v>38528</v>
      </c>
      <c r="D30420" s="852" t="s">
        <v>6586</v>
      </c>
      <c r="E30420" s="880" t="s">
        <v>66969</v>
      </c>
      <c r="F30420" s="776" t="s">
        <v>66970</v>
      </c>
      <c r="G30420" s="852">
        <v>39</v>
      </c>
    </row>
    <row r="30421" spans="1:7" ht="30">
      <c r="A30421" s="852">
        <v>2386</v>
      </c>
      <c r="B30421" s="776" t="s">
        <v>66971</v>
      </c>
      <c r="C30421" s="777">
        <v>38631</v>
      </c>
      <c r="D30421" s="852" t="s">
        <v>6582</v>
      </c>
      <c r="E30421" s="880" t="s">
        <v>66972</v>
      </c>
      <c r="F30421" s="776" t="s">
        <v>66973</v>
      </c>
      <c r="G30421" s="852">
        <v>39</v>
      </c>
    </row>
    <row r="30422" spans="1:7" ht="30">
      <c r="A30422" s="852">
        <v>2387</v>
      </c>
      <c r="B30422" s="776" t="s">
        <v>66974</v>
      </c>
      <c r="C30422" s="777">
        <v>38718</v>
      </c>
      <c r="D30422" s="852" t="s">
        <v>6582</v>
      </c>
      <c r="E30422" s="880" t="s">
        <v>66966</v>
      </c>
      <c r="F30422" s="776" t="s">
        <v>66975</v>
      </c>
      <c r="G30422" s="852">
        <v>39</v>
      </c>
    </row>
    <row r="30423" spans="1:7" ht="30">
      <c r="A30423" s="852">
        <v>2388</v>
      </c>
      <c r="B30423" s="776" t="s">
        <v>66976</v>
      </c>
      <c r="C30423" s="777">
        <v>38544</v>
      </c>
      <c r="D30423" s="852" t="s">
        <v>6586</v>
      </c>
      <c r="E30423" s="880" t="s">
        <v>66977</v>
      </c>
      <c r="F30423" s="776" t="s">
        <v>66978</v>
      </c>
      <c r="G30423" s="852">
        <v>39</v>
      </c>
    </row>
    <row r="30424" spans="1:7" ht="30">
      <c r="A30424" s="852">
        <v>2389</v>
      </c>
      <c r="B30424" s="776" t="s">
        <v>66979</v>
      </c>
      <c r="C30424" s="777">
        <v>38558</v>
      </c>
      <c r="D30424" s="852" t="s">
        <v>6582</v>
      </c>
      <c r="E30424" s="880" t="s">
        <v>66980</v>
      </c>
      <c r="F30424" s="776" t="s">
        <v>66981</v>
      </c>
      <c r="G30424" s="852">
        <v>39</v>
      </c>
    </row>
    <row r="30425" spans="1:7" ht="30">
      <c r="A30425" s="852">
        <v>2390</v>
      </c>
      <c r="B30425" s="776" t="s">
        <v>66982</v>
      </c>
      <c r="C30425" s="777">
        <v>38512</v>
      </c>
      <c r="D30425" s="852" t="s">
        <v>6586</v>
      </c>
      <c r="E30425" s="880" t="s">
        <v>66983</v>
      </c>
      <c r="F30425" s="776" t="s">
        <v>66984</v>
      </c>
      <c r="G30425" s="852">
        <v>39</v>
      </c>
    </row>
    <row r="30426" spans="1:7" ht="30">
      <c r="A30426" s="852">
        <v>2391</v>
      </c>
      <c r="B30426" s="776" t="s">
        <v>66985</v>
      </c>
      <c r="C30426" s="777">
        <v>38678</v>
      </c>
      <c r="D30426" s="852" t="s">
        <v>6582</v>
      </c>
      <c r="E30426" s="880" t="s">
        <v>66986</v>
      </c>
      <c r="F30426" s="776" t="s">
        <v>66987</v>
      </c>
      <c r="G30426" s="852">
        <v>39</v>
      </c>
    </row>
    <row r="30427" spans="1:7" ht="30">
      <c r="A30427" s="852">
        <v>2392</v>
      </c>
      <c r="B30427" s="776" t="s">
        <v>66988</v>
      </c>
      <c r="C30427" s="777">
        <v>38850</v>
      </c>
      <c r="D30427" s="852" t="s">
        <v>6582</v>
      </c>
      <c r="E30427" s="880" t="s">
        <v>66989</v>
      </c>
      <c r="F30427" s="776" t="s">
        <v>66990</v>
      </c>
      <c r="G30427" s="852">
        <v>39</v>
      </c>
    </row>
    <row r="30428" spans="1:7" ht="30">
      <c r="A30428" s="852">
        <v>2393</v>
      </c>
      <c r="B30428" s="776" t="s">
        <v>66991</v>
      </c>
      <c r="C30428" s="777">
        <v>38437</v>
      </c>
      <c r="D30428" s="852" t="s">
        <v>6582</v>
      </c>
      <c r="E30428" s="880" t="s">
        <v>66992</v>
      </c>
      <c r="F30428" s="776" t="s">
        <v>66993</v>
      </c>
      <c r="G30428" s="852">
        <v>39</v>
      </c>
    </row>
    <row r="30429" spans="1:7" ht="30">
      <c r="A30429" s="852">
        <v>2394</v>
      </c>
      <c r="B30429" s="776" t="s">
        <v>66994</v>
      </c>
      <c r="C30429" s="777">
        <v>38438</v>
      </c>
      <c r="D30429" s="852" t="s">
        <v>6582</v>
      </c>
      <c r="E30429" s="880" t="s">
        <v>66995</v>
      </c>
      <c r="F30429" s="776" t="s">
        <v>66996</v>
      </c>
      <c r="G30429" s="852">
        <v>39</v>
      </c>
    </row>
    <row r="30430" spans="1:7" ht="30">
      <c r="A30430" s="852">
        <v>2395</v>
      </c>
      <c r="B30430" s="776" t="s">
        <v>66997</v>
      </c>
      <c r="C30430" s="777">
        <v>38522</v>
      </c>
      <c r="D30430" s="852" t="s">
        <v>6586</v>
      </c>
      <c r="E30430" s="880" t="s">
        <v>66977</v>
      </c>
      <c r="F30430" s="776" t="s">
        <v>66998</v>
      </c>
      <c r="G30430" s="852">
        <v>39</v>
      </c>
    </row>
    <row r="30431" spans="1:7" ht="30">
      <c r="A30431" s="852">
        <v>2396</v>
      </c>
      <c r="B30431" s="776" t="s">
        <v>66999</v>
      </c>
      <c r="C30431" s="777">
        <v>38519</v>
      </c>
      <c r="D30431" s="852" t="s">
        <v>6582</v>
      </c>
      <c r="E30431" s="880" t="s">
        <v>67000</v>
      </c>
      <c r="F30431" s="776" t="s">
        <v>67001</v>
      </c>
      <c r="G30431" s="852">
        <v>39</v>
      </c>
    </row>
    <row r="30432" spans="1:7" ht="30">
      <c r="A30432" s="852">
        <v>2397</v>
      </c>
      <c r="B30432" s="776" t="s">
        <v>67002</v>
      </c>
      <c r="C30432" s="777">
        <v>38589</v>
      </c>
      <c r="D30432" s="852" t="s">
        <v>6586</v>
      </c>
      <c r="E30432" s="880" t="s">
        <v>67003</v>
      </c>
      <c r="F30432" s="776" t="s">
        <v>67004</v>
      </c>
      <c r="G30432" s="852">
        <v>39</v>
      </c>
    </row>
    <row r="30433" spans="1:7" ht="30">
      <c r="A30433" s="852">
        <v>2398</v>
      </c>
      <c r="B30433" s="776" t="s">
        <v>67005</v>
      </c>
      <c r="C30433" s="777">
        <v>38798</v>
      </c>
      <c r="D30433" s="852" t="s">
        <v>6582</v>
      </c>
      <c r="E30433" s="880" t="s">
        <v>67006</v>
      </c>
      <c r="F30433" s="776" t="s">
        <v>67007</v>
      </c>
      <c r="G30433" s="852">
        <v>39</v>
      </c>
    </row>
    <row r="30434" spans="1:7" ht="30">
      <c r="A30434" s="852">
        <v>2399</v>
      </c>
      <c r="B30434" s="776" t="s">
        <v>67008</v>
      </c>
      <c r="C30434" s="777">
        <v>38994</v>
      </c>
      <c r="D30434" s="852" t="s">
        <v>6582</v>
      </c>
      <c r="E30434" s="880" t="s">
        <v>67009</v>
      </c>
      <c r="F30434" s="776" t="s">
        <v>67010</v>
      </c>
      <c r="G30434" s="852">
        <v>39</v>
      </c>
    </row>
    <row r="30435" spans="1:7" ht="30">
      <c r="A30435" s="852">
        <v>2400</v>
      </c>
      <c r="B30435" s="776" t="s">
        <v>67011</v>
      </c>
      <c r="C30435" s="777">
        <v>38416</v>
      </c>
      <c r="D30435" s="852" t="s">
        <v>6582</v>
      </c>
      <c r="E30435" s="880" t="s">
        <v>67012</v>
      </c>
      <c r="F30435" s="776" t="s">
        <v>67013</v>
      </c>
      <c r="G30435" s="852">
        <v>39</v>
      </c>
    </row>
    <row r="30436" spans="1:7" ht="30">
      <c r="A30436" s="852">
        <v>2401</v>
      </c>
      <c r="B30436" s="776" t="s">
        <v>67014</v>
      </c>
      <c r="C30436" s="777">
        <v>38270</v>
      </c>
      <c r="D30436" s="852" t="s">
        <v>6586</v>
      </c>
      <c r="E30436" s="880" t="s">
        <v>67015</v>
      </c>
      <c r="F30436" s="776" t="s">
        <v>67016</v>
      </c>
      <c r="G30436" s="852">
        <v>39</v>
      </c>
    </row>
    <row r="30437" spans="1:7" ht="30">
      <c r="A30437" s="852">
        <v>2402</v>
      </c>
      <c r="B30437" s="776" t="s">
        <v>67017</v>
      </c>
      <c r="C30437" s="777">
        <v>38495</v>
      </c>
      <c r="D30437" s="852" t="s">
        <v>6586</v>
      </c>
      <c r="E30437" s="880" t="s">
        <v>67018</v>
      </c>
      <c r="F30437" s="776" t="s">
        <v>67019</v>
      </c>
      <c r="G30437" s="852">
        <v>39</v>
      </c>
    </row>
    <row r="30438" spans="1:7" ht="30">
      <c r="A30438" s="852">
        <v>2403</v>
      </c>
      <c r="B30438" s="776" t="s">
        <v>67020</v>
      </c>
      <c r="C30438" s="777">
        <v>38430</v>
      </c>
      <c r="D30438" s="852" t="s">
        <v>6586</v>
      </c>
      <c r="E30438" s="880" t="s">
        <v>67021</v>
      </c>
      <c r="F30438" s="776" t="s">
        <v>67022</v>
      </c>
      <c r="G30438" s="852">
        <v>39</v>
      </c>
    </row>
    <row r="30439" spans="1:7" ht="30">
      <c r="A30439" s="852">
        <v>2404</v>
      </c>
      <c r="B30439" s="776" t="s">
        <v>67023</v>
      </c>
      <c r="C30439" s="777">
        <v>38416</v>
      </c>
      <c r="D30439" s="852" t="s">
        <v>6586</v>
      </c>
      <c r="E30439" s="880" t="s">
        <v>67024</v>
      </c>
      <c r="F30439" s="776" t="s">
        <v>67025</v>
      </c>
      <c r="G30439" s="852">
        <v>39</v>
      </c>
    </row>
    <row r="30440" spans="1:7" ht="30">
      <c r="A30440" s="852">
        <v>2405</v>
      </c>
      <c r="B30440" s="776" t="s">
        <v>67026</v>
      </c>
      <c r="C30440" s="777">
        <v>38386</v>
      </c>
      <c r="D30440" s="852" t="s">
        <v>6582</v>
      </c>
      <c r="E30440" s="880" t="s">
        <v>67027</v>
      </c>
      <c r="F30440" s="776" t="s">
        <v>67028</v>
      </c>
      <c r="G30440" s="852">
        <v>39</v>
      </c>
    </row>
    <row r="30441" spans="1:7" ht="30">
      <c r="A30441" s="852">
        <v>2406</v>
      </c>
      <c r="B30441" s="776" t="s">
        <v>67029</v>
      </c>
      <c r="C30441" s="777">
        <v>38678</v>
      </c>
      <c r="D30441" s="852" t="s">
        <v>6582</v>
      </c>
      <c r="E30441" s="880" t="s">
        <v>67030</v>
      </c>
      <c r="F30441" s="776" t="s">
        <v>67031</v>
      </c>
      <c r="G30441" s="852">
        <v>39</v>
      </c>
    </row>
    <row r="30442" spans="1:7" ht="30">
      <c r="A30442" s="852">
        <v>2407</v>
      </c>
      <c r="B30442" s="776" t="s">
        <v>67032</v>
      </c>
      <c r="C30442" s="777">
        <v>38951</v>
      </c>
      <c r="D30442" s="852" t="s">
        <v>6582</v>
      </c>
      <c r="E30442" s="880" t="s">
        <v>67033</v>
      </c>
      <c r="F30442" s="776" t="s">
        <v>67034</v>
      </c>
      <c r="G30442" s="852">
        <v>39</v>
      </c>
    </row>
    <row r="30443" spans="1:7" ht="30">
      <c r="A30443" s="852">
        <v>2408</v>
      </c>
      <c r="B30443" s="776" t="s">
        <v>67035</v>
      </c>
      <c r="C30443" s="777">
        <v>38648</v>
      </c>
      <c r="D30443" s="852" t="s">
        <v>6582</v>
      </c>
      <c r="E30443" s="880" t="s">
        <v>67036</v>
      </c>
      <c r="F30443" s="776" t="s">
        <v>67037</v>
      </c>
      <c r="G30443" s="852">
        <v>39</v>
      </c>
    </row>
    <row r="30444" spans="1:7" ht="30">
      <c r="A30444" s="852">
        <v>2409</v>
      </c>
      <c r="B30444" s="776" t="s">
        <v>67038</v>
      </c>
      <c r="C30444" s="777">
        <v>38414</v>
      </c>
      <c r="D30444" s="852" t="s">
        <v>6582</v>
      </c>
      <c r="E30444" s="880" t="s">
        <v>67039</v>
      </c>
      <c r="F30444" s="776" t="s">
        <v>67040</v>
      </c>
      <c r="G30444" s="852">
        <v>39</v>
      </c>
    </row>
    <row r="30445" spans="1:7" ht="30">
      <c r="A30445" s="852">
        <v>2410</v>
      </c>
      <c r="B30445" s="776" t="s">
        <v>67041</v>
      </c>
      <c r="C30445" s="777">
        <v>38537</v>
      </c>
      <c r="D30445" s="852" t="s">
        <v>6586</v>
      </c>
      <c r="E30445" s="880" t="s">
        <v>67042</v>
      </c>
      <c r="F30445" s="776" t="s">
        <v>67043</v>
      </c>
      <c r="G30445" s="852">
        <v>39</v>
      </c>
    </row>
    <row r="30446" spans="1:7" ht="30">
      <c r="A30446" s="852">
        <v>2411</v>
      </c>
      <c r="B30446" s="776" t="s">
        <v>67044</v>
      </c>
      <c r="C30446" s="777">
        <v>38296</v>
      </c>
      <c r="D30446" s="852" t="s">
        <v>6586</v>
      </c>
      <c r="E30446" s="880" t="s">
        <v>67045</v>
      </c>
      <c r="F30446" s="776" t="s">
        <v>67037</v>
      </c>
      <c r="G30446" s="852">
        <v>39</v>
      </c>
    </row>
    <row r="30447" spans="1:7" ht="30">
      <c r="A30447" s="852">
        <v>2412</v>
      </c>
      <c r="B30447" s="776" t="s">
        <v>67046</v>
      </c>
      <c r="C30447" s="777">
        <v>38474</v>
      </c>
      <c r="D30447" s="852" t="s">
        <v>6586</v>
      </c>
      <c r="E30447" s="880" t="s">
        <v>67047</v>
      </c>
      <c r="F30447" s="776" t="s">
        <v>67048</v>
      </c>
      <c r="G30447" s="852">
        <v>39</v>
      </c>
    </row>
    <row r="30448" spans="1:7" ht="30">
      <c r="A30448" s="852">
        <v>2413</v>
      </c>
      <c r="B30448" s="776" t="s">
        <v>67049</v>
      </c>
      <c r="C30448" s="777">
        <v>38611</v>
      </c>
      <c r="D30448" s="852" t="s">
        <v>6582</v>
      </c>
      <c r="E30448" s="880" t="s">
        <v>67050</v>
      </c>
      <c r="F30448" s="776" t="s">
        <v>62121</v>
      </c>
      <c r="G30448" s="852">
        <v>39</v>
      </c>
    </row>
    <row r="30449" spans="1:7" ht="30">
      <c r="A30449" s="852">
        <v>2414</v>
      </c>
      <c r="B30449" s="776" t="s">
        <v>67051</v>
      </c>
      <c r="C30449" s="777">
        <v>38981</v>
      </c>
      <c r="D30449" s="852" t="s">
        <v>6582</v>
      </c>
      <c r="E30449" s="880" t="s">
        <v>67052</v>
      </c>
      <c r="F30449" s="776" t="s">
        <v>67053</v>
      </c>
      <c r="G30449" s="852">
        <v>39</v>
      </c>
    </row>
    <row r="30450" spans="1:7" ht="30">
      <c r="A30450" s="852">
        <v>2415</v>
      </c>
      <c r="B30450" s="776" t="s">
        <v>67054</v>
      </c>
      <c r="C30450" s="777">
        <v>38763</v>
      </c>
      <c r="D30450" s="852" t="s">
        <v>6582</v>
      </c>
      <c r="E30450" s="880" t="s">
        <v>67055</v>
      </c>
      <c r="F30450" s="776" t="s">
        <v>67056</v>
      </c>
      <c r="G30450" s="852">
        <v>39</v>
      </c>
    </row>
    <row r="30451" spans="1:7" ht="30">
      <c r="A30451" s="852">
        <v>2416</v>
      </c>
      <c r="B30451" s="776" t="s">
        <v>67057</v>
      </c>
      <c r="C30451" s="777">
        <v>38553</v>
      </c>
      <c r="D30451" s="852" t="s">
        <v>6582</v>
      </c>
      <c r="E30451" s="880" t="s">
        <v>67058</v>
      </c>
      <c r="F30451" s="776" t="s">
        <v>67059</v>
      </c>
      <c r="G30451" s="852">
        <v>39</v>
      </c>
    </row>
    <row r="30452" spans="1:7" ht="30">
      <c r="A30452" s="852">
        <v>2417</v>
      </c>
      <c r="B30452" s="776" t="s">
        <v>67060</v>
      </c>
      <c r="C30452" s="777">
        <v>38456</v>
      </c>
      <c r="D30452" s="852" t="s">
        <v>6586</v>
      </c>
      <c r="E30452" s="880" t="s">
        <v>67061</v>
      </c>
      <c r="F30452" s="776" t="s">
        <v>67062</v>
      </c>
      <c r="G30452" s="852">
        <v>39</v>
      </c>
    </row>
    <row r="30453" spans="1:7" ht="30">
      <c r="A30453" s="852">
        <v>2418</v>
      </c>
      <c r="B30453" s="776" t="s">
        <v>67063</v>
      </c>
      <c r="C30453" s="777">
        <v>38597</v>
      </c>
      <c r="D30453" s="852" t="s">
        <v>6582</v>
      </c>
      <c r="E30453" s="880" t="s">
        <v>67064</v>
      </c>
      <c r="F30453" s="776" t="s">
        <v>67065</v>
      </c>
      <c r="G30453" s="852">
        <v>39</v>
      </c>
    </row>
    <row r="30454" spans="1:7" ht="30">
      <c r="A30454" s="852">
        <v>2419</v>
      </c>
      <c r="B30454" s="776" t="s">
        <v>67066</v>
      </c>
      <c r="C30454" s="777">
        <v>38438</v>
      </c>
      <c r="D30454" s="852" t="s">
        <v>6582</v>
      </c>
      <c r="E30454" s="880" t="s">
        <v>67055</v>
      </c>
      <c r="F30454" s="776" t="s">
        <v>67067</v>
      </c>
      <c r="G30454" s="852">
        <v>39</v>
      </c>
    </row>
    <row r="30455" spans="1:7" ht="30">
      <c r="A30455" s="852">
        <v>2420</v>
      </c>
      <c r="B30455" s="776" t="s">
        <v>67068</v>
      </c>
      <c r="C30455" s="777">
        <v>38506</v>
      </c>
      <c r="D30455" s="852" t="s">
        <v>6586</v>
      </c>
      <c r="E30455" s="880" t="s">
        <v>67069</v>
      </c>
      <c r="F30455" s="776" t="s">
        <v>67070</v>
      </c>
      <c r="G30455" s="852">
        <v>39</v>
      </c>
    </row>
    <row r="30456" spans="1:7" ht="30">
      <c r="A30456" s="852">
        <v>2421</v>
      </c>
      <c r="B30456" s="776" t="s">
        <v>67071</v>
      </c>
      <c r="C30456" s="777">
        <v>38845</v>
      </c>
      <c r="D30456" s="852" t="s">
        <v>6582</v>
      </c>
      <c r="E30456" s="880" t="s">
        <v>67072</v>
      </c>
      <c r="F30456" s="776" t="s">
        <v>67073</v>
      </c>
      <c r="G30456" s="852">
        <v>39</v>
      </c>
    </row>
    <row r="30457" spans="1:7" ht="30">
      <c r="A30457" s="852">
        <v>2422</v>
      </c>
      <c r="B30457" s="776" t="s">
        <v>67074</v>
      </c>
      <c r="C30457" s="777">
        <v>38605</v>
      </c>
      <c r="D30457" s="852" t="s">
        <v>6582</v>
      </c>
      <c r="E30457" s="880" t="s">
        <v>67075</v>
      </c>
      <c r="F30457" s="776" t="s">
        <v>67076</v>
      </c>
      <c r="G30457" s="852">
        <v>39</v>
      </c>
    </row>
    <row r="30458" spans="1:7" ht="30">
      <c r="A30458" s="852">
        <v>2423</v>
      </c>
      <c r="B30458" s="776" t="s">
        <v>67077</v>
      </c>
      <c r="C30458" s="777">
        <v>38562</v>
      </c>
      <c r="D30458" s="852" t="s">
        <v>6582</v>
      </c>
      <c r="E30458" s="880" t="s">
        <v>67078</v>
      </c>
      <c r="F30458" s="776" t="s">
        <v>67079</v>
      </c>
      <c r="G30458" s="852">
        <v>39</v>
      </c>
    </row>
    <row r="30459" spans="1:7" ht="30">
      <c r="A30459" s="852">
        <v>2424</v>
      </c>
      <c r="B30459" s="776" t="s">
        <v>67080</v>
      </c>
      <c r="C30459" s="777">
        <v>38323</v>
      </c>
      <c r="D30459" s="852" t="s">
        <v>6582</v>
      </c>
      <c r="E30459" s="880" t="s">
        <v>67081</v>
      </c>
      <c r="F30459" s="776" t="s">
        <v>67037</v>
      </c>
      <c r="G30459" s="852">
        <v>39</v>
      </c>
    </row>
    <row r="30460" spans="1:7" ht="30">
      <c r="A30460" s="852">
        <v>2425</v>
      </c>
      <c r="B30460" s="776" t="s">
        <v>67082</v>
      </c>
      <c r="C30460" s="777">
        <v>38393</v>
      </c>
      <c r="D30460" s="852" t="s">
        <v>6586</v>
      </c>
      <c r="E30460" s="880" t="s">
        <v>67083</v>
      </c>
      <c r="F30460" s="776" t="s">
        <v>67084</v>
      </c>
      <c r="G30460" s="852">
        <v>39</v>
      </c>
    </row>
    <row r="30461" spans="1:7" ht="30">
      <c r="A30461" s="852">
        <v>2426</v>
      </c>
      <c r="B30461" s="776" t="s">
        <v>67085</v>
      </c>
      <c r="C30461" s="777">
        <v>38584</v>
      </c>
      <c r="D30461" s="852" t="s">
        <v>6582</v>
      </c>
      <c r="E30461" s="880" t="s">
        <v>67086</v>
      </c>
      <c r="F30461" s="776" t="s">
        <v>67087</v>
      </c>
      <c r="G30461" s="852">
        <v>39</v>
      </c>
    </row>
    <row r="30462" spans="1:7" ht="30">
      <c r="A30462" s="852">
        <v>2427</v>
      </c>
      <c r="B30462" s="776" t="s">
        <v>67088</v>
      </c>
      <c r="C30462" s="777">
        <v>38613</v>
      </c>
      <c r="D30462" s="852" t="s">
        <v>6582</v>
      </c>
      <c r="E30462" s="880" t="s">
        <v>67089</v>
      </c>
      <c r="F30462" s="776" t="s">
        <v>67090</v>
      </c>
      <c r="G30462" s="852">
        <v>39</v>
      </c>
    </row>
    <row r="30463" spans="1:7" ht="30">
      <c r="A30463" s="852">
        <v>2428</v>
      </c>
      <c r="B30463" s="776" t="s">
        <v>67091</v>
      </c>
      <c r="C30463" s="777">
        <v>38369</v>
      </c>
      <c r="D30463" s="852" t="s">
        <v>6582</v>
      </c>
      <c r="E30463" s="880" t="s">
        <v>67092</v>
      </c>
      <c r="F30463" s="776" t="s">
        <v>67093</v>
      </c>
      <c r="G30463" s="852">
        <v>39</v>
      </c>
    </row>
    <row r="30464" spans="1:7" ht="30">
      <c r="A30464" s="852">
        <v>2429</v>
      </c>
      <c r="B30464" s="776" t="s">
        <v>67094</v>
      </c>
      <c r="C30464" s="777">
        <v>38747</v>
      </c>
      <c r="D30464" s="852" t="s">
        <v>6586</v>
      </c>
      <c r="E30464" s="880" t="s">
        <v>67095</v>
      </c>
      <c r="F30464" s="776" t="s">
        <v>67096</v>
      </c>
      <c r="G30464" s="852">
        <v>39</v>
      </c>
    </row>
    <row r="30465" spans="1:7" ht="30">
      <c r="A30465" s="852">
        <v>2430</v>
      </c>
      <c r="B30465" s="776" t="s">
        <v>67097</v>
      </c>
      <c r="C30465" s="777">
        <v>38685</v>
      </c>
      <c r="D30465" s="852" t="s">
        <v>6586</v>
      </c>
      <c r="E30465" s="880" t="s">
        <v>67098</v>
      </c>
      <c r="F30465" s="776" t="s">
        <v>67099</v>
      </c>
      <c r="G30465" s="852">
        <v>39</v>
      </c>
    </row>
    <row r="30466" spans="1:7" ht="30">
      <c r="A30466" s="852">
        <v>2431</v>
      </c>
      <c r="B30466" s="776" t="s">
        <v>67100</v>
      </c>
      <c r="C30466" s="777">
        <v>38386</v>
      </c>
      <c r="D30466" s="852" t="s">
        <v>6582</v>
      </c>
      <c r="E30466" s="880" t="s">
        <v>67101</v>
      </c>
      <c r="F30466" s="776" t="s">
        <v>67102</v>
      </c>
      <c r="G30466" s="852">
        <v>39</v>
      </c>
    </row>
    <row r="30467" spans="1:7" ht="30">
      <c r="A30467" s="852">
        <v>2432</v>
      </c>
      <c r="B30467" s="776" t="s">
        <v>67103</v>
      </c>
      <c r="C30467" s="777">
        <v>38685</v>
      </c>
      <c r="D30467" s="852" t="s">
        <v>6586</v>
      </c>
      <c r="E30467" s="880" t="s">
        <v>67104</v>
      </c>
      <c r="F30467" s="776" t="s">
        <v>67105</v>
      </c>
      <c r="G30467" s="852">
        <v>39</v>
      </c>
    </row>
    <row r="30468" spans="1:7">
      <c r="A30468" s="852">
        <v>2433</v>
      </c>
      <c r="B30468" s="640" t="s">
        <v>67106</v>
      </c>
      <c r="C30468" s="879">
        <v>38392</v>
      </c>
      <c r="D30468" s="852" t="s">
        <v>5425</v>
      </c>
      <c r="E30468" s="852" t="s">
        <v>67107</v>
      </c>
      <c r="F30468" s="852" t="s">
        <v>67108</v>
      </c>
      <c r="G30468" s="852">
        <v>40</v>
      </c>
    </row>
    <row r="30469" spans="1:7">
      <c r="A30469" s="852">
        <v>2434</v>
      </c>
      <c r="B30469" s="640" t="s">
        <v>67109</v>
      </c>
      <c r="C30469" s="879">
        <v>38370</v>
      </c>
      <c r="D30469" s="852" t="s">
        <v>5430</v>
      </c>
      <c r="E30469" s="852" t="s">
        <v>67110</v>
      </c>
      <c r="F30469" s="852" t="s">
        <v>67111</v>
      </c>
      <c r="G30469" s="852">
        <v>40</v>
      </c>
    </row>
    <row r="30470" spans="1:7">
      <c r="A30470" s="852">
        <v>2435</v>
      </c>
      <c r="B30470" s="640" t="s">
        <v>67112</v>
      </c>
      <c r="C30470" s="879">
        <v>38403</v>
      </c>
      <c r="D30470" s="852" t="s">
        <v>5430</v>
      </c>
      <c r="E30470" s="852" t="s">
        <v>67113</v>
      </c>
      <c r="F30470" s="625" t="s">
        <v>67114</v>
      </c>
      <c r="G30470" s="852">
        <v>40</v>
      </c>
    </row>
    <row r="30471" spans="1:7">
      <c r="A30471" s="852">
        <v>2436</v>
      </c>
      <c r="B30471" s="640" t="s">
        <v>67115</v>
      </c>
      <c r="C30471" s="879">
        <v>38674</v>
      </c>
      <c r="D30471" s="852" t="s">
        <v>5425</v>
      </c>
      <c r="E30471" s="852" t="s">
        <v>67116</v>
      </c>
      <c r="F30471" s="625" t="s">
        <v>67117</v>
      </c>
      <c r="G30471" s="852">
        <v>40</v>
      </c>
    </row>
    <row r="30472" spans="1:7">
      <c r="A30472" s="852">
        <v>2437</v>
      </c>
      <c r="B30472" s="640" t="s">
        <v>67118</v>
      </c>
      <c r="C30472" s="879">
        <v>38439</v>
      </c>
      <c r="D30472" s="852" t="s">
        <v>5425</v>
      </c>
      <c r="E30472" s="852" t="s">
        <v>67119</v>
      </c>
      <c r="F30472" s="625" t="s">
        <v>67120</v>
      </c>
      <c r="G30472" s="852">
        <v>40</v>
      </c>
    </row>
    <row r="30473" spans="1:7">
      <c r="A30473" s="852">
        <v>2438</v>
      </c>
      <c r="B30473" s="640" t="s">
        <v>67121</v>
      </c>
      <c r="C30473" s="879">
        <v>38550</v>
      </c>
      <c r="D30473" s="852" t="s">
        <v>5425</v>
      </c>
      <c r="E30473" s="852" t="s">
        <v>67122</v>
      </c>
      <c r="F30473" s="625" t="s">
        <v>67123</v>
      </c>
      <c r="G30473" s="852">
        <v>40</v>
      </c>
    </row>
    <row r="30474" spans="1:7">
      <c r="A30474" s="852">
        <v>2439</v>
      </c>
      <c r="B30474" s="640" t="s">
        <v>67124</v>
      </c>
      <c r="C30474" s="879">
        <v>38679</v>
      </c>
      <c r="D30474" s="852" t="s">
        <v>5425</v>
      </c>
      <c r="E30474" s="852" t="s">
        <v>67125</v>
      </c>
      <c r="F30474" s="625" t="s">
        <v>67126</v>
      </c>
      <c r="G30474" s="852">
        <v>40</v>
      </c>
    </row>
    <row r="30475" spans="1:7">
      <c r="A30475" s="852">
        <v>2440</v>
      </c>
      <c r="B30475" s="640" t="s">
        <v>67127</v>
      </c>
      <c r="C30475" s="879">
        <v>38420</v>
      </c>
      <c r="D30475" s="852" t="s">
        <v>5430</v>
      </c>
      <c r="E30475" s="852" t="s">
        <v>67128</v>
      </c>
      <c r="F30475" s="625" t="s">
        <v>67129</v>
      </c>
      <c r="G30475" s="852">
        <v>40</v>
      </c>
    </row>
    <row r="30476" spans="1:7">
      <c r="A30476" s="852">
        <v>2441</v>
      </c>
      <c r="B30476" s="640" t="s">
        <v>67130</v>
      </c>
      <c r="C30476" s="879">
        <v>38415</v>
      </c>
      <c r="D30476" s="852" t="s">
        <v>5430</v>
      </c>
      <c r="E30476" s="852" t="s">
        <v>67119</v>
      </c>
      <c r="F30476" s="625" t="s">
        <v>67131</v>
      </c>
      <c r="G30476" s="852">
        <v>40</v>
      </c>
    </row>
    <row r="30477" spans="1:7">
      <c r="A30477" s="852">
        <v>2442</v>
      </c>
      <c r="B30477" s="640" t="s">
        <v>67132</v>
      </c>
      <c r="C30477" s="879">
        <v>38535</v>
      </c>
      <c r="D30477" s="852" t="s">
        <v>5430</v>
      </c>
      <c r="E30477" s="852" t="s">
        <v>67133</v>
      </c>
      <c r="F30477" s="625" t="s">
        <v>67134</v>
      </c>
      <c r="G30477" s="852">
        <v>40</v>
      </c>
    </row>
    <row r="30478" spans="1:7">
      <c r="A30478" s="852">
        <v>2443</v>
      </c>
      <c r="B30478" s="640" t="s">
        <v>67135</v>
      </c>
      <c r="C30478" s="879">
        <v>38297</v>
      </c>
      <c r="D30478" s="852" t="s">
        <v>5430</v>
      </c>
      <c r="E30478" s="852" t="s">
        <v>67136</v>
      </c>
      <c r="F30478" s="625" t="s">
        <v>67137</v>
      </c>
      <c r="G30478" s="852">
        <v>40</v>
      </c>
    </row>
    <row r="30479" spans="1:7">
      <c r="A30479" s="852">
        <v>2444</v>
      </c>
      <c r="B30479" s="640" t="s">
        <v>67138</v>
      </c>
      <c r="C30479" s="879">
        <v>38294</v>
      </c>
      <c r="D30479" s="852" t="s">
        <v>5425</v>
      </c>
      <c r="E30479" s="852" t="s">
        <v>67139</v>
      </c>
      <c r="F30479" s="625" t="s">
        <v>67140</v>
      </c>
      <c r="G30479" s="852">
        <v>40</v>
      </c>
    </row>
    <row r="30480" spans="1:7">
      <c r="A30480" s="852">
        <v>2445</v>
      </c>
      <c r="B30480" s="640" t="s">
        <v>67141</v>
      </c>
      <c r="C30480" s="879">
        <v>38484</v>
      </c>
      <c r="D30480" s="852" t="s">
        <v>5425</v>
      </c>
      <c r="E30480" s="852" t="s">
        <v>67142</v>
      </c>
      <c r="F30480" s="625" t="s">
        <v>67143</v>
      </c>
      <c r="G30480" s="852">
        <v>40</v>
      </c>
    </row>
    <row r="30481" spans="1:7">
      <c r="A30481" s="852">
        <v>2446</v>
      </c>
      <c r="B30481" s="640" t="s">
        <v>67144</v>
      </c>
      <c r="C30481" s="879">
        <v>38879</v>
      </c>
      <c r="D30481" s="852" t="s">
        <v>5425</v>
      </c>
      <c r="E30481" s="852" t="s">
        <v>67145</v>
      </c>
      <c r="F30481" s="625" t="s">
        <v>67146</v>
      </c>
      <c r="G30481" s="852">
        <v>40</v>
      </c>
    </row>
    <row r="30482" spans="1:7">
      <c r="A30482" s="852">
        <v>2447</v>
      </c>
      <c r="B30482" s="640" t="s">
        <v>67147</v>
      </c>
      <c r="C30482" s="879">
        <v>37422</v>
      </c>
      <c r="D30482" s="852" t="s">
        <v>5425</v>
      </c>
      <c r="E30482" s="852" t="s">
        <v>67148</v>
      </c>
      <c r="F30482" s="625" t="s">
        <v>67149</v>
      </c>
      <c r="G30482" s="852">
        <v>40</v>
      </c>
    </row>
    <row r="30483" spans="1:7">
      <c r="A30483" s="852">
        <v>2448</v>
      </c>
      <c r="B30483" s="640" t="s">
        <v>67150</v>
      </c>
      <c r="C30483" s="879">
        <v>38567</v>
      </c>
      <c r="D30483" s="852" t="s">
        <v>5430</v>
      </c>
      <c r="E30483" s="852" t="s">
        <v>67151</v>
      </c>
      <c r="F30483" s="625" t="s">
        <v>67152</v>
      </c>
      <c r="G30483" s="852">
        <v>40</v>
      </c>
    </row>
    <row r="30484" spans="1:7">
      <c r="A30484" s="852">
        <v>2449</v>
      </c>
      <c r="B30484" s="640" t="s">
        <v>67153</v>
      </c>
      <c r="C30484" s="879">
        <v>38657</v>
      </c>
      <c r="D30484" s="852" t="s">
        <v>5425</v>
      </c>
      <c r="E30484" s="852" t="s">
        <v>67154</v>
      </c>
      <c r="F30484" s="625" t="s">
        <v>67155</v>
      </c>
      <c r="G30484" s="852">
        <v>40</v>
      </c>
    </row>
    <row r="30485" spans="1:7">
      <c r="A30485" s="852">
        <v>2450</v>
      </c>
      <c r="B30485" s="640" t="s">
        <v>67156</v>
      </c>
      <c r="C30485" s="879">
        <v>38586</v>
      </c>
      <c r="D30485" s="852" t="s">
        <v>5430</v>
      </c>
      <c r="E30485" s="852" t="s">
        <v>67107</v>
      </c>
      <c r="F30485" s="625" t="s">
        <v>67157</v>
      </c>
      <c r="G30485" s="852">
        <v>40</v>
      </c>
    </row>
    <row r="30486" spans="1:7">
      <c r="A30486" s="852">
        <v>2451</v>
      </c>
      <c r="B30486" s="640" t="s">
        <v>67158</v>
      </c>
      <c r="C30486" s="879">
        <v>38557</v>
      </c>
      <c r="D30486" s="852" t="s">
        <v>5425</v>
      </c>
      <c r="E30486" s="852" t="s">
        <v>67159</v>
      </c>
      <c r="F30486" s="625" t="s">
        <v>67160</v>
      </c>
      <c r="G30486" s="852">
        <v>40</v>
      </c>
    </row>
    <row r="30487" spans="1:7">
      <c r="A30487" s="852">
        <v>2452</v>
      </c>
      <c r="B30487" s="640" t="s">
        <v>67161</v>
      </c>
      <c r="C30487" s="879">
        <v>38446</v>
      </c>
      <c r="D30487" s="852" t="s">
        <v>5430</v>
      </c>
      <c r="E30487" s="852" t="s">
        <v>67162</v>
      </c>
      <c r="F30487" s="625" t="s">
        <v>67163</v>
      </c>
      <c r="G30487" s="852">
        <v>40</v>
      </c>
    </row>
    <row r="30488" spans="1:7">
      <c r="A30488" s="852">
        <v>2453</v>
      </c>
      <c r="B30488" s="640" t="s">
        <v>67164</v>
      </c>
      <c r="C30488" s="879">
        <v>38488</v>
      </c>
      <c r="D30488" s="852" t="s">
        <v>5430</v>
      </c>
      <c r="E30488" s="852" t="s">
        <v>67165</v>
      </c>
      <c r="F30488" s="625" t="s">
        <v>67166</v>
      </c>
      <c r="G30488" s="852">
        <v>40</v>
      </c>
    </row>
    <row r="30489" spans="1:7">
      <c r="A30489" s="852">
        <v>2454</v>
      </c>
      <c r="B30489" s="640" t="s">
        <v>67167</v>
      </c>
      <c r="C30489" s="879">
        <v>38652</v>
      </c>
      <c r="D30489" s="852" t="s">
        <v>5430</v>
      </c>
      <c r="E30489" s="852" t="s">
        <v>67128</v>
      </c>
      <c r="F30489" s="625" t="s">
        <v>67168</v>
      </c>
      <c r="G30489" s="852">
        <v>40</v>
      </c>
    </row>
    <row r="30490" spans="1:7">
      <c r="A30490" s="852">
        <v>2455</v>
      </c>
      <c r="B30490" s="640" t="s">
        <v>67169</v>
      </c>
      <c r="C30490" s="879">
        <v>38514</v>
      </c>
      <c r="D30490" s="852" t="s">
        <v>5425</v>
      </c>
      <c r="E30490" s="852" t="s">
        <v>67170</v>
      </c>
      <c r="F30490" s="625" t="s">
        <v>67171</v>
      </c>
      <c r="G30490" s="852">
        <v>40</v>
      </c>
    </row>
    <row r="30491" spans="1:7">
      <c r="A30491" s="852">
        <v>2456</v>
      </c>
      <c r="B30491" s="640" t="s">
        <v>67172</v>
      </c>
      <c r="C30491" s="879">
        <v>38480</v>
      </c>
      <c r="D30491" s="852" t="s">
        <v>5425</v>
      </c>
      <c r="E30491" s="852" t="s">
        <v>67173</v>
      </c>
      <c r="F30491" s="625" t="s">
        <v>67174</v>
      </c>
      <c r="G30491" s="852">
        <v>40</v>
      </c>
    </row>
    <row r="30492" spans="1:7">
      <c r="A30492" s="852">
        <v>2457</v>
      </c>
      <c r="B30492" s="640" t="s">
        <v>67175</v>
      </c>
      <c r="C30492" s="879">
        <v>38315</v>
      </c>
      <c r="D30492" s="852" t="s">
        <v>5430</v>
      </c>
      <c r="E30492" s="852" t="s">
        <v>67176</v>
      </c>
      <c r="F30492" s="625" t="s">
        <v>67177</v>
      </c>
      <c r="G30492" s="852">
        <v>40</v>
      </c>
    </row>
    <row r="30493" spans="1:7">
      <c r="A30493" s="852">
        <v>2458</v>
      </c>
      <c r="B30493" s="640" t="s">
        <v>67178</v>
      </c>
      <c r="C30493" s="879">
        <v>38511</v>
      </c>
      <c r="D30493" s="852" t="s">
        <v>5425</v>
      </c>
      <c r="E30493" s="852" t="s">
        <v>67179</v>
      </c>
      <c r="F30493" s="625" t="s">
        <v>67180</v>
      </c>
      <c r="G30493" s="852">
        <v>40</v>
      </c>
    </row>
    <row r="30494" spans="1:7">
      <c r="A30494" s="852">
        <v>2459</v>
      </c>
      <c r="B30494" s="640" t="s">
        <v>67181</v>
      </c>
      <c r="C30494" s="879">
        <v>38573</v>
      </c>
      <c r="D30494" s="852" t="s">
        <v>5430</v>
      </c>
      <c r="E30494" s="852" t="s">
        <v>67113</v>
      </c>
      <c r="F30494" s="625" t="s">
        <v>67182</v>
      </c>
      <c r="G30494" s="852">
        <v>40</v>
      </c>
    </row>
    <row r="30495" spans="1:7">
      <c r="A30495" s="852">
        <v>2460</v>
      </c>
      <c r="B30495" s="640" t="s">
        <v>67183</v>
      </c>
      <c r="C30495" s="879">
        <v>38368</v>
      </c>
      <c r="D30495" s="852" t="s">
        <v>5430</v>
      </c>
      <c r="E30495" s="852" t="s">
        <v>67184</v>
      </c>
      <c r="F30495" s="625" t="s">
        <v>67185</v>
      </c>
      <c r="G30495" s="852">
        <v>40</v>
      </c>
    </row>
    <row r="30496" spans="1:7">
      <c r="A30496" s="852">
        <v>2461</v>
      </c>
      <c r="B30496" s="640" t="s">
        <v>67186</v>
      </c>
      <c r="C30496" s="879">
        <v>38579</v>
      </c>
      <c r="D30496" s="852" t="s">
        <v>5425</v>
      </c>
      <c r="E30496" s="852" t="s">
        <v>67119</v>
      </c>
      <c r="F30496" s="625" t="s">
        <v>67187</v>
      </c>
      <c r="G30496" s="852">
        <v>40</v>
      </c>
    </row>
    <row r="30497" spans="1:7">
      <c r="A30497" s="852">
        <v>2462</v>
      </c>
      <c r="B30497" s="640" t="s">
        <v>67188</v>
      </c>
      <c r="C30497" s="879">
        <v>38395</v>
      </c>
      <c r="D30497" s="852" t="s">
        <v>5430</v>
      </c>
      <c r="E30497" s="852" t="s">
        <v>67189</v>
      </c>
      <c r="F30497" s="625" t="s">
        <v>67190</v>
      </c>
      <c r="G30497" s="852">
        <v>40</v>
      </c>
    </row>
    <row r="30498" spans="1:7">
      <c r="A30498" s="852">
        <v>2463</v>
      </c>
      <c r="B30498" s="640" t="s">
        <v>67191</v>
      </c>
      <c r="C30498" s="879">
        <v>38451</v>
      </c>
      <c r="D30498" s="852" t="s">
        <v>5425</v>
      </c>
      <c r="E30498" s="852" t="s">
        <v>67192</v>
      </c>
      <c r="F30498" s="625" t="s">
        <v>67193</v>
      </c>
      <c r="G30498" s="852">
        <v>40</v>
      </c>
    </row>
    <row r="30499" spans="1:7">
      <c r="A30499" s="852">
        <v>2464</v>
      </c>
      <c r="B30499" s="640" t="s">
        <v>67194</v>
      </c>
      <c r="C30499" s="879">
        <v>38494</v>
      </c>
      <c r="D30499" s="852" t="s">
        <v>5425</v>
      </c>
      <c r="E30499" s="852" t="s">
        <v>67195</v>
      </c>
      <c r="F30499" s="625" t="s">
        <v>67196</v>
      </c>
      <c r="G30499" s="852">
        <v>40</v>
      </c>
    </row>
    <row r="30500" spans="1:7">
      <c r="A30500" s="852">
        <v>2465</v>
      </c>
      <c r="B30500" s="625" t="s">
        <v>67197</v>
      </c>
      <c r="C30500" s="879">
        <v>38580</v>
      </c>
      <c r="D30500" s="852" t="s">
        <v>5425</v>
      </c>
      <c r="E30500" s="852" t="s">
        <v>67198</v>
      </c>
      <c r="F30500" s="625" t="s">
        <v>67199</v>
      </c>
      <c r="G30500" s="852">
        <v>40</v>
      </c>
    </row>
    <row r="30501" spans="1:7">
      <c r="A30501" s="852">
        <v>2466</v>
      </c>
      <c r="B30501" s="625" t="s">
        <v>67200</v>
      </c>
      <c r="C30501" s="879">
        <v>38623</v>
      </c>
      <c r="D30501" s="852" t="s">
        <v>5425</v>
      </c>
      <c r="E30501" s="852" t="s">
        <v>67201</v>
      </c>
      <c r="F30501" s="625" t="s">
        <v>67202</v>
      </c>
      <c r="G30501" s="852">
        <v>40</v>
      </c>
    </row>
    <row r="30502" spans="1:7">
      <c r="A30502" s="852">
        <v>2467</v>
      </c>
      <c r="B30502" s="625" t="s">
        <v>67203</v>
      </c>
      <c r="C30502" s="879">
        <v>38363</v>
      </c>
      <c r="D30502" s="852" t="s">
        <v>5430</v>
      </c>
      <c r="E30502" s="852" t="s">
        <v>67204</v>
      </c>
      <c r="F30502" s="625" t="s">
        <v>67205</v>
      </c>
      <c r="G30502" s="852">
        <v>40</v>
      </c>
    </row>
    <row r="30503" spans="1:7">
      <c r="A30503" s="852">
        <v>2468</v>
      </c>
      <c r="B30503" s="625" t="s">
        <v>67206</v>
      </c>
      <c r="C30503" s="879">
        <v>38726</v>
      </c>
      <c r="D30503" s="852" t="s">
        <v>5425</v>
      </c>
      <c r="E30503" s="852" t="s">
        <v>67207</v>
      </c>
      <c r="F30503" s="625" t="s">
        <v>67208</v>
      </c>
      <c r="G30503" s="852">
        <v>40</v>
      </c>
    </row>
    <row r="30504" spans="1:7">
      <c r="A30504" s="852">
        <v>2469</v>
      </c>
      <c r="B30504" s="625" t="s">
        <v>67209</v>
      </c>
      <c r="C30504" s="879">
        <v>38814</v>
      </c>
      <c r="D30504" s="852" t="s">
        <v>5425</v>
      </c>
      <c r="E30504" s="852" t="s">
        <v>67210</v>
      </c>
      <c r="F30504" s="625" t="s">
        <v>67211</v>
      </c>
      <c r="G30504" s="852">
        <v>40</v>
      </c>
    </row>
    <row r="30505" spans="1:7">
      <c r="A30505" s="852">
        <v>2470</v>
      </c>
      <c r="B30505" s="625" t="s">
        <v>67212</v>
      </c>
      <c r="C30505" s="879">
        <v>38732</v>
      </c>
      <c r="D30505" s="852" t="s">
        <v>5425</v>
      </c>
      <c r="E30505" s="852" t="s">
        <v>67213</v>
      </c>
      <c r="F30505" s="625" t="s">
        <v>67214</v>
      </c>
      <c r="G30505" s="852">
        <v>40</v>
      </c>
    </row>
    <row r="30506" spans="1:7">
      <c r="A30506" s="852">
        <v>2471</v>
      </c>
      <c r="B30506" s="625" t="s">
        <v>67215</v>
      </c>
      <c r="C30506" s="879">
        <v>38601</v>
      </c>
      <c r="D30506" s="852" t="s">
        <v>5430</v>
      </c>
      <c r="E30506" s="852" t="s">
        <v>67216</v>
      </c>
      <c r="F30506" s="625" t="s">
        <v>67217</v>
      </c>
      <c r="G30506" s="852">
        <v>40</v>
      </c>
    </row>
    <row r="30507" spans="1:7">
      <c r="A30507" s="852">
        <v>2472</v>
      </c>
      <c r="B30507" s="625" t="s">
        <v>67218</v>
      </c>
      <c r="C30507" s="879">
        <v>38697</v>
      </c>
      <c r="D30507" s="852" t="s">
        <v>5425</v>
      </c>
      <c r="E30507" s="852" t="s">
        <v>67219</v>
      </c>
      <c r="F30507" s="625" t="s">
        <v>67220</v>
      </c>
      <c r="G30507" s="852">
        <v>40</v>
      </c>
    </row>
    <row r="30508" spans="1:7">
      <c r="A30508" s="852">
        <v>2473</v>
      </c>
      <c r="B30508" s="625" t="s">
        <v>67221</v>
      </c>
      <c r="C30508" s="879">
        <v>38426</v>
      </c>
      <c r="D30508" s="852" t="s">
        <v>5430</v>
      </c>
      <c r="E30508" s="852" t="s">
        <v>67222</v>
      </c>
      <c r="F30508" s="625" t="s">
        <v>67223</v>
      </c>
      <c r="G30508" s="852">
        <v>40</v>
      </c>
    </row>
    <row r="30509" spans="1:7">
      <c r="A30509" s="852">
        <v>2474</v>
      </c>
      <c r="B30509" s="625" t="s">
        <v>67224</v>
      </c>
      <c r="C30509" s="879">
        <v>38677</v>
      </c>
      <c r="D30509" s="852" t="s">
        <v>5430</v>
      </c>
      <c r="E30509" s="852" t="s">
        <v>67210</v>
      </c>
      <c r="F30509" s="625" t="s">
        <v>67225</v>
      </c>
      <c r="G30509" s="852">
        <v>40</v>
      </c>
    </row>
    <row r="30510" spans="1:7">
      <c r="A30510" s="852">
        <v>2475</v>
      </c>
      <c r="B30510" s="625" t="s">
        <v>67226</v>
      </c>
      <c r="C30510" s="879">
        <v>38604</v>
      </c>
      <c r="D30510" s="852" t="s">
        <v>5425</v>
      </c>
      <c r="E30510" s="852" t="s">
        <v>67227</v>
      </c>
      <c r="F30510" s="625" t="s">
        <v>67228</v>
      </c>
      <c r="G30510" s="852">
        <v>40</v>
      </c>
    </row>
    <row r="30511" spans="1:7">
      <c r="A30511" s="852">
        <v>2476</v>
      </c>
      <c r="B30511" s="625" t="s">
        <v>67229</v>
      </c>
      <c r="C30511" s="879">
        <v>38511</v>
      </c>
      <c r="D30511" s="852" t="s">
        <v>5430</v>
      </c>
      <c r="E30511" s="852" t="s">
        <v>67230</v>
      </c>
      <c r="F30511" s="625" t="s">
        <v>67231</v>
      </c>
      <c r="G30511" s="852">
        <v>40</v>
      </c>
    </row>
    <row r="30512" spans="1:7">
      <c r="A30512" s="852">
        <v>2477</v>
      </c>
      <c r="B30512" s="625" t="s">
        <v>67232</v>
      </c>
      <c r="C30512" s="879">
        <v>38667</v>
      </c>
      <c r="D30512" s="852" t="s">
        <v>5425</v>
      </c>
      <c r="E30512" s="852" t="s">
        <v>67233</v>
      </c>
      <c r="F30512" s="625" t="s">
        <v>67234</v>
      </c>
      <c r="G30512" s="852">
        <v>40</v>
      </c>
    </row>
    <row r="30513" spans="1:7">
      <c r="A30513" s="852">
        <v>2478</v>
      </c>
      <c r="B30513" s="625" t="s">
        <v>67235</v>
      </c>
      <c r="C30513" s="879">
        <v>38595</v>
      </c>
      <c r="D30513" s="852" t="s">
        <v>5425</v>
      </c>
      <c r="E30513" s="852" t="s">
        <v>67236</v>
      </c>
      <c r="F30513" s="625" t="s">
        <v>67237</v>
      </c>
      <c r="G30513" s="852">
        <v>40</v>
      </c>
    </row>
    <row r="30514" spans="1:7">
      <c r="A30514" s="852">
        <v>2479</v>
      </c>
      <c r="B30514" s="625" t="s">
        <v>67238</v>
      </c>
      <c r="C30514" s="879">
        <v>38443</v>
      </c>
      <c r="D30514" s="852" t="s">
        <v>5425</v>
      </c>
      <c r="E30514" s="852" t="s">
        <v>67239</v>
      </c>
      <c r="F30514" s="625" t="s">
        <v>34789</v>
      </c>
      <c r="G30514" s="852">
        <v>40</v>
      </c>
    </row>
    <row r="30515" spans="1:7">
      <c r="A30515" s="852">
        <v>2480</v>
      </c>
      <c r="B30515" s="625" t="s">
        <v>67240</v>
      </c>
      <c r="C30515" s="879">
        <v>38418</v>
      </c>
      <c r="D30515" s="852" t="s">
        <v>5430</v>
      </c>
      <c r="E30515" s="852" t="s">
        <v>67241</v>
      </c>
      <c r="F30515" s="625" t="s">
        <v>67131</v>
      </c>
      <c r="G30515" s="852">
        <v>40</v>
      </c>
    </row>
    <row r="30516" spans="1:7">
      <c r="A30516" s="852">
        <v>2481</v>
      </c>
      <c r="B30516" s="625" t="s">
        <v>67242</v>
      </c>
      <c r="C30516" s="879">
        <v>38626</v>
      </c>
      <c r="D30516" s="852" t="s">
        <v>5430</v>
      </c>
      <c r="E30516" s="852" t="s">
        <v>67243</v>
      </c>
      <c r="F30516" s="625" t="s">
        <v>67134</v>
      </c>
      <c r="G30516" s="852">
        <v>40</v>
      </c>
    </row>
    <row r="30517" spans="1:7">
      <c r="A30517" s="852">
        <v>2482</v>
      </c>
      <c r="B30517" s="625" t="s">
        <v>67244</v>
      </c>
      <c r="C30517" s="879">
        <v>38525</v>
      </c>
      <c r="D30517" s="852" t="s">
        <v>5425</v>
      </c>
      <c r="E30517" s="852" t="s">
        <v>67245</v>
      </c>
      <c r="F30517" s="625" t="s">
        <v>67137</v>
      </c>
      <c r="G30517" s="852">
        <v>40</v>
      </c>
    </row>
    <row r="30518" spans="1:7">
      <c r="A30518" s="852">
        <v>2483</v>
      </c>
      <c r="B30518" s="625" t="s">
        <v>67246</v>
      </c>
      <c r="C30518" s="879">
        <v>38617</v>
      </c>
      <c r="D30518" s="852" t="s">
        <v>5425</v>
      </c>
      <c r="E30518" s="852" t="s">
        <v>67247</v>
      </c>
      <c r="F30518" s="625" t="s">
        <v>67140</v>
      </c>
      <c r="G30518" s="852">
        <v>40</v>
      </c>
    </row>
    <row r="30519" spans="1:7">
      <c r="A30519" s="852">
        <v>2484</v>
      </c>
      <c r="B30519" s="625" t="s">
        <v>67248</v>
      </c>
      <c r="C30519" s="879">
        <v>38322</v>
      </c>
      <c r="D30519" s="852" t="s">
        <v>5430</v>
      </c>
      <c r="E30519" s="852" t="s">
        <v>67249</v>
      </c>
      <c r="F30519" s="625" t="s">
        <v>67143</v>
      </c>
      <c r="G30519" s="852">
        <v>40</v>
      </c>
    </row>
    <row r="30520" spans="1:7">
      <c r="A30520" s="852">
        <v>2485</v>
      </c>
      <c r="B30520" s="625" t="s">
        <v>67250</v>
      </c>
      <c r="C30520" s="879">
        <v>38753</v>
      </c>
      <c r="D30520" s="852" t="s">
        <v>5430</v>
      </c>
      <c r="E30520" s="852" t="s">
        <v>67251</v>
      </c>
      <c r="F30520" s="625" t="s">
        <v>67146</v>
      </c>
      <c r="G30520" s="852">
        <v>40</v>
      </c>
    </row>
    <row r="30521" spans="1:7">
      <c r="A30521" s="852">
        <v>2486</v>
      </c>
      <c r="B30521" s="625" t="s">
        <v>67252</v>
      </c>
      <c r="C30521" s="879">
        <v>38613</v>
      </c>
      <c r="D30521" s="852" t="s">
        <v>5425</v>
      </c>
      <c r="E30521" s="852" t="s">
        <v>67253</v>
      </c>
      <c r="F30521" s="625" t="s">
        <v>67149</v>
      </c>
      <c r="G30521" s="852">
        <v>40</v>
      </c>
    </row>
    <row r="30522" spans="1:7">
      <c r="A30522" s="852">
        <v>2487</v>
      </c>
      <c r="B30522" s="625" t="s">
        <v>67254</v>
      </c>
      <c r="C30522" s="879">
        <v>38792</v>
      </c>
      <c r="D30522" s="852" t="s">
        <v>5425</v>
      </c>
      <c r="E30522" s="852" t="s">
        <v>67255</v>
      </c>
      <c r="F30522" s="625" t="s">
        <v>67152</v>
      </c>
      <c r="G30522" s="852">
        <v>40</v>
      </c>
    </row>
    <row r="30523" spans="1:7">
      <c r="A30523" s="852">
        <v>2488</v>
      </c>
      <c r="B30523" s="625" t="s">
        <v>67256</v>
      </c>
      <c r="C30523" s="879">
        <v>38524</v>
      </c>
      <c r="D30523" s="852" t="s">
        <v>5425</v>
      </c>
      <c r="E30523" s="852" t="s">
        <v>67257</v>
      </c>
      <c r="F30523" s="625" t="s">
        <v>67155</v>
      </c>
      <c r="G30523" s="852">
        <v>40</v>
      </c>
    </row>
    <row r="30524" spans="1:7">
      <c r="A30524" s="852">
        <v>2489</v>
      </c>
      <c r="B30524" s="625" t="s">
        <v>67258</v>
      </c>
      <c r="C30524" s="879">
        <v>38542</v>
      </c>
      <c r="D30524" s="852" t="s">
        <v>5430</v>
      </c>
      <c r="E30524" s="852" t="s">
        <v>67259</v>
      </c>
      <c r="F30524" s="625" t="s">
        <v>67171</v>
      </c>
      <c r="G30524" s="852">
        <v>40</v>
      </c>
    </row>
    <row r="30525" spans="1:7">
      <c r="A30525" s="852">
        <v>2490</v>
      </c>
      <c r="B30525" s="625" t="s">
        <v>67260</v>
      </c>
      <c r="C30525" s="879">
        <v>38578</v>
      </c>
      <c r="D30525" s="852" t="s">
        <v>5430</v>
      </c>
      <c r="E30525" s="852" t="s">
        <v>67261</v>
      </c>
      <c r="F30525" s="625" t="s">
        <v>67174</v>
      </c>
      <c r="G30525" s="852">
        <v>40</v>
      </c>
    </row>
    <row r="30526" spans="1:7">
      <c r="A30526" s="852">
        <v>2491</v>
      </c>
      <c r="B30526" s="625" t="s">
        <v>67262</v>
      </c>
      <c r="C30526" s="879">
        <v>38649</v>
      </c>
      <c r="D30526" s="852" t="s">
        <v>5430</v>
      </c>
      <c r="E30526" s="852" t="s">
        <v>67263</v>
      </c>
      <c r="F30526" s="625" t="s">
        <v>67177</v>
      </c>
      <c r="G30526" s="852">
        <v>40</v>
      </c>
    </row>
    <row r="30527" spans="1:7">
      <c r="A30527" s="852">
        <v>2492</v>
      </c>
      <c r="B30527" s="625" t="s">
        <v>67264</v>
      </c>
      <c r="C30527" s="879">
        <v>38301</v>
      </c>
      <c r="D30527" s="852" t="s">
        <v>5425</v>
      </c>
      <c r="E30527" s="852" t="s">
        <v>67265</v>
      </c>
      <c r="F30527" s="625" t="s">
        <v>67180</v>
      </c>
      <c r="G30527" s="852">
        <v>40</v>
      </c>
    </row>
    <row r="30528" spans="1:7">
      <c r="A30528" s="852">
        <v>2493</v>
      </c>
      <c r="B30528" s="625" t="s">
        <v>67266</v>
      </c>
      <c r="C30528" s="879">
        <v>38455</v>
      </c>
      <c r="D30528" s="852" t="s">
        <v>5425</v>
      </c>
      <c r="E30528" s="852" t="s">
        <v>67267</v>
      </c>
      <c r="F30528" s="625" t="s">
        <v>67182</v>
      </c>
      <c r="G30528" s="852">
        <v>40</v>
      </c>
    </row>
    <row r="30529" spans="1:7">
      <c r="A30529" s="852">
        <v>2494</v>
      </c>
      <c r="B30529" s="625" t="s">
        <v>67268</v>
      </c>
      <c r="C30529" s="879">
        <v>38659</v>
      </c>
      <c r="D30529" s="852" t="s">
        <v>5425</v>
      </c>
      <c r="E30529" s="852" t="s">
        <v>67269</v>
      </c>
      <c r="F30529" s="625" t="s">
        <v>67185</v>
      </c>
      <c r="G30529" s="852">
        <v>40</v>
      </c>
    </row>
    <row r="30530" spans="1:7">
      <c r="A30530" s="852">
        <v>2495</v>
      </c>
      <c r="B30530" s="625" t="s">
        <v>67270</v>
      </c>
      <c r="C30530" s="879">
        <v>38725</v>
      </c>
      <c r="D30530" s="852" t="s">
        <v>5425</v>
      </c>
      <c r="E30530" s="852" t="s">
        <v>67259</v>
      </c>
      <c r="F30530" s="625" t="s">
        <v>67187</v>
      </c>
      <c r="G30530" s="852">
        <v>40</v>
      </c>
    </row>
    <row r="30531" spans="1:7">
      <c r="A30531" s="852">
        <v>2496</v>
      </c>
      <c r="B30531" s="625" t="s">
        <v>67271</v>
      </c>
      <c r="C30531" s="879">
        <v>38919</v>
      </c>
      <c r="D30531" s="852" t="s">
        <v>5425</v>
      </c>
      <c r="E30531" s="852" t="s">
        <v>67272</v>
      </c>
      <c r="F30531" s="625" t="s">
        <v>67273</v>
      </c>
      <c r="G30531" s="852">
        <v>40</v>
      </c>
    </row>
    <row r="30532" spans="1:7">
      <c r="A30532" s="852">
        <v>2497</v>
      </c>
      <c r="B30532" s="625" t="s">
        <v>67274</v>
      </c>
      <c r="C30532" s="879">
        <v>38620</v>
      </c>
      <c r="D30532" s="852" t="s">
        <v>5425</v>
      </c>
      <c r="E30532" s="852" t="s">
        <v>67275</v>
      </c>
      <c r="F30532" s="625" t="s">
        <v>67276</v>
      </c>
      <c r="G30532" s="852">
        <v>40</v>
      </c>
    </row>
    <row r="30533" spans="1:7">
      <c r="A30533" s="852">
        <v>2498</v>
      </c>
      <c r="B30533" s="625" t="s">
        <v>67277</v>
      </c>
      <c r="C30533" s="879">
        <v>38373</v>
      </c>
      <c r="D30533" s="852" t="s">
        <v>5425</v>
      </c>
      <c r="E30533" s="852" t="s">
        <v>67278</v>
      </c>
      <c r="F30533" s="625" t="s">
        <v>67279</v>
      </c>
      <c r="G30533" s="852">
        <v>40</v>
      </c>
    </row>
    <row r="30534" spans="1:7">
      <c r="A30534" s="852">
        <v>2499</v>
      </c>
      <c r="B30534" s="625" t="s">
        <v>67280</v>
      </c>
      <c r="C30534" s="879">
        <v>38591</v>
      </c>
      <c r="D30534" s="852" t="s">
        <v>5430</v>
      </c>
      <c r="E30534" s="852" t="s">
        <v>67281</v>
      </c>
      <c r="F30534" s="625" t="s">
        <v>67282</v>
      </c>
      <c r="G30534" s="852">
        <v>40</v>
      </c>
    </row>
    <row r="30535" spans="1:7">
      <c r="A30535" s="852">
        <v>2500</v>
      </c>
      <c r="B30535" s="924" t="s">
        <v>67283</v>
      </c>
      <c r="C30535" s="911">
        <v>38564</v>
      </c>
      <c r="D30535" s="910" t="s">
        <v>430</v>
      </c>
      <c r="E30535" s="914" t="s">
        <v>67284</v>
      </c>
      <c r="F30535" s="915" t="s">
        <v>67285</v>
      </c>
      <c r="G30535" s="910">
        <v>41</v>
      </c>
    </row>
    <row r="30536" spans="1:7">
      <c r="A30536" s="852">
        <v>2501</v>
      </c>
      <c r="B30536" s="925" t="s">
        <v>67286</v>
      </c>
      <c r="C30536" s="912">
        <v>38492</v>
      </c>
      <c r="D30536" s="910" t="s">
        <v>430</v>
      </c>
      <c r="E30536" s="914" t="s">
        <v>67284</v>
      </c>
      <c r="F30536" s="910" t="s">
        <v>67287</v>
      </c>
      <c r="G30536" s="910">
        <v>41</v>
      </c>
    </row>
    <row r="30537" spans="1:7">
      <c r="A30537" s="852">
        <v>2502</v>
      </c>
      <c r="B30537" s="925" t="s">
        <v>67288</v>
      </c>
      <c r="C30537" s="912">
        <v>38587</v>
      </c>
      <c r="D30537" s="910" t="s">
        <v>426</v>
      </c>
      <c r="E30537" s="914" t="s">
        <v>67289</v>
      </c>
      <c r="F30537" s="910" t="s">
        <v>67290</v>
      </c>
      <c r="G30537" s="910">
        <v>41</v>
      </c>
    </row>
    <row r="30538" spans="1:7">
      <c r="A30538" s="852">
        <v>2503</v>
      </c>
      <c r="B30538" s="924" t="s">
        <v>67291</v>
      </c>
      <c r="C30538" s="911">
        <v>38665</v>
      </c>
      <c r="D30538" s="910" t="s">
        <v>430</v>
      </c>
      <c r="E30538" s="914" t="s">
        <v>67292</v>
      </c>
      <c r="F30538" s="913" t="s">
        <v>67293</v>
      </c>
      <c r="G30538" s="910">
        <v>41</v>
      </c>
    </row>
    <row r="30539" spans="1:7" ht="30">
      <c r="A30539" s="852">
        <v>2504</v>
      </c>
      <c r="B30539" s="924" t="s">
        <v>67294</v>
      </c>
      <c r="C30539" s="911">
        <v>38291</v>
      </c>
      <c r="D30539" s="910" t="s">
        <v>430</v>
      </c>
      <c r="E30539" s="914" t="s">
        <v>67295</v>
      </c>
      <c r="F30539" s="913" t="s">
        <v>67296</v>
      </c>
      <c r="G30539" s="910">
        <v>41</v>
      </c>
    </row>
    <row r="30540" spans="1:7">
      <c r="A30540" s="852">
        <v>2505</v>
      </c>
      <c r="B30540" s="924" t="s">
        <v>67297</v>
      </c>
      <c r="C30540" s="911">
        <v>38555</v>
      </c>
      <c r="D30540" s="910" t="s">
        <v>430</v>
      </c>
      <c r="E30540" s="914" t="s">
        <v>67289</v>
      </c>
      <c r="F30540" s="913" t="s">
        <v>67298</v>
      </c>
      <c r="G30540" s="910">
        <v>41</v>
      </c>
    </row>
    <row r="30541" spans="1:7">
      <c r="A30541" s="852">
        <v>2506</v>
      </c>
      <c r="B30541" s="925" t="s">
        <v>67299</v>
      </c>
      <c r="C30541" s="912">
        <v>38620</v>
      </c>
      <c r="D30541" s="910" t="s">
        <v>430</v>
      </c>
      <c r="E30541" s="914" t="s">
        <v>67300</v>
      </c>
      <c r="F30541" s="913" t="s">
        <v>67301</v>
      </c>
      <c r="G30541" s="910">
        <v>41</v>
      </c>
    </row>
    <row r="30542" spans="1:7">
      <c r="A30542" s="852">
        <v>2507</v>
      </c>
      <c r="B30542" s="924" t="s">
        <v>67302</v>
      </c>
      <c r="C30542" s="911">
        <v>38298</v>
      </c>
      <c r="D30542" s="910" t="s">
        <v>430</v>
      </c>
      <c r="E30542" s="914" t="s">
        <v>67303</v>
      </c>
      <c r="F30542" s="913" t="s">
        <v>67304</v>
      </c>
      <c r="G30542" s="910">
        <v>41</v>
      </c>
    </row>
    <row r="30543" spans="1:7" ht="30">
      <c r="A30543" s="852">
        <v>2508</v>
      </c>
      <c r="B30543" s="924" t="s">
        <v>67305</v>
      </c>
      <c r="C30543" s="911">
        <v>38301</v>
      </c>
      <c r="D30543" s="910" t="s">
        <v>430</v>
      </c>
      <c r="E30543" s="914" t="s">
        <v>67306</v>
      </c>
      <c r="F30543" s="913" t="s">
        <v>67307</v>
      </c>
      <c r="G30543" s="910">
        <v>41</v>
      </c>
    </row>
    <row r="30544" spans="1:7">
      <c r="A30544" s="852">
        <v>2509</v>
      </c>
      <c r="B30544" s="924" t="s">
        <v>67308</v>
      </c>
      <c r="C30544" s="911">
        <v>38302</v>
      </c>
      <c r="D30544" s="910" t="s">
        <v>430</v>
      </c>
      <c r="E30544" s="914" t="s">
        <v>67303</v>
      </c>
      <c r="F30544" s="913" t="s">
        <v>67309</v>
      </c>
      <c r="G30544" s="910">
        <v>41</v>
      </c>
    </row>
    <row r="30545" spans="1:7">
      <c r="A30545" s="852">
        <v>2510</v>
      </c>
      <c r="B30545" s="925" t="s">
        <v>67310</v>
      </c>
      <c r="C30545" s="912">
        <v>38331</v>
      </c>
      <c r="D30545" s="910" t="s">
        <v>426</v>
      </c>
      <c r="E30545" s="914" t="s">
        <v>67303</v>
      </c>
      <c r="F30545" s="913" t="s">
        <v>67311</v>
      </c>
      <c r="G30545" s="910">
        <v>41</v>
      </c>
    </row>
    <row r="30546" spans="1:7">
      <c r="A30546" s="852">
        <v>2511</v>
      </c>
      <c r="B30546" s="924" t="s">
        <v>67312</v>
      </c>
      <c r="C30546" s="911">
        <v>38425</v>
      </c>
      <c r="D30546" s="910" t="s">
        <v>430</v>
      </c>
      <c r="E30546" s="914" t="s">
        <v>67313</v>
      </c>
      <c r="F30546" s="913" t="s">
        <v>67314</v>
      </c>
      <c r="G30546" s="910">
        <v>41</v>
      </c>
    </row>
    <row r="30547" spans="1:7">
      <c r="A30547" s="852">
        <v>2512</v>
      </c>
      <c r="B30547" s="925" t="s">
        <v>67315</v>
      </c>
      <c r="C30547" s="912">
        <v>38621</v>
      </c>
      <c r="D30547" s="910" t="s">
        <v>426</v>
      </c>
      <c r="E30547" s="914" t="s">
        <v>67284</v>
      </c>
      <c r="F30547" s="913" t="s">
        <v>67316</v>
      </c>
      <c r="G30547" s="910">
        <v>41</v>
      </c>
    </row>
    <row r="30548" spans="1:7">
      <c r="A30548" s="852">
        <v>2513</v>
      </c>
      <c r="B30548" s="924" t="s">
        <v>67317</v>
      </c>
      <c r="C30548" s="911">
        <v>38325</v>
      </c>
      <c r="D30548" s="910" t="s">
        <v>430</v>
      </c>
      <c r="E30548" s="914" t="s">
        <v>67284</v>
      </c>
      <c r="F30548" s="913" t="s">
        <v>67318</v>
      </c>
      <c r="G30548" s="910">
        <v>41</v>
      </c>
    </row>
    <row r="30549" spans="1:7">
      <c r="A30549" s="852">
        <v>2514</v>
      </c>
      <c r="B30549" s="925" t="s">
        <v>67319</v>
      </c>
      <c r="C30549" s="912">
        <v>38584</v>
      </c>
      <c r="D30549" s="910" t="s">
        <v>430</v>
      </c>
      <c r="E30549" s="914" t="s">
        <v>67313</v>
      </c>
      <c r="F30549" s="913" t="s">
        <v>67320</v>
      </c>
      <c r="G30549" s="910">
        <v>41</v>
      </c>
    </row>
    <row r="30550" spans="1:7">
      <c r="A30550" s="852">
        <v>2515</v>
      </c>
      <c r="B30550" s="925" t="s">
        <v>67321</v>
      </c>
      <c r="C30550" s="912">
        <v>38334</v>
      </c>
      <c r="D30550" s="910" t="s">
        <v>430</v>
      </c>
      <c r="E30550" s="914" t="s">
        <v>67322</v>
      </c>
      <c r="F30550" s="913" t="s">
        <v>67323</v>
      </c>
      <c r="G30550" s="910">
        <v>41</v>
      </c>
    </row>
    <row r="30551" spans="1:7" ht="30">
      <c r="A30551" s="852">
        <v>2516</v>
      </c>
      <c r="B30551" s="924" t="s">
        <v>67324</v>
      </c>
      <c r="C30551" s="911">
        <v>38279</v>
      </c>
      <c r="D30551" s="910" t="s">
        <v>426</v>
      </c>
      <c r="E30551" s="914" t="s">
        <v>67325</v>
      </c>
      <c r="F30551" s="913" t="s">
        <v>67326</v>
      </c>
      <c r="G30551" s="910">
        <v>41</v>
      </c>
    </row>
    <row r="30552" spans="1:7">
      <c r="A30552" s="852">
        <v>2517</v>
      </c>
      <c r="B30552" s="925" t="s">
        <v>67327</v>
      </c>
      <c r="C30552" s="912">
        <v>38436</v>
      </c>
      <c r="D30552" s="910" t="s">
        <v>426</v>
      </c>
      <c r="E30552" s="914" t="s">
        <v>67328</v>
      </c>
      <c r="F30552" s="913" t="s">
        <v>67329</v>
      </c>
      <c r="G30552" s="910">
        <v>41</v>
      </c>
    </row>
    <row r="30553" spans="1:7">
      <c r="A30553" s="852">
        <v>2518</v>
      </c>
      <c r="B30553" s="924" t="s">
        <v>67330</v>
      </c>
      <c r="C30553" s="911">
        <v>38382</v>
      </c>
      <c r="D30553" s="910" t="s">
        <v>426</v>
      </c>
      <c r="E30553" s="914" t="s">
        <v>67331</v>
      </c>
      <c r="F30553" s="913" t="s">
        <v>67332</v>
      </c>
      <c r="G30553" s="910">
        <v>41</v>
      </c>
    </row>
    <row r="30554" spans="1:7">
      <c r="A30554" s="852">
        <v>2519</v>
      </c>
      <c r="B30554" s="925" t="s">
        <v>67333</v>
      </c>
      <c r="C30554" s="912">
        <v>38307</v>
      </c>
      <c r="D30554" s="910" t="s">
        <v>426</v>
      </c>
      <c r="E30554" s="914" t="s">
        <v>67284</v>
      </c>
      <c r="F30554" s="913" t="s">
        <v>67334</v>
      </c>
      <c r="G30554" s="910">
        <v>41</v>
      </c>
    </row>
    <row r="30555" spans="1:7">
      <c r="A30555" s="852">
        <v>2520</v>
      </c>
      <c r="B30555" s="924" t="s">
        <v>67335</v>
      </c>
      <c r="C30555" s="911">
        <v>38372</v>
      </c>
      <c r="D30555" s="910" t="s">
        <v>430</v>
      </c>
      <c r="E30555" s="914" t="s">
        <v>67313</v>
      </c>
      <c r="F30555" s="913" t="s">
        <v>67336</v>
      </c>
      <c r="G30555" s="910">
        <v>41</v>
      </c>
    </row>
    <row r="30556" spans="1:7" ht="30">
      <c r="A30556" s="852">
        <v>2521</v>
      </c>
      <c r="B30556" s="924" t="s">
        <v>67337</v>
      </c>
      <c r="C30556" s="911">
        <v>38606</v>
      </c>
      <c r="D30556" s="910" t="s">
        <v>430</v>
      </c>
      <c r="E30556" s="914" t="s">
        <v>67306</v>
      </c>
      <c r="F30556" s="913" t="s">
        <v>67338</v>
      </c>
      <c r="G30556" s="910">
        <v>41</v>
      </c>
    </row>
    <row r="30557" spans="1:7">
      <c r="A30557" s="852">
        <v>2522</v>
      </c>
      <c r="B30557" s="925" t="s">
        <v>67339</v>
      </c>
      <c r="C30557" s="912">
        <v>38560</v>
      </c>
      <c r="D30557" s="910" t="s">
        <v>430</v>
      </c>
      <c r="E30557" s="914" t="s">
        <v>67289</v>
      </c>
      <c r="F30557" s="913" t="s">
        <v>67340</v>
      </c>
      <c r="G30557" s="910">
        <v>41</v>
      </c>
    </row>
    <row r="30558" spans="1:7" ht="30">
      <c r="A30558" s="852">
        <v>2523</v>
      </c>
      <c r="B30558" s="924" t="s">
        <v>67341</v>
      </c>
      <c r="C30558" s="911">
        <v>38521</v>
      </c>
      <c r="D30558" s="910" t="s">
        <v>426</v>
      </c>
      <c r="E30558" s="914" t="s">
        <v>67306</v>
      </c>
      <c r="F30558" s="913" t="s">
        <v>67342</v>
      </c>
      <c r="G30558" s="910">
        <v>41</v>
      </c>
    </row>
    <row r="30559" spans="1:7">
      <c r="A30559" s="852">
        <v>2524</v>
      </c>
      <c r="B30559" s="925" t="s">
        <v>67343</v>
      </c>
      <c r="C30559" s="912">
        <v>38520</v>
      </c>
      <c r="D30559" s="910" t="s">
        <v>430</v>
      </c>
      <c r="E30559" s="914" t="s">
        <v>67331</v>
      </c>
      <c r="F30559" s="913" t="s">
        <v>67344</v>
      </c>
      <c r="G30559" s="910">
        <v>41</v>
      </c>
    </row>
    <row r="30560" spans="1:7">
      <c r="A30560" s="852">
        <v>2525</v>
      </c>
      <c r="B30560" s="925" t="s">
        <v>67345</v>
      </c>
      <c r="C30560" s="912">
        <v>38638</v>
      </c>
      <c r="D30560" s="910" t="s">
        <v>426</v>
      </c>
      <c r="E30560" s="914" t="s">
        <v>67331</v>
      </c>
      <c r="F30560" s="913" t="s">
        <v>67346</v>
      </c>
      <c r="G30560" s="910">
        <v>41</v>
      </c>
    </row>
    <row r="30561" spans="1:7">
      <c r="A30561" s="852">
        <v>2526</v>
      </c>
      <c r="B30561" s="924" t="s">
        <v>67347</v>
      </c>
      <c r="C30561" s="911">
        <v>38378</v>
      </c>
      <c r="D30561" s="910" t="s">
        <v>430</v>
      </c>
      <c r="E30561" s="914" t="s">
        <v>67303</v>
      </c>
      <c r="F30561" s="913" t="s">
        <v>67348</v>
      </c>
      <c r="G30561" s="910">
        <v>41</v>
      </c>
    </row>
    <row r="30562" spans="1:7">
      <c r="A30562" s="852">
        <v>2527</v>
      </c>
      <c r="B30562" s="925" t="s">
        <v>67349</v>
      </c>
      <c r="C30562" s="912">
        <v>38613</v>
      </c>
      <c r="D30562" s="910" t="s">
        <v>426</v>
      </c>
      <c r="E30562" s="914" t="s">
        <v>67289</v>
      </c>
      <c r="F30562" s="913" t="s">
        <v>67350</v>
      </c>
      <c r="G30562" s="910">
        <v>41</v>
      </c>
    </row>
    <row r="30563" spans="1:7" ht="30">
      <c r="A30563" s="852">
        <v>2528</v>
      </c>
      <c r="B30563" s="925" t="s">
        <v>67351</v>
      </c>
      <c r="C30563" s="912">
        <v>38512</v>
      </c>
      <c r="D30563" s="910" t="s">
        <v>430</v>
      </c>
      <c r="E30563" s="914" t="s">
        <v>67325</v>
      </c>
      <c r="F30563" s="913" t="s">
        <v>67352</v>
      </c>
      <c r="G30563" s="910">
        <v>41</v>
      </c>
    </row>
    <row r="30564" spans="1:7">
      <c r="A30564" s="852">
        <v>2529</v>
      </c>
      <c r="B30564" s="925" t="s">
        <v>67353</v>
      </c>
      <c r="C30564" s="912">
        <v>38371</v>
      </c>
      <c r="D30564" s="910" t="s">
        <v>430</v>
      </c>
      <c r="E30564" s="914" t="s">
        <v>67313</v>
      </c>
      <c r="F30564" s="913" t="s">
        <v>67354</v>
      </c>
      <c r="G30564" s="910">
        <v>41</v>
      </c>
    </row>
    <row r="30565" spans="1:7">
      <c r="A30565" s="852">
        <v>2530</v>
      </c>
      <c r="B30565" s="925" t="s">
        <v>67355</v>
      </c>
      <c r="C30565" s="912">
        <v>38310</v>
      </c>
      <c r="D30565" s="910" t="s">
        <v>426</v>
      </c>
      <c r="E30565" s="914" t="s">
        <v>67328</v>
      </c>
      <c r="F30565" s="913" t="s">
        <v>67326</v>
      </c>
      <c r="G30565" s="910">
        <v>41</v>
      </c>
    </row>
    <row r="30566" spans="1:7" ht="30">
      <c r="A30566" s="852">
        <v>2531</v>
      </c>
      <c r="B30566" s="776" t="s">
        <v>67356</v>
      </c>
      <c r="C30566" s="673">
        <v>38600</v>
      </c>
      <c r="D30566" s="852" t="s">
        <v>20825</v>
      </c>
      <c r="E30566" s="847" t="s">
        <v>67357</v>
      </c>
      <c r="F30566" s="847" t="s">
        <v>67358</v>
      </c>
      <c r="G30566" s="852">
        <v>42</v>
      </c>
    </row>
    <row r="30567" spans="1:7" ht="30">
      <c r="A30567" s="852">
        <v>2532</v>
      </c>
      <c r="B30567" s="776" t="s">
        <v>67359</v>
      </c>
      <c r="C30567" s="673">
        <v>38660</v>
      </c>
      <c r="D30567" s="852" t="s">
        <v>20820</v>
      </c>
      <c r="E30567" s="847" t="s">
        <v>67360</v>
      </c>
      <c r="F30567" s="847" t="s">
        <v>67361</v>
      </c>
      <c r="G30567" s="852">
        <v>42</v>
      </c>
    </row>
    <row r="30568" spans="1:7" ht="30">
      <c r="A30568" s="852">
        <v>2533</v>
      </c>
      <c r="B30568" s="776" t="s">
        <v>67362</v>
      </c>
      <c r="C30568" s="673">
        <v>38303</v>
      </c>
      <c r="D30568" s="852" t="s">
        <v>20820</v>
      </c>
      <c r="E30568" s="847" t="s">
        <v>67363</v>
      </c>
      <c r="F30568" s="847" t="s">
        <v>67364</v>
      </c>
      <c r="G30568" s="852">
        <v>42</v>
      </c>
    </row>
    <row r="30569" spans="1:7" ht="30">
      <c r="A30569" s="852">
        <v>2534</v>
      </c>
      <c r="B30569" s="776" t="s">
        <v>67365</v>
      </c>
      <c r="C30569" s="673">
        <v>38271</v>
      </c>
      <c r="D30569" s="852" t="s">
        <v>20820</v>
      </c>
      <c r="E30569" s="847" t="s">
        <v>67366</v>
      </c>
      <c r="F30569" s="847" t="s">
        <v>67367</v>
      </c>
      <c r="G30569" s="852">
        <v>42</v>
      </c>
    </row>
    <row r="30570" spans="1:7" ht="30">
      <c r="A30570" s="852">
        <v>2535</v>
      </c>
      <c r="B30570" s="776" t="s">
        <v>67368</v>
      </c>
      <c r="C30570" s="673">
        <v>38273</v>
      </c>
      <c r="D30570" s="852" t="s">
        <v>20825</v>
      </c>
      <c r="E30570" s="847" t="s">
        <v>67369</v>
      </c>
      <c r="F30570" s="847" t="s">
        <v>67370</v>
      </c>
      <c r="G30570" s="852">
        <v>42</v>
      </c>
    </row>
    <row r="30571" spans="1:7" ht="30">
      <c r="A30571" s="852">
        <v>2536</v>
      </c>
      <c r="B30571" s="776" t="s">
        <v>67371</v>
      </c>
      <c r="C30571" s="673">
        <v>38398</v>
      </c>
      <c r="D30571" s="852" t="s">
        <v>20825</v>
      </c>
      <c r="E30571" s="847" t="s">
        <v>67372</v>
      </c>
      <c r="F30571" s="847" t="s">
        <v>67373</v>
      </c>
      <c r="G30571" s="852">
        <v>42</v>
      </c>
    </row>
    <row r="30572" spans="1:7" ht="30">
      <c r="A30572" s="852">
        <v>2537</v>
      </c>
      <c r="B30572" s="776" t="s">
        <v>67374</v>
      </c>
      <c r="C30572" s="673">
        <v>38448</v>
      </c>
      <c r="D30572" s="852" t="s">
        <v>20820</v>
      </c>
      <c r="E30572" s="847" t="s">
        <v>67375</v>
      </c>
      <c r="F30572" s="847" t="s">
        <v>67376</v>
      </c>
      <c r="G30572" s="852">
        <v>42</v>
      </c>
    </row>
    <row r="30573" spans="1:7" ht="30">
      <c r="A30573" s="852">
        <v>2538</v>
      </c>
      <c r="B30573" s="776" t="s">
        <v>67377</v>
      </c>
      <c r="C30573" s="673">
        <v>38434</v>
      </c>
      <c r="D30573" s="852" t="s">
        <v>20825</v>
      </c>
      <c r="E30573" s="847" t="s">
        <v>67378</v>
      </c>
      <c r="F30573" s="847" t="s">
        <v>67379</v>
      </c>
      <c r="G30573" s="852">
        <v>42</v>
      </c>
    </row>
    <row r="30574" spans="1:7" ht="30">
      <c r="A30574" s="852">
        <v>2539</v>
      </c>
      <c r="B30574" s="776" t="s">
        <v>67380</v>
      </c>
      <c r="C30574" s="673">
        <v>38555</v>
      </c>
      <c r="D30574" s="852" t="s">
        <v>20825</v>
      </c>
      <c r="E30574" s="847" t="s">
        <v>67381</v>
      </c>
      <c r="F30574" s="847" t="s">
        <v>67382</v>
      </c>
      <c r="G30574" s="852">
        <v>42</v>
      </c>
    </row>
    <row r="30575" spans="1:7" ht="30">
      <c r="A30575" s="852">
        <v>2540</v>
      </c>
      <c r="B30575" s="776" t="s">
        <v>67383</v>
      </c>
      <c r="C30575" s="673">
        <v>38474</v>
      </c>
      <c r="D30575" s="852" t="s">
        <v>20820</v>
      </c>
      <c r="E30575" s="847" t="s">
        <v>67384</v>
      </c>
      <c r="F30575" s="847" t="s">
        <v>67385</v>
      </c>
      <c r="G30575" s="852">
        <v>42</v>
      </c>
    </row>
    <row r="30576" spans="1:7" ht="30">
      <c r="A30576" s="852">
        <v>2541</v>
      </c>
      <c r="B30576" s="776" t="s">
        <v>67386</v>
      </c>
      <c r="C30576" s="673">
        <v>38539</v>
      </c>
      <c r="D30576" s="852" t="s">
        <v>20825</v>
      </c>
      <c r="E30576" s="847" t="s">
        <v>67387</v>
      </c>
      <c r="F30576" s="847" t="s">
        <v>67388</v>
      </c>
      <c r="G30576" s="852">
        <v>42</v>
      </c>
    </row>
    <row r="30577" spans="1:7" ht="30">
      <c r="A30577" s="852">
        <v>2542</v>
      </c>
      <c r="B30577" s="776" t="s">
        <v>67389</v>
      </c>
      <c r="C30577" s="673">
        <v>38612</v>
      </c>
      <c r="D30577" s="852" t="s">
        <v>20820</v>
      </c>
      <c r="E30577" s="847" t="s">
        <v>67390</v>
      </c>
      <c r="F30577" s="847" t="s">
        <v>67391</v>
      </c>
      <c r="G30577" s="852">
        <v>42</v>
      </c>
    </row>
    <row r="30578" spans="1:7" ht="30">
      <c r="A30578" s="852">
        <v>2543</v>
      </c>
      <c r="B30578" s="776" t="s">
        <v>67392</v>
      </c>
      <c r="C30578" s="673">
        <v>38629</v>
      </c>
      <c r="D30578" s="852" t="s">
        <v>20820</v>
      </c>
      <c r="E30578" s="847" t="s">
        <v>67393</v>
      </c>
      <c r="F30578" s="847" t="s">
        <v>67394</v>
      </c>
      <c r="G30578" s="852">
        <v>42</v>
      </c>
    </row>
    <row r="30579" spans="1:7">
      <c r="A30579" s="852">
        <v>2544</v>
      </c>
      <c r="B30579" s="776" t="s">
        <v>67395</v>
      </c>
      <c r="C30579" s="673">
        <v>38570</v>
      </c>
      <c r="D30579" s="852" t="s">
        <v>20820</v>
      </c>
      <c r="E30579" s="847" t="s">
        <v>67396</v>
      </c>
      <c r="F30579" s="847" t="s">
        <v>67397</v>
      </c>
      <c r="G30579" s="852">
        <v>42</v>
      </c>
    </row>
    <row r="30580" spans="1:7" ht="30">
      <c r="A30580" s="852">
        <v>2545</v>
      </c>
      <c r="B30580" s="776" t="s">
        <v>67398</v>
      </c>
      <c r="C30580" s="673">
        <v>38698</v>
      </c>
      <c r="D30580" s="852" t="s">
        <v>20825</v>
      </c>
      <c r="E30580" s="847" t="s">
        <v>67399</v>
      </c>
      <c r="F30580" s="847" t="s">
        <v>67400</v>
      </c>
      <c r="G30580" s="852">
        <v>42</v>
      </c>
    </row>
    <row r="30581" spans="1:7" ht="30">
      <c r="A30581" s="852">
        <v>2546</v>
      </c>
      <c r="B30581" s="776" t="s">
        <v>67401</v>
      </c>
      <c r="C30581" s="673">
        <v>38593</v>
      </c>
      <c r="D30581" s="852" t="s">
        <v>20820</v>
      </c>
      <c r="E30581" s="847" t="s">
        <v>67402</v>
      </c>
      <c r="F30581" s="847" t="s">
        <v>67403</v>
      </c>
      <c r="G30581" s="852">
        <v>42</v>
      </c>
    </row>
    <row r="30582" spans="1:7" ht="30">
      <c r="A30582" s="852">
        <v>2547</v>
      </c>
      <c r="B30582" s="776" t="s">
        <v>67404</v>
      </c>
      <c r="C30582" s="673">
        <v>38369</v>
      </c>
      <c r="D30582" s="852" t="s">
        <v>20820</v>
      </c>
      <c r="E30582" s="847" t="s">
        <v>67405</v>
      </c>
      <c r="F30582" s="847" t="s">
        <v>67406</v>
      </c>
      <c r="G30582" s="852">
        <v>42</v>
      </c>
    </row>
    <row r="30583" spans="1:7" ht="30">
      <c r="A30583" s="852">
        <v>2548</v>
      </c>
      <c r="B30583" s="776" t="s">
        <v>67407</v>
      </c>
      <c r="C30583" s="673">
        <v>38448</v>
      </c>
      <c r="D30583" s="852" t="s">
        <v>20825</v>
      </c>
      <c r="E30583" s="847" t="s">
        <v>67408</v>
      </c>
      <c r="F30583" s="847" t="s">
        <v>67409</v>
      </c>
      <c r="G30583" s="852">
        <v>42</v>
      </c>
    </row>
    <row r="30584" spans="1:7" ht="30">
      <c r="A30584" s="852">
        <v>2549</v>
      </c>
      <c r="B30584" s="776" t="s">
        <v>67410</v>
      </c>
      <c r="C30584" s="673">
        <v>38756</v>
      </c>
      <c r="D30584" s="852" t="s">
        <v>20820</v>
      </c>
      <c r="E30584" s="847" t="s">
        <v>67411</v>
      </c>
      <c r="F30584" s="847" t="s">
        <v>67412</v>
      </c>
      <c r="G30584" s="852">
        <v>42</v>
      </c>
    </row>
    <row r="30585" spans="1:7" ht="30">
      <c r="A30585" s="852">
        <v>2550</v>
      </c>
      <c r="B30585" s="776" t="s">
        <v>67413</v>
      </c>
      <c r="C30585" s="868" t="s">
        <v>6844</v>
      </c>
      <c r="D30585" s="852" t="s">
        <v>20820</v>
      </c>
      <c r="E30585" s="847" t="s">
        <v>67414</v>
      </c>
      <c r="F30585" s="847" t="s">
        <v>67415</v>
      </c>
      <c r="G30585" s="852">
        <v>42</v>
      </c>
    </row>
    <row r="30586" spans="1:7" ht="30">
      <c r="A30586" s="852">
        <v>2551</v>
      </c>
      <c r="B30586" s="776" t="s">
        <v>67416</v>
      </c>
      <c r="C30586" s="553" t="s">
        <v>67417</v>
      </c>
      <c r="D30586" s="852" t="s">
        <v>20825</v>
      </c>
      <c r="E30586" s="847" t="s">
        <v>67418</v>
      </c>
      <c r="F30586" s="847" t="s">
        <v>67419</v>
      </c>
      <c r="G30586" s="852">
        <v>42</v>
      </c>
    </row>
    <row r="30587" spans="1:7" ht="30">
      <c r="A30587" s="852">
        <v>2552</v>
      </c>
      <c r="B30587" s="776" t="s">
        <v>67420</v>
      </c>
      <c r="C30587" s="868" t="s">
        <v>67421</v>
      </c>
      <c r="D30587" s="852" t="s">
        <v>20825</v>
      </c>
      <c r="E30587" s="847" t="s">
        <v>67422</v>
      </c>
      <c r="F30587" s="847" t="s">
        <v>67423</v>
      </c>
      <c r="G30587" s="852">
        <v>42</v>
      </c>
    </row>
    <row r="30588" spans="1:7" ht="30">
      <c r="A30588" s="852">
        <v>2553</v>
      </c>
      <c r="B30588" s="776" t="s">
        <v>67424</v>
      </c>
      <c r="C30588" s="863">
        <v>38530</v>
      </c>
      <c r="D30588" s="852" t="s">
        <v>20825</v>
      </c>
      <c r="E30588" s="847" t="s">
        <v>67425</v>
      </c>
      <c r="F30588" s="847" t="s">
        <v>67426</v>
      </c>
      <c r="G30588" s="852">
        <v>42</v>
      </c>
    </row>
    <row r="30589" spans="1:7" ht="30">
      <c r="A30589" s="852">
        <v>2554</v>
      </c>
      <c r="B30589" s="776" t="s">
        <v>67427</v>
      </c>
      <c r="C30589" s="863">
        <v>38523</v>
      </c>
      <c r="D30589" s="852" t="s">
        <v>20820</v>
      </c>
      <c r="E30589" s="847" t="s">
        <v>67428</v>
      </c>
      <c r="F30589" s="847" t="s">
        <v>67429</v>
      </c>
      <c r="G30589" s="852">
        <v>42</v>
      </c>
    </row>
    <row r="30590" spans="1:7" ht="30">
      <c r="A30590" s="852">
        <v>2555</v>
      </c>
      <c r="B30590" s="776" t="s">
        <v>67430</v>
      </c>
      <c r="C30590" s="863">
        <v>38652</v>
      </c>
      <c r="D30590" s="852" t="s">
        <v>20825</v>
      </c>
      <c r="E30590" s="847" t="s">
        <v>67431</v>
      </c>
      <c r="F30590" s="847" t="s">
        <v>67432</v>
      </c>
      <c r="G30590" s="852">
        <v>42</v>
      </c>
    </row>
    <row r="30591" spans="1:7" ht="30">
      <c r="A30591" s="852">
        <v>2556</v>
      </c>
      <c r="B30591" s="776" t="s">
        <v>67433</v>
      </c>
      <c r="C30591" s="863">
        <v>38414</v>
      </c>
      <c r="D30591" s="852" t="s">
        <v>20825</v>
      </c>
      <c r="E30591" s="847" t="s">
        <v>67434</v>
      </c>
      <c r="F30591" s="847" t="s">
        <v>67435</v>
      </c>
      <c r="G30591" s="852">
        <v>42</v>
      </c>
    </row>
    <row r="30592" spans="1:7" ht="30">
      <c r="A30592" s="852">
        <v>2557</v>
      </c>
      <c r="B30592" s="776" t="s">
        <v>67436</v>
      </c>
      <c r="C30592" s="863">
        <v>38415</v>
      </c>
      <c r="D30592" s="852" t="s">
        <v>20825</v>
      </c>
      <c r="E30592" s="847" t="s">
        <v>67437</v>
      </c>
      <c r="F30592" s="847" t="s">
        <v>67438</v>
      </c>
      <c r="G30592" s="852">
        <v>42</v>
      </c>
    </row>
    <row r="30593" spans="1:7" ht="30">
      <c r="A30593" s="852">
        <v>2558</v>
      </c>
      <c r="B30593" s="776" t="s">
        <v>67439</v>
      </c>
      <c r="C30593" s="863">
        <v>38594</v>
      </c>
      <c r="D30593" s="852" t="s">
        <v>20825</v>
      </c>
      <c r="E30593" s="847" t="s">
        <v>67440</v>
      </c>
      <c r="F30593" s="847" t="s">
        <v>67441</v>
      </c>
      <c r="G30593" s="852">
        <v>42</v>
      </c>
    </row>
    <row r="30594" spans="1:7" ht="30">
      <c r="A30594" s="852">
        <v>2559</v>
      </c>
      <c r="B30594" s="776" t="s">
        <v>67442</v>
      </c>
      <c r="C30594" s="863">
        <v>38559</v>
      </c>
      <c r="D30594" s="852" t="s">
        <v>20825</v>
      </c>
      <c r="E30594" s="847" t="s">
        <v>67443</v>
      </c>
      <c r="F30594" s="847" t="s">
        <v>67444</v>
      </c>
      <c r="G30594" s="852">
        <v>42</v>
      </c>
    </row>
    <row r="30595" spans="1:7" ht="30">
      <c r="A30595" s="852">
        <v>2560</v>
      </c>
      <c r="B30595" s="776" t="s">
        <v>67445</v>
      </c>
      <c r="C30595" s="863">
        <v>38574</v>
      </c>
      <c r="D30595" s="852" t="s">
        <v>20825</v>
      </c>
      <c r="E30595" s="847" t="s">
        <v>67446</v>
      </c>
      <c r="F30595" s="847" t="s">
        <v>67447</v>
      </c>
      <c r="G30595" s="852">
        <v>42</v>
      </c>
    </row>
    <row r="30596" spans="1:7" ht="30">
      <c r="A30596" s="852">
        <v>2561</v>
      </c>
      <c r="B30596" s="776" t="s">
        <v>67448</v>
      </c>
      <c r="C30596" s="863">
        <v>38633</v>
      </c>
      <c r="D30596" s="852" t="s">
        <v>20825</v>
      </c>
      <c r="E30596" s="847" t="s">
        <v>67449</v>
      </c>
      <c r="F30596" s="847" t="s">
        <v>67450</v>
      </c>
      <c r="G30596" s="852">
        <v>42</v>
      </c>
    </row>
    <row r="30597" spans="1:7" ht="30">
      <c r="A30597" s="852">
        <v>2562</v>
      </c>
      <c r="B30597" s="776" t="s">
        <v>67451</v>
      </c>
      <c r="C30597" s="863">
        <v>38619</v>
      </c>
      <c r="D30597" s="852" t="s">
        <v>20825</v>
      </c>
      <c r="E30597" s="847" t="s">
        <v>67452</v>
      </c>
      <c r="F30597" s="847" t="s">
        <v>67453</v>
      </c>
      <c r="G30597" s="852">
        <v>42</v>
      </c>
    </row>
    <row r="30598" spans="1:7" ht="30">
      <c r="A30598" s="852">
        <v>2563</v>
      </c>
      <c r="B30598" s="776" t="s">
        <v>67454</v>
      </c>
      <c r="C30598" s="863">
        <v>38592</v>
      </c>
      <c r="D30598" s="852" t="s">
        <v>20820</v>
      </c>
      <c r="E30598" s="847" t="s">
        <v>67455</v>
      </c>
      <c r="F30598" s="847" t="s">
        <v>67456</v>
      </c>
      <c r="G30598" s="852">
        <v>42</v>
      </c>
    </row>
    <row r="30599" spans="1:7" ht="30">
      <c r="A30599" s="852">
        <v>2564</v>
      </c>
      <c r="B30599" s="776" t="s">
        <v>67457</v>
      </c>
      <c r="C30599" s="863">
        <v>38447</v>
      </c>
      <c r="D30599" s="852" t="s">
        <v>20825</v>
      </c>
      <c r="E30599" s="847" t="s">
        <v>67458</v>
      </c>
      <c r="F30599" s="847" t="s">
        <v>67459</v>
      </c>
      <c r="G30599" s="852">
        <v>42</v>
      </c>
    </row>
    <row r="30600" spans="1:7" ht="30">
      <c r="A30600" s="852">
        <v>2565</v>
      </c>
      <c r="B30600" s="776" t="s">
        <v>67460</v>
      </c>
      <c r="C30600" s="863">
        <v>38867</v>
      </c>
      <c r="D30600" s="852" t="s">
        <v>20825</v>
      </c>
      <c r="E30600" s="847" t="s">
        <v>67461</v>
      </c>
      <c r="F30600" s="847" t="s">
        <v>67462</v>
      </c>
      <c r="G30600" s="852">
        <v>42</v>
      </c>
    </row>
    <row r="30601" spans="1:7" ht="30">
      <c r="A30601" s="852">
        <v>2566</v>
      </c>
      <c r="B30601" s="776" t="s">
        <v>67463</v>
      </c>
      <c r="C30601" s="668">
        <v>38458</v>
      </c>
      <c r="D30601" s="852" t="s">
        <v>20820</v>
      </c>
      <c r="E30601" s="847" t="s">
        <v>67464</v>
      </c>
      <c r="F30601" s="847" t="s">
        <v>67465</v>
      </c>
      <c r="G30601" s="852">
        <v>42</v>
      </c>
    </row>
    <row r="30602" spans="1:7" ht="30">
      <c r="A30602" s="852">
        <v>2567</v>
      </c>
      <c r="B30602" s="918" t="s">
        <v>67466</v>
      </c>
      <c r="C30602" s="920">
        <v>38472</v>
      </c>
      <c r="D30602" s="854" t="s">
        <v>20820</v>
      </c>
      <c r="E30602" s="855" t="s">
        <v>67467</v>
      </c>
      <c r="F30602" s="855" t="s">
        <v>67468</v>
      </c>
      <c r="G30602" s="852">
        <v>42</v>
      </c>
    </row>
    <row r="30603" spans="1:7" ht="30">
      <c r="A30603" s="852">
        <v>2568</v>
      </c>
      <c r="B30603" s="776" t="s">
        <v>67469</v>
      </c>
      <c r="C30603" s="863">
        <v>38448</v>
      </c>
      <c r="D30603" s="852" t="s">
        <v>20825</v>
      </c>
      <c r="E30603" s="847" t="s">
        <v>67443</v>
      </c>
      <c r="F30603" s="847" t="s">
        <v>67470</v>
      </c>
      <c r="G30603" s="852">
        <v>42</v>
      </c>
    </row>
    <row r="30604" spans="1:7" ht="30">
      <c r="A30604" s="852">
        <v>2569</v>
      </c>
      <c r="B30604" s="776" t="s">
        <v>67471</v>
      </c>
      <c r="C30604" s="863">
        <v>38466</v>
      </c>
      <c r="D30604" s="852" t="s">
        <v>20820</v>
      </c>
      <c r="E30604" s="847" t="s">
        <v>67472</v>
      </c>
      <c r="F30604" s="847" t="s">
        <v>67473</v>
      </c>
      <c r="G30604" s="852">
        <v>42</v>
      </c>
    </row>
    <row r="30605" spans="1:7" ht="30">
      <c r="A30605" s="852">
        <v>2570</v>
      </c>
      <c r="B30605" s="776" t="s">
        <v>67474</v>
      </c>
      <c r="C30605" s="863">
        <v>38619</v>
      </c>
      <c r="D30605" s="852" t="s">
        <v>20825</v>
      </c>
      <c r="E30605" s="847" t="s">
        <v>67422</v>
      </c>
      <c r="F30605" s="847" t="s">
        <v>67475</v>
      </c>
      <c r="G30605" s="852">
        <v>42</v>
      </c>
    </row>
    <row r="30606" spans="1:7" ht="30">
      <c r="A30606" s="852">
        <v>2571</v>
      </c>
      <c r="B30606" s="776" t="s">
        <v>67476</v>
      </c>
      <c r="C30606" s="863">
        <v>38409</v>
      </c>
      <c r="D30606" s="852" t="s">
        <v>20825</v>
      </c>
      <c r="E30606" s="847" t="s">
        <v>67477</v>
      </c>
      <c r="F30606" s="847" t="s">
        <v>67478</v>
      </c>
      <c r="G30606" s="852">
        <v>42</v>
      </c>
    </row>
    <row r="30607" spans="1:7" ht="30">
      <c r="A30607" s="852">
        <v>2572</v>
      </c>
      <c r="B30607" s="776" t="s">
        <v>67479</v>
      </c>
      <c r="C30607" s="863">
        <v>38829</v>
      </c>
      <c r="D30607" s="852" t="s">
        <v>20820</v>
      </c>
      <c r="E30607" s="847" t="s">
        <v>67480</v>
      </c>
      <c r="F30607" s="847" t="s">
        <v>67481</v>
      </c>
      <c r="G30607" s="852">
        <v>42</v>
      </c>
    </row>
    <row r="30608" spans="1:7" ht="30">
      <c r="A30608" s="852">
        <v>2573</v>
      </c>
      <c r="B30608" s="776" t="s">
        <v>67482</v>
      </c>
      <c r="C30608" s="863">
        <v>38502</v>
      </c>
      <c r="D30608" s="852" t="s">
        <v>20820</v>
      </c>
      <c r="E30608" s="847" t="s">
        <v>67483</v>
      </c>
      <c r="F30608" s="847" t="s">
        <v>67484</v>
      </c>
      <c r="G30608" s="852">
        <v>42</v>
      </c>
    </row>
    <row r="30609" spans="1:7" ht="30">
      <c r="A30609" s="852">
        <v>2574</v>
      </c>
      <c r="B30609" s="776" t="s">
        <v>67485</v>
      </c>
      <c r="C30609" s="863">
        <v>38452</v>
      </c>
      <c r="D30609" s="852" t="s">
        <v>20825</v>
      </c>
      <c r="E30609" s="847" t="s">
        <v>67486</v>
      </c>
      <c r="F30609" s="847" t="s">
        <v>67487</v>
      </c>
      <c r="G30609" s="852">
        <v>42</v>
      </c>
    </row>
    <row r="30610" spans="1:7" ht="30">
      <c r="A30610" s="852">
        <v>2575</v>
      </c>
      <c r="B30610" s="776" t="s">
        <v>67488</v>
      </c>
      <c r="C30610" s="863">
        <v>38377</v>
      </c>
      <c r="D30610" s="852" t="s">
        <v>20825</v>
      </c>
      <c r="E30610" s="847" t="s">
        <v>67489</v>
      </c>
      <c r="F30610" s="847" t="s">
        <v>67490</v>
      </c>
      <c r="G30610" s="852">
        <v>42</v>
      </c>
    </row>
    <row r="30611" spans="1:7" ht="30">
      <c r="A30611" s="852">
        <v>2576</v>
      </c>
      <c r="B30611" s="776" t="s">
        <v>67491</v>
      </c>
      <c r="C30611" s="863">
        <v>38504</v>
      </c>
      <c r="D30611" s="852" t="s">
        <v>20820</v>
      </c>
      <c r="E30611" s="847" t="s">
        <v>67492</v>
      </c>
      <c r="F30611" s="847" t="s">
        <v>67493</v>
      </c>
      <c r="G30611" s="852">
        <v>42</v>
      </c>
    </row>
    <row r="30612" spans="1:7" ht="45">
      <c r="A30612" s="852">
        <v>2577</v>
      </c>
      <c r="B30612" s="892" t="s">
        <v>67494</v>
      </c>
      <c r="C30612" s="892">
        <v>38710</v>
      </c>
      <c r="D30612" s="852" t="s">
        <v>67495</v>
      </c>
      <c r="E30612" s="553" t="s">
        <v>67496</v>
      </c>
      <c r="F30612" s="852" t="s">
        <v>67497</v>
      </c>
      <c r="G30612" s="852">
        <v>43</v>
      </c>
    </row>
    <row r="30613" spans="1:7" ht="45">
      <c r="A30613" s="852">
        <v>2578</v>
      </c>
      <c r="B30613" s="892" t="s">
        <v>67498</v>
      </c>
      <c r="C30613" s="892">
        <v>38361</v>
      </c>
      <c r="D30613" s="852" t="s">
        <v>67495</v>
      </c>
      <c r="E30613" s="553" t="s">
        <v>67499</v>
      </c>
      <c r="F30613" s="852" t="s">
        <v>67500</v>
      </c>
      <c r="G30613" s="852">
        <v>43</v>
      </c>
    </row>
    <row r="30614" spans="1:7" ht="45">
      <c r="A30614" s="852">
        <v>2579</v>
      </c>
      <c r="B30614" s="892" t="s">
        <v>67501</v>
      </c>
      <c r="C30614" s="892">
        <v>38319</v>
      </c>
      <c r="D30614" s="852" t="s">
        <v>67495</v>
      </c>
      <c r="E30614" s="553" t="s">
        <v>67502</v>
      </c>
      <c r="F30614" s="625" t="s">
        <v>67503</v>
      </c>
      <c r="G30614" s="852">
        <v>43</v>
      </c>
    </row>
    <row r="30615" spans="1:7" ht="45">
      <c r="A30615" s="852">
        <v>2580</v>
      </c>
      <c r="B30615" s="892" t="s">
        <v>67504</v>
      </c>
      <c r="C30615" s="892">
        <v>38470</v>
      </c>
      <c r="D30615" s="852" t="s">
        <v>67495</v>
      </c>
      <c r="E30615" s="553" t="s">
        <v>67505</v>
      </c>
      <c r="F30615" s="625" t="s">
        <v>67506</v>
      </c>
      <c r="G30615" s="852">
        <v>43</v>
      </c>
    </row>
    <row r="30616" spans="1:7" ht="45">
      <c r="A30616" s="852">
        <v>2581</v>
      </c>
      <c r="B30616" s="892" t="s">
        <v>67507</v>
      </c>
      <c r="C30616" s="892">
        <v>38340</v>
      </c>
      <c r="D30616" s="852" t="s">
        <v>67495</v>
      </c>
      <c r="E30616" s="553" t="s">
        <v>67508</v>
      </c>
      <c r="F30616" s="625" t="s">
        <v>67509</v>
      </c>
      <c r="G30616" s="852">
        <v>43</v>
      </c>
    </row>
    <row r="30617" spans="1:7" ht="45">
      <c r="A30617" s="852">
        <v>2582</v>
      </c>
      <c r="B30617" s="892" t="s">
        <v>67510</v>
      </c>
      <c r="C30617" s="892">
        <v>38623</v>
      </c>
      <c r="D30617" s="852" t="s">
        <v>67495</v>
      </c>
      <c r="E30617" s="553" t="s">
        <v>67511</v>
      </c>
      <c r="F30617" s="625" t="s">
        <v>67512</v>
      </c>
      <c r="G30617" s="852">
        <v>43</v>
      </c>
    </row>
    <row r="30618" spans="1:7" ht="45">
      <c r="A30618" s="852">
        <v>2583</v>
      </c>
      <c r="B30618" s="892" t="s">
        <v>67513</v>
      </c>
      <c r="C30618" s="892">
        <v>38600</v>
      </c>
      <c r="D30618" s="852" t="s">
        <v>67495</v>
      </c>
      <c r="E30618" s="553" t="s">
        <v>67514</v>
      </c>
      <c r="F30618" s="625" t="s">
        <v>67515</v>
      </c>
      <c r="G30618" s="852">
        <v>43</v>
      </c>
    </row>
    <row r="30619" spans="1:7" ht="45">
      <c r="A30619" s="852">
        <v>2584</v>
      </c>
      <c r="B30619" s="892" t="s">
        <v>67516</v>
      </c>
      <c r="C30619" s="892">
        <v>38335</v>
      </c>
      <c r="D30619" s="852" t="s">
        <v>67495</v>
      </c>
      <c r="E30619" s="553" t="s">
        <v>67517</v>
      </c>
      <c r="F30619" s="625" t="s">
        <v>67518</v>
      </c>
      <c r="G30619" s="852">
        <v>43</v>
      </c>
    </row>
    <row r="30620" spans="1:7" ht="30">
      <c r="A30620" s="852">
        <v>2585</v>
      </c>
      <c r="B30620" s="892" t="s">
        <v>67519</v>
      </c>
      <c r="C30620" s="892">
        <v>38350</v>
      </c>
      <c r="D30620" s="852" t="s">
        <v>67495</v>
      </c>
      <c r="E30620" s="553" t="s">
        <v>67520</v>
      </c>
      <c r="F30620" s="625" t="s">
        <v>67521</v>
      </c>
      <c r="G30620" s="852">
        <v>43</v>
      </c>
    </row>
    <row r="30621" spans="1:7" ht="45">
      <c r="A30621" s="852">
        <v>2586</v>
      </c>
      <c r="B30621" s="892" t="s">
        <v>67522</v>
      </c>
      <c r="C30621" s="892">
        <v>38309</v>
      </c>
      <c r="D30621" s="852" t="s">
        <v>67495</v>
      </c>
      <c r="E30621" s="553" t="s">
        <v>67523</v>
      </c>
      <c r="F30621" s="625" t="s">
        <v>67524</v>
      </c>
      <c r="G30621" s="852">
        <v>43</v>
      </c>
    </row>
    <row r="30622" spans="1:7">
      <c r="A30622" s="852">
        <v>2587</v>
      </c>
      <c r="B30622" s="553" t="s">
        <v>67525</v>
      </c>
      <c r="C30622" s="863">
        <v>38289</v>
      </c>
      <c r="D30622" s="625" t="s">
        <v>801</v>
      </c>
      <c r="E30622" s="868" t="s">
        <v>67526</v>
      </c>
      <c r="F30622" s="847" t="s">
        <v>67527</v>
      </c>
      <c r="G30622" s="852">
        <v>44</v>
      </c>
    </row>
    <row r="30623" spans="1:7">
      <c r="A30623" s="852">
        <v>2588</v>
      </c>
      <c r="B30623" s="553" t="s">
        <v>67528</v>
      </c>
      <c r="C30623" s="863">
        <v>38430</v>
      </c>
      <c r="D30623" s="625" t="s">
        <v>801</v>
      </c>
      <c r="E30623" s="868" t="s">
        <v>67529</v>
      </c>
      <c r="F30623" s="852" t="s">
        <v>67530</v>
      </c>
      <c r="G30623" s="852">
        <v>44</v>
      </c>
    </row>
    <row r="30624" spans="1:7">
      <c r="A30624" s="852">
        <v>2589</v>
      </c>
      <c r="B30624" s="553" t="s">
        <v>67531</v>
      </c>
      <c r="C30624" s="863">
        <v>38634</v>
      </c>
      <c r="D30624" s="625" t="s">
        <v>3845</v>
      </c>
      <c r="E30624" s="868" t="s">
        <v>67532</v>
      </c>
      <c r="F30624" s="852" t="s">
        <v>67533</v>
      </c>
      <c r="G30624" s="852">
        <v>44</v>
      </c>
    </row>
    <row r="30625" spans="1:7">
      <c r="A30625" s="852">
        <v>2590</v>
      </c>
      <c r="B30625" s="553" t="s">
        <v>67534</v>
      </c>
      <c r="C30625" s="673">
        <v>38443</v>
      </c>
      <c r="D30625" s="625" t="s">
        <v>4796</v>
      </c>
      <c r="E30625" s="868" t="s">
        <v>67535</v>
      </c>
      <c r="F30625" s="852" t="s">
        <v>67536</v>
      </c>
      <c r="G30625" s="852">
        <v>44</v>
      </c>
    </row>
    <row r="30626" spans="1:7">
      <c r="A30626" s="852">
        <v>2591</v>
      </c>
      <c r="B30626" s="553" t="s">
        <v>67537</v>
      </c>
      <c r="C30626" s="863">
        <v>38426</v>
      </c>
      <c r="D30626" s="625" t="s">
        <v>3852</v>
      </c>
      <c r="E30626" s="868" t="s">
        <v>67538</v>
      </c>
      <c r="F30626" s="852" t="s">
        <v>67539</v>
      </c>
      <c r="G30626" s="852">
        <v>44</v>
      </c>
    </row>
    <row r="30627" spans="1:7">
      <c r="A30627" s="852">
        <v>2592</v>
      </c>
      <c r="B30627" s="553" t="s">
        <v>67540</v>
      </c>
      <c r="C30627" s="863">
        <v>38879</v>
      </c>
      <c r="D30627" s="625" t="s">
        <v>4796</v>
      </c>
      <c r="E30627" s="868" t="s">
        <v>67541</v>
      </c>
      <c r="F30627" s="852" t="s">
        <v>67542</v>
      </c>
      <c r="G30627" s="852">
        <v>44</v>
      </c>
    </row>
    <row r="30628" spans="1:7">
      <c r="A30628" s="852">
        <v>2593</v>
      </c>
      <c r="B30628" s="553" t="s">
        <v>67543</v>
      </c>
      <c r="C30628" s="863">
        <v>38558</v>
      </c>
      <c r="D30628" s="625" t="s">
        <v>3852</v>
      </c>
      <c r="E30628" s="868" t="s">
        <v>67544</v>
      </c>
      <c r="F30628" s="852" t="s">
        <v>67545</v>
      </c>
      <c r="G30628" s="852">
        <v>44</v>
      </c>
    </row>
    <row r="30629" spans="1:7">
      <c r="A30629" s="852">
        <v>2594</v>
      </c>
      <c r="B30629" s="553" t="s">
        <v>67546</v>
      </c>
      <c r="C30629" s="863">
        <v>38384</v>
      </c>
      <c r="D30629" s="625" t="s">
        <v>3852</v>
      </c>
      <c r="E30629" s="868" t="s">
        <v>67547</v>
      </c>
      <c r="F30629" s="916" t="s">
        <v>67548</v>
      </c>
      <c r="G30629" s="852">
        <v>44</v>
      </c>
    </row>
    <row r="30630" spans="1:7">
      <c r="A30630" s="852">
        <v>2595</v>
      </c>
      <c r="B30630" s="553" t="s">
        <v>67549</v>
      </c>
      <c r="C30630" s="863">
        <v>38429</v>
      </c>
      <c r="D30630" s="625" t="s">
        <v>3845</v>
      </c>
      <c r="E30630" s="868" t="s">
        <v>67550</v>
      </c>
      <c r="F30630" s="852" t="s">
        <v>67551</v>
      </c>
      <c r="G30630" s="852">
        <v>44</v>
      </c>
    </row>
    <row r="30631" spans="1:7">
      <c r="A30631" s="852">
        <v>2596</v>
      </c>
      <c r="B30631" s="553" t="s">
        <v>67552</v>
      </c>
      <c r="C30631" s="863">
        <v>38315</v>
      </c>
      <c r="D30631" s="625" t="s">
        <v>3845</v>
      </c>
      <c r="E30631" s="868" t="s">
        <v>67553</v>
      </c>
      <c r="F30631" s="852" t="s">
        <v>67554</v>
      </c>
      <c r="G30631" s="852">
        <v>44</v>
      </c>
    </row>
    <row r="30632" spans="1:7">
      <c r="A30632" s="852">
        <v>2597</v>
      </c>
      <c r="B30632" s="553" t="s">
        <v>67555</v>
      </c>
      <c r="C30632" s="863">
        <v>38571</v>
      </c>
      <c r="D30632" s="625" t="s">
        <v>3845</v>
      </c>
      <c r="E30632" s="868" t="s">
        <v>67556</v>
      </c>
      <c r="F30632" s="852" t="s">
        <v>67557</v>
      </c>
      <c r="G30632" s="852">
        <v>44</v>
      </c>
    </row>
    <row r="30633" spans="1:7">
      <c r="A30633" s="852">
        <v>2598</v>
      </c>
      <c r="B30633" s="553" t="s">
        <v>67558</v>
      </c>
      <c r="C30633" s="863">
        <v>38958</v>
      </c>
      <c r="D30633" s="625" t="s">
        <v>3845</v>
      </c>
      <c r="E30633" s="868" t="s">
        <v>67559</v>
      </c>
      <c r="F30633" s="852" t="s">
        <v>67560</v>
      </c>
      <c r="G30633" s="852">
        <v>44</v>
      </c>
    </row>
    <row r="30634" spans="1:7">
      <c r="A30634" s="852">
        <v>2599</v>
      </c>
      <c r="B30634" s="553" t="s">
        <v>67561</v>
      </c>
      <c r="C30634" s="863">
        <v>38588</v>
      </c>
      <c r="D30634" s="625" t="s">
        <v>3845</v>
      </c>
      <c r="E30634" s="868" t="s">
        <v>67562</v>
      </c>
      <c r="F30634" s="852" t="s">
        <v>67563</v>
      </c>
      <c r="G30634" s="852">
        <v>44</v>
      </c>
    </row>
    <row r="30635" spans="1:7">
      <c r="A30635" s="852">
        <v>2600</v>
      </c>
      <c r="B30635" s="553" t="s">
        <v>67564</v>
      </c>
      <c r="C30635" s="863">
        <v>38401</v>
      </c>
      <c r="D30635" s="625" t="s">
        <v>3845</v>
      </c>
      <c r="E30635" s="868" t="s">
        <v>67565</v>
      </c>
      <c r="F30635" s="852" t="s">
        <v>67566</v>
      </c>
      <c r="G30635" s="852">
        <v>44</v>
      </c>
    </row>
    <row r="30636" spans="1:7">
      <c r="A30636" s="852">
        <v>2601</v>
      </c>
      <c r="B30636" s="553" t="s">
        <v>67567</v>
      </c>
      <c r="C30636" s="863">
        <v>38435</v>
      </c>
      <c r="D30636" s="625" t="s">
        <v>3845</v>
      </c>
      <c r="E30636" s="868" t="s">
        <v>67568</v>
      </c>
      <c r="F30636" s="852" t="s">
        <v>67569</v>
      </c>
      <c r="G30636" s="852">
        <v>44</v>
      </c>
    </row>
    <row r="30637" spans="1:7">
      <c r="A30637" s="852">
        <v>2602</v>
      </c>
      <c r="B30637" s="553" t="s">
        <v>67570</v>
      </c>
      <c r="C30637" s="863">
        <v>38607</v>
      </c>
      <c r="D30637" s="625" t="s">
        <v>3845</v>
      </c>
      <c r="E30637" s="868" t="s">
        <v>67571</v>
      </c>
      <c r="F30637" s="852" t="s">
        <v>67572</v>
      </c>
      <c r="G30637" s="852">
        <v>44</v>
      </c>
    </row>
    <row r="30638" spans="1:7">
      <c r="A30638" s="852">
        <v>2603</v>
      </c>
      <c r="B30638" s="553" t="s">
        <v>67573</v>
      </c>
      <c r="C30638" s="863">
        <v>38812</v>
      </c>
      <c r="D30638" s="625" t="s">
        <v>3852</v>
      </c>
      <c r="E30638" s="868" t="s">
        <v>67574</v>
      </c>
      <c r="F30638" s="852" t="s">
        <v>67575</v>
      </c>
      <c r="G30638" s="852">
        <v>44</v>
      </c>
    </row>
    <row r="30639" spans="1:7">
      <c r="A30639" s="852">
        <v>2604</v>
      </c>
      <c r="B30639" s="553" t="s">
        <v>67576</v>
      </c>
      <c r="C30639" s="863">
        <v>38761</v>
      </c>
      <c r="D30639" s="625" t="s">
        <v>3845</v>
      </c>
      <c r="E30639" s="868" t="s">
        <v>67577</v>
      </c>
      <c r="F30639" s="852" t="s">
        <v>67578</v>
      </c>
      <c r="G30639" s="852">
        <v>44</v>
      </c>
    </row>
    <row r="30640" spans="1:7">
      <c r="A30640" s="852">
        <v>2605</v>
      </c>
      <c r="B30640" s="553" t="s">
        <v>67579</v>
      </c>
      <c r="C30640" s="863">
        <v>38467</v>
      </c>
      <c r="D30640" s="625" t="s">
        <v>3845</v>
      </c>
      <c r="E30640" s="868" t="s">
        <v>67580</v>
      </c>
      <c r="F30640" s="852" t="s">
        <v>67581</v>
      </c>
      <c r="G30640" s="852">
        <v>44</v>
      </c>
    </row>
    <row r="30641" spans="1:7">
      <c r="A30641" s="852">
        <v>2606</v>
      </c>
      <c r="B30641" s="553" t="s">
        <v>67582</v>
      </c>
      <c r="C30641" s="863">
        <v>38534</v>
      </c>
      <c r="D30641" s="625" t="s">
        <v>3845</v>
      </c>
      <c r="E30641" s="868" t="s">
        <v>67583</v>
      </c>
      <c r="F30641" s="852" t="s">
        <v>67584</v>
      </c>
      <c r="G30641" s="852">
        <v>44</v>
      </c>
    </row>
    <row r="30642" spans="1:7">
      <c r="A30642" s="852">
        <v>2607</v>
      </c>
      <c r="B30642" s="553" t="s">
        <v>67585</v>
      </c>
      <c r="C30642" s="863">
        <v>38416</v>
      </c>
      <c r="D30642" s="625" t="s">
        <v>3845</v>
      </c>
      <c r="E30642" s="868" t="s">
        <v>67586</v>
      </c>
      <c r="F30642" s="852" t="s">
        <v>67587</v>
      </c>
      <c r="G30642" s="852">
        <v>44</v>
      </c>
    </row>
    <row r="30643" spans="1:7">
      <c r="A30643" s="852">
        <v>2608</v>
      </c>
      <c r="B30643" s="553" t="s">
        <v>67588</v>
      </c>
      <c r="C30643" s="863">
        <v>38561</v>
      </c>
      <c r="D30643" s="625" t="s">
        <v>3852</v>
      </c>
      <c r="E30643" s="868" t="s">
        <v>67589</v>
      </c>
      <c r="F30643" s="852" t="s">
        <v>67590</v>
      </c>
      <c r="G30643" s="852">
        <v>44</v>
      </c>
    </row>
    <row r="30644" spans="1:7">
      <c r="A30644" s="852">
        <v>2609</v>
      </c>
      <c r="B30644" s="553" t="s">
        <v>67591</v>
      </c>
      <c r="C30644" s="909">
        <v>38495</v>
      </c>
      <c r="D30644" s="625" t="s">
        <v>3852</v>
      </c>
      <c r="E30644" s="868" t="s">
        <v>67580</v>
      </c>
      <c r="F30644" s="852" t="s">
        <v>67592</v>
      </c>
      <c r="G30644" s="852">
        <v>44</v>
      </c>
    </row>
    <row r="30645" spans="1:7">
      <c r="A30645" s="852">
        <v>2610</v>
      </c>
      <c r="B30645" s="553" t="s">
        <v>67593</v>
      </c>
      <c r="C30645" s="909">
        <v>38589</v>
      </c>
      <c r="D30645" s="625" t="s">
        <v>3852</v>
      </c>
      <c r="E30645" s="868" t="s">
        <v>67594</v>
      </c>
      <c r="F30645" s="852" t="s">
        <v>67595</v>
      </c>
      <c r="G30645" s="852">
        <v>44</v>
      </c>
    </row>
    <row r="30646" spans="1:7">
      <c r="A30646" s="852">
        <v>2611</v>
      </c>
      <c r="B30646" s="553" t="s">
        <v>67596</v>
      </c>
      <c r="C30646" s="909">
        <v>38607</v>
      </c>
      <c r="D30646" s="625" t="s">
        <v>3845</v>
      </c>
      <c r="E30646" s="868" t="s">
        <v>67597</v>
      </c>
      <c r="F30646" s="852" t="s">
        <v>67598</v>
      </c>
      <c r="G30646" s="852">
        <v>44</v>
      </c>
    </row>
    <row r="30647" spans="1:7">
      <c r="A30647" s="852">
        <v>2612</v>
      </c>
      <c r="B30647" s="553" t="s">
        <v>67599</v>
      </c>
      <c r="C30647" s="909">
        <v>38595</v>
      </c>
      <c r="D30647" s="625" t="s">
        <v>3852</v>
      </c>
      <c r="E30647" s="868" t="s">
        <v>67600</v>
      </c>
      <c r="F30647" s="852" t="s">
        <v>67601</v>
      </c>
      <c r="G30647" s="852">
        <v>44</v>
      </c>
    </row>
    <row r="30648" spans="1:7">
      <c r="A30648" s="852">
        <v>2613</v>
      </c>
      <c r="B30648" s="553" t="s">
        <v>67602</v>
      </c>
      <c r="C30648" s="909">
        <v>38586</v>
      </c>
      <c r="D30648" s="625" t="s">
        <v>3852</v>
      </c>
      <c r="E30648" s="868" t="s">
        <v>67603</v>
      </c>
      <c r="F30648" s="852" t="s">
        <v>67604</v>
      </c>
      <c r="G30648" s="852">
        <v>44</v>
      </c>
    </row>
    <row r="30649" spans="1:7">
      <c r="A30649" s="852">
        <v>2614</v>
      </c>
      <c r="B30649" s="553" t="s">
        <v>67605</v>
      </c>
      <c r="C30649" s="919">
        <v>38864</v>
      </c>
      <c r="D30649" s="625" t="s">
        <v>3845</v>
      </c>
      <c r="E30649" s="868" t="s">
        <v>67606</v>
      </c>
      <c r="F30649" s="852" t="s">
        <v>67607</v>
      </c>
      <c r="G30649" s="852">
        <v>44</v>
      </c>
    </row>
    <row r="30650" spans="1:7">
      <c r="A30650" s="852">
        <v>2615</v>
      </c>
      <c r="B30650" s="553" t="s">
        <v>67608</v>
      </c>
      <c r="C30650" s="919">
        <v>38826</v>
      </c>
      <c r="D30650" s="625" t="s">
        <v>3845</v>
      </c>
      <c r="E30650" s="868" t="s">
        <v>67609</v>
      </c>
      <c r="F30650" s="852" t="s">
        <v>67610</v>
      </c>
      <c r="G30650" s="852">
        <v>44</v>
      </c>
    </row>
    <row r="30651" spans="1:7">
      <c r="A30651" s="852">
        <v>2616</v>
      </c>
      <c r="B30651" s="553" t="s">
        <v>67611</v>
      </c>
      <c r="C30651" s="919">
        <v>38789</v>
      </c>
      <c r="D30651" s="625" t="s">
        <v>3852</v>
      </c>
      <c r="E30651" s="868" t="s">
        <v>67612</v>
      </c>
      <c r="F30651" s="852" t="s">
        <v>67613</v>
      </c>
      <c r="G30651" s="852">
        <v>44</v>
      </c>
    </row>
    <row r="30652" spans="1:7">
      <c r="A30652" s="852">
        <v>2617</v>
      </c>
      <c r="B30652" s="553" t="s">
        <v>67614</v>
      </c>
      <c r="C30652" s="909">
        <v>38992</v>
      </c>
      <c r="D30652" s="625" t="s">
        <v>4791</v>
      </c>
      <c r="E30652" s="868" t="s">
        <v>67615</v>
      </c>
      <c r="F30652" s="852" t="s">
        <v>67616</v>
      </c>
      <c r="G30652" s="852">
        <v>44</v>
      </c>
    </row>
    <row r="30653" spans="1:7">
      <c r="A30653" s="852">
        <v>2618</v>
      </c>
      <c r="B30653" s="553" t="s">
        <v>67617</v>
      </c>
      <c r="C30653" s="909">
        <v>38444</v>
      </c>
      <c r="D30653" s="625" t="s">
        <v>4791</v>
      </c>
      <c r="E30653" s="868" t="s">
        <v>67618</v>
      </c>
      <c r="F30653" s="852" t="s">
        <v>67619</v>
      </c>
      <c r="G30653" s="852">
        <v>44</v>
      </c>
    </row>
    <row r="30654" spans="1:7">
      <c r="A30654" s="852">
        <v>2619</v>
      </c>
      <c r="B30654" s="553" t="s">
        <v>67620</v>
      </c>
      <c r="C30654" s="909">
        <v>38995</v>
      </c>
      <c r="D30654" s="625" t="s">
        <v>4791</v>
      </c>
      <c r="E30654" s="868" t="s">
        <v>67621</v>
      </c>
      <c r="F30654" s="852" t="s">
        <v>67622</v>
      </c>
      <c r="G30654" s="852">
        <v>44</v>
      </c>
    </row>
    <row r="30655" spans="1:7">
      <c r="A30655" s="852">
        <v>2620</v>
      </c>
      <c r="B30655" s="553" t="s">
        <v>67623</v>
      </c>
      <c r="C30655" s="919">
        <v>38589</v>
      </c>
      <c r="D30655" s="625" t="s">
        <v>4796</v>
      </c>
      <c r="E30655" s="868" t="s">
        <v>67526</v>
      </c>
      <c r="F30655" s="916" t="s">
        <v>67624</v>
      </c>
      <c r="G30655" s="852">
        <v>44</v>
      </c>
    </row>
    <row r="30656" spans="1:7">
      <c r="A30656" s="852">
        <v>2621</v>
      </c>
      <c r="B30656" s="553" t="s">
        <v>67625</v>
      </c>
      <c r="C30656" s="909">
        <v>38419</v>
      </c>
      <c r="D30656" s="625" t="s">
        <v>4796</v>
      </c>
      <c r="E30656" s="868" t="s">
        <v>67626</v>
      </c>
      <c r="F30656" s="852" t="s">
        <v>67627</v>
      </c>
      <c r="G30656" s="852">
        <v>44</v>
      </c>
    </row>
    <row r="30657" spans="1:7">
      <c r="A30657" s="852">
        <v>2622</v>
      </c>
      <c r="B30657" s="553" t="s">
        <v>67628</v>
      </c>
      <c r="C30657" s="909">
        <v>38643</v>
      </c>
      <c r="D30657" s="625" t="s">
        <v>4796</v>
      </c>
      <c r="E30657" s="868" t="s">
        <v>67629</v>
      </c>
      <c r="F30657" s="852" t="s">
        <v>67630</v>
      </c>
      <c r="G30657" s="852">
        <v>44</v>
      </c>
    </row>
    <row r="30658" spans="1:7">
      <c r="A30658" s="852">
        <v>2623</v>
      </c>
      <c r="B30658" s="553" t="s">
        <v>67631</v>
      </c>
      <c r="C30658" s="909">
        <v>38369</v>
      </c>
      <c r="D30658" s="625" t="s">
        <v>4791</v>
      </c>
      <c r="E30658" s="868" t="s">
        <v>67632</v>
      </c>
      <c r="F30658" s="852" t="s">
        <v>67633</v>
      </c>
      <c r="G30658" s="852">
        <v>44</v>
      </c>
    </row>
    <row r="30659" spans="1:7">
      <c r="A30659" s="852">
        <v>2624</v>
      </c>
      <c r="B30659" s="553" t="s">
        <v>67634</v>
      </c>
      <c r="C30659" s="909">
        <v>38559</v>
      </c>
      <c r="D30659" s="625" t="s">
        <v>4791</v>
      </c>
      <c r="E30659" s="868" t="s">
        <v>67635</v>
      </c>
      <c r="F30659" s="852" t="s">
        <v>67636</v>
      </c>
      <c r="G30659" s="852">
        <v>44</v>
      </c>
    </row>
    <row r="30660" spans="1:7">
      <c r="A30660" s="852">
        <v>2625</v>
      </c>
      <c r="B30660" s="553" t="s">
        <v>67637</v>
      </c>
      <c r="C30660" s="909">
        <v>38596</v>
      </c>
      <c r="D30660" s="625" t="s">
        <v>4791</v>
      </c>
      <c r="E30660" s="868" t="s">
        <v>67638</v>
      </c>
      <c r="F30660" s="852" t="s">
        <v>67639</v>
      </c>
      <c r="G30660" s="852">
        <v>44</v>
      </c>
    </row>
    <row r="30661" spans="1:7">
      <c r="A30661" s="852">
        <v>2626</v>
      </c>
      <c r="B30661" s="553" t="s">
        <v>67640</v>
      </c>
      <c r="C30661" s="909">
        <v>38465</v>
      </c>
      <c r="D30661" s="625" t="s">
        <v>4796</v>
      </c>
      <c r="E30661" s="868" t="s">
        <v>67641</v>
      </c>
      <c r="F30661" s="852" t="s">
        <v>67642</v>
      </c>
      <c r="G30661" s="852">
        <v>44</v>
      </c>
    </row>
    <row r="30662" spans="1:7">
      <c r="A30662" s="852">
        <v>2627</v>
      </c>
      <c r="B30662" s="553" t="s">
        <v>67643</v>
      </c>
      <c r="C30662" s="909">
        <v>38640</v>
      </c>
      <c r="D30662" s="625" t="s">
        <v>4796</v>
      </c>
      <c r="E30662" s="868" t="s">
        <v>67644</v>
      </c>
      <c r="F30662" s="852" t="s">
        <v>67645</v>
      </c>
      <c r="G30662" s="852">
        <v>44</v>
      </c>
    </row>
    <row r="30663" spans="1:7">
      <c r="A30663" s="852">
        <v>2628</v>
      </c>
      <c r="B30663" s="553" t="s">
        <v>67646</v>
      </c>
      <c r="C30663" s="909">
        <v>38950</v>
      </c>
      <c r="D30663" s="625" t="s">
        <v>4796</v>
      </c>
      <c r="E30663" s="868" t="s">
        <v>67562</v>
      </c>
      <c r="F30663" s="852" t="s">
        <v>67647</v>
      </c>
      <c r="G30663" s="852">
        <v>44</v>
      </c>
    </row>
    <row r="30664" spans="1:7">
      <c r="A30664" s="852">
        <v>2629</v>
      </c>
      <c r="B30664" s="553" t="s">
        <v>67648</v>
      </c>
      <c r="C30664" s="909">
        <v>38381</v>
      </c>
      <c r="D30664" s="625" t="s">
        <v>4796</v>
      </c>
      <c r="E30664" s="868" t="s">
        <v>67559</v>
      </c>
      <c r="F30664" s="852" t="s">
        <v>67649</v>
      </c>
      <c r="G30664" s="852">
        <v>44</v>
      </c>
    </row>
    <row r="30665" spans="1:7">
      <c r="A30665" s="852">
        <v>2630</v>
      </c>
      <c r="B30665" s="553" t="s">
        <v>67650</v>
      </c>
      <c r="C30665" s="909">
        <v>39033</v>
      </c>
      <c r="D30665" s="625" t="s">
        <v>4796</v>
      </c>
      <c r="E30665" s="868" t="s">
        <v>67651</v>
      </c>
      <c r="F30665" s="852" t="s">
        <v>67652</v>
      </c>
      <c r="G30665" s="852">
        <v>44</v>
      </c>
    </row>
    <row r="30666" spans="1:7">
      <c r="A30666" s="852">
        <v>2631</v>
      </c>
      <c r="B30666" s="553" t="s">
        <v>67653</v>
      </c>
      <c r="C30666" s="863">
        <v>38864</v>
      </c>
      <c r="D30666" s="625" t="s">
        <v>4796</v>
      </c>
      <c r="E30666" s="868" t="s">
        <v>67654</v>
      </c>
      <c r="F30666" s="852" t="s">
        <v>67655</v>
      </c>
      <c r="G30666" s="852">
        <v>44</v>
      </c>
    </row>
    <row r="30667" spans="1:7">
      <c r="A30667" s="852">
        <v>2632</v>
      </c>
      <c r="B30667" s="553" t="s">
        <v>67656</v>
      </c>
      <c r="C30667" s="863">
        <v>38561</v>
      </c>
      <c r="D30667" s="625" t="s">
        <v>4796</v>
      </c>
      <c r="E30667" s="868" t="s">
        <v>67657</v>
      </c>
      <c r="F30667" s="852" t="s">
        <v>67658</v>
      </c>
      <c r="G30667" s="852">
        <v>44</v>
      </c>
    </row>
    <row r="30668" spans="1:7">
      <c r="A30668" s="852">
        <v>2633</v>
      </c>
      <c r="B30668" s="553" t="s">
        <v>67659</v>
      </c>
      <c r="C30668" s="863">
        <v>38398</v>
      </c>
      <c r="D30668" s="625" t="s">
        <v>4796</v>
      </c>
      <c r="E30668" s="868" t="s">
        <v>67660</v>
      </c>
      <c r="F30668" s="852" t="s">
        <v>67661</v>
      </c>
      <c r="G30668" s="852">
        <v>44</v>
      </c>
    </row>
    <row r="30669" spans="1:7">
      <c r="A30669" s="852">
        <v>2634</v>
      </c>
      <c r="B30669" s="553" t="s">
        <v>67662</v>
      </c>
      <c r="C30669" s="863">
        <v>38948</v>
      </c>
      <c r="D30669" s="625" t="s">
        <v>4796</v>
      </c>
      <c r="E30669" s="868" t="s">
        <v>67663</v>
      </c>
      <c r="F30669" s="852" t="s">
        <v>67664</v>
      </c>
      <c r="G30669" s="852">
        <v>44</v>
      </c>
    </row>
    <row r="30670" spans="1:7">
      <c r="A30670" s="852">
        <v>2635</v>
      </c>
      <c r="B30670" s="553" t="s">
        <v>67665</v>
      </c>
      <c r="C30670" s="863">
        <v>38837</v>
      </c>
      <c r="D30670" s="625" t="s">
        <v>4796</v>
      </c>
      <c r="E30670" s="868" t="s">
        <v>67666</v>
      </c>
      <c r="F30670" s="852" t="s">
        <v>67667</v>
      </c>
      <c r="G30670" s="852">
        <v>44</v>
      </c>
    </row>
    <row r="30671" spans="1:7">
      <c r="A30671" s="852">
        <v>2636</v>
      </c>
      <c r="B30671" s="553" t="s">
        <v>67668</v>
      </c>
      <c r="C30671" s="863">
        <v>38497</v>
      </c>
      <c r="D30671" s="625" t="s">
        <v>4796</v>
      </c>
      <c r="E30671" s="868" t="s">
        <v>67669</v>
      </c>
      <c r="F30671" s="852" t="s">
        <v>67670</v>
      </c>
      <c r="G30671" s="852">
        <v>44</v>
      </c>
    </row>
    <row r="30672" spans="1:7">
      <c r="A30672" s="852">
        <v>2637</v>
      </c>
      <c r="B30672" s="553" t="s">
        <v>67671</v>
      </c>
      <c r="C30672" s="863">
        <v>38641</v>
      </c>
      <c r="D30672" s="625" t="s">
        <v>4791</v>
      </c>
      <c r="E30672" s="868" t="s">
        <v>67672</v>
      </c>
      <c r="F30672" s="852" t="s">
        <v>67673</v>
      </c>
      <c r="G30672" s="852">
        <v>44</v>
      </c>
    </row>
    <row r="30673" spans="1:7">
      <c r="A30673" s="852">
        <v>2638</v>
      </c>
      <c r="B30673" s="553" t="s">
        <v>67674</v>
      </c>
      <c r="C30673" s="863">
        <v>38485</v>
      </c>
      <c r="D30673" s="625" t="s">
        <v>4791</v>
      </c>
      <c r="E30673" s="868" t="s">
        <v>67675</v>
      </c>
      <c r="F30673" s="852" t="s">
        <v>67676</v>
      </c>
      <c r="G30673" s="852">
        <v>44</v>
      </c>
    </row>
    <row r="30674" spans="1:7">
      <c r="A30674" s="852">
        <v>2639</v>
      </c>
      <c r="B30674" s="553" t="s">
        <v>67677</v>
      </c>
      <c r="C30674" s="863">
        <v>38481</v>
      </c>
      <c r="D30674" s="625" t="s">
        <v>4791</v>
      </c>
      <c r="E30674" s="868" t="s">
        <v>67678</v>
      </c>
      <c r="F30674" s="852" t="s">
        <v>67679</v>
      </c>
      <c r="G30674" s="852">
        <v>44</v>
      </c>
    </row>
    <row r="30675" spans="1:7">
      <c r="A30675" s="852">
        <v>2640</v>
      </c>
      <c r="B30675" s="553" t="s">
        <v>67680</v>
      </c>
      <c r="C30675" s="863">
        <v>38653</v>
      </c>
      <c r="D30675" s="625" t="s">
        <v>4791</v>
      </c>
      <c r="E30675" s="868" t="s">
        <v>67603</v>
      </c>
      <c r="F30675" s="852" t="s">
        <v>67681</v>
      </c>
      <c r="G30675" s="852">
        <v>44</v>
      </c>
    </row>
    <row r="30676" spans="1:7">
      <c r="A30676" s="852">
        <v>2641</v>
      </c>
      <c r="B30676" s="553" t="s">
        <v>67682</v>
      </c>
      <c r="C30676" s="863">
        <v>38422</v>
      </c>
      <c r="D30676" s="625" t="s">
        <v>4791</v>
      </c>
      <c r="E30676" s="868" t="s">
        <v>67683</v>
      </c>
      <c r="F30676" s="852" t="s">
        <v>67684</v>
      </c>
      <c r="G30676" s="852">
        <v>44</v>
      </c>
    </row>
    <row r="30677" spans="1:7">
      <c r="A30677" s="852">
        <v>2642</v>
      </c>
      <c r="B30677" s="553" t="s">
        <v>67685</v>
      </c>
      <c r="C30677" s="863">
        <v>38453</v>
      </c>
      <c r="D30677" s="625" t="s">
        <v>4796</v>
      </c>
      <c r="E30677" s="868" t="s">
        <v>67686</v>
      </c>
      <c r="F30677" s="852" t="s">
        <v>67687</v>
      </c>
      <c r="G30677" s="852">
        <v>44</v>
      </c>
    </row>
    <row r="30678" spans="1:7">
      <c r="A30678" s="852">
        <v>2643</v>
      </c>
      <c r="B30678" s="553" t="s">
        <v>67688</v>
      </c>
      <c r="C30678" s="863">
        <v>38445</v>
      </c>
      <c r="D30678" s="625" t="s">
        <v>4796</v>
      </c>
      <c r="E30678" s="868" t="s">
        <v>67689</v>
      </c>
      <c r="F30678" s="852" t="s">
        <v>67690</v>
      </c>
      <c r="G30678" s="852">
        <v>44</v>
      </c>
    </row>
    <row r="30679" spans="1:7">
      <c r="A30679" s="852">
        <v>2644</v>
      </c>
      <c r="B30679" s="553" t="s">
        <v>67691</v>
      </c>
      <c r="C30679" s="673">
        <v>38613</v>
      </c>
      <c r="D30679" s="625" t="s">
        <v>4796</v>
      </c>
      <c r="E30679" s="868" t="s">
        <v>67692</v>
      </c>
      <c r="F30679" s="852" t="s">
        <v>67658</v>
      </c>
      <c r="G30679" s="852">
        <v>44</v>
      </c>
    </row>
    <row r="30680" spans="1:7" ht="30">
      <c r="A30680" s="852">
        <v>2645</v>
      </c>
      <c r="B30680" s="553" t="s">
        <v>67693</v>
      </c>
      <c r="C30680" s="863">
        <v>38605</v>
      </c>
      <c r="D30680" s="852" t="s">
        <v>4796</v>
      </c>
      <c r="E30680" s="553" t="s">
        <v>67694</v>
      </c>
      <c r="F30680" s="852" t="s">
        <v>67695</v>
      </c>
      <c r="G30680" s="852">
        <v>45</v>
      </c>
    </row>
    <row r="30681" spans="1:7" ht="30">
      <c r="A30681" s="852">
        <v>2646</v>
      </c>
      <c r="B30681" s="553" t="s">
        <v>67696</v>
      </c>
      <c r="C30681" s="863">
        <v>38988</v>
      </c>
      <c r="D30681" s="852" t="s">
        <v>4791</v>
      </c>
      <c r="E30681" s="553" t="s">
        <v>67697</v>
      </c>
      <c r="F30681" s="625" t="s">
        <v>67698</v>
      </c>
      <c r="G30681" s="852">
        <v>45</v>
      </c>
    </row>
    <row r="30682" spans="1:7" ht="30">
      <c r="A30682" s="852">
        <v>2647</v>
      </c>
      <c r="B30682" s="553" t="s">
        <v>67699</v>
      </c>
      <c r="C30682" s="863">
        <v>38432</v>
      </c>
      <c r="D30682" s="852" t="s">
        <v>4796</v>
      </c>
      <c r="E30682" s="553" t="s">
        <v>67700</v>
      </c>
      <c r="F30682" s="625" t="s">
        <v>67701</v>
      </c>
      <c r="G30682" s="852">
        <v>45</v>
      </c>
    </row>
    <row r="30683" spans="1:7" ht="30">
      <c r="A30683" s="852">
        <v>2648</v>
      </c>
      <c r="B30683" s="553" t="s">
        <v>67702</v>
      </c>
      <c r="C30683" s="863">
        <v>38458</v>
      </c>
      <c r="D30683" s="852" t="s">
        <v>4796</v>
      </c>
      <c r="E30683" s="553" t="s">
        <v>67703</v>
      </c>
      <c r="F30683" s="625" t="s">
        <v>67704</v>
      </c>
      <c r="G30683" s="852">
        <v>45</v>
      </c>
    </row>
    <row r="30684" spans="1:7" ht="30">
      <c r="A30684" s="852">
        <v>2649</v>
      </c>
      <c r="B30684" s="553" t="s">
        <v>67705</v>
      </c>
      <c r="C30684" s="863">
        <v>38546</v>
      </c>
      <c r="D30684" s="852" t="s">
        <v>4796</v>
      </c>
      <c r="E30684" s="553" t="s">
        <v>67706</v>
      </c>
      <c r="F30684" s="625" t="s">
        <v>67707</v>
      </c>
      <c r="G30684" s="852">
        <v>45</v>
      </c>
    </row>
    <row r="30685" spans="1:7" ht="30">
      <c r="A30685" s="852">
        <v>2650</v>
      </c>
      <c r="B30685" s="553" t="s">
        <v>67708</v>
      </c>
      <c r="C30685" s="863">
        <v>38918</v>
      </c>
      <c r="D30685" s="852" t="s">
        <v>4791</v>
      </c>
      <c r="E30685" s="553" t="s">
        <v>67709</v>
      </c>
      <c r="F30685" s="625" t="s">
        <v>67710</v>
      </c>
      <c r="G30685" s="852">
        <v>45</v>
      </c>
    </row>
    <row r="30686" spans="1:7" ht="30">
      <c r="A30686" s="852">
        <v>2651</v>
      </c>
      <c r="B30686" s="553" t="s">
        <v>67711</v>
      </c>
      <c r="C30686" s="863">
        <v>38301</v>
      </c>
      <c r="D30686" s="852" t="s">
        <v>4791</v>
      </c>
      <c r="E30686" s="553" t="s">
        <v>67712</v>
      </c>
      <c r="F30686" s="625" t="s">
        <v>67713</v>
      </c>
      <c r="G30686" s="852">
        <v>45</v>
      </c>
    </row>
    <row r="30687" spans="1:7" ht="30">
      <c r="A30687" s="852">
        <v>2652</v>
      </c>
      <c r="B30687" s="553" t="s">
        <v>67714</v>
      </c>
      <c r="C30687" s="863">
        <v>38583</v>
      </c>
      <c r="D30687" s="852" t="s">
        <v>4791</v>
      </c>
      <c r="E30687" s="553" t="s">
        <v>67715</v>
      </c>
      <c r="F30687" s="625" t="s">
        <v>67716</v>
      </c>
      <c r="G30687" s="852">
        <v>45</v>
      </c>
    </row>
    <row r="30688" spans="1:7" ht="30">
      <c r="A30688" s="852">
        <v>2653</v>
      </c>
      <c r="B30688" s="553" t="s">
        <v>67717</v>
      </c>
      <c r="C30688" s="863">
        <v>38482</v>
      </c>
      <c r="D30688" s="852" t="s">
        <v>4796</v>
      </c>
      <c r="E30688" s="553" t="s">
        <v>67718</v>
      </c>
      <c r="F30688" s="625" t="s">
        <v>67719</v>
      </c>
      <c r="G30688" s="852">
        <v>45</v>
      </c>
    </row>
    <row r="30689" spans="1:7" ht="30">
      <c r="A30689" s="852">
        <v>2654</v>
      </c>
      <c r="B30689" s="553" t="s">
        <v>67720</v>
      </c>
      <c r="C30689" s="863">
        <v>38471</v>
      </c>
      <c r="D30689" s="852" t="s">
        <v>4791</v>
      </c>
      <c r="E30689" s="553" t="s">
        <v>67721</v>
      </c>
      <c r="F30689" s="625" t="s">
        <v>67722</v>
      </c>
      <c r="G30689" s="852">
        <v>45</v>
      </c>
    </row>
    <row r="30690" spans="1:7" ht="30">
      <c r="A30690" s="852">
        <v>2655</v>
      </c>
      <c r="B30690" s="553" t="s">
        <v>67723</v>
      </c>
      <c r="C30690" s="863">
        <v>38428</v>
      </c>
      <c r="D30690" s="852" t="s">
        <v>4791</v>
      </c>
      <c r="E30690" s="553" t="s">
        <v>67724</v>
      </c>
      <c r="F30690" s="625" t="s">
        <v>67725</v>
      </c>
      <c r="G30690" s="852">
        <v>45</v>
      </c>
    </row>
    <row r="30691" spans="1:7" ht="30">
      <c r="A30691" s="852">
        <v>2656</v>
      </c>
      <c r="B30691" s="553" t="s">
        <v>67726</v>
      </c>
      <c r="C30691" s="863">
        <v>38425</v>
      </c>
      <c r="D30691" s="852" t="s">
        <v>4796</v>
      </c>
      <c r="E30691" s="553" t="s">
        <v>67727</v>
      </c>
      <c r="F30691" s="625" t="s">
        <v>67728</v>
      </c>
      <c r="G30691" s="852">
        <v>45</v>
      </c>
    </row>
    <row r="30692" spans="1:7" ht="30">
      <c r="A30692" s="852">
        <v>2657</v>
      </c>
      <c r="B30692" s="553" t="s">
        <v>67729</v>
      </c>
      <c r="C30692" s="863">
        <v>38593</v>
      </c>
      <c r="D30692" s="852" t="s">
        <v>4796</v>
      </c>
      <c r="E30692" s="553" t="s">
        <v>67730</v>
      </c>
      <c r="F30692" s="625" t="s">
        <v>67731</v>
      </c>
      <c r="G30692" s="852">
        <v>45</v>
      </c>
    </row>
    <row r="30693" spans="1:7" ht="30">
      <c r="A30693" s="852">
        <v>2658</v>
      </c>
      <c r="B30693" s="553" t="s">
        <v>67732</v>
      </c>
      <c r="C30693" s="863">
        <v>38844</v>
      </c>
      <c r="D30693" s="852" t="s">
        <v>4796</v>
      </c>
      <c r="E30693" s="553" t="s">
        <v>67733</v>
      </c>
      <c r="F30693" s="625" t="s">
        <v>67734</v>
      </c>
      <c r="G30693" s="852">
        <v>45</v>
      </c>
    </row>
    <row r="30694" spans="1:7" ht="30">
      <c r="A30694" s="852">
        <v>2659</v>
      </c>
      <c r="B30694" s="553" t="s">
        <v>67735</v>
      </c>
      <c r="C30694" s="863">
        <v>38518</v>
      </c>
      <c r="D30694" s="852" t="s">
        <v>4791</v>
      </c>
      <c r="E30694" s="553" t="s">
        <v>67736</v>
      </c>
      <c r="F30694" s="625" t="s">
        <v>67737</v>
      </c>
      <c r="G30694" s="852">
        <v>45</v>
      </c>
    </row>
    <row r="30695" spans="1:7" ht="30">
      <c r="A30695" s="852">
        <v>2660</v>
      </c>
      <c r="B30695" s="553" t="s">
        <v>67738</v>
      </c>
      <c r="C30695" s="863">
        <v>38449</v>
      </c>
      <c r="D30695" s="852" t="s">
        <v>4796</v>
      </c>
      <c r="E30695" s="553" t="s">
        <v>67739</v>
      </c>
      <c r="F30695" s="625" t="s">
        <v>67740</v>
      </c>
      <c r="G30695" s="852">
        <v>45</v>
      </c>
    </row>
    <row r="30696" spans="1:7" ht="30">
      <c r="A30696" s="852">
        <v>2661</v>
      </c>
      <c r="B30696" s="553" t="s">
        <v>67741</v>
      </c>
      <c r="C30696" s="863">
        <v>38513</v>
      </c>
      <c r="D30696" s="852" t="s">
        <v>4796</v>
      </c>
      <c r="E30696" s="553" t="s">
        <v>67742</v>
      </c>
      <c r="F30696" s="625" t="s">
        <v>67743</v>
      </c>
      <c r="G30696" s="852">
        <v>45</v>
      </c>
    </row>
    <row r="30697" spans="1:7" ht="30">
      <c r="A30697" s="852">
        <v>2662</v>
      </c>
      <c r="B30697" s="553" t="s">
        <v>67744</v>
      </c>
      <c r="C30697" s="863">
        <v>38542</v>
      </c>
      <c r="D30697" s="852" t="s">
        <v>4796</v>
      </c>
      <c r="E30697" s="553" t="s">
        <v>67745</v>
      </c>
      <c r="F30697" s="625" t="s">
        <v>67746</v>
      </c>
      <c r="G30697" s="852">
        <v>45</v>
      </c>
    </row>
    <row r="30698" spans="1:7" ht="30">
      <c r="A30698" s="852">
        <v>2663</v>
      </c>
      <c r="B30698" s="553" t="s">
        <v>67747</v>
      </c>
      <c r="C30698" s="863">
        <v>38609</v>
      </c>
      <c r="D30698" s="852" t="s">
        <v>4791</v>
      </c>
      <c r="E30698" s="553" t="s">
        <v>67748</v>
      </c>
      <c r="F30698" s="625" t="s">
        <v>67749</v>
      </c>
      <c r="G30698" s="852">
        <v>45</v>
      </c>
    </row>
    <row r="30699" spans="1:7" ht="30">
      <c r="A30699" s="852">
        <v>2664</v>
      </c>
      <c r="B30699" s="553" t="s">
        <v>67750</v>
      </c>
      <c r="C30699" s="863">
        <v>38534</v>
      </c>
      <c r="D30699" s="852" t="s">
        <v>4791</v>
      </c>
      <c r="E30699" s="553" t="s">
        <v>67751</v>
      </c>
      <c r="F30699" s="625" t="s">
        <v>67752</v>
      </c>
      <c r="G30699" s="852">
        <v>45</v>
      </c>
    </row>
    <row r="30700" spans="1:7" ht="30">
      <c r="A30700" s="852">
        <v>2665</v>
      </c>
      <c r="B30700" s="553" t="s">
        <v>67753</v>
      </c>
      <c r="C30700" s="863">
        <v>38525</v>
      </c>
      <c r="D30700" s="852" t="s">
        <v>4796</v>
      </c>
      <c r="E30700" s="553" t="s">
        <v>67754</v>
      </c>
      <c r="F30700" s="625" t="s">
        <v>67755</v>
      </c>
      <c r="G30700" s="852">
        <v>45</v>
      </c>
    </row>
    <row r="30701" spans="1:7" ht="30">
      <c r="A30701" s="852">
        <v>2666</v>
      </c>
      <c r="B30701" s="553" t="s">
        <v>67756</v>
      </c>
      <c r="C30701" s="863">
        <v>38525</v>
      </c>
      <c r="D30701" s="852" t="s">
        <v>4796</v>
      </c>
      <c r="E30701" s="553" t="s">
        <v>67754</v>
      </c>
      <c r="F30701" s="850" t="s">
        <v>67755</v>
      </c>
      <c r="G30701" s="852">
        <v>45</v>
      </c>
    </row>
    <row r="30702" spans="1:7" ht="30">
      <c r="A30702" s="852">
        <v>2667</v>
      </c>
      <c r="B30702" s="553" t="s">
        <v>67757</v>
      </c>
      <c r="C30702" s="863">
        <v>38624</v>
      </c>
      <c r="D30702" s="852" t="s">
        <v>4791</v>
      </c>
      <c r="E30702" s="553" t="s">
        <v>67758</v>
      </c>
      <c r="F30702" s="625" t="s">
        <v>67752</v>
      </c>
      <c r="G30702" s="852">
        <v>45</v>
      </c>
    </row>
    <row r="30703" spans="1:7" ht="30">
      <c r="A30703" s="852">
        <v>2668</v>
      </c>
      <c r="B30703" s="553" t="s">
        <v>67759</v>
      </c>
      <c r="C30703" s="863">
        <v>38753</v>
      </c>
      <c r="D30703" s="852" t="s">
        <v>4796</v>
      </c>
      <c r="E30703" s="553" t="s">
        <v>67760</v>
      </c>
      <c r="F30703" s="625" t="s">
        <v>67761</v>
      </c>
      <c r="G30703" s="852">
        <v>45</v>
      </c>
    </row>
    <row r="30704" spans="1:7" ht="30">
      <c r="A30704" s="852">
        <v>2669</v>
      </c>
      <c r="B30704" s="553" t="s">
        <v>67762</v>
      </c>
      <c r="C30704" s="863">
        <v>38410</v>
      </c>
      <c r="D30704" s="852" t="s">
        <v>4796</v>
      </c>
      <c r="E30704" s="553" t="s">
        <v>67763</v>
      </c>
      <c r="F30704" s="625" t="s">
        <v>67764</v>
      </c>
      <c r="G30704" s="852">
        <v>45</v>
      </c>
    </row>
    <row r="30705" spans="1:7" ht="30">
      <c r="A30705" s="852">
        <v>2670</v>
      </c>
      <c r="B30705" s="553" t="s">
        <v>67765</v>
      </c>
      <c r="C30705" s="673">
        <v>38294</v>
      </c>
      <c r="D30705" s="852" t="s">
        <v>4791</v>
      </c>
      <c r="E30705" s="553" t="s">
        <v>67766</v>
      </c>
      <c r="F30705" s="625" t="s">
        <v>67767</v>
      </c>
      <c r="G30705" s="852">
        <v>45</v>
      </c>
    </row>
    <row r="30706" spans="1:7" ht="30">
      <c r="A30706" s="852">
        <v>2671</v>
      </c>
      <c r="B30706" s="553" t="s">
        <v>67768</v>
      </c>
      <c r="C30706" s="777">
        <v>38390</v>
      </c>
      <c r="D30706" s="852" t="s">
        <v>4791</v>
      </c>
      <c r="E30706" s="553" t="s">
        <v>67769</v>
      </c>
      <c r="F30706" s="625" t="s">
        <v>67770</v>
      </c>
      <c r="G30706" s="852">
        <v>45</v>
      </c>
    </row>
    <row r="30707" spans="1:7" ht="30">
      <c r="A30707" s="852">
        <v>2672</v>
      </c>
      <c r="B30707" s="553" t="s">
        <v>67771</v>
      </c>
      <c r="C30707" s="777">
        <v>38611</v>
      </c>
      <c r="D30707" s="852" t="s">
        <v>4791</v>
      </c>
      <c r="E30707" s="553" t="s">
        <v>67772</v>
      </c>
      <c r="F30707" s="625" t="s">
        <v>67773</v>
      </c>
      <c r="G30707" s="852">
        <v>45</v>
      </c>
    </row>
    <row r="30708" spans="1:7" ht="30">
      <c r="A30708" s="852">
        <v>2673</v>
      </c>
      <c r="B30708" s="625" t="s">
        <v>67774</v>
      </c>
      <c r="C30708" s="673">
        <v>38475</v>
      </c>
      <c r="D30708" s="852" t="s">
        <v>4796</v>
      </c>
      <c r="E30708" s="553" t="s">
        <v>67775</v>
      </c>
      <c r="F30708" s="625" t="s">
        <v>67776</v>
      </c>
      <c r="G30708" s="852">
        <v>45</v>
      </c>
    </row>
    <row r="30709" spans="1:7">
      <c r="A30709" s="852">
        <v>2674</v>
      </c>
      <c r="B30709" s="868" t="s">
        <v>67777</v>
      </c>
      <c r="C30709" s="863">
        <v>38725</v>
      </c>
      <c r="D30709" s="852" t="s">
        <v>3852</v>
      </c>
      <c r="E30709" s="852" t="s">
        <v>67778</v>
      </c>
      <c r="F30709" s="852" t="s">
        <v>67779</v>
      </c>
      <c r="G30709" s="852">
        <v>46</v>
      </c>
    </row>
    <row r="30710" spans="1:7">
      <c r="A30710" s="852">
        <v>2675</v>
      </c>
      <c r="B30710" s="868" t="s">
        <v>67780</v>
      </c>
      <c r="C30710" s="863">
        <v>38404</v>
      </c>
      <c r="D30710" s="852" t="s">
        <v>3845</v>
      </c>
      <c r="E30710" s="852" t="s">
        <v>67781</v>
      </c>
      <c r="F30710" s="852" t="s">
        <v>67782</v>
      </c>
      <c r="G30710" s="852">
        <v>46</v>
      </c>
    </row>
    <row r="30711" spans="1:7">
      <c r="A30711" s="852">
        <v>2676</v>
      </c>
      <c r="B30711" s="868" t="s">
        <v>67783</v>
      </c>
      <c r="C30711" s="863">
        <v>38586</v>
      </c>
      <c r="D30711" s="625" t="s">
        <v>3852</v>
      </c>
      <c r="E30711" s="852" t="s">
        <v>67784</v>
      </c>
      <c r="F30711" s="625" t="s">
        <v>67785</v>
      </c>
      <c r="G30711" s="852">
        <v>46</v>
      </c>
    </row>
    <row r="30712" spans="1:7">
      <c r="A30712" s="852">
        <v>2677</v>
      </c>
      <c r="B30712" s="868" t="s">
        <v>67786</v>
      </c>
      <c r="C30712" s="863">
        <v>38313</v>
      </c>
      <c r="D30712" s="625" t="s">
        <v>3845</v>
      </c>
      <c r="E30712" s="852" t="s">
        <v>67787</v>
      </c>
      <c r="F30712" s="625" t="s">
        <v>67788</v>
      </c>
      <c r="G30712" s="852">
        <v>46</v>
      </c>
    </row>
    <row r="30713" spans="1:7">
      <c r="A30713" s="852">
        <v>2678</v>
      </c>
      <c r="B30713" s="868" t="s">
        <v>67789</v>
      </c>
      <c r="C30713" s="863">
        <v>38517</v>
      </c>
      <c r="D30713" s="625" t="s">
        <v>3852</v>
      </c>
      <c r="E30713" s="852" t="s">
        <v>67790</v>
      </c>
      <c r="F30713" s="625" t="s">
        <v>67791</v>
      </c>
      <c r="G30713" s="852">
        <v>46</v>
      </c>
    </row>
    <row r="30714" spans="1:7">
      <c r="A30714" s="852">
        <v>2679</v>
      </c>
      <c r="B30714" s="868" t="s">
        <v>67792</v>
      </c>
      <c r="C30714" s="863">
        <v>38587</v>
      </c>
      <c r="D30714" s="625" t="s">
        <v>3852</v>
      </c>
      <c r="E30714" s="852" t="s">
        <v>67793</v>
      </c>
      <c r="F30714" s="625" t="s">
        <v>67794</v>
      </c>
      <c r="G30714" s="852">
        <v>46</v>
      </c>
    </row>
    <row r="30715" spans="1:7">
      <c r="A30715" s="852">
        <v>2680</v>
      </c>
      <c r="B30715" s="868" t="s">
        <v>67795</v>
      </c>
      <c r="C30715" s="863">
        <v>38511</v>
      </c>
      <c r="D30715" s="625" t="s">
        <v>3845</v>
      </c>
      <c r="E30715" s="852" t="s">
        <v>67796</v>
      </c>
      <c r="F30715" s="625" t="s">
        <v>67797</v>
      </c>
      <c r="G30715" s="852">
        <v>46</v>
      </c>
    </row>
    <row r="30716" spans="1:7">
      <c r="A30716" s="852">
        <v>2681</v>
      </c>
      <c r="B30716" s="868" t="s">
        <v>67798</v>
      </c>
      <c r="C30716" s="863">
        <v>38666</v>
      </c>
      <c r="D30716" s="625" t="s">
        <v>3845</v>
      </c>
      <c r="E30716" s="852" t="s">
        <v>67799</v>
      </c>
      <c r="F30716" s="625" t="s">
        <v>67800</v>
      </c>
      <c r="G30716" s="852">
        <v>46</v>
      </c>
    </row>
    <row r="30717" spans="1:7">
      <c r="A30717" s="852">
        <v>2682</v>
      </c>
      <c r="B30717" s="625" t="s">
        <v>67801</v>
      </c>
      <c r="C30717" s="673">
        <v>38625</v>
      </c>
      <c r="D30717" s="625" t="s">
        <v>3852</v>
      </c>
      <c r="E30717" s="852" t="s">
        <v>67802</v>
      </c>
      <c r="F30717" s="625" t="s">
        <v>67803</v>
      </c>
      <c r="G30717" s="852">
        <v>46</v>
      </c>
    </row>
    <row r="30718" spans="1:7">
      <c r="A30718" s="852">
        <v>2683</v>
      </c>
      <c r="B30718" s="866" t="s">
        <v>67804</v>
      </c>
      <c r="C30718" s="673" t="s">
        <v>67805</v>
      </c>
      <c r="D30718" s="852" t="s">
        <v>6586</v>
      </c>
      <c r="E30718" s="852" t="s">
        <v>67806</v>
      </c>
      <c r="F30718" s="852" t="s">
        <v>67807</v>
      </c>
      <c r="G30718" s="852">
        <v>47</v>
      </c>
    </row>
    <row r="30719" spans="1:7">
      <c r="A30719" s="852">
        <v>2684</v>
      </c>
      <c r="B30719" s="866" t="s">
        <v>67808</v>
      </c>
      <c r="C30719" s="673">
        <v>38567</v>
      </c>
      <c r="D30719" s="852" t="s">
        <v>6586</v>
      </c>
      <c r="E30719" s="852" t="s">
        <v>67809</v>
      </c>
      <c r="F30719" s="625" t="s">
        <v>67810</v>
      </c>
      <c r="G30719" s="852">
        <v>47</v>
      </c>
    </row>
    <row r="30720" spans="1:7">
      <c r="A30720" s="852">
        <v>2685</v>
      </c>
      <c r="B30720" s="866" t="s">
        <v>67811</v>
      </c>
      <c r="C30720" s="673">
        <v>38630</v>
      </c>
      <c r="D30720" s="852" t="s">
        <v>6586</v>
      </c>
      <c r="E30720" s="852" t="s">
        <v>67812</v>
      </c>
      <c r="F30720" s="625" t="s">
        <v>67813</v>
      </c>
      <c r="G30720" s="852">
        <v>47</v>
      </c>
    </row>
    <row r="30721" spans="1:7">
      <c r="A30721" s="852">
        <v>2686</v>
      </c>
      <c r="B30721" s="866" t="s">
        <v>67814</v>
      </c>
      <c r="C30721" s="673">
        <v>38339</v>
      </c>
      <c r="D30721" s="852" t="s">
        <v>6586</v>
      </c>
      <c r="E30721" s="852" t="s">
        <v>67815</v>
      </c>
      <c r="F30721" s="625" t="s">
        <v>67816</v>
      </c>
      <c r="G30721" s="852">
        <v>47</v>
      </c>
    </row>
    <row r="30722" spans="1:7">
      <c r="A30722" s="852">
        <v>2687</v>
      </c>
      <c r="B30722" s="866" t="s">
        <v>67817</v>
      </c>
      <c r="C30722" s="673" t="s">
        <v>55168</v>
      </c>
      <c r="D30722" s="852" t="s">
        <v>6586</v>
      </c>
      <c r="E30722" s="852" t="s">
        <v>67818</v>
      </c>
      <c r="F30722" s="852" t="s">
        <v>67819</v>
      </c>
      <c r="G30722" s="852">
        <v>47</v>
      </c>
    </row>
    <row r="30723" spans="1:7">
      <c r="A30723" s="852">
        <v>2688</v>
      </c>
      <c r="B30723" s="866" t="s">
        <v>67820</v>
      </c>
      <c r="C30723" s="673">
        <v>38392</v>
      </c>
      <c r="D30723" s="625" t="s">
        <v>6582</v>
      </c>
      <c r="E30723" s="852" t="s">
        <v>67821</v>
      </c>
      <c r="F30723" s="625" t="s">
        <v>67822</v>
      </c>
      <c r="G30723" s="852">
        <v>47</v>
      </c>
    </row>
    <row r="30724" spans="1:7">
      <c r="A30724" s="852">
        <v>2689</v>
      </c>
      <c r="B30724" s="866" t="s">
        <v>67823</v>
      </c>
      <c r="C30724" s="673">
        <v>38279</v>
      </c>
      <c r="D30724" s="625" t="s">
        <v>6582</v>
      </c>
      <c r="E30724" s="852" t="s">
        <v>67824</v>
      </c>
      <c r="F30724" s="625" t="s">
        <v>67825</v>
      </c>
      <c r="G30724" s="852">
        <v>47</v>
      </c>
    </row>
    <row r="30725" spans="1:7">
      <c r="A30725" s="852">
        <v>2690</v>
      </c>
      <c r="B30725" s="866" t="s">
        <v>67826</v>
      </c>
      <c r="C30725" s="673">
        <v>38447</v>
      </c>
      <c r="D30725" s="852" t="s">
        <v>6586</v>
      </c>
      <c r="E30725" s="852" t="s">
        <v>67827</v>
      </c>
      <c r="F30725" s="625" t="s">
        <v>67828</v>
      </c>
      <c r="G30725" s="852">
        <v>47</v>
      </c>
    </row>
    <row r="30726" spans="1:7">
      <c r="A30726" s="852">
        <v>2691</v>
      </c>
      <c r="B30726" s="866" t="s">
        <v>67829</v>
      </c>
      <c r="C30726" s="673">
        <v>38422</v>
      </c>
      <c r="D30726" s="852" t="s">
        <v>6586</v>
      </c>
      <c r="E30726" s="852" t="s">
        <v>67827</v>
      </c>
      <c r="F30726" s="625" t="s">
        <v>67830</v>
      </c>
      <c r="G30726" s="852">
        <v>47</v>
      </c>
    </row>
    <row r="30727" spans="1:7">
      <c r="A30727" s="852">
        <v>2692</v>
      </c>
      <c r="B30727" s="866" t="s">
        <v>67831</v>
      </c>
      <c r="C30727" s="673">
        <v>38554</v>
      </c>
      <c r="D30727" s="625" t="s">
        <v>6582</v>
      </c>
      <c r="E30727" s="852" t="s">
        <v>67832</v>
      </c>
      <c r="F30727" s="625" t="s">
        <v>67833</v>
      </c>
      <c r="G30727" s="852">
        <v>47</v>
      </c>
    </row>
    <row r="30728" spans="1:7">
      <c r="A30728" s="852">
        <v>2693</v>
      </c>
      <c r="B30728" s="866" t="s">
        <v>67834</v>
      </c>
      <c r="C30728" s="673" t="s">
        <v>67835</v>
      </c>
      <c r="D30728" s="625" t="s">
        <v>6582</v>
      </c>
      <c r="E30728" s="852" t="s">
        <v>67836</v>
      </c>
      <c r="F30728" s="625" t="s">
        <v>67837</v>
      </c>
      <c r="G30728" s="852">
        <v>47</v>
      </c>
    </row>
    <row r="30729" spans="1:7">
      <c r="A30729" s="852">
        <v>2694</v>
      </c>
      <c r="B30729" s="866" t="s">
        <v>67838</v>
      </c>
      <c r="C30729" s="673">
        <v>38996</v>
      </c>
      <c r="D30729" s="625" t="s">
        <v>6582</v>
      </c>
      <c r="E30729" s="852" t="s">
        <v>67839</v>
      </c>
      <c r="F30729" s="625" t="s">
        <v>67825</v>
      </c>
      <c r="G30729" s="852">
        <v>47</v>
      </c>
    </row>
    <row r="30730" spans="1:7">
      <c r="A30730" s="852">
        <v>2695</v>
      </c>
      <c r="B30730" s="866" t="s">
        <v>67840</v>
      </c>
      <c r="C30730" s="673">
        <v>38418</v>
      </c>
      <c r="D30730" s="852" t="s">
        <v>6586</v>
      </c>
      <c r="E30730" s="852" t="s">
        <v>67841</v>
      </c>
      <c r="F30730" s="625" t="s">
        <v>67842</v>
      </c>
      <c r="G30730" s="852">
        <v>47</v>
      </c>
    </row>
    <row r="30731" spans="1:7">
      <c r="A30731" s="852">
        <v>2696</v>
      </c>
      <c r="B30731" s="866" t="s">
        <v>67843</v>
      </c>
      <c r="C30731" s="673" t="s">
        <v>47756</v>
      </c>
      <c r="D30731" s="852" t="s">
        <v>6586</v>
      </c>
      <c r="E30731" s="852" t="s">
        <v>67844</v>
      </c>
      <c r="F30731" s="625" t="s">
        <v>67825</v>
      </c>
      <c r="G30731" s="852">
        <v>47</v>
      </c>
    </row>
    <row r="30732" spans="1:7">
      <c r="A30732" s="852">
        <v>2697</v>
      </c>
      <c r="B30732" s="866" t="s">
        <v>67845</v>
      </c>
      <c r="C30732" s="673" t="s">
        <v>48294</v>
      </c>
      <c r="D30732" s="852" t="s">
        <v>6586</v>
      </c>
      <c r="E30732" s="852" t="s">
        <v>67846</v>
      </c>
      <c r="F30732" s="625" t="s">
        <v>67847</v>
      </c>
      <c r="G30732" s="852">
        <v>47</v>
      </c>
    </row>
    <row r="30733" spans="1:7">
      <c r="A30733" s="852">
        <v>2698</v>
      </c>
      <c r="B30733" s="866" t="s">
        <v>67848</v>
      </c>
      <c r="C30733" s="673">
        <v>38363</v>
      </c>
      <c r="D30733" s="625" t="s">
        <v>6582</v>
      </c>
      <c r="E30733" s="852" t="s">
        <v>67849</v>
      </c>
      <c r="F30733" s="625" t="s">
        <v>67830</v>
      </c>
      <c r="G30733" s="852">
        <v>47</v>
      </c>
    </row>
    <row r="30734" spans="1:7">
      <c r="A30734" s="852">
        <v>2699</v>
      </c>
      <c r="B30734" s="866" t="s">
        <v>67850</v>
      </c>
      <c r="C30734" s="673" t="s">
        <v>18320</v>
      </c>
      <c r="D30734" s="852" t="s">
        <v>6586</v>
      </c>
      <c r="E30734" s="852" t="s">
        <v>67851</v>
      </c>
      <c r="F30734" s="625" t="s">
        <v>67852</v>
      </c>
      <c r="G30734" s="852">
        <v>47</v>
      </c>
    </row>
    <row r="30735" spans="1:7">
      <c r="A30735" s="852">
        <v>2700</v>
      </c>
      <c r="B30735" s="866" t="s">
        <v>67853</v>
      </c>
      <c r="C30735" s="673" t="s">
        <v>67854</v>
      </c>
      <c r="D30735" s="625" t="s">
        <v>6582</v>
      </c>
      <c r="E30735" s="852" t="s">
        <v>67855</v>
      </c>
      <c r="F30735" s="625" t="s">
        <v>67830</v>
      </c>
      <c r="G30735" s="852">
        <v>47</v>
      </c>
    </row>
    <row r="30736" spans="1:7">
      <c r="A30736" s="852">
        <v>2701</v>
      </c>
      <c r="B30736" s="866" t="s">
        <v>67856</v>
      </c>
      <c r="C30736" s="673" t="s">
        <v>67857</v>
      </c>
      <c r="D30736" s="852" t="s">
        <v>6586</v>
      </c>
      <c r="E30736" s="852" t="s">
        <v>67858</v>
      </c>
      <c r="F30736" s="625" t="s">
        <v>67852</v>
      </c>
      <c r="G30736" s="852">
        <v>47</v>
      </c>
    </row>
    <row r="30737" spans="1:7">
      <c r="A30737" s="852">
        <v>2702</v>
      </c>
      <c r="B30737" s="866" t="s">
        <v>67859</v>
      </c>
      <c r="C30737" s="673" t="s">
        <v>67860</v>
      </c>
      <c r="D30737" s="625" t="s">
        <v>6582</v>
      </c>
      <c r="E30737" s="852" t="s">
        <v>67849</v>
      </c>
      <c r="F30737" s="625" t="s">
        <v>67852</v>
      </c>
      <c r="G30737" s="852">
        <v>47</v>
      </c>
    </row>
    <row r="30738" spans="1:7">
      <c r="A30738" s="852">
        <v>2703</v>
      </c>
      <c r="B30738" s="866" t="s">
        <v>67861</v>
      </c>
      <c r="C30738" s="673" t="s">
        <v>37477</v>
      </c>
      <c r="D30738" s="625" t="s">
        <v>6582</v>
      </c>
      <c r="E30738" s="852" t="s">
        <v>67862</v>
      </c>
      <c r="F30738" s="625" t="s">
        <v>67830</v>
      </c>
      <c r="G30738" s="852">
        <v>47</v>
      </c>
    </row>
    <row r="30739" spans="1:7">
      <c r="A30739" s="852">
        <v>2704</v>
      </c>
      <c r="B30739" s="866" t="s">
        <v>67863</v>
      </c>
      <c r="C30739" s="673">
        <v>38276</v>
      </c>
      <c r="D30739" s="625" t="s">
        <v>6582</v>
      </c>
      <c r="E30739" s="852" t="s">
        <v>67864</v>
      </c>
      <c r="F30739" s="625" t="s">
        <v>67852</v>
      </c>
      <c r="G30739" s="852">
        <v>47</v>
      </c>
    </row>
    <row r="30740" spans="1:7">
      <c r="A30740" s="852">
        <v>2705</v>
      </c>
      <c r="B30740" s="866" t="s">
        <v>67865</v>
      </c>
      <c r="C30740" s="673" t="s">
        <v>37461</v>
      </c>
      <c r="D30740" s="625" t="s">
        <v>6582</v>
      </c>
      <c r="E30740" s="852" t="s">
        <v>67866</v>
      </c>
      <c r="F30740" s="625" t="s">
        <v>67852</v>
      </c>
      <c r="G30740" s="852">
        <v>47</v>
      </c>
    </row>
    <row r="30741" spans="1:7">
      <c r="A30741" s="852">
        <v>2706</v>
      </c>
      <c r="B30741" s="866" t="s">
        <v>67867</v>
      </c>
      <c r="C30741" s="673" t="s">
        <v>16757</v>
      </c>
      <c r="D30741" s="852" t="s">
        <v>6586</v>
      </c>
      <c r="E30741" s="852" t="s">
        <v>67868</v>
      </c>
      <c r="F30741" s="625" t="s">
        <v>67852</v>
      </c>
      <c r="G30741" s="852">
        <v>47</v>
      </c>
    </row>
    <row r="30742" spans="1:7">
      <c r="A30742" s="852">
        <v>2707</v>
      </c>
      <c r="B30742" s="866" t="s">
        <v>67869</v>
      </c>
      <c r="C30742" s="673" t="s">
        <v>67870</v>
      </c>
      <c r="D30742" s="852" t="s">
        <v>6586</v>
      </c>
      <c r="E30742" s="852" t="s">
        <v>67871</v>
      </c>
      <c r="F30742" s="625" t="s">
        <v>67830</v>
      </c>
      <c r="G30742" s="852">
        <v>47</v>
      </c>
    </row>
    <row r="30743" spans="1:7">
      <c r="A30743" s="852">
        <v>2708</v>
      </c>
      <c r="B30743" s="866" t="s">
        <v>67872</v>
      </c>
      <c r="C30743" s="673" t="s">
        <v>67873</v>
      </c>
      <c r="D30743" s="852" t="s">
        <v>6586</v>
      </c>
      <c r="E30743" s="852" t="s">
        <v>67874</v>
      </c>
      <c r="F30743" s="625" t="s">
        <v>67852</v>
      </c>
      <c r="G30743" s="852">
        <v>47</v>
      </c>
    </row>
    <row r="30744" spans="1:7">
      <c r="A30744" s="852">
        <v>2709</v>
      </c>
      <c r="B30744" s="866" t="s">
        <v>67875</v>
      </c>
      <c r="C30744" s="673" t="s">
        <v>30403</v>
      </c>
      <c r="D30744" s="625" t="s">
        <v>6582</v>
      </c>
      <c r="E30744" s="852" t="s">
        <v>67876</v>
      </c>
      <c r="F30744" s="625" t="s">
        <v>67852</v>
      </c>
      <c r="G30744" s="852">
        <v>47</v>
      </c>
    </row>
    <row r="30745" spans="1:7">
      <c r="A30745" s="852">
        <v>2710</v>
      </c>
      <c r="B30745" s="866" t="s">
        <v>67877</v>
      </c>
      <c r="C30745" s="673" t="s">
        <v>16745</v>
      </c>
      <c r="D30745" s="852" t="s">
        <v>6586</v>
      </c>
      <c r="E30745" s="852" t="s">
        <v>67878</v>
      </c>
      <c r="F30745" s="625" t="s">
        <v>67830</v>
      </c>
      <c r="G30745" s="852">
        <v>47</v>
      </c>
    </row>
    <row r="30746" spans="1:7">
      <c r="A30746" s="852">
        <v>2711</v>
      </c>
      <c r="B30746" s="866" t="s">
        <v>67879</v>
      </c>
      <c r="C30746" s="673" t="s">
        <v>35667</v>
      </c>
      <c r="D30746" s="625" t="s">
        <v>6582</v>
      </c>
      <c r="E30746" s="852" t="s">
        <v>67880</v>
      </c>
      <c r="F30746" s="625" t="s">
        <v>67852</v>
      </c>
      <c r="G30746" s="852">
        <v>47</v>
      </c>
    </row>
    <row r="30747" spans="1:7">
      <c r="A30747" s="852">
        <v>2712</v>
      </c>
      <c r="B30747" s="866" t="s">
        <v>67881</v>
      </c>
      <c r="C30747" s="673" t="s">
        <v>35639</v>
      </c>
      <c r="D30747" s="625" t="s">
        <v>6582</v>
      </c>
      <c r="E30747" s="852" t="s">
        <v>67882</v>
      </c>
      <c r="F30747" s="625" t="s">
        <v>67830</v>
      </c>
      <c r="G30747" s="852">
        <v>47</v>
      </c>
    </row>
    <row r="30748" spans="1:7">
      <c r="A30748" s="852">
        <v>2713</v>
      </c>
      <c r="B30748" s="866" t="s">
        <v>67883</v>
      </c>
      <c r="C30748" s="673" t="s">
        <v>9673</v>
      </c>
      <c r="D30748" s="625" t="s">
        <v>6582</v>
      </c>
      <c r="E30748" s="852" t="s">
        <v>67849</v>
      </c>
      <c r="F30748" s="625" t="s">
        <v>67852</v>
      </c>
      <c r="G30748" s="852">
        <v>47</v>
      </c>
    </row>
    <row r="30749" spans="1:7">
      <c r="A30749" s="852">
        <v>2714</v>
      </c>
      <c r="B30749" s="866" t="s">
        <v>67884</v>
      </c>
      <c r="C30749" s="673" t="s">
        <v>67885</v>
      </c>
      <c r="D30749" s="625" t="s">
        <v>6582</v>
      </c>
      <c r="E30749" s="852" t="s">
        <v>67886</v>
      </c>
      <c r="F30749" s="625" t="s">
        <v>67852</v>
      </c>
      <c r="G30749" s="852">
        <v>47</v>
      </c>
    </row>
    <row r="30750" spans="1:7">
      <c r="A30750" s="852">
        <v>2715</v>
      </c>
      <c r="B30750" s="866" t="s">
        <v>67887</v>
      </c>
      <c r="C30750" s="673" t="s">
        <v>67888</v>
      </c>
      <c r="D30750" s="852" t="s">
        <v>6586</v>
      </c>
      <c r="E30750" s="852" t="s">
        <v>67889</v>
      </c>
      <c r="F30750" s="625" t="s">
        <v>67890</v>
      </c>
      <c r="G30750" s="852">
        <v>47</v>
      </c>
    </row>
    <row r="30751" spans="1:7">
      <c r="A30751" s="852">
        <v>2716</v>
      </c>
      <c r="B30751" s="866" t="s">
        <v>67891</v>
      </c>
      <c r="C30751" s="673">
        <v>38798</v>
      </c>
      <c r="D30751" s="852" t="s">
        <v>6586</v>
      </c>
      <c r="E30751" s="852" t="s">
        <v>67892</v>
      </c>
      <c r="F30751" s="625" t="s">
        <v>67825</v>
      </c>
      <c r="G30751" s="852">
        <v>47</v>
      </c>
    </row>
    <row r="30752" spans="1:7">
      <c r="A30752" s="852">
        <v>2717</v>
      </c>
      <c r="B30752" s="866" t="s">
        <v>67893</v>
      </c>
      <c r="C30752" s="673" t="s">
        <v>9849</v>
      </c>
      <c r="D30752" s="625" t="s">
        <v>6582</v>
      </c>
      <c r="E30752" s="852" t="s">
        <v>67894</v>
      </c>
      <c r="F30752" s="625" t="s">
        <v>67895</v>
      </c>
      <c r="G30752" s="852">
        <v>47</v>
      </c>
    </row>
    <row r="30753" spans="1:7">
      <c r="A30753" s="852">
        <v>2718</v>
      </c>
      <c r="B30753" s="866" t="s">
        <v>67896</v>
      </c>
      <c r="C30753" s="673" t="s">
        <v>36459</v>
      </c>
      <c r="D30753" s="625" t="s">
        <v>6582</v>
      </c>
      <c r="E30753" s="852" t="s">
        <v>67897</v>
      </c>
      <c r="F30753" s="625" t="s">
        <v>67898</v>
      </c>
      <c r="G30753" s="852">
        <v>47</v>
      </c>
    </row>
    <row r="30754" spans="1:7">
      <c r="A30754" s="852">
        <v>2719</v>
      </c>
      <c r="B30754" s="866" t="s">
        <v>67899</v>
      </c>
      <c r="C30754" s="673" t="s">
        <v>55202</v>
      </c>
      <c r="D30754" s="625" t="s">
        <v>6582</v>
      </c>
      <c r="E30754" s="852" t="s">
        <v>67900</v>
      </c>
      <c r="F30754" s="625" t="s">
        <v>67852</v>
      </c>
      <c r="G30754" s="852">
        <v>47</v>
      </c>
    </row>
    <row r="30755" spans="1:7">
      <c r="A30755" s="852">
        <v>2720</v>
      </c>
      <c r="B30755" s="866" t="s">
        <v>67901</v>
      </c>
      <c r="C30755" s="673" t="s">
        <v>67902</v>
      </c>
      <c r="D30755" s="852" t="s">
        <v>6586</v>
      </c>
      <c r="E30755" s="852" t="s">
        <v>67903</v>
      </c>
      <c r="F30755" s="625" t="s">
        <v>67904</v>
      </c>
      <c r="G30755" s="852">
        <v>47</v>
      </c>
    </row>
    <row r="30756" spans="1:7">
      <c r="A30756" s="852">
        <v>2721</v>
      </c>
      <c r="B30756" s="866" t="s">
        <v>67905</v>
      </c>
      <c r="C30756" s="673" t="s">
        <v>16749</v>
      </c>
      <c r="D30756" s="625" t="s">
        <v>6582</v>
      </c>
      <c r="E30756" s="852" t="s">
        <v>67906</v>
      </c>
      <c r="F30756" s="625" t="s">
        <v>67852</v>
      </c>
      <c r="G30756" s="852">
        <v>47</v>
      </c>
    </row>
    <row r="30757" spans="1:7">
      <c r="A30757" s="852">
        <v>2722</v>
      </c>
      <c r="B30757" s="866" t="s">
        <v>67907</v>
      </c>
      <c r="C30757" s="673" t="s">
        <v>18744</v>
      </c>
      <c r="D30757" s="625" t="s">
        <v>6582</v>
      </c>
      <c r="E30757" s="852" t="s">
        <v>67908</v>
      </c>
      <c r="F30757" s="625" t="s">
        <v>67825</v>
      </c>
      <c r="G30757" s="852">
        <v>47</v>
      </c>
    </row>
    <row r="30758" spans="1:7">
      <c r="A30758" s="852">
        <v>2723</v>
      </c>
      <c r="B30758" s="866" t="s">
        <v>67909</v>
      </c>
      <c r="C30758" s="673" t="s">
        <v>16757</v>
      </c>
      <c r="D30758" s="852" t="s">
        <v>6586</v>
      </c>
      <c r="E30758" s="852" t="s">
        <v>67910</v>
      </c>
      <c r="F30758" s="625" t="s">
        <v>67895</v>
      </c>
      <c r="G30758" s="852">
        <v>47</v>
      </c>
    </row>
    <row r="30759" spans="1:7">
      <c r="A30759" s="852">
        <v>2724</v>
      </c>
      <c r="B30759" s="866" t="s">
        <v>67911</v>
      </c>
      <c r="C30759" s="673" t="s">
        <v>18232</v>
      </c>
      <c r="D30759" s="625" t="s">
        <v>6582</v>
      </c>
      <c r="E30759" s="852" t="s">
        <v>67912</v>
      </c>
      <c r="F30759" s="625" t="s">
        <v>67898</v>
      </c>
      <c r="G30759" s="852">
        <v>47</v>
      </c>
    </row>
    <row r="30760" spans="1:7">
      <c r="A30760" s="852">
        <v>2725</v>
      </c>
      <c r="B30760" s="866" t="s">
        <v>67913</v>
      </c>
      <c r="C30760" s="673" t="s">
        <v>67914</v>
      </c>
      <c r="D30760" s="852" t="s">
        <v>6586</v>
      </c>
      <c r="E30760" s="852" t="s">
        <v>67910</v>
      </c>
      <c r="F30760" s="625" t="s">
        <v>67852</v>
      </c>
      <c r="G30760" s="852">
        <v>47</v>
      </c>
    </row>
    <row r="30761" spans="1:7">
      <c r="A30761" s="852">
        <v>2726</v>
      </c>
      <c r="B30761" s="866" t="s">
        <v>67915</v>
      </c>
      <c r="C30761" s="673" t="s">
        <v>9693</v>
      </c>
      <c r="D30761" s="852" t="s">
        <v>6586</v>
      </c>
      <c r="E30761" s="852" t="s">
        <v>67916</v>
      </c>
      <c r="F30761" s="625" t="s">
        <v>67904</v>
      </c>
      <c r="G30761" s="852">
        <v>47</v>
      </c>
    </row>
    <row r="30762" spans="1:7">
      <c r="A30762" s="852">
        <v>2727</v>
      </c>
      <c r="B30762" s="866" t="s">
        <v>67917</v>
      </c>
      <c r="C30762" s="673" t="s">
        <v>18059</v>
      </c>
      <c r="D30762" s="625" t="s">
        <v>6582</v>
      </c>
      <c r="E30762" s="852" t="s">
        <v>67918</v>
      </c>
      <c r="F30762" s="625" t="s">
        <v>67852</v>
      </c>
      <c r="G30762" s="852">
        <v>47</v>
      </c>
    </row>
    <row r="30763" spans="1:7">
      <c r="A30763" s="852">
        <v>2728</v>
      </c>
      <c r="B30763" s="866" t="s">
        <v>67919</v>
      </c>
      <c r="C30763" s="673" t="s">
        <v>67920</v>
      </c>
      <c r="D30763" s="625" t="s">
        <v>6582</v>
      </c>
      <c r="E30763" s="852" t="s">
        <v>67921</v>
      </c>
      <c r="F30763" s="625" t="s">
        <v>67825</v>
      </c>
      <c r="G30763" s="852">
        <v>47</v>
      </c>
    </row>
    <row r="30764" spans="1:7">
      <c r="A30764" s="852">
        <v>2729</v>
      </c>
      <c r="B30764" s="866" t="s">
        <v>67922</v>
      </c>
      <c r="C30764" s="673" t="s">
        <v>67923</v>
      </c>
      <c r="D30764" s="852" t="s">
        <v>6586</v>
      </c>
      <c r="E30764" s="852" t="s">
        <v>67924</v>
      </c>
      <c r="F30764" s="625" t="s">
        <v>67895</v>
      </c>
      <c r="G30764" s="852">
        <v>47</v>
      </c>
    </row>
    <row r="30765" spans="1:7">
      <c r="A30765" s="852">
        <v>2730</v>
      </c>
      <c r="B30765" s="866" t="s">
        <v>67925</v>
      </c>
      <c r="C30765" s="673" t="s">
        <v>67923</v>
      </c>
      <c r="D30765" s="852" t="s">
        <v>6586</v>
      </c>
      <c r="E30765" s="852" t="s">
        <v>67926</v>
      </c>
      <c r="F30765" s="625" t="s">
        <v>67898</v>
      </c>
      <c r="G30765" s="852">
        <v>47</v>
      </c>
    </row>
    <row r="30766" spans="1:7">
      <c r="A30766" s="852">
        <v>2731</v>
      </c>
      <c r="B30766" s="866" t="s">
        <v>67927</v>
      </c>
      <c r="C30766" s="673" t="s">
        <v>36616</v>
      </c>
      <c r="D30766" s="852" t="s">
        <v>6586</v>
      </c>
      <c r="E30766" s="852" t="s">
        <v>67928</v>
      </c>
      <c r="F30766" s="625" t="s">
        <v>67852</v>
      </c>
      <c r="G30766" s="852">
        <v>47</v>
      </c>
    </row>
    <row r="30767" spans="1:7">
      <c r="A30767" s="852">
        <v>2732</v>
      </c>
      <c r="B30767" s="866" t="s">
        <v>67929</v>
      </c>
      <c r="C30767" s="673" t="s">
        <v>18678</v>
      </c>
      <c r="D30767" s="625" t="s">
        <v>6582</v>
      </c>
      <c r="E30767" s="852" t="s">
        <v>67930</v>
      </c>
      <c r="F30767" s="625" t="s">
        <v>67904</v>
      </c>
      <c r="G30767" s="852">
        <v>47</v>
      </c>
    </row>
    <row r="30768" spans="1:7">
      <c r="A30768" s="852">
        <v>2733</v>
      </c>
      <c r="B30768" s="866" t="s">
        <v>67931</v>
      </c>
      <c r="C30768" s="673" t="s">
        <v>36267</v>
      </c>
      <c r="D30768" s="852" t="s">
        <v>6586</v>
      </c>
      <c r="E30768" s="852" t="s">
        <v>67932</v>
      </c>
      <c r="F30768" s="625" t="s">
        <v>67852</v>
      </c>
      <c r="G30768" s="852">
        <v>47</v>
      </c>
    </row>
    <row r="30769" spans="1:7">
      <c r="A30769" s="852">
        <v>2734</v>
      </c>
      <c r="B30769" s="866" t="s">
        <v>67933</v>
      </c>
      <c r="C30769" s="673" t="s">
        <v>67934</v>
      </c>
      <c r="D30769" s="625" t="s">
        <v>6582</v>
      </c>
      <c r="E30769" s="852" t="s">
        <v>67930</v>
      </c>
      <c r="F30769" s="625" t="s">
        <v>67825</v>
      </c>
      <c r="G30769" s="852">
        <v>47</v>
      </c>
    </row>
    <row r="30770" spans="1:7">
      <c r="A30770" s="852">
        <v>2735</v>
      </c>
      <c r="B30770" s="866" t="s">
        <v>67935</v>
      </c>
      <c r="C30770" s="673" t="s">
        <v>67936</v>
      </c>
      <c r="D30770" s="852" t="s">
        <v>6586</v>
      </c>
      <c r="E30770" s="852" t="s">
        <v>67937</v>
      </c>
      <c r="F30770" s="625" t="s">
        <v>67895</v>
      </c>
      <c r="G30770" s="852">
        <v>47</v>
      </c>
    </row>
    <row r="30771" spans="1:7">
      <c r="A30771" s="852">
        <v>2736</v>
      </c>
      <c r="B30771" s="866" t="s">
        <v>67938</v>
      </c>
      <c r="C30771" s="673" t="s">
        <v>46017</v>
      </c>
      <c r="D30771" s="625" t="s">
        <v>6582</v>
      </c>
      <c r="E30771" s="852" t="s">
        <v>67939</v>
      </c>
      <c r="F30771" s="625" t="s">
        <v>67898</v>
      </c>
      <c r="G30771" s="852">
        <v>47</v>
      </c>
    </row>
    <row r="30772" spans="1:7">
      <c r="A30772" s="852">
        <v>2737</v>
      </c>
      <c r="B30772" s="866" t="s">
        <v>67940</v>
      </c>
      <c r="C30772" s="673" t="s">
        <v>9739</v>
      </c>
      <c r="D30772" s="852" t="s">
        <v>6586</v>
      </c>
      <c r="E30772" s="852" t="s">
        <v>67941</v>
      </c>
      <c r="F30772" s="625" t="s">
        <v>67852</v>
      </c>
      <c r="G30772" s="852">
        <v>47</v>
      </c>
    </row>
    <row r="30773" spans="1:7">
      <c r="A30773" s="852">
        <v>2738</v>
      </c>
      <c r="B30773" s="866" t="s">
        <v>67942</v>
      </c>
      <c r="C30773" s="673" t="s">
        <v>48294</v>
      </c>
      <c r="D30773" s="852" t="s">
        <v>6586</v>
      </c>
      <c r="E30773" s="852" t="s">
        <v>67943</v>
      </c>
      <c r="F30773" s="625" t="s">
        <v>67904</v>
      </c>
      <c r="G30773" s="852">
        <v>47</v>
      </c>
    </row>
    <row r="30774" spans="1:7">
      <c r="A30774" s="852">
        <v>2739</v>
      </c>
      <c r="B30774" s="866" t="s">
        <v>67944</v>
      </c>
      <c r="C30774" s="673" t="s">
        <v>52317</v>
      </c>
      <c r="D30774" s="625" t="s">
        <v>6582</v>
      </c>
      <c r="E30774" s="852" t="s">
        <v>67945</v>
      </c>
      <c r="F30774" s="625" t="s">
        <v>67852</v>
      </c>
      <c r="G30774" s="852">
        <v>47</v>
      </c>
    </row>
    <row r="30775" spans="1:7">
      <c r="A30775" s="852">
        <v>2740</v>
      </c>
      <c r="B30775" s="852" t="s">
        <v>67946</v>
      </c>
      <c r="C30775" s="878">
        <v>38446</v>
      </c>
      <c r="D30775" s="852" t="s">
        <v>4796</v>
      </c>
      <c r="E30775" s="852" t="s">
        <v>67947</v>
      </c>
      <c r="F30775" s="852" t="s">
        <v>67948</v>
      </c>
      <c r="G30775" s="852">
        <v>48</v>
      </c>
    </row>
    <row r="30776" spans="1:7">
      <c r="A30776" s="852">
        <v>2741</v>
      </c>
      <c r="B30776" s="852" t="s">
        <v>67949</v>
      </c>
      <c r="C30776" s="878">
        <v>38442</v>
      </c>
      <c r="D30776" s="852" t="s">
        <v>4791</v>
      </c>
      <c r="E30776" s="852" t="s">
        <v>67950</v>
      </c>
      <c r="F30776" s="852" t="s">
        <v>67951</v>
      </c>
      <c r="G30776" s="852">
        <v>48</v>
      </c>
    </row>
    <row r="30777" spans="1:7">
      <c r="A30777" s="852">
        <v>2742</v>
      </c>
      <c r="B30777" s="852" t="s">
        <v>67952</v>
      </c>
      <c r="C30777" s="878">
        <v>38292</v>
      </c>
      <c r="D30777" s="852" t="s">
        <v>4791</v>
      </c>
      <c r="E30777" s="852" t="s">
        <v>67953</v>
      </c>
      <c r="F30777" s="852" t="s">
        <v>67954</v>
      </c>
      <c r="G30777" s="852">
        <v>48</v>
      </c>
    </row>
    <row r="30778" spans="1:7">
      <c r="A30778" s="852">
        <v>2743</v>
      </c>
      <c r="B30778" s="852" t="s">
        <v>67955</v>
      </c>
      <c r="C30778" s="878">
        <v>38610</v>
      </c>
      <c r="D30778" s="852" t="s">
        <v>4791</v>
      </c>
      <c r="E30778" s="852" t="s">
        <v>67956</v>
      </c>
      <c r="F30778" s="852" t="s">
        <v>67957</v>
      </c>
      <c r="G30778" s="852">
        <v>48</v>
      </c>
    </row>
    <row r="30779" spans="1:7">
      <c r="A30779" s="852">
        <v>2744</v>
      </c>
      <c r="B30779" s="852" t="s">
        <v>67958</v>
      </c>
      <c r="C30779" s="878">
        <v>38446</v>
      </c>
      <c r="D30779" s="852" t="s">
        <v>4796</v>
      </c>
      <c r="E30779" s="852" t="s">
        <v>67959</v>
      </c>
      <c r="F30779" s="852" t="s">
        <v>67960</v>
      </c>
      <c r="G30779" s="852">
        <v>48</v>
      </c>
    </row>
    <row r="30780" spans="1:7">
      <c r="A30780" s="852">
        <v>2745</v>
      </c>
      <c r="B30780" s="852" t="s">
        <v>67961</v>
      </c>
      <c r="C30780" s="878">
        <v>38482</v>
      </c>
      <c r="D30780" s="852" t="s">
        <v>4791</v>
      </c>
      <c r="E30780" s="852" t="s">
        <v>67962</v>
      </c>
      <c r="F30780" s="852" t="s">
        <v>67963</v>
      </c>
      <c r="G30780" s="852">
        <v>48</v>
      </c>
    </row>
    <row r="30781" spans="1:7">
      <c r="A30781" s="852">
        <v>2746</v>
      </c>
      <c r="B30781" s="852" t="s">
        <v>67964</v>
      </c>
      <c r="C30781" s="878">
        <v>38295</v>
      </c>
      <c r="D30781" s="852" t="s">
        <v>4791</v>
      </c>
      <c r="E30781" s="852" t="s">
        <v>67959</v>
      </c>
      <c r="F30781" s="852" t="s">
        <v>67965</v>
      </c>
      <c r="G30781" s="852">
        <v>48</v>
      </c>
    </row>
    <row r="30782" spans="1:7">
      <c r="A30782" s="852">
        <v>2747</v>
      </c>
      <c r="B30782" s="852" t="s">
        <v>67966</v>
      </c>
      <c r="C30782" s="878">
        <v>38569</v>
      </c>
      <c r="D30782" s="852" t="s">
        <v>4791</v>
      </c>
      <c r="E30782" s="852" t="s">
        <v>67967</v>
      </c>
      <c r="F30782" s="852" t="s">
        <v>67968</v>
      </c>
      <c r="G30782" s="852">
        <v>48</v>
      </c>
    </row>
    <row r="30783" spans="1:7">
      <c r="A30783" s="852">
        <v>2748</v>
      </c>
      <c r="B30783" s="852" t="s">
        <v>67969</v>
      </c>
      <c r="C30783" s="878">
        <v>38453</v>
      </c>
      <c r="D30783" s="852" t="s">
        <v>4791</v>
      </c>
      <c r="E30783" s="852" t="s">
        <v>67970</v>
      </c>
      <c r="F30783" s="852" t="s">
        <v>67971</v>
      </c>
      <c r="G30783" s="852">
        <v>48</v>
      </c>
    </row>
    <row r="30784" spans="1:7">
      <c r="A30784" s="852">
        <v>2749</v>
      </c>
      <c r="B30784" s="852" t="s">
        <v>67972</v>
      </c>
      <c r="C30784" s="878">
        <v>38502</v>
      </c>
      <c r="D30784" s="852" t="s">
        <v>4791</v>
      </c>
      <c r="E30784" s="852" t="s">
        <v>67973</v>
      </c>
      <c r="F30784" s="852" t="s">
        <v>67974</v>
      </c>
      <c r="G30784" s="852">
        <v>48</v>
      </c>
    </row>
    <row r="30785" spans="1:7">
      <c r="A30785" s="852">
        <v>2750</v>
      </c>
      <c r="B30785" s="852" t="s">
        <v>67975</v>
      </c>
      <c r="C30785" s="878">
        <v>38266</v>
      </c>
      <c r="D30785" s="852" t="s">
        <v>4791</v>
      </c>
      <c r="E30785" s="852" t="s">
        <v>67976</v>
      </c>
      <c r="F30785" s="852" t="s">
        <v>67977</v>
      </c>
      <c r="G30785" s="852">
        <v>48</v>
      </c>
    </row>
    <row r="30786" spans="1:7">
      <c r="A30786" s="852">
        <v>2751</v>
      </c>
      <c r="B30786" s="852" t="s">
        <v>67978</v>
      </c>
      <c r="C30786" s="878">
        <v>38338</v>
      </c>
      <c r="D30786" s="852" t="s">
        <v>4791</v>
      </c>
      <c r="E30786" s="852" t="s">
        <v>67979</v>
      </c>
      <c r="F30786" s="852" t="s">
        <v>67980</v>
      </c>
      <c r="G30786" s="852">
        <v>48</v>
      </c>
    </row>
    <row r="30787" spans="1:7">
      <c r="A30787" s="852">
        <v>2752</v>
      </c>
      <c r="B30787" s="852" t="s">
        <v>67981</v>
      </c>
      <c r="C30787" s="878">
        <v>38265</v>
      </c>
      <c r="D30787" s="852" t="s">
        <v>4791</v>
      </c>
      <c r="E30787" s="852" t="s">
        <v>67982</v>
      </c>
      <c r="F30787" s="852" t="s">
        <v>67983</v>
      </c>
      <c r="G30787" s="852">
        <v>48</v>
      </c>
    </row>
    <row r="30788" spans="1:7">
      <c r="A30788" s="852">
        <v>2753</v>
      </c>
      <c r="B30788" s="852" t="s">
        <v>67984</v>
      </c>
      <c r="C30788" s="878">
        <v>38428</v>
      </c>
      <c r="D30788" s="852" t="s">
        <v>4791</v>
      </c>
      <c r="E30788" s="852" t="s">
        <v>67985</v>
      </c>
      <c r="F30788" s="852" t="s">
        <v>67986</v>
      </c>
      <c r="G30788" s="852">
        <v>48</v>
      </c>
    </row>
    <row r="30789" spans="1:7">
      <c r="A30789" s="852">
        <v>2754</v>
      </c>
      <c r="B30789" s="852" t="s">
        <v>67987</v>
      </c>
      <c r="C30789" s="878">
        <v>38472</v>
      </c>
      <c r="D30789" s="852" t="s">
        <v>4791</v>
      </c>
      <c r="E30789" s="852" t="s">
        <v>67988</v>
      </c>
      <c r="F30789" s="852" t="s">
        <v>67989</v>
      </c>
      <c r="G30789" s="852">
        <v>48</v>
      </c>
    </row>
    <row r="30790" spans="1:7">
      <c r="A30790" s="852">
        <v>2755</v>
      </c>
      <c r="B30790" s="852" t="s">
        <v>67990</v>
      </c>
      <c r="C30790" s="878">
        <v>38562</v>
      </c>
      <c r="D30790" s="852" t="s">
        <v>4791</v>
      </c>
      <c r="E30790" s="852" t="s">
        <v>67991</v>
      </c>
      <c r="F30790" s="852" t="s">
        <v>67992</v>
      </c>
      <c r="G30790" s="852">
        <v>48</v>
      </c>
    </row>
    <row r="30791" spans="1:7">
      <c r="A30791" s="852">
        <v>2756</v>
      </c>
      <c r="B30791" s="868" t="s">
        <v>67993</v>
      </c>
      <c r="C30791" s="863">
        <v>38490</v>
      </c>
      <c r="D30791" s="625" t="s">
        <v>801</v>
      </c>
      <c r="E30791" s="868" t="s">
        <v>67994</v>
      </c>
      <c r="F30791" s="857" t="s">
        <v>67995</v>
      </c>
      <c r="G30791" s="852">
        <v>49</v>
      </c>
    </row>
    <row r="30792" spans="1:7">
      <c r="A30792" s="852">
        <v>2757</v>
      </c>
      <c r="B30792" s="868" t="s">
        <v>80186</v>
      </c>
      <c r="C30792" s="863">
        <v>38408</v>
      </c>
      <c r="D30792" s="625" t="s">
        <v>6586</v>
      </c>
      <c r="E30792" s="868" t="s">
        <v>67996</v>
      </c>
      <c r="F30792" s="858" t="s">
        <v>67997</v>
      </c>
      <c r="G30792" s="852">
        <v>49</v>
      </c>
    </row>
    <row r="30793" spans="1:7">
      <c r="A30793" s="852">
        <v>2758</v>
      </c>
      <c r="B30793" s="868" t="s">
        <v>67998</v>
      </c>
      <c r="C30793" s="863">
        <v>38354</v>
      </c>
      <c r="D30793" s="625" t="s">
        <v>6586</v>
      </c>
      <c r="E30793" s="868" t="s">
        <v>67999</v>
      </c>
      <c r="F30793" s="858" t="s">
        <v>68000</v>
      </c>
      <c r="G30793" s="852">
        <v>49</v>
      </c>
    </row>
    <row r="30794" spans="1:7">
      <c r="A30794" s="852">
        <v>2759</v>
      </c>
      <c r="B30794" s="868" t="s">
        <v>68001</v>
      </c>
      <c r="C30794" s="863">
        <v>38635</v>
      </c>
      <c r="D30794" s="625" t="s">
        <v>6586</v>
      </c>
      <c r="E30794" s="868" t="s">
        <v>68002</v>
      </c>
      <c r="F30794" s="869" t="s">
        <v>68003</v>
      </c>
      <c r="G30794" s="852">
        <v>49</v>
      </c>
    </row>
    <row r="30795" spans="1:7">
      <c r="A30795" s="852">
        <v>2760</v>
      </c>
      <c r="B30795" s="868" t="s">
        <v>68004</v>
      </c>
      <c r="C30795" s="863">
        <v>38543</v>
      </c>
      <c r="D30795" s="625" t="s">
        <v>801</v>
      </c>
      <c r="E30795" s="868" t="s">
        <v>68005</v>
      </c>
      <c r="F30795" s="869" t="s">
        <v>68006</v>
      </c>
      <c r="G30795" s="852">
        <v>49</v>
      </c>
    </row>
    <row r="30796" spans="1:7">
      <c r="A30796" s="852">
        <v>2761</v>
      </c>
      <c r="B30796" s="868" t="s">
        <v>68007</v>
      </c>
      <c r="C30796" s="863">
        <v>38399</v>
      </c>
      <c r="D30796" s="625" t="s">
        <v>801</v>
      </c>
      <c r="E30796" s="868" t="s">
        <v>68008</v>
      </c>
      <c r="F30796" s="869" t="s">
        <v>68009</v>
      </c>
      <c r="G30796" s="852">
        <v>49</v>
      </c>
    </row>
    <row r="30797" spans="1:7">
      <c r="A30797" s="852">
        <v>2762</v>
      </c>
      <c r="B30797" s="868" t="s">
        <v>68010</v>
      </c>
      <c r="C30797" s="863">
        <v>38682</v>
      </c>
      <c r="D30797" s="625" t="s">
        <v>6586</v>
      </c>
      <c r="E30797" s="868" t="s">
        <v>68011</v>
      </c>
      <c r="F30797" s="869" t="s">
        <v>68012</v>
      </c>
      <c r="G30797" s="852">
        <v>49</v>
      </c>
    </row>
    <row r="30798" spans="1:7">
      <c r="A30798" s="852">
        <v>2763</v>
      </c>
      <c r="B30798" s="868" t="s">
        <v>68013</v>
      </c>
      <c r="C30798" s="863">
        <v>38715</v>
      </c>
      <c r="D30798" s="625" t="s">
        <v>801</v>
      </c>
      <c r="E30798" s="868" t="s">
        <v>68014</v>
      </c>
      <c r="F30798" s="869" t="s">
        <v>68015</v>
      </c>
      <c r="G30798" s="852">
        <v>49</v>
      </c>
    </row>
    <row r="30799" spans="1:7">
      <c r="A30799" s="852">
        <v>2764</v>
      </c>
      <c r="B30799" s="868" t="s">
        <v>68016</v>
      </c>
      <c r="C30799" s="863">
        <v>38524</v>
      </c>
      <c r="D30799" s="625" t="s">
        <v>801</v>
      </c>
      <c r="E30799" s="868" t="s">
        <v>68017</v>
      </c>
      <c r="F30799" s="869" t="s">
        <v>68018</v>
      </c>
      <c r="G30799" s="852">
        <v>49</v>
      </c>
    </row>
    <row r="30800" spans="1:7">
      <c r="A30800" s="852">
        <v>2765</v>
      </c>
      <c r="B30800" s="868" t="s">
        <v>68019</v>
      </c>
      <c r="C30800" s="863">
        <v>38524</v>
      </c>
      <c r="D30800" s="625" t="s">
        <v>801</v>
      </c>
      <c r="E30800" s="868" t="s">
        <v>67994</v>
      </c>
      <c r="F30800" s="869" t="s">
        <v>68020</v>
      </c>
      <c r="G30800" s="852">
        <v>49</v>
      </c>
    </row>
    <row r="30801" spans="1:7">
      <c r="A30801" s="852">
        <v>2766</v>
      </c>
      <c r="B30801" s="868" t="s">
        <v>68021</v>
      </c>
      <c r="C30801" s="863">
        <v>38487</v>
      </c>
      <c r="D30801" s="625" t="s">
        <v>801</v>
      </c>
      <c r="E30801" s="868" t="s">
        <v>67999</v>
      </c>
      <c r="F30801" s="869" t="s">
        <v>68022</v>
      </c>
      <c r="G30801" s="852">
        <v>49</v>
      </c>
    </row>
    <row r="30802" spans="1:7">
      <c r="A30802" s="852">
        <v>2767</v>
      </c>
      <c r="B30802" s="868" t="s">
        <v>68023</v>
      </c>
      <c r="C30802" s="863">
        <v>38550</v>
      </c>
      <c r="D30802" s="625" t="s">
        <v>801</v>
      </c>
      <c r="E30802" s="868" t="s">
        <v>68024</v>
      </c>
      <c r="F30802" s="869" t="s">
        <v>68025</v>
      </c>
      <c r="G30802" s="852">
        <v>49</v>
      </c>
    </row>
    <row r="30803" spans="1:7">
      <c r="A30803" s="852">
        <v>2768</v>
      </c>
      <c r="B30803" s="868" t="s">
        <v>80187</v>
      </c>
      <c r="C30803" s="863">
        <v>38601</v>
      </c>
      <c r="D30803" s="625" t="s">
        <v>6586</v>
      </c>
      <c r="E30803" s="868" t="s">
        <v>68026</v>
      </c>
      <c r="F30803" s="869" t="s">
        <v>68027</v>
      </c>
      <c r="G30803" s="852">
        <v>49</v>
      </c>
    </row>
    <row r="30804" spans="1:7">
      <c r="A30804" s="852">
        <v>2769</v>
      </c>
      <c r="B30804" s="868" t="s">
        <v>68028</v>
      </c>
      <c r="C30804" s="863">
        <v>38815</v>
      </c>
      <c r="D30804" s="625" t="s">
        <v>801</v>
      </c>
      <c r="E30804" s="868" t="s">
        <v>68029</v>
      </c>
      <c r="F30804" s="869" t="s">
        <v>68030</v>
      </c>
      <c r="G30804" s="852">
        <v>49</v>
      </c>
    </row>
    <row r="30805" spans="1:7">
      <c r="A30805" s="852">
        <v>2770</v>
      </c>
      <c r="B30805" s="868" t="s">
        <v>68031</v>
      </c>
      <c r="C30805" s="863">
        <v>38571</v>
      </c>
      <c r="D30805" s="625" t="s">
        <v>801</v>
      </c>
      <c r="E30805" s="868" t="s">
        <v>68032</v>
      </c>
      <c r="F30805" s="869" t="s">
        <v>68033</v>
      </c>
      <c r="G30805" s="852">
        <v>49</v>
      </c>
    </row>
    <row r="30806" spans="1:7">
      <c r="A30806" s="852">
        <v>2771</v>
      </c>
      <c r="B30806" s="868" t="s">
        <v>68034</v>
      </c>
      <c r="C30806" s="863">
        <v>38563</v>
      </c>
      <c r="D30806" s="625" t="s">
        <v>801</v>
      </c>
      <c r="E30806" s="868" t="s">
        <v>68035</v>
      </c>
      <c r="F30806" s="869" t="s">
        <v>68036</v>
      </c>
      <c r="G30806" s="852">
        <v>49</v>
      </c>
    </row>
    <row r="30807" spans="1:7">
      <c r="A30807" s="852">
        <v>2772</v>
      </c>
      <c r="B30807" s="868" t="s">
        <v>68037</v>
      </c>
      <c r="C30807" s="863">
        <v>38739</v>
      </c>
      <c r="D30807" s="625" t="s">
        <v>6586</v>
      </c>
      <c r="E30807" s="868" t="s">
        <v>68038</v>
      </c>
      <c r="F30807" s="869" t="s">
        <v>68039</v>
      </c>
      <c r="G30807" s="852">
        <v>49</v>
      </c>
    </row>
    <row r="30808" spans="1:7">
      <c r="A30808" s="852">
        <v>2773</v>
      </c>
      <c r="B30808" s="868" t="s">
        <v>68040</v>
      </c>
      <c r="C30808" s="863">
        <v>38592</v>
      </c>
      <c r="D30808" s="625" t="s">
        <v>6586</v>
      </c>
      <c r="E30808" s="868" t="s">
        <v>68041</v>
      </c>
      <c r="F30808" s="869" t="s">
        <v>68042</v>
      </c>
      <c r="G30808" s="852">
        <v>49</v>
      </c>
    </row>
    <row r="30809" spans="1:7">
      <c r="A30809" s="852">
        <v>2774</v>
      </c>
      <c r="B30809" s="868" t="s">
        <v>68043</v>
      </c>
      <c r="C30809" s="863">
        <v>38716</v>
      </c>
      <c r="D30809" s="625" t="s">
        <v>801</v>
      </c>
      <c r="E30809" s="868" t="s">
        <v>68044</v>
      </c>
      <c r="F30809" s="869" t="s">
        <v>68045</v>
      </c>
      <c r="G30809" s="852">
        <v>49</v>
      </c>
    </row>
    <row r="30810" spans="1:7">
      <c r="A30810" s="852">
        <v>2775</v>
      </c>
      <c r="B30810" s="868" t="s">
        <v>68046</v>
      </c>
      <c r="C30810" s="863">
        <v>38422</v>
      </c>
      <c r="D30810" s="625" t="s">
        <v>6586</v>
      </c>
      <c r="E30810" s="868" t="s">
        <v>68047</v>
      </c>
      <c r="F30810" s="869" t="s">
        <v>68048</v>
      </c>
      <c r="G30810" s="852">
        <v>49</v>
      </c>
    </row>
    <row r="30811" spans="1:7">
      <c r="A30811" s="852">
        <v>2776</v>
      </c>
      <c r="B30811" s="868" t="s">
        <v>68049</v>
      </c>
      <c r="C30811" s="863">
        <v>38492</v>
      </c>
      <c r="D30811" s="625" t="s">
        <v>6586</v>
      </c>
      <c r="E30811" s="868" t="s">
        <v>68050</v>
      </c>
      <c r="F30811" s="869" t="s">
        <v>68051</v>
      </c>
      <c r="G30811" s="852">
        <v>49</v>
      </c>
    </row>
    <row r="30812" spans="1:7">
      <c r="A30812" s="852">
        <v>2777</v>
      </c>
      <c r="B30812" s="868" t="s">
        <v>68052</v>
      </c>
      <c r="C30812" s="863">
        <v>38693</v>
      </c>
      <c r="D30812" s="625" t="s">
        <v>6586</v>
      </c>
      <c r="E30812" s="868" t="s">
        <v>68053</v>
      </c>
      <c r="F30812" s="869" t="s">
        <v>68054</v>
      </c>
      <c r="G30812" s="852">
        <v>49</v>
      </c>
    </row>
    <row r="30813" spans="1:7">
      <c r="A30813" s="852">
        <v>2778</v>
      </c>
      <c r="B30813" s="868" t="s">
        <v>68055</v>
      </c>
      <c r="C30813" s="863">
        <v>38434</v>
      </c>
      <c r="D30813" s="625" t="s">
        <v>6586</v>
      </c>
      <c r="E30813" s="868" t="s">
        <v>68056</v>
      </c>
      <c r="F30813" s="869" t="s">
        <v>68057</v>
      </c>
      <c r="G30813" s="852">
        <v>49</v>
      </c>
    </row>
    <row r="30814" spans="1:7">
      <c r="A30814" s="852">
        <v>2779</v>
      </c>
      <c r="B30814" s="868" t="s">
        <v>68058</v>
      </c>
      <c r="C30814" s="863">
        <v>38434</v>
      </c>
      <c r="D30814" s="625" t="s">
        <v>6586</v>
      </c>
      <c r="E30814" s="868" t="s">
        <v>68059</v>
      </c>
      <c r="F30814" s="869" t="s">
        <v>68060</v>
      </c>
      <c r="G30814" s="852">
        <v>49</v>
      </c>
    </row>
    <row r="30815" spans="1:7">
      <c r="A30815" s="852">
        <v>2780</v>
      </c>
      <c r="B30815" s="868" t="s">
        <v>68061</v>
      </c>
      <c r="C30815" s="863">
        <v>38657</v>
      </c>
      <c r="D30815" s="625" t="s">
        <v>801</v>
      </c>
      <c r="E30815" s="868" t="s">
        <v>68062</v>
      </c>
      <c r="F30815" s="869" t="s">
        <v>68063</v>
      </c>
      <c r="G30815" s="852">
        <v>49</v>
      </c>
    </row>
    <row r="30816" spans="1:7">
      <c r="A30816" s="852">
        <v>2781</v>
      </c>
      <c r="B30816" s="868" t="s">
        <v>68064</v>
      </c>
      <c r="C30816" s="863">
        <v>38435</v>
      </c>
      <c r="D30816" s="625" t="s">
        <v>801</v>
      </c>
      <c r="E30816" s="868" t="s">
        <v>68065</v>
      </c>
      <c r="F30816" s="869" t="s">
        <v>68066</v>
      </c>
      <c r="G30816" s="852">
        <v>49</v>
      </c>
    </row>
    <row r="30817" spans="1:7">
      <c r="A30817" s="852">
        <v>2782</v>
      </c>
      <c r="B30817" s="868" t="s">
        <v>68067</v>
      </c>
      <c r="C30817" s="863">
        <v>38468</v>
      </c>
      <c r="D30817" s="625" t="s">
        <v>6586</v>
      </c>
      <c r="E30817" s="868" t="s">
        <v>68068</v>
      </c>
      <c r="F30817" s="869" t="s">
        <v>68069</v>
      </c>
      <c r="G30817" s="852">
        <v>49</v>
      </c>
    </row>
    <row r="30818" spans="1:7">
      <c r="A30818" s="852">
        <v>2783</v>
      </c>
      <c r="B30818" s="868" t="s">
        <v>68070</v>
      </c>
      <c r="C30818" s="863">
        <v>38534</v>
      </c>
      <c r="D30818" s="625" t="s">
        <v>6586</v>
      </c>
      <c r="E30818" s="868" t="s">
        <v>68071</v>
      </c>
      <c r="F30818" s="869" t="s">
        <v>68072</v>
      </c>
      <c r="G30818" s="852">
        <v>49</v>
      </c>
    </row>
    <row r="30819" spans="1:7">
      <c r="A30819" s="852">
        <v>2784</v>
      </c>
      <c r="B30819" s="868" t="s">
        <v>68073</v>
      </c>
      <c r="C30819" s="863">
        <v>38467</v>
      </c>
      <c r="D30819" s="625" t="s">
        <v>801</v>
      </c>
      <c r="E30819" s="868" t="s">
        <v>68074</v>
      </c>
      <c r="F30819" s="869" t="s">
        <v>68075</v>
      </c>
      <c r="G30819" s="852">
        <v>49</v>
      </c>
    </row>
    <row r="30820" spans="1:7">
      <c r="A30820" s="852">
        <v>2785</v>
      </c>
      <c r="B30820" s="868" t="s">
        <v>68076</v>
      </c>
      <c r="C30820" s="863">
        <v>38824</v>
      </c>
      <c r="D30820" s="625" t="s">
        <v>801</v>
      </c>
      <c r="E30820" s="868" t="s">
        <v>68077</v>
      </c>
      <c r="F30820" s="869" t="s">
        <v>68078</v>
      </c>
      <c r="G30820" s="852">
        <v>49</v>
      </c>
    </row>
    <row r="30821" spans="1:7">
      <c r="A30821" s="852">
        <v>2786</v>
      </c>
      <c r="B30821" s="868" t="s">
        <v>68079</v>
      </c>
      <c r="C30821" s="863">
        <v>38425</v>
      </c>
      <c r="D30821" s="625" t="s">
        <v>6586</v>
      </c>
      <c r="E30821" s="868" t="s">
        <v>68080</v>
      </c>
      <c r="F30821" s="869" t="s">
        <v>68081</v>
      </c>
      <c r="G30821" s="852">
        <v>49</v>
      </c>
    </row>
    <row r="30822" spans="1:7">
      <c r="A30822" s="852">
        <v>2787</v>
      </c>
      <c r="B30822" s="868" t="s">
        <v>68082</v>
      </c>
      <c r="C30822" s="863">
        <v>38542</v>
      </c>
      <c r="D30822" s="625" t="s">
        <v>6586</v>
      </c>
      <c r="E30822" s="868" t="s">
        <v>68083</v>
      </c>
      <c r="F30822" s="869" t="s">
        <v>68084</v>
      </c>
      <c r="G30822" s="852">
        <v>49</v>
      </c>
    </row>
    <row r="30823" spans="1:7">
      <c r="A30823" s="852">
        <v>2788</v>
      </c>
      <c r="B30823" s="868" t="s">
        <v>68085</v>
      </c>
      <c r="C30823" s="863">
        <v>38383</v>
      </c>
      <c r="D30823" s="625" t="s">
        <v>6586</v>
      </c>
      <c r="E30823" s="868" t="s">
        <v>68086</v>
      </c>
      <c r="F30823" s="869" t="s">
        <v>68087</v>
      </c>
      <c r="G30823" s="852">
        <v>49</v>
      </c>
    </row>
    <row r="30824" spans="1:7" ht="30">
      <c r="A30824" s="852">
        <v>2789</v>
      </c>
      <c r="B30824" s="889" t="s">
        <v>68088</v>
      </c>
      <c r="C30824" s="892">
        <v>38442</v>
      </c>
      <c r="D30824" s="852" t="s">
        <v>4791</v>
      </c>
      <c r="E30824" s="847" t="s">
        <v>68089</v>
      </c>
      <c r="F30824" s="847" t="s">
        <v>68090</v>
      </c>
      <c r="G30824" s="852">
        <v>50</v>
      </c>
    </row>
    <row r="30825" spans="1:7" ht="30">
      <c r="A30825" s="852">
        <v>2790</v>
      </c>
      <c r="B30825" s="889" t="s">
        <v>68091</v>
      </c>
      <c r="C30825" s="892">
        <v>38424</v>
      </c>
      <c r="D30825" s="852" t="s">
        <v>4796</v>
      </c>
      <c r="E30825" s="847" t="s">
        <v>68092</v>
      </c>
      <c r="F30825" s="847" t="s">
        <v>68093</v>
      </c>
      <c r="G30825" s="852">
        <v>50</v>
      </c>
    </row>
    <row r="30826" spans="1:7" ht="30">
      <c r="A30826" s="852">
        <v>2791</v>
      </c>
      <c r="B30826" s="889" t="s">
        <v>68094</v>
      </c>
      <c r="C30826" s="892">
        <v>38377</v>
      </c>
      <c r="D30826" s="852" t="s">
        <v>4796</v>
      </c>
      <c r="E30826" s="847" t="s">
        <v>68095</v>
      </c>
      <c r="F30826" s="847" t="s">
        <v>68096</v>
      </c>
      <c r="G30826" s="852">
        <v>50</v>
      </c>
    </row>
    <row r="30827" spans="1:7" ht="30">
      <c r="A30827" s="852">
        <v>2792</v>
      </c>
      <c r="B30827" s="889" t="s">
        <v>68097</v>
      </c>
      <c r="C30827" s="892">
        <v>38256</v>
      </c>
      <c r="D30827" s="852" t="s">
        <v>4791</v>
      </c>
      <c r="E30827" s="847" t="s">
        <v>68098</v>
      </c>
      <c r="F30827" s="847" t="s">
        <v>68099</v>
      </c>
      <c r="G30827" s="852">
        <v>50</v>
      </c>
    </row>
    <row r="30828" spans="1:7" ht="30">
      <c r="A30828" s="852">
        <v>2793</v>
      </c>
      <c r="B30828" s="889" t="s">
        <v>68100</v>
      </c>
      <c r="C30828" s="892">
        <v>38695</v>
      </c>
      <c r="D30828" s="852" t="s">
        <v>4791</v>
      </c>
      <c r="E30828" s="847" t="s">
        <v>68101</v>
      </c>
      <c r="F30828" s="847" t="s">
        <v>68102</v>
      </c>
      <c r="G30828" s="852">
        <v>50</v>
      </c>
    </row>
    <row r="30829" spans="1:7" ht="30">
      <c r="A30829" s="852">
        <v>2794</v>
      </c>
      <c r="B30829" s="889" t="s">
        <v>68103</v>
      </c>
      <c r="C30829" s="892">
        <v>38354</v>
      </c>
      <c r="D30829" s="852" t="s">
        <v>4796</v>
      </c>
      <c r="E30829" s="847" t="s">
        <v>68104</v>
      </c>
      <c r="F30829" s="847" t="s">
        <v>68105</v>
      </c>
      <c r="G30829" s="852">
        <v>50</v>
      </c>
    </row>
    <row r="30830" spans="1:7" ht="30">
      <c r="A30830" s="852">
        <v>2795</v>
      </c>
      <c r="B30830" s="889" t="s">
        <v>68106</v>
      </c>
      <c r="C30830" s="892">
        <v>38537</v>
      </c>
      <c r="D30830" s="852" t="s">
        <v>4791</v>
      </c>
      <c r="E30830" s="847" t="s">
        <v>68107</v>
      </c>
      <c r="F30830" s="847" t="s">
        <v>68108</v>
      </c>
      <c r="G30830" s="852">
        <v>50</v>
      </c>
    </row>
    <row r="30831" spans="1:7" ht="30">
      <c r="A30831" s="852">
        <v>2796</v>
      </c>
      <c r="B30831" s="889" t="s">
        <v>68109</v>
      </c>
      <c r="C30831" s="892">
        <v>38476</v>
      </c>
      <c r="D30831" s="852" t="s">
        <v>4791</v>
      </c>
      <c r="E30831" s="847" t="s">
        <v>68110</v>
      </c>
      <c r="F30831" s="847" t="s">
        <v>68111</v>
      </c>
      <c r="G30831" s="852">
        <v>50</v>
      </c>
    </row>
    <row r="30832" spans="1:7" ht="30">
      <c r="A30832" s="852">
        <v>2797</v>
      </c>
      <c r="B30832" s="889" t="s">
        <v>68112</v>
      </c>
      <c r="C30832" s="892">
        <v>38708</v>
      </c>
      <c r="D30832" s="852" t="s">
        <v>4791</v>
      </c>
      <c r="E30832" s="847" t="s">
        <v>68113</v>
      </c>
      <c r="F30832" s="847" t="s">
        <v>68114</v>
      </c>
      <c r="G30832" s="852">
        <v>50</v>
      </c>
    </row>
    <row r="30833" spans="1:7" ht="30">
      <c r="A30833" s="852">
        <v>2798</v>
      </c>
      <c r="B30833" s="889" t="s">
        <v>68115</v>
      </c>
      <c r="C30833" s="892">
        <v>38380</v>
      </c>
      <c r="D30833" s="852" t="s">
        <v>4796</v>
      </c>
      <c r="E30833" s="847" t="s">
        <v>68116</v>
      </c>
      <c r="F30833" s="847" t="s">
        <v>68117</v>
      </c>
      <c r="G30833" s="852">
        <v>50</v>
      </c>
    </row>
    <row r="30834" spans="1:7" ht="30">
      <c r="A30834" s="852">
        <v>2799</v>
      </c>
      <c r="B30834" s="889" t="s">
        <v>68118</v>
      </c>
      <c r="C30834" s="892">
        <v>38876</v>
      </c>
      <c r="D30834" s="852" t="s">
        <v>4791</v>
      </c>
      <c r="E30834" s="847" t="s">
        <v>68119</v>
      </c>
      <c r="F30834" s="847" t="s">
        <v>68120</v>
      </c>
      <c r="G30834" s="852">
        <v>50</v>
      </c>
    </row>
    <row r="30835" spans="1:7" ht="30">
      <c r="A30835" s="852">
        <v>2800</v>
      </c>
      <c r="B30835" s="889" t="s">
        <v>68121</v>
      </c>
      <c r="C30835" s="892">
        <v>38331</v>
      </c>
      <c r="D30835" s="852" t="s">
        <v>4791</v>
      </c>
      <c r="E30835" s="847" t="s">
        <v>68122</v>
      </c>
      <c r="F30835" s="847" t="s">
        <v>68123</v>
      </c>
      <c r="G30835" s="852">
        <v>50</v>
      </c>
    </row>
    <row r="30836" spans="1:7" ht="30">
      <c r="A30836" s="852">
        <v>2801</v>
      </c>
      <c r="B30836" s="889" t="s">
        <v>68124</v>
      </c>
      <c r="C30836" s="892">
        <v>38616</v>
      </c>
      <c r="D30836" s="852" t="s">
        <v>4791</v>
      </c>
      <c r="E30836" s="847" t="s">
        <v>68125</v>
      </c>
      <c r="F30836" s="847" t="s">
        <v>68126</v>
      </c>
      <c r="G30836" s="852">
        <v>50</v>
      </c>
    </row>
    <row r="30837" spans="1:7" ht="30">
      <c r="A30837" s="852">
        <v>2802</v>
      </c>
      <c r="B30837" s="889" t="s">
        <v>68127</v>
      </c>
      <c r="C30837" s="892">
        <v>38447</v>
      </c>
      <c r="D30837" s="852" t="s">
        <v>4796</v>
      </c>
      <c r="E30837" s="847" t="s">
        <v>68128</v>
      </c>
      <c r="F30837" s="847" t="s">
        <v>68129</v>
      </c>
      <c r="G30837" s="852">
        <v>50</v>
      </c>
    </row>
    <row r="30838" spans="1:7" ht="30">
      <c r="A30838" s="852">
        <v>2803</v>
      </c>
      <c r="B30838" s="889" t="s">
        <v>68130</v>
      </c>
      <c r="C30838" s="892">
        <v>38899</v>
      </c>
      <c r="D30838" s="852" t="s">
        <v>4796</v>
      </c>
      <c r="E30838" s="847" t="s">
        <v>68131</v>
      </c>
      <c r="F30838" s="847" t="s">
        <v>68132</v>
      </c>
      <c r="G30838" s="852">
        <v>50</v>
      </c>
    </row>
    <row r="30839" spans="1:7" ht="30">
      <c r="A30839" s="852">
        <v>2804</v>
      </c>
      <c r="B30839" s="889" t="s">
        <v>68133</v>
      </c>
      <c r="C30839" s="892">
        <v>38474</v>
      </c>
      <c r="D30839" s="852" t="s">
        <v>4796</v>
      </c>
      <c r="E30839" s="847" t="s">
        <v>68134</v>
      </c>
      <c r="F30839" s="847" t="s">
        <v>68135</v>
      </c>
      <c r="G30839" s="852">
        <v>50</v>
      </c>
    </row>
    <row r="30840" spans="1:7" ht="30">
      <c r="A30840" s="852">
        <v>2805</v>
      </c>
      <c r="B30840" s="889" t="s">
        <v>68136</v>
      </c>
      <c r="C30840" s="892">
        <v>38456</v>
      </c>
      <c r="D30840" s="852" t="s">
        <v>4791</v>
      </c>
      <c r="E30840" s="847" t="s">
        <v>68137</v>
      </c>
      <c r="F30840" s="847" t="s">
        <v>68138</v>
      </c>
      <c r="G30840" s="852">
        <v>50</v>
      </c>
    </row>
    <row r="30841" spans="1:7" ht="30">
      <c r="A30841" s="852">
        <v>2806</v>
      </c>
      <c r="B30841" s="889" t="s">
        <v>68139</v>
      </c>
      <c r="C30841" s="892">
        <v>38915</v>
      </c>
      <c r="D30841" s="852" t="s">
        <v>4796</v>
      </c>
      <c r="E30841" s="847" t="s">
        <v>68140</v>
      </c>
      <c r="F30841" s="847" t="s">
        <v>68141</v>
      </c>
      <c r="G30841" s="852">
        <v>50</v>
      </c>
    </row>
    <row r="30842" spans="1:7" ht="30">
      <c r="A30842" s="852">
        <v>2807</v>
      </c>
      <c r="B30842" s="776" t="s">
        <v>68142</v>
      </c>
      <c r="C30842" s="892">
        <v>38681</v>
      </c>
      <c r="D30842" s="852" t="s">
        <v>4791</v>
      </c>
      <c r="E30842" s="847" t="s">
        <v>68143</v>
      </c>
      <c r="F30842" s="847" t="s">
        <v>68144</v>
      </c>
      <c r="G30842" s="852">
        <v>50</v>
      </c>
    </row>
    <row r="30843" spans="1:7" ht="30">
      <c r="A30843" s="852">
        <v>2808</v>
      </c>
      <c r="B30843" s="889" t="s">
        <v>68145</v>
      </c>
      <c r="C30843" s="892">
        <v>38653</v>
      </c>
      <c r="D30843" s="852" t="s">
        <v>4796</v>
      </c>
      <c r="E30843" s="847" t="s">
        <v>68146</v>
      </c>
      <c r="F30843" s="847" t="s">
        <v>68147</v>
      </c>
      <c r="G30843" s="852">
        <v>50</v>
      </c>
    </row>
    <row r="30844" spans="1:7" ht="30">
      <c r="A30844" s="852">
        <v>2809</v>
      </c>
      <c r="B30844" s="889" t="s">
        <v>68148</v>
      </c>
      <c r="C30844" s="892">
        <v>38509</v>
      </c>
      <c r="D30844" s="852" t="s">
        <v>4796</v>
      </c>
      <c r="E30844" s="847" t="s">
        <v>68149</v>
      </c>
      <c r="F30844" s="847" t="s">
        <v>68150</v>
      </c>
      <c r="G30844" s="852">
        <v>50</v>
      </c>
    </row>
    <row r="30845" spans="1:7" ht="30">
      <c r="A30845" s="852">
        <v>2810</v>
      </c>
      <c r="B30845" s="889" t="s">
        <v>68151</v>
      </c>
      <c r="C30845" s="892">
        <v>38414</v>
      </c>
      <c r="D30845" s="852" t="s">
        <v>4791</v>
      </c>
      <c r="E30845" s="847" t="s">
        <v>68152</v>
      </c>
      <c r="F30845" s="847" t="s">
        <v>68153</v>
      </c>
      <c r="G30845" s="852">
        <v>50</v>
      </c>
    </row>
    <row r="30846" spans="1:7" ht="30">
      <c r="A30846" s="852">
        <v>2811</v>
      </c>
      <c r="B30846" s="889" t="s">
        <v>68154</v>
      </c>
      <c r="C30846" s="892">
        <v>38410</v>
      </c>
      <c r="D30846" s="852" t="s">
        <v>4796</v>
      </c>
      <c r="E30846" s="847" t="s">
        <v>68155</v>
      </c>
      <c r="F30846" s="847" t="s">
        <v>68147</v>
      </c>
      <c r="G30846" s="852">
        <v>50</v>
      </c>
    </row>
    <row r="30847" spans="1:7" ht="30">
      <c r="A30847" s="852">
        <v>2812</v>
      </c>
      <c r="B30847" s="889" t="s">
        <v>68156</v>
      </c>
      <c r="C30847" s="892">
        <v>38422</v>
      </c>
      <c r="D30847" s="852" t="s">
        <v>4796</v>
      </c>
      <c r="E30847" s="847" t="s">
        <v>68157</v>
      </c>
      <c r="F30847" s="847" t="s">
        <v>68158</v>
      </c>
      <c r="G30847" s="852">
        <v>50</v>
      </c>
    </row>
    <row r="30848" spans="1:7" ht="30">
      <c r="A30848" s="852">
        <v>2813</v>
      </c>
      <c r="B30848" s="889" t="s">
        <v>68159</v>
      </c>
      <c r="C30848" s="892">
        <v>38629</v>
      </c>
      <c r="D30848" s="852" t="s">
        <v>4796</v>
      </c>
      <c r="E30848" s="847" t="s">
        <v>68160</v>
      </c>
      <c r="F30848" s="847" t="s">
        <v>68147</v>
      </c>
      <c r="G30848" s="852">
        <v>50</v>
      </c>
    </row>
    <row r="30849" spans="1:7" ht="30">
      <c r="A30849" s="852">
        <v>2814</v>
      </c>
      <c r="B30849" s="889" t="s">
        <v>68161</v>
      </c>
      <c r="C30849" s="892">
        <v>38437</v>
      </c>
      <c r="D30849" s="852" t="s">
        <v>4796</v>
      </c>
      <c r="E30849" s="847" t="s">
        <v>68162</v>
      </c>
      <c r="F30849" s="847" t="s">
        <v>68163</v>
      </c>
      <c r="G30849" s="852">
        <v>50</v>
      </c>
    </row>
    <row r="30850" spans="1:7" ht="30">
      <c r="A30850" s="852">
        <v>2815</v>
      </c>
      <c r="B30850" s="889" t="s">
        <v>68164</v>
      </c>
      <c r="C30850" s="892">
        <v>38665</v>
      </c>
      <c r="D30850" s="852" t="s">
        <v>4796</v>
      </c>
      <c r="E30850" s="847" t="s">
        <v>68165</v>
      </c>
      <c r="F30850" s="847" t="s">
        <v>68147</v>
      </c>
      <c r="G30850" s="852">
        <v>50</v>
      </c>
    </row>
    <row r="30851" spans="1:7" ht="30">
      <c r="A30851" s="852">
        <v>2816</v>
      </c>
      <c r="B30851" s="889" t="s">
        <v>68166</v>
      </c>
      <c r="C30851" s="892">
        <v>38643</v>
      </c>
      <c r="D30851" s="852" t="s">
        <v>4791</v>
      </c>
      <c r="E30851" s="847" t="s">
        <v>68167</v>
      </c>
      <c r="F30851" s="847" t="s">
        <v>68168</v>
      </c>
      <c r="G30851" s="852">
        <v>50</v>
      </c>
    </row>
    <row r="30852" spans="1:7" ht="30">
      <c r="A30852" s="852">
        <v>2817</v>
      </c>
      <c r="B30852" s="889" t="s">
        <v>68169</v>
      </c>
      <c r="C30852" s="892">
        <v>38920</v>
      </c>
      <c r="D30852" s="852" t="s">
        <v>4796</v>
      </c>
      <c r="E30852" s="847" t="s">
        <v>68170</v>
      </c>
      <c r="F30852" s="847" t="s">
        <v>68171</v>
      </c>
      <c r="G30852" s="852">
        <v>50</v>
      </c>
    </row>
    <row r="30853" spans="1:7" ht="30">
      <c r="A30853" s="852">
        <v>2818</v>
      </c>
      <c r="B30853" s="889" t="s">
        <v>68172</v>
      </c>
      <c r="C30853" s="892">
        <v>38736</v>
      </c>
      <c r="D30853" s="852" t="s">
        <v>4791</v>
      </c>
      <c r="E30853" s="847" t="s">
        <v>68173</v>
      </c>
      <c r="F30853" s="847" t="s">
        <v>68174</v>
      </c>
      <c r="G30853" s="852">
        <v>50</v>
      </c>
    </row>
    <row r="30854" spans="1:7" ht="30">
      <c r="A30854" s="852">
        <v>2819</v>
      </c>
      <c r="B30854" s="889" t="s">
        <v>68175</v>
      </c>
      <c r="C30854" s="892">
        <v>38553</v>
      </c>
      <c r="D30854" s="852" t="s">
        <v>4791</v>
      </c>
      <c r="E30854" s="847" t="s">
        <v>68176</v>
      </c>
      <c r="F30854" s="847" t="s">
        <v>68177</v>
      </c>
      <c r="G30854" s="852">
        <v>50</v>
      </c>
    </row>
    <row r="30855" spans="1:7" ht="30">
      <c r="A30855" s="852">
        <v>2820</v>
      </c>
      <c r="B30855" s="889" t="s">
        <v>68178</v>
      </c>
      <c r="C30855" s="892">
        <v>38503</v>
      </c>
      <c r="D30855" s="852" t="s">
        <v>4791</v>
      </c>
      <c r="E30855" s="847" t="s">
        <v>68179</v>
      </c>
      <c r="F30855" s="847" t="s">
        <v>68180</v>
      </c>
      <c r="G30855" s="852">
        <v>50</v>
      </c>
    </row>
    <row r="30856" spans="1:7" ht="30">
      <c r="A30856" s="852">
        <v>2821</v>
      </c>
      <c r="B30856" s="889" t="s">
        <v>68181</v>
      </c>
      <c r="C30856" s="892">
        <v>38616</v>
      </c>
      <c r="D30856" s="852" t="s">
        <v>4796</v>
      </c>
      <c r="E30856" s="847" t="s">
        <v>68182</v>
      </c>
      <c r="F30856" s="847" t="s">
        <v>68183</v>
      </c>
      <c r="G30856" s="852">
        <v>50</v>
      </c>
    </row>
    <row r="30857" spans="1:7" ht="30">
      <c r="A30857" s="852">
        <v>2822</v>
      </c>
      <c r="B30857" s="889" t="s">
        <v>68184</v>
      </c>
      <c r="C30857" s="892">
        <v>38635</v>
      </c>
      <c r="D30857" s="852" t="s">
        <v>4791</v>
      </c>
      <c r="E30857" s="847" t="s">
        <v>68185</v>
      </c>
      <c r="F30857" s="847" t="s">
        <v>68186</v>
      </c>
      <c r="G30857" s="852">
        <v>50</v>
      </c>
    </row>
    <row r="30858" spans="1:7" ht="30">
      <c r="A30858" s="852">
        <v>2823</v>
      </c>
      <c r="B30858" s="889" t="s">
        <v>68187</v>
      </c>
      <c r="C30858" s="892">
        <v>38408</v>
      </c>
      <c r="D30858" s="852" t="s">
        <v>4791</v>
      </c>
      <c r="E30858" s="847" t="s">
        <v>68188</v>
      </c>
      <c r="F30858" s="847" t="s">
        <v>68189</v>
      </c>
      <c r="G30858" s="852">
        <v>50</v>
      </c>
    </row>
    <row r="30859" spans="1:7" ht="30">
      <c r="A30859" s="852">
        <v>2824</v>
      </c>
      <c r="B30859" s="887" t="s">
        <v>68190</v>
      </c>
      <c r="C30859" s="894" t="s">
        <v>43977</v>
      </c>
      <c r="D30859" s="893" t="s">
        <v>4791</v>
      </c>
      <c r="E30859" s="776" t="s">
        <v>68191</v>
      </c>
      <c r="F30859" s="869" t="s">
        <v>68192</v>
      </c>
      <c r="G30859" s="893">
        <v>51</v>
      </c>
    </row>
    <row r="30860" spans="1:7" ht="30">
      <c r="A30860" s="852">
        <v>2825</v>
      </c>
      <c r="B30860" s="887" t="s">
        <v>68193</v>
      </c>
      <c r="C30860" s="894" t="s">
        <v>9863</v>
      </c>
      <c r="D30860" s="893" t="s">
        <v>4796</v>
      </c>
      <c r="E30860" s="776" t="s">
        <v>68194</v>
      </c>
      <c r="F30860" s="869" t="s">
        <v>68195</v>
      </c>
      <c r="G30860" s="893">
        <v>51</v>
      </c>
    </row>
    <row r="30861" spans="1:7" ht="30">
      <c r="A30861" s="852">
        <v>2826</v>
      </c>
      <c r="B30861" s="887" t="s">
        <v>68196</v>
      </c>
      <c r="C30861" s="894" t="s">
        <v>14945</v>
      </c>
      <c r="D30861" s="868" t="s">
        <v>4796</v>
      </c>
      <c r="E30861" s="776" t="s">
        <v>68197</v>
      </c>
      <c r="F30861" s="869" t="s">
        <v>68198</v>
      </c>
      <c r="G30861" s="893">
        <v>51</v>
      </c>
    </row>
    <row r="30862" spans="1:7" ht="30">
      <c r="A30862" s="852">
        <v>2827</v>
      </c>
      <c r="B30862" s="887" t="s">
        <v>68199</v>
      </c>
      <c r="C30862" s="894" t="s">
        <v>68200</v>
      </c>
      <c r="D30862" s="868" t="s">
        <v>4796</v>
      </c>
      <c r="E30862" s="553" t="s">
        <v>68201</v>
      </c>
      <c r="F30862" s="891" t="s">
        <v>68202</v>
      </c>
      <c r="G30862" s="893">
        <v>51</v>
      </c>
    </row>
    <row r="30863" spans="1:7" ht="30">
      <c r="A30863" s="852">
        <v>2828</v>
      </c>
      <c r="B30863" s="887" t="s">
        <v>68203</v>
      </c>
      <c r="C30863" s="894" t="s">
        <v>46952</v>
      </c>
      <c r="D30863" s="868" t="s">
        <v>4791</v>
      </c>
      <c r="E30863" s="776" t="s">
        <v>68204</v>
      </c>
      <c r="F30863" s="869" t="s">
        <v>68205</v>
      </c>
      <c r="G30863" s="893">
        <v>51</v>
      </c>
    </row>
    <row r="30864" spans="1:7" ht="30">
      <c r="A30864" s="852">
        <v>2829</v>
      </c>
      <c r="B30864" s="887" t="s">
        <v>68206</v>
      </c>
      <c r="C30864" s="894" t="s">
        <v>38094</v>
      </c>
      <c r="D30864" s="868" t="s">
        <v>4796</v>
      </c>
      <c r="E30864" s="776" t="s">
        <v>68207</v>
      </c>
      <c r="F30864" s="869" t="s">
        <v>68208</v>
      </c>
      <c r="G30864" s="893">
        <v>51</v>
      </c>
    </row>
    <row r="30865" spans="1:7" ht="30">
      <c r="A30865" s="852">
        <v>2830</v>
      </c>
      <c r="B30865" s="887" t="s">
        <v>68209</v>
      </c>
      <c r="C30865" s="894" t="s">
        <v>35345</v>
      </c>
      <c r="D30865" s="868" t="s">
        <v>4796</v>
      </c>
      <c r="E30865" s="776" t="s">
        <v>68210</v>
      </c>
      <c r="F30865" s="869" t="s">
        <v>68202</v>
      </c>
      <c r="G30865" s="893">
        <v>51</v>
      </c>
    </row>
    <row r="30866" spans="1:7">
      <c r="A30866" s="852">
        <v>2831</v>
      </c>
      <c r="B30866" s="887" t="s">
        <v>68211</v>
      </c>
      <c r="C30866" s="894">
        <v>38455</v>
      </c>
      <c r="D30866" s="868" t="s">
        <v>4791</v>
      </c>
      <c r="E30866" s="625" t="s">
        <v>68212</v>
      </c>
      <c r="F30866" s="869" t="s">
        <v>68213</v>
      </c>
      <c r="G30866" s="893">
        <v>51</v>
      </c>
    </row>
    <row r="30867" spans="1:7" ht="30">
      <c r="A30867" s="852">
        <v>2832</v>
      </c>
      <c r="B30867" s="887" t="s">
        <v>68214</v>
      </c>
      <c r="C30867" s="894" t="s">
        <v>68215</v>
      </c>
      <c r="D30867" s="868" t="s">
        <v>4796</v>
      </c>
      <c r="E30867" s="553" t="s">
        <v>68216</v>
      </c>
      <c r="F30867" s="891" t="s">
        <v>68217</v>
      </c>
      <c r="G30867" s="893">
        <v>51</v>
      </c>
    </row>
    <row r="30868" spans="1:7">
      <c r="A30868" s="852">
        <v>2833</v>
      </c>
      <c r="B30868" s="625" t="s">
        <v>68218</v>
      </c>
      <c r="C30868" s="625" t="s">
        <v>64962</v>
      </c>
      <c r="D30868" s="868" t="s">
        <v>4791</v>
      </c>
      <c r="E30868" s="625" t="s">
        <v>68219</v>
      </c>
      <c r="F30868" s="869" t="s">
        <v>68220</v>
      </c>
      <c r="G30868" s="893">
        <v>51</v>
      </c>
    </row>
    <row r="30869" spans="1:7">
      <c r="A30869" s="852">
        <v>2834</v>
      </c>
      <c r="B30869" s="885" t="s">
        <v>68221</v>
      </c>
      <c r="C30869" s="668">
        <v>38571</v>
      </c>
      <c r="D30869" s="625" t="s">
        <v>801</v>
      </c>
      <c r="E30869" s="868" t="s">
        <v>68222</v>
      </c>
      <c r="F30869" s="847" t="s">
        <v>68223</v>
      </c>
      <c r="G30869" s="852">
        <v>52</v>
      </c>
    </row>
    <row r="30870" spans="1:7">
      <c r="A30870" s="852">
        <v>2835</v>
      </c>
      <c r="B30870" s="886" t="s">
        <v>68224</v>
      </c>
      <c r="C30870" s="879">
        <v>38430</v>
      </c>
      <c r="D30870" s="625" t="s">
        <v>801</v>
      </c>
      <c r="E30870" s="868" t="s">
        <v>68225</v>
      </c>
      <c r="F30870" s="847" t="s">
        <v>68226</v>
      </c>
      <c r="G30870" s="852">
        <v>52</v>
      </c>
    </row>
    <row r="30871" spans="1:7">
      <c r="A30871" s="852">
        <v>2836</v>
      </c>
      <c r="B30871" s="886" t="s">
        <v>68227</v>
      </c>
      <c r="C30871" s="879">
        <v>38487</v>
      </c>
      <c r="D30871" s="625" t="s">
        <v>801</v>
      </c>
      <c r="E30871" s="868" t="s">
        <v>68228</v>
      </c>
      <c r="F30871" s="847" t="s">
        <v>68229</v>
      </c>
      <c r="G30871" s="852">
        <v>52</v>
      </c>
    </row>
    <row r="30872" spans="1:7">
      <c r="A30872" s="852">
        <v>2837</v>
      </c>
      <c r="B30872" s="886" t="s">
        <v>68230</v>
      </c>
      <c r="C30872" s="879">
        <v>38445</v>
      </c>
      <c r="D30872" s="625" t="s">
        <v>801</v>
      </c>
      <c r="E30872" s="868" t="s">
        <v>68231</v>
      </c>
      <c r="F30872" s="847" t="s">
        <v>68232</v>
      </c>
      <c r="G30872" s="852">
        <v>52</v>
      </c>
    </row>
    <row r="30873" spans="1:7">
      <c r="A30873" s="852">
        <v>2838</v>
      </c>
      <c r="B30873" s="886" t="s">
        <v>68233</v>
      </c>
      <c r="C30873" s="879">
        <v>38634</v>
      </c>
      <c r="D30873" s="625" t="s">
        <v>6586</v>
      </c>
      <c r="E30873" s="868" t="s">
        <v>68234</v>
      </c>
      <c r="F30873" s="847" t="s">
        <v>68235</v>
      </c>
      <c r="G30873" s="852">
        <v>52</v>
      </c>
    </row>
    <row r="30874" spans="1:7">
      <c r="A30874" s="852">
        <v>2839</v>
      </c>
      <c r="B30874" s="886" t="s">
        <v>68236</v>
      </c>
      <c r="C30874" s="879">
        <v>38623</v>
      </c>
      <c r="D30874" s="625" t="s">
        <v>801</v>
      </c>
      <c r="E30874" s="868" t="s">
        <v>68237</v>
      </c>
      <c r="F30874" s="847" t="s">
        <v>68238</v>
      </c>
      <c r="G30874" s="852">
        <v>52</v>
      </c>
    </row>
    <row r="30875" spans="1:7">
      <c r="A30875" s="852">
        <v>2840</v>
      </c>
      <c r="B30875" s="886" t="s">
        <v>68239</v>
      </c>
      <c r="C30875" s="879">
        <v>38365</v>
      </c>
      <c r="D30875" s="625" t="s">
        <v>6586</v>
      </c>
      <c r="E30875" s="868" t="s">
        <v>68240</v>
      </c>
      <c r="F30875" s="847" t="s">
        <v>68241</v>
      </c>
      <c r="G30875" s="852">
        <v>52</v>
      </c>
    </row>
    <row r="30876" spans="1:7">
      <c r="A30876" s="852">
        <v>2841</v>
      </c>
      <c r="B30876" s="886" t="s">
        <v>68242</v>
      </c>
      <c r="C30876" s="879">
        <v>38480</v>
      </c>
      <c r="D30876" s="625" t="s">
        <v>801</v>
      </c>
      <c r="E30876" s="868" t="s">
        <v>68243</v>
      </c>
      <c r="F30876" s="847" t="s">
        <v>68229</v>
      </c>
      <c r="G30876" s="852">
        <v>52</v>
      </c>
    </row>
    <row r="30877" spans="1:7">
      <c r="A30877" s="852">
        <v>2842</v>
      </c>
      <c r="B30877" s="886" t="s">
        <v>68244</v>
      </c>
      <c r="C30877" s="879">
        <v>38876</v>
      </c>
      <c r="D30877" s="625" t="s">
        <v>801</v>
      </c>
      <c r="E30877" s="868" t="s">
        <v>68245</v>
      </c>
      <c r="F30877" s="847" t="s">
        <v>68246</v>
      </c>
      <c r="G30877" s="852">
        <v>52</v>
      </c>
    </row>
    <row r="30878" spans="1:7">
      <c r="A30878" s="852">
        <v>2843</v>
      </c>
      <c r="B30878" s="886" t="s">
        <v>68247</v>
      </c>
      <c r="C30878" s="879">
        <v>38431</v>
      </c>
      <c r="D30878" s="625" t="s">
        <v>6586</v>
      </c>
      <c r="E30878" s="868" t="s">
        <v>68248</v>
      </c>
      <c r="F30878" s="847" t="s">
        <v>68249</v>
      </c>
      <c r="G30878" s="852">
        <v>52</v>
      </c>
    </row>
    <row r="30879" spans="1:7">
      <c r="A30879" s="852">
        <v>2844</v>
      </c>
      <c r="B30879" s="886" t="s">
        <v>68250</v>
      </c>
      <c r="C30879" s="879">
        <v>38496</v>
      </c>
      <c r="D30879" s="625" t="s">
        <v>6586</v>
      </c>
      <c r="E30879" s="868" t="s">
        <v>68251</v>
      </c>
      <c r="F30879" s="847" t="s">
        <v>68252</v>
      </c>
      <c r="G30879" s="852">
        <v>52</v>
      </c>
    </row>
    <row r="30880" spans="1:7">
      <c r="A30880" s="852">
        <v>2845</v>
      </c>
      <c r="B30880" s="886" t="s">
        <v>68253</v>
      </c>
      <c r="C30880" s="879">
        <v>38495</v>
      </c>
      <c r="D30880" s="625" t="s">
        <v>801</v>
      </c>
      <c r="E30880" s="868" t="s">
        <v>68254</v>
      </c>
      <c r="F30880" s="847" t="s">
        <v>68255</v>
      </c>
      <c r="G30880" s="852">
        <v>52</v>
      </c>
    </row>
    <row r="30881" spans="1:7">
      <c r="A30881" s="852">
        <v>2846</v>
      </c>
      <c r="B30881" s="886" t="s">
        <v>68256</v>
      </c>
      <c r="C30881" s="879">
        <v>38463</v>
      </c>
      <c r="D30881" s="625" t="s">
        <v>801</v>
      </c>
      <c r="E30881" s="868" t="s">
        <v>68257</v>
      </c>
      <c r="F30881" s="847" t="s">
        <v>68258</v>
      </c>
      <c r="G30881" s="852">
        <v>52</v>
      </c>
    </row>
    <row r="30882" spans="1:7">
      <c r="A30882" s="852">
        <v>2847</v>
      </c>
      <c r="B30882" s="886" t="s">
        <v>68259</v>
      </c>
      <c r="C30882" s="879">
        <v>38711</v>
      </c>
      <c r="D30882" s="625" t="s">
        <v>6586</v>
      </c>
      <c r="E30882" s="868" t="s">
        <v>68260</v>
      </c>
      <c r="F30882" s="847" t="s">
        <v>68261</v>
      </c>
      <c r="G30882" s="852">
        <v>52</v>
      </c>
    </row>
    <row r="30883" spans="1:7">
      <c r="A30883" s="852">
        <v>2848</v>
      </c>
      <c r="B30883" s="886" t="s">
        <v>68262</v>
      </c>
      <c r="C30883" s="879">
        <v>38619</v>
      </c>
      <c r="D30883" s="625" t="s">
        <v>6586</v>
      </c>
      <c r="E30883" s="868" t="s">
        <v>68263</v>
      </c>
      <c r="F30883" s="847" t="s">
        <v>68264</v>
      </c>
      <c r="G30883" s="852">
        <v>52</v>
      </c>
    </row>
    <row r="30884" spans="1:7">
      <c r="A30884" s="852">
        <v>2849</v>
      </c>
      <c r="B30884" s="886" t="s">
        <v>68265</v>
      </c>
      <c r="C30884" s="879">
        <v>38625</v>
      </c>
      <c r="D30884" s="625" t="s">
        <v>801</v>
      </c>
      <c r="E30884" s="868" t="s">
        <v>68266</v>
      </c>
      <c r="F30884" s="847" t="s">
        <v>68267</v>
      </c>
      <c r="G30884" s="852">
        <v>52</v>
      </c>
    </row>
    <row r="30885" spans="1:7">
      <c r="A30885" s="852">
        <v>2850</v>
      </c>
      <c r="B30885" s="886" t="s">
        <v>68268</v>
      </c>
      <c r="C30885" s="879">
        <v>38292</v>
      </c>
      <c r="D30885" s="625" t="s">
        <v>801</v>
      </c>
      <c r="E30885" s="868" t="s">
        <v>68269</v>
      </c>
      <c r="F30885" s="847" t="s">
        <v>68270</v>
      </c>
      <c r="G30885" s="852">
        <v>52</v>
      </c>
    </row>
    <row r="30886" spans="1:7">
      <c r="A30886" s="852">
        <v>2851</v>
      </c>
      <c r="B30886" s="886" t="s">
        <v>68271</v>
      </c>
      <c r="C30886" s="879">
        <v>38374</v>
      </c>
      <c r="D30886" s="625" t="s">
        <v>801</v>
      </c>
      <c r="E30886" s="868" t="s">
        <v>68272</v>
      </c>
      <c r="F30886" s="847" t="s">
        <v>68273</v>
      </c>
      <c r="G30886" s="852">
        <v>52</v>
      </c>
    </row>
    <row r="30887" spans="1:7">
      <c r="A30887" s="852">
        <v>2852</v>
      </c>
      <c r="B30887" s="886" t="s">
        <v>68274</v>
      </c>
      <c r="C30887" s="879">
        <v>38463</v>
      </c>
      <c r="D30887" s="625" t="s">
        <v>801</v>
      </c>
      <c r="E30887" s="868" t="s">
        <v>68275</v>
      </c>
      <c r="F30887" s="852" t="s">
        <v>68276</v>
      </c>
      <c r="G30887" s="852">
        <v>52</v>
      </c>
    </row>
    <row r="30888" spans="1:7">
      <c r="A30888" s="852">
        <v>2853</v>
      </c>
      <c r="B30888" s="886" t="s">
        <v>68277</v>
      </c>
      <c r="C30888" s="879">
        <v>38709</v>
      </c>
      <c r="D30888" s="625" t="s">
        <v>801</v>
      </c>
      <c r="E30888" s="868" t="s">
        <v>68266</v>
      </c>
      <c r="F30888" s="852" t="s">
        <v>68278</v>
      </c>
      <c r="G30888" s="852">
        <v>52</v>
      </c>
    </row>
    <row r="30889" spans="1:7">
      <c r="A30889" s="852">
        <v>2854</v>
      </c>
      <c r="B30889" s="886" t="s">
        <v>68279</v>
      </c>
      <c r="C30889" s="879">
        <v>38353</v>
      </c>
      <c r="D30889" s="625" t="s">
        <v>6586</v>
      </c>
      <c r="E30889" s="868" t="s">
        <v>68280</v>
      </c>
      <c r="F30889" s="625" t="s">
        <v>68238</v>
      </c>
      <c r="G30889" s="852">
        <v>52</v>
      </c>
    </row>
    <row r="30890" spans="1:7">
      <c r="A30890" s="852">
        <v>2855</v>
      </c>
      <c r="B30890" s="886" t="s">
        <v>68281</v>
      </c>
      <c r="C30890" s="879">
        <v>38385</v>
      </c>
      <c r="D30890" s="625" t="s">
        <v>6586</v>
      </c>
      <c r="E30890" s="868" t="s">
        <v>68282</v>
      </c>
      <c r="F30890" s="625" t="s">
        <v>68267</v>
      </c>
      <c r="G30890" s="852">
        <v>52</v>
      </c>
    </row>
    <row r="30891" spans="1:7">
      <c r="A30891" s="852">
        <v>2856</v>
      </c>
      <c r="B30891" s="886" t="s">
        <v>68283</v>
      </c>
      <c r="C30891" s="879">
        <v>38625</v>
      </c>
      <c r="D30891" s="625" t="s">
        <v>6586</v>
      </c>
      <c r="E30891" s="868" t="s">
        <v>68284</v>
      </c>
      <c r="F30891" s="625" t="s">
        <v>68285</v>
      </c>
      <c r="G30891" s="852">
        <v>52</v>
      </c>
    </row>
    <row r="30892" spans="1:7">
      <c r="A30892" s="852">
        <v>2857</v>
      </c>
      <c r="B30892" s="886" t="s">
        <v>68286</v>
      </c>
      <c r="C30892" s="879">
        <v>38476</v>
      </c>
      <c r="D30892" s="625" t="s">
        <v>801</v>
      </c>
      <c r="E30892" s="868" t="s">
        <v>68287</v>
      </c>
      <c r="F30892" s="625" t="s">
        <v>68288</v>
      </c>
      <c r="G30892" s="852">
        <v>52</v>
      </c>
    </row>
    <row r="30893" spans="1:7">
      <c r="A30893" s="852">
        <v>2858</v>
      </c>
      <c r="B30893" s="886" t="s">
        <v>68289</v>
      </c>
      <c r="C30893" s="879">
        <v>38455</v>
      </c>
      <c r="D30893" s="625" t="s">
        <v>6586</v>
      </c>
      <c r="E30893" s="868" t="s">
        <v>68290</v>
      </c>
      <c r="F30893" s="625" t="s">
        <v>68291</v>
      </c>
      <c r="G30893" s="852">
        <v>52</v>
      </c>
    </row>
    <row r="30894" spans="1:7">
      <c r="A30894" s="852">
        <v>2859</v>
      </c>
      <c r="B30894" s="886" t="s">
        <v>68292</v>
      </c>
      <c r="C30894" s="879">
        <v>38944</v>
      </c>
      <c r="D30894" s="625" t="s">
        <v>801</v>
      </c>
      <c r="E30894" s="868" t="s">
        <v>68293</v>
      </c>
      <c r="F30894" s="625" t="s">
        <v>68294</v>
      </c>
      <c r="G30894" s="852">
        <v>52</v>
      </c>
    </row>
    <row r="30895" spans="1:7" ht="30">
      <c r="A30895" s="852">
        <v>2860</v>
      </c>
      <c r="B30895" s="892" t="s">
        <v>68295</v>
      </c>
      <c r="C30895" s="892">
        <v>38433</v>
      </c>
      <c r="D30895" s="852" t="s">
        <v>4406</v>
      </c>
      <c r="E30895" s="847" t="s">
        <v>68296</v>
      </c>
      <c r="F30895" s="847" t="s">
        <v>68297</v>
      </c>
      <c r="G30895" s="852">
        <v>53</v>
      </c>
    </row>
    <row r="30896" spans="1:7" ht="30">
      <c r="A30896" s="852">
        <v>2861</v>
      </c>
      <c r="B30896" s="892" t="s">
        <v>68298</v>
      </c>
      <c r="C30896" s="892">
        <v>38624</v>
      </c>
      <c r="D30896" s="852" t="s">
        <v>4406</v>
      </c>
      <c r="E30896" s="847" t="s">
        <v>68299</v>
      </c>
      <c r="F30896" s="852" t="s">
        <v>68300</v>
      </c>
      <c r="G30896" s="852">
        <v>53</v>
      </c>
    </row>
    <row r="30897" spans="1:7" ht="30">
      <c r="A30897" s="852">
        <v>2862</v>
      </c>
      <c r="B30897" s="892" t="s">
        <v>68301</v>
      </c>
      <c r="C30897" s="892">
        <v>38624</v>
      </c>
      <c r="D30897" s="852" t="s">
        <v>4406</v>
      </c>
      <c r="E30897" s="847" t="s">
        <v>68299</v>
      </c>
      <c r="F30897" s="852" t="s">
        <v>68300</v>
      </c>
      <c r="G30897" s="852">
        <v>53</v>
      </c>
    </row>
    <row r="30898" spans="1:7" ht="30">
      <c r="A30898" s="852">
        <v>2863</v>
      </c>
      <c r="B30898" s="892" t="s">
        <v>68302</v>
      </c>
      <c r="C30898" s="892">
        <v>38547</v>
      </c>
      <c r="D30898" s="852" t="s">
        <v>5425</v>
      </c>
      <c r="E30898" s="847" t="s">
        <v>68303</v>
      </c>
      <c r="F30898" s="625" t="s">
        <v>68304</v>
      </c>
      <c r="G30898" s="852">
        <v>53</v>
      </c>
    </row>
    <row r="30899" spans="1:7" ht="30">
      <c r="A30899" s="852">
        <v>2864</v>
      </c>
      <c r="B30899" s="892" t="s">
        <v>68305</v>
      </c>
      <c r="C30899" s="892">
        <v>38471</v>
      </c>
      <c r="D30899" s="852" t="s">
        <v>5425</v>
      </c>
      <c r="E30899" s="847" t="s">
        <v>68306</v>
      </c>
      <c r="F30899" s="625" t="s">
        <v>68307</v>
      </c>
      <c r="G30899" s="852">
        <v>53</v>
      </c>
    </row>
    <row r="30900" spans="1:7" ht="30">
      <c r="A30900" s="852">
        <v>2865</v>
      </c>
      <c r="B30900" s="892" t="s">
        <v>68308</v>
      </c>
      <c r="C30900" s="892">
        <v>38272</v>
      </c>
      <c r="D30900" s="852" t="s">
        <v>4406</v>
      </c>
      <c r="E30900" s="847" t="s">
        <v>68309</v>
      </c>
      <c r="F30900" s="625" t="s">
        <v>68310</v>
      </c>
      <c r="G30900" s="852">
        <v>53</v>
      </c>
    </row>
    <row r="30901" spans="1:7" ht="30">
      <c r="A30901" s="852">
        <v>2866</v>
      </c>
      <c r="B30901" s="892" t="s">
        <v>68311</v>
      </c>
      <c r="C30901" s="892">
        <v>38576</v>
      </c>
      <c r="D30901" s="852" t="s">
        <v>5425</v>
      </c>
      <c r="E30901" s="847" t="s">
        <v>68312</v>
      </c>
      <c r="F30901" s="625" t="s">
        <v>68313</v>
      </c>
      <c r="G30901" s="852">
        <v>53</v>
      </c>
    </row>
    <row r="30902" spans="1:7" ht="30">
      <c r="A30902" s="852">
        <v>2867</v>
      </c>
      <c r="B30902" s="892" t="s">
        <v>68314</v>
      </c>
      <c r="C30902" s="892">
        <v>38361</v>
      </c>
      <c r="D30902" s="852" t="s">
        <v>5425</v>
      </c>
      <c r="E30902" s="847" t="s">
        <v>68315</v>
      </c>
      <c r="F30902" s="625" t="s">
        <v>68316</v>
      </c>
      <c r="G30902" s="852">
        <v>53</v>
      </c>
    </row>
    <row r="30903" spans="1:7" ht="30">
      <c r="A30903" s="852">
        <v>2868</v>
      </c>
      <c r="B30903" s="892" t="s">
        <v>68317</v>
      </c>
      <c r="C30903" s="892">
        <v>38294</v>
      </c>
      <c r="D30903" s="852" t="s">
        <v>4406</v>
      </c>
      <c r="E30903" s="847" t="s">
        <v>68318</v>
      </c>
      <c r="F30903" s="625" t="s">
        <v>68319</v>
      </c>
      <c r="G30903" s="852">
        <v>53</v>
      </c>
    </row>
    <row r="30904" spans="1:7" ht="30">
      <c r="A30904" s="852">
        <v>2869</v>
      </c>
      <c r="B30904" s="892" t="s">
        <v>68320</v>
      </c>
      <c r="C30904" s="892">
        <v>38599</v>
      </c>
      <c r="D30904" s="852" t="s">
        <v>4406</v>
      </c>
      <c r="E30904" s="847" t="s">
        <v>68321</v>
      </c>
      <c r="F30904" s="625" t="s">
        <v>68322</v>
      </c>
      <c r="G30904" s="852">
        <v>53</v>
      </c>
    </row>
    <row r="30905" spans="1:7" ht="30">
      <c r="A30905" s="852">
        <v>2870</v>
      </c>
      <c r="B30905" s="892" t="s">
        <v>68323</v>
      </c>
      <c r="C30905" s="892">
        <v>38563</v>
      </c>
      <c r="D30905" s="852" t="s">
        <v>4406</v>
      </c>
      <c r="E30905" s="847" t="s">
        <v>68324</v>
      </c>
      <c r="F30905" s="625" t="s">
        <v>68325</v>
      </c>
      <c r="G30905" s="852">
        <v>53</v>
      </c>
    </row>
    <row r="30906" spans="1:7" ht="30">
      <c r="A30906" s="852">
        <v>2871</v>
      </c>
      <c r="B30906" s="892" t="s">
        <v>68326</v>
      </c>
      <c r="C30906" s="892">
        <v>38807</v>
      </c>
      <c r="D30906" s="852" t="s">
        <v>5425</v>
      </c>
      <c r="E30906" s="847" t="s">
        <v>68327</v>
      </c>
      <c r="F30906" s="625" t="s">
        <v>68328</v>
      </c>
      <c r="G30906" s="852">
        <v>53</v>
      </c>
    </row>
    <row r="30907" spans="1:7" ht="30">
      <c r="A30907" s="852">
        <v>2872</v>
      </c>
      <c r="B30907" s="892" t="s">
        <v>68329</v>
      </c>
      <c r="C30907" s="892">
        <v>38464</v>
      </c>
      <c r="D30907" s="852" t="s">
        <v>4406</v>
      </c>
      <c r="E30907" s="847" t="s">
        <v>68330</v>
      </c>
      <c r="F30907" s="625" t="s">
        <v>68331</v>
      </c>
      <c r="G30907" s="852">
        <v>53</v>
      </c>
    </row>
    <row r="30908" spans="1:7" ht="30">
      <c r="A30908" s="852">
        <v>2873</v>
      </c>
      <c r="B30908" s="892" t="s">
        <v>68332</v>
      </c>
      <c r="C30908" s="892">
        <v>38375</v>
      </c>
      <c r="D30908" s="852" t="s">
        <v>4406</v>
      </c>
      <c r="E30908" s="847" t="s">
        <v>68333</v>
      </c>
      <c r="F30908" s="625" t="s">
        <v>68334</v>
      </c>
      <c r="G30908" s="852">
        <v>53</v>
      </c>
    </row>
    <row r="30909" spans="1:7" ht="30">
      <c r="A30909" s="852">
        <v>2874</v>
      </c>
      <c r="B30909" s="892" t="s">
        <v>68335</v>
      </c>
      <c r="C30909" s="892">
        <v>38634</v>
      </c>
      <c r="D30909" s="852" t="s">
        <v>4406</v>
      </c>
      <c r="E30909" s="847" t="s">
        <v>68336</v>
      </c>
      <c r="F30909" s="625" t="s">
        <v>68337</v>
      </c>
      <c r="G30909" s="852">
        <v>53</v>
      </c>
    </row>
    <row r="30910" spans="1:7" ht="30">
      <c r="A30910" s="852">
        <v>2875</v>
      </c>
      <c r="B30910" s="892" t="s">
        <v>68338</v>
      </c>
      <c r="C30910" s="892">
        <v>38324</v>
      </c>
      <c r="D30910" s="852" t="s">
        <v>4406</v>
      </c>
      <c r="E30910" s="847" t="s">
        <v>68299</v>
      </c>
      <c r="F30910" s="625" t="s">
        <v>68339</v>
      </c>
      <c r="G30910" s="852">
        <v>53</v>
      </c>
    </row>
    <row r="30911" spans="1:7" ht="30">
      <c r="A30911" s="852">
        <v>2876</v>
      </c>
      <c r="B30911" s="892" t="s">
        <v>68340</v>
      </c>
      <c r="C30911" s="892">
        <v>38567</v>
      </c>
      <c r="D30911" s="852" t="s">
        <v>4406</v>
      </c>
      <c r="E30911" s="847" t="s">
        <v>68341</v>
      </c>
      <c r="F30911" s="625" t="s">
        <v>68342</v>
      </c>
      <c r="G30911" s="852">
        <v>53</v>
      </c>
    </row>
    <row r="30912" spans="1:7" ht="30">
      <c r="A30912" s="852">
        <v>2877</v>
      </c>
      <c r="B30912" s="892" t="s">
        <v>68343</v>
      </c>
      <c r="C30912" s="892">
        <v>38613</v>
      </c>
      <c r="D30912" s="852" t="s">
        <v>5425</v>
      </c>
      <c r="E30912" s="847" t="s">
        <v>68344</v>
      </c>
      <c r="F30912" s="625" t="s">
        <v>68345</v>
      </c>
      <c r="G30912" s="852">
        <v>53</v>
      </c>
    </row>
    <row r="30913" spans="1:7" ht="30">
      <c r="A30913" s="852">
        <v>2878</v>
      </c>
      <c r="B30913" s="892" t="s">
        <v>68346</v>
      </c>
      <c r="C30913" s="892">
        <v>38609</v>
      </c>
      <c r="D30913" s="852" t="s">
        <v>5425</v>
      </c>
      <c r="E30913" s="847" t="s">
        <v>68347</v>
      </c>
      <c r="F30913" s="625" t="s">
        <v>68348</v>
      </c>
      <c r="G30913" s="852">
        <v>53</v>
      </c>
    </row>
    <row r="30914" spans="1:7" ht="30">
      <c r="A30914" s="852">
        <v>2879</v>
      </c>
      <c r="B30914" s="892" t="s">
        <v>68349</v>
      </c>
      <c r="C30914" s="892">
        <v>38616</v>
      </c>
      <c r="D30914" s="852" t="s">
        <v>5425</v>
      </c>
      <c r="E30914" s="847" t="s">
        <v>68350</v>
      </c>
      <c r="F30914" s="625" t="s">
        <v>68351</v>
      </c>
      <c r="G30914" s="852">
        <v>53</v>
      </c>
    </row>
    <row r="30915" spans="1:7" ht="30">
      <c r="A30915" s="852">
        <v>2880</v>
      </c>
      <c r="B30915" s="892" t="s">
        <v>68352</v>
      </c>
      <c r="C30915" s="892">
        <v>38325</v>
      </c>
      <c r="D30915" s="852" t="s">
        <v>5425</v>
      </c>
      <c r="E30915" s="847" t="s">
        <v>68353</v>
      </c>
      <c r="F30915" s="625" t="s">
        <v>68354</v>
      </c>
      <c r="G30915" s="852">
        <v>53</v>
      </c>
    </row>
    <row r="30916" spans="1:7" ht="30">
      <c r="A30916" s="852">
        <v>2881</v>
      </c>
      <c r="B30916" s="892" t="s">
        <v>68355</v>
      </c>
      <c r="C30916" s="892">
        <v>38386</v>
      </c>
      <c r="D30916" s="852" t="s">
        <v>4406</v>
      </c>
      <c r="E30916" s="847" t="s">
        <v>68356</v>
      </c>
      <c r="F30916" s="625" t="s">
        <v>68357</v>
      </c>
      <c r="G30916" s="852">
        <v>53</v>
      </c>
    </row>
    <row r="30917" spans="1:7" ht="30">
      <c r="A30917" s="852">
        <v>2882</v>
      </c>
      <c r="B30917" s="892" t="s">
        <v>68358</v>
      </c>
      <c r="C30917" s="892">
        <v>38624</v>
      </c>
      <c r="D30917" s="852" t="s">
        <v>5425</v>
      </c>
      <c r="E30917" s="847" t="s">
        <v>68359</v>
      </c>
      <c r="F30917" s="625" t="s">
        <v>68360</v>
      </c>
      <c r="G30917" s="852">
        <v>53</v>
      </c>
    </row>
    <row r="30918" spans="1:7" ht="30">
      <c r="A30918" s="852">
        <v>2883</v>
      </c>
      <c r="B30918" s="892" t="s">
        <v>68361</v>
      </c>
      <c r="C30918" s="892">
        <v>38512</v>
      </c>
      <c r="D30918" s="852" t="s">
        <v>5425</v>
      </c>
      <c r="E30918" s="847" t="s">
        <v>68362</v>
      </c>
      <c r="F30918" s="625" t="s">
        <v>68363</v>
      </c>
      <c r="G30918" s="852">
        <v>53</v>
      </c>
    </row>
    <row r="30919" spans="1:7" ht="30">
      <c r="A30919" s="852">
        <v>2884</v>
      </c>
      <c r="B30919" s="892" t="s">
        <v>68364</v>
      </c>
      <c r="C30919" s="892">
        <v>38592</v>
      </c>
      <c r="D30919" s="852" t="s">
        <v>5425</v>
      </c>
      <c r="E30919" s="847" t="s">
        <v>68365</v>
      </c>
      <c r="F30919" s="625" t="s">
        <v>68366</v>
      </c>
      <c r="G30919" s="852">
        <v>53</v>
      </c>
    </row>
    <row r="30920" spans="1:7" ht="30">
      <c r="A30920" s="852">
        <v>2885</v>
      </c>
      <c r="B30920" s="892" t="s">
        <v>68367</v>
      </c>
      <c r="C30920" s="892">
        <v>38309</v>
      </c>
      <c r="D30920" s="852" t="s">
        <v>4406</v>
      </c>
      <c r="E30920" s="847" t="s">
        <v>68368</v>
      </c>
      <c r="F30920" s="625" t="s">
        <v>68369</v>
      </c>
      <c r="G30920" s="852">
        <v>53</v>
      </c>
    </row>
    <row r="30921" spans="1:7" ht="30">
      <c r="A30921" s="852">
        <v>2886</v>
      </c>
      <c r="B30921" s="777" t="s">
        <v>68370</v>
      </c>
      <c r="C30921" s="777">
        <v>38386</v>
      </c>
      <c r="D30921" s="852" t="s">
        <v>5425</v>
      </c>
      <c r="E30921" s="847" t="s">
        <v>68371</v>
      </c>
      <c r="F30921" s="625" t="s">
        <v>68372</v>
      </c>
      <c r="G30921" s="852">
        <v>53</v>
      </c>
    </row>
    <row r="30922" spans="1:7" ht="30">
      <c r="A30922" s="852">
        <v>2887</v>
      </c>
      <c r="B30922" s="892" t="s">
        <v>68373</v>
      </c>
      <c r="C30922" s="892">
        <v>38505</v>
      </c>
      <c r="D30922" s="852" t="s">
        <v>5425</v>
      </c>
      <c r="E30922" s="847" t="s">
        <v>68356</v>
      </c>
      <c r="F30922" s="625" t="s">
        <v>68374</v>
      </c>
      <c r="G30922" s="852">
        <v>53</v>
      </c>
    </row>
    <row r="30923" spans="1:7" ht="30">
      <c r="A30923" s="852">
        <v>2888</v>
      </c>
      <c r="B30923" s="892" t="s">
        <v>68375</v>
      </c>
      <c r="C30923" s="892">
        <v>38620</v>
      </c>
      <c r="D30923" s="852" t="s">
        <v>5425</v>
      </c>
      <c r="E30923" s="847" t="s">
        <v>68362</v>
      </c>
      <c r="F30923" s="625" t="s">
        <v>68376</v>
      </c>
      <c r="G30923" s="852">
        <v>53</v>
      </c>
    </row>
    <row r="30924" spans="1:7" ht="30">
      <c r="A30924" s="852">
        <v>2889</v>
      </c>
      <c r="B30924" s="892" t="s">
        <v>68377</v>
      </c>
      <c r="C30924" s="892">
        <v>38537</v>
      </c>
      <c r="D30924" s="852" t="s">
        <v>4406</v>
      </c>
      <c r="E30924" s="847" t="s">
        <v>68378</v>
      </c>
      <c r="F30924" s="625" t="s">
        <v>68379</v>
      </c>
      <c r="G30924" s="852">
        <v>53</v>
      </c>
    </row>
    <row r="30925" spans="1:7" ht="30">
      <c r="A30925" s="852">
        <v>2890</v>
      </c>
      <c r="B30925" s="892" t="s">
        <v>68380</v>
      </c>
      <c r="C30925" s="892">
        <v>38565</v>
      </c>
      <c r="D30925" s="852" t="s">
        <v>5425</v>
      </c>
      <c r="E30925" s="847" t="s">
        <v>68356</v>
      </c>
      <c r="F30925" s="625" t="s">
        <v>68381</v>
      </c>
      <c r="G30925" s="852">
        <v>53</v>
      </c>
    </row>
    <row r="30926" spans="1:7" ht="45">
      <c r="A30926" s="852">
        <v>2891</v>
      </c>
      <c r="B30926" s="892" t="s">
        <v>68382</v>
      </c>
      <c r="C30926" s="892">
        <v>38504</v>
      </c>
      <c r="D30926" s="852" t="s">
        <v>4406</v>
      </c>
      <c r="E30926" s="847" t="s">
        <v>68383</v>
      </c>
      <c r="F30926" s="625" t="s">
        <v>68384</v>
      </c>
      <c r="G30926" s="852">
        <v>53</v>
      </c>
    </row>
    <row r="30927" spans="1:7" ht="15.75">
      <c r="A30927" s="967" t="s">
        <v>19</v>
      </c>
      <c r="B30927" s="967"/>
      <c r="C30927" s="967"/>
      <c r="D30927" s="967"/>
      <c r="E30927" s="967"/>
      <c r="F30927" s="967"/>
      <c r="G30927" s="967"/>
    </row>
    <row r="30928" spans="1:7">
      <c r="A30928" s="940">
        <v>1</v>
      </c>
      <c r="B30928" s="154" t="s">
        <v>68385</v>
      </c>
      <c r="C30928" s="159">
        <v>38551</v>
      </c>
      <c r="D30928" s="159" t="s">
        <v>796</v>
      </c>
      <c r="E30928" s="156" t="s">
        <v>68386</v>
      </c>
      <c r="F30928" s="940" t="s">
        <v>68387</v>
      </c>
      <c r="G30928" s="940" t="s">
        <v>29205</v>
      </c>
    </row>
    <row r="30929" spans="1:7">
      <c r="A30929" s="940">
        <v>2</v>
      </c>
      <c r="B30929" s="154" t="s">
        <v>68388</v>
      </c>
      <c r="C30929" s="159">
        <v>38733</v>
      </c>
      <c r="D30929" s="159" t="s">
        <v>801</v>
      </c>
      <c r="E30929" s="156" t="s">
        <v>68389</v>
      </c>
      <c r="F30929" s="943">
        <v>333642104</v>
      </c>
      <c r="G30929" s="940" t="s">
        <v>29205</v>
      </c>
    </row>
    <row r="30930" spans="1:7">
      <c r="A30930" s="940">
        <v>3</v>
      </c>
      <c r="B30930" s="154" t="s">
        <v>68390</v>
      </c>
      <c r="C30930" s="159">
        <v>38523</v>
      </c>
      <c r="D30930" s="159" t="s">
        <v>801</v>
      </c>
      <c r="E30930" s="156" t="s">
        <v>68391</v>
      </c>
      <c r="F30930" s="940" t="s">
        <v>68392</v>
      </c>
      <c r="G30930" s="940" t="s">
        <v>29205</v>
      </c>
    </row>
    <row r="30931" spans="1:7">
      <c r="A30931" s="940">
        <v>4</v>
      </c>
      <c r="B30931" s="154" t="s">
        <v>68393</v>
      </c>
      <c r="C30931" s="159">
        <v>38725</v>
      </c>
      <c r="D30931" s="159" t="s">
        <v>796</v>
      </c>
      <c r="E30931" s="156" t="s">
        <v>68394</v>
      </c>
      <c r="F30931" s="156" t="s">
        <v>68395</v>
      </c>
      <c r="G30931" s="940" t="s">
        <v>29205</v>
      </c>
    </row>
    <row r="30932" spans="1:7">
      <c r="A30932" s="940">
        <v>5</v>
      </c>
      <c r="B30932" s="154" t="s">
        <v>68396</v>
      </c>
      <c r="C30932" s="159">
        <v>38732</v>
      </c>
      <c r="D30932" s="159" t="s">
        <v>801</v>
      </c>
      <c r="E30932" s="156" t="s">
        <v>68397</v>
      </c>
      <c r="F30932" s="156" t="s">
        <v>68398</v>
      </c>
      <c r="G30932" s="940" t="s">
        <v>29205</v>
      </c>
    </row>
    <row r="30933" spans="1:7">
      <c r="A30933" s="940">
        <v>6</v>
      </c>
      <c r="B30933" s="154" t="s">
        <v>68399</v>
      </c>
      <c r="C30933" s="159">
        <v>38780</v>
      </c>
      <c r="D30933" s="159" t="s">
        <v>801</v>
      </c>
      <c r="E30933" s="156" t="s">
        <v>68400</v>
      </c>
      <c r="F30933" s="156" t="s">
        <v>68401</v>
      </c>
      <c r="G30933" s="940" t="s">
        <v>29205</v>
      </c>
    </row>
    <row r="30934" spans="1:7">
      <c r="A30934" s="940">
        <v>7</v>
      </c>
      <c r="B30934" s="154" t="s">
        <v>68402</v>
      </c>
      <c r="C30934" s="159">
        <v>38791</v>
      </c>
      <c r="D30934" s="159" t="s">
        <v>801</v>
      </c>
      <c r="E30934" s="156" t="s">
        <v>68403</v>
      </c>
      <c r="F30934" s="156" t="s">
        <v>68404</v>
      </c>
      <c r="G30934" s="940" t="s">
        <v>29205</v>
      </c>
    </row>
    <row r="30935" spans="1:7">
      <c r="A30935" s="940">
        <v>8</v>
      </c>
      <c r="B30935" s="154" t="s">
        <v>68405</v>
      </c>
      <c r="C30935" s="159">
        <v>38944</v>
      </c>
      <c r="D30935" s="159" t="s">
        <v>801</v>
      </c>
      <c r="E30935" s="156" t="s">
        <v>68406</v>
      </c>
      <c r="F30935" s="156" t="s">
        <v>68407</v>
      </c>
      <c r="G30935" s="940" t="s">
        <v>29205</v>
      </c>
    </row>
    <row r="30936" spans="1:7">
      <c r="A30936" s="940">
        <v>9</v>
      </c>
      <c r="B30936" s="154" t="s">
        <v>68408</v>
      </c>
      <c r="C30936" s="159">
        <v>38550</v>
      </c>
      <c r="D30936" s="159" t="s">
        <v>801</v>
      </c>
      <c r="E30936" s="156" t="s">
        <v>68409</v>
      </c>
      <c r="F30936" s="156" t="s">
        <v>68410</v>
      </c>
      <c r="G30936" s="940" t="s">
        <v>29205</v>
      </c>
    </row>
    <row r="30937" spans="1:7">
      <c r="A30937" s="940">
        <v>10</v>
      </c>
      <c r="B30937" s="154" t="s">
        <v>68411</v>
      </c>
      <c r="C30937" s="159">
        <v>38575</v>
      </c>
      <c r="D30937" s="159" t="s">
        <v>801</v>
      </c>
      <c r="E30937" s="156" t="s">
        <v>68400</v>
      </c>
      <c r="F30937" s="156" t="s">
        <v>68412</v>
      </c>
      <c r="G30937" s="940" t="s">
        <v>29205</v>
      </c>
    </row>
    <row r="30938" spans="1:7">
      <c r="A30938" s="940">
        <v>11</v>
      </c>
      <c r="B30938" s="154" t="s">
        <v>68413</v>
      </c>
      <c r="C30938" s="159">
        <v>38994</v>
      </c>
      <c r="D30938" s="159" t="s">
        <v>801</v>
      </c>
      <c r="E30938" s="156" t="s">
        <v>68414</v>
      </c>
      <c r="F30938" s="156" t="s">
        <v>68415</v>
      </c>
      <c r="G30938" s="940" t="s">
        <v>29205</v>
      </c>
    </row>
    <row r="30939" spans="1:7">
      <c r="A30939" s="940">
        <v>12</v>
      </c>
      <c r="B30939" s="154" t="s">
        <v>68416</v>
      </c>
      <c r="C30939" s="159">
        <v>38832</v>
      </c>
      <c r="D30939" s="159" t="s">
        <v>801</v>
      </c>
      <c r="E30939" s="156" t="s">
        <v>68417</v>
      </c>
      <c r="F30939" s="156" t="s">
        <v>68418</v>
      </c>
      <c r="G30939" s="940" t="s">
        <v>29205</v>
      </c>
    </row>
    <row r="30940" spans="1:7">
      <c r="A30940" s="940">
        <v>13</v>
      </c>
      <c r="B30940" s="154" t="s">
        <v>68419</v>
      </c>
      <c r="C30940" s="159">
        <v>38363</v>
      </c>
      <c r="D30940" s="159" t="s">
        <v>801</v>
      </c>
      <c r="E30940" s="156" t="s">
        <v>68420</v>
      </c>
      <c r="F30940" s="156" t="s">
        <v>68421</v>
      </c>
      <c r="G30940" s="940" t="s">
        <v>29205</v>
      </c>
    </row>
    <row r="30941" spans="1:7">
      <c r="A30941" s="940">
        <v>14</v>
      </c>
      <c r="B30941" s="154" t="s">
        <v>68422</v>
      </c>
      <c r="C30941" s="159">
        <v>38608</v>
      </c>
      <c r="D30941" s="159" t="s">
        <v>801</v>
      </c>
      <c r="E30941" s="156" t="s">
        <v>68394</v>
      </c>
      <c r="F30941" s="156" t="s">
        <v>68423</v>
      </c>
      <c r="G30941" s="940" t="s">
        <v>29205</v>
      </c>
    </row>
    <row r="30942" spans="1:7">
      <c r="A30942" s="940">
        <v>15</v>
      </c>
      <c r="B30942" s="154" t="s">
        <v>68424</v>
      </c>
      <c r="C30942" s="159">
        <v>38595</v>
      </c>
      <c r="D30942" s="159" t="s">
        <v>796</v>
      </c>
      <c r="E30942" s="156" t="s">
        <v>68397</v>
      </c>
      <c r="F30942" s="156" t="s">
        <v>68425</v>
      </c>
      <c r="G30942" s="940" t="s">
        <v>29205</v>
      </c>
    </row>
    <row r="30943" spans="1:7">
      <c r="A30943" s="940">
        <v>16</v>
      </c>
      <c r="B30943" s="154" t="s">
        <v>68426</v>
      </c>
      <c r="C30943" s="159">
        <v>38651</v>
      </c>
      <c r="D30943" s="159" t="s">
        <v>801</v>
      </c>
      <c r="E30943" s="156" t="s">
        <v>68406</v>
      </c>
      <c r="F30943" s="156" t="s">
        <v>68427</v>
      </c>
      <c r="G30943" s="940" t="s">
        <v>29205</v>
      </c>
    </row>
    <row r="30944" spans="1:7">
      <c r="A30944" s="940">
        <v>17</v>
      </c>
      <c r="B30944" s="154" t="s">
        <v>68428</v>
      </c>
      <c r="C30944" s="159">
        <v>38581</v>
      </c>
      <c r="D30944" s="159" t="s">
        <v>801</v>
      </c>
      <c r="E30944" s="156" t="s">
        <v>21383</v>
      </c>
      <c r="F30944" s="156" t="s">
        <v>68429</v>
      </c>
      <c r="G30944" s="940" t="s">
        <v>29205</v>
      </c>
    </row>
    <row r="30945" spans="1:7">
      <c r="A30945" s="940">
        <v>18</v>
      </c>
      <c r="B30945" s="154" t="s">
        <v>68430</v>
      </c>
      <c r="C30945" s="159">
        <v>38539</v>
      </c>
      <c r="D30945" s="159" t="s">
        <v>796</v>
      </c>
      <c r="E30945" s="156" t="s">
        <v>68431</v>
      </c>
      <c r="F30945" s="156" t="s">
        <v>68432</v>
      </c>
      <c r="G30945" s="940" t="s">
        <v>29205</v>
      </c>
    </row>
    <row r="30946" spans="1:7">
      <c r="A30946" s="940">
        <v>19</v>
      </c>
      <c r="B30946" s="154" t="s">
        <v>68433</v>
      </c>
      <c r="C30946" s="159">
        <v>38760</v>
      </c>
      <c r="D30946" s="159" t="s">
        <v>801</v>
      </c>
      <c r="E30946" s="156" t="s">
        <v>68409</v>
      </c>
      <c r="F30946" s="156" t="s">
        <v>68434</v>
      </c>
      <c r="G30946" s="940" t="s">
        <v>29205</v>
      </c>
    </row>
    <row r="30947" spans="1:7">
      <c r="A30947" s="940">
        <v>20</v>
      </c>
      <c r="B30947" s="154" t="s">
        <v>68435</v>
      </c>
      <c r="C30947" s="159">
        <v>38670</v>
      </c>
      <c r="D30947" s="159" t="s">
        <v>796</v>
      </c>
      <c r="E30947" s="156" t="s">
        <v>68436</v>
      </c>
      <c r="F30947" s="156" t="s">
        <v>68437</v>
      </c>
      <c r="G30947" s="940" t="s">
        <v>29205</v>
      </c>
    </row>
    <row r="30948" spans="1:7">
      <c r="A30948" s="940">
        <v>21</v>
      </c>
      <c r="B30948" s="154" t="s">
        <v>68438</v>
      </c>
      <c r="C30948" s="159">
        <v>38607</v>
      </c>
      <c r="D30948" s="159" t="s">
        <v>801</v>
      </c>
      <c r="E30948" s="156" t="s">
        <v>68391</v>
      </c>
      <c r="F30948" s="156" t="s">
        <v>68439</v>
      </c>
      <c r="G30948" s="940" t="s">
        <v>29205</v>
      </c>
    </row>
    <row r="30949" spans="1:7">
      <c r="A30949" s="940">
        <v>22</v>
      </c>
      <c r="B30949" s="154" t="s">
        <v>68440</v>
      </c>
      <c r="C30949" s="159">
        <v>38605</v>
      </c>
      <c r="D30949" s="159" t="s">
        <v>801</v>
      </c>
      <c r="E30949" s="156" t="s">
        <v>68391</v>
      </c>
      <c r="F30949" s="156" t="s">
        <v>68441</v>
      </c>
      <c r="G30949" s="940" t="s">
        <v>29205</v>
      </c>
    </row>
    <row r="30950" spans="1:7">
      <c r="A30950" s="940">
        <v>23</v>
      </c>
      <c r="B30950" s="154" t="s">
        <v>68442</v>
      </c>
      <c r="C30950" s="159">
        <v>38539</v>
      </c>
      <c r="D30950" s="159" t="s">
        <v>801</v>
      </c>
      <c r="E30950" s="156" t="s">
        <v>68443</v>
      </c>
      <c r="F30950" s="156" t="s">
        <v>68444</v>
      </c>
      <c r="G30950" s="940" t="s">
        <v>29205</v>
      </c>
    </row>
    <row r="30951" spans="1:7">
      <c r="A30951" s="940">
        <v>24</v>
      </c>
      <c r="B30951" s="154" t="s">
        <v>68445</v>
      </c>
      <c r="C30951" s="159">
        <v>38553</v>
      </c>
      <c r="D30951" s="159" t="s">
        <v>796</v>
      </c>
      <c r="E30951" s="156" t="s">
        <v>68446</v>
      </c>
      <c r="F30951" s="156" t="s">
        <v>68447</v>
      </c>
      <c r="G30951" s="940" t="s">
        <v>29205</v>
      </c>
    </row>
    <row r="30952" spans="1:7">
      <c r="A30952" s="940">
        <v>25</v>
      </c>
      <c r="B30952" s="154" t="s">
        <v>68448</v>
      </c>
      <c r="C30952" s="159">
        <v>38495</v>
      </c>
      <c r="D30952" s="159" t="s">
        <v>801</v>
      </c>
      <c r="E30952" s="156" t="s">
        <v>68449</v>
      </c>
      <c r="F30952" s="156" t="s">
        <v>68450</v>
      </c>
      <c r="G30952" s="940" t="s">
        <v>29205</v>
      </c>
    </row>
    <row r="30953" spans="1:7">
      <c r="A30953" s="940">
        <v>26</v>
      </c>
      <c r="B30953" s="154" t="s">
        <v>68451</v>
      </c>
      <c r="C30953" s="159">
        <v>38607</v>
      </c>
      <c r="D30953" s="159" t="s">
        <v>801</v>
      </c>
      <c r="E30953" s="156" t="s">
        <v>68452</v>
      </c>
      <c r="F30953" s="156" t="s">
        <v>68453</v>
      </c>
      <c r="G30953" s="940" t="s">
        <v>29205</v>
      </c>
    </row>
    <row r="30954" spans="1:7">
      <c r="A30954" s="940">
        <v>27</v>
      </c>
      <c r="B30954" s="154" t="s">
        <v>68454</v>
      </c>
      <c r="C30954" s="159">
        <v>38455</v>
      </c>
      <c r="D30954" s="159" t="s">
        <v>796</v>
      </c>
      <c r="E30954" s="156" t="s">
        <v>68455</v>
      </c>
      <c r="F30954" s="156" t="s">
        <v>68456</v>
      </c>
      <c r="G30954" s="940" t="s">
        <v>29205</v>
      </c>
    </row>
    <row r="30955" spans="1:7">
      <c r="A30955" s="940">
        <v>28</v>
      </c>
      <c r="B30955" s="154" t="s">
        <v>68457</v>
      </c>
      <c r="C30955" s="159">
        <v>38653</v>
      </c>
      <c r="D30955" s="159" t="s">
        <v>796</v>
      </c>
      <c r="E30955" s="156" t="s">
        <v>68455</v>
      </c>
      <c r="F30955" s="156" t="s">
        <v>68458</v>
      </c>
      <c r="G30955" s="940" t="s">
        <v>29205</v>
      </c>
    </row>
    <row r="30956" spans="1:7">
      <c r="A30956" s="940">
        <v>29</v>
      </c>
      <c r="B30956" s="154" t="s">
        <v>68459</v>
      </c>
      <c r="C30956" s="159">
        <v>38753</v>
      </c>
      <c r="D30956" s="159" t="s">
        <v>801</v>
      </c>
      <c r="E30956" s="156" t="s">
        <v>68406</v>
      </c>
      <c r="F30956" s="156" t="s">
        <v>68460</v>
      </c>
      <c r="G30956" s="940" t="s">
        <v>29205</v>
      </c>
    </row>
    <row r="30957" spans="1:7">
      <c r="A30957" s="940">
        <v>30</v>
      </c>
      <c r="B30957" s="154" t="s">
        <v>68461</v>
      </c>
      <c r="C30957" s="159">
        <v>38565</v>
      </c>
      <c r="D30957" s="159" t="s">
        <v>801</v>
      </c>
      <c r="E30957" s="156" t="s">
        <v>68462</v>
      </c>
      <c r="F30957" s="179" t="s">
        <v>68463</v>
      </c>
      <c r="G30957" s="940" t="s">
        <v>29205</v>
      </c>
    </row>
    <row r="30958" spans="1:7">
      <c r="A30958" s="940">
        <v>31</v>
      </c>
      <c r="B30958" s="154" t="s">
        <v>68464</v>
      </c>
      <c r="C30958" s="159">
        <v>38848</v>
      </c>
      <c r="D30958" s="159" t="s">
        <v>801</v>
      </c>
      <c r="E30958" s="156" t="s">
        <v>68406</v>
      </c>
      <c r="F30958" s="179" t="s">
        <v>68465</v>
      </c>
      <c r="G30958" s="940" t="s">
        <v>29205</v>
      </c>
    </row>
    <row r="30959" spans="1:7">
      <c r="A30959" s="940">
        <v>32</v>
      </c>
      <c r="B30959" s="154" t="s">
        <v>68466</v>
      </c>
      <c r="C30959" s="159">
        <v>38462</v>
      </c>
      <c r="D30959" s="159" t="s">
        <v>796</v>
      </c>
      <c r="E30959" s="156" t="s">
        <v>68389</v>
      </c>
      <c r="F30959" s="156" t="s">
        <v>68467</v>
      </c>
      <c r="G30959" s="940" t="s">
        <v>29205</v>
      </c>
    </row>
    <row r="30960" spans="1:7">
      <c r="A30960" s="940">
        <v>33</v>
      </c>
      <c r="B30960" s="154" t="s">
        <v>68468</v>
      </c>
      <c r="C30960" s="945">
        <v>38783</v>
      </c>
      <c r="D30960" s="159" t="s">
        <v>801</v>
      </c>
      <c r="E30960" s="156" t="s">
        <v>68469</v>
      </c>
      <c r="F30960" s="156" t="s">
        <v>68470</v>
      </c>
      <c r="G30960" s="940" t="s">
        <v>29205</v>
      </c>
    </row>
    <row r="30961" spans="1:7">
      <c r="A30961" s="940">
        <v>34</v>
      </c>
      <c r="B30961" s="154" t="s">
        <v>68471</v>
      </c>
      <c r="C30961" s="945">
        <v>38539</v>
      </c>
      <c r="D30961" s="159" t="s">
        <v>796</v>
      </c>
      <c r="E30961" s="156" t="s">
        <v>68431</v>
      </c>
      <c r="F30961" s="156" t="s">
        <v>68472</v>
      </c>
      <c r="G30961" s="940" t="s">
        <v>29205</v>
      </c>
    </row>
    <row r="30962" spans="1:7">
      <c r="A30962" s="940">
        <v>35</v>
      </c>
      <c r="B30962" s="154" t="s">
        <v>68473</v>
      </c>
      <c r="C30962" s="945">
        <v>38628</v>
      </c>
      <c r="D30962" s="159" t="s">
        <v>801</v>
      </c>
      <c r="E30962" s="156" t="s">
        <v>68431</v>
      </c>
      <c r="F30962" s="156" t="s">
        <v>68474</v>
      </c>
      <c r="G30962" s="940" t="s">
        <v>29205</v>
      </c>
    </row>
    <row r="30963" spans="1:7">
      <c r="A30963" s="940">
        <v>36</v>
      </c>
      <c r="B30963" s="154" t="s">
        <v>68475</v>
      </c>
      <c r="C30963" s="945">
        <v>38744</v>
      </c>
      <c r="D30963" s="159" t="s">
        <v>801</v>
      </c>
      <c r="E30963" s="156" t="s">
        <v>68420</v>
      </c>
      <c r="F30963" s="156" t="s">
        <v>68476</v>
      </c>
      <c r="G30963" s="940" t="s">
        <v>29205</v>
      </c>
    </row>
    <row r="30964" spans="1:7">
      <c r="A30964" s="940">
        <v>37</v>
      </c>
      <c r="B30964" s="154" t="s">
        <v>68477</v>
      </c>
      <c r="C30964" s="945">
        <v>39064</v>
      </c>
      <c r="D30964" s="159" t="s">
        <v>801</v>
      </c>
      <c r="E30964" s="156" t="s">
        <v>68389</v>
      </c>
      <c r="F30964" s="156" t="s">
        <v>68478</v>
      </c>
      <c r="G30964" s="940" t="s">
        <v>29205</v>
      </c>
    </row>
    <row r="30965" spans="1:7">
      <c r="A30965" s="940">
        <v>38</v>
      </c>
      <c r="B30965" s="154" t="s">
        <v>68479</v>
      </c>
      <c r="C30965" s="945">
        <v>38549</v>
      </c>
      <c r="D30965" s="159" t="s">
        <v>801</v>
      </c>
      <c r="E30965" s="156" t="s">
        <v>68480</v>
      </c>
      <c r="F30965" s="156" t="s">
        <v>68481</v>
      </c>
      <c r="G30965" s="940" t="s">
        <v>29205</v>
      </c>
    </row>
    <row r="30966" spans="1:7">
      <c r="A30966" s="940">
        <v>39</v>
      </c>
      <c r="B30966" s="154" t="s">
        <v>68482</v>
      </c>
      <c r="C30966" s="945">
        <v>38653</v>
      </c>
      <c r="D30966" s="159" t="s">
        <v>801</v>
      </c>
      <c r="E30966" s="156" t="s">
        <v>68400</v>
      </c>
      <c r="F30966" s="156" t="s">
        <v>68483</v>
      </c>
      <c r="G30966" s="940" t="s">
        <v>29205</v>
      </c>
    </row>
    <row r="30967" spans="1:7">
      <c r="A30967" s="940">
        <v>40</v>
      </c>
      <c r="B30967" s="154" t="s">
        <v>68484</v>
      </c>
      <c r="C30967" s="945">
        <v>38673</v>
      </c>
      <c r="D30967" s="159" t="s">
        <v>801</v>
      </c>
      <c r="E30967" s="156" t="s">
        <v>68431</v>
      </c>
      <c r="F30967" s="156" t="s">
        <v>68485</v>
      </c>
      <c r="G30967" s="940" t="s">
        <v>29205</v>
      </c>
    </row>
    <row r="30968" spans="1:7">
      <c r="A30968" s="940">
        <v>41</v>
      </c>
      <c r="B30968" s="154" t="s">
        <v>68486</v>
      </c>
      <c r="C30968" s="945">
        <v>38521</v>
      </c>
      <c r="D30968" s="159" t="s">
        <v>796</v>
      </c>
      <c r="E30968" s="156" t="s">
        <v>68431</v>
      </c>
      <c r="F30968" s="156" t="s">
        <v>68487</v>
      </c>
      <c r="G30968" s="940" t="s">
        <v>29205</v>
      </c>
    </row>
    <row r="30969" spans="1:7">
      <c r="A30969" s="940">
        <v>42</v>
      </c>
      <c r="B30969" s="154" t="s">
        <v>68488</v>
      </c>
      <c r="C30969" s="945">
        <v>38523</v>
      </c>
      <c r="D30969" s="159" t="s">
        <v>801</v>
      </c>
      <c r="E30969" s="156" t="s">
        <v>68420</v>
      </c>
      <c r="F30969" s="156" t="s">
        <v>68489</v>
      </c>
      <c r="G30969" s="940" t="s">
        <v>29205</v>
      </c>
    </row>
    <row r="30970" spans="1:7">
      <c r="A30970" s="940">
        <v>43</v>
      </c>
      <c r="B30970" s="154" t="s">
        <v>68490</v>
      </c>
      <c r="C30970" s="945">
        <v>38660</v>
      </c>
      <c r="D30970" s="159" t="s">
        <v>796</v>
      </c>
      <c r="E30970" s="156" t="s">
        <v>68491</v>
      </c>
      <c r="F30970" s="156" t="s">
        <v>68492</v>
      </c>
      <c r="G30970" s="940" t="s">
        <v>29205</v>
      </c>
    </row>
    <row r="30971" spans="1:7">
      <c r="A30971" s="940">
        <v>44</v>
      </c>
      <c r="B30971" s="154" t="s">
        <v>68493</v>
      </c>
      <c r="C30971" s="945">
        <v>38698</v>
      </c>
      <c r="D30971" s="159" t="s">
        <v>801</v>
      </c>
      <c r="E30971" s="156" t="s">
        <v>68406</v>
      </c>
      <c r="F30971" s="156" t="s">
        <v>68494</v>
      </c>
      <c r="G30971" s="940" t="s">
        <v>29205</v>
      </c>
    </row>
    <row r="30972" spans="1:7">
      <c r="A30972" s="940">
        <v>45</v>
      </c>
      <c r="B30972" s="154" t="s">
        <v>68495</v>
      </c>
      <c r="C30972" s="945">
        <v>38677</v>
      </c>
      <c r="D30972" s="159" t="s">
        <v>801</v>
      </c>
      <c r="E30972" s="156" t="s">
        <v>68403</v>
      </c>
      <c r="F30972" s="156" t="s">
        <v>68496</v>
      </c>
      <c r="G30972" s="940" t="s">
        <v>29205</v>
      </c>
    </row>
    <row r="30973" spans="1:7">
      <c r="A30973" s="940">
        <v>46</v>
      </c>
      <c r="B30973" s="154" t="s">
        <v>68497</v>
      </c>
      <c r="C30973" s="945">
        <v>38616</v>
      </c>
      <c r="D30973" s="159" t="s">
        <v>801</v>
      </c>
      <c r="E30973" s="156" t="s">
        <v>68431</v>
      </c>
      <c r="F30973" s="156" t="s">
        <v>68498</v>
      </c>
      <c r="G30973" s="940" t="s">
        <v>29205</v>
      </c>
    </row>
    <row r="30974" spans="1:7">
      <c r="A30974" s="940">
        <v>47</v>
      </c>
      <c r="B30974" s="154" t="s">
        <v>68499</v>
      </c>
      <c r="C30974" s="945">
        <v>38640</v>
      </c>
      <c r="D30974" s="159" t="s">
        <v>796</v>
      </c>
      <c r="E30974" s="156" t="s">
        <v>68391</v>
      </c>
      <c r="F30974" s="156" t="s">
        <v>68500</v>
      </c>
      <c r="G30974" s="940" t="s">
        <v>29205</v>
      </c>
    </row>
    <row r="30975" spans="1:7">
      <c r="A30975" s="940">
        <v>48</v>
      </c>
      <c r="B30975" s="154" t="s">
        <v>68501</v>
      </c>
      <c r="C30975" s="945">
        <v>38749</v>
      </c>
      <c r="D30975" s="159" t="s">
        <v>801</v>
      </c>
      <c r="E30975" s="156" t="s">
        <v>68389</v>
      </c>
      <c r="F30975" s="156" t="s">
        <v>68502</v>
      </c>
      <c r="G30975" s="940" t="s">
        <v>29205</v>
      </c>
    </row>
    <row r="30976" spans="1:7">
      <c r="A30976" s="940">
        <v>49</v>
      </c>
      <c r="B30976" s="154" t="s">
        <v>68503</v>
      </c>
      <c r="C30976" s="945">
        <v>38484</v>
      </c>
      <c r="D30976" s="159" t="s">
        <v>796</v>
      </c>
      <c r="E30976" s="156" t="s">
        <v>68504</v>
      </c>
      <c r="F30976" s="156" t="s">
        <v>68505</v>
      </c>
      <c r="G30976" s="940" t="s">
        <v>29205</v>
      </c>
    </row>
    <row r="30977" spans="1:7">
      <c r="A30977" s="940">
        <v>50</v>
      </c>
      <c r="B30977" s="154" t="s">
        <v>68506</v>
      </c>
      <c r="C30977" s="945">
        <v>38712</v>
      </c>
      <c r="D30977" s="159" t="s">
        <v>801</v>
      </c>
      <c r="E30977" s="156" t="s">
        <v>68389</v>
      </c>
      <c r="F30977" s="156" t="s">
        <v>68507</v>
      </c>
      <c r="G30977" s="940" t="s">
        <v>29205</v>
      </c>
    </row>
    <row r="30978" spans="1:7">
      <c r="A30978" s="940">
        <v>51</v>
      </c>
      <c r="B30978" s="154" t="s">
        <v>68508</v>
      </c>
      <c r="C30978" s="945">
        <v>38701</v>
      </c>
      <c r="D30978" s="159" t="s">
        <v>796</v>
      </c>
      <c r="E30978" s="156" t="s">
        <v>68462</v>
      </c>
      <c r="F30978" s="156" t="s">
        <v>68509</v>
      </c>
      <c r="G30978" s="940" t="s">
        <v>29205</v>
      </c>
    </row>
    <row r="30979" spans="1:7">
      <c r="A30979" s="940">
        <v>52</v>
      </c>
      <c r="B30979" s="154" t="s">
        <v>68510</v>
      </c>
      <c r="C30979" s="945">
        <v>38394</v>
      </c>
      <c r="D30979" s="159" t="s">
        <v>796</v>
      </c>
      <c r="E30979" s="156" t="s">
        <v>68504</v>
      </c>
      <c r="F30979" s="156" t="s">
        <v>68511</v>
      </c>
      <c r="G30979" s="940" t="s">
        <v>29205</v>
      </c>
    </row>
    <row r="30980" spans="1:7">
      <c r="A30980" s="940">
        <v>53</v>
      </c>
      <c r="B30980" s="154" t="s">
        <v>68512</v>
      </c>
      <c r="C30980" s="945">
        <v>38345</v>
      </c>
      <c r="D30980" s="159" t="s">
        <v>796</v>
      </c>
      <c r="E30980" s="156" t="s">
        <v>68462</v>
      </c>
      <c r="F30980" s="156" t="s">
        <v>68513</v>
      </c>
      <c r="G30980" s="940" t="s">
        <v>29205</v>
      </c>
    </row>
    <row r="30981" spans="1:7">
      <c r="A30981" s="940">
        <v>54</v>
      </c>
      <c r="B30981" s="154" t="s">
        <v>68514</v>
      </c>
      <c r="C30981" s="945">
        <v>38795</v>
      </c>
      <c r="D30981" s="159" t="s">
        <v>801</v>
      </c>
      <c r="E30981" s="156" t="s">
        <v>68397</v>
      </c>
      <c r="F30981" s="156" t="s">
        <v>68515</v>
      </c>
      <c r="G30981" s="940" t="s">
        <v>29205</v>
      </c>
    </row>
    <row r="30982" spans="1:7">
      <c r="A30982" s="940">
        <v>55</v>
      </c>
      <c r="B30982" s="154" t="s">
        <v>68516</v>
      </c>
      <c r="C30982" s="945">
        <v>38941</v>
      </c>
      <c r="D30982" s="159" t="s">
        <v>801</v>
      </c>
      <c r="E30982" s="156" t="s">
        <v>68420</v>
      </c>
      <c r="F30982" s="156" t="s">
        <v>68517</v>
      </c>
      <c r="G30982" s="940" t="s">
        <v>29205</v>
      </c>
    </row>
    <row r="30983" spans="1:7">
      <c r="A30983" s="940">
        <v>56</v>
      </c>
      <c r="B30983" s="154" t="s">
        <v>68518</v>
      </c>
      <c r="C30983" s="945">
        <v>38557</v>
      </c>
      <c r="D30983" s="159" t="s">
        <v>801</v>
      </c>
      <c r="E30983" s="156" t="s">
        <v>68420</v>
      </c>
      <c r="F30983" s="156" t="s">
        <v>68519</v>
      </c>
      <c r="G30983" s="940" t="s">
        <v>29205</v>
      </c>
    </row>
    <row r="30984" spans="1:7">
      <c r="A30984" s="940">
        <v>57</v>
      </c>
      <c r="B30984" s="154" t="s">
        <v>68520</v>
      </c>
      <c r="C30984" s="945">
        <v>38622</v>
      </c>
      <c r="D30984" s="159" t="s">
        <v>801</v>
      </c>
      <c r="E30984" s="156" t="s">
        <v>68420</v>
      </c>
      <c r="F30984" s="156" t="s">
        <v>68521</v>
      </c>
      <c r="G30984" s="940" t="s">
        <v>29205</v>
      </c>
    </row>
    <row r="30985" spans="1:7">
      <c r="A30985" s="940">
        <v>58</v>
      </c>
      <c r="B30985" s="154" t="s">
        <v>68522</v>
      </c>
      <c r="C30985" s="945">
        <v>38394</v>
      </c>
      <c r="D30985" s="159" t="s">
        <v>801</v>
      </c>
      <c r="E30985" s="156" t="s">
        <v>68523</v>
      </c>
      <c r="F30985" s="179" t="s">
        <v>68524</v>
      </c>
      <c r="G30985" s="940" t="s">
        <v>29205</v>
      </c>
    </row>
    <row r="30986" spans="1:7">
      <c r="A30986" s="940">
        <v>59</v>
      </c>
      <c r="B30986" s="154" t="s">
        <v>68525</v>
      </c>
      <c r="C30986" s="945">
        <v>38664</v>
      </c>
      <c r="D30986" s="159" t="s">
        <v>796</v>
      </c>
      <c r="E30986" s="156" t="s">
        <v>68462</v>
      </c>
      <c r="F30986" s="156" t="s">
        <v>68526</v>
      </c>
      <c r="G30986" s="940" t="s">
        <v>29205</v>
      </c>
    </row>
    <row r="30987" spans="1:7">
      <c r="A30987" s="940">
        <v>60</v>
      </c>
      <c r="B30987" s="154" t="s">
        <v>68527</v>
      </c>
      <c r="C30987" s="945">
        <v>38814</v>
      </c>
      <c r="D30987" s="159" t="s">
        <v>796</v>
      </c>
      <c r="E30987" s="156" t="s">
        <v>68462</v>
      </c>
      <c r="F30987" s="156" t="s">
        <v>68528</v>
      </c>
      <c r="G30987" s="940" t="s">
        <v>29205</v>
      </c>
    </row>
    <row r="30988" spans="1:7">
      <c r="A30988" s="940">
        <v>61</v>
      </c>
      <c r="B30988" s="154" t="s">
        <v>68529</v>
      </c>
      <c r="C30988" s="945">
        <v>38380</v>
      </c>
      <c r="D30988" s="159" t="s">
        <v>801</v>
      </c>
      <c r="E30988" s="156" t="s">
        <v>68409</v>
      </c>
      <c r="F30988" s="156" t="s">
        <v>68530</v>
      </c>
      <c r="G30988" s="940" t="s">
        <v>29205</v>
      </c>
    </row>
    <row r="30989" spans="1:7">
      <c r="A30989" s="940">
        <v>62</v>
      </c>
      <c r="B30989" s="154" t="s">
        <v>68531</v>
      </c>
      <c r="C30989" s="945">
        <v>38425</v>
      </c>
      <c r="D30989" s="159" t="s">
        <v>796</v>
      </c>
      <c r="E30989" s="156" t="s">
        <v>68406</v>
      </c>
      <c r="F30989" s="156" t="s">
        <v>68532</v>
      </c>
      <c r="G30989" s="940" t="s">
        <v>29205</v>
      </c>
    </row>
    <row r="30990" spans="1:7">
      <c r="A30990" s="940">
        <v>63</v>
      </c>
      <c r="B30990" s="154" t="s">
        <v>68533</v>
      </c>
      <c r="C30990" s="945">
        <v>38380</v>
      </c>
      <c r="D30990" s="159" t="s">
        <v>796</v>
      </c>
      <c r="E30990" s="156" t="s">
        <v>68420</v>
      </c>
      <c r="F30990" s="156" t="s">
        <v>68534</v>
      </c>
      <c r="G30990" s="940" t="s">
        <v>29205</v>
      </c>
    </row>
    <row r="30991" spans="1:7">
      <c r="A30991" s="940">
        <v>64</v>
      </c>
      <c r="B30991" s="154" t="s">
        <v>68535</v>
      </c>
      <c r="C30991" s="945">
        <v>38709</v>
      </c>
      <c r="D30991" s="159" t="s">
        <v>796</v>
      </c>
      <c r="E30991" s="156" t="s">
        <v>68446</v>
      </c>
      <c r="F30991" s="156" t="s">
        <v>68536</v>
      </c>
      <c r="G30991" s="940" t="s">
        <v>29205</v>
      </c>
    </row>
    <row r="30992" spans="1:7">
      <c r="A30992" s="940">
        <v>65</v>
      </c>
      <c r="B30992" s="154" t="s">
        <v>68537</v>
      </c>
      <c r="C30992" s="945">
        <v>38818</v>
      </c>
      <c r="D30992" s="159" t="s">
        <v>801</v>
      </c>
      <c r="E30992" s="156" t="s">
        <v>68406</v>
      </c>
      <c r="F30992" s="156" t="s">
        <v>68538</v>
      </c>
      <c r="G30992" s="940" t="s">
        <v>29205</v>
      </c>
    </row>
    <row r="30993" spans="1:7">
      <c r="A30993" s="940">
        <v>66</v>
      </c>
      <c r="B30993" s="154" t="s">
        <v>68539</v>
      </c>
      <c r="C30993" s="945">
        <v>38815</v>
      </c>
      <c r="D30993" s="159" t="s">
        <v>801</v>
      </c>
      <c r="E30993" s="156" t="s">
        <v>68406</v>
      </c>
      <c r="F30993" s="156" t="s">
        <v>68540</v>
      </c>
      <c r="G30993" s="940" t="s">
        <v>29205</v>
      </c>
    </row>
    <row r="30994" spans="1:7">
      <c r="A30994" s="940">
        <v>67</v>
      </c>
      <c r="B30994" s="154" t="s">
        <v>68541</v>
      </c>
      <c r="C30994" s="945">
        <v>39058</v>
      </c>
      <c r="D30994" s="159" t="s">
        <v>801</v>
      </c>
      <c r="E30994" s="156" t="s">
        <v>68542</v>
      </c>
      <c r="F30994" s="156" t="s">
        <v>68543</v>
      </c>
      <c r="G30994" s="940" t="s">
        <v>29205</v>
      </c>
    </row>
    <row r="30995" spans="1:7">
      <c r="A30995" s="940">
        <v>68</v>
      </c>
      <c r="B30995" s="154" t="s">
        <v>68544</v>
      </c>
      <c r="C30995" s="945">
        <v>38625</v>
      </c>
      <c r="D30995" s="159" t="s">
        <v>801</v>
      </c>
      <c r="E30995" s="156" t="s">
        <v>68400</v>
      </c>
      <c r="F30995" s="156" t="s">
        <v>68545</v>
      </c>
      <c r="G30995" s="940" t="s">
        <v>29205</v>
      </c>
    </row>
    <row r="30996" spans="1:7">
      <c r="A30996" s="940">
        <v>69</v>
      </c>
      <c r="B30996" s="154" t="s">
        <v>68546</v>
      </c>
      <c r="C30996" s="945">
        <v>38796</v>
      </c>
      <c r="D30996" s="159" t="s">
        <v>801</v>
      </c>
      <c r="E30996" s="156" t="s">
        <v>68406</v>
      </c>
      <c r="F30996" s="156" t="s">
        <v>68547</v>
      </c>
      <c r="G30996" s="940" t="s">
        <v>29205</v>
      </c>
    </row>
    <row r="30997" spans="1:7">
      <c r="A30997" s="940">
        <v>70</v>
      </c>
      <c r="B30997" s="154" t="s">
        <v>68548</v>
      </c>
      <c r="C30997" s="945">
        <v>38414</v>
      </c>
      <c r="D30997" s="159" t="s">
        <v>801</v>
      </c>
      <c r="E30997" s="156" t="s">
        <v>68406</v>
      </c>
      <c r="F30997" s="156" t="s">
        <v>68549</v>
      </c>
      <c r="G30997" s="940" t="s">
        <v>29205</v>
      </c>
    </row>
    <row r="30998" spans="1:7">
      <c r="A30998" s="940">
        <v>71</v>
      </c>
      <c r="B30998" s="154" t="s">
        <v>68550</v>
      </c>
      <c r="C30998" s="945">
        <v>38519</v>
      </c>
      <c r="D30998" s="159" t="s">
        <v>801</v>
      </c>
      <c r="E30998" s="156" t="s">
        <v>68436</v>
      </c>
      <c r="F30998" s="156" t="s">
        <v>68551</v>
      </c>
      <c r="G30998" s="940" t="s">
        <v>29205</v>
      </c>
    </row>
    <row r="30999" spans="1:7">
      <c r="A30999" s="940">
        <v>72</v>
      </c>
      <c r="B30999" s="154" t="s">
        <v>68552</v>
      </c>
      <c r="C30999" s="945">
        <v>38672</v>
      </c>
      <c r="D30999" s="159" t="s">
        <v>801</v>
      </c>
      <c r="E30999" s="156" t="s">
        <v>68436</v>
      </c>
      <c r="F30999" s="156" t="s">
        <v>68553</v>
      </c>
      <c r="G30999" s="940" t="s">
        <v>29205</v>
      </c>
    </row>
    <row r="31000" spans="1:7">
      <c r="A31000" s="940">
        <v>73</v>
      </c>
      <c r="B31000" s="154" t="s">
        <v>68554</v>
      </c>
      <c r="C31000" s="945">
        <v>38476</v>
      </c>
      <c r="D31000" s="159" t="s">
        <v>801</v>
      </c>
      <c r="E31000" s="156" t="s">
        <v>68436</v>
      </c>
      <c r="F31000" s="156" t="s">
        <v>68555</v>
      </c>
      <c r="G31000" s="940" t="s">
        <v>29205</v>
      </c>
    </row>
    <row r="31001" spans="1:7">
      <c r="A31001" s="940">
        <v>74</v>
      </c>
      <c r="B31001" s="154" t="s">
        <v>68556</v>
      </c>
      <c r="C31001" s="945">
        <v>38549</v>
      </c>
      <c r="D31001" s="159" t="s">
        <v>801</v>
      </c>
      <c r="E31001" s="156" t="s">
        <v>68420</v>
      </c>
      <c r="F31001" s="156" t="s">
        <v>68557</v>
      </c>
      <c r="G31001" s="940" t="s">
        <v>29205</v>
      </c>
    </row>
    <row r="31002" spans="1:7">
      <c r="A31002" s="940">
        <v>75</v>
      </c>
      <c r="B31002" s="154" t="s">
        <v>68558</v>
      </c>
      <c r="C31002" s="945">
        <v>39006</v>
      </c>
      <c r="D31002" s="159" t="s">
        <v>801</v>
      </c>
      <c r="E31002" s="156" t="s">
        <v>68436</v>
      </c>
      <c r="F31002" s="156" t="s">
        <v>68559</v>
      </c>
      <c r="G31002" s="940" t="s">
        <v>29205</v>
      </c>
    </row>
    <row r="31003" spans="1:7">
      <c r="A31003" s="940">
        <v>76</v>
      </c>
      <c r="B31003" s="154" t="s">
        <v>68560</v>
      </c>
      <c r="C31003" s="945">
        <v>38385</v>
      </c>
      <c r="D31003" s="159" t="s">
        <v>796</v>
      </c>
      <c r="E31003" s="156" t="s">
        <v>68436</v>
      </c>
      <c r="F31003" s="156" t="s">
        <v>68561</v>
      </c>
      <c r="G31003" s="940" t="s">
        <v>29205</v>
      </c>
    </row>
    <row r="31004" spans="1:7">
      <c r="A31004" s="940">
        <v>77</v>
      </c>
      <c r="B31004" s="154" t="s">
        <v>68562</v>
      </c>
      <c r="C31004" s="945">
        <v>38587</v>
      </c>
      <c r="D31004" s="159" t="s">
        <v>801</v>
      </c>
      <c r="E31004" s="156" t="s">
        <v>68391</v>
      </c>
      <c r="F31004" s="156" t="s">
        <v>68563</v>
      </c>
      <c r="G31004" s="940" t="s">
        <v>29205</v>
      </c>
    </row>
    <row r="31005" spans="1:7">
      <c r="A31005" s="940">
        <v>78</v>
      </c>
      <c r="B31005" s="154" t="s">
        <v>68564</v>
      </c>
      <c r="C31005" s="945">
        <v>38484</v>
      </c>
      <c r="D31005" s="159" t="s">
        <v>801</v>
      </c>
      <c r="E31005" s="156" t="s">
        <v>68436</v>
      </c>
      <c r="F31005" s="156" t="s">
        <v>68565</v>
      </c>
      <c r="G31005" s="940" t="s">
        <v>29205</v>
      </c>
    </row>
    <row r="31006" spans="1:7">
      <c r="A31006" s="940">
        <v>79</v>
      </c>
      <c r="B31006" s="154" t="s">
        <v>68566</v>
      </c>
      <c r="C31006" s="945">
        <v>38433</v>
      </c>
      <c r="D31006" s="159" t="s">
        <v>801</v>
      </c>
      <c r="E31006" s="156" t="s">
        <v>68420</v>
      </c>
      <c r="F31006" s="156" t="s">
        <v>68567</v>
      </c>
      <c r="G31006" s="940" t="s">
        <v>29205</v>
      </c>
    </row>
    <row r="31007" spans="1:7">
      <c r="A31007" s="940">
        <v>80</v>
      </c>
      <c r="B31007" s="154" t="s">
        <v>68568</v>
      </c>
      <c r="C31007" s="945">
        <v>38536</v>
      </c>
      <c r="D31007" s="159" t="s">
        <v>801</v>
      </c>
      <c r="E31007" s="156" t="s">
        <v>68409</v>
      </c>
      <c r="F31007" s="156" t="s">
        <v>68569</v>
      </c>
      <c r="G31007" s="940" t="s">
        <v>29205</v>
      </c>
    </row>
    <row r="31008" spans="1:7">
      <c r="A31008" s="940">
        <v>81</v>
      </c>
      <c r="B31008" s="154" t="s">
        <v>68570</v>
      </c>
      <c r="C31008" s="945">
        <v>38754</v>
      </c>
      <c r="D31008" s="159" t="s">
        <v>801</v>
      </c>
      <c r="E31008" s="156" t="s">
        <v>68420</v>
      </c>
      <c r="F31008" s="156" t="s">
        <v>68571</v>
      </c>
      <c r="G31008" s="940" t="s">
        <v>29205</v>
      </c>
    </row>
    <row r="31009" spans="1:7">
      <c r="A31009" s="940">
        <v>82</v>
      </c>
      <c r="B31009" s="154" t="s">
        <v>68572</v>
      </c>
      <c r="C31009" s="945">
        <v>38363</v>
      </c>
      <c r="D31009" s="159" t="s">
        <v>796</v>
      </c>
      <c r="E31009" s="156" t="s">
        <v>68573</v>
      </c>
      <c r="F31009" s="156" t="s">
        <v>68574</v>
      </c>
      <c r="G31009" s="940" t="s">
        <v>29205</v>
      </c>
    </row>
    <row r="31010" spans="1:7">
      <c r="A31010" s="940">
        <v>83</v>
      </c>
      <c r="B31010" s="154" t="s">
        <v>68575</v>
      </c>
      <c r="C31010" s="945">
        <v>38413</v>
      </c>
      <c r="D31010" s="159" t="s">
        <v>796</v>
      </c>
      <c r="E31010" s="156" t="s">
        <v>68576</v>
      </c>
      <c r="F31010" s="156" t="s">
        <v>68577</v>
      </c>
      <c r="G31010" s="940" t="s">
        <v>29205</v>
      </c>
    </row>
    <row r="31011" spans="1:7">
      <c r="A31011" s="940">
        <v>84</v>
      </c>
      <c r="B31011" s="154" t="s">
        <v>68578</v>
      </c>
      <c r="C31011" s="945">
        <v>38458</v>
      </c>
      <c r="D31011" s="159" t="s">
        <v>796</v>
      </c>
      <c r="E31011" s="156" t="s">
        <v>68409</v>
      </c>
      <c r="F31011" s="156" t="s">
        <v>68579</v>
      </c>
      <c r="G31011" s="940" t="s">
        <v>29205</v>
      </c>
    </row>
    <row r="31012" spans="1:7">
      <c r="A31012" s="940">
        <v>85</v>
      </c>
      <c r="B31012" s="154" t="s">
        <v>68580</v>
      </c>
      <c r="C31012" s="945">
        <v>38625</v>
      </c>
      <c r="D31012" s="159" t="s">
        <v>801</v>
      </c>
      <c r="E31012" s="156" t="s">
        <v>68431</v>
      </c>
      <c r="F31012" s="156" t="s">
        <v>68581</v>
      </c>
      <c r="G31012" s="940" t="s">
        <v>29205</v>
      </c>
    </row>
    <row r="31013" spans="1:7">
      <c r="A31013" s="940">
        <v>86</v>
      </c>
      <c r="B31013" s="154" t="s">
        <v>68582</v>
      </c>
      <c r="C31013" s="945">
        <v>38585</v>
      </c>
      <c r="D31013" s="159" t="s">
        <v>796</v>
      </c>
      <c r="E31013" s="156" t="s">
        <v>68406</v>
      </c>
      <c r="F31013" s="156" t="s">
        <v>68583</v>
      </c>
      <c r="G31013" s="940" t="s">
        <v>29205</v>
      </c>
    </row>
    <row r="31014" spans="1:7">
      <c r="A31014" s="940">
        <v>87</v>
      </c>
      <c r="B31014" s="154" t="s">
        <v>68584</v>
      </c>
      <c r="C31014" s="945">
        <v>38557</v>
      </c>
      <c r="D31014" s="159" t="s">
        <v>796</v>
      </c>
      <c r="E31014" s="156" t="s">
        <v>68406</v>
      </c>
      <c r="F31014" s="156" t="s">
        <v>68585</v>
      </c>
      <c r="G31014" s="940" t="s">
        <v>29205</v>
      </c>
    </row>
    <row r="31015" spans="1:7">
      <c r="A31015" s="940">
        <v>88</v>
      </c>
      <c r="B31015" s="154" t="s">
        <v>68586</v>
      </c>
      <c r="C31015" s="945">
        <v>38496</v>
      </c>
      <c r="D31015" s="159" t="s">
        <v>796</v>
      </c>
      <c r="E31015" s="156" t="s">
        <v>68420</v>
      </c>
      <c r="F31015" s="156" t="s">
        <v>68587</v>
      </c>
      <c r="G31015" s="940" t="s">
        <v>29205</v>
      </c>
    </row>
    <row r="31016" spans="1:7">
      <c r="A31016" s="940">
        <v>89</v>
      </c>
      <c r="B31016" s="154" t="s">
        <v>68588</v>
      </c>
      <c r="C31016" s="945">
        <v>38618</v>
      </c>
      <c r="D31016" s="159" t="s">
        <v>796</v>
      </c>
      <c r="E31016" s="156" t="s">
        <v>68391</v>
      </c>
      <c r="F31016" s="156" t="s">
        <v>68589</v>
      </c>
      <c r="G31016" s="940" t="s">
        <v>29205</v>
      </c>
    </row>
    <row r="31017" spans="1:7">
      <c r="A31017" s="940">
        <v>90</v>
      </c>
      <c r="B31017" s="154" t="s">
        <v>68590</v>
      </c>
      <c r="C31017" s="945">
        <v>38644</v>
      </c>
      <c r="D31017" s="159" t="s">
        <v>796</v>
      </c>
      <c r="E31017" s="156" t="s">
        <v>68449</v>
      </c>
      <c r="F31017" s="156" t="s">
        <v>68591</v>
      </c>
      <c r="G31017" s="940" t="s">
        <v>29205</v>
      </c>
    </row>
    <row r="31018" spans="1:7">
      <c r="A31018" s="940">
        <v>91</v>
      </c>
      <c r="B31018" s="154" t="s">
        <v>68592</v>
      </c>
      <c r="C31018" s="945">
        <v>38392</v>
      </c>
      <c r="D31018" s="159" t="s">
        <v>796</v>
      </c>
      <c r="E31018" s="156" t="s">
        <v>23082</v>
      </c>
      <c r="F31018" s="156" t="s">
        <v>68593</v>
      </c>
      <c r="G31018" s="940" t="s">
        <v>29205</v>
      </c>
    </row>
    <row r="31019" spans="1:7">
      <c r="A31019" s="940">
        <v>92</v>
      </c>
      <c r="B31019" s="154" t="s">
        <v>68594</v>
      </c>
      <c r="C31019" s="945">
        <v>38793</v>
      </c>
      <c r="D31019" s="159" t="s">
        <v>801</v>
      </c>
      <c r="E31019" s="156" t="s">
        <v>68409</v>
      </c>
      <c r="F31019" s="156" t="s">
        <v>68595</v>
      </c>
      <c r="G31019" s="940" t="s">
        <v>29205</v>
      </c>
    </row>
    <row r="31020" spans="1:7">
      <c r="A31020" s="940">
        <v>93</v>
      </c>
      <c r="B31020" s="154" t="s">
        <v>68596</v>
      </c>
      <c r="C31020" s="945">
        <v>38523</v>
      </c>
      <c r="D31020" s="159" t="s">
        <v>801</v>
      </c>
      <c r="E31020" s="156" t="s">
        <v>68420</v>
      </c>
      <c r="F31020" s="156" t="s">
        <v>68597</v>
      </c>
      <c r="G31020" s="940" t="s">
        <v>29205</v>
      </c>
    </row>
    <row r="31021" spans="1:7">
      <c r="A31021" s="940">
        <v>94</v>
      </c>
      <c r="B31021" s="154" t="s">
        <v>68598</v>
      </c>
      <c r="C31021" s="945">
        <v>38982</v>
      </c>
      <c r="D31021" s="159" t="s">
        <v>801</v>
      </c>
      <c r="E31021" s="156" t="s">
        <v>68391</v>
      </c>
      <c r="F31021" s="156" t="s">
        <v>68599</v>
      </c>
      <c r="G31021" s="940" t="s">
        <v>29205</v>
      </c>
    </row>
    <row r="31022" spans="1:7">
      <c r="A31022" s="940">
        <v>95</v>
      </c>
      <c r="B31022" s="154" t="s">
        <v>68600</v>
      </c>
      <c r="C31022" s="945">
        <v>38683</v>
      </c>
      <c r="D31022" s="159" t="s">
        <v>801</v>
      </c>
      <c r="E31022" s="156" t="s">
        <v>68391</v>
      </c>
      <c r="F31022" s="179">
        <v>907830942</v>
      </c>
      <c r="G31022" s="940" t="s">
        <v>29205</v>
      </c>
    </row>
    <row r="31023" spans="1:7">
      <c r="A31023" s="940">
        <v>96</v>
      </c>
      <c r="B31023" s="154" t="s">
        <v>68601</v>
      </c>
      <c r="C31023" s="159">
        <v>38894</v>
      </c>
      <c r="D31023" s="159" t="s">
        <v>801</v>
      </c>
      <c r="E31023" s="156" t="s">
        <v>68400</v>
      </c>
      <c r="F31023" s="156" t="s">
        <v>68602</v>
      </c>
      <c r="G31023" s="940" t="s">
        <v>29205</v>
      </c>
    </row>
    <row r="31024" spans="1:7">
      <c r="A31024" s="940">
        <v>97</v>
      </c>
      <c r="B31024" s="154" t="s">
        <v>68603</v>
      </c>
      <c r="C31024" s="159">
        <v>38655</v>
      </c>
      <c r="D31024" s="159" t="s">
        <v>801</v>
      </c>
      <c r="E31024" s="156" t="s">
        <v>68542</v>
      </c>
      <c r="F31024" s="156" t="s">
        <v>68604</v>
      </c>
      <c r="G31024" s="940" t="s">
        <v>29205</v>
      </c>
    </row>
    <row r="31025" spans="1:7">
      <c r="A31025" s="940">
        <v>98</v>
      </c>
      <c r="B31025" s="154" t="s">
        <v>68605</v>
      </c>
      <c r="C31025" s="159">
        <v>38677</v>
      </c>
      <c r="D31025" s="159" t="s">
        <v>801</v>
      </c>
      <c r="E31025" s="156" t="s">
        <v>68542</v>
      </c>
      <c r="F31025" s="156" t="s">
        <v>68606</v>
      </c>
      <c r="G31025" s="940" t="s">
        <v>29205</v>
      </c>
    </row>
    <row r="31026" spans="1:7">
      <c r="A31026" s="940">
        <v>99</v>
      </c>
      <c r="B31026" s="154" t="s">
        <v>68607</v>
      </c>
      <c r="C31026" s="159">
        <v>38461</v>
      </c>
      <c r="D31026" s="159" t="s">
        <v>801</v>
      </c>
      <c r="E31026" s="156" t="s">
        <v>68491</v>
      </c>
      <c r="F31026" s="156" t="s">
        <v>68608</v>
      </c>
      <c r="G31026" s="940" t="s">
        <v>29205</v>
      </c>
    </row>
    <row r="31027" spans="1:7">
      <c r="A31027" s="940">
        <v>100</v>
      </c>
      <c r="B31027" s="154" t="s">
        <v>68609</v>
      </c>
      <c r="C31027" s="159">
        <v>38588</v>
      </c>
      <c r="D31027" s="159" t="s">
        <v>801</v>
      </c>
      <c r="E31027" s="156" t="s">
        <v>68610</v>
      </c>
      <c r="F31027" s="156" t="s">
        <v>68611</v>
      </c>
      <c r="G31027" s="940" t="s">
        <v>29205</v>
      </c>
    </row>
    <row r="31028" spans="1:7">
      <c r="A31028" s="940">
        <v>101</v>
      </c>
      <c r="B31028" s="154" t="s">
        <v>68612</v>
      </c>
      <c r="C31028" s="159">
        <v>38378</v>
      </c>
      <c r="D31028" s="159" t="s">
        <v>796</v>
      </c>
      <c r="E31028" s="156" t="s">
        <v>68469</v>
      </c>
      <c r="F31028" s="156" t="s">
        <v>68613</v>
      </c>
      <c r="G31028" s="940" t="s">
        <v>29205</v>
      </c>
    </row>
    <row r="31029" spans="1:7">
      <c r="A31029" s="940">
        <v>102</v>
      </c>
      <c r="B31029" s="154" t="s">
        <v>68614</v>
      </c>
      <c r="C31029" s="159">
        <v>38357</v>
      </c>
      <c r="D31029" s="159" t="s">
        <v>796</v>
      </c>
      <c r="E31029" s="156" t="s">
        <v>68615</v>
      </c>
      <c r="F31029" s="156" t="s">
        <v>68616</v>
      </c>
      <c r="G31029" s="940" t="s">
        <v>29205</v>
      </c>
    </row>
    <row r="31030" spans="1:7">
      <c r="A31030" s="940">
        <v>103</v>
      </c>
      <c r="B31030" s="154" t="s">
        <v>68617</v>
      </c>
      <c r="C31030" s="159">
        <v>38688</v>
      </c>
      <c r="D31030" s="159" t="s">
        <v>796</v>
      </c>
      <c r="E31030" s="156" t="s">
        <v>68618</v>
      </c>
      <c r="F31030" s="156" t="s">
        <v>68619</v>
      </c>
      <c r="G31030" s="940" t="s">
        <v>29205</v>
      </c>
    </row>
    <row r="31031" spans="1:7">
      <c r="A31031" s="940">
        <v>104</v>
      </c>
      <c r="B31031" s="154" t="s">
        <v>68620</v>
      </c>
      <c r="C31031" s="159">
        <v>38602</v>
      </c>
      <c r="D31031" s="159" t="s">
        <v>796</v>
      </c>
      <c r="E31031" s="156" t="s">
        <v>68621</v>
      </c>
      <c r="F31031" s="156" t="s">
        <v>68622</v>
      </c>
      <c r="G31031" s="940" t="s">
        <v>29205</v>
      </c>
    </row>
    <row r="31032" spans="1:7">
      <c r="A31032" s="940">
        <v>105</v>
      </c>
      <c r="B31032" s="154" t="s">
        <v>68623</v>
      </c>
      <c r="C31032" s="159">
        <v>38554</v>
      </c>
      <c r="D31032" s="159" t="s">
        <v>801</v>
      </c>
      <c r="E31032" s="156" t="s">
        <v>68624</v>
      </c>
      <c r="F31032" s="156" t="s">
        <v>68625</v>
      </c>
      <c r="G31032" s="940" t="s">
        <v>29205</v>
      </c>
    </row>
    <row r="31033" spans="1:7">
      <c r="A31033" s="940">
        <v>106</v>
      </c>
      <c r="B31033" s="154" t="s">
        <v>68626</v>
      </c>
      <c r="C31033" s="159">
        <v>38635</v>
      </c>
      <c r="D31033" s="159" t="s">
        <v>801</v>
      </c>
      <c r="E31033" s="156" t="s">
        <v>68627</v>
      </c>
      <c r="F31033" s="156" t="s">
        <v>68628</v>
      </c>
      <c r="G31033" s="940" t="s">
        <v>29205</v>
      </c>
    </row>
    <row r="31034" spans="1:7">
      <c r="A31034" s="940">
        <v>107</v>
      </c>
      <c r="B31034" s="154" t="s">
        <v>68629</v>
      </c>
      <c r="C31034" s="159">
        <v>38673</v>
      </c>
      <c r="D31034" s="159" t="s">
        <v>801</v>
      </c>
      <c r="E31034" s="156" t="s">
        <v>68436</v>
      </c>
      <c r="F31034" s="156" t="s">
        <v>68630</v>
      </c>
      <c r="G31034" s="940" t="s">
        <v>29205</v>
      </c>
    </row>
    <row r="31035" spans="1:7">
      <c r="A31035" s="940">
        <v>108</v>
      </c>
      <c r="B31035" s="154" t="s">
        <v>68631</v>
      </c>
      <c r="C31035" s="159">
        <v>38559</v>
      </c>
      <c r="D31035" s="159" t="s">
        <v>801</v>
      </c>
      <c r="E31035" s="156" t="s">
        <v>68409</v>
      </c>
      <c r="F31035" s="156" t="s">
        <v>68632</v>
      </c>
      <c r="G31035" s="940" t="s">
        <v>29205</v>
      </c>
    </row>
    <row r="31036" spans="1:7">
      <c r="A31036" s="940">
        <v>109</v>
      </c>
      <c r="B31036" s="154" t="s">
        <v>68633</v>
      </c>
      <c r="C31036" s="159">
        <v>38562</v>
      </c>
      <c r="D31036" s="159" t="s">
        <v>801</v>
      </c>
      <c r="E31036" s="156" t="s">
        <v>14023</v>
      </c>
      <c r="F31036" s="156" t="s">
        <v>68634</v>
      </c>
      <c r="G31036" s="940" t="s">
        <v>29205</v>
      </c>
    </row>
    <row r="31037" spans="1:7">
      <c r="A31037" s="940">
        <v>110</v>
      </c>
      <c r="B31037" s="154" t="s">
        <v>68635</v>
      </c>
      <c r="C31037" s="159">
        <v>38953</v>
      </c>
      <c r="D31037" s="159" t="s">
        <v>801</v>
      </c>
      <c r="E31037" s="156" t="s">
        <v>68621</v>
      </c>
      <c r="F31037" s="156" t="s">
        <v>68636</v>
      </c>
      <c r="G31037" s="940" t="s">
        <v>29205</v>
      </c>
    </row>
    <row r="31038" spans="1:7">
      <c r="A31038" s="940">
        <v>111</v>
      </c>
      <c r="B31038" s="154" t="s">
        <v>68637</v>
      </c>
      <c r="C31038" s="159">
        <v>38585</v>
      </c>
      <c r="D31038" s="159" t="s">
        <v>801</v>
      </c>
      <c r="E31038" s="156" t="s">
        <v>68638</v>
      </c>
      <c r="F31038" s="156" t="s">
        <v>68639</v>
      </c>
      <c r="G31038" s="940" t="s">
        <v>29205</v>
      </c>
    </row>
    <row r="31039" spans="1:7">
      <c r="A31039" s="940">
        <v>112</v>
      </c>
      <c r="B31039" s="154" t="s">
        <v>68640</v>
      </c>
      <c r="C31039" s="159">
        <v>38434</v>
      </c>
      <c r="D31039" s="159" t="s">
        <v>796</v>
      </c>
      <c r="E31039" s="156" t="s">
        <v>68420</v>
      </c>
      <c r="F31039" s="156" t="s">
        <v>68641</v>
      </c>
      <c r="G31039" s="940" t="s">
        <v>29205</v>
      </c>
    </row>
    <row r="31040" spans="1:7">
      <c r="A31040" s="940">
        <v>113</v>
      </c>
      <c r="B31040" s="154" t="s">
        <v>68642</v>
      </c>
      <c r="C31040" s="159">
        <v>38551</v>
      </c>
      <c r="D31040" s="159" t="s">
        <v>796</v>
      </c>
      <c r="E31040" s="156" t="s">
        <v>68643</v>
      </c>
      <c r="F31040" s="156" t="s">
        <v>68644</v>
      </c>
      <c r="G31040" s="940" t="s">
        <v>29205</v>
      </c>
    </row>
    <row r="31041" spans="1:7">
      <c r="A31041" s="940">
        <v>114</v>
      </c>
      <c r="B31041" s="154" t="s">
        <v>68645</v>
      </c>
      <c r="C31041" s="159">
        <v>38494</v>
      </c>
      <c r="D31041" s="159" t="s">
        <v>801</v>
      </c>
      <c r="E31041" s="156" t="s">
        <v>68646</v>
      </c>
      <c r="F31041" s="156" t="s">
        <v>68647</v>
      </c>
      <c r="G31041" s="940" t="s">
        <v>29205</v>
      </c>
    </row>
    <row r="31042" spans="1:7">
      <c r="A31042" s="940">
        <v>115</v>
      </c>
      <c r="B31042" s="154" t="s">
        <v>68648</v>
      </c>
      <c r="C31042" s="159">
        <v>38863</v>
      </c>
      <c r="D31042" s="159" t="s">
        <v>801</v>
      </c>
      <c r="E31042" s="156" t="s">
        <v>68400</v>
      </c>
      <c r="F31042" s="156" t="s">
        <v>68649</v>
      </c>
      <c r="G31042" s="940" t="s">
        <v>29205</v>
      </c>
    </row>
    <row r="31043" spans="1:7">
      <c r="A31043" s="940">
        <v>116</v>
      </c>
      <c r="B31043" s="154" t="s">
        <v>68650</v>
      </c>
      <c r="C31043" s="159">
        <v>38524</v>
      </c>
      <c r="D31043" s="159" t="s">
        <v>796</v>
      </c>
      <c r="E31043" s="156" t="s">
        <v>68400</v>
      </c>
      <c r="F31043" s="156" t="s">
        <v>68651</v>
      </c>
      <c r="G31043" s="940" t="s">
        <v>29205</v>
      </c>
    </row>
    <row r="31044" spans="1:7">
      <c r="A31044" s="940">
        <v>117</v>
      </c>
      <c r="B31044" s="154" t="s">
        <v>68652</v>
      </c>
      <c r="C31044" s="159">
        <v>38402</v>
      </c>
      <c r="D31044" s="159" t="s">
        <v>796</v>
      </c>
      <c r="E31044" s="156" t="s">
        <v>23101</v>
      </c>
      <c r="F31044" s="156" t="s">
        <v>68653</v>
      </c>
      <c r="G31044" s="940" t="s">
        <v>29205</v>
      </c>
    </row>
    <row r="31045" spans="1:7">
      <c r="A31045" s="940">
        <v>118</v>
      </c>
      <c r="B31045" s="154" t="s">
        <v>68654</v>
      </c>
      <c r="C31045" s="159">
        <v>38860</v>
      </c>
      <c r="D31045" s="159" t="s">
        <v>801</v>
      </c>
      <c r="E31045" s="156" t="s">
        <v>68455</v>
      </c>
      <c r="F31045" s="156" t="s">
        <v>68655</v>
      </c>
      <c r="G31045" s="940" t="s">
        <v>29205</v>
      </c>
    </row>
    <row r="31046" spans="1:7">
      <c r="A31046" s="940">
        <v>119</v>
      </c>
      <c r="B31046" s="154" t="s">
        <v>68656</v>
      </c>
      <c r="C31046" s="159">
        <v>38611</v>
      </c>
      <c r="D31046" s="159" t="s">
        <v>801</v>
      </c>
      <c r="E31046" s="156" t="s">
        <v>68624</v>
      </c>
      <c r="F31046" s="156" t="s">
        <v>68657</v>
      </c>
      <c r="G31046" s="940" t="s">
        <v>29205</v>
      </c>
    </row>
    <row r="31047" spans="1:7">
      <c r="A31047" s="940">
        <v>120</v>
      </c>
      <c r="B31047" s="154" t="s">
        <v>68658</v>
      </c>
      <c r="C31047" s="159">
        <v>38603</v>
      </c>
      <c r="D31047" s="159" t="s">
        <v>801</v>
      </c>
      <c r="E31047" s="156" t="s">
        <v>68400</v>
      </c>
      <c r="F31047" s="156" t="s">
        <v>68659</v>
      </c>
      <c r="G31047" s="940" t="s">
        <v>29205</v>
      </c>
    </row>
    <row r="31048" spans="1:7">
      <c r="A31048" s="940">
        <v>121</v>
      </c>
      <c r="B31048" s="154" t="s">
        <v>68660</v>
      </c>
      <c r="C31048" s="159">
        <v>38441</v>
      </c>
      <c r="D31048" s="159" t="s">
        <v>796</v>
      </c>
      <c r="E31048" s="156" t="s">
        <v>68638</v>
      </c>
      <c r="F31048" s="156" t="s">
        <v>68661</v>
      </c>
      <c r="G31048" s="940" t="s">
        <v>29205</v>
      </c>
    </row>
    <row r="31049" spans="1:7">
      <c r="A31049" s="940">
        <v>122</v>
      </c>
      <c r="B31049" s="154" t="s">
        <v>68662</v>
      </c>
      <c r="C31049" s="159">
        <v>38673</v>
      </c>
      <c r="D31049" s="159" t="s">
        <v>796</v>
      </c>
      <c r="E31049" s="156" t="s">
        <v>68403</v>
      </c>
      <c r="F31049" s="156" t="s">
        <v>68663</v>
      </c>
      <c r="G31049" s="940" t="s">
        <v>29205</v>
      </c>
    </row>
    <row r="31050" spans="1:7">
      <c r="A31050" s="940">
        <v>123</v>
      </c>
      <c r="B31050" s="154" t="s">
        <v>68664</v>
      </c>
      <c r="C31050" s="159">
        <v>38558</v>
      </c>
      <c r="D31050" s="159" t="s">
        <v>796</v>
      </c>
      <c r="E31050" s="156" t="s">
        <v>20180</v>
      </c>
      <c r="F31050" s="156" t="s">
        <v>68665</v>
      </c>
      <c r="G31050" s="940" t="s">
        <v>29205</v>
      </c>
    </row>
    <row r="31051" spans="1:7">
      <c r="A31051" s="940">
        <v>124</v>
      </c>
      <c r="B31051" s="154" t="s">
        <v>68666</v>
      </c>
      <c r="C31051" s="159">
        <v>38678</v>
      </c>
      <c r="D31051" s="159" t="s">
        <v>801</v>
      </c>
      <c r="E31051" s="156" t="s">
        <v>68436</v>
      </c>
      <c r="F31051" s="156" t="s">
        <v>68667</v>
      </c>
      <c r="G31051" s="940" t="s">
        <v>29205</v>
      </c>
    </row>
    <row r="31052" spans="1:7">
      <c r="A31052" s="940">
        <v>125</v>
      </c>
      <c r="B31052" s="154" t="s">
        <v>68668</v>
      </c>
      <c r="C31052" s="159">
        <v>38656</v>
      </c>
      <c r="D31052" s="159" t="s">
        <v>801</v>
      </c>
      <c r="E31052" s="156" t="s">
        <v>68627</v>
      </c>
      <c r="F31052" s="156" t="s">
        <v>68669</v>
      </c>
      <c r="G31052" s="940" t="s">
        <v>29205</v>
      </c>
    </row>
    <row r="31053" spans="1:7">
      <c r="A31053" s="940">
        <v>126</v>
      </c>
      <c r="B31053" s="154" t="s">
        <v>68670</v>
      </c>
      <c r="C31053" s="159">
        <v>38615</v>
      </c>
      <c r="D31053" s="159" t="s">
        <v>796</v>
      </c>
      <c r="E31053" s="159" t="s">
        <v>68386</v>
      </c>
      <c r="F31053" s="160" t="s">
        <v>68671</v>
      </c>
      <c r="G31053" s="154" t="s">
        <v>13555</v>
      </c>
    </row>
    <row r="31054" spans="1:7">
      <c r="A31054" s="940">
        <v>127</v>
      </c>
      <c r="B31054" s="154" t="s">
        <v>68672</v>
      </c>
      <c r="C31054" s="159">
        <v>38678</v>
      </c>
      <c r="D31054" s="159" t="s">
        <v>796</v>
      </c>
      <c r="E31054" s="159" t="s">
        <v>68673</v>
      </c>
      <c r="F31054" s="160" t="s">
        <v>68674</v>
      </c>
      <c r="G31054" s="154" t="s">
        <v>13555</v>
      </c>
    </row>
    <row r="31055" spans="1:7">
      <c r="A31055" s="940">
        <v>128</v>
      </c>
      <c r="B31055" s="154" t="s">
        <v>68675</v>
      </c>
      <c r="C31055" s="159">
        <v>38667</v>
      </c>
      <c r="D31055" s="159" t="s">
        <v>796</v>
      </c>
      <c r="E31055" s="159" t="s">
        <v>68436</v>
      </c>
      <c r="F31055" s="160" t="s">
        <v>68676</v>
      </c>
      <c r="G31055" s="154" t="s">
        <v>13555</v>
      </c>
    </row>
    <row r="31056" spans="1:7">
      <c r="A31056" s="940">
        <v>129</v>
      </c>
      <c r="B31056" s="154" t="s">
        <v>68677</v>
      </c>
      <c r="C31056" s="159">
        <v>38887</v>
      </c>
      <c r="D31056" s="159" t="s">
        <v>801</v>
      </c>
      <c r="E31056" s="159" t="s">
        <v>68678</v>
      </c>
      <c r="F31056" s="160" t="s">
        <v>68679</v>
      </c>
      <c r="G31056" s="154" t="s">
        <v>13555</v>
      </c>
    </row>
    <row r="31057" spans="1:7">
      <c r="A31057" s="940">
        <v>130</v>
      </c>
      <c r="B31057" s="154" t="s">
        <v>68680</v>
      </c>
      <c r="C31057" s="159">
        <v>38621</v>
      </c>
      <c r="D31057" s="159" t="s">
        <v>796</v>
      </c>
      <c r="E31057" s="159" t="s">
        <v>68681</v>
      </c>
      <c r="F31057" s="160" t="s">
        <v>68682</v>
      </c>
      <c r="G31057" s="154" t="s">
        <v>13555</v>
      </c>
    </row>
    <row r="31058" spans="1:7">
      <c r="A31058" s="940">
        <v>131</v>
      </c>
      <c r="B31058" s="154" t="s">
        <v>68683</v>
      </c>
      <c r="C31058" s="159">
        <v>38413</v>
      </c>
      <c r="D31058" s="159" t="s">
        <v>801</v>
      </c>
      <c r="E31058" s="159" t="s">
        <v>68684</v>
      </c>
      <c r="F31058" s="160" t="s">
        <v>68685</v>
      </c>
      <c r="G31058" s="154" t="s">
        <v>13555</v>
      </c>
    </row>
    <row r="31059" spans="1:7">
      <c r="A31059" s="940">
        <v>132</v>
      </c>
      <c r="B31059" s="154" t="s">
        <v>68686</v>
      </c>
      <c r="C31059" s="159">
        <v>38549</v>
      </c>
      <c r="D31059" s="159" t="s">
        <v>796</v>
      </c>
      <c r="E31059" s="159" t="s">
        <v>68684</v>
      </c>
      <c r="F31059" s="160" t="s">
        <v>68687</v>
      </c>
      <c r="G31059" s="154" t="s">
        <v>13555</v>
      </c>
    </row>
    <row r="31060" spans="1:7">
      <c r="A31060" s="940">
        <v>133</v>
      </c>
      <c r="B31060" s="154" t="s">
        <v>68688</v>
      </c>
      <c r="C31060" s="159">
        <v>38818</v>
      </c>
      <c r="D31060" s="159" t="s">
        <v>801</v>
      </c>
      <c r="E31060" s="159" t="s">
        <v>68436</v>
      </c>
      <c r="F31060" s="160" t="s">
        <v>68689</v>
      </c>
      <c r="G31060" s="154" t="s">
        <v>13555</v>
      </c>
    </row>
    <row r="31061" spans="1:7">
      <c r="A31061" s="940">
        <v>134</v>
      </c>
      <c r="B31061" s="154" t="s">
        <v>68690</v>
      </c>
      <c r="C31061" s="159">
        <v>38796</v>
      </c>
      <c r="D31061" s="159" t="s">
        <v>801</v>
      </c>
      <c r="E31061" s="159" t="s">
        <v>68446</v>
      </c>
      <c r="F31061" s="160" t="s">
        <v>68691</v>
      </c>
      <c r="G31061" s="154" t="s">
        <v>13555</v>
      </c>
    </row>
    <row r="31062" spans="1:7">
      <c r="A31062" s="940">
        <v>135</v>
      </c>
      <c r="B31062" s="154" t="s">
        <v>68692</v>
      </c>
      <c r="C31062" s="159">
        <v>38621</v>
      </c>
      <c r="D31062" s="159" t="s">
        <v>796</v>
      </c>
      <c r="E31062" s="159" t="s">
        <v>68446</v>
      </c>
      <c r="F31062" s="160" t="s">
        <v>68693</v>
      </c>
      <c r="G31062" s="154" t="s">
        <v>13555</v>
      </c>
    </row>
    <row r="31063" spans="1:7">
      <c r="A31063" s="940">
        <v>136</v>
      </c>
      <c r="B31063" s="154" t="s">
        <v>68694</v>
      </c>
      <c r="C31063" s="159">
        <v>38726</v>
      </c>
      <c r="D31063" s="159" t="s">
        <v>796</v>
      </c>
      <c r="E31063" s="159" t="s">
        <v>68684</v>
      </c>
      <c r="F31063" s="160" t="s">
        <v>68695</v>
      </c>
      <c r="G31063" s="154" t="s">
        <v>13555</v>
      </c>
    </row>
    <row r="31064" spans="1:7">
      <c r="A31064" s="940">
        <v>137</v>
      </c>
      <c r="B31064" s="154" t="s">
        <v>68696</v>
      </c>
      <c r="C31064" s="159">
        <v>38553</v>
      </c>
      <c r="D31064" s="159" t="s">
        <v>796</v>
      </c>
      <c r="E31064" s="159" t="s">
        <v>68697</v>
      </c>
      <c r="F31064" s="160" t="s">
        <v>68698</v>
      </c>
      <c r="G31064" s="154" t="s">
        <v>13555</v>
      </c>
    </row>
    <row r="31065" spans="1:7">
      <c r="A31065" s="940">
        <v>138</v>
      </c>
      <c r="B31065" s="154" t="s">
        <v>68699</v>
      </c>
      <c r="C31065" s="159">
        <v>38612</v>
      </c>
      <c r="D31065" s="159" t="s">
        <v>796</v>
      </c>
      <c r="E31065" s="159" t="s">
        <v>68700</v>
      </c>
      <c r="F31065" s="160" t="s">
        <v>68701</v>
      </c>
      <c r="G31065" s="154" t="s">
        <v>13555</v>
      </c>
    </row>
    <row r="31066" spans="1:7">
      <c r="A31066" s="940">
        <v>139</v>
      </c>
      <c r="B31066" s="154" t="s">
        <v>68702</v>
      </c>
      <c r="C31066" s="159">
        <v>38486</v>
      </c>
      <c r="D31066" s="159" t="s">
        <v>796</v>
      </c>
      <c r="E31066" s="159" t="s">
        <v>68703</v>
      </c>
      <c r="F31066" s="160" t="s">
        <v>68704</v>
      </c>
      <c r="G31066" s="154" t="s">
        <v>13555</v>
      </c>
    </row>
    <row r="31067" spans="1:7">
      <c r="A31067" s="940">
        <v>140</v>
      </c>
      <c r="B31067" s="154" t="s">
        <v>68705</v>
      </c>
      <c r="C31067" s="159">
        <v>38663</v>
      </c>
      <c r="D31067" s="159" t="s">
        <v>796</v>
      </c>
      <c r="E31067" s="159" t="s">
        <v>68700</v>
      </c>
      <c r="F31067" s="160" t="s">
        <v>68706</v>
      </c>
      <c r="G31067" s="154" t="s">
        <v>13555</v>
      </c>
    </row>
    <row r="31068" spans="1:7">
      <c r="A31068" s="940">
        <v>141</v>
      </c>
      <c r="B31068" s="154" t="s">
        <v>68707</v>
      </c>
      <c r="C31068" s="159">
        <v>38852</v>
      </c>
      <c r="D31068" s="159" t="s">
        <v>801</v>
      </c>
      <c r="E31068" s="159" t="s">
        <v>68684</v>
      </c>
      <c r="F31068" s="160" t="s">
        <v>68708</v>
      </c>
      <c r="G31068" s="154" t="s">
        <v>13555</v>
      </c>
    </row>
    <row r="31069" spans="1:7">
      <c r="A31069" s="940">
        <v>142</v>
      </c>
      <c r="B31069" s="154" t="s">
        <v>68709</v>
      </c>
      <c r="C31069" s="159">
        <v>38437</v>
      </c>
      <c r="D31069" s="159" t="s">
        <v>801</v>
      </c>
      <c r="E31069" s="159" t="s">
        <v>68697</v>
      </c>
      <c r="F31069" s="160" t="s">
        <v>68710</v>
      </c>
      <c r="G31069" s="154" t="s">
        <v>13555</v>
      </c>
    </row>
    <row r="31070" spans="1:7">
      <c r="A31070" s="940">
        <v>143</v>
      </c>
      <c r="B31070" s="154" t="s">
        <v>68711</v>
      </c>
      <c r="C31070" s="159">
        <v>38599</v>
      </c>
      <c r="D31070" s="159" t="s">
        <v>801</v>
      </c>
      <c r="E31070" s="159" t="s">
        <v>68397</v>
      </c>
      <c r="F31070" s="160" t="s">
        <v>68712</v>
      </c>
      <c r="G31070" s="154" t="s">
        <v>13555</v>
      </c>
    </row>
    <row r="31071" spans="1:7">
      <c r="A31071" s="940">
        <v>144</v>
      </c>
      <c r="B31071" s="154" t="s">
        <v>68713</v>
      </c>
      <c r="C31071" s="159">
        <v>38516</v>
      </c>
      <c r="D31071" s="159" t="s">
        <v>801</v>
      </c>
      <c r="E31071" s="159" t="s">
        <v>68703</v>
      </c>
      <c r="F31071" s="160" t="s">
        <v>68714</v>
      </c>
      <c r="G31071" s="154" t="s">
        <v>13555</v>
      </c>
    </row>
    <row r="31072" spans="1:7">
      <c r="A31072" s="940">
        <v>145</v>
      </c>
      <c r="B31072" s="154" t="s">
        <v>68715</v>
      </c>
      <c r="C31072" s="159">
        <v>38353</v>
      </c>
      <c r="D31072" s="159" t="s">
        <v>796</v>
      </c>
      <c r="E31072" s="159" t="s">
        <v>68716</v>
      </c>
      <c r="F31072" s="160" t="s">
        <v>68717</v>
      </c>
      <c r="G31072" s="154" t="s">
        <v>13555</v>
      </c>
    </row>
    <row r="31073" spans="1:7">
      <c r="A31073" s="940">
        <v>146</v>
      </c>
      <c r="B31073" s="154" t="s">
        <v>68718</v>
      </c>
      <c r="C31073" s="159">
        <v>38516</v>
      </c>
      <c r="D31073" s="159" t="s">
        <v>801</v>
      </c>
      <c r="E31073" s="159" t="s">
        <v>68436</v>
      </c>
      <c r="F31073" s="160" t="s">
        <v>68719</v>
      </c>
      <c r="G31073" s="154" t="s">
        <v>13555</v>
      </c>
    </row>
    <row r="31074" spans="1:7">
      <c r="A31074" s="940">
        <v>147</v>
      </c>
      <c r="B31074" s="154" t="s">
        <v>68720</v>
      </c>
      <c r="C31074" s="159">
        <v>38234</v>
      </c>
      <c r="D31074" s="159" t="s">
        <v>801</v>
      </c>
      <c r="E31074" s="159" t="s">
        <v>68721</v>
      </c>
      <c r="F31074" s="160" t="s">
        <v>68722</v>
      </c>
      <c r="G31074" s="154" t="s">
        <v>13555</v>
      </c>
    </row>
    <row r="31075" spans="1:7">
      <c r="A31075" s="940">
        <v>148</v>
      </c>
      <c r="B31075" s="154" t="s">
        <v>68723</v>
      </c>
      <c r="C31075" s="159">
        <v>38579</v>
      </c>
      <c r="D31075" s="159" t="s">
        <v>801</v>
      </c>
      <c r="E31075" s="159" t="s">
        <v>68673</v>
      </c>
      <c r="F31075" s="160" t="s">
        <v>68724</v>
      </c>
      <c r="G31075" s="154" t="s">
        <v>13555</v>
      </c>
    </row>
    <row r="31076" spans="1:7">
      <c r="A31076" s="940">
        <v>149</v>
      </c>
      <c r="B31076" s="154" t="s">
        <v>68725</v>
      </c>
      <c r="C31076" s="159">
        <v>38691</v>
      </c>
      <c r="D31076" s="159" t="s">
        <v>796</v>
      </c>
      <c r="E31076" s="159" t="s">
        <v>68697</v>
      </c>
      <c r="F31076" s="160" t="s">
        <v>68726</v>
      </c>
      <c r="G31076" s="154" t="s">
        <v>13555</v>
      </c>
    </row>
    <row r="31077" spans="1:7">
      <c r="A31077" s="940">
        <v>150</v>
      </c>
      <c r="B31077" s="154" t="s">
        <v>68727</v>
      </c>
      <c r="C31077" s="159">
        <v>38604</v>
      </c>
      <c r="D31077" s="159" t="s">
        <v>801</v>
      </c>
      <c r="E31077" s="159" t="s">
        <v>68700</v>
      </c>
      <c r="F31077" s="160" t="s">
        <v>68728</v>
      </c>
      <c r="G31077" s="154" t="s">
        <v>13555</v>
      </c>
    </row>
    <row r="31078" spans="1:7">
      <c r="A31078" s="940">
        <v>151</v>
      </c>
      <c r="B31078" s="154" t="s">
        <v>68729</v>
      </c>
      <c r="C31078" s="159">
        <v>38964</v>
      </c>
      <c r="D31078" s="159" t="s">
        <v>801</v>
      </c>
      <c r="E31078" s="159" t="s">
        <v>68397</v>
      </c>
      <c r="F31078" s="160" t="s">
        <v>68730</v>
      </c>
      <c r="G31078" s="154" t="s">
        <v>13555</v>
      </c>
    </row>
    <row r="31079" spans="1:7">
      <c r="A31079" s="940">
        <v>152</v>
      </c>
      <c r="B31079" s="154" t="s">
        <v>68731</v>
      </c>
      <c r="C31079" s="159">
        <v>38515</v>
      </c>
      <c r="D31079" s="159" t="s">
        <v>801</v>
      </c>
      <c r="E31079" s="159" t="s">
        <v>68684</v>
      </c>
      <c r="F31079" s="160" t="s">
        <v>68732</v>
      </c>
      <c r="G31079" s="154" t="s">
        <v>13555</v>
      </c>
    </row>
    <row r="31080" spans="1:7">
      <c r="A31080" s="940">
        <v>153</v>
      </c>
      <c r="B31080" s="154" t="s">
        <v>68733</v>
      </c>
      <c r="C31080" s="159">
        <v>38669</v>
      </c>
      <c r="D31080" s="159" t="s">
        <v>796</v>
      </c>
      <c r="E31080" s="159" t="s">
        <v>68446</v>
      </c>
      <c r="F31080" s="160" t="s">
        <v>68734</v>
      </c>
      <c r="G31080" s="154" t="s">
        <v>13555</v>
      </c>
    </row>
    <row r="31081" spans="1:7">
      <c r="A31081" s="940">
        <v>154</v>
      </c>
      <c r="B31081" s="154" t="s">
        <v>68735</v>
      </c>
      <c r="C31081" s="159">
        <v>38634</v>
      </c>
      <c r="D31081" s="159" t="s">
        <v>801</v>
      </c>
      <c r="E31081" s="159" t="s">
        <v>68703</v>
      </c>
      <c r="F31081" s="160" t="s">
        <v>68736</v>
      </c>
      <c r="G31081" s="154" t="s">
        <v>13555</v>
      </c>
    </row>
    <row r="31082" spans="1:7">
      <c r="A31082" s="940">
        <v>155</v>
      </c>
      <c r="B31082" s="154" t="s">
        <v>68737</v>
      </c>
      <c r="C31082" s="159">
        <v>38862</v>
      </c>
      <c r="D31082" s="159" t="s">
        <v>796</v>
      </c>
      <c r="E31082" s="159" t="s">
        <v>68420</v>
      </c>
      <c r="F31082" s="160" t="s">
        <v>68738</v>
      </c>
      <c r="G31082" s="154" t="s">
        <v>13555</v>
      </c>
    </row>
    <row r="31083" spans="1:7">
      <c r="A31083" s="940">
        <v>156</v>
      </c>
      <c r="B31083" s="154" t="s">
        <v>68739</v>
      </c>
      <c r="C31083" s="159">
        <v>38508</v>
      </c>
      <c r="D31083" s="159" t="s">
        <v>801</v>
      </c>
      <c r="E31083" s="159" t="s">
        <v>68700</v>
      </c>
      <c r="F31083" s="160" t="s">
        <v>68740</v>
      </c>
      <c r="G31083" s="154" t="s">
        <v>13555</v>
      </c>
    </row>
    <row r="31084" spans="1:7">
      <c r="A31084" s="940">
        <v>157</v>
      </c>
      <c r="B31084" s="154" t="s">
        <v>68741</v>
      </c>
      <c r="C31084" s="159">
        <v>38579</v>
      </c>
      <c r="D31084" s="159" t="s">
        <v>796</v>
      </c>
      <c r="E31084" s="159" t="s">
        <v>68681</v>
      </c>
      <c r="F31084" s="160" t="s">
        <v>68742</v>
      </c>
      <c r="G31084" s="154" t="s">
        <v>13555</v>
      </c>
    </row>
    <row r="31085" spans="1:7">
      <c r="A31085" s="940">
        <v>158</v>
      </c>
      <c r="B31085" s="154" t="s">
        <v>68743</v>
      </c>
      <c r="C31085" s="159">
        <v>38715</v>
      </c>
      <c r="D31085" s="159" t="s">
        <v>796</v>
      </c>
      <c r="E31085" s="159" t="s">
        <v>68744</v>
      </c>
      <c r="F31085" s="160" t="s">
        <v>68745</v>
      </c>
      <c r="G31085" s="154" t="s">
        <v>13555</v>
      </c>
    </row>
    <row r="31086" spans="1:7">
      <c r="A31086" s="940">
        <v>159</v>
      </c>
      <c r="B31086" s="154" t="s">
        <v>68746</v>
      </c>
      <c r="C31086" s="159">
        <v>38797</v>
      </c>
      <c r="D31086" s="159" t="s">
        <v>796</v>
      </c>
      <c r="E31086" s="159" t="s">
        <v>68403</v>
      </c>
      <c r="F31086" s="160" t="s">
        <v>68671</v>
      </c>
      <c r="G31086" s="154" t="s">
        <v>13555</v>
      </c>
    </row>
    <row r="31087" spans="1:7">
      <c r="A31087" s="940">
        <v>160</v>
      </c>
      <c r="B31087" s="154" t="s">
        <v>68747</v>
      </c>
      <c r="C31087" s="159">
        <v>38374</v>
      </c>
      <c r="D31087" s="159" t="s">
        <v>796</v>
      </c>
      <c r="E31087" s="159" t="s">
        <v>68744</v>
      </c>
      <c r="F31087" s="160" t="s">
        <v>68748</v>
      </c>
      <c r="G31087" s="154" t="s">
        <v>13555</v>
      </c>
    </row>
    <row r="31088" spans="1:7">
      <c r="A31088" s="940">
        <v>161</v>
      </c>
      <c r="B31088" s="154" t="s">
        <v>68749</v>
      </c>
      <c r="C31088" s="159">
        <v>38418</v>
      </c>
      <c r="D31088" s="159" t="s">
        <v>801</v>
      </c>
      <c r="E31088" s="159" t="s">
        <v>68703</v>
      </c>
      <c r="F31088" s="160" t="s">
        <v>68685</v>
      </c>
      <c r="G31088" s="154" t="s">
        <v>13555</v>
      </c>
    </row>
    <row r="31089" spans="1:7">
      <c r="A31089" s="940">
        <v>162</v>
      </c>
      <c r="B31089" s="154" t="s">
        <v>68750</v>
      </c>
      <c r="C31089" s="159">
        <v>38501</v>
      </c>
      <c r="D31089" s="159" t="s">
        <v>796</v>
      </c>
      <c r="E31089" s="154" t="s">
        <v>68751</v>
      </c>
      <c r="F31089" s="160" t="s">
        <v>68706</v>
      </c>
      <c r="G31089" s="154" t="s">
        <v>13555</v>
      </c>
    </row>
    <row r="31090" spans="1:7">
      <c r="A31090" s="940">
        <v>163</v>
      </c>
      <c r="B31090" s="154" t="s">
        <v>68752</v>
      </c>
      <c r="C31090" s="159">
        <v>38383</v>
      </c>
      <c r="D31090" s="159" t="s">
        <v>796</v>
      </c>
      <c r="E31090" s="945" t="s">
        <v>68673</v>
      </c>
      <c r="F31090" s="160" t="s">
        <v>68753</v>
      </c>
      <c r="G31090" s="154" t="s">
        <v>13555</v>
      </c>
    </row>
    <row r="31091" spans="1:7">
      <c r="A31091" s="940">
        <v>164</v>
      </c>
      <c r="B31091" s="154" t="s">
        <v>68754</v>
      </c>
      <c r="C31091" s="159">
        <v>38693</v>
      </c>
      <c r="D31091" s="159" t="s">
        <v>801</v>
      </c>
      <c r="E31091" s="945" t="s">
        <v>68755</v>
      </c>
      <c r="F31091" s="160" t="s">
        <v>68756</v>
      </c>
      <c r="G31091" s="154" t="s">
        <v>13555</v>
      </c>
    </row>
    <row r="31092" spans="1:7">
      <c r="A31092" s="940">
        <v>165</v>
      </c>
      <c r="B31092" s="154" t="s">
        <v>68757</v>
      </c>
      <c r="C31092" s="159">
        <v>38267</v>
      </c>
      <c r="D31092" s="159" t="s">
        <v>796</v>
      </c>
      <c r="E31092" s="945" t="s">
        <v>68758</v>
      </c>
      <c r="F31092" s="160" t="s">
        <v>68759</v>
      </c>
      <c r="G31092" s="154" t="s">
        <v>13555</v>
      </c>
    </row>
    <row r="31093" spans="1:7">
      <c r="A31093" s="940">
        <v>166</v>
      </c>
      <c r="B31093" s="154" t="s">
        <v>68760</v>
      </c>
      <c r="C31093" s="159">
        <v>38445</v>
      </c>
      <c r="D31093" s="159" t="s">
        <v>801</v>
      </c>
      <c r="E31093" s="945" t="s">
        <v>68452</v>
      </c>
      <c r="F31093" s="160" t="s">
        <v>68761</v>
      </c>
      <c r="G31093" s="154" t="s">
        <v>13555</v>
      </c>
    </row>
    <row r="31094" spans="1:7">
      <c r="A31094" s="940">
        <v>167</v>
      </c>
      <c r="B31094" s="154" t="s">
        <v>68762</v>
      </c>
      <c r="C31094" s="159">
        <v>38688</v>
      </c>
      <c r="D31094" s="159" t="s">
        <v>796</v>
      </c>
      <c r="E31094" s="945" t="s">
        <v>68763</v>
      </c>
      <c r="F31094" s="160" t="s">
        <v>68764</v>
      </c>
      <c r="G31094" s="154" t="s">
        <v>13555</v>
      </c>
    </row>
    <row r="31095" spans="1:7">
      <c r="A31095" s="940">
        <v>168</v>
      </c>
      <c r="B31095" s="154" t="s">
        <v>68765</v>
      </c>
      <c r="C31095" s="159">
        <v>38564</v>
      </c>
      <c r="D31095" s="159" t="s">
        <v>796</v>
      </c>
      <c r="E31095" s="945" t="s">
        <v>68766</v>
      </c>
      <c r="F31095" s="160" t="s">
        <v>68767</v>
      </c>
      <c r="G31095" s="154" t="s">
        <v>13555</v>
      </c>
    </row>
    <row r="31096" spans="1:7">
      <c r="A31096" s="940">
        <v>169</v>
      </c>
      <c r="B31096" s="154" t="s">
        <v>68768</v>
      </c>
      <c r="C31096" s="159">
        <v>38767</v>
      </c>
      <c r="D31096" s="159" t="s">
        <v>796</v>
      </c>
      <c r="E31096" s="945" t="s">
        <v>68769</v>
      </c>
      <c r="F31096" s="160" t="s">
        <v>68770</v>
      </c>
      <c r="G31096" s="154" t="s">
        <v>13555</v>
      </c>
    </row>
    <row r="31097" spans="1:7">
      <c r="A31097" s="940">
        <v>170</v>
      </c>
      <c r="B31097" s="154" t="s">
        <v>68771</v>
      </c>
      <c r="C31097" s="159">
        <v>38726</v>
      </c>
      <c r="D31097" s="159" t="s">
        <v>796</v>
      </c>
      <c r="E31097" s="945" t="s">
        <v>14023</v>
      </c>
      <c r="F31097" s="160" t="s">
        <v>68772</v>
      </c>
      <c r="G31097" s="154" t="s">
        <v>13555</v>
      </c>
    </row>
    <row r="31098" spans="1:7">
      <c r="A31098" s="940">
        <v>171</v>
      </c>
      <c r="B31098" s="154" t="s">
        <v>68773</v>
      </c>
      <c r="C31098" s="159">
        <v>38856</v>
      </c>
      <c r="D31098" s="159" t="s">
        <v>801</v>
      </c>
      <c r="E31098" s="945" t="s">
        <v>68774</v>
      </c>
      <c r="F31098" s="160" t="s">
        <v>68775</v>
      </c>
      <c r="G31098" s="154" t="s">
        <v>13555</v>
      </c>
    </row>
    <row r="31099" spans="1:7">
      <c r="A31099" s="940">
        <v>172</v>
      </c>
      <c r="B31099" s="154" t="s">
        <v>68776</v>
      </c>
      <c r="C31099" s="159">
        <v>38655</v>
      </c>
      <c r="D31099" s="159" t="s">
        <v>801</v>
      </c>
      <c r="E31099" s="945" t="s">
        <v>68777</v>
      </c>
      <c r="F31099" s="160" t="s">
        <v>68778</v>
      </c>
      <c r="G31099" s="154" t="s">
        <v>13555</v>
      </c>
    </row>
    <row r="31100" spans="1:7">
      <c r="A31100" s="940">
        <v>173</v>
      </c>
      <c r="B31100" s="154" t="s">
        <v>68779</v>
      </c>
      <c r="C31100" s="159">
        <v>38369</v>
      </c>
      <c r="D31100" s="159" t="s">
        <v>796</v>
      </c>
      <c r="E31100" s="945" t="s">
        <v>68780</v>
      </c>
      <c r="F31100" s="160" t="s">
        <v>68781</v>
      </c>
      <c r="G31100" s="154" t="s">
        <v>13555</v>
      </c>
    </row>
    <row r="31101" spans="1:7">
      <c r="A31101" s="940">
        <v>174</v>
      </c>
      <c r="B31101" s="154" t="s">
        <v>68782</v>
      </c>
      <c r="C31101" s="159">
        <v>38347</v>
      </c>
      <c r="D31101" s="159" t="s">
        <v>796</v>
      </c>
      <c r="E31101" s="945" t="s">
        <v>68684</v>
      </c>
      <c r="F31101" s="160" t="s">
        <v>68783</v>
      </c>
      <c r="G31101" s="154" t="s">
        <v>13555</v>
      </c>
    </row>
    <row r="31102" spans="1:7">
      <c r="A31102" s="940">
        <v>175</v>
      </c>
      <c r="B31102" s="154" t="s">
        <v>68784</v>
      </c>
      <c r="C31102" s="159">
        <v>38445</v>
      </c>
      <c r="D31102" s="159" t="s">
        <v>796</v>
      </c>
      <c r="E31102" s="945" t="s">
        <v>68785</v>
      </c>
      <c r="F31102" s="160" t="s">
        <v>68786</v>
      </c>
      <c r="G31102" s="154" t="s">
        <v>13555</v>
      </c>
    </row>
    <row r="31103" spans="1:7">
      <c r="A31103" s="940">
        <v>176</v>
      </c>
      <c r="B31103" s="154" t="s">
        <v>68787</v>
      </c>
      <c r="C31103" s="159">
        <v>38521</v>
      </c>
      <c r="D31103" s="159" t="s">
        <v>801</v>
      </c>
      <c r="E31103" s="945" t="s">
        <v>68751</v>
      </c>
      <c r="F31103" s="160" t="s">
        <v>68788</v>
      </c>
      <c r="G31103" s="154" t="s">
        <v>13555</v>
      </c>
    </row>
    <row r="31104" spans="1:7">
      <c r="A31104" s="940">
        <v>177</v>
      </c>
      <c r="B31104" s="154" t="s">
        <v>68789</v>
      </c>
      <c r="C31104" s="159">
        <v>38445</v>
      </c>
      <c r="D31104" s="159" t="s">
        <v>796</v>
      </c>
      <c r="E31104" s="945" t="s">
        <v>68703</v>
      </c>
      <c r="F31104" s="160" t="s">
        <v>68790</v>
      </c>
      <c r="G31104" s="154" t="s">
        <v>13555</v>
      </c>
    </row>
    <row r="31105" spans="1:7">
      <c r="A31105" s="940">
        <v>178</v>
      </c>
      <c r="B31105" s="154" t="s">
        <v>68791</v>
      </c>
      <c r="C31105" s="159">
        <v>38426</v>
      </c>
      <c r="D31105" s="159" t="s">
        <v>796</v>
      </c>
      <c r="E31105" s="945" t="s">
        <v>68792</v>
      </c>
      <c r="F31105" s="160"/>
      <c r="G31105" s="154" t="s">
        <v>13555</v>
      </c>
    </row>
    <row r="31106" spans="1:7">
      <c r="A31106" s="940">
        <v>179</v>
      </c>
      <c r="B31106" s="154" t="s">
        <v>68793</v>
      </c>
      <c r="C31106" s="159">
        <v>38564</v>
      </c>
      <c r="D31106" s="159" t="s">
        <v>796</v>
      </c>
      <c r="E31106" s="945" t="s">
        <v>68436</v>
      </c>
      <c r="F31106" s="160" t="s">
        <v>68767</v>
      </c>
      <c r="G31106" s="154" t="s">
        <v>13555</v>
      </c>
    </row>
    <row r="31107" spans="1:7">
      <c r="A31107" s="940">
        <v>180</v>
      </c>
      <c r="B31107" s="154" t="s">
        <v>68794</v>
      </c>
      <c r="C31107" s="159">
        <v>38442</v>
      </c>
      <c r="D31107" s="159" t="s">
        <v>796</v>
      </c>
      <c r="E31107" s="945" t="s">
        <v>68795</v>
      </c>
      <c r="F31107" s="160" t="s">
        <v>68796</v>
      </c>
      <c r="G31107" s="154" t="s">
        <v>13555</v>
      </c>
    </row>
    <row r="31108" spans="1:7">
      <c r="A31108" s="940">
        <v>181</v>
      </c>
      <c r="B31108" s="154" t="s">
        <v>68797</v>
      </c>
      <c r="C31108" s="159">
        <v>38525</v>
      </c>
      <c r="D31108" s="159" t="s">
        <v>796</v>
      </c>
      <c r="E31108" s="945" t="s">
        <v>68798</v>
      </c>
      <c r="F31108" s="160" t="s">
        <v>68799</v>
      </c>
      <c r="G31108" s="154" t="s">
        <v>13555</v>
      </c>
    </row>
    <row r="31109" spans="1:7">
      <c r="A31109" s="940">
        <v>182</v>
      </c>
      <c r="B31109" s="154" t="s">
        <v>68800</v>
      </c>
      <c r="C31109" s="159">
        <v>38527</v>
      </c>
      <c r="D31109" s="159" t="s">
        <v>801</v>
      </c>
      <c r="E31109" s="945" t="s">
        <v>68801</v>
      </c>
      <c r="F31109" s="160" t="s">
        <v>68802</v>
      </c>
      <c r="G31109" s="154" t="s">
        <v>13555</v>
      </c>
    </row>
    <row r="31110" spans="1:7">
      <c r="A31110" s="940">
        <v>183</v>
      </c>
      <c r="B31110" s="154" t="s">
        <v>68803</v>
      </c>
      <c r="C31110" s="159">
        <v>38426</v>
      </c>
      <c r="D31110" s="159" t="s">
        <v>796</v>
      </c>
      <c r="E31110" s="945" t="s">
        <v>68436</v>
      </c>
      <c r="F31110" s="160" t="s">
        <v>68804</v>
      </c>
      <c r="G31110" s="154" t="s">
        <v>13555</v>
      </c>
    </row>
    <row r="31111" spans="1:7">
      <c r="A31111" s="940">
        <v>184</v>
      </c>
      <c r="B31111" s="154" t="s">
        <v>68805</v>
      </c>
      <c r="C31111" s="159">
        <v>38582</v>
      </c>
      <c r="D31111" s="159" t="s">
        <v>801</v>
      </c>
      <c r="E31111" s="945" t="s">
        <v>68758</v>
      </c>
      <c r="F31111" s="160" t="s">
        <v>68806</v>
      </c>
      <c r="G31111" s="154" t="s">
        <v>13555</v>
      </c>
    </row>
    <row r="31112" spans="1:7">
      <c r="A31112" s="940">
        <v>185</v>
      </c>
      <c r="B31112" s="154" t="s">
        <v>68807</v>
      </c>
      <c r="C31112" s="159">
        <v>38525</v>
      </c>
      <c r="D31112" s="159" t="s">
        <v>796</v>
      </c>
      <c r="E31112" s="945" t="s">
        <v>68684</v>
      </c>
      <c r="F31112" s="160" t="s">
        <v>68808</v>
      </c>
      <c r="G31112" s="154" t="s">
        <v>13555</v>
      </c>
    </row>
    <row r="31113" spans="1:7">
      <c r="A31113" s="940">
        <v>186</v>
      </c>
      <c r="B31113" s="154" t="s">
        <v>68809</v>
      </c>
      <c r="C31113" s="159">
        <v>38623</v>
      </c>
      <c r="D31113" s="159" t="s">
        <v>796</v>
      </c>
      <c r="E31113" s="945" t="s">
        <v>68766</v>
      </c>
      <c r="F31113" s="160" t="s">
        <v>68810</v>
      </c>
      <c r="G31113" s="154" t="s">
        <v>13555</v>
      </c>
    </row>
    <row r="31114" spans="1:7">
      <c r="A31114" s="940">
        <v>187</v>
      </c>
      <c r="B31114" s="154" t="s">
        <v>68811</v>
      </c>
      <c r="C31114" s="159">
        <v>38650</v>
      </c>
      <c r="D31114" s="159" t="s">
        <v>796</v>
      </c>
      <c r="E31114" s="945" t="s">
        <v>68452</v>
      </c>
      <c r="F31114" s="160" t="s">
        <v>68812</v>
      </c>
      <c r="G31114" s="154" t="s">
        <v>13555</v>
      </c>
    </row>
    <row r="31115" spans="1:7">
      <c r="A31115" s="940">
        <v>188</v>
      </c>
      <c r="B31115" s="154" t="s">
        <v>68813</v>
      </c>
      <c r="C31115" s="159">
        <v>38428</v>
      </c>
      <c r="D31115" s="159" t="s">
        <v>796</v>
      </c>
      <c r="E31115" s="945" t="s">
        <v>68452</v>
      </c>
      <c r="F31115" s="160" t="s">
        <v>68814</v>
      </c>
      <c r="G31115" s="154" t="s">
        <v>13555</v>
      </c>
    </row>
    <row r="31116" spans="1:7">
      <c r="A31116" s="940">
        <v>189</v>
      </c>
      <c r="B31116" s="154" t="s">
        <v>68815</v>
      </c>
      <c r="C31116" s="159">
        <v>38582</v>
      </c>
      <c r="D31116" s="159" t="s">
        <v>796</v>
      </c>
      <c r="E31116" s="945" t="s">
        <v>68436</v>
      </c>
      <c r="F31116" s="160" t="s">
        <v>68816</v>
      </c>
      <c r="G31116" s="154" t="s">
        <v>13555</v>
      </c>
    </row>
    <row r="31117" spans="1:7">
      <c r="A31117" s="940">
        <v>190</v>
      </c>
      <c r="B31117" s="154" t="s">
        <v>68817</v>
      </c>
      <c r="C31117" s="159">
        <v>38589</v>
      </c>
      <c r="D31117" s="159" t="s">
        <v>796</v>
      </c>
      <c r="E31117" s="945" t="s">
        <v>68452</v>
      </c>
      <c r="F31117" s="160" t="s">
        <v>68818</v>
      </c>
      <c r="G31117" s="154" t="s">
        <v>13555</v>
      </c>
    </row>
    <row r="31118" spans="1:7">
      <c r="A31118" s="940">
        <v>191</v>
      </c>
      <c r="B31118" s="154" t="s">
        <v>68819</v>
      </c>
      <c r="C31118" s="159">
        <v>38502</v>
      </c>
      <c r="D31118" s="159" t="s">
        <v>796</v>
      </c>
      <c r="E31118" s="945" t="s">
        <v>68452</v>
      </c>
      <c r="F31118" s="160" t="s">
        <v>68820</v>
      </c>
      <c r="G31118" s="154" t="s">
        <v>13555</v>
      </c>
    </row>
    <row r="31119" spans="1:7">
      <c r="A31119" s="940">
        <v>192</v>
      </c>
      <c r="B31119" s="154" t="s">
        <v>68821</v>
      </c>
      <c r="C31119" s="159">
        <v>38368</v>
      </c>
      <c r="D31119" s="159" t="s">
        <v>801</v>
      </c>
      <c r="E31119" s="945" t="s">
        <v>68452</v>
      </c>
      <c r="F31119" s="160" t="s">
        <v>68822</v>
      </c>
      <c r="G31119" s="154" t="s">
        <v>13555</v>
      </c>
    </row>
    <row r="31120" spans="1:7">
      <c r="A31120" s="940">
        <v>193</v>
      </c>
      <c r="B31120" s="154" t="s">
        <v>68823</v>
      </c>
      <c r="C31120" s="159">
        <v>38409</v>
      </c>
      <c r="D31120" s="159" t="s">
        <v>801</v>
      </c>
      <c r="E31120" s="945" t="s">
        <v>68452</v>
      </c>
      <c r="F31120" s="160" t="s">
        <v>68824</v>
      </c>
      <c r="G31120" s="154" t="s">
        <v>13555</v>
      </c>
    </row>
    <row r="31121" spans="1:7">
      <c r="A31121" s="940">
        <v>194</v>
      </c>
      <c r="B31121" s="154" t="s">
        <v>68825</v>
      </c>
      <c r="C31121" s="159">
        <v>38409</v>
      </c>
      <c r="D31121" s="159" t="s">
        <v>796</v>
      </c>
      <c r="E31121" s="945" t="s">
        <v>68452</v>
      </c>
      <c r="F31121" s="160" t="s">
        <v>68826</v>
      </c>
      <c r="G31121" s="154" t="s">
        <v>13555</v>
      </c>
    </row>
    <row r="31122" spans="1:7">
      <c r="A31122" s="940">
        <v>195</v>
      </c>
      <c r="B31122" s="154" t="s">
        <v>68827</v>
      </c>
      <c r="C31122" s="159">
        <v>38958</v>
      </c>
      <c r="D31122" s="159" t="s">
        <v>801</v>
      </c>
      <c r="E31122" s="945" t="s">
        <v>68452</v>
      </c>
      <c r="F31122" s="160" t="s">
        <v>68828</v>
      </c>
      <c r="G31122" s="154" t="s">
        <v>13555</v>
      </c>
    </row>
    <row r="31123" spans="1:7">
      <c r="A31123" s="940">
        <v>196</v>
      </c>
      <c r="B31123" s="154" t="s">
        <v>68829</v>
      </c>
      <c r="C31123" s="159">
        <v>38663</v>
      </c>
      <c r="D31123" s="159" t="s">
        <v>801</v>
      </c>
      <c r="E31123" s="945" t="s">
        <v>68452</v>
      </c>
      <c r="F31123" s="160" t="s">
        <v>68830</v>
      </c>
      <c r="G31123" s="154" t="s">
        <v>13555</v>
      </c>
    </row>
    <row r="31124" spans="1:7">
      <c r="A31124" s="940">
        <v>197</v>
      </c>
      <c r="B31124" s="154" t="s">
        <v>68831</v>
      </c>
      <c r="C31124" s="159">
        <v>38610</v>
      </c>
      <c r="D31124" s="159" t="s">
        <v>801</v>
      </c>
      <c r="E31124" s="945" t="s">
        <v>68452</v>
      </c>
      <c r="F31124" s="160" t="s">
        <v>68832</v>
      </c>
      <c r="G31124" s="154" t="s">
        <v>13555</v>
      </c>
    </row>
    <row r="31125" spans="1:7">
      <c r="A31125" s="940">
        <v>198</v>
      </c>
      <c r="B31125" s="154" t="s">
        <v>68833</v>
      </c>
      <c r="C31125" s="159">
        <v>38747</v>
      </c>
      <c r="D31125" s="159" t="s">
        <v>801</v>
      </c>
      <c r="E31125" s="945" t="s">
        <v>68834</v>
      </c>
      <c r="F31125" s="160" t="s">
        <v>68835</v>
      </c>
      <c r="G31125" s="154" t="s">
        <v>13555</v>
      </c>
    </row>
    <row r="31126" spans="1:7">
      <c r="A31126" s="940">
        <v>199</v>
      </c>
      <c r="B31126" s="154" t="s">
        <v>68836</v>
      </c>
      <c r="C31126" s="159">
        <v>38552</v>
      </c>
      <c r="D31126" s="159" t="s">
        <v>796</v>
      </c>
      <c r="E31126" s="945" t="s">
        <v>68837</v>
      </c>
      <c r="F31126" s="160" t="s">
        <v>68838</v>
      </c>
      <c r="G31126" s="154" t="s">
        <v>13555</v>
      </c>
    </row>
    <row r="31127" spans="1:7">
      <c r="A31127" s="940">
        <v>200</v>
      </c>
      <c r="B31127" s="154" t="s">
        <v>68839</v>
      </c>
      <c r="C31127" s="159">
        <v>38617</v>
      </c>
      <c r="D31127" s="159" t="s">
        <v>796</v>
      </c>
      <c r="E31127" s="945" t="s">
        <v>68840</v>
      </c>
      <c r="F31127" s="160" t="s">
        <v>68841</v>
      </c>
      <c r="G31127" s="154" t="s">
        <v>13555</v>
      </c>
    </row>
    <row r="31128" spans="1:7">
      <c r="A31128" s="940">
        <v>201</v>
      </c>
      <c r="B31128" s="154" t="s">
        <v>68842</v>
      </c>
      <c r="C31128" s="159">
        <v>38483</v>
      </c>
      <c r="D31128" s="159" t="s">
        <v>796</v>
      </c>
      <c r="E31128" s="945" t="s">
        <v>68843</v>
      </c>
      <c r="F31128" s="160" t="s">
        <v>68844</v>
      </c>
      <c r="G31128" s="154" t="s">
        <v>13555</v>
      </c>
    </row>
    <row r="31129" spans="1:7">
      <c r="A31129" s="940">
        <v>202</v>
      </c>
      <c r="B31129" s="154" t="s">
        <v>68845</v>
      </c>
      <c r="C31129" s="159">
        <v>38422</v>
      </c>
      <c r="D31129" s="159" t="s">
        <v>796</v>
      </c>
      <c r="E31129" s="945" t="s">
        <v>68846</v>
      </c>
      <c r="F31129" s="160" t="s">
        <v>68847</v>
      </c>
      <c r="G31129" s="154" t="s">
        <v>13555</v>
      </c>
    </row>
    <row r="31130" spans="1:7">
      <c r="A31130" s="940">
        <v>203</v>
      </c>
      <c r="B31130" s="154" t="s">
        <v>68848</v>
      </c>
      <c r="C31130" s="159">
        <v>38471</v>
      </c>
      <c r="D31130" s="159" t="s">
        <v>796</v>
      </c>
      <c r="E31130" s="945" t="s">
        <v>68409</v>
      </c>
      <c r="F31130" s="160" t="s">
        <v>68849</v>
      </c>
      <c r="G31130" s="154" t="s">
        <v>13555</v>
      </c>
    </row>
    <row r="31131" spans="1:7">
      <c r="A31131" s="940">
        <v>204</v>
      </c>
      <c r="B31131" s="154" t="s">
        <v>68850</v>
      </c>
      <c r="C31131" s="159">
        <v>38507</v>
      </c>
      <c r="D31131" s="159" t="s">
        <v>796</v>
      </c>
      <c r="E31131" s="945" t="s">
        <v>68409</v>
      </c>
      <c r="F31131" s="160" t="s">
        <v>68851</v>
      </c>
      <c r="G31131" s="154" t="s">
        <v>13555</v>
      </c>
    </row>
    <row r="31132" spans="1:7">
      <c r="A31132" s="940">
        <v>205</v>
      </c>
      <c r="B31132" s="154" t="s">
        <v>68852</v>
      </c>
      <c r="C31132" s="159">
        <v>38652</v>
      </c>
      <c r="D31132" s="159" t="s">
        <v>801</v>
      </c>
      <c r="E31132" s="945" t="s">
        <v>68853</v>
      </c>
      <c r="F31132" s="160" t="s">
        <v>68854</v>
      </c>
      <c r="G31132" s="154" t="s">
        <v>13555</v>
      </c>
    </row>
    <row r="31133" spans="1:7">
      <c r="A31133" s="940">
        <v>206</v>
      </c>
      <c r="B31133" s="154" t="s">
        <v>68855</v>
      </c>
      <c r="C31133" s="159">
        <v>38434</v>
      </c>
      <c r="D31133" s="159" t="s">
        <v>796</v>
      </c>
      <c r="E31133" s="945" t="s">
        <v>68856</v>
      </c>
      <c r="F31133" s="160" t="s">
        <v>68857</v>
      </c>
      <c r="G31133" s="154" t="s">
        <v>13555</v>
      </c>
    </row>
    <row r="31134" spans="1:7">
      <c r="A31134" s="940">
        <v>207</v>
      </c>
      <c r="B31134" s="154" t="s">
        <v>68858</v>
      </c>
      <c r="C31134" s="159">
        <v>38700</v>
      </c>
      <c r="D31134" s="159" t="s">
        <v>796</v>
      </c>
      <c r="E31134" s="945" t="s">
        <v>68409</v>
      </c>
      <c r="F31134" s="160" t="s">
        <v>68859</v>
      </c>
      <c r="G31134" s="154" t="s">
        <v>13555</v>
      </c>
    </row>
    <row r="31135" spans="1:7">
      <c r="A31135" s="940">
        <v>208</v>
      </c>
      <c r="B31135" s="154" t="s">
        <v>68860</v>
      </c>
      <c r="C31135" s="159">
        <v>38487</v>
      </c>
      <c r="D31135" s="159" t="s">
        <v>796</v>
      </c>
      <c r="E31135" s="945" t="s">
        <v>68409</v>
      </c>
      <c r="F31135" s="160" t="s">
        <v>68861</v>
      </c>
      <c r="G31135" s="154" t="s">
        <v>13555</v>
      </c>
    </row>
    <row r="31136" spans="1:7">
      <c r="A31136" s="940">
        <v>209</v>
      </c>
      <c r="B31136" s="154" t="s">
        <v>68862</v>
      </c>
      <c r="C31136" s="159">
        <v>38550</v>
      </c>
      <c r="D31136" s="159" t="s">
        <v>796</v>
      </c>
      <c r="E31136" s="945" t="s">
        <v>68684</v>
      </c>
      <c r="F31136" s="160" t="s">
        <v>68863</v>
      </c>
      <c r="G31136" s="154" t="s">
        <v>13555</v>
      </c>
    </row>
    <row r="31137" spans="1:7">
      <c r="A31137" s="940">
        <v>210</v>
      </c>
      <c r="B31137" s="154" t="s">
        <v>68864</v>
      </c>
      <c r="C31137" s="159">
        <v>38692</v>
      </c>
      <c r="D31137" s="159" t="s">
        <v>796</v>
      </c>
      <c r="E31137" s="945" t="s">
        <v>68469</v>
      </c>
      <c r="F31137" s="160" t="s">
        <v>68865</v>
      </c>
      <c r="G31137" s="154" t="s">
        <v>13555</v>
      </c>
    </row>
    <row r="31138" spans="1:7">
      <c r="A31138" s="940">
        <v>211</v>
      </c>
      <c r="B31138" s="154" t="s">
        <v>68866</v>
      </c>
      <c r="C31138" s="159">
        <v>38367</v>
      </c>
      <c r="D31138" s="159" t="s">
        <v>801</v>
      </c>
      <c r="E31138" s="945" t="s">
        <v>68867</v>
      </c>
      <c r="F31138" s="160" t="s">
        <v>68868</v>
      </c>
      <c r="G31138" s="154" t="s">
        <v>13555</v>
      </c>
    </row>
    <row r="31139" spans="1:7">
      <c r="A31139" s="940">
        <v>212</v>
      </c>
      <c r="B31139" s="154" t="s">
        <v>68869</v>
      </c>
      <c r="C31139" s="159">
        <v>38819</v>
      </c>
      <c r="D31139" s="159" t="s">
        <v>801</v>
      </c>
      <c r="E31139" s="945" t="s">
        <v>68409</v>
      </c>
      <c r="F31139" s="160" t="s">
        <v>68870</v>
      </c>
      <c r="G31139" s="154" t="s">
        <v>13555</v>
      </c>
    </row>
    <row r="31140" spans="1:7">
      <c r="A31140" s="940">
        <v>213</v>
      </c>
      <c r="B31140" s="154" t="s">
        <v>68871</v>
      </c>
      <c r="C31140" s="159">
        <v>38307</v>
      </c>
      <c r="D31140" s="159" t="s">
        <v>801</v>
      </c>
      <c r="E31140" s="945" t="s">
        <v>68684</v>
      </c>
      <c r="F31140" s="160" t="s">
        <v>68872</v>
      </c>
      <c r="G31140" s="154" t="s">
        <v>13555</v>
      </c>
    </row>
    <row r="31141" spans="1:7">
      <c r="A31141" s="940">
        <v>214</v>
      </c>
      <c r="B31141" s="154" t="s">
        <v>68873</v>
      </c>
      <c r="C31141" s="159">
        <v>38671</v>
      </c>
      <c r="D31141" s="159" t="s">
        <v>801</v>
      </c>
      <c r="E31141" s="945" t="s">
        <v>68856</v>
      </c>
      <c r="F31141" s="160" t="s">
        <v>68874</v>
      </c>
      <c r="G31141" s="154" t="s">
        <v>13555</v>
      </c>
    </row>
    <row r="31142" spans="1:7">
      <c r="A31142" s="940">
        <v>215</v>
      </c>
      <c r="B31142" s="154" t="s">
        <v>68875</v>
      </c>
      <c r="C31142" s="159">
        <v>38616</v>
      </c>
      <c r="D31142" s="159" t="s">
        <v>801</v>
      </c>
      <c r="E31142" s="945" t="s">
        <v>68684</v>
      </c>
      <c r="F31142" s="160" t="s">
        <v>68876</v>
      </c>
      <c r="G31142" s="154" t="s">
        <v>13555</v>
      </c>
    </row>
    <row r="31143" spans="1:7">
      <c r="A31143" s="940">
        <v>216</v>
      </c>
      <c r="B31143" s="154" t="s">
        <v>68877</v>
      </c>
      <c r="C31143" s="159">
        <v>38833</v>
      </c>
      <c r="D31143" s="159" t="s">
        <v>801</v>
      </c>
      <c r="E31143" s="945" t="s">
        <v>68878</v>
      </c>
      <c r="F31143" s="160" t="s">
        <v>68879</v>
      </c>
      <c r="G31143" s="154" t="s">
        <v>13555</v>
      </c>
    </row>
    <row r="31144" spans="1:7">
      <c r="A31144" s="940">
        <v>217</v>
      </c>
      <c r="B31144" s="154" t="s">
        <v>68880</v>
      </c>
      <c r="C31144" s="159">
        <v>38616</v>
      </c>
      <c r="D31144" s="159" t="s">
        <v>796</v>
      </c>
      <c r="E31144" s="945" t="s">
        <v>68856</v>
      </c>
      <c r="F31144" s="160" t="s">
        <v>68876</v>
      </c>
      <c r="G31144" s="154" t="s">
        <v>13555</v>
      </c>
    </row>
    <row r="31145" spans="1:7">
      <c r="A31145" s="940">
        <v>218</v>
      </c>
      <c r="B31145" s="154" t="s">
        <v>68881</v>
      </c>
      <c r="C31145" s="159">
        <v>38512</v>
      </c>
      <c r="D31145" s="159" t="s">
        <v>801</v>
      </c>
      <c r="E31145" s="945" t="s">
        <v>68856</v>
      </c>
      <c r="F31145" s="160" t="s">
        <v>68882</v>
      </c>
      <c r="G31145" s="154" t="s">
        <v>13555</v>
      </c>
    </row>
    <row r="31146" spans="1:7">
      <c r="A31146" s="940">
        <v>219</v>
      </c>
      <c r="B31146" s="154" t="s">
        <v>68883</v>
      </c>
      <c r="C31146" s="159">
        <v>38808</v>
      </c>
      <c r="D31146" s="159" t="s">
        <v>801</v>
      </c>
      <c r="E31146" s="945" t="s">
        <v>68684</v>
      </c>
      <c r="F31146" s="160" t="s">
        <v>68884</v>
      </c>
      <c r="G31146" s="154" t="s">
        <v>13555</v>
      </c>
    </row>
    <row r="31147" spans="1:7">
      <c r="A31147" s="940">
        <v>220</v>
      </c>
      <c r="B31147" s="154" t="s">
        <v>68885</v>
      </c>
      <c r="C31147" s="159">
        <v>38431</v>
      </c>
      <c r="D31147" s="159" t="s">
        <v>796</v>
      </c>
      <c r="E31147" s="945" t="s">
        <v>68436</v>
      </c>
      <c r="F31147" s="160" t="s">
        <v>68886</v>
      </c>
      <c r="G31147" s="154" t="s">
        <v>13555</v>
      </c>
    </row>
    <row r="31148" spans="1:7">
      <c r="A31148" s="940">
        <v>221</v>
      </c>
      <c r="B31148" s="154" t="s">
        <v>68887</v>
      </c>
      <c r="C31148" s="159">
        <v>38616</v>
      </c>
      <c r="D31148" s="159" t="s">
        <v>801</v>
      </c>
      <c r="E31148" s="945" t="s">
        <v>68840</v>
      </c>
      <c r="F31148" s="160" t="s">
        <v>68888</v>
      </c>
      <c r="G31148" s="154" t="s">
        <v>13555</v>
      </c>
    </row>
    <row r="31149" spans="1:7">
      <c r="A31149" s="940">
        <v>222</v>
      </c>
      <c r="B31149" s="154" t="s">
        <v>68889</v>
      </c>
      <c r="C31149" s="159">
        <v>38740</v>
      </c>
      <c r="D31149" s="159" t="s">
        <v>801</v>
      </c>
      <c r="E31149" s="945" t="s">
        <v>68843</v>
      </c>
      <c r="F31149" s="160" t="s">
        <v>68890</v>
      </c>
      <c r="G31149" s="154" t="s">
        <v>13555</v>
      </c>
    </row>
    <row r="31150" spans="1:7">
      <c r="A31150" s="940">
        <v>223</v>
      </c>
      <c r="B31150" s="154" t="s">
        <v>68891</v>
      </c>
      <c r="C31150" s="159">
        <v>38436</v>
      </c>
      <c r="D31150" s="159" t="s">
        <v>796</v>
      </c>
      <c r="E31150" s="945" t="s">
        <v>68684</v>
      </c>
      <c r="F31150" s="160" t="s">
        <v>68892</v>
      </c>
      <c r="G31150" s="154" t="s">
        <v>13555</v>
      </c>
    </row>
    <row r="31151" spans="1:7">
      <c r="A31151" s="940">
        <v>224</v>
      </c>
      <c r="B31151" s="154" t="s">
        <v>68893</v>
      </c>
      <c r="C31151" s="159">
        <v>38448</v>
      </c>
      <c r="D31151" s="159" t="s">
        <v>796</v>
      </c>
      <c r="E31151" s="946" t="s">
        <v>68894</v>
      </c>
      <c r="F31151" s="160" t="s">
        <v>68895</v>
      </c>
      <c r="G31151" s="154" t="s">
        <v>13555</v>
      </c>
    </row>
    <row r="31152" spans="1:7">
      <c r="A31152" s="940">
        <v>225</v>
      </c>
      <c r="B31152" s="154" t="s">
        <v>68896</v>
      </c>
      <c r="C31152" s="159">
        <v>38635</v>
      </c>
      <c r="D31152" s="159" t="s">
        <v>796</v>
      </c>
      <c r="E31152" s="946" t="s">
        <v>68897</v>
      </c>
      <c r="F31152" s="160" t="s">
        <v>68898</v>
      </c>
      <c r="G31152" s="154" t="s">
        <v>13555</v>
      </c>
    </row>
    <row r="31153" spans="1:7">
      <c r="A31153" s="940">
        <v>226</v>
      </c>
      <c r="B31153" s="154" t="s">
        <v>68899</v>
      </c>
      <c r="C31153" s="159">
        <v>38360</v>
      </c>
      <c r="D31153" s="159" t="s">
        <v>801</v>
      </c>
      <c r="E31153" s="946" t="s">
        <v>68900</v>
      </c>
      <c r="F31153" s="160" t="s">
        <v>68901</v>
      </c>
      <c r="G31153" s="154" t="s">
        <v>13555</v>
      </c>
    </row>
    <row r="31154" spans="1:7">
      <c r="A31154" s="940">
        <v>227</v>
      </c>
      <c r="B31154" s="154" t="s">
        <v>68902</v>
      </c>
      <c r="C31154" s="159">
        <v>38613</v>
      </c>
      <c r="D31154" s="159" t="s">
        <v>796</v>
      </c>
      <c r="E31154" s="946" t="s">
        <v>68853</v>
      </c>
      <c r="F31154" s="160" t="s">
        <v>68903</v>
      </c>
      <c r="G31154" s="154" t="s">
        <v>13555</v>
      </c>
    </row>
    <row r="31155" spans="1:7">
      <c r="A31155" s="940">
        <v>228</v>
      </c>
      <c r="B31155" s="154" t="s">
        <v>68904</v>
      </c>
      <c r="C31155" s="159">
        <v>38477</v>
      </c>
      <c r="D31155" s="159" t="s">
        <v>796</v>
      </c>
      <c r="E31155" s="946" t="s">
        <v>68840</v>
      </c>
      <c r="F31155" s="160" t="s">
        <v>68905</v>
      </c>
      <c r="G31155" s="154" t="s">
        <v>13555</v>
      </c>
    </row>
    <row r="31156" spans="1:7">
      <c r="A31156" s="940">
        <v>229</v>
      </c>
      <c r="B31156" s="154" t="s">
        <v>68906</v>
      </c>
      <c r="C31156" s="159">
        <v>38545</v>
      </c>
      <c r="D31156" s="159" t="s">
        <v>796</v>
      </c>
      <c r="E31156" s="154" t="s">
        <v>68452</v>
      </c>
      <c r="F31156" s="160" t="s">
        <v>68907</v>
      </c>
      <c r="G31156" s="154" t="s">
        <v>13555</v>
      </c>
    </row>
    <row r="31157" spans="1:7">
      <c r="A31157" s="940">
        <v>230</v>
      </c>
      <c r="B31157" s="154" t="s">
        <v>68908</v>
      </c>
      <c r="C31157" s="159">
        <v>38540</v>
      </c>
      <c r="D31157" s="159" t="s">
        <v>801</v>
      </c>
      <c r="E31157" s="154" t="s">
        <v>68867</v>
      </c>
      <c r="F31157" s="160" t="s">
        <v>68909</v>
      </c>
      <c r="G31157" s="154" t="s">
        <v>13555</v>
      </c>
    </row>
    <row r="31158" spans="1:7">
      <c r="A31158" s="940">
        <v>231</v>
      </c>
      <c r="B31158" s="154" t="s">
        <v>68910</v>
      </c>
      <c r="C31158" s="159">
        <v>38549</v>
      </c>
      <c r="D31158" s="159" t="s">
        <v>796</v>
      </c>
      <c r="E31158" s="945" t="s">
        <v>68469</v>
      </c>
      <c r="F31158" s="160" t="s">
        <v>68911</v>
      </c>
      <c r="G31158" s="154" t="s">
        <v>13555</v>
      </c>
    </row>
    <row r="31159" spans="1:7">
      <c r="A31159" s="940">
        <v>232</v>
      </c>
      <c r="B31159" s="154" t="s">
        <v>68912</v>
      </c>
      <c r="C31159" s="159">
        <v>38520</v>
      </c>
      <c r="D31159" s="159" t="s">
        <v>796</v>
      </c>
      <c r="E31159" s="945" t="s">
        <v>68409</v>
      </c>
      <c r="F31159" s="160">
        <v>939840814</v>
      </c>
      <c r="G31159" s="154" t="s">
        <v>13555</v>
      </c>
    </row>
    <row r="31160" spans="1:7">
      <c r="A31160" s="940">
        <v>233</v>
      </c>
      <c r="B31160" s="154" t="s">
        <v>68913</v>
      </c>
      <c r="C31160" s="159">
        <v>38465</v>
      </c>
      <c r="D31160" s="159" t="s">
        <v>801</v>
      </c>
      <c r="E31160" s="945" t="s">
        <v>68914</v>
      </c>
      <c r="F31160" s="160">
        <v>910583424</v>
      </c>
      <c r="G31160" s="154" t="s">
        <v>13555</v>
      </c>
    </row>
    <row r="31161" spans="1:7">
      <c r="A31161" s="940">
        <v>234</v>
      </c>
      <c r="B31161" s="154" t="s">
        <v>68915</v>
      </c>
      <c r="C31161" s="159">
        <v>38613</v>
      </c>
      <c r="D31161" s="159" t="s">
        <v>801</v>
      </c>
      <c r="E31161" s="945" t="s">
        <v>68469</v>
      </c>
      <c r="F31161" s="160">
        <v>945589580</v>
      </c>
      <c r="G31161" s="154" t="s">
        <v>13555</v>
      </c>
    </row>
    <row r="31162" spans="1:7">
      <c r="A31162" s="940">
        <v>235</v>
      </c>
      <c r="B31162" s="154" t="s">
        <v>68916</v>
      </c>
      <c r="C31162" s="159">
        <v>38528</v>
      </c>
      <c r="D31162" s="159" t="s">
        <v>796</v>
      </c>
      <c r="E31162" s="945" t="s">
        <v>68409</v>
      </c>
      <c r="F31162" s="160">
        <v>901571035</v>
      </c>
      <c r="G31162" s="154" t="s">
        <v>13555</v>
      </c>
    </row>
    <row r="31163" spans="1:7">
      <c r="A31163" s="940">
        <v>236</v>
      </c>
      <c r="B31163" s="154" t="s">
        <v>68917</v>
      </c>
      <c r="C31163" s="159">
        <v>38563</v>
      </c>
      <c r="D31163" s="159" t="s">
        <v>796</v>
      </c>
      <c r="E31163" s="945" t="s">
        <v>68455</v>
      </c>
      <c r="F31163" s="160">
        <v>937396364</v>
      </c>
      <c r="G31163" s="154" t="s">
        <v>13555</v>
      </c>
    </row>
    <row r="31164" spans="1:7">
      <c r="A31164" s="940">
        <v>237</v>
      </c>
      <c r="B31164" s="154" t="s">
        <v>68918</v>
      </c>
      <c r="C31164" s="159">
        <v>38418</v>
      </c>
      <c r="D31164" s="159" t="s">
        <v>796</v>
      </c>
      <c r="E31164" s="945" t="s">
        <v>68684</v>
      </c>
      <c r="F31164" s="160">
        <v>886645510</v>
      </c>
      <c r="G31164" s="154" t="s">
        <v>13555</v>
      </c>
    </row>
    <row r="31165" spans="1:7">
      <c r="A31165" s="940">
        <v>238</v>
      </c>
      <c r="B31165" s="154" t="s">
        <v>68919</v>
      </c>
      <c r="C31165" s="159">
        <v>38663</v>
      </c>
      <c r="D31165" s="159" t="s">
        <v>801</v>
      </c>
      <c r="E31165" s="945" t="s">
        <v>68681</v>
      </c>
      <c r="F31165" s="160">
        <v>996411423</v>
      </c>
      <c r="G31165" s="154" t="s">
        <v>13555</v>
      </c>
    </row>
    <row r="31166" spans="1:7">
      <c r="A31166" s="940">
        <v>239</v>
      </c>
      <c r="B31166" s="154" t="s">
        <v>68920</v>
      </c>
      <c r="C31166" s="159">
        <v>38528</v>
      </c>
      <c r="D31166" s="159" t="s">
        <v>796</v>
      </c>
      <c r="E31166" s="945" t="s">
        <v>68751</v>
      </c>
      <c r="F31166" s="160">
        <v>972149001</v>
      </c>
      <c r="G31166" s="154" t="s">
        <v>13555</v>
      </c>
    </row>
    <row r="31167" spans="1:7">
      <c r="A31167" s="940">
        <v>240</v>
      </c>
      <c r="B31167" s="154" t="s">
        <v>68921</v>
      </c>
      <c r="C31167" s="159">
        <v>38447</v>
      </c>
      <c r="D31167" s="159" t="s">
        <v>801</v>
      </c>
      <c r="E31167" s="945" t="s">
        <v>68681</v>
      </c>
      <c r="F31167" s="160">
        <v>903045731</v>
      </c>
      <c r="G31167" s="154" t="s">
        <v>13555</v>
      </c>
    </row>
    <row r="31168" spans="1:7">
      <c r="A31168" s="940">
        <v>241</v>
      </c>
      <c r="B31168" s="154" t="s">
        <v>68922</v>
      </c>
      <c r="C31168" s="159">
        <v>38775</v>
      </c>
      <c r="D31168" s="159" t="s">
        <v>796</v>
      </c>
      <c r="E31168" s="945" t="s">
        <v>68700</v>
      </c>
      <c r="F31168" s="160">
        <v>944937111</v>
      </c>
      <c r="G31168" s="154" t="s">
        <v>13555</v>
      </c>
    </row>
    <row r="31169" spans="1:7">
      <c r="A31169" s="940">
        <v>242</v>
      </c>
      <c r="B31169" s="154" t="s">
        <v>68923</v>
      </c>
      <c r="C31169" s="159">
        <v>38727</v>
      </c>
      <c r="D31169" s="159" t="s">
        <v>796</v>
      </c>
      <c r="E31169" s="945" t="s">
        <v>68924</v>
      </c>
      <c r="F31169" s="160">
        <v>916842178</v>
      </c>
      <c r="G31169" s="154" t="s">
        <v>13555</v>
      </c>
    </row>
    <row r="31170" spans="1:7">
      <c r="A31170" s="940">
        <v>243</v>
      </c>
      <c r="B31170" s="154" t="s">
        <v>68925</v>
      </c>
      <c r="C31170" s="159">
        <v>38646</v>
      </c>
      <c r="D31170" s="159" t="s">
        <v>801</v>
      </c>
      <c r="E31170" s="945" t="s">
        <v>68452</v>
      </c>
      <c r="F31170" s="160">
        <v>937350173</v>
      </c>
      <c r="G31170" s="154" t="s">
        <v>13555</v>
      </c>
    </row>
    <row r="31171" spans="1:7">
      <c r="A31171" s="940">
        <v>244</v>
      </c>
      <c r="B31171" s="154" t="s">
        <v>68926</v>
      </c>
      <c r="C31171" s="159">
        <v>38373</v>
      </c>
      <c r="D31171" s="159" t="s">
        <v>796</v>
      </c>
      <c r="E31171" s="945" t="s">
        <v>68678</v>
      </c>
      <c r="F31171" s="160">
        <v>990083022</v>
      </c>
      <c r="G31171" s="154" t="s">
        <v>13555</v>
      </c>
    </row>
    <row r="31172" spans="1:7">
      <c r="A31172" s="940">
        <v>245</v>
      </c>
      <c r="B31172" s="154" t="s">
        <v>68927</v>
      </c>
      <c r="C31172" s="159">
        <v>38415</v>
      </c>
      <c r="D31172" s="159" t="s">
        <v>796</v>
      </c>
      <c r="E31172" s="945" t="s">
        <v>68928</v>
      </c>
      <c r="F31172" s="160">
        <v>950890605</v>
      </c>
      <c r="G31172" s="154" t="s">
        <v>13555</v>
      </c>
    </row>
    <row r="31173" spans="1:7">
      <c r="A31173" s="940">
        <v>246</v>
      </c>
      <c r="B31173" s="154" t="s">
        <v>68929</v>
      </c>
      <c r="C31173" s="159">
        <v>38485</v>
      </c>
      <c r="D31173" s="159" t="s">
        <v>796</v>
      </c>
      <c r="E31173" s="945" t="s">
        <v>68792</v>
      </c>
      <c r="F31173" s="160">
        <v>995183176</v>
      </c>
      <c r="G31173" s="154" t="s">
        <v>13555</v>
      </c>
    </row>
    <row r="31174" spans="1:7">
      <c r="A31174" s="940">
        <v>247</v>
      </c>
      <c r="B31174" s="154" t="s">
        <v>68930</v>
      </c>
      <c r="C31174" s="159">
        <v>38562</v>
      </c>
      <c r="D31174" s="159" t="s">
        <v>801</v>
      </c>
      <c r="E31174" s="945" t="s">
        <v>68931</v>
      </c>
      <c r="F31174" s="160">
        <v>902924667</v>
      </c>
      <c r="G31174" s="154" t="s">
        <v>13555</v>
      </c>
    </row>
    <row r="31175" spans="1:7">
      <c r="A31175" s="940">
        <v>248</v>
      </c>
      <c r="B31175" s="154" t="s">
        <v>68932</v>
      </c>
      <c r="C31175" s="159">
        <v>38505</v>
      </c>
      <c r="D31175" s="159" t="s">
        <v>796</v>
      </c>
      <c r="E31175" s="945" t="s">
        <v>68933</v>
      </c>
      <c r="F31175" s="160">
        <v>947036009</v>
      </c>
      <c r="G31175" s="154" t="s">
        <v>13555</v>
      </c>
    </row>
    <row r="31176" spans="1:7">
      <c r="A31176" s="940">
        <v>249</v>
      </c>
      <c r="B31176" s="154" t="s">
        <v>68934</v>
      </c>
      <c r="C31176" s="159">
        <v>38585</v>
      </c>
      <c r="D31176" s="159" t="s">
        <v>796</v>
      </c>
      <c r="E31176" s="945" t="s">
        <v>68436</v>
      </c>
      <c r="F31176" s="160">
        <v>903660821</v>
      </c>
      <c r="G31176" s="154" t="s">
        <v>13555</v>
      </c>
    </row>
    <row r="31177" spans="1:7">
      <c r="A31177" s="940">
        <v>250</v>
      </c>
      <c r="B31177" s="154" t="s">
        <v>68935</v>
      </c>
      <c r="C31177" s="159">
        <v>38514</v>
      </c>
      <c r="D31177" s="159" t="s">
        <v>796</v>
      </c>
      <c r="E31177" s="945" t="s">
        <v>68936</v>
      </c>
      <c r="F31177" s="160">
        <v>997875288</v>
      </c>
      <c r="G31177" s="154" t="s">
        <v>13555</v>
      </c>
    </row>
    <row r="31178" spans="1:7">
      <c r="A31178" s="940">
        <v>251</v>
      </c>
      <c r="B31178" s="154" t="s">
        <v>68937</v>
      </c>
      <c r="C31178" s="159">
        <v>38618</v>
      </c>
      <c r="D31178" s="159" t="s">
        <v>801</v>
      </c>
      <c r="E31178" s="945" t="s">
        <v>68938</v>
      </c>
      <c r="F31178" s="160">
        <v>940282802</v>
      </c>
      <c r="G31178" s="154" t="s">
        <v>13555</v>
      </c>
    </row>
    <row r="31179" spans="1:7">
      <c r="A31179" s="940">
        <v>252</v>
      </c>
      <c r="B31179" s="154" t="s">
        <v>68939</v>
      </c>
      <c r="C31179" s="159">
        <v>38653</v>
      </c>
      <c r="D31179" s="159" t="s">
        <v>796</v>
      </c>
      <c r="E31179" s="945" t="s">
        <v>68673</v>
      </c>
      <c r="F31179" s="160">
        <v>901551875</v>
      </c>
      <c r="G31179" s="154" t="s">
        <v>13555</v>
      </c>
    </row>
    <row r="31180" spans="1:7">
      <c r="A31180" s="940">
        <v>253</v>
      </c>
      <c r="B31180" s="154" t="s">
        <v>68940</v>
      </c>
      <c r="C31180" s="159">
        <v>38597</v>
      </c>
      <c r="D31180" s="159" t="s">
        <v>796</v>
      </c>
      <c r="E31180" s="945" t="s">
        <v>68700</v>
      </c>
      <c r="F31180" s="160">
        <v>916896088</v>
      </c>
      <c r="G31180" s="154" t="s">
        <v>13555</v>
      </c>
    </row>
    <row r="31181" spans="1:7">
      <c r="A31181" s="940">
        <v>254</v>
      </c>
      <c r="B31181" s="154" t="s">
        <v>68941</v>
      </c>
      <c r="C31181" s="159">
        <v>38519</v>
      </c>
      <c r="D31181" s="159" t="s">
        <v>801</v>
      </c>
      <c r="E31181" s="945" t="s">
        <v>68942</v>
      </c>
      <c r="F31181" s="160">
        <v>916921605</v>
      </c>
      <c r="G31181" s="154" t="s">
        <v>13555</v>
      </c>
    </row>
    <row r="31182" spans="1:7">
      <c r="A31182" s="940">
        <v>255</v>
      </c>
      <c r="B31182" s="154" t="s">
        <v>68943</v>
      </c>
      <c r="C31182" s="159">
        <v>38472</v>
      </c>
      <c r="D31182" s="159" t="s">
        <v>801</v>
      </c>
      <c r="E31182" s="945" t="s">
        <v>68700</v>
      </c>
      <c r="F31182" s="160">
        <v>900593225</v>
      </c>
      <c r="G31182" s="154" t="s">
        <v>13555</v>
      </c>
    </row>
    <row r="31183" spans="1:7">
      <c r="A31183" s="940">
        <v>256</v>
      </c>
      <c r="B31183" s="154" t="s">
        <v>68944</v>
      </c>
      <c r="C31183" s="159">
        <v>38447</v>
      </c>
      <c r="D31183" s="159" t="s">
        <v>801</v>
      </c>
      <c r="E31183" s="945" t="s">
        <v>68945</v>
      </c>
      <c r="F31183" s="160">
        <v>333136365</v>
      </c>
      <c r="G31183" s="154" t="s">
        <v>13555</v>
      </c>
    </row>
    <row r="31184" spans="1:7">
      <c r="A31184" s="940">
        <v>257</v>
      </c>
      <c r="B31184" s="154" t="s">
        <v>68946</v>
      </c>
      <c r="C31184" s="159">
        <v>38569</v>
      </c>
      <c r="D31184" s="159" t="s">
        <v>801</v>
      </c>
      <c r="E31184" s="945" t="s">
        <v>68947</v>
      </c>
      <c r="F31184" s="160">
        <v>990872644</v>
      </c>
      <c r="G31184" s="154" t="s">
        <v>13555</v>
      </c>
    </row>
    <row r="31185" spans="1:7">
      <c r="A31185" s="940">
        <v>258</v>
      </c>
      <c r="B31185" s="154" t="s">
        <v>68948</v>
      </c>
      <c r="C31185" s="159">
        <v>38569</v>
      </c>
      <c r="D31185" s="159" t="s">
        <v>801</v>
      </c>
      <c r="E31185" s="945" t="s">
        <v>68947</v>
      </c>
      <c r="F31185" s="160">
        <v>990872644</v>
      </c>
      <c r="G31185" s="154" t="s">
        <v>13555</v>
      </c>
    </row>
    <row r="31186" spans="1:7">
      <c r="A31186" s="940">
        <v>259</v>
      </c>
      <c r="B31186" s="154" t="s">
        <v>68949</v>
      </c>
      <c r="C31186" s="159">
        <v>38714</v>
      </c>
      <c r="D31186" s="159" t="s">
        <v>796</v>
      </c>
      <c r="E31186" s="946" t="s">
        <v>68945</v>
      </c>
      <c r="F31186" s="160">
        <v>911453243</v>
      </c>
      <c r="G31186" s="154" t="s">
        <v>13555</v>
      </c>
    </row>
    <row r="31187" spans="1:7">
      <c r="A31187" s="940">
        <v>260</v>
      </c>
      <c r="B31187" s="154" t="s">
        <v>68950</v>
      </c>
      <c r="C31187" s="159">
        <v>38538</v>
      </c>
      <c r="D31187" s="159" t="s">
        <v>801</v>
      </c>
      <c r="E31187" s="946" t="s">
        <v>68452</v>
      </c>
      <c r="F31187" s="160">
        <v>976297745</v>
      </c>
      <c r="G31187" s="154" t="s">
        <v>13555</v>
      </c>
    </row>
    <row r="31188" spans="1:7">
      <c r="A31188" s="940">
        <v>261</v>
      </c>
      <c r="B31188" s="154" t="s">
        <v>68951</v>
      </c>
      <c r="C31188" s="159">
        <v>38474</v>
      </c>
      <c r="D31188" s="159" t="s">
        <v>796</v>
      </c>
      <c r="E31188" s="946" t="s">
        <v>68952</v>
      </c>
      <c r="F31188" s="160">
        <v>945526250</v>
      </c>
      <c r="G31188" s="154" t="s">
        <v>13555</v>
      </c>
    </row>
    <row r="31189" spans="1:7">
      <c r="A31189" s="940">
        <v>262</v>
      </c>
      <c r="B31189" s="154" t="s">
        <v>68953</v>
      </c>
      <c r="C31189" s="159">
        <v>38478</v>
      </c>
      <c r="D31189" s="159" t="s">
        <v>801</v>
      </c>
      <c r="E31189" s="946" t="s">
        <v>68436</v>
      </c>
      <c r="F31189" s="160">
        <v>903081836</v>
      </c>
      <c r="G31189" s="154" t="s">
        <v>13555</v>
      </c>
    </row>
    <row r="31190" spans="1:7">
      <c r="A31190" s="940">
        <v>263</v>
      </c>
      <c r="B31190" s="154" t="s">
        <v>68954</v>
      </c>
      <c r="C31190" s="159">
        <v>38401</v>
      </c>
      <c r="D31190" s="159" t="s">
        <v>796</v>
      </c>
      <c r="E31190" s="946" t="s">
        <v>68933</v>
      </c>
      <c r="F31190" s="160">
        <v>950270463</v>
      </c>
      <c r="G31190" s="154" t="s">
        <v>13555</v>
      </c>
    </row>
    <row r="31191" spans="1:7">
      <c r="A31191" s="940">
        <v>264</v>
      </c>
      <c r="B31191" s="154" t="s">
        <v>68955</v>
      </c>
      <c r="C31191" s="159">
        <v>38608</v>
      </c>
      <c r="D31191" s="159" t="s">
        <v>796</v>
      </c>
      <c r="E31191" s="154" t="s">
        <v>68394</v>
      </c>
      <c r="F31191" s="944" t="s">
        <v>68956</v>
      </c>
      <c r="G31191" s="944" t="s">
        <v>29303</v>
      </c>
    </row>
    <row r="31192" spans="1:7">
      <c r="A31192" s="940">
        <v>265</v>
      </c>
      <c r="B31192" s="154" t="s">
        <v>68957</v>
      </c>
      <c r="C31192" s="159">
        <v>38546</v>
      </c>
      <c r="D31192" s="159" t="s">
        <v>801</v>
      </c>
      <c r="E31192" s="154" t="s">
        <v>68958</v>
      </c>
      <c r="F31192" s="944" t="s">
        <v>68959</v>
      </c>
      <c r="G31192" s="944" t="s">
        <v>29303</v>
      </c>
    </row>
    <row r="31193" spans="1:7">
      <c r="A31193" s="940">
        <v>266</v>
      </c>
      <c r="B31193" s="154" t="s">
        <v>68960</v>
      </c>
      <c r="C31193" s="159">
        <v>38386</v>
      </c>
      <c r="D31193" s="159" t="s">
        <v>796</v>
      </c>
      <c r="E31193" s="154" t="s">
        <v>68958</v>
      </c>
      <c r="F31193" s="944" t="s">
        <v>68961</v>
      </c>
      <c r="G31193" s="944" t="s">
        <v>29303</v>
      </c>
    </row>
    <row r="31194" spans="1:7">
      <c r="A31194" s="940">
        <v>267</v>
      </c>
      <c r="B31194" s="154" t="s">
        <v>68962</v>
      </c>
      <c r="C31194" s="159">
        <v>38714</v>
      </c>
      <c r="D31194" s="159" t="s">
        <v>801</v>
      </c>
      <c r="E31194" s="154" t="s">
        <v>68394</v>
      </c>
      <c r="F31194" s="944" t="s">
        <v>68963</v>
      </c>
      <c r="G31194" s="944" t="s">
        <v>29303</v>
      </c>
    </row>
    <row r="31195" spans="1:7">
      <c r="A31195" s="940">
        <v>268</v>
      </c>
      <c r="B31195" s="154" t="s">
        <v>68964</v>
      </c>
      <c r="C31195" s="159">
        <v>38557</v>
      </c>
      <c r="D31195" s="159" t="s">
        <v>796</v>
      </c>
      <c r="E31195" s="154" t="s">
        <v>68394</v>
      </c>
      <c r="F31195" s="944" t="s">
        <v>68965</v>
      </c>
      <c r="G31195" s="944" t="s">
        <v>29303</v>
      </c>
    </row>
    <row r="31196" spans="1:7">
      <c r="A31196" s="940">
        <v>269</v>
      </c>
      <c r="B31196" s="154" t="s">
        <v>68966</v>
      </c>
      <c r="C31196" s="159">
        <v>38629</v>
      </c>
      <c r="D31196" s="159" t="s">
        <v>801</v>
      </c>
      <c r="E31196" s="154" t="s">
        <v>68958</v>
      </c>
      <c r="F31196" s="944" t="s">
        <v>68967</v>
      </c>
      <c r="G31196" s="944" t="s">
        <v>29303</v>
      </c>
    </row>
    <row r="31197" spans="1:7">
      <c r="A31197" s="940">
        <v>270</v>
      </c>
      <c r="B31197" s="154" t="s">
        <v>68968</v>
      </c>
      <c r="C31197" s="159">
        <v>38741</v>
      </c>
      <c r="D31197" s="159" t="s">
        <v>801</v>
      </c>
      <c r="E31197" s="154" t="s">
        <v>68958</v>
      </c>
      <c r="F31197" s="944" t="s">
        <v>68969</v>
      </c>
      <c r="G31197" s="944" t="s">
        <v>29303</v>
      </c>
    </row>
    <row r="31198" spans="1:7">
      <c r="A31198" s="940">
        <v>271</v>
      </c>
      <c r="B31198" s="154" t="s">
        <v>68970</v>
      </c>
      <c r="C31198" s="159">
        <v>38930</v>
      </c>
      <c r="D31198" s="159" t="s">
        <v>801</v>
      </c>
      <c r="E31198" s="154" t="s">
        <v>68394</v>
      </c>
      <c r="F31198" s="944" t="s">
        <v>68971</v>
      </c>
      <c r="G31198" s="944" t="s">
        <v>29303</v>
      </c>
    </row>
    <row r="31199" spans="1:7">
      <c r="A31199" s="940">
        <v>272</v>
      </c>
      <c r="B31199" s="154" t="s">
        <v>68972</v>
      </c>
      <c r="C31199" s="159">
        <v>38517</v>
      </c>
      <c r="D31199" s="159" t="s">
        <v>796</v>
      </c>
      <c r="E31199" s="154" t="s">
        <v>68394</v>
      </c>
      <c r="F31199" s="944" t="s">
        <v>68973</v>
      </c>
      <c r="G31199" s="944" t="s">
        <v>29303</v>
      </c>
    </row>
    <row r="31200" spans="1:7">
      <c r="A31200" s="940">
        <v>273</v>
      </c>
      <c r="B31200" s="154" t="s">
        <v>68974</v>
      </c>
      <c r="C31200" s="159">
        <v>38688</v>
      </c>
      <c r="D31200" s="159" t="s">
        <v>801</v>
      </c>
      <c r="E31200" s="154" t="s">
        <v>68958</v>
      </c>
      <c r="F31200" s="944" t="s">
        <v>68975</v>
      </c>
      <c r="G31200" s="944" t="s">
        <v>29303</v>
      </c>
    </row>
    <row r="31201" spans="1:7">
      <c r="A31201" s="940">
        <v>274</v>
      </c>
      <c r="B31201" s="154" t="s">
        <v>68976</v>
      </c>
      <c r="C31201" s="159">
        <v>38502</v>
      </c>
      <c r="D31201" s="159" t="s">
        <v>801</v>
      </c>
      <c r="E31201" s="154" t="s">
        <v>68958</v>
      </c>
      <c r="F31201" s="944" t="s">
        <v>68977</v>
      </c>
      <c r="G31201" s="944" t="s">
        <v>29303</v>
      </c>
    </row>
    <row r="31202" spans="1:7">
      <c r="A31202" s="940">
        <v>275</v>
      </c>
      <c r="B31202" s="154" t="s">
        <v>68978</v>
      </c>
      <c r="C31202" s="159">
        <v>38627</v>
      </c>
      <c r="D31202" s="159" t="s">
        <v>801</v>
      </c>
      <c r="E31202" s="154" t="s">
        <v>68958</v>
      </c>
      <c r="F31202" s="944" t="s">
        <v>68979</v>
      </c>
      <c r="G31202" s="944" t="s">
        <v>29303</v>
      </c>
    </row>
    <row r="31203" spans="1:7">
      <c r="A31203" s="940">
        <v>276</v>
      </c>
      <c r="B31203" s="154" t="s">
        <v>68980</v>
      </c>
      <c r="C31203" s="159">
        <v>38851</v>
      </c>
      <c r="D31203" s="159" t="s">
        <v>801</v>
      </c>
      <c r="E31203" s="154" t="s">
        <v>68394</v>
      </c>
      <c r="F31203" s="944" t="s">
        <v>68981</v>
      </c>
      <c r="G31203" s="944" t="s">
        <v>29303</v>
      </c>
    </row>
    <row r="31204" spans="1:7">
      <c r="A31204" s="940">
        <v>277</v>
      </c>
      <c r="B31204" s="154" t="s">
        <v>68982</v>
      </c>
      <c r="C31204" s="159">
        <v>38476</v>
      </c>
      <c r="D31204" s="159" t="s">
        <v>801</v>
      </c>
      <c r="E31204" s="154" t="s">
        <v>68958</v>
      </c>
      <c r="F31204" s="944" t="s">
        <v>68983</v>
      </c>
      <c r="G31204" s="944" t="s">
        <v>29303</v>
      </c>
    </row>
    <row r="31205" spans="1:7">
      <c r="A31205" s="940">
        <v>278</v>
      </c>
      <c r="B31205" s="154" t="s">
        <v>68984</v>
      </c>
      <c r="C31205" s="159">
        <v>38346</v>
      </c>
      <c r="D31205" s="159" t="s">
        <v>801</v>
      </c>
      <c r="E31205" s="154" t="s">
        <v>68958</v>
      </c>
      <c r="F31205" s="944" t="s">
        <v>68985</v>
      </c>
      <c r="G31205" s="944" t="s">
        <v>29303</v>
      </c>
    </row>
    <row r="31206" spans="1:7">
      <c r="A31206" s="940">
        <v>279</v>
      </c>
      <c r="B31206" s="154" t="s">
        <v>68986</v>
      </c>
      <c r="C31206" s="159">
        <v>38717</v>
      </c>
      <c r="D31206" s="159" t="s">
        <v>796</v>
      </c>
      <c r="E31206" s="154" t="s">
        <v>68394</v>
      </c>
      <c r="F31206" s="944" t="s">
        <v>68987</v>
      </c>
      <c r="G31206" s="944" t="s">
        <v>29303</v>
      </c>
    </row>
    <row r="31207" spans="1:7">
      <c r="A31207" s="940">
        <v>280</v>
      </c>
      <c r="B31207" s="154" t="s">
        <v>68988</v>
      </c>
      <c r="C31207" s="159">
        <v>38662</v>
      </c>
      <c r="D31207" s="159" t="s">
        <v>801</v>
      </c>
      <c r="E31207" s="154" t="s">
        <v>68394</v>
      </c>
      <c r="F31207" s="944" t="s">
        <v>68989</v>
      </c>
      <c r="G31207" s="944" t="s">
        <v>29303</v>
      </c>
    </row>
    <row r="31208" spans="1:7">
      <c r="A31208" s="940">
        <v>281</v>
      </c>
      <c r="B31208" s="154" t="s">
        <v>68990</v>
      </c>
      <c r="C31208" s="159">
        <v>38710</v>
      </c>
      <c r="D31208" s="159" t="s">
        <v>801</v>
      </c>
      <c r="E31208" s="154" t="s">
        <v>68394</v>
      </c>
      <c r="F31208" s="944" t="s">
        <v>68991</v>
      </c>
      <c r="G31208" s="944" t="s">
        <v>29303</v>
      </c>
    </row>
    <row r="31209" spans="1:7">
      <c r="A31209" s="940">
        <v>282</v>
      </c>
      <c r="B31209" s="154" t="s">
        <v>68992</v>
      </c>
      <c r="C31209" s="159">
        <v>38611</v>
      </c>
      <c r="D31209" s="159" t="s">
        <v>796</v>
      </c>
      <c r="E31209" s="154" t="s">
        <v>68394</v>
      </c>
      <c r="F31209" s="944" t="s">
        <v>68993</v>
      </c>
      <c r="G31209" s="944" t="s">
        <v>29303</v>
      </c>
    </row>
    <row r="31210" spans="1:7">
      <c r="A31210" s="940">
        <v>283</v>
      </c>
      <c r="B31210" s="154" t="s">
        <v>68994</v>
      </c>
      <c r="C31210" s="159">
        <v>38517</v>
      </c>
      <c r="D31210" s="159" t="s">
        <v>801</v>
      </c>
      <c r="E31210" s="154" t="s">
        <v>68394</v>
      </c>
      <c r="F31210" s="944" t="s">
        <v>68995</v>
      </c>
      <c r="G31210" s="944" t="s">
        <v>29303</v>
      </c>
    </row>
    <row r="31211" spans="1:7">
      <c r="A31211" s="940">
        <v>284</v>
      </c>
      <c r="B31211" s="154" t="s">
        <v>68996</v>
      </c>
      <c r="C31211" s="159">
        <v>38456</v>
      </c>
      <c r="D31211" s="159" t="s">
        <v>796</v>
      </c>
      <c r="E31211" s="154" t="s">
        <v>68394</v>
      </c>
      <c r="F31211" s="944" t="s">
        <v>68997</v>
      </c>
      <c r="G31211" s="944" t="s">
        <v>29303</v>
      </c>
    </row>
    <row r="31212" spans="1:7">
      <c r="A31212" s="940">
        <v>285</v>
      </c>
      <c r="B31212" s="154" t="s">
        <v>68998</v>
      </c>
      <c r="C31212" s="159">
        <v>38523</v>
      </c>
      <c r="D31212" s="159" t="s">
        <v>801</v>
      </c>
      <c r="E31212" s="154" t="s">
        <v>68394</v>
      </c>
      <c r="F31212" s="944" t="s">
        <v>68999</v>
      </c>
      <c r="G31212" s="944" t="s">
        <v>29303</v>
      </c>
    </row>
    <row r="31213" spans="1:7">
      <c r="A31213" s="940">
        <v>286</v>
      </c>
      <c r="B31213" s="154" t="s">
        <v>69000</v>
      </c>
      <c r="C31213" s="159">
        <v>38521</v>
      </c>
      <c r="D31213" s="159" t="s">
        <v>801</v>
      </c>
      <c r="E31213" s="154" t="s">
        <v>68394</v>
      </c>
      <c r="F31213" s="944" t="s">
        <v>69001</v>
      </c>
      <c r="G31213" s="944" t="s">
        <v>29303</v>
      </c>
    </row>
    <row r="31214" spans="1:7">
      <c r="A31214" s="940">
        <v>287</v>
      </c>
      <c r="B31214" s="154" t="s">
        <v>69002</v>
      </c>
      <c r="C31214" s="159">
        <v>38482</v>
      </c>
      <c r="D31214" s="159" t="s">
        <v>796</v>
      </c>
      <c r="E31214" s="154" t="s">
        <v>68394</v>
      </c>
      <c r="F31214" s="944" t="s">
        <v>69003</v>
      </c>
      <c r="G31214" s="944" t="s">
        <v>29303</v>
      </c>
    </row>
    <row r="31215" spans="1:7">
      <c r="A31215" s="940">
        <v>288</v>
      </c>
      <c r="B31215" s="154" t="s">
        <v>69004</v>
      </c>
      <c r="C31215" s="159">
        <v>38640</v>
      </c>
      <c r="D31215" s="159" t="s">
        <v>801</v>
      </c>
      <c r="E31215" s="154" t="s">
        <v>68394</v>
      </c>
      <c r="F31215" s="944" t="s">
        <v>69005</v>
      </c>
      <c r="G31215" s="944" t="s">
        <v>29303</v>
      </c>
    </row>
    <row r="31216" spans="1:7">
      <c r="A31216" s="940">
        <v>289</v>
      </c>
      <c r="B31216" s="154" t="s">
        <v>69006</v>
      </c>
      <c r="C31216" s="159">
        <v>38709</v>
      </c>
      <c r="D31216" s="159" t="s">
        <v>796</v>
      </c>
      <c r="E31216" s="154" t="s">
        <v>68958</v>
      </c>
      <c r="F31216" s="944" t="s">
        <v>69007</v>
      </c>
      <c r="G31216" s="944" t="s">
        <v>29303</v>
      </c>
    </row>
    <row r="31217" spans="1:7">
      <c r="A31217" s="940">
        <v>290</v>
      </c>
      <c r="B31217" s="154" t="s">
        <v>69008</v>
      </c>
      <c r="C31217" s="159">
        <v>38377</v>
      </c>
      <c r="D31217" s="159" t="s">
        <v>796</v>
      </c>
      <c r="E31217" s="154" t="s">
        <v>68394</v>
      </c>
      <c r="F31217" s="944" t="s">
        <v>69009</v>
      </c>
      <c r="G31217" s="944" t="s">
        <v>29303</v>
      </c>
    </row>
    <row r="31218" spans="1:7">
      <c r="A31218" s="940">
        <v>291</v>
      </c>
      <c r="B31218" s="154" t="s">
        <v>69010</v>
      </c>
      <c r="C31218" s="159">
        <v>38540</v>
      </c>
      <c r="D31218" s="159" t="s">
        <v>801</v>
      </c>
      <c r="E31218" s="154" t="s">
        <v>69011</v>
      </c>
      <c r="F31218" s="940" t="s">
        <v>69012</v>
      </c>
      <c r="G31218" s="944" t="s">
        <v>29303</v>
      </c>
    </row>
    <row r="31219" spans="1:7">
      <c r="A31219" s="940">
        <v>292</v>
      </c>
      <c r="B31219" s="154" t="s">
        <v>69013</v>
      </c>
      <c r="C31219" s="159">
        <v>38509</v>
      </c>
      <c r="D31219" s="159" t="s">
        <v>796</v>
      </c>
      <c r="E31219" s="154" t="s">
        <v>69014</v>
      </c>
      <c r="F31219" s="940" t="s">
        <v>69015</v>
      </c>
      <c r="G31219" s="944" t="s">
        <v>29303</v>
      </c>
    </row>
    <row r="31220" spans="1:7">
      <c r="A31220" s="940">
        <v>293</v>
      </c>
      <c r="B31220" s="154" t="s">
        <v>69016</v>
      </c>
      <c r="C31220" s="156" t="s">
        <v>69017</v>
      </c>
      <c r="D31220" s="159" t="s">
        <v>801</v>
      </c>
      <c r="E31220" s="944" t="s">
        <v>69018</v>
      </c>
      <c r="F31220" s="154" t="s">
        <v>69019</v>
      </c>
      <c r="G31220" s="940" t="s">
        <v>18626</v>
      </c>
    </row>
    <row r="31221" spans="1:7">
      <c r="A31221" s="940">
        <v>294</v>
      </c>
      <c r="B31221" s="154" t="s">
        <v>69020</v>
      </c>
      <c r="C31221" s="940" t="s">
        <v>69021</v>
      </c>
      <c r="D31221" s="159" t="s">
        <v>801</v>
      </c>
      <c r="E31221" s="940" t="s">
        <v>69022</v>
      </c>
      <c r="F31221" s="154" t="s">
        <v>69023</v>
      </c>
      <c r="G31221" s="940" t="s">
        <v>18626</v>
      </c>
    </row>
    <row r="31222" spans="1:7">
      <c r="A31222" s="940">
        <v>295</v>
      </c>
      <c r="B31222" s="154" t="s">
        <v>69024</v>
      </c>
      <c r="C31222" s="156" t="s">
        <v>69025</v>
      </c>
      <c r="D31222" s="159" t="s">
        <v>796</v>
      </c>
      <c r="E31222" s="940"/>
      <c r="F31222" s="154" t="s">
        <v>69026</v>
      </c>
      <c r="G31222" s="940" t="s">
        <v>18626</v>
      </c>
    </row>
    <row r="31223" spans="1:7">
      <c r="A31223" s="940">
        <v>296</v>
      </c>
      <c r="B31223" s="154" t="s">
        <v>69027</v>
      </c>
      <c r="C31223" s="156" t="s">
        <v>69028</v>
      </c>
      <c r="D31223" s="159" t="s">
        <v>801</v>
      </c>
      <c r="E31223" s="940" t="s">
        <v>69022</v>
      </c>
      <c r="F31223" s="154" t="s">
        <v>69029</v>
      </c>
      <c r="G31223" s="940" t="s">
        <v>18626</v>
      </c>
    </row>
    <row r="31224" spans="1:7">
      <c r="A31224" s="940">
        <v>297</v>
      </c>
      <c r="B31224" s="154" t="s">
        <v>69030</v>
      </c>
      <c r="C31224" s="156" t="s">
        <v>69031</v>
      </c>
      <c r="D31224" s="159" t="s">
        <v>796</v>
      </c>
      <c r="E31224" s="940" t="s">
        <v>69022</v>
      </c>
      <c r="F31224" s="154" t="s">
        <v>69032</v>
      </c>
      <c r="G31224" s="940" t="s">
        <v>18626</v>
      </c>
    </row>
    <row r="31225" spans="1:7">
      <c r="A31225" s="940">
        <v>298</v>
      </c>
      <c r="B31225" s="154" t="s">
        <v>69033</v>
      </c>
      <c r="C31225" s="156" t="s">
        <v>69034</v>
      </c>
      <c r="D31225" s="159" t="s">
        <v>796</v>
      </c>
      <c r="E31225" s="940" t="s">
        <v>69022</v>
      </c>
      <c r="F31225" s="154" t="s">
        <v>69035</v>
      </c>
      <c r="G31225" s="940" t="s">
        <v>18626</v>
      </c>
    </row>
    <row r="31226" spans="1:7">
      <c r="A31226" s="940">
        <v>299</v>
      </c>
      <c r="B31226" s="154" t="s">
        <v>69036</v>
      </c>
      <c r="C31226" s="157">
        <v>39023</v>
      </c>
      <c r="D31226" s="159" t="s">
        <v>796</v>
      </c>
      <c r="E31226" s="940" t="s">
        <v>69022</v>
      </c>
      <c r="F31226" s="154" t="s">
        <v>69037</v>
      </c>
      <c r="G31226" s="940" t="s">
        <v>18626</v>
      </c>
    </row>
    <row r="31227" spans="1:7">
      <c r="A31227" s="940">
        <v>300</v>
      </c>
      <c r="B31227" s="154" t="s">
        <v>69038</v>
      </c>
      <c r="C31227" s="156" t="s">
        <v>69039</v>
      </c>
      <c r="D31227" s="159" t="s">
        <v>796</v>
      </c>
      <c r="E31227" s="940" t="s">
        <v>69022</v>
      </c>
      <c r="F31227" s="154" t="s">
        <v>69040</v>
      </c>
      <c r="G31227" s="940" t="s">
        <v>18626</v>
      </c>
    </row>
    <row r="31228" spans="1:7">
      <c r="A31228" s="940">
        <v>301</v>
      </c>
      <c r="B31228" s="154" t="s">
        <v>69041</v>
      </c>
      <c r="C31228" s="156" t="s">
        <v>69042</v>
      </c>
      <c r="D31228" s="159" t="s">
        <v>796</v>
      </c>
      <c r="E31228" s="940" t="s">
        <v>69022</v>
      </c>
      <c r="F31228" s="154" t="s">
        <v>69043</v>
      </c>
      <c r="G31228" s="940" t="s">
        <v>18626</v>
      </c>
    </row>
    <row r="31229" spans="1:7">
      <c r="A31229" s="940">
        <v>302</v>
      </c>
      <c r="B31229" s="154" t="s">
        <v>69044</v>
      </c>
      <c r="C31229" s="156" t="s">
        <v>69045</v>
      </c>
      <c r="D31229" s="159" t="s">
        <v>796</v>
      </c>
      <c r="E31229" s="940" t="s">
        <v>69022</v>
      </c>
      <c r="F31229" s="154" t="s">
        <v>69046</v>
      </c>
      <c r="G31229" s="940" t="s">
        <v>18626</v>
      </c>
    </row>
    <row r="31230" spans="1:7">
      <c r="A31230" s="940">
        <v>303</v>
      </c>
      <c r="B31230" s="154" t="s">
        <v>69047</v>
      </c>
      <c r="C31230" s="156" t="s">
        <v>69048</v>
      </c>
      <c r="D31230" s="159" t="s">
        <v>796</v>
      </c>
      <c r="E31230" s="940" t="s">
        <v>69022</v>
      </c>
      <c r="F31230" s="154" t="s">
        <v>69049</v>
      </c>
      <c r="G31230" s="940" t="s">
        <v>18626</v>
      </c>
    </row>
    <row r="31231" spans="1:7">
      <c r="A31231" s="940">
        <v>304</v>
      </c>
      <c r="B31231" s="154" t="s">
        <v>69050</v>
      </c>
      <c r="C31231" s="157">
        <v>38504</v>
      </c>
      <c r="D31231" s="159" t="s">
        <v>801</v>
      </c>
      <c r="E31231" s="940" t="s">
        <v>69022</v>
      </c>
      <c r="F31231" s="154" t="s">
        <v>69051</v>
      </c>
      <c r="G31231" s="940" t="s">
        <v>18626</v>
      </c>
    </row>
    <row r="31232" spans="1:7">
      <c r="A31232" s="940">
        <v>305</v>
      </c>
      <c r="B31232" s="154" t="s">
        <v>69052</v>
      </c>
      <c r="C31232" s="157">
        <v>38656</v>
      </c>
      <c r="D31232" s="159" t="s">
        <v>801</v>
      </c>
      <c r="E31232" s="940" t="s">
        <v>69022</v>
      </c>
      <c r="F31232" s="154" t="s">
        <v>69053</v>
      </c>
      <c r="G31232" s="940" t="s">
        <v>18626</v>
      </c>
    </row>
    <row r="31233" spans="1:7">
      <c r="A31233" s="940">
        <v>306</v>
      </c>
      <c r="B31233" s="154" t="s">
        <v>69054</v>
      </c>
      <c r="C31233" s="156" t="s">
        <v>69055</v>
      </c>
      <c r="D31233" s="159" t="s">
        <v>801</v>
      </c>
      <c r="E31233" s="940" t="s">
        <v>69022</v>
      </c>
      <c r="F31233" s="154" t="s">
        <v>69056</v>
      </c>
      <c r="G31233" s="940" t="s">
        <v>18626</v>
      </c>
    </row>
    <row r="31234" spans="1:7">
      <c r="A31234" s="940">
        <v>307</v>
      </c>
      <c r="B31234" s="154" t="s">
        <v>69057</v>
      </c>
      <c r="C31234" s="156" t="s">
        <v>69058</v>
      </c>
      <c r="D31234" s="159" t="s">
        <v>796</v>
      </c>
      <c r="E31234" s="940" t="s">
        <v>69022</v>
      </c>
      <c r="F31234" s="154" t="s">
        <v>69059</v>
      </c>
      <c r="G31234" s="940" t="s">
        <v>18626</v>
      </c>
    </row>
    <row r="31235" spans="1:7">
      <c r="A31235" s="940">
        <v>308</v>
      </c>
      <c r="B31235" s="154" t="s">
        <v>69060</v>
      </c>
      <c r="C31235" s="157">
        <v>38720</v>
      </c>
      <c r="D31235" s="159" t="s">
        <v>801</v>
      </c>
      <c r="E31235" s="940" t="s">
        <v>69022</v>
      </c>
      <c r="F31235" s="154" t="s">
        <v>69061</v>
      </c>
      <c r="G31235" s="940" t="s">
        <v>18626</v>
      </c>
    </row>
    <row r="31236" spans="1:7">
      <c r="A31236" s="940">
        <v>309</v>
      </c>
      <c r="B31236" s="154" t="s">
        <v>69062</v>
      </c>
      <c r="C31236" s="156" t="s">
        <v>69063</v>
      </c>
      <c r="D31236" s="159" t="s">
        <v>801</v>
      </c>
      <c r="E31236" s="940" t="s">
        <v>69022</v>
      </c>
      <c r="F31236" s="154" t="s">
        <v>69064</v>
      </c>
      <c r="G31236" s="940" t="s">
        <v>18626</v>
      </c>
    </row>
    <row r="31237" spans="1:7">
      <c r="A31237" s="940">
        <v>310</v>
      </c>
      <c r="B31237" s="154" t="s">
        <v>69065</v>
      </c>
      <c r="C31237" s="156" t="s">
        <v>69066</v>
      </c>
      <c r="D31237" s="159" t="s">
        <v>801</v>
      </c>
      <c r="E31237" s="940" t="s">
        <v>69022</v>
      </c>
      <c r="F31237" s="154" t="s">
        <v>69067</v>
      </c>
      <c r="G31237" s="940" t="s">
        <v>18626</v>
      </c>
    </row>
    <row r="31238" spans="1:7">
      <c r="A31238" s="940">
        <v>311</v>
      </c>
      <c r="B31238" s="154" t="s">
        <v>69068</v>
      </c>
      <c r="C31238" s="156" t="s">
        <v>69069</v>
      </c>
      <c r="D31238" s="159" t="s">
        <v>801</v>
      </c>
      <c r="E31238" s="940" t="s">
        <v>69022</v>
      </c>
      <c r="F31238" s="154" t="s">
        <v>69070</v>
      </c>
      <c r="G31238" s="940" t="s">
        <v>18626</v>
      </c>
    </row>
    <row r="31239" spans="1:7">
      <c r="A31239" s="940">
        <v>312</v>
      </c>
      <c r="B31239" s="154" t="s">
        <v>69071</v>
      </c>
      <c r="C31239" s="157">
        <v>38357</v>
      </c>
      <c r="D31239" s="159" t="s">
        <v>801</v>
      </c>
      <c r="E31239" s="940" t="s">
        <v>69022</v>
      </c>
      <c r="F31239" s="154" t="s">
        <v>69072</v>
      </c>
      <c r="G31239" s="940" t="s">
        <v>18626</v>
      </c>
    </row>
    <row r="31240" spans="1:7">
      <c r="A31240" s="940">
        <v>313</v>
      </c>
      <c r="B31240" s="154" t="s">
        <v>69073</v>
      </c>
      <c r="C31240" s="156" t="s">
        <v>69074</v>
      </c>
      <c r="D31240" s="159" t="s">
        <v>796</v>
      </c>
      <c r="E31240" s="940" t="s">
        <v>69022</v>
      </c>
      <c r="F31240" s="154" t="s">
        <v>69075</v>
      </c>
      <c r="G31240" s="940" t="s">
        <v>18626</v>
      </c>
    </row>
    <row r="31241" spans="1:7">
      <c r="A31241" s="940">
        <v>314</v>
      </c>
      <c r="B31241" s="154" t="s">
        <v>69076</v>
      </c>
      <c r="C31241" s="156" t="s">
        <v>69077</v>
      </c>
      <c r="D31241" s="159" t="s">
        <v>796</v>
      </c>
      <c r="E31241" s="940" t="s">
        <v>69022</v>
      </c>
      <c r="F31241" s="154" t="s">
        <v>69078</v>
      </c>
      <c r="G31241" s="940" t="s">
        <v>18626</v>
      </c>
    </row>
    <row r="31242" spans="1:7">
      <c r="A31242" s="940">
        <v>315</v>
      </c>
      <c r="B31242" s="154" t="s">
        <v>69079</v>
      </c>
      <c r="C31242" s="156" t="s">
        <v>69080</v>
      </c>
      <c r="D31242" s="159" t="s">
        <v>796</v>
      </c>
      <c r="E31242" s="940" t="s">
        <v>69022</v>
      </c>
      <c r="F31242" s="154" t="s">
        <v>69081</v>
      </c>
      <c r="G31242" s="940" t="s">
        <v>18626</v>
      </c>
    </row>
    <row r="31243" spans="1:7">
      <c r="A31243" s="940">
        <v>316</v>
      </c>
      <c r="B31243" s="154" t="s">
        <v>69082</v>
      </c>
      <c r="C31243" s="156" t="s">
        <v>69083</v>
      </c>
      <c r="D31243" s="159" t="s">
        <v>801</v>
      </c>
      <c r="E31243" s="940" t="s">
        <v>69022</v>
      </c>
      <c r="F31243" s="154" t="s">
        <v>69084</v>
      </c>
      <c r="G31243" s="940" t="s">
        <v>18626</v>
      </c>
    </row>
    <row r="31244" spans="1:7">
      <c r="A31244" s="940">
        <v>317</v>
      </c>
      <c r="B31244" s="154" t="s">
        <v>69085</v>
      </c>
      <c r="C31244" s="157">
        <v>38422</v>
      </c>
      <c r="D31244" s="159" t="s">
        <v>801</v>
      </c>
      <c r="E31244" s="940" t="s">
        <v>69022</v>
      </c>
      <c r="F31244" s="154" t="s">
        <v>69086</v>
      </c>
      <c r="G31244" s="940" t="s">
        <v>18626</v>
      </c>
    </row>
    <row r="31245" spans="1:7">
      <c r="A31245" s="940">
        <v>318</v>
      </c>
      <c r="B31245" s="154" t="s">
        <v>69087</v>
      </c>
      <c r="C31245" s="157">
        <v>38657</v>
      </c>
      <c r="D31245" s="159" t="s">
        <v>801</v>
      </c>
      <c r="E31245" s="940" t="s">
        <v>69022</v>
      </c>
      <c r="F31245" s="154" t="s">
        <v>69088</v>
      </c>
      <c r="G31245" s="940" t="s">
        <v>18626</v>
      </c>
    </row>
    <row r="31246" spans="1:7">
      <c r="A31246" s="940">
        <v>319</v>
      </c>
      <c r="B31246" s="154" t="s">
        <v>69089</v>
      </c>
      <c r="C31246" s="945">
        <v>38614</v>
      </c>
      <c r="D31246" s="159" t="s">
        <v>796</v>
      </c>
      <c r="E31246" s="940" t="s">
        <v>69090</v>
      </c>
      <c r="F31246" s="940">
        <v>934832575</v>
      </c>
      <c r="G31246" s="940" t="s">
        <v>69091</v>
      </c>
    </row>
    <row r="31247" spans="1:7">
      <c r="A31247" s="940">
        <v>320</v>
      </c>
      <c r="B31247" s="154" t="s">
        <v>69092</v>
      </c>
      <c r="C31247" s="945">
        <v>38461</v>
      </c>
      <c r="D31247" s="159" t="s">
        <v>801</v>
      </c>
      <c r="E31247" s="940" t="s">
        <v>69090</v>
      </c>
      <c r="F31247" s="940">
        <v>934832575</v>
      </c>
      <c r="G31247" s="940" t="s">
        <v>69091</v>
      </c>
    </row>
    <row r="31248" spans="1:7">
      <c r="A31248" s="940">
        <v>321</v>
      </c>
      <c r="B31248" s="154" t="s">
        <v>69093</v>
      </c>
      <c r="C31248" s="945">
        <v>38508</v>
      </c>
      <c r="D31248" s="159" t="s">
        <v>796</v>
      </c>
      <c r="E31248" s="940" t="s">
        <v>69090</v>
      </c>
      <c r="F31248" s="940">
        <v>934832575</v>
      </c>
      <c r="G31248" s="940" t="s">
        <v>69091</v>
      </c>
    </row>
    <row r="31249" spans="1:7">
      <c r="A31249" s="940">
        <v>322</v>
      </c>
      <c r="B31249" s="154" t="s">
        <v>69094</v>
      </c>
      <c r="C31249" s="945">
        <v>38470</v>
      </c>
      <c r="D31249" s="159" t="s">
        <v>801</v>
      </c>
      <c r="E31249" s="940" t="s">
        <v>69090</v>
      </c>
      <c r="F31249" s="940">
        <v>934832575</v>
      </c>
      <c r="G31249" s="940" t="s">
        <v>69091</v>
      </c>
    </row>
    <row r="31250" spans="1:7">
      <c r="A31250" s="940">
        <v>323</v>
      </c>
      <c r="B31250" s="154" t="s">
        <v>69095</v>
      </c>
      <c r="C31250" s="945">
        <v>38565</v>
      </c>
      <c r="D31250" s="159" t="s">
        <v>801</v>
      </c>
      <c r="E31250" s="940" t="s">
        <v>69090</v>
      </c>
      <c r="F31250" s="940">
        <v>934832575</v>
      </c>
      <c r="G31250" s="940" t="s">
        <v>69091</v>
      </c>
    </row>
    <row r="31251" spans="1:7">
      <c r="A31251" s="940">
        <v>324</v>
      </c>
      <c r="B31251" s="154" t="s">
        <v>69096</v>
      </c>
      <c r="C31251" s="945">
        <v>38667</v>
      </c>
      <c r="D31251" s="159" t="s">
        <v>801</v>
      </c>
      <c r="E31251" s="940" t="s">
        <v>69090</v>
      </c>
      <c r="F31251" s="940">
        <v>934832575</v>
      </c>
      <c r="G31251" s="940" t="s">
        <v>69091</v>
      </c>
    </row>
    <row r="31252" spans="1:7">
      <c r="A31252" s="940">
        <v>325</v>
      </c>
      <c r="B31252" s="154" t="s">
        <v>69097</v>
      </c>
      <c r="C31252" s="945">
        <v>38359</v>
      </c>
      <c r="D31252" s="159" t="s">
        <v>801</v>
      </c>
      <c r="E31252" s="940" t="s">
        <v>69090</v>
      </c>
      <c r="F31252" s="940">
        <v>934832575</v>
      </c>
      <c r="G31252" s="940" t="s">
        <v>69091</v>
      </c>
    </row>
    <row r="31253" spans="1:7">
      <c r="A31253" s="940">
        <v>326</v>
      </c>
      <c r="B31253" s="154" t="s">
        <v>69098</v>
      </c>
      <c r="C31253" s="945">
        <v>38553</v>
      </c>
      <c r="D31253" s="159" t="s">
        <v>796</v>
      </c>
      <c r="E31253" s="940" t="s">
        <v>69090</v>
      </c>
      <c r="F31253" s="940">
        <v>934832575</v>
      </c>
      <c r="G31253" s="940" t="s">
        <v>69091</v>
      </c>
    </row>
    <row r="31254" spans="1:7">
      <c r="A31254" s="940">
        <v>327</v>
      </c>
      <c r="B31254" s="154" t="s">
        <v>69099</v>
      </c>
      <c r="C31254" s="945">
        <v>38270</v>
      </c>
      <c r="D31254" s="159" t="s">
        <v>801</v>
      </c>
      <c r="E31254" s="940" t="s">
        <v>69090</v>
      </c>
      <c r="F31254" s="940">
        <v>934832575</v>
      </c>
      <c r="G31254" s="940" t="s">
        <v>69091</v>
      </c>
    </row>
    <row r="31255" spans="1:7">
      <c r="A31255" s="940">
        <v>328</v>
      </c>
      <c r="B31255" s="154" t="s">
        <v>69100</v>
      </c>
      <c r="C31255" s="945">
        <v>38368</v>
      </c>
      <c r="D31255" s="159" t="s">
        <v>801</v>
      </c>
      <c r="E31255" s="940" t="s">
        <v>69090</v>
      </c>
      <c r="F31255" s="940">
        <v>934832575</v>
      </c>
      <c r="G31255" s="940" t="s">
        <v>69091</v>
      </c>
    </row>
    <row r="31256" spans="1:7">
      <c r="A31256" s="940">
        <v>329</v>
      </c>
      <c r="B31256" s="154" t="s">
        <v>69101</v>
      </c>
      <c r="C31256" s="945">
        <v>38642</v>
      </c>
      <c r="D31256" s="159" t="s">
        <v>801</v>
      </c>
      <c r="E31256" s="940" t="s">
        <v>69090</v>
      </c>
      <c r="F31256" s="940">
        <v>934832575</v>
      </c>
      <c r="G31256" s="940" t="s">
        <v>69091</v>
      </c>
    </row>
    <row r="31257" spans="1:7">
      <c r="A31257" s="940">
        <v>330</v>
      </c>
      <c r="B31257" s="154" t="s">
        <v>69102</v>
      </c>
      <c r="C31257" s="945">
        <v>38391</v>
      </c>
      <c r="D31257" s="159" t="s">
        <v>801</v>
      </c>
      <c r="E31257" s="940" t="s">
        <v>69090</v>
      </c>
      <c r="F31257" s="940">
        <v>934832575</v>
      </c>
      <c r="G31257" s="940" t="s">
        <v>69091</v>
      </c>
    </row>
    <row r="31258" spans="1:7">
      <c r="A31258" s="940">
        <v>331</v>
      </c>
      <c r="B31258" s="154" t="s">
        <v>69103</v>
      </c>
      <c r="C31258" s="945">
        <v>38627</v>
      </c>
      <c r="D31258" s="159" t="s">
        <v>801</v>
      </c>
      <c r="E31258" s="940" t="s">
        <v>69090</v>
      </c>
      <c r="F31258" s="940">
        <v>934832575</v>
      </c>
      <c r="G31258" s="940" t="s">
        <v>69091</v>
      </c>
    </row>
    <row r="31259" spans="1:7">
      <c r="A31259" s="940">
        <v>332</v>
      </c>
      <c r="B31259" s="154" t="s">
        <v>69104</v>
      </c>
      <c r="C31259" s="945">
        <v>38277</v>
      </c>
      <c r="D31259" s="159" t="s">
        <v>801</v>
      </c>
      <c r="E31259" s="940" t="s">
        <v>69090</v>
      </c>
      <c r="F31259" s="940">
        <v>934832575</v>
      </c>
      <c r="G31259" s="940" t="s">
        <v>69091</v>
      </c>
    </row>
    <row r="31260" spans="1:7">
      <c r="A31260" s="940">
        <v>333</v>
      </c>
      <c r="B31260" s="154" t="s">
        <v>69105</v>
      </c>
      <c r="C31260" s="945">
        <v>38556</v>
      </c>
      <c r="D31260" s="159" t="s">
        <v>801</v>
      </c>
      <c r="E31260" s="940" t="s">
        <v>69090</v>
      </c>
      <c r="F31260" s="940">
        <v>934832575</v>
      </c>
      <c r="G31260" s="940" t="s">
        <v>69091</v>
      </c>
    </row>
    <row r="31261" spans="1:7">
      <c r="A31261" s="940">
        <v>334</v>
      </c>
      <c r="B31261" s="154" t="s">
        <v>69106</v>
      </c>
      <c r="C31261" s="945">
        <v>38374</v>
      </c>
      <c r="D31261" s="159" t="s">
        <v>801</v>
      </c>
      <c r="E31261" s="940" t="s">
        <v>69090</v>
      </c>
      <c r="F31261" s="940">
        <v>934832575</v>
      </c>
      <c r="G31261" s="940" t="s">
        <v>69091</v>
      </c>
    </row>
    <row r="31262" spans="1:7">
      <c r="A31262" s="940">
        <v>335</v>
      </c>
      <c r="B31262" s="154" t="s">
        <v>69107</v>
      </c>
      <c r="C31262" s="945">
        <v>38513</v>
      </c>
      <c r="D31262" s="159" t="s">
        <v>801</v>
      </c>
      <c r="E31262" s="940" t="s">
        <v>69090</v>
      </c>
      <c r="F31262" s="940">
        <v>934832575</v>
      </c>
      <c r="G31262" s="940" t="s">
        <v>69091</v>
      </c>
    </row>
    <row r="31263" spans="1:7">
      <c r="A31263" s="940">
        <v>336</v>
      </c>
      <c r="B31263" s="154" t="s">
        <v>69108</v>
      </c>
      <c r="C31263" s="945">
        <v>38685</v>
      </c>
      <c r="D31263" s="159" t="s">
        <v>796</v>
      </c>
      <c r="E31263" s="940" t="s">
        <v>69090</v>
      </c>
      <c r="F31263" s="940">
        <v>934832575</v>
      </c>
      <c r="G31263" s="940" t="s">
        <v>69091</v>
      </c>
    </row>
    <row r="31264" spans="1:7">
      <c r="A31264" s="940">
        <v>337</v>
      </c>
      <c r="B31264" s="154" t="s">
        <v>69109</v>
      </c>
      <c r="C31264" s="945">
        <v>38368</v>
      </c>
      <c r="D31264" s="159" t="s">
        <v>801</v>
      </c>
      <c r="E31264" s="940" t="s">
        <v>69090</v>
      </c>
      <c r="F31264" s="940">
        <v>934832575</v>
      </c>
      <c r="G31264" s="940" t="s">
        <v>69091</v>
      </c>
    </row>
    <row r="31265" spans="1:7">
      <c r="A31265" s="940">
        <v>338</v>
      </c>
      <c r="B31265" s="154" t="s">
        <v>69110</v>
      </c>
      <c r="C31265" s="945">
        <v>38660</v>
      </c>
      <c r="D31265" s="159" t="s">
        <v>801</v>
      </c>
      <c r="E31265" s="940" t="s">
        <v>69090</v>
      </c>
      <c r="F31265" s="940">
        <v>934832575</v>
      </c>
      <c r="G31265" s="940" t="s">
        <v>69091</v>
      </c>
    </row>
    <row r="31266" spans="1:7">
      <c r="A31266" s="940">
        <v>339</v>
      </c>
      <c r="B31266" s="154" t="s">
        <v>69111</v>
      </c>
      <c r="C31266" s="945">
        <v>38597</v>
      </c>
      <c r="D31266" s="159" t="s">
        <v>796</v>
      </c>
      <c r="E31266" s="940" t="s">
        <v>69090</v>
      </c>
      <c r="F31266" s="940">
        <v>934832575</v>
      </c>
      <c r="G31266" s="940" t="s">
        <v>69091</v>
      </c>
    </row>
    <row r="31267" spans="1:7">
      <c r="A31267" s="940">
        <v>340</v>
      </c>
      <c r="B31267" s="154" t="s">
        <v>69112</v>
      </c>
      <c r="C31267" s="945">
        <v>38365</v>
      </c>
      <c r="D31267" s="159" t="s">
        <v>796</v>
      </c>
      <c r="E31267" s="940" t="s">
        <v>69090</v>
      </c>
      <c r="F31267" s="940">
        <v>934832575</v>
      </c>
      <c r="G31267" s="940" t="s">
        <v>69091</v>
      </c>
    </row>
    <row r="31268" spans="1:7">
      <c r="A31268" s="940">
        <v>341</v>
      </c>
      <c r="B31268" s="154" t="s">
        <v>69113</v>
      </c>
      <c r="C31268" s="945">
        <v>38275</v>
      </c>
      <c r="D31268" s="159" t="s">
        <v>801</v>
      </c>
      <c r="E31268" s="940" t="s">
        <v>69090</v>
      </c>
      <c r="F31268" s="940">
        <v>934832575</v>
      </c>
      <c r="G31268" s="940" t="s">
        <v>69091</v>
      </c>
    </row>
    <row r="31269" spans="1:7">
      <c r="A31269" s="940">
        <v>342</v>
      </c>
      <c r="B31269" s="154" t="s">
        <v>69114</v>
      </c>
      <c r="C31269" s="945">
        <v>38657</v>
      </c>
      <c r="D31269" s="159" t="s">
        <v>801</v>
      </c>
      <c r="E31269" s="940" t="s">
        <v>69090</v>
      </c>
      <c r="F31269" s="940">
        <v>934832575</v>
      </c>
      <c r="G31269" s="940" t="s">
        <v>69091</v>
      </c>
    </row>
    <row r="31270" spans="1:7">
      <c r="A31270" s="940">
        <v>343</v>
      </c>
      <c r="B31270" s="154" t="s">
        <v>69115</v>
      </c>
      <c r="C31270" s="945">
        <v>38639</v>
      </c>
      <c r="D31270" s="159" t="s">
        <v>796</v>
      </c>
      <c r="E31270" s="940" t="s">
        <v>69090</v>
      </c>
      <c r="F31270" s="940">
        <v>934832575</v>
      </c>
      <c r="G31270" s="940" t="s">
        <v>69091</v>
      </c>
    </row>
    <row r="31271" spans="1:7">
      <c r="A31271" s="940">
        <v>344</v>
      </c>
      <c r="B31271" s="154" t="s">
        <v>69116</v>
      </c>
      <c r="C31271" s="945">
        <v>38626</v>
      </c>
      <c r="D31271" s="159" t="s">
        <v>801</v>
      </c>
      <c r="E31271" s="940" t="s">
        <v>69090</v>
      </c>
      <c r="F31271" s="156">
        <v>998832123</v>
      </c>
      <c r="G31271" s="940" t="s">
        <v>69091</v>
      </c>
    </row>
    <row r="31272" spans="1:7">
      <c r="A31272" s="940">
        <v>345</v>
      </c>
      <c r="B31272" s="154" t="s">
        <v>69117</v>
      </c>
      <c r="C31272" s="945">
        <v>38721</v>
      </c>
      <c r="D31272" s="159" t="s">
        <v>801</v>
      </c>
      <c r="E31272" s="940" t="s">
        <v>69090</v>
      </c>
      <c r="F31272" s="156">
        <v>998832123</v>
      </c>
      <c r="G31272" s="940" t="s">
        <v>69091</v>
      </c>
    </row>
    <row r="31273" spans="1:7">
      <c r="A31273" s="940">
        <v>346</v>
      </c>
      <c r="B31273" s="154" t="s">
        <v>69118</v>
      </c>
      <c r="C31273" s="945">
        <v>38566</v>
      </c>
      <c r="D31273" s="159" t="s">
        <v>801</v>
      </c>
      <c r="E31273" s="940" t="s">
        <v>69090</v>
      </c>
      <c r="F31273" s="156">
        <v>998832123</v>
      </c>
      <c r="G31273" s="940" t="s">
        <v>69091</v>
      </c>
    </row>
    <row r="31274" spans="1:7">
      <c r="A31274" s="940">
        <v>347</v>
      </c>
      <c r="B31274" s="154" t="s">
        <v>69119</v>
      </c>
      <c r="C31274" s="945">
        <v>38370</v>
      </c>
      <c r="D31274" s="159" t="s">
        <v>796</v>
      </c>
      <c r="E31274" s="940" t="s">
        <v>69090</v>
      </c>
      <c r="F31274" s="156">
        <v>998832123</v>
      </c>
      <c r="G31274" s="940" t="s">
        <v>69091</v>
      </c>
    </row>
    <row r="31275" spans="1:7">
      <c r="A31275" s="940">
        <v>348</v>
      </c>
      <c r="B31275" s="154" t="s">
        <v>69120</v>
      </c>
      <c r="C31275" s="945">
        <v>38337</v>
      </c>
      <c r="D31275" s="159" t="s">
        <v>801</v>
      </c>
      <c r="E31275" s="940" t="s">
        <v>69090</v>
      </c>
      <c r="F31275" s="156">
        <v>998832123</v>
      </c>
      <c r="G31275" s="940" t="s">
        <v>69091</v>
      </c>
    </row>
    <row r="31276" spans="1:7">
      <c r="A31276" s="940">
        <v>349</v>
      </c>
      <c r="B31276" s="154" t="s">
        <v>69121</v>
      </c>
      <c r="C31276" s="945">
        <v>38337</v>
      </c>
      <c r="D31276" s="159" t="s">
        <v>801</v>
      </c>
      <c r="E31276" s="940" t="s">
        <v>69090</v>
      </c>
      <c r="F31276" s="156">
        <v>998832123</v>
      </c>
      <c r="G31276" s="940" t="s">
        <v>69091</v>
      </c>
    </row>
    <row r="31277" spans="1:7">
      <c r="A31277" s="940">
        <v>350</v>
      </c>
      <c r="B31277" s="154" t="s">
        <v>69122</v>
      </c>
      <c r="C31277" s="945">
        <v>38424</v>
      </c>
      <c r="D31277" s="159" t="s">
        <v>796</v>
      </c>
      <c r="E31277" s="940" t="s">
        <v>69090</v>
      </c>
      <c r="F31277" s="156">
        <v>998832123</v>
      </c>
      <c r="G31277" s="940" t="s">
        <v>69091</v>
      </c>
    </row>
    <row r="31278" spans="1:7">
      <c r="A31278" s="940">
        <v>351</v>
      </c>
      <c r="B31278" s="154" t="s">
        <v>69123</v>
      </c>
      <c r="C31278" s="945">
        <v>38565</v>
      </c>
      <c r="D31278" s="159" t="s">
        <v>801</v>
      </c>
      <c r="E31278" s="940" t="s">
        <v>69090</v>
      </c>
      <c r="F31278" s="156">
        <v>998832123</v>
      </c>
      <c r="G31278" s="940" t="s">
        <v>69091</v>
      </c>
    </row>
    <row r="31279" spans="1:7">
      <c r="A31279" s="940">
        <v>352</v>
      </c>
      <c r="B31279" s="154" t="s">
        <v>69124</v>
      </c>
      <c r="C31279" s="945">
        <v>38291</v>
      </c>
      <c r="D31279" s="159" t="s">
        <v>796</v>
      </c>
      <c r="E31279" s="940" t="s">
        <v>69090</v>
      </c>
      <c r="F31279" s="156">
        <v>998832123</v>
      </c>
      <c r="G31279" s="940" t="s">
        <v>69091</v>
      </c>
    </row>
    <row r="31280" spans="1:7">
      <c r="A31280" s="940">
        <v>353</v>
      </c>
      <c r="B31280" s="154" t="s">
        <v>69125</v>
      </c>
      <c r="C31280" s="945">
        <v>38292</v>
      </c>
      <c r="D31280" s="159" t="s">
        <v>801</v>
      </c>
      <c r="E31280" s="940" t="s">
        <v>69090</v>
      </c>
      <c r="F31280" s="156">
        <v>998832123</v>
      </c>
      <c r="G31280" s="940" t="s">
        <v>69091</v>
      </c>
    </row>
    <row r="31281" spans="1:7">
      <c r="A31281" s="940">
        <v>354</v>
      </c>
      <c r="B31281" s="154" t="s">
        <v>69126</v>
      </c>
      <c r="C31281" s="945">
        <v>38290</v>
      </c>
      <c r="D31281" s="159" t="s">
        <v>801</v>
      </c>
      <c r="E31281" s="940" t="s">
        <v>69090</v>
      </c>
      <c r="F31281" s="156">
        <v>998832123</v>
      </c>
      <c r="G31281" s="940" t="s">
        <v>69091</v>
      </c>
    </row>
    <row r="31282" spans="1:7">
      <c r="A31282" s="940">
        <v>355</v>
      </c>
      <c r="B31282" s="154" t="s">
        <v>69127</v>
      </c>
      <c r="C31282" s="945">
        <v>38401</v>
      </c>
      <c r="D31282" s="159" t="s">
        <v>801</v>
      </c>
      <c r="E31282" s="940" t="s">
        <v>69090</v>
      </c>
      <c r="F31282" s="156">
        <v>998832123</v>
      </c>
      <c r="G31282" s="940" t="s">
        <v>69091</v>
      </c>
    </row>
    <row r="31283" spans="1:7">
      <c r="A31283" s="940">
        <v>356</v>
      </c>
      <c r="B31283" s="154" t="s">
        <v>69128</v>
      </c>
      <c r="C31283" s="945">
        <v>38684</v>
      </c>
      <c r="D31283" s="159" t="s">
        <v>801</v>
      </c>
      <c r="E31283" s="940" t="s">
        <v>69090</v>
      </c>
      <c r="F31283" s="156">
        <v>998832123</v>
      </c>
      <c r="G31283" s="940" t="s">
        <v>69091</v>
      </c>
    </row>
    <row r="31284" spans="1:7">
      <c r="A31284" s="940">
        <v>357</v>
      </c>
      <c r="B31284" s="154" t="s">
        <v>69129</v>
      </c>
      <c r="C31284" s="945">
        <v>38458</v>
      </c>
      <c r="D31284" s="159" t="s">
        <v>801</v>
      </c>
      <c r="E31284" s="940" t="s">
        <v>69090</v>
      </c>
      <c r="F31284" s="156">
        <v>998832123</v>
      </c>
      <c r="G31284" s="940" t="s">
        <v>69091</v>
      </c>
    </row>
    <row r="31285" spans="1:7">
      <c r="A31285" s="940">
        <v>358</v>
      </c>
      <c r="B31285" s="154" t="s">
        <v>69130</v>
      </c>
      <c r="C31285" s="945">
        <v>38685</v>
      </c>
      <c r="D31285" s="159" t="s">
        <v>796</v>
      </c>
      <c r="E31285" s="940" t="s">
        <v>69090</v>
      </c>
      <c r="F31285" s="156">
        <v>998832123</v>
      </c>
      <c r="G31285" s="940" t="s">
        <v>69091</v>
      </c>
    </row>
    <row r="31286" spans="1:7">
      <c r="A31286" s="940">
        <v>359</v>
      </c>
      <c r="B31286" s="154" t="s">
        <v>69131</v>
      </c>
      <c r="C31286" s="945">
        <v>38425</v>
      </c>
      <c r="D31286" s="159" t="s">
        <v>801</v>
      </c>
      <c r="E31286" s="940" t="s">
        <v>69090</v>
      </c>
      <c r="F31286" s="156">
        <v>998832123</v>
      </c>
      <c r="G31286" s="940" t="s">
        <v>69091</v>
      </c>
    </row>
    <row r="31287" spans="1:7">
      <c r="A31287" s="940">
        <v>360</v>
      </c>
      <c r="B31287" s="154" t="s">
        <v>69132</v>
      </c>
      <c r="C31287" s="945">
        <v>38428</v>
      </c>
      <c r="D31287" s="159" t="s">
        <v>801</v>
      </c>
      <c r="E31287" s="940" t="s">
        <v>69090</v>
      </c>
      <c r="F31287" s="156">
        <v>998832123</v>
      </c>
      <c r="G31287" s="940" t="s">
        <v>69091</v>
      </c>
    </row>
    <row r="31288" spans="1:7">
      <c r="A31288" s="940">
        <v>361</v>
      </c>
      <c r="B31288" s="154" t="s">
        <v>69133</v>
      </c>
      <c r="C31288" s="945">
        <v>38314</v>
      </c>
      <c r="D31288" s="159" t="s">
        <v>801</v>
      </c>
      <c r="E31288" s="940" t="s">
        <v>69090</v>
      </c>
      <c r="F31288" s="156">
        <v>998832123</v>
      </c>
      <c r="G31288" s="940" t="s">
        <v>69091</v>
      </c>
    </row>
    <row r="31289" spans="1:7">
      <c r="A31289" s="940">
        <v>362</v>
      </c>
      <c r="B31289" s="154" t="s">
        <v>69134</v>
      </c>
      <c r="C31289" s="945">
        <v>38231</v>
      </c>
      <c r="D31289" s="159" t="s">
        <v>801</v>
      </c>
      <c r="E31289" s="940" t="s">
        <v>69090</v>
      </c>
      <c r="F31289" s="156">
        <v>998832123</v>
      </c>
      <c r="G31289" s="940" t="s">
        <v>69091</v>
      </c>
    </row>
    <row r="31290" spans="1:7">
      <c r="A31290" s="940">
        <v>363</v>
      </c>
      <c r="B31290" s="154" t="s">
        <v>69135</v>
      </c>
      <c r="C31290" s="945">
        <v>38500</v>
      </c>
      <c r="D31290" s="159" t="s">
        <v>801</v>
      </c>
      <c r="E31290" s="940" t="s">
        <v>69090</v>
      </c>
      <c r="F31290" s="156">
        <v>998832123</v>
      </c>
      <c r="G31290" s="940" t="s">
        <v>69091</v>
      </c>
    </row>
    <row r="31291" spans="1:7">
      <c r="A31291" s="940">
        <v>364</v>
      </c>
      <c r="B31291" s="154" t="s">
        <v>69136</v>
      </c>
      <c r="C31291" s="945">
        <v>38623</v>
      </c>
      <c r="D31291" s="159" t="s">
        <v>801</v>
      </c>
      <c r="E31291" s="940" t="s">
        <v>69090</v>
      </c>
      <c r="F31291" s="156">
        <v>998832123</v>
      </c>
      <c r="G31291" s="940" t="s">
        <v>69091</v>
      </c>
    </row>
    <row r="31292" spans="1:7">
      <c r="A31292" s="940">
        <v>365</v>
      </c>
      <c r="B31292" s="154" t="s">
        <v>69137</v>
      </c>
      <c r="C31292" s="945">
        <v>38959</v>
      </c>
      <c r="D31292" s="159" t="s">
        <v>801</v>
      </c>
      <c r="E31292" s="940" t="s">
        <v>69090</v>
      </c>
      <c r="F31292" s="156">
        <v>998832123</v>
      </c>
      <c r="G31292" s="940" t="s">
        <v>69091</v>
      </c>
    </row>
    <row r="31293" spans="1:7">
      <c r="A31293" s="940">
        <v>366</v>
      </c>
      <c r="B31293" s="154" t="s">
        <v>69138</v>
      </c>
      <c r="C31293" s="945">
        <v>38629</v>
      </c>
      <c r="D31293" s="159" t="s">
        <v>801</v>
      </c>
      <c r="E31293" s="940" t="s">
        <v>69090</v>
      </c>
      <c r="F31293" s="156">
        <v>998832123</v>
      </c>
      <c r="G31293" s="940" t="s">
        <v>69091</v>
      </c>
    </row>
    <row r="31294" spans="1:7">
      <c r="A31294" s="940">
        <v>367</v>
      </c>
      <c r="B31294" s="154" t="s">
        <v>69139</v>
      </c>
      <c r="C31294" s="945">
        <v>38680</v>
      </c>
      <c r="D31294" s="159" t="s">
        <v>796</v>
      </c>
      <c r="E31294" s="940" t="s">
        <v>69090</v>
      </c>
      <c r="F31294" s="156">
        <v>998832123</v>
      </c>
      <c r="G31294" s="940" t="s">
        <v>69091</v>
      </c>
    </row>
    <row r="31295" spans="1:7">
      <c r="A31295" s="940">
        <v>368</v>
      </c>
      <c r="B31295" s="154" t="s">
        <v>69140</v>
      </c>
      <c r="C31295" s="945">
        <v>38586</v>
      </c>
      <c r="D31295" s="159" t="s">
        <v>796</v>
      </c>
      <c r="E31295" s="940" t="s">
        <v>69090</v>
      </c>
      <c r="F31295" s="156">
        <v>998832123</v>
      </c>
      <c r="G31295" s="940" t="s">
        <v>69091</v>
      </c>
    </row>
    <row r="31296" spans="1:7">
      <c r="A31296" s="940">
        <v>369</v>
      </c>
      <c r="B31296" s="154" t="s">
        <v>69141</v>
      </c>
      <c r="C31296" s="945">
        <v>38641</v>
      </c>
      <c r="D31296" s="159" t="s">
        <v>801</v>
      </c>
      <c r="E31296" s="940" t="s">
        <v>69090</v>
      </c>
      <c r="F31296" s="156">
        <v>998832123</v>
      </c>
      <c r="G31296" s="940" t="s">
        <v>69091</v>
      </c>
    </row>
    <row r="31297" spans="1:7">
      <c r="A31297" s="940">
        <v>370</v>
      </c>
      <c r="B31297" s="154" t="s">
        <v>69142</v>
      </c>
      <c r="C31297" s="945">
        <v>38329</v>
      </c>
      <c r="D31297" s="159" t="s">
        <v>796</v>
      </c>
      <c r="E31297" s="940" t="s">
        <v>69090</v>
      </c>
      <c r="F31297" s="156">
        <v>998832123</v>
      </c>
      <c r="G31297" s="940" t="s">
        <v>69091</v>
      </c>
    </row>
    <row r="31298" spans="1:7">
      <c r="A31298" s="940">
        <v>371</v>
      </c>
      <c r="B31298" s="154" t="s">
        <v>69143</v>
      </c>
      <c r="C31298" s="945">
        <v>38354</v>
      </c>
      <c r="D31298" s="159" t="s">
        <v>796</v>
      </c>
      <c r="E31298" s="156" t="s">
        <v>68621</v>
      </c>
      <c r="F31298" s="156" t="s">
        <v>69144</v>
      </c>
      <c r="G31298" s="940" t="s">
        <v>69091</v>
      </c>
    </row>
    <row r="31299" spans="1:7">
      <c r="A31299" s="940">
        <v>372</v>
      </c>
      <c r="B31299" s="154" t="s">
        <v>69145</v>
      </c>
      <c r="C31299" s="945">
        <v>38639</v>
      </c>
      <c r="D31299" s="159" t="s">
        <v>796</v>
      </c>
      <c r="E31299" s="156" t="s">
        <v>68621</v>
      </c>
      <c r="F31299" s="156" t="s">
        <v>69144</v>
      </c>
      <c r="G31299" s="940" t="s">
        <v>69091</v>
      </c>
    </row>
    <row r="31300" spans="1:7">
      <c r="A31300" s="940">
        <v>373</v>
      </c>
      <c r="B31300" s="154" t="s">
        <v>69146</v>
      </c>
      <c r="C31300" s="945">
        <v>38333</v>
      </c>
      <c r="D31300" s="159" t="s">
        <v>801</v>
      </c>
      <c r="E31300" s="156" t="s">
        <v>68621</v>
      </c>
      <c r="F31300" s="156" t="s">
        <v>69144</v>
      </c>
      <c r="G31300" s="940" t="s">
        <v>69091</v>
      </c>
    </row>
    <row r="31301" spans="1:7">
      <c r="A31301" s="940">
        <v>374</v>
      </c>
      <c r="B31301" s="154" t="s">
        <v>69147</v>
      </c>
      <c r="C31301" s="945">
        <v>38508</v>
      </c>
      <c r="D31301" s="159" t="s">
        <v>801</v>
      </c>
      <c r="E31301" s="156" t="s">
        <v>68621</v>
      </c>
      <c r="F31301" s="156" t="s">
        <v>69144</v>
      </c>
      <c r="G31301" s="940" t="s">
        <v>69091</v>
      </c>
    </row>
    <row r="31302" spans="1:7">
      <c r="A31302" s="940">
        <v>375</v>
      </c>
      <c r="B31302" s="154" t="s">
        <v>69148</v>
      </c>
      <c r="C31302" s="945">
        <v>38486</v>
      </c>
      <c r="D31302" s="159" t="s">
        <v>796</v>
      </c>
      <c r="E31302" s="156" t="s">
        <v>68621</v>
      </c>
      <c r="F31302" s="156" t="s">
        <v>69144</v>
      </c>
      <c r="G31302" s="940" t="s">
        <v>69091</v>
      </c>
    </row>
    <row r="31303" spans="1:7">
      <c r="A31303" s="940">
        <v>376</v>
      </c>
      <c r="B31303" s="154" t="s">
        <v>69149</v>
      </c>
      <c r="C31303" s="945">
        <v>38481</v>
      </c>
      <c r="D31303" s="159" t="s">
        <v>801</v>
      </c>
      <c r="E31303" s="156" t="s">
        <v>68621</v>
      </c>
      <c r="F31303" s="156" t="s">
        <v>69144</v>
      </c>
      <c r="G31303" s="940" t="s">
        <v>69091</v>
      </c>
    </row>
    <row r="31304" spans="1:7">
      <c r="A31304" s="940">
        <v>377</v>
      </c>
      <c r="B31304" s="154" t="s">
        <v>69150</v>
      </c>
      <c r="C31304" s="945">
        <v>38348</v>
      </c>
      <c r="D31304" s="159" t="s">
        <v>801</v>
      </c>
      <c r="E31304" s="156" t="s">
        <v>68621</v>
      </c>
      <c r="F31304" s="156" t="s">
        <v>69144</v>
      </c>
      <c r="G31304" s="940" t="s">
        <v>69091</v>
      </c>
    </row>
    <row r="31305" spans="1:7">
      <c r="A31305" s="940">
        <v>378</v>
      </c>
      <c r="B31305" s="154" t="s">
        <v>69151</v>
      </c>
      <c r="C31305" s="945">
        <v>38684</v>
      </c>
      <c r="D31305" s="159" t="s">
        <v>801</v>
      </c>
      <c r="E31305" s="156" t="s">
        <v>68621</v>
      </c>
      <c r="F31305" s="156" t="s">
        <v>69144</v>
      </c>
      <c r="G31305" s="940" t="s">
        <v>69091</v>
      </c>
    </row>
    <row r="31306" spans="1:7">
      <c r="A31306" s="940">
        <v>379</v>
      </c>
      <c r="B31306" s="154" t="s">
        <v>69152</v>
      </c>
      <c r="C31306" s="945">
        <v>38283</v>
      </c>
      <c r="D31306" s="159" t="s">
        <v>796</v>
      </c>
      <c r="E31306" s="156" t="s">
        <v>68621</v>
      </c>
      <c r="F31306" s="156" t="s">
        <v>69144</v>
      </c>
      <c r="G31306" s="940" t="s">
        <v>69091</v>
      </c>
    </row>
    <row r="31307" spans="1:7">
      <c r="A31307" s="940">
        <v>380</v>
      </c>
      <c r="B31307" s="154" t="s">
        <v>69153</v>
      </c>
      <c r="C31307" s="945">
        <v>38333</v>
      </c>
      <c r="D31307" s="159" t="s">
        <v>796</v>
      </c>
      <c r="E31307" s="156" t="s">
        <v>68621</v>
      </c>
      <c r="F31307" s="156" t="s">
        <v>69144</v>
      </c>
      <c r="G31307" s="940" t="s">
        <v>69091</v>
      </c>
    </row>
    <row r="31308" spans="1:7">
      <c r="A31308" s="940">
        <v>381</v>
      </c>
      <c r="B31308" s="154" t="s">
        <v>69154</v>
      </c>
      <c r="C31308" s="945">
        <v>38563</v>
      </c>
      <c r="D31308" s="159" t="s">
        <v>801</v>
      </c>
      <c r="E31308" s="156" t="s">
        <v>68621</v>
      </c>
      <c r="F31308" s="156" t="s">
        <v>69144</v>
      </c>
      <c r="G31308" s="940" t="s">
        <v>69091</v>
      </c>
    </row>
    <row r="31309" spans="1:7">
      <c r="A31309" s="940">
        <v>382</v>
      </c>
      <c r="B31309" s="154" t="s">
        <v>69155</v>
      </c>
      <c r="C31309" s="945">
        <v>38415</v>
      </c>
      <c r="D31309" s="159" t="s">
        <v>801</v>
      </c>
      <c r="E31309" s="156" t="s">
        <v>68621</v>
      </c>
      <c r="F31309" s="156" t="s">
        <v>69144</v>
      </c>
      <c r="G31309" s="940" t="s">
        <v>69091</v>
      </c>
    </row>
    <row r="31310" spans="1:7">
      <c r="A31310" s="940">
        <v>383</v>
      </c>
      <c r="B31310" s="154" t="s">
        <v>69156</v>
      </c>
      <c r="C31310" s="945">
        <v>38392</v>
      </c>
      <c r="D31310" s="159" t="s">
        <v>796</v>
      </c>
      <c r="E31310" s="156" t="s">
        <v>68621</v>
      </c>
      <c r="F31310" s="156" t="s">
        <v>69144</v>
      </c>
      <c r="G31310" s="940" t="s">
        <v>69091</v>
      </c>
    </row>
    <row r="31311" spans="1:7">
      <c r="A31311" s="940">
        <v>384</v>
      </c>
      <c r="B31311" s="154" t="s">
        <v>69157</v>
      </c>
      <c r="C31311" s="945">
        <v>38422</v>
      </c>
      <c r="D31311" s="159" t="s">
        <v>796</v>
      </c>
      <c r="E31311" s="156" t="s">
        <v>68621</v>
      </c>
      <c r="F31311" s="156" t="s">
        <v>69144</v>
      </c>
      <c r="G31311" s="940" t="s">
        <v>69091</v>
      </c>
    </row>
    <row r="31312" spans="1:7">
      <c r="A31312" s="940">
        <v>385</v>
      </c>
      <c r="B31312" s="154" t="s">
        <v>69158</v>
      </c>
      <c r="C31312" s="945">
        <v>38330</v>
      </c>
      <c r="D31312" s="159" t="s">
        <v>796</v>
      </c>
      <c r="E31312" s="156" t="s">
        <v>68621</v>
      </c>
      <c r="F31312" s="156" t="s">
        <v>69144</v>
      </c>
      <c r="G31312" s="940" t="s">
        <v>69091</v>
      </c>
    </row>
    <row r="31313" spans="1:7">
      <c r="A31313" s="940">
        <v>386</v>
      </c>
      <c r="B31313" s="154" t="s">
        <v>69159</v>
      </c>
      <c r="C31313" s="945">
        <v>38444</v>
      </c>
      <c r="D31313" s="159" t="s">
        <v>801</v>
      </c>
      <c r="E31313" s="156" t="s">
        <v>68621</v>
      </c>
      <c r="F31313" s="156" t="s">
        <v>69144</v>
      </c>
      <c r="G31313" s="940" t="s">
        <v>69091</v>
      </c>
    </row>
    <row r="31314" spans="1:7">
      <c r="A31314" s="940">
        <v>387</v>
      </c>
      <c r="B31314" s="154" t="s">
        <v>69160</v>
      </c>
      <c r="C31314" s="945">
        <v>38425</v>
      </c>
      <c r="D31314" s="159" t="s">
        <v>796</v>
      </c>
      <c r="E31314" s="156" t="s">
        <v>68621</v>
      </c>
      <c r="F31314" s="156" t="s">
        <v>69144</v>
      </c>
      <c r="G31314" s="940" t="s">
        <v>69091</v>
      </c>
    </row>
    <row r="31315" spans="1:7">
      <c r="A31315" s="940">
        <v>388</v>
      </c>
      <c r="B31315" s="154" t="s">
        <v>69161</v>
      </c>
      <c r="C31315" s="945">
        <v>38575</v>
      </c>
      <c r="D31315" s="159" t="s">
        <v>801</v>
      </c>
      <c r="E31315" s="156" t="s">
        <v>68621</v>
      </c>
      <c r="F31315" s="156" t="s">
        <v>69144</v>
      </c>
      <c r="G31315" s="940" t="s">
        <v>69091</v>
      </c>
    </row>
    <row r="31316" spans="1:7">
      <c r="A31316" s="940">
        <v>389</v>
      </c>
      <c r="B31316" s="154" t="s">
        <v>69162</v>
      </c>
      <c r="C31316" s="945">
        <v>38439</v>
      </c>
      <c r="D31316" s="159" t="s">
        <v>801</v>
      </c>
      <c r="E31316" s="156" t="s">
        <v>68621</v>
      </c>
      <c r="F31316" s="156" t="s">
        <v>69144</v>
      </c>
      <c r="G31316" s="940" t="s">
        <v>69091</v>
      </c>
    </row>
    <row r="31317" spans="1:7">
      <c r="A31317" s="940">
        <v>390</v>
      </c>
      <c r="B31317" s="154" t="s">
        <v>69163</v>
      </c>
      <c r="C31317" s="945">
        <v>38489</v>
      </c>
      <c r="D31317" s="159" t="s">
        <v>796</v>
      </c>
      <c r="E31317" s="156" t="s">
        <v>68621</v>
      </c>
      <c r="F31317" s="156" t="s">
        <v>69144</v>
      </c>
      <c r="G31317" s="940" t="s">
        <v>69091</v>
      </c>
    </row>
    <row r="31318" spans="1:7">
      <c r="A31318" s="940">
        <v>391</v>
      </c>
      <c r="B31318" s="154" t="s">
        <v>69164</v>
      </c>
      <c r="C31318" s="945">
        <v>38438</v>
      </c>
      <c r="D31318" s="159" t="s">
        <v>796</v>
      </c>
      <c r="E31318" s="156" t="s">
        <v>68621</v>
      </c>
      <c r="F31318" s="156" t="s">
        <v>69144</v>
      </c>
      <c r="G31318" s="940" t="s">
        <v>69091</v>
      </c>
    </row>
    <row r="31319" spans="1:7">
      <c r="A31319" s="940">
        <v>392</v>
      </c>
      <c r="B31319" s="154" t="s">
        <v>69165</v>
      </c>
      <c r="C31319" s="945">
        <v>38539</v>
      </c>
      <c r="D31319" s="159" t="s">
        <v>801</v>
      </c>
      <c r="E31319" s="156" t="s">
        <v>68621</v>
      </c>
      <c r="F31319" s="156" t="s">
        <v>69144</v>
      </c>
      <c r="G31319" s="940" t="s">
        <v>69091</v>
      </c>
    </row>
    <row r="31320" spans="1:7">
      <c r="A31320" s="940">
        <v>393</v>
      </c>
      <c r="B31320" s="154" t="s">
        <v>69166</v>
      </c>
      <c r="C31320" s="945">
        <v>38514</v>
      </c>
      <c r="D31320" s="159" t="s">
        <v>796</v>
      </c>
      <c r="E31320" s="156" t="s">
        <v>68621</v>
      </c>
      <c r="F31320" s="156" t="s">
        <v>69144</v>
      </c>
      <c r="G31320" s="940" t="s">
        <v>69091</v>
      </c>
    </row>
    <row r="31321" spans="1:7">
      <c r="A31321" s="940">
        <v>394</v>
      </c>
      <c r="B31321" s="154" t="s">
        <v>69167</v>
      </c>
      <c r="C31321" s="945">
        <v>38996</v>
      </c>
      <c r="D31321" s="159" t="s">
        <v>801</v>
      </c>
      <c r="E31321" s="156" t="s">
        <v>68621</v>
      </c>
      <c r="F31321" s="156" t="s">
        <v>69144</v>
      </c>
      <c r="G31321" s="940" t="s">
        <v>69091</v>
      </c>
    </row>
    <row r="31322" spans="1:7">
      <c r="A31322" s="940">
        <v>395</v>
      </c>
      <c r="B31322" s="154" t="s">
        <v>69168</v>
      </c>
      <c r="C31322" s="945">
        <v>38670</v>
      </c>
      <c r="D31322" s="159" t="s">
        <v>796</v>
      </c>
      <c r="E31322" s="156" t="s">
        <v>68621</v>
      </c>
      <c r="F31322" s="156" t="s">
        <v>69144</v>
      </c>
      <c r="G31322" s="940" t="s">
        <v>69091</v>
      </c>
    </row>
    <row r="31323" spans="1:7">
      <c r="A31323" s="940">
        <v>396</v>
      </c>
      <c r="B31323" s="156" t="s">
        <v>69169</v>
      </c>
      <c r="C31323" s="156" t="s">
        <v>9867</v>
      </c>
      <c r="D31323" s="159" t="s">
        <v>796</v>
      </c>
      <c r="E31323" s="156" t="s">
        <v>69170</v>
      </c>
      <c r="F31323" s="940">
        <v>978132613</v>
      </c>
      <c r="G31323" s="945" t="s">
        <v>13863</v>
      </c>
    </row>
    <row r="31324" spans="1:7">
      <c r="A31324" s="940">
        <v>397</v>
      </c>
      <c r="B31324" s="156" t="s">
        <v>69171</v>
      </c>
      <c r="C31324" s="156" t="s">
        <v>69172</v>
      </c>
      <c r="D31324" s="159" t="s">
        <v>801</v>
      </c>
      <c r="E31324" s="156" t="s">
        <v>69170</v>
      </c>
      <c r="F31324" s="940">
        <v>978132613</v>
      </c>
      <c r="G31324" s="945" t="s">
        <v>13863</v>
      </c>
    </row>
    <row r="31325" spans="1:7">
      <c r="A31325" s="940">
        <v>398</v>
      </c>
      <c r="B31325" s="156" t="s">
        <v>69173</v>
      </c>
      <c r="C31325" s="156" t="s">
        <v>35350</v>
      </c>
      <c r="D31325" s="159" t="s">
        <v>796</v>
      </c>
      <c r="E31325" s="156" t="s">
        <v>69170</v>
      </c>
      <c r="F31325" s="940">
        <v>978132613</v>
      </c>
      <c r="G31325" s="945" t="s">
        <v>13863</v>
      </c>
    </row>
    <row r="31326" spans="1:7">
      <c r="A31326" s="940">
        <v>399</v>
      </c>
      <c r="B31326" s="156" t="s">
        <v>69174</v>
      </c>
      <c r="C31326" s="156" t="s">
        <v>47742</v>
      </c>
      <c r="D31326" s="159" t="s">
        <v>801</v>
      </c>
      <c r="E31326" s="156" t="s">
        <v>69170</v>
      </c>
      <c r="F31326" s="940">
        <v>978132613</v>
      </c>
      <c r="G31326" s="945" t="s">
        <v>13863</v>
      </c>
    </row>
    <row r="31327" spans="1:7">
      <c r="A31327" s="940">
        <v>400</v>
      </c>
      <c r="B31327" s="156" t="s">
        <v>69175</v>
      </c>
      <c r="C31327" s="156" t="s">
        <v>18133</v>
      </c>
      <c r="D31327" s="159" t="s">
        <v>796</v>
      </c>
      <c r="E31327" s="156" t="s">
        <v>69170</v>
      </c>
      <c r="F31327" s="940">
        <v>978132613</v>
      </c>
      <c r="G31327" s="945" t="s">
        <v>13863</v>
      </c>
    </row>
    <row r="31328" spans="1:7">
      <c r="A31328" s="940">
        <v>401</v>
      </c>
      <c r="B31328" s="156" t="s">
        <v>69176</v>
      </c>
      <c r="C31328" s="156" t="s">
        <v>36283</v>
      </c>
      <c r="D31328" s="159" t="s">
        <v>801</v>
      </c>
      <c r="E31328" s="156" t="s">
        <v>69170</v>
      </c>
      <c r="F31328" s="940">
        <v>978132613</v>
      </c>
      <c r="G31328" s="945" t="s">
        <v>13863</v>
      </c>
    </row>
    <row r="31329" spans="1:7">
      <c r="A31329" s="940">
        <v>402</v>
      </c>
      <c r="B31329" s="156" t="s">
        <v>69177</v>
      </c>
      <c r="C31329" s="156" t="s">
        <v>38094</v>
      </c>
      <c r="D31329" s="159" t="s">
        <v>801</v>
      </c>
      <c r="E31329" s="156" t="s">
        <v>69170</v>
      </c>
      <c r="F31329" s="940">
        <v>978132613</v>
      </c>
      <c r="G31329" s="945" t="s">
        <v>13863</v>
      </c>
    </row>
    <row r="31330" spans="1:7">
      <c r="A31330" s="940">
        <v>403</v>
      </c>
      <c r="B31330" s="156" t="s">
        <v>69178</v>
      </c>
      <c r="C31330" s="156" t="s">
        <v>9681</v>
      </c>
      <c r="D31330" s="159" t="s">
        <v>796</v>
      </c>
      <c r="E31330" s="156" t="s">
        <v>69170</v>
      </c>
      <c r="F31330" s="940">
        <v>978132613</v>
      </c>
      <c r="G31330" s="945" t="s">
        <v>13863</v>
      </c>
    </row>
    <row r="31331" spans="1:7">
      <c r="A31331" s="940">
        <v>404</v>
      </c>
      <c r="B31331" s="156" t="s">
        <v>69179</v>
      </c>
      <c r="C31331" s="156" t="s">
        <v>22162</v>
      </c>
      <c r="D31331" s="159" t="s">
        <v>801</v>
      </c>
      <c r="E31331" s="156" t="s">
        <v>69170</v>
      </c>
      <c r="F31331" s="940">
        <v>978132613</v>
      </c>
      <c r="G31331" s="945" t="s">
        <v>13863</v>
      </c>
    </row>
    <row r="31332" spans="1:7">
      <c r="A31332" s="940">
        <v>405</v>
      </c>
      <c r="B31332" s="156" t="s">
        <v>69180</v>
      </c>
      <c r="C31332" s="156" t="s">
        <v>9705</v>
      </c>
      <c r="D31332" s="159" t="s">
        <v>796</v>
      </c>
      <c r="E31332" s="156" t="s">
        <v>69170</v>
      </c>
      <c r="F31332" s="940">
        <v>978132613</v>
      </c>
      <c r="G31332" s="945" t="s">
        <v>13863</v>
      </c>
    </row>
    <row r="31333" spans="1:7">
      <c r="A31333" s="940">
        <v>406</v>
      </c>
      <c r="B31333" s="156" t="s">
        <v>69181</v>
      </c>
      <c r="C31333" s="156" t="s">
        <v>69182</v>
      </c>
      <c r="D31333" s="159" t="s">
        <v>801</v>
      </c>
      <c r="E31333" s="156" t="s">
        <v>69170</v>
      </c>
      <c r="F31333" s="940">
        <v>978132613</v>
      </c>
      <c r="G31333" s="945" t="s">
        <v>13863</v>
      </c>
    </row>
    <row r="31334" spans="1:7">
      <c r="A31334" s="940">
        <v>407</v>
      </c>
      <c r="B31334" s="156" t="s">
        <v>69183</v>
      </c>
      <c r="C31334" s="156" t="s">
        <v>18719</v>
      </c>
      <c r="D31334" s="159" t="s">
        <v>801</v>
      </c>
      <c r="E31334" s="156" t="s">
        <v>69170</v>
      </c>
      <c r="F31334" s="940">
        <v>978132613</v>
      </c>
      <c r="G31334" s="945" t="s">
        <v>13863</v>
      </c>
    </row>
    <row r="31335" spans="1:7">
      <c r="A31335" s="940">
        <v>408</v>
      </c>
      <c r="B31335" s="156" t="s">
        <v>69184</v>
      </c>
      <c r="C31335" s="156" t="s">
        <v>14966</v>
      </c>
      <c r="D31335" s="159" t="s">
        <v>801</v>
      </c>
      <c r="E31335" s="156" t="s">
        <v>69170</v>
      </c>
      <c r="F31335" s="940">
        <v>978132613</v>
      </c>
      <c r="G31335" s="945" t="s">
        <v>13863</v>
      </c>
    </row>
    <row r="31336" spans="1:7">
      <c r="A31336" s="940">
        <v>409</v>
      </c>
      <c r="B31336" s="156" t="s">
        <v>69185</v>
      </c>
      <c r="C31336" s="156" t="s">
        <v>18246</v>
      </c>
      <c r="D31336" s="159" t="s">
        <v>796</v>
      </c>
      <c r="E31336" s="156" t="s">
        <v>69170</v>
      </c>
      <c r="F31336" s="940">
        <v>978132613</v>
      </c>
      <c r="G31336" s="945" t="s">
        <v>13863</v>
      </c>
    </row>
    <row r="31337" spans="1:7">
      <c r="A31337" s="940">
        <v>410</v>
      </c>
      <c r="B31337" s="156" t="s">
        <v>69186</v>
      </c>
      <c r="C31337" s="156" t="s">
        <v>18707</v>
      </c>
      <c r="D31337" s="159" t="s">
        <v>801</v>
      </c>
      <c r="E31337" s="156" t="s">
        <v>69170</v>
      </c>
      <c r="F31337" s="940">
        <v>978132613</v>
      </c>
      <c r="G31337" s="945" t="s">
        <v>13863</v>
      </c>
    </row>
    <row r="31338" spans="1:7">
      <c r="A31338" s="940">
        <v>411</v>
      </c>
      <c r="B31338" s="156" t="s">
        <v>69187</v>
      </c>
      <c r="C31338" s="156" t="s">
        <v>30314</v>
      </c>
      <c r="D31338" s="159" t="s">
        <v>796</v>
      </c>
      <c r="E31338" s="156" t="s">
        <v>69170</v>
      </c>
      <c r="F31338" s="940">
        <v>978132613</v>
      </c>
      <c r="G31338" s="945" t="s">
        <v>13863</v>
      </c>
    </row>
    <row r="31339" spans="1:7">
      <c r="A31339" s="940">
        <v>412</v>
      </c>
      <c r="B31339" s="156" t="s">
        <v>69188</v>
      </c>
      <c r="C31339" s="156" t="s">
        <v>37477</v>
      </c>
      <c r="D31339" s="159" t="s">
        <v>796</v>
      </c>
      <c r="E31339" s="156" t="s">
        <v>69170</v>
      </c>
      <c r="F31339" s="940">
        <v>978132613</v>
      </c>
      <c r="G31339" s="945" t="s">
        <v>13863</v>
      </c>
    </row>
    <row r="31340" spans="1:7">
      <c r="A31340" s="940">
        <v>413</v>
      </c>
      <c r="B31340" s="156" t="s">
        <v>69189</v>
      </c>
      <c r="C31340" s="156" t="s">
        <v>67920</v>
      </c>
      <c r="D31340" s="159" t="s">
        <v>801</v>
      </c>
      <c r="E31340" s="156" t="s">
        <v>69170</v>
      </c>
      <c r="F31340" s="940">
        <v>978132613</v>
      </c>
      <c r="G31340" s="945" t="s">
        <v>13863</v>
      </c>
    </row>
    <row r="31341" spans="1:7">
      <c r="A31341" s="940">
        <v>414</v>
      </c>
      <c r="B31341" s="156" t="s">
        <v>69190</v>
      </c>
      <c r="C31341" s="156" t="s">
        <v>18722</v>
      </c>
      <c r="D31341" s="159" t="s">
        <v>796</v>
      </c>
      <c r="E31341" s="156" t="s">
        <v>69170</v>
      </c>
      <c r="F31341" s="940">
        <v>978132613</v>
      </c>
      <c r="G31341" s="945" t="s">
        <v>13863</v>
      </c>
    </row>
    <row r="31342" spans="1:7">
      <c r="A31342" s="940">
        <v>415</v>
      </c>
      <c r="B31342" s="156" t="s">
        <v>69191</v>
      </c>
      <c r="C31342" s="156" t="s">
        <v>36322</v>
      </c>
      <c r="D31342" s="159" t="s">
        <v>801</v>
      </c>
      <c r="E31342" s="156" t="s">
        <v>69170</v>
      </c>
      <c r="F31342" s="940">
        <v>978132613</v>
      </c>
      <c r="G31342" s="945" t="s">
        <v>13863</v>
      </c>
    </row>
    <row r="31343" spans="1:7">
      <c r="A31343" s="940">
        <v>416</v>
      </c>
      <c r="B31343" s="156" t="s">
        <v>69192</v>
      </c>
      <c r="C31343" s="156" t="s">
        <v>69193</v>
      </c>
      <c r="D31343" s="159" t="s">
        <v>801</v>
      </c>
      <c r="E31343" s="156" t="s">
        <v>69170</v>
      </c>
      <c r="F31343" s="940">
        <v>978132613</v>
      </c>
      <c r="G31343" s="945" t="s">
        <v>13863</v>
      </c>
    </row>
    <row r="31344" spans="1:7">
      <c r="A31344" s="940">
        <v>417</v>
      </c>
      <c r="B31344" s="156" t="s">
        <v>69194</v>
      </c>
      <c r="C31344" s="156" t="s">
        <v>69195</v>
      </c>
      <c r="D31344" s="159" t="s">
        <v>796</v>
      </c>
      <c r="E31344" s="156" t="s">
        <v>69170</v>
      </c>
      <c r="F31344" s="940">
        <v>979660471</v>
      </c>
      <c r="G31344" s="945" t="s">
        <v>13863</v>
      </c>
    </row>
    <row r="31345" spans="1:7">
      <c r="A31345" s="940">
        <v>418</v>
      </c>
      <c r="B31345" s="156" t="s">
        <v>69196</v>
      </c>
      <c r="C31345" s="156" t="s">
        <v>14927</v>
      </c>
      <c r="D31345" s="159" t="s">
        <v>801</v>
      </c>
      <c r="E31345" s="156" t="s">
        <v>69170</v>
      </c>
      <c r="F31345" s="940">
        <v>979660471</v>
      </c>
      <c r="G31345" s="945" t="s">
        <v>13863</v>
      </c>
    </row>
    <row r="31346" spans="1:7">
      <c r="A31346" s="940">
        <v>419</v>
      </c>
      <c r="B31346" s="156" t="s">
        <v>69197</v>
      </c>
      <c r="C31346" s="156" t="s">
        <v>46922</v>
      </c>
      <c r="D31346" s="159" t="s">
        <v>801</v>
      </c>
      <c r="E31346" s="156" t="s">
        <v>69170</v>
      </c>
      <c r="F31346" s="940">
        <v>979660471</v>
      </c>
      <c r="G31346" s="945" t="s">
        <v>13863</v>
      </c>
    </row>
    <row r="31347" spans="1:7">
      <c r="A31347" s="940">
        <v>420</v>
      </c>
      <c r="B31347" s="156" t="s">
        <v>69198</v>
      </c>
      <c r="C31347" s="156" t="s">
        <v>14975</v>
      </c>
      <c r="D31347" s="159" t="s">
        <v>801</v>
      </c>
      <c r="E31347" s="156" t="s">
        <v>69170</v>
      </c>
      <c r="F31347" s="940">
        <v>979660471</v>
      </c>
      <c r="G31347" s="945" t="s">
        <v>13863</v>
      </c>
    </row>
    <row r="31348" spans="1:7">
      <c r="A31348" s="940">
        <v>421</v>
      </c>
      <c r="B31348" s="156" t="s">
        <v>69199</v>
      </c>
      <c r="C31348" s="156" t="s">
        <v>55344</v>
      </c>
      <c r="D31348" s="159" t="s">
        <v>796</v>
      </c>
      <c r="E31348" s="156" t="s">
        <v>69170</v>
      </c>
      <c r="F31348" s="940">
        <v>979660471</v>
      </c>
      <c r="G31348" s="945" t="s">
        <v>13863</v>
      </c>
    </row>
    <row r="31349" spans="1:7">
      <c r="A31349" s="940">
        <v>422</v>
      </c>
      <c r="B31349" s="156" t="s">
        <v>69200</v>
      </c>
      <c r="C31349" s="156" t="s">
        <v>30410</v>
      </c>
      <c r="D31349" s="159" t="s">
        <v>796</v>
      </c>
      <c r="E31349" s="156" t="s">
        <v>69170</v>
      </c>
      <c r="F31349" s="940">
        <v>979660471</v>
      </c>
      <c r="G31349" s="945" t="s">
        <v>13863</v>
      </c>
    </row>
    <row r="31350" spans="1:7">
      <c r="A31350" s="940">
        <v>423</v>
      </c>
      <c r="B31350" s="156" t="s">
        <v>69201</v>
      </c>
      <c r="C31350" s="156" t="s">
        <v>9816</v>
      </c>
      <c r="D31350" s="159" t="s">
        <v>801</v>
      </c>
      <c r="E31350" s="156" t="s">
        <v>69170</v>
      </c>
      <c r="F31350" s="940">
        <v>979660471</v>
      </c>
      <c r="G31350" s="945" t="s">
        <v>13863</v>
      </c>
    </row>
    <row r="31351" spans="1:7">
      <c r="A31351" s="940">
        <v>424</v>
      </c>
      <c r="B31351" s="156" t="s">
        <v>69202</v>
      </c>
      <c r="C31351" s="156" t="s">
        <v>43968</v>
      </c>
      <c r="D31351" s="159" t="s">
        <v>801</v>
      </c>
      <c r="E31351" s="156" t="s">
        <v>69170</v>
      </c>
      <c r="F31351" s="940">
        <v>979660471</v>
      </c>
      <c r="G31351" s="945" t="s">
        <v>13863</v>
      </c>
    </row>
    <row r="31352" spans="1:7">
      <c r="A31352" s="940">
        <v>425</v>
      </c>
      <c r="B31352" s="156" t="s">
        <v>69203</v>
      </c>
      <c r="C31352" s="156" t="s">
        <v>9863</v>
      </c>
      <c r="D31352" s="159" t="s">
        <v>801</v>
      </c>
      <c r="E31352" s="156" t="s">
        <v>69170</v>
      </c>
      <c r="F31352" s="940">
        <v>979660471</v>
      </c>
      <c r="G31352" s="945" t="s">
        <v>13863</v>
      </c>
    </row>
    <row r="31353" spans="1:7">
      <c r="A31353" s="940">
        <v>426</v>
      </c>
      <c r="B31353" s="156" t="s">
        <v>69204</v>
      </c>
      <c r="C31353" s="156" t="s">
        <v>67805</v>
      </c>
      <c r="D31353" s="159" t="s">
        <v>796</v>
      </c>
      <c r="E31353" s="156" t="s">
        <v>69170</v>
      </c>
      <c r="F31353" s="940">
        <v>979660471</v>
      </c>
      <c r="G31353" s="945" t="s">
        <v>13863</v>
      </c>
    </row>
    <row r="31354" spans="1:7">
      <c r="A31354" s="940">
        <v>427</v>
      </c>
      <c r="B31354" s="156" t="s">
        <v>69205</v>
      </c>
      <c r="C31354" s="156" t="s">
        <v>9825</v>
      </c>
      <c r="D31354" s="159" t="s">
        <v>796</v>
      </c>
      <c r="E31354" s="156" t="s">
        <v>69170</v>
      </c>
      <c r="F31354" s="940">
        <v>979660471</v>
      </c>
      <c r="G31354" s="945" t="s">
        <v>13863</v>
      </c>
    </row>
    <row r="31355" spans="1:7">
      <c r="A31355" s="940">
        <v>428</v>
      </c>
      <c r="B31355" s="156" t="s">
        <v>69206</v>
      </c>
      <c r="C31355" s="156" t="s">
        <v>36605</v>
      </c>
      <c r="D31355" s="159" t="s">
        <v>796</v>
      </c>
      <c r="E31355" s="156" t="s">
        <v>69170</v>
      </c>
      <c r="F31355" s="940">
        <v>979660471</v>
      </c>
      <c r="G31355" s="945" t="s">
        <v>13863</v>
      </c>
    </row>
    <row r="31356" spans="1:7">
      <c r="A31356" s="940">
        <v>429</v>
      </c>
      <c r="B31356" s="156" t="s">
        <v>69207</v>
      </c>
      <c r="C31356" s="156" t="s">
        <v>69208</v>
      </c>
      <c r="D31356" s="159" t="s">
        <v>801</v>
      </c>
      <c r="E31356" s="156" t="s">
        <v>69170</v>
      </c>
      <c r="F31356" s="940">
        <v>979660471</v>
      </c>
      <c r="G31356" s="945" t="s">
        <v>13863</v>
      </c>
    </row>
    <row r="31357" spans="1:7">
      <c r="A31357" s="940">
        <v>430</v>
      </c>
      <c r="B31357" s="156" t="s">
        <v>69209</v>
      </c>
      <c r="C31357" s="156" t="s">
        <v>35659</v>
      </c>
      <c r="D31357" s="159" t="s">
        <v>801</v>
      </c>
      <c r="E31357" s="156" t="s">
        <v>69170</v>
      </c>
      <c r="F31357" s="940">
        <v>979660471</v>
      </c>
      <c r="G31357" s="945" t="s">
        <v>13863</v>
      </c>
    </row>
    <row r="31358" spans="1:7">
      <c r="A31358" s="940">
        <v>431</v>
      </c>
      <c r="B31358" s="156" t="s">
        <v>69210</v>
      </c>
      <c r="C31358" s="156" t="s">
        <v>69211</v>
      </c>
      <c r="D31358" s="159" t="s">
        <v>801</v>
      </c>
      <c r="E31358" s="156" t="s">
        <v>69170</v>
      </c>
      <c r="F31358" s="940">
        <v>979660471</v>
      </c>
      <c r="G31358" s="945" t="s">
        <v>13863</v>
      </c>
    </row>
    <row r="31359" spans="1:7">
      <c r="A31359" s="940">
        <v>432</v>
      </c>
      <c r="B31359" s="156" t="s">
        <v>69212</v>
      </c>
      <c r="C31359" s="156" t="s">
        <v>17984</v>
      </c>
      <c r="D31359" s="159" t="s">
        <v>796</v>
      </c>
      <c r="E31359" s="156" t="s">
        <v>69170</v>
      </c>
      <c r="F31359" s="940">
        <v>979660471</v>
      </c>
      <c r="G31359" s="945" t="s">
        <v>13863</v>
      </c>
    </row>
    <row r="31360" spans="1:7">
      <c r="A31360" s="940">
        <v>433</v>
      </c>
      <c r="B31360" s="156" t="s">
        <v>69213</v>
      </c>
      <c r="C31360" s="156" t="s">
        <v>22173</v>
      </c>
      <c r="D31360" s="159" t="s">
        <v>796</v>
      </c>
      <c r="E31360" s="156" t="s">
        <v>69170</v>
      </c>
      <c r="F31360" s="940">
        <v>979660471</v>
      </c>
      <c r="G31360" s="945" t="s">
        <v>13863</v>
      </c>
    </row>
    <row r="31361" spans="1:7">
      <c r="A31361" s="940">
        <v>434</v>
      </c>
      <c r="B31361" s="156" t="s">
        <v>69214</v>
      </c>
      <c r="C31361" s="156" t="s">
        <v>30383</v>
      </c>
      <c r="D31361" s="159" t="s">
        <v>801</v>
      </c>
      <c r="E31361" s="156" t="s">
        <v>69170</v>
      </c>
      <c r="F31361" s="940">
        <v>979660471</v>
      </c>
      <c r="G31361" s="945" t="s">
        <v>13863</v>
      </c>
    </row>
    <row r="31362" spans="1:7">
      <c r="A31362" s="940">
        <v>435</v>
      </c>
      <c r="B31362" s="156" t="s">
        <v>69215</v>
      </c>
      <c r="C31362" s="156" t="s">
        <v>14937</v>
      </c>
      <c r="D31362" s="159" t="s">
        <v>796</v>
      </c>
      <c r="E31362" s="156" t="s">
        <v>69170</v>
      </c>
      <c r="F31362" s="940">
        <v>979660471</v>
      </c>
      <c r="G31362" s="945" t="s">
        <v>13863</v>
      </c>
    </row>
    <row r="31363" spans="1:7">
      <c r="A31363" s="940">
        <v>436</v>
      </c>
      <c r="B31363" s="156" t="s">
        <v>69216</v>
      </c>
      <c r="C31363" s="156" t="s">
        <v>14927</v>
      </c>
      <c r="D31363" s="159" t="s">
        <v>796</v>
      </c>
      <c r="E31363" s="156" t="s">
        <v>69170</v>
      </c>
      <c r="F31363" s="940">
        <v>979660471</v>
      </c>
      <c r="G31363" s="945" t="s">
        <v>13863</v>
      </c>
    </row>
    <row r="31364" spans="1:7">
      <c r="A31364" s="940">
        <v>437</v>
      </c>
      <c r="B31364" s="156" t="s">
        <v>69217</v>
      </c>
      <c r="C31364" s="157">
        <v>38560</v>
      </c>
      <c r="D31364" s="159" t="s">
        <v>801</v>
      </c>
      <c r="E31364" s="940" t="s">
        <v>14109</v>
      </c>
      <c r="F31364" s="940" t="s">
        <v>69218</v>
      </c>
      <c r="G31364" s="940" t="s">
        <v>35507</v>
      </c>
    </row>
    <row r="31365" spans="1:7">
      <c r="A31365" s="940">
        <v>438</v>
      </c>
      <c r="B31365" s="156" t="s">
        <v>69219</v>
      </c>
      <c r="C31365" s="157">
        <v>38276</v>
      </c>
      <c r="D31365" s="159" t="s">
        <v>801</v>
      </c>
      <c r="E31365" s="940" t="s">
        <v>14109</v>
      </c>
      <c r="F31365" s="940" t="s">
        <v>69220</v>
      </c>
      <c r="G31365" s="940" t="s">
        <v>35507</v>
      </c>
    </row>
    <row r="31366" spans="1:7">
      <c r="A31366" s="940">
        <v>439</v>
      </c>
      <c r="B31366" s="156" t="s">
        <v>69221</v>
      </c>
      <c r="C31366" s="157">
        <v>38593</v>
      </c>
      <c r="D31366" s="159" t="s">
        <v>801</v>
      </c>
      <c r="E31366" s="940" t="s">
        <v>14109</v>
      </c>
      <c r="F31366" s="940" t="s">
        <v>69222</v>
      </c>
      <c r="G31366" s="940" t="s">
        <v>35507</v>
      </c>
    </row>
    <row r="31367" spans="1:7">
      <c r="A31367" s="940">
        <v>440</v>
      </c>
      <c r="B31367" s="156" t="s">
        <v>69223</v>
      </c>
      <c r="C31367" s="156" t="s">
        <v>69224</v>
      </c>
      <c r="D31367" s="159" t="s">
        <v>801</v>
      </c>
      <c r="E31367" s="940" t="s">
        <v>14109</v>
      </c>
      <c r="F31367" s="940" t="s">
        <v>69225</v>
      </c>
      <c r="G31367" s="940" t="s">
        <v>35507</v>
      </c>
    </row>
    <row r="31368" spans="1:7">
      <c r="A31368" s="940">
        <v>441</v>
      </c>
      <c r="B31368" s="156" t="s">
        <v>69226</v>
      </c>
      <c r="C31368" s="157">
        <v>38678</v>
      </c>
      <c r="D31368" s="159" t="s">
        <v>796</v>
      </c>
      <c r="E31368" s="940" t="s">
        <v>14109</v>
      </c>
      <c r="F31368" s="940" t="s">
        <v>69227</v>
      </c>
      <c r="G31368" s="940" t="s">
        <v>35507</v>
      </c>
    </row>
    <row r="31369" spans="1:7">
      <c r="A31369" s="940">
        <v>442</v>
      </c>
      <c r="B31369" s="156" t="s">
        <v>69228</v>
      </c>
      <c r="C31369" s="157">
        <v>38661</v>
      </c>
      <c r="D31369" s="159" t="s">
        <v>796</v>
      </c>
      <c r="E31369" s="940" t="s">
        <v>14109</v>
      </c>
      <c r="F31369" s="940" t="s">
        <v>69229</v>
      </c>
      <c r="G31369" s="940" t="s">
        <v>35507</v>
      </c>
    </row>
    <row r="31370" spans="1:7">
      <c r="A31370" s="940">
        <v>443</v>
      </c>
      <c r="B31370" s="156" t="s">
        <v>69230</v>
      </c>
      <c r="C31370" s="157">
        <v>38555</v>
      </c>
      <c r="D31370" s="159" t="s">
        <v>801</v>
      </c>
      <c r="E31370" s="940" t="s">
        <v>14109</v>
      </c>
      <c r="F31370" s="940" t="s">
        <v>69231</v>
      </c>
      <c r="G31370" s="940" t="s">
        <v>35507</v>
      </c>
    </row>
    <row r="31371" spans="1:7">
      <c r="A31371" s="940">
        <v>444</v>
      </c>
      <c r="B31371" s="156" t="s">
        <v>69232</v>
      </c>
      <c r="C31371" s="157">
        <v>38562</v>
      </c>
      <c r="D31371" s="159" t="s">
        <v>801</v>
      </c>
      <c r="E31371" s="940" t="s">
        <v>14109</v>
      </c>
      <c r="F31371" s="940" t="s">
        <v>69233</v>
      </c>
      <c r="G31371" s="940" t="s">
        <v>35507</v>
      </c>
    </row>
    <row r="31372" spans="1:7">
      <c r="A31372" s="940">
        <v>445</v>
      </c>
      <c r="B31372" s="156" t="s">
        <v>69234</v>
      </c>
      <c r="C31372" s="157">
        <v>38600</v>
      </c>
      <c r="D31372" s="159" t="s">
        <v>796</v>
      </c>
      <c r="E31372" s="940" t="s">
        <v>14109</v>
      </c>
      <c r="F31372" s="940" t="s">
        <v>69235</v>
      </c>
      <c r="G31372" s="940" t="s">
        <v>35507</v>
      </c>
    </row>
    <row r="31373" spans="1:7">
      <c r="A31373" s="940">
        <v>446</v>
      </c>
      <c r="B31373" s="156" t="s">
        <v>69236</v>
      </c>
      <c r="C31373" s="157">
        <v>38691</v>
      </c>
      <c r="D31373" s="159" t="s">
        <v>801</v>
      </c>
      <c r="E31373" s="940" t="s">
        <v>14109</v>
      </c>
      <c r="F31373" s="940" t="s">
        <v>69237</v>
      </c>
      <c r="G31373" s="940" t="s">
        <v>35507</v>
      </c>
    </row>
    <row r="31374" spans="1:7">
      <c r="A31374" s="940">
        <v>447</v>
      </c>
      <c r="B31374" s="156" t="s">
        <v>69238</v>
      </c>
      <c r="C31374" s="157">
        <v>38378</v>
      </c>
      <c r="D31374" s="159" t="s">
        <v>801</v>
      </c>
      <c r="E31374" s="940" t="s">
        <v>14109</v>
      </c>
      <c r="F31374" s="940" t="s">
        <v>69239</v>
      </c>
      <c r="G31374" s="940" t="s">
        <v>35507</v>
      </c>
    </row>
    <row r="31375" spans="1:7">
      <c r="A31375" s="940">
        <v>448</v>
      </c>
      <c r="B31375" s="156" t="s">
        <v>69240</v>
      </c>
      <c r="C31375" s="157">
        <v>38756</v>
      </c>
      <c r="D31375" s="159" t="s">
        <v>801</v>
      </c>
      <c r="E31375" s="940" t="s">
        <v>14109</v>
      </c>
      <c r="F31375" s="940" t="s">
        <v>69241</v>
      </c>
      <c r="G31375" s="940" t="s">
        <v>35507</v>
      </c>
    </row>
    <row r="31376" spans="1:7">
      <c r="A31376" s="940">
        <v>449</v>
      </c>
      <c r="B31376" s="156" t="s">
        <v>69242</v>
      </c>
      <c r="C31376" s="157">
        <v>38484</v>
      </c>
      <c r="D31376" s="159" t="s">
        <v>796</v>
      </c>
      <c r="E31376" s="940" t="s">
        <v>14109</v>
      </c>
      <c r="F31376" s="940" t="s">
        <v>69243</v>
      </c>
      <c r="G31376" s="940" t="s">
        <v>35507</v>
      </c>
    </row>
    <row r="31377" spans="1:7">
      <c r="A31377" s="940">
        <v>450</v>
      </c>
      <c r="B31377" s="156" t="s">
        <v>69244</v>
      </c>
      <c r="C31377" s="157">
        <v>38461</v>
      </c>
      <c r="D31377" s="159" t="s">
        <v>801</v>
      </c>
      <c r="E31377" s="156" t="s">
        <v>69245</v>
      </c>
      <c r="F31377" s="156">
        <v>947987008</v>
      </c>
      <c r="G31377" s="156" t="s">
        <v>18977</v>
      </c>
    </row>
    <row r="31378" spans="1:7">
      <c r="A31378" s="940">
        <v>451</v>
      </c>
      <c r="B31378" s="156" t="s">
        <v>69246</v>
      </c>
      <c r="C31378" s="157">
        <v>38348</v>
      </c>
      <c r="D31378" s="159" t="s">
        <v>801</v>
      </c>
      <c r="E31378" s="156" t="s">
        <v>69247</v>
      </c>
      <c r="F31378" s="156">
        <v>908581976</v>
      </c>
      <c r="G31378" s="156" t="s">
        <v>18977</v>
      </c>
    </row>
    <row r="31379" spans="1:7">
      <c r="A31379" s="940">
        <v>452</v>
      </c>
      <c r="B31379" s="156" t="s">
        <v>69248</v>
      </c>
      <c r="C31379" s="157">
        <v>38727</v>
      </c>
      <c r="D31379" s="159" t="s">
        <v>796</v>
      </c>
      <c r="E31379" s="156" t="s">
        <v>69249</v>
      </c>
      <c r="F31379" s="156">
        <v>975977711</v>
      </c>
      <c r="G31379" s="156" t="s">
        <v>18977</v>
      </c>
    </row>
    <row r="31380" spans="1:7">
      <c r="A31380" s="940">
        <v>453</v>
      </c>
      <c r="B31380" s="156" t="s">
        <v>69250</v>
      </c>
      <c r="C31380" s="157">
        <v>38446</v>
      </c>
      <c r="D31380" s="159" t="s">
        <v>801</v>
      </c>
      <c r="E31380" s="156" t="s">
        <v>69251</v>
      </c>
      <c r="F31380" s="156">
        <v>905085096</v>
      </c>
      <c r="G31380" s="156" t="s">
        <v>18977</v>
      </c>
    </row>
    <row r="31381" spans="1:7">
      <c r="A31381" s="940">
        <v>454</v>
      </c>
      <c r="B31381" s="156" t="s">
        <v>69252</v>
      </c>
      <c r="C31381" s="157">
        <v>38581</v>
      </c>
      <c r="D31381" s="159" t="s">
        <v>796</v>
      </c>
      <c r="E31381" s="156" t="s">
        <v>69253</v>
      </c>
      <c r="F31381" s="156">
        <v>916960817</v>
      </c>
      <c r="G31381" s="156" t="s">
        <v>18977</v>
      </c>
    </row>
    <row r="31382" spans="1:7">
      <c r="A31382" s="940">
        <v>455</v>
      </c>
      <c r="B31382" s="156" t="s">
        <v>69254</v>
      </c>
      <c r="C31382" s="157">
        <v>38419</v>
      </c>
      <c r="D31382" s="159" t="s">
        <v>801</v>
      </c>
      <c r="E31382" s="156" t="s">
        <v>69255</v>
      </c>
      <c r="F31382" s="156">
        <v>940454315</v>
      </c>
      <c r="G31382" s="156" t="s">
        <v>18977</v>
      </c>
    </row>
    <row r="31383" spans="1:7">
      <c r="A31383" s="940">
        <v>456</v>
      </c>
      <c r="B31383" s="156" t="s">
        <v>69256</v>
      </c>
      <c r="C31383" s="157">
        <v>38526</v>
      </c>
      <c r="D31383" s="159" t="s">
        <v>796</v>
      </c>
      <c r="E31383" s="156" t="s">
        <v>69251</v>
      </c>
      <c r="F31383" s="156">
        <v>916882306</v>
      </c>
      <c r="G31383" s="156" t="s">
        <v>18977</v>
      </c>
    </row>
    <row r="31384" spans="1:7">
      <c r="A31384" s="940">
        <v>457</v>
      </c>
      <c r="B31384" s="156" t="s">
        <v>69257</v>
      </c>
      <c r="C31384" s="157">
        <v>38505</v>
      </c>
      <c r="D31384" s="159" t="s">
        <v>801</v>
      </c>
      <c r="E31384" s="156" t="s">
        <v>69258</v>
      </c>
      <c r="F31384" s="156">
        <v>972717907</v>
      </c>
      <c r="G31384" s="156" t="s">
        <v>18977</v>
      </c>
    </row>
    <row r="31385" spans="1:7">
      <c r="A31385" s="940">
        <v>458</v>
      </c>
      <c r="B31385" s="156" t="s">
        <v>69259</v>
      </c>
      <c r="C31385" s="157">
        <v>38513</v>
      </c>
      <c r="D31385" s="159" t="s">
        <v>801</v>
      </c>
      <c r="E31385" s="156" t="s">
        <v>69255</v>
      </c>
      <c r="F31385" s="156">
        <v>973341380</v>
      </c>
      <c r="G31385" s="156" t="s">
        <v>18977</v>
      </c>
    </row>
    <row r="31386" spans="1:7">
      <c r="A31386" s="940">
        <v>459</v>
      </c>
      <c r="B31386" s="156" t="s">
        <v>69260</v>
      </c>
      <c r="C31386" s="157">
        <v>38372</v>
      </c>
      <c r="D31386" s="159" t="s">
        <v>801</v>
      </c>
      <c r="E31386" s="156" t="s">
        <v>69253</v>
      </c>
      <c r="F31386" s="156">
        <v>905093975</v>
      </c>
      <c r="G31386" s="156" t="s">
        <v>18977</v>
      </c>
    </row>
    <row r="31387" spans="1:7">
      <c r="A31387" s="940">
        <v>460</v>
      </c>
      <c r="B31387" s="156" t="s">
        <v>69261</v>
      </c>
      <c r="C31387" s="157">
        <v>38396</v>
      </c>
      <c r="D31387" s="159" t="s">
        <v>801</v>
      </c>
      <c r="E31387" s="156" t="s">
        <v>69249</v>
      </c>
      <c r="F31387" s="156">
        <v>331350035</v>
      </c>
      <c r="G31387" s="156" t="s">
        <v>18977</v>
      </c>
    </row>
    <row r="31388" spans="1:7">
      <c r="A31388" s="940">
        <v>461</v>
      </c>
      <c r="B31388" s="156" t="s">
        <v>69262</v>
      </c>
      <c r="C31388" s="157">
        <v>38379</v>
      </c>
      <c r="D31388" s="159" t="s">
        <v>801</v>
      </c>
      <c r="E31388" s="156" t="s">
        <v>69253</v>
      </c>
      <c r="F31388" s="156">
        <v>999350482</v>
      </c>
      <c r="G31388" s="156" t="s">
        <v>18977</v>
      </c>
    </row>
    <row r="31389" spans="1:7">
      <c r="A31389" s="940">
        <v>462</v>
      </c>
      <c r="B31389" s="156" t="s">
        <v>69263</v>
      </c>
      <c r="C31389" s="157">
        <v>38369</v>
      </c>
      <c r="D31389" s="159" t="s">
        <v>801</v>
      </c>
      <c r="E31389" s="156" t="s">
        <v>69251</v>
      </c>
      <c r="F31389" s="156">
        <v>979145873</v>
      </c>
      <c r="G31389" s="156" t="s">
        <v>18977</v>
      </c>
    </row>
    <row r="31390" spans="1:7">
      <c r="A31390" s="940">
        <v>463</v>
      </c>
      <c r="B31390" s="156" t="s">
        <v>69264</v>
      </c>
      <c r="C31390" s="157">
        <v>38602</v>
      </c>
      <c r="D31390" s="159" t="s">
        <v>801</v>
      </c>
      <c r="E31390" s="156" t="s">
        <v>69247</v>
      </c>
      <c r="F31390" s="156">
        <v>976248747</v>
      </c>
      <c r="G31390" s="156" t="s">
        <v>18977</v>
      </c>
    </row>
    <row r="31391" spans="1:7">
      <c r="A31391" s="940">
        <v>464</v>
      </c>
      <c r="B31391" s="156" t="s">
        <v>69265</v>
      </c>
      <c r="C31391" s="157">
        <v>38728</v>
      </c>
      <c r="D31391" s="159" t="s">
        <v>796</v>
      </c>
      <c r="E31391" s="156" t="s">
        <v>69251</v>
      </c>
      <c r="F31391" s="156">
        <v>975017884</v>
      </c>
      <c r="G31391" s="156" t="s">
        <v>18977</v>
      </c>
    </row>
    <row r="31392" spans="1:7">
      <c r="A31392" s="940">
        <v>465</v>
      </c>
      <c r="B31392" s="156" t="s">
        <v>69266</v>
      </c>
      <c r="C31392" s="157">
        <v>38870</v>
      </c>
      <c r="D31392" s="159" t="s">
        <v>801</v>
      </c>
      <c r="E31392" s="156" t="s">
        <v>69251</v>
      </c>
      <c r="F31392" s="156">
        <v>975020910</v>
      </c>
      <c r="G31392" s="156" t="s">
        <v>18977</v>
      </c>
    </row>
    <row r="31393" spans="1:7">
      <c r="A31393" s="940">
        <v>466</v>
      </c>
      <c r="B31393" s="156" t="s">
        <v>69267</v>
      </c>
      <c r="C31393" s="157">
        <v>38439</v>
      </c>
      <c r="D31393" s="159" t="s">
        <v>796</v>
      </c>
      <c r="E31393" s="156" t="s">
        <v>69251</v>
      </c>
      <c r="F31393" s="156">
        <v>903093340</v>
      </c>
      <c r="G31393" s="156" t="s">
        <v>18977</v>
      </c>
    </row>
    <row r="31394" spans="1:7">
      <c r="A31394" s="940">
        <v>467</v>
      </c>
      <c r="B31394" s="156" t="s">
        <v>69268</v>
      </c>
      <c r="C31394" s="157">
        <v>38932</v>
      </c>
      <c r="D31394" s="159" t="s">
        <v>801</v>
      </c>
      <c r="E31394" s="156" t="s">
        <v>69251</v>
      </c>
      <c r="F31394" s="156">
        <v>975558782</v>
      </c>
      <c r="G31394" s="156" t="s">
        <v>18977</v>
      </c>
    </row>
    <row r="31395" spans="1:7">
      <c r="A31395" s="940">
        <v>468</v>
      </c>
      <c r="B31395" s="156" t="s">
        <v>69269</v>
      </c>
      <c r="C31395" s="157">
        <v>38633</v>
      </c>
      <c r="D31395" s="159" t="s">
        <v>796</v>
      </c>
      <c r="E31395" s="156" t="s">
        <v>69251</v>
      </c>
      <c r="F31395" s="156">
        <v>937381208</v>
      </c>
      <c r="G31395" s="156" t="s">
        <v>18977</v>
      </c>
    </row>
    <row r="31396" spans="1:7">
      <c r="A31396" s="940">
        <v>469</v>
      </c>
      <c r="B31396" s="156" t="s">
        <v>69270</v>
      </c>
      <c r="C31396" s="157">
        <v>38648</v>
      </c>
      <c r="D31396" s="159" t="s">
        <v>796</v>
      </c>
      <c r="E31396" s="156" t="s">
        <v>69251</v>
      </c>
      <c r="F31396" s="156">
        <v>972070509</v>
      </c>
      <c r="G31396" s="156" t="s">
        <v>18977</v>
      </c>
    </row>
    <row r="31397" spans="1:7">
      <c r="A31397" s="940">
        <v>470</v>
      </c>
      <c r="B31397" s="156" t="s">
        <v>69271</v>
      </c>
      <c r="C31397" s="157">
        <v>38765</v>
      </c>
      <c r="D31397" s="159" t="s">
        <v>796</v>
      </c>
      <c r="E31397" s="156" t="s">
        <v>69251</v>
      </c>
      <c r="F31397" s="156">
        <v>916866905</v>
      </c>
      <c r="G31397" s="156" t="s">
        <v>18977</v>
      </c>
    </row>
    <row r="31398" spans="1:7">
      <c r="A31398" s="940">
        <v>471</v>
      </c>
      <c r="B31398" s="156" t="s">
        <v>69272</v>
      </c>
      <c r="C31398" s="157">
        <v>38522</v>
      </c>
      <c r="D31398" s="159" t="s">
        <v>801</v>
      </c>
      <c r="E31398" s="156" t="s">
        <v>69245</v>
      </c>
      <c r="F31398" s="156">
        <v>970407681</v>
      </c>
      <c r="G31398" s="156" t="s">
        <v>18977</v>
      </c>
    </row>
    <row r="31399" spans="1:7">
      <c r="A31399" s="940">
        <v>472</v>
      </c>
      <c r="B31399" s="156" t="s">
        <v>69273</v>
      </c>
      <c r="C31399" s="157">
        <v>38428</v>
      </c>
      <c r="D31399" s="159" t="s">
        <v>801</v>
      </c>
      <c r="E31399" s="156" t="s">
        <v>69274</v>
      </c>
      <c r="F31399" s="156">
        <v>975041411</v>
      </c>
      <c r="G31399" s="156" t="s">
        <v>18977</v>
      </c>
    </row>
    <row r="31400" spans="1:7">
      <c r="A31400" s="940">
        <v>473</v>
      </c>
      <c r="B31400" s="156" t="s">
        <v>69275</v>
      </c>
      <c r="C31400" s="157">
        <v>38693</v>
      </c>
      <c r="D31400" s="159" t="s">
        <v>801</v>
      </c>
      <c r="E31400" s="156" t="s">
        <v>69253</v>
      </c>
      <c r="F31400" s="156">
        <v>911461207</v>
      </c>
      <c r="G31400" s="156" t="s">
        <v>18977</v>
      </c>
    </row>
    <row r="31401" spans="1:7">
      <c r="A31401" s="940">
        <v>474</v>
      </c>
      <c r="B31401" s="156" t="s">
        <v>69276</v>
      </c>
      <c r="C31401" s="157">
        <v>38600</v>
      </c>
      <c r="D31401" s="159" t="s">
        <v>801</v>
      </c>
      <c r="E31401" s="156" t="s">
        <v>69247</v>
      </c>
      <c r="F31401" s="156">
        <v>975011481</v>
      </c>
      <c r="G31401" s="156" t="s">
        <v>18977</v>
      </c>
    </row>
    <row r="31402" spans="1:7">
      <c r="A31402" s="940">
        <v>475</v>
      </c>
      <c r="B31402" s="156" t="s">
        <v>69277</v>
      </c>
      <c r="C31402" s="157">
        <v>38389</v>
      </c>
      <c r="D31402" s="159" t="s">
        <v>801</v>
      </c>
      <c r="E31402" s="156" t="s">
        <v>69278</v>
      </c>
      <c r="F31402" s="156">
        <v>917366522</v>
      </c>
      <c r="G31402" s="156" t="s">
        <v>18977</v>
      </c>
    </row>
    <row r="31403" spans="1:7">
      <c r="A31403" s="940">
        <v>476</v>
      </c>
      <c r="B31403" s="948" t="s">
        <v>69279</v>
      </c>
      <c r="C31403" s="159">
        <v>38632</v>
      </c>
      <c r="D31403" s="159" t="s">
        <v>801</v>
      </c>
      <c r="E31403" s="940" t="s">
        <v>68751</v>
      </c>
      <c r="F31403" s="154" t="s">
        <v>69280</v>
      </c>
      <c r="G31403" s="156" t="s">
        <v>19071</v>
      </c>
    </row>
    <row r="31404" spans="1:7">
      <c r="A31404" s="940">
        <v>477</v>
      </c>
      <c r="B31404" s="948" t="s">
        <v>69281</v>
      </c>
      <c r="C31404" s="159">
        <v>38405</v>
      </c>
      <c r="D31404" s="159" t="s">
        <v>801</v>
      </c>
      <c r="E31404" s="940" t="s">
        <v>68751</v>
      </c>
      <c r="F31404" s="154" t="s">
        <v>69282</v>
      </c>
      <c r="G31404" s="156" t="s">
        <v>19071</v>
      </c>
    </row>
    <row r="31405" spans="1:7">
      <c r="A31405" s="940">
        <v>478</v>
      </c>
      <c r="B31405" s="948" t="s">
        <v>69283</v>
      </c>
      <c r="C31405" s="159">
        <v>38385</v>
      </c>
      <c r="D31405" s="159" t="s">
        <v>801</v>
      </c>
      <c r="E31405" s="940" t="s">
        <v>68751</v>
      </c>
      <c r="F31405" s="154" t="s">
        <v>69284</v>
      </c>
      <c r="G31405" s="156" t="s">
        <v>19071</v>
      </c>
    </row>
    <row r="31406" spans="1:7">
      <c r="A31406" s="940">
        <v>479</v>
      </c>
      <c r="B31406" s="948" t="s">
        <v>69285</v>
      </c>
      <c r="C31406" s="159">
        <v>38485</v>
      </c>
      <c r="D31406" s="159" t="s">
        <v>801</v>
      </c>
      <c r="E31406" s="940" t="s">
        <v>68751</v>
      </c>
      <c r="F31406" s="154" t="s">
        <v>69286</v>
      </c>
      <c r="G31406" s="156" t="s">
        <v>19071</v>
      </c>
    </row>
    <row r="31407" spans="1:7">
      <c r="A31407" s="940">
        <v>480</v>
      </c>
      <c r="B31407" s="948" t="s">
        <v>69287</v>
      </c>
      <c r="C31407" s="159">
        <v>38701</v>
      </c>
      <c r="D31407" s="159" t="s">
        <v>796</v>
      </c>
      <c r="E31407" s="940" t="s">
        <v>68751</v>
      </c>
      <c r="F31407" s="154" t="s">
        <v>69288</v>
      </c>
      <c r="G31407" s="156" t="s">
        <v>19071</v>
      </c>
    </row>
    <row r="31408" spans="1:7">
      <c r="A31408" s="940">
        <v>481</v>
      </c>
      <c r="B31408" s="948" t="s">
        <v>69289</v>
      </c>
      <c r="C31408" s="159">
        <v>38300</v>
      </c>
      <c r="D31408" s="159" t="s">
        <v>796</v>
      </c>
      <c r="E31408" s="940" t="s">
        <v>68751</v>
      </c>
      <c r="F31408" s="154" t="s">
        <v>69290</v>
      </c>
      <c r="G31408" s="156" t="s">
        <v>19071</v>
      </c>
    </row>
    <row r="31409" spans="1:7">
      <c r="A31409" s="940">
        <v>482</v>
      </c>
      <c r="B31409" s="948" t="s">
        <v>69291</v>
      </c>
      <c r="C31409" s="159">
        <v>38687</v>
      </c>
      <c r="D31409" s="159" t="s">
        <v>801</v>
      </c>
      <c r="E31409" s="940" t="s">
        <v>68751</v>
      </c>
      <c r="F31409" s="154" t="s">
        <v>69292</v>
      </c>
      <c r="G31409" s="156" t="s">
        <v>19071</v>
      </c>
    </row>
    <row r="31410" spans="1:7">
      <c r="A31410" s="940">
        <v>483</v>
      </c>
      <c r="B31410" s="948" t="s">
        <v>69293</v>
      </c>
      <c r="C31410" s="159">
        <v>38600</v>
      </c>
      <c r="D31410" s="159" t="s">
        <v>801</v>
      </c>
      <c r="E31410" s="940" t="s">
        <v>68751</v>
      </c>
      <c r="F31410" s="154" t="s">
        <v>69294</v>
      </c>
      <c r="G31410" s="156" t="s">
        <v>19071</v>
      </c>
    </row>
    <row r="31411" spans="1:7">
      <c r="A31411" s="940">
        <v>484</v>
      </c>
      <c r="B31411" s="948" t="s">
        <v>69295</v>
      </c>
      <c r="C31411" s="159">
        <v>38566</v>
      </c>
      <c r="D31411" s="159" t="s">
        <v>801</v>
      </c>
      <c r="E31411" s="940" t="s">
        <v>68751</v>
      </c>
      <c r="F31411" s="154" t="s">
        <v>69296</v>
      </c>
      <c r="G31411" s="156" t="s">
        <v>19071</v>
      </c>
    </row>
    <row r="31412" spans="1:7">
      <c r="A31412" s="940">
        <v>485</v>
      </c>
      <c r="B31412" s="948" t="s">
        <v>69297</v>
      </c>
      <c r="C31412" s="159">
        <v>38378</v>
      </c>
      <c r="D31412" s="159" t="s">
        <v>796</v>
      </c>
      <c r="E31412" s="940" t="s">
        <v>68751</v>
      </c>
      <c r="F31412" s="154" t="s">
        <v>69298</v>
      </c>
      <c r="G31412" s="156" t="s">
        <v>19071</v>
      </c>
    </row>
    <row r="31413" spans="1:7">
      <c r="A31413" s="940">
        <v>486</v>
      </c>
      <c r="B31413" s="948" t="s">
        <v>69299</v>
      </c>
      <c r="C31413" s="159">
        <v>38571</v>
      </c>
      <c r="D31413" s="159" t="s">
        <v>796</v>
      </c>
      <c r="E31413" s="940" t="s">
        <v>68751</v>
      </c>
      <c r="F31413" s="154" t="s">
        <v>69300</v>
      </c>
      <c r="G31413" s="156" t="s">
        <v>19071</v>
      </c>
    </row>
    <row r="31414" spans="1:7">
      <c r="A31414" s="940">
        <v>487</v>
      </c>
      <c r="B31414" s="948" t="s">
        <v>69301</v>
      </c>
      <c r="C31414" s="159">
        <v>38571</v>
      </c>
      <c r="D31414" s="159" t="s">
        <v>796</v>
      </c>
      <c r="E31414" s="940" t="s">
        <v>68751</v>
      </c>
      <c r="F31414" s="154" t="s">
        <v>69302</v>
      </c>
      <c r="G31414" s="156" t="s">
        <v>19071</v>
      </c>
    </row>
    <row r="31415" spans="1:7">
      <c r="A31415" s="940">
        <v>488</v>
      </c>
      <c r="B31415" s="948" t="s">
        <v>69303</v>
      </c>
      <c r="C31415" s="159">
        <v>38442</v>
      </c>
      <c r="D31415" s="159" t="s">
        <v>796</v>
      </c>
      <c r="E31415" s="940" t="s">
        <v>68751</v>
      </c>
      <c r="F31415" s="154" t="s">
        <v>69304</v>
      </c>
      <c r="G31415" s="156" t="s">
        <v>19071</v>
      </c>
    </row>
    <row r="31416" spans="1:7">
      <c r="A31416" s="940">
        <v>489</v>
      </c>
      <c r="B31416" s="948" t="s">
        <v>69305</v>
      </c>
      <c r="C31416" s="159">
        <v>38666</v>
      </c>
      <c r="D31416" s="159" t="s">
        <v>801</v>
      </c>
      <c r="E31416" s="940" t="s">
        <v>68751</v>
      </c>
      <c r="F31416" s="154" t="s">
        <v>69306</v>
      </c>
      <c r="G31416" s="156" t="s">
        <v>19071</v>
      </c>
    </row>
    <row r="31417" spans="1:7">
      <c r="A31417" s="940">
        <v>490</v>
      </c>
      <c r="B31417" s="948" t="s">
        <v>69307</v>
      </c>
      <c r="C31417" s="159">
        <v>38396</v>
      </c>
      <c r="D31417" s="159" t="s">
        <v>801</v>
      </c>
      <c r="E31417" s="940" t="s">
        <v>68751</v>
      </c>
      <c r="F31417" s="154" t="s">
        <v>69308</v>
      </c>
      <c r="G31417" s="156" t="s">
        <v>19071</v>
      </c>
    </row>
    <row r="31418" spans="1:7">
      <c r="A31418" s="940">
        <v>491</v>
      </c>
      <c r="B31418" s="948" t="s">
        <v>69309</v>
      </c>
      <c r="C31418" s="159">
        <v>38261</v>
      </c>
      <c r="D31418" s="159" t="s">
        <v>801</v>
      </c>
      <c r="E31418" s="940" t="s">
        <v>68751</v>
      </c>
      <c r="F31418" s="154" t="s">
        <v>69310</v>
      </c>
      <c r="G31418" s="156" t="s">
        <v>19071</v>
      </c>
    </row>
    <row r="31419" spans="1:7">
      <c r="A31419" s="940">
        <v>492</v>
      </c>
      <c r="B31419" s="948" t="s">
        <v>69311</v>
      </c>
      <c r="C31419" s="159">
        <v>38419</v>
      </c>
      <c r="D31419" s="159" t="s">
        <v>801</v>
      </c>
      <c r="E31419" s="940" t="s">
        <v>68751</v>
      </c>
      <c r="F31419" s="154" t="s">
        <v>69312</v>
      </c>
      <c r="G31419" s="156" t="s">
        <v>19071</v>
      </c>
    </row>
    <row r="31420" spans="1:7">
      <c r="A31420" s="940">
        <v>493</v>
      </c>
      <c r="B31420" s="948" t="s">
        <v>69313</v>
      </c>
      <c r="C31420" s="159">
        <v>38336</v>
      </c>
      <c r="D31420" s="159" t="s">
        <v>796</v>
      </c>
      <c r="E31420" s="940" t="s">
        <v>68751</v>
      </c>
      <c r="F31420" s="154" t="s">
        <v>69314</v>
      </c>
      <c r="G31420" s="156" t="s">
        <v>19071</v>
      </c>
    </row>
    <row r="31421" spans="1:7">
      <c r="A31421" s="940">
        <v>494</v>
      </c>
      <c r="B31421" s="948" t="s">
        <v>69315</v>
      </c>
      <c r="C31421" s="159">
        <v>38732</v>
      </c>
      <c r="D31421" s="159" t="s">
        <v>801</v>
      </c>
      <c r="E31421" s="940" t="s">
        <v>68751</v>
      </c>
      <c r="F31421" s="154" t="s">
        <v>69316</v>
      </c>
      <c r="G31421" s="156" t="s">
        <v>19071</v>
      </c>
    </row>
    <row r="31422" spans="1:7">
      <c r="A31422" s="940">
        <v>495</v>
      </c>
      <c r="B31422" s="948" t="s">
        <v>69317</v>
      </c>
      <c r="C31422" s="159">
        <v>38673</v>
      </c>
      <c r="D31422" s="159" t="s">
        <v>801</v>
      </c>
      <c r="E31422" s="940" t="s">
        <v>68751</v>
      </c>
      <c r="F31422" s="154" t="s">
        <v>69318</v>
      </c>
      <c r="G31422" s="156" t="s">
        <v>19071</v>
      </c>
    </row>
    <row r="31423" spans="1:7">
      <c r="A31423" s="940">
        <v>496</v>
      </c>
      <c r="B31423" s="948" t="s">
        <v>69319</v>
      </c>
      <c r="C31423" s="159">
        <v>38579</v>
      </c>
      <c r="D31423" s="159" t="s">
        <v>801</v>
      </c>
      <c r="E31423" s="940" t="s">
        <v>68751</v>
      </c>
      <c r="F31423" s="154" t="s">
        <v>69320</v>
      </c>
      <c r="G31423" s="156" t="s">
        <v>19071</v>
      </c>
    </row>
    <row r="31424" spans="1:7">
      <c r="A31424" s="940">
        <v>497</v>
      </c>
      <c r="B31424" s="948" t="s">
        <v>69321</v>
      </c>
      <c r="C31424" s="159">
        <v>38624</v>
      </c>
      <c r="D31424" s="159" t="s">
        <v>801</v>
      </c>
      <c r="E31424" s="940" t="s">
        <v>68751</v>
      </c>
      <c r="F31424" s="154" t="s">
        <v>69322</v>
      </c>
      <c r="G31424" s="156" t="s">
        <v>19071</v>
      </c>
    </row>
    <row r="31425" spans="1:7">
      <c r="A31425" s="940">
        <v>498</v>
      </c>
      <c r="B31425" s="948" t="s">
        <v>69323</v>
      </c>
      <c r="C31425" s="159">
        <v>38636</v>
      </c>
      <c r="D31425" s="159" t="s">
        <v>801</v>
      </c>
      <c r="E31425" s="940" t="s">
        <v>68751</v>
      </c>
      <c r="F31425" s="154" t="s">
        <v>69324</v>
      </c>
      <c r="G31425" s="156" t="s">
        <v>19071</v>
      </c>
    </row>
    <row r="31426" spans="1:7">
      <c r="A31426" s="940">
        <v>499</v>
      </c>
      <c r="B31426" s="948" t="s">
        <v>69325</v>
      </c>
      <c r="C31426" s="159">
        <v>38628</v>
      </c>
      <c r="D31426" s="159" t="s">
        <v>801</v>
      </c>
      <c r="E31426" s="940" t="s">
        <v>68751</v>
      </c>
      <c r="F31426" s="154" t="s">
        <v>69326</v>
      </c>
      <c r="G31426" s="156" t="s">
        <v>19071</v>
      </c>
    </row>
    <row r="31427" spans="1:7">
      <c r="A31427" s="940">
        <v>500</v>
      </c>
      <c r="B31427" s="948" t="s">
        <v>69327</v>
      </c>
      <c r="C31427" s="159">
        <v>38367</v>
      </c>
      <c r="D31427" s="159" t="s">
        <v>801</v>
      </c>
      <c r="E31427" s="940" t="s">
        <v>68751</v>
      </c>
      <c r="F31427" s="154" t="s">
        <v>69328</v>
      </c>
      <c r="G31427" s="156" t="s">
        <v>19071</v>
      </c>
    </row>
    <row r="31428" spans="1:7">
      <c r="A31428" s="940">
        <v>501</v>
      </c>
      <c r="B31428" s="948" t="s">
        <v>69329</v>
      </c>
      <c r="C31428" s="159">
        <v>38503</v>
      </c>
      <c r="D31428" s="159" t="s">
        <v>796</v>
      </c>
      <c r="E31428" s="940" t="s">
        <v>68751</v>
      </c>
      <c r="F31428" s="154" t="s">
        <v>69330</v>
      </c>
      <c r="G31428" s="156" t="s">
        <v>19071</v>
      </c>
    </row>
    <row r="31429" spans="1:7">
      <c r="A31429" s="940">
        <v>502</v>
      </c>
      <c r="B31429" s="948" t="s">
        <v>69331</v>
      </c>
      <c r="C31429" s="159">
        <v>38549</v>
      </c>
      <c r="D31429" s="159" t="s">
        <v>801</v>
      </c>
      <c r="E31429" s="156" t="s">
        <v>68721</v>
      </c>
      <c r="F31429" s="154" t="s">
        <v>69332</v>
      </c>
      <c r="G31429" s="156" t="s">
        <v>19071</v>
      </c>
    </row>
    <row r="31430" spans="1:7">
      <c r="A31430" s="940">
        <v>503</v>
      </c>
      <c r="B31430" s="948" t="s">
        <v>69333</v>
      </c>
      <c r="C31430" s="159">
        <v>38601</v>
      </c>
      <c r="D31430" s="159" t="s">
        <v>801</v>
      </c>
      <c r="E31430" s="156" t="s">
        <v>68721</v>
      </c>
      <c r="F31430" s="154" t="s">
        <v>69334</v>
      </c>
      <c r="G31430" s="156" t="s">
        <v>19071</v>
      </c>
    </row>
    <row r="31431" spans="1:7">
      <c r="A31431" s="940">
        <v>504</v>
      </c>
      <c r="B31431" s="948" t="s">
        <v>69335</v>
      </c>
      <c r="C31431" s="159">
        <v>38407</v>
      </c>
      <c r="D31431" s="159" t="s">
        <v>801</v>
      </c>
      <c r="E31431" s="156" t="s">
        <v>68721</v>
      </c>
      <c r="F31431" s="154" t="s">
        <v>69336</v>
      </c>
      <c r="G31431" s="156" t="s">
        <v>19071</v>
      </c>
    </row>
    <row r="31432" spans="1:7">
      <c r="A31432" s="940">
        <v>505</v>
      </c>
      <c r="B31432" s="948" t="s">
        <v>69337</v>
      </c>
      <c r="C31432" s="159">
        <v>38489</v>
      </c>
      <c r="D31432" s="159" t="s">
        <v>801</v>
      </c>
      <c r="E31432" s="156" t="s">
        <v>68721</v>
      </c>
      <c r="F31432" s="154" t="s">
        <v>69338</v>
      </c>
      <c r="G31432" s="156" t="s">
        <v>19071</v>
      </c>
    </row>
    <row r="31433" spans="1:7">
      <c r="A31433" s="940">
        <v>506</v>
      </c>
      <c r="B31433" s="948" t="s">
        <v>69339</v>
      </c>
      <c r="C31433" s="159">
        <v>38591</v>
      </c>
      <c r="D31433" s="159" t="s">
        <v>801</v>
      </c>
      <c r="E31433" s="156" t="s">
        <v>68721</v>
      </c>
      <c r="F31433" s="154" t="s">
        <v>69340</v>
      </c>
      <c r="G31433" s="156" t="s">
        <v>19071</v>
      </c>
    </row>
    <row r="31434" spans="1:7">
      <c r="A31434" s="940">
        <v>507</v>
      </c>
      <c r="B31434" s="948" t="s">
        <v>69341</v>
      </c>
      <c r="C31434" s="159">
        <v>38469</v>
      </c>
      <c r="D31434" s="159" t="s">
        <v>801</v>
      </c>
      <c r="E31434" s="156" t="s">
        <v>68721</v>
      </c>
      <c r="F31434" s="154" t="s">
        <v>69342</v>
      </c>
      <c r="G31434" s="156" t="s">
        <v>19071</v>
      </c>
    </row>
    <row r="31435" spans="1:7">
      <c r="A31435" s="940">
        <v>508</v>
      </c>
      <c r="B31435" s="948" t="s">
        <v>69343</v>
      </c>
      <c r="C31435" s="159">
        <v>38461</v>
      </c>
      <c r="D31435" s="159" t="s">
        <v>796</v>
      </c>
      <c r="E31435" s="156" t="s">
        <v>68721</v>
      </c>
      <c r="F31435" s="154" t="s">
        <v>69344</v>
      </c>
      <c r="G31435" s="156" t="s">
        <v>19071</v>
      </c>
    </row>
    <row r="31436" spans="1:7">
      <c r="A31436" s="940">
        <v>509</v>
      </c>
      <c r="B31436" s="948" t="s">
        <v>69345</v>
      </c>
      <c r="C31436" s="159">
        <v>38569</v>
      </c>
      <c r="D31436" s="159" t="s">
        <v>801</v>
      </c>
      <c r="E31436" s="156" t="s">
        <v>68721</v>
      </c>
      <c r="F31436" s="154" t="s">
        <v>69346</v>
      </c>
      <c r="G31436" s="156" t="s">
        <v>19071</v>
      </c>
    </row>
    <row r="31437" spans="1:7">
      <c r="A31437" s="940">
        <v>510</v>
      </c>
      <c r="B31437" s="948" t="s">
        <v>69347</v>
      </c>
      <c r="C31437" s="159">
        <v>38366</v>
      </c>
      <c r="D31437" s="159" t="s">
        <v>801</v>
      </c>
      <c r="E31437" s="156" t="s">
        <v>68721</v>
      </c>
      <c r="F31437" s="154" t="s">
        <v>69348</v>
      </c>
      <c r="G31437" s="156" t="s">
        <v>19071</v>
      </c>
    </row>
    <row r="31438" spans="1:7">
      <c r="A31438" s="940">
        <v>511</v>
      </c>
      <c r="B31438" s="948" t="s">
        <v>69349</v>
      </c>
      <c r="C31438" s="159">
        <v>38383</v>
      </c>
      <c r="D31438" s="159" t="s">
        <v>796</v>
      </c>
      <c r="E31438" s="156" t="s">
        <v>68721</v>
      </c>
      <c r="F31438" s="154" t="s">
        <v>69350</v>
      </c>
      <c r="G31438" s="156" t="s">
        <v>19071</v>
      </c>
    </row>
    <row r="31439" spans="1:7">
      <c r="A31439" s="940">
        <v>512</v>
      </c>
      <c r="B31439" s="948" t="s">
        <v>69351</v>
      </c>
      <c r="C31439" s="159">
        <v>38636</v>
      </c>
      <c r="D31439" s="159" t="s">
        <v>801</v>
      </c>
      <c r="E31439" s="156" t="s">
        <v>68721</v>
      </c>
      <c r="F31439" s="154" t="s">
        <v>69352</v>
      </c>
      <c r="G31439" s="156" t="s">
        <v>19071</v>
      </c>
    </row>
    <row r="31440" spans="1:7">
      <c r="A31440" s="940">
        <v>513</v>
      </c>
      <c r="B31440" s="948" t="s">
        <v>69353</v>
      </c>
      <c r="C31440" s="159">
        <v>38605</v>
      </c>
      <c r="D31440" s="159" t="s">
        <v>801</v>
      </c>
      <c r="E31440" s="156" t="s">
        <v>68721</v>
      </c>
      <c r="F31440" s="154" t="s">
        <v>69354</v>
      </c>
      <c r="G31440" s="156" t="s">
        <v>19071</v>
      </c>
    </row>
    <row r="31441" spans="1:7">
      <c r="A31441" s="940">
        <v>514</v>
      </c>
      <c r="B31441" s="948" t="s">
        <v>69355</v>
      </c>
      <c r="C31441" s="159">
        <v>38391</v>
      </c>
      <c r="D31441" s="159" t="s">
        <v>801</v>
      </c>
      <c r="E31441" s="156" t="s">
        <v>68721</v>
      </c>
      <c r="F31441" s="154" t="s">
        <v>69356</v>
      </c>
      <c r="G31441" s="156" t="s">
        <v>19071</v>
      </c>
    </row>
    <row r="31442" spans="1:7">
      <c r="A31442" s="940">
        <v>515</v>
      </c>
      <c r="B31442" s="948" t="s">
        <v>69357</v>
      </c>
      <c r="C31442" s="159">
        <v>38459</v>
      </c>
      <c r="D31442" s="159" t="s">
        <v>801</v>
      </c>
      <c r="E31442" s="156" t="s">
        <v>68721</v>
      </c>
      <c r="F31442" s="154" t="s">
        <v>69358</v>
      </c>
      <c r="G31442" s="156" t="s">
        <v>19071</v>
      </c>
    </row>
    <row r="31443" spans="1:7">
      <c r="A31443" s="940">
        <v>516</v>
      </c>
      <c r="B31443" s="948" t="s">
        <v>69359</v>
      </c>
      <c r="C31443" s="159">
        <v>38683</v>
      </c>
      <c r="D31443" s="159" t="s">
        <v>801</v>
      </c>
      <c r="E31443" s="156" t="s">
        <v>68721</v>
      </c>
      <c r="F31443" s="154" t="s">
        <v>69360</v>
      </c>
      <c r="G31443" s="156" t="s">
        <v>19071</v>
      </c>
    </row>
    <row r="31444" spans="1:7">
      <c r="A31444" s="940">
        <v>517</v>
      </c>
      <c r="B31444" s="948" t="s">
        <v>69361</v>
      </c>
      <c r="C31444" s="159">
        <v>38548</v>
      </c>
      <c r="D31444" s="159" t="s">
        <v>796</v>
      </c>
      <c r="E31444" s="156" t="s">
        <v>68721</v>
      </c>
      <c r="F31444" s="154" t="s">
        <v>69362</v>
      </c>
      <c r="G31444" s="156" t="s">
        <v>19071</v>
      </c>
    </row>
    <row r="31445" spans="1:7">
      <c r="A31445" s="940">
        <v>518</v>
      </c>
      <c r="B31445" s="156" t="s">
        <v>69363</v>
      </c>
      <c r="C31445" s="157">
        <v>38575</v>
      </c>
      <c r="D31445" s="159" t="s">
        <v>796</v>
      </c>
      <c r="E31445" s="157" t="s">
        <v>69364</v>
      </c>
      <c r="F31445" s="156" t="s">
        <v>69365</v>
      </c>
      <c r="G31445" s="156" t="s">
        <v>19237</v>
      </c>
    </row>
    <row r="31446" spans="1:7">
      <c r="A31446" s="940">
        <v>519</v>
      </c>
      <c r="B31446" s="156" t="s">
        <v>69366</v>
      </c>
      <c r="C31446" s="157">
        <v>38453</v>
      </c>
      <c r="D31446" s="159" t="s">
        <v>801</v>
      </c>
      <c r="E31446" s="157" t="s">
        <v>69364</v>
      </c>
      <c r="F31446" s="156" t="s">
        <v>69367</v>
      </c>
      <c r="G31446" s="156" t="s">
        <v>19237</v>
      </c>
    </row>
    <row r="31447" spans="1:7">
      <c r="A31447" s="940">
        <v>520</v>
      </c>
      <c r="B31447" s="156" t="s">
        <v>69368</v>
      </c>
      <c r="C31447" s="157">
        <v>38515</v>
      </c>
      <c r="D31447" s="159" t="s">
        <v>796</v>
      </c>
      <c r="E31447" s="157" t="s">
        <v>69364</v>
      </c>
      <c r="F31447" s="156" t="s">
        <v>69369</v>
      </c>
      <c r="G31447" s="156" t="s">
        <v>19237</v>
      </c>
    </row>
    <row r="31448" spans="1:7">
      <c r="A31448" s="940">
        <v>521</v>
      </c>
      <c r="B31448" s="156" t="s">
        <v>69370</v>
      </c>
      <c r="C31448" s="157">
        <v>38347</v>
      </c>
      <c r="D31448" s="159" t="s">
        <v>801</v>
      </c>
      <c r="E31448" s="157" t="s">
        <v>69364</v>
      </c>
      <c r="F31448" s="156" t="s">
        <v>69371</v>
      </c>
      <c r="G31448" s="156" t="s">
        <v>19237</v>
      </c>
    </row>
    <row r="31449" spans="1:7">
      <c r="A31449" s="940">
        <v>522</v>
      </c>
      <c r="B31449" s="156" t="s">
        <v>69372</v>
      </c>
      <c r="C31449" s="157">
        <v>38339</v>
      </c>
      <c r="D31449" s="159" t="s">
        <v>796</v>
      </c>
      <c r="E31449" s="157" t="s">
        <v>69364</v>
      </c>
      <c r="F31449" s="156" t="s">
        <v>69373</v>
      </c>
      <c r="G31449" s="156" t="s">
        <v>19237</v>
      </c>
    </row>
    <row r="31450" spans="1:7">
      <c r="A31450" s="940">
        <v>523</v>
      </c>
      <c r="B31450" s="156" t="s">
        <v>69374</v>
      </c>
      <c r="C31450" s="157">
        <v>38600</v>
      </c>
      <c r="D31450" s="159" t="s">
        <v>801</v>
      </c>
      <c r="E31450" s="157" t="s">
        <v>69364</v>
      </c>
      <c r="F31450" s="156" t="s">
        <v>69375</v>
      </c>
      <c r="G31450" s="156" t="s">
        <v>19237</v>
      </c>
    </row>
    <row r="31451" spans="1:7">
      <c r="A31451" s="940">
        <v>524</v>
      </c>
      <c r="B31451" s="156" t="s">
        <v>69376</v>
      </c>
      <c r="C31451" s="157">
        <v>38441</v>
      </c>
      <c r="D31451" s="159" t="s">
        <v>801</v>
      </c>
      <c r="E31451" s="157" t="s">
        <v>69364</v>
      </c>
      <c r="F31451" s="156" t="s">
        <v>69371</v>
      </c>
      <c r="G31451" s="156" t="s">
        <v>19237</v>
      </c>
    </row>
    <row r="31452" spans="1:7">
      <c r="A31452" s="940">
        <v>525</v>
      </c>
      <c r="B31452" s="156" t="s">
        <v>69377</v>
      </c>
      <c r="C31452" s="157">
        <v>38490</v>
      </c>
      <c r="D31452" s="159" t="s">
        <v>796</v>
      </c>
      <c r="E31452" s="157" t="s">
        <v>69364</v>
      </c>
      <c r="F31452" s="156" t="s">
        <v>69378</v>
      </c>
      <c r="G31452" s="156" t="s">
        <v>19237</v>
      </c>
    </row>
    <row r="31453" spans="1:7">
      <c r="A31453" s="940">
        <v>526</v>
      </c>
      <c r="B31453" s="156" t="s">
        <v>69379</v>
      </c>
      <c r="C31453" s="157">
        <v>38353</v>
      </c>
      <c r="D31453" s="159" t="s">
        <v>796</v>
      </c>
      <c r="E31453" s="157" t="s">
        <v>69364</v>
      </c>
      <c r="F31453" s="156" t="s">
        <v>69380</v>
      </c>
      <c r="G31453" s="156" t="s">
        <v>19237</v>
      </c>
    </row>
    <row r="31454" spans="1:7">
      <c r="A31454" s="940">
        <v>527</v>
      </c>
      <c r="B31454" s="156" t="s">
        <v>69381</v>
      </c>
      <c r="C31454" s="157">
        <v>38614</v>
      </c>
      <c r="D31454" s="159" t="s">
        <v>801</v>
      </c>
      <c r="E31454" s="157" t="s">
        <v>69364</v>
      </c>
      <c r="F31454" s="156" t="s">
        <v>69382</v>
      </c>
      <c r="G31454" s="156" t="s">
        <v>19237</v>
      </c>
    </row>
    <row r="31455" spans="1:7">
      <c r="A31455" s="940">
        <v>528</v>
      </c>
      <c r="B31455" s="156" t="s">
        <v>69383</v>
      </c>
      <c r="C31455" s="157">
        <v>38301</v>
      </c>
      <c r="D31455" s="159" t="s">
        <v>801</v>
      </c>
      <c r="E31455" s="157" t="s">
        <v>69364</v>
      </c>
      <c r="F31455" s="156" t="s">
        <v>69371</v>
      </c>
      <c r="G31455" s="156" t="s">
        <v>19237</v>
      </c>
    </row>
    <row r="31456" spans="1:7">
      <c r="A31456" s="940">
        <v>529</v>
      </c>
      <c r="B31456" s="156" t="s">
        <v>69384</v>
      </c>
      <c r="C31456" s="157">
        <v>38568</v>
      </c>
      <c r="D31456" s="159" t="s">
        <v>801</v>
      </c>
      <c r="E31456" s="157" t="s">
        <v>69364</v>
      </c>
      <c r="F31456" s="156" t="s">
        <v>69385</v>
      </c>
      <c r="G31456" s="156" t="s">
        <v>19237</v>
      </c>
    </row>
    <row r="31457" spans="1:7">
      <c r="A31457" s="940">
        <v>530</v>
      </c>
      <c r="B31457" s="156" t="s">
        <v>69386</v>
      </c>
      <c r="C31457" s="157">
        <v>38392</v>
      </c>
      <c r="D31457" s="159" t="s">
        <v>796</v>
      </c>
      <c r="E31457" s="157" t="s">
        <v>69364</v>
      </c>
      <c r="F31457" s="156" t="s">
        <v>69387</v>
      </c>
      <c r="G31457" s="156" t="s">
        <v>19237</v>
      </c>
    </row>
    <row r="31458" spans="1:7">
      <c r="A31458" s="940">
        <v>531</v>
      </c>
      <c r="B31458" s="156" t="s">
        <v>69388</v>
      </c>
      <c r="C31458" s="157">
        <v>38347</v>
      </c>
      <c r="D31458" s="159" t="s">
        <v>796</v>
      </c>
      <c r="E31458" s="157" t="s">
        <v>69364</v>
      </c>
      <c r="F31458" s="156" t="s">
        <v>69389</v>
      </c>
      <c r="G31458" s="156" t="s">
        <v>19237</v>
      </c>
    </row>
    <row r="31459" spans="1:7">
      <c r="A31459" s="940">
        <v>532</v>
      </c>
      <c r="B31459" s="156" t="s">
        <v>69390</v>
      </c>
      <c r="C31459" s="157">
        <v>38354</v>
      </c>
      <c r="D31459" s="159" t="s">
        <v>801</v>
      </c>
      <c r="E31459" s="157" t="s">
        <v>69364</v>
      </c>
      <c r="F31459" s="156" t="s">
        <v>69391</v>
      </c>
      <c r="G31459" s="156" t="s">
        <v>19237</v>
      </c>
    </row>
    <row r="31460" spans="1:7">
      <c r="A31460" s="940">
        <v>533</v>
      </c>
      <c r="B31460" s="156" t="s">
        <v>69392</v>
      </c>
      <c r="C31460" s="157">
        <v>38462</v>
      </c>
      <c r="D31460" s="159" t="s">
        <v>801</v>
      </c>
      <c r="E31460" s="157" t="s">
        <v>69364</v>
      </c>
      <c r="F31460" s="156" t="s">
        <v>69371</v>
      </c>
      <c r="G31460" s="156" t="s">
        <v>19237</v>
      </c>
    </row>
    <row r="31461" spans="1:7">
      <c r="A31461" s="940">
        <v>534</v>
      </c>
      <c r="B31461" s="156" t="s">
        <v>69393</v>
      </c>
      <c r="C31461" s="157">
        <v>38522</v>
      </c>
      <c r="D31461" s="159" t="s">
        <v>796</v>
      </c>
      <c r="E31461" s="157" t="s">
        <v>69364</v>
      </c>
      <c r="F31461" s="156" t="s">
        <v>69394</v>
      </c>
      <c r="G31461" s="156" t="s">
        <v>19237</v>
      </c>
    </row>
    <row r="31462" spans="1:7">
      <c r="A31462" s="940">
        <v>535</v>
      </c>
      <c r="B31462" s="156" t="s">
        <v>69395</v>
      </c>
      <c r="C31462" s="157">
        <v>38395</v>
      </c>
      <c r="D31462" s="159" t="s">
        <v>801</v>
      </c>
      <c r="E31462" s="157" t="s">
        <v>69364</v>
      </c>
      <c r="F31462" s="156" t="s">
        <v>69396</v>
      </c>
      <c r="G31462" s="156" t="s">
        <v>19237</v>
      </c>
    </row>
    <row r="31463" spans="1:7">
      <c r="A31463" s="940">
        <v>536</v>
      </c>
      <c r="B31463" s="156" t="s">
        <v>69397</v>
      </c>
      <c r="C31463" s="157">
        <v>38711</v>
      </c>
      <c r="D31463" s="159" t="s">
        <v>801</v>
      </c>
      <c r="E31463" s="157" t="s">
        <v>69364</v>
      </c>
      <c r="F31463" s="156" t="s">
        <v>69398</v>
      </c>
      <c r="G31463" s="156" t="s">
        <v>19237</v>
      </c>
    </row>
    <row r="31464" spans="1:7">
      <c r="A31464" s="940">
        <v>537</v>
      </c>
      <c r="B31464" s="156" t="s">
        <v>69399</v>
      </c>
      <c r="C31464" s="157">
        <v>38373</v>
      </c>
      <c r="D31464" s="159" t="s">
        <v>796</v>
      </c>
      <c r="E31464" s="157" t="s">
        <v>69364</v>
      </c>
      <c r="F31464" s="156" t="s">
        <v>69400</v>
      </c>
      <c r="G31464" s="156" t="s">
        <v>19237</v>
      </c>
    </row>
    <row r="31465" spans="1:7">
      <c r="A31465" s="940">
        <v>538</v>
      </c>
      <c r="B31465" s="156" t="s">
        <v>69401</v>
      </c>
      <c r="C31465" s="157">
        <v>38592</v>
      </c>
      <c r="D31465" s="159" t="s">
        <v>796</v>
      </c>
      <c r="E31465" s="157" t="s">
        <v>69364</v>
      </c>
      <c r="F31465" s="156" t="s">
        <v>69402</v>
      </c>
      <c r="G31465" s="156" t="s">
        <v>19237</v>
      </c>
    </row>
    <row r="31466" spans="1:7">
      <c r="A31466" s="940">
        <v>539</v>
      </c>
      <c r="B31466" s="156" t="s">
        <v>69403</v>
      </c>
      <c r="C31466" s="157">
        <v>38458</v>
      </c>
      <c r="D31466" s="159" t="s">
        <v>801</v>
      </c>
      <c r="E31466" s="157" t="s">
        <v>69364</v>
      </c>
      <c r="F31466" s="156" t="s">
        <v>69371</v>
      </c>
      <c r="G31466" s="156" t="s">
        <v>19237</v>
      </c>
    </row>
    <row r="31467" spans="1:7">
      <c r="A31467" s="940">
        <v>540</v>
      </c>
      <c r="B31467" s="156" t="s">
        <v>69404</v>
      </c>
      <c r="C31467" s="157">
        <v>38435</v>
      </c>
      <c r="D31467" s="159" t="s">
        <v>796</v>
      </c>
      <c r="E31467" s="157" t="s">
        <v>69364</v>
      </c>
      <c r="F31467" s="156" t="s">
        <v>69405</v>
      </c>
      <c r="G31467" s="156" t="s">
        <v>19237</v>
      </c>
    </row>
    <row r="31468" spans="1:7">
      <c r="A31468" s="940">
        <v>541</v>
      </c>
      <c r="B31468" s="156" t="s">
        <v>69406</v>
      </c>
      <c r="C31468" s="157">
        <v>38631</v>
      </c>
      <c r="D31468" s="159" t="s">
        <v>796</v>
      </c>
      <c r="E31468" s="157" t="s">
        <v>69364</v>
      </c>
      <c r="F31468" s="156" t="s">
        <v>69371</v>
      </c>
      <c r="G31468" s="156" t="s">
        <v>19237</v>
      </c>
    </row>
    <row r="31469" spans="1:7">
      <c r="A31469" s="940">
        <v>542</v>
      </c>
      <c r="B31469" s="156" t="s">
        <v>69407</v>
      </c>
      <c r="C31469" s="157">
        <v>38349</v>
      </c>
      <c r="D31469" s="159" t="s">
        <v>796</v>
      </c>
      <c r="E31469" s="157" t="s">
        <v>69364</v>
      </c>
      <c r="F31469" s="156" t="s">
        <v>69408</v>
      </c>
      <c r="G31469" s="156" t="s">
        <v>19237</v>
      </c>
    </row>
    <row r="31470" spans="1:7">
      <c r="A31470" s="940">
        <v>543</v>
      </c>
      <c r="B31470" s="156" t="s">
        <v>69409</v>
      </c>
      <c r="C31470" s="157">
        <v>38469</v>
      </c>
      <c r="D31470" s="159" t="s">
        <v>796</v>
      </c>
      <c r="E31470" s="157" t="s">
        <v>69364</v>
      </c>
      <c r="F31470" s="156" t="s">
        <v>69410</v>
      </c>
      <c r="G31470" s="156" t="s">
        <v>19237</v>
      </c>
    </row>
    <row r="31471" spans="1:7">
      <c r="A31471" s="940">
        <v>544</v>
      </c>
      <c r="B31471" s="156" t="s">
        <v>69411</v>
      </c>
      <c r="C31471" s="157">
        <v>38544</v>
      </c>
      <c r="D31471" s="159" t="s">
        <v>796</v>
      </c>
      <c r="E31471" s="157" t="s">
        <v>69364</v>
      </c>
      <c r="F31471" s="156" t="s">
        <v>69412</v>
      </c>
      <c r="G31471" s="156" t="s">
        <v>19237</v>
      </c>
    </row>
    <row r="31472" spans="1:7">
      <c r="A31472" s="940">
        <v>545</v>
      </c>
      <c r="B31472" s="156" t="s">
        <v>69413</v>
      </c>
      <c r="C31472" s="157">
        <v>38341</v>
      </c>
      <c r="D31472" s="159" t="s">
        <v>796</v>
      </c>
      <c r="E31472" s="157" t="s">
        <v>69364</v>
      </c>
      <c r="F31472" s="156" t="s">
        <v>69414</v>
      </c>
      <c r="G31472" s="156" t="s">
        <v>19237</v>
      </c>
    </row>
    <row r="31473" spans="1:7">
      <c r="A31473" s="940">
        <v>546</v>
      </c>
      <c r="B31473" s="156" t="s">
        <v>69415</v>
      </c>
      <c r="C31473" s="157">
        <v>38375</v>
      </c>
      <c r="D31473" s="159" t="s">
        <v>796</v>
      </c>
      <c r="E31473" s="157" t="s">
        <v>69364</v>
      </c>
      <c r="F31473" s="156" t="s">
        <v>69416</v>
      </c>
      <c r="G31473" s="156" t="s">
        <v>19237</v>
      </c>
    </row>
    <row r="31474" spans="1:7">
      <c r="A31474" s="940">
        <v>547</v>
      </c>
      <c r="B31474" s="156" t="s">
        <v>69417</v>
      </c>
      <c r="C31474" s="157">
        <v>38281</v>
      </c>
      <c r="D31474" s="159" t="s">
        <v>796</v>
      </c>
      <c r="E31474" s="157" t="s">
        <v>69364</v>
      </c>
      <c r="F31474" s="156" t="s">
        <v>69418</v>
      </c>
      <c r="G31474" s="156" t="s">
        <v>19237</v>
      </c>
    </row>
    <row r="31475" spans="1:7">
      <c r="A31475" s="940">
        <v>548</v>
      </c>
      <c r="B31475" s="156" t="s">
        <v>69419</v>
      </c>
      <c r="C31475" s="157">
        <v>38514</v>
      </c>
      <c r="D31475" s="159" t="s">
        <v>801</v>
      </c>
      <c r="E31475" s="157" t="s">
        <v>69420</v>
      </c>
      <c r="F31475" s="156" t="s">
        <v>69421</v>
      </c>
      <c r="G31475" s="156" t="s">
        <v>19237</v>
      </c>
    </row>
    <row r="31476" spans="1:7">
      <c r="A31476" s="940">
        <v>549</v>
      </c>
      <c r="B31476" s="156" t="s">
        <v>69422</v>
      </c>
      <c r="C31476" s="157">
        <v>38377</v>
      </c>
      <c r="D31476" s="159" t="s">
        <v>801</v>
      </c>
      <c r="E31476" s="157" t="s">
        <v>69420</v>
      </c>
      <c r="F31476" s="156" t="s">
        <v>69421</v>
      </c>
      <c r="G31476" s="156" t="s">
        <v>19237</v>
      </c>
    </row>
    <row r="31477" spans="1:7">
      <c r="A31477" s="940">
        <v>550</v>
      </c>
      <c r="B31477" s="156" t="s">
        <v>69423</v>
      </c>
      <c r="C31477" s="157">
        <v>38508</v>
      </c>
      <c r="D31477" s="159" t="s">
        <v>801</v>
      </c>
      <c r="E31477" s="157" t="s">
        <v>69420</v>
      </c>
      <c r="F31477" s="156" t="s">
        <v>69424</v>
      </c>
      <c r="G31477" s="156" t="s">
        <v>19237</v>
      </c>
    </row>
    <row r="31478" spans="1:7">
      <c r="A31478" s="940">
        <v>551</v>
      </c>
      <c r="B31478" s="156" t="s">
        <v>69425</v>
      </c>
      <c r="C31478" s="157">
        <v>38656</v>
      </c>
      <c r="D31478" s="159" t="s">
        <v>801</v>
      </c>
      <c r="E31478" s="157" t="s">
        <v>69420</v>
      </c>
      <c r="F31478" s="156" t="s">
        <v>69421</v>
      </c>
      <c r="G31478" s="156" t="s">
        <v>19237</v>
      </c>
    </row>
    <row r="31479" spans="1:7">
      <c r="A31479" s="940">
        <v>552</v>
      </c>
      <c r="B31479" s="156" t="s">
        <v>69426</v>
      </c>
      <c r="C31479" s="157">
        <v>38360</v>
      </c>
      <c r="D31479" s="159" t="s">
        <v>796</v>
      </c>
      <c r="E31479" s="157" t="s">
        <v>69420</v>
      </c>
      <c r="F31479" s="156" t="s">
        <v>69427</v>
      </c>
      <c r="G31479" s="156" t="s">
        <v>19237</v>
      </c>
    </row>
    <row r="31480" spans="1:7">
      <c r="A31480" s="940">
        <v>553</v>
      </c>
      <c r="B31480" s="156" t="s">
        <v>69428</v>
      </c>
      <c r="C31480" s="157">
        <v>38618</v>
      </c>
      <c r="D31480" s="159" t="s">
        <v>801</v>
      </c>
      <c r="E31480" s="157" t="s">
        <v>69420</v>
      </c>
      <c r="F31480" s="156" t="s">
        <v>69429</v>
      </c>
      <c r="G31480" s="156" t="s">
        <v>19237</v>
      </c>
    </row>
    <row r="31481" spans="1:7">
      <c r="A31481" s="940">
        <v>554</v>
      </c>
      <c r="B31481" s="156" t="s">
        <v>69430</v>
      </c>
      <c r="C31481" s="157">
        <v>38594</v>
      </c>
      <c r="D31481" s="159" t="s">
        <v>801</v>
      </c>
      <c r="E31481" s="157" t="s">
        <v>69420</v>
      </c>
      <c r="F31481" s="156" t="s">
        <v>69421</v>
      </c>
      <c r="G31481" s="156" t="s">
        <v>19237</v>
      </c>
    </row>
    <row r="31482" spans="1:7">
      <c r="A31482" s="940">
        <v>555</v>
      </c>
      <c r="B31482" s="156" t="s">
        <v>69431</v>
      </c>
      <c r="C31482" s="157">
        <v>38352</v>
      </c>
      <c r="D31482" s="159" t="s">
        <v>801</v>
      </c>
      <c r="E31482" s="157" t="s">
        <v>69420</v>
      </c>
      <c r="F31482" s="156" t="s">
        <v>69432</v>
      </c>
      <c r="G31482" s="156" t="s">
        <v>19237</v>
      </c>
    </row>
    <row r="31483" spans="1:7">
      <c r="A31483" s="940">
        <v>556</v>
      </c>
      <c r="B31483" s="156" t="s">
        <v>69433</v>
      </c>
      <c r="C31483" s="157">
        <v>38666</v>
      </c>
      <c r="D31483" s="159" t="s">
        <v>796</v>
      </c>
      <c r="E31483" s="157" t="s">
        <v>69420</v>
      </c>
      <c r="F31483" s="156" t="s">
        <v>69434</v>
      </c>
      <c r="G31483" s="156" t="s">
        <v>19237</v>
      </c>
    </row>
    <row r="31484" spans="1:7">
      <c r="A31484" s="940">
        <v>557</v>
      </c>
      <c r="B31484" s="156" t="s">
        <v>69435</v>
      </c>
      <c r="C31484" s="157">
        <v>38606</v>
      </c>
      <c r="D31484" s="159" t="s">
        <v>796</v>
      </c>
      <c r="E31484" s="157" t="s">
        <v>69420</v>
      </c>
      <c r="F31484" s="156" t="s">
        <v>69436</v>
      </c>
      <c r="G31484" s="156" t="s">
        <v>19237</v>
      </c>
    </row>
    <row r="31485" spans="1:7">
      <c r="A31485" s="940">
        <v>558</v>
      </c>
      <c r="B31485" s="156" t="s">
        <v>69437</v>
      </c>
      <c r="C31485" s="157">
        <v>38418</v>
      </c>
      <c r="D31485" s="159" t="s">
        <v>796</v>
      </c>
      <c r="E31485" s="157" t="s">
        <v>69420</v>
      </c>
      <c r="F31485" s="156" t="s">
        <v>69438</v>
      </c>
      <c r="G31485" s="156" t="s">
        <v>19237</v>
      </c>
    </row>
    <row r="31486" spans="1:7">
      <c r="A31486" s="940">
        <v>559</v>
      </c>
      <c r="B31486" s="156" t="s">
        <v>69439</v>
      </c>
      <c r="C31486" s="157">
        <v>38531</v>
      </c>
      <c r="D31486" s="159" t="s">
        <v>801</v>
      </c>
      <c r="E31486" s="157" t="s">
        <v>69420</v>
      </c>
      <c r="F31486" s="156" t="s">
        <v>69421</v>
      </c>
      <c r="G31486" s="156" t="s">
        <v>19237</v>
      </c>
    </row>
    <row r="31487" spans="1:7">
      <c r="A31487" s="940">
        <v>560</v>
      </c>
      <c r="B31487" s="156" t="s">
        <v>69440</v>
      </c>
      <c r="C31487" s="157">
        <v>38566</v>
      </c>
      <c r="D31487" s="159" t="s">
        <v>801</v>
      </c>
      <c r="E31487" s="157" t="s">
        <v>69420</v>
      </c>
      <c r="F31487" s="156" t="s">
        <v>69441</v>
      </c>
      <c r="G31487" s="156" t="s">
        <v>19237</v>
      </c>
    </row>
    <row r="31488" spans="1:7">
      <c r="A31488" s="940">
        <v>561</v>
      </c>
      <c r="B31488" s="156" t="s">
        <v>69442</v>
      </c>
      <c r="C31488" s="157">
        <v>38671</v>
      </c>
      <c r="D31488" s="159" t="s">
        <v>796</v>
      </c>
      <c r="E31488" s="157" t="s">
        <v>69420</v>
      </c>
      <c r="F31488" s="156" t="s">
        <v>69443</v>
      </c>
      <c r="G31488" s="156" t="s">
        <v>19237</v>
      </c>
    </row>
    <row r="31489" spans="1:7">
      <c r="A31489" s="940">
        <v>562</v>
      </c>
      <c r="B31489" s="156" t="s">
        <v>69444</v>
      </c>
      <c r="C31489" s="157">
        <v>38633</v>
      </c>
      <c r="D31489" s="159" t="s">
        <v>801</v>
      </c>
      <c r="E31489" s="157" t="s">
        <v>69420</v>
      </c>
      <c r="F31489" s="156" t="s">
        <v>69445</v>
      </c>
      <c r="G31489" s="156" t="s">
        <v>19237</v>
      </c>
    </row>
    <row r="31490" spans="1:7">
      <c r="A31490" s="940">
        <v>563</v>
      </c>
      <c r="B31490" s="156" t="s">
        <v>69446</v>
      </c>
      <c r="C31490" s="157">
        <v>38370</v>
      </c>
      <c r="D31490" s="159" t="s">
        <v>796</v>
      </c>
      <c r="E31490" s="157" t="s">
        <v>69420</v>
      </c>
      <c r="F31490" s="156" t="s">
        <v>69447</v>
      </c>
      <c r="G31490" s="156" t="s">
        <v>19237</v>
      </c>
    </row>
    <row r="31491" spans="1:7">
      <c r="A31491" s="940">
        <v>564</v>
      </c>
      <c r="B31491" s="156" t="s">
        <v>69448</v>
      </c>
      <c r="C31491" s="157">
        <v>38605</v>
      </c>
      <c r="D31491" s="159" t="s">
        <v>796</v>
      </c>
      <c r="E31491" s="157" t="s">
        <v>69420</v>
      </c>
      <c r="F31491" s="156" t="s">
        <v>69449</v>
      </c>
      <c r="G31491" s="156" t="s">
        <v>19237</v>
      </c>
    </row>
    <row r="31492" spans="1:7">
      <c r="A31492" s="940">
        <v>565</v>
      </c>
      <c r="B31492" s="156" t="s">
        <v>69450</v>
      </c>
      <c r="C31492" s="157">
        <v>38511</v>
      </c>
      <c r="D31492" s="159" t="s">
        <v>801</v>
      </c>
      <c r="E31492" s="157" t="s">
        <v>69420</v>
      </c>
      <c r="F31492" s="156" t="s">
        <v>69421</v>
      </c>
      <c r="G31492" s="156" t="s">
        <v>19237</v>
      </c>
    </row>
    <row r="31493" spans="1:7">
      <c r="A31493" s="940">
        <v>566</v>
      </c>
      <c r="B31493" s="156" t="s">
        <v>69451</v>
      </c>
      <c r="C31493" s="157">
        <v>38673</v>
      </c>
      <c r="D31493" s="159" t="s">
        <v>796</v>
      </c>
      <c r="E31493" s="157" t="s">
        <v>69420</v>
      </c>
      <c r="F31493" s="156" t="s">
        <v>69421</v>
      </c>
      <c r="G31493" s="156" t="s">
        <v>19237</v>
      </c>
    </row>
    <row r="31494" spans="1:7">
      <c r="A31494" s="940">
        <v>567</v>
      </c>
      <c r="B31494" s="156" t="s">
        <v>69452</v>
      </c>
      <c r="C31494" s="157">
        <v>38699</v>
      </c>
      <c r="D31494" s="159" t="s">
        <v>796</v>
      </c>
      <c r="E31494" s="157" t="s">
        <v>69420</v>
      </c>
      <c r="F31494" s="156" t="s">
        <v>69453</v>
      </c>
      <c r="G31494" s="156" t="s">
        <v>19237</v>
      </c>
    </row>
    <row r="31495" spans="1:7">
      <c r="A31495" s="940">
        <v>568</v>
      </c>
      <c r="B31495" s="156" t="s">
        <v>69454</v>
      </c>
      <c r="C31495" s="157">
        <v>38356</v>
      </c>
      <c r="D31495" s="159" t="s">
        <v>796</v>
      </c>
      <c r="E31495" s="157" t="s">
        <v>69420</v>
      </c>
      <c r="F31495" s="156" t="s">
        <v>69455</v>
      </c>
      <c r="G31495" s="156" t="s">
        <v>19237</v>
      </c>
    </row>
    <row r="31496" spans="1:7">
      <c r="A31496" s="940">
        <v>569</v>
      </c>
      <c r="B31496" s="156" t="s">
        <v>69456</v>
      </c>
      <c r="C31496" s="157">
        <v>38348</v>
      </c>
      <c r="D31496" s="159" t="s">
        <v>796</v>
      </c>
      <c r="E31496" s="157" t="s">
        <v>69420</v>
      </c>
      <c r="F31496" s="156" t="s">
        <v>69457</v>
      </c>
      <c r="G31496" s="156" t="s">
        <v>19237</v>
      </c>
    </row>
    <row r="31497" spans="1:7">
      <c r="A31497" s="940">
        <v>570</v>
      </c>
      <c r="B31497" s="156" t="s">
        <v>69458</v>
      </c>
      <c r="C31497" s="157">
        <v>38275</v>
      </c>
      <c r="D31497" s="159" t="s">
        <v>796</v>
      </c>
      <c r="E31497" s="157" t="s">
        <v>69420</v>
      </c>
      <c r="F31497" s="156" t="s">
        <v>69421</v>
      </c>
      <c r="G31497" s="156" t="s">
        <v>19237</v>
      </c>
    </row>
    <row r="31498" spans="1:7">
      <c r="A31498" s="940">
        <v>571</v>
      </c>
      <c r="B31498" s="156" t="s">
        <v>69459</v>
      </c>
      <c r="C31498" s="157">
        <v>38700</v>
      </c>
      <c r="D31498" s="159" t="s">
        <v>796</v>
      </c>
      <c r="E31498" s="157" t="s">
        <v>69420</v>
      </c>
      <c r="F31498" s="156" t="s">
        <v>69421</v>
      </c>
      <c r="G31498" s="156" t="s">
        <v>19237</v>
      </c>
    </row>
    <row r="31499" spans="1:7">
      <c r="A31499" s="940">
        <v>572</v>
      </c>
      <c r="B31499" s="156" t="s">
        <v>69460</v>
      </c>
      <c r="C31499" s="157">
        <v>38669</v>
      </c>
      <c r="D31499" s="159" t="s">
        <v>801</v>
      </c>
      <c r="E31499" s="157" t="s">
        <v>69420</v>
      </c>
      <c r="F31499" s="156" t="s">
        <v>69461</v>
      </c>
      <c r="G31499" s="156" t="s">
        <v>19237</v>
      </c>
    </row>
    <row r="31500" spans="1:7">
      <c r="A31500" s="940">
        <v>573</v>
      </c>
      <c r="B31500" s="156" t="s">
        <v>69462</v>
      </c>
      <c r="C31500" s="157">
        <v>38570</v>
      </c>
      <c r="D31500" s="159" t="s">
        <v>801</v>
      </c>
      <c r="E31500" s="157" t="s">
        <v>69420</v>
      </c>
      <c r="F31500" s="156" t="s">
        <v>69463</v>
      </c>
      <c r="G31500" s="156" t="s">
        <v>19237</v>
      </c>
    </row>
    <row r="31501" spans="1:7">
      <c r="A31501" s="940">
        <v>574</v>
      </c>
      <c r="B31501" s="156" t="s">
        <v>69464</v>
      </c>
      <c r="C31501" s="157">
        <v>38668</v>
      </c>
      <c r="D31501" s="159" t="s">
        <v>801</v>
      </c>
      <c r="E31501" s="157" t="s">
        <v>69420</v>
      </c>
      <c r="F31501" s="156" t="s">
        <v>69465</v>
      </c>
      <c r="G31501" s="156" t="s">
        <v>19237</v>
      </c>
    </row>
    <row r="31502" spans="1:7">
      <c r="A31502" s="940">
        <v>575</v>
      </c>
      <c r="B31502" s="156" t="s">
        <v>69466</v>
      </c>
      <c r="C31502" s="157">
        <v>38406</v>
      </c>
      <c r="D31502" s="159" t="s">
        <v>801</v>
      </c>
      <c r="E31502" s="157" t="s">
        <v>69420</v>
      </c>
      <c r="F31502" s="156" t="s">
        <v>69421</v>
      </c>
      <c r="G31502" s="156" t="s">
        <v>19237</v>
      </c>
    </row>
    <row r="31503" spans="1:7">
      <c r="A31503" s="940">
        <v>576</v>
      </c>
      <c r="B31503" s="156" t="s">
        <v>69467</v>
      </c>
      <c r="C31503" s="157">
        <v>38458</v>
      </c>
      <c r="D31503" s="159" t="s">
        <v>801</v>
      </c>
      <c r="E31503" s="157" t="s">
        <v>69420</v>
      </c>
      <c r="F31503" s="156" t="s">
        <v>69468</v>
      </c>
      <c r="G31503" s="156" t="s">
        <v>19237</v>
      </c>
    </row>
    <row r="31504" spans="1:7">
      <c r="A31504" s="940">
        <v>577</v>
      </c>
      <c r="B31504" s="154" t="s">
        <v>69469</v>
      </c>
      <c r="C31504" s="945">
        <v>38589</v>
      </c>
      <c r="D31504" s="159" t="s">
        <v>801</v>
      </c>
      <c r="E31504" s="947" t="s">
        <v>69470</v>
      </c>
      <c r="F31504" s="940" t="s">
        <v>69471</v>
      </c>
      <c r="G31504" s="945" t="s">
        <v>19277</v>
      </c>
    </row>
    <row r="31505" spans="1:7">
      <c r="A31505" s="940">
        <v>578</v>
      </c>
      <c r="B31505" s="154" t="s">
        <v>69472</v>
      </c>
      <c r="C31505" s="945">
        <v>38452</v>
      </c>
      <c r="D31505" s="159" t="s">
        <v>801</v>
      </c>
      <c r="E31505" s="947" t="s">
        <v>69473</v>
      </c>
      <c r="F31505" s="940" t="s">
        <v>69474</v>
      </c>
      <c r="G31505" s="945" t="s">
        <v>19277</v>
      </c>
    </row>
    <row r="31506" spans="1:7">
      <c r="A31506" s="940">
        <v>579</v>
      </c>
      <c r="B31506" s="154" t="s">
        <v>69475</v>
      </c>
      <c r="C31506" s="945">
        <v>38343</v>
      </c>
      <c r="D31506" s="159" t="s">
        <v>801</v>
      </c>
      <c r="E31506" s="947" t="s">
        <v>69473</v>
      </c>
      <c r="F31506" s="940" t="s">
        <v>69476</v>
      </c>
      <c r="G31506" s="945" t="s">
        <v>19277</v>
      </c>
    </row>
    <row r="31507" spans="1:7">
      <c r="A31507" s="940">
        <v>580</v>
      </c>
      <c r="B31507" s="154" t="s">
        <v>69477</v>
      </c>
      <c r="C31507" s="945">
        <v>38703</v>
      </c>
      <c r="D31507" s="159" t="s">
        <v>796</v>
      </c>
      <c r="E31507" s="947" t="s">
        <v>69473</v>
      </c>
      <c r="F31507" s="940" t="s">
        <v>69478</v>
      </c>
      <c r="G31507" s="945" t="s">
        <v>19277</v>
      </c>
    </row>
    <row r="31508" spans="1:7">
      <c r="A31508" s="940">
        <v>581</v>
      </c>
      <c r="B31508" s="154" t="s">
        <v>69479</v>
      </c>
      <c r="C31508" s="945">
        <v>38799</v>
      </c>
      <c r="D31508" s="159" t="s">
        <v>801</v>
      </c>
      <c r="E31508" s="947" t="s">
        <v>69473</v>
      </c>
      <c r="F31508" s="940" t="s">
        <v>69480</v>
      </c>
      <c r="G31508" s="945" t="s">
        <v>19277</v>
      </c>
    </row>
    <row r="31509" spans="1:7">
      <c r="A31509" s="940">
        <v>582</v>
      </c>
      <c r="B31509" s="154" t="s">
        <v>69481</v>
      </c>
      <c r="C31509" s="945">
        <v>38579</v>
      </c>
      <c r="D31509" s="159" t="s">
        <v>801</v>
      </c>
      <c r="E31509" s="947" t="s">
        <v>69470</v>
      </c>
      <c r="F31509" s="940" t="s">
        <v>69482</v>
      </c>
      <c r="G31509" s="945" t="s">
        <v>19277</v>
      </c>
    </row>
    <row r="31510" spans="1:7">
      <c r="A31510" s="940">
        <v>583</v>
      </c>
      <c r="B31510" s="154" t="s">
        <v>69483</v>
      </c>
      <c r="C31510" s="945">
        <v>38354</v>
      </c>
      <c r="D31510" s="159" t="s">
        <v>801</v>
      </c>
      <c r="E31510" s="947" t="s">
        <v>69470</v>
      </c>
      <c r="F31510" s="940" t="s">
        <v>69484</v>
      </c>
      <c r="G31510" s="945" t="s">
        <v>19277</v>
      </c>
    </row>
    <row r="31511" spans="1:7">
      <c r="A31511" s="940">
        <v>584</v>
      </c>
      <c r="B31511" s="154" t="s">
        <v>69485</v>
      </c>
      <c r="C31511" s="945">
        <v>38552</v>
      </c>
      <c r="D31511" s="159" t="s">
        <v>801</v>
      </c>
      <c r="E31511" s="947" t="s">
        <v>69473</v>
      </c>
      <c r="F31511" s="940" t="s">
        <v>69486</v>
      </c>
      <c r="G31511" s="945" t="s">
        <v>19277</v>
      </c>
    </row>
    <row r="31512" spans="1:7">
      <c r="A31512" s="940">
        <v>585</v>
      </c>
      <c r="B31512" s="154" t="s">
        <v>69487</v>
      </c>
      <c r="C31512" s="945">
        <v>38426</v>
      </c>
      <c r="D31512" s="159" t="s">
        <v>801</v>
      </c>
      <c r="E31512" s="947" t="s">
        <v>69470</v>
      </c>
      <c r="F31512" s="940" t="s">
        <v>69488</v>
      </c>
      <c r="G31512" s="945" t="s">
        <v>19277</v>
      </c>
    </row>
    <row r="31513" spans="1:7">
      <c r="A31513" s="940">
        <v>586</v>
      </c>
      <c r="B31513" s="154" t="s">
        <v>69489</v>
      </c>
      <c r="C31513" s="945">
        <v>38661</v>
      </c>
      <c r="D31513" s="159" t="s">
        <v>801</v>
      </c>
      <c r="E31513" s="947" t="s">
        <v>69470</v>
      </c>
      <c r="F31513" s="940" t="s">
        <v>69490</v>
      </c>
      <c r="G31513" s="945" t="s">
        <v>19277</v>
      </c>
    </row>
    <row r="31514" spans="1:7">
      <c r="A31514" s="940">
        <v>587</v>
      </c>
      <c r="B31514" s="154" t="s">
        <v>69491</v>
      </c>
      <c r="C31514" s="945">
        <v>38414</v>
      </c>
      <c r="D31514" s="159" t="s">
        <v>801</v>
      </c>
      <c r="E31514" s="947" t="s">
        <v>69470</v>
      </c>
      <c r="F31514" s="940" t="s">
        <v>69492</v>
      </c>
      <c r="G31514" s="945" t="s">
        <v>19277</v>
      </c>
    </row>
    <row r="31515" spans="1:7">
      <c r="A31515" s="940">
        <v>588</v>
      </c>
      <c r="B31515" s="154" t="s">
        <v>69493</v>
      </c>
      <c r="C31515" s="945">
        <v>38352</v>
      </c>
      <c r="D31515" s="159" t="s">
        <v>801</v>
      </c>
      <c r="E31515" s="947" t="s">
        <v>69470</v>
      </c>
      <c r="F31515" s="940" t="s">
        <v>69494</v>
      </c>
      <c r="G31515" s="945" t="s">
        <v>19277</v>
      </c>
    </row>
    <row r="31516" spans="1:7">
      <c r="A31516" s="940">
        <v>589</v>
      </c>
      <c r="B31516" s="154" t="s">
        <v>69495</v>
      </c>
      <c r="C31516" s="945">
        <v>38607</v>
      </c>
      <c r="D31516" s="159" t="s">
        <v>796</v>
      </c>
      <c r="E31516" s="947" t="s">
        <v>69473</v>
      </c>
      <c r="F31516" s="940" t="s">
        <v>69496</v>
      </c>
      <c r="G31516" s="945" t="s">
        <v>19277</v>
      </c>
    </row>
    <row r="31517" spans="1:7">
      <c r="A31517" s="940">
        <v>590</v>
      </c>
      <c r="B31517" s="154" t="s">
        <v>69497</v>
      </c>
      <c r="C31517" s="945">
        <v>38628</v>
      </c>
      <c r="D31517" s="159" t="s">
        <v>801</v>
      </c>
      <c r="E31517" s="947" t="s">
        <v>69473</v>
      </c>
      <c r="F31517" s="940" t="s">
        <v>69498</v>
      </c>
      <c r="G31517" s="945" t="s">
        <v>19277</v>
      </c>
    </row>
    <row r="31518" spans="1:7">
      <c r="A31518" s="940">
        <v>591</v>
      </c>
      <c r="B31518" s="154" t="s">
        <v>69499</v>
      </c>
      <c r="C31518" s="945">
        <v>38457</v>
      </c>
      <c r="D31518" s="159" t="s">
        <v>801</v>
      </c>
      <c r="E31518" s="947" t="s">
        <v>69473</v>
      </c>
      <c r="F31518" s="940" t="s">
        <v>69500</v>
      </c>
      <c r="G31518" s="945" t="s">
        <v>19277</v>
      </c>
    </row>
    <row r="31519" spans="1:7">
      <c r="A31519" s="940">
        <v>592</v>
      </c>
      <c r="B31519" s="154" t="s">
        <v>69501</v>
      </c>
      <c r="C31519" s="945">
        <v>38308</v>
      </c>
      <c r="D31519" s="159" t="s">
        <v>801</v>
      </c>
      <c r="E31519" s="947" t="s">
        <v>69470</v>
      </c>
      <c r="F31519" s="940" t="s">
        <v>69502</v>
      </c>
      <c r="G31519" s="945" t="s">
        <v>19277</v>
      </c>
    </row>
    <row r="31520" spans="1:7">
      <c r="A31520" s="940">
        <v>593</v>
      </c>
      <c r="B31520" s="154" t="s">
        <v>69503</v>
      </c>
      <c r="C31520" s="945">
        <v>38591</v>
      </c>
      <c r="D31520" s="159" t="s">
        <v>796</v>
      </c>
      <c r="E31520" s="947" t="s">
        <v>69470</v>
      </c>
      <c r="F31520" s="940" t="s">
        <v>69504</v>
      </c>
      <c r="G31520" s="945" t="s">
        <v>19277</v>
      </c>
    </row>
    <row r="31521" spans="1:7">
      <c r="A31521" s="940">
        <v>594</v>
      </c>
      <c r="B31521" s="154" t="s">
        <v>69505</v>
      </c>
      <c r="C31521" s="945">
        <v>38274</v>
      </c>
      <c r="D31521" s="159" t="s">
        <v>801</v>
      </c>
      <c r="E31521" s="947" t="s">
        <v>69470</v>
      </c>
      <c r="F31521" s="940" t="s">
        <v>69506</v>
      </c>
      <c r="G31521" s="945" t="s">
        <v>19277</v>
      </c>
    </row>
    <row r="31522" spans="1:7">
      <c r="A31522" s="940">
        <v>595</v>
      </c>
      <c r="B31522" s="154" t="s">
        <v>69507</v>
      </c>
      <c r="C31522" s="945">
        <v>38662</v>
      </c>
      <c r="D31522" s="159" t="s">
        <v>801</v>
      </c>
      <c r="E31522" s="947" t="s">
        <v>69470</v>
      </c>
      <c r="F31522" s="940" t="s">
        <v>69508</v>
      </c>
      <c r="G31522" s="945" t="s">
        <v>19277</v>
      </c>
    </row>
    <row r="31523" spans="1:7">
      <c r="A31523" s="940">
        <v>596</v>
      </c>
      <c r="B31523" s="154" t="s">
        <v>69509</v>
      </c>
      <c r="C31523" s="945">
        <v>38298</v>
      </c>
      <c r="D31523" s="159" t="s">
        <v>796</v>
      </c>
      <c r="E31523" s="947" t="s">
        <v>69470</v>
      </c>
      <c r="F31523" s="940" t="s">
        <v>69510</v>
      </c>
      <c r="G31523" s="945" t="s">
        <v>19277</v>
      </c>
    </row>
    <row r="31524" spans="1:7">
      <c r="A31524" s="940">
        <v>597</v>
      </c>
      <c r="B31524" s="154" t="s">
        <v>69511</v>
      </c>
      <c r="C31524" s="945">
        <v>38557</v>
      </c>
      <c r="D31524" s="159" t="s">
        <v>801</v>
      </c>
      <c r="E31524" s="947" t="s">
        <v>23082</v>
      </c>
      <c r="F31524" s="940" t="s">
        <v>69512</v>
      </c>
      <c r="G31524" s="945" t="s">
        <v>19277</v>
      </c>
    </row>
    <row r="31525" spans="1:7">
      <c r="A31525" s="940">
        <v>598</v>
      </c>
      <c r="B31525" s="154" t="s">
        <v>69513</v>
      </c>
      <c r="C31525" s="945">
        <v>38432</v>
      </c>
      <c r="D31525" s="159" t="s">
        <v>801</v>
      </c>
      <c r="E31525" s="947" t="s">
        <v>23082</v>
      </c>
      <c r="F31525" s="940" t="s">
        <v>69514</v>
      </c>
      <c r="G31525" s="945" t="s">
        <v>19277</v>
      </c>
    </row>
    <row r="31526" spans="1:7">
      <c r="A31526" s="940">
        <v>599</v>
      </c>
      <c r="B31526" s="154" t="s">
        <v>69515</v>
      </c>
      <c r="C31526" s="945">
        <v>38478</v>
      </c>
      <c r="D31526" s="159" t="s">
        <v>796</v>
      </c>
      <c r="E31526" s="947" t="s">
        <v>69473</v>
      </c>
      <c r="F31526" s="940" t="s">
        <v>69516</v>
      </c>
      <c r="G31526" s="945" t="s">
        <v>19277</v>
      </c>
    </row>
    <row r="31527" spans="1:7">
      <c r="A31527" s="940">
        <v>600</v>
      </c>
      <c r="B31527" s="154" t="s">
        <v>69517</v>
      </c>
      <c r="C31527" s="945">
        <v>38679</v>
      </c>
      <c r="D31527" s="159" t="s">
        <v>796</v>
      </c>
      <c r="E31527" s="947" t="s">
        <v>69473</v>
      </c>
      <c r="F31527" s="940" t="s">
        <v>69518</v>
      </c>
      <c r="G31527" s="945" t="s">
        <v>19277</v>
      </c>
    </row>
    <row r="31528" spans="1:7">
      <c r="A31528" s="940">
        <v>601</v>
      </c>
      <c r="B31528" s="154" t="s">
        <v>69519</v>
      </c>
      <c r="C31528" s="945">
        <v>38525</v>
      </c>
      <c r="D31528" s="159" t="s">
        <v>801</v>
      </c>
      <c r="E31528" s="947" t="s">
        <v>69473</v>
      </c>
      <c r="F31528" s="940" t="s">
        <v>69520</v>
      </c>
      <c r="G31528" s="945" t="s">
        <v>19277</v>
      </c>
    </row>
    <row r="31529" spans="1:7">
      <c r="A31529" s="940">
        <v>602</v>
      </c>
      <c r="B31529" s="154" t="s">
        <v>69521</v>
      </c>
      <c r="C31529" s="945">
        <v>38526</v>
      </c>
      <c r="D31529" s="159" t="s">
        <v>801</v>
      </c>
      <c r="E31529" s="947" t="s">
        <v>23082</v>
      </c>
      <c r="F31529" s="940" t="s">
        <v>69522</v>
      </c>
      <c r="G31529" s="945" t="s">
        <v>19277</v>
      </c>
    </row>
    <row r="31530" spans="1:7">
      <c r="A31530" s="940">
        <v>603</v>
      </c>
      <c r="B31530" s="154" t="s">
        <v>69523</v>
      </c>
      <c r="C31530" s="945">
        <v>39009</v>
      </c>
      <c r="D31530" s="159" t="s">
        <v>801</v>
      </c>
      <c r="E31530" s="947" t="s">
        <v>23082</v>
      </c>
      <c r="F31530" s="940" t="s">
        <v>69524</v>
      </c>
      <c r="G31530" s="945" t="s">
        <v>19277</v>
      </c>
    </row>
    <row r="31531" spans="1:7">
      <c r="A31531" s="940">
        <v>604</v>
      </c>
      <c r="B31531" s="154" t="s">
        <v>69525</v>
      </c>
      <c r="C31531" s="945">
        <v>38266</v>
      </c>
      <c r="D31531" s="159" t="s">
        <v>796</v>
      </c>
      <c r="E31531" s="947" t="s">
        <v>69470</v>
      </c>
      <c r="F31531" s="940" t="s">
        <v>69526</v>
      </c>
      <c r="G31531" s="945" t="s">
        <v>19277</v>
      </c>
    </row>
    <row r="31532" spans="1:7">
      <c r="A31532" s="940">
        <v>605</v>
      </c>
      <c r="B31532" s="154" t="s">
        <v>69527</v>
      </c>
      <c r="C31532" s="945">
        <v>38578</v>
      </c>
      <c r="D31532" s="159" t="s">
        <v>796</v>
      </c>
      <c r="E31532" s="947" t="s">
        <v>23082</v>
      </c>
      <c r="F31532" s="940" t="s">
        <v>69528</v>
      </c>
      <c r="G31532" s="945" t="s">
        <v>19277</v>
      </c>
    </row>
    <row r="31533" spans="1:7">
      <c r="A31533" s="940">
        <v>606</v>
      </c>
      <c r="B31533" s="154" t="s">
        <v>69529</v>
      </c>
      <c r="C31533" s="945">
        <v>38530</v>
      </c>
      <c r="D31533" s="159" t="s">
        <v>801</v>
      </c>
      <c r="E31533" s="947" t="s">
        <v>69470</v>
      </c>
      <c r="F31533" s="940" t="s">
        <v>69530</v>
      </c>
      <c r="G31533" s="945" t="s">
        <v>19277</v>
      </c>
    </row>
    <row r="31534" spans="1:7">
      <c r="A31534" s="940">
        <v>607</v>
      </c>
      <c r="B31534" s="154" t="s">
        <v>69531</v>
      </c>
      <c r="C31534" s="945">
        <v>38402</v>
      </c>
      <c r="D31534" s="159" t="s">
        <v>801</v>
      </c>
      <c r="E31534" s="947" t="s">
        <v>23082</v>
      </c>
      <c r="F31534" s="940" t="s">
        <v>69532</v>
      </c>
      <c r="G31534" s="945" t="s">
        <v>19277</v>
      </c>
    </row>
    <row r="31535" spans="1:7">
      <c r="A31535" s="940">
        <v>608</v>
      </c>
      <c r="B31535" s="154" t="s">
        <v>69533</v>
      </c>
      <c r="C31535" s="945">
        <v>38438</v>
      </c>
      <c r="D31535" s="159" t="s">
        <v>801</v>
      </c>
      <c r="E31535" s="947" t="s">
        <v>69470</v>
      </c>
      <c r="F31535" s="940" t="s">
        <v>69534</v>
      </c>
      <c r="G31535" s="945" t="s">
        <v>19277</v>
      </c>
    </row>
    <row r="31536" spans="1:7">
      <c r="A31536" s="940">
        <v>609</v>
      </c>
      <c r="B31536" s="154" t="s">
        <v>69535</v>
      </c>
      <c r="C31536" s="945">
        <v>38624</v>
      </c>
      <c r="D31536" s="159" t="s">
        <v>801</v>
      </c>
      <c r="E31536" s="947" t="s">
        <v>23082</v>
      </c>
      <c r="F31536" s="940" t="s">
        <v>69536</v>
      </c>
      <c r="G31536" s="945" t="s">
        <v>19277</v>
      </c>
    </row>
    <row r="31537" spans="1:7">
      <c r="A31537" s="940">
        <v>610</v>
      </c>
      <c r="B31537" s="154" t="s">
        <v>69537</v>
      </c>
      <c r="C31537" s="945">
        <v>38332</v>
      </c>
      <c r="D31537" s="159" t="s">
        <v>796</v>
      </c>
      <c r="E31537" s="947" t="s">
        <v>23082</v>
      </c>
      <c r="F31537" s="940" t="s">
        <v>69538</v>
      </c>
      <c r="G31537" s="945" t="s">
        <v>19277</v>
      </c>
    </row>
    <row r="31538" spans="1:7">
      <c r="A31538" s="940">
        <v>611</v>
      </c>
      <c r="B31538" s="154" t="s">
        <v>69539</v>
      </c>
      <c r="C31538" s="945">
        <v>38480</v>
      </c>
      <c r="D31538" s="159" t="s">
        <v>801</v>
      </c>
      <c r="E31538" s="947" t="s">
        <v>23082</v>
      </c>
      <c r="F31538" s="940" t="s">
        <v>69540</v>
      </c>
      <c r="G31538" s="945" t="s">
        <v>19277</v>
      </c>
    </row>
    <row r="31539" spans="1:7">
      <c r="A31539" s="940">
        <v>612</v>
      </c>
      <c r="B31539" s="154" t="s">
        <v>69541</v>
      </c>
      <c r="C31539" s="945">
        <v>38630</v>
      </c>
      <c r="D31539" s="159" t="s">
        <v>801</v>
      </c>
      <c r="E31539" s="947" t="s">
        <v>69473</v>
      </c>
      <c r="F31539" s="940" t="s">
        <v>69542</v>
      </c>
      <c r="G31539" s="945" t="s">
        <v>19277</v>
      </c>
    </row>
    <row r="31540" spans="1:7">
      <c r="A31540" s="940">
        <v>613</v>
      </c>
      <c r="B31540" s="154" t="s">
        <v>69543</v>
      </c>
      <c r="C31540" s="945">
        <v>38595</v>
      </c>
      <c r="D31540" s="159" t="s">
        <v>796</v>
      </c>
      <c r="E31540" s="947" t="s">
        <v>23082</v>
      </c>
      <c r="F31540" s="940" t="s">
        <v>69544</v>
      </c>
      <c r="G31540" s="945" t="s">
        <v>19277</v>
      </c>
    </row>
    <row r="31541" spans="1:7">
      <c r="A31541" s="940">
        <v>614</v>
      </c>
      <c r="B31541" s="154" t="s">
        <v>69545</v>
      </c>
      <c r="C31541" s="945">
        <v>38289</v>
      </c>
      <c r="D31541" s="159" t="s">
        <v>801</v>
      </c>
      <c r="E31541" s="947" t="s">
        <v>69473</v>
      </c>
      <c r="F31541" s="940" t="s">
        <v>69546</v>
      </c>
      <c r="G31541" s="945" t="s">
        <v>19277</v>
      </c>
    </row>
    <row r="31542" spans="1:7">
      <c r="A31542" s="940">
        <v>615</v>
      </c>
      <c r="B31542" s="154" t="s">
        <v>69547</v>
      </c>
      <c r="C31542" s="945">
        <v>38525</v>
      </c>
      <c r="D31542" s="159" t="s">
        <v>801</v>
      </c>
      <c r="E31542" s="947" t="s">
        <v>23082</v>
      </c>
      <c r="F31542" s="940" t="s">
        <v>69548</v>
      </c>
      <c r="G31542" s="945" t="s">
        <v>19277</v>
      </c>
    </row>
    <row r="31543" spans="1:7">
      <c r="A31543" s="940">
        <v>616</v>
      </c>
      <c r="B31543" s="154" t="s">
        <v>69549</v>
      </c>
      <c r="C31543" s="945">
        <v>38694</v>
      </c>
      <c r="D31543" s="159" t="s">
        <v>796</v>
      </c>
      <c r="E31543" s="947" t="s">
        <v>23082</v>
      </c>
      <c r="F31543" s="940" t="s">
        <v>69550</v>
      </c>
      <c r="G31543" s="945" t="s">
        <v>19277</v>
      </c>
    </row>
    <row r="31544" spans="1:7">
      <c r="A31544" s="940">
        <v>617</v>
      </c>
      <c r="B31544" s="154" t="s">
        <v>69551</v>
      </c>
      <c r="C31544" s="945">
        <v>38928</v>
      </c>
      <c r="D31544" s="159" t="s">
        <v>801</v>
      </c>
      <c r="E31544" s="947" t="s">
        <v>23082</v>
      </c>
      <c r="F31544" s="940" t="s">
        <v>69552</v>
      </c>
      <c r="G31544" s="945" t="s">
        <v>19277</v>
      </c>
    </row>
    <row r="31545" spans="1:7">
      <c r="A31545" s="940">
        <v>618</v>
      </c>
      <c r="B31545" s="154" t="s">
        <v>69553</v>
      </c>
      <c r="C31545" s="945">
        <v>38944</v>
      </c>
      <c r="D31545" s="159" t="s">
        <v>796</v>
      </c>
      <c r="E31545" s="947" t="s">
        <v>23082</v>
      </c>
      <c r="F31545" s="940" t="s">
        <v>69554</v>
      </c>
      <c r="G31545" s="945" t="s">
        <v>19277</v>
      </c>
    </row>
    <row r="31546" spans="1:7">
      <c r="A31546" s="940">
        <v>619</v>
      </c>
      <c r="B31546" s="154" t="s">
        <v>69555</v>
      </c>
      <c r="C31546" s="945">
        <v>38560</v>
      </c>
      <c r="D31546" s="159" t="s">
        <v>801</v>
      </c>
      <c r="E31546" s="947" t="s">
        <v>23082</v>
      </c>
      <c r="F31546" s="940" t="s">
        <v>69556</v>
      </c>
      <c r="G31546" s="945" t="s">
        <v>19277</v>
      </c>
    </row>
    <row r="31547" spans="1:7">
      <c r="A31547" s="940">
        <v>620</v>
      </c>
      <c r="B31547" s="154" t="s">
        <v>69557</v>
      </c>
      <c r="C31547" s="945">
        <v>38612</v>
      </c>
      <c r="D31547" s="159" t="s">
        <v>801</v>
      </c>
      <c r="E31547" s="947" t="s">
        <v>23082</v>
      </c>
      <c r="F31547" s="940" t="s">
        <v>69558</v>
      </c>
      <c r="G31547" s="945" t="s">
        <v>19277</v>
      </c>
    </row>
    <row r="31548" spans="1:7">
      <c r="A31548" s="940">
        <v>621</v>
      </c>
      <c r="B31548" s="154" t="s">
        <v>69559</v>
      </c>
      <c r="C31548" s="945">
        <v>38560</v>
      </c>
      <c r="D31548" s="159" t="s">
        <v>796</v>
      </c>
      <c r="E31548" s="947" t="s">
        <v>23082</v>
      </c>
      <c r="F31548" s="940" t="s">
        <v>69560</v>
      </c>
      <c r="G31548" s="945" t="s">
        <v>19277</v>
      </c>
    </row>
    <row r="31549" spans="1:7">
      <c r="A31549" s="940">
        <v>622</v>
      </c>
      <c r="B31549" s="154" t="s">
        <v>69561</v>
      </c>
      <c r="C31549" s="945">
        <v>38542</v>
      </c>
      <c r="D31549" s="159" t="s">
        <v>796</v>
      </c>
      <c r="E31549" s="947" t="s">
        <v>23082</v>
      </c>
      <c r="F31549" s="940" t="s">
        <v>69562</v>
      </c>
      <c r="G31549" s="945" t="s">
        <v>19277</v>
      </c>
    </row>
    <row r="31550" spans="1:7">
      <c r="A31550" s="940">
        <v>623</v>
      </c>
      <c r="B31550" s="154" t="s">
        <v>69563</v>
      </c>
      <c r="C31550" s="949">
        <v>38662</v>
      </c>
      <c r="D31550" s="159" t="s">
        <v>801</v>
      </c>
      <c r="E31550" s="940" t="s">
        <v>69564</v>
      </c>
      <c r="F31550" s="940" t="s">
        <v>69565</v>
      </c>
      <c r="G31550" s="940" t="s">
        <v>35797</v>
      </c>
    </row>
    <row r="31551" spans="1:7">
      <c r="A31551" s="940">
        <v>624</v>
      </c>
      <c r="B31551" s="154" t="s">
        <v>69566</v>
      </c>
      <c r="C31551" s="949">
        <v>38567</v>
      </c>
      <c r="D31551" s="159" t="s">
        <v>801</v>
      </c>
      <c r="E31551" s="940" t="s">
        <v>69564</v>
      </c>
      <c r="F31551" s="940" t="s">
        <v>69567</v>
      </c>
      <c r="G31551" s="940" t="s">
        <v>35797</v>
      </c>
    </row>
    <row r="31552" spans="1:7">
      <c r="A31552" s="940">
        <v>625</v>
      </c>
      <c r="B31552" s="154" t="s">
        <v>69568</v>
      </c>
      <c r="C31552" s="949">
        <v>38795</v>
      </c>
      <c r="D31552" s="159" t="s">
        <v>801</v>
      </c>
      <c r="E31552" s="940" t="s">
        <v>69564</v>
      </c>
      <c r="F31552" s="940" t="s">
        <v>69569</v>
      </c>
      <c r="G31552" s="940" t="s">
        <v>35797</v>
      </c>
    </row>
    <row r="31553" spans="1:7">
      <c r="A31553" s="940">
        <v>626</v>
      </c>
      <c r="B31553" s="154" t="s">
        <v>69570</v>
      </c>
      <c r="C31553" s="949">
        <v>38381</v>
      </c>
      <c r="D31553" s="159" t="s">
        <v>801</v>
      </c>
      <c r="E31553" s="940" t="s">
        <v>69564</v>
      </c>
      <c r="F31553" s="940" t="s">
        <v>69571</v>
      </c>
      <c r="G31553" s="940" t="s">
        <v>35797</v>
      </c>
    </row>
    <row r="31554" spans="1:7">
      <c r="A31554" s="940">
        <v>627</v>
      </c>
      <c r="B31554" s="154" t="s">
        <v>69572</v>
      </c>
      <c r="C31554" s="949">
        <v>38696</v>
      </c>
      <c r="D31554" s="159" t="s">
        <v>801</v>
      </c>
      <c r="E31554" s="940" t="s">
        <v>69564</v>
      </c>
      <c r="F31554" s="940" t="s">
        <v>69573</v>
      </c>
      <c r="G31554" s="940" t="s">
        <v>35797</v>
      </c>
    </row>
    <row r="31555" spans="1:7">
      <c r="A31555" s="940">
        <v>628</v>
      </c>
      <c r="B31555" s="154" t="s">
        <v>69574</v>
      </c>
      <c r="C31555" s="949">
        <v>38494</v>
      </c>
      <c r="D31555" s="159" t="s">
        <v>796</v>
      </c>
      <c r="E31555" s="940" t="s">
        <v>69564</v>
      </c>
      <c r="F31555" s="940" t="s">
        <v>69575</v>
      </c>
      <c r="G31555" s="940" t="s">
        <v>35797</v>
      </c>
    </row>
    <row r="31556" spans="1:7">
      <c r="A31556" s="940">
        <v>629</v>
      </c>
      <c r="B31556" s="154" t="s">
        <v>69576</v>
      </c>
      <c r="C31556" s="949">
        <v>38700</v>
      </c>
      <c r="D31556" s="159" t="s">
        <v>801</v>
      </c>
      <c r="E31556" s="940" t="s">
        <v>69564</v>
      </c>
      <c r="F31556" s="940" t="s">
        <v>69577</v>
      </c>
      <c r="G31556" s="940" t="s">
        <v>35797</v>
      </c>
    </row>
    <row r="31557" spans="1:7">
      <c r="A31557" s="940">
        <v>630</v>
      </c>
      <c r="B31557" s="154" t="s">
        <v>69578</v>
      </c>
      <c r="C31557" s="949">
        <v>38435</v>
      </c>
      <c r="D31557" s="159" t="s">
        <v>801</v>
      </c>
      <c r="E31557" s="940" t="s">
        <v>69564</v>
      </c>
      <c r="F31557" s="940" t="s">
        <v>69579</v>
      </c>
      <c r="G31557" s="940" t="s">
        <v>35797</v>
      </c>
    </row>
    <row r="31558" spans="1:7">
      <c r="A31558" s="940">
        <v>631</v>
      </c>
      <c r="B31558" s="154" t="s">
        <v>69580</v>
      </c>
      <c r="C31558" s="949">
        <v>38447</v>
      </c>
      <c r="D31558" s="159" t="s">
        <v>801</v>
      </c>
      <c r="E31558" s="940" t="s">
        <v>69564</v>
      </c>
      <c r="F31558" s="940" t="s">
        <v>69581</v>
      </c>
      <c r="G31558" s="940" t="s">
        <v>35797</v>
      </c>
    </row>
    <row r="31559" spans="1:7">
      <c r="A31559" s="940">
        <v>632</v>
      </c>
      <c r="B31559" s="154" t="s">
        <v>69582</v>
      </c>
      <c r="C31559" s="949">
        <v>38651</v>
      </c>
      <c r="D31559" s="159" t="s">
        <v>801</v>
      </c>
      <c r="E31559" s="940" t="s">
        <v>69564</v>
      </c>
      <c r="F31559" s="940" t="s">
        <v>69583</v>
      </c>
      <c r="G31559" s="940" t="s">
        <v>35797</v>
      </c>
    </row>
    <row r="31560" spans="1:7">
      <c r="A31560" s="940">
        <v>633</v>
      </c>
      <c r="B31560" s="154" t="s">
        <v>69584</v>
      </c>
      <c r="C31560" s="949">
        <v>38708</v>
      </c>
      <c r="D31560" s="159" t="s">
        <v>801</v>
      </c>
      <c r="E31560" s="940" t="s">
        <v>69564</v>
      </c>
      <c r="F31560" s="940" t="s">
        <v>69585</v>
      </c>
      <c r="G31560" s="940" t="s">
        <v>35797</v>
      </c>
    </row>
    <row r="31561" spans="1:7">
      <c r="A31561" s="940">
        <v>634</v>
      </c>
      <c r="B31561" s="154" t="s">
        <v>69586</v>
      </c>
      <c r="C31561" s="949">
        <v>38768</v>
      </c>
      <c r="D31561" s="159" t="s">
        <v>796</v>
      </c>
      <c r="E31561" s="940" t="s">
        <v>69564</v>
      </c>
      <c r="F31561" s="940" t="s">
        <v>69587</v>
      </c>
      <c r="G31561" s="940" t="s">
        <v>35797</v>
      </c>
    </row>
    <row r="31562" spans="1:7">
      <c r="A31562" s="940">
        <v>635</v>
      </c>
      <c r="B31562" s="154" t="s">
        <v>69588</v>
      </c>
      <c r="C31562" s="949">
        <v>38582</v>
      </c>
      <c r="D31562" s="159" t="s">
        <v>801</v>
      </c>
      <c r="E31562" s="940" t="s">
        <v>69564</v>
      </c>
      <c r="F31562" s="940" t="s">
        <v>69589</v>
      </c>
      <c r="G31562" s="940" t="s">
        <v>35797</v>
      </c>
    </row>
    <row r="31563" spans="1:7">
      <c r="A31563" s="940">
        <v>636</v>
      </c>
      <c r="B31563" s="154" t="s">
        <v>69590</v>
      </c>
      <c r="C31563" s="949">
        <v>38599</v>
      </c>
      <c r="D31563" s="159" t="s">
        <v>796</v>
      </c>
      <c r="E31563" s="940" t="s">
        <v>69564</v>
      </c>
      <c r="F31563" s="940" t="s">
        <v>69591</v>
      </c>
      <c r="G31563" s="940" t="s">
        <v>35797</v>
      </c>
    </row>
    <row r="31564" spans="1:7">
      <c r="A31564" s="940">
        <v>637</v>
      </c>
      <c r="B31564" s="154" t="s">
        <v>69592</v>
      </c>
      <c r="C31564" s="949">
        <v>38484</v>
      </c>
      <c r="D31564" s="159" t="s">
        <v>801</v>
      </c>
      <c r="E31564" s="940" t="s">
        <v>69564</v>
      </c>
      <c r="F31564" s="940" t="s">
        <v>69593</v>
      </c>
      <c r="G31564" s="940" t="s">
        <v>35797</v>
      </c>
    </row>
    <row r="31565" spans="1:7">
      <c r="A31565" s="940">
        <v>638</v>
      </c>
      <c r="B31565" s="154" t="s">
        <v>69594</v>
      </c>
      <c r="C31565" s="949">
        <v>38632</v>
      </c>
      <c r="D31565" s="159" t="s">
        <v>801</v>
      </c>
      <c r="E31565" s="940" t="s">
        <v>69564</v>
      </c>
      <c r="F31565" s="940" t="s">
        <v>69595</v>
      </c>
      <c r="G31565" s="940" t="s">
        <v>35797</v>
      </c>
    </row>
    <row r="31566" spans="1:7">
      <c r="A31566" s="940">
        <v>639</v>
      </c>
      <c r="B31566" s="154" t="s">
        <v>69596</v>
      </c>
      <c r="C31566" s="949">
        <v>38695</v>
      </c>
      <c r="D31566" s="159" t="s">
        <v>801</v>
      </c>
      <c r="E31566" s="940" t="s">
        <v>69564</v>
      </c>
      <c r="F31566" s="940" t="s">
        <v>69597</v>
      </c>
      <c r="G31566" s="940" t="s">
        <v>35797</v>
      </c>
    </row>
    <row r="31567" spans="1:7">
      <c r="A31567" s="940">
        <v>640</v>
      </c>
      <c r="B31567" s="154" t="s">
        <v>69598</v>
      </c>
      <c r="C31567" s="949">
        <v>38617</v>
      </c>
      <c r="D31567" s="159" t="s">
        <v>801</v>
      </c>
      <c r="E31567" s="940" t="s">
        <v>69564</v>
      </c>
      <c r="F31567" s="156" t="s">
        <v>69599</v>
      </c>
      <c r="G31567" s="940" t="s">
        <v>35797</v>
      </c>
    </row>
    <row r="31568" spans="1:7">
      <c r="A31568" s="940">
        <v>641</v>
      </c>
      <c r="B31568" s="154" t="s">
        <v>69600</v>
      </c>
      <c r="C31568" s="949">
        <v>38577</v>
      </c>
      <c r="D31568" s="159" t="s">
        <v>796</v>
      </c>
      <c r="E31568" s="940" t="s">
        <v>69564</v>
      </c>
      <c r="F31568" s="940" t="s">
        <v>69601</v>
      </c>
      <c r="G31568" s="940" t="s">
        <v>35797</v>
      </c>
    </row>
    <row r="31569" spans="1:7">
      <c r="A31569" s="940">
        <v>642</v>
      </c>
      <c r="B31569" s="154" t="s">
        <v>69602</v>
      </c>
      <c r="C31569" s="949">
        <v>38878</v>
      </c>
      <c r="D31569" s="159" t="s">
        <v>801</v>
      </c>
      <c r="E31569" s="940" t="s">
        <v>69564</v>
      </c>
      <c r="F31569" s="940" t="s">
        <v>69603</v>
      </c>
      <c r="G31569" s="940" t="s">
        <v>35797</v>
      </c>
    </row>
    <row r="31570" spans="1:7">
      <c r="A31570" s="940">
        <v>643</v>
      </c>
      <c r="B31570" s="154" t="s">
        <v>69604</v>
      </c>
      <c r="C31570" s="949">
        <v>38592</v>
      </c>
      <c r="D31570" s="159" t="s">
        <v>796</v>
      </c>
      <c r="E31570" s="940" t="s">
        <v>69564</v>
      </c>
      <c r="F31570" s="940" t="s">
        <v>69605</v>
      </c>
      <c r="G31570" s="940" t="s">
        <v>35797</v>
      </c>
    </row>
    <row r="31571" spans="1:7">
      <c r="A31571" s="940">
        <v>644</v>
      </c>
      <c r="B31571" s="154" t="s">
        <v>69606</v>
      </c>
      <c r="C31571" s="949">
        <v>38471</v>
      </c>
      <c r="D31571" s="159" t="s">
        <v>801</v>
      </c>
      <c r="E31571" s="940" t="s">
        <v>69564</v>
      </c>
      <c r="F31571" s="940" t="s">
        <v>69607</v>
      </c>
      <c r="G31571" s="940" t="s">
        <v>35797</v>
      </c>
    </row>
    <row r="31572" spans="1:7">
      <c r="A31572" s="940">
        <v>645</v>
      </c>
      <c r="B31572" s="154" t="s">
        <v>69608</v>
      </c>
      <c r="C31572" s="945">
        <v>38425</v>
      </c>
      <c r="D31572" s="159" t="s">
        <v>801</v>
      </c>
      <c r="E31572" s="940" t="s">
        <v>69609</v>
      </c>
      <c r="F31572" s="940">
        <v>992324871</v>
      </c>
      <c r="G31572" s="940" t="s">
        <v>35890</v>
      </c>
    </row>
    <row r="31573" spans="1:7">
      <c r="A31573" s="940">
        <v>646</v>
      </c>
      <c r="B31573" s="154" t="s">
        <v>69610</v>
      </c>
      <c r="C31573" s="945">
        <v>38386</v>
      </c>
      <c r="D31573" s="159" t="s">
        <v>801</v>
      </c>
      <c r="E31573" s="940" t="s">
        <v>69609</v>
      </c>
      <c r="F31573" s="940">
        <v>930437719</v>
      </c>
      <c r="G31573" s="940" t="s">
        <v>35890</v>
      </c>
    </row>
    <row r="31574" spans="1:7">
      <c r="A31574" s="940">
        <v>647</v>
      </c>
      <c r="B31574" s="154" t="s">
        <v>69611</v>
      </c>
      <c r="C31574" s="945">
        <v>38596</v>
      </c>
      <c r="D31574" s="159" t="s">
        <v>801</v>
      </c>
      <c r="E31574" s="940" t="s">
        <v>69609</v>
      </c>
      <c r="F31574" s="940">
        <v>993720179</v>
      </c>
      <c r="G31574" s="940" t="s">
        <v>35890</v>
      </c>
    </row>
    <row r="31575" spans="1:7">
      <c r="A31575" s="940">
        <v>648</v>
      </c>
      <c r="B31575" s="154" t="s">
        <v>69612</v>
      </c>
      <c r="C31575" s="945">
        <v>38402</v>
      </c>
      <c r="D31575" s="159" t="s">
        <v>801</v>
      </c>
      <c r="E31575" s="940" t="s">
        <v>69609</v>
      </c>
      <c r="F31575" s="940">
        <v>996461477</v>
      </c>
      <c r="G31575" s="940" t="s">
        <v>35890</v>
      </c>
    </row>
    <row r="31576" spans="1:7">
      <c r="A31576" s="940">
        <v>649</v>
      </c>
      <c r="B31576" s="154" t="s">
        <v>69613</v>
      </c>
      <c r="C31576" s="945">
        <v>38616</v>
      </c>
      <c r="D31576" s="159" t="s">
        <v>801</v>
      </c>
      <c r="E31576" s="940" t="s">
        <v>69609</v>
      </c>
      <c r="F31576" s="940">
        <v>335112311</v>
      </c>
      <c r="G31576" s="940" t="s">
        <v>35890</v>
      </c>
    </row>
    <row r="31577" spans="1:7">
      <c r="A31577" s="940">
        <v>650</v>
      </c>
      <c r="B31577" s="154" t="s">
        <v>69614</v>
      </c>
      <c r="C31577" s="945">
        <v>38312</v>
      </c>
      <c r="D31577" s="159" t="s">
        <v>796</v>
      </c>
      <c r="E31577" s="940" t="s">
        <v>69609</v>
      </c>
      <c r="F31577" s="940">
        <v>334987074</v>
      </c>
      <c r="G31577" s="940" t="s">
        <v>35890</v>
      </c>
    </row>
    <row r="31578" spans="1:7">
      <c r="A31578" s="940">
        <v>651</v>
      </c>
      <c r="B31578" s="154" t="s">
        <v>69615</v>
      </c>
      <c r="C31578" s="945">
        <v>38372</v>
      </c>
      <c r="D31578" s="159" t="s">
        <v>796</v>
      </c>
      <c r="E31578" s="940" t="s">
        <v>69609</v>
      </c>
      <c r="F31578" s="940">
        <v>991770620</v>
      </c>
      <c r="G31578" s="940" t="s">
        <v>35890</v>
      </c>
    </row>
    <row r="31579" spans="1:7">
      <c r="A31579" s="940">
        <v>652</v>
      </c>
      <c r="B31579" s="154" t="s">
        <v>69616</v>
      </c>
      <c r="C31579" s="945">
        <v>38411</v>
      </c>
      <c r="D31579" s="159" t="s">
        <v>801</v>
      </c>
      <c r="E31579" s="940" t="s">
        <v>69609</v>
      </c>
      <c r="F31579" s="940">
        <v>940212375</v>
      </c>
      <c r="G31579" s="940" t="s">
        <v>35890</v>
      </c>
    </row>
    <row r="31580" spans="1:7">
      <c r="A31580" s="940">
        <v>653</v>
      </c>
      <c r="B31580" s="154" t="s">
        <v>69617</v>
      </c>
      <c r="C31580" s="945">
        <v>38382</v>
      </c>
      <c r="D31580" s="159" t="s">
        <v>801</v>
      </c>
      <c r="E31580" s="940" t="s">
        <v>69609</v>
      </c>
      <c r="F31580" s="940">
        <v>500538280</v>
      </c>
      <c r="G31580" s="940" t="s">
        <v>35890</v>
      </c>
    </row>
    <row r="31581" spans="1:7">
      <c r="A31581" s="940">
        <v>654</v>
      </c>
      <c r="B31581" s="154" t="s">
        <v>69618</v>
      </c>
      <c r="C31581" s="945">
        <v>38681</v>
      </c>
      <c r="D31581" s="159" t="s">
        <v>801</v>
      </c>
      <c r="E31581" s="940" t="s">
        <v>69609</v>
      </c>
      <c r="F31581" s="940">
        <v>944906980</v>
      </c>
      <c r="G31581" s="940" t="s">
        <v>35890</v>
      </c>
    </row>
    <row r="31582" spans="1:7">
      <c r="A31582" s="940">
        <v>655</v>
      </c>
      <c r="B31582" s="154" t="s">
        <v>69619</v>
      </c>
      <c r="C31582" s="945">
        <v>38273</v>
      </c>
      <c r="D31582" s="159" t="s">
        <v>801</v>
      </c>
      <c r="E31582" s="940" t="s">
        <v>69609</v>
      </c>
      <c r="F31582" s="940">
        <v>946760353</v>
      </c>
      <c r="G31582" s="940" t="s">
        <v>35890</v>
      </c>
    </row>
    <row r="31583" spans="1:7">
      <c r="A31583" s="940">
        <v>656</v>
      </c>
      <c r="B31583" s="154" t="s">
        <v>69620</v>
      </c>
      <c r="C31583" s="945">
        <v>38750</v>
      </c>
      <c r="D31583" s="159" t="s">
        <v>801</v>
      </c>
      <c r="E31583" s="940" t="s">
        <v>69609</v>
      </c>
      <c r="F31583" s="940">
        <v>338851616</v>
      </c>
      <c r="G31583" s="940" t="s">
        <v>35890</v>
      </c>
    </row>
    <row r="31584" spans="1:7">
      <c r="A31584" s="940">
        <v>657</v>
      </c>
      <c r="B31584" s="154" t="s">
        <v>69621</v>
      </c>
      <c r="C31584" s="945">
        <v>38343</v>
      </c>
      <c r="D31584" s="159" t="s">
        <v>801</v>
      </c>
      <c r="E31584" s="940" t="s">
        <v>69609</v>
      </c>
      <c r="F31584" s="940">
        <v>330456707</v>
      </c>
      <c r="G31584" s="940" t="s">
        <v>35890</v>
      </c>
    </row>
    <row r="31585" spans="1:7">
      <c r="A31585" s="940">
        <v>658</v>
      </c>
      <c r="B31585" s="154" t="s">
        <v>69622</v>
      </c>
      <c r="C31585" s="945">
        <v>38388</v>
      </c>
      <c r="D31585" s="159" t="s">
        <v>801</v>
      </c>
      <c r="E31585" s="940" t="s">
        <v>69609</v>
      </c>
      <c r="F31585" s="940">
        <v>934017979</v>
      </c>
      <c r="G31585" s="940" t="s">
        <v>35890</v>
      </c>
    </row>
    <row r="31586" spans="1:7">
      <c r="A31586" s="940">
        <v>659</v>
      </c>
      <c r="B31586" s="154" t="s">
        <v>69623</v>
      </c>
      <c r="C31586" s="945">
        <v>38464</v>
      </c>
      <c r="D31586" s="159" t="s">
        <v>796</v>
      </c>
      <c r="E31586" s="940" t="s">
        <v>69609</v>
      </c>
      <c r="F31586" s="940">
        <v>942017822</v>
      </c>
      <c r="G31586" s="940" t="s">
        <v>35890</v>
      </c>
    </row>
    <row r="31587" spans="1:7">
      <c r="A31587" s="940">
        <v>660</v>
      </c>
      <c r="B31587" s="154" t="s">
        <v>69624</v>
      </c>
      <c r="C31587" s="945">
        <v>38586</v>
      </c>
      <c r="D31587" s="159" t="s">
        <v>796</v>
      </c>
      <c r="E31587" s="940" t="s">
        <v>69609</v>
      </c>
      <c r="F31587" s="940">
        <v>943177205</v>
      </c>
      <c r="G31587" s="940" t="s">
        <v>35890</v>
      </c>
    </row>
    <row r="31588" spans="1:7">
      <c r="A31588" s="940">
        <v>661</v>
      </c>
      <c r="B31588" s="154" t="s">
        <v>69625</v>
      </c>
      <c r="C31588" s="945">
        <v>38402</v>
      </c>
      <c r="D31588" s="159" t="s">
        <v>801</v>
      </c>
      <c r="E31588" s="940" t="s">
        <v>69609</v>
      </c>
      <c r="F31588" s="940">
        <v>947219531</v>
      </c>
      <c r="G31588" s="940" t="s">
        <v>35890</v>
      </c>
    </row>
    <row r="31589" spans="1:7">
      <c r="A31589" s="940">
        <v>662</v>
      </c>
      <c r="B31589" s="154" t="s">
        <v>69626</v>
      </c>
      <c r="C31589" s="945">
        <v>38428</v>
      </c>
      <c r="D31589" s="159" t="s">
        <v>801</v>
      </c>
      <c r="E31589" s="940" t="s">
        <v>69609</v>
      </c>
      <c r="F31589" s="940">
        <v>943920178</v>
      </c>
      <c r="G31589" s="940" t="s">
        <v>35890</v>
      </c>
    </row>
    <row r="31590" spans="1:7">
      <c r="A31590" s="940">
        <v>663</v>
      </c>
      <c r="B31590" s="154" t="s">
        <v>69627</v>
      </c>
      <c r="C31590" s="945">
        <v>38688</v>
      </c>
      <c r="D31590" s="159" t="s">
        <v>796</v>
      </c>
      <c r="E31590" s="940" t="s">
        <v>68449</v>
      </c>
      <c r="F31590" s="156">
        <v>994739209</v>
      </c>
      <c r="G31590" s="940" t="s">
        <v>35890</v>
      </c>
    </row>
    <row r="31591" spans="1:7">
      <c r="A31591" s="940">
        <v>664</v>
      </c>
      <c r="B31591" s="154" t="s">
        <v>69628</v>
      </c>
      <c r="C31591" s="945">
        <v>38660</v>
      </c>
      <c r="D31591" s="159" t="s">
        <v>801</v>
      </c>
      <c r="E31591" s="940" t="s">
        <v>68449</v>
      </c>
      <c r="F31591" s="156">
        <v>947291448</v>
      </c>
      <c r="G31591" s="940" t="s">
        <v>35890</v>
      </c>
    </row>
    <row r="31592" spans="1:7">
      <c r="A31592" s="940">
        <v>665</v>
      </c>
      <c r="B31592" s="154" t="s">
        <v>69629</v>
      </c>
      <c r="C31592" s="945">
        <v>38625</v>
      </c>
      <c r="D31592" s="159" t="s">
        <v>801</v>
      </c>
      <c r="E31592" s="940" t="s">
        <v>68449</v>
      </c>
      <c r="F31592" s="156">
        <v>882091330</v>
      </c>
      <c r="G31592" s="940" t="s">
        <v>35890</v>
      </c>
    </row>
    <row r="31593" spans="1:7">
      <c r="A31593" s="940">
        <v>666</v>
      </c>
      <c r="B31593" s="154" t="s">
        <v>69630</v>
      </c>
      <c r="C31593" s="945">
        <v>38274</v>
      </c>
      <c r="D31593" s="159" t="s">
        <v>796</v>
      </c>
      <c r="E31593" s="940" t="s">
        <v>68449</v>
      </c>
      <c r="F31593" s="156">
        <v>940742114</v>
      </c>
      <c r="G31593" s="940" t="s">
        <v>35890</v>
      </c>
    </row>
    <row r="31594" spans="1:7">
      <c r="A31594" s="940">
        <v>667</v>
      </c>
      <c r="B31594" s="154" t="s">
        <v>69631</v>
      </c>
      <c r="C31594" s="945">
        <v>38539</v>
      </c>
      <c r="D31594" s="159" t="s">
        <v>801</v>
      </c>
      <c r="E31594" s="940" t="s">
        <v>68449</v>
      </c>
      <c r="F31594" s="156">
        <v>333554041</v>
      </c>
      <c r="G31594" s="940" t="s">
        <v>35890</v>
      </c>
    </row>
    <row r="31595" spans="1:7">
      <c r="A31595" s="940">
        <v>668</v>
      </c>
      <c r="B31595" s="154" t="s">
        <v>69632</v>
      </c>
      <c r="C31595" s="945">
        <v>38706</v>
      </c>
      <c r="D31595" s="159" t="s">
        <v>801</v>
      </c>
      <c r="E31595" s="940" t="s">
        <v>68449</v>
      </c>
      <c r="F31595" s="156">
        <v>941348208</v>
      </c>
      <c r="G31595" s="940" t="s">
        <v>35890</v>
      </c>
    </row>
    <row r="31596" spans="1:7">
      <c r="A31596" s="940">
        <v>669</v>
      </c>
      <c r="B31596" s="154" t="s">
        <v>69633</v>
      </c>
      <c r="C31596" s="945">
        <v>38486</v>
      </c>
      <c r="D31596" s="159" t="s">
        <v>801</v>
      </c>
      <c r="E31596" s="940" t="s">
        <v>68449</v>
      </c>
      <c r="F31596" s="156">
        <v>330444422</v>
      </c>
      <c r="G31596" s="940" t="s">
        <v>35890</v>
      </c>
    </row>
    <row r="31597" spans="1:7">
      <c r="A31597" s="940">
        <v>670</v>
      </c>
      <c r="B31597" s="154" t="s">
        <v>69634</v>
      </c>
      <c r="C31597" s="945">
        <v>38330</v>
      </c>
      <c r="D31597" s="159" t="s">
        <v>801</v>
      </c>
      <c r="E31597" s="940" t="s">
        <v>68449</v>
      </c>
      <c r="F31597" s="156">
        <v>947532323</v>
      </c>
      <c r="G31597" s="940" t="s">
        <v>35890</v>
      </c>
    </row>
    <row r="31598" spans="1:7">
      <c r="A31598" s="940">
        <v>671</v>
      </c>
      <c r="B31598" s="154" t="s">
        <v>69635</v>
      </c>
      <c r="C31598" s="945">
        <v>38378</v>
      </c>
      <c r="D31598" s="159" t="s">
        <v>796</v>
      </c>
      <c r="E31598" s="940" t="s">
        <v>68449</v>
      </c>
      <c r="F31598" s="156">
        <v>339872620</v>
      </c>
      <c r="G31598" s="940" t="s">
        <v>35890</v>
      </c>
    </row>
    <row r="31599" spans="1:7">
      <c r="A31599" s="940">
        <v>672</v>
      </c>
      <c r="B31599" s="154" t="s">
        <v>69636</v>
      </c>
      <c r="C31599" s="945">
        <v>38506</v>
      </c>
      <c r="D31599" s="159" t="s">
        <v>796</v>
      </c>
      <c r="E31599" s="940" t="s">
        <v>68449</v>
      </c>
      <c r="F31599" s="156">
        <v>937380978</v>
      </c>
      <c r="G31599" s="940" t="s">
        <v>35890</v>
      </c>
    </row>
    <row r="31600" spans="1:7">
      <c r="A31600" s="940">
        <v>673</v>
      </c>
      <c r="B31600" s="154" t="s">
        <v>69637</v>
      </c>
      <c r="C31600" s="945">
        <v>38688</v>
      </c>
      <c r="D31600" s="159" t="s">
        <v>796</v>
      </c>
      <c r="E31600" s="940" t="s">
        <v>68449</v>
      </c>
      <c r="F31600" s="156">
        <v>990553840</v>
      </c>
      <c r="G31600" s="940" t="s">
        <v>35890</v>
      </c>
    </row>
    <row r="31601" spans="1:7">
      <c r="A31601" s="940">
        <v>674</v>
      </c>
      <c r="B31601" s="154" t="s">
        <v>69638</v>
      </c>
      <c r="C31601" s="945">
        <v>38375</v>
      </c>
      <c r="D31601" s="159" t="s">
        <v>801</v>
      </c>
      <c r="E31601" s="940" t="s">
        <v>68449</v>
      </c>
      <c r="F31601" s="156">
        <v>941148177</v>
      </c>
      <c r="G31601" s="940" t="s">
        <v>35890</v>
      </c>
    </row>
    <row r="31602" spans="1:7">
      <c r="A31602" s="940">
        <v>675</v>
      </c>
      <c r="B31602" s="154" t="s">
        <v>69639</v>
      </c>
      <c r="C31602" s="945">
        <v>38322</v>
      </c>
      <c r="D31602" s="159" t="s">
        <v>801</v>
      </c>
      <c r="E31602" s="940" t="s">
        <v>68449</v>
      </c>
      <c r="F31602" s="156">
        <v>932490604</v>
      </c>
      <c r="G31602" s="940" t="s">
        <v>35890</v>
      </c>
    </row>
    <row r="31603" spans="1:7">
      <c r="A31603" s="940">
        <v>676</v>
      </c>
      <c r="B31603" s="154" t="s">
        <v>69640</v>
      </c>
      <c r="C31603" s="945">
        <v>38377</v>
      </c>
      <c r="D31603" s="159" t="s">
        <v>796</v>
      </c>
      <c r="E31603" s="940" t="s">
        <v>68449</v>
      </c>
      <c r="F31603" s="156">
        <v>993021577</v>
      </c>
      <c r="G31603" s="940" t="s">
        <v>35890</v>
      </c>
    </row>
    <row r="31604" spans="1:7">
      <c r="A31604" s="940">
        <v>677</v>
      </c>
      <c r="B31604" s="154" t="s">
        <v>69641</v>
      </c>
      <c r="C31604" s="945">
        <v>38863</v>
      </c>
      <c r="D31604" s="159" t="s">
        <v>801</v>
      </c>
      <c r="E31604" s="940" t="s">
        <v>68449</v>
      </c>
      <c r="F31604" s="156">
        <v>930958591</v>
      </c>
      <c r="G31604" s="940" t="s">
        <v>35890</v>
      </c>
    </row>
    <row r="31605" spans="1:7">
      <c r="A31605" s="940">
        <v>678</v>
      </c>
      <c r="B31605" s="154" t="s">
        <v>69642</v>
      </c>
      <c r="C31605" s="945">
        <v>38502</v>
      </c>
      <c r="D31605" s="159" t="s">
        <v>796</v>
      </c>
      <c r="E31605" s="940" t="s">
        <v>68449</v>
      </c>
      <c r="F31605" s="156">
        <v>940932063</v>
      </c>
      <c r="G31605" s="940" t="s">
        <v>35890</v>
      </c>
    </row>
    <row r="31606" spans="1:7">
      <c r="A31606" s="940">
        <v>679</v>
      </c>
      <c r="B31606" s="154" t="s">
        <v>69643</v>
      </c>
      <c r="C31606" s="945">
        <v>38405</v>
      </c>
      <c r="D31606" s="159" t="s">
        <v>801</v>
      </c>
      <c r="E31606" s="940" t="s">
        <v>68449</v>
      </c>
      <c r="F31606" s="156">
        <v>948402202</v>
      </c>
      <c r="G31606" s="940" t="s">
        <v>35890</v>
      </c>
    </row>
    <row r="31607" spans="1:7">
      <c r="A31607" s="940">
        <v>680</v>
      </c>
      <c r="B31607" s="154" t="s">
        <v>69644</v>
      </c>
      <c r="C31607" s="945">
        <v>38645</v>
      </c>
      <c r="D31607" s="159" t="s">
        <v>801</v>
      </c>
      <c r="E31607" s="940" t="s">
        <v>68449</v>
      </c>
      <c r="F31607" s="156">
        <v>939922620</v>
      </c>
      <c r="G31607" s="940" t="s">
        <v>35890</v>
      </c>
    </row>
    <row r="31608" spans="1:7">
      <c r="A31608" s="940">
        <v>681</v>
      </c>
      <c r="B31608" s="154" t="s">
        <v>69645</v>
      </c>
      <c r="C31608" s="945">
        <v>38659</v>
      </c>
      <c r="D31608" s="159" t="s">
        <v>796</v>
      </c>
      <c r="E31608" s="940" t="s">
        <v>68449</v>
      </c>
      <c r="F31608" s="156">
        <v>940232223</v>
      </c>
      <c r="G31608" s="940" t="s">
        <v>35890</v>
      </c>
    </row>
    <row r="31609" spans="1:7">
      <c r="A31609" s="940">
        <v>682</v>
      </c>
      <c r="B31609" s="154" t="s">
        <v>69646</v>
      </c>
      <c r="C31609" s="945">
        <v>38657</v>
      </c>
      <c r="D31609" s="159" t="s">
        <v>801</v>
      </c>
      <c r="E31609" s="940" t="s">
        <v>68449</v>
      </c>
      <c r="F31609" s="156">
        <v>908555468</v>
      </c>
      <c r="G31609" s="940" t="s">
        <v>35890</v>
      </c>
    </row>
    <row r="31610" spans="1:7">
      <c r="A31610" s="940">
        <v>683</v>
      </c>
      <c r="B31610" s="154" t="s">
        <v>69647</v>
      </c>
      <c r="C31610" s="945">
        <v>38653</v>
      </c>
      <c r="D31610" s="159" t="s">
        <v>801</v>
      </c>
      <c r="E31610" s="940" t="s">
        <v>68449</v>
      </c>
      <c r="F31610" s="156">
        <v>939867477</v>
      </c>
      <c r="G31610" s="940" t="s">
        <v>35890</v>
      </c>
    </row>
    <row r="31611" spans="1:7">
      <c r="A31611" s="940">
        <v>684</v>
      </c>
      <c r="B31611" s="154" t="s">
        <v>69648</v>
      </c>
      <c r="C31611" s="945">
        <v>38546</v>
      </c>
      <c r="D31611" s="159" t="s">
        <v>801</v>
      </c>
      <c r="E31611" s="940" t="s">
        <v>68449</v>
      </c>
      <c r="F31611" s="156">
        <v>996318403</v>
      </c>
      <c r="G31611" s="940" t="s">
        <v>35890</v>
      </c>
    </row>
    <row r="31612" spans="1:7">
      <c r="A31612" s="940">
        <v>685</v>
      </c>
      <c r="B31612" s="154" t="s">
        <v>69649</v>
      </c>
      <c r="C31612" s="945">
        <v>38329</v>
      </c>
      <c r="D31612" s="159" t="s">
        <v>801</v>
      </c>
      <c r="E31612" s="940" t="s">
        <v>68449</v>
      </c>
      <c r="F31612" s="156">
        <v>916978775</v>
      </c>
      <c r="G31612" s="940" t="s">
        <v>35890</v>
      </c>
    </row>
    <row r="31613" spans="1:7">
      <c r="A31613" s="940">
        <v>686</v>
      </c>
      <c r="B31613" s="154" t="s">
        <v>69650</v>
      </c>
      <c r="C31613" s="945">
        <v>38341</v>
      </c>
      <c r="D31613" s="159" t="s">
        <v>796</v>
      </c>
      <c r="E31613" s="940" t="s">
        <v>68449</v>
      </c>
      <c r="F31613" s="156">
        <v>941458312</v>
      </c>
      <c r="G31613" s="940" t="s">
        <v>35890</v>
      </c>
    </row>
    <row r="31614" spans="1:7">
      <c r="A31614" s="940">
        <v>687</v>
      </c>
      <c r="B31614" s="154" t="s">
        <v>69651</v>
      </c>
      <c r="C31614" s="945">
        <v>38616</v>
      </c>
      <c r="D31614" s="159" t="s">
        <v>801</v>
      </c>
      <c r="E31614" s="940" t="s">
        <v>68449</v>
      </c>
      <c r="F31614" s="156">
        <v>975570576</v>
      </c>
      <c r="G31614" s="940" t="s">
        <v>35890</v>
      </c>
    </row>
    <row r="31615" spans="1:7">
      <c r="A31615" s="940">
        <v>688</v>
      </c>
      <c r="B31615" s="154" t="s">
        <v>69652</v>
      </c>
      <c r="C31615" s="945">
        <v>38542</v>
      </c>
      <c r="D31615" s="159" t="s">
        <v>801</v>
      </c>
      <c r="E31615" s="940" t="s">
        <v>68449</v>
      </c>
      <c r="F31615" s="156">
        <v>996393634</v>
      </c>
      <c r="G31615" s="940" t="s">
        <v>35890</v>
      </c>
    </row>
    <row r="31616" spans="1:7">
      <c r="A31616" s="940">
        <v>689</v>
      </c>
      <c r="B31616" s="154" t="s">
        <v>69653</v>
      </c>
      <c r="C31616" s="945">
        <v>38464</v>
      </c>
      <c r="D31616" s="159" t="s">
        <v>801</v>
      </c>
      <c r="E31616" s="940" t="s">
        <v>68449</v>
      </c>
      <c r="F31616" s="156">
        <v>944539520</v>
      </c>
      <c r="G31616" s="940" t="s">
        <v>35890</v>
      </c>
    </row>
    <row r="31617" spans="1:7">
      <c r="A31617" s="940">
        <v>690</v>
      </c>
      <c r="B31617" s="154" t="s">
        <v>69654</v>
      </c>
      <c r="C31617" s="945">
        <v>38518</v>
      </c>
      <c r="D31617" s="159" t="s">
        <v>801</v>
      </c>
      <c r="E31617" s="940" t="s">
        <v>68449</v>
      </c>
      <c r="F31617" s="156">
        <v>944960280</v>
      </c>
      <c r="G31617" s="940" t="s">
        <v>35890</v>
      </c>
    </row>
    <row r="31618" spans="1:7">
      <c r="A31618" s="940">
        <v>691</v>
      </c>
      <c r="B31618" s="154" t="s">
        <v>69655</v>
      </c>
      <c r="C31618" s="945">
        <v>38358</v>
      </c>
      <c r="D31618" s="159" t="s">
        <v>801</v>
      </c>
      <c r="E31618" s="940" t="s">
        <v>68449</v>
      </c>
      <c r="F31618" s="156">
        <v>933060617</v>
      </c>
      <c r="G31618" s="940" t="s">
        <v>35890</v>
      </c>
    </row>
    <row r="31619" spans="1:7">
      <c r="A31619" s="940">
        <v>692</v>
      </c>
      <c r="B31619" s="154" t="s">
        <v>69656</v>
      </c>
      <c r="C31619" s="945">
        <v>38436</v>
      </c>
      <c r="D31619" s="159" t="s">
        <v>796</v>
      </c>
      <c r="E31619" s="940" t="s">
        <v>68449</v>
      </c>
      <c r="F31619" s="156">
        <v>973353579</v>
      </c>
      <c r="G31619" s="940" t="s">
        <v>35890</v>
      </c>
    </row>
    <row r="31620" spans="1:7">
      <c r="A31620" s="940">
        <v>693</v>
      </c>
      <c r="B31620" s="154" t="s">
        <v>69657</v>
      </c>
      <c r="C31620" s="945">
        <v>38366</v>
      </c>
      <c r="D31620" s="159" t="s">
        <v>801</v>
      </c>
      <c r="E31620" s="940" t="s">
        <v>68449</v>
      </c>
      <c r="F31620" s="156">
        <v>945518378</v>
      </c>
      <c r="G31620" s="940" t="s">
        <v>35890</v>
      </c>
    </row>
    <row r="31621" spans="1:7">
      <c r="A31621" s="940">
        <v>694</v>
      </c>
      <c r="B31621" s="154" t="s">
        <v>69658</v>
      </c>
      <c r="C31621" s="945">
        <v>38366</v>
      </c>
      <c r="D31621" s="159" t="s">
        <v>801</v>
      </c>
      <c r="E31621" s="940" t="s">
        <v>68449</v>
      </c>
      <c r="F31621" s="156">
        <v>945518378</v>
      </c>
      <c r="G31621" s="940" t="s">
        <v>35890</v>
      </c>
    </row>
    <row r="31622" spans="1:7">
      <c r="A31622" s="940">
        <v>695</v>
      </c>
      <c r="B31622" s="154" t="s">
        <v>69659</v>
      </c>
      <c r="C31622" s="945">
        <v>38605</v>
      </c>
      <c r="D31622" s="159" t="s">
        <v>796</v>
      </c>
      <c r="E31622" s="940" t="s">
        <v>68449</v>
      </c>
      <c r="F31622" s="156">
        <v>334076535</v>
      </c>
      <c r="G31622" s="940" t="s">
        <v>35890</v>
      </c>
    </row>
    <row r="31623" spans="1:7">
      <c r="A31623" s="940">
        <v>696</v>
      </c>
      <c r="B31623" s="154" t="s">
        <v>69660</v>
      </c>
      <c r="C31623" s="945">
        <v>38503</v>
      </c>
      <c r="D31623" s="159" t="s">
        <v>801</v>
      </c>
      <c r="E31623" s="940" t="s">
        <v>68449</v>
      </c>
      <c r="F31623" s="156">
        <v>993922612</v>
      </c>
      <c r="G31623" s="940" t="s">
        <v>35890</v>
      </c>
    </row>
    <row r="31624" spans="1:7">
      <c r="A31624" s="940">
        <v>697</v>
      </c>
      <c r="B31624" s="154" t="s">
        <v>69661</v>
      </c>
      <c r="C31624" s="945">
        <v>38491</v>
      </c>
      <c r="D31624" s="159" t="s">
        <v>801</v>
      </c>
      <c r="E31624" s="940" t="s">
        <v>68449</v>
      </c>
      <c r="F31624" s="156">
        <v>939829697</v>
      </c>
      <c r="G31624" s="940" t="s">
        <v>35890</v>
      </c>
    </row>
    <row r="31625" spans="1:7">
      <c r="A31625" s="940">
        <v>698</v>
      </c>
      <c r="B31625" s="154" t="s">
        <v>69662</v>
      </c>
      <c r="C31625" s="945">
        <v>38271</v>
      </c>
      <c r="D31625" s="159" t="s">
        <v>796</v>
      </c>
      <c r="E31625" s="940" t="s">
        <v>68449</v>
      </c>
      <c r="F31625" s="156">
        <v>916978775</v>
      </c>
      <c r="G31625" s="940" t="s">
        <v>35890</v>
      </c>
    </row>
    <row r="31626" spans="1:7">
      <c r="A31626" s="940">
        <v>699</v>
      </c>
      <c r="B31626" s="154" t="s">
        <v>69663</v>
      </c>
      <c r="C31626" s="945">
        <v>38658</v>
      </c>
      <c r="D31626" s="159" t="s">
        <v>801</v>
      </c>
      <c r="E31626" s="940" t="s">
        <v>68449</v>
      </c>
      <c r="F31626" s="156">
        <v>998974509</v>
      </c>
      <c r="G31626" s="940" t="s">
        <v>35890</v>
      </c>
    </row>
    <row r="31627" spans="1:7">
      <c r="A31627" s="940">
        <v>700</v>
      </c>
      <c r="B31627" s="156" t="s">
        <v>69664</v>
      </c>
      <c r="C31627" s="949">
        <v>38661</v>
      </c>
      <c r="D31627" s="159" t="s">
        <v>796</v>
      </c>
      <c r="E31627" s="156" t="s">
        <v>69665</v>
      </c>
      <c r="F31627" s="940" t="s">
        <v>69666</v>
      </c>
      <c r="G31627" s="940" t="s">
        <v>30719</v>
      </c>
    </row>
    <row r="31628" spans="1:7">
      <c r="A31628" s="940">
        <v>701</v>
      </c>
      <c r="B31628" s="156" t="s">
        <v>69667</v>
      </c>
      <c r="C31628" s="949">
        <v>38815</v>
      </c>
      <c r="D31628" s="159" t="s">
        <v>801</v>
      </c>
      <c r="E31628" s="156" t="s">
        <v>69668</v>
      </c>
      <c r="F31628" s="940" t="s">
        <v>69669</v>
      </c>
      <c r="G31628" s="940" t="s">
        <v>30719</v>
      </c>
    </row>
    <row r="31629" spans="1:7">
      <c r="A31629" s="940">
        <v>702</v>
      </c>
      <c r="B31629" s="156" t="s">
        <v>69670</v>
      </c>
      <c r="C31629" s="949">
        <v>38465</v>
      </c>
      <c r="D31629" s="159" t="s">
        <v>801</v>
      </c>
      <c r="E31629" s="156" t="s">
        <v>14109</v>
      </c>
      <c r="F31629" s="940" t="s">
        <v>69671</v>
      </c>
      <c r="G31629" s="940" t="s">
        <v>30719</v>
      </c>
    </row>
    <row r="31630" spans="1:7">
      <c r="A31630" s="940">
        <v>703</v>
      </c>
      <c r="B31630" s="156" t="s">
        <v>69672</v>
      </c>
      <c r="C31630" s="949">
        <v>38404</v>
      </c>
      <c r="D31630" s="159" t="s">
        <v>796</v>
      </c>
      <c r="E31630" s="156" t="s">
        <v>68843</v>
      </c>
      <c r="F31630" s="940" t="s">
        <v>69673</v>
      </c>
      <c r="G31630" s="940" t="s">
        <v>30719</v>
      </c>
    </row>
    <row r="31631" spans="1:7">
      <c r="A31631" s="940">
        <v>704</v>
      </c>
      <c r="B31631" s="156" t="s">
        <v>69674</v>
      </c>
      <c r="C31631" s="949">
        <v>38630</v>
      </c>
      <c r="D31631" s="159" t="s">
        <v>801</v>
      </c>
      <c r="E31631" s="156" t="s">
        <v>69675</v>
      </c>
      <c r="F31631" s="940" t="s">
        <v>69676</v>
      </c>
      <c r="G31631" s="940" t="s">
        <v>30719</v>
      </c>
    </row>
    <row r="31632" spans="1:7">
      <c r="A31632" s="940">
        <v>705</v>
      </c>
      <c r="B31632" s="156" t="s">
        <v>69677</v>
      </c>
      <c r="C31632" s="949">
        <v>38942</v>
      </c>
      <c r="D31632" s="159" t="s">
        <v>801</v>
      </c>
      <c r="E31632" s="156" t="s">
        <v>14109</v>
      </c>
      <c r="F31632" s="940" t="s">
        <v>69678</v>
      </c>
      <c r="G31632" s="940" t="s">
        <v>30719</v>
      </c>
    </row>
    <row r="31633" spans="1:7">
      <c r="A31633" s="940">
        <v>706</v>
      </c>
      <c r="B31633" s="156" t="s">
        <v>69679</v>
      </c>
      <c r="C31633" s="949">
        <v>38717</v>
      </c>
      <c r="D31633" s="159" t="s">
        <v>796</v>
      </c>
      <c r="E31633" s="156" t="s">
        <v>69680</v>
      </c>
      <c r="F31633" s="940" t="s">
        <v>69681</v>
      </c>
      <c r="G31633" s="940" t="s">
        <v>30719</v>
      </c>
    </row>
    <row r="31634" spans="1:7">
      <c r="A31634" s="940">
        <v>707</v>
      </c>
      <c r="B31634" s="156" t="s">
        <v>69682</v>
      </c>
      <c r="C31634" s="949">
        <v>38412</v>
      </c>
      <c r="D31634" s="159" t="s">
        <v>801</v>
      </c>
      <c r="E31634" s="156" t="s">
        <v>69675</v>
      </c>
      <c r="F31634" s="940" t="s">
        <v>69683</v>
      </c>
      <c r="G31634" s="940" t="s">
        <v>30719</v>
      </c>
    </row>
    <row r="31635" spans="1:7">
      <c r="A31635" s="940">
        <v>708</v>
      </c>
      <c r="B31635" s="156" t="s">
        <v>69684</v>
      </c>
      <c r="C31635" s="949">
        <v>38586</v>
      </c>
      <c r="D31635" s="159" t="s">
        <v>796</v>
      </c>
      <c r="E31635" s="156" t="s">
        <v>69680</v>
      </c>
      <c r="F31635" s="940" t="s">
        <v>69685</v>
      </c>
      <c r="G31635" s="940" t="s">
        <v>30719</v>
      </c>
    </row>
    <row r="31636" spans="1:7">
      <c r="A31636" s="940">
        <v>709</v>
      </c>
      <c r="B31636" s="156" t="s">
        <v>69686</v>
      </c>
      <c r="C31636" s="949">
        <v>38943</v>
      </c>
      <c r="D31636" s="159" t="s">
        <v>801</v>
      </c>
      <c r="E31636" s="156" t="s">
        <v>68409</v>
      </c>
      <c r="F31636" s="940" t="s">
        <v>69687</v>
      </c>
      <c r="G31636" s="940" t="s">
        <v>30719</v>
      </c>
    </row>
    <row r="31637" spans="1:7">
      <c r="A31637" s="940">
        <v>710</v>
      </c>
      <c r="B31637" s="156" t="s">
        <v>69688</v>
      </c>
      <c r="C31637" s="949">
        <v>38886</v>
      </c>
      <c r="D31637" s="159" t="s">
        <v>801</v>
      </c>
      <c r="E31637" s="156" t="s">
        <v>69675</v>
      </c>
      <c r="F31637" s="940" t="s">
        <v>69689</v>
      </c>
      <c r="G31637" s="940" t="s">
        <v>30719</v>
      </c>
    </row>
    <row r="31638" spans="1:7">
      <c r="A31638" s="940">
        <v>711</v>
      </c>
      <c r="B31638" s="156" t="s">
        <v>69690</v>
      </c>
      <c r="C31638" s="949">
        <v>38782</v>
      </c>
      <c r="D31638" s="159" t="s">
        <v>801</v>
      </c>
      <c r="E31638" s="156" t="s">
        <v>69665</v>
      </c>
      <c r="F31638" s="940" t="s">
        <v>69691</v>
      </c>
      <c r="G31638" s="940" t="s">
        <v>30719</v>
      </c>
    </row>
    <row r="31639" spans="1:7">
      <c r="A31639" s="940">
        <v>712</v>
      </c>
      <c r="B31639" s="156" t="s">
        <v>69692</v>
      </c>
      <c r="C31639" s="949">
        <v>38890</v>
      </c>
      <c r="D31639" s="159" t="s">
        <v>801</v>
      </c>
      <c r="E31639" s="156" t="s">
        <v>14109</v>
      </c>
      <c r="F31639" s="940" t="s">
        <v>69693</v>
      </c>
      <c r="G31639" s="940" t="s">
        <v>30719</v>
      </c>
    </row>
    <row r="31640" spans="1:7">
      <c r="A31640" s="940">
        <v>713</v>
      </c>
      <c r="B31640" s="156" t="s">
        <v>69694</v>
      </c>
      <c r="C31640" s="949">
        <v>38629</v>
      </c>
      <c r="D31640" s="159" t="s">
        <v>796</v>
      </c>
      <c r="E31640" s="156" t="s">
        <v>69675</v>
      </c>
      <c r="F31640" s="940" t="s">
        <v>69695</v>
      </c>
      <c r="G31640" s="940" t="s">
        <v>30719</v>
      </c>
    </row>
    <row r="31641" spans="1:7">
      <c r="A31641" s="940">
        <v>714</v>
      </c>
      <c r="B31641" s="156" t="s">
        <v>69696</v>
      </c>
      <c r="C31641" s="949">
        <v>38853</v>
      </c>
      <c r="D31641" s="159" t="s">
        <v>801</v>
      </c>
      <c r="E31641" s="156" t="s">
        <v>69675</v>
      </c>
      <c r="F31641" s="940" t="s">
        <v>69697</v>
      </c>
      <c r="G31641" s="940" t="s">
        <v>30719</v>
      </c>
    </row>
    <row r="31642" spans="1:7">
      <c r="A31642" s="940">
        <v>715</v>
      </c>
      <c r="B31642" s="156" t="s">
        <v>69698</v>
      </c>
      <c r="C31642" s="949">
        <v>38681</v>
      </c>
      <c r="D31642" s="159" t="s">
        <v>796</v>
      </c>
      <c r="E31642" s="156" t="s">
        <v>68403</v>
      </c>
      <c r="F31642" s="940" t="s">
        <v>69699</v>
      </c>
      <c r="G31642" s="940" t="s">
        <v>30719</v>
      </c>
    </row>
    <row r="31643" spans="1:7">
      <c r="A31643" s="940">
        <v>716</v>
      </c>
      <c r="B31643" s="156" t="s">
        <v>69700</v>
      </c>
      <c r="C31643" s="949">
        <v>38446</v>
      </c>
      <c r="D31643" s="159" t="s">
        <v>801</v>
      </c>
      <c r="E31643" s="156" t="s">
        <v>69665</v>
      </c>
      <c r="F31643" s="940" t="s">
        <v>69701</v>
      </c>
      <c r="G31643" s="940" t="s">
        <v>30719</v>
      </c>
    </row>
    <row r="31644" spans="1:7">
      <c r="A31644" s="940">
        <v>717</v>
      </c>
      <c r="B31644" s="156" t="s">
        <v>69702</v>
      </c>
      <c r="C31644" s="949">
        <v>39004</v>
      </c>
      <c r="D31644" s="159" t="s">
        <v>796</v>
      </c>
      <c r="E31644" s="156" t="s">
        <v>68480</v>
      </c>
      <c r="F31644" s="940" t="s">
        <v>69703</v>
      </c>
      <c r="G31644" s="940" t="s">
        <v>30719</v>
      </c>
    </row>
    <row r="31645" spans="1:7">
      <c r="A31645" s="940">
        <v>718</v>
      </c>
      <c r="B31645" s="156" t="s">
        <v>69704</v>
      </c>
      <c r="C31645" s="949">
        <v>39073</v>
      </c>
      <c r="D31645" s="159" t="s">
        <v>801</v>
      </c>
      <c r="E31645" s="156" t="s">
        <v>69675</v>
      </c>
      <c r="F31645" s="940" t="s">
        <v>69705</v>
      </c>
      <c r="G31645" s="940" t="s">
        <v>30719</v>
      </c>
    </row>
    <row r="31646" spans="1:7">
      <c r="A31646" s="940">
        <v>719</v>
      </c>
      <c r="B31646" s="156" t="s">
        <v>69706</v>
      </c>
      <c r="C31646" s="949">
        <v>38833</v>
      </c>
      <c r="D31646" s="159" t="s">
        <v>796</v>
      </c>
      <c r="E31646" s="156" t="s">
        <v>69665</v>
      </c>
      <c r="F31646" s="940" t="s">
        <v>69707</v>
      </c>
      <c r="G31646" s="940" t="s">
        <v>30719</v>
      </c>
    </row>
    <row r="31647" spans="1:7">
      <c r="A31647" s="940">
        <v>720</v>
      </c>
      <c r="B31647" s="156" t="s">
        <v>69708</v>
      </c>
      <c r="C31647" s="949">
        <v>38697</v>
      </c>
      <c r="D31647" s="159" t="s">
        <v>801</v>
      </c>
      <c r="E31647" s="156" t="s">
        <v>68646</v>
      </c>
      <c r="F31647" s="940" t="s">
        <v>69709</v>
      </c>
      <c r="G31647" s="940" t="s">
        <v>30719</v>
      </c>
    </row>
    <row r="31648" spans="1:7">
      <c r="A31648" s="940">
        <v>721</v>
      </c>
      <c r="B31648" s="156" t="s">
        <v>69710</v>
      </c>
      <c r="C31648" s="949">
        <v>38990</v>
      </c>
      <c r="D31648" s="159" t="s">
        <v>801</v>
      </c>
      <c r="E31648" s="156" t="s">
        <v>69675</v>
      </c>
      <c r="F31648" s="940" t="s">
        <v>69711</v>
      </c>
      <c r="G31648" s="940" t="s">
        <v>30719</v>
      </c>
    </row>
    <row r="31649" spans="1:7">
      <c r="A31649" s="940">
        <v>722</v>
      </c>
      <c r="B31649" s="156" t="s">
        <v>69712</v>
      </c>
      <c r="C31649" s="949">
        <v>38751</v>
      </c>
      <c r="D31649" s="159" t="s">
        <v>796</v>
      </c>
      <c r="E31649" s="156" t="s">
        <v>69680</v>
      </c>
      <c r="F31649" s="940" t="s">
        <v>69713</v>
      </c>
      <c r="G31649" s="940" t="s">
        <v>30719</v>
      </c>
    </row>
    <row r="31650" spans="1:7">
      <c r="A31650" s="940">
        <v>723</v>
      </c>
      <c r="B31650" s="156" t="s">
        <v>69714</v>
      </c>
      <c r="C31650" s="949">
        <v>38700</v>
      </c>
      <c r="D31650" s="159" t="s">
        <v>801</v>
      </c>
      <c r="E31650" s="156" t="s">
        <v>68409</v>
      </c>
      <c r="F31650" s="940" t="s">
        <v>69715</v>
      </c>
      <c r="G31650" s="940" t="s">
        <v>30719</v>
      </c>
    </row>
    <row r="31651" spans="1:7">
      <c r="A31651" s="940">
        <v>724</v>
      </c>
      <c r="B31651" s="156" t="s">
        <v>69716</v>
      </c>
      <c r="C31651" s="949">
        <v>38397</v>
      </c>
      <c r="D31651" s="159" t="s">
        <v>796</v>
      </c>
      <c r="E31651" s="156" t="s">
        <v>69665</v>
      </c>
      <c r="F31651" s="940" t="s">
        <v>69717</v>
      </c>
      <c r="G31651" s="940" t="s">
        <v>30719</v>
      </c>
    </row>
    <row r="31652" spans="1:7">
      <c r="A31652" s="940">
        <v>725</v>
      </c>
      <c r="B31652" s="156" t="s">
        <v>69718</v>
      </c>
      <c r="C31652" s="949">
        <v>38715</v>
      </c>
      <c r="D31652" s="159" t="s">
        <v>796</v>
      </c>
      <c r="E31652" s="156" t="s">
        <v>69675</v>
      </c>
      <c r="F31652" s="940" t="s">
        <v>69719</v>
      </c>
      <c r="G31652" s="940" t="s">
        <v>30719</v>
      </c>
    </row>
    <row r="31653" spans="1:7">
      <c r="A31653" s="940">
        <v>726</v>
      </c>
      <c r="B31653" s="156" t="s">
        <v>69720</v>
      </c>
      <c r="C31653" s="949">
        <v>38880</v>
      </c>
      <c r="D31653" s="159" t="s">
        <v>801</v>
      </c>
      <c r="E31653" s="156" t="s">
        <v>14109</v>
      </c>
      <c r="F31653" s="940" t="s">
        <v>69721</v>
      </c>
      <c r="G31653" s="940" t="s">
        <v>30719</v>
      </c>
    </row>
    <row r="31654" spans="1:7">
      <c r="A31654" s="940">
        <v>727</v>
      </c>
      <c r="B31654" s="156" t="s">
        <v>69722</v>
      </c>
      <c r="C31654" s="949">
        <v>38652</v>
      </c>
      <c r="D31654" s="159" t="s">
        <v>796</v>
      </c>
      <c r="E31654" s="156" t="s">
        <v>68409</v>
      </c>
      <c r="F31654" s="940" t="s">
        <v>69723</v>
      </c>
      <c r="G31654" s="940" t="s">
        <v>30719</v>
      </c>
    </row>
    <row r="31655" spans="1:7">
      <c r="A31655" s="940">
        <v>728</v>
      </c>
      <c r="B31655" s="156" t="s">
        <v>69724</v>
      </c>
      <c r="C31655" s="949">
        <v>38920</v>
      </c>
      <c r="D31655" s="159" t="s">
        <v>796</v>
      </c>
      <c r="E31655" s="156" t="s">
        <v>69680</v>
      </c>
      <c r="F31655" s="940" t="s">
        <v>69725</v>
      </c>
      <c r="G31655" s="940" t="s">
        <v>30719</v>
      </c>
    </row>
    <row r="31656" spans="1:7">
      <c r="A31656" s="940">
        <v>729</v>
      </c>
      <c r="B31656" s="156" t="s">
        <v>69726</v>
      </c>
      <c r="C31656" s="949">
        <v>39012</v>
      </c>
      <c r="D31656" s="159" t="s">
        <v>801</v>
      </c>
      <c r="E31656" s="156" t="s">
        <v>68480</v>
      </c>
      <c r="F31656" s="940" t="s">
        <v>69727</v>
      </c>
      <c r="G31656" s="940" t="s">
        <v>30719</v>
      </c>
    </row>
    <row r="31657" spans="1:7">
      <c r="A31657" s="940">
        <v>730</v>
      </c>
      <c r="B31657" s="156" t="s">
        <v>69728</v>
      </c>
      <c r="C31657" s="949">
        <v>38967</v>
      </c>
      <c r="D31657" s="159" t="s">
        <v>801</v>
      </c>
      <c r="E31657" s="156" t="s">
        <v>69675</v>
      </c>
      <c r="F31657" s="940" t="s">
        <v>69729</v>
      </c>
      <c r="G31657" s="940" t="s">
        <v>30719</v>
      </c>
    </row>
    <row r="31658" spans="1:7">
      <c r="A31658" s="940">
        <v>731</v>
      </c>
      <c r="B31658" s="156" t="s">
        <v>69730</v>
      </c>
      <c r="C31658" s="949">
        <v>38672</v>
      </c>
      <c r="D31658" s="159" t="s">
        <v>796</v>
      </c>
      <c r="E31658" s="156" t="s">
        <v>69680</v>
      </c>
      <c r="F31658" s="940" t="s">
        <v>69731</v>
      </c>
      <c r="G31658" s="940" t="s">
        <v>30719</v>
      </c>
    </row>
    <row r="31659" spans="1:7">
      <c r="A31659" s="940">
        <v>732</v>
      </c>
      <c r="B31659" s="156" t="s">
        <v>69732</v>
      </c>
      <c r="C31659" s="949">
        <v>38622</v>
      </c>
      <c r="D31659" s="159" t="s">
        <v>801</v>
      </c>
      <c r="E31659" s="156" t="s">
        <v>68409</v>
      </c>
      <c r="F31659" s="940" t="s">
        <v>69733</v>
      </c>
      <c r="G31659" s="940" t="s">
        <v>30719</v>
      </c>
    </row>
    <row r="31660" spans="1:7">
      <c r="A31660" s="940">
        <v>733</v>
      </c>
      <c r="B31660" s="156" t="s">
        <v>69734</v>
      </c>
      <c r="C31660" s="949">
        <v>38504</v>
      </c>
      <c r="D31660" s="159" t="s">
        <v>801</v>
      </c>
      <c r="E31660" s="156" t="s">
        <v>14109</v>
      </c>
      <c r="F31660" s="940" t="s">
        <v>69735</v>
      </c>
      <c r="G31660" s="940" t="s">
        <v>30719</v>
      </c>
    </row>
    <row r="31661" spans="1:7">
      <c r="A31661" s="940">
        <v>734</v>
      </c>
      <c r="B31661" s="156" t="s">
        <v>69736</v>
      </c>
      <c r="C31661" s="949">
        <v>38427</v>
      </c>
      <c r="D31661" s="159" t="s">
        <v>801</v>
      </c>
      <c r="E31661" s="156" t="s">
        <v>69675</v>
      </c>
      <c r="F31661" s="940" t="s">
        <v>69737</v>
      </c>
      <c r="G31661" s="940" t="s">
        <v>30719</v>
      </c>
    </row>
    <row r="31662" spans="1:7">
      <c r="A31662" s="940">
        <v>735</v>
      </c>
      <c r="B31662" s="156" t="s">
        <v>69738</v>
      </c>
      <c r="C31662" s="949">
        <v>38669</v>
      </c>
      <c r="D31662" s="159" t="s">
        <v>801</v>
      </c>
      <c r="E31662" s="156" t="s">
        <v>68914</v>
      </c>
      <c r="F31662" s="940" t="s">
        <v>69739</v>
      </c>
      <c r="G31662" s="940" t="s">
        <v>30719</v>
      </c>
    </row>
    <row r="31663" spans="1:7">
      <c r="A31663" s="940">
        <v>736</v>
      </c>
      <c r="B31663" s="156" t="s">
        <v>69740</v>
      </c>
      <c r="C31663" s="949">
        <v>38707</v>
      </c>
      <c r="D31663" s="159" t="s">
        <v>796</v>
      </c>
      <c r="E31663" s="156" t="s">
        <v>69665</v>
      </c>
      <c r="F31663" s="940" t="s">
        <v>69741</v>
      </c>
      <c r="G31663" s="940" t="s">
        <v>30719</v>
      </c>
    </row>
    <row r="31664" spans="1:7">
      <c r="A31664" s="940">
        <v>737</v>
      </c>
      <c r="B31664" s="156" t="s">
        <v>69742</v>
      </c>
      <c r="C31664" s="949">
        <v>38520</v>
      </c>
      <c r="D31664" s="159" t="s">
        <v>796</v>
      </c>
      <c r="E31664" s="156" t="s">
        <v>69665</v>
      </c>
      <c r="F31664" s="940" t="s">
        <v>69743</v>
      </c>
      <c r="G31664" s="940" t="s">
        <v>30719</v>
      </c>
    </row>
    <row r="31665" spans="1:7">
      <c r="A31665" s="940">
        <v>738</v>
      </c>
      <c r="B31665" s="156" t="s">
        <v>69744</v>
      </c>
      <c r="C31665" s="949">
        <v>38602</v>
      </c>
      <c r="D31665" s="159" t="s">
        <v>796</v>
      </c>
      <c r="E31665" s="156" t="s">
        <v>68751</v>
      </c>
      <c r="F31665" s="940" t="s">
        <v>69745</v>
      </c>
      <c r="G31665" s="940" t="s">
        <v>30719</v>
      </c>
    </row>
    <row r="31666" spans="1:7">
      <c r="A31666" s="940">
        <v>739</v>
      </c>
      <c r="B31666" s="154" t="s">
        <v>69746</v>
      </c>
      <c r="C31666" s="159">
        <v>38302</v>
      </c>
      <c r="D31666" s="159" t="s">
        <v>796</v>
      </c>
      <c r="E31666" s="156" t="s">
        <v>68523</v>
      </c>
      <c r="F31666" s="940">
        <v>935067620</v>
      </c>
      <c r="G31666" s="940" t="s">
        <v>15212</v>
      </c>
    </row>
    <row r="31667" spans="1:7">
      <c r="A31667" s="940">
        <v>740</v>
      </c>
      <c r="B31667" s="154" t="s">
        <v>69747</v>
      </c>
      <c r="C31667" s="159">
        <v>38322</v>
      </c>
      <c r="D31667" s="159" t="s">
        <v>801</v>
      </c>
      <c r="E31667" s="156" t="s">
        <v>68523</v>
      </c>
      <c r="F31667" s="940">
        <v>936481782</v>
      </c>
      <c r="G31667" s="940" t="s">
        <v>15212</v>
      </c>
    </row>
    <row r="31668" spans="1:7">
      <c r="A31668" s="940">
        <v>741</v>
      </c>
      <c r="B31668" s="154" t="s">
        <v>69748</v>
      </c>
      <c r="C31668" s="159">
        <v>38623</v>
      </c>
      <c r="D31668" s="159" t="s">
        <v>796</v>
      </c>
      <c r="E31668" s="156" t="s">
        <v>68523</v>
      </c>
      <c r="F31668" s="940">
        <v>933723592</v>
      </c>
      <c r="G31668" s="940" t="s">
        <v>15212</v>
      </c>
    </row>
    <row r="31669" spans="1:7">
      <c r="A31669" s="940">
        <v>742</v>
      </c>
      <c r="B31669" s="154" t="s">
        <v>69749</v>
      </c>
      <c r="C31669" s="159">
        <v>38417</v>
      </c>
      <c r="D31669" s="159" t="s">
        <v>796</v>
      </c>
      <c r="E31669" s="156" t="s">
        <v>68523</v>
      </c>
      <c r="F31669" s="940">
        <v>936956592</v>
      </c>
      <c r="G31669" s="940" t="s">
        <v>15212</v>
      </c>
    </row>
    <row r="31670" spans="1:7">
      <c r="A31670" s="940">
        <v>743</v>
      </c>
      <c r="B31670" s="154" t="s">
        <v>69750</v>
      </c>
      <c r="C31670" s="159">
        <v>38696</v>
      </c>
      <c r="D31670" s="159" t="s">
        <v>801</v>
      </c>
      <c r="E31670" s="156" t="s">
        <v>68523</v>
      </c>
      <c r="F31670" s="940">
        <v>932251225</v>
      </c>
      <c r="G31670" s="940" t="s">
        <v>15212</v>
      </c>
    </row>
    <row r="31671" spans="1:7">
      <c r="A31671" s="940">
        <v>744</v>
      </c>
      <c r="B31671" s="154" t="s">
        <v>69751</v>
      </c>
      <c r="C31671" s="159">
        <v>38519</v>
      </c>
      <c r="D31671" s="159" t="s">
        <v>801</v>
      </c>
      <c r="E31671" s="156" t="s">
        <v>68523</v>
      </c>
      <c r="F31671" s="156">
        <v>944902582</v>
      </c>
      <c r="G31671" s="940" t="s">
        <v>15212</v>
      </c>
    </row>
    <row r="31672" spans="1:7">
      <c r="A31672" s="940">
        <v>745</v>
      </c>
      <c r="B31672" s="154" t="s">
        <v>69752</v>
      </c>
      <c r="C31672" s="159">
        <v>38463</v>
      </c>
      <c r="D31672" s="159" t="s">
        <v>801</v>
      </c>
      <c r="E31672" s="156" t="s">
        <v>68523</v>
      </c>
      <c r="F31672" s="156">
        <v>944902582</v>
      </c>
      <c r="G31672" s="940" t="s">
        <v>15212</v>
      </c>
    </row>
    <row r="31673" spans="1:7">
      <c r="A31673" s="940">
        <v>746</v>
      </c>
      <c r="B31673" s="154" t="s">
        <v>69753</v>
      </c>
      <c r="C31673" s="159">
        <v>38479</v>
      </c>
      <c r="D31673" s="159" t="s">
        <v>801</v>
      </c>
      <c r="E31673" s="156" t="s">
        <v>68523</v>
      </c>
      <c r="F31673" s="156">
        <v>944902582</v>
      </c>
      <c r="G31673" s="940" t="s">
        <v>15212</v>
      </c>
    </row>
    <row r="31674" spans="1:7">
      <c r="A31674" s="940">
        <v>747</v>
      </c>
      <c r="B31674" s="154" t="s">
        <v>69754</v>
      </c>
      <c r="C31674" s="159">
        <v>38571</v>
      </c>
      <c r="D31674" s="159" t="s">
        <v>801</v>
      </c>
      <c r="E31674" s="156" t="s">
        <v>68523</v>
      </c>
      <c r="F31674" s="940">
        <v>941188030</v>
      </c>
      <c r="G31674" s="940" t="s">
        <v>15212</v>
      </c>
    </row>
    <row r="31675" spans="1:7">
      <c r="A31675" s="940">
        <v>748</v>
      </c>
      <c r="B31675" s="154" t="s">
        <v>69755</v>
      </c>
      <c r="C31675" s="159">
        <v>38532</v>
      </c>
      <c r="D31675" s="159" t="s">
        <v>801</v>
      </c>
      <c r="E31675" s="156" t="s">
        <v>68523</v>
      </c>
      <c r="F31675" s="156">
        <v>944902582</v>
      </c>
      <c r="G31675" s="940" t="s">
        <v>15212</v>
      </c>
    </row>
    <row r="31676" spans="1:7">
      <c r="A31676" s="940">
        <v>749</v>
      </c>
      <c r="B31676" s="154" t="s">
        <v>69756</v>
      </c>
      <c r="C31676" s="159">
        <v>38352</v>
      </c>
      <c r="D31676" s="159" t="s">
        <v>801</v>
      </c>
      <c r="E31676" s="156" t="s">
        <v>68523</v>
      </c>
      <c r="F31676" s="156">
        <v>931357902</v>
      </c>
      <c r="G31676" s="940" t="s">
        <v>15212</v>
      </c>
    </row>
    <row r="31677" spans="1:7">
      <c r="A31677" s="940">
        <v>750</v>
      </c>
      <c r="B31677" s="154" t="s">
        <v>69757</v>
      </c>
      <c r="C31677" s="159">
        <v>38473</v>
      </c>
      <c r="D31677" s="159" t="s">
        <v>796</v>
      </c>
      <c r="E31677" s="156" t="s">
        <v>68523</v>
      </c>
      <c r="F31677" s="156">
        <v>933433530</v>
      </c>
      <c r="G31677" s="940" t="s">
        <v>15212</v>
      </c>
    </row>
    <row r="31678" spans="1:7">
      <c r="A31678" s="940">
        <v>751</v>
      </c>
      <c r="B31678" s="154" t="s">
        <v>69758</v>
      </c>
      <c r="C31678" s="159">
        <v>38469</v>
      </c>
      <c r="D31678" s="159" t="s">
        <v>796</v>
      </c>
      <c r="E31678" s="156" t="s">
        <v>68523</v>
      </c>
      <c r="F31678" s="156">
        <v>946352704</v>
      </c>
      <c r="G31678" s="940" t="s">
        <v>15212</v>
      </c>
    </row>
    <row r="31679" spans="1:7">
      <c r="A31679" s="940">
        <v>752</v>
      </c>
      <c r="B31679" s="154" t="s">
        <v>69759</v>
      </c>
      <c r="C31679" s="159">
        <v>38679</v>
      </c>
      <c r="D31679" s="159" t="s">
        <v>796</v>
      </c>
      <c r="E31679" s="156" t="s">
        <v>68523</v>
      </c>
      <c r="F31679" s="156">
        <v>941243080</v>
      </c>
      <c r="G31679" s="940" t="s">
        <v>15212</v>
      </c>
    </row>
    <row r="31680" spans="1:7">
      <c r="A31680" s="940">
        <v>753</v>
      </c>
      <c r="B31680" s="154" t="s">
        <v>69760</v>
      </c>
      <c r="C31680" s="159">
        <v>38531</v>
      </c>
      <c r="D31680" s="159" t="s">
        <v>796</v>
      </c>
      <c r="E31680" s="156" t="s">
        <v>68523</v>
      </c>
      <c r="F31680" s="156">
        <v>932429094</v>
      </c>
      <c r="G31680" s="940" t="s">
        <v>15212</v>
      </c>
    </row>
    <row r="31681" spans="1:7">
      <c r="A31681" s="940">
        <v>754</v>
      </c>
      <c r="B31681" s="154" t="s">
        <v>69761</v>
      </c>
      <c r="C31681" s="159">
        <v>38357</v>
      </c>
      <c r="D31681" s="159" t="s">
        <v>801</v>
      </c>
      <c r="E31681" s="156" t="s">
        <v>68523</v>
      </c>
      <c r="F31681" s="156">
        <v>944959130</v>
      </c>
      <c r="G31681" s="940" t="s">
        <v>15212</v>
      </c>
    </row>
    <row r="31682" spans="1:7">
      <c r="A31682" s="940">
        <v>755</v>
      </c>
      <c r="B31682" s="154" t="s">
        <v>69762</v>
      </c>
      <c r="C31682" s="159">
        <v>38675</v>
      </c>
      <c r="D31682" s="159" t="s">
        <v>801</v>
      </c>
      <c r="E31682" s="156" t="s">
        <v>68523</v>
      </c>
      <c r="F31682" s="156">
        <v>943442054</v>
      </c>
      <c r="G31682" s="940" t="s">
        <v>15212</v>
      </c>
    </row>
    <row r="31683" spans="1:7">
      <c r="A31683" s="940">
        <v>756</v>
      </c>
      <c r="B31683" s="154" t="s">
        <v>69763</v>
      </c>
      <c r="C31683" s="159">
        <v>38603</v>
      </c>
      <c r="D31683" s="159" t="s">
        <v>796</v>
      </c>
      <c r="E31683" s="156" t="s">
        <v>68523</v>
      </c>
      <c r="F31683" s="156">
        <v>948954747</v>
      </c>
      <c r="G31683" s="940" t="s">
        <v>15212</v>
      </c>
    </row>
    <row r="31684" spans="1:7">
      <c r="A31684" s="940">
        <v>757</v>
      </c>
      <c r="B31684" s="154" t="s">
        <v>69764</v>
      </c>
      <c r="C31684" s="159">
        <v>38302</v>
      </c>
      <c r="D31684" s="159" t="s">
        <v>801</v>
      </c>
      <c r="E31684" s="156" t="s">
        <v>68523</v>
      </c>
      <c r="F31684" s="156">
        <v>944902582</v>
      </c>
      <c r="G31684" s="940" t="s">
        <v>15212</v>
      </c>
    </row>
    <row r="31685" spans="1:7">
      <c r="A31685" s="940">
        <v>758</v>
      </c>
      <c r="B31685" s="154" t="s">
        <v>69765</v>
      </c>
      <c r="C31685" s="159">
        <v>38407</v>
      </c>
      <c r="D31685" s="159" t="s">
        <v>801</v>
      </c>
      <c r="E31685" s="156" t="s">
        <v>68523</v>
      </c>
      <c r="F31685" s="156">
        <v>944902582</v>
      </c>
      <c r="G31685" s="940" t="s">
        <v>15212</v>
      </c>
    </row>
    <row r="31686" spans="1:7">
      <c r="A31686" s="940">
        <v>759</v>
      </c>
      <c r="B31686" s="154" t="s">
        <v>69766</v>
      </c>
      <c r="C31686" s="159">
        <v>38548</v>
      </c>
      <c r="D31686" s="159" t="s">
        <v>796</v>
      </c>
      <c r="E31686" s="156" t="s">
        <v>68523</v>
      </c>
      <c r="F31686" s="156">
        <v>930411307</v>
      </c>
      <c r="G31686" s="940" t="s">
        <v>15212</v>
      </c>
    </row>
    <row r="31687" spans="1:7">
      <c r="A31687" s="940">
        <v>760</v>
      </c>
      <c r="B31687" s="154" t="s">
        <v>69767</v>
      </c>
      <c r="C31687" s="159">
        <v>38654</v>
      </c>
      <c r="D31687" s="159" t="s">
        <v>801</v>
      </c>
      <c r="E31687" s="156" t="s">
        <v>68523</v>
      </c>
      <c r="F31687" s="156">
        <v>910592280</v>
      </c>
      <c r="G31687" s="940" t="s">
        <v>15212</v>
      </c>
    </row>
    <row r="31688" spans="1:7">
      <c r="A31688" s="940">
        <v>761</v>
      </c>
      <c r="B31688" s="154" t="s">
        <v>69768</v>
      </c>
      <c r="C31688" s="159">
        <v>38407</v>
      </c>
      <c r="D31688" s="159" t="s">
        <v>801</v>
      </c>
      <c r="E31688" s="156" t="s">
        <v>68523</v>
      </c>
      <c r="F31688" s="156">
        <v>944902582</v>
      </c>
      <c r="G31688" s="940" t="s">
        <v>15212</v>
      </c>
    </row>
    <row r="31689" spans="1:7">
      <c r="A31689" s="940">
        <v>762</v>
      </c>
      <c r="B31689" s="154" t="s">
        <v>69769</v>
      </c>
      <c r="C31689" s="159">
        <v>38487</v>
      </c>
      <c r="D31689" s="159" t="s">
        <v>801</v>
      </c>
      <c r="E31689" s="156" t="s">
        <v>68523</v>
      </c>
      <c r="F31689" s="156">
        <v>948516545</v>
      </c>
      <c r="G31689" s="940" t="s">
        <v>15212</v>
      </c>
    </row>
    <row r="31690" spans="1:7">
      <c r="A31690" s="940">
        <v>763</v>
      </c>
      <c r="B31690" s="154" t="s">
        <v>69770</v>
      </c>
      <c r="C31690" s="159">
        <v>38518</v>
      </c>
      <c r="D31690" s="159" t="s">
        <v>796</v>
      </c>
      <c r="E31690" s="156" t="s">
        <v>68523</v>
      </c>
      <c r="F31690" s="156">
        <v>911093905</v>
      </c>
      <c r="G31690" s="940" t="s">
        <v>15212</v>
      </c>
    </row>
    <row r="31691" spans="1:7">
      <c r="A31691" s="940">
        <v>764</v>
      </c>
      <c r="B31691" s="154" t="s">
        <v>69771</v>
      </c>
      <c r="C31691" s="159">
        <v>38380</v>
      </c>
      <c r="D31691" s="159" t="s">
        <v>796</v>
      </c>
      <c r="E31691" s="156" t="s">
        <v>68523</v>
      </c>
      <c r="F31691" s="156">
        <v>939705140</v>
      </c>
      <c r="G31691" s="940" t="s">
        <v>15212</v>
      </c>
    </row>
    <row r="31692" spans="1:7">
      <c r="A31692" s="940">
        <v>765</v>
      </c>
      <c r="B31692" s="154" t="s">
        <v>69772</v>
      </c>
      <c r="C31692" s="159">
        <v>38659</v>
      </c>
      <c r="D31692" s="159" t="s">
        <v>796</v>
      </c>
      <c r="E31692" s="156" t="s">
        <v>68523</v>
      </c>
      <c r="F31692" s="156">
        <v>939705140</v>
      </c>
      <c r="G31692" s="940" t="s">
        <v>15212</v>
      </c>
    </row>
    <row r="31693" spans="1:7">
      <c r="A31693" s="940">
        <v>766</v>
      </c>
      <c r="B31693" s="154" t="s">
        <v>69773</v>
      </c>
      <c r="C31693" s="159">
        <v>38724</v>
      </c>
      <c r="D31693" s="159" t="s">
        <v>796</v>
      </c>
      <c r="E31693" s="156" t="s">
        <v>68523</v>
      </c>
      <c r="F31693" s="156">
        <v>940868325</v>
      </c>
      <c r="G31693" s="940" t="s">
        <v>15212</v>
      </c>
    </row>
    <row r="31694" spans="1:7">
      <c r="A31694" s="940">
        <v>767</v>
      </c>
      <c r="B31694" s="154" t="s">
        <v>69774</v>
      </c>
      <c r="C31694" s="159">
        <v>38468</v>
      </c>
      <c r="D31694" s="159" t="s">
        <v>796</v>
      </c>
      <c r="E31694" s="156" t="s">
        <v>68523</v>
      </c>
      <c r="F31694" s="156">
        <v>942450526</v>
      </c>
      <c r="G31694" s="940" t="s">
        <v>15212</v>
      </c>
    </row>
    <row r="31695" spans="1:7">
      <c r="A31695" s="940">
        <v>768</v>
      </c>
      <c r="B31695" s="154" t="s">
        <v>69775</v>
      </c>
      <c r="C31695" s="159">
        <v>38668</v>
      </c>
      <c r="D31695" s="159" t="s">
        <v>796</v>
      </c>
      <c r="E31695" s="156" t="s">
        <v>68523</v>
      </c>
      <c r="F31695" s="156">
        <v>934592924</v>
      </c>
      <c r="G31695" s="940" t="s">
        <v>15212</v>
      </c>
    </row>
    <row r="31696" spans="1:7">
      <c r="A31696" s="940">
        <v>769</v>
      </c>
      <c r="B31696" s="154" t="s">
        <v>69776</v>
      </c>
      <c r="C31696" s="159">
        <v>38523</v>
      </c>
      <c r="D31696" s="159" t="s">
        <v>796</v>
      </c>
      <c r="E31696" s="156" t="s">
        <v>68523</v>
      </c>
      <c r="F31696" s="156">
        <v>930470804</v>
      </c>
      <c r="G31696" s="940" t="s">
        <v>15212</v>
      </c>
    </row>
    <row r="31697" spans="1:7">
      <c r="A31697" s="940">
        <v>770</v>
      </c>
      <c r="B31697" s="154" t="s">
        <v>69777</v>
      </c>
      <c r="C31697" s="159">
        <v>38402</v>
      </c>
      <c r="D31697" s="159" t="s">
        <v>796</v>
      </c>
      <c r="E31697" s="156" t="s">
        <v>68523</v>
      </c>
      <c r="F31697" s="156">
        <v>905345802</v>
      </c>
      <c r="G31697" s="940" t="s">
        <v>15212</v>
      </c>
    </row>
    <row r="31698" spans="1:7">
      <c r="A31698" s="940">
        <v>771</v>
      </c>
      <c r="B31698" s="154" t="s">
        <v>69778</v>
      </c>
      <c r="C31698" s="159">
        <v>38701</v>
      </c>
      <c r="D31698" s="159" t="s">
        <v>796</v>
      </c>
      <c r="E31698" s="156" t="s">
        <v>68523</v>
      </c>
      <c r="F31698" s="156">
        <v>945517976</v>
      </c>
      <c r="G31698" s="940" t="s">
        <v>15212</v>
      </c>
    </row>
    <row r="31699" spans="1:7">
      <c r="A31699" s="940">
        <v>772</v>
      </c>
      <c r="B31699" s="154" t="s">
        <v>69779</v>
      </c>
      <c r="C31699" s="159">
        <v>38684</v>
      </c>
      <c r="D31699" s="159" t="s">
        <v>796</v>
      </c>
      <c r="E31699" s="156" t="s">
        <v>68523</v>
      </c>
      <c r="F31699" s="156">
        <v>944491083</v>
      </c>
      <c r="G31699" s="940" t="s">
        <v>15212</v>
      </c>
    </row>
    <row r="31700" spans="1:7">
      <c r="A31700" s="940">
        <v>773</v>
      </c>
      <c r="B31700" s="154" t="s">
        <v>69780</v>
      </c>
      <c r="C31700" s="159">
        <v>38484</v>
      </c>
      <c r="D31700" s="159" t="s">
        <v>796</v>
      </c>
      <c r="E31700" s="156" t="s">
        <v>68523</v>
      </c>
      <c r="F31700" s="156">
        <v>939705140</v>
      </c>
      <c r="G31700" s="940" t="s">
        <v>15212</v>
      </c>
    </row>
    <row r="31701" spans="1:7">
      <c r="A31701" s="940">
        <v>774</v>
      </c>
      <c r="B31701" s="154" t="s">
        <v>69781</v>
      </c>
      <c r="C31701" s="159">
        <v>38596</v>
      </c>
      <c r="D31701" s="159" t="s">
        <v>796</v>
      </c>
      <c r="E31701" s="156" t="s">
        <v>68523</v>
      </c>
      <c r="F31701" s="156">
        <v>941302775</v>
      </c>
      <c r="G31701" s="940" t="s">
        <v>15212</v>
      </c>
    </row>
    <row r="31702" spans="1:7">
      <c r="A31702" s="940">
        <v>775</v>
      </c>
      <c r="B31702" s="154" t="s">
        <v>69782</v>
      </c>
      <c r="C31702" s="159">
        <v>38376</v>
      </c>
      <c r="D31702" s="159" t="s">
        <v>796</v>
      </c>
      <c r="E31702" s="156" t="s">
        <v>68523</v>
      </c>
      <c r="F31702" s="156">
        <v>940059913</v>
      </c>
      <c r="G31702" s="940" t="s">
        <v>15212</v>
      </c>
    </row>
    <row r="31703" spans="1:7">
      <c r="A31703" s="940">
        <v>776</v>
      </c>
      <c r="B31703" s="154" t="s">
        <v>69783</v>
      </c>
      <c r="C31703" s="159">
        <v>38411</v>
      </c>
      <c r="D31703" s="159" t="s">
        <v>796</v>
      </c>
      <c r="E31703" s="156" t="s">
        <v>68523</v>
      </c>
      <c r="F31703" s="156">
        <v>938030228</v>
      </c>
      <c r="G31703" s="940" t="s">
        <v>15212</v>
      </c>
    </row>
    <row r="31704" spans="1:7">
      <c r="A31704" s="940">
        <v>777</v>
      </c>
      <c r="B31704" s="154" t="s">
        <v>69784</v>
      </c>
      <c r="C31704" s="159">
        <v>38342</v>
      </c>
      <c r="D31704" s="159" t="s">
        <v>796</v>
      </c>
      <c r="E31704" s="156" t="s">
        <v>68523</v>
      </c>
      <c r="F31704" s="156">
        <v>935272077</v>
      </c>
      <c r="G31704" s="940" t="s">
        <v>15212</v>
      </c>
    </row>
    <row r="31705" spans="1:7">
      <c r="A31705" s="940">
        <v>778</v>
      </c>
      <c r="B31705" s="154" t="s">
        <v>69785</v>
      </c>
      <c r="C31705" s="159">
        <v>38426</v>
      </c>
      <c r="D31705" s="159" t="s">
        <v>796</v>
      </c>
      <c r="E31705" s="156" t="s">
        <v>68523</v>
      </c>
      <c r="F31705" s="156">
        <v>945542876</v>
      </c>
      <c r="G31705" s="940" t="s">
        <v>15212</v>
      </c>
    </row>
    <row r="31706" spans="1:7">
      <c r="A31706" s="940">
        <v>779</v>
      </c>
      <c r="B31706" s="154" t="s">
        <v>69786</v>
      </c>
      <c r="C31706" s="159">
        <v>38425</v>
      </c>
      <c r="D31706" s="159" t="s">
        <v>796</v>
      </c>
      <c r="E31706" s="156" t="s">
        <v>68523</v>
      </c>
      <c r="F31706" s="156">
        <v>938888994</v>
      </c>
      <c r="G31706" s="940" t="s">
        <v>15212</v>
      </c>
    </row>
    <row r="31707" spans="1:7">
      <c r="A31707" s="940">
        <v>780</v>
      </c>
      <c r="B31707" s="154" t="s">
        <v>69787</v>
      </c>
      <c r="C31707" s="159">
        <v>38389</v>
      </c>
      <c r="D31707" s="159" t="s">
        <v>796</v>
      </c>
      <c r="E31707" s="156" t="s">
        <v>68523</v>
      </c>
      <c r="F31707" s="156">
        <v>9484003506</v>
      </c>
      <c r="G31707" s="940" t="s">
        <v>15212</v>
      </c>
    </row>
    <row r="31708" spans="1:7">
      <c r="A31708" s="940">
        <v>781</v>
      </c>
      <c r="B31708" s="154" t="s">
        <v>69788</v>
      </c>
      <c r="C31708" s="159">
        <v>38754</v>
      </c>
      <c r="D31708" s="159" t="s">
        <v>796</v>
      </c>
      <c r="E31708" s="156" t="s">
        <v>68523</v>
      </c>
      <c r="F31708" s="156">
        <v>936486876</v>
      </c>
      <c r="G31708" s="940" t="s">
        <v>15212</v>
      </c>
    </row>
    <row r="31709" spans="1:7">
      <c r="A31709" s="940">
        <v>782</v>
      </c>
      <c r="B31709" s="154" t="s">
        <v>69789</v>
      </c>
      <c r="C31709" s="159">
        <v>38482</v>
      </c>
      <c r="D31709" s="159" t="s">
        <v>796</v>
      </c>
      <c r="E31709" s="156" t="s">
        <v>68523</v>
      </c>
      <c r="F31709" s="156">
        <v>945525182</v>
      </c>
      <c r="G31709" s="940" t="s">
        <v>15212</v>
      </c>
    </row>
    <row r="31710" spans="1:7">
      <c r="A31710" s="940">
        <v>783</v>
      </c>
      <c r="B31710" s="154" t="s">
        <v>69790</v>
      </c>
      <c r="C31710" s="159">
        <v>38535</v>
      </c>
      <c r="D31710" s="159" t="s">
        <v>796</v>
      </c>
      <c r="E31710" s="156" t="s">
        <v>68523</v>
      </c>
      <c r="F31710" s="156">
        <v>939870807</v>
      </c>
      <c r="G31710" s="940" t="s">
        <v>15212</v>
      </c>
    </row>
    <row r="31711" spans="1:7">
      <c r="A31711" s="940">
        <v>784</v>
      </c>
      <c r="B31711" s="154" t="s">
        <v>69791</v>
      </c>
      <c r="C31711" s="159">
        <v>38614</v>
      </c>
      <c r="D31711" s="159" t="s">
        <v>796</v>
      </c>
      <c r="E31711" s="156" t="s">
        <v>68523</v>
      </c>
      <c r="F31711" s="156">
        <v>934800309</v>
      </c>
      <c r="G31711" s="940" t="s">
        <v>15212</v>
      </c>
    </row>
    <row r="31712" spans="1:7">
      <c r="A31712" s="940">
        <v>785</v>
      </c>
      <c r="B31712" s="154" t="s">
        <v>69792</v>
      </c>
      <c r="C31712" s="159">
        <v>38502</v>
      </c>
      <c r="D31712" s="159" t="s">
        <v>796</v>
      </c>
      <c r="E31712" s="156" t="s">
        <v>68523</v>
      </c>
      <c r="F31712" s="156">
        <v>941309110</v>
      </c>
      <c r="G31712" s="940" t="s">
        <v>15212</v>
      </c>
    </row>
    <row r="31713" spans="1:7">
      <c r="A31713" s="940">
        <v>786</v>
      </c>
      <c r="B31713" s="154" t="s">
        <v>69793</v>
      </c>
      <c r="C31713" s="159">
        <v>38332</v>
      </c>
      <c r="D31713" s="159" t="s">
        <v>796</v>
      </c>
      <c r="E31713" s="156" t="s">
        <v>68523</v>
      </c>
      <c r="F31713" s="156">
        <v>930469464</v>
      </c>
      <c r="G31713" s="940" t="s">
        <v>15212</v>
      </c>
    </row>
    <row r="31714" spans="1:7">
      <c r="A31714" s="940">
        <v>787</v>
      </c>
      <c r="B31714" s="154" t="s">
        <v>69794</v>
      </c>
      <c r="C31714" s="159">
        <v>38388</v>
      </c>
      <c r="D31714" s="159" t="s">
        <v>796</v>
      </c>
      <c r="E31714" s="156" t="s">
        <v>68523</v>
      </c>
      <c r="F31714" s="156">
        <v>948960705</v>
      </c>
      <c r="G31714" s="940" t="s">
        <v>15212</v>
      </c>
    </row>
    <row r="31715" spans="1:7">
      <c r="A31715" s="940">
        <v>788</v>
      </c>
      <c r="B31715" s="154" t="s">
        <v>69795</v>
      </c>
      <c r="C31715" s="159">
        <v>38397</v>
      </c>
      <c r="D31715" s="159" t="s">
        <v>801</v>
      </c>
      <c r="E31715" s="156" t="s">
        <v>68523</v>
      </c>
      <c r="F31715" s="156">
        <v>941309110</v>
      </c>
      <c r="G31715" s="940" t="s">
        <v>15212</v>
      </c>
    </row>
    <row r="31716" spans="1:7">
      <c r="A31716" s="940">
        <v>789</v>
      </c>
      <c r="B31716" s="154" t="s">
        <v>69796</v>
      </c>
      <c r="C31716" s="159">
        <v>38315</v>
      </c>
      <c r="D31716" s="159" t="s">
        <v>796</v>
      </c>
      <c r="E31716" s="156" t="s">
        <v>68523</v>
      </c>
      <c r="F31716" s="156">
        <v>911473170</v>
      </c>
      <c r="G31716" s="940" t="s">
        <v>15212</v>
      </c>
    </row>
    <row r="31717" spans="1:7">
      <c r="A31717" s="940">
        <v>790</v>
      </c>
      <c r="B31717" s="154" t="s">
        <v>69797</v>
      </c>
      <c r="C31717" s="159">
        <v>38570</v>
      </c>
      <c r="D31717" s="159" t="s">
        <v>801</v>
      </c>
      <c r="E31717" s="156" t="s">
        <v>68523</v>
      </c>
      <c r="F31717" s="156">
        <v>941309110</v>
      </c>
      <c r="G31717" s="940" t="s">
        <v>15212</v>
      </c>
    </row>
    <row r="31718" spans="1:7">
      <c r="A31718" s="940">
        <v>791</v>
      </c>
      <c r="B31718" s="154" t="s">
        <v>69798</v>
      </c>
      <c r="C31718" s="159">
        <v>38615</v>
      </c>
      <c r="D31718" s="159" t="s">
        <v>801</v>
      </c>
      <c r="E31718" s="156" t="s">
        <v>68523</v>
      </c>
      <c r="F31718" s="156">
        <v>941309110</v>
      </c>
      <c r="G31718" s="940" t="s">
        <v>15212</v>
      </c>
    </row>
    <row r="31719" spans="1:7">
      <c r="A31719" s="940">
        <v>792</v>
      </c>
      <c r="B31719" s="154" t="s">
        <v>69799</v>
      </c>
      <c r="C31719" s="159">
        <v>38756</v>
      </c>
      <c r="D31719" s="159" t="s">
        <v>801</v>
      </c>
      <c r="E31719" s="156" t="s">
        <v>68523</v>
      </c>
      <c r="F31719" s="156">
        <v>941309110</v>
      </c>
      <c r="G31719" s="940" t="s">
        <v>15212</v>
      </c>
    </row>
    <row r="31720" spans="1:7">
      <c r="A31720" s="940">
        <v>793</v>
      </c>
      <c r="B31720" s="154" t="s">
        <v>69800</v>
      </c>
      <c r="C31720" s="159">
        <v>38621</v>
      </c>
      <c r="D31720" s="159" t="s">
        <v>801</v>
      </c>
      <c r="E31720" s="156" t="s">
        <v>68523</v>
      </c>
      <c r="F31720" s="156">
        <v>941309110</v>
      </c>
      <c r="G31720" s="940" t="s">
        <v>15212</v>
      </c>
    </row>
    <row r="31721" spans="1:7">
      <c r="A31721" s="940">
        <v>794</v>
      </c>
      <c r="B31721" s="154" t="s">
        <v>69801</v>
      </c>
      <c r="C31721" s="159">
        <v>38440</v>
      </c>
      <c r="D31721" s="159" t="s">
        <v>801</v>
      </c>
      <c r="E31721" s="156" t="s">
        <v>68523</v>
      </c>
      <c r="F31721" s="156">
        <v>941309110</v>
      </c>
      <c r="G31721" s="940" t="s">
        <v>15212</v>
      </c>
    </row>
    <row r="31722" spans="1:7">
      <c r="A31722" s="940">
        <v>795</v>
      </c>
      <c r="B31722" s="154" t="s">
        <v>69802</v>
      </c>
      <c r="C31722" s="159">
        <v>38430</v>
      </c>
      <c r="D31722" s="159" t="s">
        <v>801</v>
      </c>
      <c r="E31722" s="156" t="s">
        <v>68523</v>
      </c>
      <c r="F31722" s="156">
        <v>935303105</v>
      </c>
      <c r="G31722" s="940" t="s">
        <v>15212</v>
      </c>
    </row>
    <row r="31723" spans="1:7">
      <c r="A31723" s="940">
        <v>796</v>
      </c>
      <c r="B31723" s="154" t="s">
        <v>69803</v>
      </c>
      <c r="C31723" s="159">
        <v>38668</v>
      </c>
      <c r="D31723" s="159" t="s">
        <v>796</v>
      </c>
      <c r="E31723" s="156" t="s">
        <v>68523</v>
      </c>
      <c r="F31723" s="156">
        <v>947214171</v>
      </c>
      <c r="G31723" s="940" t="s">
        <v>15212</v>
      </c>
    </row>
    <row r="31724" spans="1:7">
      <c r="A31724" s="940">
        <v>797</v>
      </c>
      <c r="B31724" s="154" t="s">
        <v>69804</v>
      </c>
      <c r="C31724" s="159">
        <v>38581</v>
      </c>
      <c r="D31724" s="159" t="s">
        <v>796</v>
      </c>
      <c r="E31724" s="156" t="s">
        <v>68523</v>
      </c>
      <c r="F31724" s="156">
        <v>941309110</v>
      </c>
      <c r="G31724" s="940" t="s">
        <v>15212</v>
      </c>
    </row>
    <row r="31725" spans="1:7">
      <c r="A31725" s="940">
        <v>798</v>
      </c>
      <c r="B31725" s="154" t="s">
        <v>69805</v>
      </c>
      <c r="C31725" s="159">
        <v>38308</v>
      </c>
      <c r="D31725" s="159" t="s">
        <v>796</v>
      </c>
      <c r="E31725" s="156" t="s">
        <v>68523</v>
      </c>
      <c r="F31725" s="156">
        <v>941309110</v>
      </c>
      <c r="G31725" s="940" t="s">
        <v>15212</v>
      </c>
    </row>
    <row r="31726" spans="1:7">
      <c r="A31726" s="940">
        <v>799</v>
      </c>
      <c r="B31726" s="154" t="s">
        <v>69806</v>
      </c>
      <c r="C31726" s="159">
        <v>38600</v>
      </c>
      <c r="D31726" s="159" t="s">
        <v>801</v>
      </c>
      <c r="E31726" s="156" t="s">
        <v>68523</v>
      </c>
      <c r="F31726" s="156">
        <v>941309110</v>
      </c>
      <c r="G31726" s="940" t="s">
        <v>15212</v>
      </c>
    </row>
    <row r="31727" spans="1:7">
      <c r="A31727" s="940">
        <v>800</v>
      </c>
      <c r="B31727" s="154" t="s">
        <v>69807</v>
      </c>
      <c r="C31727" s="159">
        <v>38598</v>
      </c>
      <c r="D31727" s="159" t="s">
        <v>801</v>
      </c>
      <c r="E31727" s="156" t="s">
        <v>68523</v>
      </c>
      <c r="F31727" s="156">
        <v>941309110</v>
      </c>
      <c r="G31727" s="940" t="s">
        <v>15212</v>
      </c>
    </row>
    <row r="31728" spans="1:7">
      <c r="A31728" s="940">
        <v>801</v>
      </c>
      <c r="B31728" s="154" t="s">
        <v>69808</v>
      </c>
      <c r="C31728" s="159">
        <v>38494</v>
      </c>
      <c r="D31728" s="159" t="s">
        <v>801</v>
      </c>
      <c r="E31728" s="156" t="s">
        <v>68523</v>
      </c>
      <c r="F31728" s="156">
        <v>941309110</v>
      </c>
      <c r="G31728" s="940" t="s">
        <v>15212</v>
      </c>
    </row>
    <row r="31729" spans="1:7">
      <c r="A31729" s="940">
        <v>802</v>
      </c>
      <c r="B31729" s="154" t="s">
        <v>69809</v>
      </c>
      <c r="C31729" s="159">
        <v>38429</v>
      </c>
      <c r="D31729" s="159" t="s">
        <v>801</v>
      </c>
      <c r="E31729" s="156" t="s">
        <v>68523</v>
      </c>
      <c r="F31729" s="156">
        <v>941309110</v>
      </c>
      <c r="G31729" s="940" t="s">
        <v>15212</v>
      </c>
    </row>
    <row r="31730" spans="1:7">
      <c r="A31730" s="940">
        <v>803</v>
      </c>
      <c r="B31730" s="154" t="s">
        <v>69810</v>
      </c>
      <c r="C31730" s="159">
        <v>38481</v>
      </c>
      <c r="D31730" s="159" t="s">
        <v>801</v>
      </c>
      <c r="E31730" s="156" t="s">
        <v>68523</v>
      </c>
      <c r="F31730" s="156">
        <v>941309110</v>
      </c>
      <c r="G31730" s="940" t="s">
        <v>15212</v>
      </c>
    </row>
    <row r="31731" spans="1:7">
      <c r="A31731" s="940">
        <v>804</v>
      </c>
      <c r="B31731" s="154" t="s">
        <v>69811</v>
      </c>
      <c r="C31731" s="159">
        <v>38356</v>
      </c>
      <c r="D31731" s="159" t="s">
        <v>801</v>
      </c>
      <c r="E31731" s="156" t="s">
        <v>68523</v>
      </c>
      <c r="F31731" s="156">
        <v>941309110</v>
      </c>
      <c r="G31731" s="940" t="s">
        <v>15212</v>
      </c>
    </row>
    <row r="31732" spans="1:7">
      <c r="A31732" s="940">
        <v>805</v>
      </c>
      <c r="B31732" s="154" t="s">
        <v>69812</v>
      </c>
      <c r="C31732" s="159">
        <v>38328</v>
      </c>
      <c r="D31732" s="159" t="s">
        <v>796</v>
      </c>
      <c r="E31732" s="156" t="s">
        <v>68523</v>
      </c>
      <c r="F31732" s="156">
        <v>943900107</v>
      </c>
      <c r="G31732" s="940" t="s">
        <v>15212</v>
      </c>
    </row>
    <row r="31733" spans="1:7">
      <c r="A31733" s="940">
        <v>806</v>
      </c>
      <c r="B31733" s="154" t="s">
        <v>69813</v>
      </c>
      <c r="C31733" s="159">
        <v>38581</v>
      </c>
      <c r="D31733" s="159" t="s">
        <v>801</v>
      </c>
      <c r="E31733" s="156" t="s">
        <v>68523</v>
      </c>
      <c r="F31733" s="156">
        <v>941309110</v>
      </c>
      <c r="G31733" s="940" t="s">
        <v>15212</v>
      </c>
    </row>
    <row r="31734" spans="1:7">
      <c r="A31734" s="940">
        <v>807</v>
      </c>
      <c r="B31734" s="154" t="s">
        <v>69814</v>
      </c>
      <c r="C31734" s="159">
        <v>38451</v>
      </c>
      <c r="D31734" s="159" t="s">
        <v>801</v>
      </c>
      <c r="E31734" s="156" t="s">
        <v>68523</v>
      </c>
      <c r="F31734" s="156">
        <v>941309110</v>
      </c>
      <c r="G31734" s="940" t="s">
        <v>15212</v>
      </c>
    </row>
    <row r="31735" spans="1:7">
      <c r="A31735" s="940">
        <v>808</v>
      </c>
      <c r="B31735" s="154" t="s">
        <v>69815</v>
      </c>
      <c r="C31735" s="159">
        <v>38633</v>
      </c>
      <c r="D31735" s="159" t="s">
        <v>801</v>
      </c>
      <c r="E31735" s="156" t="s">
        <v>68523</v>
      </c>
      <c r="F31735" s="156">
        <v>911414081</v>
      </c>
      <c r="G31735" s="940" t="s">
        <v>15212</v>
      </c>
    </row>
    <row r="31736" spans="1:7">
      <c r="A31736" s="940">
        <v>809</v>
      </c>
      <c r="B31736" s="154" t="s">
        <v>69816</v>
      </c>
      <c r="C31736" s="159">
        <v>38405</v>
      </c>
      <c r="D31736" s="159" t="s">
        <v>801</v>
      </c>
      <c r="E31736" s="156" t="s">
        <v>68523</v>
      </c>
      <c r="F31736" s="156">
        <v>941309110</v>
      </c>
      <c r="G31736" s="940" t="s">
        <v>15212</v>
      </c>
    </row>
    <row r="31737" spans="1:7">
      <c r="A31737" s="940">
        <v>810</v>
      </c>
      <c r="B31737" s="154" t="s">
        <v>69817</v>
      </c>
      <c r="C31737" s="159">
        <v>38465</v>
      </c>
      <c r="D31737" s="159" t="s">
        <v>801</v>
      </c>
      <c r="E31737" s="156" t="s">
        <v>68523</v>
      </c>
      <c r="F31737" s="156">
        <v>941309110</v>
      </c>
      <c r="G31737" s="940" t="s">
        <v>15212</v>
      </c>
    </row>
    <row r="31738" spans="1:7">
      <c r="A31738" s="940">
        <v>811</v>
      </c>
      <c r="B31738" s="154" t="s">
        <v>69818</v>
      </c>
      <c r="C31738" s="159">
        <v>38692</v>
      </c>
      <c r="D31738" s="159" t="s">
        <v>801</v>
      </c>
      <c r="E31738" s="156" t="s">
        <v>68523</v>
      </c>
      <c r="F31738" s="156">
        <v>941309110</v>
      </c>
      <c r="G31738" s="940" t="s">
        <v>15212</v>
      </c>
    </row>
    <row r="31739" spans="1:7">
      <c r="A31739" s="940">
        <v>812</v>
      </c>
      <c r="B31739" s="154" t="s">
        <v>69819</v>
      </c>
      <c r="C31739" s="159">
        <v>38656</v>
      </c>
      <c r="D31739" s="159" t="s">
        <v>801</v>
      </c>
      <c r="E31739" s="156" t="s">
        <v>68523</v>
      </c>
      <c r="F31739" s="156">
        <v>941309110</v>
      </c>
      <c r="G31739" s="940" t="s">
        <v>15212</v>
      </c>
    </row>
    <row r="31740" spans="1:7">
      <c r="A31740" s="940">
        <v>813</v>
      </c>
      <c r="B31740" s="154" t="s">
        <v>69820</v>
      </c>
      <c r="C31740" s="159">
        <v>38591</v>
      </c>
      <c r="D31740" s="159" t="s">
        <v>801</v>
      </c>
      <c r="E31740" s="156" t="s">
        <v>68523</v>
      </c>
      <c r="F31740" s="156">
        <v>941309110</v>
      </c>
      <c r="G31740" s="940" t="s">
        <v>15212</v>
      </c>
    </row>
    <row r="31741" spans="1:7">
      <c r="A31741" s="940">
        <v>814</v>
      </c>
      <c r="B31741" s="154" t="s">
        <v>69821</v>
      </c>
      <c r="C31741" s="159">
        <v>38216</v>
      </c>
      <c r="D31741" s="159" t="s">
        <v>796</v>
      </c>
      <c r="E31741" s="940" t="s">
        <v>68798</v>
      </c>
      <c r="F31741" s="940">
        <v>911504507</v>
      </c>
      <c r="G31741" s="940" t="s">
        <v>36113</v>
      </c>
    </row>
    <row r="31742" spans="1:7">
      <c r="A31742" s="940">
        <v>815</v>
      </c>
      <c r="B31742" s="154" t="s">
        <v>69822</v>
      </c>
      <c r="C31742" s="159">
        <v>38370</v>
      </c>
      <c r="D31742" s="159" t="s">
        <v>801</v>
      </c>
      <c r="E31742" s="940" t="s">
        <v>68798</v>
      </c>
      <c r="F31742" s="940">
        <v>930989084</v>
      </c>
      <c r="G31742" s="940" t="s">
        <v>36113</v>
      </c>
    </row>
    <row r="31743" spans="1:7">
      <c r="A31743" s="940">
        <v>816</v>
      </c>
      <c r="B31743" s="154" t="s">
        <v>69823</v>
      </c>
      <c r="C31743" s="159">
        <v>38551</v>
      </c>
      <c r="D31743" s="159" t="s">
        <v>796</v>
      </c>
      <c r="E31743" s="940" t="s">
        <v>68798</v>
      </c>
      <c r="F31743" s="940">
        <v>911503677</v>
      </c>
      <c r="G31743" s="940" t="s">
        <v>36113</v>
      </c>
    </row>
    <row r="31744" spans="1:7">
      <c r="A31744" s="940">
        <v>817</v>
      </c>
      <c r="B31744" s="154" t="s">
        <v>69824</v>
      </c>
      <c r="C31744" s="159">
        <v>38323</v>
      </c>
      <c r="D31744" s="159" t="s">
        <v>801</v>
      </c>
      <c r="E31744" s="940" t="s">
        <v>68798</v>
      </c>
      <c r="F31744" s="940">
        <v>996194010</v>
      </c>
      <c r="G31744" s="940" t="s">
        <v>36113</v>
      </c>
    </row>
    <row r="31745" spans="1:7">
      <c r="A31745" s="940">
        <v>818</v>
      </c>
      <c r="B31745" s="154" t="s">
        <v>69825</v>
      </c>
      <c r="C31745" s="159">
        <v>38366</v>
      </c>
      <c r="D31745" s="159" t="s">
        <v>801</v>
      </c>
      <c r="E31745" s="940" t="s">
        <v>68798</v>
      </c>
      <c r="F31745" s="940">
        <v>911451405</v>
      </c>
      <c r="G31745" s="940" t="s">
        <v>36113</v>
      </c>
    </row>
    <row r="31746" spans="1:7">
      <c r="A31746" s="940">
        <v>819</v>
      </c>
      <c r="B31746" s="154" t="s">
        <v>69826</v>
      </c>
      <c r="C31746" s="159">
        <v>38574</v>
      </c>
      <c r="D31746" s="159" t="s">
        <v>796</v>
      </c>
      <c r="E31746" s="940" t="s">
        <v>68798</v>
      </c>
      <c r="F31746" s="940">
        <v>946732875</v>
      </c>
      <c r="G31746" s="940" t="s">
        <v>36113</v>
      </c>
    </row>
    <row r="31747" spans="1:7">
      <c r="A31747" s="940">
        <v>820</v>
      </c>
      <c r="B31747" s="154" t="s">
        <v>69827</v>
      </c>
      <c r="C31747" s="159">
        <v>38282</v>
      </c>
      <c r="D31747" s="159" t="s">
        <v>796</v>
      </c>
      <c r="E31747" s="940" t="s">
        <v>68798</v>
      </c>
      <c r="F31747" s="940">
        <v>903668661</v>
      </c>
      <c r="G31747" s="940" t="s">
        <v>36113</v>
      </c>
    </row>
    <row r="31748" spans="1:7">
      <c r="A31748" s="940">
        <v>821</v>
      </c>
      <c r="B31748" s="154" t="s">
        <v>69828</v>
      </c>
      <c r="C31748" s="159">
        <v>38596</v>
      </c>
      <c r="D31748" s="159" t="s">
        <v>796</v>
      </c>
      <c r="E31748" s="940" t="s">
        <v>68798</v>
      </c>
      <c r="F31748" s="940">
        <v>909096305</v>
      </c>
      <c r="G31748" s="940" t="s">
        <v>36113</v>
      </c>
    </row>
    <row r="31749" spans="1:7">
      <c r="A31749" s="940">
        <v>822</v>
      </c>
      <c r="B31749" s="154" t="s">
        <v>69829</v>
      </c>
      <c r="C31749" s="159">
        <v>38576</v>
      </c>
      <c r="D31749" s="159" t="s">
        <v>801</v>
      </c>
      <c r="E31749" s="940" t="s">
        <v>68798</v>
      </c>
      <c r="F31749" s="940">
        <v>944172212</v>
      </c>
      <c r="G31749" s="940" t="s">
        <v>36113</v>
      </c>
    </row>
    <row r="31750" spans="1:7">
      <c r="A31750" s="940">
        <v>823</v>
      </c>
      <c r="B31750" s="154" t="s">
        <v>69830</v>
      </c>
      <c r="C31750" s="159">
        <v>38551</v>
      </c>
      <c r="D31750" s="159" t="s">
        <v>796</v>
      </c>
      <c r="E31750" s="940" t="s">
        <v>68798</v>
      </c>
      <c r="F31750" s="940">
        <v>905667391</v>
      </c>
      <c r="G31750" s="940" t="s">
        <v>36113</v>
      </c>
    </row>
    <row r="31751" spans="1:7">
      <c r="A31751" s="940">
        <v>824</v>
      </c>
      <c r="B31751" s="154" t="s">
        <v>69831</v>
      </c>
      <c r="C31751" s="159">
        <v>38500</v>
      </c>
      <c r="D31751" s="159" t="s">
        <v>796</v>
      </c>
      <c r="E31751" s="940" t="s">
        <v>68798</v>
      </c>
      <c r="F31751" s="940">
        <v>939731703</v>
      </c>
      <c r="G31751" s="940" t="s">
        <v>36113</v>
      </c>
    </row>
    <row r="31752" spans="1:7">
      <c r="A31752" s="940">
        <v>825</v>
      </c>
      <c r="B31752" s="154" t="s">
        <v>69832</v>
      </c>
      <c r="C31752" s="159">
        <v>38398</v>
      </c>
      <c r="D31752" s="159" t="s">
        <v>796</v>
      </c>
      <c r="E31752" s="940" t="s">
        <v>68798</v>
      </c>
      <c r="F31752" s="940">
        <v>944482930</v>
      </c>
      <c r="G31752" s="940" t="s">
        <v>36113</v>
      </c>
    </row>
    <row r="31753" spans="1:7">
      <c r="A31753" s="940">
        <v>826</v>
      </c>
      <c r="B31753" s="154" t="s">
        <v>69833</v>
      </c>
      <c r="C31753" s="159">
        <v>38419</v>
      </c>
      <c r="D31753" s="159" t="s">
        <v>801</v>
      </c>
      <c r="E31753" s="940" t="s">
        <v>68798</v>
      </c>
      <c r="F31753" s="940">
        <v>911461781</v>
      </c>
      <c r="G31753" s="940" t="s">
        <v>36113</v>
      </c>
    </row>
    <row r="31754" spans="1:7" ht="30">
      <c r="A31754" s="940">
        <v>827</v>
      </c>
      <c r="B31754" s="154" t="s">
        <v>69834</v>
      </c>
      <c r="C31754" s="159">
        <v>38472</v>
      </c>
      <c r="D31754" s="159" t="s">
        <v>801</v>
      </c>
      <c r="E31754" s="940" t="s">
        <v>68798</v>
      </c>
      <c r="F31754" s="940">
        <v>908613081</v>
      </c>
      <c r="G31754" s="940" t="s">
        <v>36113</v>
      </c>
    </row>
    <row r="31755" spans="1:7">
      <c r="A31755" s="940">
        <v>828</v>
      </c>
      <c r="B31755" s="154" t="s">
        <v>69835</v>
      </c>
      <c r="C31755" s="159">
        <v>38381</v>
      </c>
      <c r="D31755" s="159" t="s">
        <v>796</v>
      </c>
      <c r="E31755" s="940" t="s">
        <v>68798</v>
      </c>
      <c r="F31755" s="940">
        <v>933724219</v>
      </c>
      <c r="G31755" s="940" t="s">
        <v>36113</v>
      </c>
    </row>
    <row r="31756" spans="1:7">
      <c r="A31756" s="940">
        <v>829</v>
      </c>
      <c r="B31756" s="154" t="s">
        <v>69836</v>
      </c>
      <c r="C31756" s="159">
        <v>38386</v>
      </c>
      <c r="D31756" s="159" t="s">
        <v>801</v>
      </c>
      <c r="E31756" s="940" t="s">
        <v>68798</v>
      </c>
      <c r="F31756" s="940">
        <v>936081978</v>
      </c>
      <c r="G31756" s="940" t="s">
        <v>36113</v>
      </c>
    </row>
    <row r="31757" spans="1:7">
      <c r="A31757" s="940">
        <v>830</v>
      </c>
      <c r="B31757" s="154" t="s">
        <v>69837</v>
      </c>
      <c r="C31757" s="159">
        <v>38439</v>
      </c>
      <c r="D31757" s="159" t="s">
        <v>801</v>
      </c>
      <c r="E31757" s="940" t="s">
        <v>68798</v>
      </c>
      <c r="F31757" s="940">
        <v>911424697</v>
      </c>
      <c r="G31757" s="940" t="s">
        <v>36113</v>
      </c>
    </row>
    <row r="31758" spans="1:7">
      <c r="A31758" s="940">
        <v>831</v>
      </c>
      <c r="B31758" s="154" t="s">
        <v>69838</v>
      </c>
      <c r="C31758" s="159">
        <v>38438</v>
      </c>
      <c r="D31758" s="159" t="s">
        <v>801</v>
      </c>
      <c r="E31758" s="940" t="s">
        <v>68798</v>
      </c>
      <c r="F31758" s="940">
        <v>946872724</v>
      </c>
      <c r="G31758" s="940" t="s">
        <v>36113</v>
      </c>
    </row>
    <row r="31759" spans="1:7">
      <c r="A31759" s="940">
        <v>832</v>
      </c>
      <c r="B31759" s="154" t="s">
        <v>69839</v>
      </c>
      <c r="C31759" s="159">
        <v>38561</v>
      </c>
      <c r="D31759" s="159" t="s">
        <v>801</v>
      </c>
      <c r="E31759" s="940" t="s">
        <v>68798</v>
      </c>
      <c r="F31759" s="940">
        <v>945549074</v>
      </c>
      <c r="G31759" s="940" t="s">
        <v>36113</v>
      </c>
    </row>
    <row r="31760" spans="1:7">
      <c r="A31760" s="940">
        <v>833</v>
      </c>
      <c r="B31760" s="154" t="s">
        <v>69840</v>
      </c>
      <c r="C31760" s="159">
        <v>38382</v>
      </c>
      <c r="D31760" s="159" t="s">
        <v>796</v>
      </c>
      <c r="E31760" s="940" t="s">
        <v>68798</v>
      </c>
      <c r="F31760" s="940">
        <v>901308028</v>
      </c>
      <c r="G31760" s="940" t="s">
        <v>36113</v>
      </c>
    </row>
    <row r="31761" spans="1:7">
      <c r="A31761" s="940">
        <v>834</v>
      </c>
      <c r="B31761" s="154" t="s">
        <v>69841</v>
      </c>
      <c r="C31761" s="159">
        <v>38547</v>
      </c>
      <c r="D31761" s="159" t="s">
        <v>796</v>
      </c>
      <c r="E31761" s="940" t="s">
        <v>68798</v>
      </c>
      <c r="F31761" s="940">
        <v>911524491</v>
      </c>
      <c r="G31761" s="940" t="s">
        <v>36113</v>
      </c>
    </row>
    <row r="31762" spans="1:7">
      <c r="A31762" s="940">
        <v>835</v>
      </c>
      <c r="B31762" s="154" t="s">
        <v>69842</v>
      </c>
      <c r="C31762" s="159">
        <v>38543</v>
      </c>
      <c r="D31762" s="159" t="s">
        <v>801</v>
      </c>
      <c r="E31762" s="940" t="s">
        <v>68798</v>
      </c>
      <c r="F31762" s="940">
        <v>901554881</v>
      </c>
      <c r="G31762" s="940" t="s">
        <v>36113</v>
      </c>
    </row>
    <row r="31763" spans="1:7">
      <c r="A31763" s="940">
        <v>836</v>
      </c>
      <c r="B31763" s="154" t="s">
        <v>69843</v>
      </c>
      <c r="C31763" s="159">
        <v>38419</v>
      </c>
      <c r="D31763" s="159" t="s">
        <v>796</v>
      </c>
      <c r="E31763" s="940" t="s">
        <v>68798</v>
      </c>
      <c r="F31763" s="940">
        <v>910587683</v>
      </c>
      <c r="G31763" s="940" t="s">
        <v>36113</v>
      </c>
    </row>
    <row r="31764" spans="1:7">
      <c r="A31764" s="940">
        <v>837</v>
      </c>
      <c r="B31764" s="154" t="s">
        <v>69844</v>
      </c>
      <c r="C31764" s="159">
        <v>38429</v>
      </c>
      <c r="D31764" s="159" t="s">
        <v>801</v>
      </c>
      <c r="E31764" s="940" t="s">
        <v>68798</v>
      </c>
      <c r="F31764" s="940">
        <v>908524151</v>
      </c>
      <c r="G31764" s="940" t="s">
        <v>36113</v>
      </c>
    </row>
    <row r="31765" spans="1:7">
      <c r="A31765" s="940">
        <v>838</v>
      </c>
      <c r="B31765" s="154" t="s">
        <v>69845</v>
      </c>
      <c r="C31765" s="159">
        <v>38738</v>
      </c>
      <c r="D31765" s="159" t="s">
        <v>796</v>
      </c>
      <c r="E31765" s="940" t="s">
        <v>68798</v>
      </c>
      <c r="F31765" s="940">
        <v>900279323</v>
      </c>
      <c r="G31765" s="940" t="s">
        <v>36113</v>
      </c>
    </row>
    <row r="31766" spans="1:7">
      <c r="A31766" s="940">
        <v>839</v>
      </c>
      <c r="B31766" s="154" t="s">
        <v>69846</v>
      </c>
      <c r="C31766" s="159">
        <v>38523</v>
      </c>
      <c r="D31766" s="159" t="s">
        <v>796</v>
      </c>
      <c r="E31766" s="940" t="s">
        <v>68798</v>
      </c>
      <c r="F31766" s="940">
        <v>940102278</v>
      </c>
      <c r="G31766" s="940" t="s">
        <v>36113</v>
      </c>
    </row>
    <row r="31767" spans="1:7">
      <c r="A31767" s="940">
        <v>840</v>
      </c>
      <c r="B31767" s="154" t="s">
        <v>69847</v>
      </c>
      <c r="C31767" s="159">
        <v>38388</v>
      </c>
      <c r="D31767" s="159" t="s">
        <v>801</v>
      </c>
      <c r="E31767" s="940" t="s">
        <v>68798</v>
      </c>
      <c r="F31767" s="940">
        <v>945532480</v>
      </c>
      <c r="G31767" s="940" t="s">
        <v>36113</v>
      </c>
    </row>
    <row r="31768" spans="1:7">
      <c r="A31768" s="940">
        <v>841</v>
      </c>
      <c r="B31768" s="154" t="s">
        <v>69848</v>
      </c>
      <c r="C31768" s="159">
        <v>38444</v>
      </c>
      <c r="D31768" s="159" t="s">
        <v>796</v>
      </c>
      <c r="E31768" s="940" t="s">
        <v>68798</v>
      </c>
      <c r="F31768" s="940">
        <v>934010145</v>
      </c>
      <c r="G31768" s="940" t="s">
        <v>36113</v>
      </c>
    </row>
    <row r="31769" spans="1:7">
      <c r="A31769" s="940">
        <v>842</v>
      </c>
      <c r="B31769" s="154" t="s">
        <v>69849</v>
      </c>
      <c r="C31769" s="159">
        <v>38531</v>
      </c>
      <c r="D31769" s="159" t="s">
        <v>796</v>
      </c>
      <c r="E31769" s="940" t="s">
        <v>68798</v>
      </c>
      <c r="F31769" s="940">
        <v>933054532</v>
      </c>
      <c r="G31769" s="940" t="s">
        <v>36113</v>
      </c>
    </row>
    <row r="31770" spans="1:7">
      <c r="A31770" s="940">
        <v>843</v>
      </c>
      <c r="B31770" s="154" t="s">
        <v>69850</v>
      </c>
      <c r="C31770" s="159">
        <v>38413</v>
      </c>
      <c r="D31770" s="159" t="s">
        <v>796</v>
      </c>
      <c r="E31770" s="940" t="s">
        <v>68798</v>
      </c>
      <c r="F31770" s="940">
        <v>941820503</v>
      </c>
      <c r="G31770" s="940" t="s">
        <v>36113</v>
      </c>
    </row>
    <row r="31771" spans="1:7">
      <c r="A31771" s="940">
        <v>844</v>
      </c>
      <c r="B31771" s="154" t="s">
        <v>69851</v>
      </c>
      <c r="C31771" s="945">
        <v>38356</v>
      </c>
      <c r="D31771" s="159" t="s">
        <v>796</v>
      </c>
      <c r="E31771" s="940" t="s">
        <v>68798</v>
      </c>
      <c r="F31771" s="940">
        <v>910583631</v>
      </c>
      <c r="G31771" s="940" t="s">
        <v>36113</v>
      </c>
    </row>
    <row r="31772" spans="1:7">
      <c r="A31772" s="940">
        <v>845</v>
      </c>
      <c r="B31772" s="154" t="s">
        <v>69852</v>
      </c>
      <c r="C31772" s="945">
        <v>38490</v>
      </c>
      <c r="D31772" s="159" t="s">
        <v>801</v>
      </c>
      <c r="E31772" s="940" t="s">
        <v>68798</v>
      </c>
      <c r="F31772" s="940">
        <v>931290564</v>
      </c>
      <c r="G31772" s="940" t="s">
        <v>36113</v>
      </c>
    </row>
    <row r="31773" spans="1:7">
      <c r="A31773" s="940">
        <v>846</v>
      </c>
      <c r="B31773" s="154" t="s">
        <v>69853</v>
      </c>
      <c r="C31773" s="945">
        <v>38602</v>
      </c>
      <c r="D31773" s="159" t="s">
        <v>801</v>
      </c>
      <c r="E31773" s="940" t="s">
        <v>68798</v>
      </c>
      <c r="F31773" s="940">
        <v>916907682</v>
      </c>
      <c r="G31773" s="940" t="s">
        <v>36113</v>
      </c>
    </row>
    <row r="31774" spans="1:7">
      <c r="A31774" s="940">
        <v>847</v>
      </c>
      <c r="B31774" s="154" t="s">
        <v>69854</v>
      </c>
      <c r="C31774" s="945">
        <v>38386</v>
      </c>
      <c r="D31774" s="159" t="s">
        <v>796</v>
      </c>
      <c r="E31774" s="940" t="s">
        <v>68798</v>
      </c>
      <c r="F31774" s="940">
        <v>934790599</v>
      </c>
      <c r="G31774" s="940" t="s">
        <v>36113</v>
      </c>
    </row>
    <row r="31775" spans="1:7">
      <c r="A31775" s="940">
        <v>848</v>
      </c>
      <c r="B31775" s="154" t="s">
        <v>69855</v>
      </c>
      <c r="C31775" s="945">
        <v>38399</v>
      </c>
      <c r="D31775" s="159" t="s">
        <v>801</v>
      </c>
      <c r="E31775" s="940" t="s">
        <v>68798</v>
      </c>
      <c r="F31775" s="940">
        <v>908501875</v>
      </c>
      <c r="G31775" s="940" t="s">
        <v>36113</v>
      </c>
    </row>
    <row r="31776" spans="1:7">
      <c r="A31776" s="940">
        <v>849</v>
      </c>
      <c r="B31776" s="154" t="s">
        <v>69856</v>
      </c>
      <c r="C31776" s="945">
        <v>38389</v>
      </c>
      <c r="D31776" s="159" t="s">
        <v>801</v>
      </c>
      <c r="E31776" s="940" t="s">
        <v>68798</v>
      </c>
      <c r="F31776" s="940">
        <v>949570925</v>
      </c>
      <c r="G31776" s="940" t="s">
        <v>36113</v>
      </c>
    </row>
    <row r="31777" spans="1:7">
      <c r="A31777" s="940">
        <v>850</v>
      </c>
      <c r="B31777" s="154" t="s">
        <v>69857</v>
      </c>
      <c r="C31777" s="945">
        <v>38701</v>
      </c>
      <c r="D31777" s="159" t="s">
        <v>801</v>
      </c>
      <c r="E31777" s="940" t="s">
        <v>68798</v>
      </c>
      <c r="F31777" s="940">
        <v>941382783</v>
      </c>
      <c r="G31777" s="940" t="s">
        <v>36113</v>
      </c>
    </row>
    <row r="31778" spans="1:7">
      <c r="A31778" s="940">
        <v>851</v>
      </c>
      <c r="B31778" s="154" t="s">
        <v>69858</v>
      </c>
      <c r="C31778" s="945">
        <v>38611</v>
      </c>
      <c r="D31778" s="159" t="s">
        <v>796</v>
      </c>
      <c r="E31778" s="940" t="s">
        <v>68798</v>
      </c>
      <c r="F31778" s="940">
        <v>913293499</v>
      </c>
      <c r="G31778" s="940" t="s">
        <v>36113</v>
      </c>
    </row>
    <row r="31779" spans="1:7">
      <c r="A31779" s="940">
        <v>852</v>
      </c>
      <c r="B31779" s="154" t="s">
        <v>69859</v>
      </c>
      <c r="C31779" s="945">
        <v>38314</v>
      </c>
      <c r="D31779" s="159" t="s">
        <v>801</v>
      </c>
      <c r="E31779" s="940" t="s">
        <v>68798</v>
      </c>
      <c r="F31779" s="940">
        <v>908592074</v>
      </c>
      <c r="G31779" s="940" t="s">
        <v>36113</v>
      </c>
    </row>
    <row r="31780" spans="1:7">
      <c r="A31780" s="940">
        <v>853</v>
      </c>
      <c r="B31780" s="154" t="s">
        <v>69860</v>
      </c>
      <c r="C31780" s="945">
        <v>38347</v>
      </c>
      <c r="D31780" s="159" t="s">
        <v>801</v>
      </c>
      <c r="E31780" s="940" t="s">
        <v>68798</v>
      </c>
      <c r="F31780" s="940">
        <v>944972204</v>
      </c>
      <c r="G31780" s="940" t="s">
        <v>36113</v>
      </c>
    </row>
    <row r="31781" spans="1:7">
      <c r="A31781" s="940">
        <v>854</v>
      </c>
      <c r="B31781" s="154" t="s">
        <v>69861</v>
      </c>
      <c r="C31781" s="945">
        <v>38283</v>
      </c>
      <c r="D31781" s="159" t="s">
        <v>801</v>
      </c>
      <c r="E31781" s="940" t="s">
        <v>68798</v>
      </c>
      <c r="F31781" s="940">
        <v>335570305</v>
      </c>
      <c r="G31781" s="940" t="s">
        <v>36113</v>
      </c>
    </row>
    <row r="31782" spans="1:7">
      <c r="A31782" s="940">
        <v>855</v>
      </c>
      <c r="B31782" s="154" t="s">
        <v>69862</v>
      </c>
      <c r="C31782" s="945">
        <v>38499</v>
      </c>
      <c r="D31782" s="159" t="s">
        <v>801</v>
      </c>
      <c r="E31782" s="940" t="s">
        <v>68798</v>
      </c>
      <c r="F31782" s="940">
        <v>941334504</v>
      </c>
      <c r="G31782" s="940" t="s">
        <v>36113</v>
      </c>
    </row>
    <row r="31783" spans="1:7">
      <c r="A31783" s="940">
        <v>856</v>
      </c>
      <c r="B31783" s="154" t="s">
        <v>69863</v>
      </c>
      <c r="C31783" s="945">
        <v>38427</v>
      </c>
      <c r="D31783" s="159" t="s">
        <v>801</v>
      </c>
      <c r="E31783" s="940" t="s">
        <v>68798</v>
      </c>
      <c r="F31783" s="940">
        <v>903070430</v>
      </c>
      <c r="G31783" s="940" t="s">
        <v>36113</v>
      </c>
    </row>
    <row r="31784" spans="1:7">
      <c r="A31784" s="940">
        <v>857</v>
      </c>
      <c r="B31784" s="154" t="s">
        <v>69864</v>
      </c>
      <c r="C31784" s="945">
        <v>38561</v>
      </c>
      <c r="D31784" s="159" t="s">
        <v>801</v>
      </c>
      <c r="E31784" s="940" t="s">
        <v>68798</v>
      </c>
      <c r="F31784" s="940">
        <v>945068405</v>
      </c>
      <c r="G31784" s="940" t="s">
        <v>36113</v>
      </c>
    </row>
    <row r="31785" spans="1:7">
      <c r="A31785" s="940">
        <v>858</v>
      </c>
      <c r="B31785" s="154" t="s">
        <v>69865</v>
      </c>
      <c r="C31785" s="945">
        <v>38464</v>
      </c>
      <c r="D31785" s="159" t="s">
        <v>801</v>
      </c>
      <c r="E31785" s="940" t="s">
        <v>68798</v>
      </c>
      <c r="F31785" s="940">
        <v>903623296</v>
      </c>
      <c r="G31785" s="940" t="s">
        <v>36113</v>
      </c>
    </row>
    <row r="31786" spans="1:7">
      <c r="A31786" s="940">
        <v>859</v>
      </c>
      <c r="B31786" s="154" t="s">
        <v>69866</v>
      </c>
      <c r="C31786" s="945">
        <v>38496</v>
      </c>
      <c r="D31786" s="159" t="s">
        <v>801</v>
      </c>
      <c r="E31786" s="940" t="s">
        <v>68798</v>
      </c>
      <c r="F31786" s="940">
        <v>908564081</v>
      </c>
      <c r="G31786" s="940" t="s">
        <v>36113</v>
      </c>
    </row>
    <row r="31787" spans="1:7">
      <c r="A31787" s="940">
        <v>860</v>
      </c>
      <c r="B31787" s="154" t="s">
        <v>69867</v>
      </c>
      <c r="C31787" s="945">
        <v>38609</v>
      </c>
      <c r="D31787" s="159" t="s">
        <v>796</v>
      </c>
      <c r="E31787" s="940" t="s">
        <v>68798</v>
      </c>
      <c r="F31787" s="940">
        <v>905872845</v>
      </c>
      <c r="G31787" s="940" t="s">
        <v>36113</v>
      </c>
    </row>
    <row r="31788" spans="1:7">
      <c r="A31788" s="940">
        <v>861</v>
      </c>
      <c r="B31788" s="154" t="s">
        <v>69868</v>
      </c>
      <c r="C31788" s="945">
        <v>38394</v>
      </c>
      <c r="D31788" s="159" t="s">
        <v>796</v>
      </c>
      <c r="E31788" s="940" t="s">
        <v>68798</v>
      </c>
      <c r="F31788" s="940">
        <v>908551322</v>
      </c>
      <c r="G31788" s="940" t="s">
        <v>36113</v>
      </c>
    </row>
    <row r="31789" spans="1:7">
      <c r="A31789" s="940">
        <v>862</v>
      </c>
      <c r="B31789" s="154" t="s">
        <v>69869</v>
      </c>
      <c r="C31789" s="945">
        <v>38363</v>
      </c>
      <c r="D31789" s="159" t="s">
        <v>801</v>
      </c>
      <c r="E31789" s="940" t="s">
        <v>68798</v>
      </c>
      <c r="F31789" s="940">
        <v>913658498</v>
      </c>
      <c r="G31789" s="940" t="s">
        <v>36113</v>
      </c>
    </row>
    <row r="31790" spans="1:7">
      <c r="A31790" s="940">
        <v>863</v>
      </c>
      <c r="B31790" s="154" t="s">
        <v>69870</v>
      </c>
      <c r="C31790" s="945">
        <v>38394</v>
      </c>
      <c r="D31790" s="159" t="s">
        <v>801</v>
      </c>
      <c r="E31790" s="940" t="s">
        <v>68798</v>
      </c>
      <c r="F31790" s="940">
        <v>930681054</v>
      </c>
      <c r="G31790" s="940" t="s">
        <v>36113</v>
      </c>
    </row>
    <row r="31791" spans="1:7">
      <c r="A31791" s="940">
        <v>864</v>
      </c>
      <c r="B31791" s="154" t="s">
        <v>69871</v>
      </c>
      <c r="C31791" s="945">
        <v>38343</v>
      </c>
      <c r="D31791" s="159" t="s">
        <v>796</v>
      </c>
      <c r="E31791" s="940" t="s">
        <v>68798</v>
      </c>
      <c r="F31791" s="940">
        <v>948304575</v>
      </c>
      <c r="G31791" s="940" t="s">
        <v>36113</v>
      </c>
    </row>
    <row r="31792" spans="1:7">
      <c r="A31792" s="940">
        <v>865</v>
      </c>
      <c r="B31792" s="154" t="s">
        <v>69872</v>
      </c>
      <c r="C31792" s="945">
        <v>38381</v>
      </c>
      <c r="D31792" s="159" t="s">
        <v>801</v>
      </c>
      <c r="E31792" s="940" t="s">
        <v>68798</v>
      </c>
      <c r="F31792" s="940">
        <v>903097511</v>
      </c>
      <c r="G31792" s="940" t="s">
        <v>36113</v>
      </c>
    </row>
    <row r="31793" spans="1:7">
      <c r="A31793" s="940">
        <v>866</v>
      </c>
      <c r="B31793" s="154" t="s">
        <v>69873</v>
      </c>
      <c r="C31793" s="945">
        <v>38559</v>
      </c>
      <c r="D31793" s="159" t="s">
        <v>796</v>
      </c>
      <c r="E31793" s="940" t="s">
        <v>68798</v>
      </c>
      <c r="F31793" s="940">
        <v>935950309</v>
      </c>
      <c r="G31793" s="940" t="s">
        <v>36113</v>
      </c>
    </row>
    <row r="31794" spans="1:7">
      <c r="A31794" s="940">
        <v>867</v>
      </c>
      <c r="B31794" s="154" t="s">
        <v>69874</v>
      </c>
      <c r="C31794" s="945">
        <v>38483</v>
      </c>
      <c r="D31794" s="159" t="s">
        <v>801</v>
      </c>
      <c r="E31794" s="940" t="s">
        <v>68798</v>
      </c>
      <c r="F31794" s="940">
        <v>901552579</v>
      </c>
      <c r="G31794" s="940" t="s">
        <v>36113</v>
      </c>
    </row>
    <row r="31795" spans="1:7">
      <c r="A31795" s="940">
        <v>868</v>
      </c>
      <c r="B31795" s="154" t="s">
        <v>69875</v>
      </c>
      <c r="C31795" s="945">
        <v>38570</v>
      </c>
      <c r="D31795" s="159" t="s">
        <v>801</v>
      </c>
      <c r="E31795" s="940" t="s">
        <v>68798</v>
      </c>
      <c r="F31795" s="940">
        <v>942703582</v>
      </c>
      <c r="G31795" s="940" t="s">
        <v>36113</v>
      </c>
    </row>
    <row r="31796" spans="1:7">
      <c r="A31796" s="940">
        <v>869</v>
      </c>
      <c r="B31796" s="154" t="s">
        <v>69876</v>
      </c>
      <c r="C31796" s="945">
        <v>38479</v>
      </c>
      <c r="D31796" s="159" t="s">
        <v>796</v>
      </c>
      <c r="E31796" s="940" t="s">
        <v>68798</v>
      </c>
      <c r="F31796" s="940">
        <v>916878104</v>
      </c>
      <c r="G31796" s="940" t="s">
        <v>36113</v>
      </c>
    </row>
    <row r="31797" spans="1:7">
      <c r="A31797" s="940">
        <v>870</v>
      </c>
      <c r="B31797" s="154" t="s">
        <v>69877</v>
      </c>
      <c r="C31797" s="159">
        <v>38526</v>
      </c>
      <c r="D31797" s="159" t="s">
        <v>796</v>
      </c>
      <c r="E31797" s="156" t="s">
        <v>69878</v>
      </c>
      <c r="F31797" s="154" t="s">
        <v>69879</v>
      </c>
      <c r="G31797" s="940" t="s">
        <v>19824</v>
      </c>
    </row>
    <row r="31798" spans="1:7">
      <c r="A31798" s="940">
        <v>871</v>
      </c>
      <c r="B31798" s="154" t="s">
        <v>69880</v>
      </c>
      <c r="C31798" s="159">
        <v>38423</v>
      </c>
      <c r="D31798" s="159" t="s">
        <v>796</v>
      </c>
      <c r="E31798" s="156" t="s">
        <v>69878</v>
      </c>
      <c r="F31798" s="154">
        <v>945575182</v>
      </c>
      <c r="G31798" s="940" t="s">
        <v>19824</v>
      </c>
    </row>
    <row r="31799" spans="1:7">
      <c r="A31799" s="940">
        <v>872</v>
      </c>
      <c r="B31799" s="154" t="s">
        <v>69881</v>
      </c>
      <c r="C31799" s="159">
        <v>38636</v>
      </c>
      <c r="D31799" s="159" t="s">
        <v>801</v>
      </c>
      <c r="E31799" s="156" t="s">
        <v>69878</v>
      </c>
      <c r="F31799" s="154">
        <v>939730274</v>
      </c>
      <c r="G31799" s="940" t="s">
        <v>19824</v>
      </c>
    </row>
    <row r="31800" spans="1:7">
      <c r="A31800" s="940">
        <v>873</v>
      </c>
      <c r="B31800" s="154" t="s">
        <v>69882</v>
      </c>
      <c r="C31800" s="159">
        <v>38277</v>
      </c>
      <c r="D31800" s="159" t="s">
        <v>796</v>
      </c>
      <c r="E31800" s="156" t="s">
        <v>69878</v>
      </c>
      <c r="F31800" s="154">
        <v>916901279</v>
      </c>
      <c r="G31800" s="940" t="s">
        <v>19824</v>
      </c>
    </row>
    <row r="31801" spans="1:7">
      <c r="A31801" s="940">
        <v>874</v>
      </c>
      <c r="B31801" s="154" t="s">
        <v>69883</v>
      </c>
      <c r="C31801" s="159">
        <v>38473</v>
      </c>
      <c r="D31801" s="159" t="s">
        <v>801</v>
      </c>
      <c r="E31801" s="156" t="s">
        <v>69884</v>
      </c>
      <c r="F31801" s="154">
        <v>939716643</v>
      </c>
      <c r="G31801" s="940" t="s">
        <v>19824</v>
      </c>
    </row>
    <row r="31802" spans="1:7">
      <c r="A31802" s="940">
        <v>875</v>
      </c>
      <c r="B31802" s="154" t="s">
        <v>69885</v>
      </c>
      <c r="C31802" s="159">
        <v>38413</v>
      </c>
      <c r="D31802" s="159" t="s">
        <v>796</v>
      </c>
      <c r="E31802" s="156" t="s">
        <v>69884</v>
      </c>
      <c r="F31802" s="154">
        <v>999172981</v>
      </c>
      <c r="G31802" s="940" t="s">
        <v>19824</v>
      </c>
    </row>
    <row r="31803" spans="1:7">
      <c r="A31803" s="940">
        <v>876</v>
      </c>
      <c r="B31803" s="154" t="s">
        <v>69886</v>
      </c>
      <c r="C31803" s="159">
        <v>38371</v>
      </c>
      <c r="D31803" s="159" t="s">
        <v>801</v>
      </c>
      <c r="E31803" s="156" t="s">
        <v>69878</v>
      </c>
      <c r="F31803" s="154">
        <v>944478106</v>
      </c>
      <c r="G31803" s="940" t="s">
        <v>19824</v>
      </c>
    </row>
    <row r="31804" spans="1:7">
      <c r="A31804" s="940">
        <v>877</v>
      </c>
      <c r="B31804" s="154" t="s">
        <v>69887</v>
      </c>
      <c r="C31804" s="159">
        <v>38351</v>
      </c>
      <c r="D31804" s="159" t="s">
        <v>796</v>
      </c>
      <c r="E31804" s="156" t="s">
        <v>69888</v>
      </c>
      <c r="F31804" s="154">
        <v>944960403</v>
      </c>
      <c r="G31804" s="940" t="s">
        <v>19824</v>
      </c>
    </row>
    <row r="31805" spans="1:7">
      <c r="A31805" s="940">
        <v>878</v>
      </c>
      <c r="B31805" s="154" t="s">
        <v>69889</v>
      </c>
      <c r="C31805" s="159">
        <v>38374</v>
      </c>
      <c r="D31805" s="159" t="s">
        <v>796</v>
      </c>
      <c r="E31805" s="156" t="s">
        <v>69888</v>
      </c>
      <c r="F31805" s="154">
        <v>945522205</v>
      </c>
      <c r="G31805" s="940" t="s">
        <v>19824</v>
      </c>
    </row>
    <row r="31806" spans="1:7">
      <c r="A31806" s="940">
        <v>879</v>
      </c>
      <c r="B31806" s="154" t="s">
        <v>69890</v>
      </c>
      <c r="C31806" s="159">
        <v>38370</v>
      </c>
      <c r="D31806" s="159" t="s">
        <v>801</v>
      </c>
      <c r="E31806" s="156" t="s">
        <v>69888</v>
      </c>
      <c r="F31806" s="154">
        <v>945512814</v>
      </c>
      <c r="G31806" s="940" t="s">
        <v>19824</v>
      </c>
    </row>
    <row r="31807" spans="1:7">
      <c r="A31807" s="940">
        <v>880</v>
      </c>
      <c r="B31807" s="154" t="s">
        <v>69891</v>
      </c>
      <c r="C31807" s="159">
        <v>38383</v>
      </c>
      <c r="D31807" s="159" t="s">
        <v>801</v>
      </c>
      <c r="E31807" s="156" t="s">
        <v>69878</v>
      </c>
      <c r="F31807" s="154">
        <v>944951375</v>
      </c>
      <c r="G31807" s="940" t="s">
        <v>19824</v>
      </c>
    </row>
    <row r="31808" spans="1:7">
      <c r="A31808" s="940">
        <v>881</v>
      </c>
      <c r="B31808" s="154" t="s">
        <v>69892</v>
      </c>
      <c r="C31808" s="159">
        <v>38391</v>
      </c>
      <c r="D31808" s="159" t="s">
        <v>801</v>
      </c>
      <c r="E31808" s="156" t="s">
        <v>69878</v>
      </c>
      <c r="F31808" s="154">
        <v>944490219</v>
      </c>
      <c r="G31808" s="940" t="s">
        <v>19824</v>
      </c>
    </row>
    <row r="31809" spans="1:7">
      <c r="A31809" s="940">
        <v>882</v>
      </c>
      <c r="B31809" s="154" t="s">
        <v>69893</v>
      </c>
      <c r="C31809" s="159">
        <v>38609</v>
      </c>
      <c r="D31809" s="159" t="s">
        <v>801</v>
      </c>
      <c r="E31809" s="156" t="s">
        <v>69878</v>
      </c>
      <c r="F31809" s="154">
        <v>944953479</v>
      </c>
      <c r="G31809" s="940" t="s">
        <v>19824</v>
      </c>
    </row>
    <row r="31810" spans="1:7">
      <c r="A31810" s="940">
        <v>883</v>
      </c>
      <c r="B31810" s="154" t="s">
        <v>69894</v>
      </c>
      <c r="C31810" s="159">
        <v>38425</v>
      </c>
      <c r="D31810" s="159" t="s">
        <v>801</v>
      </c>
      <c r="E31810" s="156" t="s">
        <v>69888</v>
      </c>
      <c r="F31810" s="154">
        <v>977442877</v>
      </c>
      <c r="G31810" s="940" t="s">
        <v>19824</v>
      </c>
    </row>
    <row r="31811" spans="1:7">
      <c r="A31811" s="940">
        <v>884</v>
      </c>
      <c r="B31811" s="154" t="s">
        <v>69895</v>
      </c>
      <c r="C31811" s="159">
        <v>38422</v>
      </c>
      <c r="D31811" s="159" t="s">
        <v>801</v>
      </c>
      <c r="E31811" s="156" t="s">
        <v>69888</v>
      </c>
      <c r="F31811" s="154">
        <v>945547709</v>
      </c>
      <c r="G31811" s="940" t="s">
        <v>19824</v>
      </c>
    </row>
    <row r="31812" spans="1:7">
      <c r="A31812" s="940">
        <v>885</v>
      </c>
      <c r="B31812" s="154" t="s">
        <v>69896</v>
      </c>
      <c r="C31812" s="159">
        <v>38412</v>
      </c>
      <c r="D31812" s="159" t="s">
        <v>801</v>
      </c>
      <c r="E31812" s="156" t="s">
        <v>69878</v>
      </c>
      <c r="F31812" s="154">
        <v>994374885</v>
      </c>
      <c r="G31812" s="940" t="s">
        <v>19824</v>
      </c>
    </row>
    <row r="31813" spans="1:7">
      <c r="A31813" s="940">
        <v>886</v>
      </c>
      <c r="B31813" s="154" t="s">
        <v>69897</v>
      </c>
      <c r="C31813" s="159">
        <v>38474</v>
      </c>
      <c r="D31813" s="159" t="s">
        <v>801</v>
      </c>
      <c r="E31813" s="156" t="s">
        <v>69888</v>
      </c>
      <c r="F31813" s="154">
        <v>936487081</v>
      </c>
      <c r="G31813" s="940" t="s">
        <v>19824</v>
      </c>
    </row>
    <row r="31814" spans="1:7">
      <c r="A31814" s="940">
        <v>887</v>
      </c>
      <c r="B31814" s="154" t="s">
        <v>69898</v>
      </c>
      <c r="C31814" s="159">
        <v>38380</v>
      </c>
      <c r="D31814" s="159" t="s">
        <v>801</v>
      </c>
      <c r="E31814" s="156" t="s">
        <v>69878</v>
      </c>
      <c r="F31814" s="154">
        <v>996377423</v>
      </c>
      <c r="G31814" s="940" t="s">
        <v>19824</v>
      </c>
    </row>
    <row r="31815" spans="1:7">
      <c r="A31815" s="940">
        <v>888</v>
      </c>
      <c r="B31815" s="154" t="s">
        <v>69899</v>
      </c>
      <c r="C31815" s="159">
        <v>38579</v>
      </c>
      <c r="D31815" s="159" t="s">
        <v>796</v>
      </c>
      <c r="E31815" s="156" t="s">
        <v>69878</v>
      </c>
      <c r="F31815" s="154">
        <v>945510472</v>
      </c>
      <c r="G31815" s="940" t="s">
        <v>19824</v>
      </c>
    </row>
    <row r="31816" spans="1:7">
      <c r="A31816" s="940">
        <v>889</v>
      </c>
      <c r="B31816" s="154" t="s">
        <v>69900</v>
      </c>
      <c r="C31816" s="159">
        <v>38511</v>
      </c>
      <c r="D31816" s="159" t="s">
        <v>796</v>
      </c>
      <c r="E31816" s="156" t="s">
        <v>69878</v>
      </c>
      <c r="F31816" s="154">
        <v>944959349</v>
      </c>
      <c r="G31816" s="940" t="s">
        <v>19824</v>
      </c>
    </row>
    <row r="31817" spans="1:7">
      <c r="A31817" s="940">
        <v>890</v>
      </c>
      <c r="B31817" s="154" t="s">
        <v>69901</v>
      </c>
      <c r="C31817" s="159">
        <v>38603</v>
      </c>
      <c r="D31817" s="159" t="s">
        <v>796</v>
      </c>
      <c r="E31817" s="156" t="s">
        <v>69878</v>
      </c>
      <c r="F31817" s="154">
        <v>999315028</v>
      </c>
      <c r="G31817" s="940" t="s">
        <v>19824</v>
      </c>
    </row>
    <row r="31818" spans="1:7">
      <c r="A31818" s="940">
        <v>891</v>
      </c>
      <c r="B31818" s="154" t="s">
        <v>69902</v>
      </c>
      <c r="C31818" s="159">
        <v>38520</v>
      </c>
      <c r="D31818" s="159" t="s">
        <v>801</v>
      </c>
      <c r="E31818" s="156" t="s">
        <v>69878</v>
      </c>
      <c r="F31818" s="154">
        <v>944968233</v>
      </c>
      <c r="G31818" s="940" t="s">
        <v>19824</v>
      </c>
    </row>
    <row r="31819" spans="1:7">
      <c r="A31819" s="940">
        <v>892</v>
      </c>
      <c r="B31819" s="154" t="s">
        <v>69903</v>
      </c>
      <c r="C31819" s="159">
        <v>38550</v>
      </c>
      <c r="D31819" s="159" t="s">
        <v>796</v>
      </c>
      <c r="E31819" s="156" t="s">
        <v>69878</v>
      </c>
      <c r="F31819" s="154">
        <v>945514375</v>
      </c>
      <c r="G31819" s="940" t="s">
        <v>19824</v>
      </c>
    </row>
    <row r="31820" spans="1:7">
      <c r="A31820" s="940">
        <v>893</v>
      </c>
      <c r="B31820" s="154" t="s">
        <v>69904</v>
      </c>
      <c r="C31820" s="159">
        <v>38435</v>
      </c>
      <c r="D31820" s="159" t="s">
        <v>801</v>
      </c>
      <c r="E31820" s="156" t="s">
        <v>69884</v>
      </c>
      <c r="F31820" s="154">
        <v>937388128</v>
      </c>
      <c r="G31820" s="940" t="s">
        <v>19824</v>
      </c>
    </row>
    <row r="31821" spans="1:7">
      <c r="A31821" s="940">
        <v>894</v>
      </c>
      <c r="B31821" s="154" t="s">
        <v>69905</v>
      </c>
      <c r="C31821" s="159">
        <v>38344</v>
      </c>
      <c r="D31821" s="159" t="s">
        <v>801</v>
      </c>
      <c r="E31821" s="156" t="s">
        <v>69888</v>
      </c>
      <c r="F31821" s="154">
        <v>933721781</v>
      </c>
      <c r="G31821" s="940" t="s">
        <v>19824</v>
      </c>
    </row>
    <row r="31822" spans="1:7">
      <c r="A31822" s="940">
        <v>895</v>
      </c>
      <c r="B31822" s="154" t="s">
        <v>69906</v>
      </c>
      <c r="C31822" s="159">
        <v>38683</v>
      </c>
      <c r="D31822" s="159" t="s">
        <v>801</v>
      </c>
      <c r="E31822" s="156" t="s">
        <v>69878</v>
      </c>
      <c r="F31822" s="154">
        <v>944450549</v>
      </c>
      <c r="G31822" s="940" t="s">
        <v>19824</v>
      </c>
    </row>
    <row r="31823" spans="1:7">
      <c r="A31823" s="940">
        <v>896</v>
      </c>
      <c r="B31823" s="154" t="s">
        <v>69907</v>
      </c>
      <c r="C31823" s="159">
        <v>38486</v>
      </c>
      <c r="D31823" s="159" t="s">
        <v>801</v>
      </c>
      <c r="E31823" s="156" t="s">
        <v>69878</v>
      </c>
      <c r="F31823" s="154">
        <v>931552480</v>
      </c>
      <c r="G31823" s="940" t="s">
        <v>19824</v>
      </c>
    </row>
    <row r="31824" spans="1:7">
      <c r="A31824" s="940">
        <v>897</v>
      </c>
      <c r="B31824" s="154" t="s">
        <v>69908</v>
      </c>
      <c r="C31824" s="159">
        <v>38642</v>
      </c>
      <c r="D31824" s="159" t="s">
        <v>801</v>
      </c>
      <c r="E31824" s="156" t="s">
        <v>69888</v>
      </c>
      <c r="F31824" s="154">
        <v>939850311</v>
      </c>
      <c r="G31824" s="940" t="s">
        <v>19824</v>
      </c>
    </row>
    <row r="31825" spans="1:7">
      <c r="A31825" s="940">
        <v>898</v>
      </c>
      <c r="B31825" s="154" t="s">
        <v>69909</v>
      </c>
      <c r="C31825" s="159">
        <v>38359</v>
      </c>
      <c r="D31825" s="159" t="s">
        <v>801</v>
      </c>
      <c r="E31825" s="156" t="s">
        <v>69878</v>
      </c>
      <c r="F31825" s="154">
        <v>934816880</v>
      </c>
      <c r="G31825" s="940" t="s">
        <v>19824</v>
      </c>
    </row>
    <row r="31826" spans="1:7">
      <c r="A31826" s="940">
        <v>899</v>
      </c>
      <c r="B31826" s="154" t="s">
        <v>69910</v>
      </c>
      <c r="C31826" s="159">
        <v>38399</v>
      </c>
      <c r="D31826" s="159" t="s">
        <v>796</v>
      </c>
      <c r="E31826" s="156" t="s">
        <v>69888</v>
      </c>
      <c r="F31826" s="154">
        <v>944910581</v>
      </c>
      <c r="G31826" s="940" t="s">
        <v>19824</v>
      </c>
    </row>
    <row r="31827" spans="1:7">
      <c r="A31827" s="940">
        <v>900</v>
      </c>
      <c r="B31827" s="154" t="s">
        <v>69911</v>
      </c>
      <c r="C31827" s="159">
        <v>38538</v>
      </c>
      <c r="D31827" s="159" t="s">
        <v>801</v>
      </c>
      <c r="E31827" s="156" t="s">
        <v>69888</v>
      </c>
      <c r="F31827" s="940">
        <v>944454603</v>
      </c>
      <c r="G31827" s="940" t="s">
        <v>19824</v>
      </c>
    </row>
    <row r="31828" spans="1:7">
      <c r="A31828" s="940">
        <v>901</v>
      </c>
      <c r="B31828" s="154" t="s">
        <v>69912</v>
      </c>
      <c r="C31828" s="159">
        <v>38324</v>
      </c>
      <c r="D31828" s="159" t="s">
        <v>796</v>
      </c>
      <c r="E31828" s="156" t="s">
        <v>69888</v>
      </c>
      <c r="F31828" s="154">
        <v>930473666</v>
      </c>
      <c r="G31828" s="940" t="s">
        <v>19824</v>
      </c>
    </row>
    <row r="31829" spans="1:7">
      <c r="A31829" s="940">
        <v>902</v>
      </c>
      <c r="B31829" s="154" t="s">
        <v>69913</v>
      </c>
      <c r="C31829" s="159">
        <v>38693</v>
      </c>
      <c r="D31829" s="159" t="s">
        <v>796</v>
      </c>
      <c r="E31829" s="156" t="s">
        <v>69888</v>
      </c>
      <c r="F31829" s="154">
        <v>930474814</v>
      </c>
      <c r="G31829" s="940" t="s">
        <v>19824</v>
      </c>
    </row>
    <row r="31830" spans="1:7">
      <c r="A31830" s="940">
        <v>903</v>
      </c>
      <c r="B31830" s="154" t="s">
        <v>69914</v>
      </c>
      <c r="C31830" s="159">
        <v>38666</v>
      </c>
      <c r="D31830" s="159" t="s">
        <v>801</v>
      </c>
      <c r="E31830" s="156" t="s">
        <v>69888</v>
      </c>
      <c r="F31830" s="154">
        <v>935888046</v>
      </c>
      <c r="G31830" s="940" t="s">
        <v>19824</v>
      </c>
    </row>
    <row r="31831" spans="1:7">
      <c r="A31831" s="940">
        <v>904</v>
      </c>
      <c r="B31831" s="154" t="s">
        <v>80188</v>
      </c>
      <c r="C31831" s="159">
        <v>38386</v>
      </c>
      <c r="D31831" s="159" t="s">
        <v>796</v>
      </c>
      <c r="E31831" s="156" t="s">
        <v>69888</v>
      </c>
      <c r="F31831" s="154">
        <v>945527073</v>
      </c>
      <c r="G31831" s="940" t="s">
        <v>19824</v>
      </c>
    </row>
    <row r="31832" spans="1:7">
      <c r="A31832" s="940">
        <v>905</v>
      </c>
      <c r="B31832" s="154" t="s">
        <v>69915</v>
      </c>
      <c r="C31832" s="159">
        <v>38585</v>
      </c>
      <c r="D31832" s="159" t="s">
        <v>801</v>
      </c>
      <c r="E31832" s="156" t="s">
        <v>69888</v>
      </c>
      <c r="F31832" s="154">
        <v>941305410</v>
      </c>
      <c r="G31832" s="940" t="s">
        <v>19824</v>
      </c>
    </row>
    <row r="31833" spans="1:7">
      <c r="A31833" s="940">
        <v>906</v>
      </c>
      <c r="B31833" s="154" t="s">
        <v>69916</v>
      </c>
      <c r="C31833" s="159">
        <v>38556</v>
      </c>
      <c r="D31833" s="159" t="s">
        <v>796</v>
      </c>
      <c r="E31833" s="156" t="s">
        <v>69888</v>
      </c>
      <c r="F31833" s="154">
        <v>933952555</v>
      </c>
      <c r="G31833" s="940" t="s">
        <v>19824</v>
      </c>
    </row>
    <row r="31834" spans="1:7">
      <c r="A31834" s="940">
        <v>907</v>
      </c>
      <c r="B31834" s="154" t="s">
        <v>69917</v>
      </c>
      <c r="C31834" s="159">
        <v>38585</v>
      </c>
      <c r="D31834" s="159" t="s">
        <v>801</v>
      </c>
      <c r="E31834" s="156" t="s">
        <v>69888</v>
      </c>
      <c r="F31834" s="154">
        <v>944465278</v>
      </c>
      <c r="G31834" s="940" t="s">
        <v>19824</v>
      </c>
    </row>
    <row r="31835" spans="1:7">
      <c r="A31835" s="940">
        <v>908</v>
      </c>
      <c r="B31835" s="154" t="s">
        <v>80189</v>
      </c>
      <c r="C31835" s="159">
        <v>38506</v>
      </c>
      <c r="D31835" s="159" t="s">
        <v>801</v>
      </c>
      <c r="E31835" s="156" t="s">
        <v>69888</v>
      </c>
      <c r="F31835" s="154">
        <v>944260098</v>
      </c>
      <c r="G31835" s="940" t="s">
        <v>19824</v>
      </c>
    </row>
    <row r="31836" spans="1:7">
      <c r="A31836" s="940">
        <v>909</v>
      </c>
      <c r="B31836" s="154" t="s">
        <v>69918</v>
      </c>
      <c r="C31836" s="159">
        <v>38343</v>
      </c>
      <c r="D31836" s="159" t="s">
        <v>801</v>
      </c>
      <c r="E31836" s="156" t="s">
        <v>69888</v>
      </c>
      <c r="F31836" s="154">
        <v>937388481</v>
      </c>
      <c r="G31836" s="940" t="s">
        <v>19824</v>
      </c>
    </row>
    <row r="31837" spans="1:7">
      <c r="A31837" s="940">
        <v>910</v>
      </c>
      <c r="B31837" s="154" t="s">
        <v>69919</v>
      </c>
      <c r="C31837" s="159">
        <v>38366</v>
      </c>
      <c r="D31837" s="159" t="s">
        <v>796</v>
      </c>
      <c r="E31837" s="156" t="s">
        <v>69888</v>
      </c>
      <c r="F31837" s="154">
        <v>937302625</v>
      </c>
      <c r="G31837" s="940" t="s">
        <v>19824</v>
      </c>
    </row>
    <row r="31838" spans="1:7">
      <c r="A31838" s="940">
        <v>911</v>
      </c>
      <c r="B31838" s="154" t="s">
        <v>80190</v>
      </c>
      <c r="C31838" s="159">
        <v>38579</v>
      </c>
      <c r="D31838" s="159" t="s">
        <v>801</v>
      </c>
      <c r="E31838" s="156" t="s">
        <v>69888</v>
      </c>
      <c r="F31838" s="154">
        <v>944974402</v>
      </c>
      <c r="G31838" s="940" t="s">
        <v>19824</v>
      </c>
    </row>
    <row r="31839" spans="1:7">
      <c r="A31839" s="940">
        <v>912</v>
      </c>
      <c r="B31839" s="154" t="s">
        <v>69920</v>
      </c>
      <c r="C31839" s="159">
        <v>38608</v>
      </c>
      <c r="D31839" s="159" t="s">
        <v>801</v>
      </c>
      <c r="E31839" s="156" t="s">
        <v>69888</v>
      </c>
      <c r="F31839" s="154">
        <v>943937103</v>
      </c>
      <c r="G31839" s="940" t="s">
        <v>19824</v>
      </c>
    </row>
    <row r="31840" spans="1:7">
      <c r="A31840" s="940">
        <v>913</v>
      </c>
      <c r="B31840" s="154" t="s">
        <v>69921</v>
      </c>
      <c r="C31840" s="159">
        <v>38438</v>
      </c>
      <c r="D31840" s="159" t="s">
        <v>796</v>
      </c>
      <c r="E31840" s="156" t="s">
        <v>69888</v>
      </c>
      <c r="F31840" s="154">
        <v>936431200</v>
      </c>
      <c r="G31840" s="940" t="s">
        <v>19824</v>
      </c>
    </row>
    <row r="31841" spans="1:7">
      <c r="A31841" s="940">
        <v>914</v>
      </c>
      <c r="B31841" s="154" t="s">
        <v>69922</v>
      </c>
      <c r="C31841" s="159">
        <v>38394</v>
      </c>
      <c r="D31841" s="159" t="s">
        <v>796</v>
      </c>
      <c r="E31841" s="156" t="s">
        <v>69888</v>
      </c>
      <c r="F31841" s="154">
        <v>930451276</v>
      </c>
      <c r="G31841" s="940" t="s">
        <v>19824</v>
      </c>
    </row>
    <row r="31842" spans="1:7">
      <c r="A31842" s="940">
        <v>915</v>
      </c>
      <c r="B31842" s="154" t="s">
        <v>69923</v>
      </c>
      <c r="C31842" s="159">
        <v>38538</v>
      </c>
      <c r="D31842" s="159" t="s">
        <v>801</v>
      </c>
      <c r="E31842" s="156" t="s">
        <v>69888</v>
      </c>
      <c r="F31842" s="154">
        <v>943970808</v>
      </c>
      <c r="G31842" s="940" t="s">
        <v>19824</v>
      </c>
    </row>
    <row r="31843" spans="1:7">
      <c r="A31843" s="940">
        <v>916</v>
      </c>
      <c r="B31843" s="154" t="s">
        <v>69924</v>
      </c>
      <c r="C31843" s="159">
        <v>38412</v>
      </c>
      <c r="D31843" s="159" t="s">
        <v>801</v>
      </c>
      <c r="E31843" s="156" t="s">
        <v>69888</v>
      </c>
      <c r="F31843" s="154">
        <v>937375570</v>
      </c>
      <c r="G31843" s="940" t="s">
        <v>19824</v>
      </c>
    </row>
    <row r="31844" spans="1:7">
      <c r="A31844" s="940">
        <v>917</v>
      </c>
      <c r="B31844" s="154" t="s">
        <v>69925</v>
      </c>
      <c r="C31844" s="159">
        <v>38653</v>
      </c>
      <c r="D31844" s="159" t="s">
        <v>801</v>
      </c>
      <c r="E31844" s="156" t="s">
        <v>69888</v>
      </c>
      <c r="F31844" s="154">
        <v>944917544</v>
      </c>
      <c r="G31844" s="940" t="s">
        <v>19824</v>
      </c>
    </row>
    <row r="31845" spans="1:7">
      <c r="A31845" s="940">
        <v>918</v>
      </c>
      <c r="B31845" s="154" t="s">
        <v>69926</v>
      </c>
      <c r="C31845" s="159">
        <v>38611</v>
      </c>
      <c r="D31845" s="159" t="s">
        <v>801</v>
      </c>
      <c r="E31845" s="156" t="s">
        <v>69888</v>
      </c>
      <c r="F31845" s="154">
        <v>939721903</v>
      </c>
      <c r="G31845" s="940" t="s">
        <v>19824</v>
      </c>
    </row>
    <row r="31846" spans="1:7">
      <c r="A31846" s="940">
        <v>919</v>
      </c>
      <c r="B31846" s="154" t="s">
        <v>69927</v>
      </c>
      <c r="C31846" s="159">
        <v>38712</v>
      </c>
      <c r="D31846" s="159" t="s">
        <v>801</v>
      </c>
      <c r="E31846" s="156" t="s">
        <v>69888</v>
      </c>
      <c r="F31846" s="154">
        <v>975041514</v>
      </c>
      <c r="G31846" s="940" t="s">
        <v>19824</v>
      </c>
    </row>
    <row r="31847" spans="1:7">
      <c r="A31847" s="940">
        <v>920</v>
      </c>
      <c r="B31847" s="154" t="s">
        <v>69928</v>
      </c>
      <c r="C31847" s="159">
        <v>38328</v>
      </c>
      <c r="D31847" s="159" t="s">
        <v>801</v>
      </c>
      <c r="E31847" s="156" t="s">
        <v>69888</v>
      </c>
      <c r="F31847" s="154">
        <v>944449177</v>
      </c>
      <c r="G31847" s="940" t="s">
        <v>19824</v>
      </c>
    </row>
    <row r="31848" spans="1:7">
      <c r="A31848" s="940">
        <v>921</v>
      </c>
      <c r="B31848" s="154" t="s">
        <v>80191</v>
      </c>
      <c r="C31848" s="159">
        <v>38408</v>
      </c>
      <c r="D31848" s="159" t="s">
        <v>801</v>
      </c>
      <c r="E31848" s="156" t="s">
        <v>69888</v>
      </c>
      <c r="F31848" s="154">
        <v>930477211</v>
      </c>
      <c r="G31848" s="940" t="s">
        <v>19824</v>
      </c>
    </row>
    <row r="31849" spans="1:7">
      <c r="A31849" s="940">
        <v>922</v>
      </c>
      <c r="B31849" s="154" t="s">
        <v>69929</v>
      </c>
      <c r="C31849" s="159">
        <v>38341</v>
      </c>
      <c r="D31849" s="159" t="s">
        <v>801</v>
      </c>
      <c r="E31849" s="156" t="s">
        <v>69888</v>
      </c>
      <c r="F31849" s="154">
        <v>936442304</v>
      </c>
      <c r="G31849" s="940" t="s">
        <v>19824</v>
      </c>
    </row>
    <row r="31850" spans="1:7">
      <c r="A31850" s="940">
        <v>923</v>
      </c>
      <c r="B31850" s="154" t="s">
        <v>69930</v>
      </c>
      <c r="C31850" s="159">
        <v>38561</v>
      </c>
      <c r="D31850" s="159" t="s">
        <v>796</v>
      </c>
      <c r="E31850" s="156" t="s">
        <v>69888</v>
      </c>
      <c r="F31850" s="154">
        <v>934805434</v>
      </c>
      <c r="G31850" s="940" t="s">
        <v>19824</v>
      </c>
    </row>
    <row r="31851" spans="1:7">
      <c r="A31851" s="940">
        <v>924</v>
      </c>
      <c r="B31851" s="154" t="s">
        <v>80192</v>
      </c>
      <c r="C31851" s="159">
        <v>38501</v>
      </c>
      <c r="D31851" s="159" t="s">
        <v>801</v>
      </c>
      <c r="E31851" s="156" t="s">
        <v>69888</v>
      </c>
      <c r="F31851" s="154">
        <v>993090891</v>
      </c>
      <c r="G31851" s="940" t="s">
        <v>19824</v>
      </c>
    </row>
    <row r="31852" spans="1:7">
      <c r="A31852" s="940">
        <v>925</v>
      </c>
      <c r="B31852" s="159" t="s">
        <v>69931</v>
      </c>
      <c r="C31852" s="159">
        <v>38367</v>
      </c>
      <c r="D31852" s="159" t="s">
        <v>796</v>
      </c>
      <c r="E31852" s="940" t="s">
        <v>68638</v>
      </c>
      <c r="F31852" s="950" t="s">
        <v>69932</v>
      </c>
      <c r="G31852" s="940" t="s">
        <v>69933</v>
      </c>
    </row>
    <row r="31853" spans="1:7">
      <c r="A31853" s="940">
        <v>926</v>
      </c>
      <c r="B31853" s="159" t="s">
        <v>69934</v>
      </c>
      <c r="C31853" s="159">
        <v>38452</v>
      </c>
      <c r="D31853" s="159" t="s">
        <v>801</v>
      </c>
      <c r="E31853" s="940" t="s">
        <v>68638</v>
      </c>
      <c r="F31853" s="950" t="s">
        <v>69932</v>
      </c>
      <c r="G31853" s="940" t="s">
        <v>69933</v>
      </c>
    </row>
    <row r="31854" spans="1:7">
      <c r="A31854" s="940">
        <v>927</v>
      </c>
      <c r="B31854" s="159" t="s">
        <v>69935</v>
      </c>
      <c r="C31854" s="159">
        <v>38486</v>
      </c>
      <c r="D31854" s="159" t="s">
        <v>801</v>
      </c>
      <c r="E31854" s="940" t="s">
        <v>68638</v>
      </c>
      <c r="F31854" s="950" t="s">
        <v>69932</v>
      </c>
      <c r="G31854" s="940" t="s">
        <v>69933</v>
      </c>
    </row>
    <row r="31855" spans="1:7">
      <c r="A31855" s="940">
        <v>928</v>
      </c>
      <c r="B31855" s="159" t="s">
        <v>69936</v>
      </c>
      <c r="C31855" s="159">
        <v>38398</v>
      </c>
      <c r="D31855" s="159" t="s">
        <v>796</v>
      </c>
      <c r="E31855" s="940" t="s">
        <v>68638</v>
      </c>
      <c r="F31855" s="950" t="s">
        <v>69932</v>
      </c>
      <c r="G31855" s="940" t="s">
        <v>69933</v>
      </c>
    </row>
    <row r="31856" spans="1:7">
      <c r="A31856" s="940">
        <v>929</v>
      </c>
      <c r="B31856" s="159" t="s">
        <v>69937</v>
      </c>
      <c r="C31856" s="159">
        <v>38605</v>
      </c>
      <c r="D31856" s="159" t="s">
        <v>796</v>
      </c>
      <c r="E31856" s="940" t="s">
        <v>68638</v>
      </c>
      <c r="F31856" s="950" t="s">
        <v>69932</v>
      </c>
      <c r="G31856" s="940" t="s">
        <v>69933</v>
      </c>
    </row>
    <row r="31857" spans="1:7">
      <c r="A31857" s="940">
        <v>930</v>
      </c>
      <c r="B31857" s="159" t="s">
        <v>69938</v>
      </c>
      <c r="C31857" s="159">
        <v>38380</v>
      </c>
      <c r="D31857" s="159" t="s">
        <v>801</v>
      </c>
      <c r="E31857" s="940" t="s">
        <v>68638</v>
      </c>
      <c r="F31857" s="950" t="s">
        <v>69932</v>
      </c>
      <c r="G31857" s="940" t="s">
        <v>69933</v>
      </c>
    </row>
    <row r="31858" spans="1:7">
      <c r="A31858" s="940">
        <v>931</v>
      </c>
      <c r="B31858" s="159" t="s">
        <v>69939</v>
      </c>
      <c r="C31858" s="159">
        <v>38656</v>
      </c>
      <c r="D31858" s="159" t="s">
        <v>796</v>
      </c>
      <c r="E31858" s="940" t="s">
        <v>68638</v>
      </c>
      <c r="F31858" s="950" t="s">
        <v>69932</v>
      </c>
      <c r="G31858" s="940" t="s">
        <v>69933</v>
      </c>
    </row>
    <row r="31859" spans="1:7">
      <c r="A31859" s="940">
        <v>932</v>
      </c>
      <c r="B31859" s="159" t="s">
        <v>69940</v>
      </c>
      <c r="C31859" s="159">
        <v>38559</v>
      </c>
      <c r="D31859" s="159" t="s">
        <v>801</v>
      </c>
      <c r="E31859" s="940" t="s">
        <v>68638</v>
      </c>
      <c r="F31859" s="950" t="s">
        <v>69932</v>
      </c>
      <c r="G31859" s="940" t="s">
        <v>69933</v>
      </c>
    </row>
    <row r="31860" spans="1:7">
      <c r="A31860" s="940">
        <v>933</v>
      </c>
      <c r="B31860" s="159" t="s">
        <v>69941</v>
      </c>
      <c r="C31860" s="159">
        <v>38543</v>
      </c>
      <c r="D31860" s="159" t="s">
        <v>796</v>
      </c>
      <c r="E31860" s="940" t="s">
        <v>68638</v>
      </c>
      <c r="F31860" s="950" t="s">
        <v>69932</v>
      </c>
      <c r="G31860" s="940" t="s">
        <v>69933</v>
      </c>
    </row>
    <row r="31861" spans="1:7">
      <c r="A31861" s="940">
        <v>934</v>
      </c>
      <c r="B31861" s="159" t="s">
        <v>69942</v>
      </c>
      <c r="C31861" s="159">
        <v>38410</v>
      </c>
      <c r="D31861" s="159" t="s">
        <v>796</v>
      </c>
      <c r="E31861" s="940" t="s">
        <v>68638</v>
      </c>
      <c r="F31861" s="950" t="s">
        <v>69932</v>
      </c>
      <c r="G31861" s="940" t="s">
        <v>69933</v>
      </c>
    </row>
    <row r="31862" spans="1:7">
      <c r="A31862" s="940">
        <v>935</v>
      </c>
      <c r="B31862" s="159" t="s">
        <v>69943</v>
      </c>
      <c r="C31862" s="159">
        <v>38557</v>
      </c>
      <c r="D31862" s="159" t="s">
        <v>796</v>
      </c>
      <c r="E31862" s="940" t="s">
        <v>68638</v>
      </c>
      <c r="F31862" s="950" t="s">
        <v>69932</v>
      </c>
      <c r="G31862" s="940" t="s">
        <v>69933</v>
      </c>
    </row>
    <row r="31863" spans="1:7">
      <c r="A31863" s="940">
        <v>936</v>
      </c>
      <c r="B31863" s="159" t="s">
        <v>69944</v>
      </c>
      <c r="C31863" s="159">
        <v>38576</v>
      </c>
      <c r="D31863" s="159" t="s">
        <v>796</v>
      </c>
      <c r="E31863" s="940" t="s">
        <v>68638</v>
      </c>
      <c r="F31863" s="950" t="s">
        <v>69932</v>
      </c>
      <c r="G31863" s="940" t="s">
        <v>69933</v>
      </c>
    </row>
    <row r="31864" spans="1:7">
      <c r="A31864" s="940">
        <v>937</v>
      </c>
      <c r="B31864" s="159" t="s">
        <v>69945</v>
      </c>
      <c r="C31864" s="159">
        <v>38632</v>
      </c>
      <c r="D31864" s="159" t="s">
        <v>801</v>
      </c>
      <c r="E31864" s="940" t="s">
        <v>68638</v>
      </c>
      <c r="F31864" s="950" t="s">
        <v>69932</v>
      </c>
      <c r="G31864" s="940" t="s">
        <v>69933</v>
      </c>
    </row>
    <row r="31865" spans="1:7">
      <c r="A31865" s="940">
        <v>938</v>
      </c>
      <c r="B31865" s="159" t="s">
        <v>69946</v>
      </c>
      <c r="C31865" s="159">
        <v>38589</v>
      </c>
      <c r="D31865" s="159" t="s">
        <v>801</v>
      </c>
      <c r="E31865" s="940" t="s">
        <v>68638</v>
      </c>
      <c r="F31865" s="950" t="s">
        <v>69932</v>
      </c>
      <c r="G31865" s="940" t="s">
        <v>69933</v>
      </c>
    </row>
    <row r="31866" spans="1:7">
      <c r="A31866" s="940">
        <v>939</v>
      </c>
      <c r="B31866" s="159" t="s">
        <v>69947</v>
      </c>
      <c r="C31866" s="159">
        <v>38560</v>
      </c>
      <c r="D31866" s="159" t="s">
        <v>796</v>
      </c>
      <c r="E31866" s="940" t="s">
        <v>68638</v>
      </c>
      <c r="F31866" s="950" t="s">
        <v>69932</v>
      </c>
      <c r="G31866" s="940" t="s">
        <v>69933</v>
      </c>
    </row>
    <row r="31867" spans="1:7">
      <c r="A31867" s="940">
        <v>940</v>
      </c>
      <c r="B31867" s="159" t="s">
        <v>69948</v>
      </c>
      <c r="C31867" s="159">
        <v>38360</v>
      </c>
      <c r="D31867" s="159" t="s">
        <v>796</v>
      </c>
      <c r="E31867" s="940" t="s">
        <v>68638</v>
      </c>
      <c r="F31867" s="950" t="s">
        <v>69932</v>
      </c>
      <c r="G31867" s="940" t="s">
        <v>69933</v>
      </c>
    </row>
    <row r="31868" spans="1:7">
      <c r="A31868" s="940">
        <v>941</v>
      </c>
      <c r="B31868" s="159" t="s">
        <v>69949</v>
      </c>
      <c r="C31868" s="159">
        <v>38861</v>
      </c>
      <c r="D31868" s="159" t="s">
        <v>801</v>
      </c>
      <c r="E31868" s="940" t="s">
        <v>68638</v>
      </c>
      <c r="F31868" s="950" t="s">
        <v>69932</v>
      </c>
      <c r="G31868" s="940" t="s">
        <v>69933</v>
      </c>
    </row>
    <row r="31869" spans="1:7">
      <c r="A31869" s="940">
        <v>942</v>
      </c>
      <c r="B31869" s="159" t="s">
        <v>69950</v>
      </c>
      <c r="C31869" s="159">
        <v>38470</v>
      </c>
      <c r="D31869" s="159" t="s">
        <v>801</v>
      </c>
      <c r="E31869" s="940" t="s">
        <v>68638</v>
      </c>
      <c r="F31869" s="950" t="s">
        <v>69932</v>
      </c>
      <c r="G31869" s="940" t="s">
        <v>69933</v>
      </c>
    </row>
    <row r="31870" spans="1:7">
      <c r="A31870" s="940">
        <v>943</v>
      </c>
      <c r="B31870" s="159" t="s">
        <v>69951</v>
      </c>
      <c r="C31870" s="159">
        <v>38553</v>
      </c>
      <c r="D31870" s="159" t="s">
        <v>801</v>
      </c>
      <c r="E31870" s="940" t="s">
        <v>68638</v>
      </c>
      <c r="F31870" s="950" t="s">
        <v>69932</v>
      </c>
      <c r="G31870" s="940" t="s">
        <v>69933</v>
      </c>
    </row>
    <row r="31871" spans="1:7">
      <c r="A31871" s="940">
        <v>944</v>
      </c>
      <c r="B31871" s="159" t="s">
        <v>69952</v>
      </c>
      <c r="C31871" s="159">
        <v>38498</v>
      </c>
      <c r="D31871" s="159" t="s">
        <v>796</v>
      </c>
      <c r="E31871" s="940" t="s">
        <v>68638</v>
      </c>
      <c r="F31871" s="950" t="s">
        <v>69932</v>
      </c>
      <c r="G31871" s="940" t="s">
        <v>69933</v>
      </c>
    </row>
    <row r="31872" spans="1:7">
      <c r="A31872" s="940">
        <v>945</v>
      </c>
      <c r="B31872" s="159" t="s">
        <v>69953</v>
      </c>
      <c r="C31872" s="159">
        <v>38387</v>
      </c>
      <c r="D31872" s="159" t="s">
        <v>801</v>
      </c>
      <c r="E31872" s="940" t="s">
        <v>68638</v>
      </c>
      <c r="F31872" s="950" t="s">
        <v>69932</v>
      </c>
      <c r="G31872" s="940" t="s">
        <v>69933</v>
      </c>
    </row>
    <row r="31873" spans="1:7">
      <c r="A31873" s="940">
        <v>946</v>
      </c>
      <c r="B31873" s="159" t="s">
        <v>69954</v>
      </c>
      <c r="C31873" s="159">
        <v>38504</v>
      </c>
      <c r="D31873" s="159" t="s">
        <v>796</v>
      </c>
      <c r="E31873" s="940" t="s">
        <v>68638</v>
      </c>
      <c r="F31873" s="950" t="s">
        <v>69932</v>
      </c>
      <c r="G31873" s="940" t="s">
        <v>69933</v>
      </c>
    </row>
    <row r="31874" spans="1:7">
      <c r="A31874" s="940">
        <v>947</v>
      </c>
      <c r="B31874" s="159" t="s">
        <v>69955</v>
      </c>
      <c r="C31874" s="159">
        <v>38536</v>
      </c>
      <c r="D31874" s="159" t="s">
        <v>801</v>
      </c>
      <c r="E31874" s="940" t="s">
        <v>68638</v>
      </c>
      <c r="F31874" s="950" t="s">
        <v>69932</v>
      </c>
      <c r="G31874" s="940" t="s">
        <v>69933</v>
      </c>
    </row>
    <row r="31875" spans="1:7">
      <c r="A31875" s="940">
        <v>948</v>
      </c>
      <c r="B31875" s="159" t="s">
        <v>69956</v>
      </c>
      <c r="C31875" s="159">
        <v>38523</v>
      </c>
      <c r="D31875" s="159" t="s">
        <v>801</v>
      </c>
      <c r="E31875" s="940" t="s">
        <v>68638</v>
      </c>
      <c r="F31875" s="950" t="s">
        <v>69932</v>
      </c>
      <c r="G31875" s="940" t="s">
        <v>69933</v>
      </c>
    </row>
    <row r="31876" spans="1:7">
      <c r="A31876" s="940">
        <v>949</v>
      </c>
      <c r="B31876" s="159" t="s">
        <v>69957</v>
      </c>
      <c r="C31876" s="159">
        <v>38287</v>
      </c>
      <c r="D31876" s="159" t="s">
        <v>801</v>
      </c>
      <c r="E31876" s="940" t="s">
        <v>68638</v>
      </c>
      <c r="F31876" s="950" t="s">
        <v>69932</v>
      </c>
      <c r="G31876" s="940" t="s">
        <v>69933</v>
      </c>
    </row>
    <row r="31877" spans="1:7">
      <c r="A31877" s="940">
        <v>950</v>
      </c>
      <c r="B31877" s="159" t="s">
        <v>69958</v>
      </c>
      <c r="C31877" s="159">
        <v>38542</v>
      </c>
      <c r="D31877" s="159" t="s">
        <v>801</v>
      </c>
      <c r="E31877" s="940" t="s">
        <v>68638</v>
      </c>
      <c r="F31877" s="950" t="s">
        <v>69932</v>
      </c>
      <c r="G31877" s="940" t="s">
        <v>69933</v>
      </c>
    </row>
    <row r="31878" spans="1:7">
      <c r="A31878" s="940">
        <v>951</v>
      </c>
      <c r="B31878" s="159" t="s">
        <v>69959</v>
      </c>
      <c r="C31878" s="159">
        <v>38482</v>
      </c>
      <c r="D31878" s="159" t="s">
        <v>801</v>
      </c>
      <c r="E31878" s="940" t="s">
        <v>68638</v>
      </c>
      <c r="F31878" s="950" t="s">
        <v>69932</v>
      </c>
      <c r="G31878" s="940" t="s">
        <v>69933</v>
      </c>
    </row>
    <row r="31879" spans="1:7">
      <c r="A31879" s="940">
        <v>952</v>
      </c>
      <c r="B31879" s="159" t="s">
        <v>69960</v>
      </c>
      <c r="C31879" s="159">
        <v>38384</v>
      </c>
      <c r="D31879" s="159" t="s">
        <v>796</v>
      </c>
      <c r="E31879" s="940" t="s">
        <v>68638</v>
      </c>
      <c r="F31879" s="950" t="s">
        <v>69932</v>
      </c>
      <c r="G31879" s="940" t="s">
        <v>69933</v>
      </c>
    </row>
    <row r="31880" spans="1:7">
      <c r="A31880" s="940">
        <v>953</v>
      </c>
      <c r="B31880" s="159" t="s">
        <v>69961</v>
      </c>
      <c r="C31880" s="159">
        <v>38348</v>
      </c>
      <c r="D31880" s="159" t="s">
        <v>796</v>
      </c>
      <c r="E31880" s="940" t="s">
        <v>68638</v>
      </c>
      <c r="F31880" s="950" t="s">
        <v>69932</v>
      </c>
      <c r="G31880" s="940" t="s">
        <v>69933</v>
      </c>
    </row>
    <row r="31881" spans="1:7">
      <c r="A31881" s="940">
        <v>954</v>
      </c>
      <c r="B31881" s="159" t="s">
        <v>69962</v>
      </c>
      <c r="C31881" s="159">
        <v>38463</v>
      </c>
      <c r="D31881" s="159" t="s">
        <v>801</v>
      </c>
      <c r="E31881" s="940" t="s">
        <v>68638</v>
      </c>
      <c r="F31881" s="163" t="s">
        <v>69963</v>
      </c>
      <c r="G31881" s="940" t="s">
        <v>69933</v>
      </c>
    </row>
    <row r="31882" spans="1:7">
      <c r="A31882" s="940">
        <v>955</v>
      </c>
      <c r="B31882" s="159" t="s">
        <v>69964</v>
      </c>
      <c r="C31882" s="159">
        <v>38486</v>
      </c>
      <c r="D31882" s="159" t="s">
        <v>801</v>
      </c>
      <c r="E31882" s="940" t="s">
        <v>68638</v>
      </c>
      <c r="F31882" s="163" t="s">
        <v>69963</v>
      </c>
      <c r="G31882" s="940" t="s">
        <v>69933</v>
      </c>
    </row>
    <row r="31883" spans="1:7">
      <c r="A31883" s="940">
        <v>956</v>
      </c>
      <c r="B31883" s="159" t="s">
        <v>69965</v>
      </c>
      <c r="C31883" s="159">
        <v>38376</v>
      </c>
      <c r="D31883" s="159" t="s">
        <v>801</v>
      </c>
      <c r="E31883" s="940" t="s">
        <v>68638</v>
      </c>
      <c r="F31883" s="163" t="s">
        <v>69963</v>
      </c>
      <c r="G31883" s="940" t="s">
        <v>69933</v>
      </c>
    </row>
    <row r="31884" spans="1:7">
      <c r="A31884" s="940">
        <v>957</v>
      </c>
      <c r="B31884" s="159" t="s">
        <v>69966</v>
      </c>
      <c r="C31884" s="159">
        <v>38619</v>
      </c>
      <c r="D31884" s="159" t="s">
        <v>796</v>
      </c>
      <c r="E31884" s="940" t="s">
        <v>68638</v>
      </c>
      <c r="F31884" s="163" t="s">
        <v>69963</v>
      </c>
      <c r="G31884" s="940" t="s">
        <v>69933</v>
      </c>
    </row>
    <row r="31885" spans="1:7">
      <c r="A31885" s="940">
        <v>958</v>
      </c>
      <c r="B31885" s="159" t="s">
        <v>69967</v>
      </c>
      <c r="C31885" s="159">
        <v>38594</v>
      </c>
      <c r="D31885" s="159" t="s">
        <v>801</v>
      </c>
      <c r="E31885" s="940" t="s">
        <v>68638</v>
      </c>
      <c r="F31885" s="163" t="s">
        <v>69963</v>
      </c>
      <c r="G31885" s="940" t="s">
        <v>69933</v>
      </c>
    </row>
    <row r="31886" spans="1:7">
      <c r="A31886" s="940">
        <v>959</v>
      </c>
      <c r="B31886" s="159" t="s">
        <v>69968</v>
      </c>
      <c r="C31886" s="159">
        <v>38514</v>
      </c>
      <c r="D31886" s="159" t="s">
        <v>801</v>
      </c>
      <c r="E31886" s="940" t="s">
        <v>68638</v>
      </c>
      <c r="F31886" s="163" t="s">
        <v>69963</v>
      </c>
      <c r="G31886" s="940" t="s">
        <v>69933</v>
      </c>
    </row>
    <row r="31887" spans="1:7">
      <c r="A31887" s="940">
        <v>960</v>
      </c>
      <c r="B31887" s="159" t="s">
        <v>69969</v>
      </c>
      <c r="C31887" s="159">
        <v>38358</v>
      </c>
      <c r="D31887" s="159" t="s">
        <v>801</v>
      </c>
      <c r="E31887" s="940" t="s">
        <v>68638</v>
      </c>
      <c r="F31887" s="163" t="s">
        <v>69963</v>
      </c>
      <c r="G31887" s="940" t="s">
        <v>69933</v>
      </c>
    </row>
    <row r="31888" spans="1:7">
      <c r="A31888" s="940">
        <v>961</v>
      </c>
      <c r="B31888" s="159" t="s">
        <v>69970</v>
      </c>
      <c r="C31888" s="159">
        <v>38569</v>
      </c>
      <c r="D31888" s="159" t="s">
        <v>796</v>
      </c>
      <c r="E31888" s="940" t="s">
        <v>68638</v>
      </c>
      <c r="F31888" s="163" t="s">
        <v>69963</v>
      </c>
      <c r="G31888" s="940" t="s">
        <v>69933</v>
      </c>
    </row>
    <row r="31889" spans="1:7">
      <c r="A31889" s="940">
        <v>962</v>
      </c>
      <c r="B31889" s="159" t="s">
        <v>69971</v>
      </c>
      <c r="C31889" s="159">
        <v>38465</v>
      </c>
      <c r="D31889" s="159" t="s">
        <v>801</v>
      </c>
      <c r="E31889" s="940" t="s">
        <v>68638</v>
      </c>
      <c r="F31889" s="163" t="s">
        <v>69963</v>
      </c>
      <c r="G31889" s="940" t="s">
        <v>69933</v>
      </c>
    </row>
    <row r="31890" spans="1:7">
      <c r="A31890" s="940">
        <v>963</v>
      </c>
      <c r="B31890" s="159" t="s">
        <v>69972</v>
      </c>
      <c r="C31890" s="159">
        <v>38393</v>
      </c>
      <c r="D31890" s="159" t="s">
        <v>796</v>
      </c>
      <c r="E31890" s="940" t="s">
        <v>68638</v>
      </c>
      <c r="F31890" s="163" t="s">
        <v>69963</v>
      </c>
      <c r="G31890" s="940" t="s">
        <v>69933</v>
      </c>
    </row>
    <row r="31891" spans="1:7">
      <c r="A31891" s="940">
        <v>964</v>
      </c>
      <c r="B31891" s="159" t="s">
        <v>69973</v>
      </c>
      <c r="C31891" s="159">
        <v>38656</v>
      </c>
      <c r="D31891" s="159" t="s">
        <v>801</v>
      </c>
      <c r="E31891" s="940" t="s">
        <v>68638</v>
      </c>
      <c r="F31891" s="163" t="s">
        <v>69963</v>
      </c>
      <c r="G31891" s="940" t="s">
        <v>69933</v>
      </c>
    </row>
    <row r="31892" spans="1:7">
      <c r="A31892" s="940">
        <v>965</v>
      </c>
      <c r="B31892" s="159" t="s">
        <v>69974</v>
      </c>
      <c r="C31892" s="159">
        <v>38452</v>
      </c>
      <c r="D31892" s="159" t="s">
        <v>801</v>
      </c>
      <c r="E31892" s="940" t="s">
        <v>68638</v>
      </c>
      <c r="F31892" s="163" t="s">
        <v>69963</v>
      </c>
      <c r="G31892" s="940" t="s">
        <v>69933</v>
      </c>
    </row>
    <row r="31893" spans="1:7">
      <c r="A31893" s="940">
        <v>966</v>
      </c>
      <c r="B31893" s="159" t="s">
        <v>69975</v>
      </c>
      <c r="C31893" s="159">
        <v>38404</v>
      </c>
      <c r="D31893" s="159" t="s">
        <v>796</v>
      </c>
      <c r="E31893" s="940" t="s">
        <v>68638</v>
      </c>
      <c r="F31893" s="163" t="s">
        <v>69963</v>
      </c>
      <c r="G31893" s="940" t="s">
        <v>69933</v>
      </c>
    </row>
    <row r="31894" spans="1:7">
      <c r="A31894" s="940">
        <v>967</v>
      </c>
      <c r="B31894" s="159" t="s">
        <v>69976</v>
      </c>
      <c r="C31894" s="159">
        <v>38378</v>
      </c>
      <c r="D31894" s="159" t="s">
        <v>801</v>
      </c>
      <c r="E31894" s="940" t="s">
        <v>68638</v>
      </c>
      <c r="F31894" s="163" t="s">
        <v>69963</v>
      </c>
      <c r="G31894" s="940" t="s">
        <v>69933</v>
      </c>
    </row>
    <row r="31895" spans="1:7">
      <c r="A31895" s="940">
        <v>968</v>
      </c>
      <c r="B31895" s="159" t="s">
        <v>69977</v>
      </c>
      <c r="C31895" s="159">
        <v>38549</v>
      </c>
      <c r="D31895" s="159" t="s">
        <v>801</v>
      </c>
      <c r="E31895" s="940" t="s">
        <v>68638</v>
      </c>
      <c r="F31895" s="163" t="s">
        <v>69963</v>
      </c>
      <c r="G31895" s="940" t="s">
        <v>69933</v>
      </c>
    </row>
    <row r="31896" spans="1:7">
      <c r="A31896" s="940">
        <v>969</v>
      </c>
      <c r="B31896" s="159" t="s">
        <v>69978</v>
      </c>
      <c r="C31896" s="159">
        <v>38371</v>
      </c>
      <c r="D31896" s="159" t="s">
        <v>796</v>
      </c>
      <c r="E31896" s="940" t="s">
        <v>68638</v>
      </c>
      <c r="F31896" s="163" t="s">
        <v>69963</v>
      </c>
      <c r="G31896" s="940" t="s">
        <v>69933</v>
      </c>
    </row>
    <row r="31897" spans="1:7">
      <c r="A31897" s="940">
        <v>970</v>
      </c>
      <c r="B31897" s="159" t="s">
        <v>69979</v>
      </c>
      <c r="C31897" s="159">
        <v>38365</v>
      </c>
      <c r="D31897" s="159" t="s">
        <v>801</v>
      </c>
      <c r="E31897" s="940" t="s">
        <v>68638</v>
      </c>
      <c r="F31897" s="163" t="s">
        <v>69963</v>
      </c>
      <c r="G31897" s="940" t="s">
        <v>69933</v>
      </c>
    </row>
    <row r="31898" spans="1:7">
      <c r="A31898" s="940">
        <v>971</v>
      </c>
      <c r="B31898" s="159" t="s">
        <v>69980</v>
      </c>
      <c r="C31898" s="159">
        <v>38579</v>
      </c>
      <c r="D31898" s="159" t="s">
        <v>801</v>
      </c>
      <c r="E31898" s="940" t="s">
        <v>68638</v>
      </c>
      <c r="F31898" s="163" t="s">
        <v>69963</v>
      </c>
      <c r="G31898" s="940" t="s">
        <v>69933</v>
      </c>
    </row>
    <row r="31899" spans="1:7">
      <c r="A31899" s="940">
        <v>972</v>
      </c>
      <c r="B31899" s="159" t="s">
        <v>69981</v>
      </c>
      <c r="C31899" s="159">
        <v>38480</v>
      </c>
      <c r="D31899" s="159" t="s">
        <v>796</v>
      </c>
      <c r="E31899" s="940" t="s">
        <v>68638</v>
      </c>
      <c r="F31899" s="163" t="s">
        <v>69963</v>
      </c>
      <c r="G31899" s="940" t="s">
        <v>69933</v>
      </c>
    </row>
    <row r="31900" spans="1:7">
      <c r="A31900" s="940">
        <v>973</v>
      </c>
      <c r="B31900" s="159" t="s">
        <v>69982</v>
      </c>
      <c r="C31900" s="159">
        <v>38443</v>
      </c>
      <c r="D31900" s="159" t="s">
        <v>796</v>
      </c>
      <c r="E31900" s="940" t="s">
        <v>68638</v>
      </c>
      <c r="F31900" s="163" t="s">
        <v>69963</v>
      </c>
      <c r="G31900" s="940" t="s">
        <v>69933</v>
      </c>
    </row>
    <row r="31901" spans="1:7">
      <c r="A31901" s="940">
        <v>974</v>
      </c>
      <c r="B31901" s="159" t="s">
        <v>69983</v>
      </c>
      <c r="C31901" s="159">
        <v>38412</v>
      </c>
      <c r="D31901" s="159" t="s">
        <v>796</v>
      </c>
      <c r="E31901" s="940" t="s">
        <v>68638</v>
      </c>
      <c r="F31901" s="163" t="s">
        <v>69963</v>
      </c>
      <c r="G31901" s="940" t="s">
        <v>69933</v>
      </c>
    </row>
    <row r="31902" spans="1:7">
      <c r="A31902" s="940">
        <v>975</v>
      </c>
      <c r="B31902" s="159" t="s">
        <v>69984</v>
      </c>
      <c r="C31902" s="159">
        <v>38461</v>
      </c>
      <c r="D31902" s="159" t="s">
        <v>796</v>
      </c>
      <c r="E31902" s="940" t="s">
        <v>68638</v>
      </c>
      <c r="F31902" s="163" t="s">
        <v>69963</v>
      </c>
      <c r="G31902" s="940" t="s">
        <v>69933</v>
      </c>
    </row>
    <row r="31903" spans="1:7">
      <c r="A31903" s="940">
        <v>976</v>
      </c>
      <c r="B31903" s="159" t="s">
        <v>69985</v>
      </c>
      <c r="C31903" s="159">
        <v>38621</v>
      </c>
      <c r="D31903" s="159" t="s">
        <v>796</v>
      </c>
      <c r="E31903" s="940" t="s">
        <v>68638</v>
      </c>
      <c r="F31903" s="163" t="s">
        <v>69963</v>
      </c>
      <c r="G31903" s="940" t="s">
        <v>69933</v>
      </c>
    </row>
    <row r="31904" spans="1:7">
      <c r="A31904" s="940">
        <v>977</v>
      </c>
      <c r="B31904" s="159" t="s">
        <v>69986</v>
      </c>
      <c r="C31904" s="159">
        <v>38417</v>
      </c>
      <c r="D31904" s="159" t="s">
        <v>801</v>
      </c>
      <c r="E31904" s="940" t="s">
        <v>68638</v>
      </c>
      <c r="F31904" s="163" t="s">
        <v>69963</v>
      </c>
      <c r="G31904" s="940" t="s">
        <v>69933</v>
      </c>
    </row>
    <row r="31905" spans="1:7">
      <c r="A31905" s="940">
        <v>978</v>
      </c>
      <c r="B31905" s="159" t="s">
        <v>69987</v>
      </c>
      <c r="C31905" s="159">
        <v>38500</v>
      </c>
      <c r="D31905" s="159" t="s">
        <v>801</v>
      </c>
      <c r="E31905" s="940" t="s">
        <v>68638</v>
      </c>
      <c r="F31905" s="163" t="s">
        <v>69963</v>
      </c>
      <c r="G31905" s="940" t="s">
        <v>69933</v>
      </c>
    </row>
    <row r="31906" spans="1:7">
      <c r="A31906" s="940">
        <v>979</v>
      </c>
      <c r="B31906" s="159" t="s">
        <v>69988</v>
      </c>
      <c r="C31906" s="159">
        <v>38552</v>
      </c>
      <c r="D31906" s="159" t="s">
        <v>796</v>
      </c>
      <c r="E31906" s="940" t="s">
        <v>68638</v>
      </c>
      <c r="F31906" s="163" t="s">
        <v>69963</v>
      </c>
      <c r="G31906" s="940" t="s">
        <v>69933</v>
      </c>
    </row>
    <row r="31907" spans="1:7">
      <c r="A31907" s="940">
        <v>980</v>
      </c>
      <c r="B31907" s="159" t="s">
        <v>69989</v>
      </c>
      <c r="C31907" s="159">
        <v>38530</v>
      </c>
      <c r="D31907" s="159" t="s">
        <v>801</v>
      </c>
      <c r="E31907" s="940" t="s">
        <v>68638</v>
      </c>
      <c r="F31907" s="163" t="s">
        <v>69963</v>
      </c>
      <c r="G31907" s="940" t="s">
        <v>69933</v>
      </c>
    </row>
    <row r="31908" spans="1:7">
      <c r="A31908" s="940">
        <v>981</v>
      </c>
      <c r="B31908" s="159" t="s">
        <v>69990</v>
      </c>
      <c r="C31908" s="159">
        <v>38442</v>
      </c>
      <c r="D31908" s="159" t="s">
        <v>801</v>
      </c>
      <c r="E31908" s="940" t="s">
        <v>68638</v>
      </c>
      <c r="F31908" s="163" t="s">
        <v>69963</v>
      </c>
      <c r="G31908" s="940" t="s">
        <v>69933</v>
      </c>
    </row>
    <row r="31909" spans="1:7">
      <c r="A31909" s="940">
        <v>982</v>
      </c>
      <c r="B31909" s="159" t="s">
        <v>69991</v>
      </c>
      <c r="C31909" s="159">
        <v>38465</v>
      </c>
      <c r="D31909" s="159" t="s">
        <v>796</v>
      </c>
      <c r="E31909" s="940" t="s">
        <v>68638</v>
      </c>
      <c r="F31909" s="163" t="s">
        <v>69963</v>
      </c>
      <c r="G31909" s="940" t="s">
        <v>69933</v>
      </c>
    </row>
    <row r="31910" spans="1:7">
      <c r="A31910" s="940">
        <v>983</v>
      </c>
      <c r="B31910" s="159" t="s">
        <v>69992</v>
      </c>
      <c r="C31910" s="159">
        <v>38562</v>
      </c>
      <c r="D31910" s="159" t="s">
        <v>801</v>
      </c>
      <c r="E31910" s="940" t="s">
        <v>68638</v>
      </c>
      <c r="F31910" s="163" t="s">
        <v>69963</v>
      </c>
      <c r="G31910" s="940" t="s">
        <v>69933</v>
      </c>
    </row>
    <row r="31911" spans="1:7">
      <c r="A31911" s="940">
        <v>984</v>
      </c>
      <c r="B31911" s="159" t="s">
        <v>69993</v>
      </c>
      <c r="C31911" s="159">
        <v>38492</v>
      </c>
      <c r="D31911" s="159" t="s">
        <v>796</v>
      </c>
      <c r="E31911" s="940" t="s">
        <v>68638</v>
      </c>
      <c r="F31911" s="163" t="s">
        <v>69963</v>
      </c>
      <c r="G31911" s="940" t="s">
        <v>69933</v>
      </c>
    </row>
    <row r="31912" spans="1:7">
      <c r="A31912" s="940">
        <v>985</v>
      </c>
      <c r="B31912" s="156" t="s">
        <v>69994</v>
      </c>
      <c r="C31912" s="951">
        <v>38367</v>
      </c>
      <c r="D31912" s="159" t="s">
        <v>801</v>
      </c>
      <c r="E31912" s="156" t="s">
        <v>23116</v>
      </c>
      <c r="F31912" s="940" t="s">
        <v>69471</v>
      </c>
      <c r="G31912" s="945" t="s">
        <v>20037</v>
      </c>
    </row>
    <row r="31913" spans="1:7">
      <c r="A31913" s="940">
        <v>986</v>
      </c>
      <c r="B31913" s="156" t="s">
        <v>69995</v>
      </c>
      <c r="C31913" s="951">
        <v>38649</v>
      </c>
      <c r="D31913" s="159" t="s">
        <v>801</v>
      </c>
      <c r="E31913" s="156" t="s">
        <v>68843</v>
      </c>
      <c r="F31913" s="940" t="s">
        <v>69474</v>
      </c>
      <c r="G31913" s="945" t="s">
        <v>20037</v>
      </c>
    </row>
    <row r="31914" spans="1:7">
      <c r="A31914" s="940">
        <v>987</v>
      </c>
      <c r="B31914" s="156" t="s">
        <v>69996</v>
      </c>
      <c r="C31914" s="951">
        <v>38676</v>
      </c>
      <c r="D31914" s="159" t="s">
        <v>796</v>
      </c>
      <c r="E31914" s="156" t="s">
        <v>23116</v>
      </c>
      <c r="F31914" s="940" t="s">
        <v>69476</v>
      </c>
      <c r="G31914" s="945" t="s">
        <v>20037</v>
      </c>
    </row>
    <row r="31915" spans="1:7">
      <c r="A31915" s="940">
        <v>988</v>
      </c>
      <c r="B31915" s="156" t="s">
        <v>69997</v>
      </c>
      <c r="C31915" s="951">
        <v>38560</v>
      </c>
      <c r="D31915" s="159" t="s">
        <v>801</v>
      </c>
      <c r="E31915" s="156" t="s">
        <v>23116</v>
      </c>
      <c r="F31915" s="940" t="s">
        <v>69478</v>
      </c>
      <c r="G31915" s="945" t="s">
        <v>20037</v>
      </c>
    </row>
    <row r="31916" spans="1:7">
      <c r="A31916" s="940">
        <v>989</v>
      </c>
      <c r="B31916" s="156" t="s">
        <v>69998</v>
      </c>
      <c r="C31916" s="951">
        <v>38601</v>
      </c>
      <c r="D31916" s="159" t="s">
        <v>801</v>
      </c>
      <c r="E31916" s="156" t="s">
        <v>68843</v>
      </c>
      <c r="F31916" s="940" t="s">
        <v>69480</v>
      </c>
      <c r="G31916" s="945" t="s">
        <v>20037</v>
      </c>
    </row>
    <row r="31917" spans="1:7">
      <c r="A31917" s="940">
        <v>990</v>
      </c>
      <c r="B31917" s="156" t="s">
        <v>69999</v>
      </c>
      <c r="C31917" s="951">
        <v>38707</v>
      </c>
      <c r="D31917" s="159" t="s">
        <v>796</v>
      </c>
      <c r="E31917" s="156" t="s">
        <v>23116</v>
      </c>
      <c r="F31917" s="940" t="s">
        <v>69482</v>
      </c>
      <c r="G31917" s="945" t="s">
        <v>20037</v>
      </c>
    </row>
    <row r="31918" spans="1:7">
      <c r="A31918" s="940">
        <v>991</v>
      </c>
      <c r="B31918" s="156" t="s">
        <v>70000</v>
      </c>
      <c r="C31918" s="951">
        <v>38601</v>
      </c>
      <c r="D31918" s="159" t="s">
        <v>796</v>
      </c>
      <c r="E31918" s="156" t="s">
        <v>23116</v>
      </c>
      <c r="F31918" s="940" t="s">
        <v>69484</v>
      </c>
      <c r="G31918" s="945" t="s">
        <v>20037</v>
      </c>
    </row>
    <row r="31919" spans="1:7">
      <c r="A31919" s="940">
        <v>992</v>
      </c>
      <c r="B31919" s="156" t="s">
        <v>70001</v>
      </c>
      <c r="C31919" s="952">
        <v>38480</v>
      </c>
      <c r="D31919" s="159" t="s">
        <v>796</v>
      </c>
      <c r="E31919" s="156" t="s">
        <v>23116</v>
      </c>
      <c r="F31919" s="940" t="s">
        <v>69486</v>
      </c>
      <c r="G31919" s="945" t="s">
        <v>20037</v>
      </c>
    </row>
    <row r="31920" spans="1:7">
      <c r="A31920" s="940">
        <v>993</v>
      </c>
      <c r="B31920" s="156" t="s">
        <v>70002</v>
      </c>
      <c r="C31920" s="953">
        <v>38428</v>
      </c>
      <c r="D31920" s="159" t="s">
        <v>796</v>
      </c>
      <c r="E31920" s="156" t="s">
        <v>23116</v>
      </c>
      <c r="F31920" s="940" t="s">
        <v>69488</v>
      </c>
      <c r="G31920" s="945" t="s">
        <v>20037</v>
      </c>
    </row>
    <row r="31921" spans="1:7">
      <c r="A31921" s="940">
        <v>994</v>
      </c>
      <c r="B31921" s="156" t="s">
        <v>70003</v>
      </c>
      <c r="C31921" s="953">
        <v>38544</v>
      </c>
      <c r="D31921" s="159" t="s">
        <v>796</v>
      </c>
      <c r="E31921" s="156" t="s">
        <v>23116</v>
      </c>
      <c r="F31921" s="940" t="s">
        <v>69490</v>
      </c>
      <c r="G31921" s="945" t="s">
        <v>20037</v>
      </c>
    </row>
    <row r="31922" spans="1:7">
      <c r="A31922" s="940">
        <v>995</v>
      </c>
      <c r="B31922" s="156" t="s">
        <v>70004</v>
      </c>
      <c r="C31922" s="953">
        <v>38340</v>
      </c>
      <c r="D31922" s="159" t="s">
        <v>796</v>
      </c>
      <c r="E31922" s="156" t="s">
        <v>23116</v>
      </c>
      <c r="F31922" s="940" t="s">
        <v>69492</v>
      </c>
      <c r="G31922" s="945" t="s">
        <v>20037</v>
      </c>
    </row>
    <row r="31923" spans="1:7">
      <c r="A31923" s="940">
        <v>996</v>
      </c>
      <c r="B31923" s="156" t="s">
        <v>70005</v>
      </c>
      <c r="C31923" s="953">
        <v>38567</v>
      </c>
      <c r="D31923" s="159" t="s">
        <v>801</v>
      </c>
      <c r="E31923" s="156" t="s">
        <v>68843</v>
      </c>
      <c r="F31923" s="940" t="s">
        <v>69494</v>
      </c>
      <c r="G31923" s="945" t="s">
        <v>20037</v>
      </c>
    </row>
    <row r="31924" spans="1:7">
      <c r="A31924" s="940">
        <v>997</v>
      </c>
      <c r="B31924" s="156" t="s">
        <v>70006</v>
      </c>
      <c r="C31924" s="953">
        <v>38520</v>
      </c>
      <c r="D31924" s="159" t="s">
        <v>801</v>
      </c>
      <c r="E31924" s="156" t="s">
        <v>23116</v>
      </c>
      <c r="F31924" s="940" t="s">
        <v>69496</v>
      </c>
      <c r="G31924" s="945" t="s">
        <v>20037</v>
      </c>
    </row>
    <row r="31925" spans="1:7">
      <c r="A31925" s="940">
        <v>998</v>
      </c>
      <c r="B31925" s="156" t="s">
        <v>70007</v>
      </c>
      <c r="C31925" s="953">
        <v>38563</v>
      </c>
      <c r="D31925" s="159" t="s">
        <v>801</v>
      </c>
      <c r="E31925" s="156" t="s">
        <v>68843</v>
      </c>
      <c r="F31925" s="940" t="s">
        <v>69498</v>
      </c>
      <c r="G31925" s="945" t="s">
        <v>20037</v>
      </c>
    </row>
    <row r="31926" spans="1:7">
      <c r="A31926" s="940">
        <v>999</v>
      </c>
      <c r="B31926" s="156" t="s">
        <v>70008</v>
      </c>
      <c r="C31926" s="953">
        <v>38382</v>
      </c>
      <c r="D31926" s="159" t="s">
        <v>801</v>
      </c>
      <c r="E31926" s="156" t="s">
        <v>68843</v>
      </c>
      <c r="F31926" s="940" t="s">
        <v>69500</v>
      </c>
      <c r="G31926" s="945" t="s">
        <v>20037</v>
      </c>
    </row>
    <row r="31927" spans="1:7">
      <c r="A31927" s="940">
        <v>1000</v>
      </c>
      <c r="B31927" s="156" t="s">
        <v>70009</v>
      </c>
      <c r="C31927" s="953">
        <v>38702</v>
      </c>
      <c r="D31927" s="159" t="s">
        <v>801</v>
      </c>
      <c r="E31927" s="156" t="s">
        <v>23116</v>
      </c>
      <c r="F31927" s="940" t="s">
        <v>69502</v>
      </c>
      <c r="G31927" s="945" t="s">
        <v>20037</v>
      </c>
    </row>
    <row r="31928" spans="1:7">
      <c r="A31928" s="940">
        <v>1001</v>
      </c>
      <c r="B31928" s="156" t="s">
        <v>70010</v>
      </c>
      <c r="C31928" s="953">
        <v>38362</v>
      </c>
      <c r="D31928" s="159" t="s">
        <v>796</v>
      </c>
      <c r="E31928" s="156" t="s">
        <v>23116</v>
      </c>
      <c r="F31928" s="940" t="s">
        <v>69504</v>
      </c>
      <c r="G31928" s="945" t="s">
        <v>20037</v>
      </c>
    </row>
    <row r="31929" spans="1:7">
      <c r="A31929" s="940">
        <v>1002</v>
      </c>
      <c r="B31929" s="156" t="s">
        <v>70011</v>
      </c>
      <c r="C31929" s="953">
        <v>38658</v>
      </c>
      <c r="D31929" s="159" t="s">
        <v>801</v>
      </c>
      <c r="E31929" s="156" t="s">
        <v>23116</v>
      </c>
      <c r="F31929" s="940" t="s">
        <v>69506</v>
      </c>
      <c r="G31929" s="945" t="s">
        <v>20037</v>
      </c>
    </row>
    <row r="31930" spans="1:7">
      <c r="A31930" s="940">
        <v>1003</v>
      </c>
      <c r="B31930" s="156" t="s">
        <v>70012</v>
      </c>
      <c r="C31930" s="953">
        <v>38724</v>
      </c>
      <c r="D31930" s="159" t="s">
        <v>801</v>
      </c>
      <c r="E31930" s="156" t="s">
        <v>23116</v>
      </c>
      <c r="F31930" s="940" t="s">
        <v>69508</v>
      </c>
      <c r="G31930" s="945" t="s">
        <v>20037</v>
      </c>
    </row>
    <row r="31931" spans="1:7">
      <c r="A31931" s="940">
        <v>1004</v>
      </c>
      <c r="B31931" s="156" t="s">
        <v>70013</v>
      </c>
      <c r="C31931" s="953">
        <v>38359</v>
      </c>
      <c r="D31931" s="159" t="s">
        <v>796</v>
      </c>
      <c r="E31931" s="156" t="s">
        <v>68843</v>
      </c>
      <c r="F31931" s="940" t="s">
        <v>69510</v>
      </c>
      <c r="G31931" s="945" t="s">
        <v>20037</v>
      </c>
    </row>
    <row r="31932" spans="1:7">
      <c r="A31932" s="940">
        <v>1005</v>
      </c>
      <c r="B31932" s="156" t="s">
        <v>70014</v>
      </c>
      <c r="C31932" s="953">
        <v>38479</v>
      </c>
      <c r="D31932" s="159" t="s">
        <v>796</v>
      </c>
      <c r="E31932" s="156" t="s">
        <v>68843</v>
      </c>
      <c r="F31932" s="940" t="s">
        <v>69512</v>
      </c>
      <c r="G31932" s="945" t="s">
        <v>20037</v>
      </c>
    </row>
    <row r="31933" spans="1:7">
      <c r="A31933" s="940">
        <v>1006</v>
      </c>
      <c r="B31933" s="156" t="s">
        <v>70015</v>
      </c>
      <c r="C31933" s="953">
        <v>38580</v>
      </c>
      <c r="D31933" s="159" t="s">
        <v>801</v>
      </c>
      <c r="E31933" s="156" t="s">
        <v>68843</v>
      </c>
      <c r="F31933" s="940" t="s">
        <v>69514</v>
      </c>
      <c r="G31933" s="945" t="s">
        <v>20037</v>
      </c>
    </row>
    <row r="31934" spans="1:7">
      <c r="A31934" s="940">
        <v>1007</v>
      </c>
      <c r="B31934" s="156" t="s">
        <v>70016</v>
      </c>
      <c r="C31934" s="953">
        <v>38401</v>
      </c>
      <c r="D31934" s="159" t="s">
        <v>801</v>
      </c>
      <c r="E31934" s="156" t="s">
        <v>68843</v>
      </c>
      <c r="F31934" s="940" t="s">
        <v>69516</v>
      </c>
      <c r="G31934" s="945" t="s">
        <v>20037</v>
      </c>
    </row>
    <row r="31935" spans="1:7">
      <c r="A31935" s="940">
        <v>1008</v>
      </c>
      <c r="B31935" s="156" t="s">
        <v>70017</v>
      </c>
      <c r="C31935" s="953">
        <v>38395</v>
      </c>
      <c r="D31935" s="159" t="s">
        <v>796</v>
      </c>
      <c r="E31935" s="156" t="s">
        <v>23116</v>
      </c>
      <c r="F31935" s="940" t="s">
        <v>69518</v>
      </c>
      <c r="G31935" s="945" t="s">
        <v>20037</v>
      </c>
    </row>
    <row r="31936" spans="1:7">
      <c r="A31936" s="940">
        <v>1009</v>
      </c>
      <c r="B31936" s="156" t="s">
        <v>70018</v>
      </c>
      <c r="C31936" s="953">
        <v>38683</v>
      </c>
      <c r="D31936" s="159" t="s">
        <v>796</v>
      </c>
      <c r="E31936" s="156" t="s">
        <v>68843</v>
      </c>
      <c r="F31936" s="940" t="s">
        <v>69520</v>
      </c>
      <c r="G31936" s="945" t="s">
        <v>20037</v>
      </c>
    </row>
    <row r="31937" spans="1:7">
      <c r="A31937" s="940">
        <v>1010</v>
      </c>
      <c r="B31937" s="156" t="s">
        <v>70019</v>
      </c>
      <c r="C31937" s="953">
        <v>38640</v>
      </c>
      <c r="D31937" s="159" t="s">
        <v>801</v>
      </c>
      <c r="E31937" s="156" t="s">
        <v>23116</v>
      </c>
      <c r="F31937" s="940" t="s">
        <v>69522</v>
      </c>
      <c r="G31937" s="945" t="s">
        <v>20037</v>
      </c>
    </row>
    <row r="31938" spans="1:7">
      <c r="A31938" s="940">
        <v>1011</v>
      </c>
      <c r="B31938" s="156" t="s">
        <v>70020</v>
      </c>
      <c r="C31938" s="953">
        <v>38448</v>
      </c>
      <c r="D31938" s="159" t="s">
        <v>801</v>
      </c>
      <c r="E31938" s="156" t="s">
        <v>68843</v>
      </c>
      <c r="F31938" s="940" t="s">
        <v>69524</v>
      </c>
      <c r="G31938" s="945" t="s">
        <v>20037</v>
      </c>
    </row>
    <row r="31939" spans="1:7">
      <c r="A31939" s="940">
        <v>1012</v>
      </c>
      <c r="B31939" s="156" t="s">
        <v>70021</v>
      </c>
      <c r="C31939" s="954">
        <v>38509</v>
      </c>
      <c r="D31939" s="159" t="s">
        <v>801</v>
      </c>
      <c r="E31939" s="156" t="s">
        <v>70022</v>
      </c>
      <c r="F31939" s="940" t="s">
        <v>70023</v>
      </c>
      <c r="G31939" s="945" t="s">
        <v>20037</v>
      </c>
    </row>
    <row r="31940" spans="1:7">
      <c r="A31940" s="940">
        <v>1013</v>
      </c>
      <c r="B31940" s="156" t="s">
        <v>70024</v>
      </c>
      <c r="C31940" s="954">
        <v>38441</v>
      </c>
      <c r="D31940" s="159" t="s">
        <v>796</v>
      </c>
      <c r="E31940" s="156" t="s">
        <v>70022</v>
      </c>
      <c r="F31940" s="940" t="s">
        <v>70025</v>
      </c>
      <c r="G31940" s="945" t="s">
        <v>20037</v>
      </c>
    </row>
    <row r="31941" spans="1:7">
      <c r="A31941" s="940">
        <v>1014</v>
      </c>
      <c r="B31941" s="156" t="s">
        <v>70026</v>
      </c>
      <c r="C31941" s="954">
        <v>38588</v>
      </c>
      <c r="D31941" s="159" t="s">
        <v>801</v>
      </c>
      <c r="E31941" s="156" t="s">
        <v>70022</v>
      </c>
      <c r="F31941" s="940" t="s">
        <v>70027</v>
      </c>
      <c r="G31941" s="945" t="s">
        <v>20037</v>
      </c>
    </row>
    <row r="31942" spans="1:7">
      <c r="A31942" s="940">
        <v>1015</v>
      </c>
      <c r="B31942" s="156" t="s">
        <v>70028</v>
      </c>
      <c r="C31942" s="954">
        <v>38665</v>
      </c>
      <c r="D31942" s="159" t="s">
        <v>796</v>
      </c>
      <c r="E31942" s="156" t="s">
        <v>23116</v>
      </c>
      <c r="F31942" s="940" t="s">
        <v>70029</v>
      </c>
      <c r="G31942" s="945" t="s">
        <v>20037</v>
      </c>
    </row>
    <row r="31943" spans="1:7">
      <c r="A31943" s="940">
        <v>1016</v>
      </c>
      <c r="B31943" s="156" t="s">
        <v>70030</v>
      </c>
      <c r="C31943" s="954">
        <v>38606</v>
      </c>
      <c r="D31943" s="159" t="s">
        <v>796</v>
      </c>
      <c r="E31943" s="156" t="s">
        <v>70022</v>
      </c>
      <c r="F31943" s="940" t="s">
        <v>70031</v>
      </c>
      <c r="G31943" s="945" t="s">
        <v>20037</v>
      </c>
    </row>
    <row r="31944" spans="1:7">
      <c r="A31944" s="940">
        <v>1017</v>
      </c>
      <c r="B31944" s="156" t="s">
        <v>70032</v>
      </c>
      <c r="C31944" s="954">
        <v>38629</v>
      </c>
      <c r="D31944" s="159" t="s">
        <v>796</v>
      </c>
      <c r="E31944" s="156" t="s">
        <v>70022</v>
      </c>
      <c r="F31944" s="940" t="s">
        <v>70033</v>
      </c>
      <c r="G31944" s="945" t="s">
        <v>20037</v>
      </c>
    </row>
    <row r="31945" spans="1:7">
      <c r="A31945" s="940">
        <v>1018</v>
      </c>
      <c r="B31945" s="156" t="s">
        <v>70034</v>
      </c>
      <c r="C31945" s="954">
        <v>38527</v>
      </c>
      <c r="D31945" s="159" t="s">
        <v>801</v>
      </c>
      <c r="E31945" s="156" t="s">
        <v>23116</v>
      </c>
      <c r="F31945" s="940" t="s">
        <v>70035</v>
      </c>
      <c r="G31945" s="945" t="s">
        <v>20037</v>
      </c>
    </row>
    <row r="31946" spans="1:7">
      <c r="A31946" s="940">
        <v>1019</v>
      </c>
      <c r="B31946" s="156" t="s">
        <v>70036</v>
      </c>
      <c r="C31946" s="954">
        <v>38488</v>
      </c>
      <c r="D31946" s="159" t="s">
        <v>796</v>
      </c>
      <c r="E31946" s="156" t="s">
        <v>23116</v>
      </c>
      <c r="F31946" s="940" t="s">
        <v>70037</v>
      </c>
      <c r="G31946" s="945" t="s">
        <v>20037</v>
      </c>
    </row>
    <row r="31947" spans="1:7">
      <c r="A31947" s="940">
        <v>1020</v>
      </c>
      <c r="B31947" s="156" t="s">
        <v>70038</v>
      </c>
      <c r="C31947" s="954">
        <v>38574</v>
      </c>
      <c r="D31947" s="159" t="s">
        <v>796</v>
      </c>
      <c r="E31947" s="156" t="s">
        <v>70022</v>
      </c>
      <c r="F31947" s="940" t="s">
        <v>70039</v>
      </c>
      <c r="G31947" s="945" t="s">
        <v>20037</v>
      </c>
    </row>
    <row r="31948" spans="1:7">
      <c r="A31948" s="940">
        <v>1021</v>
      </c>
      <c r="B31948" s="156" t="s">
        <v>70040</v>
      </c>
      <c r="C31948" s="954">
        <v>38414</v>
      </c>
      <c r="D31948" s="159" t="s">
        <v>796</v>
      </c>
      <c r="E31948" s="156" t="s">
        <v>70022</v>
      </c>
      <c r="F31948" s="940" t="s">
        <v>69544</v>
      </c>
      <c r="G31948" s="945" t="s">
        <v>20037</v>
      </c>
    </row>
    <row r="31949" spans="1:7">
      <c r="A31949" s="940">
        <v>1022</v>
      </c>
      <c r="B31949" s="156" t="s">
        <v>70041</v>
      </c>
      <c r="C31949" s="954">
        <v>38369</v>
      </c>
      <c r="D31949" s="159" t="s">
        <v>801</v>
      </c>
      <c r="E31949" s="156" t="s">
        <v>23116</v>
      </c>
      <c r="F31949" s="940" t="s">
        <v>70042</v>
      </c>
      <c r="G31949" s="945" t="s">
        <v>20037</v>
      </c>
    </row>
    <row r="31950" spans="1:7">
      <c r="A31950" s="940">
        <v>1023</v>
      </c>
      <c r="B31950" s="156" t="s">
        <v>70043</v>
      </c>
      <c r="C31950" s="954">
        <v>38344</v>
      </c>
      <c r="D31950" s="159" t="s">
        <v>796</v>
      </c>
      <c r="E31950" s="156" t="s">
        <v>23116</v>
      </c>
      <c r="F31950" s="940" t="s">
        <v>70044</v>
      </c>
      <c r="G31950" s="945" t="s">
        <v>20037</v>
      </c>
    </row>
    <row r="31951" spans="1:7">
      <c r="A31951" s="940">
        <v>1024</v>
      </c>
      <c r="B31951" s="156" t="s">
        <v>70045</v>
      </c>
      <c r="C31951" s="954">
        <v>38442</v>
      </c>
      <c r="D31951" s="159" t="s">
        <v>796</v>
      </c>
      <c r="E31951" s="156" t="s">
        <v>23116</v>
      </c>
      <c r="F31951" s="940" t="s">
        <v>70046</v>
      </c>
      <c r="G31951" s="945" t="s">
        <v>20037</v>
      </c>
    </row>
    <row r="31952" spans="1:7">
      <c r="A31952" s="940">
        <v>1025</v>
      </c>
      <c r="B31952" s="156" t="s">
        <v>70047</v>
      </c>
      <c r="C31952" s="954">
        <v>38263</v>
      </c>
      <c r="D31952" s="159" t="s">
        <v>796</v>
      </c>
      <c r="E31952" s="156" t="s">
        <v>70048</v>
      </c>
      <c r="F31952" s="940" t="s">
        <v>70049</v>
      </c>
      <c r="G31952" s="945" t="s">
        <v>20037</v>
      </c>
    </row>
    <row r="31953" spans="1:7">
      <c r="A31953" s="940">
        <v>1026</v>
      </c>
      <c r="B31953" s="156" t="s">
        <v>70050</v>
      </c>
      <c r="C31953" s="954">
        <v>38404</v>
      </c>
      <c r="D31953" s="159" t="s">
        <v>796</v>
      </c>
      <c r="E31953" s="156" t="s">
        <v>23116</v>
      </c>
      <c r="F31953" s="940" t="s">
        <v>69554</v>
      </c>
      <c r="G31953" s="945" t="s">
        <v>20037</v>
      </c>
    </row>
    <row r="31954" spans="1:7">
      <c r="A31954" s="940">
        <v>1027</v>
      </c>
      <c r="B31954" s="156" t="s">
        <v>70051</v>
      </c>
      <c r="C31954" s="954">
        <v>38326</v>
      </c>
      <c r="D31954" s="159" t="s">
        <v>796</v>
      </c>
      <c r="E31954" s="156" t="s">
        <v>68843</v>
      </c>
      <c r="F31954" s="940" t="s">
        <v>70052</v>
      </c>
      <c r="G31954" s="945" t="s">
        <v>20037</v>
      </c>
    </row>
    <row r="31955" spans="1:7">
      <c r="A31955" s="940">
        <v>1028</v>
      </c>
      <c r="B31955" s="156" t="s">
        <v>70053</v>
      </c>
      <c r="C31955" s="954">
        <v>38579</v>
      </c>
      <c r="D31955" s="159" t="s">
        <v>796</v>
      </c>
      <c r="E31955" s="156" t="s">
        <v>68843</v>
      </c>
      <c r="F31955" s="940" t="s">
        <v>69524</v>
      </c>
      <c r="G31955" s="945" t="s">
        <v>20037</v>
      </c>
    </row>
    <row r="31956" spans="1:7">
      <c r="A31956" s="940">
        <v>1029</v>
      </c>
      <c r="B31956" s="156" t="s">
        <v>70054</v>
      </c>
      <c r="C31956" s="954">
        <v>38390</v>
      </c>
      <c r="D31956" s="159" t="s">
        <v>796</v>
      </c>
      <c r="E31956" s="156" t="s">
        <v>68843</v>
      </c>
      <c r="F31956" s="940" t="s">
        <v>70055</v>
      </c>
      <c r="G31956" s="945" t="s">
        <v>20037</v>
      </c>
    </row>
    <row r="31957" spans="1:7">
      <c r="A31957" s="940">
        <v>1030</v>
      </c>
      <c r="B31957" s="156" t="s">
        <v>70056</v>
      </c>
      <c r="C31957" s="954">
        <v>38536</v>
      </c>
      <c r="D31957" s="159" t="s">
        <v>796</v>
      </c>
      <c r="E31957" s="156" t="s">
        <v>23116</v>
      </c>
      <c r="F31957" s="940" t="s">
        <v>69562</v>
      </c>
      <c r="G31957" s="945" t="s">
        <v>20037</v>
      </c>
    </row>
    <row r="31958" spans="1:7">
      <c r="A31958" s="940">
        <v>1031</v>
      </c>
      <c r="B31958" s="156" t="s">
        <v>70057</v>
      </c>
      <c r="C31958" s="955">
        <v>38745</v>
      </c>
      <c r="D31958" s="159" t="s">
        <v>801</v>
      </c>
      <c r="E31958" s="156" t="s">
        <v>23116</v>
      </c>
      <c r="F31958" s="156" t="s">
        <v>70058</v>
      </c>
      <c r="G31958" s="945" t="s">
        <v>20037</v>
      </c>
    </row>
    <row r="31959" spans="1:7">
      <c r="A31959" s="940">
        <v>1032</v>
      </c>
      <c r="B31959" s="156" t="s">
        <v>70059</v>
      </c>
      <c r="C31959" s="955">
        <v>38463</v>
      </c>
      <c r="D31959" s="159" t="s">
        <v>801</v>
      </c>
      <c r="E31959" s="156" t="s">
        <v>68843</v>
      </c>
      <c r="F31959" s="156" t="s">
        <v>70060</v>
      </c>
      <c r="G31959" s="945" t="s">
        <v>20037</v>
      </c>
    </row>
    <row r="31960" spans="1:7">
      <c r="A31960" s="940">
        <v>1033</v>
      </c>
      <c r="B31960" s="156" t="s">
        <v>70061</v>
      </c>
      <c r="C31960" s="955">
        <v>38462</v>
      </c>
      <c r="D31960" s="159" t="s">
        <v>796</v>
      </c>
      <c r="E31960" s="156" t="s">
        <v>70022</v>
      </c>
      <c r="F31960" s="156" t="s">
        <v>70062</v>
      </c>
      <c r="G31960" s="945" t="s">
        <v>20037</v>
      </c>
    </row>
    <row r="31961" spans="1:7">
      <c r="A31961" s="940">
        <v>1034</v>
      </c>
      <c r="B31961" s="156" t="s">
        <v>70063</v>
      </c>
      <c r="C31961" s="955">
        <v>38486</v>
      </c>
      <c r="D31961" s="159" t="s">
        <v>796</v>
      </c>
      <c r="E31961" s="156" t="s">
        <v>23116</v>
      </c>
      <c r="F31961" s="156" t="s">
        <v>70064</v>
      </c>
      <c r="G31961" s="945" t="s">
        <v>20037</v>
      </c>
    </row>
    <row r="31962" spans="1:7">
      <c r="A31962" s="940">
        <v>1035</v>
      </c>
      <c r="B31962" s="156" t="s">
        <v>70065</v>
      </c>
      <c r="C31962" s="955">
        <v>38536</v>
      </c>
      <c r="D31962" s="159" t="s">
        <v>796</v>
      </c>
      <c r="E31962" s="156" t="s">
        <v>68843</v>
      </c>
      <c r="F31962" s="156" t="s">
        <v>70066</v>
      </c>
      <c r="G31962" s="945" t="s">
        <v>20037</v>
      </c>
    </row>
    <row r="31963" spans="1:7">
      <c r="A31963" s="940">
        <v>1036</v>
      </c>
      <c r="B31963" s="156" t="s">
        <v>70067</v>
      </c>
      <c r="C31963" s="955">
        <v>38452</v>
      </c>
      <c r="D31963" s="159" t="s">
        <v>796</v>
      </c>
      <c r="E31963" s="156" t="s">
        <v>70022</v>
      </c>
      <c r="F31963" s="156" t="s">
        <v>70068</v>
      </c>
      <c r="G31963" s="945" t="s">
        <v>20037</v>
      </c>
    </row>
    <row r="31964" spans="1:7">
      <c r="A31964" s="940">
        <v>1037</v>
      </c>
      <c r="B31964" s="156" t="s">
        <v>70069</v>
      </c>
      <c r="C31964" s="955">
        <v>38417</v>
      </c>
      <c r="D31964" s="159" t="s">
        <v>796</v>
      </c>
      <c r="E31964" s="156" t="s">
        <v>23116</v>
      </c>
      <c r="F31964" s="156" t="s">
        <v>70070</v>
      </c>
      <c r="G31964" s="945" t="s">
        <v>20037</v>
      </c>
    </row>
    <row r="31965" spans="1:7">
      <c r="A31965" s="940">
        <v>1038</v>
      </c>
      <c r="B31965" s="156" t="s">
        <v>70071</v>
      </c>
      <c r="C31965" s="955">
        <v>38339</v>
      </c>
      <c r="D31965" s="159" t="s">
        <v>796</v>
      </c>
      <c r="E31965" s="156" t="s">
        <v>23116</v>
      </c>
      <c r="F31965" s="156" t="s">
        <v>70072</v>
      </c>
      <c r="G31965" s="945" t="s">
        <v>20037</v>
      </c>
    </row>
    <row r="31966" spans="1:7">
      <c r="A31966" s="940">
        <v>1039</v>
      </c>
      <c r="B31966" s="156" t="s">
        <v>70073</v>
      </c>
      <c r="C31966" s="157">
        <v>38651</v>
      </c>
      <c r="D31966" s="159" t="s">
        <v>801</v>
      </c>
      <c r="E31966" s="947" t="s">
        <v>70074</v>
      </c>
      <c r="F31966" s="940" t="s">
        <v>70075</v>
      </c>
      <c r="G31966" s="156" t="s">
        <v>20136</v>
      </c>
    </row>
    <row r="31967" spans="1:7">
      <c r="A31967" s="940">
        <v>1040</v>
      </c>
      <c r="B31967" s="156" t="s">
        <v>70076</v>
      </c>
      <c r="C31967" s="157">
        <v>38541</v>
      </c>
      <c r="D31967" s="159" t="s">
        <v>801</v>
      </c>
      <c r="E31967" s="947" t="s">
        <v>70074</v>
      </c>
      <c r="F31967" s="940" t="s">
        <v>70075</v>
      </c>
      <c r="G31967" s="156" t="s">
        <v>20136</v>
      </c>
    </row>
    <row r="31968" spans="1:7">
      <c r="A31968" s="940">
        <v>1041</v>
      </c>
      <c r="B31968" s="156" t="s">
        <v>70077</v>
      </c>
      <c r="C31968" s="157">
        <v>38650</v>
      </c>
      <c r="D31968" s="159" t="s">
        <v>796</v>
      </c>
      <c r="E31968" s="947" t="s">
        <v>70074</v>
      </c>
      <c r="F31968" s="940" t="s">
        <v>70075</v>
      </c>
      <c r="G31968" s="156" t="s">
        <v>20136</v>
      </c>
    </row>
    <row r="31969" spans="1:7">
      <c r="A31969" s="940">
        <v>1042</v>
      </c>
      <c r="B31969" s="156" t="s">
        <v>70078</v>
      </c>
      <c r="C31969" s="157">
        <v>38395</v>
      </c>
      <c r="D31969" s="159" t="s">
        <v>796</v>
      </c>
      <c r="E31969" s="947" t="s">
        <v>70074</v>
      </c>
      <c r="F31969" s="940" t="s">
        <v>70075</v>
      </c>
      <c r="G31969" s="156" t="s">
        <v>20136</v>
      </c>
    </row>
    <row r="31970" spans="1:7">
      <c r="A31970" s="940">
        <v>1043</v>
      </c>
      <c r="B31970" s="156" t="s">
        <v>70079</v>
      </c>
      <c r="C31970" s="157">
        <v>38646</v>
      </c>
      <c r="D31970" s="159" t="s">
        <v>801</v>
      </c>
      <c r="E31970" s="947" t="s">
        <v>70074</v>
      </c>
      <c r="F31970" s="940" t="s">
        <v>70075</v>
      </c>
      <c r="G31970" s="156" t="s">
        <v>20136</v>
      </c>
    </row>
    <row r="31971" spans="1:7">
      <c r="A31971" s="940">
        <v>1044</v>
      </c>
      <c r="B31971" s="156" t="s">
        <v>70080</v>
      </c>
      <c r="C31971" s="157">
        <v>38627</v>
      </c>
      <c r="D31971" s="159" t="s">
        <v>801</v>
      </c>
      <c r="E31971" s="947" t="s">
        <v>70074</v>
      </c>
      <c r="F31971" s="940" t="s">
        <v>70075</v>
      </c>
      <c r="G31971" s="156" t="s">
        <v>20136</v>
      </c>
    </row>
    <row r="31972" spans="1:7">
      <c r="A31972" s="940">
        <v>1045</v>
      </c>
      <c r="B31972" s="156" t="s">
        <v>70081</v>
      </c>
      <c r="C31972" s="157">
        <v>38869</v>
      </c>
      <c r="D31972" s="159" t="s">
        <v>801</v>
      </c>
      <c r="E31972" s="947" t="s">
        <v>70074</v>
      </c>
      <c r="F31972" s="940" t="s">
        <v>70075</v>
      </c>
      <c r="G31972" s="156" t="s">
        <v>20136</v>
      </c>
    </row>
    <row r="31973" spans="1:7">
      <c r="A31973" s="940">
        <v>1046</v>
      </c>
      <c r="B31973" s="156" t="s">
        <v>70082</v>
      </c>
      <c r="C31973" s="157">
        <v>38528</v>
      </c>
      <c r="D31973" s="159" t="s">
        <v>796</v>
      </c>
      <c r="E31973" s="947" t="s">
        <v>70074</v>
      </c>
      <c r="F31973" s="940" t="s">
        <v>70075</v>
      </c>
      <c r="G31973" s="156" t="s">
        <v>20136</v>
      </c>
    </row>
    <row r="31974" spans="1:7">
      <c r="A31974" s="940">
        <v>1047</v>
      </c>
      <c r="B31974" s="156" t="s">
        <v>70083</v>
      </c>
      <c r="C31974" s="157">
        <v>38608</v>
      </c>
      <c r="D31974" s="159" t="s">
        <v>801</v>
      </c>
      <c r="E31974" s="947" t="s">
        <v>70074</v>
      </c>
      <c r="F31974" s="940" t="s">
        <v>70075</v>
      </c>
      <c r="G31974" s="156" t="s">
        <v>20136</v>
      </c>
    </row>
    <row r="31975" spans="1:7">
      <c r="A31975" s="940">
        <v>1048</v>
      </c>
      <c r="B31975" s="156" t="s">
        <v>70084</v>
      </c>
      <c r="C31975" s="157">
        <v>38434</v>
      </c>
      <c r="D31975" s="159" t="s">
        <v>796</v>
      </c>
      <c r="E31975" s="947" t="s">
        <v>70074</v>
      </c>
      <c r="F31975" s="940" t="s">
        <v>70075</v>
      </c>
      <c r="G31975" s="156" t="s">
        <v>20136</v>
      </c>
    </row>
    <row r="31976" spans="1:7">
      <c r="A31976" s="940">
        <v>1049</v>
      </c>
      <c r="B31976" s="156" t="s">
        <v>70085</v>
      </c>
      <c r="C31976" s="157">
        <v>38776</v>
      </c>
      <c r="D31976" s="159" t="s">
        <v>796</v>
      </c>
      <c r="E31976" s="947" t="s">
        <v>70074</v>
      </c>
      <c r="F31976" s="940" t="s">
        <v>70075</v>
      </c>
      <c r="G31976" s="156" t="s">
        <v>20136</v>
      </c>
    </row>
    <row r="31977" spans="1:7">
      <c r="A31977" s="940">
        <v>1050</v>
      </c>
      <c r="B31977" s="156" t="s">
        <v>70086</v>
      </c>
      <c r="C31977" s="157">
        <v>38521</v>
      </c>
      <c r="D31977" s="159" t="s">
        <v>801</v>
      </c>
      <c r="E31977" s="947" t="s">
        <v>70074</v>
      </c>
      <c r="F31977" s="940" t="s">
        <v>70075</v>
      </c>
      <c r="G31977" s="156" t="s">
        <v>20136</v>
      </c>
    </row>
    <row r="31978" spans="1:7">
      <c r="A31978" s="940">
        <v>1051</v>
      </c>
      <c r="B31978" s="156" t="s">
        <v>70087</v>
      </c>
      <c r="C31978" s="157">
        <v>38608</v>
      </c>
      <c r="D31978" s="159" t="s">
        <v>801</v>
      </c>
      <c r="E31978" s="947" t="s">
        <v>70074</v>
      </c>
      <c r="F31978" s="940" t="s">
        <v>70075</v>
      </c>
      <c r="G31978" s="156" t="s">
        <v>20136</v>
      </c>
    </row>
    <row r="31979" spans="1:7">
      <c r="A31979" s="940">
        <v>1052</v>
      </c>
      <c r="B31979" s="156" t="s">
        <v>70088</v>
      </c>
      <c r="C31979" s="157">
        <v>38542</v>
      </c>
      <c r="D31979" s="159" t="s">
        <v>796</v>
      </c>
      <c r="E31979" s="947" t="s">
        <v>70074</v>
      </c>
      <c r="F31979" s="940" t="s">
        <v>70075</v>
      </c>
      <c r="G31979" s="156" t="s">
        <v>20136</v>
      </c>
    </row>
    <row r="31980" spans="1:7">
      <c r="A31980" s="940">
        <v>1053</v>
      </c>
      <c r="B31980" s="156" t="s">
        <v>70089</v>
      </c>
      <c r="C31980" s="157">
        <v>38539</v>
      </c>
      <c r="D31980" s="159" t="s">
        <v>801</v>
      </c>
      <c r="E31980" s="947" t="s">
        <v>70074</v>
      </c>
      <c r="F31980" s="940" t="s">
        <v>70075</v>
      </c>
      <c r="G31980" s="156" t="s">
        <v>20136</v>
      </c>
    </row>
    <row r="31981" spans="1:7">
      <c r="A31981" s="940">
        <v>1054</v>
      </c>
      <c r="B31981" s="156" t="s">
        <v>70090</v>
      </c>
      <c r="C31981" s="157">
        <v>38514</v>
      </c>
      <c r="D31981" s="159" t="s">
        <v>801</v>
      </c>
      <c r="E31981" s="947" t="s">
        <v>70074</v>
      </c>
      <c r="F31981" s="940" t="s">
        <v>70075</v>
      </c>
      <c r="G31981" s="156" t="s">
        <v>20136</v>
      </c>
    </row>
    <row r="31982" spans="1:7">
      <c r="A31982" s="940">
        <v>1055</v>
      </c>
      <c r="B31982" s="156" t="s">
        <v>70091</v>
      </c>
      <c r="C31982" s="157">
        <v>39051</v>
      </c>
      <c r="D31982" s="159" t="s">
        <v>801</v>
      </c>
      <c r="E31982" s="947" t="s">
        <v>70074</v>
      </c>
      <c r="F31982" s="940" t="s">
        <v>70075</v>
      </c>
      <c r="G31982" s="156" t="s">
        <v>20136</v>
      </c>
    </row>
    <row r="31983" spans="1:7">
      <c r="A31983" s="940">
        <v>1056</v>
      </c>
      <c r="B31983" s="156" t="s">
        <v>70092</v>
      </c>
      <c r="C31983" s="157">
        <v>38441</v>
      </c>
      <c r="D31983" s="159" t="s">
        <v>801</v>
      </c>
      <c r="E31983" s="947" t="s">
        <v>70074</v>
      </c>
      <c r="F31983" s="940" t="s">
        <v>70075</v>
      </c>
      <c r="G31983" s="156" t="s">
        <v>20136</v>
      </c>
    </row>
    <row r="31984" spans="1:7">
      <c r="A31984" s="940">
        <v>1057</v>
      </c>
      <c r="B31984" s="156" t="s">
        <v>70093</v>
      </c>
      <c r="C31984" s="157">
        <v>38640</v>
      </c>
      <c r="D31984" s="159" t="s">
        <v>801</v>
      </c>
      <c r="E31984" s="947" t="s">
        <v>70074</v>
      </c>
      <c r="F31984" s="940" t="s">
        <v>70075</v>
      </c>
      <c r="G31984" s="156" t="s">
        <v>20136</v>
      </c>
    </row>
    <row r="31985" spans="1:7">
      <c r="A31985" s="940">
        <v>1058</v>
      </c>
      <c r="B31985" s="156" t="s">
        <v>70094</v>
      </c>
      <c r="C31985" s="157">
        <v>38484</v>
      </c>
      <c r="D31985" s="159" t="s">
        <v>801</v>
      </c>
      <c r="E31985" s="947" t="s">
        <v>70074</v>
      </c>
      <c r="F31985" s="940" t="s">
        <v>70075</v>
      </c>
      <c r="G31985" s="156" t="s">
        <v>20136</v>
      </c>
    </row>
    <row r="31986" spans="1:7">
      <c r="A31986" s="940">
        <v>1059</v>
      </c>
      <c r="B31986" s="154" t="s">
        <v>70095</v>
      </c>
      <c r="C31986" s="159">
        <v>38522</v>
      </c>
      <c r="D31986" s="159" t="s">
        <v>801</v>
      </c>
      <c r="E31986" s="154" t="s">
        <v>70096</v>
      </c>
      <c r="F31986" s="940" t="s">
        <v>70097</v>
      </c>
      <c r="G31986" s="940" t="s">
        <v>31619</v>
      </c>
    </row>
    <row r="31987" spans="1:7">
      <c r="A31987" s="940">
        <v>1060</v>
      </c>
      <c r="B31987" s="154" t="s">
        <v>70098</v>
      </c>
      <c r="C31987" s="159">
        <v>38618</v>
      </c>
      <c r="D31987" s="159" t="s">
        <v>801</v>
      </c>
      <c r="E31987" s="154" t="s">
        <v>70096</v>
      </c>
      <c r="F31987" s="940" t="s">
        <v>70099</v>
      </c>
      <c r="G31987" s="940" t="s">
        <v>31619</v>
      </c>
    </row>
    <row r="31988" spans="1:7">
      <c r="A31988" s="940">
        <v>1061</v>
      </c>
      <c r="B31988" s="154" t="s">
        <v>70100</v>
      </c>
      <c r="C31988" s="159">
        <v>38498</v>
      </c>
      <c r="D31988" s="159" t="s">
        <v>801</v>
      </c>
      <c r="E31988" s="154" t="s">
        <v>70096</v>
      </c>
      <c r="F31988" s="940" t="s">
        <v>70101</v>
      </c>
      <c r="G31988" s="940" t="s">
        <v>31619</v>
      </c>
    </row>
    <row r="31989" spans="1:7">
      <c r="A31989" s="940">
        <v>1062</v>
      </c>
      <c r="B31989" s="154" t="s">
        <v>70102</v>
      </c>
      <c r="C31989" s="159">
        <v>38535</v>
      </c>
      <c r="D31989" s="159" t="s">
        <v>801</v>
      </c>
      <c r="E31989" s="154" t="s">
        <v>70096</v>
      </c>
      <c r="F31989" s="156" t="s">
        <v>70103</v>
      </c>
      <c r="G31989" s="940" t="s">
        <v>31619</v>
      </c>
    </row>
    <row r="31990" spans="1:7">
      <c r="A31990" s="940">
        <v>1063</v>
      </c>
      <c r="B31990" s="154" t="s">
        <v>70104</v>
      </c>
      <c r="C31990" s="157">
        <v>38537</v>
      </c>
      <c r="D31990" s="159" t="s">
        <v>801</v>
      </c>
      <c r="E31990" s="154" t="s">
        <v>70096</v>
      </c>
      <c r="F31990" s="156" t="s">
        <v>70103</v>
      </c>
      <c r="G31990" s="940" t="s">
        <v>31619</v>
      </c>
    </row>
    <row r="31991" spans="1:7">
      <c r="A31991" s="940">
        <v>1064</v>
      </c>
      <c r="B31991" s="154" t="s">
        <v>70105</v>
      </c>
      <c r="C31991" s="159">
        <v>38539</v>
      </c>
      <c r="D31991" s="159" t="s">
        <v>801</v>
      </c>
      <c r="E31991" s="154" t="s">
        <v>70106</v>
      </c>
      <c r="F31991" s="156" t="s">
        <v>70107</v>
      </c>
      <c r="G31991" s="940" t="s">
        <v>31619</v>
      </c>
    </row>
    <row r="31992" spans="1:7">
      <c r="A31992" s="940">
        <v>1065</v>
      </c>
      <c r="B31992" s="154" t="s">
        <v>70108</v>
      </c>
      <c r="C31992" s="159">
        <v>38582</v>
      </c>
      <c r="D31992" s="159" t="s">
        <v>801</v>
      </c>
      <c r="E31992" s="154" t="s">
        <v>70106</v>
      </c>
      <c r="F31992" s="156" t="s">
        <v>70109</v>
      </c>
      <c r="G31992" s="940" t="s">
        <v>31619</v>
      </c>
    </row>
    <row r="31993" spans="1:7">
      <c r="A31993" s="940">
        <v>1066</v>
      </c>
      <c r="B31993" s="154" t="s">
        <v>70110</v>
      </c>
      <c r="C31993" s="159">
        <v>38678</v>
      </c>
      <c r="D31993" s="159" t="s">
        <v>801</v>
      </c>
      <c r="E31993" s="154" t="s">
        <v>70106</v>
      </c>
      <c r="F31993" s="156" t="s">
        <v>70111</v>
      </c>
      <c r="G31993" s="940" t="s">
        <v>31619</v>
      </c>
    </row>
    <row r="31994" spans="1:7">
      <c r="A31994" s="940">
        <v>1067</v>
      </c>
      <c r="B31994" s="154" t="s">
        <v>70112</v>
      </c>
      <c r="C31994" s="159">
        <v>38739</v>
      </c>
      <c r="D31994" s="159" t="s">
        <v>796</v>
      </c>
      <c r="E31994" s="154" t="s">
        <v>70106</v>
      </c>
      <c r="F31994" s="156" t="s">
        <v>70113</v>
      </c>
      <c r="G31994" s="940" t="s">
        <v>31619</v>
      </c>
    </row>
    <row r="31995" spans="1:7">
      <c r="A31995" s="940">
        <v>1068</v>
      </c>
      <c r="B31995" s="154" t="s">
        <v>70114</v>
      </c>
      <c r="C31995" s="159">
        <v>38644</v>
      </c>
      <c r="D31995" s="159" t="s">
        <v>796</v>
      </c>
      <c r="E31995" s="154" t="s">
        <v>70106</v>
      </c>
      <c r="F31995" s="156" t="s">
        <v>70115</v>
      </c>
      <c r="G31995" s="940" t="s">
        <v>31619</v>
      </c>
    </row>
    <row r="31996" spans="1:7">
      <c r="A31996" s="940">
        <v>1069</v>
      </c>
      <c r="B31996" s="154" t="s">
        <v>70116</v>
      </c>
      <c r="C31996" s="159">
        <v>38498</v>
      </c>
      <c r="D31996" s="159" t="s">
        <v>801</v>
      </c>
      <c r="E31996" s="154" t="s">
        <v>70106</v>
      </c>
      <c r="F31996" s="156" t="s">
        <v>70117</v>
      </c>
      <c r="G31996" s="940" t="s">
        <v>31619</v>
      </c>
    </row>
    <row r="31997" spans="1:7">
      <c r="A31997" s="940">
        <v>1070</v>
      </c>
      <c r="B31997" s="154" t="s">
        <v>70118</v>
      </c>
      <c r="C31997" s="159">
        <v>38493</v>
      </c>
      <c r="D31997" s="159" t="s">
        <v>796</v>
      </c>
      <c r="E31997" s="154" t="s">
        <v>70096</v>
      </c>
      <c r="F31997" s="156" t="s">
        <v>70119</v>
      </c>
      <c r="G31997" s="940" t="s">
        <v>31619</v>
      </c>
    </row>
    <row r="31998" spans="1:7">
      <c r="A31998" s="940">
        <v>1071</v>
      </c>
      <c r="B31998" s="154" t="s">
        <v>70120</v>
      </c>
      <c r="C31998" s="159">
        <v>38487</v>
      </c>
      <c r="D31998" s="159" t="s">
        <v>796</v>
      </c>
      <c r="E31998" s="154" t="s">
        <v>70096</v>
      </c>
      <c r="F31998" s="156" t="s">
        <v>70121</v>
      </c>
      <c r="G31998" s="940" t="s">
        <v>31619</v>
      </c>
    </row>
    <row r="31999" spans="1:7">
      <c r="A31999" s="940">
        <v>1072</v>
      </c>
      <c r="B31999" s="154" t="s">
        <v>70122</v>
      </c>
      <c r="C31999" s="159">
        <v>38393</v>
      </c>
      <c r="D31999" s="159" t="s">
        <v>801</v>
      </c>
      <c r="E31999" s="154" t="s">
        <v>70096</v>
      </c>
      <c r="F31999" s="156" t="s">
        <v>70123</v>
      </c>
      <c r="G31999" s="940" t="s">
        <v>31619</v>
      </c>
    </row>
    <row r="32000" spans="1:7">
      <c r="A32000" s="940">
        <v>1073</v>
      </c>
      <c r="B32000" s="154" t="s">
        <v>70124</v>
      </c>
      <c r="C32000" s="159">
        <v>38373</v>
      </c>
      <c r="D32000" s="159" t="s">
        <v>801</v>
      </c>
      <c r="E32000" s="154" t="s">
        <v>70106</v>
      </c>
      <c r="F32000" s="156" t="s">
        <v>70125</v>
      </c>
      <c r="G32000" s="940" t="s">
        <v>31619</v>
      </c>
    </row>
    <row r="32001" spans="1:7">
      <c r="A32001" s="940">
        <v>1074</v>
      </c>
      <c r="B32001" s="154" t="s">
        <v>70126</v>
      </c>
      <c r="C32001" s="159">
        <v>38649</v>
      </c>
      <c r="D32001" s="159" t="s">
        <v>801</v>
      </c>
      <c r="E32001" s="154" t="s">
        <v>70096</v>
      </c>
      <c r="F32001" s="156" t="s">
        <v>70127</v>
      </c>
      <c r="G32001" s="940" t="s">
        <v>31619</v>
      </c>
    </row>
    <row r="32002" spans="1:7">
      <c r="A32002" s="940">
        <v>1075</v>
      </c>
      <c r="B32002" s="154" t="s">
        <v>70128</v>
      </c>
      <c r="C32002" s="159">
        <v>38445</v>
      </c>
      <c r="D32002" s="159" t="s">
        <v>801</v>
      </c>
      <c r="E32002" s="154" t="s">
        <v>70106</v>
      </c>
      <c r="F32002" s="156" t="s">
        <v>70129</v>
      </c>
      <c r="G32002" s="940" t="s">
        <v>31619</v>
      </c>
    </row>
    <row r="32003" spans="1:7">
      <c r="A32003" s="940">
        <v>1076</v>
      </c>
      <c r="B32003" s="154" t="s">
        <v>70130</v>
      </c>
      <c r="C32003" s="159">
        <v>38482</v>
      </c>
      <c r="D32003" s="159" t="s">
        <v>801</v>
      </c>
      <c r="E32003" s="154" t="s">
        <v>70096</v>
      </c>
      <c r="F32003" s="156" t="s">
        <v>70131</v>
      </c>
      <c r="G32003" s="940" t="s">
        <v>31619</v>
      </c>
    </row>
    <row r="32004" spans="1:7">
      <c r="A32004" s="940">
        <v>1077</v>
      </c>
      <c r="B32004" s="154" t="s">
        <v>70132</v>
      </c>
      <c r="C32004" s="154" t="s">
        <v>70133</v>
      </c>
      <c r="D32004" s="159" t="s">
        <v>796</v>
      </c>
      <c r="E32004" s="154" t="s">
        <v>70106</v>
      </c>
      <c r="F32004" s="156" t="s">
        <v>70134</v>
      </c>
      <c r="G32004" s="940" t="s">
        <v>31619</v>
      </c>
    </row>
    <row r="32005" spans="1:7">
      <c r="A32005" s="940">
        <v>1078</v>
      </c>
      <c r="B32005" s="154" t="s">
        <v>70135</v>
      </c>
      <c r="C32005" s="159">
        <v>38638</v>
      </c>
      <c r="D32005" s="159" t="s">
        <v>801</v>
      </c>
      <c r="E32005" s="154" t="s">
        <v>70096</v>
      </c>
      <c r="F32005" s="156" t="s">
        <v>70136</v>
      </c>
      <c r="G32005" s="940" t="s">
        <v>31619</v>
      </c>
    </row>
    <row r="32006" spans="1:7">
      <c r="A32006" s="940">
        <v>1079</v>
      </c>
      <c r="B32006" s="154" t="s">
        <v>70137</v>
      </c>
      <c r="C32006" s="159">
        <v>38570</v>
      </c>
      <c r="D32006" s="159" t="s">
        <v>801</v>
      </c>
      <c r="E32006" s="154" t="s">
        <v>70106</v>
      </c>
      <c r="F32006" s="156" t="s">
        <v>70138</v>
      </c>
      <c r="G32006" s="940" t="s">
        <v>31619</v>
      </c>
    </row>
    <row r="32007" spans="1:7">
      <c r="A32007" s="940">
        <v>1080</v>
      </c>
      <c r="B32007" s="154" t="s">
        <v>70139</v>
      </c>
      <c r="C32007" s="159">
        <v>38669</v>
      </c>
      <c r="D32007" s="159" t="s">
        <v>801</v>
      </c>
      <c r="E32007" s="154" t="s">
        <v>70106</v>
      </c>
      <c r="F32007" s="156" t="s">
        <v>70140</v>
      </c>
      <c r="G32007" s="940" t="s">
        <v>31619</v>
      </c>
    </row>
    <row r="32008" spans="1:7">
      <c r="A32008" s="940">
        <v>1081</v>
      </c>
      <c r="B32008" s="154" t="s">
        <v>70141</v>
      </c>
      <c r="C32008" s="159">
        <v>38484</v>
      </c>
      <c r="D32008" s="159" t="s">
        <v>796</v>
      </c>
      <c r="E32008" s="154" t="s">
        <v>70106</v>
      </c>
      <c r="F32008" s="156" t="s">
        <v>70142</v>
      </c>
      <c r="G32008" s="940" t="s">
        <v>31619</v>
      </c>
    </row>
    <row r="32009" spans="1:7">
      <c r="A32009" s="940">
        <v>1082</v>
      </c>
      <c r="B32009" s="154" t="s">
        <v>70143</v>
      </c>
      <c r="C32009" s="159">
        <v>38566</v>
      </c>
      <c r="D32009" s="159" t="s">
        <v>796</v>
      </c>
      <c r="E32009" s="154" t="s">
        <v>70106</v>
      </c>
      <c r="F32009" s="156" t="s">
        <v>70144</v>
      </c>
      <c r="G32009" s="940" t="s">
        <v>31619</v>
      </c>
    </row>
    <row r="32010" spans="1:7">
      <c r="A32010" s="940">
        <v>1083</v>
      </c>
      <c r="B32010" s="154" t="s">
        <v>70145</v>
      </c>
      <c r="C32010" s="159">
        <v>38407</v>
      </c>
      <c r="D32010" s="159" t="s">
        <v>801</v>
      </c>
      <c r="E32010" s="154" t="s">
        <v>70096</v>
      </c>
      <c r="F32010" s="156" t="s">
        <v>70146</v>
      </c>
      <c r="G32010" s="940" t="s">
        <v>31619</v>
      </c>
    </row>
    <row r="32011" spans="1:7">
      <c r="A32011" s="940">
        <v>1084</v>
      </c>
      <c r="B32011" s="154" t="s">
        <v>70147</v>
      </c>
      <c r="C32011" s="159">
        <v>38356</v>
      </c>
      <c r="D32011" s="159" t="s">
        <v>801</v>
      </c>
      <c r="E32011" s="154" t="s">
        <v>70106</v>
      </c>
      <c r="F32011" s="156" t="s">
        <v>70148</v>
      </c>
      <c r="G32011" s="940" t="s">
        <v>31619</v>
      </c>
    </row>
    <row r="32012" spans="1:7">
      <c r="A32012" s="940">
        <v>1085</v>
      </c>
      <c r="B32012" s="154" t="s">
        <v>70149</v>
      </c>
      <c r="C32012" s="159">
        <v>38482</v>
      </c>
      <c r="D32012" s="159" t="s">
        <v>801</v>
      </c>
      <c r="E32012" s="154" t="s">
        <v>70106</v>
      </c>
      <c r="F32012" s="156" t="s">
        <v>70150</v>
      </c>
      <c r="G32012" s="940" t="s">
        <v>31619</v>
      </c>
    </row>
    <row r="32013" spans="1:7">
      <c r="A32013" s="940">
        <v>1086</v>
      </c>
      <c r="B32013" s="154" t="s">
        <v>70151</v>
      </c>
      <c r="C32013" s="159">
        <v>38688</v>
      </c>
      <c r="D32013" s="159" t="s">
        <v>796</v>
      </c>
      <c r="E32013" s="154" t="s">
        <v>70106</v>
      </c>
      <c r="F32013" s="156" t="s">
        <v>70152</v>
      </c>
      <c r="G32013" s="940" t="s">
        <v>31619</v>
      </c>
    </row>
    <row r="32014" spans="1:7">
      <c r="A32014" s="940">
        <v>1087</v>
      </c>
      <c r="B32014" s="154" t="s">
        <v>70153</v>
      </c>
      <c r="C32014" s="159">
        <v>38617</v>
      </c>
      <c r="D32014" s="159" t="s">
        <v>801</v>
      </c>
      <c r="E32014" s="154" t="s">
        <v>70154</v>
      </c>
      <c r="F32014" s="940" t="s">
        <v>70155</v>
      </c>
      <c r="G32014" s="940" t="s">
        <v>31643</v>
      </c>
    </row>
    <row r="32015" spans="1:7">
      <c r="A32015" s="940">
        <v>1088</v>
      </c>
      <c r="B32015" s="154" t="s">
        <v>70156</v>
      </c>
      <c r="C32015" s="159">
        <v>38448</v>
      </c>
      <c r="D32015" s="159" t="s">
        <v>801</v>
      </c>
      <c r="E32015" s="154" t="s">
        <v>70157</v>
      </c>
      <c r="F32015" s="940" t="s">
        <v>70158</v>
      </c>
      <c r="G32015" s="940" t="s">
        <v>31643</v>
      </c>
    </row>
    <row r="32016" spans="1:7">
      <c r="A32016" s="940">
        <v>1089</v>
      </c>
      <c r="B32016" s="154" t="s">
        <v>70159</v>
      </c>
      <c r="C32016" s="159">
        <v>38582</v>
      </c>
      <c r="D32016" s="159" t="s">
        <v>796</v>
      </c>
      <c r="E32016" s="154" t="s">
        <v>70154</v>
      </c>
      <c r="F32016" s="940" t="s">
        <v>70160</v>
      </c>
      <c r="G32016" s="940" t="s">
        <v>31643</v>
      </c>
    </row>
    <row r="32017" spans="1:7">
      <c r="A32017" s="940">
        <v>1090</v>
      </c>
      <c r="B32017" s="154" t="s">
        <v>70161</v>
      </c>
      <c r="C32017" s="159">
        <v>38441</v>
      </c>
      <c r="D32017" s="159" t="s">
        <v>796</v>
      </c>
      <c r="E32017" s="154" t="s">
        <v>70157</v>
      </c>
      <c r="F32017" s="156" t="s">
        <v>70162</v>
      </c>
      <c r="G32017" s="940" t="s">
        <v>31643</v>
      </c>
    </row>
    <row r="32018" spans="1:7">
      <c r="A32018" s="940">
        <v>1091</v>
      </c>
      <c r="B32018" s="154" t="s">
        <v>70163</v>
      </c>
      <c r="C32018" s="159">
        <v>38567</v>
      </c>
      <c r="D32018" s="159" t="s">
        <v>801</v>
      </c>
      <c r="E32018" s="154" t="s">
        <v>70154</v>
      </c>
      <c r="F32018" s="156" t="s">
        <v>70164</v>
      </c>
      <c r="G32018" s="940" t="s">
        <v>31643</v>
      </c>
    </row>
    <row r="32019" spans="1:7">
      <c r="A32019" s="940">
        <v>1092</v>
      </c>
      <c r="B32019" s="154" t="s">
        <v>70165</v>
      </c>
      <c r="C32019" s="159">
        <v>38615</v>
      </c>
      <c r="D32019" s="159" t="s">
        <v>801</v>
      </c>
      <c r="E32019" s="154" t="s">
        <v>70157</v>
      </c>
      <c r="F32019" s="156" t="s">
        <v>70166</v>
      </c>
      <c r="G32019" s="940" t="s">
        <v>31643</v>
      </c>
    </row>
    <row r="32020" spans="1:7">
      <c r="A32020" s="940">
        <v>1093</v>
      </c>
      <c r="B32020" s="154" t="s">
        <v>70167</v>
      </c>
      <c r="C32020" s="159">
        <v>38270</v>
      </c>
      <c r="D32020" s="159" t="s">
        <v>801</v>
      </c>
      <c r="E32020" s="154" t="s">
        <v>70154</v>
      </c>
      <c r="F32020" s="156" t="s">
        <v>70168</v>
      </c>
      <c r="G32020" s="940" t="s">
        <v>31643</v>
      </c>
    </row>
    <row r="32021" spans="1:7">
      <c r="A32021" s="940">
        <v>1094</v>
      </c>
      <c r="B32021" s="154" t="s">
        <v>70169</v>
      </c>
      <c r="C32021" s="159">
        <v>38320</v>
      </c>
      <c r="D32021" s="159" t="s">
        <v>801</v>
      </c>
      <c r="E32021" s="154" t="s">
        <v>70154</v>
      </c>
      <c r="F32021" s="156" t="s">
        <v>70170</v>
      </c>
      <c r="G32021" s="940" t="s">
        <v>31643</v>
      </c>
    </row>
    <row r="32022" spans="1:7">
      <c r="A32022" s="940">
        <v>1095</v>
      </c>
      <c r="B32022" s="154" t="s">
        <v>70171</v>
      </c>
      <c r="C32022" s="159">
        <v>38264</v>
      </c>
      <c r="D32022" s="159" t="s">
        <v>796</v>
      </c>
      <c r="E32022" s="154" t="s">
        <v>70172</v>
      </c>
      <c r="F32022" s="156" t="s">
        <v>70173</v>
      </c>
      <c r="G32022" s="940" t="s">
        <v>31643</v>
      </c>
    </row>
    <row r="32023" spans="1:7">
      <c r="A32023" s="940">
        <v>1096</v>
      </c>
      <c r="B32023" s="154" t="s">
        <v>70174</v>
      </c>
      <c r="C32023" s="159">
        <v>38639</v>
      </c>
      <c r="D32023" s="159" t="s">
        <v>801</v>
      </c>
      <c r="E32023" s="154" t="s">
        <v>70154</v>
      </c>
      <c r="F32023" s="156" t="s">
        <v>70175</v>
      </c>
      <c r="G32023" s="940" t="s">
        <v>31643</v>
      </c>
    </row>
    <row r="32024" spans="1:7">
      <c r="A32024" s="940">
        <v>1097</v>
      </c>
      <c r="B32024" s="154" t="s">
        <v>70176</v>
      </c>
      <c r="C32024" s="159">
        <v>38280</v>
      </c>
      <c r="D32024" s="159" t="s">
        <v>801</v>
      </c>
      <c r="E32024" s="154" t="s">
        <v>70154</v>
      </c>
      <c r="F32024" s="156" t="s">
        <v>70177</v>
      </c>
      <c r="G32024" s="940" t="s">
        <v>31643</v>
      </c>
    </row>
    <row r="32025" spans="1:7">
      <c r="A32025" s="940">
        <v>1098</v>
      </c>
      <c r="B32025" s="154" t="s">
        <v>70178</v>
      </c>
      <c r="C32025" s="159">
        <v>38488</v>
      </c>
      <c r="D32025" s="159" t="s">
        <v>801</v>
      </c>
      <c r="E32025" s="154" t="s">
        <v>70154</v>
      </c>
      <c r="F32025" s="156" t="s">
        <v>70179</v>
      </c>
      <c r="G32025" s="940" t="s">
        <v>31643</v>
      </c>
    </row>
    <row r="32026" spans="1:7">
      <c r="A32026" s="940">
        <v>1099</v>
      </c>
      <c r="B32026" s="154" t="s">
        <v>70180</v>
      </c>
      <c r="C32026" s="159">
        <v>38677</v>
      </c>
      <c r="D32026" s="159" t="s">
        <v>801</v>
      </c>
      <c r="E32026" s="154" t="s">
        <v>70154</v>
      </c>
      <c r="F32026" s="156" t="s">
        <v>70181</v>
      </c>
      <c r="G32026" s="940" t="s">
        <v>31643</v>
      </c>
    </row>
    <row r="32027" spans="1:7">
      <c r="A32027" s="940">
        <v>1100</v>
      </c>
      <c r="B32027" s="154" t="s">
        <v>70182</v>
      </c>
      <c r="C32027" s="159">
        <v>38656</v>
      </c>
      <c r="D32027" s="159" t="s">
        <v>801</v>
      </c>
      <c r="E32027" s="154" t="s">
        <v>70154</v>
      </c>
      <c r="F32027" s="156" t="s">
        <v>70183</v>
      </c>
      <c r="G32027" s="940" t="s">
        <v>31643</v>
      </c>
    </row>
    <row r="32028" spans="1:7">
      <c r="A32028" s="940">
        <v>1101</v>
      </c>
      <c r="B32028" s="154" t="s">
        <v>70184</v>
      </c>
      <c r="C32028" s="159">
        <v>38382</v>
      </c>
      <c r="D32028" s="159" t="s">
        <v>801</v>
      </c>
      <c r="E32028" s="154" t="s">
        <v>70154</v>
      </c>
      <c r="F32028" s="156" t="s">
        <v>70185</v>
      </c>
      <c r="G32028" s="940" t="s">
        <v>31643</v>
      </c>
    </row>
    <row r="32029" spans="1:7">
      <c r="A32029" s="940">
        <v>1102</v>
      </c>
      <c r="B32029" s="154" t="s">
        <v>70186</v>
      </c>
      <c r="C32029" s="159">
        <v>38523</v>
      </c>
      <c r="D32029" s="159" t="s">
        <v>796</v>
      </c>
      <c r="E32029" s="154" t="s">
        <v>70154</v>
      </c>
      <c r="F32029" s="156" t="s">
        <v>70187</v>
      </c>
      <c r="G32029" s="940" t="s">
        <v>31643</v>
      </c>
    </row>
    <row r="32030" spans="1:7">
      <c r="A32030" s="940">
        <v>1103</v>
      </c>
      <c r="B32030" s="154" t="s">
        <v>70188</v>
      </c>
      <c r="C32030" s="159">
        <v>38546</v>
      </c>
      <c r="D32030" s="159" t="s">
        <v>801</v>
      </c>
      <c r="E32030" s="154" t="s">
        <v>70157</v>
      </c>
      <c r="F32030" s="156" t="s">
        <v>70189</v>
      </c>
      <c r="G32030" s="940" t="s">
        <v>31643</v>
      </c>
    </row>
    <row r="32031" spans="1:7">
      <c r="A32031" s="940">
        <v>1104</v>
      </c>
      <c r="B32031" s="154" t="s">
        <v>70190</v>
      </c>
      <c r="C32031" s="159">
        <v>38316</v>
      </c>
      <c r="D32031" s="159" t="s">
        <v>801</v>
      </c>
      <c r="E32031" s="154" t="s">
        <v>70157</v>
      </c>
      <c r="F32031" s="156" t="s">
        <v>70191</v>
      </c>
      <c r="G32031" s="940" t="s">
        <v>31643</v>
      </c>
    </row>
    <row r="32032" spans="1:7">
      <c r="A32032" s="940">
        <v>1105</v>
      </c>
      <c r="B32032" s="154" t="s">
        <v>70192</v>
      </c>
      <c r="C32032" s="159">
        <v>38569</v>
      </c>
      <c r="D32032" s="159" t="s">
        <v>801</v>
      </c>
      <c r="E32032" s="154" t="s">
        <v>70154</v>
      </c>
      <c r="F32032" s="156" t="s">
        <v>70193</v>
      </c>
      <c r="G32032" s="940" t="s">
        <v>31643</v>
      </c>
    </row>
    <row r="32033" spans="1:7">
      <c r="A32033" s="940">
        <v>1106</v>
      </c>
      <c r="B32033" s="154" t="s">
        <v>70194</v>
      </c>
      <c r="C32033" s="159">
        <v>38717</v>
      </c>
      <c r="D32033" s="159" t="s">
        <v>801</v>
      </c>
      <c r="E32033" s="154" t="s">
        <v>70154</v>
      </c>
      <c r="F32033" s="156" t="s">
        <v>70195</v>
      </c>
      <c r="G32033" s="940" t="s">
        <v>31643</v>
      </c>
    </row>
    <row r="32034" spans="1:7">
      <c r="A32034" s="940">
        <v>1107</v>
      </c>
      <c r="B32034" s="154" t="s">
        <v>70196</v>
      </c>
      <c r="C32034" s="159">
        <v>38433</v>
      </c>
      <c r="D32034" s="159" t="s">
        <v>796</v>
      </c>
      <c r="E32034" s="154" t="s">
        <v>70154</v>
      </c>
      <c r="F32034" s="156" t="s">
        <v>70197</v>
      </c>
      <c r="G32034" s="940" t="s">
        <v>31643</v>
      </c>
    </row>
    <row r="32035" spans="1:7">
      <c r="A32035" s="940">
        <v>1108</v>
      </c>
      <c r="B32035" s="154" t="s">
        <v>70198</v>
      </c>
      <c r="C32035" s="159">
        <v>38624</v>
      </c>
      <c r="D32035" s="159" t="s">
        <v>801</v>
      </c>
      <c r="E32035" s="154" t="s">
        <v>70154</v>
      </c>
      <c r="F32035" s="156" t="s">
        <v>70199</v>
      </c>
      <c r="G32035" s="940" t="s">
        <v>31643</v>
      </c>
    </row>
    <row r="32036" spans="1:7">
      <c r="A32036" s="940">
        <v>1109</v>
      </c>
      <c r="B32036" s="154" t="s">
        <v>70200</v>
      </c>
      <c r="C32036" s="159">
        <v>38633</v>
      </c>
      <c r="D32036" s="159" t="s">
        <v>801</v>
      </c>
      <c r="E32036" s="154" t="s">
        <v>70154</v>
      </c>
      <c r="F32036" s="156" t="s">
        <v>70201</v>
      </c>
      <c r="G32036" s="940" t="s">
        <v>31643</v>
      </c>
    </row>
    <row r="32037" spans="1:7">
      <c r="A32037" s="940">
        <v>1110</v>
      </c>
      <c r="B32037" s="154" t="s">
        <v>70202</v>
      </c>
      <c r="C32037" s="159">
        <v>38624</v>
      </c>
      <c r="D32037" s="159" t="s">
        <v>796</v>
      </c>
      <c r="E32037" s="154" t="s">
        <v>70154</v>
      </c>
      <c r="F32037" s="156" t="s">
        <v>70203</v>
      </c>
      <c r="G32037" s="940" t="s">
        <v>31643</v>
      </c>
    </row>
    <row r="32038" spans="1:7">
      <c r="A32038" s="940">
        <v>1111</v>
      </c>
      <c r="B32038" s="154" t="s">
        <v>70204</v>
      </c>
      <c r="C32038" s="159">
        <v>38534</v>
      </c>
      <c r="D32038" s="159" t="s">
        <v>796</v>
      </c>
      <c r="E32038" s="154" t="s">
        <v>70154</v>
      </c>
      <c r="F32038" s="156" t="s">
        <v>70205</v>
      </c>
      <c r="G32038" s="940" t="s">
        <v>31643</v>
      </c>
    </row>
    <row r="32039" spans="1:7">
      <c r="A32039" s="940">
        <v>1112</v>
      </c>
      <c r="B32039" s="154" t="s">
        <v>70206</v>
      </c>
      <c r="C32039" s="159">
        <v>38488</v>
      </c>
      <c r="D32039" s="159" t="s">
        <v>801</v>
      </c>
      <c r="E32039" s="154" t="s">
        <v>70172</v>
      </c>
      <c r="F32039" s="156" t="s">
        <v>70207</v>
      </c>
      <c r="G32039" s="940" t="s">
        <v>31643</v>
      </c>
    </row>
    <row r="32040" spans="1:7">
      <c r="A32040" s="940">
        <v>1113</v>
      </c>
      <c r="B32040" s="154" t="s">
        <v>70208</v>
      </c>
      <c r="C32040" s="159">
        <v>38271</v>
      </c>
      <c r="D32040" s="159" t="s">
        <v>801</v>
      </c>
      <c r="E32040" s="154" t="s">
        <v>70157</v>
      </c>
      <c r="F32040" s="156" t="s">
        <v>70209</v>
      </c>
      <c r="G32040" s="940" t="s">
        <v>31643</v>
      </c>
    </row>
    <row r="32041" spans="1:7">
      <c r="A32041" s="940">
        <v>1114</v>
      </c>
      <c r="B32041" s="154" t="s">
        <v>70210</v>
      </c>
      <c r="C32041" s="159">
        <v>38518</v>
      </c>
      <c r="D32041" s="159" t="s">
        <v>801</v>
      </c>
      <c r="E32041" s="156" t="s">
        <v>70211</v>
      </c>
      <c r="F32041" s="940">
        <v>940951482</v>
      </c>
      <c r="G32041" s="940" t="s">
        <v>31869</v>
      </c>
    </row>
    <row r="32042" spans="1:7">
      <c r="A32042" s="940">
        <v>1115</v>
      </c>
      <c r="B32042" s="154" t="s">
        <v>70212</v>
      </c>
      <c r="C32042" s="159">
        <v>38373</v>
      </c>
      <c r="D32042" s="159" t="s">
        <v>801</v>
      </c>
      <c r="E32042" s="156" t="s">
        <v>70213</v>
      </c>
      <c r="F32042" s="940">
        <v>97215377</v>
      </c>
      <c r="G32042" s="940" t="s">
        <v>31869</v>
      </c>
    </row>
    <row r="32043" spans="1:7">
      <c r="A32043" s="940">
        <v>1116</v>
      </c>
      <c r="B32043" s="154" t="s">
        <v>70214</v>
      </c>
      <c r="C32043" s="159">
        <v>38790</v>
      </c>
      <c r="D32043" s="159" t="s">
        <v>801</v>
      </c>
      <c r="E32043" s="156" t="s">
        <v>70213</v>
      </c>
      <c r="F32043" s="940">
        <v>931080392</v>
      </c>
      <c r="G32043" s="940" t="s">
        <v>31869</v>
      </c>
    </row>
    <row r="32044" spans="1:7">
      <c r="A32044" s="940">
        <v>1117</v>
      </c>
      <c r="B32044" s="154" t="s">
        <v>70215</v>
      </c>
      <c r="C32044" s="159">
        <v>38371</v>
      </c>
      <c r="D32044" s="159" t="s">
        <v>801</v>
      </c>
      <c r="E32044" s="156" t="s">
        <v>70216</v>
      </c>
      <c r="F32044" s="940">
        <v>903068030</v>
      </c>
      <c r="G32044" s="940" t="s">
        <v>31869</v>
      </c>
    </row>
    <row r="32045" spans="1:7">
      <c r="A32045" s="940">
        <v>1118</v>
      </c>
      <c r="B32045" s="154" t="s">
        <v>70217</v>
      </c>
      <c r="C32045" s="159">
        <v>38586</v>
      </c>
      <c r="D32045" s="159" t="s">
        <v>796</v>
      </c>
      <c r="E32045" s="156" t="s">
        <v>70218</v>
      </c>
      <c r="F32045" s="940">
        <v>908620255</v>
      </c>
      <c r="G32045" s="940" t="s">
        <v>31869</v>
      </c>
    </row>
    <row r="32046" spans="1:7">
      <c r="A32046" s="940">
        <v>1119</v>
      </c>
      <c r="B32046" s="154" t="s">
        <v>70219</v>
      </c>
      <c r="C32046" s="159">
        <v>38621</v>
      </c>
      <c r="D32046" s="159" t="s">
        <v>801</v>
      </c>
      <c r="E32046" s="156" t="s">
        <v>70220</v>
      </c>
      <c r="F32046" s="940">
        <v>943988053</v>
      </c>
      <c r="G32046" s="940" t="s">
        <v>31869</v>
      </c>
    </row>
    <row r="32047" spans="1:7">
      <c r="A32047" s="940">
        <v>1120</v>
      </c>
      <c r="B32047" s="154" t="s">
        <v>70221</v>
      </c>
      <c r="C32047" s="159">
        <v>38679</v>
      </c>
      <c r="D32047" s="159" t="s">
        <v>801</v>
      </c>
      <c r="E32047" s="156" t="s">
        <v>70222</v>
      </c>
      <c r="F32047" s="940">
        <v>936462180</v>
      </c>
      <c r="G32047" s="940" t="s">
        <v>31869</v>
      </c>
    </row>
    <row r="32048" spans="1:7">
      <c r="A32048" s="940">
        <v>1121</v>
      </c>
      <c r="B32048" s="154" t="s">
        <v>70223</v>
      </c>
      <c r="C32048" s="159">
        <v>38641</v>
      </c>
      <c r="D32048" s="159" t="s">
        <v>801</v>
      </c>
      <c r="E32048" s="156" t="s">
        <v>70224</v>
      </c>
      <c r="F32048" s="940">
        <v>933051556</v>
      </c>
      <c r="G32048" s="940" t="s">
        <v>31869</v>
      </c>
    </row>
    <row r="32049" spans="1:7">
      <c r="A32049" s="940">
        <v>1122</v>
      </c>
      <c r="B32049" s="154" t="s">
        <v>70225</v>
      </c>
      <c r="C32049" s="159">
        <v>38508</v>
      </c>
      <c r="D32049" s="159" t="s">
        <v>801</v>
      </c>
      <c r="E32049" s="156" t="s">
        <v>70213</v>
      </c>
      <c r="F32049" s="940">
        <v>950081885</v>
      </c>
      <c r="G32049" s="940" t="s">
        <v>31869</v>
      </c>
    </row>
    <row r="32050" spans="1:7">
      <c r="A32050" s="940">
        <v>1123</v>
      </c>
      <c r="B32050" s="154" t="s">
        <v>70226</v>
      </c>
      <c r="C32050" s="159">
        <v>38436</v>
      </c>
      <c r="D32050" s="159" t="s">
        <v>801</v>
      </c>
      <c r="E32050" s="156" t="s">
        <v>70227</v>
      </c>
      <c r="F32050" s="940">
        <v>944422503</v>
      </c>
      <c r="G32050" s="940" t="s">
        <v>31869</v>
      </c>
    </row>
    <row r="32051" spans="1:7">
      <c r="A32051" s="940">
        <v>1124</v>
      </c>
      <c r="B32051" s="154" t="s">
        <v>70228</v>
      </c>
      <c r="C32051" s="159">
        <v>38372</v>
      </c>
      <c r="D32051" s="159" t="s">
        <v>801</v>
      </c>
      <c r="E32051" s="156" t="s">
        <v>70229</v>
      </c>
      <c r="F32051" s="940">
        <v>940597980</v>
      </c>
      <c r="G32051" s="940" t="s">
        <v>31869</v>
      </c>
    </row>
    <row r="32052" spans="1:7">
      <c r="A32052" s="940">
        <v>1125</v>
      </c>
      <c r="B32052" s="154" t="s">
        <v>70230</v>
      </c>
      <c r="C32052" s="159">
        <v>38580</v>
      </c>
      <c r="D32052" s="159" t="s">
        <v>801</v>
      </c>
      <c r="E32052" s="156" t="s">
        <v>70227</v>
      </c>
      <c r="F32052" s="940">
        <v>934111778</v>
      </c>
      <c r="G32052" s="940" t="s">
        <v>31869</v>
      </c>
    </row>
    <row r="32053" spans="1:7">
      <c r="A32053" s="940">
        <v>1126</v>
      </c>
      <c r="B32053" s="154" t="s">
        <v>70231</v>
      </c>
      <c r="C32053" s="159">
        <v>38322</v>
      </c>
      <c r="D32053" s="159" t="s">
        <v>796</v>
      </c>
      <c r="E32053" s="156" t="s">
        <v>70232</v>
      </c>
      <c r="F32053" s="940">
        <v>946073504</v>
      </c>
      <c r="G32053" s="940" t="s">
        <v>31869</v>
      </c>
    </row>
    <row r="32054" spans="1:7">
      <c r="A32054" s="940">
        <v>1127</v>
      </c>
      <c r="B32054" s="154" t="s">
        <v>70233</v>
      </c>
      <c r="C32054" s="159">
        <v>38276</v>
      </c>
      <c r="D32054" s="159" t="s">
        <v>801</v>
      </c>
      <c r="E32054" s="156" t="s">
        <v>70234</v>
      </c>
      <c r="F32054" s="940">
        <v>940868130</v>
      </c>
      <c r="G32054" s="940" t="s">
        <v>31869</v>
      </c>
    </row>
    <row r="32055" spans="1:7">
      <c r="A32055" s="940">
        <v>1128</v>
      </c>
      <c r="B32055" s="154" t="s">
        <v>70235</v>
      </c>
      <c r="C32055" s="159">
        <v>38557</v>
      </c>
      <c r="D32055" s="159" t="s">
        <v>801</v>
      </c>
      <c r="E32055" s="156" t="s">
        <v>70236</v>
      </c>
      <c r="F32055" s="940">
        <v>932093205</v>
      </c>
      <c r="G32055" s="940" t="s">
        <v>31869</v>
      </c>
    </row>
    <row r="32056" spans="1:7">
      <c r="A32056" s="940">
        <v>1129</v>
      </c>
      <c r="B32056" s="154" t="s">
        <v>70237</v>
      </c>
      <c r="C32056" s="159">
        <v>38602</v>
      </c>
      <c r="D32056" s="159" t="s">
        <v>796</v>
      </c>
      <c r="E32056" s="156" t="s">
        <v>70238</v>
      </c>
      <c r="F32056" s="940">
        <v>937353038</v>
      </c>
      <c r="G32056" s="940" t="s">
        <v>31869</v>
      </c>
    </row>
    <row r="32057" spans="1:7">
      <c r="A32057" s="940">
        <v>1130</v>
      </c>
      <c r="B32057" s="154" t="s">
        <v>70239</v>
      </c>
      <c r="C32057" s="159">
        <v>38513</v>
      </c>
      <c r="D32057" s="159" t="s">
        <v>801</v>
      </c>
      <c r="E32057" s="156" t="s">
        <v>70240</v>
      </c>
      <c r="F32057" s="940">
        <v>939865100</v>
      </c>
      <c r="G32057" s="940" t="s">
        <v>31869</v>
      </c>
    </row>
    <row r="32058" spans="1:7">
      <c r="A32058" s="940">
        <v>1131</v>
      </c>
      <c r="B32058" s="154" t="s">
        <v>70241</v>
      </c>
      <c r="C32058" s="159">
        <v>38374</v>
      </c>
      <c r="D32058" s="159" t="s">
        <v>801</v>
      </c>
      <c r="E32058" s="156" t="s">
        <v>70242</v>
      </c>
      <c r="F32058" s="940">
        <v>976641970</v>
      </c>
      <c r="G32058" s="940" t="s">
        <v>31869</v>
      </c>
    </row>
    <row r="32059" spans="1:7">
      <c r="A32059" s="940">
        <v>1132</v>
      </c>
      <c r="B32059" s="154" t="s">
        <v>70243</v>
      </c>
      <c r="C32059" s="159">
        <v>38590</v>
      </c>
      <c r="D32059" s="159" t="s">
        <v>796</v>
      </c>
      <c r="E32059" s="156" t="s">
        <v>70244</v>
      </c>
      <c r="F32059" s="940">
        <v>933960826</v>
      </c>
      <c r="G32059" s="940" t="s">
        <v>31869</v>
      </c>
    </row>
    <row r="32060" spans="1:7">
      <c r="A32060" s="940">
        <v>1133</v>
      </c>
      <c r="B32060" s="154" t="s">
        <v>70245</v>
      </c>
      <c r="C32060" s="159">
        <v>38467</v>
      </c>
      <c r="D32060" s="159" t="s">
        <v>801</v>
      </c>
      <c r="E32060" s="156" t="s">
        <v>70246</v>
      </c>
      <c r="F32060" s="940">
        <v>941484588</v>
      </c>
      <c r="G32060" s="940" t="s">
        <v>31869</v>
      </c>
    </row>
    <row r="32061" spans="1:7">
      <c r="A32061" s="940">
        <v>1134</v>
      </c>
      <c r="B32061" s="154" t="s">
        <v>70247</v>
      </c>
      <c r="C32061" s="159">
        <v>38274</v>
      </c>
      <c r="D32061" s="159" t="s">
        <v>801</v>
      </c>
      <c r="E32061" s="156" t="s">
        <v>70248</v>
      </c>
      <c r="F32061" s="940">
        <v>882717818</v>
      </c>
      <c r="G32061" s="940" t="s">
        <v>31869</v>
      </c>
    </row>
    <row r="32062" spans="1:7">
      <c r="A32062" s="940">
        <v>1135</v>
      </c>
      <c r="B32062" s="154" t="s">
        <v>70249</v>
      </c>
      <c r="C32062" s="159">
        <v>38664</v>
      </c>
      <c r="D32062" s="159" t="s">
        <v>801</v>
      </c>
      <c r="E32062" s="156" t="s">
        <v>70250</v>
      </c>
      <c r="F32062" s="940">
        <v>934498582</v>
      </c>
      <c r="G32062" s="940" t="s">
        <v>31869</v>
      </c>
    </row>
    <row r="32063" spans="1:7">
      <c r="A32063" s="940">
        <v>1136</v>
      </c>
      <c r="B32063" s="154" t="s">
        <v>70251</v>
      </c>
      <c r="C32063" s="159">
        <v>38506</v>
      </c>
      <c r="D32063" s="159" t="s">
        <v>801</v>
      </c>
      <c r="E32063" s="156" t="s">
        <v>70252</v>
      </c>
      <c r="F32063" s="940">
        <v>996405726</v>
      </c>
      <c r="G32063" s="940" t="s">
        <v>31869</v>
      </c>
    </row>
    <row r="32064" spans="1:7">
      <c r="A32064" s="940">
        <v>1137</v>
      </c>
      <c r="B32064" s="154" t="s">
        <v>70253</v>
      </c>
      <c r="C32064" s="159">
        <v>38599</v>
      </c>
      <c r="D32064" s="159" t="s">
        <v>801</v>
      </c>
      <c r="E32064" s="156" t="s">
        <v>70254</v>
      </c>
      <c r="F32064" s="940">
        <v>931561370</v>
      </c>
      <c r="G32064" s="940" t="s">
        <v>31869</v>
      </c>
    </row>
    <row r="32065" spans="1:7">
      <c r="A32065" s="940">
        <v>1138</v>
      </c>
      <c r="B32065" s="154" t="s">
        <v>70255</v>
      </c>
      <c r="C32065" s="159">
        <v>38702</v>
      </c>
      <c r="D32065" s="159" t="s">
        <v>801</v>
      </c>
      <c r="E32065" s="156" t="s">
        <v>70256</v>
      </c>
      <c r="F32065" s="940">
        <v>889690905</v>
      </c>
      <c r="G32065" s="940" t="s">
        <v>31869</v>
      </c>
    </row>
    <row r="32066" spans="1:7">
      <c r="A32066" s="940">
        <v>1139</v>
      </c>
      <c r="B32066" s="154" t="s">
        <v>70257</v>
      </c>
      <c r="C32066" s="159">
        <v>38533</v>
      </c>
      <c r="D32066" s="159" t="s">
        <v>801</v>
      </c>
      <c r="E32066" s="156" t="s">
        <v>70254</v>
      </c>
      <c r="F32066" s="940">
        <v>993096382</v>
      </c>
      <c r="G32066" s="940" t="s">
        <v>31869</v>
      </c>
    </row>
    <row r="32067" spans="1:7">
      <c r="A32067" s="940">
        <v>1140</v>
      </c>
      <c r="B32067" s="154" t="s">
        <v>70258</v>
      </c>
      <c r="C32067" s="159">
        <v>38417</v>
      </c>
      <c r="D32067" s="159" t="s">
        <v>801</v>
      </c>
      <c r="E32067" s="156" t="s">
        <v>70248</v>
      </c>
      <c r="F32067" s="940">
        <v>916859655</v>
      </c>
      <c r="G32067" s="940" t="s">
        <v>31869</v>
      </c>
    </row>
    <row r="32068" spans="1:7">
      <c r="A32068" s="940">
        <v>1141</v>
      </c>
      <c r="B32068" s="154" t="s">
        <v>70259</v>
      </c>
      <c r="C32068" s="159">
        <v>38424</v>
      </c>
      <c r="D32068" s="159" t="s">
        <v>801</v>
      </c>
      <c r="E32068" s="156" t="s">
        <v>70248</v>
      </c>
      <c r="F32068" s="940">
        <v>944927547</v>
      </c>
      <c r="G32068" s="940" t="s">
        <v>31869</v>
      </c>
    </row>
    <row r="32069" spans="1:7">
      <c r="A32069" s="940">
        <v>1142</v>
      </c>
      <c r="B32069" s="154" t="s">
        <v>70260</v>
      </c>
      <c r="C32069" s="159">
        <v>38529</v>
      </c>
      <c r="D32069" s="159" t="s">
        <v>801</v>
      </c>
      <c r="E32069" s="156" t="s">
        <v>70261</v>
      </c>
      <c r="F32069" s="940">
        <v>993681046</v>
      </c>
      <c r="G32069" s="940" t="s">
        <v>31869</v>
      </c>
    </row>
    <row r="32070" spans="1:7">
      <c r="A32070" s="940">
        <v>1143</v>
      </c>
      <c r="B32070" s="154" t="s">
        <v>70262</v>
      </c>
      <c r="C32070" s="159">
        <v>38426</v>
      </c>
      <c r="D32070" s="159" t="s">
        <v>801</v>
      </c>
      <c r="E32070" s="156" t="s">
        <v>70263</v>
      </c>
      <c r="F32070" s="940">
        <v>930612574</v>
      </c>
      <c r="G32070" s="940" t="s">
        <v>31869</v>
      </c>
    </row>
    <row r="32071" spans="1:7">
      <c r="A32071" s="940">
        <v>1144</v>
      </c>
      <c r="B32071" s="154" t="s">
        <v>70264</v>
      </c>
      <c r="C32071" s="159">
        <v>38523</v>
      </c>
      <c r="D32071" s="159" t="s">
        <v>801</v>
      </c>
      <c r="E32071" s="156" t="s">
        <v>80193</v>
      </c>
      <c r="F32071" s="940">
        <v>930530676</v>
      </c>
      <c r="G32071" s="940" t="s">
        <v>31869</v>
      </c>
    </row>
    <row r="32072" spans="1:7">
      <c r="A32072" s="940">
        <v>1145</v>
      </c>
      <c r="B32072" s="156" t="s">
        <v>70265</v>
      </c>
      <c r="C32072" s="157">
        <v>38440</v>
      </c>
      <c r="D32072" s="159" t="s">
        <v>796</v>
      </c>
      <c r="E32072" s="156" t="s">
        <v>68894</v>
      </c>
      <c r="F32072" s="940" t="s">
        <v>70266</v>
      </c>
      <c r="G32072" s="940" t="s">
        <v>20447</v>
      </c>
    </row>
    <row r="32073" spans="1:7">
      <c r="A32073" s="940">
        <v>1146</v>
      </c>
      <c r="B32073" s="156" t="s">
        <v>70267</v>
      </c>
      <c r="C32073" s="157">
        <v>38492</v>
      </c>
      <c r="D32073" s="159" t="s">
        <v>801</v>
      </c>
      <c r="E32073" s="156" t="s">
        <v>68894</v>
      </c>
      <c r="F32073" s="940" t="s">
        <v>70268</v>
      </c>
      <c r="G32073" s="940" t="s">
        <v>20447</v>
      </c>
    </row>
    <row r="32074" spans="1:7">
      <c r="A32074" s="940">
        <v>1147</v>
      </c>
      <c r="B32074" s="156" t="s">
        <v>70269</v>
      </c>
      <c r="C32074" s="157">
        <v>38547</v>
      </c>
      <c r="D32074" s="159" t="s">
        <v>801</v>
      </c>
      <c r="E32074" s="156" t="s">
        <v>68894</v>
      </c>
      <c r="F32074" s="940" t="s">
        <v>70270</v>
      </c>
      <c r="G32074" s="940" t="s">
        <v>20447</v>
      </c>
    </row>
    <row r="32075" spans="1:7">
      <c r="A32075" s="940">
        <v>1148</v>
      </c>
      <c r="B32075" s="156" t="s">
        <v>70271</v>
      </c>
      <c r="C32075" s="157">
        <v>38363</v>
      </c>
      <c r="D32075" s="159" t="s">
        <v>801</v>
      </c>
      <c r="E32075" s="156" t="s">
        <v>68894</v>
      </c>
      <c r="F32075" s="940" t="s">
        <v>70272</v>
      </c>
      <c r="G32075" s="940" t="s">
        <v>20447</v>
      </c>
    </row>
    <row r="32076" spans="1:7">
      <c r="A32076" s="940">
        <v>1149</v>
      </c>
      <c r="B32076" s="156" t="s">
        <v>70273</v>
      </c>
      <c r="C32076" s="157">
        <v>38424</v>
      </c>
      <c r="D32076" s="159" t="s">
        <v>801</v>
      </c>
      <c r="E32076" s="156" t="s">
        <v>68894</v>
      </c>
      <c r="F32076" s="940" t="s">
        <v>70274</v>
      </c>
      <c r="G32076" s="940" t="s">
        <v>20447</v>
      </c>
    </row>
    <row r="32077" spans="1:7">
      <c r="A32077" s="940">
        <v>1150</v>
      </c>
      <c r="B32077" s="156" t="s">
        <v>70275</v>
      </c>
      <c r="C32077" s="157">
        <v>38621</v>
      </c>
      <c r="D32077" s="159" t="s">
        <v>801</v>
      </c>
      <c r="E32077" s="156" t="s">
        <v>68894</v>
      </c>
      <c r="F32077" s="940" t="s">
        <v>70276</v>
      </c>
      <c r="G32077" s="940" t="s">
        <v>20447</v>
      </c>
    </row>
    <row r="32078" spans="1:7">
      <c r="A32078" s="940">
        <v>1151</v>
      </c>
      <c r="B32078" s="156" t="s">
        <v>70277</v>
      </c>
      <c r="C32078" s="157">
        <v>38887</v>
      </c>
      <c r="D32078" s="159" t="s">
        <v>801</v>
      </c>
      <c r="E32078" s="156" t="s">
        <v>68894</v>
      </c>
      <c r="F32078" s="940" t="s">
        <v>70278</v>
      </c>
      <c r="G32078" s="940" t="s">
        <v>20447</v>
      </c>
    </row>
    <row r="32079" spans="1:7">
      <c r="A32079" s="940">
        <v>1152</v>
      </c>
      <c r="B32079" s="156" t="s">
        <v>70279</v>
      </c>
      <c r="C32079" s="157">
        <v>38734</v>
      </c>
      <c r="D32079" s="159" t="s">
        <v>801</v>
      </c>
      <c r="E32079" s="156" t="s">
        <v>68894</v>
      </c>
      <c r="F32079" s="940" t="s">
        <v>70280</v>
      </c>
      <c r="G32079" s="940" t="s">
        <v>20447</v>
      </c>
    </row>
    <row r="32080" spans="1:7">
      <c r="A32080" s="940">
        <v>1153</v>
      </c>
      <c r="B32080" s="156" t="s">
        <v>70281</v>
      </c>
      <c r="C32080" s="157">
        <v>38506</v>
      </c>
      <c r="D32080" s="159" t="s">
        <v>801</v>
      </c>
      <c r="E32080" s="156" t="s">
        <v>68894</v>
      </c>
      <c r="F32080" s="940" t="s">
        <v>70282</v>
      </c>
      <c r="G32080" s="940" t="s">
        <v>20447</v>
      </c>
    </row>
    <row r="32081" spans="1:7">
      <c r="A32081" s="940">
        <v>1154</v>
      </c>
      <c r="B32081" s="156" t="s">
        <v>70283</v>
      </c>
      <c r="C32081" s="157">
        <v>38478</v>
      </c>
      <c r="D32081" s="159" t="s">
        <v>801</v>
      </c>
      <c r="E32081" s="156" t="s">
        <v>68894</v>
      </c>
      <c r="F32081" s="940" t="s">
        <v>70284</v>
      </c>
      <c r="G32081" s="940" t="s">
        <v>20447</v>
      </c>
    </row>
    <row r="32082" spans="1:7">
      <c r="A32082" s="940">
        <v>1155</v>
      </c>
      <c r="B32082" s="156" t="s">
        <v>70285</v>
      </c>
      <c r="C32082" s="157">
        <v>38950</v>
      </c>
      <c r="D32082" s="159" t="s">
        <v>801</v>
      </c>
      <c r="E32082" s="156" t="s">
        <v>68894</v>
      </c>
      <c r="F32082" s="940" t="s">
        <v>70286</v>
      </c>
      <c r="G32082" s="940" t="s">
        <v>20447</v>
      </c>
    </row>
    <row r="32083" spans="1:7">
      <c r="A32083" s="940">
        <v>1156</v>
      </c>
      <c r="B32083" s="156" t="s">
        <v>70287</v>
      </c>
      <c r="C32083" s="157">
        <v>38652</v>
      </c>
      <c r="D32083" s="159" t="s">
        <v>801</v>
      </c>
      <c r="E32083" s="156" t="s">
        <v>68894</v>
      </c>
      <c r="F32083" s="940" t="s">
        <v>70288</v>
      </c>
      <c r="G32083" s="940" t="s">
        <v>20447</v>
      </c>
    </row>
    <row r="32084" spans="1:7">
      <c r="A32084" s="940">
        <v>1157</v>
      </c>
      <c r="B32084" s="156" t="s">
        <v>70289</v>
      </c>
      <c r="C32084" s="157">
        <v>38890</v>
      </c>
      <c r="D32084" s="159" t="s">
        <v>801</v>
      </c>
      <c r="E32084" s="156" t="s">
        <v>68894</v>
      </c>
      <c r="F32084" s="940" t="s">
        <v>70290</v>
      </c>
      <c r="G32084" s="940" t="s">
        <v>20447</v>
      </c>
    </row>
    <row r="32085" spans="1:7">
      <c r="A32085" s="940">
        <v>1158</v>
      </c>
      <c r="B32085" s="156" t="s">
        <v>70291</v>
      </c>
      <c r="C32085" s="157">
        <v>38769</v>
      </c>
      <c r="D32085" s="159" t="s">
        <v>796</v>
      </c>
      <c r="E32085" s="156" t="s">
        <v>68894</v>
      </c>
      <c r="F32085" s="940" t="s">
        <v>70292</v>
      </c>
      <c r="G32085" s="940" t="s">
        <v>20447</v>
      </c>
    </row>
    <row r="32086" spans="1:7">
      <c r="A32086" s="940">
        <v>1159</v>
      </c>
      <c r="B32086" s="156" t="s">
        <v>70293</v>
      </c>
      <c r="C32086" s="157">
        <v>38595</v>
      </c>
      <c r="D32086" s="159" t="s">
        <v>801</v>
      </c>
      <c r="E32086" s="156" t="s">
        <v>68894</v>
      </c>
      <c r="F32086" s="940" t="s">
        <v>70294</v>
      </c>
      <c r="G32086" s="940" t="s">
        <v>20447</v>
      </c>
    </row>
    <row r="32087" spans="1:7">
      <c r="A32087" s="940">
        <v>1160</v>
      </c>
      <c r="B32087" s="156" t="s">
        <v>70295</v>
      </c>
      <c r="C32087" s="157">
        <v>38269</v>
      </c>
      <c r="D32087" s="159" t="s">
        <v>801</v>
      </c>
      <c r="E32087" s="156" t="s">
        <v>68894</v>
      </c>
      <c r="F32087" s="940" t="s">
        <v>70296</v>
      </c>
      <c r="G32087" s="940" t="s">
        <v>20447</v>
      </c>
    </row>
    <row r="32088" spans="1:7">
      <c r="A32088" s="940">
        <v>1161</v>
      </c>
      <c r="B32088" s="156" t="s">
        <v>70297</v>
      </c>
      <c r="C32088" s="157">
        <v>38561</v>
      </c>
      <c r="D32088" s="159" t="s">
        <v>796</v>
      </c>
      <c r="E32088" s="156" t="s">
        <v>68894</v>
      </c>
      <c r="F32088" s="940" t="s">
        <v>70298</v>
      </c>
      <c r="G32088" s="940" t="s">
        <v>20447</v>
      </c>
    </row>
    <row r="32089" spans="1:7">
      <c r="A32089" s="940">
        <v>1162</v>
      </c>
      <c r="B32089" s="154" t="s">
        <v>70299</v>
      </c>
      <c r="C32089" s="159">
        <v>38632</v>
      </c>
      <c r="D32089" s="159" t="s">
        <v>801</v>
      </c>
      <c r="E32089" s="154" t="s">
        <v>68792</v>
      </c>
      <c r="F32089" s="944" t="s">
        <v>70300</v>
      </c>
      <c r="G32089" s="944" t="s">
        <v>20559</v>
      </c>
    </row>
    <row r="32090" spans="1:7">
      <c r="A32090" s="940">
        <v>1163</v>
      </c>
      <c r="B32090" s="154" t="s">
        <v>70301</v>
      </c>
      <c r="C32090" s="159">
        <v>38540</v>
      </c>
      <c r="D32090" s="159" t="s">
        <v>801</v>
      </c>
      <c r="E32090" s="154" t="s">
        <v>68792</v>
      </c>
      <c r="F32090" s="944" t="s">
        <v>70300</v>
      </c>
      <c r="G32090" s="944" t="s">
        <v>20559</v>
      </c>
    </row>
    <row r="32091" spans="1:7">
      <c r="A32091" s="940">
        <v>1164</v>
      </c>
      <c r="B32091" s="154" t="s">
        <v>70302</v>
      </c>
      <c r="C32091" s="159">
        <v>38362</v>
      </c>
      <c r="D32091" s="159" t="s">
        <v>801</v>
      </c>
      <c r="E32091" s="154" t="s">
        <v>68792</v>
      </c>
      <c r="F32091" s="944" t="s">
        <v>70300</v>
      </c>
      <c r="G32091" s="944" t="s">
        <v>20559</v>
      </c>
    </row>
    <row r="32092" spans="1:7">
      <c r="A32092" s="940">
        <v>1165</v>
      </c>
      <c r="B32092" s="154" t="s">
        <v>70303</v>
      </c>
      <c r="C32092" s="159">
        <v>38427</v>
      </c>
      <c r="D32092" s="159" t="s">
        <v>796</v>
      </c>
      <c r="E32092" s="154" t="s">
        <v>68792</v>
      </c>
      <c r="F32092" s="944" t="s">
        <v>70300</v>
      </c>
      <c r="G32092" s="944" t="s">
        <v>20559</v>
      </c>
    </row>
    <row r="32093" spans="1:7">
      <c r="A32093" s="940">
        <v>1166</v>
      </c>
      <c r="B32093" s="154" t="s">
        <v>70304</v>
      </c>
      <c r="C32093" s="159">
        <v>38567</v>
      </c>
      <c r="D32093" s="159" t="s">
        <v>801</v>
      </c>
      <c r="E32093" s="154" t="s">
        <v>68792</v>
      </c>
      <c r="F32093" s="944" t="s">
        <v>70300</v>
      </c>
      <c r="G32093" s="944" t="s">
        <v>20559</v>
      </c>
    </row>
    <row r="32094" spans="1:7">
      <c r="A32094" s="940">
        <v>1167</v>
      </c>
      <c r="B32094" s="154" t="s">
        <v>70305</v>
      </c>
      <c r="C32094" s="159">
        <v>38432</v>
      </c>
      <c r="D32094" s="159" t="s">
        <v>796</v>
      </c>
      <c r="E32094" s="154" t="s">
        <v>68792</v>
      </c>
      <c r="F32094" s="944" t="s">
        <v>70300</v>
      </c>
      <c r="G32094" s="944" t="s">
        <v>20559</v>
      </c>
    </row>
    <row r="32095" spans="1:7">
      <c r="A32095" s="940">
        <v>1168</v>
      </c>
      <c r="B32095" s="154" t="s">
        <v>70306</v>
      </c>
      <c r="C32095" s="159">
        <v>38617</v>
      </c>
      <c r="D32095" s="159" t="s">
        <v>801</v>
      </c>
      <c r="E32095" s="154" t="s">
        <v>68792</v>
      </c>
      <c r="F32095" s="944" t="s">
        <v>70300</v>
      </c>
      <c r="G32095" s="944" t="s">
        <v>20559</v>
      </c>
    </row>
    <row r="32096" spans="1:7">
      <c r="A32096" s="940">
        <v>1169</v>
      </c>
      <c r="B32096" s="154" t="s">
        <v>70307</v>
      </c>
      <c r="C32096" s="159">
        <v>38464</v>
      </c>
      <c r="D32096" s="159" t="s">
        <v>801</v>
      </c>
      <c r="E32096" s="154" t="s">
        <v>68792</v>
      </c>
      <c r="F32096" s="944" t="s">
        <v>70300</v>
      </c>
      <c r="G32096" s="944" t="s">
        <v>20559</v>
      </c>
    </row>
    <row r="32097" spans="1:7">
      <c r="A32097" s="940">
        <v>1170</v>
      </c>
      <c r="B32097" s="154" t="s">
        <v>70308</v>
      </c>
      <c r="C32097" s="159">
        <v>38549</v>
      </c>
      <c r="D32097" s="159" t="s">
        <v>796</v>
      </c>
      <c r="E32097" s="154" t="s">
        <v>68792</v>
      </c>
      <c r="F32097" s="944" t="s">
        <v>70300</v>
      </c>
      <c r="G32097" s="944" t="s">
        <v>20559</v>
      </c>
    </row>
    <row r="32098" spans="1:7">
      <c r="A32098" s="940">
        <v>1171</v>
      </c>
      <c r="B32098" s="154" t="s">
        <v>70309</v>
      </c>
      <c r="C32098" s="159">
        <v>38340</v>
      </c>
      <c r="D32098" s="159" t="s">
        <v>801</v>
      </c>
      <c r="E32098" s="154" t="s">
        <v>68792</v>
      </c>
      <c r="F32098" s="944" t="s">
        <v>70300</v>
      </c>
      <c r="G32098" s="944" t="s">
        <v>20559</v>
      </c>
    </row>
    <row r="32099" spans="1:7">
      <c r="A32099" s="940">
        <v>1172</v>
      </c>
      <c r="B32099" s="154" t="s">
        <v>70310</v>
      </c>
      <c r="C32099" s="159">
        <v>38608</v>
      </c>
      <c r="D32099" s="159" t="s">
        <v>801</v>
      </c>
      <c r="E32099" s="154" t="s">
        <v>68792</v>
      </c>
      <c r="F32099" s="944" t="s">
        <v>70300</v>
      </c>
      <c r="G32099" s="944" t="s">
        <v>20559</v>
      </c>
    </row>
    <row r="32100" spans="1:7">
      <c r="A32100" s="940">
        <v>1173</v>
      </c>
      <c r="B32100" s="154" t="s">
        <v>70311</v>
      </c>
      <c r="C32100" s="159">
        <v>38723</v>
      </c>
      <c r="D32100" s="159" t="s">
        <v>801</v>
      </c>
      <c r="E32100" s="154" t="s">
        <v>68792</v>
      </c>
      <c r="F32100" s="944" t="s">
        <v>70300</v>
      </c>
      <c r="G32100" s="944" t="s">
        <v>20559</v>
      </c>
    </row>
    <row r="32101" spans="1:7">
      <c r="A32101" s="940">
        <v>1174</v>
      </c>
      <c r="B32101" s="181" t="s">
        <v>70312</v>
      </c>
      <c r="C32101" s="181">
        <v>38635</v>
      </c>
      <c r="D32101" s="159" t="s">
        <v>796</v>
      </c>
      <c r="E32101" s="156" t="s">
        <v>70313</v>
      </c>
      <c r="F32101" s="156" t="s">
        <v>70314</v>
      </c>
      <c r="G32101" s="156" t="s">
        <v>20612</v>
      </c>
    </row>
    <row r="32102" spans="1:7">
      <c r="A32102" s="940">
        <v>1175</v>
      </c>
      <c r="B32102" s="154" t="s">
        <v>70315</v>
      </c>
      <c r="C32102" s="181">
        <v>38506</v>
      </c>
      <c r="D32102" s="159" t="s">
        <v>801</v>
      </c>
      <c r="E32102" s="156" t="s">
        <v>70313</v>
      </c>
      <c r="F32102" s="156" t="s">
        <v>70316</v>
      </c>
      <c r="G32102" s="156" t="s">
        <v>20612</v>
      </c>
    </row>
    <row r="32103" spans="1:7">
      <c r="A32103" s="940">
        <v>1176</v>
      </c>
      <c r="B32103" s="154" t="s">
        <v>70317</v>
      </c>
      <c r="C32103" s="181">
        <v>38544</v>
      </c>
      <c r="D32103" s="159" t="s">
        <v>801</v>
      </c>
      <c r="E32103" s="156" t="s">
        <v>70313</v>
      </c>
      <c r="F32103" s="156" t="s">
        <v>70318</v>
      </c>
      <c r="G32103" s="156" t="s">
        <v>20612</v>
      </c>
    </row>
    <row r="32104" spans="1:7">
      <c r="A32104" s="940">
        <v>1177</v>
      </c>
      <c r="B32104" s="154" t="s">
        <v>70319</v>
      </c>
      <c r="C32104" s="181">
        <v>38444</v>
      </c>
      <c r="D32104" s="159" t="s">
        <v>801</v>
      </c>
      <c r="E32104" s="156" t="s">
        <v>70313</v>
      </c>
      <c r="F32104" s="156" t="s">
        <v>70320</v>
      </c>
      <c r="G32104" s="156" t="s">
        <v>20612</v>
      </c>
    </row>
    <row r="32105" spans="1:7">
      <c r="A32105" s="940">
        <v>1178</v>
      </c>
      <c r="B32105" s="154" t="s">
        <v>70321</v>
      </c>
      <c r="C32105" s="181">
        <v>38400</v>
      </c>
      <c r="D32105" s="159" t="s">
        <v>801</v>
      </c>
      <c r="E32105" s="156" t="s">
        <v>70313</v>
      </c>
      <c r="F32105" s="156" t="s">
        <v>70322</v>
      </c>
      <c r="G32105" s="156" t="s">
        <v>20612</v>
      </c>
    </row>
    <row r="32106" spans="1:7">
      <c r="A32106" s="940">
        <v>1179</v>
      </c>
      <c r="B32106" s="154" t="s">
        <v>70323</v>
      </c>
      <c r="C32106" s="181">
        <v>38340</v>
      </c>
      <c r="D32106" s="159" t="s">
        <v>801</v>
      </c>
      <c r="E32106" s="156" t="s">
        <v>70313</v>
      </c>
      <c r="F32106" s="156" t="s">
        <v>70324</v>
      </c>
      <c r="G32106" s="156" t="s">
        <v>20612</v>
      </c>
    </row>
    <row r="32107" spans="1:7">
      <c r="A32107" s="940">
        <v>1180</v>
      </c>
      <c r="B32107" s="154" t="s">
        <v>70325</v>
      </c>
      <c r="C32107" s="181">
        <v>38505</v>
      </c>
      <c r="D32107" s="159" t="s">
        <v>796</v>
      </c>
      <c r="E32107" s="156" t="s">
        <v>70313</v>
      </c>
      <c r="F32107" s="156" t="s">
        <v>70326</v>
      </c>
      <c r="G32107" s="156" t="s">
        <v>20612</v>
      </c>
    </row>
    <row r="32108" spans="1:7">
      <c r="A32108" s="940">
        <v>1181</v>
      </c>
      <c r="B32108" s="154" t="s">
        <v>70327</v>
      </c>
      <c r="C32108" s="181">
        <v>38588</v>
      </c>
      <c r="D32108" s="159" t="s">
        <v>801</v>
      </c>
      <c r="E32108" s="156" t="s">
        <v>23119</v>
      </c>
      <c r="F32108" s="156" t="s">
        <v>70328</v>
      </c>
      <c r="G32108" s="156" t="s">
        <v>20612</v>
      </c>
    </row>
    <row r="32109" spans="1:7">
      <c r="A32109" s="940">
        <v>1182</v>
      </c>
      <c r="B32109" s="154" t="s">
        <v>70329</v>
      </c>
      <c r="C32109" s="181">
        <v>38542</v>
      </c>
      <c r="D32109" s="159" t="s">
        <v>796</v>
      </c>
      <c r="E32109" s="156" t="s">
        <v>70313</v>
      </c>
      <c r="F32109" s="156" t="s">
        <v>70328</v>
      </c>
      <c r="G32109" s="156" t="s">
        <v>20612</v>
      </c>
    </row>
    <row r="32110" spans="1:7">
      <c r="A32110" s="940">
        <v>1183</v>
      </c>
      <c r="B32110" s="154" t="s">
        <v>70330</v>
      </c>
      <c r="C32110" s="181">
        <v>38592</v>
      </c>
      <c r="D32110" s="159" t="s">
        <v>796</v>
      </c>
      <c r="E32110" s="156" t="s">
        <v>70313</v>
      </c>
      <c r="F32110" s="156" t="s">
        <v>70331</v>
      </c>
      <c r="G32110" s="156" t="s">
        <v>20612</v>
      </c>
    </row>
    <row r="32111" spans="1:7">
      <c r="A32111" s="940">
        <v>1184</v>
      </c>
      <c r="B32111" s="154" t="s">
        <v>70332</v>
      </c>
      <c r="C32111" s="181">
        <v>38401</v>
      </c>
      <c r="D32111" s="159" t="s">
        <v>796</v>
      </c>
      <c r="E32111" s="156" t="s">
        <v>70313</v>
      </c>
      <c r="F32111" s="156" t="s">
        <v>70333</v>
      </c>
      <c r="G32111" s="156" t="s">
        <v>20612</v>
      </c>
    </row>
    <row r="32112" spans="1:7">
      <c r="A32112" s="940">
        <v>1185</v>
      </c>
      <c r="B32112" s="154" t="s">
        <v>70334</v>
      </c>
      <c r="C32112" s="181">
        <v>38293</v>
      </c>
      <c r="D32112" s="159" t="s">
        <v>801</v>
      </c>
      <c r="E32112" s="156" t="s">
        <v>70313</v>
      </c>
      <c r="F32112" s="156" t="s">
        <v>70335</v>
      </c>
      <c r="G32112" s="156" t="s">
        <v>20612</v>
      </c>
    </row>
    <row r="32113" spans="1:7">
      <c r="A32113" s="940">
        <v>1186</v>
      </c>
      <c r="B32113" s="154" t="s">
        <v>70336</v>
      </c>
      <c r="C32113" s="181">
        <v>38393</v>
      </c>
      <c r="D32113" s="159" t="s">
        <v>801</v>
      </c>
      <c r="E32113" s="156" t="s">
        <v>70313</v>
      </c>
      <c r="F32113" s="156" t="s">
        <v>70337</v>
      </c>
      <c r="G32113" s="156" t="s">
        <v>20612</v>
      </c>
    </row>
    <row r="32114" spans="1:7">
      <c r="A32114" s="940">
        <v>1187</v>
      </c>
      <c r="B32114" s="154" t="s">
        <v>70338</v>
      </c>
      <c r="C32114" s="181">
        <v>38877</v>
      </c>
      <c r="D32114" s="159" t="s">
        <v>796</v>
      </c>
      <c r="E32114" s="156" t="s">
        <v>70313</v>
      </c>
      <c r="F32114" s="156" t="s">
        <v>70337</v>
      </c>
      <c r="G32114" s="156" t="s">
        <v>20612</v>
      </c>
    </row>
    <row r="32115" spans="1:7">
      <c r="A32115" s="940">
        <v>1188</v>
      </c>
      <c r="B32115" s="154" t="s">
        <v>70339</v>
      </c>
      <c r="C32115" s="181">
        <v>38612</v>
      </c>
      <c r="D32115" s="159" t="s">
        <v>796</v>
      </c>
      <c r="E32115" s="156" t="s">
        <v>23119</v>
      </c>
      <c r="F32115" s="156" t="s">
        <v>70337</v>
      </c>
      <c r="G32115" s="156" t="s">
        <v>20612</v>
      </c>
    </row>
    <row r="32116" spans="1:7">
      <c r="A32116" s="940">
        <v>1189</v>
      </c>
      <c r="B32116" s="154" t="s">
        <v>70340</v>
      </c>
      <c r="C32116" s="181">
        <v>38570</v>
      </c>
      <c r="D32116" s="159" t="s">
        <v>796</v>
      </c>
      <c r="E32116" s="156" t="s">
        <v>70313</v>
      </c>
      <c r="F32116" s="156" t="s">
        <v>70341</v>
      </c>
      <c r="G32116" s="156" t="s">
        <v>20612</v>
      </c>
    </row>
    <row r="32117" spans="1:7">
      <c r="A32117" s="940">
        <v>1190</v>
      </c>
      <c r="B32117" s="154" t="s">
        <v>70342</v>
      </c>
      <c r="C32117" s="181">
        <v>38479</v>
      </c>
      <c r="D32117" s="159" t="s">
        <v>801</v>
      </c>
      <c r="E32117" s="156" t="s">
        <v>70313</v>
      </c>
      <c r="F32117" s="156" t="s">
        <v>70343</v>
      </c>
      <c r="G32117" s="156" t="s">
        <v>20612</v>
      </c>
    </row>
    <row r="32118" spans="1:7">
      <c r="A32118" s="940">
        <v>1191</v>
      </c>
      <c r="B32118" s="154" t="s">
        <v>70344</v>
      </c>
      <c r="C32118" s="181">
        <v>38492</v>
      </c>
      <c r="D32118" s="159" t="s">
        <v>801</v>
      </c>
      <c r="E32118" s="156" t="s">
        <v>70313</v>
      </c>
      <c r="F32118" s="156" t="s">
        <v>70345</v>
      </c>
      <c r="G32118" s="156" t="s">
        <v>20612</v>
      </c>
    </row>
    <row r="32119" spans="1:7">
      <c r="A32119" s="940">
        <v>1192</v>
      </c>
      <c r="B32119" s="154" t="s">
        <v>70346</v>
      </c>
      <c r="C32119" s="181">
        <v>38690</v>
      </c>
      <c r="D32119" s="159" t="s">
        <v>801</v>
      </c>
      <c r="E32119" s="156" t="s">
        <v>70313</v>
      </c>
      <c r="F32119" s="156" t="s">
        <v>70347</v>
      </c>
      <c r="G32119" s="156" t="s">
        <v>20612</v>
      </c>
    </row>
    <row r="32120" spans="1:7">
      <c r="A32120" s="940">
        <v>1193</v>
      </c>
      <c r="B32120" s="154" t="s">
        <v>70348</v>
      </c>
      <c r="C32120" s="181">
        <v>38580</v>
      </c>
      <c r="D32120" s="159" t="s">
        <v>801</v>
      </c>
      <c r="E32120" s="156" t="s">
        <v>70313</v>
      </c>
      <c r="F32120" s="156" t="s">
        <v>70349</v>
      </c>
      <c r="G32120" s="156" t="s">
        <v>20612</v>
      </c>
    </row>
    <row r="32121" spans="1:7">
      <c r="A32121" s="940">
        <v>1194</v>
      </c>
      <c r="B32121" s="154" t="s">
        <v>70350</v>
      </c>
      <c r="C32121" s="181">
        <v>38199</v>
      </c>
      <c r="D32121" s="159" t="s">
        <v>796</v>
      </c>
      <c r="E32121" s="156" t="s">
        <v>70313</v>
      </c>
      <c r="F32121" s="156" t="s">
        <v>70351</v>
      </c>
      <c r="G32121" s="156" t="s">
        <v>20612</v>
      </c>
    </row>
    <row r="32122" spans="1:7">
      <c r="A32122" s="940">
        <v>1195</v>
      </c>
      <c r="B32122" s="154" t="s">
        <v>70352</v>
      </c>
      <c r="C32122" s="181">
        <v>38563</v>
      </c>
      <c r="D32122" s="159" t="s">
        <v>801</v>
      </c>
      <c r="E32122" s="156" t="s">
        <v>70313</v>
      </c>
      <c r="F32122" s="156" t="s">
        <v>70353</v>
      </c>
      <c r="G32122" s="156" t="s">
        <v>20612</v>
      </c>
    </row>
    <row r="32123" spans="1:7">
      <c r="A32123" s="940">
        <v>1196</v>
      </c>
      <c r="B32123" s="154" t="s">
        <v>70354</v>
      </c>
      <c r="C32123" s="181">
        <v>38728</v>
      </c>
      <c r="D32123" s="159" t="s">
        <v>801</v>
      </c>
      <c r="E32123" s="156" t="s">
        <v>70313</v>
      </c>
      <c r="F32123" s="156" t="s">
        <v>70355</v>
      </c>
      <c r="G32123" s="156" t="s">
        <v>20612</v>
      </c>
    </row>
    <row r="32124" spans="1:7">
      <c r="A32124" s="940">
        <v>1197</v>
      </c>
      <c r="B32124" s="154" t="s">
        <v>70356</v>
      </c>
      <c r="C32124" s="181">
        <v>38647</v>
      </c>
      <c r="D32124" s="159" t="s">
        <v>796</v>
      </c>
      <c r="E32124" s="156" t="s">
        <v>68455</v>
      </c>
      <c r="F32124" s="156" t="s">
        <v>70357</v>
      </c>
      <c r="G32124" s="156" t="s">
        <v>20612</v>
      </c>
    </row>
    <row r="32125" spans="1:7">
      <c r="A32125" s="940">
        <v>1198</v>
      </c>
      <c r="B32125" s="154" t="s">
        <v>70358</v>
      </c>
      <c r="C32125" s="181">
        <v>38493</v>
      </c>
      <c r="D32125" s="159" t="s">
        <v>796</v>
      </c>
      <c r="E32125" s="156" t="s">
        <v>70313</v>
      </c>
      <c r="F32125" s="156" t="s">
        <v>70359</v>
      </c>
      <c r="G32125" s="156" t="s">
        <v>20612</v>
      </c>
    </row>
    <row r="32126" spans="1:7">
      <c r="A32126" s="940">
        <v>1199</v>
      </c>
      <c r="B32126" s="154" t="s">
        <v>70360</v>
      </c>
      <c r="C32126" s="181">
        <v>38497</v>
      </c>
      <c r="D32126" s="159" t="s">
        <v>801</v>
      </c>
      <c r="E32126" s="156" t="s">
        <v>70313</v>
      </c>
      <c r="F32126" s="156" t="s">
        <v>70314</v>
      </c>
      <c r="G32126" s="156" t="s">
        <v>20612</v>
      </c>
    </row>
    <row r="32127" spans="1:7">
      <c r="A32127" s="940">
        <v>1200</v>
      </c>
      <c r="B32127" s="154" t="s">
        <v>70361</v>
      </c>
      <c r="C32127" s="181">
        <v>38309</v>
      </c>
      <c r="D32127" s="159" t="s">
        <v>801</v>
      </c>
      <c r="E32127" s="156" t="s">
        <v>70313</v>
      </c>
      <c r="F32127" s="156" t="s">
        <v>70314</v>
      </c>
      <c r="G32127" s="156" t="s">
        <v>20612</v>
      </c>
    </row>
    <row r="32128" spans="1:7">
      <c r="A32128" s="940">
        <v>1201</v>
      </c>
      <c r="B32128" s="154" t="s">
        <v>70362</v>
      </c>
      <c r="C32128" s="181">
        <v>38781</v>
      </c>
      <c r="D32128" s="159" t="s">
        <v>801</v>
      </c>
      <c r="E32128" s="156" t="s">
        <v>70313</v>
      </c>
      <c r="F32128" s="156" t="s">
        <v>70316</v>
      </c>
      <c r="G32128" s="156" t="s">
        <v>20612</v>
      </c>
    </row>
    <row r="32129" spans="1:7">
      <c r="A32129" s="940">
        <v>1202</v>
      </c>
      <c r="B32129" s="154" t="s">
        <v>70363</v>
      </c>
      <c r="C32129" s="181">
        <v>38661</v>
      </c>
      <c r="D32129" s="159" t="s">
        <v>801</v>
      </c>
      <c r="E32129" s="156" t="s">
        <v>70313</v>
      </c>
      <c r="F32129" s="156" t="s">
        <v>70318</v>
      </c>
      <c r="G32129" s="156" t="s">
        <v>20612</v>
      </c>
    </row>
    <row r="32130" spans="1:7">
      <c r="A32130" s="940">
        <v>1203</v>
      </c>
      <c r="B32130" s="154" t="s">
        <v>70364</v>
      </c>
      <c r="C32130" s="181">
        <v>38597</v>
      </c>
      <c r="D32130" s="159" t="s">
        <v>796</v>
      </c>
      <c r="E32130" s="156" t="s">
        <v>70313</v>
      </c>
      <c r="F32130" s="156" t="s">
        <v>70320</v>
      </c>
      <c r="G32130" s="156" t="s">
        <v>20612</v>
      </c>
    </row>
    <row r="32131" spans="1:7">
      <c r="A32131" s="940">
        <v>1204</v>
      </c>
      <c r="B32131" s="154" t="s">
        <v>70365</v>
      </c>
      <c r="C32131" s="181">
        <v>38410</v>
      </c>
      <c r="D32131" s="159" t="s">
        <v>801</v>
      </c>
      <c r="E32131" s="156" t="s">
        <v>70313</v>
      </c>
      <c r="F32131" s="156" t="s">
        <v>70322</v>
      </c>
      <c r="G32131" s="156" t="s">
        <v>20612</v>
      </c>
    </row>
    <row r="32132" spans="1:7">
      <c r="A32132" s="940">
        <v>1205</v>
      </c>
      <c r="B32132" s="154" t="s">
        <v>70366</v>
      </c>
      <c r="C32132" s="181">
        <v>38648</v>
      </c>
      <c r="D32132" s="159" t="s">
        <v>801</v>
      </c>
      <c r="E32132" s="156" t="s">
        <v>70313</v>
      </c>
      <c r="F32132" s="156" t="s">
        <v>70324</v>
      </c>
      <c r="G32132" s="156" t="s">
        <v>20612</v>
      </c>
    </row>
    <row r="32133" spans="1:7">
      <c r="A32133" s="940">
        <v>1206</v>
      </c>
      <c r="B32133" s="154" t="s">
        <v>70367</v>
      </c>
      <c r="C32133" s="181">
        <v>38867</v>
      </c>
      <c r="D32133" s="159" t="s">
        <v>801</v>
      </c>
      <c r="E32133" s="156" t="s">
        <v>70313</v>
      </c>
      <c r="F32133" s="156" t="s">
        <v>70326</v>
      </c>
      <c r="G32133" s="156" t="s">
        <v>20612</v>
      </c>
    </row>
    <row r="32134" spans="1:7">
      <c r="A32134" s="940">
        <v>1207</v>
      </c>
      <c r="B32134" s="154" t="s">
        <v>70368</v>
      </c>
      <c r="C32134" s="181">
        <v>38405</v>
      </c>
      <c r="D32134" s="159" t="s">
        <v>796</v>
      </c>
      <c r="E32134" s="156" t="s">
        <v>23119</v>
      </c>
      <c r="F32134" s="156" t="s">
        <v>70328</v>
      </c>
      <c r="G32134" s="156" t="s">
        <v>20612</v>
      </c>
    </row>
    <row r="32135" spans="1:7">
      <c r="A32135" s="940">
        <v>1208</v>
      </c>
      <c r="B32135" s="154" t="s">
        <v>70369</v>
      </c>
      <c r="C32135" s="181">
        <v>38261</v>
      </c>
      <c r="D32135" s="159" t="s">
        <v>796</v>
      </c>
      <c r="E32135" s="156" t="s">
        <v>70313</v>
      </c>
      <c r="F32135" s="156" t="s">
        <v>70328</v>
      </c>
      <c r="G32135" s="156" t="s">
        <v>20612</v>
      </c>
    </row>
    <row r="32136" spans="1:7">
      <c r="A32136" s="940">
        <v>1209</v>
      </c>
      <c r="B32136" s="154" t="s">
        <v>70370</v>
      </c>
      <c r="C32136" s="181">
        <v>38339</v>
      </c>
      <c r="D32136" s="159" t="s">
        <v>801</v>
      </c>
      <c r="E32136" s="156" t="s">
        <v>70313</v>
      </c>
      <c r="F32136" s="156" t="s">
        <v>70331</v>
      </c>
      <c r="G32136" s="156" t="s">
        <v>20612</v>
      </c>
    </row>
    <row r="32137" spans="1:7">
      <c r="A32137" s="940">
        <v>1210</v>
      </c>
      <c r="B32137" s="154" t="s">
        <v>70371</v>
      </c>
      <c r="C32137" s="181">
        <v>38332</v>
      </c>
      <c r="D32137" s="159" t="s">
        <v>796</v>
      </c>
      <c r="E32137" s="156" t="s">
        <v>70313</v>
      </c>
      <c r="F32137" s="156" t="s">
        <v>70333</v>
      </c>
      <c r="G32137" s="156" t="s">
        <v>20612</v>
      </c>
    </row>
    <row r="32138" spans="1:7">
      <c r="A32138" s="940">
        <v>1211</v>
      </c>
      <c r="B32138" s="154" t="s">
        <v>70372</v>
      </c>
      <c r="C32138" s="181">
        <v>38685</v>
      </c>
      <c r="D32138" s="159" t="s">
        <v>801</v>
      </c>
      <c r="E32138" s="156" t="s">
        <v>70313</v>
      </c>
      <c r="F32138" s="156" t="s">
        <v>70335</v>
      </c>
      <c r="G32138" s="156" t="s">
        <v>20612</v>
      </c>
    </row>
    <row r="32139" spans="1:7">
      <c r="A32139" s="940">
        <v>1212</v>
      </c>
      <c r="B32139" s="154" t="s">
        <v>70373</v>
      </c>
      <c r="C32139" s="181">
        <v>38306</v>
      </c>
      <c r="D32139" s="159" t="s">
        <v>796</v>
      </c>
      <c r="E32139" s="156" t="s">
        <v>70313</v>
      </c>
      <c r="F32139" s="156" t="s">
        <v>70337</v>
      </c>
      <c r="G32139" s="156" t="s">
        <v>20612</v>
      </c>
    </row>
    <row r="32140" spans="1:7">
      <c r="A32140" s="940">
        <v>1213</v>
      </c>
      <c r="B32140" s="154" t="s">
        <v>70374</v>
      </c>
      <c r="C32140" s="181">
        <v>38600</v>
      </c>
      <c r="D32140" s="159" t="s">
        <v>801</v>
      </c>
      <c r="E32140" s="156" t="s">
        <v>70313</v>
      </c>
      <c r="F32140" s="156" t="s">
        <v>70337</v>
      </c>
      <c r="G32140" s="156" t="s">
        <v>20612</v>
      </c>
    </row>
    <row r="32141" spans="1:7">
      <c r="A32141" s="940">
        <v>1214</v>
      </c>
      <c r="B32141" s="154" t="s">
        <v>70375</v>
      </c>
      <c r="C32141" s="181">
        <v>38312</v>
      </c>
      <c r="D32141" s="159" t="s">
        <v>796</v>
      </c>
      <c r="E32141" s="156" t="s">
        <v>23119</v>
      </c>
      <c r="F32141" s="156" t="s">
        <v>70337</v>
      </c>
      <c r="G32141" s="156" t="s">
        <v>20612</v>
      </c>
    </row>
    <row r="32142" spans="1:7">
      <c r="A32142" s="940">
        <v>1215</v>
      </c>
      <c r="B32142" s="154" t="s">
        <v>70376</v>
      </c>
      <c r="C32142" s="181">
        <v>38285</v>
      </c>
      <c r="D32142" s="159" t="s">
        <v>796</v>
      </c>
      <c r="E32142" s="156" t="s">
        <v>70313</v>
      </c>
      <c r="F32142" s="156" t="s">
        <v>70341</v>
      </c>
      <c r="G32142" s="156" t="s">
        <v>20612</v>
      </c>
    </row>
    <row r="32143" spans="1:7">
      <c r="A32143" s="940">
        <v>1216</v>
      </c>
      <c r="B32143" s="154" t="s">
        <v>70377</v>
      </c>
      <c r="C32143" s="181">
        <v>38512</v>
      </c>
      <c r="D32143" s="159" t="s">
        <v>801</v>
      </c>
      <c r="E32143" s="156" t="s">
        <v>70313</v>
      </c>
      <c r="F32143" s="156" t="s">
        <v>70343</v>
      </c>
      <c r="G32143" s="156" t="s">
        <v>20612</v>
      </c>
    </row>
    <row r="32144" spans="1:7">
      <c r="A32144" s="940">
        <v>1217</v>
      </c>
      <c r="B32144" s="154" t="s">
        <v>70378</v>
      </c>
      <c r="C32144" s="181">
        <v>38648</v>
      </c>
      <c r="D32144" s="159" t="s">
        <v>801</v>
      </c>
      <c r="E32144" s="156" t="s">
        <v>70313</v>
      </c>
      <c r="F32144" s="156" t="s">
        <v>70345</v>
      </c>
      <c r="G32144" s="156" t="s">
        <v>20612</v>
      </c>
    </row>
    <row r="32145" spans="1:7">
      <c r="A32145" s="940">
        <v>1218</v>
      </c>
      <c r="B32145" s="154" t="s">
        <v>70379</v>
      </c>
      <c r="C32145" s="181">
        <v>38377</v>
      </c>
      <c r="D32145" s="159" t="s">
        <v>796</v>
      </c>
      <c r="E32145" s="156" t="s">
        <v>70313</v>
      </c>
      <c r="F32145" s="156" t="s">
        <v>70347</v>
      </c>
      <c r="G32145" s="156" t="s">
        <v>20612</v>
      </c>
    </row>
    <row r="32146" spans="1:7">
      <c r="A32146" s="940">
        <v>1219</v>
      </c>
      <c r="B32146" s="154" t="s">
        <v>70380</v>
      </c>
      <c r="C32146" s="181">
        <v>38631</v>
      </c>
      <c r="D32146" s="159" t="s">
        <v>801</v>
      </c>
      <c r="E32146" s="156" t="s">
        <v>70313</v>
      </c>
      <c r="F32146" s="156" t="s">
        <v>70349</v>
      </c>
      <c r="G32146" s="156" t="s">
        <v>20612</v>
      </c>
    </row>
    <row r="32147" spans="1:7">
      <c r="A32147" s="940">
        <v>1220</v>
      </c>
      <c r="B32147" s="154" t="s">
        <v>70381</v>
      </c>
      <c r="C32147" s="181">
        <v>38376</v>
      </c>
      <c r="D32147" s="159" t="s">
        <v>796</v>
      </c>
      <c r="E32147" s="156" t="s">
        <v>70313</v>
      </c>
      <c r="F32147" s="156" t="s">
        <v>70351</v>
      </c>
      <c r="G32147" s="156" t="s">
        <v>20612</v>
      </c>
    </row>
    <row r="32148" spans="1:7">
      <c r="A32148" s="940">
        <v>1221</v>
      </c>
      <c r="B32148" s="154" t="s">
        <v>70382</v>
      </c>
      <c r="C32148" s="181">
        <v>38521</v>
      </c>
      <c r="D32148" s="159" t="s">
        <v>796</v>
      </c>
      <c r="E32148" s="156" t="s">
        <v>70313</v>
      </c>
      <c r="F32148" s="156" t="s">
        <v>70353</v>
      </c>
      <c r="G32148" s="156" t="s">
        <v>20612</v>
      </c>
    </row>
    <row r="32149" spans="1:7">
      <c r="A32149" s="940">
        <v>1222</v>
      </c>
      <c r="B32149" s="154" t="s">
        <v>70383</v>
      </c>
      <c r="C32149" s="181">
        <v>38606</v>
      </c>
      <c r="D32149" s="159" t="s">
        <v>796</v>
      </c>
      <c r="E32149" s="156" t="s">
        <v>70313</v>
      </c>
      <c r="F32149" s="156" t="s">
        <v>70355</v>
      </c>
      <c r="G32149" s="156" t="s">
        <v>20612</v>
      </c>
    </row>
    <row r="32150" spans="1:7">
      <c r="A32150" s="940">
        <v>1223</v>
      </c>
      <c r="B32150" s="154" t="s">
        <v>70384</v>
      </c>
      <c r="C32150" s="181">
        <v>38422</v>
      </c>
      <c r="D32150" s="159" t="s">
        <v>801</v>
      </c>
      <c r="E32150" s="156" t="s">
        <v>68455</v>
      </c>
      <c r="F32150" s="156" t="s">
        <v>70357</v>
      </c>
      <c r="G32150" s="156" t="s">
        <v>20612</v>
      </c>
    </row>
    <row r="32151" spans="1:7">
      <c r="A32151" s="940">
        <v>1224</v>
      </c>
      <c r="B32151" s="154" t="s">
        <v>70385</v>
      </c>
      <c r="C32151" s="181">
        <v>38352</v>
      </c>
      <c r="D32151" s="159" t="s">
        <v>796</v>
      </c>
      <c r="E32151" s="156" t="s">
        <v>70313</v>
      </c>
      <c r="F32151" s="156" t="s">
        <v>70359</v>
      </c>
      <c r="G32151" s="156" t="s">
        <v>20612</v>
      </c>
    </row>
    <row r="32152" spans="1:7">
      <c r="A32152" s="940">
        <v>1225</v>
      </c>
      <c r="B32152" s="154" t="s">
        <v>70386</v>
      </c>
      <c r="C32152" s="181">
        <v>38648</v>
      </c>
      <c r="D32152" s="159" t="s">
        <v>796</v>
      </c>
      <c r="E32152" s="156" t="s">
        <v>70313</v>
      </c>
      <c r="F32152" s="156" t="s">
        <v>70314</v>
      </c>
      <c r="G32152" s="156" t="s">
        <v>20612</v>
      </c>
    </row>
    <row r="32153" spans="1:7">
      <c r="A32153" s="940">
        <v>1226</v>
      </c>
      <c r="B32153" s="154" t="s">
        <v>70387</v>
      </c>
      <c r="C32153" s="181">
        <v>38358</v>
      </c>
      <c r="D32153" s="159" t="s">
        <v>796</v>
      </c>
      <c r="E32153" s="156" t="s">
        <v>70313</v>
      </c>
      <c r="F32153" s="156" t="s">
        <v>70345</v>
      </c>
      <c r="G32153" s="156" t="s">
        <v>20612</v>
      </c>
    </row>
    <row r="32154" spans="1:7">
      <c r="A32154" s="940">
        <v>1227</v>
      </c>
      <c r="B32154" s="154" t="s">
        <v>70388</v>
      </c>
      <c r="C32154" s="181">
        <v>38466</v>
      </c>
      <c r="D32154" s="159" t="s">
        <v>801</v>
      </c>
      <c r="E32154" s="156" t="s">
        <v>70313</v>
      </c>
      <c r="F32154" s="156" t="s">
        <v>70347</v>
      </c>
      <c r="G32154" s="156" t="s">
        <v>20612</v>
      </c>
    </row>
    <row r="32155" spans="1:7">
      <c r="A32155" s="940">
        <v>1228</v>
      </c>
      <c r="B32155" s="154" t="s">
        <v>70389</v>
      </c>
      <c r="C32155" s="181">
        <v>38424</v>
      </c>
      <c r="D32155" s="159" t="s">
        <v>796</v>
      </c>
      <c r="E32155" s="156" t="s">
        <v>70313</v>
      </c>
      <c r="F32155" s="156" t="s">
        <v>70349</v>
      </c>
      <c r="G32155" s="156" t="s">
        <v>20612</v>
      </c>
    </row>
    <row r="32156" spans="1:7">
      <c r="A32156" s="940">
        <v>1229</v>
      </c>
      <c r="B32156" s="154" t="s">
        <v>70390</v>
      </c>
      <c r="C32156" s="181">
        <v>38454</v>
      </c>
      <c r="D32156" s="159" t="s">
        <v>796</v>
      </c>
      <c r="E32156" s="156" t="s">
        <v>70313</v>
      </c>
      <c r="F32156" s="156" t="s">
        <v>70351</v>
      </c>
      <c r="G32156" s="156" t="s">
        <v>20612</v>
      </c>
    </row>
    <row r="32157" spans="1:7">
      <c r="A32157" s="940">
        <v>1230</v>
      </c>
      <c r="B32157" s="154" t="s">
        <v>70391</v>
      </c>
      <c r="C32157" s="181">
        <v>38423</v>
      </c>
      <c r="D32157" s="159" t="s">
        <v>801</v>
      </c>
      <c r="E32157" s="156" t="s">
        <v>70313</v>
      </c>
      <c r="F32157" s="156" t="s">
        <v>70353</v>
      </c>
      <c r="G32157" s="156" t="s">
        <v>20612</v>
      </c>
    </row>
    <row r="32158" spans="1:7">
      <c r="A32158" s="940">
        <v>1231</v>
      </c>
      <c r="B32158" s="154" t="s">
        <v>70392</v>
      </c>
      <c r="C32158" s="181">
        <v>38401</v>
      </c>
      <c r="D32158" s="159" t="s">
        <v>801</v>
      </c>
      <c r="E32158" s="156" t="s">
        <v>70313</v>
      </c>
      <c r="F32158" s="156" t="s">
        <v>70355</v>
      </c>
      <c r="G32158" s="156" t="s">
        <v>20612</v>
      </c>
    </row>
    <row r="32159" spans="1:7">
      <c r="A32159" s="940">
        <v>1232</v>
      </c>
      <c r="B32159" s="154" t="s">
        <v>70393</v>
      </c>
      <c r="C32159" s="181">
        <v>38447</v>
      </c>
      <c r="D32159" s="159" t="s">
        <v>801</v>
      </c>
      <c r="E32159" s="156" t="s">
        <v>68455</v>
      </c>
      <c r="F32159" s="156" t="s">
        <v>70357</v>
      </c>
      <c r="G32159" s="156" t="s">
        <v>20612</v>
      </c>
    </row>
    <row r="32160" spans="1:7">
      <c r="A32160" s="940">
        <v>1233</v>
      </c>
      <c r="B32160" s="154" t="s">
        <v>70394</v>
      </c>
      <c r="C32160" s="181">
        <v>38555</v>
      </c>
      <c r="D32160" s="159" t="s">
        <v>796</v>
      </c>
      <c r="E32160" s="156" t="s">
        <v>70313</v>
      </c>
      <c r="F32160" s="156" t="s">
        <v>70359</v>
      </c>
      <c r="G32160" s="156" t="s">
        <v>20612</v>
      </c>
    </row>
    <row r="32161" spans="1:7">
      <c r="A32161" s="940">
        <v>1234</v>
      </c>
      <c r="B32161" s="154" t="s">
        <v>70395</v>
      </c>
      <c r="C32161" s="181">
        <v>38658</v>
      </c>
      <c r="D32161" s="159" t="s">
        <v>796</v>
      </c>
      <c r="E32161" s="156" t="s">
        <v>70313</v>
      </c>
      <c r="F32161" s="156" t="s">
        <v>70314</v>
      </c>
      <c r="G32161" s="156" t="s">
        <v>20612</v>
      </c>
    </row>
    <row r="32162" spans="1:7">
      <c r="A32162" s="940">
        <v>1235</v>
      </c>
      <c r="B32162" s="154" t="s">
        <v>70396</v>
      </c>
      <c r="C32162" s="181">
        <v>38474</v>
      </c>
      <c r="D32162" s="159" t="s">
        <v>801</v>
      </c>
      <c r="E32162" s="156" t="s">
        <v>70313</v>
      </c>
      <c r="F32162" s="156" t="s">
        <v>70316</v>
      </c>
      <c r="G32162" s="156" t="s">
        <v>20612</v>
      </c>
    </row>
    <row r="32163" spans="1:7">
      <c r="A32163" s="940">
        <v>1236</v>
      </c>
      <c r="B32163" s="154" t="s">
        <v>70397</v>
      </c>
      <c r="C32163" s="181">
        <v>38617</v>
      </c>
      <c r="D32163" s="159" t="s">
        <v>801</v>
      </c>
      <c r="E32163" s="156" t="s">
        <v>70313</v>
      </c>
      <c r="F32163" s="156" t="s">
        <v>70318</v>
      </c>
      <c r="G32163" s="156" t="s">
        <v>20612</v>
      </c>
    </row>
    <row r="32164" spans="1:7">
      <c r="A32164" s="940">
        <v>1237</v>
      </c>
      <c r="B32164" s="154" t="s">
        <v>70398</v>
      </c>
      <c r="C32164" s="181">
        <v>38412</v>
      </c>
      <c r="D32164" s="159" t="s">
        <v>796</v>
      </c>
      <c r="E32164" s="156" t="s">
        <v>70313</v>
      </c>
      <c r="F32164" s="156" t="s">
        <v>70320</v>
      </c>
      <c r="G32164" s="156" t="s">
        <v>20612</v>
      </c>
    </row>
    <row r="32165" spans="1:7">
      <c r="A32165" s="940">
        <v>1238</v>
      </c>
      <c r="B32165" s="154" t="s">
        <v>70399</v>
      </c>
      <c r="C32165" s="181">
        <v>38538</v>
      </c>
      <c r="D32165" s="159" t="s">
        <v>801</v>
      </c>
      <c r="E32165" s="156" t="s">
        <v>70313</v>
      </c>
      <c r="F32165" s="156" t="s">
        <v>70322</v>
      </c>
      <c r="G32165" s="156" t="s">
        <v>20612</v>
      </c>
    </row>
    <row r="32166" spans="1:7">
      <c r="A32166" s="940">
        <v>1239</v>
      </c>
      <c r="B32166" s="154" t="s">
        <v>70400</v>
      </c>
      <c r="C32166" s="181">
        <v>38444</v>
      </c>
      <c r="D32166" s="159" t="s">
        <v>801</v>
      </c>
      <c r="E32166" s="156" t="s">
        <v>70313</v>
      </c>
      <c r="F32166" s="156" t="s">
        <v>70324</v>
      </c>
      <c r="G32166" s="156" t="s">
        <v>20612</v>
      </c>
    </row>
    <row r="32167" spans="1:7">
      <c r="A32167" s="940">
        <v>1240</v>
      </c>
      <c r="B32167" s="154" t="s">
        <v>70401</v>
      </c>
      <c r="C32167" s="181">
        <v>38296</v>
      </c>
      <c r="D32167" s="159" t="s">
        <v>796</v>
      </c>
      <c r="E32167" s="156" t="s">
        <v>70313</v>
      </c>
      <c r="F32167" s="156" t="s">
        <v>70326</v>
      </c>
      <c r="G32167" s="156" t="s">
        <v>20612</v>
      </c>
    </row>
    <row r="32168" spans="1:7">
      <c r="A32168" s="940">
        <v>1241</v>
      </c>
      <c r="B32168" s="154" t="s">
        <v>70402</v>
      </c>
      <c r="C32168" s="181">
        <v>38426</v>
      </c>
      <c r="D32168" s="159" t="s">
        <v>796</v>
      </c>
      <c r="E32168" s="156" t="s">
        <v>23119</v>
      </c>
      <c r="F32168" s="156" t="s">
        <v>70328</v>
      </c>
      <c r="G32168" s="156" t="s">
        <v>20612</v>
      </c>
    </row>
    <row r="32169" spans="1:7">
      <c r="A32169" s="940">
        <v>1242</v>
      </c>
      <c r="B32169" s="154" t="s">
        <v>70403</v>
      </c>
      <c r="C32169" s="181">
        <v>38661</v>
      </c>
      <c r="D32169" s="159" t="s">
        <v>796</v>
      </c>
      <c r="E32169" s="156" t="s">
        <v>70313</v>
      </c>
      <c r="F32169" s="156" t="s">
        <v>70328</v>
      </c>
      <c r="G32169" s="156" t="s">
        <v>20612</v>
      </c>
    </row>
    <row r="32170" spans="1:7">
      <c r="A32170" s="940">
        <v>1243</v>
      </c>
      <c r="B32170" s="154" t="s">
        <v>70404</v>
      </c>
      <c r="C32170" s="181">
        <v>38394</v>
      </c>
      <c r="D32170" s="159" t="s">
        <v>801</v>
      </c>
      <c r="E32170" s="156" t="s">
        <v>70313</v>
      </c>
      <c r="F32170" s="156" t="s">
        <v>70331</v>
      </c>
      <c r="G32170" s="156" t="s">
        <v>20612</v>
      </c>
    </row>
    <row r="32171" spans="1:7">
      <c r="A32171" s="940">
        <v>1244</v>
      </c>
      <c r="B32171" s="154" t="s">
        <v>70405</v>
      </c>
      <c r="C32171" s="181">
        <v>38554</v>
      </c>
      <c r="D32171" s="159" t="s">
        <v>796</v>
      </c>
      <c r="E32171" s="156" t="s">
        <v>70313</v>
      </c>
      <c r="F32171" s="156" t="s">
        <v>70333</v>
      </c>
      <c r="G32171" s="156" t="s">
        <v>20612</v>
      </c>
    </row>
    <row r="32172" spans="1:7">
      <c r="A32172" s="940">
        <v>1245</v>
      </c>
      <c r="B32172" s="154" t="s">
        <v>70406</v>
      </c>
      <c r="C32172" s="181">
        <v>38385</v>
      </c>
      <c r="D32172" s="159" t="s">
        <v>801</v>
      </c>
      <c r="E32172" s="156" t="s">
        <v>70313</v>
      </c>
      <c r="F32172" s="156" t="s">
        <v>70335</v>
      </c>
      <c r="G32172" s="156" t="s">
        <v>20612</v>
      </c>
    </row>
    <row r="32173" spans="1:7">
      <c r="A32173" s="940">
        <v>1246</v>
      </c>
      <c r="B32173" s="154" t="s">
        <v>70407</v>
      </c>
      <c r="C32173" s="181">
        <v>38593</v>
      </c>
      <c r="D32173" s="159" t="s">
        <v>796</v>
      </c>
      <c r="E32173" s="156" t="s">
        <v>70313</v>
      </c>
      <c r="F32173" s="156" t="s">
        <v>70337</v>
      </c>
      <c r="G32173" s="156" t="s">
        <v>20612</v>
      </c>
    </row>
    <row r="32174" spans="1:7">
      <c r="A32174" s="940">
        <v>1247</v>
      </c>
      <c r="B32174" s="154" t="s">
        <v>70408</v>
      </c>
      <c r="C32174" s="181">
        <v>38474</v>
      </c>
      <c r="D32174" s="159" t="s">
        <v>801</v>
      </c>
      <c r="E32174" s="156" t="s">
        <v>70313</v>
      </c>
      <c r="F32174" s="156" t="s">
        <v>70337</v>
      </c>
      <c r="G32174" s="156" t="s">
        <v>20612</v>
      </c>
    </row>
    <row r="32175" spans="1:7">
      <c r="A32175" s="940">
        <v>1248</v>
      </c>
      <c r="B32175" s="154" t="s">
        <v>70409</v>
      </c>
      <c r="C32175" s="181">
        <v>38356</v>
      </c>
      <c r="D32175" s="159" t="s">
        <v>801</v>
      </c>
      <c r="E32175" s="156" t="s">
        <v>23119</v>
      </c>
      <c r="F32175" s="156" t="s">
        <v>70337</v>
      </c>
      <c r="G32175" s="156" t="s">
        <v>20612</v>
      </c>
    </row>
    <row r="32176" spans="1:7">
      <c r="A32176" s="940">
        <v>1249</v>
      </c>
      <c r="B32176" s="154" t="s">
        <v>70410</v>
      </c>
      <c r="C32176" s="181">
        <v>38333</v>
      </c>
      <c r="D32176" s="159" t="s">
        <v>796</v>
      </c>
      <c r="E32176" s="156" t="s">
        <v>70313</v>
      </c>
      <c r="F32176" s="156" t="s">
        <v>70341</v>
      </c>
      <c r="G32176" s="156" t="s">
        <v>20612</v>
      </c>
    </row>
    <row r="32177" spans="1:7">
      <c r="A32177" s="940">
        <v>1250</v>
      </c>
      <c r="B32177" s="154" t="s">
        <v>70411</v>
      </c>
      <c r="C32177" s="181">
        <v>38622</v>
      </c>
      <c r="D32177" s="159" t="s">
        <v>801</v>
      </c>
      <c r="E32177" s="156" t="s">
        <v>70313</v>
      </c>
      <c r="F32177" s="156" t="s">
        <v>70343</v>
      </c>
      <c r="G32177" s="156" t="s">
        <v>20612</v>
      </c>
    </row>
    <row r="32178" spans="1:7">
      <c r="A32178" s="940">
        <v>1251</v>
      </c>
      <c r="B32178" s="154" t="s">
        <v>70412</v>
      </c>
      <c r="C32178" s="181">
        <v>38624</v>
      </c>
      <c r="D32178" s="159" t="s">
        <v>796</v>
      </c>
      <c r="E32178" s="156" t="s">
        <v>70313</v>
      </c>
      <c r="F32178" s="156" t="s">
        <v>70345</v>
      </c>
      <c r="G32178" s="156" t="s">
        <v>20612</v>
      </c>
    </row>
    <row r="32179" spans="1:7">
      <c r="A32179" s="940">
        <v>1252</v>
      </c>
      <c r="B32179" s="154" t="s">
        <v>70413</v>
      </c>
      <c r="C32179" s="181">
        <v>38353</v>
      </c>
      <c r="D32179" s="159" t="s">
        <v>801</v>
      </c>
      <c r="E32179" s="156" t="s">
        <v>70313</v>
      </c>
      <c r="F32179" s="156" t="s">
        <v>70347</v>
      </c>
      <c r="G32179" s="156" t="s">
        <v>20612</v>
      </c>
    </row>
    <row r="32180" spans="1:7">
      <c r="A32180" s="940">
        <v>1253</v>
      </c>
      <c r="B32180" s="154" t="s">
        <v>70414</v>
      </c>
      <c r="C32180" s="181">
        <v>38633</v>
      </c>
      <c r="D32180" s="159" t="s">
        <v>796</v>
      </c>
      <c r="E32180" s="156" t="s">
        <v>70313</v>
      </c>
      <c r="F32180" s="156" t="s">
        <v>70349</v>
      </c>
      <c r="G32180" s="156" t="s">
        <v>20612</v>
      </c>
    </row>
    <row r="32181" spans="1:7">
      <c r="A32181" s="940">
        <v>1254</v>
      </c>
      <c r="B32181" s="154" t="s">
        <v>70415</v>
      </c>
      <c r="C32181" s="181">
        <v>38435</v>
      </c>
      <c r="D32181" s="159" t="s">
        <v>801</v>
      </c>
      <c r="E32181" s="156" t="s">
        <v>70313</v>
      </c>
      <c r="F32181" s="156" t="s">
        <v>70351</v>
      </c>
      <c r="G32181" s="156" t="s">
        <v>20612</v>
      </c>
    </row>
    <row r="32182" spans="1:7">
      <c r="A32182" s="940">
        <v>1255</v>
      </c>
      <c r="B32182" s="154" t="s">
        <v>70416</v>
      </c>
      <c r="C32182" s="181">
        <v>38335</v>
      </c>
      <c r="D32182" s="159" t="s">
        <v>801</v>
      </c>
      <c r="E32182" s="156" t="s">
        <v>70313</v>
      </c>
      <c r="F32182" s="156" t="s">
        <v>70353</v>
      </c>
      <c r="G32182" s="156" t="s">
        <v>20612</v>
      </c>
    </row>
    <row r="32183" spans="1:7">
      <c r="A32183" s="940">
        <v>1256</v>
      </c>
      <c r="B32183" s="154" t="s">
        <v>70417</v>
      </c>
      <c r="C32183" s="181">
        <v>38331</v>
      </c>
      <c r="D32183" s="159" t="s">
        <v>801</v>
      </c>
      <c r="E32183" s="156" t="s">
        <v>70313</v>
      </c>
      <c r="F32183" s="156" t="s">
        <v>70355</v>
      </c>
      <c r="G32183" s="156" t="s">
        <v>20612</v>
      </c>
    </row>
    <row r="32184" spans="1:7">
      <c r="A32184" s="940">
        <v>1257</v>
      </c>
      <c r="B32184" s="154" t="s">
        <v>70418</v>
      </c>
      <c r="C32184" s="181">
        <v>38286</v>
      </c>
      <c r="D32184" s="159" t="s">
        <v>801</v>
      </c>
      <c r="E32184" s="156" t="s">
        <v>68455</v>
      </c>
      <c r="F32184" s="156" t="s">
        <v>70357</v>
      </c>
      <c r="G32184" s="156" t="s">
        <v>20612</v>
      </c>
    </row>
    <row r="32185" spans="1:7">
      <c r="A32185" s="940">
        <v>1258</v>
      </c>
      <c r="B32185" s="154" t="s">
        <v>70419</v>
      </c>
      <c r="C32185" s="181">
        <v>38608</v>
      </c>
      <c r="D32185" s="159" t="s">
        <v>796</v>
      </c>
      <c r="E32185" s="156" t="s">
        <v>70313</v>
      </c>
      <c r="F32185" s="156" t="s">
        <v>70359</v>
      </c>
      <c r="G32185" s="156" t="s">
        <v>20612</v>
      </c>
    </row>
    <row r="32186" spans="1:7">
      <c r="A32186" s="940">
        <v>1259</v>
      </c>
      <c r="B32186" s="154" t="s">
        <v>70420</v>
      </c>
      <c r="C32186" s="181">
        <v>38564</v>
      </c>
      <c r="D32186" s="159" t="s">
        <v>801</v>
      </c>
      <c r="E32186" s="156" t="s">
        <v>70313</v>
      </c>
      <c r="F32186" s="156" t="s">
        <v>70331</v>
      </c>
      <c r="G32186" s="156" t="s">
        <v>20612</v>
      </c>
    </row>
    <row r="32187" spans="1:7">
      <c r="A32187" s="940">
        <v>1260</v>
      </c>
      <c r="B32187" s="154" t="s">
        <v>70421</v>
      </c>
      <c r="C32187" s="181">
        <v>38675</v>
      </c>
      <c r="D32187" s="159" t="s">
        <v>796</v>
      </c>
      <c r="E32187" s="156" t="s">
        <v>70313</v>
      </c>
      <c r="F32187" s="156" t="s">
        <v>70333</v>
      </c>
      <c r="G32187" s="156" t="s">
        <v>20612</v>
      </c>
    </row>
    <row r="32188" spans="1:7">
      <c r="A32188" s="940">
        <v>1261</v>
      </c>
      <c r="B32188" s="154" t="s">
        <v>70422</v>
      </c>
      <c r="C32188" s="181">
        <v>38365</v>
      </c>
      <c r="D32188" s="159" t="s">
        <v>796</v>
      </c>
      <c r="E32188" s="156" t="s">
        <v>70313</v>
      </c>
      <c r="F32188" s="156" t="s">
        <v>70335</v>
      </c>
      <c r="G32188" s="156" t="s">
        <v>20612</v>
      </c>
    </row>
    <row r="32189" spans="1:7">
      <c r="A32189" s="940">
        <v>1262</v>
      </c>
      <c r="B32189" s="154" t="s">
        <v>70423</v>
      </c>
      <c r="C32189" s="181">
        <v>38522</v>
      </c>
      <c r="D32189" s="159" t="s">
        <v>796</v>
      </c>
      <c r="E32189" s="156" t="s">
        <v>70313</v>
      </c>
      <c r="F32189" s="156" t="s">
        <v>70337</v>
      </c>
      <c r="G32189" s="156" t="s">
        <v>20612</v>
      </c>
    </row>
    <row r="32190" spans="1:7">
      <c r="A32190" s="940">
        <v>1263</v>
      </c>
      <c r="B32190" s="154" t="s">
        <v>70424</v>
      </c>
      <c r="C32190" s="181">
        <v>38569</v>
      </c>
      <c r="D32190" s="159" t="s">
        <v>796</v>
      </c>
      <c r="E32190" s="156" t="s">
        <v>70313</v>
      </c>
      <c r="F32190" s="156" t="s">
        <v>70337</v>
      </c>
      <c r="G32190" s="156" t="s">
        <v>20612</v>
      </c>
    </row>
    <row r="32191" spans="1:7">
      <c r="A32191" s="940">
        <v>1264</v>
      </c>
      <c r="B32191" s="154" t="s">
        <v>70425</v>
      </c>
      <c r="C32191" s="181">
        <v>38613</v>
      </c>
      <c r="D32191" s="159" t="s">
        <v>796</v>
      </c>
      <c r="E32191" s="156" t="s">
        <v>23119</v>
      </c>
      <c r="F32191" s="156" t="s">
        <v>70337</v>
      </c>
      <c r="G32191" s="156" t="s">
        <v>20612</v>
      </c>
    </row>
    <row r="32192" spans="1:7">
      <c r="A32192" s="940">
        <v>1265</v>
      </c>
      <c r="B32192" s="154" t="s">
        <v>70426</v>
      </c>
      <c r="C32192" s="181">
        <v>38596</v>
      </c>
      <c r="D32192" s="159" t="s">
        <v>796</v>
      </c>
      <c r="E32192" s="156" t="s">
        <v>70313</v>
      </c>
      <c r="F32192" s="156" t="s">
        <v>70341</v>
      </c>
      <c r="G32192" s="156" t="s">
        <v>20612</v>
      </c>
    </row>
    <row r="32193" spans="1:7">
      <c r="A32193" s="940">
        <v>1266</v>
      </c>
      <c r="B32193" s="154" t="s">
        <v>70427</v>
      </c>
      <c r="C32193" s="181">
        <v>38535</v>
      </c>
      <c r="D32193" s="159" t="s">
        <v>796</v>
      </c>
      <c r="E32193" s="156" t="s">
        <v>70313</v>
      </c>
      <c r="F32193" s="156" t="s">
        <v>70343</v>
      </c>
      <c r="G32193" s="156" t="s">
        <v>20612</v>
      </c>
    </row>
    <row r="32194" spans="1:7">
      <c r="A32194" s="940">
        <v>1267</v>
      </c>
      <c r="B32194" s="154" t="s">
        <v>70428</v>
      </c>
      <c r="C32194" s="181">
        <v>38615</v>
      </c>
      <c r="D32194" s="159" t="s">
        <v>801</v>
      </c>
      <c r="E32194" s="156" t="s">
        <v>70313</v>
      </c>
      <c r="F32194" s="156" t="s">
        <v>70345</v>
      </c>
      <c r="G32194" s="156" t="s">
        <v>20612</v>
      </c>
    </row>
    <row r="32195" spans="1:7">
      <c r="A32195" s="940">
        <v>1268</v>
      </c>
      <c r="B32195" s="154" t="s">
        <v>70429</v>
      </c>
      <c r="C32195" s="181">
        <v>38381</v>
      </c>
      <c r="D32195" s="159" t="s">
        <v>801</v>
      </c>
      <c r="E32195" s="156" t="s">
        <v>70313</v>
      </c>
      <c r="F32195" s="156" t="s">
        <v>70347</v>
      </c>
      <c r="G32195" s="156" t="s">
        <v>20612</v>
      </c>
    </row>
    <row r="32196" spans="1:7">
      <c r="A32196" s="940">
        <v>1269</v>
      </c>
      <c r="B32196" s="154" t="s">
        <v>70430</v>
      </c>
      <c r="C32196" s="181">
        <v>38461</v>
      </c>
      <c r="D32196" s="159" t="s">
        <v>801</v>
      </c>
      <c r="E32196" s="156" t="s">
        <v>70313</v>
      </c>
      <c r="F32196" s="156" t="s">
        <v>70349</v>
      </c>
      <c r="G32196" s="156" t="s">
        <v>20612</v>
      </c>
    </row>
    <row r="32197" spans="1:7">
      <c r="A32197" s="940">
        <v>1270</v>
      </c>
      <c r="B32197" s="154" t="s">
        <v>70431</v>
      </c>
      <c r="C32197" s="181">
        <v>38337</v>
      </c>
      <c r="D32197" s="159" t="s">
        <v>801</v>
      </c>
      <c r="E32197" s="156" t="s">
        <v>70313</v>
      </c>
      <c r="F32197" s="156" t="s">
        <v>70351</v>
      </c>
      <c r="G32197" s="156" t="s">
        <v>20612</v>
      </c>
    </row>
    <row r="32198" spans="1:7">
      <c r="A32198" s="940">
        <v>1271</v>
      </c>
      <c r="B32198" s="154" t="s">
        <v>70432</v>
      </c>
      <c r="C32198" s="181">
        <v>38556</v>
      </c>
      <c r="D32198" s="159" t="s">
        <v>801</v>
      </c>
      <c r="E32198" s="156" t="s">
        <v>70313</v>
      </c>
      <c r="F32198" s="156" t="s">
        <v>70353</v>
      </c>
      <c r="G32198" s="156" t="s">
        <v>20612</v>
      </c>
    </row>
    <row r="32199" spans="1:7">
      <c r="A32199" s="940">
        <v>1272</v>
      </c>
      <c r="B32199" s="154" t="s">
        <v>70433</v>
      </c>
      <c r="C32199" s="181">
        <v>38329</v>
      </c>
      <c r="D32199" s="159" t="s">
        <v>796</v>
      </c>
      <c r="E32199" s="156" t="s">
        <v>70313</v>
      </c>
      <c r="F32199" s="156" t="s">
        <v>70355</v>
      </c>
      <c r="G32199" s="156" t="s">
        <v>20612</v>
      </c>
    </row>
    <row r="32200" spans="1:7">
      <c r="A32200" s="940">
        <v>1273</v>
      </c>
      <c r="B32200" s="154" t="s">
        <v>70434</v>
      </c>
      <c r="C32200" s="181">
        <v>38576</v>
      </c>
      <c r="D32200" s="159" t="s">
        <v>796</v>
      </c>
      <c r="E32200" s="156" t="s">
        <v>68455</v>
      </c>
      <c r="F32200" s="156" t="s">
        <v>70357</v>
      </c>
      <c r="G32200" s="156" t="s">
        <v>20612</v>
      </c>
    </row>
    <row r="32201" spans="1:7">
      <c r="A32201" s="940">
        <v>1274</v>
      </c>
      <c r="B32201" s="154" t="s">
        <v>70435</v>
      </c>
      <c r="C32201" s="181">
        <v>38313</v>
      </c>
      <c r="D32201" s="159" t="s">
        <v>801</v>
      </c>
      <c r="E32201" s="156" t="s">
        <v>70313</v>
      </c>
      <c r="F32201" s="156" t="s">
        <v>70359</v>
      </c>
      <c r="G32201" s="156" t="s">
        <v>20612</v>
      </c>
    </row>
    <row r="32202" spans="1:7" ht="30">
      <c r="A32202" s="940">
        <v>1275</v>
      </c>
      <c r="B32202" s="154" t="s">
        <v>70436</v>
      </c>
      <c r="C32202" s="159">
        <v>38439</v>
      </c>
      <c r="D32202" s="159" t="s">
        <v>796</v>
      </c>
      <c r="E32202" s="154" t="s">
        <v>70437</v>
      </c>
      <c r="F32202" s="940" t="s">
        <v>70438</v>
      </c>
      <c r="G32202" s="940" t="s">
        <v>20822</v>
      </c>
    </row>
    <row r="32203" spans="1:7" ht="30">
      <c r="A32203" s="940">
        <v>1276</v>
      </c>
      <c r="B32203" s="154" t="s">
        <v>70439</v>
      </c>
      <c r="C32203" s="159">
        <v>38612</v>
      </c>
      <c r="D32203" s="159" t="s">
        <v>801</v>
      </c>
      <c r="E32203" s="154" t="s">
        <v>70437</v>
      </c>
      <c r="F32203" s="940" t="s">
        <v>70440</v>
      </c>
      <c r="G32203" s="940" t="s">
        <v>20822</v>
      </c>
    </row>
    <row r="32204" spans="1:7" ht="30">
      <c r="A32204" s="940">
        <v>1277</v>
      </c>
      <c r="B32204" s="154" t="s">
        <v>70441</v>
      </c>
      <c r="C32204" s="159">
        <v>38362</v>
      </c>
      <c r="D32204" s="159" t="s">
        <v>801</v>
      </c>
      <c r="E32204" s="154" t="s">
        <v>70437</v>
      </c>
      <c r="F32204" s="940" t="s">
        <v>70442</v>
      </c>
      <c r="G32204" s="940" t="s">
        <v>20822</v>
      </c>
    </row>
    <row r="32205" spans="1:7" ht="30">
      <c r="A32205" s="940">
        <v>1278</v>
      </c>
      <c r="B32205" s="154" t="s">
        <v>70443</v>
      </c>
      <c r="C32205" s="159">
        <v>38516</v>
      </c>
      <c r="D32205" s="159" t="s">
        <v>801</v>
      </c>
      <c r="E32205" s="154" t="s">
        <v>70437</v>
      </c>
      <c r="F32205" s="940" t="s">
        <v>70444</v>
      </c>
      <c r="G32205" s="940" t="s">
        <v>20822</v>
      </c>
    </row>
    <row r="32206" spans="1:7" ht="30">
      <c r="A32206" s="940">
        <v>1279</v>
      </c>
      <c r="B32206" s="154" t="s">
        <v>70445</v>
      </c>
      <c r="C32206" s="159">
        <v>38406</v>
      </c>
      <c r="D32206" s="159" t="s">
        <v>801</v>
      </c>
      <c r="E32206" s="154" t="s">
        <v>70437</v>
      </c>
      <c r="F32206" s="940" t="s">
        <v>70446</v>
      </c>
      <c r="G32206" s="940" t="s">
        <v>20822</v>
      </c>
    </row>
    <row r="32207" spans="1:7" ht="30">
      <c r="A32207" s="940">
        <v>1280</v>
      </c>
      <c r="B32207" s="154" t="s">
        <v>70447</v>
      </c>
      <c r="C32207" s="159">
        <v>38408</v>
      </c>
      <c r="D32207" s="159" t="s">
        <v>796</v>
      </c>
      <c r="E32207" s="154" t="s">
        <v>70437</v>
      </c>
      <c r="F32207" s="940" t="s">
        <v>70448</v>
      </c>
      <c r="G32207" s="940" t="s">
        <v>20822</v>
      </c>
    </row>
    <row r="32208" spans="1:7" ht="30">
      <c r="A32208" s="940">
        <v>1281</v>
      </c>
      <c r="B32208" s="154" t="s">
        <v>70449</v>
      </c>
      <c r="C32208" s="159">
        <v>38415</v>
      </c>
      <c r="D32208" s="159" t="s">
        <v>801</v>
      </c>
      <c r="E32208" s="154" t="s">
        <v>70437</v>
      </c>
      <c r="F32208" s="940" t="s">
        <v>70450</v>
      </c>
      <c r="G32208" s="940" t="s">
        <v>20822</v>
      </c>
    </row>
    <row r="32209" spans="1:7" ht="30">
      <c r="A32209" s="940">
        <v>1282</v>
      </c>
      <c r="B32209" s="154" t="s">
        <v>70451</v>
      </c>
      <c r="C32209" s="159">
        <v>38613</v>
      </c>
      <c r="D32209" s="159" t="s">
        <v>801</v>
      </c>
      <c r="E32209" s="154" t="s">
        <v>70437</v>
      </c>
      <c r="F32209" s="940" t="s">
        <v>70452</v>
      </c>
      <c r="G32209" s="940" t="s">
        <v>20822</v>
      </c>
    </row>
    <row r="32210" spans="1:7">
      <c r="A32210" s="940">
        <v>1283</v>
      </c>
      <c r="B32210" s="154" t="s">
        <v>70453</v>
      </c>
      <c r="C32210" s="159">
        <v>38629</v>
      </c>
      <c r="D32210" s="159" t="s">
        <v>796</v>
      </c>
      <c r="E32210" s="154" t="s">
        <v>70454</v>
      </c>
      <c r="F32210" s="940" t="s">
        <v>70455</v>
      </c>
      <c r="G32210" s="940" t="s">
        <v>20822</v>
      </c>
    </row>
    <row r="32211" spans="1:7">
      <c r="A32211" s="940">
        <v>1284</v>
      </c>
      <c r="B32211" s="154" t="s">
        <v>70456</v>
      </c>
      <c r="C32211" s="159">
        <v>38478</v>
      </c>
      <c r="D32211" s="159" t="s">
        <v>796</v>
      </c>
      <c r="E32211" s="154" t="s">
        <v>70454</v>
      </c>
      <c r="F32211" s="940" t="s">
        <v>70457</v>
      </c>
      <c r="G32211" s="940" t="s">
        <v>20822</v>
      </c>
    </row>
    <row r="32212" spans="1:7" ht="30">
      <c r="A32212" s="940">
        <v>1285</v>
      </c>
      <c r="B32212" s="154" t="s">
        <v>70458</v>
      </c>
      <c r="C32212" s="159">
        <v>38562</v>
      </c>
      <c r="D32212" s="159" t="s">
        <v>796</v>
      </c>
      <c r="E32212" s="154" t="s">
        <v>70459</v>
      </c>
      <c r="F32212" s="940" t="s">
        <v>70460</v>
      </c>
      <c r="G32212" s="940" t="s">
        <v>20822</v>
      </c>
    </row>
    <row r="32213" spans="1:7">
      <c r="A32213" s="940">
        <v>1286</v>
      </c>
      <c r="B32213" s="154" t="s">
        <v>70461</v>
      </c>
      <c r="C32213" s="159">
        <v>38405</v>
      </c>
      <c r="D32213" s="159" t="s">
        <v>801</v>
      </c>
      <c r="E32213" s="154" t="s">
        <v>70462</v>
      </c>
      <c r="F32213" s="940" t="s">
        <v>70463</v>
      </c>
      <c r="G32213" s="940" t="s">
        <v>20822</v>
      </c>
    </row>
    <row r="32214" spans="1:7" ht="30">
      <c r="A32214" s="940">
        <v>1287</v>
      </c>
      <c r="B32214" s="154" t="s">
        <v>70464</v>
      </c>
      <c r="C32214" s="159">
        <v>38651</v>
      </c>
      <c r="D32214" s="159" t="s">
        <v>801</v>
      </c>
      <c r="E32214" s="154" t="s">
        <v>70437</v>
      </c>
      <c r="F32214" s="940" t="s">
        <v>70465</v>
      </c>
      <c r="G32214" s="940" t="s">
        <v>20822</v>
      </c>
    </row>
    <row r="32215" spans="1:7" ht="30">
      <c r="A32215" s="940">
        <v>1288</v>
      </c>
      <c r="B32215" s="154" t="s">
        <v>70466</v>
      </c>
      <c r="C32215" s="159">
        <v>38469</v>
      </c>
      <c r="D32215" s="159" t="s">
        <v>801</v>
      </c>
      <c r="E32215" s="154" t="s">
        <v>70437</v>
      </c>
      <c r="F32215" s="940" t="s">
        <v>70467</v>
      </c>
      <c r="G32215" s="940" t="s">
        <v>20822</v>
      </c>
    </row>
    <row r="32216" spans="1:7" ht="30">
      <c r="A32216" s="940">
        <v>1289</v>
      </c>
      <c r="B32216" s="154" t="s">
        <v>70468</v>
      </c>
      <c r="C32216" s="159">
        <v>38429</v>
      </c>
      <c r="D32216" s="159" t="s">
        <v>796</v>
      </c>
      <c r="E32216" s="154" t="s">
        <v>70437</v>
      </c>
      <c r="F32216" s="940" t="s">
        <v>70469</v>
      </c>
      <c r="G32216" s="940" t="s">
        <v>20822</v>
      </c>
    </row>
    <row r="32217" spans="1:7" ht="30">
      <c r="A32217" s="940">
        <v>1290</v>
      </c>
      <c r="B32217" s="154" t="s">
        <v>70470</v>
      </c>
      <c r="C32217" s="159">
        <v>38615</v>
      </c>
      <c r="D32217" s="159" t="s">
        <v>801</v>
      </c>
      <c r="E32217" s="154" t="s">
        <v>70437</v>
      </c>
      <c r="F32217" s="940" t="s">
        <v>70471</v>
      </c>
      <c r="G32217" s="940" t="s">
        <v>20822</v>
      </c>
    </row>
    <row r="32218" spans="1:7" ht="30">
      <c r="A32218" s="940">
        <v>1291</v>
      </c>
      <c r="B32218" s="154" t="s">
        <v>70472</v>
      </c>
      <c r="C32218" s="159">
        <v>38511</v>
      </c>
      <c r="D32218" s="159" t="s">
        <v>796</v>
      </c>
      <c r="E32218" s="154" t="s">
        <v>70459</v>
      </c>
      <c r="F32218" s="940" t="s">
        <v>70473</v>
      </c>
      <c r="G32218" s="940" t="s">
        <v>20822</v>
      </c>
    </row>
    <row r="32219" spans="1:7" ht="30">
      <c r="A32219" s="940">
        <v>1292</v>
      </c>
      <c r="B32219" s="154" t="s">
        <v>70474</v>
      </c>
      <c r="C32219" s="159">
        <v>38619</v>
      </c>
      <c r="D32219" s="159" t="s">
        <v>801</v>
      </c>
      <c r="E32219" s="154" t="s">
        <v>70437</v>
      </c>
      <c r="F32219" s="940" t="s">
        <v>70475</v>
      </c>
      <c r="G32219" s="940" t="s">
        <v>20822</v>
      </c>
    </row>
    <row r="32220" spans="1:7" ht="30">
      <c r="A32220" s="940">
        <v>1293</v>
      </c>
      <c r="B32220" s="154" t="s">
        <v>70476</v>
      </c>
      <c r="C32220" s="159">
        <v>38598</v>
      </c>
      <c r="D32220" s="159" t="s">
        <v>801</v>
      </c>
      <c r="E32220" s="154" t="s">
        <v>70437</v>
      </c>
      <c r="F32220" s="940" t="s">
        <v>70477</v>
      </c>
      <c r="G32220" s="940" t="s">
        <v>20822</v>
      </c>
    </row>
    <row r="32221" spans="1:7" ht="30">
      <c r="A32221" s="940">
        <v>1294</v>
      </c>
      <c r="B32221" s="154" t="s">
        <v>70478</v>
      </c>
      <c r="C32221" s="159">
        <v>38547</v>
      </c>
      <c r="D32221" s="159" t="s">
        <v>796</v>
      </c>
      <c r="E32221" s="154" t="s">
        <v>70437</v>
      </c>
      <c r="F32221" s="940" t="s">
        <v>70479</v>
      </c>
      <c r="G32221" s="940" t="s">
        <v>20822</v>
      </c>
    </row>
    <row r="32222" spans="1:7">
      <c r="A32222" s="940">
        <v>1295</v>
      </c>
      <c r="B32222" s="154" t="s">
        <v>70480</v>
      </c>
      <c r="C32222" s="159">
        <v>38337</v>
      </c>
      <c r="D32222" s="159" t="s">
        <v>801</v>
      </c>
      <c r="E32222" s="154" t="s">
        <v>70454</v>
      </c>
      <c r="F32222" s="940" t="s">
        <v>70481</v>
      </c>
      <c r="G32222" s="940" t="s">
        <v>20822</v>
      </c>
    </row>
    <row r="32223" spans="1:7" ht="30">
      <c r="A32223" s="940">
        <v>1296</v>
      </c>
      <c r="B32223" s="154" t="s">
        <v>70482</v>
      </c>
      <c r="C32223" s="159">
        <v>38281</v>
      </c>
      <c r="D32223" s="159" t="s">
        <v>801</v>
      </c>
      <c r="E32223" s="154" t="s">
        <v>70483</v>
      </c>
      <c r="F32223" s="940" t="s">
        <v>70484</v>
      </c>
      <c r="G32223" s="940" t="s">
        <v>20822</v>
      </c>
    </row>
    <row r="32224" spans="1:7">
      <c r="A32224" s="940">
        <v>1297</v>
      </c>
      <c r="B32224" s="154" t="s">
        <v>70485</v>
      </c>
      <c r="C32224" s="159">
        <v>38629</v>
      </c>
      <c r="D32224" s="159" t="s">
        <v>801</v>
      </c>
      <c r="E32224" s="154" t="s">
        <v>70486</v>
      </c>
      <c r="F32224" s="940" t="s">
        <v>70481</v>
      </c>
      <c r="G32224" s="940" t="s">
        <v>20822</v>
      </c>
    </row>
    <row r="32225" spans="1:7" ht="30">
      <c r="A32225" s="940">
        <v>1298</v>
      </c>
      <c r="B32225" s="154" t="s">
        <v>70487</v>
      </c>
      <c r="C32225" s="159">
        <v>38444</v>
      </c>
      <c r="D32225" s="159" t="s">
        <v>796</v>
      </c>
      <c r="E32225" s="154" t="s">
        <v>70437</v>
      </c>
      <c r="F32225" s="940" t="s">
        <v>70488</v>
      </c>
      <c r="G32225" s="940" t="s">
        <v>20822</v>
      </c>
    </row>
    <row r="32226" spans="1:7" ht="30">
      <c r="A32226" s="940">
        <v>1299</v>
      </c>
      <c r="B32226" s="154" t="s">
        <v>70489</v>
      </c>
      <c r="C32226" s="159">
        <v>38451</v>
      </c>
      <c r="D32226" s="159" t="s">
        <v>801</v>
      </c>
      <c r="E32226" s="154" t="s">
        <v>70483</v>
      </c>
      <c r="F32226" s="940" t="s">
        <v>70490</v>
      </c>
      <c r="G32226" s="940" t="s">
        <v>20822</v>
      </c>
    </row>
    <row r="32227" spans="1:7" ht="30">
      <c r="A32227" s="940">
        <v>1300</v>
      </c>
      <c r="B32227" s="154" t="s">
        <v>70491</v>
      </c>
      <c r="C32227" s="159">
        <v>38323</v>
      </c>
      <c r="D32227" s="159" t="s">
        <v>796</v>
      </c>
      <c r="E32227" s="154" t="s">
        <v>70483</v>
      </c>
      <c r="F32227" s="940" t="s">
        <v>70492</v>
      </c>
      <c r="G32227" s="940" t="s">
        <v>20822</v>
      </c>
    </row>
    <row r="32228" spans="1:7">
      <c r="A32228" s="940">
        <v>1301</v>
      </c>
      <c r="B32228" s="154" t="s">
        <v>70493</v>
      </c>
      <c r="C32228" s="159">
        <v>38444</v>
      </c>
      <c r="D32228" s="159" t="s">
        <v>796</v>
      </c>
      <c r="E32228" s="154" t="s">
        <v>70454</v>
      </c>
      <c r="F32228" s="940" t="s">
        <v>70494</v>
      </c>
      <c r="G32228" s="940" t="s">
        <v>20822</v>
      </c>
    </row>
    <row r="32229" spans="1:7">
      <c r="A32229" s="940">
        <v>1302</v>
      </c>
      <c r="B32229" s="154" t="s">
        <v>70495</v>
      </c>
      <c r="C32229" s="159">
        <v>38326</v>
      </c>
      <c r="D32229" s="159" t="s">
        <v>796</v>
      </c>
      <c r="E32229" s="154" t="s">
        <v>70454</v>
      </c>
      <c r="F32229" s="940" t="s">
        <v>70496</v>
      </c>
      <c r="G32229" s="940" t="s">
        <v>20822</v>
      </c>
    </row>
    <row r="32230" spans="1:7" ht="30">
      <c r="A32230" s="940">
        <v>1303</v>
      </c>
      <c r="B32230" s="154" t="s">
        <v>70497</v>
      </c>
      <c r="C32230" s="159">
        <v>38392</v>
      </c>
      <c r="D32230" s="159" t="s">
        <v>796</v>
      </c>
      <c r="E32230" s="154" t="s">
        <v>70437</v>
      </c>
      <c r="F32230" s="940" t="s">
        <v>70498</v>
      </c>
      <c r="G32230" s="940" t="s">
        <v>20822</v>
      </c>
    </row>
    <row r="32231" spans="1:7" ht="30">
      <c r="A32231" s="940">
        <v>1304</v>
      </c>
      <c r="B32231" s="154" t="s">
        <v>70499</v>
      </c>
      <c r="C32231" s="159">
        <v>38244</v>
      </c>
      <c r="D32231" s="159" t="s">
        <v>796</v>
      </c>
      <c r="E32231" s="154" t="s">
        <v>70483</v>
      </c>
      <c r="F32231" s="940" t="s">
        <v>70500</v>
      </c>
      <c r="G32231" s="940" t="s">
        <v>20822</v>
      </c>
    </row>
    <row r="32232" spans="1:7">
      <c r="A32232" s="940">
        <v>1305</v>
      </c>
      <c r="B32232" s="154" t="s">
        <v>70501</v>
      </c>
      <c r="C32232" s="159">
        <v>38386</v>
      </c>
      <c r="D32232" s="159" t="s">
        <v>801</v>
      </c>
      <c r="E32232" s="154" t="s">
        <v>70454</v>
      </c>
      <c r="F32232" s="940" t="s">
        <v>70502</v>
      </c>
      <c r="G32232" s="940" t="s">
        <v>20822</v>
      </c>
    </row>
    <row r="32233" spans="1:7" ht="30">
      <c r="A32233" s="940">
        <v>1306</v>
      </c>
      <c r="B32233" s="154" t="s">
        <v>70503</v>
      </c>
      <c r="C32233" s="159">
        <v>38266</v>
      </c>
      <c r="D32233" s="159" t="s">
        <v>801</v>
      </c>
      <c r="E32233" s="154" t="s">
        <v>70483</v>
      </c>
      <c r="F32233" s="940" t="s">
        <v>70504</v>
      </c>
      <c r="G32233" s="940" t="s">
        <v>20822</v>
      </c>
    </row>
    <row r="32234" spans="1:7">
      <c r="A32234" s="940">
        <v>1307</v>
      </c>
      <c r="B32234" s="154" t="s">
        <v>70505</v>
      </c>
      <c r="C32234" s="159">
        <v>38642</v>
      </c>
      <c r="D32234" s="159" t="s">
        <v>796</v>
      </c>
      <c r="E32234" s="154" t="s">
        <v>70454</v>
      </c>
      <c r="F32234" s="940" t="s">
        <v>70506</v>
      </c>
      <c r="G32234" s="940" t="s">
        <v>20822</v>
      </c>
    </row>
    <row r="32235" spans="1:7">
      <c r="A32235" s="940">
        <v>1308</v>
      </c>
      <c r="B32235" s="154" t="s">
        <v>70507</v>
      </c>
      <c r="C32235" s="159">
        <v>38470</v>
      </c>
      <c r="D32235" s="159" t="s">
        <v>801</v>
      </c>
      <c r="E32235" s="154" t="s">
        <v>70454</v>
      </c>
      <c r="F32235" s="940" t="s">
        <v>70508</v>
      </c>
      <c r="G32235" s="940" t="s">
        <v>20822</v>
      </c>
    </row>
    <row r="32236" spans="1:7">
      <c r="A32236" s="940">
        <v>1309</v>
      </c>
      <c r="B32236" s="154" t="s">
        <v>70509</v>
      </c>
      <c r="C32236" s="159">
        <v>38376</v>
      </c>
      <c r="D32236" s="159" t="s">
        <v>796</v>
      </c>
      <c r="E32236" s="154" t="s">
        <v>70454</v>
      </c>
      <c r="F32236" s="940" t="s">
        <v>70510</v>
      </c>
      <c r="G32236" s="940" t="s">
        <v>20822</v>
      </c>
    </row>
    <row r="32237" spans="1:7">
      <c r="A32237" s="940">
        <v>1310</v>
      </c>
      <c r="B32237" s="154" t="s">
        <v>70511</v>
      </c>
      <c r="C32237" s="159">
        <v>38547</v>
      </c>
      <c r="D32237" s="159" t="s">
        <v>796</v>
      </c>
      <c r="E32237" s="154" t="s">
        <v>70454</v>
      </c>
      <c r="F32237" s="940" t="s">
        <v>70512</v>
      </c>
      <c r="G32237" s="940" t="s">
        <v>20822</v>
      </c>
    </row>
    <row r="32238" spans="1:7" ht="30">
      <c r="A32238" s="940">
        <v>1311</v>
      </c>
      <c r="B32238" s="154" t="s">
        <v>70513</v>
      </c>
      <c r="C32238" s="159">
        <v>38394</v>
      </c>
      <c r="D32238" s="159" t="s">
        <v>796</v>
      </c>
      <c r="E32238" s="154" t="s">
        <v>70483</v>
      </c>
      <c r="F32238" s="940" t="s">
        <v>70514</v>
      </c>
      <c r="G32238" s="940" t="s">
        <v>20822</v>
      </c>
    </row>
    <row r="32239" spans="1:7" ht="30">
      <c r="A32239" s="940">
        <v>1312</v>
      </c>
      <c r="B32239" s="154" t="s">
        <v>70515</v>
      </c>
      <c r="C32239" s="159">
        <v>38411</v>
      </c>
      <c r="D32239" s="159" t="s">
        <v>801</v>
      </c>
      <c r="E32239" s="154" t="s">
        <v>70483</v>
      </c>
      <c r="F32239" s="940" t="s">
        <v>70516</v>
      </c>
      <c r="G32239" s="940" t="s">
        <v>20822</v>
      </c>
    </row>
    <row r="32240" spans="1:7" ht="30">
      <c r="A32240" s="940">
        <v>1313</v>
      </c>
      <c r="B32240" s="154" t="s">
        <v>70517</v>
      </c>
      <c r="C32240" s="159">
        <v>38611</v>
      </c>
      <c r="D32240" s="159" t="s">
        <v>796</v>
      </c>
      <c r="E32240" s="154" t="s">
        <v>70437</v>
      </c>
      <c r="F32240" s="940" t="s">
        <v>70518</v>
      </c>
      <c r="G32240" s="940" t="s">
        <v>20822</v>
      </c>
    </row>
    <row r="32241" spans="1:7">
      <c r="A32241" s="940">
        <v>1314</v>
      </c>
      <c r="B32241" s="154" t="s">
        <v>70519</v>
      </c>
      <c r="C32241" s="159">
        <v>38569</v>
      </c>
      <c r="D32241" s="159" t="s">
        <v>801</v>
      </c>
      <c r="E32241" s="154" t="s">
        <v>70520</v>
      </c>
      <c r="F32241" s="944" t="s">
        <v>70521</v>
      </c>
      <c r="G32241" s="944" t="s">
        <v>20839</v>
      </c>
    </row>
    <row r="32242" spans="1:7">
      <c r="A32242" s="940">
        <v>1315</v>
      </c>
      <c r="B32242" s="154" t="s">
        <v>70522</v>
      </c>
      <c r="C32242" s="159">
        <v>38648</v>
      </c>
      <c r="D32242" s="159" t="s">
        <v>796</v>
      </c>
      <c r="E32242" s="154" t="s">
        <v>70520</v>
      </c>
      <c r="F32242" s="944" t="s">
        <v>70523</v>
      </c>
      <c r="G32242" s="944" t="s">
        <v>20839</v>
      </c>
    </row>
    <row r="32243" spans="1:7">
      <c r="A32243" s="940">
        <v>1316</v>
      </c>
      <c r="B32243" s="154" t="s">
        <v>70524</v>
      </c>
      <c r="C32243" s="159">
        <v>38678</v>
      </c>
      <c r="D32243" s="159" t="s">
        <v>801</v>
      </c>
      <c r="E32243" s="154" t="s">
        <v>68721</v>
      </c>
      <c r="F32243" s="944" t="s">
        <v>70525</v>
      </c>
      <c r="G32243" s="944" t="s">
        <v>20839</v>
      </c>
    </row>
    <row r="32244" spans="1:7">
      <c r="A32244" s="940">
        <v>1317</v>
      </c>
      <c r="B32244" s="154" t="s">
        <v>70526</v>
      </c>
      <c r="C32244" s="159">
        <v>38293</v>
      </c>
      <c r="D32244" s="159" t="s">
        <v>801</v>
      </c>
      <c r="E32244" s="154" t="s">
        <v>68721</v>
      </c>
      <c r="F32244" s="944" t="s">
        <v>70527</v>
      </c>
      <c r="G32244" s="944" t="s">
        <v>20839</v>
      </c>
    </row>
    <row r="32245" spans="1:7">
      <c r="A32245" s="940">
        <v>1318</v>
      </c>
      <c r="B32245" s="154" t="s">
        <v>70528</v>
      </c>
      <c r="C32245" s="159">
        <v>38368</v>
      </c>
      <c r="D32245" s="159" t="s">
        <v>796</v>
      </c>
      <c r="E32245" s="154" t="s">
        <v>70520</v>
      </c>
      <c r="F32245" s="944" t="s">
        <v>70529</v>
      </c>
      <c r="G32245" s="944" t="s">
        <v>20839</v>
      </c>
    </row>
    <row r="32246" spans="1:7">
      <c r="A32246" s="940">
        <v>1319</v>
      </c>
      <c r="B32246" s="154" t="s">
        <v>70530</v>
      </c>
      <c r="C32246" s="159">
        <v>38596</v>
      </c>
      <c r="D32246" s="159" t="s">
        <v>801</v>
      </c>
      <c r="E32246" s="154" t="s">
        <v>68721</v>
      </c>
      <c r="F32246" s="944" t="s">
        <v>70531</v>
      </c>
      <c r="G32246" s="944" t="s">
        <v>20839</v>
      </c>
    </row>
    <row r="32247" spans="1:7">
      <c r="A32247" s="940">
        <v>1320</v>
      </c>
      <c r="B32247" s="154" t="s">
        <v>70532</v>
      </c>
      <c r="C32247" s="159">
        <v>38437</v>
      </c>
      <c r="D32247" s="159" t="s">
        <v>801</v>
      </c>
      <c r="E32247" s="154" t="s">
        <v>70520</v>
      </c>
      <c r="F32247" s="944" t="s">
        <v>70533</v>
      </c>
      <c r="G32247" s="944" t="s">
        <v>20839</v>
      </c>
    </row>
    <row r="32248" spans="1:7">
      <c r="A32248" s="940">
        <v>1321</v>
      </c>
      <c r="B32248" s="154" t="s">
        <v>70534</v>
      </c>
      <c r="C32248" s="159">
        <v>38596</v>
      </c>
      <c r="D32248" s="159" t="s">
        <v>801</v>
      </c>
      <c r="E32248" s="154" t="s">
        <v>68721</v>
      </c>
      <c r="F32248" s="944" t="s">
        <v>70535</v>
      </c>
      <c r="G32248" s="944" t="s">
        <v>20839</v>
      </c>
    </row>
    <row r="32249" spans="1:7">
      <c r="A32249" s="940">
        <v>1322</v>
      </c>
      <c r="B32249" s="154" t="s">
        <v>70536</v>
      </c>
      <c r="C32249" s="159">
        <v>38533</v>
      </c>
      <c r="D32249" s="159" t="s">
        <v>796</v>
      </c>
      <c r="E32249" s="154" t="s">
        <v>70537</v>
      </c>
      <c r="F32249" s="944" t="s">
        <v>70538</v>
      </c>
      <c r="G32249" s="944" t="s">
        <v>20839</v>
      </c>
    </row>
    <row r="32250" spans="1:7">
      <c r="A32250" s="940">
        <v>1323</v>
      </c>
      <c r="B32250" s="154" t="s">
        <v>70539</v>
      </c>
      <c r="C32250" s="159">
        <v>38623</v>
      </c>
      <c r="D32250" s="159" t="s">
        <v>801</v>
      </c>
      <c r="E32250" s="154" t="s">
        <v>68721</v>
      </c>
      <c r="F32250" s="944" t="s">
        <v>70540</v>
      </c>
      <c r="G32250" s="944" t="s">
        <v>20839</v>
      </c>
    </row>
    <row r="32251" spans="1:7">
      <c r="A32251" s="940">
        <v>1324</v>
      </c>
      <c r="B32251" s="154" t="s">
        <v>70541</v>
      </c>
      <c r="C32251" s="159">
        <v>38664</v>
      </c>
      <c r="D32251" s="159" t="s">
        <v>796</v>
      </c>
      <c r="E32251" s="154" t="s">
        <v>70520</v>
      </c>
      <c r="F32251" s="944" t="s">
        <v>70542</v>
      </c>
      <c r="G32251" s="944" t="s">
        <v>20839</v>
      </c>
    </row>
    <row r="32252" spans="1:7">
      <c r="A32252" s="940">
        <v>1325</v>
      </c>
      <c r="B32252" s="154" t="s">
        <v>70543</v>
      </c>
      <c r="C32252" s="159">
        <v>38611</v>
      </c>
      <c r="D32252" s="159" t="s">
        <v>796</v>
      </c>
      <c r="E32252" s="154" t="s">
        <v>70520</v>
      </c>
      <c r="F32252" s="944" t="s">
        <v>70544</v>
      </c>
      <c r="G32252" s="944" t="s">
        <v>20839</v>
      </c>
    </row>
    <row r="32253" spans="1:7">
      <c r="A32253" s="940">
        <v>1326</v>
      </c>
      <c r="B32253" s="154" t="s">
        <v>70545</v>
      </c>
      <c r="C32253" s="159">
        <v>38555</v>
      </c>
      <c r="D32253" s="159" t="s">
        <v>801</v>
      </c>
      <c r="E32253" s="154" t="s">
        <v>70537</v>
      </c>
      <c r="F32253" s="944" t="s">
        <v>70527</v>
      </c>
      <c r="G32253" s="944" t="s">
        <v>20839</v>
      </c>
    </row>
    <row r="32254" spans="1:7">
      <c r="A32254" s="940">
        <v>1327</v>
      </c>
      <c r="B32254" s="154" t="s">
        <v>70546</v>
      </c>
      <c r="C32254" s="159">
        <v>38547</v>
      </c>
      <c r="D32254" s="159" t="s">
        <v>801</v>
      </c>
      <c r="E32254" s="154" t="s">
        <v>70520</v>
      </c>
      <c r="F32254" s="944" t="s">
        <v>70547</v>
      </c>
      <c r="G32254" s="944" t="s">
        <v>20839</v>
      </c>
    </row>
    <row r="32255" spans="1:7">
      <c r="A32255" s="940">
        <v>1328</v>
      </c>
      <c r="B32255" s="154" t="s">
        <v>70548</v>
      </c>
      <c r="C32255" s="159">
        <v>38550</v>
      </c>
      <c r="D32255" s="159" t="s">
        <v>801</v>
      </c>
      <c r="E32255" s="154" t="s">
        <v>70520</v>
      </c>
      <c r="F32255" s="944" t="s">
        <v>70549</v>
      </c>
      <c r="G32255" s="944" t="s">
        <v>20839</v>
      </c>
    </row>
    <row r="32256" spans="1:7">
      <c r="A32256" s="940">
        <v>1329</v>
      </c>
      <c r="B32256" s="154" t="s">
        <v>70550</v>
      </c>
      <c r="C32256" s="159">
        <v>38367</v>
      </c>
      <c r="D32256" s="159" t="s">
        <v>801</v>
      </c>
      <c r="E32256" s="154" t="s">
        <v>70520</v>
      </c>
      <c r="F32256" s="944" t="s">
        <v>70551</v>
      </c>
      <c r="G32256" s="944" t="s">
        <v>20839</v>
      </c>
    </row>
    <row r="32257" spans="1:7">
      <c r="A32257" s="940">
        <v>1330</v>
      </c>
      <c r="B32257" s="154" t="s">
        <v>70552</v>
      </c>
      <c r="C32257" s="159">
        <v>38466</v>
      </c>
      <c r="D32257" s="159" t="s">
        <v>801</v>
      </c>
      <c r="E32257" s="154" t="s">
        <v>70520</v>
      </c>
      <c r="F32257" s="944" t="s">
        <v>70553</v>
      </c>
      <c r="G32257" s="944" t="s">
        <v>20839</v>
      </c>
    </row>
    <row r="32258" spans="1:7">
      <c r="A32258" s="940">
        <v>1331</v>
      </c>
      <c r="B32258" s="154" t="s">
        <v>70554</v>
      </c>
      <c r="C32258" s="159">
        <v>38385</v>
      </c>
      <c r="D32258" s="159" t="s">
        <v>801</v>
      </c>
      <c r="E32258" s="154" t="s">
        <v>70520</v>
      </c>
      <c r="F32258" s="944" t="s">
        <v>70555</v>
      </c>
      <c r="G32258" s="944" t="s">
        <v>20839</v>
      </c>
    </row>
    <row r="32259" spans="1:7">
      <c r="A32259" s="940">
        <v>1332</v>
      </c>
      <c r="B32259" s="154" t="s">
        <v>70556</v>
      </c>
      <c r="C32259" s="159">
        <v>38382</v>
      </c>
      <c r="D32259" s="159" t="s">
        <v>801</v>
      </c>
      <c r="E32259" s="154" t="s">
        <v>70520</v>
      </c>
      <c r="F32259" s="944" t="s">
        <v>70557</v>
      </c>
      <c r="G32259" s="944" t="s">
        <v>20839</v>
      </c>
    </row>
    <row r="32260" spans="1:7">
      <c r="A32260" s="940">
        <v>1333</v>
      </c>
      <c r="B32260" s="154" t="s">
        <v>70558</v>
      </c>
      <c r="C32260" s="159">
        <v>38682</v>
      </c>
      <c r="D32260" s="159" t="s">
        <v>796</v>
      </c>
      <c r="E32260" s="154" t="s">
        <v>70520</v>
      </c>
      <c r="F32260" s="944" t="s">
        <v>70559</v>
      </c>
      <c r="G32260" s="944" t="s">
        <v>20839</v>
      </c>
    </row>
    <row r="32261" spans="1:7">
      <c r="A32261" s="940">
        <v>1334</v>
      </c>
      <c r="B32261" s="154" t="s">
        <v>70560</v>
      </c>
      <c r="C32261" s="159">
        <v>38595</v>
      </c>
      <c r="D32261" s="159" t="s">
        <v>801</v>
      </c>
      <c r="E32261" s="154" t="s">
        <v>70520</v>
      </c>
      <c r="F32261" s="944" t="s">
        <v>70561</v>
      </c>
      <c r="G32261" s="944" t="s">
        <v>20839</v>
      </c>
    </row>
    <row r="32262" spans="1:7">
      <c r="A32262" s="940">
        <v>1335</v>
      </c>
      <c r="B32262" s="154" t="s">
        <v>70562</v>
      </c>
      <c r="C32262" s="159">
        <v>38596</v>
      </c>
      <c r="D32262" s="159" t="s">
        <v>801</v>
      </c>
      <c r="E32262" s="154" t="s">
        <v>70520</v>
      </c>
      <c r="F32262" s="944" t="s">
        <v>70563</v>
      </c>
      <c r="G32262" s="944" t="s">
        <v>20839</v>
      </c>
    </row>
    <row r="32263" spans="1:7">
      <c r="A32263" s="940">
        <v>1336</v>
      </c>
      <c r="B32263" s="154" t="s">
        <v>70564</v>
      </c>
      <c r="C32263" s="159">
        <v>38571</v>
      </c>
      <c r="D32263" s="159" t="s">
        <v>796</v>
      </c>
      <c r="E32263" s="154" t="s">
        <v>70520</v>
      </c>
      <c r="F32263" s="944" t="s">
        <v>70565</v>
      </c>
      <c r="G32263" s="944" t="s">
        <v>20839</v>
      </c>
    </row>
    <row r="32264" spans="1:7">
      <c r="A32264" s="940">
        <v>1337</v>
      </c>
      <c r="B32264" s="154" t="s">
        <v>70566</v>
      </c>
      <c r="C32264" s="159">
        <v>38472</v>
      </c>
      <c r="D32264" s="159" t="s">
        <v>801</v>
      </c>
      <c r="E32264" s="154" t="s">
        <v>70520</v>
      </c>
      <c r="F32264" s="944" t="s">
        <v>70567</v>
      </c>
      <c r="G32264" s="944" t="s">
        <v>20839</v>
      </c>
    </row>
    <row r="32265" spans="1:7">
      <c r="A32265" s="940">
        <v>1338</v>
      </c>
      <c r="B32265" s="154" t="s">
        <v>70568</v>
      </c>
      <c r="C32265" s="159">
        <v>38407</v>
      </c>
      <c r="D32265" s="159" t="s">
        <v>801</v>
      </c>
      <c r="E32265" s="154" t="s">
        <v>70520</v>
      </c>
      <c r="F32265" s="944" t="s">
        <v>70569</v>
      </c>
      <c r="G32265" s="944" t="s">
        <v>20839</v>
      </c>
    </row>
    <row r="32266" spans="1:7">
      <c r="A32266" s="940">
        <v>1339</v>
      </c>
      <c r="B32266" s="154" t="s">
        <v>70570</v>
      </c>
      <c r="C32266" s="159">
        <v>38350</v>
      </c>
      <c r="D32266" s="159" t="s">
        <v>801</v>
      </c>
      <c r="E32266" s="154" t="s">
        <v>70520</v>
      </c>
      <c r="F32266" s="944" t="s">
        <v>70571</v>
      </c>
      <c r="G32266" s="944" t="s">
        <v>20839</v>
      </c>
    </row>
    <row r="32267" spans="1:7">
      <c r="A32267" s="940">
        <v>1340</v>
      </c>
      <c r="B32267" s="154" t="s">
        <v>70572</v>
      </c>
      <c r="C32267" s="159">
        <v>38673</v>
      </c>
      <c r="D32267" s="159" t="s">
        <v>801</v>
      </c>
      <c r="E32267" s="154" t="s">
        <v>70520</v>
      </c>
      <c r="F32267" s="944" t="s">
        <v>70573</v>
      </c>
      <c r="G32267" s="944" t="s">
        <v>20839</v>
      </c>
    </row>
    <row r="32268" spans="1:7">
      <c r="A32268" s="940">
        <v>1341</v>
      </c>
      <c r="B32268" s="154" t="s">
        <v>70574</v>
      </c>
      <c r="C32268" s="159">
        <v>38531</v>
      </c>
      <c r="D32268" s="159" t="s">
        <v>801</v>
      </c>
      <c r="E32268" s="154" t="s">
        <v>70520</v>
      </c>
      <c r="F32268" s="944" t="s">
        <v>70575</v>
      </c>
      <c r="G32268" s="944" t="s">
        <v>20839</v>
      </c>
    </row>
    <row r="32269" spans="1:7">
      <c r="A32269" s="940">
        <v>1342</v>
      </c>
      <c r="B32269" s="154" t="s">
        <v>70576</v>
      </c>
      <c r="C32269" s="159">
        <v>38390</v>
      </c>
      <c r="D32269" s="159" t="s">
        <v>796</v>
      </c>
      <c r="E32269" s="154" t="s">
        <v>70520</v>
      </c>
      <c r="F32269" s="944" t="s">
        <v>70577</v>
      </c>
      <c r="G32269" s="944" t="s">
        <v>20839</v>
      </c>
    </row>
    <row r="32270" spans="1:7">
      <c r="A32270" s="940">
        <v>1343</v>
      </c>
      <c r="B32270" s="154" t="s">
        <v>70578</v>
      </c>
      <c r="C32270" s="159">
        <v>38503</v>
      </c>
      <c r="D32270" s="159" t="s">
        <v>801</v>
      </c>
      <c r="E32270" s="154" t="s">
        <v>70520</v>
      </c>
      <c r="F32270" s="944" t="s">
        <v>70579</v>
      </c>
      <c r="G32270" s="944" t="s">
        <v>20839</v>
      </c>
    </row>
    <row r="32271" spans="1:7" ht="30">
      <c r="A32271" s="940">
        <v>1344</v>
      </c>
      <c r="B32271" s="154" t="s">
        <v>70580</v>
      </c>
      <c r="C32271" s="157">
        <v>38471</v>
      </c>
      <c r="D32271" s="159" t="s">
        <v>796</v>
      </c>
      <c r="E32271" s="154" t="s">
        <v>70581</v>
      </c>
      <c r="F32271" s="940" t="s">
        <v>70582</v>
      </c>
      <c r="G32271" s="154" t="s">
        <v>37341</v>
      </c>
    </row>
    <row r="32272" spans="1:7" ht="30">
      <c r="A32272" s="940">
        <v>1345</v>
      </c>
      <c r="B32272" s="154" t="s">
        <v>70583</v>
      </c>
      <c r="C32272" s="157">
        <v>38418</v>
      </c>
      <c r="D32272" s="159" t="s">
        <v>801</v>
      </c>
      <c r="E32272" s="154" t="s">
        <v>70581</v>
      </c>
      <c r="F32272" s="940" t="s">
        <v>70584</v>
      </c>
      <c r="G32272" s="154" t="s">
        <v>37341</v>
      </c>
    </row>
    <row r="32273" spans="1:7" ht="30">
      <c r="A32273" s="940">
        <v>1346</v>
      </c>
      <c r="B32273" s="154" t="s">
        <v>70585</v>
      </c>
      <c r="C32273" s="157">
        <v>38516</v>
      </c>
      <c r="D32273" s="159" t="s">
        <v>801</v>
      </c>
      <c r="E32273" s="154" t="s">
        <v>70581</v>
      </c>
      <c r="F32273" s="940" t="s">
        <v>70586</v>
      </c>
      <c r="G32273" s="154" t="s">
        <v>37341</v>
      </c>
    </row>
    <row r="32274" spans="1:7" ht="30">
      <c r="A32274" s="940">
        <v>1347</v>
      </c>
      <c r="B32274" s="154" t="s">
        <v>70587</v>
      </c>
      <c r="C32274" s="157">
        <v>38542</v>
      </c>
      <c r="D32274" s="159" t="s">
        <v>796</v>
      </c>
      <c r="E32274" s="154" t="s">
        <v>70581</v>
      </c>
      <c r="F32274" s="156" t="s">
        <v>70588</v>
      </c>
      <c r="G32274" s="154" t="s">
        <v>37341</v>
      </c>
    </row>
    <row r="32275" spans="1:7" ht="30">
      <c r="A32275" s="940">
        <v>1348</v>
      </c>
      <c r="B32275" s="154" t="s">
        <v>70589</v>
      </c>
      <c r="C32275" s="157">
        <v>38529</v>
      </c>
      <c r="D32275" s="159" t="s">
        <v>801</v>
      </c>
      <c r="E32275" s="154" t="s">
        <v>70581</v>
      </c>
      <c r="F32275" s="156" t="s">
        <v>70590</v>
      </c>
      <c r="G32275" s="154" t="s">
        <v>37341</v>
      </c>
    </row>
    <row r="32276" spans="1:7" ht="30">
      <c r="A32276" s="940">
        <v>1349</v>
      </c>
      <c r="B32276" s="154" t="s">
        <v>70591</v>
      </c>
      <c r="C32276" s="157">
        <v>38518</v>
      </c>
      <c r="D32276" s="159" t="s">
        <v>801</v>
      </c>
      <c r="E32276" s="154" t="s">
        <v>70581</v>
      </c>
      <c r="F32276" s="156" t="s">
        <v>70592</v>
      </c>
      <c r="G32276" s="154" t="s">
        <v>37341</v>
      </c>
    </row>
    <row r="32277" spans="1:7" ht="30">
      <c r="A32277" s="940">
        <v>1350</v>
      </c>
      <c r="B32277" s="154" t="s">
        <v>70593</v>
      </c>
      <c r="C32277" s="157">
        <v>38613</v>
      </c>
      <c r="D32277" s="159" t="s">
        <v>796</v>
      </c>
      <c r="E32277" s="154" t="s">
        <v>70581</v>
      </c>
      <c r="F32277" s="156" t="s">
        <v>70594</v>
      </c>
      <c r="G32277" s="154" t="s">
        <v>37341</v>
      </c>
    </row>
    <row r="32278" spans="1:7" ht="30">
      <c r="A32278" s="940">
        <v>1351</v>
      </c>
      <c r="B32278" s="154" t="s">
        <v>70595</v>
      </c>
      <c r="C32278" s="157">
        <v>38401</v>
      </c>
      <c r="D32278" s="159" t="s">
        <v>801</v>
      </c>
      <c r="E32278" s="154" t="s">
        <v>70581</v>
      </c>
      <c r="F32278" s="156" t="s">
        <v>70596</v>
      </c>
      <c r="G32278" s="154" t="s">
        <v>37341</v>
      </c>
    </row>
    <row r="32279" spans="1:7" ht="30">
      <c r="A32279" s="940">
        <v>1352</v>
      </c>
      <c r="B32279" s="154" t="s">
        <v>70597</v>
      </c>
      <c r="C32279" s="157">
        <v>38444</v>
      </c>
      <c r="D32279" s="159" t="s">
        <v>801</v>
      </c>
      <c r="E32279" s="154" t="s">
        <v>70581</v>
      </c>
      <c r="F32279" s="156" t="s">
        <v>70598</v>
      </c>
      <c r="G32279" s="154" t="s">
        <v>37341</v>
      </c>
    </row>
    <row r="32280" spans="1:7" ht="30">
      <c r="A32280" s="940">
        <v>1353</v>
      </c>
      <c r="B32280" s="154" t="s">
        <v>70599</v>
      </c>
      <c r="C32280" s="157">
        <v>38433</v>
      </c>
      <c r="D32280" s="159" t="s">
        <v>801</v>
      </c>
      <c r="E32280" s="154" t="s">
        <v>70581</v>
      </c>
      <c r="F32280" s="156" t="s">
        <v>70600</v>
      </c>
      <c r="G32280" s="154" t="s">
        <v>37341</v>
      </c>
    </row>
    <row r="32281" spans="1:7" ht="30">
      <c r="A32281" s="940">
        <v>1354</v>
      </c>
      <c r="B32281" s="154" t="s">
        <v>70601</v>
      </c>
      <c r="C32281" s="157">
        <v>38674</v>
      </c>
      <c r="D32281" s="159" t="s">
        <v>796</v>
      </c>
      <c r="E32281" s="154" t="s">
        <v>70581</v>
      </c>
      <c r="F32281" s="156" t="s">
        <v>70602</v>
      </c>
      <c r="G32281" s="154" t="s">
        <v>37341</v>
      </c>
    </row>
    <row r="32282" spans="1:7" ht="30">
      <c r="A32282" s="940">
        <v>1355</v>
      </c>
      <c r="B32282" s="154" t="s">
        <v>70603</v>
      </c>
      <c r="C32282" s="157">
        <v>38587</v>
      </c>
      <c r="D32282" s="159" t="s">
        <v>801</v>
      </c>
      <c r="E32282" s="154" t="s">
        <v>70581</v>
      </c>
      <c r="F32282" s="156" t="s">
        <v>70604</v>
      </c>
      <c r="G32282" s="154" t="s">
        <v>37341</v>
      </c>
    </row>
    <row r="32283" spans="1:7" ht="30">
      <c r="A32283" s="940">
        <v>1356</v>
      </c>
      <c r="B32283" s="154" t="s">
        <v>70605</v>
      </c>
      <c r="C32283" s="157">
        <v>38587</v>
      </c>
      <c r="D32283" s="159" t="s">
        <v>801</v>
      </c>
      <c r="E32283" s="154" t="s">
        <v>70581</v>
      </c>
      <c r="F32283" s="156" t="s">
        <v>70606</v>
      </c>
      <c r="G32283" s="154" t="s">
        <v>37341</v>
      </c>
    </row>
    <row r="32284" spans="1:7" ht="30">
      <c r="A32284" s="940">
        <v>1357</v>
      </c>
      <c r="B32284" s="154" t="s">
        <v>70607</v>
      </c>
      <c r="C32284" s="157">
        <v>38421</v>
      </c>
      <c r="D32284" s="159" t="s">
        <v>796</v>
      </c>
      <c r="E32284" s="154" t="s">
        <v>70581</v>
      </c>
      <c r="F32284" s="156" t="s">
        <v>70608</v>
      </c>
      <c r="G32284" s="154" t="s">
        <v>37341</v>
      </c>
    </row>
    <row r="32285" spans="1:7" ht="30">
      <c r="A32285" s="940">
        <v>1358</v>
      </c>
      <c r="B32285" s="154" t="s">
        <v>70609</v>
      </c>
      <c r="C32285" s="157">
        <v>38609</v>
      </c>
      <c r="D32285" s="159" t="s">
        <v>796</v>
      </c>
      <c r="E32285" s="154" t="s">
        <v>70581</v>
      </c>
      <c r="F32285" s="156" t="s">
        <v>70610</v>
      </c>
      <c r="G32285" s="154" t="s">
        <v>37341</v>
      </c>
    </row>
    <row r="32286" spans="1:7" ht="30">
      <c r="A32286" s="940">
        <v>1359</v>
      </c>
      <c r="B32286" s="154" t="s">
        <v>70611</v>
      </c>
      <c r="C32286" s="157">
        <v>38629</v>
      </c>
      <c r="D32286" s="159" t="s">
        <v>801</v>
      </c>
      <c r="E32286" s="154" t="s">
        <v>70581</v>
      </c>
      <c r="F32286" s="940" t="s">
        <v>70586</v>
      </c>
      <c r="G32286" s="154" t="s">
        <v>37341</v>
      </c>
    </row>
    <row r="32287" spans="1:7" ht="30">
      <c r="A32287" s="940">
        <v>1360</v>
      </c>
      <c r="B32287" s="154" t="s">
        <v>70612</v>
      </c>
      <c r="C32287" s="157">
        <v>38646</v>
      </c>
      <c r="D32287" s="159" t="s">
        <v>796</v>
      </c>
      <c r="E32287" s="154" t="s">
        <v>70581</v>
      </c>
      <c r="F32287" s="156" t="s">
        <v>70613</v>
      </c>
      <c r="G32287" s="154" t="s">
        <v>37341</v>
      </c>
    </row>
    <row r="32288" spans="1:7" ht="30">
      <c r="A32288" s="940">
        <v>1361</v>
      </c>
      <c r="B32288" s="154" t="s">
        <v>70614</v>
      </c>
      <c r="C32288" s="157">
        <v>38611</v>
      </c>
      <c r="D32288" s="159" t="s">
        <v>796</v>
      </c>
      <c r="E32288" s="154" t="s">
        <v>70581</v>
      </c>
      <c r="F32288" s="940" t="s">
        <v>70586</v>
      </c>
      <c r="G32288" s="154" t="s">
        <v>37341</v>
      </c>
    </row>
    <row r="32289" spans="1:7" ht="30">
      <c r="A32289" s="940">
        <v>1362</v>
      </c>
      <c r="B32289" s="154" t="s">
        <v>70615</v>
      </c>
      <c r="C32289" s="157">
        <v>38671</v>
      </c>
      <c r="D32289" s="159" t="s">
        <v>796</v>
      </c>
      <c r="E32289" s="154" t="s">
        <v>70581</v>
      </c>
      <c r="F32289" s="940" t="s">
        <v>70586</v>
      </c>
      <c r="G32289" s="154" t="s">
        <v>37341</v>
      </c>
    </row>
    <row r="32290" spans="1:7" ht="30">
      <c r="A32290" s="940">
        <v>1363</v>
      </c>
      <c r="B32290" s="154" t="s">
        <v>70616</v>
      </c>
      <c r="C32290" s="157">
        <v>38572</v>
      </c>
      <c r="D32290" s="159" t="s">
        <v>796</v>
      </c>
      <c r="E32290" s="154" t="s">
        <v>70581</v>
      </c>
      <c r="F32290" s="156" t="s">
        <v>70617</v>
      </c>
      <c r="G32290" s="154" t="s">
        <v>37341</v>
      </c>
    </row>
    <row r="32291" spans="1:7" ht="30">
      <c r="A32291" s="940">
        <v>1364</v>
      </c>
      <c r="B32291" s="154" t="s">
        <v>70618</v>
      </c>
      <c r="C32291" s="157">
        <v>38484</v>
      </c>
      <c r="D32291" s="159" t="s">
        <v>796</v>
      </c>
      <c r="E32291" s="154" t="s">
        <v>70581</v>
      </c>
      <c r="F32291" s="156" t="s">
        <v>70619</v>
      </c>
      <c r="G32291" s="154" t="s">
        <v>37341</v>
      </c>
    </row>
    <row r="32292" spans="1:7" ht="30">
      <c r="A32292" s="940">
        <v>1365</v>
      </c>
      <c r="B32292" s="154" t="s">
        <v>70620</v>
      </c>
      <c r="C32292" s="157">
        <v>38345</v>
      </c>
      <c r="D32292" s="159" t="s">
        <v>801</v>
      </c>
      <c r="E32292" s="154" t="s">
        <v>70581</v>
      </c>
      <c r="F32292" s="156" t="s">
        <v>70621</v>
      </c>
      <c r="G32292" s="154" t="s">
        <v>37341</v>
      </c>
    </row>
    <row r="32293" spans="1:7" ht="30">
      <c r="A32293" s="940">
        <v>1366</v>
      </c>
      <c r="B32293" s="154" t="s">
        <v>70622</v>
      </c>
      <c r="C32293" s="157">
        <v>38519</v>
      </c>
      <c r="D32293" s="159" t="s">
        <v>801</v>
      </c>
      <c r="E32293" s="154" t="s">
        <v>70581</v>
      </c>
      <c r="F32293" s="156" t="s">
        <v>70623</v>
      </c>
      <c r="G32293" s="154" t="s">
        <v>37341</v>
      </c>
    </row>
    <row r="32294" spans="1:7" ht="30">
      <c r="A32294" s="940">
        <v>1367</v>
      </c>
      <c r="B32294" s="154" t="s">
        <v>70624</v>
      </c>
      <c r="C32294" s="157">
        <v>38333</v>
      </c>
      <c r="D32294" s="159" t="s">
        <v>801</v>
      </c>
      <c r="E32294" s="154" t="s">
        <v>70581</v>
      </c>
      <c r="F32294" s="156" t="s">
        <v>70625</v>
      </c>
      <c r="G32294" s="154" t="s">
        <v>37341</v>
      </c>
    </row>
    <row r="32295" spans="1:7" ht="30">
      <c r="A32295" s="940">
        <v>1368</v>
      </c>
      <c r="B32295" s="154" t="s">
        <v>70626</v>
      </c>
      <c r="C32295" s="157">
        <v>38277</v>
      </c>
      <c r="D32295" s="159" t="s">
        <v>796</v>
      </c>
      <c r="E32295" s="154" t="s">
        <v>70581</v>
      </c>
      <c r="F32295" s="156" t="s">
        <v>70627</v>
      </c>
      <c r="G32295" s="154" t="s">
        <v>37341</v>
      </c>
    </row>
    <row r="32296" spans="1:7" ht="30">
      <c r="A32296" s="940">
        <v>1369</v>
      </c>
      <c r="B32296" s="154" t="s">
        <v>70628</v>
      </c>
      <c r="C32296" s="157">
        <v>38317</v>
      </c>
      <c r="D32296" s="159" t="s">
        <v>801</v>
      </c>
      <c r="E32296" s="154" t="s">
        <v>70581</v>
      </c>
      <c r="F32296" s="156" t="s">
        <v>70629</v>
      </c>
      <c r="G32296" s="154" t="s">
        <v>37341</v>
      </c>
    </row>
    <row r="32297" spans="1:7" ht="30">
      <c r="A32297" s="940">
        <v>1370</v>
      </c>
      <c r="B32297" s="154" t="s">
        <v>70630</v>
      </c>
      <c r="C32297" s="157">
        <v>38692</v>
      </c>
      <c r="D32297" s="159" t="s">
        <v>801</v>
      </c>
      <c r="E32297" s="154" t="s">
        <v>70581</v>
      </c>
      <c r="F32297" s="156" t="s">
        <v>70631</v>
      </c>
      <c r="G32297" s="154" t="s">
        <v>37341</v>
      </c>
    </row>
    <row r="32298" spans="1:7" ht="30">
      <c r="A32298" s="940">
        <v>1371</v>
      </c>
      <c r="B32298" s="154" t="s">
        <v>70632</v>
      </c>
      <c r="C32298" s="157">
        <v>38669</v>
      </c>
      <c r="D32298" s="159" t="s">
        <v>796</v>
      </c>
      <c r="E32298" s="154" t="s">
        <v>70581</v>
      </c>
      <c r="F32298" s="156" t="s">
        <v>70633</v>
      </c>
      <c r="G32298" s="154" t="s">
        <v>37341</v>
      </c>
    </row>
    <row r="32299" spans="1:7" ht="30">
      <c r="A32299" s="940">
        <v>1372</v>
      </c>
      <c r="B32299" s="154" t="s">
        <v>70634</v>
      </c>
      <c r="C32299" s="157">
        <v>38612</v>
      </c>
      <c r="D32299" s="159" t="s">
        <v>796</v>
      </c>
      <c r="E32299" s="154" t="s">
        <v>70581</v>
      </c>
      <c r="F32299" s="156" t="s">
        <v>70635</v>
      </c>
      <c r="G32299" s="154" t="s">
        <v>37341</v>
      </c>
    </row>
    <row r="32300" spans="1:7" ht="30">
      <c r="A32300" s="940">
        <v>1373</v>
      </c>
      <c r="B32300" s="154" t="s">
        <v>70636</v>
      </c>
      <c r="C32300" s="159">
        <v>38438</v>
      </c>
      <c r="D32300" s="159" t="s">
        <v>796</v>
      </c>
      <c r="E32300" s="154" t="s">
        <v>70581</v>
      </c>
      <c r="F32300" s="156" t="s">
        <v>70637</v>
      </c>
      <c r="G32300" s="154" t="s">
        <v>37341</v>
      </c>
    </row>
    <row r="32301" spans="1:7" ht="30">
      <c r="A32301" s="940">
        <v>1374</v>
      </c>
      <c r="B32301" s="154" t="s">
        <v>70638</v>
      </c>
      <c r="C32301" s="159">
        <v>38389</v>
      </c>
      <c r="D32301" s="159" t="s">
        <v>801</v>
      </c>
      <c r="E32301" s="154" t="s">
        <v>70581</v>
      </c>
      <c r="F32301" s="156" t="s">
        <v>70639</v>
      </c>
      <c r="G32301" s="154" t="s">
        <v>37341</v>
      </c>
    </row>
    <row r="32302" spans="1:7" ht="30">
      <c r="A32302" s="940">
        <v>1375</v>
      </c>
      <c r="B32302" s="154" t="s">
        <v>70640</v>
      </c>
      <c r="C32302" s="159">
        <v>38632</v>
      </c>
      <c r="D32302" s="159" t="s">
        <v>801</v>
      </c>
      <c r="E32302" s="154" t="s">
        <v>70581</v>
      </c>
      <c r="F32302" s="156" t="s">
        <v>70641</v>
      </c>
      <c r="G32302" s="154" t="s">
        <v>37341</v>
      </c>
    </row>
    <row r="32303" spans="1:7" ht="30">
      <c r="A32303" s="940">
        <v>1376</v>
      </c>
      <c r="B32303" s="154" t="s">
        <v>70642</v>
      </c>
      <c r="C32303" s="159">
        <v>38462</v>
      </c>
      <c r="D32303" s="159" t="s">
        <v>801</v>
      </c>
      <c r="E32303" s="154" t="s">
        <v>70581</v>
      </c>
      <c r="F32303" s="156" t="s">
        <v>70621</v>
      </c>
      <c r="G32303" s="154" t="s">
        <v>37341</v>
      </c>
    </row>
    <row r="32304" spans="1:7" ht="30">
      <c r="A32304" s="940">
        <v>1377</v>
      </c>
      <c r="B32304" s="154" t="s">
        <v>70643</v>
      </c>
      <c r="C32304" s="159">
        <v>38351</v>
      </c>
      <c r="D32304" s="159" t="s">
        <v>796</v>
      </c>
      <c r="E32304" s="154" t="s">
        <v>70581</v>
      </c>
      <c r="F32304" s="156" t="s">
        <v>70623</v>
      </c>
      <c r="G32304" s="154" t="s">
        <v>37341</v>
      </c>
    </row>
    <row r="32305" spans="1:7" ht="30">
      <c r="A32305" s="940">
        <v>1378</v>
      </c>
      <c r="B32305" s="154" t="s">
        <v>70644</v>
      </c>
      <c r="C32305" s="159">
        <v>38520</v>
      </c>
      <c r="D32305" s="159" t="s">
        <v>796</v>
      </c>
      <c r="E32305" s="154" t="s">
        <v>70581</v>
      </c>
      <c r="F32305" s="156" t="s">
        <v>70625</v>
      </c>
      <c r="G32305" s="154" t="s">
        <v>37341</v>
      </c>
    </row>
    <row r="32306" spans="1:7" ht="30">
      <c r="A32306" s="940">
        <v>1379</v>
      </c>
      <c r="B32306" s="154" t="s">
        <v>70645</v>
      </c>
      <c r="C32306" s="159">
        <v>38540</v>
      </c>
      <c r="D32306" s="159" t="s">
        <v>796</v>
      </c>
      <c r="E32306" s="154" t="s">
        <v>70581</v>
      </c>
      <c r="F32306" s="156" t="s">
        <v>70627</v>
      </c>
      <c r="G32306" s="154" t="s">
        <v>37341</v>
      </c>
    </row>
    <row r="32307" spans="1:7" ht="30">
      <c r="A32307" s="940">
        <v>1380</v>
      </c>
      <c r="B32307" s="154" t="s">
        <v>70646</v>
      </c>
      <c r="C32307" s="159">
        <v>38287</v>
      </c>
      <c r="D32307" s="159" t="s">
        <v>801</v>
      </c>
      <c r="E32307" s="154" t="s">
        <v>70581</v>
      </c>
      <c r="F32307" s="156" t="s">
        <v>70647</v>
      </c>
      <c r="G32307" s="154" t="s">
        <v>37341</v>
      </c>
    </row>
    <row r="32308" spans="1:7" ht="30">
      <c r="A32308" s="940">
        <v>1381</v>
      </c>
      <c r="B32308" s="154" t="s">
        <v>70648</v>
      </c>
      <c r="C32308" s="159">
        <v>38525</v>
      </c>
      <c r="D32308" s="159" t="s">
        <v>796</v>
      </c>
      <c r="E32308" s="154" t="s">
        <v>70581</v>
      </c>
      <c r="F32308" s="156" t="s">
        <v>70649</v>
      </c>
      <c r="G32308" s="154" t="s">
        <v>37341</v>
      </c>
    </row>
    <row r="32309" spans="1:7" ht="30">
      <c r="A32309" s="940">
        <v>1382</v>
      </c>
      <c r="B32309" s="154" t="s">
        <v>70650</v>
      </c>
      <c r="C32309" s="159">
        <v>38497</v>
      </c>
      <c r="D32309" s="159" t="s">
        <v>801</v>
      </c>
      <c r="E32309" s="154" t="s">
        <v>70581</v>
      </c>
      <c r="F32309" s="156" t="s">
        <v>70651</v>
      </c>
      <c r="G32309" s="154" t="s">
        <v>37341</v>
      </c>
    </row>
    <row r="32310" spans="1:7" ht="30">
      <c r="A32310" s="940">
        <v>1383</v>
      </c>
      <c r="B32310" s="154" t="s">
        <v>70652</v>
      </c>
      <c r="C32310" s="159">
        <v>38377</v>
      </c>
      <c r="D32310" s="159" t="s">
        <v>801</v>
      </c>
      <c r="E32310" s="154" t="s">
        <v>70581</v>
      </c>
      <c r="F32310" s="156" t="s">
        <v>70653</v>
      </c>
      <c r="G32310" s="154" t="s">
        <v>37341</v>
      </c>
    </row>
    <row r="32311" spans="1:7" ht="30">
      <c r="A32311" s="940">
        <v>1384</v>
      </c>
      <c r="B32311" s="154" t="s">
        <v>70654</v>
      </c>
      <c r="C32311" s="159">
        <v>38682</v>
      </c>
      <c r="D32311" s="159" t="s">
        <v>796</v>
      </c>
      <c r="E32311" s="154" t="s">
        <v>70581</v>
      </c>
      <c r="F32311" s="156" t="s">
        <v>70655</v>
      </c>
      <c r="G32311" s="154" t="s">
        <v>37341</v>
      </c>
    </row>
    <row r="32312" spans="1:7" ht="30">
      <c r="A32312" s="940">
        <v>1385</v>
      </c>
      <c r="B32312" s="154" t="s">
        <v>70656</v>
      </c>
      <c r="C32312" s="159">
        <v>38363</v>
      </c>
      <c r="D32312" s="159" t="s">
        <v>796</v>
      </c>
      <c r="E32312" s="154" t="s">
        <v>70581</v>
      </c>
      <c r="F32312" s="156" t="s">
        <v>70657</v>
      </c>
      <c r="G32312" s="154" t="s">
        <v>37341</v>
      </c>
    </row>
    <row r="32313" spans="1:7" ht="30">
      <c r="A32313" s="940">
        <v>1386</v>
      </c>
      <c r="B32313" s="154" t="s">
        <v>70658</v>
      </c>
      <c r="C32313" s="159">
        <v>38387</v>
      </c>
      <c r="D32313" s="159" t="s">
        <v>801</v>
      </c>
      <c r="E32313" s="154" t="s">
        <v>70581</v>
      </c>
      <c r="F32313" s="156" t="s">
        <v>70659</v>
      </c>
      <c r="G32313" s="154" t="s">
        <v>37341</v>
      </c>
    </row>
    <row r="32314" spans="1:7" ht="30">
      <c r="A32314" s="940">
        <v>1387</v>
      </c>
      <c r="B32314" s="154" t="s">
        <v>70660</v>
      </c>
      <c r="C32314" s="159">
        <v>38376</v>
      </c>
      <c r="D32314" s="159" t="s">
        <v>801</v>
      </c>
      <c r="E32314" s="154" t="s">
        <v>70581</v>
      </c>
      <c r="F32314" s="156" t="s">
        <v>70661</v>
      </c>
      <c r="G32314" s="154" t="s">
        <v>37341</v>
      </c>
    </row>
    <row r="32315" spans="1:7" ht="30">
      <c r="A32315" s="940">
        <v>1388</v>
      </c>
      <c r="B32315" s="154" t="s">
        <v>70662</v>
      </c>
      <c r="C32315" s="159">
        <v>38552</v>
      </c>
      <c r="D32315" s="159" t="s">
        <v>801</v>
      </c>
      <c r="E32315" s="154" t="s">
        <v>70581</v>
      </c>
      <c r="F32315" s="156" t="s">
        <v>70663</v>
      </c>
      <c r="G32315" s="154" t="s">
        <v>37341</v>
      </c>
    </row>
    <row r="32316" spans="1:7" ht="30">
      <c r="A32316" s="940">
        <v>1389</v>
      </c>
      <c r="B32316" s="154" t="s">
        <v>70664</v>
      </c>
      <c r="C32316" s="159">
        <v>38341</v>
      </c>
      <c r="D32316" s="159" t="s">
        <v>801</v>
      </c>
      <c r="E32316" s="154" t="s">
        <v>70581</v>
      </c>
      <c r="F32316" s="156" t="s">
        <v>70665</v>
      </c>
      <c r="G32316" s="154" t="s">
        <v>37341</v>
      </c>
    </row>
    <row r="32317" spans="1:7" ht="30">
      <c r="A32317" s="940">
        <v>1390</v>
      </c>
      <c r="B32317" s="154" t="s">
        <v>70666</v>
      </c>
      <c r="C32317" s="159">
        <v>38365</v>
      </c>
      <c r="D32317" s="159" t="s">
        <v>801</v>
      </c>
      <c r="E32317" s="154" t="s">
        <v>70581</v>
      </c>
      <c r="F32317" s="156" t="s">
        <v>70667</v>
      </c>
      <c r="G32317" s="154" t="s">
        <v>37341</v>
      </c>
    </row>
    <row r="32318" spans="1:7" ht="30">
      <c r="A32318" s="940">
        <v>1391</v>
      </c>
      <c r="B32318" s="154" t="s">
        <v>70668</v>
      </c>
      <c r="C32318" s="159">
        <v>38608</v>
      </c>
      <c r="D32318" s="159" t="s">
        <v>796</v>
      </c>
      <c r="E32318" s="154" t="s">
        <v>70581</v>
      </c>
      <c r="F32318" s="156" t="s">
        <v>70669</v>
      </c>
      <c r="G32318" s="154" t="s">
        <v>37341</v>
      </c>
    </row>
    <row r="32319" spans="1:7" ht="30">
      <c r="A32319" s="940">
        <v>1392</v>
      </c>
      <c r="B32319" s="154" t="s">
        <v>70670</v>
      </c>
      <c r="C32319" s="159">
        <v>38673</v>
      </c>
      <c r="D32319" s="159" t="s">
        <v>801</v>
      </c>
      <c r="E32319" s="154" t="s">
        <v>70581</v>
      </c>
      <c r="F32319" s="156" t="s">
        <v>70671</v>
      </c>
      <c r="G32319" s="154" t="s">
        <v>37341</v>
      </c>
    </row>
    <row r="32320" spans="1:7" ht="30">
      <c r="A32320" s="940">
        <v>1393</v>
      </c>
      <c r="B32320" s="154" t="s">
        <v>70672</v>
      </c>
      <c r="C32320" s="159">
        <v>38427</v>
      </c>
      <c r="D32320" s="159" t="s">
        <v>801</v>
      </c>
      <c r="E32320" s="154" t="s">
        <v>70581</v>
      </c>
      <c r="F32320" s="156" t="s">
        <v>70673</v>
      </c>
      <c r="G32320" s="154" t="s">
        <v>37341</v>
      </c>
    </row>
    <row r="32321" spans="1:7" ht="30">
      <c r="A32321" s="940">
        <v>1394</v>
      </c>
      <c r="B32321" s="154" t="s">
        <v>70674</v>
      </c>
      <c r="C32321" s="159">
        <v>38328</v>
      </c>
      <c r="D32321" s="159" t="s">
        <v>796</v>
      </c>
      <c r="E32321" s="154" t="s">
        <v>70581</v>
      </c>
      <c r="F32321" s="156" t="s">
        <v>70606</v>
      </c>
      <c r="G32321" s="154" t="s">
        <v>37341</v>
      </c>
    </row>
    <row r="32322" spans="1:7" ht="30">
      <c r="A32322" s="940">
        <v>1395</v>
      </c>
      <c r="B32322" s="154" t="s">
        <v>70675</v>
      </c>
      <c r="C32322" s="159">
        <v>38542</v>
      </c>
      <c r="D32322" s="159" t="s">
        <v>801</v>
      </c>
      <c r="E32322" s="154" t="s">
        <v>70581</v>
      </c>
      <c r="F32322" s="156" t="s">
        <v>70608</v>
      </c>
      <c r="G32322" s="154" t="s">
        <v>37341</v>
      </c>
    </row>
    <row r="32323" spans="1:7" ht="30">
      <c r="A32323" s="940">
        <v>1396</v>
      </c>
      <c r="B32323" s="154" t="s">
        <v>70676</v>
      </c>
      <c r="C32323" s="159">
        <v>38393</v>
      </c>
      <c r="D32323" s="159" t="s">
        <v>801</v>
      </c>
      <c r="E32323" s="154" t="s">
        <v>70581</v>
      </c>
      <c r="F32323" s="156" t="s">
        <v>70610</v>
      </c>
      <c r="G32323" s="154" t="s">
        <v>37341</v>
      </c>
    </row>
    <row r="32324" spans="1:7" ht="30">
      <c r="A32324" s="940">
        <v>1397</v>
      </c>
      <c r="B32324" s="154" t="s">
        <v>70677</v>
      </c>
      <c r="C32324" s="159">
        <v>38458</v>
      </c>
      <c r="D32324" s="159" t="s">
        <v>801</v>
      </c>
      <c r="E32324" s="154" t="s">
        <v>70581</v>
      </c>
      <c r="F32324" s="156" t="s">
        <v>70678</v>
      </c>
      <c r="G32324" s="154" t="s">
        <v>37341</v>
      </c>
    </row>
    <row r="32325" spans="1:7" ht="30">
      <c r="A32325" s="940">
        <v>1398</v>
      </c>
      <c r="B32325" s="154" t="s">
        <v>70679</v>
      </c>
      <c r="C32325" s="159">
        <v>38423</v>
      </c>
      <c r="D32325" s="159" t="s">
        <v>801</v>
      </c>
      <c r="E32325" s="154" t="s">
        <v>70581</v>
      </c>
      <c r="F32325" s="156" t="s">
        <v>70680</v>
      </c>
      <c r="G32325" s="154" t="s">
        <v>37341</v>
      </c>
    </row>
    <row r="32326" spans="1:7" ht="30">
      <c r="A32326" s="940">
        <v>1399</v>
      </c>
      <c r="B32326" s="154" t="s">
        <v>70681</v>
      </c>
      <c r="C32326" s="159">
        <v>38349</v>
      </c>
      <c r="D32326" s="159" t="s">
        <v>801</v>
      </c>
      <c r="E32326" s="154" t="s">
        <v>70581</v>
      </c>
      <c r="F32326" s="156" t="s">
        <v>70682</v>
      </c>
      <c r="G32326" s="154" t="s">
        <v>37341</v>
      </c>
    </row>
    <row r="32327" spans="1:7" ht="30">
      <c r="A32327" s="940">
        <v>1400</v>
      </c>
      <c r="B32327" s="154" t="s">
        <v>70683</v>
      </c>
      <c r="C32327" s="159">
        <v>38642</v>
      </c>
      <c r="D32327" s="159" t="s">
        <v>796</v>
      </c>
      <c r="E32327" s="154" t="s">
        <v>70581</v>
      </c>
      <c r="F32327" s="156" t="s">
        <v>70684</v>
      </c>
      <c r="G32327" s="154" t="s">
        <v>37341</v>
      </c>
    </row>
    <row r="32328" spans="1:7" ht="30">
      <c r="A32328" s="940">
        <v>1401</v>
      </c>
      <c r="B32328" s="154" t="s">
        <v>70685</v>
      </c>
      <c r="C32328" s="159">
        <v>38280</v>
      </c>
      <c r="D32328" s="159" t="s">
        <v>801</v>
      </c>
      <c r="E32328" s="154" t="s">
        <v>70581</v>
      </c>
      <c r="F32328" s="156" t="s">
        <v>70686</v>
      </c>
      <c r="G32328" s="154" t="s">
        <v>37341</v>
      </c>
    </row>
    <row r="32329" spans="1:7" ht="30">
      <c r="A32329" s="940">
        <v>1402</v>
      </c>
      <c r="B32329" s="154" t="s">
        <v>70687</v>
      </c>
      <c r="C32329" s="159">
        <v>38653</v>
      </c>
      <c r="D32329" s="159" t="s">
        <v>796</v>
      </c>
      <c r="E32329" s="154" t="s">
        <v>70581</v>
      </c>
      <c r="F32329" s="156" t="s">
        <v>70688</v>
      </c>
      <c r="G32329" s="154" t="s">
        <v>37341</v>
      </c>
    </row>
    <row r="32330" spans="1:7" ht="30">
      <c r="A32330" s="940">
        <v>1403</v>
      </c>
      <c r="B32330" s="154" t="s">
        <v>70689</v>
      </c>
      <c r="C32330" s="159">
        <v>38393</v>
      </c>
      <c r="D32330" s="159" t="s">
        <v>796</v>
      </c>
      <c r="E32330" s="154" t="s">
        <v>70581</v>
      </c>
      <c r="F32330" s="156" t="s">
        <v>70690</v>
      </c>
      <c r="G32330" s="154" t="s">
        <v>37341</v>
      </c>
    </row>
    <row r="32331" spans="1:7" ht="30">
      <c r="A32331" s="940">
        <v>1404</v>
      </c>
      <c r="B32331" s="154" t="s">
        <v>70691</v>
      </c>
      <c r="C32331" s="159">
        <v>38510</v>
      </c>
      <c r="D32331" s="159" t="s">
        <v>796</v>
      </c>
      <c r="E32331" s="154" t="s">
        <v>70581</v>
      </c>
      <c r="F32331" s="156" t="s">
        <v>70692</v>
      </c>
      <c r="G32331" s="154" t="s">
        <v>37341</v>
      </c>
    </row>
    <row r="32332" spans="1:7" ht="30">
      <c r="A32332" s="940">
        <v>1405</v>
      </c>
      <c r="B32332" s="154" t="s">
        <v>70693</v>
      </c>
      <c r="C32332" s="159">
        <v>38328</v>
      </c>
      <c r="D32332" s="159" t="s">
        <v>801</v>
      </c>
      <c r="E32332" s="154" t="s">
        <v>70581</v>
      </c>
      <c r="F32332" s="156" t="s">
        <v>70694</v>
      </c>
      <c r="G32332" s="154" t="s">
        <v>37341</v>
      </c>
    </row>
    <row r="32333" spans="1:7" ht="30">
      <c r="A32333" s="940">
        <v>1406</v>
      </c>
      <c r="B32333" s="154" t="s">
        <v>70695</v>
      </c>
      <c r="C32333" s="159">
        <v>38694</v>
      </c>
      <c r="D32333" s="159" t="s">
        <v>796</v>
      </c>
      <c r="E32333" s="154" t="s">
        <v>70581</v>
      </c>
      <c r="F32333" s="156" t="s">
        <v>70696</v>
      </c>
      <c r="G32333" s="154" t="s">
        <v>37341</v>
      </c>
    </row>
    <row r="32334" spans="1:7" ht="30">
      <c r="A32334" s="940">
        <v>1407</v>
      </c>
      <c r="B32334" s="154" t="s">
        <v>70697</v>
      </c>
      <c r="C32334" s="159">
        <v>38551</v>
      </c>
      <c r="D32334" s="159" t="s">
        <v>801</v>
      </c>
      <c r="E32334" s="154" t="s">
        <v>70581</v>
      </c>
      <c r="F32334" s="156" t="s">
        <v>70698</v>
      </c>
      <c r="G32334" s="154" t="s">
        <v>37341</v>
      </c>
    </row>
    <row r="32335" spans="1:7" ht="30">
      <c r="A32335" s="940">
        <v>1408</v>
      </c>
      <c r="B32335" s="154" t="s">
        <v>70699</v>
      </c>
      <c r="C32335" s="159">
        <v>38358</v>
      </c>
      <c r="D32335" s="159" t="s">
        <v>796</v>
      </c>
      <c r="E32335" s="154" t="s">
        <v>70581</v>
      </c>
      <c r="F32335" s="156" t="s">
        <v>70700</v>
      </c>
      <c r="G32335" s="154" t="s">
        <v>37341</v>
      </c>
    </row>
    <row r="32336" spans="1:7" ht="30">
      <c r="A32336" s="940">
        <v>1409</v>
      </c>
      <c r="B32336" s="154" t="s">
        <v>70701</v>
      </c>
      <c r="C32336" s="159">
        <v>38549</v>
      </c>
      <c r="D32336" s="159" t="s">
        <v>801</v>
      </c>
      <c r="E32336" s="154" t="s">
        <v>70581</v>
      </c>
      <c r="F32336" s="156" t="s">
        <v>70702</v>
      </c>
      <c r="G32336" s="154" t="s">
        <v>37341</v>
      </c>
    </row>
    <row r="32337" spans="1:7" ht="30">
      <c r="A32337" s="940">
        <v>1410</v>
      </c>
      <c r="B32337" s="154" t="s">
        <v>70703</v>
      </c>
      <c r="C32337" s="159">
        <v>38330</v>
      </c>
      <c r="D32337" s="159" t="s">
        <v>801</v>
      </c>
      <c r="E32337" s="154" t="s">
        <v>70581</v>
      </c>
      <c r="F32337" s="156" t="s">
        <v>70704</v>
      </c>
      <c r="G32337" s="154" t="s">
        <v>37341</v>
      </c>
    </row>
    <row r="32338" spans="1:7" ht="30">
      <c r="A32338" s="940">
        <v>1411</v>
      </c>
      <c r="B32338" s="154" t="s">
        <v>70705</v>
      </c>
      <c r="C32338" s="159">
        <v>38309</v>
      </c>
      <c r="D32338" s="159" t="s">
        <v>801</v>
      </c>
      <c r="E32338" s="154" t="s">
        <v>70581</v>
      </c>
      <c r="F32338" s="156" t="s">
        <v>70706</v>
      </c>
      <c r="G32338" s="154" t="s">
        <v>37341</v>
      </c>
    </row>
    <row r="32339" spans="1:7" ht="30">
      <c r="A32339" s="940">
        <v>1412</v>
      </c>
      <c r="B32339" s="154" t="s">
        <v>70707</v>
      </c>
      <c r="C32339" s="159">
        <v>38588</v>
      </c>
      <c r="D32339" s="159" t="s">
        <v>801</v>
      </c>
      <c r="E32339" s="154" t="s">
        <v>70581</v>
      </c>
      <c r="F32339" s="156" t="s">
        <v>70590</v>
      </c>
      <c r="G32339" s="154" t="s">
        <v>37341</v>
      </c>
    </row>
    <row r="32340" spans="1:7" ht="30">
      <c r="A32340" s="940">
        <v>1413</v>
      </c>
      <c r="B32340" s="154" t="s">
        <v>70708</v>
      </c>
      <c r="C32340" s="159">
        <v>38528</v>
      </c>
      <c r="D32340" s="159" t="s">
        <v>796</v>
      </c>
      <c r="E32340" s="154" t="s">
        <v>70581</v>
      </c>
      <c r="F32340" s="156" t="s">
        <v>70592</v>
      </c>
      <c r="G32340" s="154" t="s">
        <v>37341</v>
      </c>
    </row>
    <row r="32341" spans="1:7" ht="30">
      <c r="A32341" s="940">
        <v>1414</v>
      </c>
      <c r="B32341" s="154" t="s">
        <v>70709</v>
      </c>
      <c r="C32341" s="159">
        <v>38500</v>
      </c>
      <c r="D32341" s="159" t="s">
        <v>801</v>
      </c>
      <c r="E32341" s="154" t="s">
        <v>70581</v>
      </c>
      <c r="F32341" s="156" t="s">
        <v>70594</v>
      </c>
      <c r="G32341" s="154" t="s">
        <v>37341</v>
      </c>
    </row>
    <row r="32342" spans="1:7" ht="30">
      <c r="A32342" s="940">
        <v>1415</v>
      </c>
      <c r="B32342" s="154" t="s">
        <v>70710</v>
      </c>
      <c r="C32342" s="159">
        <v>38589</v>
      </c>
      <c r="D32342" s="159" t="s">
        <v>796</v>
      </c>
      <c r="E32342" s="154" t="s">
        <v>70581</v>
      </c>
      <c r="F32342" s="156" t="s">
        <v>70596</v>
      </c>
      <c r="G32342" s="154" t="s">
        <v>37341</v>
      </c>
    </row>
    <row r="32343" spans="1:7" ht="30">
      <c r="A32343" s="940">
        <v>1416</v>
      </c>
      <c r="B32343" s="154" t="s">
        <v>70711</v>
      </c>
      <c r="C32343" s="159">
        <v>38321</v>
      </c>
      <c r="D32343" s="159" t="s">
        <v>796</v>
      </c>
      <c r="E32343" s="154" t="s">
        <v>70581</v>
      </c>
      <c r="F32343" s="156" t="s">
        <v>70598</v>
      </c>
      <c r="G32343" s="154" t="s">
        <v>37341</v>
      </c>
    </row>
    <row r="32344" spans="1:7" ht="30">
      <c r="A32344" s="940">
        <v>1417</v>
      </c>
      <c r="B32344" s="154" t="s">
        <v>70712</v>
      </c>
      <c r="C32344" s="159">
        <v>38374</v>
      </c>
      <c r="D32344" s="159" t="s">
        <v>796</v>
      </c>
      <c r="E32344" s="154" t="s">
        <v>70581</v>
      </c>
      <c r="F32344" s="156" t="s">
        <v>70600</v>
      </c>
      <c r="G32344" s="154" t="s">
        <v>37341</v>
      </c>
    </row>
    <row r="32345" spans="1:7" ht="30">
      <c r="A32345" s="940">
        <v>1418</v>
      </c>
      <c r="B32345" s="154" t="s">
        <v>70713</v>
      </c>
      <c r="C32345" s="159">
        <v>38475</v>
      </c>
      <c r="D32345" s="159" t="s">
        <v>801</v>
      </c>
      <c r="E32345" s="154" t="s">
        <v>70581</v>
      </c>
      <c r="F32345" s="156" t="s">
        <v>70602</v>
      </c>
      <c r="G32345" s="154" t="s">
        <v>37341</v>
      </c>
    </row>
    <row r="32346" spans="1:7" ht="30">
      <c r="A32346" s="940">
        <v>1419</v>
      </c>
      <c r="B32346" s="154" t="s">
        <v>70714</v>
      </c>
      <c r="C32346" s="159">
        <v>38564</v>
      </c>
      <c r="D32346" s="159" t="s">
        <v>796</v>
      </c>
      <c r="E32346" s="154" t="s">
        <v>70581</v>
      </c>
      <c r="F32346" s="156" t="s">
        <v>70604</v>
      </c>
      <c r="G32346" s="154" t="s">
        <v>37341</v>
      </c>
    </row>
    <row r="32347" spans="1:7" ht="30">
      <c r="A32347" s="940">
        <v>1420</v>
      </c>
      <c r="B32347" s="154" t="s">
        <v>70715</v>
      </c>
      <c r="C32347" s="159">
        <v>38550</v>
      </c>
      <c r="D32347" s="159" t="s">
        <v>796</v>
      </c>
      <c r="E32347" s="154" t="s">
        <v>70581</v>
      </c>
      <c r="F32347" s="156" t="s">
        <v>70716</v>
      </c>
      <c r="G32347" s="154" t="s">
        <v>37341</v>
      </c>
    </row>
    <row r="32348" spans="1:7" ht="30">
      <c r="A32348" s="940">
        <v>1421</v>
      </c>
      <c r="B32348" s="154" t="s">
        <v>70717</v>
      </c>
      <c r="C32348" s="159">
        <v>38503</v>
      </c>
      <c r="D32348" s="159" t="s">
        <v>801</v>
      </c>
      <c r="E32348" s="154" t="s">
        <v>70581</v>
      </c>
      <c r="F32348" s="156" t="s">
        <v>70718</v>
      </c>
      <c r="G32348" s="154" t="s">
        <v>37341</v>
      </c>
    </row>
    <row r="32349" spans="1:7" ht="30">
      <c r="A32349" s="940">
        <v>1422</v>
      </c>
      <c r="B32349" s="154" t="s">
        <v>70719</v>
      </c>
      <c r="C32349" s="159">
        <v>38495</v>
      </c>
      <c r="D32349" s="159" t="s">
        <v>801</v>
      </c>
      <c r="E32349" s="154" t="s">
        <v>70581</v>
      </c>
      <c r="F32349" s="156" t="s">
        <v>70720</v>
      </c>
      <c r="G32349" s="154" t="s">
        <v>37341</v>
      </c>
    </row>
    <row r="32350" spans="1:7" ht="30">
      <c r="A32350" s="940">
        <v>1423</v>
      </c>
      <c r="B32350" s="154" t="s">
        <v>70721</v>
      </c>
      <c r="C32350" s="159">
        <v>38466</v>
      </c>
      <c r="D32350" s="159" t="s">
        <v>796</v>
      </c>
      <c r="E32350" s="154" t="s">
        <v>70581</v>
      </c>
      <c r="F32350" s="156" t="s">
        <v>70722</v>
      </c>
      <c r="G32350" s="154" t="s">
        <v>37341</v>
      </c>
    </row>
    <row r="32351" spans="1:7" ht="30">
      <c r="A32351" s="940">
        <v>1424</v>
      </c>
      <c r="B32351" s="154" t="s">
        <v>70723</v>
      </c>
      <c r="C32351" s="159">
        <v>38321</v>
      </c>
      <c r="D32351" s="159" t="s">
        <v>796</v>
      </c>
      <c r="E32351" s="154" t="s">
        <v>70581</v>
      </c>
      <c r="F32351" s="156" t="s">
        <v>70724</v>
      </c>
      <c r="G32351" s="154" t="s">
        <v>37341</v>
      </c>
    </row>
    <row r="32352" spans="1:7" ht="30">
      <c r="A32352" s="940">
        <v>1425</v>
      </c>
      <c r="B32352" s="154" t="s">
        <v>70725</v>
      </c>
      <c r="C32352" s="159">
        <v>38543</v>
      </c>
      <c r="D32352" s="159" t="s">
        <v>796</v>
      </c>
      <c r="E32352" s="154" t="s">
        <v>70581</v>
      </c>
      <c r="F32352" s="156" t="s">
        <v>70726</v>
      </c>
      <c r="G32352" s="154" t="s">
        <v>37341</v>
      </c>
    </row>
    <row r="32353" spans="1:7" ht="30">
      <c r="A32353" s="940">
        <v>1426</v>
      </c>
      <c r="B32353" s="154" t="s">
        <v>70727</v>
      </c>
      <c r="C32353" s="159">
        <v>38370</v>
      </c>
      <c r="D32353" s="159" t="s">
        <v>801</v>
      </c>
      <c r="E32353" s="154" t="s">
        <v>70581</v>
      </c>
      <c r="F32353" s="156" t="s">
        <v>70728</v>
      </c>
      <c r="G32353" s="154" t="s">
        <v>37341</v>
      </c>
    </row>
    <row r="32354" spans="1:7" ht="30">
      <c r="A32354" s="940">
        <v>1427</v>
      </c>
      <c r="B32354" s="154" t="s">
        <v>70729</v>
      </c>
      <c r="C32354" s="159">
        <v>38648</v>
      </c>
      <c r="D32354" s="159" t="s">
        <v>801</v>
      </c>
      <c r="E32354" s="154" t="s">
        <v>70581</v>
      </c>
      <c r="F32354" s="156" t="s">
        <v>70730</v>
      </c>
      <c r="G32354" s="154" t="s">
        <v>37341</v>
      </c>
    </row>
    <row r="32355" spans="1:7" ht="30">
      <c r="A32355" s="940">
        <v>1428</v>
      </c>
      <c r="B32355" s="154" t="s">
        <v>70731</v>
      </c>
      <c r="C32355" s="159">
        <v>38410</v>
      </c>
      <c r="D32355" s="159" t="s">
        <v>801</v>
      </c>
      <c r="E32355" s="154" t="s">
        <v>70732</v>
      </c>
      <c r="F32355" s="156" t="s">
        <v>70704</v>
      </c>
      <c r="G32355" s="154" t="s">
        <v>37341</v>
      </c>
    </row>
    <row r="32356" spans="1:7" ht="30">
      <c r="A32356" s="940">
        <v>1429</v>
      </c>
      <c r="B32356" s="154" t="s">
        <v>70733</v>
      </c>
      <c r="C32356" s="159">
        <v>38631</v>
      </c>
      <c r="D32356" s="159" t="s">
        <v>796</v>
      </c>
      <c r="E32356" s="154" t="s">
        <v>70732</v>
      </c>
      <c r="F32356" s="156" t="s">
        <v>70734</v>
      </c>
      <c r="G32356" s="154" t="s">
        <v>37341</v>
      </c>
    </row>
    <row r="32357" spans="1:7" ht="30">
      <c r="A32357" s="940">
        <v>1430</v>
      </c>
      <c r="B32357" s="154" t="s">
        <v>70735</v>
      </c>
      <c r="C32357" s="159">
        <v>38380</v>
      </c>
      <c r="D32357" s="159" t="s">
        <v>796</v>
      </c>
      <c r="E32357" s="154" t="s">
        <v>70732</v>
      </c>
      <c r="F32357" s="156" t="s">
        <v>70680</v>
      </c>
      <c r="G32357" s="154" t="s">
        <v>37341</v>
      </c>
    </row>
    <row r="32358" spans="1:7" ht="30">
      <c r="A32358" s="940">
        <v>1431</v>
      </c>
      <c r="B32358" s="154" t="s">
        <v>70736</v>
      </c>
      <c r="C32358" s="159">
        <v>38941</v>
      </c>
      <c r="D32358" s="159" t="s">
        <v>801</v>
      </c>
      <c r="E32358" s="154" t="s">
        <v>70732</v>
      </c>
      <c r="F32358" s="156" t="s">
        <v>70737</v>
      </c>
      <c r="G32358" s="154" t="s">
        <v>37341</v>
      </c>
    </row>
    <row r="32359" spans="1:7" ht="30">
      <c r="A32359" s="940">
        <v>1432</v>
      </c>
      <c r="B32359" s="154" t="s">
        <v>70738</v>
      </c>
      <c r="C32359" s="159">
        <v>38533</v>
      </c>
      <c r="D32359" s="159" t="s">
        <v>796</v>
      </c>
      <c r="E32359" s="154" t="s">
        <v>70732</v>
      </c>
      <c r="F32359" s="156" t="s">
        <v>70739</v>
      </c>
      <c r="G32359" s="154" t="s">
        <v>37341</v>
      </c>
    </row>
    <row r="32360" spans="1:7" ht="30">
      <c r="A32360" s="940">
        <v>1433</v>
      </c>
      <c r="B32360" s="154" t="s">
        <v>70740</v>
      </c>
      <c r="C32360" s="159">
        <v>38610</v>
      </c>
      <c r="D32360" s="159" t="s">
        <v>796</v>
      </c>
      <c r="E32360" s="154" t="s">
        <v>70732</v>
      </c>
      <c r="F32360" s="156" t="s">
        <v>70741</v>
      </c>
      <c r="G32360" s="154" t="s">
        <v>37341</v>
      </c>
    </row>
    <row r="32361" spans="1:7" ht="30">
      <c r="A32361" s="940">
        <v>1434</v>
      </c>
      <c r="B32361" s="154" t="s">
        <v>70742</v>
      </c>
      <c r="C32361" s="159">
        <v>38416</v>
      </c>
      <c r="D32361" s="159" t="s">
        <v>796</v>
      </c>
      <c r="E32361" s="154" t="s">
        <v>70732</v>
      </c>
      <c r="F32361" s="156" t="s">
        <v>70600</v>
      </c>
      <c r="G32361" s="154" t="s">
        <v>37341</v>
      </c>
    </row>
    <row r="32362" spans="1:7" ht="30">
      <c r="A32362" s="940">
        <v>1435</v>
      </c>
      <c r="B32362" s="154" t="s">
        <v>70743</v>
      </c>
      <c r="C32362" s="159">
        <v>38688</v>
      </c>
      <c r="D32362" s="159" t="s">
        <v>801</v>
      </c>
      <c r="E32362" s="154" t="s">
        <v>70732</v>
      </c>
      <c r="F32362" s="156" t="s">
        <v>70602</v>
      </c>
      <c r="G32362" s="154" t="s">
        <v>37341</v>
      </c>
    </row>
    <row r="32363" spans="1:7" ht="30">
      <c r="A32363" s="940">
        <v>1436</v>
      </c>
      <c r="B32363" s="154" t="s">
        <v>70744</v>
      </c>
      <c r="C32363" s="159">
        <v>38499</v>
      </c>
      <c r="D32363" s="159" t="s">
        <v>796</v>
      </c>
      <c r="E32363" s="154" t="s">
        <v>70732</v>
      </c>
      <c r="F32363" s="156" t="s">
        <v>70604</v>
      </c>
      <c r="G32363" s="154" t="s">
        <v>37341</v>
      </c>
    </row>
    <row r="32364" spans="1:7" ht="30">
      <c r="A32364" s="940">
        <v>1437</v>
      </c>
      <c r="B32364" s="154" t="s">
        <v>70745</v>
      </c>
      <c r="C32364" s="159">
        <v>38451</v>
      </c>
      <c r="D32364" s="159" t="s">
        <v>796</v>
      </c>
      <c r="E32364" s="154" t="s">
        <v>70732</v>
      </c>
      <c r="F32364" s="156" t="s">
        <v>70716</v>
      </c>
      <c r="G32364" s="154" t="s">
        <v>37341</v>
      </c>
    </row>
    <row r="32365" spans="1:7" ht="30">
      <c r="A32365" s="940">
        <v>1438</v>
      </c>
      <c r="B32365" s="154" t="s">
        <v>70746</v>
      </c>
      <c r="C32365" s="159">
        <v>38553</v>
      </c>
      <c r="D32365" s="159" t="s">
        <v>801</v>
      </c>
      <c r="E32365" s="154" t="s">
        <v>70732</v>
      </c>
      <c r="F32365" s="156" t="s">
        <v>70718</v>
      </c>
      <c r="G32365" s="154" t="s">
        <v>37341</v>
      </c>
    </row>
    <row r="32366" spans="1:7" ht="30">
      <c r="A32366" s="940">
        <v>1439</v>
      </c>
      <c r="B32366" s="154" t="s">
        <v>70747</v>
      </c>
      <c r="C32366" s="159">
        <v>38295</v>
      </c>
      <c r="D32366" s="159" t="s">
        <v>801</v>
      </c>
      <c r="E32366" s="154" t="s">
        <v>70732</v>
      </c>
      <c r="F32366" s="156" t="s">
        <v>70720</v>
      </c>
      <c r="G32366" s="154" t="s">
        <v>37341</v>
      </c>
    </row>
    <row r="32367" spans="1:7" ht="30">
      <c r="A32367" s="940">
        <v>1440</v>
      </c>
      <c r="B32367" s="154" t="s">
        <v>70748</v>
      </c>
      <c r="C32367" s="159">
        <v>38428</v>
      </c>
      <c r="D32367" s="159" t="s">
        <v>796</v>
      </c>
      <c r="E32367" s="154" t="s">
        <v>70732</v>
      </c>
      <c r="F32367" s="156" t="s">
        <v>70722</v>
      </c>
      <c r="G32367" s="154" t="s">
        <v>37341</v>
      </c>
    </row>
    <row r="32368" spans="1:7" ht="30">
      <c r="A32368" s="940">
        <v>1441</v>
      </c>
      <c r="B32368" s="154" t="s">
        <v>70749</v>
      </c>
      <c r="C32368" s="159">
        <v>38664</v>
      </c>
      <c r="D32368" s="159" t="s">
        <v>801</v>
      </c>
      <c r="E32368" s="154" t="s">
        <v>70732</v>
      </c>
      <c r="F32368" s="156" t="s">
        <v>70724</v>
      </c>
      <c r="G32368" s="154" t="s">
        <v>37341</v>
      </c>
    </row>
    <row r="32369" spans="1:7" ht="30">
      <c r="A32369" s="940">
        <v>1442</v>
      </c>
      <c r="B32369" s="154" t="s">
        <v>70750</v>
      </c>
      <c r="C32369" s="159">
        <v>38515</v>
      </c>
      <c r="D32369" s="159" t="s">
        <v>796</v>
      </c>
      <c r="E32369" s="154" t="s">
        <v>70732</v>
      </c>
      <c r="F32369" s="156" t="s">
        <v>70726</v>
      </c>
      <c r="G32369" s="154" t="s">
        <v>37341</v>
      </c>
    </row>
    <row r="32370" spans="1:7" ht="30">
      <c r="A32370" s="940">
        <v>1443</v>
      </c>
      <c r="B32370" s="154" t="s">
        <v>70751</v>
      </c>
      <c r="C32370" s="159">
        <v>38364</v>
      </c>
      <c r="D32370" s="159" t="s">
        <v>796</v>
      </c>
      <c r="E32370" s="154" t="s">
        <v>70732</v>
      </c>
      <c r="F32370" s="156" t="s">
        <v>70728</v>
      </c>
      <c r="G32370" s="154" t="s">
        <v>37341</v>
      </c>
    </row>
    <row r="32371" spans="1:7" ht="30">
      <c r="A32371" s="940">
        <v>1444</v>
      </c>
      <c r="B32371" s="154" t="s">
        <v>70752</v>
      </c>
      <c r="C32371" s="159">
        <v>38599</v>
      </c>
      <c r="D32371" s="159" t="s">
        <v>801</v>
      </c>
      <c r="E32371" s="154" t="s">
        <v>70732</v>
      </c>
      <c r="F32371" s="156" t="s">
        <v>70730</v>
      </c>
      <c r="G32371" s="154" t="s">
        <v>37341</v>
      </c>
    </row>
    <row r="32372" spans="1:7" ht="30">
      <c r="A32372" s="940">
        <v>1445</v>
      </c>
      <c r="B32372" s="154" t="s">
        <v>70753</v>
      </c>
      <c r="C32372" s="159">
        <v>38582</v>
      </c>
      <c r="D32372" s="159" t="s">
        <v>801</v>
      </c>
      <c r="E32372" s="154" t="s">
        <v>70732</v>
      </c>
      <c r="F32372" s="156" t="s">
        <v>70704</v>
      </c>
      <c r="G32372" s="154" t="s">
        <v>37341</v>
      </c>
    </row>
    <row r="32373" spans="1:7" ht="30">
      <c r="A32373" s="940">
        <v>1446</v>
      </c>
      <c r="B32373" s="154" t="s">
        <v>70754</v>
      </c>
      <c r="C32373" s="159">
        <v>38384</v>
      </c>
      <c r="D32373" s="159" t="s">
        <v>801</v>
      </c>
      <c r="E32373" s="154" t="s">
        <v>70732</v>
      </c>
      <c r="F32373" s="156" t="s">
        <v>70734</v>
      </c>
      <c r="G32373" s="154" t="s">
        <v>37341</v>
      </c>
    </row>
    <row r="32374" spans="1:7" ht="30">
      <c r="A32374" s="940">
        <v>1447</v>
      </c>
      <c r="B32374" s="154" t="s">
        <v>70755</v>
      </c>
      <c r="C32374" s="159">
        <v>38337</v>
      </c>
      <c r="D32374" s="159" t="s">
        <v>801</v>
      </c>
      <c r="E32374" s="154" t="s">
        <v>70732</v>
      </c>
      <c r="F32374" s="156" t="s">
        <v>70680</v>
      </c>
      <c r="G32374" s="154" t="s">
        <v>37341</v>
      </c>
    </row>
    <row r="32375" spans="1:7" ht="30">
      <c r="A32375" s="940">
        <v>1448</v>
      </c>
      <c r="B32375" s="154" t="s">
        <v>70756</v>
      </c>
      <c r="C32375" s="159">
        <v>38456</v>
      </c>
      <c r="D32375" s="159" t="s">
        <v>796</v>
      </c>
      <c r="E32375" s="154" t="s">
        <v>70732</v>
      </c>
      <c r="F32375" s="156" t="s">
        <v>70737</v>
      </c>
      <c r="G32375" s="154" t="s">
        <v>37341</v>
      </c>
    </row>
    <row r="32376" spans="1:7" ht="30">
      <c r="A32376" s="940">
        <v>1449</v>
      </c>
      <c r="B32376" s="154" t="s">
        <v>70757</v>
      </c>
      <c r="C32376" s="159">
        <v>38566</v>
      </c>
      <c r="D32376" s="159" t="s">
        <v>796</v>
      </c>
      <c r="E32376" s="154" t="s">
        <v>70732</v>
      </c>
      <c r="F32376" s="156" t="s">
        <v>70739</v>
      </c>
      <c r="G32376" s="154" t="s">
        <v>37341</v>
      </c>
    </row>
    <row r="32377" spans="1:7" ht="30">
      <c r="A32377" s="940">
        <v>1450</v>
      </c>
      <c r="B32377" s="154" t="s">
        <v>70758</v>
      </c>
      <c r="C32377" s="159">
        <v>38587</v>
      </c>
      <c r="D32377" s="159" t="s">
        <v>796</v>
      </c>
      <c r="E32377" s="154" t="s">
        <v>70732</v>
      </c>
      <c r="F32377" s="156" t="s">
        <v>70741</v>
      </c>
      <c r="G32377" s="154" t="s">
        <v>37341</v>
      </c>
    </row>
    <row r="32378" spans="1:7" ht="30">
      <c r="A32378" s="940">
        <v>1451</v>
      </c>
      <c r="B32378" s="154" t="s">
        <v>70759</v>
      </c>
      <c r="C32378" s="159">
        <v>38367</v>
      </c>
      <c r="D32378" s="159" t="s">
        <v>796</v>
      </c>
      <c r="E32378" s="154" t="s">
        <v>70732</v>
      </c>
      <c r="F32378" s="156" t="s">
        <v>70663</v>
      </c>
      <c r="G32378" s="154" t="s">
        <v>37341</v>
      </c>
    </row>
    <row r="32379" spans="1:7" ht="30">
      <c r="A32379" s="940">
        <v>1452</v>
      </c>
      <c r="B32379" s="154" t="s">
        <v>70760</v>
      </c>
      <c r="C32379" s="159">
        <v>38349</v>
      </c>
      <c r="D32379" s="159" t="s">
        <v>801</v>
      </c>
      <c r="E32379" s="154" t="s">
        <v>70732</v>
      </c>
      <c r="F32379" s="156" t="s">
        <v>70665</v>
      </c>
      <c r="G32379" s="154" t="s">
        <v>37341</v>
      </c>
    </row>
    <row r="32380" spans="1:7" ht="30">
      <c r="A32380" s="940">
        <v>1453</v>
      </c>
      <c r="B32380" s="154" t="s">
        <v>70761</v>
      </c>
      <c r="C32380" s="159">
        <v>38320</v>
      </c>
      <c r="D32380" s="159" t="s">
        <v>801</v>
      </c>
      <c r="E32380" s="154" t="s">
        <v>70732</v>
      </c>
      <c r="F32380" s="156" t="s">
        <v>70667</v>
      </c>
      <c r="G32380" s="154" t="s">
        <v>37341</v>
      </c>
    </row>
    <row r="32381" spans="1:7" ht="30">
      <c r="A32381" s="940">
        <v>1454</v>
      </c>
      <c r="B32381" s="154" t="s">
        <v>70762</v>
      </c>
      <c r="C32381" s="159">
        <v>38622</v>
      </c>
      <c r="D32381" s="159" t="s">
        <v>801</v>
      </c>
      <c r="E32381" s="154" t="s">
        <v>70732</v>
      </c>
      <c r="F32381" s="156" t="s">
        <v>70669</v>
      </c>
      <c r="G32381" s="154" t="s">
        <v>37341</v>
      </c>
    </row>
    <row r="32382" spans="1:7" ht="30">
      <c r="A32382" s="940">
        <v>1455</v>
      </c>
      <c r="B32382" s="154" t="s">
        <v>70763</v>
      </c>
      <c r="C32382" s="159">
        <v>38414</v>
      </c>
      <c r="D32382" s="159" t="s">
        <v>796</v>
      </c>
      <c r="E32382" s="154" t="s">
        <v>70732</v>
      </c>
      <c r="F32382" s="156" t="s">
        <v>70671</v>
      </c>
      <c r="G32382" s="154" t="s">
        <v>37341</v>
      </c>
    </row>
    <row r="32383" spans="1:7" ht="30">
      <c r="A32383" s="940">
        <v>1456</v>
      </c>
      <c r="B32383" s="159" t="s">
        <v>70764</v>
      </c>
      <c r="C32383" s="159">
        <v>38484</v>
      </c>
      <c r="D32383" s="159" t="s">
        <v>796</v>
      </c>
      <c r="E32383" s="944" t="s">
        <v>70765</v>
      </c>
      <c r="F32383" s="940">
        <v>999866608</v>
      </c>
      <c r="G32383" s="940" t="s">
        <v>32325</v>
      </c>
    </row>
    <row r="32384" spans="1:7" ht="30">
      <c r="A32384" s="940">
        <v>1457</v>
      </c>
      <c r="B32384" s="159" t="s">
        <v>70766</v>
      </c>
      <c r="C32384" s="159">
        <v>38821</v>
      </c>
      <c r="D32384" s="159" t="s">
        <v>801</v>
      </c>
      <c r="E32384" s="944" t="s">
        <v>70765</v>
      </c>
      <c r="F32384" s="940">
        <v>994032678</v>
      </c>
      <c r="G32384" s="940" t="s">
        <v>32325</v>
      </c>
    </row>
    <row r="32385" spans="1:7" ht="30">
      <c r="A32385" s="940">
        <v>1458</v>
      </c>
      <c r="B32385" s="159" t="s">
        <v>70767</v>
      </c>
      <c r="C32385" s="159">
        <v>38565</v>
      </c>
      <c r="D32385" s="159" t="s">
        <v>796</v>
      </c>
      <c r="E32385" s="944" t="s">
        <v>70765</v>
      </c>
      <c r="F32385" s="940">
        <v>908551340</v>
      </c>
      <c r="G32385" s="940" t="s">
        <v>32325</v>
      </c>
    </row>
    <row r="32386" spans="1:7" ht="30">
      <c r="A32386" s="940">
        <v>1459</v>
      </c>
      <c r="B32386" s="159" t="s">
        <v>70768</v>
      </c>
      <c r="C32386" s="159">
        <v>38667</v>
      </c>
      <c r="D32386" s="159" t="s">
        <v>801</v>
      </c>
      <c r="E32386" s="944" t="s">
        <v>70765</v>
      </c>
      <c r="F32386" s="940">
        <v>908591169</v>
      </c>
      <c r="G32386" s="940" t="s">
        <v>32325</v>
      </c>
    </row>
    <row r="32387" spans="1:7" ht="30">
      <c r="A32387" s="940">
        <v>1460</v>
      </c>
      <c r="B32387" s="159" t="s">
        <v>70769</v>
      </c>
      <c r="C32387" s="159">
        <v>38432</v>
      </c>
      <c r="D32387" s="159" t="s">
        <v>796</v>
      </c>
      <c r="E32387" s="944" t="s">
        <v>70765</v>
      </c>
      <c r="F32387" s="940">
        <v>902920521</v>
      </c>
      <c r="G32387" s="940" t="s">
        <v>32325</v>
      </c>
    </row>
    <row r="32388" spans="1:7" ht="30">
      <c r="A32388" s="940">
        <v>1461</v>
      </c>
      <c r="B32388" s="159" t="s">
        <v>70770</v>
      </c>
      <c r="C32388" s="159">
        <v>38513</v>
      </c>
      <c r="D32388" s="159" t="s">
        <v>796</v>
      </c>
      <c r="E32388" s="944" t="s">
        <v>70765</v>
      </c>
      <c r="F32388" s="940">
        <v>908592240</v>
      </c>
      <c r="G32388" s="940" t="s">
        <v>32325</v>
      </c>
    </row>
    <row r="32389" spans="1:7" ht="30">
      <c r="A32389" s="940">
        <v>1462</v>
      </c>
      <c r="B32389" s="159" t="s">
        <v>70771</v>
      </c>
      <c r="C32389" s="159">
        <v>38416</v>
      </c>
      <c r="D32389" s="159" t="s">
        <v>801</v>
      </c>
      <c r="E32389" s="944" t="s">
        <v>70765</v>
      </c>
      <c r="F32389" s="940">
        <v>911528104</v>
      </c>
      <c r="G32389" s="940" t="s">
        <v>32325</v>
      </c>
    </row>
    <row r="32390" spans="1:7" ht="30">
      <c r="A32390" s="940">
        <v>1463</v>
      </c>
      <c r="B32390" s="159" t="s">
        <v>70772</v>
      </c>
      <c r="C32390" s="159">
        <v>38807</v>
      </c>
      <c r="D32390" s="159" t="s">
        <v>796</v>
      </c>
      <c r="E32390" s="944" t="s">
        <v>70773</v>
      </c>
      <c r="F32390" s="940">
        <v>994344503</v>
      </c>
      <c r="G32390" s="940" t="s">
        <v>32325</v>
      </c>
    </row>
    <row r="32391" spans="1:7" ht="30">
      <c r="A32391" s="940">
        <v>1464</v>
      </c>
      <c r="B32391" s="159" t="s">
        <v>70774</v>
      </c>
      <c r="C32391" s="159">
        <v>38303</v>
      </c>
      <c r="D32391" s="159" t="s">
        <v>801</v>
      </c>
      <c r="E32391" s="944" t="s">
        <v>70765</v>
      </c>
      <c r="F32391" s="940">
        <v>993676872</v>
      </c>
      <c r="G32391" s="940" t="s">
        <v>32325</v>
      </c>
    </row>
    <row r="32392" spans="1:7" ht="30">
      <c r="A32392" s="940">
        <v>1465</v>
      </c>
      <c r="B32392" s="159" t="s">
        <v>70775</v>
      </c>
      <c r="C32392" s="159">
        <v>38345</v>
      </c>
      <c r="D32392" s="159" t="s">
        <v>796</v>
      </c>
      <c r="E32392" s="944" t="s">
        <v>70765</v>
      </c>
      <c r="F32392" s="940">
        <v>996473117</v>
      </c>
      <c r="G32392" s="940" t="s">
        <v>32325</v>
      </c>
    </row>
    <row r="32393" spans="1:7" ht="30">
      <c r="A32393" s="940">
        <v>1466</v>
      </c>
      <c r="B32393" s="159" t="s">
        <v>70776</v>
      </c>
      <c r="C32393" s="159">
        <v>38500</v>
      </c>
      <c r="D32393" s="159" t="s">
        <v>801</v>
      </c>
      <c r="E32393" s="944" t="s">
        <v>70773</v>
      </c>
      <c r="F32393" s="940">
        <v>995342304</v>
      </c>
      <c r="G32393" s="940" t="s">
        <v>32325</v>
      </c>
    </row>
    <row r="32394" spans="1:7" ht="30">
      <c r="A32394" s="940">
        <v>1467</v>
      </c>
      <c r="B32394" s="159" t="s">
        <v>70777</v>
      </c>
      <c r="C32394" s="159">
        <v>38503</v>
      </c>
      <c r="D32394" s="159" t="s">
        <v>796</v>
      </c>
      <c r="E32394" s="944" t="s">
        <v>70765</v>
      </c>
      <c r="F32394" s="940">
        <v>335352481</v>
      </c>
      <c r="G32394" s="940" t="s">
        <v>32325</v>
      </c>
    </row>
    <row r="32395" spans="1:7" ht="30">
      <c r="A32395" s="940">
        <v>1468</v>
      </c>
      <c r="B32395" s="159" t="s">
        <v>70778</v>
      </c>
      <c r="C32395" s="159">
        <v>38620</v>
      </c>
      <c r="D32395" s="159" t="s">
        <v>796</v>
      </c>
      <c r="E32395" s="944" t="s">
        <v>70765</v>
      </c>
      <c r="F32395" s="940">
        <v>999151979</v>
      </c>
      <c r="G32395" s="940" t="s">
        <v>32325</v>
      </c>
    </row>
    <row r="32396" spans="1:7" ht="30">
      <c r="A32396" s="940">
        <v>1469</v>
      </c>
      <c r="B32396" s="159" t="s">
        <v>70779</v>
      </c>
      <c r="C32396" s="159">
        <v>38630</v>
      </c>
      <c r="D32396" s="159" t="s">
        <v>801</v>
      </c>
      <c r="E32396" s="944" t="s">
        <v>70773</v>
      </c>
      <c r="F32396" s="940">
        <v>998047821</v>
      </c>
      <c r="G32396" s="940" t="s">
        <v>32325</v>
      </c>
    </row>
    <row r="32397" spans="1:7" ht="30">
      <c r="A32397" s="940">
        <v>1470</v>
      </c>
      <c r="B32397" s="159" t="s">
        <v>70780</v>
      </c>
      <c r="C32397" s="159">
        <v>38331</v>
      </c>
      <c r="D32397" s="159" t="s">
        <v>796</v>
      </c>
      <c r="E32397" s="944" t="s">
        <v>70765</v>
      </c>
      <c r="F32397" s="940">
        <v>916880184</v>
      </c>
      <c r="G32397" s="940" t="s">
        <v>32325</v>
      </c>
    </row>
    <row r="32398" spans="1:7" ht="30">
      <c r="A32398" s="940">
        <v>1471</v>
      </c>
      <c r="B32398" s="159" t="s">
        <v>70781</v>
      </c>
      <c r="C32398" s="159">
        <v>38460</v>
      </c>
      <c r="D32398" s="159" t="s">
        <v>801</v>
      </c>
      <c r="E32398" s="944" t="s">
        <v>70765</v>
      </c>
      <c r="F32398" s="940">
        <v>912867906</v>
      </c>
      <c r="G32398" s="940" t="s">
        <v>32325</v>
      </c>
    </row>
    <row r="32399" spans="1:7">
      <c r="A32399" s="940">
        <v>1472</v>
      </c>
      <c r="B32399" s="154" t="s">
        <v>70782</v>
      </c>
      <c r="C32399" s="157">
        <v>38939</v>
      </c>
      <c r="D32399" s="159" t="s">
        <v>801</v>
      </c>
      <c r="E32399" s="944" t="s">
        <v>70783</v>
      </c>
      <c r="F32399" s="940">
        <v>999964148</v>
      </c>
      <c r="G32399" s="940" t="s">
        <v>32325</v>
      </c>
    </row>
    <row r="32400" spans="1:7" ht="30">
      <c r="A32400" s="940">
        <v>1473</v>
      </c>
      <c r="B32400" s="159" t="s">
        <v>70784</v>
      </c>
      <c r="C32400" s="159">
        <v>38419</v>
      </c>
      <c r="D32400" s="159" t="s">
        <v>796</v>
      </c>
      <c r="E32400" s="944" t="s">
        <v>70773</v>
      </c>
      <c r="F32400" s="940">
        <v>910572078</v>
      </c>
      <c r="G32400" s="940" t="s">
        <v>32325</v>
      </c>
    </row>
    <row r="32401" spans="1:7" ht="30">
      <c r="A32401" s="940">
        <v>1474</v>
      </c>
      <c r="B32401" s="159" t="s">
        <v>70785</v>
      </c>
      <c r="C32401" s="159">
        <v>38565</v>
      </c>
      <c r="D32401" s="159" t="s">
        <v>796</v>
      </c>
      <c r="E32401" s="944" t="s">
        <v>70765</v>
      </c>
      <c r="F32401" s="940" t="s">
        <v>70786</v>
      </c>
      <c r="G32401" s="940" t="s">
        <v>32325</v>
      </c>
    </row>
    <row r="32402" spans="1:7">
      <c r="A32402" s="940">
        <v>1475</v>
      </c>
      <c r="B32402" s="156" t="s">
        <v>70787</v>
      </c>
      <c r="C32402" s="157">
        <v>38744</v>
      </c>
      <c r="D32402" s="159" t="s">
        <v>801</v>
      </c>
      <c r="E32402" s="154" t="s">
        <v>70788</v>
      </c>
      <c r="F32402" s="183">
        <v>9417462741</v>
      </c>
      <c r="G32402" s="940" t="s">
        <v>37485</v>
      </c>
    </row>
    <row r="32403" spans="1:7">
      <c r="A32403" s="940">
        <v>1476</v>
      </c>
      <c r="B32403" s="156" t="s">
        <v>70789</v>
      </c>
      <c r="C32403" s="157">
        <v>38676</v>
      </c>
      <c r="D32403" s="159" t="s">
        <v>796</v>
      </c>
      <c r="E32403" s="154" t="s">
        <v>70788</v>
      </c>
      <c r="F32403" s="183" t="s">
        <v>70790</v>
      </c>
      <c r="G32403" s="940" t="s">
        <v>37485</v>
      </c>
    </row>
    <row r="32404" spans="1:7">
      <c r="A32404" s="940">
        <v>1477</v>
      </c>
      <c r="B32404" s="156" t="s">
        <v>70791</v>
      </c>
      <c r="C32404" s="157">
        <v>38503</v>
      </c>
      <c r="D32404" s="159" t="s">
        <v>801</v>
      </c>
      <c r="E32404" s="154" t="s">
        <v>70788</v>
      </c>
      <c r="F32404" s="183">
        <v>947043940</v>
      </c>
      <c r="G32404" s="940" t="s">
        <v>37485</v>
      </c>
    </row>
    <row r="32405" spans="1:7">
      <c r="A32405" s="940">
        <v>1478</v>
      </c>
      <c r="B32405" s="156" t="s">
        <v>70792</v>
      </c>
      <c r="C32405" s="157">
        <v>38624</v>
      </c>
      <c r="D32405" s="159" t="s">
        <v>801</v>
      </c>
      <c r="E32405" s="154" t="s">
        <v>70788</v>
      </c>
      <c r="F32405" s="183">
        <v>905564504</v>
      </c>
      <c r="G32405" s="940" t="s">
        <v>37485</v>
      </c>
    </row>
    <row r="32406" spans="1:7">
      <c r="A32406" s="940">
        <v>1479</v>
      </c>
      <c r="B32406" s="156" t="s">
        <v>70793</v>
      </c>
      <c r="C32406" s="157">
        <v>38488</v>
      </c>
      <c r="D32406" s="159" t="s">
        <v>796</v>
      </c>
      <c r="E32406" s="154" t="s">
        <v>70788</v>
      </c>
      <c r="F32406" s="183">
        <v>904558730</v>
      </c>
      <c r="G32406" s="940" t="s">
        <v>37485</v>
      </c>
    </row>
    <row r="32407" spans="1:7">
      <c r="A32407" s="940">
        <v>1480</v>
      </c>
      <c r="B32407" s="156" t="s">
        <v>70794</v>
      </c>
      <c r="C32407" s="157">
        <v>38782</v>
      </c>
      <c r="D32407" s="159" t="s">
        <v>801</v>
      </c>
      <c r="E32407" s="154" t="s">
        <v>70788</v>
      </c>
      <c r="F32407" s="183">
        <v>998938852805</v>
      </c>
      <c r="G32407" s="940" t="s">
        <v>37485</v>
      </c>
    </row>
    <row r="32408" spans="1:7">
      <c r="A32408" s="940">
        <v>1481</v>
      </c>
      <c r="B32408" s="156" t="s">
        <v>70795</v>
      </c>
      <c r="C32408" s="157">
        <v>38729</v>
      </c>
      <c r="D32408" s="159" t="s">
        <v>796</v>
      </c>
      <c r="E32408" s="154" t="s">
        <v>70788</v>
      </c>
      <c r="F32408" s="183">
        <v>998908568501</v>
      </c>
      <c r="G32408" s="940" t="s">
        <v>37485</v>
      </c>
    </row>
    <row r="32409" spans="1:7">
      <c r="A32409" s="940">
        <v>1482</v>
      </c>
      <c r="B32409" s="156" t="s">
        <v>70796</v>
      </c>
      <c r="C32409" s="157">
        <v>38707</v>
      </c>
      <c r="D32409" s="159" t="s">
        <v>801</v>
      </c>
      <c r="E32409" s="154" t="s">
        <v>70788</v>
      </c>
      <c r="F32409" s="183">
        <v>998979441782</v>
      </c>
      <c r="G32409" s="940" t="s">
        <v>37485</v>
      </c>
    </row>
    <row r="32410" spans="1:7">
      <c r="A32410" s="940">
        <v>1483</v>
      </c>
      <c r="B32410" s="156" t="s">
        <v>70797</v>
      </c>
      <c r="C32410" s="157">
        <v>38466</v>
      </c>
      <c r="D32410" s="159" t="s">
        <v>801</v>
      </c>
      <c r="E32410" s="154" t="s">
        <v>70788</v>
      </c>
      <c r="F32410" s="183">
        <v>944470701</v>
      </c>
      <c r="G32410" s="940" t="s">
        <v>37485</v>
      </c>
    </row>
    <row r="32411" spans="1:7">
      <c r="A32411" s="940">
        <v>1484</v>
      </c>
      <c r="B32411" s="156" t="s">
        <v>70798</v>
      </c>
      <c r="C32411" s="157">
        <v>38584</v>
      </c>
      <c r="D32411" s="159" t="s">
        <v>801</v>
      </c>
      <c r="E32411" s="154" t="s">
        <v>70788</v>
      </c>
      <c r="F32411" s="183">
        <v>903042203</v>
      </c>
      <c r="G32411" s="940" t="s">
        <v>37485</v>
      </c>
    </row>
    <row r="32412" spans="1:7">
      <c r="A32412" s="940">
        <v>1485</v>
      </c>
      <c r="B32412" s="156" t="s">
        <v>70799</v>
      </c>
      <c r="C32412" s="157">
        <v>38796</v>
      </c>
      <c r="D32412" s="159" t="s">
        <v>801</v>
      </c>
      <c r="E32412" s="154" t="s">
        <v>70788</v>
      </c>
      <c r="F32412" s="183">
        <v>945880990</v>
      </c>
      <c r="G32412" s="940" t="s">
        <v>37485</v>
      </c>
    </row>
    <row r="32413" spans="1:7">
      <c r="A32413" s="940">
        <v>1486</v>
      </c>
      <c r="B32413" s="939" t="s">
        <v>70800</v>
      </c>
      <c r="C32413" s="941">
        <v>38659</v>
      </c>
      <c r="D32413" s="938" t="s">
        <v>801</v>
      </c>
      <c r="E32413" s="942" t="s">
        <v>20180</v>
      </c>
      <c r="F32413" s="937" t="s">
        <v>70801</v>
      </c>
      <c r="G32413" s="936" t="s">
        <v>21072</v>
      </c>
    </row>
    <row r="32414" spans="1:7">
      <c r="A32414" s="940">
        <v>1487</v>
      </c>
      <c r="B32414" s="939" t="s">
        <v>70802</v>
      </c>
      <c r="C32414" s="941">
        <v>38555</v>
      </c>
      <c r="D32414" s="938" t="s">
        <v>801</v>
      </c>
      <c r="E32414" s="942" t="s">
        <v>20180</v>
      </c>
      <c r="F32414" s="937" t="s">
        <v>70801</v>
      </c>
      <c r="G32414" s="936" t="s">
        <v>21072</v>
      </c>
    </row>
    <row r="32415" spans="1:7">
      <c r="A32415" s="940">
        <v>1488</v>
      </c>
      <c r="B32415" s="939" t="s">
        <v>70803</v>
      </c>
      <c r="C32415" s="941">
        <v>38629</v>
      </c>
      <c r="D32415" s="938" t="s">
        <v>796</v>
      </c>
      <c r="E32415" s="942" t="s">
        <v>20180</v>
      </c>
      <c r="F32415" s="937" t="s">
        <v>70801</v>
      </c>
      <c r="G32415" s="936" t="s">
        <v>21072</v>
      </c>
    </row>
    <row r="32416" spans="1:7">
      <c r="A32416" s="940">
        <v>1489</v>
      </c>
      <c r="B32416" s="939" t="s">
        <v>70804</v>
      </c>
      <c r="C32416" s="941">
        <v>38368</v>
      </c>
      <c r="D32416" s="938" t="s">
        <v>801</v>
      </c>
      <c r="E32416" s="942" t="s">
        <v>20180</v>
      </c>
      <c r="F32416" s="937" t="s">
        <v>70801</v>
      </c>
      <c r="G32416" s="936" t="s">
        <v>21072</v>
      </c>
    </row>
    <row r="32417" spans="1:7">
      <c r="A32417" s="940">
        <v>1490</v>
      </c>
      <c r="B32417" s="939" t="s">
        <v>70805</v>
      </c>
      <c r="C32417" s="941">
        <v>38710</v>
      </c>
      <c r="D32417" s="938" t="s">
        <v>801</v>
      </c>
      <c r="E32417" s="942" t="s">
        <v>20180</v>
      </c>
      <c r="F32417" s="937" t="s">
        <v>70801</v>
      </c>
      <c r="G32417" s="936" t="s">
        <v>21072</v>
      </c>
    </row>
    <row r="32418" spans="1:7">
      <c r="A32418" s="940">
        <v>1491</v>
      </c>
      <c r="B32418" s="939" t="s">
        <v>70806</v>
      </c>
      <c r="C32418" s="941">
        <v>38275</v>
      </c>
      <c r="D32418" s="938" t="s">
        <v>801</v>
      </c>
      <c r="E32418" s="942" t="s">
        <v>20180</v>
      </c>
      <c r="F32418" s="937" t="s">
        <v>70801</v>
      </c>
      <c r="G32418" s="936" t="s">
        <v>21072</v>
      </c>
    </row>
    <row r="32419" spans="1:7">
      <c r="A32419" s="940">
        <v>1492</v>
      </c>
      <c r="B32419" s="939" t="s">
        <v>70807</v>
      </c>
      <c r="C32419" s="941">
        <v>38866</v>
      </c>
      <c r="D32419" s="938" t="s">
        <v>801</v>
      </c>
      <c r="E32419" s="942" t="s">
        <v>20180</v>
      </c>
      <c r="F32419" s="937" t="s">
        <v>70801</v>
      </c>
      <c r="G32419" s="936" t="s">
        <v>21072</v>
      </c>
    </row>
    <row r="32420" spans="1:7">
      <c r="A32420" s="940">
        <v>1493</v>
      </c>
      <c r="B32420" s="939" t="s">
        <v>70808</v>
      </c>
      <c r="C32420" s="941">
        <v>38469</v>
      </c>
      <c r="D32420" s="938" t="s">
        <v>801</v>
      </c>
      <c r="E32420" s="942" t="s">
        <v>20180</v>
      </c>
      <c r="F32420" s="937" t="s">
        <v>70801</v>
      </c>
      <c r="G32420" s="936" t="s">
        <v>21072</v>
      </c>
    </row>
    <row r="32421" spans="1:7">
      <c r="A32421" s="940">
        <v>1494</v>
      </c>
      <c r="B32421" s="939" t="s">
        <v>70809</v>
      </c>
      <c r="C32421" s="941">
        <v>38640</v>
      </c>
      <c r="D32421" s="938" t="s">
        <v>801</v>
      </c>
      <c r="E32421" s="942" t="s">
        <v>20180</v>
      </c>
      <c r="F32421" s="937" t="s">
        <v>70801</v>
      </c>
      <c r="G32421" s="936" t="s">
        <v>21072</v>
      </c>
    </row>
    <row r="32422" spans="1:7">
      <c r="A32422" s="940">
        <v>1495</v>
      </c>
      <c r="B32422" s="939" t="s">
        <v>70810</v>
      </c>
      <c r="C32422" s="941">
        <v>38765</v>
      </c>
      <c r="D32422" s="938" t="s">
        <v>801</v>
      </c>
      <c r="E32422" s="942" t="s">
        <v>20180</v>
      </c>
      <c r="F32422" s="937" t="s">
        <v>70801</v>
      </c>
      <c r="G32422" s="936" t="s">
        <v>21072</v>
      </c>
    </row>
    <row r="32423" spans="1:7">
      <c r="A32423" s="940">
        <v>1496</v>
      </c>
      <c r="B32423" s="939" t="s">
        <v>70811</v>
      </c>
      <c r="C32423" s="941">
        <v>38664</v>
      </c>
      <c r="D32423" s="938" t="s">
        <v>801</v>
      </c>
      <c r="E32423" s="942" t="s">
        <v>20180</v>
      </c>
      <c r="F32423" s="937" t="s">
        <v>70801</v>
      </c>
      <c r="G32423" s="936" t="s">
        <v>21072</v>
      </c>
    </row>
    <row r="32424" spans="1:7">
      <c r="A32424" s="940">
        <v>1497</v>
      </c>
      <c r="B32424" s="939" t="s">
        <v>70812</v>
      </c>
      <c r="C32424" s="941">
        <v>38809</v>
      </c>
      <c r="D32424" s="938" t="s">
        <v>801</v>
      </c>
      <c r="E32424" s="942" t="s">
        <v>20180</v>
      </c>
      <c r="F32424" s="937" t="s">
        <v>70801</v>
      </c>
      <c r="G32424" s="936" t="s">
        <v>21072</v>
      </c>
    </row>
    <row r="32425" spans="1:7">
      <c r="A32425" s="940">
        <v>1498</v>
      </c>
      <c r="B32425" s="939" t="s">
        <v>70813</v>
      </c>
      <c r="C32425" s="941">
        <v>38523</v>
      </c>
      <c r="D32425" s="938" t="s">
        <v>796</v>
      </c>
      <c r="E32425" s="942" t="s">
        <v>20180</v>
      </c>
      <c r="F32425" s="937" t="s">
        <v>70801</v>
      </c>
      <c r="G32425" s="936" t="s">
        <v>21072</v>
      </c>
    </row>
    <row r="32426" spans="1:7">
      <c r="A32426" s="940">
        <v>1499</v>
      </c>
      <c r="B32426" s="939" t="s">
        <v>70814</v>
      </c>
      <c r="C32426" s="941">
        <v>38362</v>
      </c>
      <c r="D32426" s="938" t="s">
        <v>801</v>
      </c>
      <c r="E32426" s="942" t="s">
        <v>20180</v>
      </c>
      <c r="F32426" s="937" t="s">
        <v>70801</v>
      </c>
      <c r="G32426" s="936" t="s">
        <v>21072</v>
      </c>
    </row>
    <row r="32427" spans="1:7">
      <c r="A32427" s="940">
        <v>1500</v>
      </c>
      <c r="B32427" s="939" t="s">
        <v>70815</v>
      </c>
      <c r="C32427" s="941">
        <v>38673</v>
      </c>
      <c r="D32427" s="938" t="s">
        <v>796</v>
      </c>
      <c r="E32427" s="942" t="s">
        <v>20180</v>
      </c>
      <c r="F32427" s="937" t="s">
        <v>70801</v>
      </c>
      <c r="G32427" s="936" t="s">
        <v>21072</v>
      </c>
    </row>
    <row r="32428" spans="1:7">
      <c r="A32428" s="940">
        <v>1501</v>
      </c>
      <c r="B32428" s="939" t="s">
        <v>70816</v>
      </c>
      <c r="C32428" s="941">
        <v>38458</v>
      </c>
      <c r="D32428" s="938" t="s">
        <v>801</v>
      </c>
      <c r="E32428" s="942" t="s">
        <v>20180</v>
      </c>
      <c r="F32428" s="937" t="s">
        <v>70801</v>
      </c>
      <c r="G32428" s="936" t="s">
        <v>21072</v>
      </c>
    </row>
    <row r="32429" spans="1:7">
      <c r="A32429" s="940">
        <v>1502</v>
      </c>
      <c r="B32429" s="939" t="s">
        <v>70817</v>
      </c>
      <c r="C32429" s="941">
        <v>38628</v>
      </c>
      <c r="D32429" s="938" t="s">
        <v>801</v>
      </c>
      <c r="E32429" s="942" t="s">
        <v>20180</v>
      </c>
      <c r="F32429" s="937" t="s">
        <v>70801</v>
      </c>
      <c r="G32429" s="936" t="s">
        <v>21072</v>
      </c>
    </row>
    <row r="32430" spans="1:7">
      <c r="A32430" s="940">
        <v>1503</v>
      </c>
      <c r="B32430" s="939" t="s">
        <v>70818</v>
      </c>
      <c r="C32430" s="941">
        <v>38809</v>
      </c>
      <c r="D32430" s="938" t="s">
        <v>801</v>
      </c>
      <c r="E32430" s="942" t="s">
        <v>20180</v>
      </c>
      <c r="F32430" s="937" t="s">
        <v>70801</v>
      </c>
      <c r="G32430" s="936" t="s">
        <v>21072</v>
      </c>
    </row>
    <row r="32431" spans="1:7">
      <c r="A32431" s="940">
        <v>1504</v>
      </c>
      <c r="B32431" s="939" t="s">
        <v>70819</v>
      </c>
      <c r="C32431" s="941">
        <v>38711</v>
      </c>
      <c r="D32431" s="938" t="s">
        <v>796</v>
      </c>
      <c r="E32431" s="942" t="s">
        <v>20180</v>
      </c>
      <c r="F32431" s="937" t="s">
        <v>70801</v>
      </c>
      <c r="G32431" s="936" t="s">
        <v>21072</v>
      </c>
    </row>
    <row r="32432" spans="1:7">
      <c r="A32432" s="940">
        <v>1505</v>
      </c>
      <c r="B32432" s="939" t="s">
        <v>70820</v>
      </c>
      <c r="C32432" s="941">
        <v>38402</v>
      </c>
      <c r="D32432" s="938" t="s">
        <v>801</v>
      </c>
      <c r="E32432" s="942" t="s">
        <v>20180</v>
      </c>
      <c r="F32432" s="937" t="s">
        <v>70801</v>
      </c>
      <c r="G32432" s="936" t="s">
        <v>21072</v>
      </c>
    </row>
    <row r="32433" spans="1:7">
      <c r="A32433" s="940">
        <v>1506</v>
      </c>
      <c r="B32433" s="939" t="s">
        <v>70821</v>
      </c>
      <c r="C32433" s="941">
        <v>38396</v>
      </c>
      <c r="D32433" s="938" t="s">
        <v>796</v>
      </c>
      <c r="E32433" s="942" t="s">
        <v>20180</v>
      </c>
      <c r="F32433" s="937" t="s">
        <v>70801</v>
      </c>
      <c r="G32433" s="936" t="s">
        <v>21072</v>
      </c>
    </row>
    <row r="32434" spans="1:7">
      <c r="A32434" s="940">
        <v>1507</v>
      </c>
      <c r="B32434" s="939" t="s">
        <v>70822</v>
      </c>
      <c r="C32434" s="941">
        <v>38587</v>
      </c>
      <c r="D32434" s="938" t="s">
        <v>796</v>
      </c>
      <c r="E32434" s="942" t="s">
        <v>20180</v>
      </c>
      <c r="F32434" s="937" t="s">
        <v>70801</v>
      </c>
      <c r="G32434" s="936" t="s">
        <v>21072</v>
      </c>
    </row>
    <row r="32435" spans="1:7">
      <c r="A32435" s="940">
        <v>1508</v>
      </c>
      <c r="B32435" s="939" t="s">
        <v>70823</v>
      </c>
      <c r="C32435" s="941">
        <v>38686</v>
      </c>
      <c r="D32435" s="938" t="s">
        <v>801</v>
      </c>
      <c r="E32435" s="942" t="s">
        <v>20180</v>
      </c>
      <c r="F32435" s="937" t="s">
        <v>70801</v>
      </c>
      <c r="G32435" s="936" t="s">
        <v>21072</v>
      </c>
    </row>
    <row r="32436" spans="1:7">
      <c r="A32436" s="940">
        <v>1509</v>
      </c>
      <c r="B32436" s="939" t="s">
        <v>70824</v>
      </c>
      <c r="C32436" s="941">
        <v>38503</v>
      </c>
      <c r="D32436" s="938" t="s">
        <v>801</v>
      </c>
      <c r="E32436" s="942" t="s">
        <v>20180</v>
      </c>
      <c r="F32436" s="937" t="s">
        <v>70801</v>
      </c>
      <c r="G32436" s="936" t="s">
        <v>21072</v>
      </c>
    </row>
    <row r="32437" spans="1:7">
      <c r="A32437" s="940">
        <v>1510</v>
      </c>
      <c r="B32437" s="939" t="s">
        <v>70825</v>
      </c>
      <c r="C32437" s="941">
        <v>38613</v>
      </c>
      <c r="D32437" s="938" t="s">
        <v>801</v>
      </c>
      <c r="E32437" s="942" t="s">
        <v>20180</v>
      </c>
      <c r="F32437" s="937" t="s">
        <v>70801</v>
      </c>
      <c r="G32437" s="936" t="s">
        <v>21072</v>
      </c>
    </row>
    <row r="32438" spans="1:7">
      <c r="A32438" s="940">
        <v>1511</v>
      </c>
      <c r="B32438" s="939" t="s">
        <v>70826</v>
      </c>
      <c r="C32438" s="941">
        <v>38383</v>
      </c>
      <c r="D32438" s="938" t="s">
        <v>796</v>
      </c>
      <c r="E32438" s="942" t="s">
        <v>20180</v>
      </c>
      <c r="F32438" s="937" t="s">
        <v>70801</v>
      </c>
      <c r="G32438" s="936" t="s">
        <v>21072</v>
      </c>
    </row>
    <row r="32439" spans="1:7">
      <c r="A32439" s="940">
        <v>1512</v>
      </c>
      <c r="B32439" s="939" t="s">
        <v>70827</v>
      </c>
      <c r="C32439" s="941">
        <v>38523</v>
      </c>
      <c r="D32439" s="938" t="s">
        <v>801</v>
      </c>
      <c r="E32439" s="942" t="s">
        <v>20180</v>
      </c>
      <c r="F32439" s="937" t="s">
        <v>70801</v>
      </c>
      <c r="G32439" s="936" t="s">
        <v>21072</v>
      </c>
    </row>
    <row r="32440" spans="1:7">
      <c r="A32440" s="940">
        <v>1513</v>
      </c>
      <c r="B32440" s="939" t="s">
        <v>70828</v>
      </c>
      <c r="C32440" s="941">
        <v>38421</v>
      </c>
      <c r="D32440" s="938" t="s">
        <v>801</v>
      </c>
      <c r="E32440" s="942" t="s">
        <v>20180</v>
      </c>
      <c r="F32440" s="937" t="s">
        <v>70801</v>
      </c>
      <c r="G32440" s="936" t="s">
        <v>21072</v>
      </c>
    </row>
    <row r="32441" spans="1:7">
      <c r="A32441" s="940">
        <v>1514</v>
      </c>
      <c r="B32441" s="939" t="s">
        <v>70829</v>
      </c>
      <c r="C32441" s="941">
        <v>38277</v>
      </c>
      <c r="D32441" s="938" t="s">
        <v>801</v>
      </c>
      <c r="E32441" s="942" t="s">
        <v>20180</v>
      </c>
      <c r="F32441" s="937" t="s">
        <v>70801</v>
      </c>
      <c r="G32441" s="936" t="s">
        <v>21072</v>
      </c>
    </row>
    <row r="32442" spans="1:7">
      <c r="A32442" s="940">
        <v>1515</v>
      </c>
      <c r="B32442" s="939" t="s">
        <v>70830</v>
      </c>
      <c r="C32442" s="941">
        <v>38581</v>
      </c>
      <c r="D32442" s="938" t="s">
        <v>796</v>
      </c>
      <c r="E32442" s="942" t="s">
        <v>20180</v>
      </c>
      <c r="F32442" s="937" t="s">
        <v>70801</v>
      </c>
      <c r="G32442" s="936" t="s">
        <v>21072</v>
      </c>
    </row>
    <row r="32443" spans="1:7">
      <c r="A32443" s="940">
        <v>1516</v>
      </c>
      <c r="B32443" s="939" t="s">
        <v>70831</v>
      </c>
      <c r="C32443" s="941">
        <v>38411</v>
      </c>
      <c r="D32443" s="938" t="s">
        <v>801</v>
      </c>
      <c r="E32443" s="942" t="s">
        <v>20180</v>
      </c>
      <c r="F32443" s="937" t="s">
        <v>70801</v>
      </c>
      <c r="G32443" s="936" t="s">
        <v>21072</v>
      </c>
    </row>
    <row r="32444" spans="1:7">
      <c r="A32444" s="940">
        <v>1517</v>
      </c>
      <c r="B32444" s="939" t="s">
        <v>70832</v>
      </c>
      <c r="C32444" s="941">
        <v>38429</v>
      </c>
      <c r="D32444" s="938" t="s">
        <v>801</v>
      </c>
      <c r="E32444" s="942" t="s">
        <v>20180</v>
      </c>
      <c r="F32444" s="937" t="s">
        <v>70801</v>
      </c>
      <c r="G32444" s="936" t="s">
        <v>21072</v>
      </c>
    </row>
    <row r="32445" spans="1:7">
      <c r="A32445" s="940">
        <v>1518</v>
      </c>
      <c r="B32445" s="939" t="s">
        <v>70833</v>
      </c>
      <c r="C32445" s="941">
        <v>38632</v>
      </c>
      <c r="D32445" s="938" t="s">
        <v>801</v>
      </c>
      <c r="E32445" s="942" t="s">
        <v>20180</v>
      </c>
      <c r="F32445" s="937" t="s">
        <v>70801</v>
      </c>
      <c r="G32445" s="936" t="s">
        <v>21072</v>
      </c>
    </row>
    <row r="32446" spans="1:7">
      <c r="A32446" s="940">
        <v>1519</v>
      </c>
      <c r="B32446" s="939" t="s">
        <v>70834</v>
      </c>
      <c r="C32446" s="941">
        <v>38439</v>
      </c>
      <c r="D32446" s="938" t="s">
        <v>801</v>
      </c>
      <c r="E32446" s="942" t="s">
        <v>20180</v>
      </c>
      <c r="F32446" s="937" t="s">
        <v>70801</v>
      </c>
      <c r="G32446" s="936" t="s">
        <v>21072</v>
      </c>
    </row>
    <row r="32447" spans="1:7">
      <c r="A32447" s="940">
        <v>1520</v>
      </c>
      <c r="B32447" s="939" t="s">
        <v>70835</v>
      </c>
      <c r="C32447" s="941">
        <v>38714</v>
      </c>
      <c r="D32447" s="938" t="s">
        <v>796</v>
      </c>
      <c r="E32447" s="942" t="s">
        <v>20180</v>
      </c>
      <c r="F32447" s="937" t="s">
        <v>70801</v>
      </c>
      <c r="G32447" s="936" t="s">
        <v>21072</v>
      </c>
    </row>
    <row r="32448" spans="1:7">
      <c r="A32448" s="940">
        <v>1521</v>
      </c>
      <c r="B32448" s="939" t="s">
        <v>70836</v>
      </c>
      <c r="C32448" s="941">
        <v>38794</v>
      </c>
      <c r="D32448" s="938" t="s">
        <v>801</v>
      </c>
      <c r="E32448" s="942" t="s">
        <v>20180</v>
      </c>
      <c r="F32448" s="937" t="s">
        <v>70801</v>
      </c>
      <c r="G32448" s="936" t="s">
        <v>21072</v>
      </c>
    </row>
    <row r="32449" spans="1:7">
      <c r="A32449" s="940">
        <v>1522</v>
      </c>
      <c r="B32449" s="939" t="s">
        <v>70837</v>
      </c>
      <c r="C32449" s="941">
        <v>38542</v>
      </c>
      <c r="D32449" s="938" t="s">
        <v>801</v>
      </c>
      <c r="E32449" s="942" t="s">
        <v>20180</v>
      </c>
      <c r="F32449" s="937" t="s">
        <v>70801</v>
      </c>
      <c r="G32449" s="936" t="s">
        <v>21072</v>
      </c>
    </row>
    <row r="32450" spans="1:7">
      <c r="A32450" s="940">
        <v>1523</v>
      </c>
      <c r="B32450" s="939" t="s">
        <v>70838</v>
      </c>
      <c r="C32450" s="941">
        <v>38338</v>
      </c>
      <c r="D32450" s="938" t="s">
        <v>801</v>
      </c>
      <c r="E32450" s="942" t="s">
        <v>20180</v>
      </c>
      <c r="F32450" s="937" t="s">
        <v>70801</v>
      </c>
      <c r="G32450" s="936" t="s">
        <v>21072</v>
      </c>
    </row>
    <row r="32451" spans="1:7">
      <c r="A32451" s="940">
        <v>1524</v>
      </c>
      <c r="B32451" s="939" t="s">
        <v>70839</v>
      </c>
      <c r="C32451" s="941">
        <v>38484</v>
      </c>
      <c r="D32451" s="938" t="s">
        <v>796</v>
      </c>
      <c r="E32451" s="942" t="s">
        <v>20180</v>
      </c>
      <c r="F32451" s="937" t="s">
        <v>70801</v>
      </c>
      <c r="G32451" s="936" t="s">
        <v>21072</v>
      </c>
    </row>
    <row r="32452" spans="1:7">
      <c r="A32452" s="940">
        <v>1525</v>
      </c>
      <c r="B32452" s="939" t="s">
        <v>70840</v>
      </c>
      <c r="C32452" s="941">
        <v>38522</v>
      </c>
      <c r="D32452" s="938" t="s">
        <v>801</v>
      </c>
      <c r="E32452" s="942" t="s">
        <v>20180</v>
      </c>
      <c r="F32452" s="937" t="s">
        <v>70801</v>
      </c>
      <c r="G32452" s="936" t="s">
        <v>21072</v>
      </c>
    </row>
    <row r="32453" spans="1:7">
      <c r="A32453" s="940">
        <v>1526</v>
      </c>
      <c r="B32453" s="939" t="s">
        <v>70841</v>
      </c>
      <c r="C32453" s="941">
        <v>38669</v>
      </c>
      <c r="D32453" s="938" t="s">
        <v>801</v>
      </c>
      <c r="E32453" s="942" t="s">
        <v>20180</v>
      </c>
      <c r="F32453" s="937" t="s">
        <v>70801</v>
      </c>
      <c r="G32453" s="936" t="s">
        <v>21072</v>
      </c>
    </row>
    <row r="32454" spans="1:7">
      <c r="A32454" s="940">
        <v>1527</v>
      </c>
      <c r="B32454" s="939" t="s">
        <v>70842</v>
      </c>
      <c r="C32454" s="941">
        <v>38790</v>
      </c>
      <c r="D32454" s="938" t="s">
        <v>801</v>
      </c>
      <c r="E32454" s="942" t="s">
        <v>20180</v>
      </c>
      <c r="F32454" s="937" t="s">
        <v>70801</v>
      </c>
      <c r="G32454" s="936" t="s">
        <v>21072</v>
      </c>
    </row>
    <row r="32455" spans="1:7">
      <c r="A32455" s="940">
        <v>1528</v>
      </c>
      <c r="B32455" s="154" t="s">
        <v>70843</v>
      </c>
      <c r="C32455" s="159" t="s">
        <v>9701</v>
      </c>
      <c r="D32455" s="159" t="s">
        <v>801</v>
      </c>
      <c r="E32455" s="156" t="s">
        <v>70844</v>
      </c>
      <c r="F32455" s="156">
        <v>990222779</v>
      </c>
      <c r="G32455" s="940" t="s">
        <v>70845</v>
      </c>
    </row>
    <row r="32456" spans="1:7">
      <c r="A32456" s="940">
        <v>1529</v>
      </c>
      <c r="B32456" s="154" t="s">
        <v>70846</v>
      </c>
      <c r="C32456" s="159" t="s">
        <v>70847</v>
      </c>
      <c r="D32456" s="159" t="s">
        <v>796</v>
      </c>
      <c r="E32456" s="156" t="s">
        <v>70848</v>
      </c>
      <c r="F32456" s="156">
        <v>916828996</v>
      </c>
      <c r="G32456" s="940" t="s">
        <v>70845</v>
      </c>
    </row>
    <row r="32457" spans="1:7">
      <c r="A32457" s="940">
        <v>1530</v>
      </c>
      <c r="B32457" s="154" t="s">
        <v>70849</v>
      </c>
      <c r="C32457" s="159" t="s">
        <v>70850</v>
      </c>
      <c r="D32457" s="159" t="s">
        <v>796</v>
      </c>
      <c r="E32457" s="156" t="s">
        <v>70844</v>
      </c>
      <c r="F32457" s="156">
        <v>996058830</v>
      </c>
      <c r="G32457" s="940" t="s">
        <v>70845</v>
      </c>
    </row>
    <row r="32458" spans="1:7">
      <c r="A32458" s="940">
        <v>1531</v>
      </c>
      <c r="B32458" s="154" t="s">
        <v>70851</v>
      </c>
      <c r="C32458" s="159" t="s">
        <v>47774</v>
      </c>
      <c r="D32458" s="159" t="s">
        <v>801</v>
      </c>
      <c r="E32458" s="156" t="s">
        <v>70844</v>
      </c>
      <c r="F32458" s="156">
        <v>991972202</v>
      </c>
      <c r="G32458" s="940" t="s">
        <v>70845</v>
      </c>
    </row>
    <row r="32459" spans="1:7">
      <c r="A32459" s="940">
        <v>1532</v>
      </c>
      <c r="B32459" s="154" t="s">
        <v>70852</v>
      </c>
      <c r="C32459" s="159" t="s">
        <v>9829</v>
      </c>
      <c r="D32459" s="159" t="s">
        <v>796</v>
      </c>
      <c r="E32459" s="156" t="s">
        <v>70844</v>
      </c>
      <c r="F32459" s="156">
        <v>330902005</v>
      </c>
      <c r="G32459" s="940" t="s">
        <v>70845</v>
      </c>
    </row>
    <row r="32460" spans="1:7">
      <c r="A32460" s="940">
        <v>1533</v>
      </c>
      <c r="B32460" s="154" t="s">
        <v>70853</v>
      </c>
      <c r="C32460" s="159" t="s">
        <v>9711</v>
      </c>
      <c r="D32460" s="159" t="s">
        <v>796</v>
      </c>
      <c r="E32460" s="156" t="s">
        <v>70844</v>
      </c>
      <c r="F32460" s="156">
        <v>990167769</v>
      </c>
      <c r="G32460" s="940" t="s">
        <v>70845</v>
      </c>
    </row>
    <row r="32461" spans="1:7">
      <c r="A32461" s="940">
        <v>1534</v>
      </c>
      <c r="B32461" s="154" t="s">
        <v>70854</v>
      </c>
      <c r="C32461" s="159" t="s">
        <v>64303</v>
      </c>
      <c r="D32461" s="159" t="s">
        <v>796</v>
      </c>
      <c r="E32461" s="156" t="s">
        <v>70848</v>
      </c>
      <c r="F32461" s="156">
        <v>948641798</v>
      </c>
      <c r="G32461" s="940" t="s">
        <v>70845</v>
      </c>
    </row>
    <row r="32462" spans="1:7">
      <c r="A32462" s="940">
        <v>1535</v>
      </c>
      <c r="B32462" s="154" t="s">
        <v>70855</v>
      </c>
      <c r="C32462" s="159" t="s">
        <v>70856</v>
      </c>
      <c r="D32462" s="159" t="s">
        <v>796</v>
      </c>
      <c r="E32462" s="156" t="s">
        <v>70848</v>
      </c>
      <c r="F32462" s="156">
        <v>945417228</v>
      </c>
      <c r="G32462" s="940" t="s">
        <v>70845</v>
      </c>
    </row>
    <row r="32463" spans="1:7">
      <c r="A32463" s="940">
        <v>1536</v>
      </c>
      <c r="B32463" s="154" t="s">
        <v>70857</v>
      </c>
      <c r="C32463" s="159" t="s">
        <v>70858</v>
      </c>
      <c r="D32463" s="159" t="s">
        <v>801</v>
      </c>
      <c r="E32463" s="156" t="s">
        <v>70844</v>
      </c>
      <c r="F32463" s="156">
        <v>950091440</v>
      </c>
      <c r="G32463" s="940" t="s">
        <v>70845</v>
      </c>
    </row>
    <row r="32464" spans="1:7">
      <c r="A32464" s="940">
        <v>1537</v>
      </c>
      <c r="B32464" s="154" t="s">
        <v>70859</v>
      </c>
      <c r="C32464" s="159" t="s">
        <v>9843</v>
      </c>
      <c r="D32464" s="159" t="s">
        <v>801</v>
      </c>
      <c r="E32464" s="156" t="s">
        <v>70844</v>
      </c>
      <c r="F32464" s="156">
        <v>991405276</v>
      </c>
      <c r="G32464" s="940" t="s">
        <v>70845</v>
      </c>
    </row>
    <row r="32465" spans="1:7">
      <c r="A32465" s="940">
        <v>1538</v>
      </c>
      <c r="B32465" s="154" t="s">
        <v>70860</v>
      </c>
      <c r="C32465" s="159" t="s">
        <v>18059</v>
      </c>
      <c r="D32465" s="159" t="s">
        <v>796</v>
      </c>
      <c r="E32465" s="156" t="s">
        <v>70844</v>
      </c>
      <c r="F32465" s="156">
        <v>950861559</v>
      </c>
      <c r="G32465" s="940" t="s">
        <v>70845</v>
      </c>
    </row>
    <row r="32466" spans="1:7">
      <c r="A32466" s="940">
        <v>1539</v>
      </c>
      <c r="B32466" s="154" t="s">
        <v>70861</v>
      </c>
      <c r="C32466" s="159" t="s">
        <v>22167</v>
      </c>
      <c r="D32466" s="159" t="s">
        <v>796</v>
      </c>
      <c r="E32466" s="156" t="s">
        <v>70844</v>
      </c>
      <c r="F32466" s="156">
        <v>945057400</v>
      </c>
      <c r="G32466" s="940" t="s">
        <v>70845</v>
      </c>
    </row>
    <row r="32467" spans="1:7">
      <c r="A32467" s="940">
        <v>1540</v>
      </c>
      <c r="B32467" s="154" t="s">
        <v>70862</v>
      </c>
      <c r="C32467" s="159" t="s">
        <v>69211</v>
      </c>
      <c r="D32467" s="159" t="s">
        <v>801</v>
      </c>
      <c r="E32467" s="156" t="s">
        <v>70844</v>
      </c>
      <c r="F32467" s="156">
        <v>996320453</v>
      </c>
      <c r="G32467" s="940" t="s">
        <v>70845</v>
      </c>
    </row>
    <row r="32468" spans="1:7">
      <c r="A32468" s="940">
        <v>1541</v>
      </c>
      <c r="B32468" s="154" t="s">
        <v>70863</v>
      </c>
      <c r="C32468" s="159" t="s">
        <v>70864</v>
      </c>
      <c r="D32468" s="159" t="s">
        <v>796</v>
      </c>
      <c r="E32468" s="156" t="s">
        <v>70844</v>
      </c>
      <c r="F32468" s="156">
        <v>996070321</v>
      </c>
      <c r="G32468" s="940" t="s">
        <v>70845</v>
      </c>
    </row>
    <row r="32469" spans="1:7">
      <c r="A32469" s="940">
        <v>1542</v>
      </c>
      <c r="B32469" s="154" t="s">
        <v>70865</v>
      </c>
      <c r="C32469" s="159" t="s">
        <v>70866</v>
      </c>
      <c r="D32469" s="159" t="s">
        <v>796</v>
      </c>
      <c r="E32469" s="156" t="s">
        <v>70844</v>
      </c>
      <c r="F32469" s="156">
        <v>931335013</v>
      </c>
      <c r="G32469" s="940" t="s">
        <v>70845</v>
      </c>
    </row>
    <row r="32470" spans="1:7">
      <c r="A32470" s="940">
        <v>1543</v>
      </c>
      <c r="B32470" s="154" t="s">
        <v>70867</v>
      </c>
      <c r="C32470" s="159" t="s">
        <v>36651</v>
      </c>
      <c r="D32470" s="159" t="s">
        <v>796</v>
      </c>
      <c r="E32470" s="156" t="s">
        <v>70844</v>
      </c>
      <c r="F32470" s="156">
        <v>990221380</v>
      </c>
      <c r="G32470" s="940" t="s">
        <v>70845</v>
      </c>
    </row>
    <row r="32471" spans="1:7">
      <c r="A32471" s="940">
        <v>1544</v>
      </c>
      <c r="B32471" s="154" t="s">
        <v>70868</v>
      </c>
      <c r="C32471" s="159" t="s">
        <v>70869</v>
      </c>
      <c r="D32471" s="159" t="s">
        <v>796</v>
      </c>
      <c r="E32471" s="156" t="s">
        <v>70844</v>
      </c>
      <c r="F32471" s="156">
        <v>330342120</v>
      </c>
      <c r="G32471" s="940" t="s">
        <v>70845</v>
      </c>
    </row>
    <row r="32472" spans="1:7">
      <c r="A32472" s="940">
        <v>1545</v>
      </c>
      <c r="B32472" s="154" t="s">
        <v>70870</v>
      </c>
      <c r="C32472" s="159" t="s">
        <v>70871</v>
      </c>
      <c r="D32472" s="159" t="s">
        <v>796</v>
      </c>
      <c r="E32472" s="156" t="s">
        <v>70844</v>
      </c>
      <c r="F32472" s="156">
        <v>930465006</v>
      </c>
      <c r="G32472" s="940" t="s">
        <v>70845</v>
      </c>
    </row>
    <row r="32473" spans="1:7">
      <c r="A32473" s="940">
        <v>1546</v>
      </c>
      <c r="B32473" s="154" t="s">
        <v>70872</v>
      </c>
      <c r="C32473" s="159" t="s">
        <v>55333</v>
      </c>
      <c r="D32473" s="159" t="s">
        <v>801</v>
      </c>
      <c r="E32473" s="156" t="s">
        <v>70844</v>
      </c>
      <c r="F32473" s="156">
        <v>939828177</v>
      </c>
      <c r="G32473" s="940" t="s">
        <v>70845</v>
      </c>
    </row>
    <row r="32474" spans="1:7">
      <c r="A32474" s="940">
        <v>1547</v>
      </c>
      <c r="B32474" s="154" t="s">
        <v>70873</v>
      </c>
      <c r="C32474" s="159" t="s">
        <v>35652</v>
      </c>
      <c r="D32474" s="159" t="s">
        <v>796</v>
      </c>
      <c r="E32474" s="156" t="s">
        <v>70848</v>
      </c>
      <c r="F32474" s="156">
        <v>950784010</v>
      </c>
      <c r="G32474" s="940" t="s">
        <v>70845</v>
      </c>
    </row>
    <row r="32475" spans="1:7">
      <c r="A32475" s="940">
        <v>1548</v>
      </c>
      <c r="B32475" s="154" t="s">
        <v>70874</v>
      </c>
      <c r="C32475" s="159" t="s">
        <v>9841</v>
      </c>
      <c r="D32475" s="159" t="s">
        <v>801</v>
      </c>
      <c r="E32475" s="156" t="s">
        <v>70844</v>
      </c>
      <c r="F32475" s="156">
        <v>908531580</v>
      </c>
      <c r="G32475" s="940" t="s">
        <v>70845</v>
      </c>
    </row>
    <row r="32476" spans="1:7">
      <c r="A32476" s="940">
        <v>1549</v>
      </c>
      <c r="B32476" s="154" t="s">
        <v>70875</v>
      </c>
      <c r="C32476" s="159" t="s">
        <v>70876</v>
      </c>
      <c r="D32476" s="159" t="s">
        <v>796</v>
      </c>
      <c r="E32476" s="156" t="s">
        <v>70844</v>
      </c>
      <c r="F32476" s="156">
        <v>940467400</v>
      </c>
      <c r="G32476" s="940" t="s">
        <v>70845</v>
      </c>
    </row>
    <row r="32477" spans="1:7">
      <c r="A32477" s="940">
        <v>1550</v>
      </c>
      <c r="B32477" s="154" t="s">
        <v>70877</v>
      </c>
      <c r="C32477" s="159" t="s">
        <v>18062</v>
      </c>
      <c r="D32477" s="159" t="s">
        <v>796</v>
      </c>
      <c r="E32477" s="156" t="s">
        <v>70844</v>
      </c>
      <c r="F32477" s="156">
        <v>945928285</v>
      </c>
      <c r="G32477" s="940" t="s">
        <v>70845</v>
      </c>
    </row>
    <row r="32478" spans="1:7">
      <c r="A32478" s="940">
        <v>1551</v>
      </c>
      <c r="B32478" s="154" t="s">
        <v>70878</v>
      </c>
      <c r="C32478" s="159" t="s">
        <v>9763</v>
      </c>
      <c r="D32478" s="159" t="s">
        <v>801</v>
      </c>
      <c r="E32478" s="156" t="s">
        <v>70844</v>
      </c>
      <c r="F32478" s="156">
        <v>947264915</v>
      </c>
      <c r="G32478" s="940" t="s">
        <v>70845</v>
      </c>
    </row>
    <row r="32479" spans="1:7">
      <c r="A32479" s="940">
        <v>1552</v>
      </c>
      <c r="B32479" s="154" t="s">
        <v>70879</v>
      </c>
      <c r="C32479" s="159" t="s">
        <v>70880</v>
      </c>
      <c r="D32479" s="159" t="s">
        <v>796</v>
      </c>
      <c r="E32479" s="156" t="s">
        <v>70848</v>
      </c>
      <c r="F32479" s="156">
        <v>930494954</v>
      </c>
      <c r="G32479" s="940" t="s">
        <v>70845</v>
      </c>
    </row>
    <row r="32480" spans="1:7">
      <c r="A32480" s="940">
        <v>1553</v>
      </c>
      <c r="B32480" s="154" t="s">
        <v>70881</v>
      </c>
      <c r="C32480" s="159" t="s">
        <v>70882</v>
      </c>
      <c r="D32480" s="159" t="s">
        <v>801</v>
      </c>
      <c r="E32480" s="156" t="s">
        <v>70844</v>
      </c>
      <c r="F32480" s="156">
        <v>950784024</v>
      </c>
      <c r="G32480" s="940" t="s">
        <v>70845</v>
      </c>
    </row>
    <row r="32481" spans="1:7">
      <c r="A32481" s="940">
        <v>1554</v>
      </c>
      <c r="B32481" s="154" t="s">
        <v>70883</v>
      </c>
      <c r="C32481" s="159" t="s">
        <v>18707</v>
      </c>
      <c r="D32481" s="159" t="s">
        <v>801</v>
      </c>
      <c r="E32481" s="156" t="s">
        <v>70844</v>
      </c>
      <c r="F32481" s="156">
        <v>999235402</v>
      </c>
      <c r="G32481" s="940" t="s">
        <v>70845</v>
      </c>
    </row>
    <row r="32482" spans="1:7">
      <c r="A32482" s="940">
        <v>1555</v>
      </c>
      <c r="B32482" s="154" t="s">
        <v>70884</v>
      </c>
      <c r="C32482" s="159" t="s">
        <v>67914</v>
      </c>
      <c r="D32482" s="159" t="s">
        <v>801</v>
      </c>
      <c r="E32482" s="156" t="s">
        <v>70844</v>
      </c>
      <c r="F32482" s="156">
        <v>991384672</v>
      </c>
      <c r="G32482" s="940" t="s">
        <v>70845</v>
      </c>
    </row>
    <row r="32483" spans="1:7">
      <c r="A32483" s="940">
        <v>1556</v>
      </c>
      <c r="B32483" s="154" t="s">
        <v>70885</v>
      </c>
      <c r="C32483" s="159" t="s">
        <v>55205</v>
      </c>
      <c r="D32483" s="159" t="s">
        <v>796</v>
      </c>
      <c r="E32483" s="156" t="s">
        <v>70844</v>
      </c>
      <c r="F32483" s="156">
        <v>995304583</v>
      </c>
      <c r="G32483" s="940" t="s">
        <v>70845</v>
      </c>
    </row>
    <row r="32484" spans="1:7">
      <c r="A32484" s="940">
        <v>1557</v>
      </c>
      <c r="B32484" s="156" t="s">
        <v>70886</v>
      </c>
      <c r="C32484" s="157" t="s">
        <v>48291</v>
      </c>
      <c r="D32484" s="159" t="s">
        <v>801</v>
      </c>
      <c r="E32484" s="156" t="s">
        <v>70887</v>
      </c>
      <c r="F32484" s="156" t="s">
        <v>70888</v>
      </c>
      <c r="G32484" s="940" t="s">
        <v>70845</v>
      </c>
    </row>
    <row r="32485" spans="1:7">
      <c r="A32485" s="940">
        <v>1558</v>
      </c>
      <c r="B32485" s="154" t="s">
        <v>70889</v>
      </c>
      <c r="C32485" s="956" t="s">
        <v>9804</v>
      </c>
      <c r="D32485" s="159" t="s">
        <v>796</v>
      </c>
      <c r="E32485" s="156" t="s">
        <v>70887</v>
      </c>
      <c r="F32485" s="156" t="s">
        <v>70890</v>
      </c>
      <c r="G32485" s="940" t="s">
        <v>70845</v>
      </c>
    </row>
    <row r="32486" spans="1:7">
      <c r="A32486" s="940">
        <v>1559</v>
      </c>
      <c r="B32486" s="154" t="s">
        <v>70891</v>
      </c>
      <c r="C32486" s="956" t="s">
        <v>69195</v>
      </c>
      <c r="D32486" s="159" t="s">
        <v>801</v>
      </c>
      <c r="E32486" s="156" t="s">
        <v>70887</v>
      </c>
      <c r="F32486" s="156" t="s">
        <v>70892</v>
      </c>
      <c r="G32486" s="940" t="s">
        <v>70845</v>
      </c>
    </row>
    <row r="32487" spans="1:7">
      <c r="A32487" s="940">
        <v>1560</v>
      </c>
      <c r="B32487" s="154" t="s">
        <v>70893</v>
      </c>
      <c r="C32487" s="956" t="s">
        <v>9673</v>
      </c>
      <c r="D32487" s="159" t="s">
        <v>801</v>
      </c>
      <c r="E32487" s="156" t="s">
        <v>70887</v>
      </c>
      <c r="F32487" s="156" t="s">
        <v>70894</v>
      </c>
      <c r="G32487" s="940" t="s">
        <v>70845</v>
      </c>
    </row>
    <row r="32488" spans="1:7">
      <c r="A32488" s="940">
        <v>1561</v>
      </c>
      <c r="B32488" s="154" t="s">
        <v>70895</v>
      </c>
      <c r="C32488" s="956" t="s">
        <v>9667</v>
      </c>
      <c r="D32488" s="159" t="s">
        <v>801</v>
      </c>
      <c r="E32488" s="156" t="s">
        <v>70896</v>
      </c>
      <c r="F32488" s="156" t="s">
        <v>70897</v>
      </c>
      <c r="G32488" s="940" t="s">
        <v>70845</v>
      </c>
    </row>
    <row r="32489" spans="1:7">
      <c r="A32489" s="940">
        <v>1562</v>
      </c>
      <c r="B32489" s="154" t="s">
        <v>70898</v>
      </c>
      <c r="C32489" s="956" t="s">
        <v>9667</v>
      </c>
      <c r="D32489" s="159" t="s">
        <v>796</v>
      </c>
      <c r="E32489" s="156" t="s">
        <v>70887</v>
      </c>
      <c r="F32489" s="156" t="s">
        <v>70899</v>
      </c>
      <c r="G32489" s="940" t="s">
        <v>70845</v>
      </c>
    </row>
    <row r="32490" spans="1:7">
      <c r="A32490" s="940">
        <v>1563</v>
      </c>
      <c r="B32490" s="154" t="s">
        <v>70900</v>
      </c>
      <c r="C32490" s="956" t="s">
        <v>30410</v>
      </c>
      <c r="D32490" s="159" t="s">
        <v>801</v>
      </c>
      <c r="E32490" s="156" t="s">
        <v>70887</v>
      </c>
      <c r="F32490" s="179" t="s">
        <v>70901</v>
      </c>
      <c r="G32490" s="940" t="s">
        <v>70845</v>
      </c>
    </row>
    <row r="32491" spans="1:7">
      <c r="A32491" s="940">
        <v>1564</v>
      </c>
      <c r="B32491" s="154" t="s">
        <v>70902</v>
      </c>
      <c r="C32491" s="956" t="s">
        <v>9687</v>
      </c>
      <c r="D32491" s="159" t="s">
        <v>796</v>
      </c>
      <c r="E32491" s="156" t="s">
        <v>70903</v>
      </c>
      <c r="F32491" s="156" t="s">
        <v>70904</v>
      </c>
      <c r="G32491" s="940" t="s">
        <v>70845</v>
      </c>
    </row>
    <row r="32492" spans="1:7">
      <c r="A32492" s="940">
        <v>1565</v>
      </c>
      <c r="B32492" s="154" t="s">
        <v>70905</v>
      </c>
      <c r="C32492" s="956" t="s">
        <v>46038</v>
      </c>
      <c r="D32492" s="159" t="s">
        <v>801</v>
      </c>
      <c r="E32492" s="156" t="s">
        <v>70906</v>
      </c>
      <c r="F32492" s="156" t="s">
        <v>70907</v>
      </c>
      <c r="G32492" s="940" t="s">
        <v>70845</v>
      </c>
    </row>
    <row r="32493" spans="1:7">
      <c r="A32493" s="940">
        <v>1566</v>
      </c>
      <c r="B32493" s="154" t="s">
        <v>70908</v>
      </c>
      <c r="C32493" s="956" t="s">
        <v>17984</v>
      </c>
      <c r="D32493" s="159" t="s">
        <v>801</v>
      </c>
      <c r="E32493" s="156" t="s">
        <v>70909</v>
      </c>
      <c r="F32493" s="179">
        <v>990401987</v>
      </c>
      <c r="G32493" s="940" t="s">
        <v>70845</v>
      </c>
    </row>
    <row r="32494" spans="1:7">
      <c r="A32494" s="940">
        <v>1567</v>
      </c>
      <c r="B32494" s="154" t="s">
        <v>70910</v>
      </c>
      <c r="C32494" s="956" t="s">
        <v>55173</v>
      </c>
      <c r="D32494" s="159" t="s">
        <v>796</v>
      </c>
      <c r="E32494" s="156" t="s">
        <v>70887</v>
      </c>
      <c r="F32494" s="156" t="s">
        <v>70911</v>
      </c>
      <c r="G32494" s="940" t="s">
        <v>70845</v>
      </c>
    </row>
    <row r="32495" spans="1:7">
      <c r="A32495" s="940">
        <v>1568</v>
      </c>
      <c r="B32495" s="154" t="s">
        <v>70912</v>
      </c>
      <c r="C32495" s="956" t="s">
        <v>70913</v>
      </c>
      <c r="D32495" s="159" t="s">
        <v>796</v>
      </c>
      <c r="E32495" s="156" t="s">
        <v>70887</v>
      </c>
      <c r="F32495" s="156" t="s">
        <v>70901</v>
      </c>
      <c r="G32495" s="940" t="s">
        <v>70845</v>
      </c>
    </row>
    <row r="32496" spans="1:7">
      <c r="A32496" s="940">
        <v>1569</v>
      </c>
      <c r="B32496" s="154" t="s">
        <v>70914</v>
      </c>
      <c r="C32496" s="956" t="s">
        <v>14975</v>
      </c>
      <c r="D32496" s="159" t="s">
        <v>801</v>
      </c>
      <c r="E32496" s="156" t="s">
        <v>70915</v>
      </c>
      <c r="F32496" s="156" t="s">
        <v>70916</v>
      </c>
      <c r="G32496" s="940" t="s">
        <v>70845</v>
      </c>
    </row>
    <row r="32497" spans="1:7">
      <c r="A32497" s="940">
        <v>1570</v>
      </c>
      <c r="B32497" s="154" t="s">
        <v>70917</v>
      </c>
      <c r="C32497" s="956" t="s">
        <v>36644</v>
      </c>
      <c r="D32497" s="159" t="s">
        <v>801</v>
      </c>
      <c r="E32497" s="156" t="s">
        <v>70887</v>
      </c>
      <c r="F32497" s="156" t="s">
        <v>70901</v>
      </c>
      <c r="G32497" s="940" t="s">
        <v>70845</v>
      </c>
    </row>
    <row r="32498" spans="1:7">
      <c r="A32498" s="940">
        <v>1571</v>
      </c>
      <c r="B32498" s="154" t="s">
        <v>70918</v>
      </c>
      <c r="C32498" s="956" t="s">
        <v>9699</v>
      </c>
      <c r="D32498" s="159" t="s">
        <v>801</v>
      </c>
      <c r="E32498" s="156" t="s">
        <v>70887</v>
      </c>
      <c r="F32498" s="156" t="s">
        <v>70919</v>
      </c>
      <c r="G32498" s="940" t="s">
        <v>70845</v>
      </c>
    </row>
    <row r="32499" spans="1:7">
      <c r="A32499" s="940">
        <v>1572</v>
      </c>
      <c r="B32499" s="154" t="s">
        <v>70920</v>
      </c>
      <c r="C32499" s="956" t="s">
        <v>70913</v>
      </c>
      <c r="D32499" s="159" t="s">
        <v>801</v>
      </c>
      <c r="E32499" s="156" t="s">
        <v>70887</v>
      </c>
      <c r="F32499" s="156" t="s">
        <v>70921</v>
      </c>
      <c r="G32499" s="940" t="s">
        <v>70845</v>
      </c>
    </row>
    <row r="32500" spans="1:7">
      <c r="A32500" s="940">
        <v>1573</v>
      </c>
      <c r="B32500" s="154" t="s">
        <v>70922</v>
      </c>
      <c r="C32500" s="956" t="s">
        <v>36632</v>
      </c>
      <c r="D32500" s="159" t="s">
        <v>801</v>
      </c>
      <c r="E32500" s="156" t="s">
        <v>70923</v>
      </c>
      <c r="F32500" s="156" t="s">
        <v>70901</v>
      </c>
      <c r="G32500" s="940" t="s">
        <v>70845</v>
      </c>
    </row>
    <row r="32501" spans="1:7">
      <c r="A32501" s="940">
        <v>1574</v>
      </c>
      <c r="B32501" s="154" t="s">
        <v>70924</v>
      </c>
      <c r="C32501" s="956" t="s">
        <v>9772</v>
      </c>
      <c r="D32501" s="159" t="s">
        <v>801</v>
      </c>
      <c r="E32501" s="156" t="s">
        <v>70887</v>
      </c>
      <c r="F32501" s="156" t="s">
        <v>70925</v>
      </c>
      <c r="G32501" s="940" t="s">
        <v>70845</v>
      </c>
    </row>
    <row r="32502" spans="1:7">
      <c r="A32502" s="940">
        <v>1575</v>
      </c>
      <c r="B32502" s="154" t="s">
        <v>70926</v>
      </c>
      <c r="C32502" s="956" t="s">
        <v>36335</v>
      </c>
      <c r="D32502" s="159" t="s">
        <v>801</v>
      </c>
      <c r="E32502" s="156" t="s">
        <v>70927</v>
      </c>
      <c r="F32502" s="156" t="s">
        <v>70928</v>
      </c>
      <c r="G32502" s="940" t="s">
        <v>70845</v>
      </c>
    </row>
    <row r="32503" spans="1:7">
      <c r="A32503" s="940">
        <v>1576</v>
      </c>
      <c r="B32503" s="154" t="s">
        <v>70929</v>
      </c>
      <c r="C32503" s="956" t="s">
        <v>9760</v>
      </c>
      <c r="D32503" s="159" t="s">
        <v>796</v>
      </c>
      <c r="E32503" s="156" t="s">
        <v>70930</v>
      </c>
      <c r="F32503" s="156" t="s">
        <v>70901</v>
      </c>
      <c r="G32503" s="940" t="s">
        <v>70845</v>
      </c>
    </row>
    <row r="32504" spans="1:7">
      <c r="A32504" s="940">
        <v>1577</v>
      </c>
      <c r="B32504" s="154" t="s">
        <v>70931</v>
      </c>
      <c r="C32504" s="956" t="s">
        <v>52293</v>
      </c>
      <c r="D32504" s="159" t="s">
        <v>796</v>
      </c>
      <c r="E32504" s="156" t="s">
        <v>70932</v>
      </c>
      <c r="F32504" s="156" t="s">
        <v>70901</v>
      </c>
      <c r="G32504" s="940" t="s">
        <v>70845</v>
      </c>
    </row>
    <row r="32505" spans="1:7">
      <c r="A32505" s="940">
        <v>1578</v>
      </c>
      <c r="B32505" s="154" t="s">
        <v>70933</v>
      </c>
      <c r="C32505" s="956" t="s">
        <v>70934</v>
      </c>
      <c r="D32505" s="159" t="s">
        <v>796</v>
      </c>
      <c r="E32505" s="156" t="s">
        <v>70887</v>
      </c>
      <c r="F32505" s="156" t="s">
        <v>70935</v>
      </c>
      <c r="G32505" s="940" t="s">
        <v>70845</v>
      </c>
    </row>
    <row r="32506" spans="1:7">
      <c r="A32506" s="940">
        <v>1579</v>
      </c>
      <c r="B32506" s="154" t="s">
        <v>70936</v>
      </c>
      <c r="C32506" s="956" t="s">
        <v>26216</v>
      </c>
      <c r="D32506" s="159" t="s">
        <v>796</v>
      </c>
      <c r="E32506" s="156" t="s">
        <v>70937</v>
      </c>
      <c r="F32506" s="156" t="s">
        <v>70938</v>
      </c>
      <c r="G32506" s="940" t="s">
        <v>70845</v>
      </c>
    </row>
    <row r="32507" spans="1:7">
      <c r="A32507" s="940">
        <v>1580</v>
      </c>
      <c r="B32507" s="154" t="s">
        <v>70939</v>
      </c>
      <c r="C32507" s="956" t="s">
        <v>47794</v>
      </c>
      <c r="D32507" s="159" t="s">
        <v>801</v>
      </c>
      <c r="E32507" s="156" t="s">
        <v>70896</v>
      </c>
      <c r="F32507" s="156" t="s">
        <v>70940</v>
      </c>
      <c r="G32507" s="940" t="s">
        <v>70845</v>
      </c>
    </row>
    <row r="32508" spans="1:7">
      <c r="A32508" s="940">
        <v>1581</v>
      </c>
      <c r="B32508" s="154" t="s">
        <v>70941</v>
      </c>
      <c r="C32508" s="956" t="s">
        <v>9863</v>
      </c>
      <c r="D32508" s="159" t="s">
        <v>801</v>
      </c>
      <c r="E32508" s="156" t="s">
        <v>70887</v>
      </c>
      <c r="F32508" s="156" t="s">
        <v>70942</v>
      </c>
      <c r="G32508" s="940" t="s">
        <v>70845</v>
      </c>
    </row>
    <row r="32509" spans="1:7">
      <c r="A32509" s="940">
        <v>1582</v>
      </c>
      <c r="B32509" s="154" t="s">
        <v>70943</v>
      </c>
      <c r="C32509" s="956" t="s">
        <v>70944</v>
      </c>
      <c r="D32509" s="159" t="s">
        <v>801</v>
      </c>
      <c r="E32509" s="156" t="s">
        <v>70887</v>
      </c>
      <c r="F32509" s="156" t="s">
        <v>70945</v>
      </c>
      <c r="G32509" s="940" t="s">
        <v>70845</v>
      </c>
    </row>
    <row r="32510" spans="1:7">
      <c r="A32510" s="940">
        <v>1583</v>
      </c>
      <c r="B32510" s="154" t="s">
        <v>70946</v>
      </c>
      <c r="C32510" s="956" t="s">
        <v>30304</v>
      </c>
      <c r="D32510" s="159" t="s">
        <v>801</v>
      </c>
      <c r="E32510" s="156" t="s">
        <v>70896</v>
      </c>
      <c r="F32510" s="156" t="s">
        <v>70947</v>
      </c>
      <c r="G32510" s="940" t="s">
        <v>70845</v>
      </c>
    </row>
    <row r="32511" spans="1:7">
      <c r="A32511" s="940">
        <v>1584</v>
      </c>
      <c r="B32511" s="154" t="s">
        <v>70948</v>
      </c>
      <c r="C32511" s="956" t="s">
        <v>70949</v>
      </c>
      <c r="D32511" s="159" t="s">
        <v>801</v>
      </c>
      <c r="E32511" s="156" t="s">
        <v>70887</v>
      </c>
      <c r="F32511" s="156" t="s">
        <v>70935</v>
      </c>
      <c r="G32511" s="940" t="s">
        <v>70845</v>
      </c>
    </row>
    <row r="32512" spans="1:7">
      <c r="A32512" s="940">
        <v>1585</v>
      </c>
      <c r="B32512" s="154" t="s">
        <v>70950</v>
      </c>
      <c r="C32512" s="956" t="s">
        <v>9839</v>
      </c>
      <c r="D32512" s="159" t="s">
        <v>801</v>
      </c>
      <c r="E32512" s="156" t="s">
        <v>70951</v>
      </c>
      <c r="F32512" s="156" t="s">
        <v>70935</v>
      </c>
      <c r="G32512" s="940" t="s">
        <v>70845</v>
      </c>
    </row>
    <row r="32513" spans="1:7">
      <c r="A32513" s="940">
        <v>1586</v>
      </c>
      <c r="B32513" s="154" t="s">
        <v>70952</v>
      </c>
      <c r="C32513" s="956" t="s">
        <v>30390</v>
      </c>
      <c r="D32513" s="159" t="s">
        <v>801</v>
      </c>
      <c r="E32513" s="156" t="s">
        <v>70953</v>
      </c>
      <c r="F32513" s="156" t="s">
        <v>70935</v>
      </c>
      <c r="G32513" s="940" t="s">
        <v>70845</v>
      </c>
    </row>
    <row r="32514" spans="1:7">
      <c r="A32514" s="940">
        <v>1587</v>
      </c>
      <c r="B32514" s="154" t="s">
        <v>70954</v>
      </c>
      <c r="C32514" s="956" t="s">
        <v>18017</v>
      </c>
      <c r="D32514" s="159" t="s">
        <v>796</v>
      </c>
      <c r="E32514" s="156" t="s">
        <v>70887</v>
      </c>
      <c r="F32514" s="156" t="s">
        <v>70955</v>
      </c>
      <c r="G32514" s="940" t="s">
        <v>70845</v>
      </c>
    </row>
    <row r="32515" spans="1:7">
      <c r="A32515" s="940">
        <v>1588</v>
      </c>
      <c r="B32515" s="156" t="s">
        <v>70956</v>
      </c>
      <c r="C32515" s="957" t="s">
        <v>18710</v>
      </c>
      <c r="D32515" s="159" t="s">
        <v>796</v>
      </c>
      <c r="E32515" s="156" t="s">
        <v>70957</v>
      </c>
      <c r="F32515" s="958" t="s">
        <v>70958</v>
      </c>
      <c r="G32515" s="940" t="s">
        <v>70845</v>
      </c>
    </row>
    <row r="32516" spans="1:7">
      <c r="A32516" s="940">
        <v>1589</v>
      </c>
      <c r="B32516" s="156" t="s">
        <v>70959</v>
      </c>
      <c r="C32516" s="957" t="s">
        <v>64711</v>
      </c>
      <c r="D32516" s="159" t="s">
        <v>801</v>
      </c>
      <c r="E32516" s="156"/>
      <c r="F32516" s="958" t="s">
        <v>70960</v>
      </c>
      <c r="G32516" s="940" t="s">
        <v>70845</v>
      </c>
    </row>
    <row r="32517" spans="1:7">
      <c r="A32517" s="940">
        <v>1590</v>
      </c>
      <c r="B32517" s="156" t="s">
        <v>70961</v>
      </c>
      <c r="C32517" s="957" t="s">
        <v>55370</v>
      </c>
      <c r="D32517" s="159" t="s">
        <v>796</v>
      </c>
      <c r="E32517" s="156" t="s">
        <v>70957</v>
      </c>
      <c r="F32517" s="958" t="s">
        <v>70962</v>
      </c>
      <c r="G32517" s="940" t="s">
        <v>70845</v>
      </c>
    </row>
    <row r="32518" spans="1:7">
      <c r="A32518" s="940">
        <v>1591</v>
      </c>
      <c r="B32518" s="156" t="s">
        <v>70963</v>
      </c>
      <c r="C32518" s="957" t="s">
        <v>70964</v>
      </c>
      <c r="D32518" s="159" t="s">
        <v>796</v>
      </c>
      <c r="E32518" s="156" t="s">
        <v>70965</v>
      </c>
      <c r="F32518" s="958" t="s">
        <v>70966</v>
      </c>
      <c r="G32518" s="940" t="s">
        <v>70845</v>
      </c>
    </row>
    <row r="32519" spans="1:7">
      <c r="A32519" s="940">
        <v>1592</v>
      </c>
      <c r="B32519" s="156" t="s">
        <v>70967</v>
      </c>
      <c r="C32519" s="957" t="s">
        <v>70968</v>
      </c>
      <c r="D32519" s="159" t="s">
        <v>796</v>
      </c>
      <c r="E32519" s="156" t="s">
        <v>70969</v>
      </c>
      <c r="F32519" s="958" t="s">
        <v>70970</v>
      </c>
      <c r="G32519" s="940" t="s">
        <v>70845</v>
      </c>
    </row>
    <row r="32520" spans="1:7">
      <c r="A32520" s="940">
        <v>1593</v>
      </c>
      <c r="B32520" s="156" t="s">
        <v>70971</v>
      </c>
      <c r="C32520" s="957" t="s">
        <v>70972</v>
      </c>
      <c r="D32520" s="159" t="s">
        <v>796</v>
      </c>
      <c r="E32520" s="156" t="s">
        <v>70973</v>
      </c>
      <c r="F32520" s="958" t="s">
        <v>70974</v>
      </c>
      <c r="G32520" s="940" t="s">
        <v>70845</v>
      </c>
    </row>
    <row r="32521" spans="1:7">
      <c r="A32521" s="940">
        <v>1594</v>
      </c>
      <c r="B32521" s="156" t="s">
        <v>70975</v>
      </c>
      <c r="C32521" s="957" t="s">
        <v>70976</v>
      </c>
      <c r="D32521" s="159" t="s">
        <v>796</v>
      </c>
      <c r="E32521" s="156" t="s">
        <v>70957</v>
      </c>
      <c r="F32521" s="958" t="s">
        <v>70977</v>
      </c>
      <c r="G32521" s="940" t="s">
        <v>70845</v>
      </c>
    </row>
    <row r="32522" spans="1:7">
      <c r="A32522" s="940">
        <v>1595</v>
      </c>
      <c r="B32522" s="156" t="s">
        <v>70978</v>
      </c>
      <c r="C32522" s="957" t="s">
        <v>16757</v>
      </c>
      <c r="D32522" s="159" t="s">
        <v>796</v>
      </c>
      <c r="E32522" s="156" t="s">
        <v>70979</v>
      </c>
      <c r="F32522" s="958" t="s">
        <v>70980</v>
      </c>
      <c r="G32522" s="940" t="s">
        <v>70845</v>
      </c>
    </row>
    <row r="32523" spans="1:7">
      <c r="A32523" s="940">
        <v>1596</v>
      </c>
      <c r="B32523" s="156" t="s">
        <v>70981</v>
      </c>
      <c r="C32523" s="957" t="s">
        <v>70982</v>
      </c>
      <c r="D32523" s="159" t="s">
        <v>801</v>
      </c>
      <c r="E32523" s="156" t="s">
        <v>70983</v>
      </c>
      <c r="F32523" s="958" t="s">
        <v>70984</v>
      </c>
      <c r="G32523" s="940" t="s">
        <v>70845</v>
      </c>
    </row>
    <row r="32524" spans="1:7">
      <c r="A32524" s="940">
        <v>1597</v>
      </c>
      <c r="B32524" s="156" t="s">
        <v>70985</v>
      </c>
      <c r="C32524" s="957" t="s">
        <v>70986</v>
      </c>
      <c r="D32524" s="159" t="s">
        <v>796</v>
      </c>
      <c r="E32524" s="156" t="s">
        <v>70987</v>
      </c>
      <c r="F32524" s="958" t="s">
        <v>70988</v>
      </c>
      <c r="G32524" s="940" t="s">
        <v>70845</v>
      </c>
    </row>
    <row r="32525" spans="1:7">
      <c r="A32525" s="940">
        <v>1598</v>
      </c>
      <c r="B32525" s="156" t="s">
        <v>70989</v>
      </c>
      <c r="C32525" s="957" t="s">
        <v>9677</v>
      </c>
      <c r="D32525" s="159" t="s">
        <v>801</v>
      </c>
      <c r="E32525" s="156" t="s">
        <v>70990</v>
      </c>
      <c r="F32525" s="958" t="s">
        <v>70991</v>
      </c>
      <c r="G32525" s="940" t="s">
        <v>70845</v>
      </c>
    </row>
    <row r="32526" spans="1:7">
      <c r="A32526" s="940">
        <v>1599</v>
      </c>
      <c r="B32526" s="156" t="s">
        <v>70992</v>
      </c>
      <c r="C32526" s="957" t="s">
        <v>9677</v>
      </c>
      <c r="D32526" s="159" t="s">
        <v>801</v>
      </c>
      <c r="E32526" s="156" t="s">
        <v>70990</v>
      </c>
      <c r="F32526" s="958" t="s">
        <v>70991</v>
      </c>
      <c r="G32526" s="940" t="s">
        <v>70845</v>
      </c>
    </row>
    <row r="32527" spans="1:7">
      <c r="A32527" s="940">
        <v>1600</v>
      </c>
      <c r="B32527" s="156" t="s">
        <v>70993</v>
      </c>
      <c r="C32527" s="957" t="s">
        <v>70994</v>
      </c>
      <c r="D32527" s="159" t="s">
        <v>796</v>
      </c>
      <c r="E32527" s="156" t="s">
        <v>70995</v>
      </c>
      <c r="F32527" s="958" t="s">
        <v>70996</v>
      </c>
      <c r="G32527" s="940" t="s">
        <v>70845</v>
      </c>
    </row>
    <row r="32528" spans="1:7">
      <c r="A32528" s="940">
        <v>1601</v>
      </c>
      <c r="B32528" s="156" t="s">
        <v>70997</v>
      </c>
      <c r="C32528" s="957" t="s">
        <v>21624</v>
      </c>
      <c r="D32528" s="159" t="s">
        <v>801</v>
      </c>
      <c r="E32528" s="156" t="s">
        <v>70998</v>
      </c>
      <c r="F32528" s="958" t="s">
        <v>70999</v>
      </c>
      <c r="G32528" s="940" t="s">
        <v>70845</v>
      </c>
    </row>
    <row r="32529" spans="1:7">
      <c r="A32529" s="940">
        <v>1602</v>
      </c>
      <c r="B32529" s="156" t="s">
        <v>71000</v>
      </c>
      <c r="C32529" s="957" t="s">
        <v>22162</v>
      </c>
      <c r="D32529" s="159" t="s">
        <v>801</v>
      </c>
      <c r="E32529" s="156" t="s">
        <v>71001</v>
      </c>
      <c r="F32529" s="958" t="s">
        <v>71002</v>
      </c>
      <c r="G32529" s="940" t="s">
        <v>70845</v>
      </c>
    </row>
    <row r="32530" spans="1:7">
      <c r="A32530" s="940">
        <v>1603</v>
      </c>
      <c r="B32530" s="156" t="s">
        <v>71003</v>
      </c>
      <c r="C32530" s="957" t="s">
        <v>71004</v>
      </c>
      <c r="D32530" s="159" t="s">
        <v>801</v>
      </c>
      <c r="E32530" s="156" t="s">
        <v>71005</v>
      </c>
      <c r="F32530" s="958" t="s">
        <v>71006</v>
      </c>
      <c r="G32530" s="940" t="s">
        <v>70845</v>
      </c>
    </row>
    <row r="32531" spans="1:7">
      <c r="A32531" s="940">
        <v>1604</v>
      </c>
      <c r="B32531" s="156" t="s">
        <v>71007</v>
      </c>
      <c r="C32531" s="957" t="s">
        <v>71008</v>
      </c>
      <c r="D32531" s="159" t="s">
        <v>796</v>
      </c>
      <c r="E32531" s="156" t="s">
        <v>71009</v>
      </c>
      <c r="F32531" s="958" t="s">
        <v>71010</v>
      </c>
      <c r="G32531" s="940" t="s">
        <v>70845</v>
      </c>
    </row>
    <row r="32532" spans="1:7">
      <c r="A32532" s="940">
        <v>1605</v>
      </c>
      <c r="B32532" s="156" t="s">
        <v>71011</v>
      </c>
      <c r="C32532" s="957" t="s">
        <v>71012</v>
      </c>
      <c r="D32532" s="159" t="s">
        <v>801</v>
      </c>
      <c r="E32532" s="156" t="s">
        <v>71013</v>
      </c>
      <c r="F32532" s="958" t="s">
        <v>71014</v>
      </c>
      <c r="G32532" s="940" t="s">
        <v>70845</v>
      </c>
    </row>
    <row r="32533" spans="1:7">
      <c r="A32533" s="940">
        <v>1606</v>
      </c>
      <c r="B32533" s="156" t="s">
        <v>71015</v>
      </c>
      <c r="C32533" s="957" t="s">
        <v>71016</v>
      </c>
      <c r="D32533" s="159" t="s">
        <v>801</v>
      </c>
      <c r="E32533" s="156" t="s">
        <v>71005</v>
      </c>
      <c r="F32533" s="958" t="s">
        <v>71017</v>
      </c>
      <c r="G32533" s="940" t="s">
        <v>70845</v>
      </c>
    </row>
    <row r="32534" spans="1:7">
      <c r="A32534" s="940">
        <v>1607</v>
      </c>
      <c r="B32534" s="156" t="s">
        <v>71018</v>
      </c>
      <c r="C32534" s="957" t="s">
        <v>71019</v>
      </c>
      <c r="D32534" s="159" t="s">
        <v>796</v>
      </c>
      <c r="E32534" s="156" t="s">
        <v>71020</v>
      </c>
      <c r="F32534" s="958" t="s">
        <v>71021</v>
      </c>
      <c r="G32534" s="940" t="s">
        <v>70845</v>
      </c>
    </row>
    <row r="32535" spans="1:7">
      <c r="A32535" s="940">
        <v>1608</v>
      </c>
      <c r="B32535" s="156" t="s">
        <v>71022</v>
      </c>
      <c r="C32535" s="957" t="s">
        <v>36332</v>
      </c>
      <c r="D32535" s="159" t="s">
        <v>796</v>
      </c>
      <c r="E32535" s="156" t="s">
        <v>71023</v>
      </c>
      <c r="F32535" s="958" t="s">
        <v>71024</v>
      </c>
      <c r="G32535" s="940" t="s">
        <v>70845</v>
      </c>
    </row>
    <row r="32536" spans="1:7">
      <c r="A32536" s="940">
        <v>1609</v>
      </c>
      <c r="B32536" s="156" t="s">
        <v>71025</v>
      </c>
      <c r="C32536" s="957" t="s">
        <v>14927</v>
      </c>
      <c r="D32536" s="159" t="s">
        <v>801</v>
      </c>
      <c r="E32536" s="156" t="s">
        <v>71005</v>
      </c>
      <c r="F32536" s="958" t="s">
        <v>71026</v>
      </c>
      <c r="G32536" s="940" t="s">
        <v>70845</v>
      </c>
    </row>
    <row r="32537" spans="1:7">
      <c r="A32537" s="940">
        <v>1610</v>
      </c>
      <c r="B32537" s="156" t="s">
        <v>71027</v>
      </c>
      <c r="C32537" s="957" t="s">
        <v>71028</v>
      </c>
      <c r="D32537" s="159" t="s">
        <v>796</v>
      </c>
      <c r="E32537" s="156" t="s">
        <v>71029</v>
      </c>
      <c r="F32537" s="958" t="s">
        <v>71030</v>
      </c>
      <c r="G32537" s="940" t="s">
        <v>70845</v>
      </c>
    </row>
    <row r="32538" spans="1:7">
      <c r="A32538" s="940">
        <v>1611</v>
      </c>
      <c r="B32538" s="156" t="s">
        <v>71031</v>
      </c>
      <c r="C32538" s="957" t="s">
        <v>35372</v>
      </c>
      <c r="D32538" s="159" t="s">
        <v>801</v>
      </c>
      <c r="E32538" s="156" t="s">
        <v>71032</v>
      </c>
      <c r="F32538" s="958" t="s">
        <v>71033</v>
      </c>
      <c r="G32538" s="940" t="s">
        <v>70845</v>
      </c>
    </row>
    <row r="32539" spans="1:7">
      <c r="A32539" s="940">
        <v>1612</v>
      </c>
      <c r="B32539" s="156" t="s">
        <v>71034</v>
      </c>
      <c r="C32539" s="957" t="s">
        <v>9675</v>
      </c>
      <c r="D32539" s="159" t="s">
        <v>796</v>
      </c>
      <c r="E32539" s="156" t="s">
        <v>71035</v>
      </c>
      <c r="F32539" s="958" t="s">
        <v>71036</v>
      </c>
      <c r="G32539" s="940" t="s">
        <v>70845</v>
      </c>
    </row>
    <row r="32540" spans="1:7">
      <c r="A32540" s="940">
        <v>1613</v>
      </c>
      <c r="B32540" s="156" t="s">
        <v>71037</v>
      </c>
      <c r="C32540" s="957" t="s">
        <v>71038</v>
      </c>
      <c r="D32540" s="159" t="s">
        <v>796</v>
      </c>
      <c r="E32540" s="156" t="s">
        <v>71039</v>
      </c>
      <c r="F32540" s="958" t="s">
        <v>71040</v>
      </c>
      <c r="G32540" s="940" t="s">
        <v>70845</v>
      </c>
    </row>
    <row r="32541" spans="1:7">
      <c r="A32541" s="940">
        <v>1614</v>
      </c>
      <c r="B32541" s="156" t="s">
        <v>71041</v>
      </c>
      <c r="C32541" s="957" t="s">
        <v>46961</v>
      </c>
      <c r="D32541" s="159" t="s">
        <v>801</v>
      </c>
      <c r="E32541" s="156" t="s">
        <v>71042</v>
      </c>
      <c r="F32541" s="958" t="s">
        <v>71043</v>
      </c>
      <c r="G32541" s="940" t="s">
        <v>70845</v>
      </c>
    </row>
    <row r="32542" spans="1:7">
      <c r="A32542" s="940">
        <v>1615</v>
      </c>
      <c r="B32542" s="156" t="s">
        <v>71044</v>
      </c>
      <c r="C32542" s="957" t="s">
        <v>35361</v>
      </c>
      <c r="D32542" s="159" t="s">
        <v>796</v>
      </c>
      <c r="E32542" s="156" t="s">
        <v>71045</v>
      </c>
      <c r="F32542" s="958" t="s">
        <v>71046</v>
      </c>
      <c r="G32542" s="940" t="s">
        <v>70845</v>
      </c>
    </row>
    <row r="32543" spans="1:7">
      <c r="A32543" s="940">
        <v>1616</v>
      </c>
      <c r="B32543" s="156" t="s">
        <v>71047</v>
      </c>
      <c r="C32543" s="157">
        <v>38504</v>
      </c>
      <c r="D32543" s="159" t="s">
        <v>796</v>
      </c>
      <c r="E32543" s="940" t="s">
        <v>71048</v>
      </c>
      <c r="F32543" s="940" t="s">
        <v>71049</v>
      </c>
      <c r="G32543" s="940" t="s">
        <v>21233</v>
      </c>
    </row>
    <row r="32544" spans="1:7">
      <c r="A32544" s="940">
        <v>1617</v>
      </c>
      <c r="B32544" s="156" t="s">
        <v>71050</v>
      </c>
      <c r="C32544" s="157">
        <v>38551</v>
      </c>
      <c r="D32544" s="159" t="s">
        <v>801</v>
      </c>
      <c r="E32544" s="940" t="s">
        <v>71051</v>
      </c>
      <c r="F32544" s="940" t="s">
        <v>71052</v>
      </c>
      <c r="G32544" s="940" t="s">
        <v>21233</v>
      </c>
    </row>
    <row r="32545" spans="1:7">
      <c r="A32545" s="940">
        <v>1618</v>
      </c>
      <c r="B32545" s="156" t="s">
        <v>71053</v>
      </c>
      <c r="C32545" s="157">
        <v>38410</v>
      </c>
      <c r="D32545" s="159" t="s">
        <v>801</v>
      </c>
      <c r="E32545" s="940" t="s">
        <v>71054</v>
      </c>
      <c r="F32545" s="940" t="s">
        <v>71055</v>
      </c>
      <c r="G32545" s="940" t="s">
        <v>21233</v>
      </c>
    </row>
    <row r="32546" spans="1:7">
      <c r="A32546" s="940">
        <v>1619</v>
      </c>
      <c r="B32546" s="156" t="s">
        <v>71056</v>
      </c>
      <c r="C32546" s="157">
        <v>38539</v>
      </c>
      <c r="D32546" s="159" t="s">
        <v>801</v>
      </c>
      <c r="E32546" s="940" t="s">
        <v>71048</v>
      </c>
      <c r="F32546" s="940" t="s">
        <v>71057</v>
      </c>
      <c r="G32546" s="940" t="s">
        <v>21233</v>
      </c>
    </row>
    <row r="32547" spans="1:7">
      <c r="A32547" s="940">
        <v>1620</v>
      </c>
      <c r="B32547" s="156" t="s">
        <v>71058</v>
      </c>
      <c r="C32547" s="157">
        <v>38700</v>
      </c>
      <c r="D32547" s="159" t="s">
        <v>801</v>
      </c>
      <c r="E32547" s="940" t="s">
        <v>71059</v>
      </c>
      <c r="F32547" s="940" t="s">
        <v>71060</v>
      </c>
      <c r="G32547" s="940" t="s">
        <v>21233</v>
      </c>
    </row>
    <row r="32548" spans="1:7">
      <c r="A32548" s="940">
        <v>1621</v>
      </c>
      <c r="B32548" s="156" t="s">
        <v>71061</v>
      </c>
      <c r="C32548" s="157">
        <v>38396</v>
      </c>
      <c r="D32548" s="159" t="s">
        <v>801</v>
      </c>
      <c r="E32548" s="940" t="s">
        <v>71059</v>
      </c>
      <c r="F32548" s="940" t="s">
        <v>71062</v>
      </c>
      <c r="G32548" s="940" t="s">
        <v>21233</v>
      </c>
    </row>
    <row r="32549" spans="1:7">
      <c r="A32549" s="940">
        <v>1622</v>
      </c>
      <c r="B32549" s="156" t="s">
        <v>71063</v>
      </c>
      <c r="C32549" s="157">
        <v>38679</v>
      </c>
      <c r="D32549" s="159" t="s">
        <v>801</v>
      </c>
      <c r="E32549" s="940" t="s">
        <v>71064</v>
      </c>
      <c r="F32549" s="940" t="s">
        <v>71065</v>
      </c>
      <c r="G32549" s="940" t="s">
        <v>21233</v>
      </c>
    </row>
    <row r="32550" spans="1:7">
      <c r="A32550" s="940">
        <v>1623</v>
      </c>
      <c r="B32550" s="156" t="s">
        <v>71066</v>
      </c>
      <c r="C32550" s="157">
        <v>38716</v>
      </c>
      <c r="D32550" s="159" t="s">
        <v>801</v>
      </c>
      <c r="E32550" s="940" t="s">
        <v>71059</v>
      </c>
      <c r="F32550" s="940" t="s">
        <v>71067</v>
      </c>
      <c r="G32550" s="940" t="s">
        <v>21233</v>
      </c>
    </row>
    <row r="32551" spans="1:7">
      <c r="A32551" s="940">
        <v>1624</v>
      </c>
      <c r="B32551" s="156" t="s">
        <v>71068</v>
      </c>
      <c r="C32551" s="157">
        <v>38705</v>
      </c>
      <c r="D32551" s="159" t="s">
        <v>796</v>
      </c>
      <c r="E32551" s="940" t="s">
        <v>71059</v>
      </c>
      <c r="F32551" s="940" t="s">
        <v>71069</v>
      </c>
      <c r="G32551" s="940" t="s">
        <v>21233</v>
      </c>
    </row>
    <row r="32552" spans="1:7">
      <c r="A32552" s="940">
        <v>1625</v>
      </c>
      <c r="B32552" s="156" t="s">
        <v>71070</v>
      </c>
      <c r="C32552" s="157">
        <v>38303</v>
      </c>
      <c r="D32552" s="159" t="s">
        <v>796</v>
      </c>
      <c r="E32552" s="940" t="s">
        <v>71048</v>
      </c>
      <c r="F32552" s="940" t="s">
        <v>71071</v>
      </c>
      <c r="G32552" s="940" t="s">
        <v>21233</v>
      </c>
    </row>
    <row r="32553" spans="1:7">
      <c r="A32553" s="940">
        <v>1626</v>
      </c>
      <c r="B32553" s="156" t="s">
        <v>71072</v>
      </c>
      <c r="C32553" s="157">
        <v>38632</v>
      </c>
      <c r="D32553" s="159" t="s">
        <v>796</v>
      </c>
      <c r="E32553" s="940" t="s">
        <v>71048</v>
      </c>
      <c r="F32553" s="940" t="s">
        <v>71073</v>
      </c>
      <c r="G32553" s="940" t="s">
        <v>21233</v>
      </c>
    </row>
    <row r="32554" spans="1:7">
      <c r="A32554" s="940">
        <v>1627</v>
      </c>
      <c r="B32554" s="156" t="s">
        <v>71074</v>
      </c>
      <c r="C32554" s="157">
        <v>38308</v>
      </c>
      <c r="D32554" s="159" t="s">
        <v>796</v>
      </c>
      <c r="E32554" s="940" t="s">
        <v>71059</v>
      </c>
      <c r="F32554" s="940" t="s">
        <v>71075</v>
      </c>
      <c r="G32554" s="940" t="s">
        <v>21233</v>
      </c>
    </row>
    <row r="32555" spans="1:7">
      <c r="A32555" s="940">
        <v>1628</v>
      </c>
      <c r="B32555" s="156" t="s">
        <v>71076</v>
      </c>
      <c r="C32555" s="157">
        <v>38643</v>
      </c>
      <c r="D32555" s="159" t="s">
        <v>796</v>
      </c>
      <c r="E32555" s="940" t="s">
        <v>71051</v>
      </c>
      <c r="F32555" s="940" t="s">
        <v>71077</v>
      </c>
      <c r="G32555" s="940" t="s">
        <v>21233</v>
      </c>
    </row>
    <row r="32556" spans="1:7">
      <c r="A32556" s="940">
        <v>1629</v>
      </c>
      <c r="B32556" s="156" t="s">
        <v>71078</v>
      </c>
      <c r="C32556" s="157">
        <v>38556</v>
      </c>
      <c r="D32556" s="159" t="s">
        <v>796</v>
      </c>
      <c r="E32556" s="940" t="s">
        <v>71051</v>
      </c>
      <c r="F32556" s="940" t="s">
        <v>71079</v>
      </c>
      <c r="G32556" s="940" t="s">
        <v>21233</v>
      </c>
    </row>
    <row r="32557" spans="1:7">
      <c r="A32557" s="940">
        <v>1630</v>
      </c>
      <c r="B32557" s="154" t="s">
        <v>71080</v>
      </c>
      <c r="C32557" s="159">
        <v>38825</v>
      </c>
      <c r="D32557" s="159" t="s">
        <v>801</v>
      </c>
      <c r="E32557" s="944" t="s">
        <v>71081</v>
      </c>
      <c r="F32557" s="154" t="s">
        <v>71082</v>
      </c>
      <c r="G32557" s="944" t="s">
        <v>21311</v>
      </c>
    </row>
    <row r="32558" spans="1:7">
      <c r="A32558" s="940">
        <v>1631</v>
      </c>
      <c r="B32558" s="154" t="s">
        <v>71083</v>
      </c>
      <c r="C32558" s="159">
        <v>38344</v>
      </c>
      <c r="D32558" s="159" t="s">
        <v>801</v>
      </c>
      <c r="E32558" s="944" t="s">
        <v>71081</v>
      </c>
      <c r="F32558" s="154" t="s">
        <v>71084</v>
      </c>
      <c r="G32558" s="944" t="s">
        <v>21311</v>
      </c>
    </row>
    <row r="32559" spans="1:7">
      <c r="A32559" s="940">
        <v>1632</v>
      </c>
      <c r="B32559" s="154" t="s">
        <v>71085</v>
      </c>
      <c r="C32559" s="159">
        <v>38486</v>
      </c>
      <c r="D32559" s="159" t="s">
        <v>796</v>
      </c>
      <c r="E32559" s="944" t="s">
        <v>71081</v>
      </c>
      <c r="F32559" s="154" t="s">
        <v>71086</v>
      </c>
      <c r="G32559" s="944" t="s">
        <v>21311</v>
      </c>
    </row>
    <row r="32560" spans="1:7">
      <c r="A32560" s="940">
        <v>1633</v>
      </c>
      <c r="B32560" s="154" t="s">
        <v>71087</v>
      </c>
      <c r="C32560" s="159">
        <v>38286</v>
      </c>
      <c r="D32560" s="159" t="s">
        <v>801</v>
      </c>
      <c r="E32560" s="944" t="s">
        <v>71081</v>
      </c>
      <c r="F32560" s="154" t="s">
        <v>71088</v>
      </c>
      <c r="G32560" s="944" t="s">
        <v>21311</v>
      </c>
    </row>
    <row r="32561" spans="1:7">
      <c r="A32561" s="940">
        <v>1634</v>
      </c>
      <c r="B32561" s="154" t="s">
        <v>71089</v>
      </c>
      <c r="C32561" s="159">
        <v>38370</v>
      </c>
      <c r="D32561" s="159" t="s">
        <v>801</v>
      </c>
      <c r="E32561" s="944" t="s">
        <v>71081</v>
      </c>
      <c r="F32561" s="154" t="s">
        <v>71090</v>
      </c>
      <c r="G32561" s="944" t="s">
        <v>21311</v>
      </c>
    </row>
    <row r="32562" spans="1:7">
      <c r="A32562" s="940">
        <v>1635</v>
      </c>
      <c r="B32562" s="154" t="s">
        <v>71091</v>
      </c>
      <c r="C32562" s="159">
        <v>38370</v>
      </c>
      <c r="D32562" s="159" t="s">
        <v>801</v>
      </c>
      <c r="E32562" s="944" t="s">
        <v>71081</v>
      </c>
      <c r="F32562" s="154" t="s">
        <v>71092</v>
      </c>
      <c r="G32562" s="944" t="s">
        <v>21311</v>
      </c>
    </row>
    <row r="32563" spans="1:7">
      <c r="A32563" s="940">
        <v>1636</v>
      </c>
      <c r="B32563" s="154" t="s">
        <v>71093</v>
      </c>
      <c r="C32563" s="159">
        <v>38445</v>
      </c>
      <c r="D32563" s="159" t="s">
        <v>801</v>
      </c>
      <c r="E32563" s="944" t="s">
        <v>71081</v>
      </c>
      <c r="F32563" s="154" t="s">
        <v>71094</v>
      </c>
      <c r="G32563" s="944" t="s">
        <v>21311</v>
      </c>
    </row>
    <row r="32564" spans="1:7">
      <c r="A32564" s="940">
        <v>1637</v>
      </c>
      <c r="B32564" s="154" t="s">
        <v>71095</v>
      </c>
      <c r="C32564" s="159">
        <v>38438</v>
      </c>
      <c r="D32564" s="159" t="s">
        <v>796</v>
      </c>
      <c r="E32564" s="944" t="s">
        <v>71081</v>
      </c>
      <c r="F32564" s="154" t="s">
        <v>71096</v>
      </c>
      <c r="G32564" s="944" t="s">
        <v>21311</v>
      </c>
    </row>
    <row r="32565" spans="1:7">
      <c r="A32565" s="940">
        <v>1638</v>
      </c>
      <c r="B32565" s="154" t="s">
        <v>71097</v>
      </c>
      <c r="C32565" s="159">
        <v>38539</v>
      </c>
      <c r="D32565" s="159" t="s">
        <v>801</v>
      </c>
      <c r="E32565" s="944" t="s">
        <v>71081</v>
      </c>
      <c r="F32565" s="154" t="s">
        <v>71098</v>
      </c>
      <c r="G32565" s="944" t="s">
        <v>21311</v>
      </c>
    </row>
    <row r="32566" spans="1:7">
      <c r="A32566" s="940">
        <v>1639</v>
      </c>
      <c r="B32566" s="154" t="s">
        <v>71099</v>
      </c>
      <c r="C32566" s="159">
        <v>38266</v>
      </c>
      <c r="D32566" s="159" t="s">
        <v>801</v>
      </c>
      <c r="E32566" s="944" t="s">
        <v>71081</v>
      </c>
      <c r="F32566" s="154" t="s">
        <v>71100</v>
      </c>
      <c r="G32566" s="944" t="s">
        <v>21311</v>
      </c>
    </row>
    <row r="32567" spans="1:7">
      <c r="A32567" s="940">
        <v>1640</v>
      </c>
      <c r="B32567" s="154" t="s">
        <v>71101</v>
      </c>
      <c r="C32567" s="159">
        <v>38383</v>
      </c>
      <c r="D32567" s="159" t="s">
        <v>796</v>
      </c>
      <c r="E32567" s="944" t="s">
        <v>71081</v>
      </c>
      <c r="F32567" s="154" t="s">
        <v>71102</v>
      </c>
      <c r="G32567" s="944" t="s">
        <v>21311</v>
      </c>
    </row>
    <row r="32568" spans="1:7">
      <c r="A32568" s="940">
        <v>1641</v>
      </c>
      <c r="B32568" s="154" t="s">
        <v>71103</v>
      </c>
      <c r="C32568" s="159">
        <v>38430</v>
      </c>
      <c r="D32568" s="159" t="s">
        <v>801</v>
      </c>
      <c r="E32568" s="944" t="s">
        <v>71081</v>
      </c>
      <c r="F32568" s="154" t="s">
        <v>71104</v>
      </c>
      <c r="G32568" s="944" t="s">
        <v>21311</v>
      </c>
    </row>
    <row r="32569" spans="1:7">
      <c r="A32569" s="940">
        <v>1642</v>
      </c>
      <c r="B32569" s="154" t="s">
        <v>71105</v>
      </c>
      <c r="C32569" s="159">
        <v>38353</v>
      </c>
      <c r="D32569" s="159" t="s">
        <v>801</v>
      </c>
      <c r="E32569" s="944" t="s">
        <v>71081</v>
      </c>
      <c r="F32569" s="154" t="s">
        <v>71106</v>
      </c>
      <c r="G32569" s="944" t="s">
        <v>21311</v>
      </c>
    </row>
    <row r="32570" spans="1:7">
      <c r="A32570" s="940">
        <v>1643</v>
      </c>
      <c r="B32570" s="154" t="s">
        <v>71107</v>
      </c>
      <c r="C32570" s="159">
        <v>38640</v>
      </c>
      <c r="D32570" s="159" t="s">
        <v>796</v>
      </c>
      <c r="E32570" s="944" t="s">
        <v>71081</v>
      </c>
      <c r="F32570" s="154" t="s">
        <v>71108</v>
      </c>
      <c r="G32570" s="944" t="s">
        <v>21311</v>
      </c>
    </row>
    <row r="32571" spans="1:7">
      <c r="A32571" s="940">
        <v>1644</v>
      </c>
      <c r="B32571" s="154" t="s">
        <v>71109</v>
      </c>
      <c r="C32571" s="159">
        <v>38476</v>
      </c>
      <c r="D32571" s="159" t="s">
        <v>801</v>
      </c>
      <c r="E32571" s="944" t="s">
        <v>71081</v>
      </c>
      <c r="F32571" s="154" t="s">
        <v>71110</v>
      </c>
      <c r="G32571" s="944" t="s">
        <v>21311</v>
      </c>
    </row>
    <row r="32572" spans="1:7">
      <c r="A32572" s="940">
        <v>1645</v>
      </c>
      <c r="B32572" s="154" t="s">
        <v>71111</v>
      </c>
      <c r="C32572" s="159">
        <v>38349</v>
      </c>
      <c r="D32572" s="159" t="s">
        <v>801</v>
      </c>
      <c r="E32572" s="944" t="s">
        <v>71081</v>
      </c>
      <c r="F32572" s="154" t="s">
        <v>71112</v>
      </c>
      <c r="G32572" s="944" t="s">
        <v>21311</v>
      </c>
    </row>
    <row r="32573" spans="1:7">
      <c r="A32573" s="940">
        <v>1646</v>
      </c>
      <c r="B32573" s="154" t="s">
        <v>71113</v>
      </c>
      <c r="C32573" s="159">
        <v>38451</v>
      </c>
      <c r="D32573" s="159" t="s">
        <v>796</v>
      </c>
      <c r="E32573" s="944" t="s">
        <v>71081</v>
      </c>
      <c r="F32573" s="154" t="s">
        <v>71114</v>
      </c>
      <c r="G32573" s="944" t="s">
        <v>21311</v>
      </c>
    </row>
    <row r="32574" spans="1:7">
      <c r="A32574" s="940">
        <v>1647</v>
      </c>
      <c r="B32574" s="154" t="s">
        <v>71115</v>
      </c>
      <c r="C32574" s="159">
        <v>38346</v>
      </c>
      <c r="D32574" s="159" t="s">
        <v>796</v>
      </c>
      <c r="E32574" s="944" t="s">
        <v>71081</v>
      </c>
      <c r="F32574" s="154" t="s">
        <v>71116</v>
      </c>
      <c r="G32574" s="944" t="s">
        <v>21311</v>
      </c>
    </row>
    <row r="32575" spans="1:7">
      <c r="A32575" s="940">
        <v>1648</v>
      </c>
      <c r="B32575" s="154" t="s">
        <v>71117</v>
      </c>
      <c r="C32575" s="159">
        <v>38370</v>
      </c>
      <c r="D32575" s="159" t="s">
        <v>801</v>
      </c>
      <c r="E32575" s="944" t="s">
        <v>71081</v>
      </c>
      <c r="F32575" s="154" t="s">
        <v>71114</v>
      </c>
      <c r="G32575" s="944" t="s">
        <v>21311</v>
      </c>
    </row>
    <row r="32576" spans="1:7">
      <c r="A32576" s="940">
        <v>1649</v>
      </c>
      <c r="B32576" s="154" t="s">
        <v>71118</v>
      </c>
      <c r="C32576" s="159">
        <v>38659</v>
      </c>
      <c r="D32576" s="159" t="s">
        <v>796</v>
      </c>
      <c r="E32576" s="944" t="s">
        <v>71081</v>
      </c>
      <c r="F32576" s="154" t="s">
        <v>71119</v>
      </c>
      <c r="G32576" s="944" t="s">
        <v>21311</v>
      </c>
    </row>
    <row r="32577" spans="1:7">
      <c r="A32577" s="940">
        <v>1650</v>
      </c>
      <c r="B32577" s="154" t="s">
        <v>71120</v>
      </c>
      <c r="C32577" s="159">
        <v>38487</v>
      </c>
      <c r="D32577" s="159" t="s">
        <v>801</v>
      </c>
      <c r="E32577" s="944" t="s">
        <v>71081</v>
      </c>
      <c r="F32577" s="154" t="s">
        <v>71121</v>
      </c>
      <c r="G32577" s="944" t="s">
        <v>21311</v>
      </c>
    </row>
    <row r="32578" spans="1:7">
      <c r="A32578" s="940">
        <v>1651</v>
      </c>
      <c r="B32578" s="154" t="s">
        <v>71122</v>
      </c>
      <c r="C32578" s="159">
        <v>38330</v>
      </c>
      <c r="D32578" s="159" t="s">
        <v>801</v>
      </c>
      <c r="E32578" s="944" t="s">
        <v>71081</v>
      </c>
      <c r="F32578" s="154" t="s">
        <v>71123</v>
      </c>
      <c r="G32578" s="944" t="s">
        <v>21311</v>
      </c>
    </row>
    <row r="32579" spans="1:7">
      <c r="A32579" s="940">
        <v>1652</v>
      </c>
      <c r="B32579" s="154" t="s">
        <v>71124</v>
      </c>
      <c r="C32579" s="159">
        <v>38249</v>
      </c>
      <c r="D32579" s="159" t="s">
        <v>796</v>
      </c>
      <c r="E32579" s="944" t="s">
        <v>71081</v>
      </c>
      <c r="F32579" s="154" t="s">
        <v>71125</v>
      </c>
      <c r="G32579" s="944" t="s">
        <v>21311</v>
      </c>
    </row>
    <row r="32580" spans="1:7">
      <c r="A32580" s="940">
        <v>1653</v>
      </c>
      <c r="B32580" s="154" t="s">
        <v>71126</v>
      </c>
      <c r="C32580" s="159">
        <v>38286</v>
      </c>
      <c r="D32580" s="159" t="s">
        <v>801</v>
      </c>
      <c r="E32580" s="944" t="s">
        <v>71081</v>
      </c>
      <c r="F32580" s="154" t="s">
        <v>71127</v>
      </c>
      <c r="G32580" s="944" t="s">
        <v>21311</v>
      </c>
    </row>
    <row r="32581" spans="1:7">
      <c r="A32581" s="940">
        <v>1654</v>
      </c>
      <c r="B32581" s="154" t="s">
        <v>71128</v>
      </c>
      <c r="C32581" s="159">
        <v>38568</v>
      </c>
      <c r="D32581" s="159" t="s">
        <v>801</v>
      </c>
      <c r="E32581" s="944" t="s">
        <v>71081</v>
      </c>
      <c r="F32581" s="154" t="s">
        <v>71129</v>
      </c>
      <c r="G32581" s="944" t="s">
        <v>21311</v>
      </c>
    </row>
    <row r="32582" spans="1:7">
      <c r="A32582" s="940">
        <v>1655</v>
      </c>
      <c r="B32582" s="156" t="s">
        <v>71130</v>
      </c>
      <c r="C32582" s="157">
        <v>38551</v>
      </c>
      <c r="D32582" s="159" t="s">
        <v>796</v>
      </c>
      <c r="E32582" s="156" t="s">
        <v>71131</v>
      </c>
      <c r="F32582" s="944" t="s">
        <v>71132</v>
      </c>
      <c r="G32582" s="944" t="s">
        <v>21384</v>
      </c>
    </row>
    <row r="32583" spans="1:7">
      <c r="A32583" s="940">
        <v>1656</v>
      </c>
      <c r="B32583" s="156" t="s">
        <v>71133</v>
      </c>
      <c r="C32583" s="157">
        <v>38553</v>
      </c>
      <c r="D32583" s="159" t="s">
        <v>801</v>
      </c>
      <c r="E32583" s="156" t="s">
        <v>71131</v>
      </c>
      <c r="F32583" s="944" t="s">
        <v>71134</v>
      </c>
      <c r="G32583" s="944" t="s">
        <v>21384</v>
      </c>
    </row>
    <row r="32584" spans="1:7">
      <c r="A32584" s="940">
        <v>1657</v>
      </c>
      <c r="B32584" s="156" t="s">
        <v>71135</v>
      </c>
      <c r="C32584" s="157">
        <v>38577</v>
      </c>
      <c r="D32584" s="159" t="s">
        <v>801</v>
      </c>
      <c r="E32584" s="156" t="s">
        <v>71131</v>
      </c>
      <c r="F32584" s="944" t="s">
        <v>71136</v>
      </c>
      <c r="G32584" s="944" t="s">
        <v>21384</v>
      </c>
    </row>
    <row r="32585" spans="1:7">
      <c r="A32585" s="940">
        <v>1658</v>
      </c>
      <c r="B32585" s="156" t="s">
        <v>71137</v>
      </c>
      <c r="C32585" s="157">
        <v>38650</v>
      </c>
      <c r="D32585" s="159" t="s">
        <v>796</v>
      </c>
      <c r="E32585" s="156" t="s">
        <v>71131</v>
      </c>
      <c r="F32585" s="944" t="s">
        <v>71138</v>
      </c>
      <c r="G32585" s="944" t="s">
        <v>21384</v>
      </c>
    </row>
    <row r="32586" spans="1:7">
      <c r="A32586" s="940">
        <v>1659</v>
      </c>
      <c r="B32586" s="156" t="s">
        <v>71139</v>
      </c>
      <c r="C32586" s="157">
        <v>38446</v>
      </c>
      <c r="D32586" s="159" t="s">
        <v>801</v>
      </c>
      <c r="E32586" s="156" t="s">
        <v>71131</v>
      </c>
      <c r="F32586" s="944" t="s">
        <v>71140</v>
      </c>
      <c r="G32586" s="944" t="s">
        <v>21384</v>
      </c>
    </row>
    <row r="32587" spans="1:7">
      <c r="A32587" s="940">
        <v>1660</v>
      </c>
      <c r="B32587" s="156" t="s">
        <v>71141</v>
      </c>
      <c r="C32587" s="157">
        <v>38574</v>
      </c>
      <c r="D32587" s="159" t="s">
        <v>801</v>
      </c>
      <c r="E32587" s="156" t="s">
        <v>71131</v>
      </c>
      <c r="F32587" s="944" t="s">
        <v>71142</v>
      </c>
      <c r="G32587" s="944" t="s">
        <v>21384</v>
      </c>
    </row>
    <row r="32588" spans="1:7">
      <c r="A32588" s="940">
        <v>1661</v>
      </c>
      <c r="B32588" s="156" t="s">
        <v>71143</v>
      </c>
      <c r="C32588" s="157">
        <v>38569</v>
      </c>
      <c r="D32588" s="159" t="s">
        <v>801</v>
      </c>
      <c r="E32588" s="156" t="s">
        <v>71131</v>
      </c>
      <c r="F32588" s="944" t="s">
        <v>71144</v>
      </c>
      <c r="G32588" s="944" t="s">
        <v>21384</v>
      </c>
    </row>
    <row r="32589" spans="1:7">
      <c r="A32589" s="940">
        <v>1662</v>
      </c>
      <c r="B32589" s="156" t="s">
        <v>71145</v>
      </c>
      <c r="C32589" s="157">
        <v>38610</v>
      </c>
      <c r="D32589" s="159" t="s">
        <v>801</v>
      </c>
      <c r="E32589" s="156" t="s">
        <v>71131</v>
      </c>
      <c r="F32589" s="944" t="s">
        <v>71146</v>
      </c>
      <c r="G32589" s="944" t="s">
        <v>21384</v>
      </c>
    </row>
    <row r="32590" spans="1:7">
      <c r="A32590" s="940">
        <v>1663</v>
      </c>
      <c r="B32590" s="156" t="s">
        <v>71147</v>
      </c>
      <c r="C32590" s="157">
        <v>38599</v>
      </c>
      <c r="D32590" s="159" t="s">
        <v>801</v>
      </c>
      <c r="E32590" s="156" t="s">
        <v>71131</v>
      </c>
      <c r="F32590" s="944" t="s">
        <v>71148</v>
      </c>
      <c r="G32590" s="944" t="s">
        <v>21384</v>
      </c>
    </row>
    <row r="32591" spans="1:7">
      <c r="A32591" s="940">
        <v>1664</v>
      </c>
      <c r="B32591" s="156" t="s">
        <v>71149</v>
      </c>
      <c r="C32591" s="157">
        <v>38510</v>
      </c>
      <c r="D32591" s="159" t="s">
        <v>801</v>
      </c>
      <c r="E32591" s="156" t="s">
        <v>71131</v>
      </c>
      <c r="F32591" s="944" t="s">
        <v>71150</v>
      </c>
      <c r="G32591" s="944" t="s">
        <v>21384</v>
      </c>
    </row>
    <row r="32592" spans="1:7">
      <c r="A32592" s="940">
        <v>1665</v>
      </c>
      <c r="B32592" s="156" t="s">
        <v>71151</v>
      </c>
      <c r="C32592" s="157">
        <v>38510</v>
      </c>
      <c r="D32592" s="159" t="s">
        <v>801</v>
      </c>
      <c r="E32592" s="156" t="s">
        <v>71131</v>
      </c>
      <c r="F32592" s="944" t="s">
        <v>71152</v>
      </c>
      <c r="G32592" s="944" t="s">
        <v>21384</v>
      </c>
    </row>
    <row r="32593" spans="1:7">
      <c r="A32593" s="940">
        <v>1666</v>
      </c>
      <c r="B32593" s="156" t="s">
        <v>71153</v>
      </c>
      <c r="C32593" s="157">
        <v>38432</v>
      </c>
      <c r="D32593" s="159" t="s">
        <v>801</v>
      </c>
      <c r="E32593" s="156" t="s">
        <v>71131</v>
      </c>
      <c r="F32593" s="944" t="s">
        <v>71154</v>
      </c>
      <c r="G32593" s="944" t="s">
        <v>21384</v>
      </c>
    </row>
    <row r="32594" spans="1:7">
      <c r="A32594" s="940">
        <v>1667</v>
      </c>
      <c r="B32594" s="156" t="s">
        <v>71155</v>
      </c>
      <c r="C32594" s="157">
        <v>38518</v>
      </c>
      <c r="D32594" s="159" t="s">
        <v>801</v>
      </c>
      <c r="E32594" s="156" t="s">
        <v>71131</v>
      </c>
      <c r="F32594" s="944" t="s">
        <v>71156</v>
      </c>
      <c r="G32594" s="944" t="s">
        <v>21384</v>
      </c>
    </row>
    <row r="32595" spans="1:7">
      <c r="A32595" s="940">
        <v>1668</v>
      </c>
      <c r="B32595" s="156" t="s">
        <v>71157</v>
      </c>
      <c r="C32595" s="157">
        <v>38436</v>
      </c>
      <c r="D32595" s="159" t="s">
        <v>801</v>
      </c>
      <c r="E32595" s="156" t="s">
        <v>71131</v>
      </c>
      <c r="F32595" s="944" t="s">
        <v>71154</v>
      </c>
      <c r="G32595" s="944" t="s">
        <v>21384</v>
      </c>
    </row>
    <row r="32596" spans="1:7">
      <c r="A32596" s="940">
        <v>1669</v>
      </c>
      <c r="B32596" s="156" t="s">
        <v>71158</v>
      </c>
      <c r="C32596" s="157">
        <v>38496</v>
      </c>
      <c r="D32596" s="159" t="s">
        <v>801</v>
      </c>
      <c r="E32596" s="156" t="s">
        <v>71131</v>
      </c>
      <c r="F32596" s="944" t="s">
        <v>71159</v>
      </c>
      <c r="G32596" s="944" t="s">
        <v>21384</v>
      </c>
    </row>
    <row r="32597" spans="1:7">
      <c r="A32597" s="940">
        <v>1670</v>
      </c>
      <c r="B32597" s="156" t="s">
        <v>71160</v>
      </c>
      <c r="C32597" s="157">
        <v>38553</v>
      </c>
      <c r="D32597" s="159" t="s">
        <v>796</v>
      </c>
      <c r="E32597" s="156" t="s">
        <v>71131</v>
      </c>
      <c r="F32597" s="944" t="s">
        <v>71161</v>
      </c>
      <c r="G32597" s="944" t="s">
        <v>21384</v>
      </c>
    </row>
    <row r="32598" spans="1:7">
      <c r="A32598" s="940">
        <v>1671</v>
      </c>
      <c r="B32598" s="156" t="s">
        <v>71162</v>
      </c>
      <c r="C32598" s="157">
        <v>38341</v>
      </c>
      <c r="D32598" s="159" t="s">
        <v>801</v>
      </c>
      <c r="E32598" s="156" t="s">
        <v>71131</v>
      </c>
      <c r="F32598" s="944" t="s">
        <v>71163</v>
      </c>
      <c r="G32598" s="944" t="s">
        <v>21384</v>
      </c>
    </row>
    <row r="32599" spans="1:7">
      <c r="A32599" s="940">
        <v>1672</v>
      </c>
      <c r="B32599" s="156" t="s">
        <v>71164</v>
      </c>
      <c r="C32599" s="157">
        <v>38462</v>
      </c>
      <c r="D32599" s="159" t="s">
        <v>796</v>
      </c>
      <c r="E32599" s="156" t="s">
        <v>71131</v>
      </c>
      <c r="F32599" s="944" t="s">
        <v>71165</v>
      </c>
      <c r="G32599" s="944" t="s">
        <v>21384</v>
      </c>
    </row>
    <row r="32600" spans="1:7">
      <c r="A32600" s="940">
        <v>1673</v>
      </c>
      <c r="B32600" s="156" t="s">
        <v>71166</v>
      </c>
      <c r="C32600" s="157">
        <v>38492</v>
      </c>
      <c r="D32600" s="159" t="s">
        <v>796</v>
      </c>
      <c r="E32600" s="156" t="s">
        <v>71131</v>
      </c>
      <c r="F32600" s="944" t="s">
        <v>71167</v>
      </c>
      <c r="G32600" s="944" t="s">
        <v>21384</v>
      </c>
    </row>
    <row r="32601" spans="1:7">
      <c r="A32601" s="940">
        <v>1674</v>
      </c>
      <c r="B32601" s="156" t="s">
        <v>71168</v>
      </c>
      <c r="C32601" s="157">
        <v>38573</v>
      </c>
      <c r="D32601" s="159" t="s">
        <v>796</v>
      </c>
      <c r="E32601" s="156" t="s">
        <v>71131</v>
      </c>
      <c r="F32601" s="944" t="s">
        <v>71169</v>
      </c>
      <c r="G32601" s="944" t="s">
        <v>21384</v>
      </c>
    </row>
    <row r="32602" spans="1:7">
      <c r="A32602" s="940">
        <v>1675</v>
      </c>
      <c r="B32602" s="154" t="s">
        <v>71170</v>
      </c>
      <c r="C32602" s="159">
        <v>38464</v>
      </c>
      <c r="D32602" s="159" t="s">
        <v>796</v>
      </c>
      <c r="E32602" s="156" t="s">
        <v>71171</v>
      </c>
      <c r="F32602" s="940" t="s">
        <v>71172</v>
      </c>
      <c r="G32602" s="940" t="s">
        <v>21425</v>
      </c>
    </row>
    <row r="32603" spans="1:7">
      <c r="A32603" s="940">
        <v>1676</v>
      </c>
      <c r="B32603" s="154" t="s">
        <v>71173</v>
      </c>
      <c r="C32603" s="159">
        <v>38464</v>
      </c>
      <c r="D32603" s="159" t="s">
        <v>801</v>
      </c>
      <c r="E32603" s="156" t="s">
        <v>71171</v>
      </c>
      <c r="F32603" s="940" t="s">
        <v>71174</v>
      </c>
      <c r="G32603" s="940" t="s">
        <v>21425</v>
      </c>
    </row>
    <row r="32604" spans="1:7">
      <c r="A32604" s="940">
        <v>1677</v>
      </c>
      <c r="B32604" s="154" t="s">
        <v>71175</v>
      </c>
      <c r="C32604" s="159">
        <v>38399</v>
      </c>
      <c r="D32604" s="159" t="s">
        <v>796</v>
      </c>
      <c r="E32604" s="156" t="s">
        <v>71171</v>
      </c>
      <c r="F32604" s="940" t="s">
        <v>71176</v>
      </c>
      <c r="G32604" s="940" t="s">
        <v>21425</v>
      </c>
    </row>
    <row r="32605" spans="1:7">
      <c r="A32605" s="940">
        <v>1678</v>
      </c>
      <c r="B32605" s="154" t="s">
        <v>71177</v>
      </c>
      <c r="C32605" s="159">
        <v>38668</v>
      </c>
      <c r="D32605" s="159" t="s">
        <v>796</v>
      </c>
      <c r="E32605" s="156" t="s">
        <v>71171</v>
      </c>
      <c r="F32605" s="156" t="s">
        <v>71178</v>
      </c>
      <c r="G32605" s="940" t="s">
        <v>21425</v>
      </c>
    </row>
    <row r="32606" spans="1:7">
      <c r="A32606" s="940">
        <v>1679</v>
      </c>
      <c r="B32606" s="154" t="s">
        <v>71179</v>
      </c>
      <c r="C32606" s="159">
        <v>38470</v>
      </c>
      <c r="D32606" s="159" t="s">
        <v>801</v>
      </c>
      <c r="E32606" s="156" t="s">
        <v>71171</v>
      </c>
      <c r="F32606" s="156" t="s">
        <v>71180</v>
      </c>
      <c r="G32606" s="940" t="s">
        <v>21425</v>
      </c>
    </row>
    <row r="32607" spans="1:7">
      <c r="A32607" s="940">
        <v>1680</v>
      </c>
      <c r="B32607" s="154" t="s">
        <v>71181</v>
      </c>
      <c r="C32607" s="159">
        <v>38533</v>
      </c>
      <c r="D32607" s="159" t="s">
        <v>801</v>
      </c>
      <c r="E32607" s="156" t="s">
        <v>71171</v>
      </c>
      <c r="F32607" s="156" t="s">
        <v>71182</v>
      </c>
      <c r="G32607" s="940" t="s">
        <v>21425</v>
      </c>
    </row>
    <row r="32608" spans="1:7">
      <c r="A32608" s="940">
        <v>1681</v>
      </c>
      <c r="B32608" s="154" t="s">
        <v>71183</v>
      </c>
      <c r="C32608" s="159">
        <v>38594</v>
      </c>
      <c r="D32608" s="159" t="s">
        <v>796</v>
      </c>
      <c r="E32608" s="156" t="s">
        <v>71171</v>
      </c>
      <c r="F32608" s="156" t="s">
        <v>71184</v>
      </c>
      <c r="G32608" s="940" t="s">
        <v>21425</v>
      </c>
    </row>
    <row r="32609" spans="1:7">
      <c r="A32609" s="940">
        <v>1682</v>
      </c>
      <c r="B32609" s="154" t="s">
        <v>71185</v>
      </c>
      <c r="C32609" s="159">
        <v>38663</v>
      </c>
      <c r="D32609" s="159" t="s">
        <v>801</v>
      </c>
      <c r="E32609" s="156" t="s">
        <v>71171</v>
      </c>
      <c r="F32609" s="156" t="s">
        <v>71186</v>
      </c>
      <c r="G32609" s="940" t="s">
        <v>21425</v>
      </c>
    </row>
    <row r="32610" spans="1:7">
      <c r="A32610" s="940">
        <v>1683</v>
      </c>
      <c r="B32610" s="154" t="s">
        <v>71187</v>
      </c>
      <c r="C32610" s="159">
        <v>38639</v>
      </c>
      <c r="D32610" s="159" t="s">
        <v>801</v>
      </c>
      <c r="E32610" s="156" t="s">
        <v>71171</v>
      </c>
      <c r="F32610" s="156" t="s">
        <v>71188</v>
      </c>
      <c r="G32610" s="940" t="s">
        <v>21425</v>
      </c>
    </row>
    <row r="32611" spans="1:7">
      <c r="A32611" s="940">
        <v>1684</v>
      </c>
      <c r="B32611" s="154" t="s">
        <v>71189</v>
      </c>
      <c r="C32611" s="159">
        <v>38465</v>
      </c>
      <c r="D32611" s="159" t="s">
        <v>796</v>
      </c>
      <c r="E32611" s="156" t="s">
        <v>71171</v>
      </c>
      <c r="F32611" s="156" t="s">
        <v>71190</v>
      </c>
      <c r="G32611" s="940" t="s">
        <v>21425</v>
      </c>
    </row>
    <row r="32612" spans="1:7">
      <c r="A32612" s="940">
        <v>1685</v>
      </c>
      <c r="B32612" s="154" t="s">
        <v>71191</v>
      </c>
      <c r="C32612" s="159">
        <v>38263</v>
      </c>
      <c r="D32612" s="159" t="s">
        <v>796</v>
      </c>
      <c r="E32612" s="156" t="s">
        <v>71171</v>
      </c>
      <c r="F32612" s="156" t="s">
        <v>71192</v>
      </c>
      <c r="G32612" s="940" t="s">
        <v>21425</v>
      </c>
    </row>
    <row r="32613" spans="1:7">
      <c r="A32613" s="940">
        <v>1686</v>
      </c>
      <c r="B32613" s="154" t="s">
        <v>71193</v>
      </c>
      <c r="C32613" s="159">
        <v>38826</v>
      </c>
      <c r="D32613" s="159" t="s">
        <v>801</v>
      </c>
      <c r="E32613" s="156" t="s">
        <v>71194</v>
      </c>
      <c r="F32613" s="156" t="s">
        <v>71195</v>
      </c>
      <c r="G32613" s="940" t="s">
        <v>21425</v>
      </c>
    </row>
    <row r="32614" spans="1:7">
      <c r="A32614" s="940">
        <v>1687</v>
      </c>
      <c r="B32614" s="154" t="s">
        <v>71196</v>
      </c>
      <c r="C32614" s="159">
        <v>38293</v>
      </c>
      <c r="D32614" s="159" t="s">
        <v>801</v>
      </c>
      <c r="E32614" s="156" t="s">
        <v>71171</v>
      </c>
      <c r="F32614" s="156" t="s">
        <v>71197</v>
      </c>
      <c r="G32614" s="940" t="s">
        <v>21425</v>
      </c>
    </row>
    <row r="32615" spans="1:7">
      <c r="A32615" s="940">
        <v>1688</v>
      </c>
      <c r="B32615" s="154" t="s">
        <v>71198</v>
      </c>
      <c r="C32615" s="159">
        <v>38545</v>
      </c>
      <c r="D32615" s="159" t="s">
        <v>796</v>
      </c>
      <c r="E32615" s="156" t="s">
        <v>71171</v>
      </c>
      <c r="F32615" s="156" t="s">
        <v>71199</v>
      </c>
      <c r="G32615" s="940" t="s">
        <v>21425</v>
      </c>
    </row>
    <row r="32616" spans="1:7">
      <c r="A32616" s="940">
        <v>1689</v>
      </c>
      <c r="B32616" s="154" t="s">
        <v>71200</v>
      </c>
      <c r="C32616" s="159">
        <v>38468</v>
      </c>
      <c r="D32616" s="159" t="s">
        <v>796</v>
      </c>
      <c r="E32616" s="156" t="s">
        <v>71171</v>
      </c>
      <c r="F32616" s="156" t="s">
        <v>71201</v>
      </c>
      <c r="G32616" s="940" t="s">
        <v>21425</v>
      </c>
    </row>
    <row r="32617" spans="1:7">
      <c r="A32617" s="940">
        <v>1690</v>
      </c>
      <c r="B32617" s="154" t="s">
        <v>71202</v>
      </c>
      <c r="C32617" s="159">
        <v>38698</v>
      </c>
      <c r="D32617" s="159" t="s">
        <v>801</v>
      </c>
      <c r="E32617" s="156" t="s">
        <v>71171</v>
      </c>
      <c r="F32617" s="156" t="s">
        <v>71203</v>
      </c>
      <c r="G32617" s="940" t="s">
        <v>21425</v>
      </c>
    </row>
    <row r="32618" spans="1:7">
      <c r="A32618" s="940">
        <v>1691</v>
      </c>
      <c r="B32618" s="154" t="s">
        <v>71204</v>
      </c>
      <c r="C32618" s="159">
        <v>38405</v>
      </c>
      <c r="D32618" s="159" t="s">
        <v>801</v>
      </c>
      <c r="E32618" s="156" t="s">
        <v>71194</v>
      </c>
      <c r="F32618" s="156" t="s">
        <v>71205</v>
      </c>
      <c r="G32618" s="940" t="s">
        <v>21425</v>
      </c>
    </row>
    <row r="32619" spans="1:7">
      <c r="A32619" s="940">
        <v>1692</v>
      </c>
      <c r="B32619" s="154" t="s">
        <v>71206</v>
      </c>
      <c r="C32619" s="159">
        <v>38377</v>
      </c>
      <c r="D32619" s="159" t="s">
        <v>801</v>
      </c>
      <c r="E32619" s="156" t="s">
        <v>71171</v>
      </c>
      <c r="F32619" s="156" t="s">
        <v>71207</v>
      </c>
      <c r="G32619" s="940" t="s">
        <v>21425</v>
      </c>
    </row>
    <row r="32620" spans="1:7">
      <c r="A32620" s="940">
        <v>1693</v>
      </c>
      <c r="B32620" s="154" t="s">
        <v>71208</v>
      </c>
      <c r="C32620" s="159">
        <v>38926</v>
      </c>
      <c r="D32620" s="159" t="s">
        <v>801</v>
      </c>
      <c r="E32620" s="156" t="s">
        <v>71194</v>
      </c>
      <c r="F32620" s="156" t="s">
        <v>71209</v>
      </c>
      <c r="G32620" s="940" t="s">
        <v>21425</v>
      </c>
    </row>
    <row r="32621" spans="1:7">
      <c r="A32621" s="940">
        <v>1694</v>
      </c>
      <c r="B32621" s="154" t="s">
        <v>71210</v>
      </c>
      <c r="C32621" s="159">
        <v>38470</v>
      </c>
      <c r="D32621" s="159" t="s">
        <v>796</v>
      </c>
      <c r="E32621" s="156" t="s">
        <v>71194</v>
      </c>
      <c r="F32621" s="156" t="s">
        <v>71211</v>
      </c>
      <c r="G32621" s="940" t="s">
        <v>21425</v>
      </c>
    </row>
    <row r="32622" spans="1:7">
      <c r="A32622" s="940">
        <v>1695</v>
      </c>
      <c r="B32622" s="154" t="s">
        <v>71212</v>
      </c>
      <c r="C32622" s="159">
        <v>38425</v>
      </c>
      <c r="D32622" s="159" t="s">
        <v>801</v>
      </c>
      <c r="E32622" s="156" t="s">
        <v>71194</v>
      </c>
      <c r="F32622" s="156" t="s">
        <v>71213</v>
      </c>
      <c r="G32622" s="940" t="s">
        <v>21425</v>
      </c>
    </row>
    <row r="32623" spans="1:7">
      <c r="A32623" s="940">
        <v>1696</v>
      </c>
      <c r="B32623" s="154" t="s">
        <v>71214</v>
      </c>
      <c r="C32623" s="159">
        <v>38494</v>
      </c>
      <c r="D32623" s="159" t="s">
        <v>801</v>
      </c>
      <c r="E32623" s="156" t="s">
        <v>71194</v>
      </c>
      <c r="F32623" s="156" t="s">
        <v>71215</v>
      </c>
      <c r="G32623" s="940" t="s">
        <v>21425</v>
      </c>
    </row>
    <row r="32624" spans="1:7">
      <c r="A32624" s="940">
        <v>1697</v>
      </c>
      <c r="B32624" s="154" t="s">
        <v>71216</v>
      </c>
      <c r="C32624" s="159">
        <v>38751</v>
      </c>
      <c r="D32624" s="159" t="s">
        <v>801</v>
      </c>
      <c r="E32624" s="156" t="s">
        <v>71194</v>
      </c>
      <c r="F32624" s="156" t="s">
        <v>71217</v>
      </c>
      <c r="G32624" s="940" t="s">
        <v>21425</v>
      </c>
    </row>
    <row r="32625" spans="1:7">
      <c r="A32625" s="940">
        <v>1698</v>
      </c>
      <c r="B32625" s="154" t="s">
        <v>71218</v>
      </c>
      <c r="C32625" s="159">
        <v>38431</v>
      </c>
      <c r="D32625" s="159" t="s">
        <v>801</v>
      </c>
      <c r="E32625" s="156" t="s">
        <v>71194</v>
      </c>
      <c r="F32625" s="156" t="s">
        <v>71219</v>
      </c>
      <c r="G32625" s="940" t="s">
        <v>21425</v>
      </c>
    </row>
    <row r="32626" spans="1:7">
      <c r="A32626" s="940">
        <v>1699</v>
      </c>
      <c r="B32626" s="154" t="s">
        <v>71220</v>
      </c>
      <c r="C32626" s="159">
        <v>38508</v>
      </c>
      <c r="D32626" s="159" t="s">
        <v>801</v>
      </c>
      <c r="E32626" s="156" t="s">
        <v>71171</v>
      </c>
      <c r="F32626" s="156" t="s">
        <v>71221</v>
      </c>
      <c r="G32626" s="940" t="s">
        <v>21425</v>
      </c>
    </row>
    <row r="32627" spans="1:7">
      <c r="A32627" s="940">
        <v>1700</v>
      </c>
      <c r="B32627" s="154" t="s">
        <v>71222</v>
      </c>
      <c r="C32627" s="159">
        <v>38770</v>
      </c>
      <c r="D32627" s="159" t="s">
        <v>801</v>
      </c>
      <c r="E32627" s="156" t="s">
        <v>71194</v>
      </c>
      <c r="F32627" s="156" t="s">
        <v>71223</v>
      </c>
      <c r="G32627" s="940" t="s">
        <v>21425</v>
      </c>
    </row>
    <row r="32628" spans="1:7">
      <c r="A32628" s="940">
        <v>1701</v>
      </c>
      <c r="B32628" s="154" t="s">
        <v>71224</v>
      </c>
      <c r="C32628" s="159">
        <v>38499</v>
      </c>
      <c r="D32628" s="159" t="s">
        <v>801</v>
      </c>
      <c r="E32628" s="156" t="s">
        <v>71225</v>
      </c>
      <c r="F32628" s="940">
        <v>937390774</v>
      </c>
      <c r="G32628" s="940" t="s">
        <v>32889</v>
      </c>
    </row>
    <row r="32629" spans="1:7">
      <c r="A32629" s="940">
        <v>1702</v>
      </c>
      <c r="B32629" s="154" t="s">
        <v>71226</v>
      </c>
      <c r="C32629" s="159">
        <v>38498</v>
      </c>
      <c r="D32629" s="159" t="s">
        <v>801</v>
      </c>
      <c r="E32629" s="156" t="s">
        <v>71225</v>
      </c>
      <c r="F32629" s="940">
        <v>944457296</v>
      </c>
      <c r="G32629" s="940" t="s">
        <v>32889</v>
      </c>
    </row>
    <row r="32630" spans="1:7">
      <c r="A32630" s="940">
        <v>1703</v>
      </c>
      <c r="B32630" s="154" t="s">
        <v>71227</v>
      </c>
      <c r="C32630" s="159">
        <v>38473</v>
      </c>
      <c r="D32630" s="159" t="s">
        <v>801</v>
      </c>
      <c r="E32630" s="156" t="s">
        <v>71225</v>
      </c>
      <c r="F32630" s="940">
        <v>941330279</v>
      </c>
      <c r="G32630" s="940" t="s">
        <v>32889</v>
      </c>
    </row>
    <row r="32631" spans="1:7">
      <c r="A32631" s="940">
        <v>1704</v>
      </c>
      <c r="B32631" s="154" t="s">
        <v>71228</v>
      </c>
      <c r="C32631" s="159">
        <v>38580</v>
      </c>
      <c r="D32631" s="159" t="s">
        <v>796</v>
      </c>
      <c r="E32631" s="156" t="s">
        <v>71225</v>
      </c>
      <c r="F32631" s="940">
        <v>930408163</v>
      </c>
      <c r="G32631" s="940" t="s">
        <v>32889</v>
      </c>
    </row>
    <row r="32632" spans="1:7">
      <c r="A32632" s="940">
        <v>1705</v>
      </c>
      <c r="B32632" s="154" t="s">
        <v>71229</v>
      </c>
      <c r="C32632" s="159">
        <v>38709</v>
      </c>
      <c r="D32632" s="159" t="s">
        <v>796</v>
      </c>
      <c r="E32632" s="156" t="s">
        <v>71225</v>
      </c>
      <c r="F32632" s="940">
        <v>882051223</v>
      </c>
      <c r="G32632" s="940" t="s">
        <v>32889</v>
      </c>
    </row>
    <row r="32633" spans="1:7">
      <c r="A32633" s="940">
        <v>1706</v>
      </c>
      <c r="B32633" s="154" t="s">
        <v>71230</v>
      </c>
      <c r="C32633" s="159">
        <v>38698</v>
      </c>
      <c r="D32633" s="159" t="s">
        <v>801</v>
      </c>
      <c r="E32633" s="156" t="s">
        <v>71225</v>
      </c>
      <c r="F32633" s="940">
        <v>940032212</v>
      </c>
      <c r="G32633" s="940" t="s">
        <v>32889</v>
      </c>
    </row>
    <row r="32634" spans="1:7">
      <c r="A32634" s="940">
        <v>1707</v>
      </c>
      <c r="B32634" s="154" t="s">
        <v>71231</v>
      </c>
      <c r="C32634" s="159">
        <v>38418</v>
      </c>
      <c r="D32634" s="159" t="s">
        <v>801</v>
      </c>
      <c r="E32634" s="156" t="s">
        <v>71225</v>
      </c>
      <c r="F32634" s="940">
        <v>944511481</v>
      </c>
      <c r="G32634" s="940" t="s">
        <v>32889</v>
      </c>
    </row>
    <row r="32635" spans="1:7">
      <c r="A32635" s="940">
        <v>1708</v>
      </c>
      <c r="B32635" s="154" t="s">
        <v>71232</v>
      </c>
      <c r="C32635" s="159">
        <v>38552</v>
      </c>
      <c r="D32635" s="159" t="s">
        <v>801</v>
      </c>
      <c r="E32635" s="156" t="s">
        <v>71225</v>
      </c>
      <c r="F32635" s="940">
        <v>943932280</v>
      </c>
      <c r="G32635" s="940" t="s">
        <v>32889</v>
      </c>
    </row>
    <row r="32636" spans="1:7">
      <c r="A32636" s="940">
        <v>1709</v>
      </c>
      <c r="B32636" s="154" t="s">
        <v>71233</v>
      </c>
      <c r="C32636" s="159">
        <v>38501</v>
      </c>
      <c r="D32636" s="159" t="s">
        <v>801</v>
      </c>
      <c r="E32636" s="156" t="s">
        <v>71225</v>
      </c>
      <c r="F32636" s="940">
        <v>941307525</v>
      </c>
      <c r="G32636" s="940" t="s">
        <v>32889</v>
      </c>
    </row>
    <row r="32637" spans="1:7">
      <c r="A32637" s="940">
        <v>1710</v>
      </c>
      <c r="B32637" s="154" t="s">
        <v>71234</v>
      </c>
      <c r="C32637" s="159">
        <v>38888</v>
      </c>
      <c r="D32637" s="159" t="s">
        <v>801</v>
      </c>
      <c r="E32637" s="156" t="s">
        <v>71225</v>
      </c>
      <c r="F32637" s="940">
        <v>949411282</v>
      </c>
      <c r="G32637" s="940" t="s">
        <v>32889</v>
      </c>
    </row>
    <row r="32638" spans="1:7">
      <c r="A32638" s="940">
        <v>1711</v>
      </c>
      <c r="B32638" s="154" t="s">
        <v>71235</v>
      </c>
      <c r="C32638" s="159">
        <v>38633</v>
      </c>
      <c r="D32638" s="159" t="s">
        <v>796</v>
      </c>
      <c r="E32638" s="156" t="s">
        <v>71225</v>
      </c>
      <c r="F32638" s="940">
        <v>933138379</v>
      </c>
      <c r="G32638" s="940" t="s">
        <v>32889</v>
      </c>
    </row>
    <row r="32639" spans="1:7">
      <c r="A32639" s="940">
        <v>1712</v>
      </c>
      <c r="B32639" s="154" t="s">
        <v>71236</v>
      </c>
      <c r="C32639" s="159">
        <v>38591</v>
      </c>
      <c r="D32639" s="159" t="s">
        <v>801</v>
      </c>
      <c r="E32639" s="156" t="s">
        <v>71225</v>
      </c>
      <c r="F32639" s="940">
        <v>944983347</v>
      </c>
      <c r="G32639" s="940" t="s">
        <v>32889</v>
      </c>
    </row>
    <row r="32640" spans="1:7">
      <c r="A32640" s="940">
        <v>1713</v>
      </c>
      <c r="B32640" s="154" t="s">
        <v>71237</v>
      </c>
      <c r="C32640" s="159">
        <v>38679</v>
      </c>
      <c r="D32640" s="159" t="s">
        <v>801</v>
      </c>
      <c r="E32640" s="156" t="s">
        <v>71225</v>
      </c>
      <c r="F32640" s="940">
        <v>940522674</v>
      </c>
      <c r="G32640" s="940" t="s">
        <v>32889</v>
      </c>
    </row>
    <row r="32641" spans="1:7">
      <c r="A32641" s="940">
        <v>1714</v>
      </c>
      <c r="B32641" s="154" t="s">
        <v>71238</v>
      </c>
      <c r="C32641" s="159">
        <v>38673</v>
      </c>
      <c r="D32641" s="159" t="s">
        <v>796</v>
      </c>
      <c r="E32641" s="156" t="s">
        <v>71225</v>
      </c>
      <c r="F32641" s="940">
        <v>934116977</v>
      </c>
      <c r="G32641" s="940" t="s">
        <v>32889</v>
      </c>
    </row>
    <row r="32642" spans="1:7">
      <c r="A32642" s="940">
        <v>1715</v>
      </c>
      <c r="B32642" s="154" t="s">
        <v>71239</v>
      </c>
      <c r="C32642" s="159">
        <v>38561</v>
      </c>
      <c r="D32642" s="159" t="s">
        <v>796</v>
      </c>
      <c r="E32642" s="156" t="s">
        <v>71225</v>
      </c>
      <c r="F32642" s="940">
        <v>975823322</v>
      </c>
      <c r="G32642" s="940" t="s">
        <v>32889</v>
      </c>
    </row>
    <row r="32643" spans="1:7">
      <c r="A32643" s="940">
        <v>1716</v>
      </c>
      <c r="B32643" s="154" t="s">
        <v>71240</v>
      </c>
      <c r="C32643" s="159">
        <v>38562</v>
      </c>
      <c r="D32643" s="159" t="s">
        <v>801</v>
      </c>
      <c r="E32643" s="156" t="s">
        <v>71225</v>
      </c>
      <c r="F32643" s="940">
        <v>941377669</v>
      </c>
      <c r="G32643" s="940" t="s">
        <v>32889</v>
      </c>
    </row>
    <row r="32644" spans="1:7">
      <c r="A32644" s="940">
        <v>1717</v>
      </c>
      <c r="B32644" s="154" t="s">
        <v>71241</v>
      </c>
      <c r="C32644" s="159">
        <v>38583</v>
      </c>
      <c r="D32644" s="159" t="s">
        <v>796</v>
      </c>
      <c r="E32644" s="156" t="s">
        <v>71225</v>
      </c>
      <c r="F32644" s="940">
        <v>937243202</v>
      </c>
      <c r="G32644" s="940" t="s">
        <v>32889</v>
      </c>
    </row>
    <row r="32645" spans="1:7">
      <c r="A32645" s="940">
        <v>1718</v>
      </c>
      <c r="B32645" s="959" t="s">
        <v>71242</v>
      </c>
      <c r="C32645" s="154" t="s">
        <v>71243</v>
      </c>
      <c r="D32645" s="159" t="s">
        <v>796</v>
      </c>
      <c r="E32645" s="940" t="s">
        <v>71244</v>
      </c>
      <c r="F32645" s="950" t="s">
        <v>71245</v>
      </c>
      <c r="G32645" s="940" t="s">
        <v>38043</v>
      </c>
    </row>
    <row r="32646" spans="1:7">
      <c r="A32646" s="940">
        <v>1719</v>
      </c>
      <c r="B32646" s="960" t="s">
        <v>71246</v>
      </c>
      <c r="C32646" s="154" t="s">
        <v>71247</v>
      </c>
      <c r="D32646" s="159" t="s">
        <v>796</v>
      </c>
      <c r="E32646" s="940" t="s">
        <v>71244</v>
      </c>
      <c r="F32646" s="950" t="s">
        <v>71248</v>
      </c>
      <c r="G32646" s="940" t="s">
        <v>38043</v>
      </c>
    </row>
    <row r="32647" spans="1:7">
      <c r="A32647" s="940">
        <v>1720</v>
      </c>
      <c r="B32647" s="960" t="s">
        <v>71249</v>
      </c>
      <c r="C32647" s="154" t="s">
        <v>71250</v>
      </c>
      <c r="D32647" s="159" t="s">
        <v>796</v>
      </c>
      <c r="E32647" s="940" t="s">
        <v>71244</v>
      </c>
      <c r="F32647" s="950" t="s">
        <v>71251</v>
      </c>
      <c r="G32647" s="940" t="s">
        <v>38043</v>
      </c>
    </row>
    <row r="32648" spans="1:7">
      <c r="A32648" s="940">
        <v>1721</v>
      </c>
      <c r="B32648" s="960" t="s">
        <v>71252</v>
      </c>
      <c r="C32648" s="154" t="s">
        <v>71253</v>
      </c>
      <c r="D32648" s="159" t="s">
        <v>801</v>
      </c>
      <c r="E32648" s="940" t="s">
        <v>71244</v>
      </c>
      <c r="F32648" s="950" t="s">
        <v>71254</v>
      </c>
      <c r="G32648" s="940" t="s">
        <v>38043</v>
      </c>
    </row>
    <row r="32649" spans="1:7">
      <c r="A32649" s="940">
        <v>1722</v>
      </c>
      <c r="B32649" s="960" t="s">
        <v>71255</v>
      </c>
      <c r="C32649" s="154" t="s">
        <v>71256</v>
      </c>
      <c r="D32649" s="159" t="s">
        <v>796</v>
      </c>
      <c r="E32649" s="940" t="s">
        <v>71244</v>
      </c>
      <c r="F32649" s="950" t="s">
        <v>71257</v>
      </c>
      <c r="G32649" s="940" t="s">
        <v>38043</v>
      </c>
    </row>
    <row r="32650" spans="1:7">
      <c r="A32650" s="940">
        <v>1723</v>
      </c>
      <c r="B32650" s="960" t="s">
        <v>71258</v>
      </c>
      <c r="C32650" s="154" t="s">
        <v>71259</v>
      </c>
      <c r="D32650" s="159" t="s">
        <v>801</v>
      </c>
      <c r="E32650" s="940" t="s">
        <v>71244</v>
      </c>
      <c r="F32650" s="950" t="s">
        <v>71260</v>
      </c>
      <c r="G32650" s="940" t="s">
        <v>38043</v>
      </c>
    </row>
    <row r="32651" spans="1:7">
      <c r="A32651" s="940">
        <v>1724</v>
      </c>
      <c r="B32651" s="960" t="s">
        <v>71261</v>
      </c>
      <c r="C32651" s="154" t="s">
        <v>71262</v>
      </c>
      <c r="D32651" s="159" t="s">
        <v>801</v>
      </c>
      <c r="E32651" s="940" t="s">
        <v>71244</v>
      </c>
      <c r="F32651" s="950" t="s">
        <v>71263</v>
      </c>
      <c r="G32651" s="940" t="s">
        <v>38043</v>
      </c>
    </row>
    <row r="32652" spans="1:7">
      <c r="A32652" s="940">
        <v>1725</v>
      </c>
      <c r="B32652" s="960" t="s">
        <v>71264</v>
      </c>
      <c r="C32652" s="154" t="s">
        <v>71265</v>
      </c>
      <c r="D32652" s="159" t="s">
        <v>801</v>
      </c>
      <c r="E32652" s="940" t="s">
        <v>71244</v>
      </c>
      <c r="F32652" s="950" t="s">
        <v>71266</v>
      </c>
      <c r="G32652" s="940" t="s">
        <v>38043</v>
      </c>
    </row>
    <row r="32653" spans="1:7">
      <c r="A32653" s="940">
        <v>1726</v>
      </c>
      <c r="B32653" s="960" t="s">
        <v>80194</v>
      </c>
      <c r="C32653" s="154" t="s">
        <v>71247</v>
      </c>
      <c r="D32653" s="159" t="s">
        <v>796</v>
      </c>
      <c r="E32653" s="940" t="s">
        <v>71244</v>
      </c>
      <c r="F32653" s="950" t="s">
        <v>71267</v>
      </c>
      <c r="G32653" s="940" t="s">
        <v>38043</v>
      </c>
    </row>
    <row r="32654" spans="1:7">
      <c r="A32654" s="940">
        <v>1727</v>
      </c>
      <c r="B32654" s="960" t="s">
        <v>71268</v>
      </c>
      <c r="C32654" s="154" t="s">
        <v>71269</v>
      </c>
      <c r="D32654" s="159" t="s">
        <v>801</v>
      </c>
      <c r="E32654" s="940" t="s">
        <v>71244</v>
      </c>
      <c r="F32654" s="950" t="s">
        <v>71270</v>
      </c>
      <c r="G32654" s="940" t="s">
        <v>38043</v>
      </c>
    </row>
    <row r="32655" spans="1:7">
      <c r="A32655" s="940">
        <v>1728</v>
      </c>
      <c r="B32655" s="960" t="s">
        <v>71271</v>
      </c>
      <c r="C32655" s="154" t="s">
        <v>71272</v>
      </c>
      <c r="D32655" s="159" t="s">
        <v>796</v>
      </c>
      <c r="E32655" s="940" t="s">
        <v>71244</v>
      </c>
      <c r="F32655" s="950" t="s">
        <v>71273</v>
      </c>
      <c r="G32655" s="940" t="s">
        <v>38043</v>
      </c>
    </row>
    <row r="32656" spans="1:7">
      <c r="A32656" s="940">
        <v>1729</v>
      </c>
      <c r="B32656" s="960" t="s">
        <v>71274</v>
      </c>
      <c r="C32656" s="154" t="s">
        <v>71275</v>
      </c>
      <c r="D32656" s="159" t="s">
        <v>801</v>
      </c>
      <c r="E32656" s="940" t="s">
        <v>71244</v>
      </c>
      <c r="F32656" s="950" t="s">
        <v>71276</v>
      </c>
      <c r="G32656" s="940" t="s">
        <v>38043</v>
      </c>
    </row>
    <row r="32657" spans="1:7">
      <c r="A32657" s="940">
        <v>1730</v>
      </c>
      <c r="B32657" s="960" t="s">
        <v>80195</v>
      </c>
      <c r="C32657" s="154" t="s">
        <v>71277</v>
      </c>
      <c r="D32657" s="159" t="s">
        <v>796</v>
      </c>
      <c r="E32657" s="940" t="s">
        <v>71244</v>
      </c>
      <c r="F32657" s="950" t="s">
        <v>71278</v>
      </c>
      <c r="G32657" s="940" t="s">
        <v>38043</v>
      </c>
    </row>
    <row r="32658" spans="1:7">
      <c r="A32658" s="940">
        <v>1731</v>
      </c>
      <c r="B32658" s="960" t="s">
        <v>71279</v>
      </c>
      <c r="C32658" s="154" t="s">
        <v>71280</v>
      </c>
      <c r="D32658" s="159" t="s">
        <v>801</v>
      </c>
      <c r="E32658" s="940" t="s">
        <v>71244</v>
      </c>
      <c r="F32658" s="950" t="s">
        <v>71281</v>
      </c>
      <c r="G32658" s="940" t="s">
        <v>38043</v>
      </c>
    </row>
    <row r="32659" spans="1:7">
      <c r="A32659" s="940">
        <v>1732</v>
      </c>
      <c r="B32659" s="960" t="s">
        <v>71282</v>
      </c>
      <c r="C32659" s="154" t="s">
        <v>71283</v>
      </c>
      <c r="D32659" s="159" t="s">
        <v>796</v>
      </c>
      <c r="E32659" s="940" t="s">
        <v>71244</v>
      </c>
      <c r="F32659" s="950" t="s">
        <v>71284</v>
      </c>
      <c r="G32659" s="940" t="s">
        <v>38043</v>
      </c>
    </row>
    <row r="32660" spans="1:7">
      <c r="A32660" s="940">
        <v>1733</v>
      </c>
      <c r="B32660" s="960" t="s">
        <v>80196</v>
      </c>
      <c r="C32660" s="154" t="s">
        <v>71285</v>
      </c>
      <c r="D32660" s="159" t="s">
        <v>801</v>
      </c>
      <c r="E32660" s="940" t="s">
        <v>71244</v>
      </c>
      <c r="F32660" s="950" t="s">
        <v>71286</v>
      </c>
      <c r="G32660" s="940" t="s">
        <v>38043</v>
      </c>
    </row>
    <row r="32661" spans="1:7">
      <c r="A32661" s="940">
        <v>1734</v>
      </c>
      <c r="B32661" s="960" t="s">
        <v>71287</v>
      </c>
      <c r="C32661" s="154" t="s">
        <v>71288</v>
      </c>
      <c r="D32661" s="159" t="s">
        <v>796</v>
      </c>
      <c r="E32661" s="940" t="s">
        <v>71244</v>
      </c>
      <c r="F32661" s="950" t="s">
        <v>71289</v>
      </c>
      <c r="G32661" s="940" t="s">
        <v>38043</v>
      </c>
    </row>
    <row r="32662" spans="1:7">
      <c r="A32662" s="940">
        <v>1735</v>
      </c>
      <c r="B32662" s="960" t="s">
        <v>71290</v>
      </c>
      <c r="C32662" s="154" t="s">
        <v>71291</v>
      </c>
      <c r="D32662" s="159" t="s">
        <v>801</v>
      </c>
      <c r="E32662" s="940" t="s">
        <v>71244</v>
      </c>
      <c r="F32662" s="950" t="s">
        <v>71292</v>
      </c>
      <c r="G32662" s="940" t="s">
        <v>38043</v>
      </c>
    </row>
    <row r="32663" spans="1:7">
      <c r="A32663" s="940">
        <v>1736</v>
      </c>
      <c r="B32663" s="960" t="s">
        <v>71293</v>
      </c>
      <c r="C32663" s="154" t="s">
        <v>71294</v>
      </c>
      <c r="D32663" s="159" t="s">
        <v>796</v>
      </c>
      <c r="E32663" s="940" t="s">
        <v>71244</v>
      </c>
      <c r="F32663" s="950" t="s">
        <v>71295</v>
      </c>
      <c r="G32663" s="940" t="s">
        <v>38043</v>
      </c>
    </row>
    <row r="32664" spans="1:7">
      <c r="A32664" s="940">
        <v>1737</v>
      </c>
      <c r="B32664" s="960" t="s">
        <v>71296</v>
      </c>
      <c r="C32664" s="154" t="s">
        <v>71297</v>
      </c>
      <c r="D32664" s="159" t="s">
        <v>796</v>
      </c>
      <c r="E32664" s="940" t="s">
        <v>71244</v>
      </c>
      <c r="F32664" s="950" t="s">
        <v>71298</v>
      </c>
      <c r="G32664" s="940" t="s">
        <v>38043</v>
      </c>
    </row>
    <row r="32665" spans="1:7">
      <c r="A32665" s="940">
        <v>1738</v>
      </c>
      <c r="B32665" s="960" t="s">
        <v>71299</v>
      </c>
      <c r="C32665" s="154" t="s">
        <v>71300</v>
      </c>
      <c r="D32665" s="159" t="s">
        <v>796</v>
      </c>
      <c r="E32665" s="940" t="s">
        <v>71244</v>
      </c>
      <c r="F32665" s="950" t="s">
        <v>71301</v>
      </c>
      <c r="G32665" s="940" t="s">
        <v>38043</v>
      </c>
    </row>
    <row r="32666" spans="1:7">
      <c r="A32666" s="940">
        <v>1739</v>
      </c>
      <c r="B32666" s="960" t="s">
        <v>71302</v>
      </c>
      <c r="C32666" s="154" t="s">
        <v>71303</v>
      </c>
      <c r="D32666" s="159" t="s">
        <v>801</v>
      </c>
      <c r="E32666" s="940" t="s">
        <v>71244</v>
      </c>
      <c r="F32666" s="950" t="s">
        <v>71304</v>
      </c>
      <c r="G32666" s="940" t="s">
        <v>38043</v>
      </c>
    </row>
    <row r="32667" spans="1:7">
      <c r="A32667" s="940">
        <v>1740</v>
      </c>
      <c r="B32667" s="960" t="s">
        <v>71305</v>
      </c>
      <c r="C32667" s="154" t="s">
        <v>71306</v>
      </c>
      <c r="D32667" s="159" t="s">
        <v>801</v>
      </c>
      <c r="E32667" s="940" t="s">
        <v>71244</v>
      </c>
      <c r="F32667" s="950" t="s">
        <v>71307</v>
      </c>
      <c r="G32667" s="940" t="s">
        <v>38043</v>
      </c>
    </row>
    <row r="32668" spans="1:7">
      <c r="A32668" s="940">
        <v>1741</v>
      </c>
      <c r="B32668" s="960" t="s">
        <v>71308</v>
      </c>
      <c r="C32668" s="154" t="s">
        <v>71256</v>
      </c>
      <c r="D32668" s="159" t="s">
        <v>796</v>
      </c>
      <c r="E32668" s="940" t="s">
        <v>71244</v>
      </c>
      <c r="F32668" s="950" t="s">
        <v>71309</v>
      </c>
      <c r="G32668" s="940" t="s">
        <v>38043</v>
      </c>
    </row>
    <row r="32669" spans="1:7">
      <c r="A32669" s="940">
        <v>1742</v>
      </c>
      <c r="B32669" s="960" t="s">
        <v>71310</v>
      </c>
      <c r="C32669" s="154" t="s">
        <v>71311</v>
      </c>
      <c r="D32669" s="159" t="s">
        <v>801</v>
      </c>
      <c r="E32669" s="940" t="s">
        <v>71244</v>
      </c>
      <c r="F32669" s="950" t="s">
        <v>71312</v>
      </c>
      <c r="G32669" s="940" t="s">
        <v>38043</v>
      </c>
    </row>
    <row r="32670" spans="1:7">
      <c r="A32670" s="940">
        <v>1743</v>
      </c>
      <c r="B32670" s="960" t="s">
        <v>71313</v>
      </c>
      <c r="C32670" s="154" t="s">
        <v>71259</v>
      </c>
      <c r="D32670" s="159" t="s">
        <v>796</v>
      </c>
      <c r="E32670" s="940" t="s">
        <v>71244</v>
      </c>
      <c r="F32670" s="950" t="s">
        <v>71314</v>
      </c>
      <c r="G32670" s="940" t="s">
        <v>38043</v>
      </c>
    </row>
    <row r="32671" spans="1:7">
      <c r="A32671" s="940">
        <v>1744</v>
      </c>
      <c r="B32671" s="960" t="s">
        <v>71315</v>
      </c>
      <c r="C32671" s="154" t="s">
        <v>71316</v>
      </c>
      <c r="D32671" s="159" t="s">
        <v>801</v>
      </c>
      <c r="E32671" s="940" t="s">
        <v>71244</v>
      </c>
      <c r="F32671" s="950" t="s">
        <v>71317</v>
      </c>
      <c r="G32671" s="940" t="s">
        <v>38043</v>
      </c>
    </row>
    <row r="32672" spans="1:7">
      <c r="A32672" s="940">
        <v>1745</v>
      </c>
      <c r="B32672" s="960" t="s">
        <v>71318</v>
      </c>
      <c r="C32672" s="154" t="s">
        <v>71319</v>
      </c>
      <c r="D32672" s="159" t="s">
        <v>801</v>
      </c>
      <c r="E32672" s="940" t="s">
        <v>71244</v>
      </c>
      <c r="F32672" s="950" t="s">
        <v>71320</v>
      </c>
      <c r="G32672" s="940" t="s">
        <v>38043</v>
      </c>
    </row>
    <row r="32673" spans="1:7">
      <c r="A32673" s="940">
        <v>1746</v>
      </c>
      <c r="B32673" s="960" t="s">
        <v>71321</v>
      </c>
      <c r="C32673" s="154" t="s">
        <v>71322</v>
      </c>
      <c r="D32673" s="159" t="s">
        <v>801</v>
      </c>
      <c r="E32673" s="940" t="s">
        <v>71244</v>
      </c>
      <c r="F32673" s="950" t="s">
        <v>71323</v>
      </c>
      <c r="G32673" s="940" t="s">
        <v>38043</v>
      </c>
    </row>
    <row r="32674" spans="1:7">
      <c r="A32674" s="940">
        <v>1747</v>
      </c>
      <c r="B32674" s="960" t="s">
        <v>71324</v>
      </c>
      <c r="C32674" s="154" t="s">
        <v>71325</v>
      </c>
      <c r="D32674" s="159" t="s">
        <v>796</v>
      </c>
      <c r="E32674" s="940" t="s">
        <v>71244</v>
      </c>
      <c r="F32674" s="163" t="s">
        <v>71326</v>
      </c>
      <c r="G32674" s="940" t="s">
        <v>38043</v>
      </c>
    </row>
    <row r="32675" spans="1:7">
      <c r="A32675" s="940">
        <v>1748</v>
      </c>
      <c r="B32675" s="960" t="s">
        <v>71327</v>
      </c>
      <c r="C32675" s="154" t="s">
        <v>71328</v>
      </c>
      <c r="D32675" s="159" t="s">
        <v>801</v>
      </c>
      <c r="E32675" s="940" t="s">
        <v>71244</v>
      </c>
      <c r="F32675" s="163" t="s">
        <v>71329</v>
      </c>
      <c r="G32675" s="940" t="s">
        <v>38043</v>
      </c>
    </row>
    <row r="32676" spans="1:7">
      <c r="A32676" s="940">
        <v>1749</v>
      </c>
      <c r="B32676" s="960" t="s">
        <v>71330</v>
      </c>
      <c r="C32676" s="154" t="s">
        <v>71331</v>
      </c>
      <c r="D32676" s="159" t="s">
        <v>801</v>
      </c>
      <c r="E32676" s="940" t="s">
        <v>71244</v>
      </c>
      <c r="F32676" s="163" t="s">
        <v>71332</v>
      </c>
      <c r="G32676" s="940" t="s">
        <v>38043</v>
      </c>
    </row>
    <row r="32677" spans="1:7">
      <c r="A32677" s="940">
        <v>1750</v>
      </c>
      <c r="B32677" s="960" t="s">
        <v>71333</v>
      </c>
      <c r="C32677" s="154" t="s">
        <v>71334</v>
      </c>
      <c r="D32677" s="159" t="s">
        <v>801</v>
      </c>
      <c r="E32677" s="940" t="s">
        <v>71244</v>
      </c>
      <c r="F32677" s="163" t="s">
        <v>71335</v>
      </c>
      <c r="G32677" s="940" t="s">
        <v>38043</v>
      </c>
    </row>
    <row r="32678" spans="1:7">
      <c r="A32678" s="940">
        <v>1751</v>
      </c>
      <c r="B32678" s="960" t="s">
        <v>71336</v>
      </c>
      <c r="C32678" s="154" t="s">
        <v>71337</v>
      </c>
      <c r="D32678" s="159" t="s">
        <v>801</v>
      </c>
      <c r="E32678" s="940" t="s">
        <v>71244</v>
      </c>
      <c r="F32678" s="163" t="s">
        <v>71338</v>
      </c>
      <c r="G32678" s="940" t="s">
        <v>38043</v>
      </c>
    </row>
    <row r="32679" spans="1:7">
      <c r="A32679" s="940">
        <v>1752</v>
      </c>
      <c r="B32679" s="960" t="s">
        <v>71339</v>
      </c>
      <c r="C32679" s="154" t="s">
        <v>71340</v>
      </c>
      <c r="D32679" s="159" t="s">
        <v>796</v>
      </c>
      <c r="E32679" s="940" t="s">
        <v>71244</v>
      </c>
      <c r="F32679" s="163" t="s">
        <v>71341</v>
      </c>
      <c r="G32679" s="940" t="s">
        <v>38043</v>
      </c>
    </row>
    <row r="32680" spans="1:7">
      <c r="A32680" s="940">
        <v>1753</v>
      </c>
      <c r="B32680" s="960" t="s">
        <v>71342</v>
      </c>
      <c r="C32680" s="154" t="s">
        <v>71343</v>
      </c>
      <c r="D32680" s="159" t="s">
        <v>801</v>
      </c>
      <c r="E32680" s="940" t="s">
        <v>71244</v>
      </c>
      <c r="F32680" s="163" t="s">
        <v>71344</v>
      </c>
      <c r="G32680" s="940" t="s">
        <v>38043</v>
      </c>
    </row>
    <row r="32681" spans="1:7">
      <c r="A32681" s="940">
        <v>1754</v>
      </c>
      <c r="B32681" s="960" t="s">
        <v>71345</v>
      </c>
      <c r="C32681" s="154" t="s">
        <v>71346</v>
      </c>
      <c r="D32681" s="159" t="s">
        <v>801</v>
      </c>
      <c r="E32681" s="940" t="s">
        <v>71244</v>
      </c>
      <c r="F32681" s="163" t="s">
        <v>71347</v>
      </c>
      <c r="G32681" s="940" t="s">
        <v>38043</v>
      </c>
    </row>
    <row r="32682" spans="1:7">
      <c r="A32682" s="940">
        <v>1755</v>
      </c>
      <c r="B32682" s="960" t="s">
        <v>71348</v>
      </c>
      <c r="C32682" s="154" t="s">
        <v>71262</v>
      </c>
      <c r="D32682" s="159" t="s">
        <v>801</v>
      </c>
      <c r="E32682" s="940" t="s">
        <v>71244</v>
      </c>
      <c r="F32682" s="163" t="s">
        <v>71349</v>
      </c>
      <c r="G32682" s="940" t="s">
        <v>38043</v>
      </c>
    </row>
    <row r="32683" spans="1:7">
      <c r="A32683" s="940">
        <v>1756</v>
      </c>
      <c r="B32683" s="960" t="s">
        <v>71350</v>
      </c>
      <c r="C32683" s="154" t="s">
        <v>71351</v>
      </c>
      <c r="D32683" s="159" t="s">
        <v>801</v>
      </c>
      <c r="E32683" s="940" t="s">
        <v>71244</v>
      </c>
      <c r="F32683" s="163" t="s">
        <v>71338</v>
      </c>
      <c r="G32683" s="940" t="s">
        <v>38043</v>
      </c>
    </row>
    <row r="32684" spans="1:7">
      <c r="A32684" s="940">
        <v>1757</v>
      </c>
      <c r="B32684" s="960" t="s">
        <v>71352</v>
      </c>
      <c r="C32684" s="154" t="s">
        <v>71353</v>
      </c>
      <c r="D32684" s="159" t="s">
        <v>796</v>
      </c>
      <c r="E32684" s="940" t="s">
        <v>71244</v>
      </c>
      <c r="F32684" s="163" t="s">
        <v>71338</v>
      </c>
      <c r="G32684" s="940" t="s">
        <v>38043</v>
      </c>
    </row>
    <row r="32685" spans="1:7">
      <c r="A32685" s="940">
        <v>1758</v>
      </c>
      <c r="B32685" s="154" t="s">
        <v>71354</v>
      </c>
      <c r="C32685" s="159">
        <v>38435</v>
      </c>
      <c r="D32685" s="159" t="s">
        <v>801</v>
      </c>
      <c r="E32685" s="940" t="s">
        <v>71355</v>
      </c>
      <c r="F32685" s="940">
        <v>938396003</v>
      </c>
      <c r="G32685" s="940" t="s">
        <v>38192</v>
      </c>
    </row>
    <row r="32686" spans="1:7">
      <c r="A32686" s="940">
        <v>1759</v>
      </c>
      <c r="B32686" s="154" t="s">
        <v>71356</v>
      </c>
      <c r="C32686" s="159">
        <v>38296</v>
      </c>
      <c r="D32686" s="159" t="s">
        <v>801</v>
      </c>
      <c r="E32686" s="940" t="s">
        <v>71355</v>
      </c>
      <c r="F32686" s="940">
        <v>996490160</v>
      </c>
      <c r="G32686" s="940" t="s">
        <v>38192</v>
      </c>
    </row>
    <row r="32687" spans="1:7">
      <c r="A32687" s="940">
        <v>1760</v>
      </c>
      <c r="B32687" s="154" t="s">
        <v>71357</v>
      </c>
      <c r="C32687" s="159">
        <v>38526</v>
      </c>
      <c r="D32687" s="159" t="s">
        <v>801</v>
      </c>
      <c r="E32687" s="940" t="s">
        <v>71355</v>
      </c>
      <c r="F32687" s="940">
        <v>999224320</v>
      </c>
      <c r="G32687" s="940" t="s">
        <v>38192</v>
      </c>
    </row>
    <row r="32688" spans="1:7">
      <c r="A32688" s="940">
        <v>1761</v>
      </c>
      <c r="B32688" s="154" t="s">
        <v>71358</v>
      </c>
      <c r="C32688" s="159">
        <v>38307</v>
      </c>
      <c r="D32688" s="159" t="s">
        <v>801</v>
      </c>
      <c r="E32688" s="940" t="s">
        <v>71355</v>
      </c>
      <c r="F32688" s="940">
        <v>996038483</v>
      </c>
      <c r="G32688" s="940" t="s">
        <v>38192</v>
      </c>
    </row>
    <row r="32689" spans="1:7">
      <c r="A32689" s="940">
        <v>1762</v>
      </c>
      <c r="B32689" s="154" t="s">
        <v>71359</v>
      </c>
      <c r="C32689" s="159">
        <v>38411</v>
      </c>
      <c r="D32689" s="159" t="s">
        <v>796</v>
      </c>
      <c r="E32689" s="940" t="s">
        <v>71355</v>
      </c>
      <c r="F32689" s="940">
        <v>999886475</v>
      </c>
      <c r="G32689" s="940" t="s">
        <v>38192</v>
      </c>
    </row>
    <row r="32690" spans="1:7">
      <c r="A32690" s="940">
        <v>1763</v>
      </c>
      <c r="B32690" s="154" t="s">
        <v>71360</v>
      </c>
      <c r="C32690" s="159">
        <v>38471</v>
      </c>
      <c r="D32690" s="159" t="s">
        <v>796</v>
      </c>
      <c r="E32690" s="940" t="s">
        <v>71355</v>
      </c>
      <c r="F32690" s="940">
        <v>916980429</v>
      </c>
      <c r="G32690" s="940" t="s">
        <v>38192</v>
      </c>
    </row>
    <row r="32691" spans="1:7">
      <c r="A32691" s="940">
        <v>1764</v>
      </c>
      <c r="B32691" s="154" t="s">
        <v>71361</v>
      </c>
      <c r="C32691" s="159">
        <v>38589</v>
      </c>
      <c r="D32691" s="159" t="s">
        <v>801</v>
      </c>
      <c r="E32691" s="940" t="s">
        <v>71355</v>
      </c>
      <c r="F32691" s="940">
        <v>993410450</v>
      </c>
      <c r="G32691" s="940" t="s">
        <v>38192</v>
      </c>
    </row>
    <row r="32692" spans="1:7">
      <c r="A32692" s="940">
        <v>1765</v>
      </c>
      <c r="B32692" s="154" t="s">
        <v>71362</v>
      </c>
      <c r="C32692" s="159">
        <v>38461</v>
      </c>
      <c r="D32692" s="159" t="s">
        <v>796</v>
      </c>
      <c r="E32692" s="940" t="s">
        <v>71355</v>
      </c>
      <c r="F32692" s="940">
        <v>999886475</v>
      </c>
      <c r="G32692" s="940" t="s">
        <v>38192</v>
      </c>
    </row>
    <row r="32693" spans="1:7">
      <c r="A32693" s="940">
        <v>1766</v>
      </c>
      <c r="B32693" s="154" t="s">
        <v>71363</v>
      </c>
      <c r="C32693" s="159">
        <v>38364</v>
      </c>
      <c r="D32693" s="159" t="s">
        <v>801</v>
      </c>
      <c r="E32693" s="940" t="s">
        <v>71355</v>
      </c>
      <c r="F32693" s="940">
        <v>999886475</v>
      </c>
      <c r="G32693" s="940" t="s">
        <v>38192</v>
      </c>
    </row>
    <row r="32694" spans="1:7">
      <c r="A32694" s="940">
        <v>1767</v>
      </c>
      <c r="B32694" s="154" t="s">
        <v>71364</v>
      </c>
      <c r="C32694" s="159">
        <v>38310</v>
      </c>
      <c r="D32694" s="159" t="s">
        <v>801</v>
      </c>
      <c r="E32694" s="940" t="s">
        <v>71355</v>
      </c>
      <c r="F32694" s="940">
        <v>901501382</v>
      </c>
      <c r="G32694" s="940" t="s">
        <v>38192</v>
      </c>
    </row>
    <row r="32695" spans="1:7">
      <c r="A32695" s="940">
        <v>1768</v>
      </c>
      <c r="B32695" s="154" t="s">
        <v>71365</v>
      </c>
      <c r="C32695" s="159">
        <v>38618</v>
      </c>
      <c r="D32695" s="159" t="s">
        <v>796</v>
      </c>
      <c r="E32695" s="940" t="s">
        <v>71355</v>
      </c>
      <c r="F32695" s="940">
        <v>916858065</v>
      </c>
      <c r="G32695" s="940" t="s">
        <v>38192</v>
      </c>
    </row>
    <row r="32696" spans="1:7">
      <c r="A32696" s="940">
        <v>1769</v>
      </c>
      <c r="B32696" s="154" t="s">
        <v>71366</v>
      </c>
      <c r="C32696" s="159">
        <v>38333</v>
      </c>
      <c r="D32696" s="159" t="s">
        <v>796</v>
      </c>
      <c r="E32696" s="940" t="s">
        <v>71355</v>
      </c>
      <c r="F32696" s="940">
        <v>770024435</v>
      </c>
      <c r="G32696" s="940" t="s">
        <v>38192</v>
      </c>
    </row>
    <row r="32697" spans="1:7">
      <c r="A32697" s="940">
        <v>1770</v>
      </c>
      <c r="B32697" s="154" t="s">
        <v>71367</v>
      </c>
      <c r="C32697" s="159">
        <v>38623</v>
      </c>
      <c r="D32697" s="159" t="s">
        <v>801</v>
      </c>
      <c r="E32697" s="940" t="s">
        <v>71355</v>
      </c>
      <c r="F32697" s="940">
        <v>998187681</v>
      </c>
      <c r="G32697" s="940" t="s">
        <v>38192</v>
      </c>
    </row>
    <row r="32698" spans="1:7">
      <c r="A32698" s="940">
        <v>1771</v>
      </c>
      <c r="B32698" s="154" t="s">
        <v>71368</v>
      </c>
      <c r="C32698" s="159">
        <v>38327</v>
      </c>
      <c r="D32698" s="159" t="s">
        <v>796</v>
      </c>
      <c r="E32698" s="940" t="s">
        <v>71355</v>
      </c>
      <c r="F32698" s="940">
        <v>940661615</v>
      </c>
      <c r="G32698" s="940" t="s">
        <v>38192</v>
      </c>
    </row>
    <row r="32699" spans="1:7">
      <c r="A32699" s="940">
        <v>1772</v>
      </c>
      <c r="B32699" s="154" t="s">
        <v>71369</v>
      </c>
      <c r="C32699" s="159">
        <v>38624</v>
      </c>
      <c r="D32699" s="159" t="s">
        <v>801</v>
      </c>
      <c r="E32699" s="940" t="s">
        <v>71355</v>
      </c>
      <c r="F32699" s="940">
        <v>999886475</v>
      </c>
      <c r="G32699" s="940" t="s">
        <v>38192</v>
      </c>
    </row>
    <row r="32700" spans="1:7">
      <c r="A32700" s="940">
        <v>1773</v>
      </c>
      <c r="B32700" s="154" t="s">
        <v>71370</v>
      </c>
      <c r="C32700" s="159">
        <v>38331</v>
      </c>
      <c r="D32700" s="159" t="s">
        <v>796</v>
      </c>
      <c r="E32700" s="940" t="s">
        <v>71355</v>
      </c>
      <c r="F32700" s="940">
        <v>976250405</v>
      </c>
      <c r="G32700" s="940" t="s">
        <v>38192</v>
      </c>
    </row>
    <row r="32701" spans="1:7">
      <c r="A32701" s="940">
        <v>1774</v>
      </c>
      <c r="B32701" s="154" t="s">
        <v>71371</v>
      </c>
      <c r="C32701" s="159">
        <v>38331</v>
      </c>
      <c r="D32701" s="159" t="s">
        <v>801</v>
      </c>
      <c r="E32701" s="940" t="s">
        <v>71355</v>
      </c>
      <c r="F32701" s="940">
        <v>900312333</v>
      </c>
      <c r="G32701" s="940" t="s">
        <v>38192</v>
      </c>
    </row>
    <row r="32702" spans="1:7">
      <c r="A32702" s="940">
        <v>1775</v>
      </c>
      <c r="B32702" s="154" t="s">
        <v>71372</v>
      </c>
      <c r="C32702" s="159">
        <v>38328</v>
      </c>
      <c r="D32702" s="159" t="s">
        <v>801</v>
      </c>
      <c r="E32702" s="940" t="s">
        <v>71355</v>
      </c>
      <c r="F32702" s="940">
        <v>998103931</v>
      </c>
      <c r="G32702" s="940" t="s">
        <v>38192</v>
      </c>
    </row>
    <row r="32703" spans="1:7">
      <c r="A32703" s="940">
        <v>1776</v>
      </c>
      <c r="B32703" s="154" t="s">
        <v>71373</v>
      </c>
      <c r="C32703" s="159">
        <v>38415</v>
      </c>
      <c r="D32703" s="159" t="s">
        <v>801</v>
      </c>
      <c r="E32703" s="940" t="s">
        <v>71355</v>
      </c>
      <c r="F32703" s="940">
        <v>996900871</v>
      </c>
      <c r="G32703" s="940" t="s">
        <v>38192</v>
      </c>
    </row>
    <row r="32704" spans="1:7">
      <c r="A32704" s="940">
        <v>1777</v>
      </c>
      <c r="B32704" s="154" t="s">
        <v>71374</v>
      </c>
      <c r="C32704" s="159">
        <v>38398</v>
      </c>
      <c r="D32704" s="159" t="s">
        <v>801</v>
      </c>
      <c r="E32704" s="940" t="s">
        <v>71355</v>
      </c>
      <c r="F32704" s="940">
        <v>917390501</v>
      </c>
      <c r="G32704" s="940" t="s">
        <v>38192</v>
      </c>
    </row>
    <row r="32705" spans="1:7">
      <c r="A32705" s="940">
        <v>1778</v>
      </c>
      <c r="B32705" s="154" t="s">
        <v>71375</v>
      </c>
      <c r="C32705" s="159">
        <v>38497</v>
      </c>
      <c r="D32705" s="159" t="s">
        <v>801</v>
      </c>
      <c r="E32705" s="940" t="s">
        <v>71355</v>
      </c>
      <c r="F32705" s="940">
        <v>917390501</v>
      </c>
      <c r="G32705" s="940" t="s">
        <v>38192</v>
      </c>
    </row>
    <row r="32706" spans="1:7">
      <c r="A32706" s="940">
        <v>1779</v>
      </c>
      <c r="B32706" s="154" t="s">
        <v>71376</v>
      </c>
      <c r="C32706" s="159">
        <v>38475</v>
      </c>
      <c r="D32706" s="159" t="s">
        <v>801</v>
      </c>
      <c r="E32706" s="940" t="s">
        <v>71355</v>
      </c>
      <c r="F32706" s="940">
        <v>946587810</v>
      </c>
      <c r="G32706" s="940" t="s">
        <v>38192</v>
      </c>
    </row>
    <row r="32707" spans="1:7">
      <c r="A32707" s="940">
        <v>1780</v>
      </c>
      <c r="B32707" s="154" t="s">
        <v>71377</v>
      </c>
      <c r="C32707" s="159">
        <v>38314</v>
      </c>
      <c r="D32707" s="159" t="s">
        <v>796</v>
      </c>
      <c r="E32707" s="940" t="s">
        <v>71355</v>
      </c>
      <c r="F32707" s="940">
        <v>937732329</v>
      </c>
      <c r="G32707" s="940" t="s">
        <v>38192</v>
      </c>
    </row>
    <row r="32708" spans="1:7">
      <c r="A32708" s="940">
        <v>1781</v>
      </c>
      <c r="B32708" s="154" t="s">
        <v>71378</v>
      </c>
      <c r="C32708" s="159">
        <v>38290</v>
      </c>
      <c r="D32708" s="159" t="s">
        <v>801</v>
      </c>
      <c r="E32708" s="940" t="s">
        <v>71355</v>
      </c>
      <c r="F32708" s="940">
        <v>999886475</v>
      </c>
      <c r="G32708" s="940" t="s">
        <v>38192</v>
      </c>
    </row>
    <row r="32709" spans="1:7">
      <c r="A32709" s="940">
        <v>1782</v>
      </c>
      <c r="B32709" s="154" t="s">
        <v>71379</v>
      </c>
      <c r="C32709" s="159">
        <v>38306</v>
      </c>
      <c r="D32709" s="159" t="s">
        <v>796</v>
      </c>
      <c r="E32709" s="940" t="s">
        <v>71355</v>
      </c>
      <c r="F32709" s="940">
        <v>905062962</v>
      </c>
      <c r="G32709" s="940" t="s">
        <v>38192</v>
      </c>
    </row>
    <row r="32710" spans="1:7">
      <c r="A32710" s="940">
        <v>1783</v>
      </c>
      <c r="B32710" s="154" t="s">
        <v>71380</v>
      </c>
      <c r="C32710" s="159">
        <v>38289</v>
      </c>
      <c r="D32710" s="159" t="s">
        <v>796</v>
      </c>
      <c r="E32710" s="940" t="s">
        <v>71355</v>
      </c>
      <c r="F32710" s="940">
        <v>910593084</v>
      </c>
      <c r="G32710" s="940" t="s">
        <v>38192</v>
      </c>
    </row>
    <row r="32711" spans="1:7">
      <c r="A32711" s="940">
        <v>1784</v>
      </c>
      <c r="B32711" s="154" t="s">
        <v>71381</v>
      </c>
      <c r="C32711" s="159">
        <v>38337</v>
      </c>
      <c r="D32711" s="159" t="s">
        <v>801</v>
      </c>
      <c r="E32711" s="940" t="s">
        <v>71355</v>
      </c>
      <c r="F32711" s="940">
        <v>770790581</v>
      </c>
      <c r="G32711" s="940" t="s">
        <v>38192</v>
      </c>
    </row>
    <row r="32712" spans="1:7">
      <c r="A32712" s="940">
        <v>1785</v>
      </c>
      <c r="B32712" s="154" t="s">
        <v>71382</v>
      </c>
      <c r="C32712" s="159">
        <v>38334</v>
      </c>
      <c r="D32712" s="159" t="s">
        <v>796</v>
      </c>
      <c r="E32712" s="940" t="s">
        <v>71355</v>
      </c>
      <c r="F32712" s="940">
        <v>916970271</v>
      </c>
      <c r="G32712" s="940" t="s">
        <v>38192</v>
      </c>
    </row>
    <row r="32713" spans="1:7">
      <c r="A32713" s="940">
        <v>1786</v>
      </c>
      <c r="B32713" s="154" t="s">
        <v>71383</v>
      </c>
      <c r="C32713" s="159">
        <v>38406</v>
      </c>
      <c r="D32713" s="159" t="s">
        <v>796</v>
      </c>
      <c r="E32713" s="940" t="s">
        <v>71355</v>
      </c>
      <c r="F32713" s="940">
        <v>905062936</v>
      </c>
      <c r="G32713" s="940" t="s">
        <v>38192</v>
      </c>
    </row>
    <row r="32714" spans="1:7">
      <c r="A32714" s="940">
        <v>1787</v>
      </c>
      <c r="B32714" s="154" t="s">
        <v>71384</v>
      </c>
      <c r="C32714" s="159">
        <v>38437</v>
      </c>
      <c r="D32714" s="159" t="s">
        <v>801</v>
      </c>
      <c r="E32714" s="940" t="s">
        <v>71355</v>
      </c>
      <c r="F32714" s="940">
        <v>999886475</v>
      </c>
      <c r="G32714" s="940" t="s">
        <v>38192</v>
      </c>
    </row>
    <row r="32715" spans="1:7">
      <c r="A32715" s="940">
        <v>1788</v>
      </c>
      <c r="B32715" s="154" t="s">
        <v>71385</v>
      </c>
      <c r="C32715" s="159">
        <v>38346</v>
      </c>
      <c r="D32715" s="159" t="s">
        <v>801</v>
      </c>
      <c r="E32715" s="940" t="s">
        <v>71355</v>
      </c>
      <c r="F32715" s="940">
        <v>990376548</v>
      </c>
      <c r="G32715" s="940" t="s">
        <v>38192</v>
      </c>
    </row>
    <row r="32716" spans="1:7">
      <c r="A32716" s="940">
        <v>1789</v>
      </c>
      <c r="B32716" s="154" t="s">
        <v>71386</v>
      </c>
      <c r="C32716" s="159">
        <v>38563</v>
      </c>
      <c r="D32716" s="159" t="s">
        <v>801</v>
      </c>
      <c r="E32716" s="940" t="s">
        <v>71355</v>
      </c>
      <c r="F32716" s="940">
        <v>999886475</v>
      </c>
      <c r="G32716" s="940" t="s">
        <v>38192</v>
      </c>
    </row>
    <row r="32717" spans="1:7">
      <c r="A32717" s="940">
        <v>1790</v>
      </c>
      <c r="B32717" s="154" t="s">
        <v>71387</v>
      </c>
      <c r="C32717" s="159">
        <v>38594</v>
      </c>
      <c r="D32717" s="159" t="s">
        <v>801</v>
      </c>
      <c r="E32717" s="940" t="s">
        <v>71355</v>
      </c>
      <c r="F32717" s="940">
        <v>999886475</v>
      </c>
      <c r="G32717" s="940" t="s">
        <v>38192</v>
      </c>
    </row>
    <row r="32718" spans="1:7">
      <c r="A32718" s="940">
        <v>1791</v>
      </c>
      <c r="B32718" s="154" t="s">
        <v>71388</v>
      </c>
      <c r="C32718" s="159">
        <v>38524</v>
      </c>
      <c r="D32718" s="159" t="s">
        <v>796</v>
      </c>
      <c r="E32718" s="940" t="s">
        <v>71355</v>
      </c>
      <c r="F32718" s="940">
        <v>770076544</v>
      </c>
      <c r="G32718" s="940" t="s">
        <v>38192</v>
      </c>
    </row>
    <row r="32719" spans="1:7">
      <c r="A32719" s="940">
        <v>1792</v>
      </c>
      <c r="B32719" s="154" t="s">
        <v>71389</v>
      </c>
      <c r="C32719" s="159">
        <v>38515</v>
      </c>
      <c r="D32719" s="159" t="s">
        <v>796</v>
      </c>
      <c r="E32719" s="940" t="s">
        <v>71355</v>
      </c>
      <c r="F32719" s="940">
        <v>999739641</v>
      </c>
      <c r="G32719" s="940" t="s">
        <v>38192</v>
      </c>
    </row>
    <row r="32720" spans="1:7">
      <c r="A32720" s="940">
        <v>1793</v>
      </c>
      <c r="B32720" s="154" t="s">
        <v>71390</v>
      </c>
      <c r="C32720" s="159">
        <v>38978</v>
      </c>
      <c r="D32720" s="159" t="s">
        <v>796</v>
      </c>
      <c r="E32720" s="940" t="s">
        <v>71391</v>
      </c>
      <c r="F32720" s="940">
        <v>994056457</v>
      </c>
      <c r="G32720" s="940" t="s">
        <v>71392</v>
      </c>
    </row>
    <row r="32721" spans="1:7">
      <c r="A32721" s="940">
        <v>1794</v>
      </c>
      <c r="B32721" s="154" t="s">
        <v>71393</v>
      </c>
      <c r="C32721" s="159">
        <v>38509</v>
      </c>
      <c r="D32721" s="159" t="s">
        <v>801</v>
      </c>
      <c r="E32721" s="940" t="s">
        <v>71391</v>
      </c>
      <c r="F32721" s="940">
        <v>994056457</v>
      </c>
      <c r="G32721" s="940" t="s">
        <v>71392</v>
      </c>
    </row>
    <row r="32722" spans="1:7">
      <c r="A32722" s="940">
        <v>1795</v>
      </c>
      <c r="B32722" s="154" t="s">
        <v>71394</v>
      </c>
      <c r="C32722" s="159">
        <v>38566</v>
      </c>
      <c r="D32722" s="159" t="s">
        <v>801</v>
      </c>
      <c r="E32722" s="940" t="s">
        <v>71391</v>
      </c>
      <c r="F32722" s="940">
        <v>994056457</v>
      </c>
      <c r="G32722" s="940" t="s">
        <v>71392</v>
      </c>
    </row>
    <row r="32723" spans="1:7">
      <c r="A32723" s="940">
        <v>1796</v>
      </c>
      <c r="B32723" s="154" t="s">
        <v>71395</v>
      </c>
      <c r="C32723" s="159">
        <v>38400</v>
      </c>
      <c r="D32723" s="159" t="s">
        <v>801</v>
      </c>
      <c r="E32723" s="940" t="s">
        <v>71391</v>
      </c>
      <c r="F32723" s="940">
        <v>994056457</v>
      </c>
      <c r="G32723" s="940" t="s">
        <v>71392</v>
      </c>
    </row>
    <row r="32724" spans="1:7">
      <c r="A32724" s="940">
        <v>1797</v>
      </c>
      <c r="B32724" s="154" t="s">
        <v>71396</v>
      </c>
      <c r="C32724" s="159">
        <v>38494</v>
      </c>
      <c r="D32724" s="159" t="s">
        <v>801</v>
      </c>
      <c r="E32724" s="940" t="s">
        <v>71391</v>
      </c>
      <c r="F32724" s="940">
        <v>994056457</v>
      </c>
      <c r="G32724" s="940" t="s">
        <v>71392</v>
      </c>
    </row>
    <row r="32725" spans="1:7">
      <c r="A32725" s="940">
        <v>1798</v>
      </c>
      <c r="B32725" s="154" t="s">
        <v>71397</v>
      </c>
      <c r="C32725" s="159">
        <v>38458</v>
      </c>
      <c r="D32725" s="159" t="s">
        <v>796</v>
      </c>
      <c r="E32725" s="940" t="s">
        <v>71391</v>
      </c>
      <c r="F32725" s="940">
        <v>994056457</v>
      </c>
      <c r="G32725" s="940" t="s">
        <v>71392</v>
      </c>
    </row>
    <row r="32726" spans="1:7">
      <c r="A32726" s="940">
        <v>1799</v>
      </c>
      <c r="B32726" s="154" t="s">
        <v>71398</v>
      </c>
      <c r="C32726" s="159">
        <v>38412</v>
      </c>
      <c r="D32726" s="159" t="s">
        <v>801</v>
      </c>
      <c r="E32726" s="940" t="s">
        <v>71391</v>
      </c>
      <c r="F32726" s="940">
        <v>994056457</v>
      </c>
      <c r="G32726" s="940" t="s">
        <v>71392</v>
      </c>
    </row>
    <row r="32727" spans="1:7">
      <c r="A32727" s="940">
        <v>1800</v>
      </c>
      <c r="B32727" s="154" t="s">
        <v>71399</v>
      </c>
      <c r="C32727" s="159">
        <v>38395</v>
      </c>
      <c r="D32727" s="159" t="s">
        <v>801</v>
      </c>
      <c r="E32727" s="940" t="s">
        <v>71391</v>
      </c>
      <c r="F32727" s="940">
        <v>994056457</v>
      </c>
      <c r="G32727" s="940" t="s">
        <v>71392</v>
      </c>
    </row>
    <row r="32728" spans="1:7">
      <c r="A32728" s="940">
        <v>1801</v>
      </c>
      <c r="B32728" s="154" t="s">
        <v>71400</v>
      </c>
      <c r="C32728" s="159">
        <v>38373</v>
      </c>
      <c r="D32728" s="159" t="s">
        <v>801</v>
      </c>
      <c r="E32728" s="940" t="s">
        <v>71391</v>
      </c>
      <c r="F32728" s="940">
        <v>994056457</v>
      </c>
      <c r="G32728" s="940" t="s">
        <v>71392</v>
      </c>
    </row>
    <row r="32729" spans="1:7">
      <c r="A32729" s="940">
        <v>1802</v>
      </c>
      <c r="B32729" s="154" t="s">
        <v>71401</v>
      </c>
      <c r="C32729" s="159">
        <v>38633</v>
      </c>
      <c r="D32729" s="159" t="s">
        <v>796</v>
      </c>
      <c r="E32729" s="940" t="s">
        <v>71391</v>
      </c>
      <c r="F32729" s="940">
        <v>994056457</v>
      </c>
      <c r="G32729" s="940" t="s">
        <v>71392</v>
      </c>
    </row>
    <row r="32730" spans="1:7">
      <c r="A32730" s="940">
        <v>1803</v>
      </c>
      <c r="B32730" s="154" t="s">
        <v>71402</v>
      </c>
      <c r="C32730" s="159">
        <v>38375</v>
      </c>
      <c r="D32730" s="159" t="s">
        <v>801</v>
      </c>
      <c r="E32730" s="940" t="s">
        <v>71391</v>
      </c>
      <c r="F32730" s="940">
        <v>994056457</v>
      </c>
      <c r="G32730" s="940" t="s">
        <v>71392</v>
      </c>
    </row>
    <row r="32731" spans="1:7">
      <c r="A32731" s="940">
        <v>1804</v>
      </c>
      <c r="B32731" s="154" t="s">
        <v>71403</v>
      </c>
      <c r="C32731" s="159">
        <v>38372</v>
      </c>
      <c r="D32731" s="159" t="s">
        <v>801</v>
      </c>
      <c r="E32731" s="940" t="s">
        <v>71391</v>
      </c>
      <c r="F32731" s="940">
        <v>994056457</v>
      </c>
      <c r="G32731" s="940" t="s">
        <v>71392</v>
      </c>
    </row>
    <row r="32732" spans="1:7">
      <c r="A32732" s="940">
        <v>1805</v>
      </c>
      <c r="B32732" s="154" t="s">
        <v>71404</v>
      </c>
      <c r="C32732" s="159">
        <v>38371</v>
      </c>
      <c r="D32732" s="159" t="s">
        <v>796</v>
      </c>
      <c r="E32732" s="940" t="s">
        <v>71391</v>
      </c>
      <c r="F32732" s="940">
        <v>994056457</v>
      </c>
      <c r="G32732" s="940" t="s">
        <v>71392</v>
      </c>
    </row>
    <row r="32733" spans="1:7">
      <c r="A32733" s="940">
        <v>1806</v>
      </c>
      <c r="B32733" s="154" t="s">
        <v>71405</v>
      </c>
      <c r="C32733" s="159">
        <v>38541</v>
      </c>
      <c r="D32733" s="159" t="s">
        <v>796</v>
      </c>
      <c r="E32733" s="940" t="s">
        <v>71391</v>
      </c>
      <c r="F32733" s="940">
        <v>994056457</v>
      </c>
      <c r="G32733" s="940" t="s">
        <v>71392</v>
      </c>
    </row>
    <row r="32734" spans="1:7">
      <c r="A32734" s="940">
        <v>1807</v>
      </c>
      <c r="B32734" s="154" t="s">
        <v>71406</v>
      </c>
      <c r="C32734" s="159">
        <v>38555</v>
      </c>
      <c r="D32734" s="159" t="s">
        <v>801</v>
      </c>
      <c r="E32734" s="940" t="s">
        <v>71391</v>
      </c>
      <c r="F32734" s="940">
        <v>994056457</v>
      </c>
      <c r="G32734" s="940" t="s">
        <v>71392</v>
      </c>
    </row>
    <row r="32735" spans="1:7">
      <c r="A32735" s="940">
        <v>1808</v>
      </c>
      <c r="B32735" s="154" t="s">
        <v>71407</v>
      </c>
      <c r="C32735" s="159">
        <v>38419</v>
      </c>
      <c r="D32735" s="159" t="s">
        <v>796</v>
      </c>
      <c r="E32735" s="940" t="s">
        <v>71391</v>
      </c>
      <c r="F32735" s="940">
        <v>994056457</v>
      </c>
      <c r="G32735" s="940" t="s">
        <v>71392</v>
      </c>
    </row>
    <row r="32736" spans="1:7">
      <c r="A32736" s="940">
        <v>1809</v>
      </c>
      <c r="B32736" s="154" t="s">
        <v>71408</v>
      </c>
      <c r="C32736" s="159">
        <v>38374</v>
      </c>
      <c r="D32736" s="159" t="s">
        <v>801</v>
      </c>
      <c r="E32736" s="940" t="s">
        <v>71391</v>
      </c>
      <c r="F32736" s="940">
        <v>994056457</v>
      </c>
      <c r="G32736" s="940" t="s">
        <v>71392</v>
      </c>
    </row>
    <row r="32737" spans="1:7">
      <c r="A32737" s="940">
        <v>1810</v>
      </c>
      <c r="B32737" s="154" t="s">
        <v>71409</v>
      </c>
      <c r="C32737" s="159">
        <v>38527</v>
      </c>
      <c r="D32737" s="159" t="s">
        <v>801</v>
      </c>
      <c r="E32737" s="940" t="s">
        <v>71391</v>
      </c>
      <c r="F32737" s="940">
        <v>994056457</v>
      </c>
      <c r="G32737" s="940" t="s">
        <v>71392</v>
      </c>
    </row>
    <row r="32738" spans="1:7">
      <c r="A32738" s="940">
        <v>1811</v>
      </c>
      <c r="B32738" s="154" t="s">
        <v>71410</v>
      </c>
      <c r="C32738" s="159">
        <v>38472</v>
      </c>
      <c r="D32738" s="159" t="s">
        <v>801</v>
      </c>
      <c r="E32738" s="940" t="s">
        <v>71391</v>
      </c>
      <c r="F32738" s="940">
        <v>994056457</v>
      </c>
      <c r="G32738" s="940" t="s">
        <v>71392</v>
      </c>
    </row>
    <row r="32739" spans="1:7">
      <c r="A32739" s="940">
        <v>1812</v>
      </c>
      <c r="B32739" s="154" t="s">
        <v>71411</v>
      </c>
      <c r="C32739" s="159">
        <v>38373</v>
      </c>
      <c r="D32739" s="159" t="s">
        <v>796</v>
      </c>
      <c r="E32739" s="940" t="s">
        <v>71391</v>
      </c>
      <c r="F32739" s="940">
        <v>994056457</v>
      </c>
      <c r="G32739" s="940" t="s">
        <v>71392</v>
      </c>
    </row>
    <row r="32740" spans="1:7">
      <c r="A32740" s="940">
        <v>1813</v>
      </c>
      <c r="B32740" s="154" t="s">
        <v>71412</v>
      </c>
      <c r="C32740" s="159">
        <v>38596</v>
      </c>
      <c r="D32740" s="159" t="s">
        <v>796</v>
      </c>
      <c r="E32740" s="940" t="s">
        <v>71391</v>
      </c>
      <c r="F32740" s="940">
        <v>994056457</v>
      </c>
      <c r="G32740" s="940" t="s">
        <v>71392</v>
      </c>
    </row>
    <row r="32741" spans="1:7">
      <c r="A32741" s="940">
        <v>1814</v>
      </c>
      <c r="B32741" s="154" t="s">
        <v>71413</v>
      </c>
      <c r="C32741" s="159">
        <v>38496</v>
      </c>
      <c r="D32741" s="159" t="s">
        <v>796</v>
      </c>
      <c r="E32741" s="940" t="s">
        <v>71391</v>
      </c>
      <c r="F32741" s="940">
        <v>994991655</v>
      </c>
      <c r="G32741" s="940" t="s">
        <v>71392</v>
      </c>
    </row>
    <row r="32742" spans="1:7">
      <c r="A32742" s="940">
        <v>1815</v>
      </c>
      <c r="B32742" s="154" t="s">
        <v>71414</v>
      </c>
      <c r="C32742" s="159">
        <v>38421</v>
      </c>
      <c r="D32742" s="159" t="s">
        <v>796</v>
      </c>
      <c r="E32742" s="940" t="s">
        <v>71391</v>
      </c>
      <c r="F32742" s="940">
        <v>994991655</v>
      </c>
      <c r="G32742" s="940" t="s">
        <v>71392</v>
      </c>
    </row>
    <row r="32743" spans="1:7">
      <c r="A32743" s="940">
        <v>1816</v>
      </c>
      <c r="B32743" s="154" t="s">
        <v>71415</v>
      </c>
      <c r="C32743" s="159">
        <v>38520</v>
      </c>
      <c r="D32743" s="159" t="s">
        <v>801</v>
      </c>
      <c r="E32743" s="940" t="s">
        <v>71391</v>
      </c>
      <c r="F32743" s="940">
        <v>994991655</v>
      </c>
      <c r="G32743" s="940" t="s">
        <v>71392</v>
      </c>
    </row>
    <row r="32744" spans="1:7">
      <c r="A32744" s="940">
        <v>1817</v>
      </c>
      <c r="B32744" s="154" t="s">
        <v>71416</v>
      </c>
      <c r="C32744" s="159">
        <v>38560</v>
      </c>
      <c r="D32744" s="159" t="s">
        <v>801</v>
      </c>
      <c r="E32744" s="940" t="s">
        <v>71391</v>
      </c>
      <c r="F32744" s="940">
        <v>994991655</v>
      </c>
      <c r="G32744" s="940" t="s">
        <v>71392</v>
      </c>
    </row>
    <row r="32745" spans="1:7">
      <c r="A32745" s="940">
        <v>1818</v>
      </c>
      <c r="B32745" s="154" t="s">
        <v>71417</v>
      </c>
      <c r="C32745" s="159">
        <v>38332</v>
      </c>
      <c r="D32745" s="159" t="s">
        <v>796</v>
      </c>
      <c r="E32745" s="940" t="s">
        <v>71391</v>
      </c>
      <c r="F32745" s="940">
        <v>994991655</v>
      </c>
      <c r="G32745" s="940" t="s">
        <v>71392</v>
      </c>
    </row>
    <row r="32746" spans="1:7">
      <c r="A32746" s="940">
        <v>1819</v>
      </c>
      <c r="B32746" s="154" t="s">
        <v>71418</v>
      </c>
      <c r="C32746" s="159">
        <v>38514</v>
      </c>
      <c r="D32746" s="159" t="s">
        <v>801</v>
      </c>
      <c r="E32746" s="940" t="s">
        <v>71391</v>
      </c>
      <c r="F32746" s="940">
        <v>994991655</v>
      </c>
      <c r="G32746" s="940" t="s">
        <v>71392</v>
      </c>
    </row>
    <row r="32747" spans="1:7">
      <c r="A32747" s="940">
        <v>1820</v>
      </c>
      <c r="B32747" s="154" t="s">
        <v>71419</v>
      </c>
      <c r="C32747" s="159">
        <v>38574</v>
      </c>
      <c r="D32747" s="159" t="s">
        <v>801</v>
      </c>
      <c r="E32747" s="940" t="s">
        <v>71391</v>
      </c>
      <c r="F32747" s="940">
        <v>994991655</v>
      </c>
      <c r="G32747" s="940" t="s">
        <v>71392</v>
      </c>
    </row>
    <row r="32748" spans="1:7">
      <c r="A32748" s="940">
        <v>1821</v>
      </c>
      <c r="B32748" s="154" t="s">
        <v>71420</v>
      </c>
      <c r="C32748" s="159">
        <v>38510</v>
      </c>
      <c r="D32748" s="159" t="s">
        <v>801</v>
      </c>
      <c r="E32748" s="940" t="s">
        <v>71391</v>
      </c>
      <c r="F32748" s="940">
        <v>994991655</v>
      </c>
      <c r="G32748" s="940" t="s">
        <v>71392</v>
      </c>
    </row>
    <row r="32749" spans="1:7">
      <c r="A32749" s="940">
        <v>1822</v>
      </c>
      <c r="B32749" s="154" t="s">
        <v>71421</v>
      </c>
      <c r="C32749" s="159">
        <v>38493</v>
      </c>
      <c r="D32749" s="159" t="s">
        <v>801</v>
      </c>
      <c r="E32749" s="940" t="s">
        <v>71391</v>
      </c>
      <c r="F32749" s="940">
        <v>994991655</v>
      </c>
      <c r="G32749" s="940" t="s">
        <v>71392</v>
      </c>
    </row>
    <row r="32750" spans="1:7">
      <c r="A32750" s="940">
        <v>1823</v>
      </c>
      <c r="B32750" s="154" t="s">
        <v>71422</v>
      </c>
      <c r="C32750" s="159">
        <v>38527</v>
      </c>
      <c r="D32750" s="159" t="s">
        <v>796</v>
      </c>
      <c r="E32750" s="940" t="s">
        <v>71391</v>
      </c>
      <c r="F32750" s="940">
        <v>994991655</v>
      </c>
      <c r="G32750" s="940" t="s">
        <v>71392</v>
      </c>
    </row>
    <row r="32751" spans="1:7">
      <c r="A32751" s="940">
        <v>1824</v>
      </c>
      <c r="B32751" s="154" t="s">
        <v>71423</v>
      </c>
      <c r="C32751" s="159">
        <v>38640</v>
      </c>
      <c r="D32751" s="159" t="s">
        <v>801</v>
      </c>
      <c r="E32751" s="940" t="s">
        <v>71391</v>
      </c>
      <c r="F32751" s="940">
        <v>994991655</v>
      </c>
      <c r="G32751" s="940" t="s">
        <v>71392</v>
      </c>
    </row>
    <row r="32752" spans="1:7">
      <c r="A32752" s="940">
        <v>1825</v>
      </c>
      <c r="B32752" s="154" t="s">
        <v>71424</v>
      </c>
      <c r="C32752" s="159">
        <v>38358</v>
      </c>
      <c r="D32752" s="159" t="s">
        <v>801</v>
      </c>
      <c r="E32752" s="940" t="s">
        <v>71391</v>
      </c>
      <c r="F32752" s="940">
        <v>994991655</v>
      </c>
      <c r="G32752" s="940" t="s">
        <v>71392</v>
      </c>
    </row>
    <row r="32753" spans="1:7">
      <c r="A32753" s="940">
        <v>1826</v>
      </c>
      <c r="B32753" s="154" t="s">
        <v>71425</v>
      </c>
      <c r="C32753" s="159">
        <v>38692</v>
      </c>
      <c r="D32753" s="159" t="s">
        <v>796</v>
      </c>
      <c r="E32753" s="940" t="s">
        <v>71391</v>
      </c>
      <c r="F32753" s="940">
        <v>994991655</v>
      </c>
      <c r="G32753" s="940" t="s">
        <v>71392</v>
      </c>
    </row>
    <row r="32754" spans="1:7">
      <c r="A32754" s="940">
        <v>1827</v>
      </c>
      <c r="B32754" s="154" t="s">
        <v>71426</v>
      </c>
      <c r="C32754" s="159">
        <v>38418</v>
      </c>
      <c r="D32754" s="159" t="s">
        <v>801</v>
      </c>
      <c r="E32754" s="940" t="s">
        <v>71391</v>
      </c>
      <c r="F32754" s="940">
        <v>994991655</v>
      </c>
      <c r="G32754" s="940" t="s">
        <v>71392</v>
      </c>
    </row>
    <row r="32755" spans="1:7">
      <c r="A32755" s="940">
        <v>1828</v>
      </c>
      <c r="B32755" s="154" t="s">
        <v>71427</v>
      </c>
      <c r="C32755" s="159">
        <v>38426</v>
      </c>
      <c r="D32755" s="159" t="s">
        <v>801</v>
      </c>
      <c r="E32755" s="940" t="s">
        <v>71391</v>
      </c>
      <c r="F32755" s="940">
        <v>994991655</v>
      </c>
      <c r="G32755" s="940" t="s">
        <v>71392</v>
      </c>
    </row>
    <row r="32756" spans="1:7">
      <c r="A32756" s="940">
        <v>1829</v>
      </c>
      <c r="B32756" s="154" t="s">
        <v>71428</v>
      </c>
      <c r="C32756" s="159">
        <v>38545</v>
      </c>
      <c r="D32756" s="159" t="s">
        <v>796</v>
      </c>
      <c r="E32756" s="940" t="s">
        <v>71391</v>
      </c>
      <c r="F32756" s="940">
        <v>994991655</v>
      </c>
      <c r="G32756" s="940" t="s">
        <v>71392</v>
      </c>
    </row>
    <row r="32757" spans="1:7">
      <c r="A32757" s="940">
        <v>1830</v>
      </c>
      <c r="B32757" s="154" t="s">
        <v>71429</v>
      </c>
      <c r="C32757" s="159">
        <v>38611</v>
      </c>
      <c r="D32757" s="159" t="s">
        <v>801</v>
      </c>
      <c r="E32757" s="940" t="s">
        <v>71391</v>
      </c>
      <c r="F32757" s="940">
        <v>994991655</v>
      </c>
      <c r="G32757" s="940" t="s">
        <v>71392</v>
      </c>
    </row>
    <row r="32758" spans="1:7">
      <c r="A32758" s="940">
        <v>1831</v>
      </c>
      <c r="B32758" s="154" t="s">
        <v>71430</v>
      </c>
      <c r="C32758" s="159">
        <v>38524</v>
      </c>
      <c r="D32758" s="159" t="s">
        <v>801</v>
      </c>
      <c r="E32758" s="940" t="s">
        <v>71391</v>
      </c>
      <c r="F32758" s="940">
        <v>994991655</v>
      </c>
      <c r="G32758" s="940" t="s">
        <v>71392</v>
      </c>
    </row>
    <row r="32759" spans="1:7">
      <c r="A32759" s="940">
        <v>1832</v>
      </c>
      <c r="B32759" s="154" t="s">
        <v>71431</v>
      </c>
      <c r="C32759" s="159">
        <v>38410</v>
      </c>
      <c r="D32759" s="159" t="s">
        <v>801</v>
      </c>
      <c r="E32759" s="940" t="s">
        <v>71391</v>
      </c>
      <c r="F32759" s="940">
        <v>994991655</v>
      </c>
      <c r="G32759" s="940" t="s">
        <v>71392</v>
      </c>
    </row>
    <row r="32760" spans="1:7">
      <c r="A32760" s="940">
        <v>1833</v>
      </c>
      <c r="B32760" s="154" t="s">
        <v>71432</v>
      </c>
      <c r="C32760" s="159">
        <v>38444</v>
      </c>
      <c r="D32760" s="159" t="s">
        <v>801</v>
      </c>
      <c r="E32760" s="940" t="s">
        <v>71391</v>
      </c>
      <c r="F32760" s="940">
        <v>994991655</v>
      </c>
      <c r="G32760" s="940" t="s">
        <v>71392</v>
      </c>
    </row>
    <row r="32761" spans="1:7">
      <c r="A32761" s="940">
        <v>1834</v>
      </c>
      <c r="B32761" s="154" t="s">
        <v>71433</v>
      </c>
      <c r="C32761" s="159">
        <v>38606</v>
      </c>
      <c r="D32761" s="159" t="s">
        <v>796</v>
      </c>
      <c r="E32761" s="940" t="s">
        <v>71391</v>
      </c>
      <c r="F32761" s="940">
        <v>994991655</v>
      </c>
      <c r="G32761" s="940" t="s">
        <v>71392</v>
      </c>
    </row>
    <row r="32762" spans="1:7">
      <c r="A32762" s="940">
        <v>1835</v>
      </c>
      <c r="B32762" s="154" t="s">
        <v>71434</v>
      </c>
      <c r="C32762" s="159">
        <v>38322</v>
      </c>
      <c r="D32762" s="159" t="s">
        <v>801</v>
      </c>
      <c r="E32762" s="940" t="s">
        <v>71435</v>
      </c>
      <c r="F32762" s="940">
        <v>882047100</v>
      </c>
      <c r="G32762" s="940" t="s">
        <v>33244</v>
      </c>
    </row>
    <row r="32763" spans="1:7">
      <c r="A32763" s="940">
        <v>1836</v>
      </c>
      <c r="B32763" s="154" t="s">
        <v>71436</v>
      </c>
      <c r="C32763" s="159">
        <v>38566</v>
      </c>
      <c r="D32763" s="159" t="s">
        <v>801</v>
      </c>
      <c r="E32763" s="940" t="s">
        <v>71435</v>
      </c>
      <c r="F32763" s="940">
        <v>976271006</v>
      </c>
      <c r="G32763" s="940" t="s">
        <v>33244</v>
      </c>
    </row>
    <row r="32764" spans="1:7">
      <c r="A32764" s="940">
        <v>1837</v>
      </c>
      <c r="B32764" s="154" t="s">
        <v>71437</v>
      </c>
      <c r="C32764" s="159">
        <v>38567</v>
      </c>
      <c r="D32764" s="159" t="s">
        <v>796</v>
      </c>
      <c r="E32764" s="940" t="s">
        <v>71435</v>
      </c>
      <c r="F32764" s="940">
        <v>888131007</v>
      </c>
      <c r="G32764" s="940" t="s">
        <v>33244</v>
      </c>
    </row>
    <row r="32765" spans="1:7">
      <c r="A32765" s="940">
        <v>1838</v>
      </c>
      <c r="B32765" s="154" t="s">
        <v>71438</v>
      </c>
      <c r="C32765" s="159">
        <v>38570</v>
      </c>
      <c r="D32765" s="159" t="s">
        <v>801</v>
      </c>
      <c r="E32765" s="940" t="s">
        <v>71435</v>
      </c>
      <c r="F32765" s="940">
        <v>937340204</v>
      </c>
      <c r="G32765" s="940" t="s">
        <v>33244</v>
      </c>
    </row>
    <row r="32766" spans="1:7">
      <c r="A32766" s="940">
        <v>1839</v>
      </c>
      <c r="B32766" s="154" t="s">
        <v>71439</v>
      </c>
      <c r="C32766" s="159">
        <v>38607</v>
      </c>
      <c r="D32766" s="159" t="s">
        <v>801</v>
      </c>
      <c r="E32766" s="940" t="s">
        <v>71435</v>
      </c>
      <c r="F32766" s="940">
        <v>911520614</v>
      </c>
      <c r="G32766" s="940" t="s">
        <v>33244</v>
      </c>
    </row>
    <row r="32767" spans="1:7">
      <c r="A32767" s="940">
        <v>1840</v>
      </c>
      <c r="B32767" s="154" t="s">
        <v>71440</v>
      </c>
      <c r="C32767" s="159">
        <v>38400</v>
      </c>
      <c r="D32767" s="159" t="s">
        <v>796</v>
      </c>
      <c r="E32767" s="940" t="s">
        <v>71435</v>
      </c>
      <c r="F32767" s="940">
        <v>996368081</v>
      </c>
      <c r="G32767" s="940" t="s">
        <v>33244</v>
      </c>
    </row>
    <row r="32768" spans="1:7">
      <c r="A32768" s="940">
        <v>1841</v>
      </c>
      <c r="B32768" s="154" t="s">
        <v>71441</v>
      </c>
      <c r="C32768" s="159">
        <v>38603</v>
      </c>
      <c r="D32768" s="159" t="s">
        <v>796</v>
      </c>
      <c r="E32768" s="940" t="s">
        <v>71435</v>
      </c>
      <c r="F32768" s="940">
        <v>948365752</v>
      </c>
      <c r="G32768" s="940" t="s">
        <v>33244</v>
      </c>
    </row>
    <row r="32769" spans="1:7">
      <c r="A32769" s="940">
        <v>1842</v>
      </c>
      <c r="B32769" s="154" t="s">
        <v>71442</v>
      </c>
      <c r="C32769" s="159">
        <v>38623</v>
      </c>
      <c r="D32769" s="159" t="s">
        <v>801</v>
      </c>
      <c r="E32769" s="940" t="s">
        <v>71435</v>
      </c>
      <c r="F32769" s="940">
        <v>936952529</v>
      </c>
      <c r="G32769" s="940" t="s">
        <v>33244</v>
      </c>
    </row>
    <row r="32770" spans="1:7">
      <c r="A32770" s="940">
        <v>1843</v>
      </c>
      <c r="B32770" s="154" t="s">
        <v>71443</v>
      </c>
      <c r="C32770" s="159">
        <v>38482</v>
      </c>
      <c r="D32770" s="159" t="s">
        <v>801</v>
      </c>
      <c r="E32770" s="940" t="s">
        <v>71435</v>
      </c>
      <c r="F32770" s="940">
        <v>990069448</v>
      </c>
      <c r="G32770" s="940" t="s">
        <v>33244</v>
      </c>
    </row>
    <row r="32771" spans="1:7">
      <c r="A32771" s="940">
        <v>1844</v>
      </c>
      <c r="B32771" s="154" t="s">
        <v>71444</v>
      </c>
      <c r="C32771" s="159">
        <v>38667</v>
      </c>
      <c r="D32771" s="159" t="s">
        <v>796</v>
      </c>
      <c r="E32771" s="940" t="s">
        <v>71435</v>
      </c>
      <c r="F32771" s="940">
        <v>996028803</v>
      </c>
      <c r="G32771" s="940" t="s">
        <v>33244</v>
      </c>
    </row>
    <row r="32772" spans="1:7">
      <c r="A32772" s="940">
        <v>1845</v>
      </c>
      <c r="B32772" s="154" t="s">
        <v>71445</v>
      </c>
      <c r="C32772" s="159">
        <v>38361</v>
      </c>
      <c r="D32772" s="159" t="s">
        <v>801</v>
      </c>
      <c r="E32772" s="940" t="s">
        <v>71435</v>
      </c>
      <c r="F32772" s="940">
        <v>973341120</v>
      </c>
      <c r="G32772" s="940" t="s">
        <v>33244</v>
      </c>
    </row>
    <row r="32773" spans="1:7">
      <c r="A32773" s="940">
        <v>1846</v>
      </c>
      <c r="B32773" s="154" t="s">
        <v>71446</v>
      </c>
      <c r="C32773" s="159">
        <v>38561</v>
      </c>
      <c r="D32773" s="159" t="s">
        <v>801</v>
      </c>
      <c r="E32773" s="940" t="s">
        <v>71435</v>
      </c>
      <c r="F32773" s="940">
        <v>940404702</v>
      </c>
      <c r="G32773" s="940" t="s">
        <v>33244</v>
      </c>
    </row>
    <row r="32774" spans="1:7">
      <c r="A32774" s="940">
        <v>1847</v>
      </c>
      <c r="B32774" s="154" t="s">
        <v>71447</v>
      </c>
      <c r="C32774" s="159">
        <v>38367</v>
      </c>
      <c r="D32774" s="159" t="s">
        <v>796</v>
      </c>
      <c r="E32774" s="940" t="s">
        <v>71435</v>
      </c>
      <c r="F32774" s="940">
        <v>931990207</v>
      </c>
      <c r="G32774" s="940" t="s">
        <v>33244</v>
      </c>
    </row>
    <row r="32775" spans="1:7">
      <c r="A32775" s="940">
        <v>1848</v>
      </c>
      <c r="B32775" s="154" t="s">
        <v>71448</v>
      </c>
      <c r="C32775" s="159">
        <v>38680</v>
      </c>
      <c r="D32775" s="159" t="s">
        <v>796</v>
      </c>
      <c r="E32775" s="940" t="s">
        <v>71435</v>
      </c>
      <c r="F32775" s="940">
        <v>993721879</v>
      </c>
      <c r="G32775" s="940" t="s">
        <v>33244</v>
      </c>
    </row>
    <row r="32776" spans="1:7">
      <c r="A32776" s="940">
        <v>1849</v>
      </c>
      <c r="B32776" s="154" t="s">
        <v>71449</v>
      </c>
      <c r="C32776" s="159">
        <v>38392</v>
      </c>
      <c r="D32776" s="159" t="s">
        <v>801</v>
      </c>
      <c r="E32776" s="940" t="s">
        <v>71435</v>
      </c>
      <c r="F32776" s="940">
        <v>999967782</v>
      </c>
      <c r="G32776" s="940" t="s">
        <v>33244</v>
      </c>
    </row>
    <row r="32777" spans="1:7">
      <c r="A32777" s="940">
        <v>1850</v>
      </c>
      <c r="B32777" s="154" t="s">
        <v>71450</v>
      </c>
      <c r="C32777" s="159">
        <v>38389</v>
      </c>
      <c r="D32777" s="159" t="s">
        <v>796</v>
      </c>
      <c r="E32777" s="940" t="s">
        <v>71435</v>
      </c>
      <c r="F32777" s="940">
        <v>976637581</v>
      </c>
      <c r="G32777" s="940" t="s">
        <v>33244</v>
      </c>
    </row>
    <row r="32778" spans="1:7">
      <c r="A32778" s="940">
        <v>1851</v>
      </c>
      <c r="B32778" s="154" t="s">
        <v>71451</v>
      </c>
      <c r="C32778" s="159">
        <v>38700</v>
      </c>
      <c r="D32778" s="159" t="s">
        <v>796</v>
      </c>
      <c r="E32778" s="940" t="s">
        <v>71435</v>
      </c>
      <c r="F32778" s="940">
        <v>911385609</v>
      </c>
      <c r="G32778" s="940" t="s">
        <v>33244</v>
      </c>
    </row>
    <row r="32779" spans="1:7">
      <c r="A32779" s="940">
        <v>1852</v>
      </c>
      <c r="B32779" s="154" t="s">
        <v>71452</v>
      </c>
      <c r="C32779" s="159">
        <v>38431</v>
      </c>
      <c r="D32779" s="159" t="s">
        <v>801</v>
      </c>
      <c r="E32779" s="940" t="s">
        <v>71435</v>
      </c>
      <c r="F32779" s="940">
        <v>941321476</v>
      </c>
      <c r="G32779" s="940" t="s">
        <v>33244</v>
      </c>
    </row>
    <row r="32780" spans="1:7">
      <c r="A32780" s="940">
        <v>1853</v>
      </c>
      <c r="B32780" s="154" t="s">
        <v>71453</v>
      </c>
      <c r="C32780" s="159">
        <v>38266</v>
      </c>
      <c r="D32780" s="159" t="s">
        <v>796</v>
      </c>
      <c r="E32780" s="940" t="s">
        <v>71435</v>
      </c>
      <c r="F32780" s="940">
        <v>908607090</v>
      </c>
      <c r="G32780" s="940" t="s">
        <v>33244</v>
      </c>
    </row>
    <row r="32781" spans="1:7">
      <c r="A32781" s="940">
        <v>1854</v>
      </c>
      <c r="B32781" s="154" t="s">
        <v>71454</v>
      </c>
      <c r="C32781" s="159">
        <v>38352</v>
      </c>
      <c r="D32781" s="159" t="s">
        <v>796</v>
      </c>
      <c r="E32781" s="940" t="s">
        <v>71435</v>
      </c>
      <c r="F32781" s="940">
        <v>942346005</v>
      </c>
      <c r="G32781" s="940" t="s">
        <v>33244</v>
      </c>
    </row>
    <row r="32782" spans="1:7">
      <c r="A32782" s="940">
        <v>1855</v>
      </c>
      <c r="B32782" s="154" t="s">
        <v>71455</v>
      </c>
      <c r="C32782" s="159">
        <v>38581</v>
      </c>
      <c r="D32782" s="159" t="s">
        <v>796</v>
      </c>
      <c r="E32782" s="940" t="s">
        <v>71435</v>
      </c>
      <c r="F32782" s="940">
        <v>999941016</v>
      </c>
      <c r="G32782" s="940" t="s">
        <v>33244</v>
      </c>
    </row>
    <row r="32783" spans="1:7">
      <c r="A32783" s="940">
        <v>1856</v>
      </c>
      <c r="B32783" s="154" t="s">
        <v>71456</v>
      </c>
      <c r="C32783" s="159">
        <v>38285</v>
      </c>
      <c r="D32783" s="159" t="s">
        <v>796</v>
      </c>
      <c r="E32783" s="940" t="s">
        <v>71435</v>
      </c>
      <c r="F32783" s="940">
        <v>931178183</v>
      </c>
      <c r="G32783" s="940" t="s">
        <v>33244</v>
      </c>
    </row>
    <row r="32784" spans="1:7">
      <c r="A32784" s="940">
        <v>1857</v>
      </c>
      <c r="B32784" s="154" t="s">
        <v>71457</v>
      </c>
      <c r="C32784" s="159">
        <v>38383</v>
      </c>
      <c r="D32784" s="159" t="s">
        <v>801</v>
      </c>
      <c r="E32784" s="940" t="s">
        <v>71435</v>
      </c>
      <c r="F32784" s="940">
        <v>993156661</v>
      </c>
      <c r="G32784" s="940" t="s">
        <v>33244</v>
      </c>
    </row>
    <row r="32785" spans="1:7">
      <c r="A32785" s="940">
        <v>1858</v>
      </c>
      <c r="B32785" s="154" t="s">
        <v>71458</v>
      </c>
      <c r="C32785" s="159">
        <v>38366</v>
      </c>
      <c r="D32785" s="159" t="s">
        <v>796</v>
      </c>
      <c r="E32785" s="940" t="s">
        <v>71435</v>
      </c>
      <c r="F32785" s="940">
        <v>942686966</v>
      </c>
      <c r="G32785" s="940" t="s">
        <v>33244</v>
      </c>
    </row>
    <row r="32786" spans="1:7">
      <c r="A32786" s="940">
        <v>1859</v>
      </c>
      <c r="B32786" s="154" t="s">
        <v>71459</v>
      </c>
      <c r="C32786" s="159">
        <v>38611</v>
      </c>
      <c r="D32786" s="159" t="s">
        <v>796</v>
      </c>
      <c r="E32786" s="940" t="s">
        <v>71435</v>
      </c>
      <c r="F32786" s="940">
        <v>996962615</v>
      </c>
      <c r="G32786" s="940" t="s">
        <v>33244</v>
      </c>
    </row>
    <row r="32787" spans="1:7">
      <c r="A32787" s="940">
        <v>1860</v>
      </c>
      <c r="B32787" s="154" t="s">
        <v>71460</v>
      </c>
      <c r="C32787" s="159">
        <v>38436</v>
      </c>
      <c r="D32787" s="159" t="s">
        <v>796</v>
      </c>
      <c r="E32787" s="940" t="s">
        <v>71435</v>
      </c>
      <c r="F32787" s="940">
        <v>339800321</v>
      </c>
      <c r="G32787" s="940" t="s">
        <v>33244</v>
      </c>
    </row>
    <row r="32788" spans="1:7">
      <c r="A32788" s="940">
        <v>1861</v>
      </c>
      <c r="B32788" s="154" t="s">
        <v>71461</v>
      </c>
      <c r="C32788" s="159">
        <v>38580</v>
      </c>
      <c r="D32788" s="159" t="s">
        <v>801</v>
      </c>
      <c r="E32788" s="940" t="s">
        <v>71435</v>
      </c>
      <c r="F32788" s="940">
        <v>940452475</v>
      </c>
      <c r="G32788" s="940" t="s">
        <v>33244</v>
      </c>
    </row>
    <row r="32789" spans="1:7">
      <c r="A32789" s="940">
        <v>1862</v>
      </c>
      <c r="B32789" s="154" t="s">
        <v>71462</v>
      </c>
      <c r="C32789" s="159">
        <v>38317</v>
      </c>
      <c r="D32789" s="159" t="s">
        <v>801</v>
      </c>
      <c r="E32789" s="940" t="s">
        <v>71435</v>
      </c>
      <c r="F32789" s="940">
        <v>998561259</v>
      </c>
      <c r="G32789" s="940" t="s">
        <v>33244</v>
      </c>
    </row>
    <row r="32790" spans="1:7">
      <c r="A32790" s="940">
        <v>1863</v>
      </c>
      <c r="B32790" s="154" t="s">
        <v>71463</v>
      </c>
      <c r="C32790" s="159">
        <v>38437</v>
      </c>
      <c r="D32790" s="159" t="s">
        <v>796</v>
      </c>
      <c r="E32790" s="940" t="s">
        <v>71435</v>
      </c>
      <c r="F32790" s="940">
        <v>916908602</v>
      </c>
      <c r="G32790" s="940" t="s">
        <v>33244</v>
      </c>
    </row>
    <row r="32791" spans="1:7">
      <c r="A32791" s="940">
        <v>1864</v>
      </c>
      <c r="B32791" s="154" t="s">
        <v>71464</v>
      </c>
      <c r="C32791" s="159">
        <v>38372</v>
      </c>
      <c r="D32791" s="159" t="s">
        <v>796</v>
      </c>
      <c r="E32791" s="940" t="s">
        <v>71435</v>
      </c>
      <c r="F32791" s="940">
        <v>905085980</v>
      </c>
      <c r="G32791" s="940" t="s">
        <v>33244</v>
      </c>
    </row>
    <row r="32792" spans="1:7">
      <c r="A32792" s="940">
        <v>1865</v>
      </c>
      <c r="B32792" s="154" t="s">
        <v>71465</v>
      </c>
      <c r="C32792" s="159">
        <v>38555</v>
      </c>
      <c r="D32792" s="159" t="s">
        <v>801</v>
      </c>
      <c r="E32792" s="940" t="s">
        <v>71435</v>
      </c>
      <c r="F32792" s="940">
        <v>911541534</v>
      </c>
      <c r="G32792" s="940" t="s">
        <v>33244</v>
      </c>
    </row>
    <row r="32793" spans="1:7">
      <c r="A32793" s="940">
        <v>1866</v>
      </c>
      <c r="B32793" s="154" t="s">
        <v>71466</v>
      </c>
      <c r="C32793" s="159">
        <v>38330</v>
      </c>
      <c r="D32793" s="159" t="s">
        <v>796</v>
      </c>
      <c r="E32793" s="940" t="s">
        <v>71435</v>
      </c>
      <c r="F32793" s="940">
        <v>882047100</v>
      </c>
      <c r="G32793" s="940" t="s">
        <v>33244</v>
      </c>
    </row>
    <row r="32794" spans="1:7">
      <c r="A32794" s="940">
        <v>1867</v>
      </c>
      <c r="B32794" s="154" t="s">
        <v>71467</v>
      </c>
      <c r="C32794" s="159">
        <v>38432</v>
      </c>
      <c r="D32794" s="159" t="s">
        <v>796</v>
      </c>
      <c r="E32794" s="940" t="s">
        <v>71435</v>
      </c>
      <c r="F32794" s="940">
        <v>976271006</v>
      </c>
      <c r="G32794" s="940" t="s">
        <v>33244</v>
      </c>
    </row>
    <row r="32795" spans="1:7">
      <c r="A32795" s="940">
        <v>1868</v>
      </c>
      <c r="B32795" s="154" t="s">
        <v>71468</v>
      </c>
      <c r="C32795" s="159">
        <v>38526</v>
      </c>
      <c r="D32795" s="159" t="s">
        <v>801</v>
      </c>
      <c r="E32795" s="940" t="s">
        <v>71435</v>
      </c>
      <c r="F32795" s="940">
        <v>888131007</v>
      </c>
      <c r="G32795" s="940" t="s">
        <v>33244</v>
      </c>
    </row>
    <row r="32796" spans="1:7">
      <c r="A32796" s="940">
        <v>1869</v>
      </c>
      <c r="B32796" s="154" t="s">
        <v>71469</v>
      </c>
      <c r="C32796" s="159">
        <v>38285</v>
      </c>
      <c r="D32796" s="159" t="s">
        <v>801</v>
      </c>
      <c r="E32796" s="940" t="s">
        <v>71435</v>
      </c>
      <c r="F32796" s="940">
        <v>996028815</v>
      </c>
      <c r="G32796" s="940" t="s">
        <v>33244</v>
      </c>
    </row>
    <row r="32797" spans="1:7">
      <c r="A32797" s="940">
        <v>1870</v>
      </c>
      <c r="B32797" s="154" t="s">
        <v>71470</v>
      </c>
      <c r="C32797" s="159">
        <v>38372</v>
      </c>
      <c r="D32797" s="159" t="s">
        <v>801</v>
      </c>
      <c r="E32797" s="940" t="s">
        <v>71435</v>
      </c>
      <c r="F32797" s="940">
        <v>973341156</v>
      </c>
      <c r="G32797" s="940" t="s">
        <v>33244</v>
      </c>
    </row>
    <row r="32798" spans="1:7">
      <c r="A32798" s="940">
        <v>1871</v>
      </c>
      <c r="B32798" s="154" t="s">
        <v>71471</v>
      </c>
      <c r="C32798" s="159">
        <v>38661</v>
      </c>
      <c r="D32798" s="159" t="s">
        <v>796</v>
      </c>
      <c r="E32798" s="940" t="s">
        <v>71435</v>
      </c>
      <c r="F32798" s="940">
        <v>940404787</v>
      </c>
      <c r="G32798" s="940" t="s">
        <v>33244</v>
      </c>
    </row>
    <row r="32799" spans="1:7">
      <c r="A32799" s="940">
        <v>1872</v>
      </c>
      <c r="B32799" s="154" t="s">
        <v>71472</v>
      </c>
      <c r="C32799" s="159">
        <v>38408</v>
      </c>
      <c r="D32799" s="159" t="s">
        <v>796</v>
      </c>
      <c r="E32799" s="940" t="s">
        <v>71435</v>
      </c>
      <c r="F32799" s="940">
        <v>931990211</v>
      </c>
      <c r="G32799" s="940" t="s">
        <v>33244</v>
      </c>
    </row>
    <row r="32800" spans="1:7">
      <c r="A32800" s="940">
        <v>1873</v>
      </c>
      <c r="B32800" s="154" t="s">
        <v>71473</v>
      </c>
      <c r="C32800" s="159">
        <v>38627</v>
      </c>
      <c r="D32800" s="159" t="s">
        <v>801</v>
      </c>
      <c r="E32800" s="940" t="s">
        <v>71435</v>
      </c>
      <c r="F32800" s="940">
        <v>993721856</v>
      </c>
      <c r="G32800" s="940" t="s">
        <v>33244</v>
      </c>
    </row>
    <row r="32801" spans="1:7">
      <c r="A32801" s="940">
        <v>1874</v>
      </c>
      <c r="B32801" s="154" t="s">
        <v>71474</v>
      </c>
      <c r="C32801" s="159">
        <v>38442</v>
      </c>
      <c r="D32801" s="159" t="s">
        <v>801</v>
      </c>
      <c r="E32801" s="940" t="s">
        <v>71435</v>
      </c>
      <c r="F32801" s="940">
        <v>999967780</v>
      </c>
      <c r="G32801" s="940" t="s">
        <v>33244</v>
      </c>
    </row>
    <row r="32802" spans="1:7">
      <c r="A32802" s="940">
        <v>1875</v>
      </c>
      <c r="B32802" s="154" t="s">
        <v>71475</v>
      </c>
      <c r="C32802" s="159">
        <v>38686</v>
      </c>
      <c r="D32802" s="159" t="s">
        <v>796</v>
      </c>
      <c r="E32802" s="940" t="s">
        <v>71435</v>
      </c>
      <c r="F32802" s="940">
        <v>993156654</v>
      </c>
      <c r="G32802" s="940" t="s">
        <v>33244</v>
      </c>
    </row>
    <row r="32803" spans="1:7">
      <c r="A32803" s="940">
        <v>1876</v>
      </c>
      <c r="B32803" s="154" t="s">
        <v>71476</v>
      </c>
      <c r="C32803" s="159">
        <v>38569</v>
      </c>
      <c r="D32803" s="159" t="s">
        <v>801</v>
      </c>
      <c r="E32803" s="940" t="s">
        <v>71435</v>
      </c>
      <c r="F32803" s="940">
        <v>942686968</v>
      </c>
      <c r="G32803" s="940" t="s">
        <v>33244</v>
      </c>
    </row>
    <row r="32804" spans="1:7">
      <c r="A32804" s="940">
        <v>1877</v>
      </c>
      <c r="B32804" s="154" t="s">
        <v>71477</v>
      </c>
      <c r="C32804" s="159">
        <v>38058</v>
      </c>
      <c r="D32804" s="159" t="s">
        <v>801</v>
      </c>
      <c r="E32804" s="940" t="s">
        <v>71435</v>
      </c>
      <c r="F32804" s="940">
        <v>996962614</v>
      </c>
      <c r="G32804" s="940" t="s">
        <v>33244</v>
      </c>
    </row>
    <row r="32805" spans="1:7">
      <c r="A32805" s="940">
        <v>1878</v>
      </c>
      <c r="B32805" s="154" t="s">
        <v>71478</v>
      </c>
      <c r="C32805" s="159">
        <v>38495</v>
      </c>
      <c r="D32805" s="159" t="s">
        <v>796</v>
      </c>
      <c r="E32805" s="940" t="s">
        <v>71435</v>
      </c>
      <c r="F32805" s="940">
        <v>339800354</v>
      </c>
      <c r="G32805" s="940" t="s">
        <v>33244</v>
      </c>
    </row>
    <row r="32806" spans="1:7">
      <c r="A32806" s="940">
        <v>1879</v>
      </c>
      <c r="B32806" s="154" t="s">
        <v>71479</v>
      </c>
      <c r="C32806" s="159">
        <v>38381</v>
      </c>
      <c r="D32806" s="159" t="s">
        <v>796</v>
      </c>
      <c r="E32806" s="940" t="s">
        <v>71435</v>
      </c>
      <c r="F32806" s="940">
        <v>940452475</v>
      </c>
      <c r="G32806" s="940" t="s">
        <v>33244</v>
      </c>
    </row>
    <row r="32807" spans="1:7">
      <c r="A32807" s="940">
        <v>1880</v>
      </c>
      <c r="B32807" s="154" t="s">
        <v>71480</v>
      </c>
      <c r="C32807" s="159">
        <v>38712</v>
      </c>
      <c r="D32807" s="159" t="s">
        <v>796</v>
      </c>
      <c r="E32807" s="940" t="s">
        <v>71435</v>
      </c>
      <c r="F32807" s="940">
        <v>998561259</v>
      </c>
      <c r="G32807" s="940" t="s">
        <v>33244</v>
      </c>
    </row>
    <row r="32808" spans="1:7">
      <c r="A32808" s="940">
        <v>1881</v>
      </c>
      <c r="B32808" s="154" t="s">
        <v>71481</v>
      </c>
      <c r="C32808" s="159">
        <v>38346</v>
      </c>
      <c r="D32808" s="159" t="s">
        <v>796</v>
      </c>
      <c r="E32808" s="940" t="s">
        <v>71435</v>
      </c>
      <c r="F32808" s="940">
        <v>916908621</v>
      </c>
      <c r="G32808" s="940" t="s">
        <v>33244</v>
      </c>
    </row>
    <row r="32809" spans="1:7">
      <c r="A32809" s="940">
        <v>1882</v>
      </c>
      <c r="B32809" s="154" t="s">
        <v>71482</v>
      </c>
      <c r="C32809" s="159">
        <v>38643</v>
      </c>
      <c r="D32809" s="159" t="s">
        <v>801</v>
      </c>
      <c r="E32809" s="940" t="s">
        <v>71435</v>
      </c>
      <c r="F32809" s="940">
        <v>905085990</v>
      </c>
      <c r="G32809" s="940" t="s">
        <v>33244</v>
      </c>
    </row>
    <row r="32810" spans="1:7">
      <c r="A32810" s="940">
        <v>1883</v>
      </c>
      <c r="B32810" s="154" t="s">
        <v>71483</v>
      </c>
      <c r="C32810" s="159">
        <v>38603</v>
      </c>
      <c r="D32810" s="159" t="s">
        <v>796</v>
      </c>
      <c r="E32810" s="940" t="s">
        <v>71435</v>
      </c>
      <c r="F32810" s="940">
        <v>911541514</v>
      </c>
      <c r="G32810" s="940" t="s">
        <v>33244</v>
      </c>
    </row>
    <row r="32811" spans="1:7">
      <c r="A32811" s="940">
        <v>1884</v>
      </c>
      <c r="B32811" s="154" t="s">
        <v>71484</v>
      </c>
      <c r="C32811" s="159">
        <v>38346</v>
      </c>
      <c r="D32811" s="159" t="s">
        <v>796</v>
      </c>
      <c r="E32811" s="940" t="s">
        <v>71435</v>
      </c>
      <c r="F32811" s="940">
        <v>937341245</v>
      </c>
      <c r="G32811" s="940" t="s">
        <v>33244</v>
      </c>
    </row>
    <row r="32812" spans="1:7">
      <c r="A32812" s="940">
        <v>1885</v>
      </c>
      <c r="B32812" s="154" t="s">
        <v>71485</v>
      </c>
      <c r="C32812" s="159">
        <v>38540</v>
      </c>
      <c r="D32812" s="159" t="s">
        <v>796</v>
      </c>
      <c r="E32812" s="940" t="s">
        <v>71435</v>
      </c>
      <c r="F32812" s="940">
        <v>911520614</v>
      </c>
      <c r="G32812" s="940" t="s">
        <v>33244</v>
      </c>
    </row>
    <row r="32813" spans="1:7">
      <c r="A32813" s="940">
        <v>1886</v>
      </c>
      <c r="B32813" s="154" t="s">
        <v>71486</v>
      </c>
      <c r="C32813" s="159">
        <v>38275</v>
      </c>
      <c r="D32813" s="159" t="s">
        <v>796</v>
      </c>
      <c r="E32813" s="940" t="s">
        <v>71435</v>
      </c>
      <c r="F32813" s="940">
        <v>937340256</v>
      </c>
      <c r="G32813" s="940" t="s">
        <v>33244</v>
      </c>
    </row>
    <row r="32814" spans="1:7">
      <c r="A32814" s="940">
        <v>1887</v>
      </c>
      <c r="B32814" s="156" t="s">
        <v>71487</v>
      </c>
      <c r="C32814" s="157">
        <v>38448</v>
      </c>
      <c r="D32814" s="159" t="s">
        <v>796</v>
      </c>
      <c r="E32814" s="156" t="s">
        <v>71488</v>
      </c>
      <c r="F32814" s="950" t="s">
        <v>71489</v>
      </c>
      <c r="G32814" s="940" t="s">
        <v>33324</v>
      </c>
    </row>
    <row r="32815" spans="1:7">
      <c r="A32815" s="940">
        <v>1888</v>
      </c>
      <c r="B32815" s="156" t="s">
        <v>71490</v>
      </c>
      <c r="C32815" s="157">
        <v>38452</v>
      </c>
      <c r="D32815" s="159" t="s">
        <v>796</v>
      </c>
      <c r="E32815" s="156" t="s">
        <v>71435</v>
      </c>
      <c r="F32815" s="950" t="s">
        <v>71489</v>
      </c>
      <c r="G32815" s="940" t="s">
        <v>33324</v>
      </c>
    </row>
    <row r="32816" spans="1:7">
      <c r="A32816" s="940">
        <v>1889</v>
      </c>
      <c r="B32816" s="156" t="s">
        <v>71491</v>
      </c>
      <c r="C32816" s="157">
        <v>38812</v>
      </c>
      <c r="D32816" s="159" t="s">
        <v>796</v>
      </c>
      <c r="E32816" s="156" t="s">
        <v>71435</v>
      </c>
      <c r="F32816" s="950" t="s">
        <v>71489</v>
      </c>
      <c r="G32816" s="940" t="s">
        <v>33324</v>
      </c>
    </row>
    <row r="32817" spans="1:7">
      <c r="A32817" s="940">
        <v>1890</v>
      </c>
      <c r="B32817" s="156" t="s">
        <v>71492</v>
      </c>
      <c r="C32817" s="157">
        <v>38677</v>
      </c>
      <c r="D32817" s="159" t="s">
        <v>801</v>
      </c>
      <c r="E32817" s="156" t="s">
        <v>71488</v>
      </c>
      <c r="F32817" s="950" t="s">
        <v>71489</v>
      </c>
      <c r="G32817" s="940" t="s">
        <v>33324</v>
      </c>
    </row>
    <row r="32818" spans="1:7">
      <c r="A32818" s="940">
        <v>1891</v>
      </c>
      <c r="B32818" s="156" t="s">
        <v>71493</v>
      </c>
      <c r="C32818" s="157">
        <v>38620</v>
      </c>
      <c r="D32818" s="159" t="s">
        <v>796</v>
      </c>
      <c r="E32818" s="156" t="s">
        <v>71488</v>
      </c>
      <c r="F32818" s="950" t="s">
        <v>71489</v>
      </c>
      <c r="G32818" s="940" t="s">
        <v>33324</v>
      </c>
    </row>
    <row r="32819" spans="1:7">
      <c r="A32819" s="940">
        <v>1892</v>
      </c>
      <c r="B32819" s="156" t="s">
        <v>71494</v>
      </c>
      <c r="C32819" s="157">
        <v>38607</v>
      </c>
      <c r="D32819" s="159" t="s">
        <v>801</v>
      </c>
      <c r="E32819" s="156" t="s">
        <v>71488</v>
      </c>
      <c r="F32819" s="950" t="s">
        <v>71489</v>
      </c>
      <c r="G32819" s="940" t="s">
        <v>33324</v>
      </c>
    </row>
    <row r="32820" spans="1:7">
      <c r="A32820" s="940">
        <v>1893</v>
      </c>
      <c r="B32820" s="156" t="s">
        <v>71495</v>
      </c>
      <c r="C32820" s="157">
        <v>38439</v>
      </c>
      <c r="D32820" s="159" t="s">
        <v>801</v>
      </c>
      <c r="E32820" s="156" t="s">
        <v>71488</v>
      </c>
      <c r="F32820" s="950" t="s">
        <v>71489</v>
      </c>
      <c r="G32820" s="940" t="s">
        <v>33324</v>
      </c>
    </row>
    <row r="32821" spans="1:7">
      <c r="A32821" s="940">
        <v>1894</v>
      </c>
      <c r="B32821" s="156" t="s">
        <v>71496</v>
      </c>
      <c r="C32821" s="157">
        <v>38353</v>
      </c>
      <c r="D32821" s="159" t="s">
        <v>801</v>
      </c>
      <c r="E32821" s="156" t="s">
        <v>71488</v>
      </c>
      <c r="F32821" s="950" t="s">
        <v>71489</v>
      </c>
      <c r="G32821" s="940" t="s">
        <v>33324</v>
      </c>
    </row>
    <row r="32822" spans="1:7">
      <c r="A32822" s="940">
        <v>1895</v>
      </c>
      <c r="B32822" s="156" t="s">
        <v>71497</v>
      </c>
      <c r="C32822" s="157">
        <v>38685</v>
      </c>
      <c r="D32822" s="159" t="s">
        <v>801</v>
      </c>
      <c r="E32822" s="156" t="s">
        <v>71498</v>
      </c>
      <c r="F32822" s="950" t="s">
        <v>71489</v>
      </c>
      <c r="G32822" s="940" t="s">
        <v>33324</v>
      </c>
    </row>
    <row r="32823" spans="1:7">
      <c r="A32823" s="940">
        <v>1896</v>
      </c>
      <c r="B32823" s="156" t="s">
        <v>71499</v>
      </c>
      <c r="C32823" s="157">
        <v>38367</v>
      </c>
      <c r="D32823" s="159" t="s">
        <v>801</v>
      </c>
      <c r="E32823" s="156" t="s">
        <v>71488</v>
      </c>
      <c r="F32823" s="950" t="s">
        <v>71489</v>
      </c>
      <c r="G32823" s="940" t="s">
        <v>33324</v>
      </c>
    </row>
    <row r="32824" spans="1:7">
      <c r="A32824" s="940">
        <v>1897</v>
      </c>
      <c r="B32824" s="156" t="s">
        <v>71500</v>
      </c>
      <c r="C32824" s="157">
        <v>38485</v>
      </c>
      <c r="D32824" s="159" t="s">
        <v>801</v>
      </c>
      <c r="E32824" s="156" t="s">
        <v>71488</v>
      </c>
      <c r="F32824" s="950" t="s">
        <v>71489</v>
      </c>
      <c r="G32824" s="940" t="s">
        <v>33324</v>
      </c>
    </row>
    <row r="32825" spans="1:7">
      <c r="A32825" s="940">
        <v>1898</v>
      </c>
      <c r="B32825" s="156" t="s">
        <v>71501</v>
      </c>
      <c r="C32825" s="157">
        <v>38649</v>
      </c>
      <c r="D32825" s="159" t="s">
        <v>801</v>
      </c>
      <c r="E32825" s="156" t="s">
        <v>71488</v>
      </c>
      <c r="F32825" s="950" t="s">
        <v>71489</v>
      </c>
      <c r="G32825" s="940" t="s">
        <v>33324</v>
      </c>
    </row>
    <row r="32826" spans="1:7">
      <c r="A32826" s="940">
        <v>1899</v>
      </c>
      <c r="B32826" s="156" t="s">
        <v>71502</v>
      </c>
      <c r="C32826" s="157">
        <v>38673</v>
      </c>
      <c r="D32826" s="159" t="s">
        <v>796</v>
      </c>
      <c r="E32826" s="156" t="s">
        <v>71488</v>
      </c>
      <c r="F32826" s="950" t="s">
        <v>71489</v>
      </c>
      <c r="G32826" s="940" t="s">
        <v>33324</v>
      </c>
    </row>
    <row r="32827" spans="1:7">
      <c r="A32827" s="940">
        <v>1900</v>
      </c>
      <c r="B32827" s="156" t="s">
        <v>71503</v>
      </c>
      <c r="C32827" s="157">
        <v>38588</v>
      </c>
      <c r="D32827" s="159" t="s">
        <v>796</v>
      </c>
      <c r="E32827" s="156" t="s">
        <v>71488</v>
      </c>
      <c r="F32827" s="950" t="s">
        <v>71489</v>
      </c>
      <c r="G32827" s="940" t="s">
        <v>33324</v>
      </c>
    </row>
    <row r="32828" spans="1:7">
      <c r="A32828" s="940">
        <v>1901</v>
      </c>
      <c r="B32828" s="156" t="s">
        <v>71504</v>
      </c>
      <c r="C32828" s="157">
        <v>38563</v>
      </c>
      <c r="D32828" s="159" t="s">
        <v>801</v>
      </c>
      <c r="E32828" s="156" t="s">
        <v>71488</v>
      </c>
      <c r="F32828" s="950" t="s">
        <v>71489</v>
      </c>
      <c r="G32828" s="940" t="s">
        <v>33324</v>
      </c>
    </row>
    <row r="32829" spans="1:7">
      <c r="A32829" s="940">
        <v>1902</v>
      </c>
      <c r="B32829" s="156" t="s">
        <v>71505</v>
      </c>
      <c r="C32829" s="157">
        <v>38410</v>
      </c>
      <c r="D32829" s="159" t="s">
        <v>801</v>
      </c>
      <c r="E32829" s="156" t="s">
        <v>71488</v>
      </c>
      <c r="F32829" s="950" t="s">
        <v>71489</v>
      </c>
      <c r="G32829" s="940" t="s">
        <v>33324</v>
      </c>
    </row>
    <row r="32830" spans="1:7">
      <c r="A32830" s="940">
        <v>1903</v>
      </c>
      <c r="B32830" s="156" t="s">
        <v>71506</v>
      </c>
      <c r="C32830" s="157">
        <v>38372</v>
      </c>
      <c r="D32830" s="159" t="s">
        <v>801</v>
      </c>
      <c r="E32830" s="156" t="s">
        <v>71435</v>
      </c>
      <c r="F32830" s="950" t="s">
        <v>71489</v>
      </c>
      <c r="G32830" s="940" t="s">
        <v>33324</v>
      </c>
    </row>
    <row r="32831" spans="1:7">
      <c r="A32831" s="940">
        <v>1904</v>
      </c>
      <c r="B32831" s="156" t="s">
        <v>71507</v>
      </c>
      <c r="C32831" s="157">
        <v>38530</v>
      </c>
      <c r="D32831" s="159" t="s">
        <v>801</v>
      </c>
      <c r="E32831" s="156" t="s">
        <v>71488</v>
      </c>
      <c r="F32831" s="950" t="s">
        <v>71489</v>
      </c>
      <c r="G32831" s="940" t="s">
        <v>33324</v>
      </c>
    </row>
    <row r="32832" spans="1:7">
      <c r="A32832" s="940">
        <v>1905</v>
      </c>
      <c r="B32832" s="156" t="s">
        <v>71508</v>
      </c>
      <c r="C32832" s="157">
        <v>38644</v>
      </c>
      <c r="D32832" s="159" t="s">
        <v>801</v>
      </c>
      <c r="E32832" s="156" t="s">
        <v>71488</v>
      </c>
      <c r="F32832" s="950" t="s">
        <v>71489</v>
      </c>
      <c r="G32832" s="940" t="s">
        <v>33324</v>
      </c>
    </row>
    <row r="32833" spans="1:7">
      <c r="A32833" s="940">
        <v>1906</v>
      </c>
      <c r="B32833" s="156" t="s">
        <v>71509</v>
      </c>
      <c r="C32833" s="157">
        <v>38708</v>
      </c>
      <c r="D32833" s="159" t="s">
        <v>796</v>
      </c>
      <c r="E32833" s="156" t="s">
        <v>71435</v>
      </c>
      <c r="F32833" s="950" t="s">
        <v>71489</v>
      </c>
      <c r="G32833" s="940" t="s">
        <v>33324</v>
      </c>
    </row>
    <row r="32834" spans="1:7">
      <c r="A32834" s="940">
        <v>1907</v>
      </c>
      <c r="B32834" s="156" t="s">
        <v>71510</v>
      </c>
      <c r="C32834" s="157">
        <v>38653</v>
      </c>
      <c r="D32834" s="159" t="s">
        <v>796</v>
      </c>
      <c r="E32834" s="156" t="s">
        <v>71488</v>
      </c>
      <c r="F32834" s="950" t="s">
        <v>71489</v>
      </c>
      <c r="G32834" s="940" t="s">
        <v>33324</v>
      </c>
    </row>
    <row r="32835" spans="1:7">
      <c r="A32835" s="940">
        <v>1908</v>
      </c>
      <c r="B32835" s="156" t="s">
        <v>71511</v>
      </c>
      <c r="C32835" s="157">
        <v>38629</v>
      </c>
      <c r="D32835" s="159" t="s">
        <v>796</v>
      </c>
      <c r="E32835" s="156" t="s">
        <v>71488</v>
      </c>
      <c r="F32835" s="950" t="s">
        <v>71489</v>
      </c>
      <c r="G32835" s="940" t="s">
        <v>33324</v>
      </c>
    </row>
    <row r="32836" spans="1:7">
      <c r="A32836" s="940">
        <v>1909</v>
      </c>
      <c r="B32836" s="156" t="s">
        <v>71512</v>
      </c>
      <c r="C32836" s="157">
        <v>38602</v>
      </c>
      <c r="D32836" s="159" t="s">
        <v>796</v>
      </c>
      <c r="E32836" s="156" t="s">
        <v>71488</v>
      </c>
      <c r="F32836" s="950" t="s">
        <v>71489</v>
      </c>
      <c r="G32836" s="940" t="s">
        <v>33324</v>
      </c>
    </row>
    <row r="32837" spans="1:7">
      <c r="A32837" s="940">
        <v>1910</v>
      </c>
      <c r="B32837" s="156" t="s">
        <v>71513</v>
      </c>
      <c r="C32837" s="157">
        <v>38690</v>
      </c>
      <c r="D32837" s="159" t="s">
        <v>796</v>
      </c>
      <c r="E32837" s="156" t="s">
        <v>71488</v>
      </c>
      <c r="F32837" s="950" t="s">
        <v>71489</v>
      </c>
      <c r="G32837" s="940" t="s">
        <v>33324</v>
      </c>
    </row>
    <row r="32838" spans="1:7">
      <c r="A32838" s="940">
        <v>1911</v>
      </c>
      <c r="B32838" s="156" t="s">
        <v>71514</v>
      </c>
      <c r="C32838" s="157">
        <v>38548</v>
      </c>
      <c r="D32838" s="159" t="s">
        <v>801</v>
      </c>
      <c r="E32838" s="156" t="s">
        <v>71435</v>
      </c>
      <c r="F32838" s="950" t="s">
        <v>71489</v>
      </c>
      <c r="G32838" s="940" t="s">
        <v>33324</v>
      </c>
    </row>
    <row r="32839" spans="1:7">
      <c r="A32839" s="940">
        <v>1912</v>
      </c>
      <c r="B32839" s="156" t="s">
        <v>71515</v>
      </c>
      <c r="C32839" s="157">
        <v>38643</v>
      </c>
      <c r="D32839" s="159" t="s">
        <v>796</v>
      </c>
      <c r="E32839" s="156" t="s">
        <v>71488</v>
      </c>
      <c r="F32839" s="950" t="s">
        <v>71489</v>
      </c>
      <c r="G32839" s="940" t="s">
        <v>33324</v>
      </c>
    </row>
    <row r="32840" spans="1:7">
      <c r="A32840" s="940">
        <v>1913</v>
      </c>
      <c r="B32840" s="156" t="s">
        <v>71516</v>
      </c>
      <c r="C32840" s="157">
        <v>38707</v>
      </c>
      <c r="D32840" s="159" t="s">
        <v>801</v>
      </c>
      <c r="E32840" s="156" t="s">
        <v>71488</v>
      </c>
      <c r="F32840" s="950" t="s">
        <v>71489</v>
      </c>
      <c r="G32840" s="940" t="s">
        <v>33324</v>
      </c>
    </row>
    <row r="32841" spans="1:7">
      <c r="A32841" s="940">
        <v>1914</v>
      </c>
      <c r="B32841" s="156" t="s">
        <v>71517</v>
      </c>
      <c r="C32841" s="157">
        <v>38291</v>
      </c>
      <c r="D32841" s="159" t="s">
        <v>801</v>
      </c>
      <c r="E32841" s="156" t="s">
        <v>71488</v>
      </c>
      <c r="F32841" s="950" t="s">
        <v>71489</v>
      </c>
      <c r="G32841" s="940" t="s">
        <v>33324</v>
      </c>
    </row>
    <row r="32842" spans="1:7">
      <c r="A32842" s="940">
        <v>1915</v>
      </c>
      <c r="B32842" s="156" t="s">
        <v>71518</v>
      </c>
      <c r="C32842" s="157">
        <v>38415</v>
      </c>
      <c r="D32842" s="159" t="s">
        <v>801</v>
      </c>
      <c r="E32842" s="156" t="s">
        <v>71435</v>
      </c>
      <c r="F32842" s="950" t="s">
        <v>71489</v>
      </c>
      <c r="G32842" s="940" t="s">
        <v>33324</v>
      </c>
    </row>
    <row r="32843" spans="1:7">
      <c r="A32843" s="940">
        <v>1916</v>
      </c>
      <c r="B32843" s="156" t="s">
        <v>71519</v>
      </c>
      <c r="C32843" s="157">
        <v>38667</v>
      </c>
      <c r="D32843" s="159" t="s">
        <v>796</v>
      </c>
      <c r="E32843" s="156" t="s">
        <v>71435</v>
      </c>
      <c r="F32843" s="163" t="s">
        <v>71520</v>
      </c>
      <c r="G32843" s="940" t="s">
        <v>33324</v>
      </c>
    </row>
    <row r="32844" spans="1:7">
      <c r="A32844" s="940">
        <v>1917</v>
      </c>
      <c r="B32844" s="156" t="s">
        <v>71521</v>
      </c>
      <c r="C32844" s="157">
        <v>38295</v>
      </c>
      <c r="D32844" s="159" t="s">
        <v>801</v>
      </c>
      <c r="E32844" s="156" t="s">
        <v>71435</v>
      </c>
      <c r="F32844" s="163" t="s">
        <v>71520</v>
      </c>
      <c r="G32844" s="940" t="s">
        <v>33324</v>
      </c>
    </row>
    <row r="32845" spans="1:7">
      <c r="A32845" s="940">
        <v>1918</v>
      </c>
      <c r="B32845" s="156" t="s">
        <v>71522</v>
      </c>
      <c r="C32845" s="157">
        <v>38903</v>
      </c>
      <c r="D32845" s="159" t="s">
        <v>801</v>
      </c>
      <c r="E32845" s="156" t="s">
        <v>71435</v>
      </c>
      <c r="F32845" s="163" t="s">
        <v>71520</v>
      </c>
      <c r="G32845" s="940" t="s">
        <v>33324</v>
      </c>
    </row>
    <row r="32846" spans="1:7">
      <c r="A32846" s="940">
        <v>1919</v>
      </c>
      <c r="B32846" s="156" t="s">
        <v>71523</v>
      </c>
      <c r="C32846" s="157">
        <v>38932</v>
      </c>
      <c r="D32846" s="159" t="s">
        <v>801</v>
      </c>
      <c r="E32846" s="156" t="s">
        <v>71435</v>
      </c>
      <c r="F32846" s="163" t="s">
        <v>71520</v>
      </c>
      <c r="G32846" s="940" t="s">
        <v>33324</v>
      </c>
    </row>
    <row r="32847" spans="1:7">
      <c r="A32847" s="940">
        <v>1920</v>
      </c>
      <c r="B32847" s="156" t="s">
        <v>71524</v>
      </c>
      <c r="C32847" s="157">
        <v>38625</v>
      </c>
      <c r="D32847" s="159" t="s">
        <v>801</v>
      </c>
      <c r="E32847" s="156" t="s">
        <v>71435</v>
      </c>
      <c r="F32847" s="163" t="s">
        <v>71520</v>
      </c>
      <c r="G32847" s="940" t="s">
        <v>33324</v>
      </c>
    </row>
    <row r="32848" spans="1:7">
      <c r="A32848" s="940">
        <v>1921</v>
      </c>
      <c r="B32848" s="156" t="s">
        <v>71525</v>
      </c>
      <c r="C32848" s="157">
        <v>38669</v>
      </c>
      <c r="D32848" s="159" t="s">
        <v>801</v>
      </c>
      <c r="E32848" s="156" t="s">
        <v>71435</v>
      </c>
      <c r="F32848" s="163" t="s">
        <v>71520</v>
      </c>
      <c r="G32848" s="940" t="s">
        <v>33324</v>
      </c>
    </row>
    <row r="32849" spans="1:7">
      <c r="A32849" s="940">
        <v>1922</v>
      </c>
      <c r="B32849" s="156" t="s">
        <v>71526</v>
      </c>
      <c r="C32849" s="157">
        <v>38280</v>
      </c>
      <c r="D32849" s="159" t="s">
        <v>801</v>
      </c>
      <c r="E32849" s="156" t="s">
        <v>71435</v>
      </c>
      <c r="F32849" s="163" t="s">
        <v>71520</v>
      </c>
      <c r="G32849" s="940" t="s">
        <v>33324</v>
      </c>
    </row>
    <row r="32850" spans="1:7">
      <c r="A32850" s="940">
        <v>1923</v>
      </c>
      <c r="B32850" s="156" t="s">
        <v>71527</v>
      </c>
      <c r="C32850" s="157">
        <v>38359</v>
      </c>
      <c r="D32850" s="159" t="s">
        <v>796</v>
      </c>
      <c r="E32850" s="156" t="s">
        <v>71435</v>
      </c>
      <c r="F32850" s="163" t="s">
        <v>71520</v>
      </c>
      <c r="G32850" s="940" t="s">
        <v>33324</v>
      </c>
    </row>
    <row r="32851" spans="1:7">
      <c r="A32851" s="940">
        <v>1924</v>
      </c>
      <c r="B32851" s="156" t="s">
        <v>71528</v>
      </c>
      <c r="C32851" s="157">
        <v>38482</v>
      </c>
      <c r="D32851" s="159" t="s">
        <v>796</v>
      </c>
      <c r="E32851" s="156" t="s">
        <v>71435</v>
      </c>
      <c r="F32851" s="163" t="s">
        <v>71520</v>
      </c>
      <c r="G32851" s="940" t="s">
        <v>33324</v>
      </c>
    </row>
    <row r="32852" spans="1:7">
      <c r="A32852" s="940">
        <v>1925</v>
      </c>
      <c r="B32852" s="156" t="s">
        <v>71529</v>
      </c>
      <c r="C32852" s="157">
        <v>38522</v>
      </c>
      <c r="D32852" s="159" t="s">
        <v>796</v>
      </c>
      <c r="E32852" s="156" t="s">
        <v>71435</v>
      </c>
      <c r="F32852" s="163" t="s">
        <v>71520</v>
      </c>
      <c r="G32852" s="940" t="s">
        <v>33324</v>
      </c>
    </row>
    <row r="32853" spans="1:7">
      <c r="A32853" s="940">
        <v>1926</v>
      </c>
      <c r="B32853" s="156" t="s">
        <v>71530</v>
      </c>
      <c r="C32853" s="157">
        <v>38475</v>
      </c>
      <c r="D32853" s="159" t="s">
        <v>801</v>
      </c>
      <c r="E32853" s="156" t="s">
        <v>71435</v>
      </c>
      <c r="F32853" s="163" t="s">
        <v>71520</v>
      </c>
      <c r="G32853" s="940" t="s">
        <v>33324</v>
      </c>
    </row>
    <row r="32854" spans="1:7">
      <c r="A32854" s="940">
        <v>1927</v>
      </c>
      <c r="B32854" s="156" t="s">
        <v>71531</v>
      </c>
      <c r="C32854" s="157">
        <v>38534</v>
      </c>
      <c r="D32854" s="159" t="s">
        <v>796</v>
      </c>
      <c r="E32854" s="156" t="s">
        <v>71435</v>
      </c>
      <c r="F32854" s="163" t="s">
        <v>71520</v>
      </c>
      <c r="G32854" s="940" t="s">
        <v>33324</v>
      </c>
    </row>
    <row r="32855" spans="1:7">
      <c r="A32855" s="940">
        <v>1928</v>
      </c>
      <c r="B32855" s="156" t="s">
        <v>71532</v>
      </c>
      <c r="C32855" s="157">
        <v>38430</v>
      </c>
      <c r="D32855" s="159" t="s">
        <v>801</v>
      </c>
      <c r="E32855" s="156" t="s">
        <v>71435</v>
      </c>
      <c r="F32855" s="163" t="s">
        <v>71520</v>
      </c>
      <c r="G32855" s="940" t="s">
        <v>33324</v>
      </c>
    </row>
    <row r="32856" spans="1:7">
      <c r="A32856" s="940">
        <v>1929</v>
      </c>
      <c r="B32856" s="156" t="s">
        <v>71533</v>
      </c>
      <c r="C32856" s="157">
        <v>38606</v>
      </c>
      <c r="D32856" s="159" t="s">
        <v>801</v>
      </c>
      <c r="E32856" s="156" t="s">
        <v>71435</v>
      </c>
      <c r="F32856" s="163" t="s">
        <v>71520</v>
      </c>
      <c r="G32856" s="940" t="s">
        <v>33324</v>
      </c>
    </row>
    <row r="32857" spans="1:7">
      <c r="A32857" s="940">
        <v>1930</v>
      </c>
      <c r="B32857" s="156" t="s">
        <v>71534</v>
      </c>
      <c r="C32857" s="157">
        <v>38684</v>
      </c>
      <c r="D32857" s="159" t="s">
        <v>796</v>
      </c>
      <c r="E32857" s="156" t="s">
        <v>71498</v>
      </c>
      <c r="F32857" s="163" t="s">
        <v>71520</v>
      </c>
      <c r="G32857" s="940" t="s">
        <v>33324</v>
      </c>
    </row>
    <row r="32858" spans="1:7">
      <c r="A32858" s="940">
        <v>1931</v>
      </c>
      <c r="B32858" s="156" t="s">
        <v>71535</v>
      </c>
      <c r="C32858" s="157">
        <v>38275</v>
      </c>
      <c r="D32858" s="159" t="s">
        <v>796</v>
      </c>
      <c r="E32858" s="156" t="s">
        <v>71435</v>
      </c>
      <c r="F32858" s="163" t="s">
        <v>71520</v>
      </c>
      <c r="G32858" s="940" t="s">
        <v>33324</v>
      </c>
    </row>
    <row r="32859" spans="1:7">
      <c r="A32859" s="940">
        <v>1932</v>
      </c>
      <c r="B32859" s="156" t="s">
        <v>71536</v>
      </c>
      <c r="C32859" s="157">
        <v>38657</v>
      </c>
      <c r="D32859" s="159" t="s">
        <v>796</v>
      </c>
      <c r="E32859" s="156" t="s">
        <v>71435</v>
      </c>
      <c r="F32859" s="163" t="s">
        <v>71520</v>
      </c>
      <c r="G32859" s="940" t="s">
        <v>33324</v>
      </c>
    </row>
    <row r="32860" spans="1:7">
      <c r="A32860" s="940">
        <v>1933</v>
      </c>
      <c r="B32860" s="156" t="s">
        <v>71537</v>
      </c>
      <c r="C32860" s="157">
        <v>38574</v>
      </c>
      <c r="D32860" s="159" t="s">
        <v>801</v>
      </c>
      <c r="E32860" s="156" t="s">
        <v>71435</v>
      </c>
      <c r="F32860" s="163" t="s">
        <v>71520</v>
      </c>
      <c r="G32860" s="940" t="s">
        <v>33324</v>
      </c>
    </row>
    <row r="32861" spans="1:7">
      <c r="A32861" s="940">
        <v>1934</v>
      </c>
      <c r="B32861" s="156" t="s">
        <v>71538</v>
      </c>
      <c r="C32861" s="157">
        <v>38440</v>
      </c>
      <c r="D32861" s="159" t="s">
        <v>801</v>
      </c>
      <c r="E32861" s="156" t="s">
        <v>71435</v>
      </c>
      <c r="F32861" s="163" t="s">
        <v>71520</v>
      </c>
      <c r="G32861" s="940" t="s">
        <v>33324</v>
      </c>
    </row>
    <row r="32862" spans="1:7">
      <c r="A32862" s="940">
        <v>1935</v>
      </c>
      <c r="B32862" s="156" t="s">
        <v>71539</v>
      </c>
      <c r="C32862" s="157">
        <v>38256</v>
      </c>
      <c r="D32862" s="159" t="s">
        <v>801</v>
      </c>
      <c r="E32862" s="156" t="s">
        <v>71435</v>
      </c>
      <c r="F32862" s="163" t="s">
        <v>71520</v>
      </c>
      <c r="G32862" s="940" t="s">
        <v>33324</v>
      </c>
    </row>
    <row r="32863" spans="1:7">
      <c r="A32863" s="940">
        <v>1936</v>
      </c>
      <c r="B32863" s="156" t="s">
        <v>71540</v>
      </c>
      <c r="C32863" s="157">
        <v>38703</v>
      </c>
      <c r="D32863" s="159" t="s">
        <v>796</v>
      </c>
      <c r="E32863" s="156" t="s">
        <v>71435</v>
      </c>
      <c r="F32863" s="163" t="s">
        <v>71520</v>
      </c>
      <c r="G32863" s="940" t="s">
        <v>33324</v>
      </c>
    </row>
    <row r="32864" spans="1:7">
      <c r="A32864" s="940">
        <v>1937</v>
      </c>
      <c r="B32864" s="156" t="s">
        <v>71541</v>
      </c>
      <c r="C32864" s="157">
        <v>38359</v>
      </c>
      <c r="D32864" s="159" t="s">
        <v>796</v>
      </c>
      <c r="E32864" s="156" t="s">
        <v>71435</v>
      </c>
      <c r="F32864" s="163" t="s">
        <v>71520</v>
      </c>
      <c r="G32864" s="940" t="s">
        <v>33324</v>
      </c>
    </row>
    <row r="32865" spans="1:7">
      <c r="A32865" s="940">
        <v>1938</v>
      </c>
      <c r="B32865" s="156" t="s">
        <v>71542</v>
      </c>
      <c r="C32865" s="157">
        <v>38694</v>
      </c>
      <c r="D32865" s="159" t="s">
        <v>801</v>
      </c>
      <c r="E32865" s="156" t="s">
        <v>71435</v>
      </c>
      <c r="F32865" s="163" t="s">
        <v>71520</v>
      </c>
      <c r="G32865" s="940" t="s">
        <v>33324</v>
      </c>
    </row>
    <row r="32866" spans="1:7">
      <c r="A32866" s="940">
        <v>1939</v>
      </c>
      <c r="B32866" s="156" t="s">
        <v>71543</v>
      </c>
      <c r="C32866" s="157">
        <v>38368</v>
      </c>
      <c r="D32866" s="159" t="s">
        <v>801</v>
      </c>
      <c r="E32866" s="156" t="s">
        <v>71435</v>
      </c>
      <c r="F32866" s="163" t="s">
        <v>71544</v>
      </c>
      <c r="G32866" s="940" t="s">
        <v>33324</v>
      </c>
    </row>
    <row r="32867" spans="1:7">
      <c r="A32867" s="940">
        <v>1940</v>
      </c>
      <c r="B32867" s="156" t="s">
        <v>71545</v>
      </c>
      <c r="C32867" s="157">
        <v>38379</v>
      </c>
      <c r="D32867" s="159" t="s">
        <v>796</v>
      </c>
      <c r="E32867" s="156" t="s">
        <v>71435</v>
      </c>
      <c r="F32867" s="163" t="s">
        <v>71544</v>
      </c>
      <c r="G32867" s="940" t="s">
        <v>33324</v>
      </c>
    </row>
    <row r="32868" spans="1:7">
      <c r="A32868" s="940">
        <v>1941</v>
      </c>
      <c r="B32868" s="156" t="s">
        <v>71546</v>
      </c>
      <c r="C32868" s="157">
        <v>38478</v>
      </c>
      <c r="D32868" s="159" t="s">
        <v>796</v>
      </c>
      <c r="E32868" s="156" t="s">
        <v>71435</v>
      </c>
      <c r="F32868" s="163" t="s">
        <v>71544</v>
      </c>
      <c r="G32868" s="940" t="s">
        <v>33324</v>
      </c>
    </row>
    <row r="32869" spans="1:7">
      <c r="A32869" s="940">
        <v>1942</v>
      </c>
      <c r="B32869" s="156" t="s">
        <v>71547</v>
      </c>
      <c r="C32869" s="157">
        <v>38367</v>
      </c>
      <c r="D32869" s="159" t="s">
        <v>796</v>
      </c>
      <c r="E32869" s="156" t="s">
        <v>71435</v>
      </c>
      <c r="F32869" s="163" t="s">
        <v>71544</v>
      </c>
      <c r="G32869" s="940" t="s">
        <v>33324</v>
      </c>
    </row>
    <row r="32870" spans="1:7">
      <c r="A32870" s="940">
        <v>1943</v>
      </c>
      <c r="B32870" s="156" t="s">
        <v>71548</v>
      </c>
      <c r="C32870" s="157">
        <v>38455</v>
      </c>
      <c r="D32870" s="159" t="s">
        <v>796</v>
      </c>
      <c r="E32870" s="156" t="s">
        <v>71435</v>
      </c>
      <c r="F32870" s="163" t="s">
        <v>71544</v>
      </c>
      <c r="G32870" s="940" t="s">
        <v>33324</v>
      </c>
    </row>
    <row r="32871" spans="1:7">
      <c r="A32871" s="940">
        <v>1944</v>
      </c>
      <c r="B32871" s="156" t="s">
        <v>71549</v>
      </c>
      <c r="C32871" s="157">
        <v>38382</v>
      </c>
      <c r="D32871" s="159" t="s">
        <v>801</v>
      </c>
      <c r="E32871" s="156" t="s">
        <v>71435</v>
      </c>
      <c r="F32871" s="163" t="s">
        <v>71544</v>
      </c>
      <c r="G32871" s="940" t="s">
        <v>33324</v>
      </c>
    </row>
    <row r="32872" spans="1:7">
      <c r="A32872" s="940">
        <v>1945</v>
      </c>
      <c r="B32872" s="156" t="s">
        <v>71550</v>
      </c>
      <c r="C32872" s="157">
        <v>38287</v>
      </c>
      <c r="D32872" s="159" t="s">
        <v>796</v>
      </c>
      <c r="E32872" s="156" t="s">
        <v>71498</v>
      </c>
      <c r="F32872" s="163" t="s">
        <v>71544</v>
      </c>
      <c r="G32872" s="940" t="s">
        <v>33324</v>
      </c>
    </row>
    <row r="32873" spans="1:7">
      <c r="A32873" s="940">
        <v>1946</v>
      </c>
      <c r="B32873" s="156" t="s">
        <v>71551</v>
      </c>
      <c r="C32873" s="157">
        <v>38357</v>
      </c>
      <c r="D32873" s="159" t="s">
        <v>796</v>
      </c>
      <c r="E32873" s="156" t="s">
        <v>71435</v>
      </c>
      <c r="F32873" s="163" t="s">
        <v>71544</v>
      </c>
      <c r="G32873" s="940" t="s">
        <v>33324</v>
      </c>
    </row>
    <row r="32874" spans="1:7">
      <c r="A32874" s="940">
        <v>1947</v>
      </c>
      <c r="B32874" s="156" t="s">
        <v>71552</v>
      </c>
      <c r="C32874" s="157">
        <v>38461</v>
      </c>
      <c r="D32874" s="159" t="s">
        <v>796</v>
      </c>
      <c r="E32874" s="156" t="s">
        <v>71435</v>
      </c>
      <c r="F32874" s="163" t="s">
        <v>71544</v>
      </c>
      <c r="G32874" s="940" t="s">
        <v>33324</v>
      </c>
    </row>
    <row r="32875" spans="1:7">
      <c r="A32875" s="940">
        <v>1948</v>
      </c>
      <c r="B32875" s="156" t="s">
        <v>71553</v>
      </c>
      <c r="C32875" s="157">
        <v>38587</v>
      </c>
      <c r="D32875" s="159" t="s">
        <v>796</v>
      </c>
      <c r="E32875" s="156" t="s">
        <v>71435</v>
      </c>
      <c r="F32875" s="163" t="s">
        <v>71544</v>
      </c>
      <c r="G32875" s="940" t="s">
        <v>33324</v>
      </c>
    </row>
    <row r="32876" spans="1:7">
      <c r="A32876" s="940">
        <v>1949</v>
      </c>
      <c r="B32876" s="156" t="s">
        <v>71554</v>
      </c>
      <c r="C32876" s="157">
        <v>38362</v>
      </c>
      <c r="D32876" s="159" t="s">
        <v>796</v>
      </c>
      <c r="E32876" s="156" t="s">
        <v>71435</v>
      </c>
      <c r="F32876" s="163" t="s">
        <v>71544</v>
      </c>
      <c r="G32876" s="940" t="s">
        <v>33324</v>
      </c>
    </row>
    <row r="32877" spans="1:7">
      <c r="A32877" s="940">
        <v>1950</v>
      </c>
      <c r="B32877" s="156" t="s">
        <v>71555</v>
      </c>
      <c r="C32877" s="157">
        <v>38350</v>
      </c>
      <c r="D32877" s="159" t="s">
        <v>796</v>
      </c>
      <c r="E32877" s="156" t="s">
        <v>71435</v>
      </c>
      <c r="F32877" s="163" t="s">
        <v>71544</v>
      </c>
      <c r="G32877" s="940" t="s">
        <v>33324</v>
      </c>
    </row>
    <row r="32878" spans="1:7">
      <c r="A32878" s="940">
        <v>1951</v>
      </c>
      <c r="B32878" s="156" t="s">
        <v>71556</v>
      </c>
      <c r="C32878" s="157">
        <v>38272</v>
      </c>
      <c r="D32878" s="159" t="s">
        <v>801</v>
      </c>
      <c r="E32878" s="156" t="s">
        <v>71435</v>
      </c>
      <c r="F32878" s="163" t="s">
        <v>71544</v>
      </c>
      <c r="G32878" s="940" t="s">
        <v>33324</v>
      </c>
    </row>
    <row r="32879" spans="1:7">
      <c r="A32879" s="940">
        <v>1952</v>
      </c>
      <c r="B32879" s="156" t="s">
        <v>71557</v>
      </c>
      <c r="C32879" s="157">
        <v>38445</v>
      </c>
      <c r="D32879" s="159" t="s">
        <v>796</v>
      </c>
      <c r="E32879" s="156" t="s">
        <v>71498</v>
      </c>
      <c r="F32879" s="163" t="s">
        <v>71544</v>
      </c>
      <c r="G32879" s="940" t="s">
        <v>33324</v>
      </c>
    </row>
    <row r="32880" spans="1:7">
      <c r="A32880" s="940">
        <v>1953</v>
      </c>
      <c r="B32880" s="156" t="s">
        <v>71558</v>
      </c>
      <c r="C32880" s="157">
        <v>38572</v>
      </c>
      <c r="D32880" s="159" t="s">
        <v>796</v>
      </c>
      <c r="E32880" s="156" t="s">
        <v>71435</v>
      </c>
      <c r="F32880" s="163" t="s">
        <v>71544</v>
      </c>
      <c r="G32880" s="940" t="s">
        <v>33324</v>
      </c>
    </row>
    <row r="32881" spans="1:7">
      <c r="A32881" s="940">
        <v>1954</v>
      </c>
      <c r="B32881" s="156" t="s">
        <v>71559</v>
      </c>
      <c r="C32881" s="157">
        <v>38443</v>
      </c>
      <c r="D32881" s="159" t="s">
        <v>801</v>
      </c>
      <c r="E32881" s="156" t="s">
        <v>71435</v>
      </c>
      <c r="F32881" s="163" t="s">
        <v>71544</v>
      </c>
      <c r="G32881" s="940" t="s">
        <v>33324</v>
      </c>
    </row>
    <row r="32882" spans="1:7">
      <c r="A32882" s="940">
        <v>1955</v>
      </c>
      <c r="B32882" s="156" t="s">
        <v>71560</v>
      </c>
      <c r="C32882" s="157">
        <v>38406</v>
      </c>
      <c r="D32882" s="159" t="s">
        <v>801</v>
      </c>
      <c r="E32882" s="156" t="s">
        <v>71435</v>
      </c>
      <c r="F32882" s="163" t="s">
        <v>71544</v>
      </c>
      <c r="G32882" s="940" t="s">
        <v>33324</v>
      </c>
    </row>
    <row r="32883" spans="1:7">
      <c r="A32883" s="940">
        <v>1956</v>
      </c>
      <c r="B32883" s="156" t="s">
        <v>71561</v>
      </c>
      <c r="C32883" s="157">
        <v>38581</v>
      </c>
      <c r="D32883" s="159" t="s">
        <v>801</v>
      </c>
      <c r="E32883" s="156" t="s">
        <v>71435</v>
      </c>
      <c r="F32883" s="163" t="s">
        <v>71544</v>
      </c>
      <c r="G32883" s="940" t="s">
        <v>33324</v>
      </c>
    </row>
    <row r="32884" spans="1:7">
      <c r="A32884" s="940">
        <v>1957</v>
      </c>
      <c r="B32884" s="156" t="s">
        <v>71562</v>
      </c>
      <c r="C32884" s="157">
        <v>38337</v>
      </c>
      <c r="D32884" s="159" t="s">
        <v>801</v>
      </c>
      <c r="E32884" s="156" t="s">
        <v>71435</v>
      </c>
      <c r="F32884" s="163" t="s">
        <v>71544</v>
      </c>
      <c r="G32884" s="940" t="s">
        <v>33324</v>
      </c>
    </row>
    <row r="32885" spans="1:7">
      <c r="A32885" s="940">
        <v>1958</v>
      </c>
      <c r="B32885" s="156" t="s">
        <v>71563</v>
      </c>
      <c r="C32885" s="157">
        <v>38461</v>
      </c>
      <c r="D32885" s="159" t="s">
        <v>796</v>
      </c>
      <c r="E32885" s="156" t="s">
        <v>71435</v>
      </c>
      <c r="F32885" s="163" t="s">
        <v>71544</v>
      </c>
      <c r="G32885" s="940" t="s">
        <v>33324</v>
      </c>
    </row>
    <row r="32886" spans="1:7">
      <c r="A32886" s="940">
        <v>1959</v>
      </c>
      <c r="B32886" s="156" t="s">
        <v>71564</v>
      </c>
      <c r="C32886" s="157">
        <v>38552</v>
      </c>
      <c r="D32886" s="159" t="s">
        <v>801</v>
      </c>
      <c r="E32886" s="156" t="s">
        <v>71435</v>
      </c>
      <c r="F32886" s="163" t="s">
        <v>71544</v>
      </c>
      <c r="G32886" s="940" t="s">
        <v>33324</v>
      </c>
    </row>
    <row r="32887" spans="1:7">
      <c r="A32887" s="940">
        <v>1960</v>
      </c>
      <c r="B32887" s="156" t="s">
        <v>71565</v>
      </c>
      <c r="C32887" s="157">
        <v>38302</v>
      </c>
      <c r="D32887" s="159" t="s">
        <v>801</v>
      </c>
      <c r="E32887" s="156" t="s">
        <v>71435</v>
      </c>
      <c r="F32887" s="163" t="s">
        <v>71544</v>
      </c>
      <c r="G32887" s="940" t="s">
        <v>33324</v>
      </c>
    </row>
    <row r="32888" spans="1:7">
      <c r="A32888" s="940">
        <v>1961</v>
      </c>
      <c r="B32888" s="156" t="s">
        <v>71566</v>
      </c>
      <c r="C32888" s="157">
        <v>38344</v>
      </c>
      <c r="D32888" s="159" t="s">
        <v>801</v>
      </c>
      <c r="E32888" s="156" t="s">
        <v>71435</v>
      </c>
      <c r="F32888" s="163" t="s">
        <v>71544</v>
      </c>
      <c r="G32888" s="940" t="s">
        <v>33324</v>
      </c>
    </row>
    <row r="32889" spans="1:7">
      <c r="A32889" s="940">
        <v>1962</v>
      </c>
      <c r="B32889" s="156" t="s">
        <v>71567</v>
      </c>
      <c r="C32889" s="157">
        <v>38496</v>
      </c>
      <c r="D32889" s="159" t="s">
        <v>801</v>
      </c>
      <c r="E32889" s="156" t="s">
        <v>71435</v>
      </c>
      <c r="F32889" s="163" t="s">
        <v>71544</v>
      </c>
      <c r="G32889" s="940" t="s">
        <v>33324</v>
      </c>
    </row>
    <row r="32890" spans="1:7">
      <c r="A32890" s="940">
        <v>1963</v>
      </c>
      <c r="B32890" s="156" t="s">
        <v>71568</v>
      </c>
      <c r="C32890" s="157">
        <v>38445</v>
      </c>
      <c r="D32890" s="159" t="s">
        <v>796</v>
      </c>
      <c r="E32890" s="156" t="s">
        <v>71435</v>
      </c>
      <c r="F32890" s="163" t="s">
        <v>71544</v>
      </c>
      <c r="G32890" s="940" t="s">
        <v>33324</v>
      </c>
    </row>
    <row r="32891" spans="1:7">
      <c r="A32891" s="940">
        <v>1964</v>
      </c>
      <c r="B32891" s="156" t="s">
        <v>71569</v>
      </c>
      <c r="C32891" s="157">
        <v>38262</v>
      </c>
      <c r="D32891" s="159" t="s">
        <v>801</v>
      </c>
      <c r="E32891" s="156" t="s">
        <v>71435</v>
      </c>
      <c r="F32891" s="163" t="s">
        <v>71544</v>
      </c>
      <c r="G32891" s="940" t="s">
        <v>33324</v>
      </c>
    </row>
    <row r="32892" spans="1:7">
      <c r="A32892" s="940">
        <v>1965</v>
      </c>
      <c r="B32892" s="154" t="s">
        <v>71570</v>
      </c>
      <c r="C32892" s="159">
        <v>38696</v>
      </c>
      <c r="D32892" s="159" t="s">
        <v>796</v>
      </c>
      <c r="E32892" s="156" t="s">
        <v>68684</v>
      </c>
      <c r="F32892" s="940" t="s">
        <v>71571</v>
      </c>
      <c r="G32892" s="940" t="s">
        <v>21958</v>
      </c>
    </row>
    <row r="32893" spans="1:7">
      <c r="A32893" s="940">
        <v>1966</v>
      </c>
      <c r="B32893" s="154" t="s">
        <v>71572</v>
      </c>
      <c r="C32893" s="159">
        <v>38532</v>
      </c>
      <c r="D32893" s="159" t="s">
        <v>801</v>
      </c>
      <c r="E32893" s="156" t="s">
        <v>68792</v>
      </c>
      <c r="F32893" s="940" t="s">
        <v>71573</v>
      </c>
      <c r="G32893" s="940" t="s">
        <v>21958</v>
      </c>
    </row>
    <row r="32894" spans="1:7">
      <c r="A32894" s="940">
        <v>1967</v>
      </c>
      <c r="B32894" s="154" t="s">
        <v>71574</v>
      </c>
      <c r="C32894" s="159">
        <v>38719</v>
      </c>
      <c r="D32894" s="159" t="s">
        <v>796</v>
      </c>
      <c r="E32894" s="156" t="s">
        <v>71575</v>
      </c>
      <c r="F32894" s="940" t="s">
        <v>71576</v>
      </c>
      <c r="G32894" s="940" t="s">
        <v>21958</v>
      </c>
    </row>
    <row r="32895" spans="1:7">
      <c r="A32895" s="940">
        <v>1968</v>
      </c>
      <c r="B32895" s="154" t="s">
        <v>71577</v>
      </c>
      <c r="C32895" s="159">
        <v>38639</v>
      </c>
      <c r="D32895" s="159" t="s">
        <v>801</v>
      </c>
      <c r="E32895" s="156" t="s">
        <v>68684</v>
      </c>
      <c r="F32895" s="156" t="s">
        <v>71578</v>
      </c>
      <c r="G32895" s="940" t="s">
        <v>21958</v>
      </c>
    </row>
    <row r="32896" spans="1:7">
      <c r="A32896" s="940">
        <v>1969</v>
      </c>
      <c r="B32896" s="154" t="s">
        <v>71579</v>
      </c>
      <c r="C32896" s="159">
        <v>38572</v>
      </c>
      <c r="D32896" s="159" t="s">
        <v>801</v>
      </c>
      <c r="E32896" s="156" t="s">
        <v>68400</v>
      </c>
      <c r="F32896" s="156" t="s">
        <v>71580</v>
      </c>
      <c r="G32896" s="940" t="s">
        <v>21958</v>
      </c>
    </row>
    <row r="32897" spans="1:7">
      <c r="A32897" s="940">
        <v>1970</v>
      </c>
      <c r="B32897" s="154" t="s">
        <v>71581</v>
      </c>
      <c r="C32897" s="159">
        <v>38681</v>
      </c>
      <c r="D32897" s="159" t="s">
        <v>796</v>
      </c>
      <c r="E32897" s="156" t="s">
        <v>71582</v>
      </c>
      <c r="F32897" s="156" t="s">
        <v>71583</v>
      </c>
      <c r="G32897" s="940" t="s">
        <v>21958</v>
      </c>
    </row>
    <row r="32898" spans="1:7">
      <c r="A32898" s="940">
        <v>1971</v>
      </c>
      <c r="B32898" s="154" t="s">
        <v>71584</v>
      </c>
      <c r="C32898" s="159">
        <v>38652</v>
      </c>
      <c r="D32898" s="159" t="s">
        <v>796</v>
      </c>
      <c r="E32898" s="156" t="s">
        <v>68400</v>
      </c>
      <c r="F32898" s="156" t="s">
        <v>71585</v>
      </c>
      <c r="G32898" s="940" t="s">
        <v>21958</v>
      </c>
    </row>
    <row r="32899" spans="1:7">
      <c r="A32899" s="940">
        <v>1972</v>
      </c>
      <c r="B32899" s="154" t="s">
        <v>71586</v>
      </c>
      <c r="C32899" s="159">
        <v>38889</v>
      </c>
      <c r="D32899" s="159" t="s">
        <v>801</v>
      </c>
      <c r="E32899" s="156" t="s">
        <v>68684</v>
      </c>
      <c r="F32899" s="156" t="s">
        <v>71587</v>
      </c>
      <c r="G32899" s="940" t="s">
        <v>21958</v>
      </c>
    </row>
    <row r="32900" spans="1:7">
      <c r="A32900" s="940">
        <v>1973</v>
      </c>
      <c r="B32900" s="154" t="s">
        <v>71588</v>
      </c>
      <c r="C32900" s="159">
        <v>38879</v>
      </c>
      <c r="D32900" s="159" t="s">
        <v>801</v>
      </c>
      <c r="E32900" s="156" t="s">
        <v>68684</v>
      </c>
      <c r="F32900" s="156" t="s">
        <v>71589</v>
      </c>
      <c r="G32900" s="940" t="s">
        <v>21958</v>
      </c>
    </row>
    <row r="32901" spans="1:7">
      <c r="A32901" s="940">
        <v>1974</v>
      </c>
      <c r="B32901" s="154" t="s">
        <v>71590</v>
      </c>
      <c r="C32901" s="159">
        <v>38832</v>
      </c>
      <c r="D32901" s="159" t="s">
        <v>801</v>
      </c>
      <c r="E32901" s="156" t="s">
        <v>68684</v>
      </c>
      <c r="F32901" s="156" t="s">
        <v>71591</v>
      </c>
      <c r="G32901" s="940" t="s">
        <v>21958</v>
      </c>
    </row>
    <row r="32902" spans="1:7">
      <c r="A32902" s="940">
        <v>1975</v>
      </c>
      <c r="B32902" s="154" t="s">
        <v>71592</v>
      </c>
      <c r="C32902" s="159">
        <v>38847</v>
      </c>
      <c r="D32902" s="159" t="s">
        <v>796</v>
      </c>
      <c r="E32902" s="156" t="s">
        <v>68914</v>
      </c>
      <c r="F32902" s="156" t="s">
        <v>71593</v>
      </c>
      <c r="G32902" s="940" t="s">
        <v>21958</v>
      </c>
    </row>
    <row r="32903" spans="1:7">
      <c r="A32903" s="940">
        <v>1976</v>
      </c>
      <c r="B32903" s="154" t="s">
        <v>71594</v>
      </c>
      <c r="C32903" s="159">
        <v>38912</v>
      </c>
      <c r="D32903" s="159" t="s">
        <v>796</v>
      </c>
      <c r="E32903" s="156" t="s">
        <v>68684</v>
      </c>
      <c r="F32903" s="156" t="s">
        <v>71595</v>
      </c>
      <c r="G32903" s="940" t="s">
        <v>21958</v>
      </c>
    </row>
    <row r="32904" spans="1:7">
      <c r="A32904" s="940">
        <v>1977</v>
      </c>
      <c r="B32904" s="154" t="s">
        <v>71596</v>
      </c>
      <c r="C32904" s="159">
        <v>38956</v>
      </c>
      <c r="D32904" s="159" t="s">
        <v>801</v>
      </c>
      <c r="E32904" s="156" t="s">
        <v>68400</v>
      </c>
      <c r="F32904" s="156" t="s">
        <v>71597</v>
      </c>
      <c r="G32904" s="940" t="s">
        <v>21958</v>
      </c>
    </row>
    <row r="32905" spans="1:7">
      <c r="A32905" s="940">
        <v>1978</v>
      </c>
      <c r="B32905" s="154" t="s">
        <v>71598</v>
      </c>
      <c r="C32905" s="159">
        <v>38503</v>
      </c>
      <c r="D32905" s="159" t="s">
        <v>796</v>
      </c>
      <c r="E32905" s="156" t="s">
        <v>68684</v>
      </c>
      <c r="F32905" s="156" t="s">
        <v>71599</v>
      </c>
      <c r="G32905" s="940" t="s">
        <v>21958</v>
      </c>
    </row>
    <row r="32906" spans="1:7">
      <c r="A32906" s="940">
        <v>1979</v>
      </c>
      <c r="B32906" s="154" t="s">
        <v>71600</v>
      </c>
      <c r="C32906" s="159">
        <v>38444</v>
      </c>
      <c r="D32906" s="159" t="s">
        <v>796</v>
      </c>
      <c r="E32906" s="156" t="s">
        <v>71582</v>
      </c>
      <c r="F32906" s="156" t="s">
        <v>71601</v>
      </c>
      <c r="G32906" s="940" t="s">
        <v>21958</v>
      </c>
    </row>
    <row r="32907" spans="1:7">
      <c r="A32907" s="940">
        <v>1980</v>
      </c>
      <c r="B32907" s="154" t="s">
        <v>71602</v>
      </c>
      <c r="C32907" s="159">
        <v>39031</v>
      </c>
      <c r="D32907" s="159" t="s">
        <v>796</v>
      </c>
      <c r="E32907" s="156" t="s">
        <v>71603</v>
      </c>
      <c r="F32907" s="156" t="s">
        <v>71604</v>
      </c>
      <c r="G32907" s="940" t="s">
        <v>21958</v>
      </c>
    </row>
    <row r="32908" spans="1:7">
      <c r="A32908" s="940">
        <v>1981</v>
      </c>
      <c r="B32908" s="154" t="s">
        <v>71605</v>
      </c>
      <c r="C32908" s="159">
        <v>38488</v>
      </c>
      <c r="D32908" s="159" t="s">
        <v>801</v>
      </c>
      <c r="E32908" s="156" t="s">
        <v>68792</v>
      </c>
      <c r="F32908" s="156" t="s">
        <v>71606</v>
      </c>
      <c r="G32908" s="940" t="s">
        <v>21958</v>
      </c>
    </row>
    <row r="32909" spans="1:7">
      <c r="A32909" s="940">
        <v>1982</v>
      </c>
      <c r="B32909" s="154" t="s">
        <v>71607</v>
      </c>
      <c r="C32909" s="159">
        <v>38252</v>
      </c>
      <c r="D32909" s="159" t="s">
        <v>796</v>
      </c>
      <c r="E32909" s="154" t="s">
        <v>71608</v>
      </c>
      <c r="F32909" s="156" t="s">
        <v>71609</v>
      </c>
      <c r="G32909" s="940" t="s">
        <v>21958</v>
      </c>
    </row>
    <row r="32910" spans="1:7">
      <c r="A32910" s="940">
        <v>1983</v>
      </c>
      <c r="B32910" s="154" t="s">
        <v>71610</v>
      </c>
      <c r="C32910" s="159">
        <v>38551</v>
      </c>
      <c r="D32910" s="159" t="s">
        <v>801</v>
      </c>
      <c r="E32910" s="156" t="s">
        <v>71611</v>
      </c>
      <c r="F32910" s="156" t="s">
        <v>71612</v>
      </c>
      <c r="G32910" s="940" t="s">
        <v>21958</v>
      </c>
    </row>
    <row r="32911" spans="1:7">
      <c r="A32911" s="940">
        <v>1984</v>
      </c>
      <c r="B32911" s="154" t="s">
        <v>71613</v>
      </c>
      <c r="C32911" s="159">
        <v>38998</v>
      </c>
      <c r="D32911" s="159" t="s">
        <v>796</v>
      </c>
      <c r="E32911" s="156" t="s">
        <v>68684</v>
      </c>
      <c r="F32911" s="156" t="s">
        <v>71614</v>
      </c>
      <c r="G32911" s="940" t="s">
        <v>21958</v>
      </c>
    </row>
    <row r="32912" spans="1:7">
      <c r="A32912" s="940">
        <v>1985</v>
      </c>
      <c r="B32912" s="154" t="s">
        <v>71615</v>
      </c>
      <c r="C32912" s="159">
        <v>38699</v>
      </c>
      <c r="D32912" s="159" t="s">
        <v>801</v>
      </c>
      <c r="E32912" s="156" t="s">
        <v>71616</v>
      </c>
      <c r="F32912" s="940" t="s">
        <v>71617</v>
      </c>
      <c r="G32912" s="940" t="s">
        <v>21958</v>
      </c>
    </row>
    <row r="32913" spans="1:7">
      <c r="A32913" s="940">
        <v>1986</v>
      </c>
      <c r="B32913" s="154" t="s">
        <v>71618</v>
      </c>
      <c r="C32913" s="159">
        <v>38800</v>
      </c>
      <c r="D32913" s="159" t="s">
        <v>801</v>
      </c>
      <c r="E32913" s="156" t="s">
        <v>68400</v>
      </c>
      <c r="F32913" s="156" t="s">
        <v>71619</v>
      </c>
      <c r="G32913" s="940" t="s">
        <v>21958</v>
      </c>
    </row>
    <row r="32914" spans="1:7">
      <c r="A32914" s="940">
        <v>1987</v>
      </c>
      <c r="B32914" s="154" t="s">
        <v>71620</v>
      </c>
      <c r="C32914" s="159">
        <v>38695</v>
      </c>
      <c r="D32914" s="159" t="s">
        <v>796</v>
      </c>
      <c r="E32914" s="156" t="s">
        <v>68400</v>
      </c>
      <c r="F32914" s="940" t="s">
        <v>71621</v>
      </c>
      <c r="G32914" s="940" t="s">
        <v>21958</v>
      </c>
    </row>
    <row r="32915" spans="1:7">
      <c r="A32915" s="940">
        <v>1988</v>
      </c>
      <c r="B32915" s="154" t="s">
        <v>71622</v>
      </c>
      <c r="C32915" s="159">
        <v>38661</v>
      </c>
      <c r="D32915" s="159" t="s">
        <v>796</v>
      </c>
      <c r="E32915" s="156" t="s">
        <v>68684</v>
      </c>
      <c r="F32915" s="156" t="s">
        <v>71623</v>
      </c>
      <c r="G32915" s="940" t="s">
        <v>21958</v>
      </c>
    </row>
    <row r="32916" spans="1:7">
      <c r="A32916" s="940">
        <v>1989</v>
      </c>
      <c r="B32916" s="154" t="s">
        <v>71624</v>
      </c>
      <c r="C32916" s="159">
        <v>38539</v>
      </c>
      <c r="D32916" s="159" t="s">
        <v>796</v>
      </c>
      <c r="E32916" s="156" t="s">
        <v>71625</v>
      </c>
      <c r="F32916" s="156" t="s">
        <v>71626</v>
      </c>
      <c r="G32916" s="940" t="s">
        <v>21958</v>
      </c>
    </row>
    <row r="32917" spans="1:7">
      <c r="A32917" s="940">
        <v>1990</v>
      </c>
      <c r="B32917" s="154" t="s">
        <v>71627</v>
      </c>
      <c r="C32917" s="159">
        <v>38651</v>
      </c>
      <c r="D32917" s="159" t="s">
        <v>801</v>
      </c>
      <c r="E32917" s="156" t="s">
        <v>68446</v>
      </c>
      <c r="F32917" s="156" t="s">
        <v>71628</v>
      </c>
      <c r="G32917" s="940" t="s">
        <v>21958</v>
      </c>
    </row>
    <row r="32918" spans="1:7">
      <c r="A32918" s="940">
        <v>1991</v>
      </c>
      <c r="B32918" s="154" t="s">
        <v>71629</v>
      </c>
      <c r="C32918" s="159">
        <v>38726</v>
      </c>
      <c r="D32918" s="159" t="s">
        <v>801</v>
      </c>
      <c r="E32918" s="156" t="s">
        <v>71625</v>
      </c>
      <c r="F32918" s="156"/>
      <c r="G32918" s="940" t="s">
        <v>21958</v>
      </c>
    </row>
    <row r="32919" spans="1:7">
      <c r="A32919" s="940">
        <v>1992</v>
      </c>
      <c r="B32919" s="154" t="s">
        <v>71630</v>
      </c>
      <c r="C32919" s="159">
        <v>38598</v>
      </c>
      <c r="D32919" s="159" t="s">
        <v>801</v>
      </c>
      <c r="E32919" s="156" t="s">
        <v>71631</v>
      </c>
      <c r="F32919" s="940" t="s">
        <v>71632</v>
      </c>
      <c r="G32919" s="156" t="s">
        <v>21976</v>
      </c>
    </row>
    <row r="32920" spans="1:7">
      <c r="A32920" s="940">
        <v>1993</v>
      </c>
      <c r="B32920" s="154" t="s">
        <v>71633</v>
      </c>
      <c r="C32920" s="159">
        <v>38274</v>
      </c>
      <c r="D32920" s="159" t="s">
        <v>796</v>
      </c>
      <c r="E32920" s="156" t="s">
        <v>71634</v>
      </c>
      <c r="F32920" s="940" t="s">
        <v>71635</v>
      </c>
      <c r="G32920" s="156" t="s">
        <v>21976</v>
      </c>
    </row>
    <row r="32921" spans="1:7">
      <c r="A32921" s="940">
        <v>1994</v>
      </c>
      <c r="B32921" s="154" t="s">
        <v>71636</v>
      </c>
      <c r="C32921" s="159">
        <v>38600</v>
      </c>
      <c r="D32921" s="159" t="s">
        <v>801</v>
      </c>
      <c r="E32921" s="156" t="s">
        <v>71634</v>
      </c>
      <c r="F32921" s="940" t="s">
        <v>71637</v>
      </c>
      <c r="G32921" s="156" t="s">
        <v>21976</v>
      </c>
    </row>
    <row r="32922" spans="1:7">
      <c r="A32922" s="940">
        <v>1995</v>
      </c>
      <c r="B32922" s="154" t="s">
        <v>71638</v>
      </c>
      <c r="C32922" s="159">
        <v>38816</v>
      </c>
      <c r="D32922" s="159" t="s">
        <v>801</v>
      </c>
      <c r="E32922" s="156" t="s">
        <v>71639</v>
      </c>
      <c r="F32922" s="156" t="s">
        <v>71640</v>
      </c>
      <c r="G32922" s="156" t="s">
        <v>21976</v>
      </c>
    </row>
    <row r="32923" spans="1:7">
      <c r="A32923" s="940">
        <v>1996</v>
      </c>
      <c r="B32923" s="154" t="s">
        <v>71641</v>
      </c>
      <c r="C32923" s="159">
        <v>38623</v>
      </c>
      <c r="D32923" s="159" t="s">
        <v>801</v>
      </c>
      <c r="E32923" s="156" t="s">
        <v>71642</v>
      </c>
      <c r="F32923" s="156" t="s">
        <v>71643</v>
      </c>
      <c r="G32923" s="156" t="s">
        <v>21976</v>
      </c>
    </row>
    <row r="32924" spans="1:7">
      <c r="A32924" s="940">
        <v>1997</v>
      </c>
      <c r="B32924" s="154" t="s">
        <v>71644</v>
      </c>
      <c r="C32924" s="159">
        <v>38690</v>
      </c>
      <c r="D32924" s="159" t="s">
        <v>801</v>
      </c>
      <c r="E32924" s="156" t="s">
        <v>71645</v>
      </c>
      <c r="F32924" s="156" t="s">
        <v>71646</v>
      </c>
      <c r="G32924" s="156" t="s">
        <v>21976</v>
      </c>
    </row>
    <row r="32925" spans="1:7">
      <c r="A32925" s="940">
        <v>1998</v>
      </c>
      <c r="B32925" s="154" t="s">
        <v>71647</v>
      </c>
      <c r="C32925" s="159">
        <v>38619</v>
      </c>
      <c r="D32925" s="159" t="s">
        <v>801</v>
      </c>
      <c r="E32925" s="156" t="s">
        <v>71634</v>
      </c>
      <c r="F32925" s="156" t="s">
        <v>71648</v>
      </c>
      <c r="G32925" s="156" t="s">
        <v>21976</v>
      </c>
    </row>
    <row r="32926" spans="1:7">
      <c r="A32926" s="940">
        <v>1999</v>
      </c>
      <c r="B32926" s="154" t="s">
        <v>71649</v>
      </c>
      <c r="C32926" s="159">
        <v>38474</v>
      </c>
      <c r="D32926" s="159" t="s">
        <v>801</v>
      </c>
      <c r="E32926" s="156" t="s">
        <v>71642</v>
      </c>
      <c r="F32926" s="156" t="s">
        <v>71650</v>
      </c>
      <c r="G32926" s="156" t="s">
        <v>21976</v>
      </c>
    </row>
    <row r="32927" spans="1:7">
      <c r="A32927" s="940">
        <v>2000</v>
      </c>
      <c r="B32927" s="154" t="s">
        <v>71651</v>
      </c>
      <c r="C32927" s="159">
        <v>38262</v>
      </c>
      <c r="D32927" s="159" t="s">
        <v>801</v>
      </c>
      <c r="E32927" s="156" t="s">
        <v>71634</v>
      </c>
      <c r="F32927" s="156" t="s">
        <v>71652</v>
      </c>
      <c r="G32927" s="156" t="s">
        <v>21976</v>
      </c>
    </row>
    <row r="32928" spans="1:7">
      <c r="A32928" s="940">
        <v>2001</v>
      </c>
      <c r="B32928" s="154" t="s">
        <v>71653</v>
      </c>
      <c r="C32928" s="159">
        <v>38618</v>
      </c>
      <c r="D32928" s="159" t="s">
        <v>801</v>
      </c>
      <c r="E32928" s="156" t="s">
        <v>71645</v>
      </c>
      <c r="F32928" s="156" t="s">
        <v>71654</v>
      </c>
      <c r="G32928" s="156" t="s">
        <v>21976</v>
      </c>
    </row>
    <row r="32929" spans="1:7">
      <c r="A32929" s="940">
        <v>2002</v>
      </c>
      <c r="B32929" s="154" t="s">
        <v>71655</v>
      </c>
      <c r="C32929" s="159">
        <v>38375</v>
      </c>
      <c r="D32929" s="159" t="s">
        <v>801</v>
      </c>
      <c r="E32929" s="156" t="s">
        <v>71639</v>
      </c>
      <c r="F32929" s="156" t="s">
        <v>71656</v>
      </c>
      <c r="G32929" s="156" t="s">
        <v>21976</v>
      </c>
    </row>
    <row r="32930" spans="1:7">
      <c r="A32930" s="940">
        <v>2003</v>
      </c>
      <c r="B32930" s="154" t="s">
        <v>71657</v>
      </c>
      <c r="C32930" s="159">
        <v>38642</v>
      </c>
      <c r="D32930" s="159" t="s">
        <v>801</v>
      </c>
      <c r="E32930" s="156" t="s">
        <v>71642</v>
      </c>
      <c r="F32930" s="156" t="s">
        <v>71658</v>
      </c>
      <c r="G32930" s="156" t="s">
        <v>21976</v>
      </c>
    </row>
    <row r="32931" spans="1:7">
      <c r="A32931" s="940">
        <v>2004</v>
      </c>
      <c r="B32931" s="154" t="s">
        <v>71659</v>
      </c>
      <c r="C32931" s="159">
        <v>38496</v>
      </c>
      <c r="D32931" s="159" t="s">
        <v>796</v>
      </c>
      <c r="E32931" s="156" t="s">
        <v>71639</v>
      </c>
      <c r="F32931" s="156" t="s">
        <v>71660</v>
      </c>
      <c r="G32931" s="156" t="s">
        <v>21976</v>
      </c>
    </row>
    <row r="32932" spans="1:7">
      <c r="A32932" s="940">
        <v>2005</v>
      </c>
      <c r="B32932" s="154" t="s">
        <v>71661</v>
      </c>
      <c r="C32932" s="159">
        <v>38600</v>
      </c>
      <c r="D32932" s="159" t="s">
        <v>796</v>
      </c>
      <c r="E32932" s="156" t="s">
        <v>71634</v>
      </c>
      <c r="F32932" s="940" t="s">
        <v>71637</v>
      </c>
      <c r="G32932" s="156" t="s">
        <v>21976</v>
      </c>
    </row>
    <row r="32933" spans="1:7">
      <c r="A32933" s="940">
        <v>2006</v>
      </c>
      <c r="B32933" s="154" t="s">
        <v>71662</v>
      </c>
      <c r="C32933" s="159">
        <v>38404</v>
      </c>
      <c r="D32933" s="159" t="s">
        <v>801</v>
      </c>
      <c r="E32933" s="156" t="s">
        <v>71645</v>
      </c>
      <c r="F32933" s="156" t="s">
        <v>71663</v>
      </c>
      <c r="G32933" s="156" t="s">
        <v>21976</v>
      </c>
    </row>
    <row r="32934" spans="1:7">
      <c r="A32934" s="940">
        <v>2007</v>
      </c>
      <c r="B32934" s="154" t="s">
        <v>71664</v>
      </c>
      <c r="C32934" s="159">
        <v>38410</v>
      </c>
      <c r="D32934" s="159" t="s">
        <v>801</v>
      </c>
      <c r="E32934" s="156" t="s">
        <v>71639</v>
      </c>
      <c r="F32934" s="156" t="s">
        <v>71665</v>
      </c>
      <c r="G32934" s="156" t="s">
        <v>21976</v>
      </c>
    </row>
    <row r="32935" spans="1:7">
      <c r="A32935" s="940">
        <v>2008</v>
      </c>
      <c r="B32935" s="154" t="s">
        <v>71666</v>
      </c>
      <c r="C32935" s="159">
        <v>38617</v>
      </c>
      <c r="D32935" s="159" t="s">
        <v>801</v>
      </c>
      <c r="E32935" s="156" t="s">
        <v>71667</v>
      </c>
      <c r="F32935" s="156" t="s">
        <v>71668</v>
      </c>
      <c r="G32935" s="156" t="s">
        <v>21976</v>
      </c>
    </row>
    <row r="32936" spans="1:7">
      <c r="A32936" s="940">
        <v>2009</v>
      </c>
      <c r="B32936" s="156" t="s">
        <v>71669</v>
      </c>
      <c r="C32936" s="949">
        <v>38525</v>
      </c>
      <c r="D32936" s="159" t="s">
        <v>801</v>
      </c>
      <c r="E32936" s="940" t="s">
        <v>71670</v>
      </c>
      <c r="F32936" s="940" t="s">
        <v>71671</v>
      </c>
      <c r="G32936" s="940" t="s">
        <v>22022</v>
      </c>
    </row>
    <row r="32937" spans="1:7">
      <c r="A32937" s="940">
        <v>2010</v>
      </c>
      <c r="B32937" s="156" t="s">
        <v>71672</v>
      </c>
      <c r="C32937" s="157">
        <v>38552</v>
      </c>
      <c r="D32937" s="159" t="s">
        <v>801</v>
      </c>
      <c r="E32937" s="940" t="s">
        <v>71670</v>
      </c>
      <c r="F32937" s="156" t="s">
        <v>71673</v>
      </c>
      <c r="G32937" s="940" t="s">
        <v>22022</v>
      </c>
    </row>
    <row r="32938" spans="1:7">
      <c r="A32938" s="940">
        <v>2011</v>
      </c>
      <c r="B32938" s="156" t="s">
        <v>71674</v>
      </c>
      <c r="C32938" s="157">
        <v>38432</v>
      </c>
      <c r="D32938" s="159" t="s">
        <v>801</v>
      </c>
      <c r="E32938" s="940" t="s">
        <v>71670</v>
      </c>
      <c r="F32938" s="156" t="s">
        <v>71675</v>
      </c>
      <c r="G32938" s="940" t="s">
        <v>22022</v>
      </c>
    </row>
    <row r="32939" spans="1:7">
      <c r="A32939" s="940">
        <v>2012</v>
      </c>
      <c r="B32939" s="156" t="s">
        <v>71676</v>
      </c>
      <c r="C32939" s="157">
        <v>38634</v>
      </c>
      <c r="D32939" s="159" t="s">
        <v>801</v>
      </c>
      <c r="E32939" s="940" t="s">
        <v>71670</v>
      </c>
      <c r="F32939" s="156" t="s">
        <v>71677</v>
      </c>
      <c r="G32939" s="940" t="s">
        <v>22022</v>
      </c>
    </row>
    <row r="32940" spans="1:7">
      <c r="A32940" s="940">
        <v>2013</v>
      </c>
      <c r="B32940" s="156" t="s">
        <v>71678</v>
      </c>
      <c r="C32940" s="157">
        <v>38596</v>
      </c>
      <c r="D32940" s="159" t="s">
        <v>796</v>
      </c>
      <c r="E32940" s="940" t="s">
        <v>71670</v>
      </c>
      <c r="F32940" s="156" t="s">
        <v>71679</v>
      </c>
      <c r="G32940" s="940" t="s">
        <v>22022</v>
      </c>
    </row>
    <row r="32941" spans="1:7">
      <c r="A32941" s="940">
        <v>2014</v>
      </c>
      <c r="B32941" s="156" t="s">
        <v>71680</v>
      </c>
      <c r="C32941" s="157">
        <v>38393</v>
      </c>
      <c r="D32941" s="159" t="s">
        <v>801</v>
      </c>
      <c r="E32941" s="940" t="s">
        <v>71670</v>
      </c>
      <c r="F32941" s="156" t="s">
        <v>71681</v>
      </c>
      <c r="G32941" s="940" t="s">
        <v>22022</v>
      </c>
    </row>
    <row r="32942" spans="1:7">
      <c r="A32942" s="940">
        <v>2015</v>
      </c>
      <c r="B32942" s="156" t="s">
        <v>71682</v>
      </c>
      <c r="C32942" s="157">
        <v>38369</v>
      </c>
      <c r="D32942" s="159" t="s">
        <v>801</v>
      </c>
      <c r="E32942" s="940" t="s">
        <v>71670</v>
      </c>
      <c r="F32942" s="156" t="s">
        <v>71683</v>
      </c>
      <c r="G32942" s="940" t="s">
        <v>22022</v>
      </c>
    </row>
    <row r="32943" spans="1:7">
      <c r="A32943" s="940">
        <v>2016</v>
      </c>
      <c r="B32943" s="156" t="s">
        <v>71684</v>
      </c>
      <c r="C32943" s="157">
        <v>38583</v>
      </c>
      <c r="D32943" s="159" t="s">
        <v>796</v>
      </c>
      <c r="E32943" s="940" t="s">
        <v>71670</v>
      </c>
      <c r="F32943" s="156" t="s">
        <v>71685</v>
      </c>
      <c r="G32943" s="940" t="s">
        <v>22022</v>
      </c>
    </row>
    <row r="32944" spans="1:7">
      <c r="A32944" s="940">
        <v>2017</v>
      </c>
      <c r="B32944" s="156" t="s">
        <v>71686</v>
      </c>
      <c r="C32944" s="157">
        <v>38467</v>
      </c>
      <c r="D32944" s="159" t="s">
        <v>796</v>
      </c>
      <c r="E32944" s="940" t="s">
        <v>71670</v>
      </c>
      <c r="F32944" s="156" t="s">
        <v>71687</v>
      </c>
      <c r="G32944" s="940" t="s">
        <v>22022</v>
      </c>
    </row>
    <row r="32945" spans="1:7">
      <c r="A32945" s="940">
        <v>2018</v>
      </c>
      <c r="B32945" s="156" t="s">
        <v>71688</v>
      </c>
      <c r="C32945" s="157">
        <v>38694</v>
      </c>
      <c r="D32945" s="159" t="s">
        <v>801</v>
      </c>
      <c r="E32945" s="940" t="s">
        <v>71670</v>
      </c>
      <c r="F32945" s="156" t="s">
        <v>71689</v>
      </c>
      <c r="G32945" s="940" t="s">
        <v>22022</v>
      </c>
    </row>
    <row r="32946" spans="1:7">
      <c r="A32946" s="940">
        <v>2019</v>
      </c>
      <c r="B32946" s="156" t="s">
        <v>71690</v>
      </c>
      <c r="C32946" s="157">
        <v>38706</v>
      </c>
      <c r="D32946" s="159" t="s">
        <v>801</v>
      </c>
      <c r="E32946" s="940" t="s">
        <v>71670</v>
      </c>
      <c r="F32946" s="156" t="s">
        <v>71691</v>
      </c>
      <c r="G32946" s="940" t="s">
        <v>22022</v>
      </c>
    </row>
    <row r="32947" spans="1:7">
      <c r="A32947" s="940">
        <v>2020</v>
      </c>
      <c r="B32947" s="156" t="s">
        <v>71692</v>
      </c>
      <c r="C32947" s="157">
        <v>38538</v>
      </c>
      <c r="D32947" s="159" t="s">
        <v>801</v>
      </c>
      <c r="E32947" s="940" t="s">
        <v>71670</v>
      </c>
      <c r="F32947" s="156" t="s">
        <v>71693</v>
      </c>
      <c r="G32947" s="940" t="s">
        <v>22022</v>
      </c>
    </row>
    <row r="32948" spans="1:7">
      <c r="A32948" s="940">
        <v>2021</v>
      </c>
      <c r="B32948" s="156" t="s">
        <v>71694</v>
      </c>
      <c r="C32948" s="157">
        <v>38414</v>
      </c>
      <c r="D32948" s="159" t="s">
        <v>801</v>
      </c>
      <c r="E32948" s="940" t="s">
        <v>71670</v>
      </c>
      <c r="F32948" s="156" t="s">
        <v>71695</v>
      </c>
      <c r="G32948" s="940" t="s">
        <v>22022</v>
      </c>
    </row>
    <row r="32949" spans="1:7">
      <c r="A32949" s="940">
        <v>2022</v>
      </c>
      <c r="B32949" s="154" t="s">
        <v>71696</v>
      </c>
      <c r="C32949" s="159">
        <v>38415</v>
      </c>
      <c r="D32949" s="159" t="s">
        <v>801</v>
      </c>
      <c r="E32949" s="940" t="s">
        <v>71697</v>
      </c>
      <c r="F32949" s="940" t="s">
        <v>71698</v>
      </c>
      <c r="G32949" s="940" t="s">
        <v>33507</v>
      </c>
    </row>
    <row r="32950" spans="1:7">
      <c r="A32950" s="940">
        <v>2023</v>
      </c>
      <c r="B32950" s="154" t="s">
        <v>71699</v>
      </c>
      <c r="C32950" s="159">
        <v>38346</v>
      </c>
      <c r="D32950" s="159" t="s">
        <v>801</v>
      </c>
      <c r="E32950" s="940" t="s">
        <v>71697</v>
      </c>
      <c r="F32950" s="940" t="s">
        <v>71700</v>
      </c>
      <c r="G32950" s="940" t="s">
        <v>33507</v>
      </c>
    </row>
    <row r="32951" spans="1:7">
      <c r="A32951" s="940">
        <v>2024</v>
      </c>
      <c r="B32951" s="154" t="s">
        <v>71701</v>
      </c>
      <c r="C32951" s="159">
        <v>38350</v>
      </c>
      <c r="D32951" s="159" t="s">
        <v>796</v>
      </c>
      <c r="E32951" s="940" t="s">
        <v>71697</v>
      </c>
      <c r="F32951" s="940" t="s">
        <v>71702</v>
      </c>
      <c r="G32951" s="940" t="s">
        <v>33507</v>
      </c>
    </row>
    <row r="32952" spans="1:7">
      <c r="A32952" s="940">
        <v>2025</v>
      </c>
      <c r="B32952" s="154" t="s">
        <v>71703</v>
      </c>
      <c r="C32952" s="159">
        <v>38334</v>
      </c>
      <c r="D32952" s="159" t="s">
        <v>801</v>
      </c>
      <c r="E32952" s="940" t="s">
        <v>71697</v>
      </c>
      <c r="F32952" s="940" t="s">
        <v>71704</v>
      </c>
      <c r="G32952" s="940" t="s">
        <v>33507</v>
      </c>
    </row>
    <row r="32953" spans="1:7">
      <c r="A32953" s="940">
        <v>2026</v>
      </c>
      <c r="B32953" s="154" t="s">
        <v>71705</v>
      </c>
      <c r="C32953" s="159">
        <v>38564</v>
      </c>
      <c r="D32953" s="159" t="s">
        <v>796</v>
      </c>
      <c r="E32953" s="940" t="s">
        <v>71697</v>
      </c>
      <c r="F32953" s="940" t="s">
        <v>71706</v>
      </c>
      <c r="G32953" s="940" t="s">
        <v>33507</v>
      </c>
    </row>
    <row r="32954" spans="1:7">
      <c r="A32954" s="940">
        <v>2027</v>
      </c>
      <c r="B32954" s="154" t="s">
        <v>71707</v>
      </c>
      <c r="C32954" s="159">
        <v>38436</v>
      </c>
      <c r="D32954" s="159" t="s">
        <v>796</v>
      </c>
      <c r="E32954" s="940" t="s">
        <v>71697</v>
      </c>
      <c r="F32954" s="940" t="s">
        <v>71708</v>
      </c>
      <c r="G32954" s="940" t="s">
        <v>33507</v>
      </c>
    </row>
    <row r="32955" spans="1:7">
      <c r="A32955" s="940">
        <v>2028</v>
      </c>
      <c r="B32955" s="154" t="s">
        <v>71709</v>
      </c>
      <c r="C32955" s="159">
        <v>38524</v>
      </c>
      <c r="D32955" s="159" t="s">
        <v>801</v>
      </c>
      <c r="E32955" s="940" t="s">
        <v>71697</v>
      </c>
      <c r="F32955" s="940" t="s">
        <v>71710</v>
      </c>
      <c r="G32955" s="940" t="s">
        <v>33507</v>
      </c>
    </row>
    <row r="32956" spans="1:7">
      <c r="A32956" s="940">
        <v>2029</v>
      </c>
      <c r="B32956" s="154" t="s">
        <v>71711</v>
      </c>
      <c r="C32956" s="159">
        <v>38468</v>
      </c>
      <c r="D32956" s="159" t="s">
        <v>801</v>
      </c>
      <c r="E32956" s="940" t="s">
        <v>71697</v>
      </c>
      <c r="F32956" s="940" t="s">
        <v>71712</v>
      </c>
      <c r="G32956" s="940" t="s">
        <v>33507</v>
      </c>
    </row>
    <row r="32957" spans="1:7">
      <c r="A32957" s="940">
        <v>2030</v>
      </c>
      <c r="B32957" s="154" t="s">
        <v>71713</v>
      </c>
      <c r="C32957" s="159">
        <v>38567</v>
      </c>
      <c r="D32957" s="159" t="s">
        <v>796</v>
      </c>
      <c r="E32957" s="940" t="s">
        <v>71697</v>
      </c>
      <c r="F32957" s="940" t="s">
        <v>71714</v>
      </c>
      <c r="G32957" s="940" t="s">
        <v>33507</v>
      </c>
    </row>
    <row r="32958" spans="1:7">
      <c r="A32958" s="940">
        <v>2031</v>
      </c>
      <c r="B32958" s="154" t="s">
        <v>71715</v>
      </c>
      <c r="C32958" s="159">
        <v>38698</v>
      </c>
      <c r="D32958" s="159" t="s">
        <v>796</v>
      </c>
      <c r="E32958" s="940" t="s">
        <v>71697</v>
      </c>
      <c r="F32958" s="940" t="s">
        <v>71716</v>
      </c>
      <c r="G32958" s="940" t="s">
        <v>33507</v>
      </c>
    </row>
    <row r="32959" spans="1:7">
      <c r="A32959" s="940">
        <v>2032</v>
      </c>
      <c r="B32959" s="154" t="s">
        <v>71717</v>
      </c>
      <c r="C32959" s="159">
        <v>38670</v>
      </c>
      <c r="D32959" s="159" t="s">
        <v>801</v>
      </c>
      <c r="E32959" s="940" t="s">
        <v>71697</v>
      </c>
      <c r="F32959" s="940" t="s">
        <v>71718</v>
      </c>
      <c r="G32959" s="940" t="s">
        <v>33507</v>
      </c>
    </row>
    <row r="32960" spans="1:7">
      <c r="A32960" s="940">
        <v>2033</v>
      </c>
      <c r="B32960" s="154" t="s">
        <v>71719</v>
      </c>
      <c r="C32960" s="159">
        <v>38659</v>
      </c>
      <c r="D32960" s="159" t="s">
        <v>796</v>
      </c>
      <c r="E32960" s="940" t="s">
        <v>71697</v>
      </c>
      <c r="F32960" s="940" t="s">
        <v>71720</v>
      </c>
      <c r="G32960" s="940" t="s">
        <v>33507</v>
      </c>
    </row>
    <row r="32961" spans="1:7">
      <c r="A32961" s="940">
        <v>2034</v>
      </c>
      <c r="B32961" s="154" t="s">
        <v>71721</v>
      </c>
      <c r="C32961" s="159">
        <v>38422</v>
      </c>
      <c r="D32961" s="159" t="s">
        <v>801</v>
      </c>
      <c r="E32961" s="940" t="s">
        <v>71697</v>
      </c>
      <c r="F32961" s="940" t="s">
        <v>71722</v>
      </c>
      <c r="G32961" s="940" t="s">
        <v>33507</v>
      </c>
    </row>
    <row r="32962" spans="1:7">
      <c r="A32962" s="940">
        <v>2035</v>
      </c>
      <c r="B32962" s="154" t="s">
        <v>71723</v>
      </c>
      <c r="C32962" s="159">
        <v>38592</v>
      </c>
      <c r="D32962" s="159" t="s">
        <v>801</v>
      </c>
      <c r="E32962" s="940" t="s">
        <v>71697</v>
      </c>
      <c r="F32962" s="940" t="s">
        <v>71724</v>
      </c>
      <c r="G32962" s="940" t="s">
        <v>33507</v>
      </c>
    </row>
    <row r="32963" spans="1:7">
      <c r="A32963" s="940">
        <v>2036</v>
      </c>
      <c r="B32963" s="154" t="s">
        <v>71725</v>
      </c>
      <c r="C32963" s="159">
        <v>38613</v>
      </c>
      <c r="D32963" s="159" t="s">
        <v>796</v>
      </c>
      <c r="E32963" s="940" t="s">
        <v>71697</v>
      </c>
      <c r="F32963" s="940" t="s">
        <v>71726</v>
      </c>
      <c r="G32963" s="940" t="s">
        <v>33507</v>
      </c>
    </row>
    <row r="32964" spans="1:7">
      <c r="A32964" s="940">
        <v>2037</v>
      </c>
      <c r="B32964" s="154" t="s">
        <v>71727</v>
      </c>
      <c r="C32964" s="159">
        <v>38312</v>
      </c>
      <c r="D32964" s="159" t="s">
        <v>796</v>
      </c>
      <c r="E32964" s="940" t="s">
        <v>71697</v>
      </c>
      <c r="F32964" s="940" t="s">
        <v>71728</v>
      </c>
      <c r="G32964" s="940" t="s">
        <v>33507</v>
      </c>
    </row>
    <row r="32965" spans="1:7">
      <c r="A32965" s="940">
        <v>2038</v>
      </c>
      <c r="B32965" s="154" t="s">
        <v>71729</v>
      </c>
      <c r="C32965" s="159">
        <v>38276</v>
      </c>
      <c r="D32965" s="159" t="s">
        <v>801</v>
      </c>
      <c r="E32965" s="940" t="s">
        <v>71697</v>
      </c>
      <c r="F32965" s="940" t="s">
        <v>71730</v>
      </c>
      <c r="G32965" s="940" t="s">
        <v>33507</v>
      </c>
    </row>
    <row r="32966" spans="1:7">
      <c r="A32966" s="940">
        <v>2039</v>
      </c>
      <c r="B32966" s="154" t="s">
        <v>71731</v>
      </c>
      <c r="C32966" s="159">
        <v>38374</v>
      </c>
      <c r="D32966" s="159" t="s">
        <v>801</v>
      </c>
      <c r="E32966" s="940" t="s">
        <v>71697</v>
      </c>
      <c r="F32966" s="940" t="s">
        <v>71732</v>
      </c>
      <c r="G32966" s="940" t="s">
        <v>33507</v>
      </c>
    </row>
    <row r="32967" spans="1:7">
      <c r="A32967" s="940">
        <v>2040</v>
      </c>
      <c r="B32967" s="154" t="s">
        <v>71733</v>
      </c>
      <c r="C32967" s="159">
        <v>38526</v>
      </c>
      <c r="D32967" s="159" t="s">
        <v>801</v>
      </c>
      <c r="E32967" s="940" t="s">
        <v>71697</v>
      </c>
      <c r="F32967" s="940" t="s">
        <v>71734</v>
      </c>
      <c r="G32967" s="940" t="s">
        <v>33507</v>
      </c>
    </row>
    <row r="32968" spans="1:7">
      <c r="A32968" s="940">
        <v>2041</v>
      </c>
      <c r="B32968" s="154" t="s">
        <v>71735</v>
      </c>
      <c r="C32968" s="159">
        <v>38317</v>
      </c>
      <c r="D32968" s="159" t="s">
        <v>801</v>
      </c>
      <c r="E32968" s="940" t="s">
        <v>71697</v>
      </c>
      <c r="F32968" s="940" t="s">
        <v>71736</v>
      </c>
      <c r="G32968" s="940" t="s">
        <v>33507</v>
      </c>
    </row>
    <row r="32969" spans="1:7">
      <c r="A32969" s="940">
        <v>2042</v>
      </c>
      <c r="B32969" s="154" t="s">
        <v>71737</v>
      </c>
      <c r="C32969" s="159">
        <v>38433</v>
      </c>
      <c r="D32969" s="159" t="s">
        <v>796</v>
      </c>
      <c r="E32969" s="940" t="s">
        <v>71697</v>
      </c>
      <c r="F32969" s="940" t="s">
        <v>71738</v>
      </c>
      <c r="G32969" s="940" t="s">
        <v>33507</v>
      </c>
    </row>
    <row r="32970" spans="1:7">
      <c r="A32970" s="940">
        <v>2043</v>
      </c>
      <c r="B32970" s="154" t="s">
        <v>71739</v>
      </c>
      <c r="C32970" s="159">
        <v>38473</v>
      </c>
      <c r="D32970" s="159" t="s">
        <v>796</v>
      </c>
      <c r="E32970" s="940" t="s">
        <v>71697</v>
      </c>
      <c r="F32970" s="940" t="s">
        <v>71740</v>
      </c>
      <c r="G32970" s="940" t="s">
        <v>33507</v>
      </c>
    </row>
    <row r="32971" spans="1:7">
      <c r="A32971" s="940">
        <v>2044</v>
      </c>
      <c r="B32971" s="154" t="s">
        <v>71741</v>
      </c>
      <c r="C32971" s="159">
        <v>38400</v>
      </c>
      <c r="D32971" s="159" t="s">
        <v>796</v>
      </c>
      <c r="E32971" s="940" t="s">
        <v>71697</v>
      </c>
      <c r="F32971" s="940" t="s">
        <v>71742</v>
      </c>
      <c r="G32971" s="940" t="s">
        <v>33507</v>
      </c>
    </row>
    <row r="32972" spans="1:7">
      <c r="A32972" s="940">
        <v>2045</v>
      </c>
      <c r="B32972" s="154" t="s">
        <v>71743</v>
      </c>
      <c r="C32972" s="159">
        <v>38668</v>
      </c>
      <c r="D32972" s="159" t="s">
        <v>796</v>
      </c>
      <c r="E32972" s="940" t="s">
        <v>71697</v>
      </c>
      <c r="F32972" s="940" t="s">
        <v>71744</v>
      </c>
      <c r="G32972" s="940" t="s">
        <v>33507</v>
      </c>
    </row>
    <row r="32973" spans="1:7">
      <c r="A32973" s="940">
        <v>2046</v>
      </c>
      <c r="B32973" s="154" t="s">
        <v>71745</v>
      </c>
      <c r="C32973" s="159">
        <v>38888</v>
      </c>
      <c r="D32973" s="159" t="s">
        <v>801</v>
      </c>
      <c r="E32973" s="156" t="s">
        <v>71746</v>
      </c>
      <c r="F32973" s="940">
        <v>9721075</v>
      </c>
      <c r="G32973" s="940" t="s">
        <v>22071</v>
      </c>
    </row>
    <row r="32974" spans="1:7">
      <c r="A32974" s="940">
        <v>2047</v>
      </c>
      <c r="B32974" s="154" t="s">
        <v>80197</v>
      </c>
      <c r="C32974" s="159">
        <v>38560</v>
      </c>
      <c r="D32974" s="159" t="s">
        <v>796</v>
      </c>
      <c r="E32974" s="156" t="s">
        <v>68751</v>
      </c>
      <c r="F32974" s="940">
        <v>933252705</v>
      </c>
      <c r="G32974" s="940" t="s">
        <v>22071</v>
      </c>
    </row>
    <row r="32975" spans="1:7">
      <c r="A32975" s="940">
        <v>2048</v>
      </c>
      <c r="B32975" s="154" t="s">
        <v>80198</v>
      </c>
      <c r="C32975" s="159">
        <v>38519</v>
      </c>
      <c r="D32975" s="159" t="s">
        <v>801</v>
      </c>
      <c r="E32975" s="156" t="s">
        <v>71746</v>
      </c>
      <c r="F32975" s="940">
        <v>886671577</v>
      </c>
      <c r="G32975" s="940" t="s">
        <v>22071</v>
      </c>
    </row>
    <row r="32976" spans="1:7">
      <c r="A32976" s="940">
        <v>2049</v>
      </c>
      <c r="B32976" s="154" t="s">
        <v>80199</v>
      </c>
      <c r="C32976" s="159">
        <v>38519</v>
      </c>
      <c r="D32976" s="159" t="s">
        <v>801</v>
      </c>
      <c r="E32976" s="156" t="s">
        <v>71746</v>
      </c>
      <c r="F32976" s="940">
        <v>886671577</v>
      </c>
      <c r="G32976" s="940" t="s">
        <v>22071</v>
      </c>
    </row>
    <row r="32977" spans="1:7">
      <c r="A32977" s="940">
        <v>2050</v>
      </c>
      <c r="B32977" s="154" t="s">
        <v>71747</v>
      </c>
      <c r="C32977" s="159">
        <v>38895</v>
      </c>
      <c r="D32977" s="159" t="s">
        <v>801</v>
      </c>
      <c r="E32977" s="156" t="s">
        <v>71746</v>
      </c>
      <c r="F32977" s="940">
        <v>998962414</v>
      </c>
      <c r="G32977" s="940" t="s">
        <v>22071</v>
      </c>
    </row>
    <row r="32978" spans="1:7">
      <c r="A32978" s="940">
        <v>2051</v>
      </c>
      <c r="B32978" s="154" t="s">
        <v>80200</v>
      </c>
      <c r="C32978" s="159">
        <v>38730</v>
      </c>
      <c r="D32978" s="159" t="s">
        <v>796</v>
      </c>
      <c r="E32978" s="156" t="s">
        <v>71746</v>
      </c>
      <c r="F32978" s="940">
        <v>975024454</v>
      </c>
      <c r="G32978" s="940" t="s">
        <v>22071</v>
      </c>
    </row>
    <row r="32979" spans="1:7">
      <c r="A32979" s="940">
        <v>2052</v>
      </c>
      <c r="B32979" s="154" t="s">
        <v>80201</v>
      </c>
      <c r="C32979" s="159">
        <v>38879</v>
      </c>
      <c r="D32979" s="159" t="s">
        <v>801</v>
      </c>
      <c r="E32979" s="156" t="s">
        <v>71746</v>
      </c>
      <c r="F32979" s="940">
        <v>950022542</v>
      </c>
      <c r="G32979" s="940" t="s">
        <v>22071</v>
      </c>
    </row>
    <row r="32980" spans="1:7">
      <c r="A32980" s="940">
        <v>2053</v>
      </c>
      <c r="B32980" s="154" t="s">
        <v>80202</v>
      </c>
      <c r="C32980" s="159">
        <v>38670</v>
      </c>
      <c r="D32980" s="159" t="s">
        <v>796</v>
      </c>
      <c r="E32980" s="156" t="s">
        <v>71746</v>
      </c>
      <c r="F32980" s="940">
        <v>931147016</v>
      </c>
      <c r="G32980" s="940" t="s">
        <v>22071</v>
      </c>
    </row>
    <row r="32981" spans="1:7">
      <c r="A32981" s="940">
        <v>2054</v>
      </c>
      <c r="B32981" s="154" t="s">
        <v>71748</v>
      </c>
      <c r="C32981" s="159">
        <v>38757</v>
      </c>
      <c r="D32981" s="159" t="s">
        <v>801</v>
      </c>
      <c r="E32981" s="156" t="s">
        <v>71746</v>
      </c>
      <c r="F32981" s="940">
        <v>978112374</v>
      </c>
      <c r="G32981" s="940" t="s">
        <v>22071</v>
      </c>
    </row>
    <row r="32982" spans="1:7">
      <c r="A32982" s="940">
        <v>2055</v>
      </c>
      <c r="B32982" s="154" t="s">
        <v>71749</v>
      </c>
      <c r="C32982" s="159">
        <v>38647</v>
      </c>
      <c r="D32982" s="159" t="s">
        <v>801</v>
      </c>
      <c r="E32982" s="156" t="s">
        <v>71746</v>
      </c>
      <c r="F32982" s="940">
        <v>973367679</v>
      </c>
      <c r="G32982" s="940" t="s">
        <v>22071</v>
      </c>
    </row>
    <row r="32983" spans="1:7">
      <c r="A32983" s="940">
        <v>2056</v>
      </c>
      <c r="B32983" s="154" t="s">
        <v>71750</v>
      </c>
      <c r="C32983" s="159">
        <v>38647</v>
      </c>
      <c r="D32983" s="159" t="s">
        <v>801</v>
      </c>
      <c r="E32983" s="156" t="s">
        <v>71746</v>
      </c>
      <c r="F32983" s="940">
        <v>973367679</v>
      </c>
      <c r="G32983" s="940" t="s">
        <v>22071</v>
      </c>
    </row>
    <row r="32984" spans="1:7">
      <c r="A32984" s="940">
        <v>2057</v>
      </c>
      <c r="B32984" s="154" t="s">
        <v>71751</v>
      </c>
      <c r="C32984" s="159">
        <v>38722</v>
      </c>
      <c r="D32984" s="159" t="s">
        <v>801</v>
      </c>
      <c r="E32984" s="156" t="s">
        <v>71746</v>
      </c>
      <c r="F32984" s="940">
        <v>999937996</v>
      </c>
      <c r="G32984" s="940" t="s">
        <v>22071</v>
      </c>
    </row>
    <row r="32985" spans="1:7">
      <c r="A32985" s="940">
        <v>2058</v>
      </c>
      <c r="B32985" s="154" t="s">
        <v>80203</v>
      </c>
      <c r="C32985" s="159">
        <v>38779</v>
      </c>
      <c r="D32985" s="159" t="s">
        <v>801</v>
      </c>
      <c r="E32985" s="156" t="s">
        <v>71746</v>
      </c>
      <c r="F32985" s="940">
        <v>882107574</v>
      </c>
      <c r="G32985" s="940" t="s">
        <v>22071</v>
      </c>
    </row>
    <row r="32986" spans="1:7">
      <c r="A32986" s="940">
        <v>2059</v>
      </c>
      <c r="B32986" s="154" t="s">
        <v>71752</v>
      </c>
      <c r="C32986" s="159">
        <v>38696</v>
      </c>
      <c r="D32986" s="159" t="s">
        <v>801</v>
      </c>
      <c r="E32986" s="156" t="s">
        <v>71746</v>
      </c>
      <c r="F32986" s="940">
        <v>949313222</v>
      </c>
      <c r="G32986" s="940" t="s">
        <v>22071</v>
      </c>
    </row>
    <row r="32987" spans="1:7">
      <c r="A32987" s="940">
        <v>2060</v>
      </c>
      <c r="B32987" s="154" t="s">
        <v>71753</v>
      </c>
      <c r="C32987" s="159">
        <v>38299</v>
      </c>
      <c r="D32987" s="159" t="s">
        <v>801</v>
      </c>
      <c r="E32987" s="156" t="s">
        <v>71498</v>
      </c>
      <c r="F32987" s="940">
        <v>916947896</v>
      </c>
      <c r="G32987" s="940" t="s">
        <v>33680</v>
      </c>
    </row>
    <row r="32988" spans="1:7">
      <c r="A32988" s="940">
        <v>2061</v>
      </c>
      <c r="B32988" s="154" t="s">
        <v>71754</v>
      </c>
      <c r="C32988" s="159">
        <v>38427</v>
      </c>
      <c r="D32988" s="159" t="s">
        <v>801</v>
      </c>
      <c r="E32988" s="156" t="s">
        <v>71498</v>
      </c>
      <c r="F32988" s="940">
        <v>908517283</v>
      </c>
      <c r="G32988" s="940" t="s">
        <v>33680</v>
      </c>
    </row>
    <row r="32989" spans="1:7">
      <c r="A32989" s="940">
        <v>2062</v>
      </c>
      <c r="B32989" s="154" t="s">
        <v>71755</v>
      </c>
      <c r="C32989" s="159">
        <v>38612</v>
      </c>
      <c r="D32989" s="159" t="s">
        <v>801</v>
      </c>
      <c r="E32989" s="156" t="s">
        <v>71498</v>
      </c>
      <c r="F32989" s="940">
        <v>945180448</v>
      </c>
      <c r="G32989" s="940" t="s">
        <v>33680</v>
      </c>
    </row>
    <row r="32990" spans="1:7">
      <c r="A32990" s="940">
        <v>2063</v>
      </c>
      <c r="B32990" s="154" t="s">
        <v>71756</v>
      </c>
      <c r="C32990" s="159">
        <v>38387</v>
      </c>
      <c r="D32990" s="159" t="s">
        <v>796</v>
      </c>
      <c r="E32990" s="156" t="s">
        <v>71498</v>
      </c>
      <c r="F32990" s="940">
        <v>937340204</v>
      </c>
      <c r="G32990" s="940" t="s">
        <v>33680</v>
      </c>
    </row>
    <row r="32991" spans="1:7">
      <c r="A32991" s="940">
        <v>2064</v>
      </c>
      <c r="B32991" s="154" t="s">
        <v>71757</v>
      </c>
      <c r="C32991" s="159">
        <v>38289</v>
      </c>
      <c r="D32991" s="159" t="s">
        <v>801</v>
      </c>
      <c r="E32991" s="156" t="s">
        <v>71498</v>
      </c>
      <c r="F32991" s="940">
        <v>911520614</v>
      </c>
      <c r="G32991" s="940" t="s">
        <v>33680</v>
      </c>
    </row>
    <row r="32992" spans="1:7">
      <c r="A32992" s="940">
        <v>2065</v>
      </c>
      <c r="B32992" s="154" t="s">
        <v>71758</v>
      </c>
      <c r="C32992" s="159">
        <v>38294</v>
      </c>
      <c r="D32992" s="159" t="s">
        <v>796</v>
      </c>
      <c r="E32992" s="156" t="s">
        <v>71498</v>
      </c>
      <c r="F32992" s="940">
        <v>996368081</v>
      </c>
      <c r="G32992" s="940" t="s">
        <v>33680</v>
      </c>
    </row>
    <row r="32993" spans="1:7">
      <c r="A32993" s="940">
        <v>2066</v>
      </c>
      <c r="B32993" s="154" t="s">
        <v>71759</v>
      </c>
      <c r="C32993" s="159">
        <v>38474</v>
      </c>
      <c r="D32993" s="159" t="s">
        <v>801</v>
      </c>
      <c r="E32993" s="156" t="s">
        <v>71498</v>
      </c>
      <c r="F32993" s="940">
        <v>948365752</v>
      </c>
      <c r="G32993" s="940" t="s">
        <v>33680</v>
      </c>
    </row>
    <row r="32994" spans="1:7">
      <c r="A32994" s="940">
        <v>2067</v>
      </c>
      <c r="B32994" s="154" t="s">
        <v>71760</v>
      </c>
      <c r="C32994" s="159">
        <v>38885</v>
      </c>
      <c r="D32994" s="159" t="s">
        <v>801</v>
      </c>
      <c r="E32994" s="156" t="s">
        <v>71498</v>
      </c>
      <c r="F32994" s="940">
        <v>936952529</v>
      </c>
      <c r="G32994" s="940" t="s">
        <v>33680</v>
      </c>
    </row>
    <row r="32995" spans="1:7">
      <c r="A32995" s="940">
        <v>2068</v>
      </c>
      <c r="B32995" s="154" t="s">
        <v>71761</v>
      </c>
      <c r="C32995" s="159">
        <v>38572</v>
      </c>
      <c r="D32995" s="159" t="s">
        <v>796</v>
      </c>
      <c r="E32995" s="156" t="s">
        <v>71498</v>
      </c>
      <c r="F32995" s="940">
        <v>990069448</v>
      </c>
      <c r="G32995" s="940" t="s">
        <v>33680</v>
      </c>
    </row>
    <row r="32996" spans="1:7">
      <c r="A32996" s="940">
        <v>2069</v>
      </c>
      <c r="B32996" s="154" t="s">
        <v>71762</v>
      </c>
      <c r="C32996" s="159">
        <v>38562</v>
      </c>
      <c r="D32996" s="159" t="s">
        <v>796</v>
      </c>
      <c r="E32996" s="156" t="s">
        <v>71498</v>
      </c>
      <c r="F32996" s="940">
        <v>996028803</v>
      </c>
      <c r="G32996" s="940" t="s">
        <v>33680</v>
      </c>
    </row>
    <row r="32997" spans="1:7">
      <c r="A32997" s="940">
        <v>2070</v>
      </c>
      <c r="B32997" s="154" t="s">
        <v>71763</v>
      </c>
      <c r="C32997" s="159">
        <v>38622</v>
      </c>
      <c r="D32997" s="159" t="s">
        <v>796</v>
      </c>
      <c r="E32997" s="156" t="s">
        <v>71498</v>
      </c>
      <c r="F32997" s="940">
        <v>973341120</v>
      </c>
      <c r="G32997" s="940" t="s">
        <v>33680</v>
      </c>
    </row>
    <row r="32998" spans="1:7">
      <c r="A32998" s="940">
        <v>2071</v>
      </c>
      <c r="B32998" s="154" t="s">
        <v>71764</v>
      </c>
      <c r="C32998" s="159">
        <v>38307</v>
      </c>
      <c r="D32998" s="159" t="s">
        <v>796</v>
      </c>
      <c r="E32998" s="156" t="s">
        <v>71498</v>
      </c>
      <c r="F32998" s="940">
        <v>940404702</v>
      </c>
      <c r="G32998" s="940" t="s">
        <v>33680</v>
      </c>
    </row>
    <row r="32999" spans="1:7" ht="30">
      <c r="A32999" s="940">
        <v>2072</v>
      </c>
      <c r="B32999" s="154" t="s">
        <v>71765</v>
      </c>
      <c r="C32999" s="159">
        <v>38393</v>
      </c>
      <c r="D32999" s="159" t="s">
        <v>796</v>
      </c>
      <c r="E32999" s="156" t="s">
        <v>71498</v>
      </c>
      <c r="F32999" s="940">
        <v>931990207</v>
      </c>
      <c r="G32999" s="940" t="s">
        <v>33680</v>
      </c>
    </row>
    <row r="33000" spans="1:7">
      <c r="A33000" s="940">
        <v>2073</v>
      </c>
      <c r="B33000" s="154" t="s">
        <v>71766</v>
      </c>
      <c r="C33000" s="159">
        <v>38461</v>
      </c>
      <c r="D33000" s="159" t="s">
        <v>801</v>
      </c>
      <c r="E33000" s="156" t="s">
        <v>71498</v>
      </c>
      <c r="F33000" s="940">
        <v>993721879</v>
      </c>
      <c r="G33000" s="940" t="s">
        <v>33680</v>
      </c>
    </row>
    <row r="33001" spans="1:7">
      <c r="A33001" s="940">
        <v>2074</v>
      </c>
      <c r="B33001" s="154" t="s">
        <v>71767</v>
      </c>
      <c r="C33001" s="159">
        <v>38317</v>
      </c>
      <c r="D33001" s="159" t="s">
        <v>801</v>
      </c>
      <c r="E33001" s="156" t="s">
        <v>71498</v>
      </c>
      <c r="F33001" s="940">
        <v>999967782</v>
      </c>
      <c r="G33001" s="940" t="s">
        <v>33680</v>
      </c>
    </row>
    <row r="33002" spans="1:7">
      <c r="A33002" s="940">
        <v>2075</v>
      </c>
      <c r="B33002" s="154" t="s">
        <v>71768</v>
      </c>
      <c r="C33002" s="159">
        <v>38364</v>
      </c>
      <c r="D33002" s="159" t="s">
        <v>801</v>
      </c>
      <c r="E33002" s="156" t="s">
        <v>71498</v>
      </c>
      <c r="F33002" s="940">
        <v>976637581</v>
      </c>
      <c r="G33002" s="940" t="s">
        <v>33680</v>
      </c>
    </row>
    <row r="33003" spans="1:7">
      <c r="A33003" s="940">
        <v>2076</v>
      </c>
      <c r="B33003" s="154" t="s">
        <v>71769</v>
      </c>
      <c r="C33003" s="159">
        <v>38540</v>
      </c>
      <c r="D33003" s="159" t="s">
        <v>796</v>
      </c>
      <c r="E33003" s="156" t="s">
        <v>71498</v>
      </c>
      <c r="F33003" s="940">
        <v>911385609</v>
      </c>
      <c r="G33003" s="940" t="s">
        <v>33680</v>
      </c>
    </row>
    <row r="33004" spans="1:7">
      <c r="A33004" s="940">
        <v>2077</v>
      </c>
      <c r="B33004" s="154" t="s">
        <v>71770</v>
      </c>
      <c r="C33004" s="159">
        <v>38436</v>
      </c>
      <c r="D33004" s="159" t="s">
        <v>801</v>
      </c>
      <c r="E33004" s="156" t="s">
        <v>71498</v>
      </c>
      <c r="F33004" s="940">
        <v>941321476</v>
      </c>
      <c r="G33004" s="940" t="s">
        <v>33680</v>
      </c>
    </row>
    <row r="33005" spans="1:7">
      <c r="A33005" s="940">
        <v>2078</v>
      </c>
      <c r="B33005" s="154" t="s">
        <v>71771</v>
      </c>
      <c r="C33005" s="159">
        <v>38716</v>
      </c>
      <c r="D33005" s="159" t="s">
        <v>796</v>
      </c>
      <c r="E33005" s="156" t="s">
        <v>71498</v>
      </c>
      <c r="F33005" s="940">
        <v>908607090</v>
      </c>
      <c r="G33005" s="940" t="s">
        <v>33680</v>
      </c>
    </row>
    <row r="33006" spans="1:7">
      <c r="A33006" s="940">
        <v>2079</v>
      </c>
      <c r="B33006" s="154" t="s">
        <v>71772</v>
      </c>
      <c r="C33006" s="159">
        <v>38418</v>
      </c>
      <c r="D33006" s="159" t="s">
        <v>796</v>
      </c>
      <c r="E33006" s="156" t="s">
        <v>71498</v>
      </c>
      <c r="F33006" s="940">
        <v>942346005</v>
      </c>
      <c r="G33006" s="940" t="s">
        <v>33680</v>
      </c>
    </row>
    <row r="33007" spans="1:7">
      <c r="A33007" s="940">
        <v>2080</v>
      </c>
      <c r="B33007" s="154" t="s">
        <v>71773</v>
      </c>
      <c r="C33007" s="159">
        <v>38579</v>
      </c>
      <c r="D33007" s="159" t="s">
        <v>801</v>
      </c>
      <c r="E33007" s="156" t="s">
        <v>71498</v>
      </c>
      <c r="F33007" s="940">
        <v>999941016</v>
      </c>
      <c r="G33007" s="940" t="s">
        <v>33680</v>
      </c>
    </row>
    <row r="33008" spans="1:7">
      <c r="A33008" s="940">
        <v>2081</v>
      </c>
      <c r="B33008" s="154" t="s">
        <v>71774</v>
      </c>
      <c r="C33008" s="159">
        <v>38679</v>
      </c>
      <c r="D33008" s="159" t="s">
        <v>801</v>
      </c>
      <c r="E33008" s="156" t="s">
        <v>71498</v>
      </c>
      <c r="F33008" s="940">
        <v>931178183</v>
      </c>
      <c r="G33008" s="940" t="s">
        <v>33680</v>
      </c>
    </row>
    <row r="33009" spans="1:7">
      <c r="A33009" s="940">
        <v>2082</v>
      </c>
      <c r="B33009" s="154" t="s">
        <v>71775</v>
      </c>
      <c r="C33009" s="159">
        <v>38283</v>
      </c>
      <c r="D33009" s="159" t="s">
        <v>796</v>
      </c>
      <c r="E33009" s="156" t="s">
        <v>71498</v>
      </c>
      <c r="F33009" s="940">
        <v>993156661</v>
      </c>
      <c r="G33009" s="940" t="s">
        <v>33680</v>
      </c>
    </row>
    <row r="33010" spans="1:7">
      <c r="A33010" s="940">
        <v>2083</v>
      </c>
      <c r="B33010" s="154" t="s">
        <v>71776</v>
      </c>
      <c r="C33010" s="159">
        <v>38272</v>
      </c>
      <c r="D33010" s="159" t="s">
        <v>796</v>
      </c>
      <c r="E33010" s="156" t="s">
        <v>71498</v>
      </c>
      <c r="F33010" s="940">
        <v>942686966</v>
      </c>
      <c r="G33010" s="940" t="s">
        <v>33680</v>
      </c>
    </row>
    <row r="33011" spans="1:7">
      <c r="A33011" s="940">
        <v>2084</v>
      </c>
      <c r="B33011" s="154" t="s">
        <v>71777</v>
      </c>
      <c r="C33011" s="159">
        <v>38415</v>
      </c>
      <c r="D33011" s="159" t="s">
        <v>801</v>
      </c>
      <c r="E33011" s="156" t="s">
        <v>71498</v>
      </c>
      <c r="F33011" s="940">
        <v>996962615</v>
      </c>
      <c r="G33011" s="940" t="s">
        <v>33680</v>
      </c>
    </row>
    <row r="33012" spans="1:7">
      <c r="A33012" s="940">
        <v>2085</v>
      </c>
      <c r="B33012" s="154" t="s">
        <v>71778</v>
      </c>
      <c r="C33012" s="159">
        <v>38292</v>
      </c>
      <c r="D33012" s="159" t="s">
        <v>801</v>
      </c>
      <c r="E33012" s="156" t="s">
        <v>71498</v>
      </c>
      <c r="F33012" s="940">
        <v>339800321</v>
      </c>
      <c r="G33012" s="940" t="s">
        <v>33680</v>
      </c>
    </row>
    <row r="33013" spans="1:7">
      <c r="A33013" s="940">
        <v>2086</v>
      </c>
      <c r="B33013" s="154" t="s">
        <v>71779</v>
      </c>
      <c r="C33013" s="159">
        <v>38586</v>
      </c>
      <c r="D33013" s="159" t="s">
        <v>801</v>
      </c>
      <c r="E33013" s="156" t="s">
        <v>71498</v>
      </c>
      <c r="F33013" s="940">
        <v>940452475</v>
      </c>
      <c r="G33013" s="940" t="s">
        <v>33680</v>
      </c>
    </row>
    <row r="33014" spans="1:7">
      <c r="A33014" s="940">
        <v>2087</v>
      </c>
      <c r="B33014" s="154" t="s">
        <v>71780</v>
      </c>
      <c r="C33014" s="159">
        <v>38533</v>
      </c>
      <c r="D33014" s="159" t="s">
        <v>801</v>
      </c>
      <c r="E33014" s="156" t="s">
        <v>71498</v>
      </c>
      <c r="F33014" s="940">
        <v>998561259</v>
      </c>
      <c r="G33014" s="940" t="s">
        <v>33680</v>
      </c>
    </row>
    <row r="33015" spans="1:7">
      <c r="A33015" s="940">
        <v>2088</v>
      </c>
      <c r="B33015" s="154" t="s">
        <v>71781</v>
      </c>
      <c r="C33015" s="159">
        <v>38535</v>
      </c>
      <c r="D33015" s="159" t="s">
        <v>801</v>
      </c>
      <c r="E33015" s="156" t="s">
        <v>71498</v>
      </c>
      <c r="F33015" s="940">
        <v>916908602</v>
      </c>
      <c r="G33015" s="940" t="s">
        <v>33680</v>
      </c>
    </row>
    <row r="33016" spans="1:7">
      <c r="A33016" s="940">
        <v>2089</v>
      </c>
      <c r="B33016" s="154" t="s">
        <v>71782</v>
      </c>
      <c r="C33016" s="159">
        <v>38257</v>
      </c>
      <c r="D33016" s="159" t="s">
        <v>801</v>
      </c>
      <c r="E33016" s="156" t="s">
        <v>71498</v>
      </c>
      <c r="F33016" s="940">
        <v>905085980</v>
      </c>
      <c r="G33016" s="940" t="s">
        <v>33680</v>
      </c>
    </row>
    <row r="33017" spans="1:7">
      <c r="A33017" s="940">
        <v>2090</v>
      </c>
      <c r="B33017" s="154" t="s">
        <v>71783</v>
      </c>
      <c r="C33017" s="159">
        <v>38272</v>
      </c>
      <c r="D33017" s="159" t="s">
        <v>796</v>
      </c>
      <c r="E33017" s="156" t="s">
        <v>71498</v>
      </c>
      <c r="F33017" s="940">
        <v>911541534</v>
      </c>
      <c r="G33017" s="940" t="s">
        <v>33680</v>
      </c>
    </row>
    <row r="33018" spans="1:7">
      <c r="A33018" s="940">
        <v>2091</v>
      </c>
      <c r="B33018" s="156" t="s">
        <v>71784</v>
      </c>
      <c r="C33018" s="157">
        <v>38496</v>
      </c>
      <c r="D33018" s="159" t="s">
        <v>801</v>
      </c>
      <c r="E33018" s="940" t="s">
        <v>71785</v>
      </c>
      <c r="F33018" s="940" t="s">
        <v>71786</v>
      </c>
      <c r="G33018" s="940" t="s">
        <v>22217</v>
      </c>
    </row>
    <row r="33019" spans="1:7">
      <c r="A33019" s="940">
        <v>2092</v>
      </c>
      <c r="B33019" s="156" t="s">
        <v>71787</v>
      </c>
      <c r="C33019" s="157">
        <v>38476</v>
      </c>
      <c r="D33019" s="159" t="s">
        <v>796</v>
      </c>
      <c r="E33019" s="940" t="s">
        <v>71785</v>
      </c>
      <c r="F33019" s="940" t="s">
        <v>71788</v>
      </c>
      <c r="G33019" s="940" t="s">
        <v>22217</v>
      </c>
    </row>
    <row r="33020" spans="1:7">
      <c r="A33020" s="940">
        <v>2093</v>
      </c>
      <c r="B33020" s="156" t="s">
        <v>71789</v>
      </c>
      <c r="C33020" s="157">
        <v>38647</v>
      </c>
      <c r="D33020" s="159" t="s">
        <v>801</v>
      </c>
      <c r="E33020" s="940" t="s">
        <v>71785</v>
      </c>
      <c r="F33020" s="940" t="s">
        <v>71790</v>
      </c>
      <c r="G33020" s="940" t="s">
        <v>22217</v>
      </c>
    </row>
    <row r="33021" spans="1:7">
      <c r="A33021" s="940">
        <v>2094</v>
      </c>
      <c r="B33021" s="156" t="s">
        <v>71791</v>
      </c>
      <c r="C33021" s="157">
        <v>38338</v>
      </c>
      <c r="D33021" s="159" t="s">
        <v>801</v>
      </c>
      <c r="E33021" s="940" t="s">
        <v>71785</v>
      </c>
      <c r="F33021" s="156" t="s">
        <v>71792</v>
      </c>
      <c r="G33021" s="940" t="s">
        <v>22217</v>
      </c>
    </row>
    <row r="33022" spans="1:7">
      <c r="A33022" s="940">
        <v>2095</v>
      </c>
      <c r="B33022" s="156" t="s">
        <v>71793</v>
      </c>
      <c r="C33022" s="157">
        <v>38591</v>
      </c>
      <c r="D33022" s="159" t="s">
        <v>801</v>
      </c>
      <c r="E33022" s="940" t="s">
        <v>71794</v>
      </c>
      <c r="F33022" s="156" t="s">
        <v>71795</v>
      </c>
      <c r="G33022" s="940" t="s">
        <v>22217</v>
      </c>
    </row>
    <row r="33023" spans="1:7">
      <c r="A33023" s="940">
        <v>2096</v>
      </c>
      <c r="B33023" s="156" t="s">
        <v>71796</v>
      </c>
      <c r="C33023" s="157">
        <v>38616</v>
      </c>
      <c r="D33023" s="159" t="s">
        <v>801</v>
      </c>
      <c r="E33023" s="940" t="s">
        <v>71785</v>
      </c>
      <c r="F33023" s="156" t="s">
        <v>71797</v>
      </c>
      <c r="G33023" s="940" t="s">
        <v>22217</v>
      </c>
    </row>
    <row r="33024" spans="1:7">
      <c r="A33024" s="940">
        <v>2097</v>
      </c>
      <c r="B33024" s="156" t="s">
        <v>71798</v>
      </c>
      <c r="C33024" s="157">
        <v>38684</v>
      </c>
      <c r="D33024" s="159" t="s">
        <v>796</v>
      </c>
      <c r="E33024" s="940" t="s">
        <v>71794</v>
      </c>
      <c r="F33024" s="156" t="s">
        <v>71799</v>
      </c>
      <c r="G33024" s="940" t="s">
        <v>22217</v>
      </c>
    </row>
    <row r="33025" spans="1:7">
      <c r="A33025" s="940">
        <v>2098</v>
      </c>
      <c r="B33025" s="156" t="s">
        <v>71800</v>
      </c>
      <c r="C33025" s="157">
        <v>38484</v>
      </c>
      <c r="D33025" s="159" t="s">
        <v>796</v>
      </c>
      <c r="E33025" s="940" t="s">
        <v>71785</v>
      </c>
      <c r="F33025" s="156" t="s">
        <v>71801</v>
      </c>
      <c r="G33025" s="940" t="s">
        <v>22217</v>
      </c>
    </row>
    <row r="33026" spans="1:7">
      <c r="A33026" s="940">
        <v>2099</v>
      </c>
      <c r="B33026" s="156" t="s">
        <v>71802</v>
      </c>
      <c r="C33026" s="157">
        <v>38662</v>
      </c>
      <c r="D33026" s="159" t="s">
        <v>801</v>
      </c>
      <c r="E33026" s="940" t="s">
        <v>71785</v>
      </c>
      <c r="F33026" s="156" t="s">
        <v>71803</v>
      </c>
      <c r="G33026" s="940" t="s">
        <v>22217</v>
      </c>
    </row>
    <row r="33027" spans="1:7">
      <c r="A33027" s="940">
        <v>2100</v>
      </c>
      <c r="B33027" s="156" t="s">
        <v>71804</v>
      </c>
      <c r="C33027" s="157">
        <v>38341</v>
      </c>
      <c r="D33027" s="159" t="s">
        <v>801</v>
      </c>
      <c r="E33027" s="940" t="s">
        <v>71785</v>
      </c>
      <c r="F33027" s="156" t="s">
        <v>71805</v>
      </c>
      <c r="G33027" s="940" t="s">
        <v>22217</v>
      </c>
    </row>
    <row r="33028" spans="1:7">
      <c r="A33028" s="940">
        <v>2101</v>
      </c>
      <c r="B33028" s="156" t="s">
        <v>71806</v>
      </c>
      <c r="C33028" s="157">
        <v>38486</v>
      </c>
      <c r="D33028" s="159" t="s">
        <v>801</v>
      </c>
      <c r="E33028" s="940" t="s">
        <v>71785</v>
      </c>
      <c r="F33028" s="156" t="s">
        <v>71807</v>
      </c>
      <c r="G33028" s="940" t="s">
        <v>22217</v>
      </c>
    </row>
    <row r="33029" spans="1:7">
      <c r="A33029" s="940">
        <v>2102</v>
      </c>
      <c r="B33029" s="156" t="s">
        <v>71808</v>
      </c>
      <c r="C33029" s="157">
        <v>38634</v>
      </c>
      <c r="D33029" s="159" t="s">
        <v>796</v>
      </c>
      <c r="E33029" s="940" t="s">
        <v>71785</v>
      </c>
      <c r="F33029" s="156" t="s">
        <v>71809</v>
      </c>
      <c r="G33029" s="940" t="s">
        <v>22217</v>
      </c>
    </row>
    <row r="33030" spans="1:7">
      <c r="A33030" s="940">
        <v>2103</v>
      </c>
      <c r="B33030" s="156" t="s">
        <v>71810</v>
      </c>
      <c r="C33030" s="157">
        <v>38632</v>
      </c>
      <c r="D33030" s="159" t="s">
        <v>801</v>
      </c>
      <c r="E33030" s="940" t="s">
        <v>71785</v>
      </c>
      <c r="F33030" s="156" t="s">
        <v>71811</v>
      </c>
      <c r="G33030" s="940" t="s">
        <v>22217</v>
      </c>
    </row>
    <row r="33031" spans="1:7">
      <c r="A33031" s="940">
        <v>2104</v>
      </c>
      <c r="B33031" s="156" t="s">
        <v>71812</v>
      </c>
      <c r="C33031" s="157">
        <v>38372</v>
      </c>
      <c r="D33031" s="159" t="s">
        <v>796</v>
      </c>
      <c r="E33031" s="940" t="s">
        <v>71785</v>
      </c>
      <c r="F33031" s="156" t="s">
        <v>71813</v>
      </c>
      <c r="G33031" s="940" t="s">
        <v>22217</v>
      </c>
    </row>
    <row r="33032" spans="1:7">
      <c r="A33032" s="940">
        <v>2105</v>
      </c>
      <c r="B33032" s="156" t="s">
        <v>71814</v>
      </c>
      <c r="C33032" s="157">
        <v>38374</v>
      </c>
      <c r="D33032" s="159" t="s">
        <v>801</v>
      </c>
      <c r="E33032" s="940" t="s">
        <v>71794</v>
      </c>
      <c r="F33032" s="156" t="s">
        <v>71815</v>
      </c>
      <c r="G33032" s="940" t="s">
        <v>22217</v>
      </c>
    </row>
    <row r="33033" spans="1:7">
      <c r="A33033" s="940">
        <v>2106</v>
      </c>
      <c r="B33033" s="156" t="s">
        <v>71816</v>
      </c>
      <c r="C33033" s="157">
        <v>38263</v>
      </c>
      <c r="D33033" s="159" t="s">
        <v>801</v>
      </c>
      <c r="E33033" s="940" t="s">
        <v>71785</v>
      </c>
      <c r="F33033" s="156" t="s">
        <v>71817</v>
      </c>
      <c r="G33033" s="940" t="s">
        <v>22217</v>
      </c>
    </row>
    <row r="33034" spans="1:7">
      <c r="A33034" s="940">
        <v>2107</v>
      </c>
      <c r="B33034" s="156" t="s">
        <v>71818</v>
      </c>
      <c r="C33034" s="157">
        <v>38504</v>
      </c>
      <c r="D33034" s="159" t="s">
        <v>796</v>
      </c>
      <c r="E33034" s="940" t="s">
        <v>71785</v>
      </c>
      <c r="F33034" s="156" t="s">
        <v>71819</v>
      </c>
      <c r="G33034" s="940" t="s">
        <v>22217</v>
      </c>
    </row>
    <row r="33035" spans="1:7">
      <c r="A33035" s="940">
        <v>2108</v>
      </c>
      <c r="B33035" s="156" t="s">
        <v>71820</v>
      </c>
      <c r="C33035" s="157">
        <v>38658</v>
      </c>
      <c r="D33035" s="159" t="s">
        <v>796</v>
      </c>
      <c r="E33035" s="940" t="s">
        <v>71785</v>
      </c>
      <c r="F33035" s="156" t="s">
        <v>71821</v>
      </c>
      <c r="G33035" s="940" t="s">
        <v>22217</v>
      </c>
    </row>
    <row r="33036" spans="1:7">
      <c r="A33036" s="940">
        <v>2109</v>
      </c>
      <c r="B33036" s="156" t="s">
        <v>71822</v>
      </c>
      <c r="C33036" s="157">
        <v>38442</v>
      </c>
      <c r="D33036" s="159" t="s">
        <v>796</v>
      </c>
      <c r="E33036" s="940" t="s">
        <v>71794</v>
      </c>
      <c r="F33036" s="156" t="s">
        <v>71823</v>
      </c>
      <c r="G33036" s="940" t="s">
        <v>22217</v>
      </c>
    </row>
    <row r="33037" spans="1:7">
      <c r="A33037" s="940">
        <v>2110</v>
      </c>
      <c r="B33037" s="156" t="s">
        <v>71824</v>
      </c>
      <c r="C33037" s="157">
        <v>38363</v>
      </c>
      <c r="D33037" s="159" t="s">
        <v>801</v>
      </c>
      <c r="E33037" s="940" t="s">
        <v>71785</v>
      </c>
      <c r="F33037" s="156" t="s">
        <v>71825</v>
      </c>
      <c r="G33037" s="940" t="s">
        <v>22217</v>
      </c>
    </row>
    <row r="33038" spans="1:7">
      <c r="A33038" s="940">
        <v>2111</v>
      </c>
      <c r="B33038" s="156" t="s">
        <v>71826</v>
      </c>
      <c r="C33038" s="157">
        <v>38598</v>
      </c>
      <c r="D33038" s="159" t="s">
        <v>801</v>
      </c>
      <c r="E33038" s="940" t="s">
        <v>71827</v>
      </c>
      <c r="F33038" s="940" t="s">
        <v>71828</v>
      </c>
      <c r="G33038" s="156" t="s">
        <v>38740</v>
      </c>
    </row>
    <row r="33039" spans="1:7">
      <c r="A33039" s="940">
        <v>2112</v>
      </c>
      <c r="B33039" s="156" t="s">
        <v>71829</v>
      </c>
      <c r="C33039" s="157">
        <v>38464</v>
      </c>
      <c r="D33039" s="159" t="s">
        <v>796</v>
      </c>
      <c r="E33039" s="940" t="s">
        <v>71827</v>
      </c>
      <c r="F33039" s="940" t="s">
        <v>71828</v>
      </c>
      <c r="G33039" s="156" t="s">
        <v>38740</v>
      </c>
    </row>
    <row r="33040" spans="1:7">
      <c r="A33040" s="940">
        <v>2113</v>
      </c>
      <c r="B33040" s="156" t="s">
        <v>71830</v>
      </c>
      <c r="C33040" s="157">
        <v>38744</v>
      </c>
      <c r="D33040" s="159" t="s">
        <v>801</v>
      </c>
      <c r="E33040" s="940" t="s">
        <v>71827</v>
      </c>
      <c r="F33040" s="940" t="s">
        <v>71828</v>
      </c>
      <c r="G33040" s="156" t="s">
        <v>38740</v>
      </c>
    </row>
    <row r="33041" spans="1:7">
      <c r="A33041" s="940">
        <v>2114</v>
      </c>
      <c r="B33041" s="156" t="s">
        <v>71831</v>
      </c>
      <c r="C33041" s="157">
        <v>38406</v>
      </c>
      <c r="D33041" s="159" t="s">
        <v>796</v>
      </c>
      <c r="E33041" s="940" t="s">
        <v>71827</v>
      </c>
      <c r="F33041" s="940" t="s">
        <v>71828</v>
      </c>
      <c r="G33041" s="156" t="s">
        <v>38740</v>
      </c>
    </row>
    <row r="33042" spans="1:7">
      <c r="A33042" s="940">
        <v>2115</v>
      </c>
      <c r="B33042" s="156" t="s">
        <v>71832</v>
      </c>
      <c r="C33042" s="157">
        <v>38588</v>
      </c>
      <c r="D33042" s="159" t="s">
        <v>796</v>
      </c>
      <c r="E33042" s="940" t="s">
        <v>71827</v>
      </c>
      <c r="F33042" s="940" t="s">
        <v>71828</v>
      </c>
      <c r="G33042" s="156" t="s">
        <v>38740</v>
      </c>
    </row>
    <row r="33043" spans="1:7">
      <c r="A33043" s="940">
        <v>2116</v>
      </c>
      <c r="B33043" s="156" t="s">
        <v>71833</v>
      </c>
      <c r="C33043" s="157">
        <v>38655</v>
      </c>
      <c r="D33043" s="159" t="s">
        <v>801</v>
      </c>
      <c r="E33043" s="940" t="s">
        <v>71827</v>
      </c>
      <c r="F33043" s="940" t="s">
        <v>71828</v>
      </c>
      <c r="G33043" s="156" t="s">
        <v>38740</v>
      </c>
    </row>
    <row r="33044" spans="1:7">
      <c r="A33044" s="940">
        <v>2117</v>
      </c>
      <c r="B33044" s="156" t="s">
        <v>71834</v>
      </c>
      <c r="C33044" s="157">
        <v>38534</v>
      </c>
      <c r="D33044" s="159" t="s">
        <v>796</v>
      </c>
      <c r="E33044" s="940" t="s">
        <v>71827</v>
      </c>
      <c r="F33044" s="940" t="s">
        <v>71828</v>
      </c>
      <c r="G33044" s="156" t="s">
        <v>38740</v>
      </c>
    </row>
    <row r="33045" spans="1:7">
      <c r="A33045" s="940">
        <v>2118</v>
      </c>
      <c r="B33045" s="156" t="s">
        <v>71835</v>
      </c>
      <c r="C33045" s="157">
        <v>38490</v>
      </c>
      <c r="D33045" s="159" t="s">
        <v>801</v>
      </c>
      <c r="E33045" s="940" t="s">
        <v>71827</v>
      </c>
      <c r="F33045" s="940" t="s">
        <v>71828</v>
      </c>
      <c r="G33045" s="156" t="s">
        <v>38740</v>
      </c>
    </row>
    <row r="33046" spans="1:7">
      <c r="A33046" s="940">
        <v>2119</v>
      </c>
      <c r="B33046" s="156" t="s">
        <v>71836</v>
      </c>
      <c r="C33046" s="157">
        <v>38450</v>
      </c>
      <c r="D33046" s="159" t="s">
        <v>801</v>
      </c>
      <c r="E33046" s="940" t="s">
        <v>71827</v>
      </c>
      <c r="F33046" s="940" t="s">
        <v>71828</v>
      </c>
      <c r="G33046" s="156" t="s">
        <v>38740</v>
      </c>
    </row>
    <row r="33047" spans="1:7">
      <c r="A33047" s="940">
        <v>2120</v>
      </c>
      <c r="B33047" s="156" t="s">
        <v>71837</v>
      </c>
      <c r="C33047" s="157">
        <v>38355</v>
      </c>
      <c r="D33047" s="159" t="s">
        <v>801</v>
      </c>
      <c r="E33047" s="940" t="s">
        <v>71827</v>
      </c>
      <c r="F33047" s="940" t="s">
        <v>71828</v>
      </c>
      <c r="G33047" s="156" t="s">
        <v>38740</v>
      </c>
    </row>
    <row r="33048" spans="1:7">
      <c r="A33048" s="940">
        <v>2121</v>
      </c>
      <c r="B33048" s="156" t="s">
        <v>71838</v>
      </c>
      <c r="C33048" s="157">
        <v>38481</v>
      </c>
      <c r="D33048" s="159" t="s">
        <v>801</v>
      </c>
      <c r="E33048" s="940" t="s">
        <v>71827</v>
      </c>
      <c r="F33048" s="940" t="s">
        <v>71828</v>
      </c>
      <c r="G33048" s="156" t="s">
        <v>38740</v>
      </c>
    </row>
    <row r="33049" spans="1:7">
      <c r="A33049" s="940">
        <v>2122</v>
      </c>
      <c r="B33049" s="156" t="s">
        <v>71839</v>
      </c>
      <c r="C33049" s="157">
        <v>38785</v>
      </c>
      <c r="D33049" s="159" t="s">
        <v>796</v>
      </c>
      <c r="E33049" s="940" t="s">
        <v>71827</v>
      </c>
      <c r="F33049" s="940" t="s">
        <v>71828</v>
      </c>
      <c r="G33049" s="156" t="s">
        <v>38740</v>
      </c>
    </row>
    <row r="33050" spans="1:7">
      <c r="A33050" s="940">
        <v>2123</v>
      </c>
      <c r="B33050" s="156" t="s">
        <v>71840</v>
      </c>
      <c r="C33050" s="157">
        <v>38703</v>
      </c>
      <c r="D33050" s="159" t="s">
        <v>796</v>
      </c>
      <c r="E33050" s="940" t="s">
        <v>71827</v>
      </c>
      <c r="F33050" s="940" t="s">
        <v>71828</v>
      </c>
      <c r="G33050" s="156" t="s">
        <v>38740</v>
      </c>
    </row>
    <row r="33051" spans="1:7">
      <c r="A33051" s="940">
        <v>2124</v>
      </c>
      <c r="B33051" s="156" t="s">
        <v>71841</v>
      </c>
      <c r="C33051" s="157">
        <v>38623</v>
      </c>
      <c r="D33051" s="159" t="s">
        <v>801</v>
      </c>
      <c r="E33051" s="940" t="s">
        <v>71827</v>
      </c>
      <c r="F33051" s="940" t="s">
        <v>71828</v>
      </c>
      <c r="G33051" s="156" t="s">
        <v>38740</v>
      </c>
    </row>
    <row r="33052" spans="1:7">
      <c r="A33052" s="940">
        <v>2125</v>
      </c>
      <c r="B33052" s="156" t="s">
        <v>71842</v>
      </c>
      <c r="C33052" s="157">
        <v>38377</v>
      </c>
      <c r="D33052" s="159" t="s">
        <v>801</v>
      </c>
      <c r="E33052" s="940" t="s">
        <v>71827</v>
      </c>
      <c r="F33052" s="940" t="s">
        <v>71828</v>
      </c>
      <c r="G33052" s="156" t="s">
        <v>38740</v>
      </c>
    </row>
    <row r="33053" spans="1:7">
      <c r="A33053" s="940">
        <v>2126</v>
      </c>
      <c r="B33053" s="156" t="s">
        <v>71843</v>
      </c>
      <c r="C33053" s="157">
        <v>38441</v>
      </c>
      <c r="D33053" s="159" t="s">
        <v>796</v>
      </c>
      <c r="E33053" s="940" t="s">
        <v>71827</v>
      </c>
      <c r="F33053" s="940" t="s">
        <v>71828</v>
      </c>
      <c r="G33053" s="156" t="s">
        <v>38740</v>
      </c>
    </row>
    <row r="33054" spans="1:7">
      <c r="A33054" s="940">
        <v>2127</v>
      </c>
      <c r="B33054" s="156" t="s">
        <v>71844</v>
      </c>
      <c r="C33054" s="157">
        <v>38385</v>
      </c>
      <c r="D33054" s="159" t="s">
        <v>796</v>
      </c>
      <c r="E33054" s="940" t="s">
        <v>71827</v>
      </c>
      <c r="F33054" s="940" t="s">
        <v>71828</v>
      </c>
      <c r="G33054" s="156" t="s">
        <v>38740</v>
      </c>
    </row>
    <row r="33055" spans="1:7">
      <c r="A33055" s="940">
        <v>2128</v>
      </c>
      <c r="B33055" s="156" t="s">
        <v>71845</v>
      </c>
      <c r="C33055" s="157">
        <v>38615</v>
      </c>
      <c r="D33055" s="159" t="s">
        <v>801</v>
      </c>
      <c r="E33055" s="940" t="s">
        <v>71827</v>
      </c>
      <c r="F33055" s="940" t="s">
        <v>71828</v>
      </c>
      <c r="G33055" s="156" t="s">
        <v>38740</v>
      </c>
    </row>
    <row r="33056" spans="1:7">
      <c r="A33056" s="940">
        <v>2129</v>
      </c>
      <c r="B33056" s="156" t="s">
        <v>71846</v>
      </c>
      <c r="C33056" s="157">
        <v>38391</v>
      </c>
      <c r="D33056" s="159" t="s">
        <v>801</v>
      </c>
      <c r="E33056" s="940" t="s">
        <v>71827</v>
      </c>
      <c r="F33056" s="940" t="s">
        <v>71828</v>
      </c>
      <c r="G33056" s="156" t="s">
        <v>38740</v>
      </c>
    </row>
    <row r="33057" spans="1:7">
      <c r="A33057" s="940">
        <v>2130</v>
      </c>
      <c r="B33057" s="156" t="s">
        <v>71847</v>
      </c>
      <c r="C33057" s="157">
        <v>38619</v>
      </c>
      <c r="D33057" s="159" t="s">
        <v>801</v>
      </c>
      <c r="E33057" s="940" t="s">
        <v>71827</v>
      </c>
      <c r="F33057" s="940" t="s">
        <v>71828</v>
      </c>
      <c r="G33057" s="156" t="s">
        <v>38740</v>
      </c>
    </row>
    <row r="33058" spans="1:7">
      <c r="A33058" s="940">
        <v>2131</v>
      </c>
      <c r="B33058" s="156" t="s">
        <v>71848</v>
      </c>
      <c r="C33058" s="157">
        <v>38467</v>
      </c>
      <c r="D33058" s="159" t="s">
        <v>801</v>
      </c>
      <c r="E33058" s="940" t="s">
        <v>71827</v>
      </c>
      <c r="F33058" s="940" t="s">
        <v>71828</v>
      </c>
      <c r="G33058" s="156" t="s">
        <v>38740</v>
      </c>
    </row>
    <row r="33059" spans="1:7">
      <c r="A33059" s="940">
        <v>2132</v>
      </c>
      <c r="B33059" s="156" t="s">
        <v>71849</v>
      </c>
      <c r="C33059" s="157">
        <v>38386</v>
      </c>
      <c r="D33059" s="159" t="s">
        <v>796</v>
      </c>
      <c r="E33059" s="940" t="s">
        <v>71827</v>
      </c>
      <c r="F33059" s="940" t="s">
        <v>71828</v>
      </c>
      <c r="G33059" s="156" t="s">
        <v>38740</v>
      </c>
    </row>
    <row r="33060" spans="1:7">
      <c r="A33060" s="940">
        <v>2133</v>
      </c>
      <c r="B33060" s="156" t="s">
        <v>71850</v>
      </c>
      <c r="C33060" s="157">
        <v>38375</v>
      </c>
      <c r="D33060" s="159" t="s">
        <v>796</v>
      </c>
      <c r="E33060" s="940" t="s">
        <v>71827</v>
      </c>
      <c r="F33060" s="940" t="s">
        <v>71828</v>
      </c>
      <c r="G33060" s="156" t="s">
        <v>38740</v>
      </c>
    </row>
    <row r="33061" spans="1:7">
      <c r="A33061" s="940">
        <v>2134</v>
      </c>
      <c r="B33061" s="156" t="s">
        <v>71851</v>
      </c>
      <c r="C33061" s="157">
        <v>38660</v>
      </c>
      <c r="D33061" s="159" t="s">
        <v>796</v>
      </c>
      <c r="E33061" s="940" t="s">
        <v>71827</v>
      </c>
      <c r="F33061" s="940" t="s">
        <v>71828</v>
      </c>
      <c r="G33061" s="156" t="s">
        <v>38740</v>
      </c>
    </row>
    <row r="33062" spans="1:7">
      <c r="A33062" s="940">
        <v>2135</v>
      </c>
      <c r="B33062" s="156" t="s">
        <v>71852</v>
      </c>
      <c r="C33062" s="157">
        <v>38362</v>
      </c>
      <c r="D33062" s="159" t="s">
        <v>801</v>
      </c>
      <c r="E33062" s="940" t="s">
        <v>71827</v>
      </c>
      <c r="F33062" s="940" t="s">
        <v>71828</v>
      </c>
      <c r="G33062" s="156" t="s">
        <v>38740</v>
      </c>
    </row>
    <row r="33063" spans="1:7">
      <c r="A33063" s="940">
        <v>2136</v>
      </c>
      <c r="B33063" s="156" t="s">
        <v>71853</v>
      </c>
      <c r="C33063" s="157">
        <v>38293</v>
      </c>
      <c r="D33063" s="159" t="s">
        <v>796</v>
      </c>
      <c r="E33063" s="940" t="s">
        <v>71827</v>
      </c>
      <c r="F33063" s="940" t="s">
        <v>71828</v>
      </c>
      <c r="G33063" s="156" t="s">
        <v>38740</v>
      </c>
    </row>
    <row r="33064" spans="1:7">
      <c r="A33064" s="940">
        <v>2137</v>
      </c>
      <c r="B33064" s="156" t="s">
        <v>71854</v>
      </c>
      <c r="C33064" s="157">
        <v>38623</v>
      </c>
      <c r="D33064" s="159" t="s">
        <v>801</v>
      </c>
      <c r="E33064" s="940" t="s">
        <v>71827</v>
      </c>
      <c r="F33064" s="940" t="s">
        <v>71828</v>
      </c>
      <c r="G33064" s="156" t="s">
        <v>38740</v>
      </c>
    </row>
    <row r="33065" spans="1:7">
      <c r="A33065" s="940">
        <v>2138</v>
      </c>
      <c r="B33065" s="156" t="s">
        <v>71855</v>
      </c>
      <c r="C33065" s="157">
        <v>38598</v>
      </c>
      <c r="D33065" s="159" t="s">
        <v>801</v>
      </c>
      <c r="E33065" s="940" t="s">
        <v>71827</v>
      </c>
      <c r="F33065" s="940" t="s">
        <v>71828</v>
      </c>
      <c r="G33065" s="156" t="s">
        <v>38740</v>
      </c>
    </row>
    <row r="33066" spans="1:7">
      <c r="A33066" s="940">
        <v>2139</v>
      </c>
      <c r="B33066" s="156" t="s">
        <v>71856</v>
      </c>
      <c r="C33066" s="157">
        <v>38467</v>
      </c>
      <c r="D33066" s="159" t="s">
        <v>796</v>
      </c>
      <c r="E33066" s="940" t="s">
        <v>71827</v>
      </c>
      <c r="F33066" s="940" t="s">
        <v>71828</v>
      </c>
      <c r="G33066" s="156" t="s">
        <v>38740</v>
      </c>
    </row>
    <row r="33067" spans="1:7">
      <c r="A33067" s="940">
        <v>2140</v>
      </c>
      <c r="B33067" s="156" t="s">
        <v>71857</v>
      </c>
      <c r="C33067" s="157">
        <v>38272</v>
      </c>
      <c r="D33067" s="159" t="s">
        <v>796</v>
      </c>
      <c r="E33067" s="940" t="s">
        <v>71827</v>
      </c>
      <c r="F33067" s="940" t="s">
        <v>71828</v>
      </c>
      <c r="G33067" s="156" t="s">
        <v>38740</v>
      </c>
    </row>
    <row r="33068" spans="1:7">
      <c r="A33068" s="940">
        <v>2141</v>
      </c>
      <c r="B33068" s="156" t="s">
        <v>71858</v>
      </c>
      <c r="C33068" s="157">
        <v>38539</v>
      </c>
      <c r="D33068" s="159" t="s">
        <v>796</v>
      </c>
      <c r="E33068" s="940" t="s">
        <v>71827</v>
      </c>
      <c r="F33068" s="940" t="s">
        <v>71828</v>
      </c>
      <c r="G33068" s="156" t="s">
        <v>38740</v>
      </c>
    </row>
    <row r="33069" spans="1:7">
      <c r="A33069" s="940">
        <v>2142</v>
      </c>
      <c r="B33069" s="944" t="s">
        <v>71859</v>
      </c>
      <c r="C33069" s="949">
        <v>38356</v>
      </c>
      <c r="D33069" s="159" t="s">
        <v>801</v>
      </c>
      <c r="E33069" s="944" t="s">
        <v>71860</v>
      </c>
      <c r="F33069" s="940" t="s">
        <v>71861</v>
      </c>
      <c r="G33069" s="940" t="s">
        <v>22265</v>
      </c>
    </row>
    <row r="33070" spans="1:7">
      <c r="A33070" s="940">
        <v>2143</v>
      </c>
      <c r="B33070" s="944" t="s">
        <v>71862</v>
      </c>
      <c r="C33070" s="949">
        <v>38518</v>
      </c>
      <c r="D33070" s="159" t="s">
        <v>796</v>
      </c>
      <c r="E33070" s="944" t="s">
        <v>71863</v>
      </c>
      <c r="F33070" s="940" t="s">
        <v>71864</v>
      </c>
      <c r="G33070" s="940" t="s">
        <v>22265</v>
      </c>
    </row>
    <row r="33071" spans="1:7">
      <c r="A33071" s="940">
        <v>2144</v>
      </c>
      <c r="B33071" s="944" t="s">
        <v>71865</v>
      </c>
      <c r="C33071" s="949">
        <v>38596</v>
      </c>
      <c r="D33071" s="159" t="s">
        <v>796</v>
      </c>
      <c r="E33071" s="944" t="s">
        <v>71860</v>
      </c>
      <c r="F33071" s="940" t="s">
        <v>71866</v>
      </c>
      <c r="G33071" s="940" t="s">
        <v>22265</v>
      </c>
    </row>
    <row r="33072" spans="1:7">
      <c r="A33072" s="940">
        <v>2145</v>
      </c>
      <c r="B33072" s="944" t="s">
        <v>71867</v>
      </c>
      <c r="C33072" s="949">
        <v>38630</v>
      </c>
      <c r="D33072" s="159" t="s">
        <v>801</v>
      </c>
      <c r="E33072" s="944" t="s">
        <v>71863</v>
      </c>
      <c r="F33072" s="940" t="s">
        <v>71868</v>
      </c>
      <c r="G33072" s="940" t="s">
        <v>22265</v>
      </c>
    </row>
    <row r="33073" spans="1:7">
      <c r="A33073" s="940">
        <v>2146</v>
      </c>
      <c r="B33073" s="944" t="s">
        <v>71869</v>
      </c>
      <c r="C33073" s="949">
        <v>38519</v>
      </c>
      <c r="D33073" s="159" t="s">
        <v>796</v>
      </c>
      <c r="E33073" s="944" t="s">
        <v>71863</v>
      </c>
      <c r="F33073" s="940" t="s">
        <v>71870</v>
      </c>
      <c r="G33073" s="940" t="s">
        <v>22265</v>
      </c>
    </row>
    <row r="33074" spans="1:7">
      <c r="A33074" s="940">
        <v>2147</v>
      </c>
      <c r="B33074" s="944" t="s">
        <v>71871</v>
      </c>
      <c r="C33074" s="949">
        <v>38372</v>
      </c>
      <c r="D33074" s="159" t="s">
        <v>796</v>
      </c>
      <c r="E33074" s="944" t="s">
        <v>71872</v>
      </c>
      <c r="F33074" s="940" t="s">
        <v>71873</v>
      </c>
      <c r="G33074" s="940" t="s">
        <v>22265</v>
      </c>
    </row>
    <row r="33075" spans="1:7">
      <c r="A33075" s="940">
        <v>2148</v>
      </c>
      <c r="B33075" s="944" t="s">
        <v>71874</v>
      </c>
      <c r="C33075" s="949">
        <v>38737</v>
      </c>
      <c r="D33075" s="159" t="s">
        <v>801</v>
      </c>
      <c r="E33075" s="944" t="s">
        <v>71872</v>
      </c>
      <c r="F33075" s="940" t="s">
        <v>71875</v>
      </c>
      <c r="G33075" s="940" t="s">
        <v>22265</v>
      </c>
    </row>
    <row r="33076" spans="1:7">
      <c r="A33076" s="940">
        <v>2149</v>
      </c>
      <c r="B33076" s="944" t="s">
        <v>71876</v>
      </c>
      <c r="C33076" s="949">
        <v>38357</v>
      </c>
      <c r="D33076" s="159" t="s">
        <v>801</v>
      </c>
      <c r="E33076" s="944" t="s">
        <v>71860</v>
      </c>
      <c r="F33076" s="940" t="s">
        <v>71877</v>
      </c>
      <c r="G33076" s="940" t="s">
        <v>22265</v>
      </c>
    </row>
    <row r="33077" spans="1:7">
      <c r="A33077" s="940">
        <v>2150</v>
      </c>
      <c r="B33077" s="944" t="s">
        <v>71878</v>
      </c>
      <c r="C33077" s="949">
        <v>38619</v>
      </c>
      <c r="D33077" s="159" t="s">
        <v>801</v>
      </c>
      <c r="E33077" s="944" t="s">
        <v>71872</v>
      </c>
      <c r="F33077" s="940" t="s">
        <v>71879</v>
      </c>
      <c r="G33077" s="940" t="s">
        <v>22265</v>
      </c>
    </row>
    <row r="33078" spans="1:7">
      <c r="A33078" s="940">
        <v>2151</v>
      </c>
      <c r="B33078" s="944" t="s">
        <v>71880</v>
      </c>
      <c r="C33078" s="949">
        <v>38685</v>
      </c>
      <c r="D33078" s="159" t="s">
        <v>796</v>
      </c>
      <c r="E33078" s="944" t="s">
        <v>71863</v>
      </c>
      <c r="F33078" s="940" t="s">
        <v>71881</v>
      </c>
      <c r="G33078" s="940" t="s">
        <v>22265</v>
      </c>
    </row>
    <row r="33079" spans="1:7">
      <c r="A33079" s="940">
        <v>2152</v>
      </c>
      <c r="B33079" s="944" t="s">
        <v>71882</v>
      </c>
      <c r="C33079" s="949">
        <v>38784</v>
      </c>
      <c r="D33079" s="159" t="s">
        <v>801</v>
      </c>
      <c r="E33079" s="944" t="s">
        <v>71872</v>
      </c>
      <c r="F33079" s="940" t="s">
        <v>71883</v>
      </c>
      <c r="G33079" s="940" t="s">
        <v>22265</v>
      </c>
    </row>
    <row r="33080" spans="1:7">
      <c r="A33080" s="940">
        <v>2153</v>
      </c>
      <c r="B33080" s="944" t="s">
        <v>71884</v>
      </c>
      <c r="C33080" s="949">
        <v>38611</v>
      </c>
      <c r="D33080" s="159" t="s">
        <v>796</v>
      </c>
      <c r="E33080" s="944" t="s">
        <v>71872</v>
      </c>
      <c r="F33080" s="940" t="s">
        <v>71885</v>
      </c>
      <c r="G33080" s="940" t="s">
        <v>22265</v>
      </c>
    </row>
    <row r="33081" spans="1:7">
      <c r="A33081" s="940">
        <v>2154</v>
      </c>
      <c r="B33081" s="944" t="s">
        <v>71886</v>
      </c>
      <c r="C33081" s="949">
        <v>38773</v>
      </c>
      <c r="D33081" s="159" t="s">
        <v>801</v>
      </c>
      <c r="E33081" s="944" t="s">
        <v>71863</v>
      </c>
      <c r="F33081" s="940" t="s">
        <v>71887</v>
      </c>
      <c r="G33081" s="940" t="s">
        <v>22265</v>
      </c>
    </row>
    <row r="33082" spans="1:7">
      <c r="A33082" s="940">
        <v>2155</v>
      </c>
      <c r="B33082" s="944" t="s">
        <v>71888</v>
      </c>
      <c r="C33082" s="949">
        <v>38673</v>
      </c>
      <c r="D33082" s="159" t="s">
        <v>801</v>
      </c>
      <c r="E33082" s="944" t="s">
        <v>71872</v>
      </c>
      <c r="F33082" s="940" t="s">
        <v>71889</v>
      </c>
      <c r="G33082" s="940" t="s">
        <v>22265</v>
      </c>
    </row>
    <row r="33083" spans="1:7">
      <c r="A33083" s="940">
        <v>2156</v>
      </c>
      <c r="B33083" s="944" t="s">
        <v>71890</v>
      </c>
      <c r="C33083" s="949">
        <v>38404</v>
      </c>
      <c r="D33083" s="159" t="s">
        <v>796</v>
      </c>
      <c r="E33083" s="944" t="s">
        <v>71863</v>
      </c>
      <c r="F33083" s="940" t="s">
        <v>71891</v>
      </c>
      <c r="G33083" s="940" t="s">
        <v>22265</v>
      </c>
    </row>
    <row r="33084" spans="1:7">
      <c r="A33084" s="940">
        <v>2157</v>
      </c>
      <c r="B33084" s="944" t="s">
        <v>71892</v>
      </c>
      <c r="C33084" s="949">
        <v>38756</v>
      </c>
      <c r="D33084" s="159" t="s">
        <v>796</v>
      </c>
      <c r="E33084" s="944" t="s">
        <v>71872</v>
      </c>
      <c r="F33084" s="940" t="s">
        <v>71893</v>
      </c>
      <c r="G33084" s="940" t="s">
        <v>22265</v>
      </c>
    </row>
    <row r="33085" spans="1:7">
      <c r="A33085" s="940">
        <v>2158</v>
      </c>
      <c r="B33085" s="944" t="s">
        <v>71894</v>
      </c>
      <c r="C33085" s="949">
        <v>38593</v>
      </c>
      <c r="D33085" s="159" t="s">
        <v>796</v>
      </c>
      <c r="E33085" s="944" t="s">
        <v>71863</v>
      </c>
      <c r="F33085" s="940" t="s">
        <v>71895</v>
      </c>
      <c r="G33085" s="940" t="s">
        <v>22265</v>
      </c>
    </row>
    <row r="33086" spans="1:7" ht="30">
      <c r="A33086" s="940">
        <v>2159</v>
      </c>
      <c r="B33086" s="944" t="s">
        <v>71896</v>
      </c>
      <c r="C33086" s="949">
        <v>38628</v>
      </c>
      <c r="D33086" s="159" t="s">
        <v>801</v>
      </c>
      <c r="E33086" s="944" t="s">
        <v>71897</v>
      </c>
      <c r="F33086" s="940" t="s">
        <v>71898</v>
      </c>
      <c r="G33086" s="940" t="s">
        <v>22265</v>
      </c>
    </row>
    <row r="33087" spans="1:7">
      <c r="A33087" s="940">
        <v>2160</v>
      </c>
      <c r="B33087" s="944" t="s">
        <v>71899</v>
      </c>
      <c r="C33087" s="949">
        <v>38385</v>
      </c>
      <c r="D33087" s="159" t="s">
        <v>801</v>
      </c>
      <c r="E33087" s="944" t="s">
        <v>71863</v>
      </c>
      <c r="F33087" s="940" t="s">
        <v>71900</v>
      </c>
      <c r="G33087" s="940" t="s">
        <v>22265</v>
      </c>
    </row>
    <row r="33088" spans="1:7">
      <c r="A33088" s="940">
        <v>2161</v>
      </c>
      <c r="B33088" s="944" t="s">
        <v>71901</v>
      </c>
      <c r="C33088" s="949">
        <v>38706</v>
      </c>
      <c r="D33088" s="159" t="s">
        <v>801</v>
      </c>
      <c r="E33088" s="944" t="s">
        <v>71863</v>
      </c>
      <c r="F33088" s="940" t="s">
        <v>71902</v>
      </c>
      <c r="G33088" s="940" t="s">
        <v>22265</v>
      </c>
    </row>
    <row r="33089" spans="1:7">
      <c r="A33089" s="940">
        <v>2162</v>
      </c>
      <c r="B33089" s="944" t="s">
        <v>71903</v>
      </c>
      <c r="C33089" s="949">
        <v>38422</v>
      </c>
      <c r="D33089" s="159" t="s">
        <v>796</v>
      </c>
      <c r="E33089" s="944" t="s">
        <v>71872</v>
      </c>
      <c r="F33089" s="940" t="s">
        <v>71904</v>
      </c>
      <c r="G33089" s="940" t="s">
        <v>22265</v>
      </c>
    </row>
    <row r="33090" spans="1:7">
      <c r="A33090" s="940">
        <v>2163</v>
      </c>
      <c r="B33090" s="944" t="s">
        <v>71905</v>
      </c>
      <c r="C33090" s="949">
        <v>38709</v>
      </c>
      <c r="D33090" s="159" t="s">
        <v>796</v>
      </c>
      <c r="E33090" s="944" t="s">
        <v>71872</v>
      </c>
      <c r="F33090" s="940" t="s">
        <v>71906</v>
      </c>
      <c r="G33090" s="940" t="s">
        <v>22265</v>
      </c>
    </row>
    <row r="33091" spans="1:7">
      <c r="A33091" s="940">
        <v>2164</v>
      </c>
      <c r="B33091" s="944" t="s">
        <v>71907</v>
      </c>
      <c r="C33091" s="949">
        <v>38531</v>
      </c>
      <c r="D33091" s="159" t="s">
        <v>801</v>
      </c>
      <c r="E33091" s="944" t="s">
        <v>71860</v>
      </c>
      <c r="F33091" s="940" t="s">
        <v>71908</v>
      </c>
      <c r="G33091" s="940" t="s">
        <v>22265</v>
      </c>
    </row>
    <row r="33092" spans="1:7">
      <c r="A33092" s="940">
        <v>2165</v>
      </c>
      <c r="B33092" s="944" t="s">
        <v>71909</v>
      </c>
      <c r="C33092" s="949">
        <v>38737</v>
      </c>
      <c r="D33092" s="159" t="s">
        <v>801</v>
      </c>
      <c r="E33092" s="944" t="s">
        <v>71872</v>
      </c>
      <c r="F33092" s="940" t="s">
        <v>71910</v>
      </c>
      <c r="G33092" s="940" t="s">
        <v>22265</v>
      </c>
    </row>
    <row r="33093" spans="1:7">
      <c r="A33093" s="940">
        <v>2166</v>
      </c>
      <c r="B33093" s="944" t="s">
        <v>71911</v>
      </c>
      <c r="C33093" s="949">
        <v>38809</v>
      </c>
      <c r="D33093" s="159" t="s">
        <v>801</v>
      </c>
      <c r="E33093" s="944" t="s">
        <v>71872</v>
      </c>
      <c r="F33093" s="940" t="s">
        <v>71912</v>
      </c>
      <c r="G33093" s="940" t="s">
        <v>22265</v>
      </c>
    </row>
    <row r="33094" spans="1:7">
      <c r="A33094" s="940">
        <v>2167</v>
      </c>
      <c r="B33094" s="944" t="s">
        <v>71913</v>
      </c>
      <c r="C33094" s="949">
        <v>38337</v>
      </c>
      <c r="D33094" s="159" t="s">
        <v>796</v>
      </c>
      <c r="E33094" s="944" t="s">
        <v>71872</v>
      </c>
      <c r="F33094" s="940" t="s">
        <v>71914</v>
      </c>
      <c r="G33094" s="940" t="s">
        <v>22265</v>
      </c>
    </row>
    <row r="33095" spans="1:7">
      <c r="A33095" s="940">
        <v>2168</v>
      </c>
      <c r="B33095" s="944" t="s">
        <v>71915</v>
      </c>
      <c r="C33095" s="949">
        <v>38363</v>
      </c>
      <c r="D33095" s="159" t="s">
        <v>796</v>
      </c>
      <c r="E33095" s="944" t="s">
        <v>71872</v>
      </c>
      <c r="F33095" s="940" t="s">
        <v>71916</v>
      </c>
      <c r="G33095" s="940" t="s">
        <v>22265</v>
      </c>
    </row>
    <row r="33096" spans="1:7" ht="30">
      <c r="A33096" s="940">
        <v>2169</v>
      </c>
      <c r="B33096" s="944" t="s">
        <v>71917</v>
      </c>
      <c r="C33096" s="949">
        <v>38571</v>
      </c>
      <c r="D33096" s="159" t="s">
        <v>796</v>
      </c>
      <c r="E33096" s="944" t="s">
        <v>71918</v>
      </c>
      <c r="F33096" s="940" t="s">
        <v>71919</v>
      </c>
      <c r="G33096" s="940" t="s">
        <v>22265</v>
      </c>
    </row>
    <row r="33097" spans="1:7">
      <c r="A33097" s="940">
        <v>2170</v>
      </c>
      <c r="B33097" s="944" t="s">
        <v>71920</v>
      </c>
      <c r="C33097" s="949">
        <v>38909</v>
      </c>
      <c r="D33097" s="159" t="s">
        <v>796</v>
      </c>
      <c r="E33097" s="944" t="s">
        <v>71872</v>
      </c>
      <c r="F33097" s="940" t="s">
        <v>71921</v>
      </c>
      <c r="G33097" s="940" t="s">
        <v>22265</v>
      </c>
    </row>
    <row r="33098" spans="1:7" ht="30">
      <c r="A33098" s="940">
        <v>2171</v>
      </c>
      <c r="B33098" s="944" t="s">
        <v>71922</v>
      </c>
      <c r="C33098" s="949">
        <v>38717</v>
      </c>
      <c r="D33098" s="159" t="s">
        <v>801</v>
      </c>
      <c r="E33098" s="944" t="s">
        <v>71897</v>
      </c>
      <c r="F33098" s="940" t="s">
        <v>71923</v>
      </c>
      <c r="G33098" s="940" t="s">
        <v>22265</v>
      </c>
    </row>
    <row r="33099" spans="1:7" ht="30">
      <c r="A33099" s="940">
        <v>2172</v>
      </c>
      <c r="B33099" s="944" t="s">
        <v>71924</v>
      </c>
      <c r="C33099" s="949">
        <v>38386</v>
      </c>
      <c r="D33099" s="159" t="s">
        <v>796</v>
      </c>
      <c r="E33099" s="944" t="s">
        <v>71897</v>
      </c>
      <c r="F33099" s="940" t="s">
        <v>71925</v>
      </c>
      <c r="G33099" s="940" t="s">
        <v>22265</v>
      </c>
    </row>
    <row r="33100" spans="1:7" ht="30">
      <c r="A33100" s="940">
        <v>2173</v>
      </c>
      <c r="B33100" s="944" t="s">
        <v>71926</v>
      </c>
      <c r="C33100" s="949">
        <v>38495</v>
      </c>
      <c r="D33100" s="159" t="s">
        <v>796</v>
      </c>
      <c r="E33100" s="944" t="s">
        <v>71897</v>
      </c>
      <c r="F33100" s="940" t="s">
        <v>71927</v>
      </c>
      <c r="G33100" s="940" t="s">
        <v>22265</v>
      </c>
    </row>
    <row r="33101" spans="1:7" ht="30">
      <c r="A33101" s="940">
        <v>2174</v>
      </c>
      <c r="B33101" s="944" t="s">
        <v>71928</v>
      </c>
      <c r="C33101" s="949">
        <v>38506</v>
      </c>
      <c r="D33101" s="159" t="s">
        <v>796</v>
      </c>
      <c r="E33101" s="944" t="s">
        <v>71897</v>
      </c>
      <c r="F33101" s="940" t="s">
        <v>71929</v>
      </c>
      <c r="G33101" s="940" t="s">
        <v>22265</v>
      </c>
    </row>
    <row r="33102" spans="1:7">
      <c r="A33102" s="940">
        <v>2175</v>
      </c>
      <c r="B33102" s="944" t="s">
        <v>71930</v>
      </c>
      <c r="C33102" s="949">
        <v>38470</v>
      </c>
      <c r="D33102" s="159" t="s">
        <v>796</v>
      </c>
      <c r="E33102" s="944" t="s">
        <v>71863</v>
      </c>
      <c r="F33102" s="940" t="s">
        <v>71931</v>
      </c>
      <c r="G33102" s="940" t="s">
        <v>22265</v>
      </c>
    </row>
    <row r="33103" spans="1:7" ht="30">
      <c r="A33103" s="940">
        <v>2176</v>
      </c>
      <c r="B33103" s="944" t="s">
        <v>71932</v>
      </c>
      <c r="C33103" s="949">
        <v>38408</v>
      </c>
      <c r="D33103" s="159" t="s">
        <v>796</v>
      </c>
      <c r="E33103" s="944" t="s">
        <v>71897</v>
      </c>
      <c r="F33103" s="940" t="s">
        <v>71933</v>
      </c>
      <c r="G33103" s="940" t="s">
        <v>22265</v>
      </c>
    </row>
    <row r="33104" spans="1:7" ht="30">
      <c r="A33104" s="940">
        <v>2177</v>
      </c>
      <c r="B33104" s="944" t="s">
        <v>71934</v>
      </c>
      <c r="C33104" s="949">
        <v>38463</v>
      </c>
      <c r="D33104" s="159" t="s">
        <v>796</v>
      </c>
      <c r="E33104" s="944" t="s">
        <v>71897</v>
      </c>
      <c r="F33104" s="940" t="s">
        <v>71935</v>
      </c>
      <c r="G33104" s="940" t="s">
        <v>22265</v>
      </c>
    </row>
    <row r="33105" spans="1:7" ht="30">
      <c r="A33105" s="940">
        <v>2178</v>
      </c>
      <c r="B33105" s="944" t="s">
        <v>71936</v>
      </c>
      <c r="C33105" s="949">
        <v>38690</v>
      </c>
      <c r="D33105" s="159" t="s">
        <v>801</v>
      </c>
      <c r="E33105" s="944" t="s">
        <v>71897</v>
      </c>
      <c r="F33105" s="940" t="s">
        <v>71937</v>
      </c>
      <c r="G33105" s="940" t="s">
        <v>22265</v>
      </c>
    </row>
    <row r="33106" spans="1:7">
      <c r="A33106" s="940">
        <v>2179</v>
      </c>
      <c r="B33106" s="944" t="s">
        <v>71938</v>
      </c>
      <c r="C33106" s="949">
        <v>38407</v>
      </c>
      <c r="D33106" s="159" t="s">
        <v>801</v>
      </c>
      <c r="E33106" s="944" t="s">
        <v>71863</v>
      </c>
      <c r="F33106" s="940" t="s">
        <v>71939</v>
      </c>
      <c r="G33106" s="940" t="s">
        <v>22265</v>
      </c>
    </row>
    <row r="33107" spans="1:7" ht="30">
      <c r="A33107" s="940">
        <v>2180</v>
      </c>
      <c r="B33107" s="944" t="s">
        <v>71940</v>
      </c>
      <c r="C33107" s="949">
        <v>38390</v>
      </c>
      <c r="D33107" s="159" t="s">
        <v>796</v>
      </c>
      <c r="E33107" s="944" t="s">
        <v>71897</v>
      </c>
      <c r="F33107" s="940" t="s">
        <v>71941</v>
      </c>
      <c r="G33107" s="940" t="s">
        <v>22265</v>
      </c>
    </row>
    <row r="33108" spans="1:7" ht="30">
      <c r="A33108" s="940">
        <v>2181</v>
      </c>
      <c r="B33108" s="944" t="s">
        <v>71942</v>
      </c>
      <c r="C33108" s="949">
        <v>38422</v>
      </c>
      <c r="D33108" s="159" t="s">
        <v>801</v>
      </c>
      <c r="E33108" s="944" t="s">
        <v>71897</v>
      </c>
      <c r="F33108" s="940" t="s">
        <v>71943</v>
      </c>
      <c r="G33108" s="940" t="s">
        <v>22265</v>
      </c>
    </row>
    <row r="33109" spans="1:7" ht="30">
      <c r="A33109" s="940">
        <v>2182</v>
      </c>
      <c r="B33109" s="944" t="s">
        <v>71944</v>
      </c>
      <c r="C33109" s="949">
        <v>38547</v>
      </c>
      <c r="D33109" s="159" t="s">
        <v>801</v>
      </c>
      <c r="E33109" s="944" t="s">
        <v>71897</v>
      </c>
      <c r="F33109" s="940" t="s">
        <v>71945</v>
      </c>
      <c r="G33109" s="940" t="s">
        <v>22265</v>
      </c>
    </row>
    <row r="33110" spans="1:7" ht="30">
      <c r="A33110" s="940">
        <v>2183</v>
      </c>
      <c r="B33110" s="944" t="s">
        <v>71946</v>
      </c>
      <c r="C33110" s="949">
        <v>38608</v>
      </c>
      <c r="D33110" s="159" t="s">
        <v>801</v>
      </c>
      <c r="E33110" s="944" t="s">
        <v>71897</v>
      </c>
      <c r="F33110" s="940" t="s">
        <v>71947</v>
      </c>
      <c r="G33110" s="940" t="s">
        <v>22265</v>
      </c>
    </row>
    <row r="33111" spans="1:7">
      <c r="A33111" s="940">
        <v>2184</v>
      </c>
      <c r="B33111" s="944" t="s">
        <v>71948</v>
      </c>
      <c r="C33111" s="949">
        <v>38947</v>
      </c>
      <c r="D33111" s="159" t="s">
        <v>801</v>
      </c>
      <c r="E33111" s="944" t="s">
        <v>71863</v>
      </c>
      <c r="F33111" s="940" t="s">
        <v>71949</v>
      </c>
      <c r="G33111" s="940" t="s">
        <v>22265</v>
      </c>
    </row>
    <row r="33112" spans="1:7">
      <c r="A33112" s="940">
        <v>2185</v>
      </c>
      <c r="B33112" s="944" t="s">
        <v>71950</v>
      </c>
      <c r="C33112" s="949">
        <v>38522</v>
      </c>
      <c r="D33112" s="159" t="s">
        <v>796</v>
      </c>
      <c r="E33112" s="944" t="s">
        <v>71860</v>
      </c>
      <c r="F33112" s="940" t="s">
        <v>71951</v>
      </c>
      <c r="G33112" s="940" t="s">
        <v>22265</v>
      </c>
    </row>
    <row r="33113" spans="1:7" ht="30">
      <c r="A33113" s="940">
        <v>2186</v>
      </c>
      <c r="B33113" s="944" t="s">
        <v>71952</v>
      </c>
      <c r="C33113" s="949">
        <v>38472</v>
      </c>
      <c r="D33113" s="159" t="s">
        <v>801</v>
      </c>
      <c r="E33113" s="944" t="s">
        <v>71953</v>
      </c>
      <c r="F33113" s="940" t="s">
        <v>71954</v>
      </c>
      <c r="G33113" s="940" t="s">
        <v>22265</v>
      </c>
    </row>
    <row r="33114" spans="1:7">
      <c r="A33114" s="940">
        <v>2187</v>
      </c>
      <c r="B33114" s="944" t="s">
        <v>71955</v>
      </c>
      <c r="C33114" s="949">
        <v>38711</v>
      </c>
      <c r="D33114" s="159" t="s">
        <v>796</v>
      </c>
      <c r="E33114" s="944" t="s">
        <v>71863</v>
      </c>
      <c r="F33114" s="940" t="s">
        <v>71956</v>
      </c>
      <c r="G33114" s="940" t="s">
        <v>22265</v>
      </c>
    </row>
    <row r="33115" spans="1:7">
      <c r="A33115" s="940">
        <v>2188</v>
      </c>
      <c r="B33115" s="944" t="s">
        <v>71957</v>
      </c>
      <c r="C33115" s="949">
        <v>38325</v>
      </c>
      <c r="D33115" s="159" t="s">
        <v>796</v>
      </c>
      <c r="E33115" s="944" t="s">
        <v>71872</v>
      </c>
      <c r="F33115" s="940" t="s">
        <v>71958</v>
      </c>
      <c r="G33115" s="940" t="s">
        <v>22265</v>
      </c>
    </row>
    <row r="33116" spans="1:7">
      <c r="A33116" s="940">
        <v>2189</v>
      </c>
      <c r="B33116" s="944" t="s">
        <v>71959</v>
      </c>
      <c r="C33116" s="949">
        <v>38428</v>
      </c>
      <c r="D33116" s="159" t="s">
        <v>801</v>
      </c>
      <c r="E33116" s="944" t="s">
        <v>71860</v>
      </c>
      <c r="F33116" s="940" t="s">
        <v>71960</v>
      </c>
      <c r="G33116" s="940" t="s">
        <v>22265</v>
      </c>
    </row>
    <row r="33117" spans="1:7" ht="30">
      <c r="A33117" s="940">
        <v>2190</v>
      </c>
      <c r="B33117" s="944" t="s">
        <v>71961</v>
      </c>
      <c r="C33117" s="949">
        <v>38675</v>
      </c>
      <c r="D33117" s="159" t="s">
        <v>801</v>
      </c>
      <c r="E33117" s="944" t="s">
        <v>71897</v>
      </c>
      <c r="F33117" s="940" t="s">
        <v>71962</v>
      </c>
      <c r="G33117" s="940" t="s">
        <v>22265</v>
      </c>
    </row>
    <row r="33118" spans="1:7">
      <c r="A33118" s="940">
        <v>2191</v>
      </c>
      <c r="B33118" s="944" t="s">
        <v>71963</v>
      </c>
      <c r="C33118" s="949">
        <v>38688</v>
      </c>
      <c r="D33118" s="159" t="s">
        <v>801</v>
      </c>
      <c r="E33118" s="944" t="s">
        <v>71860</v>
      </c>
      <c r="F33118" s="940" t="s">
        <v>71964</v>
      </c>
      <c r="G33118" s="940" t="s">
        <v>22265</v>
      </c>
    </row>
    <row r="33119" spans="1:7" ht="30">
      <c r="A33119" s="940">
        <v>2192</v>
      </c>
      <c r="B33119" s="944" t="s">
        <v>71965</v>
      </c>
      <c r="C33119" s="949">
        <v>38673</v>
      </c>
      <c r="D33119" s="159" t="s">
        <v>796</v>
      </c>
      <c r="E33119" s="944" t="s">
        <v>71897</v>
      </c>
      <c r="F33119" s="940" t="s">
        <v>71966</v>
      </c>
      <c r="G33119" s="940" t="s">
        <v>22265</v>
      </c>
    </row>
    <row r="33120" spans="1:7">
      <c r="A33120" s="940">
        <v>2193</v>
      </c>
      <c r="B33120" s="944" t="s">
        <v>71967</v>
      </c>
      <c r="C33120" s="949">
        <v>38575</v>
      </c>
      <c r="D33120" s="159" t="s">
        <v>801</v>
      </c>
      <c r="E33120" s="944" t="s">
        <v>71872</v>
      </c>
      <c r="F33120" s="940" t="s">
        <v>71968</v>
      </c>
      <c r="G33120" s="940" t="s">
        <v>22265</v>
      </c>
    </row>
    <row r="33121" spans="1:7">
      <c r="A33121" s="940">
        <v>2194</v>
      </c>
      <c r="B33121" s="944" t="s">
        <v>71969</v>
      </c>
      <c r="C33121" s="949">
        <v>38377</v>
      </c>
      <c r="D33121" s="159" t="s">
        <v>796</v>
      </c>
      <c r="E33121" s="944" t="s">
        <v>71863</v>
      </c>
      <c r="F33121" s="940" t="s">
        <v>71970</v>
      </c>
      <c r="G33121" s="940" t="s">
        <v>22265</v>
      </c>
    </row>
    <row r="33122" spans="1:7">
      <c r="A33122" s="940">
        <v>2195</v>
      </c>
      <c r="B33122" s="154" t="s">
        <v>71971</v>
      </c>
      <c r="C33122" s="157">
        <v>38350</v>
      </c>
      <c r="D33122" s="159" t="s">
        <v>801</v>
      </c>
      <c r="E33122" s="154" t="s">
        <v>71860</v>
      </c>
      <c r="F33122" s="940" t="s">
        <v>71972</v>
      </c>
      <c r="G33122" s="940" t="s">
        <v>22265</v>
      </c>
    </row>
    <row r="33123" spans="1:7">
      <c r="A33123" s="940">
        <v>2196</v>
      </c>
      <c r="B33123" s="154" t="s">
        <v>71973</v>
      </c>
      <c r="C33123" s="181">
        <v>38900</v>
      </c>
      <c r="D33123" s="159" t="s">
        <v>801</v>
      </c>
      <c r="E33123" s="154" t="s">
        <v>71974</v>
      </c>
      <c r="F33123" s="156" t="s">
        <v>71975</v>
      </c>
      <c r="G33123" s="940" t="s">
        <v>71976</v>
      </c>
    </row>
    <row r="33124" spans="1:7">
      <c r="A33124" s="940">
        <v>2197</v>
      </c>
      <c r="B33124" s="154" t="s">
        <v>71977</v>
      </c>
      <c r="C33124" s="181">
        <v>38597</v>
      </c>
      <c r="D33124" s="159" t="s">
        <v>796</v>
      </c>
      <c r="E33124" s="154" t="s">
        <v>68684</v>
      </c>
      <c r="F33124" s="156" t="s">
        <v>71978</v>
      </c>
      <c r="G33124" s="940" t="s">
        <v>71976</v>
      </c>
    </row>
    <row r="33125" spans="1:7">
      <c r="A33125" s="940">
        <v>2198</v>
      </c>
      <c r="B33125" s="154" t="s">
        <v>71979</v>
      </c>
      <c r="C33125" s="181">
        <v>38800</v>
      </c>
      <c r="D33125" s="159" t="s">
        <v>796</v>
      </c>
      <c r="E33125" s="154" t="s">
        <v>71498</v>
      </c>
      <c r="F33125" s="156" t="s">
        <v>71980</v>
      </c>
      <c r="G33125" s="940" t="s">
        <v>71976</v>
      </c>
    </row>
    <row r="33126" spans="1:7">
      <c r="A33126" s="940">
        <v>2199</v>
      </c>
      <c r="B33126" s="154" t="s">
        <v>71981</v>
      </c>
      <c r="C33126" s="181">
        <v>38810</v>
      </c>
      <c r="D33126" s="159" t="s">
        <v>801</v>
      </c>
      <c r="E33126" s="154" t="s">
        <v>71982</v>
      </c>
      <c r="F33126" s="156" t="s">
        <v>71983</v>
      </c>
      <c r="G33126" s="940" t="s">
        <v>71976</v>
      </c>
    </row>
    <row r="33127" spans="1:7">
      <c r="A33127" s="940">
        <v>2200</v>
      </c>
      <c r="B33127" s="154" t="s">
        <v>71984</v>
      </c>
      <c r="C33127" s="181">
        <v>38789</v>
      </c>
      <c r="D33127" s="159" t="s">
        <v>801</v>
      </c>
      <c r="E33127" s="154" t="s">
        <v>71974</v>
      </c>
      <c r="F33127" s="156" t="s">
        <v>71985</v>
      </c>
      <c r="G33127" s="940" t="s">
        <v>71976</v>
      </c>
    </row>
    <row r="33128" spans="1:7">
      <c r="A33128" s="940">
        <v>2201</v>
      </c>
      <c r="B33128" s="154" t="s">
        <v>71986</v>
      </c>
      <c r="C33128" s="181">
        <v>38560</v>
      </c>
      <c r="D33128" s="159" t="s">
        <v>801</v>
      </c>
      <c r="E33128" s="154" t="s">
        <v>71987</v>
      </c>
      <c r="F33128" s="156" t="s">
        <v>71988</v>
      </c>
      <c r="G33128" s="940" t="s">
        <v>71976</v>
      </c>
    </row>
    <row r="33129" spans="1:7">
      <c r="A33129" s="940">
        <v>2202</v>
      </c>
      <c r="B33129" s="154" t="s">
        <v>71989</v>
      </c>
      <c r="C33129" s="181">
        <v>38392</v>
      </c>
      <c r="D33129" s="159" t="s">
        <v>801</v>
      </c>
      <c r="E33129" s="154" t="s">
        <v>68638</v>
      </c>
      <c r="F33129" s="156" t="s">
        <v>71990</v>
      </c>
      <c r="G33129" s="940" t="s">
        <v>71976</v>
      </c>
    </row>
    <row r="33130" spans="1:7">
      <c r="A33130" s="940">
        <v>2203</v>
      </c>
      <c r="B33130" s="154" t="s">
        <v>71991</v>
      </c>
      <c r="C33130" s="181">
        <v>38810</v>
      </c>
      <c r="D33130" s="159" t="s">
        <v>796</v>
      </c>
      <c r="E33130" s="154" t="s">
        <v>71987</v>
      </c>
      <c r="F33130" s="156" t="s">
        <v>71992</v>
      </c>
      <c r="G33130" s="940" t="s">
        <v>71976</v>
      </c>
    </row>
    <row r="33131" spans="1:7">
      <c r="A33131" s="940">
        <v>2204</v>
      </c>
      <c r="B33131" s="154" t="s">
        <v>71993</v>
      </c>
      <c r="C33131" s="181">
        <v>38358</v>
      </c>
      <c r="D33131" s="159" t="s">
        <v>801</v>
      </c>
      <c r="E33131" s="154" t="s">
        <v>71974</v>
      </c>
      <c r="F33131" s="156" t="s">
        <v>71994</v>
      </c>
      <c r="G33131" s="940" t="s">
        <v>71976</v>
      </c>
    </row>
    <row r="33132" spans="1:7">
      <c r="A33132" s="940">
        <v>2205</v>
      </c>
      <c r="B33132" s="154" t="s">
        <v>71995</v>
      </c>
      <c r="C33132" s="181">
        <v>38880</v>
      </c>
      <c r="D33132" s="159" t="s">
        <v>801</v>
      </c>
      <c r="E33132" s="154" t="s">
        <v>71996</v>
      </c>
      <c r="F33132" s="156" t="s">
        <v>71997</v>
      </c>
      <c r="G33132" s="940" t="s">
        <v>71976</v>
      </c>
    </row>
    <row r="33133" spans="1:7">
      <c r="A33133" s="940">
        <v>2206</v>
      </c>
      <c r="B33133" s="154" t="s">
        <v>71998</v>
      </c>
      <c r="C33133" s="181">
        <v>38693</v>
      </c>
      <c r="D33133" s="159" t="s">
        <v>796</v>
      </c>
      <c r="E33133" s="154" t="s">
        <v>71999</v>
      </c>
      <c r="F33133" s="156" t="s">
        <v>72000</v>
      </c>
      <c r="G33133" s="940" t="s">
        <v>71976</v>
      </c>
    </row>
    <row r="33134" spans="1:7">
      <c r="A33134" s="940">
        <v>2207</v>
      </c>
      <c r="B33134" s="154" t="s">
        <v>72001</v>
      </c>
      <c r="C33134" s="181">
        <v>38930</v>
      </c>
      <c r="D33134" s="159" t="s">
        <v>801</v>
      </c>
      <c r="E33134" s="154" t="s">
        <v>68700</v>
      </c>
      <c r="F33134" s="156" t="s">
        <v>72002</v>
      </c>
      <c r="G33134" s="940" t="s">
        <v>71976</v>
      </c>
    </row>
    <row r="33135" spans="1:7">
      <c r="A33135" s="940">
        <v>2208</v>
      </c>
      <c r="B33135" s="154" t="s">
        <v>72003</v>
      </c>
      <c r="C33135" s="181">
        <v>38423</v>
      </c>
      <c r="D33135" s="159" t="s">
        <v>801</v>
      </c>
      <c r="E33135" s="154" t="s">
        <v>68678</v>
      </c>
      <c r="F33135" s="156" t="s">
        <v>72004</v>
      </c>
      <c r="G33135" s="940" t="s">
        <v>71976</v>
      </c>
    </row>
    <row r="33136" spans="1:7">
      <c r="A33136" s="940">
        <v>2209</v>
      </c>
      <c r="B33136" s="154" t="s">
        <v>72005</v>
      </c>
      <c r="C33136" s="181">
        <v>38490</v>
      </c>
      <c r="D33136" s="159" t="s">
        <v>796</v>
      </c>
      <c r="E33136" s="154" t="s">
        <v>68576</v>
      </c>
      <c r="F33136" s="156" t="s">
        <v>72006</v>
      </c>
      <c r="G33136" s="940" t="s">
        <v>71976</v>
      </c>
    </row>
    <row r="33137" spans="1:7">
      <c r="A33137" s="940">
        <v>2210</v>
      </c>
      <c r="B33137" s="154" t="s">
        <v>72007</v>
      </c>
      <c r="C33137" s="181">
        <v>38474</v>
      </c>
      <c r="D33137" s="159" t="s">
        <v>796</v>
      </c>
      <c r="E33137" s="154" t="s">
        <v>72008</v>
      </c>
      <c r="F33137" s="156" t="s">
        <v>72009</v>
      </c>
      <c r="G33137" s="940" t="s">
        <v>71976</v>
      </c>
    </row>
    <row r="33138" spans="1:7">
      <c r="A33138" s="940">
        <v>2211</v>
      </c>
      <c r="B33138" s="154" t="s">
        <v>72010</v>
      </c>
      <c r="C33138" s="181">
        <v>38661</v>
      </c>
      <c r="D33138" s="159" t="s">
        <v>801</v>
      </c>
      <c r="E33138" s="154" t="s">
        <v>68576</v>
      </c>
      <c r="F33138" s="156" t="s">
        <v>72011</v>
      </c>
      <c r="G33138" s="940" t="s">
        <v>71976</v>
      </c>
    </row>
    <row r="33139" spans="1:7">
      <c r="A33139" s="940">
        <v>2212</v>
      </c>
      <c r="B33139" s="154" t="s">
        <v>72012</v>
      </c>
      <c r="C33139" s="181">
        <v>38654</v>
      </c>
      <c r="D33139" s="159" t="s">
        <v>801</v>
      </c>
      <c r="E33139" s="154" t="s">
        <v>72013</v>
      </c>
      <c r="F33139" s="156" t="s">
        <v>72014</v>
      </c>
      <c r="G33139" s="940" t="s">
        <v>71976</v>
      </c>
    </row>
    <row r="33140" spans="1:7">
      <c r="A33140" s="940">
        <v>2213</v>
      </c>
      <c r="B33140" s="154" t="s">
        <v>72015</v>
      </c>
      <c r="C33140" s="181">
        <v>38536</v>
      </c>
      <c r="D33140" s="159" t="s">
        <v>801</v>
      </c>
      <c r="E33140" s="154" t="s">
        <v>71999</v>
      </c>
      <c r="F33140" s="156" t="s">
        <v>72016</v>
      </c>
      <c r="G33140" s="940" t="s">
        <v>71976</v>
      </c>
    </row>
    <row r="33141" spans="1:7">
      <c r="A33141" s="940">
        <v>2214</v>
      </c>
      <c r="B33141" s="154" t="s">
        <v>72017</v>
      </c>
      <c r="C33141" s="181">
        <v>38985</v>
      </c>
      <c r="D33141" s="159" t="s">
        <v>801</v>
      </c>
      <c r="E33141" s="154" t="s">
        <v>68684</v>
      </c>
      <c r="F33141" s="156" t="s">
        <v>72018</v>
      </c>
      <c r="G33141" s="940" t="s">
        <v>71976</v>
      </c>
    </row>
    <row r="33142" spans="1:7">
      <c r="A33142" s="940">
        <v>2215</v>
      </c>
      <c r="B33142" s="154" t="s">
        <v>72019</v>
      </c>
      <c r="C33142" s="181">
        <v>38444</v>
      </c>
      <c r="D33142" s="159" t="s">
        <v>796</v>
      </c>
      <c r="E33142" s="154" t="s">
        <v>68684</v>
      </c>
      <c r="F33142" s="156" t="s">
        <v>72020</v>
      </c>
      <c r="G33142" s="940" t="s">
        <v>71976</v>
      </c>
    </row>
    <row r="33143" spans="1:7">
      <c r="A33143" s="940">
        <v>2216</v>
      </c>
      <c r="B33143" s="154" t="s">
        <v>72021</v>
      </c>
      <c r="C33143" s="181">
        <v>38761</v>
      </c>
      <c r="D33143" s="159" t="s">
        <v>796</v>
      </c>
      <c r="E33143" s="154" t="s">
        <v>71996</v>
      </c>
      <c r="F33143" s="156" t="s">
        <v>72022</v>
      </c>
      <c r="G33143" s="940" t="s">
        <v>71976</v>
      </c>
    </row>
    <row r="33144" spans="1:7">
      <c r="A33144" s="940">
        <v>2217</v>
      </c>
      <c r="B33144" s="154" t="s">
        <v>72023</v>
      </c>
      <c r="C33144" s="181">
        <v>38644</v>
      </c>
      <c r="D33144" s="159" t="s">
        <v>801</v>
      </c>
      <c r="E33144" s="154" t="s">
        <v>68897</v>
      </c>
      <c r="F33144" s="156" t="s">
        <v>72024</v>
      </c>
      <c r="G33144" s="940" t="s">
        <v>71976</v>
      </c>
    </row>
    <row r="33145" spans="1:7">
      <c r="A33145" s="940">
        <v>2218</v>
      </c>
      <c r="B33145" s="154" t="s">
        <v>72025</v>
      </c>
      <c r="C33145" s="181">
        <v>38600</v>
      </c>
      <c r="D33145" s="159" t="s">
        <v>796</v>
      </c>
      <c r="E33145" s="154" t="s">
        <v>68449</v>
      </c>
      <c r="F33145" s="156" t="s">
        <v>72026</v>
      </c>
      <c r="G33145" s="940" t="s">
        <v>71976</v>
      </c>
    </row>
    <row r="33146" spans="1:7">
      <c r="A33146" s="940">
        <v>2219</v>
      </c>
      <c r="B33146" s="154" t="s">
        <v>72027</v>
      </c>
      <c r="C33146" s="181">
        <v>38604</v>
      </c>
      <c r="D33146" s="159" t="s">
        <v>801</v>
      </c>
      <c r="E33146" s="154" t="s">
        <v>68700</v>
      </c>
      <c r="F33146" s="156" t="s">
        <v>72028</v>
      </c>
      <c r="G33146" s="940" t="s">
        <v>71976</v>
      </c>
    </row>
    <row r="33147" spans="1:7">
      <c r="A33147" s="940">
        <v>2220</v>
      </c>
      <c r="B33147" s="154" t="s">
        <v>72029</v>
      </c>
      <c r="C33147" s="181">
        <v>38666</v>
      </c>
      <c r="D33147" s="159" t="s">
        <v>796</v>
      </c>
      <c r="E33147" s="154" t="s">
        <v>68576</v>
      </c>
      <c r="F33147" s="156" t="s">
        <v>72030</v>
      </c>
      <c r="G33147" s="940" t="s">
        <v>71976</v>
      </c>
    </row>
    <row r="33148" spans="1:7">
      <c r="A33148" s="940">
        <v>2221</v>
      </c>
      <c r="B33148" s="154" t="s">
        <v>72031</v>
      </c>
      <c r="C33148" s="181">
        <v>38535</v>
      </c>
      <c r="D33148" s="159" t="s">
        <v>796</v>
      </c>
      <c r="E33148" s="154" t="s">
        <v>68436</v>
      </c>
      <c r="F33148" s="156" t="s">
        <v>72032</v>
      </c>
      <c r="G33148" s="940" t="s">
        <v>71976</v>
      </c>
    </row>
    <row r="33149" spans="1:7">
      <c r="A33149" s="940">
        <v>2222</v>
      </c>
      <c r="B33149" s="154" t="s">
        <v>72033</v>
      </c>
      <c r="C33149" s="181">
        <v>38618</v>
      </c>
      <c r="D33149" s="159" t="s">
        <v>796</v>
      </c>
      <c r="E33149" s="154" t="s">
        <v>14109</v>
      </c>
      <c r="F33149" s="156" t="s">
        <v>72034</v>
      </c>
      <c r="G33149" s="940" t="s">
        <v>71976</v>
      </c>
    </row>
    <row r="33150" spans="1:7">
      <c r="A33150" s="940">
        <v>2223</v>
      </c>
      <c r="B33150" s="154" t="s">
        <v>72035</v>
      </c>
      <c r="C33150" s="181">
        <v>38911</v>
      </c>
      <c r="D33150" s="159" t="s">
        <v>801</v>
      </c>
      <c r="E33150" s="154" t="s">
        <v>72036</v>
      </c>
      <c r="F33150" s="156" t="s">
        <v>72037</v>
      </c>
      <c r="G33150" s="940" t="s">
        <v>71976</v>
      </c>
    </row>
    <row r="33151" spans="1:7">
      <c r="A33151" s="940">
        <v>2224</v>
      </c>
      <c r="B33151" s="154" t="s">
        <v>72038</v>
      </c>
      <c r="C33151" s="181">
        <v>38524</v>
      </c>
      <c r="D33151" s="159" t="s">
        <v>801</v>
      </c>
      <c r="E33151" s="154" t="s">
        <v>68700</v>
      </c>
      <c r="F33151" s="156" t="s">
        <v>72039</v>
      </c>
      <c r="G33151" s="940" t="s">
        <v>71976</v>
      </c>
    </row>
    <row r="33152" spans="1:7">
      <c r="A33152" s="940">
        <v>2225</v>
      </c>
      <c r="B33152" s="154" t="s">
        <v>72040</v>
      </c>
      <c r="C33152" s="181">
        <v>38405</v>
      </c>
      <c r="D33152" s="159" t="s">
        <v>801</v>
      </c>
      <c r="E33152" s="154" t="s">
        <v>68576</v>
      </c>
      <c r="F33152" s="156" t="s">
        <v>72041</v>
      </c>
      <c r="G33152" s="940" t="s">
        <v>71976</v>
      </c>
    </row>
    <row r="33153" spans="1:7">
      <c r="A33153" s="940">
        <v>2226</v>
      </c>
      <c r="B33153" s="154" t="s">
        <v>72042</v>
      </c>
      <c r="C33153" s="181">
        <v>38360</v>
      </c>
      <c r="D33153" s="159" t="s">
        <v>796</v>
      </c>
      <c r="E33153" s="154" t="s">
        <v>72043</v>
      </c>
      <c r="F33153" s="156" t="s">
        <v>72044</v>
      </c>
      <c r="G33153" s="940" t="s">
        <v>71976</v>
      </c>
    </row>
    <row r="33154" spans="1:7">
      <c r="A33154" s="940">
        <v>2227</v>
      </c>
      <c r="B33154" s="156" t="s">
        <v>72045</v>
      </c>
      <c r="C33154" s="157">
        <v>38864</v>
      </c>
      <c r="D33154" s="159" t="s">
        <v>801</v>
      </c>
      <c r="E33154" s="156" t="s">
        <v>68703</v>
      </c>
      <c r="F33154" s="156" t="s">
        <v>72046</v>
      </c>
      <c r="G33154" s="940" t="s">
        <v>71976</v>
      </c>
    </row>
    <row r="33155" spans="1:7">
      <c r="A33155" s="940">
        <v>2228</v>
      </c>
      <c r="B33155" s="154" t="s">
        <v>72047</v>
      </c>
      <c r="C33155" s="159">
        <v>38485</v>
      </c>
      <c r="D33155" s="159" t="s">
        <v>796</v>
      </c>
      <c r="E33155" s="156" t="s">
        <v>72048</v>
      </c>
      <c r="F33155" s="156" t="s">
        <v>72049</v>
      </c>
      <c r="G33155" s="940" t="s">
        <v>71976</v>
      </c>
    </row>
    <row r="33156" spans="1:7">
      <c r="A33156" s="940">
        <v>2229</v>
      </c>
      <c r="B33156" s="154" t="s">
        <v>72050</v>
      </c>
      <c r="C33156" s="159">
        <v>38605</v>
      </c>
      <c r="D33156" s="159" t="s">
        <v>796</v>
      </c>
      <c r="E33156" s="940" t="s">
        <v>68853</v>
      </c>
      <c r="F33156" s="940" t="s">
        <v>72051</v>
      </c>
      <c r="G33156" s="940" t="s">
        <v>22305</v>
      </c>
    </row>
    <row r="33157" spans="1:7">
      <c r="A33157" s="940">
        <v>2230</v>
      </c>
      <c r="B33157" s="154" t="s">
        <v>72052</v>
      </c>
      <c r="C33157" s="159">
        <v>38500</v>
      </c>
      <c r="D33157" s="159" t="s">
        <v>801</v>
      </c>
      <c r="E33157" s="940" t="s">
        <v>68853</v>
      </c>
      <c r="F33157" s="940" t="s">
        <v>72053</v>
      </c>
      <c r="G33157" s="940" t="s">
        <v>22305</v>
      </c>
    </row>
    <row r="33158" spans="1:7">
      <c r="A33158" s="940">
        <v>2231</v>
      </c>
      <c r="B33158" s="154" t="s">
        <v>72054</v>
      </c>
      <c r="C33158" s="159">
        <v>38497</v>
      </c>
      <c r="D33158" s="159" t="s">
        <v>801</v>
      </c>
      <c r="E33158" s="940" t="s">
        <v>68853</v>
      </c>
      <c r="F33158" s="940" t="s">
        <v>72055</v>
      </c>
      <c r="G33158" s="940" t="s">
        <v>22305</v>
      </c>
    </row>
    <row r="33159" spans="1:7">
      <c r="A33159" s="940">
        <v>2232</v>
      </c>
      <c r="B33159" s="154" t="s">
        <v>72056</v>
      </c>
      <c r="C33159" s="159">
        <v>38464</v>
      </c>
      <c r="D33159" s="159" t="s">
        <v>796</v>
      </c>
      <c r="E33159" s="940" t="s">
        <v>68853</v>
      </c>
      <c r="F33159" s="940" t="s">
        <v>72057</v>
      </c>
      <c r="G33159" s="940" t="s">
        <v>22305</v>
      </c>
    </row>
    <row r="33160" spans="1:7">
      <c r="A33160" s="940">
        <v>2233</v>
      </c>
      <c r="B33160" s="154" t="s">
        <v>72058</v>
      </c>
      <c r="C33160" s="159">
        <v>38612</v>
      </c>
      <c r="D33160" s="159" t="s">
        <v>801</v>
      </c>
      <c r="E33160" s="940" t="s">
        <v>68853</v>
      </c>
      <c r="F33160" s="940" t="s">
        <v>72059</v>
      </c>
      <c r="G33160" s="940" t="s">
        <v>22305</v>
      </c>
    </row>
    <row r="33161" spans="1:7">
      <c r="A33161" s="940">
        <v>2234</v>
      </c>
      <c r="B33161" s="154" t="s">
        <v>72060</v>
      </c>
      <c r="C33161" s="159">
        <v>38383</v>
      </c>
      <c r="D33161" s="159" t="s">
        <v>801</v>
      </c>
      <c r="E33161" s="940" t="s">
        <v>68853</v>
      </c>
      <c r="F33161" s="940" t="s">
        <v>72061</v>
      </c>
      <c r="G33161" s="940" t="s">
        <v>22305</v>
      </c>
    </row>
    <row r="33162" spans="1:7">
      <c r="A33162" s="940">
        <v>2235</v>
      </c>
      <c r="B33162" s="154" t="s">
        <v>72062</v>
      </c>
      <c r="C33162" s="159">
        <v>38306</v>
      </c>
      <c r="D33162" s="159" t="s">
        <v>796</v>
      </c>
      <c r="E33162" s="940" t="s">
        <v>68853</v>
      </c>
      <c r="F33162" s="940" t="s">
        <v>72063</v>
      </c>
      <c r="G33162" s="940" t="s">
        <v>22305</v>
      </c>
    </row>
    <row r="33163" spans="1:7">
      <c r="A33163" s="940">
        <v>2236</v>
      </c>
      <c r="B33163" s="154" t="s">
        <v>72064</v>
      </c>
      <c r="C33163" s="159">
        <v>38674</v>
      </c>
      <c r="D33163" s="159" t="s">
        <v>801</v>
      </c>
      <c r="E33163" s="940" t="s">
        <v>68853</v>
      </c>
      <c r="F33163" s="940" t="s">
        <v>72065</v>
      </c>
      <c r="G33163" s="940" t="s">
        <v>22305</v>
      </c>
    </row>
    <row r="33164" spans="1:7">
      <c r="A33164" s="940">
        <v>2237</v>
      </c>
      <c r="B33164" s="154" t="s">
        <v>72066</v>
      </c>
      <c r="C33164" s="159">
        <v>38382</v>
      </c>
      <c r="D33164" s="159" t="s">
        <v>801</v>
      </c>
      <c r="E33164" s="940" t="s">
        <v>68853</v>
      </c>
      <c r="F33164" s="940" t="s">
        <v>72067</v>
      </c>
      <c r="G33164" s="940" t="s">
        <v>22305</v>
      </c>
    </row>
    <row r="33165" spans="1:7">
      <c r="A33165" s="940">
        <v>2238</v>
      </c>
      <c r="B33165" s="154" t="s">
        <v>72068</v>
      </c>
      <c r="C33165" s="159">
        <v>38409</v>
      </c>
      <c r="D33165" s="159" t="s">
        <v>796</v>
      </c>
      <c r="E33165" s="940" t="s">
        <v>68853</v>
      </c>
      <c r="F33165" s="940" t="s">
        <v>72069</v>
      </c>
      <c r="G33165" s="940" t="s">
        <v>22305</v>
      </c>
    </row>
    <row r="33166" spans="1:7">
      <c r="A33166" s="940">
        <v>2239</v>
      </c>
      <c r="B33166" s="154" t="s">
        <v>72070</v>
      </c>
      <c r="C33166" s="159">
        <v>38495</v>
      </c>
      <c r="D33166" s="159" t="s">
        <v>801</v>
      </c>
      <c r="E33166" s="940" t="s">
        <v>68853</v>
      </c>
      <c r="F33166" s="940" t="s">
        <v>72071</v>
      </c>
      <c r="G33166" s="940" t="s">
        <v>22305</v>
      </c>
    </row>
    <row r="33167" spans="1:7">
      <c r="A33167" s="940">
        <v>2240</v>
      </c>
      <c r="B33167" s="154" t="s">
        <v>72072</v>
      </c>
      <c r="C33167" s="159">
        <v>38624</v>
      </c>
      <c r="D33167" s="159" t="s">
        <v>801</v>
      </c>
      <c r="E33167" s="940" t="s">
        <v>68853</v>
      </c>
      <c r="F33167" s="940" t="s">
        <v>72073</v>
      </c>
      <c r="G33167" s="940" t="s">
        <v>22305</v>
      </c>
    </row>
    <row r="33168" spans="1:7">
      <c r="A33168" s="940">
        <v>2241</v>
      </c>
      <c r="B33168" s="154" t="s">
        <v>72074</v>
      </c>
      <c r="C33168" s="159">
        <v>38522</v>
      </c>
      <c r="D33168" s="159" t="s">
        <v>796</v>
      </c>
      <c r="E33168" s="940" t="s">
        <v>68853</v>
      </c>
      <c r="F33168" s="940" t="s">
        <v>72075</v>
      </c>
      <c r="G33168" s="940" t="s">
        <v>22305</v>
      </c>
    </row>
    <row r="33169" spans="1:7">
      <c r="A33169" s="940">
        <v>2242</v>
      </c>
      <c r="B33169" s="154" t="s">
        <v>72076</v>
      </c>
      <c r="C33169" s="159">
        <v>38518</v>
      </c>
      <c r="D33169" s="159" t="s">
        <v>801</v>
      </c>
      <c r="E33169" s="940" t="s">
        <v>68853</v>
      </c>
      <c r="F33169" s="940" t="s">
        <v>72077</v>
      </c>
      <c r="G33169" s="940" t="s">
        <v>22305</v>
      </c>
    </row>
    <row r="33170" spans="1:7">
      <c r="A33170" s="940">
        <v>2243</v>
      </c>
      <c r="B33170" s="154" t="s">
        <v>72078</v>
      </c>
      <c r="C33170" s="159">
        <v>38443</v>
      </c>
      <c r="D33170" s="159" t="s">
        <v>801</v>
      </c>
      <c r="E33170" s="940" t="s">
        <v>68853</v>
      </c>
      <c r="F33170" s="940" t="s">
        <v>72079</v>
      </c>
      <c r="G33170" s="940" t="s">
        <v>22305</v>
      </c>
    </row>
    <row r="33171" spans="1:7">
      <c r="A33171" s="940">
        <v>2244</v>
      </c>
      <c r="B33171" s="154" t="s">
        <v>72080</v>
      </c>
      <c r="C33171" s="159">
        <v>38293</v>
      </c>
      <c r="D33171" s="159" t="s">
        <v>796</v>
      </c>
      <c r="E33171" s="940" t="s">
        <v>68853</v>
      </c>
      <c r="F33171" s="940" t="s">
        <v>72081</v>
      </c>
      <c r="G33171" s="940" t="s">
        <v>22305</v>
      </c>
    </row>
    <row r="33172" spans="1:7">
      <c r="A33172" s="940">
        <v>2245</v>
      </c>
      <c r="B33172" s="154" t="s">
        <v>72082</v>
      </c>
      <c r="C33172" s="159">
        <v>38599</v>
      </c>
      <c r="D33172" s="159" t="s">
        <v>801</v>
      </c>
      <c r="E33172" s="940" t="s">
        <v>68853</v>
      </c>
      <c r="F33172" s="940" t="s">
        <v>72083</v>
      </c>
      <c r="G33172" s="940" t="s">
        <v>22305</v>
      </c>
    </row>
    <row r="33173" spans="1:7">
      <c r="A33173" s="940">
        <v>2246</v>
      </c>
      <c r="B33173" s="154" t="s">
        <v>72084</v>
      </c>
      <c r="C33173" s="159">
        <v>38325</v>
      </c>
      <c r="D33173" s="159" t="s">
        <v>801</v>
      </c>
      <c r="E33173" s="940" t="s">
        <v>68853</v>
      </c>
      <c r="F33173" s="940" t="s">
        <v>72085</v>
      </c>
      <c r="G33173" s="940" t="s">
        <v>22305</v>
      </c>
    </row>
    <row r="33174" spans="1:7">
      <c r="A33174" s="940">
        <v>2247</v>
      </c>
      <c r="B33174" s="154" t="s">
        <v>72086</v>
      </c>
      <c r="C33174" s="159">
        <v>38534</v>
      </c>
      <c r="D33174" s="159" t="s">
        <v>801</v>
      </c>
      <c r="E33174" s="940" t="s">
        <v>68853</v>
      </c>
      <c r="F33174" s="940" t="s">
        <v>72087</v>
      </c>
      <c r="G33174" s="940" t="s">
        <v>22305</v>
      </c>
    </row>
    <row r="33175" spans="1:7">
      <c r="A33175" s="940">
        <v>2248</v>
      </c>
      <c r="B33175" s="154" t="s">
        <v>72088</v>
      </c>
      <c r="C33175" s="159">
        <v>38450</v>
      </c>
      <c r="D33175" s="159" t="s">
        <v>801</v>
      </c>
      <c r="E33175" s="940" t="s">
        <v>68853</v>
      </c>
      <c r="F33175" s="940" t="s">
        <v>72089</v>
      </c>
      <c r="G33175" s="940" t="s">
        <v>22305</v>
      </c>
    </row>
    <row r="33176" spans="1:7">
      <c r="A33176" s="940">
        <v>2249</v>
      </c>
      <c r="B33176" s="154" t="s">
        <v>72090</v>
      </c>
      <c r="C33176" s="159">
        <v>38352</v>
      </c>
      <c r="D33176" s="159" t="s">
        <v>801</v>
      </c>
      <c r="E33176" s="940" t="s">
        <v>68853</v>
      </c>
      <c r="F33176" s="940" t="s">
        <v>72091</v>
      </c>
      <c r="G33176" s="940" t="s">
        <v>22305</v>
      </c>
    </row>
    <row r="33177" spans="1:7">
      <c r="A33177" s="940">
        <v>2250</v>
      </c>
      <c r="B33177" s="154" t="s">
        <v>72092</v>
      </c>
      <c r="C33177" s="159">
        <v>38528</v>
      </c>
      <c r="D33177" s="159" t="s">
        <v>801</v>
      </c>
      <c r="E33177" s="940" t="s">
        <v>68853</v>
      </c>
      <c r="F33177" s="940" t="s">
        <v>72093</v>
      </c>
      <c r="G33177" s="940" t="s">
        <v>22305</v>
      </c>
    </row>
    <row r="33178" spans="1:7">
      <c r="A33178" s="940">
        <v>2251</v>
      </c>
      <c r="B33178" s="154" t="s">
        <v>72094</v>
      </c>
      <c r="C33178" s="159">
        <v>38587</v>
      </c>
      <c r="D33178" s="159" t="s">
        <v>801</v>
      </c>
      <c r="E33178" s="940" t="s">
        <v>68853</v>
      </c>
      <c r="F33178" s="940" t="s">
        <v>72095</v>
      </c>
      <c r="G33178" s="940" t="s">
        <v>22305</v>
      </c>
    </row>
    <row r="33179" spans="1:7">
      <c r="A33179" s="940">
        <v>2252</v>
      </c>
      <c r="B33179" s="154" t="s">
        <v>72096</v>
      </c>
      <c r="C33179" s="159">
        <v>38432</v>
      </c>
      <c r="D33179" s="159" t="s">
        <v>796</v>
      </c>
      <c r="E33179" s="940" t="s">
        <v>68853</v>
      </c>
      <c r="F33179" s="940" t="s">
        <v>72097</v>
      </c>
      <c r="G33179" s="940" t="s">
        <v>22305</v>
      </c>
    </row>
    <row r="33180" spans="1:7">
      <c r="A33180" s="940">
        <v>2253</v>
      </c>
      <c r="B33180" s="154" t="s">
        <v>72098</v>
      </c>
      <c r="C33180" s="159">
        <v>38865</v>
      </c>
      <c r="D33180" s="159" t="s">
        <v>796</v>
      </c>
      <c r="E33180" s="940" t="s">
        <v>68853</v>
      </c>
      <c r="F33180" s="940" t="s">
        <v>72099</v>
      </c>
      <c r="G33180" s="940" t="s">
        <v>22305</v>
      </c>
    </row>
    <row r="33181" spans="1:7">
      <c r="A33181" s="940">
        <v>2254</v>
      </c>
      <c r="B33181" s="154" t="s">
        <v>72100</v>
      </c>
      <c r="C33181" s="159">
        <v>38466</v>
      </c>
      <c r="D33181" s="159" t="s">
        <v>796</v>
      </c>
      <c r="E33181" s="940" t="s">
        <v>68853</v>
      </c>
      <c r="F33181" s="156" t="s">
        <v>72101</v>
      </c>
      <c r="G33181" s="940" t="s">
        <v>22305</v>
      </c>
    </row>
    <row r="33182" spans="1:7">
      <c r="A33182" s="940">
        <v>2255</v>
      </c>
      <c r="B33182" s="154" t="s">
        <v>72102</v>
      </c>
      <c r="C33182" s="159">
        <v>38398</v>
      </c>
      <c r="D33182" s="159" t="s">
        <v>801</v>
      </c>
      <c r="E33182" s="940" t="s">
        <v>68853</v>
      </c>
      <c r="F33182" s="156" t="s">
        <v>72103</v>
      </c>
      <c r="G33182" s="940" t="s">
        <v>22305</v>
      </c>
    </row>
    <row r="33183" spans="1:7">
      <c r="A33183" s="940">
        <v>2256</v>
      </c>
      <c r="B33183" s="154" t="s">
        <v>72104</v>
      </c>
      <c r="C33183" s="159">
        <v>38407</v>
      </c>
      <c r="D33183" s="159" t="s">
        <v>796</v>
      </c>
      <c r="E33183" s="940" t="s">
        <v>68853</v>
      </c>
      <c r="F33183" s="156" t="s">
        <v>72105</v>
      </c>
      <c r="G33183" s="940" t="s">
        <v>22305</v>
      </c>
    </row>
    <row r="33184" spans="1:7">
      <c r="A33184" s="940">
        <v>2257</v>
      </c>
      <c r="B33184" s="154" t="s">
        <v>72106</v>
      </c>
      <c r="C33184" s="159">
        <v>38391</v>
      </c>
      <c r="D33184" s="159" t="s">
        <v>801</v>
      </c>
      <c r="E33184" s="940" t="s">
        <v>68853</v>
      </c>
      <c r="F33184" s="156" t="s">
        <v>72107</v>
      </c>
      <c r="G33184" s="940" t="s">
        <v>22305</v>
      </c>
    </row>
    <row r="33185" spans="1:7">
      <c r="A33185" s="940">
        <v>2258</v>
      </c>
      <c r="B33185" s="154" t="s">
        <v>72108</v>
      </c>
      <c r="C33185" s="159">
        <v>38664</v>
      </c>
      <c r="D33185" s="159" t="s">
        <v>796</v>
      </c>
      <c r="E33185" s="940" t="s">
        <v>68853</v>
      </c>
      <c r="F33185" s="156" t="s">
        <v>72109</v>
      </c>
      <c r="G33185" s="940" t="s">
        <v>22305</v>
      </c>
    </row>
    <row r="33186" spans="1:7">
      <c r="A33186" s="940">
        <v>2259</v>
      </c>
      <c r="B33186" s="154" t="s">
        <v>72110</v>
      </c>
      <c r="C33186" s="159">
        <v>38588</v>
      </c>
      <c r="D33186" s="159" t="s">
        <v>801</v>
      </c>
      <c r="E33186" s="940" t="s">
        <v>68853</v>
      </c>
      <c r="F33186" s="156" t="s">
        <v>72111</v>
      </c>
      <c r="G33186" s="940" t="s">
        <v>22305</v>
      </c>
    </row>
    <row r="33187" spans="1:7">
      <c r="A33187" s="940">
        <v>2260</v>
      </c>
      <c r="B33187" s="154" t="s">
        <v>72112</v>
      </c>
      <c r="C33187" s="159">
        <v>38523</v>
      </c>
      <c r="D33187" s="159" t="s">
        <v>796</v>
      </c>
      <c r="E33187" s="940" t="s">
        <v>68853</v>
      </c>
      <c r="F33187" s="156" t="s">
        <v>72113</v>
      </c>
      <c r="G33187" s="940" t="s">
        <v>22305</v>
      </c>
    </row>
    <row r="33188" spans="1:7">
      <c r="A33188" s="940">
        <v>2261</v>
      </c>
      <c r="B33188" s="154" t="s">
        <v>72114</v>
      </c>
      <c r="C33188" s="159">
        <v>38410</v>
      </c>
      <c r="D33188" s="159" t="s">
        <v>801</v>
      </c>
      <c r="E33188" s="940" t="s">
        <v>68853</v>
      </c>
      <c r="F33188" s="156" t="s">
        <v>72115</v>
      </c>
      <c r="G33188" s="940" t="s">
        <v>22305</v>
      </c>
    </row>
    <row r="33189" spans="1:7">
      <c r="A33189" s="940">
        <v>2262</v>
      </c>
      <c r="B33189" s="154" t="s">
        <v>72116</v>
      </c>
      <c r="C33189" s="159">
        <v>38322</v>
      </c>
      <c r="D33189" s="159" t="s">
        <v>801</v>
      </c>
      <c r="E33189" s="940" t="s">
        <v>68853</v>
      </c>
      <c r="F33189" s="156" t="s">
        <v>72117</v>
      </c>
      <c r="G33189" s="940" t="s">
        <v>22305</v>
      </c>
    </row>
    <row r="33190" spans="1:7">
      <c r="A33190" s="940">
        <v>2263</v>
      </c>
      <c r="B33190" s="154" t="s">
        <v>72118</v>
      </c>
      <c r="C33190" s="159">
        <v>38574</v>
      </c>
      <c r="D33190" s="159" t="s">
        <v>801</v>
      </c>
      <c r="E33190" s="940" t="s">
        <v>68853</v>
      </c>
      <c r="F33190" s="156" t="s">
        <v>72119</v>
      </c>
      <c r="G33190" s="940" t="s">
        <v>22305</v>
      </c>
    </row>
    <row r="33191" spans="1:7">
      <c r="A33191" s="940">
        <v>2264</v>
      </c>
      <c r="B33191" s="154" t="s">
        <v>72120</v>
      </c>
      <c r="C33191" s="159">
        <v>38365</v>
      </c>
      <c r="D33191" s="159" t="s">
        <v>801</v>
      </c>
      <c r="E33191" s="940" t="s">
        <v>68853</v>
      </c>
      <c r="F33191" s="156" t="s">
        <v>72121</v>
      </c>
      <c r="G33191" s="940" t="s">
        <v>22305</v>
      </c>
    </row>
    <row r="33192" spans="1:7">
      <c r="A33192" s="940">
        <v>2265</v>
      </c>
      <c r="B33192" s="154" t="s">
        <v>72122</v>
      </c>
      <c r="C33192" s="159">
        <v>38512</v>
      </c>
      <c r="D33192" s="159" t="s">
        <v>801</v>
      </c>
      <c r="E33192" s="940" t="s">
        <v>68853</v>
      </c>
      <c r="F33192" s="156" t="s">
        <v>72123</v>
      </c>
      <c r="G33192" s="940" t="s">
        <v>22305</v>
      </c>
    </row>
    <row r="33193" spans="1:7">
      <c r="A33193" s="940">
        <v>2266</v>
      </c>
      <c r="B33193" s="154" t="s">
        <v>72124</v>
      </c>
      <c r="C33193" s="159">
        <v>38359</v>
      </c>
      <c r="D33193" s="159" t="s">
        <v>801</v>
      </c>
      <c r="E33193" s="940" t="s">
        <v>68853</v>
      </c>
      <c r="F33193" s="156" t="s">
        <v>72125</v>
      </c>
      <c r="G33193" s="940" t="s">
        <v>22305</v>
      </c>
    </row>
    <row r="33194" spans="1:7">
      <c r="A33194" s="940">
        <v>2267</v>
      </c>
      <c r="B33194" s="154" t="s">
        <v>72126</v>
      </c>
      <c r="C33194" s="159">
        <v>38503</v>
      </c>
      <c r="D33194" s="159" t="s">
        <v>801</v>
      </c>
      <c r="E33194" s="940" t="s">
        <v>68853</v>
      </c>
      <c r="F33194" s="156" t="s">
        <v>72127</v>
      </c>
      <c r="G33194" s="940" t="s">
        <v>22305</v>
      </c>
    </row>
    <row r="33195" spans="1:7">
      <c r="A33195" s="940">
        <v>2268</v>
      </c>
      <c r="B33195" s="154" t="s">
        <v>72128</v>
      </c>
      <c r="C33195" s="159">
        <v>38344</v>
      </c>
      <c r="D33195" s="159" t="s">
        <v>801</v>
      </c>
      <c r="E33195" s="940" t="s">
        <v>68853</v>
      </c>
      <c r="F33195" s="156" t="s">
        <v>72129</v>
      </c>
      <c r="G33195" s="940" t="s">
        <v>22305</v>
      </c>
    </row>
    <row r="33196" spans="1:7">
      <c r="A33196" s="940">
        <v>2269</v>
      </c>
      <c r="B33196" s="154" t="s">
        <v>72130</v>
      </c>
      <c r="C33196" s="159">
        <v>38578</v>
      </c>
      <c r="D33196" s="159" t="s">
        <v>801</v>
      </c>
      <c r="E33196" s="940" t="s">
        <v>68853</v>
      </c>
      <c r="F33196" s="156" t="s">
        <v>72131</v>
      </c>
      <c r="G33196" s="940" t="s">
        <v>22305</v>
      </c>
    </row>
    <row r="33197" spans="1:7">
      <c r="A33197" s="940">
        <v>2270</v>
      </c>
      <c r="B33197" s="154" t="s">
        <v>72132</v>
      </c>
      <c r="C33197" s="159">
        <v>38292</v>
      </c>
      <c r="D33197" s="159" t="s">
        <v>796</v>
      </c>
      <c r="E33197" s="940" t="s">
        <v>68853</v>
      </c>
      <c r="F33197" s="156" t="s">
        <v>72133</v>
      </c>
      <c r="G33197" s="940" t="s">
        <v>22305</v>
      </c>
    </row>
    <row r="33198" spans="1:7">
      <c r="A33198" s="940">
        <v>2271</v>
      </c>
      <c r="B33198" s="154" t="s">
        <v>72134</v>
      </c>
      <c r="C33198" s="159">
        <v>38599</v>
      </c>
      <c r="D33198" s="159" t="s">
        <v>796</v>
      </c>
      <c r="E33198" s="940" t="s">
        <v>68853</v>
      </c>
      <c r="F33198" s="156" t="s">
        <v>72135</v>
      </c>
      <c r="G33198" s="940" t="s">
        <v>22305</v>
      </c>
    </row>
    <row r="33199" spans="1:7">
      <c r="A33199" s="940">
        <v>2272</v>
      </c>
      <c r="B33199" s="154" t="s">
        <v>72136</v>
      </c>
      <c r="C33199" s="159">
        <v>38512</v>
      </c>
      <c r="D33199" s="159" t="s">
        <v>801</v>
      </c>
      <c r="E33199" s="940" t="s">
        <v>68853</v>
      </c>
      <c r="F33199" s="156" t="s">
        <v>72123</v>
      </c>
      <c r="G33199" s="940" t="s">
        <v>22305</v>
      </c>
    </row>
    <row r="33200" spans="1:7">
      <c r="A33200" s="940">
        <v>2273</v>
      </c>
      <c r="B33200" s="154" t="s">
        <v>72137</v>
      </c>
      <c r="C33200" s="159">
        <v>38412</v>
      </c>
      <c r="D33200" s="159" t="s">
        <v>796</v>
      </c>
      <c r="E33200" s="940" t="s">
        <v>68853</v>
      </c>
      <c r="F33200" s="156" t="s">
        <v>72138</v>
      </c>
      <c r="G33200" s="940" t="s">
        <v>22305</v>
      </c>
    </row>
    <row r="33201" spans="1:7">
      <c r="A33201" s="940">
        <v>2274</v>
      </c>
      <c r="B33201" s="154" t="s">
        <v>72139</v>
      </c>
      <c r="C33201" s="159">
        <v>38556</v>
      </c>
      <c r="D33201" s="159" t="s">
        <v>801</v>
      </c>
      <c r="E33201" s="940" t="s">
        <v>68853</v>
      </c>
      <c r="F33201" s="156" t="s">
        <v>72140</v>
      </c>
      <c r="G33201" s="940" t="s">
        <v>22305</v>
      </c>
    </row>
    <row r="33202" spans="1:7">
      <c r="A33202" s="940">
        <v>2275</v>
      </c>
      <c r="B33202" s="154" t="s">
        <v>72141</v>
      </c>
      <c r="C33202" s="159">
        <v>38765</v>
      </c>
      <c r="D33202" s="159" t="s">
        <v>801</v>
      </c>
      <c r="E33202" s="944" t="s">
        <v>68894</v>
      </c>
      <c r="F33202" s="154" t="s">
        <v>72142</v>
      </c>
      <c r="G33202" s="944" t="s">
        <v>34395</v>
      </c>
    </row>
    <row r="33203" spans="1:7">
      <c r="A33203" s="940">
        <v>2276</v>
      </c>
      <c r="B33203" s="154" t="s">
        <v>72143</v>
      </c>
      <c r="C33203" s="159">
        <v>38559</v>
      </c>
      <c r="D33203" s="159" t="s">
        <v>801</v>
      </c>
      <c r="E33203" s="944" t="s">
        <v>68894</v>
      </c>
      <c r="F33203" s="154" t="s">
        <v>72144</v>
      </c>
      <c r="G33203" s="944" t="s">
        <v>34395</v>
      </c>
    </row>
    <row r="33204" spans="1:7">
      <c r="A33204" s="940">
        <v>2277</v>
      </c>
      <c r="B33204" s="154" t="s">
        <v>72145</v>
      </c>
      <c r="C33204" s="159">
        <v>38554</v>
      </c>
      <c r="D33204" s="159" t="s">
        <v>801</v>
      </c>
      <c r="E33204" s="944" t="s">
        <v>68894</v>
      </c>
      <c r="F33204" s="154" t="s">
        <v>72146</v>
      </c>
      <c r="G33204" s="944" t="s">
        <v>34395</v>
      </c>
    </row>
    <row r="33205" spans="1:7">
      <c r="A33205" s="940">
        <v>2278</v>
      </c>
      <c r="B33205" s="154" t="s">
        <v>72147</v>
      </c>
      <c r="C33205" s="159">
        <v>38527</v>
      </c>
      <c r="D33205" s="159" t="s">
        <v>801</v>
      </c>
      <c r="E33205" s="944" t="s">
        <v>68894</v>
      </c>
      <c r="F33205" s="154" t="s">
        <v>72148</v>
      </c>
      <c r="G33205" s="944" t="s">
        <v>34395</v>
      </c>
    </row>
    <row r="33206" spans="1:7">
      <c r="A33206" s="940">
        <v>2279</v>
      </c>
      <c r="B33206" s="154" t="s">
        <v>72149</v>
      </c>
      <c r="C33206" s="159">
        <v>38457</v>
      </c>
      <c r="D33206" s="159" t="s">
        <v>796</v>
      </c>
      <c r="E33206" s="944" t="s">
        <v>68894</v>
      </c>
      <c r="F33206" s="157" t="s">
        <v>72150</v>
      </c>
      <c r="G33206" s="944" t="s">
        <v>34395</v>
      </c>
    </row>
    <row r="33207" spans="1:7">
      <c r="A33207" s="940">
        <v>2280</v>
      </c>
      <c r="B33207" s="154" t="s">
        <v>72151</v>
      </c>
      <c r="C33207" s="159">
        <v>38721</v>
      </c>
      <c r="D33207" s="159" t="s">
        <v>801</v>
      </c>
      <c r="E33207" s="944" t="s">
        <v>68894</v>
      </c>
      <c r="F33207" s="154" t="s">
        <v>72152</v>
      </c>
      <c r="G33207" s="944" t="s">
        <v>34395</v>
      </c>
    </row>
    <row r="33208" spans="1:7">
      <c r="A33208" s="940">
        <v>2281</v>
      </c>
      <c r="B33208" s="154" t="s">
        <v>72153</v>
      </c>
      <c r="C33208" s="159">
        <v>38642</v>
      </c>
      <c r="D33208" s="159" t="s">
        <v>801</v>
      </c>
      <c r="E33208" s="944" t="s">
        <v>68894</v>
      </c>
      <c r="F33208" s="154" t="s">
        <v>72154</v>
      </c>
      <c r="G33208" s="944" t="s">
        <v>34395</v>
      </c>
    </row>
    <row r="33209" spans="1:7">
      <c r="A33209" s="940">
        <v>2282</v>
      </c>
      <c r="B33209" s="154" t="s">
        <v>72155</v>
      </c>
      <c r="C33209" s="159">
        <v>38613</v>
      </c>
      <c r="D33209" s="159" t="s">
        <v>801</v>
      </c>
      <c r="E33209" s="944" t="s">
        <v>68894</v>
      </c>
      <c r="F33209" s="154" t="s">
        <v>72156</v>
      </c>
      <c r="G33209" s="944" t="s">
        <v>34395</v>
      </c>
    </row>
    <row r="33210" spans="1:7">
      <c r="A33210" s="940">
        <v>2283</v>
      </c>
      <c r="B33210" s="154" t="s">
        <v>72157</v>
      </c>
      <c r="C33210" s="159">
        <v>38399</v>
      </c>
      <c r="D33210" s="159" t="s">
        <v>801</v>
      </c>
      <c r="E33210" s="944" t="s">
        <v>68894</v>
      </c>
      <c r="F33210" s="154" t="s">
        <v>72158</v>
      </c>
      <c r="G33210" s="944" t="s">
        <v>34395</v>
      </c>
    </row>
    <row r="33211" spans="1:7">
      <c r="A33211" s="940">
        <v>2284</v>
      </c>
      <c r="B33211" s="154" t="s">
        <v>72159</v>
      </c>
      <c r="C33211" s="159">
        <v>38745</v>
      </c>
      <c r="D33211" s="159" t="s">
        <v>801</v>
      </c>
      <c r="E33211" s="944" t="s">
        <v>68894</v>
      </c>
      <c r="F33211" s="154" t="s">
        <v>72160</v>
      </c>
      <c r="G33211" s="944" t="s">
        <v>34395</v>
      </c>
    </row>
    <row r="33212" spans="1:7">
      <c r="A33212" s="940">
        <v>2285</v>
      </c>
      <c r="B33212" s="154" t="s">
        <v>72161</v>
      </c>
      <c r="C33212" s="159">
        <v>38684</v>
      </c>
      <c r="D33212" s="159" t="s">
        <v>796</v>
      </c>
      <c r="E33212" s="944" t="s">
        <v>68894</v>
      </c>
      <c r="F33212" s="154" t="s">
        <v>72162</v>
      </c>
      <c r="G33212" s="944" t="s">
        <v>34395</v>
      </c>
    </row>
    <row r="33213" spans="1:7">
      <c r="A33213" s="940">
        <v>2286</v>
      </c>
      <c r="B33213" s="154" t="s">
        <v>72163</v>
      </c>
      <c r="C33213" s="159">
        <v>38746</v>
      </c>
      <c r="D33213" s="159" t="s">
        <v>801</v>
      </c>
      <c r="E33213" s="944" t="s">
        <v>68894</v>
      </c>
      <c r="F33213" s="154" t="s">
        <v>72164</v>
      </c>
      <c r="G33213" s="944" t="s">
        <v>34395</v>
      </c>
    </row>
    <row r="33214" spans="1:7">
      <c r="A33214" s="940">
        <v>2287</v>
      </c>
      <c r="B33214" s="154" t="s">
        <v>72165</v>
      </c>
      <c r="C33214" s="159">
        <v>38506</v>
      </c>
      <c r="D33214" s="159" t="s">
        <v>796</v>
      </c>
      <c r="E33214" s="944" t="s">
        <v>68894</v>
      </c>
      <c r="F33214" s="154" t="s">
        <v>72166</v>
      </c>
      <c r="G33214" s="944" t="s">
        <v>34395</v>
      </c>
    </row>
    <row r="33215" spans="1:7">
      <c r="A33215" s="940">
        <v>2288</v>
      </c>
      <c r="B33215" s="154" t="s">
        <v>72167</v>
      </c>
      <c r="C33215" s="159">
        <v>38798</v>
      </c>
      <c r="D33215" s="159" t="s">
        <v>796</v>
      </c>
      <c r="E33215" s="944" t="s">
        <v>68894</v>
      </c>
      <c r="F33215" s="154" t="s">
        <v>72168</v>
      </c>
      <c r="G33215" s="944" t="s">
        <v>34395</v>
      </c>
    </row>
    <row r="33216" spans="1:7">
      <c r="A33216" s="940">
        <v>2289</v>
      </c>
      <c r="B33216" s="154" t="s">
        <v>72169</v>
      </c>
      <c r="C33216" s="159">
        <v>38919</v>
      </c>
      <c r="D33216" s="159" t="s">
        <v>796</v>
      </c>
      <c r="E33216" s="944" t="s">
        <v>68894</v>
      </c>
      <c r="F33216" s="944" t="s">
        <v>72170</v>
      </c>
      <c r="G33216" s="944" t="s">
        <v>34395</v>
      </c>
    </row>
    <row r="33217" spans="1:7">
      <c r="A33217" s="940">
        <v>2290</v>
      </c>
      <c r="B33217" s="156" t="s">
        <v>72171</v>
      </c>
      <c r="C33217" s="157">
        <v>38656</v>
      </c>
      <c r="D33217" s="159" t="s">
        <v>801</v>
      </c>
      <c r="E33217" s="156" t="s">
        <v>72172</v>
      </c>
      <c r="F33217" s="940">
        <v>999920951</v>
      </c>
      <c r="G33217" s="940" t="s">
        <v>22471</v>
      </c>
    </row>
    <row r="33218" spans="1:7">
      <c r="A33218" s="940">
        <v>2291</v>
      </c>
      <c r="B33218" s="156" t="s">
        <v>72173</v>
      </c>
      <c r="C33218" s="157">
        <v>38453</v>
      </c>
      <c r="D33218" s="159" t="s">
        <v>801</v>
      </c>
      <c r="E33218" s="156" t="s">
        <v>72174</v>
      </c>
      <c r="F33218" s="940">
        <v>930853504</v>
      </c>
      <c r="G33218" s="940" t="s">
        <v>22471</v>
      </c>
    </row>
    <row r="33219" spans="1:7">
      <c r="A33219" s="940">
        <v>2292</v>
      </c>
      <c r="B33219" s="156" t="s">
        <v>72175</v>
      </c>
      <c r="C33219" s="157">
        <v>38670</v>
      </c>
      <c r="D33219" s="159" t="s">
        <v>796</v>
      </c>
      <c r="E33219" s="156" t="s">
        <v>72174</v>
      </c>
      <c r="F33219" s="940">
        <v>944416220</v>
      </c>
      <c r="G33219" s="940" t="s">
        <v>22471</v>
      </c>
    </row>
    <row r="33220" spans="1:7">
      <c r="A33220" s="940">
        <v>2293</v>
      </c>
      <c r="B33220" s="156" t="s">
        <v>72176</v>
      </c>
      <c r="C33220" s="157">
        <v>38591</v>
      </c>
      <c r="D33220" s="159" t="s">
        <v>796</v>
      </c>
      <c r="E33220" s="156" t="s">
        <v>72174</v>
      </c>
      <c r="F33220" s="940">
        <v>944451464</v>
      </c>
      <c r="G33220" s="940" t="s">
        <v>22471</v>
      </c>
    </row>
    <row r="33221" spans="1:7">
      <c r="A33221" s="940">
        <v>2294</v>
      </c>
      <c r="B33221" s="156" t="s">
        <v>72177</v>
      </c>
      <c r="C33221" s="157">
        <v>38613</v>
      </c>
      <c r="D33221" s="159" t="s">
        <v>796</v>
      </c>
      <c r="E33221" s="156" t="s">
        <v>72174</v>
      </c>
      <c r="F33221" s="940">
        <v>930781592</v>
      </c>
      <c r="G33221" s="940" t="s">
        <v>22471</v>
      </c>
    </row>
    <row r="33222" spans="1:7">
      <c r="A33222" s="940">
        <v>2295</v>
      </c>
      <c r="B33222" s="156" t="s">
        <v>72178</v>
      </c>
      <c r="C33222" s="157">
        <v>38343</v>
      </c>
      <c r="D33222" s="159" t="s">
        <v>796</v>
      </c>
      <c r="E33222" s="156" t="s">
        <v>72174</v>
      </c>
      <c r="F33222" s="940">
        <v>944952106</v>
      </c>
      <c r="G33222" s="940" t="s">
        <v>22471</v>
      </c>
    </row>
    <row r="33223" spans="1:7">
      <c r="A33223" s="940">
        <v>2296</v>
      </c>
      <c r="B33223" s="156" t="s">
        <v>72179</v>
      </c>
      <c r="C33223" s="157">
        <v>38352</v>
      </c>
      <c r="D33223" s="159" t="s">
        <v>801</v>
      </c>
      <c r="E33223" s="156" t="s">
        <v>72174</v>
      </c>
      <c r="F33223" s="940">
        <v>944911812</v>
      </c>
      <c r="G33223" s="940" t="s">
        <v>22471</v>
      </c>
    </row>
    <row r="33224" spans="1:7">
      <c r="A33224" s="940">
        <v>2297</v>
      </c>
      <c r="B33224" s="156" t="s">
        <v>72180</v>
      </c>
      <c r="C33224" s="157">
        <v>38444</v>
      </c>
      <c r="D33224" s="159" t="s">
        <v>796</v>
      </c>
      <c r="E33224" s="156" t="s">
        <v>72174</v>
      </c>
      <c r="F33224" s="940">
        <v>937461581</v>
      </c>
      <c r="G33224" s="940" t="s">
        <v>22471</v>
      </c>
    </row>
    <row r="33225" spans="1:7">
      <c r="A33225" s="940">
        <v>2298</v>
      </c>
      <c r="B33225" s="156" t="s">
        <v>72181</v>
      </c>
      <c r="C33225" s="157">
        <v>38177</v>
      </c>
      <c r="D33225" s="159" t="s">
        <v>801</v>
      </c>
      <c r="E33225" s="156" t="s">
        <v>72174</v>
      </c>
      <c r="F33225" s="940">
        <v>944471375</v>
      </c>
      <c r="G33225" s="940" t="s">
        <v>22471</v>
      </c>
    </row>
    <row r="33226" spans="1:7">
      <c r="A33226" s="940">
        <v>2299</v>
      </c>
      <c r="B33226" s="156" t="s">
        <v>72182</v>
      </c>
      <c r="C33226" s="157">
        <v>38543</v>
      </c>
      <c r="D33226" s="159" t="s">
        <v>801</v>
      </c>
      <c r="E33226" s="156" t="s">
        <v>72174</v>
      </c>
      <c r="F33226" s="940">
        <v>944927921</v>
      </c>
      <c r="G33226" s="940" t="s">
        <v>22471</v>
      </c>
    </row>
    <row r="33227" spans="1:7">
      <c r="A33227" s="940">
        <v>2300</v>
      </c>
      <c r="B33227" s="156" t="s">
        <v>72183</v>
      </c>
      <c r="C33227" s="157">
        <v>38598</v>
      </c>
      <c r="D33227" s="159" t="s">
        <v>801</v>
      </c>
      <c r="E33227" s="156" t="s">
        <v>72174</v>
      </c>
      <c r="F33227" s="940">
        <v>950869288</v>
      </c>
      <c r="G33227" s="940" t="s">
        <v>22471</v>
      </c>
    </row>
    <row r="33228" spans="1:7">
      <c r="A33228" s="940">
        <v>2301</v>
      </c>
      <c r="B33228" s="156" t="s">
        <v>72184</v>
      </c>
      <c r="C33228" s="157">
        <v>38362</v>
      </c>
      <c r="D33228" s="159" t="s">
        <v>801</v>
      </c>
      <c r="E33228" s="156" t="s">
        <v>72174</v>
      </c>
      <c r="F33228" s="940">
        <v>934851005</v>
      </c>
      <c r="G33228" s="940" t="s">
        <v>22471</v>
      </c>
    </row>
    <row r="33229" spans="1:7">
      <c r="A33229" s="940">
        <v>2302</v>
      </c>
      <c r="B33229" s="156" t="s">
        <v>72185</v>
      </c>
      <c r="C33229" s="157">
        <v>38642</v>
      </c>
      <c r="D33229" s="159" t="s">
        <v>796</v>
      </c>
      <c r="E33229" s="156" t="s">
        <v>72174</v>
      </c>
      <c r="F33229" s="940">
        <v>945595546</v>
      </c>
      <c r="G33229" s="940" t="s">
        <v>22471</v>
      </c>
    </row>
    <row r="33230" spans="1:7">
      <c r="A33230" s="940">
        <v>2303</v>
      </c>
      <c r="B33230" s="156" t="s">
        <v>72186</v>
      </c>
      <c r="C33230" s="157">
        <v>38469</v>
      </c>
      <c r="D33230" s="159" t="s">
        <v>796</v>
      </c>
      <c r="E33230" s="156" t="s">
        <v>72174</v>
      </c>
      <c r="F33230" s="940">
        <v>950458675</v>
      </c>
      <c r="G33230" s="940" t="s">
        <v>22471</v>
      </c>
    </row>
    <row r="33231" spans="1:7">
      <c r="A33231" s="940">
        <v>2304</v>
      </c>
      <c r="B33231" s="156" t="s">
        <v>72187</v>
      </c>
      <c r="C33231" s="157">
        <v>38321</v>
      </c>
      <c r="D33231" s="159" t="s">
        <v>796</v>
      </c>
      <c r="E33231" s="156" t="s">
        <v>72174</v>
      </c>
      <c r="F33231" s="940">
        <v>944955815</v>
      </c>
      <c r="G33231" s="940" t="s">
        <v>22471</v>
      </c>
    </row>
    <row r="33232" spans="1:7">
      <c r="A33232" s="940">
        <v>2305</v>
      </c>
      <c r="B33232" s="156" t="s">
        <v>72188</v>
      </c>
      <c r="C33232" s="157">
        <v>38664</v>
      </c>
      <c r="D33232" s="159" t="s">
        <v>796</v>
      </c>
      <c r="E33232" s="156" t="s">
        <v>72174</v>
      </c>
      <c r="F33232" s="940">
        <v>942961108</v>
      </c>
      <c r="G33232" s="940" t="s">
        <v>22471</v>
      </c>
    </row>
    <row r="33233" spans="1:7">
      <c r="A33233" s="940">
        <v>2306</v>
      </c>
      <c r="B33233" s="156" t="s">
        <v>72189</v>
      </c>
      <c r="C33233" s="157">
        <v>38363</v>
      </c>
      <c r="D33233" s="159" t="s">
        <v>796</v>
      </c>
      <c r="E33233" s="156" t="s">
        <v>72174</v>
      </c>
      <c r="F33233" s="940">
        <v>950262912</v>
      </c>
      <c r="G33233" s="940" t="s">
        <v>22471</v>
      </c>
    </row>
    <row r="33234" spans="1:7">
      <c r="A33234" s="940">
        <v>2307</v>
      </c>
      <c r="B33234" s="156" t="s">
        <v>72190</v>
      </c>
      <c r="C33234" s="157">
        <v>38309</v>
      </c>
      <c r="D33234" s="159" t="s">
        <v>801</v>
      </c>
      <c r="E33234" s="156" t="s">
        <v>72174</v>
      </c>
      <c r="F33234" s="940">
        <v>944497908</v>
      </c>
      <c r="G33234" s="940" t="s">
        <v>22471</v>
      </c>
    </row>
    <row r="33235" spans="1:7">
      <c r="A33235" s="940">
        <v>2308</v>
      </c>
      <c r="B33235" s="156" t="s">
        <v>72191</v>
      </c>
      <c r="C33235" s="157">
        <v>38390</v>
      </c>
      <c r="D33235" s="159" t="s">
        <v>796</v>
      </c>
      <c r="E33235" s="156" t="s">
        <v>72174</v>
      </c>
      <c r="F33235" s="940">
        <v>930493631</v>
      </c>
      <c r="G33235" s="940" t="s">
        <v>22471</v>
      </c>
    </row>
    <row r="33236" spans="1:7">
      <c r="A33236" s="940">
        <v>2309</v>
      </c>
      <c r="B33236" s="156" t="s">
        <v>72192</v>
      </c>
      <c r="C33236" s="157">
        <v>38435</v>
      </c>
      <c r="D33236" s="159" t="s">
        <v>796</v>
      </c>
      <c r="E33236" s="156" t="s">
        <v>72174</v>
      </c>
      <c r="F33236" s="940">
        <v>942013391</v>
      </c>
      <c r="G33236" s="940" t="s">
        <v>22471</v>
      </c>
    </row>
    <row r="33237" spans="1:7">
      <c r="A33237" s="940">
        <v>2310</v>
      </c>
      <c r="B33237" s="156" t="s">
        <v>72193</v>
      </c>
      <c r="C33237" s="157">
        <v>38410</v>
      </c>
      <c r="D33237" s="159" t="s">
        <v>796</v>
      </c>
      <c r="E33237" s="156" t="s">
        <v>72174</v>
      </c>
      <c r="F33237" s="940">
        <v>930472280</v>
      </c>
      <c r="G33237" s="940" t="s">
        <v>22471</v>
      </c>
    </row>
    <row r="33238" spans="1:7">
      <c r="A33238" s="940">
        <v>2311</v>
      </c>
      <c r="B33238" s="156" t="s">
        <v>72194</v>
      </c>
      <c r="C33238" s="157">
        <v>38511</v>
      </c>
      <c r="D33238" s="159" t="s">
        <v>801</v>
      </c>
      <c r="E33238" s="156" t="s">
        <v>72195</v>
      </c>
      <c r="F33238" s="940">
        <v>943983107</v>
      </c>
      <c r="G33238" s="940" t="s">
        <v>22471</v>
      </c>
    </row>
    <row r="33239" spans="1:7">
      <c r="A33239" s="940">
        <v>2312</v>
      </c>
      <c r="B33239" s="156" t="s">
        <v>72196</v>
      </c>
      <c r="C33239" s="157">
        <v>38555</v>
      </c>
      <c r="D33239" s="159" t="s">
        <v>801</v>
      </c>
      <c r="E33239" s="156" t="s">
        <v>72172</v>
      </c>
      <c r="F33239" s="940">
        <v>935624251</v>
      </c>
      <c r="G33239" s="940" t="s">
        <v>22471</v>
      </c>
    </row>
    <row r="33240" spans="1:7">
      <c r="A33240" s="940">
        <v>2313</v>
      </c>
      <c r="B33240" s="156" t="s">
        <v>72197</v>
      </c>
      <c r="C33240" s="157">
        <v>38468</v>
      </c>
      <c r="D33240" s="159" t="s">
        <v>796</v>
      </c>
      <c r="E33240" s="156" t="s">
        <v>72172</v>
      </c>
      <c r="F33240" s="940">
        <v>999347910</v>
      </c>
      <c r="G33240" s="940" t="s">
        <v>22471</v>
      </c>
    </row>
    <row r="33241" spans="1:7">
      <c r="A33241" s="940">
        <v>2314</v>
      </c>
      <c r="B33241" s="156" t="s">
        <v>72198</v>
      </c>
      <c r="C33241" s="157">
        <v>38485</v>
      </c>
      <c r="D33241" s="159" t="s">
        <v>801</v>
      </c>
      <c r="E33241" s="156" t="s">
        <v>72172</v>
      </c>
      <c r="F33241" s="940">
        <v>993234497</v>
      </c>
      <c r="G33241" s="940" t="s">
        <v>22471</v>
      </c>
    </row>
    <row r="33242" spans="1:7">
      <c r="A33242" s="940">
        <v>2315</v>
      </c>
      <c r="B33242" s="156" t="s">
        <v>72199</v>
      </c>
      <c r="C33242" s="157">
        <v>38489</v>
      </c>
      <c r="D33242" s="159" t="s">
        <v>796</v>
      </c>
      <c r="E33242" s="156" t="s">
        <v>72172</v>
      </c>
      <c r="F33242" s="940">
        <v>337540024</v>
      </c>
      <c r="G33242" s="940" t="s">
        <v>22471</v>
      </c>
    </row>
    <row r="33243" spans="1:7">
      <c r="A33243" s="940">
        <v>2316</v>
      </c>
      <c r="B33243" s="156" t="s">
        <v>72200</v>
      </c>
      <c r="C33243" s="157">
        <v>38577</v>
      </c>
      <c r="D33243" s="159" t="s">
        <v>801</v>
      </c>
      <c r="E33243" s="156" t="s">
        <v>72172</v>
      </c>
      <c r="F33243" s="940">
        <v>997205804</v>
      </c>
      <c r="G33243" s="940" t="s">
        <v>22471</v>
      </c>
    </row>
    <row r="33244" spans="1:7">
      <c r="A33244" s="940">
        <v>2317</v>
      </c>
      <c r="B33244" s="156" t="s">
        <v>72201</v>
      </c>
      <c r="C33244" s="157">
        <v>38269</v>
      </c>
      <c r="D33244" s="159" t="s">
        <v>796</v>
      </c>
      <c r="E33244" s="156" t="s">
        <v>72172</v>
      </c>
      <c r="F33244" s="940">
        <v>336301234</v>
      </c>
      <c r="G33244" s="940" t="s">
        <v>22471</v>
      </c>
    </row>
    <row r="33245" spans="1:7">
      <c r="A33245" s="940">
        <v>2318</v>
      </c>
      <c r="B33245" s="156" t="s">
        <v>72202</v>
      </c>
      <c r="C33245" s="157">
        <v>38298</v>
      </c>
      <c r="D33245" s="159" t="s">
        <v>801</v>
      </c>
      <c r="E33245" s="156" t="s">
        <v>72172</v>
      </c>
      <c r="F33245" s="940">
        <v>950797611</v>
      </c>
      <c r="G33245" s="940" t="s">
        <v>22471</v>
      </c>
    </row>
    <row r="33246" spans="1:7">
      <c r="A33246" s="940">
        <v>2319</v>
      </c>
      <c r="B33246" s="156" t="s">
        <v>72203</v>
      </c>
      <c r="C33246" s="157">
        <v>38518</v>
      </c>
      <c r="D33246" s="159" t="s">
        <v>801</v>
      </c>
      <c r="E33246" s="156" t="s">
        <v>72172</v>
      </c>
      <c r="F33246" s="940">
        <v>940784345</v>
      </c>
      <c r="G33246" s="940" t="s">
        <v>22471</v>
      </c>
    </row>
    <row r="33247" spans="1:7">
      <c r="A33247" s="940">
        <v>2320</v>
      </c>
      <c r="B33247" s="156" t="s">
        <v>72204</v>
      </c>
      <c r="C33247" s="157">
        <v>38628</v>
      </c>
      <c r="D33247" s="159" t="s">
        <v>801</v>
      </c>
      <c r="E33247" s="156" t="s">
        <v>72172</v>
      </c>
      <c r="F33247" s="156">
        <v>935962474</v>
      </c>
      <c r="G33247" s="940" t="s">
        <v>22471</v>
      </c>
    </row>
    <row r="33248" spans="1:7">
      <c r="A33248" s="940">
        <v>2321</v>
      </c>
      <c r="B33248" s="156" t="s">
        <v>72205</v>
      </c>
      <c r="C33248" s="157">
        <v>38357</v>
      </c>
      <c r="D33248" s="159" t="s">
        <v>796</v>
      </c>
      <c r="E33248" s="156" t="s">
        <v>72172</v>
      </c>
      <c r="F33248" s="156">
        <v>944011383</v>
      </c>
      <c r="G33248" s="940" t="s">
        <v>22471</v>
      </c>
    </row>
    <row r="33249" spans="1:7">
      <c r="A33249" s="940">
        <v>2322</v>
      </c>
      <c r="B33249" s="156" t="s">
        <v>72206</v>
      </c>
      <c r="C33249" s="157">
        <v>38382</v>
      </c>
      <c r="D33249" s="159" t="s">
        <v>796</v>
      </c>
      <c r="E33249" s="156" t="s">
        <v>72172</v>
      </c>
      <c r="F33249" s="156">
        <v>950797611</v>
      </c>
      <c r="G33249" s="940" t="s">
        <v>22471</v>
      </c>
    </row>
    <row r="33250" spans="1:7">
      <c r="A33250" s="940">
        <v>2323</v>
      </c>
      <c r="B33250" s="156" t="s">
        <v>72207</v>
      </c>
      <c r="C33250" s="157">
        <v>38530</v>
      </c>
      <c r="D33250" s="159" t="s">
        <v>801</v>
      </c>
      <c r="E33250" s="156" t="s">
        <v>72172</v>
      </c>
      <c r="F33250" s="156">
        <v>906280540</v>
      </c>
      <c r="G33250" s="940" t="s">
        <v>22471</v>
      </c>
    </row>
    <row r="33251" spans="1:7">
      <c r="A33251" s="940">
        <v>2324</v>
      </c>
      <c r="B33251" s="156" t="s">
        <v>72208</v>
      </c>
      <c r="C33251" s="157">
        <v>38699</v>
      </c>
      <c r="D33251" s="159" t="s">
        <v>801</v>
      </c>
      <c r="E33251" s="156" t="s">
        <v>72172</v>
      </c>
      <c r="F33251" s="156">
        <v>337001316</v>
      </c>
      <c r="G33251" s="940" t="s">
        <v>22471</v>
      </c>
    </row>
    <row r="33252" spans="1:7">
      <c r="A33252" s="940">
        <v>2325</v>
      </c>
      <c r="B33252" s="156" t="s">
        <v>72209</v>
      </c>
      <c r="C33252" s="157">
        <v>38592</v>
      </c>
      <c r="D33252" s="159" t="s">
        <v>796</v>
      </c>
      <c r="E33252" s="156" t="s">
        <v>72172</v>
      </c>
      <c r="F33252" s="156">
        <v>932312570</v>
      </c>
      <c r="G33252" s="940" t="s">
        <v>22471</v>
      </c>
    </row>
    <row r="33253" spans="1:7">
      <c r="A33253" s="940">
        <v>2326</v>
      </c>
      <c r="B33253" s="156" t="s">
        <v>72210</v>
      </c>
      <c r="C33253" s="157">
        <v>38414</v>
      </c>
      <c r="D33253" s="159" t="s">
        <v>801</v>
      </c>
      <c r="E33253" s="156" t="s">
        <v>72172</v>
      </c>
      <c r="F33253" s="156">
        <v>991276531</v>
      </c>
      <c r="G33253" s="940" t="s">
        <v>22471</v>
      </c>
    </row>
    <row r="33254" spans="1:7">
      <c r="A33254" s="940">
        <v>2327</v>
      </c>
      <c r="B33254" s="156" t="s">
        <v>72211</v>
      </c>
      <c r="C33254" s="157">
        <v>38618</v>
      </c>
      <c r="D33254" s="159" t="s">
        <v>801</v>
      </c>
      <c r="E33254" s="156" t="s">
        <v>72172</v>
      </c>
      <c r="F33254" s="156">
        <v>995377822</v>
      </c>
      <c r="G33254" s="940" t="s">
        <v>22471</v>
      </c>
    </row>
    <row r="33255" spans="1:7">
      <c r="A33255" s="940">
        <v>2328</v>
      </c>
      <c r="B33255" s="156" t="s">
        <v>72212</v>
      </c>
      <c r="C33255" s="157">
        <v>38352</v>
      </c>
      <c r="D33255" s="159" t="s">
        <v>796</v>
      </c>
      <c r="E33255" s="156" t="s">
        <v>72172</v>
      </c>
      <c r="F33255" s="156">
        <v>976611883</v>
      </c>
      <c r="G33255" s="940" t="s">
        <v>22471</v>
      </c>
    </row>
    <row r="33256" spans="1:7">
      <c r="A33256" s="940">
        <v>2329</v>
      </c>
      <c r="B33256" s="156" t="s">
        <v>72213</v>
      </c>
      <c r="C33256" s="157">
        <v>38625</v>
      </c>
      <c r="D33256" s="159" t="s">
        <v>796</v>
      </c>
      <c r="E33256" s="156" t="s">
        <v>72172</v>
      </c>
      <c r="F33256" s="156">
        <v>937372378</v>
      </c>
      <c r="G33256" s="940" t="s">
        <v>22471</v>
      </c>
    </row>
    <row r="33257" spans="1:7">
      <c r="A33257" s="940">
        <v>2330</v>
      </c>
      <c r="B33257" s="156" t="s">
        <v>72214</v>
      </c>
      <c r="C33257" s="157">
        <v>38502</v>
      </c>
      <c r="D33257" s="159" t="s">
        <v>796</v>
      </c>
      <c r="E33257" s="156" t="s">
        <v>72172</v>
      </c>
      <c r="F33257" s="156">
        <v>949872478</v>
      </c>
      <c r="G33257" s="940" t="s">
        <v>22471</v>
      </c>
    </row>
    <row r="33258" spans="1:7">
      <c r="A33258" s="940">
        <v>2331</v>
      </c>
      <c r="B33258" s="156" t="s">
        <v>72215</v>
      </c>
      <c r="C33258" s="157">
        <v>38302</v>
      </c>
      <c r="D33258" s="159" t="s">
        <v>801</v>
      </c>
      <c r="E33258" s="156" t="s">
        <v>72172</v>
      </c>
      <c r="F33258" s="156">
        <v>950868279</v>
      </c>
      <c r="G33258" s="940" t="s">
        <v>22471</v>
      </c>
    </row>
    <row r="33259" spans="1:7">
      <c r="A33259" s="940">
        <v>2332</v>
      </c>
      <c r="B33259" s="156" t="s">
        <v>72216</v>
      </c>
      <c r="C33259" s="157">
        <v>38348</v>
      </c>
      <c r="D33259" s="159" t="s">
        <v>796</v>
      </c>
      <c r="E33259" s="156" t="s">
        <v>72172</v>
      </c>
      <c r="F33259" s="156">
        <v>990191870</v>
      </c>
      <c r="G33259" s="940" t="s">
        <v>22471</v>
      </c>
    </row>
    <row r="33260" spans="1:7">
      <c r="A33260" s="940">
        <v>2333</v>
      </c>
      <c r="B33260" s="156" t="s">
        <v>72217</v>
      </c>
      <c r="C33260" s="157">
        <v>38709</v>
      </c>
      <c r="D33260" s="159" t="s">
        <v>796</v>
      </c>
      <c r="E33260" s="156" t="s">
        <v>72172</v>
      </c>
      <c r="F33260" s="156">
        <v>931139903</v>
      </c>
      <c r="G33260" s="940" t="s">
        <v>22471</v>
      </c>
    </row>
    <row r="33261" spans="1:7">
      <c r="A33261" s="940">
        <v>2334</v>
      </c>
      <c r="B33261" s="156" t="s">
        <v>72218</v>
      </c>
      <c r="C33261" s="157">
        <v>38310</v>
      </c>
      <c r="D33261" s="159" t="s">
        <v>796</v>
      </c>
      <c r="E33261" s="156" t="s">
        <v>72174</v>
      </c>
      <c r="F33261" s="156">
        <v>941434847</v>
      </c>
      <c r="G33261" s="940" t="s">
        <v>22471</v>
      </c>
    </row>
    <row r="33262" spans="1:7">
      <c r="A33262" s="940">
        <v>2335</v>
      </c>
      <c r="B33262" s="156" t="s">
        <v>72219</v>
      </c>
      <c r="C33262" s="157">
        <v>38297</v>
      </c>
      <c r="D33262" s="159" t="s">
        <v>796</v>
      </c>
      <c r="E33262" s="156" t="s">
        <v>72172</v>
      </c>
      <c r="F33262" s="156">
        <v>937372378</v>
      </c>
      <c r="G33262" s="940" t="s">
        <v>22471</v>
      </c>
    </row>
    <row r="33263" spans="1:7">
      <c r="A33263" s="940">
        <v>2336</v>
      </c>
      <c r="B33263" s="156" t="s">
        <v>72220</v>
      </c>
      <c r="C33263" s="157">
        <v>38284</v>
      </c>
      <c r="D33263" s="159" t="s">
        <v>796</v>
      </c>
      <c r="E33263" s="156" t="s">
        <v>72172</v>
      </c>
      <c r="F33263" s="156">
        <v>993039903</v>
      </c>
      <c r="G33263" s="940" t="s">
        <v>22471</v>
      </c>
    </row>
    <row r="33264" spans="1:7">
      <c r="A33264" s="940">
        <v>2337</v>
      </c>
      <c r="B33264" s="156" t="s">
        <v>72221</v>
      </c>
      <c r="C33264" s="157">
        <v>38274</v>
      </c>
      <c r="D33264" s="159" t="s">
        <v>796</v>
      </c>
      <c r="E33264" s="156" t="s">
        <v>72174</v>
      </c>
      <c r="F33264" s="156">
        <v>940913994</v>
      </c>
      <c r="G33264" s="940" t="s">
        <v>22471</v>
      </c>
    </row>
    <row r="33265" spans="1:7" ht="30">
      <c r="A33265" s="940">
        <v>2338</v>
      </c>
      <c r="B33265" s="154" t="s">
        <v>72222</v>
      </c>
      <c r="C33265" s="157">
        <v>38610</v>
      </c>
      <c r="D33265" s="159" t="s">
        <v>801</v>
      </c>
      <c r="E33265" s="944" t="s">
        <v>72223</v>
      </c>
      <c r="F33265" s="940" t="s">
        <v>72224</v>
      </c>
      <c r="G33265" s="940" t="s">
        <v>22496</v>
      </c>
    </row>
    <row r="33266" spans="1:7" ht="30">
      <c r="A33266" s="940">
        <v>2339</v>
      </c>
      <c r="B33266" s="154" t="s">
        <v>72225</v>
      </c>
      <c r="C33266" s="157">
        <v>38594</v>
      </c>
      <c r="D33266" s="159" t="s">
        <v>796</v>
      </c>
      <c r="E33266" s="944" t="s">
        <v>72226</v>
      </c>
      <c r="F33266" s="940" t="s">
        <v>72227</v>
      </c>
      <c r="G33266" s="940" t="s">
        <v>22496</v>
      </c>
    </row>
    <row r="33267" spans="1:7" ht="30">
      <c r="A33267" s="940">
        <v>2340</v>
      </c>
      <c r="B33267" s="154" t="s">
        <v>72228</v>
      </c>
      <c r="C33267" s="157">
        <v>38385</v>
      </c>
      <c r="D33267" s="159" t="s">
        <v>801</v>
      </c>
      <c r="E33267" s="944" t="s">
        <v>72223</v>
      </c>
      <c r="F33267" s="940" t="s">
        <v>72229</v>
      </c>
      <c r="G33267" s="940" t="s">
        <v>22496</v>
      </c>
    </row>
    <row r="33268" spans="1:7" ht="30">
      <c r="A33268" s="940">
        <v>2341</v>
      </c>
      <c r="B33268" s="154" t="s">
        <v>72230</v>
      </c>
      <c r="C33268" s="157">
        <v>38295</v>
      </c>
      <c r="D33268" s="159" t="s">
        <v>801</v>
      </c>
      <c r="E33268" s="944" t="s">
        <v>72223</v>
      </c>
      <c r="F33268" s="156" t="s">
        <v>72231</v>
      </c>
      <c r="G33268" s="940" t="s">
        <v>22496</v>
      </c>
    </row>
    <row r="33269" spans="1:7" ht="30">
      <c r="A33269" s="940">
        <v>2342</v>
      </c>
      <c r="B33269" s="154" t="s">
        <v>72232</v>
      </c>
      <c r="C33269" s="157">
        <v>38398</v>
      </c>
      <c r="D33269" s="159" t="s">
        <v>796</v>
      </c>
      <c r="E33269" s="944" t="s">
        <v>72226</v>
      </c>
      <c r="F33269" s="156" t="s">
        <v>72233</v>
      </c>
      <c r="G33269" s="940" t="s">
        <v>22496</v>
      </c>
    </row>
    <row r="33270" spans="1:7" ht="30">
      <c r="A33270" s="940">
        <v>2343</v>
      </c>
      <c r="B33270" s="154" t="s">
        <v>72234</v>
      </c>
      <c r="C33270" s="157">
        <v>38420</v>
      </c>
      <c r="D33270" s="159" t="s">
        <v>796</v>
      </c>
      <c r="E33270" s="944" t="s">
        <v>72223</v>
      </c>
      <c r="F33270" s="156" t="s">
        <v>72235</v>
      </c>
      <c r="G33270" s="940" t="s">
        <v>22496</v>
      </c>
    </row>
    <row r="33271" spans="1:7" ht="30">
      <c r="A33271" s="940">
        <v>2344</v>
      </c>
      <c r="B33271" s="154" t="s">
        <v>72236</v>
      </c>
      <c r="C33271" s="157">
        <v>38489</v>
      </c>
      <c r="D33271" s="159" t="s">
        <v>796</v>
      </c>
      <c r="E33271" s="944" t="s">
        <v>72223</v>
      </c>
      <c r="F33271" s="156" t="s">
        <v>72237</v>
      </c>
      <c r="G33271" s="940" t="s">
        <v>22496</v>
      </c>
    </row>
    <row r="33272" spans="1:7" ht="30">
      <c r="A33272" s="940">
        <v>2345</v>
      </c>
      <c r="B33272" s="154" t="s">
        <v>72238</v>
      </c>
      <c r="C33272" s="157">
        <v>38593</v>
      </c>
      <c r="D33272" s="159" t="s">
        <v>796</v>
      </c>
      <c r="E33272" s="944" t="s">
        <v>72223</v>
      </c>
      <c r="F33272" s="156" t="s">
        <v>72239</v>
      </c>
      <c r="G33272" s="940" t="s">
        <v>22496</v>
      </c>
    </row>
    <row r="33273" spans="1:7" ht="30">
      <c r="A33273" s="940">
        <v>2346</v>
      </c>
      <c r="B33273" s="154" t="s">
        <v>72240</v>
      </c>
      <c r="C33273" s="157">
        <v>38485</v>
      </c>
      <c r="D33273" s="159" t="s">
        <v>801</v>
      </c>
      <c r="E33273" s="944" t="s">
        <v>72223</v>
      </c>
      <c r="F33273" s="156" t="s">
        <v>72241</v>
      </c>
      <c r="G33273" s="940" t="s">
        <v>22496</v>
      </c>
    </row>
    <row r="33274" spans="1:7" ht="30">
      <c r="A33274" s="940">
        <v>2347</v>
      </c>
      <c r="B33274" s="154" t="s">
        <v>72242</v>
      </c>
      <c r="C33274" s="157">
        <v>38564</v>
      </c>
      <c r="D33274" s="159" t="s">
        <v>801</v>
      </c>
      <c r="E33274" s="944" t="s">
        <v>72223</v>
      </c>
      <c r="F33274" s="156" t="s">
        <v>72243</v>
      </c>
      <c r="G33274" s="940" t="s">
        <v>22496</v>
      </c>
    </row>
    <row r="33275" spans="1:7" ht="30">
      <c r="A33275" s="940">
        <v>2348</v>
      </c>
      <c r="B33275" s="154" t="s">
        <v>72244</v>
      </c>
      <c r="C33275" s="157">
        <v>38607</v>
      </c>
      <c r="D33275" s="159" t="s">
        <v>796</v>
      </c>
      <c r="E33275" s="944" t="s">
        <v>72223</v>
      </c>
      <c r="F33275" s="156" t="s">
        <v>72245</v>
      </c>
      <c r="G33275" s="940" t="s">
        <v>22496</v>
      </c>
    </row>
    <row r="33276" spans="1:7" ht="30">
      <c r="A33276" s="940">
        <v>2349</v>
      </c>
      <c r="B33276" s="154" t="s">
        <v>72246</v>
      </c>
      <c r="C33276" s="157">
        <v>38658</v>
      </c>
      <c r="D33276" s="159" t="s">
        <v>801</v>
      </c>
      <c r="E33276" s="944" t="s">
        <v>72223</v>
      </c>
      <c r="F33276" s="156" t="s">
        <v>72247</v>
      </c>
      <c r="G33276" s="940" t="s">
        <v>22496</v>
      </c>
    </row>
    <row r="33277" spans="1:7" ht="30">
      <c r="A33277" s="940">
        <v>2350</v>
      </c>
      <c r="B33277" s="154" t="s">
        <v>72248</v>
      </c>
      <c r="C33277" s="157">
        <v>38593</v>
      </c>
      <c r="D33277" s="159" t="s">
        <v>801</v>
      </c>
      <c r="E33277" s="944" t="s">
        <v>72223</v>
      </c>
      <c r="F33277" s="156" t="s">
        <v>72249</v>
      </c>
      <c r="G33277" s="940" t="s">
        <v>22496</v>
      </c>
    </row>
    <row r="33278" spans="1:7" ht="30">
      <c r="A33278" s="940">
        <v>2351</v>
      </c>
      <c r="B33278" s="154" t="s">
        <v>72250</v>
      </c>
      <c r="C33278" s="157">
        <v>38649</v>
      </c>
      <c r="D33278" s="159" t="s">
        <v>801</v>
      </c>
      <c r="E33278" s="944" t="s">
        <v>72223</v>
      </c>
      <c r="F33278" s="156" t="s">
        <v>72251</v>
      </c>
      <c r="G33278" s="940" t="s">
        <v>22496</v>
      </c>
    </row>
    <row r="33279" spans="1:7" ht="30">
      <c r="A33279" s="940">
        <v>2352</v>
      </c>
      <c r="B33279" s="154" t="s">
        <v>72252</v>
      </c>
      <c r="C33279" s="157">
        <v>38294</v>
      </c>
      <c r="D33279" s="159" t="s">
        <v>796</v>
      </c>
      <c r="E33279" s="944" t="s">
        <v>72223</v>
      </c>
      <c r="F33279" s="156" t="s">
        <v>72253</v>
      </c>
      <c r="G33279" s="940" t="s">
        <v>22496</v>
      </c>
    </row>
    <row r="33280" spans="1:7" ht="30">
      <c r="A33280" s="940">
        <v>2353</v>
      </c>
      <c r="B33280" s="154" t="s">
        <v>72254</v>
      </c>
      <c r="C33280" s="157">
        <v>38567</v>
      </c>
      <c r="D33280" s="159" t="s">
        <v>801</v>
      </c>
      <c r="E33280" s="944" t="s">
        <v>72226</v>
      </c>
      <c r="F33280" s="156" t="s">
        <v>72255</v>
      </c>
      <c r="G33280" s="940" t="s">
        <v>22496</v>
      </c>
    </row>
    <row r="33281" spans="1:7" ht="30">
      <c r="A33281" s="940">
        <v>2354</v>
      </c>
      <c r="B33281" s="154" t="s">
        <v>72256</v>
      </c>
      <c r="C33281" s="157">
        <v>38310</v>
      </c>
      <c r="D33281" s="159" t="s">
        <v>801</v>
      </c>
      <c r="E33281" s="944" t="s">
        <v>72223</v>
      </c>
      <c r="F33281" s="156" t="s">
        <v>72257</v>
      </c>
      <c r="G33281" s="940" t="s">
        <v>22496</v>
      </c>
    </row>
    <row r="33282" spans="1:7" ht="30">
      <c r="A33282" s="940">
        <v>2355</v>
      </c>
      <c r="B33282" s="154" t="s">
        <v>72258</v>
      </c>
      <c r="C33282" s="157">
        <v>38323</v>
      </c>
      <c r="D33282" s="159" t="s">
        <v>801</v>
      </c>
      <c r="E33282" s="944" t="s">
        <v>72223</v>
      </c>
      <c r="F33282" s="156" t="s">
        <v>72259</v>
      </c>
      <c r="G33282" s="940" t="s">
        <v>22496</v>
      </c>
    </row>
    <row r="33283" spans="1:7" ht="30">
      <c r="A33283" s="940">
        <v>2356</v>
      </c>
      <c r="B33283" s="154" t="s">
        <v>72260</v>
      </c>
      <c r="C33283" s="157">
        <v>38479</v>
      </c>
      <c r="D33283" s="159" t="s">
        <v>796</v>
      </c>
      <c r="E33283" s="944" t="s">
        <v>72226</v>
      </c>
      <c r="F33283" s="156" t="s">
        <v>72261</v>
      </c>
      <c r="G33283" s="940" t="s">
        <v>22496</v>
      </c>
    </row>
    <row r="33284" spans="1:7">
      <c r="A33284" s="940">
        <v>2357</v>
      </c>
      <c r="B33284" s="156" t="s">
        <v>72262</v>
      </c>
      <c r="C33284" s="157">
        <v>38872</v>
      </c>
      <c r="D33284" s="159" t="s">
        <v>796</v>
      </c>
      <c r="E33284" s="947" t="s">
        <v>68397</v>
      </c>
      <c r="F33284" s="940" t="s">
        <v>72263</v>
      </c>
      <c r="G33284" s="945" t="s">
        <v>72264</v>
      </c>
    </row>
    <row r="33285" spans="1:7">
      <c r="A33285" s="940">
        <v>2358</v>
      </c>
      <c r="B33285" s="156" t="s">
        <v>72265</v>
      </c>
      <c r="C33285" s="157">
        <v>38708</v>
      </c>
      <c r="D33285" s="159" t="s">
        <v>796</v>
      </c>
      <c r="E33285" s="947" t="s">
        <v>72266</v>
      </c>
      <c r="F33285" s="940" t="s">
        <v>72267</v>
      </c>
      <c r="G33285" s="945" t="s">
        <v>72264</v>
      </c>
    </row>
    <row r="33286" spans="1:7">
      <c r="A33286" s="940">
        <v>2359</v>
      </c>
      <c r="B33286" s="156" t="s">
        <v>72268</v>
      </c>
      <c r="C33286" s="157">
        <v>38383</v>
      </c>
      <c r="D33286" s="159" t="s">
        <v>801</v>
      </c>
      <c r="E33286" s="947" t="s">
        <v>68397</v>
      </c>
      <c r="F33286" s="940" t="s">
        <v>72269</v>
      </c>
      <c r="G33286" s="945" t="s">
        <v>72264</v>
      </c>
    </row>
    <row r="33287" spans="1:7">
      <c r="A33287" s="940">
        <v>2360</v>
      </c>
      <c r="B33287" s="156" t="s">
        <v>72270</v>
      </c>
      <c r="C33287" s="157">
        <v>38690</v>
      </c>
      <c r="D33287" s="159" t="s">
        <v>801</v>
      </c>
      <c r="E33287" s="947" t="s">
        <v>68397</v>
      </c>
      <c r="F33287" s="940" t="s">
        <v>72271</v>
      </c>
      <c r="G33287" s="945" t="s">
        <v>72264</v>
      </c>
    </row>
    <row r="33288" spans="1:7">
      <c r="A33288" s="940">
        <v>2361</v>
      </c>
      <c r="B33288" s="156" t="s">
        <v>72272</v>
      </c>
      <c r="C33288" s="157">
        <v>38446</v>
      </c>
      <c r="D33288" s="159" t="s">
        <v>796</v>
      </c>
      <c r="E33288" s="947" t="s">
        <v>72266</v>
      </c>
      <c r="F33288" s="940" t="s">
        <v>72273</v>
      </c>
      <c r="G33288" s="945" t="s">
        <v>72264</v>
      </c>
    </row>
    <row r="33289" spans="1:7">
      <c r="A33289" s="940">
        <v>2362</v>
      </c>
      <c r="B33289" s="156" t="s">
        <v>72274</v>
      </c>
      <c r="C33289" s="157">
        <v>38558</v>
      </c>
      <c r="D33289" s="159" t="s">
        <v>796</v>
      </c>
      <c r="E33289" s="947" t="s">
        <v>72275</v>
      </c>
      <c r="F33289" s="940" t="s">
        <v>72276</v>
      </c>
      <c r="G33289" s="945" t="s">
        <v>72264</v>
      </c>
    </row>
    <row r="33290" spans="1:7">
      <c r="A33290" s="940">
        <v>2363</v>
      </c>
      <c r="B33290" s="156" t="s">
        <v>72277</v>
      </c>
      <c r="C33290" s="157">
        <v>38562</v>
      </c>
      <c r="D33290" s="159" t="s">
        <v>796</v>
      </c>
      <c r="E33290" s="947" t="s">
        <v>68397</v>
      </c>
      <c r="F33290" s="940" t="s">
        <v>72278</v>
      </c>
      <c r="G33290" s="945" t="s">
        <v>72264</v>
      </c>
    </row>
    <row r="33291" spans="1:7">
      <c r="A33291" s="940">
        <v>2364</v>
      </c>
      <c r="B33291" s="156" t="s">
        <v>72279</v>
      </c>
      <c r="C33291" s="157">
        <v>38527</v>
      </c>
      <c r="D33291" s="159" t="s">
        <v>796</v>
      </c>
      <c r="E33291" s="947" t="s">
        <v>72266</v>
      </c>
      <c r="F33291" s="940" t="s">
        <v>72280</v>
      </c>
      <c r="G33291" s="945" t="s">
        <v>72264</v>
      </c>
    </row>
    <row r="33292" spans="1:7">
      <c r="A33292" s="940">
        <v>2365</v>
      </c>
      <c r="B33292" s="156" t="s">
        <v>72281</v>
      </c>
      <c r="C33292" s="157">
        <v>38714</v>
      </c>
      <c r="D33292" s="159" t="s">
        <v>801</v>
      </c>
      <c r="E33292" s="947" t="s">
        <v>68684</v>
      </c>
      <c r="F33292" s="940" t="s">
        <v>72282</v>
      </c>
      <c r="G33292" s="945" t="s">
        <v>72264</v>
      </c>
    </row>
    <row r="33293" spans="1:7">
      <c r="A33293" s="940">
        <v>2366</v>
      </c>
      <c r="B33293" s="156" t="s">
        <v>72283</v>
      </c>
      <c r="C33293" s="157">
        <v>38597</v>
      </c>
      <c r="D33293" s="159" t="s">
        <v>801</v>
      </c>
      <c r="E33293" s="947" t="s">
        <v>68397</v>
      </c>
      <c r="F33293" s="940" t="s">
        <v>72284</v>
      </c>
      <c r="G33293" s="945" t="s">
        <v>72264</v>
      </c>
    </row>
    <row r="33294" spans="1:7">
      <c r="A33294" s="940">
        <v>2367</v>
      </c>
      <c r="B33294" s="156" t="s">
        <v>72285</v>
      </c>
      <c r="C33294" s="157">
        <v>38654</v>
      </c>
      <c r="D33294" s="159" t="s">
        <v>801</v>
      </c>
      <c r="E33294" s="947" t="s">
        <v>68455</v>
      </c>
      <c r="F33294" s="940" t="s">
        <v>72286</v>
      </c>
      <c r="G33294" s="945" t="s">
        <v>72264</v>
      </c>
    </row>
    <row r="33295" spans="1:7">
      <c r="A33295" s="940">
        <v>2368</v>
      </c>
      <c r="B33295" s="156" t="s">
        <v>72287</v>
      </c>
      <c r="C33295" s="157">
        <v>38711</v>
      </c>
      <c r="D33295" s="159" t="s">
        <v>801</v>
      </c>
      <c r="E33295" s="947" t="s">
        <v>68397</v>
      </c>
      <c r="F33295" s="940" t="s">
        <v>72288</v>
      </c>
      <c r="G33295" s="945" t="s">
        <v>72264</v>
      </c>
    </row>
    <row r="33296" spans="1:7">
      <c r="A33296" s="940">
        <v>2369</v>
      </c>
      <c r="B33296" s="156" t="s">
        <v>72289</v>
      </c>
      <c r="C33296" s="157">
        <v>38462</v>
      </c>
      <c r="D33296" s="159" t="s">
        <v>801</v>
      </c>
      <c r="E33296" s="947" t="s">
        <v>72290</v>
      </c>
      <c r="F33296" s="940" t="s">
        <v>72291</v>
      </c>
      <c r="G33296" s="945" t="s">
        <v>72264</v>
      </c>
    </row>
    <row r="33297" spans="1:7">
      <c r="A33297" s="940">
        <v>2370</v>
      </c>
      <c r="B33297" s="156" t="s">
        <v>72292</v>
      </c>
      <c r="C33297" s="157">
        <v>38711</v>
      </c>
      <c r="D33297" s="159" t="s">
        <v>801</v>
      </c>
      <c r="E33297" s="947" t="s">
        <v>68397</v>
      </c>
      <c r="F33297" s="940" t="s">
        <v>72293</v>
      </c>
      <c r="G33297" s="945" t="s">
        <v>72264</v>
      </c>
    </row>
    <row r="33298" spans="1:7">
      <c r="A33298" s="940">
        <v>2371</v>
      </c>
      <c r="B33298" s="156" t="s">
        <v>72294</v>
      </c>
      <c r="C33298" s="157">
        <v>38450</v>
      </c>
      <c r="D33298" s="159" t="s">
        <v>796</v>
      </c>
      <c r="E33298" s="947" t="s">
        <v>72295</v>
      </c>
      <c r="F33298" s="940" t="s">
        <v>72296</v>
      </c>
      <c r="G33298" s="945" t="s">
        <v>72264</v>
      </c>
    </row>
    <row r="33299" spans="1:7">
      <c r="A33299" s="940">
        <v>2372</v>
      </c>
      <c r="B33299" s="156" t="s">
        <v>72297</v>
      </c>
      <c r="C33299" s="157">
        <v>38594</v>
      </c>
      <c r="D33299" s="159" t="s">
        <v>801</v>
      </c>
      <c r="E33299" s="947" t="s">
        <v>68397</v>
      </c>
      <c r="F33299" s="940" t="s">
        <v>72298</v>
      </c>
      <c r="G33299" s="945" t="s">
        <v>72264</v>
      </c>
    </row>
    <row r="33300" spans="1:7">
      <c r="A33300" s="940">
        <v>2373</v>
      </c>
      <c r="B33300" s="156" t="s">
        <v>72299</v>
      </c>
      <c r="C33300" s="157">
        <v>38546</v>
      </c>
      <c r="D33300" s="159" t="s">
        <v>796</v>
      </c>
      <c r="E33300" s="947" t="s">
        <v>72275</v>
      </c>
      <c r="F33300" s="940" t="s">
        <v>72300</v>
      </c>
      <c r="G33300" s="945" t="s">
        <v>72264</v>
      </c>
    </row>
    <row r="33301" spans="1:7">
      <c r="A33301" s="940">
        <v>2374</v>
      </c>
      <c r="B33301" s="156" t="s">
        <v>72301</v>
      </c>
      <c r="C33301" s="157">
        <v>38886</v>
      </c>
      <c r="D33301" s="159" t="s">
        <v>801</v>
      </c>
      <c r="E33301" s="947" t="s">
        <v>72275</v>
      </c>
      <c r="F33301" s="940" t="s">
        <v>72302</v>
      </c>
      <c r="G33301" s="945" t="s">
        <v>72264</v>
      </c>
    </row>
    <row r="33302" spans="1:7">
      <c r="A33302" s="940">
        <v>2375</v>
      </c>
      <c r="B33302" s="156" t="s">
        <v>72303</v>
      </c>
      <c r="C33302" s="157">
        <v>38599</v>
      </c>
      <c r="D33302" s="159" t="s">
        <v>801</v>
      </c>
      <c r="E33302" s="947" t="s">
        <v>68397</v>
      </c>
      <c r="F33302" s="940" t="s">
        <v>72304</v>
      </c>
      <c r="G33302" s="945" t="s">
        <v>72264</v>
      </c>
    </row>
    <row r="33303" spans="1:7">
      <c r="A33303" s="940">
        <v>2376</v>
      </c>
      <c r="B33303" s="156" t="s">
        <v>72305</v>
      </c>
      <c r="C33303" s="157">
        <v>38546</v>
      </c>
      <c r="D33303" s="159" t="s">
        <v>796</v>
      </c>
      <c r="E33303" s="947" t="s">
        <v>72275</v>
      </c>
      <c r="F33303" s="940" t="s">
        <v>72300</v>
      </c>
      <c r="G33303" s="945" t="s">
        <v>72264</v>
      </c>
    </row>
    <row r="33304" spans="1:7">
      <c r="A33304" s="940">
        <v>2377</v>
      </c>
      <c r="B33304" s="156" t="s">
        <v>72306</v>
      </c>
      <c r="C33304" s="157">
        <v>38903</v>
      </c>
      <c r="D33304" s="159" t="s">
        <v>801</v>
      </c>
      <c r="E33304" s="947" t="s">
        <v>68914</v>
      </c>
      <c r="F33304" s="940" t="s">
        <v>72307</v>
      </c>
      <c r="G33304" s="945" t="s">
        <v>72264</v>
      </c>
    </row>
    <row r="33305" spans="1:7" ht="15.75">
      <c r="A33305" s="979" t="s">
        <v>13271</v>
      </c>
      <c r="B33305" s="979"/>
      <c r="C33305" s="979"/>
      <c r="D33305" s="979"/>
      <c r="E33305" s="979"/>
      <c r="F33305" s="979"/>
      <c r="G33305" s="979"/>
    </row>
    <row r="33306" spans="1:7">
      <c r="A33306" s="986">
        <v>1</v>
      </c>
      <c r="B33306" s="987" t="s">
        <v>72308</v>
      </c>
      <c r="C33306" s="988">
        <v>38590</v>
      </c>
      <c r="D33306" s="988" t="s">
        <v>796</v>
      </c>
      <c r="E33306" s="988" t="s">
        <v>72309</v>
      </c>
      <c r="F33306" s="986" t="s">
        <v>72310</v>
      </c>
      <c r="G33306" s="986" t="s">
        <v>29205</v>
      </c>
    </row>
    <row r="33307" spans="1:7">
      <c r="A33307" s="986">
        <v>2</v>
      </c>
      <c r="B33307" s="987" t="s">
        <v>72311</v>
      </c>
      <c r="C33307" s="988">
        <v>38687</v>
      </c>
      <c r="D33307" s="988" t="s">
        <v>801</v>
      </c>
      <c r="E33307" s="988" t="s">
        <v>72309</v>
      </c>
      <c r="F33307" s="986" t="s">
        <v>72312</v>
      </c>
      <c r="G33307" s="986" t="s">
        <v>29205</v>
      </c>
    </row>
    <row r="33308" spans="1:7">
      <c r="A33308" s="986">
        <v>3</v>
      </c>
      <c r="B33308" s="987" t="s">
        <v>72313</v>
      </c>
      <c r="C33308" s="988">
        <v>38610</v>
      </c>
      <c r="D33308" s="988" t="s">
        <v>801</v>
      </c>
      <c r="E33308" s="988" t="s">
        <v>68618</v>
      </c>
      <c r="F33308" s="986" t="s">
        <v>72314</v>
      </c>
      <c r="G33308" s="986" t="s">
        <v>29205</v>
      </c>
    </row>
    <row r="33309" spans="1:7">
      <c r="A33309" s="986">
        <v>4</v>
      </c>
      <c r="B33309" s="987" t="s">
        <v>72315</v>
      </c>
      <c r="C33309" s="988">
        <v>38534</v>
      </c>
      <c r="D33309" s="988" t="s">
        <v>801</v>
      </c>
      <c r="E33309" s="988" t="s">
        <v>72316</v>
      </c>
      <c r="F33309" s="986" t="s">
        <v>72317</v>
      </c>
      <c r="G33309" s="986" t="s">
        <v>29205</v>
      </c>
    </row>
    <row r="33310" spans="1:7">
      <c r="A33310" s="986">
        <v>5</v>
      </c>
      <c r="B33310" s="987" t="s">
        <v>72318</v>
      </c>
      <c r="C33310" s="988">
        <v>38423</v>
      </c>
      <c r="D33310" s="988" t="s">
        <v>796</v>
      </c>
      <c r="E33310" s="988" t="s">
        <v>72309</v>
      </c>
      <c r="F33310" s="986" t="s">
        <v>72319</v>
      </c>
      <c r="G33310" s="986" t="s">
        <v>29205</v>
      </c>
    </row>
    <row r="33311" spans="1:7">
      <c r="A33311" s="986">
        <v>6</v>
      </c>
      <c r="B33311" s="987" t="s">
        <v>72320</v>
      </c>
      <c r="C33311" s="988">
        <v>38664</v>
      </c>
      <c r="D33311" s="988" t="s">
        <v>796</v>
      </c>
      <c r="E33311" s="988" t="s">
        <v>72316</v>
      </c>
      <c r="F33311" s="986" t="s">
        <v>72321</v>
      </c>
      <c r="G33311" s="986" t="s">
        <v>29205</v>
      </c>
    </row>
    <row r="33312" spans="1:7">
      <c r="A33312" s="986">
        <v>7</v>
      </c>
      <c r="B33312" s="987" t="s">
        <v>72322</v>
      </c>
      <c r="C33312" s="988">
        <v>38557</v>
      </c>
      <c r="D33312" s="988" t="s">
        <v>801</v>
      </c>
      <c r="E33312" s="988" t="s">
        <v>68618</v>
      </c>
      <c r="F33312" s="986" t="s">
        <v>72323</v>
      </c>
      <c r="G33312" s="986" t="s">
        <v>29205</v>
      </c>
    </row>
    <row r="33313" spans="1:7">
      <c r="A33313" s="986">
        <v>8</v>
      </c>
      <c r="B33313" s="987" t="s">
        <v>72324</v>
      </c>
      <c r="C33313" s="988">
        <v>38504</v>
      </c>
      <c r="D33313" s="988" t="s">
        <v>796</v>
      </c>
      <c r="E33313" s="988" t="s">
        <v>68618</v>
      </c>
      <c r="F33313" s="986" t="s">
        <v>72325</v>
      </c>
      <c r="G33313" s="986" t="s">
        <v>29205</v>
      </c>
    </row>
    <row r="33314" spans="1:7">
      <c r="A33314" s="986">
        <v>9</v>
      </c>
      <c r="B33314" s="987" t="s">
        <v>72326</v>
      </c>
      <c r="C33314" s="988">
        <v>38887</v>
      </c>
      <c r="D33314" s="988" t="s">
        <v>801</v>
      </c>
      <c r="E33314" s="988" t="s">
        <v>68618</v>
      </c>
      <c r="F33314" s="986" t="s">
        <v>72327</v>
      </c>
      <c r="G33314" s="986" t="s">
        <v>29205</v>
      </c>
    </row>
    <row r="33315" spans="1:7">
      <c r="A33315" s="986">
        <v>10</v>
      </c>
      <c r="B33315" s="987" t="s">
        <v>72328</v>
      </c>
      <c r="C33315" s="988">
        <v>38535</v>
      </c>
      <c r="D33315" s="988" t="s">
        <v>801</v>
      </c>
      <c r="E33315" s="988" t="s">
        <v>72316</v>
      </c>
      <c r="F33315" s="986" t="s">
        <v>72329</v>
      </c>
      <c r="G33315" s="986" t="s">
        <v>29205</v>
      </c>
    </row>
    <row r="33316" spans="1:7">
      <c r="A33316" s="986">
        <v>11</v>
      </c>
      <c r="B33316" s="987" t="s">
        <v>72330</v>
      </c>
      <c r="C33316" s="988">
        <v>38661</v>
      </c>
      <c r="D33316" s="988" t="s">
        <v>801</v>
      </c>
      <c r="E33316" s="988" t="s">
        <v>68618</v>
      </c>
      <c r="F33316" s="986" t="s">
        <v>72331</v>
      </c>
      <c r="G33316" s="986" t="s">
        <v>29205</v>
      </c>
    </row>
    <row r="33317" spans="1:7">
      <c r="A33317" s="986">
        <v>12</v>
      </c>
      <c r="B33317" s="987" t="s">
        <v>72332</v>
      </c>
      <c r="C33317" s="988">
        <v>38566</v>
      </c>
      <c r="D33317" s="988" t="s">
        <v>801</v>
      </c>
      <c r="E33317" s="988" t="s">
        <v>68618</v>
      </c>
      <c r="F33317" s="986" t="s">
        <v>72333</v>
      </c>
      <c r="G33317" s="986" t="s">
        <v>29205</v>
      </c>
    </row>
    <row r="33318" spans="1:7">
      <c r="A33318" s="986">
        <v>13</v>
      </c>
      <c r="B33318" s="987" t="s">
        <v>72334</v>
      </c>
      <c r="C33318" s="988">
        <v>38669</v>
      </c>
      <c r="D33318" s="988" t="s">
        <v>796</v>
      </c>
      <c r="E33318" s="988" t="s">
        <v>72335</v>
      </c>
      <c r="F33318" s="986" t="s">
        <v>72336</v>
      </c>
      <c r="G33318" s="986" t="s">
        <v>29205</v>
      </c>
    </row>
    <row r="33319" spans="1:7">
      <c r="A33319" s="986">
        <v>14</v>
      </c>
      <c r="B33319" s="987" t="s">
        <v>72337</v>
      </c>
      <c r="C33319" s="988">
        <v>38379</v>
      </c>
      <c r="D33319" s="988" t="s">
        <v>796</v>
      </c>
      <c r="E33319" s="988" t="s">
        <v>72338</v>
      </c>
      <c r="F33319" s="986" t="s">
        <v>72339</v>
      </c>
      <c r="G33319" s="986" t="s">
        <v>29205</v>
      </c>
    </row>
    <row r="33320" spans="1:7">
      <c r="A33320" s="986">
        <v>15</v>
      </c>
      <c r="B33320" s="987" t="s">
        <v>72340</v>
      </c>
      <c r="C33320" s="988">
        <v>38415</v>
      </c>
      <c r="D33320" s="988" t="s">
        <v>801</v>
      </c>
      <c r="E33320" s="988" t="s">
        <v>68618</v>
      </c>
      <c r="F33320" s="986" t="s">
        <v>72341</v>
      </c>
      <c r="G33320" s="986" t="s">
        <v>29205</v>
      </c>
    </row>
    <row r="33321" spans="1:7">
      <c r="A33321" s="986">
        <v>16</v>
      </c>
      <c r="B33321" s="987" t="s">
        <v>72342</v>
      </c>
      <c r="C33321" s="988">
        <v>38537</v>
      </c>
      <c r="D33321" s="988" t="s">
        <v>801</v>
      </c>
      <c r="E33321" s="988" t="s">
        <v>68618</v>
      </c>
      <c r="F33321" s="986" t="s">
        <v>72343</v>
      </c>
      <c r="G33321" s="986" t="s">
        <v>29205</v>
      </c>
    </row>
    <row r="33322" spans="1:7">
      <c r="A33322" s="986">
        <v>17</v>
      </c>
      <c r="B33322" s="987" t="s">
        <v>72344</v>
      </c>
      <c r="C33322" s="988">
        <v>38441</v>
      </c>
      <c r="D33322" s="988" t="s">
        <v>796</v>
      </c>
      <c r="E33322" s="988" t="s">
        <v>72316</v>
      </c>
      <c r="F33322" s="986" t="s">
        <v>72345</v>
      </c>
      <c r="G33322" s="986" t="s">
        <v>29205</v>
      </c>
    </row>
    <row r="33323" spans="1:7">
      <c r="A33323" s="986">
        <v>18</v>
      </c>
      <c r="B33323" s="987" t="s">
        <v>72346</v>
      </c>
      <c r="C33323" s="988">
        <v>38674</v>
      </c>
      <c r="D33323" s="988" t="s">
        <v>796</v>
      </c>
      <c r="E33323" s="988" t="s">
        <v>72316</v>
      </c>
      <c r="F33323" s="986" t="s">
        <v>72347</v>
      </c>
      <c r="G33323" s="986" t="s">
        <v>29205</v>
      </c>
    </row>
    <row r="33324" spans="1:7">
      <c r="A33324" s="986">
        <v>19</v>
      </c>
      <c r="B33324" s="987" t="s">
        <v>72348</v>
      </c>
      <c r="C33324" s="988">
        <v>38359</v>
      </c>
      <c r="D33324" s="988" t="s">
        <v>801</v>
      </c>
      <c r="E33324" s="988" t="s">
        <v>72338</v>
      </c>
      <c r="F33324" s="986" t="s">
        <v>72349</v>
      </c>
      <c r="G33324" s="986" t="s">
        <v>29205</v>
      </c>
    </row>
    <row r="33325" spans="1:7">
      <c r="A33325" s="986">
        <v>20</v>
      </c>
      <c r="B33325" s="987" t="s">
        <v>72350</v>
      </c>
      <c r="C33325" s="988">
        <v>38426</v>
      </c>
      <c r="D33325" s="988" t="s">
        <v>796</v>
      </c>
      <c r="E33325" s="988" t="s">
        <v>72338</v>
      </c>
      <c r="F33325" s="986" t="s">
        <v>72351</v>
      </c>
      <c r="G33325" s="986" t="s">
        <v>29205</v>
      </c>
    </row>
    <row r="33326" spans="1:7">
      <c r="A33326" s="986">
        <v>21</v>
      </c>
      <c r="B33326" s="987" t="s">
        <v>72352</v>
      </c>
      <c r="C33326" s="988">
        <v>38516</v>
      </c>
      <c r="D33326" s="988" t="s">
        <v>801</v>
      </c>
      <c r="E33326" s="988" t="s">
        <v>72335</v>
      </c>
      <c r="F33326" s="986" t="s">
        <v>72353</v>
      </c>
      <c r="G33326" s="986" t="s">
        <v>29205</v>
      </c>
    </row>
    <row r="33327" spans="1:7">
      <c r="A33327" s="986">
        <v>22</v>
      </c>
      <c r="B33327" s="987" t="s">
        <v>72354</v>
      </c>
      <c r="C33327" s="988">
        <v>38359</v>
      </c>
      <c r="D33327" s="988" t="s">
        <v>796</v>
      </c>
      <c r="E33327" s="988" t="s">
        <v>72338</v>
      </c>
      <c r="F33327" s="986" t="s">
        <v>72355</v>
      </c>
      <c r="G33327" s="986" t="s">
        <v>29205</v>
      </c>
    </row>
    <row r="33328" spans="1:7">
      <c r="A33328" s="986">
        <v>23</v>
      </c>
      <c r="B33328" s="987" t="s">
        <v>72356</v>
      </c>
      <c r="C33328" s="988">
        <v>38747</v>
      </c>
      <c r="D33328" s="988" t="s">
        <v>801</v>
      </c>
      <c r="E33328" s="988" t="s">
        <v>72309</v>
      </c>
      <c r="F33328" s="986" t="s">
        <v>72357</v>
      </c>
      <c r="G33328" s="986" t="s">
        <v>29205</v>
      </c>
    </row>
    <row r="33329" spans="1:7">
      <c r="A33329" s="986">
        <v>24</v>
      </c>
      <c r="B33329" s="987" t="s">
        <v>72358</v>
      </c>
      <c r="C33329" s="988">
        <v>38545</v>
      </c>
      <c r="D33329" s="988" t="s">
        <v>801</v>
      </c>
      <c r="E33329" s="988" t="s">
        <v>72309</v>
      </c>
      <c r="F33329" s="986" t="s">
        <v>72359</v>
      </c>
      <c r="G33329" s="986" t="s">
        <v>29205</v>
      </c>
    </row>
    <row r="33330" spans="1:7">
      <c r="A33330" s="986">
        <v>25</v>
      </c>
      <c r="B33330" s="987" t="s">
        <v>72360</v>
      </c>
      <c r="C33330" s="988">
        <v>38414</v>
      </c>
      <c r="D33330" s="988" t="s">
        <v>801</v>
      </c>
      <c r="E33330" s="988" t="s">
        <v>72316</v>
      </c>
      <c r="F33330" s="986" t="s">
        <v>72361</v>
      </c>
      <c r="G33330" s="986" t="s">
        <v>29205</v>
      </c>
    </row>
    <row r="33331" spans="1:7">
      <c r="A33331" s="986">
        <v>26</v>
      </c>
      <c r="B33331" s="987" t="s">
        <v>72362</v>
      </c>
      <c r="C33331" s="988">
        <v>38379</v>
      </c>
      <c r="D33331" s="988" t="s">
        <v>801</v>
      </c>
      <c r="E33331" s="988" t="s">
        <v>72316</v>
      </c>
      <c r="F33331" s="986" t="s">
        <v>72363</v>
      </c>
      <c r="G33331" s="986" t="s">
        <v>29205</v>
      </c>
    </row>
    <row r="33332" spans="1:7">
      <c r="A33332" s="986">
        <v>27</v>
      </c>
      <c r="B33332" s="987" t="s">
        <v>72364</v>
      </c>
      <c r="C33332" s="988">
        <v>38521</v>
      </c>
      <c r="D33332" s="988" t="s">
        <v>801</v>
      </c>
      <c r="E33332" s="988" t="s">
        <v>68618</v>
      </c>
      <c r="F33332" s="986" t="s">
        <v>72365</v>
      </c>
      <c r="G33332" s="986" t="s">
        <v>29205</v>
      </c>
    </row>
    <row r="33333" spans="1:7">
      <c r="A33333" s="986">
        <v>28</v>
      </c>
      <c r="B33333" s="987" t="s">
        <v>72366</v>
      </c>
      <c r="C33333" s="988">
        <v>38491</v>
      </c>
      <c r="D33333" s="988" t="s">
        <v>801</v>
      </c>
      <c r="E33333" s="988" t="s">
        <v>72335</v>
      </c>
      <c r="F33333" s="986" t="s">
        <v>72367</v>
      </c>
      <c r="G33333" s="986" t="s">
        <v>29205</v>
      </c>
    </row>
    <row r="33334" spans="1:7">
      <c r="A33334" s="986">
        <v>29</v>
      </c>
      <c r="B33334" s="987" t="s">
        <v>72368</v>
      </c>
      <c r="C33334" s="988">
        <v>38505</v>
      </c>
      <c r="D33334" s="988" t="s">
        <v>801</v>
      </c>
      <c r="E33334" s="988" t="s">
        <v>68618</v>
      </c>
      <c r="F33334" s="986" t="s">
        <v>72369</v>
      </c>
      <c r="G33334" s="986" t="s">
        <v>29205</v>
      </c>
    </row>
    <row r="33335" spans="1:7">
      <c r="A33335" s="986">
        <v>30</v>
      </c>
      <c r="B33335" s="987" t="s">
        <v>72370</v>
      </c>
      <c r="C33335" s="988">
        <v>38707</v>
      </c>
      <c r="D33335" s="988" t="s">
        <v>801</v>
      </c>
      <c r="E33335" s="988" t="s">
        <v>68618</v>
      </c>
      <c r="F33335" s="986" t="s">
        <v>72371</v>
      </c>
      <c r="G33335" s="986" t="s">
        <v>29205</v>
      </c>
    </row>
    <row r="33336" spans="1:7">
      <c r="A33336" s="986">
        <v>31</v>
      </c>
      <c r="B33336" s="987" t="s">
        <v>72372</v>
      </c>
      <c r="C33336" s="988">
        <v>38487</v>
      </c>
      <c r="D33336" s="988" t="s">
        <v>796</v>
      </c>
      <c r="E33336" s="988" t="s">
        <v>68618</v>
      </c>
      <c r="F33336" s="986" t="s">
        <v>72373</v>
      </c>
      <c r="G33336" s="986" t="s">
        <v>29205</v>
      </c>
    </row>
    <row r="33337" spans="1:7">
      <c r="A33337" s="986">
        <v>32</v>
      </c>
      <c r="B33337" s="987" t="s">
        <v>72374</v>
      </c>
      <c r="C33337" s="988">
        <v>38548</v>
      </c>
      <c r="D33337" s="988" t="s">
        <v>796</v>
      </c>
      <c r="E33337" s="988" t="s">
        <v>17902</v>
      </c>
      <c r="F33337" s="986" t="s">
        <v>72375</v>
      </c>
      <c r="G33337" s="986" t="s">
        <v>29205</v>
      </c>
    </row>
    <row r="33338" spans="1:7">
      <c r="A33338" s="986">
        <v>33</v>
      </c>
      <c r="B33338" s="987" t="s">
        <v>72376</v>
      </c>
      <c r="C33338" s="988">
        <v>38575</v>
      </c>
      <c r="D33338" s="988" t="s">
        <v>796</v>
      </c>
      <c r="E33338" s="988" t="s">
        <v>72335</v>
      </c>
      <c r="F33338" s="986" t="s">
        <v>72377</v>
      </c>
      <c r="G33338" s="986" t="s">
        <v>29205</v>
      </c>
    </row>
    <row r="33339" spans="1:7">
      <c r="A33339" s="986">
        <v>34</v>
      </c>
      <c r="B33339" s="987" t="s">
        <v>72378</v>
      </c>
      <c r="C33339" s="988">
        <v>38680</v>
      </c>
      <c r="D33339" s="988" t="s">
        <v>801</v>
      </c>
      <c r="E33339" s="988" t="s">
        <v>68618</v>
      </c>
      <c r="F33339" s="986" t="s">
        <v>72379</v>
      </c>
      <c r="G33339" s="986" t="s">
        <v>29205</v>
      </c>
    </row>
    <row r="33340" spans="1:7">
      <c r="A33340" s="986">
        <v>35</v>
      </c>
      <c r="B33340" s="987" t="s">
        <v>72380</v>
      </c>
      <c r="C33340" s="988">
        <v>38587</v>
      </c>
      <c r="D33340" s="988" t="s">
        <v>796</v>
      </c>
      <c r="E33340" s="988" t="s">
        <v>72335</v>
      </c>
      <c r="F33340" s="986" t="s">
        <v>72381</v>
      </c>
      <c r="G33340" s="986" t="s">
        <v>29205</v>
      </c>
    </row>
    <row r="33341" spans="1:7">
      <c r="A33341" s="986">
        <v>36</v>
      </c>
      <c r="B33341" s="987" t="s">
        <v>72382</v>
      </c>
      <c r="C33341" s="988">
        <v>38545</v>
      </c>
      <c r="D33341" s="988" t="s">
        <v>796</v>
      </c>
      <c r="E33341" s="988" t="s">
        <v>72383</v>
      </c>
      <c r="F33341" s="986" t="s">
        <v>72384</v>
      </c>
      <c r="G33341" s="986" t="s">
        <v>29205</v>
      </c>
    </row>
    <row r="33342" spans="1:7">
      <c r="A33342" s="986">
        <v>37</v>
      </c>
      <c r="B33342" s="987" t="s">
        <v>72385</v>
      </c>
      <c r="C33342" s="988">
        <v>38664</v>
      </c>
      <c r="D33342" s="988" t="s">
        <v>796</v>
      </c>
      <c r="E33342" s="988" t="s">
        <v>72386</v>
      </c>
      <c r="F33342" s="986" t="s">
        <v>72387</v>
      </c>
      <c r="G33342" s="986" t="s">
        <v>29205</v>
      </c>
    </row>
    <row r="33343" spans="1:7">
      <c r="A33343" s="986">
        <v>38</v>
      </c>
      <c r="B33343" s="987" t="s">
        <v>72388</v>
      </c>
      <c r="C33343" s="988">
        <v>38596</v>
      </c>
      <c r="D33343" s="988" t="s">
        <v>801</v>
      </c>
      <c r="E33343" s="988" t="s">
        <v>72309</v>
      </c>
      <c r="F33343" s="986" t="s">
        <v>72389</v>
      </c>
      <c r="G33343" s="986" t="s">
        <v>29205</v>
      </c>
    </row>
    <row r="33344" spans="1:7">
      <c r="A33344" s="986">
        <v>39</v>
      </c>
      <c r="B33344" s="987" t="s">
        <v>72390</v>
      </c>
      <c r="C33344" s="988">
        <v>38652</v>
      </c>
      <c r="D33344" s="988" t="s">
        <v>796</v>
      </c>
      <c r="E33344" s="988" t="s">
        <v>72309</v>
      </c>
      <c r="F33344" s="986" t="s">
        <v>72391</v>
      </c>
      <c r="G33344" s="986" t="s">
        <v>29205</v>
      </c>
    </row>
    <row r="33345" spans="1:7">
      <c r="A33345" s="986">
        <v>40</v>
      </c>
      <c r="B33345" s="987" t="s">
        <v>72392</v>
      </c>
      <c r="C33345" s="988">
        <v>38560</v>
      </c>
      <c r="D33345" s="988" t="s">
        <v>796</v>
      </c>
      <c r="E33345" s="988" t="s">
        <v>72309</v>
      </c>
      <c r="F33345" s="986" t="s">
        <v>72393</v>
      </c>
      <c r="G33345" s="986" t="s">
        <v>29205</v>
      </c>
    </row>
    <row r="33346" spans="1:7">
      <c r="A33346" s="986">
        <v>41</v>
      </c>
      <c r="B33346" s="987" t="s">
        <v>72394</v>
      </c>
      <c r="C33346" s="988">
        <v>38419</v>
      </c>
      <c r="D33346" s="988" t="s">
        <v>801</v>
      </c>
      <c r="E33346" s="988" t="s">
        <v>72335</v>
      </c>
      <c r="F33346" s="986" t="s">
        <v>72395</v>
      </c>
      <c r="G33346" s="986" t="s">
        <v>29205</v>
      </c>
    </row>
    <row r="33347" spans="1:7">
      <c r="A33347" s="986">
        <v>42</v>
      </c>
      <c r="B33347" s="987" t="s">
        <v>72396</v>
      </c>
      <c r="C33347" s="988">
        <v>38759</v>
      </c>
      <c r="D33347" s="988" t="s">
        <v>801</v>
      </c>
      <c r="E33347" s="988" t="s">
        <v>68618</v>
      </c>
      <c r="F33347" s="986" t="s">
        <v>72397</v>
      </c>
      <c r="G33347" s="986" t="s">
        <v>29205</v>
      </c>
    </row>
    <row r="33348" spans="1:7">
      <c r="A33348" s="986">
        <v>43</v>
      </c>
      <c r="B33348" s="987" t="s">
        <v>72398</v>
      </c>
      <c r="C33348" s="988">
        <v>38765</v>
      </c>
      <c r="D33348" s="988" t="s">
        <v>796</v>
      </c>
      <c r="E33348" s="988" t="s">
        <v>72309</v>
      </c>
      <c r="F33348" s="986" t="s">
        <v>72399</v>
      </c>
      <c r="G33348" s="986" t="s">
        <v>29205</v>
      </c>
    </row>
    <row r="33349" spans="1:7">
      <c r="A33349" s="986">
        <v>44</v>
      </c>
      <c r="B33349" s="987" t="s">
        <v>72400</v>
      </c>
      <c r="C33349" s="988">
        <v>38475</v>
      </c>
      <c r="D33349" s="988" t="s">
        <v>796</v>
      </c>
      <c r="E33349" s="988" t="s">
        <v>72401</v>
      </c>
      <c r="F33349" s="986" t="s">
        <v>72402</v>
      </c>
      <c r="G33349" s="986" t="s">
        <v>29205</v>
      </c>
    </row>
    <row r="33350" spans="1:7">
      <c r="A33350" s="986">
        <v>45</v>
      </c>
      <c r="B33350" s="45" t="s">
        <v>72403</v>
      </c>
      <c r="C33350" s="989">
        <v>38512</v>
      </c>
      <c r="D33350" s="984" t="s">
        <v>801</v>
      </c>
      <c r="E33350" s="990" t="s">
        <v>72404</v>
      </c>
      <c r="F33350" s="990">
        <v>900406634</v>
      </c>
      <c r="G33350" s="984" t="s">
        <v>13555</v>
      </c>
    </row>
    <row r="33351" spans="1:7">
      <c r="A33351" s="986">
        <v>46</v>
      </c>
      <c r="B33351" s="45" t="s">
        <v>72405</v>
      </c>
      <c r="C33351" s="989">
        <v>38698</v>
      </c>
      <c r="D33351" s="984" t="s">
        <v>801</v>
      </c>
      <c r="E33351" s="990" t="s">
        <v>72406</v>
      </c>
      <c r="F33351" s="990">
        <v>911115174</v>
      </c>
      <c r="G33351" s="984" t="s">
        <v>13555</v>
      </c>
    </row>
    <row r="33352" spans="1:7">
      <c r="A33352" s="986">
        <v>47</v>
      </c>
      <c r="B33352" s="45" t="s">
        <v>72407</v>
      </c>
      <c r="C33352" s="989">
        <v>38460</v>
      </c>
      <c r="D33352" s="984" t="s">
        <v>801</v>
      </c>
      <c r="E33352" s="990" t="s">
        <v>72408</v>
      </c>
      <c r="F33352" s="990">
        <v>904074636</v>
      </c>
      <c r="G33352" s="984" t="s">
        <v>13555</v>
      </c>
    </row>
    <row r="33353" spans="1:7">
      <c r="A33353" s="986">
        <v>48</v>
      </c>
      <c r="B33353" s="45" t="s">
        <v>72409</v>
      </c>
      <c r="C33353" s="989">
        <v>38656</v>
      </c>
      <c r="D33353" s="984" t="s">
        <v>796</v>
      </c>
      <c r="E33353" s="990" t="s">
        <v>72410</v>
      </c>
      <c r="F33353" s="990">
        <v>996332030</v>
      </c>
      <c r="G33353" s="984" t="s">
        <v>13555</v>
      </c>
    </row>
    <row r="33354" spans="1:7">
      <c r="A33354" s="986">
        <v>49</v>
      </c>
      <c r="B33354" s="45" t="s">
        <v>72411</v>
      </c>
      <c r="C33354" s="989">
        <v>38606</v>
      </c>
      <c r="D33354" s="984" t="s">
        <v>801</v>
      </c>
      <c r="E33354" s="990" t="s">
        <v>72412</v>
      </c>
      <c r="F33354" s="990">
        <v>905603050</v>
      </c>
      <c r="G33354" s="984" t="s">
        <v>13555</v>
      </c>
    </row>
    <row r="33355" spans="1:7">
      <c r="A33355" s="986">
        <v>50</v>
      </c>
      <c r="B33355" s="45" t="s">
        <v>72413</v>
      </c>
      <c r="C33355" s="989">
        <v>38688</v>
      </c>
      <c r="D33355" s="984" t="s">
        <v>801</v>
      </c>
      <c r="E33355" s="990" t="s">
        <v>72414</v>
      </c>
      <c r="F33355" s="990">
        <v>911250866</v>
      </c>
      <c r="G33355" s="984" t="s">
        <v>13555</v>
      </c>
    </row>
    <row r="33356" spans="1:7" ht="30">
      <c r="A33356" s="986">
        <v>51</v>
      </c>
      <c r="B33356" s="45" t="s">
        <v>72415</v>
      </c>
      <c r="C33356" s="989">
        <v>38463</v>
      </c>
      <c r="D33356" s="984" t="s">
        <v>801</v>
      </c>
      <c r="E33356" s="990" t="s">
        <v>72416</v>
      </c>
      <c r="F33356" s="990">
        <v>905331954</v>
      </c>
      <c r="G33356" s="984" t="s">
        <v>13555</v>
      </c>
    </row>
    <row r="33357" spans="1:7">
      <c r="A33357" s="986">
        <v>52</v>
      </c>
      <c r="B33357" s="45" t="s">
        <v>72417</v>
      </c>
      <c r="C33357" s="989">
        <v>38669</v>
      </c>
      <c r="D33357" s="984" t="s">
        <v>801</v>
      </c>
      <c r="E33357" s="990" t="s">
        <v>72418</v>
      </c>
      <c r="F33357" s="990">
        <v>901618446</v>
      </c>
      <c r="G33357" s="984" t="s">
        <v>13555</v>
      </c>
    </row>
    <row r="33358" spans="1:7">
      <c r="A33358" s="986">
        <v>53</v>
      </c>
      <c r="B33358" s="45" t="s">
        <v>72419</v>
      </c>
      <c r="C33358" s="989">
        <v>38565</v>
      </c>
      <c r="D33358" s="984" t="s">
        <v>801</v>
      </c>
      <c r="E33358" s="990" t="s">
        <v>72420</v>
      </c>
      <c r="F33358" s="990">
        <v>993661147</v>
      </c>
      <c r="G33358" s="984" t="s">
        <v>13555</v>
      </c>
    </row>
    <row r="33359" spans="1:7">
      <c r="A33359" s="986">
        <v>54</v>
      </c>
      <c r="B33359" s="45" t="s">
        <v>72421</v>
      </c>
      <c r="C33359" s="989">
        <v>38391</v>
      </c>
      <c r="D33359" s="984" t="s">
        <v>801</v>
      </c>
      <c r="E33359" s="990" t="s">
        <v>72422</v>
      </c>
      <c r="F33359" s="990">
        <v>913262104</v>
      </c>
      <c r="G33359" s="984" t="s">
        <v>13555</v>
      </c>
    </row>
    <row r="33360" spans="1:7">
      <c r="A33360" s="986">
        <v>55</v>
      </c>
      <c r="B33360" s="45" t="s">
        <v>72423</v>
      </c>
      <c r="C33360" s="989">
        <v>38545</v>
      </c>
      <c r="D33360" s="984" t="s">
        <v>801</v>
      </c>
      <c r="E33360" s="990" t="s">
        <v>72424</v>
      </c>
      <c r="F33360" s="990">
        <v>993900184</v>
      </c>
      <c r="G33360" s="984" t="s">
        <v>13555</v>
      </c>
    </row>
    <row r="33361" spans="1:7">
      <c r="A33361" s="986">
        <v>56</v>
      </c>
      <c r="B33361" s="45" t="s">
        <v>72425</v>
      </c>
      <c r="C33361" s="989">
        <v>38630</v>
      </c>
      <c r="D33361" s="984" t="s">
        <v>801</v>
      </c>
      <c r="E33361" s="990" t="s">
        <v>72426</v>
      </c>
      <c r="F33361" s="990">
        <v>916552270</v>
      </c>
      <c r="G33361" s="984" t="s">
        <v>13555</v>
      </c>
    </row>
    <row r="33362" spans="1:7" ht="30">
      <c r="A33362" s="986">
        <v>57</v>
      </c>
      <c r="B33362" s="45" t="s">
        <v>72427</v>
      </c>
      <c r="C33362" s="989">
        <v>38441</v>
      </c>
      <c r="D33362" s="984" t="s">
        <v>801</v>
      </c>
      <c r="E33362" s="990" t="s">
        <v>72428</v>
      </c>
      <c r="F33362" s="990">
        <v>993642475</v>
      </c>
      <c r="G33362" s="984" t="s">
        <v>13555</v>
      </c>
    </row>
    <row r="33363" spans="1:7">
      <c r="A33363" s="986">
        <v>58</v>
      </c>
      <c r="B33363" s="45" t="s">
        <v>72429</v>
      </c>
      <c r="C33363" s="989">
        <v>38537</v>
      </c>
      <c r="D33363" s="984" t="s">
        <v>801</v>
      </c>
      <c r="E33363" s="990" t="s">
        <v>72430</v>
      </c>
      <c r="F33363" s="990">
        <v>996002779</v>
      </c>
      <c r="G33363" s="984" t="s">
        <v>13555</v>
      </c>
    </row>
    <row r="33364" spans="1:7">
      <c r="A33364" s="986">
        <v>59</v>
      </c>
      <c r="B33364" s="45" t="s">
        <v>72431</v>
      </c>
      <c r="C33364" s="989">
        <v>38430</v>
      </c>
      <c r="D33364" s="984" t="s">
        <v>801</v>
      </c>
      <c r="E33364" s="990" t="s">
        <v>72432</v>
      </c>
      <c r="F33364" s="990">
        <v>912826526</v>
      </c>
      <c r="G33364" s="984" t="s">
        <v>13555</v>
      </c>
    </row>
    <row r="33365" spans="1:7">
      <c r="A33365" s="986">
        <v>60</v>
      </c>
      <c r="B33365" s="45" t="s">
        <v>72433</v>
      </c>
      <c r="C33365" s="989">
        <v>38401</v>
      </c>
      <c r="D33365" s="984" t="s">
        <v>801</v>
      </c>
      <c r="E33365" s="990" t="s">
        <v>72434</v>
      </c>
      <c r="F33365" s="990">
        <v>905363478</v>
      </c>
      <c r="G33365" s="984" t="s">
        <v>13555</v>
      </c>
    </row>
    <row r="33366" spans="1:7">
      <c r="A33366" s="986">
        <v>61</v>
      </c>
      <c r="B33366" s="45" t="s">
        <v>72435</v>
      </c>
      <c r="C33366" s="989">
        <v>38441</v>
      </c>
      <c r="D33366" s="984" t="s">
        <v>801</v>
      </c>
      <c r="E33366" s="990" t="s">
        <v>72436</v>
      </c>
      <c r="F33366" s="990">
        <v>911297848</v>
      </c>
      <c r="G33366" s="984" t="s">
        <v>13555</v>
      </c>
    </row>
    <row r="33367" spans="1:7">
      <c r="A33367" s="986">
        <v>62</v>
      </c>
      <c r="B33367" s="45" t="s">
        <v>72437</v>
      </c>
      <c r="C33367" s="989">
        <v>38644</v>
      </c>
      <c r="D33367" s="984" t="s">
        <v>801</v>
      </c>
      <c r="E33367" s="990" t="s">
        <v>72438</v>
      </c>
      <c r="F33367" s="990">
        <v>911578076</v>
      </c>
      <c r="G33367" s="984" t="s">
        <v>13555</v>
      </c>
    </row>
    <row r="33368" spans="1:7" ht="30">
      <c r="A33368" s="986">
        <v>63</v>
      </c>
      <c r="B33368" s="45" t="s">
        <v>72439</v>
      </c>
      <c r="C33368" s="989">
        <v>38407</v>
      </c>
      <c r="D33368" s="984" t="s">
        <v>801</v>
      </c>
      <c r="E33368" s="990" t="s">
        <v>72440</v>
      </c>
      <c r="F33368" s="990">
        <v>911202648</v>
      </c>
      <c r="G33368" s="984" t="s">
        <v>13555</v>
      </c>
    </row>
    <row r="33369" spans="1:7">
      <c r="A33369" s="986">
        <v>64</v>
      </c>
      <c r="B33369" s="45" t="s">
        <v>72441</v>
      </c>
      <c r="C33369" s="989">
        <v>38423</v>
      </c>
      <c r="D33369" s="984" t="s">
        <v>796</v>
      </c>
      <c r="E33369" s="990" t="s">
        <v>72442</v>
      </c>
      <c r="F33369" s="990">
        <v>913963940</v>
      </c>
      <c r="G33369" s="984" t="s">
        <v>13555</v>
      </c>
    </row>
    <row r="33370" spans="1:7">
      <c r="A33370" s="986">
        <v>65</v>
      </c>
      <c r="B33370" s="45" t="s">
        <v>72443</v>
      </c>
      <c r="C33370" s="989">
        <v>38725</v>
      </c>
      <c r="D33370" s="984" t="s">
        <v>801</v>
      </c>
      <c r="E33370" s="990" t="s">
        <v>72444</v>
      </c>
      <c r="F33370" s="990">
        <v>996063684</v>
      </c>
      <c r="G33370" s="984" t="s">
        <v>13555</v>
      </c>
    </row>
    <row r="33371" spans="1:7">
      <c r="A33371" s="986">
        <v>66</v>
      </c>
      <c r="B33371" s="45" t="s">
        <v>72445</v>
      </c>
      <c r="C33371" s="989">
        <v>38880</v>
      </c>
      <c r="D33371" s="984" t="s">
        <v>801</v>
      </c>
      <c r="E33371" s="990" t="s">
        <v>72446</v>
      </c>
      <c r="F33371" s="990">
        <v>905632822</v>
      </c>
      <c r="G33371" s="984" t="s">
        <v>13555</v>
      </c>
    </row>
    <row r="33372" spans="1:7">
      <c r="A33372" s="986">
        <v>67</v>
      </c>
      <c r="B33372" s="45" t="s">
        <v>72447</v>
      </c>
      <c r="C33372" s="989">
        <v>38730</v>
      </c>
      <c r="D33372" s="984" t="s">
        <v>801</v>
      </c>
      <c r="E33372" s="990" t="s">
        <v>72448</v>
      </c>
      <c r="F33372" s="990">
        <v>911302373</v>
      </c>
      <c r="G33372" s="984" t="s">
        <v>13555</v>
      </c>
    </row>
    <row r="33373" spans="1:7">
      <c r="A33373" s="986">
        <v>68</v>
      </c>
      <c r="B33373" s="45" t="s">
        <v>72449</v>
      </c>
      <c r="C33373" s="989">
        <v>38550</v>
      </c>
      <c r="D33373" s="984" t="s">
        <v>801</v>
      </c>
      <c r="E33373" s="990" t="s">
        <v>72450</v>
      </c>
      <c r="F33373" s="990">
        <v>916747971</v>
      </c>
      <c r="G33373" s="984" t="s">
        <v>13555</v>
      </c>
    </row>
    <row r="33374" spans="1:7">
      <c r="A33374" s="986">
        <v>69</v>
      </c>
      <c r="B33374" s="45" t="s">
        <v>72451</v>
      </c>
      <c r="C33374" s="989">
        <v>38577</v>
      </c>
      <c r="D33374" s="984" t="s">
        <v>796</v>
      </c>
      <c r="E33374" s="990" t="s">
        <v>72452</v>
      </c>
      <c r="F33374" s="990">
        <v>336290072</v>
      </c>
      <c r="G33374" s="984" t="s">
        <v>13555</v>
      </c>
    </row>
    <row r="33375" spans="1:7">
      <c r="A33375" s="986">
        <v>70</v>
      </c>
      <c r="B33375" s="45" t="s">
        <v>72453</v>
      </c>
      <c r="C33375" s="989">
        <v>38342</v>
      </c>
      <c r="D33375" s="984" t="s">
        <v>801</v>
      </c>
      <c r="E33375" s="990" t="s">
        <v>72454</v>
      </c>
      <c r="F33375" s="990">
        <v>913268070</v>
      </c>
      <c r="G33375" s="984" t="s">
        <v>13555</v>
      </c>
    </row>
    <row r="33376" spans="1:7" ht="30">
      <c r="A33376" s="986">
        <v>71</v>
      </c>
      <c r="B33376" s="45" t="s">
        <v>72455</v>
      </c>
      <c r="C33376" s="989">
        <v>38687</v>
      </c>
      <c r="D33376" s="984" t="s">
        <v>801</v>
      </c>
      <c r="E33376" s="990" t="s">
        <v>72456</v>
      </c>
      <c r="F33376" s="990">
        <v>916565554</v>
      </c>
      <c r="G33376" s="984" t="s">
        <v>13555</v>
      </c>
    </row>
    <row r="33377" spans="1:7">
      <c r="A33377" s="986">
        <v>72</v>
      </c>
      <c r="B33377" s="45" t="s">
        <v>72457</v>
      </c>
      <c r="C33377" s="989">
        <v>38628</v>
      </c>
      <c r="D33377" s="984" t="s">
        <v>801</v>
      </c>
      <c r="E33377" s="990" t="s">
        <v>72458</v>
      </c>
      <c r="F33377" s="990">
        <v>939777377</v>
      </c>
      <c r="G33377" s="984" t="s">
        <v>13555</v>
      </c>
    </row>
    <row r="33378" spans="1:7">
      <c r="A33378" s="986">
        <v>73</v>
      </c>
      <c r="B33378" s="45" t="s">
        <v>72459</v>
      </c>
      <c r="C33378" s="989">
        <v>38683</v>
      </c>
      <c r="D33378" s="984" t="s">
        <v>796</v>
      </c>
      <c r="E33378" s="990" t="s">
        <v>72460</v>
      </c>
      <c r="F33378" s="990">
        <v>904086100</v>
      </c>
      <c r="G33378" s="984" t="s">
        <v>13555</v>
      </c>
    </row>
    <row r="33379" spans="1:7">
      <c r="A33379" s="986">
        <v>74</v>
      </c>
      <c r="B33379" s="45" t="s">
        <v>72461</v>
      </c>
      <c r="C33379" s="989">
        <v>38568</v>
      </c>
      <c r="D33379" s="984" t="s">
        <v>801</v>
      </c>
      <c r="E33379" s="990" t="s">
        <v>72462</v>
      </c>
      <c r="F33379" s="990">
        <v>905619180</v>
      </c>
      <c r="G33379" s="984" t="s">
        <v>13555</v>
      </c>
    </row>
    <row r="33380" spans="1:7">
      <c r="A33380" s="986">
        <v>75</v>
      </c>
      <c r="B33380" s="45" t="s">
        <v>72463</v>
      </c>
      <c r="C33380" s="989">
        <v>38401</v>
      </c>
      <c r="D33380" s="984" t="s">
        <v>801</v>
      </c>
      <c r="E33380" s="990" t="s">
        <v>72464</v>
      </c>
      <c r="F33380" s="990">
        <v>901642177</v>
      </c>
      <c r="G33380" s="984" t="s">
        <v>13555</v>
      </c>
    </row>
    <row r="33381" spans="1:7">
      <c r="A33381" s="986">
        <v>76</v>
      </c>
      <c r="B33381" s="45" t="s">
        <v>72465</v>
      </c>
      <c r="C33381" s="989">
        <v>38374</v>
      </c>
      <c r="D33381" s="984" t="s">
        <v>801</v>
      </c>
      <c r="E33381" s="990" t="s">
        <v>72466</v>
      </c>
      <c r="F33381" s="990">
        <v>911139363</v>
      </c>
      <c r="G33381" s="984" t="s">
        <v>13555</v>
      </c>
    </row>
    <row r="33382" spans="1:7">
      <c r="A33382" s="986">
        <v>77</v>
      </c>
      <c r="B33382" s="45" t="s">
        <v>72467</v>
      </c>
      <c r="C33382" s="989">
        <v>38779</v>
      </c>
      <c r="D33382" s="984" t="s">
        <v>801</v>
      </c>
      <c r="E33382" s="990" t="s">
        <v>72468</v>
      </c>
      <c r="F33382" s="990">
        <v>902778548</v>
      </c>
      <c r="G33382" s="984" t="s">
        <v>13555</v>
      </c>
    </row>
    <row r="33383" spans="1:7" ht="30">
      <c r="A33383" s="986">
        <v>78</v>
      </c>
      <c r="B33383" s="45" t="s">
        <v>72469</v>
      </c>
      <c r="C33383" s="989">
        <v>38871</v>
      </c>
      <c r="D33383" s="984" t="s">
        <v>801</v>
      </c>
      <c r="E33383" s="990" t="s">
        <v>72470</v>
      </c>
      <c r="F33383" s="990">
        <v>905851203</v>
      </c>
      <c r="G33383" s="984" t="s">
        <v>13555</v>
      </c>
    </row>
    <row r="33384" spans="1:7" ht="30">
      <c r="A33384" s="986">
        <v>79</v>
      </c>
      <c r="B33384" s="45" t="s">
        <v>72471</v>
      </c>
      <c r="C33384" s="989">
        <v>38627</v>
      </c>
      <c r="D33384" s="984" t="s">
        <v>801</v>
      </c>
      <c r="E33384" s="990" t="s">
        <v>72472</v>
      </c>
      <c r="F33384" s="990">
        <v>904055660</v>
      </c>
      <c r="G33384" s="984" t="s">
        <v>13555</v>
      </c>
    </row>
    <row r="33385" spans="1:7">
      <c r="A33385" s="986">
        <v>80</v>
      </c>
      <c r="B33385" s="45" t="s">
        <v>72473</v>
      </c>
      <c r="C33385" s="989">
        <v>38768</v>
      </c>
      <c r="D33385" s="984" t="s">
        <v>801</v>
      </c>
      <c r="E33385" s="990" t="s">
        <v>72474</v>
      </c>
      <c r="F33385" s="990">
        <v>916734055</v>
      </c>
      <c r="G33385" s="984" t="s">
        <v>13555</v>
      </c>
    </row>
    <row r="33386" spans="1:7" ht="30">
      <c r="A33386" s="986">
        <v>81</v>
      </c>
      <c r="B33386" s="45" t="s">
        <v>72475</v>
      </c>
      <c r="C33386" s="989">
        <v>38552</v>
      </c>
      <c r="D33386" s="984" t="s">
        <v>801</v>
      </c>
      <c r="E33386" s="990" t="s">
        <v>72476</v>
      </c>
      <c r="F33386" s="990">
        <v>907824975</v>
      </c>
      <c r="G33386" s="984" t="s">
        <v>13555</v>
      </c>
    </row>
    <row r="33387" spans="1:7" ht="30">
      <c r="A33387" s="986">
        <v>82</v>
      </c>
      <c r="B33387" s="45" t="s">
        <v>72477</v>
      </c>
      <c r="C33387" s="989">
        <v>38447</v>
      </c>
      <c r="D33387" s="984" t="s">
        <v>801</v>
      </c>
      <c r="E33387" s="990" t="s">
        <v>72478</v>
      </c>
      <c r="F33387" s="990">
        <v>993683646</v>
      </c>
      <c r="G33387" s="984" t="s">
        <v>13555</v>
      </c>
    </row>
    <row r="33388" spans="1:7" ht="30">
      <c r="A33388" s="986">
        <v>83</v>
      </c>
      <c r="B33388" s="45" t="s">
        <v>72479</v>
      </c>
      <c r="C33388" s="991">
        <v>37692</v>
      </c>
      <c r="D33388" s="984" t="s">
        <v>796</v>
      </c>
      <c r="E33388" s="990" t="s">
        <v>72480</v>
      </c>
      <c r="F33388" s="990">
        <v>905362478</v>
      </c>
      <c r="G33388" s="984" t="s">
        <v>13555</v>
      </c>
    </row>
    <row r="33389" spans="1:7" ht="16.5">
      <c r="A33389" s="986">
        <v>84</v>
      </c>
      <c r="B33389" s="45" t="s">
        <v>72481</v>
      </c>
      <c r="C33389" s="983">
        <v>38373</v>
      </c>
      <c r="D33389" s="983" t="s">
        <v>796</v>
      </c>
      <c r="E33389" s="984" t="s">
        <v>72482</v>
      </c>
      <c r="F33389" s="992" t="s">
        <v>72483</v>
      </c>
      <c r="G33389" s="993" t="s">
        <v>29303</v>
      </c>
    </row>
    <row r="33390" spans="1:7" ht="16.5">
      <c r="A33390" s="986">
        <v>85</v>
      </c>
      <c r="B33390" s="45" t="s">
        <v>72484</v>
      </c>
      <c r="C33390" s="983">
        <v>38521</v>
      </c>
      <c r="D33390" s="983" t="s">
        <v>801</v>
      </c>
      <c r="E33390" s="984" t="s">
        <v>72335</v>
      </c>
      <c r="F33390" s="992" t="s">
        <v>72485</v>
      </c>
      <c r="G33390" s="993" t="s">
        <v>29303</v>
      </c>
    </row>
    <row r="33391" spans="1:7" ht="16.5">
      <c r="A33391" s="986">
        <v>86</v>
      </c>
      <c r="B33391" s="45" t="s">
        <v>72486</v>
      </c>
      <c r="C33391" s="983">
        <v>38358</v>
      </c>
      <c r="D33391" s="983" t="s">
        <v>796</v>
      </c>
      <c r="E33391" s="984" t="s">
        <v>72386</v>
      </c>
      <c r="F33391" s="992" t="s">
        <v>72487</v>
      </c>
      <c r="G33391" s="993" t="s">
        <v>29303</v>
      </c>
    </row>
    <row r="33392" spans="1:7" ht="16.5">
      <c r="A33392" s="986">
        <v>87</v>
      </c>
      <c r="B33392" s="45" t="s">
        <v>72488</v>
      </c>
      <c r="C33392" s="983">
        <v>38662</v>
      </c>
      <c r="D33392" s="983" t="s">
        <v>801</v>
      </c>
      <c r="E33392" s="984" t="s">
        <v>72482</v>
      </c>
      <c r="F33392" s="992" t="s">
        <v>72489</v>
      </c>
      <c r="G33392" s="993" t="s">
        <v>29303</v>
      </c>
    </row>
    <row r="33393" spans="1:7" ht="16.5">
      <c r="A33393" s="986">
        <v>88</v>
      </c>
      <c r="B33393" s="45" t="s">
        <v>72490</v>
      </c>
      <c r="C33393" s="983">
        <v>38652</v>
      </c>
      <c r="D33393" s="983" t="s">
        <v>801</v>
      </c>
      <c r="E33393" s="984" t="s">
        <v>72386</v>
      </c>
      <c r="F33393" s="992" t="s">
        <v>72491</v>
      </c>
      <c r="G33393" s="993" t="s">
        <v>29303</v>
      </c>
    </row>
    <row r="33394" spans="1:7" ht="16.5">
      <c r="A33394" s="986">
        <v>89</v>
      </c>
      <c r="B33394" s="45" t="s">
        <v>72492</v>
      </c>
      <c r="C33394" s="983">
        <v>38314</v>
      </c>
      <c r="D33394" s="983" t="s">
        <v>796</v>
      </c>
      <c r="E33394" s="984" t="s">
        <v>72335</v>
      </c>
      <c r="F33394" s="992" t="s">
        <v>72493</v>
      </c>
      <c r="G33394" s="993" t="s">
        <v>29303</v>
      </c>
    </row>
    <row r="33395" spans="1:7" ht="16.5">
      <c r="A33395" s="986">
        <v>90</v>
      </c>
      <c r="B33395" s="45" t="s">
        <v>72494</v>
      </c>
      <c r="C33395" s="983">
        <v>38629</v>
      </c>
      <c r="D33395" s="983" t="s">
        <v>796</v>
      </c>
      <c r="E33395" s="984" t="s">
        <v>72482</v>
      </c>
      <c r="F33395" s="992" t="s">
        <v>72495</v>
      </c>
      <c r="G33395" s="993" t="s">
        <v>29303</v>
      </c>
    </row>
    <row r="33396" spans="1:7" ht="16.5">
      <c r="A33396" s="986">
        <v>91</v>
      </c>
      <c r="B33396" s="45" t="s">
        <v>72496</v>
      </c>
      <c r="C33396" s="983">
        <v>38588</v>
      </c>
      <c r="D33396" s="983" t="s">
        <v>796</v>
      </c>
      <c r="E33396" s="984" t="s">
        <v>72386</v>
      </c>
      <c r="F33396" s="85" t="s">
        <v>72497</v>
      </c>
      <c r="G33396" s="993" t="s">
        <v>29303</v>
      </c>
    </row>
    <row r="33397" spans="1:7" ht="16.5">
      <c r="A33397" s="986">
        <v>92</v>
      </c>
      <c r="B33397" s="45" t="s">
        <v>72498</v>
      </c>
      <c r="C33397" s="983">
        <v>38492</v>
      </c>
      <c r="D33397" s="983" t="s">
        <v>801</v>
      </c>
      <c r="E33397" s="984" t="s">
        <v>72482</v>
      </c>
      <c r="F33397" s="992" t="s">
        <v>72499</v>
      </c>
      <c r="G33397" s="993" t="s">
        <v>29303</v>
      </c>
    </row>
    <row r="33398" spans="1:7" ht="16.5">
      <c r="A33398" s="986">
        <v>93</v>
      </c>
      <c r="B33398" s="45" t="s">
        <v>72500</v>
      </c>
      <c r="C33398" s="983">
        <v>38345</v>
      </c>
      <c r="D33398" s="983" t="s">
        <v>801</v>
      </c>
      <c r="E33398" s="984" t="s">
        <v>72482</v>
      </c>
      <c r="F33398" s="992" t="s">
        <v>72501</v>
      </c>
      <c r="G33398" s="993" t="s">
        <v>29303</v>
      </c>
    </row>
    <row r="33399" spans="1:7" ht="16.5">
      <c r="A33399" s="986">
        <v>94</v>
      </c>
      <c r="B33399" s="45" t="s">
        <v>72502</v>
      </c>
      <c r="C33399" s="983">
        <v>38561</v>
      </c>
      <c r="D33399" s="983" t="s">
        <v>801</v>
      </c>
      <c r="E33399" s="984" t="s">
        <v>72482</v>
      </c>
      <c r="F33399" s="992" t="s">
        <v>72503</v>
      </c>
      <c r="G33399" s="993" t="s">
        <v>29303</v>
      </c>
    </row>
    <row r="33400" spans="1:7" ht="16.5">
      <c r="A33400" s="986">
        <v>95</v>
      </c>
      <c r="B33400" s="45" t="s">
        <v>72504</v>
      </c>
      <c r="C33400" s="983">
        <v>38711</v>
      </c>
      <c r="D33400" s="983" t="s">
        <v>796</v>
      </c>
      <c r="E33400" s="984" t="s">
        <v>72482</v>
      </c>
      <c r="F33400" s="992" t="s">
        <v>72505</v>
      </c>
      <c r="G33400" s="993" t="s">
        <v>29303</v>
      </c>
    </row>
    <row r="33401" spans="1:7" ht="16.5">
      <c r="A33401" s="986">
        <v>96</v>
      </c>
      <c r="B33401" s="45" t="s">
        <v>72506</v>
      </c>
      <c r="C33401" s="983">
        <v>38556</v>
      </c>
      <c r="D33401" s="983" t="s">
        <v>796</v>
      </c>
      <c r="E33401" s="984" t="s">
        <v>72482</v>
      </c>
      <c r="F33401" s="992" t="s">
        <v>72507</v>
      </c>
      <c r="G33401" s="993" t="s">
        <v>29303</v>
      </c>
    </row>
    <row r="33402" spans="1:7" ht="16.5">
      <c r="A33402" s="986">
        <v>97</v>
      </c>
      <c r="B33402" s="45" t="s">
        <v>72508</v>
      </c>
      <c r="C33402" s="983">
        <v>38845</v>
      </c>
      <c r="D33402" s="983" t="s">
        <v>801</v>
      </c>
      <c r="E33402" s="984" t="s">
        <v>72482</v>
      </c>
      <c r="F33402" s="992" t="s">
        <v>72509</v>
      </c>
      <c r="G33402" s="993" t="s">
        <v>29303</v>
      </c>
    </row>
    <row r="33403" spans="1:7" ht="16.5">
      <c r="A33403" s="986">
        <v>98</v>
      </c>
      <c r="B33403" s="45" t="s">
        <v>72510</v>
      </c>
      <c r="C33403" s="983">
        <v>38461</v>
      </c>
      <c r="D33403" s="983" t="s">
        <v>796</v>
      </c>
      <c r="E33403" s="984" t="s">
        <v>72386</v>
      </c>
      <c r="F33403" s="992" t="s">
        <v>72511</v>
      </c>
      <c r="G33403" s="993" t="s">
        <v>29303</v>
      </c>
    </row>
    <row r="33404" spans="1:7" ht="16.5">
      <c r="A33404" s="986">
        <v>99</v>
      </c>
      <c r="B33404" s="45" t="s">
        <v>72512</v>
      </c>
      <c r="C33404" s="983">
        <v>38983</v>
      </c>
      <c r="D33404" s="983" t="s">
        <v>801</v>
      </c>
      <c r="E33404" s="984" t="s">
        <v>72335</v>
      </c>
      <c r="F33404" s="992" t="s">
        <v>72513</v>
      </c>
      <c r="G33404" s="993" t="s">
        <v>29303</v>
      </c>
    </row>
    <row r="33405" spans="1:7" ht="16.5">
      <c r="A33405" s="986">
        <v>100</v>
      </c>
      <c r="B33405" s="45" t="s">
        <v>72514</v>
      </c>
      <c r="C33405" s="983">
        <v>38644</v>
      </c>
      <c r="D33405" s="983" t="s">
        <v>796</v>
      </c>
      <c r="E33405" s="984" t="s">
        <v>72386</v>
      </c>
      <c r="F33405" s="992" t="s">
        <v>72515</v>
      </c>
      <c r="G33405" s="993" t="s">
        <v>29303</v>
      </c>
    </row>
    <row r="33406" spans="1:7" ht="16.5">
      <c r="A33406" s="986">
        <v>101</v>
      </c>
      <c r="B33406" s="45" t="s">
        <v>72516</v>
      </c>
      <c r="C33406" s="983">
        <v>38540</v>
      </c>
      <c r="D33406" s="983" t="s">
        <v>801</v>
      </c>
      <c r="E33406" s="984" t="s">
        <v>72482</v>
      </c>
      <c r="F33406" s="992" t="s">
        <v>72517</v>
      </c>
      <c r="G33406" s="993" t="s">
        <v>29303</v>
      </c>
    </row>
    <row r="33407" spans="1:7" ht="16.5">
      <c r="A33407" s="986">
        <v>102</v>
      </c>
      <c r="B33407" s="45" t="s">
        <v>72518</v>
      </c>
      <c r="C33407" s="983">
        <v>38416</v>
      </c>
      <c r="D33407" s="983" t="s">
        <v>801</v>
      </c>
      <c r="E33407" s="984" t="s">
        <v>72386</v>
      </c>
      <c r="F33407" s="992" t="s">
        <v>72519</v>
      </c>
      <c r="G33407" s="993" t="s">
        <v>29303</v>
      </c>
    </row>
    <row r="33408" spans="1:7" ht="16.5">
      <c r="A33408" s="986">
        <v>103</v>
      </c>
      <c r="B33408" s="45" t="s">
        <v>72520</v>
      </c>
      <c r="C33408" s="983">
        <v>38437</v>
      </c>
      <c r="D33408" s="983" t="s">
        <v>801</v>
      </c>
      <c r="E33408" s="984" t="s">
        <v>72335</v>
      </c>
      <c r="F33408" s="992" t="s">
        <v>72521</v>
      </c>
      <c r="G33408" s="993" t="s">
        <v>29303</v>
      </c>
    </row>
    <row r="33409" spans="1:7" ht="16.5">
      <c r="A33409" s="986">
        <v>104</v>
      </c>
      <c r="B33409" s="45" t="s">
        <v>72522</v>
      </c>
      <c r="C33409" s="983">
        <v>38573</v>
      </c>
      <c r="D33409" s="983" t="s">
        <v>801</v>
      </c>
      <c r="E33409" s="984" t="s">
        <v>72482</v>
      </c>
      <c r="F33409" s="992" t="s">
        <v>72523</v>
      </c>
      <c r="G33409" s="993" t="s">
        <v>29303</v>
      </c>
    </row>
    <row r="33410" spans="1:7" ht="16.5">
      <c r="A33410" s="986">
        <v>105</v>
      </c>
      <c r="B33410" s="45" t="s">
        <v>72524</v>
      </c>
      <c r="C33410" s="983">
        <v>38647</v>
      </c>
      <c r="D33410" s="983" t="s">
        <v>796</v>
      </c>
      <c r="E33410" s="984" t="s">
        <v>72386</v>
      </c>
      <c r="F33410" s="992" t="s">
        <v>72525</v>
      </c>
      <c r="G33410" s="993" t="s">
        <v>29303</v>
      </c>
    </row>
    <row r="33411" spans="1:7" ht="16.5">
      <c r="A33411" s="986">
        <v>106</v>
      </c>
      <c r="B33411" s="45" t="s">
        <v>72526</v>
      </c>
      <c r="C33411" s="983">
        <v>38673</v>
      </c>
      <c r="D33411" s="983" t="s">
        <v>801</v>
      </c>
      <c r="E33411" s="984" t="s">
        <v>72482</v>
      </c>
      <c r="F33411" s="992" t="s">
        <v>72527</v>
      </c>
      <c r="G33411" s="993" t="s">
        <v>29303</v>
      </c>
    </row>
    <row r="33412" spans="1:7" ht="16.5">
      <c r="A33412" s="986">
        <v>107</v>
      </c>
      <c r="B33412" s="45" t="s">
        <v>72528</v>
      </c>
      <c r="C33412" s="983">
        <v>38292</v>
      </c>
      <c r="D33412" s="983" t="s">
        <v>801</v>
      </c>
      <c r="E33412" s="984" t="s">
        <v>72482</v>
      </c>
      <c r="F33412" s="992" t="s">
        <v>72529</v>
      </c>
      <c r="G33412" s="993" t="s">
        <v>29303</v>
      </c>
    </row>
    <row r="33413" spans="1:7" ht="16.5">
      <c r="A33413" s="986">
        <v>108</v>
      </c>
      <c r="B33413" s="45" t="s">
        <v>72530</v>
      </c>
      <c r="C33413" s="983">
        <v>38504</v>
      </c>
      <c r="D33413" s="983" t="s">
        <v>801</v>
      </c>
      <c r="E33413" s="984" t="s">
        <v>72482</v>
      </c>
      <c r="F33413" s="992" t="s">
        <v>72531</v>
      </c>
      <c r="G33413" s="993" t="s">
        <v>29303</v>
      </c>
    </row>
    <row r="33414" spans="1:7" ht="16.5">
      <c r="A33414" s="986">
        <v>109</v>
      </c>
      <c r="B33414" s="45" t="s">
        <v>72532</v>
      </c>
      <c r="C33414" s="983">
        <v>38670</v>
      </c>
      <c r="D33414" s="983" t="s">
        <v>801</v>
      </c>
      <c r="E33414" s="984" t="s">
        <v>72482</v>
      </c>
      <c r="F33414" s="992" t="s">
        <v>72533</v>
      </c>
      <c r="G33414" s="993" t="s">
        <v>29303</v>
      </c>
    </row>
    <row r="33415" spans="1:7" ht="16.5">
      <c r="A33415" s="986">
        <v>110</v>
      </c>
      <c r="B33415" s="45" t="s">
        <v>72534</v>
      </c>
      <c r="C33415" s="983">
        <v>38536</v>
      </c>
      <c r="D33415" s="983" t="s">
        <v>801</v>
      </c>
      <c r="E33415" s="984" t="s">
        <v>72482</v>
      </c>
      <c r="F33415" s="992" t="s">
        <v>72535</v>
      </c>
      <c r="G33415" s="993" t="s">
        <v>29303</v>
      </c>
    </row>
    <row r="33416" spans="1:7" ht="16.5">
      <c r="A33416" s="986">
        <v>111</v>
      </c>
      <c r="B33416" s="45" t="s">
        <v>72536</v>
      </c>
      <c r="C33416" s="983">
        <v>38274</v>
      </c>
      <c r="D33416" s="983" t="s">
        <v>801</v>
      </c>
      <c r="E33416" s="984" t="s">
        <v>72482</v>
      </c>
      <c r="F33416" s="85" t="s">
        <v>72537</v>
      </c>
      <c r="G33416" s="993" t="s">
        <v>29303</v>
      </c>
    </row>
    <row r="33417" spans="1:7" ht="16.5">
      <c r="A33417" s="986">
        <v>112</v>
      </c>
      <c r="B33417" s="45" t="s">
        <v>72538</v>
      </c>
      <c r="C33417" s="983">
        <v>38274</v>
      </c>
      <c r="D33417" s="983" t="s">
        <v>796</v>
      </c>
      <c r="E33417" s="984" t="s">
        <v>72386</v>
      </c>
      <c r="F33417" s="992" t="s">
        <v>72539</v>
      </c>
      <c r="G33417" s="993" t="s">
        <v>29303</v>
      </c>
    </row>
    <row r="33418" spans="1:7" ht="16.5">
      <c r="A33418" s="986">
        <v>113</v>
      </c>
      <c r="B33418" s="45" t="s">
        <v>72540</v>
      </c>
      <c r="C33418" s="983">
        <v>38474</v>
      </c>
      <c r="D33418" s="983" t="s">
        <v>801</v>
      </c>
      <c r="E33418" s="984" t="s">
        <v>72482</v>
      </c>
      <c r="F33418" s="992" t="s">
        <v>72541</v>
      </c>
      <c r="G33418" s="993" t="s">
        <v>29303</v>
      </c>
    </row>
    <row r="33419" spans="1:7" ht="16.5">
      <c r="A33419" s="986">
        <v>114</v>
      </c>
      <c r="B33419" s="45" t="s">
        <v>72542</v>
      </c>
      <c r="C33419" s="983">
        <v>38543</v>
      </c>
      <c r="D33419" s="983" t="s">
        <v>801</v>
      </c>
      <c r="E33419" s="984" t="s">
        <v>72482</v>
      </c>
      <c r="F33419" s="992" t="s">
        <v>72543</v>
      </c>
      <c r="G33419" s="993" t="s">
        <v>29303</v>
      </c>
    </row>
    <row r="33420" spans="1:7" ht="16.5">
      <c r="A33420" s="986">
        <v>115</v>
      </c>
      <c r="B33420" s="45" t="s">
        <v>72544</v>
      </c>
      <c r="C33420" s="983">
        <v>38310</v>
      </c>
      <c r="D33420" s="983" t="s">
        <v>801</v>
      </c>
      <c r="E33420" s="984" t="s">
        <v>72482</v>
      </c>
      <c r="F33420" s="992" t="s">
        <v>72543</v>
      </c>
      <c r="G33420" s="993" t="s">
        <v>29303</v>
      </c>
    </row>
    <row r="33421" spans="1:7" ht="16.5">
      <c r="A33421" s="986">
        <v>116</v>
      </c>
      <c r="B33421" s="45" t="s">
        <v>72545</v>
      </c>
      <c r="C33421" s="983">
        <v>38562</v>
      </c>
      <c r="D33421" s="983" t="s">
        <v>801</v>
      </c>
      <c r="E33421" s="984" t="s">
        <v>72482</v>
      </c>
      <c r="F33421" s="992" t="s">
        <v>72546</v>
      </c>
      <c r="G33421" s="993" t="s">
        <v>29303</v>
      </c>
    </row>
    <row r="33422" spans="1:7" ht="16.5">
      <c r="A33422" s="986">
        <v>117</v>
      </c>
      <c r="B33422" s="45" t="s">
        <v>72547</v>
      </c>
      <c r="C33422" s="983">
        <v>38414</v>
      </c>
      <c r="D33422" s="983" t="s">
        <v>796</v>
      </c>
      <c r="E33422" s="984" t="s">
        <v>72482</v>
      </c>
      <c r="F33422" s="992" t="s">
        <v>72548</v>
      </c>
      <c r="G33422" s="993" t="s">
        <v>29303</v>
      </c>
    </row>
    <row r="33423" spans="1:7" ht="16.5">
      <c r="A33423" s="986">
        <v>118</v>
      </c>
      <c r="B33423" s="45" t="s">
        <v>72549</v>
      </c>
      <c r="C33423" s="983">
        <v>38373</v>
      </c>
      <c r="D33423" s="983" t="s">
        <v>801</v>
      </c>
      <c r="E33423" s="984" t="s">
        <v>72482</v>
      </c>
      <c r="F33423" s="992" t="s">
        <v>72550</v>
      </c>
      <c r="G33423" s="993" t="s">
        <v>29303</v>
      </c>
    </row>
    <row r="33424" spans="1:7" ht="16.5">
      <c r="A33424" s="986">
        <v>119</v>
      </c>
      <c r="B33424" s="45" t="s">
        <v>72551</v>
      </c>
      <c r="C33424" s="983">
        <v>38449</v>
      </c>
      <c r="D33424" s="983" t="s">
        <v>801</v>
      </c>
      <c r="E33424" s="984" t="s">
        <v>72482</v>
      </c>
      <c r="F33424" s="992" t="s">
        <v>72541</v>
      </c>
      <c r="G33424" s="993" t="s">
        <v>29303</v>
      </c>
    </row>
    <row r="33425" spans="1:7" ht="16.5">
      <c r="A33425" s="986">
        <v>120</v>
      </c>
      <c r="B33425" s="45" t="s">
        <v>72552</v>
      </c>
      <c r="C33425" s="983">
        <v>38643</v>
      </c>
      <c r="D33425" s="983" t="s">
        <v>801</v>
      </c>
      <c r="E33425" s="984" t="s">
        <v>72482</v>
      </c>
      <c r="F33425" s="992" t="s">
        <v>72553</v>
      </c>
      <c r="G33425" s="993" t="s">
        <v>29303</v>
      </c>
    </row>
    <row r="33426" spans="1:7" ht="16.5">
      <c r="A33426" s="986">
        <v>121</v>
      </c>
      <c r="B33426" s="45" t="s">
        <v>72554</v>
      </c>
      <c r="C33426" s="983">
        <v>38597</v>
      </c>
      <c r="D33426" s="983" t="s">
        <v>801</v>
      </c>
      <c r="E33426" s="984" t="s">
        <v>72482</v>
      </c>
      <c r="F33426" s="992" t="s">
        <v>72555</v>
      </c>
      <c r="G33426" s="993" t="s">
        <v>29303</v>
      </c>
    </row>
    <row r="33427" spans="1:7" ht="16.5">
      <c r="A33427" s="986">
        <v>122</v>
      </c>
      <c r="B33427" s="45" t="s">
        <v>72556</v>
      </c>
      <c r="C33427" s="983">
        <v>38610</v>
      </c>
      <c r="D33427" s="983" t="s">
        <v>801</v>
      </c>
      <c r="E33427" s="984" t="s">
        <v>72482</v>
      </c>
      <c r="F33427" s="992" t="s">
        <v>72557</v>
      </c>
      <c r="G33427" s="993" t="s">
        <v>29303</v>
      </c>
    </row>
    <row r="33428" spans="1:7" ht="16.5">
      <c r="A33428" s="986">
        <v>123</v>
      </c>
      <c r="B33428" s="45" t="s">
        <v>72558</v>
      </c>
      <c r="C33428" s="983">
        <v>38506</v>
      </c>
      <c r="D33428" s="983" t="s">
        <v>801</v>
      </c>
      <c r="E33428" s="984" t="s">
        <v>72482</v>
      </c>
      <c r="F33428" s="992" t="s">
        <v>72559</v>
      </c>
      <c r="G33428" s="993" t="s">
        <v>29303</v>
      </c>
    </row>
    <row r="33429" spans="1:7" ht="16.5">
      <c r="A33429" s="986">
        <v>124</v>
      </c>
      <c r="B33429" s="45" t="s">
        <v>72560</v>
      </c>
      <c r="C33429" s="983">
        <v>38463</v>
      </c>
      <c r="D33429" s="983" t="s">
        <v>796</v>
      </c>
      <c r="E33429" s="984" t="s">
        <v>72482</v>
      </c>
      <c r="F33429" s="992" t="s">
        <v>72561</v>
      </c>
      <c r="G33429" s="993" t="s">
        <v>29303</v>
      </c>
    </row>
    <row r="33430" spans="1:7" ht="30">
      <c r="A33430" s="986">
        <v>125</v>
      </c>
      <c r="B33430" s="500" t="s">
        <v>72562</v>
      </c>
      <c r="C33430" s="984" t="s">
        <v>36291</v>
      </c>
      <c r="D33430" s="500" t="s">
        <v>801</v>
      </c>
      <c r="E33430" s="500" t="s">
        <v>72563</v>
      </c>
      <c r="F33430" s="994">
        <v>998950944431</v>
      </c>
      <c r="G33430" s="500" t="s">
        <v>18626</v>
      </c>
    </row>
    <row r="33431" spans="1:7">
      <c r="A33431" s="986">
        <v>126</v>
      </c>
      <c r="B33431" s="500" t="s">
        <v>72564</v>
      </c>
      <c r="C33431" s="984" t="s">
        <v>72565</v>
      </c>
      <c r="D33431" s="500" t="s">
        <v>801</v>
      </c>
      <c r="E33431" s="500" t="s">
        <v>72566</v>
      </c>
      <c r="F33431" s="994">
        <v>998911115573</v>
      </c>
      <c r="G33431" s="500" t="s">
        <v>18626</v>
      </c>
    </row>
    <row r="33432" spans="1:7">
      <c r="A33432" s="986">
        <v>127</v>
      </c>
      <c r="B33432" s="500" t="s">
        <v>72567</v>
      </c>
      <c r="C33432" s="984" t="s">
        <v>64286</v>
      </c>
      <c r="D33432" s="500" t="s">
        <v>801</v>
      </c>
      <c r="E33432" s="500" t="s">
        <v>72568</v>
      </c>
      <c r="F33432" s="994">
        <v>998903954035</v>
      </c>
      <c r="G33432" s="500" t="s">
        <v>18626</v>
      </c>
    </row>
    <row r="33433" spans="1:7" ht="30">
      <c r="A33433" s="986">
        <v>128</v>
      </c>
      <c r="B33433" s="500" t="s">
        <v>72569</v>
      </c>
      <c r="C33433" s="984" t="s">
        <v>16757</v>
      </c>
      <c r="D33433" s="500" t="s">
        <v>801</v>
      </c>
      <c r="E33433" s="500" t="s">
        <v>72570</v>
      </c>
      <c r="F33433" s="995">
        <v>998906328205</v>
      </c>
      <c r="G33433" s="500" t="s">
        <v>18626</v>
      </c>
    </row>
    <row r="33434" spans="1:7" ht="30">
      <c r="A33434" s="986">
        <v>129</v>
      </c>
      <c r="B33434" s="500" t="s">
        <v>72571</v>
      </c>
      <c r="C33434" s="984" t="s">
        <v>9685</v>
      </c>
      <c r="D33434" s="500" t="s">
        <v>796</v>
      </c>
      <c r="E33434" s="500" t="s">
        <v>72572</v>
      </c>
      <c r="F33434" s="995">
        <v>998902903854</v>
      </c>
      <c r="G33434" s="500" t="s">
        <v>18626</v>
      </c>
    </row>
    <row r="33435" spans="1:7">
      <c r="A33435" s="986">
        <v>130</v>
      </c>
      <c r="B33435" s="500" t="s">
        <v>72573</v>
      </c>
      <c r="C33435" s="984" t="s">
        <v>47772</v>
      </c>
      <c r="D33435" s="500" t="s">
        <v>796</v>
      </c>
      <c r="E33435" s="500" t="s">
        <v>72574</v>
      </c>
      <c r="F33435" s="995">
        <v>998903022127</v>
      </c>
      <c r="G33435" s="500" t="s">
        <v>18626</v>
      </c>
    </row>
    <row r="33436" spans="1:7">
      <c r="A33436" s="986">
        <v>131</v>
      </c>
      <c r="B33436" s="500" t="s">
        <v>72575</v>
      </c>
      <c r="C33436" s="984" t="s">
        <v>72576</v>
      </c>
      <c r="D33436" s="500" t="s">
        <v>801</v>
      </c>
      <c r="E33436" s="500" t="s">
        <v>72577</v>
      </c>
      <c r="F33436" s="995">
        <v>998911098516</v>
      </c>
      <c r="G33436" s="500" t="s">
        <v>18626</v>
      </c>
    </row>
    <row r="33437" spans="1:7">
      <c r="A33437" s="986">
        <v>132</v>
      </c>
      <c r="B33437" s="500" t="s">
        <v>72578</v>
      </c>
      <c r="C33437" s="984" t="s">
        <v>18082</v>
      </c>
      <c r="D33437" s="500" t="s">
        <v>801</v>
      </c>
      <c r="E33437" s="500" t="s">
        <v>72579</v>
      </c>
      <c r="F33437" s="995">
        <v>998907813412</v>
      </c>
      <c r="G33437" s="500" t="s">
        <v>18626</v>
      </c>
    </row>
    <row r="33438" spans="1:7" ht="30">
      <c r="A33438" s="986">
        <v>133</v>
      </c>
      <c r="B33438" s="500" t="s">
        <v>72580</v>
      </c>
      <c r="C33438" s="984" t="s">
        <v>38130</v>
      </c>
      <c r="D33438" s="500" t="s">
        <v>801</v>
      </c>
      <c r="E33438" s="500" t="s">
        <v>72581</v>
      </c>
      <c r="F33438" s="995">
        <v>998903014307</v>
      </c>
      <c r="G33438" s="500" t="s">
        <v>18626</v>
      </c>
    </row>
    <row r="33439" spans="1:7" ht="30">
      <c r="A33439" s="986">
        <v>134</v>
      </c>
      <c r="B33439" s="500" t="s">
        <v>72582</v>
      </c>
      <c r="C33439" s="984" t="s">
        <v>41454</v>
      </c>
      <c r="D33439" s="500" t="s">
        <v>801</v>
      </c>
      <c r="E33439" s="500" t="s">
        <v>72583</v>
      </c>
      <c r="F33439" s="995">
        <v>998902307350</v>
      </c>
      <c r="G33439" s="500" t="s">
        <v>18626</v>
      </c>
    </row>
    <row r="33440" spans="1:7">
      <c r="A33440" s="986">
        <v>135</v>
      </c>
      <c r="B33440" s="500" t="s">
        <v>72584</v>
      </c>
      <c r="C33440" s="982" t="s">
        <v>72585</v>
      </c>
      <c r="D33440" s="500" t="s">
        <v>801</v>
      </c>
      <c r="E33440" s="500" t="s">
        <v>72586</v>
      </c>
      <c r="F33440" s="995">
        <v>998906311508</v>
      </c>
      <c r="G33440" s="500" t="s">
        <v>18626</v>
      </c>
    </row>
    <row r="33441" spans="1:7" ht="30">
      <c r="A33441" s="986">
        <v>136</v>
      </c>
      <c r="B33441" s="500" t="s">
        <v>72587</v>
      </c>
      <c r="C33441" s="982" t="s">
        <v>6855</v>
      </c>
      <c r="D33441" s="500" t="s">
        <v>796</v>
      </c>
      <c r="E33441" s="500" t="s">
        <v>72588</v>
      </c>
      <c r="F33441" s="995">
        <v>998905851223</v>
      </c>
      <c r="G33441" s="500" t="s">
        <v>18626</v>
      </c>
    </row>
    <row r="33442" spans="1:7" ht="30">
      <c r="A33442" s="986">
        <v>137</v>
      </c>
      <c r="B33442" s="500" t="s">
        <v>72589</v>
      </c>
      <c r="C33442" s="982" t="s">
        <v>34291</v>
      </c>
      <c r="D33442" s="500" t="s">
        <v>796</v>
      </c>
      <c r="E33442" s="500" t="s">
        <v>72590</v>
      </c>
      <c r="F33442" s="995">
        <v>998916761386</v>
      </c>
      <c r="G33442" s="500" t="s">
        <v>18626</v>
      </c>
    </row>
    <row r="33443" spans="1:7" ht="30">
      <c r="A33443" s="986">
        <v>138</v>
      </c>
      <c r="B33443" s="500" t="s">
        <v>72591</v>
      </c>
      <c r="C33443" s="982" t="s">
        <v>664</v>
      </c>
      <c r="D33443" s="500" t="s">
        <v>796</v>
      </c>
      <c r="E33443" s="500" t="s">
        <v>72592</v>
      </c>
      <c r="F33443" s="996">
        <v>998905314556</v>
      </c>
      <c r="G33443" s="500" t="s">
        <v>18626</v>
      </c>
    </row>
    <row r="33444" spans="1:7">
      <c r="A33444" s="986">
        <v>139</v>
      </c>
      <c r="B33444" s="45" t="s">
        <v>72593</v>
      </c>
      <c r="C33444" s="53">
        <v>38461</v>
      </c>
      <c r="D33444" s="984" t="s">
        <v>6582</v>
      </c>
      <c r="E33444" s="984" t="s">
        <v>72386</v>
      </c>
      <c r="F33444" s="45">
        <v>916700109</v>
      </c>
      <c r="G33444" s="984" t="s">
        <v>13713</v>
      </c>
    </row>
    <row r="33445" spans="1:7">
      <c r="A33445" s="986">
        <v>140</v>
      </c>
      <c r="B33445" s="45" t="s">
        <v>72594</v>
      </c>
      <c r="C33445" s="53">
        <v>38657</v>
      </c>
      <c r="D33445" s="984" t="s">
        <v>6582</v>
      </c>
      <c r="E33445" s="984" t="s">
        <v>18628</v>
      </c>
      <c r="F33445" s="45">
        <v>902303070</v>
      </c>
      <c r="G33445" s="984" t="s">
        <v>13713</v>
      </c>
    </row>
    <row r="33446" spans="1:7">
      <c r="A33446" s="986">
        <v>141</v>
      </c>
      <c r="B33446" s="45" t="s">
        <v>72595</v>
      </c>
      <c r="C33446" s="53">
        <v>38565</v>
      </c>
      <c r="D33446" s="984" t="s">
        <v>6582</v>
      </c>
      <c r="E33446" s="984" t="s">
        <v>18628</v>
      </c>
      <c r="F33446" s="45">
        <v>901625238</v>
      </c>
      <c r="G33446" s="984" t="s">
        <v>13713</v>
      </c>
    </row>
    <row r="33447" spans="1:7">
      <c r="A33447" s="986">
        <v>142</v>
      </c>
      <c r="B33447" s="45" t="s">
        <v>72596</v>
      </c>
      <c r="C33447" s="53">
        <v>38678</v>
      </c>
      <c r="D33447" s="984" t="s">
        <v>6582</v>
      </c>
      <c r="E33447" s="984" t="s">
        <v>72386</v>
      </c>
      <c r="F33447" s="45">
        <v>911056273</v>
      </c>
      <c r="G33447" s="984" t="s">
        <v>13713</v>
      </c>
    </row>
    <row r="33448" spans="1:7">
      <c r="A33448" s="986">
        <v>143</v>
      </c>
      <c r="B33448" s="45" t="s">
        <v>72597</v>
      </c>
      <c r="C33448" s="53">
        <v>38379</v>
      </c>
      <c r="D33448" s="984" t="s">
        <v>6582</v>
      </c>
      <c r="E33448" s="984" t="s">
        <v>72386</v>
      </c>
      <c r="F33448" s="45">
        <v>916760686</v>
      </c>
      <c r="G33448" s="984" t="s">
        <v>13713</v>
      </c>
    </row>
    <row r="33449" spans="1:7">
      <c r="A33449" s="986">
        <v>144</v>
      </c>
      <c r="B33449" s="45" t="s">
        <v>72598</v>
      </c>
      <c r="C33449" s="53">
        <v>38364</v>
      </c>
      <c r="D33449" s="984" t="s">
        <v>6582</v>
      </c>
      <c r="E33449" s="984" t="s">
        <v>72386</v>
      </c>
      <c r="F33449" s="45">
        <v>904050978</v>
      </c>
      <c r="G33449" s="984" t="s">
        <v>13713</v>
      </c>
    </row>
    <row r="33450" spans="1:7">
      <c r="A33450" s="986">
        <v>145</v>
      </c>
      <c r="B33450" s="45" t="s">
        <v>72599</v>
      </c>
      <c r="C33450" s="53">
        <v>38571</v>
      </c>
      <c r="D33450" s="984" t="s">
        <v>6582</v>
      </c>
      <c r="E33450" s="984" t="s">
        <v>72386</v>
      </c>
      <c r="F33450" s="45">
        <v>911296276</v>
      </c>
      <c r="G33450" s="984" t="s">
        <v>13713</v>
      </c>
    </row>
    <row r="33451" spans="1:7">
      <c r="A33451" s="986">
        <v>146</v>
      </c>
      <c r="B33451" s="45" t="s">
        <v>72600</v>
      </c>
      <c r="C33451" s="53">
        <v>38384</v>
      </c>
      <c r="D33451" s="984" t="s">
        <v>6582</v>
      </c>
      <c r="E33451" s="984" t="s">
        <v>72386</v>
      </c>
      <c r="F33451" s="45">
        <v>905619907</v>
      </c>
      <c r="G33451" s="984" t="s">
        <v>13713</v>
      </c>
    </row>
    <row r="33452" spans="1:7">
      <c r="A33452" s="986">
        <v>147</v>
      </c>
      <c r="B33452" s="45" t="s">
        <v>72601</v>
      </c>
      <c r="C33452" s="53">
        <v>38597</v>
      </c>
      <c r="D33452" s="984" t="s">
        <v>6582</v>
      </c>
      <c r="E33452" s="984" t="s">
        <v>72386</v>
      </c>
      <c r="F33452" s="45">
        <v>908414705</v>
      </c>
      <c r="G33452" s="984" t="s">
        <v>13713</v>
      </c>
    </row>
    <row r="33453" spans="1:7" ht="15.75">
      <c r="A33453" s="986">
        <v>148</v>
      </c>
      <c r="B33453" s="113" t="s">
        <v>72602</v>
      </c>
      <c r="C33453" s="122">
        <v>38571</v>
      </c>
      <c r="D33453" s="984" t="s">
        <v>6582</v>
      </c>
      <c r="E33453" s="984" t="s">
        <v>72386</v>
      </c>
      <c r="F33453" s="113">
        <v>906307210</v>
      </c>
      <c r="G33453" s="984" t="s">
        <v>13713</v>
      </c>
    </row>
    <row r="33454" spans="1:7">
      <c r="A33454" s="986">
        <v>149</v>
      </c>
      <c r="B33454" s="45" t="s">
        <v>72603</v>
      </c>
      <c r="C33454" s="53">
        <v>38400</v>
      </c>
      <c r="D33454" s="984" t="s">
        <v>6582</v>
      </c>
      <c r="E33454" s="984" t="s">
        <v>18628</v>
      </c>
      <c r="F33454" s="45">
        <v>905314606</v>
      </c>
      <c r="G33454" s="984" t="s">
        <v>13713</v>
      </c>
    </row>
    <row r="33455" spans="1:7">
      <c r="A33455" s="986">
        <v>150</v>
      </c>
      <c r="B33455" s="45" t="s">
        <v>72604</v>
      </c>
      <c r="C33455" s="53">
        <v>38581</v>
      </c>
      <c r="D33455" s="984" t="s">
        <v>6582</v>
      </c>
      <c r="E33455" s="984" t="s">
        <v>72386</v>
      </c>
      <c r="F33455" s="45">
        <v>907864121</v>
      </c>
      <c r="G33455" s="984" t="s">
        <v>13713</v>
      </c>
    </row>
    <row r="33456" spans="1:7">
      <c r="A33456" s="986">
        <v>151</v>
      </c>
      <c r="B33456" s="45" t="s">
        <v>72605</v>
      </c>
      <c r="C33456" s="53">
        <v>38577</v>
      </c>
      <c r="D33456" s="984" t="s">
        <v>6582</v>
      </c>
      <c r="E33456" s="984" t="s">
        <v>72386</v>
      </c>
      <c r="F33456" s="45">
        <v>911077668</v>
      </c>
      <c r="G33456" s="984" t="s">
        <v>13713</v>
      </c>
    </row>
    <row r="33457" spans="1:7">
      <c r="A33457" s="986">
        <v>152</v>
      </c>
      <c r="B33457" s="45" t="s">
        <v>72606</v>
      </c>
      <c r="C33457" s="53">
        <v>38384</v>
      </c>
      <c r="D33457" s="984" t="s">
        <v>6582</v>
      </c>
      <c r="E33457" s="984" t="s">
        <v>72386</v>
      </c>
      <c r="F33457" s="45">
        <v>916750356</v>
      </c>
      <c r="G33457" s="984" t="s">
        <v>13713</v>
      </c>
    </row>
    <row r="33458" spans="1:7">
      <c r="A33458" s="986">
        <v>153</v>
      </c>
      <c r="B33458" s="45" t="s">
        <v>72607</v>
      </c>
      <c r="C33458" s="53">
        <v>38382</v>
      </c>
      <c r="D33458" s="984" t="s">
        <v>6582</v>
      </c>
      <c r="E33458" s="984" t="s">
        <v>72386</v>
      </c>
      <c r="F33458" s="45">
        <v>911595618</v>
      </c>
      <c r="G33458" s="984" t="s">
        <v>13713</v>
      </c>
    </row>
    <row r="33459" spans="1:7">
      <c r="A33459" s="986">
        <v>154</v>
      </c>
      <c r="B33459" s="45" t="s">
        <v>72608</v>
      </c>
      <c r="C33459" s="53">
        <v>38400</v>
      </c>
      <c r="D33459" s="984" t="s">
        <v>6582</v>
      </c>
      <c r="E33459" s="984" t="s">
        <v>72386</v>
      </c>
      <c r="F33459" s="45">
        <v>916799260</v>
      </c>
      <c r="G33459" s="984" t="s">
        <v>13713</v>
      </c>
    </row>
    <row r="33460" spans="1:7">
      <c r="A33460" s="986">
        <v>155</v>
      </c>
      <c r="B33460" s="45" t="s">
        <v>72609</v>
      </c>
      <c r="C33460" s="53">
        <v>38450</v>
      </c>
      <c r="D33460" s="984" t="s">
        <v>6582</v>
      </c>
      <c r="E33460" s="984" t="s">
        <v>72386</v>
      </c>
      <c r="F33460" s="45">
        <v>902309001</v>
      </c>
      <c r="G33460" s="984" t="s">
        <v>13713</v>
      </c>
    </row>
    <row r="33461" spans="1:7">
      <c r="A33461" s="986">
        <v>156</v>
      </c>
      <c r="B33461" s="45" t="s">
        <v>72610</v>
      </c>
      <c r="C33461" s="53">
        <v>38562</v>
      </c>
      <c r="D33461" s="984" t="s">
        <v>6582</v>
      </c>
      <c r="E33461" s="984" t="s">
        <v>18628</v>
      </c>
      <c r="F33461" s="45">
        <v>903005305</v>
      </c>
      <c r="G33461" s="984" t="s">
        <v>13713</v>
      </c>
    </row>
    <row r="33462" spans="1:7">
      <c r="A33462" s="986">
        <v>157</v>
      </c>
      <c r="B33462" s="45" t="s">
        <v>72611</v>
      </c>
      <c r="C33462" s="53">
        <v>38534</v>
      </c>
      <c r="D33462" s="984" t="s">
        <v>6582</v>
      </c>
      <c r="E33462" s="984" t="s">
        <v>72386</v>
      </c>
      <c r="F33462" s="45">
        <v>906102625</v>
      </c>
      <c r="G33462" s="984" t="s">
        <v>13713</v>
      </c>
    </row>
    <row r="33463" spans="1:7">
      <c r="A33463" s="986">
        <v>158</v>
      </c>
      <c r="B33463" s="45" t="s">
        <v>72612</v>
      </c>
      <c r="C33463" s="53">
        <v>38596</v>
      </c>
      <c r="D33463" s="984" t="s">
        <v>6582</v>
      </c>
      <c r="E33463" s="984" t="s">
        <v>72386</v>
      </c>
      <c r="F33463" s="45">
        <v>902913875</v>
      </c>
      <c r="G33463" s="984" t="s">
        <v>13713</v>
      </c>
    </row>
    <row r="33464" spans="1:7">
      <c r="A33464" s="986">
        <v>159</v>
      </c>
      <c r="B33464" s="45" t="s">
        <v>72613</v>
      </c>
      <c r="C33464" s="53">
        <v>38541</v>
      </c>
      <c r="D33464" s="984" t="s">
        <v>6582</v>
      </c>
      <c r="E33464" s="984" t="s">
        <v>72386</v>
      </c>
      <c r="F33464" s="45">
        <v>913283813</v>
      </c>
      <c r="G33464" s="984" t="s">
        <v>13713</v>
      </c>
    </row>
    <row r="33465" spans="1:7">
      <c r="A33465" s="986">
        <v>160</v>
      </c>
      <c r="B33465" s="45" t="s">
        <v>72614</v>
      </c>
      <c r="C33465" s="997">
        <v>38508</v>
      </c>
      <c r="D33465" s="998" t="s">
        <v>801</v>
      </c>
      <c r="E33465" s="999" t="s">
        <v>72615</v>
      </c>
      <c r="F33465" s="1000" t="s">
        <v>72616</v>
      </c>
      <c r="G33465" s="999" t="s">
        <v>13863</v>
      </c>
    </row>
    <row r="33466" spans="1:7">
      <c r="A33466" s="986">
        <v>161</v>
      </c>
      <c r="B33466" s="45" t="s">
        <v>72617</v>
      </c>
      <c r="C33466" s="997">
        <v>38645</v>
      </c>
      <c r="D33466" s="998" t="s">
        <v>801</v>
      </c>
      <c r="E33466" s="999" t="s">
        <v>72618</v>
      </c>
      <c r="F33466" s="1000" t="s">
        <v>72619</v>
      </c>
      <c r="G33466" s="999" t="s">
        <v>13863</v>
      </c>
    </row>
    <row r="33467" spans="1:7">
      <c r="A33467" s="986">
        <v>162</v>
      </c>
      <c r="B33467" s="45" t="s">
        <v>72620</v>
      </c>
      <c r="C33467" s="997">
        <v>38118</v>
      </c>
      <c r="D33467" s="998" t="s">
        <v>801</v>
      </c>
      <c r="E33467" s="999" t="s">
        <v>72621</v>
      </c>
      <c r="F33467" s="1000" t="s">
        <v>72622</v>
      </c>
      <c r="G33467" s="999" t="s">
        <v>13863</v>
      </c>
    </row>
    <row r="33468" spans="1:7">
      <c r="A33468" s="986">
        <v>163</v>
      </c>
      <c r="B33468" s="45" t="s">
        <v>72623</v>
      </c>
      <c r="C33468" s="997">
        <v>38826</v>
      </c>
      <c r="D33468" s="51" t="s">
        <v>796</v>
      </c>
      <c r="E33468" s="999" t="s">
        <v>72624</v>
      </c>
      <c r="F33468" s="1000" t="s">
        <v>72625</v>
      </c>
      <c r="G33468" s="999" t="s">
        <v>13863</v>
      </c>
    </row>
    <row r="33469" spans="1:7">
      <c r="A33469" s="986">
        <v>164</v>
      </c>
      <c r="B33469" s="45" t="s">
        <v>72626</v>
      </c>
      <c r="C33469" s="997">
        <v>38557</v>
      </c>
      <c r="D33469" s="51" t="s">
        <v>796</v>
      </c>
      <c r="E33469" s="999" t="s">
        <v>72627</v>
      </c>
      <c r="F33469" s="1000" t="s">
        <v>72628</v>
      </c>
      <c r="G33469" s="999" t="s">
        <v>13863</v>
      </c>
    </row>
    <row r="33470" spans="1:7">
      <c r="A33470" s="986">
        <v>165</v>
      </c>
      <c r="B33470" s="45" t="s">
        <v>72629</v>
      </c>
      <c r="C33470" s="997">
        <v>38850</v>
      </c>
      <c r="D33470" s="998" t="s">
        <v>801</v>
      </c>
      <c r="E33470" s="999" t="s">
        <v>72630</v>
      </c>
      <c r="F33470" s="1000" t="s">
        <v>72631</v>
      </c>
      <c r="G33470" s="999" t="s">
        <v>13863</v>
      </c>
    </row>
    <row r="33471" spans="1:7">
      <c r="A33471" s="986">
        <v>166</v>
      </c>
      <c r="B33471" s="45" t="s">
        <v>72632</v>
      </c>
      <c r="C33471" s="997">
        <v>38570</v>
      </c>
      <c r="D33471" s="998" t="s">
        <v>801</v>
      </c>
      <c r="E33471" s="999" t="s">
        <v>72633</v>
      </c>
      <c r="F33471" s="1000" t="s">
        <v>72634</v>
      </c>
      <c r="G33471" s="999" t="s">
        <v>13863</v>
      </c>
    </row>
    <row r="33472" spans="1:7" ht="30">
      <c r="A33472" s="986">
        <v>167</v>
      </c>
      <c r="B33472" s="45" t="s">
        <v>72635</v>
      </c>
      <c r="C33472" s="997">
        <v>38461</v>
      </c>
      <c r="D33472" s="998" t="s">
        <v>801</v>
      </c>
      <c r="E33472" s="999" t="s">
        <v>72636</v>
      </c>
      <c r="F33472" s="1000" t="s">
        <v>72637</v>
      </c>
      <c r="G33472" s="999" t="s">
        <v>13863</v>
      </c>
    </row>
    <row r="33473" spans="1:7">
      <c r="A33473" s="986">
        <v>168</v>
      </c>
      <c r="B33473" s="45" t="s">
        <v>72638</v>
      </c>
      <c r="C33473" s="997">
        <v>38534</v>
      </c>
      <c r="D33473" s="998" t="s">
        <v>801</v>
      </c>
      <c r="E33473" s="999" t="s">
        <v>72639</v>
      </c>
      <c r="F33473" s="1000" t="s">
        <v>72640</v>
      </c>
      <c r="G33473" s="999" t="s">
        <v>13863</v>
      </c>
    </row>
    <row r="33474" spans="1:7" ht="30">
      <c r="A33474" s="986">
        <v>169</v>
      </c>
      <c r="B33474" s="45" t="s">
        <v>72641</v>
      </c>
      <c r="C33474" s="997">
        <v>38550</v>
      </c>
      <c r="D33474" s="998" t="s">
        <v>801</v>
      </c>
      <c r="E33474" s="999" t="s">
        <v>72642</v>
      </c>
      <c r="F33474" s="1000" t="s">
        <v>72643</v>
      </c>
      <c r="G33474" s="999" t="s">
        <v>13863</v>
      </c>
    </row>
    <row r="33475" spans="1:7">
      <c r="A33475" s="986">
        <v>170</v>
      </c>
      <c r="B33475" s="45" t="s">
        <v>72644</v>
      </c>
      <c r="C33475" s="997">
        <v>38414</v>
      </c>
      <c r="D33475" s="998" t="s">
        <v>801</v>
      </c>
      <c r="E33475" s="999" t="s">
        <v>72645</v>
      </c>
      <c r="F33475" s="1000" t="s">
        <v>72646</v>
      </c>
      <c r="G33475" s="999" t="s">
        <v>13863</v>
      </c>
    </row>
    <row r="33476" spans="1:7">
      <c r="A33476" s="986">
        <v>171</v>
      </c>
      <c r="B33476" s="45" t="s">
        <v>72647</v>
      </c>
      <c r="C33476" s="997">
        <v>38744</v>
      </c>
      <c r="D33476" s="51" t="s">
        <v>796</v>
      </c>
      <c r="E33476" s="999" t="s">
        <v>72648</v>
      </c>
      <c r="F33476" s="1000" t="s">
        <v>72649</v>
      </c>
      <c r="G33476" s="999" t="s">
        <v>13863</v>
      </c>
    </row>
    <row r="33477" spans="1:7">
      <c r="A33477" s="986">
        <v>172</v>
      </c>
      <c r="B33477" s="45" t="s">
        <v>72650</v>
      </c>
      <c r="C33477" s="997">
        <v>38539</v>
      </c>
      <c r="D33477" s="51" t="s">
        <v>796</v>
      </c>
      <c r="E33477" s="999" t="s">
        <v>72651</v>
      </c>
      <c r="F33477" s="1000" t="s">
        <v>72652</v>
      </c>
      <c r="G33477" s="999" t="s">
        <v>13863</v>
      </c>
    </row>
    <row r="33478" spans="1:7">
      <c r="A33478" s="986">
        <v>173</v>
      </c>
      <c r="B33478" s="45" t="s">
        <v>72653</v>
      </c>
      <c r="C33478" s="997">
        <v>38580</v>
      </c>
      <c r="D33478" s="998" t="s">
        <v>801</v>
      </c>
      <c r="E33478" s="999" t="s">
        <v>72654</v>
      </c>
      <c r="F33478" s="1000" t="s">
        <v>72655</v>
      </c>
      <c r="G33478" s="999" t="s">
        <v>13863</v>
      </c>
    </row>
    <row r="33479" spans="1:7">
      <c r="A33479" s="986">
        <v>174</v>
      </c>
      <c r="B33479" s="45" t="s">
        <v>72656</v>
      </c>
      <c r="C33479" s="997">
        <v>38651</v>
      </c>
      <c r="D33479" s="998" t="s">
        <v>801</v>
      </c>
      <c r="E33479" s="999" t="s">
        <v>72657</v>
      </c>
      <c r="F33479" s="1000" t="s">
        <v>72658</v>
      </c>
      <c r="G33479" s="999" t="s">
        <v>13863</v>
      </c>
    </row>
    <row r="33480" spans="1:7">
      <c r="A33480" s="986">
        <v>175</v>
      </c>
      <c r="B33480" s="45" t="s">
        <v>72659</v>
      </c>
      <c r="C33480" s="997">
        <v>38494</v>
      </c>
      <c r="D33480" s="998" t="s">
        <v>801</v>
      </c>
      <c r="E33480" s="999" t="s">
        <v>72660</v>
      </c>
      <c r="F33480" s="1000" t="s">
        <v>72661</v>
      </c>
      <c r="G33480" s="999" t="s">
        <v>13863</v>
      </c>
    </row>
    <row r="33481" spans="1:7">
      <c r="A33481" s="986">
        <v>176</v>
      </c>
      <c r="B33481" s="45" t="s">
        <v>72662</v>
      </c>
      <c r="C33481" s="997">
        <v>111489</v>
      </c>
      <c r="D33481" s="998" t="s">
        <v>801</v>
      </c>
      <c r="E33481" s="999" t="s">
        <v>72663</v>
      </c>
      <c r="F33481" s="1000" t="s">
        <v>72664</v>
      </c>
      <c r="G33481" s="999" t="s">
        <v>13863</v>
      </c>
    </row>
    <row r="33482" spans="1:7">
      <c r="A33482" s="986">
        <v>177</v>
      </c>
      <c r="B33482" s="45" t="s">
        <v>72665</v>
      </c>
      <c r="C33482" s="997">
        <v>38845</v>
      </c>
      <c r="D33482" s="998" t="s">
        <v>801</v>
      </c>
      <c r="E33482" s="999" t="s">
        <v>72666</v>
      </c>
      <c r="F33482" s="1000" t="s">
        <v>72667</v>
      </c>
      <c r="G33482" s="999" t="s">
        <v>13863</v>
      </c>
    </row>
    <row r="33483" spans="1:7" ht="30">
      <c r="A33483" s="986">
        <v>178</v>
      </c>
      <c r="B33483" s="45" t="s">
        <v>72668</v>
      </c>
      <c r="C33483" s="997">
        <v>38333</v>
      </c>
      <c r="D33483" s="998" t="s">
        <v>801</v>
      </c>
      <c r="E33483" s="999" t="s">
        <v>72669</v>
      </c>
      <c r="F33483" s="1000" t="s">
        <v>72670</v>
      </c>
      <c r="G33483" s="999" t="s">
        <v>13863</v>
      </c>
    </row>
    <row r="33484" spans="1:7">
      <c r="A33484" s="986">
        <v>179</v>
      </c>
      <c r="B33484" s="45" t="s">
        <v>72671</v>
      </c>
      <c r="C33484" s="997">
        <v>38621</v>
      </c>
      <c r="D33484" s="51" t="s">
        <v>796</v>
      </c>
      <c r="E33484" s="999" t="s">
        <v>72672</v>
      </c>
      <c r="F33484" s="1000" t="s">
        <v>72673</v>
      </c>
      <c r="G33484" s="999" t="s">
        <v>13863</v>
      </c>
    </row>
    <row r="33485" spans="1:7" ht="30">
      <c r="A33485" s="986">
        <v>180</v>
      </c>
      <c r="B33485" s="45" t="s">
        <v>72674</v>
      </c>
      <c r="C33485" s="997">
        <v>38559</v>
      </c>
      <c r="D33485" s="998" t="s">
        <v>801</v>
      </c>
      <c r="E33485" s="999" t="s">
        <v>72675</v>
      </c>
      <c r="F33485" s="1000" t="s">
        <v>72676</v>
      </c>
      <c r="G33485" s="999" t="s">
        <v>13863</v>
      </c>
    </row>
    <row r="33486" spans="1:7">
      <c r="A33486" s="986">
        <v>181</v>
      </c>
      <c r="B33486" s="45" t="s">
        <v>72677</v>
      </c>
      <c r="C33486" s="997">
        <v>38795</v>
      </c>
      <c r="D33486" s="998" t="s">
        <v>801</v>
      </c>
      <c r="E33486" s="999" t="s">
        <v>72678</v>
      </c>
      <c r="F33486" s="1000" t="s">
        <v>72679</v>
      </c>
      <c r="G33486" s="999" t="s">
        <v>13863</v>
      </c>
    </row>
    <row r="33487" spans="1:7">
      <c r="A33487" s="986">
        <v>182</v>
      </c>
      <c r="B33487" s="45" t="s">
        <v>72680</v>
      </c>
      <c r="C33487" s="997">
        <v>38380</v>
      </c>
      <c r="D33487" s="998" t="s">
        <v>801</v>
      </c>
      <c r="E33487" s="999" t="s">
        <v>72681</v>
      </c>
      <c r="F33487" s="1000" t="s">
        <v>72682</v>
      </c>
      <c r="G33487" s="999" t="s">
        <v>13863</v>
      </c>
    </row>
    <row r="33488" spans="1:7">
      <c r="A33488" s="986">
        <v>183</v>
      </c>
      <c r="B33488" s="45" t="s">
        <v>72683</v>
      </c>
      <c r="C33488" s="997">
        <v>38542</v>
      </c>
      <c r="D33488" s="998" t="s">
        <v>801</v>
      </c>
      <c r="E33488" s="999" t="s">
        <v>72684</v>
      </c>
      <c r="F33488" s="1000" t="s">
        <v>72685</v>
      </c>
      <c r="G33488" s="999" t="s">
        <v>13863</v>
      </c>
    </row>
    <row r="33489" spans="1:7">
      <c r="A33489" s="986">
        <v>184</v>
      </c>
      <c r="B33489" s="45" t="s">
        <v>72686</v>
      </c>
      <c r="C33489" s="997">
        <v>38507</v>
      </c>
      <c r="D33489" s="51" t="s">
        <v>796</v>
      </c>
      <c r="E33489" s="999" t="s">
        <v>72687</v>
      </c>
      <c r="F33489" s="1000" t="s">
        <v>72688</v>
      </c>
      <c r="G33489" s="999" t="s">
        <v>13863</v>
      </c>
    </row>
    <row r="33490" spans="1:7">
      <c r="A33490" s="986">
        <v>185</v>
      </c>
      <c r="B33490" s="45" t="s">
        <v>72689</v>
      </c>
      <c r="C33490" s="997">
        <v>38658</v>
      </c>
      <c r="D33490" s="998" t="s">
        <v>801</v>
      </c>
      <c r="E33490" s="999" t="s">
        <v>72690</v>
      </c>
      <c r="F33490" s="1000" t="s">
        <v>72691</v>
      </c>
      <c r="G33490" s="999" t="s">
        <v>13863</v>
      </c>
    </row>
    <row r="33491" spans="1:7">
      <c r="A33491" s="986">
        <v>186</v>
      </c>
      <c r="B33491" s="45" t="s">
        <v>72692</v>
      </c>
      <c r="C33491" s="997">
        <v>38469</v>
      </c>
      <c r="D33491" s="51" t="s">
        <v>796</v>
      </c>
      <c r="E33491" s="999" t="s">
        <v>72693</v>
      </c>
      <c r="F33491" s="1000" t="s">
        <v>72694</v>
      </c>
      <c r="G33491" s="999" t="s">
        <v>13863</v>
      </c>
    </row>
    <row r="33492" spans="1:7">
      <c r="A33492" s="986">
        <v>187</v>
      </c>
      <c r="B33492" s="45" t="s">
        <v>72695</v>
      </c>
      <c r="C33492" s="997">
        <v>38738</v>
      </c>
      <c r="D33492" s="998" t="s">
        <v>801</v>
      </c>
      <c r="E33492" s="999" t="s">
        <v>72696</v>
      </c>
      <c r="F33492" s="1000" t="s">
        <v>72697</v>
      </c>
      <c r="G33492" s="999" t="s">
        <v>13863</v>
      </c>
    </row>
    <row r="33493" spans="1:7">
      <c r="A33493" s="986">
        <v>188</v>
      </c>
      <c r="B33493" s="45" t="s">
        <v>72698</v>
      </c>
      <c r="C33493" s="997">
        <v>38635</v>
      </c>
      <c r="D33493" s="998" t="s">
        <v>801</v>
      </c>
      <c r="E33493" s="999" t="s">
        <v>72699</v>
      </c>
      <c r="F33493" s="1000" t="s">
        <v>72700</v>
      </c>
      <c r="G33493" s="999" t="s">
        <v>13863</v>
      </c>
    </row>
    <row r="33494" spans="1:7">
      <c r="A33494" s="986">
        <v>189</v>
      </c>
      <c r="B33494" s="45" t="s">
        <v>72701</v>
      </c>
      <c r="C33494" s="997">
        <v>38523</v>
      </c>
      <c r="D33494" s="51" t="s">
        <v>796</v>
      </c>
      <c r="E33494" s="999" t="s">
        <v>72702</v>
      </c>
      <c r="F33494" s="1000" t="s">
        <v>72703</v>
      </c>
      <c r="G33494" s="999" t="s">
        <v>13863</v>
      </c>
    </row>
    <row r="33495" spans="1:7">
      <c r="A33495" s="986">
        <v>190</v>
      </c>
      <c r="B33495" s="45" t="s">
        <v>72704</v>
      </c>
      <c r="C33495" s="997">
        <v>38603</v>
      </c>
      <c r="D33495" s="998" t="s">
        <v>801</v>
      </c>
      <c r="E33495" s="999" t="s">
        <v>72705</v>
      </c>
      <c r="F33495" s="1000" t="s">
        <v>72706</v>
      </c>
      <c r="G33495" s="999" t="s">
        <v>13863</v>
      </c>
    </row>
    <row r="33496" spans="1:7">
      <c r="A33496" s="986">
        <v>191</v>
      </c>
      <c r="B33496" s="45" t="s">
        <v>72707</v>
      </c>
      <c r="C33496" s="997">
        <v>38673</v>
      </c>
      <c r="D33496" s="51" t="s">
        <v>796</v>
      </c>
      <c r="E33496" s="999" t="s">
        <v>72708</v>
      </c>
      <c r="F33496" s="1000" t="s">
        <v>72709</v>
      </c>
      <c r="G33496" s="999" t="s">
        <v>13863</v>
      </c>
    </row>
    <row r="33497" spans="1:7">
      <c r="A33497" s="986">
        <v>192</v>
      </c>
      <c r="B33497" s="45" t="s">
        <v>72710</v>
      </c>
      <c r="C33497" s="997">
        <v>38406</v>
      </c>
      <c r="D33497" s="998" t="s">
        <v>801</v>
      </c>
      <c r="E33497" s="999" t="s">
        <v>72711</v>
      </c>
      <c r="F33497" s="1000" t="s">
        <v>72712</v>
      </c>
      <c r="G33497" s="999" t="s">
        <v>13863</v>
      </c>
    </row>
    <row r="33498" spans="1:7">
      <c r="A33498" s="986">
        <v>193</v>
      </c>
      <c r="B33498" s="45" t="s">
        <v>72713</v>
      </c>
      <c r="C33498" s="997">
        <v>38718</v>
      </c>
      <c r="D33498" s="998" t="s">
        <v>801</v>
      </c>
      <c r="E33498" s="999" t="s">
        <v>72714</v>
      </c>
      <c r="F33498" s="1000" t="s">
        <v>72715</v>
      </c>
      <c r="G33498" s="999" t="s">
        <v>13863</v>
      </c>
    </row>
    <row r="33499" spans="1:7">
      <c r="A33499" s="986">
        <v>194</v>
      </c>
      <c r="B33499" s="45" t="s">
        <v>72716</v>
      </c>
      <c r="C33499" s="997">
        <v>38376</v>
      </c>
      <c r="D33499" s="51" t="s">
        <v>796</v>
      </c>
      <c r="E33499" s="999" t="s">
        <v>72717</v>
      </c>
      <c r="F33499" s="1000" t="s">
        <v>72718</v>
      </c>
      <c r="G33499" s="999" t="s">
        <v>13863</v>
      </c>
    </row>
    <row r="33500" spans="1:7">
      <c r="A33500" s="986">
        <v>195</v>
      </c>
      <c r="B33500" s="45" t="s">
        <v>72719</v>
      </c>
      <c r="C33500" s="997">
        <v>38357</v>
      </c>
      <c r="D33500" s="998" t="s">
        <v>801</v>
      </c>
      <c r="E33500" s="999" t="s">
        <v>72720</v>
      </c>
      <c r="F33500" s="1000" t="s">
        <v>72721</v>
      </c>
      <c r="G33500" s="999" t="s">
        <v>13863</v>
      </c>
    </row>
    <row r="33501" spans="1:7">
      <c r="A33501" s="986">
        <v>196</v>
      </c>
      <c r="B33501" s="45" t="s">
        <v>72722</v>
      </c>
      <c r="C33501" s="997">
        <v>38506</v>
      </c>
      <c r="D33501" s="998" t="s">
        <v>801</v>
      </c>
      <c r="E33501" s="999" t="s">
        <v>72723</v>
      </c>
      <c r="F33501" s="1000" t="s">
        <v>72724</v>
      </c>
      <c r="G33501" s="999" t="s">
        <v>13863</v>
      </c>
    </row>
    <row r="33502" spans="1:7">
      <c r="A33502" s="986">
        <v>197</v>
      </c>
      <c r="B33502" s="45" t="s">
        <v>72725</v>
      </c>
      <c r="C33502" s="997">
        <v>38490</v>
      </c>
      <c r="D33502" s="998" t="s">
        <v>801</v>
      </c>
      <c r="E33502" s="999" t="s">
        <v>72726</v>
      </c>
      <c r="F33502" s="1000" t="s">
        <v>72727</v>
      </c>
      <c r="G33502" s="999" t="s">
        <v>13863</v>
      </c>
    </row>
    <row r="33503" spans="1:7">
      <c r="A33503" s="986">
        <v>198</v>
      </c>
      <c r="B33503" s="45" t="s">
        <v>72728</v>
      </c>
      <c r="C33503" s="997">
        <v>38437</v>
      </c>
      <c r="D33503" s="998" t="s">
        <v>801</v>
      </c>
      <c r="E33503" s="999" t="s">
        <v>72729</v>
      </c>
      <c r="F33503" s="1000" t="s">
        <v>72730</v>
      </c>
      <c r="G33503" s="999" t="s">
        <v>13863</v>
      </c>
    </row>
    <row r="33504" spans="1:7">
      <c r="A33504" s="986">
        <v>199</v>
      </c>
      <c r="B33504" s="45" t="s">
        <v>72731</v>
      </c>
      <c r="C33504" s="997">
        <v>38340</v>
      </c>
      <c r="D33504" s="51" t="s">
        <v>796</v>
      </c>
      <c r="E33504" s="999" t="s">
        <v>72732</v>
      </c>
      <c r="F33504" s="1000" t="s">
        <v>72733</v>
      </c>
      <c r="G33504" s="999" t="s">
        <v>13863</v>
      </c>
    </row>
    <row r="33505" spans="1:7">
      <c r="A33505" s="986">
        <v>200</v>
      </c>
      <c r="B33505" s="45" t="s">
        <v>72734</v>
      </c>
      <c r="C33505" s="997">
        <v>38366</v>
      </c>
      <c r="D33505" s="51" t="s">
        <v>796</v>
      </c>
      <c r="E33505" s="999" t="s">
        <v>72735</v>
      </c>
      <c r="F33505" s="1000" t="s">
        <v>72736</v>
      </c>
      <c r="G33505" s="999" t="s">
        <v>13863</v>
      </c>
    </row>
    <row r="33506" spans="1:7">
      <c r="A33506" s="986">
        <v>201</v>
      </c>
      <c r="B33506" s="45" t="s">
        <v>72737</v>
      </c>
      <c r="C33506" s="997">
        <v>38758</v>
      </c>
      <c r="D33506" s="51" t="s">
        <v>796</v>
      </c>
      <c r="E33506" s="999" t="s">
        <v>72738</v>
      </c>
      <c r="F33506" s="1000" t="s">
        <v>72739</v>
      </c>
      <c r="G33506" s="999" t="s">
        <v>13863</v>
      </c>
    </row>
    <row r="33507" spans="1:7">
      <c r="A33507" s="986">
        <v>202</v>
      </c>
      <c r="B33507" s="45" t="s">
        <v>72740</v>
      </c>
      <c r="C33507" s="997">
        <v>38626</v>
      </c>
      <c r="D33507" s="998" t="s">
        <v>801</v>
      </c>
      <c r="E33507" s="999" t="s">
        <v>72741</v>
      </c>
      <c r="F33507" s="1000" t="s">
        <v>72742</v>
      </c>
      <c r="G33507" s="999" t="s">
        <v>13863</v>
      </c>
    </row>
    <row r="33508" spans="1:7">
      <c r="A33508" s="986">
        <v>203</v>
      </c>
      <c r="B33508" s="45" t="s">
        <v>72743</v>
      </c>
      <c r="C33508" s="997">
        <v>38374</v>
      </c>
      <c r="D33508" s="998" t="s">
        <v>801</v>
      </c>
      <c r="E33508" s="999" t="s">
        <v>72744</v>
      </c>
      <c r="F33508" s="1000" t="s">
        <v>72745</v>
      </c>
      <c r="G33508" s="999" t="s">
        <v>13863</v>
      </c>
    </row>
    <row r="33509" spans="1:7">
      <c r="A33509" s="986">
        <v>204</v>
      </c>
      <c r="B33509" s="45" t="s">
        <v>72746</v>
      </c>
      <c r="C33509" s="997">
        <v>38467</v>
      </c>
      <c r="D33509" s="998" t="s">
        <v>801</v>
      </c>
      <c r="E33509" s="999" t="s">
        <v>72747</v>
      </c>
      <c r="F33509" s="1000" t="s">
        <v>72748</v>
      </c>
      <c r="G33509" s="999" t="s">
        <v>13863</v>
      </c>
    </row>
    <row r="33510" spans="1:7">
      <c r="A33510" s="986">
        <v>205</v>
      </c>
      <c r="B33510" s="45" t="s">
        <v>72749</v>
      </c>
      <c r="C33510" s="997">
        <v>38691</v>
      </c>
      <c r="D33510" s="998" t="s">
        <v>801</v>
      </c>
      <c r="E33510" s="999" t="s">
        <v>72747</v>
      </c>
      <c r="F33510" s="1000" t="s">
        <v>72750</v>
      </c>
      <c r="G33510" s="999" t="s">
        <v>13863</v>
      </c>
    </row>
    <row r="33511" spans="1:7">
      <c r="A33511" s="986">
        <v>206</v>
      </c>
      <c r="B33511" s="45" t="s">
        <v>72751</v>
      </c>
      <c r="C33511" s="997">
        <v>38474</v>
      </c>
      <c r="D33511" s="998" t="s">
        <v>801</v>
      </c>
      <c r="E33511" s="999" t="s">
        <v>72744</v>
      </c>
      <c r="F33511" s="1000" t="s">
        <v>72752</v>
      </c>
      <c r="G33511" s="999" t="s">
        <v>13863</v>
      </c>
    </row>
    <row r="33512" spans="1:7">
      <c r="A33512" s="986">
        <v>207</v>
      </c>
      <c r="B33512" s="45" t="s">
        <v>72753</v>
      </c>
      <c r="C33512" s="997">
        <v>38430</v>
      </c>
      <c r="D33512" s="998" t="s">
        <v>801</v>
      </c>
      <c r="E33512" s="999" t="s">
        <v>72754</v>
      </c>
      <c r="F33512" s="1000" t="s">
        <v>72755</v>
      </c>
      <c r="G33512" s="999" t="s">
        <v>13863</v>
      </c>
    </row>
    <row r="33513" spans="1:7">
      <c r="A33513" s="986">
        <v>208</v>
      </c>
      <c r="B33513" s="45" t="s">
        <v>72756</v>
      </c>
      <c r="C33513" s="997">
        <v>38534</v>
      </c>
      <c r="D33513" s="998" t="s">
        <v>801</v>
      </c>
      <c r="E33513" s="999" t="s">
        <v>72757</v>
      </c>
      <c r="F33513" s="1000" t="s">
        <v>72758</v>
      </c>
      <c r="G33513" s="999" t="s">
        <v>13863</v>
      </c>
    </row>
    <row r="33514" spans="1:7">
      <c r="A33514" s="986">
        <v>209</v>
      </c>
      <c r="B33514" s="45" t="s">
        <v>72759</v>
      </c>
      <c r="C33514" s="997">
        <v>38430</v>
      </c>
      <c r="D33514" s="998" t="s">
        <v>801</v>
      </c>
      <c r="E33514" s="999" t="s">
        <v>72760</v>
      </c>
      <c r="F33514" s="1000" t="s">
        <v>72761</v>
      </c>
      <c r="G33514" s="999" t="s">
        <v>13863</v>
      </c>
    </row>
    <row r="33515" spans="1:7">
      <c r="A33515" s="986">
        <v>210</v>
      </c>
      <c r="B33515" s="500" t="s">
        <v>72762</v>
      </c>
      <c r="C33515" s="1001">
        <v>38445</v>
      </c>
      <c r="D33515" s="500" t="s">
        <v>801</v>
      </c>
      <c r="E33515" s="500" t="s">
        <v>72763</v>
      </c>
      <c r="F33515" s="45" t="s">
        <v>72764</v>
      </c>
      <c r="G33515" s="500" t="s">
        <v>35507</v>
      </c>
    </row>
    <row r="33516" spans="1:7">
      <c r="A33516" s="986">
        <v>211</v>
      </c>
      <c r="B33516" s="500" t="s">
        <v>72765</v>
      </c>
      <c r="C33516" s="1001">
        <v>38639</v>
      </c>
      <c r="D33516" s="500" t="s">
        <v>801</v>
      </c>
      <c r="E33516" s="500" t="s">
        <v>72763</v>
      </c>
      <c r="F33516" s="500" t="s">
        <v>72766</v>
      </c>
      <c r="G33516" s="500" t="s">
        <v>35507</v>
      </c>
    </row>
    <row r="33517" spans="1:7">
      <c r="A33517" s="986">
        <v>212</v>
      </c>
      <c r="B33517" s="500" t="s">
        <v>72767</v>
      </c>
      <c r="C33517" s="1001">
        <v>38437</v>
      </c>
      <c r="D33517" s="500" t="s">
        <v>801</v>
      </c>
      <c r="E33517" s="500" t="s">
        <v>72763</v>
      </c>
      <c r="F33517" s="500" t="s">
        <v>72768</v>
      </c>
      <c r="G33517" s="500" t="s">
        <v>35507</v>
      </c>
    </row>
    <row r="33518" spans="1:7">
      <c r="A33518" s="986">
        <v>213</v>
      </c>
      <c r="B33518" s="500" t="s">
        <v>72769</v>
      </c>
      <c r="C33518" s="1001">
        <v>38477</v>
      </c>
      <c r="D33518" s="500" t="s">
        <v>796</v>
      </c>
      <c r="E33518" s="500" t="s">
        <v>72763</v>
      </c>
      <c r="F33518" s="500" t="s">
        <v>72770</v>
      </c>
      <c r="G33518" s="500" t="s">
        <v>35507</v>
      </c>
    </row>
    <row r="33519" spans="1:7">
      <c r="A33519" s="986">
        <v>214</v>
      </c>
      <c r="B33519" s="500" t="s">
        <v>72771</v>
      </c>
      <c r="C33519" s="1001">
        <v>38369</v>
      </c>
      <c r="D33519" s="500" t="s">
        <v>801</v>
      </c>
      <c r="E33519" s="500" t="s">
        <v>72763</v>
      </c>
      <c r="F33519" s="500" t="s">
        <v>72772</v>
      </c>
      <c r="G33519" s="500" t="s">
        <v>35507</v>
      </c>
    </row>
    <row r="33520" spans="1:7">
      <c r="A33520" s="986">
        <v>215</v>
      </c>
      <c r="B33520" s="500" t="s">
        <v>72773</v>
      </c>
      <c r="C33520" s="1001">
        <v>38608</v>
      </c>
      <c r="D33520" s="500" t="s">
        <v>801</v>
      </c>
      <c r="E33520" s="500" t="s">
        <v>72763</v>
      </c>
      <c r="F33520" s="500" t="s">
        <v>72774</v>
      </c>
      <c r="G33520" s="500" t="s">
        <v>35507</v>
      </c>
    </row>
    <row r="33521" spans="1:7">
      <c r="A33521" s="986">
        <v>216</v>
      </c>
      <c r="B33521" s="500" t="s">
        <v>72775</v>
      </c>
      <c r="C33521" s="1001">
        <v>38480</v>
      </c>
      <c r="D33521" s="500" t="s">
        <v>796</v>
      </c>
      <c r="E33521" s="500" t="s">
        <v>72763</v>
      </c>
      <c r="F33521" s="500" t="s">
        <v>72776</v>
      </c>
      <c r="G33521" s="500" t="s">
        <v>35507</v>
      </c>
    </row>
    <row r="33522" spans="1:7">
      <c r="A33522" s="986">
        <v>217</v>
      </c>
      <c r="B33522" s="500" t="s">
        <v>72777</v>
      </c>
      <c r="C33522" s="1001">
        <v>38504</v>
      </c>
      <c r="D33522" s="500" t="s">
        <v>801</v>
      </c>
      <c r="E33522" s="500" t="s">
        <v>72763</v>
      </c>
      <c r="F33522" s="500" t="s">
        <v>72778</v>
      </c>
      <c r="G33522" s="500" t="s">
        <v>35507</v>
      </c>
    </row>
    <row r="33523" spans="1:7">
      <c r="A33523" s="986">
        <v>218</v>
      </c>
      <c r="B33523" s="500" t="s">
        <v>72779</v>
      </c>
      <c r="C33523" s="1001">
        <v>38636</v>
      </c>
      <c r="D33523" s="500" t="s">
        <v>801</v>
      </c>
      <c r="E33523" s="500" t="s">
        <v>72763</v>
      </c>
      <c r="F33523" s="500" t="s">
        <v>72780</v>
      </c>
      <c r="G33523" s="500" t="s">
        <v>35507</v>
      </c>
    </row>
    <row r="33524" spans="1:7">
      <c r="A33524" s="986">
        <v>219</v>
      </c>
      <c r="B33524" s="500" t="s">
        <v>72781</v>
      </c>
      <c r="C33524" s="1001">
        <v>38693</v>
      </c>
      <c r="D33524" s="500" t="s">
        <v>801</v>
      </c>
      <c r="E33524" s="500" t="s">
        <v>72763</v>
      </c>
      <c r="F33524" s="500" t="s">
        <v>72782</v>
      </c>
      <c r="G33524" s="500" t="s">
        <v>35507</v>
      </c>
    </row>
    <row r="33525" spans="1:7">
      <c r="A33525" s="986">
        <v>220</v>
      </c>
      <c r="B33525" s="500" t="s">
        <v>72783</v>
      </c>
      <c r="C33525" s="1001">
        <v>38474</v>
      </c>
      <c r="D33525" s="500" t="s">
        <v>796</v>
      </c>
      <c r="E33525" s="500" t="s">
        <v>72763</v>
      </c>
      <c r="F33525" s="500" t="s">
        <v>72784</v>
      </c>
      <c r="G33525" s="500" t="s">
        <v>35507</v>
      </c>
    </row>
    <row r="33526" spans="1:7">
      <c r="A33526" s="986">
        <v>221</v>
      </c>
      <c r="B33526" s="500" t="s">
        <v>72785</v>
      </c>
      <c r="C33526" s="1001">
        <v>38508</v>
      </c>
      <c r="D33526" s="500" t="s">
        <v>801</v>
      </c>
      <c r="E33526" s="500" t="s">
        <v>72763</v>
      </c>
      <c r="F33526" s="500" t="s">
        <v>72786</v>
      </c>
      <c r="G33526" s="500" t="s">
        <v>35507</v>
      </c>
    </row>
    <row r="33527" spans="1:7">
      <c r="A33527" s="986">
        <v>222</v>
      </c>
      <c r="B33527" s="500" t="s">
        <v>72787</v>
      </c>
      <c r="C33527" s="1001">
        <v>38481</v>
      </c>
      <c r="D33527" s="500" t="s">
        <v>801</v>
      </c>
      <c r="E33527" s="500" t="s">
        <v>72763</v>
      </c>
      <c r="F33527" s="500" t="s">
        <v>72788</v>
      </c>
      <c r="G33527" s="500" t="s">
        <v>35507</v>
      </c>
    </row>
    <row r="33528" spans="1:7">
      <c r="A33528" s="986">
        <v>223</v>
      </c>
      <c r="B33528" s="500" t="s">
        <v>72789</v>
      </c>
      <c r="C33528" s="1001">
        <v>38458</v>
      </c>
      <c r="D33528" s="500" t="s">
        <v>801</v>
      </c>
      <c r="E33528" s="500" t="s">
        <v>72763</v>
      </c>
      <c r="F33528" s="500" t="s">
        <v>72790</v>
      </c>
      <c r="G33528" s="500" t="s">
        <v>35507</v>
      </c>
    </row>
    <row r="33529" spans="1:7">
      <c r="A33529" s="986">
        <v>224</v>
      </c>
      <c r="B33529" s="500" t="s">
        <v>72791</v>
      </c>
      <c r="C33529" s="1001">
        <v>38601</v>
      </c>
      <c r="D33529" s="500" t="s">
        <v>801</v>
      </c>
      <c r="E33529" s="500" t="s">
        <v>72763</v>
      </c>
      <c r="F33529" s="500">
        <v>9168019995</v>
      </c>
      <c r="G33529" s="500" t="s">
        <v>35507</v>
      </c>
    </row>
    <row r="33530" spans="1:7">
      <c r="A33530" s="986">
        <v>225</v>
      </c>
      <c r="B33530" s="500" t="s">
        <v>72792</v>
      </c>
      <c r="C33530" s="1001">
        <v>38402</v>
      </c>
      <c r="D33530" s="500" t="s">
        <v>796</v>
      </c>
      <c r="E33530" s="500" t="s">
        <v>72763</v>
      </c>
      <c r="F33530" s="500" t="s">
        <v>72793</v>
      </c>
      <c r="G33530" s="500" t="s">
        <v>35507</v>
      </c>
    </row>
    <row r="33531" spans="1:7" ht="30">
      <c r="A33531" s="986">
        <v>226</v>
      </c>
      <c r="B33531" s="500" t="s">
        <v>72794</v>
      </c>
      <c r="C33531" s="991">
        <v>38634</v>
      </c>
      <c r="D33531" s="984" t="s">
        <v>801</v>
      </c>
      <c r="E33531" s="984" t="s">
        <v>72795</v>
      </c>
      <c r="F33531" s="984" t="s">
        <v>72796</v>
      </c>
      <c r="G33531" s="984" t="s">
        <v>72797</v>
      </c>
    </row>
    <row r="33532" spans="1:7" ht="30">
      <c r="A33532" s="986">
        <v>227</v>
      </c>
      <c r="B33532" s="500" t="s">
        <v>72798</v>
      </c>
      <c r="C33532" s="991">
        <v>38654</v>
      </c>
      <c r="D33532" s="984" t="s">
        <v>801</v>
      </c>
      <c r="E33532" s="984" t="s">
        <v>72799</v>
      </c>
      <c r="F33532" s="984" t="s">
        <v>72800</v>
      </c>
      <c r="G33532" s="984" t="s">
        <v>72797</v>
      </c>
    </row>
    <row r="33533" spans="1:7" ht="30">
      <c r="A33533" s="986">
        <v>228</v>
      </c>
      <c r="B33533" s="500" t="s">
        <v>72801</v>
      </c>
      <c r="C33533" s="991">
        <v>38535</v>
      </c>
      <c r="D33533" s="984" t="s">
        <v>796</v>
      </c>
      <c r="E33533" s="984" t="s">
        <v>72795</v>
      </c>
      <c r="F33533" s="984" t="s">
        <v>72802</v>
      </c>
      <c r="G33533" s="984" t="s">
        <v>72797</v>
      </c>
    </row>
    <row r="33534" spans="1:7" ht="30">
      <c r="A33534" s="986">
        <v>229</v>
      </c>
      <c r="B33534" s="500" t="s">
        <v>72803</v>
      </c>
      <c r="C33534" s="991">
        <v>38619</v>
      </c>
      <c r="D33534" s="984" t="s">
        <v>796</v>
      </c>
      <c r="E33534" s="984" t="s">
        <v>72799</v>
      </c>
      <c r="F33534" s="984" t="s">
        <v>72804</v>
      </c>
      <c r="G33534" s="984" t="s">
        <v>72797</v>
      </c>
    </row>
    <row r="33535" spans="1:7" ht="30">
      <c r="A33535" s="986">
        <v>230</v>
      </c>
      <c r="B33535" s="500" t="s">
        <v>72805</v>
      </c>
      <c r="C33535" s="991">
        <v>38705</v>
      </c>
      <c r="D33535" s="984" t="s">
        <v>801</v>
      </c>
      <c r="E33535" s="984" t="s">
        <v>72799</v>
      </c>
      <c r="F33535" s="984" t="s">
        <v>72806</v>
      </c>
      <c r="G33535" s="984" t="s">
        <v>72797</v>
      </c>
    </row>
    <row r="33536" spans="1:7" ht="30">
      <c r="A33536" s="986">
        <v>231</v>
      </c>
      <c r="B33536" s="500" t="s">
        <v>72807</v>
      </c>
      <c r="C33536" s="991">
        <v>38692</v>
      </c>
      <c r="D33536" s="984" t="s">
        <v>801</v>
      </c>
      <c r="E33536" s="984" t="s">
        <v>72799</v>
      </c>
      <c r="F33536" s="984" t="s">
        <v>72808</v>
      </c>
      <c r="G33536" s="984" t="s">
        <v>72797</v>
      </c>
    </row>
    <row r="33537" spans="1:7" ht="30">
      <c r="A33537" s="986">
        <v>232</v>
      </c>
      <c r="B33537" s="500" t="s">
        <v>72809</v>
      </c>
      <c r="C33537" s="991">
        <v>38654</v>
      </c>
      <c r="D33537" s="984" t="s">
        <v>796</v>
      </c>
      <c r="E33537" s="984" t="s">
        <v>72799</v>
      </c>
      <c r="F33537" s="984" t="s">
        <v>72810</v>
      </c>
      <c r="G33537" s="984" t="s">
        <v>72797</v>
      </c>
    </row>
    <row r="33538" spans="1:7" ht="30">
      <c r="A33538" s="986">
        <v>233</v>
      </c>
      <c r="B33538" s="500" t="s">
        <v>72811</v>
      </c>
      <c r="C33538" s="991">
        <v>38461</v>
      </c>
      <c r="D33538" s="984" t="s">
        <v>801</v>
      </c>
      <c r="E33538" s="984" t="s">
        <v>72799</v>
      </c>
      <c r="F33538" s="984" t="s">
        <v>72812</v>
      </c>
      <c r="G33538" s="984" t="s">
        <v>72797</v>
      </c>
    </row>
    <row r="33539" spans="1:7" ht="30">
      <c r="A33539" s="986">
        <v>234</v>
      </c>
      <c r="B33539" s="500" t="s">
        <v>72813</v>
      </c>
      <c r="C33539" s="991">
        <v>38504</v>
      </c>
      <c r="D33539" s="984" t="s">
        <v>796</v>
      </c>
      <c r="E33539" s="984" t="s">
        <v>72799</v>
      </c>
      <c r="F33539" s="984" t="s">
        <v>72814</v>
      </c>
      <c r="G33539" s="984" t="s">
        <v>72797</v>
      </c>
    </row>
    <row r="33540" spans="1:7" ht="30">
      <c r="A33540" s="986">
        <v>235</v>
      </c>
      <c r="B33540" s="500" t="s">
        <v>72815</v>
      </c>
      <c r="C33540" s="991">
        <v>38558</v>
      </c>
      <c r="D33540" s="984" t="s">
        <v>801</v>
      </c>
      <c r="E33540" s="984" t="s">
        <v>72795</v>
      </c>
      <c r="F33540" s="984" t="s">
        <v>72816</v>
      </c>
      <c r="G33540" s="984" t="s">
        <v>72797</v>
      </c>
    </row>
    <row r="33541" spans="1:7" ht="30">
      <c r="A33541" s="986">
        <v>236</v>
      </c>
      <c r="B33541" s="500" t="s">
        <v>72817</v>
      </c>
      <c r="C33541" s="991">
        <v>38609</v>
      </c>
      <c r="D33541" s="984" t="s">
        <v>801</v>
      </c>
      <c r="E33541" s="984" t="s">
        <v>72795</v>
      </c>
      <c r="F33541" s="984" t="s">
        <v>72818</v>
      </c>
      <c r="G33541" s="984" t="s">
        <v>72797</v>
      </c>
    </row>
    <row r="33542" spans="1:7" ht="30">
      <c r="A33542" s="986">
        <v>237</v>
      </c>
      <c r="B33542" s="500" t="s">
        <v>72819</v>
      </c>
      <c r="C33542" s="991">
        <v>38573</v>
      </c>
      <c r="D33542" s="984" t="s">
        <v>801</v>
      </c>
      <c r="E33542" s="984" t="s">
        <v>72799</v>
      </c>
      <c r="F33542" s="984" t="s">
        <v>72820</v>
      </c>
      <c r="G33542" s="984" t="s">
        <v>72797</v>
      </c>
    </row>
    <row r="33543" spans="1:7" ht="30">
      <c r="A33543" s="986">
        <v>238</v>
      </c>
      <c r="B33543" s="500" t="s">
        <v>72821</v>
      </c>
      <c r="C33543" s="991">
        <v>38578</v>
      </c>
      <c r="D33543" s="984" t="s">
        <v>796</v>
      </c>
      <c r="E33543" s="984" t="s">
        <v>72799</v>
      </c>
      <c r="F33543" s="984" t="s">
        <v>72804</v>
      </c>
      <c r="G33543" s="984" t="s">
        <v>72797</v>
      </c>
    </row>
    <row r="33544" spans="1:7" ht="30">
      <c r="A33544" s="986">
        <v>239</v>
      </c>
      <c r="B33544" s="500" t="s">
        <v>72822</v>
      </c>
      <c r="C33544" s="991">
        <v>38708</v>
      </c>
      <c r="D33544" s="984" t="s">
        <v>801</v>
      </c>
      <c r="E33544" s="984" t="s">
        <v>72799</v>
      </c>
      <c r="F33544" s="984" t="s">
        <v>72823</v>
      </c>
      <c r="G33544" s="984" t="s">
        <v>72797</v>
      </c>
    </row>
    <row r="33545" spans="1:7" ht="30">
      <c r="A33545" s="986">
        <v>240</v>
      </c>
      <c r="B33545" s="500" t="s">
        <v>72824</v>
      </c>
      <c r="C33545" s="991">
        <v>38507</v>
      </c>
      <c r="D33545" s="984" t="s">
        <v>801</v>
      </c>
      <c r="E33545" s="984" t="s">
        <v>72799</v>
      </c>
      <c r="F33545" s="984" t="s">
        <v>72825</v>
      </c>
      <c r="G33545" s="984" t="s">
        <v>72797</v>
      </c>
    </row>
    <row r="33546" spans="1:7" ht="30">
      <c r="A33546" s="986">
        <v>241</v>
      </c>
      <c r="B33546" s="500" t="s">
        <v>72826</v>
      </c>
      <c r="C33546" s="991">
        <v>38618</v>
      </c>
      <c r="D33546" s="984" t="s">
        <v>801</v>
      </c>
      <c r="E33546" s="984" t="s">
        <v>72799</v>
      </c>
      <c r="F33546" s="984" t="s">
        <v>72827</v>
      </c>
      <c r="G33546" s="984" t="s">
        <v>72797</v>
      </c>
    </row>
    <row r="33547" spans="1:7" ht="30">
      <c r="A33547" s="986">
        <v>242</v>
      </c>
      <c r="B33547" s="500" t="s">
        <v>72828</v>
      </c>
      <c r="C33547" s="991">
        <v>38696</v>
      </c>
      <c r="D33547" s="984" t="s">
        <v>801</v>
      </c>
      <c r="E33547" s="984" t="s">
        <v>72799</v>
      </c>
      <c r="F33547" s="984" t="s">
        <v>72829</v>
      </c>
      <c r="G33547" s="984" t="s">
        <v>72797</v>
      </c>
    </row>
    <row r="33548" spans="1:7" ht="30">
      <c r="A33548" s="986">
        <v>243</v>
      </c>
      <c r="B33548" s="500" t="s">
        <v>72830</v>
      </c>
      <c r="C33548" s="991">
        <v>38654</v>
      </c>
      <c r="D33548" s="984" t="s">
        <v>801</v>
      </c>
      <c r="E33548" s="984" t="s">
        <v>72799</v>
      </c>
      <c r="F33548" s="984" t="s">
        <v>72831</v>
      </c>
      <c r="G33548" s="984" t="s">
        <v>72797</v>
      </c>
    </row>
    <row r="33549" spans="1:7" ht="30">
      <c r="A33549" s="986">
        <v>244</v>
      </c>
      <c r="B33549" s="500" t="s">
        <v>72832</v>
      </c>
      <c r="C33549" s="991">
        <v>38608</v>
      </c>
      <c r="D33549" s="984" t="s">
        <v>801</v>
      </c>
      <c r="E33549" s="984" t="s">
        <v>72799</v>
      </c>
      <c r="F33549" s="984" t="s">
        <v>72833</v>
      </c>
      <c r="G33549" s="984" t="s">
        <v>72797</v>
      </c>
    </row>
    <row r="33550" spans="1:7" ht="30">
      <c r="A33550" s="986">
        <v>245</v>
      </c>
      <c r="B33550" s="500" t="s">
        <v>72834</v>
      </c>
      <c r="C33550" s="991">
        <v>38719</v>
      </c>
      <c r="D33550" s="984" t="s">
        <v>796</v>
      </c>
      <c r="E33550" s="984" t="s">
        <v>72795</v>
      </c>
      <c r="F33550" s="984" t="s">
        <v>72835</v>
      </c>
      <c r="G33550" s="984" t="s">
        <v>72797</v>
      </c>
    </row>
    <row r="33551" spans="1:7" ht="30">
      <c r="A33551" s="986">
        <v>246</v>
      </c>
      <c r="B33551" s="500" t="s">
        <v>72836</v>
      </c>
      <c r="C33551" s="991">
        <v>38541</v>
      </c>
      <c r="D33551" s="984" t="s">
        <v>801</v>
      </c>
      <c r="E33551" s="984" t="s">
        <v>72795</v>
      </c>
      <c r="F33551" s="984" t="s">
        <v>72837</v>
      </c>
      <c r="G33551" s="984" t="s">
        <v>72797</v>
      </c>
    </row>
    <row r="33552" spans="1:7" ht="30">
      <c r="A33552" s="986">
        <v>247</v>
      </c>
      <c r="B33552" s="500" t="s">
        <v>72838</v>
      </c>
      <c r="C33552" s="991">
        <v>38542</v>
      </c>
      <c r="D33552" s="984" t="s">
        <v>796</v>
      </c>
      <c r="E33552" s="984" t="s">
        <v>72795</v>
      </c>
      <c r="F33552" s="984" t="s">
        <v>72839</v>
      </c>
      <c r="G33552" s="984" t="s">
        <v>72797</v>
      </c>
    </row>
    <row r="33553" spans="1:7">
      <c r="A33553" s="986">
        <v>248</v>
      </c>
      <c r="B33553" s="45" t="s">
        <v>72840</v>
      </c>
      <c r="C33553" s="1002" t="s">
        <v>20708</v>
      </c>
      <c r="D33553" s="1003" t="s">
        <v>796</v>
      </c>
      <c r="E33553" s="1003" t="s">
        <v>72841</v>
      </c>
      <c r="F33553" s="1003" t="s">
        <v>72842</v>
      </c>
      <c r="G33553" s="1003" t="s">
        <v>19071</v>
      </c>
    </row>
    <row r="33554" spans="1:7">
      <c r="A33554" s="986">
        <v>249</v>
      </c>
      <c r="B33554" s="45" t="s">
        <v>72843</v>
      </c>
      <c r="C33554" s="1002" t="s">
        <v>72844</v>
      </c>
      <c r="D33554" s="1003" t="s">
        <v>796</v>
      </c>
      <c r="E33554" s="1003" t="s">
        <v>72841</v>
      </c>
      <c r="F33554" s="1003" t="s">
        <v>72845</v>
      </c>
      <c r="G33554" s="1003" t="s">
        <v>19071</v>
      </c>
    </row>
    <row r="33555" spans="1:7">
      <c r="A33555" s="986">
        <v>250</v>
      </c>
      <c r="B33555" s="45" t="s">
        <v>72846</v>
      </c>
      <c r="C33555" s="1002" t="s">
        <v>72847</v>
      </c>
      <c r="D33555" s="1003" t="s">
        <v>796</v>
      </c>
      <c r="E33555" s="1003" t="s">
        <v>72841</v>
      </c>
      <c r="F33555" s="1003" t="s">
        <v>72848</v>
      </c>
      <c r="G33555" s="1003" t="s">
        <v>19071</v>
      </c>
    </row>
    <row r="33556" spans="1:7">
      <c r="A33556" s="986">
        <v>251</v>
      </c>
      <c r="B33556" s="1004" t="s">
        <v>72849</v>
      </c>
      <c r="C33556" s="1005">
        <v>38561</v>
      </c>
      <c r="D33556" s="1002" t="s">
        <v>801</v>
      </c>
      <c r="E33556" s="1003" t="s">
        <v>72841</v>
      </c>
      <c r="F33556" s="1002" t="s">
        <v>72850</v>
      </c>
      <c r="G33556" s="1003" t="s">
        <v>19071</v>
      </c>
    </row>
    <row r="33557" spans="1:7">
      <c r="A33557" s="986">
        <v>252</v>
      </c>
      <c r="B33557" s="45" t="s">
        <v>72851</v>
      </c>
      <c r="C33557" s="1002" t="s">
        <v>72852</v>
      </c>
      <c r="D33557" s="1003" t="s">
        <v>796</v>
      </c>
      <c r="E33557" s="1003" t="s">
        <v>72841</v>
      </c>
      <c r="F33557" s="1002" t="s">
        <v>72853</v>
      </c>
      <c r="G33557" s="1003" t="s">
        <v>19071</v>
      </c>
    </row>
    <row r="33558" spans="1:7" ht="30">
      <c r="A33558" s="986">
        <v>253</v>
      </c>
      <c r="B33558" s="45" t="s">
        <v>72854</v>
      </c>
      <c r="C33558" s="1002" t="s">
        <v>72855</v>
      </c>
      <c r="D33558" s="1002" t="s">
        <v>801</v>
      </c>
      <c r="E33558" s="1003" t="s">
        <v>72856</v>
      </c>
      <c r="F33558" s="1002" t="s">
        <v>72857</v>
      </c>
      <c r="G33558" s="1003" t="s">
        <v>19071</v>
      </c>
    </row>
    <row r="33559" spans="1:7">
      <c r="A33559" s="986">
        <v>254</v>
      </c>
      <c r="B33559" s="45" t="s">
        <v>72858</v>
      </c>
      <c r="C33559" s="1002" t="s">
        <v>72859</v>
      </c>
      <c r="D33559" s="1002" t="s">
        <v>801</v>
      </c>
      <c r="E33559" s="1003" t="s">
        <v>72841</v>
      </c>
      <c r="F33559" s="1002" t="s">
        <v>72860</v>
      </c>
      <c r="G33559" s="1003" t="s">
        <v>19071</v>
      </c>
    </row>
    <row r="33560" spans="1:7">
      <c r="A33560" s="986">
        <v>255</v>
      </c>
      <c r="B33560" s="45" t="s">
        <v>72861</v>
      </c>
      <c r="C33560" s="1002" t="s">
        <v>72862</v>
      </c>
      <c r="D33560" s="1003" t="s">
        <v>796</v>
      </c>
      <c r="E33560" s="1003" t="s">
        <v>72841</v>
      </c>
      <c r="F33560" s="1006" t="s">
        <v>72863</v>
      </c>
      <c r="G33560" s="1003" t="s">
        <v>19071</v>
      </c>
    </row>
    <row r="33561" spans="1:7">
      <c r="A33561" s="986">
        <v>256</v>
      </c>
      <c r="B33561" s="45" t="s">
        <v>72864</v>
      </c>
      <c r="C33561" s="1002" t="s">
        <v>72865</v>
      </c>
      <c r="D33561" s="1002" t="s">
        <v>801</v>
      </c>
      <c r="E33561" s="1003" t="s">
        <v>72841</v>
      </c>
      <c r="F33561" s="1002" t="s">
        <v>72866</v>
      </c>
      <c r="G33561" s="1003" t="s">
        <v>19071</v>
      </c>
    </row>
    <row r="33562" spans="1:7">
      <c r="A33562" s="986">
        <v>257</v>
      </c>
      <c r="B33562" s="45" t="s">
        <v>72867</v>
      </c>
      <c r="C33562" s="1002" t="s">
        <v>72868</v>
      </c>
      <c r="D33562" s="1002" t="s">
        <v>801</v>
      </c>
      <c r="E33562" s="1003" t="s">
        <v>72841</v>
      </c>
      <c r="F33562" s="1002" t="s">
        <v>72869</v>
      </c>
      <c r="G33562" s="1003" t="s">
        <v>19071</v>
      </c>
    </row>
    <row r="33563" spans="1:7">
      <c r="A33563" s="986">
        <v>258</v>
      </c>
      <c r="B33563" s="45" t="s">
        <v>72870</v>
      </c>
      <c r="C33563" s="1002" t="s">
        <v>20793</v>
      </c>
      <c r="D33563" s="1002" t="s">
        <v>801</v>
      </c>
      <c r="E33563" s="1003" t="s">
        <v>72841</v>
      </c>
      <c r="F33563" s="1002" t="s">
        <v>72871</v>
      </c>
      <c r="G33563" s="1003" t="s">
        <v>19071</v>
      </c>
    </row>
    <row r="33564" spans="1:7">
      <c r="A33564" s="986">
        <v>259</v>
      </c>
      <c r="B33564" s="45" t="s">
        <v>72872</v>
      </c>
      <c r="C33564" s="1002" t="s">
        <v>72873</v>
      </c>
      <c r="D33564" s="1002" t="s">
        <v>801</v>
      </c>
      <c r="E33564" s="1003" t="s">
        <v>72841</v>
      </c>
      <c r="F33564" s="1002" t="s">
        <v>72874</v>
      </c>
      <c r="G33564" s="1003" t="s">
        <v>19071</v>
      </c>
    </row>
    <row r="33565" spans="1:7">
      <c r="A33565" s="986">
        <v>260</v>
      </c>
      <c r="B33565" s="45" t="s">
        <v>72875</v>
      </c>
      <c r="C33565" s="1005">
        <v>38542</v>
      </c>
      <c r="D33565" s="1003" t="s">
        <v>796</v>
      </c>
      <c r="E33565" s="1003" t="s">
        <v>72841</v>
      </c>
      <c r="F33565" s="1002" t="s">
        <v>72876</v>
      </c>
      <c r="G33565" s="1003" t="s">
        <v>19071</v>
      </c>
    </row>
    <row r="33566" spans="1:7">
      <c r="A33566" s="986">
        <v>261</v>
      </c>
      <c r="B33566" s="45" t="s">
        <v>72877</v>
      </c>
      <c r="C33566" s="1005">
        <v>38698</v>
      </c>
      <c r="D33566" s="1003" t="s">
        <v>796</v>
      </c>
      <c r="E33566" s="1003" t="s">
        <v>72841</v>
      </c>
      <c r="F33566" s="1002" t="s">
        <v>72878</v>
      </c>
      <c r="G33566" s="1003" t="s">
        <v>19071</v>
      </c>
    </row>
    <row r="33567" spans="1:7">
      <c r="A33567" s="986">
        <v>262</v>
      </c>
      <c r="B33567" s="45" t="s">
        <v>72879</v>
      </c>
      <c r="C33567" s="1005">
        <v>38507</v>
      </c>
      <c r="D33567" s="1003" t="s">
        <v>796</v>
      </c>
      <c r="E33567" s="1003" t="s">
        <v>72841</v>
      </c>
      <c r="F33567" s="1002" t="s">
        <v>72880</v>
      </c>
      <c r="G33567" s="1003" t="s">
        <v>19071</v>
      </c>
    </row>
    <row r="33568" spans="1:7" ht="45">
      <c r="A33568" s="986">
        <v>263</v>
      </c>
      <c r="B33568" s="45" t="s">
        <v>72881</v>
      </c>
      <c r="C33568" s="1007">
        <v>38314</v>
      </c>
      <c r="D33568" s="998" t="s">
        <v>801</v>
      </c>
      <c r="E33568" s="45" t="s">
        <v>72882</v>
      </c>
      <c r="F33568" s="1000">
        <v>911052859</v>
      </c>
      <c r="G33568" s="999" t="s">
        <v>5264</v>
      </c>
    </row>
    <row r="33569" spans="1:7" ht="45">
      <c r="A33569" s="986">
        <v>264</v>
      </c>
      <c r="B33569" s="45" t="s">
        <v>72883</v>
      </c>
      <c r="C33569" s="1007">
        <v>38629</v>
      </c>
      <c r="D33569" s="998" t="s">
        <v>801</v>
      </c>
      <c r="E33569" s="45" t="s">
        <v>72884</v>
      </c>
      <c r="F33569" s="1000">
        <v>907777023</v>
      </c>
      <c r="G33569" s="999" t="s">
        <v>5264</v>
      </c>
    </row>
    <row r="33570" spans="1:7" ht="30">
      <c r="A33570" s="986">
        <v>265</v>
      </c>
      <c r="B33570" s="45" t="s">
        <v>72885</v>
      </c>
      <c r="C33570" s="1007">
        <v>38505</v>
      </c>
      <c r="D33570" s="998" t="s">
        <v>801</v>
      </c>
      <c r="E33570" s="45" t="s">
        <v>72886</v>
      </c>
      <c r="F33570" s="1000">
        <v>911207464</v>
      </c>
      <c r="G33570" s="999" t="s">
        <v>5264</v>
      </c>
    </row>
    <row r="33571" spans="1:7" ht="30">
      <c r="A33571" s="986">
        <v>266</v>
      </c>
      <c r="B33571" s="45" t="s">
        <v>72887</v>
      </c>
      <c r="C33571" s="1007">
        <v>38555</v>
      </c>
      <c r="D33571" s="998" t="s">
        <v>801</v>
      </c>
      <c r="E33571" s="45" t="s">
        <v>72888</v>
      </c>
      <c r="F33571" s="1000">
        <v>911050488</v>
      </c>
      <c r="G33571" s="999" t="s">
        <v>5264</v>
      </c>
    </row>
    <row r="33572" spans="1:7" ht="30">
      <c r="A33572" s="986">
        <v>267</v>
      </c>
      <c r="B33572" s="45" t="s">
        <v>72889</v>
      </c>
      <c r="C33572" s="1007">
        <v>38375</v>
      </c>
      <c r="D33572" s="998" t="s">
        <v>801</v>
      </c>
      <c r="E33572" s="45" t="s">
        <v>72886</v>
      </c>
      <c r="F33572" s="1000">
        <v>902319105</v>
      </c>
      <c r="G33572" s="999" t="s">
        <v>5264</v>
      </c>
    </row>
    <row r="33573" spans="1:7" ht="45">
      <c r="A33573" s="986">
        <v>268</v>
      </c>
      <c r="B33573" s="45" t="s">
        <v>72890</v>
      </c>
      <c r="C33573" s="1007">
        <v>38420</v>
      </c>
      <c r="D33573" s="51" t="s">
        <v>796</v>
      </c>
      <c r="E33573" s="45" t="s">
        <v>72884</v>
      </c>
      <c r="F33573" s="1000" t="s">
        <v>72631</v>
      </c>
      <c r="G33573" s="999" t="s">
        <v>5264</v>
      </c>
    </row>
    <row r="33574" spans="1:7" ht="30">
      <c r="A33574" s="986">
        <v>269</v>
      </c>
      <c r="B33574" s="45" t="s">
        <v>72891</v>
      </c>
      <c r="C33574" s="1007">
        <v>38377</v>
      </c>
      <c r="D33574" s="998" t="s">
        <v>801</v>
      </c>
      <c r="E33574" s="45" t="s">
        <v>72888</v>
      </c>
      <c r="F33574" s="1000">
        <v>911126577</v>
      </c>
      <c r="G33574" s="999" t="s">
        <v>5264</v>
      </c>
    </row>
    <row r="33575" spans="1:7" ht="45">
      <c r="A33575" s="986">
        <v>270</v>
      </c>
      <c r="B33575" s="45" t="s">
        <v>72892</v>
      </c>
      <c r="C33575" s="1007">
        <v>38467</v>
      </c>
      <c r="D33575" s="51" t="s">
        <v>796</v>
      </c>
      <c r="E33575" s="45" t="s">
        <v>72884</v>
      </c>
      <c r="F33575" s="1000" t="s">
        <v>72637</v>
      </c>
      <c r="G33575" s="999" t="s">
        <v>5264</v>
      </c>
    </row>
    <row r="33576" spans="1:7" ht="45">
      <c r="A33576" s="986">
        <v>271</v>
      </c>
      <c r="B33576" s="45" t="s">
        <v>72893</v>
      </c>
      <c r="C33576" s="1007">
        <v>38343</v>
      </c>
      <c r="D33576" s="998" t="s">
        <v>801</v>
      </c>
      <c r="E33576" s="45" t="s">
        <v>72882</v>
      </c>
      <c r="F33576" s="1000">
        <v>902316573</v>
      </c>
      <c r="G33576" s="999" t="s">
        <v>5264</v>
      </c>
    </row>
    <row r="33577" spans="1:7" ht="45">
      <c r="A33577" s="986">
        <v>272</v>
      </c>
      <c r="B33577" s="45" t="s">
        <v>72894</v>
      </c>
      <c r="C33577" s="1007">
        <v>38554</v>
      </c>
      <c r="D33577" s="998" t="s">
        <v>801</v>
      </c>
      <c r="E33577" s="45" t="s">
        <v>72882</v>
      </c>
      <c r="F33577" s="1000">
        <v>911299594</v>
      </c>
      <c r="G33577" s="999" t="s">
        <v>5264</v>
      </c>
    </row>
    <row r="33578" spans="1:7" ht="45">
      <c r="A33578" s="986">
        <v>273</v>
      </c>
      <c r="B33578" s="45" t="s">
        <v>72895</v>
      </c>
      <c r="C33578" s="1007">
        <v>38425</v>
      </c>
      <c r="D33578" s="51" t="s">
        <v>796</v>
      </c>
      <c r="E33578" s="45" t="s">
        <v>72882</v>
      </c>
      <c r="F33578" s="1000" t="s">
        <v>72646</v>
      </c>
      <c r="G33578" s="999" t="s">
        <v>5264</v>
      </c>
    </row>
    <row r="33579" spans="1:7" ht="45">
      <c r="A33579" s="986">
        <v>274</v>
      </c>
      <c r="B33579" s="45" t="s">
        <v>72896</v>
      </c>
      <c r="C33579" s="1007">
        <v>38628</v>
      </c>
      <c r="D33579" s="998" t="s">
        <v>801</v>
      </c>
      <c r="E33579" s="45" t="s">
        <v>72884</v>
      </c>
      <c r="F33579" s="1000" t="s">
        <v>72649</v>
      </c>
      <c r="G33579" s="999" t="s">
        <v>5264</v>
      </c>
    </row>
    <row r="33580" spans="1:7">
      <c r="A33580" s="986">
        <v>275</v>
      </c>
      <c r="B33580" s="45" t="s">
        <v>72897</v>
      </c>
      <c r="C33580" s="991" t="s">
        <v>72898</v>
      </c>
      <c r="D33580" s="991" t="s">
        <v>796</v>
      </c>
      <c r="E33580" s="984" t="s">
        <v>72899</v>
      </c>
      <c r="F33580" s="984">
        <v>916690962</v>
      </c>
      <c r="G33580" s="984" t="s">
        <v>72900</v>
      </c>
    </row>
    <row r="33581" spans="1:7">
      <c r="A33581" s="986">
        <v>276</v>
      </c>
      <c r="B33581" s="45" t="s">
        <v>72901</v>
      </c>
      <c r="C33581" s="991" t="s">
        <v>72902</v>
      </c>
      <c r="D33581" s="991" t="s">
        <v>801</v>
      </c>
      <c r="E33581" s="984" t="s">
        <v>72899</v>
      </c>
      <c r="F33581" s="984">
        <v>916690962</v>
      </c>
      <c r="G33581" s="984" t="s">
        <v>72900</v>
      </c>
    </row>
    <row r="33582" spans="1:7">
      <c r="A33582" s="986">
        <v>277</v>
      </c>
      <c r="B33582" s="45" t="s">
        <v>72903</v>
      </c>
      <c r="C33582" s="991" t="s">
        <v>72904</v>
      </c>
      <c r="D33582" s="991" t="s">
        <v>801</v>
      </c>
      <c r="E33582" s="984" t="s">
        <v>72899</v>
      </c>
      <c r="F33582" s="984">
        <v>911196701</v>
      </c>
      <c r="G33582" s="984" t="s">
        <v>72905</v>
      </c>
    </row>
    <row r="33583" spans="1:7">
      <c r="A33583" s="986">
        <v>278</v>
      </c>
      <c r="B33583" s="45" t="s">
        <v>72906</v>
      </c>
      <c r="C33583" s="1008">
        <v>38621</v>
      </c>
      <c r="D33583" s="1008" t="s">
        <v>72907</v>
      </c>
      <c r="E33583" s="984" t="s">
        <v>72899</v>
      </c>
      <c r="F33583" s="984">
        <v>901667415</v>
      </c>
      <c r="G33583" s="982" t="s">
        <v>72908</v>
      </c>
    </row>
    <row r="33584" spans="1:7" ht="30">
      <c r="A33584" s="986">
        <v>279</v>
      </c>
      <c r="B33584" s="45" t="s">
        <v>72909</v>
      </c>
      <c r="C33584" s="1008">
        <v>38589</v>
      </c>
      <c r="D33584" s="1008" t="s">
        <v>72907</v>
      </c>
      <c r="E33584" s="982" t="s">
        <v>72910</v>
      </c>
      <c r="F33584" s="982">
        <v>907771504</v>
      </c>
      <c r="G33584" s="982" t="s">
        <v>72905</v>
      </c>
    </row>
    <row r="33585" spans="1:7" ht="30">
      <c r="A33585" s="986">
        <v>280</v>
      </c>
      <c r="B33585" s="45" t="s">
        <v>72911</v>
      </c>
      <c r="C33585" s="1008">
        <v>38281</v>
      </c>
      <c r="D33585" s="1008" t="s">
        <v>72907</v>
      </c>
      <c r="E33585" s="982" t="s">
        <v>72910</v>
      </c>
      <c r="F33585" s="982">
        <v>913287672</v>
      </c>
      <c r="G33585" s="982" t="s">
        <v>72912</v>
      </c>
    </row>
    <row r="33586" spans="1:7" ht="30">
      <c r="A33586" s="986">
        <v>281</v>
      </c>
      <c r="B33586" s="45" t="s">
        <v>72913</v>
      </c>
      <c r="C33586" s="1008">
        <v>38544</v>
      </c>
      <c r="D33586" s="1008" t="s">
        <v>72907</v>
      </c>
      <c r="E33586" s="982" t="s">
        <v>72910</v>
      </c>
      <c r="F33586" s="982">
        <v>916568492</v>
      </c>
      <c r="G33586" s="982" t="s">
        <v>72912</v>
      </c>
    </row>
    <row r="33587" spans="1:7">
      <c r="A33587" s="986">
        <v>282</v>
      </c>
      <c r="B33587" s="45" t="s">
        <v>72914</v>
      </c>
      <c r="C33587" s="53">
        <v>38515</v>
      </c>
      <c r="D33587" s="500" t="s">
        <v>801</v>
      </c>
      <c r="E33587" s="45" t="s">
        <v>72915</v>
      </c>
      <c r="F33587" s="982">
        <v>916688203</v>
      </c>
      <c r="G33587" s="982" t="s">
        <v>35797</v>
      </c>
    </row>
    <row r="33588" spans="1:7">
      <c r="A33588" s="986">
        <v>283</v>
      </c>
      <c r="B33588" s="45" t="s">
        <v>72916</v>
      </c>
      <c r="C33588" s="53">
        <v>38399</v>
      </c>
      <c r="D33588" s="500" t="s">
        <v>801</v>
      </c>
      <c r="E33588" s="45" t="s">
        <v>72915</v>
      </c>
      <c r="F33588" s="982">
        <v>911203720</v>
      </c>
      <c r="G33588" s="982" t="s">
        <v>35797</v>
      </c>
    </row>
    <row r="33589" spans="1:7">
      <c r="A33589" s="986">
        <v>284</v>
      </c>
      <c r="B33589" s="45" t="s">
        <v>72917</v>
      </c>
      <c r="C33589" s="53">
        <v>38403</v>
      </c>
      <c r="D33589" s="500" t="s">
        <v>796</v>
      </c>
      <c r="E33589" s="45" t="s">
        <v>72915</v>
      </c>
      <c r="F33589" s="982">
        <v>916530985</v>
      </c>
      <c r="G33589" s="982" t="s">
        <v>35797</v>
      </c>
    </row>
    <row r="33590" spans="1:7">
      <c r="A33590" s="986">
        <v>285</v>
      </c>
      <c r="B33590" s="45" t="s">
        <v>72918</v>
      </c>
      <c r="C33590" s="53">
        <v>38692</v>
      </c>
      <c r="D33590" s="500" t="s">
        <v>801</v>
      </c>
      <c r="E33590" s="45" t="s">
        <v>72915</v>
      </c>
      <c r="F33590" s="982">
        <v>911188158</v>
      </c>
      <c r="G33590" s="982" t="s">
        <v>35797</v>
      </c>
    </row>
    <row r="33591" spans="1:7">
      <c r="A33591" s="986">
        <v>286</v>
      </c>
      <c r="B33591" s="45" t="s">
        <v>72919</v>
      </c>
      <c r="C33591" s="53">
        <v>38488</v>
      </c>
      <c r="D33591" s="500" t="s">
        <v>801</v>
      </c>
      <c r="E33591" s="45" t="s">
        <v>72915</v>
      </c>
      <c r="F33591" s="982">
        <v>908406035</v>
      </c>
      <c r="G33591" s="982" t="s">
        <v>35797</v>
      </c>
    </row>
    <row r="33592" spans="1:7">
      <c r="A33592" s="986">
        <v>287</v>
      </c>
      <c r="B33592" s="45" t="s">
        <v>72920</v>
      </c>
      <c r="C33592" s="53">
        <v>38477</v>
      </c>
      <c r="D33592" s="500" t="s">
        <v>801</v>
      </c>
      <c r="E33592" s="45" t="s">
        <v>72915</v>
      </c>
      <c r="F33592" s="982">
        <v>994956427</v>
      </c>
      <c r="G33592" s="982" t="s">
        <v>35797</v>
      </c>
    </row>
    <row r="33593" spans="1:7">
      <c r="A33593" s="986">
        <v>288</v>
      </c>
      <c r="B33593" s="45" t="s">
        <v>72921</v>
      </c>
      <c r="C33593" s="53">
        <v>38460</v>
      </c>
      <c r="D33593" s="500" t="s">
        <v>801</v>
      </c>
      <c r="E33593" s="45" t="s">
        <v>72915</v>
      </c>
      <c r="F33593" s="982">
        <v>905619704</v>
      </c>
      <c r="G33593" s="982" t="s">
        <v>35797</v>
      </c>
    </row>
    <row r="33594" spans="1:7">
      <c r="A33594" s="986">
        <v>289</v>
      </c>
      <c r="B33594" s="45" t="s">
        <v>72922</v>
      </c>
      <c r="C33594" s="53">
        <v>38436</v>
      </c>
      <c r="D33594" s="500" t="s">
        <v>801</v>
      </c>
      <c r="E33594" s="45" t="s">
        <v>72915</v>
      </c>
      <c r="F33594" s="982">
        <v>882347571</v>
      </c>
      <c r="G33594" s="982" t="s">
        <v>35797</v>
      </c>
    </row>
    <row r="33595" spans="1:7">
      <c r="A33595" s="986">
        <v>290</v>
      </c>
      <c r="B33595" s="45" t="s">
        <v>72923</v>
      </c>
      <c r="C33595" s="53">
        <v>38504</v>
      </c>
      <c r="D33595" s="500" t="s">
        <v>801</v>
      </c>
      <c r="E33595" s="45" t="s">
        <v>72915</v>
      </c>
      <c r="F33595" s="982">
        <v>901660755</v>
      </c>
      <c r="G33595" s="982" t="s">
        <v>35797</v>
      </c>
    </row>
    <row r="33596" spans="1:7">
      <c r="A33596" s="986">
        <v>291</v>
      </c>
      <c r="B33596" s="45" t="s">
        <v>72924</v>
      </c>
      <c r="C33596" s="53">
        <v>38489</v>
      </c>
      <c r="D33596" s="500" t="s">
        <v>801</v>
      </c>
      <c r="E33596" s="45" t="s">
        <v>72915</v>
      </c>
      <c r="F33596" s="984">
        <v>916326982</v>
      </c>
      <c r="G33596" s="982" t="s">
        <v>35797</v>
      </c>
    </row>
    <row r="33597" spans="1:7">
      <c r="A33597" s="986">
        <v>292</v>
      </c>
      <c r="B33597" s="45" t="s">
        <v>72925</v>
      </c>
      <c r="C33597" s="53">
        <v>38365</v>
      </c>
      <c r="D33597" s="500" t="s">
        <v>801</v>
      </c>
      <c r="E33597" s="45" t="s">
        <v>72915</v>
      </c>
      <c r="F33597" s="982">
        <v>995328281</v>
      </c>
      <c r="G33597" s="982" t="s">
        <v>35797</v>
      </c>
    </row>
    <row r="33598" spans="1:7">
      <c r="A33598" s="986">
        <v>293</v>
      </c>
      <c r="B33598" s="45" t="s">
        <v>72926</v>
      </c>
      <c r="C33598" s="53">
        <v>38544</v>
      </c>
      <c r="D33598" s="500" t="s">
        <v>796</v>
      </c>
      <c r="E33598" s="45" t="s">
        <v>72915</v>
      </c>
      <c r="F33598" s="982">
        <v>916645480</v>
      </c>
      <c r="G33598" s="982" t="s">
        <v>35797</v>
      </c>
    </row>
    <row r="33599" spans="1:7">
      <c r="A33599" s="986">
        <v>294</v>
      </c>
      <c r="B33599" s="45" t="s">
        <v>72927</v>
      </c>
      <c r="C33599" s="53">
        <v>38357</v>
      </c>
      <c r="D33599" s="500" t="s">
        <v>796</v>
      </c>
      <c r="E33599" s="45" t="s">
        <v>72915</v>
      </c>
      <c r="F33599" s="982">
        <v>907776395</v>
      </c>
      <c r="G33599" s="982" t="s">
        <v>35797</v>
      </c>
    </row>
    <row r="33600" spans="1:7">
      <c r="A33600" s="986">
        <v>295</v>
      </c>
      <c r="B33600" s="45" t="s">
        <v>72928</v>
      </c>
      <c r="C33600" s="53">
        <v>38618</v>
      </c>
      <c r="D33600" s="500" t="s">
        <v>801</v>
      </c>
      <c r="E33600" s="45" t="s">
        <v>72915</v>
      </c>
      <c r="F33600" s="982">
        <v>997893467</v>
      </c>
      <c r="G33600" s="982" t="s">
        <v>35797</v>
      </c>
    </row>
    <row r="33601" spans="1:7">
      <c r="A33601" s="986">
        <v>296</v>
      </c>
      <c r="B33601" s="45" t="s">
        <v>72929</v>
      </c>
      <c r="C33601" s="53">
        <v>38361</v>
      </c>
      <c r="D33601" s="500" t="s">
        <v>796</v>
      </c>
      <c r="E33601" s="45" t="s">
        <v>72915</v>
      </c>
      <c r="F33601" s="982">
        <v>901654525</v>
      </c>
      <c r="G33601" s="982" t="s">
        <v>35797</v>
      </c>
    </row>
    <row r="33602" spans="1:7">
      <c r="A33602" s="986">
        <v>297</v>
      </c>
      <c r="B33602" s="45" t="s">
        <v>72930</v>
      </c>
      <c r="C33602" s="53">
        <v>38504</v>
      </c>
      <c r="D33602" s="500" t="s">
        <v>801</v>
      </c>
      <c r="E33602" s="45" t="s">
        <v>72915</v>
      </c>
      <c r="F33602" s="982">
        <v>335244518</v>
      </c>
      <c r="G33602" s="982" t="s">
        <v>35797</v>
      </c>
    </row>
    <row r="33603" spans="1:7">
      <c r="A33603" s="986">
        <v>298</v>
      </c>
      <c r="B33603" s="45" t="s">
        <v>72931</v>
      </c>
      <c r="C33603" s="53">
        <v>38514</v>
      </c>
      <c r="D33603" s="500" t="s">
        <v>796</v>
      </c>
      <c r="E33603" s="45" t="s">
        <v>72915</v>
      </c>
      <c r="F33603" s="982">
        <v>932084887</v>
      </c>
      <c r="G33603" s="982" t="s">
        <v>35797</v>
      </c>
    </row>
    <row r="33604" spans="1:7">
      <c r="A33604" s="986">
        <v>299</v>
      </c>
      <c r="B33604" s="45" t="s">
        <v>72932</v>
      </c>
      <c r="C33604" s="53">
        <v>38506</v>
      </c>
      <c r="D33604" s="500" t="s">
        <v>801</v>
      </c>
      <c r="E33604" s="45" t="s">
        <v>72915</v>
      </c>
      <c r="F33604" s="982">
        <v>997831545</v>
      </c>
      <c r="G33604" s="982" t="s">
        <v>35797</v>
      </c>
    </row>
    <row r="33605" spans="1:7">
      <c r="A33605" s="986">
        <v>300</v>
      </c>
      <c r="B33605" s="45" t="s">
        <v>72933</v>
      </c>
      <c r="C33605" s="53">
        <v>38480</v>
      </c>
      <c r="D33605" s="500" t="s">
        <v>801</v>
      </c>
      <c r="E33605" s="45" t="s">
        <v>72915</v>
      </c>
      <c r="F33605" s="982">
        <v>911278217</v>
      </c>
      <c r="G33605" s="982" t="s">
        <v>35797</v>
      </c>
    </row>
    <row r="33606" spans="1:7">
      <c r="A33606" s="986">
        <v>301</v>
      </c>
      <c r="B33606" s="45" t="s">
        <v>72934</v>
      </c>
      <c r="C33606" s="53">
        <v>38536</v>
      </c>
      <c r="D33606" s="500" t="s">
        <v>801</v>
      </c>
      <c r="E33606" s="45" t="s">
        <v>72915</v>
      </c>
      <c r="F33606" s="982">
        <v>911169385</v>
      </c>
      <c r="G33606" s="982" t="s">
        <v>35797</v>
      </c>
    </row>
    <row r="33607" spans="1:7">
      <c r="A33607" s="986">
        <v>302</v>
      </c>
      <c r="B33607" s="45" t="s">
        <v>72935</v>
      </c>
      <c r="C33607" s="53">
        <v>38660</v>
      </c>
      <c r="D33607" s="500" t="s">
        <v>801</v>
      </c>
      <c r="E33607" s="45" t="s">
        <v>72915</v>
      </c>
      <c r="F33607" s="982">
        <v>911078183</v>
      </c>
      <c r="G33607" s="982" t="s">
        <v>35797</v>
      </c>
    </row>
    <row r="33608" spans="1:7">
      <c r="A33608" s="986">
        <v>303</v>
      </c>
      <c r="B33608" s="45" t="s">
        <v>72936</v>
      </c>
      <c r="C33608" s="53">
        <v>38455</v>
      </c>
      <c r="D33608" s="500" t="s">
        <v>801</v>
      </c>
      <c r="E33608" s="45" t="s">
        <v>72915</v>
      </c>
      <c r="F33608" s="984">
        <v>905300632</v>
      </c>
      <c r="G33608" s="982" t="s">
        <v>35797</v>
      </c>
    </row>
    <row r="33609" spans="1:7" ht="30">
      <c r="A33609" s="986">
        <v>304</v>
      </c>
      <c r="B33609" s="987" t="s">
        <v>72937</v>
      </c>
      <c r="C33609" s="89">
        <v>38593</v>
      </c>
      <c r="D33609" s="89" t="s">
        <v>796</v>
      </c>
      <c r="E33609" s="51" t="s">
        <v>72938</v>
      </c>
      <c r="F33609" s="51" t="s">
        <v>72939</v>
      </c>
      <c r="G33609" s="998" t="s">
        <v>35890</v>
      </c>
    </row>
    <row r="33610" spans="1:7" ht="30">
      <c r="A33610" s="986">
        <v>305</v>
      </c>
      <c r="B33610" s="987" t="s">
        <v>72940</v>
      </c>
      <c r="C33610" s="89">
        <v>38349</v>
      </c>
      <c r="D33610" s="89" t="s">
        <v>796</v>
      </c>
      <c r="E33610" s="51" t="s">
        <v>72941</v>
      </c>
      <c r="F33610" s="51" t="s">
        <v>72942</v>
      </c>
      <c r="G33610" s="998" t="s">
        <v>35890</v>
      </c>
    </row>
    <row r="33611" spans="1:7" ht="30">
      <c r="A33611" s="986">
        <v>306</v>
      </c>
      <c r="B33611" s="987" t="s">
        <v>72943</v>
      </c>
      <c r="C33611" s="1009">
        <v>38505</v>
      </c>
      <c r="D33611" s="1009" t="s">
        <v>796</v>
      </c>
      <c r="E33611" s="51" t="s">
        <v>72944</v>
      </c>
      <c r="F33611" s="51" t="s">
        <v>72945</v>
      </c>
      <c r="G33611" s="998" t="s">
        <v>35890</v>
      </c>
    </row>
    <row r="33612" spans="1:7" ht="30">
      <c r="A33612" s="986">
        <v>307</v>
      </c>
      <c r="B33612" s="987" t="s">
        <v>72946</v>
      </c>
      <c r="C33612" s="1009">
        <v>38534</v>
      </c>
      <c r="D33612" s="1009" t="s">
        <v>801</v>
      </c>
      <c r="E33612" s="51" t="s">
        <v>72947</v>
      </c>
      <c r="F33612" s="51" t="s">
        <v>72948</v>
      </c>
      <c r="G33612" s="998" t="s">
        <v>35890</v>
      </c>
    </row>
    <row r="33613" spans="1:7" ht="30">
      <c r="A33613" s="986">
        <v>308</v>
      </c>
      <c r="B33613" s="987" t="s">
        <v>72949</v>
      </c>
      <c r="C33613" s="89">
        <v>38282</v>
      </c>
      <c r="D33613" s="89" t="s">
        <v>801</v>
      </c>
      <c r="E33613" s="51" t="s">
        <v>72950</v>
      </c>
      <c r="F33613" s="51" t="s">
        <v>72951</v>
      </c>
      <c r="G33613" s="998" t="s">
        <v>35890</v>
      </c>
    </row>
    <row r="33614" spans="1:7" ht="30">
      <c r="A33614" s="986">
        <v>309</v>
      </c>
      <c r="B33614" s="987" t="s">
        <v>72952</v>
      </c>
      <c r="C33614" s="89">
        <v>38402</v>
      </c>
      <c r="D33614" s="89" t="s">
        <v>801</v>
      </c>
      <c r="E33614" s="51" t="s">
        <v>72953</v>
      </c>
      <c r="F33614" s="51" t="s">
        <v>72954</v>
      </c>
      <c r="G33614" s="998" t="s">
        <v>35890</v>
      </c>
    </row>
    <row r="33615" spans="1:7" ht="30">
      <c r="A33615" s="986">
        <v>310</v>
      </c>
      <c r="B33615" s="987" t="s">
        <v>72955</v>
      </c>
      <c r="C33615" s="1009">
        <v>38677</v>
      </c>
      <c r="D33615" s="1009" t="s">
        <v>796</v>
      </c>
      <c r="E33615" s="51" t="s">
        <v>72956</v>
      </c>
      <c r="F33615" s="51" t="s">
        <v>72957</v>
      </c>
      <c r="G33615" s="998" t="s">
        <v>35890</v>
      </c>
    </row>
    <row r="33616" spans="1:7" ht="30">
      <c r="A33616" s="986">
        <v>311</v>
      </c>
      <c r="B33616" s="987" t="s">
        <v>72958</v>
      </c>
      <c r="C33616" s="89">
        <v>38403</v>
      </c>
      <c r="D33616" s="89" t="s">
        <v>801</v>
      </c>
      <c r="E33616" s="51" t="s">
        <v>72959</v>
      </c>
      <c r="F33616" s="51" t="s">
        <v>72960</v>
      </c>
      <c r="G33616" s="998" t="s">
        <v>35890</v>
      </c>
    </row>
    <row r="33617" spans="1:7" ht="30">
      <c r="A33617" s="986">
        <v>312</v>
      </c>
      <c r="B33617" s="987" t="s">
        <v>72961</v>
      </c>
      <c r="C33617" s="1009">
        <v>38658</v>
      </c>
      <c r="D33617" s="1009" t="s">
        <v>801</v>
      </c>
      <c r="E33617" s="51" t="s">
        <v>72962</v>
      </c>
      <c r="F33617" s="51" t="s">
        <v>72963</v>
      </c>
      <c r="G33617" s="998" t="s">
        <v>35890</v>
      </c>
    </row>
    <row r="33618" spans="1:7" ht="30">
      <c r="A33618" s="986">
        <v>313</v>
      </c>
      <c r="B33618" s="987" t="s">
        <v>72964</v>
      </c>
      <c r="C33618" s="1009">
        <v>38540</v>
      </c>
      <c r="D33618" s="1009" t="s">
        <v>801</v>
      </c>
      <c r="E33618" s="51" t="s">
        <v>72965</v>
      </c>
      <c r="F33618" s="51" t="s">
        <v>72966</v>
      </c>
      <c r="G33618" s="998" t="s">
        <v>35890</v>
      </c>
    </row>
    <row r="33619" spans="1:7" ht="30">
      <c r="A33619" s="986">
        <v>314</v>
      </c>
      <c r="B33619" s="987" t="s">
        <v>72967</v>
      </c>
      <c r="C33619" s="1009">
        <v>38491</v>
      </c>
      <c r="D33619" s="1009" t="s">
        <v>801</v>
      </c>
      <c r="E33619" s="51" t="s">
        <v>72968</v>
      </c>
      <c r="F33619" s="51" t="s">
        <v>72969</v>
      </c>
      <c r="G33619" s="998" t="s">
        <v>35890</v>
      </c>
    </row>
    <row r="33620" spans="1:7" ht="30">
      <c r="A33620" s="986">
        <v>315</v>
      </c>
      <c r="B33620" s="987" t="s">
        <v>72970</v>
      </c>
      <c r="C33620" s="1009">
        <v>38611</v>
      </c>
      <c r="D33620" s="1009" t="s">
        <v>801</v>
      </c>
      <c r="E33620" s="51" t="s">
        <v>72971</v>
      </c>
      <c r="F33620" s="51" t="s">
        <v>72972</v>
      </c>
      <c r="G33620" s="998" t="s">
        <v>35890</v>
      </c>
    </row>
    <row r="33621" spans="1:7" ht="30">
      <c r="A33621" s="986">
        <v>316</v>
      </c>
      <c r="B33621" s="987" t="s">
        <v>72973</v>
      </c>
      <c r="C33621" s="1009">
        <v>38554</v>
      </c>
      <c r="D33621" s="1009" t="s">
        <v>801</v>
      </c>
      <c r="E33621" s="51" t="s">
        <v>72968</v>
      </c>
      <c r="F33621" s="51" t="s">
        <v>72974</v>
      </c>
      <c r="G33621" s="998" t="s">
        <v>35890</v>
      </c>
    </row>
    <row r="33622" spans="1:7" ht="30">
      <c r="A33622" s="986">
        <v>317</v>
      </c>
      <c r="B33622" s="987" t="s">
        <v>72975</v>
      </c>
      <c r="C33622" s="89">
        <v>38384</v>
      </c>
      <c r="D33622" s="89" t="s">
        <v>801</v>
      </c>
      <c r="E33622" s="51" t="s">
        <v>72976</v>
      </c>
      <c r="F33622" s="51" t="s">
        <v>72977</v>
      </c>
      <c r="G33622" s="998" t="s">
        <v>35890</v>
      </c>
    </row>
    <row r="33623" spans="1:7" ht="30">
      <c r="A33623" s="986">
        <v>318</v>
      </c>
      <c r="B33623" s="987" t="s">
        <v>72978</v>
      </c>
      <c r="C33623" s="89">
        <v>38301</v>
      </c>
      <c r="D33623" s="89" t="s">
        <v>796</v>
      </c>
      <c r="E33623" s="51" t="s">
        <v>72979</v>
      </c>
      <c r="F33623" s="51" t="s">
        <v>72980</v>
      </c>
      <c r="G33623" s="998" t="s">
        <v>35890</v>
      </c>
    </row>
    <row r="33624" spans="1:7" ht="30">
      <c r="A33624" s="986">
        <v>319</v>
      </c>
      <c r="B33624" s="987" t="s">
        <v>72981</v>
      </c>
      <c r="C33624" s="89">
        <v>38624</v>
      </c>
      <c r="D33624" s="89" t="s">
        <v>801</v>
      </c>
      <c r="E33624" s="51" t="s">
        <v>72982</v>
      </c>
      <c r="F33624" s="51" t="s">
        <v>72983</v>
      </c>
      <c r="G33624" s="998" t="s">
        <v>35890</v>
      </c>
    </row>
    <row r="33625" spans="1:7" ht="30">
      <c r="A33625" s="986">
        <v>320</v>
      </c>
      <c r="B33625" s="987" t="s">
        <v>72984</v>
      </c>
      <c r="C33625" s="1009">
        <v>38452</v>
      </c>
      <c r="D33625" s="1009" t="s">
        <v>801</v>
      </c>
      <c r="E33625" s="51" t="s">
        <v>72971</v>
      </c>
      <c r="F33625" s="51" t="s">
        <v>72985</v>
      </c>
      <c r="G33625" s="998" t="s">
        <v>35890</v>
      </c>
    </row>
    <row r="33626" spans="1:7" ht="30">
      <c r="A33626" s="986">
        <v>321</v>
      </c>
      <c r="B33626" s="987" t="s">
        <v>72986</v>
      </c>
      <c r="C33626" s="89">
        <v>38753</v>
      </c>
      <c r="D33626" s="89" t="s">
        <v>801</v>
      </c>
      <c r="E33626" s="51" t="s">
        <v>72987</v>
      </c>
      <c r="F33626" s="51" t="s">
        <v>72988</v>
      </c>
      <c r="G33626" s="998" t="s">
        <v>35890</v>
      </c>
    </row>
    <row r="33627" spans="1:7" ht="30">
      <c r="A33627" s="986">
        <v>322</v>
      </c>
      <c r="B33627" s="987" t="s">
        <v>72989</v>
      </c>
      <c r="C33627" s="1009">
        <v>38419</v>
      </c>
      <c r="D33627" s="1009" t="s">
        <v>796</v>
      </c>
      <c r="E33627" s="51" t="s">
        <v>72990</v>
      </c>
      <c r="F33627" s="51" t="s">
        <v>72991</v>
      </c>
      <c r="G33627" s="998" t="s">
        <v>35890</v>
      </c>
    </row>
    <row r="33628" spans="1:7" ht="30">
      <c r="A33628" s="986">
        <v>323</v>
      </c>
      <c r="B33628" s="987" t="s">
        <v>72992</v>
      </c>
      <c r="C33628" s="89">
        <v>38406</v>
      </c>
      <c r="D33628" s="89" t="s">
        <v>801</v>
      </c>
      <c r="E33628" s="51" t="s">
        <v>72993</v>
      </c>
      <c r="F33628" s="998" t="s">
        <v>72994</v>
      </c>
      <c r="G33628" s="998" t="s">
        <v>35890</v>
      </c>
    </row>
    <row r="33629" spans="1:7" ht="30">
      <c r="A33629" s="986">
        <v>324</v>
      </c>
      <c r="B33629" s="987" t="s">
        <v>72995</v>
      </c>
      <c r="C33629" s="1009">
        <v>38638</v>
      </c>
      <c r="D33629" s="1009" t="s">
        <v>801</v>
      </c>
      <c r="E33629" s="51" t="s">
        <v>72996</v>
      </c>
      <c r="F33629" s="51" t="s">
        <v>72997</v>
      </c>
      <c r="G33629" s="998" t="s">
        <v>35890</v>
      </c>
    </row>
    <row r="33630" spans="1:7" ht="30">
      <c r="A33630" s="986">
        <v>325</v>
      </c>
      <c r="B33630" s="987" t="s">
        <v>72998</v>
      </c>
      <c r="C33630" s="89">
        <v>38587</v>
      </c>
      <c r="D33630" s="89" t="s">
        <v>801</v>
      </c>
      <c r="E33630" s="51" t="s">
        <v>72999</v>
      </c>
      <c r="F33630" s="51" t="s">
        <v>73000</v>
      </c>
      <c r="G33630" s="998" t="s">
        <v>35890</v>
      </c>
    </row>
    <row r="33631" spans="1:7" ht="30">
      <c r="A33631" s="986">
        <v>326</v>
      </c>
      <c r="B33631" s="987" t="s">
        <v>73001</v>
      </c>
      <c r="C33631" s="89">
        <v>38271</v>
      </c>
      <c r="D33631" s="89" t="s">
        <v>801</v>
      </c>
      <c r="E33631" s="51" t="s">
        <v>73002</v>
      </c>
      <c r="F33631" s="51" t="s">
        <v>73003</v>
      </c>
      <c r="G33631" s="998" t="s">
        <v>35890</v>
      </c>
    </row>
    <row r="33632" spans="1:7" ht="30">
      <c r="A33632" s="986">
        <v>327</v>
      </c>
      <c r="B33632" s="987" t="s">
        <v>73004</v>
      </c>
      <c r="C33632" s="1009">
        <v>38516</v>
      </c>
      <c r="D33632" s="1009" t="s">
        <v>796</v>
      </c>
      <c r="E33632" s="51" t="s">
        <v>73005</v>
      </c>
      <c r="F33632" s="51" t="s">
        <v>73006</v>
      </c>
      <c r="G33632" s="998" t="s">
        <v>35890</v>
      </c>
    </row>
    <row r="33633" spans="1:7" ht="30">
      <c r="A33633" s="986">
        <v>328</v>
      </c>
      <c r="B33633" s="987" t="s">
        <v>73007</v>
      </c>
      <c r="C33633" s="89">
        <v>38391</v>
      </c>
      <c r="D33633" s="89" t="s">
        <v>796</v>
      </c>
      <c r="E33633" s="51" t="s">
        <v>73008</v>
      </c>
      <c r="F33633" s="51" t="s">
        <v>73009</v>
      </c>
      <c r="G33633" s="998" t="s">
        <v>35890</v>
      </c>
    </row>
    <row r="33634" spans="1:7" ht="30">
      <c r="A33634" s="986">
        <v>329</v>
      </c>
      <c r="B33634" s="987" t="s">
        <v>73010</v>
      </c>
      <c r="C33634" s="89">
        <v>38288</v>
      </c>
      <c r="D33634" s="89" t="s">
        <v>796</v>
      </c>
      <c r="E33634" s="51" t="s">
        <v>73011</v>
      </c>
      <c r="F33634" s="51" t="s">
        <v>73012</v>
      </c>
      <c r="G33634" s="998" t="s">
        <v>35890</v>
      </c>
    </row>
    <row r="33635" spans="1:7" ht="30">
      <c r="A33635" s="986">
        <v>330</v>
      </c>
      <c r="B33635" s="987" t="s">
        <v>73013</v>
      </c>
      <c r="C33635" s="89">
        <v>38417</v>
      </c>
      <c r="D33635" s="89" t="s">
        <v>801</v>
      </c>
      <c r="E33635" s="51" t="s">
        <v>73014</v>
      </c>
      <c r="F33635" s="998" t="s">
        <v>73015</v>
      </c>
      <c r="G33635" s="998" t="s">
        <v>35890</v>
      </c>
    </row>
    <row r="33636" spans="1:7" ht="30">
      <c r="A33636" s="986">
        <v>331</v>
      </c>
      <c r="B33636" s="987" t="s">
        <v>73016</v>
      </c>
      <c r="C33636" s="89">
        <v>38653</v>
      </c>
      <c r="D33636" s="89" t="s">
        <v>801</v>
      </c>
      <c r="E33636" s="51" t="s">
        <v>73017</v>
      </c>
      <c r="F33636" s="51" t="s">
        <v>73018</v>
      </c>
      <c r="G33636" s="998" t="s">
        <v>35890</v>
      </c>
    </row>
    <row r="33637" spans="1:7" ht="30">
      <c r="A33637" s="986">
        <v>332</v>
      </c>
      <c r="B33637" s="987" t="s">
        <v>73019</v>
      </c>
      <c r="C33637" s="89">
        <v>38655</v>
      </c>
      <c r="D33637" s="89" t="s">
        <v>801</v>
      </c>
      <c r="E33637" s="51" t="s">
        <v>73020</v>
      </c>
      <c r="F33637" s="51" t="s">
        <v>73021</v>
      </c>
      <c r="G33637" s="998" t="s">
        <v>35890</v>
      </c>
    </row>
    <row r="33638" spans="1:7" ht="30">
      <c r="A33638" s="986">
        <v>333</v>
      </c>
      <c r="B33638" s="987" t="s">
        <v>73022</v>
      </c>
      <c r="C33638" s="89">
        <v>38433</v>
      </c>
      <c r="D33638" s="89" t="s">
        <v>796</v>
      </c>
      <c r="E33638" s="51" t="s">
        <v>73023</v>
      </c>
      <c r="F33638" s="51" t="s">
        <v>73024</v>
      </c>
      <c r="G33638" s="998" t="s">
        <v>35890</v>
      </c>
    </row>
    <row r="33639" spans="1:7" ht="30">
      <c r="A33639" s="986">
        <v>334</v>
      </c>
      <c r="B33639" s="987" t="s">
        <v>73025</v>
      </c>
      <c r="C33639" s="89">
        <v>38329</v>
      </c>
      <c r="D33639" s="89" t="s">
        <v>796</v>
      </c>
      <c r="E33639" s="51" t="s">
        <v>73026</v>
      </c>
      <c r="F33639" s="51" t="s">
        <v>73027</v>
      </c>
      <c r="G33639" s="998" t="s">
        <v>35890</v>
      </c>
    </row>
    <row r="33640" spans="1:7" ht="30">
      <c r="A33640" s="986">
        <v>335</v>
      </c>
      <c r="B33640" s="987" t="s">
        <v>73028</v>
      </c>
      <c r="C33640" s="1009">
        <v>38667</v>
      </c>
      <c r="D33640" s="1009" t="s">
        <v>796</v>
      </c>
      <c r="E33640" s="51" t="s">
        <v>73029</v>
      </c>
      <c r="F33640" s="51" t="s">
        <v>73030</v>
      </c>
      <c r="G33640" s="998" t="s">
        <v>35890</v>
      </c>
    </row>
    <row r="33641" spans="1:7" ht="30">
      <c r="A33641" s="986">
        <v>336</v>
      </c>
      <c r="B33641" s="987" t="s">
        <v>73031</v>
      </c>
      <c r="C33641" s="89">
        <v>38388</v>
      </c>
      <c r="D33641" s="89" t="s">
        <v>801</v>
      </c>
      <c r="E33641" s="51" t="s">
        <v>73032</v>
      </c>
      <c r="F33641" s="51" t="s">
        <v>73033</v>
      </c>
      <c r="G33641" s="998" t="s">
        <v>35890</v>
      </c>
    </row>
    <row r="33642" spans="1:7" ht="30">
      <c r="A33642" s="986">
        <v>337</v>
      </c>
      <c r="B33642" s="987" t="s">
        <v>73034</v>
      </c>
      <c r="C33642" s="1009">
        <v>38504</v>
      </c>
      <c r="D33642" s="1009" t="s">
        <v>801</v>
      </c>
      <c r="E33642" s="51" t="s">
        <v>73035</v>
      </c>
      <c r="F33642" s="51" t="s">
        <v>73036</v>
      </c>
      <c r="G33642" s="998" t="s">
        <v>35890</v>
      </c>
    </row>
    <row r="33643" spans="1:7" ht="30">
      <c r="A33643" s="986">
        <v>338</v>
      </c>
      <c r="B33643" s="987" t="s">
        <v>73037</v>
      </c>
      <c r="C33643" s="1009">
        <v>38405</v>
      </c>
      <c r="D33643" s="1009" t="s">
        <v>796</v>
      </c>
      <c r="E33643" s="51" t="s">
        <v>73038</v>
      </c>
      <c r="F33643" s="51" t="s">
        <v>73039</v>
      </c>
      <c r="G33643" s="998" t="s">
        <v>35890</v>
      </c>
    </row>
    <row r="33644" spans="1:7" ht="30">
      <c r="A33644" s="986">
        <v>339</v>
      </c>
      <c r="B33644" s="987" t="s">
        <v>73040</v>
      </c>
      <c r="C33644" s="89">
        <v>38650</v>
      </c>
      <c r="D33644" s="89" t="s">
        <v>796</v>
      </c>
      <c r="E33644" s="51" t="s">
        <v>73041</v>
      </c>
      <c r="F33644" s="998" t="s">
        <v>73042</v>
      </c>
      <c r="G33644" s="998" t="s">
        <v>35890</v>
      </c>
    </row>
    <row r="33645" spans="1:7" ht="30">
      <c r="A33645" s="986">
        <v>340</v>
      </c>
      <c r="B33645" s="987" t="s">
        <v>73043</v>
      </c>
      <c r="C33645" s="89">
        <v>38550</v>
      </c>
      <c r="D33645" s="89" t="s">
        <v>796</v>
      </c>
      <c r="E33645" s="51" t="s">
        <v>73044</v>
      </c>
      <c r="F33645" s="51" t="s">
        <v>73045</v>
      </c>
      <c r="G33645" s="998" t="s">
        <v>35890</v>
      </c>
    </row>
    <row r="33646" spans="1:7" ht="30">
      <c r="A33646" s="986">
        <v>341</v>
      </c>
      <c r="B33646" s="987" t="s">
        <v>73046</v>
      </c>
      <c r="C33646" s="1009">
        <v>38399</v>
      </c>
      <c r="D33646" s="1009" t="s">
        <v>801</v>
      </c>
      <c r="E33646" s="51" t="s">
        <v>73047</v>
      </c>
      <c r="F33646" s="51" t="s">
        <v>73048</v>
      </c>
      <c r="G33646" s="998" t="s">
        <v>35890</v>
      </c>
    </row>
    <row r="33647" spans="1:7" ht="30">
      <c r="A33647" s="986">
        <v>342</v>
      </c>
      <c r="B33647" s="987" t="s">
        <v>73049</v>
      </c>
      <c r="C33647" s="89">
        <v>38320</v>
      </c>
      <c r="D33647" s="89" t="s">
        <v>801</v>
      </c>
      <c r="E33647" s="51" t="s">
        <v>73050</v>
      </c>
      <c r="F33647" s="51" t="s">
        <v>73051</v>
      </c>
      <c r="G33647" s="998" t="s">
        <v>35890</v>
      </c>
    </row>
    <row r="33648" spans="1:7" ht="30">
      <c r="A33648" s="986">
        <v>343</v>
      </c>
      <c r="B33648" s="987" t="s">
        <v>73052</v>
      </c>
      <c r="C33648" s="89">
        <v>38574</v>
      </c>
      <c r="D33648" s="89" t="s">
        <v>801</v>
      </c>
      <c r="E33648" s="51" t="s">
        <v>73053</v>
      </c>
      <c r="F33648" s="51" t="s">
        <v>73054</v>
      </c>
      <c r="G33648" s="998" t="s">
        <v>35890</v>
      </c>
    </row>
    <row r="33649" spans="1:7" ht="30">
      <c r="A33649" s="986">
        <v>344</v>
      </c>
      <c r="B33649" s="987" t="s">
        <v>73055</v>
      </c>
      <c r="C33649" s="1009">
        <v>38417</v>
      </c>
      <c r="D33649" s="1009" t="s">
        <v>796</v>
      </c>
      <c r="E33649" s="51" t="s">
        <v>73056</v>
      </c>
      <c r="F33649" s="51" t="s">
        <v>73057</v>
      </c>
      <c r="G33649" s="998" t="s">
        <v>35890</v>
      </c>
    </row>
    <row r="33650" spans="1:7" ht="30">
      <c r="A33650" s="986">
        <v>345</v>
      </c>
      <c r="B33650" s="987" t="s">
        <v>73058</v>
      </c>
      <c r="C33650" s="1009">
        <v>38293</v>
      </c>
      <c r="D33650" s="1009" t="s">
        <v>796</v>
      </c>
      <c r="E33650" s="51" t="s">
        <v>73059</v>
      </c>
      <c r="F33650" s="51" t="s">
        <v>73060</v>
      </c>
      <c r="G33650" s="998" t="s">
        <v>35890</v>
      </c>
    </row>
    <row r="33651" spans="1:7" ht="30">
      <c r="A33651" s="986">
        <v>346</v>
      </c>
      <c r="B33651" s="987" t="s">
        <v>73061</v>
      </c>
      <c r="C33651" s="89">
        <v>38710</v>
      </c>
      <c r="D33651" s="89" t="s">
        <v>801</v>
      </c>
      <c r="E33651" s="51" t="s">
        <v>73062</v>
      </c>
      <c r="F33651" s="51" t="s">
        <v>73063</v>
      </c>
      <c r="G33651" s="998" t="s">
        <v>35890</v>
      </c>
    </row>
    <row r="33652" spans="1:7" ht="30">
      <c r="A33652" s="986">
        <v>347</v>
      </c>
      <c r="B33652" s="987" t="s">
        <v>73064</v>
      </c>
      <c r="C33652" s="1009">
        <v>38494</v>
      </c>
      <c r="D33652" s="1009" t="s">
        <v>801</v>
      </c>
      <c r="E33652" s="51" t="s">
        <v>73065</v>
      </c>
      <c r="F33652" s="51" t="s">
        <v>73066</v>
      </c>
      <c r="G33652" s="998" t="s">
        <v>35890</v>
      </c>
    </row>
    <row r="33653" spans="1:7" ht="30">
      <c r="A33653" s="986">
        <v>348</v>
      </c>
      <c r="B33653" s="987" t="s">
        <v>73067</v>
      </c>
      <c r="C33653" s="89">
        <v>38479</v>
      </c>
      <c r="D33653" s="89" t="s">
        <v>801</v>
      </c>
      <c r="E33653" s="51" t="s">
        <v>73068</v>
      </c>
      <c r="F33653" s="51" t="s">
        <v>73069</v>
      </c>
      <c r="G33653" s="998" t="s">
        <v>35890</v>
      </c>
    </row>
    <row r="33654" spans="1:7" ht="30">
      <c r="A33654" s="986">
        <v>349</v>
      </c>
      <c r="B33654" s="987" t="s">
        <v>73070</v>
      </c>
      <c r="C33654" s="89">
        <v>38538</v>
      </c>
      <c r="D33654" s="89" t="s">
        <v>801</v>
      </c>
      <c r="E33654" s="51" t="s">
        <v>73044</v>
      </c>
      <c r="F33654" s="51" t="s">
        <v>73071</v>
      </c>
      <c r="G33654" s="998" t="s">
        <v>35890</v>
      </c>
    </row>
    <row r="33655" spans="1:7" ht="16.5">
      <c r="A33655" s="986">
        <v>350</v>
      </c>
      <c r="B33655" s="1010" t="s">
        <v>73072</v>
      </c>
      <c r="C33655" s="983">
        <v>38272</v>
      </c>
      <c r="D33655" s="983" t="s">
        <v>796</v>
      </c>
      <c r="E33655" s="1011" t="s">
        <v>73073</v>
      </c>
      <c r="F33655" s="1011">
        <v>902733734</v>
      </c>
      <c r="G33655" s="1011" t="s">
        <v>30719</v>
      </c>
    </row>
    <row r="33656" spans="1:7" ht="16.5">
      <c r="A33656" s="986">
        <v>351</v>
      </c>
      <c r="B33656" s="1010" t="s">
        <v>73074</v>
      </c>
      <c r="C33656" s="983">
        <v>38643</v>
      </c>
      <c r="D33656" s="983" t="s">
        <v>796</v>
      </c>
      <c r="E33656" s="1011" t="s">
        <v>73073</v>
      </c>
      <c r="F33656" s="1011">
        <v>902733734</v>
      </c>
      <c r="G33656" s="1011" t="s">
        <v>30719</v>
      </c>
    </row>
    <row r="33657" spans="1:7" ht="16.5">
      <c r="A33657" s="986">
        <v>352</v>
      </c>
      <c r="B33657" s="1010" t="s">
        <v>73075</v>
      </c>
      <c r="C33657" s="983">
        <v>38445</v>
      </c>
      <c r="D33657" s="983" t="s">
        <v>796</v>
      </c>
      <c r="E33657" s="1011" t="s">
        <v>73073</v>
      </c>
      <c r="F33657" s="1011">
        <v>902733734</v>
      </c>
      <c r="G33657" s="1011" t="s">
        <v>30719</v>
      </c>
    </row>
    <row r="33658" spans="1:7" ht="16.5">
      <c r="A33658" s="986">
        <v>353</v>
      </c>
      <c r="B33658" s="1010" t="s">
        <v>73076</v>
      </c>
      <c r="C33658" s="983">
        <v>38605</v>
      </c>
      <c r="D33658" s="983" t="s">
        <v>801</v>
      </c>
      <c r="E33658" s="1011" t="s">
        <v>73073</v>
      </c>
      <c r="F33658" s="1011">
        <v>902733734</v>
      </c>
      <c r="G33658" s="1011" t="s">
        <v>30719</v>
      </c>
    </row>
    <row r="33659" spans="1:7" ht="16.5">
      <c r="A33659" s="986">
        <v>354</v>
      </c>
      <c r="B33659" s="1010" t="s">
        <v>73077</v>
      </c>
      <c r="C33659" s="983">
        <v>38381</v>
      </c>
      <c r="D33659" s="983" t="s">
        <v>801</v>
      </c>
      <c r="E33659" s="1011" t="s">
        <v>73073</v>
      </c>
      <c r="F33659" s="1011">
        <v>902733734</v>
      </c>
      <c r="G33659" s="1011" t="s">
        <v>30719</v>
      </c>
    </row>
    <row r="33660" spans="1:7" ht="16.5">
      <c r="A33660" s="986">
        <v>355</v>
      </c>
      <c r="B33660" s="1010" t="s">
        <v>73078</v>
      </c>
      <c r="C33660" s="983">
        <v>38326</v>
      </c>
      <c r="D33660" s="983" t="s">
        <v>796</v>
      </c>
      <c r="E33660" s="1011" t="s">
        <v>73073</v>
      </c>
      <c r="F33660" s="1011">
        <v>902733734</v>
      </c>
      <c r="G33660" s="1011" t="s">
        <v>30719</v>
      </c>
    </row>
    <row r="33661" spans="1:7" ht="16.5">
      <c r="A33661" s="986">
        <v>356</v>
      </c>
      <c r="B33661" s="1010" t="s">
        <v>73079</v>
      </c>
      <c r="C33661" s="983">
        <v>38322</v>
      </c>
      <c r="D33661" s="983" t="s">
        <v>801</v>
      </c>
      <c r="E33661" s="1011" t="s">
        <v>73073</v>
      </c>
      <c r="F33661" s="1011">
        <v>902733734</v>
      </c>
      <c r="G33661" s="1011" t="s">
        <v>30719</v>
      </c>
    </row>
    <row r="33662" spans="1:7" ht="16.5">
      <c r="A33662" s="986">
        <v>357</v>
      </c>
      <c r="B33662" s="1010" t="s">
        <v>73080</v>
      </c>
      <c r="C33662" s="983">
        <v>38383</v>
      </c>
      <c r="D33662" s="983" t="s">
        <v>801</v>
      </c>
      <c r="E33662" s="1011" t="s">
        <v>73073</v>
      </c>
      <c r="F33662" s="1011">
        <v>902733734</v>
      </c>
      <c r="G33662" s="1011" t="s">
        <v>30719</v>
      </c>
    </row>
    <row r="33663" spans="1:7" ht="16.5">
      <c r="A33663" s="986">
        <v>358</v>
      </c>
      <c r="B33663" s="1010" t="s">
        <v>73081</v>
      </c>
      <c r="C33663" s="983">
        <v>38534</v>
      </c>
      <c r="D33663" s="983" t="s">
        <v>801</v>
      </c>
      <c r="E33663" s="1011" t="s">
        <v>73073</v>
      </c>
      <c r="F33663" s="1011">
        <v>902733734</v>
      </c>
      <c r="G33663" s="1011" t="s">
        <v>30719</v>
      </c>
    </row>
    <row r="33664" spans="1:7" ht="16.5">
      <c r="A33664" s="986">
        <v>359</v>
      </c>
      <c r="B33664" s="1010" t="s">
        <v>73082</v>
      </c>
      <c r="C33664" s="983">
        <v>38504</v>
      </c>
      <c r="D33664" s="983" t="s">
        <v>801</v>
      </c>
      <c r="E33664" s="1011" t="s">
        <v>73073</v>
      </c>
      <c r="F33664" s="1011">
        <v>902733734</v>
      </c>
      <c r="G33664" s="1011" t="s">
        <v>30719</v>
      </c>
    </row>
    <row r="33665" spans="1:7" ht="16.5">
      <c r="A33665" s="986">
        <v>360</v>
      </c>
      <c r="B33665" s="1010" t="s">
        <v>73083</v>
      </c>
      <c r="C33665" s="983">
        <v>38559</v>
      </c>
      <c r="D33665" s="983" t="s">
        <v>801</v>
      </c>
      <c r="E33665" s="1011" t="s">
        <v>73073</v>
      </c>
      <c r="F33665" s="1011">
        <v>902733734</v>
      </c>
      <c r="G33665" s="1011" t="s">
        <v>30719</v>
      </c>
    </row>
    <row r="33666" spans="1:7" ht="16.5">
      <c r="A33666" s="986">
        <v>361</v>
      </c>
      <c r="B33666" s="1010" t="s">
        <v>73084</v>
      </c>
      <c r="C33666" s="983">
        <v>38534</v>
      </c>
      <c r="D33666" s="983" t="s">
        <v>801</v>
      </c>
      <c r="E33666" s="1011" t="s">
        <v>73073</v>
      </c>
      <c r="F33666" s="1011">
        <v>902733734</v>
      </c>
      <c r="G33666" s="1011" t="s">
        <v>30719</v>
      </c>
    </row>
    <row r="33667" spans="1:7" ht="16.5">
      <c r="A33667" s="986">
        <v>362</v>
      </c>
      <c r="B33667" s="1010" t="s">
        <v>73085</v>
      </c>
      <c r="C33667" s="983">
        <v>38665</v>
      </c>
      <c r="D33667" s="983" t="s">
        <v>796</v>
      </c>
      <c r="E33667" s="1011" t="s">
        <v>73073</v>
      </c>
      <c r="F33667" s="1011">
        <v>902733734</v>
      </c>
      <c r="G33667" s="1011" t="s">
        <v>30719</v>
      </c>
    </row>
    <row r="33668" spans="1:7" ht="16.5">
      <c r="A33668" s="986">
        <v>363</v>
      </c>
      <c r="B33668" s="1010" t="s">
        <v>73086</v>
      </c>
      <c r="C33668" s="983">
        <v>38663</v>
      </c>
      <c r="D33668" s="983" t="s">
        <v>801</v>
      </c>
      <c r="E33668" s="1011" t="s">
        <v>73073</v>
      </c>
      <c r="F33668" s="1011">
        <v>902733734</v>
      </c>
      <c r="G33668" s="1011" t="s">
        <v>30719</v>
      </c>
    </row>
    <row r="33669" spans="1:7" ht="16.5">
      <c r="A33669" s="986">
        <v>364</v>
      </c>
      <c r="B33669" s="1010" t="s">
        <v>73087</v>
      </c>
      <c r="C33669" s="983">
        <v>38292</v>
      </c>
      <c r="D33669" s="983" t="s">
        <v>801</v>
      </c>
      <c r="E33669" s="1011" t="s">
        <v>73073</v>
      </c>
      <c r="F33669" s="1011">
        <v>902733734</v>
      </c>
      <c r="G33669" s="1011" t="s">
        <v>30719</v>
      </c>
    </row>
    <row r="33670" spans="1:7" ht="16.5">
      <c r="A33670" s="986">
        <v>365</v>
      </c>
      <c r="B33670" s="1010" t="s">
        <v>73088</v>
      </c>
      <c r="C33670" s="983">
        <v>38431</v>
      </c>
      <c r="D33670" s="983" t="s">
        <v>796</v>
      </c>
      <c r="E33670" s="1011" t="s">
        <v>73073</v>
      </c>
      <c r="F33670" s="1011">
        <v>902733734</v>
      </c>
      <c r="G33670" s="1011" t="s">
        <v>30719</v>
      </c>
    </row>
    <row r="33671" spans="1:7" ht="16.5">
      <c r="A33671" s="986">
        <v>366</v>
      </c>
      <c r="B33671" s="1010" t="s">
        <v>73089</v>
      </c>
      <c r="C33671" s="983">
        <v>38553</v>
      </c>
      <c r="D33671" s="983" t="s">
        <v>801</v>
      </c>
      <c r="E33671" s="1011" t="s">
        <v>73073</v>
      </c>
      <c r="F33671" s="1011">
        <v>902733734</v>
      </c>
      <c r="G33671" s="1011" t="s">
        <v>30719</v>
      </c>
    </row>
    <row r="33672" spans="1:7" ht="16.5">
      <c r="A33672" s="986">
        <v>367</v>
      </c>
      <c r="B33672" s="1010" t="s">
        <v>73090</v>
      </c>
      <c r="C33672" s="983">
        <v>38484</v>
      </c>
      <c r="D33672" s="983" t="s">
        <v>801</v>
      </c>
      <c r="E33672" s="1011" t="s">
        <v>73073</v>
      </c>
      <c r="F33672" s="1011">
        <v>902733734</v>
      </c>
      <c r="G33672" s="1011" t="s">
        <v>30719</v>
      </c>
    </row>
    <row r="33673" spans="1:7" ht="16.5">
      <c r="A33673" s="986">
        <v>368</v>
      </c>
      <c r="B33673" s="1010" t="s">
        <v>73091</v>
      </c>
      <c r="C33673" s="983">
        <v>38388</v>
      </c>
      <c r="D33673" s="983" t="s">
        <v>801</v>
      </c>
      <c r="E33673" s="1011" t="s">
        <v>73073</v>
      </c>
      <c r="F33673" s="1011">
        <v>902733734</v>
      </c>
      <c r="G33673" s="1011" t="s">
        <v>30719</v>
      </c>
    </row>
    <row r="33674" spans="1:7" ht="16.5">
      <c r="A33674" s="986">
        <v>369</v>
      </c>
      <c r="B33674" s="1010" t="s">
        <v>73092</v>
      </c>
      <c r="C33674" s="983">
        <v>38770</v>
      </c>
      <c r="D33674" s="983" t="s">
        <v>801</v>
      </c>
      <c r="E33674" s="1011" t="s">
        <v>73073</v>
      </c>
      <c r="F33674" s="1011">
        <v>902733734</v>
      </c>
      <c r="G33674" s="1011" t="s">
        <v>30719</v>
      </c>
    </row>
    <row r="33675" spans="1:7" ht="16.5">
      <c r="A33675" s="986">
        <v>370</v>
      </c>
      <c r="B33675" s="1010" t="s">
        <v>73093</v>
      </c>
      <c r="C33675" s="983">
        <v>38702</v>
      </c>
      <c r="D33675" s="983" t="s">
        <v>801</v>
      </c>
      <c r="E33675" s="1011" t="s">
        <v>73073</v>
      </c>
      <c r="F33675" s="1011">
        <v>902733734</v>
      </c>
      <c r="G33675" s="1011" t="s">
        <v>30719</v>
      </c>
    </row>
    <row r="33676" spans="1:7" ht="16.5">
      <c r="A33676" s="986">
        <v>371</v>
      </c>
      <c r="B33676" s="1010" t="s">
        <v>73094</v>
      </c>
      <c r="C33676" s="983">
        <v>38202</v>
      </c>
      <c r="D33676" s="983" t="s">
        <v>801</v>
      </c>
      <c r="E33676" s="1011" t="s">
        <v>73073</v>
      </c>
      <c r="F33676" s="1011">
        <v>902733734</v>
      </c>
      <c r="G33676" s="1011" t="s">
        <v>30719</v>
      </c>
    </row>
    <row r="33677" spans="1:7" ht="16.5">
      <c r="A33677" s="986">
        <v>372</v>
      </c>
      <c r="B33677" s="1010" t="s">
        <v>73095</v>
      </c>
      <c r="C33677" s="983">
        <v>38574</v>
      </c>
      <c r="D33677" s="983" t="s">
        <v>801</v>
      </c>
      <c r="E33677" s="1011" t="s">
        <v>73073</v>
      </c>
      <c r="F33677" s="1011">
        <v>902733734</v>
      </c>
      <c r="G33677" s="1011" t="s">
        <v>30719</v>
      </c>
    </row>
    <row r="33678" spans="1:7" ht="16.5">
      <c r="A33678" s="986">
        <v>373</v>
      </c>
      <c r="B33678" s="1010" t="s">
        <v>73096</v>
      </c>
      <c r="C33678" s="983">
        <v>38514</v>
      </c>
      <c r="D33678" s="983" t="s">
        <v>796</v>
      </c>
      <c r="E33678" s="1011" t="s">
        <v>73073</v>
      </c>
      <c r="F33678" s="1011">
        <v>902733734</v>
      </c>
      <c r="G33678" s="1011" t="s">
        <v>30719</v>
      </c>
    </row>
    <row r="33679" spans="1:7" ht="16.5">
      <c r="A33679" s="986">
        <v>374</v>
      </c>
      <c r="B33679" s="1010" t="s">
        <v>73097</v>
      </c>
      <c r="C33679" s="983">
        <v>38551</v>
      </c>
      <c r="D33679" s="983" t="s">
        <v>796</v>
      </c>
      <c r="E33679" s="1011" t="s">
        <v>73073</v>
      </c>
      <c r="F33679" s="1011">
        <v>902733734</v>
      </c>
      <c r="G33679" s="1011" t="s">
        <v>30719</v>
      </c>
    </row>
    <row r="33680" spans="1:7" ht="16.5">
      <c r="A33680" s="986">
        <v>375</v>
      </c>
      <c r="B33680" s="1010" t="s">
        <v>73098</v>
      </c>
      <c r="C33680" s="983">
        <v>38353</v>
      </c>
      <c r="D33680" s="983" t="s">
        <v>796</v>
      </c>
      <c r="E33680" s="1011" t="s">
        <v>73073</v>
      </c>
      <c r="F33680" s="1011">
        <v>902733734</v>
      </c>
      <c r="G33680" s="1011" t="s">
        <v>30719</v>
      </c>
    </row>
    <row r="33681" spans="1:7" ht="16.5">
      <c r="A33681" s="986">
        <v>376</v>
      </c>
      <c r="B33681" s="1010" t="s">
        <v>73099</v>
      </c>
      <c r="C33681" s="983">
        <v>38601</v>
      </c>
      <c r="D33681" s="983" t="s">
        <v>801</v>
      </c>
      <c r="E33681" s="1011" t="s">
        <v>73073</v>
      </c>
      <c r="F33681" s="1011">
        <v>902733734</v>
      </c>
      <c r="G33681" s="1011" t="s">
        <v>30719</v>
      </c>
    </row>
    <row r="33682" spans="1:7" ht="16.5">
      <c r="A33682" s="986">
        <v>377</v>
      </c>
      <c r="B33682" s="1010" t="s">
        <v>73100</v>
      </c>
      <c r="C33682" s="983">
        <v>38376</v>
      </c>
      <c r="D33682" s="983" t="s">
        <v>796</v>
      </c>
      <c r="E33682" s="1011" t="s">
        <v>73073</v>
      </c>
      <c r="F33682" s="1011">
        <v>902733734</v>
      </c>
      <c r="G33682" s="1011" t="s">
        <v>30719</v>
      </c>
    </row>
    <row r="33683" spans="1:7" ht="16.5">
      <c r="A33683" s="986">
        <v>378</v>
      </c>
      <c r="B33683" s="1010" t="s">
        <v>73101</v>
      </c>
      <c r="C33683" s="983">
        <v>38524</v>
      </c>
      <c r="D33683" s="983" t="s">
        <v>801</v>
      </c>
      <c r="E33683" s="1011" t="s">
        <v>73073</v>
      </c>
      <c r="F33683" s="1011">
        <v>902733734</v>
      </c>
      <c r="G33683" s="1011" t="s">
        <v>30719</v>
      </c>
    </row>
    <row r="33684" spans="1:7" ht="16.5">
      <c r="A33684" s="986">
        <v>379</v>
      </c>
      <c r="B33684" s="1010" t="s">
        <v>73102</v>
      </c>
      <c r="C33684" s="983">
        <v>38787</v>
      </c>
      <c r="D33684" s="983" t="s">
        <v>801</v>
      </c>
      <c r="E33684" s="1011" t="s">
        <v>73073</v>
      </c>
      <c r="F33684" s="1011">
        <v>902733734</v>
      </c>
      <c r="G33684" s="1011" t="s">
        <v>30719</v>
      </c>
    </row>
    <row r="33685" spans="1:7" ht="16.5">
      <c r="A33685" s="986">
        <v>380</v>
      </c>
      <c r="B33685" s="1010" t="s">
        <v>73103</v>
      </c>
      <c r="C33685" s="983">
        <v>38682</v>
      </c>
      <c r="D33685" s="983" t="s">
        <v>801</v>
      </c>
      <c r="E33685" s="1011" t="s">
        <v>73073</v>
      </c>
      <c r="F33685" s="1011">
        <v>902733734</v>
      </c>
      <c r="G33685" s="1011" t="s">
        <v>30719</v>
      </c>
    </row>
    <row r="33686" spans="1:7" ht="16.5">
      <c r="A33686" s="986">
        <v>381</v>
      </c>
      <c r="B33686" s="1010" t="s">
        <v>73104</v>
      </c>
      <c r="C33686" s="983">
        <v>38778</v>
      </c>
      <c r="D33686" s="983" t="s">
        <v>801</v>
      </c>
      <c r="E33686" s="1011" t="s">
        <v>73073</v>
      </c>
      <c r="F33686" s="1011">
        <v>902733734</v>
      </c>
      <c r="G33686" s="1011" t="s">
        <v>30719</v>
      </c>
    </row>
    <row r="33687" spans="1:7" ht="16.5">
      <c r="A33687" s="986">
        <v>382</v>
      </c>
      <c r="B33687" s="1010" t="s">
        <v>73105</v>
      </c>
      <c r="C33687" s="983">
        <v>38843</v>
      </c>
      <c r="D33687" s="983" t="s">
        <v>801</v>
      </c>
      <c r="E33687" s="1011" t="s">
        <v>73073</v>
      </c>
      <c r="F33687" s="1011">
        <v>902733734</v>
      </c>
      <c r="G33687" s="1011" t="s">
        <v>30719</v>
      </c>
    </row>
    <row r="33688" spans="1:7" ht="16.5">
      <c r="A33688" s="986">
        <v>383</v>
      </c>
      <c r="B33688" s="1010" t="s">
        <v>73106</v>
      </c>
      <c r="C33688" s="983">
        <v>38585</v>
      </c>
      <c r="D33688" s="983" t="s">
        <v>801</v>
      </c>
      <c r="E33688" s="1011" t="s">
        <v>73073</v>
      </c>
      <c r="F33688" s="1011">
        <v>902733734</v>
      </c>
      <c r="G33688" s="1011" t="s">
        <v>30719</v>
      </c>
    </row>
    <row r="33689" spans="1:7" ht="16.5">
      <c r="A33689" s="986">
        <v>384</v>
      </c>
      <c r="B33689" s="1010" t="s">
        <v>73107</v>
      </c>
      <c r="C33689" s="983">
        <v>38536</v>
      </c>
      <c r="D33689" s="983" t="s">
        <v>801</v>
      </c>
      <c r="E33689" s="1011" t="s">
        <v>73073</v>
      </c>
      <c r="F33689" s="1011">
        <v>902733734</v>
      </c>
      <c r="G33689" s="1011" t="s">
        <v>30719</v>
      </c>
    </row>
    <row r="33690" spans="1:7" ht="16.5">
      <c r="A33690" s="986">
        <v>385</v>
      </c>
      <c r="B33690" s="1010" t="s">
        <v>73108</v>
      </c>
      <c r="C33690" s="983">
        <v>38486</v>
      </c>
      <c r="D33690" s="983" t="s">
        <v>796</v>
      </c>
      <c r="E33690" s="1011" t="s">
        <v>73073</v>
      </c>
      <c r="F33690" s="1011">
        <v>902733734</v>
      </c>
      <c r="G33690" s="1011" t="s">
        <v>30719</v>
      </c>
    </row>
    <row r="33691" spans="1:7" ht="16.5">
      <c r="A33691" s="986">
        <v>386</v>
      </c>
      <c r="B33691" s="1010" t="s">
        <v>73109</v>
      </c>
      <c r="C33691" s="983">
        <v>38628</v>
      </c>
      <c r="D33691" s="983" t="s">
        <v>801</v>
      </c>
      <c r="E33691" s="1011" t="s">
        <v>73073</v>
      </c>
      <c r="F33691" s="1011">
        <v>902733734</v>
      </c>
      <c r="G33691" s="1011" t="s">
        <v>30719</v>
      </c>
    </row>
    <row r="33692" spans="1:7" ht="16.5">
      <c r="A33692" s="986">
        <v>387</v>
      </c>
      <c r="B33692" s="1010" t="s">
        <v>73110</v>
      </c>
      <c r="C33692" s="983">
        <v>38341</v>
      </c>
      <c r="D33692" s="983" t="s">
        <v>801</v>
      </c>
      <c r="E33692" s="1011" t="s">
        <v>73073</v>
      </c>
      <c r="F33692" s="1011">
        <v>902733734</v>
      </c>
      <c r="G33692" s="1011" t="s">
        <v>30719</v>
      </c>
    </row>
    <row r="33693" spans="1:7" ht="16.5">
      <c r="A33693" s="986">
        <v>388</v>
      </c>
      <c r="B33693" s="1010" t="s">
        <v>73111</v>
      </c>
      <c r="C33693" s="983">
        <v>38285</v>
      </c>
      <c r="D33693" s="983" t="s">
        <v>801</v>
      </c>
      <c r="E33693" s="1011" t="s">
        <v>73073</v>
      </c>
      <c r="F33693" s="1011">
        <v>902733734</v>
      </c>
      <c r="G33693" s="1011" t="s">
        <v>30719</v>
      </c>
    </row>
    <row r="33694" spans="1:7" ht="16.5">
      <c r="A33694" s="986">
        <v>389</v>
      </c>
      <c r="B33694" s="1010" t="s">
        <v>73112</v>
      </c>
      <c r="C33694" s="983">
        <v>38242</v>
      </c>
      <c r="D33694" s="983" t="s">
        <v>796</v>
      </c>
      <c r="E33694" s="1011" t="s">
        <v>73073</v>
      </c>
      <c r="F33694" s="1011">
        <v>902733734</v>
      </c>
      <c r="G33694" s="1011" t="s">
        <v>30719</v>
      </c>
    </row>
    <row r="33695" spans="1:7" ht="16.5">
      <c r="A33695" s="986">
        <v>390</v>
      </c>
      <c r="B33695" s="1010" t="s">
        <v>73113</v>
      </c>
      <c r="C33695" s="983">
        <v>38387</v>
      </c>
      <c r="D33695" s="983" t="s">
        <v>796</v>
      </c>
      <c r="E33695" s="1011" t="s">
        <v>73073</v>
      </c>
      <c r="F33695" s="1011">
        <v>902733734</v>
      </c>
      <c r="G33695" s="1011" t="s">
        <v>30719</v>
      </c>
    </row>
    <row r="33696" spans="1:7" ht="16.5">
      <c r="A33696" s="986">
        <v>391</v>
      </c>
      <c r="B33696" s="1010" t="s">
        <v>73114</v>
      </c>
      <c r="C33696" s="983">
        <v>38372</v>
      </c>
      <c r="D33696" s="983" t="s">
        <v>796</v>
      </c>
      <c r="E33696" s="1011" t="s">
        <v>73073</v>
      </c>
      <c r="F33696" s="1011">
        <v>902733734</v>
      </c>
      <c r="G33696" s="1011" t="s">
        <v>30719</v>
      </c>
    </row>
    <row r="33697" spans="1:7" ht="30">
      <c r="A33697" s="986">
        <v>392</v>
      </c>
      <c r="B33697" s="45" t="s">
        <v>73115</v>
      </c>
      <c r="C33697" s="1012">
        <v>38495</v>
      </c>
      <c r="D33697" s="998" t="s">
        <v>796</v>
      </c>
      <c r="E33697" s="998" t="s">
        <v>73116</v>
      </c>
      <c r="F33697" s="998" t="s">
        <v>73117</v>
      </c>
      <c r="G33697" s="998" t="s">
        <v>30909</v>
      </c>
    </row>
    <row r="33698" spans="1:7" ht="30">
      <c r="A33698" s="986">
        <v>393</v>
      </c>
      <c r="B33698" s="45" t="s">
        <v>73118</v>
      </c>
      <c r="C33698" s="1012">
        <v>38462</v>
      </c>
      <c r="D33698" s="998" t="s">
        <v>801</v>
      </c>
      <c r="E33698" s="998" t="s">
        <v>73119</v>
      </c>
      <c r="F33698" s="998" t="s">
        <v>73120</v>
      </c>
      <c r="G33698" s="998" t="s">
        <v>30909</v>
      </c>
    </row>
    <row r="33699" spans="1:7">
      <c r="A33699" s="986">
        <v>394</v>
      </c>
      <c r="B33699" s="45" t="s">
        <v>73121</v>
      </c>
      <c r="C33699" s="1012">
        <v>38544</v>
      </c>
      <c r="D33699" s="998" t="s">
        <v>801</v>
      </c>
      <c r="E33699" s="998" t="s">
        <v>73122</v>
      </c>
      <c r="F33699" s="998" t="s">
        <v>73123</v>
      </c>
      <c r="G33699" s="998" t="s">
        <v>30909</v>
      </c>
    </row>
    <row r="33700" spans="1:7">
      <c r="A33700" s="986">
        <v>395</v>
      </c>
      <c r="B33700" s="45" t="s">
        <v>73124</v>
      </c>
      <c r="C33700" s="1012">
        <v>38627</v>
      </c>
      <c r="D33700" s="998" t="s">
        <v>801</v>
      </c>
      <c r="E33700" s="998" t="s">
        <v>73125</v>
      </c>
      <c r="F33700" s="998" t="s">
        <v>73126</v>
      </c>
      <c r="G33700" s="998" t="s">
        <v>30909</v>
      </c>
    </row>
    <row r="33701" spans="1:7" ht="30">
      <c r="A33701" s="986">
        <v>396</v>
      </c>
      <c r="B33701" s="45" t="s">
        <v>73127</v>
      </c>
      <c r="C33701" s="1012">
        <v>38375</v>
      </c>
      <c r="D33701" s="998" t="s">
        <v>801</v>
      </c>
      <c r="E33701" s="998" t="s">
        <v>73128</v>
      </c>
      <c r="F33701" s="998" t="s">
        <v>73129</v>
      </c>
      <c r="G33701" s="998" t="s">
        <v>30909</v>
      </c>
    </row>
    <row r="33702" spans="1:7" ht="30">
      <c r="A33702" s="986">
        <v>397</v>
      </c>
      <c r="B33702" s="45" t="s">
        <v>73130</v>
      </c>
      <c r="C33702" s="1012">
        <v>38569</v>
      </c>
      <c r="D33702" s="998" t="s">
        <v>796</v>
      </c>
      <c r="E33702" s="998" t="s">
        <v>73131</v>
      </c>
      <c r="F33702" s="998" t="s">
        <v>73132</v>
      </c>
      <c r="G33702" s="998" t="s">
        <v>30909</v>
      </c>
    </row>
    <row r="33703" spans="1:7" ht="30">
      <c r="A33703" s="986">
        <v>398</v>
      </c>
      <c r="B33703" s="45" t="s">
        <v>73133</v>
      </c>
      <c r="C33703" s="1012">
        <v>38427</v>
      </c>
      <c r="D33703" s="998" t="s">
        <v>796</v>
      </c>
      <c r="E33703" s="998" t="s">
        <v>73134</v>
      </c>
      <c r="F33703" s="998" t="s">
        <v>73135</v>
      </c>
      <c r="G33703" s="998" t="s">
        <v>30909</v>
      </c>
    </row>
    <row r="33704" spans="1:7">
      <c r="A33704" s="986">
        <v>399</v>
      </c>
      <c r="B33704" s="45" t="s">
        <v>73136</v>
      </c>
      <c r="C33704" s="1012">
        <v>38415</v>
      </c>
      <c r="D33704" s="998" t="s">
        <v>796</v>
      </c>
      <c r="E33704" s="998" t="s">
        <v>73137</v>
      </c>
      <c r="F33704" s="998" t="s">
        <v>73138</v>
      </c>
      <c r="G33704" s="998" t="s">
        <v>30909</v>
      </c>
    </row>
    <row r="33705" spans="1:7">
      <c r="A33705" s="986">
        <v>400</v>
      </c>
      <c r="B33705" s="45" t="s">
        <v>73139</v>
      </c>
      <c r="C33705" s="1012">
        <v>38377</v>
      </c>
      <c r="D33705" s="998" t="s">
        <v>801</v>
      </c>
      <c r="E33705" s="998" t="s">
        <v>73140</v>
      </c>
      <c r="F33705" s="998" t="s">
        <v>73141</v>
      </c>
      <c r="G33705" s="998" t="s">
        <v>30909</v>
      </c>
    </row>
    <row r="33706" spans="1:7">
      <c r="A33706" s="986">
        <v>401</v>
      </c>
      <c r="B33706" s="45" t="s">
        <v>73142</v>
      </c>
      <c r="C33706" s="1012">
        <v>38593</v>
      </c>
      <c r="D33706" s="998" t="s">
        <v>801</v>
      </c>
      <c r="E33706" s="998" t="s">
        <v>73143</v>
      </c>
      <c r="F33706" s="998" t="s">
        <v>73144</v>
      </c>
      <c r="G33706" s="998" t="s">
        <v>30909</v>
      </c>
    </row>
    <row r="33707" spans="1:7" ht="30">
      <c r="A33707" s="986">
        <v>402</v>
      </c>
      <c r="B33707" s="45" t="s">
        <v>73145</v>
      </c>
      <c r="C33707" s="1012">
        <v>38430</v>
      </c>
      <c r="D33707" s="998" t="s">
        <v>796</v>
      </c>
      <c r="E33707" s="998" t="s">
        <v>73146</v>
      </c>
      <c r="F33707" s="998" t="s">
        <v>73147</v>
      </c>
      <c r="G33707" s="998" t="s">
        <v>30909</v>
      </c>
    </row>
    <row r="33708" spans="1:7" ht="30">
      <c r="A33708" s="986">
        <v>403</v>
      </c>
      <c r="B33708" s="45" t="s">
        <v>73148</v>
      </c>
      <c r="C33708" s="1012">
        <v>38367</v>
      </c>
      <c r="D33708" s="998" t="s">
        <v>801</v>
      </c>
      <c r="E33708" s="998" t="s">
        <v>73149</v>
      </c>
      <c r="F33708" s="998" t="s">
        <v>73150</v>
      </c>
      <c r="G33708" s="998" t="s">
        <v>30909</v>
      </c>
    </row>
    <row r="33709" spans="1:7" ht="30">
      <c r="A33709" s="986">
        <v>404</v>
      </c>
      <c r="B33709" s="45" t="s">
        <v>73151</v>
      </c>
      <c r="C33709" s="1012">
        <v>38627</v>
      </c>
      <c r="D33709" s="998" t="s">
        <v>801</v>
      </c>
      <c r="E33709" s="998" t="s">
        <v>73152</v>
      </c>
      <c r="F33709" s="998" t="s">
        <v>73153</v>
      </c>
      <c r="G33709" s="998" t="s">
        <v>30909</v>
      </c>
    </row>
    <row r="33710" spans="1:7" ht="30">
      <c r="A33710" s="986">
        <v>405</v>
      </c>
      <c r="B33710" s="45" t="s">
        <v>73154</v>
      </c>
      <c r="C33710" s="1012">
        <v>38792</v>
      </c>
      <c r="D33710" s="998" t="s">
        <v>796</v>
      </c>
      <c r="E33710" s="998" t="s">
        <v>73155</v>
      </c>
      <c r="F33710" s="998" t="s">
        <v>73156</v>
      </c>
      <c r="G33710" s="998" t="s">
        <v>30909</v>
      </c>
    </row>
    <row r="33711" spans="1:7" ht="30">
      <c r="A33711" s="986">
        <v>406</v>
      </c>
      <c r="B33711" s="45" t="s">
        <v>73157</v>
      </c>
      <c r="C33711" s="1012">
        <v>38449</v>
      </c>
      <c r="D33711" s="998" t="s">
        <v>796</v>
      </c>
      <c r="E33711" s="998" t="s">
        <v>73158</v>
      </c>
      <c r="F33711" s="998" t="s">
        <v>73159</v>
      </c>
      <c r="G33711" s="998" t="s">
        <v>30909</v>
      </c>
    </row>
    <row r="33712" spans="1:7" ht="30">
      <c r="A33712" s="986">
        <v>407</v>
      </c>
      <c r="B33712" s="45" t="s">
        <v>73160</v>
      </c>
      <c r="C33712" s="1012">
        <v>38507</v>
      </c>
      <c r="D33712" s="998" t="s">
        <v>801</v>
      </c>
      <c r="E33712" s="998" t="s">
        <v>73161</v>
      </c>
      <c r="F33712" s="998" t="s">
        <v>73162</v>
      </c>
      <c r="G33712" s="998" t="s">
        <v>30909</v>
      </c>
    </row>
    <row r="33713" spans="1:7" ht="30">
      <c r="A33713" s="986">
        <v>408</v>
      </c>
      <c r="B33713" s="45" t="s">
        <v>73163</v>
      </c>
      <c r="C33713" s="1012">
        <v>38453</v>
      </c>
      <c r="D33713" s="998" t="s">
        <v>801</v>
      </c>
      <c r="E33713" s="998" t="s">
        <v>73164</v>
      </c>
      <c r="F33713" s="998" t="s">
        <v>73165</v>
      </c>
      <c r="G33713" s="998" t="s">
        <v>30909</v>
      </c>
    </row>
    <row r="33714" spans="1:7">
      <c r="A33714" s="986">
        <v>409</v>
      </c>
      <c r="B33714" s="45" t="s">
        <v>73166</v>
      </c>
      <c r="C33714" s="1012">
        <v>38477</v>
      </c>
      <c r="D33714" s="998" t="s">
        <v>801</v>
      </c>
      <c r="E33714" s="998" t="s">
        <v>73167</v>
      </c>
      <c r="F33714" s="998" t="s">
        <v>73168</v>
      </c>
      <c r="G33714" s="998" t="s">
        <v>30909</v>
      </c>
    </row>
    <row r="33715" spans="1:7" ht="30">
      <c r="A33715" s="986">
        <v>410</v>
      </c>
      <c r="B33715" s="45" t="s">
        <v>73169</v>
      </c>
      <c r="C33715" s="1012">
        <v>38507</v>
      </c>
      <c r="D33715" s="998" t="s">
        <v>796</v>
      </c>
      <c r="E33715" s="998" t="s">
        <v>73170</v>
      </c>
      <c r="F33715" s="998" t="s">
        <v>73171</v>
      </c>
      <c r="G33715" s="998" t="s">
        <v>30909</v>
      </c>
    </row>
    <row r="33716" spans="1:7" ht="30">
      <c r="A33716" s="986">
        <v>411</v>
      </c>
      <c r="B33716" s="45" t="s">
        <v>73172</v>
      </c>
      <c r="C33716" s="1007">
        <v>38021</v>
      </c>
      <c r="D33716" s="998" t="s">
        <v>796</v>
      </c>
      <c r="E33716" s="1013" t="s">
        <v>73173</v>
      </c>
      <c r="F33716" s="1013" t="s">
        <v>73174</v>
      </c>
      <c r="G33716" s="998" t="s">
        <v>36113</v>
      </c>
    </row>
    <row r="33717" spans="1:7" ht="30">
      <c r="A33717" s="986">
        <v>412</v>
      </c>
      <c r="B33717" s="45" t="s">
        <v>73175</v>
      </c>
      <c r="C33717" s="1007">
        <v>38547</v>
      </c>
      <c r="D33717" s="998" t="s">
        <v>801</v>
      </c>
      <c r="E33717" s="1013" t="s">
        <v>73176</v>
      </c>
      <c r="F33717" s="1013" t="s">
        <v>73177</v>
      </c>
      <c r="G33717" s="998" t="s">
        <v>36113</v>
      </c>
    </row>
    <row r="33718" spans="1:7" ht="45">
      <c r="A33718" s="986">
        <v>413</v>
      </c>
      <c r="B33718" s="45" t="s">
        <v>73178</v>
      </c>
      <c r="C33718" s="1007">
        <v>38394</v>
      </c>
      <c r="D33718" s="998" t="s">
        <v>796</v>
      </c>
      <c r="E33718" s="1013" t="s">
        <v>73179</v>
      </c>
      <c r="F33718" s="1013" t="s">
        <v>73180</v>
      </c>
      <c r="G33718" s="998" t="s">
        <v>36113</v>
      </c>
    </row>
    <row r="33719" spans="1:7" ht="30">
      <c r="A33719" s="986">
        <v>414</v>
      </c>
      <c r="B33719" s="45" t="s">
        <v>73181</v>
      </c>
      <c r="C33719" s="1007">
        <v>38524</v>
      </c>
      <c r="D33719" s="998" t="s">
        <v>801</v>
      </c>
      <c r="E33719" s="1013" t="s">
        <v>73182</v>
      </c>
      <c r="F33719" s="1013" t="s">
        <v>73183</v>
      </c>
      <c r="G33719" s="998" t="s">
        <v>36113</v>
      </c>
    </row>
    <row r="33720" spans="1:7" ht="30">
      <c r="A33720" s="986">
        <v>415</v>
      </c>
      <c r="B33720" s="45" t="s">
        <v>73184</v>
      </c>
      <c r="C33720" s="1007">
        <v>38663</v>
      </c>
      <c r="D33720" s="998" t="s">
        <v>796</v>
      </c>
      <c r="E33720" s="1013" t="s">
        <v>73185</v>
      </c>
      <c r="F33720" s="1014" t="s">
        <v>73186</v>
      </c>
      <c r="G33720" s="998" t="s">
        <v>36113</v>
      </c>
    </row>
    <row r="33721" spans="1:7" ht="30">
      <c r="A33721" s="986">
        <v>416</v>
      </c>
      <c r="B33721" s="45" t="s">
        <v>73187</v>
      </c>
      <c r="C33721" s="1007">
        <v>38414</v>
      </c>
      <c r="D33721" s="998" t="s">
        <v>801</v>
      </c>
      <c r="E33721" s="1013" t="s">
        <v>73188</v>
      </c>
      <c r="F33721" s="1013" t="s">
        <v>73189</v>
      </c>
      <c r="G33721" s="998" t="s">
        <v>36113</v>
      </c>
    </row>
    <row r="33722" spans="1:7" ht="45">
      <c r="A33722" s="986">
        <v>417</v>
      </c>
      <c r="B33722" s="45" t="s">
        <v>73190</v>
      </c>
      <c r="C33722" s="1007">
        <v>38361</v>
      </c>
      <c r="D33722" s="998" t="s">
        <v>801</v>
      </c>
      <c r="E33722" s="1013" t="s">
        <v>73191</v>
      </c>
      <c r="F33722" s="1013" t="s">
        <v>73192</v>
      </c>
      <c r="G33722" s="998" t="s">
        <v>36113</v>
      </c>
    </row>
    <row r="33723" spans="1:7" ht="30">
      <c r="A33723" s="986">
        <v>418</v>
      </c>
      <c r="B33723" s="45" t="s">
        <v>73193</v>
      </c>
      <c r="C33723" s="1007">
        <v>38506</v>
      </c>
      <c r="D33723" s="998" t="s">
        <v>801</v>
      </c>
      <c r="E33723" s="1013" t="s">
        <v>73194</v>
      </c>
      <c r="F33723" s="1013" t="s">
        <v>73195</v>
      </c>
      <c r="G33723" s="998" t="s">
        <v>36113</v>
      </c>
    </row>
    <row r="33724" spans="1:7" ht="45">
      <c r="A33724" s="986">
        <v>419</v>
      </c>
      <c r="B33724" s="45" t="s">
        <v>73196</v>
      </c>
      <c r="C33724" s="1007">
        <v>38551</v>
      </c>
      <c r="D33724" s="998" t="s">
        <v>796</v>
      </c>
      <c r="E33724" s="1013" t="s">
        <v>73197</v>
      </c>
      <c r="F33724" s="51">
        <v>944335587</v>
      </c>
      <c r="G33724" s="998" t="s">
        <v>36113</v>
      </c>
    </row>
    <row r="33725" spans="1:7" ht="30">
      <c r="A33725" s="986">
        <v>420</v>
      </c>
      <c r="B33725" s="45" t="s">
        <v>73198</v>
      </c>
      <c r="C33725" s="1007">
        <v>38605</v>
      </c>
      <c r="D33725" s="998" t="s">
        <v>801</v>
      </c>
      <c r="E33725" s="1013" t="s">
        <v>73199</v>
      </c>
      <c r="F33725" s="1013" t="s">
        <v>73200</v>
      </c>
      <c r="G33725" s="998" t="s">
        <v>36113</v>
      </c>
    </row>
    <row r="33726" spans="1:7" ht="30">
      <c r="A33726" s="986">
        <v>421</v>
      </c>
      <c r="B33726" s="45" t="s">
        <v>73201</v>
      </c>
      <c r="C33726" s="1007">
        <v>38562</v>
      </c>
      <c r="D33726" s="998" t="s">
        <v>801</v>
      </c>
      <c r="E33726" s="1013" t="s">
        <v>73202</v>
      </c>
      <c r="F33726" s="1013" t="s">
        <v>73203</v>
      </c>
      <c r="G33726" s="998" t="s">
        <v>36113</v>
      </c>
    </row>
    <row r="33727" spans="1:7" ht="30">
      <c r="A33727" s="986">
        <v>422</v>
      </c>
      <c r="B33727" s="45" t="s">
        <v>73204</v>
      </c>
      <c r="C33727" s="1007">
        <v>38565</v>
      </c>
      <c r="D33727" s="998" t="s">
        <v>796</v>
      </c>
      <c r="E33727" s="1013" t="s">
        <v>73205</v>
      </c>
      <c r="F33727" s="1013" t="s">
        <v>73206</v>
      </c>
      <c r="G33727" s="998" t="s">
        <v>36113</v>
      </c>
    </row>
    <row r="33728" spans="1:7" ht="30">
      <c r="A33728" s="986">
        <v>423</v>
      </c>
      <c r="B33728" s="45" t="s">
        <v>73207</v>
      </c>
      <c r="C33728" s="1007">
        <v>38646</v>
      </c>
      <c r="D33728" s="998" t="s">
        <v>796</v>
      </c>
      <c r="E33728" s="1013" t="s">
        <v>73208</v>
      </c>
      <c r="F33728" s="1013" t="s">
        <v>73209</v>
      </c>
      <c r="G33728" s="998" t="s">
        <v>36113</v>
      </c>
    </row>
    <row r="33729" spans="1:7" ht="45">
      <c r="A33729" s="986">
        <v>424</v>
      </c>
      <c r="B33729" s="45" t="s">
        <v>73210</v>
      </c>
      <c r="C33729" s="1007">
        <v>38459</v>
      </c>
      <c r="D33729" s="998" t="s">
        <v>796</v>
      </c>
      <c r="E33729" s="1013" t="s">
        <v>73211</v>
      </c>
      <c r="F33729" s="1013" t="s">
        <v>73212</v>
      </c>
      <c r="G33729" s="998" t="s">
        <v>36113</v>
      </c>
    </row>
    <row r="33730" spans="1:7" ht="30">
      <c r="A33730" s="986">
        <v>425</v>
      </c>
      <c r="B33730" s="45" t="s">
        <v>73213</v>
      </c>
      <c r="C33730" s="1007">
        <v>38617</v>
      </c>
      <c r="D33730" s="998" t="s">
        <v>796</v>
      </c>
      <c r="E33730" s="1013" t="s">
        <v>73214</v>
      </c>
      <c r="F33730" s="1013" t="s">
        <v>73215</v>
      </c>
      <c r="G33730" s="998" t="s">
        <v>36113</v>
      </c>
    </row>
    <row r="33731" spans="1:7" ht="30">
      <c r="A33731" s="986">
        <v>426</v>
      </c>
      <c r="B33731" s="45" t="s">
        <v>73216</v>
      </c>
      <c r="C33731" s="1007">
        <v>38584</v>
      </c>
      <c r="D33731" s="998" t="s">
        <v>801</v>
      </c>
      <c r="E33731" s="1013" t="s">
        <v>73217</v>
      </c>
      <c r="F33731" s="1013" t="s">
        <v>73218</v>
      </c>
      <c r="G33731" s="998" t="s">
        <v>36113</v>
      </c>
    </row>
    <row r="33732" spans="1:7" ht="30">
      <c r="A33732" s="986">
        <v>427</v>
      </c>
      <c r="B33732" s="45" t="s">
        <v>73219</v>
      </c>
      <c r="C33732" s="1007">
        <v>38452</v>
      </c>
      <c r="D33732" s="998" t="s">
        <v>801</v>
      </c>
      <c r="E33732" s="1013" t="s">
        <v>73220</v>
      </c>
      <c r="F33732" s="1013" t="s">
        <v>73221</v>
      </c>
      <c r="G33732" s="998" t="s">
        <v>36113</v>
      </c>
    </row>
    <row r="33733" spans="1:7" ht="30">
      <c r="A33733" s="986">
        <v>428</v>
      </c>
      <c r="B33733" s="45" t="s">
        <v>73222</v>
      </c>
      <c r="C33733" s="1007">
        <v>38488</v>
      </c>
      <c r="D33733" s="998" t="s">
        <v>796</v>
      </c>
      <c r="E33733" s="1013" t="s">
        <v>73223</v>
      </c>
      <c r="F33733" s="1013" t="s">
        <v>73224</v>
      </c>
      <c r="G33733" s="998" t="s">
        <v>36113</v>
      </c>
    </row>
    <row r="33734" spans="1:7" ht="30">
      <c r="A33734" s="986">
        <v>429</v>
      </c>
      <c r="B33734" s="45" t="s">
        <v>73225</v>
      </c>
      <c r="C33734" s="1007">
        <v>38627</v>
      </c>
      <c r="D33734" s="998" t="s">
        <v>801</v>
      </c>
      <c r="E33734" s="1013" t="s">
        <v>73226</v>
      </c>
      <c r="F33734" s="1013" t="s">
        <v>73227</v>
      </c>
      <c r="G33734" s="998" t="s">
        <v>36113</v>
      </c>
    </row>
    <row r="33735" spans="1:7" ht="30">
      <c r="A33735" s="986">
        <v>430</v>
      </c>
      <c r="B33735" s="45" t="s">
        <v>73228</v>
      </c>
      <c r="C33735" s="1007">
        <v>38482</v>
      </c>
      <c r="D33735" s="998" t="s">
        <v>796</v>
      </c>
      <c r="E33735" s="1013" t="s">
        <v>73229</v>
      </c>
      <c r="F33735" s="1013" t="s">
        <v>73230</v>
      </c>
      <c r="G33735" s="998" t="s">
        <v>36113</v>
      </c>
    </row>
    <row r="33736" spans="1:7" ht="30">
      <c r="A33736" s="986">
        <v>431</v>
      </c>
      <c r="B33736" s="45" t="s">
        <v>73231</v>
      </c>
      <c r="C33736" s="1007">
        <v>38329</v>
      </c>
      <c r="D33736" s="998" t="s">
        <v>796</v>
      </c>
      <c r="E33736" s="1013" t="s">
        <v>73232</v>
      </c>
      <c r="F33736" s="1013">
        <v>79027195884</v>
      </c>
      <c r="G33736" s="998" t="s">
        <v>36113</v>
      </c>
    </row>
    <row r="33737" spans="1:7" ht="30">
      <c r="A33737" s="986">
        <v>432</v>
      </c>
      <c r="B33737" s="45" t="s">
        <v>73233</v>
      </c>
      <c r="C33737" s="1007">
        <v>38535</v>
      </c>
      <c r="D33737" s="998" t="s">
        <v>801</v>
      </c>
      <c r="E33737" s="1013" t="s">
        <v>73234</v>
      </c>
      <c r="F33737" s="1013" t="s">
        <v>73235</v>
      </c>
      <c r="G33737" s="998" t="s">
        <v>36113</v>
      </c>
    </row>
    <row r="33738" spans="1:7" ht="30">
      <c r="A33738" s="986">
        <v>433</v>
      </c>
      <c r="B33738" s="45" t="s">
        <v>73236</v>
      </c>
      <c r="C33738" s="1007">
        <v>38554</v>
      </c>
      <c r="D33738" s="998" t="s">
        <v>801</v>
      </c>
      <c r="E33738" s="1013" t="s">
        <v>73237</v>
      </c>
      <c r="F33738" s="1013" t="s">
        <v>73238</v>
      </c>
      <c r="G33738" s="998" t="s">
        <v>36113</v>
      </c>
    </row>
    <row r="33739" spans="1:7" ht="30">
      <c r="A33739" s="986">
        <v>434</v>
      </c>
      <c r="B33739" s="45" t="s">
        <v>73239</v>
      </c>
      <c r="C33739" s="1007">
        <v>38484</v>
      </c>
      <c r="D33739" s="998" t="s">
        <v>801</v>
      </c>
      <c r="E33739" s="1013" t="s">
        <v>73240</v>
      </c>
      <c r="F33739" s="1013" t="s">
        <v>73241</v>
      </c>
      <c r="G33739" s="998" t="s">
        <v>36113</v>
      </c>
    </row>
    <row r="33740" spans="1:7" ht="30">
      <c r="A33740" s="986">
        <v>435</v>
      </c>
      <c r="B33740" s="45" t="s">
        <v>73242</v>
      </c>
      <c r="C33740" s="1007">
        <v>38669</v>
      </c>
      <c r="D33740" s="998" t="s">
        <v>801</v>
      </c>
      <c r="E33740" s="1013" t="s">
        <v>73243</v>
      </c>
      <c r="F33740" s="1013" t="s">
        <v>73244</v>
      </c>
      <c r="G33740" s="998" t="s">
        <v>36113</v>
      </c>
    </row>
    <row r="33741" spans="1:7" ht="30">
      <c r="A33741" s="986">
        <v>436</v>
      </c>
      <c r="B33741" s="45" t="s">
        <v>73245</v>
      </c>
      <c r="C33741" s="1007">
        <v>38476</v>
      </c>
      <c r="D33741" s="998" t="s">
        <v>796</v>
      </c>
      <c r="E33741" s="1013" t="s">
        <v>73246</v>
      </c>
      <c r="F33741" s="1013" t="s">
        <v>73247</v>
      </c>
      <c r="G33741" s="998" t="s">
        <v>36113</v>
      </c>
    </row>
    <row r="33742" spans="1:7" ht="30">
      <c r="A33742" s="986">
        <v>437</v>
      </c>
      <c r="B33742" s="45" t="s">
        <v>73248</v>
      </c>
      <c r="C33742" s="1007">
        <v>38592</v>
      </c>
      <c r="D33742" s="998" t="s">
        <v>796</v>
      </c>
      <c r="E33742" s="1015" t="s">
        <v>73249</v>
      </c>
      <c r="F33742" s="1013" t="s">
        <v>73250</v>
      </c>
      <c r="G33742" s="998" t="s">
        <v>36113</v>
      </c>
    </row>
    <row r="33743" spans="1:7">
      <c r="A33743" s="986">
        <v>438</v>
      </c>
      <c r="B33743" s="45" t="s">
        <v>73251</v>
      </c>
      <c r="C33743" s="1007">
        <v>38512</v>
      </c>
      <c r="D33743" s="998" t="s">
        <v>796</v>
      </c>
      <c r="E33743" s="1016" t="s">
        <v>73252</v>
      </c>
      <c r="F33743" s="1016" t="s">
        <v>73253</v>
      </c>
      <c r="G33743" s="998" t="s">
        <v>36113</v>
      </c>
    </row>
    <row r="33744" spans="1:7">
      <c r="A33744" s="986">
        <v>439</v>
      </c>
      <c r="B33744" s="45" t="s">
        <v>73254</v>
      </c>
      <c r="C33744" s="1007">
        <v>38642</v>
      </c>
      <c r="D33744" s="998" t="s">
        <v>801</v>
      </c>
      <c r="E33744" s="1016" t="s">
        <v>73252</v>
      </c>
      <c r="F33744" s="1016" t="s">
        <v>73255</v>
      </c>
      <c r="G33744" s="998" t="s">
        <v>36113</v>
      </c>
    </row>
    <row r="33745" spans="1:7">
      <c r="A33745" s="986">
        <v>440</v>
      </c>
      <c r="B33745" s="45" t="s">
        <v>73256</v>
      </c>
      <c r="C33745" s="1007">
        <v>38540</v>
      </c>
      <c r="D33745" s="998" t="s">
        <v>796</v>
      </c>
      <c r="E33745" s="1016" t="s">
        <v>73257</v>
      </c>
      <c r="F33745" s="1016" t="s">
        <v>73258</v>
      </c>
      <c r="G33745" s="998" t="s">
        <v>36113</v>
      </c>
    </row>
    <row r="33746" spans="1:7">
      <c r="A33746" s="986">
        <v>441</v>
      </c>
      <c r="B33746" s="45" t="s">
        <v>73259</v>
      </c>
      <c r="C33746" s="1007">
        <v>38476</v>
      </c>
      <c r="D33746" s="998" t="s">
        <v>801</v>
      </c>
      <c r="E33746" s="1016" t="s">
        <v>73260</v>
      </c>
      <c r="F33746" s="1016" t="s">
        <v>73261</v>
      </c>
      <c r="G33746" s="998" t="s">
        <v>36113</v>
      </c>
    </row>
    <row r="33747" spans="1:7">
      <c r="A33747" s="986">
        <v>442</v>
      </c>
      <c r="B33747" s="45" t="s">
        <v>73262</v>
      </c>
      <c r="C33747" s="1007">
        <v>38615</v>
      </c>
      <c r="D33747" s="998" t="s">
        <v>796</v>
      </c>
      <c r="E33747" s="1016" t="s">
        <v>73263</v>
      </c>
      <c r="F33747" s="1016" t="s">
        <v>73258</v>
      </c>
      <c r="G33747" s="998" t="s">
        <v>36113</v>
      </c>
    </row>
    <row r="33748" spans="1:7">
      <c r="A33748" s="986">
        <v>443</v>
      </c>
      <c r="B33748" s="45" t="s">
        <v>73264</v>
      </c>
      <c r="C33748" s="1007">
        <v>38476</v>
      </c>
      <c r="D33748" s="998" t="s">
        <v>796</v>
      </c>
      <c r="E33748" s="1016" t="s">
        <v>73265</v>
      </c>
      <c r="F33748" s="1016" t="s">
        <v>73261</v>
      </c>
      <c r="G33748" s="998" t="s">
        <v>36113</v>
      </c>
    </row>
    <row r="33749" spans="1:7" ht="30">
      <c r="A33749" s="986">
        <v>444</v>
      </c>
      <c r="B33749" s="45" t="s">
        <v>73266</v>
      </c>
      <c r="C33749" s="1007">
        <v>38473</v>
      </c>
      <c r="D33749" s="998" t="s">
        <v>796</v>
      </c>
      <c r="E33749" s="1016" t="s">
        <v>73267</v>
      </c>
      <c r="F33749" s="1016" t="s">
        <v>73268</v>
      </c>
      <c r="G33749" s="998" t="s">
        <v>36113</v>
      </c>
    </row>
    <row r="33750" spans="1:7">
      <c r="A33750" s="986">
        <v>445</v>
      </c>
      <c r="B33750" s="45" t="s">
        <v>73269</v>
      </c>
      <c r="C33750" s="1007">
        <v>38398</v>
      </c>
      <c r="D33750" s="998" t="s">
        <v>801</v>
      </c>
      <c r="E33750" s="1016" t="s">
        <v>73257</v>
      </c>
      <c r="F33750" s="1016" t="s">
        <v>73253</v>
      </c>
      <c r="G33750" s="998" t="s">
        <v>36113</v>
      </c>
    </row>
    <row r="33751" spans="1:7">
      <c r="A33751" s="986">
        <v>446</v>
      </c>
      <c r="B33751" s="45" t="s">
        <v>73270</v>
      </c>
      <c r="C33751" s="1007">
        <v>38430</v>
      </c>
      <c r="D33751" s="998" t="s">
        <v>801</v>
      </c>
      <c r="E33751" s="1016" t="s">
        <v>73271</v>
      </c>
      <c r="F33751" s="1016" t="s">
        <v>73258</v>
      </c>
      <c r="G33751" s="998" t="s">
        <v>36113</v>
      </c>
    </row>
    <row r="33752" spans="1:7">
      <c r="A33752" s="986">
        <v>447</v>
      </c>
      <c r="B33752" s="45" t="s">
        <v>73272</v>
      </c>
      <c r="C33752" s="1007">
        <v>38700</v>
      </c>
      <c r="D33752" s="998" t="s">
        <v>801</v>
      </c>
      <c r="E33752" s="1016" t="s">
        <v>73273</v>
      </c>
      <c r="F33752" s="1016" t="s">
        <v>73261</v>
      </c>
      <c r="G33752" s="998" t="s">
        <v>36113</v>
      </c>
    </row>
    <row r="33753" spans="1:7">
      <c r="A33753" s="986">
        <v>448</v>
      </c>
      <c r="B33753" s="45" t="s">
        <v>73274</v>
      </c>
      <c r="C33753" s="1007">
        <v>38584</v>
      </c>
      <c r="D33753" s="998" t="s">
        <v>796</v>
      </c>
      <c r="E33753" s="1016" t="s">
        <v>73273</v>
      </c>
      <c r="F33753" s="1016" t="s">
        <v>73255</v>
      </c>
      <c r="G33753" s="998" t="s">
        <v>36113</v>
      </c>
    </row>
    <row r="33754" spans="1:7">
      <c r="A33754" s="986">
        <v>449</v>
      </c>
      <c r="B33754" s="45" t="s">
        <v>73275</v>
      </c>
      <c r="C33754" s="1007">
        <v>38471</v>
      </c>
      <c r="D33754" s="998" t="s">
        <v>801</v>
      </c>
      <c r="E33754" s="1016" t="s">
        <v>73265</v>
      </c>
      <c r="F33754" s="1016" t="s">
        <v>73276</v>
      </c>
      <c r="G33754" s="998" t="s">
        <v>36113</v>
      </c>
    </row>
    <row r="33755" spans="1:7">
      <c r="A33755" s="986">
        <v>450</v>
      </c>
      <c r="B33755" s="45" t="s">
        <v>73277</v>
      </c>
      <c r="C33755" s="1007">
        <v>38515</v>
      </c>
      <c r="D33755" s="998" t="s">
        <v>796</v>
      </c>
      <c r="E33755" s="1016" t="s">
        <v>73273</v>
      </c>
      <c r="F33755" s="1016" t="s">
        <v>73253</v>
      </c>
      <c r="G33755" s="998" t="s">
        <v>36113</v>
      </c>
    </row>
    <row r="33756" spans="1:7">
      <c r="A33756" s="986">
        <v>451</v>
      </c>
      <c r="B33756" s="45" t="s">
        <v>73278</v>
      </c>
      <c r="C33756" s="1007">
        <v>38552</v>
      </c>
      <c r="D33756" s="998" t="s">
        <v>801</v>
      </c>
      <c r="E33756" s="1016" t="s">
        <v>73279</v>
      </c>
      <c r="F33756" s="1016" t="s">
        <v>73258</v>
      </c>
      <c r="G33756" s="998" t="s">
        <v>36113</v>
      </c>
    </row>
    <row r="33757" spans="1:7">
      <c r="A33757" s="986">
        <v>452</v>
      </c>
      <c r="B33757" s="45" t="s">
        <v>73280</v>
      </c>
      <c r="C33757" s="1007">
        <v>38642</v>
      </c>
      <c r="D33757" s="998" t="s">
        <v>801</v>
      </c>
      <c r="E33757" s="1016" t="s">
        <v>73252</v>
      </c>
      <c r="F33757" s="1016" t="s">
        <v>73261</v>
      </c>
      <c r="G33757" s="998" t="s">
        <v>36113</v>
      </c>
    </row>
    <row r="33758" spans="1:7">
      <c r="A33758" s="986">
        <v>453</v>
      </c>
      <c r="B33758" s="45" t="s">
        <v>73281</v>
      </c>
      <c r="C33758" s="1007">
        <v>38451</v>
      </c>
      <c r="D33758" s="998" t="s">
        <v>801</v>
      </c>
      <c r="E33758" s="1016" t="s">
        <v>73282</v>
      </c>
      <c r="F33758" s="1016" t="s">
        <v>73283</v>
      </c>
      <c r="G33758" s="998" t="s">
        <v>36113</v>
      </c>
    </row>
    <row r="33759" spans="1:7">
      <c r="A33759" s="986">
        <v>454</v>
      </c>
      <c r="B33759" s="45" t="s">
        <v>73284</v>
      </c>
      <c r="C33759" s="1007">
        <v>38605</v>
      </c>
      <c r="D33759" s="998" t="s">
        <v>796</v>
      </c>
      <c r="E33759" s="1016" t="s">
        <v>73285</v>
      </c>
      <c r="F33759" s="1016" t="s">
        <v>73261</v>
      </c>
      <c r="G33759" s="998" t="s">
        <v>36113</v>
      </c>
    </row>
    <row r="33760" spans="1:7">
      <c r="A33760" s="986">
        <v>455</v>
      </c>
      <c r="B33760" s="45" t="s">
        <v>73286</v>
      </c>
      <c r="C33760" s="1007">
        <v>38802</v>
      </c>
      <c r="D33760" s="998" t="s">
        <v>796</v>
      </c>
      <c r="E33760" s="1016" t="s">
        <v>73285</v>
      </c>
      <c r="F33760" s="1016" t="s">
        <v>73255</v>
      </c>
      <c r="G33760" s="998" t="s">
        <v>36113</v>
      </c>
    </row>
    <row r="33761" spans="1:7">
      <c r="A33761" s="986">
        <v>456</v>
      </c>
      <c r="B33761" s="45" t="s">
        <v>73287</v>
      </c>
      <c r="C33761" s="1007">
        <v>38635</v>
      </c>
      <c r="D33761" s="998" t="s">
        <v>801</v>
      </c>
      <c r="E33761" s="1016" t="s">
        <v>73279</v>
      </c>
      <c r="F33761" s="1016" t="s">
        <v>73276</v>
      </c>
      <c r="G33761" s="998" t="s">
        <v>36113</v>
      </c>
    </row>
    <row r="33762" spans="1:7">
      <c r="A33762" s="986">
        <v>457</v>
      </c>
      <c r="B33762" s="45" t="s">
        <v>73288</v>
      </c>
      <c r="C33762" s="1007">
        <v>38412</v>
      </c>
      <c r="D33762" s="998" t="s">
        <v>796</v>
      </c>
      <c r="E33762" s="1016" t="s">
        <v>73279</v>
      </c>
      <c r="F33762" s="1016" t="s">
        <v>73253</v>
      </c>
      <c r="G33762" s="998" t="s">
        <v>36113</v>
      </c>
    </row>
    <row r="33763" spans="1:7">
      <c r="A33763" s="986">
        <v>458</v>
      </c>
      <c r="B33763" s="45" t="s">
        <v>73289</v>
      </c>
      <c r="C33763" s="1007">
        <v>38406</v>
      </c>
      <c r="D33763" s="998" t="s">
        <v>801</v>
      </c>
      <c r="E33763" s="1016" t="s">
        <v>73265</v>
      </c>
      <c r="F33763" s="1016" t="s">
        <v>73255</v>
      </c>
      <c r="G33763" s="998" t="s">
        <v>36113</v>
      </c>
    </row>
    <row r="33764" spans="1:7">
      <c r="A33764" s="986">
        <v>459</v>
      </c>
      <c r="B33764" s="45" t="s">
        <v>73290</v>
      </c>
      <c r="C33764" s="1007">
        <v>38515</v>
      </c>
      <c r="D33764" s="998" t="s">
        <v>801</v>
      </c>
      <c r="E33764" s="1016" t="s">
        <v>73265</v>
      </c>
      <c r="F33764" s="1016" t="s">
        <v>73258</v>
      </c>
      <c r="G33764" s="998" t="s">
        <v>36113</v>
      </c>
    </row>
    <row r="33765" spans="1:7">
      <c r="A33765" s="986">
        <v>460</v>
      </c>
      <c r="B33765" s="45" t="s">
        <v>73291</v>
      </c>
      <c r="C33765" s="1007">
        <v>38307</v>
      </c>
      <c r="D33765" s="998" t="s">
        <v>796</v>
      </c>
      <c r="E33765" s="1016" t="s">
        <v>73252</v>
      </c>
      <c r="F33765" s="1016" t="s">
        <v>73261</v>
      </c>
      <c r="G33765" s="998" t="s">
        <v>36113</v>
      </c>
    </row>
    <row r="33766" spans="1:7">
      <c r="A33766" s="986">
        <v>461</v>
      </c>
      <c r="B33766" s="45" t="s">
        <v>73292</v>
      </c>
      <c r="C33766" s="1007">
        <v>38525</v>
      </c>
      <c r="D33766" s="998" t="s">
        <v>801</v>
      </c>
      <c r="E33766" s="1016" t="s">
        <v>73279</v>
      </c>
      <c r="F33766" s="1016" t="s">
        <v>73283</v>
      </c>
      <c r="G33766" s="998" t="s">
        <v>36113</v>
      </c>
    </row>
    <row r="33767" spans="1:7">
      <c r="A33767" s="986">
        <v>462</v>
      </c>
      <c r="B33767" s="45" t="s">
        <v>73293</v>
      </c>
      <c r="C33767" s="1007">
        <v>38404</v>
      </c>
      <c r="D33767" s="998" t="s">
        <v>796</v>
      </c>
      <c r="E33767" s="1016" t="s">
        <v>73265</v>
      </c>
      <c r="F33767" s="1016" t="s">
        <v>73276</v>
      </c>
      <c r="G33767" s="998" t="s">
        <v>36113</v>
      </c>
    </row>
    <row r="33768" spans="1:7">
      <c r="A33768" s="986">
        <v>463</v>
      </c>
      <c r="B33768" s="45" t="s">
        <v>73294</v>
      </c>
      <c r="C33768" s="1007">
        <v>38429</v>
      </c>
      <c r="D33768" s="998" t="s">
        <v>796</v>
      </c>
      <c r="E33768" s="1016" t="s">
        <v>73295</v>
      </c>
      <c r="F33768" s="1016" t="s">
        <v>73253</v>
      </c>
      <c r="G33768" s="998" t="s">
        <v>36113</v>
      </c>
    </row>
    <row r="33769" spans="1:7">
      <c r="A33769" s="986">
        <v>464</v>
      </c>
      <c r="B33769" s="45" t="s">
        <v>73296</v>
      </c>
      <c r="C33769" s="1007">
        <v>38459</v>
      </c>
      <c r="D33769" s="998" t="s">
        <v>801</v>
      </c>
      <c r="E33769" s="1016" t="s">
        <v>73279</v>
      </c>
      <c r="F33769" s="1016" t="s">
        <v>73255</v>
      </c>
      <c r="G33769" s="998" t="s">
        <v>36113</v>
      </c>
    </row>
    <row r="33770" spans="1:7">
      <c r="A33770" s="986">
        <v>465</v>
      </c>
      <c r="B33770" s="45" t="s">
        <v>73297</v>
      </c>
      <c r="C33770" s="1007">
        <v>38428</v>
      </c>
      <c r="D33770" s="998" t="s">
        <v>801</v>
      </c>
      <c r="E33770" s="1016" t="s">
        <v>73285</v>
      </c>
      <c r="F33770" s="1016" t="s">
        <v>73255</v>
      </c>
      <c r="G33770" s="998" t="s">
        <v>36113</v>
      </c>
    </row>
    <row r="33771" spans="1:7">
      <c r="A33771" s="986">
        <v>466</v>
      </c>
      <c r="B33771" s="45" t="s">
        <v>73298</v>
      </c>
      <c r="C33771" s="1007">
        <v>38713</v>
      </c>
      <c r="D33771" s="998" t="s">
        <v>801</v>
      </c>
      <c r="E33771" s="1016" t="s">
        <v>73279</v>
      </c>
      <c r="F33771" s="1016" t="s">
        <v>73258</v>
      </c>
      <c r="G33771" s="998" t="s">
        <v>36113</v>
      </c>
    </row>
    <row r="33772" spans="1:7">
      <c r="A33772" s="986">
        <v>467</v>
      </c>
      <c r="B33772" s="45" t="s">
        <v>73299</v>
      </c>
      <c r="C33772" s="1007">
        <v>38607</v>
      </c>
      <c r="D33772" s="998" t="s">
        <v>801</v>
      </c>
      <c r="E33772" s="1016" t="s">
        <v>73252</v>
      </c>
      <c r="F33772" s="1016" t="s">
        <v>73261</v>
      </c>
      <c r="G33772" s="998" t="s">
        <v>36113</v>
      </c>
    </row>
    <row r="33773" spans="1:7">
      <c r="A33773" s="986">
        <v>468</v>
      </c>
      <c r="B33773" s="45" t="s">
        <v>73300</v>
      </c>
      <c r="C33773" s="1007">
        <v>38482</v>
      </c>
      <c r="D33773" s="998" t="s">
        <v>796</v>
      </c>
      <c r="E33773" s="1016" t="s">
        <v>73301</v>
      </c>
      <c r="F33773" s="1016" t="s">
        <v>73283</v>
      </c>
      <c r="G33773" s="998" t="s">
        <v>36113</v>
      </c>
    </row>
    <row r="33774" spans="1:7">
      <c r="A33774" s="986">
        <v>469</v>
      </c>
      <c r="B33774" s="45" t="s">
        <v>73302</v>
      </c>
      <c r="C33774" s="1007">
        <v>38688</v>
      </c>
      <c r="D33774" s="998" t="s">
        <v>801</v>
      </c>
      <c r="E33774" s="1016" t="s">
        <v>73303</v>
      </c>
      <c r="F33774" s="1016" t="s">
        <v>73276</v>
      </c>
      <c r="G33774" s="998" t="s">
        <v>36113</v>
      </c>
    </row>
    <row r="33775" spans="1:7">
      <c r="A33775" s="986">
        <v>470</v>
      </c>
      <c r="B33775" s="45" t="s">
        <v>73304</v>
      </c>
      <c r="C33775" s="1007">
        <v>38637</v>
      </c>
      <c r="D33775" s="998" t="s">
        <v>801</v>
      </c>
      <c r="E33775" s="1016" t="s">
        <v>73252</v>
      </c>
      <c r="F33775" s="1016" t="s">
        <v>73253</v>
      </c>
      <c r="G33775" s="998" t="s">
        <v>36113</v>
      </c>
    </row>
    <row r="33776" spans="1:7">
      <c r="A33776" s="986">
        <v>471</v>
      </c>
      <c r="B33776" s="45" t="s">
        <v>73305</v>
      </c>
      <c r="C33776" s="1007">
        <v>38610</v>
      </c>
      <c r="D33776" s="998" t="s">
        <v>796</v>
      </c>
      <c r="E33776" s="1016" t="s">
        <v>73279</v>
      </c>
      <c r="F33776" s="1016" t="s">
        <v>73255</v>
      </c>
      <c r="G33776" s="998" t="s">
        <v>36113</v>
      </c>
    </row>
    <row r="33777" spans="1:7">
      <c r="A33777" s="986">
        <v>472</v>
      </c>
      <c r="B33777" s="45" t="s">
        <v>73306</v>
      </c>
      <c r="C33777" s="982" t="s">
        <v>7182</v>
      </c>
      <c r="D33777" s="998" t="s">
        <v>801</v>
      </c>
      <c r="E33777" s="1016" t="s">
        <v>73279</v>
      </c>
      <c r="F33777" s="982" t="s">
        <v>73307</v>
      </c>
      <c r="G33777" s="998" t="s">
        <v>36113</v>
      </c>
    </row>
    <row r="33778" spans="1:7">
      <c r="A33778" s="986">
        <v>473</v>
      </c>
      <c r="B33778" s="45" t="s">
        <v>73308</v>
      </c>
      <c r="C33778" s="1017" t="s">
        <v>55312</v>
      </c>
      <c r="D33778" s="984" t="s">
        <v>801</v>
      </c>
      <c r="E33778" s="984" t="s">
        <v>73309</v>
      </c>
      <c r="F33778" s="984" t="s">
        <v>73310</v>
      </c>
      <c r="G33778" s="984" t="s">
        <v>19824</v>
      </c>
    </row>
    <row r="33779" spans="1:7">
      <c r="A33779" s="986">
        <v>474</v>
      </c>
      <c r="B33779" s="45" t="s">
        <v>73311</v>
      </c>
      <c r="C33779" s="1017" t="s">
        <v>36553</v>
      </c>
      <c r="D33779" s="984" t="s">
        <v>801</v>
      </c>
      <c r="E33779" s="984" t="s">
        <v>73312</v>
      </c>
      <c r="F33779" s="984" t="s">
        <v>73313</v>
      </c>
      <c r="G33779" s="984" t="s">
        <v>19824</v>
      </c>
    </row>
    <row r="33780" spans="1:7">
      <c r="A33780" s="986">
        <v>475</v>
      </c>
      <c r="B33780" s="45" t="s">
        <v>73314</v>
      </c>
      <c r="C33780" s="1018">
        <v>38455</v>
      </c>
      <c r="D33780" s="984" t="s">
        <v>801</v>
      </c>
      <c r="E33780" s="984" t="s">
        <v>73312</v>
      </c>
      <c r="F33780" s="984" t="s">
        <v>73315</v>
      </c>
      <c r="G33780" s="984" t="s">
        <v>19824</v>
      </c>
    </row>
    <row r="33781" spans="1:7">
      <c r="A33781" s="986">
        <v>476</v>
      </c>
      <c r="B33781" s="45" t="s">
        <v>73316</v>
      </c>
      <c r="C33781" s="1018">
        <v>38641</v>
      </c>
      <c r="D33781" s="984" t="s">
        <v>801</v>
      </c>
      <c r="E33781" s="984" t="s">
        <v>73309</v>
      </c>
      <c r="F33781" s="984" t="s">
        <v>73317</v>
      </c>
      <c r="G33781" s="984" t="s">
        <v>19824</v>
      </c>
    </row>
    <row r="33782" spans="1:7">
      <c r="A33782" s="986">
        <v>477</v>
      </c>
      <c r="B33782" s="45" t="s">
        <v>73318</v>
      </c>
      <c r="C33782" s="1017" t="s">
        <v>9839</v>
      </c>
      <c r="D33782" s="984" t="s">
        <v>801</v>
      </c>
      <c r="E33782" s="984" t="s">
        <v>73312</v>
      </c>
      <c r="F33782" s="984" t="s">
        <v>73319</v>
      </c>
      <c r="G33782" s="984" t="s">
        <v>19824</v>
      </c>
    </row>
    <row r="33783" spans="1:7">
      <c r="A33783" s="986">
        <v>478</v>
      </c>
      <c r="B33783" s="45" t="s">
        <v>73320</v>
      </c>
      <c r="C33783" s="1018">
        <v>38452</v>
      </c>
      <c r="D33783" s="984" t="s">
        <v>801</v>
      </c>
      <c r="E33783" s="984" t="s">
        <v>73309</v>
      </c>
      <c r="F33783" s="984" t="s">
        <v>73321</v>
      </c>
      <c r="G33783" s="984" t="s">
        <v>19824</v>
      </c>
    </row>
    <row r="33784" spans="1:7">
      <c r="A33784" s="986">
        <v>479</v>
      </c>
      <c r="B33784" s="45" t="s">
        <v>73322</v>
      </c>
      <c r="C33784" s="1018">
        <v>38574</v>
      </c>
      <c r="D33784" s="984" t="s">
        <v>801</v>
      </c>
      <c r="E33784" s="984" t="s">
        <v>73312</v>
      </c>
      <c r="F33784" s="984" t="s">
        <v>73323</v>
      </c>
      <c r="G33784" s="984" t="s">
        <v>19824</v>
      </c>
    </row>
    <row r="33785" spans="1:7">
      <c r="A33785" s="986">
        <v>480</v>
      </c>
      <c r="B33785" s="45" t="s">
        <v>73324</v>
      </c>
      <c r="C33785" s="1018">
        <v>39077</v>
      </c>
      <c r="D33785" s="984" t="s">
        <v>801</v>
      </c>
      <c r="E33785" s="984" t="s">
        <v>73312</v>
      </c>
      <c r="F33785" s="984" t="s">
        <v>73325</v>
      </c>
      <c r="G33785" s="984" t="s">
        <v>19824</v>
      </c>
    </row>
    <row r="33786" spans="1:7">
      <c r="A33786" s="986">
        <v>481</v>
      </c>
      <c r="B33786" s="45" t="s">
        <v>73326</v>
      </c>
      <c r="C33786" s="1018">
        <v>38402</v>
      </c>
      <c r="D33786" s="984" t="s">
        <v>801</v>
      </c>
      <c r="E33786" s="984" t="s">
        <v>73309</v>
      </c>
      <c r="F33786" s="984" t="s">
        <v>73327</v>
      </c>
      <c r="G33786" s="984" t="s">
        <v>19824</v>
      </c>
    </row>
    <row r="33787" spans="1:7">
      <c r="A33787" s="986">
        <v>482</v>
      </c>
      <c r="B33787" s="45" t="s">
        <v>73328</v>
      </c>
      <c r="C33787" s="1018">
        <v>38978</v>
      </c>
      <c r="D33787" s="984" t="s">
        <v>796</v>
      </c>
      <c r="E33787" s="984" t="s">
        <v>73309</v>
      </c>
      <c r="F33787" s="984" t="s">
        <v>73329</v>
      </c>
      <c r="G33787" s="984" t="s">
        <v>19824</v>
      </c>
    </row>
    <row r="33788" spans="1:7">
      <c r="A33788" s="986">
        <v>483</v>
      </c>
      <c r="B33788" s="45" t="s">
        <v>73330</v>
      </c>
      <c r="C33788" s="1018">
        <v>38408</v>
      </c>
      <c r="D33788" s="984" t="s">
        <v>796</v>
      </c>
      <c r="E33788" s="984" t="s">
        <v>73331</v>
      </c>
      <c r="F33788" s="984" t="s">
        <v>73332</v>
      </c>
      <c r="G33788" s="984" t="s">
        <v>19824</v>
      </c>
    </row>
    <row r="33789" spans="1:7">
      <c r="A33789" s="986">
        <v>484</v>
      </c>
      <c r="B33789" s="45" t="s">
        <v>73333</v>
      </c>
      <c r="C33789" s="1019">
        <v>38448</v>
      </c>
      <c r="D33789" s="998" t="s">
        <v>801</v>
      </c>
      <c r="E33789" s="998" t="s">
        <v>73334</v>
      </c>
      <c r="F33789" s="998" t="s">
        <v>73335</v>
      </c>
      <c r="G33789" s="998" t="s">
        <v>73336</v>
      </c>
    </row>
    <row r="33790" spans="1:7">
      <c r="A33790" s="986">
        <v>485</v>
      </c>
      <c r="B33790" s="45" t="s">
        <v>73337</v>
      </c>
      <c r="C33790" s="1019">
        <v>38606</v>
      </c>
      <c r="D33790" s="998" t="s">
        <v>801</v>
      </c>
      <c r="E33790" s="998" t="s">
        <v>73334</v>
      </c>
      <c r="F33790" s="998" t="s">
        <v>73338</v>
      </c>
      <c r="G33790" s="998" t="s">
        <v>73339</v>
      </c>
    </row>
    <row r="33791" spans="1:7">
      <c r="A33791" s="986">
        <v>486</v>
      </c>
      <c r="B33791" s="45" t="s">
        <v>73340</v>
      </c>
      <c r="C33791" s="1019">
        <v>38868</v>
      </c>
      <c r="D33791" s="984" t="s">
        <v>796</v>
      </c>
      <c r="E33791" s="998" t="s">
        <v>73334</v>
      </c>
      <c r="F33791" s="998" t="s">
        <v>73341</v>
      </c>
      <c r="G33791" s="998" t="s">
        <v>73342</v>
      </c>
    </row>
    <row r="33792" spans="1:7">
      <c r="A33792" s="986">
        <v>487</v>
      </c>
      <c r="B33792" s="45" t="s">
        <v>73343</v>
      </c>
      <c r="C33792" s="1019">
        <v>38541</v>
      </c>
      <c r="D33792" s="998" t="s">
        <v>801</v>
      </c>
      <c r="E33792" s="998" t="s">
        <v>73334</v>
      </c>
      <c r="F33792" s="998" t="s">
        <v>73344</v>
      </c>
      <c r="G33792" s="998" t="s">
        <v>73345</v>
      </c>
    </row>
    <row r="33793" spans="1:7">
      <c r="A33793" s="986">
        <v>488</v>
      </c>
      <c r="B33793" s="45" t="s">
        <v>73346</v>
      </c>
      <c r="C33793" s="1019">
        <v>38509</v>
      </c>
      <c r="D33793" s="998" t="s">
        <v>801</v>
      </c>
      <c r="E33793" s="998" t="s">
        <v>73334</v>
      </c>
      <c r="F33793" s="998" t="s">
        <v>73347</v>
      </c>
      <c r="G33793" s="998" t="s">
        <v>73348</v>
      </c>
    </row>
    <row r="33794" spans="1:7">
      <c r="A33794" s="986">
        <v>489</v>
      </c>
      <c r="B33794" s="45" t="s">
        <v>73349</v>
      </c>
      <c r="C33794" s="1019">
        <v>38848</v>
      </c>
      <c r="D33794" s="984" t="s">
        <v>796</v>
      </c>
      <c r="E33794" s="998" t="s">
        <v>73334</v>
      </c>
      <c r="F33794" s="998" t="s">
        <v>73350</v>
      </c>
      <c r="G33794" s="998" t="s">
        <v>73351</v>
      </c>
    </row>
    <row r="33795" spans="1:7">
      <c r="A33795" s="986">
        <v>490</v>
      </c>
      <c r="B33795" s="45" t="s">
        <v>73352</v>
      </c>
      <c r="C33795" s="1019">
        <v>38640</v>
      </c>
      <c r="D33795" s="998" t="s">
        <v>801</v>
      </c>
      <c r="E33795" s="998" t="s">
        <v>73334</v>
      </c>
      <c r="F33795" s="998" t="s">
        <v>73353</v>
      </c>
      <c r="G33795" s="998" t="s">
        <v>73354</v>
      </c>
    </row>
    <row r="33796" spans="1:7">
      <c r="A33796" s="986">
        <v>491</v>
      </c>
      <c r="B33796" s="45" t="s">
        <v>73355</v>
      </c>
      <c r="C33796" s="1019">
        <v>38575</v>
      </c>
      <c r="D33796" s="998" t="s">
        <v>801</v>
      </c>
      <c r="E33796" s="998" t="s">
        <v>73334</v>
      </c>
      <c r="F33796" s="998" t="s">
        <v>73356</v>
      </c>
      <c r="G33796" s="998" t="s">
        <v>73357</v>
      </c>
    </row>
    <row r="33797" spans="1:7">
      <c r="A33797" s="986">
        <v>492</v>
      </c>
      <c r="B33797" s="45" t="s">
        <v>73358</v>
      </c>
      <c r="C33797" s="1019">
        <v>38617</v>
      </c>
      <c r="D33797" s="998" t="s">
        <v>801</v>
      </c>
      <c r="E33797" s="998" t="s">
        <v>73334</v>
      </c>
      <c r="F33797" s="998" t="s">
        <v>73359</v>
      </c>
      <c r="G33797" s="998" t="s">
        <v>6</v>
      </c>
    </row>
    <row r="33798" spans="1:7">
      <c r="A33798" s="986">
        <v>493</v>
      </c>
      <c r="B33798" s="45" t="s">
        <v>73360</v>
      </c>
      <c r="C33798" s="1019">
        <v>38359</v>
      </c>
      <c r="D33798" s="998" t="s">
        <v>801</v>
      </c>
      <c r="E33798" s="998" t="s">
        <v>73334</v>
      </c>
      <c r="F33798" s="998" t="s">
        <v>73361</v>
      </c>
      <c r="G33798" s="998" t="s">
        <v>73362</v>
      </c>
    </row>
    <row r="33799" spans="1:7">
      <c r="A33799" s="986">
        <v>494</v>
      </c>
      <c r="B33799" s="45" t="s">
        <v>73363</v>
      </c>
      <c r="C33799" s="1019">
        <v>38644</v>
      </c>
      <c r="D33799" s="998" t="s">
        <v>801</v>
      </c>
      <c r="E33799" s="998" t="s">
        <v>73334</v>
      </c>
      <c r="F33799" s="998" t="s">
        <v>73364</v>
      </c>
      <c r="G33799" s="998" t="s">
        <v>73365</v>
      </c>
    </row>
    <row r="33800" spans="1:7">
      <c r="A33800" s="986">
        <v>495</v>
      </c>
      <c r="B33800" s="45" t="s">
        <v>73366</v>
      </c>
      <c r="C33800" s="1019">
        <v>38723</v>
      </c>
      <c r="D33800" s="984" t="s">
        <v>796</v>
      </c>
      <c r="E33800" s="998" t="s">
        <v>73334</v>
      </c>
      <c r="F33800" s="998" t="s">
        <v>73367</v>
      </c>
      <c r="G33800" s="998" t="s">
        <v>73368</v>
      </c>
    </row>
    <row r="33801" spans="1:7">
      <c r="A33801" s="986">
        <v>496</v>
      </c>
      <c r="B33801" s="45" t="s">
        <v>73369</v>
      </c>
      <c r="C33801" s="1019">
        <v>38370</v>
      </c>
      <c r="D33801" s="998" t="s">
        <v>801</v>
      </c>
      <c r="E33801" s="998" t="s">
        <v>73334</v>
      </c>
      <c r="F33801" s="998" t="s">
        <v>73370</v>
      </c>
      <c r="G33801" s="998" t="s">
        <v>73371</v>
      </c>
    </row>
    <row r="33802" spans="1:7">
      <c r="A33802" s="986">
        <v>497</v>
      </c>
      <c r="B33802" s="45" t="s">
        <v>73372</v>
      </c>
      <c r="C33802" s="1019">
        <v>38520</v>
      </c>
      <c r="D33802" s="998" t="s">
        <v>801</v>
      </c>
      <c r="E33802" s="998" t="s">
        <v>73334</v>
      </c>
      <c r="F33802" s="998" t="s">
        <v>73373</v>
      </c>
      <c r="G33802" s="998" t="s">
        <v>73374</v>
      </c>
    </row>
    <row r="33803" spans="1:7">
      <c r="A33803" s="986">
        <v>498</v>
      </c>
      <c r="B33803" s="45" t="s">
        <v>73375</v>
      </c>
      <c r="C33803" s="1019">
        <v>38548</v>
      </c>
      <c r="D33803" s="998" t="s">
        <v>801</v>
      </c>
      <c r="E33803" s="998" t="s">
        <v>73334</v>
      </c>
      <c r="F33803" s="998" t="s">
        <v>73376</v>
      </c>
      <c r="G33803" s="998" t="s">
        <v>32566</v>
      </c>
    </row>
    <row r="33804" spans="1:7">
      <c r="A33804" s="986">
        <v>499</v>
      </c>
      <c r="B33804" s="45" t="s">
        <v>73377</v>
      </c>
      <c r="C33804" s="1019">
        <v>38550</v>
      </c>
      <c r="D33804" s="998" t="s">
        <v>801</v>
      </c>
      <c r="E33804" s="998" t="s">
        <v>73334</v>
      </c>
      <c r="F33804" s="998" t="s">
        <v>73378</v>
      </c>
      <c r="G33804" s="998" t="s">
        <v>73379</v>
      </c>
    </row>
    <row r="33805" spans="1:7">
      <c r="A33805" s="986">
        <v>500</v>
      </c>
      <c r="B33805" s="500" t="s">
        <v>73380</v>
      </c>
      <c r="C33805" s="1020" t="s">
        <v>63598</v>
      </c>
      <c r="D33805" s="1021" t="s">
        <v>801</v>
      </c>
      <c r="E33805" s="984" t="s">
        <v>73381</v>
      </c>
      <c r="F33805" s="984" t="s">
        <v>73382</v>
      </c>
      <c r="G33805" s="984" t="s">
        <v>73383</v>
      </c>
    </row>
    <row r="33806" spans="1:7">
      <c r="A33806" s="986">
        <v>501</v>
      </c>
      <c r="B33806" s="500" t="s">
        <v>73384</v>
      </c>
      <c r="C33806" s="1020" t="s">
        <v>21753</v>
      </c>
      <c r="D33806" s="1021" t="s">
        <v>801</v>
      </c>
      <c r="E33806" s="984" t="s">
        <v>73385</v>
      </c>
      <c r="F33806" s="984" t="s">
        <v>73386</v>
      </c>
      <c r="G33806" s="984" t="s">
        <v>73383</v>
      </c>
    </row>
    <row r="33807" spans="1:7">
      <c r="A33807" s="986">
        <v>502</v>
      </c>
      <c r="B33807" s="500" t="s">
        <v>73387</v>
      </c>
      <c r="C33807" s="1020" t="s">
        <v>7135</v>
      </c>
      <c r="D33807" s="1021" t="s">
        <v>796</v>
      </c>
      <c r="E33807" s="984" t="s">
        <v>73385</v>
      </c>
      <c r="F33807" s="984" t="s">
        <v>73388</v>
      </c>
      <c r="G33807" s="984" t="s">
        <v>73383</v>
      </c>
    </row>
    <row r="33808" spans="1:7">
      <c r="A33808" s="986">
        <v>503</v>
      </c>
      <c r="B33808" s="500" t="s">
        <v>73389</v>
      </c>
      <c r="C33808" s="1020" t="s">
        <v>34277</v>
      </c>
      <c r="D33808" s="1021" t="s">
        <v>801</v>
      </c>
      <c r="E33808" s="984" t="s">
        <v>73385</v>
      </c>
      <c r="F33808" s="984" t="s">
        <v>73390</v>
      </c>
      <c r="G33808" s="984" t="s">
        <v>73383</v>
      </c>
    </row>
    <row r="33809" spans="1:7">
      <c r="A33809" s="986">
        <v>504</v>
      </c>
      <c r="B33809" s="500" t="s">
        <v>73391</v>
      </c>
      <c r="C33809" s="1020" t="s">
        <v>73392</v>
      </c>
      <c r="D33809" s="1021" t="s">
        <v>796</v>
      </c>
      <c r="E33809" s="984" t="s">
        <v>73393</v>
      </c>
      <c r="F33809" s="984" t="s">
        <v>73394</v>
      </c>
      <c r="G33809" s="984" t="s">
        <v>73383</v>
      </c>
    </row>
    <row r="33810" spans="1:7">
      <c r="A33810" s="986">
        <v>505</v>
      </c>
      <c r="B33810" s="500" t="s">
        <v>73395</v>
      </c>
      <c r="C33810" s="1020" t="s">
        <v>66707</v>
      </c>
      <c r="D33810" s="1021" t="s">
        <v>796</v>
      </c>
      <c r="E33810" s="984" t="s">
        <v>73381</v>
      </c>
      <c r="F33810" s="984" t="s">
        <v>73396</v>
      </c>
      <c r="G33810" s="984" t="s">
        <v>73383</v>
      </c>
    </row>
    <row r="33811" spans="1:7">
      <c r="A33811" s="986">
        <v>506</v>
      </c>
      <c r="B33811" s="500" t="s">
        <v>73397</v>
      </c>
      <c r="C33811" s="1020" t="s">
        <v>63594</v>
      </c>
      <c r="D33811" s="1021" t="s">
        <v>796</v>
      </c>
      <c r="E33811" s="984" t="s">
        <v>73381</v>
      </c>
      <c r="F33811" s="984" t="s">
        <v>73398</v>
      </c>
      <c r="G33811" s="984" t="s">
        <v>73383</v>
      </c>
    </row>
    <row r="33812" spans="1:7">
      <c r="A33812" s="986">
        <v>507</v>
      </c>
      <c r="B33812" s="500" t="s">
        <v>73399</v>
      </c>
      <c r="C33812" s="1020" t="s">
        <v>73400</v>
      </c>
      <c r="D33812" s="1021" t="s">
        <v>801</v>
      </c>
      <c r="E33812" s="984" t="s">
        <v>73381</v>
      </c>
      <c r="F33812" s="984" t="s">
        <v>73401</v>
      </c>
      <c r="G33812" s="984" t="s">
        <v>73383</v>
      </c>
    </row>
    <row r="33813" spans="1:7">
      <c r="A33813" s="986">
        <v>508</v>
      </c>
      <c r="B33813" s="500" t="s">
        <v>73402</v>
      </c>
      <c r="C33813" s="1020" t="s">
        <v>6826</v>
      </c>
      <c r="D33813" s="1021" t="s">
        <v>801</v>
      </c>
      <c r="E33813" s="984" t="s">
        <v>73381</v>
      </c>
      <c r="F33813" s="984" t="s">
        <v>73403</v>
      </c>
      <c r="G33813" s="984" t="s">
        <v>73383</v>
      </c>
    </row>
    <row r="33814" spans="1:7">
      <c r="A33814" s="986">
        <v>509</v>
      </c>
      <c r="B33814" s="500" t="s">
        <v>73404</v>
      </c>
      <c r="C33814" s="1020" t="s">
        <v>73405</v>
      </c>
      <c r="D33814" s="1021" t="s">
        <v>796</v>
      </c>
      <c r="E33814" s="984" t="s">
        <v>73393</v>
      </c>
      <c r="F33814" s="984" t="s">
        <v>73406</v>
      </c>
      <c r="G33814" s="984" t="s">
        <v>73383</v>
      </c>
    </row>
    <row r="33815" spans="1:7">
      <c r="A33815" s="986">
        <v>510</v>
      </c>
      <c r="B33815" s="500" t="s">
        <v>73407</v>
      </c>
      <c r="C33815" s="1020" t="s">
        <v>14892</v>
      </c>
      <c r="D33815" s="1021" t="s">
        <v>796</v>
      </c>
      <c r="E33815" s="984" t="s">
        <v>73381</v>
      </c>
      <c r="F33815" s="984" t="s">
        <v>73408</v>
      </c>
      <c r="G33815" s="984" t="s">
        <v>73383</v>
      </c>
    </row>
    <row r="33816" spans="1:7">
      <c r="A33816" s="986">
        <v>511</v>
      </c>
      <c r="B33816" s="500" t="s">
        <v>73409</v>
      </c>
      <c r="C33816" s="1020" t="s">
        <v>658</v>
      </c>
      <c r="D33816" s="1021" t="s">
        <v>801</v>
      </c>
      <c r="E33816" s="984" t="s">
        <v>73381</v>
      </c>
      <c r="F33816" s="984" t="s">
        <v>73410</v>
      </c>
      <c r="G33816" s="984" t="s">
        <v>73383</v>
      </c>
    </row>
    <row r="33817" spans="1:7">
      <c r="A33817" s="986">
        <v>512</v>
      </c>
      <c r="B33817" s="500" t="s">
        <v>73411</v>
      </c>
      <c r="C33817" s="1020" t="s">
        <v>73412</v>
      </c>
      <c r="D33817" s="1021" t="s">
        <v>801</v>
      </c>
      <c r="E33817" s="984" t="s">
        <v>73381</v>
      </c>
      <c r="F33817" s="984" t="s">
        <v>73413</v>
      </c>
      <c r="G33817" s="984" t="s">
        <v>73383</v>
      </c>
    </row>
    <row r="33818" spans="1:7">
      <c r="A33818" s="986">
        <v>513</v>
      </c>
      <c r="B33818" s="500" t="s">
        <v>73414</v>
      </c>
      <c r="C33818" s="1020" t="s">
        <v>64321</v>
      </c>
      <c r="D33818" s="1021" t="s">
        <v>801</v>
      </c>
      <c r="E33818" s="984" t="s">
        <v>73381</v>
      </c>
      <c r="F33818" s="984" t="s">
        <v>73415</v>
      </c>
      <c r="G33818" s="984" t="s">
        <v>73383</v>
      </c>
    </row>
    <row r="33819" spans="1:7">
      <c r="A33819" s="986">
        <v>514</v>
      </c>
      <c r="B33819" s="500" t="s">
        <v>73416</v>
      </c>
      <c r="C33819" s="1020" t="s">
        <v>6788</v>
      </c>
      <c r="D33819" s="1021" t="s">
        <v>801</v>
      </c>
      <c r="E33819" s="984" t="s">
        <v>73381</v>
      </c>
      <c r="F33819" s="984" t="s">
        <v>73417</v>
      </c>
      <c r="G33819" s="984" t="s">
        <v>73383</v>
      </c>
    </row>
    <row r="33820" spans="1:7">
      <c r="A33820" s="986">
        <v>515</v>
      </c>
      <c r="B33820" s="500" t="s">
        <v>73418</v>
      </c>
      <c r="C33820" s="1020" t="s">
        <v>9493</v>
      </c>
      <c r="D33820" s="1021" t="s">
        <v>801</v>
      </c>
      <c r="E33820" s="984" t="s">
        <v>73381</v>
      </c>
      <c r="F33820" s="984" t="s">
        <v>73419</v>
      </c>
      <c r="G33820" s="984" t="s">
        <v>73383</v>
      </c>
    </row>
    <row r="33821" spans="1:7">
      <c r="A33821" s="986">
        <v>516</v>
      </c>
      <c r="B33821" s="500" t="s">
        <v>73420</v>
      </c>
      <c r="C33821" s="1020" t="s">
        <v>6786</v>
      </c>
      <c r="D33821" s="1021" t="s">
        <v>796</v>
      </c>
      <c r="E33821" s="984" t="s">
        <v>73385</v>
      </c>
      <c r="F33821" s="984" t="s">
        <v>73421</v>
      </c>
      <c r="G33821" s="984" t="s">
        <v>73383</v>
      </c>
    </row>
    <row r="33822" spans="1:7">
      <c r="A33822" s="986">
        <v>517</v>
      </c>
      <c r="B33822" s="500" t="s">
        <v>73422</v>
      </c>
      <c r="C33822" s="1020" t="s">
        <v>44007</v>
      </c>
      <c r="D33822" s="1021" t="s">
        <v>796</v>
      </c>
      <c r="E33822" s="984" t="s">
        <v>73385</v>
      </c>
      <c r="F33822" s="984" t="s">
        <v>73423</v>
      </c>
      <c r="G33822" s="984" t="s">
        <v>73383</v>
      </c>
    </row>
    <row r="33823" spans="1:7">
      <c r="A33823" s="986">
        <v>518</v>
      </c>
      <c r="B33823" s="500" t="s">
        <v>73424</v>
      </c>
      <c r="C33823" s="1020" t="s">
        <v>512</v>
      </c>
      <c r="D33823" s="1021" t="s">
        <v>801</v>
      </c>
      <c r="E33823" s="984" t="s">
        <v>73381</v>
      </c>
      <c r="F33823" s="984" t="s">
        <v>73425</v>
      </c>
      <c r="G33823" s="984" t="s">
        <v>73383</v>
      </c>
    </row>
    <row r="33824" spans="1:7">
      <c r="A33824" s="986">
        <v>519</v>
      </c>
      <c r="B33824" s="500" t="s">
        <v>73426</v>
      </c>
      <c r="C33824" s="1020" t="s">
        <v>6867</v>
      </c>
      <c r="D33824" s="1021" t="s">
        <v>796</v>
      </c>
      <c r="E33824" s="984" t="s">
        <v>73381</v>
      </c>
      <c r="F33824" s="984" t="s">
        <v>73427</v>
      </c>
      <c r="G33824" s="984" t="s">
        <v>73383</v>
      </c>
    </row>
    <row r="33825" spans="1:7">
      <c r="A33825" s="986">
        <v>520</v>
      </c>
      <c r="B33825" s="500" t="s">
        <v>73428</v>
      </c>
      <c r="C33825" s="1020" t="s">
        <v>6921</v>
      </c>
      <c r="D33825" s="1021" t="s">
        <v>796</v>
      </c>
      <c r="E33825" s="984" t="s">
        <v>73381</v>
      </c>
      <c r="F33825" s="984" t="s">
        <v>73429</v>
      </c>
      <c r="G33825" s="984" t="s">
        <v>73383</v>
      </c>
    </row>
    <row r="33826" spans="1:7">
      <c r="A33826" s="986">
        <v>521</v>
      </c>
      <c r="B33826" s="500" t="s">
        <v>73430</v>
      </c>
      <c r="C33826" s="1020" t="s">
        <v>13881</v>
      </c>
      <c r="D33826" s="1021" t="s">
        <v>801</v>
      </c>
      <c r="E33826" s="984" t="s">
        <v>73381</v>
      </c>
      <c r="F33826" s="984" t="s">
        <v>73431</v>
      </c>
      <c r="G33826" s="984" t="s">
        <v>73383</v>
      </c>
    </row>
    <row r="33827" spans="1:7">
      <c r="A33827" s="986">
        <v>522</v>
      </c>
      <c r="B33827" s="500" t="s">
        <v>73432</v>
      </c>
      <c r="C33827" s="1020" t="s">
        <v>7063</v>
      </c>
      <c r="D33827" s="1021" t="s">
        <v>796</v>
      </c>
      <c r="E33827" s="984" t="s">
        <v>73381</v>
      </c>
      <c r="F33827" s="984" t="s">
        <v>73433</v>
      </c>
      <c r="G33827" s="984" t="s">
        <v>73383</v>
      </c>
    </row>
    <row r="33828" spans="1:7">
      <c r="A33828" s="986">
        <v>523</v>
      </c>
      <c r="B33828" s="500" t="s">
        <v>73434</v>
      </c>
      <c r="C33828" s="1020" t="s">
        <v>719</v>
      </c>
      <c r="D33828" s="1021" t="s">
        <v>801</v>
      </c>
      <c r="E33828" s="984" t="s">
        <v>73385</v>
      </c>
      <c r="F33828" s="984" t="s">
        <v>73435</v>
      </c>
      <c r="G33828" s="984" t="s">
        <v>73383</v>
      </c>
    </row>
    <row r="33829" spans="1:7">
      <c r="A33829" s="986">
        <v>524</v>
      </c>
      <c r="B33829" s="500" t="s">
        <v>73436</v>
      </c>
      <c r="C33829" s="1020" t="s">
        <v>7182</v>
      </c>
      <c r="D33829" s="1021" t="s">
        <v>796</v>
      </c>
      <c r="E33829" s="984" t="s">
        <v>73381</v>
      </c>
      <c r="F33829" s="984" t="s">
        <v>73437</v>
      </c>
      <c r="G33829" s="984" t="s">
        <v>73383</v>
      </c>
    </row>
    <row r="33830" spans="1:7">
      <c r="A33830" s="986">
        <v>525</v>
      </c>
      <c r="B33830" s="500" t="s">
        <v>73438</v>
      </c>
      <c r="C33830" s="1020" t="s">
        <v>681</v>
      </c>
      <c r="D33830" s="1021" t="s">
        <v>801</v>
      </c>
      <c r="E33830" s="984" t="s">
        <v>73381</v>
      </c>
      <c r="F33830" s="984" t="s">
        <v>73439</v>
      </c>
      <c r="G33830" s="984" t="s">
        <v>73383</v>
      </c>
    </row>
    <row r="33831" spans="1:7">
      <c r="A33831" s="986">
        <v>526</v>
      </c>
      <c r="B33831" s="500" t="s">
        <v>73440</v>
      </c>
      <c r="C33831" s="1020" t="s">
        <v>63621</v>
      </c>
      <c r="D33831" s="1021" t="s">
        <v>801</v>
      </c>
      <c r="E33831" s="984" t="s">
        <v>73385</v>
      </c>
      <c r="F33831" s="984" t="s">
        <v>73441</v>
      </c>
      <c r="G33831" s="984" t="s">
        <v>73383</v>
      </c>
    </row>
    <row r="33832" spans="1:7">
      <c r="A33832" s="986">
        <v>527</v>
      </c>
      <c r="B33832" s="500" t="s">
        <v>73442</v>
      </c>
      <c r="C33832" s="1020" t="s">
        <v>7622</v>
      </c>
      <c r="D33832" s="1021" t="s">
        <v>801</v>
      </c>
      <c r="E33832" s="984" t="s">
        <v>73381</v>
      </c>
      <c r="F33832" s="984" t="s">
        <v>73443</v>
      </c>
      <c r="G33832" s="984" t="s">
        <v>73383</v>
      </c>
    </row>
    <row r="33833" spans="1:7">
      <c r="A33833" s="986">
        <v>528</v>
      </c>
      <c r="B33833" s="500" t="s">
        <v>73444</v>
      </c>
      <c r="C33833" s="1020" t="s">
        <v>512</v>
      </c>
      <c r="D33833" s="1021" t="s">
        <v>796</v>
      </c>
      <c r="E33833" s="984" t="s">
        <v>73381</v>
      </c>
      <c r="F33833" s="984" t="s">
        <v>73445</v>
      </c>
      <c r="G33833" s="984" t="s">
        <v>73383</v>
      </c>
    </row>
    <row r="33834" spans="1:7">
      <c r="A33834" s="986">
        <v>529</v>
      </c>
      <c r="B33834" s="500" t="s">
        <v>73446</v>
      </c>
      <c r="C33834" s="1020" t="s">
        <v>6917</v>
      </c>
      <c r="D33834" s="1021" t="s">
        <v>801</v>
      </c>
      <c r="E33834" s="984" t="s">
        <v>73385</v>
      </c>
      <c r="F33834" s="984" t="s">
        <v>73447</v>
      </c>
      <c r="G33834" s="984" t="s">
        <v>73383</v>
      </c>
    </row>
    <row r="33835" spans="1:7">
      <c r="A33835" s="986">
        <v>530</v>
      </c>
      <c r="B33835" s="500" t="s">
        <v>73448</v>
      </c>
      <c r="C33835" s="1020" t="s">
        <v>694</v>
      </c>
      <c r="D33835" s="1021" t="s">
        <v>801</v>
      </c>
      <c r="E33835" s="984" t="s">
        <v>73381</v>
      </c>
      <c r="F33835" s="984" t="s">
        <v>73449</v>
      </c>
      <c r="G33835" s="984" t="s">
        <v>73383</v>
      </c>
    </row>
    <row r="33836" spans="1:7">
      <c r="A33836" s="986">
        <v>531</v>
      </c>
      <c r="B33836" s="45" t="s">
        <v>73450</v>
      </c>
      <c r="C33836" s="53">
        <v>38617</v>
      </c>
      <c r="D33836" s="51" t="s">
        <v>796</v>
      </c>
      <c r="E33836" s="51" t="s">
        <v>73451</v>
      </c>
      <c r="F33836" s="1022">
        <v>998906316907</v>
      </c>
      <c r="G33836" s="51" t="s">
        <v>20136</v>
      </c>
    </row>
    <row r="33837" spans="1:7">
      <c r="A33837" s="986">
        <v>532</v>
      </c>
      <c r="B33837" s="45" t="s">
        <v>73452</v>
      </c>
      <c r="C33837" s="53">
        <v>38361</v>
      </c>
      <c r="D33837" s="51" t="s">
        <v>796</v>
      </c>
      <c r="E33837" s="51" t="s">
        <v>73451</v>
      </c>
      <c r="F33837" s="1022">
        <v>998331299096</v>
      </c>
      <c r="G33837" s="51" t="s">
        <v>20136</v>
      </c>
    </row>
    <row r="33838" spans="1:7">
      <c r="A33838" s="986">
        <v>533</v>
      </c>
      <c r="B33838" s="45" t="s">
        <v>73453</v>
      </c>
      <c r="C33838" s="53">
        <v>38661</v>
      </c>
      <c r="D33838" s="51" t="s">
        <v>801</v>
      </c>
      <c r="E33838" s="51" t="s">
        <v>73451</v>
      </c>
      <c r="F33838" s="1022">
        <v>998905846870</v>
      </c>
      <c r="G33838" s="51" t="s">
        <v>20136</v>
      </c>
    </row>
    <row r="33839" spans="1:7">
      <c r="A33839" s="986">
        <v>534</v>
      </c>
      <c r="B33839" s="45" t="s">
        <v>73454</v>
      </c>
      <c r="C33839" s="53">
        <v>38357</v>
      </c>
      <c r="D33839" s="51" t="s">
        <v>796</v>
      </c>
      <c r="E33839" s="51" t="s">
        <v>73451</v>
      </c>
      <c r="F33839" s="1022">
        <v>998905850975</v>
      </c>
      <c r="G33839" s="51" t="s">
        <v>20136</v>
      </c>
    </row>
    <row r="33840" spans="1:7">
      <c r="A33840" s="986">
        <v>535</v>
      </c>
      <c r="B33840" s="45" t="s">
        <v>73455</v>
      </c>
      <c r="C33840" s="53">
        <v>38390</v>
      </c>
      <c r="D33840" s="51" t="s">
        <v>801</v>
      </c>
      <c r="E33840" s="51" t="s">
        <v>73451</v>
      </c>
      <c r="F33840" s="1022">
        <v>998902320581</v>
      </c>
      <c r="G33840" s="51" t="s">
        <v>20136</v>
      </c>
    </row>
    <row r="33841" spans="1:7">
      <c r="A33841" s="986">
        <v>536</v>
      </c>
      <c r="B33841" s="45" t="s">
        <v>73456</v>
      </c>
      <c r="C33841" s="53">
        <v>38405</v>
      </c>
      <c r="D33841" s="51" t="s">
        <v>796</v>
      </c>
      <c r="E33841" s="51" t="s">
        <v>73451</v>
      </c>
      <c r="F33841" s="1022">
        <v>998916640692</v>
      </c>
      <c r="G33841" s="51" t="s">
        <v>20136</v>
      </c>
    </row>
    <row r="33842" spans="1:7">
      <c r="A33842" s="986">
        <v>537</v>
      </c>
      <c r="B33842" s="45" t="s">
        <v>73457</v>
      </c>
      <c r="C33842" s="53">
        <v>38437</v>
      </c>
      <c r="D33842" s="51" t="s">
        <v>796</v>
      </c>
      <c r="E33842" s="51" t="s">
        <v>73451</v>
      </c>
      <c r="F33842" s="1022">
        <v>998911100692</v>
      </c>
      <c r="G33842" s="51" t="s">
        <v>20136</v>
      </c>
    </row>
    <row r="33843" spans="1:7">
      <c r="A33843" s="986">
        <v>538</v>
      </c>
      <c r="B33843" s="45" t="s">
        <v>73458</v>
      </c>
      <c r="C33843" s="1007">
        <v>38653</v>
      </c>
      <c r="D33843" s="51" t="s">
        <v>796</v>
      </c>
      <c r="E33843" s="51" t="s">
        <v>73451</v>
      </c>
      <c r="F33843" s="1022">
        <v>998900707796</v>
      </c>
      <c r="G33843" s="51" t="s">
        <v>20136</v>
      </c>
    </row>
    <row r="33844" spans="1:7">
      <c r="A33844" s="986">
        <v>539</v>
      </c>
      <c r="B33844" s="500" t="s">
        <v>73459</v>
      </c>
      <c r="C33844" s="1008">
        <v>38492</v>
      </c>
      <c r="D33844" s="982" t="s">
        <v>801</v>
      </c>
      <c r="E33844" s="982" t="s">
        <v>72915</v>
      </c>
      <c r="F33844" s="982">
        <v>950423380</v>
      </c>
      <c r="G33844" s="982" t="s">
        <v>31619</v>
      </c>
    </row>
    <row r="33845" spans="1:7">
      <c r="A33845" s="986">
        <v>540</v>
      </c>
      <c r="B33845" s="500" t="s">
        <v>73460</v>
      </c>
      <c r="C33845" s="1008">
        <v>44783</v>
      </c>
      <c r="D33845" s="982" t="s">
        <v>801</v>
      </c>
      <c r="E33845" s="982" t="s">
        <v>72915</v>
      </c>
      <c r="F33845" s="982">
        <v>916736184</v>
      </c>
      <c r="G33845" s="982" t="s">
        <v>31619</v>
      </c>
    </row>
    <row r="33846" spans="1:7">
      <c r="A33846" s="986">
        <v>541</v>
      </c>
      <c r="B33846" s="500" t="s">
        <v>73461</v>
      </c>
      <c r="C33846" s="1008">
        <v>38565</v>
      </c>
      <c r="D33846" s="982" t="s">
        <v>801</v>
      </c>
      <c r="E33846" s="982" t="s">
        <v>72915</v>
      </c>
      <c r="F33846" s="982">
        <v>911273603</v>
      </c>
      <c r="G33846" s="982" t="s">
        <v>31619</v>
      </c>
    </row>
    <row r="33847" spans="1:7">
      <c r="A33847" s="986">
        <v>542</v>
      </c>
      <c r="B33847" s="500" t="s">
        <v>73462</v>
      </c>
      <c r="C33847" s="1008">
        <v>38473</v>
      </c>
      <c r="D33847" s="982" t="s">
        <v>801</v>
      </c>
      <c r="E33847" s="982" t="s">
        <v>72915</v>
      </c>
      <c r="F33847" s="982">
        <v>911284409</v>
      </c>
      <c r="G33847" s="982" t="s">
        <v>31619</v>
      </c>
    </row>
    <row r="33848" spans="1:7">
      <c r="A33848" s="986">
        <v>543</v>
      </c>
      <c r="B33848" s="500" t="s">
        <v>73463</v>
      </c>
      <c r="C33848" s="1008">
        <v>38476</v>
      </c>
      <c r="D33848" s="982" t="s">
        <v>801</v>
      </c>
      <c r="E33848" s="982" t="s">
        <v>72915</v>
      </c>
      <c r="F33848" s="982">
        <v>885414971</v>
      </c>
      <c r="G33848" s="982" t="s">
        <v>31619</v>
      </c>
    </row>
    <row r="33849" spans="1:7">
      <c r="A33849" s="986">
        <v>544</v>
      </c>
      <c r="B33849" s="500" t="s">
        <v>73464</v>
      </c>
      <c r="C33849" s="1008">
        <v>38445</v>
      </c>
      <c r="D33849" s="982" t="s">
        <v>796</v>
      </c>
      <c r="E33849" s="982" t="s">
        <v>72915</v>
      </c>
      <c r="F33849" s="982">
        <v>908453067</v>
      </c>
      <c r="G33849" s="982" t="s">
        <v>31619</v>
      </c>
    </row>
    <row r="33850" spans="1:7">
      <c r="A33850" s="986">
        <v>545</v>
      </c>
      <c r="B33850" s="500" t="s">
        <v>73465</v>
      </c>
      <c r="C33850" s="1008">
        <v>44703</v>
      </c>
      <c r="D33850" s="982" t="s">
        <v>801</v>
      </c>
      <c r="E33850" s="982" t="s">
        <v>72915</v>
      </c>
      <c r="F33850" s="982">
        <v>916716102</v>
      </c>
      <c r="G33850" s="982" t="s">
        <v>31619</v>
      </c>
    </row>
    <row r="33851" spans="1:7">
      <c r="A33851" s="986">
        <v>546</v>
      </c>
      <c r="B33851" s="500" t="s">
        <v>73466</v>
      </c>
      <c r="C33851" s="1008">
        <v>38397</v>
      </c>
      <c r="D33851" s="982" t="s">
        <v>801</v>
      </c>
      <c r="E33851" s="982" t="s">
        <v>72915</v>
      </c>
      <c r="F33851" s="982">
        <v>911086346</v>
      </c>
      <c r="G33851" s="982" t="s">
        <v>31619</v>
      </c>
    </row>
    <row r="33852" spans="1:7">
      <c r="A33852" s="986">
        <v>547</v>
      </c>
      <c r="B33852" s="500" t="s">
        <v>73467</v>
      </c>
      <c r="C33852" s="1008">
        <v>38649</v>
      </c>
      <c r="D33852" s="982" t="s">
        <v>801</v>
      </c>
      <c r="E33852" s="982" t="s">
        <v>72915</v>
      </c>
      <c r="F33852" s="982">
        <v>902323840</v>
      </c>
      <c r="G33852" s="982" t="s">
        <v>31619</v>
      </c>
    </row>
    <row r="33853" spans="1:7">
      <c r="A33853" s="986">
        <v>548</v>
      </c>
      <c r="B33853" s="500" t="s">
        <v>73468</v>
      </c>
      <c r="C33853" s="1008">
        <v>38299</v>
      </c>
      <c r="D33853" s="982" t="s">
        <v>801</v>
      </c>
      <c r="E33853" s="982" t="s">
        <v>72915</v>
      </c>
      <c r="F33853" s="982">
        <v>902324408</v>
      </c>
      <c r="G33853" s="982" t="s">
        <v>31619</v>
      </c>
    </row>
    <row r="33854" spans="1:7">
      <c r="A33854" s="986">
        <v>549</v>
      </c>
      <c r="B33854" s="500" t="s">
        <v>73469</v>
      </c>
      <c r="C33854" s="1008">
        <v>38695</v>
      </c>
      <c r="D33854" s="982" t="s">
        <v>801</v>
      </c>
      <c r="E33854" s="982" t="s">
        <v>72915</v>
      </c>
      <c r="F33854" s="982">
        <v>911090188</v>
      </c>
      <c r="G33854" s="982" t="s">
        <v>31619</v>
      </c>
    </row>
    <row r="33855" spans="1:7">
      <c r="A33855" s="986">
        <v>550</v>
      </c>
      <c r="B33855" s="500" t="s">
        <v>73470</v>
      </c>
      <c r="C33855" s="1008">
        <v>38582</v>
      </c>
      <c r="D33855" s="982" t="s">
        <v>801</v>
      </c>
      <c r="E33855" s="982" t="s">
        <v>72915</v>
      </c>
      <c r="F33855" s="982">
        <v>901638149</v>
      </c>
      <c r="G33855" s="982" t="s">
        <v>31619</v>
      </c>
    </row>
    <row r="33856" spans="1:7">
      <c r="A33856" s="986">
        <v>551</v>
      </c>
      <c r="B33856" s="500" t="s">
        <v>73471</v>
      </c>
      <c r="C33856" s="1008">
        <v>38535</v>
      </c>
      <c r="D33856" s="982" t="s">
        <v>801</v>
      </c>
      <c r="E33856" s="982" t="s">
        <v>72915</v>
      </c>
      <c r="F33856" s="982">
        <v>904057042</v>
      </c>
      <c r="G33856" s="982" t="s">
        <v>31619</v>
      </c>
    </row>
    <row r="33857" spans="1:7">
      <c r="A33857" s="986">
        <v>552</v>
      </c>
      <c r="B33857" s="500" t="s">
        <v>73472</v>
      </c>
      <c r="C33857" s="1008">
        <v>38541</v>
      </c>
      <c r="D33857" s="982" t="s">
        <v>801</v>
      </c>
      <c r="E33857" s="982" t="s">
        <v>72915</v>
      </c>
      <c r="F33857" s="982">
        <v>911581608</v>
      </c>
      <c r="G33857" s="982" t="s">
        <v>31619</v>
      </c>
    </row>
    <row r="33858" spans="1:7">
      <c r="A33858" s="986">
        <v>553</v>
      </c>
      <c r="B33858" s="500" t="s">
        <v>73473</v>
      </c>
      <c r="C33858" s="1008">
        <v>38601</v>
      </c>
      <c r="D33858" s="982" t="s">
        <v>801</v>
      </c>
      <c r="E33858" s="982" t="s">
        <v>72915</v>
      </c>
      <c r="F33858" s="982">
        <v>976663815</v>
      </c>
      <c r="G33858" s="982" t="s">
        <v>31619</v>
      </c>
    </row>
    <row r="33859" spans="1:7">
      <c r="A33859" s="986">
        <v>554</v>
      </c>
      <c r="B33859" s="500" t="s">
        <v>73474</v>
      </c>
      <c r="C33859" s="1008">
        <v>38517</v>
      </c>
      <c r="D33859" s="982" t="s">
        <v>801</v>
      </c>
      <c r="E33859" s="982" t="s">
        <v>72915</v>
      </c>
      <c r="F33859" s="982">
        <v>916814093</v>
      </c>
      <c r="G33859" s="982" t="s">
        <v>31619</v>
      </c>
    </row>
    <row r="33860" spans="1:7">
      <c r="A33860" s="986">
        <v>555</v>
      </c>
      <c r="B33860" s="500" t="s">
        <v>73475</v>
      </c>
      <c r="C33860" s="1008">
        <v>38419</v>
      </c>
      <c r="D33860" s="982" t="s">
        <v>801</v>
      </c>
      <c r="E33860" s="982" t="s">
        <v>72915</v>
      </c>
      <c r="F33860" s="982">
        <v>911254208</v>
      </c>
      <c r="G33860" s="982" t="s">
        <v>31619</v>
      </c>
    </row>
    <row r="33861" spans="1:7">
      <c r="A33861" s="986">
        <v>556</v>
      </c>
      <c r="B33861" s="500" t="s">
        <v>73476</v>
      </c>
      <c r="C33861" s="1008">
        <v>44919</v>
      </c>
      <c r="D33861" s="982" t="s">
        <v>801</v>
      </c>
      <c r="E33861" s="982" t="s">
        <v>72915</v>
      </c>
      <c r="F33861" s="982">
        <v>912821206</v>
      </c>
      <c r="G33861" s="982" t="s">
        <v>31619</v>
      </c>
    </row>
    <row r="33862" spans="1:7" ht="16.5">
      <c r="A33862" s="986">
        <v>557</v>
      </c>
      <c r="B33862" s="1010" t="s">
        <v>73477</v>
      </c>
      <c r="C33862" s="983">
        <v>38428</v>
      </c>
      <c r="D33862" s="984" t="s">
        <v>801</v>
      </c>
      <c r="E33862" s="984" t="s">
        <v>73478</v>
      </c>
      <c r="F33862" s="984">
        <v>911071951</v>
      </c>
      <c r="G33862" s="984" t="s">
        <v>73479</v>
      </c>
    </row>
    <row r="33863" spans="1:7" ht="16.5">
      <c r="A33863" s="986">
        <v>558</v>
      </c>
      <c r="B33863" s="1010" t="s">
        <v>73480</v>
      </c>
      <c r="C33863" s="983">
        <v>38670</v>
      </c>
      <c r="D33863" s="984" t="s">
        <v>801</v>
      </c>
      <c r="E33863" s="984" t="s">
        <v>73478</v>
      </c>
      <c r="F33863" s="984">
        <v>905347133</v>
      </c>
      <c r="G33863" s="984" t="s">
        <v>73479</v>
      </c>
    </row>
    <row r="33864" spans="1:7" ht="16.5">
      <c r="A33864" s="986">
        <v>559</v>
      </c>
      <c r="B33864" s="1010" t="s">
        <v>73481</v>
      </c>
      <c r="C33864" s="983">
        <v>38581</v>
      </c>
      <c r="D33864" s="984" t="s">
        <v>801</v>
      </c>
      <c r="E33864" s="984" t="s">
        <v>73478</v>
      </c>
      <c r="F33864" s="984">
        <v>934837903</v>
      </c>
      <c r="G33864" s="984" t="s">
        <v>73479</v>
      </c>
    </row>
    <row r="33865" spans="1:7" ht="16.5">
      <c r="A33865" s="986">
        <v>560</v>
      </c>
      <c r="B33865" s="1010" t="s">
        <v>73482</v>
      </c>
      <c r="C33865" s="983">
        <v>38491</v>
      </c>
      <c r="D33865" s="984" t="s">
        <v>801</v>
      </c>
      <c r="E33865" s="984" t="s">
        <v>73478</v>
      </c>
      <c r="F33865" s="982">
        <v>913965249</v>
      </c>
      <c r="G33865" s="984" t="s">
        <v>73479</v>
      </c>
    </row>
    <row r="33866" spans="1:7" ht="16.5">
      <c r="A33866" s="986">
        <v>561</v>
      </c>
      <c r="B33866" s="1010" t="s">
        <v>73483</v>
      </c>
      <c r="C33866" s="983">
        <v>38552</v>
      </c>
      <c r="D33866" s="984" t="s">
        <v>801</v>
      </c>
      <c r="E33866" s="984" t="s">
        <v>73478</v>
      </c>
      <c r="F33866" s="982">
        <v>905822280</v>
      </c>
      <c r="G33866" s="984" t="s">
        <v>73479</v>
      </c>
    </row>
    <row r="33867" spans="1:7" ht="16.5">
      <c r="A33867" s="986">
        <v>562</v>
      </c>
      <c r="B33867" s="1010" t="s">
        <v>73484</v>
      </c>
      <c r="C33867" s="983">
        <v>38485</v>
      </c>
      <c r="D33867" s="984" t="s">
        <v>796</v>
      </c>
      <c r="E33867" s="984" t="s">
        <v>73478</v>
      </c>
      <c r="F33867" s="982">
        <v>907818122</v>
      </c>
      <c r="G33867" s="984" t="s">
        <v>73479</v>
      </c>
    </row>
    <row r="33868" spans="1:7" ht="16.5">
      <c r="A33868" s="986">
        <v>563</v>
      </c>
      <c r="B33868" s="1010" t="s">
        <v>73485</v>
      </c>
      <c r="C33868" s="983">
        <v>38578</v>
      </c>
      <c r="D33868" s="984" t="s">
        <v>801</v>
      </c>
      <c r="E33868" s="984" t="s">
        <v>73478</v>
      </c>
      <c r="F33868" s="982">
        <v>911171408</v>
      </c>
      <c r="G33868" s="984" t="s">
        <v>73479</v>
      </c>
    </row>
    <row r="33869" spans="1:7" ht="16.5">
      <c r="A33869" s="986">
        <v>564</v>
      </c>
      <c r="B33869" s="1010" t="s">
        <v>73486</v>
      </c>
      <c r="C33869" s="983">
        <v>38644</v>
      </c>
      <c r="D33869" s="984" t="s">
        <v>796</v>
      </c>
      <c r="E33869" s="984" t="s">
        <v>73478</v>
      </c>
      <c r="F33869" s="982">
        <v>905368437</v>
      </c>
      <c r="G33869" s="984" t="s">
        <v>73479</v>
      </c>
    </row>
    <row r="33870" spans="1:7" ht="16.5">
      <c r="A33870" s="986">
        <v>565</v>
      </c>
      <c r="B33870" s="1010" t="s">
        <v>73487</v>
      </c>
      <c r="C33870" s="983">
        <v>38330</v>
      </c>
      <c r="D33870" s="984" t="s">
        <v>796</v>
      </c>
      <c r="E33870" s="984" t="s">
        <v>73478</v>
      </c>
      <c r="F33870" s="982">
        <v>911180824</v>
      </c>
      <c r="G33870" s="984" t="s">
        <v>73479</v>
      </c>
    </row>
    <row r="33871" spans="1:7" ht="16.5">
      <c r="A33871" s="986">
        <v>566</v>
      </c>
      <c r="B33871" s="1010" t="s">
        <v>73488</v>
      </c>
      <c r="C33871" s="983">
        <v>38463</v>
      </c>
      <c r="D33871" s="984" t="s">
        <v>796</v>
      </c>
      <c r="E33871" s="984" t="s">
        <v>73478</v>
      </c>
      <c r="F33871" s="982">
        <v>916519575</v>
      </c>
      <c r="G33871" s="984" t="s">
        <v>73479</v>
      </c>
    </row>
    <row r="33872" spans="1:7" ht="16.5">
      <c r="A33872" s="986">
        <v>567</v>
      </c>
      <c r="B33872" s="1010" t="s">
        <v>73489</v>
      </c>
      <c r="C33872" s="983">
        <v>38504</v>
      </c>
      <c r="D33872" s="984" t="s">
        <v>801</v>
      </c>
      <c r="E33872" s="984" t="s">
        <v>73478</v>
      </c>
      <c r="F33872" s="982">
        <v>916659538</v>
      </c>
      <c r="G33872" s="984" t="s">
        <v>73479</v>
      </c>
    </row>
    <row r="33873" spans="1:7" ht="16.5">
      <c r="A33873" s="986">
        <v>568</v>
      </c>
      <c r="B33873" s="1010" t="s">
        <v>73490</v>
      </c>
      <c r="C33873" s="983">
        <v>38669</v>
      </c>
      <c r="D33873" s="984" t="s">
        <v>801</v>
      </c>
      <c r="E33873" s="984" t="s">
        <v>73478</v>
      </c>
      <c r="F33873" s="982">
        <v>911265883</v>
      </c>
      <c r="G33873" s="984" t="s">
        <v>73479</v>
      </c>
    </row>
    <row r="33874" spans="1:7" ht="16.5">
      <c r="A33874" s="986">
        <v>569</v>
      </c>
      <c r="B33874" s="1010" t="s">
        <v>73491</v>
      </c>
      <c r="C33874" s="983">
        <v>38507</v>
      </c>
      <c r="D33874" s="984" t="s">
        <v>801</v>
      </c>
      <c r="E33874" s="984" t="s">
        <v>73478</v>
      </c>
      <c r="F33874" s="982">
        <v>916599236</v>
      </c>
      <c r="G33874" s="984" t="s">
        <v>73479</v>
      </c>
    </row>
    <row r="33875" spans="1:7" ht="16.5">
      <c r="A33875" s="986">
        <v>570</v>
      </c>
      <c r="B33875" s="1010" t="s">
        <v>73492</v>
      </c>
      <c r="C33875" s="983">
        <v>38412</v>
      </c>
      <c r="D33875" s="984" t="s">
        <v>796</v>
      </c>
      <c r="E33875" s="984" t="s">
        <v>73478</v>
      </c>
      <c r="F33875" s="982">
        <v>913251590</v>
      </c>
      <c r="G33875" s="984" t="s">
        <v>73479</v>
      </c>
    </row>
    <row r="33876" spans="1:7" ht="16.5">
      <c r="A33876" s="986">
        <v>571</v>
      </c>
      <c r="B33876" s="1010" t="s">
        <v>73493</v>
      </c>
      <c r="C33876" s="983">
        <v>38458</v>
      </c>
      <c r="D33876" s="984" t="s">
        <v>801</v>
      </c>
      <c r="E33876" s="984" t="s">
        <v>73478</v>
      </c>
      <c r="F33876" s="982">
        <v>907754282</v>
      </c>
      <c r="G33876" s="984" t="s">
        <v>73479</v>
      </c>
    </row>
    <row r="33877" spans="1:7" ht="16.5">
      <c r="A33877" s="986">
        <v>572</v>
      </c>
      <c r="B33877" s="1010" t="s">
        <v>73494</v>
      </c>
      <c r="C33877" s="983">
        <v>38668</v>
      </c>
      <c r="D33877" s="984" t="s">
        <v>796</v>
      </c>
      <c r="E33877" s="984" t="s">
        <v>73478</v>
      </c>
      <c r="F33877" s="982">
        <v>912060672</v>
      </c>
      <c r="G33877" s="984" t="s">
        <v>73479</v>
      </c>
    </row>
    <row r="33878" spans="1:7" ht="16.5">
      <c r="A33878" s="986">
        <v>573</v>
      </c>
      <c r="B33878" s="1010" t="s">
        <v>73495</v>
      </c>
      <c r="C33878" s="983">
        <v>38295</v>
      </c>
      <c r="D33878" s="984" t="s">
        <v>796</v>
      </c>
      <c r="E33878" s="984" t="s">
        <v>73478</v>
      </c>
      <c r="F33878" s="982">
        <v>904050724</v>
      </c>
      <c r="G33878" s="984" t="s">
        <v>73479</v>
      </c>
    </row>
    <row r="33879" spans="1:7" ht="16.5">
      <c r="A33879" s="986">
        <v>574</v>
      </c>
      <c r="B33879" s="1010" t="s">
        <v>73496</v>
      </c>
      <c r="C33879" s="983">
        <v>38604</v>
      </c>
      <c r="D33879" s="984" t="s">
        <v>796</v>
      </c>
      <c r="E33879" s="984" t="s">
        <v>73478</v>
      </c>
      <c r="F33879" s="982">
        <v>916813102</v>
      </c>
      <c r="G33879" s="984" t="s">
        <v>73479</v>
      </c>
    </row>
    <row r="33880" spans="1:7" ht="16.5">
      <c r="A33880" s="986">
        <v>575</v>
      </c>
      <c r="B33880" s="1010" t="s">
        <v>73497</v>
      </c>
      <c r="C33880" s="983">
        <v>38524</v>
      </c>
      <c r="D33880" s="984" t="s">
        <v>801</v>
      </c>
      <c r="E33880" s="984" t="s">
        <v>73478</v>
      </c>
      <c r="F33880" s="982">
        <v>906340673</v>
      </c>
      <c r="G33880" s="984" t="s">
        <v>73479</v>
      </c>
    </row>
    <row r="33881" spans="1:7" ht="16.5">
      <c r="A33881" s="986">
        <v>576</v>
      </c>
      <c r="B33881" s="1010" t="s">
        <v>73498</v>
      </c>
      <c r="C33881" s="983">
        <v>38640</v>
      </c>
      <c r="D33881" s="984" t="s">
        <v>796</v>
      </c>
      <c r="E33881" s="984" t="s">
        <v>73478</v>
      </c>
      <c r="F33881" s="982">
        <v>91169321</v>
      </c>
      <c r="G33881" s="984" t="s">
        <v>73479</v>
      </c>
    </row>
    <row r="33882" spans="1:7" ht="16.5">
      <c r="A33882" s="986">
        <v>577</v>
      </c>
      <c r="B33882" s="1010" t="s">
        <v>73499</v>
      </c>
      <c r="C33882" s="983">
        <v>38551</v>
      </c>
      <c r="D33882" s="984" t="s">
        <v>796</v>
      </c>
      <c r="E33882" s="984" t="s">
        <v>73478</v>
      </c>
      <c r="F33882" s="982">
        <v>907751406</v>
      </c>
      <c r="G33882" s="984" t="s">
        <v>73479</v>
      </c>
    </row>
    <row r="33883" spans="1:7" ht="16.5">
      <c r="A33883" s="986">
        <v>578</v>
      </c>
      <c r="B33883" s="1010" t="s">
        <v>73500</v>
      </c>
      <c r="C33883" s="983">
        <v>38574</v>
      </c>
      <c r="D33883" s="984" t="s">
        <v>801</v>
      </c>
      <c r="E33883" s="984" t="s">
        <v>73478</v>
      </c>
      <c r="F33883" s="982">
        <v>903007366</v>
      </c>
      <c r="G33883" s="984" t="s">
        <v>73479</v>
      </c>
    </row>
    <row r="33884" spans="1:7" ht="16.5">
      <c r="A33884" s="986">
        <v>579</v>
      </c>
      <c r="B33884" s="1010" t="s">
        <v>73501</v>
      </c>
      <c r="C33884" s="983">
        <v>38675</v>
      </c>
      <c r="D33884" s="984" t="s">
        <v>801</v>
      </c>
      <c r="E33884" s="984" t="s">
        <v>73478</v>
      </c>
      <c r="F33884" s="982">
        <v>910447026</v>
      </c>
      <c r="G33884" s="984" t="s">
        <v>73479</v>
      </c>
    </row>
    <row r="33885" spans="1:7" ht="16.5">
      <c r="A33885" s="986">
        <v>580</v>
      </c>
      <c r="B33885" s="1010" t="s">
        <v>73502</v>
      </c>
      <c r="C33885" s="983">
        <v>38714</v>
      </c>
      <c r="D33885" s="984" t="s">
        <v>796</v>
      </c>
      <c r="E33885" s="984" t="s">
        <v>73478</v>
      </c>
      <c r="F33885" s="984">
        <v>901615171</v>
      </c>
      <c r="G33885" s="984" t="s">
        <v>73479</v>
      </c>
    </row>
    <row r="33886" spans="1:7" ht="16.5">
      <c r="A33886" s="986">
        <v>581</v>
      </c>
      <c r="B33886" s="1010" t="s">
        <v>73503</v>
      </c>
      <c r="C33886" s="983">
        <v>38339</v>
      </c>
      <c r="D33886" s="984" t="s">
        <v>796</v>
      </c>
      <c r="E33886" s="984" t="s">
        <v>73478</v>
      </c>
      <c r="F33886" s="982">
        <v>905364178</v>
      </c>
      <c r="G33886" s="984" t="s">
        <v>73479</v>
      </c>
    </row>
    <row r="33887" spans="1:7" ht="16.5">
      <c r="A33887" s="986">
        <v>582</v>
      </c>
      <c r="B33887" s="1010" t="s">
        <v>73504</v>
      </c>
      <c r="C33887" s="983">
        <v>38384</v>
      </c>
      <c r="D33887" s="984" t="s">
        <v>801</v>
      </c>
      <c r="E33887" s="984" t="s">
        <v>73478</v>
      </c>
      <c r="F33887" s="982">
        <v>902734280</v>
      </c>
      <c r="G33887" s="984" t="s">
        <v>73479</v>
      </c>
    </row>
    <row r="33888" spans="1:7" ht="16.5">
      <c r="A33888" s="986">
        <v>583</v>
      </c>
      <c r="B33888" s="1010" t="s">
        <v>73505</v>
      </c>
      <c r="C33888" s="983">
        <v>38418</v>
      </c>
      <c r="D33888" s="984" t="s">
        <v>796</v>
      </c>
      <c r="E33888" s="984" t="s">
        <v>73478</v>
      </c>
      <c r="F33888" s="982">
        <v>907818430</v>
      </c>
      <c r="G33888" s="984" t="s">
        <v>73479</v>
      </c>
    </row>
    <row r="33889" spans="1:7" ht="16.5">
      <c r="A33889" s="986">
        <v>584</v>
      </c>
      <c r="B33889" s="1010" t="s">
        <v>73506</v>
      </c>
      <c r="C33889" s="983">
        <v>38379</v>
      </c>
      <c r="D33889" s="984" t="s">
        <v>796</v>
      </c>
      <c r="E33889" s="984" t="s">
        <v>73478</v>
      </c>
      <c r="F33889" s="982">
        <v>903032905</v>
      </c>
      <c r="G33889" s="984" t="s">
        <v>73479</v>
      </c>
    </row>
    <row r="33890" spans="1:7" ht="16.5">
      <c r="A33890" s="986">
        <v>585</v>
      </c>
      <c r="B33890" s="1010" t="s">
        <v>73507</v>
      </c>
      <c r="C33890" s="983">
        <v>38524</v>
      </c>
      <c r="D33890" s="984" t="s">
        <v>801</v>
      </c>
      <c r="E33890" s="984" t="s">
        <v>73478</v>
      </c>
      <c r="F33890" s="984">
        <v>911169389</v>
      </c>
      <c r="G33890" s="984" t="s">
        <v>73479</v>
      </c>
    </row>
    <row r="33891" spans="1:7" ht="16.5">
      <c r="A33891" s="986">
        <v>586</v>
      </c>
      <c r="B33891" s="1010" t="s">
        <v>73508</v>
      </c>
      <c r="C33891" s="983">
        <v>38656</v>
      </c>
      <c r="D33891" s="984" t="s">
        <v>796</v>
      </c>
      <c r="E33891" s="984" t="s">
        <v>73478</v>
      </c>
      <c r="F33891" s="982">
        <v>916528001</v>
      </c>
      <c r="G33891" s="984" t="s">
        <v>73479</v>
      </c>
    </row>
    <row r="33892" spans="1:7" ht="16.5">
      <c r="A33892" s="986">
        <v>587</v>
      </c>
      <c r="B33892" s="1010" t="s">
        <v>73509</v>
      </c>
      <c r="C33892" s="983">
        <v>38586</v>
      </c>
      <c r="D33892" s="984" t="s">
        <v>801</v>
      </c>
      <c r="E33892" s="984" t="s">
        <v>73478</v>
      </c>
      <c r="F33892" s="982">
        <v>993046530</v>
      </c>
      <c r="G33892" s="984" t="s">
        <v>73479</v>
      </c>
    </row>
    <row r="33893" spans="1:7" ht="16.5">
      <c r="A33893" s="986">
        <v>588</v>
      </c>
      <c r="B33893" s="1010" t="s">
        <v>73510</v>
      </c>
      <c r="C33893" s="983">
        <v>38678</v>
      </c>
      <c r="D33893" s="984" t="s">
        <v>801</v>
      </c>
      <c r="E33893" s="984" t="s">
        <v>73478</v>
      </c>
      <c r="F33893" s="982">
        <v>916781737</v>
      </c>
      <c r="G33893" s="984" t="s">
        <v>73479</v>
      </c>
    </row>
    <row r="33894" spans="1:7" ht="16.5">
      <c r="A33894" s="986">
        <v>589</v>
      </c>
      <c r="B33894" s="1010" t="s">
        <v>73511</v>
      </c>
      <c r="C33894" s="983">
        <v>38448</v>
      </c>
      <c r="D33894" s="984" t="s">
        <v>801</v>
      </c>
      <c r="E33894" s="984" t="s">
        <v>73478</v>
      </c>
      <c r="F33894" s="982">
        <v>908310475</v>
      </c>
      <c r="G33894" s="984" t="s">
        <v>73479</v>
      </c>
    </row>
    <row r="33895" spans="1:7" ht="16.5">
      <c r="A33895" s="986">
        <v>590</v>
      </c>
      <c r="B33895" s="1010" t="s">
        <v>73512</v>
      </c>
      <c r="C33895" s="983">
        <v>38639</v>
      </c>
      <c r="D33895" s="984" t="s">
        <v>796</v>
      </c>
      <c r="E33895" s="984" t="s">
        <v>73478</v>
      </c>
      <c r="F33895" s="982">
        <v>907856368</v>
      </c>
      <c r="G33895" s="984" t="s">
        <v>73479</v>
      </c>
    </row>
    <row r="33896" spans="1:7" ht="16.5">
      <c r="A33896" s="986">
        <v>591</v>
      </c>
      <c r="B33896" s="1010" t="s">
        <v>73513</v>
      </c>
      <c r="C33896" s="983">
        <v>38610</v>
      </c>
      <c r="D33896" s="984" t="s">
        <v>801</v>
      </c>
      <c r="E33896" s="984" t="s">
        <v>73478</v>
      </c>
      <c r="F33896" s="982">
        <v>916770201</v>
      </c>
      <c r="G33896" s="984" t="s">
        <v>73479</v>
      </c>
    </row>
    <row r="33897" spans="1:7" ht="16.5">
      <c r="A33897" s="986">
        <v>592</v>
      </c>
      <c r="B33897" s="1010" t="s">
        <v>73514</v>
      </c>
      <c r="C33897" s="983">
        <v>38541</v>
      </c>
      <c r="D33897" s="984" t="s">
        <v>796</v>
      </c>
      <c r="E33897" s="984" t="s">
        <v>73478</v>
      </c>
      <c r="F33897" s="982">
        <v>905831451</v>
      </c>
      <c r="G33897" s="984" t="s">
        <v>73479</v>
      </c>
    </row>
    <row r="33898" spans="1:7" ht="16.5">
      <c r="A33898" s="986">
        <v>593</v>
      </c>
      <c r="B33898" s="1010" t="s">
        <v>73515</v>
      </c>
      <c r="C33898" s="983">
        <v>38668</v>
      </c>
      <c r="D33898" s="984" t="s">
        <v>801</v>
      </c>
      <c r="E33898" s="984" t="s">
        <v>73478</v>
      </c>
      <c r="F33898" s="982">
        <v>903696055</v>
      </c>
      <c r="G33898" s="984" t="s">
        <v>73479</v>
      </c>
    </row>
    <row r="33899" spans="1:7" ht="16.5">
      <c r="A33899" s="986">
        <v>594</v>
      </c>
      <c r="B33899" s="1010" t="s">
        <v>73516</v>
      </c>
      <c r="C33899" s="983">
        <v>38346</v>
      </c>
      <c r="D33899" s="984" t="s">
        <v>796</v>
      </c>
      <c r="E33899" s="984" t="s">
        <v>73478</v>
      </c>
      <c r="F33899" s="982">
        <v>907824908</v>
      </c>
      <c r="G33899" s="984" t="s">
        <v>73479</v>
      </c>
    </row>
    <row r="33900" spans="1:7" ht="16.5">
      <c r="A33900" s="986">
        <v>595</v>
      </c>
      <c r="B33900" s="1010" t="s">
        <v>73517</v>
      </c>
      <c r="C33900" s="983">
        <v>38446</v>
      </c>
      <c r="D33900" s="984" t="s">
        <v>796</v>
      </c>
      <c r="E33900" s="984" t="s">
        <v>73478</v>
      </c>
      <c r="F33900" s="982">
        <v>911142876</v>
      </c>
      <c r="G33900" s="984" t="s">
        <v>73479</v>
      </c>
    </row>
    <row r="33901" spans="1:7" ht="16.5">
      <c r="A33901" s="986">
        <v>596</v>
      </c>
      <c r="B33901" s="1010" t="s">
        <v>73518</v>
      </c>
      <c r="C33901" s="983">
        <v>38512</v>
      </c>
      <c r="D33901" s="984" t="s">
        <v>801</v>
      </c>
      <c r="E33901" s="984" t="s">
        <v>73478</v>
      </c>
      <c r="F33901" s="982">
        <v>908337331</v>
      </c>
      <c r="G33901" s="984" t="s">
        <v>73479</v>
      </c>
    </row>
    <row r="33902" spans="1:7" ht="16.5">
      <c r="A33902" s="986">
        <v>597</v>
      </c>
      <c r="B33902" s="1010" t="s">
        <v>73519</v>
      </c>
      <c r="C33902" s="983">
        <v>38679</v>
      </c>
      <c r="D33902" s="984" t="s">
        <v>801</v>
      </c>
      <c r="E33902" s="984" t="s">
        <v>73478</v>
      </c>
      <c r="F33902" s="982">
        <v>907826851</v>
      </c>
      <c r="G33902" s="984" t="s">
        <v>73479</v>
      </c>
    </row>
    <row r="33903" spans="1:7" ht="16.5">
      <c r="A33903" s="986">
        <v>598</v>
      </c>
      <c r="B33903" s="1010" t="s">
        <v>73520</v>
      </c>
      <c r="C33903" s="983">
        <v>38545</v>
      </c>
      <c r="D33903" s="984" t="s">
        <v>801</v>
      </c>
      <c r="E33903" s="984" t="s">
        <v>73478</v>
      </c>
      <c r="F33903" s="982">
        <v>907812851</v>
      </c>
      <c r="G33903" s="984" t="s">
        <v>73479</v>
      </c>
    </row>
    <row r="33904" spans="1:7" ht="16.5">
      <c r="A33904" s="986">
        <v>599</v>
      </c>
      <c r="B33904" s="1010" t="s">
        <v>73521</v>
      </c>
      <c r="C33904" s="983">
        <v>38632</v>
      </c>
      <c r="D33904" s="984" t="s">
        <v>801</v>
      </c>
      <c r="E33904" s="984" t="s">
        <v>73478</v>
      </c>
      <c r="F33904" s="982">
        <v>904094302</v>
      </c>
      <c r="G33904" s="984" t="s">
        <v>73479</v>
      </c>
    </row>
    <row r="33905" spans="1:7" ht="16.5">
      <c r="A33905" s="986">
        <v>600</v>
      </c>
      <c r="B33905" s="1010" t="s">
        <v>73522</v>
      </c>
      <c r="C33905" s="983">
        <v>38409</v>
      </c>
      <c r="D33905" s="984" t="s">
        <v>801</v>
      </c>
      <c r="E33905" s="984" t="s">
        <v>73478</v>
      </c>
      <c r="F33905" s="982">
        <v>907774008</v>
      </c>
      <c r="G33905" s="984" t="s">
        <v>73479</v>
      </c>
    </row>
    <row r="33906" spans="1:7" ht="16.5">
      <c r="A33906" s="986">
        <v>601</v>
      </c>
      <c r="B33906" s="1010" t="s">
        <v>73523</v>
      </c>
      <c r="C33906" s="983">
        <v>38489</v>
      </c>
      <c r="D33906" s="984" t="s">
        <v>796</v>
      </c>
      <c r="E33906" s="984" t="s">
        <v>73478</v>
      </c>
      <c r="F33906" s="982">
        <v>911249327</v>
      </c>
      <c r="G33906" s="984" t="s">
        <v>73479</v>
      </c>
    </row>
    <row r="33907" spans="1:7" ht="16.5">
      <c r="A33907" s="986">
        <v>602</v>
      </c>
      <c r="B33907" s="1010" t="s">
        <v>73524</v>
      </c>
      <c r="C33907" s="983">
        <v>38553</v>
      </c>
      <c r="D33907" s="984" t="s">
        <v>796</v>
      </c>
      <c r="E33907" s="984" t="s">
        <v>73478</v>
      </c>
      <c r="F33907" s="982">
        <v>901666884</v>
      </c>
      <c r="G33907" s="984" t="s">
        <v>73479</v>
      </c>
    </row>
    <row r="33908" spans="1:7" ht="30">
      <c r="A33908" s="986">
        <v>603</v>
      </c>
      <c r="B33908" s="45" t="s">
        <v>73525</v>
      </c>
      <c r="C33908" s="1007">
        <v>38524</v>
      </c>
      <c r="D33908" s="984" t="s">
        <v>801</v>
      </c>
      <c r="E33908" s="984" t="s">
        <v>73526</v>
      </c>
      <c r="F33908" s="984" t="s">
        <v>73527</v>
      </c>
      <c r="G33908" s="984" t="s">
        <v>73528</v>
      </c>
    </row>
    <row r="33909" spans="1:7" ht="30">
      <c r="A33909" s="986">
        <v>604</v>
      </c>
      <c r="B33909" s="45" t="s">
        <v>73529</v>
      </c>
      <c r="C33909" s="1007">
        <v>38486</v>
      </c>
      <c r="D33909" s="984" t="s">
        <v>801</v>
      </c>
      <c r="E33909" s="984" t="s">
        <v>73526</v>
      </c>
      <c r="F33909" s="984" t="s">
        <v>73530</v>
      </c>
      <c r="G33909" s="984" t="s">
        <v>73528</v>
      </c>
    </row>
    <row r="33910" spans="1:7" ht="30">
      <c r="A33910" s="986">
        <v>605</v>
      </c>
      <c r="B33910" s="45" t="s">
        <v>73531</v>
      </c>
      <c r="C33910" s="1007">
        <v>38412</v>
      </c>
      <c r="D33910" s="984" t="s">
        <v>801</v>
      </c>
      <c r="E33910" s="984" t="s">
        <v>73526</v>
      </c>
      <c r="F33910" s="984" t="s">
        <v>73532</v>
      </c>
      <c r="G33910" s="984" t="s">
        <v>73528</v>
      </c>
    </row>
    <row r="33911" spans="1:7" ht="30">
      <c r="A33911" s="986">
        <v>606</v>
      </c>
      <c r="B33911" s="45" t="s">
        <v>73533</v>
      </c>
      <c r="C33911" s="1007">
        <v>38292</v>
      </c>
      <c r="D33911" s="984" t="s">
        <v>801</v>
      </c>
      <c r="E33911" s="984" t="s">
        <v>73526</v>
      </c>
      <c r="F33911" s="984" t="s">
        <v>73534</v>
      </c>
      <c r="G33911" s="984" t="s">
        <v>73528</v>
      </c>
    </row>
    <row r="33912" spans="1:7" ht="30">
      <c r="A33912" s="986">
        <v>607</v>
      </c>
      <c r="B33912" s="45" t="s">
        <v>73535</v>
      </c>
      <c r="C33912" s="1007">
        <v>38592</v>
      </c>
      <c r="D33912" s="982" t="s">
        <v>801</v>
      </c>
      <c r="E33912" s="984" t="s">
        <v>73526</v>
      </c>
      <c r="F33912" s="984" t="s">
        <v>73536</v>
      </c>
      <c r="G33912" s="984" t="s">
        <v>73528</v>
      </c>
    </row>
    <row r="33913" spans="1:7" ht="30">
      <c r="A33913" s="986">
        <v>608</v>
      </c>
      <c r="B33913" s="45" t="s">
        <v>73537</v>
      </c>
      <c r="C33913" s="1007">
        <v>38455</v>
      </c>
      <c r="D33913" s="502" t="s">
        <v>796</v>
      </c>
      <c r="E33913" s="984" t="s">
        <v>73526</v>
      </c>
      <c r="F33913" s="984" t="s">
        <v>73538</v>
      </c>
      <c r="G33913" s="984" t="s">
        <v>73528</v>
      </c>
    </row>
    <row r="33914" spans="1:7" ht="30">
      <c r="A33914" s="986">
        <v>609</v>
      </c>
      <c r="B33914" s="45" t="s">
        <v>73539</v>
      </c>
      <c r="C33914" s="1007">
        <v>38452</v>
      </c>
      <c r="D33914" s="982" t="s">
        <v>796</v>
      </c>
      <c r="E33914" s="984" t="s">
        <v>73526</v>
      </c>
      <c r="F33914" s="984" t="s">
        <v>73540</v>
      </c>
      <c r="G33914" s="984" t="s">
        <v>73528</v>
      </c>
    </row>
    <row r="33915" spans="1:7" ht="30">
      <c r="A33915" s="986">
        <v>610</v>
      </c>
      <c r="B33915" s="45" t="s">
        <v>73541</v>
      </c>
      <c r="C33915" s="1007">
        <v>38272</v>
      </c>
      <c r="D33915" s="984" t="s">
        <v>801</v>
      </c>
      <c r="E33915" s="984" t="s">
        <v>73526</v>
      </c>
      <c r="F33915" s="984" t="s">
        <v>73542</v>
      </c>
      <c r="G33915" s="984" t="s">
        <v>73528</v>
      </c>
    </row>
    <row r="33916" spans="1:7" ht="30">
      <c r="A33916" s="986">
        <v>611</v>
      </c>
      <c r="B33916" s="45" t="s">
        <v>73543</v>
      </c>
      <c r="C33916" s="1007">
        <v>38381</v>
      </c>
      <c r="D33916" s="982" t="s">
        <v>796</v>
      </c>
      <c r="E33916" s="984" t="s">
        <v>73526</v>
      </c>
      <c r="F33916" s="984" t="s">
        <v>73544</v>
      </c>
      <c r="G33916" s="984" t="s">
        <v>73528</v>
      </c>
    </row>
    <row r="33917" spans="1:7" ht="30">
      <c r="A33917" s="986">
        <v>612</v>
      </c>
      <c r="B33917" s="45" t="s">
        <v>73545</v>
      </c>
      <c r="C33917" s="1007">
        <v>38619</v>
      </c>
      <c r="D33917" s="984" t="s">
        <v>801</v>
      </c>
      <c r="E33917" s="984" t="s">
        <v>73526</v>
      </c>
      <c r="F33917" s="984" t="s">
        <v>73546</v>
      </c>
      <c r="G33917" s="984" t="s">
        <v>73528</v>
      </c>
    </row>
    <row r="33918" spans="1:7" ht="30">
      <c r="A33918" s="986">
        <v>613</v>
      </c>
      <c r="B33918" s="45" t="s">
        <v>73547</v>
      </c>
      <c r="C33918" s="1007">
        <v>38122</v>
      </c>
      <c r="D33918" s="982" t="s">
        <v>796</v>
      </c>
      <c r="E33918" s="984" t="s">
        <v>73526</v>
      </c>
      <c r="F33918" s="984" t="s">
        <v>73548</v>
      </c>
      <c r="G33918" s="984" t="s">
        <v>73528</v>
      </c>
    </row>
    <row r="33919" spans="1:7" ht="30">
      <c r="A33919" s="986">
        <v>614</v>
      </c>
      <c r="B33919" s="45" t="s">
        <v>73549</v>
      </c>
      <c r="C33919" s="1023">
        <v>38777</v>
      </c>
      <c r="D33919" s="984" t="s">
        <v>801</v>
      </c>
      <c r="E33919" s="51" t="s">
        <v>73550</v>
      </c>
      <c r="F33919" s="1024" t="s">
        <v>73551</v>
      </c>
      <c r="G33919" s="984" t="s">
        <v>20447</v>
      </c>
    </row>
    <row r="33920" spans="1:7">
      <c r="A33920" s="986">
        <v>615</v>
      </c>
      <c r="B33920" s="45" t="s">
        <v>73552</v>
      </c>
      <c r="C33920" s="1023">
        <v>38600</v>
      </c>
      <c r="D33920" s="984" t="s">
        <v>801</v>
      </c>
      <c r="E33920" s="51" t="s">
        <v>73553</v>
      </c>
      <c r="F33920" s="1024" t="s">
        <v>73554</v>
      </c>
      <c r="G33920" s="984" t="s">
        <v>20447</v>
      </c>
    </row>
    <row r="33921" spans="1:7" ht="30">
      <c r="A33921" s="986">
        <v>616</v>
      </c>
      <c r="B33921" s="45" t="s">
        <v>73555</v>
      </c>
      <c r="C33921" s="1023">
        <v>38669</v>
      </c>
      <c r="D33921" s="984" t="s">
        <v>796</v>
      </c>
      <c r="E33921" s="51" t="s">
        <v>73556</v>
      </c>
      <c r="F33921" s="1024" t="s">
        <v>73557</v>
      </c>
      <c r="G33921" s="984" t="s">
        <v>20447</v>
      </c>
    </row>
    <row r="33922" spans="1:7" ht="30">
      <c r="A33922" s="986">
        <v>617</v>
      </c>
      <c r="B33922" s="45" t="s">
        <v>73558</v>
      </c>
      <c r="C33922" s="1023">
        <v>38519</v>
      </c>
      <c r="D33922" s="984" t="s">
        <v>796</v>
      </c>
      <c r="E33922" s="51" t="s">
        <v>73559</v>
      </c>
      <c r="F33922" s="1024" t="s">
        <v>73560</v>
      </c>
      <c r="G33922" s="984" t="s">
        <v>20447</v>
      </c>
    </row>
    <row r="33923" spans="1:7" ht="30">
      <c r="A33923" s="986">
        <v>618</v>
      </c>
      <c r="B33923" s="45" t="s">
        <v>73561</v>
      </c>
      <c r="C33923" s="1023">
        <v>38518</v>
      </c>
      <c r="D33923" s="984" t="s">
        <v>796</v>
      </c>
      <c r="E33923" s="51" t="s">
        <v>73562</v>
      </c>
      <c r="F33923" s="1024" t="s">
        <v>73563</v>
      </c>
      <c r="G33923" s="984" t="s">
        <v>20447</v>
      </c>
    </row>
    <row r="33924" spans="1:7">
      <c r="A33924" s="986">
        <v>619</v>
      </c>
      <c r="B33924" s="45" t="s">
        <v>73564</v>
      </c>
      <c r="C33924" s="1023">
        <v>38352</v>
      </c>
      <c r="D33924" s="984" t="s">
        <v>801</v>
      </c>
      <c r="E33924" s="51" t="s">
        <v>73565</v>
      </c>
      <c r="F33924" s="1024" t="s">
        <v>73566</v>
      </c>
      <c r="G33924" s="984" t="s">
        <v>20447</v>
      </c>
    </row>
    <row r="33925" spans="1:7" ht="30">
      <c r="A33925" s="986">
        <v>620</v>
      </c>
      <c r="B33925" s="45" t="s">
        <v>73567</v>
      </c>
      <c r="C33925" s="1023">
        <v>38609</v>
      </c>
      <c r="D33925" s="984" t="s">
        <v>801</v>
      </c>
      <c r="E33925" s="51" t="s">
        <v>73568</v>
      </c>
      <c r="F33925" s="1024" t="s">
        <v>73569</v>
      </c>
      <c r="G33925" s="984" t="s">
        <v>20447</v>
      </c>
    </row>
    <row r="33926" spans="1:7" ht="30">
      <c r="A33926" s="986">
        <v>621</v>
      </c>
      <c r="B33926" s="45" t="s">
        <v>73570</v>
      </c>
      <c r="C33926" s="1023" t="s">
        <v>73571</v>
      </c>
      <c r="D33926" s="984" t="s">
        <v>801</v>
      </c>
      <c r="E33926" s="51" t="s">
        <v>73572</v>
      </c>
      <c r="F33926" s="1024" t="s">
        <v>73573</v>
      </c>
      <c r="G33926" s="984" t="s">
        <v>20447</v>
      </c>
    </row>
    <row r="33927" spans="1:7" ht="30">
      <c r="A33927" s="986">
        <v>622</v>
      </c>
      <c r="B33927" s="45" t="s">
        <v>73574</v>
      </c>
      <c r="C33927" s="1023">
        <v>38535</v>
      </c>
      <c r="D33927" s="984" t="s">
        <v>801</v>
      </c>
      <c r="E33927" s="51" t="s">
        <v>73575</v>
      </c>
      <c r="F33927" s="1024" t="s">
        <v>73576</v>
      </c>
      <c r="G33927" s="984" t="s">
        <v>20447</v>
      </c>
    </row>
    <row r="33928" spans="1:7" ht="30">
      <c r="A33928" s="986">
        <v>623</v>
      </c>
      <c r="B33928" s="45" t="s">
        <v>73577</v>
      </c>
      <c r="C33928" s="1023">
        <v>38544</v>
      </c>
      <c r="D33928" s="984" t="s">
        <v>796</v>
      </c>
      <c r="E33928" s="51" t="s">
        <v>73578</v>
      </c>
      <c r="F33928" s="1024" t="s">
        <v>73579</v>
      </c>
      <c r="G33928" s="984" t="s">
        <v>20447</v>
      </c>
    </row>
    <row r="33929" spans="1:7" ht="30">
      <c r="A33929" s="986">
        <v>624</v>
      </c>
      <c r="B33929" s="45" t="s">
        <v>73580</v>
      </c>
      <c r="C33929" s="1023">
        <v>38619</v>
      </c>
      <c r="D33929" s="984" t="s">
        <v>801</v>
      </c>
      <c r="E33929" s="51" t="s">
        <v>73581</v>
      </c>
      <c r="F33929" s="1024" t="s">
        <v>73582</v>
      </c>
      <c r="G33929" s="984" t="s">
        <v>20447</v>
      </c>
    </row>
    <row r="33930" spans="1:7" ht="30">
      <c r="A33930" s="986">
        <v>625</v>
      </c>
      <c r="B33930" s="45" t="s">
        <v>73583</v>
      </c>
      <c r="C33930" s="1023">
        <v>38599</v>
      </c>
      <c r="D33930" s="984" t="s">
        <v>796</v>
      </c>
      <c r="E33930" s="51" t="s">
        <v>73584</v>
      </c>
      <c r="F33930" s="1024" t="s">
        <v>73585</v>
      </c>
      <c r="G33930" s="984" t="s">
        <v>20447</v>
      </c>
    </row>
    <row r="33931" spans="1:7">
      <c r="A33931" s="986">
        <v>626</v>
      </c>
      <c r="B33931" s="45" t="s">
        <v>73586</v>
      </c>
      <c r="C33931" s="1023">
        <v>38364</v>
      </c>
      <c r="D33931" s="984" t="s">
        <v>796</v>
      </c>
      <c r="E33931" s="51" t="s">
        <v>73553</v>
      </c>
      <c r="F33931" s="1024" t="s">
        <v>73587</v>
      </c>
      <c r="G33931" s="984" t="s">
        <v>20447</v>
      </c>
    </row>
    <row r="33932" spans="1:7" ht="30">
      <c r="A33932" s="986">
        <v>627</v>
      </c>
      <c r="B33932" s="45" t="s">
        <v>73588</v>
      </c>
      <c r="C33932" s="1023">
        <v>38474</v>
      </c>
      <c r="D33932" s="984" t="s">
        <v>796</v>
      </c>
      <c r="E33932" s="51" t="s">
        <v>73589</v>
      </c>
      <c r="F33932" s="51" t="s">
        <v>73590</v>
      </c>
      <c r="G33932" s="984" t="s">
        <v>20447</v>
      </c>
    </row>
    <row r="33933" spans="1:7">
      <c r="A33933" s="986">
        <v>628</v>
      </c>
      <c r="B33933" s="45" t="s">
        <v>73591</v>
      </c>
      <c r="C33933" s="1007">
        <v>38597</v>
      </c>
      <c r="D33933" s="984" t="s">
        <v>796</v>
      </c>
      <c r="E33933" s="51" t="s">
        <v>73592</v>
      </c>
      <c r="F33933" s="51" t="s">
        <v>73593</v>
      </c>
      <c r="G33933" s="984" t="s">
        <v>20447</v>
      </c>
    </row>
    <row r="33934" spans="1:7">
      <c r="A33934" s="986">
        <v>629</v>
      </c>
      <c r="B33934" s="45" t="s">
        <v>73594</v>
      </c>
      <c r="C33934" s="1007">
        <v>38440</v>
      </c>
      <c r="D33934" s="984" t="s">
        <v>796</v>
      </c>
      <c r="E33934" s="51" t="s">
        <v>73595</v>
      </c>
      <c r="F33934" s="51" t="s">
        <v>73596</v>
      </c>
      <c r="G33934" s="984" t="s">
        <v>20447</v>
      </c>
    </row>
    <row r="33935" spans="1:7" ht="30">
      <c r="A33935" s="986">
        <v>630</v>
      </c>
      <c r="B33935" s="1010" t="s">
        <v>73597</v>
      </c>
      <c r="C33935" s="983">
        <v>38582</v>
      </c>
      <c r="D33935" s="984" t="s">
        <v>796</v>
      </c>
      <c r="E33935" s="984" t="s">
        <v>73598</v>
      </c>
      <c r="F33935" s="984" t="s">
        <v>73599</v>
      </c>
      <c r="G33935" s="984" t="s">
        <v>20559</v>
      </c>
    </row>
    <row r="33936" spans="1:7" ht="30">
      <c r="A33936" s="986">
        <v>631</v>
      </c>
      <c r="B33936" s="1010" t="s">
        <v>73600</v>
      </c>
      <c r="C33936" s="983">
        <v>38384</v>
      </c>
      <c r="D33936" s="982" t="s">
        <v>801</v>
      </c>
      <c r="E33936" s="984" t="s">
        <v>73598</v>
      </c>
      <c r="F33936" s="984" t="s">
        <v>73601</v>
      </c>
      <c r="G33936" s="984" t="s">
        <v>20559</v>
      </c>
    </row>
    <row r="33937" spans="1:7" ht="30">
      <c r="A33937" s="986">
        <v>632</v>
      </c>
      <c r="B33937" s="1010" t="s">
        <v>73602</v>
      </c>
      <c r="C33937" s="983">
        <v>38534</v>
      </c>
      <c r="D33937" s="982" t="s">
        <v>801</v>
      </c>
      <c r="E33937" s="984" t="s">
        <v>73598</v>
      </c>
      <c r="F33937" s="984" t="s">
        <v>73603</v>
      </c>
      <c r="G33937" s="984" t="s">
        <v>20559</v>
      </c>
    </row>
    <row r="33938" spans="1:7" ht="30">
      <c r="A33938" s="986">
        <v>633</v>
      </c>
      <c r="B33938" s="1010" t="s">
        <v>73604</v>
      </c>
      <c r="C33938" s="983">
        <v>38633</v>
      </c>
      <c r="D33938" s="982" t="s">
        <v>801</v>
      </c>
      <c r="E33938" s="984" t="s">
        <v>73598</v>
      </c>
      <c r="F33938" s="982" t="s">
        <v>73605</v>
      </c>
      <c r="G33938" s="984" t="s">
        <v>20559</v>
      </c>
    </row>
    <row r="33939" spans="1:7" ht="30">
      <c r="A33939" s="986">
        <v>634</v>
      </c>
      <c r="B33939" s="1010" t="s">
        <v>73606</v>
      </c>
      <c r="C33939" s="983">
        <v>38476</v>
      </c>
      <c r="D33939" s="984" t="s">
        <v>796</v>
      </c>
      <c r="E33939" s="984" t="s">
        <v>73598</v>
      </c>
      <c r="F33939" s="982" t="s">
        <v>73607</v>
      </c>
      <c r="G33939" s="984" t="s">
        <v>20559</v>
      </c>
    </row>
    <row r="33940" spans="1:7" ht="30">
      <c r="A33940" s="986">
        <v>635</v>
      </c>
      <c r="B33940" s="1010" t="s">
        <v>73608</v>
      </c>
      <c r="C33940" s="983">
        <v>38284</v>
      </c>
      <c r="D33940" s="982" t="s">
        <v>801</v>
      </c>
      <c r="E33940" s="984" t="s">
        <v>73598</v>
      </c>
      <c r="F33940" s="982" t="s">
        <v>73609</v>
      </c>
      <c r="G33940" s="984" t="s">
        <v>20559</v>
      </c>
    </row>
    <row r="33941" spans="1:7" ht="30">
      <c r="A33941" s="986">
        <v>636</v>
      </c>
      <c r="B33941" s="1010" t="s">
        <v>73610</v>
      </c>
      <c r="C33941" s="983">
        <v>38297</v>
      </c>
      <c r="D33941" s="982" t="s">
        <v>801</v>
      </c>
      <c r="E33941" s="984" t="s">
        <v>73598</v>
      </c>
      <c r="F33941" s="982" t="s">
        <v>73611</v>
      </c>
      <c r="G33941" s="984" t="s">
        <v>20559</v>
      </c>
    </row>
    <row r="33942" spans="1:7" ht="30">
      <c r="A33942" s="986">
        <v>637</v>
      </c>
      <c r="B33942" s="1010" t="s">
        <v>73612</v>
      </c>
      <c r="C33942" s="983">
        <v>38368</v>
      </c>
      <c r="D33942" s="982" t="s">
        <v>801</v>
      </c>
      <c r="E33942" s="984" t="s">
        <v>73598</v>
      </c>
      <c r="F33942" s="982" t="s">
        <v>73613</v>
      </c>
      <c r="G33942" s="984" t="s">
        <v>20559</v>
      </c>
    </row>
    <row r="33943" spans="1:7" ht="30">
      <c r="A33943" s="986">
        <v>638</v>
      </c>
      <c r="B33943" s="1010" t="s">
        <v>73614</v>
      </c>
      <c r="C33943" s="983">
        <v>38603</v>
      </c>
      <c r="D33943" s="982" t="s">
        <v>801</v>
      </c>
      <c r="E33943" s="984" t="s">
        <v>73598</v>
      </c>
      <c r="F33943" s="982" t="s">
        <v>73615</v>
      </c>
      <c r="G33943" s="984" t="s">
        <v>20559</v>
      </c>
    </row>
    <row r="33944" spans="1:7" ht="30">
      <c r="A33944" s="986">
        <v>639</v>
      </c>
      <c r="B33944" s="1010" t="s">
        <v>73616</v>
      </c>
      <c r="C33944" s="983">
        <v>38520</v>
      </c>
      <c r="D33944" s="982" t="s">
        <v>801</v>
      </c>
      <c r="E33944" s="984" t="s">
        <v>73598</v>
      </c>
      <c r="F33944" s="982" t="s">
        <v>73617</v>
      </c>
      <c r="G33944" s="984" t="s">
        <v>20559</v>
      </c>
    </row>
    <row r="33945" spans="1:7" ht="16.5">
      <c r="A33945" s="986">
        <v>640</v>
      </c>
      <c r="B33945" s="1010" t="s">
        <v>73618</v>
      </c>
      <c r="C33945" s="983">
        <v>38114</v>
      </c>
      <c r="D33945" s="984" t="s">
        <v>796</v>
      </c>
      <c r="E33945" s="984" t="s">
        <v>73619</v>
      </c>
      <c r="F33945" s="982" t="s">
        <v>73620</v>
      </c>
      <c r="G33945" s="984" t="s">
        <v>20559</v>
      </c>
    </row>
    <row r="33946" spans="1:7" ht="30">
      <c r="A33946" s="986">
        <v>641</v>
      </c>
      <c r="B33946" s="1010" t="s">
        <v>73621</v>
      </c>
      <c r="C33946" s="983">
        <v>38277</v>
      </c>
      <c r="D33946" s="984" t="s">
        <v>796</v>
      </c>
      <c r="E33946" s="984" t="s">
        <v>73598</v>
      </c>
      <c r="F33946" s="982" t="s">
        <v>73622</v>
      </c>
      <c r="G33946" s="984" t="s">
        <v>20559</v>
      </c>
    </row>
    <row r="33947" spans="1:7" ht="30">
      <c r="A33947" s="986">
        <v>642</v>
      </c>
      <c r="B33947" s="1010" t="s">
        <v>73623</v>
      </c>
      <c r="C33947" s="983">
        <v>38320</v>
      </c>
      <c r="D33947" s="984" t="s">
        <v>796</v>
      </c>
      <c r="E33947" s="984" t="s">
        <v>73598</v>
      </c>
      <c r="F33947" s="982" t="s">
        <v>73624</v>
      </c>
      <c r="G33947" s="984" t="s">
        <v>20559</v>
      </c>
    </row>
    <row r="33948" spans="1:7" ht="30">
      <c r="A33948" s="986">
        <v>643</v>
      </c>
      <c r="B33948" s="1010" t="s">
        <v>73625</v>
      </c>
      <c r="C33948" s="983">
        <v>38405</v>
      </c>
      <c r="D33948" s="984" t="s">
        <v>796</v>
      </c>
      <c r="E33948" s="984" t="s">
        <v>73598</v>
      </c>
      <c r="F33948" s="982" t="s">
        <v>73626</v>
      </c>
      <c r="G33948" s="984" t="s">
        <v>20559</v>
      </c>
    </row>
    <row r="33949" spans="1:7" ht="30">
      <c r="A33949" s="986">
        <v>644</v>
      </c>
      <c r="B33949" s="1010" t="s">
        <v>73627</v>
      </c>
      <c r="C33949" s="983">
        <v>38455</v>
      </c>
      <c r="D33949" s="982" t="s">
        <v>801</v>
      </c>
      <c r="E33949" s="984" t="s">
        <v>73598</v>
      </c>
      <c r="F33949" s="982" t="s">
        <v>73628</v>
      </c>
      <c r="G33949" s="984" t="s">
        <v>20559</v>
      </c>
    </row>
    <row r="33950" spans="1:7" ht="30">
      <c r="A33950" s="986">
        <v>645</v>
      </c>
      <c r="B33950" s="1010" t="s">
        <v>73629</v>
      </c>
      <c r="C33950" s="983">
        <v>38546</v>
      </c>
      <c r="D33950" s="982" t="s">
        <v>801</v>
      </c>
      <c r="E33950" s="984" t="s">
        <v>73598</v>
      </c>
      <c r="F33950" s="982" t="s">
        <v>73630</v>
      </c>
      <c r="G33950" s="984" t="s">
        <v>20559</v>
      </c>
    </row>
    <row r="33951" spans="1:7" ht="30">
      <c r="A33951" s="986">
        <v>646</v>
      </c>
      <c r="B33951" s="1010" t="s">
        <v>73631</v>
      </c>
      <c r="C33951" s="983">
        <v>38481</v>
      </c>
      <c r="D33951" s="984" t="s">
        <v>796</v>
      </c>
      <c r="E33951" s="984" t="s">
        <v>73598</v>
      </c>
      <c r="F33951" s="982" t="s">
        <v>73632</v>
      </c>
      <c r="G33951" s="984" t="s">
        <v>20559</v>
      </c>
    </row>
    <row r="33952" spans="1:7" ht="30">
      <c r="A33952" s="986">
        <v>647</v>
      </c>
      <c r="B33952" s="1010" t="s">
        <v>73633</v>
      </c>
      <c r="C33952" s="983">
        <v>38453</v>
      </c>
      <c r="D33952" s="984" t="s">
        <v>796</v>
      </c>
      <c r="E33952" s="984" t="s">
        <v>73598</v>
      </c>
      <c r="F33952" s="982" t="s">
        <v>73634</v>
      </c>
      <c r="G33952" s="984" t="s">
        <v>20559</v>
      </c>
    </row>
    <row r="33953" spans="1:7" ht="30">
      <c r="A33953" s="986">
        <v>648</v>
      </c>
      <c r="B33953" s="1010" t="s">
        <v>73635</v>
      </c>
      <c r="C33953" s="983">
        <v>38511</v>
      </c>
      <c r="D33953" s="982" t="s">
        <v>801</v>
      </c>
      <c r="E33953" s="984" t="s">
        <v>73598</v>
      </c>
      <c r="F33953" s="982" t="s">
        <v>73636</v>
      </c>
      <c r="G33953" s="984" t="s">
        <v>20559</v>
      </c>
    </row>
    <row r="33954" spans="1:7" ht="30">
      <c r="A33954" s="986">
        <v>649</v>
      </c>
      <c r="B33954" s="1010" t="s">
        <v>73637</v>
      </c>
      <c r="C33954" s="983">
        <v>38633</v>
      </c>
      <c r="D33954" s="982" t="s">
        <v>801</v>
      </c>
      <c r="E33954" s="984" t="s">
        <v>73598</v>
      </c>
      <c r="F33954" s="982" t="s">
        <v>73638</v>
      </c>
      <c r="G33954" s="984" t="s">
        <v>20559</v>
      </c>
    </row>
    <row r="33955" spans="1:7" ht="16.5">
      <c r="A33955" s="986">
        <v>650</v>
      </c>
      <c r="B33955" s="1010" t="s">
        <v>73639</v>
      </c>
      <c r="C33955" s="983">
        <v>38610</v>
      </c>
      <c r="D33955" s="982" t="s">
        <v>801</v>
      </c>
      <c r="E33955" s="984" t="s">
        <v>73619</v>
      </c>
      <c r="F33955" s="982" t="s">
        <v>73640</v>
      </c>
      <c r="G33955" s="984" t="s">
        <v>20559</v>
      </c>
    </row>
    <row r="33956" spans="1:7" ht="30">
      <c r="A33956" s="986">
        <v>651</v>
      </c>
      <c r="B33956" s="1010" t="s">
        <v>73641</v>
      </c>
      <c r="C33956" s="983">
        <v>38571</v>
      </c>
      <c r="D33956" s="984" t="s">
        <v>796</v>
      </c>
      <c r="E33956" s="984" t="s">
        <v>73598</v>
      </c>
      <c r="F33956" s="982" t="s">
        <v>73642</v>
      </c>
      <c r="G33956" s="984" t="s">
        <v>20559</v>
      </c>
    </row>
    <row r="33957" spans="1:7">
      <c r="A33957" s="986">
        <v>652</v>
      </c>
      <c r="B33957" s="45" t="s">
        <v>73643</v>
      </c>
      <c r="C33957" s="53">
        <v>38642</v>
      </c>
      <c r="D33957" s="984" t="s">
        <v>801</v>
      </c>
      <c r="E33957" s="984" t="s">
        <v>73644</v>
      </c>
      <c r="F33957" s="984" t="s">
        <v>73645</v>
      </c>
      <c r="G33957" s="984" t="s">
        <v>73646</v>
      </c>
    </row>
    <row r="33958" spans="1:7">
      <c r="A33958" s="986">
        <v>653</v>
      </c>
      <c r="B33958" s="45" t="s">
        <v>73647</v>
      </c>
      <c r="C33958" s="53">
        <v>38516</v>
      </c>
      <c r="D33958" s="984" t="s">
        <v>796</v>
      </c>
      <c r="E33958" s="984" t="s">
        <v>73644</v>
      </c>
      <c r="F33958" s="984" t="s">
        <v>73648</v>
      </c>
      <c r="G33958" s="984" t="s">
        <v>73646</v>
      </c>
    </row>
    <row r="33959" spans="1:7">
      <c r="A33959" s="986">
        <v>654</v>
      </c>
      <c r="B33959" s="45" t="s">
        <v>73649</v>
      </c>
      <c r="C33959" s="53">
        <v>38232</v>
      </c>
      <c r="D33959" s="984" t="s">
        <v>801</v>
      </c>
      <c r="E33959" s="984" t="s">
        <v>73644</v>
      </c>
      <c r="F33959" s="984" t="s">
        <v>73650</v>
      </c>
      <c r="G33959" s="984" t="s">
        <v>73646</v>
      </c>
    </row>
    <row r="33960" spans="1:7">
      <c r="A33960" s="986">
        <v>655</v>
      </c>
      <c r="B33960" s="45" t="s">
        <v>73651</v>
      </c>
      <c r="C33960" s="53">
        <v>38606</v>
      </c>
      <c r="D33960" s="984" t="s">
        <v>796</v>
      </c>
      <c r="E33960" s="984" t="s">
        <v>73644</v>
      </c>
      <c r="F33960" s="982" t="s">
        <v>73652</v>
      </c>
      <c r="G33960" s="984" t="s">
        <v>73646</v>
      </c>
    </row>
    <row r="33961" spans="1:7">
      <c r="A33961" s="986">
        <v>656</v>
      </c>
      <c r="B33961" s="45" t="s">
        <v>73653</v>
      </c>
      <c r="C33961" s="53">
        <v>38248</v>
      </c>
      <c r="D33961" s="984" t="s">
        <v>796</v>
      </c>
      <c r="E33961" s="984" t="s">
        <v>73644</v>
      </c>
      <c r="F33961" s="982" t="s">
        <v>73654</v>
      </c>
      <c r="G33961" s="984" t="s">
        <v>73646</v>
      </c>
    </row>
    <row r="33962" spans="1:7">
      <c r="A33962" s="986">
        <v>657</v>
      </c>
      <c r="B33962" s="45" t="s">
        <v>73655</v>
      </c>
      <c r="C33962" s="53">
        <v>38258</v>
      </c>
      <c r="D33962" s="984" t="s">
        <v>796</v>
      </c>
      <c r="E33962" s="984" t="s">
        <v>73644</v>
      </c>
      <c r="F33962" s="982" t="s">
        <v>73656</v>
      </c>
      <c r="G33962" s="984" t="s">
        <v>73646</v>
      </c>
    </row>
    <row r="33963" spans="1:7">
      <c r="A33963" s="986">
        <v>658</v>
      </c>
      <c r="B33963" s="45" t="s">
        <v>73657</v>
      </c>
      <c r="C33963" s="53">
        <v>38545</v>
      </c>
      <c r="D33963" s="984" t="s">
        <v>796</v>
      </c>
      <c r="E33963" s="984" t="s">
        <v>73644</v>
      </c>
      <c r="F33963" s="982" t="s">
        <v>73658</v>
      </c>
      <c r="G33963" s="984" t="s">
        <v>73646</v>
      </c>
    </row>
    <row r="33964" spans="1:7">
      <c r="A33964" s="986">
        <v>659</v>
      </c>
      <c r="B33964" s="45" t="s">
        <v>73659</v>
      </c>
      <c r="C33964" s="53">
        <v>38264</v>
      </c>
      <c r="D33964" s="984" t="s">
        <v>796</v>
      </c>
      <c r="E33964" s="984" t="s">
        <v>73644</v>
      </c>
      <c r="F33964" s="982" t="s">
        <v>73660</v>
      </c>
      <c r="G33964" s="984" t="s">
        <v>73646</v>
      </c>
    </row>
    <row r="33965" spans="1:7">
      <c r="A33965" s="986">
        <v>660</v>
      </c>
      <c r="B33965" s="45" t="s">
        <v>73661</v>
      </c>
      <c r="C33965" s="53">
        <v>38394</v>
      </c>
      <c r="D33965" s="984" t="s">
        <v>801</v>
      </c>
      <c r="E33965" s="984" t="s">
        <v>73644</v>
      </c>
      <c r="F33965" s="982" t="s">
        <v>73662</v>
      </c>
      <c r="G33965" s="984" t="s">
        <v>73646</v>
      </c>
    </row>
    <row r="33966" spans="1:7">
      <c r="A33966" s="986">
        <v>661</v>
      </c>
      <c r="B33966" s="45" t="s">
        <v>73663</v>
      </c>
      <c r="C33966" s="53">
        <v>38463</v>
      </c>
      <c r="D33966" s="984" t="s">
        <v>801</v>
      </c>
      <c r="E33966" s="984" t="s">
        <v>73644</v>
      </c>
      <c r="F33966" s="982" t="s">
        <v>73664</v>
      </c>
      <c r="G33966" s="984" t="s">
        <v>73646</v>
      </c>
    </row>
    <row r="33967" spans="1:7">
      <c r="A33967" s="986">
        <v>662</v>
      </c>
      <c r="B33967" s="45" t="s">
        <v>73665</v>
      </c>
      <c r="C33967" s="53">
        <v>38259</v>
      </c>
      <c r="D33967" s="984" t="s">
        <v>796</v>
      </c>
      <c r="E33967" s="984" t="s">
        <v>73644</v>
      </c>
      <c r="F33967" s="982" t="s">
        <v>73666</v>
      </c>
      <c r="G33967" s="984" t="s">
        <v>73646</v>
      </c>
    </row>
    <row r="33968" spans="1:7">
      <c r="A33968" s="986">
        <v>663</v>
      </c>
      <c r="B33968" s="45" t="s">
        <v>73667</v>
      </c>
      <c r="C33968" s="53">
        <v>38347</v>
      </c>
      <c r="D33968" s="984" t="s">
        <v>796</v>
      </c>
      <c r="E33968" s="984" t="s">
        <v>73644</v>
      </c>
      <c r="F33968" s="982" t="s">
        <v>73668</v>
      </c>
      <c r="G33968" s="984" t="s">
        <v>73646</v>
      </c>
    </row>
    <row r="33969" spans="1:7">
      <c r="A33969" s="986">
        <v>664</v>
      </c>
      <c r="B33969" s="45" t="s">
        <v>73669</v>
      </c>
      <c r="C33969" s="53">
        <v>38259</v>
      </c>
      <c r="D33969" s="984" t="s">
        <v>796</v>
      </c>
      <c r="E33969" s="984" t="s">
        <v>73644</v>
      </c>
      <c r="F33969" s="982" t="s">
        <v>73670</v>
      </c>
      <c r="G33969" s="984" t="s">
        <v>73646</v>
      </c>
    </row>
    <row r="33970" spans="1:7">
      <c r="A33970" s="986">
        <v>665</v>
      </c>
      <c r="B33970" s="45" t="s">
        <v>73671</v>
      </c>
      <c r="C33970" s="53">
        <v>38259</v>
      </c>
      <c r="D33970" s="984" t="s">
        <v>796</v>
      </c>
      <c r="E33970" s="984" t="s">
        <v>73644</v>
      </c>
      <c r="F33970" s="982" t="s">
        <v>73670</v>
      </c>
      <c r="G33970" s="984" t="s">
        <v>73646</v>
      </c>
    </row>
    <row r="33971" spans="1:7">
      <c r="A33971" s="986">
        <v>666</v>
      </c>
      <c r="B33971" s="45" t="s">
        <v>73672</v>
      </c>
      <c r="C33971" s="53">
        <v>38383</v>
      </c>
      <c r="D33971" s="984" t="s">
        <v>801</v>
      </c>
      <c r="E33971" s="984" t="s">
        <v>73644</v>
      </c>
      <c r="F33971" s="982" t="s">
        <v>73673</v>
      </c>
      <c r="G33971" s="984" t="s">
        <v>73646</v>
      </c>
    </row>
    <row r="33972" spans="1:7">
      <c r="A33972" s="986">
        <v>667</v>
      </c>
      <c r="B33972" s="45" t="s">
        <v>73674</v>
      </c>
      <c r="C33972" s="53">
        <v>38406</v>
      </c>
      <c r="D33972" s="984" t="s">
        <v>801</v>
      </c>
      <c r="E33972" s="984" t="s">
        <v>73644</v>
      </c>
      <c r="F33972" s="982" t="s">
        <v>73675</v>
      </c>
      <c r="G33972" s="984" t="s">
        <v>73646</v>
      </c>
    </row>
    <row r="33973" spans="1:7">
      <c r="A33973" s="986">
        <v>668</v>
      </c>
      <c r="B33973" s="45" t="s">
        <v>73676</v>
      </c>
      <c r="C33973" s="53">
        <v>38642</v>
      </c>
      <c r="D33973" s="984" t="s">
        <v>801</v>
      </c>
      <c r="E33973" s="984" t="s">
        <v>73644</v>
      </c>
      <c r="F33973" s="982" t="s">
        <v>73677</v>
      </c>
      <c r="G33973" s="984" t="s">
        <v>73646</v>
      </c>
    </row>
    <row r="33974" spans="1:7">
      <c r="A33974" s="986">
        <v>669</v>
      </c>
      <c r="B33974" s="45" t="s">
        <v>73678</v>
      </c>
      <c r="C33974" s="53">
        <v>38364</v>
      </c>
      <c r="D33974" s="984" t="s">
        <v>801</v>
      </c>
      <c r="E33974" s="984" t="s">
        <v>73644</v>
      </c>
      <c r="F33974" s="982" t="s">
        <v>73679</v>
      </c>
      <c r="G33974" s="984" t="s">
        <v>73646</v>
      </c>
    </row>
    <row r="33975" spans="1:7">
      <c r="A33975" s="986">
        <v>670</v>
      </c>
      <c r="B33975" s="45" t="s">
        <v>73680</v>
      </c>
      <c r="C33975" s="53">
        <v>38382</v>
      </c>
      <c r="D33975" s="984" t="s">
        <v>801</v>
      </c>
      <c r="E33975" s="984" t="s">
        <v>73644</v>
      </c>
      <c r="F33975" s="982" t="s">
        <v>73681</v>
      </c>
      <c r="G33975" s="984" t="s">
        <v>73646</v>
      </c>
    </row>
    <row r="33976" spans="1:7">
      <c r="A33976" s="986">
        <v>671</v>
      </c>
      <c r="B33976" s="45" t="s">
        <v>73682</v>
      </c>
      <c r="C33976" s="53">
        <v>38492</v>
      </c>
      <c r="D33976" s="984" t="s">
        <v>796</v>
      </c>
      <c r="E33976" s="984" t="s">
        <v>73644</v>
      </c>
      <c r="F33976" s="982" t="s">
        <v>73683</v>
      </c>
      <c r="G33976" s="984" t="s">
        <v>73646</v>
      </c>
    </row>
    <row r="33977" spans="1:7">
      <c r="A33977" s="986">
        <v>672</v>
      </c>
      <c r="B33977" s="45" t="s">
        <v>73684</v>
      </c>
      <c r="C33977" s="53">
        <v>38651</v>
      </c>
      <c r="D33977" s="984" t="s">
        <v>801</v>
      </c>
      <c r="E33977" s="984" t="s">
        <v>73644</v>
      </c>
      <c r="F33977" s="982" t="s">
        <v>73685</v>
      </c>
      <c r="G33977" s="984" t="s">
        <v>73646</v>
      </c>
    </row>
    <row r="33978" spans="1:7">
      <c r="A33978" s="986">
        <v>673</v>
      </c>
      <c r="B33978" s="45" t="s">
        <v>73686</v>
      </c>
      <c r="C33978" s="53">
        <v>38380</v>
      </c>
      <c r="D33978" s="984" t="s">
        <v>801</v>
      </c>
      <c r="E33978" s="984" t="s">
        <v>73644</v>
      </c>
      <c r="F33978" s="982" t="s">
        <v>73687</v>
      </c>
      <c r="G33978" s="984" t="s">
        <v>73646</v>
      </c>
    </row>
    <row r="33979" spans="1:7">
      <c r="A33979" s="986">
        <v>674</v>
      </c>
      <c r="B33979" s="45" t="s">
        <v>73688</v>
      </c>
      <c r="C33979" s="53">
        <v>38521</v>
      </c>
      <c r="D33979" s="984" t="s">
        <v>796</v>
      </c>
      <c r="E33979" s="984" t="s">
        <v>73644</v>
      </c>
      <c r="F33979" s="982" t="s">
        <v>73689</v>
      </c>
      <c r="G33979" s="984" t="s">
        <v>73646</v>
      </c>
    </row>
    <row r="33980" spans="1:7">
      <c r="A33980" s="986">
        <v>675</v>
      </c>
      <c r="B33980" s="45" t="s">
        <v>73690</v>
      </c>
      <c r="C33980" s="53">
        <v>38536</v>
      </c>
      <c r="D33980" s="984" t="s">
        <v>801</v>
      </c>
      <c r="E33980" s="984" t="s">
        <v>73644</v>
      </c>
      <c r="F33980" s="982" t="s">
        <v>73691</v>
      </c>
      <c r="G33980" s="984" t="s">
        <v>73646</v>
      </c>
    </row>
    <row r="33981" spans="1:7">
      <c r="A33981" s="986">
        <v>676</v>
      </c>
      <c r="B33981" s="45" t="s">
        <v>73692</v>
      </c>
      <c r="C33981" s="53">
        <v>38703</v>
      </c>
      <c r="D33981" s="984" t="s">
        <v>801</v>
      </c>
      <c r="E33981" s="984" t="s">
        <v>73644</v>
      </c>
      <c r="F33981" s="982" t="s">
        <v>73693</v>
      </c>
      <c r="G33981" s="984" t="s">
        <v>73646</v>
      </c>
    </row>
    <row r="33982" spans="1:7">
      <c r="A33982" s="986">
        <v>677</v>
      </c>
      <c r="B33982" s="45" t="s">
        <v>73694</v>
      </c>
      <c r="C33982" s="53">
        <v>38559</v>
      </c>
      <c r="D33982" s="984" t="s">
        <v>801</v>
      </c>
      <c r="E33982" s="984" t="s">
        <v>73644</v>
      </c>
      <c r="F33982" s="982" t="s">
        <v>73695</v>
      </c>
      <c r="G33982" s="984" t="s">
        <v>73646</v>
      </c>
    </row>
    <row r="33983" spans="1:7">
      <c r="A33983" s="986">
        <v>678</v>
      </c>
      <c r="B33983" s="45" t="s">
        <v>73696</v>
      </c>
      <c r="C33983" s="53">
        <v>38599</v>
      </c>
      <c r="D33983" s="984" t="s">
        <v>796</v>
      </c>
      <c r="E33983" s="984" t="s">
        <v>73644</v>
      </c>
      <c r="F33983" s="982" t="s">
        <v>73697</v>
      </c>
      <c r="G33983" s="984" t="s">
        <v>73646</v>
      </c>
    </row>
    <row r="33984" spans="1:7">
      <c r="A33984" s="986">
        <v>679</v>
      </c>
      <c r="B33984" s="45" t="s">
        <v>73698</v>
      </c>
      <c r="C33984" s="53">
        <v>38604</v>
      </c>
      <c r="D33984" s="984" t="s">
        <v>796</v>
      </c>
      <c r="E33984" s="984" t="s">
        <v>73644</v>
      </c>
      <c r="F33984" s="982" t="s">
        <v>73699</v>
      </c>
      <c r="G33984" s="984" t="s">
        <v>73646</v>
      </c>
    </row>
    <row r="33985" spans="1:7">
      <c r="A33985" s="986">
        <v>680</v>
      </c>
      <c r="B33985" s="45" t="s">
        <v>73700</v>
      </c>
      <c r="C33985" s="53">
        <v>38537</v>
      </c>
      <c r="D33985" s="984" t="s">
        <v>801</v>
      </c>
      <c r="E33985" s="984" t="s">
        <v>73644</v>
      </c>
      <c r="F33985" s="982" t="s">
        <v>73701</v>
      </c>
      <c r="G33985" s="984" t="s">
        <v>73646</v>
      </c>
    </row>
    <row r="33986" spans="1:7">
      <c r="A33986" s="986">
        <v>681</v>
      </c>
      <c r="B33986" s="500" t="s">
        <v>73702</v>
      </c>
      <c r="C33986" s="1011" t="s">
        <v>73703</v>
      </c>
      <c r="D33986" s="984" t="s">
        <v>796</v>
      </c>
      <c r="E33986" s="984" t="s">
        <v>73644</v>
      </c>
      <c r="F33986" s="982" t="s">
        <v>73704</v>
      </c>
      <c r="G33986" s="984" t="s">
        <v>73646</v>
      </c>
    </row>
    <row r="33987" spans="1:7" ht="16.5">
      <c r="A33987" s="986">
        <v>682</v>
      </c>
      <c r="B33987" s="45" t="s">
        <v>73705</v>
      </c>
      <c r="C33987" s="983">
        <v>38373</v>
      </c>
      <c r="D33987" s="1010" t="s">
        <v>21821</v>
      </c>
      <c r="E33987" s="500" t="s">
        <v>73706</v>
      </c>
      <c r="F33987" s="500" t="s">
        <v>73707</v>
      </c>
      <c r="G33987" s="500" t="s">
        <v>20822</v>
      </c>
    </row>
    <row r="33988" spans="1:7" ht="16.5">
      <c r="A33988" s="986">
        <v>683</v>
      </c>
      <c r="B33988" s="45" t="s">
        <v>73708</v>
      </c>
      <c r="C33988" s="983">
        <v>38521</v>
      </c>
      <c r="D33988" s="1010" t="s">
        <v>801</v>
      </c>
      <c r="E33988" s="500" t="s">
        <v>73706</v>
      </c>
      <c r="F33988" s="500" t="s">
        <v>73709</v>
      </c>
      <c r="G33988" s="500" t="s">
        <v>20822</v>
      </c>
    </row>
    <row r="33989" spans="1:7" ht="16.5">
      <c r="A33989" s="986">
        <v>684</v>
      </c>
      <c r="B33989" s="45" t="s">
        <v>73710</v>
      </c>
      <c r="C33989" s="983">
        <v>38358</v>
      </c>
      <c r="D33989" s="1010" t="s">
        <v>801</v>
      </c>
      <c r="E33989" s="500" t="s">
        <v>73706</v>
      </c>
      <c r="F33989" s="500" t="s">
        <v>73711</v>
      </c>
      <c r="G33989" s="500" t="s">
        <v>20822</v>
      </c>
    </row>
    <row r="33990" spans="1:7" ht="16.5">
      <c r="A33990" s="986">
        <v>685</v>
      </c>
      <c r="B33990" s="45" t="s">
        <v>73712</v>
      </c>
      <c r="C33990" s="983">
        <v>38662</v>
      </c>
      <c r="D33990" s="1010" t="s">
        <v>21821</v>
      </c>
      <c r="E33990" s="500" t="s">
        <v>73706</v>
      </c>
      <c r="F33990" s="500" t="s">
        <v>73713</v>
      </c>
      <c r="G33990" s="500" t="s">
        <v>20822</v>
      </c>
    </row>
    <row r="33991" spans="1:7" ht="16.5">
      <c r="A33991" s="986">
        <v>686</v>
      </c>
      <c r="B33991" s="45" t="s">
        <v>73714</v>
      </c>
      <c r="C33991" s="983">
        <v>38652</v>
      </c>
      <c r="D33991" s="1010" t="s">
        <v>801</v>
      </c>
      <c r="E33991" s="500" t="s">
        <v>73706</v>
      </c>
      <c r="F33991" s="500" t="s">
        <v>73715</v>
      </c>
      <c r="G33991" s="500" t="s">
        <v>20822</v>
      </c>
    </row>
    <row r="33992" spans="1:7" ht="16.5">
      <c r="A33992" s="986">
        <v>687</v>
      </c>
      <c r="B33992" s="45" t="s">
        <v>73716</v>
      </c>
      <c r="C33992" s="983">
        <v>38314</v>
      </c>
      <c r="D33992" s="1010" t="s">
        <v>21821</v>
      </c>
      <c r="E33992" s="500" t="s">
        <v>73706</v>
      </c>
      <c r="F33992" s="500" t="s">
        <v>73717</v>
      </c>
      <c r="G33992" s="500" t="s">
        <v>20822</v>
      </c>
    </row>
    <row r="33993" spans="1:7" ht="16.5">
      <c r="A33993" s="986">
        <v>688</v>
      </c>
      <c r="B33993" s="45" t="s">
        <v>73718</v>
      </c>
      <c r="C33993" s="983">
        <v>38629</v>
      </c>
      <c r="D33993" s="1010" t="s">
        <v>801</v>
      </c>
      <c r="E33993" s="500" t="s">
        <v>73706</v>
      </c>
      <c r="F33993" s="500" t="s">
        <v>73719</v>
      </c>
      <c r="G33993" s="500" t="s">
        <v>20822</v>
      </c>
    </row>
    <row r="33994" spans="1:7" ht="16.5">
      <c r="A33994" s="986">
        <v>689</v>
      </c>
      <c r="B33994" s="45" t="s">
        <v>73720</v>
      </c>
      <c r="C33994" s="983">
        <v>38588</v>
      </c>
      <c r="D33994" s="1010" t="s">
        <v>21821</v>
      </c>
      <c r="E33994" s="500" t="s">
        <v>73706</v>
      </c>
      <c r="F33994" s="500" t="s">
        <v>73721</v>
      </c>
      <c r="G33994" s="500" t="s">
        <v>20822</v>
      </c>
    </row>
    <row r="33995" spans="1:7" ht="16.5">
      <c r="A33995" s="986">
        <v>690</v>
      </c>
      <c r="B33995" s="45" t="s">
        <v>73722</v>
      </c>
      <c r="C33995" s="983">
        <v>38492</v>
      </c>
      <c r="D33995" s="1010" t="s">
        <v>21821</v>
      </c>
      <c r="E33995" s="500" t="s">
        <v>73706</v>
      </c>
      <c r="F33995" s="500" t="s">
        <v>73723</v>
      </c>
      <c r="G33995" s="500" t="s">
        <v>20822</v>
      </c>
    </row>
    <row r="33996" spans="1:7" ht="16.5">
      <c r="A33996" s="986">
        <v>691</v>
      </c>
      <c r="B33996" s="45" t="s">
        <v>73724</v>
      </c>
      <c r="C33996" s="983">
        <v>38345</v>
      </c>
      <c r="D33996" s="1010" t="s">
        <v>21821</v>
      </c>
      <c r="E33996" s="500" t="s">
        <v>73706</v>
      </c>
      <c r="F33996" s="500" t="s">
        <v>73725</v>
      </c>
      <c r="G33996" s="500" t="s">
        <v>20822</v>
      </c>
    </row>
    <row r="33997" spans="1:7" ht="16.5">
      <c r="A33997" s="986">
        <v>692</v>
      </c>
      <c r="B33997" s="45" t="s">
        <v>73726</v>
      </c>
      <c r="C33997" s="983">
        <v>38561</v>
      </c>
      <c r="D33997" s="1010" t="s">
        <v>801</v>
      </c>
      <c r="E33997" s="500" t="s">
        <v>73706</v>
      </c>
      <c r="F33997" s="500" t="s">
        <v>73727</v>
      </c>
      <c r="G33997" s="500" t="s">
        <v>20822</v>
      </c>
    </row>
    <row r="33998" spans="1:7" ht="16.5">
      <c r="A33998" s="986">
        <v>693</v>
      </c>
      <c r="B33998" s="45" t="s">
        <v>73728</v>
      </c>
      <c r="C33998" s="983">
        <v>38711</v>
      </c>
      <c r="D33998" s="1010" t="s">
        <v>801</v>
      </c>
      <c r="E33998" s="500" t="s">
        <v>73706</v>
      </c>
      <c r="F33998" s="500" t="s">
        <v>73727</v>
      </c>
      <c r="G33998" s="500" t="s">
        <v>20822</v>
      </c>
    </row>
    <row r="33999" spans="1:7" ht="16.5">
      <c r="A33999" s="986">
        <v>694</v>
      </c>
      <c r="B33999" s="45" t="s">
        <v>73729</v>
      </c>
      <c r="C33999" s="983">
        <v>38556</v>
      </c>
      <c r="D33999" s="1010" t="s">
        <v>21821</v>
      </c>
      <c r="E33999" s="500" t="s">
        <v>73706</v>
      </c>
      <c r="F33999" s="500" t="s">
        <v>73730</v>
      </c>
      <c r="G33999" s="500" t="s">
        <v>20822</v>
      </c>
    </row>
    <row r="34000" spans="1:7" ht="16.5">
      <c r="A34000" s="986">
        <v>695</v>
      </c>
      <c r="B34000" s="45" t="s">
        <v>73731</v>
      </c>
      <c r="C34000" s="1001">
        <v>38840</v>
      </c>
      <c r="D34000" s="1010" t="s">
        <v>801</v>
      </c>
      <c r="E34000" s="500" t="s">
        <v>73732</v>
      </c>
      <c r="F34000" s="500" t="s">
        <v>73733</v>
      </c>
      <c r="G34000" s="500" t="s">
        <v>20822</v>
      </c>
    </row>
    <row r="34001" spans="1:7" ht="16.5">
      <c r="A34001" s="986">
        <v>696</v>
      </c>
      <c r="B34001" s="45" t="s">
        <v>73734</v>
      </c>
      <c r="C34001" s="1001">
        <v>38495</v>
      </c>
      <c r="D34001" s="1010" t="s">
        <v>801</v>
      </c>
      <c r="E34001" s="500" t="s">
        <v>73706</v>
      </c>
      <c r="F34001" s="500" t="s">
        <v>73735</v>
      </c>
      <c r="G34001" s="500" t="s">
        <v>20822</v>
      </c>
    </row>
    <row r="34002" spans="1:7">
      <c r="A34002" s="986">
        <v>697</v>
      </c>
      <c r="B34002" s="45" t="s">
        <v>73736</v>
      </c>
      <c r="C34002" s="1025">
        <v>38445</v>
      </c>
      <c r="D34002" s="51" t="s">
        <v>801</v>
      </c>
      <c r="E34002" s="45" t="s">
        <v>73737</v>
      </c>
      <c r="F34002" s="982" t="s">
        <v>73738</v>
      </c>
      <c r="G34002" s="500" t="s">
        <v>73739</v>
      </c>
    </row>
    <row r="34003" spans="1:7">
      <c r="A34003" s="986">
        <v>698</v>
      </c>
      <c r="B34003" s="45" t="s">
        <v>73740</v>
      </c>
      <c r="C34003" s="1025" t="s">
        <v>73741</v>
      </c>
      <c r="D34003" s="51" t="s">
        <v>801</v>
      </c>
      <c r="E34003" s="45" t="s">
        <v>73737</v>
      </c>
      <c r="F34003" s="982" t="s">
        <v>73742</v>
      </c>
      <c r="G34003" s="500" t="s">
        <v>73739</v>
      </c>
    </row>
    <row r="34004" spans="1:7">
      <c r="A34004" s="986">
        <v>699</v>
      </c>
      <c r="B34004" s="45" t="s">
        <v>73743</v>
      </c>
      <c r="C34004" s="1025">
        <v>38374</v>
      </c>
      <c r="D34004" s="51" t="s">
        <v>801</v>
      </c>
      <c r="E34004" s="45" t="s">
        <v>73744</v>
      </c>
      <c r="F34004" s="982" t="s">
        <v>73745</v>
      </c>
      <c r="G34004" s="500" t="s">
        <v>73739</v>
      </c>
    </row>
    <row r="34005" spans="1:7">
      <c r="A34005" s="986">
        <v>700</v>
      </c>
      <c r="B34005" s="45" t="s">
        <v>73746</v>
      </c>
      <c r="C34005" s="1025" t="s">
        <v>73747</v>
      </c>
      <c r="D34005" s="51" t="s">
        <v>796</v>
      </c>
      <c r="E34005" s="45" t="s">
        <v>73737</v>
      </c>
      <c r="F34005" s="982" t="s">
        <v>73745</v>
      </c>
      <c r="G34005" s="500" t="s">
        <v>73739</v>
      </c>
    </row>
    <row r="34006" spans="1:7">
      <c r="A34006" s="986">
        <v>701</v>
      </c>
      <c r="B34006" s="45" t="s">
        <v>73748</v>
      </c>
      <c r="C34006" s="1025">
        <v>38455</v>
      </c>
      <c r="D34006" s="51" t="s">
        <v>796</v>
      </c>
      <c r="E34006" s="45" t="s">
        <v>73744</v>
      </c>
      <c r="F34006" s="982" t="s">
        <v>73745</v>
      </c>
      <c r="G34006" s="500" t="s">
        <v>73739</v>
      </c>
    </row>
    <row r="34007" spans="1:7">
      <c r="A34007" s="986">
        <v>702</v>
      </c>
      <c r="B34007" s="45" t="s">
        <v>73749</v>
      </c>
      <c r="C34007" s="1025" t="s">
        <v>73750</v>
      </c>
      <c r="D34007" s="51" t="s">
        <v>801</v>
      </c>
      <c r="E34007" s="45" t="s">
        <v>73744</v>
      </c>
      <c r="F34007" s="982" t="s">
        <v>73751</v>
      </c>
      <c r="G34007" s="500" t="s">
        <v>73739</v>
      </c>
    </row>
    <row r="34008" spans="1:7">
      <c r="A34008" s="986">
        <v>703</v>
      </c>
      <c r="B34008" s="45" t="s">
        <v>73752</v>
      </c>
      <c r="C34008" s="1025">
        <v>38558</v>
      </c>
      <c r="D34008" s="51" t="s">
        <v>796</v>
      </c>
      <c r="E34008" s="45" t="s">
        <v>73737</v>
      </c>
      <c r="F34008" s="982" t="s">
        <v>73753</v>
      </c>
      <c r="G34008" s="500" t="s">
        <v>73739</v>
      </c>
    </row>
    <row r="34009" spans="1:7">
      <c r="A34009" s="986">
        <v>704</v>
      </c>
      <c r="B34009" s="45" t="s">
        <v>73754</v>
      </c>
      <c r="C34009" s="1025">
        <v>38507</v>
      </c>
      <c r="D34009" s="51" t="s">
        <v>796</v>
      </c>
      <c r="E34009" s="45" t="s">
        <v>73737</v>
      </c>
      <c r="F34009" s="982" t="s">
        <v>73755</v>
      </c>
      <c r="G34009" s="500" t="s">
        <v>73739</v>
      </c>
    </row>
    <row r="34010" spans="1:7">
      <c r="A34010" s="986">
        <v>705</v>
      </c>
      <c r="B34010" s="45" t="s">
        <v>73756</v>
      </c>
      <c r="C34010" s="1025">
        <v>38407</v>
      </c>
      <c r="D34010" s="51" t="s">
        <v>796</v>
      </c>
      <c r="E34010" s="45" t="s">
        <v>73744</v>
      </c>
      <c r="F34010" s="982" t="s">
        <v>73757</v>
      </c>
      <c r="G34010" s="500" t="s">
        <v>73739</v>
      </c>
    </row>
    <row r="34011" spans="1:7">
      <c r="A34011" s="986">
        <v>706</v>
      </c>
      <c r="B34011" s="45" t="s">
        <v>73758</v>
      </c>
      <c r="C34011" s="1025">
        <v>38398</v>
      </c>
      <c r="D34011" s="51" t="s">
        <v>801</v>
      </c>
      <c r="E34011" s="45" t="s">
        <v>73744</v>
      </c>
      <c r="F34011" s="982" t="s">
        <v>73759</v>
      </c>
      <c r="G34011" s="500" t="s">
        <v>73739</v>
      </c>
    </row>
    <row r="34012" spans="1:7">
      <c r="A34012" s="986">
        <v>707</v>
      </c>
      <c r="B34012" s="45" t="s">
        <v>73760</v>
      </c>
      <c r="C34012" s="1025">
        <v>38863</v>
      </c>
      <c r="D34012" s="51" t="s">
        <v>801</v>
      </c>
      <c r="E34012" s="45" t="s">
        <v>73737</v>
      </c>
      <c r="F34012" s="982" t="s">
        <v>73745</v>
      </c>
      <c r="G34012" s="500" t="s">
        <v>73739</v>
      </c>
    </row>
    <row r="34013" spans="1:7">
      <c r="A34013" s="986">
        <v>708</v>
      </c>
      <c r="B34013" s="45" t="s">
        <v>73761</v>
      </c>
      <c r="C34013" s="1025" t="s">
        <v>73762</v>
      </c>
      <c r="D34013" s="51" t="s">
        <v>796</v>
      </c>
      <c r="E34013" s="45" t="s">
        <v>73763</v>
      </c>
      <c r="F34013" s="982" t="s">
        <v>73764</v>
      </c>
      <c r="G34013" s="500" t="s">
        <v>73739</v>
      </c>
    </row>
    <row r="34014" spans="1:7">
      <c r="A34014" s="986">
        <v>709</v>
      </c>
      <c r="B34014" s="45" t="s">
        <v>73765</v>
      </c>
      <c r="C34014" s="1025">
        <v>38748</v>
      </c>
      <c r="D34014" s="51" t="s">
        <v>796</v>
      </c>
      <c r="E34014" s="45" t="s">
        <v>73744</v>
      </c>
      <c r="F34014" s="982" t="s">
        <v>73766</v>
      </c>
      <c r="G34014" s="500" t="s">
        <v>73739</v>
      </c>
    </row>
    <row r="34015" spans="1:7">
      <c r="A34015" s="986">
        <v>710</v>
      </c>
      <c r="B34015" s="45" t="s">
        <v>73767</v>
      </c>
      <c r="C34015" s="1025" t="s">
        <v>73768</v>
      </c>
      <c r="D34015" s="51" t="s">
        <v>801</v>
      </c>
      <c r="E34015" s="45" t="s">
        <v>73737</v>
      </c>
      <c r="F34015" s="982" t="s">
        <v>73769</v>
      </c>
      <c r="G34015" s="500" t="s">
        <v>73739</v>
      </c>
    </row>
    <row r="34016" spans="1:7">
      <c r="A34016" s="986">
        <v>711</v>
      </c>
      <c r="B34016" s="45" t="s">
        <v>73770</v>
      </c>
      <c r="C34016" s="1025">
        <v>38549</v>
      </c>
      <c r="D34016" s="51" t="s">
        <v>801</v>
      </c>
      <c r="E34016" s="45" t="s">
        <v>73744</v>
      </c>
      <c r="F34016" s="982" t="s">
        <v>73771</v>
      </c>
      <c r="G34016" s="500" t="s">
        <v>73739</v>
      </c>
    </row>
    <row r="34017" spans="1:7">
      <c r="A34017" s="986">
        <v>712</v>
      </c>
      <c r="B34017" s="45" t="s">
        <v>73772</v>
      </c>
      <c r="C34017" s="1025">
        <v>38571</v>
      </c>
      <c r="D34017" s="51" t="s">
        <v>801</v>
      </c>
      <c r="E34017" s="45" t="s">
        <v>73744</v>
      </c>
      <c r="F34017" s="982" t="s">
        <v>73773</v>
      </c>
      <c r="G34017" s="500" t="s">
        <v>73739</v>
      </c>
    </row>
    <row r="34018" spans="1:7">
      <c r="A34018" s="986">
        <v>713</v>
      </c>
      <c r="B34018" s="45" t="s">
        <v>73774</v>
      </c>
      <c r="C34018" s="1025">
        <v>38372</v>
      </c>
      <c r="D34018" s="51" t="s">
        <v>796</v>
      </c>
      <c r="E34018" s="45" t="s">
        <v>73744</v>
      </c>
      <c r="F34018" s="982" t="s">
        <v>73775</v>
      </c>
      <c r="G34018" s="500" t="s">
        <v>73739</v>
      </c>
    </row>
    <row r="34019" spans="1:7">
      <c r="A34019" s="986">
        <v>714</v>
      </c>
      <c r="B34019" s="45" t="s">
        <v>73776</v>
      </c>
      <c r="C34019" s="1025">
        <v>38396</v>
      </c>
      <c r="D34019" s="51" t="s">
        <v>796</v>
      </c>
      <c r="E34019" s="45" t="s">
        <v>73737</v>
      </c>
      <c r="F34019" s="982" t="s">
        <v>73777</v>
      </c>
      <c r="G34019" s="500" t="s">
        <v>73739</v>
      </c>
    </row>
    <row r="34020" spans="1:7">
      <c r="A34020" s="986">
        <v>715</v>
      </c>
      <c r="B34020" s="45" t="s">
        <v>73778</v>
      </c>
      <c r="C34020" s="1025">
        <v>38888</v>
      </c>
      <c r="D34020" s="51" t="s">
        <v>796</v>
      </c>
      <c r="E34020" s="45" t="s">
        <v>73737</v>
      </c>
      <c r="F34020" s="982" t="s">
        <v>73779</v>
      </c>
      <c r="G34020" s="500" t="s">
        <v>73739</v>
      </c>
    </row>
    <row r="34021" spans="1:7">
      <c r="A34021" s="986">
        <v>716</v>
      </c>
      <c r="B34021" s="45" t="s">
        <v>73780</v>
      </c>
      <c r="C34021" s="1025">
        <v>38346</v>
      </c>
      <c r="D34021" s="51" t="s">
        <v>796</v>
      </c>
      <c r="E34021" s="45" t="s">
        <v>73744</v>
      </c>
      <c r="F34021" s="982" t="s">
        <v>73781</v>
      </c>
      <c r="G34021" s="500" t="s">
        <v>73739</v>
      </c>
    </row>
    <row r="34022" spans="1:7">
      <c r="A34022" s="986">
        <v>717</v>
      </c>
      <c r="B34022" s="45" t="s">
        <v>73782</v>
      </c>
      <c r="C34022" s="1025" t="s">
        <v>73783</v>
      </c>
      <c r="D34022" s="51" t="s">
        <v>796</v>
      </c>
      <c r="E34022" s="45" t="s">
        <v>73744</v>
      </c>
      <c r="F34022" s="982" t="s">
        <v>73784</v>
      </c>
      <c r="G34022" s="500" t="s">
        <v>73739</v>
      </c>
    </row>
    <row r="34023" spans="1:7">
      <c r="A34023" s="986">
        <v>718</v>
      </c>
      <c r="B34023" s="45" t="s">
        <v>73785</v>
      </c>
      <c r="C34023" s="1025">
        <v>38073</v>
      </c>
      <c r="D34023" s="51" t="s">
        <v>801</v>
      </c>
      <c r="E34023" s="45" t="s">
        <v>73744</v>
      </c>
      <c r="F34023" s="982" t="s">
        <v>73786</v>
      </c>
      <c r="G34023" s="500" t="s">
        <v>73739</v>
      </c>
    </row>
    <row r="34024" spans="1:7">
      <c r="A34024" s="986">
        <v>719</v>
      </c>
      <c r="B34024" s="45" t="s">
        <v>73787</v>
      </c>
      <c r="C34024" s="1025">
        <v>38586</v>
      </c>
      <c r="D34024" s="51" t="s">
        <v>796</v>
      </c>
      <c r="E34024" s="45" t="s">
        <v>73737</v>
      </c>
      <c r="F34024" s="982" t="s">
        <v>73788</v>
      </c>
      <c r="G34024" s="500" t="s">
        <v>73739</v>
      </c>
    </row>
    <row r="34025" spans="1:7">
      <c r="A34025" s="986">
        <v>720</v>
      </c>
      <c r="B34025" s="45" t="s">
        <v>73789</v>
      </c>
      <c r="C34025" s="1025">
        <v>38384</v>
      </c>
      <c r="D34025" s="51" t="s">
        <v>796</v>
      </c>
      <c r="E34025" s="45" t="s">
        <v>73737</v>
      </c>
      <c r="F34025" s="982" t="s">
        <v>73786</v>
      </c>
      <c r="G34025" s="500" t="s">
        <v>73739</v>
      </c>
    </row>
    <row r="34026" spans="1:7">
      <c r="A34026" s="986">
        <v>721</v>
      </c>
      <c r="B34026" s="45" t="s">
        <v>73790</v>
      </c>
      <c r="C34026" s="1025">
        <v>38301</v>
      </c>
      <c r="D34026" s="51" t="s">
        <v>796</v>
      </c>
      <c r="E34026" s="45" t="s">
        <v>73737</v>
      </c>
      <c r="F34026" s="982" t="s">
        <v>73788</v>
      </c>
      <c r="G34026" s="500" t="s">
        <v>73739</v>
      </c>
    </row>
    <row r="34027" spans="1:7">
      <c r="A34027" s="986">
        <v>722</v>
      </c>
      <c r="B34027" s="45" t="s">
        <v>73791</v>
      </c>
      <c r="C34027" s="1025">
        <v>38415</v>
      </c>
      <c r="D34027" s="51" t="s">
        <v>796</v>
      </c>
      <c r="E34027" s="45" t="s">
        <v>73744</v>
      </c>
      <c r="F34027" s="982" t="s">
        <v>73792</v>
      </c>
      <c r="G34027" s="500" t="s">
        <v>73739</v>
      </c>
    </row>
    <row r="34028" spans="1:7">
      <c r="A34028" s="986">
        <v>723</v>
      </c>
      <c r="B34028" s="45" t="s">
        <v>73793</v>
      </c>
      <c r="C34028" s="1001" t="s">
        <v>73794</v>
      </c>
      <c r="D34028" s="51" t="s">
        <v>801</v>
      </c>
      <c r="E34028" s="45" t="s">
        <v>73795</v>
      </c>
      <c r="F34028" s="500" t="s">
        <v>73796</v>
      </c>
      <c r="G34028" s="500" t="s">
        <v>73739</v>
      </c>
    </row>
    <row r="34029" spans="1:7">
      <c r="A34029" s="986">
        <v>724</v>
      </c>
      <c r="B34029" s="45" t="s">
        <v>73797</v>
      </c>
      <c r="C34029" s="1001" t="s">
        <v>73798</v>
      </c>
      <c r="D34029" s="51" t="s">
        <v>801</v>
      </c>
      <c r="E34029" s="45" t="s">
        <v>73795</v>
      </c>
      <c r="F34029" s="982" t="s">
        <v>73799</v>
      </c>
      <c r="G34029" s="500" t="s">
        <v>73739</v>
      </c>
    </row>
    <row r="34030" spans="1:7">
      <c r="A34030" s="986">
        <v>725</v>
      </c>
      <c r="B34030" s="45" t="s">
        <v>73800</v>
      </c>
      <c r="C34030" s="1001">
        <v>38438</v>
      </c>
      <c r="D34030" s="51" t="s">
        <v>796</v>
      </c>
      <c r="E34030" s="45" t="s">
        <v>73795</v>
      </c>
      <c r="F34030" s="500" t="s">
        <v>73801</v>
      </c>
      <c r="G34030" s="500" t="s">
        <v>73739</v>
      </c>
    </row>
    <row r="34031" spans="1:7">
      <c r="A34031" s="986">
        <v>726</v>
      </c>
      <c r="B34031" s="45" t="s">
        <v>73802</v>
      </c>
      <c r="C34031" s="1001">
        <v>38386</v>
      </c>
      <c r="D34031" s="51" t="s">
        <v>801</v>
      </c>
      <c r="E34031" s="45" t="s">
        <v>73763</v>
      </c>
      <c r="F34031" s="500" t="s">
        <v>73803</v>
      </c>
      <c r="G34031" s="500" t="s">
        <v>73739</v>
      </c>
    </row>
    <row r="34032" spans="1:7">
      <c r="A34032" s="986">
        <v>727</v>
      </c>
      <c r="B34032" s="45" t="s">
        <v>73804</v>
      </c>
      <c r="C34032" s="1001">
        <v>38566</v>
      </c>
      <c r="D34032" s="51" t="s">
        <v>796</v>
      </c>
      <c r="E34032" s="45" t="s">
        <v>73763</v>
      </c>
      <c r="F34032" s="500" t="s">
        <v>73805</v>
      </c>
      <c r="G34032" s="500" t="s">
        <v>73739</v>
      </c>
    </row>
    <row r="34033" spans="1:7">
      <c r="A34033" s="986">
        <v>728</v>
      </c>
      <c r="B34033" s="45" t="s">
        <v>73806</v>
      </c>
      <c r="C34033" s="1001" t="s">
        <v>73807</v>
      </c>
      <c r="D34033" s="51" t="s">
        <v>796</v>
      </c>
      <c r="E34033" s="45" t="s">
        <v>73795</v>
      </c>
      <c r="F34033" s="500" t="s">
        <v>73808</v>
      </c>
      <c r="G34033" s="500" t="s">
        <v>73739</v>
      </c>
    </row>
    <row r="34034" spans="1:7">
      <c r="A34034" s="986">
        <v>729</v>
      </c>
      <c r="B34034" s="45" t="s">
        <v>73809</v>
      </c>
      <c r="C34034" s="1001">
        <v>38661</v>
      </c>
      <c r="D34034" s="51" t="s">
        <v>796</v>
      </c>
      <c r="E34034" s="45" t="s">
        <v>73763</v>
      </c>
      <c r="F34034" s="982" t="s">
        <v>73799</v>
      </c>
      <c r="G34034" s="500" t="s">
        <v>73739</v>
      </c>
    </row>
    <row r="34035" spans="1:7">
      <c r="A34035" s="986">
        <v>730</v>
      </c>
      <c r="B34035" s="45" t="s">
        <v>73810</v>
      </c>
      <c r="C34035" s="1001">
        <v>38466</v>
      </c>
      <c r="D34035" s="51" t="s">
        <v>796</v>
      </c>
      <c r="E34035" s="45" t="s">
        <v>73763</v>
      </c>
      <c r="F34035" s="982" t="s">
        <v>73811</v>
      </c>
      <c r="G34035" s="500" t="s">
        <v>73739</v>
      </c>
    </row>
    <row r="34036" spans="1:7">
      <c r="A34036" s="986">
        <v>731</v>
      </c>
      <c r="B34036" s="45" t="s">
        <v>73812</v>
      </c>
      <c r="C34036" s="1001">
        <v>38353</v>
      </c>
      <c r="D34036" s="51" t="s">
        <v>801</v>
      </c>
      <c r="E34036" s="45" t="s">
        <v>73763</v>
      </c>
      <c r="F34036" s="500" t="s">
        <v>73813</v>
      </c>
      <c r="G34036" s="500" t="s">
        <v>73739</v>
      </c>
    </row>
    <row r="34037" spans="1:7">
      <c r="A34037" s="986">
        <v>732</v>
      </c>
      <c r="B34037" s="45" t="s">
        <v>73814</v>
      </c>
      <c r="C34037" s="1001">
        <v>38351</v>
      </c>
      <c r="D34037" s="51" t="s">
        <v>801</v>
      </c>
      <c r="E34037" s="45" t="s">
        <v>73763</v>
      </c>
      <c r="F34037" s="500" t="s">
        <v>73815</v>
      </c>
      <c r="G34037" s="500" t="s">
        <v>73739</v>
      </c>
    </row>
    <row r="34038" spans="1:7">
      <c r="A34038" s="986">
        <v>733</v>
      </c>
      <c r="B34038" s="45" t="s">
        <v>73816</v>
      </c>
      <c r="C34038" s="1001">
        <v>38411</v>
      </c>
      <c r="D34038" s="51" t="s">
        <v>801</v>
      </c>
      <c r="E34038" s="45" t="s">
        <v>73763</v>
      </c>
      <c r="F34038" s="500" t="s">
        <v>73817</v>
      </c>
      <c r="G34038" s="500" t="s">
        <v>73739</v>
      </c>
    </row>
    <row r="34039" spans="1:7">
      <c r="A34039" s="986">
        <v>734</v>
      </c>
      <c r="B34039" s="45" t="s">
        <v>73818</v>
      </c>
      <c r="C34039" s="1001">
        <v>38573</v>
      </c>
      <c r="D34039" s="51" t="s">
        <v>801</v>
      </c>
      <c r="E34039" s="45" t="s">
        <v>73795</v>
      </c>
      <c r="F34039" s="500" t="s">
        <v>73819</v>
      </c>
      <c r="G34039" s="500" t="s">
        <v>73739</v>
      </c>
    </row>
    <row r="34040" spans="1:7">
      <c r="A34040" s="986">
        <v>735</v>
      </c>
      <c r="B34040" s="45" t="s">
        <v>73820</v>
      </c>
      <c r="C34040" s="1001">
        <v>38488</v>
      </c>
      <c r="D34040" s="51" t="s">
        <v>796</v>
      </c>
      <c r="E34040" s="45" t="s">
        <v>73795</v>
      </c>
      <c r="F34040" s="982" t="s">
        <v>73821</v>
      </c>
      <c r="G34040" s="500" t="s">
        <v>73739</v>
      </c>
    </row>
    <row r="34041" spans="1:7">
      <c r="A34041" s="986">
        <v>736</v>
      </c>
      <c r="B34041" s="45" t="s">
        <v>73822</v>
      </c>
      <c r="C34041" s="1001">
        <v>38548</v>
      </c>
      <c r="D34041" s="51" t="s">
        <v>801</v>
      </c>
      <c r="E34041" s="45" t="s">
        <v>73795</v>
      </c>
      <c r="F34041" s="500" t="s">
        <v>73823</v>
      </c>
      <c r="G34041" s="500" t="s">
        <v>73739</v>
      </c>
    </row>
    <row r="34042" spans="1:7">
      <c r="A34042" s="986">
        <v>737</v>
      </c>
      <c r="B34042" s="45" t="s">
        <v>73824</v>
      </c>
      <c r="C34042" s="1001">
        <v>38504</v>
      </c>
      <c r="D34042" s="51" t="s">
        <v>796</v>
      </c>
      <c r="E34042" s="45" t="s">
        <v>73795</v>
      </c>
      <c r="F34042" s="500" t="s">
        <v>73825</v>
      </c>
      <c r="G34042" s="500" t="s">
        <v>73739</v>
      </c>
    </row>
    <row r="34043" spans="1:7">
      <c r="A34043" s="986">
        <v>738</v>
      </c>
      <c r="B34043" s="45" t="s">
        <v>73826</v>
      </c>
      <c r="C34043" s="1001">
        <v>38377</v>
      </c>
      <c r="D34043" s="51" t="s">
        <v>801</v>
      </c>
      <c r="E34043" s="45" t="s">
        <v>73795</v>
      </c>
      <c r="F34043" s="500" t="s">
        <v>73827</v>
      </c>
      <c r="G34043" s="500" t="s">
        <v>73739</v>
      </c>
    </row>
    <row r="34044" spans="1:7">
      <c r="A34044" s="986">
        <v>739</v>
      </c>
      <c r="B34044" s="45" t="s">
        <v>73828</v>
      </c>
      <c r="C34044" s="1001">
        <v>38691</v>
      </c>
      <c r="D34044" s="51" t="s">
        <v>796</v>
      </c>
      <c r="E34044" s="45" t="s">
        <v>73795</v>
      </c>
      <c r="F34044" s="982" t="s">
        <v>73829</v>
      </c>
      <c r="G34044" s="500" t="s">
        <v>73739</v>
      </c>
    </row>
    <row r="34045" spans="1:7">
      <c r="A34045" s="986">
        <v>740</v>
      </c>
      <c r="B34045" s="45" t="s">
        <v>73830</v>
      </c>
      <c r="C34045" s="1001">
        <v>38425</v>
      </c>
      <c r="D34045" s="51" t="s">
        <v>801</v>
      </c>
      <c r="E34045" s="45" t="s">
        <v>73763</v>
      </c>
      <c r="F34045" s="982" t="s">
        <v>73831</v>
      </c>
      <c r="G34045" s="500" t="s">
        <v>73739</v>
      </c>
    </row>
    <row r="34046" spans="1:7">
      <c r="A34046" s="986">
        <v>741</v>
      </c>
      <c r="B34046" s="45" t="s">
        <v>73832</v>
      </c>
      <c r="C34046" s="1001" t="s">
        <v>73833</v>
      </c>
      <c r="D34046" s="51" t="s">
        <v>801</v>
      </c>
      <c r="E34046" s="45" t="s">
        <v>73795</v>
      </c>
      <c r="F34046" s="500" t="s">
        <v>73834</v>
      </c>
      <c r="G34046" s="500" t="s">
        <v>73739</v>
      </c>
    </row>
    <row r="34047" spans="1:7">
      <c r="A34047" s="986">
        <v>742</v>
      </c>
      <c r="B34047" s="45" t="s">
        <v>73835</v>
      </c>
      <c r="C34047" s="1001">
        <v>38539</v>
      </c>
      <c r="D34047" s="51" t="s">
        <v>801</v>
      </c>
      <c r="E34047" s="45" t="s">
        <v>73795</v>
      </c>
      <c r="F34047" s="500" t="s">
        <v>73836</v>
      </c>
      <c r="G34047" s="500" t="s">
        <v>73739</v>
      </c>
    </row>
    <row r="34048" spans="1:7">
      <c r="A34048" s="986">
        <v>743</v>
      </c>
      <c r="B34048" s="45" t="s">
        <v>73837</v>
      </c>
      <c r="C34048" s="1001">
        <v>38683</v>
      </c>
      <c r="D34048" s="51" t="s">
        <v>796</v>
      </c>
      <c r="E34048" s="45" t="s">
        <v>73795</v>
      </c>
      <c r="F34048" s="500" t="s">
        <v>73838</v>
      </c>
      <c r="G34048" s="500" t="s">
        <v>73739</v>
      </c>
    </row>
    <row r="34049" spans="1:7">
      <c r="A34049" s="986">
        <v>744</v>
      </c>
      <c r="B34049" s="45" t="s">
        <v>73839</v>
      </c>
      <c r="C34049" s="1001">
        <v>38512</v>
      </c>
      <c r="D34049" s="51" t="s">
        <v>796</v>
      </c>
      <c r="E34049" s="45" t="s">
        <v>73795</v>
      </c>
      <c r="F34049" s="500" t="s">
        <v>73840</v>
      </c>
      <c r="G34049" s="500" t="s">
        <v>73739</v>
      </c>
    </row>
    <row r="34050" spans="1:7">
      <c r="A34050" s="986">
        <v>745</v>
      </c>
      <c r="B34050" s="45" t="s">
        <v>73841</v>
      </c>
      <c r="C34050" s="1001">
        <v>38426</v>
      </c>
      <c r="D34050" s="51" t="s">
        <v>801</v>
      </c>
      <c r="E34050" s="45" t="s">
        <v>73737</v>
      </c>
      <c r="F34050" s="982" t="s">
        <v>73842</v>
      </c>
      <c r="G34050" s="500" t="s">
        <v>73739</v>
      </c>
    </row>
    <row r="34051" spans="1:7">
      <c r="A34051" s="986">
        <v>746</v>
      </c>
      <c r="B34051" s="45" t="s">
        <v>73843</v>
      </c>
      <c r="C34051" s="1001" t="s">
        <v>73844</v>
      </c>
      <c r="D34051" s="51" t="s">
        <v>801</v>
      </c>
      <c r="E34051" s="45" t="s">
        <v>73737</v>
      </c>
      <c r="F34051" s="500" t="s">
        <v>73845</v>
      </c>
      <c r="G34051" s="500" t="s">
        <v>73739</v>
      </c>
    </row>
    <row r="34052" spans="1:7">
      <c r="A34052" s="986">
        <v>747</v>
      </c>
      <c r="B34052" s="45" t="s">
        <v>73846</v>
      </c>
      <c r="C34052" s="1001">
        <v>38385</v>
      </c>
      <c r="D34052" s="51" t="s">
        <v>801</v>
      </c>
      <c r="E34052" s="45" t="s">
        <v>73737</v>
      </c>
      <c r="F34052" s="982" t="s">
        <v>73842</v>
      </c>
      <c r="G34052" s="500" t="s">
        <v>73739</v>
      </c>
    </row>
    <row r="34053" spans="1:7">
      <c r="A34053" s="986">
        <v>748</v>
      </c>
      <c r="B34053" s="45" t="s">
        <v>73847</v>
      </c>
      <c r="C34053" s="1001">
        <v>38479</v>
      </c>
      <c r="D34053" s="51" t="s">
        <v>796</v>
      </c>
      <c r="E34053" s="45" t="s">
        <v>73737</v>
      </c>
      <c r="F34053" s="982" t="s">
        <v>73842</v>
      </c>
      <c r="G34053" s="500" t="s">
        <v>73739</v>
      </c>
    </row>
    <row r="34054" spans="1:7">
      <c r="A34054" s="986">
        <v>749</v>
      </c>
      <c r="B34054" s="45" t="s">
        <v>73848</v>
      </c>
      <c r="C34054" s="1001">
        <v>38428</v>
      </c>
      <c r="D34054" s="51" t="s">
        <v>801</v>
      </c>
      <c r="E34054" s="45" t="s">
        <v>73737</v>
      </c>
      <c r="F34054" s="982" t="s">
        <v>73842</v>
      </c>
      <c r="G34054" s="500" t="s">
        <v>73739</v>
      </c>
    </row>
    <row r="34055" spans="1:7">
      <c r="A34055" s="986">
        <v>750</v>
      </c>
      <c r="B34055" s="45" t="s">
        <v>73849</v>
      </c>
      <c r="C34055" s="1001">
        <v>38344</v>
      </c>
      <c r="D34055" s="51" t="s">
        <v>801</v>
      </c>
      <c r="E34055" s="45" t="s">
        <v>73737</v>
      </c>
      <c r="F34055" s="500" t="s">
        <v>73850</v>
      </c>
      <c r="G34055" s="500" t="s">
        <v>73739</v>
      </c>
    </row>
    <row r="34056" spans="1:7">
      <c r="A34056" s="986">
        <v>751</v>
      </c>
      <c r="B34056" s="45" t="s">
        <v>73851</v>
      </c>
      <c r="C34056" s="1001">
        <v>38668</v>
      </c>
      <c r="D34056" s="51" t="s">
        <v>801</v>
      </c>
      <c r="E34056" s="45" t="s">
        <v>73737</v>
      </c>
      <c r="F34056" s="982" t="s">
        <v>73842</v>
      </c>
      <c r="G34056" s="500" t="s">
        <v>73739</v>
      </c>
    </row>
    <row r="34057" spans="1:7">
      <c r="A34057" s="986">
        <v>752</v>
      </c>
      <c r="B34057" s="45" t="s">
        <v>73852</v>
      </c>
      <c r="C34057" s="1001">
        <v>38582</v>
      </c>
      <c r="D34057" s="51" t="s">
        <v>801</v>
      </c>
      <c r="E34057" s="45" t="s">
        <v>73737</v>
      </c>
      <c r="F34057" s="500" t="s">
        <v>73853</v>
      </c>
      <c r="G34057" s="500" t="s">
        <v>73739</v>
      </c>
    </row>
    <row r="34058" spans="1:7">
      <c r="A34058" s="986">
        <v>753</v>
      </c>
      <c r="B34058" s="45" t="s">
        <v>73854</v>
      </c>
      <c r="C34058" s="1001">
        <v>38418</v>
      </c>
      <c r="D34058" s="51" t="s">
        <v>801</v>
      </c>
      <c r="E34058" s="45" t="s">
        <v>73795</v>
      </c>
      <c r="F34058" s="500" t="s">
        <v>73855</v>
      </c>
      <c r="G34058" s="500" t="s">
        <v>73739</v>
      </c>
    </row>
    <row r="34059" spans="1:7">
      <c r="A34059" s="986">
        <v>754</v>
      </c>
      <c r="B34059" s="45" t="s">
        <v>73856</v>
      </c>
      <c r="C34059" s="1001">
        <v>38589</v>
      </c>
      <c r="D34059" s="51" t="s">
        <v>801</v>
      </c>
      <c r="E34059" s="45" t="s">
        <v>73795</v>
      </c>
      <c r="F34059" s="500" t="s">
        <v>73857</v>
      </c>
      <c r="G34059" s="500" t="s">
        <v>73739</v>
      </c>
    </row>
    <row r="34060" spans="1:7">
      <c r="A34060" s="986">
        <v>755</v>
      </c>
      <c r="B34060" s="45" t="s">
        <v>73858</v>
      </c>
      <c r="C34060" s="1001">
        <v>38572</v>
      </c>
      <c r="D34060" s="51" t="s">
        <v>796</v>
      </c>
      <c r="E34060" s="45" t="s">
        <v>73795</v>
      </c>
      <c r="F34060" s="500" t="s">
        <v>73859</v>
      </c>
      <c r="G34060" s="500" t="s">
        <v>73739</v>
      </c>
    </row>
    <row r="34061" spans="1:7">
      <c r="A34061" s="986">
        <v>756</v>
      </c>
      <c r="B34061" s="45" t="s">
        <v>73860</v>
      </c>
      <c r="C34061" s="159">
        <v>39232</v>
      </c>
      <c r="D34061" s="89" t="s">
        <v>801</v>
      </c>
      <c r="E34061" s="51" t="s">
        <v>73861</v>
      </c>
      <c r="F34061" s="998" t="s">
        <v>73862</v>
      </c>
      <c r="G34061" s="998" t="s">
        <v>73863</v>
      </c>
    </row>
    <row r="34062" spans="1:7">
      <c r="A34062" s="986">
        <v>757</v>
      </c>
      <c r="B34062" s="45" t="s">
        <v>73864</v>
      </c>
      <c r="C34062" s="159">
        <v>38403</v>
      </c>
      <c r="D34062" s="89" t="s">
        <v>796</v>
      </c>
      <c r="E34062" s="51" t="s">
        <v>73865</v>
      </c>
      <c r="F34062" s="998" t="s">
        <v>73866</v>
      </c>
      <c r="G34062" s="998" t="s">
        <v>73863</v>
      </c>
    </row>
    <row r="34063" spans="1:7" ht="30">
      <c r="A34063" s="986">
        <v>758</v>
      </c>
      <c r="B34063" s="45" t="s">
        <v>73867</v>
      </c>
      <c r="C34063" s="159">
        <v>38626</v>
      </c>
      <c r="D34063" s="89" t="s">
        <v>796</v>
      </c>
      <c r="E34063" s="51" t="s">
        <v>73868</v>
      </c>
      <c r="F34063" s="998" t="s">
        <v>73869</v>
      </c>
      <c r="G34063" s="998" t="s">
        <v>73863</v>
      </c>
    </row>
    <row r="34064" spans="1:7">
      <c r="A34064" s="986">
        <v>759</v>
      </c>
      <c r="B34064" s="45" t="s">
        <v>73870</v>
      </c>
      <c r="C34064" s="159">
        <v>38546</v>
      </c>
      <c r="D34064" s="89" t="s">
        <v>796</v>
      </c>
      <c r="E34064" s="51" t="s">
        <v>73871</v>
      </c>
      <c r="F34064" s="998" t="s">
        <v>73872</v>
      </c>
      <c r="G34064" s="998" t="s">
        <v>73863</v>
      </c>
    </row>
    <row r="34065" spans="1:7">
      <c r="A34065" s="986">
        <v>760</v>
      </c>
      <c r="B34065" s="45" t="s">
        <v>73873</v>
      </c>
      <c r="C34065" s="159">
        <v>38649</v>
      </c>
      <c r="D34065" s="89" t="s">
        <v>801</v>
      </c>
      <c r="E34065" s="51" t="s">
        <v>73874</v>
      </c>
      <c r="F34065" s="998" t="s">
        <v>73875</v>
      </c>
      <c r="G34065" s="998" t="s">
        <v>73863</v>
      </c>
    </row>
    <row r="34066" spans="1:7">
      <c r="A34066" s="986">
        <v>761</v>
      </c>
      <c r="B34066" s="45" t="s">
        <v>73876</v>
      </c>
      <c r="C34066" s="159">
        <v>38627</v>
      </c>
      <c r="D34066" s="89" t="s">
        <v>801</v>
      </c>
      <c r="E34066" s="51" t="s">
        <v>73877</v>
      </c>
      <c r="F34066" s="998" t="s">
        <v>73878</v>
      </c>
      <c r="G34066" s="998" t="s">
        <v>73863</v>
      </c>
    </row>
    <row r="34067" spans="1:7">
      <c r="A34067" s="986">
        <v>762</v>
      </c>
      <c r="B34067" s="45" t="s">
        <v>73879</v>
      </c>
      <c r="C34067" s="159">
        <v>38698</v>
      </c>
      <c r="D34067" s="89" t="s">
        <v>801</v>
      </c>
      <c r="E34067" s="51" t="s">
        <v>73880</v>
      </c>
      <c r="F34067" s="998" t="s">
        <v>73881</v>
      </c>
      <c r="G34067" s="998" t="s">
        <v>73863</v>
      </c>
    </row>
    <row r="34068" spans="1:7">
      <c r="A34068" s="986">
        <v>763</v>
      </c>
      <c r="B34068" s="45" t="s">
        <v>73882</v>
      </c>
      <c r="C34068" s="159">
        <v>38525</v>
      </c>
      <c r="D34068" s="89" t="s">
        <v>801</v>
      </c>
      <c r="E34068" s="51" t="s">
        <v>73883</v>
      </c>
      <c r="F34068" s="998" t="s">
        <v>73884</v>
      </c>
      <c r="G34068" s="998" t="s">
        <v>73863</v>
      </c>
    </row>
    <row r="34069" spans="1:7" ht="30">
      <c r="A34069" s="986">
        <v>764</v>
      </c>
      <c r="B34069" s="45" t="s">
        <v>73885</v>
      </c>
      <c r="C34069" s="159">
        <v>38542</v>
      </c>
      <c r="D34069" s="89" t="s">
        <v>801</v>
      </c>
      <c r="E34069" s="51" t="s">
        <v>73886</v>
      </c>
      <c r="F34069" s="998" t="s">
        <v>73887</v>
      </c>
      <c r="G34069" s="998" t="s">
        <v>73863</v>
      </c>
    </row>
    <row r="34070" spans="1:7">
      <c r="A34070" s="986">
        <v>765</v>
      </c>
      <c r="B34070" s="45" t="s">
        <v>73888</v>
      </c>
      <c r="C34070" s="159" t="s">
        <v>73889</v>
      </c>
      <c r="D34070" s="89" t="s">
        <v>801</v>
      </c>
      <c r="E34070" s="51" t="s">
        <v>73890</v>
      </c>
      <c r="F34070" s="998" t="s">
        <v>73891</v>
      </c>
      <c r="G34070" s="998" t="s">
        <v>73863</v>
      </c>
    </row>
    <row r="34071" spans="1:7">
      <c r="A34071" s="986">
        <v>766</v>
      </c>
      <c r="B34071" s="45" t="s">
        <v>73892</v>
      </c>
      <c r="C34071" s="159">
        <v>38654</v>
      </c>
      <c r="D34071" s="89" t="s">
        <v>801</v>
      </c>
      <c r="E34071" s="51" t="s">
        <v>73893</v>
      </c>
      <c r="F34071" s="998" t="s">
        <v>73894</v>
      </c>
      <c r="G34071" s="998" t="s">
        <v>73863</v>
      </c>
    </row>
    <row r="34072" spans="1:7">
      <c r="A34072" s="986">
        <v>767</v>
      </c>
      <c r="B34072" s="45" t="s">
        <v>73895</v>
      </c>
      <c r="C34072" s="159">
        <v>38760</v>
      </c>
      <c r="D34072" s="89" t="s">
        <v>796</v>
      </c>
      <c r="E34072" s="51" t="s">
        <v>73896</v>
      </c>
      <c r="F34072" s="998" t="s">
        <v>73897</v>
      </c>
      <c r="G34072" s="998" t="s">
        <v>73863</v>
      </c>
    </row>
    <row r="34073" spans="1:7">
      <c r="A34073" s="986">
        <v>768</v>
      </c>
      <c r="B34073" s="45" t="s">
        <v>73898</v>
      </c>
      <c r="C34073" s="159">
        <v>38441</v>
      </c>
      <c r="D34073" s="89" t="s">
        <v>801</v>
      </c>
      <c r="E34073" s="51" t="s">
        <v>73899</v>
      </c>
      <c r="F34073" s="998" t="s">
        <v>73900</v>
      </c>
      <c r="G34073" s="998" t="s">
        <v>73863</v>
      </c>
    </row>
    <row r="34074" spans="1:7">
      <c r="A34074" s="986">
        <v>769</v>
      </c>
      <c r="B34074" s="45" t="s">
        <v>73901</v>
      </c>
      <c r="C34074" s="159">
        <v>38475</v>
      </c>
      <c r="D34074" s="89" t="s">
        <v>801</v>
      </c>
      <c r="E34074" s="51" t="s">
        <v>73902</v>
      </c>
      <c r="F34074" s="998" t="s">
        <v>73903</v>
      </c>
      <c r="G34074" s="998" t="s">
        <v>73863</v>
      </c>
    </row>
    <row r="34075" spans="1:7">
      <c r="A34075" s="986">
        <v>770</v>
      </c>
      <c r="B34075" s="45" t="s">
        <v>73904</v>
      </c>
      <c r="C34075" s="159">
        <v>38616</v>
      </c>
      <c r="D34075" s="89" t="s">
        <v>796</v>
      </c>
      <c r="E34075" s="51" t="s">
        <v>73905</v>
      </c>
      <c r="F34075" s="998" t="s">
        <v>73906</v>
      </c>
      <c r="G34075" s="998" t="s">
        <v>73863</v>
      </c>
    </row>
    <row r="34076" spans="1:7">
      <c r="A34076" s="986">
        <v>771</v>
      </c>
      <c r="B34076" s="45" t="s">
        <v>73907</v>
      </c>
      <c r="C34076" s="159">
        <v>38405</v>
      </c>
      <c r="D34076" s="89" t="s">
        <v>801</v>
      </c>
      <c r="E34076" s="51" t="s">
        <v>73908</v>
      </c>
      <c r="F34076" s="998" t="s">
        <v>73909</v>
      </c>
      <c r="G34076" s="998" t="s">
        <v>73863</v>
      </c>
    </row>
    <row r="34077" spans="1:7">
      <c r="A34077" s="986">
        <v>772</v>
      </c>
      <c r="B34077" s="45" t="s">
        <v>73910</v>
      </c>
      <c r="C34077" s="159">
        <v>38556</v>
      </c>
      <c r="D34077" s="89" t="s">
        <v>801</v>
      </c>
      <c r="E34077" s="51" t="s">
        <v>73911</v>
      </c>
      <c r="F34077" s="998" t="s">
        <v>73912</v>
      </c>
      <c r="G34077" s="998" t="s">
        <v>73863</v>
      </c>
    </row>
    <row r="34078" spans="1:7" ht="30">
      <c r="A34078" s="986">
        <v>773</v>
      </c>
      <c r="B34078" s="45" t="s">
        <v>73913</v>
      </c>
      <c r="C34078" s="159">
        <v>38460</v>
      </c>
      <c r="D34078" s="89" t="s">
        <v>801</v>
      </c>
      <c r="E34078" s="51" t="s">
        <v>73914</v>
      </c>
      <c r="F34078" s="998" t="s">
        <v>73915</v>
      </c>
      <c r="G34078" s="998" t="s">
        <v>73863</v>
      </c>
    </row>
    <row r="34079" spans="1:7">
      <c r="A34079" s="986">
        <v>774</v>
      </c>
      <c r="B34079" s="45" t="s">
        <v>73916</v>
      </c>
      <c r="C34079" s="159">
        <v>38420</v>
      </c>
      <c r="D34079" s="89" t="s">
        <v>801</v>
      </c>
      <c r="E34079" s="51" t="s">
        <v>73917</v>
      </c>
      <c r="F34079" s="998" t="s">
        <v>73918</v>
      </c>
      <c r="G34079" s="998" t="s">
        <v>73863</v>
      </c>
    </row>
    <row r="34080" spans="1:7">
      <c r="A34080" s="986">
        <v>775</v>
      </c>
      <c r="B34080" s="45" t="s">
        <v>73919</v>
      </c>
      <c r="C34080" s="159">
        <v>38430</v>
      </c>
      <c r="D34080" s="89" t="s">
        <v>801</v>
      </c>
      <c r="E34080" s="51" t="s">
        <v>73920</v>
      </c>
      <c r="F34080" s="998" t="s">
        <v>73921</v>
      </c>
      <c r="G34080" s="998" t="s">
        <v>73863</v>
      </c>
    </row>
    <row r="34081" spans="1:7">
      <c r="A34081" s="986">
        <v>776</v>
      </c>
      <c r="B34081" s="45" t="s">
        <v>73922</v>
      </c>
      <c r="C34081" s="159">
        <v>38628</v>
      </c>
      <c r="D34081" s="89" t="s">
        <v>801</v>
      </c>
      <c r="E34081" s="51" t="s">
        <v>73923</v>
      </c>
      <c r="F34081" s="998" t="s">
        <v>73924</v>
      </c>
      <c r="G34081" s="998" t="s">
        <v>73863</v>
      </c>
    </row>
    <row r="34082" spans="1:7" ht="30">
      <c r="A34082" s="986">
        <v>777</v>
      </c>
      <c r="B34082" s="45" t="s">
        <v>73925</v>
      </c>
      <c r="C34082" s="159">
        <v>38416</v>
      </c>
      <c r="D34082" s="89" t="s">
        <v>801</v>
      </c>
      <c r="E34082" s="51" t="s">
        <v>73926</v>
      </c>
      <c r="F34082" s="998" t="s">
        <v>73927</v>
      </c>
      <c r="G34082" s="998" t="s">
        <v>73863</v>
      </c>
    </row>
    <row r="34083" spans="1:7">
      <c r="A34083" s="986">
        <v>778</v>
      </c>
      <c r="B34083" s="45" t="s">
        <v>73928</v>
      </c>
      <c r="C34083" s="159">
        <v>38266</v>
      </c>
      <c r="D34083" s="89" t="s">
        <v>801</v>
      </c>
      <c r="E34083" s="51" t="s">
        <v>73929</v>
      </c>
      <c r="F34083" s="998" t="s">
        <v>73930</v>
      </c>
      <c r="G34083" s="998" t="s">
        <v>73863</v>
      </c>
    </row>
    <row r="34084" spans="1:7">
      <c r="A34084" s="986">
        <v>779</v>
      </c>
      <c r="B34084" s="45" t="s">
        <v>73931</v>
      </c>
      <c r="C34084" s="159">
        <v>38643</v>
      </c>
      <c r="D34084" s="89" t="s">
        <v>801</v>
      </c>
      <c r="E34084" s="51" t="s">
        <v>73932</v>
      </c>
      <c r="F34084" s="998" t="s">
        <v>73933</v>
      </c>
      <c r="G34084" s="998" t="s">
        <v>73863</v>
      </c>
    </row>
    <row r="34085" spans="1:7">
      <c r="A34085" s="986">
        <v>780</v>
      </c>
      <c r="B34085" s="45" t="s">
        <v>73934</v>
      </c>
      <c r="C34085" s="159">
        <v>38694</v>
      </c>
      <c r="D34085" s="89" t="s">
        <v>801</v>
      </c>
      <c r="E34085" s="51" t="s">
        <v>73935</v>
      </c>
      <c r="F34085" s="998" t="s">
        <v>73936</v>
      </c>
      <c r="G34085" s="998" t="s">
        <v>73863</v>
      </c>
    </row>
    <row r="34086" spans="1:7">
      <c r="A34086" s="986">
        <v>781</v>
      </c>
      <c r="B34086" s="45" t="s">
        <v>73937</v>
      </c>
      <c r="C34086" s="159">
        <v>38535</v>
      </c>
      <c r="D34086" s="89" t="s">
        <v>801</v>
      </c>
      <c r="E34086" s="51" t="s">
        <v>73938</v>
      </c>
      <c r="F34086" s="998" t="s">
        <v>73939</v>
      </c>
      <c r="G34086" s="998" t="s">
        <v>73863</v>
      </c>
    </row>
    <row r="34087" spans="1:7">
      <c r="A34087" s="986">
        <v>782</v>
      </c>
      <c r="B34087" s="45" t="s">
        <v>73940</v>
      </c>
      <c r="C34087" s="159">
        <v>38405</v>
      </c>
      <c r="D34087" s="89" t="s">
        <v>801</v>
      </c>
      <c r="E34087" s="51" t="s">
        <v>73941</v>
      </c>
      <c r="F34087" s="998" t="s">
        <v>73942</v>
      </c>
      <c r="G34087" s="998" t="s">
        <v>73863</v>
      </c>
    </row>
    <row r="34088" spans="1:7">
      <c r="A34088" s="986">
        <v>783</v>
      </c>
      <c r="B34088" s="45" t="s">
        <v>73943</v>
      </c>
      <c r="C34088" s="159">
        <v>38435</v>
      </c>
      <c r="D34088" s="89" t="s">
        <v>796</v>
      </c>
      <c r="E34088" s="51" t="s">
        <v>73944</v>
      </c>
      <c r="F34088" s="998" t="s">
        <v>73945</v>
      </c>
      <c r="G34088" s="998" t="s">
        <v>73863</v>
      </c>
    </row>
    <row r="34089" spans="1:7" ht="30">
      <c r="A34089" s="986">
        <v>784</v>
      </c>
      <c r="B34089" s="45" t="s">
        <v>73946</v>
      </c>
      <c r="C34089" s="159">
        <v>38511</v>
      </c>
      <c r="D34089" s="89" t="s">
        <v>801</v>
      </c>
      <c r="E34089" s="51" t="s">
        <v>73947</v>
      </c>
      <c r="F34089" s="998" t="s">
        <v>73948</v>
      </c>
      <c r="G34089" s="998" t="s">
        <v>73863</v>
      </c>
    </row>
    <row r="34090" spans="1:7" ht="30">
      <c r="A34090" s="986">
        <v>785</v>
      </c>
      <c r="B34090" s="45" t="s">
        <v>73949</v>
      </c>
      <c r="C34090" s="159">
        <v>38276</v>
      </c>
      <c r="D34090" s="89" t="s">
        <v>801</v>
      </c>
      <c r="E34090" s="51" t="s">
        <v>73950</v>
      </c>
      <c r="F34090" s="998" t="s">
        <v>73951</v>
      </c>
      <c r="G34090" s="998" t="s">
        <v>73863</v>
      </c>
    </row>
    <row r="34091" spans="1:7">
      <c r="A34091" s="986">
        <v>786</v>
      </c>
      <c r="B34091" s="45" t="s">
        <v>73952</v>
      </c>
      <c r="C34091" s="159">
        <v>38401</v>
      </c>
      <c r="D34091" s="89" t="s">
        <v>801</v>
      </c>
      <c r="E34091" s="51" t="s">
        <v>73953</v>
      </c>
      <c r="F34091" s="998" t="s">
        <v>73954</v>
      </c>
      <c r="G34091" s="998" t="s">
        <v>73863</v>
      </c>
    </row>
    <row r="34092" spans="1:7">
      <c r="A34092" s="986">
        <v>787</v>
      </c>
      <c r="B34092" s="45" t="s">
        <v>73955</v>
      </c>
      <c r="C34092" s="159">
        <v>38378</v>
      </c>
      <c r="D34092" s="89" t="s">
        <v>801</v>
      </c>
      <c r="E34092" s="51" t="s">
        <v>73956</v>
      </c>
      <c r="F34092" s="998" t="s">
        <v>73957</v>
      </c>
      <c r="G34092" s="998" t="s">
        <v>73863</v>
      </c>
    </row>
    <row r="34093" spans="1:7">
      <c r="A34093" s="986">
        <v>788</v>
      </c>
      <c r="B34093" s="45" t="s">
        <v>73958</v>
      </c>
      <c r="C34093" s="159">
        <v>38481</v>
      </c>
      <c r="D34093" s="89" t="s">
        <v>801</v>
      </c>
      <c r="E34093" s="51" t="s">
        <v>73959</v>
      </c>
      <c r="F34093" s="998" t="s">
        <v>73960</v>
      </c>
      <c r="G34093" s="998" t="s">
        <v>73863</v>
      </c>
    </row>
    <row r="34094" spans="1:7">
      <c r="A34094" s="986">
        <v>789</v>
      </c>
      <c r="B34094" s="45" t="s">
        <v>73961</v>
      </c>
      <c r="C34094" s="1007">
        <v>38897</v>
      </c>
      <c r="D34094" s="998" t="s">
        <v>801</v>
      </c>
      <c r="E34094" s="51" t="s">
        <v>73962</v>
      </c>
      <c r="F34094" s="1026" t="s">
        <v>73963</v>
      </c>
      <c r="G34094" s="998" t="s">
        <v>32325</v>
      </c>
    </row>
    <row r="34095" spans="1:7">
      <c r="A34095" s="986">
        <v>790</v>
      </c>
      <c r="B34095" s="45" t="s">
        <v>73964</v>
      </c>
      <c r="C34095" s="1007">
        <v>38358</v>
      </c>
      <c r="D34095" s="998" t="s">
        <v>796</v>
      </c>
      <c r="E34095" s="51" t="s">
        <v>73965</v>
      </c>
      <c r="F34095" s="1026" t="s">
        <v>73966</v>
      </c>
      <c r="G34095" s="998" t="s">
        <v>32325</v>
      </c>
    </row>
    <row r="34096" spans="1:7">
      <c r="A34096" s="986">
        <v>791</v>
      </c>
      <c r="B34096" s="45" t="s">
        <v>73967</v>
      </c>
      <c r="C34096" s="1007">
        <v>38555</v>
      </c>
      <c r="D34096" s="998" t="s">
        <v>796</v>
      </c>
      <c r="E34096" s="51" t="s">
        <v>73968</v>
      </c>
      <c r="F34096" s="1026" t="s">
        <v>73969</v>
      </c>
      <c r="G34096" s="998" t="s">
        <v>32325</v>
      </c>
    </row>
    <row r="34097" spans="1:7">
      <c r="A34097" s="986">
        <v>792</v>
      </c>
      <c r="B34097" s="45" t="s">
        <v>73970</v>
      </c>
      <c r="C34097" s="1007">
        <v>38674</v>
      </c>
      <c r="D34097" s="998" t="s">
        <v>796</v>
      </c>
      <c r="E34097" s="51" t="s">
        <v>73965</v>
      </c>
      <c r="F34097" s="1026" t="s">
        <v>73971</v>
      </c>
      <c r="G34097" s="998" t="s">
        <v>32325</v>
      </c>
    </row>
    <row r="34098" spans="1:7">
      <c r="A34098" s="986">
        <v>793</v>
      </c>
      <c r="B34098" s="45" t="s">
        <v>73972</v>
      </c>
      <c r="C34098" s="1007">
        <v>38410</v>
      </c>
      <c r="D34098" s="998" t="s">
        <v>801</v>
      </c>
      <c r="E34098" s="51" t="s">
        <v>73965</v>
      </c>
      <c r="F34098" s="1026" t="s">
        <v>73973</v>
      </c>
      <c r="G34098" s="998" t="s">
        <v>32325</v>
      </c>
    </row>
    <row r="34099" spans="1:7">
      <c r="A34099" s="986">
        <v>794</v>
      </c>
      <c r="B34099" s="45" t="s">
        <v>73974</v>
      </c>
      <c r="C34099" s="1007">
        <v>38680</v>
      </c>
      <c r="D34099" s="998" t="s">
        <v>796</v>
      </c>
      <c r="E34099" s="51" t="s">
        <v>73962</v>
      </c>
      <c r="F34099" s="1026" t="s">
        <v>73975</v>
      </c>
      <c r="G34099" s="998" t="s">
        <v>32325</v>
      </c>
    </row>
    <row r="34100" spans="1:7">
      <c r="A34100" s="986">
        <v>795</v>
      </c>
      <c r="B34100" s="45" t="s">
        <v>73976</v>
      </c>
      <c r="C34100" s="1007">
        <v>38452</v>
      </c>
      <c r="D34100" s="998" t="s">
        <v>801</v>
      </c>
      <c r="E34100" s="51" t="s">
        <v>73965</v>
      </c>
      <c r="F34100" s="1026" t="s">
        <v>73977</v>
      </c>
      <c r="G34100" s="998" t="s">
        <v>32325</v>
      </c>
    </row>
    <row r="34101" spans="1:7">
      <c r="A34101" s="986">
        <v>796</v>
      </c>
      <c r="B34101" s="45" t="s">
        <v>73978</v>
      </c>
      <c r="C34101" s="1007">
        <v>38739</v>
      </c>
      <c r="D34101" s="998" t="s">
        <v>801</v>
      </c>
      <c r="E34101" s="51" t="s">
        <v>73965</v>
      </c>
      <c r="F34101" s="1026" t="s">
        <v>73979</v>
      </c>
      <c r="G34101" s="998" t="s">
        <v>32325</v>
      </c>
    </row>
    <row r="34102" spans="1:7">
      <c r="A34102" s="986">
        <v>797</v>
      </c>
      <c r="B34102" s="45" t="s">
        <v>73980</v>
      </c>
      <c r="C34102" s="1007">
        <v>38538</v>
      </c>
      <c r="D34102" s="998" t="s">
        <v>796</v>
      </c>
      <c r="E34102" s="51" t="s">
        <v>73965</v>
      </c>
      <c r="F34102" s="1026" t="s">
        <v>73981</v>
      </c>
      <c r="G34102" s="998" t="s">
        <v>32325</v>
      </c>
    </row>
    <row r="34103" spans="1:7">
      <c r="A34103" s="986">
        <v>798</v>
      </c>
      <c r="B34103" s="45" t="s">
        <v>73982</v>
      </c>
      <c r="C34103" s="1007">
        <v>38513</v>
      </c>
      <c r="D34103" s="998" t="s">
        <v>796</v>
      </c>
      <c r="E34103" s="51" t="s">
        <v>73965</v>
      </c>
      <c r="F34103" s="1026" t="s">
        <v>73983</v>
      </c>
      <c r="G34103" s="998" t="s">
        <v>32325</v>
      </c>
    </row>
    <row r="34104" spans="1:7">
      <c r="A34104" s="986">
        <v>799</v>
      </c>
      <c r="B34104" s="45" t="s">
        <v>73984</v>
      </c>
      <c r="C34104" s="1007">
        <v>38541</v>
      </c>
      <c r="D34104" s="998" t="s">
        <v>801</v>
      </c>
      <c r="E34104" s="51" t="s">
        <v>73965</v>
      </c>
      <c r="F34104" s="1026" t="s">
        <v>73985</v>
      </c>
      <c r="G34104" s="998" t="s">
        <v>32325</v>
      </c>
    </row>
    <row r="34105" spans="1:7">
      <c r="A34105" s="986">
        <v>800</v>
      </c>
      <c r="B34105" s="45" t="s">
        <v>73986</v>
      </c>
      <c r="C34105" s="1007">
        <v>38485</v>
      </c>
      <c r="D34105" s="998" t="s">
        <v>796</v>
      </c>
      <c r="E34105" s="51" t="s">
        <v>73965</v>
      </c>
      <c r="F34105" s="1026" t="s">
        <v>73987</v>
      </c>
      <c r="G34105" s="998" t="s">
        <v>32325</v>
      </c>
    </row>
    <row r="34106" spans="1:7">
      <c r="A34106" s="986">
        <v>801</v>
      </c>
      <c r="B34106" s="45" t="s">
        <v>73988</v>
      </c>
      <c r="C34106" s="1007">
        <v>38559</v>
      </c>
      <c r="D34106" s="998" t="s">
        <v>801</v>
      </c>
      <c r="E34106" s="51" t="s">
        <v>73965</v>
      </c>
      <c r="F34106" s="1026" t="s">
        <v>73989</v>
      </c>
      <c r="G34106" s="998" t="s">
        <v>32325</v>
      </c>
    </row>
    <row r="34107" spans="1:7">
      <c r="A34107" s="986">
        <v>802</v>
      </c>
      <c r="B34107" s="45" t="s">
        <v>73990</v>
      </c>
      <c r="C34107" s="1007">
        <v>38797</v>
      </c>
      <c r="D34107" s="998" t="s">
        <v>801</v>
      </c>
      <c r="E34107" s="51" t="s">
        <v>73965</v>
      </c>
      <c r="F34107" s="1026" t="s">
        <v>73991</v>
      </c>
      <c r="G34107" s="998" t="s">
        <v>32325</v>
      </c>
    </row>
    <row r="34108" spans="1:7">
      <c r="A34108" s="986">
        <v>803</v>
      </c>
      <c r="B34108" s="45" t="s">
        <v>73992</v>
      </c>
      <c r="C34108" s="1007">
        <v>38434</v>
      </c>
      <c r="D34108" s="998" t="s">
        <v>801</v>
      </c>
      <c r="E34108" s="51" t="s">
        <v>73965</v>
      </c>
      <c r="F34108" s="1026" t="s">
        <v>73993</v>
      </c>
      <c r="G34108" s="998" t="s">
        <v>32325</v>
      </c>
    </row>
    <row r="34109" spans="1:7">
      <c r="A34109" s="986">
        <v>804</v>
      </c>
      <c r="B34109" s="45" t="s">
        <v>73994</v>
      </c>
      <c r="C34109" s="1007">
        <v>38943</v>
      </c>
      <c r="D34109" s="998" t="s">
        <v>796</v>
      </c>
      <c r="E34109" s="51" t="s">
        <v>73965</v>
      </c>
      <c r="F34109" s="1026" t="s">
        <v>73995</v>
      </c>
      <c r="G34109" s="998" t="s">
        <v>32325</v>
      </c>
    </row>
    <row r="34110" spans="1:7">
      <c r="A34110" s="986">
        <v>805</v>
      </c>
      <c r="B34110" s="45" t="s">
        <v>73996</v>
      </c>
      <c r="C34110" s="1007">
        <v>38533</v>
      </c>
      <c r="D34110" s="998" t="s">
        <v>801</v>
      </c>
      <c r="E34110" s="51" t="s">
        <v>73965</v>
      </c>
      <c r="F34110" s="1026" t="s">
        <v>73997</v>
      </c>
      <c r="G34110" s="998" t="s">
        <v>32325</v>
      </c>
    </row>
    <row r="34111" spans="1:7">
      <c r="A34111" s="986">
        <v>806</v>
      </c>
      <c r="B34111" s="45" t="s">
        <v>73998</v>
      </c>
      <c r="C34111" s="1007">
        <v>38612</v>
      </c>
      <c r="D34111" s="998" t="s">
        <v>801</v>
      </c>
      <c r="E34111" s="51" t="s">
        <v>73965</v>
      </c>
      <c r="F34111" s="1026" t="s">
        <v>73999</v>
      </c>
      <c r="G34111" s="998" t="s">
        <v>32325</v>
      </c>
    </row>
    <row r="34112" spans="1:7">
      <c r="A34112" s="986">
        <v>807</v>
      </c>
      <c r="B34112" s="45" t="s">
        <v>74000</v>
      </c>
      <c r="C34112" s="1007">
        <v>38366</v>
      </c>
      <c r="D34112" s="998" t="s">
        <v>796</v>
      </c>
      <c r="E34112" s="51" t="s">
        <v>73965</v>
      </c>
      <c r="F34112" s="1026" t="s">
        <v>74001</v>
      </c>
      <c r="G34112" s="998" t="s">
        <v>32325</v>
      </c>
    </row>
    <row r="34113" spans="1:7">
      <c r="A34113" s="986">
        <v>808</v>
      </c>
      <c r="B34113" s="45" t="s">
        <v>74002</v>
      </c>
      <c r="C34113" s="1007">
        <v>38493</v>
      </c>
      <c r="D34113" s="998" t="s">
        <v>801</v>
      </c>
      <c r="E34113" s="51" t="s">
        <v>73965</v>
      </c>
      <c r="F34113" s="1026" t="s">
        <v>74003</v>
      </c>
      <c r="G34113" s="998" t="s">
        <v>32325</v>
      </c>
    </row>
    <row r="34114" spans="1:7">
      <c r="A34114" s="986">
        <v>809</v>
      </c>
      <c r="B34114" s="45" t="s">
        <v>74004</v>
      </c>
      <c r="C34114" s="1007">
        <v>38479</v>
      </c>
      <c r="D34114" s="998" t="s">
        <v>796</v>
      </c>
      <c r="E34114" s="51" t="s">
        <v>73965</v>
      </c>
      <c r="F34114" s="1026" t="s">
        <v>74005</v>
      </c>
      <c r="G34114" s="998" t="s">
        <v>32325</v>
      </c>
    </row>
    <row r="34115" spans="1:7">
      <c r="A34115" s="986">
        <v>810</v>
      </c>
      <c r="B34115" s="45" t="s">
        <v>74006</v>
      </c>
      <c r="C34115" s="1007">
        <v>38555</v>
      </c>
      <c r="D34115" s="998" t="s">
        <v>796</v>
      </c>
      <c r="E34115" s="51" t="s">
        <v>73965</v>
      </c>
      <c r="F34115" s="1026" t="s">
        <v>74007</v>
      </c>
      <c r="G34115" s="998" t="s">
        <v>32325</v>
      </c>
    </row>
    <row r="34116" spans="1:7">
      <c r="A34116" s="986">
        <v>811</v>
      </c>
      <c r="B34116" s="45" t="s">
        <v>74008</v>
      </c>
      <c r="C34116" s="1007">
        <v>38898</v>
      </c>
      <c r="D34116" s="998" t="s">
        <v>801</v>
      </c>
      <c r="E34116" s="51" t="s">
        <v>73965</v>
      </c>
      <c r="F34116" s="1026" t="s">
        <v>74009</v>
      </c>
      <c r="G34116" s="998" t="s">
        <v>32325</v>
      </c>
    </row>
    <row r="34117" spans="1:7">
      <c r="A34117" s="986">
        <v>812</v>
      </c>
      <c r="B34117" s="45" t="s">
        <v>74010</v>
      </c>
      <c r="C34117" s="1007">
        <v>38536</v>
      </c>
      <c r="D34117" s="998" t="s">
        <v>801</v>
      </c>
      <c r="E34117" s="51" t="s">
        <v>73965</v>
      </c>
      <c r="F34117" s="1026" t="s">
        <v>74011</v>
      </c>
      <c r="G34117" s="998" t="s">
        <v>32325</v>
      </c>
    </row>
    <row r="34118" spans="1:7">
      <c r="A34118" s="986">
        <v>813</v>
      </c>
      <c r="B34118" s="45" t="s">
        <v>74012</v>
      </c>
      <c r="C34118" s="1007">
        <v>38535</v>
      </c>
      <c r="D34118" s="998" t="s">
        <v>801</v>
      </c>
      <c r="E34118" s="51" t="s">
        <v>73965</v>
      </c>
      <c r="F34118" s="1026" t="s">
        <v>74013</v>
      </c>
      <c r="G34118" s="998" t="s">
        <v>32325</v>
      </c>
    </row>
    <row r="34119" spans="1:7">
      <c r="A34119" s="986">
        <v>814</v>
      </c>
      <c r="B34119" s="45" t="s">
        <v>74014</v>
      </c>
      <c r="C34119" s="1007">
        <v>38548</v>
      </c>
      <c r="D34119" s="998" t="s">
        <v>796</v>
      </c>
      <c r="E34119" s="51" t="s">
        <v>73965</v>
      </c>
      <c r="F34119" s="1026" t="s">
        <v>74015</v>
      </c>
      <c r="G34119" s="998" t="s">
        <v>32325</v>
      </c>
    </row>
    <row r="34120" spans="1:7">
      <c r="A34120" s="986">
        <v>815</v>
      </c>
      <c r="B34120" s="45" t="s">
        <v>74016</v>
      </c>
      <c r="C34120" s="1007">
        <v>38503</v>
      </c>
      <c r="D34120" s="998" t="s">
        <v>796</v>
      </c>
      <c r="E34120" s="51" t="s">
        <v>73965</v>
      </c>
      <c r="F34120" s="1026" t="s">
        <v>74017</v>
      </c>
      <c r="G34120" s="998" t="s">
        <v>32325</v>
      </c>
    </row>
    <row r="34121" spans="1:7">
      <c r="A34121" s="986">
        <v>816</v>
      </c>
      <c r="B34121" s="45" t="s">
        <v>74018</v>
      </c>
      <c r="C34121" s="1007">
        <v>38503</v>
      </c>
      <c r="D34121" s="998" t="s">
        <v>796</v>
      </c>
      <c r="E34121" s="51" t="s">
        <v>73965</v>
      </c>
      <c r="F34121" s="1026" t="s">
        <v>74019</v>
      </c>
      <c r="G34121" s="998" t="s">
        <v>32325</v>
      </c>
    </row>
    <row r="34122" spans="1:7">
      <c r="A34122" s="986">
        <v>817</v>
      </c>
      <c r="B34122" s="45" t="s">
        <v>74020</v>
      </c>
      <c r="C34122" s="1007">
        <v>38571</v>
      </c>
      <c r="D34122" s="998" t="s">
        <v>796</v>
      </c>
      <c r="E34122" s="51" t="s">
        <v>73965</v>
      </c>
      <c r="F34122" s="1026" t="s">
        <v>74021</v>
      </c>
      <c r="G34122" s="998" t="s">
        <v>32325</v>
      </c>
    </row>
    <row r="34123" spans="1:7">
      <c r="A34123" s="986">
        <v>818</v>
      </c>
      <c r="B34123" s="45" t="s">
        <v>74022</v>
      </c>
      <c r="C34123" s="1007">
        <v>38537</v>
      </c>
      <c r="D34123" s="998" t="s">
        <v>796</v>
      </c>
      <c r="E34123" s="51" t="s">
        <v>73965</v>
      </c>
      <c r="F34123" s="1026" t="s">
        <v>74023</v>
      </c>
      <c r="G34123" s="998" t="s">
        <v>32325</v>
      </c>
    </row>
    <row r="34124" spans="1:7">
      <c r="A34124" s="986">
        <v>819</v>
      </c>
      <c r="B34124" s="45" t="s">
        <v>74024</v>
      </c>
      <c r="C34124" s="1007">
        <v>38571</v>
      </c>
      <c r="D34124" s="998" t="s">
        <v>801</v>
      </c>
      <c r="E34124" s="51" t="s">
        <v>73965</v>
      </c>
      <c r="F34124" s="1026" t="s">
        <v>74025</v>
      </c>
      <c r="G34124" s="998" t="s">
        <v>32325</v>
      </c>
    </row>
    <row r="34125" spans="1:7">
      <c r="A34125" s="986">
        <v>820</v>
      </c>
      <c r="B34125" s="45" t="s">
        <v>74026</v>
      </c>
      <c r="C34125" s="1007">
        <v>38504</v>
      </c>
      <c r="D34125" s="998" t="s">
        <v>801</v>
      </c>
      <c r="E34125" s="51" t="s">
        <v>73962</v>
      </c>
      <c r="F34125" s="998" t="s">
        <v>74027</v>
      </c>
      <c r="G34125" s="998" t="s">
        <v>32325</v>
      </c>
    </row>
    <row r="34126" spans="1:7">
      <c r="A34126" s="986">
        <v>821</v>
      </c>
      <c r="B34126" s="45" t="s">
        <v>74028</v>
      </c>
      <c r="C34126" s="1007">
        <v>38506</v>
      </c>
      <c r="D34126" s="998" t="s">
        <v>796</v>
      </c>
      <c r="E34126" s="51" t="s">
        <v>73962</v>
      </c>
      <c r="F34126" s="998" t="s">
        <v>74029</v>
      </c>
      <c r="G34126" s="998" t="s">
        <v>32325</v>
      </c>
    </row>
    <row r="34127" spans="1:7">
      <c r="A34127" s="986">
        <v>822</v>
      </c>
      <c r="B34127" s="45" t="s">
        <v>74030</v>
      </c>
      <c r="C34127" s="1007">
        <v>38428</v>
      </c>
      <c r="D34127" s="998" t="s">
        <v>801</v>
      </c>
      <c r="E34127" s="51" t="s">
        <v>73965</v>
      </c>
      <c r="F34127" s="998" t="s">
        <v>74031</v>
      </c>
      <c r="G34127" s="998" t="s">
        <v>32325</v>
      </c>
    </row>
    <row r="34128" spans="1:7">
      <c r="A34128" s="986">
        <v>823</v>
      </c>
      <c r="B34128" s="45" t="s">
        <v>74032</v>
      </c>
      <c r="C34128" s="1007">
        <v>38275</v>
      </c>
      <c r="D34128" s="998" t="s">
        <v>801</v>
      </c>
      <c r="E34128" s="51" t="s">
        <v>73965</v>
      </c>
      <c r="F34128" s="998" t="s">
        <v>74033</v>
      </c>
      <c r="G34128" s="998" t="s">
        <v>32325</v>
      </c>
    </row>
    <row r="34129" spans="1:7">
      <c r="A34129" s="986">
        <v>824</v>
      </c>
      <c r="B34129" s="45" t="s">
        <v>74034</v>
      </c>
      <c r="C34129" s="1007">
        <v>38268</v>
      </c>
      <c r="D34129" s="998" t="s">
        <v>801</v>
      </c>
      <c r="E34129" s="51" t="s">
        <v>73962</v>
      </c>
      <c r="F34129" s="998" t="s">
        <v>74035</v>
      </c>
      <c r="G34129" s="998" t="s">
        <v>32325</v>
      </c>
    </row>
    <row r="34130" spans="1:7">
      <c r="A34130" s="986">
        <v>825</v>
      </c>
      <c r="B34130" s="45" t="s">
        <v>74036</v>
      </c>
      <c r="C34130" s="1007">
        <v>38297</v>
      </c>
      <c r="D34130" s="998" t="s">
        <v>801</v>
      </c>
      <c r="E34130" s="51" t="s">
        <v>73965</v>
      </c>
      <c r="F34130" s="998" t="s">
        <v>74037</v>
      </c>
      <c r="G34130" s="998" t="s">
        <v>32325</v>
      </c>
    </row>
    <row r="34131" spans="1:7">
      <c r="A34131" s="986">
        <v>826</v>
      </c>
      <c r="B34131" s="45" t="s">
        <v>74038</v>
      </c>
      <c r="C34131" s="1007">
        <v>38701</v>
      </c>
      <c r="D34131" s="998" t="s">
        <v>801</v>
      </c>
      <c r="E34131" s="51" t="s">
        <v>73965</v>
      </c>
      <c r="F34131" s="998" t="s">
        <v>74039</v>
      </c>
      <c r="G34131" s="998" t="s">
        <v>32325</v>
      </c>
    </row>
    <row r="34132" spans="1:7">
      <c r="A34132" s="986">
        <v>827</v>
      </c>
      <c r="B34132" s="45" t="s">
        <v>74040</v>
      </c>
      <c r="C34132" s="1007">
        <v>38597</v>
      </c>
      <c r="D34132" s="998" t="s">
        <v>796</v>
      </c>
      <c r="E34132" s="51" t="s">
        <v>73962</v>
      </c>
      <c r="F34132" s="998" t="s">
        <v>74041</v>
      </c>
      <c r="G34132" s="998" t="s">
        <v>32325</v>
      </c>
    </row>
    <row r="34133" spans="1:7">
      <c r="A34133" s="986">
        <v>828</v>
      </c>
      <c r="B34133" s="45" t="s">
        <v>74042</v>
      </c>
      <c r="C34133" s="1007">
        <v>38366</v>
      </c>
      <c r="D34133" s="998" t="s">
        <v>801</v>
      </c>
      <c r="E34133" s="51" t="s">
        <v>73962</v>
      </c>
      <c r="F34133" s="998" t="s">
        <v>74043</v>
      </c>
      <c r="G34133" s="998" t="s">
        <v>32325</v>
      </c>
    </row>
    <row r="34134" spans="1:7">
      <c r="A34134" s="986">
        <v>829</v>
      </c>
      <c r="B34134" s="45" t="s">
        <v>74044</v>
      </c>
      <c r="C34134" s="1007">
        <v>38486</v>
      </c>
      <c r="D34134" s="998" t="s">
        <v>801</v>
      </c>
      <c r="E34134" s="51" t="s">
        <v>73965</v>
      </c>
      <c r="F34134" s="998" t="s">
        <v>74045</v>
      </c>
      <c r="G34134" s="998" t="s">
        <v>32325</v>
      </c>
    </row>
    <row r="34135" spans="1:7">
      <c r="A34135" s="986">
        <v>830</v>
      </c>
      <c r="B34135" s="45" t="s">
        <v>74046</v>
      </c>
      <c r="C34135" s="1007">
        <v>38600</v>
      </c>
      <c r="D34135" s="998" t="s">
        <v>801</v>
      </c>
      <c r="E34135" s="51" t="s">
        <v>73962</v>
      </c>
      <c r="F34135" s="998" t="s">
        <v>74047</v>
      </c>
      <c r="G34135" s="998" t="s">
        <v>32325</v>
      </c>
    </row>
    <row r="34136" spans="1:7">
      <c r="A34136" s="986">
        <v>831</v>
      </c>
      <c r="B34136" s="45" t="s">
        <v>74048</v>
      </c>
      <c r="C34136" s="1007">
        <v>38505</v>
      </c>
      <c r="D34136" s="998" t="s">
        <v>801</v>
      </c>
      <c r="E34136" s="51" t="s">
        <v>73962</v>
      </c>
      <c r="F34136" s="998" t="s">
        <v>74049</v>
      </c>
      <c r="G34136" s="998" t="s">
        <v>32325</v>
      </c>
    </row>
    <row r="34137" spans="1:7">
      <c r="A34137" s="986">
        <v>832</v>
      </c>
      <c r="B34137" s="45" t="s">
        <v>74050</v>
      </c>
      <c r="C34137" s="1007">
        <v>38386</v>
      </c>
      <c r="D34137" s="998" t="s">
        <v>796</v>
      </c>
      <c r="E34137" s="51" t="s">
        <v>73965</v>
      </c>
      <c r="F34137" s="998" t="s">
        <v>74051</v>
      </c>
      <c r="G34137" s="998" t="s">
        <v>32325</v>
      </c>
    </row>
    <row r="34138" spans="1:7">
      <c r="A34138" s="986">
        <v>833</v>
      </c>
      <c r="B34138" s="45" t="s">
        <v>74052</v>
      </c>
      <c r="C34138" s="1007">
        <v>38555</v>
      </c>
      <c r="D34138" s="998" t="s">
        <v>801</v>
      </c>
      <c r="E34138" s="51" t="s">
        <v>73962</v>
      </c>
      <c r="F34138" s="998" t="s">
        <v>74053</v>
      </c>
      <c r="G34138" s="998" t="s">
        <v>32325</v>
      </c>
    </row>
    <row r="34139" spans="1:7">
      <c r="A34139" s="986">
        <v>834</v>
      </c>
      <c r="B34139" s="45" t="s">
        <v>74054</v>
      </c>
      <c r="C34139" s="1007">
        <v>38714</v>
      </c>
      <c r="D34139" s="998" t="s">
        <v>801</v>
      </c>
      <c r="E34139" s="51" t="s">
        <v>73965</v>
      </c>
      <c r="F34139" s="998" t="s">
        <v>74055</v>
      </c>
      <c r="G34139" s="998" t="s">
        <v>32325</v>
      </c>
    </row>
    <row r="34140" spans="1:7">
      <c r="A34140" s="986">
        <v>835</v>
      </c>
      <c r="B34140" s="45" t="s">
        <v>74056</v>
      </c>
      <c r="C34140" s="1007">
        <v>38474</v>
      </c>
      <c r="D34140" s="998" t="s">
        <v>801</v>
      </c>
      <c r="E34140" s="51" t="s">
        <v>73962</v>
      </c>
      <c r="F34140" s="998" t="s">
        <v>74057</v>
      </c>
      <c r="G34140" s="998" t="s">
        <v>32325</v>
      </c>
    </row>
    <row r="34141" spans="1:7">
      <c r="A34141" s="986">
        <v>836</v>
      </c>
      <c r="B34141" s="45" t="s">
        <v>74058</v>
      </c>
      <c r="C34141" s="1007">
        <v>38474</v>
      </c>
      <c r="D34141" s="998" t="s">
        <v>801</v>
      </c>
      <c r="E34141" s="51" t="s">
        <v>73962</v>
      </c>
      <c r="F34141" s="998" t="s">
        <v>74057</v>
      </c>
      <c r="G34141" s="998" t="s">
        <v>32325</v>
      </c>
    </row>
    <row r="34142" spans="1:7">
      <c r="A34142" s="986">
        <v>837</v>
      </c>
      <c r="B34142" s="45" t="s">
        <v>74059</v>
      </c>
      <c r="C34142" s="1007">
        <v>38539</v>
      </c>
      <c r="D34142" s="998" t="s">
        <v>801</v>
      </c>
      <c r="E34142" s="51" t="s">
        <v>73962</v>
      </c>
      <c r="F34142" s="998" t="s">
        <v>74060</v>
      </c>
      <c r="G34142" s="998" t="s">
        <v>32325</v>
      </c>
    </row>
    <row r="34143" spans="1:7">
      <c r="A34143" s="986">
        <v>838</v>
      </c>
      <c r="B34143" s="45" t="s">
        <v>74061</v>
      </c>
      <c r="C34143" s="1007">
        <v>38583</v>
      </c>
      <c r="D34143" s="998" t="s">
        <v>801</v>
      </c>
      <c r="E34143" s="51" t="s">
        <v>73962</v>
      </c>
      <c r="F34143" s="998" t="s">
        <v>74062</v>
      </c>
      <c r="G34143" s="998" t="s">
        <v>32325</v>
      </c>
    </row>
    <row r="34144" spans="1:7">
      <c r="A34144" s="986">
        <v>839</v>
      </c>
      <c r="B34144" s="45" t="s">
        <v>74063</v>
      </c>
      <c r="C34144" s="1007">
        <v>38669</v>
      </c>
      <c r="D34144" s="998" t="s">
        <v>801</v>
      </c>
      <c r="E34144" s="51" t="s">
        <v>73962</v>
      </c>
      <c r="F34144" s="998" t="s">
        <v>74064</v>
      </c>
      <c r="G34144" s="998" t="s">
        <v>32325</v>
      </c>
    </row>
    <row r="34145" spans="1:7">
      <c r="A34145" s="986">
        <v>840</v>
      </c>
      <c r="B34145" s="45" t="s">
        <v>74065</v>
      </c>
      <c r="C34145" s="1007">
        <v>38548</v>
      </c>
      <c r="D34145" s="998" t="s">
        <v>801</v>
      </c>
      <c r="E34145" s="51" t="s">
        <v>73962</v>
      </c>
      <c r="F34145" s="998" t="s">
        <v>74066</v>
      </c>
      <c r="G34145" s="998" t="s">
        <v>32325</v>
      </c>
    </row>
    <row r="34146" spans="1:7">
      <c r="A34146" s="986">
        <v>841</v>
      </c>
      <c r="B34146" s="45" t="s">
        <v>74067</v>
      </c>
      <c r="C34146" s="1007">
        <v>38694</v>
      </c>
      <c r="D34146" s="998" t="s">
        <v>801</v>
      </c>
      <c r="E34146" s="51" t="s">
        <v>73962</v>
      </c>
      <c r="F34146" s="998" t="s">
        <v>74068</v>
      </c>
      <c r="G34146" s="998" t="s">
        <v>32325</v>
      </c>
    </row>
    <row r="34147" spans="1:7">
      <c r="A34147" s="986">
        <v>842</v>
      </c>
      <c r="B34147" s="45" t="s">
        <v>74069</v>
      </c>
      <c r="C34147" s="1007">
        <v>38562</v>
      </c>
      <c r="D34147" s="998" t="s">
        <v>796</v>
      </c>
      <c r="E34147" s="51" t="s">
        <v>73965</v>
      </c>
      <c r="F34147" s="998" t="s">
        <v>74070</v>
      </c>
      <c r="G34147" s="998" t="s">
        <v>32325</v>
      </c>
    </row>
    <row r="34148" spans="1:7">
      <c r="A34148" s="986">
        <v>843</v>
      </c>
      <c r="B34148" s="45" t="s">
        <v>74071</v>
      </c>
      <c r="C34148" s="1007">
        <v>38410</v>
      </c>
      <c r="D34148" s="998" t="s">
        <v>801</v>
      </c>
      <c r="E34148" s="51" t="s">
        <v>73965</v>
      </c>
      <c r="F34148" s="998" t="s">
        <v>74072</v>
      </c>
      <c r="G34148" s="998" t="s">
        <v>32325</v>
      </c>
    </row>
    <row r="34149" spans="1:7">
      <c r="A34149" s="986">
        <v>844</v>
      </c>
      <c r="B34149" s="45" t="s">
        <v>74073</v>
      </c>
      <c r="C34149" s="1007">
        <v>38650</v>
      </c>
      <c r="D34149" s="998" t="s">
        <v>796</v>
      </c>
      <c r="E34149" s="51" t="s">
        <v>73965</v>
      </c>
      <c r="F34149" s="998" t="s">
        <v>74074</v>
      </c>
      <c r="G34149" s="998" t="s">
        <v>32325</v>
      </c>
    </row>
    <row r="34150" spans="1:7">
      <c r="A34150" s="986">
        <v>845</v>
      </c>
      <c r="B34150" s="45" t="s">
        <v>74075</v>
      </c>
      <c r="C34150" s="1007">
        <v>38619</v>
      </c>
      <c r="D34150" s="998" t="s">
        <v>801</v>
      </c>
      <c r="E34150" s="51" t="s">
        <v>73965</v>
      </c>
      <c r="F34150" s="998" t="s">
        <v>74076</v>
      </c>
      <c r="G34150" s="998" t="s">
        <v>32325</v>
      </c>
    </row>
    <row r="34151" spans="1:7">
      <c r="A34151" s="986">
        <v>846</v>
      </c>
      <c r="B34151" s="45" t="s">
        <v>74077</v>
      </c>
      <c r="C34151" s="1007">
        <v>38379</v>
      </c>
      <c r="D34151" s="998" t="s">
        <v>801</v>
      </c>
      <c r="E34151" s="51" t="s">
        <v>73965</v>
      </c>
      <c r="F34151" s="998" t="s">
        <v>74078</v>
      </c>
      <c r="G34151" s="998" t="s">
        <v>32325</v>
      </c>
    </row>
    <row r="34152" spans="1:7">
      <c r="A34152" s="986">
        <v>847</v>
      </c>
      <c r="B34152" s="45" t="s">
        <v>74079</v>
      </c>
      <c r="C34152" s="1007">
        <v>38387</v>
      </c>
      <c r="D34152" s="998" t="s">
        <v>801</v>
      </c>
      <c r="E34152" s="51" t="s">
        <v>73962</v>
      </c>
      <c r="F34152" s="998" t="s">
        <v>74080</v>
      </c>
      <c r="G34152" s="998" t="s">
        <v>32325</v>
      </c>
    </row>
    <row r="34153" spans="1:7">
      <c r="A34153" s="986">
        <v>848</v>
      </c>
      <c r="B34153" s="45" t="s">
        <v>74081</v>
      </c>
      <c r="C34153" s="1007">
        <v>38535</v>
      </c>
      <c r="D34153" s="998" t="s">
        <v>801</v>
      </c>
      <c r="E34153" s="51" t="s">
        <v>73962</v>
      </c>
      <c r="F34153" s="998" t="s">
        <v>74082</v>
      </c>
      <c r="G34153" s="998" t="s">
        <v>32325</v>
      </c>
    </row>
    <row r="34154" spans="1:7">
      <c r="A34154" s="986">
        <v>849</v>
      </c>
      <c r="B34154" s="45" t="s">
        <v>74083</v>
      </c>
      <c r="C34154" s="1007">
        <v>38635</v>
      </c>
      <c r="D34154" s="998" t="s">
        <v>801</v>
      </c>
      <c r="E34154" s="51" t="s">
        <v>73962</v>
      </c>
      <c r="F34154" s="998" t="s">
        <v>74084</v>
      </c>
      <c r="G34154" s="998" t="s">
        <v>32325</v>
      </c>
    </row>
    <row r="34155" spans="1:7">
      <c r="A34155" s="986">
        <v>850</v>
      </c>
      <c r="B34155" s="45" t="s">
        <v>74085</v>
      </c>
      <c r="C34155" s="1007">
        <v>38449</v>
      </c>
      <c r="D34155" s="998" t="s">
        <v>801</v>
      </c>
      <c r="E34155" s="51" t="s">
        <v>73962</v>
      </c>
      <c r="F34155" s="998" t="s">
        <v>74086</v>
      </c>
      <c r="G34155" s="998" t="s">
        <v>32325</v>
      </c>
    </row>
    <row r="34156" spans="1:7">
      <c r="A34156" s="986">
        <v>851</v>
      </c>
      <c r="B34156" s="45" t="s">
        <v>74087</v>
      </c>
      <c r="C34156" s="1007">
        <v>38450</v>
      </c>
      <c r="D34156" s="998" t="s">
        <v>796</v>
      </c>
      <c r="E34156" s="51" t="s">
        <v>73962</v>
      </c>
      <c r="F34156" s="998" t="s">
        <v>74088</v>
      </c>
      <c r="G34156" s="998" t="s">
        <v>32325</v>
      </c>
    </row>
    <row r="34157" spans="1:7" ht="30">
      <c r="A34157" s="986">
        <v>852</v>
      </c>
      <c r="B34157" s="987" t="s">
        <v>74089</v>
      </c>
      <c r="C34157" s="1027">
        <v>38340</v>
      </c>
      <c r="D34157" s="1027" t="s">
        <v>796</v>
      </c>
      <c r="E34157" s="998" t="s">
        <v>74090</v>
      </c>
      <c r="F34157" s="998" t="s">
        <v>74091</v>
      </c>
      <c r="G34157" s="998" t="s">
        <v>37485</v>
      </c>
    </row>
    <row r="34158" spans="1:7" ht="30">
      <c r="A34158" s="986">
        <v>853</v>
      </c>
      <c r="B34158" s="987" t="s">
        <v>74092</v>
      </c>
      <c r="C34158" s="1027">
        <v>38417</v>
      </c>
      <c r="D34158" s="1027" t="s">
        <v>801</v>
      </c>
      <c r="E34158" s="998" t="s">
        <v>74093</v>
      </c>
      <c r="F34158" s="998" t="s">
        <v>74094</v>
      </c>
      <c r="G34158" s="998" t="s">
        <v>37485</v>
      </c>
    </row>
    <row r="34159" spans="1:7" ht="30">
      <c r="A34159" s="986">
        <v>854</v>
      </c>
      <c r="B34159" s="987" t="s">
        <v>74095</v>
      </c>
      <c r="C34159" s="1027">
        <v>38338</v>
      </c>
      <c r="D34159" s="1027" t="s">
        <v>801</v>
      </c>
      <c r="E34159" s="998" t="s">
        <v>74096</v>
      </c>
      <c r="F34159" s="998" t="s">
        <v>74097</v>
      </c>
      <c r="G34159" s="998" t="s">
        <v>37485</v>
      </c>
    </row>
    <row r="34160" spans="1:7" ht="30">
      <c r="A34160" s="986">
        <v>855</v>
      </c>
      <c r="B34160" s="987" t="s">
        <v>74098</v>
      </c>
      <c r="C34160" s="1027">
        <v>38412</v>
      </c>
      <c r="D34160" s="1027" t="s">
        <v>801</v>
      </c>
      <c r="E34160" s="998" t="s">
        <v>74099</v>
      </c>
      <c r="F34160" s="998" t="s">
        <v>74100</v>
      </c>
      <c r="G34160" s="998" t="s">
        <v>37485</v>
      </c>
    </row>
    <row r="34161" spans="1:7" ht="30">
      <c r="A34161" s="986">
        <v>856</v>
      </c>
      <c r="B34161" s="987" t="s">
        <v>74101</v>
      </c>
      <c r="C34161" s="1027">
        <v>38325</v>
      </c>
      <c r="D34161" s="1027" t="s">
        <v>796</v>
      </c>
      <c r="E34161" s="998" t="s">
        <v>74102</v>
      </c>
      <c r="F34161" s="998" t="s">
        <v>74103</v>
      </c>
      <c r="G34161" s="998" t="s">
        <v>37485</v>
      </c>
    </row>
    <row r="34162" spans="1:7" ht="30">
      <c r="A34162" s="986">
        <v>857</v>
      </c>
      <c r="B34162" s="987" t="s">
        <v>74104</v>
      </c>
      <c r="C34162" s="1027">
        <v>38336</v>
      </c>
      <c r="D34162" s="1027" t="s">
        <v>796</v>
      </c>
      <c r="E34162" s="998" t="s">
        <v>74105</v>
      </c>
      <c r="F34162" s="998" t="s">
        <v>74106</v>
      </c>
      <c r="G34162" s="998" t="s">
        <v>37485</v>
      </c>
    </row>
    <row r="34163" spans="1:7" ht="30">
      <c r="A34163" s="986">
        <v>858</v>
      </c>
      <c r="B34163" s="987" t="s">
        <v>74107</v>
      </c>
      <c r="C34163" s="1027">
        <v>38357</v>
      </c>
      <c r="D34163" s="1027" t="s">
        <v>796</v>
      </c>
      <c r="E34163" s="998" t="s">
        <v>74108</v>
      </c>
      <c r="F34163" s="998" t="s">
        <v>74109</v>
      </c>
      <c r="G34163" s="998" t="s">
        <v>37485</v>
      </c>
    </row>
    <row r="34164" spans="1:7" ht="30">
      <c r="A34164" s="986">
        <v>859</v>
      </c>
      <c r="B34164" s="987" t="s">
        <v>74110</v>
      </c>
      <c r="C34164" s="1027">
        <v>38369</v>
      </c>
      <c r="D34164" s="1027" t="s">
        <v>796</v>
      </c>
      <c r="E34164" s="998" t="s">
        <v>74111</v>
      </c>
      <c r="F34164" s="998" t="s">
        <v>74112</v>
      </c>
      <c r="G34164" s="998" t="s">
        <v>37485</v>
      </c>
    </row>
    <row r="34165" spans="1:7" ht="30">
      <c r="A34165" s="986">
        <v>860</v>
      </c>
      <c r="B34165" s="987" t="s">
        <v>74113</v>
      </c>
      <c r="C34165" s="1027">
        <v>38651</v>
      </c>
      <c r="D34165" s="1027" t="s">
        <v>796</v>
      </c>
      <c r="E34165" s="998" t="s">
        <v>74114</v>
      </c>
      <c r="F34165" s="998" t="s">
        <v>74115</v>
      </c>
      <c r="G34165" s="998" t="s">
        <v>37485</v>
      </c>
    </row>
    <row r="34166" spans="1:7" ht="30">
      <c r="A34166" s="986">
        <v>861</v>
      </c>
      <c r="B34166" s="987" t="s">
        <v>74116</v>
      </c>
      <c r="C34166" s="1027">
        <v>38274</v>
      </c>
      <c r="D34166" s="1027" t="s">
        <v>801</v>
      </c>
      <c r="E34166" s="998" t="s">
        <v>74117</v>
      </c>
      <c r="F34166" s="998" t="s">
        <v>74118</v>
      </c>
      <c r="G34166" s="998" t="s">
        <v>37485</v>
      </c>
    </row>
    <row r="34167" spans="1:7" ht="30">
      <c r="A34167" s="986">
        <v>862</v>
      </c>
      <c r="B34167" s="987" t="s">
        <v>74119</v>
      </c>
      <c r="C34167" s="1027">
        <v>38581</v>
      </c>
      <c r="D34167" s="1027" t="s">
        <v>801</v>
      </c>
      <c r="E34167" s="998" t="s">
        <v>74120</v>
      </c>
      <c r="F34167" s="998" t="s">
        <v>74121</v>
      </c>
      <c r="G34167" s="998" t="s">
        <v>37485</v>
      </c>
    </row>
    <row r="34168" spans="1:7">
      <c r="A34168" s="986">
        <v>863</v>
      </c>
      <c r="B34168" s="987" t="s">
        <v>74122</v>
      </c>
      <c r="C34168" s="1027">
        <v>38585</v>
      </c>
      <c r="D34168" s="1027" t="s">
        <v>801</v>
      </c>
      <c r="E34168" s="998" t="s">
        <v>74123</v>
      </c>
      <c r="F34168" s="998" t="s">
        <v>74124</v>
      </c>
      <c r="G34168" s="998" t="s">
        <v>37485</v>
      </c>
    </row>
    <row r="34169" spans="1:7" ht="30">
      <c r="A34169" s="986">
        <v>864</v>
      </c>
      <c r="B34169" s="987" t="s">
        <v>74125</v>
      </c>
      <c r="C34169" s="1027">
        <v>38549</v>
      </c>
      <c r="D34169" s="1027" t="s">
        <v>796</v>
      </c>
      <c r="E34169" s="998" t="s">
        <v>74126</v>
      </c>
      <c r="F34169" s="998" t="s">
        <v>74127</v>
      </c>
      <c r="G34169" s="998" t="s">
        <v>37485</v>
      </c>
    </row>
    <row r="34170" spans="1:7" ht="30">
      <c r="A34170" s="986">
        <v>865</v>
      </c>
      <c r="B34170" s="987" t="s">
        <v>74128</v>
      </c>
      <c r="C34170" s="1027">
        <v>38588</v>
      </c>
      <c r="D34170" s="1027" t="s">
        <v>796</v>
      </c>
      <c r="E34170" s="998" t="s">
        <v>74129</v>
      </c>
      <c r="F34170" s="998" t="s">
        <v>74130</v>
      </c>
      <c r="G34170" s="998" t="s">
        <v>37485</v>
      </c>
    </row>
    <row r="34171" spans="1:7" ht="30">
      <c r="A34171" s="986">
        <v>866</v>
      </c>
      <c r="B34171" s="987" t="s">
        <v>74131</v>
      </c>
      <c r="C34171" s="1027">
        <v>38445</v>
      </c>
      <c r="D34171" s="1027" t="s">
        <v>796</v>
      </c>
      <c r="E34171" s="998" t="s">
        <v>74132</v>
      </c>
      <c r="F34171" s="998" t="s">
        <v>74133</v>
      </c>
      <c r="G34171" s="998" t="s">
        <v>37485</v>
      </c>
    </row>
    <row r="34172" spans="1:7" ht="30">
      <c r="A34172" s="986">
        <v>867</v>
      </c>
      <c r="B34172" s="987" t="s">
        <v>74134</v>
      </c>
      <c r="C34172" s="1027">
        <v>38312</v>
      </c>
      <c r="D34172" s="1027" t="s">
        <v>796</v>
      </c>
      <c r="E34172" s="998" t="s">
        <v>74135</v>
      </c>
      <c r="F34172" s="998" t="s">
        <v>74136</v>
      </c>
      <c r="G34172" s="998" t="s">
        <v>37485</v>
      </c>
    </row>
    <row r="34173" spans="1:7" ht="30">
      <c r="A34173" s="986">
        <v>868</v>
      </c>
      <c r="B34173" s="987" t="s">
        <v>74137</v>
      </c>
      <c r="C34173" s="1027">
        <v>38574</v>
      </c>
      <c r="D34173" s="1027" t="s">
        <v>801</v>
      </c>
      <c r="E34173" s="998" t="s">
        <v>74138</v>
      </c>
      <c r="F34173" s="998" t="s">
        <v>74139</v>
      </c>
      <c r="G34173" s="998" t="s">
        <v>37485</v>
      </c>
    </row>
    <row r="34174" spans="1:7" ht="30">
      <c r="A34174" s="986">
        <v>869</v>
      </c>
      <c r="B34174" s="987" t="s">
        <v>74140</v>
      </c>
      <c r="C34174" s="1027">
        <v>38377</v>
      </c>
      <c r="D34174" s="1027" t="s">
        <v>796</v>
      </c>
      <c r="E34174" s="998" t="s">
        <v>74141</v>
      </c>
      <c r="F34174" s="998" t="s">
        <v>74142</v>
      </c>
      <c r="G34174" s="998" t="s">
        <v>37485</v>
      </c>
    </row>
    <row r="34175" spans="1:7" ht="30">
      <c r="A34175" s="986">
        <v>870</v>
      </c>
      <c r="B34175" s="987" t="s">
        <v>74143</v>
      </c>
      <c r="C34175" s="1027">
        <v>38552</v>
      </c>
      <c r="D34175" s="1027" t="s">
        <v>801</v>
      </c>
      <c r="E34175" s="998" t="s">
        <v>74144</v>
      </c>
      <c r="F34175" s="998" t="s">
        <v>74145</v>
      </c>
      <c r="G34175" s="998" t="s">
        <v>37485</v>
      </c>
    </row>
    <row r="34176" spans="1:7" ht="30">
      <c r="A34176" s="986">
        <v>871</v>
      </c>
      <c r="B34176" s="987" t="s">
        <v>74146</v>
      </c>
      <c r="C34176" s="1027">
        <v>38620</v>
      </c>
      <c r="D34176" s="1027" t="s">
        <v>801</v>
      </c>
      <c r="E34176" s="998" t="s">
        <v>74147</v>
      </c>
      <c r="F34176" s="998" t="s">
        <v>74148</v>
      </c>
      <c r="G34176" s="998" t="s">
        <v>37485</v>
      </c>
    </row>
    <row r="34177" spans="1:7" ht="30">
      <c r="A34177" s="986">
        <v>872</v>
      </c>
      <c r="B34177" s="987" t="s">
        <v>74149</v>
      </c>
      <c r="C34177" s="1027">
        <v>38676</v>
      </c>
      <c r="D34177" s="1027" t="s">
        <v>796</v>
      </c>
      <c r="E34177" s="998" t="s">
        <v>74150</v>
      </c>
      <c r="F34177" s="998" t="s">
        <v>74151</v>
      </c>
      <c r="G34177" s="998" t="s">
        <v>37485</v>
      </c>
    </row>
    <row r="34178" spans="1:7" ht="30">
      <c r="A34178" s="986">
        <v>873</v>
      </c>
      <c r="B34178" s="987" t="s">
        <v>74152</v>
      </c>
      <c r="C34178" s="1027">
        <v>38650</v>
      </c>
      <c r="D34178" s="1027" t="s">
        <v>796</v>
      </c>
      <c r="E34178" s="998" t="s">
        <v>74153</v>
      </c>
      <c r="F34178" s="998" t="s">
        <v>74154</v>
      </c>
      <c r="G34178" s="998" t="s">
        <v>37485</v>
      </c>
    </row>
    <row r="34179" spans="1:7" ht="30">
      <c r="A34179" s="986">
        <v>874</v>
      </c>
      <c r="B34179" s="987" t="s">
        <v>74155</v>
      </c>
      <c r="C34179" s="1027">
        <v>38309</v>
      </c>
      <c r="D34179" s="1027" t="s">
        <v>801</v>
      </c>
      <c r="E34179" s="998" t="s">
        <v>74156</v>
      </c>
      <c r="F34179" s="998" t="s">
        <v>74157</v>
      </c>
      <c r="G34179" s="998" t="s">
        <v>37485</v>
      </c>
    </row>
    <row r="34180" spans="1:7" ht="30">
      <c r="A34180" s="986">
        <v>875</v>
      </c>
      <c r="B34180" s="987" t="s">
        <v>74158</v>
      </c>
      <c r="C34180" s="1027">
        <v>38389</v>
      </c>
      <c r="D34180" s="1027" t="s">
        <v>796</v>
      </c>
      <c r="E34180" s="998" t="s">
        <v>74159</v>
      </c>
      <c r="F34180" s="998" t="s">
        <v>74160</v>
      </c>
      <c r="G34180" s="998" t="s">
        <v>37485</v>
      </c>
    </row>
    <row r="34181" spans="1:7" ht="30">
      <c r="A34181" s="986">
        <v>876</v>
      </c>
      <c r="B34181" s="987" t="s">
        <v>74161</v>
      </c>
      <c r="C34181" s="1027">
        <v>38588</v>
      </c>
      <c r="D34181" s="1027" t="s">
        <v>796</v>
      </c>
      <c r="E34181" s="998" t="s">
        <v>74162</v>
      </c>
      <c r="F34181" s="998" t="s">
        <v>74163</v>
      </c>
      <c r="G34181" s="998" t="s">
        <v>37485</v>
      </c>
    </row>
    <row r="34182" spans="1:7" ht="30">
      <c r="A34182" s="986">
        <v>877</v>
      </c>
      <c r="B34182" s="987" t="s">
        <v>74164</v>
      </c>
      <c r="C34182" s="1027">
        <v>38627</v>
      </c>
      <c r="D34182" s="1027" t="s">
        <v>796</v>
      </c>
      <c r="E34182" s="998" t="s">
        <v>74165</v>
      </c>
      <c r="F34182" s="998" t="s">
        <v>74166</v>
      </c>
      <c r="G34182" s="998" t="s">
        <v>37485</v>
      </c>
    </row>
    <row r="34183" spans="1:7" ht="30">
      <c r="A34183" s="986">
        <v>878</v>
      </c>
      <c r="B34183" s="987" t="s">
        <v>74167</v>
      </c>
      <c r="C34183" s="1027">
        <v>38427</v>
      </c>
      <c r="D34183" s="1027" t="s">
        <v>801</v>
      </c>
      <c r="E34183" s="998" t="s">
        <v>74168</v>
      </c>
      <c r="F34183" s="998" t="s">
        <v>74169</v>
      </c>
      <c r="G34183" s="998" t="s">
        <v>37485</v>
      </c>
    </row>
    <row r="34184" spans="1:7" ht="30">
      <c r="A34184" s="986">
        <v>879</v>
      </c>
      <c r="B34184" s="987" t="s">
        <v>74170</v>
      </c>
      <c r="C34184" s="1027">
        <v>38595</v>
      </c>
      <c r="D34184" s="1027" t="s">
        <v>796</v>
      </c>
      <c r="E34184" s="998" t="s">
        <v>74171</v>
      </c>
      <c r="F34184" s="998" t="s">
        <v>74172</v>
      </c>
      <c r="G34184" s="998" t="s">
        <v>37485</v>
      </c>
    </row>
    <row r="34185" spans="1:7" ht="30">
      <c r="A34185" s="986">
        <v>880</v>
      </c>
      <c r="B34185" s="987" t="s">
        <v>74173</v>
      </c>
      <c r="C34185" s="1027">
        <v>38679</v>
      </c>
      <c r="D34185" s="1027" t="s">
        <v>801</v>
      </c>
      <c r="E34185" s="998" t="s">
        <v>74174</v>
      </c>
      <c r="F34185" s="998" t="s">
        <v>74175</v>
      </c>
      <c r="G34185" s="998" t="s">
        <v>37485</v>
      </c>
    </row>
    <row r="34186" spans="1:7" ht="30">
      <c r="A34186" s="986">
        <v>881</v>
      </c>
      <c r="B34186" s="987" t="s">
        <v>74176</v>
      </c>
      <c r="C34186" s="1027">
        <v>38520</v>
      </c>
      <c r="D34186" s="1027" t="s">
        <v>801</v>
      </c>
      <c r="E34186" s="998" t="s">
        <v>74177</v>
      </c>
      <c r="F34186" s="998" t="s">
        <v>74178</v>
      </c>
      <c r="G34186" s="998" t="s">
        <v>37485</v>
      </c>
    </row>
    <row r="34187" spans="1:7" ht="30">
      <c r="A34187" s="986">
        <v>882</v>
      </c>
      <c r="B34187" s="987" t="s">
        <v>74179</v>
      </c>
      <c r="C34187" s="1027">
        <v>38659</v>
      </c>
      <c r="D34187" s="1027" t="s">
        <v>801</v>
      </c>
      <c r="E34187" s="998" t="s">
        <v>74180</v>
      </c>
      <c r="F34187" s="998" t="s">
        <v>74181</v>
      </c>
      <c r="G34187" s="998" t="s">
        <v>37485</v>
      </c>
    </row>
    <row r="34188" spans="1:7" ht="30">
      <c r="A34188" s="986">
        <v>883</v>
      </c>
      <c r="B34188" s="987" t="s">
        <v>74182</v>
      </c>
      <c r="C34188" s="1027">
        <v>38348</v>
      </c>
      <c r="D34188" s="1027" t="s">
        <v>801</v>
      </c>
      <c r="E34188" s="998" t="s">
        <v>74183</v>
      </c>
      <c r="F34188" s="998" t="s">
        <v>74184</v>
      </c>
      <c r="G34188" s="998" t="s">
        <v>37485</v>
      </c>
    </row>
    <row r="34189" spans="1:7" ht="30">
      <c r="A34189" s="986">
        <v>884</v>
      </c>
      <c r="B34189" s="987" t="s">
        <v>74185</v>
      </c>
      <c r="C34189" s="1027">
        <v>38565</v>
      </c>
      <c r="D34189" s="1027" t="s">
        <v>796</v>
      </c>
      <c r="E34189" s="998" t="s">
        <v>74186</v>
      </c>
      <c r="F34189" s="998" t="s">
        <v>74187</v>
      </c>
      <c r="G34189" s="998" t="s">
        <v>37485</v>
      </c>
    </row>
    <row r="34190" spans="1:7" ht="30">
      <c r="A34190" s="986">
        <v>885</v>
      </c>
      <c r="B34190" s="987" t="s">
        <v>74188</v>
      </c>
      <c r="C34190" s="1027">
        <v>38257</v>
      </c>
      <c r="D34190" s="1027" t="s">
        <v>796</v>
      </c>
      <c r="E34190" s="998" t="s">
        <v>74189</v>
      </c>
      <c r="F34190" s="998" t="s">
        <v>74190</v>
      </c>
      <c r="G34190" s="998" t="s">
        <v>37485</v>
      </c>
    </row>
    <row r="34191" spans="1:7" ht="30">
      <c r="A34191" s="986">
        <v>886</v>
      </c>
      <c r="B34191" s="987" t="s">
        <v>74191</v>
      </c>
      <c r="C34191" s="1027">
        <v>38590</v>
      </c>
      <c r="D34191" s="1027" t="s">
        <v>801</v>
      </c>
      <c r="E34191" s="998" t="s">
        <v>74192</v>
      </c>
      <c r="F34191" s="998" t="s">
        <v>74193</v>
      </c>
      <c r="G34191" s="998" t="s">
        <v>37485</v>
      </c>
    </row>
    <row r="34192" spans="1:7" ht="30">
      <c r="A34192" s="986">
        <v>887</v>
      </c>
      <c r="B34192" s="987" t="s">
        <v>74194</v>
      </c>
      <c r="C34192" s="1027">
        <v>38236</v>
      </c>
      <c r="D34192" s="1027" t="s">
        <v>801</v>
      </c>
      <c r="E34192" s="998" t="s">
        <v>74195</v>
      </c>
      <c r="F34192" s="998" t="s">
        <v>74196</v>
      </c>
      <c r="G34192" s="998" t="s">
        <v>37485</v>
      </c>
    </row>
    <row r="34193" spans="1:7" ht="30">
      <c r="A34193" s="986">
        <v>888</v>
      </c>
      <c r="B34193" s="987" t="s">
        <v>74197</v>
      </c>
      <c r="C34193" s="1027">
        <v>38624</v>
      </c>
      <c r="D34193" s="1027" t="s">
        <v>801</v>
      </c>
      <c r="E34193" s="998" t="s">
        <v>74198</v>
      </c>
      <c r="F34193" s="998" t="s">
        <v>74199</v>
      </c>
      <c r="G34193" s="998" t="s">
        <v>37485</v>
      </c>
    </row>
    <row r="34194" spans="1:7" ht="30">
      <c r="A34194" s="986">
        <v>889</v>
      </c>
      <c r="B34194" s="987" t="s">
        <v>74200</v>
      </c>
      <c r="C34194" s="1027">
        <v>38239</v>
      </c>
      <c r="D34194" s="1027" t="s">
        <v>801</v>
      </c>
      <c r="E34194" s="998" t="s">
        <v>74201</v>
      </c>
      <c r="F34194" s="998" t="s">
        <v>74202</v>
      </c>
      <c r="G34194" s="998" t="s">
        <v>37485</v>
      </c>
    </row>
    <row r="34195" spans="1:7" ht="30">
      <c r="A34195" s="986">
        <v>890</v>
      </c>
      <c r="B34195" s="987" t="s">
        <v>74203</v>
      </c>
      <c r="C34195" s="1027">
        <v>38700</v>
      </c>
      <c r="D34195" s="1027" t="s">
        <v>796</v>
      </c>
      <c r="E34195" s="998" t="s">
        <v>74204</v>
      </c>
      <c r="F34195" s="998" t="s">
        <v>74205</v>
      </c>
      <c r="G34195" s="998" t="s">
        <v>37485</v>
      </c>
    </row>
    <row r="34196" spans="1:7" ht="30">
      <c r="A34196" s="986">
        <v>891</v>
      </c>
      <c r="B34196" s="987" t="s">
        <v>74206</v>
      </c>
      <c r="C34196" s="1027">
        <v>38559</v>
      </c>
      <c r="D34196" s="1027" t="s">
        <v>801</v>
      </c>
      <c r="E34196" s="998" t="s">
        <v>74207</v>
      </c>
      <c r="F34196" s="998" t="s">
        <v>74208</v>
      </c>
      <c r="G34196" s="998" t="s">
        <v>37485</v>
      </c>
    </row>
    <row r="34197" spans="1:7" ht="30">
      <c r="A34197" s="986">
        <v>892</v>
      </c>
      <c r="B34197" s="987" t="s">
        <v>74209</v>
      </c>
      <c r="C34197" s="1027">
        <v>38352</v>
      </c>
      <c r="D34197" s="1027" t="s">
        <v>796</v>
      </c>
      <c r="E34197" s="998" t="s">
        <v>74210</v>
      </c>
      <c r="F34197" s="998" t="s">
        <v>74211</v>
      </c>
      <c r="G34197" s="998" t="s">
        <v>37485</v>
      </c>
    </row>
    <row r="34198" spans="1:7" ht="30">
      <c r="A34198" s="986">
        <v>893</v>
      </c>
      <c r="B34198" s="987" t="s">
        <v>74212</v>
      </c>
      <c r="C34198" s="1027">
        <v>38434</v>
      </c>
      <c r="D34198" s="1027" t="s">
        <v>801</v>
      </c>
      <c r="E34198" s="998" t="s">
        <v>74213</v>
      </c>
      <c r="F34198" s="998" t="s">
        <v>74214</v>
      </c>
      <c r="G34198" s="998" t="s">
        <v>37485</v>
      </c>
    </row>
    <row r="34199" spans="1:7" ht="30">
      <c r="A34199" s="986">
        <v>894</v>
      </c>
      <c r="B34199" s="987" t="s">
        <v>74215</v>
      </c>
      <c r="C34199" s="1027">
        <v>38308</v>
      </c>
      <c r="D34199" s="1027" t="s">
        <v>801</v>
      </c>
      <c r="E34199" s="998" t="s">
        <v>74216</v>
      </c>
      <c r="F34199" s="998" t="s">
        <v>74217</v>
      </c>
      <c r="G34199" s="998" t="s">
        <v>37485</v>
      </c>
    </row>
    <row r="34200" spans="1:7" ht="30">
      <c r="A34200" s="986">
        <v>895</v>
      </c>
      <c r="B34200" s="987" t="s">
        <v>74218</v>
      </c>
      <c r="C34200" s="1027">
        <v>38419</v>
      </c>
      <c r="D34200" s="1027" t="s">
        <v>796</v>
      </c>
      <c r="E34200" s="998" t="s">
        <v>74219</v>
      </c>
      <c r="F34200" s="998" t="s">
        <v>74220</v>
      </c>
      <c r="G34200" s="998" t="s">
        <v>37485</v>
      </c>
    </row>
    <row r="34201" spans="1:7" ht="30">
      <c r="A34201" s="986">
        <v>896</v>
      </c>
      <c r="B34201" s="987" t="s">
        <v>74221</v>
      </c>
      <c r="C34201" s="1027">
        <v>38684</v>
      </c>
      <c r="D34201" s="1027" t="s">
        <v>801</v>
      </c>
      <c r="E34201" s="998" t="s">
        <v>74222</v>
      </c>
      <c r="F34201" s="998" t="s">
        <v>74223</v>
      </c>
      <c r="G34201" s="998" t="s">
        <v>37485</v>
      </c>
    </row>
    <row r="34202" spans="1:7" ht="30">
      <c r="A34202" s="986">
        <v>897</v>
      </c>
      <c r="B34202" s="987" t="s">
        <v>74224</v>
      </c>
      <c r="C34202" s="1027">
        <v>38383</v>
      </c>
      <c r="D34202" s="1027" t="s">
        <v>796</v>
      </c>
      <c r="E34202" s="998" t="s">
        <v>74225</v>
      </c>
      <c r="F34202" s="998" t="s">
        <v>74226</v>
      </c>
      <c r="G34202" s="998" t="s">
        <v>37485</v>
      </c>
    </row>
    <row r="34203" spans="1:7" ht="30">
      <c r="A34203" s="986">
        <v>898</v>
      </c>
      <c r="B34203" s="987" t="s">
        <v>74227</v>
      </c>
      <c r="C34203" s="1027">
        <v>38569</v>
      </c>
      <c r="D34203" s="1027" t="s">
        <v>801</v>
      </c>
      <c r="E34203" s="998" t="s">
        <v>74228</v>
      </c>
      <c r="F34203" s="998" t="s">
        <v>74229</v>
      </c>
      <c r="G34203" s="998" t="s">
        <v>37485</v>
      </c>
    </row>
    <row r="34204" spans="1:7" ht="30">
      <c r="A34204" s="986">
        <v>899</v>
      </c>
      <c r="B34204" s="987" t="s">
        <v>74230</v>
      </c>
      <c r="C34204" s="1027">
        <v>38264</v>
      </c>
      <c r="D34204" s="1027" t="s">
        <v>801</v>
      </c>
      <c r="E34204" s="998" t="s">
        <v>74231</v>
      </c>
      <c r="F34204" s="998" t="s">
        <v>74232</v>
      </c>
      <c r="G34204" s="998" t="s">
        <v>37485</v>
      </c>
    </row>
    <row r="34205" spans="1:7" ht="30">
      <c r="A34205" s="986">
        <v>900</v>
      </c>
      <c r="B34205" s="987" t="s">
        <v>74233</v>
      </c>
      <c r="C34205" s="1027">
        <v>38584</v>
      </c>
      <c r="D34205" s="1027" t="s">
        <v>796</v>
      </c>
      <c r="E34205" s="998" t="s">
        <v>74234</v>
      </c>
      <c r="F34205" s="998" t="s">
        <v>74235</v>
      </c>
      <c r="G34205" s="998" t="s">
        <v>37485</v>
      </c>
    </row>
    <row r="34206" spans="1:7" ht="16.5">
      <c r="A34206" s="986">
        <v>901</v>
      </c>
      <c r="B34206" s="1028" t="s">
        <v>74236</v>
      </c>
      <c r="C34206" s="1029" t="s">
        <v>17980</v>
      </c>
      <c r="D34206" s="984" t="s">
        <v>801</v>
      </c>
      <c r="E34206" s="1030" t="s">
        <v>32221</v>
      </c>
      <c r="F34206" s="990">
        <v>330174527</v>
      </c>
      <c r="G34206" s="984" t="s">
        <v>21072</v>
      </c>
    </row>
    <row r="34207" spans="1:7" ht="16.5">
      <c r="A34207" s="986">
        <v>902</v>
      </c>
      <c r="B34207" s="1028" t="s">
        <v>74237</v>
      </c>
      <c r="C34207" s="1029" t="s">
        <v>36621</v>
      </c>
      <c r="D34207" s="984" t="s">
        <v>801</v>
      </c>
      <c r="E34207" s="1030" t="s">
        <v>32221</v>
      </c>
      <c r="F34207" s="990">
        <v>907825204</v>
      </c>
      <c r="G34207" s="984" t="s">
        <v>21072</v>
      </c>
    </row>
    <row r="34208" spans="1:7" ht="16.5">
      <c r="A34208" s="986">
        <v>903</v>
      </c>
      <c r="B34208" s="1028" t="s">
        <v>74238</v>
      </c>
      <c r="C34208" s="1029" t="s">
        <v>9703</v>
      </c>
      <c r="D34208" s="984" t="s">
        <v>796</v>
      </c>
      <c r="E34208" s="1030" t="s">
        <v>32221</v>
      </c>
      <c r="F34208" s="990">
        <v>903017562</v>
      </c>
      <c r="G34208" s="984" t="s">
        <v>21072</v>
      </c>
    </row>
    <row r="34209" spans="1:7" ht="16.5">
      <c r="A34209" s="986">
        <v>904</v>
      </c>
      <c r="B34209" s="1028" t="s">
        <v>74239</v>
      </c>
      <c r="C34209" s="1029" t="s">
        <v>16753</v>
      </c>
      <c r="D34209" s="984" t="s">
        <v>801</v>
      </c>
      <c r="E34209" s="1030" t="s">
        <v>32221</v>
      </c>
      <c r="F34209" s="990">
        <v>950472078</v>
      </c>
      <c r="G34209" s="984" t="s">
        <v>21072</v>
      </c>
    </row>
    <row r="34210" spans="1:7" ht="16.5">
      <c r="A34210" s="986">
        <v>905</v>
      </c>
      <c r="B34210" s="1028" t="s">
        <v>74240</v>
      </c>
      <c r="C34210" s="1029" t="s">
        <v>30432</v>
      </c>
      <c r="D34210" s="984" t="s">
        <v>801</v>
      </c>
      <c r="E34210" s="1030" t="s">
        <v>32221</v>
      </c>
      <c r="F34210" s="990">
        <v>999280570</v>
      </c>
      <c r="G34210" s="984" t="s">
        <v>21072</v>
      </c>
    </row>
    <row r="34211" spans="1:7" ht="16.5">
      <c r="A34211" s="986">
        <v>906</v>
      </c>
      <c r="B34211" s="1028" t="s">
        <v>74241</v>
      </c>
      <c r="C34211" s="1029" t="s">
        <v>30432</v>
      </c>
      <c r="D34211" s="984" t="s">
        <v>801</v>
      </c>
      <c r="E34211" s="1030" t="s">
        <v>32221</v>
      </c>
      <c r="F34211" s="990">
        <v>904067426</v>
      </c>
      <c r="G34211" s="984" t="s">
        <v>21072</v>
      </c>
    </row>
    <row r="34212" spans="1:7" ht="16.5">
      <c r="A34212" s="986">
        <v>907</v>
      </c>
      <c r="B34212" s="1028" t="s">
        <v>74242</v>
      </c>
      <c r="C34212" s="1029" t="s">
        <v>74243</v>
      </c>
      <c r="D34212" s="984" t="s">
        <v>796</v>
      </c>
      <c r="E34212" s="1030" t="s">
        <v>32221</v>
      </c>
      <c r="F34212" s="990">
        <v>990897445</v>
      </c>
      <c r="G34212" s="984" t="s">
        <v>21072</v>
      </c>
    </row>
    <row r="34213" spans="1:7" ht="16.5">
      <c r="A34213" s="986">
        <v>908</v>
      </c>
      <c r="B34213" s="1028" t="s">
        <v>74244</v>
      </c>
      <c r="C34213" s="1029" t="s">
        <v>30390</v>
      </c>
      <c r="D34213" s="984" t="s">
        <v>801</v>
      </c>
      <c r="E34213" s="1030" t="s">
        <v>32221</v>
      </c>
      <c r="F34213" s="990">
        <v>332745731</v>
      </c>
      <c r="G34213" s="984" t="s">
        <v>21072</v>
      </c>
    </row>
    <row r="34214" spans="1:7" ht="16.5">
      <c r="A34214" s="986">
        <v>909</v>
      </c>
      <c r="B34214" s="1028" t="s">
        <v>74245</v>
      </c>
      <c r="C34214" s="1029" t="s">
        <v>47772</v>
      </c>
      <c r="D34214" s="984" t="s">
        <v>796</v>
      </c>
      <c r="E34214" s="1030" t="s">
        <v>32221</v>
      </c>
      <c r="F34214" s="990">
        <v>991382048</v>
      </c>
      <c r="G34214" s="984" t="s">
        <v>21072</v>
      </c>
    </row>
    <row r="34215" spans="1:7" ht="16.5">
      <c r="A34215" s="986">
        <v>910</v>
      </c>
      <c r="B34215" s="1028" t="s">
        <v>74246</v>
      </c>
      <c r="C34215" s="1029" t="s">
        <v>36304</v>
      </c>
      <c r="D34215" s="984" t="s">
        <v>801</v>
      </c>
      <c r="E34215" s="1030" t="s">
        <v>32221</v>
      </c>
      <c r="F34215" s="990">
        <v>911149681</v>
      </c>
      <c r="G34215" s="984" t="s">
        <v>21072</v>
      </c>
    </row>
    <row r="34216" spans="1:7" ht="16.5">
      <c r="A34216" s="986">
        <v>911</v>
      </c>
      <c r="B34216" s="1028" t="s">
        <v>74247</v>
      </c>
      <c r="C34216" s="1029" t="s">
        <v>43968</v>
      </c>
      <c r="D34216" s="984" t="s">
        <v>801</v>
      </c>
      <c r="E34216" s="1030" t="s">
        <v>32221</v>
      </c>
      <c r="F34216" s="990">
        <v>996378382</v>
      </c>
      <c r="G34216" s="984" t="s">
        <v>21072</v>
      </c>
    </row>
    <row r="34217" spans="1:7" ht="16.5">
      <c r="A34217" s="986">
        <v>912</v>
      </c>
      <c r="B34217" s="1028" t="s">
        <v>74248</v>
      </c>
      <c r="C34217" s="1029" t="s">
        <v>37466</v>
      </c>
      <c r="D34217" s="984" t="s">
        <v>801</v>
      </c>
      <c r="E34217" s="1030" t="s">
        <v>32221</v>
      </c>
      <c r="F34217" s="990">
        <v>908430973</v>
      </c>
      <c r="G34217" s="984" t="s">
        <v>21072</v>
      </c>
    </row>
    <row r="34218" spans="1:7" ht="16.5">
      <c r="A34218" s="986">
        <v>913</v>
      </c>
      <c r="B34218" s="1028" t="s">
        <v>74249</v>
      </c>
      <c r="C34218" s="1029" t="s">
        <v>74250</v>
      </c>
      <c r="D34218" s="984" t="s">
        <v>801</v>
      </c>
      <c r="E34218" s="1030" t="s">
        <v>32221</v>
      </c>
      <c r="F34218" s="990">
        <v>993585430</v>
      </c>
      <c r="G34218" s="984" t="s">
        <v>21072</v>
      </c>
    </row>
    <row r="34219" spans="1:7" ht="16.5">
      <c r="A34219" s="986">
        <v>914</v>
      </c>
      <c r="B34219" s="1028" t="s">
        <v>74251</v>
      </c>
      <c r="C34219" s="1029" t="s">
        <v>74252</v>
      </c>
      <c r="D34219" s="984" t="s">
        <v>796</v>
      </c>
      <c r="E34219" s="1030" t="s">
        <v>32221</v>
      </c>
      <c r="F34219" s="990">
        <v>912900114</v>
      </c>
      <c r="G34219" s="984" t="s">
        <v>21072</v>
      </c>
    </row>
    <row r="34220" spans="1:7" ht="16.5">
      <c r="A34220" s="986">
        <v>915</v>
      </c>
      <c r="B34220" s="1028" t="s">
        <v>74253</v>
      </c>
      <c r="C34220" s="1029" t="s">
        <v>74254</v>
      </c>
      <c r="D34220" s="984" t="s">
        <v>796</v>
      </c>
      <c r="E34220" s="1030" t="s">
        <v>32221</v>
      </c>
      <c r="F34220" s="990">
        <v>950430868</v>
      </c>
      <c r="G34220" s="984" t="s">
        <v>21072</v>
      </c>
    </row>
    <row r="34221" spans="1:7" ht="16.5">
      <c r="A34221" s="986">
        <v>916</v>
      </c>
      <c r="B34221" s="1028" t="s">
        <v>74255</v>
      </c>
      <c r="C34221" s="1029" t="s">
        <v>74256</v>
      </c>
      <c r="D34221" s="984" t="s">
        <v>796</v>
      </c>
      <c r="E34221" s="1030" t="s">
        <v>32221</v>
      </c>
      <c r="F34221" s="990">
        <v>950364428</v>
      </c>
      <c r="G34221" s="984" t="s">
        <v>21072</v>
      </c>
    </row>
    <row r="34222" spans="1:7" ht="16.5">
      <c r="A34222" s="986">
        <v>917</v>
      </c>
      <c r="B34222" s="1028" t="s">
        <v>74257</v>
      </c>
      <c r="C34222" s="1029" t="s">
        <v>74258</v>
      </c>
      <c r="D34222" s="984" t="s">
        <v>796</v>
      </c>
      <c r="E34222" s="1030" t="s">
        <v>32221</v>
      </c>
      <c r="F34222" s="990">
        <v>339591974</v>
      </c>
      <c r="G34222" s="984" t="s">
        <v>21072</v>
      </c>
    </row>
    <row r="34223" spans="1:7" ht="16.5">
      <c r="A34223" s="986">
        <v>918</v>
      </c>
      <c r="B34223" s="1028" t="s">
        <v>74259</v>
      </c>
      <c r="C34223" s="1029" t="s">
        <v>35372</v>
      </c>
      <c r="D34223" s="984" t="s">
        <v>801</v>
      </c>
      <c r="E34223" s="1030" t="s">
        <v>32221</v>
      </c>
      <c r="F34223" s="990">
        <v>996527216</v>
      </c>
      <c r="G34223" s="984" t="s">
        <v>21072</v>
      </c>
    </row>
    <row r="34224" spans="1:7" ht="16.5">
      <c r="A34224" s="986">
        <v>919</v>
      </c>
      <c r="B34224" s="1028" t="s">
        <v>74260</v>
      </c>
      <c r="C34224" s="1029" t="s">
        <v>35315</v>
      </c>
      <c r="D34224" s="984" t="s">
        <v>801</v>
      </c>
      <c r="E34224" s="1030" t="s">
        <v>32221</v>
      </c>
      <c r="F34224" s="990">
        <v>331881805</v>
      </c>
      <c r="G34224" s="984" t="s">
        <v>21072</v>
      </c>
    </row>
    <row r="34225" spans="1:7" ht="16.5">
      <c r="A34225" s="986">
        <v>920</v>
      </c>
      <c r="B34225" s="1028" t="s">
        <v>74261</v>
      </c>
      <c r="C34225" s="1029" t="s">
        <v>74262</v>
      </c>
      <c r="D34225" s="984" t="s">
        <v>796</v>
      </c>
      <c r="E34225" s="1030" t="s">
        <v>32221</v>
      </c>
      <c r="F34225" s="990">
        <v>336307782</v>
      </c>
      <c r="G34225" s="984" t="s">
        <v>21072</v>
      </c>
    </row>
    <row r="34226" spans="1:7" ht="16.5">
      <c r="A34226" s="986">
        <v>921</v>
      </c>
      <c r="B34226" s="1028" t="s">
        <v>74263</v>
      </c>
      <c r="C34226" s="1029" t="s">
        <v>36335</v>
      </c>
      <c r="D34226" s="984" t="s">
        <v>801</v>
      </c>
      <c r="E34226" s="1030" t="s">
        <v>32221</v>
      </c>
      <c r="F34226" s="990">
        <v>770208078</v>
      </c>
      <c r="G34226" s="984" t="s">
        <v>21072</v>
      </c>
    </row>
    <row r="34227" spans="1:7" ht="16.5">
      <c r="A34227" s="986">
        <v>922</v>
      </c>
      <c r="B34227" s="1028" t="s">
        <v>74264</v>
      </c>
      <c r="C34227" s="1029" t="s">
        <v>37466</v>
      </c>
      <c r="D34227" s="984" t="s">
        <v>801</v>
      </c>
      <c r="E34227" s="1030" t="s">
        <v>32221</v>
      </c>
      <c r="F34227" s="990">
        <v>905340225</v>
      </c>
      <c r="G34227" s="984" t="s">
        <v>21072</v>
      </c>
    </row>
    <row r="34228" spans="1:7" ht="30">
      <c r="A34228" s="986">
        <v>923</v>
      </c>
      <c r="B34228" s="45" t="s">
        <v>74265</v>
      </c>
      <c r="C34228" s="991">
        <v>38406</v>
      </c>
      <c r="D34228" s="984" t="s">
        <v>801</v>
      </c>
      <c r="E34228" s="984" t="s">
        <v>74266</v>
      </c>
      <c r="F34228" s="984" t="s">
        <v>74267</v>
      </c>
      <c r="G34228" s="984" t="s">
        <v>74268</v>
      </c>
    </row>
    <row r="34229" spans="1:7" ht="30">
      <c r="A34229" s="986">
        <v>924</v>
      </c>
      <c r="B34229" s="500" t="s">
        <v>74269</v>
      </c>
      <c r="C34229" s="991">
        <v>38530</v>
      </c>
      <c r="D34229" s="984" t="s">
        <v>801</v>
      </c>
      <c r="E34229" s="984" t="s">
        <v>74270</v>
      </c>
      <c r="F34229" s="984" t="s">
        <v>74271</v>
      </c>
      <c r="G34229" s="984" t="s">
        <v>74268</v>
      </c>
    </row>
    <row r="34230" spans="1:7" ht="30">
      <c r="A34230" s="986">
        <v>925</v>
      </c>
      <c r="B34230" s="500" t="s">
        <v>74272</v>
      </c>
      <c r="C34230" s="991">
        <v>38596</v>
      </c>
      <c r="D34230" s="984" t="s">
        <v>801</v>
      </c>
      <c r="E34230" s="984" t="s">
        <v>74273</v>
      </c>
      <c r="F34230" s="984" t="s">
        <v>74274</v>
      </c>
      <c r="G34230" s="984" t="s">
        <v>74268</v>
      </c>
    </row>
    <row r="34231" spans="1:7" ht="30">
      <c r="A34231" s="986">
        <v>926</v>
      </c>
      <c r="B34231" s="500" t="s">
        <v>74275</v>
      </c>
      <c r="C34231" s="991">
        <v>38378</v>
      </c>
      <c r="D34231" s="984" t="s">
        <v>801</v>
      </c>
      <c r="E34231" s="984" t="s">
        <v>74276</v>
      </c>
      <c r="F34231" s="984" t="s">
        <v>74277</v>
      </c>
      <c r="G34231" s="984" t="s">
        <v>74268</v>
      </c>
    </row>
    <row r="34232" spans="1:7" ht="30">
      <c r="A34232" s="986">
        <v>927</v>
      </c>
      <c r="B34232" s="500" t="s">
        <v>74278</v>
      </c>
      <c r="C34232" s="991">
        <v>38473</v>
      </c>
      <c r="D34232" s="984" t="s">
        <v>801</v>
      </c>
      <c r="E34232" s="984" t="s">
        <v>74266</v>
      </c>
      <c r="F34232" s="984" t="s">
        <v>74279</v>
      </c>
      <c r="G34232" s="984" t="s">
        <v>74268</v>
      </c>
    </row>
    <row r="34233" spans="1:7">
      <c r="A34233" s="986">
        <v>928</v>
      </c>
      <c r="B34233" s="500" t="s">
        <v>74280</v>
      </c>
      <c r="C34233" s="982" t="s">
        <v>74281</v>
      </c>
      <c r="D34233" s="984" t="s">
        <v>801</v>
      </c>
      <c r="E34233" s="984" t="s">
        <v>74282</v>
      </c>
      <c r="F34233" s="51" t="s">
        <v>74283</v>
      </c>
      <c r="G34233" s="984" t="s">
        <v>21233</v>
      </c>
    </row>
    <row r="34234" spans="1:7">
      <c r="A34234" s="986">
        <v>929</v>
      </c>
      <c r="B34234" s="500" t="s">
        <v>74284</v>
      </c>
      <c r="C34234" s="982" t="s">
        <v>7133</v>
      </c>
      <c r="D34234" s="984" t="s">
        <v>796</v>
      </c>
      <c r="E34234" s="984" t="s">
        <v>74282</v>
      </c>
      <c r="F34234" s="51" t="s">
        <v>74285</v>
      </c>
      <c r="G34234" s="984" t="s">
        <v>21233</v>
      </c>
    </row>
    <row r="34235" spans="1:7">
      <c r="A34235" s="986">
        <v>930</v>
      </c>
      <c r="B34235" s="500" t="s">
        <v>74286</v>
      </c>
      <c r="C34235" s="982" t="s">
        <v>9442</v>
      </c>
      <c r="D34235" s="984" t="s">
        <v>801</v>
      </c>
      <c r="E34235" s="984" t="s">
        <v>74282</v>
      </c>
      <c r="F34235" s="51" t="s">
        <v>74287</v>
      </c>
      <c r="G34235" s="984" t="s">
        <v>21233</v>
      </c>
    </row>
    <row r="34236" spans="1:7">
      <c r="A34236" s="986">
        <v>931</v>
      </c>
      <c r="B34236" s="500" t="s">
        <v>74288</v>
      </c>
      <c r="C34236" s="982" t="s">
        <v>9442</v>
      </c>
      <c r="D34236" s="984" t="s">
        <v>801</v>
      </c>
      <c r="E34236" s="984" t="s">
        <v>74282</v>
      </c>
      <c r="F34236" s="51" t="s">
        <v>74287</v>
      </c>
      <c r="G34236" s="984" t="s">
        <v>21233</v>
      </c>
    </row>
    <row r="34237" spans="1:7">
      <c r="A34237" s="986">
        <v>932</v>
      </c>
      <c r="B34237" s="500" t="s">
        <v>74289</v>
      </c>
      <c r="C34237" s="982" t="s">
        <v>7626</v>
      </c>
      <c r="D34237" s="984" t="s">
        <v>801</v>
      </c>
      <c r="E34237" s="984" t="s">
        <v>74282</v>
      </c>
      <c r="F34237" s="51" t="s">
        <v>74290</v>
      </c>
      <c r="G34237" s="984" t="s">
        <v>21233</v>
      </c>
    </row>
    <row r="34238" spans="1:7">
      <c r="A34238" s="986">
        <v>933</v>
      </c>
      <c r="B34238" s="500" t="s">
        <v>74291</v>
      </c>
      <c r="C34238" s="982" t="s">
        <v>74292</v>
      </c>
      <c r="D34238" s="984" t="s">
        <v>801</v>
      </c>
      <c r="E34238" s="984" t="s">
        <v>74282</v>
      </c>
      <c r="F34238" s="51" t="s">
        <v>74293</v>
      </c>
      <c r="G34238" s="984" t="s">
        <v>21233</v>
      </c>
    </row>
    <row r="34239" spans="1:7">
      <c r="A34239" s="986">
        <v>934</v>
      </c>
      <c r="B34239" s="500" t="s">
        <v>74294</v>
      </c>
      <c r="C34239" s="982" t="s">
        <v>14877</v>
      </c>
      <c r="D34239" s="984" t="s">
        <v>801</v>
      </c>
      <c r="E34239" s="984" t="s">
        <v>74282</v>
      </c>
      <c r="F34239" s="51" t="s">
        <v>74295</v>
      </c>
      <c r="G34239" s="984" t="s">
        <v>21233</v>
      </c>
    </row>
    <row r="34240" spans="1:7">
      <c r="A34240" s="986">
        <v>935</v>
      </c>
      <c r="B34240" s="500" t="s">
        <v>74296</v>
      </c>
      <c r="C34240" s="982" t="s">
        <v>6853</v>
      </c>
      <c r="D34240" s="984" t="s">
        <v>796</v>
      </c>
      <c r="E34240" s="984" t="s">
        <v>74282</v>
      </c>
      <c r="F34240" s="51" t="s">
        <v>74297</v>
      </c>
      <c r="G34240" s="984" t="s">
        <v>21233</v>
      </c>
    </row>
    <row r="34241" spans="1:7">
      <c r="A34241" s="986">
        <v>936</v>
      </c>
      <c r="B34241" s="500" t="s">
        <v>74298</v>
      </c>
      <c r="C34241" s="982" t="s">
        <v>515</v>
      </c>
      <c r="D34241" s="984" t="s">
        <v>801</v>
      </c>
      <c r="E34241" s="984" t="s">
        <v>74282</v>
      </c>
      <c r="F34241" s="51" t="s">
        <v>74299</v>
      </c>
      <c r="G34241" s="984" t="s">
        <v>21233</v>
      </c>
    </row>
    <row r="34242" spans="1:7">
      <c r="A34242" s="986">
        <v>937</v>
      </c>
      <c r="B34242" s="500" t="s">
        <v>74300</v>
      </c>
      <c r="C34242" s="982" t="s">
        <v>726</v>
      </c>
      <c r="D34242" s="984" t="s">
        <v>796</v>
      </c>
      <c r="E34242" s="984" t="s">
        <v>74282</v>
      </c>
      <c r="F34242" s="51" t="s">
        <v>74301</v>
      </c>
      <c r="G34242" s="984" t="s">
        <v>21233</v>
      </c>
    </row>
    <row r="34243" spans="1:7">
      <c r="A34243" s="986">
        <v>938</v>
      </c>
      <c r="B34243" s="500" t="s">
        <v>74302</v>
      </c>
      <c r="C34243" s="982" t="s">
        <v>7182</v>
      </c>
      <c r="D34243" s="984" t="s">
        <v>801</v>
      </c>
      <c r="E34243" s="984" t="s">
        <v>74282</v>
      </c>
      <c r="F34243" s="51" t="s">
        <v>74303</v>
      </c>
      <c r="G34243" s="984" t="s">
        <v>21233</v>
      </c>
    </row>
    <row r="34244" spans="1:7">
      <c r="A34244" s="986">
        <v>939</v>
      </c>
      <c r="B34244" s="500" t="s">
        <v>74304</v>
      </c>
      <c r="C34244" s="982" t="s">
        <v>9554</v>
      </c>
      <c r="D34244" s="984" t="s">
        <v>801</v>
      </c>
      <c r="E34244" s="984" t="s">
        <v>74282</v>
      </c>
      <c r="F34244" s="51" t="s">
        <v>74305</v>
      </c>
      <c r="G34244" s="984" t="s">
        <v>21233</v>
      </c>
    </row>
    <row r="34245" spans="1:7">
      <c r="A34245" s="986">
        <v>940</v>
      </c>
      <c r="B34245" s="500" t="s">
        <v>74306</v>
      </c>
      <c r="C34245" s="982" t="s">
        <v>6871</v>
      </c>
      <c r="D34245" s="984" t="s">
        <v>801</v>
      </c>
      <c r="E34245" s="984" t="s">
        <v>74282</v>
      </c>
      <c r="F34245" s="51" t="s">
        <v>74307</v>
      </c>
      <c r="G34245" s="984" t="s">
        <v>21233</v>
      </c>
    </row>
    <row r="34246" spans="1:7">
      <c r="A34246" s="986">
        <v>941</v>
      </c>
      <c r="B34246" s="500" t="s">
        <v>74308</v>
      </c>
      <c r="C34246" s="982" t="s">
        <v>777</v>
      </c>
      <c r="D34246" s="984" t="s">
        <v>801</v>
      </c>
      <c r="E34246" s="984" t="s">
        <v>74282</v>
      </c>
      <c r="F34246" s="51" t="s">
        <v>74309</v>
      </c>
      <c r="G34246" s="984" t="s">
        <v>21233</v>
      </c>
    </row>
    <row r="34247" spans="1:7">
      <c r="A34247" s="986">
        <v>942</v>
      </c>
      <c r="B34247" s="500" t="s">
        <v>74310</v>
      </c>
      <c r="C34247" s="982" t="s">
        <v>32232</v>
      </c>
      <c r="D34247" s="984" t="s">
        <v>796</v>
      </c>
      <c r="E34247" s="984" t="s">
        <v>74282</v>
      </c>
      <c r="F34247" s="51" t="s">
        <v>74311</v>
      </c>
      <c r="G34247" s="984" t="s">
        <v>21233</v>
      </c>
    </row>
    <row r="34248" spans="1:7">
      <c r="A34248" s="986">
        <v>943</v>
      </c>
      <c r="B34248" s="500" t="s">
        <v>74312</v>
      </c>
      <c r="C34248" s="982" t="s">
        <v>6869</v>
      </c>
      <c r="D34248" s="984" t="s">
        <v>801</v>
      </c>
      <c r="E34248" s="984" t="s">
        <v>74282</v>
      </c>
      <c r="F34248" s="51" t="s">
        <v>74313</v>
      </c>
      <c r="G34248" s="984" t="s">
        <v>21233</v>
      </c>
    </row>
    <row r="34249" spans="1:7">
      <c r="A34249" s="986">
        <v>944</v>
      </c>
      <c r="B34249" s="500" t="s">
        <v>74314</v>
      </c>
      <c r="C34249" s="982" t="s">
        <v>74315</v>
      </c>
      <c r="D34249" s="984" t="s">
        <v>796</v>
      </c>
      <c r="E34249" s="984" t="s">
        <v>74282</v>
      </c>
      <c r="F34249" s="51" t="s">
        <v>74316</v>
      </c>
      <c r="G34249" s="984" t="s">
        <v>21233</v>
      </c>
    </row>
    <row r="34250" spans="1:7">
      <c r="A34250" s="986">
        <v>945</v>
      </c>
      <c r="B34250" s="500" t="s">
        <v>74317</v>
      </c>
      <c r="C34250" s="982" t="s">
        <v>479</v>
      </c>
      <c r="D34250" s="984" t="s">
        <v>801</v>
      </c>
      <c r="E34250" s="984" t="s">
        <v>74282</v>
      </c>
      <c r="F34250" s="51" t="s">
        <v>74318</v>
      </c>
      <c r="G34250" s="984" t="s">
        <v>21233</v>
      </c>
    </row>
    <row r="34251" spans="1:7">
      <c r="A34251" s="986">
        <v>946</v>
      </c>
      <c r="B34251" s="500" t="s">
        <v>74319</v>
      </c>
      <c r="C34251" s="982" t="s">
        <v>7364</v>
      </c>
      <c r="D34251" s="984" t="s">
        <v>801</v>
      </c>
      <c r="E34251" s="984" t="s">
        <v>74282</v>
      </c>
      <c r="F34251" s="51" t="s">
        <v>74320</v>
      </c>
      <c r="G34251" s="984" t="s">
        <v>21233</v>
      </c>
    </row>
    <row r="34252" spans="1:7">
      <c r="A34252" s="986">
        <v>947</v>
      </c>
      <c r="B34252" s="500" t="s">
        <v>74321</v>
      </c>
      <c r="C34252" s="982" t="s">
        <v>706</v>
      </c>
      <c r="D34252" s="984" t="s">
        <v>801</v>
      </c>
      <c r="E34252" s="984" t="s">
        <v>74282</v>
      </c>
      <c r="F34252" s="51" t="s">
        <v>74322</v>
      </c>
      <c r="G34252" s="984" t="s">
        <v>21233</v>
      </c>
    </row>
    <row r="34253" spans="1:7">
      <c r="A34253" s="986">
        <v>948</v>
      </c>
      <c r="B34253" s="500" t="s">
        <v>74323</v>
      </c>
      <c r="C34253" s="982" t="s">
        <v>74324</v>
      </c>
      <c r="D34253" s="984" t="s">
        <v>801</v>
      </c>
      <c r="E34253" s="984" t="s">
        <v>74282</v>
      </c>
      <c r="F34253" s="51" t="s">
        <v>74325</v>
      </c>
      <c r="G34253" s="984" t="s">
        <v>21233</v>
      </c>
    </row>
    <row r="34254" spans="1:7">
      <c r="A34254" s="986">
        <v>949</v>
      </c>
      <c r="B34254" s="500" t="s">
        <v>74326</v>
      </c>
      <c r="C34254" s="982" t="s">
        <v>63594</v>
      </c>
      <c r="D34254" s="984" t="s">
        <v>801</v>
      </c>
      <c r="E34254" s="984" t="s">
        <v>74282</v>
      </c>
      <c r="F34254" s="51" t="s">
        <v>74327</v>
      </c>
      <c r="G34254" s="984" t="s">
        <v>21233</v>
      </c>
    </row>
    <row r="34255" spans="1:7">
      <c r="A34255" s="986">
        <v>950</v>
      </c>
      <c r="B34255" s="500" t="s">
        <v>74328</v>
      </c>
      <c r="C34255" s="982" t="s">
        <v>74329</v>
      </c>
      <c r="D34255" s="984" t="s">
        <v>796</v>
      </c>
      <c r="E34255" s="984" t="s">
        <v>74282</v>
      </c>
      <c r="F34255" s="51" t="s">
        <v>74330</v>
      </c>
      <c r="G34255" s="984" t="s">
        <v>21233</v>
      </c>
    </row>
    <row r="34256" spans="1:7">
      <c r="A34256" s="986">
        <v>951</v>
      </c>
      <c r="B34256" s="500" t="s">
        <v>74331</v>
      </c>
      <c r="C34256" s="982" t="s">
        <v>515</v>
      </c>
      <c r="D34256" s="984" t="s">
        <v>801</v>
      </c>
      <c r="E34256" s="984" t="s">
        <v>74282</v>
      </c>
      <c r="F34256" s="51" t="s">
        <v>74332</v>
      </c>
      <c r="G34256" s="984" t="s">
        <v>21233</v>
      </c>
    </row>
    <row r="34257" spans="1:7">
      <c r="A34257" s="986">
        <v>952</v>
      </c>
      <c r="B34257" s="500" t="s">
        <v>74333</v>
      </c>
      <c r="C34257" s="982" t="s">
        <v>74334</v>
      </c>
      <c r="D34257" s="984" t="s">
        <v>801</v>
      </c>
      <c r="E34257" s="984" t="s">
        <v>74282</v>
      </c>
      <c r="F34257" s="51" t="s">
        <v>74335</v>
      </c>
      <c r="G34257" s="984" t="s">
        <v>21233</v>
      </c>
    </row>
    <row r="34258" spans="1:7">
      <c r="A34258" s="986">
        <v>953</v>
      </c>
      <c r="B34258" s="500" t="s">
        <v>74336</v>
      </c>
      <c r="C34258" s="982" t="s">
        <v>20851</v>
      </c>
      <c r="D34258" s="984" t="s">
        <v>801</v>
      </c>
      <c r="E34258" s="984" t="s">
        <v>74282</v>
      </c>
      <c r="F34258" s="51" t="s">
        <v>74337</v>
      </c>
      <c r="G34258" s="984" t="s">
        <v>21233</v>
      </c>
    </row>
    <row r="34259" spans="1:7">
      <c r="A34259" s="986">
        <v>954</v>
      </c>
      <c r="B34259" s="500" t="s">
        <v>74338</v>
      </c>
      <c r="C34259" s="982" t="s">
        <v>9503</v>
      </c>
      <c r="D34259" s="984" t="s">
        <v>796</v>
      </c>
      <c r="E34259" s="984" t="s">
        <v>74282</v>
      </c>
      <c r="F34259" s="51" t="s">
        <v>74339</v>
      </c>
      <c r="G34259" s="984" t="s">
        <v>21233</v>
      </c>
    </row>
    <row r="34260" spans="1:7">
      <c r="A34260" s="986">
        <v>955</v>
      </c>
      <c r="B34260" s="500" t="s">
        <v>74340</v>
      </c>
      <c r="C34260" s="982" t="s">
        <v>64338</v>
      </c>
      <c r="D34260" s="984" t="s">
        <v>801</v>
      </c>
      <c r="E34260" s="984" t="s">
        <v>74282</v>
      </c>
      <c r="F34260" s="51" t="s">
        <v>74341</v>
      </c>
      <c r="G34260" s="984" t="s">
        <v>21233</v>
      </c>
    </row>
    <row r="34261" spans="1:7">
      <c r="A34261" s="986">
        <v>956</v>
      </c>
      <c r="B34261" s="500" t="s">
        <v>74342</v>
      </c>
      <c r="C34261" s="982" t="s">
        <v>74315</v>
      </c>
      <c r="D34261" s="984" t="s">
        <v>801</v>
      </c>
      <c r="E34261" s="984" t="s">
        <v>74282</v>
      </c>
      <c r="F34261" s="51" t="s">
        <v>74343</v>
      </c>
      <c r="G34261" s="984" t="s">
        <v>21233</v>
      </c>
    </row>
    <row r="34262" spans="1:7" ht="16.5">
      <c r="A34262" s="986">
        <v>957</v>
      </c>
      <c r="B34262" s="1010" t="s">
        <v>74344</v>
      </c>
      <c r="C34262" s="1031">
        <v>38681</v>
      </c>
      <c r="D34262" s="1031" t="s">
        <v>796</v>
      </c>
      <c r="E34262" s="1032" t="s">
        <v>74345</v>
      </c>
      <c r="F34262" s="1032" t="s">
        <v>74346</v>
      </c>
      <c r="G34262" s="984" t="s">
        <v>21311</v>
      </c>
    </row>
    <row r="34263" spans="1:7" ht="16.5">
      <c r="A34263" s="986">
        <v>958</v>
      </c>
      <c r="B34263" s="1010" t="s">
        <v>74347</v>
      </c>
      <c r="C34263" s="1031">
        <v>38577</v>
      </c>
      <c r="D34263" s="1031" t="s">
        <v>801</v>
      </c>
      <c r="E34263" s="1032" t="s">
        <v>74345</v>
      </c>
      <c r="F34263" s="1032" t="s">
        <v>74348</v>
      </c>
      <c r="G34263" s="984" t="s">
        <v>21311</v>
      </c>
    </row>
    <row r="34264" spans="1:7" ht="16.5">
      <c r="A34264" s="986">
        <v>959</v>
      </c>
      <c r="B34264" s="1010" t="s">
        <v>74349</v>
      </c>
      <c r="C34264" s="1031">
        <v>38520</v>
      </c>
      <c r="D34264" s="1031" t="s">
        <v>796</v>
      </c>
      <c r="E34264" s="1032" t="s">
        <v>74345</v>
      </c>
      <c r="F34264" s="1032" t="s">
        <v>74350</v>
      </c>
      <c r="G34264" s="984" t="s">
        <v>21311</v>
      </c>
    </row>
    <row r="34265" spans="1:7" ht="16.5">
      <c r="A34265" s="986">
        <v>960</v>
      </c>
      <c r="B34265" s="1010" t="s">
        <v>74351</v>
      </c>
      <c r="C34265" s="1031">
        <v>38440</v>
      </c>
      <c r="D34265" s="1031" t="s">
        <v>796</v>
      </c>
      <c r="E34265" s="1032" t="s">
        <v>74345</v>
      </c>
      <c r="F34265" s="1000" t="s">
        <v>74352</v>
      </c>
      <c r="G34265" s="984" t="s">
        <v>21311</v>
      </c>
    </row>
    <row r="34266" spans="1:7" ht="16.5">
      <c r="A34266" s="986">
        <v>961</v>
      </c>
      <c r="B34266" s="1010" t="s">
        <v>74353</v>
      </c>
      <c r="C34266" s="1031">
        <v>38628</v>
      </c>
      <c r="D34266" s="1031" t="s">
        <v>801</v>
      </c>
      <c r="E34266" s="1032" t="s">
        <v>74345</v>
      </c>
      <c r="F34266" s="1000" t="s">
        <v>74354</v>
      </c>
      <c r="G34266" s="984" t="s">
        <v>21311</v>
      </c>
    </row>
    <row r="34267" spans="1:7" ht="16.5">
      <c r="A34267" s="986">
        <v>962</v>
      </c>
      <c r="B34267" s="1010" t="s">
        <v>74355</v>
      </c>
      <c r="C34267" s="1031">
        <v>38536</v>
      </c>
      <c r="D34267" s="1031" t="s">
        <v>796</v>
      </c>
      <c r="E34267" s="1032" t="s">
        <v>74345</v>
      </c>
      <c r="F34267" s="1000" t="s">
        <v>74356</v>
      </c>
      <c r="G34267" s="984" t="s">
        <v>21311</v>
      </c>
    </row>
    <row r="34268" spans="1:7" ht="16.5">
      <c r="A34268" s="986">
        <v>963</v>
      </c>
      <c r="B34268" s="1010" t="s">
        <v>74357</v>
      </c>
      <c r="C34268" s="1031">
        <v>38651</v>
      </c>
      <c r="D34268" s="1031" t="s">
        <v>796</v>
      </c>
      <c r="E34268" s="1032" t="s">
        <v>74345</v>
      </c>
      <c r="F34268" s="1000" t="s">
        <v>74358</v>
      </c>
      <c r="G34268" s="984" t="s">
        <v>21311</v>
      </c>
    </row>
    <row r="34269" spans="1:7" ht="16.5">
      <c r="A34269" s="986">
        <v>964</v>
      </c>
      <c r="B34269" s="1010" t="s">
        <v>74359</v>
      </c>
      <c r="C34269" s="1031">
        <v>38378</v>
      </c>
      <c r="D34269" s="1031" t="s">
        <v>796</v>
      </c>
      <c r="E34269" s="1032" t="s">
        <v>74345</v>
      </c>
      <c r="F34269" s="1000" t="s">
        <v>74360</v>
      </c>
      <c r="G34269" s="984" t="s">
        <v>21311</v>
      </c>
    </row>
    <row r="34270" spans="1:7" ht="16.5">
      <c r="A34270" s="986">
        <v>965</v>
      </c>
      <c r="B34270" s="1010" t="s">
        <v>74361</v>
      </c>
      <c r="C34270" s="1031">
        <v>38467</v>
      </c>
      <c r="D34270" s="1031" t="s">
        <v>796</v>
      </c>
      <c r="E34270" s="1032" t="s">
        <v>74345</v>
      </c>
      <c r="F34270" s="1000" t="s">
        <v>74362</v>
      </c>
      <c r="G34270" s="984" t="s">
        <v>21311</v>
      </c>
    </row>
    <row r="34271" spans="1:7" ht="16.5">
      <c r="A34271" s="986">
        <v>966</v>
      </c>
      <c r="B34271" s="1010" t="s">
        <v>74363</v>
      </c>
      <c r="C34271" s="1031">
        <v>38695</v>
      </c>
      <c r="D34271" s="1031" t="s">
        <v>796</v>
      </c>
      <c r="E34271" s="1032" t="s">
        <v>74345</v>
      </c>
      <c r="F34271" s="1000" t="s">
        <v>74364</v>
      </c>
      <c r="G34271" s="984" t="s">
        <v>21311</v>
      </c>
    </row>
    <row r="34272" spans="1:7" ht="16.5">
      <c r="A34272" s="986">
        <v>967</v>
      </c>
      <c r="B34272" s="1010" t="s">
        <v>74365</v>
      </c>
      <c r="C34272" s="1031">
        <v>38879</v>
      </c>
      <c r="D34272" s="1031" t="s">
        <v>796</v>
      </c>
      <c r="E34272" s="1032" t="s">
        <v>74345</v>
      </c>
      <c r="F34272" s="1000" t="s">
        <v>74350</v>
      </c>
      <c r="G34272" s="984" t="s">
        <v>21311</v>
      </c>
    </row>
    <row r="34273" spans="1:7" ht="16.5">
      <c r="A34273" s="986">
        <v>968</v>
      </c>
      <c r="B34273" s="1010" t="s">
        <v>74366</v>
      </c>
      <c r="C34273" s="983">
        <v>38387</v>
      </c>
      <c r="D34273" s="984" t="s">
        <v>796</v>
      </c>
      <c r="E34273" s="982" t="s">
        <v>70313</v>
      </c>
      <c r="F34273" s="982">
        <v>916702170</v>
      </c>
      <c r="G34273" s="982" t="s">
        <v>74367</v>
      </c>
    </row>
    <row r="34274" spans="1:7" ht="16.5">
      <c r="A34274" s="986">
        <v>969</v>
      </c>
      <c r="B34274" s="1010" t="s">
        <v>74368</v>
      </c>
      <c r="C34274" s="983">
        <v>38485</v>
      </c>
      <c r="D34274" s="984" t="s">
        <v>801</v>
      </c>
      <c r="E34274" s="982" t="s">
        <v>74369</v>
      </c>
      <c r="F34274" s="982">
        <v>950474060</v>
      </c>
      <c r="G34274" s="982" t="s">
        <v>74367</v>
      </c>
    </row>
    <row r="34275" spans="1:7" ht="16.5">
      <c r="A34275" s="986">
        <v>970</v>
      </c>
      <c r="B34275" s="1010" t="s">
        <v>74370</v>
      </c>
      <c r="C34275" s="983">
        <v>38542</v>
      </c>
      <c r="D34275" s="984" t="s">
        <v>801</v>
      </c>
      <c r="E34275" s="982" t="s">
        <v>70313</v>
      </c>
      <c r="F34275" s="982">
        <v>903642141</v>
      </c>
      <c r="G34275" s="982" t="s">
        <v>74367</v>
      </c>
    </row>
    <row r="34276" spans="1:7" ht="16.5">
      <c r="A34276" s="986">
        <v>971</v>
      </c>
      <c r="B34276" s="1010" t="s">
        <v>74371</v>
      </c>
      <c r="C34276" s="983">
        <v>38476</v>
      </c>
      <c r="D34276" s="984" t="s">
        <v>801</v>
      </c>
      <c r="E34276" s="982" t="s">
        <v>74372</v>
      </c>
      <c r="F34276" s="982">
        <v>910418696</v>
      </c>
      <c r="G34276" s="982" t="s">
        <v>74367</v>
      </c>
    </row>
    <row r="34277" spans="1:7" ht="16.5">
      <c r="A34277" s="986">
        <v>972</v>
      </c>
      <c r="B34277" s="1010" t="s">
        <v>74373</v>
      </c>
      <c r="C34277" s="983">
        <v>38393</v>
      </c>
      <c r="D34277" s="984" t="s">
        <v>796</v>
      </c>
      <c r="E34277" s="982" t="s">
        <v>19696</v>
      </c>
      <c r="F34277" s="982">
        <v>999966563</v>
      </c>
      <c r="G34277" s="982" t="s">
        <v>74367</v>
      </c>
    </row>
    <row r="34278" spans="1:7" ht="16.5">
      <c r="A34278" s="986">
        <v>973</v>
      </c>
      <c r="B34278" s="1010" t="s">
        <v>74374</v>
      </c>
      <c r="C34278" s="983">
        <v>38439</v>
      </c>
      <c r="D34278" s="984" t="s">
        <v>796</v>
      </c>
      <c r="E34278" s="982" t="s">
        <v>74375</v>
      </c>
      <c r="F34278" s="982">
        <v>913978977</v>
      </c>
      <c r="G34278" s="982" t="s">
        <v>74367</v>
      </c>
    </row>
    <row r="34279" spans="1:7" ht="16.5">
      <c r="A34279" s="986">
        <v>974</v>
      </c>
      <c r="B34279" s="1010" t="s">
        <v>74376</v>
      </c>
      <c r="C34279" s="983">
        <v>38587</v>
      </c>
      <c r="D34279" s="984" t="s">
        <v>801</v>
      </c>
      <c r="E34279" s="982" t="s">
        <v>74372</v>
      </c>
      <c r="F34279" s="982">
        <v>994893025</v>
      </c>
      <c r="G34279" s="982" t="s">
        <v>74367</v>
      </c>
    </row>
    <row r="34280" spans="1:7" ht="16.5">
      <c r="A34280" s="986">
        <v>975</v>
      </c>
      <c r="B34280" s="1010" t="s">
        <v>74377</v>
      </c>
      <c r="C34280" s="983">
        <v>38524</v>
      </c>
      <c r="D34280" s="984" t="s">
        <v>796</v>
      </c>
      <c r="E34280" s="982" t="s">
        <v>74372</v>
      </c>
      <c r="F34280" s="982">
        <v>995315772</v>
      </c>
      <c r="G34280" s="982" t="s">
        <v>74367</v>
      </c>
    </row>
    <row r="34281" spans="1:7" ht="16.5">
      <c r="A34281" s="986">
        <v>976</v>
      </c>
      <c r="B34281" s="1010" t="s">
        <v>74378</v>
      </c>
      <c r="C34281" s="983">
        <v>38474</v>
      </c>
      <c r="D34281" s="984" t="s">
        <v>801</v>
      </c>
      <c r="E34281" s="982" t="s">
        <v>70313</v>
      </c>
      <c r="F34281" s="982">
        <v>911082465</v>
      </c>
      <c r="G34281" s="982" t="s">
        <v>74367</v>
      </c>
    </row>
    <row r="34282" spans="1:7" ht="16.5">
      <c r="A34282" s="986">
        <v>977</v>
      </c>
      <c r="B34282" s="1010" t="s">
        <v>74379</v>
      </c>
      <c r="C34282" s="983">
        <v>38584</v>
      </c>
      <c r="D34282" s="984" t="s">
        <v>801</v>
      </c>
      <c r="E34282" s="984" t="s">
        <v>74375</v>
      </c>
      <c r="F34282" s="984">
        <v>911066351</v>
      </c>
      <c r="G34282" s="982" t="s">
        <v>74367</v>
      </c>
    </row>
    <row r="34283" spans="1:7" ht="16.5">
      <c r="A34283" s="986">
        <v>978</v>
      </c>
      <c r="B34283" s="1010" t="s">
        <v>74380</v>
      </c>
      <c r="C34283" s="983">
        <v>38551</v>
      </c>
      <c r="D34283" s="984" t="s">
        <v>801</v>
      </c>
      <c r="E34283" s="982" t="s">
        <v>70313</v>
      </c>
      <c r="F34283" s="982">
        <v>996010656</v>
      </c>
      <c r="G34283" s="982" t="s">
        <v>74367</v>
      </c>
    </row>
    <row r="34284" spans="1:7" ht="16.5">
      <c r="A34284" s="986">
        <v>979</v>
      </c>
      <c r="B34284" s="1010" t="s">
        <v>74381</v>
      </c>
      <c r="C34284" s="983">
        <v>38610</v>
      </c>
      <c r="D34284" s="984" t="s">
        <v>801</v>
      </c>
      <c r="E34284" s="982" t="s">
        <v>74375</v>
      </c>
      <c r="F34284" s="982">
        <v>903016347</v>
      </c>
      <c r="G34284" s="982" t="s">
        <v>74367</v>
      </c>
    </row>
    <row r="34285" spans="1:7" ht="16.5">
      <c r="A34285" s="986">
        <v>980</v>
      </c>
      <c r="B34285" s="1010" t="s">
        <v>74382</v>
      </c>
      <c r="C34285" s="983">
        <v>38398</v>
      </c>
      <c r="D34285" s="984" t="s">
        <v>801</v>
      </c>
      <c r="E34285" s="982" t="s">
        <v>74375</v>
      </c>
      <c r="F34285" s="982">
        <v>998058514</v>
      </c>
      <c r="G34285" s="982" t="s">
        <v>74367</v>
      </c>
    </row>
    <row r="34286" spans="1:7" ht="16.5">
      <c r="A34286" s="986">
        <v>981</v>
      </c>
      <c r="B34286" s="1010" t="s">
        <v>74383</v>
      </c>
      <c r="C34286" s="983">
        <v>38643</v>
      </c>
      <c r="D34286" s="984" t="s">
        <v>796</v>
      </c>
      <c r="E34286" s="982" t="s">
        <v>74372</v>
      </c>
      <c r="F34286" s="982">
        <v>911069776</v>
      </c>
      <c r="G34286" s="982" t="s">
        <v>74367</v>
      </c>
    </row>
    <row r="34287" spans="1:7" ht="16.5">
      <c r="A34287" s="986">
        <v>982</v>
      </c>
      <c r="B34287" s="1010" t="s">
        <v>74384</v>
      </c>
      <c r="C34287" s="983">
        <v>38465</v>
      </c>
      <c r="D34287" s="984" t="s">
        <v>801</v>
      </c>
      <c r="E34287" s="982" t="s">
        <v>70313</v>
      </c>
      <c r="F34287" s="982">
        <v>911169099</v>
      </c>
      <c r="G34287" s="982" t="s">
        <v>74367</v>
      </c>
    </row>
    <row r="34288" spans="1:7" ht="16.5">
      <c r="A34288" s="986">
        <v>983</v>
      </c>
      <c r="B34288" s="1010" t="s">
        <v>74385</v>
      </c>
      <c r="C34288" s="983">
        <v>38596</v>
      </c>
      <c r="D34288" s="984" t="s">
        <v>801</v>
      </c>
      <c r="E34288" s="982" t="s">
        <v>70313</v>
      </c>
      <c r="F34288" s="982">
        <v>911593915</v>
      </c>
      <c r="G34288" s="982" t="s">
        <v>74367</v>
      </c>
    </row>
    <row r="34289" spans="1:7" ht="16.5">
      <c r="A34289" s="986">
        <v>984</v>
      </c>
      <c r="B34289" s="1010" t="s">
        <v>74386</v>
      </c>
      <c r="C34289" s="983">
        <v>38677</v>
      </c>
      <c r="D34289" s="984" t="s">
        <v>796</v>
      </c>
      <c r="E34289" s="982" t="s">
        <v>74372</v>
      </c>
      <c r="F34289" s="982">
        <v>911071456</v>
      </c>
      <c r="G34289" s="982" t="s">
        <v>74367</v>
      </c>
    </row>
    <row r="34290" spans="1:7" ht="16.5">
      <c r="A34290" s="986">
        <v>985</v>
      </c>
      <c r="B34290" s="1010" t="s">
        <v>74387</v>
      </c>
      <c r="C34290" s="983">
        <v>38382</v>
      </c>
      <c r="D34290" s="984" t="s">
        <v>801</v>
      </c>
      <c r="E34290" s="982" t="s">
        <v>74375</v>
      </c>
      <c r="F34290" s="982">
        <v>901794041</v>
      </c>
      <c r="G34290" s="982" t="s">
        <v>74367</v>
      </c>
    </row>
    <row r="34291" spans="1:7" ht="16.5">
      <c r="A34291" s="986">
        <v>986</v>
      </c>
      <c r="B34291" s="1010" t="s">
        <v>74388</v>
      </c>
      <c r="C34291" s="983">
        <v>38386</v>
      </c>
      <c r="D34291" s="984" t="s">
        <v>801</v>
      </c>
      <c r="E34291" s="982" t="s">
        <v>70313</v>
      </c>
      <c r="F34291" s="982">
        <v>916547015</v>
      </c>
      <c r="G34291" s="982" t="s">
        <v>74367</v>
      </c>
    </row>
    <row r="34292" spans="1:7" ht="16.5">
      <c r="A34292" s="986">
        <v>987</v>
      </c>
      <c r="B34292" s="1010" t="s">
        <v>74389</v>
      </c>
      <c r="C34292" s="983">
        <v>38619</v>
      </c>
      <c r="D34292" s="984" t="s">
        <v>796</v>
      </c>
      <c r="E34292" s="982" t="s">
        <v>74375</v>
      </c>
      <c r="F34292" s="982">
        <v>916742424</v>
      </c>
      <c r="G34292" s="982" t="s">
        <v>74367</v>
      </c>
    </row>
    <row r="34293" spans="1:7" ht="16.5">
      <c r="A34293" s="986">
        <v>988</v>
      </c>
      <c r="B34293" s="1010" t="s">
        <v>74390</v>
      </c>
      <c r="C34293" s="983">
        <v>38671</v>
      </c>
      <c r="D34293" s="984" t="s">
        <v>801</v>
      </c>
      <c r="E34293" s="982" t="s">
        <v>70313</v>
      </c>
      <c r="F34293" s="982">
        <v>937328836</v>
      </c>
      <c r="G34293" s="982" t="s">
        <v>74367</v>
      </c>
    </row>
    <row r="34294" spans="1:7" ht="16.5">
      <c r="A34294" s="986">
        <v>989</v>
      </c>
      <c r="B34294" s="1010" t="s">
        <v>74391</v>
      </c>
      <c r="C34294" s="983">
        <v>38534</v>
      </c>
      <c r="D34294" s="984" t="s">
        <v>796</v>
      </c>
      <c r="E34294" s="984" t="s">
        <v>74375</v>
      </c>
      <c r="F34294" s="984">
        <v>916714928</v>
      </c>
      <c r="G34294" s="982" t="s">
        <v>74367</v>
      </c>
    </row>
    <row r="34295" spans="1:7" ht="16.5">
      <c r="A34295" s="986">
        <v>990</v>
      </c>
      <c r="B34295" s="1010" t="s">
        <v>74392</v>
      </c>
      <c r="C34295" s="983">
        <v>38586</v>
      </c>
      <c r="D34295" s="984" t="s">
        <v>801</v>
      </c>
      <c r="E34295" s="982" t="s">
        <v>70313</v>
      </c>
      <c r="F34295" s="982">
        <v>904087544</v>
      </c>
      <c r="G34295" s="982" t="s">
        <v>74367</v>
      </c>
    </row>
    <row r="34296" spans="1:7" ht="16.5">
      <c r="A34296" s="986">
        <v>991</v>
      </c>
      <c r="B34296" s="1010" t="s">
        <v>74393</v>
      </c>
      <c r="C34296" s="983">
        <v>38554</v>
      </c>
      <c r="D34296" s="984" t="s">
        <v>801</v>
      </c>
      <c r="E34296" s="982" t="s">
        <v>74375</v>
      </c>
      <c r="F34296" s="982">
        <v>905830154</v>
      </c>
      <c r="G34296" s="982" t="s">
        <v>74367</v>
      </c>
    </row>
    <row r="34297" spans="1:7" ht="16.5">
      <c r="A34297" s="986">
        <v>992</v>
      </c>
      <c r="B34297" s="1010" t="s">
        <v>74394</v>
      </c>
      <c r="C34297" s="983">
        <v>38562</v>
      </c>
      <c r="D34297" s="984" t="s">
        <v>801</v>
      </c>
      <c r="E34297" s="982" t="s">
        <v>74372</v>
      </c>
      <c r="F34297" s="982">
        <v>911588814</v>
      </c>
      <c r="G34297" s="982" t="s">
        <v>74367</v>
      </c>
    </row>
    <row r="34298" spans="1:7" ht="16.5">
      <c r="A34298" s="986">
        <v>993</v>
      </c>
      <c r="B34298" s="1010" t="s">
        <v>74395</v>
      </c>
      <c r="C34298" s="983">
        <v>38661</v>
      </c>
      <c r="D34298" s="984" t="s">
        <v>801</v>
      </c>
      <c r="E34298" s="982" t="s">
        <v>70313</v>
      </c>
      <c r="F34298" s="982">
        <v>905834925</v>
      </c>
      <c r="G34298" s="982" t="s">
        <v>74367</v>
      </c>
    </row>
    <row r="34299" spans="1:7" ht="16.5">
      <c r="A34299" s="986">
        <v>994</v>
      </c>
      <c r="B34299" s="1010" t="s">
        <v>74396</v>
      </c>
      <c r="C34299" s="983">
        <v>38410</v>
      </c>
      <c r="D34299" s="984" t="s">
        <v>801</v>
      </c>
      <c r="E34299" s="984" t="s">
        <v>74372</v>
      </c>
      <c r="F34299" s="984">
        <v>995202907</v>
      </c>
      <c r="G34299" s="982" t="s">
        <v>74367</v>
      </c>
    </row>
    <row r="34300" spans="1:7" ht="16.5">
      <c r="A34300" s="986">
        <v>995</v>
      </c>
      <c r="B34300" s="1010" t="s">
        <v>74397</v>
      </c>
      <c r="C34300" s="983">
        <v>38412</v>
      </c>
      <c r="D34300" s="984" t="s">
        <v>801</v>
      </c>
      <c r="E34300" s="982" t="s">
        <v>70313</v>
      </c>
      <c r="F34300" s="982">
        <v>904063649</v>
      </c>
      <c r="G34300" s="982" t="s">
        <v>74367</v>
      </c>
    </row>
    <row r="34301" spans="1:7" ht="16.5">
      <c r="A34301" s="986">
        <v>996</v>
      </c>
      <c r="B34301" s="1010" t="s">
        <v>74398</v>
      </c>
      <c r="C34301" s="983">
        <v>38424</v>
      </c>
      <c r="D34301" s="984" t="s">
        <v>796</v>
      </c>
      <c r="E34301" s="982" t="s">
        <v>74375</v>
      </c>
      <c r="F34301" s="982">
        <v>916714088</v>
      </c>
      <c r="G34301" s="982" t="s">
        <v>74367</v>
      </c>
    </row>
    <row r="34302" spans="1:7" ht="16.5">
      <c r="A34302" s="986">
        <v>997</v>
      </c>
      <c r="B34302" s="1010" t="s">
        <v>74399</v>
      </c>
      <c r="C34302" s="983">
        <v>38598</v>
      </c>
      <c r="D34302" s="984" t="s">
        <v>801</v>
      </c>
      <c r="E34302" s="982" t="s">
        <v>74372</v>
      </c>
      <c r="F34302" s="982">
        <v>902734625</v>
      </c>
      <c r="G34302" s="982" t="s">
        <v>74367</v>
      </c>
    </row>
    <row r="34303" spans="1:7" ht="16.5">
      <c r="A34303" s="986">
        <v>998</v>
      </c>
      <c r="B34303" s="1010" t="s">
        <v>74400</v>
      </c>
      <c r="C34303" s="983">
        <v>38359</v>
      </c>
      <c r="D34303" s="984" t="s">
        <v>796</v>
      </c>
      <c r="E34303" s="982" t="s">
        <v>74372</v>
      </c>
      <c r="F34303" s="982">
        <v>901656702</v>
      </c>
      <c r="G34303" s="982" t="s">
        <v>74367</v>
      </c>
    </row>
    <row r="34304" spans="1:7" ht="16.5">
      <c r="A34304" s="986">
        <v>999</v>
      </c>
      <c r="B34304" s="1010" t="s">
        <v>74401</v>
      </c>
      <c r="C34304" s="983">
        <v>38615</v>
      </c>
      <c r="D34304" s="984" t="s">
        <v>796</v>
      </c>
      <c r="E34304" s="982" t="s">
        <v>74372</v>
      </c>
      <c r="F34304" s="982">
        <v>913978392</v>
      </c>
      <c r="G34304" s="982" t="s">
        <v>74367</v>
      </c>
    </row>
    <row r="34305" spans="1:7" ht="16.5">
      <c r="A34305" s="986">
        <v>1000</v>
      </c>
      <c r="B34305" s="1010" t="s">
        <v>74402</v>
      </c>
      <c r="C34305" s="983">
        <v>38577</v>
      </c>
      <c r="D34305" s="984" t="s">
        <v>801</v>
      </c>
      <c r="E34305" s="982" t="s">
        <v>23074</v>
      </c>
      <c r="F34305" s="982">
        <v>913259142</v>
      </c>
      <c r="G34305" s="982" t="s">
        <v>74367</v>
      </c>
    </row>
    <row r="34306" spans="1:7" ht="30">
      <c r="A34306" s="986">
        <v>1001</v>
      </c>
      <c r="B34306" s="500" t="s">
        <v>74403</v>
      </c>
      <c r="C34306" s="991">
        <v>38656</v>
      </c>
      <c r="D34306" s="984" t="s">
        <v>801</v>
      </c>
      <c r="E34306" s="984" t="s">
        <v>74404</v>
      </c>
      <c r="F34306" s="984" t="s">
        <v>74405</v>
      </c>
      <c r="G34306" s="984" t="s">
        <v>74406</v>
      </c>
    </row>
    <row r="34307" spans="1:7" ht="30">
      <c r="A34307" s="986">
        <v>1002</v>
      </c>
      <c r="B34307" s="500" t="s">
        <v>74407</v>
      </c>
      <c r="C34307" s="991">
        <v>38308</v>
      </c>
      <c r="D34307" s="984" t="s">
        <v>801</v>
      </c>
      <c r="E34307" s="984" t="s">
        <v>74408</v>
      </c>
      <c r="F34307" s="984" t="s">
        <v>74409</v>
      </c>
      <c r="G34307" s="984" t="s">
        <v>74406</v>
      </c>
    </row>
    <row r="34308" spans="1:7" ht="30">
      <c r="A34308" s="986">
        <v>1003</v>
      </c>
      <c r="B34308" s="500" t="s">
        <v>74410</v>
      </c>
      <c r="C34308" s="991">
        <v>38418</v>
      </c>
      <c r="D34308" s="984" t="s">
        <v>801</v>
      </c>
      <c r="E34308" s="984" t="s">
        <v>74411</v>
      </c>
      <c r="F34308" s="984" t="s">
        <v>74412</v>
      </c>
      <c r="G34308" s="984" t="s">
        <v>74406</v>
      </c>
    </row>
    <row r="34309" spans="1:7" ht="30">
      <c r="A34309" s="986">
        <v>1004</v>
      </c>
      <c r="B34309" s="500" t="s">
        <v>74413</v>
      </c>
      <c r="C34309" s="991">
        <v>38577</v>
      </c>
      <c r="D34309" s="984" t="s">
        <v>801</v>
      </c>
      <c r="E34309" s="984" t="s">
        <v>74414</v>
      </c>
      <c r="F34309" s="984" t="s">
        <v>74415</v>
      </c>
      <c r="G34309" s="984" t="s">
        <v>74406</v>
      </c>
    </row>
    <row r="34310" spans="1:7" ht="30">
      <c r="A34310" s="986">
        <v>1005</v>
      </c>
      <c r="B34310" s="500" t="s">
        <v>74416</v>
      </c>
      <c r="C34310" s="991">
        <v>38430</v>
      </c>
      <c r="D34310" s="984" t="s">
        <v>801</v>
      </c>
      <c r="E34310" s="984" t="s">
        <v>74417</v>
      </c>
      <c r="F34310" s="984" t="s">
        <v>74418</v>
      </c>
      <c r="G34310" s="984" t="s">
        <v>74406</v>
      </c>
    </row>
    <row r="34311" spans="1:7" ht="30">
      <c r="A34311" s="986">
        <v>1006</v>
      </c>
      <c r="B34311" s="500" t="s">
        <v>74419</v>
      </c>
      <c r="C34311" s="991">
        <v>38521</v>
      </c>
      <c r="D34311" s="984" t="s">
        <v>796</v>
      </c>
      <c r="E34311" s="984" t="s">
        <v>74420</v>
      </c>
      <c r="F34311" s="984" t="s">
        <v>74421</v>
      </c>
      <c r="G34311" s="984" t="s">
        <v>74406</v>
      </c>
    </row>
    <row r="34312" spans="1:7" ht="30">
      <c r="A34312" s="986">
        <v>1007</v>
      </c>
      <c r="B34312" s="500" t="s">
        <v>74422</v>
      </c>
      <c r="C34312" s="991">
        <v>38328</v>
      </c>
      <c r="D34312" s="984" t="s">
        <v>801</v>
      </c>
      <c r="E34312" s="984" t="s">
        <v>74423</v>
      </c>
      <c r="F34312" s="984" t="s">
        <v>74424</v>
      </c>
      <c r="G34312" s="984" t="s">
        <v>74406</v>
      </c>
    </row>
    <row r="34313" spans="1:7" ht="30">
      <c r="A34313" s="986">
        <v>1008</v>
      </c>
      <c r="B34313" s="500" t="s">
        <v>74425</v>
      </c>
      <c r="C34313" s="991">
        <v>38718</v>
      </c>
      <c r="D34313" s="984" t="s">
        <v>801</v>
      </c>
      <c r="E34313" s="984" t="s">
        <v>74426</v>
      </c>
      <c r="F34313" s="984" t="s">
        <v>74427</v>
      </c>
      <c r="G34313" s="984" t="s">
        <v>74406</v>
      </c>
    </row>
    <row r="34314" spans="1:7" ht="30">
      <c r="A34314" s="986">
        <v>1009</v>
      </c>
      <c r="B34314" s="500" t="s">
        <v>74428</v>
      </c>
      <c r="C34314" s="991">
        <v>38348</v>
      </c>
      <c r="D34314" s="984" t="s">
        <v>801</v>
      </c>
      <c r="E34314" s="984" t="s">
        <v>74429</v>
      </c>
      <c r="F34314" s="984" t="s">
        <v>74430</v>
      </c>
      <c r="G34314" s="984" t="s">
        <v>74406</v>
      </c>
    </row>
    <row r="34315" spans="1:7" ht="30">
      <c r="A34315" s="986">
        <v>1010</v>
      </c>
      <c r="B34315" s="500" t="s">
        <v>74431</v>
      </c>
      <c r="C34315" s="991">
        <v>38347</v>
      </c>
      <c r="D34315" s="984" t="s">
        <v>801</v>
      </c>
      <c r="E34315" s="984" t="s">
        <v>74432</v>
      </c>
      <c r="F34315" s="984" t="s">
        <v>74433</v>
      </c>
      <c r="G34315" s="984" t="s">
        <v>74406</v>
      </c>
    </row>
    <row r="34316" spans="1:7" ht="30">
      <c r="A34316" s="986">
        <v>1011</v>
      </c>
      <c r="B34316" s="500" t="s">
        <v>74434</v>
      </c>
      <c r="C34316" s="991">
        <v>38874</v>
      </c>
      <c r="D34316" s="984" t="s">
        <v>801</v>
      </c>
      <c r="E34316" s="984" t="s">
        <v>74435</v>
      </c>
      <c r="F34316" s="984" t="s">
        <v>74436</v>
      </c>
      <c r="G34316" s="984" t="s">
        <v>74406</v>
      </c>
    </row>
    <row r="34317" spans="1:7" ht="30">
      <c r="A34317" s="986">
        <v>1012</v>
      </c>
      <c r="B34317" s="500" t="s">
        <v>74437</v>
      </c>
      <c r="C34317" s="991">
        <v>38655</v>
      </c>
      <c r="D34317" s="984" t="s">
        <v>801</v>
      </c>
      <c r="E34317" s="984" t="s">
        <v>74438</v>
      </c>
      <c r="F34317" s="984" t="s">
        <v>74439</v>
      </c>
      <c r="G34317" s="984" t="s">
        <v>74406</v>
      </c>
    </row>
    <row r="34318" spans="1:7" ht="30">
      <c r="A34318" s="986">
        <v>1013</v>
      </c>
      <c r="B34318" s="500" t="s">
        <v>74440</v>
      </c>
      <c r="C34318" s="991">
        <v>38401</v>
      </c>
      <c r="D34318" s="984" t="s">
        <v>801</v>
      </c>
      <c r="E34318" s="984" t="s">
        <v>74441</v>
      </c>
      <c r="F34318" s="984" t="s">
        <v>74442</v>
      </c>
      <c r="G34318" s="984" t="s">
        <v>74406</v>
      </c>
    </row>
    <row r="34319" spans="1:7" ht="30">
      <c r="A34319" s="986">
        <v>1014</v>
      </c>
      <c r="B34319" s="1010" t="s">
        <v>74443</v>
      </c>
      <c r="C34319" s="1033">
        <v>38459</v>
      </c>
      <c r="D34319" s="1033" t="s">
        <v>796</v>
      </c>
      <c r="E34319" s="500" t="s">
        <v>74444</v>
      </c>
      <c r="F34319" s="984" t="s">
        <v>74445</v>
      </c>
      <c r="G34319" s="984" t="s">
        <v>32774</v>
      </c>
    </row>
    <row r="34320" spans="1:7" ht="30">
      <c r="A34320" s="986">
        <v>1015</v>
      </c>
      <c r="B34320" s="1010" t="s">
        <v>74446</v>
      </c>
      <c r="C34320" s="1033">
        <v>38320</v>
      </c>
      <c r="D34320" s="1033" t="s">
        <v>801</v>
      </c>
      <c r="E34320" s="500" t="s">
        <v>74447</v>
      </c>
      <c r="F34320" s="984" t="s">
        <v>74448</v>
      </c>
      <c r="G34320" s="984" t="s">
        <v>32774</v>
      </c>
    </row>
    <row r="34321" spans="1:7" ht="30">
      <c r="A34321" s="986">
        <v>1016</v>
      </c>
      <c r="B34321" s="1010" t="s">
        <v>74449</v>
      </c>
      <c r="C34321" s="1033">
        <v>38600</v>
      </c>
      <c r="D34321" s="1033" t="s">
        <v>801</v>
      </c>
      <c r="E34321" s="500" t="s">
        <v>74450</v>
      </c>
      <c r="F34321" s="984" t="s">
        <v>74451</v>
      </c>
      <c r="G34321" s="984" t="s">
        <v>32774</v>
      </c>
    </row>
    <row r="34322" spans="1:7" ht="30">
      <c r="A34322" s="986">
        <v>1017</v>
      </c>
      <c r="B34322" s="1010" t="s">
        <v>74452</v>
      </c>
      <c r="C34322" s="1033">
        <v>38421</v>
      </c>
      <c r="D34322" s="1033" t="s">
        <v>796</v>
      </c>
      <c r="E34322" s="500" t="s">
        <v>74453</v>
      </c>
      <c r="F34322" s="984" t="s">
        <v>74454</v>
      </c>
      <c r="G34322" s="984" t="s">
        <v>32774</v>
      </c>
    </row>
    <row r="34323" spans="1:7" ht="30">
      <c r="A34323" s="986">
        <v>1018</v>
      </c>
      <c r="B34323" s="1010" t="s">
        <v>74455</v>
      </c>
      <c r="C34323" s="1033">
        <v>38561</v>
      </c>
      <c r="D34323" s="1033" t="s">
        <v>801</v>
      </c>
      <c r="E34323" s="500" t="s">
        <v>74456</v>
      </c>
      <c r="F34323" s="984" t="s">
        <v>74457</v>
      </c>
      <c r="G34323" s="984" t="s">
        <v>32774</v>
      </c>
    </row>
    <row r="34324" spans="1:7" ht="30">
      <c r="A34324" s="986">
        <v>1019</v>
      </c>
      <c r="B34324" s="1010" t="s">
        <v>74458</v>
      </c>
      <c r="C34324" s="1033">
        <v>38671</v>
      </c>
      <c r="D34324" s="1033" t="s">
        <v>801</v>
      </c>
      <c r="E34324" s="500" t="s">
        <v>74459</v>
      </c>
      <c r="F34324" s="984" t="s">
        <v>74460</v>
      </c>
      <c r="G34324" s="984" t="s">
        <v>32774</v>
      </c>
    </row>
    <row r="34325" spans="1:7" ht="30">
      <c r="A34325" s="986">
        <v>1020</v>
      </c>
      <c r="B34325" s="1010" t="s">
        <v>74461</v>
      </c>
      <c r="C34325" s="1033">
        <v>38487</v>
      </c>
      <c r="D34325" s="1033" t="s">
        <v>801</v>
      </c>
      <c r="E34325" s="500" t="s">
        <v>74462</v>
      </c>
      <c r="F34325" s="984" t="s">
        <v>74463</v>
      </c>
      <c r="G34325" s="984" t="s">
        <v>32774</v>
      </c>
    </row>
    <row r="34326" spans="1:7" ht="30">
      <c r="A34326" s="986">
        <v>1021</v>
      </c>
      <c r="B34326" s="1010" t="s">
        <v>74464</v>
      </c>
      <c r="C34326" s="1033">
        <v>38956</v>
      </c>
      <c r="D34326" s="1033" t="s">
        <v>801</v>
      </c>
      <c r="E34326" s="500" t="s">
        <v>74465</v>
      </c>
      <c r="F34326" s="984" t="s">
        <v>74466</v>
      </c>
      <c r="G34326" s="984" t="s">
        <v>32774</v>
      </c>
    </row>
    <row r="34327" spans="1:7" ht="30">
      <c r="A34327" s="986">
        <v>1022</v>
      </c>
      <c r="B34327" s="1010" t="s">
        <v>74467</v>
      </c>
      <c r="C34327" s="1033">
        <v>38428</v>
      </c>
      <c r="D34327" s="1033" t="s">
        <v>801</v>
      </c>
      <c r="E34327" s="500" t="s">
        <v>74468</v>
      </c>
      <c r="F34327" s="984" t="s">
        <v>74469</v>
      </c>
      <c r="G34327" s="984" t="s">
        <v>32774</v>
      </c>
    </row>
    <row r="34328" spans="1:7" ht="30">
      <c r="A34328" s="986">
        <v>1023</v>
      </c>
      <c r="B34328" s="1010" t="s">
        <v>74470</v>
      </c>
      <c r="C34328" s="1033">
        <v>38304</v>
      </c>
      <c r="D34328" s="1033" t="s">
        <v>796</v>
      </c>
      <c r="E34328" s="500" t="s">
        <v>74471</v>
      </c>
      <c r="F34328" s="984" t="s">
        <v>74472</v>
      </c>
      <c r="G34328" s="984" t="s">
        <v>32774</v>
      </c>
    </row>
    <row r="34329" spans="1:7" ht="30">
      <c r="A34329" s="986">
        <v>1024</v>
      </c>
      <c r="B34329" s="1010" t="s">
        <v>74473</v>
      </c>
      <c r="C34329" s="1033">
        <v>38445</v>
      </c>
      <c r="D34329" s="1033" t="s">
        <v>801</v>
      </c>
      <c r="E34329" s="500" t="s">
        <v>74474</v>
      </c>
      <c r="F34329" s="984" t="s">
        <v>74475</v>
      </c>
      <c r="G34329" s="984" t="s">
        <v>32774</v>
      </c>
    </row>
    <row r="34330" spans="1:7" ht="30">
      <c r="A34330" s="986">
        <v>1025</v>
      </c>
      <c r="B34330" s="1010" t="s">
        <v>74476</v>
      </c>
      <c r="C34330" s="1033">
        <v>38622</v>
      </c>
      <c r="D34330" s="1033" t="s">
        <v>796</v>
      </c>
      <c r="E34330" s="500" t="s">
        <v>74477</v>
      </c>
      <c r="F34330" s="984" t="s">
        <v>74478</v>
      </c>
      <c r="G34330" s="984" t="s">
        <v>32774</v>
      </c>
    </row>
    <row r="34331" spans="1:7" ht="30">
      <c r="A34331" s="986">
        <v>1026</v>
      </c>
      <c r="B34331" s="1010" t="s">
        <v>74479</v>
      </c>
      <c r="C34331" s="1033">
        <v>38304</v>
      </c>
      <c r="D34331" s="1033" t="s">
        <v>796</v>
      </c>
      <c r="E34331" s="500" t="s">
        <v>74480</v>
      </c>
      <c r="F34331" s="984" t="s">
        <v>74481</v>
      </c>
      <c r="G34331" s="984" t="s">
        <v>32774</v>
      </c>
    </row>
    <row r="34332" spans="1:7" ht="30">
      <c r="A34332" s="986">
        <v>1027</v>
      </c>
      <c r="B34332" s="1010" t="s">
        <v>74482</v>
      </c>
      <c r="C34332" s="1033">
        <v>38419</v>
      </c>
      <c r="D34332" s="1033" t="s">
        <v>801</v>
      </c>
      <c r="E34332" s="500" t="s">
        <v>74456</v>
      </c>
      <c r="F34332" s="984" t="s">
        <v>74483</v>
      </c>
      <c r="G34332" s="984" t="s">
        <v>32774</v>
      </c>
    </row>
    <row r="34333" spans="1:7" ht="30">
      <c r="A34333" s="986">
        <v>1028</v>
      </c>
      <c r="B34333" s="1010" t="s">
        <v>74484</v>
      </c>
      <c r="C34333" s="1033">
        <v>38475</v>
      </c>
      <c r="D34333" s="1033" t="s">
        <v>801</v>
      </c>
      <c r="E34333" s="500" t="s">
        <v>74485</v>
      </c>
      <c r="F34333" s="984" t="s">
        <v>74486</v>
      </c>
      <c r="G34333" s="984" t="s">
        <v>32774</v>
      </c>
    </row>
    <row r="34334" spans="1:7" ht="30">
      <c r="A34334" s="986">
        <v>1029</v>
      </c>
      <c r="B34334" s="1010" t="s">
        <v>74487</v>
      </c>
      <c r="C34334" s="1033">
        <v>38621</v>
      </c>
      <c r="D34334" s="1033" t="s">
        <v>801</v>
      </c>
      <c r="E34334" s="500" t="s">
        <v>74488</v>
      </c>
      <c r="F34334" s="984" t="s">
        <v>74489</v>
      </c>
      <c r="G34334" s="984" t="s">
        <v>32774</v>
      </c>
    </row>
    <row r="34335" spans="1:7" ht="15.75">
      <c r="A34335" s="1051" t="s">
        <v>7</v>
      </c>
      <c r="B34335" s="1051"/>
      <c r="C34335" s="1051"/>
      <c r="D34335" s="1051"/>
      <c r="E34335" s="1051"/>
      <c r="F34335" s="1051"/>
      <c r="G34335" s="1051"/>
    </row>
    <row r="34336" spans="1:7">
      <c r="A34336" s="1037">
        <v>1</v>
      </c>
      <c r="B34336" s="1034" t="s">
        <v>76547</v>
      </c>
      <c r="C34336" s="1035">
        <v>38994</v>
      </c>
      <c r="D34336" s="1036" t="s">
        <v>14114</v>
      </c>
      <c r="E34336" s="149" t="s">
        <v>76548</v>
      </c>
      <c r="F34336" s="502">
        <v>993156461</v>
      </c>
      <c r="G34336" s="149" t="s">
        <v>76549</v>
      </c>
    </row>
    <row r="34337" spans="1:7">
      <c r="A34337" s="1037">
        <v>2</v>
      </c>
      <c r="B34337" s="1034" t="s">
        <v>76550</v>
      </c>
      <c r="C34337" s="1035">
        <v>38397</v>
      </c>
      <c r="D34337" s="1036" t="s">
        <v>6582</v>
      </c>
      <c r="E34337" s="149" t="s">
        <v>76548</v>
      </c>
      <c r="F34337" s="502">
        <v>911507955</v>
      </c>
      <c r="G34337" s="149" t="s">
        <v>76549</v>
      </c>
    </row>
    <row r="34338" spans="1:7">
      <c r="A34338" s="1037">
        <v>3</v>
      </c>
      <c r="B34338" s="1034" t="s">
        <v>76551</v>
      </c>
      <c r="C34338" s="1035">
        <v>38492</v>
      </c>
      <c r="D34338" s="1036" t="s">
        <v>6582</v>
      </c>
      <c r="E34338" s="149" t="s">
        <v>76548</v>
      </c>
      <c r="F34338" s="502">
        <v>912051413</v>
      </c>
      <c r="G34338" s="149" t="s">
        <v>76549</v>
      </c>
    </row>
    <row r="34339" spans="1:7">
      <c r="A34339" s="1038">
        <v>4</v>
      </c>
      <c r="B34339" s="1034" t="s">
        <v>74490</v>
      </c>
      <c r="C34339" s="1035">
        <v>38695</v>
      </c>
      <c r="D34339" s="1036" t="s">
        <v>6582</v>
      </c>
      <c r="E34339" s="149" t="s">
        <v>76548</v>
      </c>
      <c r="F34339" s="502">
        <v>500098422</v>
      </c>
      <c r="G34339" s="149" t="s">
        <v>76549</v>
      </c>
    </row>
    <row r="34340" spans="1:7">
      <c r="A34340" s="1038">
        <v>5</v>
      </c>
      <c r="B34340" s="1034" t="s">
        <v>76552</v>
      </c>
      <c r="C34340" s="1035">
        <v>38502</v>
      </c>
      <c r="D34340" s="1036" t="s">
        <v>14114</v>
      </c>
      <c r="E34340" s="149" t="s">
        <v>76548</v>
      </c>
      <c r="F34340" s="502">
        <v>900076107</v>
      </c>
      <c r="G34340" s="149" t="s">
        <v>76549</v>
      </c>
    </row>
    <row r="34341" spans="1:7">
      <c r="A34341" s="1037">
        <v>6</v>
      </c>
      <c r="B34341" s="1034" t="s">
        <v>74491</v>
      </c>
      <c r="C34341" s="1035">
        <v>38682</v>
      </c>
      <c r="D34341" s="1036" t="s">
        <v>6582</v>
      </c>
      <c r="E34341" s="149" t="s">
        <v>76548</v>
      </c>
      <c r="F34341" s="502">
        <v>901110109</v>
      </c>
      <c r="G34341" s="149" t="s">
        <v>76549</v>
      </c>
    </row>
    <row r="34342" spans="1:7">
      <c r="A34342" s="1037">
        <v>7</v>
      </c>
      <c r="B34342" s="1034" t="s">
        <v>76553</v>
      </c>
      <c r="C34342" s="1035">
        <v>38330</v>
      </c>
      <c r="D34342" s="1036" t="s">
        <v>14114</v>
      </c>
      <c r="E34342" s="149" t="s">
        <v>76548</v>
      </c>
      <c r="F34342" s="502">
        <v>912057049</v>
      </c>
      <c r="G34342" s="149" t="s">
        <v>76549</v>
      </c>
    </row>
    <row r="34343" spans="1:7">
      <c r="A34343" s="1037">
        <v>8</v>
      </c>
      <c r="B34343" s="1034" t="s">
        <v>76554</v>
      </c>
      <c r="C34343" s="1035">
        <v>38463</v>
      </c>
      <c r="D34343" s="1036" t="s">
        <v>14114</v>
      </c>
      <c r="E34343" s="149" t="s">
        <v>76548</v>
      </c>
      <c r="F34343" s="502">
        <v>912018092</v>
      </c>
      <c r="G34343" s="149" t="s">
        <v>76549</v>
      </c>
    </row>
    <row r="34344" spans="1:7">
      <c r="A34344" s="1038">
        <v>9</v>
      </c>
      <c r="B34344" s="1034" t="s">
        <v>76555</v>
      </c>
      <c r="C34344" s="1035">
        <v>38485</v>
      </c>
      <c r="D34344" s="1036" t="s">
        <v>6582</v>
      </c>
      <c r="E34344" s="149" t="s">
        <v>76548</v>
      </c>
      <c r="F34344" s="502">
        <v>916940624</v>
      </c>
      <c r="G34344" s="149" t="s">
        <v>76549</v>
      </c>
    </row>
    <row r="34345" spans="1:7">
      <c r="A34345" s="1038">
        <v>10</v>
      </c>
      <c r="B34345" s="1034" t="s">
        <v>74492</v>
      </c>
      <c r="C34345" s="1035">
        <v>39229</v>
      </c>
      <c r="D34345" s="1036" t="s">
        <v>6582</v>
      </c>
      <c r="E34345" s="149" t="s">
        <v>76548</v>
      </c>
      <c r="F34345" s="502">
        <v>903054035</v>
      </c>
      <c r="G34345" s="149" t="s">
        <v>76549</v>
      </c>
    </row>
    <row r="34346" spans="1:7">
      <c r="A34346" s="1037">
        <v>11</v>
      </c>
      <c r="B34346" s="1034" t="s">
        <v>74493</v>
      </c>
      <c r="C34346" s="1035">
        <v>38545</v>
      </c>
      <c r="D34346" s="1036" t="s">
        <v>6582</v>
      </c>
      <c r="E34346" s="149" t="s">
        <v>76548</v>
      </c>
      <c r="F34346" s="502">
        <v>903443811</v>
      </c>
      <c r="G34346" s="149" t="s">
        <v>76549</v>
      </c>
    </row>
    <row r="34347" spans="1:7">
      <c r="A34347" s="1037">
        <v>12</v>
      </c>
      <c r="B34347" s="1034" t="s">
        <v>76556</v>
      </c>
      <c r="C34347" s="1035">
        <v>38694</v>
      </c>
      <c r="D34347" s="1036" t="s">
        <v>14114</v>
      </c>
      <c r="E34347" s="149" t="s">
        <v>76548</v>
      </c>
      <c r="F34347" s="502">
        <v>996948340</v>
      </c>
      <c r="G34347" s="149" t="s">
        <v>76549</v>
      </c>
    </row>
    <row r="34348" spans="1:7">
      <c r="A34348" s="1037">
        <v>13</v>
      </c>
      <c r="B34348" s="1034" t="s">
        <v>76557</v>
      </c>
      <c r="C34348" s="1035">
        <v>38890</v>
      </c>
      <c r="D34348" s="1036" t="s">
        <v>6582</v>
      </c>
      <c r="E34348" s="149" t="s">
        <v>76548</v>
      </c>
      <c r="F34348" s="502">
        <v>930564919</v>
      </c>
      <c r="G34348" s="149" t="s">
        <v>76549</v>
      </c>
    </row>
    <row r="34349" spans="1:7">
      <c r="A34349" s="1038">
        <v>14</v>
      </c>
      <c r="B34349" s="1034" t="s">
        <v>76558</v>
      </c>
      <c r="C34349" s="1035">
        <v>38574</v>
      </c>
      <c r="D34349" s="1036" t="s">
        <v>6582</v>
      </c>
      <c r="E34349" s="149" t="s">
        <v>76548</v>
      </c>
      <c r="F34349" s="502">
        <v>916945520</v>
      </c>
      <c r="G34349" s="149" t="s">
        <v>76549</v>
      </c>
    </row>
    <row r="34350" spans="1:7">
      <c r="A34350" s="1038">
        <v>15</v>
      </c>
      <c r="B34350" s="1034" t="s">
        <v>80204</v>
      </c>
      <c r="C34350" s="1035">
        <v>38574</v>
      </c>
      <c r="D34350" s="1036" t="s">
        <v>6582</v>
      </c>
      <c r="E34350" s="149" t="s">
        <v>76548</v>
      </c>
      <c r="F34350" s="502">
        <v>945447477</v>
      </c>
      <c r="G34350" s="149" t="s">
        <v>76549</v>
      </c>
    </row>
    <row r="34351" spans="1:7">
      <c r="A34351" s="1037">
        <v>16</v>
      </c>
      <c r="B34351" s="1034" t="s">
        <v>76559</v>
      </c>
      <c r="C34351" s="1035">
        <v>38760</v>
      </c>
      <c r="D34351" s="1036" t="s">
        <v>6582</v>
      </c>
      <c r="E34351" s="149" t="s">
        <v>76548</v>
      </c>
      <c r="F34351" s="502">
        <v>903601158</v>
      </c>
      <c r="G34351" s="149" t="s">
        <v>76549</v>
      </c>
    </row>
    <row r="34352" spans="1:7">
      <c r="A34352" s="1037">
        <v>17</v>
      </c>
      <c r="B34352" s="1034" t="s">
        <v>74494</v>
      </c>
      <c r="C34352" s="1035">
        <v>38536</v>
      </c>
      <c r="D34352" s="1036" t="s">
        <v>14114</v>
      </c>
      <c r="E34352" s="149" t="s">
        <v>76548</v>
      </c>
      <c r="F34352" s="502">
        <v>908630789</v>
      </c>
      <c r="G34352" s="149" t="s">
        <v>76549</v>
      </c>
    </row>
    <row r="34353" spans="1:7">
      <c r="A34353" s="1037">
        <v>18</v>
      </c>
      <c r="B34353" s="1034" t="s">
        <v>76560</v>
      </c>
      <c r="C34353" s="1035">
        <v>38727</v>
      </c>
      <c r="D34353" s="1036" t="s">
        <v>14114</v>
      </c>
      <c r="E34353" s="149" t="s">
        <v>76548</v>
      </c>
      <c r="F34353" s="502">
        <v>913247848</v>
      </c>
      <c r="G34353" s="149" t="s">
        <v>76549</v>
      </c>
    </row>
    <row r="34354" spans="1:7">
      <c r="A34354" s="1038">
        <v>19</v>
      </c>
      <c r="B34354" s="1034" t="s">
        <v>76561</v>
      </c>
      <c r="C34354" s="1035">
        <v>39006</v>
      </c>
      <c r="D34354" s="1036" t="s">
        <v>14114</v>
      </c>
      <c r="E34354" s="149" t="s">
        <v>76548</v>
      </c>
      <c r="F34354" s="502">
        <v>903445331</v>
      </c>
      <c r="G34354" s="149" t="s">
        <v>76549</v>
      </c>
    </row>
    <row r="34355" spans="1:7">
      <c r="A34355" s="1038">
        <v>20</v>
      </c>
      <c r="B34355" s="1034" t="s">
        <v>74495</v>
      </c>
      <c r="C34355" s="1035">
        <v>38541</v>
      </c>
      <c r="D34355" s="1036" t="s">
        <v>6582</v>
      </c>
      <c r="E34355" s="149" t="s">
        <v>76548</v>
      </c>
      <c r="F34355" s="502">
        <v>906288622</v>
      </c>
      <c r="G34355" s="149" t="s">
        <v>76549</v>
      </c>
    </row>
    <row r="34356" spans="1:7">
      <c r="A34356" s="1037">
        <v>21</v>
      </c>
      <c r="B34356" s="1034" t="s">
        <v>76562</v>
      </c>
      <c r="C34356" s="1035">
        <v>38659</v>
      </c>
      <c r="D34356" s="1036" t="s">
        <v>6582</v>
      </c>
      <c r="E34356" s="149" t="s">
        <v>76548</v>
      </c>
      <c r="F34356" s="502">
        <v>917376917</v>
      </c>
      <c r="G34356" s="149" t="s">
        <v>76549</v>
      </c>
    </row>
    <row r="34357" spans="1:7">
      <c r="A34357" s="1037">
        <v>22</v>
      </c>
      <c r="B34357" s="1034" t="s">
        <v>74496</v>
      </c>
      <c r="C34357" s="1035">
        <v>38632</v>
      </c>
      <c r="D34357" s="1036" t="s">
        <v>14114</v>
      </c>
      <c r="E34357" s="149" t="s">
        <v>76548</v>
      </c>
      <c r="F34357" s="502">
        <v>908607867</v>
      </c>
      <c r="G34357" s="149" t="s">
        <v>76549</v>
      </c>
    </row>
    <row r="34358" spans="1:7">
      <c r="A34358" s="1037">
        <v>23</v>
      </c>
      <c r="B34358" s="1034" t="s">
        <v>74497</v>
      </c>
      <c r="C34358" s="1035">
        <v>39039</v>
      </c>
      <c r="D34358" s="1036" t="s">
        <v>6582</v>
      </c>
      <c r="E34358" s="149" t="s">
        <v>76548</v>
      </c>
      <c r="F34358" s="502">
        <v>908582253</v>
      </c>
      <c r="G34358" s="149" t="s">
        <v>76549</v>
      </c>
    </row>
    <row r="34359" spans="1:7">
      <c r="A34359" s="1038">
        <v>24</v>
      </c>
      <c r="B34359" s="1034" t="s">
        <v>76563</v>
      </c>
      <c r="C34359" s="1035">
        <v>38644</v>
      </c>
      <c r="D34359" s="1036" t="s">
        <v>6582</v>
      </c>
      <c r="E34359" s="149" t="s">
        <v>76548</v>
      </c>
      <c r="F34359" s="502">
        <v>911389616</v>
      </c>
      <c r="G34359" s="149" t="s">
        <v>76549</v>
      </c>
    </row>
    <row r="34360" spans="1:7">
      <c r="A34360" s="1038">
        <v>25</v>
      </c>
      <c r="B34360" s="1034" t="s">
        <v>76564</v>
      </c>
      <c r="C34360" s="1035">
        <v>38652</v>
      </c>
      <c r="D34360" s="1036" t="s">
        <v>6582</v>
      </c>
      <c r="E34360" s="149" t="s">
        <v>76548</v>
      </c>
      <c r="F34360" s="502">
        <v>905094019</v>
      </c>
      <c r="G34360" s="149" t="s">
        <v>76549</v>
      </c>
    </row>
    <row r="34361" spans="1:7">
      <c r="A34361" s="1037">
        <v>26</v>
      </c>
      <c r="B34361" s="1034" t="s">
        <v>76565</v>
      </c>
      <c r="C34361" s="1035">
        <v>38681</v>
      </c>
      <c r="D34361" s="1036" t="s">
        <v>6582</v>
      </c>
      <c r="E34361" s="149" t="s">
        <v>76548</v>
      </c>
      <c r="F34361" s="502">
        <v>996948340</v>
      </c>
      <c r="G34361" s="149" t="s">
        <v>76549</v>
      </c>
    </row>
    <row r="34362" spans="1:7">
      <c r="A34362" s="1037">
        <v>27</v>
      </c>
      <c r="B34362" s="1034" t="s">
        <v>76566</v>
      </c>
      <c r="C34362" s="1035">
        <v>38989</v>
      </c>
      <c r="D34362" s="1036" t="s">
        <v>14114</v>
      </c>
      <c r="E34362" s="149" t="s">
        <v>76548</v>
      </c>
      <c r="F34362" s="149" t="s">
        <v>74498</v>
      </c>
      <c r="G34362" s="149" t="s">
        <v>76549</v>
      </c>
    </row>
    <row r="34363" spans="1:7">
      <c r="A34363" s="1037">
        <v>28</v>
      </c>
      <c r="B34363" s="1034" t="s">
        <v>76567</v>
      </c>
      <c r="C34363" s="1035">
        <v>38622</v>
      </c>
      <c r="D34363" s="1036" t="s">
        <v>6582</v>
      </c>
      <c r="E34363" s="149" t="s">
        <v>76548</v>
      </c>
      <c r="F34363" s="149" t="s">
        <v>74499</v>
      </c>
      <c r="G34363" s="149" t="s">
        <v>76549</v>
      </c>
    </row>
    <row r="34364" spans="1:7">
      <c r="A34364" s="1038">
        <v>29</v>
      </c>
      <c r="B34364" s="1034" t="s">
        <v>76568</v>
      </c>
      <c r="C34364" s="1035">
        <v>38773</v>
      </c>
      <c r="D34364" s="1036" t="s">
        <v>14114</v>
      </c>
      <c r="E34364" s="149" t="s">
        <v>76548</v>
      </c>
      <c r="F34364" s="149" t="s">
        <v>74500</v>
      </c>
      <c r="G34364" s="149" t="s">
        <v>76549</v>
      </c>
    </row>
    <row r="34365" spans="1:7">
      <c r="A34365" s="1038">
        <v>30</v>
      </c>
      <c r="B34365" s="1034" t="s">
        <v>76569</v>
      </c>
      <c r="C34365" s="1035">
        <v>38608</v>
      </c>
      <c r="D34365" s="1036" t="s">
        <v>14114</v>
      </c>
      <c r="E34365" s="149" t="s">
        <v>76548</v>
      </c>
      <c r="F34365" s="149" t="s">
        <v>74501</v>
      </c>
      <c r="G34365" s="149" t="s">
        <v>76549</v>
      </c>
    </row>
    <row r="34366" spans="1:7">
      <c r="A34366" s="1037">
        <v>31</v>
      </c>
      <c r="B34366" s="1034" t="s">
        <v>76570</v>
      </c>
      <c r="C34366" s="1035">
        <v>38891</v>
      </c>
      <c r="D34366" s="1036" t="s">
        <v>6582</v>
      </c>
      <c r="E34366" s="149" t="s">
        <v>76548</v>
      </c>
      <c r="F34366" s="149" t="s">
        <v>74502</v>
      </c>
      <c r="G34366" s="149" t="s">
        <v>76549</v>
      </c>
    </row>
    <row r="34367" spans="1:7">
      <c r="A34367" s="1037">
        <v>32</v>
      </c>
      <c r="B34367" s="1034" t="s">
        <v>76571</v>
      </c>
      <c r="C34367" s="1035">
        <v>38484</v>
      </c>
      <c r="D34367" s="1036" t="s">
        <v>14114</v>
      </c>
      <c r="E34367" s="149" t="s">
        <v>76548</v>
      </c>
      <c r="F34367" s="149" t="s">
        <v>74503</v>
      </c>
      <c r="G34367" s="149" t="s">
        <v>76549</v>
      </c>
    </row>
    <row r="34368" spans="1:7">
      <c r="A34368" s="1037">
        <v>33</v>
      </c>
      <c r="B34368" s="1034" t="s">
        <v>76572</v>
      </c>
      <c r="C34368" s="1035">
        <v>38537</v>
      </c>
      <c r="D34368" s="1036" t="s">
        <v>6582</v>
      </c>
      <c r="E34368" s="149" t="s">
        <v>76548</v>
      </c>
      <c r="F34368" s="149" t="s">
        <v>74504</v>
      </c>
      <c r="G34368" s="149" t="s">
        <v>76549</v>
      </c>
    </row>
    <row r="34369" spans="1:7">
      <c r="A34369" s="1038">
        <v>34</v>
      </c>
      <c r="B34369" s="1034" t="s">
        <v>76573</v>
      </c>
      <c r="C34369" s="1035">
        <v>38569</v>
      </c>
      <c r="D34369" s="1036" t="s">
        <v>6582</v>
      </c>
      <c r="E34369" s="149" t="s">
        <v>76548</v>
      </c>
      <c r="F34369" s="149" t="s">
        <v>74505</v>
      </c>
      <c r="G34369" s="149" t="s">
        <v>76549</v>
      </c>
    </row>
    <row r="34370" spans="1:7">
      <c r="A34370" s="1038">
        <v>35</v>
      </c>
      <c r="B34370" s="1034" t="s">
        <v>76574</v>
      </c>
      <c r="C34370" s="1035">
        <v>38601</v>
      </c>
      <c r="D34370" s="1036" t="s">
        <v>14114</v>
      </c>
      <c r="E34370" s="149" t="s">
        <v>76548</v>
      </c>
      <c r="F34370" s="149" t="s">
        <v>74506</v>
      </c>
      <c r="G34370" s="149" t="s">
        <v>76549</v>
      </c>
    </row>
    <row r="34371" spans="1:7">
      <c r="A34371" s="1037">
        <v>36</v>
      </c>
      <c r="B34371" s="1034" t="s">
        <v>76575</v>
      </c>
      <c r="C34371" s="1035">
        <v>38554</v>
      </c>
      <c r="D34371" s="1036" t="s">
        <v>6582</v>
      </c>
      <c r="E34371" s="149" t="s">
        <v>76548</v>
      </c>
      <c r="F34371" s="149" t="s">
        <v>74507</v>
      </c>
      <c r="G34371" s="149" t="s">
        <v>76549</v>
      </c>
    </row>
    <row r="34372" spans="1:7">
      <c r="A34372" s="1037">
        <v>37</v>
      </c>
      <c r="B34372" s="1034" t="s">
        <v>76576</v>
      </c>
      <c r="C34372" s="1035">
        <v>38521</v>
      </c>
      <c r="D34372" s="1036" t="s">
        <v>6582</v>
      </c>
      <c r="E34372" s="149" t="s">
        <v>76548</v>
      </c>
      <c r="F34372" s="149" t="s">
        <v>74508</v>
      </c>
      <c r="G34372" s="149" t="s">
        <v>76549</v>
      </c>
    </row>
    <row r="34373" spans="1:7">
      <c r="A34373" s="1037">
        <v>38</v>
      </c>
      <c r="B34373" s="1034" t="s">
        <v>76577</v>
      </c>
      <c r="C34373" s="1035">
        <v>38505</v>
      </c>
      <c r="D34373" s="1036" t="s">
        <v>14114</v>
      </c>
      <c r="E34373" s="149" t="s">
        <v>76548</v>
      </c>
      <c r="F34373" s="149" t="s">
        <v>74509</v>
      </c>
      <c r="G34373" s="149" t="s">
        <v>76549</v>
      </c>
    </row>
    <row r="34374" spans="1:7">
      <c r="A34374" s="1038">
        <v>39</v>
      </c>
      <c r="B34374" s="1034" t="s">
        <v>74510</v>
      </c>
      <c r="C34374" s="1035">
        <v>38462</v>
      </c>
      <c r="D34374" s="1036" t="s">
        <v>6582</v>
      </c>
      <c r="E34374" s="149" t="s">
        <v>76548</v>
      </c>
      <c r="F34374" s="149" t="s">
        <v>74511</v>
      </c>
      <c r="G34374" s="149" t="s">
        <v>76549</v>
      </c>
    </row>
    <row r="34375" spans="1:7">
      <c r="A34375" s="1038">
        <v>40</v>
      </c>
      <c r="B34375" s="1034" t="s">
        <v>76578</v>
      </c>
      <c r="C34375" s="1035">
        <v>38550</v>
      </c>
      <c r="D34375" s="1036" t="s">
        <v>14114</v>
      </c>
      <c r="E34375" s="149" t="s">
        <v>76548</v>
      </c>
      <c r="F34375" s="149" t="s">
        <v>74512</v>
      </c>
      <c r="G34375" s="149" t="s">
        <v>76549</v>
      </c>
    </row>
    <row r="34376" spans="1:7">
      <c r="A34376" s="1037">
        <v>41</v>
      </c>
      <c r="B34376" s="1034" t="s">
        <v>76579</v>
      </c>
      <c r="C34376" s="1035">
        <v>38594</v>
      </c>
      <c r="D34376" s="1036" t="s">
        <v>6582</v>
      </c>
      <c r="E34376" s="149" t="s">
        <v>76548</v>
      </c>
      <c r="F34376" s="149" t="s">
        <v>74513</v>
      </c>
      <c r="G34376" s="149" t="s">
        <v>76549</v>
      </c>
    </row>
    <row r="34377" spans="1:7">
      <c r="A34377" s="1037">
        <v>42</v>
      </c>
      <c r="B34377" s="1034" t="s">
        <v>76580</v>
      </c>
      <c r="C34377" s="1035">
        <v>38615</v>
      </c>
      <c r="D34377" s="1036" t="s">
        <v>14114</v>
      </c>
      <c r="E34377" s="149" t="s">
        <v>76548</v>
      </c>
      <c r="F34377" s="149" t="s">
        <v>74513</v>
      </c>
      <c r="G34377" s="149" t="s">
        <v>76549</v>
      </c>
    </row>
    <row r="34378" spans="1:7">
      <c r="A34378" s="1037">
        <v>43</v>
      </c>
      <c r="B34378" s="1034" t="s">
        <v>76581</v>
      </c>
      <c r="C34378" s="1035">
        <v>38506</v>
      </c>
      <c r="D34378" s="1036" t="s">
        <v>14114</v>
      </c>
      <c r="E34378" s="149" t="s">
        <v>76548</v>
      </c>
      <c r="F34378" s="149" t="s">
        <v>74514</v>
      </c>
      <c r="G34378" s="149" t="s">
        <v>76549</v>
      </c>
    </row>
    <row r="34379" spans="1:7">
      <c r="A34379" s="1038">
        <v>44</v>
      </c>
      <c r="B34379" s="1034" t="s">
        <v>76582</v>
      </c>
      <c r="C34379" s="1035">
        <v>38577</v>
      </c>
      <c r="D34379" s="1036" t="s">
        <v>14114</v>
      </c>
      <c r="E34379" s="149" t="s">
        <v>76548</v>
      </c>
      <c r="F34379" s="149" t="s">
        <v>74515</v>
      </c>
      <c r="G34379" s="149" t="s">
        <v>76549</v>
      </c>
    </row>
    <row r="34380" spans="1:7">
      <c r="A34380" s="1038">
        <v>45</v>
      </c>
      <c r="B34380" s="1034" t="s">
        <v>76583</v>
      </c>
      <c r="C34380" s="1035">
        <v>38678</v>
      </c>
      <c r="D34380" s="1036" t="s">
        <v>6582</v>
      </c>
      <c r="E34380" s="149" t="s">
        <v>76548</v>
      </c>
      <c r="F34380" s="149" t="s">
        <v>74516</v>
      </c>
      <c r="G34380" s="149" t="s">
        <v>76549</v>
      </c>
    </row>
    <row r="34381" spans="1:7">
      <c r="A34381" s="1037">
        <v>46</v>
      </c>
      <c r="B34381" s="1034" t="s">
        <v>76584</v>
      </c>
      <c r="C34381" s="1035">
        <v>38481</v>
      </c>
      <c r="D34381" s="1036" t="s">
        <v>6582</v>
      </c>
      <c r="E34381" s="149" t="s">
        <v>76548</v>
      </c>
      <c r="F34381" s="149" t="s">
        <v>74517</v>
      </c>
      <c r="G34381" s="149" t="s">
        <v>76549</v>
      </c>
    </row>
    <row r="34382" spans="1:7">
      <c r="A34382" s="1037">
        <v>47</v>
      </c>
      <c r="B34382" s="1034" t="s">
        <v>74518</v>
      </c>
      <c r="C34382" s="1035">
        <v>38703</v>
      </c>
      <c r="D34382" s="1036" t="s">
        <v>6582</v>
      </c>
      <c r="E34382" s="149" t="s">
        <v>76548</v>
      </c>
      <c r="F34382" s="149" t="s">
        <v>74519</v>
      </c>
      <c r="G34382" s="149" t="s">
        <v>76549</v>
      </c>
    </row>
    <row r="34383" spans="1:7">
      <c r="A34383" s="1037">
        <v>48</v>
      </c>
      <c r="B34383" s="1034" t="s">
        <v>76585</v>
      </c>
      <c r="C34383" s="1035">
        <v>38724</v>
      </c>
      <c r="D34383" s="1036" t="s">
        <v>6582</v>
      </c>
      <c r="E34383" s="149" t="s">
        <v>76548</v>
      </c>
      <c r="F34383" s="149" t="s">
        <v>74520</v>
      </c>
      <c r="G34383" s="149" t="s">
        <v>76549</v>
      </c>
    </row>
    <row r="34384" spans="1:7">
      <c r="A34384" s="1038">
        <v>49</v>
      </c>
      <c r="B34384" s="1034" t="s">
        <v>76586</v>
      </c>
      <c r="C34384" s="1035">
        <v>38694</v>
      </c>
      <c r="D34384" s="1036" t="s">
        <v>14114</v>
      </c>
      <c r="E34384" s="149" t="s">
        <v>76548</v>
      </c>
      <c r="F34384" s="149" t="s">
        <v>74521</v>
      </c>
      <c r="G34384" s="149" t="s">
        <v>76549</v>
      </c>
    </row>
    <row r="34385" spans="1:7">
      <c r="A34385" s="1038">
        <v>50</v>
      </c>
      <c r="B34385" s="1034" t="s">
        <v>74522</v>
      </c>
      <c r="C34385" s="1035">
        <v>38815</v>
      </c>
      <c r="D34385" s="1036" t="s">
        <v>6582</v>
      </c>
      <c r="E34385" s="149" t="s">
        <v>76548</v>
      </c>
      <c r="F34385" s="149" t="s">
        <v>74523</v>
      </c>
      <c r="G34385" s="149" t="s">
        <v>76549</v>
      </c>
    </row>
    <row r="34386" spans="1:7">
      <c r="A34386" s="1037">
        <v>51</v>
      </c>
      <c r="B34386" s="1034" t="s">
        <v>74524</v>
      </c>
      <c r="C34386" s="1035">
        <v>38524</v>
      </c>
      <c r="D34386" s="1036" t="s">
        <v>6582</v>
      </c>
      <c r="E34386" s="149" t="s">
        <v>76548</v>
      </c>
      <c r="F34386" s="149" t="s">
        <v>74525</v>
      </c>
      <c r="G34386" s="149" t="s">
        <v>76549</v>
      </c>
    </row>
    <row r="34387" spans="1:7">
      <c r="A34387" s="1037">
        <v>52</v>
      </c>
      <c r="B34387" s="1034" t="s">
        <v>76587</v>
      </c>
      <c r="C34387" s="1035">
        <v>38365</v>
      </c>
      <c r="D34387" s="1036" t="s">
        <v>14114</v>
      </c>
      <c r="E34387" s="149" t="s">
        <v>76548</v>
      </c>
      <c r="F34387" s="149" t="s">
        <v>74526</v>
      </c>
      <c r="G34387" s="149" t="s">
        <v>76549</v>
      </c>
    </row>
    <row r="34388" spans="1:7">
      <c r="A34388" s="1037">
        <v>53</v>
      </c>
      <c r="B34388" s="1034" t="s">
        <v>74527</v>
      </c>
      <c r="C34388" s="1035">
        <v>38716</v>
      </c>
      <c r="D34388" s="1036" t="s">
        <v>14114</v>
      </c>
      <c r="E34388" s="149" t="s">
        <v>76548</v>
      </c>
      <c r="F34388" s="149" t="s">
        <v>74528</v>
      </c>
      <c r="G34388" s="149" t="s">
        <v>76549</v>
      </c>
    </row>
    <row r="34389" spans="1:7">
      <c r="A34389" s="1038">
        <v>54</v>
      </c>
      <c r="B34389" s="1034" t="s">
        <v>76588</v>
      </c>
      <c r="C34389" s="1035">
        <v>38457</v>
      </c>
      <c r="D34389" s="1036" t="s">
        <v>6582</v>
      </c>
      <c r="E34389" s="149" t="s">
        <v>76548</v>
      </c>
      <c r="F34389" s="149" t="s">
        <v>74529</v>
      </c>
      <c r="G34389" s="149" t="s">
        <v>76549</v>
      </c>
    </row>
    <row r="34390" spans="1:7">
      <c r="A34390" s="1038">
        <v>55</v>
      </c>
      <c r="B34390" s="1034" t="s">
        <v>76589</v>
      </c>
      <c r="C34390" s="1035">
        <v>38786</v>
      </c>
      <c r="D34390" s="1036" t="s">
        <v>14114</v>
      </c>
      <c r="E34390" s="149" t="s">
        <v>76548</v>
      </c>
      <c r="F34390" s="149" t="s">
        <v>74530</v>
      </c>
      <c r="G34390" s="149" t="s">
        <v>76549</v>
      </c>
    </row>
    <row r="34391" spans="1:7">
      <c r="A34391" s="1037">
        <v>56</v>
      </c>
      <c r="B34391" s="1034" t="s">
        <v>76590</v>
      </c>
      <c r="C34391" s="1035">
        <v>38458</v>
      </c>
      <c r="D34391" s="1036" t="s">
        <v>14114</v>
      </c>
      <c r="E34391" s="149" t="s">
        <v>76548</v>
      </c>
      <c r="F34391" s="149" t="s">
        <v>74531</v>
      </c>
      <c r="G34391" s="149" t="s">
        <v>76549</v>
      </c>
    </row>
    <row r="34392" spans="1:7">
      <c r="A34392" s="1037">
        <v>57</v>
      </c>
      <c r="B34392" s="1034" t="s">
        <v>76591</v>
      </c>
      <c r="C34392" s="1035">
        <v>38842</v>
      </c>
      <c r="D34392" s="1036" t="s">
        <v>6582</v>
      </c>
      <c r="E34392" s="149" t="s">
        <v>76548</v>
      </c>
      <c r="F34392" s="149" t="s">
        <v>74532</v>
      </c>
      <c r="G34392" s="149" t="s">
        <v>76549</v>
      </c>
    </row>
    <row r="34393" spans="1:7">
      <c r="A34393" s="1037">
        <v>58</v>
      </c>
      <c r="B34393" s="1034" t="s">
        <v>76592</v>
      </c>
      <c r="C34393" s="1035">
        <v>38890</v>
      </c>
      <c r="D34393" s="1036" t="s">
        <v>6582</v>
      </c>
      <c r="E34393" s="149" t="s">
        <v>76548</v>
      </c>
      <c r="F34393" s="149" t="s">
        <v>74533</v>
      </c>
      <c r="G34393" s="149" t="s">
        <v>76549</v>
      </c>
    </row>
    <row r="34394" spans="1:7">
      <c r="A34394" s="1038">
        <v>59</v>
      </c>
      <c r="B34394" s="1034" t="s">
        <v>76593</v>
      </c>
      <c r="C34394" s="1035">
        <v>38517</v>
      </c>
      <c r="D34394" s="1036" t="s">
        <v>6582</v>
      </c>
      <c r="E34394" s="149" t="s">
        <v>76548</v>
      </c>
      <c r="F34394" s="149" t="s">
        <v>74534</v>
      </c>
      <c r="G34394" s="149" t="s">
        <v>76549</v>
      </c>
    </row>
    <row r="34395" spans="1:7">
      <c r="A34395" s="1038">
        <v>60</v>
      </c>
      <c r="B34395" s="1034" t="s">
        <v>74535</v>
      </c>
      <c r="C34395" s="1035">
        <v>38641</v>
      </c>
      <c r="D34395" s="1036" t="s">
        <v>14114</v>
      </c>
      <c r="E34395" s="149" t="s">
        <v>76548</v>
      </c>
      <c r="F34395" s="149" t="s">
        <v>74536</v>
      </c>
      <c r="G34395" s="149" t="s">
        <v>76549</v>
      </c>
    </row>
    <row r="34396" spans="1:7">
      <c r="A34396" s="1037">
        <v>61</v>
      </c>
      <c r="B34396" s="1034" t="s">
        <v>74537</v>
      </c>
      <c r="C34396" s="1035">
        <v>38380</v>
      </c>
      <c r="D34396" s="1036" t="s">
        <v>6582</v>
      </c>
      <c r="E34396" s="149" t="s">
        <v>76548</v>
      </c>
      <c r="F34396" s="149" t="s">
        <v>74538</v>
      </c>
      <c r="G34396" s="149" t="s">
        <v>76549</v>
      </c>
    </row>
    <row r="34397" spans="1:7">
      <c r="A34397" s="1037">
        <v>62</v>
      </c>
      <c r="B34397" s="1034" t="s">
        <v>76594</v>
      </c>
      <c r="C34397" s="1035">
        <v>38389</v>
      </c>
      <c r="D34397" s="1036" t="s">
        <v>14114</v>
      </c>
      <c r="E34397" s="149" t="s">
        <v>76548</v>
      </c>
      <c r="F34397" s="149" t="s">
        <v>74539</v>
      </c>
      <c r="G34397" s="149" t="s">
        <v>76549</v>
      </c>
    </row>
    <row r="34398" spans="1:7">
      <c r="A34398" s="1037">
        <v>63</v>
      </c>
      <c r="B34398" s="1034" t="s">
        <v>76595</v>
      </c>
      <c r="C34398" s="1035">
        <v>38477</v>
      </c>
      <c r="D34398" s="1036" t="s">
        <v>14114</v>
      </c>
      <c r="E34398" s="149" t="s">
        <v>76548</v>
      </c>
      <c r="F34398" s="149" t="s">
        <v>74540</v>
      </c>
      <c r="G34398" s="149" t="s">
        <v>76549</v>
      </c>
    </row>
    <row r="34399" spans="1:7">
      <c r="A34399" s="1038">
        <v>64</v>
      </c>
      <c r="B34399" s="1034" t="s">
        <v>76596</v>
      </c>
      <c r="C34399" s="1035">
        <v>38542</v>
      </c>
      <c r="D34399" s="1036" t="s">
        <v>6582</v>
      </c>
      <c r="E34399" s="149" t="s">
        <v>76548</v>
      </c>
      <c r="F34399" s="149" t="s">
        <v>74541</v>
      </c>
      <c r="G34399" s="149" t="s">
        <v>76549</v>
      </c>
    </row>
    <row r="34400" spans="1:7">
      <c r="A34400" s="1038">
        <v>65</v>
      </c>
      <c r="B34400" s="1034" t="s">
        <v>74542</v>
      </c>
      <c r="C34400" s="1035">
        <v>38405</v>
      </c>
      <c r="D34400" s="1036" t="s">
        <v>6582</v>
      </c>
      <c r="E34400" s="149" t="s">
        <v>76548</v>
      </c>
      <c r="F34400" s="149" t="s">
        <v>74543</v>
      </c>
      <c r="G34400" s="149" t="s">
        <v>76549</v>
      </c>
    </row>
    <row r="34401" spans="1:7">
      <c r="A34401" s="1037">
        <v>66</v>
      </c>
      <c r="B34401" s="1034" t="s">
        <v>74544</v>
      </c>
      <c r="C34401" s="1035">
        <v>38628</v>
      </c>
      <c r="D34401" s="1036" t="s">
        <v>6582</v>
      </c>
      <c r="E34401" s="149" t="s">
        <v>76548</v>
      </c>
      <c r="F34401" s="149" t="s">
        <v>74545</v>
      </c>
      <c r="G34401" s="149" t="s">
        <v>76549</v>
      </c>
    </row>
    <row r="34402" spans="1:7">
      <c r="A34402" s="1037">
        <v>67</v>
      </c>
      <c r="B34402" s="1034" t="s">
        <v>76597</v>
      </c>
      <c r="C34402" s="1035">
        <v>38597</v>
      </c>
      <c r="D34402" s="1036" t="s">
        <v>14114</v>
      </c>
      <c r="E34402" s="149" t="s">
        <v>76548</v>
      </c>
      <c r="F34402" s="149" t="s">
        <v>74546</v>
      </c>
      <c r="G34402" s="149" t="s">
        <v>76549</v>
      </c>
    </row>
    <row r="34403" spans="1:7">
      <c r="A34403" s="1037">
        <v>68</v>
      </c>
      <c r="B34403" s="1034" t="s">
        <v>74547</v>
      </c>
      <c r="C34403" s="1035">
        <v>38337</v>
      </c>
      <c r="D34403" s="1036" t="s">
        <v>14114</v>
      </c>
      <c r="E34403" s="149" t="s">
        <v>76548</v>
      </c>
      <c r="F34403" s="149" t="s">
        <v>74548</v>
      </c>
      <c r="G34403" s="149" t="s">
        <v>76549</v>
      </c>
    </row>
    <row r="34404" spans="1:7">
      <c r="A34404" s="1038">
        <v>69</v>
      </c>
      <c r="B34404" s="1034" t="s">
        <v>76598</v>
      </c>
      <c r="C34404" s="1035">
        <v>38826</v>
      </c>
      <c r="D34404" s="1036" t="s">
        <v>14114</v>
      </c>
      <c r="E34404" s="149" t="s">
        <v>76548</v>
      </c>
      <c r="F34404" s="149" t="s">
        <v>74549</v>
      </c>
      <c r="G34404" s="149" t="s">
        <v>76549</v>
      </c>
    </row>
    <row r="34405" spans="1:7">
      <c r="A34405" s="1038">
        <v>70</v>
      </c>
      <c r="B34405" s="1034" t="s">
        <v>76599</v>
      </c>
      <c r="C34405" s="1035">
        <v>38434</v>
      </c>
      <c r="D34405" s="1036" t="s">
        <v>14114</v>
      </c>
      <c r="E34405" s="149" t="s">
        <v>76548</v>
      </c>
      <c r="F34405" s="149" t="s">
        <v>74550</v>
      </c>
      <c r="G34405" s="149" t="s">
        <v>76549</v>
      </c>
    </row>
    <row r="34406" spans="1:7">
      <c r="A34406" s="1037">
        <v>71</v>
      </c>
      <c r="B34406" s="1034" t="s">
        <v>76600</v>
      </c>
      <c r="C34406" s="1035">
        <v>38698</v>
      </c>
      <c r="D34406" s="1036" t="s">
        <v>6582</v>
      </c>
      <c r="E34406" s="149" t="s">
        <v>76548</v>
      </c>
      <c r="F34406" s="149" t="s">
        <v>74551</v>
      </c>
      <c r="G34406" s="149" t="s">
        <v>76549</v>
      </c>
    </row>
    <row r="34407" spans="1:7">
      <c r="A34407" s="1037">
        <v>72</v>
      </c>
      <c r="B34407" s="1034" t="s">
        <v>76601</v>
      </c>
      <c r="C34407" s="1035">
        <v>38675</v>
      </c>
      <c r="D34407" s="1036" t="s">
        <v>6582</v>
      </c>
      <c r="E34407" s="149" t="s">
        <v>76548</v>
      </c>
      <c r="F34407" s="149" t="s">
        <v>74552</v>
      </c>
      <c r="G34407" s="149" t="s">
        <v>76549</v>
      </c>
    </row>
    <row r="34408" spans="1:7">
      <c r="A34408" s="1037">
        <v>73</v>
      </c>
      <c r="B34408" s="1034" t="s">
        <v>76602</v>
      </c>
      <c r="C34408" s="1035">
        <v>38379</v>
      </c>
      <c r="D34408" s="1036" t="s">
        <v>14114</v>
      </c>
      <c r="E34408" s="149" t="s">
        <v>76548</v>
      </c>
      <c r="F34408" s="149" t="s">
        <v>74553</v>
      </c>
      <c r="G34408" s="149" t="s">
        <v>76549</v>
      </c>
    </row>
    <row r="34409" spans="1:7">
      <c r="A34409" s="1038">
        <v>74</v>
      </c>
      <c r="B34409" s="1034" t="s">
        <v>76603</v>
      </c>
      <c r="C34409" s="1035">
        <v>38628</v>
      </c>
      <c r="D34409" s="1036" t="s">
        <v>6582</v>
      </c>
      <c r="E34409" s="149" t="s">
        <v>76548</v>
      </c>
      <c r="F34409" s="149" t="s">
        <v>74554</v>
      </c>
      <c r="G34409" s="149" t="s">
        <v>76549</v>
      </c>
    </row>
    <row r="34410" spans="1:7">
      <c r="A34410" s="1038">
        <v>75</v>
      </c>
      <c r="B34410" s="1034" t="s">
        <v>76604</v>
      </c>
      <c r="C34410" s="1035">
        <v>38406</v>
      </c>
      <c r="D34410" s="1036" t="s">
        <v>14114</v>
      </c>
      <c r="E34410" s="149" t="s">
        <v>76548</v>
      </c>
      <c r="F34410" s="149" t="s">
        <v>74551</v>
      </c>
      <c r="G34410" s="149" t="s">
        <v>76549</v>
      </c>
    </row>
    <row r="34411" spans="1:7">
      <c r="A34411" s="1037">
        <v>76</v>
      </c>
      <c r="B34411" s="1034" t="s">
        <v>76605</v>
      </c>
      <c r="C34411" s="1035">
        <v>38893</v>
      </c>
      <c r="D34411" s="1036" t="s">
        <v>14114</v>
      </c>
      <c r="E34411" s="149" t="s">
        <v>76548</v>
      </c>
      <c r="F34411" s="149" t="s">
        <v>74555</v>
      </c>
      <c r="G34411" s="149" t="s">
        <v>76549</v>
      </c>
    </row>
    <row r="34412" spans="1:7">
      <c r="A34412" s="1037">
        <v>77</v>
      </c>
      <c r="B34412" s="1034" t="s">
        <v>74556</v>
      </c>
      <c r="C34412" s="1035">
        <v>38281</v>
      </c>
      <c r="D34412" s="1036" t="s">
        <v>14114</v>
      </c>
      <c r="E34412" s="149" t="s">
        <v>76548</v>
      </c>
      <c r="F34412" s="149" t="s">
        <v>74557</v>
      </c>
      <c r="G34412" s="149" t="s">
        <v>76549</v>
      </c>
    </row>
    <row r="34413" spans="1:7">
      <c r="A34413" s="1037">
        <v>78</v>
      </c>
      <c r="B34413" s="1034" t="s">
        <v>76606</v>
      </c>
      <c r="C34413" s="1035">
        <v>38812</v>
      </c>
      <c r="D34413" s="1036" t="s">
        <v>14114</v>
      </c>
      <c r="E34413" s="149" t="s">
        <v>76548</v>
      </c>
      <c r="F34413" s="149" t="s">
        <v>74558</v>
      </c>
      <c r="G34413" s="149" t="s">
        <v>76549</v>
      </c>
    </row>
    <row r="34414" spans="1:7">
      <c r="A34414" s="1038">
        <v>79</v>
      </c>
      <c r="B34414" s="1034" t="s">
        <v>74559</v>
      </c>
      <c r="C34414" s="1035">
        <v>38759</v>
      </c>
      <c r="D34414" s="1036" t="s">
        <v>14114</v>
      </c>
      <c r="E34414" s="149" t="s">
        <v>76548</v>
      </c>
      <c r="F34414" s="149" t="s">
        <v>74560</v>
      </c>
      <c r="G34414" s="149" t="s">
        <v>76549</v>
      </c>
    </row>
    <row r="34415" spans="1:7">
      <c r="A34415" s="1038">
        <v>80</v>
      </c>
      <c r="B34415" s="1034" t="s">
        <v>76607</v>
      </c>
      <c r="C34415" s="1035">
        <v>38770</v>
      </c>
      <c r="D34415" s="1036" t="s">
        <v>6582</v>
      </c>
      <c r="E34415" s="149" t="s">
        <v>76548</v>
      </c>
      <c r="F34415" s="149" t="s">
        <v>74561</v>
      </c>
      <c r="G34415" s="149" t="s">
        <v>76549</v>
      </c>
    </row>
    <row r="34416" spans="1:7">
      <c r="A34416" s="1037">
        <v>81</v>
      </c>
      <c r="B34416" s="1034" t="s">
        <v>76608</v>
      </c>
      <c r="C34416" s="1035">
        <v>38479</v>
      </c>
      <c r="D34416" s="1036" t="s">
        <v>6582</v>
      </c>
      <c r="E34416" s="149" t="s">
        <v>76548</v>
      </c>
      <c r="F34416" s="149" t="s">
        <v>74562</v>
      </c>
      <c r="G34416" s="149" t="s">
        <v>76549</v>
      </c>
    </row>
    <row r="34417" spans="1:7">
      <c r="A34417" s="1037">
        <v>82</v>
      </c>
      <c r="B34417" s="1034" t="s">
        <v>76609</v>
      </c>
      <c r="C34417" s="1035">
        <v>38681</v>
      </c>
      <c r="D34417" s="1036" t="s">
        <v>6582</v>
      </c>
      <c r="E34417" s="149" t="s">
        <v>76548</v>
      </c>
      <c r="F34417" s="149" t="s">
        <v>74563</v>
      </c>
      <c r="G34417" s="149" t="s">
        <v>76549</v>
      </c>
    </row>
    <row r="34418" spans="1:7">
      <c r="A34418" s="1037">
        <v>83</v>
      </c>
      <c r="B34418" s="1034" t="s">
        <v>74564</v>
      </c>
      <c r="C34418" s="1035">
        <v>38396</v>
      </c>
      <c r="D34418" s="1036" t="s">
        <v>14114</v>
      </c>
      <c r="E34418" s="149" t="s">
        <v>76548</v>
      </c>
      <c r="F34418" s="149" t="s">
        <v>74565</v>
      </c>
      <c r="G34418" s="149" t="s">
        <v>76549</v>
      </c>
    </row>
    <row r="34419" spans="1:7">
      <c r="A34419" s="1038">
        <v>84</v>
      </c>
      <c r="B34419" s="1034" t="s">
        <v>76610</v>
      </c>
      <c r="C34419" s="1035">
        <v>38359</v>
      </c>
      <c r="D34419" s="1036" t="s">
        <v>14114</v>
      </c>
      <c r="E34419" s="149" t="s">
        <v>76548</v>
      </c>
      <c r="F34419" s="149" t="s">
        <v>74566</v>
      </c>
      <c r="G34419" s="149" t="s">
        <v>76549</v>
      </c>
    </row>
    <row r="34420" spans="1:7">
      <c r="A34420" s="1038">
        <v>85</v>
      </c>
      <c r="B34420" s="1034" t="s">
        <v>76611</v>
      </c>
      <c r="C34420" s="1035">
        <v>38494</v>
      </c>
      <c r="D34420" s="1036" t="s">
        <v>14114</v>
      </c>
      <c r="E34420" s="149" t="s">
        <v>76548</v>
      </c>
      <c r="F34420" s="149" t="s">
        <v>74549</v>
      </c>
      <c r="G34420" s="149" t="s">
        <v>76549</v>
      </c>
    </row>
    <row r="34421" spans="1:7">
      <c r="A34421" s="1037">
        <v>86</v>
      </c>
      <c r="B34421" s="1034" t="s">
        <v>76612</v>
      </c>
      <c r="C34421" s="1035">
        <v>38623</v>
      </c>
      <c r="D34421" s="1036" t="s">
        <v>6582</v>
      </c>
      <c r="E34421" s="149" t="s">
        <v>76548</v>
      </c>
      <c r="F34421" s="140" t="s">
        <v>74567</v>
      </c>
      <c r="G34421" s="149" t="s">
        <v>76549</v>
      </c>
    </row>
    <row r="34422" spans="1:7">
      <c r="A34422" s="1037">
        <v>87</v>
      </c>
      <c r="B34422" s="1034" t="s">
        <v>76613</v>
      </c>
      <c r="C34422" s="1035">
        <v>38827</v>
      </c>
      <c r="D34422" s="1036" t="s">
        <v>14114</v>
      </c>
      <c r="E34422" s="149" t="s">
        <v>76548</v>
      </c>
      <c r="F34422" s="140"/>
      <c r="G34422" s="149" t="s">
        <v>76549</v>
      </c>
    </row>
    <row r="34423" spans="1:7">
      <c r="A34423" s="1037">
        <v>88</v>
      </c>
      <c r="B34423" s="1034" t="s">
        <v>74568</v>
      </c>
      <c r="C34423" s="1035">
        <v>38493</v>
      </c>
      <c r="D34423" s="1036" t="s">
        <v>14114</v>
      </c>
      <c r="E34423" s="149" t="s">
        <v>76548</v>
      </c>
      <c r="F34423" s="140" t="s">
        <v>74569</v>
      </c>
      <c r="G34423" s="149" t="s">
        <v>76549</v>
      </c>
    </row>
    <row r="34424" spans="1:7">
      <c r="A34424" s="1038">
        <v>89</v>
      </c>
      <c r="B34424" s="1034" t="s">
        <v>74570</v>
      </c>
      <c r="C34424" s="1035">
        <v>38548</v>
      </c>
      <c r="D34424" s="1036" t="s">
        <v>14114</v>
      </c>
      <c r="E34424" s="149" t="s">
        <v>76548</v>
      </c>
      <c r="F34424" s="140"/>
      <c r="G34424" s="149" t="s">
        <v>76549</v>
      </c>
    </row>
    <row r="34425" spans="1:7">
      <c r="A34425" s="1038">
        <v>90</v>
      </c>
      <c r="B34425" s="1034" t="s">
        <v>76614</v>
      </c>
      <c r="C34425" s="1035">
        <v>38597</v>
      </c>
      <c r="D34425" s="1036" t="s">
        <v>6582</v>
      </c>
      <c r="E34425" s="149" t="s">
        <v>76548</v>
      </c>
      <c r="F34425" s="140"/>
      <c r="G34425" s="149" t="s">
        <v>76549</v>
      </c>
    </row>
    <row r="34426" spans="1:7">
      <c r="A34426" s="1037">
        <v>91</v>
      </c>
      <c r="B34426" s="1034" t="s">
        <v>76615</v>
      </c>
      <c r="C34426" s="1035">
        <v>38451</v>
      </c>
      <c r="D34426" s="1036" t="s">
        <v>14114</v>
      </c>
      <c r="E34426" s="149" t="s">
        <v>76548</v>
      </c>
      <c r="F34426" s="140" t="s">
        <v>74571</v>
      </c>
      <c r="G34426" s="149" t="s">
        <v>76549</v>
      </c>
    </row>
    <row r="34427" spans="1:7">
      <c r="A34427" s="1037">
        <v>92</v>
      </c>
      <c r="B34427" s="1034" t="s">
        <v>76616</v>
      </c>
      <c r="C34427" s="1035">
        <v>38677</v>
      </c>
      <c r="D34427" s="1036" t="s">
        <v>6582</v>
      </c>
      <c r="E34427" s="149" t="s">
        <v>76548</v>
      </c>
      <c r="F34427" s="140" t="s">
        <v>74572</v>
      </c>
      <c r="G34427" s="149" t="s">
        <v>76549</v>
      </c>
    </row>
    <row r="34428" spans="1:7">
      <c r="A34428" s="1037">
        <v>93</v>
      </c>
      <c r="B34428" s="1034" t="s">
        <v>76617</v>
      </c>
      <c r="C34428" s="1035">
        <v>38500</v>
      </c>
      <c r="D34428" s="1036" t="s">
        <v>6582</v>
      </c>
      <c r="E34428" s="149" t="s">
        <v>76548</v>
      </c>
      <c r="F34428" s="140" t="s">
        <v>74573</v>
      </c>
      <c r="G34428" s="149" t="s">
        <v>76549</v>
      </c>
    </row>
    <row r="34429" spans="1:7">
      <c r="A34429" s="1038">
        <v>94</v>
      </c>
      <c r="B34429" s="1034" t="s">
        <v>74574</v>
      </c>
      <c r="C34429" s="1035">
        <v>38676</v>
      </c>
      <c r="D34429" s="1036" t="s">
        <v>6582</v>
      </c>
      <c r="E34429" s="149" t="s">
        <v>76548</v>
      </c>
      <c r="F34429" s="140" t="s">
        <v>74575</v>
      </c>
      <c r="G34429" s="149" t="s">
        <v>76549</v>
      </c>
    </row>
    <row r="34430" spans="1:7">
      <c r="A34430" s="1038">
        <v>95</v>
      </c>
      <c r="B34430" s="1034" t="s">
        <v>76618</v>
      </c>
      <c r="C34430" s="1035">
        <v>38331</v>
      </c>
      <c r="D34430" s="1036" t="s">
        <v>14114</v>
      </c>
      <c r="E34430" s="149" t="s">
        <v>76548</v>
      </c>
      <c r="F34430" s="140" t="s">
        <v>74576</v>
      </c>
      <c r="G34430" s="149" t="s">
        <v>76549</v>
      </c>
    </row>
    <row r="34431" spans="1:7">
      <c r="A34431" s="1037">
        <v>96</v>
      </c>
      <c r="B34431" s="1034" t="s">
        <v>76619</v>
      </c>
      <c r="C34431" s="1035">
        <v>38656</v>
      </c>
      <c r="D34431" s="1036" t="s">
        <v>6582</v>
      </c>
      <c r="E34431" s="149" t="s">
        <v>76548</v>
      </c>
      <c r="F34431" s="140" t="s">
        <v>74577</v>
      </c>
      <c r="G34431" s="149" t="s">
        <v>76549</v>
      </c>
    </row>
    <row r="34432" spans="1:7">
      <c r="A34432" s="1037">
        <v>97</v>
      </c>
      <c r="B34432" s="1034" t="s">
        <v>76620</v>
      </c>
      <c r="C34432" s="1035">
        <v>38479</v>
      </c>
      <c r="D34432" s="1036" t="s">
        <v>6582</v>
      </c>
      <c r="E34432" s="149" t="s">
        <v>76548</v>
      </c>
      <c r="F34432" s="140" t="s">
        <v>74578</v>
      </c>
      <c r="G34432" s="149" t="s">
        <v>76549</v>
      </c>
    </row>
    <row r="34433" spans="1:7">
      <c r="A34433" s="1037"/>
      <c r="B34433" s="1034" t="s">
        <v>74579</v>
      </c>
      <c r="C34433" s="1035">
        <v>38511</v>
      </c>
      <c r="D34433" s="1036" t="s">
        <v>6582</v>
      </c>
      <c r="E34433" s="149"/>
      <c r="F34433" s="140" t="s">
        <v>74580</v>
      </c>
      <c r="G34433" s="149"/>
    </row>
    <row r="34434" spans="1:7">
      <c r="A34434" s="1037">
        <v>98</v>
      </c>
      <c r="B34434" s="502" t="s">
        <v>76621</v>
      </c>
      <c r="C34434" s="1039">
        <v>38567</v>
      </c>
      <c r="D34434" s="502" t="s">
        <v>6582</v>
      </c>
      <c r="E34434" s="502" t="s">
        <v>76622</v>
      </c>
      <c r="F34434" s="502">
        <v>990779836</v>
      </c>
      <c r="G34434" s="149" t="s">
        <v>18354</v>
      </c>
    </row>
    <row r="34435" spans="1:7">
      <c r="A34435" s="1038">
        <v>99</v>
      </c>
      <c r="B34435" s="502" t="s">
        <v>76623</v>
      </c>
      <c r="C34435" s="1039">
        <v>38523</v>
      </c>
      <c r="D34435" s="502" t="s">
        <v>14114</v>
      </c>
      <c r="E34435" s="502" t="s">
        <v>76624</v>
      </c>
      <c r="F34435" s="502">
        <v>882711005</v>
      </c>
      <c r="G34435" s="149" t="s">
        <v>18354</v>
      </c>
    </row>
    <row r="34436" spans="1:7">
      <c r="A34436" s="1038">
        <v>100</v>
      </c>
      <c r="B34436" s="502" t="s">
        <v>76625</v>
      </c>
      <c r="C34436" s="1039">
        <v>38392</v>
      </c>
      <c r="D34436" s="502" t="s">
        <v>6582</v>
      </c>
      <c r="E34436" s="502" t="s">
        <v>76622</v>
      </c>
      <c r="F34436" s="502">
        <v>912054925</v>
      </c>
      <c r="G34436" s="149" t="s">
        <v>18354</v>
      </c>
    </row>
    <row r="34437" spans="1:7">
      <c r="A34437" s="1037">
        <v>101</v>
      </c>
      <c r="B34437" s="502" t="s">
        <v>76626</v>
      </c>
      <c r="C34437" s="1039">
        <v>38481</v>
      </c>
      <c r="D34437" s="502" t="s">
        <v>6582</v>
      </c>
      <c r="E34437" s="502" t="s">
        <v>76622</v>
      </c>
      <c r="F34437" s="502">
        <v>918460055</v>
      </c>
      <c r="G34437" s="149" t="s">
        <v>18354</v>
      </c>
    </row>
    <row r="34438" spans="1:7">
      <c r="A34438" s="1037">
        <v>102</v>
      </c>
      <c r="B34438" s="502" t="s">
        <v>76627</v>
      </c>
      <c r="C34438" s="1039">
        <v>38473</v>
      </c>
      <c r="D34438" s="502" t="s">
        <v>14114</v>
      </c>
      <c r="E34438" s="502" t="s">
        <v>76622</v>
      </c>
      <c r="F34438" s="502">
        <v>903082501</v>
      </c>
      <c r="G34438" s="149" t="s">
        <v>18354</v>
      </c>
    </row>
    <row r="34439" spans="1:7">
      <c r="A34439" s="1037">
        <v>103</v>
      </c>
      <c r="B34439" s="502" t="s">
        <v>76628</v>
      </c>
      <c r="C34439" s="1039">
        <v>38473</v>
      </c>
      <c r="D34439" s="502" t="s">
        <v>14114</v>
      </c>
      <c r="E34439" s="502" t="s">
        <v>76622</v>
      </c>
      <c r="F34439" s="502">
        <v>903082501</v>
      </c>
      <c r="G34439" s="149" t="s">
        <v>18354</v>
      </c>
    </row>
    <row r="34440" spans="1:7">
      <c r="A34440" s="1038">
        <v>104</v>
      </c>
      <c r="B34440" s="502" t="s">
        <v>76629</v>
      </c>
      <c r="C34440" s="1039">
        <v>38477</v>
      </c>
      <c r="D34440" s="502" t="s">
        <v>6582</v>
      </c>
      <c r="E34440" s="502" t="s">
        <v>76630</v>
      </c>
      <c r="F34440" s="502">
        <v>903089679</v>
      </c>
      <c r="G34440" s="149" t="s">
        <v>18354</v>
      </c>
    </row>
    <row r="34441" spans="1:7">
      <c r="A34441" s="1038">
        <v>105</v>
      </c>
      <c r="B34441" s="502" t="s">
        <v>76631</v>
      </c>
      <c r="C34441" s="1039">
        <v>38407</v>
      </c>
      <c r="D34441" s="502" t="s">
        <v>6582</v>
      </c>
      <c r="E34441" s="502" t="s">
        <v>76632</v>
      </c>
      <c r="F34441" s="502">
        <v>906280453</v>
      </c>
      <c r="G34441" s="149" t="s">
        <v>18354</v>
      </c>
    </row>
    <row r="34442" spans="1:7">
      <c r="A34442" s="1037">
        <v>106</v>
      </c>
      <c r="B34442" s="502" t="s">
        <v>76633</v>
      </c>
      <c r="C34442" s="1039">
        <v>38639</v>
      </c>
      <c r="D34442" s="502" t="s">
        <v>6582</v>
      </c>
      <c r="E34442" s="502" t="s">
        <v>76632</v>
      </c>
      <c r="F34442" s="502">
        <v>902928605</v>
      </c>
      <c r="G34442" s="149" t="s">
        <v>18354</v>
      </c>
    </row>
    <row r="34443" spans="1:7">
      <c r="A34443" s="1037">
        <v>107</v>
      </c>
      <c r="B34443" s="502" t="s">
        <v>76634</v>
      </c>
      <c r="C34443" s="1039">
        <v>38423</v>
      </c>
      <c r="D34443" s="502" t="s">
        <v>6582</v>
      </c>
      <c r="E34443" s="502" t="s">
        <v>76635</v>
      </c>
      <c r="F34443" s="502">
        <v>906285215</v>
      </c>
      <c r="G34443" s="149" t="s">
        <v>18354</v>
      </c>
    </row>
    <row r="34444" spans="1:7">
      <c r="A34444" s="1037">
        <v>108</v>
      </c>
      <c r="B34444" s="502" t="s">
        <v>76636</v>
      </c>
      <c r="C34444" s="1039">
        <v>38346</v>
      </c>
      <c r="D34444" s="502" t="s">
        <v>6582</v>
      </c>
      <c r="E34444" s="502" t="s">
        <v>76632</v>
      </c>
      <c r="F34444" s="502">
        <v>916999650</v>
      </c>
      <c r="G34444" s="149" t="s">
        <v>18354</v>
      </c>
    </row>
    <row r="34445" spans="1:7">
      <c r="A34445" s="1038">
        <v>109</v>
      </c>
      <c r="B34445" s="502" t="s">
        <v>76637</v>
      </c>
      <c r="C34445" s="1039">
        <v>38644</v>
      </c>
      <c r="D34445" s="502" t="s">
        <v>6582</v>
      </c>
      <c r="E34445" s="502" t="s">
        <v>76622</v>
      </c>
      <c r="F34445" s="502">
        <v>935371905</v>
      </c>
      <c r="G34445" s="149" t="s">
        <v>18354</v>
      </c>
    </row>
    <row r="34446" spans="1:7">
      <c r="A34446" s="1038">
        <v>110</v>
      </c>
      <c r="B34446" s="502" t="s">
        <v>76638</v>
      </c>
      <c r="C34446" s="1039">
        <v>38591</v>
      </c>
      <c r="D34446" s="502" t="s">
        <v>6582</v>
      </c>
      <c r="E34446" s="502" t="s">
        <v>76622</v>
      </c>
      <c r="F34446" s="502">
        <v>905067407</v>
      </c>
      <c r="G34446" s="149" t="s">
        <v>18354</v>
      </c>
    </row>
    <row r="34447" spans="1:7">
      <c r="A34447" s="1037">
        <v>111</v>
      </c>
      <c r="B34447" s="502" t="s">
        <v>76639</v>
      </c>
      <c r="C34447" s="1039">
        <v>38586</v>
      </c>
      <c r="D34447" s="502" t="s">
        <v>14114</v>
      </c>
      <c r="E34447" s="502" t="s">
        <v>76622</v>
      </c>
      <c r="F34447" s="502">
        <v>916908215</v>
      </c>
      <c r="G34447" s="149" t="s">
        <v>18354</v>
      </c>
    </row>
    <row r="34448" spans="1:7">
      <c r="A34448" s="1037">
        <v>112</v>
      </c>
      <c r="B34448" s="502" t="s">
        <v>76640</v>
      </c>
      <c r="C34448" s="1039">
        <v>38429</v>
      </c>
      <c r="D34448" s="502" t="s">
        <v>14114</v>
      </c>
      <c r="E34448" s="502" t="s">
        <v>76622</v>
      </c>
      <c r="F34448" s="502">
        <v>911410981</v>
      </c>
      <c r="G34448" s="149" t="s">
        <v>18354</v>
      </c>
    </row>
    <row r="34449" spans="1:7">
      <c r="A34449" s="1037">
        <v>113</v>
      </c>
      <c r="B34449" s="502" t="s">
        <v>76641</v>
      </c>
      <c r="C34449" s="1039">
        <v>38610</v>
      </c>
      <c r="D34449" s="502" t="s">
        <v>14114</v>
      </c>
      <c r="E34449" s="502" t="s">
        <v>76622</v>
      </c>
      <c r="F34449" s="502">
        <v>770077303</v>
      </c>
      <c r="G34449" s="149" t="s">
        <v>18354</v>
      </c>
    </row>
    <row r="34450" spans="1:7">
      <c r="A34450" s="1038">
        <v>114</v>
      </c>
      <c r="B34450" s="502" t="s">
        <v>76642</v>
      </c>
      <c r="C34450" s="1039">
        <v>38612</v>
      </c>
      <c r="D34450" s="502" t="s">
        <v>14114</v>
      </c>
      <c r="E34450" s="502" t="s">
        <v>76632</v>
      </c>
      <c r="F34450" s="502">
        <v>908651285</v>
      </c>
      <c r="G34450" s="149" t="s">
        <v>18354</v>
      </c>
    </row>
    <row r="34451" spans="1:7">
      <c r="A34451" s="1038">
        <v>115</v>
      </c>
      <c r="B34451" s="502" t="s">
        <v>76643</v>
      </c>
      <c r="C34451" s="1039">
        <v>38418</v>
      </c>
      <c r="D34451" s="502" t="s">
        <v>6582</v>
      </c>
      <c r="E34451" s="502" t="s">
        <v>76622</v>
      </c>
      <c r="F34451" s="502">
        <v>900591479</v>
      </c>
      <c r="G34451" s="149" t="s">
        <v>18354</v>
      </c>
    </row>
    <row r="34452" spans="1:7">
      <c r="A34452" s="1037">
        <v>116</v>
      </c>
      <c r="B34452" s="502" t="s">
        <v>76644</v>
      </c>
      <c r="C34452" s="1039">
        <v>38520</v>
      </c>
      <c r="D34452" s="502" t="s">
        <v>6582</v>
      </c>
      <c r="E34452" s="502" t="s">
        <v>76624</v>
      </c>
      <c r="F34452" s="502">
        <v>911661747</v>
      </c>
      <c r="G34452" s="149" t="s">
        <v>18354</v>
      </c>
    </row>
    <row r="34453" spans="1:7">
      <c r="A34453" s="1037">
        <v>117</v>
      </c>
      <c r="B34453" s="502" t="s">
        <v>76645</v>
      </c>
      <c r="C34453" s="1039">
        <v>38539</v>
      </c>
      <c r="D34453" s="502" t="s">
        <v>14114</v>
      </c>
      <c r="E34453" s="502" t="s">
        <v>76632</v>
      </c>
      <c r="F34453" s="502">
        <v>905707110</v>
      </c>
      <c r="G34453" s="149" t="s">
        <v>18354</v>
      </c>
    </row>
    <row r="34454" spans="1:7">
      <c r="A34454" s="1037">
        <v>118</v>
      </c>
      <c r="B34454" s="502" t="s">
        <v>76646</v>
      </c>
      <c r="C34454" s="1039">
        <v>38357</v>
      </c>
      <c r="D34454" s="502" t="s">
        <v>14114</v>
      </c>
      <c r="E34454" s="502" t="s">
        <v>76622</v>
      </c>
      <c r="F34454" s="502">
        <v>994902005</v>
      </c>
      <c r="G34454" s="149" t="s">
        <v>18354</v>
      </c>
    </row>
    <row r="34455" spans="1:7">
      <c r="A34455" s="1038">
        <v>119</v>
      </c>
      <c r="B34455" s="502" t="s">
        <v>76647</v>
      </c>
      <c r="C34455" s="1039">
        <v>38636</v>
      </c>
      <c r="D34455" s="502" t="s">
        <v>14114</v>
      </c>
      <c r="E34455" s="502" t="s">
        <v>76622</v>
      </c>
      <c r="F34455" s="502">
        <v>903432434</v>
      </c>
      <c r="G34455" s="149" t="s">
        <v>18354</v>
      </c>
    </row>
    <row r="34456" spans="1:7">
      <c r="A34456" s="1038">
        <v>120</v>
      </c>
      <c r="B34456" s="502" t="s">
        <v>76648</v>
      </c>
      <c r="C34456" s="1039">
        <v>38707</v>
      </c>
      <c r="D34456" s="502" t="s">
        <v>6582</v>
      </c>
      <c r="E34456" s="502" t="s">
        <v>76632</v>
      </c>
      <c r="F34456" s="502">
        <v>916984762</v>
      </c>
      <c r="G34456" s="149" t="s">
        <v>18354</v>
      </c>
    </row>
    <row r="34457" spans="1:7">
      <c r="A34457" s="1037">
        <v>121</v>
      </c>
      <c r="B34457" s="502" t="s">
        <v>76649</v>
      </c>
      <c r="C34457" s="1039">
        <v>38509</v>
      </c>
      <c r="D34457" s="502" t="s">
        <v>6582</v>
      </c>
      <c r="E34457" s="502" t="s">
        <v>76622</v>
      </c>
      <c r="F34457" s="502">
        <v>916975974</v>
      </c>
      <c r="G34457" s="149" t="s">
        <v>18354</v>
      </c>
    </row>
    <row r="34458" spans="1:7">
      <c r="A34458" s="1037">
        <v>122</v>
      </c>
      <c r="B34458" s="502" t="s">
        <v>76650</v>
      </c>
      <c r="C34458" s="1039">
        <v>38564</v>
      </c>
      <c r="D34458" s="502" t="s">
        <v>6582</v>
      </c>
      <c r="E34458" s="502" t="s">
        <v>76630</v>
      </c>
      <c r="F34458" s="502">
        <v>917369902</v>
      </c>
      <c r="G34458" s="149" t="s">
        <v>18354</v>
      </c>
    </row>
    <row r="34459" spans="1:7">
      <c r="A34459" s="1037">
        <v>123</v>
      </c>
      <c r="B34459" s="502" t="s">
        <v>76651</v>
      </c>
      <c r="C34459" s="1039">
        <v>38315</v>
      </c>
      <c r="D34459" s="502" t="s">
        <v>14114</v>
      </c>
      <c r="E34459" s="502" t="s">
        <v>76622</v>
      </c>
      <c r="F34459" s="502">
        <v>905866760</v>
      </c>
      <c r="G34459" s="149" t="s">
        <v>18354</v>
      </c>
    </row>
    <row r="34460" spans="1:7">
      <c r="A34460" s="1038">
        <v>124</v>
      </c>
      <c r="B34460" s="502" t="s">
        <v>76652</v>
      </c>
      <c r="C34460" s="1039">
        <v>38634</v>
      </c>
      <c r="D34460" s="502" t="s">
        <v>14114</v>
      </c>
      <c r="E34460" s="502" t="s">
        <v>76632</v>
      </c>
      <c r="F34460" s="502">
        <v>912056650</v>
      </c>
      <c r="G34460" s="149" t="s">
        <v>18354</v>
      </c>
    </row>
    <row r="34461" spans="1:7">
      <c r="A34461" s="1038">
        <v>125</v>
      </c>
      <c r="B34461" s="502" t="s">
        <v>76653</v>
      </c>
      <c r="C34461" s="1039">
        <v>38660</v>
      </c>
      <c r="D34461" s="502" t="s">
        <v>14114</v>
      </c>
      <c r="E34461" s="502" t="s">
        <v>76630</v>
      </c>
      <c r="F34461" s="502">
        <v>995397956</v>
      </c>
      <c r="G34461" s="149" t="s">
        <v>18354</v>
      </c>
    </row>
    <row r="34462" spans="1:7">
      <c r="A34462" s="1037">
        <v>126</v>
      </c>
      <c r="B34462" s="502" t="s">
        <v>76654</v>
      </c>
      <c r="C34462" s="1039">
        <v>38342</v>
      </c>
      <c r="D34462" s="502" t="s">
        <v>6582</v>
      </c>
      <c r="E34462" s="502" t="s">
        <v>76655</v>
      </c>
      <c r="F34462" s="502">
        <v>900565464</v>
      </c>
      <c r="G34462" s="149" t="s">
        <v>18354</v>
      </c>
    </row>
    <row r="34463" spans="1:7">
      <c r="A34463" s="1037">
        <v>127</v>
      </c>
      <c r="B34463" s="502" t="s">
        <v>76656</v>
      </c>
      <c r="C34463" s="1039">
        <v>38632</v>
      </c>
      <c r="D34463" s="502" t="s">
        <v>6582</v>
      </c>
      <c r="E34463" s="502" t="s">
        <v>76630</v>
      </c>
      <c r="F34463" s="502">
        <v>912019549</v>
      </c>
      <c r="G34463" s="149" t="s">
        <v>18354</v>
      </c>
    </row>
    <row r="34464" spans="1:7">
      <c r="A34464" s="1037">
        <v>128</v>
      </c>
      <c r="B34464" s="502" t="s">
        <v>76657</v>
      </c>
      <c r="C34464" s="1039">
        <v>38583</v>
      </c>
      <c r="D34464" s="502" t="s">
        <v>6582</v>
      </c>
      <c r="E34464" s="502" t="s">
        <v>76658</v>
      </c>
      <c r="F34464" s="502">
        <v>906684350</v>
      </c>
      <c r="G34464" s="149" t="s">
        <v>18354</v>
      </c>
    </row>
    <row r="34465" spans="1:7">
      <c r="A34465" s="1038">
        <v>129</v>
      </c>
      <c r="B34465" s="502" t="s">
        <v>76659</v>
      </c>
      <c r="C34465" s="1039">
        <v>38498</v>
      </c>
      <c r="D34465" s="502" t="s">
        <v>14114</v>
      </c>
      <c r="E34465" s="502" t="s">
        <v>76660</v>
      </c>
      <c r="F34465" s="502">
        <v>906871396</v>
      </c>
      <c r="G34465" s="149" t="s">
        <v>18354</v>
      </c>
    </row>
    <row r="34466" spans="1:7">
      <c r="A34466" s="1038">
        <v>130</v>
      </c>
      <c r="B34466" s="502" t="s">
        <v>76661</v>
      </c>
      <c r="C34466" s="1039">
        <v>38538</v>
      </c>
      <c r="D34466" s="502" t="s">
        <v>6582</v>
      </c>
      <c r="E34466" s="502" t="s">
        <v>76660</v>
      </c>
      <c r="F34466" s="502">
        <v>889652722</v>
      </c>
      <c r="G34466" s="149" t="s">
        <v>18354</v>
      </c>
    </row>
    <row r="34467" spans="1:7">
      <c r="A34467" s="1037">
        <v>131</v>
      </c>
      <c r="B34467" s="502" t="s">
        <v>76662</v>
      </c>
      <c r="C34467" s="1039">
        <v>38631</v>
      </c>
      <c r="D34467" s="502" t="s">
        <v>14114</v>
      </c>
      <c r="E34467" s="502" t="s">
        <v>76663</v>
      </c>
      <c r="F34467" s="502">
        <v>905702205</v>
      </c>
      <c r="G34467" s="149" t="s">
        <v>18354</v>
      </c>
    </row>
    <row r="34468" spans="1:7">
      <c r="A34468" s="1037">
        <v>132</v>
      </c>
      <c r="B34468" s="502" t="s">
        <v>76664</v>
      </c>
      <c r="C34468" s="1039">
        <v>38549</v>
      </c>
      <c r="D34468" s="502" t="s">
        <v>6582</v>
      </c>
      <c r="E34468" s="502" t="s">
        <v>76660</v>
      </c>
      <c r="F34468" s="502">
        <v>911452343</v>
      </c>
      <c r="G34468" s="149" t="s">
        <v>18354</v>
      </c>
    </row>
    <row r="34469" spans="1:7">
      <c r="A34469" s="1037">
        <v>133</v>
      </c>
      <c r="B34469" s="502" t="s">
        <v>76665</v>
      </c>
      <c r="C34469" s="1039">
        <v>38497</v>
      </c>
      <c r="D34469" s="502" t="s">
        <v>14114</v>
      </c>
      <c r="E34469" s="502" t="s">
        <v>76630</v>
      </c>
      <c r="F34469" s="502">
        <v>917363671</v>
      </c>
      <c r="G34469" s="149" t="s">
        <v>18354</v>
      </c>
    </row>
    <row r="34470" spans="1:7">
      <c r="A34470" s="1038">
        <v>134</v>
      </c>
      <c r="B34470" s="502" t="s">
        <v>76666</v>
      </c>
      <c r="C34470" s="1039">
        <v>38586</v>
      </c>
      <c r="D34470" s="502" t="s">
        <v>6582</v>
      </c>
      <c r="E34470" s="502" t="s">
        <v>76660</v>
      </c>
      <c r="F34470" s="502">
        <v>912033673</v>
      </c>
      <c r="G34470" s="149" t="s">
        <v>18354</v>
      </c>
    </row>
    <row r="34471" spans="1:7">
      <c r="A34471" s="1038">
        <v>135</v>
      </c>
      <c r="B34471" s="502" t="s">
        <v>76667</v>
      </c>
      <c r="C34471" s="1039">
        <v>38550</v>
      </c>
      <c r="D34471" s="502" t="s">
        <v>6582</v>
      </c>
      <c r="E34471" s="502" t="s">
        <v>76660</v>
      </c>
      <c r="F34471" s="502">
        <v>905893244</v>
      </c>
      <c r="G34471" s="149" t="s">
        <v>18354</v>
      </c>
    </row>
    <row r="34472" spans="1:7">
      <c r="A34472" s="1037">
        <v>136</v>
      </c>
      <c r="B34472" s="502" t="s">
        <v>76668</v>
      </c>
      <c r="C34472" s="1039">
        <v>38410</v>
      </c>
      <c r="D34472" s="502" t="s">
        <v>6582</v>
      </c>
      <c r="E34472" s="502" t="s">
        <v>76655</v>
      </c>
      <c r="F34472" s="502">
        <v>916792705</v>
      </c>
      <c r="G34472" s="149" t="s">
        <v>18354</v>
      </c>
    </row>
    <row r="34473" spans="1:7">
      <c r="A34473" s="1037">
        <v>137</v>
      </c>
      <c r="B34473" s="502" t="s">
        <v>76669</v>
      </c>
      <c r="C34473" s="1039">
        <v>38526</v>
      </c>
      <c r="D34473" s="502" t="s">
        <v>6582</v>
      </c>
      <c r="E34473" s="502" t="s">
        <v>76655</v>
      </c>
      <c r="F34473" s="502">
        <v>903434879</v>
      </c>
      <c r="G34473" s="149" t="s">
        <v>18354</v>
      </c>
    </row>
    <row r="34474" spans="1:7">
      <c r="A34474" s="1037">
        <v>138</v>
      </c>
      <c r="B34474" s="502" t="s">
        <v>76670</v>
      </c>
      <c r="C34474" s="1039">
        <v>38641</v>
      </c>
      <c r="D34474" s="502" t="s">
        <v>6582</v>
      </c>
      <c r="E34474" s="502" t="s">
        <v>76655</v>
      </c>
      <c r="F34474" s="502">
        <v>910562207</v>
      </c>
      <c r="G34474" s="149" t="s">
        <v>18354</v>
      </c>
    </row>
    <row r="34475" spans="1:7">
      <c r="A34475" s="1038">
        <v>139</v>
      </c>
      <c r="B34475" s="502" t="s">
        <v>76671</v>
      </c>
      <c r="C34475" s="1039">
        <v>38995</v>
      </c>
      <c r="D34475" s="502" t="s">
        <v>6582</v>
      </c>
      <c r="E34475" s="502" t="s">
        <v>76655</v>
      </c>
      <c r="F34475" s="502">
        <v>905863104</v>
      </c>
      <c r="G34475" s="149" t="s">
        <v>18354</v>
      </c>
    </row>
    <row r="34476" spans="1:7">
      <c r="A34476" s="1038">
        <v>140</v>
      </c>
      <c r="B34476" s="502" t="s">
        <v>76672</v>
      </c>
      <c r="C34476" s="1039">
        <v>38532</v>
      </c>
      <c r="D34476" s="502" t="s">
        <v>14114</v>
      </c>
      <c r="E34476" s="502" t="s">
        <v>76655</v>
      </c>
      <c r="F34476" s="502">
        <v>911462872</v>
      </c>
      <c r="G34476" s="149" t="s">
        <v>18354</v>
      </c>
    </row>
    <row r="34477" spans="1:7">
      <c r="A34477" s="1037">
        <v>141</v>
      </c>
      <c r="B34477" s="502" t="s">
        <v>76673</v>
      </c>
      <c r="C34477" s="1039">
        <v>38572</v>
      </c>
      <c r="D34477" s="502" t="s">
        <v>6582</v>
      </c>
      <c r="E34477" s="502" t="s">
        <v>76624</v>
      </c>
      <c r="F34477" s="502">
        <v>916953098</v>
      </c>
      <c r="G34477" s="149" t="s">
        <v>18354</v>
      </c>
    </row>
    <row r="34478" spans="1:7">
      <c r="A34478" s="1037">
        <v>142</v>
      </c>
      <c r="B34478" s="502" t="s">
        <v>76674</v>
      </c>
      <c r="C34478" s="1039">
        <v>38550</v>
      </c>
      <c r="D34478" s="502" t="s">
        <v>6582</v>
      </c>
      <c r="E34478" s="502" t="s">
        <v>76655</v>
      </c>
      <c r="F34478" s="502">
        <v>903431977</v>
      </c>
      <c r="G34478" s="149" t="s">
        <v>18354</v>
      </c>
    </row>
    <row r="34479" spans="1:7">
      <c r="A34479" s="1037">
        <v>143</v>
      </c>
      <c r="B34479" s="502" t="s">
        <v>76675</v>
      </c>
      <c r="C34479" s="1039">
        <v>38611</v>
      </c>
      <c r="D34479" s="502" t="s">
        <v>6582</v>
      </c>
      <c r="E34479" s="502" t="s">
        <v>76676</v>
      </c>
      <c r="F34479" s="502">
        <v>903614769</v>
      </c>
      <c r="G34479" s="149" t="s">
        <v>18354</v>
      </c>
    </row>
    <row r="34480" spans="1:7">
      <c r="A34480" s="1038">
        <v>144</v>
      </c>
      <c r="B34480" s="502" t="s">
        <v>76677</v>
      </c>
      <c r="C34480" s="1039">
        <v>38573</v>
      </c>
      <c r="D34480" s="502" t="s">
        <v>6582</v>
      </c>
      <c r="E34480" s="502" t="s">
        <v>76655</v>
      </c>
      <c r="F34480" s="502">
        <v>973361180</v>
      </c>
      <c r="G34480" s="149" t="s">
        <v>18354</v>
      </c>
    </row>
    <row r="34481" spans="1:7">
      <c r="A34481" s="1038">
        <v>145</v>
      </c>
      <c r="B34481" s="502" t="s">
        <v>76678</v>
      </c>
      <c r="C34481" s="1039">
        <v>38828</v>
      </c>
      <c r="D34481" s="502" t="s">
        <v>14114</v>
      </c>
      <c r="E34481" s="502" t="s">
        <v>76655</v>
      </c>
      <c r="F34481" s="502">
        <v>911400422</v>
      </c>
      <c r="G34481" s="149" t="s">
        <v>18354</v>
      </c>
    </row>
    <row r="34482" spans="1:7">
      <c r="A34482" s="1037">
        <v>146</v>
      </c>
      <c r="B34482" s="502" t="s">
        <v>76679</v>
      </c>
      <c r="C34482" s="1039">
        <v>38373</v>
      </c>
      <c r="D34482" s="502" t="s">
        <v>6582</v>
      </c>
      <c r="E34482" s="502" t="s">
        <v>76655</v>
      </c>
      <c r="F34482" s="502">
        <v>911557028</v>
      </c>
      <c r="G34482" s="149" t="s">
        <v>18354</v>
      </c>
    </row>
    <row r="34483" spans="1:7">
      <c r="A34483" s="1037">
        <v>147</v>
      </c>
      <c r="B34483" s="502" t="s">
        <v>76680</v>
      </c>
      <c r="C34483" s="1039">
        <v>38668</v>
      </c>
      <c r="D34483" s="502" t="s">
        <v>6582</v>
      </c>
      <c r="E34483" s="502" t="s">
        <v>76655</v>
      </c>
      <c r="F34483" s="502">
        <v>995183103</v>
      </c>
      <c r="G34483" s="149" t="s">
        <v>18354</v>
      </c>
    </row>
    <row r="34484" spans="1:7">
      <c r="A34484" s="1037">
        <v>148</v>
      </c>
      <c r="B34484" s="502" t="s">
        <v>76681</v>
      </c>
      <c r="C34484" s="1039">
        <v>38492</v>
      </c>
      <c r="D34484" s="502" t="s">
        <v>14114</v>
      </c>
      <c r="E34484" s="502" t="s">
        <v>76624</v>
      </c>
      <c r="F34484" s="502">
        <v>916972196</v>
      </c>
      <c r="G34484" s="149" t="s">
        <v>18354</v>
      </c>
    </row>
    <row r="34485" spans="1:7">
      <c r="A34485" s="1038">
        <v>149</v>
      </c>
      <c r="B34485" s="502" t="s">
        <v>76682</v>
      </c>
      <c r="C34485" s="1039">
        <v>38359</v>
      </c>
      <c r="D34485" s="502" t="s">
        <v>14114</v>
      </c>
      <c r="E34485" s="502" t="s">
        <v>76683</v>
      </c>
      <c r="F34485" s="502">
        <v>993156461</v>
      </c>
      <c r="G34485" s="149" t="s">
        <v>18354</v>
      </c>
    </row>
    <row r="34486" spans="1:7">
      <c r="A34486" s="1038">
        <v>150</v>
      </c>
      <c r="B34486" s="502" t="s">
        <v>76650</v>
      </c>
      <c r="C34486" s="1039">
        <v>38658</v>
      </c>
      <c r="D34486" s="502" t="s">
        <v>6582</v>
      </c>
      <c r="E34486" s="502" t="s">
        <v>76683</v>
      </c>
      <c r="F34486" s="502">
        <v>911507955</v>
      </c>
      <c r="G34486" s="149" t="s">
        <v>18354</v>
      </c>
    </row>
    <row r="34487" spans="1:7">
      <c r="A34487" s="1037">
        <v>151</v>
      </c>
      <c r="B34487" s="502" t="s">
        <v>76684</v>
      </c>
      <c r="C34487" s="1039">
        <v>38497</v>
      </c>
      <c r="D34487" s="502" t="s">
        <v>14114</v>
      </c>
      <c r="E34487" s="502" t="s">
        <v>76685</v>
      </c>
      <c r="F34487" s="502">
        <v>912051413</v>
      </c>
      <c r="G34487" s="149" t="s">
        <v>18354</v>
      </c>
    </row>
    <row r="34488" spans="1:7" ht="30">
      <c r="A34488" s="1037">
        <v>152</v>
      </c>
      <c r="B34488" s="502" t="s">
        <v>76686</v>
      </c>
      <c r="C34488" s="1039">
        <v>38672</v>
      </c>
      <c r="D34488" s="502" t="s">
        <v>14114</v>
      </c>
      <c r="E34488" s="502" t="s">
        <v>76687</v>
      </c>
      <c r="F34488" s="502">
        <v>500098422</v>
      </c>
      <c r="G34488" s="149" t="s">
        <v>18354</v>
      </c>
    </row>
    <row r="34489" spans="1:7">
      <c r="A34489" s="1037">
        <v>153</v>
      </c>
      <c r="B34489" s="502" t="s">
        <v>76688</v>
      </c>
      <c r="C34489" s="1039">
        <v>38439</v>
      </c>
      <c r="D34489" s="502" t="s">
        <v>14114</v>
      </c>
      <c r="E34489" s="502" t="s">
        <v>76683</v>
      </c>
      <c r="F34489" s="502">
        <v>900076107</v>
      </c>
      <c r="G34489" s="149" t="s">
        <v>18354</v>
      </c>
    </row>
    <row r="34490" spans="1:7">
      <c r="A34490" s="1038">
        <v>154</v>
      </c>
      <c r="B34490" s="502" t="s">
        <v>76689</v>
      </c>
      <c r="C34490" s="1039">
        <v>38436</v>
      </c>
      <c r="D34490" s="502" t="s">
        <v>14114</v>
      </c>
      <c r="E34490" s="502" t="s">
        <v>76690</v>
      </c>
      <c r="F34490" s="502">
        <v>901110109</v>
      </c>
      <c r="G34490" s="149" t="s">
        <v>18354</v>
      </c>
    </row>
    <row r="34491" spans="1:7" ht="30">
      <c r="A34491" s="1038">
        <v>155</v>
      </c>
      <c r="B34491" s="502" t="s">
        <v>76691</v>
      </c>
      <c r="C34491" s="1039">
        <v>38699</v>
      </c>
      <c r="D34491" s="502" t="s">
        <v>14114</v>
      </c>
      <c r="E34491" s="502" t="s">
        <v>76687</v>
      </c>
      <c r="F34491" s="502">
        <v>912057049</v>
      </c>
      <c r="G34491" s="149" t="s">
        <v>18354</v>
      </c>
    </row>
    <row r="34492" spans="1:7" ht="30">
      <c r="A34492" s="1037">
        <v>156</v>
      </c>
      <c r="B34492" s="502" t="s">
        <v>76692</v>
      </c>
      <c r="C34492" s="1039">
        <v>38582</v>
      </c>
      <c r="D34492" s="502" t="s">
        <v>6582</v>
      </c>
      <c r="E34492" s="502" t="s">
        <v>76687</v>
      </c>
      <c r="F34492" s="502">
        <v>912018092</v>
      </c>
      <c r="G34492" s="149" t="s">
        <v>18354</v>
      </c>
    </row>
    <row r="34493" spans="1:7">
      <c r="A34493" s="1037">
        <v>157</v>
      </c>
      <c r="B34493" s="502" t="s">
        <v>76693</v>
      </c>
      <c r="C34493" s="1039">
        <v>38416</v>
      </c>
      <c r="D34493" s="502" t="s">
        <v>14114</v>
      </c>
      <c r="E34493" s="502" t="s">
        <v>76690</v>
      </c>
      <c r="F34493" s="502">
        <v>916940624</v>
      </c>
      <c r="G34493" s="149" t="s">
        <v>18354</v>
      </c>
    </row>
    <row r="34494" spans="1:7" ht="30">
      <c r="A34494" s="1037">
        <v>158</v>
      </c>
      <c r="B34494" s="502" t="s">
        <v>76694</v>
      </c>
      <c r="C34494" s="1039">
        <v>38556</v>
      </c>
      <c r="D34494" s="502" t="s">
        <v>14114</v>
      </c>
      <c r="E34494" s="502" t="s">
        <v>76687</v>
      </c>
      <c r="F34494" s="502">
        <v>903054035</v>
      </c>
      <c r="G34494" s="149" t="s">
        <v>18354</v>
      </c>
    </row>
    <row r="34495" spans="1:7" ht="30">
      <c r="A34495" s="1038">
        <v>159</v>
      </c>
      <c r="B34495" s="502" t="s">
        <v>76695</v>
      </c>
      <c r="C34495" s="1039">
        <v>38834</v>
      </c>
      <c r="D34495" s="502" t="s">
        <v>6582</v>
      </c>
      <c r="E34495" s="502" t="s">
        <v>76687</v>
      </c>
      <c r="F34495" s="502">
        <v>903443811</v>
      </c>
      <c r="G34495" s="149" t="s">
        <v>18354</v>
      </c>
    </row>
    <row r="34496" spans="1:7">
      <c r="A34496" s="1038">
        <v>160</v>
      </c>
      <c r="B34496" s="502" t="s">
        <v>76696</v>
      </c>
      <c r="C34496" s="1039">
        <v>38612</v>
      </c>
      <c r="D34496" s="502" t="s">
        <v>6582</v>
      </c>
      <c r="E34496" s="502" t="s">
        <v>76683</v>
      </c>
      <c r="F34496" s="502">
        <v>996948340</v>
      </c>
      <c r="G34496" s="149" t="s">
        <v>18354</v>
      </c>
    </row>
    <row r="34497" spans="1:7" ht="30">
      <c r="A34497" s="1037">
        <v>161</v>
      </c>
      <c r="B34497" s="502" t="s">
        <v>76697</v>
      </c>
      <c r="C34497" s="1039">
        <v>38604</v>
      </c>
      <c r="D34497" s="502" t="s">
        <v>14114</v>
      </c>
      <c r="E34497" s="502" t="s">
        <v>76687</v>
      </c>
      <c r="F34497" s="502">
        <v>930564919</v>
      </c>
      <c r="G34497" s="149" t="s">
        <v>18354</v>
      </c>
    </row>
    <row r="34498" spans="1:7" ht="30">
      <c r="A34498" s="1037">
        <v>162</v>
      </c>
      <c r="B34498" s="502" t="s">
        <v>76698</v>
      </c>
      <c r="C34498" s="1039">
        <v>38470</v>
      </c>
      <c r="D34498" s="502" t="s">
        <v>6582</v>
      </c>
      <c r="E34498" s="502" t="s">
        <v>76687</v>
      </c>
      <c r="F34498" s="502">
        <v>916945520</v>
      </c>
      <c r="G34498" s="149" t="s">
        <v>18354</v>
      </c>
    </row>
    <row r="34499" spans="1:7">
      <c r="A34499" s="1037">
        <v>163</v>
      </c>
      <c r="B34499" s="502" t="s">
        <v>76699</v>
      </c>
      <c r="C34499" s="1039">
        <v>38466</v>
      </c>
      <c r="D34499" s="502" t="s">
        <v>14114</v>
      </c>
      <c r="E34499" s="502" t="s">
        <v>76690</v>
      </c>
      <c r="F34499" s="502">
        <v>945447477</v>
      </c>
      <c r="G34499" s="149" t="s">
        <v>18354</v>
      </c>
    </row>
    <row r="34500" spans="1:7">
      <c r="A34500" s="1038">
        <v>164</v>
      </c>
      <c r="B34500" s="502" t="s">
        <v>76700</v>
      </c>
      <c r="C34500" s="1039">
        <v>38825</v>
      </c>
      <c r="D34500" s="502" t="s">
        <v>6582</v>
      </c>
      <c r="E34500" s="502" t="s">
        <v>76690</v>
      </c>
      <c r="F34500" s="502">
        <v>903601158</v>
      </c>
      <c r="G34500" s="149" t="s">
        <v>18354</v>
      </c>
    </row>
    <row r="34501" spans="1:7">
      <c r="A34501" s="1038">
        <v>165</v>
      </c>
      <c r="B34501" s="502" t="s">
        <v>76701</v>
      </c>
      <c r="C34501" s="1039">
        <v>38389</v>
      </c>
      <c r="D34501" s="502" t="s">
        <v>6582</v>
      </c>
      <c r="E34501" s="502" t="s">
        <v>76702</v>
      </c>
      <c r="F34501" s="502">
        <v>908630789</v>
      </c>
      <c r="G34501" s="149" t="s">
        <v>18354</v>
      </c>
    </row>
    <row r="34502" spans="1:7">
      <c r="A34502" s="1037">
        <v>166</v>
      </c>
      <c r="B34502" s="502" t="s">
        <v>76703</v>
      </c>
      <c r="C34502" s="1039">
        <v>38537</v>
      </c>
      <c r="D34502" s="502" t="s">
        <v>6582</v>
      </c>
      <c r="E34502" s="502" t="s">
        <v>76683</v>
      </c>
      <c r="F34502" s="502">
        <v>913247848</v>
      </c>
      <c r="G34502" s="149" t="s">
        <v>18354</v>
      </c>
    </row>
    <row r="34503" spans="1:7" ht="30">
      <c r="A34503" s="1037">
        <v>167</v>
      </c>
      <c r="B34503" s="502" t="s">
        <v>76704</v>
      </c>
      <c r="C34503" s="1039">
        <v>38455</v>
      </c>
      <c r="D34503" s="502" t="s">
        <v>14114</v>
      </c>
      <c r="E34503" s="502" t="s">
        <v>76687</v>
      </c>
      <c r="F34503" s="502">
        <v>903445331</v>
      </c>
      <c r="G34503" s="149" t="s">
        <v>18354</v>
      </c>
    </row>
    <row r="34504" spans="1:7">
      <c r="A34504" s="1037">
        <v>168</v>
      </c>
      <c r="B34504" s="502" t="s">
        <v>76705</v>
      </c>
      <c r="C34504" s="1039">
        <v>38685</v>
      </c>
      <c r="D34504" s="502" t="s">
        <v>6582</v>
      </c>
      <c r="E34504" s="502" t="s">
        <v>76690</v>
      </c>
      <c r="F34504" s="502">
        <v>906288622</v>
      </c>
      <c r="G34504" s="149" t="s">
        <v>18354</v>
      </c>
    </row>
    <row r="34505" spans="1:7">
      <c r="A34505" s="1038">
        <v>169</v>
      </c>
      <c r="B34505" s="502" t="s">
        <v>76706</v>
      </c>
      <c r="C34505" s="1039">
        <v>38615</v>
      </c>
      <c r="D34505" s="502" t="s">
        <v>6582</v>
      </c>
      <c r="E34505" s="502" t="s">
        <v>76683</v>
      </c>
      <c r="F34505" s="502">
        <v>917376917</v>
      </c>
      <c r="G34505" s="149" t="s">
        <v>18354</v>
      </c>
    </row>
    <row r="34506" spans="1:7">
      <c r="A34506" s="1038">
        <v>170</v>
      </c>
      <c r="B34506" s="502" t="s">
        <v>76707</v>
      </c>
      <c r="C34506" s="1039">
        <v>38660</v>
      </c>
      <c r="D34506" s="502" t="s">
        <v>14114</v>
      </c>
      <c r="E34506" s="502" t="s">
        <v>76683</v>
      </c>
      <c r="F34506" s="502">
        <v>908607867</v>
      </c>
      <c r="G34506" s="149" t="s">
        <v>18354</v>
      </c>
    </row>
    <row r="34507" spans="1:7">
      <c r="A34507" s="1037">
        <v>171</v>
      </c>
      <c r="B34507" s="502" t="s">
        <v>76708</v>
      </c>
      <c r="C34507" s="1039">
        <v>38549</v>
      </c>
      <c r="D34507" s="502" t="s">
        <v>6582</v>
      </c>
      <c r="E34507" s="502" t="s">
        <v>76683</v>
      </c>
      <c r="F34507" s="502">
        <v>908582253</v>
      </c>
      <c r="G34507" s="149" t="s">
        <v>18354</v>
      </c>
    </row>
    <row r="34508" spans="1:7">
      <c r="A34508" s="1037">
        <v>172</v>
      </c>
      <c r="B34508" s="502" t="s">
        <v>76709</v>
      </c>
      <c r="C34508" s="1039">
        <v>38676</v>
      </c>
      <c r="D34508" s="502" t="s">
        <v>6582</v>
      </c>
      <c r="E34508" s="502" t="s">
        <v>76710</v>
      </c>
      <c r="F34508" s="502">
        <v>911389616</v>
      </c>
      <c r="G34508" s="149" t="s">
        <v>18354</v>
      </c>
    </row>
    <row r="34509" spans="1:7">
      <c r="A34509" s="1037">
        <v>173</v>
      </c>
      <c r="B34509" s="502" t="s">
        <v>76711</v>
      </c>
      <c r="C34509" s="1039">
        <v>38483</v>
      </c>
      <c r="D34509" s="502" t="s">
        <v>14114</v>
      </c>
      <c r="E34509" s="502" t="s">
        <v>76690</v>
      </c>
      <c r="F34509" s="502">
        <v>905094019</v>
      </c>
      <c r="G34509" s="149" t="s">
        <v>18354</v>
      </c>
    </row>
    <row r="34510" spans="1:7">
      <c r="A34510" s="1038">
        <v>174</v>
      </c>
      <c r="B34510" s="502" t="s">
        <v>76712</v>
      </c>
      <c r="C34510" s="1039">
        <v>38585</v>
      </c>
      <c r="D34510" s="502" t="s">
        <v>14114</v>
      </c>
      <c r="E34510" s="502" t="s">
        <v>76690</v>
      </c>
      <c r="F34510" s="502">
        <v>996948340</v>
      </c>
      <c r="G34510" s="149" t="s">
        <v>18354</v>
      </c>
    </row>
    <row r="34511" spans="1:7" ht="25.5">
      <c r="A34511" s="1038">
        <v>175</v>
      </c>
      <c r="B34511" s="149" t="s">
        <v>76713</v>
      </c>
      <c r="C34511" s="150">
        <v>38941</v>
      </c>
      <c r="D34511" s="149" t="s">
        <v>14114</v>
      </c>
      <c r="E34511" s="149" t="s">
        <v>76714</v>
      </c>
      <c r="F34511" s="149" t="s">
        <v>74498</v>
      </c>
      <c r="G34511" s="149" t="s">
        <v>76715</v>
      </c>
    </row>
    <row r="34512" spans="1:7" ht="25.5">
      <c r="A34512" s="1037">
        <v>176</v>
      </c>
      <c r="B34512" s="149" t="s">
        <v>74581</v>
      </c>
      <c r="C34512" s="150">
        <v>38780</v>
      </c>
      <c r="D34512" s="149" t="s">
        <v>14114</v>
      </c>
      <c r="E34512" s="149" t="s">
        <v>76716</v>
      </c>
      <c r="F34512" s="149" t="s">
        <v>74499</v>
      </c>
      <c r="G34512" s="149" t="s">
        <v>76715</v>
      </c>
    </row>
    <row r="34513" spans="1:7" ht="25.5">
      <c r="A34513" s="1037">
        <v>177</v>
      </c>
      <c r="B34513" s="149" t="s">
        <v>76717</v>
      </c>
      <c r="C34513" s="150">
        <v>38704</v>
      </c>
      <c r="D34513" s="149" t="s">
        <v>6582</v>
      </c>
      <c r="E34513" s="149" t="s">
        <v>76718</v>
      </c>
      <c r="F34513" s="149" t="s">
        <v>74500</v>
      </c>
      <c r="G34513" s="149" t="s">
        <v>76715</v>
      </c>
    </row>
    <row r="34514" spans="1:7" ht="25.5">
      <c r="A34514" s="1037">
        <v>178</v>
      </c>
      <c r="B34514" s="149" t="s">
        <v>76719</v>
      </c>
      <c r="C34514" s="150">
        <v>38367</v>
      </c>
      <c r="D34514" s="149" t="s">
        <v>14114</v>
      </c>
      <c r="E34514" s="149" t="s">
        <v>76720</v>
      </c>
      <c r="F34514" s="149" t="s">
        <v>74501</v>
      </c>
      <c r="G34514" s="149" t="s">
        <v>76715</v>
      </c>
    </row>
    <row r="34515" spans="1:7" ht="25.5">
      <c r="A34515" s="1038">
        <v>179</v>
      </c>
      <c r="B34515" s="149" t="s">
        <v>74582</v>
      </c>
      <c r="C34515" s="150">
        <v>38423</v>
      </c>
      <c r="D34515" s="149" t="s">
        <v>14114</v>
      </c>
      <c r="E34515" s="149" t="s">
        <v>76721</v>
      </c>
      <c r="F34515" s="149" t="s">
        <v>74502</v>
      </c>
      <c r="G34515" s="149" t="s">
        <v>76715</v>
      </c>
    </row>
    <row r="34516" spans="1:7" ht="25.5">
      <c r="A34516" s="1038">
        <v>180</v>
      </c>
      <c r="B34516" s="149" t="s">
        <v>76722</v>
      </c>
      <c r="C34516" s="150">
        <v>38632</v>
      </c>
      <c r="D34516" s="149" t="s">
        <v>6582</v>
      </c>
      <c r="E34516" s="149" t="s">
        <v>76723</v>
      </c>
      <c r="F34516" s="149" t="s">
        <v>74503</v>
      </c>
      <c r="G34516" s="149" t="s">
        <v>76715</v>
      </c>
    </row>
    <row r="34517" spans="1:7">
      <c r="A34517" s="1037">
        <v>181</v>
      </c>
      <c r="B34517" s="149" t="s">
        <v>76724</v>
      </c>
      <c r="C34517" s="150">
        <v>38312</v>
      </c>
      <c r="D34517" s="149" t="s">
        <v>6582</v>
      </c>
      <c r="E34517" s="149" t="s">
        <v>76725</v>
      </c>
      <c r="F34517" s="149" t="s">
        <v>74504</v>
      </c>
      <c r="G34517" s="149" t="s">
        <v>76715</v>
      </c>
    </row>
    <row r="34518" spans="1:7">
      <c r="A34518" s="1037">
        <v>182</v>
      </c>
      <c r="B34518" s="149" t="s">
        <v>74583</v>
      </c>
      <c r="C34518" s="150">
        <v>38608</v>
      </c>
      <c r="D34518" s="149" t="s">
        <v>14114</v>
      </c>
      <c r="E34518" s="149" t="s">
        <v>76726</v>
      </c>
      <c r="F34518" s="149" t="s">
        <v>74505</v>
      </c>
      <c r="G34518" s="149" t="s">
        <v>76715</v>
      </c>
    </row>
    <row r="34519" spans="1:7" ht="25.5">
      <c r="A34519" s="1037">
        <v>183</v>
      </c>
      <c r="B34519" s="149" t="s">
        <v>76727</v>
      </c>
      <c r="C34519" s="150">
        <v>38719</v>
      </c>
      <c r="D34519" s="149" t="s">
        <v>6582</v>
      </c>
      <c r="E34519" s="149" t="s">
        <v>76728</v>
      </c>
      <c r="F34519" s="149" t="s">
        <v>74506</v>
      </c>
      <c r="G34519" s="149" t="s">
        <v>76715</v>
      </c>
    </row>
    <row r="34520" spans="1:7" ht="25.5">
      <c r="A34520" s="1038">
        <v>184</v>
      </c>
      <c r="B34520" s="149" t="s">
        <v>74584</v>
      </c>
      <c r="C34520" s="150">
        <v>38728</v>
      </c>
      <c r="D34520" s="149" t="s">
        <v>6582</v>
      </c>
      <c r="E34520" s="149" t="s">
        <v>76729</v>
      </c>
      <c r="F34520" s="149" t="s">
        <v>74507</v>
      </c>
      <c r="G34520" s="149" t="s">
        <v>76715</v>
      </c>
    </row>
    <row r="34521" spans="1:7">
      <c r="A34521" s="1038">
        <v>185</v>
      </c>
      <c r="B34521" s="149" t="s">
        <v>76730</v>
      </c>
      <c r="C34521" s="150">
        <v>38484</v>
      </c>
      <c r="D34521" s="149" t="s">
        <v>14114</v>
      </c>
      <c r="E34521" s="149" t="s">
        <v>76731</v>
      </c>
      <c r="F34521" s="149" t="s">
        <v>74508</v>
      </c>
      <c r="G34521" s="149" t="s">
        <v>76715</v>
      </c>
    </row>
    <row r="34522" spans="1:7">
      <c r="A34522" s="1037">
        <v>186</v>
      </c>
      <c r="B34522" s="149" t="s">
        <v>74585</v>
      </c>
      <c r="C34522" s="150">
        <v>38667</v>
      </c>
      <c r="D34522" s="149" t="s">
        <v>6582</v>
      </c>
      <c r="E34522" s="149" t="s">
        <v>76732</v>
      </c>
      <c r="F34522" s="149" t="s">
        <v>74509</v>
      </c>
      <c r="G34522" s="149" t="s">
        <v>76715</v>
      </c>
    </row>
    <row r="34523" spans="1:7" ht="25.5">
      <c r="A34523" s="1037">
        <v>187</v>
      </c>
      <c r="B34523" s="149" t="s">
        <v>74586</v>
      </c>
      <c r="C34523" s="150">
        <v>38833</v>
      </c>
      <c r="D34523" s="149" t="s">
        <v>6582</v>
      </c>
      <c r="E34523" s="149" t="s">
        <v>76733</v>
      </c>
      <c r="F34523" s="149" t="s">
        <v>74511</v>
      </c>
      <c r="G34523" s="149" t="s">
        <v>76715</v>
      </c>
    </row>
    <row r="34524" spans="1:7">
      <c r="A34524" s="1037">
        <v>188</v>
      </c>
      <c r="B34524" s="149" t="s">
        <v>76734</v>
      </c>
      <c r="C34524" s="150">
        <v>38339</v>
      </c>
      <c r="D34524" s="149" t="s">
        <v>6582</v>
      </c>
      <c r="E34524" s="149" t="s">
        <v>76735</v>
      </c>
      <c r="F34524" s="149" t="s">
        <v>74512</v>
      </c>
      <c r="G34524" s="149" t="s">
        <v>76715</v>
      </c>
    </row>
    <row r="34525" spans="1:7" ht="25.5">
      <c r="A34525" s="1038">
        <v>189</v>
      </c>
      <c r="B34525" s="149" t="s">
        <v>74587</v>
      </c>
      <c r="C34525" s="150">
        <v>38477</v>
      </c>
      <c r="D34525" s="149" t="s">
        <v>6582</v>
      </c>
      <c r="E34525" s="149" t="s">
        <v>76736</v>
      </c>
      <c r="F34525" s="149" t="s">
        <v>74513</v>
      </c>
      <c r="G34525" s="149" t="s">
        <v>76715</v>
      </c>
    </row>
    <row r="34526" spans="1:7" ht="25.5">
      <c r="A34526" s="1038">
        <v>190</v>
      </c>
      <c r="B34526" s="149" t="s">
        <v>74588</v>
      </c>
      <c r="C34526" s="150">
        <v>38477</v>
      </c>
      <c r="D34526" s="149" t="s">
        <v>6582</v>
      </c>
      <c r="E34526" s="149" t="s">
        <v>76736</v>
      </c>
      <c r="F34526" s="149" t="s">
        <v>74513</v>
      </c>
      <c r="G34526" s="149" t="s">
        <v>76715</v>
      </c>
    </row>
    <row r="34527" spans="1:7">
      <c r="A34527" s="1037">
        <v>191</v>
      </c>
      <c r="B34527" s="149" t="s">
        <v>74589</v>
      </c>
      <c r="C34527" s="150">
        <v>38749</v>
      </c>
      <c r="D34527" s="149" t="s">
        <v>14114</v>
      </c>
      <c r="E34527" s="149" t="s">
        <v>76737</v>
      </c>
      <c r="F34527" s="149" t="s">
        <v>74514</v>
      </c>
      <c r="G34527" s="149" t="s">
        <v>76715</v>
      </c>
    </row>
    <row r="34528" spans="1:7">
      <c r="A34528" s="1037">
        <v>192</v>
      </c>
      <c r="B34528" s="149" t="s">
        <v>76738</v>
      </c>
      <c r="C34528" s="150">
        <v>38615</v>
      </c>
      <c r="D34528" s="149" t="s">
        <v>6582</v>
      </c>
      <c r="E34528" s="149" t="s">
        <v>76739</v>
      </c>
      <c r="F34528" s="149" t="s">
        <v>74515</v>
      </c>
      <c r="G34528" s="149" t="s">
        <v>76715</v>
      </c>
    </row>
    <row r="34529" spans="1:7">
      <c r="A34529" s="1037">
        <v>193</v>
      </c>
      <c r="B34529" s="149" t="s">
        <v>76740</v>
      </c>
      <c r="C34529" s="150">
        <v>38280</v>
      </c>
      <c r="D34529" s="149" t="s">
        <v>6582</v>
      </c>
      <c r="E34529" s="149" t="s">
        <v>76741</v>
      </c>
      <c r="F34529" s="149" t="s">
        <v>74516</v>
      </c>
      <c r="G34529" s="149" t="s">
        <v>76715</v>
      </c>
    </row>
    <row r="34530" spans="1:7" ht="25.5">
      <c r="A34530" s="1038">
        <v>194</v>
      </c>
      <c r="B34530" s="149" t="s">
        <v>74590</v>
      </c>
      <c r="C34530" s="150">
        <v>38487</v>
      </c>
      <c r="D34530" s="149" t="s">
        <v>14114</v>
      </c>
      <c r="E34530" s="149" t="s">
        <v>76742</v>
      </c>
      <c r="F34530" s="149" t="s">
        <v>74517</v>
      </c>
      <c r="G34530" s="149" t="s">
        <v>76715</v>
      </c>
    </row>
    <row r="34531" spans="1:7" ht="25.5">
      <c r="A34531" s="1038">
        <v>195</v>
      </c>
      <c r="B34531" s="149" t="s">
        <v>76743</v>
      </c>
      <c r="C34531" s="150">
        <v>38590</v>
      </c>
      <c r="D34531" s="149" t="s">
        <v>14114</v>
      </c>
      <c r="E34531" s="149" t="s">
        <v>76744</v>
      </c>
      <c r="F34531" s="149" t="s">
        <v>74519</v>
      </c>
      <c r="G34531" s="149" t="s">
        <v>76715</v>
      </c>
    </row>
    <row r="34532" spans="1:7">
      <c r="A34532" s="1037">
        <v>196</v>
      </c>
      <c r="B34532" s="149" t="s">
        <v>76745</v>
      </c>
      <c r="C34532" s="150">
        <v>38465</v>
      </c>
      <c r="D34532" s="149" t="s">
        <v>14114</v>
      </c>
      <c r="E34532" s="149" t="s">
        <v>76746</v>
      </c>
      <c r="F34532" s="149" t="s">
        <v>74520</v>
      </c>
      <c r="G34532" s="149" t="s">
        <v>76715</v>
      </c>
    </row>
    <row r="34533" spans="1:7" ht="25.5">
      <c r="A34533" s="1037">
        <v>197</v>
      </c>
      <c r="B34533" s="149" t="s">
        <v>76747</v>
      </c>
      <c r="C34533" s="150">
        <v>38310</v>
      </c>
      <c r="D34533" s="149" t="s">
        <v>14114</v>
      </c>
      <c r="E34533" s="149" t="s">
        <v>76748</v>
      </c>
      <c r="F34533" s="149" t="s">
        <v>74521</v>
      </c>
      <c r="G34533" s="149" t="s">
        <v>76715</v>
      </c>
    </row>
    <row r="34534" spans="1:7">
      <c r="A34534" s="1037">
        <v>198</v>
      </c>
      <c r="B34534" s="149" t="s">
        <v>74591</v>
      </c>
      <c r="C34534" s="150">
        <v>38790</v>
      </c>
      <c r="D34534" s="149" t="s">
        <v>6582</v>
      </c>
      <c r="E34534" s="149" t="s">
        <v>76749</v>
      </c>
      <c r="F34534" s="149" t="s">
        <v>74523</v>
      </c>
      <c r="G34534" s="149" t="s">
        <v>76715</v>
      </c>
    </row>
    <row r="34535" spans="1:7">
      <c r="A34535" s="1038">
        <v>199</v>
      </c>
      <c r="B34535" s="149" t="s">
        <v>76750</v>
      </c>
      <c r="C34535" s="150">
        <v>38420</v>
      </c>
      <c r="D34535" s="149" t="s">
        <v>6582</v>
      </c>
      <c r="E34535" s="149" t="s">
        <v>76751</v>
      </c>
      <c r="F34535" s="149" t="s">
        <v>74525</v>
      </c>
      <c r="G34535" s="149" t="s">
        <v>76715</v>
      </c>
    </row>
    <row r="34536" spans="1:7" ht="25.5">
      <c r="A34536" s="1038">
        <v>200</v>
      </c>
      <c r="B34536" s="149" t="s">
        <v>76752</v>
      </c>
      <c r="C34536" s="150">
        <v>38564</v>
      </c>
      <c r="D34536" s="149" t="s">
        <v>14114</v>
      </c>
      <c r="E34536" s="149" t="s">
        <v>76753</v>
      </c>
      <c r="F34536" s="149" t="s">
        <v>74526</v>
      </c>
      <c r="G34536" s="149" t="s">
        <v>76715</v>
      </c>
    </row>
    <row r="34537" spans="1:7" ht="25.5">
      <c r="A34537" s="1037">
        <v>201</v>
      </c>
      <c r="B34537" s="149" t="s">
        <v>76754</v>
      </c>
      <c r="C34537" s="150">
        <v>38631</v>
      </c>
      <c r="D34537" s="149" t="s">
        <v>14114</v>
      </c>
      <c r="E34537" s="149" t="s">
        <v>76755</v>
      </c>
      <c r="F34537" s="149" t="s">
        <v>74528</v>
      </c>
      <c r="G34537" s="149" t="s">
        <v>76715</v>
      </c>
    </row>
    <row r="34538" spans="1:7" ht="25.5">
      <c r="A34538" s="1037">
        <v>202</v>
      </c>
      <c r="B34538" s="149" t="s">
        <v>76756</v>
      </c>
      <c r="C34538" s="150">
        <v>38549</v>
      </c>
      <c r="D34538" s="149" t="s">
        <v>14114</v>
      </c>
      <c r="E34538" s="149" t="s">
        <v>76757</v>
      </c>
      <c r="F34538" s="149" t="s">
        <v>74529</v>
      </c>
      <c r="G34538" s="149" t="s">
        <v>76715</v>
      </c>
    </row>
    <row r="34539" spans="1:7">
      <c r="A34539" s="1037">
        <v>203</v>
      </c>
      <c r="B34539" s="149" t="s">
        <v>76758</v>
      </c>
      <c r="C34539" s="150">
        <v>38359</v>
      </c>
      <c r="D34539" s="149" t="s">
        <v>6582</v>
      </c>
      <c r="E34539" s="149" t="s">
        <v>76759</v>
      </c>
      <c r="F34539" s="149" t="s">
        <v>74530</v>
      </c>
      <c r="G34539" s="149" t="s">
        <v>76715</v>
      </c>
    </row>
    <row r="34540" spans="1:7" ht="25.5">
      <c r="A34540" s="1038">
        <v>204</v>
      </c>
      <c r="B34540" s="149" t="s">
        <v>76760</v>
      </c>
      <c r="C34540" s="150">
        <v>38736</v>
      </c>
      <c r="D34540" s="149" t="s">
        <v>14114</v>
      </c>
      <c r="E34540" s="149" t="s">
        <v>76761</v>
      </c>
      <c r="F34540" s="149" t="s">
        <v>74531</v>
      </c>
      <c r="G34540" s="149" t="s">
        <v>76715</v>
      </c>
    </row>
    <row r="34541" spans="1:7" ht="25.5">
      <c r="A34541" s="1038">
        <v>205</v>
      </c>
      <c r="B34541" s="149" t="s">
        <v>74592</v>
      </c>
      <c r="C34541" s="150">
        <v>38686</v>
      </c>
      <c r="D34541" s="149" t="s">
        <v>6582</v>
      </c>
      <c r="E34541" s="149" t="s">
        <v>76762</v>
      </c>
      <c r="F34541" s="149" t="s">
        <v>74532</v>
      </c>
      <c r="G34541" s="149" t="s">
        <v>76715</v>
      </c>
    </row>
    <row r="34542" spans="1:7" ht="25.5">
      <c r="A34542" s="1037">
        <v>206</v>
      </c>
      <c r="B34542" s="149" t="s">
        <v>76763</v>
      </c>
      <c r="C34542" s="150">
        <v>38806</v>
      </c>
      <c r="D34542" s="149" t="s">
        <v>14114</v>
      </c>
      <c r="E34542" s="149" t="s">
        <v>76764</v>
      </c>
      <c r="F34542" s="149" t="s">
        <v>74533</v>
      </c>
      <c r="G34542" s="149" t="s">
        <v>76715</v>
      </c>
    </row>
    <row r="34543" spans="1:7">
      <c r="A34543" s="1037">
        <v>207</v>
      </c>
      <c r="B34543" s="149" t="s">
        <v>76765</v>
      </c>
      <c r="C34543" s="150">
        <v>38494</v>
      </c>
      <c r="D34543" s="149" t="s">
        <v>6582</v>
      </c>
      <c r="E34543" s="149" t="s">
        <v>76766</v>
      </c>
      <c r="F34543" s="149" t="s">
        <v>74534</v>
      </c>
      <c r="G34543" s="149" t="s">
        <v>76715</v>
      </c>
    </row>
    <row r="34544" spans="1:7" ht="25.5">
      <c r="A34544" s="1037">
        <v>208</v>
      </c>
      <c r="B34544" s="149" t="s">
        <v>76767</v>
      </c>
      <c r="C34544" s="150">
        <v>38694</v>
      </c>
      <c r="D34544" s="149" t="s">
        <v>6582</v>
      </c>
      <c r="E34544" s="149" t="s">
        <v>76768</v>
      </c>
      <c r="F34544" s="149" t="s">
        <v>74536</v>
      </c>
      <c r="G34544" s="149" t="s">
        <v>76715</v>
      </c>
    </row>
    <row r="34545" spans="1:7" ht="25.5">
      <c r="A34545" s="1038">
        <v>209</v>
      </c>
      <c r="B34545" s="149" t="s">
        <v>76769</v>
      </c>
      <c r="C34545" s="150">
        <v>38660</v>
      </c>
      <c r="D34545" s="149" t="s">
        <v>6582</v>
      </c>
      <c r="E34545" s="149" t="s">
        <v>76770</v>
      </c>
      <c r="F34545" s="149" t="s">
        <v>74538</v>
      </c>
      <c r="G34545" s="149" t="s">
        <v>76715</v>
      </c>
    </row>
    <row r="34546" spans="1:7" ht="25.5">
      <c r="A34546" s="1038">
        <v>210</v>
      </c>
      <c r="B34546" s="149" t="s">
        <v>74593</v>
      </c>
      <c r="C34546" s="150">
        <v>38524</v>
      </c>
      <c r="D34546" s="149" t="s">
        <v>14114</v>
      </c>
      <c r="E34546" s="149" t="s">
        <v>76771</v>
      </c>
      <c r="F34546" s="149" t="s">
        <v>74539</v>
      </c>
      <c r="G34546" s="149" t="s">
        <v>76715</v>
      </c>
    </row>
    <row r="34547" spans="1:7" ht="25.5">
      <c r="A34547" s="1037">
        <v>211</v>
      </c>
      <c r="B34547" s="149" t="s">
        <v>76772</v>
      </c>
      <c r="C34547" s="150">
        <v>38499</v>
      </c>
      <c r="D34547" s="149" t="s">
        <v>14114</v>
      </c>
      <c r="E34547" s="149" t="s">
        <v>76773</v>
      </c>
      <c r="F34547" s="149" t="s">
        <v>74540</v>
      </c>
      <c r="G34547" s="149" t="s">
        <v>76715</v>
      </c>
    </row>
    <row r="34548" spans="1:7">
      <c r="A34548" s="1037">
        <v>212</v>
      </c>
      <c r="B34548" s="149" t="s">
        <v>76774</v>
      </c>
      <c r="C34548" s="150">
        <v>38637</v>
      </c>
      <c r="D34548" s="149" t="s">
        <v>6582</v>
      </c>
      <c r="E34548" s="149" t="s">
        <v>76775</v>
      </c>
      <c r="F34548" s="149" t="s">
        <v>74541</v>
      </c>
      <c r="G34548" s="149" t="s">
        <v>76715</v>
      </c>
    </row>
    <row r="34549" spans="1:7">
      <c r="A34549" s="1037">
        <v>213</v>
      </c>
      <c r="B34549" s="149" t="s">
        <v>76776</v>
      </c>
      <c r="C34549" s="150">
        <v>38476</v>
      </c>
      <c r="D34549" s="149" t="s">
        <v>6582</v>
      </c>
      <c r="E34549" s="149" t="s">
        <v>76777</v>
      </c>
      <c r="F34549" s="149" t="s">
        <v>74543</v>
      </c>
      <c r="G34549" s="149" t="s">
        <v>76715</v>
      </c>
    </row>
    <row r="34550" spans="1:7" ht="25.5">
      <c r="A34550" s="1038">
        <v>214</v>
      </c>
      <c r="B34550" s="149" t="s">
        <v>76778</v>
      </c>
      <c r="C34550" s="150">
        <v>38913</v>
      </c>
      <c r="D34550" s="149" t="s">
        <v>6582</v>
      </c>
      <c r="E34550" s="149" t="s">
        <v>76779</v>
      </c>
      <c r="F34550" s="149" t="s">
        <v>74545</v>
      </c>
      <c r="G34550" s="149" t="s">
        <v>76715</v>
      </c>
    </row>
    <row r="34551" spans="1:7">
      <c r="A34551" s="1038">
        <v>215</v>
      </c>
      <c r="B34551" s="149" t="s">
        <v>76780</v>
      </c>
      <c r="C34551" s="150">
        <v>38651</v>
      </c>
      <c r="D34551" s="149" t="s">
        <v>6582</v>
      </c>
      <c r="E34551" s="149" t="s">
        <v>76781</v>
      </c>
      <c r="F34551" s="149" t="s">
        <v>74546</v>
      </c>
      <c r="G34551" s="149" t="s">
        <v>13645</v>
      </c>
    </row>
    <row r="34552" spans="1:7">
      <c r="A34552" s="1037">
        <v>216</v>
      </c>
      <c r="B34552" s="149" t="s">
        <v>76782</v>
      </c>
      <c r="C34552" s="150">
        <v>38601</v>
      </c>
      <c r="D34552" s="149" t="s">
        <v>14114</v>
      </c>
      <c r="E34552" s="149" t="s">
        <v>76783</v>
      </c>
      <c r="F34552" s="149" t="s">
        <v>74548</v>
      </c>
      <c r="G34552" s="149" t="s">
        <v>13645</v>
      </c>
    </row>
    <row r="34553" spans="1:7">
      <c r="A34553" s="1037">
        <v>217</v>
      </c>
      <c r="B34553" s="149" t="s">
        <v>76784</v>
      </c>
      <c r="C34553" s="150">
        <v>38587</v>
      </c>
      <c r="D34553" s="149" t="s">
        <v>14114</v>
      </c>
      <c r="E34553" s="149" t="s">
        <v>76781</v>
      </c>
      <c r="F34553" s="149" t="s">
        <v>74549</v>
      </c>
      <c r="G34553" s="149" t="s">
        <v>13645</v>
      </c>
    </row>
    <row r="34554" spans="1:7">
      <c r="A34554" s="1037">
        <v>218</v>
      </c>
      <c r="B34554" s="149" t="s">
        <v>76785</v>
      </c>
      <c r="C34554" s="150">
        <v>38542</v>
      </c>
      <c r="D34554" s="149" t="s">
        <v>14114</v>
      </c>
      <c r="E34554" s="149" t="s">
        <v>76781</v>
      </c>
      <c r="F34554" s="149" t="s">
        <v>74550</v>
      </c>
      <c r="G34554" s="149" t="s">
        <v>13645</v>
      </c>
    </row>
    <row r="34555" spans="1:7">
      <c r="A34555" s="1038">
        <v>219</v>
      </c>
      <c r="B34555" s="149" t="s">
        <v>76786</v>
      </c>
      <c r="C34555" s="150">
        <v>38669</v>
      </c>
      <c r="D34555" s="149" t="s">
        <v>14114</v>
      </c>
      <c r="E34555" s="149" t="s">
        <v>76781</v>
      </c>
      <c r="F34555" s="149" t="s">
        <v>74551</v>
      </c>
      <c r="G34555" s="149" t="s">
        <v>13645</v>
      </c>
    </row>
    <row r="34556" spans="1:7">
      <c r="A34556" s="1038">
        <v>220</v>
      </c>
      <c r="B34556" s="149" t="s">
        <v>76787</v>
      </c>
      <c r="C34556" s="150">
        <v>38726</v>
      </c>
      <c r="D34556" s="149" t="s">
        <v>6582</v>
      </c>
      <c r="E34556" s="149" t="s">
        <v>76781</v>
      </c>
      <c r="F34556" s="149" t="s">
        <v>74552</v>
      </c>
      <c r="G34556" s="149" t="s">
        <v>13645</v>
      </c>
    </row>
    <row r="34557" spans="1:7">
      <c r="A34557" s="1037">
        <v>221</v>
      </c>
      <c r="B34557" s="149" t="s">
        <v>76788</v>
      </c>
      <c r="C34557" s="150">
        <v>38605</v>
      </c>
      <c r="D34557" s="149" t="s">
        <v>14114</v>
      </c>
      <c r="E34557" s="149" t="s">
        <v>76781</v>
      </c>
      <c r="F34557" s="149" t="s">
        <v>74553</v>
      </c>
      <c r="G34557" s="149" t="s">
        <v>13645</v>
      </c>
    </row>
    <row r="34558" spans="1:7">
      <c r="A34558" s="1037">
        <v>222</v>
      </c>
      <c r="B34558" s="149" t="s">
        <v>76789</v>
      </c>
      <c r="C34558" s="150">
        <v>38712</v>
      </c>
      <c r="D34558" s="149" t="s">
        <v>14114</v>
      </c>
      <c r="E34558" s="149" t="s">
        <v>76781</v>
      </c>
      <c r="F34558" s="149" t="s">
        <v>74554</v>
      </c>
      <c r="G34558" s="149" t="s">
        <v>13645</v>
      </c>
    </row>
    <row r="34559" spans="1:7">
      <c r="A34559" s="1037">
        <v>223</v>
      </c>
      <c r="B34559" s="149" t="s">
        <v>76790</v>
      </c>
      <c r="C34559" s="150">
        <v>38619</v>
      </c>
      <c r="D34559" s="149" t="s">
        <v>14114</v>
      </c>
      <c r="E34559" s="149" t="s">
        <v>76781</v>
      </c>
      <c r="F34559" s="149" t="s">
        <v>74551</v>
      </c>
      <c r="G34559" s="149" t="s">
        <v>13645</v>
      </c>
    </row>
    <row r="34560" spans="1:7">
      <c r="A34560" s="1038">
        <v>224</v>
      </c>
      <c r="B34560" s="149" t="s">
        <v>76791</v>
      </c>
      <c r="C34560" s="150">
        <v>38885</v>
      </c>
      <c r="D34560" s="149" t="s">
        <v>6582</v>
      </c>
      <c r="E34560" s="149" t="s">
        <v>76781</v>
      </c>
      <c r="F34560" s="149" t="s">
        <v>74555</v>
      </c>
      <c r="G34560" s="149" t="s">
        <v>13645</v>
      </c>
    </row>
    <row r="34561" spans="1:7">
      <c r="A34561" s="1038">
        <v>225</v>
      </c>
      <c r="B34561" s="149" t="s">
        <v>76792</v>
      </c>
      <c r="C34561" s="150">
        <v>38971</v>
      </c>
      <c r="D34561" s="149" t="s">
        <v>6582</v>
      </c>
      <c r="E34561" s="149" t="s">
        <v>76781</v>
      </c>
      <c r="F34561" s="149" t="s">
        <v>74557</v>
      </c>
      <c r="G34561" s="149" t="s">
        <v>13645</v>
      </c>
    </row>
    <row r="34562" spans="1:7">
      <c r="A34562" s="1037">
        <v>226</v>
      </c>
      <c r="B34562" s="149" t="s">
        <v>76793</v>
      </c>
      <c r="C34562" s="150">
        <v>38481</v>
      </c>
      <c r="D34562" s="149" t="s">
        <v>14114</v>
      </c>
      <c r="E34562" s="149" t="s">
        <v>76781</v>
      </c>
      <c r="F34562" s="149" t="s">
        <v>74558</v>
      </c>
      <c r="G34562" s="149" t="s">
        <v>13645</v>
      </c>
    </row>
    <row r="34563" spans="1:7">
      <c r="A34563" s="1037">
        <v>227</v>
      </c>
      <c r="B34563" s="149" t="s">
        <v>76794</v>
      </c>
      <c r="C34563" s="150">
        <v>38719</v>
      </c>
      <c r="D34563" s="149" t="s">
        <v>6582</v>
      </c>
      <c r="E34563" s="149" t="s">
        <v>76781</v>
      </c>
      <c r="F34563" s="149" t="s">
        <v>74560</v>
      </c>
      <c r="G34563" s="149" t="s">
        <v>13645</v>
      </c>
    </row>
    <row r="34564" spans="1:7">
      <c r="A34564" s="1037">
        <v>228</v>
      </c>
      <c r="B34564" s="149" t="s">
        <v>76795</v>
      </c>
      <c r="C34564" s="150">
        <v>38474</v>
      </c>
      <c r="D34564" s="149" t="s">
        <v>6582</v>
      </c>
      <c r="E34564" s="149" t="s">
        <v>76781</v>
      </c>
      <c r="F34564" s="149" t="s">
        <v>74561</v>
      </c>
      <c r="G34564" s="149" t="s">
        <v>13645</v>
      </c>
    </row>
    <row r="34565" spans="1:7">
      <c r="A34565" s="1038">
        <v>229</v>
      </c>
      <c r="B34565" s="149" t="s">
        <v>76796</v>
      </c>
      <c r="C34565" s="150">
        <v>38714</v>
      </c>
      <c r="D34565" s="149" t="s">
        <v>14114</v>
      </c>
      <c r="E34565" s="149" t="s">
        <v>76781</v>
      </c>
      <c r="F34565" s="149" t="s">
        <v>74562</v>
      </c>
      <c r="G34565" s="149" t="s">
        <v>13645</v>
      </c>
    </row>
    <row r="34566" spans="1:7">
      <c r="A34566" s="1038">
        <v>230</v>
      </c>
      <c r="B34566" s="149" t="s">
        <v>76797</v>
      </c>
      <c r="C34566" s="150">
        <v>38580</v>
      </c>
      <c r="D34566" s="149" t="s">
        <v>6582</v>
      </c>
      <c r="E34566" s="149" t="s">
        <v>76781</v>
      </c>
      <c r="F34566" s="149" t="s">
        <v>74563</v>
      </c>
      <c r="G34566" s="149" t="s">
        <v>13645</v>
      </c>
    </row>
    <row r="34567" spans="1:7">
      <c r="A34567" s="1037">
        <v>231</v>
      </c>
      <c r="B34567" s="149" t="s">
        <v>76798</v>
      </c>
      <c r="C34567" s="150">
        <v>38286</v>
      </c>
      <c r="D34567" s="149" t="s">
        <v>6582</v>
      </c>
      <c r="E34567" s="149" t="s">
        <v>76781</v>
      </c>
      <c r="F34567" s="149" t="s">
        <v>74565</v>
      </c>
      <c r="G34567" s="149" t="s">
        <v>13645</v>
      </c>
    </row>
    <row r="34568" spans="1:7">
      <c r="A34568" s="1037">
        <v>232</v>
      </c>
      <c r="B34568" s="149" t="s">
        <v>76799</v>
      </c>
      <c r="C34568" s="150">
        <v>38476</v>
      </c>
      <c r="D34568" s="149" t="s">
        <v>6582</v>
      </c>
      <c r="E34568" s="149" t="s">
        <v>76781</v>
      </c>
      <c r="F34568" s="149" t="s">
        <v>74566</v>
      </c>
      <c r="G34568" s="149" t="s">
        <v>13645</v>
      </c>
    </row>
    <row r="34569" spans="1:7">
      <c r="A34569" s="1037">
        <v>233</v>
      </c>
      <c r="B34569" s="149" t="s">
        <v>76800</v>
      </c>
      <c r="C34569" s="150">
        <v>38709</v>
      </c>
      <c r="D34569" s="149" t="s">
        <v>6582</v>
      </c>
      <c r="E34569" s="149" t="s">
        <v>76781</v>
      </c>
      <c r="F34569" s="149" t="s">
        <v>74549</v>
      </c>
      <c r="G34569" s="149" t="s">
        <v>13645</v>
      </c>
    </row>
    <row r="34570" spans="1:7">
      <c r="A34570" s="1038">
        <v>234</v>
      </c>
      <c r="B34570" s="149" t="s">
        <v>74594</v>
      </c>
      <c r="C34570" s="150">
        <v>38601</v>
      </c>
      <c r="D34570" s="149" t="s">
        <v>14114</v>
      </c>
      <c r="E34570" s="140" t="s">
        <v>76801</v>
      </c>
      <c r="F34570" s="140" t="s">
        <v>74567</v>
      </c>
      <c r="G34570" s="149" t="s">
        <v>428</v>
      </c>
    </row>
    <row r="34571" spans="1:7">
      <c r="A34571" s="1038">
        <v>235</v>
      </c>
      <c r="B34571" s="149" t="s">
        <v>76802</v>
      </c>
      <c r="C34571" s="150">
        <v>38475</v>
      </c>
      <c r="D34571" s="149" t="s">
        <v>6582</v>
      </c>
      <c r="E34571" s="140" t="s">
        <v>76803</v>
      </c>
      <c r="F34571" s="140"/>
      <c r="G34571" s="149" t="s">
        <v>428</v>
      </c>
    </row>
    <row r="34572" spans="1:7">
      <c r="A34572" s="1037">
        <v>236</v>
      </c>
      <c r="B34572" s="149" t="s">
        <v>76804</v>
      </c>
      <c r="C34572" s="150">
        <v>38504</v>
      </c>
      <c r="D34572" s="149" t="s">
        <v>14114</v>
      </c>
      <c r="E34572" s="140" t="s">
        <v>76805</v>
      </c>
      <c r="F34572" s="140" t="s">
        <v>74569</v>
      </c>
      <c r="G34572" s="149" t="s">
        <v>428</v>
      </c>
    </row>
    <row r="34573" spans="1:7">
      <c r="A34573" s="1037">
        <v>237</v>
      </c>
      <c r="B34573" s="149" t="s">
        <v>76806</v>
      </c>
      <c r="C34573" s="150">
        <v>38602</v>
      </c>
      <c r="D34573" s="149" t="s">
        <v>14114</v>
      </c>
      <c r="E34573" s="140" t="s">
        <v>76807</v>
      </c>
      <c r="F34573" s="140"/>
      <c r="G34573" s="149" t="s">
        <v>428</v>
      </c>
    </row>
    <row r="34574" spans="1:7">
      <c r="A34574" s="1037">
        <v>238</v>
      </c>
      <c r="B34574" s="149" t="s">
        <v>76808</v>
      </c>
      <c r="C34574" s="150">
        <v>38404</v>
      </c>
      <c r="D34574" s="149" t="s">
        <v>14114</v>
      </c>
      <c r="E34574" s="140" t="s">
        <v>76809</v>
      </c>
      <c r="F34574" s="140"/>
      <c r="G34574" s="149" t="s">
        <v>428</v>
      </c>
    </row>
    <row r="34575" spans="1:7">
      <c r="A34575" s="1038">
        <v>239</v>
      </c>
      <c r="B34575" s="149" t="s">
        <v>74595</v>
      </c>
      <c r="C34575" s="150">
        <v>38287</v>
      </c>
      <c r="D34575" s="149" t="s">
        <v>14114</v>
      </c>
      <c r="E34575" s="140" t="s">
        <v>76810</v>
      </c>
      <c r="F34575" s="140" t="s">
        <v>74571</v>
      </c>
      <c r="G34575" s="149" t="s">
        <v>428</v>
      </c>
    </row>
    <row r="34576" spans="1:7">
      <c r="A34576" s="1038">
        <v>240</v>
      </c>
      <c r="B34576" s="149" t="s">
        <v>76811</v>
      </c>
      <c r="C34576" s="150">
        <v>38463</v>
      </c>
      <c r="D34576" s="149" t="s">
        <v>6582</v>
      </c>
      <c r="E34576" s="140" t="s">
        <v>76812</v>
      </c>
      <c r="F34576" s="140" t="s">
        <v>74572</v>
      </c>
      <c r="G34576" s="149" t="s">
        <v>428</v>
      </c>
    </row>
    <row r="34577" spans="1:7">
      <c r="A34577" s="1037">
        <v>241</v>
      </c>
      <c r="B34577" s="149" t="s">
        <v>76813</v>
      </c>
      <c r="C34577" s="150">
        <v>38650</v>
      </c>
      <c r="D34577" s="149" t="s">
        <v>6582</v>
      </c>
      <c r="E34577" s="140" t="s">
        <v>76814</v>
      </c>
      <c r="F34577" s="140" t="s">
        <v>74573</v>
      </c>
      <c r="G34577" s="149" t="s">
        <v>428</v>
      </c>
    </row>
    <row r="34578" spans="1:7">
      <c r="A34578" s="1037">
        <v>242</v>
      </c>
      <c r="B34578" s="149" t="s">
        <v>76815</v>
      </c>
      <c r="C34578" s="150">
        <v>38653</v>
      </c>
      <c r="D34578" s="149" t="s">
        <v>14114</v>
      </c>
      <c r="E34578" s="140" t="s">
        <v>76816</v>
      </c>
      <c r="F34578" s="140" t="s">
        <v>74575</v>
      </c>
      <c r="G34578" s="149" t="s">
        <v>428</v>
      </c>
    </row>
    <row r="34579" spans="1:7">
      <c r="A34579" s="1037">
        <v>243</v>
      </c>
      <c r="B34579" s="149" t="s">
        <v>76817</v>
      </c>
      <c r="C34579" s="150">
        <v>38317</v>
      </c>
      <c r="D34579" s="149" t="s">
        <v>6582</v>
      </c>
      <c r="E34579" s="140" t="s">
        <v>76818</v>
      </c>
      <c r="F34579" s="140" t="s">
        <v>74576</v>
      </c>
      <c r="G34579" s="149" t="s">
        <v>428</v>
      </c>
    </row>
    <row r="34580" spans="1:7">
      <c r="A34580" s="1038">
        <v>244</v>
      </c>
      <c r="B34580" s="149" t="s">
        <v>74596</v>
      </c>
      <c r="C34580" s="150">
        <v>38762</v>
      </c>
      <c r="D34580" s="149" t="s">
        <v>6582</v>
      </c>
      <c r="E34580" s="140" t="s">
        <v>76819</v>
      </c>
      <c r="F34580" s="140" t="s">
        <v>74577</v>
      </c>
      <c r="G34580" s="149" t="s">
        <v>428</v>
      </c>
    </row>
    <row r="34581" spans="1:7">
      <c r="A34581" s="1038">
        <v>245</v>
      </c>
      <c r="B34581" s="149" t="s">
        <v>74597</v>
      </c>
      <c r="C34581" s="150">
        <v>38516</v>
      </c>
      <c r="D34581" s="149" t="s">
        <v>14114</v>
      </c>
      <c r="E34581" s="140" t="s">
        <v>76820</v>
      </c>
      <c r="F34581" s="140" t="s">
        <v>74578</v>
      </c>
      <c r="G34581" s="149" t="s">
        <v>428</v>
      </c>
    </row>
    <row r="34582" spans="1:7">
      <c r="A34582" s="1037">
        <v>246</v>
      </c>
      <c r="B34582" s="149" t="s">
        <v>74598</v>
      </c>
      <c r="C34582" s="150">
        <v>38489</v>
      </c>
      <c r="D34582" s="149" t="s">
        <v>14114</v>
      </c>
      <c r="E34582" s="140" t="s">
        <v>76821</v>
      </c>
      <c r="F34582" s="140" t="s">
        <v>74580</v>
      </c>
      <c r="G34582" s="149" t="s">
        <v>428</v>
      </c>
    </row>
    <row r="34583" spans="1:7">
      <c r="A34583" s="1037">
        <v>247</v>
      </c>
      <c r="B34583" s="149" t="s">
        <v>74599</v>
      </c>
      <c r="C34583" s="150">
        <v>38532</v>
      </c>
      <c r="D34583" s="149" t="s">
        <v>6582</v>
      </c>
      <c r="E34583" s="140" t="s">
        <v>76822</v>
      </c>
      <c r="F34583" s="140" t="s">
        <v>74600</v>
      </c>
      <c r="G34583" s="149" t="s">
        <v>428</v>
      </c>
    </row>
    <row r="34584" spans="1:7">
      <c r="A34584" s="1037">
        <v>248</v>
      </c>
      <c r="B34584" s="149" t="s">
        <v>74601</v>
      </c>
      <c r="C34584" s="150">
        <v>38608</v>
      </c>
      <c r="D34584" s="149" t="s">
        <v>6582</v>
      </c>
      <c r="E34584" s="140" t="s">
        <v>76823</v>
      </c>
      <c r="F34584" s="140" t="s">
        <v>74602</v>
      </c>
      <c r="G34584" s="149" t="s">
        <v>428</v>
      </c>
    </row>
    <row r="34585" spans="1:7">
      <c r="A34585" s="1038">
        <v>249</v>
      </c>
      <c r="B34585" s="149" t="s">
        <v>76824</v>
      </c>
      <c r="C34585" s="150">
        <v>38630</v>
      </c>
      <c r="D34585" s="149" t="s">
        <v>6582</v>
      </c>
      <c r="E34585" s="140" t="s">
        <v>76825</v>
      </c>
      <c r="F34585" s="140" t="s">
        <v>74603</v>
      </c>
      <c r="G34585" s="149" t="s">
        <v>428</v>
      </c>
    </row>
    <row r="34586" spans="1:7">
      <c r="A34586" s="1038">
        <v>250</v>
      </c>
      <c r="B34586" s="149" t="s">
        <v>76826</v>
      </c>
      <c r="C34586" s="150">
        <v>38496</v>
      </c>
      <c r="D34586" s="149" t="s">
        <v>6582</v>
      </c>
      <c r="E34586" s="140" t="s">
        <v>76827</v>
      </c>
      <c r="F34586" s="140" t="s">
        <v>74604</v>
      </c>
      <c r="G34586" s="149" t="s">
        <v>428</v>
      </c>
    </row>
    <row r="34587" spans="1:7">
      <c r="A34587" s="1037">
        <v>251</v>
      </c>
      <c r="B34587" s="149" t="s">
        <v>76828</v>
      </c>
      <c r="C34587" s="150">
        <v>38592</v>
      </c>
      <c r="D34587" s="149" t="s">
        <v>6582</v>
      </c>
      <c r="E34587" s="140" t="s">
        <v>76829</v>
      </c>
      <c r="F34587" s="140" t="s">
        <v>74605</v>
      </c>
      <c r="G34587" s="149" t="s">
        <v>428</v>
      </c>
    </row>
    <row r="34588" spans="1:7">
      <c r="A34588" s="1037">
        <v>252</v>
      </c>
      <c r="B34588" s="149" t="s">
        <v>76830</v>
      </c>
      <c r="C34588" s="150">
        <v>38664</v>
      </c>
      <c r="D34588" s="149" t="s">
        <v>6582</v>
      </c>
      <c r="E34588" s="140" t="s">
        <v>76831</v>
      </c>
      <c r="F34588" s="140" t="s">
        <v>74606</v>
      </c>
      <c r="G34588" s="149" t="s">
        <v>428</v>
      </c>
    </row>
    <row r="34589" spans="1:7">
      <c r="A34589" s="1037">
        <v>253</v>
      </c>
      <c r="B34589" s="149" t="s">
        <v>74607</v>
      </c>
      <c r="C34589" s="150">
        <v>38660</v>
      </c>
      <c r="D34589" s="149" t="s">
        <v>6582</v>
      </c>
      <c r="E34589" s="140" t="s">
        <v>76832</v>
      </c>
      <c r="F34589" s="140" t="s">
        <v>74608</v>
      </c>
      <c r="G34589" s="149" t="s">
        <v>428</v>
      </c>
    </row>
    <row r="34590" spans="1:7">
      <c r="A34590" s="1038">
        <v>254</v>
      </c>
      <c r="B34590" s="149" t="s">
        <v>76833</v>
      </c>
      <c r="C34590" s="150">
        <v>38285</v>
      </c>
      <c r="D34590" s="149" t="s">
        <v>14114</v>
      </c>
      <c r="E34590" s="140" t="s">
        <v>76834</v>
      </c>
      <c r="F34590" s="140" t="s">
        <v>74609</v>
      </c>
      <c r="G34590" s="149" t="s">
        <v>428</v>
      </c>
    </row>
    <row r="34591" spans="1:7">
      <c r="A34591" s="1038">
        <v>255</v>
      </c>
      <c r="B34591" s="140" t="s">
        <v>76835</v>
      </c>
      <c r="C34591" s="204" t="s">
        <v>76836</v>
      </c>
      <c r="D34591" s="140" t="s">
        <v>14114</v>
      </c>
      <c r="E34591" s="145" t="s">
        <v>76837</v>
      </c>
      <c r="F34591" s="149" t="s">
        <v>74610</v>
      </c>
      <c r="G34591" s="140" t="s">
        <v>483</v>
      </c>
    </row>
    <row r="34592" spans="1:7">
      <c r="A34592" s="1037">
        <v>256</v>
      </c>
      <c r="B34592" s="140" t="s">
        <v>76838</v>
      </c>
      <c r="C34592" s="204">
        <v>38443</v>
      </c>
      <c r="D34592" s="140" t="s">
        <v>6582</v>
      </c>
      <c r="E34592" s="145" t="s">
        <v>76839</v>
      </c>
      <c r="F34592" s="149" t="s">
        <v>74611</v>
      </c>
      <c r="G34592" s="140" t="s">
        <v>483</v>
      </c>
    </row>
    <row r="34593" spans="1:7">
      <c r="A34593" s="1037">
        <v>257</v>
      </c>
      <c r="B34593" s="140" t="s">
        <v>74612</v>
      </c>
      <c r="C34593" s="204" t="s">
        <v>76840</v>
      </c>
      <c r="D34593" s="140" t="s">
        <v>14114</v>
      </c>
      <c r="E34593" s="145" t="s">
        <v>76841</v>
      </c>
      <c r="F34593" s="149" t="s">
        <v>74613</v>
      </c>
      <c r="G34593" s="140" t="s">
        <v>483</v>
      </c>
    </row>
    <row r="34594" spans="1:7">
      <c r="A34594" s="1037">
        <v>258</v>
      </c>
      <c r="B34594" s="140" t="s">
        <v>76842</v>
      </c>
      <c r="C34594" s="204" t="s">
        <v>76843</v>
      </c>
      <c r="D34594" s="140" t="s">
        <v>6582</v>
      </c>
      <c r="E34594" s="145" t="s">
        <v>76844</v>
      </c>
      <c r="F34594" s="149" t="s">
        <v>74614</v>
      </c>
      <c r="G34594" s="140" t="s">
        <v>483</v>
      </c>
    </row>
    <row r="34595" spans="1:7">
      <c r="A34595" s="1038">
        <v>259</v>
      </c>
      <c r="B34595" s="140" t="s">
        <v>76845</v>
      </c>
      <c r="C34595" s="204" t="s">
        <v>66518</v>
      </c>
      <c r="D34595" s="140" t="s">
        <v>14114</v>
      </c>
      <c r="E34595" s="145" t="s">
        <v>76846</v>
      </c>
      <c r="F34595" s="149" t="s">
        <v>74615</v>
      </c>
      <c r="G34595" s="140" t="s">
        <v>483</v>
      </c>
    </row>
    <row r="34596" spans="1:7">
      <c r="A34596" s="1038">
        <v>260</v>
      </c>
      <c r="B34596" s="140" t="s">
        <v>76847</v>
      </c>
      <c r="C34596" s="204" t="s">
        <v>76848</v>
      </c>
      <c r="D34596" s="140" t="s">
        <v>6582</v>
      </c>
      <c r="E34596" s="145" t="s">
        <v>76849</v>
      </c>
      <c r="F34596" s="149" t="s">
        <v>74616</v>
      </c>
      <c r="G34596" s="140" t="s">
        <v>483</v>
      </c>
    </row>
    <row r="34597" spans="1:7">
      <c r="A34597" s="1037">
        <v>261</v>
      </c>
      <c r="B34597" s="140" t="s">
        <v>76850</v>
      </c>
      <c r="C34597" s="204">
        <v>38661</v>
      </c>
      <c r="D34597" s="140" t="s">
        <v>6582</v>
      </c>
      <c r="E34597" s="145" t="s">
        <v>76851</v>
      </c>
      <c r="F34597" s="144">
        <v>998799727</v>
      </c>
      <c r="G34597" s="140" t="s">
        <v>483</v>
      </c>
    </row>
    <row r="34598" spans="1:7">
      <c r="A34598" s="1037">
        <v>262</v>
      </c>
      <c r="B34598" s="140" t="s">
        <v>76852</v>
      </c>
      <c r="C34598" s="204">
        <v>38542</v>
      </c>
      <c r="D34598" s="140" t="s">
        <v>14114</v>
      </c>
      <c r="E34598" s="145" t="s">
        <v>76853</v>
      </c>
      <c r="F34598" s="149" t="s">
        <v>74617</v>
      </c>
      <c r="G34598" s="140" t="s">
        <v>483</v>
      </c>
    </row>
    <row r="34599" spans="1:7">
      <c r="A34599" s="1037">
        <v>263</v>
      </c>
      <c r="B34599" s="140" t="s">
        <v>76854</v>
      </c>
      <c r="C34599" s="204">
        <v>38444</v>
      </c>
      <c r="D34599" s="140" t="s">
        <v>6582</v>
      </c>
      <c r="E34599" s="145" t="s">
        <v>76855</v>
      </c>
      <c r="F34599" s="149" t="s">
        <v>74618</v>
      </c>
      <c r="G34599" s="140" t="s">
        <v>483</v>
      </c>
    </row>
    <row r="34600" spans="1:7">
      <c r="A34600" s="1038">
        <v>264</v>
      </c>
      <c r="B34600" s="140" t="s">
        <v>76856</v>
      </c>
      <c r="C34600" s="204" t="s">
        <v>76857</v>
      </c>
      <c r="D34600" s="140" t="s">
        <v>6582</v>
      </c>
      <c r="E34600" s="145" t="s">
        <v>76858</v>
      </c>
      <c r="F34600" s="149" t="s">
        <v>74619</v>
      </c>
      <c r="G34600" s="140" t="s">
        <v>483</v>
      </c>
    </row>
    <row r="34601" spans="1:7">
      <c r="A34601" s="1038">
        <v>265</v>
      </c>
      <c r="B34601" s="140" t="s">
        <v>74620</v>
      </c>
      <c r="C34601" s="204" t="s">
        <v>76859</v>
      </c>
      <c r="D34601" s="140" t="s">
        <v>14114</v>
      </c>
      <c r="E34601" s="145" t="s">
        <v>76860</v>
      </c>
      <c r="F34601" s="149" t="s">
        <v>74621</v>
      </c>
      <c r="G34601" s="140" t="s">
        <v>483</v>
      </c>
    </row>
    <row r="34602" spans="1:7">
      <c r="A34602" s="1037">
        <v>266</v>
      </c>
      <c r="B34602" s="140" t="s">
        <v>76861</v>
      </c>
      <c r="C34602" s="204" t="s">
        <v>76862</v>
      </c>
      <c r="D34602" s="140" t="s">
        <v>14114</v>
      </c>
      <c r="E34602" s="145" t="s">
        <v>76863</v>
      </c>
      <c r="F34602" s="149" t="s">
        <v>74622</v>
      </c>
      <c r="G34602" s="140" t="s">
        <v>483</v>
      </c>
    </row>
    <row r="34603" spans="1:7">
      <c r="A34603" s="1037">
        <v>267</v>
      </c>
      <c r="B34603" s="140" t="s">
        <v>76864</v>
      </c>
      <c r="C34603" s="204" t="s">
        <v>76865</v>
      </c>
      <c r="D34603" s="140" t="s">
        <v>6582</v>
      </c>
      <c r="E34603" s="145" t="s">
        <v>76866</v>
      </c>
      <c r="F34603" s="149" t="s">
        <v>74623</v>
      </c>
      <c r="G34603" s="140" t="s">
        <v>483</v>
      </c>
    </row>
    <row r="34604" spans="1:7">
      <c r="A34604" s="1037">
        <v>268</v>
      </c>
      <c r="B34604" s="140" t="s">
        <v>76867</v>
      </c>
      <c r="C34604" s="204" t="s">
        <v>32245</v>
      </c>
      <c r="D34604" s="140" t="s">
        <v>6582</v>
      </c>
      <c r="E34604" s="145" t="s">
        <v>76868</v>
      </c>
      <c r="F34604" s="149" t="s">
        <v>74624</v>
      </c>
      <c r="G34604" s="140" t="s">
        <v>483</v>
      </c>
    </row>
    <row r="34605" spans="1:7">
      <c r="A34605" s="1038">
        <v>269</v>
      </c>
      <c r="B34605" s="140" t="s">
        <v>76869</v>
      </c>
      <c r="C34605" s="204" t="s">
        <v>76870</v>
      </c>
      <c r="D34605" s="140" t="s">
        <v>14114</v>
      </c>
      <c r="E34605" s="145" t="s">
        <v>76871</v>
      </c>
      <c r="F34605" s="149" t="s">
        <v>74625</v>
      </c>
      <c r="G34605" s="140" t="s">
        <v>483</v>
      </c>
    </row>
    <row r="34606" spans="1:7">
      <c r="A34606" s="1038">
        <v>270</v>
      </c>
      <c r="B34606" s="140" t="s">
        <v>74626</v>
      </c>
      <c r="C34606" s="204" t="s">
        <v>76872</v>
      </c>
      <c r="D34606" s="140" t="s">
        <v>6582</v>
      </c>
      <c r="E34606" s="145" t="s">
        <v>76873</v>
      </c>
      <c r="F34606" s="149" t="s">
        <v>74627</v>
      </c>
      <c r="G34606" s="140" t="s">
        <v>483</v>
      </c>
    </row>
    <row r="34607" spans="1:7">
      <c r="A34607" s="1037">
        <v>271</v>
      </c>
      <c r="B34607" s="140" t="s">
        <v>74628</v>
      </c>
      <c r="C34607" s="204">
        <v>38479</v>
      </c>
      <c r="D34607" s="140" t="s">
        <v>14114</v>
      </c>
      <c r="E34607" s="145" t="s">
        <v>76874</v>
      </c>
      <c r="F34607" s="149" t="s">
        <v>74629</v>
      </c>
      <c r="G34607" s="140" t="s">
        <v>483</v>
      </c>
    </row>
    <row r="34608" spans="1:7">
      <c r="A34608" s="1037">
        <v>272</v>
      </c>
      <c r="B34608" s="140" t="s">
        <v>76875</v>
      </c>
      <c r="C34608" s="204" t="s">
        <v>30576</v>
      </c>
      <c r="D34608" s="140" t="s">
        <v>6582</v>
      </c>
      <c r="E34608" s="145" t="s">
        <v>76876</v>
      </c>
      <c r="F34608" s="149" t="s">
        <v>74630</v>
      </c>
      <c r="G34608" s="140" t="s">
        <v>483</v>
      </c>
    </row>
    <row r="34609" spans="1:7">
      <c r="A34609" s="1037">
        <v>273</v>
      </c>
      <c r="B34609" s="140" t="s">
        <v>76877</v>
      </c>
      <c r="C34609" s="204">
        <v>38364</v>
      </c>
      <c r="D34609" s="140" t="s">
        <v>6582</v>
      </c>
      <c r="E34609" s="145" t="s">
        <v>76878</v>
      </c>
      <c r="F34609" s="149" t="s">
        <v>74631</v>
      </c>
      <c r="G34609" s="140" t="s">
        <v>483</v>
      </c>
    </row>
    <row r="34610" spans="1:7">
      <c r="A34610" s="1038">
        <v>274</v>
      </c>
      <c r="B34610" s="140" t="s">
        <v>76879</v>
      </c>
      <c r="C34610" s="204" t="s">
        <v>76880</v>
      </c>
      <c r="D34610" s="140" t="s">
        <v>14114</v>
      </c>
      <c r="E34610" s="145" t="s">
        <v>76881</v>
      </c>
      <c r="F34610" s="149" t="s">
        <v>74632</v>
      </c>
      <c r="G34610" s="140" t="s">
        <v>483</v>
      </c>
    </row>
    <row r="34611" spans="1:7">
      <c r="A34611" s="1038">
        <v>275</v>
      </c>
      <c r="B34611" s="140" t="s">
        <v>74633</v>
      </c>
      <c r="C34611" s="204" t="s">
        <v>76882</v>
      </c>
      <c r="D34611" s="140" t="s">
        <v>14114</v>
      </c>
      <c r="E34611" s="145" t="s">
        <v>76883</v>
      </c>
      <c r="F34611" s="149" t="s">
        <v>74634</v>
      </c>
      <c r="G34611" s="140" t="s">
        <v>483</v>
      </c>
    </row>
    <row r="34612" spans="1:7">
      <c r="A34612" s="1037">
        <v>276</v>
      </c>
      <c r="B34612" s="140" t="s">
        <v>76884</v>
      </c>
      <c r="C34612" s="204" t="s">
        <v>76885</v>
      </c>
      <c r="D34612" s="140" t="s">
        <v>6582</v>
      </c>
      <c r="E34612" s="145" t="s">
        <v>76886</v>
      </c>
      <c r="F34612" s="149" t="s">
        <v>74635</v>
      </c>
      <c r="G34612" s="140" t="s">
        <v>483</v>
      </c>
    </row>
    <row r="34613" spans="1:7">
      <c r="A34613" s="1037">
        <v>277</v>
      </c>
      <c r="B34613" s="140" t="s">
        <v>74636</v>
      </c>
      <c r="C34613" s="204" t="s">
        <v>76887</v>
      </c>
      <c r="D34613" s="140" t="s">
        <v>6582</v>
      </c>
      <c r="E34613" s="145" t="s">
        <v>76888</v>
      </c>
      <c r="F34613" s="149" t="s">
        <v>74637</v>
      </c>
      <c r="G34613" s="140" t="s">
        <v>483</v>
      </c>
    </row>
    <row r="34614" spans="1:7">
      <c r="A34614" s="1037">
        <v>278</v>
      </c>
      <c r="B34614" s="140" t="s">
        <v>76889</v>
      </c>
      <c r="C34614" s="204" t="s">
        <v>76890</v>
      </c>
      <c r="D34614" s="140" t="s">
        <v>14114</v>
      </c>
      <c r="E34614" s="145" t="s">
        <v>76891</v>
      </c>
      <c r="F34614" s="149" t="s">
        <v>74638</v>
      </c>
      <c r="G34614" s="140" t="s">
        <v>483</v>
      </c>
    </row>
    <row r="34615" spans="1:7">
      <c r="A34615" s="1038">
        <v>279</v>
      </c>
      <c r="B34615" s="140" t="s">
        <v>74639</v>
      </c>
      <c r="C34615" s="204">
        <v>38479</v>
      </c>
      <c r="D34615" s="140" t="s">
        <v>14114</v>
      </c>
      <c r="E34615" s="145" t="s">
        <v>76892</v>
      </c>
      <c r="F34615" s="149" t="s">
        <v>74640</v>
      </c>
      <c r="G34615" s="140" t="s">
        <v>483</v>
      </c>
    </row>
    <row r="34616" spans="1:7">
      <c r="A34616" s="1038">
        <v>280</v>
      </c>
      <c r="B34616" s="140" t="s">
        <v>74641</v>
      </c>
      <c r="C34616" s="204" t="s">
        <v>76893</v>
      </c>
      <c r="D34616" s="140" t="s">
        <v>6582</v>
      </c>
      <c r="E34616" s="145" t="s">
        <v>76894</v>
      </c>
      <c r="F34616" s="149" t="s">
        <v>74642</v>
      </c>
      <c r="G34616" s="140" t="s">
        <v>483</v>
      </c>
    </row>
    <row r="34617" spans="1:7">
      <c r="A34617" s="1037">
        <v>281</v>
      </c>
      <c r="B34617" s="140" t="s">
        <v>76895</v>
      </c>
      <c r="C34617" s="204">
        <v>38353</v>
      </c>
      <c r="D34617" s="140" t="s">
        <v>14114</v>
      </c>
      <c r="E34617" s="145" t="s">
        <v>76896</v>
      </c>
      <c r="F34617" s="149" t="s">
        <v>74643</v>
      </c>
      <c r="G34617" s="140" t="s">
        <v>483</v>
      </c>
    </row>
    <row r="34618" spans="1:7">
      <c r="A34618" s="1037">
        <v>282</v>
      </c>
      <c r="B34618" s="140" t="s">
        <v>76897</v>
      </c>
      <c r="C34618" s="204">
        <v>38718</v>
      </c>
      <c r="D34618" s="140" t="s">
        <v>14114</v>
      </c>
      <c r="E34618" s="145" t="s">
        <v>76898</v>
      </c>
      <c r="F34618" s="149" t="s">
        <v>74644</v>
      </c>
      <c r="G34618" s="140" t="s">
        <v>483</v>
      </c>
    </row>
    <row r="34619" spans="1:7">
      <c r="A34619" s="1037">
        <v>283</v>
      </c>
      <c r="B34619" s="140" t="s">
        <v>76899</v>
      </c>
      <c r="C34619" s="204">
        <v>38690</v>
      </c>
      <c r="D34619" s="140" t="s">
        <v>6582</v>
      </c>
      <c r="E34619" s="145" t="s">
        <v>76900</v>
      </c>
      <c r="F34619" s="149" t="s">
        <v>74645</v>
      </c>
      <c r="G34619" s="140" t="s">
        <v>483</v>
      </c>
    </row>
    <row r="34620" spans="1:7">
      <c r="A34620" s="1038">
        <v>284</v>
      </c>
      <c r="B34620" s="140" t="s">
        <v>76901</v>
      </c>
      <c r="C34620" s="204" t="s">
        <v>76902</v>
      </c>
      <c r="D34620" s="140" t="s">
        <v>14114</v>
      </c>
      <c r="E34620" s="145" t="s">
        <v>76903</v>
      </c>
      <c r="F34620" s="149" t="s">
        <v>74646</v>
      </c>
      <c r="G34620" s="140" t="s">
        <v>483</v>
      </c>
    </row>
    <row r="34621" spans="1:7">
      <c r="A34621" s="1038">
        <v>285</v>
      </c>
      <c r="B34621" s="140" t="s">
        <v>76904</v>
      </c>
      <c r="C34621" s="204" t="s">
        <v>76905</v>
      </c>
      <c r="D34621" s="140" t="s">
        <v>14114</v>
      </c>
      <c r="E34621" s="145" t="s">
        <v>76906</v>
      </c>
      <c r="F34621" s="149" t="s">
        <v>74647</v>
      </c>
      <c r="G34621" s="140" t="s">
        <v>483</v>
      </c>
    </row>
    <row r="34622" spans="1:7">
      <c r="A34622" s="1037">
        <v>286</v>
      </c>
      <c r="B34622" s="140" t="s">
        <v>76907</v>
      </c>
      <c r="C34622" s="204">
        <v>38627</v>
      </c>
      <c r="D34622" s="140" t="s">
        <v>14114</v>
      </c>
      <c r="E34622" s="145" t="s">
        <v>76908</v>
      </c>
      <c r="F34622" s="149" t="s">
        <v>74648</v>
      </c>
      <c r="G34622" s="140" t="s">
        <v>483</v>
      </c>
    </row>
    <row r="34623" spans="1:7">
      <c r="A34623" s="1037">
        <v>287</v>
      </c>
      <c r="B34623" s="140" t="s">
        <v>76909</v>
      </c>
      <c r="C34623" s="204">
        <v>38357</v>
      </c>
      <c r="D34623" s="140" t="s">
        <v>6582</v>
      </c>
      <c r="E34623" s="145" t="s">
        <v>76910</v>
      </c>
      <c r="F34623" s="149" t="s">
        <v>74649</v>
      </c>
      <c r="G34623" s="140" t="s">
        <v>483</v>
      </c>
    </row>
    <row r="34624" spans="1:7">
      <c r="A34624" s="1037">
        <v>288</v>
      </c>
      <c r="B34624" s="140" t="s">
        <v>76911</v>
      </c>
      <c r="C34624" s="204" t="s">
        <v>76912</v>
      </c>
      <c r="D34624" s="140" t="s">
        <v>6582</v>
      </c>
      <c r="E34624" s="145" t="s">
        <v>76913</v>
      </c>
      <c r="F34624" s="149" t="s">
        <v>74650</v>
      </c>
      <c r="G34624" s="140" t="s">
        <v>483</v>
      </c>
    </row>
    <row r="34625" spans="1:7">
      <c r="A34625" s="1038">
        <v>289</v>
      </c>
      <c r="B34625" s="149" t="s">
        <v>76914</v>
      </c>
      <c r="C34625" s="150">
        <v>38708</v>
      </c>
      <c r="D34625" s="149" t="s">
        <v>6582</v>
      </c>
      <c r="E34625" s="149" t="s">
        <v>76915</v>
      </c>
      <c r="F34625" s="149" t="s">
        <v>74651</v>
      </c>
      <c r="G34625" s="149" t="s">
        <v>799</v>
      </c>
    </row>
    <row r="34626" spans="1:7">
      <c r="A34626" s="1038">
        <v>290</v>
      </c>
      <c r="B34626" s="149" t="s">
        <v>74652</v>
      </c>
      <c r="C34626" s="150">
        <v>38783</v>
      </c>
      <c r="D34626" s="149" t="s">
        <v>6582</v>
      </c>
      <c r="E34626" s="149" t="s">
        <v>76916</v>
      </c>
      <c r="F34626" s="149" t="s">
        <v>74653</v>
      </c>
      <c r="G34626" s="149" t="s">
        <v>799</v>
      </c>
    </row>
    <row r="34627" spans="1:7">
      <c r="A34627" s="1037">
        <v>291</v>
      </c>
      <c r="B34627" s="149" t="s">
        <v>76917</v>
      </c>
      <c r="C34627" s="150">
        <v>38139</v>
      </c>
      <c r="D34627" s="149" t="s">
        <v>6582</v>
      </c>
      <c r="E34627" s="149" t="s">
        <v>76918</v>
      </c>
      <c r="F34627" s="149" t="s">
        <v>74654</v>
      </c>
      <c r="G34627" s="149" t="s">
        <v>799</v>
      </c>
    </row>
    <row r="34628" spans="1:7">
      <c r="A34628" s="1037">
        <v>292</v>
      </c>
      <c r="B34628" s="149" t="s">
        <v>76919</v>
      </c>
      <c r="C34628" s="150">
        <v>38563</v>
      </c>
      <c r="D34628" s="149" t="s">
        <v>14114</v>
      </c>
      <c r="E34628" s="149" t="s">
        <v>76920</v>
      </c>
      <c r="F34628" s="149" t="s">
        <v>74655</v>
      </c>
      <c r="G34628" s="149" t="s">
        <v>799</v>
      </c>
    </row>
    <row r="34629" spans="1:7">
      <c r="A34629" s="1037">
        <v>293</v>
      </c>
      <c r="B34629" s="149" t="s">
        <v>76921</v>
      </c>
      <c r="C34629" s="150">
        <v>38583</v>
      </c>
      <c r="D34629" s="149" t="s">
        <v>14114</v>
      </c>
      <c r="E34629" s="149" t="s">
        <v>76922</v>
      </c>
      <c r="F34629" s="140" t="s">
        <v>74656</v>
      </c>
      <c r="G34629" s="149" t="s">
        <v>799</v>
      </c>
    </row>
    <row r="34630" spans="1:7">
      <c r="A34630" s="1038">
        <v>294</v>
      </c>
      <c r="B34630" s="149" t="s">
        <v>76923</v>
      </c>
      <c r="C34630" s="150">
        <v>38363</v>
      </c>
      <c r="D34630" s="149" t="s">
        <v>6582</v>
      </c>
      <c r="E34630" s="149" t="s">
        <v>76924</v>
      </c>
      <c r="F34630" s="149" t="s">
        <v>74657</v>
      </c>
      <c r="G34630" s="149" t="s">
        <v>799</v>
      </c>
    </row>
    <row r="34631" spans="1:7">
      <c r="A34631" s="1038">
        <v>295</v>
      </c>
      <c r="B34631" s="149" t="s">
        <v>74658</v>
      </c>
      <c r="C34631" s="150">
        <v>38348</v>
      </c>
      <c r="D34631" s="149" t="s">
        <v>14114</v>
      </c>
      <c r="E34631" s="149" t="s">
        <v>80205</v>
      </c>
      <c r="F34631" s="149" t="s">
        <v>74659</v>
      </c>
      <c r="G34631" s="149" t="s">
        <v>799</v>
      </c>
    </row>
    <row r="34632" spans="1:7">
      <c r="A34632" s="1037">
        <v>296</v>
      </c>
      <c r="B34632" s="149" t="s">
        <v>76925</v>
      </c>
      <c r="C34632" s="150">
        <v>38599</v>
      </c>
      <c r="D34632" s="149" t="s">
        <v>6582</v>
      </c>
      <c r="E34632" s="149" t="s">
        <v>76926</v>
      </c>
      <c r="F34632" s="149" t="s">
        <v>74660</v>
      </c>
      <c r="G34632" s="149" t="s">
        <v>799</v>
      </c>
    </row>
    <row r="34633" spans="1:7">
      <c r="A34633" s="1037">
        <v>297</v>
      </c>
      <c r="B34633" s="149" t="s">
        <v>76927</v>
      </c>
      <c r="C34633" s="150">
        <v>38638</v>
      </c>
      <c r="D34633" s="149" t="s">
        <v>6582</v>
      </c>
      <c r="E34633" s="149" t="s">
        <v>76928</v>
      </c>
      <c r="F34633" s="149" t="s">
        <v>74661</v>
      </c>
      <c r="G34633" s="149" t="s">
        <v>799</v>
      </c>
    </row>
    <row r="34634" spans="1:7">
      <c r="A34634" s="1037">
        <v>298</v>
      </c>
      <c r="B34634" s="149" t="s">
        <v>76929</v>
      </c>
      <c r="C34634" s="150">
        <v>38430</v>
      </c>
      <c r="D34634" s="149" t="s">
        <v>6582</v>
      </c>
      <c r="E34634" s="149" t="s">
        <v>76930</v>
      </c>
      <c r="F34634" s="149" t="s">
        <v>74662</v>
      </c>
      <c r="G34634" s="149" t="s">
        <v>799</v>
      </c>
    </row>
    <row r="34635" spans="1:7">
      <c r="A34635" s="1038">
        <v>299</v>
      </c>
      <c r="B34635" s="149" t="s">
        <v>74663</v>
      </c>
      <c r="C34635" s="150">
        <v>38361</v>
      </c>
      <c r="D34635" s="149" t="s">
        <v>6582</v>
      </c>
      <c r="E34635" s="149" t="s">
        <v>76931</v>
      </c>
      <c r="F34635" s="149" t="s">
        <v>74664</v>
      </c>
      <c r="G34635" s="149" t="s">
        <v>799</v>
      </c>
    </row>
    <row r="34636" spans="1:7">
      <c r="A34636" s="1038">
        <v>300</v>
      </c>
      <c r="B34636" s="149" t="s">
        <v>74665</v>
      </c>
      <c r="C34636" s="150">
        <v>38670</v>
      </c>
      <c r="D34636" s="149" t="s">
        <v>6582</v>
      </c>
      <c r="E34636" s="149" t="s">
        <v>76932</v>
      </c>
      <c r="F34636" s="149" t="s">
        <v>74666</v>
      </c>
      <c r="G34636" s="149" t="s">
        <v>799</v>
      </c>
    </row>
    <row r="34637" spans="1:7">
      <c r="A34637" s="1037">
        <v>301</v>
      </c>
      <c r="B34637" s="149" t="s">
        <v>76933</v>
      </c>
      <c r="C34637" s="150">
        <v>38508</v>
      </c>
      <c r="D34637" s="149" t="s">
        <v>6582</v>
      </c>
      <c r="E34637" s="149" t="s">
        <v>80206</v>
      </c>
      <c r="F34637" s="149" t="s">
        <v>74667</v>
      </c>
      <c r="G34637" s="149" t="s">
        <v>799</v>
      </c>
    </row>
    <row r="34638" spans="1:7">
      <c r="A34638" s="1037">
        <v>302</v>
      </c>
      <c r="B34638" s="149" t="s">
        <v>74668</v>
      </c>
      <c r="C34638" s="150">
        <v>38491</v>
      </c>
      <c r="D34638" s="149" t="s">
        <v>14114</v>
      </c>
      <c r="E34638" s="149" t="s">
        <v>76934</v>
      </c>
      <c r="F34638" s="149" t="s">
        <v>74669</v>
      </c>
      <c r="G34638" s="149" t="s">
        <v>799</v>
      </c>
    </row>
    <row r="34639" spans="1:7">
      <c r="A34639" s="1037">
        <v>303</v>
      </c>
      <c r="B34639" s="149" t="s">
        <v>76935</v>
      </c>
      <c r="C34639" s="150">
        <v>38852</v>
      </c>
      <c r="D34639" s="149" t="s">
        <v>6582</v>
      </c>
      <c r="E34639" s="149" t="s">
        <v>76936</v>
      </c>
      <c r="F34639" s="149" t="s">
        <v>74670</v>
      </c>
      <c r="G34639" s="149" t="s">
        <v>799</v>
      </c>
    </row>
    <row r="34640" spans="1:7">
      <c r="A34640" s="1038">
        <v>304</v>
      </c>
      <c r="B34640" s="149" t="s">
        <v>74671</v>
      </c>
      <c r="C34640" s="150">
        <v>38298</v>
      </c>
      <c r="D34640" s="149" t="s">
        <v>14114</v>
      </c>
      <c r="E34640" s="149" t="s">
        <v>76937</v>
      </c>
      <c r="F34640" s="149" t="s">
        <v>74672</v>
      </c>
      <c r="G34640" s="149" t="s">
        <v>799</v>
      </c>
    </row>
    <row r="34641" spans="1:7">
      <c r="A34641" s="1038">
        <v>305</v>
      </c>
      <c r="B34641" s="149" t="s">
        <v>76938</v>
      </c>
      <c r="C34641" s="150">
        <v>38972</v>
      </c>
      <c r="D34641" s="149" t="s">
        <v>6582</v>
      </c>
      <c r="E34641" s="149" t="s">
        <v>76939</v>
      </c>
      <c r="F34641" s="149" t="s">
        <v>74673</v>
      </c>
      <c r="G34641" s="149" t="s">
        <v>799</v>
      </c>
    </row>
    <row r="34642" spans="1:7">
      <c r="A34642" s="1037">
        <v>306</v>
      </c>
      <c r="B34642" s="149" t="s">
        <v>74674</v>
      </c>
      <c r="C34642" s="150">
        <v>38633</v>
      </c>
      <c r="D34642" s="149" t="s">
        <v>14114</v>
      </c>
      <c r="E34642" s="149" t="s">
        <v>76940</v>
      </c>
      <c r="F34642" s="149" t="s">
        <v>74675</v>
      </c>
      <c r="G34642" s="149" t="s">
        <v>799</v>
      </c>
    </row>
    <row r="34643" spans="1:7">
      <c r="A34643" s="1037">
        <v>307</v>
      </c>
      <c r="B34643" s="149" t="s">
        <v>76941</v>
      </c>
      <c r="C34643" s="150">
        <v>38410</v>
      </c>
      <c r="D34643" s="149" t="s">
        <v>6582</v>
      </c>
      <c r="E34643" s="149" t="s">
        <v>76942</v>
      </c>
      <c r="F34643" s="149" t="s">
        <v>74676</v>
      </c>
      <c r="G34643" s="149" t="s">
        <v>799</v>
      </c>
    </row>
    <row r="34644" spans="1:7">
      <c r="A34644" s="1037">
        <v>308</v>
      </c>
      <c r="B34644" s="149" t="s">
        <v>76943</v>
      </c>
      <c r="C34644" s="150">
        <v>38421</v>
      </c>
      <c r="D34644" s="149" t="s">
        <v>6582</v>
      </c>
      <c r="E34644" s="149" t="s">
        <v>76944</v>
      </c>
      <c r="F34644" s="149" t="s">
        <v>74677</v>
      </c>
      <c r="G34644" s="149" t="s">
        <v>799</v>
      </c>
    </row>
    <row r="34645" spans="1:7">
      <c r="A34645" s="1038">
        <v>309</v>
      </c>
      <c r="B34645" s="149" t="s">
        <v>76945</v>
      </c>
      <c r="C34645" s="150">
        <v>39069</v>
      </c>
      <c r="D34645" s="149" t="s">
        <v>6582</v>
      </c>
      <c r="E34645" s="149" t="s">
        <v>80207</v>
      </c>
      <c r="F34645" s="149" t="s">
        <v>74678</v>
      </c>
      <c r="G34645" s="149" t="s">
        <v>799</v>
      </c>
    </row>
    <row r="34646" spans="1:7">
      <c r="A34646" s="1038">
        <v>310</v>
      </c>
      <c r="B34646" s="149" t="s">
        <v>76946</v>
      </c>
      <c r="C34646" s="150">
        <v>38520</v>
      </c>
      <c r="D34646" s="149" t="s">
        <v>6582</v>
      </c>
      <c r="E34646" s="149" t="s">
        <v>76947</v>
      </c>
      <c r="F34646" s="149" t="s">
        <v>74679</v>
      </c>
      <c r="G34646" s="149" t="s">
        <v>799</v>
      </c>
    </row>
    <row r="34647" spans="1:7">
      <c r="A34647" s="1037">
        <v>311</v>
      </c>
      <c r="B34647" s="149" t="s">
        <v>74680</v>
      </c>
      <c r="C34647" s="150">
        <v>38753</v>
      </c>
      <c r="D34647" s="149" t="s">
        <v>6582</v>
      </c>
      <c r="E34647" s="149" t="s">
        <v>76948</v>
      </c>
      <c r="F34647" s="149" t="s">
        <v>74681</v>
      </c>
      <c r="G34647" s="149" t="s">
        <v>799</v>
      </c>
    </row>
    <row r="34648" spans="1:7">
      <c r="A34648" s="1037">
        <v>312</v>
      </c>
      <c r="B34648" s="149" t="s">
        <v>74682</v>
      </c>
      <c r="C34648" s="150">
        <v>38600</v>
      </c>
      <c r="D34648" s="149" t="s">
        <v>6582</v>
      </c>
      <c r="E34648" s="149" t="s">
        <v>76949</v>
      </c>
      <c r="F34648" s="149" t="s">
        <v>74683</v>
      </c>
      <c r="G34648" s="149" t="s">
        <v>799</v>
      </c>
    </row>
    <row r="34649" spans="1:7">
      <c r="A34649" s="1037">
        <v>313</v>
      </c>
      <c r="B34649" s="149" t="s">
        <v>74684</v>
      </c>
      <c r="C34649" s="150">
        <v>38606</v>
      </c>
      <c r="D34649" s="149" t="s">
        <v>14114</v>
      </c>
      <c r="E34649" s="149" t="s">
        <v>80456</v>
      </c>
      <c r="F34649" s="149" t="s">
        <v>74685</v>
      </c>
      <c r="G34649" s="149" t="s">
        <v>799</v>
      </c>
    </row>
    <row r="34650" spans="1:7">
      <c r="A34650" s="1038">
        <v>314</v>
      </c>
      <c r="B34650" s="149" t="s">
        <v>76950</v>
      </c>
      <c r="C34650" s="150">
        <v>38943</v>
      </c>
      <c r="D34650" s="149" t="s">
        <v>6582</v>
      </c>
      <c r="E34650" s="149" t="s">
        <v>76951</v>
      </c>
      <c r="F34650" s="149" t="s">
        <v>74686</v>
      </c>
      <c r="G34650" s="149" t="s">
        <v>799</v>
      </c>
    </row>
    <row r="34651" spans="1:7">
      <c r="A34651" s="1038">
        <v>315</v>
      </c>
      <c r="B34651" s="149" t="s">
        <v>74687</v>
      </c>
      <c r="C34651" s="150">
        <v>38641</v>
      </c>
      <c r="D34651" s="149" t="s">
        <v>6582</v>
      </c>
      <c r="E34651" s="149" t="s">
        <v>76952</v>
      </c>
      <c r="F34651" s="149" t="s">
        <v>74688</v>
      </c>
      <c r="G34651" s="149" t="s">
        <v>799</v>
      </c>
    </row>
    <row r="34652" spans="1:7">
      <c r="A34652" s="1037">
        <v>316</v>
      </c>
      <c r="B34652" s="149" t="s">
        <v>76953</v>
      </c>
      <c r="C34652" s="150">
        <v>38363</v>
      </c>
      <c r="D34652" s="149" t="s">
        <v>14114</v>
      </c>
      <c r="E34652" s="149" t="s">
        <v>76954</v>
      </c>
      <c r="F34652" s="149" t="s">
        <v>74689</v>
      </c>
      <c r="G34652" s="149" t="s">
        <v>799</v>
      </c>
    </row>
    <row r="34653" spans="1:7">
      <c r="A34653" s="1037">
        <v>317</v>
      </c>
      <c r="B34653" s="149" t="s">
        <v>76955</v>
      </c>
      <c r="C34653" s="150">
        <v>38911</v>
      </c>
      <c r="D34653" s="149" t="s">
        <v>6582</v>
      </c>
      <c r="E34653" s="149" t="s">
        <v>76956</v>
      </c>
      <c r="F34653" s="149" t="s">
        <v>74690</v>
      </c>
      <c r="G34653" s="149" t="s">
        <v>799</v>
      </c>
    </row>
    <row r="34654" spans="1:7">
      <c r="A34654" s="1037">
        <v>318</v>
      </c>
      <c r="B34654" s="149" t="s">
        <v>76957</v>
      </c>
      <c r="C34654" s="150">
        <v>38477</v>
      </c>
      <c r="D34654" s="149" t="s">
        <v>6582</v>
      </c>
      <c r="E34654" s="149" t="s">
        <v>76958</v>
      </c>
      <c r="F34654" s="149" t="s">
        <v>74688</v>
      </c>
      <c r="G34654" s="149" t="s">
        <v>799</v>
      </c>
    </row>
    <row r="34655" spans="1:7">
      <c r="A34655" s="1038">
        <v>319</v>
      </c>
      <c r="B34655" s="149" t="s">
        <v>76959</v>
      </c>
      <c r="C34655" s="150">
        <v>38608</v>
      </c>
      <c r="D34655" s="149" t="s">
        <v>6582</v>
      </c>
      <c r="E34655" s="149" t="s">
        <v>80208</v>
      </c>
      <c r="F34655" s="149" t="s">
        <v>74691</v>
      </c>
      <c r="G34655" s="149" t="s">
        <v>799</v>
      </c>
    </row>
    <row r="34656" spans="1:7">
      <c r="A34656" s="1038">
        <v>320</v>
      </c>
      <c r="B34656" s="149" t="s">
        <v>76960</v>
      </c>
      <c r="C34656" s="150">
        <v>38284</v>
      </c>
      <c r="D34656" s="149" t="s">
        <v>6582</v>
      </c>
      <c r="E34656" s="149" t="s">
        <v>80209</v>
      </c>
      <c r="F34656" s="149" t="s">
        <v>74692</v>
      </c>
      <c r="G34656" s="149" t="s">
        <v>799</v>
      </c>
    </row>
    <row r="34657" spans="1:7">
      <c r="A34657" s="1037">
        <v>321</v>
      </c>
      <c r="B34657" s="149" t="s">
        <v>74693</v>
      </c>
      <c r="C34657" s="150">
        <v>38695</v>
      </c>
      <c r="D34657" s="149" t="s">
        <v>14114</v>
      </c>
      <c r="E34657" s="149" t="s">
        <v>76961</v>
      </c>
      <c r="F34657" s="149" t="s">
        <v>74694</v>
      </c>
      <c r="G34657" s="149" t="s">
        <v>799</v>
      </c>
    </row>
    <row r="34658" spans="1:7">
      <c r="A34658" s="1037">
        <v>322</v>
      </c>
      <c r="B34658" s="149" t="s">
        <v>74695</v>
      </c>
      <c r="C34658" s="150">
        <v>38448</v>
      </c>
      <c r="D34658" s="149" t="s">
        <v>14114</v>
      </c>
      <c r="E34658" s="149" t="s">
        <v>76962</v>
      </c>
      <c r="F34658" s="149" t="s">
        <v>74696</v>
      </c>
      <c r="G34658" s="149" t="s">
        <v>799</v>
      </c>
    </row>
    <row r="34659" spans="1:7">
      <c r="A34659" s="1037">
        <v>323</v>
      </c>
      <c r="B34659" s="149" t="s">
        <v>76963</v>
      </c>
      <c r="C34659" s="150">
        <v>38273</v>
      </c>
      <c r="D34659" s="149" t="s">
        <v>6582</v>
      </c>
      <c r="E34659" s="149" t="s">
        <v>76964</v>
      </c>
      <c r="F34659" s="149" t="s">
        <v>74697</v>
      </c>
      <c r="G34659" s="149" t="s">
        <v>799</v>
      </c>
    </row>
    <row r="34660" spans="1:7">
      <c r="A34660" s="1038">
        <v>324</v>
      </c>
      <c r="B34660" s="149" t="s">
        <v>74698</v>
      </c>
      <c r="C34660" s="150">
        <v>38925</v>
      </c>
      <c r="D34660" s="149" t="s">
        <v>14114</v>
      </c>
      <c r="E34660" s="149" t="s">
        <v>76965</v>
      </c>
      <c r="F34660" s="140" t="s">
        <v>74699</v>
      </c>
      <c r="G34660" s="149" t="s">
        <v>799</v>
      </c>
    </row>
    <row r="34661" spans="1:7">
      <c r="A34661" s="1038">
        <v>325</v>
      </c>
      <c r="B34661" s="149" t="s">
        <v>74700</v>
      </c>
      <c r="C34661" s="150">
        <v>38647</v>
      </c>
      <c r="D34661" s="149" t="s">
        <v>6582</v>
      </c>
      <c r="E34661" s="149" t="s">
        <v>76966</v>
      </c>
      <c r="F34661" s="149" t="s">
        <v>74701</v>
      </c>
      <c r="G34661" s="149" t="s">
        <v>799</v>
      </c>
    </row>
    <row r="34662" spans="1:7">
      <c r="A34662" s="1037">
        <v>326</v>
      </c>
      <c r="B34662" s="149" t="s">
        <v>76967</v>
      </c>
      <c r="C34662" s="150">
        <v>38349</v>
      </c>
      <c r="D34662" s="149" t="s">
        <v>6582</v>
      </c>
      <c r="E34662" s="149" t="s">
        <v>76968</v>
      </c>
      <c r="F34662" s="149" t="s">
        <v>74702</v>
      </c>
      <c r="G34662" s="149" t="s">
        <v>799</v>
      </c>
    </row>
    <row r="34663" spans="1:7">
      <c r="A34663" s="1037">
        <v>327</v>
      </c>
      <c r="B34663" s="149" t="s">
        <v>76969</v>
      </c>
      <c r="C34663" s="150">
        <v>38670</v>
      </c>
      <c r="D34663" s="149" t="s">
        <v>14114</v>
      </c>
      <c r="E34663" s="149" t="s">
        <v>76970</v>
      </c>
      <c r="F34663" s="149" t="s">
        <v>74703</v>
      </c>
      <c r="G34663" s="149" t="s">
        <v>799</v>
      </c>
    </row>
    <row r="34664" spans="1:7" ht="25.5">
      <c r="A34664" s="1037">
        <v>328</v>
      </c>
      <c r="B34664" s="1040" t="s">
        <v>76971</v>
      </c>
      <c r="C34664" s="150">
        <v>38604</v>
      </c>
      <c r="D34664" s="149" t="s">
        <v>14114</v>
      </c>
      <c r="E34664" s="1041" t="s">
        <v>76972</v>
      </c>
      <c r="F34664" s="1041" t="s">
        <v>74704</v>
      </c>
      <c r="G34664" s="149" t="s">
        <v>76973</v>
      </c>
    </row>
    <row r="34665" spans="1:7" ht="25.5">
      <c r="A34665" s="1038">
        <v>329</v>
      </c>
      <c r="B34665" s="1040" t="s">
        <v>76974</v>
      </c>
      <c r="C34665" s="150">
        <v>38619</v>
      </c>
      <c r="D34665" s="149" t="s">
        <v>14114</v>
      </c>
      <c r="E34665" s="1041" t="s">
        <v>76975</v>
      </c>
      <c r="F34665" s="1041" t="s">
        <v>74705</v>
      </c>
      <c r="G34665" s="149" t="s">
        <v>76973</v>
      </c>
    </row>
    <row r="34666" spans="1:7">
      <c r="A34666" s="1038">
        <v>330</v>
      </c>
      <c r="B34666" s="1040" t="s">
        <v>76976</v>
      </c>
      <c r="C34666" s="150">
        <v>38573</v>
      </c>
      <c r="D34666" s="149" t="s">
        <v>6582</v>
      </c>
      <c r="E34666" s="1041" t="s">
        <v>76977</v>
      </c>
      <c r="F34666" s="1041" t="s">
        <v>74706</v>
      </c>
      <c r="G34666" s="149" t="s">
        <v>76973</v>
      </c>
    </row>
    <row r="34667" spans="1:7">
      <c r="A34667" s="1037">
        <v>331</v>
      </c>
      <c r="B34667" s="1040" t="s">
        <v>76978</v>
      </c>
      <c r="C34667" s="150">
        <v>38783</v>
      </c>
      <c r="D34667" s="149" t="s">
        <v>14114</v>
      </c>
      <c r="E34667" s="1041" t="s">
        <v>76979</v>
      </c>
      <c r="F34667" s="1041" t="s">
        <v>74707</v>
      </c>
      <c r="G34667" s="149" t="s">
        <v>76973</v>
      </c>
    </row>
    <row r="34668" spans="1:7">
      <c r="A34668" s="1037">
        <v>332</v>
      </c>
      <c r="B34668" s="1040" t="s">
        <v>76980</v>
      </c>
      <c r="C34668" s="150">
        <v>38799</v>
      </c>
      <c r="D34668" s="149" t="s">
        <v>6582</v>
      </c>
      <c r="E34668" s="1041" t="s">
        <v>76981</v>
      </c>
      <c r="F34668" s="1041" t="s">
        <v>74708</v>
      </c>
      <c r="G34668" s="149" t="s">
        <v>76973</v>
      </c>
    </row>
    <row r="34669" spans="1:7" ht="25.5">
      <c r="A34669" s="1037">
        <v>333</v>
      </c>
      <c r="B34669" s="1040" t="s">
        <v>76982</v>
      </c>
      <c r="C34669" s="150">
        <v>38607</v>
      </c>
      <c r="D34669" s="149" t="s">
        <v>6582</v>
      </c>
      <c r="E34669" s="1041" t="s">
        <v>76983</v>
      </c>
      <c r="F34669" s="1041" t="s">
        <v>74709</v>
      </c>
      <c r="G34669" s="149" t="s">
        <v>76973</v>
      </c>
    </row>
    <row r="34670" spans="1:7">
      <c r="A34670" s="1038">
        <v>334</v>
      </c>
      <c r="B34670" s="1040" t="s">
        <v>76984</v>
      </c>
      <c r="C34670" s="150">
        <v>38504</v>
      </c>
      <c r="D34670" s="149" t="s">
        <v>14114</v>
      </c>
      <c r="E34670" s="1041" t="s">
        <v>76985</v>
      </c>
      <c r="F34670" s="1041" t="s">
        <v>74710</v>
      </c>
      <c r="G34670" s="149" t="s">
        <v>76973</v>
      </c>
    </row>
    <row r="34671" spans="1:7">
      <c r="A34671" s="1038">
        <v>335</v>
      </c>
      <c r="B34671" s="1040" t="s">
        <v>76986</v>
      </c>
      <c r="C34671" s="150">
        <v>38404</v>
      </c>
      <c r="D34671" s="149" t="s">
        <v>6582</v>
      </c>
      <c r="E34671" s="1041" t="s">
        <v>76987</v>
      </c>
      <c r="F34671" s="1041" t="s">
        <v>74711</v>
      </c>
      <c r="G34671" s="149" t="s">
        <v>76973</v>
      </c>
    </row>
    <row r="34672" spans="1:7">
      <c r="A34672" s="1037">
        <v>336</v>
      </c>
      <c r="B34672" s="1040" t="s">
        <v>76988</v>
      </c>
      <c r="C34672" s="150">
        <v>38488</v>
      </c>
      <c r="D34672" s="149" t="s">
        <v>6582</v>
      </c>
      <c r="E34672" s="1041" t="s">
        <v>76989</v>
      </c>
      <c r="F34672" s="1041" t="s">
        <v>74712</v>
      </c>
      <c r="G34672" s="149" t="s">
        <v>76973</v>
      </c>
    </row>
    <row r="34673" spans="1:7">
      <c r="A34673" s="1037">
        <v>337</v>
      </c>
      <c r="B34673" s="1040" t="s">
        <v>76990</v>
      </c>
      <c r="C34673" s="150">
        <v>38581</v>
      </c>
      <c r="D34673" s="149" t="s">
        <v>6582</v>
      </c>
      <c r="E34673" s="1041" t="s">
        <v>76991</v>
      </c>
      <c r="F34673" s="1041" t="s">
        <v>74713</v>
      </c>
      <c r="G34673" s="149" t="s">
        <v>76973</v>
      </c>
    </row>
    <row r="34674" spans="1:7">
      <c r="A34674" s="1037">
        <v>338</v>
      </c>
      <c r="B34674" s="1040" t="s">
        <v>76992</v>
      </c>
      <c r="C34674" s="150">
        <v>38951</v>
      </c>
      <c r="D34674" s="149" t="s">
        <v>14114</v>
      </c>
      <c r="E34674" s="1041" t="s">
        <v>76993</v>
      </c>
      <c r="F34674" s="1041" t="s">
        <v>74714</v>
      </c>
      <c r="G34674" s="149" t="s">
        <v>76973</v>
      </c>
    </row>
    <row r="34675" spans="1:7">
      <c r="A34675" s="1038">
        <v>339</v>
      </c>
      <c r="B34675" s="1040" t="s">
        <v>76994</v>
      </c>
      <c r="C34675" s="150">
        <v>38450</v>
      </c>
      <c r="D34675" s="149" t="s">
        <v>14114</v>
      </c>
      <c r="E34675" s="1041" t="s">
        <v>76995</v>
      </c>
      <c r="F34675" s="1041" t="s">
        <v>74715</v>
      </c>
      <c r="G34675" s="149" t="s">
        <v>76973</v>
      </c>
    </row>
    <row r="34676" spans="1:7" ht="25.5">
      <c r="A34676" s="1038">
        <v>340</v>
      </c>
      <c r="B34676" s="1040" t="s">
        <v>76996</v>
      </c>
      <c r="C34676" s="150">
        <v>38605</v>
      </c>
      <c r="D34676" s="149" t="s">
        <v>6582</v>
      </c>
      <c r="E34676" s="1041" t="s">
        <v>76997</v>
      </c>
      <c r="F34676" s="1041" t="s">
        <v>74716</v>
      </c>
      <c r="G34676" s="149" t="s">
        <v>76973</v>
      </c>
    </row>
    <row r="34677" spans="1:7">
      <c r="A34677" s="1037">
        <v>341</v>
      </c>
      <c r="B34677" s="1040" t="s">
        <v>76998</v>
      </c>
      <c r="C34677" s="150">
        <v>38581</v>
      </c>
      <c r="D34677" s="149" t="s">
        <v>14114</v>
      </c>
      <c r="E34677" s="1041" t="s">
        <v>76999</v>
      </c>
      <c r="F34677" s="1041" t="s">
        <v>74717</v>
      </c>
      <c r="G34677" s="149" t="s">
        <v>76973</v>
      </c>
    </row>
    <row r="34678" spans="1:7">
      <c r="A34678" s="1037">
        <v>342</v>
      </c>
      <c r="B34678" s="1040" t="s">
        <v>77000</v>
      </c>
      <c r="C34678" s="150">
        <v>38575</v>
      </c>
      <c r="D34678" s="149" t="s">
        <v>6582</v>
      </c>
      <c r="E34678" s="1041" t="s">
        <v>77001</v>
      </c>
      <c r="F34678" s="1041" t="s">
        <v>74718</v>
      </c>
      <c r="G34678" s="149" t="s">
        <v>76973</v>
      </c>
    </row>
    <row r="34679" spans="1:7" ht="25.5">
      <c r="A34679" s="1037">
        <v>343</v>
      </c>
      <c r="B34679" s="1040" t="s">
        <v>77002</v>
      </c>
      <c r="C34679" s="150">
        <v>38632</v>
      </c>
      <c r="D34679" s="149" t="s">
        <v>6582</v>
      </c>
      <c r="E34679" s="1041" t="s">
        <v>77003</v>
      </c>
      <c r="F34679" s="1041" t="s">
        <v>74719</v>
      </c>
      <c r="G34679" s="149" t="s">
        <v>76973</v>
      </c>
    </row>
    <row r="34680" spans="1:7">
      <c r="A34680" s="1038">
        <v>344</v>
      </c>
      <c r="B34680" s="1040" t="s">
        <v>77004</v>
      </c>
      <c r="C34680" s="150">
        <v>38536</v>
      </c>
      <c r="D34680" s="149" t="s">
        <v>6582</v>
      </c>
      <c r="E34680" s="1041" t="s">
        <v>77005</v>
      </c>
      <c r="F34680" s="1041" t="s">
        <v>74720</v>
      </c>
      <c r="G34680" s="149" t="s">
        <v>76973</v>
      </c>
    </row>
    <row r="34681" spans="1:7">
      <c r="A34681" s="1038">
        <v>345</v>
      </c>
      <c r="B34681" s="1040" t="s">
        <v>80210</v>
      </c>
      <c r="C34681" s="150">
        <v>38449</v>
      </c>
      <c r="D34681" s="149" t="s">
        <v>14114</v>
      </c>
      <c r="E34681" s="1041" t="s">
        <v>77006</v>
      </c>
      <c r="F34681" s="1041" t="s">
        <v>74721</v>
      </c>
      <c r="G34681" s="149" t="s">
        <v>76973</v>
      </c>
    </row>
    <row r="34682" spans="1:7" ht="25.5">
      <c r="A34682" s="1037">
        <v>346</v>
      </c>
      <c r="B34682" s="1040" t="s">
        <v>77007</v>
      </c>
      <c r="C34682" s="150">
        <v>38484</v>
      </c>
      <c r="D34682" s="149" t="s">
        <v>6582</v>
      </c>
      <c r="E34682" s="1041" t="s">
        <v>77008</v>
      </c>
      <c r="F34682" s="1041" t="s">
        <v>74722</v>
      </c>
      <c r="G34682" s="149" t="s">
        <v>76973</v>
      </c>
    </row>
    <row r="34683" spans="1:7" ht="25.5">
      <c r="A34683" s="1037">
        <v>347</v>
      </c>
      <c r="B34683" s="1040" t="s">
        <v>77009</v>
      </c>
      <c r="C34683" s="150">
        <v>38649</v>
      </c>
      <c r="D34683" s="149" t="s">
        <v>14114</v>
      </c>
      <c r="E34683" s="1041" t="s">
        <v>77010</v>
      </c>
      <c r="F34683" s="1041" t="s">
        <v>74723</v>
      </c>
      <c r="G34683" s="149" t="s">
        <v>76973</v>
      </c>
    </row>
    <row r="34684" spans="1:7">
      <c r="A34684" s="1037">
        <v>348</v>
      </c>
      <c r="B34684" s="1040" t="s">
        <v>77011</v>
      </c>
      <c r="C34684" s="150">
        <v>38307</v>
      </c>
      <c r="D34684" s="149" t="s">
        <v>6582</v>
      </c>
      <c r="E34684" s="1041" t="s">
        <v>77012</v>
      </c>
      <c r="F34684" s="1041" t="s">
        <v>74724</v>
      </c>
      <c r="G34684" s="149" t="s">
        <v>76973</v>
      </c>
    </row>
    <row r="34685" spans="1:7">
      <c r="A34685" s="1038">
        <v>349</v>
      </c>
      <c r="B34685" s="1040" t="s">
        <v>77013</v>
      </c>
      <c r="C34685" s="150">
        <v>38359</v>
      </c>
      <c r="D34685" s="149" t="s">
        <v>6582</v>
      </c>
      <c r="E34685" s="1041" t="s">
        <v>77014</v>
      </c>
      <c r="F34685" s="1041" t="s">
        <v>74725</v>
      </c>
      <c r="G34685" s="149" t="s">
        <v>76973</v>
      </c>
    </row>
    <row r="34686" spans="1:7">
      <c r="A34686" s="1038">
        <v>350</v>
      </c>
      <c r="B34686" s="1040" t="s">
        <v>77015</v>
      </c>
      <c r="C34686" s="150">
        <v>38501</v>
      </c>
      <c r="D34686" s="149" t="s">
        <v>6582</v>
      </c>
      <c r="E34686" s="1041" t="s">
        <v>77016</v>
      </c>
      <c r="F34686" s="1041" t="s">
        <v>74726</v>
      </c>
      <c r="G34686" s="149" t="s">
        <v>76973</v>
      </c>
    </row>
    <row r="34687" spans="1:7">
      <c r="A34687" s="1037">
        <v>351</v>
      </c>
      <c r="B34687" s="1040" t="s">
        <v>77017</v>
      </c>
      <c r="C34687" s="150">
        <v>38445</v>
      </c>
      <c r="D34687" s="149" t="s">
        <v>14114</v>
      </c>
      <c r="E34687" s="1041" t="s">
        <v>77018</v>
      </c>
      <c r="F34687" s="1041" t="s">
        <v>74727</v>
      </c>
      <c r="G34687" s="149" t="s">
        <v>76973</v>
      </c>
    </row>
    <row r="34688" spans="1:7">
      <c r="A34688" s="1037">
        <v>352</v>
      </c>
      <c r="B34688" s="1040" t="s">
        <v>77019</v>
      </c>
      <c r="C34688" s="150">
        <v>38433</v>
      </c>
      <c r="D34688" s="149" t="s">
        <v>6582</v>
      </c>
      <c r="E34688" s="1041" t="s">
        <v>77020</v>
      </c>
      <c r="F34688" s="1041" t="s">
        <v>74728</v>
      </c>
      <c r="G34688" s="149" t="s">
        <v>76973</v>
      </c>
    </row>
    <row r="34689" spans="1:7">
      <c r="A34689" s="1037">
        <v>353</v>
      </c>
      <c r="B34689" s="1040" t="s">
        <v>77021</v>
      </c>
      <c r="C34689" s="150">
        <v>38274</v>
      </c>
      <c r="D34689" s="149" t="s">
        <v>14114</v>
      </c>
      <c r="E34689" s="1041" t="s">
        <v>77022</v>
      </c>
      <c r="F34689" s="1041" t="s">
        <v>74729</v>
      </c>
      <c r="G34689" s="149" t="s">
        <v>76973</v>
      </c>
    </row>
    <row r="34690" spans="1:7" ht="25.5">
      <c r="A34690" s="1038">
        <v>354</v>
      </c>
      <c r="B34690" s="1040" t="s">
        <v>77023</v>
      </c>
      <c r="C34690" s="150">
        <v>38819</v>
      </c>
      <c r="D34690" s="149" t="s">
        <v>6582</v>
      </c>
      <c r="E34690" s="1041" t="s">
        <v>77024</v>
      </c>
      <c r="F34690" s="1041" t="s">
        <v>74730</v>
      </c>
      <c r="G34690" s="149" t="s">
        <v>76973</v>
      </c>
    </row>
    <row r="34691" spans="1:7">
      <c r="A34691" s="1038">
        <v>355</v>
      </c>
      <c r="B34691" s="1040" t="s">
        <v>77025</v>
      </c>
      <c r="C34691" s="150">
        <v>38662</v>
      </c>
      <c r="D34691" s="149" t="s">
        <v>14114</v>
      </c>
      <c r="E34691" s="1041" t="s">
        <v>77026</v>
      </c>
      <c r="F34691" s="1041" t="s">
        <v>74731</v>
      </c>
      <c r="G34691" s="149" t="s">
        <v>76973</v>
      </c>
    </row>
    <row r="34692" spans="1:7" ht="25.5">
      <c r="A34692" s="1037">
        <v>356</v>
      </c>
      <c r="B34692" s="1040" t="s">
        <v>77027</v>
      </c>
      <c r="C34692" s="150">
        <v>38965</v>
      </c>
      <c r="D34692" s="149" t="s">
        <v>6582</v>
      </c>
      <c r="E34692" s="1041" t="s">
        <v>77028</v>
      </c>
      <c r="F34692" s="1041" t="s">
        <v>74732</v>
      </c>
      <c r="G34692" s="149" t="s">
        <v>76973</v>
      </c>
    </row>
    <row r="34693" spans="1:7" ht="25.5">
      <c r="A34693" s="1037">
        <v>357</v>
      </c>
      <c r="B34693" s="1040" t="s">
        <v>77029</v>
      </c>
      <c r="C34693" s="150">
        <v>38550</v>
      </c>
      <c r="D34693" s="149" t="s">
        <v>6582</v>
      </c>
      <c r="E34693" s="1041" t="s">
        <v>77030</v>
      </c>
      <c r="F34693" s="1041" t="s">
        <v>74733</v>
      </c>
      <c r="G34693" s="149" t="s">
        <v>76973</v>
      </c>
    </row>
    <row r="34694" spans="1:7">
      <c r="A34694" s="1037">
        <v>358</v>
      </c>
      <c r="B34694" s="1040" t="s">
        <v>77031</v>
      </c>
      <c r="C34694" s="150">
        <v>38324</v>
      </c>
      <c r="D34694" s="149" t="s">
        <v>6582</v>
      </c>
      <c r="E34694" s="1041" t="s">
        <v>77032</v>
      </c>
      <c r="F34694" s="1041" t="s">
        <v>74734</v>
      </c>
      <c r="G34694" s="149" t="s">
        <v>76973</v>
      </c>
    </row>
    <row r="34695" spans="1:7">
      <c r="A34695" s="1038">
        <v>359</v>
      </c>
      <c r="B34695" s="149" t="s">
        <v>77033</v>
      </c>
      <c r="C34695" s="150">
        <v>38605</v>
      </c>
      <c r="D34695" s="149" t="s">
        <v>14114</v>
      </c>
      <c r="E34695" s="149" t="s">
        <v>77034</v>
      </c>
      <c r="F34695" s="149" t="s">
        <v>74735</v>
      </c>
      <c r="G34695" s="149" t="s">
        <v>76973</v>
      </c>
    </row>
    <row r="34696" spans="1:7" ht="25.5">
      <c r="A34696" s="1038">
        <v>360</v>
      </c>
      <c r="B34696" s="149" t="s">
        <v>77035</v>
      </c>
      <c r="C34696" s="150">
        <v>38613</v>
      </c>
      <c r="D34696" s="149" t="s">
        <v>14114</v>
      </c>
      <c r="E34696" s="149" t="s">
        <v>77036</v>
      </c>
      <c r="F34696" s="149" t="s">
        <v>74736</v>
      </c>
      <c r="G34696" s="149" t="s">
        <v>76973</v>
      </c>
    </row>
    <row r="34697" spans="1:7" ht="25.5">
      <c r="A34697" s="1037">
        <v>361</v>
      </c>
      <c r="B34697" s="149" t="s">
        <v>77037</v>
      </c>
      <c r="C34697" s="150">
        <v>38502</v>
      </c>
      <c r="D34697" s="149" t="s">
        <v>6582</v>
      </c>
      <c r="E34697" s="149" t="s">
        <v>77038</v>
      </c>
      <c r="F34697" s="149" t="s">
        <v>74737</v>
      </c>
      <c r="G34697" s="149" t="s">
        <v>76973</v>
      </c>
    </row>
    <row r="34698" spans="1:7" ht="25.5">
      <c r="A34698" s="1037">
        <v>362</v>
      </c>
      <c r="B34698" s="149" t="s">
        <v>77039</v>
      </c>
      <c r="C34698" s="150">
        <v>38342</v>
      </c>
      <c r="D34698" s="149" t="s">
        <v>14114</v>
      </c>
      <c r="E34698" s="149" t="s">
        <v>77040</v>
      </c>
      <c r="F34698" s="149" t="s">
        <v>74738</v>
      </c>
      <c r="G34698" s="149" t="s">
        <v>76973</v>
      </c>
    </row>
    <row r="34699" spans="1:7">
      <c r="A34699" s="1037">
        <v>363</v>
      </c>
      <c r="B34699" s="149" t="s">
        <v>77041</v>
      </c>
      <c r="C34699" s="150">
        <v>38620</v>
      </c>
      <c r="D34699" s="149" t="s">
        <v>14114</v>
      </c>
      <c r="E34699" s="149" t="s">
        <v>77042</v>
      </c>
      <c r="F34699" s="149" t="s">
        <v>74739</v>
      </c>
      <c r="G34699" s="149" t="s">
        <v>76973</v>
      </c>
    </row>
    <row r="34700" spans="1:7" ht="25.5">
      <c r="A34700" s="1038">
        <v>364</v>
      </c>
      <c r="B34700" s="149" t="s">
        <v>77043</v>
      </c>
      <c r="C34700" s="150">
        <v>38506</v>
      </c>
      <c r="D34700" s="149" t="s">
        <v>14114</v>
      </c>
      <c r="E34700" s="149" t="s">
        <v>77044</v>
      </c>
      <c r="F34700" s="149" t="s">
        <v>74740</v>
      </c>
      <c r="G34700" s="149" t="s">
        <v>76973</v>
      </c>
    </row>
    <row r="34701" spans="1:7" ht="25.5">
      <c r="A34701" s="1038">
        <v>365</v>
      </c>
      <c r="B34701" s="149" t="s">
        <v>77045</v>
      </c>
      <c r="C34701" s="150">
        <v>38636</v>
      </c>
      <c r="D34701" s="149" t="s">
        <v>14114</v>
      </c>
      <c r="E34701" s="149" t="s">
        <v>77046</v>
      </c>
      <c r="F34701" s="149" t="s">
        <v>74741</v>
      </c>
      <c r="G34701" s="149" t="s">
        <v>76973</v>
      </c>
    </row>
    <row r="34702" spans="1:7" ht="25.5">
      <c r="A34702" s="1037">
        <v>366</v>
      </c>
      <c r="B34702" s="149" t="s">
        <v>77047</v>
      </c>
      <c r="C34702" s="150">
        <v>38581</v>
      </c>
      <c r="D34702" s="149" t="s">
        <v>14114</v>
      </c>
      <c r="E34702" s="149" t="s">
        <v>77048</v>
      </c>
      <c r="F34702" s="149" t="s">
        <v>74742</v>
      </c>
      <c r="G34702" s="149" t="s">
        <v>76973</v>
      </c>
    </row>
    <row r="34703" spans="1:7" ht="25.5">
      <c r="A34703" s="1037">
        <v>367</v>
      </c>
      <c r="B34703" s="149" t="s">
        <v>77049</v>
      </c>
      <c r="C34703" s="150">
        <v>38544</v>
      </c>
      <c r="D34703" s="149" t="s">
        <v>14114</v>
      </c>
      <c r="E34703" s="149" t="s">
        <v>77050</v>
      </c>
      <c r="F34703" s="149" t="s">
        <v>74743</v>
      </c>
      <c r="G34703" s="149" t="s">
        <v>76973</v>
      </c>
    </row>
    <row r="34704" spans="1:7" ht="25.5">
      <c r="A34704" s="1037">
        <v>368</v>
      </c>
      <c r="B34704" s="149" t="s">
        <v>77051</v>
      </c>
      <c r="C34704" s="150">
        <v>38620</v>
      </c>
      <c r="D34704" s="149" t="s">
        <v>6582</v>
      </c>
      <c r="E34704" s="149" t="s">
        <v>77052</v>
      </c>
      <c r="F34704" s="149" t="s">
        <v>74744</v>
      </c>
      <c r="G34704" s="149" t="s">
        <v>76973</v>
      </c>
    </row>
    <row r="34705" spans="1:7" ht="25.5">
      <c r="A34705" s="1038">
        <v>369</v>
      </c>
      <c r="B34705" s="149" t="s">
        <v>77053</v>
      </c>
      <c r="C34705" s="150">
        <v>38467</v>
      </c>
      <c r="D34705" s="149" t="s">
        <v>6582</v>
      </c>
      <c r="E34705" s="149" t="s">
        <v>77054</v>
      </c>
      <c r="F34705" s="149" t="s">
        <v>74745</v>
      </c>
      <c r="G34705" s="149" t="s">
        <v>76973</v>
      </c>
    </row>
    <row r="34706" spans="1:7" ht="25.5">
      <c r="A34706" s="1038">
        <v>370</v>
      </c>
      <c r="B34706" s="149" t="s">
        <v>77055</v>
      </c>
      <c r="C34706" s="150">
        <v>38671</v>
      </c>
      <c r="D34706" s="149" t="s">
        <v>6582</v>
      </c>
      <c r="E34706" s="149" t="s">
        <v>77056</v>
      </c>
      <c r="F34706" s="149" t="s">
        <v>74746</v>
      </c>
      <c r="G34706" s="149" t="s">
        <v>76973</v>
      </c>
    </row>
    <row r="34707" spans="1:7" ht="25.5">
      <c r="A34707" s="1037">
        <v>371</v>
      </c>
      <c r="B34707" s="149" t="s">
        <v>77057</v>
      </c>
      <c r="C34707" s="150">
        <v>38436</v>
      </c>
      <c r="D34707" s="149" t="s">
        <v>6582</v>
      </c>
      <c r="E34707" s="149" t="s">
        <v>77058</v>
      </c>
      <c r="F34707" s="149" t="s">
        <v>74747</v>
      </c>
      <c r="G34707" s="149" t="s">
        <v>76973</v>
      </c>
    </row>
    <row r="34708" spans="1:7" ht="25.5">
      <c r="A34708" s="1037">
        <v>372</v>
      </c>
      <c r="B34708" s="149" t="s">
        <v>77059</v>
      </c>
      <c r="C34708" s="150">
        <v>38678</v>
      </c>
      <c r="D34708" s="149" t="s">
        <v>6582</v>
      </c>
      <c r="E34708" s="149" t="s">
        <v>77060</v>
      </c>
      <c r="F34708" s="149" t="s">
        <v>74748</v>
      </c>
      <c r="G34708" s="149" t="s">
        <v>76973</v>
      </c>
    </row>
    <row r="34709" spans="1:7" ht="25.5">
      <c r="A34709" s="1037">
        <v>373</v>
      </c>
      <c r="B34709" s="149" t="s">
        <v>77061</v>
      </c>
      <c r="C34709" s="150">
        <v>38427</v>
      </c>
      <c r="D34709" s="149" t="s">
        <v>14114</v>
      </c>
      <c r="E34709" s="149" t="s">
        <v>77062</v>
      </c>
      <c r="F34709" s="149" t="s">
        <v>74749</v>
      </c>
      <c r="G34709" s="149" t="s">
        <v>76973</v>
      </c>
    </row>
    <row r="34710" spans="1:7" ht="25.5">
      <c r="A34710" s="1038">
        <v>374</v>
      </c>
      <c r="B34710" s="149" t="s">
        <v>77063</v>
      </c>
      <c r="C34710" s="150">
        <v>38500</v>
      </c>
      <c r="D34710" s="149" t="s">
        <v>14114</v>
      </c>
      <c r="E34710" s="149" t="s">
        <v>77064</v>
      </c>
      <c r="F34710" s="149" t="s">
        <v>74750</v>
      </c>
      <c r="G34710" s="149" t="s">
        <v>76973</v>
      </c>
    </row>
    <row r="34711" spans="1:7" ht="25.5">
      <c r="A34711" s="1038">
        <v>375</v>
      </c>
      <c r="B34711" s="149" t="s">
        <v>77065</v>
      </c>
      <c r="C34711" s="150">
        <v>38684</v>
      </c>
      <c r="D34711" s="149" t="s">
        <v>6582</v>
      </c>
      <c r="E34711" s="149" t="s">
        <v>77066</v>
      </c>
      <c r="F34711" s="149" t="s">
        <v>74751</v>
      </c>
      <c r="G34711" s="149" t="s">
        <v>76973</v>
      </c>
    </row>
    <row r="34712" spans="1:7" ht="25.5">
      <c r="A34712" s="1037">
        <v>376</v>
      </c>
      <c r="B34712" s="149" t="s">
        <v>77067</v>
      </c>
      <c r="C34712" s="150">
        <v>38606</v>
      </c>
      <c r="D34712" s="149" t="s">
        <v>6582</v>
      </c>
      <c r="E34712" s="149" t="s">
        <v>77068</v>
      </c>
      <c r="F34712" s="149" t="s">
        <v>74752</v>
      </c>
      <c r="G34712" s="149" t="s">
        <v>76973</v>
      </c>
    </row>
    <row r="34713" spans="1:7" ht="25.5">
      <c r="A34713" s="1037">
        <v>377</v>
      </c>
      <c r="B34713" s="149" t="s">
        <v>77069</v>
      </c>
      <c r="C34713" s="150">
        <v>38382</v>
      </c>
      <c r="D34713" s="149" t="s">
        <v>6582</v>
      </c>
      <c r="E34713" s="149" t="s">
        <v>77070</v>
      </c>
      <c r="F34713" s="149" t="s">
        <v>74753</v>
      </c>
      <c r="G34713" s="149" t="s">
        <v>76973</v>
      </c>
    </row>
    <row r="34714" spans="1:7" ht="25.5">
      <c r="A34714" s="1037">
        <v>378</v>
      </c>
      <c r="B34714" s="149" t="s">
        <v>77071</v>
      </c>
      <c r="C34714" s="150">
        <v>38529</v>
      </c>
      <c r="D34714" s="149" t="s">
        <v>14114</v>
      </c>
      <c r="E34714" s="149" t="s">
        <v>77072</v>
      </c>
      <c r="F34714" s="149" t="s">
        <v>74754</v>
      </c>
      <c r="G34714" s="149" t="s">
        <v>76973</v>
      </c>
    </row>
    <row r="34715" spans="1:7" ht="25.5">
      <c r="A34715" s="1038">
        <v>379</v>
      </c>
      <c r="B34715" s="149" t="s">
        <v>77073</v>
      </c>
      <c r="C34715" s="150">
        <v>38379</v>
      </c>
      <c r="D34715" s="149" t="s">
        <v>14114</v>
      </c>
      <c r="E34715" s="149" t="s">
        <v>77074</v>
      </c>
      <c r="F34715" s="149" t="s">
        <v>74755</v>
      </c>
      <c r="G34715" s="149" t="s">
        <v>76973</v>
      </c>
    </row>
    <row r="34716" spans="1:7" ht="25.5">
      <c r="A34716" s="1038">
        <v>380</v>
      </c>
      <c r="B34716" s="149" t="s">
        <v>77075</v>
      </c>
      <c r="C34716" s="150">
        <v>38446</v>
      </c>
      <c r="D34716" s="149" t="s">
        <v>14114</v>
      </c>
      <c r="E34716" s="149" t="s">
        <v>77076</v>
      </c>
      <c r="F34716" s="149" t="s">
        <v>74756</v>
      </c>
      <c r="G34716" s="149" t="s">
        <v>76973</v>
      </c>
    </row>
    <row r="34717" spans="1:7">
      <c r="A34717" s="1037">
        <v>381</v>
      </c>
      <c r="B34717" s="149" t="s">
        <v>77077</v>
      </c>
      <c r="C34717" s="150">
        <v>38412</v>
      </c>
      <c r="D34717" s="149" t="s">
        <v>6582</v>
      </c>
      <c r="E34717" s="149" t="s">
        <v>77078</v>
      </c>
      <c r="F34717" s="149" t="s">
        <v>74757</v>
      </c>
      <c r="G34717" s="149" t="s">
        <v>76973</v>
      </c>
    </row>
    <row r="34718" spans="1:7" ht="25.5">
      <c r="A34718" s="1037">
        <v>382</v>
      </c>
      <c r="B34718" s="149" t="s">
        <v>77079</v>
      </c>
      <c r="C34718" s="150">
        <v>38391</v>
      </c>
      <c r="D34718" s="149" t="s">
        <v>14114</v>
      </c>
      <c r="E34718" s="149" t="s">
        <v>77080</v>
      </c>
      <c r="F34718" s="149" t="s">
        <v>74758</v>
      </c>
      <c r="G34718" s="149" t="s">
        <v>76973</v>
      </c>
    </row>
    <row r="34719" spans="1:7" ht="25.5">
      <c r="A34719" s="1037">
        <v>383</v>
      </c>
      <c r="B34719" s="149" t="s">
        <v>77081</v>
      </c>
      <c r="C34719" s="150">
        <v>38363</v>
      </c>
      <c r="D34719" s="149" t="s">
        <v>14114</v>
      </c>
      <c r="E34719" s="149" t="s">
        <v>77082</v>
      </c>
      <c r="F34719" s="149" t="s">
        <v>74759</v>
      </c>
      <c r="G34719" s="149" t="s">
        <v>76973</v>
      </c>
    </row>
    <row r="34720" spans="1:7" ht="25.5">
      <c r="A34720" s="1038">
        <v>384</v>
      </c>
      <c r="B34720" s="149" t="s">
        <v>77083</v>
      </c>
      <c r="C34720" s="150">
        <v>38522</v>
      </c>
      <c r="D34720" s="149" t="s">
        <v>6582</v>
      </c>
      <c r="E34720" s="149" t="s">
        <v>77084</v>
      </c>
      <c r="F34720" s="149" t="s">
        <v>74760</v>
      </c>
      <c r="G34720" s="149" t="s">
        <v>76973</v>
      </c>
    </row>
    <row r="34721" spans="1:7" ht="25.5">
      <c r="A34721" s="1038">
        <v>385</v>
      </c>
      <c r="B34721" s="149" t="s">
        <v>77085</v>
      </c>
      <c r="C34721" s="150">
        <v>38307</v>
      </c>
      <c r="D34721" s="149" t="s">
        <v>6582</v>
      </c>
      <c r="E34721" s="149" t="s">
        <v>77086</v>
      </c>
      <c r="F34721" s="149" t="s">
        <v>74761</v>
      </c>
      <c r="G34721" s="149" t="s">
        <v>76973</v>
      </c>
    </row>
    <row r="34722" spans="1:7" ht="25.5">
      <c r="A34722" s="1037">
        <v>386</v>
      </c>
      <c r="B34722" s="149" t="s">
        <v>77087</v>
      </c>
      <c r="C34722" s="150">
        <v>38283</v>
      </c>
      <c r="D34722" s="149" t="s">
        <v>6582</v>
      </c>
      <c r="E34722" s="149" t="s">
        <v>77088</v>
      </c>
      <c r="F34722" s="149" t="s">
        <v>74762</v>
      </c>
      <c r="G34722" s="149" t="s">
        <v>76973</v>
      </c>
    </row>
    <row r="34723" spans="1:7" ht="25.5">
      <c r="A34723" s="1037">
        <v>387</v>
      </c>
      <c r="B34723" s="149" t="s">
        <v>74763</v>
      </c>
      <c r="C34723" s="150">
        <v>38436</v>
      </c>
      <c r="D34723" s="149" t="s">
        <v>6582</v>
      </c>
      <c r="E34723" s="149" t="s">
        <v>77089</v>
      </c>
      <c r="F34723" s="149" t="s">
        <v>74764</v>
      </c>
      <c r="G34723" s="149" t="s">
        <v>76973</v>
      </c>
    </row>
    <row r="34724" spans="1:7" ht="25.5">
      <c r="A34724" s="1037">
        <v>388</v>
      </c>
      <c r="B34724" s="149" t="s">
        <v>77090</v>
      </c>
      <c r="C34724" s="150">
        <v>38543</v>
      </c>
      <c r="D34724" s="149" t="s">
        <v>6582</v>
      </c>
      <c r="E34724" s="149" t="s">
        <v>77091</v>
      </c>
      <c r="F34724" s="149" t="s">
        <v>74765</v>
      </c>
      <c r="G34724" s="149" t="s">
        <v>76973</v>
      </c>
    </row>
    <row r="34725" spans="1:7" ht="25.5">
      <c r="A34725" s="1038">
        <v>389</v>
      </c>
      <c r="B34725" s="149" t="s">
        <v>77092</v>
      </c>
      <c r="C34725" s="150">
        <v>38566</v>
      </c>
      <c r="D34725" s="149" t="s">
        <v>14114</v>
      </c>
      <c r="E34725" s="149" t="s">
        <v>77093</v>
      </c>
      <c r="F34725" s="149" t="s">
        <v>74766</v>
      </c>
      <c r="G34725" s="149" t="s">
        <v>76973</v>
      </c>
    </row>
    <row r="34726" spans="1:7" ht="25.5">
      <c r="A34726" s="1038">
        <v>390</v>
      </c>
      <c r="B34726" s="149" t="s">
        <v>77094</v>
      </c>
      <c r="C34726" s="150">
        <v>38928</v>
      </c>
      <c r="D34726" s="149" t="s">
        <v>14114</v>
      </c>
      <c r="E34726" s="149" t="s">
        <v>77095</v>
      </c>
      <c r="F34726" s="149" t="s">
        <v>74767</v>
      </c>
      <c r="G34726" s="149" t="s">
        <v>76973</v>
      </c>
    </row>
    <row r="34727" spans="1:7">
      <c r="A34727" s="1037">
        <v>391</v>
      </c>
      <c r="B34727" s="149" t="s">
        <v>77096</v>
      </c>
      <c r="C34727" s="150">
        <v>38429</v>
      </c>
      <c r="D34727" s="149" t="s">
        <v>6582</v>
      </c>
      <c r="E34727" s="149" t="s">
        <v>77097</v>
      </c>
      <c r="F34727" s="149" t="s">
        <v>74768</v>
      </c>
      <c r="G34727" s="149" t="s">
        <v>76973</v>
      </c>
    </row>
    <row r="34728" spans="1:7" ht="25.5">
      <c r="A34728" s="1037">
        <v>392</v>
      </c>
      <c r="B34728" s="149" t="s">
        <v>77098</v>
      </c>
      <c r="C34728" s="150">
        <v>38862</v>
      </c>
      <c r="D34728" s="149" t="s">
        <v>6582</v>
      </c>
      <c r="E34728" s="149" t="s">
        <v>77099</v>
      </c>
      <c r="F34728" s="149" t="s">
        <v>74769</v>
      </c>
      <c r="G34728" s="149" t="s">
        <v>76973</v>
      </c>
    </row>
    <row r="34729" spans="1:7" ht="25.5">
      <c r="A34729" s="1037">
        <v>393</v>
      </c>
      <c r="B34729" s="149" t="s">
        <v>77100</v>
      </c>
      <c r="C34729" s="150">
        <v>38553</v>
      </c>
      <c r="D34729" s="149" t="s">
        <v>6582</v>
      </c>
      <c r="E34729" s="149" t="s">
        <v>77101</v>
      </c>
      <c r="F34729" s="149" t="s">
        <v>74770</v>
      </c>
      <c r="G34729" s="149" t="s">
        <v>76973</v>
      </c>
    </row>
    <row r="34730" spans="1:7" ht="25.5">
      <c r="A34730" s="1038">
        <v>394</v>
      </c>
      <c r="B34730" s="149" t="s">
        <v>77102</v>
      </c>
      <c r="C34730" s="150">
        <v>38328</v>
      </c>
      <c r="D34730" s="149" t="s">
        <v>6582</v>
      </c>
      <c r="E34730" s="149" t="s">
        <v>77103</v>
      </c>
      <c r="F34730" s="149" t="s">
        <v>74771</v>
      </c>
      <c r="G34730" s="149" t="s">
        <v>76973</v>
      </c>
    </row>
    <row r="34731" spans="1:7" ht="25.5">
      <c r="A34731" s="1038">
        <v>395</v>
      </c>
      <c r="B34731" s="149" t="s">
        <v>77104</v>
      </c>
      <c r="C34731" s="150">
        <v>38397</v>
      </c>
      <c r="D34731" s="149" t="s">
        <v>14114</v>
      </c>
      <c r="E34731" s="149" t="s">
        <v>77105</v>
      </c>
      <c r="F34731" s="149" t="s">
        <v>74772</v>
      </c>
      <c r="G34731" s="149" t="s">
        <v>76973</v>
      </c>
    </row>
    <row r="34732" spans="1:7" ht="25.5">
      <c r="A34732" s="1037">
        <v>396</v>
      </c>
      <c r="B34732" s="149" t="s">
        <v>77106</v>
      </c>
      <c r="C34732" s="150">
        <v>38369</v>
      </c>
      <c r="D34732" s="149" t="s">
        <v>6582</v>
      </c>
      <c r="E34732" s="149" t="s">
        <v>77107</v>
      </c>
      <c r="F34732" s="149" t="s">
        <v>74773</v>
      </c>
      <c r="G34732" s="149" t="s">
        <v>76973</v>
      </c>
    </row>
    <row r="34733" spans="1:7" ht="25.5">
      <c r="A34733" s="1037">
        <v>397</v>
      </c>
      <c r="B34733" s="149" t="s">
        <v>77108</v>
      </c>
      <c r="C34733" s="150">
        <v>38303</v>
      </c>
      <c r="D34733" s="149" t="s">
        <v>14114</v>
      </c>
      <c r="E34733" s="149" t="s">
        <v>77109</v>
      </c>
      <c r="F34733" s="149" t="s">
        <v>74774</v>
      </c>
      <c r="G34733" s="149" t="s">
        <v>76973</v>
      </c>
    </row>
    <row r="34734" spans="1:7" ht="25.5">
      <c r="A34734" s="1037">
        <v>398</v>
      </c>
      <c r="B34734" s="149" t="s">
        <v>77110</v>
      </c>
      <c r="C34734" s="150">
        <v>38378</v>
      </c>
      <c r="D34734" s="149" t="s">
        <v>6582</v>
      </c>
      <c r="E34734" s="149" t="s">
        <v>77111</v>
      </c>
      <c r="F34734" s="149" t="s">
        <v>74775</v>
      </c>
      <c r="G34734" s="149" t="s">
        <v>76973</v>
      </c>
    </row>
    <row r="34735" spans="1:7" ht="25.5">
      <c r="A34735" s="1038">
        <v>399</v>
      </c>
      <c r="B34735" s="149" t="s">
        <v>77112</v>
      </c>
      <c r="C34735" s="150">
        <v>38636</v>
      </c>
      <c r="D34735" s="149" t="s">
        <v>14114</v>
      </c>
      <c r="E34735" s="149" t="s">
        <v>77113</v>
      </c>
      <c r="F34735" s="149" t="s">
        <v>74776</v>
      </c>
      <c r="G34735" s="149" t="s">
        <v>76973</v>
      </c>
    </row>
    <row r="34736" spans="1:7" ht="25.5">
      <c r="A34736" s="1038">
        <v>400</v>
      </c>
      <c r="B34736" s="149" t="s">
        <v>77114</v>
      </c>
      <c r="C34736" s="150">
        <v>38692</v>
      </c>
      <c r="D34736" s="149" t="s">
        <v>6582</v>
      </c>
      <c r="E34736" s="149" t="s">
        <v>77115</v>
      </c>
      <c r="F34736" s="149" t="s">
        <v>74777</v>
      </c>
      <c r="G34736" s="149" t="s">
        <v>76973</v>
      </c>
    </row>
    <row r="34737" spans="1:7" ht="25.5">
      <c r="A34737" s="1037">
        <v>401</v>
      </c>
      <c r="B34737" s="149" t="s">
        <v>77116</v>
      </c>
      <c r="C34737" s="150">
        <v>38551</v>
      </c>
      <c r="D34737" s="149" t="s">
        <v>14114</v>
      </c>
      <c r="E34737" s="149" t="s">
        <v>77117</v>
      </c>
      <c r="F34737" s="149" t="s">
        <v>74778</v>
      </c>
      <c r="G34737" s="149" t="s">
        <v>76973</v>
      </c>
    </row>
    <row r="34738" spans="1:7" ht="25.5">
      <c r="A34738" s="1037">
        <v>402</v>
      </c>
      <c r="B34738" s="149" t="s">
        <v>77118</v>
      </c>
      <c r="C34738" s="150">
        <v>38571</v>
      </c>
      <c r="D34738" s="149" t="s">
        <v>6582</v>
      </c>
      <c r="E34738" s="149" t="s">
        <v>77119</v>
      </c>
      <c r="F34738" s="149" t="s">
        <v>74779</v>
      </c>
      <c r="G34738" s="149" t="s">
        <v>76973</v>
      </c>
    </row>
    <row r="34739" spans="1:7" ht="25.5">
      <c r="A34739" s="1037">
        <v>403</v>
      </c>
      <c r="B34739" s="149" t="s">
        <v>77120</v>
      </c>
      <c r="C34739" s="150">
        <v>38553</v>
      </c>
      <c r="D34739" s="149" t="s">
        <v>6582</v>
      </c>
      <c r="E34739" s="149" t="s">
        <v>77121</v>
      </c>
      <c r="F34739" s="149" t="s">
        <v>74780</v>
      </c>
      <c r="G34739" s="149" t="s">
        <v>76973</v>
      </c>
    </row>
    <row r="34740" spans="1:7" ht="25.5">
      <c r="A34740" s="1038">
        <v>404</v>
      </c>
      <c r="B34740" s="149" t="s">
        <v>77122</v>
      </c>
      <c r="C34740" s="150">
        <v>38548</v>
      </c>
      <c r="D34740" s="149" t="s">
        <v>6582</v>
      </c>
      <c r="E34740" s="149" t="s">
        <v>77123</v>
      </c>
      <c r="F34740" s="149" t="s">
        <v>74781</v>
      </c>
      <c r="G34740" s="149" t="s">
        <v>76973</v>
      </c>
    </row>
    <row r="34741" spans="1:7" ht="25.5">
      <c r="A34741" s="1038">
        <v>405</v>
      </c>
      <c r="B34741" s="149" t="s">
        <v>77124</v>
      </c>
      <c r="C34741" s="150">
        <v>38474</v>
      </c>
      <c r="D34741" s="149" t="s">
        <v>14114</v>
      </c>
      <c r="E34741" s="149" t="s">
        <v>77125</v>
      </c>
      <c r="F34741" s="149" t="s">
        <v>74782</v>
      </c>
      <c r="G34741" s="149" t="s">
        <v>76973</v>
      </c>
    </row>
    <row r="34742" spans="1:7" ht="25.5">
      <c r="A34742" s="1037">
        <v>406</v>
      </c>
      <c r="B34742" s="149" t="s">
        <v>77126</v>
      </c>
      <c r="C34742" s="150">
        <v>38610</v>
      </c>
      <c r="D34742" s="149" t="s">
        <v>14114</v>
      </c>
      <c r="E34742" s="149" t="s">
        <v>77127</v>
      </c>
      <c r="F34742" s="149" t="s">
        <v>74783</v>
      </c>
      <c r="G34742" s="149" t="s">
        <v>76973</v>
      </c>
    </row>
    <row r="34743" spans="1:7" ht="25.5">
      <c r="A34743" s="1037">
        <v>407</v>
      </c>
      <c r="B34743" s="149" t="s">
        <v>77128</v>
      </c>
      <c r="C34743" s="150">
        <v>38639</v>
      </c>
      <c r="D34743" s="149" t="s">
        <v>14114</v>
      </c>
      <c r="E34743" s="149" t="s">
        <v>77129</v>
      </c>
      <c r="F34743" s="149" t="s">
        <v>74784</v>
      </c>
      <c r="G34743" s="149" t="s">
        <v>76973</v>
      </c>
    </row>
    <row r="34744" spans="1:7" ht="25.5">
      <c r="A34744" s="1037">
        <v>408</v>
      </c>
      <c r="B34744" s="149" t="s">
        <v>77130</v>
      </c>
      <c r="C34744" s="150">
        <v>38325</v>
      </c>
      <c r="D34744" s="149" t="s">
        <v>14114</v>
      </c>
      <c r="E34744" s="149" t="s">
        <v>77131</v>
      </c>
      <c r="F34744" s="149" t="s">
        <v>74785</v>
      </c>
      <c r="G34744" s="149" t="s">
        <v>76973</v>
      </c>
    </row>
    <row r="34745" spans="1:7" ht="25.5">
      <c r="A34745" s="1038">
        <v>409</v>
      </c>
      <c r="B34745" s="149" t="s">
        <v>77132</v>
      </c>
      <c r="C34745" s="150">
        <v>38325</v>
      </c>
      <c r="D34745" s="149" t="s">
        <v>6582</v>
      </c>
      <c r="E34745" s="149" t="s">
        <v>77131</v>
      </c>
      <c r="F34745" s="149" t="s">
        <v>74786</v>
      </c>
      <c r="G34745" s="149" t="s">
        <v>76973</v>
      </c>
    </row>
    <row r="34746" spans="1:7" ht="25.5">
      <c r="A34746" s="1038">
        <v>410</v>
      </c>
      <c r="B34746" s="149" t="s">
        <v>77133</v>
      </c>
      <c r="C34746" s="150">
        <v>38496</v>
      </c>
      <c r="D34746" s="149" t="s">
        <v>6582</v>
      </c>
      <c r="E34746" s="149" t="s">
        <v>77134</v>
      </c>
      <c r="F34746" s="149" t="s">
        <v>74787</v>
      </c>
      <c r="G34746" s="149" t="s">
        <v>76973</v>
      </c>
    </row>
    <row r="34747" spans="1:7" ht="25.5">
      <c r="A34747" s="1037">
        <v>411</v>
      </c>
      <c r="B34747" s="149" t="s">
        <v>77135</v>
      </c>
      <c r="C34747" s="150">
        <v>38679</v>
      </c>
      <c r="D34747" s="149" t="s">
        <v>14114</v>
      </c>
      <c r="E34747" s="149" t="s">
        <v>77136</v>
      </c>
      <c r="F34747" s="149" t="s">
        <v>74788</v>
      </c>
      <c r="G34747" s="149" t="s">
        <v>76973</v>
      </c>
    </row>
    <row r="34748" spans="1:7" ht="25.5">
      <c r="A34748" s="1037">
        <v>412</v>
      </c>
      <c r="B34748" s="149" t="s">
        <v>77137</v>
      </c>
      <c r="C34748" s="150">
        <v>38626</v>
      </c>
      <c r="D34748" s="149" t="s">
        <v>14114</v>
      </c>
      <c r="E34748" s="149" t="s">
        <v>77138</v>
      </c>
      <c r="F34748" s="149" t="s">
        <v>74789</v>
      </c>
      <c r="G34748" s="149" t="s">
        <v>76973</v>
      </c>
    </row>
    <row r="34749" spans="1:7" ht="25.5">
      <c r="A34749" s="1037">
        <v>413</v>
      </c>
      <c r="B34749" s="149" t="s">
        <v>77139</v>
      </c>
      <c r="C34749" s="150">
        <v>38468</v>
      </c>
      <c r="D34749" s="149" t="s">
        <v>6582</v>
      </c>
      <c r="E34749" s="149" t="s">
        <v>77140</v>
      </c>
      <c r="F34749" s="149" t="s">
        <v>74790</v>
      </c>
      <c r="G34749" s="149" t="s">
        <v>76973</v>
      </c>
    </row>
    <row r="34750" spans="1:7" ht="25.5">
      <c r="A34750" s="1038">
        <v>414</v>
      </c>
      <c r="B34750" s="149" t="s">
        <v>77141</v>
      </c>
      <c r="C34750" s="150">
        <v>38468</v>
      </c>
      <c r="D34750" s="149" t="s">
        <v>6582</v>
      </c>
      <c r="E34750" s="149" t="s">
        <v>77140</v>
      </c>
      <c r="F34750" s="149" t="s">
        <v>74791</v>
      </c>
      <c r="G34750" s="149" t="s">
        <v>76973</v>
      </c>
    </row>
    <row r="34751" spans="1:7" ht="25.5">
      <c r="A34751" s="1038">
        <v>415</v>
      </c>
      <c r="B34751" s="149" t="s">
        <v>77142</v>
      </c>
      <c r="C34751" s="150">
        <v>38600</v>
      </c>
      <c r="D34751" s="149" t="s">
        <v>6582</v>
      </c>
      <c r="E34751" s="149" t="s">
        <v>77143</v>
      </c>
      <c r="F34751" s="149" t="s">
        <v>74792</v>
      </c>
      <c r="G34751" s="149" t="s">
        <v>76973</v>
      </c>
    </row>
    <row r="34752" spans="1:7" ht="25.5">
      <c r="A34752" s="1037">
        <v>416</v>
      </c>
      <c r="B34752" s="149" t="s">
        <v>77144</v>
      </c>
      <c r="C34752" s="150">
        <v>38392</v>
      </c>
      <c r="D34752" s="149" t="s">
        <v>6582</v>
      </c>
      <c r="E34752" s="149" t="s">
        <v>77145</v>
      </c>
      <c r="F34752" s="149" t="s">
        <v>74793</v>
      </c>
      <c r="G34752" s="149" t="s">
        <v>76973</v>
      </c>
    </row>
    <row r="34753" spans="1:7" ht="25.5">
      <c r="A34753" s="1037">
        <v>417</v>
      </c>
      <c r="B34753" s="149" t="s">
        <v>77146</v>
      </c>
      <c r="C34753" s="150">
        <v>38674</v>
      </c>
      <c r="D34753" s="149" t="s">
        <v>6582</v>
      </c>
      <c r="E34753" s="149" t="s">
        <v>77147</v>
      </c>
      <c r="F34753" s="149" t="s">
        <v>74794</v>
      </c>
      <c r="G34753" s="149" t="s">
        <v>76973</v>
      </c>
    </row>
    <row r="34754" spans="1:7" ht="25.5">
      <c r="A34754" s="1037">
        <v>418</v>
      </c>
      <c r="B34754" s="149" t="s">
        <v>77148</v>
      </c>
      <c r="C34754" s="150">
        <v>38672</v>
      </c>
      <c r="D34754" s="149" t="s">
        <v>6582</v>
      </c>
      <c r="E34754" s="149" t="s">
        <v>77149</v>
      </c>
      <c r="F34754" s="149" t="s">
        <v>74795</v>
      </c>
      <c r="G34754" s="149" t="s">
        <v>76973</v>
      </c>
    </row>
    <row r="34755" spans="1:7" ht="25.5">
      <c r="A34755" s="1038">
        <v>419</v>
      </c>
      <c r="B34755" s="149" t="s">
        <v>77150</v>
      </c>
      <c r="C34755" s="150">
        <v>38497</v>
      </c>
      <c r="D34755" s="149" t="s">
        <v>6582</v>
      </c>
      <c r="E34755" s="149" t="s">
        <v>77151</v>
      </c>
      <c r="F34755" s="149" t="s">
        <v>74796</v>
      </c>
      <c r="G34755" s="149" t="s">
        <v>76973</v>
      </c>
    </row>
    <row r="34756" spans="1:7" ht="25.5">
      <c r="A34756" s="1038">
        <v>420</v>
      </c>
      <c r="B34756" s="149" t="s">
        <v>77152</v>
      </c>
      <c r="C34756" s="150">
        <v>38377</v>
      </c>
      <c r="D34756" s="149" t="s">
        <v>14114</v>
      </c>
      <c r="E34756" s="149" t="s">
        <v>77153</v>
      </c>
      <c r="F34756" s="149" t="s">
        <v>74797</v>
      </c>
      <c r="G34756" s="149" t="s">
        <v>76973</v>
      </c>
    </row>
    <row r="34757" spans="1:7" ht="25.5">
      <c r="A34757" s="1037">
        <v>421</v>
      </c>
      <c r="B34757" s="149" t="s">
        <v>77154</v>
      </c>
      <c r="C34757" s="150">
        <v>38384</v>
      </c>
      <c r="D34757" s="149" t="s">
        <v>14114</v>
      </c>
      <c r="E34757" s="149" t="s">
        <v>77155</v>
      </c>
      <c r="F34757" s="149" t="s">
        <v>74798</v>
      </c>
      <c r="G34757" s="149" t="s">
        <v>76973</v>
      </c>
    </row>
    <row r="34758" spans="1:7" ht="25.5">
      <c r="A34758" s="1037">
        <v>422</v>
      </c>
      <c r="B34758" s="149" t="s">
        <v>77156</v>
      </c>
      <c r="C34758" s="150">
        <v>38371</v>
      </c>
      <c r="D34758" s="149" t="s">
        <v>6582</v>
      </c>
      <c r="E34758" s="149" t="s">
        <v>77157</v>
      </c>
      <c r="F34758" s="149" t="s">
        <v>74799</v>
      </c>
      <c r="G34758" s="149" t="s">
        <v>76973</v>
      </c>
    </row>
    <row r="34759" spans="1:7">
      <c r="A34759" s="1037">
        <v>423</v>
      </c>
      <c r="B34759" s="140" t="s">
        <v>77158</v>
      </c>
      <c r="C34759" s="233">
        <v>38565</v>
      </c>
      <c r="D34759" s="140" t="s">
        <v>6582</v>
      </c>
      <c r="E34759" s="140" t="s">
        <v>77159</v>
      </c>
      <c r="F34759" s="140" t="s">
        <v>74800</v>
      </c>
      <c r="G34759" s="140" t="s">
        <v>11970</v>
      </c>
    </row>
    <row r="34760" spans="1:7">
      <c r="A34760" s="1038">
        <v>424</v>
      </c>
      <c r="B34760" s="140" t="s">
        <v>77160</v>
      </c>
      <c r="C34760" s="233">
        <v>38567</v>
      </c>
      <c r="D34760" s="140" t="s">
        <v>6582</v>
      </c>
      <c r="E34760" s="140" t="s">
        <v>77161</v>
      </c>
      <c r="F34760" s="140" t="s">
        <v>74801</v>
      </c>
      <c r="G34760" s="140" t="s">
        <v>11970</v>
      </c>
    </row>
    <row r="34761" spans="1:7">
      <c r="A34761" s="1038">
        <v>425</v>
      </c>
      <c r="B34761" s="140" t="s">
        <v>77162</v>
      </c>
      <c r="C34761" s="233">
        <v>38348</v>
      </c>
      <c r="D34761" s="140" t="s">
        <v>6582</v>
      </c>
      <c r="E34761" s="140" t="s">
        <v>77159</v>
      </c>
      <c r="F34761" s="140" t="s">
        <v>74802</v>
      </c>
      <c r="G34761" s="140" t="s">
        <v>11970</v>
      </c>
    </row>
    <row r="34762" spans="1:7">
      <c r="A34762" s="1037">
        <v>426</v>
      </c>
      <c r="B34762" s="140" t="s">
        <v>77163</v>
      </c>
      <c r="C34762" s="233">
        <v>38287</v>
      </c>
      <c r="D34762" s="140" t="s">
        <v>6582</v>
      </c>
      <c r="E34762" s="140" t="s">
        <v>77159</v>
      </c>
      <c r="F34762" s="140" t="s">
        <v>74803</v>
      </c>
      <c r="G34762" s="140" t="s">
        <v>11970</v>
      </c>
    </row>
    <row r="34763" spans="1:7">
      <c r="A34763" s="1037">
        <v>427</v>
      </c>
      <c r="B34763" s="140" t="s">
        <v>74804</v>
      </c>
      <c r="C34763" s="233">
        <v>38606</v>
      </c>
      <c r="D34763" s="140" t="s">
        <v>14114</v>
      </c>
      <c r="E34763" s="140" t="s">
        <v>77164</v>
      </c>
      <c r="F34763" s="140" t="s">
        <v>74805</v>
      </c>
      <c r="G34763" s="140" t="s">
        <v>11970</v>
      </c>
    </row>
    <row r="34764" spans="1:7">
      <c r="A34764" s="1037">
        <v>428</v>
      </c>
      <c r="B34764" s="140" t="s">
        <v>77165</v>
      </c>
      <c r="C34764" s="233">
        <v>38530</v>
      </c>
      <c r="D34764" s="140" t="s">
        <v>6582</v>
      </c>
      <c r="E34764" s="140" t="s">
        <v>77166</v>
      </c>
      <c r="F34764" s="140" t="s">
        <v>74806</v>
      </c>
      <c r="G34764" s="140" t="s">
        <v>11970</v>
      </c>
    </row>
    <row r="34765" spans="1:7">
      <c r="A34765" s="1038">
        <v>429</v>
      </c>
      <c r="B34765" s="140" t="s">
        <v>77167</v>
      </c>
      <c r="C34765" s="233">
        <v>38358</v>
      </c>
      <c r="D34765" s="140" t="s">
        <v>6582</v>
      </c>
      <c r="E34765" s="140" t="s">
        <v>77168</v>
      </c>
      <c r="F34765" s="140" t="s">
        <v>74807</v>
      </c>
      <c r="G34765" s="140" t="s">
        <v>11970</v>
      </c>
    </row>
    <row r="34766" spans="1:7">
      <c r="A34766" s="1038">
        <v>430</v>
      </c>
      <c r="B34766" s="140" t="s">
        <v>74808</v>
      </c>
      <c r="C34766" s="233">
        <v>38566</v>
      </c>
      <c r="D34766" s="140" t="s">
        <v>14114</v>
      </c>
      <c r="E34766" s="140" t="s">
        <v>77166</v>
      </c>
      <c r="F34766" s="140" t="s">
        <v>74809</v>
      </c>
      <c r="G34766" s="140" t="s">
        <v>11970</v>
      </c>
    </row>
    <row r="34767" spans="1:7">
      <c r="A34767" s="1037">
        <v>431</v>
      </c>
      <c r="B34767" s="140" t="s">
        <v>74810</v>
      </c>
      <c r="C34767" s="233">
        <v>38706</v>
      </c>
      <c r="D34767" s="140" t="s">
        <v>6582</v>
      </c>
      <c r="E34767" s="140" t="s">
        <v>77164</v>
      </c>
      <c r="F34767" s="140" t="s">
        <v>74811</v>
      </c>
      <c r="G34767" s="140" t="s">
        <v>11970</v>
      </c>
    </row>
    <row r="34768" spans="1:7">
      <c r="A34768" s="1037">
        <v>432</v>
      </c>
      <c r="B34768" s="140" t="s">
        <v>77169</v>
      </c>
      <c r="C34768" s="233">
        <v>38635</v>
      </c>
      <c r="D34768" s="140" t="s">
        <v>14114</v>
      </c>
      <c r="E34768" s="140" t="s">
        <v>77168</v>
      </c>
      <c r="F34768" s="140" t="s">
        <v>74812</v>
      </c>
      <c r="G34768" s="140" t="s">
        <v>11970</v>
      </c>
    </row>
    <row r="34769" spans="1:7">
      <c r="A34769" s="1037">
        <v>433</v>
      </c>
      <c r="B34769" s="140" t="s">
        <v>77170</v>
      </c>
      <c r="C34769" s="233">
        <v>38386</v>
      </c>
      <c r="D34769" s="140" t="s">
        <v>6582</v>
      </c>
      <c r="E34769" s="140" t="s">
        <v>77164</v>
      </c>
      <c r="F34769" s="140" t="s">
        <v>74813</v>
      </c>
      <c r="G34769" s="140" t="s">
        <v>11970</v>
      </c>
    </row>
    <row r="34770" spans="1:7">
      <c r="A34770" s="1038">
        <v>434</v>
      </c>
      <c r="B34770" s="140" t="s">
        <v>77171</v>
      </c>
      <c r="C34770" s="233">
        <v>38759</v>
      </c>
      <c r="D34770" s="140" t="s">
        <v>6582</v>
      </c>
      <c r="E34770" s="140" t="s">
        <v>77166</v>
      </c>
      <c r="F34770" s="140" t="s">
        <v>74814</v>
      </c>
      <c r="G34770" s="140" t="s">
        <v>11970</v>
      </c>
    </row>
    <row r="34771" spans="1:7">
      <c r="A34771" s="1038">
        <v>435</v>
      </c>
      <c r="B34771" s="149" t="s">
        <v>77172</v>
      </c>
      <c r="C34771" s="150">
        <v>38451</v>
      </c>
      <c r="D34771" s="149" t="s">
        <v>20825</v>
      </c>
      <c r="E34771" s="149" t="s">
        <v>77173</v>
      </c>
      <c r="F34771" s="149">
        <v>911120018</v>
      </c>
      <c r="G34771" s="149" t="s">
        <v>77174</v>
      </c>
    </row>
    <row r="34772" spans="1:7">
      <c r="A34772" s="1037">
        <v>436</v>
      </c>
      <c r="B34772" s="149" t="s">
        <v>77175</v>
      </c>
      <c r="C34772" s="150">
        <v>38314</v>
      </c>
      <c r="D34772" s="149" t="s">
        <v>20820</v>
      </c>
      <c r="E34772" s="149" t="s">
        <v>77176</v>
      </c>
      <c r="F34772" s="149">
        <v>910406240</v>
      </c>
      <c r="G34772" s="149" t="s">
        <v>77174</v>
      </c>
    </row>
    <row r="34773" spans="1:7">
      <c r="A34773" s="1037">
        <v>437</v>
      </c>
      <c r="B34773" s="149" t="s">
        <v>77177</v>
      </c>
      <c r="C34773" s="150">
        <v>38947</v>
      </c>
      <c r="D34773" s="149" t="s">
        <v>20820</v>
      </c>
      <c r="E34773" s="149" t="s">
        <v>77178</v>
      </c>
      <c r="F34773" s="149">
        <v>905070124</v>
      </c>
      <c r="G34773" s="149" t="s">
        <v>77174</v>
      </c>
    </row>
    <row r="34774" spans="1:7">
      <c r="A34774" s="1037">
        <v>438</v>
      </c>
      <c r="B34774" s="149" t="s">
        <v>77179</v>
      </c>
      <c r="C34774" s="150">
        <v>38419</v>
      </c>
      <c r="D34774" s="149" t="s">
        <v>20820</v>
      </c>
      <c r="E34774" s="149" t="s">
        <v>77180</v>
      </c>
      <c r="F34774" s="149">
        <v>906278335</v>
      </c>
      <c r="G34774" s="149" t="s">
        <v>77174</v>
      </c>
    </row>
    <row r="34775" spans="1:7">
      <c r="A34775" s="1038">
        <v>439</v>
      </c>
      <c r="B34775" s="149" t="s">
        <v>77181</v>
      </c>
      <c r="C34775" s="150">
        <v>38647</v>
      </c>
      <c r="D34775" s="149" t="s">
        <v>20820</v>
      </c>
      <c r="E34775" s="149" t="s">
        <v>77182</v>
      </c>
      <c r="F34775" s="149">
        <v>996984717</v>
      </c>
      <c r="G34775" s="149" t="s">
        <v>77174</v>
      </c>
    </row>
    <row r="34776" spans="1:7">
      <c r="A34776" s="1038">
        <v>440</v>
      </c>
      <c r="B34776" s="149" t="s">
        <v>74815</v>
      </c>
      <c r="C34776" s="150">
        <v>38368</v>
      </c>
      <c r="D34776" s="149" t="s">
        <v>20820</v>
      </c>
      <c r="E34776" s="149" t="s">
        <v>77183</v>
      </c>
      <c r="F34776" s="149">
        <v>908582275</v>
      </c>
      <c r="G34776" s="149" t="s">
        <v>77174</v>
      </c>
    </row>
    <row r="34777" spans="1:7">
      <c r="A34777" s="1037">
        <v>441</v>
      </c>
      <c r="B34777" s="149" t="s">
        <v>77184</v>
      </c>
      <c r="C34777" s="150">
        <v>38446</v>
      </c>
      <c r="D34777" s="149" t="s">
        <v>20820</v>
      </c>
      <c r="E34777" s="149" t="s">
        <v>77185</v>
      </c>
      <c r="F34777" s="149">
        <v>993092534</v>
      </c>
      <c r="G34777" s="149" t="s">
        <v>77174</v>
      </c>
    </row>
    <row r="34778" spans="1:7">
      <c r="A34778" s="1037">
        <v>442</v>
      </c>
      <c r="B34778" s="149" t="s">
        <v>74816</v>
      </c>
      <c r="C34778" s="150">
        <v>38275</v>
      </c>
      <c r="D34778" s="149" t="s">
        <v>20820</v>
      </c>
      <c r="E34778" s="149" t="s">
        <v>77186</v>
      </c>
      <c r="F34778" s="149">
        <v>998544378</v>
      </c>
      <c r="G34778" s="149" t="s">
        <v>77174</v>
      </c>
    </row>
    <row r="34779" spans="1:7">
      <c r="A34779" s="1037">
        <v>443</v>
      </c>
      <c r="B34779" s="149" t="s">
        <v>77187</v>
      </c>
      <c r="C34779" s="150">
        <v>38622</v>
      </c>
      <c r="D34779" s="149" t="s">
        <v>20820</v>
      </c>
      <c r="E34779" s="149" t="s">
        <v>77188</v>
      </c>
      <c r="F34779" s="149">
        <v>951330603</v>
      </c>
      <c r="G34779" s="149" t="s">
        <v>77174</v>
      </c>
    </row>
    <row r="34780" spans="1:7">
      <c r="A34780" s="1038">
        <v>444</v>
      </c>
      <c r="B34780" s="149" t="s">
        <v>77189</v>
      </c>
      <c r="C34780" s="150">
        <v>38678</v>
      </c>
      <c r="D34780" s="149" t="s">
        <v>20825</v>
      </c>
      <c r="E34780" s="149" t="s">
        <v>77190</v>
      </c>
      <c r="F34780" s="149">
        <v>908581471</v>
      </c>
      <c r="G34780" s="149" t="s">
        <v>77174</v>
      </c>
    </row>
    <row r="34781" spans="1:7">
      <c r="A34781" s="1038">
        <v>445</v>
      </c>
      <c r="B34781" s="149" t="s">
        <v>77191</v>
      </c>
      <c r="C34781" s="150">
        <v>38588</v>
      </c>
      <c r="D34781" s="149" t="s">
        <v>20820</v>
      </c>
      <c r="E34781" s="149" t="s">
        <v>77192</v>
      </c>
      <c r="F34781" s="149">
        <v>916870478</v>
      </c>
      <c r="G34781" s="149" t="s">
        <v>77174</v>
      </c>
    </row>
    <row r="34782" spans="1:7">
      <c r="A34782" s="1037">
        <v>446</v>
      </c>
      <c r="B34782" s="149" t="s">
        <v>77193</v>
      </c>
      <c r="C34782" s="150">
        <v>38640</v>
      </c>
      <c r="D34782" s="149" t="s">
        <v>20820</v>
      </c>
      <c r="E34782" s="149" t="s">
        <v>77194</v>
      </c>
      <c r="F34782" s="149">
        <v>950116544</v>
      </c>
      <c r="G34782" s="149" t="s">
        <v>77174</v>
      </c>
    </row>
    <row r="34783" spans="1:7" ht="25.5">
      <c r="A34783" s="1037">
        <v>447</v>
      </c>
      <c r="B34783" s="149" t="s">
        <v>77195</v>
      </c>
      <c r="C34783" s="150">
        <v>38562</v>
      </c>
      <c r="D34783" s="149" t="s">
        <v>20820</v>
      </c>
      <c r="E34783" s="149" t="s">
        <v>77196</v>
      </c>
      <c r="F34783" s="149">
        <v>901507856</v>
      </c>
      <c r="G34783" s="149" t="s">
        <v>77174</v>
      </c>
    </row>
    <row r="34784" spans="1:7">
      <c r="A34784" s="1037">
        <v>448</v>
      </c>
      <c r="B34784" s="149" t="s">
        <v>74817</v>
      </c>
      <c r="C34784" s="150">
        <v>38564</v>
      </c>
      <c r="D34784" s="149" t="s">
        <v>20820</v>
      </c>
      <c r="E34784" s="149" t="s">
        <v>77197</v>
      </c>
      <c r="F34784" s="149">
        <v>902931977</v>
      </c>
      <c r="G34784" s="149" t="s">
        <v>77174</v>
      </c>
    </row>
    <row r="34785" spans="1:7">
      <c r="A34785" s="1038">
        <v>449</v>
      </c>
      <c r="B34785" s="149" t="s">
        <v>74818</v>
      </c>
      <c r="C34785" s="150">
        <v>38371</v>
      </c>
      <c r="D34785" s="149" t="s">
        <v>20820</v>
      </c>
      <c r="E34785" s="149" t="s">
        <v>77198</v>
      </c>
      <c r="F34785" s="149">
        <v>901500827</v>
      </c>
      <c r="G34785" s="149" t="s">
        <v>77174</v>
      </c>
    </row>
    <row r="34786" spans="1:7">
      <c r="A34786" s="1038">
        <v>450</v>
      </c>
      <c r="B34786" s="149" t="s">
        <v>77199</v>
      </c>
      <c r="C34786" s="150">
        <v>38599</v>
      </c>
      <c r="D34786" s="149" t="s">
        <v>20825</v>
      </c>
      <c r="E34786" s="149" t="s">
        <v>77200</v>
      </c>
      <c r="F34786" s="149">
        <v>908515571</v>
      </c>
      <c r="G34786" s="149" t="s">
        <v>77174</v>
      </c>
    </row>
    <row r="34787" spans="1:7">
      <c r="A34787" s="1037">
        <v>451</v>
      </c>
      <c r="B34787" s="149" t="s">
        <v>77201</v>
      </c>
      <c r="C34787" s="150">
        <v>38655</v>
      </c>
      <c r="D34787" s="149" t="s">
        <v>20820</v>
      </c>
      <c r="E34787" s="149" t="s">
        <v>77202</v>
      </c>
      <c r="F34787" s="149">
        <v>911566169</v>
      </c>
      <c r="G34787" s="149" t="s">
        <v>77174</v>
      </c>
    </row>
    <row r="34788" spans="1:7">
      <c r="A34788" s="1037">
        <v>452</v>
      </c>
      <c r="B34788" s="149" t="s">
        <v>77203</v>
      </c>
      <c r="C34788" s="150">
        <v>38419</v>
      </c>
      <c r="D34788" s="149" t="s">
        <v>20825</v>
      </c>
      <c r="E34788" s="149" t="s">
        <v>77204</v>
      </c>
      <c r="F34788" s="149">
        <v>908534642</v>
      </c>
      <c r="G34788" s="149" t="s">
        <v>77174</v>
      </c>
    </row>
    <row r="34789" spans="1:7">
      <c r="A34789" s="1037">
        <v>453</v>
      </c>
      <c r="B34789" s="149" t="s">
        <v>74819</v>
      </c>
      <c r="C34789" s="150">
        <v>38475</v>
      </c>
      <c r="D34789" s="149" t="s">
        <v>20820</v>
      </c>
      <c r="E34789" s="149" t="s">
        <v>77205</v>
      </c>
      <c r="F34789" s="149">
        <v>908572566</v>
      </c>
      <c r="G34789" s="149" t="s">
        <v>77174</v>
      </c>
    </row>
    <row r="34790" spans="1:7" ht="25.5">
      <c r="A34790" s="1038">
        <v>454</v>
      </c>
      <c r="B34790" s="149" t="s">
        <v>77206</v>
      </c>
      <c r="C34790" s="150">
        <v>38507</v>
      </c>
      <c r="D34790" s="149" t="s">
        <v>20820</v>
      </c>
      <c r="E34790" s="149" t="s">
        <v>77207</v>
      </c>
      <c r="F34790" s="149">
        <v>331557255</v>
      </c>
      <c r="G34790" s="149" t="s">
        <v>77174</v>
      </c>
    </row>
    <row r="34791" spans="1:7">
      <c r="A34791" s="1038">
        <v>455</v>
      </c>
      <c r="B34791" s="149" t="s">
        <v>74820</v>
      </c>
      <c r="C34791" s="150">
        <v>38418</v>
      </c>
      <c r="D34791" s="149" t="s">
        <v>20825</v>
      </c>
      <c r="E34791" s="149" t="s">
        <v>77208</v>
      </c>
      <c r="F34791" s="149">
        <v>908605303</v>
      </c>
      <c r="G34791" s="149" t="s">
        <v>77174</v>
      </c>
    </row>
    <row r="34792" spans="1:7">
      <c r="A34792" s="1037">
        <v>456</v>
      </c>
      <c r="B34792" s="149" t="s">
        <v>77209</v>
      </c>
      <c r="C34792" s="150">
        <v>38521</v>
      </c>
      <c r="D34792" s="149" t="s">
        <v>20820</v>
      </c>
      <c r="E34792" s="149" t="s">
        <v>77210</v>
      </c>
      <c r="F34792" s="149">
        <v>993944236</v>
      </c>
      <c r="G34792" s="149" t="s">
        <v>77174</v>
      </c>
    </row>
    <row r="34793" spans="1:7">
      <c r="A34793" s="1037">
        <v>457</v>
      </c>
      <c r="B34793" s="149" t="s">
        <v>77211</v>
      </c>
      <c r="C34793" s="150">
        <v>38554</v>
      </c>
      <c r="D34793" s="149" t="s">
        <v>20825</v>
      </c>
      <c r="E34793" s="149" t="s">
        <v>77212</v>
      </c>
      <c r="F34793" s="149">
        <v>903604177</v>
      </c>
      <c r="G34793" s="149" t="s">
        <v>77174</v>
      </c>
    </row>
    <row r="34794" spans="1:7">
      <c r="A34794" s="1037">
        <v>458</v>
      </c>
      <c r="B34794" s="149" t="s">
        <v>77213</v>
      </c>
      <c r="C34794" s="150">
        <v>38418</v>
      </c>
      <c r="D34794" s="149" t="s">
        <v>20820</v>
      </c>
      <c r="E34794" s="149" t="s">
        <v>77214</v>
      </c>
      <c r="F34794" s="149">
        <v>903040919</v>
      </c>
      <c r="G34794" s="149" t="s">
        <v>77174</v>
      </c>
    </row>
    <row r="34795" spans="1:7">
      <c r="A34795" s="1038">
        <v>459</v>
      </c>
      <c r="B34795" s="149" t="s">
        <v>77215</v>
      </c>
      <c r="C34795" s="150">
        <v>38472</v>
      </c>
      <c r="D34795" s="149" t="s">
        <v>20820</v>
      </c>
      <c r="E34795" s="149" t="s">
        <v>77216</v>
      </c>
      <c r="F34795" s="149">
        <v>911540817</v>
      </c>
      <c r="G34795" s="149" t="s">
        <v>77174</v>
      </c>
    </row>
    <row r="34796" spans="1:7">
      <c r="A34796" s="1038">
        <v>460</v>
      </c>
      <c r="B34796" s="149" t="s">
        <v>77217</v>
      </c>
      <c r="C34796" s="150">
        <v>38637</v>
      </c>
      <c r="D34796" s="149" t="s">
        <v>20825</v>
      </c>
      <c r="E34796" s="149" t="s">
        <v>77218</v>
      </c>
      <c r="F34796" s="149">
        <v>903040161</v>
      </c>
      <c r="G34796" s="149" t="s">
        <v>77174</v>
      </c>
    </row>
    <row r="34797" spans="1:7">
      <c r="A34797" s="1037">
        <v>461</v>
      </c>
      <c r="B34797" s="149" t="s">
        <v>77219</v>
      </c>
      <c r="C34797" s="150">
        <v>38471</v>
      </c>
      <c r="D34797" s="149" t="s">
        <v>20820</v>
      </c>
      <c r="E34797" s="149" t="s">
        <v>77220</v>
      </c>
      <c r="F34797" s="149">
        <v>941309620</v>
      </c>
      <c r="G34797" s="149" t="s">
        <v>77174</v>
      </c>
    </row>
    <row r="34798" spans="1:7">
      <c r="A34798" s="1037">
        <v>462</v>
      </c>
      <c r="B34798" s="149" t="s">
        <v>77221</v>
      </c>
      <c r="C34798" s="150">
        <v>38374</v>
      </c>
      <c r="D34798" s="149" t="s">
        <v>14114</v>
      </c>
      <c r="E34798" s="149" t="s">
        <v>80211</v>
      </c>
      <c r="F34798" s="149" t="s">
        <v>74821</v>
      </c>
      <c r="G34798" s="149" t="s">
        <v>77222</v>
      </c>
    </row>
    <row r="34799" spans="1:7">
      <c r="A34799" s="1037">
        <v>463</v>
      </c>
      <c r="B34799" s="149" t="s">
        <v>77223</v>
      </c>
      <c r="C34799" s="150">
        <v>38626</v>
      </c>
      <c r="D34799" s="149" t="s">
        <v>14114</v>
      </c>
      <c r="E34799" s="149" t="s">
        <v>80212</v>
      </c>
      <c r="F34799" s="149" t="s">
        <v>74822</v>
      </c>
      <c r="G34799" s="149" t="s">
        <v>77222</v>
      </c>
    </row>
    <row r="34800" spans="1:7">
      <c r="A34800" s="1038">
        <v>464</v>
      </c>
      <c r="B34800" s="149" t="s">
        <v>77224</v>
      </c>
      <c r="C34800" s="150">
        <v>38411</v>
      </c>
      <c r="D34800" s="149" t="s">
        <v>14114</v>
      </c>
      <c r="E34800" s="149" t="s">
        <v>80213</v>
      </c>
      <c r="F34800" s="149" t="s">
        <v>74823</v>
      </c>
      <c r="G34800" s="149" t="s">
        <v>77222</v>
      </c>
    </row>
    <row r="34801" spans="1:7">
      <c r="A34801" s="1038">
        <v>465</v>
      </c>
      <c r="B34801" s="149" t="s">
        <v>77225</v>
      </c>
      <c r="C34801" s="150">
        <v>38862</v>
      </c>
      <c r="D34801" s="149" t="s">
        <v>6582</v>
      </c>
      <c r="E34801" s="149" t="s">
        <v>80214</v>
      </c>
      <c r="F34801" s="149" t="s">
        <v>74824</v>
      </c>
      <c r="G34801" s="149" t="s">
        <v>77222</v>
      </c>
    </row>
    <row r="34802" spans="1:7">
      <c r="A34802" s="1037">
        <v>466</v>
      </c>
      <c r="B34802" s="149" t="s">
        <v>77226</v>
      </c>
      <c r="C34802" s="150">
        <v>38474</v>
      </c>
      <c r="D34802" s="149" t="s">
        <v>14114</v>
      </c>
      <c r="E34802" s="149" t="s">
        <v>80215</v>
      </c>
      <c r="F34802" s="149" t="s">
        <v>74825</v>
      </c>
      <c r="G34802" s="149" t="s">
        <v>77222</v>
      </c>
    </row>
    <row r="34803" spans="1:7">
      <c r="A34803" s="1037">
        <v>467</v>
      </c>
      <c r="B34803" s="149" t="s">
        <v>74826</v>
      </c>
      <c r="C34803" s="150">
        <v>38501</v>
      </c>
      <c r="D34803" s="149" t="s">
        <v>6582</v>
      </c>
      <c r="E34803" s="149" t="s">
        <v>80216</v>
      </c>
      <c r="F34803" s="149" t="s">
        <v>74827</v>
      </c>
      <c r="G34803" s="149" t="s">
        <v>77222</v>
      </c>
    </row>
    <row r="34804" spans="1:7">
      <c r="A34804" s="1037">
        <v>468</v>
      </c>
      <c r="B34804" s="149" t="s">
        <v>77227</v>
      </c>
      <c r="C34804" s="150">
        <v>38791</v>
      </c>
      <c r="D34804" s="149" t="s">
        <v>6582</v>
      </c>
      <c r="E34804" s="149" t="s">
        <v>80217</v>
      </c>
      <c r="F34804" s="149" t="s">
        <v>74828</v>
      </c>
      <c r="G34804" s="149" t="s">
        <v>77222</v>
      </c>
    </row>
    <row r="34805" spans="1:7">
      <c r="A34805" s="1038">
        <v>469</v>
      </c>
      <c r="B34805" s="149" t="s">
        <v>77228</v>
      </c>
      <c r="C34805" s="150">
        <v>38374</v>
      </c>
      <c r="D34805" s="149" t="s">
        <v>6582</v>
      </c>
      <c r="E34805" s="149" t="s">
        <v>80218</v>
      </c>
      <c r="F34805" s="149" t="s">
        <v>74829</v>
      </c>
      <c r="G34805" s="149" t="s">
        <v>77222</v>
      </c>
    </row>
    <row r="34806" spans="1:7">
      <c r="A34806" s="1038">
        <v>470</v>
      </c>
      <c r="B34806" s="149" t="s">
        <v>77229</v>
      </c>
      <c r="C34806" s="150">
        <v>38703</v>
      </c>
      <c r="D34806" s="149" t="s">
        <v>14114</v>
      </c>
      <c r="E34806" s="149" t="s">
        <v>80219</v>
      </c>
      <c r="F34806" s="149" t="s">
        <v>74830</v>
      </c>
      <c r="G34806" s="149" t="s">
        <v>77222</v>
      </c>
    </row>
    <row r="34807" spans="1:7">
      <c r="A34807" s="1037">
        <v>471</v>
      </c>
      <c r="B34807" s="149" t="s">
        <v>74831</v>
      </c>
      <c r="C34807" s="150">
        <v>38519</v>
      </c>
      <c r="D34807" s="149" t="s">
        <v>14114</v>
      </c>
      <c r="E34807" s="149" t="s">
        <v>80220</v>
      </c>
      <c r="F34807" s="149" t="s">
        <v>74832</v>
      </c>
      <c r="G34807" s="149" t="s">
        <v>77222</v>
      </c>
    </row>
    <row r="34808" spans="1:7">
      <c r="A34808" s="1037">
        <v>472</v>
      </c>
      <c r="B34808" s="149" t="s">
        <v>77230</v>
      </c>
      <c r="C34808" s="150">
        <v>38523</v>
      </c>
      <c r="D34808" s="149" t="s">
        <v>14114</v>
      </c>
      <c r="E34808" s="149" t="s">
        <v>80221</v>
      </c>
      <c r="F34808" s="149" t="s">
        <v>74833</v>
      </c>
      <c r="G34808" s="149" t="s">
        <v>77222</v>
      </c>
    </row>
    <row r="34809" spans="1:7">
      <c r="A34809" s="1037">
        <v>473</v>
      </c>
      <c r="B34809" s="149" t="s">
        <v>77231</v>
      </c>
      <c r="C34809" s="150">
        <v>38373</v>
      </c>
      <c r="D34809" s="149" t="s">
        <v>6582</v>
      </c>
      <c r="E34809" s="149" t="s">
        <v>80222</v>
      </c>
      <c r="F34809" s="149" t="s">
        <v>74834</v>
      </c>
      <c r="G34809" s="149" t="s">
        <v>77222</v>
      </c>
    </row>
    <row r="34810" spans="1:7">
      <c r="A34810" s="1038">
        <v>474</v>
      </c>
      <c r="B34810" s="149" t="s">
        <v>77232</v>
      </c>
      <c r="C34810" s="150">
        <v>38427</v>
      </c>
      <c r="D34810" s="149" t="s">
        <v>14114</v>
      </c>
      <c r="E34810" s="149" t="s">
        <v>80223</v>
      </c>
      <c r="F34810" s="149" t="s">
        <v>74835</v>
      </c>
      <c r="G34810" s="149" t="s">
        <v>77222</v>
      </c>
    </row>
    <row r="34811" spans="1:7">
      <c r="A34811" s="1038">
        <v>475</v>
      </c>
      <c r="B34811" s="149" t="s">
        <v>77233</v>
      </c>
      <c r="C34811" s="150">
        <v>38653</v>
      </c>
      <c r="D34811" s="149" t="s">
        <v>14114</v>
      </c>
      <c r="E34811" s="149" t="s">
        <v>80224</v>
      </c>
      <c r="F34811" s="149" t="s">
        <v>74836</v>
      </c>
      <c r="G34811" s="149" t="s">
        <v>77222</v>
      </c>
    </row>
    <row r="34812" spans="1:7" ht="25.5">
      <c r="A34812" s="1037">
        <v>476</v>
      </c>
      <c r="B34812" s="149" t="s">
        <v>77234</v>
      </c>
      <c r="C34812" s="150">
        <v>38622</v>
      </c>
      <c r="D34812" s="149" t="s">
        <v>14114</v>
      </c>
      <c r="E34812" s="149" t="s">
        <v>77235</v>
      </c>
      <c r="F34812" s="149">
        <v>978122881</v>
      </c>
      <c r="G34812" s="149" t="s">
        <v>77236</v>
      </c>
    </row>
    <row r="34813" spans="1:7" ht="25.5">
      <c r="A34813" s="1037">
        <v>477</v>
      </c>
      <c r="B34813" s="149" t="s">
        <v>77237</v>
      </c>
      <c r="C34813" s="150">
        <v>38431</v>
      </c>
      <c r="D34813" s="149" t="s">
        <v>6582</v>
      </c>
      <c r="E34813" s="149" t="s">
        <v>77235</v>
      </c>
      <c r="F34813" s="149">
        <v>903097341</v>
      </c>
      <c r="G34813" s="149" t="s">
        <v>77236</v>
      </c>
    </row>
    <row r="34814" spans="1:7" ht="25.5">
      <c r="A34814" s="1037">
        <v>478</v>
      </c>
      <c r="B34814" s="149" t="s">
        <v>74837</v>
      </c>
      <c r="C34814" s="150">
        <v>38358</v>
      </c>
      <c r="D34814" s="149" t="s">
        <v>14114</v>
      </c>
      <c r="E34814" s="149" t="s">
        <v>77235</v>
      </c>
      <c r="F34814" s="149">
        <v>903077989</v>
      </c>
      <c r="G34814" s="149" t="s">
        <v>77236</v>
      </c>
    </row>
    <row r="34815" spans="1:7" ht="25.5">
      <c r="A34815" s="1038">
        <v>479</v>
      </c>
      <c r="B34815" s="149" t="s">
        <v>77238</v>
      </c>
      <c r="C34815" s="150">
        <v>38558</v>
      </c>
      <c r="D34815" s="149" t="s">
        <v>6582</v>
      </c>
      <c r="E34815" s="149" t="s">
        <v>77235</v>
      </c>
      <c r="F34815" s="149">
        <v>905501562</v>
      </c>
      <c r="G34815" s="149" t="s">
        <v>77236</v>
      </c>
    </row>
    <row r="34816" spans="1:7" ht="25.5">
      <c r="A34816" s="1038">
        <v>480</v>
      </c>
      <c r="B34816" s="149" t="s">
        <v>77239</v>
      </c>
      <c r="C34816" s="150">
        <v>38547</v>
      </c>
      <c r="D34816" s="149" t="s">
        <v>6582</v>
      </c>
      <c r="E34816" s="149" t="s">
        <v>77235</v>
      </c>
      <c r="F34816" s="149">
        <v>912019808</v>
      </c>
      <c r="G34816" s="149" t="s">
        <v>77236</v>
      </c>
    </row>
    <row r="34817" spans="1:7" ht="25.5">
      <c r="A34817" s="1037">
        <v>481</v>
      </c>
      <c r="B34817" s="149" t="s">
        <v>77240</v>
      </c>
      <c r="C34817" s="150">
        <v>38417</v>
      </c>
      <c r="D34817" s="149" t="s">
        <v>14114</v>
      </c>
      <c r="E34817" s="149" t="s">
        <v>77235</v>
      </c>
      <c r="F34817" s="149">
        <v>911464641</v>
      </c>
      <c r="G34817" s="149" t="s">
        <v>77236</v>
      </c>
    </row>
    <row r="34818" spans="1:7" ht="25.5">
      <c r="A34818" s="1037">
        <v>482</v>
      </c>
      <c r="B34818" s="149" t="s">
        <v>77241</v>
      </c>
      <c r="C34818" s="150">
        <v>38537</v>
      </c>
      <c r="D34818" s="149" t="s">
        <v>14114</v>
      </c>
      <c r="E34818" s="149" t="s">
        <v>77235</v>
      </c>
      <c r="F34818" s="149">
        <v>911551237</v>
      </c>
      <c r="G34818" s="149" t="s">
        <v>77236</v>
      </c>
    </row>
    <row r="34819" spans="1:7" ht="25.5">
      <c r="A34819" s="1037">
        <v>483</v>
      </c>
      <c r="B34819" s="149" t="s">
        <v>77242</v>
      </c>
      <c r="C34819" s="150">
        <v>38403</v>
      </c>
      <c r="D34819" s="149" t="s">
        <v>14114</v>
      </c>
      <c r="E34819" s="149" t="s">
        <v>77235</v>
      </c>
      <c r="F34819" s="149">
        <v>944436565</v>
      </c>
      <c r="G34819" s="149" t="s">
        <v>77236</v>
      </c>
    </row>
    <row r="34820" spans="1:7" ht="25.5">
      <c r="A34820" s="1038">
        <v>484</v>
      </c>
      <c r="B34820" s="149" t="s">
        <v>77243</v>
      </c>
      <c r="C34820" s="150">
        <v>38535</v>
      </c>
      <c r="D34820" s="149" t="s">
        <v>14114</v>
      </c>
      <c r="E34820" s="149" t="s">
        <v>77235</v>
      </c>
      <c r="F34820" s="149">
        <v>948404055</v>
      </c>
      <c r="G34820" s="149" t="s">
        <v>77236</v>
      </c>
    </row>
    <row r="34821" spans="1:7" ht="25.5">
      <c r="A34821" s="1038">
        <v>485</v>
      </c>
      <c r="B34821" s="149" t="s">
        <v>77244</v>
      </c>
      <c r="C34821" s="150">
        <v>38878</v>
      </c>
      <c r="D34821" s="149" t="s">
        <v>6582</v>
      </c>
      <c r="E34821" s="149" t="s">
        <v>77235</v>
      </c>
      <c r="F34821" s="149">
        <v>974187744</v>
      </c>
      <c r="G34821" s="149" t="s">
        <v>77236</v>
      </c>
    </row>
    <row r="34822" spans="1:7" ht="25.5">
      <c r="A34822" s="1037">
        <v>486</v>
      </c>
      <c r="B34822" s="149" t="s">
        <v>74838</v>
      </c>
      <c r="C34822" s="150">
        <v>38639</v>
      </c>
      <c r="D34822" s="149" t="s">
        <v>6582</v>
      </c>
      <c r="E34822" s="149" t="s">
        <v>77235</v>
      </c>
      <c r="F34822" s="149">
        <v>908577239</v>
      </c>
      <c r="G34822" s="149" t="s">
        <v>77236</v>
      </c>
    </row>
    <row r="34823" spans="1:7" ht="25.5">
      <c r="A34823" s="1037">
        <v>487</v>
      </c>
      <c r="B34823" s="149" t="s">
        <v>74839</v>
      </c>
      <c r="C34823" s="150">
        <v>38711</v>
      </c>
      <c r="D34823" s="149" t="s">
        <v>14114</v>
      </c>
      <c r="E34823" s="149" t="s">
        <v>77235</v>
      </c>
      <c r="F34823" s="149">
        <v>916964818</v>
      </c>
      <c r="G34823" s="149" t="s">
        <v>77236</v>
      </c>
    </row>
    <row r="34824" spans="1:7" ht="25.5">
      <c r="A34824" s="1037">
        <v>488</v>
      </c>
      <c r="B34824" s="149" t="s">
        <v>77245</v>
      </c>
      <c r="C34824" s="150">
        <v>38731</v>
      </c>
      <c r="D34824" s="149" t="s">
        <v>14114</v>
      </c>
      <c r="E34824" s="149" t="s">
        <v>77235</v>
      </c>
      <c r="F34824" s="149">
        <v>500057057</v>
      </c>
      <c r="G34824" s="149" t="s">
        <v>77236</v>
      </c>
    </row>
    <row r="34825" spans="1:7" ht="25.5">
      <c r="A34825" s="1038">
        <v>489</v>
      </c>
      <c r="B34825" s="149" t="s">
        <v>77246</v>
      </c>
      <c r="C34825" s="150">
        <v>38644</v>
      </c>
      <c r="D34825" s="149" t="s">
        <v>14114</v>
      </c>
      <c r="E34825" s="149" t="s">
        <v>77235</v>
      </c>
      <c r="F34825" s="149">
        <v>500012886</v>
      </c>
      <c r="G34825" s="149" t="s">
        <v>77236</v>
      </c>
    </row>
    <row r="34826" spans="1:7" ht="25.5">
      <c r="A34826" s="1038">
        <v>490</v>
      </c>
      <c r="B34826" s="149" t="s">
        <v>74840</v>
      </c>
      <c r="C34826" s="150">
        <v>38445</v>
      </c>
      <c r="D34826" s="149" t="s">
        <v>14114</v>
      </c>
      <c r="E34826" s="149" t="s">
        <v>77235</v>
      </c>
      <c r="F34826" s="149">
        <v>500010327</v>
      </c>
      <c r="G34826" s="149" t="s">
        <v>77236</v>
      </c>
    </row>
    <row r="34827" spans="1:7" ht="25.5">
      <c r="A34827" s="1037">
        <v>491</v>
      </c>
      <c r="B34827" s="149" t="s">
        <v>77247</v>
      </c>
      <c r="C34827" s="150">
        <v>38704</v>
      </c>
      <c r="D34827" s="149" t="s">
        <v>6582</v>
      </c>
      <c r="E34827" s="149" t="s">
        <v>77235</v>
      </c>
      <c r="F34827" s="149">
        <v>905641969</v>
      </c>
      <c r="G34827" s="149" t="s">
        <v>77236</v>
      </c>
    </row>
    <row r="34828" spans="1:7" ht="25.5">
      <c r="A34828" s="1037">
        <v>492</v>
      </c>
      <c r="B34828" s="149" t="s">
        <v>77248</v>
      </c>
      <c r="C34828" s="150">
        <v>38597</v>
      </c>
      <c r="D34828" s="149" t="s">
        <v>6582</v>
      </c>
      <c r="E34828" s="149" t="s">
        <v>77235</v>
      </c>
      <c r="F34828" s="149">
        <v>937480114</v>
      </c>
      <c r="G34828" s="149" t="s">
        <v>77236</v>
      </c>
    </row>
    <row r="34829" spans="1:7" ht="25.5">
      <c r="A34829" s="1037">
        <v>493</v>
      </c>
      <c r="B34829" s="149" t="s">
        <v>77249</v>
      </c>
      <c r="C34829" s="150">
        <v>38569</v>
      </c>
      <c r="D34829" s="149" t="s">
        <v>14114</v>
      </c>
      <c r="E34829" s="149" t="s">
        <v>77235</v>
      </c>
      <c r="F34829" s="149">
        <v>930034165</v>
      </c>
      <c r="G34829" s="149" t="s">
        <v>77236</v>
      </c>
    </row>
    <row r="34830" spans="1:7" ht="25.5">
      <c r="A34830" s="1038">
        <v>494</v>
      </c>
      <c r="B34830" s="149" t="s">
        <v>77250</v>
      </c>
      <c r="C34830" s="150">
        <v>38551</v>
      </c>
      <c r="D34830" s="149" t="s">
        <v>6582</v>
      </c>
      <c r="E34830" s="149" t="s">
        <v>77235</v>
      </c>
      <c r="F34830" s="149">
        <v>936938083</v>
      </c>
      <c r="G34830" s="149" t="s">
        <v>77236</v>
      </c>
    </row>
    <row r="34831" spans="1:7" ht="25.5">
      <c r="A34831" s="1038">
        <v>495</v>
      </c>
      <c r="B34831" s="149" t="s">
        <v>77251</v>
      </c>
      <c r="C34831" s="150">
        <v>38337</v>
      </c>
      <c r="D34831" s="149" t="s">
        <v>6582</v>
      </c>
      <c r="E34831" s="149" t="s">
        <v>77235</v>
      </c>
      <c r="F34831" s="149">
        <v>905500238</v>
      </c>
      <c r="G34831" s="149" t="s">
        <v>77236</v>
      </c>
    </row>
    <row r="34832" spans="1:7" ht="25.5">
      <c r="A34832" s="1037">
        <v>496</v>
      </c>
      <c r="B34832" s="149" t="s">
        <v>77252</v>
      </c>
      <c r="C34832" s="150">
        <v>38641</v>
      </c>
      <c r="D34832" s="149" t="s">
        <v>14114</v>
      </c>
      <c r="E34832" s="149" t="s">
        <v>77235</v>
      </c>
      <c r="F34832" s="149">
        <v>908586178</v>
      </c>
      <c r="G34832" s="149" t="s">
        <v>77236</v>
      </c>
    </row>
    <row r="34833" spans="1:7" ht="25.5">
      <c r="A34833" s="1037">
        <v>497</v>
      </c>
      <c r="B34833" s="149" t="s">
        <v>77253</v>
      </c>
      <c r="C34833" s="150">
        <v>38707</v>
      </c>
      <c r="D34833" s="149" t="s">
        <v>6582</v>
      </c>
      <c r="E34833" s="149" t="s">
        <v>77235</v>
      </c>
      <c r="F34833" s="149">
        <v>916939747</v>
      </c>
      <c r="G34833" s="149" t="s">
        <v>77236</v>
      </c>
    </row>
    <row r="34834" spans="1:7" ht="25.5">
      <c r="A34834" s="1037">
        <v>498</v>
      </c>
      <c r="B34834" s="149" t="s">
        <v>77254</v>
      </c>
      <c r="C34834" s="150">
        <v>38469</v>
      </c>
      <c r="D34834" s="149" t="s">
        <v>6582</v>
      </c>
      <c r="E34834" s="149" t="s">
        <v>77235</v>
      </c>
      <c r="F34834" s="149">
        <v>908587256</v>
      </c>
      <c r="G34834" s="149" t="s">
        <v>77236</v>
      </c>
    </row>
    <row r="34835" spans="1:7" ht="25.5">
      <c r="A34835" s="1038">
        <v>499</v>
      </c>
      <c r="B34835" s="149" t="s">
        <v>77255</v>
      </c>
      <c r="C34835" s="150">
        <v>38706</v>
      </c>
      <c r="D34835" s="149" t="s">
        <v>14114</v>
      </c>
      <c r="E34835" s="149" t="s">
        <v>77235</v>
      </c>
      <c r="F34835" s="149">
        <v>994348271</v>
      </c>
      <c r="G34835" s="149" t="s">
        <v>77236</v>
      </c>
    </row>
    <row r="34836" spans="1:7" ht="25.5">
      <c r="A34836" s="1038">
        <v>500</v>
      </c>
      <c r="B34836" s="149" t="s">
        <v>77256</v>
      </c>
      <c r="C34836" s="150">
        <v>38471</v>
      </c>
      <c r="D34836" s="149" t="s">
        <v>6582</v>
      </c>
      <c r="E34836" s="149" t="s">
        <v>77235</v>
      </c>
      <c r="F34836" s="149">
        <v>990080481</v>
      </c>
      <c r="G34836" s="149" t="s">
        <v>77236</v>
      </c>
    </row>
    <row r="34837" spans="1:7" ht="25.5">
      <c r="A34837" s="1037">
        <v>501</v>
      </c>
      <c r="B34837" s="149" t="s">
        <v>77257</v>
      </c>
      <c r="C34837" s="150">
        <v>38524</v>
      </c>
      <c r="D34837" s="149" t="s">
        <v>14114</v>
      </c>
      <c r="E34837" s="149" t="s">
        <v>77235</v>
      </c>
      <c r="F34837" s="149">
        <v>943640412</v>
      </c>
      <c r="G34837" s="149" t="s">
        <v>77236</v>
      </c>
    </row>
    <row r="34838" spans="1:7" ht="25.5">
      <c r="A34838" s="1037">
        <v>502</v>
      </c>
      <c r="B34838" s="149" t="s">
        <v>77258</v>
      </c>
      <c r="C34838" s="150">
        <v>38371</v>
      </c>
      <c r="D34838" s="149" t="s">
        <v>6582</v>
      </c>
      <c r="E34838" s="149" t="s">
        <v>77235</v>
      </c>
      <c r="F34838" s="149">
        <v>903065809</v>
      </c>
      <c r="G34838" s="149" t="s">
        <v>77236</v>
      </c>
    </row>
    <row r="34839" spans="1:7" ht="25.5">
      <c r="A34839" s="1037">
        <v>503</v>
      </c>
      <c r="B34839" s="149" t="s">
        <v>77259</v>
      </c>
      <c r="C34839" s="150">
        <v>38581</v>
      </c>
      <c r="D34839" s="149" t="s">
        <v>14114</v>
      </c>
      <c r="E34839" s="149" t="s">
        <v>77235</v>
      </c>
      <c r="F34839" s="149">
        <v>500070184</v>
      </c>
      <c r="G34839" s="149" t="s">
        <v>77236</v>
      </c>
    </row>
    <row r="34840" spans="1:7" ht="25.5">
      <c r="A34840" s="1038">
        <v>504</v>
      </c>
      <c r="B34840" s="149" t="s">
        <v>77260</v>
      </c>
      <c r="C34840" s="150">
        <v>38713</v>
      </c>
      <c r="D34840" s="149" t="s">
        <v>6582</v>
      </c>
      <c r="E34840" s="149" t="s">
        <v>77235</v>
      </c>
      <c r="F34840" s="149">
        <v>973346443</v>
      </c>
      <c r="G34840" s="149" t="s">
        <v>77236</v>
      </c>
    </row>
    <row r="34841" spans="1:7" ht="25.5">
      <c r="A34841" s="1038">
        <v>505</v>
      </c>
      <c r="B34841" s="149" t="s">
        <v>77261</v>
      </c>
      <c r="C34841" s="150">
        <v>38654</v>
      </c>
      <c r="D34841" s="149" t="s">
        <v>14114</v>
      </c>
      <c r="E34841" s="149" t="s">
        <v>77235</v>
      </c>
      <c r="F34841" s="149">
        <v>946857606</v>
      </c>
      <c r="G34841" s="149" t="s">
        <v>77236</v>
      </c>
    </row>
    <row r="34842" spans="1:7" ht="25.5">
      <c r="A34842" s="1037">
        <v>506</v>
      </c>
      <c r="B34842" s="149" t="s">
        <v>74841</v>
      </c>
      <c r="C34842" s="150">
        <v>38342</v>
      </c>
      <c r="D34842" s="149" t="s">
        <v>6582</v>
      </c>
      <c r="E34842" s="149" t="s">
        <v>77235</v>
      </c>
      <c r="F34842" s="149">
        <v>903659653</v>
      </c>
      <c r="G34842" s="149" t="s">
        <v>77236</v>
      </c>
    </row>
    <row r="34843" spans="1:7" ht="25.5">
      <c r="A34843" s="1037">
        <v>507</v>
      </c>
      <c r="B34843" s="149" t="s">
        <v>77262</v>
      </c>
      <c r="C34843" s="150">
        <v>38274</v>
      </c>
      <c r="D34843" s="149" t="s">
        <v>6582</v>
      </c>
      <c r="E34843" s="149" t="s">
        <v>77235</v>
      </c>
      <c r="F34843" s="149">
        <v>908506684</v>
      </c>
      <c r="G34843" s="149" t="s">
        <v>77236</v>
      </c>
    </row>
    <row r="34844" spans="1:7" ht="25.5">
      <c r="A34844" s="1037">
        <v>508</v>
      </c>
      <c r="B34844" s="149" t="s">
        <v>77263</v>
      </c>
      <c r="C34844" s="150">
        <v>38421</v>
      </c>
      <c r="D34844" s="149" t="s">
        <v>14114</v>
      </c>
      <c r="E34844" s="149" t="s">
        <v>77235</v>
      </c>
      <c r="F34844" s="149">
        <v>908510980</v>
      </c>
      <c r="G34844" s="149" t="s">
        <v>77236</v>
      </c>
    </row>
    <row r="34845" spans="1:7" ht="25.5">
      <c r="A34845" s="1038">
        <v>509</v>
      </c>
      <c r="B34845" s="149" t="s">
        <v>77264</v>
      </c>
      <c r="C34845" s="150">
        <v>38303</v>
      </c>
      <c r="D34845" s="149" t="s">
        <v>14114</v>
      </c>
      <c r="E34845" s="149" t="s">
        <v>77235</v>
      </c>
      <c r="F34845" s="149">
        <v>903625011</v>
      </c>
      <c r="G34845" s="149" t="s">
        <v>77236</v>
      </c>
    </row>
    <row r="34846" spans="1:7" ht="25.5">
      <c r="A34846" s="1038">
        <v>510</v>
      </c>
      <c r="B34846" s="149" t="s">
        <v>77265</v>
      </c>
      <c r="C34846" s="150">
        <v>38216</v>
      </c>
      <c r="D34846" s="149" t="s">
        <v>6582</v>
      </c>
      <c r="E34846" s="149" t="s">
        <v>77235</v>
      </c>
      <c r="F34846" s="149">
        <v>913079167</v>
      </c>
      <c r="G34846" s="149" t="s">
        <v>77236</v>
      </c>
    </row>
    <row r="34847" spans="1:7" ht="25.5">
      <c r="A34847" s="1037">
        <v>511</v>
      </c>
      <c r="B34847" s="149" t="s">
        <v>77266</v>
      </c>
      <c r="C34847" s="150">
        <v>38498</v>
      </c>
      <c r="D34847" s="149" t="s">
        <v>6582</v>
      </c>
      <c r="E34847" s="149" t="s">
        <v>77235</v>
      </c>
      <c r="F34847" s="149">
        <v>947245705</v>
      </c>
      <c r="G34847" s="149" t="s">
        <v>77236</v>
      </c>
    </row>
    <row r="34848" spans="1:7">
      <c r="A34848" s="1037">
        <v>512</v>
      </c>
      <c r="B34848" s="149" t="s">
        <v>74842</v>
      </c>
      <c r="C34848" s="150">
        <v>38438</v>
      </c>
      <c r="D34848" s="149" t="s">
        <v>6582</v>
      </c>
      <c r="E34848" s="149" t="s">
        <v>77267</v>
      </c>
      <c r="F34848" s="149" t="s">
        <v>74843</v>
      </c>
      <c r="G34848" s="149" t="s">
        <v>77268</v>
      </c>
    </row>
    <row r="34849" spans="1:7">
      <c r="A34849" s="1037">
        <v>513</v>
      </c>
      <c r="B34849" s="149" t="s">
        <v>77269</v>
      </c>
      <c r="C34849" s="150">
        <v>38447</v>
      </c>
      <c r="D34849" s="149" t="s">
        <v>6582</v>
      </c>
      <c r="E34849" s="149" t="s">
        <v>77267</v>
      </c>
      <c r="F34849" s="149" t="s">
        <v>74844</v>
      </c>
      <c r="G34849" s="149" t="s">
        <v>77268</v>
      </c>
    </row>
    <row r="34850" spans="1:7">
      <c r="A34850" s="1038">
        <v>514</v>
      </c>
      <c r="B34850" s="149" t="s">
        <v>74845</v>
      </c>
      <c r="C34850" s="150">
        <v>38904</v>
      </c>
      <c r="D34850" s="149" t="s">
        <v>6582</v>
      </c>
      <c r="E34850" s="149" t="s">
        <v>77267</v>
      </c>
      <c r="F34850" s="149" t="s">
        <v>74846</v>
      </c>
      <c r="G34850" s="149" t="s">
        <v>77268</v>
      </c>
    </row>
    <row r="34851" spans="1:7">
      <c r="A34851" s="1038">
        <v>515</v>
      </c>
      <c r="B34851" s="149" t="s">
        <v>77270</v>
      </c>
      <c r="C34851" s="150">
        <v>38462</v>
      </c>
      <c r="D34851" s="149" t="s">
        <v>14114</v>
      </c>
      <c r="E34851" s="149" t="s">
        <v>77267</v>
      </c>
      <c r="F34851" s="149" t="s">
        <v>74847</v>
      </c>
      <c r="G34851" s="149" t="s">
        <v>77268</v>
      </c>
    </row>
    <row r="34852" spans="1:7">
      <c r="A34852" s="1037">
        <v>516</v>
      </c>
      <c r="B34852" s="149" t="s">
        <v>77271</v>
      </c>
      <c r="C34852" s="150">
        <v>38581</v>
      </c>
      <c r="D34852" s="149" t="s">
        <v>6582</v>
      </c>
      <c r="E34852" s="149" t="s">
        <v>77267</v>
      </c>
      <c r="F34852" s="149" t="s">
        <v>74848</v>
      </c>
      <c r="G34852" s="149" t="s">
        <v>77268</v>
      </c>
    </row>
    <row r="34853" spans="1:7">
      <c r="A34853" s="1037">
        <v>517</v>
      </c>
      <c r="B34853" s="149" t="s">
        <v>77272</v>
      </c>
      <c r="C34853" s="150">
        <v>38598</v>
      </c>
      <c r="D34853" s="149" t="s">
        <v>14114</v>
      </c>
      <c r="E34853" s="149" t="s">
        <v>77267</v>
      </c>
      <c r="F34853" s="149" t="s">
        <v>74849</v>
      </c>
      <c r="G34853" s="149" t="s">
        <v>77268</v>
      </c>
    </row>
    <row r="34854" spans="1:7">
      <c r="A34854" s="1037">
        <v>518</v>
      </c>
      <c r="B34854" s="149" t="s">
        <v>77273</v>
      </c>
      <c r="C34854" s="150">
        <v>38603</v>
      </c>
      <c r="D34854" s="149" t="s">
        <v>6582</v>
      </c>
      <c r="E34854" s="149" t="s">
        <v>77267</v>
      </c>
      <c r="F34854" s="149" t="s">
        <v>74850</v>
      </c>
      <c r="G34854" s="149" t="s">
        <v>77268</v>
      </c>
    </row>
    <row r="34855" spans="1:7">
      <c r="A34855" s="1038">
        <v>519</v>
      </c>
      <c r="B34855" s="149" t="s">
        <v>74851</v>
      </c>
      <c r="C34855" s="150">
        <v>38581</v>
      </c>
      <c r="D34855" s="149" t="s">
        <v>6582</v>
      </c>
      <c r="E34855" s="149" t="s">
        <v>77267</v>
      </c>
      <c r="F34855" s="149" t="s">
        <v>74852</v>
      </c>
      <c r="G34855" s="149" t="s">
        <v>77268</v>
      </c>
    </row>
    <row r="34856" spans="1:7">
      <c r="A34856" s="1038">
        <v>520</v>
      </c>
      <c r="B34856" s="149" t="s">
        <v>77274</v>
      </c>
      <c r="C34856" s="150">
        <v>38996</v>
      </c>
      <c r="D34856" s="149" t="s">
        <v>6582</v>
      </c>
      <c r="E34856" s="149" t="s">
        <v>77267</v>
      </c>
      <c r="F34856" s="149" t="s">
        <v>74853</v>
      </c>
      <c r="G34856" s="149" t="s">
        <v>77268</v>
      </c>
    </row>
    <row r="34857" spans="1:7">
      <c r="A34857" s="1037">
        <v>521</v>
      </c>
      <c r="B34857" s="149" t="s">
        <v>74854</v>
      </c>
      <c r="C34857" s="150">
        <v>38614</v>
      </c>
      <c r="D34857" s="149" t="s">
        <v>6582</v>
      </c>
      <c r="E34857" s="149" t="s">
        <v>77267</v>
      </c>
      <c r="F34857" s="149" t="s">
        <v>74855</v>
      </c>
      <c r="G34857" s="149" t="s">
        <v>77268</v>
      </c>
    </row>
    <row r="34858" spans="1:7">
      <c r="A34858" s="1037">
        <v>522</v>
      </c>
      <c r="B34858" s="149" t="s">
        <v>77275</v>
      </c>
      <c r="C34858" s="150">
        <v>38514</v>
      </c>
      <c r="D34858" s="149" t="s">
        <v>6582</v>
      </c>
      <c r="E34858" s="149" t="s">
        <v>77267</v>
      </c>
      <c r="F34858" s="149" t="s">
        <v>74856</v>
      </c>
      <c r="G34858" s="149" t="s">
        <v>77268</v>
      </c>
    </row>
    <row r="34859" spans="1:7">
      <c r="A34859" s="1037">
        <v>523</v>
      </c>
      <c r="B34859" s="149" t="s">
        <v>77276</v>
      </c>
      <c r="C34859" s="150">
        <v>38696</v>
      </c>
      <c r="D34859" s="149" t="s">
        <v>14114</v>
      </c>
      <c r="E34859" s="149" t="s">
        <v>77267</v>
      </c>
      <c r="F34859" s="149" t="s">
        <v>74857</v>
      </c>
      <c r="G34859" s="149" t="s">
        <v>77268</v>
      </c>
    </row>
    <row r="34860" spans="1:7">
      <c r="A34860" s="1038">
        <v>524</v>
      </c>
      <c r="B34860" s="149" t="s">
        <v>77277</v>
      </c>
      <c r="C34860" s="150">
        <v>38611</v>
      </c>
      <c r="D34860" s="149" t="s">
        <v>6582</v>
      </c>
      <c r="E34860" s="149" t="s">
        <v>77267</v>
      </c>
      <c r="F34860" s="145" t="s">
        <v>74858</v>
      </c>
      <c r="G34860" s="149" t="s">
        <v>77268</v>
      </c>
    </row>
    <row r="34861" spans="1:7">
      <c r="A34861" s="1038">
        <v>525</v>
      </c>
      <c r="B34861" s="149" t="s">
        <v>77278</v>
      </c>
      <c r="C34861" s="150">
        <v>38582</v>
      </c>
      <c r="D34861" s="149" t="s">
        <v>6582</v>
      </c>
      <c r="E34861" s="149" t="s">
        <v>77267</v>
      </c>
      <c r="F34861" s="145" t="s">
        <v>74859</v>
      </c>
      <c r="G34861" s="149" t="s">
        <v>77268</v>
      </c>
    </row>
    <row r="34862" spans="1:7">
      <c r="A34862" s="1037">
        <v>526</v>
      </c>
      <c r="B34862" s="149" t="s">
        <v>77279</v>
      </c>
      <c r="C34862" s="150">
        <v>38664</v>
      </c>
      <c r="D34862" s="149" t="s">
        <v>14114</v>
      </c>
      <c r="E34862" s="149" t="s">
        <v>77267</v>
      </c>
      <c r="F34862" s="145" t="s">
        <v>74860</v>
      </c>
      <c r="G34862" s="149" t="s">
        <v>77268</v>
      </c>
    </row>
    <row r="34863" spans="1:7">
      <c r="A34863" s="1037">
        <v>527</v>
      </c>
      <c r="B34863" s="149" t="s">
        <v>74861</v>
      </c>
      <c r="C34863" s="150">
        <v>38397</v>
      </c>
      <c r="D34863" s="149" t="s">
        <v>6582</v>
      </c>
      <c r="E34863" s="149" t="s">
        <v>77267</v>
      </c>
      <c r="F34863" s="145" t="s">
        <v>74862</v>
      </c>
      <c r="G34863" s="149" t="s">
        <v>77268</v>
      </c>
    </row>
    <row r="34864" spans="1:7">
      <c r="A34864" s="1037">
        <v>528</v>
      </c>
      <c r="B34864" s="149" t="s">
        <v>77280</v>
      </c>
      <c r="C34864" s="150">
        <v>38572</v>
      </c>
      <c r="D34864" s="149" t="s">
        <v>6582</v>
      </c>
      <c r="E34864" s="149" t="s">
        <v>77267</v>
      </c>
      <c r="F34864" s="145" t="s">
        <v>74863</v>
      </c>
      <c r="G34864" s="149" t="s">
        <v>77268</v>
      </c>
    </row>
    <row r="34865" spans="1:7">
      <c r="A34865" s="1038">
        <v>529</v>
      </c>
      <c r="B34865" s="149" t="s">
        <v>77281</v>
      </c>
      <c r="C34865" s="150">
        <v>38418</v>
      </c>
      <c r="D34865" s="149" t="s">
        <v>14114</v>
      </c>
      <c r="E34865" s="149" t="s">
        <v>77267</v>
      </c>
      <c r="F34865" s="145" t="s">
        <v>74864</v>
      </c>
      <c r="G34865" s="149" t="s">
        <v>77268</v>
      </c>
    </row>
    <row r="34866" spans="1:7">
      <c r="A34866" s="1038">
        <v>530</v>
      </c>
      <c r="B34866" s="149" t="s">
        <v>77282</v>
      </c>
      <c r="C34866" s="150">
        <v>38602</v>
      </c>
      <c r="D34866" s="149" t="s">
        <v>14114</v>
      </c>
      <c r="E34866" s="149" t="s">
        <v>77267</v>
      </c>
      <c r="F34866" s="145" t="s">
        <v>74865</v>
      </c>
      <c r="G34866" s="149" t="s">
        <v>77268</v>
      </c>
    </row>
    <row r="34867" spans="1:7">
      <c r="A34867" s="1037">
        <v>531</v>
      </c>
      <c r="B34867" s="149" t="s">
        <v>77283</v>
      </c>
      <c r="C34867" s="150">
        <v>38451</v>
      </c>
      <c r="D34867" s="149" t="s">
        <v>14114</v>
      </c>
      <c r="E34867" s="149" t="s">
        <v>77267</v>
      </c>
      <c r="F34867" s="145" t="s">
        <v>74866</v>
      </c>
      <c r="G34867" s="149" t="s">
        <v>77268</v>
      </c>
    </row>
    <row r="34868" spans="1:7">
      <c r="A34868" s="1037">
        <v>532</v>
      </c>
      <c r="B34868" s="149" t="s">
        <v>77284</v>
      </c>
      <c r="C34868" s="150">
        <v>38607</v>
      </c>
      <c r="D34868" s="149" t="s">
        <v>6582</v>
      </c>
      <c r="E34868" s="149" t="s">
        <v>77267</v>
      </c>
      <c r="F34868" s="145" t="s">
        <v>74867</v>
      </c>
      <c r="G34868" s="149" t="s">
        <v>77268</v>
      </c>
    </row>
    <row r="34869" spans="1:7">
      <c r="A34869" s="1037">
        <v>533</v>
      </c>
      <c r="B34869" s="149" t="s">
        <v>74868</v>
      </c>
      <c r="C34869" s="150">
        <v>38639</v>
      </c>
      <c r="D34869" s="149" t="s">
        <v>6582</v>
      </c>
      <c r="E34869" s="149" t="s">
        <v>77267</v>
      </c>
      <c r="F34869" s="145" t="s">
        <v>74869</v>
      </c>
      <c r="G34869" s="149" t="s">
        <v>77268</v>
      </c>
    </row>
    <row r="34870" spans="1:7">
      <c r="A34870" s="1038">
        <v>534</v>
      </c>
      <c r="B34870" s="149" t="s">
        <v>77285</v>
      </c>
      <c r="C34870" s="150">
        <v>38916</v>
      </c>
      <c r="D34870" s="149" t="s">
        <v>6582</v>
      </c>
      <c r="E34870" s="149" t="s">
        <v>77267</v>
      </c>
      <c r="F34870" s="145" t="s">
        <v>74870</v>
      </c>
      <c r="G34870" s="149" t="s">
        <v>77268</v>
      </c>
    </row>
    <row r="34871" spans="1:7">
      <c r="A34871" s="1038">
        <v>535</v>
      </c>
      <c r="B34871" s="149" t="s">
        <v>77286</v>
      </c>
      <c r="C34871" s="150">
        <v>38702</v>
      </c>
      <c r="D34871" s="149" t="s">
        <v>14114</v>
      </c>
      <c r="E34871" s="149" t="s">
        <v>77267</v>
      </c>
      <c r="F34871" s="145" t="s">
        <v>74871</v>
      </c>
      <c r="G34871" s="149" t="s">
        <v>77268</v>
      </c>
    </row>
    <row r="34872" spans="1:7">
      <c r="A34872" s="1037">
        <v>536</v>
      </c>
      <c r="B34872" s="149" t="s">
        <v>74872</v>
      </c>
      <c r="C34872" s="150">
        <v>38527</v>
      </c>
      <c r="D34872" s="149" t="s">
        <v>14114</v>
      </c>
      <c r="E34872" s="149" t="s">
        <v>77267</v>
      </c>
      <c r="F34872" s="145" t="s">
        <v>74873</v>
      </c>
      <c r="G34872" s="149" t="s">
        <v>77268</v>
      </c>
    </row>
    <row r="34873" spans="1:7">
      <c r="A34873" s="1037">
        <v>537</v>
      </c>
      <c r="B34873" s="149" t="s">
        <v>77287</v>
      </c>
      <c r="C34873" s="150">
        <v>38624</v>
      </c>
      <c r="D34873" s="149" t="s">
        <v>6582</v>
      </c>
      <c r="E34873" s="149" t="s">
        <v>77267</v>
      </c>
      <c r="F34873" s="145" t="s">
        <v>74874</v>
      </c>
      <c r="G34873" s="149" t="s">
        <v>77268</v>
      </c>
    </row>
    <row r="34874" spans="1:7">
      <c r="A34874" s="1037">
        <v>538</v>
      </c>
      <c r="B34874" s="149" t="s">
        <v>77288</v>
      </c>
      <c r="C34874" s="150">
        <v>38474</v>
      </c>
      <c r="D34874" s="149" t="s">
        <v>14114</v>
      </c>
      <c r="E34874" s="149" t="s">
        <v>77267</v>
      </c>
      <c r="F34874" s="145" t="s">
        <v>74875</v>
      </c>
      <c r="G34874" s="149" t="s">
        <v>77268</v>
      </c>
    </row>
    <row r="34875" spans="1:7">
      <c r="A34875" s="1038">
        <v>539</v>
      </c>
      <c r="B34875" s="149" t="s">
        <v>77289</v>
      </c>
      <c r="C34875" s="150">
        <v>38537</v>
      </c>
      <c r="D34875" s="149" t="s">
        <v>6582</v>
      </c>
      <c r="E34875" s="149" t="s">
        <v>77267</v>
      </c>
      <c r="F34875" s="145" t="s">
        <v>74876</v>
      </c>
      <c r="G34875" s="149" t="s">
        <v>77268</v>
      </c>
    </row>
    <row r="34876" spans="1:7">
      <c r="A34876" s="1038">
        <v>540</v>
      </c>
      <c r="B34876" s="149" t="s">
        <v>77290</v>
      </c>
      <c r="C34876" s="150">
        <v>38264</v>
      </c>
      <c r="D34876" s="149" t="s">
        <v>6582</v>
      </c>
      <c r="E34876" s="149" t="s">
        <v>77267</v>
      </c>
      <c r="F34876" s="145" t="s">
        <v>74877</v>
      </c>
      <c r="G34876" s="149" t="s">
        <v>77268</v>
      </c>
    </row>
    <row r="34877" spans="1:7">
      <c r="A34877" s="1037">
        <v>541</v>
      </c>
      <c r="B34877" s="149" t="s">
        <v>77291</v>
      </c>
      <c r="C34877" s="150">
        <v>38560</v>
      </c>
      <c r="D34877" s="149" t="s">
        <v>14114</v>
      </c>
      <c r="E34877" s="149" t="s">
        <v>77267</v>
      </c>
      <c r="F34877" s="145" t="s">
        <v>74878</v>
      </c>
      <c r="G34877" s="149" t="s">
        <v>77268</v>
      </c>
    </row>
    <row r="34878" spans="1:7">
      <c r="A34878" s="1037">
        <v>542</v>
      </c>
      <c r="B34878" s="149" t="s">
        <v>77292</v>
      </c>
      <c r="C34878" s="150">
        <v>38483</v>
      </c>
      <c r="D34878" s="149" t="s">
        <v>6582</v>
      </c>
      <c r="E34878" s="149" t="s">
        <v>77267</v>
      </c>
      <c r="F34878" s="145" t="s">
        <v>74879</v>
      </c>
      <c r="G34878" s="149" t="s">
        <v>77268</v>
      </c>
    </row>
    <row r="34879" spans="1:7">
      <c r="A34879" s="1037">
        <v>543</v>
      </c>
      <c r="B34879" s="149" t="s">
        <v>74880</v>
      </c>
      <c r="C34879" s="150">
        <v>38392</v>
      </c>
      <c r="D34879" s="149" t="s">
        <v>14114</v>
      </c>
      <c r="E34879" s="149" t="s">
        <v>77267</v>
      </c>
      <c r="F34879" s="145" t="s">
        <v>74881</v>
      </c>
      <c r="G34879" s="149" t="s">
        <v>77268</v>
      </c>
    </row>
    <row r="34880" spans="1:7">
      <c r="A34880" s="1038">
        <v>544</v>
      </c>
      <c r="B34880" s="149" t="s">
        <v>74882</v>
      </c>
      <c r="C34880" s="150">
        <v>38515</v>
      </c>
      <c r="D34880" s="149" t="s">
        <v>14114</v>
      </c>
      <c r="E34880" s="149" t="s">
        <v>77267</v>
      </c>
      <c r="F34880" s="145" t="s">
        <v>74883</v>
      </c>
      <c r="G34880" s="149" t="s">
        <v>77268</v>
      </c>
    </row>
    <row r="34881" spans="1:7">
      <c r="A34881" s="1038">
        <v>545</v>
      </c>
      <c r="B34881" s="149" t="s">
        <v>74884</v>
      </c>
      <c r="C34881" s="150">
        <v>38509</v>
      </c>
      <c r="D34881" s="149" t="s">
        <v>14114</v>
      </c>
      <c r="E34881" s="149" t="s">
        <v>77267</v>
      </c>
      <c r="F34881" s="145" t="s">
        <v>74885</v>
      </c>
      <c r="G34881" s="149" t="s">
        <v>77268</v>
      </c>
    </row>
    <row r="34882" spans="1:7">
      <c r="A34882" s="1037">
        <v>546</v>
      </c>
      <c r="B34882" s="149" t="s">
        <v>77293</v>
      </c>
      <c r="C34882" s="150">
        <v>38537</v>
      </c>
      <c r="D34882" s="149" t="s">
        <v>14114</v>
      </c>
      <c r="E34882" s="149" t="s">
        <v>77267</v>
      </c>
      <c r="F34882" s="145" t="s">
        <v>74886</v>
      </c>
      <c r="G34882" s="149" t="s">
        <v>77268</v>
      </c>
    </row>
    <row r="34883" spans="1:7">
      <c r="A34883" s="1037">
        <v>547</v>
      </c>
      <c r="B34883" s="149" t="s">
        <v>74887</v>
      </c>
      <c r="C34883" s="150">
        <v>38526</v>
      </c>
      <c r="D34883" s="149" t="s">
        <v>6582</v>
      </c>
      <c r="E34883" s="149" t="s">
        <v>77267</v>
      </c>
      <c r="F34883" s="145" t="s">
        <v>74888</v>
      </c>
      <c r="G34883" s="149" t="s">
        <v>77268</v>
      </c>
    </row>
    <row r="34884" spans="1:7">
      <c r="A34884" s="1037">
        <v>548</v>
      </c>
      <c r="B34884" s="149" t="s">
        <v>74889</v>
      </c>
      <c r="C34884" s="150">
        <v>38632</v>
      </c>
      <c r="D34884" s="149" t="s">
        <v>14114</v>
      </c>
      <c r="E34884" s="149" t="s">
        <v>77267</v>
      </c>
      <c r="F34884" s="145" t="s">
        <v>74890</v>
      </c>
      <c r="G34884" s="149" t="s">
        <v>77268</v>
      </c>
    </row>
    <row r="34885" spans="1:7">
      <c r="A34885" s="1038">
        <v>549</v>
      </c>
      <c r="B34885" s="149" t="s">
        <v>77294</v>
      </c>
      <c r="C34885" s="150">
        <v>38354</v>
      </c>
      <c r="D34885" s="149" t="s">
        <v>14114</v>
      </c>
      <c r="E34885" s="149" t="s">
        <v>77267</v>
      </c>
      <c r="F34885" s="149" t="s">
        <v>74891</v>
      </c>
      <c r="G34885" s="149" t="s">
        <v>77268</v>
      </c>
    </row>
    <row r="34886" spans="1:7">
      <c r="A34886" s="1038">
        <v>550</v>
      </c>
      <c r="B34886" s="149" t="s">
        <v>77295</v>
      </c>
      <c r="C34886" s="150">
        <v>38692</v>
      </c>
      <c r="D34886" s="149" t="s">
        <v>6582</v>
      </c>
      <c r="E34886" s="149" t="s">
        <v>77267</v>
      </c>
      <c r="F34886" s="149" t="s">
        <v>74892</v>
      </c>
      <c r="G34886" s="149" t="s">
        <v>77268</v>
      </c>
    </row>
    <row r="34887" spans="1:7">
      <c r="A34887" s="1037">
        <v>551</v>
      </c>
      <c r="B34887" s="149" t="s">
        <v>77296</v>
      </c>
      <c r="C34887" s="150">
        <v>38664</v>
      </c>
      <c r="D34887" s="149" t="s">
        <v>6582</v>
      </c>
      <c r="E34887" s="149" t="s">
        <v>77267</v>
      </c>
      <c r="F34887" s="149" t="s">
        <v>74893</v>
      </c>
      <c r="G34887" s="149" t="s">
        <v>77268</v>
      </c>
    </row>
    <row r="34888" spans="1:7" ht="25.5">
      <c r="A34888" s="1037">
        <v>552</v>
      </c>
      <c r="B34888" s="149" t="s">
        <v>77297</v>
      </c>
      <c r="C34888" s="150">
        <v>38410</v>
      </c>
      <c r="D34888" s="149" t="s">
        <v>14114</v>
      </c>
      <c r="E34888" s="140" t="s">
        <v>77298</v>
      </c>
      <c r="F34888" s="140" t="s">
        <v>74894</v>
      </c>
      <c r="G34888" s="149" t="s">
        <v>14984</v>
      </c>
    </row>
    <row r="34889" spans="1:7" ht="25.5">
      <c r="A34889" s="1037">
        <v>553</v>
      </c>
      <c r="B34889" s="149" t="s">
        <v>77299</v>
      </c>
      <c r="C34889" s="150">
        <v>38449</v>
      </c>
      <c r="D34889" s="149" t="s">
        <v>6582</v>
      </c>
      <c r="E34889" s="140" t="s">
        <v>77298</v>
      </c>
      <c r="F34889" s="140" t="s">
        <v>74895</v>
      </c>
      <c r="G34889" s="149" t="s">
        <v>14984</v>
      </c>
    </row>
    <row r="34890" spans="1:7" ht="25.5">
      <c r="A34890" s="1038">
        <v>554</v>
      </c>
      <c r="B34890" s="149" t="s">
        <v>77300</v>
      </c>
      <c r="C34890" s="150">
        <v>38381</v>
      </c>
      <c r="D34890" s="149" t="s">
        <v>6582</v>
      </c>
      <c r="E34890" s="140" t="s">
        <v>77298</v>
      </c>
      <c r="F34890" s="140" t="s">
        <v>74896</v>
      </c>
      <c r="G34890" s="149" t="s">
        <v>14984</v>
      </c>
    </row>
    <row r="34891" spans="1:7" ht="25.5">
      <c r="A34891" s="1038">
        <v>555</v>
      </c>
      <c r="B34891" s="149" t="s">
        <v>77301</v>
      </c>
      <c r="C34891" s="150">
        <v>38535</v>
      </c>
      <c r="D34891" s="149" t="s">
        <v>6582</v>
      </c>
      <c r="E34891" s="140" t="s">
        <v>77298</v>
      </c>
      <c r="F34891" s="140" t="s">
        <v>74897</v>
      </c>
      <c r="G34891" s="149" t="s">
        <v>14984</v>
      </c>
    </row>
    <row r="34892" spans="1:7" ht="25.5">
      <c r="A34892" s="1037">
        <v>556</v>
      </c>
      <c r="B34892" s="149" t="s">
        <v>74898</v>
      </c>
      <c r="C34892" s="150">
        <v>38360</v>
      </c>
      <c r="D34892" s="149" t="s">
        <v>6582</v>
      </c>
      <c r="E34892" s="140" t="s">
        <v>77298</v>
      </c>
      <c r="F34892" s="140" t="s">
        <v>74899</v>
      </c>
      <c r="G34892" s="149" t="s">
        <v>14984</v>
      </c>
    </row>
    <row r="34893" spans="1:7" ht="25.5">
      <c r="A34893" s="1037">
        <v>557</v>
      </c>
      <c r="B34893" s="149" t="s">
        <v>77302</v>
      </c>
      <c r="C34893" s="150">
        <v>38564</v>
      </c>
      <c r="D34893" s="149" t="s">
        <v>14114</v>
      </c>
      <c r="E34893" s="140" t="s">
        <v>77298</v>
      </c>
      <c r="F34893" s="140" t="s">
        <v>74900</v>
      </c>
      <c r="G34893" s="149" t="s">
        <v>14984</v>
      </c>
    </row>
    <row r="34894" spans="1:7" ht="25.5">
      <c r="A34894" s="1037">
        <v>558</v>
      </c>
      <c r="B34894" s="149" t="s">
        <v>74901</v>
      </c>
      <c r="C34894" s="150">
        <v>38548</v>
      </c>
      <c r="D34894" s="149" t="s">
        <v>6582</v>
      </c>
      <c r="E34894" s="140" t="s">
        <v>77298</v>
      </c>
      <c r="F34894" s="140" t="s">
        <v>74902</v>
      </c>
      <c r="G34894" s="149" t="s">
        <v>14984</v>
      </c>
    </row>
    <row r="34895" spans="1:7" ht="25.5">
      <c r="A34895" s="1038">
        <v>559</v>
      </c>
      <c r="B34895" s="149" t="s">
        <v>77303</v>
      </c>
      <c r="C34895" s="150">
        <v>38324</v>
      </c>
      <c r="D34895" s="149" t="s">
        <v>14114</v>
      </c>
      <c r="E34895" s="140" t="s">
        <v>77298</v>
      </c>
      <c r="F34895" s="140" t="s">
        <v>74903</v>
      </c>
      <c r="G34895" s="149" t="s">
        <v>14984</v>
      </c>
    </row>
    <row r="34896" spans="1:7" ht="25.5">
      <c r="A34896" s="1038">
        <v>560</v>
      </c>
      <c r="B34896" s="149" t="s">
        <v>77304</v>
      </c>
      <c r="C34896" s="150">
        <v>38324</v>
      </c>
      <c r="D34896" s="149" t="s">
        <v>14114</v>
      </c>
      <c r="E34896" s="140" t="s">
        <v>77298</v>
      </c>
      <c r="F34896" s="140" t="s">
        <v>74904</v>
      </c>
      <c r="G34896" s="149" t="s">
        <v>14984</v>
      </c>
    </row>
    <row r="34897" spans="1:7" ht="25.5">
      <c r="A34897" s="1037">
        <v>561</v>
      </c>
      <c r="B34897" s="149" t="s">
        <v>77305</v>
      </c>
      <c r="C34897" s="150">
        <v>38425</v>
      </c>
      <c r="D34897" s="149" t="s">
        <v>6582</v>
      </c>
      <c r="E34897" s="140" t="s">
        <v>77298</v>
      </c>
      <c r="F34897" s="140" t="s">
        <v>74905</v>
      </c>
      <c r="G34897" s="149" t="s">
        <v>14984</v>
      </c>
    </row>
    <row r="34898" spans="1:7" ht="25.5">
      <c r="A34898" s="1037">
        <v>562</v>
      </c>
      <c r="B34898" s="149" t="s">
        <v>77306</v>
      </c>
      <c r="C34898" s="150">
        <v>38364</v>
      </c>
      <c r="D34898" s="149" t="s">
        <v>6582</v>
      </c>
      <c r="E34898" s="140" t="s">
        <v>77298</v>
      </c>
      <c r="F34898" s="140" t="s">
        <v>74906</v>
      </c>
      <c r="G34898" s="149" t="s">
        <v>14984</v>
      </c>
    </row>
    <row r="34899" spans="1:7" ht="25.5">
      <c r="A34899" s="1037">
        <v>563</v>
      </c>
      <c r="B34899" s="149" t="s">
        <v>77307</v>
      </c>
      <c r="C34899" s="150">
        <v>38583</v>
      </c>
      <c r="D34899" s="149" t="s">
        <v>6582</v>
      </c>
      <c r="E34899" s="140" t="s">
        <v>77298</v>
      </c>
      <c r="F34899" s="140" t="s">
        <v>74907</v>
      </c>
      <c r="G34899" s="149" t="s">
        <v>14984</v>
      </c>
    </row>
    <row r="34900" spans="1:7" ht="25.5">
      <c r="A34900" s="1038">
        <v>564</v>
      </c>
      <c r="B34900" s="149" t="s">
        <v>74908</v>
      </c>
      <c r="C34900" s="150">
        <v>38629</v>
      </c>
      <c r="D34900" s="149" t="s">
        <v>6582</v>
      </c>
      <c r="E34900" s="140" t="s">
        <v>77298</v>
      </c>
      <c r="F34900" s="140" t="s">
        <v>74909</v>
      </c>
      <c r="G34900" s="149" t="s">
        <v>14984</v>
      </c>
    </row>
    <row r="34901" spans="1:7" ht="25.5">
      <c r="A34901" s="1038">
        <v>565</v>
      </c>
      <c r="B34901" s="149" t="s">
        <v>74910</v>
      </c>
      <c r="C34901" s="150">
        <v>38300</v>
      </c>
      <c r="D34901" s="149" t="s">
        <v>6582</v>
      </c>
      <c r="E34901" s="140" t="s">
        <v>77298</v>
      </c>
      <c r="F34901" s="140" t="s">
        <v>74911</v>
      </c>
      <c r="G34901" s="149" t="s">
        <v>14984</v>
      </c>
    </row>
    <row r="34902" spans="1:7" ht="25.5">
      <c r="A34902" s="1037">
        <v>566</v>
      </c>
      <c r="B34902" s="149" t="s">
        <v>77308</v>
      </c>
      <c r="C34902" s="150">
        <v>38264</v>
      </c>
      <c r="D34902" s="149" t="s">
        <v>6582</v>
      </c>
      <c r="E34902" s="140" t="s">
        <v>77298</v>
      </c>
      <c r="F34902" s="140" t="s">
        <v>74912</v>
      </c>
      <c r="G34902" s="149" t="s">
        <v>14984</v>
      </c>
    </row>
    <row r="34903" spans="1:7" ht="25.5">
      <c r="A34903" s="1037">
        <v>567</v>
      </c>
      <c r="B34903" s="149" t="s">
        <v>74913</v>
      </c>
      <c r="C34903" s="150">
        <v>38543</v>
      </c>
      <c r="D34903" s="149" t="s">
        <v>6582</v>
      </c>
      <c r="E34903" s="140" t="s">
        <v>77298</v>
      </c>
      <c r="F34903" s="140" t="s">
        <v>74914</v>
      </c>
      <c r="G34903" s="149" t="s">
        <v>14984</v>
      </c>
    </row>
    <row r="34904" spans="1:7" ht="25.5">
      <c r="A34904" s="1037">
        <v>568</v>
      </c>
      <c r="B34904" s="149" t="s">
        <v>77309</v>
      </c>
      <c r="C34904" s="150">
        <v>38288</v>
      </c>
      <c r="D34904" s="149" t="s">
        <v>6582</v>
      </c>
      <c r="E34904" s="140" t="s">
        <v>77298</v>
      </c>
      <c r="F34904" s="140" t="s">
        <v>74915</v>
      </c>
      <c r="G34904" s="149" t="s">
        <v>14984</v>
      </c>
    </row>
    <row r="34905" spans="1:7" ht="25.5">
      <c r="A34905" s="1038">
        <v>569</v>
      </c>
      <c r="B34905" s="149" t="s">
        <v>77310</v>
      </c>
      <c r="C34905" s="150">
        <v>38266</v>
      </c>
      <c r="D34905" s="149" t="s">
        <v>6582</v>
      </c>
      <c r="E34905" s="140" t="s">
        <v>77298</v>
      </c>
      <c r="F34905" s="140" t="s">
        <v>74916</v>
      </c>
      <c r="G34905" s="149" t="s">
        <v>14984</v>
      </c>
    </row>
    <row r="34906" spans="1:7" ht="25.5">
      <c r="A34906" s="1038">
        <v>570</v>
      </c>
      <c r="B34906" s="149" t="s">
        <v>74917</v>
      </c>
      <c r="C34906" s="150">
        <v>38399</v>
      </c>
      <c r="D34906" s="149" t="s">
        <v>6582</v>
      </c>
      <c r="E34906" s="140" t="s">
        <v>77298</v>
      </c>
      <c r="F34906" s="140" t="s">
        <v>74918</v>
      </c>
      <c r="G34906" s="149" t="s">
        <v>14984</v>
      </c>
    </row>
    <row r="34907" spans="1:7" ht="25.5">
      <c r="A34907" s="1037">
        <v>571</v>
      </c>
      <c r="B34907" s="149" t="s">
        <v>77311</v>
      </c>
      <c r="C34907" s="150">
        <v>38672</v>
      </c>
      <c r="D34907" s="149" t="s">
        <v>14114</v>
      </c>
      <c r="E34907" s="140" t="s">
        <v>77298</v>
      </c>
      <c r="F34907" s="140" t="s">
        <v>74919</v>
      </c>
      <c r="G34907" s="149" t="s">
        <v>14984</v>
      </c>
    </row>
    <row r="34908" spans="1:7" ht="25.5">
      <c r="A34908" s="1037">
        <v>572</v>
      </c>
      <c r="B34908" s="149" t="s">
        <v>77312</v>
      </c>
      <c r="C34908" s="150">
        <v>38476</v>
      </c>
      <c r="D34908" s="149" t="s">
        <v>14114</v>
      </c>
      <c r="E34908" s="140" t="s">
        <v>77298</v>
      </c>
      <c r="F34908" s="140" t="s">
        <v>74920</v>
      </c>
      <c r="G34908" s="149" t="s">
        <v>14984</v>
      </c>
    </row>
    <row r="34909" spans="1:7" ht="25.5">
      <c r="A34909" s="1037">
        <v>573</v>
      </c>
      <c r="B34909" s="149" t="s">
        <v>77313</v>
      </c>
      <c r="C34909" s="150">
        <v>38450</v>
      </c>
      <c r="D34909" s="149" t="s">
        <v>6582</v>
      </c>
      <c r="E34909" s="140" t="s">
        <v>77298</v>
      </c>
      <c r="F34909" s="140" t="s">
        <v>74921</v>
      </c>
      <c r="G34909" s="149" t="s">
        <v>14984</v>
      </c>
    </row>
    <row r="34910" spans="1:7">
      <c r="A34910" s="1038">
        <v>574</v>
      </c>
      <c r="B34910" s="149" t="s">
        <v>74922</v>
      </c>
      <c r="C34910" s="150">
        <v>38418</v>
      </c>
      <c r="D34910" s="149" t="s">
        <v>6582</v>
      </c>
      <c r="E34910" s="149" t="s">
        <v>74923</v>
      </c>
      <c r="F34910" s="149" t="s">
        <v>74924</v>
      </c>
      <c r="G34910" s="149" t="s">
        <v>77314</v>
      </c>
    </row>
    <row r="34911" spans="1:7">
      <c r="A34911" s="1038">
        <v>575</v>
      </c>
      <c r="B34911" s="149" t="s">
        <v>77315</v>
      </c>
      <c r="C34911" s="150">
        <v>38721</v>
      </c>
      <c r="D34911" s="149" t="s">
        <v>6582</v>
      </c>
      <c r="E34911" s="149" t="s">
        <v>74925</v>
      </c>
      <c r="F34911" s="149" t="s">
        <v>74926</v>
      </c>
      <c r="G34911" s="149" t="s">
        <v>77314</v>
      </c>
    </row>
    <row r="34912" spans="1:7">
      <c r="A34912" s="1037">
        <v>576</v>
      </c>
      <c r="B34912" s="149" t="s">
        <v>74927</v>
      </c>
      <c r="C34912" s="150">
        <v>38781</v>
      </c>
      <c r="D34912" s="149" t="s">
        <v>6582</v>
      </c>
      <c r="E34912" s="149" t="s">
        <v>74928</v>
      </c>
      <c r="F34912" s="1042" t="s">
        <v>74929</v>
      </c>
      <c r="G34912" s="149" t="s">
        <v>77314</v>
      </c>
    </row>
    <row r="34913" spans="1:7">
      <c r="A34913" s="1037">
        <v>577</v>
      </c>
      <c r="B34913" s="149" t="s">
        <v>77316</v>
      </c>
      <c r="C34913" s="150">
        <v>38812</v>
      </c>
      <c r="D34913" s="149" t="s">
        <v>14114</v>
      </c>
      <c r="E34913" s="149" t="s">
        <v>74930</v>
      </c>
      <c r="F34913" s="149" t="s">
        <v>74931</v>
      </c>
      <c r="G34913" s="149" t="s">
        <v>77314</v>
      </c>
    </row>
    <row r="34914" spans="1:7">
      <c r="A34914" s="1037">
        <v>578</v>
      </c>
      <c r="B34914" s="149" t="s">
        <v>77317</v>
      </c>
      <c r="C34914" s="150">
        <v>38662</v>
      </c>
      <c r="D34914" s="149" t="s">
        <v>6582</v>
      </c>
      <c r="E34914" s="149" t="s">
        <v>74932</v>
      </c>
      <c r="F34914" s="1042" t="s">
        <v>74933</v>
      </c>
      <c r="G34914" s="149" t="s">
        <v>77314</v>
      </c>
    </row>
    <row r="34915" spans="1:7">
      <c r="A34915" s="1038">
        <v>579</v>
      </c>
      <c r="B34915" s="149" t="s">
        <v>74934</v>
      </c>
      <c r="C34915" s="150">
        <v>38363</v>
      </c>
      <c r="D34915" s="149" t="s">
        <v>14114</v>
      </c>
      <c r="E34915" s="149" t="s">
        <v>74935</v>
      </c>
      <c r="F34915" s="1042" t="s">
        <v>74936</v>
      </c>
      <c r="G34915" s="149" t="s">
        <v>77314</v>
      </c>
    </row>
    <row r="34916" spans="1:7">
      <c r="A34916" s="1038">
        <v>580</v>
      </c>
      <c r="B34916" s="149" t="s">
        <v>77318</v>
      </c>
      <c r="C34916" s="150">
        <v>38312</v>
      </c>
      <c r="D34916" s="149" t="s">
        <v>14114</v>
      </c>
      <c r="E34916" s="149" t="s">
        <v>74937</v>
      </c>
      <c r="F34916" s="149" t="s">
        <v>74938</v>
      </c>
      <c r="G34916" s="149" t="s">
        <v>77314</v>
      </c>
    </row>
    <row r="34917" spans="1:7">
      <c r="A34917" s="1037">
        <v>581</v>
      </c>
      <c r="B34917" s="149" t="s">
        <v>74939</v>
      </c>
      <c r="C34917" s="150">
        <v>38390</v>
      </c>
      <c r="D34917" s="149" t="s">
        <v>6582</v>
      </c>
      <c r="E34917" s="149" t="s">
        <v>74940</v>
      </c>
      <c r="F34917" s="1042" t="s">
        <v>74941</v>
      </c>
      <c r="G34917" s="149" t="s">
        <v>77314</v>
      </c>
    </row>
    <row r="34918" spans="1:7">
      <c r="A34918" s="1037">
        <v>582</v>
      </c>
      <c r="B34918" s="149" t="s">
        <v>77319</v>
      </c>
      <c r="C34918" s="150">
        <v>38473</v>
      </c>
      <c r="D34918" s="149" t="s">
        <v>6582</v>
      </c>
      <c r="E34918" s="149" t="s">
        <v>74942</v>
      </c>
      <c r="F34918" s="149" t="s">
        <v>74943</v>
      </c>
      <c r="G34918" s="149" t="s">
        <v>77314</v>
      </c>
    </row>
    <row r="34919" spans="1:7">
      <c r="A34919" s="1037">
        <v>583</v>
      </c>
      <c r="B34919" s="149" t="s">
        <v>74944</v>
      </c>
      <c r="C34919" s="150">
        <v>38598</v>
      </c>
      <c r="D34919" s="149" t="s">
        <v>14114</v>
      </c>
      <c r="E34919" s="149" t="s">
        <v>74945</v>
      </c>
      <c r="F34919" s="1042" t="s">
        <v>74946</v>
      </c>
      <c r="G34919" s="149" t="s">
        <v>77314</v>
      </c>
    </row>
    <row r="34920" spans="1:7">
      <c r="A34920" s="1038">
        <v>584</v>
      </c>
      <c r="B34920" s="149" t="s">
        <v>77320</v>
      </c>
      <c r="C34920" s="150">
        <v>38398</v>
      </c>
      <c r="D34920" s="149" t="s">
        <v>14114</v>
      </c>
      <c r="E34920" s="149" t="s">
        <v>74947</v>
      </c>
      <c r="F34920" s="1042" t="s">
        <v>74948</v>
      </c>
      <c r="G34920" s="149" t="s">
        <v>77314</v>
      </c>
    </row>
    <row r="34921" spans="1:7">
      <c r="A34921" s="1038">
        <v>585</v>
      </c>
      <c r="B34921" s="149" t="s">
        <v>77321</v>
      </c>
      <c r="C34921" s="150">
        <v>38503</v>
      </c>
      <c r="D34921" s="149" t="s">
        <v>6582</v>
      </c>
      <c r="E34921" s="149" t="s">
        <v>74949</v>
      </c>
      <c r="F34921" s="1042" t="s">
        <v>74950</v>
      </c>
      <c r="G34921" s="149" t="s">
        <v>77314</v>
      </c>
    </row>
    <row r="34922" spans="1:7">
      <c r="A34922" s="1037">
        <v>586</v>
      </c>
      <c r="B34922" s="149" t="s">
        <v>77322</v>
      </c>
      <c r="C34922" s="150">
        <v>38651</v>
      </c>
      <c r="D34922" s="149" t="s">
        <v>6582</v>
      </c>
      <c r="E34922" s="149" t="s">
        <v>74951</v>
      </c>
      <c r="F34922" s="1042" t="s">
        <v>74952</v>
      </c>
      <c r="G34922" s="149" t="s">
        <v>77314</v>
      </c>
    </row>
    <row r="34923" spans="1:7">
      <c r="A34923" s="1037">
        <v>587</v>
      </c>
      <c r="B34923" s="149" t="s">
        <v>77323</v>
      </c>
      <c r="C34923" s="150">
        <v>38584</v>
      </c>
      <c r="D34923" s="149" t="s">
        <v>14114</v>
      </c>
      <c r="E34923" s="149" t="s">
        <v>74953</v>
      </c>
      <c r="F34923" s="149" t="s">
        <v>74954</v>
      </c>
      <c r="G34923" s="149" t="s">
        <v>77314</v>
      </c>
    </row>
    <row r="34924" spans="1:7">
      <c r="A34924" s="1037">
        <v>588</v>
      </c>
      <c r="B34924" s="149" t="s">
        <v>77324</v>
      </c>
      <c r="C34924" s="150">
        <v>38537</v>
      </c>
      <c r="D34924" s="149" t="s">
        <v>6582</v>
      </c>
      <c r="E34924" s="149" t="s">
        <v>74955</v>
      </c>
      <c r="F34924" s="149" t="s">
        <v>74956</v>
      </c>
      <c r="G34924" s="149" t="s">
        <v>77314</v>
      </c>
    </row>
    <row r="34925" spans="1:7">
      <c r="A34925" s="1038">
        <v>589</v>
      </c>
      <c r="B34925" s="149" t="s">
        <v>77325</v>
      </c>
      <c r="C34925" s="150">
        <v>38576</v>
      </c>
      <c r="D34925" s="149" t="s">
        <v>14114</v>
      </c>
      <c r="E34925" s="149" t="s">
        <v>74957</v>
      </c>
      <c r="F34925" s="149" t="s">
        <v>74958</v>
      </c>
      <c r="G34925" s="149" t="s">
        <v>77314</v>
      </c>
    </row>
    <row r="34926" spans="1:7">
      <c r="A34926" s="1038">
        <v>590</v>
      </c>
      <c r="B34926" s="149" t="s">
        <v>77326</v>
      </c>
      <c r="C34926" s="150">
        <v>38611</v>
      </c>
      <c r="D34926" s="149" t="s">
        <v>6582</v>
      </c>
      <c r="E34926" s="149" t="s">
        <v>74959</v>
      </c>
      <c r="F34926" s="1042" t="s">
        <v>74960</v>
      </c>
      <c r="G34926" s="149" t="s">
        <v>77314</v>
      </c>
    </row>
    <row r="34927" spans="1:7">
      <c r="A34927" s="1037">
        <v>591</v>
      </c>
      <c r="B34927" s="149" t="s">
        <v>77327</v>
      </c>
      <c r="C34927" s="150">
        <v>38362</v>
      </c>
      <c r="D34927" s="149" t="s">
        <v>14114</v>
      </c>
      <c r="E34927" s="149" t="s">
        <v>74961</v>
      </c>
      <c r="F34927" s="149" t="s">
        <v>74962</v>
      </c>
      <c r="G34927" s="149" t="s">
        <v>77314</v>
      </c>
    </row>
    <row r="34928" spans="1:7">
      <c r="A34928" s="1037">
        <v>592</v>
      </c>
      <c r="B34928" s="149" t="s">
        <v>74963</v>
      </c>
      <c r="C34928" s="150">
        <v>38458</v>
      </c>
      <c r="D34928" s="149" t="s">
        <v>14114</v>
      </c>
      <c r="E34928" s="149" t="s">
        <v>74964</v>
      </c>
      <c r="F34928" s="149" t="s">
        <v>74965</v>
      </c>
      <c r="G34928" s="149" t="s">
        <v>77314</v>
      </c>
    </row>
    <row r="34929" spans="1:7">
      <c r="A34929" s="1037">
        <v>593</v>
      </c>
      <c r="B34929" s="149" t="s">
        <v>77328</v>
      </c>
      <c r="C34929" s="150">
        <v>38542</v>
      </c>
      <c r="D34929" s="149" t="s">
        <v>6582</v>
      </c>
      <c r="E34929" s="149" t="s">
        <v>74966</v>
      </c>
      <c r="F34929" s="149" t="s">
        <v>74967</v>
      </c>
      <c r="G34929" s="149" t="s">
        <v>77314</v>
      </c>
    </row>
    <row r="34930" spans="1:7">
      <c r="A34930" s="1038">
        <v>594</v>
      </c>
      <c r="B34930" s="149" t="s">
        <v>77329</v>
      </c>
      <c r="C34930" s="150">
        <v>38520</v>
      </c>
      <c r="D34930" s="149" t="s">
        <v>6582</v>
      </c>
      <c r="E34930" s="149" t="s">
        <v>74968</v>
      </c>
      <c r="F34930" s="149" t="s">
        <v>74969</v>
      </c>
      <c r="G34930" s="149" t="s">
        <v>77314</v>
      </c>
    </row>
    <row r="34931" spans="1:7">
      <c r="A34931" s="1038">
        <v>595</v>
      </c>
      <c r="B34931" s="149" t="s">
        <v>77330</v>
      </c>
      <c r="C34931" s="150">
        <v>38460</v>
      </c>
      <c r="D34931" s="149" t="s">
        <v>6582</v>
      </c>
      <c r="E34931" s="149" t="s">
        <v>74970</v>
      </c>
      <c r="F34931" s="1042" t="s">
        <v>74969</v>
      </c>
      <c r="G34931" s="149" t="s">
        <v>77314</v>
      </c>
    </row>
    <row r="34932" spans="1:7">
      <c r="A34932" s="1037">
        <v>596</v>
      </c>
      <c r="B34932" s="149" t="s">
        <v>77331</v>
      </c>
      <c r="C34932" s="150">
        <v>38444</v>
      </c>
      <c r="D34932" s="149" t="s">
        <v>14114</v>
      </c>
      <c r="E34932" s="149" t="s">
        <v>74971</v>
      </c>
      <c r="F34932" s="149" t="s">
        <v>74972</v>
      </c>
      <c r="G34932" s="149" t="s">
        <v>77314</v>
      </c>
    </row>
    <row r="34933" spans="1:7">
      <c r="A34933" s="1037">
        <v>597</v>
      </c>
      <c r="B34933" s="149" t="s">
        <v>77332</v>
      </c>
      <c r="C34933" s="150">
        <v>38439</v>
      </c>
      <c r="D34933" s="149" t="s">
        <v>6582</v>
      </c>
      <c r="E34933" s="149" t="s">
        <v>74971</v>
      </c>
      <c r="F34933" s="149" t="s">
        <v>74972</v>
      </c>
      <c r="G34933" s="149" t="s">
        <v>77314</v>
      </c>
    </row>
    <row r="34934" spans="1:7">
      <c r="A34934" s="1037">
        <v>598</v>
      </c>
      <c r="B34934" s="149" t="s">
        <v>77333</v>
      </c>
      <c r="C34934" s="150">
        <v>38601</v>
      </c>
      <c r="D34934" s="149" t="s">
        <v>6582</v>
      </c>
      <c r="E34934" s="149" t="s">
        <v>74970</v>
      </c>
      <c r="F34934" s="1042" t="s">
        <v>74972</v>
      </c>
      <c r="G34934" s="149" t="s">
        <v>77314</v>
      </c>
    </row>
    <row r="34935" spans="1:7">
      <c r="A34935" s="1038">
        <v>599</v>
      </c>
      <c r="B34935" s="149" t="s">
        <v>77334</v>
      </c>
      <c r="C34935" s="150">
        <v>38633</v>
      </c>
      <c r="D34935" s="149" t="s">
        <v>6582</v>
      </c>
      <c r="E34935" s="149" t="s">
        <v>74966</v>
      </c>
      <c r="F34935" s="149" t="s">
        <v>74973</v>
      </c>
      <c r="G34935" s="149" t="s">
        <v>77314</v>
      </c>
    </row>
    <row r="34936" spans="1:7">
      <c r="A34936" s="1038">
        <v>600</v>
      </c>
      <c r="B34936" s="149" t="s">
        <v>77335</v>
      </c>
      <c r="C34936" s="150">
        <v>38550</v>
      </c>
      <c r="D34936" s="149" t="s">
        <v>6582</v>
      </c>
      <c r="E34936" s="149" t="s">
        <v>74974</v>
      </c>
      <c r="F34936" s="149" t="s">
        <v>74975</v>
      </c>
      <c r="G34936" s="149" t="s">
        <v>77314</v>
      </c>
    </row>
    <row r="34937" spans="1:7">
      <c r="A34937" s="1037">
        <v>601</v>
      </c>
      <c r="B34937" s="149" t="s">
        <v>77336</v>
      </c>
      <c r="C34937" s="150">
        <v>38581</v>
      </c>
      <c r="D34937" s="149" t="s">
        <v>6582</v>
      </c>
      <c r="E34937" s="149" t="s">
        <v>77337</v>
      </c>
      <c r="F34937" s="149" t="s">
        <v>74976</v>
      </c>
      <c r="G34937" s="149" t="s">
        <v>77314</v>
      </c>
    </row>
    <row r="34938" spans="1:7">
      <c r="A34938" s="1037">
        <v>602</v>
      </c>
      <c r="B34938" s="149" t="s">
        <v>77338</v>
      </c>
      <c r="C34938" s="150">
        <v>38584</v>
      </c>
      <c r="D34938" s="149" t="s">
        <v>6582</v>
      </c>
      <c r="E34938" s="149" t="s">
        <v>74977</v>
      </c>
      <c r="F34938" s="149" t="s">
        <v>74978</v>
      </c>
      <c r="G34938" s="149" t="s">
        <v>77314</v>
      </c>
    </row>
    <row r="34939" spans="1:7">
      <c r="A34939" s="1037">
        <v>603</v>
      </c>
      <c r="B34939" s="149" t="s">
        <v>77339</v>
      </c>
      <c r="C34939" s="150">
        <v>38442</v>
      </c>
      <c r="D34939" s="149" t="s">
        <v>14114</v>
      </c>
      <c r="E34939" s="149" t="s">
        <v>74979</v>
      </c>
      <c r="F34939" s="149" t="s">
        <v>74980</v>
      </c>
      <c r="G34939" s="149" t="s">
        <v>77314</v>
      </c>
    </row>
    <row r="34940" spans="1:7">
      <c r="A34940" s="1038">
        <v>604</v>
      </c>
      <c r="B34940" s="149" t="s">
        <v>77340</v>
      </c>
      <c r="C34940" s="150">
        <v>38228</v>
      </c>
      <c r="D34940" s="149" t="s">
        <v>14114</v>
      </c>
      <c r="E34940" s="149" t="s">
        <v>77341</v>
      </c>
      <c r="F34940" s="149" t="s">
        <v>74981</v>
      </c>
      <c r="G34940" s="149" t="s">
        <v>77314</v>
      </c>
    </row>
    <row r="34941" spans="1:7">
      <c r="A34941" s="1038">
        <v>605</v>
      </c>
      <c r="B34941" s="149" t="s">
        <v>77342</v>
      </c>
      <c r="C34941" s="150">
        <v>38574</v>
      </c>
      <c r="D34941" s="149" t="s">
        <v>14114</v>
      </c>
      <c r="E34941" s="149" t="s">
        <v>77343</v>
      </c>
      <c r="F34941" s="149" t="s">
        <v>74982</v>
      </c>
      <c r="G34941" s="149" t="s">
        <v>77314</v>
      </c>
    </row>
    <row r="34942" spans="1:7">
      <c r="A34942" s="1037">
        <v>606</v>
      </c>
      <c r="B34942" s="149" t="s">
        <v>77344</v>
      </c>
      <c r="C34942" s="150">
        <v>38751</v>
      </c>
      <c r="D34942" s="149" t="s">
        <v>14114</v>
      </c>
      <c r="E34942" s="149" t="s">
        <v>77345</v>
      </c>
      <c r="F34942" s="149" t="s">
        <v>74983</v>
      </c>
      <c r="G34942" s="149" t="s">
        <v>77314</v>
      </c>
    </row>
    <row r="34943" spans="1:7" ht="25.5">
      <c r="A34943" s="1037">
        <v>607</v>
      </c>
      <c r="B34943" s="149" t="s">
        <v>77346</v>
      </c>
      <c r="C34943" s="150">
        <v>38451</v>
      </c>
      <c r="D34943" s="149" t="s">
        <v>14114</v>
      </c>
      <c r="E34943" s="149" t="s">
        <v>77347</v>
      </c>
      <c r="F34943" s="149" t="s">
        <v>74984</v>
      </c>
      <c r="G34943" s="149" t="s">
        <v>77314</v>
      </c>
    </row>
    <row r="34944" spans="1:7">
      <c r="A34944" s="1037">
        <v>608</v>
      </c>
      <c r="B34944" s="149" t="s">
        <v>77348</v>
      </c>
      <c r="C34944" s="150">
        <v>38405</v>
      </c>
      <c r="D34944" s="149" t="s">
        <v>6582</v>
      </c>
      <c r="E34944" s="149" t="s">
        <v>77349</v>
      </c>
      <c r="F34944" s="149" t="s">
        <v>74891</v>
      </c>
      <c r="G34944" s="149" t="s">
        <v>77314</v>
      </c>
    </row>
    <row r="34945" spans="1:7">
      <c r="A34945" s="1038">
        <v>609</v>
      </c>
      <c r="B34945" s="149" t="s">
        <v>74985</v>
      </c>
      <c r="C34945" s="150">
        <v>38548</v>
      </c>
      <c r="D34945" s="149" t="s">
        <v>14114</v>
      </c>
      <c r="E34945" s="149" t="s">
        <v>77350</v>
      </c>
      <c r="F34945" s="149" t="s">
        <v>74892</v>
      </c>
      <c r="G34945" s="149" t="s">
        <v>77314</v>
      </c>
    </row>
    <row r="34946" spans="1:7">
      <c r="A34946" s="1038">
        <v>610</v>
      </c>
      <c r="B34946" s="149" t="s">
        <v>77351</v>
      </c>
      <c r="C34946" s="150">
        <v>38659</v>
      </c>
      <c r="D34946" s="149" t="s">
        <v>6582</v>
      </c>
      <c r="E34946" s="149" t="s">
        <v>77352</v>
      </c>
      <c r="F34946" s="149" t="s">
        <v>74893</v>
      </c>
      <c r="G34946" s="149" t="s">
        <v>77314</v>
      </c>
    </row>
    <row r="34947" spans="1:7">
      <c r="A34947" s="1037">
        <v>611</v>
      </c>
      <c r="B34947" s="149" t="s">
        <v>74986</v>
      </c>
      <c r="C34947" s="150">
        <v>38398</v>
      </c>
      <c r="D34947" s="149" t="s">
        <v>14114</v>
      </c>
      <c r="E34947" s="149" t="s">
        <v>74987</v>
      </c>
      <c r="F34947" s="149" t="s">
        <v>74988</v>
      </c>
      <c r="G34947" s="149" t="s">
        <v>77314</v>
      </c>
    </row>
    <row r="34948" spans="1:7">
      <c r="A34948" s="1037">
        <v>612</v>
      </c>
      <c r="B34948" s="149" t="s">
        <v>77353</v>
      </c>
      <c r="C34948" s="150">
        <v>38619</v>
      </c>
      <c r="D34948" s="149" t="s">
        <v>14114</v>
      </c>
      <c r="E34948" s="149" t="s">
        <v>74977</v>
      </c>
      <c r="F34948" s="149" t="s">
        <v>74989</v>
      </c>
      <c r="G34948" s="149" t="s">
        <v>77314</v>
      </c>
    </row>
    <row r="34949" spans="1:7">
      <c r="A34949" s="1037">
        <v>613</v>
      </c>
      <c r="B34949" s="149" t="s">
        <v>74990</v>
      </c>
      <c r="C34949" s="150">
        <v>38315</v>
      </c>
      <c r="D34949" s="149" t="s">
        <v>14114</v>
      </c>
      <c r="E34949" s="149" t="s">
        <v>74991</v>
      </c>
      <c r="F34949" s="149" t="s">
        <v>74992</v>
      </c>
      <c r="G34949" s="149" t="s">
        <v>77314</v>
      </c>
    </row>
    <row r="34950" spans="1:7">
      <c r="A34950" s="1038">
        <v>614</v>
      </c>
      <c r="B34950" s="149" t="s">
        <v>77354</v>
      </c>
      <c r="C34950" s="150">
        <v>38618</v>
      </c>
      <c r="D34950" s="149" t="s">
        <v>6582</v>
      </c>
      <c r="E34950" s="149" t="s">
        <v>74993</v>
      </c>
      <c r="F34950" s="149" t="s">
        <v>74843</v>
      </c>
      <c r="G34950" s="149" t="s">
        <v>77314</v>
      </c>
    </row>
    <row r="34951" spans="1:7">
      <c r="A34951" s="1038">
        <v>615</v>
      </c>
      <c r="B34951" s="149" t="s">
        <v>77355</v>
      </c>
      <c r="C34951" s="150">
        <v>38553</v>
      </c>
      <c r="D34951" s="149" t="s">
        <v>6582</v>
      </c>
      <c r="E34951" s="149" t="s">
        <v>77356</v>
      </c>
      <c r="F34951" s="149" t="s">
        <v>74844</v>
      </c>
      <c r="G34951" s="149" t="s">
        <v>77314</v>
      </c>
    </row>
    <row r="34952" spans="1:7" ht="25.5">
      <c r="A34952" s="1037">
        <v>616</v>
      </c>
      <c r="B34952" s="149" t="s">
        <v>77357</v>
      </c>
      <c r="C34952" s="150">
        <v>38424</v>
      </c>
      <c r="D34952" s="149" t="s">
        <v>6582</v>
      </c>
      <c r="E34952" s="149" t="s">
        <v>74994</v>
      </c>
      <c r="F34952" s="149" t="s">
        <v>74846</v>
      </c>
      <c r="G34952" s="149" t="s">
        <v>77314</v>
      </c>
    </row>
    <row r="34953" spans="1:7">
      <c r="A34953" s="1037">
        <v>617</v>
      </c>
      <c r="B34953" s="149" t="s">
        <v>77358</v>
      </c>
      <c r="C34953" s="150">
        <v>38391</v>
      </c>
      <c r="D34953" s="149" t="s">
        <v>6582</v>
      </c>
      <c r="E34953" s="149" t="s">
        <v>77359</v>
      </c>
      <c r="F34953" s="149" t="s">
        <v>74847</v>
      </c>
      <c r="G34953" s="149" t="s">
        <v>77314</v>
      </c>
    </row>
    <row r="34954" spans="1:7">
      <c r="A34954" s="1037">
        <v>618</v>
      </c>
      <c r="B34954" s="149" t="s">
        <v>77360</v>
      </c>
      <c r="C34954" s="150">
        <v>38442</v>
      </c>
      <c r="D34954" s="149" t="s">
        <v>14114</v>
      </c>
      <c r="E34954" s="149" t="s">
        <v>74995</v>
      </c>
      <c r="F34954" s="149" t="s">
        <v>74848</v>
      </c>
      <c r="G34954" s="149" t="s">
        <v>77314</v>
      </c>
    </row>
    <row r="34955" spans="1:7">
      <c r="A34955" s="1038">
        <v>619</v>
      </c>
      <c r="B34955" s="149" t="s">
        <v>77361</v>
      </c>
      <c r="C34955" s="150">
        <v>38483</v>
      </c>
      <c r="D34955" s="149" t="s">
        <v>6582</v>
      </c>
      <c r="E34955" s="149" t="s">
        <v>77362</v>
      </c>
      <c r="F34955" s="149" t="s">
        <v>74849</v>
      </c>
      <c r="G34955" s="149" t="s">
        <v>77314</v>
      </c>
    </row>
    <row r="34956" spans="1:7" ht="25.5">
      <c r="A34956" s="1038">
        <v>620</v>
      </c>
      <c r="B34956" s="149" t="s">
        <v>77363</v>
      </c>
      <c r="C34956" s="150">
        <v>38302</v>
      </c>
      <c r="D34956" s="149" t="s">
        <v>6582</v>
      </c>
      <c r="E34956" s="149" t="s">
        <v>77364</v>
      </c>
      <c r="F34956" s="149" t="s">
        <v>74850</v>
      </c>
      <c r="G34956" s="149" t="s">
        <v>77314</v>
      </c>
    </row>
    <row r="34957" spans="1:7">
      <c r="A34957" s="1037">
        <v>621</v>
      </c>
      <c r="B34957" s="149" t="s">
        <v>77365</v>
      </c>
      <c r="C34957" s="150">
        <v>38494</v>
      </c>
      <c r="D34957" s="149" t="s">
        <v>14114</v>
      </c>
      <c r="E34957" s="149" t="s">
        <v>74996</v>
      </c>
      <c r="F34957" s="149" t="s">
        <v>74852</v>
      </c>
      <c r="G34957" s="149" t="s">
        <v>77314</v>
      </c>
    </row>
    <row r="34958" spans="1:7" ht="25.5">
      <c r="A34958" s="1037">
        <v>622</v>
      </c>
      <c r="B34958" s="149" t="s">
        <v>77366</v>
      </c>
      <c r="C34958" s="150">
        <v>38610</v>
      </c>
      <c r="D34958" s="149" t="s">
        <v>6582</v>
      </c>
      <c r="E34958" s="149" t="s">
        <v>77367</v>
      </c>
      <c r="F34958" s="149" t="s">
        <v>74853</v>
      </c>
      <c r="G34958" s="149" t="s">
        <v>77314</v>
      </c>
    </row>
    <row r="34959" spans="1:7">
      <c r="A34959" s="1037">
        <v>623</v>
      </c>
      <c r="B34959" s="149" t="s">
        <v>77368</v>
      </c>
      <c r="C34959" s="150">
        <v>38614</v>
      </c>
      <c r="D34959" s="149" t="s">
        <v>6582</v>
      </c>
      <c r="E34959" s="149" t="s">
        <v>74997</v>
      </c>
      <c r="F34959" s="149" t="s">
        <v>74855</v>
      </c>
      <c r="G34959" s="149" t="s">
        <v>77314</v>
      </c>
    </row>
    <row r="34960" spans="1:7">
      <c r="A34960" s="1038">
        <v>624</v>
      </c>
      <c r="B34960" s="149" t="s">
        <v>77369</v>
      </c>
      <c r="C34960" s="150">
        <v>38425</v>
      </c>
      <c r="D34960" s="149" t="s">
        <v>14114</v>
      </c>
      <c r="E34960" s="149" t="s">
        <v>74998</v>
      </c>
      <c r="F34960" s="149" t="s">
        <v>74856</v>
      </c>
      <c r="G34960" s="149" t="s">
        <v>77314</v>
      </c>
    </row>
    <row r="34961" spans="1:7">
      <c r="A34961" s="1038">
        <v>625</v>
      </c>
      <c r="B34961" s="149" t="s">
        <v>77370</v>
      </c>
      <c r="C34961" s="150">
        <v>38492</v>
      </c>
      <c r="D34961" s="149" t="s">
        <v>14114</v>
      </c>
      <c r="E34961" s="149" t="s">
        <v>77371</v>
      </c>
      <c r="F34961" s="149" t="s">
        <v>74857</v>
      </c>
      <c r="G34961" s="149" t="s">
        <v>77314</v>
      </c>
    </row>
    <row r="34962" spans="1:7">
      <c r="A34962" s="1037">
        <v>626</v>
      </c>
      <c r="B34962" s="149" t="s">
        <v>77372</v>
      </c>
      <c r="C34962" s="150">
        <v>38339</v>
      </c>
      <c r="D34962" s="149" t="s">
        <v>14114</v>
      </c>
      <c r="E34962" s="145" t="s">
        <v>80225</v>
      </c>
      <c r="F34962" s="145" t="s">
        <v>74858</v>
      </c>
      <c r="G34962" s="149" t="s">
        <v>77373</v>
      </c>
    </row>
    <row r="34963" spans="1:7">
      <c r="A34963" s="1037">
        <v>627</v>
      </c>
      <c r="B34963" s="149" t="s">
        <v>74999</v>
      </c>
      <c r="C34963" s="150">
        <v>38372</v>
      </c>
      <c r="D34963" s="149" t="s">
        <v>14114</v>
      </c>
      <c r="E34963" s="145" t="s">
        <v>77374</v>
      </c>
      <c r="F34963" s="145" t="s">
        <v>74859</v>
      </c>
      <c r="G34963" s="149" t="s">
        <v>77373</v>
      </c>
    </row>
    <row r="34964" spans="1:7">
      <c r="A34964" s="1037">
        <v>628</v>
      </c>
      <c r="B34964" s="149" t="s">
        <v>77375</v>
      </c>
      <c r="C34964" s="150">
        <v>38974</v>
      </c>
      <c r="D34964" s="149" t="s">
        <v>14114</v>
      </c>
      <c r="E34964" s="145" t="s">
        <v>77376</v>
      </c>
      <c r="F34964" s="145" t="s">
        <v>74860</v>
      </c>
      <c r="G34964" s="149" t="s">
        <v>77373</v>
      </c>
    </row>
    <row r="34965" spans="1:7">
      <c r="A34965" s="1038">
        <v>629</v>
      </c>
      <c r="B34965" s="149" t="s">
        <v>77377</v>
      </c>
      <c r="C34965" s="150">
        <v>38970</v>
      </c>
      <c r="D34965" s="149" t="s">
        <v>14114</v>
      </c>
      <c r="E34965" s="145" t="s">
        <v>77378</v>
      </c>
      <c r="F34965" s="145" t="s">
        <v>74862</v>
      </c>
      <c r="G34965" s="149" t="s">
        <v>77373</v>
      </c>
    </row>
    <row r="34966" spans="1:7">
      <c r="A34966" s="1038">
        <v>630</v>
      </c>
      <c r="B34966" s="149" t="s">
        <v>77379</v>
      </c>
      <c r="C34966" s="150">
        <v>38487</v>
      </c>
      <c r="D34966" s="149" t="s">
        <v>6582</v>
      </c>
      <c r="E34966" s="145" t="s">
        <v>77380</v>
      </c>
      <c r="F34966" s="145" t="s">
        <v>74863</v>
      </c>
      <c r="G34966" s="149" t="s">
        <v>77373</v>
      </c>
    </row>
    <row r="34967" spans="1:7">
      <c r="A34967" s="1037">
        <v>631</v>
      </c>
      <c r="B34967" s="149" t="s">
        <v>75000</v>
      </c>
      <c r="C34967" s="150">
        <v>38281</v>
      </c>
      <c r="D34967" s="149" t="s">
        <v>14114</v>
      </c>
      <c r="E34967" s="145" t="s">
        <v>77381</v>
      </c>
      <c r="F34967" s="145" t="s">
        <v>74864</v>
      </c>
      <c r="G34967" s="149" t="s">
        <v>77373</v>
      </c>
    </row>
    <row r="34968" spans="1:7">
      <c r="A34968" s="1037">
        <v>632</v>
      </c>
      <c r="B34968" s="149" t="s">
        <v>77382</v>
      </c>
      <c r="C34968" s="150">
        <v>38505</v>
      </c>
      <c r="D34968" s="149" t="s">
        <v>6582</v>
      </c>
      <c r="E34968" s="145" t="s">
        <v>77383</v>
      </c>
      <c r="F34968" s="145" t="s">
        <v>74865</v>
      </c>
      <c r="G34968" s="149" t="s">
        <v>77373</v>
      </c>
    </row>
    <row r="34969" spans="1:7">
      <c r="A34969" s="1037">
        <v>633</v>
      </c>
      <c r="B34969" s="149" t="s">
        <v>77384</v>
      </c>
      <c r="C34969" s="150">
        <v>38743</v>
      </c>
      <c r="D34969" s="149" t="s">
        <v>6582</v>
      </c>
      <c r="E34969" s="145" t="s">
        <v>77385</v>
      </c>
      <c r="F34969" s="145" t="s">
        <v>74866</v>
      </c>
      <c r="G34969" s="149" t="s">
        <v>77373</v>
      </c>
    </row>
    <row r="34970" spans="1:7">
      <c r="A34970" s="1038">
        <v>634</v>
      </c>
      <c r="B34970" s="149" t="s">
        <v>77386</v>
      </c>
      <c r="C34970" s="150">
        <v>38433</v>
      </c>
      <c r="D34970" s="149" t="s">
        <v>14114</v>
      </c>
      <c r="E34970" s="145" t="s">
        <v>77387</v>
      </c>
      <c r="F34970" s="145" t="s">
        <v>74867</v>
      </c>
      <c r="G34970" s="149" t="s">
        <v>77373</v>
      </c>
    </row>
    <row r="34971" spans="1:7">
      <c r="A34971" s="1038">
        <v>635</v>
      </c>
      <c r="B34971" s="149" t="s">
        <v>75001</v>
      </c>
      <c r="C34971" s="150">
        <v>38861</v>
      </c>
      <c r="D34971" s="149" t="s">
        <v>6582</v>
      </c>
      <c r="E34971" s="145" t="s">
        <v>77388</v>
      </c>
      <c r="F34971" s="145" t="s">
        <v>74869</v>
      </c>
      <c r="G34971" s="149" t="s">
        <v>77373</v>
      </c>
    </row>
    <row r="34972" spans="1:7">
      <c r="A34972" s="1037">
        <v>636</v>
      </c>
      <c r="B34972" s="149" t="s">
        <v>77389</v>
      </c>
      <c r="C34972" s="150">
        <v>38577</v>
      </c>
      <c r="D34972" s="149" t="s">
        <v>6582</v>
      </c>
      <c r="E34972" s="145" t="s">
        <v>77390</v>
      </c>
      <c r="F34972" s="145" t="s">
        <v>74870</v>
      </c>
      <c r="G34972" s="149" t="s">
        <v>77373</v>
      </c>
    </row>
    <row r="34973" spans="1:7">
      <c r="A34973" s="1037">
        <v>637</v>
      </c>
      <c r="B34973" s="149" t="s">
        <v>77391</v>
      </c>
      <c r="C34973" s="150">
        <v>38347</v>
      </c>
      <c r="D34973" s="149" t="s">
        <v>6582</v>
      </c>
      <c r="E34973" s="145" t="s">
        <v>77392</v>
      </c>
      <c r="F34973" s="145" t="s">
        <v>74871</v>
      </c>
      <c r="G34973" s="149" t="s">
        <v>77373</v>
      </c>
    </row>
    <row r="34974" spans="1:7">
      <c r="A34974" s="1037">
        <v>638</v>
      </c>
      <c r="B34974" s="149" t="s">
        <v>77393</v>
      </c>
      <c r="C34974" s="150">
        <v>38461</v>
      </c>
      <c r="D34974" s="149" t="s">
        <v>6582</v>
      </c>
      <c r="E34974" s="145" t="s">
        <v>77394</v>
      </c>
      <c r="F34974" s="145" t="s">
        <v>74873</v>
      </c>
      <c r="G34974" s="149" t="s">
        <v>77373</v>
      </c>
    </row>
    <row r="34975" spans="1:7">
      <c r="A34975" s="1038">
        <v>639</v>
      </c>
      <c r="B34975" s="149" t="s">
        <v>75002</v>
      </c>
      <c r="C34975" s="150">
        <v>38486</v>
      </c>
      <c r="D34975" s="149" t="s">
        <v>6582</v>
      </c>
      <c r="E34975" s="145" t="s">
        <v>77395</v>
      </c>
      <c r="F34975" s="145" t="s">
        <v>74874</v>
      </c>
      <c r="G34975" s="149" t="s">
        <v>77373</v>
      </c>
    </row>
    <row r="34976" spans="1:7">
      <c r="A34976" s="1038">
        <v>640</v>
      </c>
      <c r="B34976" s="149" t="s">
        <v>77396</v>
      </c>
      <c r="C34976" s="150">
        <v>38377</v>
      </c>
      <c r="D34976" s="149" t="s">
        <v>6582</v>
      </c>
      <c r="E34976" s="145" t="s">
        <v>80226</v>
      </c>
      <c r="F34976" s="145" t="s">
        <v>74875</v>
      </c>
      <c r="G34976" s="149" t="s">
        <v>77373</v>
      </c>
    </row>
    <row r="34977" spans="1:7">
      <c r="A34977" s="1037">
        <v>641</v>
      </c>
      <c r="B34977" s="149" t="s">
        <v>77397</v>
      </c>
      <c r="C34977" s="150">
        <v>38721</v>
      </c>
      <c r="D34977" s="149" t="s">
        <v>14114</v>
      </c>
      <c r="E34977" s="145" t="s">
        <v>77398</v>
      </c>
      <c r="F34977" s="145" t="s">
        <v>74876</v>
      </c>
      <c r="G34977" s="149" t="s">
        <v>77373</v>
      </c>
    </row>
    <row r="34978" spans="1:7">
      <c r="A34978" s="1037">
        <v>642</v>
      </c>
      <c r="B34978" s="149" t="s">
        <v>77399</v>
      </c>
      <c r="C34978" s="150">
        <v>38779</v>
      </c>
      <c r="D34978" s="149" t="s">
        <v>6582</v>
      </c>
      <c r="E34978" s="145" t="s">
        <v>77400</v>
      </c>
      <c r="F34978" s="145" t="s">
        <v>74877</v>
      </c>
      <c r="G34978" s="149" t="s">
        <v>77373</v>
      </c>
    </row>
    <row r="34979" spans="1:7">
      <c r="A34979" s="1037">
        <v>643</v>
      </c>
      <c r="B34979" s="149" t="s">
        <v>77401</v>
      </c>
      <c r="C34979" s="150">
        <v>38938</v>
      </c>
      <c r="D34979" s="149" t="s">
        <v>6582</v>
      </c>
      <c r="E34979" s="145" t="s">
        <v>77402</v>
      </c>
      <c r="F34979" s="145" t="s">
        <v>74878</v>
      </c>
      <c r="G34979" s="149" t="s">
        <v>77373</v>
      </c>
    </row>
    <row r="34980" spans="1:7">
      <c r="A34980" s="1038">
        <v>644</v>
      </c>
      <c r="B34980" s="149" t="s">
        <v>75003</v>
      </c>
      <c r="C34980" s="150">
        <v>38608</v>
      </c>
      <c r="D34980" s="149" t="s">
        <v>6582</v>
      </c>
      <c r="E34980" s="145" t="s">
        <v>80227</v>
      </c>
      <c r="F34980" s="145" t="s">
        <v>74879</v>
      </c>
      <c r="G34980" s="149" t="s">
        <v>77373</v>
      </c>
    </row>
    <row r="34981" spans="1:7">
      <c r="A34981" s="1038">
        <v>645</v>
      </c>
      <c r="B34981" s="149" t="s">
        <v>77403</v>
      </c>
      <c r="C34981" s="150">
        <v>38594</v>
      </c>
      <c r="D34981" s="149" t="s">
        <v>14114</v>
      </c>
      <c r="E34981" s="145" t="s">
        <v>77404</v>
      </c>
      <c r="F34981" s="145" t="s">
        <v>74881</v>
      </c>
      <c r="G34981" s="149" t="s">
        <v>77373</v>
      </c>
    </row>
    <row r="34982" spans="1:7">
      <c r="A34982" s="1037">
        <v>646</v>
      </c>
      <c r="B34982" s="149" t="s">
        <v>75004</v>
      </c>
      <c r="C34982" s="150">
        <v>38422</v>
      </c>
      <c r="D34982" s="149" t="s">
        <v>6582</v>
      </c>
      <c r="E34982" s="145" t="s">
        <v>77405</v>
      </c>
      <c r="F34982" s="145" t="s">
        <v>74883</v>
      </c>
      <c r="G34982" s="149" t="s">
        <v>77373</v>
      </c>
    </row>
    <row r="34983" spans="1:7">
      <c r="A34983" s="1037">
        <v>647</v>
      </c>
      <c r="B34983" s="149" t="s">
        <v>77406</v>
      </c>
      <c r="C34983" s="150">
        <v>38476</v>
      </c>
      <c r="D34983" s="149" t="s">
        <v>6582</v>
      </c>
      <c r="E34983" s="145" t="s">
        <v>77407</v>
      </c>
      <c r="F34983" s="145" t="s">
        <v>74885</v>
      </c>
      <c r="G34983" s="149" t="s">
        <v>77373</v>
      </c>
    </row>
    <row r="34984" spans="1:7">
      <c r="A34984" s="1037">
        <v>648</v>
      </c>
      <c r="B34984" s="149" t="s">
        <v>75005</v>
      </c>
      <c r="C34984" s="150">
        <v>38641</v>
      </c>
      <c r="D34984" s="149" t="s">
        <v>14114</v>
      </c>
      <c r="E34984" s="145" t="s">
        <v>77408</v>
      </c>
      <c r="F34984" s="145" t="s">
        <v>74886</v>
      </c>
      <c r="G34984" s="149" t="s">
        <v>77373</v>
      </c>
    </row>
    <row r="34985" spans="1:7">
      <c r="A34985" s="1038">
        <v>649</v>
      </c>
      <c r="B34985" s="149" t="s">
        <v>75006</v>
      </c>
      <c r="C34985" s="150">
        <v>38847</v>
      </c>
      <c r="D34985" s="149" t="s">
        <v>6582</v>
      </c>
      <c r="E34985" s="145" t="s">
        <v>77409</v>
      </c>
      <c r="F34985" s="145" t="s">
        <v>74888</v>
      </c>
      <c r="G34985" s="149" t="s">
        <v>77373</v>
      </c>
    </row>
    <row r="34986" spans="1:7">
      <c r="A34986" s="1038">
        <v>650</v>
      </c>
      <c r="B34986" s="149" t="s">
        <v>75007</v>
      </c>
      <c r="C34986" s="150">
        <v>38361</v>
      </c>
      <c r="D34986" s="149" t="s">
        <v>14114</v>
      </c>
      <c r="E34986" s="145" t="s">
        <v>77410</v>
      </c>
      <c r="F34986" s="145" t="s">
        <v>74890</v>
      </c>
      <c r="G34986" s="149" t="s">
        <v>77373</v>
      </c>
    </row>
    <row r="34987" spans="1:7">
      <c r="A34987" s="1037">
        <v>651</v>
      </c>
      <c r="B34987" s="149" t="s">
        <v>77411</v>
      </c>
      <c r="C34987" s="150">
        <v>38460</v>
      </c>
      <c r="D34987" s="149" t="s">
        <v>14114</v>
      </c>
      <c r="E34987" s="145" t="s">
        <v>77412</v>
      </c>
      <c r="F34987" s="145" t="s">
        <v>75008</v>
      </c>
      <c r="G34987" s="149" t="s">
        <v>77373</v>
      </c>
    </row>
    <row r="34988" spans="1:7">
      <c r="A34988" s="1037">
        <v>652</v>
      </c>
      <c r="B34988" s="149" t="s">
        <v>77413</v>
      </c>
      <c r="C34988" s="150">
        <v>38733</v>
      </c>
      <c r="D34988" s="149" t="s">
        <v>6582</v>
      </c>
      <c r="E34988" s="145" t="s">
        <v>77414</v>
      </c>
      <c r="F34988" s="145" t="s">
        <v>75009</v>
      </c>
      <c r="G34988" s="149" t="s">
        <v>77373</v>
      </c>
    </row>
    <row r="34989" spans="1:7">
      <c r="A34989" s="1037">
        <v>653</v>
      </c>
      <c r="B34989" s="149" t="s">
        <v>77415</v>
      </c>
      <c r="C34989" s="150">
        <v>38534</v>
      </c>
      <c r="D34989" s="149" t="s">
        <v>6582</v>
      </c>
      <c r="E34989" s="145" t="s">
        <v>77416</v>
      </c>
      <c r="F34989" s="145" t="s">
        <v>75010</v>
      </c>
      <c r="G34989" s="149" t="s">
        <v>77373</v>
      </c>
    </row>
    <row r="34990" spans="1:7">
      <c r="A34990" s="1038">
        <v>654</v>
      </c>
      <c r="B34990" s="149" t="s">
        <v>77417</v>
      </c>
      <c r="C34990" s="150">
        <v>38479</v>
      </c>
      <c r="D34990" s="149" t="s">
        <v>14114</v>
      </c>
      <c r="E34990" s="145" t="s">
        <v>77418</v>
      </c>
      <c r="F34990" s="145" t="s">
        <v>75011</v>
      </c>
      <c r="G34990" s="149" t="s">
        <v>77373</v>
      </c>
    </row>
    <row r="34991" spans="1:7">
      <c r="A34991" s="1038">
        <v>655</v>
      </c>
      <c r="B34991" s="149" t="s">
        <v>77419</v>
      </c>
      <c r="C34991" s="150">
        <v>38461</v>
      </c>
      <c r="D34991" s="149" t="s">
        <v>6582</v>
      </c>
      <c r="E34991" s="145" t="s">
        <v>77405</v>
      </c>
      <c r="F34991" s="145" t="s">
        <v>75012</v>
      </c>
      <c r="G34991" s="149" t="s">
        <v>77373</v>
      </c>
    </row>
    <row r="34992" spans="1:7">
      <c r="A34992" s="1037">
        <v>656</v>
      </c>
      <c r="B34992" s="149" t="s">
        <v>77420</v>
      </c>
      <c r="C34992" s="150">
        <v>38321</v>
      </c>
      <c r="D34992" s="149" t="s">
        <v>14114</v>
      </c>
      <c r="E34992" s="145" t="s">
        <v>77421</v>
      </c>
      <c r="F34992" s="145" t="s">
        <v>75013</v>
      </c>
      <c r="G34992" s="149" t="s">
        <v>77373</v>
      </c>
    </row>
    <row r="34993" spans="1:7">
      <c r="A34993" s="1037">
        <v>657</v>
      </c>
      <c r="B34993" s="149" t="s">
        <v>77422</v>
      </c>
      <c r="C34993" s="150">
        <v>38867</v>
      </c>
      <c r="D34993" s="149" t="s">
        <v>14114</v>
      </c>
      <c r="E34993" s="145" t="s">
        <v>77423</v>
      </c>
      <c r="F34993" s="145" t="s">
        <v>75014</v>
      </c>
      <c r="G34993" s="149" t="s">
        <v>77373</v>
      </c>
    </row>
    <row r="34994" spans="1:7">
      <c r="A34994" s="1037">
        <v>658</v>
      </c>
      <c r="B34994" s="149" t="s">
        <v>77424</v>
      </c>
      <c r="C34994" s="150">
        <v>38942</v>
      </c>
      <c r="D34994" s="149" t="s">
        <v>6582</v>
      </c>
      <c r="E34994" s="145" t="s">
        <v>77425</v>
      </c>
      <c r="F34994" s="145" t="s">
        <v>75015</v>
      </c>
      <c r="G34994" s="149" t="s">
        <v>77373</v>
      </c>
    </row>
    <row r="34995" spans="1:7">
      <c r="A34995" s="1038">
        <v>659</v>
      </c>
      <c r="B34995" s="149" t="s">
        <v>77426</v>
      </c>
      <c r="C34995" s="150">
        <v>38518</v>
      </c>
      <c r="D34995" s="149" t="s">
        <v>6582</v>
      </c>
      <c r="E34995" s="145" t="s">
        <v>77427</v>
      </c>
      <c r="F34995" s="145" t="s">
        <v>75016</v>
      </c>
      <c r="G34995" s="149" t="s">
        <v>77373</v>
      </c>
    </row>
    <row r="34996" spans="1:7">
      <c r="A34996" s="1038">
        <v>660</v>
      </c>
      <c r="B34996" s="149" t="s">
        <v>75017</v>
      </c>
      <c r="C34996" s="150">
        <v>38511</v>
      </c>
      <c r="D34996" s="149" t="s">
        <v>6582</v>
      </c>
      <c r="E34996" s="145" t="s">
        <v>77428</v>
      </c>
      <c r="F34996" s="145" t="s">
        <v>75016</v>
      </c>
      <c r="G34996" s="149" t="s">
        <v>77373</v>
      </c>
    </row>
    <row r="34997" spans="1:7">
      <c r="A34997" s="1037">
        <v>661</v>
      </c>
      <c r="B34997" s="149" t="s">
        <v>75018</v>
      </c>
      <c r="C34997" s="150">
        <v>38743</v>
      </c>
      <c r="D34997" s="149" t="s">
        <v>6582</v>
      </c>
      <c r="E34997" s="145" t="s">
        <v>77429</v>
      </c>
      <c r="F34997" s="145" t="s">
        <v>75016</v>
      </c>
      <c r="G34997" s="149" t="s">
        <v>77373</v>
      </c>
    </row>
    <row r="34998" spans="1:7">
      <c r="A34998" s="1037">
        <v>662</v>
      </c>
      <c r="B34998" s="149" t="s">
        <v>77430</v>
      </c>
      <c r="C34998" s="150">
        <v>38354</v>
      </c>
      <c r="D34998" s="149" t="s">
        <v>6582</v>
      </c>
      <c r="E34998" s="145" t="s">
        <v>77431</v>
      </c>
      <c r="F34998" s="145" t="s">
        <v>75016</v>
      </c>
      <c r="G34998" s="149" t="s">
        <v>77373</v>
      </c>
    </row>
    <row r="34999" spans="1:7">
      <c r="A34999" s="1037">
        <v>663</v>
      </c>
      <c r="B34999" s="149" t="s">
        <v>75019</v>
      </c>
      <c r="C34999" s="150">
        <v>38420</v>
      </c>
      <c r="D34999" s="149" t="s">
        <v>14114</v>
      </c>
      <c r="E34999" s="145" t="s">
        <v>77432</v>
      </c>
      <c r="F34999" s="145" t="s">
        <v>75020</v>
      </c>
      <c r="G34999" s="149" t="s">
        <v>77373</v>
      </c>
    </row>
    <row r="35000" spans="1:7">
      <c r="A35000" s="1038">
        <v>664</v>
      </c>
      <c r="B35000" s="149" t="s">
        <v>75021</v>
      </c>
      <c r="C35000" s="150">
        <v>38966</v>
      </c>
      <c r="D35000" s="149" t="s">
        <v>14114</v>
      </c>
      <c r="E35000" s="145" t="s">
        <v>77433</v>
      </c>
      <c r="F35000" s="145" t="s">
        <v>75022</v>
      </c>
      <c r="G35000" s="149" t="s">
        <v>77373</v>
      </c>
    </row>
    <row r="35001" spans="1:7">
      <c r="A35001" s="1038">
        <v>665</v>
      </c>
      <c r="B35001" s="149" t="s">
        <v>77434</v>
      </c>
      <c r="C35001" s="150">
        <v>38592</v>
      </c>
      <c r="D35001" s="149" t="s">
        <v>14114</v>
      </c>
      <c r="E35001" s="145" t="s">
        <v>77435</v>
      </c>
      <c r="F35001" s="145" t="s">
        <v>75023</v>
      </c>
      <c r="G35001" s="149" t="s">
        <v>77373</v>
      </c>
    </row>
    <row r="35002" spans="1:7">
      <c r="A35002" s="1037">
        <v>666</v>
      </c>
      <c r="B35002" s="149" t="s">
        <v>77436</v>
      </c>
      <c r="C35002" s="150">
        <v>38746</v>
      </c>
      <c r="D35002" s="149" t="s">
        <v>6582</v>
      </c>
      <c r="E35002" s="145" t="s">
        <v>77437</v>
      </c>
      <c r="F35002" s="145" t="s">
        <v>75016</v>
      </c>
      <c r="G35002" s="149" t="s">
        <v>77373</v>
      </c>
    </row>
    <row r="35003" spans="1:7">
      <c r="A35003" s="1037">
        <v>667</v>
      </c>
      <c r="B35003" s="149" t="s">
        <v>75024</v>
      </c>
      <c r="C35003" s="150">
        <v>38326</v>
      </c>
      <c r="D35003" s="149" t="s">
        <v>6582</v>
      </c>
      <c r="E35003" s="145" t="s">
        <v>77438</v>
      </c>
      <c r="F35003" s="145" t="s">
        <v>75025</v>
      </c>
      <c r="G35003" s="149" t="s">
        <v>77373</v>
      </c>
    </row>
    <row r="35004" spans="1:7">
      <c r="A35004" s="1037">
        <v>668</v>
      </c>
      <c r="B35004" s="149" t="s">
        <v>75026</v>
      </c>
      <c r="C35004" s="150">
        <v>38907</v>
      </c>
      <c r="D35004" s="149" t="s">
        <v>14114</v>
      </c>
      <c r="E35004" s="145" t="s">
        <v>77439</v>
      </c>
      <c r="F35004" s="145" t="s">
        <v>75027</v>
      </c>
      <c r="G35004" s="149" t="s">
        <v>77373</v>
      </c>
    </row>
    <row r="35005" spans="1:7">
      <c r="A35005" s="1038">
        <v>669</v>
      </c>
      <c r="B35005" s="149" t="s">
        <v>77440</v>
      </c>
      <c r="C35005" s="150">
        <v>38554</v>
      </c>
      <c r="D35005" s="149" t="s">
        <v>14114</v>
      </c>
      <c r="E35005" s="145" t="s">
        <v>77441</v>
      </c>
      <c r="F35005" s="145" t="s">
        <v>75028</v>
      </c>
      <c r="G35005" s="149" t="s">
        <v>77373</v>
      </c>
    </row>
    <row r="35006" spans="1:7">
      <c r="A35006" s="1038">
        <v>670</v>
      </c>
      <c r="B35006" s="149" t="s">
        <v>77442</v>
      </c>
      <c r="C35006" s="150">
        <v>38544</v>
      </c>
      <c r="D35006" s="149" t="s">
        <v>14114</v>
      </c>
      <c r="E35006" s="145" t="s">
        <v>77443</v>
      </c>
      <c r="F35006" s="145" t="s">
        <v>75029</v>
      </c>
      <c r="G35006" s="149" t="s">
        <v>77373</v>
      </c>
    </row>
    <row r="35007" spans="1:7">
      <c r="A35007" s="1037">
        <v>671</v>
      </c>
      <c r="B35007" s="149" t="s">
        <v>77444</v>
      </c>
      <c r="C35007" s="150">
        <v>38466</v>
      </c>
      <c r="D35007" s="149" t="s">
        <v>6582</v>
      </c>
      <c r="E35007" s="145" t="s">
        <v>77445</v>
      </c>
      <c r="F35007" s="145" t="s">
        <v>75030</v>
      </c>
      <c r="G35007" s="149" t="s">
        <v>77373</v>
      </c>
    </row>
    <row r="35008" spans="1:7">
      <c r="A35008" s="1037">
        <v>672</v>
      </c>
      <c r="B35008" s="149" t="s">
        <v>75031</v>
      </c>
      <c r="C35008" s="150">
        <v>38516</v>
      </c>
      <c r="D35008" s="149" t="s">
        <v>14114</v>
      </c>
      <c r="E35008" s="145" t="s">
        <v>77446</v>
      </c>
      <c r="F35008" s="145" t="s">
        <v>75032</v>
      </c>
      <c r="G35008" s="149" t="s">
        <v>77373</v>
      </c>
    </row>
    <row r="35009" spans="1:7">
      <c r="A35009" s="1037">
        <v>673</v>
      </c>
      <c r="B35009" s="149" t="s">
        <v>77447</v>
      </c>
      <c r="C35009" s="150">
        <v>38507</v>
      </c>
      <c r="D35009" s="149" t="s">
        <v>6582</v>
      </c>
      <c r="E35009" s="145" t="s">
        <v>77448</v>
      </c>
      <c r="F35009" s="145" t="s">
        <v>75016</v>
      </c>
      <c r="G35009" s="149" t="s">
        <v>77373</v>
      </c>
    </row>
    <row r="35010" spans="1:7">
      <c r="A35010" s="1038">
        <v>674</v>
      </c>
      <c r="B35010" s="149" t="s">
        <v>75033</v>
      </c>
      <c r="C35010" s="150">
        <v>38418</v>
      </c>
      <c r="D35010" s="149" t="s">
        <v>6582</v>
      </c>
      <c r="E35010" s="145" t="s">
        <v>77449</v>
      </c>
      <c r="F35010" s="145" t="s">
        <v>75034</v>
      </c>
      <c r="G35010" s="149" t="s">
        <v>77373</v>
      </c>
    </row>
    <row r="35011" spans="1:7">
      <c r="A35011" s="1038">
        <v>675</v>
      </c>
      <c r="B35011" s="149" t="s">
        <v>77450</v>
      </c>
      <c r="C35011" s="150">
        <v>38861</v>
      </c>
      <c r="D35011" s="149" t="s">
        <v>14114</v>
      </c>
      <c r="E35011" s="145" t="s">
        <v>77451</v>
      </c>
      <c r="F35011" s="145" t="s">
        <v>75035</v>
      </c>
      <c r="G35011" s="149" t="s">
        <v>77373</v>
      </c>
    </row>
    <row r="35012" spans="1:7">
      <c r="A35012" s="1037">
        <v>676</v>
      </c>
      <c r="B35012" s="149" t="s">
        <v>77452</v>
      </c>
      <c r="C35012" s="150">
        <v>38592</v>
      </c>
      <c r="D35012" s="149" t="s">
        <v>6582</v>
      </c>
      <c r="E35012" s="145" t="s">
        <v>77453</v>
      </c>
      <c r="F35012" s="145" t="s">
        <v>75016</v>
      </c>
      <c r="G35012" s="149" t="s">
        <v>77373</v>
      </c>
    </row>
    <row r="35013" spans="1:7">
      <c r="A35013" s="1037">
        <v>677</v>
      </c>
      <c r="B35013" s="149" t="s">
        <v>75036</v>
      </c>
      <c r="C35013" s="150">
        <v>38541</v>
      </c>
      <c r="D35013" s="149" t="s">
        <v>14114</v>
      </c>
      <c r="E35013" s="145" t="s">
        <v>77454</v>
      </c>
      <c r="F35013" s="145" t="s">
        <v>75016</v>
      </c>
      <c r="G35013" s="149" t="s">
        <v>77373</v>
      </c>
    </row>
    <row r="35014" spans="1:7">
      <c r="A35014" s="1037">
        <v>678</v>
      </c>
      <c r="B35014" s="149" t="s">
        <v>77455</v>
      </c>
      <c r="C35014" s="150">
        <v>38636</v>
      </c>
      <c r="D35014" s="149" t="s">
        <v>6582</v>
      </c>
      <c r="E35014" s="145" t="s">
        <v>77456</v>
      </c>
      <c r="F35014" s="145" t="s">
        <v>75037</v>
      </c>
      <c r="G35014" s="149" t="s">
        <v>77373</v>
      </c>
    </row>
    <row r="35015" spans="1:7">
      <c r="A35015" s="1038">
        <v>679</v>
      </c>
      <c r="B35015" s="149" t="s">
        <v>75038</v>
      </c>
      <c r="C35015" s="150">
        <v>38343</v>
      </c>
      <c r="D35015" s="149" t="s">
        <v>14114</v>
      </c>
      <c r="E35015" s="145" t="s">
        <v>77457</v>
      </c>
      <c r="F35015" s="145" t="s">
        <v>75039</v>
      </c>
      <c r="G35015" s="149" t="s">
        <v>77373</v>
      </c>
    </row>
    <row r="35016" spans="1:7">
      <c r="A35016" s="1038">
        <v>680</v>
      </c>
      <c r="B35016" s="149" t="s">
        <v>77458</v>
      </c>
      <c r="C35016" s="150">
        <v>38593</v>
      </c>
      <c r="D35016" s="149" t="s">
        <v>14114</v>
      </c>
      <c r="E35016" s="145" t="s">
        <v>77459</v>
      </c>
      <c r="F35016" s="145" t="s">
        <v>75040</v>
      </c>
      <c r="G35016" s="149" t="s">
        <v>77373</v>
      </c>
    </row>
    <row r="35017" spans="1:7">
      <c r="A35017" s="1037">
        <v>681</v>
      </c>
      <c r="B35017" s="149" t="s">
        <v>77460</v>
      </c>
      <c r="C35017" s="150">
        <v>38495</v>
      </c>
      <c r="D35017" s="149" t="s">
        <v>14114</v>
      </c>
      <c r="E35017" s="145" t="s">
        <v>77461</v>
      </c>
      <c r="F35017" s="145" t="s">
        <v>75041</v>
      </c>
      <c r="G35017" s="149" t="s">
        <v>77373</v>
      </c>
    </row>
    <row r="35018" spans="1:7">
      <c r="A35018" s="1037">
        <v>682</v>
      </c>
      <c r="B35018" s="149" t="s">
        <v>75042</v>
      </c>
      <c r="C35018" s="150">
        <v>38566</v>
      </c>
      <c r="D35018" s="149" t="s">
        <v>14114</v>
      </c>
      <c r="E35018" s="145" t="s">
        <v>77462</v>
      </c>
      <c r="F35018" s="145" t="s">
        <v>75043</v>
      </c>
      <c r="G35018" s="149" t="s">
        <v>77373</v>
      </c>
    </row>
    <row r="35019" spans="1:7">
      <c r="A35019" s="1037">
        <v>683</v>
      </c>
      <c r="B35019" s="149" t="s">
        <v>77463</v>
      </c>
      <c r="C35019" s="150">
        <v>38755</v>
      </c>
      <c r="D35019" s="149" t="s">
        <v>6582</v>
      </c>
      <c r="E35019" s="145" t="s">
        <v>77464</v>
      </c>
      <c r="F35019" s="145" t="s">
        <v>75044</v>
      </c>
      <c r="G35019" s="149" t="s">
        <v>77373</v>
      </c>
    </row>
    <row r="35020" spans="1:7">
      <c r="A35020" s="1038">
        <v>684</v>
      </c>
      <c r="B35020" s="149" t="s">
        <v>77465</v>
      </c>
      <c r="C35020" s="150">
        <v>38569</v>
      </c>
      <c r="D35020" s="149" t="s">
        <v>6582</v>
      </c>
      <c r="E35020" s="145" t="s">
        <v>77466</v>
      </c>
      <c r="F35020" s="145" t="s">
        <v>75045</v>
      </c>
      <c r="G35020" s="149" t="s">
        <v>77373</v>
      </c>
    </row>
    <row r="35021" spans="1:7">
      <c r="A35021" s="1038">
        <v>685</v>
      </c>
      <c r="B35021" s="149" t="s">
        <v>75046</v>
      </c>
      <c r="C35021" s="150">
        <v>38572</v>
      </c>
      <c r="D35021" s="149" t="s">
        <v>14114</v>
      </c>
      <c r="E35021" s="145" t="s">
        <v>77467</v>
      </c>
      <c r="F35021" s="145" t="s">
        <v>75047</v>
      </c>
      <c r="G35021" s="149" t="s">
        <v>77373</v>
      </c>
    </row>
    <row r="35022" spans="1:7">
      <c r="A35022" s="1037">
        <v>686</v>
      </c>
      <c r="B35022" s="149" t="s">
        <v>77468</v>
      </c>
      <c r="C35022" s="150">
        <v>38577</v>
      </c>
      <c r="D35022" s="149" t="s">
        <v>14114</v>
      </c>
      <c r="E35022" s="145" t="s">
        <v>77469</v>
      </c>
      <c r="F35022" s="145" t="s">
        <v>75048</v>
      </c>
      <c r="G35022" s="149" t="s">
        <v>77373</v>
      </c>
    </row>
    <row r="35023" spans="1:7">
      <c r="A35023" s="1037">
        <v>687</v>
      </c>
      <c r="B35023" s="149" t="s">
        <v>77470</v>
      </c>
      <c r="C35023" s="150">
        <v>38497</v>
      </c>
      <c r="D35023" s="149" t="s">
        <v>6582</v>
      </c>
      <c r="E35023" s="145" t="s">
        <v>77471</v>
      </c>
      <c r="F35023" s="145" t="s">
        <v>75049</v>
      </c>
      <c r="G35023" s="149" t="s">
        <v>77373</v>
      </c>
    </row>
    <row r="35024" spans="1:7">
      <c r="A35024" s="1037">
        <v>688</v>
      </c>
      <c r="B35024" s="149" t="s">
        <v>77472</v>
      </c>
      <c r="C35024" s="150">
        <v>38619</v>
      </c>
      <c r="D35024" s="149" t="s">
        <v>14114</v>
      </c>
      <c r="E35024" s="145" t="s">
        <v>77473</v>
      </c>
      <c r="F35024" s="145" t="s">
        <v>75050</v>
      </c>
      <c r="G35024" s="149" t="s">
        <v>77373</v>
      </c>
    </row>
    <row r="35025" spans="1:7">
      <c r="A35025" s="1038">
        <v>689</v>
      </c>
      <c r="B35025" s="149" t="s">
        <v>77474</v>
      </c>
      <c r="C35025" s="150">
        <v>38547</v>
      </c>
      <c r="D35025" s="149" t="s">
        <v>6582</v>
      </c>
      <c r="E35025" s="145" t="s">
        <v>77475</v>
      </c>
      <c r="F35025" s="145" t="s">
        <v>75051</v>
      </c>
      <c r="G35025" s="149" t="s">
        <v>77373</v>
      </c>
    </row>
    <row r="35026" spans="1:7">
      <c r="A35026" s="1038">
        <v>690</v>
      </c>
      <c r="B35026" s="149" t="s">
        <v>77476</v>
      </c>
      <c r="C35026" s="150">
        <v>38583</v>
      </c>
      <c r="D35026" s="149" t="s">
        <v>6582</v>
      </c>
      <c r="E35026" s="145" t="s">
        <v>77477</v>
      </c>
      <c r="F35026" s="145" t="s">
        <v>75016</v>
      </c>
      <c r="G35026" s="149" t="s">
        <v>77373</v>
      </c>
    </row>
    <row r="35027" spans="1:7">
      <c r="A35027" s="1037">
        <v>691</v>
      </c>
      <c r="B35027" s="1043" t="s">
        <v>77478</v>
      </c>
      <c r="C35027" s="1044">
        <v>38361</v>
      </c>
      <c r="D35027" s="149" t="s">
        <v>6582</v>
      </c>
      <c r="E35027" s="1043" t="s">
        <v>77479</v>
      </c>
      <c r="F35027" s="1043">
        <v>972070926</v>
      </c>
      <c r="G35027" s="149" t="s">
        <v>77480</v>
      </c>
    </row>
    <row r="35028" spans="1:7">
      <c r="A35028" s="1037">
        <v>692</v>
      </c>
      <c r="B35028" s="1043" t="s">
        <v>77481</v>
      </c>
      <c r="C35028" s="1044">
        <v>38604</v>
      </c>
      <c r="D35028" s="149" t="s">
        <v>14114</v>
      </c>
      <c r="E35028" s="1043" t="s">
        <v>77482</v>
      </c>
      <c r="F35028" s="1043">
        <v>888200403</v>
      </c>
      <c r="G35028" s="149" t="s">
        <v>77480</v>
      </c>
    </row>
    <row r="35029" spans="1:7">
      <c r="A35029" s="1037">
        <v>693</v>
      </c>
      <c r="B35029" s="1043" t="s">
        <v>77483</v>
      </c>
      <c r="C35029" s="1044">
        <v>38606</v>
      </c>
      <c r="D35029" s="149" t="s">
        <v>6582</v>
      </c>
      <c r="E35029" s="1043" t="s">
        <v>77484</v>
      </c>
      <c r="F35029" s="1043">
        <v>974150018</v>
      </c>
      <c r="G35029" s="149" t="s">
        <v>77480</v>
      </c>
    </row>
    <row r="35030" spans="1:7">
      <c r="A35030" s="1038">
        <v>694</v>
      </c>
      <c r="B35030" s="1043" t="s">
        <v>77485</v>
      </c>
      <c r="C35030" s="1044">
        <v>39303</v>
      </c>
      <c r="D35030" s="149" t="s">
        <v>14114</v>
      </c>
      <c r="E35030" s="1043" t="s">
        <v>77486</v>
      </c>
      <c r="F35030" s="1043">
        <v>975574840</v>
      </c>
      <c r="G35030" s="149" t="s">
        <v>77480</v>
      </c>
    </row>
    <row r="35031" spans="1:7">
      <c r="A35031" s="1038">
        <v>695</v>
      </c>
      <c r="B35031" s="1043" t="s">
        <v>77487</v>
      </c>
      <c r="C35031" s="1044">
        <v>38637</v>
      </c>
      <c r="D35031" s="149" t="s">
        <v>14114</v>
      </c>
      <c r="E35031" s="1043" t="s">
        <v>77488</v>
      </c>
      <c r="F35031" s="1043">
        <v>973340181</v>
      </c>
      <c r="G35031" s="149" t="s">
        <v>77480</v>
      </c>
    </row>
    <row r="35032" spans="1:7">
      <c r="A35032" s="1037">
        <v>696</v>
      </c>
      <c r="B35032" s="1043" t="s">
        <v>77489</v>
      </c>
      <c r="C35032" s="1044">
        <v>38475</v>
      </c>
      <c r="D35032" s="149" t="s">
        <v>14114</v>
      </c>
      <c r="E35032" s="1043" t="s">
        <v>77490</v>
      </c>
      <c r="F35032" s="1043">
        <v>974159333</v>
      </c>
      <c r="G35032" s="149" t="s">
        <v>77480</v>
      </c>
    </row>
    <row r="35033" spans="1:7">
      <c r="A35033" s="1037">
        <v>697</v>
      </c>
      <c r="B35033" s="1043" t="s">
        <v>77491</v>
      </c>
      <c r="C35033" s="1044">
        <v>38612</v>
      </c>
      <c r="D35033" s="149" t="s">
        <v>6582</v>
      </c>
      <c r="E35033" s="1043" t="s">
        <v>77492</v>
      </c>
      <c r="F35033" s="1043">
        <v>972067710</v>
      </c>
      <c r="G35033" s="149" t="s">
        <v>77480</v>
      </c>
    </row>
    <row r="35034" spans="1:7">
      <c r="A35034" s="1037">
        <v>698</v>
      </c>
      <c r="B35034" s="1043" t="s">
        <v>77493</v>
      </c>
      <c r="C35034" s="1044">
        <v>38358</v>
      </c>
      <c r="D35034" s="149" t="s">
        <v>6582</v>
      </c>
      <c r="E35034" s="1043" t="s">
        <v>77494</v>
      </c>
      <c r="F35034" s="1043">
        <v>882052524</v>
      </c>
      <c r="G35034" s="149" t="s">
        <v>77480</v>
      </c>
    </row>
    <row r="35035" spans="1:7">
      <c r="A35035" s="1038">
        <v>699</v>
      </c>
      <c r="B35035" s="1043" t="s">
        <v>77495</v>
      </c>
      <c r="C35035" s="1044">
        <v>38653</v>
      </c>
      <c r="D35035" s="149" t="s">
        <v>6582</v>
      </c>
      <c r="E35035" s="1043" t="s">
        <v>80228</v>
      </c>
      <c r="F35035" s="1043">
        <v>974180004</v>
      </c>
      <c r="G35035" s="149" t="s">
        <v>77480</v>
      </c>
    </row>
    <row r="35036" spans="1:7">
      <c r="A35036" s="1038">
        <v>700</v>
      </c>
      <c r="B35036" s="1043" t="s">
        <v>77496</v>
      </c>
      <c r="C35036" s="1044">
        <v>38734</v>
      </c>
      <c r="D35036" s="149" t="s">
        <v>14114</v>
      </c>
      <c r="E35036" s="1043" t="s">
        <v>80228</v>
      </c>
      <c r="F35036" s="1043">
        <v>886282770</v>
      </c>
      <c r="G35036" s="149" t="s">
        <v>77480</v>
      </c>
    </row>
    <row r="35037" spans="1:7">
      <c r="A35037" s="1037">
        <v>701</v>
      </c>
      <c r="B35037" s="1043" t="s">
        <v>77497</v>
      </c>
      <c r="C35037" s="1044">
        <v>38312</v>
      </c>
      <c r="D35037" s="149" t="s">
        <v>6582</v>
      </c>
      <c r="E35037" s="1043" t="s">
        <v>80229</v>
      </c>
      <c r="F35037" s="1043">
        <v>972070378</v>
      </c>
      <c r="G35037" s="149" t="s">
        <v>77480</v>
      </c>
    </row>
    <row r="35038" spans="1:7">
      <c r="A35038" s="1037">
        <v>702</v>
      </c>
      <c r="B35038" s="1043" t="s">
        <v>77498</v>
      </c>
      <c r="C35038" s="1044">
        <v>38357</v>
      </c>
      <c r="D35038" s="149" t="s">
        <v>6582</v>
      </c>
      <c r="E35038" s="1043" t="s">
        <v>80230</v>
      </c>
      <c r="F35038" s="1043">
        <v>975558289</v>
      </c>
      <c r="G35038" s="149" t="s">
        <v>77480</v>
      </c>
    </row>
    <row r="35039" spans="1:7">
      <c r="A35039" s="1037">
        <v>703</v>
      </c>
      <c r="B35039" s="1043" t="s">
        <v>77499</v>
      </c>
      <c r="C35039" s="1044">
        <v>38555</v>
      </c>
      <c r="D35039" s="149" t="s">
        <v>6582</v>
      </c>
      <c r="E35039" s="1043" t="s">
        <v>80231</v>
      </c>
      <c r="F35039" s="1043">
        <v>886657502</v>
      </c>
      <c r="G35039" s="149" t="s">
        <v>77480</v>
      </c>
    </row>
    <row r="35040" spans="1:7">
      <c r="A35040" s="1038">
        <v>704</v>
      </c>
      <c r="B35040" s="1043" t="s">
        <v>77500</v>
      </c>
      <c r="C35040" s="1044">
        <v>38609</v>
      </c>
      <c r="D35040" s="149" t="s">
        <v>6582</v>
      </c>
      <c r="E35040" s="1043" t="s">
        <v>80232</v>
      </c>
      <c r="F35040" s="1043">
        <v>978202423</v>
      </c>
      <c r="G35040" s="149" t="s">
        <v>77480</v>
      </c>
    </row>
    <row r="35041" spans="1:7">
      <c r="A35041" s="1038">
        <v>705</v>
      </c>
      <c r="B35041" s="1043" t="s">
        <v>77501</v>
      </c>
      <c r="C35041" s="1044">
        <v>38496</v>
      </c>
      <c r="D35041" s="149" t="s">
        <v>6582</v>
      </c>
      <c r="E35041" s="1043" t="s">
        <v>77502</v>
      </c>
      <c r="F35041" s="1043">
        <v>974188007</v>
      </c>
      <c r="G35041" s="149" t="s">
        <v>77480</v>
      </c>
    </row>
    <row r="35042" spans="1:7">
      <c r="A35042" s="1037">
        <v>706</v>
      </c>
      <c r="B35042" s="1043" t="s">
        <v>77503</v>
      </c>
      <c r="C35042" s="1044">
        <v>38430</v>
      </c>
      <c r="D35042" s="149" t="s">
        <v>6582</v>
      </c>
      <c r="E35042" s="1043" t="s">
        <v>80233</v>
      </c>
      <c r="F35042" s="1043">
        <v>888158898</v>
      </c>
      <c r="G35042" s="149" t="s">
        <v>77480</v>
      </c>
    </row>
    <row r="35043" spans="1:7">
      <c r="A35043" s="1037">
        <v>707</v>
      </c>
      <c r="B35043" s="1043" t="s">
        <v>77504</v>
      </c>
      <c r="C35043" s="1044">
        <v>38532</v>
      </c>
      <c r="D35043" s="149" t="s">
        <v>14114</v>
      </c>
      <c r="E35043" s="1043" t="s">
        <v>77502</v>
      </c>
      <c r="F35043" s="1043">
        <v>973340551</v>
      </c>
      <c r="G35043" s="149" t="s">
        <v>77480</v>
      </c>
    </row>
    <row r="35044" spans="1:7">
      <c r="A35044" s="1037">
        <v>708</v>
      </c>
      <c r="B35044" s="1043" t="s">
        <v>77505</v>
      </c>
      <c r="C35044" s="1044">
        <v>38592</v>
      </c>
      <c r="D35044" s="149" t="s">
        <v>14114</v>
      </c>
      <c r="E35044" s="1043" t="s">
        <v>80234</v>
      </c>
      <c r="F35044" s="1043">
        <v>886656609</v>
      </c>
      <c r="G35044" s="149" t="s">
        <v>77480</v>
      </c>
    </row>
    <row r="35045" spans="1:7">
      <c r="A35045" s="1038">
        <v>709</v>
      </c>
      <c r="B35045" s="1043" t="s">
        <v>77506</v>
      </c>
      <c r="C35045" s="1044">
        <v>38662</v>
      </c>
      <c r="D35045" s="149" t="s">
        <v>14114</v>
      </c>
      <c r="E35045" s="1043" t="s">
        <v>80235</v>
      </c>
      <c r="F35045" s="1043">
        <v>338008783</v>
      </c>
      <c r="G35045" s="149" t="s">
        <v>77480</v>
      </c>
    </row>
    <row r="35046" spans="1:7">
      <c r="A35046" s="1038">
        <v>710</v>
      </c>
      <c r="B35046" s="1043" t="s">
        <v>77507</v>
      </c>
      <c r="C35046" s="1044">
        <v>38532</v>
      </c>
      <c r="D35046" s="149" t="s">
        <v>14114</v>
      </c>
      <c r="E35046" s="1043" t="s">
        <v>80236</v>
      </c>
      <c r="F35046" s="1043">
        <v>975021241</v>
      </c>
      <c r="G35046" s="149" t="s">
        <v>77480</v>
      </c>
    </row>
    <row r="35047" spans="1:7">
      <c r="A35047" s="1037">
        <v>711</v>
      </c>
      <c r="B35047" s="1043" t="s">
        <v>77508</v>
      </c>
      <c r="C35047" s="1044">
        <v>38615</v>
      </c>
      <c r="D35047" s="149" t="s">
        <v>6582</v>
      </c>
      <c r="E35047" s="1043" t="s">
        <v>77509</v>
      </c>
      <c r="F35047" s="1043">
        <v>888201570</v>
      </c>
      <c r="G35047" s="149" t="s">
        <v>77480</v>
      </c>
    </row>
    <row r="35048" spans="1:7">
      <c r="A35048" s="1037">
        <v>712</v>
      </c>
      <c r="B35048" s="1043" t="s">
        <v>77510</v>
      </c>
      <c r="C35048" s="1044">
        <v>38307</v>
      </c>
      <c r="D35048" s="149" t="s">
        <v>6582</v>
      </c>
      <c r="E35048" s="1043" t="s">
        <v>77511</v>
      </c>
      <c r="F35048" s="1043">
        <v>974181576</v>
      </c>
      <c r="G35048" s="149" t="s">
        <v>77480</v>
      </c>
    </row>
    <row r="35049" spans="1:7">
      <c r="A35049" s="1037">
        <v>713</v>
      </c>
      <c r="B35049" s="1043" t="s">
        <v>77512</v>
      </c>
      <c r="C35049" s="1044">
        <v>38284</v>
      </c>
      <c r="D35049" s="149" t="s">
        <v>14114</v>
      </c>
      <c r="E35049" s="1043" t="s">
        <v>80237</v>
      </c>
      <c r="F35049" s="1043">
        <v>976293382</v>
      </c>
      <c r="G35049" s="149" t="s">
        <v>77480</v>
      </c>
    </row>
    <row r="35050" spans="1:7">
      <c r="A35050" s="1038">
        <v>714</v>
      </c>
      <c r="B35050" s="1043" t="s">
        <v>77513</v>
      </c>
      <c r="C35050" s="1044">
        <v>38308</v>
      </c>
      <c r="D35050" s="149" t="s">
        <v>14114</v>
      </c>
      <c r="E35050" s="1043" t="s">
        <v>77502</v>
      </c>
      <c r="F35050" s="1043">
        <v>888205518</v>
      </c>
      <c r="G35050" s="149" t="s">
        <v>77480</v>
      </c>
    </row>
    <row r="35051" spans="1:7">
      <c r="A35051" s="1038">
        <v>715</v>
      </c>
      <c r="B35051" s="1043" t="s">
        <v>77514</v>
      </c>
      <c r="C35051" s="1044">
        <v>38523</v>
      </c>
      <c r="D35051" s="149" t="s">
        <v>6582</v>
      </c>
      <c r="E35051" s="1043" t="s">
        <v>80238</v>
      </c>
      <c r="F35051" s="1043">
        <v>974171003</v>
      </c>
      <c r="G35051" s="149" t="s">
        <v>77480</v>
      </c>
    </row>
    <row r="35052" spans="1:7">
      <c r="A35052" s="1037">
        <v>716</v>
      </c>
      <c r="B35052" s="1043" t="s">
        <v>77515</v>
      </c>
      <c r="C35052" s="1044">
        <v>38418</v>
      </c>
      <c r="D35052" s="149" t="s">
        <v>6582</v>
      </c>
      <c r="E35052" s="1043" t="s">
        <v>80239</v>
      </c>
      <c r="F35052" s="1043">
        <v>972061123</v>
      </c>
      <c r="G35052" s="149" t="s">
        <v>77480</v>
      </c>
    </row>
    <row r="35053" spans="1:7">
      <c r="A35053" s="1037">
        <v>717</v>
      </c>
      <c r="B35053" s="1043" t="s">
        <v>77516</v>
      </c>
      <c r="C35053" s="1044">
        <v>38520</v>
      </c>
      <c r="D35053" s="149" t="s">
        <v>6582</v>
      </c>
      <c r="E35053" s="1043" t="s">
        <v>80240</v>
      </c>
      <c r="F35053" s="1043">
        <v>976621022</v>
      </c>
      <c r="G35053" s="149" t="s">
        <v>77480</v>
      </c>
    </row>
    <row r="35054" spans="1:7">
      <c r="A35054" s="1037">
        <v>718</v>
      </c>
      <c r="B35054" s="1043" t="s">
        <v>77517</v>
      </c>
      <c r="C35054" s="1044">
        <v>38522</v>
      </c>
      <c r="D35054" s="149" t="s">
        <v>14114</v>
      </c>
      <c r="E35054" s="1043" t="s">
        <v>80241</v>
      </c>
      <c r="F35054" s="1043">
        <v>91436479</v>
      </c>
      <c r="G35054" s="149" t="s">
        <v>77480</v>
      </c>
    </row>
    <row r="35055" spans="1:7">
      <c r="A35055" s="1038">
        <v>719</v>
      </c>
      <c r="B35055" s="1043" t="s">
        <v>77518</v>
      </c>
      <c r="C35055" s="1044">
        <v>38521</v>
      </c>
      <c r="D35055" s="149" t="s">
        <v>6582</v>
      </c>
      <c r="E35055" s="1043" t="s">
        <v>80242</v>
      </c>
      <c r="F35055" s="1043">
        <v>889690504</v>
      </c>
      <c r="G35055" s="149" t="s">
        <v>77480</v>
      </c>
    </row>
    <row r="35056" spans="1:7">
      <c r="A35056" s="1038">
        <v>720</v>
      </c>
      <c r="B35056" s="1043" t="s">
        <v>77519</v>
      </c>
      <c r="C35056" s="1044">
        <v>38549</v>
      </c>
      <c r="D35056" s="149" t="s">
        <v>6582</v>
      </c>
      <c r="E35056" s="1043" t="s">
        <v>80243</v>
      </c>
      <c r="F35056" s="1043"/>
      <c r="G35056" s="149" t="s">
        <v>77480</v>
      </c>
    </row>
    <row r="35057" spans="1:7">
      <c r="A35057" s="1037">
        <v>721</v>
      </c>
      <c r="B35057" s="1043" t="s">
        <v>77520</v>
      </c>
      <c r="C35057" s="1044">
        <v>38515</v>
      </c>
      <c r="D35057" s="149" t="s">
        <v>6582</v>
      </c>
      <c r="E35057" s="1043" t="s">
        <v>80244</v>
      </c>
      <c r="F35057" s="1043">
        <v>975950380</v>
      </c>
      <c r="G35057" s="149" t="s">
        <v>77480</v>
      </c>
    </row>
    <row r="35058" spans="1:7">
      <c r="A35058" s="1037">
        <v>722</v>
      </c>
      <c r="B35058" s="1043" t="s">
        <v>77521</v>
      </c>
      <c r="C35058" s="1044">
        <v>38747</v>
      </c>
      <c r="D35058" s="149" t="s">
        <v>6582</v>
      </c>
      <c r="E35058" s="1043" t="s">
        <v>80245</v>
      </c>
      <c r="F35058" s="1043">
        <v>974160771</v>
      </c>
      <c r="G35058" s="149" t="s">
        <v>77480</v>
      </c>
    </row>
    <row r="35059" spans="1:7">
      <c r="A35059" s="1037">
        <v>723</v>
      </c>
      <c r="B35059" s="1043" t="s">
        <v>77522</v>
      </c>
      <c r="C35059" s="1044">
        <v>38377</v>
      </c>
      <c r="D35059" s="149" t="s">
        <v>14114</v>
      </c>
      <c r="E35059" s="1043" t="s">
        <v>80246</v>
      </c>
      <c r="F35059" s="1043">
        <v>979690907</v>
      </c>
      <c r="G35059" s="149" t="s">
        <v>77480</v>
      </c>
    </row>
    <row r="35060" spans="1:7">
      <c r="A35060" s="1038">
        <v>724</v>
      </c>
      <c r="B35060" s="1043" t="s">
        <v>77523</v>
      </c>
      <c r="C35060" s="1044">
        <v>38505</v>
      </c>
      <c r="D35060" s="149" t="s">
        <v>6582</v>
      </c>
      <c r="E35060" s="1043" t="s">
        <v>80247</v>
      </c>
      <c r="F35060" s="1043">
        <v>976610882</v>
      </c>
      <c r="G35060" s="149" t="s">
        <v>77480</v>
      </c>
    </row>
    <row r="35061" spans="1:7">
      <c r="A35061" s="1038">
        <v>725</v>
      </c>
      <c r="B35061" s="1043" t="s">
        <v>77524</v>
      </c>
      <c r="C35061" s="1044">
        <v>38532</v>
      </c>
      <c r="D35061" s="149" t="s">
        <v>6582</v>
      </c>
      <c r="E35061" s="1043" t="s">
        <v>77525</v>
      </c>
      <c r="F35061" s="1043">
        <v>882024516</v>
      </c>
      <c r="G35061" s="149" t="s">
        <v>77480</v>
      </c>
    </row>
    <row r="35062" spans="1:7">
      <c r="A35062" s="1037">
        <v>726</v>
      </c>
      <c r="B35062" s="1043" t="s">
        <v>77526</v>
      </c>
      <c r="C35062" s="1044">
        <v>38258</v>
      </c>
      <c r="D35062" s="149" t="s">
        <v>6582</v>
      </c>
      <c r="E35062" s="1043" t="s">
        <v>77527</v>
      </c>
      <c r="F35062" s="1043"/>
      <c r="G35062" s="149" t="s">
        <v>77480</v>
      </c>
    </row>
    <row r="35063" spans="1:7">
      <c r="A35063" s="1037">
        <v>727</v>
      </c>
      <c r="B35063" s="1043" t="s">
        <v>77528</v>
      </c>
      <c r="C35063" s="1044">
        <v>38430</v>
      </c>
      <c r="D35063" s="149" t="s">
        <v>6582</v>
      </c>
      <c r="E35063" s="1043" t="s">
        <v>77529</v>
      </c>
      <c r="F35063" s="1043">
        <v>974197500</v>
      </c>
      <c r="G35063" s="149" t="s">
        <v>77480</v>
      </c>
    </row>
    <row r="35064" spans="1:7">
      <c r="A35064" s="1037">
        <v>728</v>
      </c>
      <c r="B35064" s="1043" t="s">
        <v>77530</v>
      </c>
      <c r="C35064" s="1044">
        <v>38588</v>
      </c>
      <c r="D35064" s="149" t="s">
        <v>6582</v>
      </c>
      <c r="E35064" s="1043" t="s">
        <v>77531</v>
      </c>
      <c r="F35064" s="1043"/>
      <c r="G35064" s="149" t="s">
        <v>77480</v>
      </c>
    </row>
    <row r="35065" spans="1:7">
      <c r="A35065" s="1038">
        <v>729</v>
      </c>
      <c r="B35065" s="1043" t="s">
        <v>77532</v>
      </c>
      <c r="C35065" s="1044">
        <v>38532</v>
      </c>
      <c r="D35065" s="149" t="s">
        <v>6582</v>
      </c>
      <c r="E35065" s="1043" t="s">
        <v>77533</v>
      </c>
      <c r="F35065" s="1043">
        <v>972040425</v>
      </c>
      <c r="G35065" s="149" t="s">
        <v>77480</v>
      </c>
    </row>
    <row r="35066" spans="1:7">
      <c r="A35066" s="1038">
        <v>730</v>
      </c>
      <c r="B35066" s="1043" t="s">
        <v>77534</v>
      </c>
      <c r="C35066" s="1044">
        <v>38636</v>
      </c>
      <c r="D35066" s="149" t="s">
        <v>14114</v>
      </c>
      <c r="E35066" s="1043" t="s">
        <v>77535</v>
      </c>
      <c r="F35066" s="1043"/>
      <c r="G35066" s="149" t="s">
        <v>77480</v>
      </c>
    </row>
    <row r="35067" spans="1:7">
      <c r="A35067" s="1037">
        <v>731</v>
      </c>
      <c r="B35067" s="1043" t="s">
        <v>77536</v>
      </c>
      <c r="C35067" s="1044">
        <v>38505</v>
      </c>
      <c r="D35067" s="149" t="s">
        <v>6582</v>
      </c>
      <c r="E35067" s="1043" t="s">
        <v>77533</v>
      </c>
      <c r="F35067" s="1043">
        <v>974160708</v>
      </c>
      <c r="G35067" s="149" t="s">
        <v>77480</v>
      </c>
    </row>
    <row r="35068" spans="1:7">
      <c r="A35068" s="1037">
        <v>732</v>
      </c>
      <c r="B35068" s="1043" t="s">
        <v>77537</v>
      </c>
      <c r="C35068" s="1044">
        <v>38374</v>
      </c>
      <c r="D35068" s="149" t="s">
        <v>14114</v>
      </c>
      <c r="E35068" s="1043" t="s">
        <v>77538</v>
      </c>
      <c r="F35068" s="1043"/>
      <c r="G35068" s="149" t="s">
        <v>77480</v>
      </c>
    </row>
    <row r="35069" spans="1:7">
      <c r="A35069" s="1037">
        <v>733</v>
      </c>
      <c r="B35069" s="1043" t="s">
        <v>77539</v>
      </c>
      <c r="C35069" s="1044">
        <v>38363</v>
      </c>
      <c r="D35069" s="149" t="s">
        <v>6582</v>
      </c>
      <c r="E35069" s="1043" t="s">
        <v>77533</v>
      </c>
      <c r="F35069" s="1043">
        <v>978162724</v>
      </c>
      <c r="G35069" s="149" t="s">
        <v>77480</v>
      </c>
    </row>
    <row r="35070" spans="1:7">
      <c r="A35070" s="1038">
        <v>734</v>
      </c>
      <c r="B35070" s="1043" t="s">
        <v>77540</v>
      </c>
      <c r="C35070" s="1044">
        <v>38514</v>
      </c>
      <c r="D35070" s="149" t="s">
        <v>6582</v>
      </c>
      <c r="E35070" s="1043" t="s">
        <v>77541</v>
      </c>
      <c r="F35070" s="1043"/>
      <c r="G35070" s="149" t="s">
        <v>77480</v>
      </c>
    </row>
    <row r="35071" spans="1:7">
      <c r="A35071" s="1038">
        <v>735</v>
      </c>
      <c r="B35071" s="1043" t="s">
        <v>77542</v>
      </c>
      <c r="C35071" s="1044">
        <v>38552</v>
      </c>
      <c r="D35071" s="149" t="s">
        <v>6582</v>
      </c>
      <c r="E35071" s="1043" t="s">
        <v>77543</v>
      </c>
      <c r="F35071" s="1043">
        <v>977030334</v>
      </c>
      <c r="G35071" s="149" t="s">
        <v>77480</v>
      </c>
    </row>
    <row r="35072" spans="1:7">
      <c r="A35072" s="1037">
        <v>736</v>
      </c>
      <c r="B35072" s="1043" t="s">
        <v>77544</v>
      </c>
      <c r="C35072" s="1044">
        <v>38607</v>
      </c>
      <c r="D35072" s="149" t="s">
        <v>14114</v>
      </c>
      <c r="E35072" s="1043" t="s">
        <v>77545</v>
      </c>
      <c r="F35072" s="1043"/>
      <c r="G35072" s="149" t="s">
        <v>77480</v>
      </c>
    </row>
    <row r="35073" spans="1:7">
      <c r="A35073" s="1037">
        <v>737</v>
      </c>
      <c r="B35073" s="1043" t="s">
        <v>77546</v>
      </c>
      <c r="C35073" s="1044">
        <v>38504</v>
      </c>
      <c r="D35073" s="149" t="s">
        <v>14114</v>
      </c>
      <c r="E35073" s="1043"/>
      <c r="F35073" s="1043"/>
      <c r="G35073" s="149" t="s">
        <v>77480</v>
      </c>
    </row>
    <row r="35074" spans="1:7">
      <c r="A35074" s="1037">
        <v>738</v>
      </c>
      <c r="B35074" s="1043" t="s">
        <v>77547</v>
      </c>
      <c r="C35074" s="1044">
        <v>38693</v>
      </c>
      <c r="D35074" s="149" t="s">
        <v>6582</v>
      </c>
      <c r="E35074" s="1043" t="s">
        <v>77533</v>
      </c>
      <c r="F35074" s="1043">
        <v>911113514</v>
      </c>
      <c r="G35074" s="149" t="s">
        <v>77480</v>
      </c>
    </row>
    <row r="35075" spans="1:7">
      <c r="A35075" s="1038">
        <v>739</v>
      </c>
      <c r="B35075" s="1043" t="s">
        <v>77548</v>
      </c>
      <c r="C35075" s="1044">
        <v>38594</v>
      </c>
      <c r="D35075" s="149" t="s">
        <v>6582</v>
      </c>
      <c r="E35075" s="1043" t="s">
        <v>77549</v>
      </c>
      <c r="F35075" s="1043"/>
      <c r="G35075" s="149" t="s">
        <v>77480</v>
      </c>
    </row>
    <row r="35076" spans="1:7">
      <c r="A35076" s="1038">
        <v>740</v>
      </c>
      <c r="B35076" s="1043" t="s">
        <v>77550</v>
      </c>
      <c r="C35076" s="1044">
        <v>38331</v>
      </c>
      <c r="D35076" s="149" t="s">
        <v>6582</v>
      </c>
      <c r="E35076" s="1043" t="s">
        <v>77533</v>
      </c>
      <c r="F35076" s="1043">
        <v>972092016</v>
      </c>
      <c r="G35076" s="149" t="s">
        <v>77480</v>
      </c>
    </row>
    <row r="35077" spans="1:7">
      <c r="A35077" s="1037">
        <v>741</v>
      </c>
      <c r="B35077" s="1043" t="s">
        <v>77551</v>
      </c>
      <c r="C35077" s="1044">
        <v>38573</v>
      </c>
      <c r="D35077" s="149" t="s">
        <v>14114</v>
      </c>
      <c r="E35077" s="1043" t="s">
        <v>77552</v>
      </c>
      <c r="F35077" s="1043"/>
      <c r="G35077" s="149" t="s">
        <v>77480</v>
      </c>
    </row>
    <row r="35078" spans="1:7">
      <c r="A35078" s="1037">
        <v>742</v>
      </c>
      <c r="B35078" s="1043" t="s">
        <v>77553</v>
      </c>
      <c r="C35078" s="1044">
        <v>38590</v>
      </c>
      <c r="D35078" s="149" t="s">
        <v>14114</v>
      </c>
      <c r="E35078" s="1043" t="s">
        <v>77543</v>
      </c>
      <c r="F35078" s="1043">
        <v>977071344</v>
      </c>
      <c r="G35078" s="149" t="s">
        <v>77480</v>
      </c>
    </row>
    <row r="35079" spans="1:7">
      <c r="A35079" s="1037">
        <v>743</v>
      </c>
      <c r="B35079" s="1043" t="s">
        <v>77554</v>
      </c>
      <c r="C35079" s="1044">
        <v>38512</v>
      </c>
      <c r="D35079" s="149" t="s">
        <v>6582</v>
      </c>
      <c r="E35079" s="1043" t="s">
        <v>77555</v>
      </c>
      <c r="F35079" s="1043"/>
      <c r="G35079" s="149" t="s">
        <v>77480</v>
      </c>
    </row>
    <row r="35080" spans="1:7">
      <c r="A35080" s="1038">
        <v>744</v>
      </c>
      <c r="B35080" s="1043" t="s">
        <v>77556</v>
      </c>
      <c r="C35080" s="1044">
        <v>38620</v>
      </c>
      <c r="D35080" s="149" t="s">
        <v>14114</v>
      </c>
      <c r="E35080" s="1043" t="s">
        <v>77533</v>
      </c>
      <c r="F35080" s="1043">
        <v>978111907</v>
      </c>
      <c r="G35080" s="149" t="s">
        <v>77480</v>
      </c>
    </row>
    <row r="35081" spans="1:7">
      <c r="A35081" s="1038">
        <v>745</v>
      </c>
      <c r="B35081" s="1043" t="s">
        <v>77557</v>
      </c>
      <c r="C35081" s="1044">
        <v>38358</v>
      </c>
      <c r="D35081" s="149" t="s">
        <v>14114</v>
      </c>
      <c r="E35081" s="1043" t="s">
        <v>77558</v>
      </c>
      <c r="F35081" s="1043"/>
      <c r="G35081" s="149" t="s">
        <v>77480</v>
      </c>
    </row>
    <row r="35082" spans="1:7">
      <c r="A35082" s="1037">
        <v>746</v>
      </c>
      <c r="B35082" s="1043" t="s">
        <v>77559</v>
      </c>
      <c r="C35082" s="1044">
        <v>38301</v>
      </c>
      <c r="D35082" s="149" t="s">
        <v>14114</v>
      </c>
      <c r="E35082" s="1043" t="s">
        <v>77533</v>
      </c>
      <c r="F35082" s="1043">
        <v>919661419</v>
      </c>
      <c r="G35082" s="149" t="s">
        <v>77480</v>
      </c>
    </row>
    <row r="35083" spans="1:7">
      <c r="A35083" s="1037">
        <v>747</v>
      </c>
      <c r="B35083" s="1043" t="s">
        <v>77560</v>
      </c>
      <c r="C35083" s="1044">
        <v>38502</v>
      </c>
      <c r="D35083" s="149" t="s">
        <v>6582</v>
      </c>
      <c r="E35083" s="1043" t="s">
        <v>77561</v>
      </c>
      <c r="F35083" s="1043"/>
      <c r="G35083" s="149" t="s">
        <v>77480</v>
      </c>
    </row>
    <row r="35084" spans="1:7">
      <c r="A35084" s="1037">
        <v>748</v>
      </c>
      <c r="B35084" s="1043" t="s">
        <v>77562</v>
      </c>
      <c r="C35084" s="1044">
        <v>38351</v>
      </c>
      <c r="D35084" s="149" t="s">
        <v>6582</v>
      </c>
      <c r="E35084" s="1043" t="s">
        <v>77533</v>
      </c>
      <c r="F35084" s="1043">
        <v>974160611</v>
      </c>
      <c r="G35084" s="149" t="s">
        <v>77480</v>
      </c>
    </row>
    <row r="35085" spans="1:7">
      <c r="A35085" s="1038">
        <v>749</v>
      </c>
      <c r="B35085" s="1043" t="s">
        <v>77563</v>
      </c>
      <c r="C35085" s="1044">
        <v>38608</v>
      </c>
      <c r="D35085" s="149" t="s">
        <v>14114</v>
      </c>
      <c r="E35085" s="1043" t="s">
        <v>77564</v>
      </c>
      <c r="F35085" s="1043"/>
      <c r="G35085" s="149" t="s">
        <v>77480</v>
      </c>
    </row>
    <row r="35086" spans="1:7">
      <c r="A35086" s="1038">
        <v>750</v>
      </c>
      <c r="B35086" s="1043" t="s">
        <v>77565</v>
      </c>
      <c r="C35086" s="1044">
        <v>38381</v>
      </c>
      <c r="D35086" s="149" t="s">
        <v>14114</v>
      </c>
      <c r="E35086" s="1043" t="s">
        <v>77533</v>
      </c>
      <c r="F35086" s="1043">
        <v>978141436</v>
      </c>
      <c r="G35086" s="149" t="s">
        <v>77480</v>
      </c>
    </row>
    <row r="35087" spans="1:7">
      <c r="A35087" s="1037">
        <v>751</v>
      </c>
      <c r="B35087" s="1043" t="s">
        <v>77566</v>
      </c>
      <c r="C35087" s="1044">
        <v>38467</v>
      </c>
      <c r="D35087" s="149" t="s">
        <v>6582</v>
      </c>
      <c r="E35087" s="1043" t="s">
        <v>77567</v>
      </c>
      <c r="F35087" s="1043"/>
      <c r="G35087" s="149" t="s">
        <v>77480</v>
      </c>
    </row>
    <row r="35088" spans="1:7">
      <c r="A35088" s="1037">
        <v>752</v>
      </c>
      <c r="B35088" s="1043" t="s">
        <v>77568</v>
      </c>
      <c r="C35088" s="1044">
        <v>38534</v>
      </c>
      <c r="D35088" s="149" t="s">
        <v>14114</v>
      </c>
      <c r="E35088" s="1043" t="s">
        <v>77533</v>
      </c>
      <c r="F35088" s="1043">
        <v>970406515</v>
      </c>
      <c r="G35088" s="149" t="s">
        <v>77480</v>
      </c>
    </row>
    <row r="35089" spans="1:7">
      <c r="A35089" s="1037">
        <v>753</v>
      </c>
      <c r="B35089" s="1043" t="s">
        <v>77569</v>
      </c>
      <c r="C35089" s="1044">
        <v>38539</v>
      </c>
      <c r="D35089" s="149" t="s">
        <v>14114</v>
      </c>
      <c r="E35089" s="1043" t="s">
        <v>77570</v>
      </c>
      <c r="F35089" s="1043"/>
      <c r="G35089" s="149" t="s">
        <v>77480</v>
      </c>
    </row>
    <row r="35090" spans="1:7">
      <c r="A35090" s="1038">
        <v>754</v>
      </c>
      <c r="B35090" s="1043" t="s">
        <v>77571</v>
      </c>
      <c r="C35090" s="1044">
        <v>38637</v>
      </c>
      <c r="D35090" s="149" t="s">
        <v>6582</v>
      </c>
      <c r="E35090" s="1043" t="s">
        <v>77533</v>
      </c>
      <c r="F35090" s="1043">
        <v>970148414</v>
      </c>
      <c r="G35090" s="149" t="s">
        <v>77480</v>
      </c>
    </row>
    <row r="35091" spans="1:7">
      <c r="A35091" s="1038">
        <v>755</v>
      </c>
      <c r="B35091" s="1043" t="s">
        <v>77572</v>
      </c>
      <c r="C35091" s="1044">
        <v>38611</v>
      </c>
      <c r="D35091" s="149" t="s">
        <v>14114</v>
      </c>
      <c r="E35091" s="1043" t="s">
        <v>77573</v>
      </c>
      <c r="F35091" s="1043"/>
      <c r="G35091" s="149" t="s">
        <v>77480</v>
      </c>
    </row>
    <row r="35092" spans="1:7">
      <c r="A35092" s="1037">
        <v>756</v>
      </c>
      <c r="B35092" s="1043" t="s">
        <v>77574</v>
      </c>
      <c r="C35092" s="1044">
        <v>38311</v>
      </c>
      <c r="D35092" s="149" t="s">
        <v>14114</v>
      </c>
      <c r="E35092" s="1043" t="s">
        <v>77533</v>
      </c>
      <c r="F35092" s="1043">
        <v>886280333</v>
      </c>
      <c r="G35092" s="149" t="s">
        <v>77480</v>
      </c>
    </row>
    <row r="35093" spans="1:7">
      <c r="A35093" s="1037">
        <v>757</v>
      </c>
      <c r="B35093" s="1043" t="s">
        <v>77575</v>
      </c>
      <c r="C35093" s="1044">
        <v>38557</v>
      </c>
      <c r="D35093" s="149" t="s">
        <v>14114</v>
      </c>
      <c r="E35093" s="1043" t="s">
        <v>77576</v>
      </c>
      <c r="F35093" s="1043"/>
      <c r="G35093" s="149" t="s">
        <v>77480</v>
      </c>
    </row>
    <row r="35094" spans="1:7">
      <c r="A35094" s="1037">
        <v>758</v>
      </c>
      <c r="B35094" s="1043" t="s">
        <v>77577</v>
      </c>
      <c r="C35094" s="1044">
        <v>38530</v>
      </c>
      <c r="D35094" s="149" t="s">
        <v>6582</v>
      </c>
      <c r="E35094" s="1043" t="s">
        <v>77533</v>
      </c>
      <c r="F35094" s="1043">
        <v>973360210</v>
      </c>
      <c r="G35094" s="149" t="s">
        <v>77480</v>
      </c>
    </row>
    <row r="35095" spans="1:7">
      <c r="A35095" s="1038">
        <v>759</v>
      </c>
      <c r="B35095" s="1043" t="s">
        <v>77578</v>
      </c>
      <c r="C35095" s="1044">
        <v>38479</v>
      </c>
      <c r="D35095" s="149" t="s">
        <v>6582</v>
      </c>
      <c r="E35095" s="1043" t="s">
        <v>77579</v>
      </c>
      <c r="F35095" s="1043"/>
      <c r="G35095" s="149" t="s">
        <v>77480</v>
      </c>
    </row>
    <row r="35096" spans="1:7">
      <c r="A35096" s="1038">
        <v>760</v>
      </c>
      <c r="B35096" s="1043" t="s">
        <v>77580</v>
      </c>
      <c r="C35096" s="1044">
        <v>38499</v>
      </c>
      <c r="D35096" s="149" t="s">
        <v>14114</v>
      </c>
      <c r="E35096" s="1043" t="s">
        <v>77581</v>
      </c>
      <c r="F35096" s="1043">
        <v>887902814</v>
      </c>
      <c r="G35096" s="149" t="s">
        <v>77480</v>
      </c>
    </row>
    <row r="35097" spans="1:7">
      <c r="A35097" s="1037">
        <v>761</v>
      </c>
      <c r="B35097" s="1043" t="s">
        <v>77582</v>
      </c>
      <c r="C35097" s="1044">
        <v>38359</v>
      </c>
      <c r="D35097" s="149" t="s">
        <v>14114</v>
      </c>
      <c r="E35097" s="1043" t="s">
        <v>77583</v>
      </c>
      <c r="F35097" s="1043"/>
      <c r="G35097" s="149" t="s">
        <v>77480</v>
      </c>
    </row>
    <row r="35098" spans="1:7">
      <c r="A35098" s="1037">
        <v>762</v>
      </c>
      <c r="B35098" s="1043" t="s">
        <v>77584</v>
      </c>
      <c r="C35098" s="1044">
        <v>38353</v>
      </c>
      <c r="D35098" s="149" t="s">
        <v>6582</v>
      </c>
      <c r="E35098" s="1043" t="s">
        <v>77533</v>
      </c>
      <c r="F35098" s="1043">
        <v>972092016</v>
      </c>
      <c r="G35098" s="149" t="s">
        <v>77480</v>
      </c>
    </row>
    <row r="35099" spans="1:7">
      <c r="A35099" s="1037">
        <v>763</v>
      </c>
      <c r="B35099" s="1043" t="s">
        <v>77585</v>
      </c>
      <c r="C35099" s="1044">
        <v>38545</v>
      </c>
      <c r="D35099" s="149" t="s">
        <v>6582</v>
      </c>
      <c r="E35099" s="1043" t="s">
        <v>77586</v>
      </c>
      <c r="F35099" s="1043"/>
      <c r="G35099" s="149" t="s">
        <v>77480</v>
      </c>
    </row>
    <row r="35100" spans="1:7">
      <c r="A35100" s="1038">
        <v>764</v>
      </c>
      <c r="B35100" s="1043" t="s">
        <v>77587</v>
      </c>
      <c r="C35100" s="1044">
        <v>38596</v>
      </c>
      <c r="D35100" s="149" t="s">
        <v>6582</v>
      </c>
      <c r="E35100" s="1043" t="s">
        <v>77533</v>
      </c>
      <c r="F35100" s="1043">
        <v>979558817</v>
      </c>
      <c r="G35100" s="149" t="s">
        <v>77480</v>
      </c>
    </row>
    <row r="35101" spans="1:7">
      <c r="A35101" s="1038">
        <v>765</v>
      </c>
      <c r="B35101" s="1043" t="s">
        <v>77588</v>
      </c>
      <c r="C35101" s="1044">
        <v>38615</v>
      </c>
      <c r="D35101" s="149" t="s">
        <v>6582</v>
      </c>
      <c r="E35101" s="1043" t="s">
        <v>77589</v>
      </c>
      <c r="F35101" s="1043"/>
      <c r="G35101" s="149" t="s">
        <v>77480</v>
      </c>
    </row>
    <row r="35102" spans="1:7">
      <c r="A35102" s="1037">
        <v>766</v>
      </c>
      <c r="B35102" s="1043" t="s">
        <v>77590</v>
      </c>
      <c r="C35102" s="1044">
        <v>38455</v>
      </c>
      <c r="D35102" s="149" t="s">
        <v>6582</v>
      </c>
      <c r="E35102" s="1043" t="s">
        <v>77591</v>
      </c>
      <c r="F35102" s="1043">
        <v>978986127</v>
      </c>
      <c r="G35102" s="149" t="s">
        <v>77480</v>
      </c>
    </row>
    <row r="35103" spans="1:7">
      <c r="A35103" s="1037">
        <v>767</v>
      </c>
      <c r="B35103" s="1043" t="s">
        <v>77592</v>
      </c>
      <c r="C35103" s="1044">
        <v>38775</v>
      </c>
      <c r="D35103" s="149" t="s">
        <v>6582</v>
      </c>
      <c r="E35103" s="1043" t="s">
        <v>77593</v>
      </c>
      <c r="F35103" s="1043"/>
      <c r="G35103" s="149" t="s">
        <v>77480</v>
      </c>
    </row>
    <row r="35104" spans="1:7">
      <c r="A35104" s="1037">
        <v>768</v>
      </c>
      <c r="B35104" s="1043" t="s">
        <v>77594</v>
      </c>
      <c r="C35104" s="1044">
        <v>38541</v>
      </c>
      <c r="D35104" s="149" t="s">
        <v>6582</v>
      </c>
      <c r="E35104" s="1043" t="s">
        <v>77533</v>
      </c>
      <c r="F35104" s="1043">
        <v>330370830</v>
      </c>
      <c r="G35104" s="149" t="s">
        <v>77480</v>
      </c>
    </row>
    <row r="35105" spans="1:7">
      <c r="A35105" s="1038">
        <v>769</v>
      </c>
      <c r="B35105" s="1043" t="s">
        <v>77595</v>
      </c>
      <c r="C35105" s="1044">
        <v>38387</v>
      </c>
      <c r="D35105" s="149" t="s">
        <v>6582</v>
      </c>
      <c r="E35105" s="1043" t="s">
        <v>77596</v>
      </c>
      <c r="F35105" s="1043"/>
      <c r="G35105" s="149" t="s">
        <v>77480</v>
      </c>
    </row>
    <row r="35106" spans="1:7">
      <c r="A35106" s="1038">
        <v>770</v>
      </c>
      <c r="B35106" s="1043" t="s">
        <v>77597</v>
      </c>
      <c r="C35106" s="1044">
        <v>38387</v>
      </c>
      <c r="D35106" s="149" t="s">
        <v>6582</v>
      </c>
      <c r="E35106" s="1043" t="s">
        <v>77533</v>
      </c>
      <c r="F35106" s="1043">
        <v>919998007</v>
      </c>
      <c r="G35106" s="149" t="s">
        <v>77480</v>
      </c>
    </row>
    <row r="35107" spans="1:7">
      <c r="A35107" s="1037">
        <v>771</v>
      </c>
      <c r="B35107" s="1043" t="s">
        <v>77598</v>
      </c>
      <c r="C35107" s="1044">
        <v>38618</v>
      </c>
      <c r="D35107" s="149" t="s">
        <v>6582</v>
      </c>
      <c r="E35107" s="1043" t="s">
        <v>77599</v>
      </c>
      <c r="F35107" s="1043"/>
      <c r="G35107" s="149" t="s">
        <v>77480</v>
      </c>
    </row>
    <row r="35108" spans="1:7">
      <c r="A35108" s="1037">
        <v>772</v>
      </c>
      <c r="B35108" s="1043" t="s">
        <v>77600</v>
      </c>
      <c r="C35108" s="1044">
        <v>38496</v>
      </c>
      <c r="D35108" s="149" t="s">
        <v>14114</v>
      </c>
      <c r="E35108" s="1043" t="s">
        <v>77533</v>
      </c>
      <c r="F35108" s="1043">
        <v>973422722</v>
      </c>
      <c r="G35108" s="149" t="s">
        <v>77480</v>
      </c>
    </row>
    <row r="35109" spans="1:7">
      <c r="A35109" s="1037">
        <v>773</v>
      </c>
      <c r="B35109" s="1043" t="s">
        <v>77601</v>
      </c>
      <c r="C35109" s="1044">
        <v>38624</v>
      </c>
      <c r="D35109" s="149" t="s">
        <v>14114</v>
      </c>
      <c r="E35109" s="1043" t="s">
        <v>77602</v>
      </c>
      <c r="F35109" s="1043"/>
      <c r="G35109" s="149" t="s">
        <v>77480</v>
      </c>
    </row>
    <row r="35110" spans="1:7">
      <c r="A35110" s="1038">
        <v>774</v>
      </c>
      <c r="B35110" s="1043" t="s">
        <v>77603</v>
      </c>
      <c r="C35110" s="1044">
        <v>38492</v>
      </c>
      <c r="D35110" s="149" t="s">
        <v>6582</v>
      </c>
      <c r="E35110" s="1043" t="s">
        <v>77533</v>
      </c>
      <c r="F35110" s="1043">
        <v>773093242</v>
      </c>
      <c r="G35110" s="149" t="s">
        <v>77480</v>
      </c>
    </row>
    <row r="35111" spans="1:7">
      <c r="A35111" s="1038">
        <v>775</v>
      </c>
      <c r="B35111" s="1043" t="s">
        <v>77604</v>
      </c>
      <c r="C35111" s="1044">
        <v>38568</v>
      </c>
      <c r="D35111" s="149" t="s">
        <v>14114</v>
      </c>
      <c r="E35111" s="1043" t="s">
        <v>77605</v>
      </c>
      <c r="F35111" s="1043"/>
      <c r="G35111" s="149" t="s">
        <v>77480</v>
      </c>
    </row>
    <row r="35112" spans="1:7">
      <c r="A35112" s="1037">
        <v>776</v>
      </c>
      <c r="B35112" s="1043" t="s">
        <v>77606</v>
      </c>
      <c r="C35112" s="1044">
        <v>38761</v>
      </c>
      <c r="D35112" s="149" t="s">
        <v>6582</v>
      </c>
      <c r="E35112" s="1043" t="s">
        <v>77533</v>
      </c>
      <c r="F35112" s="1043">
        <v>885051102</v>
      </c>
      <c r="G35112" s="149" t="s">
        <v>77480</v>
      </c>
    </row>
    <row r="35113" spans="1:7">
      <c r="A35113" s="1037">
        <v>777</v>
      </c>
      <c r="B35113" s="1043" t="s">
        <v>77607</v>
      </c>
      <c r="C35113" s="1044">
        <v>38705</v>
      </c>
      <c r="D35113" s="149" t="s">
        <v>14114</v>
      </c>
      <c r="E35113" s="1043" t="s">
        <v>77608</v>
      </c>
      <c r="F35113" s="1043"/>
      <c r="G35113" s="149" t="s">
        <v>77480</v>
      </c>
    </row>
    <row r="35114" spans="1:7">
      <c r="A35114" s="1037">
        <v>778</v>
      </c>
      <c r="B35114" s="1043" t="s">
        <v>77609</v>
      </c>
      <c r="C35114" s="1044">
        <v>38496</v>
      </c>
      <c r="D35114" s="149" t="s">
        <v>6582</v>
      </c>
      <c r="E35114" s="1043" t="s">
        <v>77610</v>
      </c>
      <c r="F35114" s="1043">
        <v>979091214</v>
      </c>
      <c r="G35114" s="149" t="s">
        <v>77480</v>
      </c>
    </row>
    <row r="35115" spans="1:7">
      <c r="A35115" s="1038">
        <v>779</v>
      </c>
      <c r="B35115" s="1043" t="s">
        <v>77611</v>
      </c>
      <c r="C35115" s="1044">
        <v>38464</v>
      </c>
      <c r="D35115" s="149" t="s">
        <v>14114</v>
      </c>
      <c r="E35115" s="1043" t="s">
        <v>77612</v>
      </c>
      <c r="F35115" s="1043"/>
      <c r="G35115" s="149" t="s">
        <v>77480</v>
      </c>
    </row>
    <row r="35116" spans="1:7">
      <c r="A35116" s="1038">
        <v>780</v>
      </c>
      <c r="B35116" s="1043" t="s">
        <v>77613</v>
      </c>
      <c r="C35116" s="1044">
        <v>38501</v>
      </c>
      <c r="D35116" s="149" t="s">
        <v>14114</v>
      </c>
      <c r="E35116" s="1043" t="s">
        <v>77533</v>
      </c>
      <c r="F35116" s="1043">
        <v>885044764</v>
      </c>
      <c r="G35116" s="149" t="s">
        <v>77480</v>
      </c>
    </row>
    <row r="35117" spans="1:7">
      <c r="A35117" s="1037">
        <v>781</v>
      </c>
      <c r="B35117" s="1043" t="s">
        <v>77614</v>
      </c>
      <c r="C35117" s="1044">
        <v>38576</v>
      </c>
      <c r="D35117" s="149" t="s">
        <v>14114</v>
      </c>
      <c r="E35117" s="1043" t="s">
        <v>77615</v>
      </c>
      <c r="F35117" s="1043"/>
      <c r="G35117" s="149" t="s">
        <v>77480</v>
      </c>
    </row>
    <row r="35118" spans="1:7">
      <c r="A35118" s="1037">
        <v>782</v>
      </c>
      <c r="B35118" s="1043" t="s">
        <v>77616</v>
      </c>
      <c r="C35118" s="1044">
        <v>38666</v>
      </c>
      <c r="D35118" s="149" t="s">
        <v>6582</v>
      </c>
      <c r="E35118" s="1043" t="s">
        <v>77533</v>
      </c>
      <c r="F35118" s="1043">
        <v>332042404</v>
      </c>
      <c r="G35118" s="149" t="s">
        <v>77480</v>
      </c>
    </row>
    <row r="35119" spans="1:7">
      <c r="A35119" s="1037">
        <v>783</v>
      </c>
      <c r="B35119" s="1043" t="s">
        <v>77617</v>
      </c>
      <c r="C35119" s="1044">
        <v>38637</v>
      </c>
      <c r="D35119" s="149" t="s">
        <v>14114</v>
      </c>
      <c r="E35119" s="1043" t="s">
        <v>77618</v>
      </c>
      <c r="F35119" s="1043"/>
      <c r="G35119" s="149" t="s">
        <v>77480</v>
      </c>
    </row>
    <row r="35120" spans="1:7">
      <c r="A35120" s="1038">
        <v>784</v>
      </c>
      <c r="B35120" s="1043" t="s">
        <v>77619</v>
      </c>
      <c r="C35120" s="1044">
        <v>38432</v>
      </c>
      <c r="D35120" s="149" t="s">
        <v>14114</v>
      </c>
      <c r="E35120" s="1043" t="s">
        <v>77533</v>
      </c>
      <c r="F35120" s="1043">
        <v>333200440</v>
      </c>
      <c r="G35120" s="149" t="s">
        <v>77480</v>
      </c>
    </row>
    <row r="35121" spans="1:7">
      <c r="A35121" s="1038">
        <v>785</v>
      </c>
      <c r="B35121" s="1043" t="s">
        <v>77620</v>
      </c>
      <c r="C35121" s="1044">
        <v>38400</v>
      </c>
      <c r="D35121" s="149" t="s">
        <v>14114</v>
      </c>
      <c r="E35121" s="1043" t="s">
        <v>77621</v>
      </c>
      <c r="F35121" s="1043"/>
      <c r="G35121" s="149" t="s">
        <v>77480</v>
      </c>
    </row>
    <row r="35122" spans="1:7">
      <c r="A35122" s="1037">
        <v>786</v>
      </c>
      <c r="B35122" s="1043" t="s">
        <v>77622</v>
      </c>
      <c r="C35122" s="1044">
        <v>38654</v>
      </c>
      <c r="D35122" s="149" t="s">
        <v>14114</v>
      </c>
      <c r="E35122" s="1043" t="s">
        <v>77623</v>
      </c>
      <c r="F35122" s="1043">
        <v>886621019</v>
      </c>
      <c r="G35122" s="149" t="s">
        <v>77480</v>
      </c>
    </row>
    <row r="35123" spans="1:7">
      <c r="A35123" s="1037">
        <v>787</v>
      </c>
      <c r="B35123" s="1043" t="s">
        <v>77624</v>
      </c>
      <c r="C35123" s="1044">
        <v>38496</v>
      </c>
      <c r="D35123" s="149" t="s">
        <v>14114</v>
      </c>
      <c r="E35123" s="1043" t="s">
        <v>77625</v>
      </c>
      <c r="F35123" s="1043">
        <v>978154567</v>
      </c>
      <c r="G35123" s="149" t="s">
        <v>77480</v>
      </c>
    </row>
    <row r="35124" spans="1:7">
      <c r="A35124" s="1037">
        <v>788</v>
      </c>
      <c r="B35124" s="1043" t="s">
        <v>77626</v>
      </c>
      <c r="C35124" s="1044">
        <v>38555</v>
      </c>
      <c r="D35124" s="149" t="s">
        <v>6582</v>
      </c>
      <c r="E35124" s="1043" t="s">
        <v>77627</v>
      </c>
      <c r="F35124" s="1043">
        <v>97271087</v>
      </c>
      <c r="G35124" s="149" t="s">
        <v>77480</v>
      </c>
    </row>
    <row r="35125" spans="1:7">
      <c r="A35125" s="1038">
        <v>789</v>
      </c>
      <c r="B35125" s="1043" t="s">
        <v>77628</v>
      </c>
      <c r="C35125" s="1044">
        <v>38353</v>
      </c>
      <c r="D35125" s="149" t="s">
        <v>14114</v>
      </c>
      <c r="E35125" s="1043" t="s">
        <v>77629</v>
      </c>
      <c r="F35125" s="1043">
        <v>882053578</v>
      </c>
      <c r="G35125" s="149" t="s">
        <v>77480</v>
      </c>
    </row>
    <row r="35126" spans="1:7" ht="25.5">
      <c r="A35126" s="1038">
        <v>790</v>
      </c>
      <c r="B35126" s="149" t="s">
        <v>77630</v>
      </c>
      <c r="C35126" s="150">
        <v>38180</v>
      </c>
      <c r="D35126" s="149" t="s">
        <v>14114</v>
      </c>
      <c r="E35126" s="149" t="s">
        <v>77631</v>
      </c>
      <c r="F35126" s="149">
        <v>882041207</v>
      </c>
      <c r="G35126" s="149" t="s">
        <v>77632</v>
      </c>
    </row>
    <row r="35127" spans="1:7" ht="25.5">
      <c r="A35127" s="1037">
        <v>791</v>
      </c>
      <c r="B35127" s="149" t="s">
        <v>75052</v>
      </c>
      <c r="C35127" s="150">
        <v>38561</v>
      </c>
      <c r="D35127" s="149" t="s">
        <v>14114</v>
      </c>
      <c r="E35127" s="149" t="s">
        <v>68843</v>
      </c>
      <c r="F35127" s="149">
        <v>911501261</v>
      </c>
      <c r="G35127" s="149" t="s">
        <v>77632</v>
      </c>
    </row>
    <row r="35128" spans="1:7" ht="25.5">
      <c r="A35128" s="1037">
        <v>792</v>
      </c>
      <c r="B35128" s="149" t="s">
        <v>77633</v>
      </c>
      <c r="C35128" s="150">
        <v>38508</v>
      </c>
      <c r="D35128" s="149" t="s">
        <v>6582</v>
      </c>
      <c r="E35128" s="149" t="s">
        <v>68843</v>
      </c>
      <c r="F35128" s="149">
        <v>998903696</v>
      </c>
      <c r="G35128" s="149" t="s">
        <v>77632</v>
      </c>
    </row>
    <row r="35129" spans="1:7" ht="25.5">
      <c r="A35129" s="1037">
        <v>793</v>
      </c>
      <c r="B35129" s="149" t="s">
        <v>77634</v>
      </c>
      <c r="C35129" s="150">
        <v>38679</v>
      </c>
      <c r="D35129" s="149" t="s">
        <v>6582</v>
      </c>
      <c r="E35129" s="149" t="s">
        <v>68843</v>
      </c>
      <c r="F35129" s="149">
        <v>906903055</v>
      </c>
      <c r="G35129" s="149" t="s">
        <v>77632</v>
      </c>
    </row>
    <row r="35130" spans="1:7" ht="25.5">
      <c r="A35130" s="1038">
        <v>794</v>
      </c>
      <c r="B35130" s="149" t="s">
        <v>77635</v>
      </c>
      <c r="C35130" s="150">
        <v>38660</v>
      </c>
      <c r="D35130" s="149" t="s">
        <v>14114</v>
      </c>
      <c r="E35130" s="149" t="s">
        <v>77631</v>
      </c>
      <c r="F35130" s="149">
        <v>999931025</v>
      </c>
      <c r="G35130" s="149" t="s">
        <v>77632</v>
      </c>
    </row>
    <row r="35131" spans="1:7" ht="25.5">
      <c r="A35131" s="1038">
        <v>795</v>
      </c>
      <c r="B35131" s="149" t="s">
        <v>77636</v>
      </c>
      <c r="C35131" s="150">
        <v>38529</v>
      </c>
      <c r="D35131" s="149" t="s">
        <v>14114</v>
      </c>
      <c r="E35131" s="149" t="s">
        <v>77637</v>
      </c>
      <c r="F35131" s="149">
        <v>979418401</v>
      </c>
      <c r="G35131" s="149" t="s">
        <v>77632</v>
      </c>
    </row>
    <row r="35132" spans="1:7" ht="25.5">
      <c r="A35132" s="1037">
        <v>796</v>
      </c>
      <c r="B35132" s="149" t="s">
        <v>75053</v>
      </c>
      <c r="C35132" s="150">
        <v>38729</v>
      </c>
      <c r="D35132" s="149" t="s">
        <v>6582</v>
      </c>
      <c r="E35132" s="149" t="s">
        <v>68843</v>
      </c>
      <c r="F35132" s="149">
        <v>908520920</v>
      </c>
      <c r="G35132" s="149" t="s">
        <v>77632</v>
      </c>
    </row>
    <row r="35133" spans="1:7" ht="25.5">
      <c r="A35133" s="1037">
        <v>797</v>
      </c>
      <c r="B35133" s="149" t="s">
        <v>77638</v>
      </c>
      <c r="C35133" s="150">
        <v>38595</v>
      </c>
      <c r="D35133" s="149" t="s">
        <v>6582</v>
      </c>
      <c r="E35133" s="149" t="s">
        <v>68843</v>
      </c>
      <c r="F35133" s="149">
        <v>905611622</v>
      </c>
      <c r="G35133" s="149" t="s">
        <v>77632</v>
      </c>
    </row>
    <row r="35134" spans="1:7" ht="25.5">
      <c r="A35134" s="1037">
        <v>798</v>
      </c>
      <c r="B35134" s="149" t="s">
        <v>77639</v>
      </c>
      <c r="C35134" s="150">
        <v>38579</v>
      </c>
      <c r="D35134" s="149" t="s">
        <v>6582</v>
      </c>
      <c r="E35134" s="149" t="s">
        <v>20</v>
      </c>
      <c r="F35134" s="149">
        <v>901504935</v>
      </c>
      <c r="G35134" s="149" t="s">
        <v>77632</v>
      </c>
    </row>
    <row r="35135" spans="1:7" ht="25.5">
      <c r="A35135" s="1038">
        <v>799</v>
      </c>
      <c r="B35135" s="149" t="s">
        <v>77640</v>
      </c>
      <c r="C35135" s="150">
        <v>38675</v>
      </c>
      <c r="D35135" s="149" t="s">
        <v>6582</v>
      </c>
      <c r="E35135" s="149" t="s">
        <v>68843</v>
      </c>
      <c r="F35135" s="149">
        <v>903059743</v>
      </c>
      <c r="G35135" s="149" t="s">
        <v>77632</v>
      </c>
    </row>
    <row r="35136" spans="1:7" ht="25.5">
      <c r="A35136" s="1038">
        <v>800</v>
      </c>
      <c r="B35136" s="149" t="s">
        <v>75054</v>
      </c>
      <c r="C35136" s="150">
        <v>38567</v>
      </c>
      <c r="D35136" s="149" t="s">
        <v>14114</v>
      </c>
      <c r="E35136" s="149" t="s">
        <v>68843</v>
      </c>
      <c r="F35136" s="149">
        <v>911532676</v>
      </c>
      <c r="G35136" s="149" t="s">
        <v>77632</v>
      </c>
    </row>
    <row r="35137" spans="1:7" ht="25.5">
      <c r="A35137" s="1037">
        <v>801</v>
      </c>
      <c r="B35137" s="149" t="s">
        <v>77641</v>
      </c>
      <c r="C35137" s="150">
        <v>38678</v>
      </c>
      <c r="D35137" s="149" t="s">
        <v>6582</v>
      </c>
      <c r="E35137" s="149" t="s">
        <v>68843</v>
      </c>
      <c r="F35137" s="149">
        <v>903444715</v>
      </c>
      <c r="G35137" s="149" t="s">
        <v>77632</v>
      </c>
    </row>
    <row r="35138" spans="1:7" ht="25.5">
      <c r="A35138" s="1037">
        <v>802</v>
      </c>
      <c r="B35138" s="149" t="s">
        <v>77642</v>
      </c>
      <c r="C35138" s="150">
        <v>38561</v>
      </c>
      <c r="D35138" s="149" t="s">
        <v>6582</v>
      </c>
      <c r="E35138" s="149" t="s">
        <v>68843</v>
      </c>
      <c r="F35138" s="149">
        <v>905084633</v>
      </c>
      <c r="G35138" s="149" t="s">
        <v>77632</v>
      </c>
    </row>
    <row r="35139" spans="1:7" ht="25.5">
      <c r="A35139" s="1037">
        <v>803</v>
      </c>
      <c r="B35139" s="149" t="s">
        <v>75055</v>
      </c>
      <c r="C35139" s="150">
        <v>38404</v>
      </c>
      <c r="D35139" s="149" t="s">
        <v>14114</v>
      </c>
      <c r="E35139" s="149" t="s">
        <v>68843</v>
      </c>
      <c r="F35139" s="149">
        <v>911461675</v>
      </c>
      <c r="G35139" s="149" t="s">
        <v>77632</v>
      </c>
    </row>
    <row r="35140" spans="1:7" ht="25.5">
      <c r="A35140" s="1038">
        <v>804</v>
      </c>
      <c r="B35140" s="149" t="s">
        <v>75056</v>
      </c>
      <c r="C35140" s="150">
        <v>38357</v>
      </c>
      <c r="D35140" s="149" t="s">
        <v>14114</v>
      </c>
      <c r="E35140" s="149" t="s">
        <v>68843</v>
      </c>
      <c r="F35140" s="149">
        <v>914535414</v>
      </c>
      <c r="G35140" s="149" t="s">
        <v>77632</v>
      </c>
    </row>
    <row r="35141" spans="1:7" ht="25.5">
      <c r="A35141" s="1038">
        <v>805</v>
      </c>
      <c r="B35141" s="149" t="s">
        <v>77643</v>
      </c>
      <c r="C35141" s="150">
        <v>38544</v>
      </c>
      <c r="D35141" s="149" t="s">
        <v>6582</v>
      </c>
      <c r="E35141" s="149" t="s">
        <v>68843</v>
      </c>
      <c r="F35141" s="149">
        <v>916882133</v>
      </c>
      <c r="G35141" s="149" t="s">
        <v>77632</v>
      </c>
    </row>
    <row r="35142" spans="1:7" ht="25.5">
      <c r="A35142" s="1037">
        <v>806</v>
      </c>
      <c r="B35142" s="149" t="s">
        <v>77644</v>
      </c>
      <c r="C35142" s="150">
        <v>38495</v>
      </c>
      <c r="D35142" s="149" t="s">
        <v>14114</v>
      </c>
      <c r="E35142" s="149" t="s">
        <v>68449</v>
      </c>
      <c r="F35142" s="149">
        <v>991071268</v>
      </c>
      <c r="G35142" s="149" t="s">
        <v>77632</v>
      </c>
    </row>
    <row r="35143" spans="1:7" ht="25.5">
      <c r="A35143" s="1037">
        <v>807</v>
      </c>
      <c r="B35143" s="149" t="s">
        <v>77645</v>
      </c>
      <c r="C35143" s="150">
        <v>38486</v>
      </c>
      <c r="D35143" s="149" t="s">
        <v>14114</v>
      </c>
      <c r="E35143" s="149" t="s">
        <v>68843</v>
      </c>
      <c r="F35143" s="149">
        <v>912066305</v>
      </c>
      <c r="G35143" s="149" t="s">
        <v>77632</v>
      </c>
    </row>
    <row r="35144" spans="1:7" ht="25.5">
      <c r="A35144" s="1037">
        <v>808</v>
      </c>
      <c r="B35144" s="149" t="s">
        <v>77646</v>
      </c>
      <c r="C35144" s="150">
        <v>38611</v>
      </c>
      <c r="D35144" s="149" t="s">
        <v>6582</v>
      </c>
      <c r="E35144" s="149" t="s">
        <v>68843</v>
      </c>
      <c r="F35144" s="149">
        <v>903436623</v>
      </c>
      <c r="G35144" s="149" t="s">
        <v>77632</v>
      </c>
    </row>
    <row r="35145" spans="1:7" ht="25.5">
      <c r="A35145" s="1038">
        <v>809</v>
      </c>
      <c r="B35145" s="149" t="s">
        <v>77647</v>
      </c>
      <c r="C35145" s="150">
        <v>38584</v>
      </c>
      <c r="D35145" s="149" t="s">
        <v>14114</v>
      </c>
      <c r="E35145" s="149" t="s">
        <v>68843</v>
      </c>
      <c r="F35145" s="149">
        <v>916990371</v>
      </c>
      <c r="G35145" s="149" t="s">
        <v>77632</v>
      </c>
    </row>
    <row r="35146" spans="1:7" ht="25.5">
      <c r="A35146" s="1038">
        <v>810</v>
      </c>
      <c r="B35146" s="149" t="s">
        <v>75057</v>
      </c>
      <c r="C35146" s="150">
        <v>38622</v>
      </c>
      <c r="D35146" s="149" t="s">
        <v>14114</v>
      </c>
      <c r="E35146" s="149" t="s">
        <v>68843</v>
      </c>
      <c r="F35146" s="149">
        <v>900591644</v>
      </c>
      <c r="G35146" s="149" t="s">
        <v>77632</v>
      </c>
    </row>
    <row r="35147" spans="1:7" ht="25.5">
      <c r="A35147" s="1037">
        <v>811</v>
      </c>
      <c r="B35147" s="149" t="s">
        <v>77648</v>
      </c>
      <c r="C35147" s="150">
        <v>38560</v>
      </c>
      <c r="D35147" s="149" t="s">
        <v>6582</v>
      </c>
      <c r="E35147" s="149" t="s">
        <v>68843</v>
      </c>
      <c r="F35147" s="149">
        <v>903096618</v>
      </c>
      <c r="G35147" s="149" t="s">
        <v>77632</v>
      </c>
    </row>
    <row r="35148" spans="1:7" ht="25.5">
      <c r="A35148" s="1037">
        <v>812</v>
      </c>
      <c r="B35148" s="149" t="s">
        <v>75058</v>
      </c>
      <c r="C35148" s="150">
        <v>38849</v>
      </c>
      <c r="D35148" s="149" t="s">
        <v>14114</v>
      </c>
      <c r="E35148" s="149" t="s">
        <v>77649</v>
      </c>
      <c r="F35148" s="149">
        <v>911412358</v>
      </c>
      <c r="G35148" s="149" t="s">
        <v>77632</v>
      </c>
    </row>
    <row r="35149" spans="1:7" ht="25.5">
      <c r="A35149" s="1037">
        <v>813</v>
      </c>
      <c r="B35149" s="149" t="s">
        <v>77650</v>
      </c>
      <c r="C35149" s="150">
        <v>38356</v>
      </c>
      <c r="D35149" s="149" t="s">
        <v>14114</v>
      </c>
      <c r="E35149" s="149" t="s">
        <v>68843</v>
      </c>
      <c r="F35149" s="149">
        <v>908535414</v>
      </c>
      <c r="G35149" s="149" t="s">
        <v>77632</v>
      </c>
    </row>
    <row r="35150" spans="1:7" ht="25.5">
      <c r="A35150" s="1038">
        <v>814</v>
      </c>
      <c r="B35150" s="149" t="s">
        <v>77651</v>
      </c>
      <c r="C35150" s="150">
        <v>38607</v>
      </c>
      <c r="D35150" s="149" t="s">
        <v>6582</v>
      </c>
      <c r="E35150" s="149" t="s">
        <v>68843</v>
      </c>
      <c r="F35150" s="149">
        <v>903071268</v>
      </c>
      <c r="G35150" s="149" t="s">
        <v>77632</v>
      </c>
    </row>
    <row r="35151" spans="1:7" ht="25.5">
      <c r="A35151" s="1038">
        <v>815</v>
      </c>
      <c r="B35151" s="149" t="s">
        <v>77652</v>
      </c>
      <c r="C35151" s="150">
        <v>38415</v>
      </c>
      <c r="D35151" s="149" t="s">
        <v>6582</v>
      </c>
      <c r="E35151" s="149" t="s">
        <v>68843</v>
      </c>
      <c r="F35151" s="149">
        <v>900526279</v>
      </c>
      <c r="G35151" s="149" t="s">
        <v>77632</v>
      </c>
    </row>
    <row r="35152" spans="1:7" ht="25.5">
      <c r="A35152" s="1037">
        <v>816</v>
      </c>
      <c r="B35152" s="149" t="s">
        <v>77653</v>
      </c>
      <c r="C35152" s="150">
        <v>38963</v>
      </c>
      <c r="D35152" s="149" t="s">
        <v>6582</v>
      </c>
      <c r="E35152" s="149" t="s">
        <v>68843</v>
      </c>
      <c r="F35152" s="149">
        <v>912017438</v>
      </c>
      <c r="G35152" s="149" t="s">
        <v>77632</v>
      </c>
    </row>
    <row r="35153" spans="1:7" ht="25.5">
      <c r="A35153" s="1037">
        <v>817</v>
      </c>
      <c r="B35153" s="149" t="s">
        <v>77654</v>
      </c>
      <c r="C35153" s="150">
        <v>38705</v>
      </c>
      <c r="D35153" s="149" t="s">
        <v>14114</v>
      </c>
      <c r="E35153" s="149" t="s">
        <v>68843</v>
      </c>
      <c r="F35153" s="149">
        <v>903047591</v>
      </c>
      <c r="G35153" s="149" t="s">
        <v>77632</v>
      </c>
    </row>
    <row r="35154" spans="1:7" ht="25.5">
      <c r="A35154" s="1037">
        <v>818</v>
      </c>
      <c r="B35154" s="149" t="s">
        <v>77655</v>
      </c>
      <c r="C35154" s="150">
        <v>38663</v>
      </c>
      <c r="D35154" s="149" t="s">
        <v>6582</v>
      </c>
      <c r="E35154" s="149" t="s">
        <v>68843</v>
      </c>
      <c r="F35154" s="149">
        <v>911538522</v>
      </c>
      <c r="G35154" s="149" t="s">
        <v>77632</v>
      </c>
    </row>
    <row r="35155" spans="1:7" ht="25.5">
      <c r="A35155" s="1038">
        <v>819</v>
      </c>
      <c r="B35155" s="149" t="s">
        <v>77656</v>
      </c>
      <c r="C35155" s="150">
        <v>38659</v>
      </c>
      <c r="D35155" s="149" t="s">
        <v>14114</v>
      </c>
      <c r="E35155" s="149" t="s">
        <v>68843</v>
      </c>
      <c r="F35155" s="149">
        <v>905669550</v>
      </c>
      <c r="G35155" s="149" t="s">
        <v>77632</v>
      </c>
    </row>
    <row r="35156" spans="1:7" ht="25.5">
      <c r="A35156" s="1038">
        <v>820</v>
      </c>
      <c r="B35156" s="149" t="s">
        <v>77657</v>
      </c>
      <c r="C35156" s="150">
        <v>38472</v>
      </c>
      <c r="D35156" s="149" t="s">
        <v>14114</v>
      </c>
      <c r="E35156" s="149" t="s">
        <v>77658</v>
      </c>
      <c r="F35156" s="149">
        <v>917380711</v>
      </c>
      <c r="G35156" s="149" t="s">
        <v>77632</v>
      </c>
    </row>
    <row r="35157" spans="1:7" ht="25.5">
      <c r="A35157" s="1037">
        <v>821</v>
      </c>
      <c r="B35157" s="149" t="s">
        <v>77659</v>
      </c>
      <c r="C35157" s="150">
        <v>38499</v>
      </c>
      <c r="D35157" s="149" t="s">
        <v>14114</v>
      </c>
      <c r="E35157" s="149" t="s">
        <v>77660</v>
      </c>
      <c r="F35157" s="149">
        <v>911419010</v>
      </c>
      <c r="G35157" s="149" t="s">
        <v>77632</v>
      </c>
    </row>
    <row r="35158" spans="1:7" ht="25.5">
      <c r="A35158" s="1037">
        <v>822</v>
      </c>
      <c r="B35158" s="149" t="s">
        <v>77661</v>
      </c>
      <c r="C35158" s="150">
        <v>38631</v>
      </c>
      <c r="D35158" s="149" t="s">
        <v>6582</v>
      </c>
      <c r="E35158" s="149" t="s">
        <v>77660</v>
      </c>
      <c r="F35158" s="149">
        <v>902923871</v>
      </c>
      <c r="G35158" s="149" t="s">
        <v>77632</v>
      </c>
    </row>
    <row r="35159" spans="1:7" ht="25.5">
      <c r="A35159" s="1037">
        <v>823</v>
      </c>
      <c r="B35159" s="149" t="s">
        <v>77662</v>
      </c>
      <c r="C35159" s="150">
        <v>38445</v>
      </c>
      <c r="D35159" s="149" t="s">
        <v>14114</v>
      </c>
      <c r="E35159" s="149" t="s">
        <v>68843</v>
      </c>
      <c r="F35159" s="149">
        <v>908585865</v>
      </c>
      <c r="G35159" s="149" t="s">
        <v>77632</v>
      </c>
    </row>
    <row r="35160" spans="1:7" ht="25.5">
      <c r="A35160" s="1038">
        <v>824</v>
      </c>
      <c r="B35160" s="149" t="s">
        <v>77663</v>
      </c>
      <c r="C35160" s="150">
        <v>39165</v>
      </c>
      <c r="D35160" s="149" t="s">
        <v>14114</v>
      </c>
      <c r="E35160" s="149" t="s">
        <v>68843</v>
      </c>
      <c r="F35160" s="149">
        <v>945560080</v>
      </c>
      <c r="G35160" s="149" t="s">
        <v>77632</v>
      </c>
    </row>
    <row r="35161" spans="1:7" ht="25.5">
      <c r="A35161" s="1038">
        <v>825</v>
      </c>
      <c r="B35161" s="149" t="s">
        <v>77664</v>
      </c>
      <c r="C35161" s="150">
        <v>38676</v>
      </c>
      <c r="D35161" s="149" t="s">
        <v>6582</v>
      </c>
      <c r="E35161" s="149" t="s">
        <v>68843</v>
      </c>
      <c r="F35161" s="149">
        <v>902017738</v>
      </c>
      <c r="G35161" s="149" t="s">
        <v>77632</v>
      </c>
    </row>
    <row r="35162" spans="1:7" ht="25.5">
      <c r="A35162" s="1037">
        <v>826</v>
      </c>
      <c r="B35162" s="149" t="s">
        <v>77665</v>
      </c>
      <c r="C35162" s="150">
        <v>38571</v>
      </c>
      <c r="D35162" s="149" t="s">
        <v>6582</v>
      </c>
      <c r="E35162" s="149" t="s">
        <v>68843</v>
      </c>
      <c r="F35162" s="149">
        <v>906284896</v>
      </c>
      <c r="G35162" s="149" t="s">
        <v>77632</v>
      </c>
    </row>
    <row r="35163" spans="1:7" ht="25.5">
      <c r="A35163" s="1037">
        <v>827</v>
      </c>
      <c r="B35163" s="149" t="s">
        <v>75059</v>
      </c>
      <c r="C35163" s="150">
        <v>38398</v>
      </c>
      <c r="D35163" s="149" t="s">
        <v>14114</v>
      </c>
      <c r="E35163" s="149" t="s">
        <v>68843</v>
      </c>
      <c r="F35163" s="149">
        <v>905864872</v>
      </c>
      <c r="G35163" s="149" t="s">
        <v>77632</v>
      </c>
    </row>
    <row r="35164" spans="1:7" ht="25.5">
      <c r="A35164" s="1037">
        <v>828</v>
      </c>
      <c r="B35164" s="149" t="s">
        <v>75060</v>
      </c>
      <c r="C35164" s="150">
        <v>38408</v>
      </c>
      <c r="D35164" s="149" t="s">
        <v>14114</v>
      </c>
      <c r="E35164" s="149" t="s">
        <v>68843</v>
      </c>
      <c r="F35164" s="149">
        <v>903622016</v>
      </c>
      <c r="G35164" s="149" t="s">
        <v>77632</v>
      </c>
    </row>
    <row r="35165" spans="1:7" ht="25.5">
      <c r="A35165" s="1038">
        <v>829</v>
      </c>
      <c r="B35165" s="149" t="s">
        <v>75061</v>
      </c>
      <c r="C35165" s="150">
        <v>38564</v>
      </c>
      <c r="D35165" s="149" t="s">
        <v>6582</v>
      </c>
      <c r="E35165" s="149" t="s">
        <v>68843</v>
      </c>
      <c r="F35165" s="149">
        <v>916871171</v>
      </c>
      <c r="G35165" s="149" t="s">
        <v>77632</v>
      </c>
    </row>
    <row r="35166" spans="1:7" ht="25.5">
      <c r="A35166" s="1038">
        <v>830</v>
      </c>
      <c r="B35166" s="149" t="s">
        <v>77666</v>
      </c>
      <c r="C35166" s="150">
        <v>38391</v>
      </c>
      <c r="D35166" s="149" t="s">
        <v>6582</v>
      </c>
      <c r="E35166" s="149" t="s">
        <v>68843</v>
      </c>
      <c r="F35166" s="149">
        <v>911525912</v>
      </c>
      <c r="G35166" s="149" t="s">
        <v>77632</v>
      </c>
    </row>
    <row r="35167" spans="1:7" ht="25.5">
      <c r="A35167" s="1037">
        <v>831</v>
      </c>
      <c r="B35167" s="149" t="s">
        <v>77667</v>
      </c>
      <c r="C35167" s="150">
        <v>38768</v>
      </c>
      <c r="D35167" s="149" t="s">
        <v>14114</v>
      </c>
      <c r="E35167" s="149" t="s">
        <v>68843</v>
      </c>
      <c r="F35167" s="149">
        <v>911430237</v>
      </c>
      <c r="G35167" s="149" t="s">
        <v>77632</v>
      </c>
    </row>
    <row r="35168" spans="1:7" ht="25.5">
      <c r="A35168" s="1037">
        <v>832</v>
      </c>
      <c r="B35168" s="149" t="s">
        <v>75062</v>
      </c>
      <c r="C35168" s="150">
        <v>38445</v>
      </c>
      <c r="D35168" s="149" t="s">
        <v>14114</v>
      </c>
      <c r="E35168" s="149" t="s">
        <v>68843</v>
      </c>
      <c r="F35168" s="149">
        <v>905090453</v>
      </c>
      <c r="G35168" s="149" t="s">
        <v>77632</v>
      </c>
    </row>
    <row r="35169" spans="1:7" ht="25.5">
      <c r="A35169" s="1037">
        <v>833</v>
      </c>
      <c r="B35169" s="149" t="s">
        <v>77668</v>
      </c>
      <c r="C35169" s="150">
        <v>38693</v>
      </c>
      <c r="D35169" s="149" t="s">
        <v>6582</v>
      </c>
      <c r="E35169" s="149" t="s">
        <v>68843</v>
      </c>
      <c r="F35169" s="149">
        <v>994939976</v>
      </c>
      <c r="G35169" s="149" t="s">
        <v>77632</v>
      </c>
    </row>
    <row r="35170" spans="1:7" ht="25.5">
      <c r="A35170" s="1038">
        <v>834</v>
      </c>
      <c r="B35170" s="149" t="s">
        <v>77669</v>
      </c>
      <c r="C35170" s="150">
        <v>38505</v>
      </c>
      <c r="D35170" s="149" t="s">
        <v>14114</v>
      </c>
      <c r="E35170" s="149" t="s">
        <v>68843</v>
      </c>
      <c r="F35170" s="149">
        <v>916823707</v>
      </c>
      <c r="G35170" s="149" t="s">
        <v>77632</v>
      </c>
    </row>
    <row r="35171" spans="1:7" ht="25.5">
      <c r="A35171" s="1038">
        <v>835</v>
      </c>
      <c r="B35171" s="149" t="s">
        <v>77670</v>
      </c>
      <c r="C35171" s="150">
        <v>38512</v>
      </c>
      <c r="D35171" s="149" t="s">
        <v>14114</v>
      </c>
      <c r="E35171" s="149" t="s">
        <v>68843</v>
      </c>
      <c r="F35171" s="149">
        <v>903654077</v>
      </c>
      <c r="G35171" s="149" t="s">
        <v>77632</v>
      </c>
    </row>
    <row r="35172" spans="1:7" ht="25.5">
      <c r="A35172" s="1037">
        <v>836</v>
      </c>
      <c r="B35172" s="149" t="s">
        <v>77671</v>
      </c>
      <c r="C35172" s="150">
        <v>38597</v>
      </c>
      <c r="D35172" s="149" t="s">
        <v>6582</v>
      </c>
      <c r="E35172" s="149" t="s">
        <v>68843</v>
      </c>
      <c r="F35172" s="149">
        <v>905896810</v>
      </c>
      <c r="G35172" s="149" t="s">
        <v>77632</v>
      </c>
    </row>
    <row r="35173" spans="1:7" ht="25.5">
      <c r="A35173" s="1037">
        <v>837</v>
      </c>
      <c r="B35173" s="149" t="s">
        <v>75063</v>
      </c>
      <c r="C35173" s="150">
        <v>38660</v>
      </c>
      <c r="D35173" s="149" t="s">
        <v>14114</v>
      </c>
      <c r="E35173" s="149" t="s">
        <v>77631</v>
      </c>
      <c r="F35173" s="149">
        <v>999931025</v>
      </c>
      <c r="G35173" s="149" t="s">
        <v>77632</v>
      </c>
    </row>
    <row r="35174" spans="1:7" ht="25.5">
      <c r="A35174" s="1037">
        <v>838</v>
      </c>
      <c r="B35174" s="149" t="s">
        <v>77672</v>
      </c>
      <c r="C35174" s="150">
        <v>38694</v>
      </c>
      <c r="D35174" s="149" t="s">
        <v>6582</v>
      </c>
      <c r="E35174" s="149" t="s">
        <v>68843</v>
      </c>
      <c r="F35174" s="149">
        <v>905676731</v>
      </c>
      <c r="G35174" s="149" t="s">
        <v>77632</v>
      </c>
    </row>
    <row r="35175" spans="1:7" ht="25.5">
      <c r="A35175" s="1038">
        <v>839</v>
      </c>
      <c r="B35175" s="149" t="s">
        <v>77673</v>
      </c>
      <c r="C35175" s="150">
        <v>38513</v>
      </c>
      <c r="D35175" s="149" t="s">
        <v>6582</v>
      </c>
      <c r="E35175" s="149" t="s">
        <v>68843</v>
      </c>
      <c r="F35175" s="149">
        <v>958070869</v>
      </c>
      <c r="G35175" s="149" t="s">
        <v>77632</v>
      </c>
    </row>
    <row r="35176" spans="1:7" ht="25.5">
      <c r="A35176" s="1038">
        <v>840</v>
      </c>
      <c r="B35176" s="149" t="s">
        <v>77674</v>
      </c>
      <c r="C35176" s="150">
        <v>38680</v>
      </c>
      <c r="D35176" s="149" t="s">
        <v>14114</v>
      </c>
      <c r="E35176" s="149" t="s">
        <v>68843</v>
      </c>
      <c r="F35176" s="149">
        <v>905562611</v>
      </c>
      <c r="G35176" s="149" t="s">
        <v>77632</v>
      </c>
    </row>
    <row r="35177" spans="1:7" ht="25.5">
      <c r="A35177" s="1037">
        <v>841</v>
      </c>
      <c r="B35177" s="149" t="s">
        <v>77675</v>
      </c>
      <c r="C35177" s="150">
        <v>38697</v>
      </c>
      <c r="D35177" s="149" t="s">
        <v>6582</v>
      </c>
      <c r="E35177" s="149" t="s">
        <v>68843</v>
      </c>
      <c r="F35177" s="149">
        <v>916874482</v>
      </c>
      <c r="G35177" s="149" t="s">
        <v>77632</v>
      </c>
    </row>
    <row r="35178" spans="1:7" ht="25.5">
      <c r="A35178" s="1037">
        <v>842</v>
      </c>
      <c r="B35178" s="149" t="s">
        <v>77676</v>
      </c>
      <c r="C35178" s="150">
        <v>38558</v>
      </c>
      <c r="D35178" s="149" t="s">
        <v>6582</v>
      </c>
      <c r="E35178" s="149" t="s">
        <v>68843</v>
      </c>
      <c r="F35178" s="149">
        <v>911402291</v>
      </c>
      <c r="G35178" s="149" t="s">
        <v>77632</v>
      </c>
    </row>
    <row r="35179" spans="1:7" ht="25.5">
      <c r="A35179" s="1037">
        <v>843</v>
      </c>
      <c r="B35179" s="149" t="s">
        <v>77677</v>
      </c>
      <c r="C35179" s="150">
        <v>38530</v>
      </c>
      <c r="D35179" s="149" t="s">
        <v>14114</v>
      </c>
      <c r="E35179" s="149" t="s">
        <v>68843</v>
      </c>
      <c r="F35179" s="149">
        <v>999957617</v>
      </c>
      <c r="G35179" s="149" t="s">
        <v>77632</v>
      </c>
    </row>
    <row r="35180" spans="1:7" ht="25.5">
      <c r="A35180" s="1038">
        <v>844</v>
      </c>
      <c r="B35180" s="149" t="s">
        <v>77678</v>
      </c>
      <c r="C35180" s="150">
        <v>38372</v>
      </c>
      <c r="D35180" s="149" t="s">
        <v>6582</v>
      </c>
      <c r="E35180" s="149" t="s">
        <v>68843</v>
      </c>
      <c r="F35180" s="149">
        <v>906281405</v>
      </c>
      <c r="G35180" s="149" t="s">
        <v>77632</v>
      </c>
    </row>
    <row r="35181" spans="1:7" ht="25.5">
      <c r="A35181" s="1038">
        <v>845</v>
      </c>
      <c r="B35181" s="149" t="s">
        <v>77679</v>
      </c>
      <c r="C35181" s="150">
        <v>38548</v>
      </c>
      <c r="D35181" s="149" t="s">
        <v>14114</v>
      </c>
      <c r="E35181" s="149" t="s">
        <v>68843</v>
      </c>
      <c r="F35181" s="149">
        <v>916842627</v>
      </c>
      <c r="G35181" s="149" t="s">
        <v>77632</v>
      </c>
    </row>
    <row r="35182" spans="1:7" ht="25.5">
      <c r="A35182" s="1037">
        <v>846</v>
      </c>
      <c r="B35182" s="149" t="s">
        <v>75064</v>
      </c>
      <c r="C35182" s="150">
        <v>38468</v>
      </c>
      <c r="D35182" s="149" t="s">
        <v>6582</v>
      </c>
      <c r="E35182" s="149" t="s">
        <v>68843</v>
      </c>
      <c r="F35182" s="149">
        <v>903058810</v>
      </c>
      <c r="G35182" s="149" t="s">
        <v>77632</v>
      </c>
    </row>
    <row r="35183" spans="1:7" ht="25.5">
      <c r="A35183" s="1037">
        <v>847</v>
      </c>
      <c r="B35183" s="149" t="s">
        <v>77680</v>
      </c>
      <c r="C35183" s="150">
        <v>38491</v>
      </c>
      <c r="D35183" s="149" t="s">
        <v>6582</v>
      </c>
      <c r="E35183" s="149" t="s">
        <v>68843</v>
      </c>
      <c r="F35183" s="149">
        <v>908586219</v>
      </c>
      <c r="G35183" s="149" t="s">
        <v>77632</v>
      </c>
    </row>
    <row r="35184" spans="1:7">
      <c r="A35184" s="1037">
        <v>848</v>
      </c>
      <c r="B35184" s="149" t="s">
        <v>77681</v>
      </c>
      <c r="C35184" s="150">
        <v>38578</v>
      </c>
      <c r="D35184" s="149" t="s">
        <v>6582</v>
      </c>
      <c r="E35184" s="149" t="s">
        <v>77682</v>
      </c>
      <c r="F35184" s="149" t="s">
        <v>75065</v>
      </c>
      <c r="G35184" s="149" t="s">
        <v>77683</v>
      </c>
    </row>
    <row r="35185" spans="1:7">
      <c r="A35185" s="1038">
        <v>849</v>
      </c>
      <c r="B35185" s="149" t="s">
        <v>75066</v>
      </c>
      <c r="C35185" s="150">
        <v>38387</v>
      </c>
      <c r="D35185" s="149" t="s">
        <v>6582</v>
      </c>
      <c r="E35185" s="149" t="s">
        <v>77682</v>
      </c>
      <c r="F35185" s="149" t="s">
        <v>75067</v>
      </c>
      <c r="G35185" s="149" t="s">
        <v>77683</v>
      </c>
    </row>
    <row r="35186" spans="1:7">
      <c r="A35186" s="1038">
        <v>850</v>
      </c>
      <c r="B35186" s="149" t="s">
        <v>75068</v>
      </c>
      <c r="C35186" s="150">
        <v>38312</v>
      </c>
      <c r="D35186" s="149" t="s">
        <v>14114</v>
      </c>
      <c r="E35186" s="149" t="s">
        <v>77682</v>
      </c>
      <c r="F35186" s="149" t="s">
        <v>75069</v>
      </c>
      <c r="G35186" s="149" t="s">
        <v>77683</v>
      </c>
    </row>
    <row r="35187" spans="1:7">
      <c r="A35187" s="1037">
        <v>851</v>
      </c>
      <c r="B35187" s="149" t="s">
        <v>75070</v>
      </c>
      <c r="C35187" s="150">
        <v>38925</v>
      </c>
      <c r="D35187" s="149" t="s">
        <v>6582</v>
      </c>
      <c r="E35187" s="149" t="s">
        <v>77682</v>
      </c>
      <c r="F35187" s="149" t="s">
        <v>75071</v>
      </c>
      <c r="G35187" s="149" t="s">
        <v>77683</v>
      </c>
    </row>
    <row r="35188" spans="1:7">
      <c r="A35188" s="1037">
        <v>852</v>
      </c>
      <c r="B35188" s="149" t="s">
        <v>75072</v>
      </c>
      <c r="C35188" s="150">
        <v>38642</v>
      </c>
      <c r="D35188" s="149" t="s">
        <v>6582</v>
      </c>
      <c r="E35188" s="149" t="s">
        <v>77682</v>
      </c>
      <c r="F35188" s="149" t="s">
        <v>75073</v>
      </c>
      <c r="G35188" s="149" t="s">
        <v>77683</v>
      </c>
    </row>
    <row r="35189" spans="1:7">
      <c r="A35189" s="1037">
        <v>853</v>
      </c>
      <c r="B35189" s="149" t="s">
        <v>77684</v>
      </c>
      <c r="C35189" s="150">
        <v>38602</v>
      </c>
      <c r="D35189" s="149" t="s">
        <v>6582</v>
      </c>
      <c r="E35189" s="149" t="s">
        <v>77682</v>
      </c>
      <c r="F35189" s="149" t="s">
        <v>75074</v>
      </c>
      <c r="G35189" s="149" t="s">
        <v>77683</v>
      </c>
    </row>
    <row r="35190" spans="1:7">
      <c r="A35190" s="1038">
        <v>854</v>
      </c>
      <c r="B35190" s="149" t="s">
        <v>77685</v>
      </c>
      <c r="C35190" s="150">
        <v>38304</v>
      </c>
      <c r="D35190" s="149" t="s">
        <v>14114</v>
      </c>
      <c r="E35190" s="149" t="s">
        <v>77682</v>
      </c>
      <c r="F35190" s="149" t="s">
        <v>75075</v>
      </c>
      <c r="G35190" s="149" t="s">
        <v>77683</v>
      </c>
    </row>
    <row r="35191" spans="1:7">
      <c r="A35191" s="1038">
        <v>855</v>
      </c>
      <c r="B35191" s="149" t="s">
        <v>77686</v>
      </c>
      <c r="C35191" s="150">
        <v>38549</v>
      </c>
      <c r="D35191" s="149" t="s">
        <v>6582</v>
      </c>
      <c r="E35191" s="149" t="s">
        <v>77682</v>
      </c>
      <c r="F35191" s="149"/>
      <c r="G35191" s="149" t="s">
        <v>77683</v>
      </c>
    </row>
    <row r="35192" spans="1:7">
      <c r="A35192" s="1037">
        <v>856</v>
      </c>
      <c r="B35192" s="149" t="s">
        <v>77687</v>
      </c>
      <c r="C35192" s="150">
        <v>38284</v>
      </c>
      <c r="D35192" s="149" t="s">
        <v>14114</v>
      </c>
      <c r="E35192" s="149" t="s">
        <v>77682</v>
      </c>
      <c r="F35192" s="149" t="s">
        <v>75076</v>
      </c>
      <c r="G35192" s="149" t="s">
        <v>77683</v>
      </c>
    </row>
    <row r="35193" spans="1:7">
      <c r="A35193" s="1037">
        <v>857</v>
      </c>
      <c r="B35193" s="149" t="s">
        <v>75077</v>
      </c>
      <c r="C35193" s="150">
        <v>38809</v>
      </c>
      <c r="D35193" s="149" t="s">
        <v>6582</v>
      </c>
      <c r="E35193" s="149" t="s">
        <v>77682</v>
      </c>
      <c r="F35193" s="149" t="s">
        <v>75078</v>
      </c>
      <c r="G35193" s="149" t="s">
        <v>77683</v>
      </c>
    </row>
    <row r="35194" spans="1:7">
      <c r="A35194" s="1037">
        <v>858</v>
      </c>
      <c r="B35194" s="149" t="s">
        <v>75079</v>
      </c>
      <c r="C35194" s="150">
        <v>38598</v>
      </c>
      <c r="D35194" s="149" t="s">
        <v>14114</v>
      </c>
      <c r="E35194" s="149" t="s">
        <v>77682</v>
      </c>
      <c r="F35194" s="149" t="s">
        <v>75080</v>
      </c>
      <c r="G35194" s="149" t="s">
        <v>77683</v>
      </c>
    </row>
    <row r="35195" spans="1:7">
      <c r="A35195" s="1038">
        <v>859</v>
      </c>
      <c r="B35195" s="149" t="s">
        <v>77688</v>
      </c>
      <c r="C35195" s="150">
        <v>38608</v>
      </c>
      <c r="D35195" s="149" t="s">
        <v>6582</v>
      </c>
      <c r="E35195" s="149" t="s">
        <v>77682</v>
      </c>
      <c r="F35195" s="149" t="s">
        <v>75081</v>
      </c>
      <c r="G35195" s="149" t="s">
        <v>77683</v>
      </c>
    </row>
    <row r="35196" spans="1:7">
      <c r="A35196" s="1038">
        <v>860</v>
      </c>
      <c r="B35196" s="149" t="s">
        <v>77689</v>
      </c>
      <c r="C35196" s="150">
        <v>38575</v>
      </c>
      <c r="D35196" s="149" t="s">
        <v>14114</v>
      </c>
      <c r="E35196" s="149" t="s">
        <v>77682</v>
      </c>
      <c r="F35196" s="149"/>
      <c r="G35196" s="149" t="s">
        <v>77683</v>
      </c>
    </row>
    <row r="35197" spans="1:7">
      <c r="A35197" s="1037">
        <v>861</v>
      </c>
      <c r="B35197" s="149" t="s">
        <v>77690</v>
      </c>
      <c r="C35197" s="150">
        <v>38361</v>
      </c>
      <c r="D35197" s="149" t="s">
        <v>14114</v>
      </c>
      <c r="E35197" s="149" t="s">
        <v>77682</v>
      </c>
      <c r="F35197" s="149"/>
      <c r="G35197" s="149" t="s">
        <v>77683</v>
      </c>
    </row>
    <row r="35198" spans="1:7">
      <c r="A35198" s="1037">
        <v>862</v>
      </c>
      <c r="B35198" s="149" t="s">
        <v>77691</v>
      </c>
      <c r="C35198" s="150">
        <v>38482</v>
      </c>
      <c r="D35198" s="149" t="s">
        <v>14114</v>
      </c>
      <c r="E35198" s="149" t="s">
        <v>77682</v>
      </c>
      <c r="F35198" s="149" t="s">
        <v>75082</v>
      </c>
      <c r="G35198" s="149" t="s">
        <v>77683</v>
      </c>
    </row>
    <row r="35199" spans="1:7">
      <c r="A35199" s="1037">
        <v>863</v>
      </c>
      <c r="B35199" s="149" t="s">
        <v>77692</v>
      </c>
      <c r="C35199" s="150">
        <v>38406</v>
      </c>
      <c r="D35199" s="149" t="s">
        <v>6582</v>
      </c>
      <c r="E35199" s="149" t="s">
        <v>77682</v>
      </c>
      <c r="F35199" s="149" t="s">
        <v>75083</v>
      </c>
      <c r="G35199" s="149" t="s">
        <v>77683</v>
      </c>
    </row>
    <row r="35200" spans="1:7">
      <c r="A35200" s="1038">
        <v>864</v>
      </c>
      <c r="B35200" s="149" t="s">
        <v>75084</v>
      </c>
      <c r="C35200" s="150">
        <v>38438</v>
      </c>
      <c r="D35200" s="149" t="s">
        <v>6582</v>
      </c>
      <c r="E35200" s="149" t="s">
        <v>77682</v>
      </c>
      <c r="F35200" s="149" t="s">
        <v>75085</v>
      </c>
      <c r="G35200" s="149" t="s">
        <v>77683</v>
      </c>
    </row>
    <row r="35201" spans="1:7">
      <c r="A35201" s="1038">
        <v>865</v>
      </c>
      <c r="B35201" s="149" t="s">
        <v>77693</v>
      </c>
      <c r="C35201" s="150">
        <v>38636</v>
      </c>
      <c r="D35201" s="149" t="s">
        <v>6582</v>
      </c>
      <c r="E35201" s="149" t="s">
        <v>77682</v>
      </c>
      <c r="F35201" s="149" t="s">
        <v>75086</v>
      </c>
      <c r="G35201" s="149" t="s">
        <v>77683</v>
      </c>
    </row>
    <row r="35202" spans="1:7">
      <c r="A35202" s="1037">
        <v>866</v>
      </c>
      <c r="B35202" s="149" t="s">
        <v>77694</v>
      </c>
      <c r="C35202" s="150">
        <v>38690</v>
      </c>
      <c r="D35202" s="149" t="s">
        <v>6582</v>
      </c>
      <c r="E35202" s="149" t="s">
        <v>77682</v>
      </c>
      <c r="F35202" s="149" t="s">
        <v>75087</v>
      </c>
      <c r="G35202" s="149" t="s">
        <v>77683</v>
      </c>
    </row>
    <row r="35203" spans="1:7">
      <c r="A35203" s="1037">
        <v>867</v>
      </c>
      <c r="B35203" s="149" t="s">
        <v>75088</v>
      </c>
      <c r="C35203" s="150">
        <v>38382</v>
      </c>
      <c r="D35203" s="149" t="s">
        <v>6582</v>
      </c>
      <c r="E35203" s="149" t="s">
        <v>77682</v>
      </c>
      <c r="F35203" s="149" t="s">
        <v>75089</v>
      </c>
      <c r="G35203" s="149" t="s">
        <v>77683</v>
      </c>
    </row>
    <row r="35204" spans="1:7">
      <c r="A35204" s="1037">
        <v>868</v>
      </c>
      <c r="B35204" s="149" t="s">
        <v>77695</v>
      </c>
      <c r="C35204" s="150">
        <v>38294</v>
      </c>
      <c r="D35204" s="149" t="s">
        <v>6582</v>
      </c>
      <c r="E35204" s="149" t="s">
        <v>77682</v>
      </c>
      <c r="F35204" s="149" t="s">
        <v>75090</v>
      </c>
      <c r="G35204" s="149" t="s">
        <v>77683</v>
      </c>
    </row>
    <row r="35205" spans="1:7">
      <c r="A35205" s="1038">
        <v>869</v>
      </c>
      <c r="B35205" s="149" t="s">
        <v>77696</v>
      </c>
      <c r="C35205" s="150">
        <v>38500</v>
      </c>
      <c r="D35205" s="149" t="s">
        <v>6582</v>
      </c>
      <c r="E35205" s="149" t="s">
        <v>77697</v>
      </c>
      <c r="F35205" s="149" t="s">
        <v>75091</v>
      </c>
      <c r="G35205" s="149" t="s">
        <v>77683</v>
      </c>
    </row>
    <row r="35206" spans="1:7">
      <c r="A35206" s="1038">
        <v>870</v>
      </c>
      <c r="B35206" s="149" t="s">
        <v>75092</v>
      </c>
      <c r="C35206" s="150">
        <v>38270</v>
      </c>
      <c r="D35206" s="149" t="s">
        <v>14114</v>
      </c>
      <c r="E35206" s="149" t="s">
        <v>77682</v>
      </c>
      <c r="F35206" s="149"/>
      <c r="G35206" s="149" t="s">
        <v>77683</v>
      </c>
    </row>
    <row r="35207" spans="1:7">
      <c r="A35207" s="1037">
        <v>871</v>
      </c>
      <c r="B35207" s="149" t="s">
        <v>77698</v>
      </c>
      <c r="C35207" s="150">
        <v>38968</v>
      </c>
      <c r="D35207" s="149" t="s">
        <v>6582</v>
      </c>
      <c r="E35207" s="149" t="s">
        <v>77682</v>
      </c>
      <c r="F35207" s="149" t="s">
        <v>75093</v>
      </c>
      <c r="G35207" s="149" t="s">
        <v>77683</v>
      </c>
    </row>
    <row r="35208" spans="1:7">
      <c r="A35208" s="1037">
        <v>872</v>
      </c>
      <c r="B35208" s="149" t="s">
        <v>77699</v>
      </c>
      <c r="C35208" s="150">
        <v>38621</v>
      </c>
      <c r="D35208" s="149" t="s">
        <v>6582</v>
      </c>
      <c r="E35208" s="149" t="s">
        <v>77682</v>
      </c>
      <c r="F35208" s="149" t="s">
        <v>75094</v>
      </c>
      <c r="G35208" s="149" t="s">
        <v>77683</v>
      </c>
    </row>
    <row r="35209" spans="1:7">
      <c r="A35209" s="1037">
        <v>873</v>
      </c>
      <c r="B35209" s="149" t="s">
        <v>77700</v>
      </c>
      <c r="C35209" s="150">
        <v>38684</v>
      </c>
      <c r="D35209" s="149" t="s">
        <v>6582</v>
      </c>
      <c r="E35209" s="149" t="s">
        <v>77682</v>
      </c>
      <c r="F35209" s="149" t="s">
        <v>75095</v>
      </c>
      <c r="G35209" s="149" t="s">
        <v>77683</v>
      </c>
    </row>
    <row r="35210" spans="1:7">
      <c r="A35210" s="1038">
        <v>874</v>
      </c>
      <c r="B35210" s="149" t="s">
        <v>75096</v>
      </c>
      <c r="C35210" s="150">
        <v>38706</v>
      </c>
      <c r="D35210" s="149" t="s">
        <v>6582</v>
      </c>
      <c r="E35210" s="149" t="s">
        <v>77682</v>
      </c>
      <c r="F35210" s="149" t="s">
        <v>75097</v>
      </c>
      <c r="G35210" s="149" t="s">
        <v>77683</v>
      </c>
    </row>
    <row r="35211" spans="1:7">
      <c r="A35211" s="1038">
        <v>875</v>
      </c>
      <c r="B35211" s="149" t="s">
        <v>77701</v>
      </c>
      <c r="C35211" s="150">
        <v>38715</v>
      </c>
      <c r="D35211" s="149" t="s">
        <v>14114</v>
      </c>
      <c r="E35211" s="149" t="s">
        <v>77682</v>
      </c>
      <c r="F35211" s="149" t="s">
        <v>75098</v>
      </c>
      <c r="G35211" s="149" t="s">
        <v>77683</v>
      </c>
    </row>
    <row r="35212" spans="1:7">
      <c r="A35212" s="1037">
        <v>876</v>
      </c>
      <c r="B35212" s="149" t="s">
        <v>77702</v>
      </c>
      <c r="C35212" s="150">
        <v>38695</v>
      </c>
      <c r="D35212" s="149" t="s">
        <v>6582</v>
      </c>
      <c r="E35212" s="149" t="s">
        <v>80248</v>
      </c>
      <c r="F35212" s="149" t="s">
        <v>75099</v>
      </c>
      <c r="G35212" s="149" t="s">
        <v>77703</v>
      </c>
    </row>
    <row r="35213" spans="1:7">
      <c r="A35213" s="1037">
        <v>877</v>
      </c>
      <c r="B35213" s="149" t="s">
        <v>77704</v>
      </c>
      <c r="C35213" s="150">
        <v>38587</v>
      </c>
      <c r="D35213" s="149" t="s">
        <v>14114</v>
      </c>
      <c r="E35213" s="149" t="s">
        <v>80249</v>
      </c>
      <c r="F35213" s="149" t="s">
        <v>75100</v>
      </c>
      <c r="G35213" s="149" t="s">
        <v>77703</v>
      </c>
    </row>
    <row r="35214" spans="1:7">
      <c r="A35214" s="1037">
        <v>878</v>
      </c>
      <c r="B35214" s="149" t="s">
        <v>77705</v>
      </c>
      <c r="C35214" s="150">
        <v>38534</v>
      </c>
      <c r="D35214" s="149" t="s">
        <v>6582</v>
      </c>
      <c r="E35214" s="149" t="s">
        <v>80250</v>
      </c>
      <c r="F35214" s="149" t="s">
        <v>75101</v>
      </c>
      <c r="G35214" s="149" t="s">
        <v>77703</v>
      </c>
    </row>
    <row r="35215" spans="1:7">
      <c r="A35215" s="1038">
        <v>879</v>
      </c>
      <c r="B35215" s="149" t="s">
        <v>77706</v>
      </c>
      <c r="C35215" s="150">
        <v>38372</v>
      </c>
      <c r="D35215" s="149" t="s">
        <v>6582</v>
      </c>
      <c r="E35215" s="149" t="s">
        <v>77707</v>
      </c>
      <c r="F35215" s="149" t="s">
        <v>75102</v>
      </c>
      <c r="G35215" s="149" t="s">
        <v>77703</v>
      </c>
    </row>
    <row r="35216" spans="1:7" ht="25.5">
      <c r="A35216" s="1038">
        <v>880</v>
      </c>
      <c r="B35216" s="149" t="s">
        <v>77708</v>
      </c>
      <c r="C35216" s="150">
        <v>38613</v>
      </c>
      <c r="D35216" s="149" t="s">
        <v>14114</v>
      </c>
      <c r="E35216" s="149" t="s">
        <v>80251</v>
      </c>
      <c r="F35216" s="149" t="s">
        <v>75103</v>
      </c>
      <c r="G35216" s="149" t="s">
        <v>77703</v>
      </c>
    </row>
    <row r="35217" spans="1:7">
      <c r="A35217" s="1037">
        <v>881</v>
      </c>
      <c r="B35217" s="149" t="s">
        <v>77709</v>
      </c>
      <c r="C35217" s="150">
        <v>38550</v>
      </c>
      <c r="D35217" s="149" t="s">
        <v>14114</v>
      </c>
      <c r="E35217" s="149" t="s">
        <v>80252</v>
      </c>
      <c r="F35217" s="149" t="s">
        <v>75104</v>
      </c>
      <c r="G35217" s="149" t="s">
        <v>77703</v>
      </c>
    </row>
    <row r="35218" spans="1:7">
      <c r="A35218" s="1037">
        <v>882</v>
      </c>
      <c r="B35218" s="149" t="s">
        <v>77710</v>
      </c>
      <c r="C35218" s="150">
        <v>38649</v>
      </c>
      <c r="D35218" s="149" t="s">
        <v>14114</v>
      </c>
      <c r="E35218" s="149" t="s">
        <v>80253</v>
      </c>
      <c r="F35218" s="149" t="s">
        <v>75105</v>
      </c>
      <c r="G35218" s="149" t="s">
        <v>77703</v>
      </c>
    </row>
    <row r="35219" spans="1:7">
      <c r="A35219" s="1037">
        <v>883</v>
      </c>
      <c r="B35219" s="149" t="s">
        <v>77711</v>
      </c>
      <c r="C35219" s="150">
        <v>38617</v>
      </c>
      <c r="D35219" s="149" t="s">
        <v>6582</v>
      </c>
      <c r="E35219" s="149" t="s">
        <v>80254</v>
      </c>
      <c r="F35219" s="149" t="s">
        <v>75106</v>
      </c>
      <c r="G35219" s="149" t="s">
        <v>77703</v>
      </c>
    </row>
    <row r="35220" spans="1:7">
      <c r="A35220" s="1038">
        <v>884</v>
      </c>
      <c r="B35220" s="149" t="s">
        <v>77712</v>
      </c>
      <c r="C35220" s="150">
        <v>38548</v>
      </c>
      <c r="D35220" s="149" t="s">
        <v>14114</v>
      </c>
      <c r="E35220" s="149" t="s">
        <v>77713</v>
      </c>
      <c r="F35220" s="149" t="s">
        <v>75107</v>
      </c>
      <c r="G35220" s="149" t="s">
        <v>77703</v>
      </c>
    </row>
    <row r="35221" spans="1:7">
      <c r="A35221" s="1038">
        <v>885</v>
      </c>
      <c r="B35221" s="149" t="s">
        <v>77714</v>
      </c>
      <c r="C35221" s="150">
        <v>38569</v>
      </c>
      <c r="D35221" s="149" t="s">
        <v>14114</v>
      </c>
      <c r="E35221" s="149" t="s">
        <v>80255</v>
      </c>
      <c r="F35221" s="149" t="s">
        <v>75108</v>
      </c>
      <c r="G35221" s="149" t="s">
        <v>77703</v>
      </c>
    </row>
    <row r="35222" spans="1:7">
      <c r="A35222" s="1037">
        <v>886</v>
      </c>
      <c r="B35222" s="149" t="s">
        <v>77715</v>
      </c>
      <c r="C35222" s="150">
        <v>38503</v>
      </c>
      <c r="D35222" s="149" t="s">
        <v>14114</v>
      </c>
      <c r="E35222" s="149" t="s">
        <v>80256</v>
      </c>
      <c r="F35222" s="149" t="s">
        <v>75109</v>
      </c>
      <c r="G35222" s="149" t="s">
        <v>77703</v>
      </c>
    </row>
    <row r="35223" spans="1:7">
      <c r="A35223" s="1037">
        <v>887</v>
      </c>
      <c r="B35223" s="149" t="s">
        <v>77716</v>
      </c>
      <c r="C35223" s="150">
        <v>38520</v>
      </c>
      <c r="D35223" s="149" t="s">
        <v>6582</v>
      </c>
      <c r="E35223" s="149" t="s">
        <v>80257</v>
      </c>
      <c r="F35223" s="149" t="s">
        <v>75110</v>
      </c>
      <c r="G35223" s="149" t="s">
        <v>77703</v>
      </c>
    </row>
    <row r="35224" spans="1:7" ht="25.5">
      <c r="A35224" s="1037">
        <v>888</v>
      </c>
      <c r="B35224" s="149" t="s">
        <v>77717</v>
      </c>
      <c r="C35224" s="150">
        <v>38658</v>
      </c>
      <c r="D35224" s="149" t="s">
        <v>14114</v>
      </c>
      <c r="E35224" s="149" t="s">
        <v>80258</v>
      </c>
      <c r="F35224" s="149" t="s">
        <v>75111</v>
      </c>
      <c r="G35224" s="149" t="s">
        <v>77703</v>
      </c>
    </row>
    <row r="35225" spans="1:7" ht="25.5">
      <c r="A35225" s="1038">
        <v>889</v>
      </c>
      <c r="B35225" s="149" t="s">
        <v>77718</v>
      </c>
      <c r="C35225" s="150">
        <v>38536</v>
      </c>
      <c r="D35225" s="149" t="s">
        <v>6582</v>
      </c>
      <c r="E35225" s="149" t="s">
        <v>80259</v>
      </c>
      <c r="F35225" s="149" t="s">
        <v>75112</v>
      </c>
      <c r="G35225" s="149" t="s">
        <v>77703</v>
      </c>
    </row>
    <row r="35226" spans="1:7">
      <c r="A35226" s="1038">
        <v>890</v>
      </c>
      <c r="B35226" s="149" t="s">
        <v>77719</v>
      </c>
      <c r="C35226" s="150">
        <v>38553</v>
      </c>
      <c r="D35226" s="149" t="s">
        <v>6582</v>
      </c>
      <c r="E35226" s="149" t="s">
        <v>77720</v>
      </c>
      <c r="F35226" s="149" t="s">
        <v>75113</v>
      </c>
      <c r="G35226" s="149" t="s">
        <v>77703</v>
      </c>
    </row>
    <row r="35227" spans="1:7">
      <c r="A35227" s="1037">
        <v>891</v>
      </c>
      <c r="B35227" s="149" t="s">
        <v>77721</v>
      </c>
      <c r="C35227" s="150">
        <v>38602</v>
      </c>
      <c r="D35227" s="149" t="s">
        <v>6582</v>
      </c>
      <c r="E35227" s="149" t="s">
        <v>80260</v>
      </c>
      <c r="F35227" s="149" t="s">
        <v>75114</v>
      </c>
      <c r="G35227" s="149" t="s">
        <v>77703</v>
      </c>
    </row>
    <row r="35228" spans="1:7">
      <c r="A35228" s="1037">
        <v>892</v>
      </c>
      <c r="B35228" s="149" t="s">
        <v>77722</v>
      </c>
      <c r="C35228" s="150">
        <v>38530</v>
      </c>
      <c r="D35228" s="149" t="s">
        <v>6582</v>
      </c>
      <c r="E35228" s="149" t="s">
        <v>80261</v>
      </c>
      <c r="F35228" s="149" t="s">
        <v>75115</v>
      </c>
      <c r="G35228" s="149" t="s">
        <v>77703</v>
      </c>
    </row>
    <row r="35229" spans="1:7">
      <c r="A35229" s="1037">
        <v>893</v>
      </c>
      <c r="B35229" s="149" t="s">
        <v>77723</v>
      </c>
      <c r="C35229" s="150">
        <v>38486</v>
      </c>
      <c r="D35229" s="149" t="s">
        <v>6582</v>
      </c>
      <c r="E35229" s="149" t="s">
        <v>80262</v>
      </c>
      <c r="F35229" s="149" t="s">
        <v>75116</v>
      </c>
      <c r="G35229" s="149" t="s">
        <v>77703</v>
      </c>
    </row>
    <row r="35230" spans="1:7">
      <c r="A35230" s="1038">
        <v>894</v>
      </c>
      <c r="B35230" s="149" t="s">
        <v>77724</v>
      </c>
      <c r="C35230" s="150">
        <v>38645</v>
      </c>
      <c r="D35230" s="149" t="s">
        <v>14114</v>
      </c>
      <c r="E35230" s="149" t="s">
        <v>80263</v>
      </c>
      <c r="F35230" s="149" t="s">
        <v>75117</v>
      </c>
      <c r="G35230" s="149" t="s">
        <v>77703</v>
      </c>
    </row>
    <row r="35231" spans="1:7">
      <c r="A35231" s="1038">
        <v>895</v>
      </c>
      <c r="B35231" s="149" t="s">
        <v>77725</v>
      </c>
      <c r="C35231" s="150">
        <v>38420</v>
      </c>
      <c r="D35231" s="149" t="s">
        <v>6582</v>
      </c>
      <c r="E35231" s="149" t="s">
        <v>77726</v>
      </c>
      <c r="F35231" s="149" t="s">
        <v>75118</v>
      </c>
      <c r="G35231" s="149" t="s">
        <v>77703</v>
      </c>
    </row>
    <row r="35232" spans="1:7" ht="25.5">
      <c r="A35232" s="1037">
        <v>896</v>
      </c>
      <c r="B35232" s="149" t="s">
        <v>75119</v>
      </c>
      <c r="C35232" s="150">
        <v>38492</v>
      </c>
      <c r="D35232" s="149" t="s">
        <v>6582</v>
      </c>
      <c r="E35232" s="149" t="s">
        <v>80264</v>
      </c>
      <c r="F35232" s="149" t="s">
        <v>75120</v>
      </c>
      <c r="G35232" s="149" t="s">
        <v>77703</v>
      </c>
    </row>
    <row r="35233" spans="1:7">
      <c r="A35233" s="1037">
        <v>897</v>
      </c>
      <c r="B35233" s="149" t="s">
        <v>77727</v>
      </c>
      <c r="C35233" s="150">
        <v>38661</v>
      </c>
      <c r="D35233" s="149" t="s">
        <v>14114</v>
      </c>
      <c r="E35233" s="149" t="s">
        <v>80265</v>
      </c>
      <c r="F35233" s="149" t="s">
        <v>75121</v>
      </c>
      <c r="G35233" s="149" t="s">
        <v>77703</v>
      </c>
    </row>
    <row r="35234" spans="1:7">
      <c r="A35234" s="1037">
        <v>898</v>
      </c>
      <c r="B35234" s="149" t="s">
        <v>77728</v>
      </c>
      <c r="C35234" s="150">
        <v>38602</v>
      </c>
      <c r="D35234" s="149" t="s">
        <v>6582</v>
      </c>
      <c r="E35234" s="149" t="s">
        <v>80266</v>
      </c>
      <c r="F35234" s="149" t="s">
        <v>75122</v>
      </c>
      <c r="G35234" s="149" t="s">
        <v>77703</v>
      </c>
    </row>
    <row r="35235" spans="1:7">
      <c r="A35235" s="1038">
        <v>899</v>
      </c>
      <c r="B35235" s="149" t="s">
        <v>77729</v>
      </c>
      <c r="C35235" s="150">
        <v>38431</v>
      </c>
      <c r="D35235" s="149" t="s">
        <v>14114</v>
      </c>
      <c r="E35235" s="149" t="s">
        <v>80267</v>
      </c>
      <c r="F35235" s="149" t="s">
        <v>75123</v>
      </c>
      <c r="G35235" s="149" t="s">
        <v>77703</v>
      </c>
    </row>
    <row r="35236" spans="1:7">
      <c r="A35236" s="1038">
        <v>900</v>
      </c>
      <c r="B35236" s="149" t="s">
        <v>77730</v>
      </c>
      <c r="C35236" s="150">
        <v>38398</v>
      </c>
      <c r="D35236" s="149" t="s">
        <v>14114</v>
      </c>
      <c r="E35236" s="149" t="s">
        <v>80268</v>
      </c>
      <c r="F35236" s="149" t="s">
        <v>75124</v>
      </c>
      <c r="G35236" s="149" t="s">
        <v>77703</v>
      </c>
    </row>
    <row r="35237" spans="1:7">
      <c r="A35237" s="1037">
        <v>901</v>
      </c>
      <c r="B35237" s="149" t="s">
        <v>77731</v>
      </c>
      <c r="C35237" s="150">
        <v>38398</v>
      </c>
      <c r="D35237" s="149" t="s">
        <v>14114</v>
      </c>
      <c r="E35237" s="149" t="s">
        <v>80269</v>
      </c>
      <c r="F35237" s="149" t="s">
        <v>75125</v>
      </c>
      <c r="G35237" s="149" t="s">
        <v>77703</v>
      </c>
    </row>
    <row r="35238" spans="1:7" ht="25.5">
      <c r="A35238" s="1037">
        <v>902</v>
      </c>
      <c r="B35238" s="149" t="s">
        <v>77732</v>
      </c>
      <c r="C35238" s="150">
        <v>38601</v>
      </c>
      <c r="D35238" s="149" t="s">
        <v>14114</v>
      </c>
      <c r="E35238" s="149" t="s">
        <v>80251</v>
      </c>
      <c r="F35238" s="149" t="s">
        <v>75126</v>
      </c>
      <c r="G35238" s="149" t="s">
        <v>77703</v>
      </c>
    </row>
    <row r="35239" spans="1:7">
      <c r="A35239" s="1037">
        <v>903</v>
      </c>
      <c r="B35239" s="149" t="s">
        <v>75127</v>
      </c>
      <c r="C35239" s="150">
        <v>38369</v>
      </c>
      <c r="D35239" s="149" t="s">
        <v>6582</v>
      </c>
      <c r="E35239" s="149" t="s">
        <v>80270</v>
      </c>
      <c r="F35239" s="149" t="s">
        <v>75128</v>
      </c>
      <c r="G35239" s="149" t="s">
        <v>77703</v>
      </c>
    </row>
    <row r="35240" spans="1:7">
      <c r="A35240" s="1038">
        <v>904</v>
      </c>
      <c r="B35240" s="149" t="s">
        <v>75129</v>
      </c>
      <c r="C35240" s="150">
        <v>38638</v>
      </c>
      <c r="D35240" s="149" t="s">
        <v>14114</v>
      </c>
      <c r="E35240" s="149" t="s">
        <v>80271</v>
      </c>
      <c r="F35240" s="149" t="s">
        <v>75130</v>
      </c>
      <c r="G35240" s="149" t="s">
        <v>77703</v>
      </c>
    </row>
    <row r="35241" spans="1:7">
      <c r="A35241" s="1038">
        <v>905</v>
      </c>
      <c r="B35241" s="149" t="s">
        <v>75131</v>
      </c>
      <c r="C35241" s="150">
        <v>38679</v>
      </c>
      <c r="D35241" s="149" t="s">
        <v>14114</v>
      </c>
      <c r="E35241" s="149" t="s">
        <v>77733</v>
      </c>
      <c r="F35241" s="149" t="s">
        <v>75132</v>
      </c>
      <c r="G35241" s="149" t="s">
        <v>77703</v>
      </c>
    </row>
    <row r="35242" spans="1:7">
      <c r="A35242" s="1037">
        <v>906</v>
      </c>
      <c r="B35242" s="149" t="s">
        <v>77734</v>
      </c>
      <c r="C35242" s="150">
        <v>38601</v>
      </c>
      <c r="D35242" s="149" t="s">
        <v>14114</v>
      </c>
      <c r="E35242" s="149" t="s">
        <v>80272</v>
      </c>
      <c r="F35242" s="149" t="s">
        <v>75133</v>
      </c>
      <c r="G35242" s="149" t="s">
        <v>77703</v>
      </c>
    </row>
    <row r="35243" spans="1:7">
      <c r="A35243" s="1037">
        <v>907</v>
      </c>
      <c r="B35243" s="149" t="s">
        <v>75134</v>
      </c>
      <c r="C35243" s="150">
        <v>38637</v>
      </c>
      <c r="D35243" s="149" t="s">
        <v>14114</v>
      </c>
      <c r="E35243" s="149" t="s">
        <v>80273</v>
      </c>
      <c r="F35243" s="149" t="s">
        <v>75135</v>
      </c>
      <c r="G35243" s="149" t="s">
        <v>77703</v>
      </c>
    </row>
    <row r="35244" spans="1:7">
      <c r="A35244" s="1037">
        <v>908</v>
      </c>
      <c r="B35244" s="149" t="s">
        <v>77735</v>
      </c>
      <c r="C35244" s="150">
        <v>38389</v>
      </c>
      <c r="D35244" s="149" t="s">
        <v>6582</v>
      </c>
      <c r="E35244" s="149" t="s">
        <v>80269</v>
      </c>
      <c r="F35244" s="149" t="s">
        <v>75136</v>
      </c>
      <c r="G35244" s="149" t="s">
        <v>77703</v>
      </c>
    </row>
    <row r="35245" spans="1:7">
      <c r="A35245" s="1038">
        <v>909</v>
      </c>
      <c r="B35245" s="149" t="s">
        <v>75137</v>
      </c>
      <c r="C35245" s="150">
        <v>38539</v>
      </c>
      <c r="D35245" s="149" t="s">
        <v>6582</v>
      </c>
      <c r="E35245" s="149" t="s">
        <v>80274</v>
      </c>
      <c r="F35245" s="149" t="s">
        <v>75138</v>
      </c>
      <c r="G35245" s="149" t="s">
        <v>77703</v>
      </c>
    </row>
    <row r="35246" spans="1:7">
      <c r="A35246" s="1038">
        <v>910</v>
      </c>
      <c r="B35246" s="149" t="s">
        <v>77736</v>
      </c>
      <c r="C35246" s="150">
        <v>38575</v>
      </c>
      <c r="D35246" s="149" t="s">
        <v>6582</v>
      </c>
      <c r="E35246" s="149" t="s">
        <v>77733</v>
      </c>
      <c r="F35246" s="149" t="s">
        <v>75139</v>
      </c>
      <c r="G35246" s="149" t="s">
        <v>77703</v>
      </c>
    </row>
    <row r="35247" spans="1:7">
      <c r="A35247" s="1037">
        <v>911</v>
      </c>
      <c r="B35247" s="149" t="s">
        <v>77737</v>
      </c>
      <c r="C35247" s="150">
        <v>38658</v>
      </c>
      <c r="D35247" s="149" t="s">
        <v>6582</v>
      </c>
      <c r="E35247" s="149" t="s">
        <v>80275</v>
      </c>
      <c r="F35247" s="149" t="s">
        <v>75140</v>
      </c>
      <c r="G35247" s="149" t="s">
        <v>77703</v>
      </c>
    </row>
    <row r="35248" spans="1:7">
      <c r="A35248" s="1037">
        <v>912</v>
      </c>
      <c r="B35248" s="149" t="s">
        <v>77738</v>
      </c>
      <c r="C35248" s="150">
        <v>38576</v>
      </c>
      <c r="D35248" s="149" t="s">
        <v>6582</v>
      </c>
      <c r="E35248" s="149" t="s">
        <v>80276</v>
      </c>
      <c r="F35248" s="149" t="s">
        <v>75141</v>
      </c>
      <c r="G35248" s="149" t="s">
        <v>77703</v>
      </c>
    </row>
    <row r="35249" spans="1:7">
      <c r="A35249" s="1037">
        <v>913</v>
      </c>
      <c r="B35249" s="149" t="s">
        <v>77739</v>
      </c>
      <c r="C35249" s="150">
        <v>38748</v>
      </c>
      <c r="D35249" s="149" t="s">
        <v>14114</v>
      </c>
      <c r="E35249" s="149" t="s">
        <v>80277</v>
      </c>
      <c r="F35249" s="149" t="s">
        <v>75142</v>
      </c>
      <c r="G35249" s="149" t="s">
        <v>77703</v>
      </c>
    </row>
    <row r="35250" spans="1:7">
      <c r="A35250" s="1038">
        <v>914</v>
      </c>
      <c r="B35250" s="149" t="s">
        <v>75143</v>
      </c>
      <c r="C35250" s="150">
        <v>38680</v>
      </c>
      <c r="D35250" s="149" t="s">
        <v>14114</v>
      </c>
      <c r="E35250" s="149" t="s">
        <v>80278</v>
      </c>
      <c r="F35250" s="149" t="s">
        <v>75144</v>
      </c>
      <c r="G35250" s="149" t="s">
        <v>77703</v>
      </c>
    </row>
    <row r="35251" spans="1:7">
      <c r="A35251" s="1038">
        <v>915</v>
      </c>
      <c r="B35251" s="149" t="s">
        <v>77740</v>
      </c>
      <c r="C35251" s="150">
        <v>38649</v>
      </c>
      <c r="D35251" s="149" t="s">
        <v>14114</v>
      </c>
      <c r="E35251" s="149" t="s">
        <v>80279</v>
      </c>
      <c r="F35251" s="149" t="s">
        <v>75145</v>
      </c>
      <c r="G35251" s="149" t="s">
        <v>77703</v>
      </c>
    </row>
    <row r="35252" spans="1:7">
      <c r="A35252" s="1037">
        <v>916</v>
      </c>
      <c r="B35252" s="149" t="s">
        <v>77741</v>
      </c>
      <c r="C35252" s="150">
        <v>38461</v>
      </c>
      <c r="D35252" s="149" t="s">
        <v>6582</v>
      </c>
      <c r="E35252" s="149" t="s">
        <v>80280</v>
      </c>
      <c r="F35252" s="149" t="s">
        <v>75146</v>
      </c>
      <c r="G35252" s="149" t="s">
        <v>77703</v>
      </c>
    </row>
    <row r="35253" spans="1:7">
      <c r="A35253" s="1037">
        <v>917</v>
      </c>
      <c r="B35253" s="149" t="s">
        <v>75147</v>
      </c>
      <c r="C35253" s="150">
        <v>38562</v>
      </c>
      <c r="D35253" s="149" t="s">
        <v>14114</v>
      </c>
      <c r="E35253" s="149" t="s">
        <v>80281</v>
      </c>
      <c r="F35253" s="149" t="s">
        <v>75148</v>
      </c>
      <c r="G35253" s="149" t="s">
        <v>77703</v>
      </c>
    </row>
    <row r="35254" spans="1:7">
      <c r="A35254" s="1037">
        <v>918</v>
      </c>
      <c r="B35254" s="149" t="s">
        <v>77742</v>
      </c>
      <c r="C35254" s="150">
        <v>38543</v>
      </c>
      <c r="D35254" s="149" t="s">
        <v>6582</v>
      </c>
      <c r="E35254" s="149" t="s">
        <v>80282</v>
      </c>
      <c r="F35254" s="149" t="s">
        <v>75149</v>
      </c>
      <c r="G35254" s="149" t="s">
        <v>77703</v>
      </c>
    </row>
    <row r="35255" spans="1:7" ht="25.5">
      <c r="A35255" s="1038">
        <v>919</v>
      </c>
      <c r="B35255" s="149" t="s">
        <v>75150</v>
      </c>
      <c r="C35255" s="150">
        <v>38471</v>
      </c>
      <c r="D35255" s="149" t="s">
        <v>6582</v>
      </c>
      <c r="E35255" s="149" t="s">
        <v>80283</v>
      </c>
      <c r="F35255" s="149" t="s">
        <v>75151</v>
      </c>
      <c r="G35255" s="149" t="s">
        <v>77703</v>
      </c>
    </row>
    <row r="35256" spans="1:7">
      <c r="A35256" s="1038">
        <v>920</v>
      </c>
      <c r="B35256" s="149" t="s">
        <v>77743</v>
      </c>
      <c r="C35256" s="150">
        <v>38471</v>
      </c>
      <c r="D35256" s="149" t="s">
        <v>6582</v>
      </c>
      <c r="E35256" s="149" t="s">
        <v>80284</v>
      </c>
      <c r="F35256" s="149" t="s">
        <v>75152</v>
      </c>
      <c r="G35256" s="149" t="s">
        <v>77703</v>
      </c>
    </row>
    <row r="35257" spans="1:7">
      <c r="A35257" s="1037">
        <v>921</v>
      </c>
      <c r="B35257" s="149" t="s">
        <v>77744</v>
      </c>
      <c r="C35257" s="150">
        <v>38396</v>
      </c>
      <c r="D35257" s="149" t="s">
        <v>14114</v>
      </c>
      <c r="E35257" s="149" t="s">
        <v>80285</v>
      </c>
      <c r="F35257" s="149" t="s">
        <v>75153</v>
      </c>
      <c r="G35257" s="149" t="s">
        <v>77703</v>
      </c>
    </row>
    <row r="35258" spans="1:7" ht="25.5">
      <c r="A35258" s="1037">
        <v>922</v>
      </c>
      <c r="B35258" s="149" t="s">
        <v>75154</v>
      </c>
      <c r="C35258" s="150">
        <v>38623</v>
      </c>
      <c r="D35258" s="149" t="s">
        <v>14114</v>
      </c>
      <c r="E35258" s="149" t="s">
        <v>80283</v>
      </c>
      <c r="F35258" s="149" t="s">
        <v>75155</v>
      </c>
      <c r="G35258" s="149" t="s">
        <v>77703</v>
      </c>
    </row>
    <row r="35259" spans="1:7" ht="25.5">
      <c r="A35259" s="1037">
        <v>923</v>
      </c>
      <c r="B35259" s="149" t="s">
        <v>77745</v>
      </c>
      <c r="C35259" s="150">
        <v>38612</v>
      </c>
      <c r="D35259" s="149" t="s">
        <v>6582</v>
      </c>
      <c r="E35259" s="149" t="s">
        <v>80286</v>
      </c>
      <c r="F35259" s="149" t="s">
        <v>75156</v>
      </c>
      <c r="G35259" s="149" t="s">
        <v>77703</v>
      </c>
    </row>
    <row r="35260" spans="1:7">
      <c r="A35260" s="1038">
        <v>924</v>
      </c>
      <c r="B35260" s="149" t="s">
        <v>77746</v>
      </c>
      <c r="C35260" s="150">
        <v>38380</v>
      </c>
      <c r="D35260" s="149" t="s">
        <v>6582</v>
      </c>
      <c r="E35260" s="149" t="s">
        <v>77747</v>
      </c>
      <c r="F35260" s="149" t="s">
        <v>75157</v>
      </c>
      <c r="G35260" s="149" t="s">
        <v>77703</v>
      </c>
    </row>
    <row r="35261" spans="1:7" ht="25.5">
      <c r="A35261" s="1038">
        <v>925</v>
      </c>
      <c r="B35261" s="149" t="s">
        <v>77748</v>
      </c>
      <c r="C35261" s="150">
        <v>38669</v>
      </c>
      <c r="D35261" s="149" t="s">
        <v>14114</v>
      </c>
      <c r="E35261" s="149" t="s">
        <v>80287</v>
      </c>
      <c r="F35261" s="149" t="s">
        <v>75158</v>
      </c>
      <c r="G35261" s="149" t="s">
        <v>77703</v>
      </c>
    </row>
    <row r="35262" spans="1:7">
      <c r="A35262" s="1037">
        <v>926</v>
      </c>
      <c r="B35262" s="149" t="s">
        <v>77749</v>
      </c>
      <c r="C35262" s="150">
        <v>38371</v>
      </c>
      <c r="D35262" s="149" t="s">
        <v>6582</v>
      </c>
      <c r="E35262" s="149" t="s">
        <v>80288</v>
      </c>
      <c r="F35262" s="149" t="s">
        <v>75159</v>
      </c>
      <c r="G35262" s="149" t="s">
        <v>77703</v>
      </c>
    </row>
    <row r="35263" spans="1:7">
      <c r="A35263" s="1037">
        <v>927</v>
      </c>
      <c r="B35263" s="149" t="s">
        <v>77750</v>
      </c>
      <c r="C35263" s="150">
        <v>38513</v>
      </c>
      <c r="D35263" s="149" t="s">
        <v>6582</v>
      </c>
      <c r="E35263" s="149" t="s">
        <v>80289</v>
      </c>
      <c r="F35263" s="149" t="s">
        <v>75160</v>
      </c>
      <c r="G35263" s="149" t="s">
        <v>77703</v>
      </c>
    </row>
    <row r="35264" spans="1:7">
      <c r="A35264" s="1037">
        <v>928</v>
      </c>
      <c r="B35264" s="149" t="s">
        <v>77751</v>
      </c>
      <c r="C35264" s="150">
        <v>38440</v>
      </c>
      <c r="D35264" s="149" t="s">
        <v>6582</v>
      </c>
      <c r="E35264" s="149" t="s">
        <v>80290</v>
      </c>
      <c r="F35264" s="149" t="s">
        <v>75161</v>
      </c>
      <c r="G35264" s="149" t="s">
        <v>77703</v>
      </c>
    </row>
    <row r="35265" spans="1:7">
      <c r="A35265" s="1038">
        <v>929</v>
      </c>
      <c r="B35265" s="149" t="s">
        <v>77752</v>
      </c>
      <c r="C35265" s="150">
        <v>38594</v>
      </c>
      <c r="D35265" s="149" t="s">
        <v>14114</v>
      </c>
      <c r="E35265" s="149" t="s">
        <v>80291</v>
      </c>
      <c r="F35265" s="149" t="s">
        <v>75162</v>
      </c>
      <c r="G35265" s="149" t="s">
        <v>77703</v>
      </c>
    </row>
    <row r="35266" spans="1:7">
      <c r="A35266" s="1038">
        <v>930</v>
      </c>
      <c r="B35266" s="149" t="s">
        <v>77753</v>
      </c>
      <c r="C35266" s="150">
        <v>38495</v>
      </c>
      <c r="D35266" s="149" t="s">
        <v>6582</v>
      </c>
      <c r="E35266" s="149" t="s">
        <v>80262</v>
      </c>
      <c r="F35266" s="149" t="s">
        <v>75163</v>
      </c>
      <c r="G35266" s="149" t="s">
        <v>77703</v>
      </c>
    </row>
    <row r="35267" spans="1:7">
      <c r="A35267" s="1037">
        <v>931</v>
      </c>
      <c r="B35267" s="149" t="s">
        <v>77754</v>
      </c>
      <c r="C35267" s="150">
        <v>38566</v>
      </c>
      <c r="D35267" s="149" t="s">
        <v>14114</v>
      </c>
      <c r="E35267" s="149" t="s">
        <v>80292</v>
      </c>
      <c r="F35267" s="149" t="s">
        <v>75164</v>
      </c>
      <c r="G35267" s="149" t="s">
        <v>77703</v>
      </c>
    </row>
    <row r="35268" spans="1:7">
      <c r="A35268" s="1037">
        <v>932</v>
      </c>
      <c r="B35268" s="149" t="s">
        <v>77755</v>
      </c>
      <c r="C35268" s="150">
        <v>38630</v>
      </c>
      <c r="D35268" s="149" t="s">
        <v>6582</v>
      </c>
      <c r="E35268" s="149" t="s">
        <v>80293</v>
      </c>
      <c r="F35268" s="149" t="s">
        <v>75165</v>
      </c>
      <c r="G35268" s="149" t="s">
        <v>77703</v>
      </c>
    </row>
    <row r="35269" spans="1:7">
      <c r="A35269" s="1037">
        <v>933</v>
      </c>
      <c r="B35269" s="149" t="s">
        <v>77756</v>
      </c>
      <c r="C35269" s="150">
        <v>38346</v>
      </c>
      <c r="D35269" s="149" t="s">
        <v>6582</v>
      </c>
      <c r="E35269" s="149" t="s">
        <v>80294</v>
      </c>
      <c r="F35269" s="149" t="s">
        <v>75166</v>
      </c>
      <c r="G35269" s="149" t="s">
        <v>77703</v>
      </c>
    </row>
    <row r="35270" spans="1:7" ht="25.5">
      <c r="A35270" s="1038">
        <v>934</v>
      </c>
      <c r="B35270" s="149" t="s">
        <v>77757</v>
      </c>
      <c r="C35270" s="150">
        <v>38836</v>
      </c>
      <c r="D35270" s="149" t="s">
        <v>14114</v>
      </c>
      <c r="E35270" s="149" t="s">
        <v>80295</v>
      </c>
      <c r="F35270" s="149" t="s">
        <v>75167</v>
      </c>
      <c r="G35270" s="149" t="s">
        <v>77703</v>
      </c>
    </row>
    <row r="35271" spans="1:7" ht="25.5">
      <c r="A35271" s="1038">
        <v>935</v>
      </c>
      <c r="B35271" s="149" t="s">
        <v>77758</v>
      </c>
      <c r="C35271" s="150">
        <v>38680</v>
      </c>
      <c r="D35271" s="149" t="s">
        <v>14114</v>
      </c>
      <c r="E35271" s="149" t="s">
        <v>80296</v>
      </c>
      <c r="F35271" s="149" t="s">
        <v>75130</v>
      </c>
      <c r="G35271" s="149" t="s">
        <v>77703</v>
      </c>
    </row>
    <row r="35272" spans="1:7" ht="25.5">
      <c r="A35272" s="1037">
        <v>936</v>
      </c>
      <c r="B35272" s="149" t="s">
        <v>77759</v>
      </c>
      <c r="C35272" s="150">
        <v>38486</v>
      </c>
      <c r="D35272" s="149" t="s">
        <v>6582</v>
      </c>
      <c r="E35272" s="149" t="s">
        <v>80297</v>
      </c>
      <c r="F35272" s="149" t="s">
        <v>75168</v>
      </c>
      <c r="G35272" s="149" t="s">
        <v>77703</v>
      </c>
    </row>
    <row r="35273" spans="1:7" ht="25.5">
      <c r="A35273" s="1037">
        <v>937</v>
      </c>
      <c r="B35273" s="149" t="s">
        <v>77760</v>
      </c>
      <c r="C35273" s="150">
        <v>38614</v>
      </c>
      <c r="D35273" s="149" t="s">
        <v>6582</v>
      </c>
      <c r="E35273" s="149" t="s">
        <v>77761</v>
      </c>
      <c r="F35273" s="149" t="s">
        <v>75169</v>
      </c>
      <c r="G35273" s="149" t="s">
        <v>77762</v>
      </c>
    </row>
    <row r="35274" spans="1:7" ht="25.5">
      <c r="A35274" s="1037">
        <v>938</v>
      </c>
      <c r="B35274" s="149" t="s">
        <v>77763</v>
      </c>
      <c r="C35274" s="150">
        <v>38599</v>
      </c>
      <c r="D35274" s="149" t="s">
        <v>6582</v>
      </c>
      <c r="E35274" s="149" t="s">
        <v>77764</v>
      </c>
      <c r="F35274" s="149" t="s">
        <v>75170</v>
      </c>
      <c r="G35274" s="149" t="s">
        <v>77762</v>
      </c>
    </row>
    <row r="35275" spans="1:7" ht="25.5">
      <c r="A35275" s="1038">
        <v>939</v>
      </c>
      <c r="B35275" s="149" t="s">
        <v>77765</v>
      </c>
      <c r="C35275" s="150">
        <v>38836</v>
      </c>
      <c r="D35275" s="149" t="s">
        <v>6582</v>
      </c>
      <c r="E35275" s="149" t="s">
        <v>77766</v>
      </c>
      <c r="F35275" s="149" t="s">
        <v>75171</v>
      </c>
      <c r="G35275" s="149" t="s">
        <v>77762</v>
      </c>
    </row>
    <row r="35276" spans="1:7" ht="25.5">
      <c r="A35276" s="1038">
        <v>940</v>
      </c>
      <c r="B35276" s="149" t="s">
        <v>77767</v>
      </c>
      <c r="C35276" s="150">
        <v>38629</v>
      </c>
      <c r="D35276" s="149" t="s">
        <v>14114</v>
      </c>
      <c r="E35276" s="149" t="s">
        <v>77768</v>
      </c>
      <c r="F35276" s="149" t="s">
        <v>75172</v>
      </c>
      <c r="G35276" s="149" t="s">
        <v>77762</v>
      </c>
    </row>
    <row r="35277" spans="1:7" ht="25.5">
      <c r="A35277" s="1037">
        <v>941</v>
      </c>
      <c r="B35277" s="149" t="s">
        <v>77769</v>
      </c>
      <c r="C35277" s="150">
        <v>38784</v>
      </c>
      <c r="D35277" s="149" t="s">
        <v>6582</v>
      </c>
      <c r="E35277" s="149" t="s">
        <v>77770</v>
      </c>
      <c r="F35277" s="149" t="s">
        <v>75173</v>
      </c>
      <c r="G35277" s="149" t="s">
        <v>77762</v>
      </c>
    </row>
    <row r="35278" spans="1:7" ht="25.5">
      <c r="A35278" s="1037">
        <v>942</v>
      </c>
      <c r="B35278" s="149" t="s">
        <v>77771</v>
      </c>
      <c r="C35278" s="150">
        <v>38510</v>
      </c>
      <c r="D35278" s="149" t="s">
        <v>6582</v>
      </c>
      <c r="E35278" s="149" t="s">
        <v>77772</v>
      </c>
      <c r="F35278" s="149" t="s">
        <v>75174</v>
      </c>
      <c r="G35278" s="149" t="s">
        <v>77762</v>
      </c>
    </row>
    <row r="35279" spans="1:7" ht="25.5">
      <c r="A35279" s="1037">
        <v>943</v>
      </c>
      <c r="B35279" s="149" t="s">
        <v>77773</v>
      </c>
      <c r="C35279" s="150">
        <v>38922</v>
      </c>
      <c r="D35279" s="149" t="s">
        <v>6582</v>
      </c>
      <c r="E35279" s="149" t="s">
        <v>77774</v>
      </c>
      <c r="F35279" s="149" t="s">
        <v>75175</v>
      </c>
      <c r="G35279" s="149" t="s">
        <v>77762</v>
      </c>
    </row>
    <row r="35280" spans="1:7" ht="25.5">
      <c r="A35280" s="1038">
        <v>944</v>
      </c>
      <c r="B35280" s="149" t="s">
        <v>77775</v>
      </c>
      <c r="C35280" s="150">
        <v>38915</v>
      </c>
      <c r="D35280" s="149" t="s">
        <v>6582</v>
      </c>
      <c r="E35280" s="149" t="s">
        <v>77776</v>
      </c>
      <c r="F35280" s="149" t="s">
        <v>75176</v>
      </c>
      <c r="G35280" s="149" t="s">
        <v>77762</v>
      </c>
    </row>
    <row r="35281" spans="1:7" ht="25.5">
      <c r="A35281" s="1038">
        <v>945</v>
      </c>
      <c r="B35281" s="149" t="s">
        <v>77777</v>
      </c>
      <c r="C35281" s="150">
        <v>38943</v>
      </c>
      <c r="D35281" s="149" t="s">
        <v>6582</v>
      </c>
      <c r="E35281" s="149" t="s">
        <v>77778</v>
      </c>
      <c r="F35281" s="149" t="s">
        <v>75177</v>
      </c>
      <c r="G35281" s="149" t="s">
        <v>77762</v>
      </c>
    </row>
    <row r="35282" spans="1:7" ht="25.5">
      <c r="A35282" s="1037">
        <v>946</v>
      </c>
      <c r="B35282" s="149" t="s">
        <v>77779</v>
      </c>
      <c r="C35282" s="150">
        <v>38639</v>
      </c>
      <c r="D35282" s="149" t="s">
        <v>6582</v>
      </c>
      <c r="E35282" s="149" t="s">
        <v>77780</v>
      </c>
      <c r="F35282" s="149" t="s">
        <v>75178</v>
      </c>
      <c r="G35282" s="149" t="s">
        <v>77762</v>
      </c>
    </row>
    <row r="35283" spans="1:7" ht="25.5">
      <c r="A35283" s="1037">
        <v>947</v>
      </c>
      <c r="B35283" s="149" t="s">
        <v>77781</v>
      </c>
      <c r="C35283" s="150">
        <v>38410</v>
      </c>
      <c r="D35283" s="149" t="s">
        <v>14114</v>
      </c>
      <c r="E35283" s="149" t="s">
        <v>77782</v>
      </c>
      <c r="F35283" s="149" t="s">
        <v>75179</v>
      </c>
      <c r="G35283" s="149" t="s">
        <v>77762</v>
      </c>
    </row>
    <row r="35284" spans="1:7" ht="25.5">
      <c r="A35284" s="1037">
        <v>948</v>
      </c>
      <c r="B35284" s="149" t="s">
        <v>77783</v>
      </c>
      <c r="C35284" s="150">
        <v>38333</v>
      </c>
      <c r="D35284" s="149" t="s">
        <v>6582</v>
      </c>
      <c r="E35284" s="149" t="s">
        <v>77784</v>
      </c>
      <c r="F35284" s="149" t="s">
        <v>75180</v>
      </c>
      <c r="G35284" s="149" t="s">
        <v>77762</v>
      </c>
    </row>
    <row r="35285" spans="1:7" ht="25.5">
      <c r="A35285" s="1038">
        <v>949</v>
      </c>
      <c r="B35285" s="149" t="s">
        <v>77785</v>
      </c>
      <c r="C35285" s="150">
        <v>38283</v>
      </c>
      <c r="D35285" s="149" t="s">
        <v>6582</v>
      </c>
      <c r="E35285" s="149" t="s">
        <v>77786</v>
      </c>
      <c r="F35285" s="149" t="s">
        <v>75181</v>
      </c>
      <c r="G35285" s="149" t="s">
        <v>77762</v>
      </c>
    </row>
    <row r="35286" spans="1:7" ht="25.5">
      <c r="A35286" s="1038">
        <v>950</v>
      </c>
      <c r="B35286" s="149" t="s">
        <v>77787</v>
      </c>
      <c r="C35286" s="150">
        <v>38280</v>
      </c>
      <c r="D35286" s="149" t="s">
        <v>6582</v>
      </c>
      <c r="E35286" s="149" t="s">
        <v>77788</v>
      </c>
      <c r="F35286" s="149" t="s">
        <v>75182</v>
      </c>
      <c r="G35286" s="149" t="s">
        <v>77762</v>
      </c>
    </row>
    <row r="35287" spans="1:7" ht="25.5">
      <c r="A35287" s="1037">
        <v>951</v>
      </c>
      <c r="B35287" s="149" t="s">
        <v>77789</v>
      </c>
      <c r="C35287" s="150">
        <v>38516</v>
      </c>
      <c r="D35287" s="149" t="s">
        <v>14114</v>
      </c>
      <c r="E35287" s="149" t="s">
        <v>77790</v>
      </c>
      <c r="F35287" s="149" t="s">
        <v>75183</v>
      </c>
      <c r="G35287" s="149" t="s">
        <v>77762</v>
      </c>
    </row>
    <row r="35288" spans="1:7" ht="25.5">
      <c r="A35288" s="1037">
        <v>952</v>
      </c>
      <c r="B35288" s="149" t="s">
        <v>77791</v>
      </c>
      <c r="C35288" s="150">
        <v>38848</v>
      </c>
      <c r="D35288" s="149" t="s">
        <v>6582</v>
      </c>
      <c r="E35288" s="149" t="s">
        <v>77792</v>
      </c>
      <c r="F35288" s="149" t="s">
        <v>75184</v>
      </c>
      <c r="G35288" s="149" t="s">
        <v>77762</v>
      </c>
    </row>
    <row r="35289" spans="1:7" ht="25.5">
      <c r="A35289" s="1037">
        <v>953</v>
      </c>
      <c r="B35289" s="149" t="s">
        <v>77793</v>
      </c>
      <c r="C35289" s="150">
        <v>38463</v>
      </c>
      <c r="D35289" s="149" t="s">
        <v>6582</v>
      </c>
      <c r="E35289" s="149" t="s">
        <v>77794</v>
      </c>
      <c r="F35289" s="149" t="s">
        <v>75185</v>
      </c>
      <c r="G35289" s="149" t="s">
        <v>77762</v>
      </c>
    </row>
    <row r="35290" spans="1:7" ht="25.5">
      <c r="A35290" s="1038">
        <v>954</v>
      </c>
      <c r="B35290" s="149" t="s">
        <v>77795</v>
      </c>
      <c r="C35290" s="150">
        <v>38511</v>
      </c>
      <c r="D35290" s="149" t="s">
        <v>6582</v>
      </c>
      <c r="E35290" s="149" t="s">
        <v>77796</v>
      </c>
      <c r="F35290" s="149" t="s">
        <v>75186</v>
      </c>
      <c r="G35290" s="149" t="s">
        <v>77762</v>
      </c>
    </row>
    <row r="35291" spans="1:7" ht="25.5">
      <c r="A35291" s="1038">
        <v>955</v>
      </c>
      <c r="B35291" s="149" t="s">
        <v>77797</v>
      </c>
      <c r="C35291" s="150">
        <v>38462</v>
      </c>
      <c r="D35291" s="149" t="s">
        <v>6582</v>
      </c>
      <c r="E35291" s="149" t="s">
        <v>77798</v>
      </c>
      <c r="F35291" s="144" t="s">
        <v>75187</v>
      </c>
      <c r="G35291" s="149" t="s">
        <v>77762</v>
      </c>
    </row>
    <row r="35292" spans="1:7" ht="25.5">
      <c r="A35292" s="1037">
        <v>956</v>
      </c>
      <c r="B35292" s="149" t="s">
        <v>77799</v>
      </c>
      <c r="C35292" s="150">
        <v>38496</v>
      </c>
      <c r="D35292" s="149" t="s">
        <v>14114</v>
      </c>
      <c r="E35292" s="149" t="s">
        <v>77800</v>
      </c>
      <c r="F35292" s="149" t="s">
        <v>75188</v>
      </c>
      <c r="G35292" s="149" t="s">
        <v>77762</v>
      </c>
    </row>
    <row r="35293" spans="1:7" ht="25.5">
      <c r="A35293" s="1037">
        <v>957</v>
      </c>
      <c r="B35293" s="149" t="s">
        <v>77801</v>
      </c>
      <c r="C35293" s="150">
        <v>39031</v>
      </c>
      <c r="D35293" s="149" t="s">
        <v>6582</v>
      </c>
      <c r="E35293" s="149" t="s">
        <v>77802</v>
      </c>
      <c r="F35293" s="149" t="s">
        <v>75189</v>
      </c>
      <c r="G35293" s="149" t="s">
        <v>77762</v>
      </c>
    </row>
    <row r="35294" spans="1:7" ht="25.5">
      <c r="A35294" s="1037">
        <v>958</v>
      </c>
      <c r="B35294" s="149" t="s">
        <v>77803</v>
      </c>
      <c r="C35294" s="150">
        <v>38615</v>
      </c>
      <c r="D35294" s="149" t="s">
        <v>14114</v>
      </c>
      <c r="E35294" s="149" t="s">
        <v>77804</v>
      </c>
      <c r="F35294" s="149" t="s">
        <v>75190</v>
      </c>
      <c r="G35294" s="149" t="s">
        <v>77762</v>
      </c>
    </row>
    <row r="35295" spans="1:7" ht="25.5">
      <c r="A35295" s="1038">
        <v>959</v>
      </c>
      <c r="B35295" s="149" t="s">
        <v>77805</v>
      </c>
      <c r="C35295" s="150">
        <v>38498</v>
      </c>
      <c r="D35295" s="149" t="s">
        <v>14114</v>
      </c>
      <c r="E35295" s="149" t="s">
        <v>77806</v>
      </c>
      <c r="F35295" s="149" t="s">
        <v>75191</v>
      </c>
      <c r="G35295" s="149" t="s">
        <v>77762</v>
      </c>
    </row>
    <row r="35296" spans="1:7" ht="25.5">
      <c r="A35296" s="1038">
        <v>960</v>
      </c>
      <c r="B35296" s="149" t="s">
        <v>77807</v>
      </c>
      <c r="C35296" s="150">
        <v>38544</v>
      </c>
      <c r="D35296" s="149" t="s">
        <v>6582</v>
      </c>
      <c r="E35296" s="149" t="s">
        <v>77782</v>
      </c>
      <c r="F35296" s="149" t="s">
        <v>75192</v>
      </c>
      <c r="G35296" s="149" t="s">
        <v>77762</v>
      </c>
    </row>
    <row r="35297" spans="1:7" ht="25.5">
      <c r="A35297" s="1037">
        <v>961</v>
      </c>
      <c r="B35297" s="149" t="s">
        <v>77808</v>
      </c>
      <c r="C35297" s="150">
        <v>38422</v>
      </c>
      <c r="D35297" s="149" t="s">
        <v>6582</v>
      </c>
      <c r="E35297" s="149" t="s">
        <v>77809</v>
      </c>
      <c r="F35297" s="149" t="s">
        <v>75193</v>
      </c>
      <c r="G35297" s="149" t="s">
        <v>77762</v>
      </c>
    </row>
    <row r="35298" spans="1:7" ht="25.5">
      <c r="A35298" s="1037">
        <v>962</v>
      </c>
      <c r="B35298" s="149" t="s">
        <v>77810</v>
      </c>
      <c r="C35298" s="150">
        <v>38423</v>
      </c>
      <c r="D35298" s="149" t="s">
        <v>14114</v>
      </c>
      <c r="E35298" s="149" t="s">
        <v>77811</v>
      </c>
      <c r="F35298" s="149" t="s">
        <v>75194</v>
      </c>
      <c r="G35298" s="149" t="s">
        <v>77762</v>
      </c>
    </row>
    <row r="35299" spans="1:7" ht="25.5">
      <c r="A35299" s="1037">
        <v>963</v>
      </c>
      <c r="B35299" s="149" t="s">
        <v>77812</v>
      </c>
      <c r="C35299" s="150">
        <v>38368</v>
      </c>
      <c r="D35299" s="149" t="s">
        <v>6582</v>
      </c>
      <c r="E35299" s="149" t="s">
        <v>77813</v>
      </c>
      <c r="F35299" s="149" t="s">
        <v>75195</v>
      </c>
      <c r="G35299" s="149" t="s">
        <v>77762</v>
      </c>
    </row>
    <row r="35300" spans="1:7" ht="25.5">
      <c r="A35300" s="1038">
        <v>964</v>
      </c>
      <c r="B35300" s="149" t="s">
        <v>77814</v>
      </c>
      <c r="C35300" s="150">
        <v>38596</v>
      </c>
      <c r="D35300" s="149" t="s">
        <v>6582</v>
      </c>
      <c r="E35300" s="149" t="s">
        <v>77815</v>
      </c>
      <c r="F35300" s="149" t="s">
        <v>75196</v>
      </c>
      <c r="G35300" s="149" t="s">
        <v>77762</v>
      </c>
    </row>
    <row r="35301" spans="1:7" ht="25.5">
      <c r="A35301" s="1038">
        <v>965</v>
      </c>
      <c r="B35301" s="149" t="s">
        <v>77816</v>
      </c>
      <c r="C35301" s="150">
        <v>38547</v>
      </c>
      <c r="D35301" s="149" t="s">
        <v>6582</v>
      </c>
      <c r="E35301" s="149" t="s">
        <v>77817</v>
      </c>
      <c r="F35301" s="149" t="s">
        <v>75197</v>
      </c>
      <c r="G35301" s="149" t="s">
        <v>77762</v>
      </c>
    </row>
    <row r="35302" spans="1:7" ht="25.5">
      <c r="A35302" s="1037">
        <v>966</v>
      </c>
      <c r="B35302" s="149" t="s">
        <v>77818</v>
      </c>
      <c r="C35302" s="150">
        <v>38553</v>
      </c>
      <c r="D35302" s="149" t="s">
        <v>6582</v>
      </c>
      <c r="E35302" s="149" t="s">
        <v>77819</v>
      </c>
      <c r="F35302" s="149" t="s">
        <v>75198</v>
      </c>
      <c r="G35302" s="149" t="s">
        <v>77762</v>
      </c>
    </row>
    <row r="35303" spans="1:7" ht="25.5">
      <c r="A35303" s="1037">
        <v>967</v>
      </c>
      <c r="B35303" s="149" t="s">
        <v>77820</v>
      </c>
      <c r="C35303" s="150">
        <v>38860</v>
      </c>
      <c r="D35303" s="149" t="s">
        <v>14114</v>
      </c>
      <c r="E35303" s="149" t="s">
        <v>77821</v>
      </c>
      <c r="F35303" s="149" t="s">
        <v>75199</v>
      </c>
      <c r="G35303" s="149" t="s">
        <v>77762</v>
      </c>
    </row>
    <row r="35304" spans="1:7" ht="25.5">
      <c r="A35304" s="1037">
        <v>968</v>
      </c>
      <c r="B35304" s="149" t="s">
        <v>77822</v>
      </c>
      <c r="C35304" s="150">
        <v>39002</v>
      </c>
      <c r="D35304" s="149" t="s">
        <v>14114</v>
      </c>
      <c r="E35304" s="149" t="s">
        <v>77823</v>
      </c>
      <c r="F35304" s="149" t="s">
        <v>75200</v>
      </c>
      <c r="G35304" s="149" t="s">
        <v>77762</v>
      </c>
    </row>
    <row r="35305" spans="1:7" ht="25.5">
      <c r="A35305" s="1038">
        <v>969</v>
      </c>
      <c r="B35305" s="149" t="s">
        <v>77824</v>
      </c>
      <c r="C35305" s="150">
        <v>38449</v>
      </c>
      <c r="D35305" s="149" t="s">
        <v>6582</v>
      </c>
      <c r="E35305" s="149" t="s">
        <v>77825</v>
      </c>
      <c r="F35305" s="149" t="s">
        <v>75201</v>
      </c>
      <c r="G35305" s="149" t="s">
        <v>77762</v>
      </c>
    </row>
    <row r="35306" spans="1:7" ht="25.5">
      <c r="A35306" s="1038">
        <v>970</v>
      </c>
      <c r="B35306" s="149" t="s">
        <v>77826</v>
      </c>
      <c r="C35306" s="150">
        <v>38664</v>
      </c>
      <c r="D35306" s="149" t="s">
        <v>14114</v>
      </c>
      <c r="E35306" s="149" t="s">
        <v>77827</v>
      </c>
      <c r="F35306" s="149" t="s">
        <v>75202</v>
      </c>
      <c r="G35306" s="149" t="s">
        <v>77762</v>
      </c>
    </row>
    <row r="35307" spans="1:7" ht="25.5">
      <c r="A35307" s="1037">
        <v>971</v>
      </c>
      <c r="B35307" s="149" t="s">
        <v>77828</v>
      </c>
      <c r="C35307" s="150">
        <v>38662</v>
      </c>
      <c r="D35307" s="149" t="s">
        <v>6582</v>
      </c>
      <c r="E35307" s="149" t="s">
        <v>77829</v>
      </c>
      <c r="F35307" s="149" t="s">
        <v>75203</v>
      </c>
      <c r="G35307" s="149" t="s">
        <v>77762</v>
      </c>
    </row>
    <row r="35308" spans="1:7" ht="25.5">
      <c r="A35308" s="1037">
        <v>972</v>
      </c>
      <c r="B35308" s="149" t="s">
        <v>77830</v>
      </c>
      <c r="C35308" s="150">
        <v>38687</v>
      </c>
      <c r="D35308" s="149" t="s">
        <v>6582</v>
      </c>
      <c r="E35308" s="149" t="s">
        <v>77831</v>
      </c>
      <c r="F35308" s="149" t="s">
        <v>75204</v>
      </c>
      <c r="G35308" s="149" t="s">
        <v>77762</v>
      </c>
    </row>
    <row r="35309" spans="1:7" ht="25.5">
      <c r="A35309" s="1037">
        <v>973</v>
      </c>
      <c r="B35309" s="149" t="s">
        <v>77832</v>
      </c>
      <c r="C35309" s="150">
        <v>38399</v>
      </c>
      <c r="D35309" s="149" t="s">
        <v>6582</v>
      </c>
      <c r="E35309" s="149" t="s">
        <v>77833</v>
      </c>
      <c r="F35309" s="149" t="s">
        <v>75205</v>
      </c>
      <c r="G35309" s="149" t="s">
        <v>77762</v>
      </c>
    </row>
    <row r="35310" spans="1:7" ht="25.5">
      <c r="A35310" s="1038">
        <v>974</v>
      </c>
      <c r="B35310" s="149" t="s">
        <v>77834</v>
      </c>
      <c r="C35310" s="150">
        <v>38755</v>
      </c>
      <c r="D35310" s="149" t="s">
        <v>14114</v>
      </c>
      <c r="E35310" s="149" t="s">
        <v>77835</v>
      </c>
      <c r="F35310" s="149" t="s">
        <v>75206</v>
      </c>
      <c r="G35310" s="149" t="s">
        <v>77762</v>
      </c>
    </row>
    <row r="35311" spans="1:7" ht="25.5">
      <c r="A35311" s="1038">
        <v>975</v>
      </c>
      <c r="B35311" s="149" t="s">
        <v>77836</v>
      </c>
      <c r="C35311" s="150">
        <v>38810</v>
      </c>
      <c r="D35311" s="149" t="s">
        <v>6582</v>
      </c>
      <c r="E35311" s="149" t="s">
        <v>77837</v>
      </c>
      <c r="F35311" s="149" t="s">
        <v>75207</v>
      </c>
      <c r="G35311" s="149" t="s">
        <v>77762</v>
      </c>
    </row>
    <row r="35312" spans="1:7" ht="25.5">
      <c r="A35312" s="1037">
        <v>976</v>
      </c>
      <c r="B35312" s="149" t="s">
        <v>77838</v>
      </c>
      <c r="C35312" s="150">
        <v>38590</v>
      </c>
      <c r="D35312" s="149" t="s">
        <v>6582</v>
      </c>
      <c r="E35312" s="149" t="s">
        <v>77839</v>
      </c>
      <c r="F35312" s="149" t="s">
        <v>75208</v>
      </c>
      <c r="G35312" s="149" t="s">
        <v>77762</v>
      </c>
    </row>
    <row r="35313" spans="1:7" ht="25.5">
      <c r="A35313" s="1037">
        <v>977</v>
      </c>
      <c r="B35313" s="149" t="s">
        <v>77840</v>
      </c>
      <c r="C35313" s="150">
        <v>38584</v>
      </c>
      <c r="D35313" s="149" t="s">
        <v>14114</v>
      </c>
      <c r="E35313" s="149" t="s">
        <v>77841</v>
      </c>
      <c r="F35313" s="149" t="s">
        <v>75209</v>
      </c>
      <c r="G35313" s="149" t="s">
        <v>77762</v>
      </c>
    </row>
    <row r="35314" spans="1:7" ht="25.5">
      <c r="A35314" s="1037">
        <v>978</v>
      </c>
      <c r="B35314" s="149" t="s">
        <v>77842</v>
      </c>
      <c r="C35314" s="150">
        <v>38590</v>
      </c>
      <c r="D35314" s="149" t="s">
        <v>6582</v>
      </c>
      <c r="E35314" s="149" t="s">
        <v>77843</v>
      </c>
      <c r="F35314" s="149" t="s">
        <v>75210</v>
      </c>
      <c r="G35314" s="149" t="s">
        <v>77762</v>
      </c>
    </row>
    <row r="35315" spans="1:7" ht="25.5">
      <c r="A35315" s="1038">
        <v>979</v>
      </c>
      <c r="B35315" s="149" t="s">
        <v>77844</v>
      </c>
      <c r="C35315" s="150">
        <v>38546</v>
      </c>
      <c r="D35315" s="149" t="s">
        <v>6582</v>
      </c>
      <c r="E35315" s="149" t="s">
        <v>77845</v>
      </c>
      <c r="F35315" s="149" t="s">
        <v>75211</v>
      </c>
      <c r="G35315" s="149" t="s">
        <v>77762</v>
      </c>
    </row>
    <row r="35316" spans="1:7" ht="25.5">
      <c r="A35316" s="1038">
        <v>980</v>
      </c>
      <c r="B35316" s="149" t="s">
        <v>77846</v>
      </c>
      <c r="C35316" s="150">
        <v>38784</v>
      </c>
      <c r="D35316" s="149" t="s">
        <v>14114</v>
      </c>
      <c r="E35316" s="149" t="s">
        <v>77847</v>
      </c>
      <c r="F35316" s="149" t="s">
        <v>75212</v>
      </c>
      <c r="G35316" s="149" t="s">
        <v>77762</v>
      </c>
    </row>
    <row r="35317" spans="1:7" ht="25.5">
      <c r="A35317" s="1037">
        <v>981</v>
      </c>
      <c r="B35317" s="149" t="s">
        <v>75213</v>
      </c>
      <c r="C35317" s="150">
        <v>38746</v>
      </c>
      <c r="D35317" s="149" t="s">
        <v>14114</v>
      </c>
      <c r="E35317" s="149" t="s">
        <v>77848</v>
      </c>
      <c r="F35317" s="149" t="s">
        <v>75214</v>
      </c>
      <c r="G35317" s="149" t="s">
        <v>77762</v>
      </c>
    </row>
    <row r="35318" spans="1:7">
      <c r="A35318" s="1037">
        <v>982</v>
      </c>
      <c r="B35318" s="149" t="s">
        <v>77849</v>
      </c>
      <c r="C35318" s="150">
        <v>38602</v>
      </c>
      <c r="D35318" s="149" t="s">
        <v>14114</v>
      </c>
      <c r="E35318" s="149" t="s">
        <v>77850</v>
      </c>
      <c r="F35318" s="149" t="s">
        <v>75215</v>
      </c>
      <c r="G35318" s="149" t="s">
        <v>77851</v>
      </c>
    </row>
    <row r="35319" spans="1:7">
      <c r="A35319" s="1037">
        <v>983</v>
      </c>
      <c r="B35319" s="149" t="s">
        <v>77852</v>
      </c>
      <c r="C35319" s="150">
        <v>38403</v>
      </c>
      <c r="D35319" s="149" t="s">
        <v>14114</v>
      </c>
      <c r="E35319" s="149" t="s">
        <v>77853</v>
      </c>
      <c r="F35319" s="149" t="s">
        <v>75216</v>
      </c>
      <c r="G35319" s="149" t="s">
        <v>77851</v>
      </c>
    </row>
    <row r="35320" spans="1:7">
      <c r="A35320" s="1038">
        <v>984</v>
      </c>
      <c r="B35320" s="149" t="s">
        <v>75217</v>
      </c>
      <c r="C35320" s="150">
        <v>38681</v>
      </c>
      <c r="D35320" s="149" t="s">
        <v>14114</v>
      </c>
      <c r="E35320" s="149" t="s">
        <v>77854</v>
      </c>
      <c r="F35320" s="149" t="s">
        <v>75218</v>
      </c>
      <c r="G35320" s="149" t="s">
        <v>77851</v>
      </c>
    </row>
    <row r="35321" spans="1:7">
      <c r="A35321" s="1038">
        <v>985</v>
      </c>
      <c r="B35321" s="149" t="s">
        <v>77855</v>
      </c>
      <c r="C35321" s="150">
        <v>38686</v>
      </c>
      <c r="D35321" s="149" t="s">
        <v>14114</v>
      </c>
      <c r="E35321" s="149" t="s">
        <v>77856</v>
      </c>
      <c r="F35321" s="149" t="s">
        <v>75219</v>
      </c>
      <c r="G35321" s="149" t="s">
        <v>77851</v>
      </c>
    </row>
    <row r="35322" spans="1:7">
      <c r="A35322" s="1037">
        <v>986</v>
      </c>
      <c r="B35322" s="149" t="s">
        <v>77857</v>
      </c>
      <c r="C35322" s="150">
        <v>39058</v>
      </c>
      <c r="D35322" s="149" t="s">
        <v>14114</v>
      </c>
      <c r="E35322" s="149" t="s">
        <v>77858</v>
      </c>
      <c r="F35322" s="149" t="s">
        <v>75220</v>
      </c>
      <c r="G35322" s="149" t="s">
        <v>77851</v>
      </c>
    </row>
    <row r="35323" spans="1:7">
      <c r="A35323" s="1037">
        <v>987</v>
      </c>
      <c r="B35323" s="149" t="s">
        <v>77859</v>
      </c>
      <c r="C35323" s="150">
        <v>38372</v>
      </c>
      <c r="D35323" s="149" t="s">
        <v>14114</v>
      </c>
      <c r="E35323" s="149" t="s">
        <v>77860</v>
      </c>
      <c r="F35323" s="149" t="s">
        <v>75221</v>
      </c>
      <c r="G35323" s="149" t="s">
        <v>77851</v>
      </c>
    </row>
    <row r="35324" spans="1:7">
      <c r="A35324" s="1037">
        <v>988</v>
      </c>
      <c r="B35324" s="149" t="s">
        <v>75222</v>
      </c>
      <c r="C35324" s="150">
        <v>38939</v>
      </c>
      <c r="D35324" s="149" t="s">
        <v>6582</v>
      </c>
      <c r="E35324" s="149" t="s">
        <v>77861</v>
      </c>
      <c r="F35324" s="149" t="s">
        <v>75223</v>
      </c>
      <c r="G35324" s="149" t="s">
        <v>77851</v>
      </c>
    </row>
    <row r="35325" spans="1:7">
      <c r="A35325" s="1038">
        <v>989</v>
      </c>
      <c r="B35325" s="149" t="s">
        <v>77862</v>
      </c>
      <c r="C35325" s="150">
        <v>38401</v>
      </c>
      <c r="D35325" s="149" t="s">
        <v>14114</v>
      </c>
      <c r="E35325" s="149" t="s">
        <v>77863</v>
      </c>
      <c r="F35325" s="149" t="s">
        <v>75224</v>
      </c>
      <c r="G35325" s="149" t="s">
        <v>77851</v>
      </c>
    </row>
    <row r="35326" spans="1:7">
      <c r="A35326" s="1038">
        <v>990</v>
      </c>
      <c r="B35326" s="149" t="s">
        <v>77864</v>
      </c>
      <c r="C35326" s="150">
        <v>38816</v>
      </c>
      <c r="D35326" s="149" t="s">
        <v>6582</v>
      </c>
      <c r="E35326" s="149" t="s">
        <v>77865</v>
      </c>
      <c r="F35326" s="149" t="s">
        <v>75225</v>
      </c>
      <c r="G35326" s="149" t="s">
        <v>77851</v>
      </c>
    </row>
    <row r="35327" spans="1:7">
      <c r="A35327" s="1037">
        <v>991</v>
      </c>
      <c r="B35327" s="149" t="s">
        <v>77866</v>
      </c>
      <c r="C35327" s="150">
        <v>38753</v>
      </c>
      <c r="D35327" s="149" t="s">
        <v>14114</v>
      </c>
      <c r="E35327" s="149" t="s">
        <v>77867</v>
      </c>
      <c r="F35327" s="149" t="s">
        <v>75226</v>
      </c>
      <c r="G35327" s="149" t="s">
        <v>77851</v>
      </c>
    </row>
    <row r="35328" spans="1:7">
      <c r="A35328" s="1037">
        <v>992</v>
      </c>
      <c r="B35328" s="149" t="s">
        <v>77868</v>
      </c>
      <c r="C35328" s="150">
        <v>38989</v>
      </c>
      <c r="D35328" s="149" t="s">
        <v>14114</v>
      </c>
      <c r="E35328" s="149" t="s">
        <v>77869</v>
      </c>
      <c r="F35328" s="149" t="s">
        <v>75227</v>
      </c>
      <c r="G35328" s="149" t="s">
        <v>77851</v>
      </c>
    </row>
    <row r="35329" spans="1:7">
      <c r="A35329" s="1037">
        <v>993</v>
      </c>
      <c r="B35329" s="149" t="s">
        <v>77870</v>
      </c>
      <c r="C35329" s="150">
        <v>38625</v>
      </c>
      <c r="D35329" s="149" t="s">
        <v>6582</v>
      </c>
      <c r="E35329" s="149" t="s">
        <v>77871</v>
      </c>
      <c r="F35329" s="149" t="s">
        <v>75228</v>
      </c>
      <c r="G35329" s="149" t="s">
        <v>77851</v>
      </c>
    </row>
    <row r="35330" spans="1:7">
      <c r="A35330" s="1038">
        <v>994</v>
      </c>
      <c r="B35330" s="149" t="s">
        <v>77872</v>
      </c>
      <c r="C35330" s="150">
        <v>38723</v>
      </c>
      <c r="D35330" s="149" t="s">
        <v>6582</v>
      </c>
      <c r="E35330" s="149" t="s">
        <v>77873</v>
      </c>
      <c r="F35330" s="149" t="s">
        <v>75229</v>
      </c>
      <c r="G35330" s="149" t="s">
        <v>77851</v>
      </c>
    </row>
    <row r="35331" spans="1:7">
      <c r="A35331" s="1038">
        <v>995</v>
      </c>
      <c r="B35331" s="149" t="s">
        <v>77874</v>
      </c>
      <c r="C35331" s="150">
        <v>38630</v>
      </c>
      <c r="D35331" s="149" t="s">
        <v>6582</v>
      </c>
      <c r="E35331" s="149" t="s">
        <v>77860</v>
      </c>
      <c r="F35331" s="149" t="s">
        <v>75230</v>
      </c>
      <c r="G35331" s="149" t="s">
        <v>77851</v>
      </c>
    </row>
    <row r="35332" spans="1:7">
      <c r="A35332" s="1037">
        <v>996</v>
      </c>
      <c r="B35332" s="149" t="s">
        <v>75231</v>
      </c>
      <c r="C35332" s="150">
        <v>38652</v>
      </c>
      <c r="D35332" s="149" t="s">
        <v>6582</v>
      </c>
      <c r="E35332" s="149" t="s">
        <v>77875</v>
      </c>
      <c r="F35332" s="149" t="s">
        <v>75232</v>
      </c>
      <c r="G35332" s="149" t="s">
        <v>77851</v>
      </c>
    </row>
    <row r="35333" spans="1:7">
      <c r="A35333" s="1037">
        <v>997</v>
      </c>
      <c r="B35333" s="149" t="s">
        <v>77876</v>
      </c>
      <c r="C35333" s="150">
        <v>38628</v>
      </c>
      <c r="D35333" s="149" t="s">
        <v>6582</v>
      </c>
      <c r="E35333" s="149" t="s">
        <v>77877</v>
      </c>
      <c r="F35333" s="149" t="s">
        <v>75233</v>
      </c>
      <c r="G35333" s="149" t="s">
        <v>77851</v>
      </c>
    </row>
    <row r="35334" spans="1:7">
      <c r="A35334" s="1037">
        <v>998</v>
      </c>
      <c r="B35334" s="149" t="s">
        <v>77878</v>
      </c>
      <c r="C35334" s="150">
        <v>38501</v>
      </c>
      <c r="D35334" s="149" t="s">
        <v>6582</v>
      </c>
      <c r="E35334" s="149" t="s">
        <v>77879</v>
      </c>
      <c r="F35334" s="149" t="s">
        <v>75234</v>
      </c>
      <c r="G35334" s="149" t="s">
        <v>77851</v>
      </c>
    </row>
    <row r="35335" spans="1:7">
      <c r="A35335" s="1038">
        <v>999</v>
      </c>
      <c r="B35335" s="149" t="s">
        <v>77880</v>
      </c>
      <c r="C35335" s="150">
        <v>38838</v>
      </c>
      <c r="D35335" s="149" t="s">
        <v>6582</v>
      </c>
      <c r="E35335" s="149" t="s">
        <v>77860</v>
      </c>
      <c r="F35335" s="149" t="s">
        <v>75235</v>
      </c>
      <c r="G35335" s="149" t="s">
        <v>77851</v>
      </c>
    </row>
    <row r="35336" spans="1:7">
      <c r="A35336" s="1038">
        <v>1000</v>
      </c>
      <c r="B35336" s="149" t="s">
        <v>77881</v>
      </c>
      <c r="C35336" s="150">
        <v>38379</v>
      </c>
      <c r="D35336" s="149" t="s">
        <v>6582</v>
      </c>
      <c r="E35336" s="149" t="s">
        <v>77882</v>
      </c>
      <c r="F35336" s="149" t="s">
        <v>75236</v>
      </c>
      <c r="G35336" s="149" t="s">
        <v>77851</v>
      </c>
    </row>
    <row r="35337" spans="1:7">
      <c r="A35337" s="1037">
        <v>1001</v>
      </c>
      <c r="B35337" s="149" t="s">
        <v>77883</v>
      </c>
      <c r="C35337" s="150">
        <v>38673</v>
      </c>
      <c r="D35337" s="149" t="s">
        <v>14114</v>
      </c>
      <c r="E35337" s="149" t="s">
        <v>77884</v>
      </c>
      <c r="F35337" s="149" t="s">
        <v>75237</v>
      </c>
      <c r="G35337" s="149" t="s">
        <v>77851</v>
      </c>
    </row>
    <row r="35338" spans="1:7">
      <c r="A35338" s="1037">
        <v>1002</v>
      </c>
      <c r="B35338" s="149" t="s">
        <v>77885</v>
      </c>
      <c r="C35338" s="150">
        <v>38724</v>
      </c>
      <c r="D35338" s="149" t="s">
        <v>6582</v>
      </c>
      <c r="E35338" s="149" t="s">
        <v>77886</v>
      </c>
      <c r="F35338" s="149" t="s">
        <v>75238</v>
      </c>
      <c r="G35338" s="149" t="s">
        <v>77851</v>
      </c>
    </row>
    <row r="35339" spans="1:7">
      <c r="A35339" s="1037">
        <v>1003</v>
      </c>
      <c r="B35339" s="149" t="s">
        <v>77887</v>
      </c>
      <c r="C35339" s="150">
        <v>38431</v>
      </c>
      <c r="D35339" s="149" t="s">
        <v>14114</v>
      </c>
      <c r="E35339" s="149" t="s">
        <v>77888</v>
      </c>
      <c r="F35339" s="149" t="s">
        <v>75239</v>
      </c>
      <c r="G35339" s="149" t="s">
        <v>77851</v>
      </c>
    </row>
    <row r="35340" spans="1:7">
      <c r="A35340" s="1038">
        <v>1004</v>
      </c>
      <c r="B35340" s="149" t="s">
        <v>77889</v>
      </c>
      <c r="C35340" s="150">
        <v>38584</v>
      </c>
      <c r="D35340" s="149" t="s">
        <v>6582</v>
      </c>
      <c r="E35340" s="149" t="s">
        <v>77890</v>
      </c>
      <c r="F35340" s="149" t="s">
        <v>75240</v>
      </c>
      <c r="G35340" s="149" t="s">
        <v>77851</v>
      </c>
    </row>
    <row r="35341" spans="1:7">
      <c r="A35341" s="1038">
        <v>1005</v>
      </c>
      <c r="B35341" s="149" t="s">
        <v>77891</v>
      </c>
      <c r="C35341" s="150">
        <v>38473</v>
      </c>
      <c r="D35341" s="149" t="s">
        <v>6582</v>
      </c>
      <c r="E35341" s="149" t="s">
        <v>77892</v>
      </c>
      <c r="F35341" s="149" t="s">
        <v>75241</v>
      </c>
      <c r="G35341" s="149" t="s">
        <v>77851</v>
      </c>
    </row>
    <row r="35342" spans="1:7">
      <c r="A35342" s="1037">
        <v>1006</v>
      </c>
      <c r="B35342" s="149" t="s">
        <v>77893</v>
      </c>
      <c r="C35342" s="150">
        <v>38469</v>
      </c>
      <c r="D35342" s="149" t="s">
        <v>6582</v>
      </c>
      <c r="E35342" s="149" t="s">
        <v>77894</v>
      </c>
      <c r="F35342" s="149" t="s">
        <v>75242</v>
      </c>
      <c r="G35342" s="149" t="s">
        <v>77851</v>
      </c>
    </row>
    <row r="35343" spans="1:7">
      <c r="A35343" s="1037">
        <v>1007</v>
      </c>
      <c r="B35343" s="149" t="s">
        <v>75243</v>
      </c>
      <c r="C35343" s="150">
        <v>38918</v>
      </c>
      <c r="D35343" s="149" t="s">
        <v>6582</v>
      </c>
      <c r="E35343" s="149" t="s">
        <v>77895</v>
      </c>
      <c r="F35343" s="149" t="s">
        <v>75244</v>
      </c>
      <c r="G35343" s="149" t="s">
        <v>77851</v>
      </c>
    </row>
    <row r="35344" spans="1:7">
      <c r="A35344" s="1037">
        <v>1008</v>
      </c>
      <c r="B35344" s="149" t="s">
        <v>75245</v>
      </c>
      <c r="C35344" s="150">
        <v>38710</v>
      </c>
      <c r="D35344" s="149" t="s">
        <v>6582</v>
      </c>
      <c r="E35344" s="149" t="s">
        <v>77896</v>
      </c>
      <c r="F35344" s="149" t="s">
        <v>75246</v>
      </c>
      <c r="G35344" s="149" t="s">
        <v>77851</v>
      </c>
    </row>
    <row r="35345" spans="1:7">
      <c r="A35345" s="1038">
        <v>1009</v>
      </c>
      <c r="B35345" s="149" t="s">
        <v>77897</v>
      </c>
      <c r="C35345" s="150">
        <v>39040</v>
      </c>
      <c r="D35345" s="149" t="s">
        <v>6582</v>
      </c>
      <c r="E35345" s="149" t="s">
        <v>77898</v>
      </c>
      <c r="F35345" s="149" t="s">
        <v>75247</v>
      </c>
      <c r="G35345" s="149" t="s">
        <v>77851</v>
      </c>
    </row>
    <row r="35346" spans="1:7">
      <c r="A35346" s="1038">
        <v>1010</v>
      </c>
      <c r="B35346" s="149" t="s">
        <v>77899</v>
      </c>
      <c r="C35346" s="150">
        <v>38684</v>
      </c>
      <c r="D35346" s="149" t="s">
        <v>14114</v>
      </c>
      <c r="E35346" s="149" t="s">
        <v>77900</v>
      </c>
      <c r="F35346" s="149" t="s">
        <v>75248</v>
      </c>
      <c r="G35346" s="149" t="s">
        <v>77851</v>
      </c>
    </row>
    <row r="35347" spans="1:7">
      <c r="A35347" s="1037">
        <v>1011</v>
      </c>
      <c r="B35347" s="149" t="s">
        <v>77901</v>
      </c>
      <c r="C35347" s="150">
        <v>38727</v>
      </c>
      <c r="D35347" s="149" t="s">
        <v>6582</v>
      </c>
      <c r="E35347" s="149" t="s">
        <v>77902</v>
      </c>
      <c r="F35347" s="149" t="s">
        <v>75249</v>
      </c>
      <c r="G35347" s="149" t="s">
        <v>77851</v>
      </c>
    </row>
    <row r="35348" spans="1:7">
      <c r="A35348" s="1037">
        <v>1012</v>
      </c>
      <c r="B35348" s="149" t="s">
        <v>77903</v>
      </c>
      <c r="C35348" s="150">
        <v>38549</v>
      </c>
      <c r="D35348" s="149" t="s">
        <v>6582</v>
      </c>
      <c r="E35348" s="149" t="s">
        <v>77904</v>
      </c>
      <c r="F35348" s="149" t="s">
        <v>75250</v>
      </c>
      <c r="G35348" s="149" t="s">
        <v>77851</v>
      </c>
    </row>
    <row r="35349" spans="1:7">
      <c r="A35349" s="1037">
        <v>1013</v>
      </c>
      <c r="B35349" s="149" t="s">
        <v>77905</v>
      </c>
      <c r="C35349" s="150">
        <v>38673</v>
      </c>
      <c r="D35349" s="149" t="s">
        <v>6582</v>
      </c>
      <c r="E35349" s="149" t="s">
        <v>77906</v>
      </c>
      <c r="F35349" s="149" t="s">
        <v>75251</v>
      </c>
      <c r="G35349" s="149" t="s">
        <v>77851</v>
      </c>
    </row>
    <row r="35350" spans="1:7">
      <c r="A35350" s="1038">
        <v>1014</v>
      </c>
      <c r="B35350" s="149" t="s">
        <v>77907</v>
      </c>
      <c r="C35350" s="150">
        <v>38453</v>
      </c>
      <c r="D35350" s="149" t="s">
        <v>14114</v>
      </c>
      <c r="E35350" s="149" t="s">
        <v>77908</v>
      </c>
      <c r="F35350" s="149" t="s">
        <v>75252</v>
      </c>
      <c r="G35350" s="149" t="s">
        <v>77851</v>
      </c>
    </row>
    <row r="35351" spans="1:7">
      <c r="A35351" s="1038">
        <v>1015</v>
      </c>
      <c r="B35351" s="149" t="s">
        <v>77909</v>
      </c>
      <c r="C35351" s="150">
        <v>38681</v>
      </c>
      <c r="D35351" s="149" t="s">
        <v>6582</v>
      </c>
      <c r="E35351" s="149" t="s">
        <v>77910</v>
      </c>
      <c r="F35351" s="149" t="s">
        <v>75253</v>
      </c>
      <c r="G35351" s="149" t="s">
        <v>77851</v>
      </c>
    </row>
    <row r="35352" spans="1:7">
      <c r="A35352" s="1037">
        <v>1016</v>
      </c>
      <c r="B35352" s="149" t="s">
        <v>77911</v>
      </c>
      <c r="C35352" s="150">
        <v>38642</v>
      </c>
      <c r="D35352" s="149" t="s">
        <v>6582</v>
      </c>
      <c r="E35352" s="149" t="s">
        <v>77912</v>
      </c>
      <c r="F35352" s="149" t="s">
        <v>75254</v>
      </c>
      <c r="G35352" s="149" t="s">
        <v>77851</v>
      </c>
    </row>
    <row r="35353" spans="1:7">
      <c r="A35353" s="1037">
        <v>1017</v>
      </c>
      <c r="B35353" s="149" t="s">
        <v>77913</v>
      </c>
      <c r="C35353" s="150">
        <v>38561</v>
      </c>
      <c r="D35353" s="149" t="s">
        <v>14114</v>
      </c>
      <c r="E35353" s="149" t="s">
        <v>77914</v>
      </c>
      <c r="F35353" s="149" t="s">
        <v>75255</v>
      </c>
      <c r="G35353" s="149" t="s">
        <v>77851</v>
      </c>
    </row>
    <row r="35354" spans="1:7">
      <c r="A35354" s="1037">
        <v>1018</v>
      </c>
      <c r="B35354" s="149" t="s">
        <v>77915</v>
      </c>
      <c r="C35354" s="150">
        <v>38544</v>
      </c>
      <c r="D35354" s="149" t="s">
        <v>6582</v>
      </c>
      <c r="E35354" s="149" t="s">
        <v>77916</v>
      </c>
      <c r="F35354" s="149" t="s">
        <v>75256</v>
      </c>
      <c r="G35354" s="149" t="s">
        <v>77851</v>
      </c>
    </row>
    <row r="35355" spans="1:7">
      <c r="A35355" s="1038">
        <v>1019</v>
      </c>
      <c r="B35355" s="149" t="s">
        <v>77917</v>
      </c>
      <c r="C35355" s="150">
        <v>38569</v>
      </c>
      <c r="D35355" s="149" t="s">
        <v>14114</v>
      </c>
      <c r="E35355" s="149" t="s">
        <v>77918</v>
      </c>
      <c r="F35355" s="149" t="s">
        <v>75257</v>
      </c>
      <c r="G35355" s="149" t="s">
        <v>77851</v>
      </c>
    </row>
    <row r="35356" spans="1:7">
      <c r="A35356" s="1038">
        <v>1020</v>
      </c>
      <c r="B35356" s="149" t="s">
        <v>77919</v>
      </c>
      <c r="C35356" s="150">
        <v>39029</v>
      </c>
      <c r="D35356" s="149" t="s">
        <v>6582</v>
      </c>
      <c r="E35356" s="149" t="s">
        <v>77871</v>
      </c>
      <c r="F35356" s="149" t="s">
        <v>75258</v>
      </c>
      <c r="G35356" s="149" t="s">
        <v>77851</v>
      </c>
    </row>
    <row r="35357" spans="1:7">
      <c r="A35357" s="1037">
        <v>1021</v>
      </c>
      <c r="B35357" s="149" t="s">
        <v>77920</v>
      </c>
      <c r="C35357" s="150">
        <v>38662</v>
      </c>
      <c r="D35357" s="149" t="s">
        <v>6582</v>
      </c>
      <c r="E35357" s="149" t="s">
        <v>77921</v>
      </c>
      <c r="F35357" s="149" t="s">
        <v>75259</v>
      </c>
      <c r="G35357" s="149" t="s">
        <v>77851</v>
      </c>
    </row>
    <row r="35358" spans="1:7">
      <c r="A35358" s="1037">
        <v>1022</v>
      </c>
      <c r="B35358" s="149" t="s">
        <v>77922</v>
      </c>
      <c r="C35358" s="150">
        <v>38444</v>
      </c>
      <c r="D35358" s="149" t="s">
        <v>6582</v>
      </c>
      <c r="E35358" s="149" t="s">
        <v>77923</v>
      </c>
      <c r="F35358" s="149" t="s">
        <v>75260</v>
      </c>
      <c r="G35358" s="149" t="s">
        <v>77851</v>
      </c>
    </row>
    <row r="35359" spans="1:7">
      <c r="A35359" s="1037">
        <v>1023</v>
      </c>
      <c r="B35359" s="149" t="s">
        <v>77924</v>
      </c>
      <c r="C35359" s="150">
        <v>38793</v>
      </c>
      <c r="D35359" s="149" t="s">
        <v>6582</v>
      </c>
      <c r="E35359" s="149" t="s">
        <v>77925</v>
      </c>
      <c r="F35359" s="149" t="s">
        <v>75261</v>
      </c>
      <c r="G35359" s="149" t="s">
        <v>77851</v>
      </c>
    </row>
    <row r="35360" spans="1:7">
      <c r="A35360" s="1038">
        <v>1024</v>
      </c>
      <c r="B35360" s="149" t="s">
        <v>77926</v>
      </c>
      <c r="C35360" s="150">
        <v>38535</v>
      </c>
      <c r="D35360" s="149" t="s">
        <v>14114</v>
      </c>
      <c r="E35360" s="149" t="s">
        <v>77927</v>
      </c>
      <c r="F35360" s="149" t="s">
        <v>75262</v>
      </c>
      <c r="G35360" s="149" t="s">
        <v>77851</v>
      </c>
    </row>
    <row r="35361" spans="1:7">
      <c r="A35361" s="1038">
        <v>1025</v>
      </c>
      <c r="B35361" s="149" t="s">
        <v>75263</v>
      </c>
      <c r="C35361" s="150">
        <v>38641</v>
      </c>
      <c r="D35361" s="149" t="s">
        <v>6582</v>
      </c>
      <c r="E35361" s="149" t="s">
        <v>77928</v>
      </c>
      <c r="F35361" s="149" t="s">
        <v>75264</v>
      </c>
      <c r="G35361" s="149" t="s">
        <v>77851</v>
      </c>
    </row>
    <row r="35362" spans="1:7">
      <c r="A35362" s="1037">
        <v>1026</v>
      </c>
      <c r="B35362" s="502" t="s">
        <v>77929</v>
      </c>
      <c r="C35362" s="1039">
        <v>38936</v>
      </c>
      <c r="D35362" s="502" t="s">
        <v>14114</v>
      </c>
      <c r="E35362" s="502" t="s">
        <v>77930</v>
      </c>
      <c r="F35362" s="502">
        <v>911452300</v>
      </c>
      <c r="G35362" s="149" t="s">
        <v>77931</v>
      </c>
    </row>
    <row r="35363" spans="1:7">
      <c r="A35363" s="1037">
        <v>1027</v>
      </c>
      <c r="B35363" s="502" t="s">
        <v>77932</v>
      </c>
      <c r="C35363" s="1039">
        <v>38711</v>
      </c>
      <c r="D35363" s="502" t="s">
        <v>14114</v>
      </c>
      <c r="E35363" s="502" t="s">
        <v>77933</v>
      </c>
      <c r="F35363" s="502" t="s">
        <v>75265</v>
      </c>
      <c r="G35363" s="149" t="s">
        <v>77931</v>
      </c>
    </row>
    <row r="35364" spans="1:7">
      <c r="A35364" s="1037">
        <v>1028</v>
      </c>
      <c r="B35364" s="502" t="s">
        <v>77934</v>
      </c>
      <c r="C35364" s="1039">
        <v>38397</v>
      </c>
      <c r="D35364" s="502" t="s">
        <v>14114</v>
      </c>
      <c r="E35364" s="502" t="s">
        <v>77935</v>
      </c>
      <c r="F35364" s="502" t="s">
        <v>75266</v>
      </c>
      <c r="G35364" s="149" t="s">
        <v>77931</v>
      </c>
    </row>
    <row r="35365" spans="1:7">
      <c r="A35365" s="1038">
        <v>1029</v>
      </c>
      <c r="B35365" s="502" t="s">
        <v>75267</v>
      </c>
      <c r="C35365" s="1039">
        <v>38572</v>
      </c>
      <c r="D35365" s="502" t="s">
        <v>6582</v>
      </c>
      <c r="E35365" s="502" t="s">
        <v>77936</v>
      </c>
      <c r="F35365" s="502" t="s">
        <v>75268</v>
      </c>
      <c r="G35365" s="149" t="s">
        <v>77931</v>
      </c>
    </row>
    <row r="35366" spans="1:7">
      <c r="A35366" s="1038">
        <v>1030</v>
      </c>
      <c r="B35366" s="502" t="s">
        <v>77937</v>
      </c>
      <c r="C35366" s="1039">
        <v>38686</v>
      </c>
      <c r="D35366" s="502" t="s">
        <v>6582</v>
      </c>
      <c r="E35366" s="502" t="s">
        <v>77938</v>
      </c>
      <c r="F35366" s="502" t="s">
        <v>75269</v>
      </c>
      <c r="G35366" s="149" t="s">
        <v>77931</v>
      </c>
    </row>
    <row r="35367" spans="1:7" ht="30">
      <c r="A35367" s="1037">
        <v>1031</v>
      </c>
      <c r="B35367" s="502" t="s">
        <v>75270</v>
      </c>
      <c r="C35367" s="1039">
        <v>38743</v>
      </c>
      <c r="D35367" s="502" t="s">
        <v>14114</v>
      </c>
      <c r="E35367" s="502" t="s">
        <v>77939</v>
      </c>
      <c r="F35367" s="502" t="s">
        <v>75271</v>
      </c>
      <c r="G35367" s="149" t="s">
        <v>77931</v>
      </c>
    </row>
    <row r="35368" spans="1:7">
      <c r="A35368" s="1037">
        <v>1032</v>
      </c>
      <c r="B35368" s="502" t="s">
        <v>77940</v>
      </c>
      <c r="C35368" s="1039">
        <v>38644</v>
      </c>
      <c r="D35368" s="502" t="s">
        <v>14114</v>
      </c>
      <c r="E35368" s="502" t="s">
        <v>77941</v>
      </c>
      <c r="F35368" s="502" t="s">
        <v>75272</v>
      </c>
      <c r="G35368" s="149" t="s">
        <v>77931</v>
      </c>
    </row>
    <row r="35369" spans="1:7">
      <c r="A35369" s="1037">
        <v>1033</v>
      </c>
      <c r="B35369" s="502" t="s">
        <v>77942</v>
      </c>
      <c r="C35369" s="1039">
        <v>38842</v>
      </c>
      <c r="D35369" s="502" t="s">
        <v>6582</v>
      </c>
      <c r="E35369" s="502" t="s">
        <v>77936</v>
      </c>
      <c r="F35369" s="502" t="s">
        <v>75273</v>
      </c>
      <c r="G35369" s="149" t="s">
        <v>77931</v>
      </c>
    </row>
    <row r="35370" spans="1:7">
      <c r="A35370" s="1038">
        <v>1034</v>
      </c>
      <c r="B35370" s="502" t="s">
        <v>77943</v>
      </c>
      <c r="C35370" s="1039">
        <v>38872</v>
      </c>
      <c r="D35370" s="502" t="s">
        <v>14114</v>
      </c>
      <c r="E35370" s="502" t="s">
        <v>77933</v>
      </c>
      <c r="F35370" s="502" t="s">
        <v>75274</v>
      </c>
      <c r="G35370" s="149" t="s">
        <v>77931</v>
      </c>
    </row>
    <row r="35371" spans="1:7">
      <c r="A35371" s="1038">
        <v>1035</v>
      </c>
      <c r="B35371" s="502" t="s">
        <v>75275</v>
      </c>
      <c r="C35371" s="1039">
        <v>38791</v>
      </c>
      <c r="D35371" s="502" t="s">
        <v>6582</v>
      </c>
      <c r="E35371" s="502" t="s">
        <v>77944</v>
      </c>
      <c r="F35371" s="502" t="s">
        <v>75276</v>
      </c>
      <c r="G35371" s="149" t="s">
        <v>77931</v>
      </c>
    </row>
    <row r="35372" spans="1:7">
      <c r="A35372" s="1037">
        <v>1036</v>
      </c>
      <c r="B35372" s="502" t="s">
        <v>77945</v>
      </c>
      <c r="C35372" s="1039">
        <v>38638</v>
      </c>
      <c r="D35372" s="502" t="s">
        <v>6582</v>
      </c>
      <c r="E35372" s="502" t="s">
        <v>77946</v>
      </c>
      <c r="F35372" s="502" t="s">
        <v>75277</v>
      </c>
      <c r="G35372" s="149" t="s">
        <v>77931</v>
      </c>
    </row>
    <row r="35373" spans="1:7">
      <c r="A35373" s="1037">
        <v>1037</v>
      </c>
      <c r="B35373" s="502" t="s">
        <v>75278</v>
      </c>
      <c r="C35373" s="1039">
        <v>38944</v>
      </c>
      <c r="D35373" s="502" t="s">
        <v>6582</v>
      </c>
      <c r="E35373" s="502" t="s">
        <v>77947</v>
      </c>
      <c r="F35373" s="502" t="s">
        <v>75279</v>
      </c>
      <c r="G35373" s="149" t="s">
        <v>77931</v>
      </c>
    </row>
    <row r="35374" spans="1:7">
      <c r="A35374" s="1037">
        <v>1038</v>
      </c>
      <c r="B35374" s="502" t="s">
        <v>75280</v>
      </c>
      <c r="C35374" s="1039">
        <v>38631</v>
      </c>
      <c r="D35374" s="502" t="s">
        <v>6582</v>
      </c>
      <c r="E35374" s="502" t="s">
        <v>77948</v>
      </c>
      <c r="F35374" s="502" t="s">
        <v>75281</v>
      </c>
      <c r="G35374" s="149" t="s">
        <v>77931</v>
      </c>
    </row>
    <row r="35375" spans="1:7">
      <c r="A35375" s="1038">
        <v>1039</v>
      </c>
      <c r="B35375" s="502" t="s">
        <v>77949</v>
      </c>
      <c r="C35375" s="1039">
        <v>38693</v>
      </c>
      <c r="D35375" s="502" t="s">
        <v>14114</v>
      </c>
      <c r="E35375" s="502" t="s">
        <v>77950</v>
      </c>
      <c r="F35375" s="502" t="s">
        <v>75282</v>
      </c>
      <c r="G35375" s="149" t="s">
        <v>77931</v>
      </c>
    </row>
    <row r="35376" spans="1:7">
      <c r="A35376" s="1038">
        <v>1040</v>
      </c>
      <c r="B35376" s="502" t="s">
        <v>77951</v>
      </c>
      <c r="C35376" s="1039">
        <v>38526</v>
      </c>
      <c r="D35376" s="502" t="s">
        <v>6582</v>
      </c>
      <c r="E35376" s="502" t="s">
        <v>77936</v>
      </c>
      <c r="F35376" s="502" t="s">
        <v>75283</v>
      </c>
      <c r="G35376" s="149" t="s">
        <v>77931</v>
      </c>
    </row>
    <row r="35377" spans="1:7">
      <c r="A35377" s="1037">
        <v>1041</v>
      </c>
      <c r="B35377" s="502" t="s">
        <v>75284</v>
      </c>
      <c r="C35377" s="1039">
        <v>38504</v>
      </c>
      <c r="D35377" s="502" t="s">
        <v>6582</v>
      </c>
      <c r="E35377" s="502" t="s">
        <v>77952</v>
      </c>
      <c r="F35377" s="502" t="s">
        <v>75285</v>
      </c>
      <c r="G35377" s="149" t="s">
        <v>77931</v>
      </c>
    </row>
    <row r="35378" spans="1:7">
      <c r="A35378" s="1037">
        <v>1042</v>
      </c>
      <c r="B35378" s="502" t="s">
        <v>77953</v>
      </c>
      <c r="C35378" s="1039">
        <v>38610</v>
      </c>
      <c r="D35378" s="502" t="s">
        <v>6582</v>
      </c>
      <c r="E35378" s="502" t="s">
        <v>77954</v>
      </c>
      <c r="F35378" s="502" t="s">
        <v>75286</v>
      </c>
      <c r="G35378" s="149" t="s">
        <v>77931</v>
      </c>
    </row>
    <row r="35379" spans="1:7">
      <c r="A35379" s="1037">
        <v>1043</v>
      </c>
      <c r="B35379" s="502" t="s">
        <v>75287</v>
      </c>
      <c r="C35379" s="1039">
        <v>38950</v>
      </c>
      <c r="D35379" s="502" t="s">
        <v>6582</v>
      </c>
      <c r="E35379" s="502" t="s">
        <v>77955</v>
      </c>
      <c r="F35379" s="502" t="s">
        <v>75288</v>
      </c>
      <c r="G35379" s="149" t="s">
        <v>77931</v>
      </c>
    </row>
    <row r="35380" spans="1:7">
      <c r="A35380" s="1038">
        <v>1044</v>
      </c>
      <c r="B35380" s="502" t="s">
        <v>77956</v>
      </c>
      <c r="C35380" s="1039">
        <v>38755</v>
      </c>
      <c r="D35380" s="502" t="s">
        <v>14114</v>
      </c>
      <c r="E35380" s="502" t="s">
        <v>77944</v>
      </c>
      <c r="F35380" s="502" t="s">
        <v>75276</v>
      </c>
      <c r="G35380" s="149" t="s">
        <v>77931</v>
      </c>
    </row>
    <row r="35381" spans="1:7">
      <c r="A35381" s="1038">
        <v>1045</v>
      </c>
      <c r="B35381" s="502" t="s">
        <v>75289</v>
      </c>
      <c r="C35381" s="1039">
        <v>38682</v>
      </c>
      <c r="D35381" s="502" t="s">
        <v>14114</v>
      </c>
      <c r="E35381" s="502" t="s">
        <v>77954</v>
      </c>
      <c r="F35381" s="502" t="s">
        <v>75290</v>
      </c>
      <c r="G35381" s="149" t="s">
        <v>77931</v>
      </c>
    </row>
    <row r="35382" spans="1:7">
      <c r="A35382" s="1037">
        <v>1046</v>
      </c>
      <c r="B35382" s="140" t="s">
        <v>77957</v>
      </c>
      <c r="C35382" s="150">
        <v>38472</v>
      </c>
      <c r="D35382" s="149" t="s">
        <v>14114</v>
      </c>
      <c r="E35382" s="149" t="s">
        <v>77958</v>
      </c>
      <c r="F35382" s="149" t="s">
        <v>75291</v>
      </c>
      <c r="G35382" s="149" t="s">
        <v>77959</v>
      </c>
    </row>
    <row r="35383" spans="1:7">
      <c r="A35383" s="1037">
        <v>1047</v>
      </c>
      <c r="B35383" s="140" t="s">
        <v>77960</v>
      </c>
      <c r="C35383" s="150">
        <v>38514</v>
      </c>
      <c r="D35383" s="149" t="s">
        <v>6582</v>
      </c>
      <c r="E35383" s="149" t="s">
        <v>77961</v>
      </c>
      <c r="F35383" s="149" t="s">
        <v>75292</v>
      </c>
      <c r="G35383" s="149" t="s">
        <v>77959</v>
      </c>
    </row>
    <row r="35384" spans="1:7">
      <c r="A35384" s="1037">
        <v>1048</v>
      </c>
      <c r="B35384" s="140" t="s">
        <v>77962</v>
      </c>
      <c r="C35384" s="150">
        <v>38558</v>
      </c>
      <c r="D35384" s="149" t="s">
        <v>6582</v>
      </c>
      <c r="E35384" s="149" t="s">
        <v>77963</v>
      </c>
      <c r="F35384" s="149" t="s">
        <v>75293</v>
      </c>
      <c r="G35384" s="149" t="s">
        <v>77959</v>
      </c>
    </row>
    <row r="35385" spans="1:7">
      <c r="A35385" s="1038">
        <v>1049</v>
      </c>
      <c r="B35385" s="140" t="s">
        <v>77964</v>
      </c>
      <c r="C35385" s="150">
        <v>38531</v>
      </c>
      <c r="D35385" s="149" t="s">
        <v>14114</v>
      </c>
      <c r="E35385" s="149" t="s">
        <v>77965</v>
      </c>
      <c r="F35385" s="149" t="s">
        <v>75294</v>
      </c>
      <c r="G35385" s="149" t="s">
        <v>77959</v>
      </c>
    </row>
    <row r="35386" spans="1:7">
      <c r="A35386" s="1038">
        <v>1050</v>
      </c>
      <c r="B35386" s="140" t="s">
        <v>77966</v>
      </c>
      <c r="C35386" s="150">
        <v>38529</v>
      </c>
      <c r="D35386" s="149" t="s">
        <v>6582</v>
      </c>
      <c r="E35386" s="140" t="s">
        <v>77967</v>
      </c>
      <c r="F35386" s="149" t="s">
        <v>75295</v>
      </c>
      <c r="G35386" s="149" t="s">
        <v>77959</v>
      </c>
    </row>
    <row r="35387" spans="1:7">
      <c r="A35387" s="1037">
        <v>1051</v>
      </c>
      <c r="B35387" s="140" t="s">
        <v>77968</v>
      </c>
      <c r="C35387" s="150">
        <v>38813</v>
      </c>
      <c r="D35387" s="149" t="s">
        <v>6582</v>
      </c>
      <c r="E35387" s="149" t="s">
        <v>77969</v>
      </c>
      <c r="F35387" s="149" t="s">
        <v>75296</v>
      </c>
      <c r="G35387" s="149" t="s">
        <v>77959</v>
      </c>
    </row>
    <row r="35388" spans="1:7">
      <c r="A35388" s="1037">
        <v>1052</v>
      </c>
      <c r="B35388" s="140" t="s">
        <v>77970</v>
      </c>
      <c r="C35388" s="150">
        <v>38395</v>
      </c>
      <c r="D35388" s="149" t="s">
        <v>14114</v>
      </c>
      <c r="E35388" s="149" t="s">
        <v>77971</v>
      </c>
      <c r="F35388" s="149" t="s">
        <v>75297</v>
      </c>
      <c r="G35388" s="149" t="s">
        <v>77959</v>
      </c>
    </row>
    <row r="35389" spans="1:7">
      <c r="A35389" s="1037">
        <v>1053</v>
      </c>
      <c r="B35389" s="140" t="s">
        <v>77972</v>
      </c>
      <c r="C35389" s="150">
        <v>39060</v>
      </c>
      <c r="D35389" s="149" t="s">
        <v>14114</v>
      </c>
      <c r="E35389" s="149" t="s">
        <v>80298</v>
      </c>
      <c r="F35389" s="149" t="s">
        <v>75298</v>
      </c>
      <c r="G35389" s="149" t="s">
        <v>77959</v>
      </c>
    </row>
    <row r="35390" spans="1:7">
      <c r="A35390" s="1038">
        <v>1054</v>
      </c>
      <c r="B35390" s="140" t="s">
        <v>77973</v>
      </c>
      <c r="C35390" s="150">
        <v>38521</v>
      </c>
      <c r="D35390" s="149" t="s">
        <v>6582</v>
      </c>
      <c r="E35390" s="149" t="s">
        <v>77974</v>
      </c>
      <c r="F35390" s="149" t="s">
        <v>75299</v>
      </c>
      <c r="G35390" s="149" t="s">
        <v>77959</v>
      </c>
    </row>
    <row r="35391" spans="1:7">
      <c r="A35391" s="1038">
        <v>1055</v>
      </c>
      <c r="B35391" s="140" t="s">
        <v>77975</v>
      </c>
      <c r="C35391" s="150">
        <v>38738</v>
      </c>
      <c r="D35391" s="149" t="s">
        <v>14114</v>
      </c>
      <c r="E35391" s="149" t="s">
        <v>77976</v>
      </c>
      <c r="F35391" s="149" t="s">
        <v>75300</v>
      </c>
      <c r="G35391" s="149" t="s">
        <v>77959</v>
      </c>
    </row>
    <row r="35392" spans="1:7">
      <c r="A35392" s="1037">
        <v>1056</v>
      </c>
      <c r="B35392" s="140" t="s">
        <v>77977</v>
      </c>
      <c r="C35392" s="150">
        <v>38700</v>
      </c>
      <c r="D35392" s="149" t="s">
        <v>14114</v>
      </c>
      <c r="E35392" s="149" t="s">
        <v>77978</v>
      </c>
      <c r="F35392" s="149" t="s">
        <v>75301</v>
      </c>
      <c r="G35392" s="149" t="s">
        <v>77959</v>
      </c>
    </row>
    <row r="35393" spans="1:7">
      <c r="A35393" s="1037">
        <v>1057</v>
      </c>
      <c r="B35393" s="140" t="s">
        <v>77979</v>
      </c>
      <c r="C35393" s="150">
        <v>38786</v>
      </c>
      <c r="D35393" s="149" t="s">
        <v>14114</v>
      </c>
      <c r="E35393" s="149" t="s">
        <v>77976</v>
      </c>
      <c r="F35393" s="149" t="s">
        <v>75302</v>
      </c>
      <c r="G35393" s="149" t="s">
        <v>77959</v>
      </c>
    </row>
    <row r="35394" spans="1:7">
      <c r="A35394" s="1037">
        <v>1058</v>
      </c>
      <c r="B35394" s="140" t="s">
        <v>77980</v>
      </c>
      <c r="C35394" s="150">
        <v>38638</v>
      </c>
      <c r="D35394" s="149" t="s">
        <v>14114</v>
      </c>
      <c r="E35394" s="149" t="s">
        <v>77981</v>
      </c>
      <c r="F35394" s="149" t="s">
        <v>75303</v>
      </c>
      <c r="G35394" s="149" t="s">
        <v>77959</v>
      </c>
    </row>
    <row r="35395" spans="1:7">
      <c r="A35395" s="1038">
        <v>1059</v>
      </c>
      <c r="B35395" s="140" t="s">
        <v>77982</v>
      </c>
      <c r="C35395" s="150">
        <v>38520</v>
      </c>
      <c r="D35395" s="149" t="s">
        <v>14114</v>
      </c>
      <c r="E35395" s="140" t="s">
        <v>77983</v>
      </c>
      <c r="F35395" s="149" t="s">
        <v>75304</v>
      </c>
      <c r="G35395" s="149" t="s">
        <v>77959</v>
      </c>
    </row>
    <row r="35396" spans="1:7">
      <c r="A35396" s="1038">
        <v>1060</v>
      </c>
      <c r="B35396" s="140" t="s">
        <v>77984</v>
      </c>
      <c r="C35396" s="150">
        <v>38949</v>
      </c>
      <c r="D35396" s="149" t="s">
        <v>6582</v>
      </c>
      <c r="E35396" s="149" t="s">
        <v>77985</v>
      </c>
      <c r="F35396" s="149" t="s">
        <v>75305</v>
      </c>
      <c r="G35396" s="149" t="s">
        <v>77959</v>
      </c>
    </row>
    <row r="35397" spans="1:7">
      <c r="A35397" s="1037">
        <v>1061</v>
      </c>
      <c r="B35397" s="140" t="s">
        <v>77986</v>
      </c>
      <c r="C35397" s="150">
        <v>38418</v>
      </c>
      <c r="D35397" s="149" t="s">
        <v>14114</v>
      </c>
      <c r="E35397" s="149" t="s">
        <v>77987</v>
      </c>
      <c r="F35397" s="149" t="s">
        <v>75306</v>
      </c>
      <c r="G35397" s="149" t="s">
        <v>77959</v>
      </c>
    </row>
    <row r="35398" spans="1:7">
      <c r="A35398" s="1037">
        <v>1062</v>
      </c>
      <c r="B35398" s="140" t="s">
        <v>77988</v>
      </c>
      <c r="C35398" s="150">
        <v>38816</v>
      </c>
      <c r="D35398" s="149" t="s">
        <v>14114</v>
      </c>
      <c r="E35398" s="149" t="s">
        <v>77989</v>
      </c>
      <c r="F35398" s="149" t="s">
        <v>75307</v>
      </c>
      <c r="G35398" s="149" t="s">
        <v>77959</v>
      </c>
    </row>
    <row r="35399" spans="1:7">
      <c r="A35399" s="1037">
        <v>1063</v>
      </c>
      <c r="B35399" s="140" t="s">
        <v>77990</v>
      </c>
      <c r="C35399" s="150">
        <v>38605</v>
      </c>
      <c r="D35399" s="149" t="s">
        <v>14114</v>
      </c>
      <c r="E35399" s="140" t="s">
        <v>77991</v>
      </c>
      <c r="F35399" s="149" t="s">
        <v>75308</v>
      </c>
      <c r="G35399" s="149" t="s">
        <v>77959</v>
      </c>
    </row>
    <row r="35400" spans="1:7">
      <c r="A35400" s="1038">
        <v>1064</v>
      </c>
      <c r="B35400" s="140" t="s">
        <v>77992</v>
      </c>
      <c r="C35400" s="150">
        <v>38453</v>
      </c>
      <c r="D35400" s="149" t="s">
        <v>6582</v>
      </c>
      <c r="E35400" s="149" t="s">
        <v>77993</v>
      </c>
      <c r="F35400" s="149" t="s">
        <v>75309</v>
      </c>
      <c r="G35400" s="149" t="s">
        <v>77959</v>
      </c>
    </row>
    <row r="35401" spans="1:7">
      <c r="A35401" s="1038">
        <v>1065</v>
      </c>
      <c r="B35401" s="140" t="s">
        <v>77994</v>
      </c>
      <c r="C35401" s="150">
        <v>38672</v>
      </c>
      <c r="D35401" s="149" t="s">
        <v>6582</v>
      </c>
      <c r="E35401" s="140" t="s">
        <v>77995</v>
      </c>
      <c r="F35401" s="149" t="s">
        <v>75310</v>
      </c>
      <c r="G35401" s="149" t="s">
        <v>77959</v>
      </c>
    </row>
    <row r="35402" spans="1:7">
      <c r="A35402" s="1037">
        <v>1066</v>
      </c>
      <c r="B35402" s="140" t="s">
        <v>77996</v>
      </c>
      <c r="C35402" s="150">
        <v>38602</v>
      </c>
      <c r="D35402" s="149" t="s">
        <v>6582</v>
      </c>
      <c r="E35402" s="140" t="s">
        <v>77997</v>
      </c>
      <c r="F35402" s="149" t="s">
        <v>75311</v>
      </c>
      <c r="G35402" s="149" t="s">
        <v>77959</v>
      </c>
    </row>
    <row r="35403" spans="1:7">
      <c r="A35403" s="1037">
        <v>1067</v>
      </c>
      <c r="B35403" s="140" t="s">
        <v>77998</v>
      </c>
      <c r="C35403" s="150">
        <v>38786</v>
      </c>
      <c r="D35403" s="149" t="s">
        <v>6582</v>
      </c>
      <c r="E35403" s="149" t="s">
        <v>77999</v>
      </c>
      <c r="F35403" s="149" t="s">
        <v>75312</v>
      </c>
      <c r="G35403" s="149" t="s">
        <v>77959</v>
      </c>
    </row>
    <row r="35404" spans="1:7">
      <c r="A35404" s="1037">
        <v>1068</v>
      </c>
      <c r="B35404" s="140" t="s">
        <v>78000</v>
      </c>
      <c r="C35404" s="150">
        <v>38654</v>
      </c>
      <c r="D35404" s="149" t="s">
        <v>14114</v>
      </c>
      <c r="E35404" s="140" t="s">
        <v>78001</v>
      </c>
      <c r="F35404" s="149" t="s">
        <v>75313</v>
      </c>
      <c r="G35404" s="149" t="s">
        <v>77959</v>
      </c>
    </row>
    <row r="35405" spans="1:7">
      <c r="A35405" s="1038">
        <v>1069</v>
      </c>
      <c r="B35405" s="140" t="s">
        <v>78002</v>
      </c>
      <c r="C35405" s="150">
        <v>38369</v>
      </c>
      <c r="D35405" s="149" t="s">
        <v>14114</v>
      </c>
      <c r="E35405" s="149" t="s">
        <v>80299</v>
      </c>
      <c r="F35405" s="149" t="s">
        <v>75314</v>
      </c>
      <c r="G35405" s="149" t="s">
        <v>77959</v>
      </c>
    </row>
    <row r="35406" spans="1:7">
      <c r="A35406" s="1038">
        <v>1070</v>
      </c>
      <c r="B35406" s="140" t="s">
        <v>78003</v>
      </c>
      <c r="C35406" s="150">
        <v>38451</v>
      </c>
      <c r="D35406" s="149" t="s">
        <v>6582</v>
      </c>
      <c r="E35406" s="149" t="s">
        <v>78004</v>
      </c>
      <c r="F35406" s="149" t="s">
        <v>75315</v>
      </c>
      <c r="G35406" s="149" t="s">
        <v>77959</v>
      </c>
    </row>
    <row r="35407" spans="1:7">
      <c r="A35407" s="1037">
        <v>1071</v>
      </c>
      <c r="B35407" s="140" t="s">
        <v>78005</v>
      </c>
      <c r="C35407" s="150">
        <v>38456</v>
      </c>
      <c r="D35407" s="149" t="s">
        <v>14114</v>
      </c>
      <c r="E35407" s="149" t="s">
        <v>78006</v>
      </c>
      <c r="F35407" s="149" t="s">
        <v>75316</v>
      </c>
      <c r="G35407" s="149" t="s">
        <v>77959</v>
      </c>
    </row>
    <row r="35408" spans="1:7">
      <c r="A35408" s="1037">
        <v>1072</v>
      </c>
      <c r="B35408" s="140" t="s">
        <v>78007</v>
      </c>
      <c r="C35408" s="150">
        <v>38574</v>
      </c>
      <c r="D35408" s="149" t="s">
        <v>14114</v>
      </c>
      <c r="E35408" s="149" t="s">
        <v>78008</v>
      </c>
      <c r="F35408" s="149" t="s">
        <v>75317</v>
      </c>
      <c r="G35408" s="149" t="s">
        <v>77959</v>
      </c>
    </row>
    <row r="35409" spans="1:7">
      <c r="A35409" s="1037">
        <v>1073</v>
      </c>
      <c r="B35409" s="140" t="s">
        <v>78009</v>
      </c>
      <c r="C35409" s="150">
        <v>38326</v>
      </c>
      <c r="D35409" s="149" t="s">
        <v>6582</v>
      </c>
      <c r="E35409" s="149" t="s">
        <v>78010</v>
      </c>
      <c r="F35409" s="149" t="s">
        <v>75318</v>
      </c>
      <c r="G35409" s="149" t="s">
        <v>77959</v>
      </c>
    </row>
    <row r="35410" spans="1:7">
      <c r="A35410" s="1038">
        <v>1074</v>
      </c>
      <c r="B35410" s="140" t="s">
        <v>78011</v>
      </c>
      <c r="C35410" s="150">
        <v>38753</v>
      </c>
      <c r="D35410" s="149" t="s">
        <v>14114</v>
      </c>
      <c r="E35410" s="149" t="s">
        <v>80300</v>
      </c>
      <c r="F35410" s="149" t="s">
        <v>75319</v>
      </c>
      <c r="G35410" s="149" t="s">
        <v>77959</v>
      </c>
    </row>
    <row r="35411" spans="1:7">
      <c r="A35411" s="1038">
        <v>1075</v>
      </c>
      <c r="B35411" s="140" t="s">
        <v>78012</v>
      </c>
      <c r="C35411" s="150">
        <v>38821</v>
      </c>
      <c r="D35411" s="149" t="s">
        <v>14114</v>
      </c>
      <c r="E35411" s="149" t="s">
        <v>78013</v>
      </c>
      <c r="F35411" s="149" t="s">
        <v>75320</v>
      </c>
      <c r="G35411" s="149" t="s">
        <v>77959</v>
      </c>
    </row>
    <row r="35412" spans="1:7">
      <c r="A35412" s="1037">
        <v>1076</v>
      </c>
      <c r="B35412" s="140" t="s">
        <v>78014</v>
      </c>
      <c r="C35412" s="150">
        <v>38585</v>
      </c>
      <c r="D35412" s="149" t="s">
        <v>6582</v>
      </c>
      <c r="E35412" s="149" t="s">
        <v>80301</v>
      </c>
      <c r="F35412" s="149" t="s">
        <v>75321</v>
      </c>
      <c r="G35412" s="149" t="s">
        <v>77959</v>
      </c>
    </row>
    <row r="35413" spans="1:7">
      <c r="A35413" s="1037">
        <v>1077</v>
      </c>
      <c r="B35413" s="140" t="s">
        <v>78015</v>
      </c>
      <c r="C35413" s="150">
        <v>38432</v>
      </c>
      <c r="D35413" s="149" t="s">
        <v>6582</v>
      </c>
      <c r="E35413" s="140" t="s">
        <v>78016</v>
      </c>
      <c r="F35413" s="149" t="s">
        <v>75322</v>
      </c>
      <c r="G35413" s="149" t="s">
        <v>77959</v>
      </c>
    </row>
    <row r="35414" spans="1:7">
      <c r="A35414" s="1037">
        <v>1078</v>
      </c>
      <c r="B35414" s="140" t="s">
        <v>78017</v>
      </c>
      <c r="C35414" s="150">
        <v>38505</v>
      </c>
      <c r="D35414" s="149" t="s">
        <v>14114</v>
      </c>
      <c r="E35414" s="149" t="s">
        <v>80302</v>
      </c>
      <c r="F35414" s="149" t="s">
        <v>75323</v>
      </c>
      <c r="G35414" s="149" t="s">
        <v>77959</v>
      </c>
    </row>
    <row r="35415" spans="1:7">
      <c r="A35415" s="1038">
        <v>1079</v>
      </c>
      <c r="B35415" s="149" t="s">
        <v>78018</v>
      </c>
      <c r="C35415" s="150">
        <v>38528</v>
      </c>
      <c r="D35415" s="149" t="s">
        <v>14114</v>
      </c>
      <c r="E35415" s="149" t="s">
        <v>78019</v>
      </c>
      <c r="F35415" s="149" t="s">
        <v>75324</v>
      </c>
      <c r="G35415" s="149" t="s">
        <v>77959</v>
      </c>
    </row>
    <row r="35416" spans="1:7">
      <c r="A35416" s="1038">
        <v>1080</v>
      </c>
      <c r="B35416" s="149" t="s">
        <v>78020</v>
      </c>
      <c r="C35416" s="150">
        <v>38535</v>
      </c>
      <c r="D35416" s="149" t="s">
        <v>14114</v>
      </c>
      <c r="E35416" s="149" t="s">
        <v>78021</v>
      </c>
      <c r="F35416" s="149" t="s">
        <v>75325</v>
      </c>
      <c r="G35416" s="149" t="s">
        <v>77959</v>
      </c>
    </row>
    <row r="35417" spans="1:7">
      <c r="A35417" s="1037">
        <v>1081</v>
      </c>
      <c r="B35417" s="149" t="s">
        <v>78022</v>
      </c>
      <c r="C35417" s="150">
        <v>38559</v>
      </c>
      <c r="D35417" s="149" t="s">
        <v>14114</v>
      </c>
      <c r="E35417" s="149" t="s">
        <v>78023</v>
      </c>
      <c r="F35417" s="149" t="s">
        <v>75326</v>
      </c>
      <c r="G35417" s="149" t="s">
        <v>77959</v>
      </c>
    </row>
    <row r="35418" spans="1:7">
      <c r="A35418" s="1037">
        <v>1082</v>
      </c>
      <c r="B35418" s="149" t="s">
        <v>78024</v>
      </c>
      <c r="C35418" s="150">
        <v>38355</v>
      </c>
      <c r="D35418" s="149" t="s">
        <v>6582</v>
      </c>
      <c r="E35418" s="149" t="s">
        <v>78025</v>
      </c>
      <c r="F35418" s="149" t="s">
        <v>75327</v>
      </c>
      <c r="G35418" s="149" t="s">
        <v>77959</v>
      </c>
    </row>
    <row r="35419" spans="1:7">
      <c r="A35419" s="1037">
        <v>1083</v>
      </c>
      <c r="B35419" s="149" t="s">
        <v>78026</v>
      </c>
      <c r="C35419" s="150">
        <v>38607</v>
      </c>
      <c r="D35419" s="149" t="s">
        <v>6582</v>
      </c>
      <c r="E35419" s="149" t="s">
        <v>78027</v>
      </c>
      <c r="F35419" s="149" t="s">
        <v>75328</v>
      </c>
      <c r="G35419" s="149" t="s">
        <v>77959</v>
      </c>
    </row>
    <row r="35420" spans="1:7">
      <c r="A35420" s="1038">
        <v>1084</v>
      </c>
      <c r="B35420" s="149" t="s">
        <v>78028</v>
      </c>
      <c r="C35420" s="150">
        <v>38725</v>
      </c>
      <c r="D35420" s="149" t="s">
        <v>6582</v>
      </c>
      <c r="E35420" s="149" t="s">
        <v>78029</v>
      </c>
      <c r="F35420" s="149" t="s">
        <v>75329</v>
      </c>
      <c r="G35420" s="149" t="s">
        <v>77959</v>
      </c>
    </row>
    <row r="35421" spans="1:7">
      <c r="A35421" s="1038">
        <v>1085</v>
      </c>
      <c r="B35421" s="149" t="s">
        <v>78030</v>
      </c>
      <c r="C35421" s="150">
        <v>38979</v>
      </c>
      <c r="D35421" s="149" t="s">
        <v>6582</v>
      </c>
      <c r="E35421" s="149" t="s">
        <v>78031</v>
      </c>
      <c r="F35421" s="149" t="s">
        <v>75330</v>
      </c>
      <c r="G35421" s="149" t="s">
        <v>77959</v>
      </c>
    </row>
    <row r="35422" spans="1:7">
      <c r="A35422" s="1037">
        <v>1086</v>
      </c>
      <c r="B35422" s="149" t="s">
        <v>78032</v>
      </c>
      <c r="C35422" s="150">
        <v>38696</v>
      </c>
      <c r="D35422" s="149" t="s">
        <v>14114</v>
      </c>
      <c r="E35422" s="149" t="s">
        <v>78033</v>
      </c>
      <c r="F35422" s="149" t="s">
        <v>75331</v>
      </c>
      <c r="G35422" s="149" t="s">
        <v>77959</v>
      </c>
    </row>
    <row r="35423" spans="1:7">
      <c r="A35423" s="1037">
        <v>1087</v>
      </c>
      <c r="B35423" s="149" t="s">
        <v>78034</v>
      </c>
      <c r="C35423" s="150">
        <v>38678</v>
      </c>
      <c r="D35423" s="149" t="s">
        <v>14114</v>
      </c>
      <c r="E35423" s="149" t="s">
        <v>78035</v>
      </c>
      <c r="F35423" s="149" t="s">
        <v>75332</v>
      </c>
      <c r="G35423" s="149" t="s">
        <v>77959</v>
      </c>
    </row>
    <row r="35424" spans="1:7">
      <c r="A35424" s="1037">
        <v>1088</v>
      </c>
      <c r="B35424" s="149" t="s">
        <v>78036</v>
      </c>
      <c r="C35424" s="150">
        <v>38356</v>
      </c>
      <c r="D35424" s="149" t="s">
        <v>14114</v>
      </c>
      <c r="E35424" s="149" t="s">
        <v>78037</v>
      </c>
      <c r="F35424" s="149" t="s">
        <v>75333</v>
      </c>
      <c r="G35424" s="149" t="s">
        <v>77959</v>
      </c>
    </row>
    <row r="35425" spans="1:7">
      <c r="A35425" s="1038">
        <v>1089</v>
      </c>
      <c r="B35425" s="149" t="s">
        <v>78038</v>
      </c>
      <c r="C35425" s="150">
        <v>38474</v>
      </c>
      <c r="D35425" s="149" t="s">
        <v>6582</v>
      </c>
      <c r="E35425" s="149" t="s">
        <v>78039</v>
      </c>
      <c r="F35425" s="149" t="s">
        <v>75334</v>
      </c>
      <c r="G35425" s="149" t="s">
        <v>77959</v>
      </c>
    </row>
    <row r="35426" spans="1:7">
      <c r="A35426" s="1038">
        <v>1090</v>
      </c>
      <c r="B35426" s="149" t="s">
        <v>78040</v>
      </c>
      <c r="C35426" s="150">
        <v>38663</v>
      </c>
      <c r="D35426" s="149" t="s">
        <v>6582</v>
      </c>
      <c r="E35426" s="149" t="s">
        <v>78041</v>
      </c>
      <c r="F35426" s="149" t="s">
        <v>75335</v>
      </c>
      <c r="G35426" s="149" t="s">
        <v>77959</v>
      </c>
    </row>
    <row r="35427" spans="1:7">
      <c r="A35427" s="1037">
        <v>1091</v>
      </c>
      <c r="B35427" s="149" t="s">
        <v>78042</v>
      </c>
      <c r="C35427" s="150">
        <v>38730</v>
      </c>
      <c r="D35427" s="149" t="s">
        <v>6582</v>
      </c>
      <c r="E35427" s="149" t="s">
        <v>78043</v>
      </c>
      <c r="F35427" s="149" t="s">
        <v>75336</v>
      </c>
      <c r="G35427" s="149" t="s">
        <v>77959</v>
      </c>
    </row>
    <row r="35428" spans="1:7">
      <c r="A35428" s="1037">
        <v>1092</v>
      </c>
      <c r="B35428" s="149" t="s">
        <v>78044</v>
      </c>
      <c r="C35428" s="150">
        <v>38309</v>
      </c>
      <c r="D35428" s="149" t="s">
        <v>14114</v>
      </c>
      <c r="E35428" s="149" t="s">
        <v>78045</v>
      </c>
      <c r="F35428" s="149" t="s">
        <v>75337</v>
      </c>
      <c r="G35428" s="149" t="s">
        <v>77959</v>
      </c>
    </row>
    <row r="35429" spans="1:7">
      <c r="A35429" s="1037">
        <v>1093</v>
      </c>
      <c r="B35429" s="149" t="s">
        <v>78046</v>
      </c>
      <c r="C35429" s="150">
        <v>38605</v>
      </c>
      <c r="D35429" s="149" t="s">
        <v>6582</v>
      </c>
      <c r="E35429" s="149" t="s">
        <v>78047</v>
      </c>
      <c r="F35429" s="149" t="s">
        <v>75338</v>
      </c>
      <c r="G35429" s="149" t="s">
        <v>77959</v>
      </c>
    </row>
    <row r="35430" spans="1:7">
      <c r="A35430" s="1038">
        <v>1094</v>
      </c>
      <c r="B35430" s="149" t="s">
        <v>78048</v>
      </c>
      <c r="C35430" s="150">
        <v>38330</v>
      </c>
      <c r="D35430" s="149" t="s">
        <v>6582</v>
      </c>
      <c r="E35430" s="149" t="s">
        <v>78049</v>
      </c>
      <c r="F35430" s="149" t="s">
        <v>75339</v>
      </c>
      <c r="G35430" s="149" t="s">
        <v>77959</v>
      </c>
    </row>
    <row r="35431" spans="1:7">
      <c r="A35431" s="1038">
        <v>1095</v>
      </c>
      <c r="B35431" s="149" t="s">
        <v>78050</v>
      </c>
      <c r="C35431" s="150">
        <v>38368</v>
      </c>
      <c r="D35431" s="149" t="s">
        <v>14114</v>
      </c>
      <c r="E35431" s="149" t="s">
        <v>78051</v>
      </c>
      <c r="F35431" s="149" t="s">
        <v>75340</v>
      </c>
      <c r="G35431" s="149" t="s">
        <v>77959</v>
      </c>
    </row>
    <row r="35432" spans="1:7">
      <c r="A35432" s="1037">
        <v>1096</v>
      </c>
      <c r="B35432" s="149" t="s">
        <v>78052</v>
      </c>
      <c r="C35432" s="150">
        <v>38423</v>
      </c>
      <c r="D35432" s="149" t="s">
        <v>6582</v>
      </c>
      <c r="E35432" s="149" t="s">
        <v>78053</v>
      </c>
      <c r="F35432" s="149" t="s">
        <v>75341</v>
      </c>
      <c r="G35432" s="149" t="s">
        <v>77959</v>
      </c>
    </row>
    <row r="35433" spans="1:7">
      <c r="A35433" s="1037">
        <v>1097</v>
      </c>
      <c r="B35433" s="149" t="s">
        <v>78054</v>
      </c>
      <c r="C35433" s="150">
        <v>38818</v>
      </c>
      <c r="D35433" s="149" t="s">
        <v>14114</v>
      </c>
      <c r="E35433" s="149" t="s">
        <v>78055</v>
      </c>
      <c r="F35433" s="149" t="s">
        <v>75342</v>
      </c>
      <c r="G35433" s="149" t="s">
        <v>77959</v>
      </c>
    </row>
    <row r="35434" spans="1:7">
      <c r="A35434" s="1037">
        <v>1098</v>
      </c>
      <c r="B35434" s="149" t="s">
        <v>78056</v>
      </c>
      <c r="C35434" s="150">
        <v>38683</v>
      </c>
      <c r="D35434" s="149" t="s">
        <v>14114</v>
      </c>
      <c r="E35434" s="149" t="s">
        <v>78057</v>
      </c>
      <c r="F35434" s="149" t="s">
        <v>75343</v>
      </c>
      <c r="G35434" s="149" t="s">
        <v>77959</v>
      </c>
    </row>
    <row r="35435" spans="1:7">
      <c r="A35435" s="1038">
        <v>1099</v>
      </c>
      <c r="B35435" s="149" t="s">
        <v>78058</v>
      </c>
      <c r="C35435" s="150">
        <v>38699</v>
      </c>
      <c r="D35435" s="149" t="s">
        <v>14114</v>
      </c>
      <c r="E35435" s="149" t="s">
        <v>78059</v>
      </c>
      <c r="F35435" s="149" t="s">
        <v>75344</v>
      </c>
      <c r="G35435" s="149" t="s">
        <v>77959</v>
      </c>
    </row>
    <row r="35436" spans="1:7">
      <c r="A35436" s="1038">
        <v>1100</v>
      </c>
      <c r="B35436" s="149" t="s">
        <v>78060</v>
      </c>
      <c r="C35436" s="150">
        <v>38607</v>
      </c>
      <c r="D35436" s="149" t="s">
        <v>6582</v>
      </c>
      <c r="E35436" s="149" t="s">
        <v>78061</v>
      </c>
      <c r="F35436" s="149" t="s">
        <v>75345</v>
      </c>
      <c r="G35436" s="149" t="s">
        <v>77959</v>
      </c>
    </row>
    <row r="35437" spans="1:7">
      <c r="A35437" s="1037">
        <v>1101</v>
      </c>
      <c r="B35437" s="149" t="s">
        <v>78062</v>
      </c>
      <c r="C35437" s="150">
        <v>38506</v>
      </c>
      <c r="D35437" s="149" t="s">
        <v>14114</v>
      </c>
      <c r="E35437" s="149" t="s">
        <v>78063</v>
      </c>
      <c r="F35437" s="149" t="s">
        <v>75346</v>
      </c>
      <c r="G35437" s="149" t="s">
        <v>77959</v>
      </c>
    </row>
    <row r="35438" spans="1:7">
      <c r="A35438" s="1037">
        <v>1102</v>
      </c>
      <c r="B35438" s="149" t="s">
        <v>78064</v>
      </c>
      <c r="C35438" s="150">
        <v>38898</v>
      </c>
      <c r="D35438" s="149" t="s">
        <v>6582</v>
      </c>
      <c r="E35438" s="149" t="s">
        <v>78065</v>
      </c>
      <c r="F35438" s="149" t="s">
        <v>75347</v>
      </c>
      <c r="G35438" s="149" t="s">
        <v>77959</v>
      </c>
    </row>
    <row r="35439" spans="1:7">
      <c r="A35439" s="1037">
        <v>1103</v>
      </c>
      <c r="B35439" s="149" t="s">
        <v>78066</v>
      </c>
      <c r="C35439" s="150">
        <v>38394</v>
      </c>
      <c r="D35439" s="149" t="s">
        <v>6582</v>
      </c>
      <c r="E35439" s="149" t="s">
        <v>78067</v>
      </c>
      <c r="F35439" s="149" t="s">
        <v>75348</v>
      </c>
      <c r="G35439" s="149" t="s">
        <v>77959</v>
      </c>
    </row>
    <row r="35440" spans="1:7">
      <c r="A35440" s="1038">
        <v>1104</v>
      </c>
      <c r="B35440" s="149" t="s">
        <v>78068</v>
      </c>
      <c r="C35440" s="150">
        <v>38629</v>
      </c>
      <c r="D35440" s="149" t="s">
        <v>6582</v>
      </c>
      <c r="E35440" s="149" t="s">
        <v>78069</v>
      </c>
      <c r="F35440" s="149" t="s">
        <v>75349</v>
      </c>
      <c r="G35440" s="149" t="s">
        <v>77959</v>
      </c>
    </row>
    <row r="35441" spans="1:7">
      <c r="A35441" s="1038">
        <v>1105</v>
      </c>
      <c r="B35441" s="149" t="s">
        <v>78070</v>
      </c>
      <c r="C35441" s="150">
        <v>38953</v>
      </c>
      <c r="D35441" s="149" t="s">
        <v>6582</v>
      </c>
      <c r="E35441" s="149" t="s">
        <v>78071</v>
      </c>
      <c r="F35441" s="149" t="s">
        <v>75350</v>
      </c>
      <c r="G35441" s="149" t="s">
        <v>77959</v>
      </c>
    </row>
    <row r="35442" spans="1:7">
      <c r="A35442" s="1037">
        <v>1106</v>
      </c>
      <c r="B35442" s="149" t="s">
        <v>78072</v>
      </c>
      <c r="C35442" s="150">
        <v>38560</v>
      </c>
      <c r="D35442" s="149" t="s">
        <v>6582</v>
      </c>
      <c r="E35442" s="149" t="s">
        <v>78073</v>
      </c>
      <c r="F35442" s="149" t="s">
        <v>75351</v>
      </c>
      <c r="G35442" s="149" t="s">
        <v>77959</v>
      </c>
    </row>
    <row r="35443" spans="1:7">
      <c r="A35443" s="1037">
        <v>1107</v>
      </c>
      <c r="B35443" s="149" t="s">
        <v>78074</v>
      </c>
      <c r="C35443" s="150">
        <v>38590</v>
      </c>
      <c r="D35443" s="149" t="s">
        <v>6582</v>
      </c>
      <c r="E35443" s="149" t="s">
        <v>78075</v>
      </c>
      <c r="F35443" s="149" t="s">
        <v>75352</v>
      </c>
      <c r="G35443" s="149" t="s">
        <v>77959</v>
      </c>
    </row>
    <row r="35444" spans="1:7">
      <c r="A35444" s="1037">
        <v>1108</v>
      </c>
      <c r="B35444" s="149" t="s">
        <v>78076</v>
      </c>
      <c r="C35444" s="150">
        <v>38560</v>
      </c>
      <c r="D35444" s="149" t="s">
        <v>6582</v>
      </c>
      <c r="E35444" s="149" t="s">
        <v>78077</v>
      </c>
      <c r="F35444" s="149" t="s">
        <v>75353</v>
      </c>
      <c r="G35444" s="149" t="s">
        <v>77959</v>
      </c>
    </row>
    <row r="35445" spans="1:7">
      <c r="A35445" s="1038">
        <v>1109</v>
      </c>
      <c r="B35445" s="149" t="s">
        <v>78078</v>
      </c>
      <c r="C35445" s="150">
        <v>38679</v>
      </c>
      <c r="D35445" s="149" t="s">
        <v>14114</v>
      </c>
      <c r="E35445" s="149" t="s">
        <v>78079</v>
      </c>
      <c r="F35445" s="149" t="s">
        <v>75354</v>
      </c>
      <c r="G35445" s="149" t="s">
        <v>77959</v>
      </c>
    </row>
    <row r="35446" spans="1:7">
      <c r="A35446" s="1038">
        <v>1110</v>
      </c>
      <c r="B35446" s="149" t="s">
        <v>78080</v>
      </c>
      <c r="C35446" s="150">
        <v>38637</v>
      </c>
      <c r="D35446" s="149" t="s">
        <v>6582</v>
      </c>
      <c r="E35446" s="149" t="s">
        <v>78081</v>
      </c>
      <c r="F35446" s="149" t="s">
        <v>75355</v>
      </c>
      <c r="G35446" s="149" t="s">
        <v>77959</v>
      </c>
    </row>
    <row r="35447" spans="1:7">
      <c r="A35447" s="1037">
        <v>1111</v>
      </c>
      <c r="B35447" s="140" t="s">
        <v>78082</v>
      </c>
      <c r="C35447" s="150">
        <v>38617</v>
      </c>
      <c r="D35447" s="149" t="s">
        <v>6582</v>
      </c>
      <c r="E35447" s="140" t="s">
        <v>78083</v>
      </c>
      <c r="F35447" s="149">
        <v>903081262</v>
      </c>
      <c r="G35447" s="149" t="s">
        <v>77959</v>
      </c>
    </row>
    <row r="35448" spans="1:7">
      <c r="A35448" s="1037">
        <v>1112</v>
      </c>
      <c r="B35448" s="140" t="s">
        <v>78084</v>
      </c>
      <c r="C35448" s="150">
        <v>38610</v>
      </c>
      <c r="D35448" s="149" t="s">
        <v>6582</v>
      </c>
      <c r="E35448" s="140" t="s">
        <v>78085</v>
      </c>
      <c r="F35448" s="144">
        <v>906870217</v>
      </c>
      <c r="G35448" s="149" t="s">
        <v>77959</v>
      </c>
    </row>
    <row r="35449" spans="1:7">
      <c r="A35449" s="1037">
        <v>1113</v>
      </c>
      <c r="B35449" s="140" t="s">
        <v>78086</v>
      </c>
      <c r="C35449" s="150">
        <v>38383</v>
      </c>
      <c r="D35449" s="149" t="s">
        <v>14114</v>
      </c>
      <c r="E35449" s="140" t="s">
        <v>78087</v>
      </c>
      <c r="F35449" s="149">
        <v>916944772</v>
      </c>
      <c r="G35449" s="149" t="s">
        <v>77959</v>
      </c>
    </row>
    <row r="35450" spans="1:7">
      <c r="A35450" s="1038">
        <v>1114</v>
      </c>
      <c r="B35450" s="140" t="s">
        <v>78088</v>
      </c>
      <c r="C35450" s="150">
        <v>38832</v>
      </c>
      <c r="D35450" s="149" t="s">
        <v>6582</v>
      </c>
      <c r="E35450" s="140" t="s">
        <v>78089</v>
      </c>
      <c r="F35450" s="149">
        <v>916976847</v>
      </c>
      <c r="G35450" s="149" t="s">
        <v>77959</v>
      </c>
    </row>
    <row r="35451" spans="1:7">
      <c r="A35451" s="1038">
        <v>1115</v>
      </c>
      <c r="B35451" s="140" t="s">
        <v>78090</v>
      </c>
      <c r="C35451" s="150">
        <v>38587</v>
      </c>
      <c r="D35451" s="149" t="s">
        <v>14114</v>
      </c>
      <c r="E35451" s="140" t="s">
        <v>78091</v>
      </c>
      <c r="F35451" s="149">
        <v>908588081</v>
      </c>
      <c r="G35451" s="149" t="s">
        <v>77959</v>
      </c>
    </row>
    <row r="35452" spans="1:7">
      <c r="A35452" s="1037">
        <v>1116</v>
      </c>
      <c r="B35452" s="140" t="s">
        <v>78092</v>
      </c>
      <c r="C35452" s="150">
        <v>38703</v>
      </c>
      <c r="D35452" s="149" t="s">
        <v>14114</v>
      </c>
      <c r="E35452" s="140" t="s">
        <v>78093</v>
      </c>
      <c r="F35452" s="149">
        <v>903058732</v>
      </c>
      <c r="G35452" s="149" t="s">
        <v>77959</v>
      </c>
    </row>
    <row r="35453" spans="1:7">
      <c r="A35453" s="1037">
        <v>1117</v>
      </c>
      <c r="B35453" s="140" t="s">
        <v>78094</v>
      </c>
      <c r="C35453" s="150">
        <v>38304</v>
      </c>
      <c r="D35453" s="149" t="s">
        <v>6582</v>
      </c>
      <c r="E35453" s="140" t="s">
        <v>78095</v>
      </c>
      <c r="F35453" s="149">
        <v>902935573</v>
      </c>
      <c r="G35453" s="149" t="s">
        <v>77959</v>
      </c>
    </row>
    <row r="35454" spans="1:7">
      <c r="A35454" s="1037">
        <v>1118</v>
      </c>
      <c r="B35454" s="140" t="s">
        <v>78096</v>
      </c>
      <c r="C35454" s="150">
        <v>38479</v>
      </c>
      <c r="D35454" s="149" t="s">
        <v>14114</v>
      </c>
      <c r="E35454" s="140" t="s">
        <v>78097</v>
      </c>
      <c r="F35454" s="149">
        <v>901505546</v>
      </c>
      <c r="G35454" s="149" t="s">
        <v>77959</v>
      </c>
    </row>
    <row r="35455" spans="1:7">
      <c r="A35455" s="1038">
        <v>1119</v>
      </c>
      <c r="B35455" s="140" t="s">
        <v>78098</v>
      </c>
      <c r="C35455" s="150">
        <v>38597</v>
      </c>
      <c r="D35455" s="149" t="s">
        <v>14114</v>
      </c>
      <c r="E35455" s="140" t="s">
        <v>78099</v>
      </c>
      <c r="F35455" s="149">
        <v>903439005</v>
      </c>
      <c r="G35455" s="149" t="s">
        <v>77959</v>
      </c>
    </row>
    <row r="35456" spans="1:7">
      <c r="A35456" s="1038">
        <v>1120</v>
      </c>
      <c r="B35456" s="140" t="s">
        <v>78100</v>
      </c>
      <c r="C35456" s="150">
        <v>38616</v>
      </c>
      <c r="D35456" s="149" t="s">
        <v>14114</v>
      </c>
      <c r="E35456" s="140" t="s">
        <v>78101</v>
      </c>
      <c r="F35456" s="149">
        <v>903041361</v>
      </c>
      <c r="G35456" s="149" t="s">
        <v>77959</v>
      </c>
    </row>
    <row r="35457" spans="1:7">
      <c r="A35457" s="1037">
        <v>1121</v>
      </c>
      <c r="B35457" s="140" t="s">
        <v>78102</v>
      </c>
      <c r="C35457" s="150">
        <v>38601</v>
      </c>
      <c r="D35457" s="149" t="s">
        <v>6582</v>
      </c>
      <c r="E35457" s="140" t="s">
        <v>78103</v>
      </c>
      <c r="F35457" s="149">
        <v>906274057</v>
      </c>
      <c r="G35457" s="149" t="s">
        <v>77959</v>
      </c>
    </row>
    <row r="35458" spans="1:7">
      <c r="A35458" s="1037">
        <v>1122</v>
      </c>
      <c r="B35458" s="140" t="s">
        <v>78104</v>
      </c>
      <c r="C35458" s="150">
        <v>38605</v>
      </c>
      <c r="D35458" s="149" t="s">
        <v>6582</v>
      </c>
      <c r="E35458" s="140" t="s">
        <v>78105</v>
      </c>
      <c r="F35458" s="149">
        <v>911452282</v>
      </c>
      <c r="G35458" s="149" t="s">
        <v>77959</v>
      </c>
    </row>
    <row r="35459" spans="1:7">
      <c r="A35459" s="1037">
        <v>1123</v>
      </c>
      <c r="B35459" s="140" t="s">
        <v>78106</v>
      </c>
      <c r="C35459" s="150">
        <v>38620</v>
      </c>
      <c r="D35459" s="149" t="s">
        <v>14114</v>
      </c>
      <c r="E35459" s="140" t="s">
        <v>78107</v>
      </c>
      <c r="F35459" s="149">
        <v>911510569</v>
      </c>
      <c r="G35459" s="149" t="s">
        <v>77959</v>
      </c>
    </row>
    <row r="35460" spans="1:7">
      <c r="A35460" s="1038">
        <v>1124</v>
      </c>
      <c r="B35460" s="140" t="s">
        <v>78108</v>
      </c>
      <c r="C35460" s="150">
        <v>38617</v>
      </c>
      <c r="D35460" s="149" t="s">
        <v>14114</v>
      </c>
      <c r="E35460" s="140" t="s">
        <v>78109</v>
      </c>
      <c r="F35460" s="149">
        <v>905561512</v>
      </c>
      <c r="G35460" s="149" t="s">
        <v>77959</v>
      </c>
    </row>
    <row r="35461" spans="1:7">
      <c r="A35461" s="1038">
        <v>1125</v>
      </c>
      <c r="B35461" s="140" t="s">
        <v>78110</v>
      </c>
      <c r="C35461" s="150">
        <v>38451</v>
      </c>
      <c r="D35461" s="149" t="s">
        <v>14114</v>
      </c>
      <c r="E35461" s="140" t="s">
        <v>78111</v>
      </c>
      <c r="F35461" s="149">
        <v>912020234</v>
      </c>
      <c r="G35461" s="149" t="s">
        <v>77959</v>
      </c>
    </row>
    <row r="35462" spans="1:7">
      <c r="A35462" s="1037">
        <v>1126</v>
      </c>
      <c r="B35462" s="140" t="s">
        <v>78112</v>
      </c>
      <c r="C35462" s="150">
        <v>38710</v>
      </c>
      <c r="D35462" s="149" t="s">
        <v>14114</v>
      </c>
      <c r="E35462" s="140" t="s">
        <v>78113</v>
      </c>
      <c r="F35462" s="149">
        <v>908516787</v>
      </c>
      <c r="G35462" s="149" t="s">
        <v>77959</v>
      </c>
    </row>
    <row r="35463" spans="1:7">
      <c r="A35463" s="1037">
        <v>1127</v>
      </c>
      <c r="B35463" s="140" t="s">
        <v>78114</v>
      </c>
      <c r="C35463" s="150">
        <v>38790</v>
      </c>
      <c r="D35463" s="149" t="s">
        <v>6582</v>
      </c>
      <c r="E35463" s="140" t="s">
        <v>78115</v>
      </c>
      <c r="F35463" s="149">
        <v>903622345</v>
      </c>
      <c r="G35463" s="149" t="s">
        <v>77959</v>
      </c>
    </row>
    <row r="35464" spans="1:7">
      <c r="A35464" s="1037">
        <v>1128</v>
      </c>
      <c r="B35464" s="140" t="s">
        <v>78116</v>
      </c>
      <c r="C35464" s="150">
        <v>38718</v>
      </c>
      <c r="D35464" s="149" t="s">
        <v>6582</v>
      </c>
      <c r="E35464" s="140" t="s">
        <v>78117</v>
      </c>
      <c r="F35464" s="149">
        <v>999985935</v>
      </c>
      <c r="G35464" s="149" t="s">
        <v>77959</v>
      </c>
    </row>
    <row r="35465" spans="1:7">
      <c r="A35465" s="1038">
        <v>1129</v>
      </c>
      <c r="B35465" s="140" t="s">
        <v>78118</v>
      </c>
      <c r="C35465" s="150">
        <v>38491</v>
      </c>
      <c r="D35465" s="149" t="s">
        <v>6582</v>
      </c>
      <c r="E35465" s="140" t="s">
        <v>78119</v>
      </c>
      <c r="F35465" s="149">
        <v>905089377</v>
      </c>
      <c r="G35465" s="149" t="s">
        <v>77959</v>
      </c>
    </row>
    <row r="35466" spans="1:7">
      <c r="A35466" s="1038">
        <v>1130</v>
      </c>
      <c r="B35466" s="140" t="s">
        <v>78120</v>
      </c>
      <c r="C35466" s="149" t="s">
        <v>75356</v>
      </c>
      <c r="D35466" s="149" t="s">
        <v>6582</v>
      </c>
      <c r="E35466" s="140" t="s">
        <v>78121</v>
      </c>
      <c r="F35466" s="149">
        <v>916824808</v>
      </c>
      <c r="G35466" s="149" t="s">
        <v>77959</v>
      </c>
    </row>
    <row r="35467" spans="1:7">
      <c r="A35467" s="1037">
        <v>1131</v>
      </c>
      <c r="B35467" s="140" t="s">
        <v>78122</v>
      </c>
      <c r="C35467" s="150">
        <v>38534</v>
      </c>
      <c r="D35467" s="149" t="s">
        <v>14114</v>
      </c>
      <c r="E35467" s="140" t="s">
        <v>78123</v>
      </c>
      <c r="F35467" s="149">
        <v>903064208</v>
      </c>
      <c r="G35467" s="149" t="s">
        <v>77959</v>
      </c>
    </row>
    <row r="35468" spans="1:7">
      <c r="A35468" s="1037">
        <v>1132</v>
      </c>
      <c r="B35468" s="140" t="s">
        <v>78124</v>
      </c>
      <c r="C35468" s="150">
        <v>38719</v>
      </c>
      <c r="D35468" s="149" t="s">
        <v>6582</v>
      </c>
      <c r="E35468" s="140" t="s">
        <v>78125</v>
      </c>
      <c r="F35468" s="149">
        <v>908552033</v>
      </c>
      <c r="G35468" s="149" t="s">
        <v>77959</v>
      </c>
    </row>
    <row r="35469" spans="1:7">
      <c r="A35469" s="1037">
        <v>1133</v>
      </c>
      <c r="B35469" s="140" t="s">
        <v>78126</v>
      </c>
      <c r="C35469" s="150">
        <v>38666</v>
      </c>
      <c r="D35469" s="149" t="s">
        <v>14114</v>
      </c>
      <c r="E35469" s="140" t="s">
        <v>78127</v>
      </c>
      <c r="F35469" s="149">
        <v>908544745</v>
      </c>
      <c r="G35469" s="149" t="s">
        <v>77959</v>
      </c>
    </row>
    <row r="35470" spans="1:7">
      <c r="A35470" s="1038">
        <v>1134</v>
      </c>
      <c r="B35470" s="140" t="s">
        <v>78128</v>
      </c>
      <c r="C35470" s="150">
        <v>38438</v>
      </c>
      <c r="D35470" s="149" t="s">
        <v>14114</v>
      </c>
      <c r="E35470" s="140" t="s">
        <v>78129</v>
      </c>
      <c r="F35470" s="149">
        <v>908554822</v>
      </c>
      <c r="G35470" s="149" t="s">
        <v>77959</v>
      </c>
    </row>
    <row r="35471" spans="1:7">
      <c r="A35471" s="1038">
        <v>1135</v>
      </c>
      <c r="B35471" s="140" t="s">
        <v>78130</v>
      </c>
      <c r="C35471" s="150">
        <v>38923</v>
      </c>
      <c r="D35471" s="149" t="s">
        <v>14114</v>
      </c>
      <c r="E35471" s="140" t="s">
        <v>78131</v>
      </c>
      <c r="F35471" s="149">
        <v>911428595</v>
      </c>
      <c r="G35471" s="149" t="s">
        <v>77959</v>
      </c>
    </row>
    <row r="35472" spans="1:7">
      <c r="A35472" s="1037">
        <v>1136</v>
      </c>
      <c r="B35472" s="140" t="s">
        <v>78132</v>
      </c>
      <c r="C35472" s="150">
        <v>38574</v>
      </c>
      <c r="D35472" s="149" t="s">
        <v>14114</v>
      </c>
      <c r="E35472" s="140" t="s">
        <v>78133</v>
      </c>
      <c r="F35472" s="149" t="s">
        <v>75357</v>
      </c>
      <c r="G35472" s="149" t="s">
        <v>77959</v>
      </c>
    </row>
    <row r="35473" spans="1:7">
      <c r="A35473" s="1037">
        <v>1137</v>
      </c>
      <c r="B35473" s="1045" t="s">
        <v>78134</v>
      </c>
      <c r="C35473" s="150">
        <v>39036</v>
      </c>
      <c r="D35473" s="149" t="s">
        <v>6582</v>
      </c>
      <c r="E35473" s="1045" t="s">
        <v>78135</v>
      </c>
      <c r="F35473" s="1045" t="s">
        <v>75358</v>
      </c>
      <c r="G35473" s="149" t="s">
        <v>78136</v>
      </c>
    </row>
    <row r="35474" spans="1:7">
      <c r="A35474" s="1037">
        <v>1138</v>
      </c>
      <c r="B35474" s="149" t="s">
        <v>78137</v>
      </c>
      <c r="C35474" s="150">
        <v>39009</v>
      </c>
      <c r="D35474" s="149" t="s">
        <v>6582</v>
      </c>
      <c r="E35474" s="1045" t="s">
        <v>78135</v>
      </c>
      <c r="F35474" s="1045" t="s">
        <v>75359</v>
      </c>
      <c r="G35474" s="149" t="s">
        <v>78136</v>
      </c>
    </row>
    <row r="35475" spans="1:7">
      <c r="A35475" s="1038">
        <v>1139</v>
      </c>
      <c r="B35475" s="149" t="s">
        <v>78138</v>
      </c>
      <c r="C35475" s="150">
        <v>38604</v>
      </c>
      <c r="D35475" s="149" t="s">
        <v>14114</v>
      </c>
      <c r="E35475" s="1045" t="s">
        <v>78135</v>
      </c>
      <c r="F35475" s="1045" t="s">
        <v>75360</v>
      </c>
      <c r="G35475" s="149" t="s">
        <v>78136</v>
      </c>
    </row>
    <row r="35476" spans="1:7">
      <c r="A35476" s="1038">
        <v>1140</v>
      </c>
      <c r="B35476" s="149" t="s">
        <v>78139</v>
      </c>
      <c r="C35476" s="150">
        <v>38758</v>
      </c>
      <c r="D35476" s="149" t="s">
        <v>6582</v>
      </c>
      <c r="E35476" s="1045" t="s">
        <v>78135</v>
      </c>
      <c r="F35476" s="1045" t="s">
        <v>75361</v>
      </c>
      <c r="G35476" s="149" t="s">
        <v>78136</v>
      </c>
    </row>
    <row r="35477" spans="1:7">
      <c r="A35477" s="1037">
        <v>1141</v>
      </c>
      <c r="B35477" s="149" t="s">
        <v>78140</v>
      </c>
      <c r="C35477" s="150">
        <v>38690</v>
      </c>
      <c r="D35477" s="149" t="s">
        <v>14114</v>
      </c>
      <c r="E35477" s="1045" t="s">
        <v>78135</v>
      </c>
      <c r="F35477" s="149" t="s">
        <v>75362</v>
      </c>
      <c r="G35477" s="149" t="s">
        <v>78136</v>
      </c>
    </row>
    <row r="35478" spans="1:7">
      <c r="A35478" s="1037">
        <v>1142</v>
      </c>
      <c r="B35478" s="149" t="s">
        <v>78141</v>
      </c>
      <c r="C35478" s="150">
        <v>38892</v>
      </c>
      <c r="D35478" s="149" t="s">
        <v>14114</v>
      </c>
      <c r="E35478" s="1045" t="s">
        <v>78135</v>
      </c>
      <c r="F35478" s="149" t="s">
        <v>75363</v>
      </c>
      <c r="G35478" s="149" t="s">
        <v>78136</v>
      </c>
    </row>
    <row r="35479" spans="1:7">
      <c r="A35479" s="1037">
        <v>1143</v>
      </c>
      <c r="B35479" s="149" t="s">
        <v>78142</v>
      </c>
      <c r="C35479" s="150">
        <v>38735</v>
      </c>
      <c r="D35479" s="149" t="s">
        <v>14114</v>
      </c>
      <c r="E35479" s="1045" t="s">
        <v>78135</v>
      </c>
      <c r="F35479" s="149" t="s">
        <v>75364</v>
      </c>
      <c r="G35479" s="149" t="s">
        <v>78136</v>
      </c>
    </row>
    <row r="35480" spans="1:7">
      <c r="A35480" s="1038">
        <v>1144</v>
      </c>
      <c r="B35480" s="149" t="s">
        <v>78143</v>
      </c>
      <c r="C35480" s="150">
        <v>38782</v>
      </c>
      <c r="D35480" s="149" t="s">
        <v>6582</v>
      </c>
      <c r="E35480" s="1045" t="s">
        <v>78135</v>
      </c>
      <c r="F35480" s="149" t="s">
        <v>75365</v>
      </c>
      <c r="G35480" s="149" t="s">
        <v>78136</v>
      </c>
    </row>
    <row r="35481" spans="1:7">
      <c r="A35481" s="1038">
        <v>1145</v>
      </c>
      <c r="B35481" s="149" t="s">
        <v>78144</v>
      </c>
      <c r="C35481" s="150">
        <v>38528</v>
      </c>
      <c r="D35481" s="149" t="s">
        <v>14114</v>
      </c>
      <c r="E35481" s="1045" t="s">
        <v>78135</v>
      </c>
      <c r="F35481" s="149" t="s">
        <v>75366</v>
      </c>
      <c r="G35481" s="149" t="s">
        <v>78136</v>
      </c>
    </row>
    <row r="35482" spans="1:7">
      <c r="A35482" s="1037">
        <v>1146</v>
      </c>
      <c r="B35482" s="149" t="s">
        <v>78145</v>
      </c>
      <c r="C35482" s="150">
        <v>38857</v>
      </c>
      <c r="D35482" s="149" t="s">
        <v>14114</v>
      </c>
      <c r="E35482" s="1045" t="s">
        <v>78146</v>
      </c>
      <c r="F35482" s="149" t="s">
        <v>75367</v>
      </c>
      <c r="G35482" s="149" t="s">
        <v>78136</v>
      </c>
    </row>
    <row r="35483" spans="1:7">
      <c r="A35483" s="1037">
        <v>1147</v>
      </c>
      <c r="B35483" s="149" t="s">
        <v>78147</v>
      </c>
      <c r="C35483" s="150">
        <v>38578</v>
      </c>
      <c r="D35483" s="149" t="s">
        <v>6582</v>
      </c>
      <c r="E35483" s="1045" t="s">
        <v>78135</v>
      </c>
      <c r="F35483" s="149" t="s">
        <v>75368</v>
      </c>
      <c r="G35483" s="149" t="s">
        <v>78136</v>
      </c>
    </row>
    <row r="35484" spans="1:7">
      <c r="A35484" s="1037">
        <v>1148</v>
      </c>
      <c r="B35484" s="149" t="s">
        <v>78148</v>
      </c>
      <c r="C35484" s="150">
        <v>38467</v>
      </c>
      <c r="D35484" s="149" t="s">
        <v>6582</v>
      </c>
      <c r="E35484" s="1045" t="s">
        <v>78135</v>
      </c>
      <c r="F35484" s="149" t="s">
        <v>75369</v>
      </c>
      <c r="G35484" s="149" t="s">
        <v>78136</v>
      </c>
    </row>
    <row r="35485" spans="1:7">
      <c r="A35485" s="1038">
        <v>1149</v>
      </c>
      <c r="B35485" s="149" t="s">
        <v>78149</v>
      </c>
      <c r="C35485" s="150">
        <v>38843</v>
      </c>
      <c r="D35485" s="149" t="s">
        <v>6582</v>
      </c>
      <c r="E35485" s="1045" t="s">
        <v>78135</v>
      </c>
      <c r="F35485" s="149" t="s">
        <v>75370</v>
      </c>
      <c r="G35485" s="149" t="s">
        <v>78136</v>
      </c>
    </row>
    <row r="35486" spans="1:7">
      <c r="A35486" s="1038">
        <v>1150</v>
      </c>
      <c r="B35486" s="149" t="s">
        <v>78150</v>
      </c>
      <c r="C35486" s="150">
        <v>39005</v>
      </c>
      <c r="D35486" s="149" t="s">
        <v>14114</v>
      </c>
      <c r="E35486" s="1045" t="s">
        <v>78135</v>
      </c>
      <c r="F35486" s="149" t="s">
        <v>75371</v>
      </c>
      <c r="G35486" s="149" t="s">
        <v>78136</v>
      </c>
    </row>
    <row r="35487" spans="1:7">
      <c r="A35487" s="1037">
        <v>1151</v>
      </c>
      <c r="B35487" s="149" t="s">
        <v>78151</v>
      </c>
      <c r="C35487" s="150">
        <v>38869</v>
      </c>
      <c r="D35487" s="149" t="s">
        <v>6582</v>
      </c>
      <c r="E35487" s="1045" t="s">
        <v>78135</v>
      </c>
      <c r="F35487" s="149" t="s">
        <v>75372</v>
      </c>
      <c r="G35487" s="149" t="s">
        <v>78136</v>
      </c>
    </row>
    <row r="35488" spans="1:7">
      <c r="A35488" s="1037">
        <v>1152</v>
      </c>
      <c r="B35488" s="149" t="s">
        <v>78152</v>
      </c>
      <c r="C35488" s="150">
        <v>38422</v>
      </c>
      <c r="D35488" s="149" t="s">
        <v>6582</v>
      </c>
      <c r="E35488" s="1045" t="s">
        <v>78153</v>
      </c>
      <c r="F35488" s="149" t="s">
        <v>75373</v>
      </c>
      <c r="G35488" s="149" t="s">
        <v>78136</v>
      </c>
    </row>
    <row r="35489" spans="1:7">
      <c r="A35489" s="1037">
        <v>1153</v>
      </c>
      <c r="B35489" s="149" t="s">
        <v>78154</v>
      </c>
      <c r="C35489" s="150">
        <v>38383</v>
      </c>
      <c r="D35489" s="149" t="s">
        <v>6582</v>
      </c>
      <c r="E35489" s="1045" t="s">
        <v>78146</v>
      </c>
      <c r="F35489" s="149" t="s">
        <v>75374</v>
      </c>
      <c r="G35489" s="149" t="s">
        <v>78136</v>
      </c>
    </row>
    <row r="35490" spans="1:7">
      <c r="A35490" s="1038">
        <v>1154</v>
      </c>
      <c r="B35490" s="149" t="s">
        <v>78155</v>
      </c>
      <c r="C35490" s="150">
        <v>38702</v>
      </c>
      <c r="D35490" s="149" t="s">
        <v>14114</v>
      </c>
      <c r="E35490" s="1045" t="s">
        <v>78135</v>
      </c>
      <c r="F35490" s="149" t="s">
        <v>75375</v>
      </c>
      <c r="G35490" s="149" t="s">
        <v>78136</v>
      </c>
    </row>
    <row r="35491" spans="1:7">
      <c r="A35491" s="1038">
        <v>1155</v>
      </c>
      <c r="B35491" s="149" t="s">
        <v>78156</v>
      </c>
      <c r="C35491" s="150">
        <v>38485</v>
      </c>
      <c r="D35491" s="149" t="s">
        <v>6582</v>
      </c>
      <c r="E35491" s="1045" t="s">
        <v>78135</v>
      </c>
      <c r="F35491" s="149" t="s">
        <v>75376</v>
      </c>
      <c r="G35491" s="149" t="s">
        <v>78136</v>
      </c>
    </row>
    <row r="35492" spans="1:7">
      <c r="A35492" s="1037">
        <v>1156</v>
      </c>
      <c r="B35492" s="149" t="s">
        <v>78157</v>
      </c>
      <c r="C35492" s="150">
        <v>38804</v>
      </c>
      <c r="D35492" s="149" t="s">
        <v>6582</v>
      </c>
      <c r="E35492" s="1045" t="s">
        <v>78135</v>
      </c>
      <c r="F35492" s="149" t="s">
        <v>75377</v>
      </c>
      <c r="G35492" s="149" t="s">
        <v>78136</v>
      </c>
    </row>
    <row r="35493" spans="1:7" ht="25.5">
      <c r="A35493" s="1037">
        <v>1157</v>
      </c>
      <c r="B35493" s="149" t="s">
        <v>78158</v>
      </c>
      <c r="C35493" s="150">
        <v>38823</v>
      </c>
      <c r="D35493" s="149" t="s">
        <v>6582</v>
      </c>
      <c r="E35493" s="149" t="s">
        <v>78159</v>
      </c>
      <c r="F35493" s="149" t="s">
        <v>75378</v>
      </c>
      <c r="G35493" s="149" t="s">
        <v>78136</v>
      </c>
    </row>
    <row r="35494" spans="1:7">
      <c r="A35494" s="1037">
        <v>1158</v>
      </c>
      <c r="B35494" s="149" t="s">
        <v>78160</v>
      </c>
      <c r="C35494" s="150">
        <v>38454</v>
      </c>
      <c r="D35494" s="149" t="s">
        <v>14114</v>
      </c>
      <c r="E35494" s="1045" t="s">
        <v>78135</v>
      </c>
      <c r="F35494" s="149" t="s">
        <v>75379</v>
      </c>
      <c r="G35494" s="149" t="s">
        <v>78136</v>
      </c>
    </row>
    <row r="35495" spans="1:7">
      <c r="A35495" s="1038">
        <v>1159</v>
      </c>
      <c r="B35495" s="149" t="s">
        <v>78161</v>
      </c>
      <c r="C35495" s="150">
        <v>38729</v>
      </c>
      <c r="D35495" s="149" t="s">
        <v>6582</v>
      </c>
      <c r="E35495" s="1045" t="s">
        <v>78135</v>
      </c>
      <c r="F35495" s="149" t="s">
        <v>75380</v>
      </c>
      <c r="G35495" s="149" t="s">
        <v>78136</v>
      </c>
    </row>
    <row r="35496" spans="1:7">
      <c r="A35496" s="1038">
        <v>1160</v>
      </c>
      <c r="B35496" s="149" t="s">
        <v>78162</v>
      </c>
      <c r="C35496" s="150">
        <v>38881</v>
      </c>
      <c r="D35496" s="149" t="s">
        <v>6582</v>
      </c>
      <c r="E35496" s="1045" t="s">
        <v>78163</v>
      </c>
      <c r="F35496" s="149" t="s">
        <v>75381</v>
      </c>
      <c r="G35496" s="149" t="s">
        <v>78136</v>
      </c>
    </row>
    <row r="35497" spans="1:7">
      <c r="A35497" s="1037">
        <v>1161</v>
      </c>
      <c r="B35497" s="149" t="s">
        <v>78164</v>
      </c>
      <c r="C35497" s="150">
        <v>38917</v>
      </c>
      <c r="D35497" s="149" t="s">
        <v>6582</v>
      </c>
      <c r="E35497" s="1045" t="s">
        <v>78135</v>
      </c>
      <c r="F35497" s="149" t="s">
        <v>75382</v>
      </c>
      <c r="G35497" s="149" t="s">
        <v>78136</v>
      </c>
    </row>
    <row r="35498" spans="1:7">
      <c r="A35498" s="1037">
        <v>1162</v>
      </c>
      <c r="B35498" s="149" t="s">
        <v>78165</v>
      </c>
      <c r="C35498" s="150">
        <v>38957</v>
      </c>
      <c r="D35498" s="149" t="s">
        <v>6582</v>
      </c>
      <c r="E35498" s="1045" t="s">
        <v>78135</v>
      </c>
      <c r="F35498" s="149" t="s">
        <v>75383</v>
      </c>
      <c r="G35498" s="149" t="s">
        <v>78136</v>
      </c>
    </row>
    <row r="35499" spans="1:7">
      <c r="A35499" s="1037">
        <v>1163</v>
      </c>
      <c r="B35499" s="149" t="s">
        <v>78166</v>
      </c>
      <c r="C35499" s="150">
        <v>38857</v>
      </c>
      <c r="D35499" s="149" t="s">
        <v>6582</v>
      </c>
      <c r="E35499" s="1045" t="s">
        <v>78135</v>
      </c>
      <c r="F35499" s="149" t="s">
        <v>75384</v>
      </c>
      <c r="G35499" s="149" t="s">
        <v>78136</v>
      </c>
    </row>
    <row r="35500" spans="1:7">
      <c r="A35500" s="1038">
        <v>1164</v>
      </c>
      <c r="B35500" s="149" t="s">
        <v>78167</v>
      </c>
      <c r="C35500" s="150">
        <v>38905</v>
      </c>
      <c r="D35500" s="149" t="s">
        <v>6582</v>
      </c>
      <c r="E35500" s="1045" t="s">
        <v>78135</v>
      </c>
      <c r="F35500" s="149" t="s">
        <v>75385</v>
      </c>
      <c r="G35500" s="149" t="s">
        <v>78136</v>
      </c>
    </row>
    <row r="35501" spans="1:7">
      <c r="A35501" s="1038">
        <v>1165</v>
      </c>
      <c r="B35501" s="149" t="s">
        <v>78168</v>
      </c>
      <c r="C35501" s="150">
        <v>38489</v>
      </c>
      <c r="D35501" s="149" t="s">
        <v>6582</v>
      </c>
      <c r="E35501" s="1045" t="s">
        <v>78135</v>
      </c>
      <c r="F35501" s="149" t="s">
        <v>75386</v>
      </c>
      <c r="G35501" s="149" t="s">
        <v>78136</v>
      </c>
    </row>
    <row r="35502" spans="1:7">
      <c r="A35502" s="1037">
        <v>1166</v>
      </c>
      <c r="B35502" s="149" t="s">
        <v>78169</v>
      </c>
      <c r="C35502" s="150">
        <v>38857</v>
      </c>
      <c r="D35502" s="149" t="s">
        <v>14114</v>
      </c>
      <c r="E35502" s="1045" t="s">
        <v>78170</v>
      </c>
      <c r="F35502" s="149" t="s">
        <v>75387</v>
      </c>
      <c r="G35502" s="149" t="s">
        <v>78136</v>
      </c>
    </row>
    <row r="35503" spans="1:7">
      <c r="A35503" s="1037">
        <v>1167</v>
      </c>
      <c r="B35503" s="149" t="s">
        <v>78171</v>
      </c>
      <c r="C35503" s="150">
        <v>38587</v>
      </c>
      <c r="D35503" s="149" t="s">
        <v>6582</v>
      </c>
      <c r="E35503" s="1045" t="s">
        <v>78153</v>
      </c>
      <c r="F35503" s="149" t="s">
        <v>75388</v>
      </c>
      <c r="G35503" s="149" t="s">
        <v>78136</v>
      </c>
    </row>
    <row r="35504" spans="1:7">
      <c r="A35504" s="1037">
        <v>1168</v>
      </c>
      <c r="B35504" s="149" t="s">
        <v>78172</v>
      </c>
      <c r="C35504" s="150">
        <v>38958</v>
      </c>
      <c r="D35504" s="149" t="s">
        <v>6582</v>
      </c>
      <c r="E35504" s="1045" t="s">
        <v>78135</v>
      </c>
      <c r="F35504" s="149" t="s">
        <v>75389</v>
      </c>
      <c r="G35504" s="149" t="s">
        <v>78136</v>
      </c>
    </row>
    <row r="35505" spans="1:7">
      <c r="A35505" s="1038">
        <v>1169</v>
      </c>
      <c r="B35505" s="149" t="s">
        <v>78173</v>
      </c>
      <c r="C35505" s="150">
        <v>38709</v>
      </c>
      <c r="D35505" s="149" t="s">
        <v>14114</v>
      </c>
      <c r="E35505" s="1045" t="s">
        <v>78174</v>
      </c>
      <c r="F35505" s="149" t="s">
        <v>75390</v>
      </c>
      <c r="G35505" s="149" t="s">
        <v>78136</v>
      </c>
    </row>
    <row r="35506" spans="1:7">
      <c r="A35506" s="1038">
        <v>1170</v>
      </c>
      <c r="B35506" s="149" t="s">
        <v>78175</v>
      </c>
      <c r="C35506" s="150">
        <v>38476</v>
      </c>
      <c r="D35506" s="149" t="s">
        <v>6582</v>
      </c>
      <c r="E35506" s="1045" t="s">
        <v>78135</v>
      </c>
      <c r="F35506" s="149" t="s">
        <v>75391</v>
      </c>
      <c r="G35506" s="149" t="s">
        <v>78136</v>
      </c>
    </row>
    <row r="35507" spans="1:7">
      <c r="A35507" s="1037">
        <v>1171</v>
      </c>
      <c r="B35507" s="149" t="s">
        <v>78176</v>
      </c>
      <c r="C35507" s="150">
        <v>38510</v>
      </c>
      <c r="D35507" s="149" t="s">
        <v>14114</v>
      </c>
      <c r="E35507" s="1045" t="s">
        <v>78135</v>
      </c>
      <c r="F35507" s="149" t="s">
        <v>75392</v>
      </c>
      <c r="G35507" s="149" t="s">
        <v>78136</v>
      </c>
    </row>
    <row r="35508" spans="1:7">
      <c r="A35508" s="1037">
        <v>1172</v>
      </c>
      <c r="B35508" s="149" t="s">
        <v>78177</v>
      </c>
      <c r="C35508" s="150">
        <v>39029</v>
      </c>
      <c r="D35508" s="149" t="s">
        <v>6582</v>
      </c>
      <c r="E35508" s="1045" t="s">
        <v>78170</v>
      </c>
      <c r="F35508" s="149" t="s">
        <v>75393</v>
      </c>
      <c r="G35508" s="149" t="s">
        <v>78136</v>
      </c>
    </row>
    <row r="35509" spans="1:7">
      <c r="A35509" s="1037">
        <v>1173</v>
      </c>
      <c r="B35509" s="149" t="s">
        <v>78178</v>
      </c>
      <c r="C35509" s="150">
        <v>38657</v>
      </c>
      <c r="D35509" s="149" t="s">
        <v>6582</v>
      </c>
      <c r="E35509" s="1045" t="s">
        <v>78135</v>
      </c>
      <c r="F35509" s="149" t="s">
        <v>75394</v>
      </c>
      <c r="G35509" s="149" t="s">
        <v>78136</v>
      </c>
    </row>
    <row r="35510" spans="1:7">
      <c r="A35510" s="1038">
        <v>1174</v>
      </c>
      <c r="B35510" s="149" t="s">
        <v>78179</v>
      </c>
      <c r="C35510" s="150">
        <v>38849</v>
      </c>
      <c r="D35510" s="149" t="s">
        <v>14114</v>
      </c>
      <c r="E35510" s="1045" t="s">
        <v>78135</v>
      </c>
      <c r="F35510" s="149" t="s">
        <v>75395</v>
      </c>
      <c r="G35510" s="149" t="s">
        <v>78136</v>
      </c>
    </row>
    <row r="35511" spans="1:7">
      <c r="A35511" s="1038">
        <v>1175</v>
      </c>
      <c r="B35511" s="149" t="s">
        <v>78180</v>
      </c>
      <c r="C35511" s="150">
        <v>38289</v>
      </c>
      <c r="D35511" s="149" t="s">
        <v>6582</v>
      </c>
      <c r="E35511" s="1045" t="s">
        <v>78170</v>
      </c>
      <c r="F35511" s="149" t="s">
        <v>75396</v>
      </c>
      <c r="G35511" s="149" t="s">
        <v>78136</v>
      </c>
    </row>
    <row r="35512" spans="1:7" ht="25.5">
      <c r="A35512" s="1037">
        <v>1176</v>
      </c>
      <c r="B35512" s="149" t="s">
        <v>78181</v>
      </c>
      <c r="C35512" s="150">
        <v>38464</v>
      </c>
      <c r="D35512" s="149" t="s">
        <v>6582</v>
      </c>
      <c r="E35512" s="149" t="s">
        <v>80303</v>
      </c>
      <c r="F35512" s="149" t="s">
        <v>75397</v>
      </c>
      <c r="G35512" s="149" t="s">
        <v>78182</v>
      </c>
    </row>
    <row r="35513" spans="1:7" ht="25.5">
      <c r="A35513" s="1037">
        <v>1177</v>
      </c>
      <c r="B35513" s="149" t="s">
        <v>78183</v>
      </c>
      <c r="C35513" s="150">
        <v>38887</v>
      </c>
      <c r="D35513" s="149" t="s">
        <v>6582</v>
      </c>
      <c r="E35513" s="149" t="s">
        <v>80304</v>
      </c>
      <c r="F35513" s="149" t="s">
        <v>75398</v>
      </c>
      <c r="G35513" s="149" t="s">
        <v>78182</v>
      </c>
    </row>
    <row r="35514" spans="1:7" ht="25.5">
      <c r="A35514" s="1037">
        <v>1178</v>
      </c>
      <c r="B35514" s="149" t="s">
        <v>75399</v>
      </c>
      <c r="C35514" s="150">
        <v>38531</v>
      </c>
      <c r="D35514" s="149" t="s">
        <v>6582</v>
      </c>
      <c r="E35514" s="149" t="s">
        <v>80305</v>
      </c>
      <c r="F35514" s="149" t="s">
        <v>75400</v>
      </c>
      <c r="G35514" s="149" t="s">
        <v>78182</v>
      </c>
    </row>
    <row r="35515" spans="1:7" ht="25.5">
      <c r="A35515" s="1038">
        <v>1179</v>
      </c>
      <c r="B35515" s="149" t="s">
        <v>75401</v>
      </c>
      <c r="C35515" s="150">
        <v>38725</v>
      </c>
      <c r="D35515" s="149" t="s">
        <v>14114</v>
      </c>
      <c r="E35515" s="149" t="s">
        <v>80306</v>
      </c>
      <c r="F35515" s="149" t="s">
        <v>75402</v>
      </c>
      <c r="G35515" s="149" t="s">
        <v>78182</v>
      </c>
    </row>
    <row r="35516" spans="1:7" ht="25.5">
      <c r="A35516" s="1038">
        <v>1180</v>
      </c>
      <c r="B35516" s="149" t="s">
        <v>75403</v>
      </c>
      <c r="C35516" s="150">
        <v>38766</v>
      </c>
      <c r="D35516" s="149" t="s">
        <v>14114</v>
      </c>
      <c r="E35516" s="149" t="s">
        <v>80307</v>
      </c>
      <c r="F35516" s="149" t="s">
        <v>75404</v>
      </c>
      <c r="G35516" s="149" t="s">
        <v>78182</v>
      </c>
    </row>
    <row r="35517" spans="1:7">
      <c r="A35517" s="1037">
        <v>1181</v>
      </c>
      <c r="B35517" s="149" t="s">
        <v>78184</v>
      </c>
      <c r="C35517" s="150">
        <v>38714</v>
      </c>
      <c r="D35517" s="149" t="s">
        <v>14114</v>
      </c>
      <c r="E35517" s="149" t="s">
        <v>80308</v>
      </c>
      <c r="F35517" s="149" t="s">
        <v>75405</v>
      </c>
      <c r="G35517" s="149" t="s">
        <v>78182</v>
      </c>
    </row>
    <row r="35518" spans="1:7" ht="25.5">
      <c r="A35518" s="1037">
        <v>1182</v>
      </c>
      <c r="B35518" s="149" t="s">
        <v>78185</v>
      </c>
      <c r="C35518" s="150">
        <v>38403</v>
      </c>
      <c r="D35518" s="149" t="s">
        <v>6582</v>
      </c>
      <c r="E35518" s="149" t="s">
        <v>80309</v>
      </c>
      <c r="F35518" s="149" t="s">
        <v>75406</v>
      </c>
      <c r="G35518" s="149" t="s">
        <v>78182</v>
      </c>
    </row>
    <row r="35519" spans="1:7">
      <c r="A35519" s="1037">
        <v>1183</v>
      </c>
      <c r="B35519" s="149" t="s">
        <v>78186</v>
      </c>
      <c r="C35519" s="150">
        <v>38419</v>
      </c>
      <c r="D35519" s="149" t="s">
        <v>6582</v>
      </c>
      <c r="E35519" s="149" t="s">
        <v>80310</v>
      </c>
      <c r="F35519" s="149" t="s">
        <v>75407</v>
      </c>
      <c r="G35519" s="149" t="s">
        <v>78182</v>
      </c>
    </row>
    <row r="35520" spans="1:7">
      <c r="A35520" s="1038">
        <v>1184</v>
      </c>
      <c r="B35520" s="149" t="s">
        <v>78187</v>
      </c>
      <c r="C35520" s="150">
        <v>38585</v>
      </c>
      <c r="D35520" s="149" t="s">
        <v>6582</v>
      </c>
      <c r="E35520" s="149" t="s">
        <v>80311</v>
      </c>
      <c r="F35520" s="149" t="s">
        <v>75408</v>
      </c>
      <c r="G35520" s="149" t="s">
        <v>78182</v>
      </c>
    </row>
    <row r="35521" spans="1:7">
      <c r="A35521" s="1038">
        <v>1185</v>
      </c>
      <c r="B35521" s="149" t="s">
        <v>75409</v>
      </c>
      <c r="C35521" s="150">
        <v>38560</v>
      </c>
      <c r="D35521" s="149" t="s">
        <v>6582</v>
      </c>
      <c r="E35521" s="149" t="s">
        <v>80312</v>
      </c>
      <c r="F35521" s="149" t="s">
        <v>75410</v>
      </c>
      <c r="G35521" s="149" t="s">
        <v>78182</v>
      </c>
    </row>
    <row r="35522" spans="1:7">
      <c r="A35522" s="1037">
        <v>1186</v>
      </c>
      <c r="B35522" s="149" t="s">
        <v>78188</v>
      </c>
      <c r="C35522" s="150">
        <v>38343</v>
      </c>
      <c r="D35522" s="149" t="s">
        <v>14114</v>
      </c>
      <c r="E35522" s="149" t="s">
        <v>80313</v>
      </c>
      <c r="F35522" s="149" t="s">
        <v>75411</v>
      </c>
      <c r="G35522" s="149" t="s">
        <v>78182</v>
      </c>
    </row>
    <row r="35523" spans="1:7">
      <c r="A35523" s="1037">
        <v>1187</v>
      </c>
      <c r="B35523" s="149" t="s">
        <v>78189</v>
      </c>
      <c r="C35523" s="150">
        <v>38460</v>
      </c>
      <c r="D35523" s="149" t="s">
        <v>14114</v>
      </c>
      <c r="E35523" s="149" t="s">
        <v>80314</v>
      </c>
      <c r="F35523" s="149" t="s">
        <v>75412</v>
      </c>
      <c r="G35523" s="149" t="s">
        <v>78182</v>
      </c>
    </row>
    <row r="35524" spans="1:7" ht="25.5">
      <c r="A35524" s="1037">
        <v>1188</v>
      </c>
      <c r="B35524" s="149" t="s">
        <v>78190</v>
      </c>
      <c r="C35524" s="150">
        <v>38505</v>
      </c>
      <c r="D35524" s="149" t="s">
        <v>6582</v>
      </c>
      <c r="E35524" s="149" t="s">
        <v>80315</v>
      </c>
      <c r="F35524" s="149" t="s">
        <v>75413</v>
      </c>
      <c r="G35524" s="149" t="s">
        <v>78182</v>
      </c>
    </row>
    <row r="35525" spans="1:7" ht="25.5">
      <c r="A35525" s="1038">
        <v>1189</v>
      </c>
      <c r="B35525" s="149" t="s">
        <v>78191</v>
      </c>
      <c r="C35525" s="150">
        <v>38695</v>
      </c>
      <c r="D35525" s="149" t="s">
        <v>6582</v>
      </c>
      <c r="E35525" s="149" t="s">
        <v>80316</v>
      </c>
      <c r="F35525" s="149" t="s">
        <v>75414</v>
      </c>
      <c r="G35525" s="149" t="s">
        <v>78182</v>
      </c>
    </row>
    <row r="35526" spans="1:7" ht="25.5">
      <c r="A35526" s="1038">
        <v>1190</v>
      </c>
      <c r="B35526" s="149" t="s">
        <v>78192</v>
      </c>
      <c r="C35526" s="150">
        <v>38598</v>
      </c>
      <c r="D35526" s="149" t="s">
        <v>14114</v>
      </c>
      <c r="E35526" s="149" t="s">
        <v>80317</v>
      </c>
      <c r="F35526" s="149" t="s">
        <v>75415</v>
      </c>
      <c r="G35526" s="149" t="s">
        <v>78182</v>
      </c>
    </row>
    <row r="35527" spans="1:7" ht="25.5">
      <c r="A35527" s="1037">
        <v>1191</v>
      </c>
      <c r="B35527" s="149" t="s">
        <v>75416</v>
      </c>
      <c r="C35527" s="150">
        <v>38345</v>
      </c>
      <c r="D35527" s="149" t="s">
        <v>6582</v>
      </c>
      <c r="E35527" s="149" t="s">
        <v>80318</v>
      </c>
      <c r="F35527" s="149" t="s">
        <v>75417</v>
      </c>
      <c r="G35527" s="149" t="s">
        <v>78182</v>
      </c>
    </row>
    <row r="35528" spans="1:7" ht="25.5">
      <c r="A35528" s="1037">
        <v>1192</v>
      </c>
      <c r="B35528" s="149" t="s">
        <v>78193</v>
      </c>
      <c r="C35528" s="150">
        <v>38425</v>
      </c>
      <c r="D35528" s="149" t="s">
        <v>14114</v>
      </c>
      <c r="E35528" s="149" t="s">
        <v>80319</v>
      </c>
      <c r="F35528" s="149" t="s">
        <v>75418</v>
      </c>
      <c r="G35528" s="149" t="s">
        <v>78182</v>
      </c>
    </row>
    <row r="35529" spans="1:7">
      <c r="A35529" s="1037">
        <v>1193</v>
      </c>
      <c r="B35529" s="149" t="s">
        <v>78194</v>
      </c>
      <c r="C35529" s="150">
        <v>38312</v>
      </c>
      <c r="D35529" s="149" t="s">
        <v>14114</v>
      </c>
      <c r="E35529" s="149" t="s">
        <v>80320</v>
      </c>
      <c r="F35529" s="149" t="s">
        <v>75419</v>
      </c>
      <c r="G35529" s="149" t="s">
        <v>78182</v>
      </c>
    </row>
    <row r="35530" spans="1:7">
      <c r="A35530" s="1038">
        <v>1194</v>
      </c>
      <c r="B35530" s="149" t="s">
        <v>78195</v>
      </c>
      <c r="C35530" s="150">
        <v>38695</v>
      </c>
      <c r="D35530" s="149" t="s">
        <v>14114</v>
      </c>
      <c r="E35530" s="149" t="s">
        <v>80321</v>
      </c>
      <c r="F35530" s="149" t="s">
        <v>75420</v>
      </c>
      <c r="G35530" s="149" t="s">
        <v>78182</v>
      </c>
    </row>
    <row r="35531" spans="1:7" ht="25.5">
      <c r="A35531" s="1038">
        <v>1195</v>
      </c>
      <c r="B35531" s="149" t="s">
        <v>78196</v>
      </c>
      <c r="C35531" s="150">
        <v>38607</v>
      </c>
      <c r="D35531" s="149" t="s">
        <v>6582</v>
      </c>
      <c r="E35531" s="149" t="s">
        <v>80322</v>
      </c>
      <c r="F35531" s="149" t="s">
        <v>75421</v>
      </c>
      <c r="G35531" s="149" t="s">
        <v>78182</v>
      </c>
    </row>
    <row r="35532" spans="1:7" ht="25.5">
      <c r="A35532" s="1037">
        <v>1196</v>
      </c>
      <c r="B35532" s="149" t="s">
        <v>78197</v>
      </c>
      <c r="C35532" s="150">
        <v>38523</v>
      </c>
      <c r="D35532" s="149" t="s">
        <v>14114</v>
      </c>
      <c r="E35532" s="149" t="s">
        <v>80323</v>
      </c>
      <c r="F35532" s="149" t="s">
        <v>75422</v>
      </c>
      <c r="G35532" s="149" t="s">
        <v>78182</v>
      </c>
    </row>
    <row r="35533" spans="1:7" ht="25.5">
      <c r="A35533" s="1037">
        <v>1197</v>
      </c>
      <c r="B35533" s="149" t="s">
        <v>78198</v>
      </c>
      <c r="C35533" s="150">
        <v>38506</v>
      </c>
      <c r="D35533" s="149" t="s">
        <v>6582</v>
      </c>
      <c r="E35533" s="149" t="s">
        <v>80324</v>
      </c>
      <c r="F35533" s="149" t="s">
        <v>75423</v>
      </c>
      <c r="G35533" s="149" t="s">
        <v>78182</v>
      </c>
    </row>
    <row r="35534" spans="1:7" ht="25.5">
      <c r="A35534" s="1037">
        <v>1198</v>
      </c>
      <c r="B35534" s="149" t="s">
        <v>78199</v>
      </c>
      <c r="C35534" s="150">
        <v>38419</v>
      </c>
      <c r="D35534" s="149" t="s">
        <v>14114</v>
      </c>
      <c r="E35534" s="149" t="s">
        <v>80325</v>
      </c>
      <c r="F35534" s="149" t="s">
        <v>75424</v>
      </c>
      <c r="G35534" s="149" t="s">
        <v>78182</v>
      </c>
    </row>
    <row r="35535" spans="1:7" ht="25.5">
      <c r="A35535" s="1038">
        <v>1199</v>
      </c>
      <c r="B35535" s="149" t="s">
        <v>78200</v>
      </c>
      <c r="C35535" s="150">
        <v>38530</v>
      </c>
      <c r="D35535" s="149" t="s">
        <v>6582</v>
      </c>
      <c r="E35535" s="149" t="s">
        <v>80326</v>
      </c>
      <c r="F35535" s="149" t="s">
        <v>75425</v>
      </c>
      <c r="G35535" s="149" t="s">
        <v>78182</v>
      </c>
    </row>
    <row r="35536" spans="1:7" ht="25.5">
      <c r="A35536" s="1038">
        <v>1200</v>
      </c>
      <c r="B35536" s="149" t="s">
        <v>78201</v>
      </c>
      <c r="C35536" s="150">
        <v>38265</v>
      </c>
      <c r="D35536" s="149" t="s">
        <v>14114</v>
      </c>
      <c r="E35536" s="149" t="s">
        <v>80327</v>
      </c>
      <c r="F35536" s="149" t="s">
        <v>75426</v>
      </c>
      <c r="G35536" s="149" t="s">
        <v>78182</v>
      </c>
    </row>
    <row r="35537" spans="1:7" ht="25.5">
      <c r="A35537" s="1037">
        <v>1201</v>
      </c>
      <c r="B35537" s="149" t="s">
        <v>78202</v>
      </c>
      <c r="C35537" s="150">
        <v>38585</v>
      </c>
      <c r="D35537" s="149" t="s">
        <v>6582</v>
      </c>
      <c r="E35537" s="149" t="s">
        <v>80328</v>
      </c>
      <c r="F35537" s="149" t="s">
        <v>75427</v>
      </c>
      <c r="G35537" s="149" t="s">
        <v>78182</v>
      </c>
    </row>
    <row r="35538" spans="1:7" ht="25.5">
      <c r="A35538" s="1037">
        <v>1202</v>
      </c>
      <c r="B35538" s="149" t="s">
        <v>78203</v>
      </c>
      <c r="C35538" s="150">
        <v>38392</v>
      </c>
      <c r="D35538" s="149" t="s">
        <v>6582</v>
      </c>
      <c r="E35538" s="149" t="s">
        <v>80329</v>
      </c>
      <c r="F35538" s="149" t="s">
        <v>75428</v>
      </c>
      <c r="G35538" s="149" t="s">
        <v>78182</v>
      </c>
    </row>
    <row r="35539" spans="1:7" ht="25.5">
      <c r="A35539" s="1037">
        <v>1203</v>
      </c>
      <c r="B35539" s="149" t="s">
        <v>78204</v>
      </c>
      <c r="C35539" s="150">
        <v>38428</v>
      </c>
      <c r="D35539" s="149" t="s">
        <v>6582</v>
      </c>
      <c r="E35539" s="149" t="s">
        <v>80330</v>
      </c>
      <c r="F35539" s="149" t="s">
        <v>75429</v>
      </c>
      <c r="G35539" s="149" t="s">
        <v>78182</v>
      </c>
    </row>
    <row r="35540" spans="1:7" ht="25.5">
      <c r="A35540" s="1038">
        <v>1204</v>
      </c>
      <c r="B35540" s="149" t="s">
        <v>75430</v>
      </c>
      <c r="C35540" s="150">
        <v>38392</v>
      </c>
      <c r="D35540" s="149" t="s">
        <v>6582</v>
      </c>
      <c r="E35540" s="149" t="s">
        <v>80331</v>
      </c>
      <c r="F35540" s="149" t="s">
        <v>75431</v>
      </c>
      <c r="G35540" s="149" t="s">
        <v>78182</v>
      </c>
    </row>
    <row r="35541" spans="1:7" ht="25.5">
      <c r="A35541" s="1038">
        <v>1205</v>
      </c>
      <c r="B35541" s="149" t="s">
        <v>78205</v>
      </c>
      <c r="C35541" s="150">
        <v>38577</v>
      </c>
      <c r="D35541" s="149" t="s">
        <v>6582</v>
      </c>
      <c r="E35541" s="149" t="s">
        <v>80332</v>
      </c>
      <c r="F35541" s="149" t="s">
        <v>75432</v>
      </c>
      <c r="G35541" s="149" t="s">
        <v>78182</v>
      </c>
    </row>
    <row r="35542" spans="1:7">
      <c r="A35542" s="1037">
        <v>1206</v>
      </c>
      <c r="B35542" s="149" t="s">
        <v>78206</v>
      </c>
      <c r="C35542" s="150">
        <v>38525</v>
      </c>
      <c r="D35542" s="149" t="s">
        <v>6582</v>
      </c>
      <c r="E35542" s="149" t="s">
        <v>80333</v>
      </c>
      <c r="F35542" s="149" t="s">
        <v>75433</v>
      </c>
      <c r="G35542" s="149" t="s">
        <v>78182</v>
      </c>
    </row>
    <row r="35543" spans="1:7">
      <c r="A35543" s="1037">
        <v>1207</v>
      </c>
      <c r="B35543" s="149" t="s">
        <v>78207</v>
      </c>
      <c r="C35543" s="150">
        <v>38443</v>
      </c>
      <c r="D35543" s="149" t="s">
        <v>6582</v>
      </c>
      <c r="E35543" s="149" t="s">
        <v>80334</v>
      </c>
      <c r="F35543" s="149" t="s">
        <v>75434</v>
      </c>
      <c r="G35543" s="149" t="s">
        <v>78182</v>
      </c>
    </row>
    <row r="35544" spans="1:7">
      <c r="A35544" s="1037">
        <v>1208</v>
      </c>
      <c r="B35544" s="149" t="s">
        <v>78208</v>
      </c>
      <c r="C35544" s="150">
        <v>38610</v>
      </c>
      <c r="D35544" s="149" t="s">
        <v>6582</v>
      </c>
      <c r="E35544" s="149" t="s">
        <v>80335</v>
      </c>
      <c r="F35544" s="149" t="s">
        <v>75435</v>
      </c>
      <c r="G35544" s="149" t="s">
        <v>78182</v>
      </c>
    </row>
    <row r="35545" spans="1:7" ht="25.5">
      <c r="A35545" s="1038">
        <v>1209</v>
      </c>
      <c r="B35545" s="149" t="s">
        <v>75436</v>
      </c>
      <c r="C35545" s="150">
        <v>38264</v>
      </c>
      <c r="D35545" s="149" t="s">
        <v>6582</v>
      </c>
      <c r="E35545" s="149" t="s">
        <v>80336</v>
      </c>
      <c r="F35545" s="149" t="s">
        <v>75437</v>
      </c>
      <c r="G35545" s="149" t="s">
        <v>78182</v>
      </c>
    </row>
    <row r="35546" spans="1:7">
      <c r="A35546" s="1038">
        <v>1210</v>
      </c>
      <c r="B35546" s="149" t="s">
        <v>78209</v>
      </c>
      <c r="C35546" s="150">
        <v>38534</v>
      </c>
      <c r="D35546" s="149" t="s">
        <v>6582</v>
      </c>
      <c r="E35546" s="149" t="s">
        <v>80337</v>
      </c>
      <c r="F35546" s="149" t="s">
        <v>75438</v>
      </c>
      <c r="G35546" s="149" t="s">
        <v>78182</v>
      </c>
    </row>
    <row r="35547" spans="1:7" ht="25.5">
      <c r="A35547" s="1037">
        <v>1211</v>
      </c>
      <c r="B35547" s="149" t="s">
        <v>78210</v>
      </c>
      <c r="C35547" s="150">
        <v>38296</v>
      </c>
      <c r="D35547" s="149" t="s">
        <v>14114</v>
      </c>
      <c r="E35547" s="149" t="s">
        <v>80338</v>
      </c>
      <c r="F35547" s="149" t="s">
        <v>75439</v>
      </c>
      <c r="G35547" s="149" t="s">
        <v>78182</v>
      </c>
    </row>
    <row r="35548" spans="1:7" ht="25.5">
      <c r="A35548" s="1037">
        <v>1212</v>
      </c>
      <c r="B35548" s="149" t="s">
        <v>78211</v>
      </c>
      <c r="C35548" s="150">
        <v>38693</v>
      </c>
      <c r="D35548" s="149" t="s">
        <v>6582</v>
      </c>
      <c r="E35548" s="149" t="s">
        <v>80339</v>
      </c>
      <c r="F35548" s="149" t="s">
        <v>75440</v>
      </c>
      <c r="G35548" s="149" t="s">
        <v>78182</v>
      </c>
    </row>
    <row r="35549" spans="1:7" ht="25.5">
      <c r="A35549" s="1037">
        <v>1213</v>
      </c>
      <c r="B35549" s="149" t="s">
        <v>78212</v>
      </c>
      <c r="C35549" s="150">
        <v>38672</v>
      </c>
      <c r="D35549" s="149" t="s">
        <v>14114</v>
      </c>
      <c r="E35549" s="149" t="s">
        <v>80340</v>
      </c>
      <c r="F35549" s="149" t="s">
        <v>75441</v>
      </c>
      <c r="G35549" s="149" t="s">
        <v>78182</v>
      </c>
    </row>
    <row r="35550" spans="1:7" ht="25.5">
      <c r="A35550" s="1038">
        <v>1214</v>
      </c>
      <c r="B35550" s="149" t="s">
        <v>78213</v>
      </c>
      <c r="C35550" s="150">
        <v>38275</v>
      </c>
      <c r="D35550" s="149" t="s">
        <v>14114</v>
      </c>
      <c r="E35550" s="149" t="s">
        <v>80341</v>
      </c>
      <c r="F35550" s="149" t="s">
        <v>75442</v>
      </c>
      <c r="G35550" s="149" t="s">
        <v>78182</v>
      </c>
    </row>
    <row r="35551" spans="1:7">
      <c r="A35551" s="1038">
        <v>1215</v>
      </c>
      <c r="B35551" s="149" t="s">
        <v>75443</v>
      </c>
      <c r="C35551" s="150">
        <v>38533</v>
      </c>
      <c r="D35551" s="149" t="s">
        <v>6582</v>
      </c>
      <c r="E35551" s="149" t="s">
        <v>80342</v>
      </c>
      <c r="F35551" s="149" t="s">
        <v>75444</v>
      </c>
      <c r="G35551" s="149" t="s">
        <v>78182</v>
      </c>
    </row>
    <row r="35552" spans="1:7">
      <c r="A35552" s="1037">
        <v>1216</v>
      </c>
      <c r="B35552" s="149" t="s">
        <v>78214</v>
      </c>
      <c r="C35552" s="150">
        <v>38532</v>
      </c>
      <c r="D35552" s="149" t="s">
        <v>6582</v>
      </c>
      <c r="E35552" s="149" t="s">
        <v>80343</v>
      </c>
      <c r="F35552" s="149" t="s">
        <v>75445</v>
      </c>
      <c r="G35552" s="149" t="s">
        <v>78182</v>
      </c>
    </row>
    <row r="35553" spans="1:7">
      <c r="A35553" s="1037">
        <v>1217</v>
      </c>
      <c r="B35553" s="149" t="s">
        <v>75446</v>
      </c>
      <c r="C35553" s="150">
        <v>38897</v>
      </c>
      <c r="D35553" s="149" t="s">
        <v>6582</v>
      </c>
      <c r="E35553" s="149" t="s">
        <v>80344</v>
      </c>
      <c r="F35553" s="149" t="s">
        <v>75447</v>
      </c>
      <c r="G35553" s="149" t="s">
        <v>78182</v>
      </c>
    </row>
    <row r="35554" spans="1:7" ht="25.5">
      <c r="A35554" s="1037">
        <v>1218</v>
      </c>
      <c r="B35554" s="149" t="s">
        <v>78215</v>
      </c>
      <c r="C35554" s="150">
        <v>38764</v>
      </c>
      <c r="D35554" s="149" t="s">
        <v>6582</v>
      </c>
      <c r="E35554" s="149" t="s">
        <v>78216</v>
      </c>
      <c r="F35554" s="149" t="s">
        <v>75448</v>
      </c>
      <c r="G35554" s="149" t="s">
        <v>78182</v>
      </c>
    </row>
    <row r="35555" spans="1:7">
      <c r="A35555" s="1038">
        <v>1219</v>
      </c>
      <c r="B35555" s="149" t="s">
        <v>78217</v>
      </c>
      <c r="C35555" s="150">
        <v>38337</v>
      </c>
      <c r="D35555" s="149" t="s">
        <v>6582</v>
      </c>
      <c r="E35555" s="149" t="s">
        <v>78218</v>
      </c>
      <c r="F35555" s="149" t="s">
        <v>75449</v>
      </c>
      <c r="G35555" s="149" t="s">
        <v>78182</v>
      </c>
    </row>
    <row r="35556" spans="1:7" ht="25.5">
      <c r="A35556" s="1038">
        <v>1220</v>
      </c>
      <c r="B35556" s="149" t="s">
        <v>78219</v>
      </c>
      <c r="C35556" s="150">
        <v>38965</v>
      </c>
      <c r="D35556" s="149" t="s">
        <v>6582</v>
      </c>
      <c r="E35556" s="149" t="s">
        <v>80345</v>
      </c>
      <c r="F35556" s="149" t="s">
        <v>75450</v>
      </c>
      <c r="G35556" s="149" t="s">
        <v>78182</v>
      </c>
    </row>
    <row r="35557" spans="1:7" ht="25.5">
      <c r="A35557" s="1037">
        <v>1221</v>
      </c>
      <c r="B35557" s="149" t="s">
        <v>78220</v>
      </c>
      <c r="C35557" s="150">
        <v>38330</v>
      </c>
      <c r="D35557" s="149" t="s">
        <v>14114</v>
      </c>
      <c r="E35557" s="149" t="s">
        <v>80346</v>
      </c>
      <c r="F35557" s="149" t="s">
        <v>75451</v>
      </c>
      <c r="G35557" s="149" t="s">
        <v>78182</v>
      </c>
    </row>
    <row r="35558" spans="1:7" ht="25.5">
      <c r="A35558" s="1037">
        <v>1222</v>
      </c>
      <c r="B35558" s="149" t="s">
        <v>78221</v>
      </c>
      <c r="C35558" s="150">
        <v>38432</v>
      </c>
      <c r="D35558" s="149" t="s">
        <v>14114</v>
      </c>
      <c r="E35558" s="149" t="s">
        <v>80347</v>
      </c>
      <c r="F35558" s="149" t="s">
        <v>75452</v>
      </c>
      <c r="G35558" s="149" t="s">
        <v>78182</v>
      </c>
    </row>
    <row r="35559" spans="1:7" ht="25.5">
      <c r="A35559" s="1037">
        <v>1223</v>
      </c>
      <c r="B35559" s="149" t="s">
        <v>78222</v>
      </c>
      <c r="C35559" s="150">
        <v>38601</v>
      </c>
      <c r="D35559" s="149" t="s">
        <v>6582</v>
      </c>
      <c r="E35559" s="149" t="s">
        <v>80348</v>
      </c>
      <c r="F35559" s="149" t="s">
        <v>75453</v>
      </c>
      <c r="G35559" s="149" t="s">
        <v>78182</v>
      </c>
    </row>
    <row r="35560" spans="1:7" ht="25.5">
      <c r="A35560" s="1038">
        <v>1224</v>
      </c>
      <c r="B35560" s="149" t="s">
        <v>78223</v>
      </c>
      <c r="C35560" s="150">
        <v>38295</v>
      </c>
      <c r="D35560" s="149" t="s">
        <v>6582</v>
      </c>
      <c r="E35560" s="149" t="s">
        <v>80349</v>
      </c>
      <c r="F35560" s="149" t="s">
        <v>75454</v>
      </c>
      <c r="G35560" s="149" t="s">
        <v>78182</v>
      </c>
    </row>
    <row r="35561" spans="1:7" ht="25.5">
      <c r="A35561" s="1038">
        <v>1225</v>
      </c>
      <c r="B35561" s="149" t="s">
        <v>75455</v>
      </c>
      <c r="C35561" s="150">
        <v>38594</v>
      </c>
      <c r="D35561" s="149" t="s">
        <v>6582</v>
      </c>
      <c r="E35561" s="149" t="s">
        <v>80346</v>
      </c>
      <c r="F35561" s="149" t="s">
        <v>75456</v>
      </c>
      <c r="G35561" s="149" t="s">
        <v>78182</v>
      </c>
    </row>
    <row r="35562" spans="1:7" ht="25.5">
      <c r="A35562" s="1037">
        <v>1226</v>
      </c>
      <c r="B35562" s="149" t="s">
        <v>78224</v>
      </c>
      <c r="C35562" s="150">
        <v>38363</v>
      </c>
      <c r="D35562" s="149" t="s">
        <v>6582</v>
      </c>
      <c r="E35562" s="149" t="s">
        <v>80350</v>
      </c>
      <c r="F35562" s="149" t="s">
        <v>75457</v>
      </c>
      <c r="G35562" s="149" t="s">
        <v>78182</v>
      </c>
    </row>
    <row r="35563" spans="1:7">
      <c r="A35563" s="1037">
        <v>1227</v>
      </c>
      <c r="B35563" s="149" t="s">
        <v>78225</v>
      </c>
      <c r="C35563" s="150">
        <v>38554</v>
      </c>
      <c r="D35563" s="149" t="s">
        <v>14114</v>
      </c>
      <c r="E35563" s="149" t="s">
        <v>80351</v>
      </c>
      <c r="F35563" s="149" t="s">
        <v>75458</v>
      </c>
      <c r="G35563" s="149" t="s">
        <v>78182</v>
      </c>
    </row>
    <row r="35564" spans="1:7" ht="25.5">
      <c r="A35564" s="1037">
        <v>1228</v>
      </c>
      <c r="B35564" s="149" t="s">
        <v>78226</v>
      </c>
      <c r="C35564" s="150">
        <v>38391</v>
      </c>
      <c r="D35564" s="149" t="s">
        <v>14114</v>
      </c>
      <c r="E35564" s="149" t="s">
        <v>80352</v>
      </c>
      <c r="F35564" s="149" t="s">
        <v>75459</v>
      </c>
      <c r="G35564" s="149" t="s">
        <v>78182</v>
      </c>
    </row>
    <row r="35565" spans="1:7" ht="25.5">
      <c r="A35565" s="1038">
        <v>1229</v>
      </c>
      <c r="B35565" s="149" t="s">
        <v>78227</v>
      </c>
      <c r="C35565" s="150">
        <v>38390</v>
      </c>
      <c r="D35565" s="149" t="s">
        <v>6582</v>
      </c>
      <c r="E35565" s="149" t="s">
        <v>80353</v>
      </c>
      <c r="F35565" s="149" t="s">
        <v>75460</v>
      </c>
      <c r="G35565" s="149" t="s">
        <v>78182</v>
      </c>
    </row>
    <row r="35566" spans="1:7" ht="25.5">
      <c r="A35566" s="1038">
        <v>1230</v>
      </c>
      <c r="B35566" s="149" t="s">
        <v>78228</v>
      </c>
      <c r="C35566" s="150">
        <v>38556</v>
      </c>
      <c r="D35566" s="149" t="s">
        <v>6582</v>
      </c>
      <c r="E35566" s="149" t="s">
        <v>80354</v>
      </c>
      <c r="F35566" s="149" t="s">
        <v>75461</v>
      </c>
      <c r="G35566" s="149" t="s">
        <v>78182</v>
      </c>
    </row>
    <row r="35567" spans="1:7" ht="25.5">
      <c r="A35567" s="1037">
        <v>1231</v>
      </c>
      <c r="B35567" s="149" t="s">
        <v>75462</v>
      </c>
      <c r="C35567" s="150">
        <v>38544</v>
      </c>
      <c r="D35567" s="149" t="s">
        <v>14114</v>
      </c>
      <c r="E35567" s="149" t="s">
        <v>80355</v>
      </c>
      <c r="F35567" s="149" t="s">
        <v>75463</v>
      </c>
      <c r="G35567" s="149" t="s">
        <v>78182</v>
      </c>
    </row>
    <row r="35568" spans="1:7" ht="25.5">
      <c r="A35568" s="1037">
        <v>1232</v>
      </c>
      <c r="B35568" s="149" t="s">
        <v>78229</v>
      </c>
      <c r="C35568" s="150">
        <v>38540</v>
      </c>
      <c r="D35568" s="149" t="s">
        <v>6582</v>
      </c>
      <c r="E35568" s="149" t="s">
        <v>80356</v>
      </c>
      <c r="F35568" s="149" t="s">
        <v>75464</v>
      </c>
      <c r="G35568" s="149" t="s">
        <v>78182</v>
      </c>
    </row>
    <row r="35569" spans="1:7">
      <c r="A35569" s="1037">
        <v>1233</v>
      </c>
      <c r="B35569" s="149" t="s">
        <v>75465</v>
      </c>
      <c r="C35569" s="150">
        <v>38653</v>
      </c>
      <c r="D35569" s="149" t="s">
        <v>6582</v>
      </c>
      <c r="E35569" s="149" t="s">
        <v>80357</v>
      </c>
      <c r="F35569" s="149" t="s">
        <v>75466</v>
      </c>
      <c r="G35569" s="149" t="s">
        <v>78182</v>
      </c>
    </row>
    <row r="35570" spans="1:7" ht="25.5">
      <c r="A35570" s="1038">
        <v>1234</v>
      </c>
      <c r="B35570" s="149" t="s">
        <v>78230</v>
      </c>
      <c r="C35570" s="150">
        <v>38433</v>
      </c>
      <c r="D35570" s="149" t="s">
        <v>6582</v>
      </c>
      <c r="E35570" s="149" t="s">
        <v>80358</v>
      </c>
      <c r="F35570" s="149" t="s">
        <v>75467</v>
      </c>
      <c r="G35570" s="149" t="s">
        <v>78182</v>
      </c>
    </row>
    <row r="35571" spans="1:7" ht="25.5">
      <c r="A35571" s="1038">
        <v>1235</v>
      </c>
      <c r="B35571" s="149" t="s">
        <v>78231</v>
      </c>
      <c r="C35571" s="150">
        <v>38762</v>
      </c>
      <c r="D35571" s="149" t="s">
        <v>6582</v>
      </c>
      <c r="E35571" s="149" t="s">
        <v>80359</v>
      </c>
      <c r="F35571" s="149" t="s">
        <v>75468</v>
      </c>
      <c r="G35571" s="149" t="s">
        <v>78182</v>
      </c>
    </row>
    <row r="35572" spans="1:7" ht="25.5">
      <c r="A35572" s="1037">
        <v>1236</v>
      </c>
      <c r="B35572" s="149" t="s">
        <v>78232</v>
      </c>
      <c r="C35572" s="150">
        <v>38416</v>
      </c>
      <c r="D35572" s="149" t="s">
        <v>6582</v>
      </c>
      <c r="E35572" s="149" t="s">
        <v>80360</v>
      </c>
      <c r="F35572" s="149" t="s">
        <v>75469</v>
      </c>
      <c r="G35572" s="149" t="s">
        <v>78182</v>
      </c>
    </row>
    <row r="35573" spans="1:7" ht="25.5">
      <c r="A35573" s="1037">
        <v>1237</v>
      </c>
      <c r="B35573" s="149" t="s">
        <v>78233</v>
      </c>
      <c r="C35573" s="150">
        <v>38456</v>
      </c>
      <c r="D35573" s="149" t="s">
        <v>14114</v>
      </c>
      <c r="E35573" s="149" t="s">
        <v>80361</v>
      </c>
      <c r="F35573" s="149" t="s">
        <v>75470</v>
      </c>
      <c r="G35573" s="149" t="s">
        <v>78182</v>
      </c>
    </row>
    <row r="35574" spans="1:7" ht="25.5">
      <c r="A35574" s="1037">
        <v>1238</v>
      </c>
      <c r="B35574" s="149" t="s">
        <v>78234</v>
      </c>
      <c r="C35574" s="150">
        <v>38361</v>
      </c>
      <c r="D35574" s="149" t="s">
        <v>14114</v>
      </c>
      <c r="E35574" s="149" t="s">
        <v>80362</v>
      </c>
      <c r="F35574" s="149" t="s">
        <v>75471</v>
      </c>
      <c r="G35574" s="149" t="s">
        <v>78182</v>
      </c>
    </row>
    <row r="35575" spans="1:7" ht="25.5">
      <c r="A35575" s="1038">
        <v>1239</v>
      </c>
      <c r="B35575" s="149" t="s">
        <v>78235</v>
      </c>
      <c r="C35575" s="150">
        <v>38905</v>
      </c>
      <c r="D35575" s="149" t="s">
        <v>6582</v>
      </c>
      <c r="E35575" s="149" t="s">
        <v>80363</v>
      </c>
      <c r="F35575" s="149" t="s">
        <v>75472</v>
      </c>
      <c r="G35575" s="149" t="s">
        <v>78182</v>
      </c>
    </row>
    <row r="35576" spans="1:7">
      <c r="A35576" s="1038">
        <v>1240</v>
      </c>
      <c r="B35576" s="149" t="s">
        <v>78236</v>
      </c>
      <c r="C35576" s="150">
        <v>38377</v>
      </c>
      <c r="D35576" s="149" t="s">
        <v>6582</v>
      </c>
      <c r="E35576" s="149" t="s">
        <v>80364</v>
      </c>
      <c r="F35576" s="149" t="s">
        <v>75473</v>
      </c>
      <c r="G35576" s="149" t="s">
        <v>78182</v>
      </c>
    </row>
    <row r="35577" spans="1:7" ht="25.5">
      <c r="A35577" s="1037">
        <v>1241</v>
      </c>
      <c r="B35577" s="149" t="s">
        <v>78237</v>
      </c>
      <c r="C35577" s="150">
        <v>38384</v>
      </c>
      <c r="D35577" s="149" t="s">
        <v>14114</v>
      </c>
      <c r="E35577" s="149" t="s">
        <v>80365</v>
      </c>
      <c r="F35577" s="149" t="s">
        <v>75474</v>
      </c>
      <c r="G35577" s="149" t="s">
        <v>78182</v>
      </c>
    </row>
    <row r="35578" spans="1:7" ht="25.5">
      <c r="A35578" s="1037">
        <v>1242</v>
      </c>
      <c r="B35578" s="149" t="s">
        <v>78238</v>
      </c>
      <c r="C35578" s="150">
        <v>38473</v>
      </c>
      <c r="D35578" s="149" t="s">
        <v>14114</v>
      </c>
      <c r="E35578" s="149" t="s">
        <v>80366</v>
      </c>
      <c r="F35578" s="149" t="s">
        <v>75475</v>
      </c>
      <c r="G35578" s="149" t="s">
        <v>78182</v>
      </c>
    </row>
    <row r="35579" spans="1:7" ht="25.5">
      <c r="A35579" s="1037">
        <v>1243</v>
      </c>
      <c r="B35579" s="149" t="s">
        <v>78239</v>
      </c>
      <c r="C35579" s="150">
        <v>38412</v>
      </c>
      <c r="D35579" s="149" t="s">
        <v>14114</v>
      </c>
      <c r="E35579" s="149" t="s">
        <v>80367</v>
      </c>
      <c r="F35579" s="149" t="s">
        <v>75476</v>
      </c>
      <c r="G35579" s="149" t="s">
        <v>78182</v>
      </c>
    </row>
    <row r="35580" spans="1:7" ht="25.5">
      <c r="A35580" s="1038">
        <v>1244</v>
      </c>
      <c r="B35580" s="149" t="s">
        <v>78240</v>
      </c>
      <c r="C35580" s="150">
        <v>38421</v>
      </c>
      <c r="D35580" s="149" t="s">
        <v>6582</v>
      </c>
      <c r="E35580" s="149" t="s">
        <v>80368</v>
      </c>
      <c r="F35580" s="149" t="s">
        <v>75477</v>
      </c>
      <c r="G35580" s="149" t="s">
        <v>78182</v>
      </c>
    </row>
    <row r="35581" spans="1:7" ht="25.5">
      <c r="A35581" s="1038">
        <v>1245</v>
      </c>
      <c r="B35581" s="149" t="s">
        <v>78241</v>
      </c>
      <c r="C35581" s="150">
        <v>38346</v>
      </c>
      <c r="D35581" s="149" t="s">
        <v>14114</v>
      </c>
      <c r="E35581" s="149" t="s">
        <v>80369</v>
      </c>
      <c r="F35581" s="149" t="s">
        <v>75478</v>
      </c>
      <c r="G35581" s="149" t="s">
        <v>78182</v>
      </c>
    </row>
    <row r="35582" spans="1:7" ht="25.5">
      <c r="A35582" s="1037">
        <v>1246</v>
      </c>
      <c r="B35582" s="149" t="s">
        <v>78242</v>
      </c>
      <c r="C35582" s="150">
        <v>38545</v>
      </c>
      <c r="D35582" s="149" t="s">
        <v>14114</v>
      </c>
      <c r="E35582" s="149" t="s">
        <v>80370</v>
      </c>
      <c r="F35582" s="149" t="s">
        <v>75479</v>
      </c>
      <c r="G35582" s="149" t="s">
        <v>78182</v>
      </c>
    </row>
    <row r="35583" spans="1:7">
      <c r="A35583" s="1037">
        <v>1247</v>
      </c>
      <c r="B35583" s="149" t="s">
        <v>78243</v>
      </c>
      <c r="C35583" s="150">
        <v>38522</v>
      </c>
      <c r="D35583" s="149" t="s">
        <v>6582</v>
      </c>
      <c r="E35583" s="149" t="s">
        <v>80371</v>
      </c>
      <c r="F35583" s="149" t="s">
        <v>75480</v>
      </c>
      <c r="G35583" s="149" t="s">
        <v>78182</v>
      </c>
    </row>
    <row r="35584" spans="1:7" ht="25.5">
      <c r="A35584" s="1037">
        <v>1248</v>
      </c>
      <c r="B35584" s="149" t="s">
        <v>78244</v>
      </c>
      <c r="C35584" s="150">
        <v>38801</v>
      </c>
      <c r="D35584" s="149" t="s">
        <v>6582</v>
      </c>
      <c r="E35584" s="149" t="s">
        <v>78245</v>
      </c>
      <c r="F35584" s="149" t="s">
        <v>75481</v>
      </c>
      <c r="G35584" s="149" t="s">
        <v>15979</v>
      </c>
    </row>
    <row r="35585" spans="1:7">
      <c r="A35585" s="1038"/>
      <c r="B35585" s="149"/>
      <c r="C35585" s="150"/>
      <c r="D35585" s="149"/>
      <c r="E35585" s="149" t="s">
        <v>78246</v>
      </c>
      <c r="F35585" s="149"/>
      <c r="G35585" s="149"/>
    </row>
    <row r="35586" spans="1:7" ht="25.5">
      <c r="A35586" s="1038">
        <v>1249</v>
      </c>
      <c r="B35586" s="149" t="s">
        <v>78247</v>
      </c>
      <c r="C35586" s="150">
        <v>38792</v>
      </c>
      <c r="D35586" s="149" t="s">
        <v>14114</v>
      </c>
      <c r="E35586" s="149" t="s">
        <v>78248</v>
      </c>
      <c r="F35586" s="149" t="s">
        <v>75482</v>
      </c>
      <c r="G35586" s="149" t="s">
        <v>15979</v>
      </c>
    </row>
    <row r="35587" spans="1:7">
      <c r="A35587" s="1037"/>
      <c r="B35587" s="149"/>
      <c r="C35587" s="150"/>
      <c r="D35587" s="149"/>
      <c r="E35587" s="149" t="s">
        <v>78249</v>
      </c>
      <c r="F35587" s="149"/>
      <c r="G35587" s="149"/>
    </row>
    <row r="35588" spans="1:7">
      <c r="A35588" s="1037">
        <v>1250</v>
      </c>
      <c r="B35588" s="149" t="s">
        <v>75483</v>
      </c>
      <c r="C35588" s="150">
        <v>38868</v>
      </c>
      <c r="D35588" s="149" t="s">
        <v>14114</v>
      </c>
      <c r="E35588" s="149" t="s">
        <v>78250</v>
      </c>
      <c r="F35588" s="149" t="s">
        <v>75484</v>
      </c>
      <c r="G35588" s="149" t="s">
        <v>15979</v>
      </c>
    </row>
    <row r="35589" spans="1:7">
      <c r="A35589" s="1037"/>
      <c r="B35589" s="149"/>
      <c r="C35589" s="150"/>
      <c r="D35589" s="149"/>
      <c r="E35589" s="149" t="s">
        <v>78251</v>
      </c>
      <c r="F35589" s="149"/>
      <c r="G35589" s="149"/>
    </row>
    <row r="35590" spans="1:7">
      <c r="A35590" s="1038">
        <v>1251</v>
      </c>
      <c r="B35590" s="149" t="s">
        <v>78252</v>
      </c>
      <c r="C35590" s="150">
        <v>38656</v>
      </c>
      <c r="D35590" s="149" t="s">
        <v>14114</v>
      </c>
      <c r="E35590" s="149" t="s">
        <v>78250</v>
      </c>
      <c r="F35590" s="149" t="s">
        <v>75485</v>
      </c>
      <c r="G35590" s="149" t="s">
        <v>15979</v>
      </c>
    </row>
    <row r="35591" spans="1:7">
      <c r="A35591" s="1038"/>
      <c r="B35591" s="149"/>
      <c r="C35591" s="150"/>
      <c r="D35591" s="149"/>
      <c r="E35591" s="149" t="s">
        <v>78253</v>
      </c>
      <c r="F35591" s="149"/>
      <c r="G35591" s="149"/>
    </row>
    <row r="35592" spans="1:7" ht="25.5">
      <c r="A35592" s="1037">
        <v>1252</v>
      </c>
      <c r="B35592" s="149" t="s">
        <v>78254</v>
      </c>
      <c r="C35592" s="150">
        <v>38868</v>
      </c>
      <c r="D35592" s="149" t="s">
        <v>6582</v>
      </c>
      <c r="E35592" s="149" t="s">
        <v>78255</v>
      </c>
      <c r="F35592" s="149" t="s">
        <v>75486</v>
      </c>
      <c r="G35592" s="149" t="s">
        <v>15979</v>
      </c>
    </row>
    <row r="35593" spans="1:7">
      <c r="A35593" s="1037"/>
      <c r="B35593" s="149"/>
      <c r="C35593" s="150"/>
      <c r="D35593" s="149"/>
      <c r="E35593" s="149" t="s">
        <v>78256</v>
      </c>
      <c r="F35593" s="149"/>
      <c r="G35593" s="149"/>
    </row>
    <row r="35594" spans="1:7" ht="25.5">
      <c r="A35594" s="1037">
        <v>1253</v>
      </c>
      <c r="B35594" s="149" t="s">
        <v>75487</v>
      </c>
      <c r="C35594" s="150">
        <v>38639</v>
      </c>
      <c r="D35594" s="149" t="s">
        <v>14114</v>
      </c>
      <c r="E35594" s="149" t="s">
        <v>78257</v>
      </c>
      <c r="F35594" s="149" t="s">
        <v>75488</v>
      </c>
      <c r="G35594" s="149" t="s">
        <v>15979</v>
      </c>
    </row>
    <row r="35595" spans="1:7">
      <c r="A35595" s="1038"/>
      <c r="B35595" s="149"/>
      <c r="C35595" s="150"/>
      <c r="D35595" s="149"/>
      <c r="E35595" s="149" t="s">
        <v>78258</v>
      </c>
      <c r="F35595" s="149"/>
      <c r="G35595" s="149"/>
    </row>
    <row r="35596" spans="1:7">
      <c r="A35596" s="1038">
        <v>1254</v>
      </c>
      <c r="B35596" s="149" t="s">
        <v>78259</v>
      </c>
      <c r="C35596" s="150">
        <v>38697</v>
      </c>
      <c r="D35596" s="149" t="s">
        <v>14114</v>
      </c>
      <c r="E35596" s="149" t="s">
        <v>78260</v>
      </c>
      <c r="F35596" s="149" t="s">
        <v>75489</v>
      </c>
      <c r="G35596" s="149" t="s">
        <v>15979</v>
      </c>
    </row>
    <row r="35597" spans="1:7">
      <c r="A35597" s="1037"/>
      <c r="B35597" s="149"/>
      <c r="C35597" s="150"/>
      <c r="D35597" s="149"/>
      <c r="E35597" s="149" t="s">
        <v>78261</v>
      </c>
      <c r="F35597" s="149"/>
      <c r="G35597" s="149"/>
    </row>
    <row r="35598" spans="1:7">
      <c r="A35598" s="1037">
        <v>1255</v>
      </c>
      <c r="B35598" s="149" t="s">
        <v>78262</v>
      </c>
      <c r="C35598" s="150">
        <v>38669</v>
      </c>
      <c r="D35598" s="149" t="s">
        <v>6582</v>
      </c>
      <c r="E35598" s="149" t="s">
        <v>78263</v>
      </c>
      <c r="F35598" s="149" t="s">
        <v>75490</v>
      </c>
      <c r="G35598" s="149" t="s">
        <v>15979</v>
      </c>
    </row>
    <row r="35599" spans="1:7">
      <c r="A35599" s="1037"/>
      <c r="B35599" s="149"/>
      <c r="C35599" s="150"/>
      <c r="D35599" s="149"/>
      <c r="E35599" s="149" t="s">
        <v>78264</v>
      </c>
      <c r="F35599" s="149"/>
      <c r="G35599" s="149"/>
    </row>
    <row r="35600" spans="1:7">
      <c r="A35600" s="1038">
        <v>1256</v>
      </c>
      <c r="B35600" s="149" t="s">
        <v>78265</v>
      </c>
      <c r="C35600" s="150">
        <v>38643</v>
      </c>
      <c r="D35600" s="149" t="s">
        <v>6582</v>
      </c>
      <c r="E35600" s="149" t="s">
        <v>78263</v>
      </c>
      <c r="F35600" s="149" t="s">
        <v>75491</v>
      </c>
      <c r="G35600" s="149" t="s">
        <v>15979</v>
      </c>
    </row>
    <row r="35601" spans="1:7">
      <c r="A35601" s="1038"/>
      <c r="B35601" s="149"/>
      <c r="C35601" s="150"/>
      <c r="D35601" s="149"/>
      <c r="E35601" s="149" t="s">
        <v>78266</v>
      </c>
      <c r="F35601" s="149"/>
      <c r="G35601" s="149"/>
    </row>
    <row r="35602" spans="1:7" ht="25.5">
      <c r="A35602" s="1037">
        <v>1257</v>
      </c>
      <c r="B35602" s="149" t="s">
        <v>78267</v>
      </c>
      <c r="C35602" s="150">
        <v>38424</v>
      </c>
      <c r="D35602" s="149" t="s">
        <v>6582</v>
      </c>
      <c r="E35602" s="149" t="s">
        <v>78257</v>
      </c>
      <c r="F35602" s="149" t="s">
        <v>75492</v>
      </c>
      <c r="G35602" s="149" t="s">
        <v>15979</v>
      </c>
    </row>
    <row r="35603" spans="1:7">
      <c r="A35603" s="1037"/>
      <c r="B35603" s="149"/>
      <c r="C35603" s="150"/>
      <c r="D35603" s="149"/>
      <c r="E35603" s="149" t="s">
        <v>78268</v>
      </c>
      <c r="F35603" s="149"/>
      <c r="G35603" s="149"/>
    </row>
    <row r="35604" spans="1:7" ht="25.5">
      <c r="A35604" s="1037">
        <v>1258</v>
      </c>
      <c r="B35604" s="149" t="s">
        <v>78269</v>
      </c>
      <c r="C35604" s="150">
        <v>38702</v>
      </c>
      <c r="D35604" s="149" t="s">
        <v>14114</v>
      </c>
      <c r="E35604" s="149" t="s">
        <v>78245</v>
      </c>
      <c r="F35604" s="149" t="s">
        <v>75493</v>
      </c>
      <c r="G35604" s="149" t="s">
        <v>15979</v>
      </c>
    </row>
    <row r="35605" spans="1:7">
      <c r="A35605" s="1038"/>
      <c r="B35605" s="149"/>
      <c r="C35605" s="150"/>
      <c r="D35605" s="149"/>
      <c r="E35605" s="149" t="s">
        <v>78270</v>
      </c>
      <c r="F35605" s="149"/>
      <c r="G35605" s="149"/>
    </row>
    <row r="35606" spans="1:7" ht="25.5">
      <c r="A35606" s="1038">
        <v>1259</v>
      </c>
      <c r="B35606" s="149" t="s">
        <v>78271</v>
      </c>
      <c r="C35606" s="150">
        <v>38465</v>
      </c>
      <c r="D35606" s="149" t="s">
        <v>6582</v>
      </c>
      <c r="E35606" s="149" t="s">
        <v>78245</v>
      </c>
      <c r="F35606" s="149" t="s">
        <v>75494</v>
      </c>
      <c r="G35606" s="149" t="s">
        <v>15979</v>
      </c>
    </row>
    <row r="35607" spans="1:7">
      <c r="A35607" s="1037"/>
      <c r="B35607" s="149"/>
      <c r="C35607" s="150"/>
      <c r="D35607" s="149"/>
      <c r="E35607" s="149" t="s">
        <v>78272</v>
      </c>
      <c r="F35607" s="149"/>
      <c r="G35607" s="149"/>
    </row>
    <row r="35608" spans="1:7" ht="25.5">
      <c r="A35608" s="1037">
        <v>1260</v>
      </c>
      <c r="B35608" s="149" t="s">
        <v>78273</v>
      </c>
      <c r="C35608" s="150">
        <v>38928</v>
      </c>
      <c r="D35608" s="149" t="s">
        <v>6582</v>
      </c>
      <c r="E35608" s="149" t="s">
        <v>78274</v>
      </c>
      <c r="F35608" s="149" t="s">
        <v>75495</v>
      </c>
      <c r="G35608" s="149" t="s">
        <v>15979</v>
      </c>
    </row>
    <row r="35609" spans="1:7">
      <c r="A35609" s="1037"/>
      <c r="B35609" s="149"/>
      <c r="C35609" s="150"/>
      <c r="D35609" s="149"/>
      <c r="E35609" s="149" t="s">
        <v>78275</v>
      </c>
      <c r="F35609" s="140"/>
      <c r="G35609" s="149"/>
    </row>
    <row r="35610" spans="1:7">
      <c r="A35610" s="1038">
        <v>1261</v>
      </c>
      <c r="B35610" s="149" t="s">
        <v>78276</v>
      </c>
      <c r="C35610" s="150">
        <v>38611</v>
      </c>
      <c r="D35610" s="149" t="s">
        <v>6582</v>
      </c>
      <c r="E35610" s="149" t="s">
        <v>78277</v>
      </c>
      <c r="F35610" s="149" t="s">
        <v>75496</v>
      </c>
      <c r="G35610" s="149" t="s">
        <v>15979</v>
      </c>
    </row>
    <row r="35611" spans="1:7">
      <c r="A35611" s="1038"/>
      <c r="B35611" s="149"/>
      <c r="C35611" s="150"/>
      <c r="D35611" s="149"/>
      <c r="E35611" s="149" t="s">
        <v>78278</v>
      </c>
      <c r="F35611" s="149"/>
      <c r="G35611" s="149"/>
    </row>
    <row r="35612" spans="1:7">
      <c r="A35612" s="1037">
        <v>1262</v>
      </c>
      <c r="B35612" s="149" t="s">
        <v>78279</v>
      </c>
      <c r="C35612" s="150">
        <v>38794</v>
      </c>
      <c r="D35612" s="149" t="s">
        <v>6582</v>
      </c>
      <c r="E35612" s="149" t="s">
        <v>78263</v>
      </c>
      <c r="F35612" s="149" t="s">
        <v>75497</v>
      </c>
      <c r="G35612" s="149" t="s">
        <v>15979</v>
      </c>
    </row>
    <row r="35613" spans="1:7">
      <c r="A35613" s="1037"/>
      <c r="B35613" s="149"/>
      <c r="C35613" s="150"/>
      <c r="D35613" s="149"/>
      <c r="E35613" s="149" t="s">
        <v>78280</v>
      </c>
      <c r="F35613" s="149"/>
      <c r="G35613" s="149"/>
    </row>
    <row r="35614" spans="1:7" ht="25.5">
      <c r="A35614" s="1037">
        <v>1263</v>
      </c>
      <c r="B35614" s="149" t="s">
        <v>78281</v>
      </c>
      <c r="C35614" s="150">
        <v>38703</v>
      </c>
      <c r="D35614" s="149" t="s">
        <v>6582</v>
      </c>
      <c r="E35614" s="149" t="s">
        <v>78245</v>
      </c>
      <c r="F35614" s="149" t="s">
        <v>75498</v>
      </c>
      <c r="G35614" s="149" t="s">
        <v>15979</v>
      </c>
    </row>
    <row r="35615" spans="1:7">
      <c r="A35615" s="1038"/>
      <c r="B35615" s="149"/>
      <c r="C35615" s="150"/>
      <c r="D35615" s="149"/>
      <c r="E35615" s="149" t="s">
        <v>78261</v>
      </c>
      <c r="F35615" s="149"/>
      <c r="G35615" s="149"/>
    </row>
    <row r="35616" spans="1:7" ht="25.5">
      <c r="A35616" s="1038">
        <v>1264</v>
      </c>
      <c r="B35616" s="149" t="s">
        <v>75499</v>
      </c>
      <c r="C35616" s="150">
        <v>38740</v>
      </c>
      <c r="D35616" s="149" t="s">
        <v>6582</v>
      </c>
      <c r="E35616" s="149" t="s">
        <v>78245</v>
      </c>
      <c r="F35616" s="149" t="s">
        <v>75500</v>
      </c>
      <c r="G35616" s="149" t="s">
        <v>15979</v>
      </c>
    </row>
    <row r="35617" spans="1:7">
      <c r="A35617" s="1037"/>
      <c r="B35617" s="149"/>
      <c r="C35617" s="150"/>
      <c r="D35617" s="149"/>
      <c r="E35617" s="149" t="s">
        <v>78261</v>
      </c>
      <c r="F35617" s="149"/>
      <c r="G35617" s="149"/>
    </row>
    <row r="35618" spans="1:7" ht="25.5">
      <c r="A35618" s="1037">
        <v>1265</v>
      </c>
      <c r="B35618" s="149" t="s">
        <v>75501</v>
      </c>
      <c r="C35618" s="150">
        <v>38639</v>
      </c>
      <c r="D35618" s="149" t="s">
        <v>14114</v>
      </c>
      <c r="E35618" s="149" t="s">
        <v>78257</v>
      </c>
      <c r="F35618" s="149" t="s">
        <v>75502</v>
      </c>
      <c r="G35618" s="149" t="s">
        <v>15979</v>
      </c>
    </row>
    <row r="35619" spans="1:7">
      <c r="A35619" s="1037"/>
      <c r="B35619" s="149"/>
      <c r="C35619" s="150"/>
      <c r="D35619" s="149"/>
      <c r="E35619" s="149" t="s">
        <v>78282</v>
      </c>
      <c r="F35619" s="149"/>
      <c r="G35619" s="149"/>
    </row>
    <row r="35620" spans="1:7" ht="25.5">
      <c r="A35620" s="1038">
        <v>1266</v>
      </c>
      <c r="B35620" s="149" t="s">
        <v>78283</v>
      </c>
      <c r="C35620" s="150">
        <v>38493</v>
      </c>
      <c r="D35620" s="149" t="s">
        <v>6582</v>
      </c>
      <c r="E35620" s="149" t="s">
        <v>78284</v>
      </c>
      <c r="F35620" s="149" t="s">
        <v>75503</v>
      </c>
      <c r="G35620" s="149" t="s">
        <v>15979</v>
      </c>
    </row>
    <row r="35621" spans="1:7">
      <c r="A35621" s="1038"/>
      <c r="B35621" s="149"/>
      <c r="C35621" s="150"/>
      <c r="D35621" s="149"/>
      <c r="E35621" s="149" t="s">
        <v>78285</v>
      </c>
      <c r="F35621" s="149"/>
      <c r="G35621" s="149"/>
    </row>
    <row r="35622" spans="1:7">
      <c r="A35622" s="1037">
        <v>1267</v>
      </c>
      <c r="B35622" s="149" t="s">
        <v>78286</v>
      </c>
      <c r="C35622" s="150">
        <v>38812</v>
      </c>
      <c r="D35622" s="149" t="s">
        <v>6582</v>
      </c>
      <c r="E35622" s="149" t="s">
        <v>78263</v>
      </c>
      <c r="F35622" s="149" t="s">
        <v>75504</v>
      </c>
      <c r="G35622" s="149" t="s">
        <v>15979</v>
      </c>
    </row>
    <row r="35623" spans="1:7">
      <c r="A35623" s="1037"/>
      <c r="B35623" s="149"/>
      <c r="C35623" s="150"/>
      <c r="D35623" s="149"/>
      <c r="E35623" s="149" t="s">
        <v>78287</v>
      </c>
      <c r="F35623" s="149"/>
      <c r="G35623" s="149"/>
    </row>
    <row r="35624" spans="1:7" ht="25.5">
      <c r="A35624" s="1037">
        <v>1268</v>
      </c>
      <c r="B35624" s="149" t="s">
        <v>78288</v>
      </c>
      <c r="C35624" s="150">
        <v>38695</v>
      </c>
      <c r="D35624" s="149" t="s">
        <v>6582</v>
      </c>
      <c r="E35624" s="149" t="s">
        <v>78245</v>
      </c>
      <c r="F35624" s="149" t="s">
        <v>75505</v>
      </c>
      <c r="G35624" s="149" t="s">
        <v>15979</v>
      </c>
    </row>
    <row r="35625" spans="1:7">
      <c r="A35625" s="1038"/>
      <c r="B35625" s="149"/>
      <c r="C35625" s="150"/>
      <c r="D35625" s="149"/>
      <c r="E35625" s="149" t="s">
        <v>78289</v>
      </c>
      <c r="F35625" s="149"/>
      <c r="G35625" s="149"/>
    </row>
    <row r="35626" spans="1:7">
      <c r="A35626" s="1038">
        <v>1269</v>
      </c>
      <c r="B35626" s="149" t="s">
        <v>78290</v>
      </c>
      <c r="C35626" s="150">
        <v>38655</v>
      </c>
      <c r="D35626" s="149" t="s">
        <v>14114</v>
      </c>
      <c r="E35626" s="149" t="s">
        <v>78291</v>
      </c>
      <c r="F35626" s="149" t="s">
        <v>75506</v>
      </c>
      <c r="G35626" s="149" t="s">
        <v>15979</v>
      </c>
    </row>
    <row r="35627" spans="1:7">
      <c r="A35627" s="1037"/>
      <c r="B35627" s="149"/>
      <c r="C35627" s="150"/>
      <c r="D35627" s="149"/>
      <c r="E35627" s="149" t="s">
        <v>78270</v>
      </c>
      <c r="F35627" s="149"/>
      <c r="G35627" s="149"/>
    </row>
    <row r="35628" spans="1:7" ht="25.5">
      <c r="A35628" s="1037">
        <v>1270</v>
      </c>
      <c r="B35628" s="149" t="s">
        <v>75507</v>
      </c>
      <c r="C35628" s="150">
        <v>38428</v>
      </c>
      <c r="D35628" s="149" t="s">
        <v>14114</v>
      </c>
      <c r="E35628" s="149" t="s">
        <v>78292</v>
      </c>
      <c r="F35628" s="149" t="s">
        <v>75508</v>
      </c>
      <c r="G35628" s="149" t="s">
        <v>15979</v>
      </c>
    </row>
    <row r="35629" spans="1:7">
      <c r="A35629" s="1037"/>
      <c r="B35629" s="149"/>
      <c r="C35629" s="150"/>
      <c r="D35629" s="149"/>
      <c r="E35629" s="149" t="s">
        <v>78293</v>
      </c>
      <c r="F35629" s="149"/>
      <c r="G35629" s="149"/>
    </row>
    <row r="35630" spans="1:7" ht="25.5">
      <c r="A35630" s="1038">
        <v>1271</v>
      </c>
      <c r="B35630" s="149" t="s">
        <v>78294</v>
      </c>
      <c r="C35630" s="150">
        <v>38702</v>
      </c>
      <c r="D35630" s="149" t="s">
        <v>14114</v>
      </c>
      <c r="E35630" s="149" t="s">
        <v>78295</v>
      </c>
      <c r="F35630" s="149" t="s">
        <v>75509</v>
      </c>
      <c r="G35630" s="149" t="s">
        <v>15979</v>
      </c>
    </row>
    <row r="35631" spans="1:7">
      <c r="A35631" s="1038"/>
      <c r="B35631" s="149"/>
      <c r="C35631" s="150"/>
      <c r="D35631" s="149"/>
      <c r="E35631" s="149" t="s">
        <v>78296</v>
      </c>
      <c r="F35631" s="149"/>
      <c r="G35631" s="149"/>
    </row>
    <row r="35632" spans="1:7" ht="25.5">
      <c r="A35632" s="1037">
        <v>1272</v>
      </c>
      <c r="B35632" s="149" t="s">
        <v>78297</v>
      </c>
      <c r="C35632" s="150">
        <v>38590</v>
      </c>
      <c r="D35632" s="149" t="s">
        <v>14114</v>
      </c>
      <c r="E35632" s="149" t="s">
        <v>78245</v>
      </c>
      <c r="F35632" s="149" t="s">
        <v>75510</v>
      </c>
      <c r="G35632" s="149" t="s">
        <v>15979</v>
      </c>
    </row>
    <row r="35633" spans="1:7">
      <c r="A35633" s="1037"/>
      <c r="B35633" s="149"/>
      <c r="C35633" s="150"/>
      <c r="D35633" s="149"/>
      <c r="E35633" s="149" t="s">
        <v>78298</v>
      </c>
      <c r="F35633" s="149"/>
      <c r="G35633" s="149"/>
    </row>
    <row r="35634" spans="1:7">
      <c r="A35634" s="1037">
        <v>1273</v>
      </c>
      <c r="B35634" s="149" t="s">
        <v>78299</v>
      </c>
      <c r="C35634" s="150">
        <v>38699</v>
      </c>
      <c r="D35634" s="149" t="s">
        <v>6582</v>
      </c>
      <c r="E35634" s="149" t="s">
        <v>78300</v>
      </c>
      <c r="F35634" s="149" t="s">
        <v>75511</v>
      </c>
      <c r="G35634" s="149" t="s">
        <v>78301</v>
      </c>
    </row>
    <row r="35635" spans="1:7">
      <c r="A35635" s="1038">
        <v>1274</v>
      </c>
      <c r="B35635" s="149" t="s">
        <v>78302</v>
      </c>
      <c r="C35635" s="150">
        <v>38463</v>
      </c>
      <c r="D35635" s="149" t="s">
        <v>6582</v>
      </c>
      <c r="E35635" s="149" t="s">
        <v>78303</v>
      </c>
      <c r="F35635" s="149" t="s">
        <v>75512</v>
      </c>
      <c r="G35635" s="149" t="s">
        <v>78301</v>
      </c>
    </row>
    <row r="35636" spans="1:7">
      <c r="A35636" s="1038">
        <v>1275</v>
      </c>
      <c r="B35636" s="149" t="s">
        <v>75513</v>
      </c>
      <c r="C35636" s="150">
        <v>38535</v>
      </c>
      <c r="D35636" s="149" t="s">
        <v>6582</v>
      </c>
      <c r="E35636" s="149" t="s">
        <v>78304</v>
      </c>
      <c r="F35636" s="149" t="s">
        <v>75514</v>
      </c>
      <c r="G35636" s="149" t="s">
        <v>78301</v>
      </c>
    </row>
    <row r="35637" spans="1:7">
      <c r="A35637" s="1037">
        <v>1276</v>
      </c>
      <c r="B35637" s="149" t="s">
        <v>78305</v>
      </c>
      <c r="C35637" s="150">
        <v>38597</v>
      </c>
      <c r="D35637" s="149" t="s">
        <v>6582</v>
      </c>
      <c r="E35637" s="149" t="s">
        <v>78306</v>
      </c>
      <c r="F35637" s="149" t="s">
        <v>75515</v>
      </c>
      <c r="G35637" s="149" t="s">
        <v>78301</v>
      </c>
    </row>
    <row r="35638" spans="1:7">
      <c r="A35638" s="1037">
        <v>1277</v>
      </c>
      <c r="B35638" s="149" t="s">
        <v>78307</v>
      </c>
      <c r="C35638" s="150">
        <v>38636</v>
      </c>
      <c r="D35638" s="149" t="s">
        <v>6582</v>
      </c>
      <c r="E35638" s="149" t="s">
        <v>78308</v>
      </c>
      <c r="F35638" s="149" t="s">
        <v>75516</v>
      </c>
      <c r="G35638" s="149" t="s">
        <v>78301</v>
      </c>
    </row>
    <row r="35639" spans="1:7">
      <c r="A35639" s="1037">
        <v>1278</v>
      </c>
      <c r="B35639" s="149" t="s">
        <v>75517</v>
      </c>
      <c r="C35639" s="150">
        <v>38460</v>
      </c>
      <c r="D35639" s="149" t="s">
        <v>6582</v>
      </c>
      <c r="E35639" s="149" t="s">
        <v>78309</v>
      </c>
      <c r="F35639" s="149" t="s">
        <v>75518</v>
      </c>
      <c r="G35639" s="149" t="s">
        <v>78301</v>
      </c>
    </row>
    <row r="35640" spans="1:7">
      <c r="A35640" s="1038">
        <v>1279</v>
      </c>
      <c r="B35640" s="149" t="s">
        <v>78310</v>
      </c>
      <c r="C35640" s="150">
        <v>38491</v>
      </c>
      <c r="D35640" s="149" t="s">
        <v>6582</v>
      </c>
      <c r="E35640" s="149" t="s">
        <v>78311</v>
      </c>
      <c r="F35640" s="149" t="s">
        <v>75519</v>
      </c>
      <c r="G35640" s="149" t="s">
        <v>78301</v>
      </c>
    </row>
    <row r="35641" spans="1:7">
      <c r="A35641" s="1038">
        <v>1280</v>
      </c>
      <c r="B35641" s="149" t="s">
        <v>78312</v>
      </c>
      <c r="C35641" s="150">
        <v>38448</v>
      </c>
      <c r="D35641" s="149" t="s">
        <v>6582</v>
      </c>
      <c r="E35641" s="149" t="s">
        <v>78313</v>
      </c>
      <c r="F35641" s="149" t="s">
        <v>75520</v>
      </c>
      <c r="G35641" s="149" t="s">
        <v>78301</v>
      </c>
    </row>
    <row r="35642" spans="1:7">
      <c r="A35642" s="1037">
        <v>1281</v>
      </c>
      <c r="B35642" s="149" t="s">
        <v>78314</v>
      </c>
      <c r="C35642" s="150">
        <v>38632</v>
      </c>
      <c r="D35642" s="149" t="s">
        <v>6582</v>
      </c>
      <c r="E35642" s="149" t="s">
        <v>78315</v>
      </c>
      <c r="F35642" s="149" t="s">
        <v>75521</v>
      </c>
      <c r="G35642" s="149" t="s">
        <v>78301</v>
      </c>
    </row>
    <row r="35643" spans="1:7">
      <c r="A35643" s="1037">
        <v>1282</v>
      </c>
      <c r="B35643" s="149" t="s">
        <v>78316</v>
      </c>
      <c r="C35643" s="150">
        <v>38483</v>
      </c>
      <c r="D35643" s="149" t="s">
        <v>6582</v>
      </c>
      <c r="E35643" s="149" t="s">
        <v>78317</v>
      </c>
      <c r="F35643" s="149" t="s">
        <v>75522</v>
      </c>
      <c r="G35643" s="149" t="s">
        <v>78301</v>
      </c>
    </row>
    <row r="35644" spans="1:7">
      <c r="A35644" s="1037">
        <v>1283</v>
      </c>
      <c r="B35644" s="149" t="s">
        <v>75523</v>
      </c>
      <c r="C35644" s="150">
        <v>38507</v>
      </c>
      <c r="D35644" s="149" t="s">
        <v>6582</v>
      </c>
      <c r="E35644" s="149" t="s">
        <v>78318</v>
      </c>
      <c r="F35644" s="149" t="s">
        <v>75524</v>
      </c>
      <c r="G35644" s="149" t="s">
        <v>78301</v>
      </c>
    </row>
    <row r="35645" spans="1:7">
      <c r="A35645" s="1038">
        <v>1284</v>
      </c>
      <c r="B35645" s="149" t="s">
        <v>78319</v>
      </c>
      <c r="C35645" s="150">
        <v>38617</v>
      </c>
      <c r="D35645" s="149" t="s">
        <v>6582</v>
      </c>
      <c r="E35645" s="149" t="s">
        <v>78320</v>
      </c>
      <c r="F35645" s="149" t="s">
        <v>75525</v>
      </c>
      <c r="G35645" s="149" t="s">
        <v>78301</v>
      </c>
    </row>
    <row r="35646" spans="1:7">
      <c r="A35646" s="1038">
        <v>1285</v>
      </c>
      <c r="B35646" s="149" t="s">
        <v>75526</v>
      </c>
      <c r="C35646" s="150">
        <v>38268</v>
      </c>
      <c r="D35646" s="149" t="s">
        <v>6582</v>
      </c>
      <c r="E35646" s="149" t="s">
        <v>78321</v>
      </c>
      <c r="F35646" s="149" t="s">
        <v>75527</v>
      </c>
      <c r="G35646" s="149" t="s">
        <v>78301</v>
      </c>
    </row>
    <row r="35647" spans="1:7">
      <c r="A35647" s="1037">
        <v>1286</v>
      </c>
      <c r="B35647" s="149" t="s">
        <v>78322</v>
      </c>
      <c r="C35647" s="150">
        <v>38342</v>
      </c>
      <c r="D35647" s="149" t="s">
        <v>6582</v>
      </c>
      <c r="E35647" s="149" t="s">
        <v>78323</v>
      </c>
      <c r="F35647" s="149" t="s">
        <v>75528</v>
      </c>
      <c r="G35647" s="149" t="s">
        <v>78301</v>
      </c>
    </row>
    <row r="35648" spans="1:7">
      <c r="A35648" s="1037">
        <v>1287</v>
      </c>
      <c r="B35648" s="149" t="s">
        <v>78324</v>
      </c>
      <c r="C35648" s="150">
        <v>38724</v>
      </c>
      <c r="D35648" s="149" t="s">
        <v>14114</v>
      </c>
      <c r="E35648" s="149" t="s">
        <v>78325</v>
      </c>
      <c r="F35648" s="149" t="s">
        <v>75529</v>
      </c>
      <c r="G35648" s="149" t="s">
        <v>78301</v>
      </c>
    </row>
    <row r="35649" spans="1:7">
      <c r="A35649" s="1037">
        <v>1288</v>
      </c>
      <c r="B35649" s="149" t="s">
        <v>78326</v>
      </c>
      <c r="C35649" s="150">
        <v>38535</v>
      </c>
      <c r="D35649" s="149" t="s">
        <v>6582</v>
      </c>
      <c r="E35649" s="149" t="s">
        <v>78327</v>
      </c>
      <c r="F35649" s="149" t="s">
        <v>75530</v>
      </c>
      <c r="G35649" s="149" t="s">
        <v>78301</v>
      </c>
    </row>
    <row r="35650" spans="1:7">
      <c r="A35650" s="1038">
        <v>1289</v>
      </c>
      <c r="B35650" s="149" t="s">
        <v>78328</v>
      </c>
      <c r="C35650" s="150">
        <v>38590</v>
      </c>
      <c r="D35650" s="149" t="s">
        <v>14114</v>
      </c>
      <c r="E35650" s="149" t="s">
        <v>78329</v>
      </c>
      <c r="F35650" s="149" t="s">
        <v>75531</v>
      </c>
      <c r="G35650" s="149" t="s">
        <v>78301</v>
      </c>
    </row>
    <row r="35651" spans="1:7">
      <c r="A35651" s="1038">
        <v>1290</v>
      </c>
      <c r="B35651" s="149" t="s">
        <v>75532</v>
      </c>
      <c r="C35651" s="150">
        <v>38428</v>
      </c>
      <c r="D35651" s="149" t="s">
        <v>6582</v>
      </c>
      <c r="E35651" s="149" t="s">
        <v>78330</v>
      </c>
      <c r="F35651" s="149" t="s">
        <v>75533</v>
      </c>
      <c r="G35651" s="149" t="s">
        <v>78301</v>
      </c>
    </row>
    <row r="35652" spans="1:7">
      <c r="A35652" s="1037">
        <v>1291</v>
      </c>
      <c r="B35652" s="149" t="s">
        <v>75534</v>
      </c>
      <c r="C35652" s="150">
        <v>38671</v>
      </c>
      <c r="D35652" s="149" t="s">
        <v>14114</v>
      </c>
      <c r="E35652" s="149" t="s">
        <v>23060</v>
      </c>
      <c r="F35652" s="149" t="s">
        <v>75535</v>
      </c>
      <c r="G35652" s="149" t="s">
        <v>10306</v>
      </c>
    </row>
    <row r="35653" spans="1:7">
      <c r="A35653" s="1037">
        <v>1292</v>
      </c>
      <c r="B35653" s="149" t="s">
        <v>75536</v>
      </c>
      <c r="C35653" s="150">
        <v>38686</v>
      </c>
      <c r="D35653" s="149" t="s">
        <v>14114</v>
      </c>
      <c r="E35653" s="149" t="s">
        <v>23060</v>
      </c>
      <c r="F35653" s="149" t="s">
        <v>75537</v>
      </c>
      <c r="G35653" s="149" t="s">
        <v>10306</v>
      </c>
    </row>
    <row r="35654" spans="1:7">
      <c r="A35654" s="1037">
        <v>1293</v>
      </c>
      <c r="B35654" s="149" t="s">
        <v>75538</v>
      </c>
      <c r="C35654" s="150">
        <v>38790</v>
      </c>
      <c r="D35654" s="149" t="s">
        <v>14114</v>
      </c>
      <c r="E35654" s="149" t="s">
        <v>23060</v>
      </c>
      <c r="F35654" s="149" t="s">
        <v>75539</v>
      </c>
      <c r="G35654" s="149" t="s">
        <v>10306</v>
      </c>
    </row>
    <row r="35655" spans="1:7">
      <c r="A35655" s="1038">
        <v>1294</v>
      </c>
      <c r="B35655" s="149" t="s">
        <v>78331</v>
      </c>
      <c r="C35655" s="150">
        <v>38728</v>
      </c>
      <c r="D35655" s="149" t="s">
        <v>6582</v>
      </c>
      <c r="E35655" s="149" t="s">
        <v>23060</v>
      </c>
      <c r="F35655" s="149" t="s">
        <v>75540</v>
      </c>
      <c r="G35655" s="149" t="s">
        <v>10306</v>
      </c>
    </row>
    <row r="35656" spans="1:7">
      <c r="A35656" s="1038">
        <v>1295</v>
      </c>
      <c r="B35656" s="149" t="s">
        <v>78332</v>
      </c>
      <c r="C35656" s="150">
        <v>38414</v>
      </c>
      <c r="D35656" s="149" t="s">
        <v>14114</v>
      </c>
      <c r="E35656" s="149" t="s">
        <v>23060</v>
      </c>
      <c r="F35656" s="149" t="s">
        <v>75541</v>
      </c>
      <c r="G35656" s="149" t="s">
        <v>10306</v>
      </c>
    </row>
    <row r="35657" spans="1:7">
      <c r="A35657" s="1037">
        <v>1296</v>
      </c>
      <c r="B35657" s="149" t="s">
        <v>78333</v>
      </c>
      <c r="C35657" s="150">
        <v>38969</v>
      </c>
      <c r="D35657" s="149" t="s">
        <v>14114</v>
      </c>
      <c r="E35657" s="149" t="s">
        <v>23060</v>
      </c>
      <c r="F35657" s="149" t="s">
        <v>75542</v>
      </c>
      <c r="G35657" s="149" t="s">
        <v>10306</v>
      </c>
    </row>
    <row r="35658" spans="1:7">
      <c r="A35658" s="1037">
        <v>1297</v>
      </c>
      <c r="B35658" s="149" t="s">
        <v>75543</v>
      </c>
      <c r="C35658" s="150">
        <v>38973</v>
      </c>
      <c r="D35658" s="149" t="s">
        <v>6582</v>
      </c>
      <c r="E35658" s="149" t="s">
        <v>23060</v>
      </c>
      <c r="F35658" s="149" t="s">
        <v>75544</v>
      </c>
      <c r="G35658" s="149" t="s">
        <v>10306</v>
      </c>
    </row>
    <row r="35659" spans="1:7">
      <c r="A35659" s="1037">
        <v>1298</v>
      </c>
      <c r="B35659" s="149" t="s">
        <v>78334</v>
      </c>
      <c r="C35659" s="150">
        <v>38986</v>
      </c>
      <c r="D35659" s="149" t="s">
        <v>6582</v>
      </c>
      <c r="E35659" s="149" t="s">
        <v>23060</v>
      </c>
      <c r="F35659" s="149" t="s">
        <v>75545</v>
      </c>
      <c r="G35659" s="149" t="s">
        <v>10306</v>
      </c>
    </row>
    <row r="35660" spans="1:7">
      <c r="A35660" s="1038">
        <v>1299</v>
      </c>
      <c r="B35660" s="149" t="s">
        <v>78335</v>
      </c>
      <c r="C35660" s="150">
        <v>38415</v>
      </c>
      <c r="D35660" s="149" t="s">
        <v>14114</v>
      </c>
      <c r="E35660" s="149" t="s">
        <v>23060</v>
      </c>
      <c r="F35660" s="149" t="s">
        <v>75546</v>
      </c>
      <c r="G35660" s="149" t="s">
        <v>10306</v>
      </c>
    </row>
    <row r="35661" spans="1:7">
      <c r="A35661" s="1038">
        <v>1300</v>
      </c>
      <c r="B35661" s="149" t="s">
        <v>78336</v>
      </c>
      <c r="C35661" s="150">
        <v>38854</v>
      </c>
      <c r="D35661" s="149" t="s">
        <v>6582</v>
      </c>
      <c r="E35661" s="149" t="s">
        <v>23060</v>
      </c>
      <c r="F35661" s="149" t="s">
        <v>75547</v>
      </c>
      <c r="G35661" s="149" t="s">
        <v>10306</v>
      </c>
    </row>
    <row r="35662" spans="1:7">
      <c r="A35662" s="1037">
        <v>1301</v>
      </c>
      <c r="B35662" s="149" t="s">
        <v>75548</v>
      </c>
      <c r="C35662" s="150">
        <v>38437</v>
      </c>
      <c r="D35662" s="149" t="s">
        <v>6582</v>
      </c>
      <c r="E35662" s="149" t="s">
        <v>23060</v>
      </c>
      <c r="F35662" s="149" t="s">
        <v>75549</v>
      </c>
      <c r="G35662" s="149" t="s">
        <v>10306</v>
      </c>
    </row>
    <row r="35663" spans="1:7">
      <c r="A35663" s="1037">
        <v>1302</v>
      </c>
      <c r="B35663" s="149" t="s">
        <v>78337</v>
      </c>
      <c r="C35663" s="150">
        <v>38758</v>
      </c>
      <c r="D35663" s="149" t="s">
        <v>6582</v>
      </c>
      <c r="E35663" s="149" t="s">
        <v>23060</v>
      </c>
      <c r="F35663" s="149" t="s">
        <v>75550</v>
      </c>
      <c r="G35663" s="149" t="s">
        <v>10306</v>
      </c>
    </row>
    <row r="35664" spans="1:7">
      <c r="A35664" s="1037">
        <v>1303</v>
      </c>
      <c r="B35664" s="149" t="s">
        <v>78338</v>
      </c>
      <c r="C35664" s="150">
        <v>38520</v>
      </c>
      <c r="D35664" s="149" t="s">
        <v>6582</v>
      </c>
      <c r="E35664" s="149" t="s">
        <v>23060</v>
      </c>
      <c r="F35664" s="149" t="s">
        <v>75544</v>
      </c>
      <c r="G35664" s="149" t="s">
        <v>10306</v>
      </c>
    </row>
    <row r="35665" spans="1:7">
      <c r="A35665" s="1038">
        <v>1304</v>
      </c>
      <c r="B35665" s="149" t="s">
        <v>78339</v>
      </c>
      <c r="C35665" s="150">
        <v>38442</v>
      </c>
      <c r="D35665" s="149" t="s">
        <v>6582</v>
      </c>
      <c r="E35665" s="149" t="s">
        <v>23060</v>
      </c>
      <c r="F35665" s="149" t="s">
        <v>75551</v>
      </c>
      <c r="G35665" s="149" t="s">
        <v>10306</v>
      </c>
    </row>
    <row r="35666" spans="1:7">
      <c r="A35666" s="1038">
        <v>1305</v>
      </c>
      <c r="B35666" s="149" t="s">
        <v>78340</v>
      </c>
      <c r="C35666" s="150">
        <v>38566</v>
      </c>
      <c r="D35666" s="149" t="s">
        <v>6582</v>
      </c>
      <c r="E35666" s="149" t="s">
        <v>23060</v>
      </c>
      <c r="F35666" s="149" t="s">
        <v>75541</v>
      </c>
      <c r="G35666" s="149" t="s">
        <v>10306</v>
      </c>
    </row>
    <row r="35667" spans="1:7">
      <c r="A35667" s="1037">
        <v>1306</v>
      </c>
      <c r="B35667" s="149" t="s">
        <v>78341</v>
      </c>
      <c r="C35667" s="150">
        <v>38746</v>
      </c>
      <c r="D35667" s="149" t="s">
        <v>6582</v>
      </c>
      <c r="E35667" s="149" t="s">
        <v>23060</v>
      </c>
      <c r="F35667" s="149" t="s">
        <v>75552</v>
      </c>
      <c r="G35667" s="149" t="s">
        <v>10306</v>
      </c>
    </row>
    <row r="35668" spans="1:7">
      <c r="A35668" s="1037">
        <v>1307</v>
      </c>
      <c r="B35668" s="149" t="s">
        <v>78342</v>
      </c>
      <c r="C35668" s="150">
        <v>38591</v>
      </c>
      <c r="D35668" s="149" t="s">
        <v>14114</v>
      </c>
      <c r="E35668" s="149" t="s">
        <v>23060</v>
      </c>
      <c r="F35668" s="149" t="s">
        <v>75553</v>
      </c>
      <c r="G35668" s="149" t="s">
        <v>10306</v>
      </c>
    </row>
    <row r="35669" spans="1:7">
      <c r="A35669" s="1037">
        <v>1308</v>
      </c>
      <c r="B35669" s="149" t="s">
        <v>75554</v>
      </c>
      <c r="C35669" s="150">
        <v>38388</v>
      </c>
      <c r="D35669" s="149" t="s">
        <v>6582</v>
      </c>
      <c r="E35669" s="149" t="s">
        <v>23060</v>
      </c>
      <c r="F35669" s="149" t="s">
        <v>75555</v>
      </c>
      <c r="G35669" s="149" t="s">
        <v>10306</v>
      </c>
    </row>
    <row r="35670" spans="1:7">
      <c r="A35670" s="1038">
        <v>1309</v>
      </c>
      <c r="B35670" s="149" t="s">
        <v>78343</v>
      </c>
      <c r="C35670" s="150">
        <v>38663</v>
      </c>
      <c r="D35670" s="149" t="s">
        <v>14114</v>
      </c>
      <c r="E35670" s="149" t="s">
        <v>23060</v>
      </c>
      <c r="F35670" s="149" t="s">
        <v>75556</v>
      </c>
      <c r="G35670" s="149" t="s">
        <v>10306</v>
      </c>
    </row>
    <row r="35671" spans="1:7">
      <c r="A35671" s="1038">
        <v>1310</v>
      </c>
      <c r="B35671" s="149" t="s">
        <v>78344</v>
      </c>
      <c r="C35671" s="150">
        <v>38633</v>
      </c>
      <c r="D35671" s="149" t="s">
        <v>6582</v>
      </c>
      <c r="E35671" s="149" t="s">
        <v>23060</v>
      </c>
      <c r="F35671" s="149" t="s">
        <v>75557</v>
      </c>
      <c r="G35671" s="149" t="s">
        <v>10306</v>
      </c>
    </row>
    <row r="35672" spans="1:7">
      <c r="A35672" s="1037">
        <v>1311</v>
      </c>
      <c r="B35672" s="149" t="s">
        <v>75558</v>
      </c>
      <c r="C35672" s="150">
        <v>38611</v>
      </c>
      <c r="D35672" s="149" t="s">
        <v>14114</v>
      </c>
      <c r="E35672" s="149" t="s">
        <v>23060</v>
      </c>
      <c r="F35672" s="149" t="s">
        <v>75559</v>
      </c>
      <c r="G35672" s="149" t="s">
        <v>10306</v>
      </c>
    </row>
    <row r="35673" spans="1:7">
      <c r="A35673" s="1037">
        <v>1312</v>
      </c>
      <c r="B35673" s="149" t="s">
        <v>78345</v>
      </c>
      <c r="C35673" s="150">
        <v>38430</v>
      </c>
      <c r="D35673" s="149" t="s">
        <v>14114</v>
      </c>
      <c r="E35673" s="149" t="s">
        <v>23060</v>
      </c>
      <c r="F35673" s="149" t="s">
        <v>75560</v>
      </c>
      <c r="G35673" s="149" t="s">
        <v>10306</v>
      </c>
    </row>
    <row r="35674" spans="1:7">
      <c r="A35674" s="1037">
        <v>1313</v>
      </c>
      <c r="B35674" s="149" t="s">
        <v>78346</v>
      </c>
      <c r="C35674" s="150">
        <v>38518</v>
      </c>
      <c r="D35674" s="149" t="s">
        <v>6582</v>
      </c>
      <c r="E35674" s="149" t="s">
        <v>23060</v>
      </c>
      <c r="F35674" s="149" t="s">
        <v>75561</v>
      </c>
      <c r="G35674" s="149" t="s">
        <v>10306</v>
      </c>
    </row>
    <row r="35675" spans="1:7">
      <c r="A35675" s="1038">
        <v>1314</v>
      </c>
      <c r="B35675" s="149" t="s">
        <v>78347</v>
      </c>
      <c r="C35675" s="150">
        <v>38388</v>
      </c>
      <c r="D35675" s="149" t="s">
        <v>14114</v>
      </c>
      <c r="E35675" s="149" t="s">
        <v>23060</v>
      </c>
      <c r="F35675" s="149" t="s">
        <v>75551</v>
      </c>
      <c r="G35675" s="149" t="s">
        <v>10306</v>
      </c>
    </row>
    <row r="35676" spans="1:7">
      <c r="A35676" s="1038">
        <v>1315</v>
      </c>
      <c r="B35676" s="149" t="s">
        <v>75562</v>
      </c>
      <c r="C35676" s="150">
        <v>38594</v>
      </c>
      <c r="D35676" s="149" t="s">
        <v>6582</v>
      </c>
      <c r="E35676" s="149" t="s">
        <v>23060</v>
      </c>
      <c r="F35676" s="149" t="s">
        <v>75563</v>
      </c>
      <c r="G35676" s="149" t="s">
        <v>10306</v>
      </c>
    </row>
    <row r="35677" spans="1:7">
      <c r="A35677" s="1037">
        <v>1316</v>
      </c>
      <c r="B35677" s="149" t="s">
        <v>75564</v>
      </c>
      <c r="C35677" s="150">
        <v>38762</v>
      </c>
      <c r="D35677" s="149" t="s">
        <v>6582</v>
      </c>
      <c r="E35677" s="149" t="s">
        <v>23060</v>
      </c>
      <c r="F35677" s="149" t="s">
        <v>75565</v>
      </c>
      <c r="G35677" s="149" t="s">
        <v>10306</v>
      </c>
    </row>
    <row r="35678" spans="1:7">
      <c r="A35678" s="1037">
        <v>1317</v>
      </c>
      <c r="B35678" s="149" t="s">
        <v>78348</v>
      </c>
      <c r="C35678" s="150">
        <v>38737</v>
      </c>
      <c r="D35678" s="149" t="s">
        <v>14114</v>
      </c>
      <c r="E35678" s="149" t="s">
        <v>23060</v>
      </c>
      <c r="F35678" s="149" t="s">
        <v>75566</v>
      </c>
      <c r="G35678" s="149" t="s">
        <v>10306</v>
      </c>
    </row>
    <row r="35679" spans="1:7">
      <c r="A35679" s="1037">
        <v>1318</v>
      </c>
      <c r="B35679" s="149" t="s">
        <v>75567</v>
      </c>
      <c r="C35679" s="150">
        <v>38597</v>
      </c>
      <c r="D35679" s="149" t="s">
        <v>6582</v>
      </c>
      <c r="E35679" s="149" t="s">
        <v>23060</v>
      </c>
      <c r="F35679" s="149" t="s">
        <v>75541</v>
      </c>
      <c r="G35679" s="149" t="s">
        <v>10306</v>
      </c>
    </row>
    <row r="35680" spans="1:7">
      <c r="A35680" s="1038">
        <v>1319</v>
      </c>
      <c r="B35680" s="149" t="s">
        <v>75568</v>
      </c>
      <c r="C35680" s="150">
        <v>38521</v>
      </c>
      <c r="D35680" s="149" t="s">
        <v>6582</v>
      </c>
      <c r="E35680" s="149" t="s">
        <v>23060</v>
      </c>
      <c r="F35680" s="149" t="s">
        <v>75569</v>
      </c>
      <c r="G35680" s="149" t="s">
        <v>10306</v>
      </c>
    </row>
    <row r="35681" spans="1:7">
      <c r="A35681" s="1038">
        <v>1320</v>
      </c>
      <c r="B35681" s="149" t="s">
        <v>78349</v>
      </c>
      <c r="C35681" s="150">
        <v>38520</v>
      </c>
      <c r="D35681" s="149" t="s">
        <v>14114</v>
      </c>
      <c r="E35681" s="149" t="s">
        <v>23060</v>
      </c>
      <c r="F35681" s="149" t="s">
        <v>75570</v>
      </c>
      <c r="G35681" s="149" t="s">
        <v>10306</v>
      </c>
    </row>
    <row r="35682" spans="1:7">
      <c r="A35682" s="1037">
        <v>1321</v>
      </c>
      <c r="B35682" s="149" t="s">
        <v>75571</v>
      </c>
      <c r="C35682" s="150">
        <v>38707</v>
      </c>
      <c r="D35682" s="149" t="s">
        <v>14114</v>
      </c>
      <c r="E35682" s="149" t="s">
        <v>23060</v>
      </c>
      <c r="F35682" s="149" t="s">
        <v>75572</v>
      </c>
      <c r="G35682" s="149" t="s">
        <v>10306</v>
      </c>
    </row>
    <row r="35683" spans="1:7">
      <c r="A35683" s="1037">
        <v>1322</v>
      </c>
      <c r="B35683" s="149" t="s">
        <v>75573</v>
      </c>
      <c r="C35683" s="150">
        <v>38411</v>
      </c>
      <c r="D35683" s="149" t="s">
        <v>14114</v>
      </c>
      <c r="E35683" s="149" t="s">
        <v>23060</v>
      </c>
      <c r="F35683" s="149" t="s">
        <v>75574</v>
      </c>
      <c r="G35683" s="149" t="s">
        <v>10306</v>
      </c>
    </row>
    <row r="35684" spans="1:7">
      <c r="A35684" s="1037">
        <v>1323</v>
      </c>
      <c r="B35684" s="149" t="s">
        <v>75575</v>
      </c>
      <c r="C35684" s="150">
        <v>38669</v>
      </c>
      <c r="D35684" s="149" t="s">
        <v>14114</v>
      </c>
      <c r="E35684" s="149" t="s">
        <v>23060</v>
      </c>
      <c r="F35684" s="149" t="s">
        <v>75576</v>
      </c>
      <c r="G35684" s="149" t="s">
        <v>10306</v>
      </c>
    </row>
    <row r="35685" spans="1:7">
      <c r="A35685" s="1038">
        <v>1324</v>
      </c>
      <c r="B35685" s="149" t="s">
        <v>75577</v>
      </c>
      <c r="C35685" s="150">
        <v>38646</v>
      </c>
      <c r="D35685" s="149" t="s">
        <v>6582</v>
      </c>
      <c r="E35685" s="149" t="s">
        <v>23060</v>
      </c>
      <c r="F35685" s="149" t="s">
        <v>75578</v>
      </c>
      <c r="G35685" s="149" t="s">
        <v>10306</v>
      </c>
    </row>
    <row r="35686" spans="1:7">
      <c r="A35686" s="1038">
        <v>1325</v>
      </c>
      <c r="B35686" s="149" t="s">
        <v>78350</v>
      </c>
      <c r="C35686" s="150">
        <v>38520</v>
      </c>
      <c r="D35686" s="149" t="s">
        <v>6582</v>
      </c>
      <c r="E35686" s="149" t="s">
        <v>23060</v>
      </c>
      <c r="F35686" s="149" t="s">
        <v>75579</v>
      </c>
      <c r="G35686" s="149" t="s">
        <v>10306</v>
      </c>
    </row>
    <row r="35687" spans="1:7">
      <c r="A35687" s="1037">
        <v>1326</v>
      </c>
      <c r="B35687" s="149" t="s">
        <v>78351</v>
      </c>
      <c r="C35687" s="150">
        <v>38582</v>
      </c>
      <c r="D35687" s="149" t="s">
        <v>6582</v>
      </c>
      <c r="E35687" s="149" t="s">
        <v>23060</v>
      </c>
      <c r="F35687" s="149" t="s">
        <v>75580</v>
      </c>
      <c r="G35687" s="149" t="s">
        <v>10306</v>
      </c>
    </row>
    <row r="35688" spans="1:7">
      <c r="A35688" s="1037">
        <v>1327</v>
      </c>
      <c r="B35688" s="149" t="s">
        <v>78352</v>
      </c>
      <c r="C35688" s="150">
        <v>38957</v>
      </c>
      <c r="D35688" s="149" t="s">
        <v>14114</v>
      </c>
      <c r="E35688" s="149" t="s">
        <v>23060</v>
      </c>
      <c r="F35688" s="149" t="s">
        <v>75581</v>
      </c>
      <c r="G35688" s="149" t="s">
        <v>10306</v>
      </c>
    </row>
    <row r="35689" spans="1:7">
      <c r="A35689" s="1037">
        <v>1328</v>
      </c>
      <c r="B35689" s="149" t="s">
        <v>78353</v>
      </c>
      <c r="C35689" s="150">
        <v>38572</v>
      </c>
      <c r="D35689" s="149" t="s">
        <v>6582</v>
      </c>
      <c r="E35689" s="140" t="s">
        <v>23060</v>
      </c>
      <c r="F35689" s="149" t="s">
        <v>75582</v>
      </c>
      <c r="G35689" s="149" t="s">
        <v>10306</v>
      </c>
    </row>
    <row r="35690" spans="1:7">
      <c r="A35690" s="1038">
        <v>1329</v>
      </c>
      <c r="B35690" s="149" t="s">
        <v>75583</v>
      </c>
      <c r="C35690" s="150">
        <v>38814</v>
      </c>
      <c r="D35690" s="149" t="s">
        <v>14114</v>
      </c>
      <c r="E35690" s="140" t="s">
        <v>23060</v>
      </c>
      <c r="F35690" s="149" t="s">
        <v>75584</v>
      </c>
      <c r="G35690" s="149" t="s">
        <v>10306</v>
      </c>
    </row>
    <row r="35691" spans="1:7">
      <c r="A35691" s="1038">
        <v>1330</v>
      </c>
      <c r="B35691" s="149" t="s">
        <v>78354</v>
      </c>
      <c r="C35691" s="150">
        <v>38787</v>
      </c>
      <c r="D35691" s="149" t="s">
        <v>14114</v>
      </c>
      <c r="E35691" s="140" t="s">
        <v>78355</v>
      </c>
      <c r="F35691" s="149" t="s">
        <v>75585</v>
      </c>
      <c r="G35691" s="149" t="s">
        <v>78356</v>
      </c>
    </row>
    <row r="35692" spans="1:7">
      <c r="A35692" s="1037">
        <v>1331</v>
      </c>
      <c r="B35692" s="149" t="s">
        <v>78357</v>
      </c>
      <c r="C35692" s="150">
        <v>38928</v>
      </c>
      <c r="D35692" s="149" t="s">
        <v>14114</v>
      </c>
      <c r="E35692" s="140" t="s">
        <v>78358</v>
      </c>
      <c r="F35692" s="149" t="s">
        <v>75586</v>
      </c>
      <c r="G35692" s="149" t="s">
        <v>78356</v>
      </c>
    </row>
    <row r="35693" spans="1:7">
      <c r="A35693" s="1037">
        <v>1332</v>
      </c>
      <c r="B35693" s="149" t="s">
        <v>75587</v>
      </c>
      <c r="C35693" s="150">
        <v>38554</v>
      </c>
      <c r="D35693" s="149" t="s">
        <v>14114</v>
      </c>
      <c r="E35693" s="140" t="s">
        <v>78359</v>
      </c>
      <c r="F35693" s="149" t="s">
        <v>75588</v>
      </c>
      <c r="G35693" s="149" t="s">
        <v>78356</v>
      </c>
    </row>
    <row r="35694" spans="1:7">
      <c r="A35694" s="1037">
        <v>1333</v>
      </c>
      <c r="B35694" s="149" t="s">
        <v>78360</v>
      </c>
      <c r="C35694" s="150">
        <v>38537</v>
      </c>
      <c r="D35694" s="149" t="s">
        <v>6582</v>
      </c>
      <c r="E35694" s="140" t="s">
        <v>78361</v>
      </c>
      <c r="F35694" s="149" t="s">
        <v>75589</v>
      </c>
      <c r="G35694" s="149" t="s">
        <v>78356</v>
      </c>
    </row>
    <row r="35695" spans="1:7">
      <c r="A35695" s="1038">
        <v>1334</v>
      </c>
      <c r="B35695" s="149" t="s">
        <v>78362</v>
      </c>
      <c r="C35695" s="150">
        <v>38398</v>
      </c>
      <c r="D35695" s="149" t="s">
        <v>14114</v>
      </c>
      <c r="E35695" s="140" t="s">
        <v>78363</v>
      </c>
      <c r="F35695" s="149" t="s">
        <v>75590</v>
      </c>
      <c r="G35695" s="149" t="s">
        <v>78356</v>
      </c>
    </row>
    <row r="35696" spans="1:7">
      <c r="A35696" s="1038">
        <v>1335</v>
      </c>
      <c r="B35696" s="149" t="s">
        <v>78364</v>
      </c>
      <c r="C35696" s="150">
        <v>38470</v>
      </c>
      <c r="D35696" s="149" t="s">
        <v>6582</v>
      </c>
      <c r="E35696" s="140" t="s">
        <v>78365</v>
      </c>
      <c r="F35696" s="149" t="s">
        <v>75591</v>
      </c>
      <c r="G35696" s="149" t="s">
        <v>78356</v>
      </c>
    </row>
    <row r="35697" spans="1:7">
      <c r="A35697" s="1037">
        <v>1336</v>
      </c>
      <c r="B35697" s="149" t="s">
        <v>78366</v>
      </c>
      <c r="C35697" s="150">
        <v>38594</v>
      </c>
      <c r="D35697" s="149" t="s">
        <v>14114</v>
      </c>
      <c r="E35697" s="140" t="s">
        <v>78367</v>
      </c>
      <c r="F35697" s="149" t="s">
        <v>75592</v>
      </c>
      <c r="G35697" s="149" t="s">
        <v>78356</v>
      </c>
    </row>
    <row r="35698" spans="1:7">
      <c r="A35698" s="1037">
        <v>1337</v>
      </c>
      <c r="B35698" s="149" t="s">
        <v>78368</v>
      </c>
      <c r="C35698" s="150">
        <v>38477</v>
      </c>
      <c r="D35698" s="149" t="s">
        <v>6582</v>
      </c>
      <c r="E35698" s="140" t="s">
        <v>78365</v>
      </c>
      <c r="F35698" s="149" t="s">
        <v>75593</v>
      </c>
      <c r="G35698" s="149" t="s">
        <v>78356</v>
      </c>
    </row>
    <row r="35699" spans="1:7">
      <c r="A35699" s="1037">
        <v>1338</v>
      </c>
      <c r="B35699" s="149" t="s">
        <v>75594</v>
      </c>
      <c r="C35699" s="150">
        <v>38527</v>
      </c>
      <c r="D35699" s="149" t="s">
        <v>14114</v>
      </c>
      <c r="E35699" s="140" t="s">
        <v>78369</v>
      </c>
      <c r="F35699" s="149" t="s">
        <v>75595</v>
      </c>
      <c r="G35699" s="149" t="s">
        <v>78356</v>
      </c>
    </row>
    <row r="35700" spans="1:7">
      <c r="A35700" s="1038">
        <v>1339</v>
      </c>
      <c r="B35700" s="149" t="s">
        <v>78370</v>
      </c>
      <c r="C35700" s="150">
        <v>38666</v>
      </c>
      <c r="D35700" s="149" t="s">
        <v>14114</v>
      </c>
      <c r="E35700" s="140" t="s">
        <v>78367</v>
      </c>
      <c r="F35700" s="149" t="s">
        <v>75596</v>
      </c>
      <c r="G35700" s="149" t="s">
        <v>78356</v>
      </c>
    </row>
    <row r="35701" spans="1:7">
      <c r="A35701" s="1038">
        <v>1340</v>
      </c>
      <c r="B35701" s="149" t="s">
        <v>78371</v>
      </c>
      <c r="C35701" s="150">
        <v>38631</v>
      </c>
      <c r="D35701" s="149" t="s">
        <v>14114</v>
      </c>
      <c r="E35701" s="140" t="s">
        <v>78372</v>
      </c>
      <c r="F35701" s="149" t="s">
        <v>75597</v>
      </c>
      <c r="G35701" s="149" t="s">
        <v>78356</v>
      </c>
    </row>
    <row r="35702" spans="1:7">
      <c r="A35702" s="1037">
        <v>1341</v>
      </c>
      <c r="B35702" s="149" t="s">
        <v>78373</v>
      </c>
      <c r="C35702" s="150">
        <v>38405</v>
      </c>
      <c r="D35702" s="149" t="s">
        <v>6582</v>
      </c>
      <c r="E35702" s="149" t="s">
        <v>78374</v>
      </c>
      <c r="F35702" s="149" t="s">
        <v>75598</v>
      </c>
      <c r="G35702" s="149" t="s">
        <v>78356</v>
      </c>
    </row>
    <row r="35703" spans="1:7">
      <c r="A35703" s="1037">
        <v>1342</v>
      </c>
      <c r="B35703" s="149" t="s">
        <v>78375</v>
      </c>
      <c r="C35703" s="150">
        <v>38621</v>
      </c>
      <c r="D35703" s="149" t="s">
        <v>6582</v>
      </c>
      <c r="E35703" s="140" t="s">
        <v>78367</v>
      </c>
      <c r="F35703" s="149" t="s">
        <v>75599</v>
      </c>
      <c r="G35703" s="149" t="s">
        <v>78356</v>
      </c>
    </row>
    <row r="35704" spans="1:7">
      <c r="A35704" s="1037">
        <v>1343</v>
      </c>
      <c r="B35704" s="149" t="s">
        <v>78376</v>
      </c>
      <c r="C35704" s="150">
        <v>38553</v>
      </c>
      <c r="D35704" s="149" t="s">
        <v>14114</v>
      </c>
      <c r="E35704" s="140" t="s">
        <v>78363</v>
      </c>
      <c r="F35704" s="149" t="s">
        <v>75600</v>
      </c>
      <c r="G35704" s="149" t="s">
        <v>78356</v>
      </c>
    </row>
    <row r="35705" spans="1:7">
      <c r="A35705" s="1038">
        <v>1344</v>
      </c>
      <c r="B35705" s="149" t="s">
        <v>78377</v>
      </c>
      <c r="C35705" s="150">
        <v>38641</v>
      </c>
      <c r="D35705" s="149" t="s">
        <v>14114</v>
      </c>
      <c r="E35705" s="149" t="s">
        <v>78378</v>
      </c>
      <c r="F35705" s="149" t="s">
        <v>75601</v>
      </c>
      <c r="G35705" s="149" t="s">
        <v>78356</v>
      </c>
    </row>
    <row r="35706" spans="1:7">
      <c r="A35706" s="1038">
        <v>1345</v>
      </c>
      <c r="B35706" s="149" t="s">
        <v>75602</v>
      </c>
      <c r="C35706" s="150">
        <v>38614</v>
      </c>
      <c r="D35706" s="149" t="s">
        <v>6582</v>
      </c>
      <c r="E35706" s="149" t="s">
        <v>78379</v>
      </c>
      <c r="F35706" s="149" t="s">
        <v>75603</v>
      </c>
      <c r="G35706" s="149" t="s">
        <v>78356</v>
      </c>
    </row>
    <row r="35707" spans="1:7">
      <c r="A35707" s="1037">
        <v>1346</v>
      </c>
      <c r="B35707" s="149" t="s">
        <v>78380</v>
      </c>
      <c r="C35707" s="150">
        <v>38482</v>
      </c>
      <c r="D35707" s="149" t="s">
        <v>6582</v>
      </c>
      <c r="E35707" s="149" t="s">
        <v>78381</v>
      </c>
      <c r="F35707" s="149" t="s">
        <v>75604</v>
      </c>
      <c r="G35707" s="149" t="s">
        <v>78356</v>
      </c>
    </row>
    <row r="35708" spans="1:7">
      <c r="A35708" s="1037">
        <v>1347</v>
      </c>
      <c r="B35708" s="149" t="s">
        <v>78382</v>
      </c>
      <c r="C35708" s="150">
        <v>38613</v>
      </c>
      <c r="D35708" s="149" t="s">
        <v>6582</v>
      </c>
      <c r="E35708" s="149" t="s">
        <v>78372</v>
      </c>
      <c r="F35708" s="149" t="s">
        <v>75605</v>
      </c>
      <c r="G35708" s="149" t="s">
        <v>78356</v>
      </c>
    </row>
    <row r="35709" spans="1:7">
      <c r="A35709" s="1037">
        <v>1348</v>
      </c>
      <c r="B35709" s="149" t="s">
        <v>75606</v>
      </c>
      <c r="C35709" s="150">
        <v>38635</v>
      </c>
      <c r="D35709" s="149" t="s">
        <v>14114</v>
      </c>
      <c r="E35709" s="149" t="s">
        <v>78363</v>
      </c>
      <c r="F35709" s="149" t="s">
        <v>75607</v>
      </c>
      <c r="G35709" s="149" t="s">
        <v>78356</v>
      </c>
    </row>
    <row r="35710" spans="1:7">
      <c r="A35710" s="1038">
        <v>1349</v>
      </c>
      <c r="B35710" s="149" t="s">
        <v>78383</v>
      </c>
      <c r="C35710" s="150">
        <v>38479</v>
      </c>
      <c r="D35710" s="149" t="s">
        <v>14114</v>
      </c>
      <c r="E35710" s="149" t="s">
        <v>78384</v>
      </c>
      <c r="F35710" s="149" t="s">
        <v>75608</v>
      </c>
      <c r="G35710" s="149" t="s">
        <v>78356</v>
      </c>
    </row>
    <row r="35711" spans="1:7">
      <c r="A35711" s="1038">
        <v>1350</v>
      </c>
      <c r="B35711" s="149" t="s">
        <v>78385</v>
      </c>
      <c r="C35711" s="150">
        <v>38594</v>
      </c>
      <c r="D35711" s="149" t="s">
        <v>14114</v>
      </c>
      <c r="E35711" s="149" t="s">
        <v>78386</v>
      </c>
      <c r="F35711" s="149" t="s">
        <v>75609</v>
      </c>
      <c r="G35711" s="149" t="s">
        <v>78356</v>
      </c>
    </row>
    <row r="35712" spans="1:7">
      <c r="A35712" s="1037">
        <v>1351</v>
      </c>
      <c r="B35712" s="149" t="s">
        <v>78387</v>
      </c>
      <c r="C35712" s="150">
        <v>38429</v>
      </c>
      <c r="D35712" s="149" t="s">
        <v>6582</v>
      </c>
      <c r="E35712" s="149" t="s">
        <v>78372</v>
      </c>
      <c r="F35712" s="149" t="s">
        <v>75610</v>
      </c>
      <c r="G35712" s="149" t="s">
        <v>78356</v>
      </c>
    </row>
    <row r="35713" spans="1:7">
      <c r="A35713" s="1037">
        <v>1352</v>
      </c>
      <c r="B35713" s="149" t="s">
        <v>78388</v>
      </c>
      <c r="C35713" s="150">
        <v>38662</v>
      </c>
      <c r="D35713" s="149" t="s">
        <v>14114</v>
      </c>
      <c r="E35713" s="149" t="s">
        <v>78389</v>
      </c>
      <c r="F35713" s="149" t="s">
        <v>75611</v>
      </c>
      <c r="G35713" s="149" t="s">
        <v>78356</v>
      </c>
    </row>
    <row r="35714" spans="1:7">
      <c r="A35714" s="1037">
        <v>1353</v>
      </c>
      <c r="B35714" s="149" t="s">
        <v>78390</v>
      </c>
      <c r="C35714" s="150">
        <v>38699</v>
      </c>
      <c r="D35714" s="149" t="s">
        <v>14114</v>
      </c>
      <c r="E35714" s="149" t="s">
        <v>80372</v>
      </c>
      <c r="F35714" s="149" t="s">
        <v>75612</v>
      </c>
      <c r="G35714" s="149" t="s">
        <v>16308</v>
      </c>
    </row>
    <row r="35715" spans="1:7" ht="25.5">
      <c r="A35715" s="1038">
        <v>1354</v>
      </c>
      <c r="B35715" s="149" t="s">
        <v>78391</v>
      </c>
      <c r="C35715" s="150">
        <v>38577</v>
      </c>
      <c r="D35715" s="149" t="s">
        <v>14114</v>
      </c>
      <c r="E35715" s="149" t="s">
        <v>78392</v>
      </c>
      <c r="F35715" s="149" t="s">
        <v>75613</v>
      </c>
      <c r="G35715" s="149" t="s">
        <v>16308</v>
      </c>
    </row>
    <row r="35716" spans="1:7" ht="25.5">
      <c r="A35716" s="1038">
        <v>1355</v>
      </c>
      <c r="B35716" s="149" t="s">
        <v>75614</v>
      </c>
      <c r="C35716" s="150">
        <v>38573</v>
      </c>
      <c r="D35716" s="149" t="s">
        <v>14114</v>
      </c>
      <c r="E35716" s="149" t="s">
        <v>78393</v>
      </c>
      <c r="F35716" s="149" t="s">
        <v>75615</v>
      </c>
      <c r="G35716" s="149" t="s">
        <v>16308</v>
      </c>
    </row>
    <row r="35717" spans="1:7" ht="25.5">
      <c r="A35717" s="1037">
        <v>1356</v>
      </c>
      <c r="B35717" s="149" t="s">
        <v>78394</v>
      </c>
      <c r="C35717" s="150">
        <v>38507</v>
      </c>
      <c r="D35717" s="149" t="s">
        <v>6582</v>
      </c>
      <c r="E35717" s="149" t="s">
        <v>78395</v>
      </c>
      <c r="F35717" s="149" t="s">
        <v>75616</v>
      </c>
      <c r="G35717" s="149" t="s">
        <v>16308</v>
      </c>
    </row>
    <row r="35718" spans="1:7" ht="25.5">
      <c r="A35718" s="1037">
        <v>1357</v>
      </c>
      <c r="B35718" s="149" t="s">
        <v>78396</v>
      </c>
      <c r="C35718" s="150">
        <v>38581</v>
      </c>
      <c r="D35718" s="149" t="s">
        <v>14114</v>
      </c>
      <c r="E35718" s="149" t="s">
        <v>78397</v>
      </c>
      <c r="F35718" s="149" t="s">
        <v>75617</v>
      </c>
      <c r="G35718" s="149" t="s">
        <v>16308</v>
      </c>
    </row>
    <row r="35719" spans="1:7" ht="25.5">
      <c r="A35719" s="1037">
        <v>1358</v>
      </c>
      <c r="B35719" s="149" t="s">
        <v>78398</v>
      </c>
      <c r="C35719" s="150">
        <v>38521</v>
      </c>
      <c r="D35719" s="149" t="s">
        <v>14114</v>
      </c>
      <c r="E35719" s="149" t="s">
        <v>78399</v>
      </c>
      <c r="F35719" s="149" t="s">
        <v>75618</v>
      </c>
      <c r="G35719" s="149" t="s">
        <v>16308</v>
      </c>
    </row>
    <row r="35720" spans="1:7" ht="25.5">
      <c r="A35720" s="1038">
        <v>1359</v>
      </c>
      <c r="B35720" s="149" t="s">
        <v>78400</v>
      </c>
      <c r="C35720" s="150">
        <v>38630</v>
      </c>
      <c r="D35720" s="149" t="s">
        <v>6582</v>
      </c>
      <c r="E35720" s="149" t="s">
        <v>78397</v>
      </c>
      <c r="F35720" s="149" t="s">
        <v>75619</v>
      </c>
      <c r="G35720" s="149" t="s">
        <v>16308</v>
      </c>
    </row>
    <row r="35721" spans="1:7" ht="25.5">
      <c r="A35721" s="1038">
        <v>1360</v>
      </c>
      <c r="B35721" s="149" t="s">
        <v>78401</v>
      </c>
      <c r="C35721" s="150">
        <v>38431</v>
      </c>
      <c r="D35721" s="149" t="s">
        <v>6582</v>
      </c>
      <c r="E35721" s="149" t="s">
        <v>78402</v>
      </c>
      <c r="F35721" s="149" t="s">
        <v>75620</v>
      </c>
      <c r="G35721" s="149" t="s">
        <v>16308</v>
      </c>
    </row>
    <row r="35722" spans="1:7" ht="25.5">
      <c r="A35722" s="1037">
        <v>1361</v>
      </c>
      <c r="B35722" s="149" t="s">
        <v>78403</v>
      </c>
      <c r="C35722" s="150">
        <v>39042</v>
      </c>
      <c r="D35722" s="149" t="s">
        <v>6582</v>
      </c>
      <c r="E35722" s="149" t="s">
        <v>78404</v>
      </c>
      <c r="F35722" s="149" t="s">
        <v>75621</v>
      </c>
      <c r="G35722" s="149" t="s">
        <v>16308</v>
      </c>
    </row>
    <row r="35723" spans="1:7" ht="25.5">
      <c r="A35723" s="1037">
        <v>1362</v>
      </c>
      <c r="B35723" s="149" t="s">
        <v>75622</v>
      </c>
      <c r="C35723" s="150">
        <v>38599</v>
      </c>
      <c r="D35723" s="149" t="s">
        <v>6582</v>
      </c>
      <c r="E35723" s="149" t="s">
        <v>78405</v>
      </c>
      <c r="F35723" s="149" t="s">
        <v>75623</v>
      </c>
      <c r="G35723" s="149" t="s">
        <v>16308</v>
      </c>
    </row>
    <row r="35724" spans="1:7" ht="25.5">
      <c r="A35724" s="1037">
        <v>1363</v>
      </c>
      <c r="B35724" s="149" t="s">
        <v>75624</v>
      </c>
      <c r="C35724" s="150">
        <v>38659</v>
      </c>
      <c r="D35724" s="149" t="s">
        <v>14114</v>
      </c>
      <c r="E35724" s="149" t="s">
        <v>78406</v>
      </c>
      <c r="F35724" s="149" t="s">
        <v>75625</v>
      </c>
      <c r="G35724" s="149" t="s">
        <v>16308</v>
      </c>
    </row>
    <row r="35725" spans="1:7" ht="25.5">
      <c r="A35725" s="1038">
        <v>1364</v>
      </c>
      <c r="B35725" s="149" t="s">
        <v>75626</v>
      </c>
      <c r="C35725" s="150">
        <v>38633</v>
      </c>
      <c r="D35725" s="149" t="s">
        <v>14114</v>
      </c>
      <c r="E35725" s="149" t="s">
        <v>80373</v>
      </c>
      <c r="F35725" s="149" t="s">
        <v>75627</v>
      </c>
      <c r="G35725" s="149" t="s">
        <v>16308</v>
      </c>
    </row>
    <row r="35726" spans="1:7" ht="25.5">
      <c r="A35726" s="1038">
        <v>1365</v>
      </c>
      <c r="B35726" s="149" t="s">
        <v>78407</v>
      </c>
      <c r="C35726" s="150">
        <v>38450</v>
      </c>
      <c r="D35726" s="149" t="s">
        <v>6582</v>
      </c>
      <c r="E35726" s="149" t="s">
        <v>78408</v>
      </c>
      <c r="F35726" s="149" t="s">
        <v>75628</v>
      </c>
      <c r="G35726" s="149" t="s">
        <v>16308</v>
      </c>
    </row>
    <row r="35727" spans="1:7" ht="25.5">
      <c r="A35727" s="1037">
        <v>1366</v>
      </c>
      <c r="B35727" s="985" t="s">
        <v>78409</v>
      </c>
      <c r="C35727" s="150">
        <v>38617</v>
      </c>
      <c r="D35727" s="149" t="s">
        <v>6582</v>
      </c>
      <c r="E35727" s="140" t="s">
        <v>78410</v>
      </c>
      <c r="F35727" s="140" t="s">
        <v>75629</v>
      </c>
      <c r="G35727" s="149" t="s">
        <v>16308</v>
      </c>
    </row>
    <row r="35728" spans="1:7" ht="25.5">
      <c r="A35728" s="1037">
        <v>1367</v>
      </c>
      <c r="B35728" s="985" t="s">
        <v>75630</v>
      </c>
      <c r="C35728" s="150">
        <v>38471</v>
      </c>
      <c r="D35728" s="149" t="s">
        <v>14114</v>
      </c>
      <c r="E35728" s="140" t="s">
        <v>78411</v>
      </c>
      <c r="F35728" s="140" t="s">
        <v>75631</v>
      </c>
      <c r="G35728" s="149" t="s">
        <v>16308</v>
      </c>
    </row>
    <row r="35729" spans="1:7" ht="25.5">
      <c r="A35729" s="1037">
        <v>1368</v>
      </c>
      <c r="B35729" s="985" t="s">
        <v>78412</v>
      </c>
      <c r="C35729" s="150">
        <v>38627</v>
      </c>
      <c r="D35729" s="149" t="s">
        <v>14114</v>
      </c>
      <c r="E35729" s="140" t="s">
        <v>78413</v>
      </c>
      <c r="F35729" s="140" t="s">
        <v>75632</v>
      </c>
      <c r="G35729" s="149" t="s">
        <v>16308</v>
      </c>
    </row>
    <row r="35730" spans="1:7">
      <c r="A35730" s="1038">
        <v>1369</v>
      </c>
      <c r="B35730" s="985" t="s">
        <v>78414</v>
      </c>
      <c r="C35730" s="150">
        <v>38536</v>
      </c>
      <c r="D35730" s="149" t="s">
        <v>6582</v>
      </c>
      <c r="E35730" s="140" t="s">
        <v>78415</v>
      </c>
      <c r="F35730" s="140" t="s">
        <v>75633</v>
      </c>
      <c r="G35730" s="149" t="s">
        <v>16308</v>
      </c>
    </row>
    <row r="35731" spans="1:7">
      <c r="A35731" s="1038">
        <v>1370</v>
      </c>
      <c r="B35731" s="985" t="s">
        <v>78416</v>
      </c>
      <c r="C35731" s="150">
        <v>38679</v>
      </c>
      <c r="D35731" s="149" t="s">
        <v>6582</v>
      </c>
      <c r="E35731" s="140" t="s">
        <v>78417</v>
      </c>
      <c r="F35731" s="140" t="s">
        <v>75634</v>
      </c>
      <c r="G35731" s="149" t="s">
        <v>78418</v>
      </c>
    </row>
    <row r="35732" spans="1:7">
      <c r="A35732" s="1037">
        <v>1371</v>
      </c>
      <c r="B35732" s="985" t="s">
        <v>78419</v>
      </c>
      <c r="C35732" s="150">
        <v>39081</v>
      </c>
      <c r="D35732" s="149" t="s">
        <v>6582</v>
      </c>
      <c r="E35732" s="140" t="s">
        <v>78420</v>
      </c>
      <c r="F35732" s="140" t="s">
        <v>75635</v>
      </c>
      <c r="G35732" s="149" t="s">
        <v>78418</v>
      </c>
    </row>
    <row r="35733" spans="1:7">
      <c r="A35733" s="1037">
        <v>1372</v>
      </c>
      <c r="B35733" s="985" t="s">
        <v>78421</v>
      </c>
      <c r="C35733" s="150">
        <v>38696</v>
      </c>
      <c r="D35733" s="149" t="s">
        <v>6582</v>
      </c>
      <c r="E35733" s="140" t="s">
        <v>78420</v>
      </c>
      <c r="F35733" s="140" t="s">
        <v>75636</v>
      </c>
      <c r="G35733" s="149" t="s">
        <v>78418</v>
      </c>
    </row>
    <row r="35734" spans="1:7">
      <c r="A35734" s="1037">
        <v>1373</v>
      </c>
      <c r="B35734" s="985" t="s">
        <v>80374</v>
      </c>
      <c r="C35734" s="150">
        <v>38625</v>
      </c>
      <c r="D35734" s="149" t="s">
        <v>14114</v>
      </c>
      <c r="E35734" s="140" t="s">
        <v>80375</v>
      </c>
      <c r="F35734" s="140" t="s">
        <v>75637</v>
      </c>
      <c r="G35734" s="149" t="s">
        <v>78418</v>
      </c>
    </row>
    <row r="35735" spans="1:7">
      <c r="A35735" s="1038">
        <v>1374</v>
      </c>
      <c r="B35735" s="985" t="s">
        <v>78422</v>
      </c>
      <c r="C35735" s="150">
        <v>38583</v>
      </c>
      <c r="D35735" s="149" t="s">
        <v>14114</v>
      </c>
      <c r="E35735" s="140" t="s">
        <v>78420</v>
      </c>
      <c r="F35735" s="140" t="s">
        <v>75638</v>
      </c>
      <c r="G35735" s="149" t="s">
        <v>78418</v>
      </c>
    </row>
    <row r="35736" spans="1:7">
      <c r="A35736" s="1038">
        <v>1375</v>
      </c>
      <c r="B35736" s="985" t="s">
        <v>78423</v>
      </c>
      <c r="C35736" s="150">
        <v>38642</v>
      </c>
      <c r="D35736" s="149" t="s">
        <v>6582</v>
      </c>
      <c r="E35736" s="140" t="s">
        <v>78420</v>
      </c>
      <c r="F35736" s="140" t="s">
        <v>75639</v>
      </c>
      <c r="G35736" s="149" t="s">
        <v>78418</v>
      </c>
    </row>
    <row r="35737" spans="1:7">
      <c r="A35737" s="1037">
        <v>1376</v>
      </c>
      <c r="B35737" s="985" t="s">
        <v>78424</v>
      </c>
      <c r="C35737" s="150">
        <v>38439</v>
      </c>
      <c r="D35737" s="149" t="s">
        <v>14114</v>
      </c>
      <c r="E35737" s="140" t="s">
        <v>23060</v>
      </c>
      <c r="F35737" s="140" t="s">
        <v>75640</v>
      </c>
      <c r="G35737" s="149" t="s">
        <v>78418</v>
      </c>
    </row>
    <row r="35738" spans="1:7">
      <c r="A35738" s="1037">
        <v>1377</v>
      </c>
      <c r="B35738" s="985" t="s">
        <v>78425</v>
      </c>
      <c r="C35738" s="150">
        <v>38683</v>
      </c>
      <c r="D35738" s="149" t="s">
        <v>6582</v>
      </c>
      <c r="E35738" s="140" t="s">
        <v>78420</v>
      </c>
      <c r="F35738" s="140" t="s">
        <v>75641</v>
      </c>
      <c r="G35738" s="149" t="s">
        <v>78418</v>
      </c>
    </row>
    <row r="35739" spans="1:7">
      <c r="A35739" s="1037">
        <v>1378</v>
      </c>
      <c r="B35739" s="985" t="s">
        <v>80376</v>
      </c>
      <c r="C35739" s="150">
        <v>38356</v>
      </c>
      <c r="D35739" s="149" t="s">
        <v>14114</v>
      </c>
      <c r="E35739" s="140" t="s">
        <v>78420</v>
      </c>
      <c r="F35739" s="140" t="s">
        <v>75642</v>
      </c>
      <c r="G35739" s="149" t="s">
        <v>78418</v>
      </c>
    </row>
    <row r="35740" spans="1:7">
      <c r="A35740" s="1038">
        <v>1379</v>
      </c>
      <c r="B35740" s="985" t="s">
        <v>78426</v>
      </c>
      <c r="C35740" s="150">
        <v>38501</v>
      </c>
      <c r="D35740" s="149" t="s">
        <v>14114</v>
      </c>
      <c r="E35740" s="140" t="s">
        <v>78420</v>
      </c>
      <c r="F35740" s="140" t="s">
        <v>75643</v>
      </c>
      <c r="G35740" s="149" t="s">
        <v>78418</v>
      </c>
    </row>
    <row r="35741" spans="1:7">
      <c r="A35741" s="1038">
        <v>1380</v>
      </c>
      <c r="B35741" s="985" t="s">
        <v>80377</v>
      </c>
      <c r="C35741" s="150">
        <v>38608</v>
      </c>
      <c r="D35741" s="149" t="s">
        <v>14114</v>
      </c>
      <c r="E35741" s="140" t="s">
        <v>78420</v>
      </c>
      <c r="F35741" s="140" t="s">
        <v>75644</v>
      </c>
      <c r="G35741" s="149" t="s">
        <v>78418</v>
      </c>
    </row>
    <row r="35742" spans="1:7">
      <c r="A35742" s="1037">
        <v>1381</v>
      </c>
      <c r="B35742" s="985" t="s">
        <v>78427</v>
      </c>
      <c r="C35742" s="150">
        <v>38287</v>
      </c>
      <c r="D35742" s="149" t="s">
        <v>6582</v>
      </c>
      <c r="E35742" s="140" t="s">
        <v>78420</v>
      </c>
      <c r="F35742" s="140" t="s">
        <v>75645</v>
      </c>
      <c r="G35742" s="149" t="s">
        <v>78418</v>
      </c>
    </row>
    <row r="35743" spans="1:7">
      <c r="A35743" s="1037">
        <v>1382</v>
      </c>
      <c r="B35743" s="985" t="s">
        <v>78428</v>
      </c>
      <c r="C35743" s="150">
        <v>38401</v>
      </c>
      <c r="D35743" s="149" t="s">
        <v>6582</v>
      </c>
      <c r="E35743" s="140" t="s">
        <v>78420</v>
      </c>
      <c r="F35743" s="140" t="s">
        <v>75646</v>
      </c>
      <c r="G35743" s="149" t="s">
        <v>78418</v>
      </c>
    </row>
    <row r="35744" spans="1:7">
      <c r="A35744" s="1037">
        <v>1383</v>
      </c>
      <c r="B35744" s="985" t="s">
        <v>78429</v>
      </c>
      <c r="C35744" s="150">
        <v>38529</v>
      </c>
      <c r="D35744" s="149" t="s">
        <v>14114</v>
      </c>
      <c r="E35744" s="140" t="s">
        <v>78420</v>
      </c>
      <c r="F35744" s="140" t="s">
        <v>75647</v>
      </c>
      <c r="G35744" s="149" t="s">
        <v>78418</v>
      </c>
    </row>
    <row r="35745" spans="1:7">
      <c r="A35745" s="1038">
        <v>1384</v>
      </c>
      <c r="B35745" s="985" t="s">
        <v>78430</v>
      </c>
      <c r="C35745" s="150">
        <v>38707</v>
      </c>
      <c r="D35745" s="149" t="s">
        <v>14114</v>
      </c>
      <c r="E35745" s="140" t="s">
        <v>78420</v>
      </c>
      <c r="F35745" s="140" t="s">
        <v>75640</v>
      </c>
      <c r="G35745" s="149" t="s">
        <v>78418</v>
      </c>
    </row>
    <row r="35746" spans="1:7">
      <c r="A35746" s="1038">
        <v>1385</v>
      </c>
      <c r="B35746" s="985" t="s">
        <v>78431</v>
      </c>
      <c r="C35746" s="150">
        <v>38442</v>
      </c>
      <c r="D35746" s="149" t="s">
        <v>14114</v>
      </c>
      <c r="E35746" s="140" t="s">
        <v>78420</v>
      </c>
      <c r="F35746" s="140" t="s">
        <v>75648</v>
      </c>
      <c r="G35746" s="149" t="s">
        <v>78418</v>
      </c>
    </row>
    <row r="35747" spans="1:7">
      <c r="A35747" s="1037">
        <v>1386</v>
      </c>
      <c r="B35747" s="985" t="s">
        <v>78432</v>
      </c>
      <c r="C35747" s="150">
        <v>38627</v>
      </c>
      <c r="D35747" s="149" t="s">
        <v>6582</v>
      </c>
      <c r="E35747" s="140" t="s">
        <v>78420</v>
      </c>
      <c r="F35747" s="140" t="s">
        <v>75649</v>
      </c>
      <c r="G35747" s="149" t="s">
        <v>78418</v>
      </c>
    </row>
    <row r="35748" spans="1:7">
      <c r="A35748" s="1037">
        <v>1387</v>
      </c>
      <c r="B35748" s="985" t="s">
        <v>80378</v>
      </c>
      <c r="C35748" s="150">
        <v>38405</v>
      </c>
      <c r="D35748" s="149" t="s">
        <v>14114</v>
      </c>
      <c r="E35748" s="140" t="s">
        <v>78420</v>
      </c>
      <c r="F35748" s="140" t="s">
        <v>75650</v>
      </c>
      <c r="G35748" s="149" t="s">
        <v>78418</v>
      </c>
    </row>
    <row r="35749" spans="1:7">
      <c r="A35749" s="1037">
        <v>1388</v>
      </c>
      <c r="B35749" s="985" t="s">
        <v>80379</v>
      </c>
      <c r="C35749" s="150">
        <v>38408</v>
      </c>
      <c r="D35749" s="149" t="s">
        <v>14114</v>
      </c>
      <c r="E35749" s="140" t="s">
        <v>78420</v>
      </c>
      <c r="F35749" s="140" t="s">
        <v>75651</v>
      </c>
      <c r="G35749" s="149" t="s">
        <v>78418</v>
      </c>
    </row>
    <row r="35750" spans="1:7" ht="25.5">
      <c r="A35750" s="1038">
        <v>1389</v>
      </c>
      <c r="B35750" s="985" t="s">
        <v>80380</v>
      </c>
      <c r="C35750" s="150">
        <v>38416</v>
      </c>
      <c r="D35750" s="149" t="s">
        <v>14114</v>
      </c>
      <c r="E35750" s="140" t="s">
        <v>78420</v>
      </c>
      <c r="F35750" s="1046" t="s">
        <v>75652</v>
      </c>
      <c r="G35750" s="149" t="s">
        <v>78418</v>
      </c>
    </row>
    <row r="35751" spans="1:7">
      <c r="A35751" s="1038">
        <v>1390</v>
      </c>
      <c r="B35751" s="985" t="s">
        <v>80381</v>
      </c>
      <c r="C35751" s="150">
        <v>38411</v>
      </c>
      <c r="D35751" s="149" t="s">
        <v>14114</v>
      </c>
      <c r="E35751" s="140" t="s">
        <v>78420</v>
      </c>
      <c r="F35751" s="140" t="s">
        <v>75653</v>
      </c>
      <c r="G35751" s="149" t="s">
        <v>78418</v>
      </c>
    </row>
    <row r="35752" spans="1:7">
      <c r="A35752" s="1037">
        <v>1391</v>
      </c>
      <c r="B35752" s="985" t="s">
        <v>80382</v>
      </c>
      <c r="C35752" s="150">
        <v>38571</v>
      </c>
      <c r="D35752" s="149" t="s">
        <v>6582</v>
      </c>
      <c r="E35752" s="140" t="s">
        <v>78433</v>
      </c>
      <c r="F35752" s="140" t="s">
        <v>75654</v>
      </c>
      <c r="G35752" s="149" t="s">
        <v>78434</v>
      </c>
    </row>
    <row r="35753" spans="1:7">
      <c r="A35753" s="1037">
        <v>1392</v>
      </c>
      <c r="B35753" s="985" t="s">
        <v>78435</v>
      </c>
      <c r="C35753" s="150">
        <v>38600</v>
      </c>
      <c r="D35753" s="149" t="s">
        <v>14114</v>
      </c>
      <c r="E35753" s="140" t="s">
        <v>78436</v>
      </c>
      <c r="F35753" s="140" t="s">
        <v>75655</v>
      </c>
      <c r="G35753" s="149" t="s">
        <v>78434</v>
      </c>
    </row>
    <row r="35754" spans="1:7">
      <c r="A35754" s="1037">
        <v>1393</v>
      </c>
      <c r="B35754" s="985" t="s">
        <v>78437</v>
      </c>
      <c r="C35754" s="150">
        <v>38530</v>
      </c>
      <c r="D35754" s="149" t="s">
        <v>6582</v>
      </c>
      <c r="E35754" s="140" t="s">
        <v>78433</v>
      </c>
      <c r="F35754" s="140" t="s">
        <v>75656</v>
      </c>
      <c r="G35754" s="149" t="s">
        <v>78434</v>
      </c>
    </row>
    <row r="35755" spans="1:7">
      <c r="A35755" s="1038">
        <v>1394</v>
      </c>
      <c r="B35755" s="985" t="s">
        <v>78438</v>
      </c>
      <c r="C35755" s="150">
        <v>38664</v>
      </c>
      <c r="D35755" s="149" t="s">
        <v>14114</v>
      </c>
      <c r="E35755" s="140" t="s">
        <v>78436</v>
      </c>
      <c r="F35755" s="140" t="s">
        <v>75657</v>
      </c>
      <c r="G35755" s="149" t="s">
        <v>78434</v>
      </c>
    </row>
    <row r="35756" spans="1:7">
      <c r="A35756" s="1038">
        <v>1395</v>
      </c>
      <c r="B35756" s="985" t="s">
        <v>78439</v>
      </c>
      <c r="C35756" s="150">
        <v>38311</v>
      </c>
      <c r="D35756" s="149" t="s">
        <v>6582</v>
      </c>
      <c r="E35756" s="140" t="s">
        <v>78436</v>
      </c>
      <c r="F35756" s="140"/>
      <c r="G35756" s="149" t="s">
        <v>78434</v>
      </c>
    </row>
    <row r="35757" spans="1:7">
      <c r="A35757" s="1037">
        <v>1396</v>
      </c>
      <c r="B35757" s="985" t="s">
        <v>78440</v>
      </c>
      <c r="C35757" s="150">
        <v>38682</v>
      </c>
      <c r="D35757" s="149" t="s">
        <v>14114</v>
      </c>
      <c r="E35757" s="140" t="s">
        <v>78433</v>
      </c>
      <c r="F35757" s="140" t="s">
        <v>75658</v>
      </c>
      <c r="G35757" s="149" t="s">
        <v>78434</v>
      </c>
    </row>
    <row r="35758" spans="1:7">
      <c r="A35758" s="1037">
        <v>1397</v>
      </c>
      <c r="B35758" s="985" t="s">
        <v>78441</v>
      </c>
      <c r="C35758" s="150">
        <v>38565</v>
      </c>
      <c r="D35758" s="149" t="s">
        <v>14114</v>
      </c>
      <c r="E35758" s="140" t="s">
        <v>78442</v>
      </c>
      <c r="F35758" s="140" t="s">
        <v>75659</v>
      </c>
      <c r="G35758" s="149" t="s">
        <v>78434</v>
      </c>
    </row>
    <row r="35759" spans="1:7">
      <c r="A35759" s="1037">
        <v>1398</v>
      </c>
      <c r="B35759" s="985" t="s">
        <v>78443</v>
      </c>
      <c r="C35759" s="150">
        <v>38532</v>
      </c>
      <c r="D35759" s="149" t="s">
        <v>6582</v>
      </c>
      <c r="E35759" s="140" t="s">
        <v>78436</v>
      </c>
      <c r="F35759" s="140" t="s">
        <v>75660</v>
      </c>
      <c r="G35759" s="149" t="s">
        <v>78434</v>
      </c>
    </row>
    <row r="35760" spans="1:7">
      <c r="A35760" s="1038">
        <v>1399</v>
      </c>
      <c r="B35760" s="985" t="s">
        <v>78444</v>
      </c>
      <c r="C35760" s="150">
        <v>38563</v>
      </c>
      <c r="D35760" s="149" t="s">
        <v>14114</v>
      </c>
      <c r="E35760" s="140" t="s">
        <v>78433</v>
      </c>
      <c r="F35760" s="140" t="s">
        <v>75661</v>
      </c>
      <c r="G35760" s="149" t="s">
        <v>78434</v>
      </c>
    </row>
    <row r="35761" spans="1:7">
      <c r="A35761" s="1038">
        <v>1400</v>
      </c>
      <c r="B35761" s="985" t="s">
        <v>78445</v>
      </c>
      <c r="C35761" s="150">
        <v>38376</v>
      </c>
      <c r="D35761" s="149" t="s">
        <v>6582</v>
      </c>
      <c r="E35761" s="140" t="s">
        <v>78433</v>
      </c>
      <c r="F35761" s="140" t="s">
        <v>75662</v>
      </c>
      <c r="G35761" s="149" t="s">
        <v>78434</v>
      </c>
    </row>
    <row r="35762" spans="1:7">
      <c r="A35762" s="1037">
        <v>1401</v>
      </c>
      <c r="B35762" s="985" t="s">
        <v>78446</v>
      </c>
      <c r="C35762" s="150">
        <v>38384</v>
      </c>
      <c r="D35762" s="149" t="s">
        <v>6582</v>
      </c>
      <c r="E35762" s="140" t="s">
        <v>78436</v>
      </c>
      <c r="F35762" s="140" t="s">
        <v>75663</v>
      </c>
      <c r="G35762" s="149" t="s">
        <v>78434</v>
      </c>
    </row>
    <row r="35763" spans="1:7">
      <c r="A35763" s="1037">
        <v>1402</v>
      </c>
      <c r="B35763" s="985" t="s">
        <v>78447</v>
      </c>
      <c r="C35763" s="150">
        <v>38793</v>
      </c>
      <c r="D35763" s="149" t="s">
        <v>14114</v>
      </c>
      <c r="E35763" s="140" t="s">
        <v>78433</v>
      </c>
      <c r="F35763" s="140" t="s">
        <v>75664</v>
      </c>
      <c r="G35763" s="149" t="s">
        <v>78434</v>
      </c>
    </row>
    <row r="35764" spans="1:7">
      <c r="A35764" s="1037">
        <v>1403</v>
      </c>
      <c r="B35764" s="985" t="s">
        <v>78448</v>
      </c>
      <c r="C35764" s="150">
        <v>38605</v>
      </c>
      <c r="D35764" s="149" t="s">
        <v>14114</v>
      </c>
      <c r="E35764" s="140" t="s">
        <v>78436</v>
      </c>
      <c r="F35764" s="140" t="s">
        <v>75665</v>
      </c>
      <c r="G35764" s="149" t="s">
        <v>78434</v>
      </c>
    </row>
    <row r="35765" spans="1:7">
      <c r="A35765" s="1038">
        <v>1404</v>
      </c>
      <c r="B35765" s="985" t="s">
        <v>78449</v>
      </c>
      <c r="C35765" s="150">
        <v>38579</v>
      </c>
      <c r="D35765" s="149" t="s">
        <v>14114</v>
      </c>
      <c r="E35765" s="140" t="s">
        <v>78433</v>
      </c>
      <c r="F35765" s="140" t="s">
        <v>75666</v>
      </c>
      <c r="G35765" s="149" t="s">
        <v>78434</v>
      </c>
    </row>
    <row r="35766" spans="1:7">
      <c r="A35766" s="1038">
        <v>1405</v>
      </c>
      <c r="B35766" s="985" t="s">
        <v>78450</v>
      </c>
      <c r="C35766" s="150">
        <v>38591</v>
      </c>
      <c r="D35766" s="149" t="s">
        <v>6582</v>
      </c>
      <c r="E35766" s="140" t="s">
        <v>78433</v>
      </c>
      <c r="F35766" s="140" t="s">
        <v>75667</v>
      </c>
      <c r="G35766" s="149" t="s">
        <v>78434</v>
      </c>
    </row>
    <row r="35767" spans="1:7">
      <c r="A35767" s="1037">
        <v>1406</v>
      </c>
      <c r="B35767" s="985" t="s">
        <v>78451</v>
      </c>
      <c r="C35767" s="150">
        <v>38545</v>
      </c>
      <c r="D35767" s="149" t="s">
        <v>6582</v>
      </c>
      <c r="E35767" s="140" t="s">
        <v>78436</v>
      </c>
      <c r="F35767" s="140" t="s">
        <v>75668</v>
      </c>
      <c r="G35767" s="149" t="s">
        <v>78434</v>
      </c>
    </row>
    <row r="35768" spans="1:7">
      <c r="A35768" s="1037">
        <v>1407</v>
      </c>
      <c r="B35768" s="985" t="s">
        <v>78452</v>
      </c>
      <c r="C35768" s="150">
        <v>38597</v>
      </c>
      <c r="D35768" s="149" t="s">
        <v>6582</v>
      </c>
      <c r="E35768" s="140" t="s">
        <v>78436</v>
      </c>
      <c r="F35768" s="140" t="s">
        <v>75669</v>
      </c>
      <c r="G35768" s="149" t="s">
        <v>78434</v>
      </c>
    </row>
    <row r="35769" spans="1:7">
      <c r="A35769" s="1037">
        <v>1408</v>
      </c>
      <c r="B35769" s="985" t="s">
        <v>78453</v>
      </c>
      <c r="C35769" s="150">
        <v>38484</v>
      </c>
      <c r="D35769" s="149" t="s">
        <v>14114</v>
      </c>
      <c r="E35769" s="140" t="s">
        <v>78436</v>
      </c>
      <c r="F35769" s="140" t="s">
        <v>75670</v>
      </c>
      <c r="G35769" s="149" t="s">
        <v>78434</v>
      </c>
    </row>
    <row r="35770" spans="1:7">
      <c r="A35770" s="1038">
        <v>1409</v>
      </c>
      <c r="B35770" s="985" t="s">
        <v>78454</v>
      </c>
      <c r="C35770" s="150">
        <v>38515</v>
      </c>
      <c r="D35770" s="149" t="s">
        <v>6582</v>
      </c>
      <c r="E35770" s="140" t="s">
        <v>78436</v>
      </c>
      <c r="F35770" s="140" t="s">
        <v>75671</v>
      </c>
      <c r="G35770" s="149" t="s">
        <v>78434</v>
      </c>
    </row>
    <row r="35771" spans="1:7">
      <c r="A35771" s="1038">
        <v>1410</v>
      </c>
      <c r="B35771" s="985" t="s">
        <v>78455</v>
      </c>
      <c r="C35771" s="150">
        <v>38382</v>
      </c>
      <c r="D35771" s="149" t="s">
        <v>14114</v>
      </c>
      <c r="E35771" s="140" t="s">
        <v>78436</v>
      </c>
      <c r="F35771" s="140" t="s">
        <v>75672</v>
      </c>
      <c r="G35771" s="149" t="s">
        <v>78434</v>
      </c>
    </row>
    <row r="35772" spans="1:7">
      <c r="A35772" s="1037">
        <v>1411</v>
      </c>
      <c r="B35772" s="985" t="s">
        <v>78456</v>
      </c>
      <c r="C35772" s="150">
        <v>38541</v>
      </c>
      <c r="D35772" s="149" t="s">
        <v>14114</v>
      </c>
      <c r="E35772" s="140" t="s">
        <v>20</v>
      </c>
      <c r="F35772" s="140" t="s">
        <v>75673</v>
      </c>
      <c r="G35772" s="149" t="s">
        <v>78434</v>
      </c>
    </row>
    <row r="35773" spans="1:7">
      <c r="A35773" s="1037">
        <v>1412</v>
      </c>
      <c r="B35773" s="985" t="s">
        <v>78457</v>
      </c>
      <c r="C35773" s="150">
        <v>38600</v>
      </c>
      <c r="D35773" s="149" t="s">
        <v>6582</v>
      </c>
      <c r="E35773" s="140" t="s">
        <v>78433</v>
      </c>
      <c r="F35773" s="140"/>
      <c r="G35773" s="149" t="s">
        <v>78434</v>
      </c>
    </row>
    <row r="35774" spans="1:7">
      <c r="A35774" s="1037">
        <v>1413</v>
      </c>
      <c r="B35774" s="985" t="s">
        <v>78458</v>
      </c>
      <c r="C35774" s="150">
        <v>38437</v>
      </c>
      <c r="D35774" s="149" t="s">
        <v>14114</v>
      </c>
      <c r="E35774" s="140" t="s">
        <v>78436</v>
      </c>
      <c r="F35774" s="140" t="s">
        <v>75674</v>
      </c>
      <c r="G35774" s="149" t="s">
        <v>78434</v>
      </c>
    </row>
    <row r="35775" spans="1:7">
      <c r="A35775" s="1038">
        <v>1414</v>
      </c>
      <c r="B35775" s="985" t="s">
        <v>78459</v>
      </c>
      <c r="C35775" s="150">
        <v>38303</v>
      </c>
      <c r="D35775" s="149" t="s">
        <v>6582</v>
      </c>
      <c r="E35775" s="140" t="s">
        <v>44062</v>
      </c>
      <c r="F35775" s="140" t="s">
        <v>75675</v>
      </c>
      <c r="G35775" s="149" t="s">
        <v>78434</v>
      </c>
    </row>
    <row r="35776" spans="1:7">
      <c r="A35776" s="1038">
        <v>1415</v>
      </c>
      <c r="B35776" s="985" t="s">
        <v>78460</v>
      </c>
      <c r="C35776" s="150">
        <v>38564</v>
      </c>
      <c r="D35776" s="149" t="s">
        <v>14114</v>
      </c>
      <c r="E35776" s="140" t="s">
        <v>78461</v>
      </c>
      <c r="F35776" s="140" t="s">
        <v>75676</v>
      </c>
      <c r="G35776" s="149" t="s">
        <v>78434</v>
      </c>
    </row>
    <row r="35777" spans="1:7">
      <c r="A35777" s="1037">
        <v>1416</v>
      </c>
      <c r="B35777" s="985" t="s">
        <v>78462</v>
      </c>
      <c r="C35777" s="150">
        <v>38435</v>
      </c>
      <c r="D35777" s="149" t="s">
        <v>14114</v>
      </c>
      <c r="E35777" s="149" t="s">
        <v>40954</v>
      </c>
      <c r="F35777" s="140" t="s">
        <v>75677</v>
      </c>
      <c r="G35777" s="149" t="s">
        <v>78434</v>
      </c>
    </row>
    <row r="35778" spans="1:7">
      <c r="A35778" s="1037">
        <v>1417</v>
      </c>
      <c r="B35778" s="985" t="s">
        <v>78463</v>
      </c>
      <c r="C35778" s="150">
        <v>38479</v>
      </c>
      <c r="D35778" s="149" t="s">
        <v>14114</v>
      </c>
      <c r="E35778" s="149" t="s">
        <v>78461</v>
      </c>
      <c r="F35778" s="140" t="s">
        <v>75678</v>
      </c>
      <c r="G35778" s="149" t="s">
        <v>78434</v>
      </c>
    </row>
    <row r="35779" spans="1:7">
      <c r="A35779" s="1037">
        <v>1418</v>
      </c>
      <c r="B35779" s="985" t="s">
        <v>78464</v>
      </c>
      <c r="C35779" s="150">
        <v>38690</v>
      </c>
      <c r="D35779" s="149" t="s">
        <v>6582</v>
      </c>
      <c r="E35779" s="149" t="s">
        <v>40954</v>
      </c>
      <c r="F35779" s="140" t="s">
        <v>75679</v>
      </c>
      <c r="G35779" s="149" t="s">
        <v>78434</v>
      </c>
    </row>
    <row r="35780" spans="1:7">
      <c r="A35780" s="1038">
        <v>1419</v>
      </c>
      <c r="B35780" s="985" t="s">
        <v>78465</v>
      </c>
      <c r="C35780" s="150">
        <v>38272</v>
      </c>
      <c r="D35780" s="149" t="s">
        <v>6582</v>
      </c>
      <c r="E35780" s="149" t="s">
        <v>44062</v>
      </c>
      <c r="F35780" s="140" t="s">
        <v>75680</v>
      </c>
      <c r="G35780" s="149" t="s">
        <v>78434</v>
      </c>
    </row>
    <row r="35781" spans="1:7">
      <c r="A35781" s="1038">
        <v>1420</v>
      </c>
      <c r="B35781" s="985" t="s">
        <v>78466</v>
      </c>
      <c r="C35781" s="150">
        <v>38724</v>
      </c>
      <c r="D35781" s="149" t="s">
        <v>14114</v>
      </c>
      <c r="E35781" s="149" t="s">
        <v>41365</v>
      </c>
      <c r="F35781" s="149" t="s">
        <v>75681</v>
      </c>
      <c r="G35781" s="149" t="s">
        <v>78434</v>
      </c>
    </row>
    <row r="35782" spans="1:7">
      <c r="A35782" s="1037">
        <v>1421</v>
      </c>
      <c r="B35782" s="149" t="s">
        <v>78467</v>
      </c>
      <c r="C35782" s="150">
        <v>38648</v>
      </c>
      <c r="D35782" s="149" t="s">
        <v>14114</v>
      </c>
      <c r="E35782" s="149" t="s">
        <v>20</v>
      </c>
      <c r="F35782" s="149" t="s">
        <v>75682</v>
      </c>
      <c r="G35782" s="149" t="s">
        <v>78434</v>
      </c>
    </row>
    <row r="35783" spans="1:7">
      <c r="A35783" s="1037">
        <v>1422</v>
      </c>
      <c r="B35783" s="149" t="s">
        <v>78468</v>
      </c>
      <c r="C35783" s="150">
        <v>38381</v>
      </c>
      <c r="D35783" s="149" t="s">
        <v>6582</v>
      </c>
      <c r="E35783" s="149" t="s">
        <v>44062</v>
      </c>
      <c r="F35783" s="149" t="s">
        <v>75683</v>
      </c>
      <c r="G35783" s="149" t="s">
        <v>78434</v>
      </c>
    </row>
    <row r="35784" spans="1:7">
      <c r="A35784" s="1037">
        <v>1423</v>
      </c>
      <c r="B35784" s="149" t="s">
        <v>78469</v>
      </c>
      <c r="C35784" s="150">
        <v>38527</v>
      </c>
      <c r="D35784" s="149" t="s">
        <v>14114</v>
      </c>
      <c r="E35784" s="149" t="s">
        <v>78470</v>
      </c>
      <c r="F35784" s="149" t="s">
        <v>75684</v>
      </c>
      <c r="G35784" s="149" t="s">
        <v>78434</v>
      </c>
    </row>
    <row r="35785" spans="1:7">
      <c r="A35785" s="1038">
        <v>1424</v>
      </c>
      <c r="B35785" s="149" t="s">
        <v>78471</v>
      </c>
      <c r="C35785" s="150">
        <v>38448</v>
      </c>
      <c r="D35785" s="149" t="s">
        <v>6582</v>
      </c>
      <c r="E35785" s="149" t="s">
        <v>78461</v>
      </c>
      <c r="F35785" s="149" t="s">
        <v>75685</v>
      </c>
      <c r="G35785" s="149" t="s">
        <v>78434</v>
      </c>
    </row>
    <row r="35786" spans="1:7">
      <c r="A35786" s="1038">
        <v>1425</v>
      </c>
      <c r="B35786" s="149" t="s">
        <v>78472</v>
      </c>
      <c r="C35786" s="150">
        <v>38624</v>
      </c>
      <c r="D35786" s="149" t="s">
        <v>6582</v>
      </c>
      <c r="E35786" s="149" t="s">
        <v>78461</v>
      </c>
      <c r="F35786" s="149" t="s">
        <v>40994</v>
      </c>
      <c r="G35786" s="149" t="s">
        <v>78434</v>
      </c>
    </row>
    <row r="35787" spans="1:7">
      <c r="A35787" s="1037">
        <v>1426</v>
      </c>
      <c r="B35787" s="149" t="s">
        <v>78473</v>
      </c>
      <c r="C35787" s="150">
        <v>38531</v>
      </c>
      <c r="D35787" s="149" t="s">
        <v>14114</v>
      </c>
      <c r="E35787" s="149" t="s">
        <v>78433</v>
      </c>
      <c r="F35787" s="149" t="s">
        <v>75686</v>
      </c>
      <c r="G35787" s="149" t="s">
        <v>78434</v>
      </c>
    </row>
    <row r="35788" spans="1:7">
      <c r="A35788" s="1037">
        <v>1427</v>
      </c>
      <c r="B35788" s="149" t="s">
        <v>78474</v>
      </c>
      <c r="C35788" s="150">
        <v>38556</v>
      </c>
      <c r="D35788" s="149" t="s">
        <v>6582</v>
      </c>
      <c r="E35788" s="149" t="s">
        <v>44062</v>
      </c>
      <c r="F35788" s="149" t="s">
        <v>75687</v>
      </c>
      <c r="G35788" s="149" t="s">
        <v>78434</v>
      </c>
    </row>
    <row r="35789" spans="1:7">
      <c r="A35789" s="1037">
        <v>1428</v>
      </c>
      <c r="B35789" s="149" t="s">
        <v>78475</v>
      </c>
      <c r="C35789" s="150">
        <v>38323</v>
      </c>
      <c r="D35789" s="149" t="s">
        <v>14114</v>
      </c>
      <c r="E35789" s="149" t="s">
        <v>78461</v>
      </c>
      <c r="F35789" s="149" t="s">
        <v>75688</v>
      </c>
      <c r="G35789" s="149" t="s">
        <v>78434</v>
      </c>
    </row>
    <row r="35790" spans="1:7">
      <c r="A35790" s="1038">
        <v>1429</v>
      </c>
      <c r="B35790" s="149" t="s">
        <v>78476</v>
      </c>
      <c r="C35790" s="150">
        <v>38334</v>
      </c>
      <c r="D35790" s="149" t="s">
        <v>6582</v>
      </c>
      <c r="E35790" s="149" t="s">
        <v>41009</v>
      </c>
      <c r="F35790" s="149" t="s">
        <v>75689</v>
      </c>
      <c r="G35790" s="149" t="s">
        <v>78434</v>
      </c>
    </row>
    <row r="35791" spans="1:7">
      <c r="A35791" s="1038">
        <v>1430</v>
      </c>
      <c r="B35791" s="149" t="s">
        <v>78477</v>
      </c>
      <c r="C35791" s="150">
        <v>38287</v>
      </c>
      <c r="D35791" s="149" t="s">
        <v>14114</v>
      </c>
      <c r="E35791" s="149" t="s">
        <v>78461</v>
      </c>
      <c r="F35791" s="149" t="s">
        <v>75690</v>
      </c>
      <c r="G35791" s="149" t="s">
        <v>78434</v>
      </c>
    </row>
    <row r="35792" spans="1:7">
      <c r="A35792" s="1037">
        <v>1431</v>
      </c>
      <c r="B35792" s="149" t="s">
        <v>78478</v>
      </c>
      <c r="C35792" s="150">
        <v>38286</v>
      </c>
      <c r="D35792" s="149" t="s">
        <v>6582</v>
      </c>
      <c r="E35792" s="140" t="s">
        <v>44062</v>
      </c>
      <c r="F35792" s="140"/>
      <c r="G35792" s="149" t="s">
        <v>78434</v>
      </c>
    </row>
    <row r="35793" spans="1:7">
      <c r="A35793" s="1037">
        <v>1432</v>
      </c>
      <c r="B35793" s="149" t="s">
        <v>78479</v>
      </c>
      <c r="C35793" s="150">
        <v>38473</v>
      </c>
      <c r="D35793" s="149" t="s">
        <v>6582</v>
      </c>
      <c r="E35793" s="140" t="s">
        <v>44062</v>
      </c>
      <c r="F35793" s="140" t="s">
        <v>75691</v>
      </c>
      <c r="G35793" s="149" t="s">
        <v>78434</v>
      </c>
    </row>
    <row r="35794" spans="1:7">
      <c r="A35794" s="1037">
        <v>1433</v>
      </c>
      <c r="B35794" s="149" t="s">
        <v>78480</v>
      </c>
      <c r="C35794" s="150">
        <v>38374</v>
      </c>
      <c r="D35794" s="149" t="s">
        <v>6582</v>
      </c>
      <c r="E35794" s="140" t="s">
        <v>78461</v>
      </c>
      <c r="F35794" s="140" t="s">
        <v>75692</v>
      </c>
      <c r="G35794" s="149" t="s">
        <v>78434</v>
      </c>
    </row>
    <row r="35795" spans="1:7">
      <c r="A35795" s="1038">
        <v>1434</v>
      </c>
      <c r="B35795" s="149" t="s">
        <v>78481</v>
      </c>
      <c r="C35795" s="150">
        <v>38747</v>
      </c>
      <c r="D35795" s="149" t="s">
        <v>14114</v>
      </c>
      <c r="E35795" s="140" t="s">
        <v>44062</v>
      </c>
      <c r="F35795" s="140"/>
      <c r="G35795" s="149" t="s">
        <v>78434</v>
      </c>
    </row>
    <row r="35796" spans="1:7">
      <c r="A35796" s="1038">
        <v>1435</v>
      </c>
      <c r="B35796" s="149" t="s">
        <v>78482</v>
      </c>
      <c r="C35796" s="150">
        <v>38608</v>
      </c>
      <c r="D35796" s="149" t="s">
        <v>6582</v>
      </c>
      <c r="E35796" s="140" t="s">
        <v>78461</v>
      </c>
      <c r="F35796" s="140" t="s">
        <v>75693</v>
      </c>
      <c r="G35796" s="149" t="s">
        <v>78434</v>
      </c>
    </row>
    <row r="35797" spans="1:7">
      <c r="A35797" s="1037">
        <v>1436</v>
      </c>
      <c r="B35797" s="149" t="s">
        <v>78483</v>
      </c>
      <c r="C35797" s="150">
        <v>38391</v>
      </c>
      <c r="D35797" s="149" t="s">
        <v>14114</v>
      </c>
      <c r="E35797" s="140" t="s">
        <v>78461</v>
      </c>
      <c r="F35797" s="140" t="s">
        <v>75694</v>
      </c>
      <c r="G35797" s="149" t="s">
        <v>78434</v>
      </c>
    </row>
    <row r="35798" spans="1:7">
      <c r="A35798" s="1037">
        <v>1437</v>
      </c>
      <c r="B35798" s="149" t="s">
        <v>78484</v>
      </c>
      <c r="C35798" s="150">
        <v>38689</v>
      </c>
      <c r="D35798" s="149" t="s">
        <v>14114</v>
      </c>
      <c r="E35798" s="140" t="s">
        <v>44062</v>
      </c>
      <c r="F35798" s="140" t="s">
        <v>75695</v>
      </c>
      <c r="G35798" s="149" t="s">
        <v>78434</v>
      </c>
    </row>
    <row r="35799" spans="1:7">
      <c r="A35799" s="1037">
        <v>1438</v>
      </c>
      <c r="B35799" s="149" t="s">
        <v>78485</v>
      </c>
      <c r="C35799" s="150">
        <v>38591</v>
      </c>
      <c r="D35799" s="149" t="s">
        <v>6582</v>
      </c>
      <c r="E35799" s="140" t="s">
        <v>78461</v>
      </c>
      <c r="F35799" s="140" t="s">
        <v>75696</v>
      </c>
      <c r="G35799" s="149" t="s">
        <v>78434</v>
      </c>
    </row>
    <row r="35800" spans="1:7">
      <c r="A35800" s="1038">
        <v>1439</v>
      </c>
      <c r="B35800" s="149" t="s">
        <v>78486</v>
      </c>
      <c r="C35800" s="150">
        <v>38266</v>
      </c>
      <c r="D35800" s="149" t="s">
        <v>14114</v>
      </c>
      <c r="E35800" s="140" t="s">
        <v>44062</v>
      </c>
      <c r="F35800" s="140" t="s">
        <v>75697</v>
      </c>
      <c r="G35800" s="149" t="s">
        <v>78434</v>
      </c>
    </row>
    <row r="35801" spans="1:7">
      <c r="A35801" s="1038">
        <v>1440</v>
      </c>
      <c r="B35801" s="149" t="s">
        <v>78487</v>
      </c>
      <c r="C35801" s="150">
        <v>38640</v>
      </c>
      <c r="D35801" s="149" t="s">
        <v>14114</v>
      </c>
      <c r="E35801" s="140" t="s">
        <v>78461</v>
      </c>
      <c r="F35801" s="140" t="s">
        <v>75698</v>
      </c>
      <c r="G35801" s="149" t="s">
        <v>78434</v>
      </c>
    </row>
    <row r="35802" spans="1:7">
      <c r="A35802" s="1037">
        <v>1441</v>
      </c>
      <c r="B35802" s="149" t="s">
        <v>78488</v>
      </c>
      <c r="C35802" s="150">
        <v>38286</v>
      </c>
      <c r="D35802" s="149" t="s">
        <v>14114</v>
      </c>
      <c r="E35802" s="140" t="s">
        <v>78461</v>
      </c>
      <c r="F35802" s="140" t="s">
        <v>75699</v>
      </c>
      <c r="G35802" s="149" t="s">
        <v>78434</v>
      </c>
    </row>
    <row r="35803" spans="1:7">
      <c r="A35803" s="1037">
        <v>1442</v>
      </c>
      <c r="B35803" s="149" t="s">
        <v>78489</v>
      </c>
      <c r="C35803" s="150">
        <v>38564</v>
      </c>
      <c r="D35803" s="149" t="s">
        <v>14114</v>
      </c>
      <c r="E35803" s="140" t="s">
        <v>78461</v>
      </c>
      <c r="F35803" s="140" t="s">
        <v>75700</v>
      </c>
      <c r="G35803" s="149" t="s">
        <v>78434</v>
      </c>
    </row>
    <row r="35804" spans="1:7">
      <c r="A35804" s="1037">
        <v>1443</v>
      </c>
      <c r="B35804" s="149" t="s">
        <v>78490</v>
      </c>
      <c r="C35804" s="150">
        <v>38597</v>
      </c>
      <c r="D35804" s="149" t="s">
        <v>6582</v>
      </c>
      <c r="E35804" s="140" t="s">
        <v>44062</v>
      </c>
      <c r="F35804" s="140" t="s">
        <v>75701</v>
      </c>
      <c r="G35804" s="149" t="s">
        <v>78434</v>
      </c>
    </row>
    <row r="35805" spans="1:7">
      <c r="A35805" s="1038">
        <v>1444</v>
      </c>
      <c r="B35805" s="149" t="s">
        <v>78491</v>
      </c>
      <c r="C35805" s="150">
        <v>38456</v>
      </c>
      <c r="D35805" s="149" t="s">
        <v>14114</v>
      </c>
      <c r="E35805" s="140" t="s">
        <v>20</v>
      </c>
      <c r="F35805" s="140" t="s">
        <v>75702</v>
      </c>
      <c r="G35805" s="149" t="s">
        <v>78434</v>
      </c>
    </row>
    <row r="35806" spans="1:7">
      <c r="A35806" s="1038">
        <v>1445</v>
      </c>
      <c r="B35806" s="149" t="s">
        <v>78492</v>
      </c>
      <c r="C35806" s="150">
        <v>38636</v>
      </c>
      <c r="D35806" s="149" t="s">
        <v>14114</v>
      </c>
      <c r="E35806" s="140" t="s">
        <v>78461</v>
      </c>
      <c r="F35806" s="140" t="s">
        <v>75703</v>
      </c>
      <c r="G35806" s="149" t="s">
        <v>78434</v>
      </c>
    </row>
    <row r="35807" spans="1:7">
      <c r="A35807" s="1037">
        <v>1446</v>
      </c>
      <c r="B35807" s="149" t="s">
        <v>78493</v>
      </c>
      <c r="C35807" s="150">
        <v>38651</v>
      </c>
      <c r="D35807" s="149" t="s">
        <v>14114</v>
      </c>
      <c r="E35807" s="140" t="s">
        <v>78494</v>
      </c>
      <c r="F35807" s="140" t="s">
        <v>75704</v>
      </c>
      <c r="G35807" s="149" t="s">
        <v>78495</v>
      </c>
    </row>
    <row r="35808" spans="1:7">
      <c r="A35808" s="1037">
        <v>1447</v>
      </c>
      <c r="B35808" s="149" t="s">
        <v>78496</v>
      </c>
      <c r="C35808" s="150">
        <v>38538</v>
      </c>
      <c r="D35808" s="149" t="s">
        <v>6582</v>
      </c>
      <c r="E35808" s="140" t="s">
        <v>78497</v>
      </c>
      <c r="F35808" s="140" t="s">
        <v>75705</v>
      </c>
      <c r="G35808" s="149" t="s">
        <v>78495</v>
      </c>
    </row>
    <row r="35809" spans="1:7">
      <c r="A35809" s="1037">
        <v>1448</v>
      </c>
      <c r="B35809" s="149" t="s">
        <v>78498</v>
      </c>
      <c r="C35809" s="150">
        <v>38592</v>
      </c>
      <c r="D35809" s="149" t="s">
        <v>6582</v>
      </c>
      <c r="E35809" s="140" t="s">
        <v>78499</v>
      </c>
      <c r="F35809" s="140" t="s">
        <v>75706</v>
      </c>
      <c r="G35809" s="149" t="s">
        <v>78495</v>
      </c>
    </row>
    <row r="35810" spans="1:7" ht="25.5">
      <c r="A35810" s="1038">
        <v>1449</v>
      </c>
      <c r="B35810" s="149" t="s">
        <v>78500</v>
      </c>
      <c r="C35810" s="150">
        <v>38527</v>
      </c>
      <c r="D35810" s="149" t="s">
        <v>14114</v>
      </c>
      <c r="E35810" s="149" t="s">
        <v>78501</v>
      </c>
      <c r="F35810" s="149" t="s">
        <v>75707</v>
      </c>
      <c r="G35810" s="149" t="s">
        <v>78495</v>
      </c>
    </row>
    <row r="35811" spans="1:7" ht="25.5">
      <c r="A35811" s="1038">
        <v>1450</v>
      </c>
      <c r="B35811" s="149" t="s">
        <v>75708</v>
      </c>
      <c r="C35811" s="150">
        <v>38251</v>
      </c>
      <c r="D35811" s="149" t="s">
        <v>6582</v>
      </c>
      <c r="E35811" s="149" t="s">
        <v>78502</v>
      </c>
      <c r="F35811" s="149" t="s">
        <v>75709</v>
      </c>
      <c r="G35811" s="149" t="s">
        <v>78495</v>
      </c>
    </row>
    <row r="35812" spans="1:7" ht="25.5">
      <c r="A35812" s="1037">
        <v>1451</v>
      </c>
      <c r="B35812" s="149" t="s">
        <v>75710</v>
      </c>
      <c r="C35812" s="150">
        <v>38596</v>
      </c>
      <c r="D35812" s="149" t="s">
        <v>14114</v>
      </c>
      <c r="E35812" s="149" t="s">
        <v>78503</v>
      </c>
      <c r="F35812" s="149" t="s">
        <v>75711</v>
      </c>
      <c r="G35812" s="149" t="s">
        <v>78495</v>
      </c>
    </row>
    <row r="35813" spans="1:7">
      <c r="A35813" s="1037">
        <v>1452</v>
      </c>
      <c r="B35813" s="149" t="s">
        <v>78504</v>
      </c>
      <c r="C35813" s="150">
        <v>38278</v>
      </c>
      <c r="D35813" s="149" t="s">
        <v>6582</v>
      </c>
      <c r="E35813" s="149" t="s">
        <v>78505</v>
      </c>
      <c r="F35813" s="149" t="s">
        <v>75712</v>
      </c>
      <c r="G35813" s="149" t="s">
        <v>78495</v>
      </c>
    </row>
    <row r="35814" spans="1:7">
      <c r="A35814" s="1037">
        <v>1453</v>
      </c>
      <c r="B35814" s="149" t="s">
        <v>78506</v>
      </c>
      <c r="C35814" s="150">
        <v>38546</v>
      </c>
      <c r="D35814" s="149" t="s">
        <v>6582</v>
      </c>
      <c r="E35814" s="149" t="s">
        <v>78507</v>
      </c>
      <c r="F35814" s="149" t="s">
        <v>75713</v>
      </c>
      <c r="G35814" s="149" t="s">
        <v>78495</v>
      </c>
    </row>
    <row r="35815" spans="1:7">
      <c r="A35815" s="1038">
        <v>1454</v>
      </c>
      <c r="B35815" s="149" t="s">
        <v>75714</v>
      </c>
      <c r="C35815" s="150">
        <v>38418</v>
      </c>
      <c r="D35815" s="149" t="s">
        <v>6582</v>
      </c>
      <c r="E35815" s="149" t="s">
        <v>78508</v>
      </c>
      <c r="F35815" s="149" t="s">
        <v>75711</v>
      </c>
      <c r="G35815" s="149" t="s">
        <v>78495</v>
      </c>
    </row>
    <row r="35816" spans="1:7" ht="25.5">
      <c r="A35816" s="1038">
        <v>1455</v>
      </c>
      <c r="B35816" s="149" t="s">
        <v>75715</v>
      </c>
      <c r="C35816" s="150">
        <v>38487</v>
      </c>
      <c r="D35816" s="149" t="s">
        <v>14114</v>
      </c>
      <c r="E35816" s="149" t="s">
        <v>78509</v>
      </c>
      <c r="F35816" s="149" t="s">
        <v>75716</v>
      </c>
      <c r="G35816" s="149" t="s">
        <v>78495</v>
      </c>
    </row>
    <row r="35817" spans="1:7">
      <c r="A35817" s="1037">
        <v>1456</v>
      </c>
      <c r="B35817" s="149" t="s">
        <v>78510</v>
      </c>
      <c r="C35817" s="150">
        <v>38579</v>
      </c>
      <c r="D35817" s="149" t="s">
        <v>6582</v>
      </c>
      <c r="E35817" s="149" t="s">
        <v>80383</v>
      </c>
      <c r="F35817" s="149" t="s">
        <v>75717</v>
      </c>
      <c r="G35817" s="149" t="s">
        <v>78511</v>
      </c>
    </row>
    <row r="35818" spans="1:7">
      <c r="A35818" s="1037">
        <v>1457</v>
      </c>
      <c r="B35818" s="149" t="s">
        <v>78512</v>
      </c>
      <c r="C35818" s="150">
        <v>38346</v>
      </c>
      <c r="D35818" s="149" t="s">
        <v>14114</v>
      </c>
      <c r="E35818" s="149" t="s">
        <v>78513</v>
      </c>
      <c r="F35818" s="149" t="s">
        <v>75718</v>
      </c>
      <c r="G35818" s="149" t="s">
        <v>78511</v>
      </c>
    </row>
    <row r="35819" spans="1:7">
      <c r="A35819" s="1037">
        <v>1458</v>
      </c>
      <c r="B35819" s="149" t="s">
        <v>78514</v>
      </c>
      <c r="C35819" s="150">
        <v>38581</v>
      </c>
      <c r="D35819" s="149" t="s">
        <v>6582</v>
      </c>
      <c r="E35819" s="149" t="s">
        <v>78515</v>
      </c>
      <c r="F35819" s="149" t="s">
        <v>75719</v>
      </c>
      <c r="G35819" s="149" t="s">
        <v>78511</v>
      </c>
    </row>
    <row r="35820" spans="1:7">
      <c r="A35820" s="1038">
        <v>1459</v>
      </c>
      <c r="B35820" s="149" t="s">
        <v>78516</v>
      </c>
      <c r="C35820" s="150">
        <v>38452</v>
      </c>
      <c r="D35820" s="149" t="s">
        <v>14114</v>
      </c>
      <c r="E35820" s="149" t="s">
        <v>78517</v>
      </c>
      <c r="F35820" s="149" t="s">
        <v>75720</v>
      </c>
      <c r="G35820" s="149" t="s">
        <v>78511</v>
      </c>
    </row>
    <row r="35821" spans="1:7">
      <c r="A35821" s="1038">
        <v>1460</v>
      </c>
      <c r="B35821" s="149" t="s">
        <v>78518</v>
      </c>
      <c r="C35821" s="150">
        <v>38561</v>
      </c>
      <c r="D35821" s="149" t="s">
        <v>6582</v>
      </c>
      <c r="E35821" s="149" t="s">
        <v>78519</v>
      </c>
      <c r="F35821" s="149" t="s">
        <v>75721</v>
      </c>
      <c r="G35821" s="149" t="s">
        <v>78511</v>
      </c>
    </row>
    <row r="35822" spans="1:7">
      <c r="A35822" s="1037">
        <v>1461</v>
      </c>
      <c r="B35822" s="149" t="s">
        <v>78520</v>
      </c>
      <c r="C35822" s="150">
        <v>38518</v>
      </c>
      <c r="D35822" s="149" t="s">
        <v>6582</v>
      </c>
      <c r="E35822" s="149" t="s">
        <v>78521</v>
      </c>
      <c r="F35822" s="149" t="s">
        <v>75722</v>
      </c>
      <c r="G35822" s="149" t="s">
        <v>78511</v>
      </c>
    </row>
    <row r="35823" spans="1:7">
      <c r="A35823" s="1037">
        <v>1462</v>
      </c>
      <c r="B35823" s="149" t="s">
        <v>78522</v>
      </c>
      <c r="C35823" s="150">
        <v>38389</v>
      </c>
      <c r="D35823" s="149" t="s">
        <v>6582</v>
      </c>
      <c r="E35823" s="149" t="s">
        <v>78523</v>
      </c>
      <c r="F35823" s="149" t="s">
        <v>75723</v>
      </c>
      <c r="G35823" s="149" t="s">
        <v>78511</v>
      </c>
    </row>
    <row r="35824" spans="1:7">
      <c r="A35824" s="1037">
        <v>1463</v>
      </c>
      <c r="B35824" s="149" t="s">
        <v>75724</v>
      </c>
      <c r="C35824" s="150">
        <v>38445</v>
      </c>
      <c r="D35824" s="149" t="s">
        <v>14114</v>
      </c>
      <c r="E35824" s="149" t="s">
        <v>78524</v>
      </c>
      <c r="F35824" s="149" t="s">
        <v>75725</v>
      </c>
      <c r="G35824" s="149" t="s">
        <v>78511</v>
      </c>
    </row>
    <row r="35825" spans="1:7">
      <c r="A35825" s="1038">
        <v>1464</v>
      </c>
      <c r="B35825" s="149" t="s">
        <v>78525</v>
      </c>
      <c r="C35825" s="150">
        <v>38537</v>
      </c>
      <c r="D35825" s="149" t="s">
        <v>6582</v>
      </c>
      <c r="E35825" s="149" t="s">
        <v>78526</v>
      </c>
      <c r="F35825" s="149" t="s">
        <v>75726</v>
      </c>
      <c r="G35825" s="149" t="s">
        <v>78511</v>
      </c>
    </row>
    <row r="35826" spans="1:7">
      <c r="A35826" s="1038">
        <v>1465</v>
      </c>
      <c r="B35826" s="149" t="s">
        <v>78527</v>
      </c>
      <c r="C35826" s="150">
        <v>38378</v>
      </c>
      <c r="D35826" s="149" t="s">
        <v>14114</v>
      </c>
      <c r="E35826" s="149" t="s">
        <v>78528</v>
      </c>
      <c r="F35826" s="149" t="s">
        <v>75727</v>
      </c>
      <c r="G35826" s="149" t="s">
        <v>78511</v>
      </c>
    </row>
    <row r="35827" spans="1:7">
      <c r="A35827" s="1037">
        <v>1466</v>
      </c>
      <c r="B35827" s="149" t="s">
        <v>78529</v>
      </c>
      <c r="C35827" s="150">
        <v>38492</v>
      </c>
      <c r="D35827" s="149" t="s">
        <v>6582</v>
      </c>
      <c r="E35827" s="149" t="s">
        <v>80384</v>
      </c>
      <c r="F35827" s="149" t="s">
        <v>75728</v>
      </c>
      <c r="G35827" s="149" t="s">
        <v>78511</v>
      </c>
    </row>
    <row r="35828" spans="1:7">
      <c r="A35828" s="1037">
        <v>1467</v>
      </c>
      <c r="B35828" s="149" t="s">
        <v>75729</v>
      </c>
      <c r="C35828" s="150">
        <v>38558</v>
      </c>
      <c r="D35828" s="149" t="s">
        <v>14114</v>
      </c>
      <c r="E35828" s="149" t="s">
        <v>80385</v>
      </c>
      <c r="F35828" s="149" t="s">
        <v>75730</v>
      </c>
      <c r="G35828" s="149" t="s">
        <v>78511</v>
      </c>
    </row>
    <row r="35829" spans="1:7">
      <c r="A35829" s="1037">
        <v>1468</v>
      </c>
      <c r="B35829" s="149" t="s">
        <v>75731</v>
      </c>
      <c r="C35829" s="150">
        <v>38263</v>
      </c>
      <c r="D35829" s="149" t="s">
        <v>6582</v>
      </c>
      <c r="E35829" s="149" t="s">
        <v>78530</v>
      </c>
      <c r="F35829" s="149" t="s">
        <v>75732</v>
      </c>
      <c r="G35829" s="149" t="s">
        <v>78511</v>
      </c>
    </row>
    <row r="35830" spans="1:7">
      <c r="A35830" s="1038">
        <v>1469</v>
      </c>
      <c r="B35830" s="149" t="s">
        <v>78531</v>
      </c>
      <c r="C35830" s="150">
        <v>38325</v>
      </c>
      <c r="D35830" s="149" t="s">
        <v>6582</v>
      </c>
      <c r="E35830" s="149" t="s">
        <v>78532</v>
      </c>
      <c r="F35830" s="149" t="s">
        <v>75733</v>
      </c>
      <c r="G35830" s="149" t="s">
        <v>78511</v>
      </c>
    </row>
    <row r="35831" spans="1:7">
      <c r="A35831" s="1038">
        <v>1470</v>
      </c>
      <c r="B35831" s="149" t="s">
        <v>78533</v>
      </c>
      <c r="C35831" s="150">
        <v>38562</v>
      </c>
      <c r="D35831" s="149" t="s">
        <v>6582</v>
      </c>
      <c r="E35831" s="149" t="s">
        <v>78534</v>
      </c>
      <c r="F35831" s="149" t="s">
        <v>75734</v>
      </c>
      <c r="G35831" s="149" t="s">
        <v>78511</v>
      </c>
    </row>
    <row r="35832" spans="1:7">
      <c r="A35832" s="1037">
        <v>1471</v>
      </c>
      <c r="B35832" s="149" t="s">
        <v>78535</v>
      </c>
      <c r="C35832" s="150">
        <v>38370</v>
      </c>
      <c r="D35832" s="149" t="s">
        <v>6582</v>
      </c>
      <c r="E35832" s="149" t="s">
        <v>78536</v>
      </c>
      <c r="F35832" s="149" t="s">
        <v>75735</v>
      </c>
      <c r="G35832" s="149" t="s">
        <v>78511</v>
      </c>
    </row>
    <row r="35833" spans="1:7">
      <c r="A35833" s="1037">
        <v>1472</v>
      </c>
      <c r="B35833" s="149" t="s">
        <v>78537</v>
      </c>
      <c r="C35833" s="150">
        <v>38613</v>
      </c>
      <c r="D35833" s="149" t="s">
        <v>14114</v>
      </c>
      <c r="E35833" s="149" t="s">
        <v>80386</v>
      </c>
      <c r="F35833" s="149" t="s">
        <v>75736</v>
      </c>
      <c r="G35833" s="149" t="s">
        <v>78511</v>
      </c>
    </row>
    <row r="35834" spans="1:7">
      <c r="A35834" s="1037">
        <v>1473</v>
      </c>
      <c r="B35834" s="149" t="s">
        <v>78538</v>
      </c>
      <c r="C35834" s="150">
        <v>38233</v>
      </c>
      <c r="D35834" s="149" t="s">
        <v>6582</v>
      </c>
      <c r="E35834" s="149" t="s">
        <v>78539</v>
      </c>
      <c r="F35834" s="149" t="s">
        <v>75737</v>
      </c>
      <c r="G35834" s="149" t="s">
        <v>78511</v>
      </c>
    </row>
    <row r="35835" spans="1:7">
      <c r="A35835" s="1038">
        <v>1474</v>
      </c>
      <c r="B35835" s="149" t="s">
        <v>78540</v>
      </c>
      <c r="C35835" s="150">
        <v>38575</v>
      </c>
      <c r="D35835" s="149" t="s">
        <v>6582</v>
      </c>
      <c r="E35835" s="149" t="s">
        <v>78541</v>
      </c>
      <c r="F35835" s="149" t="s">
        <v>75738</v>
      </c>
      <c r="G35835" s="149" t="s">
        <v>78542</v>
      </c>
    </row>
    <row r="35836" spans="1:7">
      <c r="A35836" s="1038">
        <v>1475</v>
      </c>
      <c r="B35836" s="149" t="s">
        <v>75739</v>
      </c>
      <c r="C35836" s="150">
        <v>38839</v>
      </c>
      <c r="D35836" s="149" t="s">
        <v>14114</v>
      </c>
      <c r="E35836" s="149" t="s">
        <v>78541</v>
      </c>
      <c r="F35836" s="149" t="s">
        <v>75740</v>
      </c>
      <c r="G35836" s="149" t="s">
        <v>78542</v>
      </c>
    </row>
    <row r="35837" spans="1:7">
      <c r="A35837" s="1037">
        <v>1476</v>
      </c>
      <c r="B35837" s="149" t="s">
        <v>78543</v>
      </c>
      <c r="C35837" s="150">
        <v>38354</v>
      </c>
      <c r="D35837" s="149" t="s">
        <v>6582</v>
      </c>
      <c r="E35837" s="149" t="s">
        <v>78541</v>
      </c>
      <c r="F35837" s="149" t="s">
        <v>75741</v>
      </c>
      <c r="G35837" s="149" t="s">
        <v>78542</v>
      </c>
    </row>
    <row r="35838" spans="1:7">
      <c r="A35838" s="1037">
        <v>1477</v>
      </c>
      <c r="B35838" s="149" t="s">
        <v>78544</v>
      </c>
      <c r="C35838" s="150">
        <v>38803</v>
      </c>
      <c r="D35838" s="149" t="s">
        <v>14114</v>
      </c>
      <c r="E35838" s="149" t="s">
        <v>78541</v>
      </c>
      <c r="F35838" s="149" t="s">
        <v>75742</v>
      </c>
      <c r="G35838" s="149" t="s">
        <v>78542</v>
      </c>
    </row>
    <row r="35839" spans="1:7">
      <c r="A35839" s="1037">
        <v>1478</v>
      </c>
      <c r="B35839" s="149" t="s">
        <v>78545</v>
      </c>
      <c r="C35839" s="150">
        <v>37900</v>
      </c>
      <c r="D35839" s="149" t="s">
        <v>6582</v>
      </c>
      <c r="E35839" s="149" t="s">
        <v>78541</v>
      </c>
      <c r="F35839" s="149" t="s">
        <v>75743</v>
      </c>
      <c r="G35839" s="149" t="s">
        <v>78542</v>
      </c>
    </row>
    <row r="35840" spans="1:7">
      <c r="A35840" s="1038">
        <v>1479</v>
      </c>
      <c r="B35840" s="149" t="s">
        <v>75744</v>
      </c>
      <c r="C35840" s="150">
        <v>38407</v>
      </c>
      <c r="D35840" s="149" t="s">
        <v>6582</v>
      </c>
      <c r="E35840" s="149" t="s">
        <v>78541</v>
      </c>
      <c r="F35840" s="149" t="s">
        <v>75745</v>
      </c>
      <c r="G35840" s="149" t="s">
        <v>78542</v>
      </c>
    </row>
    <row r="35841" spans="1:7">
      <c r="A35841" s="1038">
        <v>1480</v>
      </c>
      <c r="B35841" s="149" t="s">
        <v>78546</v>
      </c>
      <c r="C35841" s="150">
        <v>38507</v>
      </c>
      <c r="D35841" s="149" t="s">
        <v>6582</v>
      </c>
      <c r="E35841" s="149" t="s">
        <v>78541</v>
      </c>
      <c r="F35841" s="149" t="s">
        <v>75746</v>
      </c>
      <c r="G35841" s="149" t="s">
        <v>78542</v>
      </c>
    </row>
    <row r="35842" spans="1:7">
      <c r="A35842" s="1037">
        <v>1481</v>
      </c>
      <c r="B35842" s="149" t="s">
        <v>78547</v>
      </c>
      <c r="C35842" s="150">
        <v>38414</v>
      </c>
      <c r="D35842" s="149" t="s">
        <v>14114</v>
      </c>
      <c r="E35842" s="149" t="s">
        <v>78541</v>
      </c>
      <c r="F35842" s="149" t="s">
        <v>75747</v>
      </c>
      <c r="G35842" s="149" t="s">
        <v>78542</v>
      </c>
    </row>
    <row r="35843" spans="1:7">
      <c r="A35843" s="1037">
        <v>1482</v>
      </c>
      <c r="B35843" s="149" t="s">
        <v>75748</v>
      </c>
      <c r="C35843" s="150">
        <v>38678</v>
      </c>
      <c r="D35843" s="149" t="s">
        <v>6582</v>
      </c>
      <c r="E35843" s="149" t="s">
        <v>78541</v>
      </c>
      <c r="F35843" s="149" t="s">
        <v>75749</v>
      </c>
      <c r="G35843" s="149" t="s">
        <v>78542</v>
      </c>
    </row>
    <row r="35844" spans="1:7">
      <c r="A35844" s="1037">
        <v>1483</v>
      </c>
      <c r="B35844" s="149" t="s">
        <v>75750</v>
      </c>
      <c r="C35844" s="150">
        <v>38411</v>
      </c>
      <c r="D35844" s="149" t="s">
        <v>14114</v>
      </c>
      <c r="E35844" s="149" t="s">
        <v>78541</v>
      </c>
      <c r="F35844" s="149" t="s">
        <v>75751</v>
      </c>
      <c r="G35844" s="149" t="s">
        <v>78542</v>
      </c>
    </row>
    <row r="35845" spans="1:7">
      <c r="A35845" s="1038">
        <v>1484</v>
      </c>
      <c r="B35845" s="149" t="s">
        <v>75752</v>
      </c>
      <c r="C35845" s="150">
        <v>38530</v>
      </c>
      <c r="D35845" s="149" t="s">
        <v>14114</v>
      </c>
      <c r="E35845" s="149" t="s">
        <v>78541</v>
      </c>
      <c r="F35845" s="149" t="s">
        <v>75753</v>
      </c>
      <c r="G35845" s="149" t="s">
        <v>78542</v>
      </c>
    </row>
    <row r="35846" spans="1:7">
      <c r="A35846" s="1038">
        <v>1485</v>
      </c>
      <c r="B35846" s="149" t="s">
        <v>78548</v>
      </c>
      <c r="C35846" s="150">
        <v>38628</v>
      </c>
      <c r="D35846" s="149" t="s">
        <v>6582</v>
      </c>
      <c r="E35846" s="149" t="s">
        <v>78541</v>
      </c>
      <c r="F35846" s="149" t="s">
        <v>75754</v>
      </c>
      <c r="G35846" s="149" t="s">
        <v>78542</v>
      </c>
    </row>
    <row r="35847" spans="1:7">
      <c r="A35847" s="1037">
        <v>1486</v>
      </c>
      <c r="B35847" s="149" t="s">
        <v>78549</v>
      </c>
      <c r="C35847" s="150">
        <v>38526</v>
      </c>
      <c r="D35847" s="149" t="s">
        <v>6582</v>
      </c>
      <c r="E35847" s="149" t="s">
        <v>78541</v>
      </c>
      <c r="F35847" s="149" t="s">
        <v>75755</v>
      </c>
      <c r="G35847" s="149" t="s">
        <v>78542</v>
      </c>
    </row>
    <row r="35848" spans="1:7">
      <c r="A35848" s="1037">
        <v>1487</v>
      </c>
      <c r="B35848" s="149" t="s">
        <v>75756</v>
      </c>
      <c r="C35848" s="150">
        <v>38601</v>
      </c>
      <c r="D35848" s="149" t="s">
        <v>14114</v>
      </c>
      <c r="E35848" s="149" t="s">
        <v>78541</v>
      </c>
      <c r="F35848" s="149" t="s">
        <v>75757</v>
      </c>
      <c r="G35848" s="149" t="s">
        <v>78542</v>
      </c>
    </row>
    <row r="35849" spans="1:7">
      <c r="A35849" s="1037">
        <v>1488</v>
      </c>
      <c r="B35849" s="149" t="s">
        <v>78550</v>
      </c>
      <c r="C35849" s="150">
        <v>38626</v>
      </c>
      <c r="D35849" s="149" t="s">
        <v>14114</v>
      </c>
      <c r="E35849" s="149" t="s">
        <v>78541</v>
      </c>
      <c r="F35849" s="149" t="s">
        <v>75758</v>
      </c>
      <c r="G35849" s="149" t="s">
        <v>78542</v>
      </c>
    </row>
    <row r="35850" spans="1:7">
      <c r="A35850" s="1038">
        <v>1489</v>
      </c>
      <c r="B35850" s="149" t="s">
        <v>78551</v>
      </c>
      <c r="C35850" s="150">
        <v>38408</v>
      </c>
      <c r="D35850" s="149" t="s">
        <v>6582</v>
      </c>
      <c r="E35850" s="149" t="s">
        <v>78541</v>
      </c>
      <c r="F35850" s="149" t="s">
        <v>75759</v>
      </c>
      <c r="G35850" s="149" t="s">
        <v>78542</v>
      </c>
    </row>
    <row r="35851" spans="1:7">
      <c r="A35851" s="1038">
        <v>1490</v>
      </c>
      <c r="B35851" s="149" t="s">
        <v>75760</v>
      </c>
      <c r="C35851" s="150">
        <v>38532</v>
      </c>
      <c r="D35851" s="149" t="s">
        <v>14114</v>
      </c>
      <c r="E35851" s="149" t="s">
        <v>78541</v>
      </c>
      <c r="F35851" s="149" t="s">
        <v>75761</v>
      </c>
      <c r="G35851" s="149" t="s">
        <v>78542</v>
      </c>
    </row>
    <row r="35852" spans="1:7">
      <c r="A35852" s="1037">
        <v>1491</v>
      </c>
      <c r="B35852" s="149" t="s">
        <v>75762</v>
      </c>
      <c r="C35852" s="150">
        <v>38765</v>
      </c>
      <c r="D35852" s="149" t="s">
        <v>14114</v>
      </c>
      <c r="E35852" s="149" t="s">
        <v>78541</v>
      </c>
      <c r="F35852" s="149" t="s">
        <v>75763</v>
      </c>
      <c r="G35852" s="149" t="s">
        <v>78542</v>
      </c>
    </row>
    <row r="35853" spans="1:7">
      <c r="A35853" s="1037">
        <v>1492</v>
      </c>
      <c r="B35853" s="149" t="s">
        <v>78552</v>
      </c>
      <c r="C35853" s="150">
        <v>38561</v>
      </c>
      <c r="D35853" s="149" t="s">
        <v>14114</v>
      </c>
      <c r="E35853" s="149" t="s">
        <v>78541</v>
      </c>
      <c r="F35853" s="149" t="s">
        <v>75764</v>
      </c>
      <c r="G35853" s="149" t="s">
        <v>78542</v>
      </c>
    </row>
    <row r="35854" spans="1:7">
      <c r="A35854" s="1037">
        <v>1493</v>
      </c>
      <c r="B35854" s="149" t="s">
        <v>78553</v>
      </c>
      <c r="C35854" s="150">
        <v>38442</v>
      </c>
      <c r="D35854" s="149" t="s">
        <v>6582</v>
      </c>
      <c r="E35854" s="149" t="s">
        <v>78541</v>
      </c>
      <c r="F35854" s="149" t="s">
        <v>75754</v>
      </c>
      <c r="G35854" s="149" t="s">
        <v>78542</v>
      </c>
    </row>
    <row r="35855" spans="1:7">
      <c r="A35855" s="1038">
        <v>1494</v>
      </c>
      <c r="B35855" s="149" t="s">
        <v>78554</v>
      </c>
      <c r="C35855" s="150">
        <v>38472</v>
      </c>
      <c r="D35855" s="149" t="s">
        <v>6582</v>
      </c>
      <c r="E35855" s="149" t="s">
        <v>78541</v>
      </c>
      <c r="F35855" s="149" t="s">
        <v>75765</v>
      </c>
      <c r="G35855" s="149" t="s">
        <v>78542</v>
      </c>
    </row>
    <row r="35856" spans="1:7">
      <c r="A35856" s="1038">
        <v>1495</v>
      </c>
      <c r="B35856" s="149" t="s">
        <v>78555</v>
      </c>
      <c r="C35856" s="150">
        <v>38607</v>
      </c>
      <c r="D35856" s="149" t="s">
        <v>6582</v>
      </c>
      <c r="E35856" s="149" t="s">
        <v>78541</v>
      </c>
      <c r="F35856" s="149" t="s">
        <v>75766</v>
      </c>
      <c r="G35856" s="149" t="s">
        <v>78542</v>
      </c>
    </row>
    <row r="35857" spans="1:7">
      <c r="A35857" s="1037">
        <v>1496</v>
      </c>
      <c r="B35857" s="149" t="s">
        <v>78556</v>
      </c>
      <c r="C35857" s="150">
        <v>38601</v>
      </c>
      <c r="D35857" s="149" t="s">
        <v>6582</v>
      </c>
      <c r="E35857" s="149" t="s">
        <v>78541</v>
      </c>
      <c r="F35857" s="149" t="s">
        <v>75767</v>
      </c>
      <c r="G35857" s="149" t="s">
        <v>78542</v>
      </c>
    </row>
    <row r="35858" spans="1:7">
      <c r="A35858" s="1037">
        <v>1497</v>
      </c>
      <c r="B35858" s="149" t="s">
        <v>75768</v>
      </c>
      <c r="C35858" s="150">
        <v>38391</v>
      </c>
      <c r="D35858" s="149" t="s">
        <v>14114</v>
      </c>
      <c r="E35858" s="149" t="s">
        <v>78541</v>
      </c>
      <c r="F35858" s="149" t="s">
        <v>75769</v>
      </c>
      <c r="G35858" s="149" t="s">
        <v>78542</v>
      </c>
    </row>
    <row r="35859" spans="1:7">
      <c r="A35859" s="1037">
        <v>1498</v>
      </c>
      <c r="B35859" s="149" t="s">
        <v>78557</v>
      </c>
      <c r="C35859" s="150">
        <v>38629</v>
      </c>
      <c r="D35859" s="149" t="s">
        <v>6582</v>
      </c>
      <c r="E35859" s="149" t="s">
        <v>78541</v>
      </c>
      <c r="F35859" s="149" t="s">
        <v>75770</v>
      </c>
      <c r="G35859" s="149" t="s">
        <v>78542</v>
      </c>
    </row>
    <row r="35860" spans="1:7">
      <c r="A35860" s="1038">
        <v>1499</v>
      </c>
      <c r="B35860" s="149" t="s">
        <v>78558</v>
      </c>
      <c r="C35860" s="150">
        <v>38439</v>
      </c>
      <c r="D35860" s="149" t="s">
        <v>14114</v>
      </c>
      <c r="E35860" s="149" t="s">
        <v>78541</v>
      </c>
      <c r="F35860" s="149" t="s">
        <v>75771</v>
      </c>
      <c r="G35860" s="149" t="s">
        <v>78542</v>
      </c>
    </row>
    <row r="35861" spans="1:7">
      <c r="A35861" s="1038">
        <v>1500</v>
      </c>
      <c r="B35861" s="149" t="s">
        <v>78559</v>
      </c>
      <c r="C35861" s="150">
        <v>38505</v>
      </c>
      <c r="D35861" s="149" t="s">
        <v>6582</v>
      </c>
      <c r="E35861" s="149" t="s">
        <v>78541</v>
      </c>
      <c r="F35861" s="149" t="s">
        <v>75772</v>
      </c>
      <c r="G35861" s="149" t="s">
        <v>78542</v>
      </c>
    </row>
    <row r="35862" spans="1:7">
      <c r="A35862" s="1037">
        <v>1501</v>
      </c>
      <c r="B35862" s="149" t="s">
        <v>78560</v>
      </c>
      <c r="C35862" s="150">
        <v>38443</v>
      </c>
      <c r="D35862" s="149" t="s">
        <v>6582</v>
      </c>
      <c r="E35862" s="149" t="s">
        <v>78541</v>
      </c>
      <c r="F35862" s="149" t="s">
        <v>75773</v>
      </c>
      <c r="G35862" s="149" t="s">
        <v>78542</v>
      </c>
    </row>
    <row r="35863" spans="1:7">
      <c r="A35863" s="1037">
        <v>1502</v>
      </c>
      <c r="B35863" s="149" t="s">
        <v>78561</v>
      </c>
      <c r="C35863" s="150">
        <v>38460</v>
      </c>
      <c r="D35863" s="149" t="s">
        <v>6582</v>
      </c>
      <c r="E35863" s="149" t="s">
        <v>78541</v>
      </c>
      <c r="F35863" s="149" t="s">
        <v>75774</v>
      </c>
      <c r="G35863" s="149" t="s">
        <v>78542</v>
      </c>
    </row>
    <row r="35864" spans="1:7">
      <c r="A35864" s="1037">
        <v>1503</v>
      </c>
      <c r="B35864" s="149" t="s">
        <v>78562</v>
      </c>
      <c r="C35864" s="150">
        <v>38417</v>
      </c>
      <c r="D35864" s="149" t="s">
        <v>6582</v>
      </c>
      <c r="E35864" s="149" t="s">
        <v>78541</v>
      </c>
      <c r="F35864" s="149" t="s">
        <v>75775</v>
      </c>
      <c r="G35864" s="149" t="s">
        <v>78542</v>
      </c>
    </row>
    <row r="35865" spans="1:7">
      <c r="A35865" s="1038">
        <v>1504</v>
      </c>
      <c r="B35865" s="149" t="s">
        <v>78563</v>
      </c>
      <c r="C35865" s="150">
        <v>38397</v>
      </c>
      <c r="D35865" s="149" t="s">
        <v>6582</v>
      </c>
      <c r="E35865" s="149" t="s">
        <v>78541</v>
      </c>
      <c r="F35865" s="149" t="s">
        <v>75776</v>
      </c>
      <c r="G35865" s="149" t="s">
        <v>78542</v>
      </c>
    </row>
    <row r="35866" spans="1:7">
      <c r="A35866" s="1038">
        <v>1505</v>
      </c>
      <c r="B35866" s="149" t="s">
        <v>78564</v>
      </c>
      <c r="C35866" s="150">
        <v>38544</v>
      </c>
      <c r="D35866" s="149" t="s">
        <v>14114</v>
      </c>
      <c r="E35866" s="149" t="s">
        <v>78541</v>
      </c>
      <c r="F35866" s="149" t="s">
        <v>75777</v>
      </c>
      <c r="G35866" s="149" t="s">
        <v>78542</v>
      </c>
    </row>
    <row r="35867" spans="1:7">
      <c r="A35867" s="1037">
        <v>1506</v>
      </c>
      <c r="B35867" s="149" t="s">
        <v>78565</v>
      </c>
      <c r="C35867" s="150">
        <v>38964</v>
      </c>
      <c r="D35867" s="149" t="s">
        <v>14114</v>
      </c>
      <c r="E35867" s="149" t="s">
        <v>78541</v>
      </c>
      <c r="F35867" s="149" t="s">
        <v>75778</v>
      </c>
      <c r="G35867" s="149" t="s">
        <v>78542</v>
      </c>
    </row>
    <row r="35868" spans="1:7">
      <c r="A35868" s="1037">
        <v>1507</v>
      </c>
      <c r="B35868" s="149" t="s">
        <v>78566</v>
      </c>
      <c r="C35868" s="150">
        <v>38480</v>
      </c>
      <c r="D35868" s="149" t="s">
        <v>6582</v>
      </c>
      <c r="E35868" s="149" t="s">
        <v>78541</v>
      </c>
      <c r="F35868" s="149" t="s">
        <v>75779</v>
      </c>
      <c r="G35868" s="149" t="s">
        <v>78542</v>
      </c>
    </row>
    <row r="35869" spans="1:7">
      <c r="A35869" s="1037">
        <v>1508</v>
      </c>
      <c r="B35869" s="149" t="s">
        <v>78567</v>
      </c>
      <c r="C35869" s="150">
        <v>38418</v>
      </c>
      <c r="D35869" s="149" t="s">
        <v>14114</v>
      </c>
      <c r="E35869" s="149" t="s">
        <v>78541</v>
      </c>
      <c r="F35869" s="149" t="s">
        <v>75780</v>
      </c>
      <c r="G35869" s="149" t="s">
        <v>78542</v>
      </c>
    </row>
    <row r="35870" spans="1:7">
      <c r="A35870" s="1038">
        <v>1509</v>
      </c>
      <c r="B35870" s="149" t="s">
        <v>78568</v>
      </c>
      <c r="C35870" s="150">
        <v>38908</v>
      </c>
      <c r="D35870" s="149" t="s">
        <v>6582</v>
      </c>
      <c r="E35870" s="149" t="s">
        <v>78541</v>
      </c>
      <c r="F35870" s="149" t="s">
        <v>75541</v>
      </c>
      <c r="G35870" s="149" t="s">
        <v>78542</v>
      </c>
    </row>
    <row r="35871" spans="1:7" ht="25.5">
      <c r="A35871" s="1038">
        <v>1510</v>
      </c>
      <c r="B35871" s="149" t="s">
        <v>78569</v>
      </c>
      <c r="C35871" s="150">
        <v>38633</v>
      </c>
      <c r="D35871" s="149" t="s">
        <v>14114</v>
      </c>
      <c r="E35871" s="149" t="s">
        <v>78570</v>
      </c>
      <c r="F35871" s="149" t="s">
        <v>75535</v>
      </c>
      <c r="G35871" s="149" t="s">
        <v>80387</v>
      </c>
    </row>
    <row r="35872" spans="1:7" ht="25.5">
      <c r="A35872" s="1037">
        <v>1511</v>
      </c>
      <c r="B35872" s="149" t="s">
        <v>75781</v>
      </c>
      <c r="C35872" s="150">
        <v>38526</v>
      </c>
      <c r="D35872" s="149" t="s">
        <v>6582</v>
      </c>
      <c r="E35872" s="149" t="s">
        <v>78571</v>
      </c>
      <c r="F35872" s="149" t="s">
        <v>75537</v>
      </c>
      <c r="G35872" s="149" t="s">
        <v>80387</v>
      </c>
    </row>
    <row r="35873" spans="1:7" ht="25.5">
      <c r="A35873" s="1037">
        <v>1512</v>
      </c>
      <c r="B35873" s="149" t="s">
        <v>78572</v>
      </c>
      <c r="C35873" s="150">
        <v>38813</v>
      </c>
      <c r="D35873" s="149" t="s">
        <v>6582</v>
      </c>
      <c r="E35873" s="149" t="s">
        <v>78573</v>
      </c>
      <c r="F35873" s="149" t="s">
        <v>75539</v>
      </c>
      <c r="G35873" s="149" t="s">
        <v>80387</v>
      </c>
    </row>
    <row r="35874" spans="1:7" ht="25.5">
      <c r="A35874" s="1037">
        <v>1513</v>
      </c>
      <c r="B35874" s="149" t="s">
        <v>78574</v>
      </c>
      <c r="C35874" s="150">
        <v>38785</v>
      </c>
      <c r="D35874" s="149" t="s">
        <v>14114</v>
      </c>
      <c r="E35874" s="149" t="s">
        <v>78575</v>
      </c>
      <c r="F35874" s="149" t="s">
        <v>75540</v>
      </c>
      <c r="G35874" s="149" t="s">
        <v>80387</v>
      </c>
    </row>
    <row r="35875" spans="1:7" ht="25.5">
      <c r="A35875" s="1038">
        <v>1514</v>
      </c>
      <c r="B35875" s="149" t="s">
        <v>75782</v>
      </c>
      <c r="C35875" s="150">
        <v>38476</v>
      </c>
      <c r="D35875" s="149" t="s">
        <v>14114</v>
      </c>
      <c r="E35875" s="149" t="s">
        <v>78576</v>
      </c>
      <c r="F35875" s="149" t="s">
        <v>75541</v>
      </c>
      <c r="G35875" s="149" t="s">
        <v>80387</v>
      </c>
    </row>
    <row r="35876" spans="1:7" ht="25.5">
      <c r="A35876" s="1038">
        <v>1515</v>
      </c>
      <c r="B35876" s="149" t="s">
        <v>78577</v>
      </c>
      <c r="C35876" s="150">
        <v>38778</v>
      </c>
      <c r="D35876" s="149" t="s">
        <v>6582</v>
      </c>
      <c r="E35876" s="149" t="s">
        <v>78578</v>
      </c>
      <c r="F35876" s="149" t="s">
        <v>75542</v>
      </c>
      <c r="G35876" s="149" t="s">
        <v>80387</v>
      </c>
    </row>
    <row r="35877" spans="1:7" ht="25.5">
      <c r="A35877" s="1037">
        <v>1516</v>
      </c>
      <c r="B35877" s="149" t="s">
        <v>78579</v>
      </c>
      <c r="C35877" s="150">
        <v>38520</v>
      </c>
      <c r="D35877" s="149" t="s">
        <v>6582</v>
      </c>
      <c r="E35877" s="149" t="s">
        <v>78580</v>
      </c>
      <c r="F35877" s="149" t="s">
        <v>75544</v>
      </c>
      <c r="G35877" s="149" t="s">
        <v>80387</v>
      </c>
    </row>
    <row r="35878" spans="1:7" ht="25.5">
      <c r="A35878" s="1037">
        <v>1517</v>
      </c>
      <c r="B35878" s="149" t="s">
        <v>78581</v>
      </c>
      <c r="C35878" s="150">
        <v>38443</v>
      </c>
      <c r="D35878" s="149" t="s">
        <v>14114</v>
      </c>
      <c r="E35878" s="149" t="s">
        <v>78582</v>
      </c>
      <c r="F35878" s="149" t="s">
        <v>75545</v>
      </c>
      <c r="G35878" s="149" t="s">
        <v>80387</v>
      </c>
    </row>
    <row r="35879" spans="1:7" ht="25.5">
      <c r="A35879" s="1037">
        <v>1518</v>
      </c>
      <c r="B35879" s="149" t="s">
        <v>78583</v>
      </c>
      <c r="C35879" s="150">
        <v>38497</v>
      </c>
      <c r="D35879" s="149" t="s">
        <v>14114</v>
      </c>
      <c r="E35879" s="149" t="s">
        <v>78584</v>
      </c>
      <c r="F35879" s="149" t="s">
        <v>75546</v>
      </c>
      <c r="G35879" s="149" t="s">
        <v>80387</v>
      </c>
    </row>
    <row r="35880" spans="1:7" ht="25.5">
      <c r="A35880" s="1038">
        <v>1519</v>
      </c>
      <c r="B35880" s="149" t="s">
        <v>78585</v>
      </c>
      <c r="C35880" s="150">
        <v>38699</v>
      </c>
      <c r="D35880" s="149" t="s">
        <v>6582</v>
      </c>
      <c r="E35880" s="149" t="s">
        <v>78586</v>
      </c>
      <c r="F35880" s="149" t="s">
        <v>75547</v>
      </c>
      <c r="G35880" s="149" t="s">
        <v>80387</v>
      </c>
    </row>
    <row r="35881" spans="1:7" ht="25.5">
      <c r="A35881" s="1038">
        <v>1520</v>
      </c>
      <c r="B35881" s="149" t="s">
        <v>78587</v>
      </c>
      <c r="C35881" s="150">
        <v>38946</v>
      </c>
      <c r="D35881" s="149" t="s">
        <v>6582</v>
      </c>
      <c r="E35881" s="149" t="s">
        <v>78588</v>
      </c>
      <c r="F35881" s="149" t="s">
        <v>75549</v>
      </c>
      <c r="G35881" s="149" t="s">
        <v>80387</v>
      </c>
    </row>
    <row r="35882" spans="1:7" ht="25.5">
      <c r="A35882" s="1037">
        <v>1521</v>
      </c>
      <c r="B35882" s="149" t="s">
        <v>78589</v>
      </c>
      <c r="C35882" s="150">
        <v>38839</v>
      </c>
      <c r="D35882" s="149" t="s">
        <v>6582</v>
      </c>
      <c r="E35882" s="149" t="s">
        <v>78590</v>
      </c>
      <c r="F35882" s="149" t="s">
        <v>75550</v>
      </c>
      <c r="G35882" s="149" t="s">
        <v>80387</v>
      </c>
    </row>
    <row r="35883" spans="1:7" ht="25.5">
      <c r="A35883" s="1037">
        <v>1522</v>
      </c>
      <c r="B35883" s="149" t="s">
        <v>78591</v>
      </c>
      <c r="C35883" s="150">
        <v>38649</v>
      </c>
      <c r="D35883" s="149" t="s">
        <v>6582</v>
      </c>
      <c r="E35883" s="149" t="s">
        <v>78592</v>
      </c>
      <c r="F35883" s="149" t="s">
        <v>75544</v>
      </c>
      <c r="G35883" s="149" t="s">
        <v>80387</v>
      </c>
    </row>
    <row r="35884" spans="1:7" ht="25.5">
      <c r="A35884" s="1037">
        <v>1523</v>
      </c>
      <c r="B35884" s="149" t="s">
        <v>78593</v>
      </c>
      <c r="C35884" s="150">
        <v>38527</v>
      </c>
      <c r="D35884" s="149" t="s">
        <v>6582</v>
      </c>
      <c r="E35884" s="149" t="s">
        <v>78594</v>
      </c>
      <c r="F35884" s="149" t="s">
        <v>75551</v>
      </c>
      <c r="G35884" s="149" t="s">
        <v>80387</v>
      </c>
    </row>
    <row r="35885" spans="1:7" ht="25.5">
      <c r="A35885" s="1038">
        <v>1524</v>
      </c>
      <c r="B35885" s="149" t="s">
        <v>75783</v>
      </c>
      <c r="C35885" s="150">
        <v>38704</v>
      </c>
      <c r="D35885" s="149" t="s">
        <v>14114</v>
      </c>
      <c r="E35885" s="149" t="s">
        <v>78595</v>
      </c>
      <c r="F35885" s="149" t="s">
        <v>75541</v>
      </c>
      <c r="G35885" s="149" t="s">
        <v>80387</v>
      </c>
    </row>
    <row r="35886" spans="1:7" ht="25.5">
      <c r="A35886" s="1038">
        <v>1525</v>
      </c>
      <c r="B35886" s="149" t="s">
        <v>78596</v>
      </c>
      <c r="C35886" s="150">
        <v>38427</v>
      </c>
      <c r="D35886" s="149" t="s">
        <v>14114</v>
      </c>
      <c r="E35886" s="149" t="s">
        <v>78597</v>
      </c>
      <c r="F35886" s="149" t="s">
        <v>75552</v>
      </c>
      <c r="G35886" s="149" t="s">
        <v>80387</v>
      </c>
    </row>
    <row r="35887" spans="1:7" ht="25.5">
      <c r="A35887" s="1037">
        <v>1526</v>
      </c>
      <c r="B35887" s="149" t="s">
        <v>78598</v>
      </c>
      <c r="C35887" s="150">
        <v>38635</v>
      </c>
      <c r="D35887" s="149" t="s">
        <v>6582</v>
      </c>
      <c r="E35887" s="149" t="s">
        <v>78599</v>
      </c>
      <c r="F35887" s="149" t="s">
        <v>75553</v>
      </c>
      <c r="G35887" s="149" t="s">
        <v>80387</v>
      </c>
    </row>
    <row r="35888" spans="1:7" ht="25.5">
      <c r="A35888" s="1037">
        <v>1527</v>
      </c>
      <c r="B35888" s="149" t="s">
        <v>78600</v>
      </c>
      <c r="C35888" s="150">
        <v>38543</v>
      </c>
      <c r="D35888" s="149" t="s">
        <v>14114</v>
      </c>
      <c r="E35888" s="149" t="s">
        <v>78601</v>
      </c>
      <c r="F35888" s="149" t="s">
        <v>75555</v>
      </c>
      <c r="G35888" s="149" t="s">
        <v>80387</v>
      </c>
    </row>
    <row r="35889" spans="1:7" ht="25.5">
      <c r="A35889" s="1037">
        <v>1528</v>
      </c>
      <c r="B35889" s="149" t="s">
        <v>78602</v>
      </c>
      <c r="C35889" s="150">
        <v>38542</v>
      </c>
      <c r="D35889" s="149" t="s">
        <v>6582</v>
      </c>
      <c r="E35889" s="149" t="s">
        <v>78603</v>
      </c>
      <c r="F35889" s="149" t="s">
        <v>75556</v>
      </c>
      <c r="G35889" s="149" t="s">
        <v>80387</v>
      </c>
    </row>
    <row r="35890" spans="1:7" ht="25.5">
      <c r="A35890" s="1038">
        <v>1529</v>
      </c>
      <c r="B35890" s="149" t="s">
        <v>75784</v>
      </c>
      <c r="C35890" s="150">
        <v>38611</v>
      </c>
      <c r="D35890" s="149" t="s">
        <v>14114</v>
      </c>
      <c r="E35890" s="149" t="s">
        <v>78604</v>
      </c>
      <c r="F35890" s="149" t="s">
        <v>75557</v>
      </c>
      <c r="G35890" s="149" t="s">
        <v>80387</v>
      </c>
    </row>
    <row r="35891" spans="1:7" ht="25.5">
      <c r="A35891" s="1038">
        <v>1530</v>
      </c>
      <c r="B35891" s="149" t="s">
        <v>75785</v>
      </c>
      <c r="C35891" s="150">
        <v>38658</v>
      </c>
      <c r="D35891" s="149" t="s">
        <v>6582</v>
      </c>
      <c r="E35891" s="149" t="s">
        <v>78605</v>
      </c>
      <c r="F35891" s="149" t="s">
        <v>75559</v>
      </c>
      <c r="G35891" s="149" t="s">
        <v>80387</v>
      </c>
    </row>
    <row r="35892" spans="1:7" ht="25.5">
      <c r="A35892" s="1037">
        <v>1531</v>
      </c>
      <c r="B35892" s="149" t="s">
        <v>78606</v>
      </c>
      <c r="C35892" s="150">
        <v>38604</v>
      </c>
      <c r="D35892" s="149" t="s">
        <v>6582</v>
      </c>
      <c r="E35892" s="149" t="s">
        <v>78607</v>
      </c>
      <c r="F35892" s="149" t="s">
        <v>75560</v>
      </c>
      <c r="G35892" s="149" t="s">
        <v>80387</v>
      </c>
    </row>
    <row r="35893" spans="1:7" ht="25.5">
      <c r="A35893" s="1037">
        <v>1532</v>
      </c>
      <c r="B35893" s="149" t="s">
        <v>78608</v>
      </c>
      <c r="C35893" s="150">
        <v>38667</v>
      </c>
      <c r="D35893" s="149" t="s">
        <v>6582</v>
      </c>
      <c r="E35893" s="149" t="s">
        <v>78609</v>
      </c>
      <c r="F35893" s="149" t="s">
        <v>75561</v>
      </c>
      <c r="G35893" s="149" t="s">
        <v>80387</v>
      </c>
    </row>
    <row r="35894" spans="1:7" ht="25.5">
      <c r="A35894" s="1037">
        <v>1533</v>
      </c>
      <c r="B35894" s="149" t="s">
        <v>75786</v>
      </c>
      <c r="C35894" s="150">
        <v>38560</v>
      </c>
      <c r="D35894" s="149" t="s">
        <v>6582</v>
      </c>
      <c r="E35894" s="149" t="s">
        <v>78610</v>
      </c>
      <c r="F35894" s="149" t="s">
        <v>75551</v>
      </c>
      <c r="G35894" s="149" t="s">
        <v>80387</v>
      </c>
    </row>
    <row r="35895" spans="1:7" ht="25.5">
      <c r="A35895" s="1038">
        <v>1534</v>
      </c>
      <c r="B35895" s="149" t="s">
        <v>78611</v>
      </c>
      <c r="C35895" s="150">
        <v>38653</v>
      </c>
      <c r="D35895" s="149" t="s">
        <v>6582</v>
      </c>
      <c r="E35895" s="149" t="s">
        <v>78612</v>
      </c>
      <c r="F35895" s="149" t="s">
        <v>75563</v>
      </c>
      <c r="G35895" s="149" t="s">
        <v>80387</v>
      </c>
    </row>
    <row r="35896" spans="1:7" ht="25.5">
      <c r="A35896" s="1038">
        <v>1535</v>
      </c>
      <c r="B35896" s="149" t="s">
        <v>78613</v>
      </c>
      <c r="C35896" s="150">
        <v>38752</v>
      </c>
      <c r="D35896" s="149" t="s">
        <v>14114</v>
      </c>
      <c r="E35896" s="149" t="s">
        <v>78614</v>
      </c>
      <c r="F35896" s="149" t="s">
        <v>75565</v>
      </c>
      <c r="G35896" s="149" t="s">
        <v>80387</v>
      </c>
    </row>
    <row r="35897" spans="1:7" ht="25.5">
      <c r="A35897" s="1037">
        <v>1536</v>
      </c>
      <c r="B35897" s="149" t="s">
        <v>78615</v>
      </c>
      <c r="C35897" s="150">
        <v>38855</v>
      </c>
      <c r="D35897" s="149" t="s">
        <v>14114</v>
      </c>
      <c r="E35897" s="149" t="s">
        <v>78616</v>
      </c>
      <c r="F35897" s="149" t="s">
        <v>75566</v>
      </c>
      <c r="G35897" s="149" t="s">
        <v>80387</v>
      </c>
    </row>
    <row r="35898" spans="1:7" ht="25.5">
      <c r="A35898" s="1037">
        <v>1537</v>
      </c>
      <c r="B35898" s="149" t="s">
        <v>78617</v>
      </c>
      <c r="C35898" s="150">
        <v>38597</v>
      </c>
      <c r="D35898" s="149" t="s">
        <v>14114</v>
      </c>
      <c r="E35898" s="149" t="s">
        <v>78618</v>
      </c>
      <c r="F35898" s="149" t="s">
        <v>75541</v>
      </c>
      <c r="G35898" s="149" t="s">
        <v>80387</v>
      </c>
    </row>
    <row r="35899" spans="1:7" ht="25.5">
      <c r="A35899" s="1037">
        <v>1538</v>
      </c>
      <c r="B35899" s="149" t="s">
        <v>78619</v>
      </c>
      <c r="C35899" s="150">
        <v>38904</v>
      </c>
      <c r="D35899" s="149" t="s">
        <v>6582</v>
      </c>
      <c r="E35899" s="149" t="s">
        <v>78620</v>
      </c>
      <c r="F35899" s="149" t="s">
        <v>75569</v>
      </c>
      <c r="G35899" s="149" t="s">
        <v>80387</v>
      </c>
    </row>
    <row r="35900" spans="1:7" ht="25.5">
      <c r="A35900" s="1038">
        <v>1539</v>
      </c>
      <c r="B35900" s="149" t="s">
        <v>78621</v>
      </c>
      <c r="C35900" s="150">
        <v>38369</v>
      </c>
      <c r="D35900" s="149" t="s">
        <v>6582</v>
      </c>
      <c r="E35900" s="149" t="s">
        <v>78622</v>
      </c>
      <c r="F35900" s="149" t="s">
        <v>75570</v>
      </c>
      <c r="G35900" s="149" t="s">
        <v>80387</v>
      </c>
    </row>
    <row r="35901" spans="1:7" ht="25.5">
      <c r="A35901" s="1038">
        <v>1540</v>
      </c>
      <c r="B35901" s="149" t="s">
        <v>78623</v>
      </c>
      <c r="C35901" s="150">
        <v>38614</v>
      </c>
      <c r="D35901" s="149" t="s">
        <v>14114</v>
      </c>
      <c r="E35901" s="149" t="s">
        <v>78612</v>
      </c>
      <c r="F35901" s="149" t="s">
        <v>75572</v>
      </c>
      <c r="G35901" s="149" t="s">
        <v>80387</v>
      </c>
    </row>
    <row r="35902" spans="1:7" ht="25.5">
      <c r="A35902" s="1037">
        <v>1541</v>
      </c>
      <c r="B35902" s="149" t="s">
        <v>78624</v>
      </c>
      <c r="C35902" s="150">
        <v>38600</v>
      </c>
      <c r="D35902" s="149" t="s">
        <v>14114</v>
      </c>
      <c r="E35902" s="149" t="s">
        <v>78625</v>
      </c>
      <c r="F35902" s="149" t="s">
        <v>75574</v>
      </c>
      <c r="G35902" s="149" t="s">
        <v>80387</v>
      </c>
    </row>
    <row r="35903" spans="1:7" ht="25.5">
      <c r="A35903" s="1037">
        <v>1542</v>
      </c>
      <c r="B35903" s="149" t="s">
        <v>78626</v>
      </c>
      <c r="C35903" s="150">
        <v>38913</v>
      </c>
      <c r="D35903" s="149" t="s">
        <v>6582</v>
      </c>
      <c r="E35903" s="149" t="s">
        <v>78627</v>
      </c>
      <c r="F35903" s="149" t="s">
        <v>75576</v>
      </c>
      <c r="G35903" s="149" t="s">
        <v>80387</v>
      </c>
    </row>
    <row r="35904" spans="1:7" ht="25.5">
      <c r="A35904" s="1037">
        <v>1543</v>
      </c>
      <c r="B35904" s="149" t="s">
        <v>78628</v>
      </c>
      <c r="C35904" s="150">
        <v>38632</v>
      </c>
      <c r="D35904" s="149" t="s">
        <v>6582</v>
      </c>
      <c r="E35904" s="149" t="s">
        <v>78629</v>
      </c>
      <c r="F35904" s="149" t="s">
        <v>75578</v>
      </c>
      <c r="G35904" s="149" t="s">
        <v>80387</v>
      </c>
    </row>
    <row r="35905" spans="1:7" ht="25.5">
      <c r="A35905" s="1038">
        <v>1544</v>
      </c>
      <c r="B35905" s="149" t="s">
        <v>78630</v>
      </c>
      <c r="C35905" s="150">
        <v>38377</v>
      </c>
      <c r="D35905" s="149" t="s">
        <v>6582</v>
      </c>
      <c r="E35905" s="149" t="s">
        <v>78631</v>
      </c>
      <c r="F35905" s="149" t="s">
        <v>75579</v>
      </c>
      <c r="G35905" s="149" t="s">
        <v>80387</v>
      </c>
    </row>
    <row r="35906" spans="1:7" ht="25.5">
      <c r="A35906" s="1038">
        <v>1545</v>
      </c>
      <c r="B35906" s="149" t="s">
        <v>78632</v>
      </c>
      <c r="C35906" s="150">
        <v>38407</v>
      </c>
      <c r="D35906" s="149" t="s">
        <v>6582</v>
      </c>
      <c r="E35906" s="149" t="s">
        <v>78633</v>
      </c>
      <c r="F35906" s="149" t="s">
        <v>75580</v>
      </c>
      <c r="G35906" s="149" t="s">
        <v>80387</v>
      </c>
    </row>
    <row r="35907" spans="1:7" ht="25.5">
      <c r="A35907" s="1037">
        <v>1546</v>
      </c>
      <c r="B35907" s="149" t="s">
        <v>78634</v>
      </c>
      <c r="C35907" s="150">
        <v>38900</v>
      </c>
      <c r="D35907" s="149" t="s">
        <v>6582</v>
      </c>
      <c r="E35907" s="149" t="s">
        <v>78635</v>
      </c>
      <c r="F35907" s="149" t="s">
        <v>75581</v>
      </c>
      <c r="G35907" s="149" t="s">
        <v>80387</v>
      </c>
    </row>
    <row r="35908" spans="1:7" ht="25.5">
      <c r="A35908" s="1037">
        <v>1547</v>
      </c>
      <c r="B35908" s="149" t="s">
        <v>78636</v>
      </c>
      <c r="C35908" s="150">
        <v>38571</v>
      </c>
      <c r="D35908" s="149" t="s">
        <v>6582</v>
      </c>
      <c r="E35908" s="149" t="s">
        <v>78637</v>
      </c>
      <c r="F35908" s="149" t="s">
        <v>75582</v>
      </c>
      <c r="G35908" s="149" t="s">
        <v>80387</v>
      </c>
    </row>
    <row r="35909" spans="1:7" ht="25.5">
      <c r="A35909" s="1037">
        <v>1548</v>
      </c>
      <c r="B35909" s="149" t="s">
        <v>78638</v>
      </c>
      <c r="C35909" s="150">
        <v>38402</v>
      </c>
      <c r="D35909" s="149" t="s">
        <v>14114</v>
      </c>
      <c r="E35909" s="149" t="s">
        <v>78639</v>
      </c>
      <c r="F35909" s="149" t="s">
        <v>75584</v>
      </c>
      <c r="G35909" s="149" t="s">
        <v>80387</v>
      </c>
    </row>
    <row r="35910" spans="1:7" ht="25.5">
      <c r="A35910" s="1038">
        <v>1549</v>
      </c>
      <c r="B35910" s="149" t="s">
        <v>75787</v>
      </c>
      <c r="C35910" s="150">
        <v>38407</v>
      </c>
      <c r="D35910" s="149" t="s">
        <v>6582</v>
      </c>
      <c r="E35910" s="149" t="s">
        <v>78640</v>
      </c>
      <c r="F35910" s="149" t="s">
        <v>75788</v>
      </c>
      <c r="G35910" s="149" t="s">
        <v>80387</v>
      </c>
    </row>
    <row r="35911" spans="1:7" ht="25.5">
      <c r="A35911" s="1038">
        <v>1550</v>
      </c>
      <c r="B35911" s="149" t="s">
        <v>78641</v>
      </c>
      <c r="C35911" s="150">
        <v>38404</v>
      </c>
      <c r="D35911" s="149" t="s">
        <v>14114</v>
      </c>
      <c r="E35911" s="149" t="s">
        <v>78642</v>
      </c>
      <c r="F35911" s="149" t="s">
        <v>75789</v>
      </c>
      <c r="G35911" s="149" t="s">
        <v>80387</v>
      </c>
    </row>
    <row r="35912" spans="1:7" ht="25.5">
      <c r="A35912" s="1037">
        <v>1551</v>
      </c>
      <c r="B35912" s="149" t="s">
        <v>75790</v>
      </c>
      <c r="C35912" s="150">
        <v>38404</v>
      </c>
      <c r="D35912" s="149" t="s">
        <v>14114</v>
      </c>
      <c r="E35912" s="149" t="s">
        <v>78642</v>
      </c>
      <c r="F35912" s="149" t="s">
        <v>75789</v>
      </c>
      <c r="G35912" s="149" t="s">
        <v>80387</v>
      </c>
    </row>
    <row r="35913" spans="1:7" ht="25.5">
      <c r="A35913" s="1037">
        <v>1552</v>
      </c>
      <c r="B35913" s="149" t="s">
        <v>75791</v>
      </c>
      <c r="C35913" s="150">
        <v>38692</v>
      </c>
      <c r="D35913" s="149" t="s">
        <v>14114</v>
      </c>
      <c r="E35913" s="149" t="s">
        <v>78643</v>
      </c>
      <c r="F35913" s="149" t="s">
        <v>75792</v>
      </c>
      <c r="G35913" s="149" t="s">
        <v>80387</v>
      </c>
    </row>
    <row r="35914" spans="1:7" ht="25.5">
      <c r="A35914" s="1037">
        <v>1553</v>
      </c>
      <c r="B35914" s="149" t="s">
        <v>75793</v>
      </c>
      <c r="C35914" s="150">
        <v>38723</v>
      </c>
      <c r="D35914" s="149" t="s">
        <v>14114</v>
      </c>
      <c r="E35914" s="149" t="s">
        <v>78644</v>
      </c>
      <c r="F35914" s="149" t="s">
        <v>75794</v>
      </c>
      <c r="G35914" s="149" t="s">
        <v>80387</v>
      </c>
    </row>
    <row r="35915" spans="1:7" ht="25.5">
      <c r="A35915" s="1038">
        <v>1554</v>
      </c>
      <c r="B35915" s="149" t="s">
        <v>78645</v>
      </c>
      <c r="C35915" s="150">
        <v>38610</v>
      </c>
      <c r="D35915" s="149" t="s">
        <v>14114</v>
      </c>
      <c r="E35915" s="149" t="s">
        <v>78646</v>
      </c>
      <c r="F35915" s="149" t="s">
        <v>75795</v>
      </c>
      <c r="G35915" s="149" t="s">
        <v>80387</v>
      </c>
    </row>
    <row r="35916" spans="1:7" ht="25.5">
      <c r="A35916" s="1038">
        <v>1555</v>
      </c>
      <c r="B35916" s="149" t="s">
        <v>78647</v>
      </c>
      <c r="C35916" s="150">
        <v>38508</v>
      </c>
      <c r="D35916" s="149" t="s">
        <v>6582</v>
      </c>
      <c r="E35916" s="149" t="s">
        <v>78648</v>
      </c>
      <c r="F35916" s="149" t="s">
        <v>75796</v>
      </c>
      <c r="G35916" s="149" t="s">
        <v>80387</v>
      </c>
    </row>
    <row r="35917" spans="1:7" ht="25.5">
      <c r="A35917" s="1037">
        <v>1556</v>
      </c>
      <c r="B35917" s="149" t="s">
        <v>75797</v>
      </c>
      <c r="C35917" s="150">
        <v>38502</v>
      </c>
      <c r="D35917" s="149" t="s">
        <v>6582</v>
      </c>
      <c r="E35917" s="149" t="s">
        <v>78649</v>
      </c>
      <c r="F35917" s="149" t="s">
        <v>75798</v>
      </c>
      <c r="G35917" s="149" t="s">
        <v>80387</v>
      </c>
    </row>
    <row r="35918" spans="1:7" ht="25.5">
      <c r="A35918" s="1037">
        <v>1557</v>
      </c>
      <c r="B35918" s="149" t="s">
        <v>75799</v>
      </c>
      <c r="C35918" s="150">
        <v>38502</v>
      </c>
      <c r="D35918" s="149" t="s">
        <v>6582</v>
      </c>
      <c r="E35918" s="149" t="s">
        <v>78640</v>
      </c>
      <c r="F35918" s="149" t="s">
        <v>75800</v>
      </c>
      <c r="G35918" s="149" t="s">
        <v>80387</v>
      </c>
    </row>
    <row r="35919" spans="1:7" ht="25.5">
      <c r="A35919" s="1037">
        <v>1558</v>
      </c>
      <c r="B35919" s="149" t="s">
        <v>78650</v>
      </c>
      <c r="C35919" s="150">
        <v>38642</v>
      </c>
      <c r="D35919" s="149" t="s">
        <v>14114</v>
      </c>
      <c r="E35919" s="149" t="s">
        <v>80388</v>
      </c>
      <c r="F35919" s="149" t="s">
        <v>75801</v>
      </c>
      <c r="G35919" s="149" t="s">
        <v>78651</v>
      </c>
    </row>
    <row r="35920" spans="1:7" ht="25.5">
      <c r="A35920" s="1038">
        <v>1559</v>
      </c>
      <c r="B35920" s="149" t="s">
        <v>78652</v>
      </c>
      <c r="C35920" s="150">
        <v>39092</v>
      </c>
      <c r="D35920" s="149" t="s">
        <v>6582</v>
      </c>
      <c r="E35920" s="149" t="s">
        <v>80389</v>
      </c>
      <c r="F35920" s="149" t="s">
        <v>75802</v>
      </c>
      <c r="G35920" s="149" t="s">
        <v>78651</v>
      </c>
    </row>
    <row r="35921" spans="1:7" ht="25.5">
      <c r="A35921" s="1038">
        <v>1560</v>
      </c>
      <c r="B35921" s="149" t="s">
        <v>78653</v>
      </c>
      <c r="C35921" s="150">
        <v>38469</v>
      </c>
      <c r="D35921" s="149" t="s">
        <v>6582</v>
      </c>
      <c r="E35921" s="149" t="s">
        <v>80390</v>
      </c>
      <c r="F35921" s="149" t="s">
        <v>75803</v>
      </c>
      <c r="G35921" s="149" t="s">
        <v>78651</v>
      </c>
    </row>
    <row r="35922" spans="1:7" ht="25.5">
      <c r="A35922" s="1037">
        <v>1561</v>
      </c>
      <c r="B35922" s="149" t="s">
        <v>75804</v>
      </c>
      <c r="C35922" s="150">
        <v>38419</v>
      </c>
      <c r="D35922" s="149" t="s">
        <v>6582</v>
      </c>
      <c r="E35922" s="149" t="s">
        <v>80391</v>
      </c>
      <c r="F35922" s="149" t="s">
        <v>75805</v>
      </c>
      <c r="G35922" s="149" t="s">
        <v>78651</v>
      </c>
    </row>
    <row r="35923" spans="1:7" ht="25.5">
      <c r="A35923" s="1037">
        <v>1562</v>
      </c>
      <c r="B35923" s="149" t="s">
        <v>78654</v>
      </c>
      <c r="C35923" s="150">
        <v>38527</v>
      </c>
      <c r="D35923" s="149" t="s">
        <v>6582</v>
      </c>
      <c r="E35923" s="149" t="s">
        <v>80392</v>
      </c>
      <c r="F35923" s="149" t="s">
        <v>75806</v>
      </c>
      <c r="G35923" s="149" t="s">
        <v>78651</v>
      </c>
    </row>
    <row r="35924" spans="1:7" ht="25.5">
      <c r="A35924" s="1037">
        <v>1563</v>
      </c>
      <c r="B35924" s="149" t="s">
        <v>78655</v>
      </c>
      <c r="C35924" s="150">
        <v>38426</v>
      </c>
      <c r="D35924" s="149" t="s">
        <v>6582</v>
      </c>
      <c r="E35924" s="149" t="s">
        <v>80393</v>
      </c>
      <c r="F35924" s="149" t="s">
        <v>75807</v>
      </c>
      <c r="G35924" s="149" t="s">
        <v>78651</v>
      </c>
    </row>
    <row r="35925" spans="1:7" ht="25.5">
      <c r="A35925" s="1038">
        <v>1564</v>
      </c>
      <c r="B35925" s="149" t="s">
        <v>78656</v>
      </c>
      <c r="C35925" s="150">
        <v>38502</v>
      </c>
      <c r="D35925" s="149" t="s">
        <v>6582</v>
      </c>
      <c r="E35925" s="149" t="s">
        <v>80394</v>
      </c>
      <c r="F35925" s="149" t="s">
        <v>75808</v>
      </c>
      <c r="G35925" s="149" t="s">
        <v>78651</v>
      </c>
    </row>
    <row r="35926" spans="1:7" ht="25.5">
      <c r="A35926" s="1038">
        <v>1565</v>
      </c>
      <c r="B35926" s="149" t="s">
        <v>75809</v>
      </c>
      <c r="C35926" s="150">
        <v>38548</v>
      </c>
      <c r="D35926" s="149" t="s">
        <v>14114</v>
      </c>
      <c r="E35926" s="149" t="s">
        <v>80395</v>
      </c>
      <c r="F35926" s="149" t="s">
        <v>75810</v>
      </c>
      <c r="G35926" s="149" t="s">
        <v>78651</v>
      </c>
    </row>
    <row r="35927" spans="1:7" ht="25.5">
      <c r="A35927" s="1037">
        <v>1566</v>
      </c>
      <c r="B35927" s="149" t="s">
        <v>75811</v>
      </c>
      <c r="C35927" s="150">
        <v>38428</v>
      </c>
      <c r="D35927" s="149" t="s">
        <v>14114</v>
      </c>
      <c r="E35927" s="149" t="s">
        <v>80396</v>
      </c>
      <c r="F35927" s="149" t="s">
        <v>75812</v>
      </c>
      <c r="G35927" s="149" t="s">
        <v>78651</v>
      </c>
    </row>
    <row r="35928" spans="1:7" ht="25.5">
      <c r="A35928" s="1037">
        <v>1567</v>
      </c>
      <c r="B35928" s="149" t="s">
        <v>78657</v>
      </c>
      <c r="C35928" s="150">
        <v>38397</v>
      </c>
      <c r="D35928" s="149" t="s">
        <v>6582</v>
      </c>
      <c r="E35928" s="149" t="s">
        <v>80397</v>
      </c>
      <c r="F35928" s="149" t="s">
        <v>75813</v>
      </c>
      <c r="G35928" s="149" t="s">
        <v>78651</v>
      </c>
    </row>
    <row r="35929" spans="1:7" ht="25.5">
      <c r="A35929" s="1037">
        <v>1568</v>
      </c>
      <c r="B35929" s="149" t="s">
        <v>75814</v>
      </c>
      <c r="C35929" s="150">
        <v>38643</v>
      </c>
      <c r="D35929" s="149" t="s">
        <v>6582</v>
      </c>
      <c r="E35929" s="149" t="s">
        <v>80398</v>
      </c>
      <c r="F35929" s="149" t="s">
        <v>75815</v>
      </c>
      <c r="G35929" s="149" t="s">
        <v>78651</v>
      </c>
    </row>
    <row r="35930" spans="1:7" ht="25.5">
      <c r="A35930" s="1038">
        <v>1569</v>
      </c>
      <c r="B35930" s="149" t="s">
        <v>78658</v>
      </c>
      <c r="C35930" s="150">
        <v>38439</v>
      </c>
      <c r="D35930" s="149" t="s">
        <v>6582</v>
      </c>
      <c r="E35930" s="149" t="s">
        <v>80399</v>
      </c>
      <c r="F35930" s="149" t="s">
        <v>75816</v>
      </c>
      <c r="G35930" s="149" t="s">
        <v>78651</v>
      </c>
    </row>
    <row r="35931" spans="1:7" ht="25.5">
      <c r="A35931" s="1038">
        <v>1570</v>
      </c>
      <c r="B35931" s="149" t="s">
        <v>78659</v>
      </c>
      <c r="C35931" s="150">
        <v>38478</v>
      </c>
      <c r="D35931" s="149" t="s">
        <v>6582</v>
      </c>
      <c r="E35931" s="149" t="s">
        <v>80400</v>
      </c>
      <c r="F35931" s="149" t="s">
        <v>75817</v>
      </c>
      <c r="G35931" s="149" t="s">
        <v>78651</v>
      </c>
    </row>
    <row r="35932" spans="1:7" ht="25.5">
      <c r="A35932" s="1037">
        <v>1571</v>
      </c>
      <c r="B35932" s="149" t="s">
        <v>78660</v>
      </c>
      <c r="C35932" s="150">
        <v>38416</v>
      </c>
      <c r="D35932" s="149" t="s">
        <v>6582</v>
      </c>
      <c r="E35932" s="149" t="s">
        <v>80401</v>
      </c>
      <c r="F35932" s="149" t="s">
        <v>75818</v>
      </c>
      <c r="G35932" s="149" t="s">
        <v>78651</v>
      </c>
    </row>
    <row r="35933" spans="1:7" ht="25.5">
      <c r="A35933" s="1037">
        <v>1572</v>
      </c>
      <c r="B35933" s="149" t="s">
        <v>78661</v>
      </c>
      <c r="C35933" s="150">
        <v>38483</v>
      </c>
      <c r="D35933" s="149" t="s">
        <v>14114</v>
      </c>
      <c r="E35933" s="149" t="s">
        <v>80402</v>
      </c>
      <c r="F35933" s="149" t="s">
        <v>75819</v>
      </c>
      <c r="G35933" s="149" t="s">
        <v>78651</v>
      </c>
    </row>
    <row r="35934" spans="1:7" ht="25.5">
      <c r="A35934" s="1037">
        <v>1573</v>
      </c>
      <c r="B35934" s="149" t="s">
        <v>75820</v>
      </c>
      <c r="C35934" s="150">
        <v>38665</v>
      </c>
      <c r="D35934" s="149" t="s">
        <v>14114</v>
      </c>
      <c r="E35934" s="149" t="s">
        <v>80403</v>
      </c>
      <c r="F35934" s="149" t="s">
        <v>75821</v>
      </c>
      <c r="G35934" s="149" t="s">
        <v>78651</v>
      </c>
    </row>
    <row r="35935" spans="1:7" ht="25.5">
      <c r="A35935" s="1038">
        <v>1574</v>
      </c>
      <c r="B35935" s="149" t="s">
        <v>78662</v>
      </c>
      <c r="C35935" s="150">
        <v>38652</v>
      </c>
      <c r="D35935" s="149" t="s">
        <v>14114</v>
      </c>
      <c r="E35935" s="149" t="s">
        <v>80404</v>
      </c>
      <c r="F35935" s="149" t="s">
        <v>75822</v>
      </c>
      <c r="G35935" s="149" t="s">
        <v>78651</v>
      </c>
    </row>
    <row r="35936" spans="1:7" ht="25.5">
      <c r="A35936" s="1038">
        <v>1575</v>
      </c>
      <c r="B35936" s="149" t="s">
        <v>78663</v>
      </c>
      <c r="C35936" s="150">
        <v>38520</v>
      </c>
      <c r="D35936" s="149" t="s">
        <v>14114</v>
      </c>
      <c r="E35936" s="149" t="s">
        <v>80405</v>
      </c>
      <c r="F35936" s="149" t="s">
        <v>75823</v>
      </c>
      <c r="G35936" s="149" t="s">
        <v>78651</v>
      </c>
    </row>
    <row r="35937" spans="1:7" ht="25.5">
      <c r="A35937" s="1037">
        <v>1576</v>
      </c>
      <c r="B35937" s="149" t="s">
        <v>78664</v>
      </c>
      <c r="C35937" s="150">
        <v>38658</v>
      </c>
      <c r="D35937" s="149" t="s">
        <v>14114</v>
      </c>
      <c r="E35937" s="149" t="s">
        <v>80406</v>
      </c>
      <c r="F35937" s="149" t="s">
        <v>75824</v>
      </c>
      <c r="G35937" s="149" t="s">
        <v>78651</v>
      </c>
    </row>
    <row r="35938" spans="1:7" ht="25.5">
      <c r="A35938" s="1037">
        <v>1577</v>
      </c>
      <c r="B35938" s="149" t="s">
        <v>78665</v>
      </c>
      <c r="C35938" s="150">
        <v>38665</v>
      </c>
      <c r="D35938" s="149" t="s">
        <v>14114</v>
      </c>
      <c r="E35938" s="149" t="s">
        <v>80388</v>
      </c>
      <c r="F35938" s="149" t="s">
        <v>75825</v>
      </c>
      <c r="G35938" s="149" t="s">
        <v>78651</v>
      </c>
    </row>
    <row r="35939" spans="1:7" ht="25.5">
      <c r="A35939" s="1037">
        <v>1578</v>
      </c>
      <c r="B35939" s="149" t="s">
        <v>78666</v>
      </c>
      <c r="C35939" s="150">
        <v>38724</v>
      </c>
      <c r="D35939" s="149" t="s">
        <v>6582</v>
      </c>
      <c r="E35939" s="149" t="s">
        <v>80407</v>
      </c>
      <c r="F35939" s="149" t="s">
        <v>75826</v>
      </c>
      <c r="G35939" s="149" t="s">
        <v>78651</v>
      </c>
    </row>
    <row r="35940" spans="1:7" ht="25.5">
      <c r="A35940" s="1038">
        <v>1579</v>
      </c>
      <c r="B35940" s="149" t="s">
        <v>78667</v>
      </c>
      <c r="C35940" s="150">
        <v>38593</v>
      </c>
      <c r="D35940" s="149" t="s">
        <v>6582</v>
      </c>
      <c r="E35940" s="149" t="s">
        <v>80408</v>
      </c>
      <c r="F35940" s="149" t="s">
        <v>75827</v>
      </c>
      <c r="G35940" s="149" t="s">
        <v>78651</v>
      </c>
    </row>
    <row r="35941" spans="1:7">
      <c r="A35941" s="1038">
        <v>1580</v>
      </c>
      <c r="B35941" s="149" t="s">
        <v>75828</v>
      </c>
      <c r="C35941" s="150">
        <v>38541</v>
      </c>
      <c r="D35941" s="149" t="s">
        <v>14114</v>
      </c>
      <c r="E35941" s="149" t="s">
        <v>78668</v>
      </c>
      <c r="F35941" s="149" t="s">
        <v>75738</v>
      </c>
      <c r="G35941" s="149" t="s">
        <v>11107</v>
      </c>
    </row>
    <row r="35942" spans="1:7">
      <c r="A35942" s="1037">
        <v>1581</v>
      </c>
      <c r="B35942" s="149" t="s">
        <v>75829</v>
      </c>
      <c r="C35942" s="150">
        <v>38411</v>
      </c>
      <c r="D35942" s="149" t="s">
        <v>6582</v>
      </c>
      <c r="E35942" s="149" t="s">
        <v>78669</v>
      </c>
      <c r="F35942" s="149" t="s">
        <v>75740</v>
      </c>
      <c r="G35942" s="149" t="s">
        <v>11107</v>
      </c>
    </row>
    <row r="35943" spans="1:7">
      <c r="A35943" s="1037">
        <v>1582</v>
      </c>
      <c r="B35943" s="149" t="s">
        <v>78670</v>
      </c>
      <c r="C35943" s="150">
        <v>38300</v>
      </c>
      <c r="D35943" s="149" t="s">
        <v>14114</v>
      </c>
      <c r="E35943" s="149" t="s">
        <v>78671</v>
      </c>
      <c r="F35943" s="149" t="s">
        <v>75741</v>
      </c>
      <c r="G35943" s="149" t="s">
        <v>11107</v>
      </c>
    </row>
    <row r="35944" spans="1:7">
      <c r="A35944" s="1037">
        <v>1583</v>
      </c>
      <c r="B35944" s="149" t="s">
        <v>78672</v>
      </c>
      <c r="C35944" s="150">
        <v>38627</v>
      </c>
      <c r="D35944" s="149" t="s">
        <v>6582</v>
      </c>
      <c r="E35944" s="149" t="s">
        <v>78673</v>
      </c>
      <c r="F35944" s="149" t="s">
        <v>75742</v>
      </c>
      <c r="G35944" s="149" t="s">
        <v>11107</v>
      </c>
    </row>
    <row r="35945" spans="1:7">
      <c r="A35945" s="1038">
        <v>1584</v>
      </c>
      <c r="B35945" s="149" t="s">
        <v>78674</v>
      </c>
      <c r="C35945" s="150">
        <v>38449</v>
      </c>
      <c r="D35945" s="149" t="s">
        <v>6582</v>
      </c>
      <c r="E35945" s="149" t="s">
        <v>78675</v>
      </c>
      <c r="F35945" s="149" t="s">
        <v>75743</v>
      </c>
      <c r="G35945" s="149" t="s">
        <v>11107</v>
      </c>
    </row>
    <row r="35946" spans="1:7">
      <c r="A35946" s="1038">
        <v>1585</v>
      </c>
      <c r="B35946" s="140" t="s">
        <v>78676</v>
      </c>
      <c r="C35946" s="150">
        <v>38506</v>
      </c>
      <c r="D35946" s="149" t="s">
        <v>14114</v>
      </c>
      <c r="E35946" s="140" t="s">
        <v>78677</v>
      </c>
      <c r="F35946" s="149" t="s">
        <v>75745</v>
      </c>
      <c r="G35946" s="149" t="s">
        <v>11107</v>
      </c>
    </row>
    <row r="35947" spans="1:7">
      <c r="A35947" s="1037">
        <v>1586</v>
      </c>
      <c r="B35947" s="140" t="s">
        <v>75830</v>
      </c>
      <c r="C35947" s="150">
        <v>38443</v>
      </c>
      <c r="D35947" s="149" t="s">
        <v>14114</v>
      </c>
      <c r="E35947" s="140" t="s">
        <v>78678</v>
      </c>
      <c r="F35947" s="149" t="s">
        <v>75746</v>
      </c>
      <c r="G35947" s="149" t="s">
        <v>11107</v>
      </c>
    </row>
    <row r="35948" spans="1:7">
      <c r="A35948" s="1037">
        <v>1587</v>
      </c>
      <c r="B35948" s="140" t="s">
        <v>78679</v>
      </c>
      <c r="C35948" s="150">
        <v>38571</v>
      </c>
      <c r="D35948" s="149" t="s">
        <v>14114</v>
      </c>
      <c r="E35948" s="140" t="s">
        <v>78680</v>
      </c>
      <c r="F35948" s="149" t="s">
        <v>75747</v>
      </c>
      <c r="G35948" s="149" t="s">
        <v>11107</v>
      </c>
    </row>
    <row r="35949" spans="1:7">
      <c r="A35949" s="1037">
        <v>1588</v>
      </c>
      <c r="B35949" s="140" t="s">
        <v>78681</v>
      </c>
      <c r="C35949" s="150">
        <v>38352</v>
      </c>
      <c r="D35949" s="149" t="s">
        <v>6582</v>
      </c>
      <c r="E35949" s="140" t="s">
        <v>78668</v>
      </c>
      <c r="F35949" s="149" t="s">
        <v>75749</v>
      </c>
      <c r="G35949" s="149" t="s">
        <v>11107</v>
      </c>
    </row>
    <row r="35950" spans="1:7">
      <c r="A35950" s="1038">
        <v>1589</v>
      </c>
      <c r="B35950" s="140" t="s">
        <v>78682</v>
      </c>
      <c r="C35950" s="150">
        <v>38300</v>
      </c>
      <c r="D35950" s="149" t="s">
        <v>14114</v>
      </c>
      <c r="E35950" s="140" t="s">
        <v>78675</v>
      </c>
      <c r="F35950" s="149" t="s">
        <v>75751</v>
      </c>
      <c r="G35950" s="149" t="s">
        <v>11107</v>
      </c>
    </row>
    <row r="35951" spans="1:7">
      <c r="A35951" s="1038">
        <v>1590</v>
      </c>
      <c r="B35951" s="140" t="s">
        <v>75831</v>
      </c>
      <c r="C35951" s="150">
        <v>38541</v>
      </c>
      <c r="D35951" s="149" t="s">
        <v>6582</v>
      </c>
      <c r="E35951" s="140" t="s">
        <v>78668</v>
      </c>
      <c r="F35951" s="149" t="s">
        <v>75753</v>
      </c>
      <c r="G35951" s="149" t="s">
        <v>11107</v>
      </c>
    </row>
    <row r="35952" spans="1:7">
      <c r="A35952" s="1037">
        <v>1591</v>
      </c>
      <c r="B35952" s="140" t="s">
        <v>78683</v>
      </c>
      <c r="C35952" s="150">
        <v>38390</v>
      </c>
      <c r="D35952" s="149" t="s">
        <v>6582</v>
      </c>
      <c r="E35952" s="140" t="s">
        <v>78669</v>
      </c>
      <c r="F35952" s="149" t="s">
        <v>75754</v>
      </c>
      <c r="G35952" s="149" t="s">
        <v>11107</v>
      </c>
    </row>
    <row r="35953" spans="1:7">
      <c r="A35953" s="1037">
        <v>1592</v>
      </c>
      <c r="B35953" s="140" t="s">
        <v>75832</v>
      </c>
      <c r="C35953" s="150">
        <v>38541</v>
      </c>
      <c r="D35953" s="149" t="s">
        <v>6582</v>
      </c>
      <c r="E35953" s="140" t="s">
        <v>78671</v>
      </c>
      <c r="F35953" s="149" t="s">
        <v>75755</v>
      </c>
      <c r="G35953" s="149" t="s">
        <v>11107</v>
      </c>
    </row>
    <row r="35954" spans="1:7">
      <c r="A35954" s="1037">
        <v>1593</v>
      </c>
      <c r="B35954" s="140" t="s">
        <v>78684</v>
      </c>
      <c r="C35954" s="150">
        <v>38562</v>
      </c>
      <c r="D35954" s="149" t="s">
        <v>6582</v>
      </c>
      <c r="E35954" s="140" t="s">
        <v>78673</v>
      </c>
      <c r="F35954" s="149" t="s">
        <v>75757</v>
      </c>
      <c r="G35954" s="149" t="s">
        <v>11107</v>
      </c>
    </row>
    <row r="35955" spans="1:7">
      <c r="A35955" s="1038">
        <v>1594</v>
      </c>
      <c r="B35955" s="140" t="s">
        <v>75833</v>
      </c>
      <c r="C35955" s="150">
        <v>38515</v>
      </c>
      <c r="D35955" s="149" t="s">
        <v>6582</v>
      </c>
      <c r="E35955" s="140" t="s">
        <v>78675</v>
      </c>
      <c r="F35955" s="149" t="s">
        <v>75758</v>
      </c>
      <c r="G35955" s="149" t="s">
        <v>11107</v>
      </c>
    </row>
    <row r="35956" spans="1:7">
      <c r="A35956" s="1038">
        <v>1595</v>
      </c>
      <c r="B35956" s="140" t="s">
        <v>75834</v>
      </c>
      <c r="C35956" s="150">
        <v>38502</v>
      </c>
      <c r="D35956" s="149" t="s">
        <v>6582</v>
      </c>
      <c r="E35956" s="140" t="s">
        <v>78677</v>
      </c>
      <c r="F35956" s="149" t="s">
        <v>75759</v>
      </c>
      <c r="G35956" s="149" t="s">
        <v>11107</v>
      </c>
    </row>
    <row r="35957" spans="1:7">
      <c r="A35957" s="1037">
        <v>1596</v>
      </c>
      <c r="B35957" s="140" t="s">
        <v>75835</v>
      </c>
      <c r="C35957" s="150">
        <v>38534</v>
      </c>
      <c r="D35957" s="149" t="s">
        <v>14114</v>
      </c>
      <c r="E35957" s="140" t="s">
        <v>78678</v>
      </c>
      <c r="F35957" s="149" t="s">
        <v>75761</v>
      </c>
      <c r="G35957" s="149" t="s">
        <v>11107</v>
      </c>
    </row>
    <row r="35958" spans="1:7">
      <c r="A35958" s="1037">
        <v>1597</v>
      </c>
      <c r="B35958" s="140" t="s">
        <v>78685</v>
      </c>
      <c r="C35958" s="150">
        <v>38324</v>
      </c>
      <c r="D35958" s="149" t="s">
        <v>6582</v>
      </c>
      <c r="E35958" s="140" t="s">
        <v>78680</v>
      </c>
      <c r="F35958" s="149" t="s">
        <v>75763</v>
      </c>
      <c r="G35958" s="149" t="s">
        <v>11107</v>
      </c>
    </row>
    <row r="35959" spans="1:7">
      <c r="A35959" s="1037">
        <v>1598</v>
      </c>
      <c r="B35959" s="140" t="s">
        <v>78686</v>
      </c>
      <c r="C35959" s="150">
        <v>38677</v>
      </c>
      <c r="D35959" s="149" t="s">
        <v>6582</v>
      </c>
      <c r="E35959" s="140" t="s">
        <v>78668</v>
      </c>
      <c r="F35959" s="149" t="s">
        <v>75764</v>
      </c>
      <c r="G35959" s="149" t="s">
        <v>11107</v>
      </c>
    </row>
    <row r="35960" spans="1:7">
      <c r="A35960" s="1038">
        <v>1599</v>
      </c>
      <c r="B35960" s="140" t="s">
        <v>78687</v>
      </c>
      <c r="C35960" s="150">
        <v>38871</v>
      </c>
      <c r="D35960" s="149" t="s">
        <v>6582</v>
      </c>
      <c r="E35960" s="140" t="s">
        <v>78675</v>
      </c>
      <c r="F35960" s="149" t="s">
        <v>75754</v>
      </c>
      <c r="G35960" s="149" t="s">
        <v>11107</v>
      </c>
    </row>
    <row r="35961" spans="1:7">
      <c r="A35961" s="1038">
        <v>1600</v>
      </c>
      <c r="B35961" s="140" t="s">
        <v>78688</v>
      </c>
      <c r="C35961" s="150">
        <v>38639</v>
      </c>
      <c r="D35961" s="149" t="s">
        <v>14114</v>
      </c>
      <c r="E35961" s="140" t="s">
        <v>78668</v>
      </c>
      <c r="F35961" s="149" t="s">
        <v>75765</v>
      </c>
      <c r="G35961" s="149" t="s">
        <v>11107</v>
      </c>
    </row>
    <row r="35962" spans="1:7">
      <c r="A35962" s="1037">
        <v>1601</v>
      </c>
      <c r="B35962" s="140" t="s">
        <v>78689</v>
      </c>
      <c r="C35962" s="150">
        <v>38600</v>
      </c>
      <c r="D35962" s="149" t="s">
        <v>6582</v>
      </c>
      <c r="E35962" s="140" t="s">
        <v>78669</v>
      </c>
      <c r="F35962" s="149" t="s">
        <v>75766</v>
      </c>
      <c r="G35962" s="149" t="s">
        <v>11107</v>
      </c>
    </row>
    <row r="35963" spans="1:7">
      <c r="A35963" s="1037">
        <v>1602</v>
      </c>
      <c r="B35963" s="140" t="s">
        <v>78690</v>
      </c>
      <c r="C35963" s="150">
        <v>38694</v>
      </c>
      <c r="D35963" s="149" t="s">
        <v>6582</v>
      </c>
      <c r="E35963" s="140" t="s">
        <v>78671</v>
      </c>
      <c r="F35963" s="149" t="s">
        <v>75767</v>
      </c>
      <c r="G35963" s="149" t="s">
        <v>11107</v>
      </c>
    </row>
    <row r="35964" spans="1:7">
      <c r="A35964" s="1037">
        <v>1603</v>
      </c>
      <c r="B35964" s="140" t="s">
        <v>78691</v>
      </c>
      <c r="C35964" s="150">
        <v>38492</v>
      </c>
      <c r="D35964" s="149" t="s">
        <v>14114</v>
      </c>
      <c r="E35964" s="140" t="s">
        <v>78673</v>
      </c>
      <c r="F35964" s="149" t="s">
        <v>75769</v>
      </c>
      <c r="G35964" s="149" t="s">
        <v>11107</v>
      </c>
    </row>
    <row r="35965" spans="1:7">
      <c r="A35965" s="1038">
        <v>1604</v>
      </c>
      <c r="B35965" s="140" t="s">
        <v>78692</v>
      </c>
      <c r="C35965" s="150">
        <v>38609</v>
      </c>
      <c r="D35965" s="149" t="s">
        <v>14114</v>
      </c>
      <c r="E35965" s="140" t="s">
        <v>78675</v>
      </c>
      <c r="F35965" s="149" t="s">
        <v>75770</v>
      </c>
      <c r="G35965" s="149" t="s">
        <v>11107</v>
      </c>
    </row>
    <row r="35966" spans="1:7">
      <c r="A35966" s="1038">
        <v>1605</v>
      </c>
      <c r="B35966" s="140" t="s">
        <v>78693</v>
      </c>
      <c r="C35966" s="150">
        <v>38472</v>
      </c>
      <c r="D35966" s="149" t="s">
        <v>6582</v>
      </c>
      <c r="E35966" s="140" t="s">
        <v>78677</v>
      </c>
      <c r="F35966" s="149" t="s">
        <v>75771</v>
      </c>
      <c r="G35966" s="149" t="s">
        <v>11107</v>
      </c>
    </row>
    <row r="35967" spans="1:7">
      <c r="A35967" s="1037">
        <v>1606</v>
      </c>
      <c r="B35967" s="140" t="s">
        <v>78694</v>
      </c>
      <c r="C35967" s="150">
        <v>39027</v>
      </c>
      <c r="D35967" s="149" t="s">
        <v>6582</v>
      </c>
      <c r="E35967" s="140" t="s">
        <v>78678</v>
      </c>
      <c r="F35967" s="149" t="s">
        <v>75772</v>
      </c>
      <c r="G35967" s="149" t="s">
        <v>11107</v>
      </c>
    </row>
    <row r="35968" spans="1:7">
      <c r="A35968" s="1037">
        <v>1607</v>
      </c>
      <c r="B35968" s="140" t="s">
        <v>75836</v>
      </c>
      <c r="C35968" s="150">
        <v>38372</v>
      </c>
      <c r="D35968" s="149" t="s">
        <v>14114</v>
      </c>
      <c r="E35968" s="140" t="s">
        <v>78680</v>
      </c>
      <c r="F35968" s="149" t="s">
        <v>75773</v>
      </c>
      <c r="G35968" s="149" t="s">
        <v>11107</v>
      </c>
    </row>
    <row r="35969" spans="1:7">
      <c r="A35969" s="1037">
        <v>1608</v>
      </c>
      <c r="B35969" s="140" t="s">
        <v>78695</v>
      </c>
      <c r="C35969" s="150">
        <v>38532</v>
      </c>
      <c r="D35969" s="149" t="s">
        <v>6582</v>
      </c>
      <c r="E35969" s="140" t="s">
        <v>78668</v>
      </c>
      <c r="F35969" s="149" t="s">
        <v>75774</v>
      </c>
      <c r="G35969" s="149" t="s">
        <v>11107</v>
      </c>
    </row>
    <row r="35970" spans="1:7">
      <c r="A35970" s="1038">
        <v>1609</v>
      </c>
      <c r="B35970" s="149" t="s">
        <v>78696</v>
      </c>
      <c r="C35970" s="150">
        <v>38383</v>
      </c>
      <c r="D35970" s="149" t="s">
        <v>14114</v>
      </c>
      <c r="E35970" s="149" t="s">
        <v>78675</v>
      </c>
      <c r="F35970" s="149" t="s">
        <v>75775</v>
      </c>
      <c r="G35970" s="149" t="s">
        <v>11107</v>
      </c>
    </row>
    <row r="35971" spans="1:7" ht="25.5">
      <c r="A35971" s="1038">
        <v>1610</v>
      </c>
      <c r="B35971" s="149" t="s">
        <v>78697</v>
      </c>
      <c r="C35971" s="150">
        <v>38923</v>
      </c>
      <c r="D35971" s="149" t="s">
        <v>23174</v>
      </c>
      <c r="E35971" s="149" t="s">
        <v>78698</v>
      </c>
      <c r="F35971" s="149" t="s">
        <v>75776</v>
      </c>
      <c r="G35971" s="149" t="s">
        <v>78699</v>
      </c>
    </row>
    <row r="35972" spans="1:7" ht="25.5">
      <c r="A35972" s="1037">
        <v>1611</v>
      </c>
      <c r="B35972" s="149" t="s">
        <v>78700</v>
      </c>
      <c r="C35972" s="150">
        <v>38704</v>
      </c>
      <c r="D35972" s="149" t="s">
        <v>23174</v>
      </c>
      <c r="E35972" s="149" t="s">
        <v>78701</v>
      </c>
      <c r="F35972" s="149" t="s">
        <v>75777</v>
      </c>
      <c r="G35972" s="149" t="s">
        <v>78699</v>
      </c>
    </row>
    <row r="35973" spans="1:7" ht="25.5">
      <c r="A35973" s="1037">
        <v>1612</v>
      </c>
      <c r="B35973" s="149" t="s">
        <v>78702</v>
      </c>
      <c r="C35973" s="150">
        <v>38513</v>
      </c>
      <c r="D35973" s="149" t="s">
        <v>23174</v>
      </c>
      <c r="E35973" s="149" t="s">
        <v>78703</v>
      </c>
      <c r="F35973" s="149" t="s">
        <v>75778</v>
      </c>
      <c r="G35973" s="149" t="s">
        <v>78699</v>
      </c>
    </row>
    <row r="35974" spans="1:7" ht="25.5">
      <c r="A35974" s="1037">
        <v>1613</v>
      </c>
      <c r="B35974" s="149" t="s">
        <v>78704</v>
      </c>
      <c r="C35974" s="150">
        <v>38451</v>
      </c>
      <c r="D35974" s="149" t="s">
        <v>23174</v>
      </c>
      <c r="E35974" s="149" t="s">
        <v>78705</v>
      </c>
      <c r="F35974" s="149" t="s">
        <v>75779</v>
      </c>
      <c r="G35974" s="149" t="s">
        <v>78699</v>
      </c>
    </row>
    <row r="35975" spans="1:7" ht="25.5">
      <c r="A35975" s="1038">
        <v>1614</v>
      </c>
      <c r="B35975" s="149" t="s">
        <v>78706</v>
      </c>
      <c r="C35975" s="150">
        <v>38743</v>
      </c>
      <c r="D35975" s="149" t="s">
        <v>11811</v>
      </c>
      <c r="E35975" s="149" t="s">
        <v>78707</v>
      </c>
      <c r="F35975" s="149" t="s">
        <v>75780</v>
      </c>
      <c r="G35975" s="149" t="s">
        <v>78699</v>
      </c>
    </row>
    <row r="35976" spans="1:7" ht="25.5">
      <c r="A35976" s="1038">
        <v>1615</v>
      </c>
      <c r="B35976" s="149" t="s">
        <v>78708</v>
      </c>
      <c r="C35976" s="150">
        <v>38709</v>
      </c>
      <c r="D35976" s="149" t="s">
        <v>11811</v>
      </c>
      <c r="E35976" s="149" t="s">
        <v>78709</v>
      </c>
      <c r="F35976" s="149" t="s">
        <v>75837</v>
      </c>
      <c r="G35976" s="149" t="s">
        <v>78699</v>
      </c>
    </row>
    <row r="35977" spans="1:7" ht="25.5">
      <c r="A35977" s="1037">
        <v>1616</v>
      </c>
      <c r="B35977" s="149" t="s">
        <v>78710</v>
      </c>
      <c r="C35977" s="150">
        <v>38709</v>
      </c>
      <c r="D35977" s="149" t="s">
        <v>11811</v>
      </c>
      <c r="E35977" s="149" t="s">
        <v>78711</v>
      </c>
      <c r="F35977" s="149" t="s">
        <v>75837</v>
      </c>
      <c r="G35977" s="149" t="s">
        <v>78699</v>
      </c>
    </row>
    <row r="35978" spans="1:7" ht="25.5">
      <c r="A35978" s="1037">
        <v>1617</v>
      </c>
      <c r="B35978" s="149" t="s">
        <v>78712</v>
      </c>
      <c r="C35978" s="150">
        <v>38558</v>
      </c>
      <c r="D35978" s="149" t="s">
        <v>11811</v>
      </c>
      <c r="E35978" s="149" t="s">
        <v>78713</v>
      </c>
      <c r="F35978" s="149" t="s">
        <v>75838</v>
      </c>
      <c r="G35978" s="149" t="s">
        <v>78699</v>
      </c>
    </row>
    <row r="35979" spans="1:7" ht="25.5">
      <c r="A35979" s="1037">
        <v>1618</v>
      </c>
      <c r="B35979" s="149" t="s">
        <v>78714</v>
      </c>
      <c r="C35979" s="150">
        <v>38397</v>
      </c>
      <c r="D35979" s="149" t="s">
        <v>23174</v>
      </c>
      <c r="E35979" s="149" t="s">
        <v>78707</v>
      </c>
      <c r="F35979" s="149" t="s">
        <v>75839</v>
      </c>
      <c r="G35979" s="149" t="s">
        <v>78699</v>
      </c>
    </row>
    <row r="35980" spans="1:7" ht="25.5">
      <c r="A35980" s="1038">
        <v>1619</v>
      </c>
      <c r="B35980" s="149" t="s">
        <v>78715</v>
      </c>
      <c r="C35980" s="150">
        <v>38873</v>
      </c>
      <c r="D35980" s="149" t="s">
        <v>23174</v>
      </c>
      <c r="E35980" s="149" t="s">
        <v>78698</v>
      </c>
      <c r="F35980" s="149" t="s">
        <v>75840</v>
      </c>
      <c r="G35980" s="149" t="s">
        <v>78699</v>
      </c>
    </row>
    <row r="35981" spans="1:7" ht="25.5">
      <c r="A35981" s="1038">
        <v>1620</v>
      </c>
      <c r="B35981" s="149" t="s">
        <v>78716</v>
      </c>
      <c r="C35981" s="150">
        <v>38401</v>
      </c>
      <c r="D35981" s="149" t="s">
        <v>11811</v>
      </c>
      <c r="E35981" s="149" t="s">
        <v>78717</v>
      </c>
      <c r="F35981" s="149" t="s">
        <v>75841</v>
      </c>
      <c r="G35981" s="149" t="s">
        <v>78699</v>
      </c>
    </row>
    <row r="35982" spans="1:7" ht="25.5">
      <c r="A35982" s="1037">
        <v>1621</v>
      </c>
      <c r="B35982" s="149" t="s">
        <v>78718</v>
      </c>
      <c r="C35982" s="150">
        <v>38377</v>
      </c>
      <c r="D35982" s="149" t="s">
        <v>23174</v>
      </c>
      <c r="E35982" s="149" t="s">
        <v>78711</v>
      </c>
      <c r="F35982" s="149" t="s">
        <v>75842</v>
      </c>
      <c r="G35982" s="149" t="s">
        <v>78699</v>
      </c>
    </row>
    <row r="35983" spans="1:7" ht="25.5">
      <c r="A35983" s="1037">
        <v>1622</v>
      </c>
      <c r="B35983" s="149" t="s">
        <v>78719</v>
      </c>
      <c r="C35983" s="150">
        <v>38348</v>
      </c>
      <c r="D35983" s="149" t="s">
        <v>11811</v>
      </c>
      <c r="E35983" s="149" t="s">
        <v>78717</v>
      </c>
      <c r="F35983" s="149" t="s">
        <v>75843</v>
      </c>
      <c r="G35983" s="149" t="s">
        <v>78699</v>
      </c>
    </row>
    <row r="35984" spans="1:7" ht="25.5">
      <c r="A35984" s="1037">
        <v>1623</v>
      </c>
      <c r="B35984" s="149" t="s">
        <v>78720</v>
      </c>
      <c r="C35984" s="150">
        <v>38752</v>
      </c>
      <c r="D35984" s="149" t="s">
        <v>23174</v>
      </c>
      <c r="E35984" s="149" t="s">
        <v>78701</v>
      </c>
      <c r="F35984" s="149" t="s">
        <v>75844</v>
      </c>
      <c r="G35984" s="149" t="s">
        <v>78699</v>
      </c>
    </row>
    <row r="35985" spans="1:7" ht="25.5">
      <c r="A35985" s="1038">
        <v>1624</v>
      </c>
      <c r="B35985" s="149" t="s">
        <v>78721</v>
      </c>
      <c r="C35985" s="150">
        <v>38483</v>
      </c>
      <c r="D35985" s="149" t="s">
        <v>11811</v>
      </c>
      <c r="E35985" s="149" t="s">
        <v>78698</v>
      </c>
      <c r="F35985" s="149" t="s">
        <v>75845</v>
      </c>
      <c r="G35985" s="149" t="s">
        <v>78699</v>
      </c>
    </row>
    <row r="35986" spans="1:7" ht="25.5">
      <c r="A35986" s="1038">
        <v>1625</v>
      </c>
      <c r="B35986" s="149" t="s">
        <v>78722</v>
      </c>
      <c r="C35986" s="150">
        <v>38670</v>
      </c>
      <c r="D35986" s="149" t="s">
        <v>23174</v>
      </c>
      <c r="E35986" s="149" t="s">
        <v>78701</v>
      </c>
      <c r="F35986" s="149" t="s">
        <v>75846</v>
      </c>
      <c r="G35986" s="149" t="s">
        <v>78699</v>
      </c>
    </row>
    <row r="35987" spans="1:7" ht="25.5">
      <c r="A35987" s="1037">
        <v>1626</v>
      </c>
      <c r="B35987" s="149" t="s">
        <v>78723</v>
      </c>
      <c r="C35987" s="150">
        <v>38676</v>
      </c>
      <c r="D35987" s="149" t="s">
        <v>11811</v>
      </c>
      <c r="E35987" s="149" t="s">
        <v>78698</v>
      </c>
      <c r="F35987" s="149" t="s">
        <v>75847</v>
      </c>
      <c r="G35987" s="149" t="s">
        <v>78699</v>
      </c>
    </row>
    <row r="35988" spans="1:7" ht="25.5">
      <c r="A35988" s="1037">
        <v>1627</v>
      </c>
      <c r="B35988" s="149" t="s">
        <v>78724</v>
      </c>
      <c r="C35988" s="150">
        <v>38387</v>
      </c>
      <c r="D35988" s="149" t="s">
        <v>23174</v>
      </c>
      <c r="E35988" s="149" t="s">
        <v>78698</v>
      </c>
      <c r="F35988" s="149" t="s">
        <v>75848</v>
      </c>
      <c r="G35988" s="149" t="s">
        <v>78699</v>
      </c>
    </row>
    <row r="35989" spans="1:7" ht="25.5">
      <c r="A35989" s="1037">
        <v>1628</v>
      </c>
      <c r="B35989" s="149" t="s">
        <v>78725</v>
      </c>
      <c r="C35989" s="150">
        <v>38389</v>
      </c>
      <c r="D35989" s="149" t="s">
        <v>11811</v>
      </c>
      <c r="E35989" s="149" t="s">
        <v>78713</v>
      </c>
      <c r="F35989" s="149" t="s">
        <v>75849</v>
      </c>
      <c r="G35989" s="149" t="s">
        <v>78699</v>
      </c>
    </row>
    <row r="35990" spans="1:7" ht="25.5">
      <c r="A35990" s="1038">
        <v>1629</v>
      </c>
      <c r="B35990" s="149" t="s">
        <v>78726</v>
      </c>
      <c r="C35990" s="150">
        <v>38916</v>
      </c>
      <c r="D35990" s="149" t="s">
        <v>23174</v>
      </c>
      <c r="E35990" s="149" t="s">
        <v>78705</v>
      </c>
      <c r="F35990" s="149" t="s">
        <v>75850</v>
      </c>
      <c r="G35990" s="149" t="s">
        <v>78699</v>
      </c>
    </row>
    <row r="35991" spans="1:7" ht="25.5">
      <c r="A35991" s="1038">
        <v>1630</v>
      </c>
      <c r="B35991" s="149" t="s">
        <v>78727</v>
      </c>
      <c r="C35991" s="150">
        <v>38676</v>
      </c>
      <c r="D35991" s="149" t="s">
        <v>11811</v>
      </c>
      <c r="E35991" s="149" t="s">
        <v>78728</v>
      </c>
      <c r="F35991" s="149" t="s">
        <v>75851</v>
      </c>
      <c r="G35991" s="149" t="s">
        <v>78699</v>
      </c>
    </row>
    <row r="35992" spans="1:7" ht="25.5">
      <c r="A35992" s="1037">
        <v>1631</v>
      </c>
      <c r="B35992" s="149" t="s">
        <v>78729</v>
      </c>
      <c r="C35992" s="150">
        <v>38371</v>
      </c>
      <c r="D35992" s="149" t="s">
        <v>23174</v>
      </c>
      <c r="E35992" s="149" t="s">
        <v>78713</v>
      </c>
      <c r="F35992" s="149" t="s">
        <v>75852</v>
      </c>
      <c r="G35992" s="149" t="s">
        <v>78699</v>
      </c>
    </row>
    <row r="35993" spans="1:7" ht="25.5">
      <c r="A35993" s="1037">
        <v>1632</v>
      </c>
      <c r="B35993" s="149" t="s">
        <v>78730</v>
      </c>
      <c r="C35993" s="150">
        <v>38533</v>
      </c>
      <c r="D35993" s="149" t="s">
        <v>11811</v>
      </c>
      <c r="E35993" s="149" t="s">
        <v>78731</v>
      </c>
      <c r="F35993" s="149" t="s">
        <v>75853</v>
      </c>
      <c r="G35993" s="149" t="s">
        <v>78699</v>
      </c>
    </row>
    <row r="35994" spans="1:7" ht="25.5">
      <c r="A35994" s="1037">
        <v>1633</v>
      </c>
      <c r="B35994" s="149" t="s">
        <v>78732</v>
      </c>
      <c r="C35994" s="150">
        <v>38492</v>
      </c>
      <c r="D35994" s="149" t="s">
        <v>23174</v>
      </c>
      <c r="E35994" s="149" t="s">
        <v>78711</v>
      </c>
      <c r="F35994" s="149" t="s">
        <v>75854</v>
      </c>
      <c r="G35994" s="149" t="s">
        <v>78699</v>
      </c>
    </row>
    <row r="35995" spans="1:7">
      <c r="A35995" s="1038">
        <v>1634</v>
      </c>
      <c r="B35995" s="149" t="s">
        <v>75855</v>
      </c>
      <c r="C35995" s="150">
        <v>38637</v>
      </c>
      <c r="D35995" s="149" t="s">
        <v>6582</v>
      </c>
      <c r="E35995" s="149" t="s">
        <v>78733</v>
      </c>
      <c r="F35995" s="149" t="s">
        <v>75856</v>
      </c>
      <c r="G35995" s="149" t="s">
        <v>78734</v>
      </c>
    </row>
    <row r="35996" spans="1:7">
      <c r="A35996" s="1038">
        <v>1635</v>
      </c>
      <c r="B35996" s="149" t="s">
        <v>78735</v>
      </c>
      <c r="C35996" s="150">
        <v>38560</v>
      </c>
      <c r="D35996" s="149" t="s">
        <v>6582</v>
      </c>
      <c r="E35996" s="149" t="s">
        <v>78736</v>
      </c>
      <c r="F35996" s="149" t="s">
        <v>75857</v>
      </c>
      <c r="G35996" s="149" t="s">
        <v>78734</v>
      </c>
    </row>
    <row r="35997" spans="1:7">
      <c r="A35997" s="1037">
        <v>1636</v>
      </c>
      <c r="B35997" s="149" t="s">
        <v>78737</v>
      </c>
      <c r="C35997" s="150">
        <v>38975</v>
      </c>
      <c r="D35997" s="149" t="s">
        <v>6582</v>
      </c>
      <c r="E35997" s="149" t="s">
        <v>78738</v>
      </c>
      <c r="F35997" s="149" t="s">
        <v>75858</v>
      </c>
      <c r="G35997" s="149" t="s">
        <v>78734</v>
      </c>
    </row>
    <row r="35998" spans="1:7">
      <c r="A35998" s="1037">
        <v>1637</v>
      </c>
      <c r="B35998" s="149" t="s">
        <v>78739</v>
      </c>
      <c r="C35998" s="150">
        <v>39014</v>
      </c>
      <c r="D35998" s="149" t="s">
        <v>6582</v>
      </c>
      <c r="E35998" s="149" t="s">
        <v>78740</v>
      </c>
      <c r="F35998" s="149" t="s">
        <v>75859</v>
      </c>
      <c r="G35998" s="149" t="s">
        <v>78734</v>
      </c>
    </row>
    <row r="35999" spans="1:7">
      <c r="A35999" s="1037">
        <v>1638</v>
      </c>
      <c r="B35999" s="149" t="s">
        <v>78741</v>
      </c>
      <c r="C35999" s="150">
        <v>38473</v>
      </c>
      <c r="D35999" s="149" t="s">
        <v>6582</v>
      </c>
      <c r="E35999" s="149" t="s">
        <v>78742</v>
      </c>
      <c r="F35999" s="149" t="s">
        <v>75860</v>
      </c>
      <c r="G35999" s="149" t="s">
        <v>78734</v>
      </c>
    </row>
    <row r="36000" spans="1:7">
      <c r="A36000" s="1038">
        <v>1639</v>
      </c>
      <c r="B36000" s="149" t="s">
        <v>75861</v>
      </c>
      <c r="C36000" s="150">
        <v>38604</v>
      </c>
      <c r="D36000" s="149" t="s">
        <v>14114</v>
      </c>
      <c r="E36000" s="149" t="s">
        <v>78743</v>
      </c>
      <c r="F36000" s="149" t="s">
        <v>75862</v>
      </c>
      <c r="G36000" s="149" t="s">
        <v>78734</v>
      </c>
    </row>
    <row r="36001" spans="1:7">
      <c r="A36001" s="1038">
        <v>1640</v>
      </c>
      <c r="B36001" s="149" t="s">
        <v>78744</v>
      </c>
      <c r="C36001" s="150">
        <v>38723</v>
      </c>
      <c r="D36001" s="149" t="s">
        <v>6582</v>
      </c>
      <c r="E36001" s="149" t="s">
        <v>78745</v>
      </c>
      <c r="F36001" s="149" t="s">
        <v>75863</v>
      </c>
      <c r="G36001" s="149" t="s">
        <v>78734</v>
      </c>
    </row>
    <row r="36002" spans="1:7">
      <c r="A36002" s="1037">
        <v>1641</v>
      </c>
      <c r="B36002" s="149" t="s">
        <v>78746</v>
      </c>
      <c r="C36002" s="150">
        <v>38495</v>
      </c>
      <c r="D36002" s="149" t="s">
        <v>6582</v>
      </c>
      <c r="E36002" s="149" t="s">
        <v>78747</v>
      </c>
      <c r="F36002" s="149" t="s">
        <v>75864</v>
      </c>
      <c r="G36002" s="149" t="s">
        <v>78734</v>
      </c>
    </row>
    <row r="36003" spans="1:7">
      <c r="A36003" s="1037">
        <v>1642</v>
      </c>
      <c r="B36003" s="149" t="s">
        <v>78748</v>
      </c>
      <c r="C36003" s="150">
        <v>38943</v>
      </c>
      <c r="D36003" s="149" t="s">
        <v>6582</v>
      </c>
      <c r="E36003" s="149" t="s">
        <v>78749</v>
      </c>
      <c r="F36003" s="149" t="s">
        <v>75865</v>
      </c>
      <c r="G36003" s="149" t="s">
        <v>78734</v>
      </c>
    </row>
    <row r="36004" spans="1:7">
      <c r="A36004" s="1037">
        <v>1643</v>
      </c>
      <c r="B36004" s="149" t="s">
        <v>78750</v>
      </c>
      <c r="C36004" s="150">
        <v>38603</v>
      </c>
      <c r="D36004" s="149" t="s">
        <v>14114</v>
      </c>
      <c r="E36004" s="1045" t="s">
        <v>78751</v>
      </c>
      <c r="F36004" s="1045" t="s">
        <v>75866</v>
      </c>
      <c r="G36004" s="149" t="s">
        <v>78734</v>
      </c>
    </row>
    <row r="36005" spans="1:7">
      <c r="A36005" s="1038">
        <v>1644</v>
      </c>
      <c r="B36005" s="149" t="s">
        <v>78752</v>
      </c>
      <c r="C36005" s="150">
        <v>38960</v>
      </c>
      <c r="D36005" s="149" t="s">
        <v>14114</v>
      </c>
      <c r="E36005" s="1045" t="s">
        <v>78753</v>
      </c>
      <c r="F36005" s="1045" t="s">
        <v>75867</v>
      </c>
      <c r="G36005" s="149" t="s">
        <v>78734</v>
      </c>
    </row>
    <row r="36006" spans="1:7">
      <c r="A36006" s="1038">
        <v>1645</v>
      </c>
      <c r="B36006" s="149" t="s">
        <v>78754</v>
      </c>
      <c r="C36006" s="150">
        <v>38714</v>
      </c>
      <c r="D36006" s="149" t="s">
        <v>14114</v>
      </c>
      <c r="E36006" s="1045" t="s">
        <v>78755</v>
      </c>
      <c r="F36006" s="1045" t="s">
        <v>75868</v>
      </c>
      <c r="G36006" s="149" t="s">
        <v>78734</v>
      </c>
    </row>
    <row r="36007" spans="1:7">
      <c r="A36007" s="1037">
        <v>1646</v>
      </c>
      <c r="B36007" s="149" t="s">
        <v>78756</v>
      </c>
      <c r="C36007" s="150">
        <v>38629</v>
      </c>
      <c r="D36007" s="149" t="s">
        <v>6582</v>
      </c>
      <c r="E36007" s="1045" t="s">
        <v>78757</v>
      </c>
      <c r="F36007" s="1045" t="s">
        <v>75869</v>
      </c>
      <c r="G36007" s="149" t="s">
        <v>78734</v>
      </c>
    </row>
    <row r="36008" spans="1:7">
      <c r="A36008" s="1037">
        <v>1647</v>
      </c>
      <c r="B36008" s="149" t="s">
        <v>75870</v>
      </c>
      <c r="C36008" s="150">
        <v>38443</v>
      </c>
      <c r="D36008" s="149" t="s">
        <v>6582</v>
      </c>
      <c r="E36008" s="1045" t="s">
        <v>78758</v>
      </c>
      <c r="F36008" s="1045" t="s">
        <v>75871</v>
      </c>
      <c r="G36008" s="149" t="s">
        <v>78734</v>
      </c>
    </row>
    <row r="36009" spans="1:7" ht="25.5">
      <c r="A36009" s="1037">
        <v>1648</v>
      </c>
      <c r="B36009" s="149" t="s">
        <v>78759</v>
      </c>
      <c r="C36009" s="150">
        <v>38434</v>
      </c>
      <c r="D36009" s="149" t="s">
        <v>6582</v>
      </c>
      <c r="E36009" s="1045" t="s">
        <v>78760</v>
      </c>
      <c r="F36009" s="1045" t="s">
        <v>75872</v>
      </c>
      <c r="G36009" s="149" t="s">
        <v>78761</v>
      </c>
    </row>
    <row r="36010" spans="1:7" ht="25.5">
      <c r="A36010" s="1038">
        <v>1649</v>
      </c>
      <c r="B36010" s="149" t="s">
        <v>78762</v>
      </c>
      <c r="C36010" s="150">
        <v>38790</v>
      </c>
      <c r="D36010" s="149" t="s">
        <v>6582</v>
      </c>
      <c r="E36010" s="1045" t="s">
        <v>78763</v>
      </c>
      <c r="F36010" s="1045" t="s">
        <v>75873</v>
      </c>
      <c r="G36010" s="149" t="s">
        <v>78761</v>
      </c>
    </row>
    <row r="36011" spans="1:7" ht="25.5">
      <c r="A36011" s="1038">
        <v>1650</v>
      </c>
      <c r="B36011" s="149" t="s">
        <v>75874</v>
      </c>
      <c r="C36011" s="150">
        <v>38820</v>
      </c>
      <c r="D36011" s="149" t="s">
        <v>6582</v>
      </c>
      <c r="E36011" s="1045" t="s">
        <v>78764</v>
      </c>
      <c r="F36011" s="1045" t="s">
        <v>75875</v>
      </c>
      <c r="G36011" s="149" t="s">
        <v>78761</v>
      </c>
    </row>
    <row r="36012" spans="1:7" ht="25.5">
      <c r="A36012" s="1037">
        <v>1651</v>
      </c>
      <c r="B36012" s="149" t="s">
        <v>75876</v>
      </c>
      <c r="C36012" s="150">
        <v>38395</v>
      </c>
      <c r="D36012" s="149" t="s">
        <v>6582</v>
      </c>
      <c r="E36012" s="1045" t="s">
        <v>78765</v>
      </c>
      <c r="F36012" s="1045" t="s">
        <v>75877</v>
      </c>
      <c r="G36012" s="149" t="s">
        <v>78761</v>
      </c>
    </row>
    <row r="36013" spans="1:7" ht="25.5">
      <c r="A36013" s="1037">
        <v>1652</v>
      </c>
      <c r="B36013" s="149" t="s">
        <v>78766</v>
      </c>
      <c r="C36013" s="150">
        <v>38706</v>
      </c>
      <c r="D36013" s="149" t="s">
        <v>14114</v>
      </c>
      <c r="E36013" s="1045" t="s">
        <v>78767</v>
      </c>
      <c r="F36013" s="1045" t="s">
        <v>75878</v>
      </c>
      <c r="G36013" s="149" t="s">
        <v>78761</v>
      </c>
    </row>
    <row r="36014" spans="1:7" ht="25.5">
      <c r="A36014" s="1037">
        <v>1653</v>
      </c>
      <c r="B36014" s="149" t="s">
        <v>75879</v>
      </c>
      <c r="C36014" s="150">
        <v>38805</v>
      </c>
      <c r="D36014" s="149" t="s">
        <v>14114</v>
      </c>
      <c r="E36014" s="1045" t="s">
        <v>78768</v>
      </c>
      <c r="F36014" s="1045" t="s">
        <v>75880</v>
      </c>
      <c r="G36014" s="149" t="s">
        <v>78761</v>
      </c>
    </row>
    <row r="36015" spans="1:7" ht="25.5">
      <c r="A36015" s="1038">
        <v>1654</v>
      </c>
      <c r="B36015" s="149" t="s">
        <v>75881</v>
      </c>
      <c r="C36015" s="150">
        <v>38650</v>
      </c>
      <c r="D36015" s="149" t="s">
        <v>6582</v>
      </c>
      <c r="E36015" s="1045" t="s">
        <v>78769</v>
      </c>
      <c r="F36015" s="1045" t="s">
        <v>75882</v>
      </c>
      <c r="G36015" s="149" t="s">
        <v>78761</v>
      </c>
    </row>
    <row r="36016" spans="1:7" ht="25.5">
      <c r="A36016" s="1038">
        <v>1655</v>
      </c>
      <c r="B36016" s="149" t="s">
        <v>75883</v>
      </c>
      <c r="C36016" s="150">
        <v>38674</v>
      </c>
      <c r="D36016" s="149" t="s">
        <v>6582</v>
      </c>
      <c r="E36016" s="1045" t="s">
        <v>78770</v>
      </c>
      <c r="F36016" s="1045" t="s">
        <v>75884</v>
      </c>
      <c r="G36016" s="149" t="s">
        <v>78761</v>
      </c>
    </row>
    <row r="36017" spans="1:7" ht="25.5">
      <c r="A36017" s="1037">
        <v>1656</v>
      </c>
      <c r="B36017" s="149" t="s">
        <v>78771</v>
      </c>
      <c r="C36017" s="150">
        <v>38702</v>
      </c>
      <c r="D36017" s="149" t="s">
        <v>6582</v>
      </c>
      <c r="E36017" s="1045" t="s">
        <v>78772</v>
      </c>
      <c r="F36017" s="1045" t="s">
        <v>75885</v>
      </c>
      <c r="G36017" s="149" t="s">
        <v>78761</v>
      </c>
    </row>
    <row r="36018" spans="1:7" ht="25.5">
      <c r="A36018" s="1037">
        <v>1657</v>
      </c>
      <c r="B36018" s="149" t="s">
        <v>78773</v>
      </c>
      <c r="C36018" s="150">
        <v>38794</v>
      </c>
      <c r="D36018" s="149" t="s">
        <v>6582</v>
      </c>
      <c r="E36018" s="1045" t="s">
        <v>78774</v>
      </c>
      <c r="F36018" s="1045" t="s">
        <v>75886</v>
      </c>
      <c r="G36018" s="149" t="s">
        <v>78761</v>
      </c>
    </row>
    <row r="36019" spans="1:7" ht="25.5">
      <c r="A36019" s="1037">
        <v>1658</v>
      </c>
      <c r="B36019" s="149" t="s">
        <v>78775</v>
      </c>
      <c r="C36019" s="150">
        <v>38671</v>
      </c>
      <c r="D36019" s="149" t="s">
        <v>14114</v>
      </c>
      <c r="E36019" s="1045" t="s">
        <v>78776</v>
      </c>
      <c r="F36019" s="1045" t="s">
        <v>75887</v>
      </c>
      <c r="G36019" s="149" t="s">
        <v>78761</v>
      </c>
    </row>
    <row r="36020" spans="1:7" ht="25.5">
      <c r="A36020" s="1038">
        <v>1659</v>
      </c>
      <c r="B36020" s="149" t="s">
        <v>78777</v>
      </c>
      <c r="C36020" s="150">
        <v>38593</v>
      </c>
      <c r="D36020" s="149" t="s">
        <v>6582</v>
      </c>
      <c r="E36020" s="1045" t="s">
        <v>78778</v>
      </c>
      <c r="F36020" s="1045" t="s">
        <v>75888</v>
      </c>
      <c r="G36020" s="149" t="s">
        <v>78761</v>
      </c>
    </row>
    <row r="36021" spans="1:7" ht="25.5">
      <c r="A36021" s="1038">
        <v>1660</v>
      </c>
      <c r="B36021" s="149" t="s">
        <v>78779</v>
      </c>
      <c r="C36021" s="150">
        <v>38886</v>
      </c>
      <c r="D36021" s="149" t="s">
        <v>6582</v>
      </c>
      <c r="E36021" s="1045" t="s">
        <v>78780</v>
      </c>
      <c r="F36021" s="1045" t="s">
        <v>75889</v>
      </c>
      <c r="G36021" s="149" t="s">
        <v>78761</v>
      </c>
    </row>
    <row r="36022" spans="1:7" ht="25.5">
      <c r="A36022" s="1037">
        <v>1661</v>
      </c>
      <c r="B36022" s="149" t="s">
        <v>78781</v>
      </c>
      <c r="C36022" s="150">
        <v>38993</v>
      </c>
      <c r="D36022" s="149" t="s">
        <v>6582</v>
      </c>
      <c r="E36022" s="1045" t="s">
        <v>78782</v>
      </c>
      <c r="F36022" s="1045" t="s">
        <v>75890</v>
      </c>
      <c r="G36022" s="149" t="s">
        <v>78761</v>
      </c>
    </row>
    <row r="36023" spans="1:7" ht="25.5">
      <c r="A36023" s="1037">
        <v>1662</v>
      </c>
      <c r="B36023" s="149" t="s">
        <v>78783</v>
      </c>
      <c r="C36023" s="150">
        <v>38367</v>
      </c>
      <c r="D36023" s="149" t="s">
        <v>6582</v>
      </c>
      <c r="E36023" s="1045" t="s">
        <v>78784</v>
      </c>
      <c r="F36023" s="1045" t="s">
        <v>75891</v>
      </c>
      <c r="G36023" s="149" t="s">
        <v>78761</v>
      </c>
    </row>
    <row r="36024" spans="1:7" ht="25.5">
      <c r="A36024" s="1037">
        <v>1663</v>
      </c>
      <c r="B36024" s="149" t="s">
        <v>78785</v>
      </c>
      <c r="C36024" s="150">
        <v>38423</v>
      </c>
      <c r="D36024" s="149" t="s">
        <v>14114</v>
      </c>
      <c r="E36024" s="1045" t="s">
        <v>78786</v>
      </c>
      <c r="F36024" s="1045" t="s">
        <v>75892</v>
      </c>
      <c r="G36024" s="149" t="s">
        <v>78761</v>
      </c>
    </row>
    <row r="36025" spans="1:7" ht="25.5">
      <c r="A36025" s="1038">
        <v>1664</v>
      </c>
      <c r="B36025" s="149" t="s">
        <v>78787</v>
      </c>
      <c r="C36025" s="150">
        <v>38832</v>
      </c>
      <c r="D36025" s="149" t="s">
        <v>6582</v>
      </c>
      <c r="E36025" s="149" t="s">
        <v>78788</v>
      </c>
      <c r="F36025" s="149" t="s">
        <v>75893</v>
      </c>
      <c r="G36025" s="149" t="s">
        <v>78761</v>
      </c>
    </row>
    <row r="36026" spans="1:7" ht="25.5">
      <c r="A36026" s="1038">
        <v>1665</v>
      </c>
      <c r="B36026" s="149" t="s">
        <v>75894</v>
      </c>
      <c r="C36026" s="150">
        <v>38571</v>
      </c>
      <c r="D36026" s="149" t="s">
        <v>6582</v>
      </c>
      <c r="E36026" s="149" t="s">
        <v>78789</v>
      </c>
      <c r="F36026" s="149" t="s">
        <v>75895</v>
      </c>
      <c r="G36026" s="149" t="s">
        <v>78761</v>
      </c>
    </row>
    <row r="36027" spans="1:7" ht="25.5">
      <c r="A36027" s="1037">
        <v>1666</v>
      </c>
      <c r="B36027" s="149" t="s">
        <v>78790</v>
      </c>
      <c r="C36027" s="150">
        <v>38481</v>
      </c>
      <c r="D36027" s="149" t="s">
        <v>6582</v>
      </c>
      <c r="E36027" s="149" t="s">
        <v>78791</v>
      </c>
      <c r="F36027" s="149" t="s">
        <v>75896</v>
      </c>
      <c r="G36027" s="149" t="s">
        <v>78761</v>
      </c>
    </row>
    <row r="36028" spans="1:7">
      <c r="A36028" s="1037">
        <v>1667</v>
      </c>
      <c r="B36028" s="149" t="s">
        <v>75897</v>
      </c>
      <c r="C36028" s="150">
        <v>38383</v>
      </c>
      <c r="D36028" s="149" t="s">
        <v>14114</v>
      </c>
      <c r="E36028" s="149" t="s">
        <v>78792</v>
      </c>
      <c r="F36028" s="149" t="s">
        <v>75898</v>
      </c>
      <c r="G36028" s="149" t="s">
        <v>78761</v>
      </c>
    </row>
    <row r="36029" spans="1:7">
      <c r="A36029" s="1037">
        <v>1668</v>
      </c>
      <c r="B36029" s="149" t="s">
        <v>75899</v>
      </c>
      <c r="C36029" s="150">
        <v>38565</v>
      </c>
      <c r="D36029" s="149" t="s">
        <v>14114</v>
      </c>
      <c r="E36029" s="149" t="s">
        <v>44062</v>
      </c>
      <c r="F36029" s="149" t="s">
        <v>75900</v>
      </c>
      <c r="G36029" s="149" t="s">
        <v>16846</v>
      </c>
    </row>
    <row r="36030" spans="1:7">
      <c r="A36030" s="1038">
        <v>1669</v>
      </c>
      <c r="B36030" s="149" t="s">
        <v>78793</v>
      </c>
      <c r="C36030" s="150">
        <v>38958</v>
      </c>
      <c r="D36030" s="149" t="s">
        <v>6582</v>
      </c>
      <c r="E36030" s="149" t="s">
        <v>78794</v>
      </c>
      <c r="F36030" s="149" t="s">
        <v>75901</v>
      </c>
      <c r="G36030" s="149" t="s">
        <v>16846</v>
      </c>
    </row>
    <row r="36031" spans="1:7">
      <c r="A36031" s="1038">
        <v>1670</v>
      </c>
      <c r="B36031" s="149" t="s">
        <v>78795</v>
      </c>
      <c r="C36031" s="150">
        <v>38771</v>
      </c>
      <c r="D36031" s="149" t="s">
        <v>14114</v>
      </c>
      <c r="E36031" s="149" t="s">
        <v>78796</v>
      </c>
      <c r="F36031" s="149" t="s">
        <v>75902</v>
      </c>
      <c r="G36031" s="149" t="s">
        <v>16846</v>
      </c>
    </row>
    <row r="36032" spans="1:7">
      <c r="A36032" s="1037">
        <v>1671</v>
      </c>
      <c r="B36032" s="149" t="s">
        <v>78797</v>
      </c>
      <c r="C36032" s="150">
        <v>38632</v>
      </c>
      <c r="D36032" s="149" t="s">
        <v>6582</v>
      </c>
      <c r="E36032" s="149" t="s">
        <v>78798</v>
      </c>
      <c r="F36032" s="149" t="s">
        <v>75903</v>
      </c>
      <c r="G36032" s="149" t="s">
        <v>16846</v>
      </c>
    </row>
    <row r="36033" spans="1:7">
      <c r="A36033" s="1037">
        <v>1672</v>
      </c>
      <c r="B36033" s="149" t="s">
        <v>78799</v>
      </c>
      <c r="C36033" s="150">
        <v>38600</v>
      </c>
      <c r="D36033" s="149" t="s">
        <v>14114</v>
      </c>
      <c r="E36033" s="149" t="s">
        <v>78796</v>
      </c>
      <c r="F36033" s="149" t="s">
        <v>75904</v>
      </c>
      <c r="G36033" s="149" t="s">
        <v>16846</v>
      </c>
    </row>
    <row r="36034" spans="1:7" ht="25.5">
      <c r="A36034" s="1037">
        <v>1673</v>
      </c>
      <c r="B36034" s="149" t="s">
        <v>78800</v>
      </c>
      <c r="C36034" s="150">
        <v>38433</v>
      </c>
      <c r="D36034" s="149" t="s">
        <v>14114</v>
      </c>
      <c r="E36034" s="149" t="s">
        <v>78801</v>
      </c>
      <c r="F36034" s="149" t="s">
        <v>75905</v>
      </c>
      <c r="G36034" s="149" t="s">
        <v>16846</v>
      </c>
    </row>
    <row r="36035" spans="1:7">
      <c r="A36035" s="1038">
        <v>1674</v>
      </c>
      <c r="B36035" s="149" t="s">
        <v>75906</v>
      </c>
      <c r="C36035" s="150">
        <v>38391</v>
      </c>
      <c r="D36035" s="149" t="s">
        <v>6582</v>
      </c>
      <c r="E36035" s="149" t="s">
        <v>78798</v>
      </c>
      <c r="F36035" s="149" t="s">
        <v>75907</v>
      </c>
      <c r="G36035" s="149" t="s">
        <v>16846</v>
      </c>
    </row>
    <row r="36036" spans="1:7">
      <c r="A36036" s="1038">
        <v>1675</v>
      </c>
      <c r="B36036" s="149" t="s">
        <v>78802</v>
      </c>
      <c r="C36036" s="150">
        <v>38584</v>
      </c>
      <c r="D36036" s="149" t="s">
        <v>6582</v>
      </c>
      <c r="E36036" s="149" t="s">
        <v>44062</v>
      </c>
      <c r="F36036" s="149" t="s">
        <v>75908</v>
      </c>
      <c r="G36036" s="149" t="s">
        <v>16846</v>
      </c>
    </row>
    <row r="36037" spans="1:7" ht="25.5">
      <c r="A36037" s="1037">
        <v>1676</v>
      </c>
      <c r="B36037" s="149" t="s">
        <v>78803</v>
      </c>
      <c r="C36037" s="150">
        <v>38333</v>
      </c>
      <c r="D36037" s="149" t="s">
        <v>14114</v>
      </c>
      <c r="E36037" s="149" t="s">
        <v>78801</v>
      </c>
      <c r="F36037" s="149" t="s">
        <v>75909</v>
      </c>
      <c r="G36037" s="149" t="s">
        <v>16846</v>
      </c>
    </row>
    <row r="36038" spans="1:7">
      <c r="A36038" s="1037">
        <v>1677</v>
      </c>
      <c r="B36038" s="149" t="s">
        <v>78804</v>
      </c>
      <c r="C36038" s="150">
        <v>38552</v>
      </c>
      <c r="D36038" s="149" t="s">
        <v>14114</v>
      </c>
      <c r="E36038" s="149" t="s">
        <v>78794</v>
      </c>
      <c r="F36038" s="149" t="s">
        <v>75910</v>
      </c>
      <c r="G36038" s="149" t="s">
        <v>16846</v>
      </c>
    </row>
    <row r="36039" spans="1:7">
      <c r="A36039" s="1037">
        <v>1678</v>
      </c>
      <c r="B36039" s="149" t="s">
        <v>78805</v>
      </c>
      <c r="C36039" s="150">
        <v>38583</v>
      </c>
      <c r="D36039" s="149" t="s">
        <v>6582</v>
      </c>
      <c r="E36039" s="149" t="s">
        <v>78794</v>
      </c>
      <c r="F36039" s="149" t="s">
        <v>75911</v>
      </c>
      <c r="G36039" s="149" t="s">
        <v>16846</v>
      </c>
    </row>
    <row r="36040" spans="1:7">
      <c r="A36040" s="1038">
        <v>1679</v>
      </c>
      <c r="B36040" s="149" t="s">
        <v>78806</v>
      </c>
      <c r="C36040" s="150">
        <v>38564</v>
      </c>
      <c r="D36040" s="149" t="s">
        <v>14114</v>
      </c>
      <c r="E36040" s="149" t="s">
        <v>78794</v>
      </c>
      <c r="F36040" s="149" t="s">
        <v>75912</v>
      </c>
      <c r="G36040" s="149" t="s">
        <v>16846</v>
      </c>
    </row>
    <row r="36041" spans="1:7">
      <c r="A36041" s="1038">
        <v>1680</v>
      </c>
      <c r="B36041" s="149" t="s">
        <v>78807</v>
      </c>
      <c r="C36041" s="150">
        <v>38372</v>
      </c>
      <c r="D36041" s="149" t="s">
        <v>6582</v>
      </c>
      <c r="E36041" s="149" t="s">
        <v>78794</v>
      </c>
      <c r="F36041" s="149" t="s">
        <v>75913</v>
      </c>
      <c r="G36041" s="149" t="s">
        <v>16846</v>
      </c>
    </row>
    <row r="36042" spans="1:7">
      <c r="A36042" s="1037">
        <v>1681</v>
      </c>
      <c r="B36042" s="149" t="s">
        <v>78808</v>
      </c>
      <c r="C36042" s="150">
        <v>38535</v>
      </c>
      <c r="D36042" s="149" t="s">
        <v>14114</v>
      </c>
      <c r="E36042" s="149" t="s">
        <v>78794</v>
      </c>
      <c r="F36042" s="149" t="s">
        <v>75914</v>
      </c>
      <c r="G36042" s="149" t="s">
        <v>16846</v>
      </c>
    </row>
    <row r="36043" spans="1:7">
      <c r="A36043" s="1037">
        <v>1682</v>
      </c>
      <c r="B36043" s="149" t="s">
        <v>78809</v>
      </c>
      <c r="C36043" s="150">
        <v>38547</v>
      </c>
      <c r="D36043" s="149" t="s">
        <v>14114</v>
      </c>
      <c r="E36043" s="149" t="s">
        <v>78796</v>
      </c>
      <c r="F36043" s="149" t="s">
        <v>75915</v>
      </c>
      <c r="G36043" s="149" t="s">
        <v>16846</v>
      </c>
    </row>
    <row r="36044" spans="1:7">
      <c r="A36044" s="1037">
        <v>1683</v>
      </c>
      <c r="B36044" s="149" t="s">
        <v>78810</v>
      </c>
      <c r="C36044" s="150">
        <v>38541</v>
      </c>
      <c r="D36044" s="149" t="s">
        <v>6582</v>
      </c>
      <c r="E36044" s="149" t="s">
        <v>78794</v>
      </c>
      <c r="F36044" s="149" t="s">
        <v>75916</v>
      </c>
      <c r="G36044" s="149" t="s">
        <v>16846</v>
      </c>
    </row>
    <row r="36045" spans="1:7">
      <c r="A36045" s="1038">
        <v>1684</v>
      </c>
      <c r="B36045" s="149" t="s">
        <v>78811</v>
      </c>
      <c r="C36045" s="150">
        <v>38379</v>
      </c>
      <c r="D36045" s="149" t="s">
        <v>6582</v>
      </c>
      <c r="E36045" s="149" t="s">
        <v>78798</v>
      </c>
      <c r="F36045" s="149" t="s">
        <v>75917</v>
      </c>
      <c r="G36045" s="149" t="s">
        <v>16846</v>
      </c>
    </row>
    <row r="36046" spans="1:7">
      <c r="A36046" s="1038">
        <v>1685</v>
      </c>
      <c r="B36046" s="149" t="s">
        <v>78812</v>
      </c>
      <c r="C36046" s="150">
        <v>38422</v>
      </c>
      <c r="D36046" s="149" t="s">
        <v>14114</v>
      </c>
      <c r="E36046" s="149" t="s">
        <v>78798</v>
      </c>
      <c r="F36046" s="149" t="s">
        <v>75918</v>
      </c>
      <c r="G36046" s="149" t="s">
        <v>16846</v>
      </c>
    </row>
    <row r="36047" spans="1:7">
      <c r="A36047" s="1037">
        <v>1686</v>
      </c>
      <c r="B36047" s="149" t="s">
        <v>78813</v>
      </c>
      <c r="C36047" s="150">
        <v>38546</v>
      </c>
      <c r="D36047" s="149" t="s">
        <v>6582</v>
      </c>
      <c r="E36047" s="149" t="s">
        <v>78796</v>
      </c>
      <c r="F36047" s="149" t="s">
        <v>75919</v>
      </c>
      <c r="G36047" s="149" t="s">
        <v>16846</v>
      </c>
    </row>
    <row r="36048" spans="1:7">
      <c r="A36048" s="1037">
        <v>1687</v>
      </c>
      <c r="B36048" s="149" t="s">
        <v>75920</v>
      </c>
      <c r="C36048" s="150">
        <v>38515</v>
      </c>
      <c r="D36048" s="149" t="s">
        <v>6582</v>
      </c>
      <c r="E36048" s="149" t="s">
        <v>78796</v>
      </c>
      <c r="F36048" s="149" t="s">
        <v>75921</v>
      </c>
      <c r="G36048" s="149" t="s">
        <v>16846</v>
      </c>
    </row>
    <row r="36049" spans="1:7">
      <c r="A36049" s="1037">
        <v>1688</v>
      </c>
      <c r="B36049" s="149" t="s">
        <v>78814</v>
      </c>
      <c r="C36049" s="150">
        <v>38696</v>
      </c>
      <c r="D36049" s="149" t="s">
        <v>14114</v>
      </c>
      <c r="E36049" s="149" t="s">
        <v>78815</v>
      </c>
      <c r="F36049" s="149" t="s">
        <v>75922</v>
      </c>
      <c r="G36049" s="149" t="s">
        <v>16846</v>
      </c>
    </row>
    <row r="36050" spans="1:7" ht="25.5">
      <c r="A36050" s="1038">
        <v>1689</v>
      </c>
      <c r="B36050" s="149" t="s">
        <v>75923</v>
      </c>
      <c r="C36050" s="150">
        <v>38584</v>
      </c>
      <c r="D36050" s="149" t="s">
        <v>14114</v>
      </c>
      <c r="E36050" s="149" t="s">
        <v>78816</v>
      </c>
      <c r="F36050" s="149" t="s">
        <v>75924</v>
      </c>
      <c r="G36050" s="149" t="s">
        <v>78817</v>
      </c>
    </row>
    <row r="36051" spans="1:7" ht="25.5">
      <c r="A36051" s="1038">
        <v>1690</v>
      </c>
      <c r="B36051" s="149" t="s">
        <v>75925</v>
      </c>
      <c r="C36051" s="150">
        <v>38666</v>
      </c>
      <c r="D36051" s="149" t="s">
        <v>14114</v>
      </c>
      <c r="E36051" s="149" t="s">
        <v>78818</v>
      </c>
      <c r="F36051" s="149" t="s">
        <v>75926</v>
      </c>
      <c r="G36051" s="149" t="s">
        <v>78817</v>
      </c>
    </row>
    <row r="36052" spans="1:7" ht="25.5">
      <c r="A36052" s="1037">
        <v>1691</v>
      </c>
      <c r="B36052" s="149" t="s">
        <v>75927</v>
      </c>
      <c r="C36052" s="150">
        <v>38543</v>
      </c>
      <c r="D36052" s="149" t="s">
        <v>14114</v>
      </c>
      <c r="E36052" s="149" t="s">
        <v>78819</v>
      </c>
      <c r="F36052" s="149" t="s">
        <v>75928</v>
      </c>
      <c r="G36052" s="149" t="s">
        <v>78817</v>
      </c>
    </row>
    <row r="36053" spans="1:7" ht="25.5">
      <c r="A36053" s="1037">
        <v>1692</v>
      </c>
      <c r="B36053" s="149" t="s">
        <v>78820</v>
      </c>
      <c r="C36053" s="150">
        <v>38795</v>
      </c>
      <c r="D36053" s="149" t="s">
        <v>6582</v>
      </c>
      <c r="E36053" s="149" t="s">
        <v>78821</v>
      </c>
      <c r="F36053" s="149" t="s">
        <v>75929</v>
      </c>
      <c r="G36053" s="149" t="s">
        <v>78817</v>
      </c>
    </row>
    <row r="36054" spans="1:7" ht="25.5">
      <c r="A36054" s="1037">
        <v>1693</v>
      </c>
      <c r="B36054" s="149" t="s">
        <v>78822</v>
      </c>
      <c r="C36054" s="150">
        <v>38545</v>
      </c>
      <c r="D36054" s="149" t="s">
        <v>6582</v>
      </c>
      <c r="E36054" s="149" t="s">
        <v>78823</v>
      </c>
      <c r="F36054" s="149" t="s">
        <v>75930</v>
      </c>
      <c r="G36054" s="149" t="s">
        <v>78817</v>
      </c>
    </row>
    <row r="36055" spans="1:7" ht="25.5">
      <c r="A36055" s="1038">
        <v>1694</v>
      </c>
      <c r="B36055" s="149" t="s">
        <v>78824</v>
      </c>
      <c r="C36055" s="150">
        <v>38773</v>
      </c>
      <c r="D36055" s="149" t="s">
        <v>6582</v>
      </c>
      <c r="E36055" s="149" t="s">
        <v>78825</v>
      </c>
      <c r="F36055" s="149" t="s">
        <v>75931</v>
      </c>
      <c r="G36055" s="149" t="s">
        <v>78817</v>
      </c>
    </row>
    <row r="36056" spans="1:7" ht="25.5">
      <c r="A36056" s="1038">
        <v>1695</v>
      </c>
      <c r="B36056" s="149" t="s">
        <v>75932</v>
      </c>
      <c r="C36056" s="150">
        <v>38554</v>
      </c>
      <c r="D36056" s="149" t="s">
        <v>6582</v>
      </c>
      <c r="E36056" s="149" t="s">
        <v>78826</v>
      </c>
      <c r="F36056" s="149" t="s">
        <v>75933</v>
      </c>
      <c r="G36056" s="149" t="s">
        <v>78817</v>
      </c>
    </row>
    <row r="36057" spans="1:7" ht="25.5">
      <c r="A36057" s="1037">
        <v>1696</v>
      </c>
      <c r="B36057" s="149" t="s">
        <v>78827</v>
      </c>
      <c r="C36057" s="150">
        <v>38576</v>
      </c>
      <c r="D36057" s="149" t="s">
        <v>6582</v>
      </c>
      <c r="E36057" s="149" t="s">
        <v>78828</v>
      </c>
      <c r="F36057" s="149" t="s">
        <v>75934</v>
      </c>
      <c r="G36057" s="149" t="s">
        <v>78817</v>
      </c>
    </row>
    <row r="36058" spans="1:7" ht="25.5">
      <c r="A36058" s="1037">
        <v>1697</v>
      </c>
      <c r="B36058" s="149" t="s">
        <v>78829</v>
      </c>
      <c r="C36058" s="150">
        <v>38618</v>
      </c>
      <c r="D36058" s="149" t="s">
        <v>14114</v>
      </c>
      <c r="E36058" s="149" t="s">
        <v>78830</v>
      </c>
      <c r="F36058" s="149" t="s">
        <v>75935</v>
      </c>
      <c r="G36058" s="149" t="s">
        <v>78817</v>
      </c>
    </row>
    <row r="36059" spans="1:7" ht="25.5">
      <c r="A36059" s="1037">
        <v>1698</v>
      </c>
      <c r="B36059" s="149" t="s">
        <v>78831</v>
      </c>
      <c r="C36059" s="150">
        <v>38406</v>
      </c>
      <c r="D36059" s="149" t="s">
        <v>6582</v>
      </c>
      <c r="E36059" s="149" t="s">
        <v>78832</v>
      </c>
      <c r="F36059" s="149" t="s">
        <v>75936</v>
      </c>
      <c r="G36059" s="149" t="s">
        <v>78817</v>
      </c>
    </row>
    <row r="36060" spans="1:7" ht="25.5">
      <c r="A36060" s="1038">
        <v>1699</v>
      </c>
      <c r="B36060" s="149" t="s">
        <v>78833</v>
      </c>
      <c r="C36060" s="150">
        <v>38468</v>
      </c>
      <c r="D36060" s="149" t="s">
        <v>6582</v>
      </c>
      <c r="E36060" s="149" t="s">
        <v>78834</v>
      </c>
      <c r="F36060" s="149" t="s">
        <v>75937</v>
      </c>
      <c r="G36060" s="149" t="s">
        <v>78817</v>
      </c>
    </row>
    <row r="36061" spans="1:7" ht="25.5">
      <c r="A36061" s="1038">
        <v>1700</v>
      </c>
      <c r="B36061" s="149" t="s">
        <v>78835</v>
      </c>
      <c r="C36061" s="150">
        <v>38758</v>
      </c>
      <c r="D36061" s="149" t="s">
        <v>6582</v>
      </c>
      <c r="E36061" s="149" t="s">
        <v>78836</v>
      </c>
      <c r="F36061" s="149" t="s">
        <v>75938</v>
      </c>
      <c r="G36061" s="149" t="s">
        <v>78817</v>
      </c>
    </row>
    <row r="36062" spans="1:7" ht="25.5">
      <c r="A36062" s="1037">
        <v>1701</v>
      </c>
      <c r="B36062" s="149" t="s">
        <v>78837</v>
      </c>
      <c r="C36062" s="150">
        <v>38713</v>
      </c>
      <c r="D36062" s="149" t="s">
        <v>6582</v>
      </c>
      <c r="E36062" s="149" t="s">
        <v>78838</v>
      </c>
      <c r="F36062" s="149" t="s">
        <v>75939</v>
      </c>
      <c r="G36062" s="149" t="s">
        <v>78817</v>
      </c>
    </row>
    <row r="36063" spans="1:7" ht="25.5">
      <c r="A36063" s="1037">
        <v>1702</v>
      </c>
      <c r="B36063" s="149" t="s">
        <v>78839</v>
      </c>
      <c r="C36063" s="150">
        <v>38667</v>
      </c>
      <c r="D36063" s="149" t="s">
        <v>14114</v>
      </c>
      <c r="E36063" s="149" t="s">
        <v>78840</v>
      </c>
      <c r="F36063" s="149" t="s">
        <v>75940</v>
      </c>
      <c r="G36063" s="149" t="s">
        <v>78817</v>
      </c>
    </row>
    <row r="36064" spans="1:7" ht="25.5">
      <c r="A36064" s="1037">
        <v>1703</v>
      </c>
      <c r="B36064" s="149" t="s">
        <v>78841</v>
      </c>
      <c r="C36064" s="150">
        <v>38301</v>
      </c>
      <c r="D36064" s="149" t="s">
        <v>6582</v>
      </c>
      <c r="E36064" s="149" t="s">
        <v>78842</v>
      </c>
      <c r="F36064" s="149" t="s">
        <v>75941</v>
      </c>
      <c r="G36064" s="149" t="s">
        <v>78817</v>
      </c>
    </row>
    <row r="36065" spans="1:7" ht="25.5">
      <c r="A36065" s="1038">
        <v>1704</v>
      </c>
      <c r="B36065" s="149" t="s">
        <v>78843</v>
      </c>
      <c r="C36065" s="150">
        <v>38516</v>
      </c>
      <c r="D36065" s="149" t="s">
        <v>14114</v>
      </c>
      <c r="E36065" s="149" t="s">
        <v>78844</v>
      </c>
      <c r="F36065" s="149" t="s">
        <v>75942</v>
      </c>
      <c r="G36065" s="149" t="s">
        <v>78817</v>
      </c>
    </row>
    <row r="36066" spans="1:7" ht="25.5">
      <c r="A36066" s="1038">
        <v>1705</v>
      </c>
      <c r="B36066" s="149" t="s">
        <v>78845</v>
      </c>
      <c r="C36066" s="150">
        <v>38680</v>
      </c>
      <c r="D36066" s="149" t="s">
        <v>14114</v>
      </c>
      <c r="E36066" s="149" t="s">
        <v>78846</v>
      </c>
      <c r="F36066" s="149" t="s">
        <v>75943</v>
      </c>
      <c r="G36066" s="149" t="s">
        <v>78817</v>
      </c>
    </row>
    <row r="36067" spans="1:7">
      <c r="A36067" s="1037">
        <v>1706</v>
      </c>
      <c r="B36067" s="149" t="s">
        <v>78847</v>
      </c>
      <c r="C36067" s="150">
        <v>38668</v>
      </c>
      <c r="D36067" s="149" t="s">
        <v>14114</v>
      </c>
      <c r="E36067" s="149" t="s">
        <v>78848</v>
      </c>
      <c r="F36067" s="149" t="s">
        <v>75944</v>
      </c>
      <c r="G36067" s="149" t="s">
        <v>78849</v>
      </c>
    </row>
    <row r="36068" spans="1:7">
      <c r="A36068" s="1037">
        <v>1707</v>
      </c>
      <c r="B36068" s="149" t="s">
        <v>78850</v>
      </c>
      <c r="C36068" s="150">
        <v>38625</v>
      </c>
      <c r="D36068" s="149" t="s">
        <v>14114</v>
      </c>
      <c r="E36068" s="149" t="s">
        <v>78851</v>
      </c>
      <c r="F36068" s="149" t="s">
        <v>75945</v>
      </c>
      <c r="G36068" s="149" t="s">
        <v>78849</v>
      </c>
    </row>
    <row r="36069" spans="1:7">
      <c r="A36069" s="1037">
        <v>1708</v>
      </c>
      <c r="B36069" s="149" t="s">
        <v>78852</v>
      </c>
      <c r="C36069" s="150">
        <v>38457</v>
      </c>
      <c r="D36069" s="149" t="s">
        <v>6582</v>
      </c>
      <c r="E36069" s="149" t="s">
        <v>80409</v>
      </c>
      <c r="F36069" s="149" t="s">
        <v>75946</v>
      </c>
      <c r="G36069" s="149" t="s">
        <v>78849</v>
      </c>
    </row>
    <row r="36070" spans="1:7">
      <c r="A36070" s="1038">
        <v>1709</v>
      </c>
      <c r="B36070" s="149" t="s">
        <v>75947</v>
      </c>
      <c r="C36070" s="150">
        <v>38549</v>
      </c>
      <c r="D36070" s="149" t="s">
        <v>6582</v>
      </c>
      <c r="E36070" s="149" t="s">
        <v>78853</v>
      </c>
      <c r="F36070" s="149" t="s">
        <v>75948</v>
      </c>
      <c r="G36070" s="149" t="s">
        <v>78849</v>
      </c>
    </row>
    <row r="36071" spans="1:7">
      <c r="A36071" s="1038">
        <v>1710</v>
      </c>
      <c r="B36071" s="149" t="s">
        <v>78854</v>
      </c>
      <c r="C36071" s="150">
        <v>38408</v>
      </c>
      <c r="D36071" s="149" t="s">
        <v>6582</v>
      </c>
      <c r="E36071" s="149" t="s">
        <v>78855</v>
      </c>
      <c r="F36071" s="149" t="s">
        <v>75949</v>
      </c>
      <c r="G36071" s="149" t="s">
        <v>78849</v>
      </c>
    </row>
    <row r="36072" spans="1:7">
      <c r="A36072" s="1037">
        <v>1711</v>
      </c>
      <c r="B36072" s="149" t="s">
        <v>78856</v>
      </c>
      <c r="C36072" s="150">
        <v>38628</v>
      </c>
      <c r="D36072" s="149" t="s">
        <v>6582</v>
      </c>
      <c r="E36072" s="149" t="s">
        <v>78857</v>
      </c>
      <c r="F36072" s="149" t="s">
        <v>75950</v>
      </c>
      <c r="G36072" s="149" t="s">
        <v>78849</v>
      </c>
    </row>
    <row r="36073" spans="1:7">
      <c r="A36073" s="1037">
        <v>1712</v>
      </c>
      <c r="B36073" s="149" t="s">
        <v>78858</v>
      </c>
      <c r="C36073" s="150">
        <v>38379</v>
      </c>
      <c r="D36073" s="149" t="s">
        <v>14114</v>
      </c>
      <c r="E36073" s="149" t="s">
        <v>80410</v>
      </c>
      <c r="F36073" s="149" t="s">
        <v>75950</v>
      </c>
      <c r="G36073" s="149" t="s">
        <v>78849</v>
      </c>
    </row>
    <row r="36074" spans="1:7">
      <c r="A36074" s="1037">
        <v>1713</v>
      </c>
      <c r="B36074" s="149" t="s">
        <v>75951</v>
      </c>
      <c r="C36074" s="150">
        <v>38599</v>
      </c>
      <c r="D36074" s="149" t="s">
        <v>14114</v>
      </c>
      <c r="E36074" s="149" t="s">
        <v>80411</v>
      </c>
      <c r="F36074" s="149" t="s">
        <v>75946</v>
      </c>
      <c r="G36074" s="149" t="s">
        <v>78849</v>
      </c>
    </row>
    <row r="36075" spans="1:7">
      <c r="A36075" s="1038">
        <v>1714</v>
      </c>
      <c r="B36075" s="149" t="s">
        <v>78859</v>
      </c>
      <c r="C36075" s="150">
        <v>39009</v>
      </c>
      <c r="D36075" s="149" t="s">
        <v>14114</v>
      </c>
      <c r="E36075" s="149" t="s">
        <v>80412</v>
      </c>
      <c r="F36075" s="149" t="s">
        <v>75946</v>
      </c>
      <c r="G36075" s="149" t="s">
        <v>78849</v>
      </c>
    </row>
    <row r="36076" spans="1:7">
      <c r="A36076" s="1038">
        <v>1715</v>
      </c>
      <c r="B36076" s="149" t="s">
        <v>78860</v>
      </c>
      <c r="C36076" s="150">
        <v>38355</v>
      </c>
      <c r="D36076" s="149" t="s">
        <v>6582</v>
      </c>
      <c r="E36076" s="149" t="s">
        <v>78861</v>
      </c>
      <c r="F36076" s="149" t="s">
        <v>75946</v>
      </c>
      <c r="G36076" s="149" t="s">
        <v>78849</v>
      </c>
    </row>
    <row r="36077" spans="1:7">
      <c r="A36077" s="1037">
        <v>1716</v>
      </c>
      <c r="B36077" s="149" t="s">
        <v>75952</v>
      </c>
      <c r="C36077" s="150">
        <v>38329</v>
      </c>
      <c r="D36077" s="149" t="s">
        <v>14114</v>
      </c>
      <c r="E36077" s="149" t="s">
        <v>78862</v>
      </c>
      <c r="F36077" s="149" t="s">
        <v>75950</v>
      </c>
      <c r="G36077" s="149" t="s">
        <v>78849</v>
      </c>
    </row>
    <row r="36078" spans="1:7">
      <c r="A36078" s="1037">
        <v>1717</v>
      </c>
      <c r="B36078" s="149" t="s">
        <v>78863</v>
      </c>
      <c r="C36078" s="150">
        <v>38591</v>
      </c>
      <c r="D36078" s="149" t="s">
        <v>14114</v>
      </c>
      <c r="E36078" s="149" t="s">
        <v>78853</v>
      </c>
      <c r="F36078" s="149" t="s">
        <v>75949</v>
      </c>
      <c r="G36078" s="149" t="s">
        <v>78849</v>
      </c>
    </row>
    <row r="36079" spans="1:7">
      <c r="A36079" s="1037">
        <v>1718</v>
      </c>
      <c r="B36079" s="149" t="s">
        <v>75953</v>
      </c>
      <c r="C36079" s="150">
        <v>38643</v>
      </c>
      <c r="D36079" s="149" t="s">
        <v>6582</v>
      </c>
      <c r="E36079" s="149" t="s">
        <v>78853</v>
      </c>
      <c r="F36079" s="149" t="s">
        <v>75949</v>
      </c>
      <c r="G36079" s="149" t="s">
        <v>78849</v>
      </c>
    </row>
    <row r="36080" spans="1:7">
      <c r="A36080" s="1038">
        <v>1719</v>
      </c>
      <c r="B36080" s="149" t="s">
        <v>75954</v>
      </c>
      <c r="C36080" s="150">
        <v>38512</v>
      </c>
      <c r="D36080" s="149" t="s">
        <v>14114</v>
      </c>
      <c r="E36080" s="149" t="s">
        <v>78864</v>
      </c>
      <c r="F36080" s="149" t="s">
        <v>75955</v>
      </c>
      <c r="G36080" s="149" t="s">
        <v>78849</v>
      </c>
    </row>
    <row r="36081" spans="1:7">
      <c r="A36081" s="1038">
        <v>1720</v>
      </c>
      <c r="B36081" s="149" t="s">
        <v>75956</v>
      </c>
      <c r="C36081" s="150">
        <v>38592</v>
      </c>
      <c r="D36081" s="149" t="s">
        <v>14114</v>
      </c>
      <c r="E36081" s="149" t="s">
        <v>78865</v>
      </c>
      <c r="F36081" s="149" t="s">
        <v>75944</v>
      </c>
      <c r="G36081" s="149" t="s">
        <v>78849</v>
      </c>
    </row>
    <row r="36082" spans="1:7">
      <c r="A36082" s="1037">
        <v>1721</v>
      </c>
      <c r="B36082" s="149" t="s">
        <v>75957</v>
      </c>
      <c r="C36082" s="150">
        <v>38560</v>
      </c>
      <c r="D36082" s="149" t="s">
        <v>14114</v>
      </c>
      <c r="E36082" s="149" t="s">
        <v>78866</v>
      </c>
      <c r="F36082" s="149" t="s">
        <v>75944</v>
      </c>
      <c r="G36082" s="149" t="s">
        <v>78849</v>
      </c>
    </row>
    <row r="36083" spans="1:7">
      <c r="A36083" s="1037">
        <v>1722</v>
      </c>
      <c r="B36083" s="149" t="s">
        <v>75958</v>
      </c>
      <c r="C36083" s="150">
        <v>38607</v>
      </c>
      <c r="D36083" s="149" t="s">
        <v>6582</v>
      </c>
      <c r="E36083" s="149" t="s">
        <v>78867</v>
      </c>
      <c r="F36083" s="149" t="s">
        <v>75944</v>
      </c>
      <c r="G36083" s="149" t="s">
        <v>78849</v>
      </c>
    </row>
    <row r="36084" spans="1:7">
      <c r="A36084" s="1037">
        <v>1723</v>
      </c>
      <c r="B36084" s="149" t="s">
        <v>78868</v>
      </c>
      <c r="C36084" s="150">
        <v>38626</v>
      </c>
      <c r="D36084" s="149" t="s">
        <v>14114</v>
      </c>
      <c r="E36084" s="149" t="s">
        <v>78869</v>
      </c>
      <c r="F36084" s="149" t="s">
        <v>75944</v>
      </c>
      <c r="G36084" s="149" t="s">
        <v>78849</v>
      </c>
    </row>
    <row r="36085" spans="1:7">
      <c r="A36085" s="1038">
        <v>1724</v>
      </c>
      <c r="B36085" s="149" t="s">
        <v>78870</v>
      </c>
      <c r="C36085" s="150">
        <v>38648</v>
      </c>
      <c r="D36085" s="149" t="s">
        <v>6582</v>
      </c>
      <c r="E36085" s="149" t="s">
        <v>78871</v>
      </c>
      <c r="F36085" s="149" t="s">
        <v>75955</v>
      </c>
      <c r="G36085" s="149" t="s">
        <v>78849</v>
      </c>
    </row>
    <row r="36086" spans="1:7">
      <c r="A36086" s="1038">
        <v>1725</v>
      </c>
      <c r="B36086" s="149" t="s">
        <v>78872</v>
      </c>
      <c r="C36086" s="150">
        <v>38363</v>
      </c>
      <c r="D36086" s="149" t="s">
        <v>6582</v>
      </c>
      <c r="E36086" s="149" t="s">
        <v>78853</v>
      </c>
      <c r="F36086" s="149" t="s">
        <v>75955</v>
      </c>
      <c r="G36086" s="149" t="s">
        <v>78849</v>
      </c>
    </row>
    <row r="36087" spans="1:7">
      <c r="A36087" s="1037">
        <v>1726</v>
      </c>
      <c r="B36087" s="149" t="s">
        <v>78873</v>
      </c>
      <c r="C36087" s="150">
        <v>38566</v>
      </c>
      <c r="D36087" s="149" t="s">
        <v>14114</v>
      </c>
      <c r="E36087" s="149" t="s">
        <v>78853</v>
      </c>
      <c r="F36087" s="149" t="s">
        <v>75945</v>
      </c>
      <c r="G36087" s="149" t="s">
        <v>78849</v>
      </c>
    </row>
    <row r="36088" spans="1:7">
      <c r="A36088" s="1037">
        <v>1727</v>
      </c>
      <c r="B36088" s="149" t="s">
        <v>78874</v>
      </c>
      <c r="C36088" s="150">
        <v>38382</v>
      </c>
      <c r="D36088" s="149" t="s">
        <v>6582</v>
      </c>
      <c r="E36088" s="149" t="s">
        <v>78875</v>
      </c>
      <c r="F36088" s="149" t="s">
        <v>75945</v>
      </c>
      <c r="G36088" s="149" t="s">
        <v>78849</v>
      </c>
    </row>
    <row r="36089" spans="1:7">
      <c r="A36089" s="1037">
        <v>1728</v>
      </c>
      <c r="B36089" s="149" t="s">
        <v>78876</v>
      </c>
      <c r="C36089" s="150">
        <v>38377</v>
      </c>
      <c r="D36089" s="149" t="s">
        <v>14114</v>
      </c>
      <c r="E36089" s="149" t="s">
        <v>78877</v>
      </c>
      <c r="F36089" s="149" t="s">
        <v>75945</v>
      </c>
      <c r="G36089" s="149" t="s">
        <v>78849</v>
      </c>
    </row>
    <row r="36090" spans="1:7">
      <c r="A36090" s="1038">
        <v>1729</v>
      </c>
      <c r="B36090" s="149" t="s">
        <v>75959</v>
      </c>
      <c r="C36090" s="150">
        <v>38545</v>
      </c>
      <c r="D36090" s="149" t="s">
        <v>6582</v>
      </c>
      <c r="E36090" s="149" t="s">
        <v>80413</v>
      </c>
      <c r="F36090" s="149" t="s">
        <v>75945</v>
      </c>
      <c r="G36090" s="149" t="s">
        <v>78849</v>
      </c>
    </row>
    <row r="36091" spans="1:7">
      <c r="A36091" s="1038">
        <v>1730</v>
      </c>
      <c r="B36091" s="149" t="s">
        <v>78878</v>
      </c>
      <c r="C36091" s="150">
        <v>38641</v>
      </c>
      <c r="D36091" s="149" t="s">
        <v>14114</v>
      </c>
      <c r="E36091" s="149" t="s">
        <v>80412</v>
      </c>
      <c r="F36091" s="149" t="s">
        <v>75955</v>
      </c>
      <c r="G36091" s="149" t="s">
        <v>78849</v>
      </c>
    </row>
    <row r="36092" spans="1:7">
      <c r="A36092" s="1037">
        <v>1731</v>
      </c>
      <c r="B36092" s="149" t="s">
        <v>75960</v>
      </c>
      <c r="C36092" s="150">
        <v>38524</v>
      </c>
      <c r="D36092" s="149" t="s">
        <v>6582</v>
      </c>
      <c r="E36092" s="149" t="s">
        <v>78877</v>
      </c>
      <c r="F36092" s="149" t="s">
        <v>75955</v>
      </c>
      <c r="G36092" s="149" t="s">
        <v>78849</v>
      </c>
    </row>
    <row r="36093" spans="1:7">
      <c r="A36093" s="1037">
        <v>1732</v>
      </c>
      <c r="B36093" s="149" t="s">
        <v>78879</v>
      </c>
      <c r="C36093" s="150">
        <v>38829</v>
      </c>
      <c r="D36093" s="149" t="s">
        <v>14114</v>
      </c>
      <c r="E36093" s="149" t="s">
        <v>78880</v>
      </c>
      <c r="F36093" s="149" t="s">
        <v>75961</v>
      </c>
      <c r="G36093" s="149" t="s">
        <v>78849</v>
      </c>
    </row>
    <row r="36094" spans="1:7">
      <c r="A36094" s="1037">
        <v>1733</v>
      </c>
      <c r="B36094" s="149" t="s">
        <v>75962</v>
      </c>
      <c r="C36094" s="150">
        <v>38565</v>
      </c>
      <c r="D36094" s="149" t="s">
        <v>6582</v>
      </c>
      <c r="E36094" s="149" t="s">
        <v>78877</v>
      </c>
      <c r="F36094" s="149" t="s">
        <v>75948</v>
      </c>
      <c r="G36094" s="149" t="s">
        <v>78849</v>
      </c>
    </row>
    <row r="36095" spans="1:7">
      <c r="A36095" s="1038">
        <v>1734</v>
      </c>
      <c r="B36095" s="149" t="s">
        <v>75963</v>
      </c>
      <c r="C36095" s="150">
        <v>38608</v>
      </c>
      <c r="D36095" s="149" t="s">
        <v>6582</v>
      </c>
      <c r="E36095" s="149" t="s">
        <v>78877</v>
      </c>
      <c r="F36095" s="149" t="s">
        <v>75948</v>
      </c>
      <c r="G36095" s="149" t="s">
        <v>78849</v>
      </c>
    </row>
    <row r="36096" spans="1:7">
      <c r="A36096" s="1038">
        <v>1735</v>
      </c>
      <c r="B36096" s="149" t="s">
        <v>78881</v>
      </c>
      <c r="C36096" s="150">
        <v>38702</v>
      </c>
      <c r="D36096" s="149" t="s">
        <v>6582</v>
      </c>
      <c r="E36096" s="149" t="s">
        <v>78853</v>
      </c>
      <c r="F36096" s="149" t="s">
        <v>75948</v>
      </c>
      <c r="G36096" s="149" t="s">
        <v>78849</v>
      </c>
    </row>
    <row r="36097" spans="1:7">
      <c r="A36097" s="1037">
        <v>1736</v>
      </c>
      <c r="B36097" s="149" t="s">
        <v>75964</v>
      </c>
      <c r="C36097" s="150">
        <v>38278</v>
      </c>
      <c r="D36097" s="149" t="s">
        <v>14114</v>
      </c>
      <c r="E36097" s="149" t="s">
        <v>78882</v>
      </c>
      <c r="F36097" s="149" t="s">
        <v>75961</v>
      </c>
      <c r="G36097" s="149" t="s">
        <v>78849</v>
      </c>
    </row>
    <row r="36098" spans="1:7">
      <c r="A36098" s="1037">
        <v>1737</v>
      </c>
      <c r="B36098" s="149" t="s">
        <v>78883</v>
      </c>
      <c r="C36098" s="150">
        <v>38394</v>
      </c>
      <c r="D36098" s="149" t="s">
        <v>14114</v>
      </c>
      <c r="E36098" s="149" t="s">
        <v>78884</v>
      </c>
      <c r="F36098" s="149" t="s">
        <v>75949</v>
      </c>
      <c r="G36098" s="149" t="s">
        <v>78849</v>
      </c>
    </row>
    <row r="36099" spans="1:7">
      <c r="A36099" s="1037">
        <v>1738</v>
      </c>
      <c r="B36099" s="149" t="s">
        <v>75965</v>
      </c>
      <c r="C36099" s="150">
        <v>38612</v>
      </c>
      <c r="D36099" s="149" t="s">
        <v>6582</v>
      </c>
      <c r="E36099" s="149" t="s">
        <v>78853</v>
      </c>
      <c r="F36099" s="149" t="s">
        <v>75949</v>
      </c>
      <c r="G36099" s="149" t="s">
        <v>78849</v>
      </c>
    </row>
    <row r="36100" spans="1:7">
      <c r="A36100" s="1038">
        <v>1739</v>
      </c>
      <c r="B36100" s="149" t="s">
        <v>78885</v>
      </c>
      <c r="C36100" s="150">
        <v>38715</v>
      </c>
      <c r="D36100" s="149" t="s">
        <v>14114</v>
      </c>
      <c r="E36100" s="149" t="s">
        <v>78886</v>
      </c>
      <c r="F36100" s="149" t="s">
        <v>75966</v>
      </c>
      <c r="G36100" s="149" t="s">
        <v>78887</v>
      </c>
    </row>
    <row r="36101" spans="1:7">
      <c r="A36101" s="1038">
        <v>1740</v>
      </c>
      <c r="B36101" s="149" t="s">
        <v>78888</v>
      </c>
      <c r="C36101" s="150">
        <v>38932</v>
      </c>
      <c r="D36101" s="149" t="s">
        <v>6582</v>
      </c>
      <c r="E36101" s="149" t="s">
        <v>78889</v>
      </c>
      <c r="F36101" s="149" t="s">
        <v>75967</v>
      </c>
      <c r="G36101" s="149" t="s">
        <v>78887</v>
      </c>
    </row>
    <row r="36102" spans="1:7" ht="25.5">
      <c r="A36102" s="1037">
        <v>1741</v>
      </c>
      <c r="B36102" s="149" t="s">
        <v>75968</v>
      </c>
      <c r="C36102" s="150">
        <v>38479</v>
      </c>
      <c r="D36102" s="149" t="s">
        <v>6582</v>
      </c>
      <c r="E36102" s="149" t="s">
        <v>78890</v>
      </c>
      <c r="F36102" s="149" t="s">
        <v>75969</v>
      </c>
      <c r="G36102" s="149" t="s">
        <v>78887</v>
      </c>
    </row>
    <row r="36103" spans="1:7">
      <c r="A36103" s="1037">
        <v>1742</v>
      </c>
      <c r="B36103" s="149" t="s">
        <v>78891</v>
      </c>
      <c r="C36103" s="150">
        <v>38663</v>
      </c>
      <c r="D36103" s="149" t="s">
        <v>14114</v>
      </c>
      <c r="E36103" s="149" t="s">
        <v>78892</v>
      </c>
      <c r="F36103" s="149" t="s">
        <v>75970</v>
      </c>
      <c r="G36103" s="149" t="s">
        <v>78887</v>
      </c>
    </row>
    <row r="36104" spans="1:7">
      <c r="A36104" s="1037">
        <v>1743</v>
      </c>
      <c r="B36104" s="149" t="s">
        <v>78893</v>
      </c>
      <c r="C36104" s="150">
        <v>39125</v>
      </c>
      <c r="D36104" s="149" t="s">
        <v>6582</v>
      </c>
      <c r="E36104" s="149" t="s">
        <v>78894</v>
      </c>
      <c r="F36104" s="149" t="s">
        <v>75971</v>
      </c>
      <c r="G36104" s="149" t="s">
        <v>78887</v>
      </c>
    </row>
    <row r="36105" spans="1:7">
      <c r="A36105" s="1038">
        <v>1744</v>
      </c>
      <c r="B36105" s="149" t="s">
        <v>78895</v>
      </c>
      <c r="C36105" s="150">
        <v>39010</v>
      </c>
      <c r="D36105" s="149" t="s">
        <v>6582</v>
      </c>
      <c r="E36105" s="149" t="s">
        <v>78896</v>
      </c>
      <c r="F36105" s="149" t="s">
        <v>75972</v>
      </c>
      <c r="G36105" s="149" t="s">
        <v>78887</v>
      </c>
    </row>
    <row r="36106" spans="1:7">
      <c r="A36106" s="1038">
        <v>1745</v>
      </c>
      <c r="B36106" s="149" t="s">
        <v>78897</v>
      </c>
      <c r="C36106" s="150">
        <v>38558</v>
      </c>
      <c r="D36106" s="149" t="s">
        <v>6582</v>
      </c>
      <c r="E36106" s="149" t="s">
        <v>78898</v>
      </c>
      <c r="F36106" s="149" t="s">
        <v>75973</v>
      </c>
      <c r="G36106" s="149" t="s">
        <v>78887</v>
      </c>
    </row>
    <row r="36107" spans="1:7">
      <c r="A36107" s="1037">
        <v>1746</v>
      </c>
      <c r="B36107" s="149" t="s">
        <v>78899</v>
      </c>
      <c r="C36107" s="150">
        <v>38411</v>
      </c>
      <c r="D36107" s="149" t="s">
        <v>14114</v>
      </c>
      <c r="E36107" s="149" t="s">
        <v>78900</v>
      </c>
      <c r="F36107" s="149" t="s">
        <v>75974</v>
      </c>
      <c r="G36107" s="149" t="s">
        <v>78887</v>
      </c>
    </row>
    <row r="36108" spans="1:7">
      <c r="A36108" s="1037">
        <v>1747</v>
      </c>
      <c r="B36108" s="149" t="s">
        <v>78901</v>
      </c>
      <c r="C36108" s="150">
        <v>38638</v>
      </c>
      <c r="D36108" s="149" t="s">
        <v>6582</v>
      </c>
      <c r="E36108" s="149" t="s">
        <v>78902</v>
      </c>
      <c r="F36108" s="149" t="s">
        <v>75975</v>
      </c>
      <c r="G36108" s="149" t="s">
        <v>78887</v>
      </c>
    </row>
    <row r="36109" spans="1:7">
      <c r="A36109" s="1037">
        <v>1748</v>
      </c>
      <c r="B36109" s="149" t="s">
        <v>78903</v>
      </c>
      <c r="C36109" s="150">
        <v>38577</v>
      </c>
      <c r="D36109" s="149" t="s">
        <v>14114</v>
      </c>
      <c r="E36109" s="149" t="s">
        <v>78904</v>
      </c>
      <c r="F36109" s="149" t="s">
        <v>75976</v>
      </c>
      <c r="G36109" s="149" t="s">
        <v>78887</v>
      </c>
    </row>
    <row r="36110" spans="1:7">
      <c r="A36110" s="1038">
        <v>1749</v>
      </c>
      <c r="B36110" s="149" t="s">
        <v>78905</v>
      </c>
      <c r="C36110" s="150">
        <v>38374</v>
      </c>
      <c r="D36110" s="149" t="s">
        <v>14114</v>
      </c>
      <c r="E36110" s="149" t="s">
        <v>78906</v>
      </c>
      <c r="F36110" s="149" t="s">
        <v>75977</v>
      </c>
      <c r="G36110" s="149" t="s">
        <v>78887</v>
      </c>
    </row>
    <row r="36111" spans="1:7" ht="25.5">
      <c r="A36111" s="1038">
        <v>1750</v>
      </c>
      <c r="B36111" s="149" t="s">
        <v>78907</v>
      </c>
      <c r="C36111" s="150">
        <v>38645</v>
      </c>
      <c r="D36111" s="149" t="s">
        <v>14114</v>
      </c>
      <c r="E36111" s="149" t="s">
        <v>78908</v>
      </c>
      <c r="F36111" s="149" t="s">
        <v>75978</v>
      </c>
      <c r="G36111" s="149" t="s">
        <v>78887</v>
      </c>
    </row>
    <row r="36112" spans="1:7">
      <c r="A36112" s="1037">
        <v>1751</v>
      </c>
      <c r="B36112" s="149" t="s">
        <v>78909</v>
      </c>
      <c r="C36112" s="150">
        <v>38758</v>
      </c>
      <c r="D36112" s="149" t="s">
        <v>6582</v>
      </c>
      <c r="E36112" s="149" t="s">
        <v>78910</v>
      </c>
      <c r="F36112" s="149" t="s">
        <v>75979</v>
      </c>
      <c r="G36112" s="149" t="s">
        <v>78887</v>
      </c>
    </row>
    <row r="36113" spans="1:7">
      <c r="A36113" s="1037">
        <v>1752</v>
      </c>
      <c r="B36113" s="149" t="s">
        <v>78911</v>
      </c>
      <c r="C36113" s="150">
        <v>38533</v>
      </c>
      <c r="D36113" s="149" t="s">
        <v>6582</v>
      </c>
      <c r="E36113" s="149" t="s">
        <v>78904</v>
      </c>
      <c r="F36113" s="149" t="s">
        <v>75980</v>
      </c>
      <c r="G36113" s="149" t="s">
        <v>78887</v>
      </c>
    </row>
    <row r="36114" spans="1:7">
      <c r="A36114" s="1037">
        <v>1753</v>
      </c>
      <c r="B36114" s="149" t="s">
        <v>78912</v>
      </c>
      <c r="C36114" s="150">
        <v>38309</v>
      </c>
      <c r="D36114" s="149" t="s">
        <v>6582</v>
      </c>
      <c r="E36114" s="149" t="s">
        <v>78913</v>
      </c>
      <c r="F36114" s="149" t="s">
        <v>75981</v>
      </c>
      <c r="G36114" s="149" t="s">
        <v>78887</v>
      </c>
    </row>
    <row r="36115" spans="1:7">
      <c r="A36115" s="1038">
        <v>1754</v>
      </c>
      <c r="B36115" s="149" t="s">
        <v>78914</v>
      </c>
      <c r="C36115" s="150">
        <v>38719</v>
      </c>
      <c r="D36115" s="149" t="s">
        <v>14114</v>
      </c>
      <c r="E36115" s="149" t="s">
        <v>78915</v>
      </c>
      <c r="F36115" s="149" t="s">
        <v>75982</v>
      </c>
      <c r="G36115" s="149" t="s">
        <v>78887</v>
      </c>
    </row>
    <row r="36116" spans="1:7">
      <c r="A36116" s="1038">
        <v>1755</v>
      </c>
      <c r="B36116" s="149" t="s">
        <v>78916</v>
      </c>
      <c r="C36116" s="150">
        <v>38939</v>
      </c>
      <c r="D36116" s="149" t="s">
        <v>14114</v>
      </c>
      <c r="E36116" s="149" t="s">
        <v>78917</v>
      </c>
      <c r="F36116" s="149" t="s">
        <v>75983</v>
      </c>
      <c r="G36116" s="149" t="s">
        <v>78887</v>
      </c>
    </row>
    <row r="36117" spans="1:7">
      <c r="A36117" s="1037">
        <v>1756</v>
      </c>
      <c r="B36117" s="149" t="s">
        <v>78918</v>
      </c>
      <c r="C36117" s="150">
        <v>38929</v>
      </c>
      <c r="D36117" s="149" t="s">
        <v>6582</v>
      </c>
      <c r="E36117" s="149" t="s">
        <v>78919</v>
      </c>
      <c r="F36117" s="149" t="s">
        <v>75984</v>
      </c>
      <c r="G36117" s="149" t="s">
        <v>78887</v>
      </c>
    </row>
    <row r="36118" spans="1:7">
      <c r="A36118" s="1037">
        <v>1757</v>
      </c>
      <c r="B36118" s="149" t="s">
        <v>78920</v>
      </c>
      <c r="C36118" s="150">
        <v>38677</v>
      </c>
      <c r="D36118" s="149" t="s">
        <v>6582</v>
      </c>
      <c r="E36118" s="149" t="s">
        <v>78921</v>
      </c>
      <c r="F36118" s="149" t="s">
        <v>75985</v>
      </c>
      <c r="G36118" s="149" t="s">
        <v>78887</v>
      </c>
    </row>
    <row r="36119" spans="1:7">
      <c r="A36119" s="1037">
        <v>1758</v>
      </c>
      <c r="B36119" s="149" t="s">
        <v>78922</v>
      </c>
      <c r="C36119" s="150">
        <v>38592</v>
      </c>
      <c r="D36119" s="149" t="s">
        <v>14114</v>
      </c>
      <c r="E36119" s="149" t="s">
        <v>78923</v>
      </c>
      <c r="F36119" s="149" t="s">
        <v>75986</v>
      </c>
      <c r="G36119" s="149" t="s">
        <v>3963</v>
      </c>
    </row>
    <row r="36120" spans="1:7">
      <c r="A36120" s="1038">
        <v>1759</v>
      </c>
      <c r="B36120" s="149" t="s">
        <v>78924</v>
      </c>
      <c r="C36120" s="150">
        <v>38638</v>
      </c>
      <c r="D36120" s="149" t="s">
        <v>14114</v>
      </c>
      <c r="E36120" s="149" t="s">
        <v>78925</v>
      </c>
      <c r="F36120" s="149" t="s">
        <v>75987</v>
      </c>
      <c r="G36120" s="149" t="s">
        <v>3963</v>
      </c>
    </row>
    <row r="36121" spans="1:7">
      <c r="A36121" s="1038">
        <v>1760</v>
      </c>
      <c r="B36121" s="149" t="s">
        <v>78926</v>
      </c>
      <c r="C36121" s="150">
        <v>38637</v>
      </c>
      <c r="D36121" s="149" t="s">
        <v>6582</v>
      </c>
      <c r="E36121" s="149" t="s">
        <v>78927</v>
      </c>
      <c r="F36121" s="149" t="s">
        <v>75988</v>
      </c>
      <c r="G36121" s="149" t="s">
        <v>3963</v>
      </c>
    </row>
    <row r="36122" spans="1:7">
      <c r="A36122" s="1037">
        <v>1761</v>
      </c>
      <c r="B36122" s="149" t="s">
        <v>75989</v>
      </c>
      <c r="C36122" s="150">
        <v>38074</v>
      </c>
      <c r="D36122" s="149" t="s">
        <v>14114</v>
      </c>
      <c r="E36122" s="149" t="s">
        <v>78928</v>
      </c>
      <c r="F36122" s="149" t="s">
        <v>75990</v>
      </c>
      <c r="G36122" s="149" t="s">
        <v>3963</v>
      </c>
    </row>
    <row r="36123" spans="1:7">
      <c r="A36123" s="1037">
        <v>1762</v>
      </c>
      <c r="B36123" s="149" t="s">
        <v>78929</v>
      </c>
      <c r="C36123" s="150">
        <v>38369</v>
      </c>
      <c r="D36123" s="149" t="s">
        <v>14114</v>
      </c>
      <c r="E36123" s="149" t="s">
        <v>78930</v>
      </c>
      <c r="F36123" s="149" t="s">
        <v>75991</v>
      </c>
      <c r="G36123" s="149" t="s">
        <v>3963</v>
      </c>
    </row>
    <row r="36124" spans="1:7">
      <c r="A36124" s="1037">
        <v>1763</v>
      </c>
      <c r="B36124" s="149" t="s">
        <v>78931</v>
      </c>
      <c r="C36124" s="150">
        <v>38579</v>
      </c>
      <c r="D36124" s="149" t="s">
        <v>6582</v>
      </c>
      <c r="E36124" s="149" t="s">
        <v>78932</v>
      </c>
      <c r="F36124" s="149" t="s">
        <v>75992</v>
      </c>
      <c r="G36124" s="149" t="s">
        <v>3963</v>
      </c>
    </row>
    <row r="36125" spans="1:7">
      <c r="A36125" s="1038">
        <v>1764</v>
      </c>
      <c r="B36125" s="149" t="s">
        <v>78933</v>
      </c>
      <c r="C36125" s="150">
        <v>38615</v>
      </c>
      <c r="D36125" s="149" t="s">
        <v>6582</v>
      </c>
      <c r="E36125" s="149" t="s">
        <v>78934</v>
      </c>
      <c r="F36125" s="149" t="s">
        <v>75993</v>
      </c>
      <c r="G36125" s="149" t="s">
        <v>3963</v>
      </c>
    </row>
    <row r="36126" spans="1:7">
      <c r="A36126" s="1038">
        <v>1765</v>
      </c>
      <c r="B36126" s="149" t="s">
        <v>78935</v>
      </c>
      <c r="C36126" s="150">
        <v>38727</v>
      </c>
      <c r="D36126" s="149" t="s">
        <v>6582</v>
      </c>
      <c r="E36126" s="149" t="s">
        <v>78936</v>
      </c>
      <c r="F36126" s="149" t="s">
        <v>75994</v>
      </c>
      <c r="G36126" s="149" t="s">
        <v>3963</v>
      </c>
    </row>
    <row r="36127" spans="1:7">
      <c r="A36127" s="1037">
        <v>1766</v>
      </c>
      <c r="B36127" s="149" t="s">
        <v>78937</v>
      </c>
      <c r="C36127" s="150">
        <v>39034</v>
      </c>
      <c r="D36127" s="149" t="s">
        <v>14114</v>
      </c>
      <c r="E36127" s="149" t="s">
        <v>78938</v>
      </c>
      <c r="F36127" s="149" t="s">
        <v>75995</v>
      </c>
      <c r="G36127" s="149" t="s">
        <v>3963</v>
      </c>
    </row>
    <row r="36128" spans="1:7">
      <c r="A36128" s="1037">
        <v>1767</v>
      </c>
      <c r="B36128" s="149" t="s">
        <v>78939</v>
      </c>
      <c r="C36128" s="150">
        <v>38654</v>
      </c>
      <c r="D36128" s="149" t="s">
        <v>6582</v>
      </c>
      <c r="E36128" s="149" t="s">
        <v>78940</v>
      </c>
      <c r="F36128" s="149" t="s">
        <v>75996</v>
      </c>
      <c r="G36128" s="149" t="s">
        <v>3963</v>
      </c>
    </row>
    <row r="36129" spans="1:7">
      <c r="A36129" s="1037">
        <v>1768</v>
      </c>
      <c r="B36129" s="149" t="s">
        <v>78941</v>
      </c>
      <c r="C36129" s="150">
        <v>38558</v>
      </c>
      <c r="D36129" s="149" t="s">
        <v>6582</v>
      </c>
      <c r="E36129" s="149" t="s">
        <v>78942</v>
      </c>
      <c r="F36129" s="149" t="s">
        <v>75997</v>
      </c>
      <c r="G36129" s="149" t="s">
        <v>3963</v>
      </c>
    </row>
    <row r="36130" spans="1:7">
      <c r="A36130" s="1038">
        <v>1769</v>
      </c>
      <c r="B36130" s="149" t="s">
        <v>78943</v>
      </c>
      <c r="C36130" s="150">
        <v>38631</v>
      </c>
      <c r="D36130" s="149" t="s">
        <v>6582</v>
      </c>
      <c r="E36130" s="149" t="s">
        <v>78944</v>
      </c>
      <c r="F36130" s="149" t="s">
        <v>75998</v>
      </c>
      <c r="G36130" s="149" t="s">
        <v>3963</v>
      </c>
    </row>
    <row r="36131" spans="1:7">
      <c r="A36131" s="1038">
        <v>1770</v>
      </c>
      <c r="B36131" s="149" t="s">
        <v>78945</v>
      </c>
      <c r="C36131" s="150">
        <v>38980</v>
      </c>
      <c r="D36131" s="149" t="s">
        <v>14114</v>
      </c>
      <c r="E36131" s="149" t="s">
        <v>78946</v>
      </c>
      <c r="F36131" s="149" t="s">
        <v>75999</v>
      </c>
      <c r="G36131" s="149" t="s">
        <v>3963</v>
      </c>
    </row>
    <row r="36132" spans="1:7">
      <c r="A36132" s="1037">
        <v>1771</v>
      </c>
      <c r="B36132" s="149" t="s">
        <v>78947</v>
      </c>
      <c r="C36132" s="150">
        <v>38542</v>
      </c>
      <c r="D36132" s="149" t="s">
        <v>6582</v>
      </c>
      <c r="E36132" s="149" t="s">
        <v>78948</v>
      </c>
      <c r="F36132" s="149" t="s">
        <v>76000</v>
      </c>
      <c r="G36132" s="149" t="s">
        <v>3963</v>
      </c>
    </row>
    <row r="36133" spans="1:7">
      <c r="A36133" s="1037">
        <v>1772</v>
      </c>
      <c r="B36133" s="149" t="s">
        <v>78949</v>
      </c>
      <c r="C36133" s="150">
        <v>38410</v>
      </c>
      <c r="D36133" s="149" t="s">
        <v>14114</v>
      </c>
      <c r="E36133" s="149" t="s">
        <v>78950</v>
      </c>
      <c r="F36133" s="149" t="s">
        <v>76001</v>
      </c>
      <c r="G36133" s="149" t="s">
        <v>3963</v>
      </c>
    </row>
    <row r="36134" spans="1:7">
      <c r="A36134" s="1037">
        <v>1773</v>
      </c>
      <c r="B36134" s="149" t="s">
        <v>78951</v>
      </c>
      <c r="C36134" s="150">
        <v>38616</v>
      </c>
      <c r="D36134" s="149" t="s">
        <v>6582</v>
      </c>
      <c r="E36134" s="149" t="s">
        <v>78952</v>
      </c>
      <c r="F36134" s="149" t="s">
        <v>76002</v>
      </c>
      <c r="G36134" s="149" t="s">
        <v>3963</v>
      </c>
    </row>
    <row r="36135" spans="1:7">
      <c r="A36135" s="1038">
        <v>1774</v>
      </c>
      <c r="B36135" s="149" t="s">
        <v>76003</v>
      </c>
      <c r="C36135" s="150">
        <v>38375</v>
      </c>
      <c r="D36135" s="149" t="s">
        <v>6582</v>
      </c>
      <c r="E36135" s="149" t="s">
        <v>78953</v>
      </c>
      <c r="F36135" s="149" t="s">
        <v>76004</v>
      </c>
      <c r="G36135" s="149" t="s">
        <v>3963</v>
      </c>
    </row>
    <row r="36136" spans="1:7">
      <c r="A36136" s="1038">
        <v>1775</v>
      </c>
      <c r="B36136" s="149" t="s">
        <v>78954</v>
      </c>
      <c r="C36136" s="150">
        <v>38619</v>
      </c>
      <c r="D36136" s="149" t="s">
        <v>6582</v>
      </c>
      <c r="E36136" s="149" t="s">
        <v>78955</v>
      </c>
      <c r="F36136" s="149" t="s">
        <v>76005</v>
      </c>
      <c r="G36136" s="149" t="s">
        <v>3963</v>
      </c>
    </row>
    <row r="36137" spans="1:7">
      <c r="A36137" s="1037">
        <v>1776</v>
      </c>
      <c r="B36137" s="149" t="s">
        <v>78956</v>
      </c>
      <c r="C36137" s="150">
        <v>38553</v>
      </c>
      <c r="D36137" s="149" t="s">
        <v>6582</v>
      </c>
      <c r="E36137" s="149" t="s">
        <v>78957</v>
      </c>
      <c r="F36137" s="149" t="s">
        <v>76006</v>
      </c>
      <c r="G36137" s="149" t="s">
        <v>3963</v>
      </c>
    </row>
    <row r="36138" spans="1:7">
      <c r="A36138" s="1037">
        <v>1777</v>
      </c>
      <c r="B36138" s="149" t="s">
        <v>78958</v>
      </c>
      <c r="C36138" s="150">
        <v>38419</v>
      </c>
      <c r="D36138" s="149" t="s">
        <v>6582</v>
      </c>
      <c r="E36138" s="149" t="s">
        <v>78923</v>
      </c>
      <c r="F36138" s="149" t="s">
        <v>76007</v>
      </c>
      <c r="G36138" s="149" t="s">
        <v>3963</v>
      </c>
    </row>
    <row r="36139" spans="1:7">
      <c r="A36139" s="1037">
        <v>1778</v>
      </c>
      <c r="B36139" s="149" t="s">
        <v>78959</v>
      </c>
      <c r="C36139" s="150">
        <v>38417</v>
      </c>
      <c r="D36139" s="149" t="s">
        <v>6582</v>
      </c>
      <c r="E36139" s="149" t="s">
        <v>78960</v>
      </c>
      <c r="F36139" s="149" t="s">
        <v>76008</v>
      </c>
      <c r="G36139" s="149" t="s">
        <v>3963</v>
      </c>
    </row>
    <row r="36140" spans="1:7">
      <c r="A36140" s="1038">
        <v>1779</v>
      </c>
      <c r="B36140" s="149" t="s">
        <v>78961</v>
      </c>
      <c r="C36140" s="150">
        <v>38417</v>
      </c>
      <c r="D36140" s="149" t="s">
        <v>14114</v>
      </c>
      <c r="E36140" s="149" t="s">
        <v>78960</v>
      </c>
      <c r="F36140" s="149" t="s">
        <v>76008</v>
      </c>
      <c r="G36140" s="149" t="s">
        <v>3963</v>
      </c>
    </row>
    <row r="36141" spans="1:7">
      <c r="A36141" s="1038">
        <v>1780</v>
      </c>
      <c r="B36141" s="149" t="s">
        <v>78962</v>
      </c>
      <c r="C36141" s="150">
        <v>38418</v>
      </c>
      <c r="D36141" s="149" t="s">
        <v>6582</v>
      </c>
      <c r="E36141" s="149" t="s">
        <v>78963</v>
      </c>
      <c r="F36141" s="149" t="s">
        <v>76009</v>
      </c>
      <c r="G36141" s="149" t="s">
        <v>3963</v>
      </c>
    </row>
    <row r="36142" spans="1:7">
      <c r="A36142" s="1037">
        <v>1781</v>
      </c>
      <c r="B36142" s="149" t="s">
        <v>78964</v>
      </c>
      <c r="C36142" s="150">
        <v>38410</v>
      </c>
      <c r="D36142" s="149" t="s">
        <v>14114</v>
      </c>
      <c r="E36142" s="149" t="s">
        <v>78965</v>
      </c>
      <c r="F36142" s="149" t="s">
        <v>76010</v>
      </c>
      <c r="G36142" s="149" t="s">
        <v>3963</v>
      </c>
    </row>
    <row r="36143" spans="1:7">
      <c r="A36143" s="1037">
        <v>1782</v>
      </c>
      <c r="B36143" s="149" t="s">
        <v>78966</v>
      </c>
      <c r="C36143" s="150">
        <v>38477</v>
      </c>
      <c r="D36143" s="149" t="s">
        <v>6582</v>
      </c>
      <c r="E36143" s="149" t="s">
        <v>78923</v>
      </c>
      <c r="F36143" s="149" t="s">
        <v>76011</v>
      </c>
      <c r="G36143" s="149" t="s">
        <v>3963</v>
      </c>
    </row>
    <row r="36144" spans="1:7">
      <c r="A36144" s="1037">
        <v>1783</v>
      </c>
      <c r="B36144" s="149" t="s">
        <v>78967</v>
      </c>
      <c r="C36144" s="150">
        <v>38759</v>
      </c>
      <c r="D36144" s="149" t="s">
        <v>14114</v>
      </c>
      <c r="E36144" s="149" t="s">
        <v>78968</v>
      </c>
      <c r="F36144" s="149" t="s">
        <v>76012</v>
      </c>
      <c r="G36144" s="149" t="s">
        <v>3963</v>
      </c>
    </row>
    <row r="36145" spans="1:7">
      <c r="A36145" s="1038">
        <v>1784</v>
      </c>
      <c r="B36145" s="149" t="s">
        <v>76013</v>
      </c>
      <c r="C36145" s="150">
        <v>38508</v>
      </c>
      <c r="D36145" s="149" t="s">
        <v>6582</v>
      </c>
      <c r="E36145" s="149" t="s">
        <v>78969</v>
      </c>
      <c r="F36145" s="149" t="s">
        <v>76014</v>
      </c>
      <c r="G36145" s="149" t="s">
        <v>3963</v>
      </c>
    </row>
    <row r="36146" spans="1:7">
      <c r="A36146" s="1038">
        <v>1785</v>
      </c>
      <c r="B36146" s="149" t="s">
        <v>78970</v>
      </c>
      <c r="C36146" s="150">
        <v>38598</v>
      </c>
      <c r="D36146" s="149" t="s">
        <v>6582</v>
      </c>
      <c r="E36146" s="149" t="s">
        <v>78971</v>
      </c>
      <c r="F36146" s="149" t="s">
        <v>76015</v>
      </c>
      <c r="G36146" s="149" t="s">
        <v>3963</v>
      </c>
    </row>
    <row r="36147" spans="1:7">
      <c r="A36147" s="1037">
        <v>1786</v>
      </c>
      <c r="B36147" s="149" t="s">
        <v>78972</v>
      </c>
      <c r="C36147" s="150">
        <v>38647</v>
      </c>
      <c r="D36147" s="149" t="s">
        <v>14114</v>
      </c>
      <c r="E36147" s="149" t="s">
        <v>78973</v>
      </c>
      <c r="F36147" s="149" t="s">
        <v>76016</v>
      </c>
      <c r="G36147" s="149" t="s">
        <v>3963</v>
      </c>
    </row>
    <row r="36148" spans="1:7">
      <c r="A36148" s="1037">
        <v>1787</v>
      </c>
      <c r="B36148" s="149" t="s">
        <v>78974</v>
      </c>
      <c r="C36148" s="150">
        <v>38646</v>
      </c>
      <c r="D36148" s="149" t="s">
        <v>14114</v>
      </c>
      <c r="E36148" s="149" t="s">
        <v>78975</v>
      </c>
      <c r="F36148" s="149" t="s">
        <v>76017</v>
      </c>
      <c r="G36148" s="149" t="s">
        <v>3963</v>
      </c>
    </row>
    <row r="36149" spans="1:7">
      <c r="A36149" s="1037">
        <v>1788</v>
      </c>
      <c r="B36149" s="149" t="s">
        <v>78976</v>
      </c>
      <c r="C36149" s="150">
        <v>38532</v>
      </c>
      <c r="D36149" s="149" t="s">
        <v>6582</v>
      </c>
      <c r="E36149" s="149" t="s">
        <v>78977</v>
      </c>
      <c r="F36149" s="149" t="s">
        <v>76018</v>
      </c>
      <c r="G36149" s="149" t="s">
        <v>3963</v>
      </c>
    </row>
    <row r="36150" spans="1:7">
      <c r="A36150" s="1038">
        <v>1789</v>
      </c>
      <c r="B36150" s="149" t="s">
        <v>78978</v>
      </c>
      <c r="C36150" s="150">
        <v>38595</v>
      </c>
      <c r="D36150" s="149" t="s">
        <v>6582</v>
      </c>
      <c r="E36150" s="149" t="s">
        <v>78979</v>
      </c>
      <c r="F36150" s="149" t="s">
        <v>76019</v>
      </c>
      <c r="G36150" s="149" t="s">
        <v>3963</v>
      </c>
    </row>
    <row r="36151" spans="1:7">
      <c r="A36151" s="1038">
        <v>1790</v>
      </c>
      <c r="B36151" s="149" t="s">
        <v>76020</v>
      </c>
      <c r="C36151" s="150">
        <v>38567</v>
      </c>
      <c r="D36151" s="149" t="s">
        <v>6582</v>
      </c>
      <c r="E36151" s="149" t="s">
        <v>78980</v>
      </c>
      <c r="F36151" s="149" t="s">
        <v>76021</v>
      </c>
      <c r="G36151" s="149" t="s">
        <v>3963</v>
      </c>
    </row>
    <row r="36152" spans="1:7">
      <c r="A36152" s="1037">
        <v>1791</v>
      </c>
      <c r="B36152" s="149" t="s">
        <v>78981</v>
      </c>
      <c r="C36152" s="150">
        <v>38407</v>
      </c>
      <c r="D36152" s="149" t="s">
        <v>14114</v>
      </c>
      <c r="E36152" s="149" t="s">
        <v>78982</v>
      </c>
      <c r="F36152" s="149" t="s">
        <v>76022</v>
      </c>
      <c r="G36152" s="149" t="s">
        <v>3963</v>
      </c>
    </row>
    <row r="36153" spans="1:7">
      <c r="A36153" s="1037">
        <v>1792</v>
      </c>
      <c r="B36153" s="149" t="s">
        <v>78983</v>
      </c>
      <c r="C36153" s="150">
        <v>38716</v>
      </c>
      <c r="D36153" s="149" t="s">
        <v>14114</v>
      </c>
      <c r="E36153" s="149" t="s">
        <v>78984</v>
      </c>
      <c r="F36153" s="149" t="s">
        <v>76023</v>
      </c>
      <c r="G36153" s="149" t="s">
        <v>3963</v>
      </c>
    </row>
    <row r="36154" spans="1:7">
      <c r="A36154" s="1037">
        <v>1793</v>
      </c>
      <c r="B36154" s="149" t="s">
        <v>78985</v>
      </c>
      <c r="C36154" s="150">
        <v>38707</v>
      </c>
      <c r="D36154" s="149" t="s">
        <v>6582</v>
      </c>
      <c r="E36154" s="149" t="s">
        <v>78986</v>
      </c>
      <c r="F36154" s="149" t="s">
        <v>76024</v>
      </c>
      <c r="G36154" s="149" t="s">
        <v>3963</v>
      </c>
    </row>
    <row r="36155" spans="1:7">
      <c r="A36155" s="1038">
        <v>1794</v>
      </c>
      <c r="B36155" s="149" t="s">
        <v>78987</v>
      </c>
      <c r="C36155" s="150">
        <v>38497</v>
      </c>
      <c r="D36155" s="149" t="s">
        <v>6582</v>
      </c>
      <c r="E36155" s="149" t="s">
        <v>78988</v>
      </c>
      <c r="F36155" s="149" t="s">
        <v>76025</v>
      </c>
      <c r="G36155" s="149" t="s">
        <v>3963</v>
      </c>
    </row>
    <row r="36156" spans="1:7">
      <c r="A36156" s="1038">
        <v>1795</v>
      </c>
      <c r="B36156" s="149" t="s">
        <v>78989</v>
      </c>
      <c r="C36156" s="150">
        <v>38457</v>
      </c>
      <c r="D36156" s="149" t="s">
        <v>6582</v>
      </c>
      <c r="E36156" s="149" t="s">
        <v>78990</v>
      </c>
      <c r="F36156" s="149" t="s">
        <v>76026</v>
      </c>
      <c r="G36156" s="149" t="s">
        <v>3963</v>
      </c>
    </row>
    <row r="36157" spans="1:7">
      <c r="A36157" s="1037">
        <v>1796</v>
      </c>
      <c r="B36157" s="149" t="s">
        <v>76027</v>
      </c>
      <c r="C36157" s="150">
        <v>38389</v>
      </c>
      <c r="D36157" s="149" t="s">
        <v>14114</v>
      </c>
      <c r="E36157" s="149" t="s">
        <v>78991</v>
      </c>
      <c r="F36157" s="149" t="s">
        <v>76028</v>
      </c>
      <c r="G36157" s="149" t="s">
        <v>3963</v>
      </c>
    </row>
    <row r="36158" spans="1:7">
      <c r="A36158" s="1037">
        <v>1797</v>
      </c>
      <c r="B36158" s="149" t="s">
        <v>78992</v>
      </c>
      <c r="C36158" s="150">
        <v>38855</v>
      </c>
      <c r="D36158" s="149" t="s">
        <v>6582</v>
      </c>
      <c r="E36158" s="149" t="s">
        <v>78993</v>
      </c>
      <c r="F36158" s="149" t="s">
        <v>76029</v>
      </c>
      <c r="G36158" s="149" t="s">
        <v>3963</v>
      </c>
    </row>
    <row r="36159" spans="1:7">
      <c r="A36159" s="1037">
        <v>1798</v>
      </c>
      <c r="B36159" s="149" t="s">
        <v>78994</v>
      </c>
      <c r="C36159" s="150">
        <v>38357</v>
      </c>
      <c r="D36159" s="149" t="s">
        <v>6582</v>
      </c>
      <c r="E36159" s="149" t="s">
        <v>78995</v>
      </c>
      <c r="F36159" s="149" t="s">
        <v>76030</v>
      </c>
      <c r="G36159" s="149" t="s">
        <v>3963</v>
      </c>
    </row>
    <row r="36160" spans="1:7">
      <c r="A36160" s="1038">
        <v>1799</v>
      </c>
      <c r="B36160" s="149" t="s">
        <v>78996</v>
      </c>
      <c r="C36160" s="150">
        <v>38647</v>
      </c>
      <c r="D36160" s="149" t="s">
        <v>14114</v>
      </c>
      <c r="E36160" s="149" t="s">
        <v>78997</v>
      </c>
      <c r="F36160" s="149" t="s">
        <v>76031</v>
      </c>
      <c r="G36160" s="149" t="s">
        <v>3963</v>
      </c>
    </row>
    <row r="36161" spans="1:7">
      <c r="A36161" s="1038">
        <v>1800</v>
      </c>
      <c r="B36161" s="149" t="s">
        <v>78998</v>
      </c>
      <c r="C36161" s="150">
        <v>38341</v>
      </c>
      <c r="D36161" s="149" t="s">
        <v>14114</v>
      </c>
      <c r="E36161" s="149" t="s">
        <v>78999</v>
      </c>
      <c r="F36161" s="149" t="s">
        <v>76032</v>
      </c>
      <c r="G36161" s="149" t="s">
        <v>3963</v>
      </c>
    </row>
    <row r="36162" spans="1:7">
      <c r="A36162" s="1037">
        <v>1801</v>
      </c>
      <c r="B36162" s="149" t="s">
        <v>79000</v>
      </c>
      <c r="C36162" s="150">
        <v>38730</v>
      </c>
      <c r="D36162" s="149" t="s">
        <v>6582</v>
      </c>
      <c r="E36162" s="149" t="s">
        <v>78923</v>
      </c>
      <c r="F36162" s="149" t="s">
        <v>76033</v>
      </c>
      <c r="G36162" s="149" t="s">
        <v>3963</v>
      </c>
    </row>
    <row r="36163" spans="1:7">
      <c r="A36163" s="1037">
        <v>1802</v>
      </c>
      <c r="B36163" s="149" t="s">
        <v>79001</v>
      </c>
      <c r="C36163" s="150">
        <v>38911</v>
      </c>
      <c r="D36163" s="149" t="s">
        <v>6582</v>
      </c>
      <c r="E36163" s="149" t="s">
        <v>79002</v>
      </c>
      <c r="F36163" s="149" t="s">
        <v>76034</v>
      </c>
      <c r="G36163" s="149" t="s">
        <v>3963</v>
      </c>
    </row>
    <row r="36164" spans="1:7">
      <c r="A36164" s="1037">
        <v>1803</v>
      </c>
      <c r="B36164" s="149" t="s">
        <v>79003</v>
      </c>
      <c r="C36164" s="150">
        <v>38704</v>
      </c>
      <c r="D36164" s="149" t="s">
        <v>6582</v>
      </c>
      <c r="E36164" s="149" t="s">
        <v>79004</v>
      </c>
      <c r="F36164" s="149" t="s">
        <v>76035</v>
      </c>
      <c r="G36164" s="149" t="s">
        <v>79005</v>
      </c>
    </row>
    <row r="36165" spans="1:7">
      <c r="A36165" s="1038">
        <v>1804</v>
      </c>
      <c r="B36165" s="149" t="s">
        <v>79006</v>
      </c>
      <c r="C36165" s="150">
        <v>38390</v>
      </c>
      <c r="D36165" s="149" t="s">
        <v>6582</v>
      </c>
      <c r="E36165" s="149" t="s">
        <v>79007</v>
      </c>
      <c r="F36165" s="149" t="s">
        <v>76036</v>
      </c>
      <c r="G36165" s="149" t="s">
        <v>79005</v>
      </c>
    </row>
    <row r="36166" spans="1:7">
      <c r="A36166" s="1038">
        <v>1805</v>
      </c>
      <c r="B36166" s="149" t="s">
        <v>76037</v>
      </c>
      <c r="C36166" s="150">
        <v>38844</v>
      </c>
      <c r="D36166" s="149" t="s">
        <v>6582</v>
      </c>
      <c r="E36166" s="149" t="s">
        <v>79008</v>
      </c>
      <c r="F36166" s="149" t="s">
        <v>76038</v>
      </c>
      <c r="G36166" s="149" t="s">
        <v>79005</v>
      </c>
    </row>
    <row r="36167" spans="1:7">
      <c r="A36167" s="1037">
        <v>1806</v>
      </c>
      <c r="B36167" s="149" t="s">
        <v>79009</v>
      </c>
      <c r="C36167" s="150">
        <v>38560</v>
      </c>
      <c r="D36167" s="149" t="s">
        <v>6582</v>
      </c>
      <c r="E36167" s="149" t="s">
        <v>79010</v>
      </c>
      <c r="F36167" s="149" t="s">
        <v>76039</v>
      </c>
      <c r="G36167" s="149" t="s">
        <v>79005</v>
      </c>
    </row>
    <row r="36168" spans="1:7">
      <c r="A36168" s="1037">
        <v>1807</v>
      </c>
      <c r="B36168" s="149" t="s">
        <v>76040</v>
      </c>
      <c r="C36168" s="150">
        <v>38361</v>
      </c>
      <c r="D36168" s="149" t="s">
        <v>14114</v>
      </c>
      <c r="E36168" s="149" t="s">
        <v>80414</v>
      </c>
      <c r="F36168" s="149" t="s">
        <v>76041</v>
      </c>
      <c r="G36168" s="149" t="s">
        <v>79005</v>
      </c>
    </row>
    <row r="36169" spans="1:7">
      <c r="A36169" s="1037">
        <v>1808</v>
      </c>
      <c r="B36169" s="149" t="s">
        <v>76042</v>
      </c>
      <c r="C36169" s="150">
        <v>38298</v>
      </c>
      <c r="D36169" s="149" t="s">
        <v>6582</v>
      </c>
      <c r="E36169" s="149" t="s">
        <v>80415</v>
      </c>
      <c r="F36169" s="149" t="s">
        <v>76043</v>
      </c>
      <c r="G36169" s="149" t="s">
        <v>79005</v>
      </c>
    </row>
    <row r="36170" spans="1:7">
      <c r="A36170" s="1038">
        <v>1809</v>
      </c>
      <c r="B36170" s="149" t="s">
        <v>76044</v>
      </c>
      <c r="C36170" s="150">
        <v>38574</v>
      </c>
      <c r="D36170" s="149" t="s">
        <v>6582</v>
      </c>
      <c r="E36170" s="149" t="s">
        <v>79011</v>
      </c>
      <c r="F36170" s="149" t="s">
        <v>76045</v>
      </c>
      <c r="G36170" s="149" t="s">
        <v>79005</v>
      </c>
    </row>
    <row r="36171" spans="1:7">
      <c r="A36171" s="1038">
        <v>1810</v>
      </c>
      <c r="B36171" s="149" t="s">
        <v>79012</v>
      </c>
      <c r="C36171" s="150">
        <v>38612</v>
      </c>
      <c r="D36171" s="149" t="s">
        <v>6582</v>
      </c>
      <c r="E36171" s="149" t="s">
        <v>79013</v>
      </c>
      <c r="F36171" s="149" t="s">
        <v>76046</v>
      </c>
      <c r="G36171" s="149" t="s">
        <v>79005</v>
      </c>
    </row>
    <row r="36172" spans="1:7">
      <c r="A36172" s="1037">
        <v>1811</v>
      </c>
      <c r="B36172" s="149" t="s">
        <v>79014</v>
      </c>
      <c r="C36172" s="150">
        <v>38676</v>
      </c>
      <c r="D36172" s="149" t="s">
        <v>6582</v>
      </c>
      <c r="E36172" s="149" t="s">
        <v>79015</v>
      </c>
      <c r="F36172" s="149" t="s">
        <v>76047</v>
      </c>
      <c r="G36172" s="149" t="s">
        <v>79005</v>
      </c>
    </row>
    <row r="36173" spans="1:7">
      <c r="A36173" s="1037">
        <v>1812</v>
      </c>
      <c r="B36173" s="149" t="s">
        <v>76048</v>
      </c>
      <c r="C36173" s="150">
        <v>38533</v>
      </c>
      <c r="D36173" s="149" t="s">
        <v>6582</v>
      </c>
      <c r="E36173" s="149" t="s">
        <v>79016</v>
      </c>
      <c r="F36173" s="149" t="s">
        <v>76049</v>
      </c>
      <c r="G36173" s="149" t="s">
        <v>79005</v>
      </c>
    </row>
    <row r="36174" spans="1:7">
      <c r="A36174" s="1037">
        <v>1813</v>
      </c>
      <c r="B36174" s="149" t="s">
        <v>79017</v>
      </c>
      <c r="C36174" s="150">
        <v>38307</v>
      </c>
      <c r="D36174" s="149" t="s">
        <v>6582</v>
      </c>
      <c r="E36174" s="149" t="s">
        <v>79018</v>
      </c>
      <c r="F36174" s="149" t="s">
        <v>76050</v>
      </c>
      <c r="G36174" s="149" t="s">
        <v>79005</v>
      </c>
    </row>
    <row r="36175" spans="1:7">
      <c r="A36175" s="1038">
        <v>1814</v>
      </c>
      <c r="B36175" s="149" t="s">
        <v>79019</v>
      </c>
      <c r="C36175" s="150">
        <v>38517</v>
      </c>
      <c r="D36175" s="149" t="s">
        <v>14114</v>
      </c>
      <c r="E36175" s="149" t="s">
        <v>79020</v>
      </c>
      <c r="F36175" s="149" t="s">
        <v>76051</v>
      </c>
      <c r="G36175" s="149" t="s">
        <v>79005</v>
      </c>
    </row>
    <row r="36176" spans="1:7">
      <c r="A36176" s="1038">
        <v>1815</v>
      </c>
      <c r="B36176" s="149" t="s">
        <v>76052</v>
      </c>
      <c r="C36176" s="150">
        <v>38575</v>
      </c>
      <c r="D36176" s="149" t="s">
        <v>14114</v>
      </c>
      <c r="E36176" s="149" t="s">
        <v>80416</v>
      </c>
      <c r="F36176" s="149" t="s">
        <v>76053</v>
      </c>
      <c r="G36176" s="149" t="s">
        <v>79005</v>
      </c>
    </row>
    <row r="36177" spans="1:7">
      <c r="A36177" s="1037">
        <v>1816</v>
      </c>
      <c r="B36177" s="149" t="s">
        <v>79021</v>
      </c>
      <c r="C36177" s="150">
        <v>38455</v>
      </c>
      <c r="D36177" s="149" t="s">
        <v>6582</v>
      </c>
      <c r="E36177" s="149" t="s">
        <v>79022</v>
      </c>
      <c r="F36177" s="149" t="s">
        <v>76054</v>
      </c>
      <c r="G36177" s="149" t="s">
        <v>79005</v>
      </c>
    </row>
    <row r="36178" spans="1:7">
      <c r="A36178" s="1037">
        <v>1817</v>
      </c>
      <c r="B36178" s="149" t="s">
        <v>79023</v>
      </c>
      <c r="C36178" s="150">
        <v>38484</v>
      </c>
      <c r="D36178" s="149" t="s">
        <v>6582</v>
      </c>
      <c r="E36178" s="149" t="s">
        <v>80417</v>
      </c>
      <c r="F36178" s="149" t="s">
        <v>76055</v>
      </c>
      <c r="G36178" s="149" t="s">
        <v>79005</v>
      </c>
    </row>
    <row r="36179" spans="1:7">
      <c r="A36179" s="1037">
        <v>1818</v>
      </c>
      <c r="B36179" s="149" t="s">
        <v>79024</v>
      </c>
      <c r="C36179" s="150">
        <v>38459</v>
      </c>
      <c r="D36179" s="149" t="s">
        <v>6582</v>
      </c>
      <c r="E36179" s="149" t="s">
        <v>80418</v>
      </c>
      <c r="F36179" s="149" t="s">
        <v>76056</v>
      </c>
      <c r="G36179" s="149" t="s">
        <v>79005</v>
      </c>
    </row>
    <row r="36180" spans="1:7">
      <c r="A36180" s="1038">
        <v>1819</v>
      </c>
      <c r="B36180" s="149" t="s">
        <v>79025</v>
      </c>
      <c r="C36180" s="150">
        <v>38620</v>
      </c>
      <c r="D36180" s="149" t="s">
        <v>6582</v>
      </c>
      <c r="E36180" s="149" t="s">
        <v>80419</v>
      </c>
      <c r="F36180" s="149" t="s">
        <v>76057</v>
      </c>
      <c r="G36180" s="149" t="s">
        <v>79005</v>
      </c>
    </row>
    <row r="36181" spans="1:7">
      <c r="A36181" s="1038">
        <v>1820</v>
      </c>
      <c r="B36181" s="149" t="s">
        <v>79026</v>
      </c>
      <c r="C36181" s="150">
        <v>38543</v>
      </c>
      <c r="D36181" s="149" t="s">
        <v>14114</v>
      </c>
      <c r="E36181" s="149" t="s">
        <v>79027</v>
      </c>
      <c r="F36181" s="149" t="s">
        <v>76058</v>
      </c>
      <c r="G36181" s="149" t="s">
        <v>79005</v>
      </c>
    </row>
    <row r="36182" spans="1:7">
      <c r="A36182" s="1037">
        <v>1821</v>
      </c>
      <c r="B36182" s="149" t="s">
        <v>79028</v>
      </c>
      <c r="C36182" s="150">
        <v>38499</v>
      </c>
      <c r="D36182" s="149" t="s">
        <v>6582</v>
      </c>
      <c r="E36182" s="149" t="s">
        <v>80420</v>
      </c>
      <c r="F36182" s="149" t="s">
        <v>76059</v>
      </c>
      <c r="G36182" s="149" t="s">
        <v>79005</v>
      </c>
    </row>
    <row r="36183" spans="1:7">
      <c r="A36183" s="1037">
        <v>1822</v>
      </c>
      <c r="B36183" s="149" t="s">
        <v>79029</v>
      </c>
      <c r="C36183" s="150">
        <v>38375</v>
      </c>
      <c r="D36183" s="149" t="s">
        <v>14114</v>
      </c>
      <c r="E36183" s="149" t="s">
        <v>80421</v>
      </c>
      <c r="F36183" s="149" t="s">
        <v>76060</v>
      </c>
      <c r="G36183" s="149" t="s">
        <v>79005</v>
      </c>
    </row>
    <row r="36184" spans="1:7">
      <c r="A36184" s="1037">
        <v>1823</v>
      </c>
      <c r="B36184" s="149" t="s">
        <v>76061</v>
      </c>
      <c r="C36184" s="150">
        <v>38482</v>
      </c>
      <c r="D36184" s="149" t="s">
        <v>14114</v>
      </c>
      <c r="E36184" s="149" t="s">
        <v>80422</v>
      </c>
      <c r="F36184" s="149" t="s">
        <v>76062</v>
      </c>
      <c r="G36184" s="149" t="s">
        <v>79005</v>
      </c>
    </row>
    <row r="36185" spans="1:7">
      <c r="A36185" s="1038">
        <v>1824</v>
      </c>
      <c r="B36185" s="149" t="s">
        <v>79030</v>
      </c>
      <c r="C36185" s="150">
        <v>37726</v>
      </c>
      <c r="D36185" s="149" t="s">
        <v>14114</v>
      </c>
      <c r="E36185" s="149" t="s">
        <v>79031</v>
      </c>
      <c r="F36185" s="149" t="s">
        <v>76063</v>
      </c>
      <c r="G36185" s="149" t="s">
        <v>79005</v>
      </c>
    </row>
    <row r="36186" spans="1:7">
      <c r="A36186" s="1038">
        <v>1825</v>
      </c>
      <c r="B36186" s="149" t="s">
        <v>79032</v>
      </c>
      <c r="C36186" s="150">
        <v>38579</v>
      </c>
      <c r="D36186" s="149" t="s">
        <v>6582</v>
      </c>
      <c r="E36186" s="149" t="s">
        <v>79033</v>
      </c>
      <c r="F36186" s="149" t="s">
        <v>76064</v>
      </c>
      <c r="G36186" s="149" t="s">
        <v>79005</v>
      </c>
    </row>
    <row r="36187" spans="1:7">
      <c r="A36187" s="1037">
        <v>1826</v>
      </c>
      <c r="B36187" s="149" t="s">
        <v>76065</v>
      </c>
      <c r="C36187" s="150">
        <v>38562</v>
      </c>
      <c r="D36187" s="149" t="s">
        <v>14114</v>
      </c>
      <c r="E36187" s="149" t="s">
        <v>80423</v>
      </c>
      <c r="F36187" s="149" t="s">
        <v>76066</v>
      </c>
      <c r="G36187" s="149" t="s">
        <v>79005</v>
      </c>
    </row>
    <row r="36188" spans="1:7">
      <c r="A36188" s="1037">
        <v>1827</v>
      </c>
      <c r="B36188" s="149" t="s">
        <v>79034</v>
      </c>
      <c r="C36188" s="150">
        <v>38639</v>
      </c>
      <c r="D36188" s="149" t="s">
        <v>6582</v>
      </c>
      <c r="E36188" s="149" t="s">
        <v>79035</v>
      </c>
      <c r="F36188" s="149" t="s">
        <v>76067</v>
      </c>
      <c r="G36188" s="149" t="s">
        <v>79005</v>
      </c>
    </row>
    <row r="36189" spans="1:7">
      <c r="A36189" s="1037">
        <v>1828</v>
      </c>
      <c r="B36189" s="149" t="s">
        <v>79036</v>
      </c>
      <c r="C36189" s="1047">
        <v>38452</v>
      </c>
      <c r="D36189" s="149" t="s">
        <v>14114</v>
      </c>
      <c r="E36189" s="149" t="s">
        <v>79037</v>
      </c>
      <c r="F36189" s="140" t="s">
        <v>76068</v>
      </c>
      <c r="G36189" s="149" t="s">
        <v>79005</v>
      </c>
    </row>
    <row r="36190" spans="1:7">
      <c r="A36190" s="1038">
        <v>1829</v>
      </c>
      <c r="B36190" s="149" t="s">
        <v>79038</v>
      </c>
      <c r="C36190" s="1047">
        <v>38408</v>
      </c>
      <c r="D36190" s="149" t="s">
        <v>14114</v>
      </c>
      <c r="E36190" s="149" t="s">
        <v>79039</v>
      </c>
      <c r="F36190" s="140" t="s">
        <v>76069</v>
      </c>
      <c r="G36190" s="149" t="s">
        <v>79005</v>
      </c>
    </row>
    <row r="36191" spans="1:7">
      <c r="A36191" s="1038">
        <v>1830</v>
      </c>
      <c r="B36191" s="149" t="s">
        <v>79040</v>
      </c>
      <c r="C36191" s="1047">
        <v>38497</v>
      </c>
      <c r="D36191" s="149" t="s">
        <v>6582</v>
      </c>
      <c r="E36191" s="149" t="s">
        <v>79041</v>
      </c>
      <c r="F36191" s="140" t="s">
        <v>76070</v>
      </c>
      <c r="G36191" s="149" t="s">
        <v>79005</v>
      </c>
    </row>
    <row r="36192" spans="1:7">
      <c r="A36192" s="1037">
        <v>1831</v>
      </c>
      <c r="B36192" s="149" t="s">
        <v>79042</v>
      </c>
      <c r="C36192" s="1047">
        <v>38716</v>
      </c>
      <c r="D36192" s="149" t="s">
        <v>6582</v>
      </c>
      <c r="E36192" s="149" t="s">
        <v>79043</v>
      </c>
      <c r="F36192" s="140" t="s">
        <v>76071</v>
      </c>
      <c r="G36192" s="149" t="s">
        <v>79005</v>
      </c>
    </row>
    <row r="36193" spans="1:7">
      <c r="A36193" s="1037">
        <v>1832</v>
      </c>
      <c r="B36193" s="149" t="s">
        <v>79044</v>
      </c>
      <c r="C36193" s="1047">
        <v>38586</v>
      </c>
      <c r="D36193" s="149" t="s">
        <v>14114</v>
      </c>
      <c r="E36193" s="149" t="s">
        <v>79045</v>
      </c>
      <c r="F36193" s="1048" t="s">
        <v>76072</v>
      </c>
      <c r="G36193" s="149" t="s">
        <v>79005</v>
      </c>
    </row>
    <row r="36194" spans="1:7">
      <c r="A36194" s="1037">
        <v>1833</v>
      </c>
      <c r="B36194" s="149" t="s">
        <v>79046</v>
      </c>
      <c r="C36194" s="1047">
        <v>38552</v>
      </c>
      <c r="D36194" s="149" t="s">
        <v>14114</v>
      </c>
      <c r="E36194" s="149" t="s">
        <v>79047</v>
      </c>
      <c r="F36194" s="140" t="s">
        <v>76073</v>
      </c>
      <c r="G36194" s="149" t="s">
        <v>79005</v>
      </c>
    </row>
    <row r="36195" spans="1:7">
      <c r="A36195" s="1038">
        <v>1834</v>
      </c>
      <c r="B36195" s="149" t="s">
        <v>79048</v>
      </c>
      <c r="C36195" s="1047">
        <v>38575</v>
      </c>
      <c r="D36195" s="149" t="s">
        <v>14114</v>
      </c>
      <c r="E36195" s="149" t="s">
        <v>79049</v>
      </c>
      <c r="F36195" s="140" t="s">
        <v>76074</v>
      </c>
      <c r="G36195" s="149" t="s">
        <v>79005</v>
      </c>
    </row>
    <row r="36196" spans="1:7">
      <c r="A36196" s="1038">
        <v>1835</v>
      </c>
      <c r="B36196" s="149" t="s">
        <v>79050</v>
      </c>
      <c r="C36196" s="1047">
        <v>38875</v>
      </c>
      <c r="D36196" s="149" t="s">
        <v>6582</v>
      </c>
      <c r="E36196" s="149" t="s">
        <v>79051</v>
      </c>
      <c r="F36196" s="140" t="s">
        <v>76075</v>
      </c>
      <c r="G36196" s="149" t="s">
        <v>79005</v>
      </c>
    </row>
    <row r="36197" spans="1:7">
      <c r="A36197" s="1037">
        <v>1836</v>
      </c>
      <c r="B36197" s="149" t="s">
        <v>79052</v>
      </c>
      <c r="C36197" s="1047">
        <v>38365</v>
      </c>
      <c r="D36197" s="149" t="s">
        <v>6582</v>
      </c>
      <c r="E36197" s="149" t="s">
        <v>79053</v>
      </c>
      <c r="F36197" s="140" t="s">
        <v>76076</v>
      </c>
      <c r="G36197" s="149" t="s">
        <v>79005</v>
      </c>
    </row>
    <row r="36198" spans="1:7">
      <c r="A36198" s="1037">
        <v>1837</v>
      </c>
      <c r="B36198" s="149" t="s">
        <v>79054</v>
      </c>
      <c r="C36198" s="1047">
        <v>38656</v>
      </c>
      <c r="D36198" s="149" t="s">
        <v>6582</v>
      </c>
      <c r="E36198" s="149" t="s">
        <v>79055</v>
      </c>
      <c r="F36198" s="140" t="s">
        <v>76077</v>
      </c>
      <c r="G36198" s="149" t="s">
        <v>79005</v>
      </c>
    </row>
    <row r="36199" spans="1:7">
      <c r="A36199" s="1037">
        <v>1838</v>
      </c>
      <c r="B36199" s="149" t="s">
        <v>79056</v>
      </c>
      <c r="C36199" s="1047">
        <v>38344</v>
      </c>
      <c r="D36199" s="149" t="s">
        <v>14114</v>
      </c>
      <c r="E36199" s="149" t="s">
        <v>79057</v>
      </c>
      <c r="F36199" s="140" t="s">
        <v>76078</v>
      </c>
      <c r="G36199" s="149" t="s">
        <v>79005</v>
      </c>
    </row>
    <row r="36200" spans="1:7">
      <c r="A36200" s="1038">
        <v>1839</v>
      </c>
      <c r="B36200" s="149" t="s">
        <v>79058</v>
      </c>
      <c r="C36200" s="1047">
        <v>38659</v>
      </c>
      <c r="D36200" s="149" t="s">
        <v>6582</v>
      </c>
      <c r="E36200" s="149" t="s">
        <v>79059</v>
      </c>
      <c r="F36200" s="140" t="s">
        <v>76079</v>
      </c>
      <c r="G36200" s="149" t="s">
        <v>79005</v>
      </c>
    </row>
    <row r="36201" spans="1:7">
      <c r="A36201" s="1038">
        <v>1840</v>
      </c>
      <c r="B36201" s="149" t="s">
        <v>79060</v>
      </c>
      <c r="C36201" s="1047">
        <v>38628</v>
      </c>
      <c r="D36201" s="149" t="s">
        <v>14114</v>
      </c>
      <c r="E36201" s="149" t="s">
        <v>79061</v>
      </c>
      <c r="F36201" s="140" t="s">
        <v>76080</v>
      </c>
      <c r="G36201" s="149" t="s">
        <v>79005</v>
      </c>
    </row>
    <row r="36202" spans="1:7">
      <c r="A36202" s="1037">
        <v>1841</v>
      </c>
      <c r="B36202" s="149" t="s">
        <v>79062</v>
      </c>
      <c r="C36202" s="1047">
        <v>38654</v>
      </c>
      <c r="D36202" s="149" t="s">
        <v>14114</v>
      </c>
      <c r="E36202" s="149" t="s">
        <v>79063</v>
      </c>
      <c r="F36202" s="140" t="s">
        <v>76081</v>
      </c>
      <c r="G36202" s="149" t="s">
        <v>79005</v>
      </c>
    </row>
    <row r="36203" spans="1:7">
      <c r="A36203" s="1037">
        <v>1842</v>
      </c>
      <c r="B36203" s="149" t="s">
        <v>79064</v>
      </c>
      <c r="C36203" s="1047">
        <v>38714</v>
      </c>
      <c r="D36203" s="149" t="s">
        <v>14114</v>
      </c>
      <c r="E36203" s="149" t="s">
        <v>79049</v>
      </c>
      <c r="F36203" s="140" t="s">
        <v>76074</v>
      </c>
      <c r="G36203" s="149" t="s">
        <v>79005</v>
      </c>
    </row>
    <row r="36204" spans="1:7">
      <c r="A36204" s="1037">
        <v>1843</v>
      </c>
      <c r="B36204" s="149" t="s">
        <v>79065</v>
      </c>
      <c r="C36204" s="1047">
        <v>38560</v>
      </c>
      <c r="D36204" s="149" t="s">
        <v>14114</v>
      </c>
      <c r="E36204" s="149" t="s">
        <v>79066</v>
      </c>
      <c r="F36204" s="140" t="s">
        <v>76082</v>
      </c>
      <c r="G36204" s="149" t="s">
        <v>79005</v>
      </c>
    </row>
    <row r="36205" spans="1:7">
      <c r="A36205" s="1038">
        <v>1844</v>
      </c>
      <c r="B36205" s="149" t="s">
        <v>79067</v>
      </c>
      <c r="C36205" s="1047">
        <v>38586</v>
      </c>
      <c r="D36205" s="149" t="s">
        <v>6582</v>
      </c>
      <c r="E36205" s="149" t="s">
        <v>79068</v>
      </c>
      <c r="F36205" s="140" t="s">
        <v>76083</v>
      </c>
      <c r="G36205" s="149" t="s">
        <v>79005</v>
      </c>
    </row>
    <row r="36206" spans="1:7">
      <c r="A36206" s="1038">
        <v>1845</v>
      </c>
      <c r="B36206" s="149" t="s">
        <v>79069</v>
      </c>
      <c r="C36206" s="1047">
        <v>38410</v>
      </c>
      <c r="D36206" s="149" t="s">
        <v>14114</v>
      </c>
      <c r="E36206" s="149" t="s">
        <v>79070</v>
      </c>
      <c r="F36206" s="140" t="s">
        <v>76084</v>
      </c>
      <c r="G36206" s="149" t="s">
        <v>79005</v>
      </c>
    </row>
    <row r="36207" spans="1:7">
      <c r="A36207" s="1037">
        <v>1846</v>
      </c>
      <c r="B36207" s="149" t="s">
        <v>79071</v>
      </c>
      <c r="C36207" s="1047">
        <v>38485</v>
      </c>
      <c r="D36207" s="149" t="s">
        <v>14114</v>
      </c>
      <c r="E36207" s="149" t="s">
        <v>79072</v>
      </c>
      <c r="F36207" s="140" t="s">
        <v>76085</v>
      </c>
      <c r="G36207" s="149" t="s">
        <v>79005</v>
      </c>
    </row>
    <row r="36208" spans="1:7">
      <c r="A36208" s="1037">
        <v>1847</v>
      </c>
      <c r="B36208" s="149" t="s">
        <v>79073</v>
      </c>
      <c r="C36208" s="1047">
        <v>38685</v>
      </c>
      <c r="D36208" s="149" t="s">
        <v>6582</v>
      </c>
      <c r="E36208" s="149" t="s">
        <v>79074</v>
      </c>
      <c r="F36208" s="140" t="s">
        <v>76086</v>
      </c>
      <c r="G36208" s="149" t="s">
        <v>79005</v>
      </c>
    </row>
    <row r="36209" spans="1:7">
      <c r="A36209" s="1037">
        <v>1848</v>
      </c>
      <c r="B36209" s="149" t="s">
        <v>76087</v>
      </c>
      <c r="C36209" s="1047">
        <v>38590</v>
      </c>
      <c r="D36209" s="149" t="s">
        <v>6582</v>
      </c>
      <c r="E36209" s="149" t="s">
        <v>79055</v>
      </c>
      <c r="F36209" s="140" t="s">
        <v>76088</v>
      </c>
      <c r="G36209" s="149" t="s">
        <v>79005</v>
      </c>
    </row>
    <row r="36210" spans="1:7">
      <c r="A36210" s="1038">
        <v>1849</v>
      </c>
      <c r="B36210" s="149" t="s">
        <v>76089</v>
      </c>
      <c r="C36210" s="1047">
        <v>38657</v>
      </c>
      <c r="D36210" s="149" t="s">
        <v>14114</v>
      </c>
      <c r="E36210" s="149" t="s">
        <v>79075</v>
      </c>
      <c r="F36210" s="140" t="s">
        <v>76090</v>
      </c>
      <c r="G36210" s="149" t="s">
        <v>79005</v>
      </c>
    </row>
    <row r="36211" spans="1:7">
      <c r="A36211" s="1038">
        <v>1850</v>
      </c>
      <c r="B36211" s="149" t="s">
        <v>79076</v>
      </c>
      <c r="C36211" s="1047">
        <v>38451</v>
      </c>
      <c r="D36211" s="149" t="s">
        <v>14114</v>
      </c>
      <c r="E36211" s="149" t="s">
        <v>79077</v>
      </c>
      <c r="F36211" s="140" t="s">
        <v>76091</v>
      </c>
      <c r="G36211" s="149" t="s">
        <v>79005</v>
      </c>
    </row>
    <row r="36212" spans="1:7">
      <c r="A36212" s="1037">
        <v>1851</v>
      </c>
      <c r="B36212" s="149" t="s">
        <v>79078</v>
      </c>
      <c r="C36212" s="1047">
        <v>38402</v>
      </c>
      <c r="D36212" s="149" t="s">
        <v>14114</v>
      </c>
      <c r="E36212" s="149" t="s">
        <v>79079</v>
      </c>
      <c r="F36212" s="140" t="s">
        <v>76092</v>
      </c>
      <c r="G36212" s="149" t="s">
        <v>79005</v>
      </c>
    </row>
    <row r="36213" spans="1:7">
      <c r="A36213" s="1037">
        <v>1852</v>
      </c>
      <c r="B36213" s="149" t="s">
        <v>79080</v>
      </c>
      <c r="C36213" s="1047">
        <v>38333</v>
      </c>
      <c r="D36213" s="149" t="s">
        <v>14114</v>
      </c>
      <c r="E36213" s="149" t="s">
        <v>79081</v>
      </c>
      <c r="F36213" s="149" t="s">
        <v>76093</v>
      </c>
      <c r="G36213" s="149" t="s">
        <v>79005</v>
      </c>
    </row>
    <row r="36214" spans="1:7">
      <c r="A36214" s="1037">
        <v>1853</v>
      </c>
      <c r="B36214" s="149" t="s">
        <v>79082</v>
      </c>
      <c r="C36214" s="1047">
        <v>38783</v>
      </c>
      <c r="D36214" s="149" t="s">
        <v>14114</v>
      </c>
      <c r="E36214" s="149" t="s">
        <v>79083</v>
      </c>
      <c r="F36214" s="149">
        <v>905561824</v>
      </c>
      <c r="G36214" s="149" t="s">
        <v>79084</v>
      </c>
    </row>
    <row r="36215" spans="1:7">
      <c r="A36215" s="1038">
        <v>1854</v>
      </c>
      <c r="B36215" s="149" t="s">
        <v>79085</v>
      </c>
      <c r="C36215" s="1047">
        <v>38782</v>
      </c>
      <c r="D36215" s="149" t="s">
        <v>6582</v>
      </c>
      <c r="E36215" s="149" t="s">
        <v>79086</v>
      </c>
      <c r="F36215" s="149">
        <v>900591719</v>
      </c>
      <c r="G36215" s="149" t="s">
        <v>79084</v>
      </c>
    </row>
    <row r="36216" spans="1:7" ht="25.5">
      <c r="A36216" s="1038">
        <v>1855</v>
      </c>
      <c r="B36216" s="149" t="s">
        <v>79087</v>
      </c>
      <c r="C36216" s="150">
        <v>38387</v>
      </c>
      <c r="D36216" s="149" t="s">
        <v>14114</v>
      </c>
      <c r="E36216" s="149" t="s">
        <v>79088</v>
      </c>
      <c r="F36216" s="149">
        <v>908505576</v>
      </c>
      <c r="G36216" s="149" t="s">
        <v>79084</v>
      </c>
    </row>
    <row r="36217" spans="1:7">
      <c r="A36217" s="1037">
        <v>1856</v>
      </c>
      <c r="B36217" s="149" t="s">
        <v>79089</v>
      </c>
      <c r="C36217" s="150">
        <v>38545</v>
      </c>
      <c r="D36217" s="149" t="s">
        <v>6582</v>
      </c>
      <c r="E36217" s="149" t="s">
        <v>79090</v>
      </c>
      <c r="F36217" s="149">
        <v>911540433</v>
      </c>
      <c r="G36217" s="149" t="s">
        <v>79084</v>
      </c>
    </row>
    <row r="36218" spans="1:7">
      <c r="A36218" s="1037">
        <v>1857</v>
      </c>
      <c r="B36218" s="149" t="s">
        <v>79091</v>
      </c>
      <c r="C36218" s="150">
        <v>38945</v>
      </c>
      <c r="D36218" s="149" t="s">
        <v>6582</v>
      </c>
      <c r="E36218" s="149" t="s">
        <v>79092</v>
      </c>
      <c r="F36218" s="149">
        <v>901794150</v>
      </c>
      <c r="G36218" s="149" t="s">
        <v>79084</v>
      </c>
    </row>
    <row r="36219" spans="1:7">
      <c r="A36219" s="1037">
        <v>1858</v>
      </c>
      <c r="B36219" s="149" t="s">
        <v>79093</v>
      </c>
      <c r="C36219" s="150">
        <v>38395</v>
      </c>
      <c r="D36219" s="149" t="s">
        <v>14114</v>
      </c>
      <c r="E36219" s="149" t="s">
        <v>79094</v>
      </c>
      <c r="F36219" s="149">
        <v>916820924</v>
      </c>
      <c r="G36219" s="149" t="s">
        <v>79084</v>
      </c>
    </row>
    <row r="36220" spans="1:7">
      <c r="A36220" s="1038">
        <v>1859</v>
      </c>
      <c r="B36220" s="149" t="s">
        <v>79095</v>
      </c>
      <c r="C36220" s="150">
        <v>38991</v>
      </c>
      <c r="D36220" s="149" t="s">
        <v>6582</v>
      </c>
      <c r="E36220" s="149" t="s">
        <v>79096</v>
      </c>
      <c r="F36220" s="149">
        <v>901505482</v>
      </c>
      <c r="G36220" s="149" t="s">
        <v>79084</v>
      </c>
    </row>
    <row r="36221" spans="1:7">
      <c r="A36221" s="1038">
        <v>1860</v>
      </c>
      <c r="B36221" s="149" t="s">
        <v>79097</v>
      </c>
      <c r="C36221" s="150">
        <v>38666</v>
      </c>
      <c r="D36221" s="149" t="s">
        <v>6582</v>
      </c>
      <c r="E36221" s="149" t="s">
        <v>79098</v>
      </c>
      <c r="F36221" s="150">
        <v>916854039</v>
      </c>
      <c r="G36221" s="149" t="s">
        <v>79084</v>
      </c>
    </row>
    <row r="36222" spans="1:7">
      <c r="A36222" s="1037">
        <v>1861</v>
      </c>
      <c r="B36222" s="149" t="s">
        <v>79099</v>
      </c>
      <c r="C36222" s="150">
        <v>38522</v>
      </c>
      <c r="D36222" s="149" t="s">
        <v>6582</v>
      </c>
      <c r="E36222" s="149" t="s">
        <v>79100</v>
      </c>
      <c r="F36222" s="149">
        <v>990197068</v>
      </c>
      <c r="G36222" s="149" t="s">
        <v>79084</v>
      </c>
    </row>
    <row r="36223" spans="1:7">
      <c r="A36223" s="1037">
        <v>1862</v>
      </c>
      <c r="B36223" s="149" t="s">
        <v>79101</v>
      </c>
      <c r="C36223" s="150">
        <v>38613</v>
      </c>
      <c r="D36223" s="149" t="s">
        <v>14114</v>
      </c>
      <c r="E36223" s="149" t="s">
        <v>79102</v>
      </c>
      <c r="F36223" s="149">
        <v>903666672</v>
      </c>
      <c r="G36223" s="149" t="s">
        <v>79084</v>
      </c>
    </row>
    <row r="36224" spans="1:7">
      <c r="A36224" s="1037">
        <v>1863</v>
      </c>
      <c r="B36224" s="149" t="s">
        <v>79103</v>
      </c>
      <c r="C36224" s="150">
        <v>38541</v>
      </c>
      <c r="D36224" s="149" t="s">
        <v>6582</v>
      </c>
      <c r="E36224" s="149" t="s">
        <v>79104</v>
      </c>
      <c r="F36224" s="149">
        <v>903063092</v>
      </c>
      <c r="G36224" s="149" t="s">
        <v>79084</v>
      </c>
    </row>
    <row r="36225" spans="1:7">
      <c r="A36225" s="1038">
        <v>1864</v>
      </c>
      <c r="B36225" s="149" t="s">
        <v>79105</v>
      </c>
      <c r="C36225" s="150">
        <v>38569</v>
      </c>
      <c r="D36225" s="149" t="s">
        <v>14114</v>
      </c>
      <c r="E36225" s="149" t="s">
        <v>79106</v>
      </c>
      <c r="F36225" s="149">
        <v>950427070</v>
      </c>
      <c r="G36225" s="149" t="s">
        <v>79084</v>
      </c>
    </row>
    <row r="36226" spans="1:7">
      <c r="A36226" s="1038">
        <v>1865</v>
      </c>
      <c r="B36226" s="149" t="s">
        <v>79107</v>
      </c>
      <c r="C36226" s="150">
        <v>38740</v>
      </c>
      <c r="D36226" s="149" t="s">
        <v>6582</v>
      </c>
      <c r="E36226" s="149" t="s">
        <v>79108</v>
      </c>
      <c r="F36226" s="149">
        <v>901516318</v>
      </c>
      <c r="G36226" s="149" t="s">
        <v>79084</v>
      </c>
    </row>
    <row r="36227" spans="1:7">
      <c r="A36227" s="1037">
        <v>1866</v>
      </c>
      <c r="B36227" s="149" t="s">
        <v>79109</v>
      </c>
      <c r="C36227" s="150">
        <v>38686</v>
      </c>
      <c r="D36227" s="149" t="s">
        <v>6582</v>
      </c>
      <c r="E36227" s="149" t="s">
        <v>79110</v>
      </c>
      <c r="F36227" s="149">
        <v>770090550</v>
      </c>
      <c r="G36227" s="149" t="s">
        <v>79084</v>
      </c>
    </row>
    <row r="36228" spans="1:7">
      <c r="A36228" s="1037">
        <v>1867</v>
      </c>
      <c r="B36228" s="149" t="s">
        <v>79111</v>
      </c>
      <c r="C36228" s="150">
        <v>38939</v>
      </c>
      <c r="D36228" s="149" t="s">
        <v>6582</v>
      </c>
      <c r="E36228" s="149" t="s">
        <v>79112</v>
      </c>
      <c r="F36228" s="149">
        <v>910562067</v>
      </c>
      <c r="G36228" s="149" t="s">
        <v>79084</v>
      </c>
    </row>
    <row r="36229" spans="1:7">
      <c r="A36229" s="1037">
        <v>1868</v>
      </c>
      <c r="B36229" s="149" t="s">
        <v>79113</v>
      </c>
      <c r="C36229" s="150">
        <v>38744</v>
      </c>
      <c r="D36229" s="149" t="s">
        <v>6582</v>
      </c>
      <c r="E36229" s="149" t="s">
        <v>79114</v>
      </c>
      <c r="F36229" s="149">
        <v>916926119</v>
      </c>
      <c r="G36229" s="149" t="s">
        <v>79084</v>
      </c>
    </row>
    <row r="36230" spans="1:7">
      <c r="A36230" s="1038">
        <v>1869</v>
      </c>
      <c r="B36230" s="149" t="s">
        <v>79115</v>
      </c>
      <c r="C36230" s="150">
        <v>38382</v>
      </c>
      <c r="D36230" s="149" t="s">
        <v>6582</v>
      </c>
      <c r="E36230" s="149" t="s">
        <v>79116</v>
      </c>
      <c r="F36230" s="149">
        <v>886634777</v>
      </c>
      <c r="G36230" s="149" t="s">
        <v>79084</v>
      </c>
    </row>
    <row r="36231" spans="1:7">
      <c r="A36231" s="1038">
        <v>1870</v>
      </c>
      <c r="B36231" s="149" t="s">
        <v>79117</v>
      </c>
      <c r="C36231" s="150">
        <v>38697</v>
      </c>
      <c r="D36231" s="149" t="s">
        <v>14114</v>
      </c>
      <c r="E36231" s="149" t="s">
        <v>79118</v>
      </c>
      <c r="F36231" s="149">
        <v>903048199</v>
      </c>
      <c r="G36231" s="149" t="s">
        <v>79084</v>
      </c>
    </row>
    <row r="36232" spans="1:7">
      <c r="A36232" s="1037">
        <v>1871</v>
      </c>
      <c r="B36232" s="149" t="s">
        <v>79119</v>
      </c>
      <c r="C36232" s="150">
        <v>39059</v>
      </c>
      <c r="D36232" s="149" t="s">
        <v>14114</v>
      </c>
      <c r="E36232" s="149" t="s">
        <v>79120</v>
      </c>
      <c r="F36232" s="149">
        <v>916942798</v>
      </c>
      <c r="G36232" s="149" t="s">
        <v>79084</v>
      </c>
    </row>
    <row r="36233" spans="1:7">
      <c r="A36233" s="1037">
        <v>1872</v>
      </c>
      <c r="B36233" s="149" t="s">
        <v>79121</v>
      </c>
      <c r="C36233" s="150">
        <v>38443</v>
      </c>
      <c r="D36233" s="149" t="s">
        <v>14114</v>
      </c>
      <c r="E36233" s="149" t="s">
        <v>79122</v>
      </c>
      <c r="F36233" s="149">
        <v>908596778</v>
      </c>
      <c r="G36233" s="149" t="s">
        <v>79084</v>
      </c>
    </row>
    <row r="36234" spans="1:7">
      <c r="A36234" s="1037">
        <v>1873</v>
      </c>
      <c r="B36234" s="149" t="s">
        <v>79123</v>
      </c>
      <c r="C36234" s="150">
        <v>38504</v>
      </c>
      <c r="D36234" s="149" t="s">
        <v>14114</v>
      </c>
      <c r="E36234" s="149" t="s">
        <v>79124</v>
      </c>
      <c r="F36234" s="149">
        <v>770760626</v>
      </c>
      <c r="G36234" s="149" t="s">
        <v>79084</v>
      </c>
    </row>
    <row r="36235" spans="1:7">
      <c r="A36235" s="1038">
        <v>1874</v>
      </c>
      <c r="B36235" s="149" t="s">
        <v>79125</v>
      </c>
      <c r="C36235" s="150">
        <v>38938</v>
      </c>
      <c r="D36235" s="149" t="s">
        <v>6582</v>
      </c>
      <c r="E36235" s="149" t="s">
        <v>79126</v>
      </c>
      <c r="F36235" s="149">
        <v>901509154</v>
      </c>
      <c r="G36235" s="149" t="s">
        <v>79084</v>
      </c>
    </row>
    <row r="36236" spans="1:7">
      <c r="A36236" s="1038">
        <v>1875</v>
      </c>
      <c r="B36236" s="149" t="s">
        <v>79127</v>
      </c>
      <c r="C36236" s="150">
        <v>38606</v>
      </c>
      <c r="D36236" s="149" t="s">
        <v>6582</v>
      </c>
      <c r="E36236" s="149" t="s">
        <v>79128</v>
      </c>
      <c r="F36236" s="149">
        <v>911540433</v>
      </c>
      <c r="G36236" s="149" t="s">
        <v>79084</v>
      </c>
    </row>
    <row r="36237" spans="1:7">
      <c r="A36237" s="1037">
        <v>1876</v>
      </c>
      <c r="B36237" s="149" t="s">
        <v>79129</v>
      </c>
      <c r="C36237" s="150">
        <v>38298</v>
      </c>
      <c r="D36237" s="149" t="s">
        <v>14114</v>
      </c>
      <c r="E36237" s="149" t="s">
        <v>79130</v>
      </c>
      <c r="F36237" s="149">
        <v>950427070</v>
      </c>
      <c r="G36237" s="149" t="s">
        <v>79084</v>
      </c>
    </row>
    <row r="36238" spans="1:7">
      <c r="A36238" s="1037">
        <v>1877</v>
      </c>
      <c r="B36238" s="149" t="s">
        <v>79131</v>
      </c>
      <c r="C36238" s="150">
        <v>38524</v>
      </c>
      <c r="D36238" s="149" t="s">
        <v>6582</v>
      </c>
      <c r="E36238" s="149" t="s">
        <v>79132</v>
      </c>
      <c r="F36238" s="149">
        <v>912004303</v>
      </c>
      <c r="G36238" s="149" t="s">
        <v>79084</v>
      </c>
    </row>
    <row r="36239" spans="1:7">
      <c r="A36239" s="1037">
        <v>1878</v>
      </c>
      <c r="B36239" s="149" t="s">
        <v>79133</v>
      </c>
      <c r="C36239" s="150">
        <v>38657</v>
      </c>
      <c r="D36239" s="149" t="s">
        <v>6582</v>
      </c>
      <c r="E36239" s="149" t="s">
        <v>79134</v>
      </c>
      <c r="F36239" s="149">
        <v>908505929</v>
      </c>
      <c r="G36239" s="149" t="s">
        <v>79084</v>
      </c>
    </row>
    <row r="36240" spans="1:7">
      <c r="A36240" s="1038">
        <v>1879</v>
      </c>
      <c r="B36240" s="149" t="s">
        <v>79135</v>
      </c>
      <c r="C36240" s="150">
        <v>38635</v>
      </c>
      <c r="D36240" s="149" t="s">
        <v>6582</v>
      </c>
      <c r="E36240" s="149" t="s">
        <v>79136</v>
      </c>
      <c r="F36240" s="144">
        <v>913269156</v>
      </c>
      <c r="G36240" s="149" t="s">
        <v>79084</v>
      </c>
    </row>
    <row r="36241" spans="1:7">
      <c r="A36241" s="1038">
        <v>1880</v>
      </c>
      <c r="B36241" s="149" t="s">
        <v>79137</v>
      </c>
      <c r="C36241" s="150">
        <v>38573</v>
      </c>
      <c r="D36241" s="149" t="s">
        <v>14114</v>
      </c>
      <c r="E36241" s="149" t="s">
        <v>79138</v>
      </c>
      <c r="F36241" s="149">
        <v>990090106</v>
      </c>
      <c r="G36241" s="149" t="s">
        <v>79084</v>
      </c>
    </row>
    <row r="36242" spans="1:7">
      <c r="A36242" s="1037">
        <v>1881</v>
      </c>
      <c r="B36242" s="149" t="s">
        <v>79139</v>
      </c>
      <c r="C36242" s="150">
        <v>38444</v>
      </c>
      <c r="D36242" s="149" t="s">
        <v>6582</v>
      </c>
      <c r="E36242" s="149" t="s">
        <v>79140</v>
      </c>
      <c r="F36242" s="149">
        <v>916909885</v>
      </c>
      <c r="G36242" s="149" t="s">
        <v>79084</v>
      </c>
    </row>
    <row r="36243" spans="1:7">
      <c r="A36243" s="1037">
        <v>1882</v>
      </c>
      <c r="B36243" s="149" t="s">
        <v>79141</v>
      </c>
      <c r="C36243" s="150">
        <v>38666</v>
      </c>
      <c r="D36243" s="149" t="s">
        <v>6582</v>
      </c>
      <c r="E36243" s="149" t="s">
        <v>79142</v>
      </c>
      <c r="F36243" s="149">
        <v>905709782</v>
      </c>
      <c r="G36243" s="149" t="s">
        <v>79084</v>
      </c>
    </row>
    <row r="36244" spans="1:7">
      <c r="A36244" s="1037">
        <v>1883</v>
      </c>
      <c r="B36244" s="149" t="s">
        <v>79143</v>
      </c>
      <c r="C36244" s="150">
        <v>38810</v>
      </c>
      <c r="D36244" s="149" t="s">
        <v>14114</v>
      </c>
      <c r="E36244" s="149" t="s">
        <v>79144</v>
      </c>
      <c r="F36244" s="149">
        <v>330174707</v>
      </c>
      <c r="G36244" s="149" t="s">
        <v>79084</v>
      </c>
    </row>
    <row r="36245" spans="1:7">
      <c r="A36245" s="1038">
        <v>1884</v>
      </c>
      <c r="B36245" s="149" t="s">
        <v>79145</v>
      </c>
      <c r="C36245" s="150">
        <v>38810</v>
      </c>
      <c r="D36245" s="149" t="s">
        <v>6582</v>
      </c>
      <c r="E36245" s="149" t="s">
        <v>79144</v>
      </c>
      <c r="F36245" s="149">
        <v>330174707</v>
      </c>
      <c r="G36245" s="149" t="s">
        <v>79084</v>
      </c>
    </row>
    <row r="36246" spans="1:7">
      <c r="A36246" s="1038">
        <v>1885</v>
      </c>
      <c r="B36246" s="149" t="s">
        <v>79146</v>
      </c>
      <c r="C36246" s="150">
        <v>38712</v>
      </c>
      <c r="D36246" s="149" t="s">
        <v>6582</v>
      </c>
      <c r="E36246" s="149" t="s">
        <v>79147</v>
      </c>
      <c r="F36246" s="150">
        <v>38526</v>
      </c>
      <c r="G36246" s="149" t="s">
        <v>79084</v>
      </c>
    </row>
    <row r="36247" spans="1:7">
      <c r="A36247" s="1037">
        <v>1886</v>
      </c>
      <c r="B36247" s="149" t="s">
        <v>79148</v>
      </c>
      <c r="C36247" s="150">
        <v>38750</v>
      </c>
      <c r="D36247" s="149" t="s">
        <v>6582</v>
      </c>
      <c r="E36247" s="149" t="s">
        <v>79149</v>
      </c>
      <c r="F36247" s="149">
        <v>916820924</v>
      </c>
      <c r="G36247" s="149" t="s">
        <v>79084</v>
      </c>
    </row>
    <row r="36248" spans="1:7">
      <c r="A36248" s="1037">
        <v>1887</v>
      </c>
      <c r="B36248" s="149" t="s">
        <v>79150</v>
      </c>
      <c r="C36248" s="150">
        <v>38605</v>
      </c>
      <c r="D36248" s="149" t="s">
        <v>14114</v>
      </c>
      <c r="E36248" s="149" t="s">
        <v>79151</v>
      </c>
      <c r="F36248" s="149">
        <v>905655154</v>
      </c>
      <c r="G36248" s="149" t="s">
        <v>79084</v>
      </c>
    </row>
    <row r="36249" spans="1:7">
      <c r="A36249" s="1037">
        <v>1888</v>
      </c>
      <c r="B36249" s="149" t="s">
        <v>79152</v>
      </c>
      <c r="C36249" s="150">
        <v>38526</v>
      </c>
      <c r="D36249" s="149" t="s">
        <v>6582</v>
      </c>
      <c r="E36249" s="149" t="s">
        <v>79153</v>
      </c>
      <c r="F36249" s="144">
        <v>944955154</v>
      </c>
      <c r="G36249" s="149" t="s">
        <v>79084</v>
      </c>
    </row>
    <row r="36250" spans="1:7">
      <c r="A36250" s="1038">
        <v>1889</v>
      </c>
      <c r="B36250" s="149" t="s">
        <v>79154</v>
      </c>
      <c r="C36250" s="150">
        <v>38663</v>
      </c>
      <c r="D36250" s="149" t="s">
        <v>6582</v>
      </c>
      <c r="E36250" s="149" t="s">
        <v>79155</v>
      </c>
      <c r="F36250" s="149">
        <v>911497304</v>
      </c>
      <c r="G36250" s="149" t="s">
        <v>79084</v>
      </c>
    </row>
    <row r="36251" spans="1:7">
      <c r="A36251" s="1038">
        <v>1890</v>
      </c>
      <c r="B36251" s="149" t="s">
        <v>79156</v>
      </c>
      <c r="C36251" s="150">
        <v>38407</v>
      </c>
      <c r="D36251" s="149" t="s">
        <v>6582</v>
      </c>
      <c r="E36251" s="149" t="s">
        <v>79157</v>
      </c>
      <c r="F36251" s="149">
        <v>998703962</v>
      </c>
      <c r="G36251" s="149" t="s">
        <v>79084</v>
      </c>
    </row>
    <row r="36252" spans="1:7">
      <c r="A36252" s="1037">
        <v>1891</v>
      </c>
      <c r="B36252" s="149" t="s">
        <v>79158</v>
      </c>
      <c r="C36252" s="150">
        <v>38684</v>
      </c>
      <c r="D36252" s="149" t="s">
        <v>6582</v>
      </c>
      <c r="E36252" s="149" t="s">
        <v>79159</v>
      </c>
      <c r="F36252" s="149">
        <v>975571985</v>
      </c>
      <c r="G36252" s="149" t="s">
        <v>79084</v>
      </c>
    </row>
    <row r="36253" spans="1:7">
      <c r="A36253" s="1037">
        <v>1892</v>
      </c>
      <c r="B36253" s="149" t="s">
        <v>79160</v>
      </c>
      <c r="C36253" s="150">
        <v>38452</v>
      </c>
      <c r="D36253" s="149" t="s">
        <v>6582</v>
      </c>
      <c r="E36253" s="149" t="s">
        <v>79161</v>
      </c>
      <c r="F36253" s="149">
        <v>916951402</v>
      </c>
      <c r="G36253" s="149" t="s">
        <v>79084</v>
      </c>
    </row>
    <row r="36254" spans="1:7">
      <c r="A36254" s="1037">
        <v>1893</v>
      </c>
      <c r="B36254" s="149" t="s">
        <v>79162</v>
      </c>
      <c r="C36254" s="150">
        <v>38877</v>
      </c>
      <c r="D36254" s="149" t="s">
        <v>14114</v>
      </c>
      <c r="E36254" s="149" t="s">
        <v>79163</v>
      </c>
      <c r="F36254" s="149">
        <v>911482590</v>
      </c>
      <c r="G36254" s="149" t="s">
        <v>79084</v>
      </c>
    </row>
    <row r="36255" spans="1:7">
      <c r="A36255" s="1038">
        <v>1894</v>
      </c>
      <c r="B36255" s="149" t="s">
        <v>79164</v>
      </c>
      <c r="C36255" s="150">
        <v>38460</v>
      </c>
      <c r="D36255" s="149" t="s">
        <v>14114</v>
      </c>
      <c r="E36255" s="149" t="s">
        <v>79165</v>
      </c>
      <c r="F36255" s="149">
        <v>903091820</v>
      </c>
      <c r="G36255" s="149" t="s">
        <v>79084</v>
      </c>
    </row>
    <row r="36256" spans="1:7">
      <c r="A36256" s="1038">
        <v>1895</v>
      </c>
      <c r="B36256" s="149" t="s">
        <v>79166</v>
      </c>
      <c r="C36256" s="150">
        <v>38867</v>
      </c>
      <c r="D36256" s="149" t="s">
        <v>14114</v>
      </c>
      <c r="E36256" s="149" t="s">
        <v>79167</v>
      </c>
      <c r="F36256" s="149">
        <v>912042339</v>
      </c>
      <c r="G36256" s="149" t="s">
        <v>79084</v>
      </c>
    </row>
    <row r="36257" spans="1:7">
      <c r="A36257" s="1037">
        <v>1896</v>
      </c>
      <c r="B36257" s="149" t="s">
        <v>79168</v>
      </c>
      <c r="C36257" s="150">
        <v>38702</v>
      </c>
      <c r="D36257" s="149" t="s">
        <v>14114</v>
      </c>
      <c r="E36257" s="149" t="s">
        <v>79169</v>
      </c>
      <c r="F36257" s="149">
        <v>975555447</v>
      </c>
      <c r="G36257" s="149" t="s">
        <v>79084</v>
      </c>
    </row>
    <row r="36258" spans="1:7">
      <c r="A36258" s="1037">
        <v>1897</v>
      </c>
      <c r="B36258" s="149" t="s">
        <v>79170</v>
      </c>
      <c r="C36258" s="150">
        <v>38438</v>
      </c>
      <c r="D36258" s="149" t="s">
        <v>6582</v>
      </c>
      <c r="E36258" s="149" t="s">
        <v>70906</v>
      </c>
      <c r="F36258" s="149">
        <v>913242114</v>
      </c>
      <c r="G36258" s="149" t="s">
        <v>79084</v>
      </c>
    </row>
    <row r="36259" spans="1:7">
      <c r="A36259" s="1037">
        <v>1898</v>
      </c>
      <c r="B36259" s="149" t="s">
        <v>79171</v>
      </c>
      <c r="C36259" s="150">
        <v>38534</v>
      </c>
      <c r="D36259" s="149" t="s">
        <v>14114</v>
      </c>
      <c r="E36259" s="149" t="s">
        <v>79172</v>
      </c>
      <c r="F36259" s="149">
        <v>905650082</v>
      </c>
      <c r="G36259" s="149" t="s">
        <v>79084</v>
      </c>
    </row>
    <row r="36260" spans="1:7">
      <c r="A36260" s="1038">
        <v>1899</v>
      </c>
      <c r="B36260" s="149" t="s">
        <v>79173</v>
      </c>
      <c r="C36260" s="150">
        <v>38534</v>
      </c>
      <c r="D36260" s="149" t="s">
        <v>6582</v>
      </c>
      <c r="E36260" s="149" t="s">
        <v>79172</v>
      </c>
      <c r="F36260" s="149">
        <v>905650082</v>
      </c>
      <c r="G36260" s="149" t="s">
        <v>79084</v>
      </c>
    </row>
    <row r="36261" spans="1:7">
      <c r="A36261" s="1038">
        <v>1900</v>
      </c>
      <c r="B36261" s="149" t="s">
        <v>79174</v>
      </c>
      <c r="C36261" s="150">
        <v>38573</v>
      </c>
      <c r="D36261" s="149" t="s">
        <v>14114</v>
      </c>
      <c r="E36261" s="149" t="s">
        <v>79175</v>
      </c>
      <c r="F36261" s="149">
        <v>950059000</v>
      </c>
      <c r="G36261" s="149" t="s">
        <v>79084</v>
      </c>
    </row>
    <row r="36262" spans="1:7">
      <c r="A36262" s="1037">
        <v>1901</v>
      </c>
      <c r="B36262" s="149" t="s">
        <v>79176</v>
      </c>
      <c r="C36262" s="150">
        <v>38843</v>
      </c>
      <c r="D36262" s="149" t="s">
        <v>14114</v>
      </c>
      <c r="E36262" s="149" t="s">
        <v>79177</v>
      </c>
      <c r="F36262" s="149">
        <v>993238405</v>
      </c>
      <c r="G36262" s="149" t="s">
        <v>79084</v>
      </c>
    </row>
    <row r="36263" spans="1:7">
      <c r="A36263" s="1037">
        <v>1902</v>
      </c>
      <c r="B36263" s="149" t="s">
        <v>79178</v>
      </c>
      <c r="C36263" s="150">
        <v>38807</v>
      </c>
      <c r="D36263" s="149" t="s">
        <v>14114</v>
      </c>
      <c r="E36263" s="149" t="s">
        <v>79179</v>
      </c>
      <c r="F36263" s="149" t="s">
        <v>76094</v>
      </c>
      <c r="G36263" s="149" t="s">
        <v>79084</v>
      </c>
    </row>
    <row r="36264" spans="1:7">
      <c r="A36264" s="1037">
        <v>1903</v>
      </c>
      <c r="B36264" s="149" t="s">
        <v>79180</v>
      </c>
      <c r="C36264" s="150">
        <v>38233</v>
      </c>
      <c r="D36264" s="149" t="s">
        <v>14114</v>
      </c>
      <c r="E36264" s="149" t="s">
        <v>79181</v>
      </c>
      <c r="F36264" s="149" t="s">
        <v>76095</v>
      </c>
      <c r="G36264" s="149" t="s">
        <v>79084</v>
      </c>
    </row>
    <row r="36265" spans="1:7">
      <c r="A36265" s="1038">
        <v>1904</v>
      </c>
      <c r="B36265" s="149" t="s">
        <v>79182</v>
      </c>
      <c r="C36265" s="150">
        <v>38509</v>
      </c>
      <c r="D36265" s="149" t="s">
        <v>6582</v>
      </c>
      <c r="E36265" s="149" t="s">
        <v>79183</v>
      </c>
      <c r="F36265" s="149" t="s">
        <v>76096</v>
      </c>
      <c r="G36265" s="149" t="s">
        <v>79084</v>
      </c>
    </row>
    <row r="36266" spans="1:7">
      <c r="A36266" s="1038">
        <v>1905</v>
      </c>
      <c r="B36266" s="149" t="s">
        <v>79184</v>
      </c>
      <c r="C36266" s="150">
        <v>38539</v>
      </c>
      <c r="D36266" s="149" t="s">
        <v>6582</v>
      </c>
      <c r="E36266" s="149" t="s">
        <v>79185</v>
      </c>
      <c r="F36266" s="149" t="s">
        <v>76097</v>
      </c>
      <c r="G36266" s="149" t="s">
        <v>79084</v>
      </c>
    </row>
    <row r="36267" spans="1:7" ht="25.5">
      <c r="A36267" s="1037">
        <v>1906</v>
      </c>
      <c r="B36267" s="149" t="s">
        <v>79186</v>
      </c>
      <c r="C36267" s="150">
        <v>38732</v>
      </c>
      <c r="D36267" s="149" t="s">
        <v>14114</v>
      </c>
      <c r="E36267" s="149" t="s">
        <v>79187</v>
      </c>
      <c r="F36267" s="149" t="s">
        <v>76098</v>
      </c>
      <c r="G36267" s="149" t="s">
        <v>79084</v>
      </c>
    </row>
    <row r="36268" spans="1:7">
      <c r="A36268" s="1037">
        <v>1907</v>
      </c>
      <c r="B36268" s="149" t="s">
        <v>79188</v>
      </c>
      <c r="C36268" s="150">
        <v>38989</v>
      </c>
      <c r="D36268" s="149" t="s">
        <v>6582</v>
      </c>
      <c r="E36268" s="149" t="s">
        <v>79189</v>
      </c>
      <c r="F36268" s="149" t="s">
        <v>76099</v>
      </c>
      <c r="G36268" s="149" t="s">
        <v>79084</v>
      </c>
    </row>
    <row r="36269" spans="1:7" ht="25.5">
      <c r="A36269" s="1037">
        <v>1908</v>
      </c>
      <c r="B36269" s="149" t="s">
        <v>79190</v>
      </c>
      <c r="C36269" s="150">
        <v>38892</v>
      </c>
      <c r="D36269" s="149" t="s">
        <v>6582</v>
      </c>
      <c r="E36269" s="149" t="s">
        <v>79191</v>
      </c>
      <c r="F36269" s="149" t="s">
        <v>76100</v>
      </c>
      <c r="G36269" s="149" t="s">
        <v>79084</v>
      </c>
    </row>
    <row r="36270" spans="1:7">
      <c r="A36270" s="1038">
        <v>1909</v>
      </c>
      <c r="B36270" s="149" t="s">
        <v>79192</v>
      </c>
      <c r="C36270" s="150">
        <v>38860</v>
      </c>
      <c r="D36270" s="149" t="s">
        <v>14114</v>
      </c>
      <c r="E36270" s="149" t="s">
        <v>79193</v>
      </c>
      <c r="F36270" s="149" t="s">
        <v>76101</v>
      </c>
      <c r="G36270" s="149" t="s">
        <v>79084</v>
      </c>
    </row>
    <row r="36271" spans="1:7">
      <c r="A36271" s="1038">
        <v>1910</v>
      </c>
      <c r="B36271" s="149" t="s">
        <v>79194</v>
      </c>
      <c r="C36271" s="150">
        <v>38686</v>
      </c>
      <c r="D36271" s="149" t="s">
        <v>14114</v>
      </c>
      <c r="E36271" s="149" t="s">
        <v>79195</v>
      </c>
      <c r="F36271" s="149" t="s">
        <v>76102</v>
      </c>
      <c r="G36271" s="149" t="s">
        <v>79084</v>
      </c>
    </row>
    <row r="36272" spans="1:7">
      <c r="A36272" s="1037">
        <v>1911</v>
      </c>
      <c r="B36272" s="149" t="s">
        <v>79196</v>
      </c>
      <c r="C36272" s="150">
        <v>38912</v>
      </c>
      <c r="D36272" s="149" t="s">
        <v>6582</v>
      </c>
      <c r="E36272" s="149" t="s">
        <v>79197</v>
      </c>
      <c r="F36272" s="149" t="s">
        <v>76103</v>
      </c>
      <c r="G36272" s="149" t="s">
        <v>79084</v>
      </c>
    </row>
    <row r="36273" spans="1:7">
      <c r="A36273" s="1037">
        <v>1912</v>
      </c>
      <c r="B36273" s="149" t="s">
        <v>79198</v>
      </c>
      <c r="C36273" s="150">
        <v>38549</v>
      </c>
      <c r="D36273" s="149" t="s">
        <v>14114</v>
      </c>
      <c r="E36273" s="149" t="s">
        <v>79199</v>
      </c>
      <c r="F36273" s="149" t="s">
        <v>76104</v>
      </c>
      <c r="G36273" s="149" t="s">
        <v>79084</v>
      </c>
    </row>
    <row r="36274" spans="1:7">
      <c r="A36274" s="1037">
        <v>1913</v>
      </c>
      <c r="B36274" s="149" t="s">
        <v>79200</v>
      </c>
      <c r="C36274" s="150">
        <v>38564</v>
      </c>
      <c r="D36274" s="149" t="s">
        <v>6582</v>
      </c>
      <c r="E36274" s="149" t="s">
        <v>79201</v>
      </c>
      <c r="F36274" s="149" t="s">
        <v>76105</v>
      </c>
      <c r="G36274" s="149" t="s">
        <v>79084</v>
      </c>
    </row>
    <row r="36275" spans="1:7">
      <c r="A36275" s="1038">
        <v>1914</v>
      </c>
      <c r="B36275" s="149" t="s">
        <v>79202</v>
      </c>
      <c r="C36275" s="150">
        <v>38995</v>
      </c>
      <c r="D36275" s="149" t="s">
        <v>6582</v>
      </c>
      <c r="E36275" s="149" t="s">
        <v>79203</v>
      </c>
      <c r="F36275" s="149" t="s">
        <v>76106</v>
      </c>
      <c r="G36275" s="149" t="s">
        <v>79084</v>
      </c>
    </row>
    <row r="36276" spans="1:7">
      <c r="A36276" s="1038">
        <v>1915</v>
      </c>
      <c r="B36276" s="149" t="s">
        <v>79204</v>
      </c>
      <c r="C36276" s="150">
        <v>38951</v>
      </c>
      <c r="D36276" s="149" t="s">
        <v>6582</v>
      </c>
      <c r="E36276" s="149" t="s">
        <v>79205</v>
      </c>
      <c r="F36276" s="149" t="s">
        <v>76107</v>
      </c>
      <c r="G36276" s="149" t="s">
        <v>79084</v>
      </c>
    </row>
    <row r="36277" spans="1:7">
      <c r="A36277" s="1037">
        <v>1916</v>
      </c>
      <c r="B36277" s="149" t="s">
        <v>79206</v>
      </c>
      <c r="C36277" s="150">
        <v>38693</v>
      </c>
      <c r="D36277" s="149" t="s">
        <v>14114</v>
      </c>
      <c r="E36277" s="149" t="s">
        <v>79207</v>
      </c>
      <c r="F36277" s="149" t="s">
        <v>76108</v>
      </c>
      <c r="G36277" s="149" t="s">
        <v>79084</v>
      </c>
    </row>
    <row r="36278" spans="1:7">
      <c r="A36278" s="1037">
        <v>1917</v>
      </c>
      <c r="B36278" s="149" t="s">
        <v>79208</v>
      </c>
      <c r="C36278" s="150">
        <v>38931</v>
      </c>
      <c r="D36278" s="149" t="s">
        <v>6582</v>
      </c>
      <c r="E36278" s="149" t="s">
        <v>79209</v>
      </c>
      <c r="F36278" s="149" t="s">
        <v>76109</v>
      </c>
      <c r="G36278" s="149" t="s">
        <v>79084</v>
      </c>
    </row>
    <row r="36279" spans="1:7">
      <c r="A36279" s="1037">
        <v>1918</v>
      </c>
      <c r="B36279" s="149" t="s">
        <v>79210</v>
      </c>
      <c r="C36279" s="150">
        <v>38508</v>
      </c>
      <c r="D36279" s="149" t="s">
        <v>14114</v>
      </c>
      <c r="E36279" s="149" t="s">
        <v>79211</v>
      </c>
      <c r="F36279" s="149" t="s">
        <v>76110</v>
      </c>
      <c r="G36279" s="149" t="s">
        <v>79084</v>
      </c>
    </row>
    <row r="36280" spans="1:7">
      <c r="A36280" s="1038">
        <v>1919</v>
      </c>
      <c r="B36280" s="149" t="s">
        <v>79212</v>
      </c>
      <c r="C36280" s="150">
        <v>38621</v>
      </c>
      <c r="D36280" s="149" t="s">
        <v>6582</v>
      </c>
      <c r="E36280" s="149" t="s">
        <v>79213</v>
      </c>
      <c r="F36280" s="149">
        <v>908533181</v>
      </c>
      <c r="G36280" s="149" t="s">
        <v>79214</v>
      </c>
    </row>
    <row r="36281" spans="1:7" ht="25.5">
      <c r="A36281" s="1038">
        <v>1920</v>
      </c>
      <c r="B36281" s="149" t="s">
        <v>79215</v>
      </c>
      <c r="C36281" s="150">
        <v>38272</v>
      </c>
      <c r="D36281" s="149" t="s">
        <v>6582</v>
      </c>
      <c r="E36281" s="149" t="s">
        <v>79216</v>
      </c>
      <c r="F36281" s="149">
        <v>901060895</v>
      </c>
      <c r="G36281" s="149" t="s">
        <v>79214</v>
      </c>
    </row>
    <row r="36282" spans="1:7" ht="25.5">
      <c r="A36282" s="1037">
        <v>1921</v>
      </c>
      <c r="B36282" s="149" t="s">
        <v>79217</v>
      </c>
      <c r="C36282" s="150">
        <v>38264</v>
      </c>
      <c r="D36282" s="149" t="s">
        <v>6582</v>
      </c>
      <c r="E36282" s="149" t="s">
        <v>79218</v>
      </c>
      <c r="F36282" s="149">
        <v>916923034</v>
      </c>
      <c r="G36282" s="149" t="s">
        <v>79214</v>
      </c>
    </row>
    <row r="36283" spans="1:7" ht="25.5">
      <c r="A36283" s="1037">
        <v>1922</v>
      </c>
      <c r="B36283" s="149" t="s">
        <v>79219</v>
      </c>
      <c r="C36283" s="150">
        <v>38322</v>
      </c>
      <c r="D36283" s="149" t="s">
        <v>6582</v>
      </c>
      <c r="E36283" s="149" t="s">
        <v>79220</v>
      </c>
      <c r="F36283" s="149">
        <v>912002348</v>
      </c>
      <c r="G36283" s="149" t="s">
        <v>79214</v>
      </c>
    </row>
    <row r="36284" spans="1:7" ht="25.5">
      <c r="A36284" s="1037">
        <v>1923</v>
      </c>
      <c r="B36284" s="149" t="s">
        <v>79221</v>
      </c>
      <c r="C36284" s="150">
        <v>38407</v>
      </c>
      <c r="D36284" s="149" t="s">
        <v>6582</v>
      </c>
      <c r="E36284" s="149" t="s">
        <v>79222</v>
      </c>
      <c r="F36284" s="149">
        <v>911451086</v>
      </c>
      <c r="G36284" s="149" t="s">
        <v>79214</v>
      </c>
    </row>
    <row r="36285" spans="1:7" ht="25.5">
      <c r="A36285" s="1038">
        <v>1924</v>
      </c>
      <c r="B36285" s="149" t="s">
        <v>79223</v>
      </c>
      <c r="C36285" s="150">
        <v>38507</v>
      </c>
      <c r="D36285" s="149" t="s">
        <v>6582</v>
      </c>
      <c r="E36285" s="149" t="s">
        <v>79224</v>
      </c>
      <c r="F36285" s="149">
        <v>901578916</v>
      </c>
      <c r="G36285" s="149" t="s">
        <v>79214</v>
      </c>
    </row>
    <row r="36286" spans="1:7" ht="25.5">
      <c r="A36286" s="1038">
        <v>1925</v>
      </c>
      <c r="B36286" s="149" t="s">
        <v>79225</v>
      </c>
      <c r="C36286" s="150">
        <v>38652</v>
      </c>
      <c r="D36286" s="149" t="s">
        <v>6582</v>
      </c>
      <c r="E36286" s="149" t="s">
        <v>79226</v>
      </c>
      <c r="F36286" s="149">
        <v>911399432</v>
      </c>
      <c r="G36286" s="149" t="s">
        <v>79214</v>
      </c>
    </row>
    <row r="36287" spans="1:7" ht="25.5">
      <c r="A36287" s="1037">
        <v>1926</v>
      </c>
      <c r="B36287" s="149" t="s">
        <v>79227</v>
      </c>
      <c r="C36287" s="150">
        <v>38614</v>
      </c>
      <c r="D36287" s="149" t="s">
        <v>6582</v>
      </c>
      <c r="E36287" s="149" t="s">
        <v>79228</v>
      </c>
      <c r="F36287" s="149">
        <v>911527478</v>
      </c>
      <c r="G36287" s="149" t="s">
        <v>79214</v>
      </c>
    </row>
    <row r="36288" spans="1:7" ht="25.5">
      <c r="A36288" s="1037">
        <v>1927</v>
      </c>
      <c r="B36288" s="149" t="s">
        <v>79229</v>
      </c>
      <c r="C36288" s="150">
        <v>38294</v>
      </c>
      <c r="D36288" s="149" t="s">
        <v>6582</v>
      </c>
      <c r="E36288" s="149" t="s">
        <v>79230</v>
      </c>
      <c r="F36288" s="149">
        <v>911501138</v>
      </c>
      <c r="G36288" s="149" t="s">
        <v>79214</v>
      </c>
    </row>
    <row r="36289" spans="1:7">
      <c r="A36289" s="1037">
        <v>1928</v>
      </c>
      <c r="B36289" s="149" t="s">
        <v>79231</v>
      </c>
      <c r="C36289" s="150">
        <v>38245</v>
      </c>
      <c r="D36289" s="149" t="s">
        <v>6582</v>
      </c>
      <c r="E36289" s="149" t="s">
        <v>79232</v>
      </c>
      <c r="F36289" s="149">
        <v>903046072</v>
      </c>
      <c r="G36289" s="149" t="s">
        <v>79214</v>
      </c>
    </row>
    <row r="36290" spans="1:7">
      <c r="A36290" s="1038">
        <v>1929</v>
      </c>
      <c r="B36290" s="149" t="s">
        <v>76111</v>
      </c>
      <c r="C36290" s="150">
        <v>38873</v>
      </c>
      <c r="D36290" s="149" t="s">
        <v>6582</v>
      </c>
      <c r="E36290" s="149" t="s">
        <v>79233</v>
      </c>
      <c r="F36290" s="149">
        <v>912053539</v>
      </c>
      <c r="G36290" s="149" t="s">
        <v>79214</v>
      </c>
    </row>
    <row r="36291" spans="1:7" ht="25.5">
      <c r="A36291" s="1038">
        <v>1930</v>
      </c>
      <c r="B36291" s="149" t="s">
        <v>76112</v>
      </c>
      <c r="C36291" s="150">
        <v>38293</v>
      </c>
      <c r="D36291" s="149" t="s">
        <v>6582</v>
      </c>
      <c r="E36291" s="149" t="s">
        <v>79234</v>
      </c>
      <c r="F36291" s="149">
        <v>902932484</v>
      </c>
      <c r="G36291" s="149" t="s">
        <v>79214</v>
      </c>
    </row>
    <row r="36292" spans="1:7" ht="25.5">
      <c r="A36292" s="1037">
        <v>1931</v>
      </c>
      <c r="B36292" s="149" t="s">
        <v>76113</v>
      </c>
      <c r="C36292" s="150">
        <v>38376</v>
      </c>
      <c r="D36292" s="149" t="s">
        <v>14114</v>
      </c>
      <c r="E36292" s="149" t="s">
        <v>79235</v>
      </c>
      <c r="F36292" s="149">
        <v>916890504</v>
      </c>
      <c r="G36292" s="149" t="s">
        <v>79214</v>
      </c>
    </row>
    <row r="36293" spans="1:7" ht="25.5">
      <c r="A36293" s="1037">
        <v>1932</v>
      </c>
      <c r="B36293" s="149" t="s">
        <v>76114</v>
      </c>
      <c r="C36293" s="150">
        <v>38293</v>
      </c>
      <c r="D36293" s="149" t="s">
        <v>6582</v>
      </c>
      <c r="E36293" s="149" t="s">
        <v>79234</v>
      </c>
      <c r="F36293" s="149">
        <v>902932484</v>
      </c>
      <c r="G36293" s="149" t="s">
        <v>79214</v>
      </c>
    </row>
    <row r="36294" spans="1:7" ht="25.5">
      <c r="A36294" s="1037">
        <v>1933</v>
      </c>
      <c r="B36294" s="149" t="s">
        <v>79236</v>
      </c>
      <c r="C36294" s="150">
        <v>38742</v>
      </c>
      <c r="D36294" s="149" t="s">
        <v>14114</v>
      </c>
      <c r="E36294" s="149" t="s">
        <v>79237</v>
      </c>
      <c r="F36294" s="149">
        <v>916997910</v>
      </c>
      <c r="G36294" s="149" t="s">
        <v>79214</v>
      </c>
    </row>
    <row r="36295" spans="1:7" ht="25.5">
      <c r="A36295" s="1038">
        <v>1934</v>
      </c>
      <c r="B36295" s="149" t="s">
        <v>79238</v>
      </c>
      <c r="C36295" s="150">
        <v>38362</v>
      </c>
      <c r="D36295" s="149" t="s">
        <v>14114</v>
      </c>
      <c r="E36295" s="149" t="s">
        <v>79239</v>
      </c>
      <c r="F36295" s="149">
        <v>908581980</v>
      </c>
      <c r="G36295" s="149" t="s">
        <v>79214</v>
      </c>
    </row>
    <row r="36296" spans="1:7" ht="25.5">
      <c r="A36296" s="1038">
        <v>1935</v>
      </c>
      <c r="B36296" s="149" t="s">
        <v>79240</v>
      </c>
      <c r="C36296" s="150">
        <v>38273</v>
      </c>
      <c r="D36296" s="149" t="s">
        <v>14114</v>
      </c>
      <c r="E36296" s="149" t="s">
        <v>79241</v>
      </c>
      <c r="F36296" s="149">
        <v>905500018</v>
      </c>
      <c r="G36296" s="149" t="s">
        <v>79214</v>
      </c>
    </row>
    <row r="36297" spans="1:7" ht="25.5">
      <c r="A36297" s="1037">
        <v>1936</v>
      </c>
      <c r="B36297" s="149" t="s">
        <v>79242</v>
      </c>
      <c r="C36297" s="150">
        <v>38625</v>
      </c>
      <c r="D36297" s="149" t="s">
        <v>14114</v>
      </c>
      <c r="E36297" s="149" t="s">
        <v>79243</v>
      </c>
      <c r="F36297" s="149">
        <v>900592175</v>
      </c>
      <c r="G36297" s="149" t="s">
        <v>79214</v>
      </c>
    </row>
    <row r="36298" spans="1:7" ht="25.5">
      <c r="A36298" s="1037">
        <v>1937</v>
      </c>
      <c r="B36298" s="149" t="s">
        <v>79244</v>
      </c>
      <c r="C36298" s="150">
        <v>38445</v>
      </c>
      <c r="D36298" s="149" t="s">
        <v>6582</v>
      </c>
      <c r="E36298" s="149" t="s">
        <v>79245</v>
      </c>
      <c r="F36298" s="149">
        <v>903437182</v>
      </c>
      <c r="G36298" s="149" t="s">
        <v>79214</v>
      </c>
    </row>
    <row r="36299" spans="1:7" ht="25.5">
      <c r="A36299" s="1037">
        <v>1938</v>
      </c>
      <c r="B36299" s="149" t="s">
        <v>79246</v>
      </c>
      <c r="C36299" s="150">
        <v>38380</v>
      </c>
      <c r="D36299" s="149" t="s">
        <v>14114</v>
      </c>
      <c r="E36299" s="149" t="s">
        <v>79247</v>
      </c>
      <c r="F36299" s="149">
        <v>900585878</v>
      </c>
      <c r="G36299" s="149" t="s">
        <v>79214</v>
      </c>
    </row>
    <row r="36300" spans="1:7" ht="25.5">
      <c r="A36300" s="1038">
        <v>1939</v>
      </c>
      <c r="B36300" s="149" t="s">
        <v>79248</v>
      </c>
      <c r="C36300" s="150">
        <v>38267</v>
      </c>
      <c r="D36300" s="149" t="s">
        <v>6582</v>
      </c>
      <c r="E36300" s="149" t="s">
        <v>79249</v>
      </c>
      <c r="F36300" s="149">
        <v>916895878</v>
      </c>
      <c r="G36300" s="149" t="s">
        <v>79214</v>
      </c>
    </row>
    <row r="36301" spans="1:7" ht="25.5">
      <c r="A36301" s="1038">
        <v>1940</v>
      </c>
      <c r="B36301" s="149" t="s">
        <v>79250</v>
      </c>
      <c r="C36301" s="150">
        <v>38592</v>
      </c>
      <c r="D36301" s="149" t="s">
        <v>14114</v>
      </c>
      <c r="E36301" s="149" t="s">
        <v>79251</v>
      </c>
      <c r="F36301" s="149">
        <v>917397717</v>
      </c>
      <c r="G36301" s="149" t="s">
        <v>79214</v>
      </c>
    </row>
    <row r="36302" spans="1:7" ht="25.5">
      <c r="A36302" s="1037">
        <v>1941</v>
      </c>
      <c r="B36302" s="149" t="s">
        <v>79252</v>
      </c>
      <c r="C36302" s="150">
        <v>38667</v>
      </c>
      <c r="D36302" s="149" t="s">
        <v>14114</v>
      </c>
      <c r="E36302" s="149" t="s">
        <v>79253</v>
      </c>
      <c r="F36302" s="149">
        <v>913234050</v>
      </c>
      <c r="G36302" s="149" t="s">
        <v>79214</v>
      </c>
    </row>
    <row r="36303" spans="1:7" ht="25.5">
      <c r="A36303" s="1037">
        <v>1942</v>
      </c>
      <c r="B36303" s="149" t="s">
        <v>79254</v>
      </c>
      <c r="C36303" s="150">
        <v>38672</v>
      </c>
      <c r="D36303" s="149" t="s">
        <v>14114</v>
      </c>
      <c r="E36303" s="149" t="s">
        <v>79255</v>
      </c>
      <c r="F36303" s="149">
        <v>911530107</v>
      </c>
      <c r="G36303" s="149" t="s">
        <v>79214</v>
      </c>
    </row>
    <row r="36304" spans="1:7" ht="25.5">
      <c r="A36304" s="1037">
        <v>1943</v>
      </c>
      <c r="B36304" s="149" t="s">
        <v>79256</v>
      </c>
      <c r="C36304" s="150">
        <v>38637</v>
      </c>
      <c r="D36304" s="149" t="s">
        <v>14114</v>
      </c>
      <c r="E36304" s="149" t="s">
        <v>79257</v>
      </c>
      <c r="F36304" s="149">
        <v>908608455</v>
      </c>
      <c r="G36304" s="149" t="s">
        <v>79214</v>
      </c>
    </row>
    <row r="36305" spans="1:7" ht="25.5">
      <c r="A36305" s="1038">
        <v>1944</v>
      </c>
      <c r="B36305" s="149" t="s">
        <v>79258</v>
      </c>
      <c r="C36305" s="150">
        <v>38832</v>
      </c>
      <c r="D36305" s="149" t="s">
        <v>14114</v>
      </c>
      <c r="E36305" s="149" t="s">
        <v>79259</v>
      </c>
      <c r="F36305" s="149">
        <v>908524807</v>
      </c>
      <c r="G36305" s="149" t="s">
        <v>79214</v>
      </c>
    </row>
    <row r="36306" spans="1:7" ht="25.5">
      <c r="A36306" s="1038">
        <v>1945</v>
      </c>
      <c r="B36306" s="149" t="s">
        <v>79260</v>
      </c>
      <c r="C36306" s="150">
        <v>38400</v>
      </c>
      <c r="D36306" s="149" t="s">
        <v>14114</v>
      </c>
      <c r="E36306" s="149" t="s">
        <v>79261</v>
      </c>
      <c r="F36306" s="149">
        <v>908571797</v>
      </c>
      <c r="G36306" s="149" t="s">
        <v>79214</v>
      </c>
    </row>
    <row r="36307" spans="1:7" ht="25.5">
      <c r="A36307" s="1037">
        <v>1946</v>
      </c>
      <c r="B36307" s="149" t="s">
        <v>79262</v>
      </c>
      <c r="C36307" s="150">
        <v>38515</v>
      </c>
      <c r="D36307" s="149" t="s">
        <v>6582</v>
      </c>
      <c r="E36307" s="149" t="s">
        <v>79263</v>
      </c>
      <c r="F36307" s="149">
        <v>905891422</v>
      </c>
      <c r="G36307" s="149" t="s">
        <v>79214</v>
      </c>
    </row>
    <row r="36308" spans="1:7" ht="25.5">
      <c r="A36308" s="1037">
        <v>1947</v>
      </c>
      <c r="B36308" s="149" t="s">
        <v>79264</v>
      </c>
      <c r="C36308" s="150">
        <v>38595</v>
      </c>
      <c r="D36308" s="149" t="s">
        <v>14114</v>
      </c>
      <c r="E36308" s="149" t="s">
        <v>79265</v>
      </c>
      <c r="F36308" s="149">
        <v>911548309</v>
      </c>
      <c r="G36308" s="149" t="s">
        <v>79214</v>
      </c>
    </row>
    <row r="36309" spans="1:7" ht="25.5">
      <c r="A36309" s="1037">
        <v>1948</v>
      </c>
      <c r="B36309" s="149" t="s">
        <v>79266</v>
      </c>
      <c r="C36309" s="150">
        <v>38617</v>
      </c>
      <c r="D36309" s="149" t="s">
        <v>6582</v>
      </c>
      <c r="E36309" s="149" t="s">
        <v>79267</v>
      </c>
      <c r="F36309" s="149">
        <v>903088071</v>
      </c>
      <c r="G36309" s="149" t="s">
        <v>79214</v>
      </c>
    </row>
    <row r="36310" spans="1:7" ht="25.5">
      <c r="A36310" s="1038">
        <v>1949</v>
      </c>
      <c r="B36310" s="149" t="s">
        <v>79268</v>
      </c>
      <c r="C36310" s="150">
        <v>38567</v>
      </c>
      <c r="D36310" s="149" t="s">
        <v>6582</v>
      </c>
      <c r="E36310" s="149" t="s">
        <v>79269</v>
      </c>
      <c r="F36310" s="149">
        <v>901555078</v>
      </c>
      <c r="G36310" s="149" t="s">
        <v>79214</v>
      </c>
    </row>
    <row r="36311" spans="1:7" ht="25.5">
      <c r="A36311" s="1038">
        <v>1950</v>
      </c>
      <c r="B36311" s="149" t="s">
        <v>79270</v>
      </c>
      <c r="C36311" s="150">
        <v>38628</v>
      </c>
      <c r="D36311" s="149" t="s">
        <v>6582</v>
      </c>
      <c r="E36311" s="149" t="s">
        <v>79271</v>
      </c>
      <c r="F36311" s="149">
        <v>911513339</v>
      </c>
      <c r="G36311" s="149" t="s">
        <v>79214</v>
      </c>
    </row>
    <row r="36312" spans="1:7" ht="25.5">
      <c r="A36312" s="1037">
        <v>1951</v>
      </c>
      <c r="B36312" s="149" t="s">
        <v>79272</v>
      </c>
      <c r="C36312" s="150">
        <v>38420</v>
      </c>
      <c r="D36312" s="149" t="s">
        <v>14114</v>
      </c>
      <c r="E36312" s="149" t="s">
        <v>79273</v>
      </c>
      <c r="F36312" s="149">
        <v>911404590</v>
      </c>
      <c r="G36312" s="149" t="s">
        <v>79214</v>
      </c>
    </row>
    <row r="36313" spans="1:7" ht="25.5">
      <c r="A36313" s="1037">
        <v>1952</v>
      </c>
      <c r="B36313" s="149" t="s">
        <v>79274</v>
      </c>
      <c r="C36313" s="150">
        <v>38538</v>
      </c>
      <c r="D36313" s="149" t="s">
        <v>14114</v>
      </c>
      <c r="E36313" s="149" t="s">
        <v>79275</v>
      </c>
      <c r="F36313" s="149">
        <v>911090551</v>
      </c>
      <c r="G36313" s="149" t="s">
        <v>79214</v>
      </c>
    </row>
    <row r="36314" spans="1:7" ht="25.5">
      <c r="A36314" s="1037">
        <v>1953</v>
      </c>
      <c r="B36314" s="149" t="s">
        <v>76115</v>
      </c>
      <c r="C36314" s="150">
        <v>38412</v>
      </c>
      <c r="D36314" s="149" t="s">
        <v>6582</v>
      </c>
      <c r="E36314" s="149" t="s">
        <v>79276</v>
      </c>
      <c r="F36314" s="149">
        <v>903086178</v>
      </c>
      <c r="G36314" s="149" t="s">
        <v>79214</v>
      </c>
    </row>
    <row r="36315" spans="1:7" ht="25.5">
      <c r="A36315" s="1038">
        <v>1954</v>
      </c>
      <c r="B36315" s="149" t="s">
        <v>79277</v>
      </c>
      <c r="C36315" s="150">
        <v>38572</v>
      </c>
      <c r="D36315" s="149" t="s">
        <v>6582</v>
      </c>
      <c r="E36315" s="149" t="s">
        <v>79278</v>
      </c>
      <c r="F36315" s="149">
        <v>902920073</v>
      </c>
      <c r="G36315" s="149" t="s">
        <v>79214</v>
      </c>
    </row>
    <row r="36316" spans="1:7" ht="25.5">
      <c r="A36316" s="1038">
        <v>1955</v>
      </c>
      <c r="B36316" s="149" t="s">
        <v>79279</v>
      </c>
      <c r="C36316" s="150">
        <v>38266</v>
      </c>
      <c r="D36316" s="149" t="s">
        <v>6582</v>
      </c>
      <c r="E36316" s="149" t="s">
        <v>79280</v>
      </c>
      <c r="F36316" s="149">
        <v>911406178</v>
      </c>
      <c r="G36316" s="149" t="s">
        <v>79214</v>
      </c>
    </row>
    <row r="36317" spans="1:7" ht="25.5">
      <c r="A36317" s="1037">
        <v>1956</v>
      </c>
      <c r="B36317" s="149" t="s">
        <v>79281</v>
      </c>
      <c r="C36317" s="150">
        <v>38474</v>
      </c>
      <c r="D36317" s="149" t="s">
        <v>6582</v>
      </c>
      <c r="E36317" s="149" t="s">
        <v>79282</v>
      </c>
      <c r="F36317" s="149">
        <v>992894971</v>
      </c>
      <c r="G36317" s="149" t="s">
        <v>79214</v>
      </c>
    </row>
    <row r="36318" spans="1:7" ht="25.5">
      <c r="A36318" s="1037">
        <v>1957</v>
      </c>
      <c r="B36318" s="149" t="s">
        <v>79283</v>
      </c>
      <c r="C36318" s="150">
        <v>38480</v>
      </c>
      <c r="D36318" s="149" t="s">
        <v>14114</v>
      </c>
      <c r="E36318" s="149" t="s">
        <v>79284</v>
      </c>
      <c r="F36318" s="149">
        <v>911102285</v>
      </c>
      <c r="G36318" s="149" t="s">
        <v>79214</v>
      </c>
    </row>
    <row r="36319" spans="1:7" ht="25.5">
      <c r="A36319" s="1037">
        <v>1958</v>
      </c>
      <c r="B36319" s="149" t="s">
        <v>79285</v>
      </c>
      <c r="C36319" s="150">
        <v>38257</v>
      </c>
      <c r="D36319" s="149" t="s">
        <v>6582</v>
      </c>
      <c r="E36319" s="149" t="s">
        <v>79286</v>
      </c>
      <c r="F36319" s="149">
        <v>911487756</v>
      </c>
      <c r="G36319" s="149" t="s">
        <v>79214</v>
      </c>
    </row>
    <row r="36320" spans="1:7" ht="25.5">
      <c r="A36320" s="1038">
        <v>1959</v>
      </c>
      <c r="B36320" s="149" t="s">
        <v>79287</v>
      </c>
      <c r="C36320" s="150">
        <v>38613</v>
      </c>
      <c r="D36320" s="149" t="s">
        <v>6582</v>
      </c>
      <c r="E36320" s="149" t="s">
        <v>79288</v>
      </c>
      <c r="F36320" s="149">
        <v>908521076</v>
      </c>
      <c r="G36320" s="149" t="s">
        <v>79214</v>
      </c>
    </row>
    <row r="36321" spans="1:7" ht="25.5">
      <c r="A36321" s="1038">
        <v>1960</v>
      </c>
      <c r="B36321" s="149" t="s">
        <v>76116</v>
      </c>
      <c r="C36321" s="150">
        <v>38378</v>
      </c>
      <c r="D36321" s="149" t="s">
        <v>14114</v>
      </c>
      <c r="E36321" s="149" t="s">
        <v>79289</v>
      </c>
      <c r="F36321" s="149">
        <v>903449535</v>
      </c>
      <c r="G36321" s="149" t="s">
        <v>79214</v>
      </c>
    </row>
    <row r="36322" spans="1:7" ht="25.5">
      <c r="A36322" s="1037">
        <v>1961</v>
      </c>
      <c r="B36322" s="149" t="s">
        <v>79290</v>
      </c>
      <c r="C36322" s="150">
        <v>38366</v>
      </c>
      <c r="D36322" s="149" t="s">
        <v>6582</v>
      </c>
      <c r="E36322" s="149" t="s">
        <v>79291</v>
      </c>
      <c r="F36322" s="149">
        <v>916947828</v>
      </c>
      <c r="G36322" s="149" t="s">
        <v>79214</v>
      </c>
    </row>
    <row r="36323" spans="1:7" ht="25.5">
      <c r="A36323" s="1037">
        <v>1962</v>
      </c>
      <c r="B36323" s="149" t="s">
        <v>76117</v>
      </c>
      <c r="C36323" s="150">
        <v>38486</v>
      </c>
      <c r="D36323" s="149" t="s">
        <v>6582</v>
      </c>
      <c r="E36323" s="149" t="s">
        <v>79292</v>
      </c>
      <c r="F36323" s="149">
        <v>911507249</v>
      </c>
      <c r="G36323" s="149" t="s">
        <v>79214</v>
      </c>
    </row>
    <row r="36324" spans="1:7" ht="25.5">
      <c r="A36324" s="1037">
        <v>1963</v>
      </c>
      <c r="B36324" s="149" t="s">
        <v>79293</v>
      </c>
      <c r="C36324" s="150">
        <v>38355</v>
      </c>
      <c r="D36324" s="149" t="s">
        <v>14114</v>
      </c>
      <c r="E36324" s="149" t="s">
        <v>79294</v>
      </c>
      <c r="F36324" s="149">
        <v>908521076</v>
      </c>
      <c r="G36324" s="149" t="s">
        <v>79214</v>
      </c>
    </row>
    <row r="36325" spans="1:7" ht="25.5">
      <c r="A36325" s="1038">
        <v>1964</v>
      </c>
      <c r="B36325" s="149" t="s">
        <v>79295</v>
      </c>
      <c r="C36325" s="150">
        <v>38301</v>
      </c>
      <c r="D36325" s="149" t="s">
        <v>6582</v>
      </c>
      <c r="E36325" s="149" t="s">
        <v>79296</v>
      </c>
      <c r="F36325" s="149">
        <v>916932494</v>
      </c>
      <c r="G36325" s="149" t="s">
        <v>79214</v>
      </c>
    </row>
    <row r="36326" spans="1:7" ht="25.5">
      <c r="A36326" s="1038">
        <v>1965</v>
      </c>
      <c r="B36326" s="149" t="s">
        <v>79297</v>
      </c>
      <c r="C36326" s="150">
        <v>38345</v>
      </c>
      <c r="D36326" s="149" t="s">
        <v>14114</v>
      </c>
      <c r="E36326" s="149" t="s">
        <v>79298</v>
      </c>
      <c r="F36326" s="149">
        <v>905648027</v>
      </c>
      <c r="G36326" s="149" t="s">
        <v>79214</v>
      </c>
    </row>
    <row r="36327" spans="1:7" ht="25.5">
      <c r="A36327" s="1037">
        <v>1966</v>
      </c>
      <c r="B36327" s="149" t="s">
        <v>79299</v>
      </c>
      <c r="C36327" s="150">
        <v>38767</v>
      </c>
      <c r="D36327" s="149" t="s">
        <v>6582</v>
      </c>
      <c r="E36327" s="149" t="s">
        <v>79300</v>
      </c>
      <c r="F36327" s="149">
        <v>911427092</v>
      </c>
      <c r="G36327" s="149" t="s">
        <v>79214</v>
      </c>
    </row>
    <row r="36328" spans="1:7" ht="25.5">
      <c r="A36328" s="1037">
        <v>1967</v>
      </c>
      <c r="B36328" s="149" t="s">
        <v>79301</v>
      </c>
      <c r="C36328" s="150">
        <v>38449</v>
      </c>
      <c r="D36328" s="149" t="s">
        <v>6582</v>
      </c>
      <c r="E36328" s="149" t="s">
        <v>79302</v>
      </c>
      <c r="F36328" s="149">
        <v>911544408</v>
      </c>
      <c r="G36328" s="149" t="s">
        <v>79214</v>
      </c>
    </row>
    <row r="36329" spans="1:7" ht="25.5">
      <c r="A36329" s="1037">
        <v>1968</v>
      </c>
      <c r="B36329" s="149" t="s">
        <v>79303</v>
      </c>
      <c r="C36329" s="150">
        <v>38371</v>
      </c>
      <c r="D36329" s="149" t="s">
        <v>14114</v>
      </c>
      <c r="E36329" s="149" t="s">
        <v>79304</v>
      </c>
      <c r="F36329" s="149">
        <v>975901075</v>
      </c>
      <c r="G36329" s="149" t="s">
        <v>79214</v>
      </c>
    </row>
    <row r="36330" spans="1:7" ht="25.5">
      <c r="A36330" s="1038">
        <v>1969</v>
      </c>
      <c r="B36330" s="149" t="s">
        <v>79305</v>
      </c>
      <c r="C36330" s="150">
        <v>38604</v>
      </c>
      <c r="D36330" s="149" t="s">
        <v>14114</v>
      </c>
      <c r="E36330" s="149" t="s">
        <v>79306</v>
      </c>
      <c r="F36330" s="149">
        <v>910595090</v>
      </c>
      <c r="G36330" s="149" t="s">
        <v>79214</v>
      </c>
    </row>
    <row r="36331" spans="1:7" ht="25.5">
      <c r="A36331" s="1038">
        <v>1970</v>
      </c>
      <c r="B36331" s="149" t="s">
        <v>76118</v>
      </c>
      <c r="C36331" s="150">
        <v>38489</v>
      </c>
      <c r="D36331" s="149" t="s">
        <v>6582</v>
      </c>
      <c r="E36331" s="149" t="s">
        <v>79307</v>
      </c>
      <c r="F36331" s="149">
        <v>905099253</v>
      </c>
      <c r="G36331" s="149" t="s">
        <v>79214</v>
      </c>
    </row>
    <row r="36332" spans="1:7" ht="25.5">
      <c r="A36332" s="1037">
        <v>1971</v>
      </c>
      <c r="B36332" s="149" t="s">
        <v>79308</v>
      </c>
      <c r="C36332" s="150">
        <v>38641</v>
      </c>
      <c r="D36332" s="149" t="s">
        <v>14114</v>
      </c>
      <c r="E36332" s="149" t="s">
        <v>79309</v>
      </c>
      <c r="F36332" s="149">
        <v>911400525</v>
      </c>
      <c r="G36332" s="149" t="s">
        <v>79214</v>
      </c>
    </row>
    <row r="36333" spans="1:7" ht="25.5">
      <c r="A36333" s="1037">
        <v>1972</v>
      </c>
      <c r="B36333" s="149" t="s">
        <v>79310</v>
      </c>
      <c r="C36333" s="150">
        <v>38475</v>
      </c>
      <c r="D36333" s="149" t="s">
        <v>6582</v>
      </c>
      <c r="E36333" s="149" t="s">
        <v>79311</v>
      </c>
      <c r="F36333" s="149">
        <v>911414331</v>
      </c>
      <c r="G36333" s="149" t="s">
        <v>79214</v>
      </c>
    </row>
    <row r="36334" spans="1:7">
      <c r="A36334" s="1037">
        <v>1973</v>
      </c>
      <c r="B36334" s="149" t="s">
        <v>76119</v>
      </c>
      <c r="C36334" s="150">
        <v>38278</v>
      </c>
      <c r="D36334" s="149" t="s">
        <v>6582</v>
      </c>
      <c r="E36334" s="149" t="s">
        <v>79312</v>
      </c>
      <c r="F36334" s="149">
        <v>900582762</v>
      </c>
      <c r="G36334" s="149" t="s">
        <v>79214</v>
      </c>
    </row>
    <row r="36335" spans="1:7" ht="25.5">
      <c r="A36335" s="1038">
        <v>1974</v>
      </c>
      <c r="B36335" s="149" t="s">
        <v>79313</v>
      </c>
      <c r="C36335" s="150">
        <v>38267</v>
      </c>
      <c r="D36335" s="149" t="s">
        <v>14114</v>
      </c>
      <c r="E36335" s="149" t="s">
        <v>79314</v>
      </c>
      <c r="F36335" s="149">
        <v>910594919</v>
      </c>
      <c r="G36335" s="149" t="s">
        <v>79214</v>
      </c>
    </row>
    <row r="36336" spans="1:7" ht="25.5">
      <c r="A36336" s="1038">
        <v>1975</v>
      </c>
      <c r="B36336" s="149" t="s">
        <v>79315</v>
      </c>
      <c r="C36336" s="150">
        <v>38475</v>
      </c>
      <c r="D36336" s="149" t="s">
        <v>14114</v>
      </c>
      <c r="E36336" s="149" t="s">
        <v>79316</v>
      </c>
      <c r="F36336" s="149">
        <v>945276090</v>
      </c>
      <c r="G36336" s="149" t="s">
        <v>79214</v>
      </c>
    </row>
    <row r="36337" spans="1:7" ht="25.5">
      <c r="A36337" s="1037">
        <v>1976</v>
      </c>
      <c r="B36337" s="149" t="s">
        <v>79317</v>
      </c>
      <c r="C36337" s="150">
        <v>38579</v>
      </c>
      <c r="D36337" s="149" t="s">
        <v>6582</v>
      </c>
      <c r="E36337" s="149" t="s">
        <v>79318</v>
      </c>
      <c r="F36337" s="149">
        <v>916996311</v>
      </c>
      <c r="G36337" s="149" t="s">
        <v>79214</v>
      </c>
    </row>
    <row r="36338" spans="1:7" ht="25.5">
      <c r="A36338" s="1037">
        <v>1977</v>
      </c>
      <c r="B36338" s="149" t="s">
        <v>79319</v>
      </c>
      <c r="C36338" s="150">
        <v>38411</v>
      </c>
      <c r="D36338" s="149" t="s">
        <v>14114</v>
      </c>
      <c r="E36338" s="149" t="s">
        <v>79320</v>
      </c>
      <c r="F36338" s="149">
        <v>911406039</v>
      </c>
      <c r="G36338" s="149" t="s">
        <v>79214</v>
      </c>
    </row>
    <row r="36339" spans="1:7">
      <c r="A36339" s="1037">
        <v>1978</v>
      </c>
      <c r="B36339" s="149" t="s">
        <v>79321</v>
      </c>
      <c r="C36339" s="150">
        <v>38534</v>
      </c>
      <c r="D36339" s="149" t="s">
        <v>6582</v>
      </c>
      <c r="E36339" s="149" t="s">
        <v>79322</v>
      </c>
      <c r="F36339" s="149">
        <v>911508240</v>
      </c>
      <c r="G36339" s="149" t="s">
        <v>79214</v>
      </c>
    </row>
    <row r="36340" spans="1:7">
      <c r="A36340" s="1038">
        <v>1979</v>
      </c>
      <c r="B36340" s="149" t="s">
        <v>79323</v>
      </c>
      <c r="C36340" s="150">
        <v>38449</v>
      </c>
      <c r="D36340" s="149" t="s">
        <v>14114</v>
      </c>
      <c r="E36340" s="149" t="s">
        <v>79324</v>
      </c>
      <c r="F36340" s="149">
        <v>934800001</v>
      </c>
      <c r="G36340" s="149" t="s">
        <v>79214</v>
      </c>
    </row>
    <row r="36341" spans="1:7" ht="25.5">
      <c r="A36341" s="1038">
        <v>1980</v>
      </c>
      <c r="B36341" s="149" t="s">
        <v>79325</v>
      </c>
      <c r="C36341" s="150">
        <v>38323</v>
      </c>
      <c r="D36341" s="149" t="s">
        <v>14114</v>
      </c>
      <c r="E36341" s="149" t="s">
        <v>79326</v>
      </c>
      <c r="F36341" s="149">
        <v>903613935</v>
      </c>
      <c r="G36341" s="149" t="s">
        <v>79214</v>
      </c>
    </row>
    <row r="36342" spans="1:7" ht="25.5">
      <c r="A36342" s="1037">
        <v>1981</v>
      </c>
      <c r="B36342" s="149" t="s">
        <v>76120</v>
      </c>
      <c r="C36342" s="150">
        <v>38504</v>
      </c>
      <c r="D36342" s="149" t="s">
        <v>6582</v>
      </c>
      <c r="E36342" s="149" t="s">
        <v>79327</v>
      </c>
      <c r="F36342" s="149">
        <v>912866044</v>
      </c>
      <c r="G36342" s="149" t="s">
        <v>79214</v>
      </c>
    </row>
    <row r="36343" spans="1:7" ht="25.5">
      <c r="A36343" s="1037">
        <v>1982</v>
      </c>
      <c r="B36343" s="149" t="s">
        <v>79328</v>
      </c>
      <c r="C36343" s="150">
        <v>38374</v>
      </c>
      <c r="D36343" s="149" t="s">
        <v>14114</v>
      </c>
      <c r="E36343" s="149" t="s">
        <v>79329</v>
      </c>
      <c r="F36343" s="149">
        <v>931484717</v>
      </c>
      <c r="G36343" s="149" t="s">
        <v>79214</v>
      </c>
    </row>
    <row r="36344" spans="1:7" ht="25.5">
      <c r="A36344" s="1037">
        <v>1983</v>
      </c>
      <c r="B36344" s="149" t="s">
        <v>79330</v>
      </c>
      <c r="C36344" s="150">
        <v>38355</v>
      </c>
      <c r="D36344" s="149" t="s">
        <v>6582</v>
      </c>
      <c r="E36344" s="149" t="s">
        <v>79331</v>
      </c>
      <c r="F36344" s="149">
        <v>916923034</v>
      </c>
      <c r="G36344" s="149" t="s">
        <v>79214</v>
      </c>
    </row>
    <row r="36345" spans="1:7" ht="25.5">
      <c r="A36345" s="1038">
        <v>1984</v>
      </c>
      <c r="B36345" s="149" t="s">
        <v>76121</v>
      </c>
      <c r="C36345" s="150">
        <v>38499</v>
      </c>
      <c r="D36345" s="149" t="s">
        <v>6582</v>
      </c>
      <c r="E36345" s="149" t="s">
        <v>79332</v>
      </c>
      <c r="F36345" s="149">
        <v>911487754</v>
      </c>
      <c r="G36345" s="149" t="s">
        <v>79214</v>
      </c>
    </row>
    <row r="36346" spans="1:7" ht="25.5">
      <c r="A36346" s="1038">
        <v>1985</v>
      </c>
      <c r="B36346" s="149" t="s">
        <v>79333</v>
      </c>
      <c r="C36346" s="150">
        <v>38572</v>
      </c>
      <c r="D36346" s="149" t="s">
        <v>14114</v>
      </c>
      <c r="E36346" s="149" t="s">
        <v>79334</v>
      </c>
      <c r="F36346" s="149">
        <v>903628406</v>
      </c>
      <c r="G36346" s="149" t="s">
        <v>79214</v>
      </c>
    </row>
    <row r="36347" spans="1:7" ht="25.5">
      <c r="A36347" s="1037">
        <v>1986</v>
      </c>
      <c r="B36347" s="149" t="s">
        <v>79335</v>
      </c>
      <c r="C36347" s="150">
        <v>38692</v>
      </c>
      <c r="D36347" s="149" t="s">
        <v>6582</v>
      </c>
      <c r="E36347" s="149" t="s">
        <v>79336</v>
      </c>
      <c r="F36347" s="149">
        <v>908535586</v>
      </c>
      <c r="G36347" s="149" t="s">
        <v>79214</v>
      </c>
    </row>
    <row r="36348" spans="1:7">
      <c r="A36348" s="1037">
        <v>1987</v>
      </c>
      <c r="B36348" s="149" t="s">
        <v>79337</v>
      </c>
      <c r="C36348" s="150">
        <v>38340</v>
      </c>
      <c r="D36348" s="149" t="s">
        <v>14114</v>
      </c>
      <c r="E36348" s="149" t="s">
        <v>79338</v>
      </c>
      <c r="F36348" s="149" t="s">
        <v>76122</v>
      </c>
      <c r="G36348" s="149" t="s">
        <v>79339</v>
      </c>
    </row>
    <row r="36349" spans="1:7">
      <c r="A36349" s="1037">
        <v>1988</v>
      </c>
      <c r="B36349" s="149" t="s">
        <v>79340</v>
      </c>
      <c r="C36349" s="150">
        <v>38420</v>
      </c>
      <c r="D36349" s="149" t="s">
        <v>6582</v>
      </c>
      <c r="E36349" s="149" t="s">
        <v>79341</v>
      </c>
      <c r="F36349" s="149" t="s">
        <v>76123</v>
      </c>
      <c r="G36349" s="149" t="s">
        <v>79339</v>
      </c>
    </row>
    <row r="36350" spans="1:7">
      <c r="A36350" s="1038">
        <v>1989</v>
      </c>
      <c r="B36350" s="149" t="s">
        <v>76124</v>
      </c>
      <c r="C36350" s="150">
        <v>38788</v>
      </c>
      <c r="D36350" s="149" t="s">
        <v>14114</v>
      </c>
      <c r="E36350" s="149" t="s">
        <v>79342</v>
      </c>
      <c r="F36350" s="149" t="s">
        <v>76125</v>
      </c>
      <c r="G36350" s="149" t="s">
        <v>79339</v>
      </c>
    </row>
    <row r="36351" spans="1:7">
      <c r="A36351" s="1038">
        <v>1990</v>
      </c>
      <c r="B36351" s="149" t="s">
        <v>79343</v>
      </c>
      <c r="C36351" s="150">
        <v>38345</v>
      </c>
      <c r="D36351" s="149" t="s">
        <v>6582</v>
      </c>
      <c r="E36351" s="149" t="s">
        <v>79344</v>
      </c>
      <c r="F36351" s="149" t="s">
        <v>76126</v>
      </c>
      <c r="G36351" s="149" t="s">
        <v>79339</v>
      </c>
    </row>
    <row r="36352" spans="1:7">
      <c r="A36352" s="1037">
        <v>1991</v>
      </c>
      <c r="B36352" s="149" t="s">
        <v>79345</v>
      </c>
      <c r="C36352" s="150">
        <v>38354</v>
      </c>
      <c r="D36352" s="149" t="s">
        <v>14114</v>
      </c>
      <c r="E36352" s="149" t="s">
        <v>79346</v>
      </c>
      <c r="F36352" s="149" t="s">
        <v>76127</v>
      </c>
      <c r="G36352" s="149" t="s">
        <v>79339</v>
      </c>
    </row>
    <row r="36353" spans="1:7">
      <c r="A36353" s="1037">
        <v>1992</v>
      </c>
      <c r="B36353" s="149" t="s">
        <v>79347</v>
      </c>
      <c r="C36353" s="150">
        <v>38327</v>
      </c>
      <c r="D36353" s="149" t="s">
        <v>6582</v>
      </c>
      <c r="E36353" s="149" t="s">
        <v>79348</v>
      </c>
      <c r="F36353" s="149" t="s">
        <v>76128</v>
      </c>
      <c r="G36353" s="149" t="s">
        <v>79339</v>
      </c>
    </row>
    <row r="36354" spans="1:7">
      <c r="A36354" s="1037">
        <v>1993</v>
      </c>
      <c r="B36354" s="149" t="s">
        <v>76129</v>
      </c>
      <c r="C36354" s="150">
        <v>38650</v>
      </c>
      <c r="D36354" s="149" t="s">
        <v>14114</v>
      </c>
      <c r="E36354" s="149" t="s">
        <v>79349</v>
      </c>
      <c r="F36354" s="149" t="s">
        <v>76130</v>
      </c>
      <c r="G36354" s="149" t="s">
        <v>79339</v>
      </c>
    </row>
    <row r="36355" spans="1:7">
      <c r="A36355" s="1038">
        <v>1994</v>
      </c>
      <c r="B36355" s="149" t="s">
        <v>79350</v>
      </c>
      <c r="C36355" s="150">
        <v>38482</v>
      </c>
      <c r="D36355" s="149" t="s">
        <v>14114</v>
      </c>
      <c r="E36355" s="149" t="s">
        <v>79351</v>
      </c>
      <c r="F36355" s="149" t="s">
        <v>76131</v>
      </c>
      <c r="G36355" s="149" t="s">
        <v>79339</v>
      </c>
    </row>
    <row r="36356" spans="1:7">
      <c r="A36356" s="1038">
        <v>1995</v>
      </c>
      <c r="B36356" s="149" t="s">
        <v>79352</v>
      </c>
      <c r="C36356" s="150">
        <v>38422</v>
      </c>
      <c r="D36356" s="149" t="s">
        <v>6582</v>
      </c>
      <c r="E36356" s="149" t="s">
        <v>79353</v>
      </c>
      <c r="F36356" s="149" t="s">
        <v>76132</v>
      </c>
      <c r="G36356" s="149" t="s">
        <v>79339</v>
      </c>
    </row>
    <row r="36357" spans="1:7">
      <c r="A36357" s="1037">
        <v>1996</v>
      </c>
      <c r="B36357" s="149" t="s">
        <v>79354</v>
      </c>
      <c r="C36357" s="150">
        <v>38539</v>
      </c>
      <c r="D36357" s="149" t="s">
        <v>6582</v>
      </c>
      <c r="E36357" s="149" t="s">
        <v>79355</v>
      </c>
      <c r="F36357" s="149" t="s">
        <v>76133</v>
      </c>
      <c r="G36357" s="149" t="s">
        <v>79339</v>
      </c>
    </row>
    <row r="36358" spans="1:7">
      <c r="A36358" s="1037">
        <v>1997</v>
      </c>
      <c r="B36358" s="149" t="s">
        <v>79356</v>
      </c>
      <c r="C36358" s="150">
        <v>38707</v>
      </c>
      <c r="D36358" s="149" t="s">
        <v>14114</v>
      </c>
      <c r="E36358" s="149" t="s">
        <v>79357</v>
      </c>
      <c r="F36358" s="149" t="s">
        <v>76134</v>
      </c>
      <c r="G36358" s="149" t="s">
        <v>79339</v>
      </c>
    </row>
    <row r="36359" spans="1:7">
      <c r="A36359" s="1037">
        <v>1998</v>
      </c>
      <c r="B36359" s="149" t="s">
        <v>79358</v>
      </c>
      <c r="C36359" s="150">
        <v>38664</v>
      </c>
      <c r="D36359" s="149" t="s">
        <v>6582</v>
      </c>
      <c r="E36359" s="149" t="s">
        <v>79359</v>
      </c>
      <c r="F36359" s="149" t="s">
        <v>76135</v>
      </c>
      <c r="G36359" s="149" t="s">
        <v>79339</v>
      </c>
    </row>
    <row r="36360" spans="1:7">
      <c r="A36360" s="1038">
        <v>1999</v>
      </c>
      <c r="B36360" s="149" t="s">
        <v>79360</v>
      </c>
      <c r="C36360" s="150">
        <v>38600</v>
      </c>
      <c r="D36360" s="149" t="s">
        <v>6582</v>
      </c>
      <c r="E36360" s="149" t="s">
        <v>79361</v>
      </c>
      <c r="F36360" s="149" t="s">
        <v>76136</v>
      </c>
      <c r="G36360" s="149" t="s">
        <v>79339</v>
      </c>
    </row>
    <row r="36361" spans="1:7">
      <c r="A36361" s="1038">
        <v>2000</v>
      </c>
      <c r="B36361" s="149" t="s">
        <v>79362</v>
      </c>
      <c r="C36361" s="150">
        <v>38372</v>
      </c>
      <c r="D36361" s="149" t="s">
        <v>6582</v>
      </c>
      <c r="E36361" s="149" t="s">
        <v>79363</v>
      </c>
      <c r="F36361" s="149" t="s">
        <v>76137</v>
      </c>
      <c r="G36361" s="149" t="s">
        <v>79339</v>
      </c>
    </row>
    <row r="36362" spans="1:7">
      <c r="A36362" s="1037">
        <v>2001</v>
      </c>
      <c r="B36362" s="149" t="s">
        <v>79364</v>
      </c>
      <c r="C36362" s="150">
        <v>38391</v>
      </c>
      <c r="D36362" s="149" t="s">
        <v>14114</v>
      </c>
      <c r="E36362" s="149" t="s">
        <v>79365</v>
      </c>
      <c r="F36362" s="149" t="s">
        <v>76138</v>
      </c>
      <c r="G36362" s="149" t="s">
        <v>79339</v>
      </c>
    </row>
    <row r="36363" spans="1:7">
      <c r="A36363" s="1037">
        <v>2002</v>
      </c>
      <c r="B36363" s="149" t="s">
        <v>79366</v>
      </c>
      <c r="C36363" s="150">
        <v>38565</v>
      </c>
      <c r="D36363" s="149" t="s">
        <v>14114</v>
      </c>
      <c r="E36363" s="149" t="s">
        <v>79367</v>
      </c>
      <c r="F36363" s="149" t="s">
        <v>76139</v>
      </c>
      <c r="G36363" s="149" t="s">
        <v>79339</v>
      </c>
    </row>
    <row r="36364" spans="1:7">
      <c r="A36364" s="1037">
        <v>2003</v>
      </c>
      <c r="B36364" s="149" t="s">
        <v>79368</v>
      </c>
      <c r="C36364" s="150">
        <v>38463</v>
      </c>
      <c r="D36364" s="149" t="s">
        <v>6582</v>
      </c>
      <c r="E36364" s="140" t="s">
        <v>79369</v>
      </c>
      <c r="F36364" s="1046" t="s">
        <v>76140</v>
      </c>
      <c r="G36364" s="149" t="s">
        <v>79339</v>
      </c>
    </row>
    <row r="36365" spans="1:7">
      <c r="A36365" s="1038">
        <v>2004</v>
      </c>
      <c r="B36365" s="149" t="s">
        <v>79370</v>
      </c>
      <c r="C36365" s="150">
        <v>38534</v>
      </c>
      <c r="D36365" s="149" t="s">
        <v>6582</v>
      </c>
      <c r="E36365" s="140" t="s">
        <v>79371</v>
      </c>
      <c r="F36365" s="140" t="s">
        <v>76141</v>
      </c>
      <c r="G36365" s="149" t="s">
        <v>79339</v>
      </c>
    </row>
    <row r="36366" spans="1:7">
      <c r="A36366" s="1038">
        <v>2005</v>
      </c>
      <c r="B36366" s="149" t="s">
        <v>79372</v>
      </c>
      <c r="C36366" s="150">
        <v>38564</v>
      </c>
      <c r="D36366" s="149" t="s">
        <v>6582</v>
      </c>
      <c r="E36366" s="140" t="s">
        <v>79373</v>
      </c>
      <c r="F36366" s="140" t="s">
        <v>76142</v>
      </c>
      <c r="G36366" s="149" t="s">
        <v>79339</v>
      </c>
    </row>
    <row r="36367" spans="1:7">
      <c r="A36367" s="1037">
        <v>2006</v>
      </c>
      <c r="B36367" s="149" t="s">
        <v>79374</v>
      </c>
      <c r="C36367" s="150">
        <v>38536</v>
      </c>
      <c r="D36367" s="149" t="s">
        <v>6582</v>
      </c>
      <c r="E36367" s="140" t="s">
        <v>79375</v>
      </c>
      <c r="F36367" s="140" t="s">
        <v>76143</v>
      </c>
      <c r="G36367" s="149" t="s">
        <v>79339</v>
      </c>
    </row>
    <row r="36368" spans="1:7">
      <c r="A36368" s="1037">
        <v>2007</v>
      </c>
      <c r="B36368" s="149" t="s">
        <v>79376</v>
      </c>
      <c r="C36368" s="150">
        <v>38565</v>
      </c>
      <c r="D36368" s="149" t="s">
        <v>6582</v>
      </c>
      <c r="E36368" s="140" t="s">
        <v>79377</v>
      </c>
      <c r="F36368" s="140" t="s">
        <v>76144</v>
      </c>
      <c r="G36368" s="149" t="s">
        <v>79339</v>
      </c>
    </row>
    <row r="36369" spans="1:7">
      <c r="A36369" s="1037">
        <v>2008</v>
      </c>
      <c r="B36369" s="149" t="s">
        <v>76145</v>
      </c>
      <c r="C36369" s="150">
        <v>38306</v>
      </c>
      <c r="D36369" s="149" t="s">
        <v>6582</v>
      </c>
      <c r="E36369" s="140" t="s">
        <v>79378</v>
      </c>
      <c r="F36369" s="140" t="s">
        <v>76146</v>
      </c>
      <c r="G36369" s="149" t="s">
        <v>79339</v>
      </c>
    </row>
    <row r="36370" spans="1:7">
      <c r="A36370" s="1038">
        <v>2009</v>
      </c>
      <c r="B36370" s="149" t="s">
        <v>76147</v>
      </c>
      <c r="C36370" s="150">
        <v>38472</v>
      </c>
      <c r="D36370" s="149" t="s">
        <v>6582</v>
      </c>
      <c r="E36370" s="140" t="s">
        <v>79379</v>
      </c>
      <c r="F36370" s="140" t="s">
        <v>76148</v>
      </c>
      <c r="G36370" s="149" t="s">
        <v>79339</v>
      </c>
    </row>
    <row r="36371" spans="1:7">
      <c r="A36371" s="1038">
        <v>2010</v>
      </c>
      <c r="B36371" s="149" t="s">
        <v>76149</v>
      </c>
      <c r="C36371" s="150">
        <v>38454</v>
      </c>
      <c r="D36371" s="149" t="s">
        <v>14114</v>
      </c>
      <c r="E36371" s="140" t="s">
        <v>79380</v>
      </c>
      <c r="F36371" s="140" t="s">
        <v>76150</v>
      </c>
      <c r="G36371" s="149" t="s">
        <v>79339</v>
      </c>
    </row>
    <row r="36372" spans="1:7">
      <c r="A36372" s="1037">
        <v>2011</v>
      </c>
      <c r="B36372" s="149" t="s">
        <v>79381</v>
      </c>
      <c r="C36372" s="150">
        <v>38636</v>
      </c>
      <c r="D36372" s="149" t="s">
        <v>6582</v>
      </c>
      <c r="E36372" s="140" t="s">
        <v>79382</v>
      </c>
      <c r="F36372" s="140" t="s">
        <v>76151</v>
      </c>
      <c r="G36372" s="149" t="s">
        <v>79339</v>
      </c>
    </row>
    <row r="36373" spans="1:7">
      <c r="A36373" s="1037">
        <v>2012</v>
      </c>
      <c r="B36373" s="149" t="s">
        <v>76152</v>
      </c>
      <c r="C36373" s="150">
        <v>38355</v>
      </c>
      <c r="D36373" s="149" t="s">
        <v>14114</v>
      </c>
      <c r="E36373" s="140" t="s">
        <v>79383</v>
      </c>
      <c r="F36373" s="140" t="s">
        <v>76153</v>
      </c>
      <c r="G36373" s="149" t="s">
        <v>79339</v>
      </c>
    </row>
    <row r="36374" spans="1:7">
      <c r="A36374" s="1037">
        <v>2013</v>
      </c>
      <c r="B36374" s="149" t="s">
        <v>79384</v>
      </c>
      <c r="C36374" s="150">
        <v>38636</v>
      </c>
      <c r="D36374" s="149" t="s">
        <v>14114</v>
      </c>
      <c r="E36374" s="140" t="s">
        <v>79385</v>
      </c>
      <c r="F36374" s="140" t="s">
        <v>76154</v>
      </c>
      <c r="G36374" s="149" t="s">
        <v>79339</v>
      </c>
    </row>
    <row r="36375" spans="1:7">
      <c r="A36375" s="1038">
        <v>2014</v>
      </c>
      <c r="B36375" s="149" t="s">
        <v>79386</v>
      </c>
      <c r="C36375" s="150">
        <v>38504</v>
      </c>
      <c r="D36375" s="149" t="s">
        <v>6582</v>
      </c>
      <c r="E36375" s="140" t="s">
        <v>79387</v>
      </c>
      <c r="F36375" s="140" t="s">
        <v>76155</v>
      </c>
      <c r="G36375" s="149" t="s">
        <v>79339</v>
      </c>
    </row>
    <row r="36376" spans="1:7">
      <c r="A36376" s="1038">
        <v>2015</v>
      </c>
      <c r="B36376" s="149" t="s">
        <v>79388</v>
      </c>
      <c r="C36376" s="150">
        <v>38644</v>
      </c>
      <c r="D36376" s="149" t="s">
        <v>14114</v>
      </c>
      <c r="E36376" s="140" t="s">
        <v>79389</v>
      </c>
      <c r="F36376" s="140" t="s">
        <v>76156</v>
      </c>
      <c r="G36376" s="149" t="s">
        <v>79339</v>
      </c>
    </row>
    <row r="36377" spans="1:7">
      <c r="A36377" s="1037">
        <v>2016</v>
      </c>
      <c r="B36377" s="149" t="s">
        <v>76157</v>
      </c>
      <c r="C36377" s="150">
        <v>38320</v>
      </c>
      <c r="D36377" s="149" t="s">
        <v>6582</v>
      </c>
      <c r="E36377" s="140" t="s">
        <v>79390</v>
      </c>
      <c r="F36377" s="140" t="s">
        <v>76158</v>
      </c>
      <c r="G36377" s="149" t="s">
        <v>79339</v>
      </c>
    </row>
    <row r="36378" spans="1:7">
      <c r="A36378" s="1037">
        <v>2017</v>
      </c>
      <c r="B36378" s="149" t="s">
        <v>79391</v>
      </c>
      <c r="C36378" s="150">
        <v>38561</v>
      </c>
      <c r="D36378" s="149" t="s">
        <v>6582</v>
      </c>
      <c r="E36378" s="140" t="s">
        <v>79392</v>
      </c>
      <c r="F36378" s="140" t="s">
        <v>76159</v>
      </c>
      <c r="G36378" s="149" t="s">
        <v>79339</v>
      </c>
    </row>
    <row r="36379" spans="1:7">
      <c r="A36379" s="1037">
        <v>2018</v>
      </c>
      <c r="B36379" s="149" t="s">
        <v>79393</v>
      </c>
      <c r="C36379" s="150">
        <v>38583</v>
      </c>
      <c r="D36379" s="149" t="s">
        <v>6582</v>
      </c>
      <c r="E36379" s="140" t="s">
        <v>79394</v>
      </c>
      <c r="F36379" s="140" t="s">
        <v>76160</v>
      </c>
      <c r="G36379" s="149" t="s">
        <v>79339</v>
      </c>
    </row>
    <row r="36380" spans="1:7">
      <c r="A36380" s="1038">
        <v>2019</v>
      </c>
      <c r="B36380" s="149" t="s">
        <v>79395</v>
      </c>
      <c r="C36380" s="150">
        <v>38326</v>
      </c>
      <c r="D36380" s="149" t="s">
        <v>14114</v>
      </c>
      <c r="E36380" s="140" t="s">
        <v>79396</v>
      </c>
      <c r="F36380" s="140" t="s">
        <v>76161</v>
      </c>
      <c r="G36380" s="149" t="s">
        <v>79339</v>
      </c>
    </row>
    <row r="36381" spans="1:7">
      <c r="A36381" s="1038">
        <v>2020</v>
      </c>
      <c r="B36381" s="149" t="s">
        <v>79397</v>
      </c>
      <c r="C36381" s="150">
        <v>38565</v>
      </c>
      <c r="D36381" s="149" t="s">
        <v>6582</v>
      </c>
      <c r="E36381" s="140" t="s">
        <v>79398</v>
      </c>
      <c r="F36381" s="140" t="s">
        <v>76162</v>
      </c>
      <c r="G36381" s="149" t="s">
        <v>79339</v>
      </c>
    </row>
    <row r="36382" spans="1:7">
      <c r="A36382" s="1037">
        <v>2021</v>
      </c>
      <c r="B36382" s="149" t="s">
        <v>76163</v>
      </c>
      <c r="C36382" s="150">
        <v>38540</v>
      </c>
      <c r="D36382" s="149" t="s">
        <v>14114</v>
      </c>
      <c r="E36382" s="140" t="s">
        <v>79399</v>
      </c>
      <c r="F36382" s="140" t="s">
        <v>76164</v>
      </c>
      <c r="G36382" s="149" t="s">
        <v>79339</v>
      </c>
    </row>
    <row r="36383" spans="1:7">
      <c r="A36383" s="1037">
        <v>2022</v>
      </c>
      <c r="B36383" s="149" t="s">
        <v>79400</v>
      </c>
      <c r="C36383" s="150">
        <v>38630</v>
      </c>
      <c r="D36383" s="149" t="s">
        <v>14114</v>
      </c>
      <c r="E36383" s="140" t="s">
        <v>79401</v>
      </c>
      <c r="F36383" s="140" t="s">
        <v>76165</v>
      </c>
      <c r="G36383" s="149" t="s">
        <v>79339</v>
      </c>
    </row>
    <row r="36384" spans="1:7">
      <c r="A36384" s="1037">
        <v>2023</v>
      </c>
      <c r="B36384" s="149" t="s">
        <v>79402</v>
      </c>
      <c r="C36384" s="150">
        <v>39010</v>
      </c>
      <c r="D36384" s="149" t="s">
        <v>6582</v>
      </c>
      <c r="E36384" s="140" t="s">
        <v>79403</v>
      </c>
      <c r="F36384" s="140" t="s">
        <v>76166</v>
      </c>
      <c r="G36384" s="149" t="s">
        <v>79339</v>
      </c>
    </row>
    <row r="36385" spans="1:7">
      <c r="A36385" s="1038">
        <v>2024</v>
      </c>
      <c r="B36385" s="149" t="s">
        <v>79404</v>
      </c>
      <c r="C36385" s="150">
        <v>39036</v>
      </c>
      <c r="D36385" s="149" t="s">
        <v>6582</v>
      </c>
      <c r="E36385" s="140" t="s">
        <v>79405</v>
      </c>
      <c r="F36385" s="140" t="s">
        <v>76167</v>
      </c>
      <c r="G36385" s="149" t="s">
        <v>79339</v>
      </c>
    </row>
    <row r="36386" spans="1:7">
      <c r="A36386" s="1038">
        <v>2025</v>
      </c>
      <c r="B36386" s="149" t="s">
        <v>79406</v>
      </c>
      <c r="C36386" s="150">
        <v>38385</v>
      </c>
      <c r="D36386" s="149" t="s">
        <v>14114</v>
      </c>
      <c r="E36386" s="140" t="s">
        <v>79407</v>
      </c>
      <c r="F36386" s="140" t="s">
        <v>76168</v>
      </c>
      <c r="G36386" s="149" t="s">
        <v>79339</v>
      </c>
    </row>
    <row r="36387" spans="1:7">
      <c r="A36387" s="1037">
        <v>2026</v>
      </c>
      <c r="B36387" s="149" t="s">
        <v>76169</v>
      </c>
      <c r="C36387" s="150">
        <v>38469</v>
      </c>
      <c r="D36387" s="149" t="s">
        <v>6582</v>
      </c>
      <c r="E36387" s="140" t="s">
        <v>79408</v>
      </c>
      <c r="F36387" s="140" t="s">
        <v>76170</v>
      </c>
      <c r="G36387" s="149" t="s">
        <v>79339</v>
      </c>
    </row>
    <row r="36388" spans="1:7">
      <c r="A36388" s="1037">
        <v>2027</v>
      </c>
      <c r="B36388" s="149" t="s">
        <v>79409</v>
      </c>
      <c r="C36388" s="150">
        <v>38877</v>
      </c>
      <c r="D36388" s="149" t="s">
        <v>6582</v>
      </c>
      <c r="E36388" s="140" t="s">
        <v>79410</v>
      </c>
      <c r="F36388" s="140" t="s">
        <v>76171</v>
      </c>
      <c r="G36388" s="149" t="s">
        <v>79339</v>
      </c>
    </row>
    <row r="36389" spans="1:7">
      <c r="A36389" s="1037">
        <v>2028</v>
      </c>
      <c r="B36389" s="149" t="s">
        <v>79411</v>
      </c>
      <c r="C36389" s="150">
        <v>38278</v>
      </c>
      <c r="D36389" s="149" t="s">
        <v>14114</v>
      </c>
      <c r="E36389" s="140" t="s">
        <v>79412</v>
      </c>
      <c r="F36389" s="1046">
        <v>903043835</v>
      </c>
      <c r="G36389" s="149" t="s">
        <v>79413</v>
      </c>
    </row>
    <row r="36390" spans="1:7" ht="25.5">
      <c r="A36390" s="1038">
        <v>2029</v>
      </c>
      <c r="B36390" s="149" t="s">
        <v>79414</v>
      </c>
      <c r="C36390" s="150">
        <v>38383</v>
      </c>
      <c r="D36390" s="149" t="s">
        <v>6582</v>
      </c>
      <c r="E36390" s="140" t="s">
        <v>79415</v>
      </c>
      <c r="F36390" s="140">
        <v>972152385</v>
      </c>
      <c r="G36390" s="149" t="s">
        <v>79413</v>
      </c>
    </row>
    <row r="36391" spans="1:7">
      <c r="A36391" s="1038">
        <v>2030</v>
      </c>
      <c r="B36391" s="149" t="s">
        <v>79416</v>
      </c>
      <c r="C36391" s="150">
        <v>38275</v>
      </c>
      <c r="D36391" s="149" t="s">
        <v>6582</v>
      </c>
      <c r="E36391" s="140" t="s">
        <v>79417</v>
      </c>
      <c r="F36391" s="140">
        <v>975551579</v>
      </c>
      <c r="G36391" s="149" t="s">
        <v>79413</v>
      </c>
    </row>
    <row r="36392" spans="1:7">
      <c r="A36392" s="1037">
        <v>2031</v>
      </c>
      <c r="B36392" s="149" t="s">
        <v>79418</v>
      </c>
      <c r="C36392" s="150">
        <v>38351</v>
      </c>
      <c r="D36392" s="149" t="s">
        <v>14114</v>
      </c>
      <c r="E36392" s="140" t="s">
        <v>79419</v>
      </c>
      <c r="F36392" s="140">
        <v>979608084</v>
      </c>
      <c r="G36392" s="149" t="s">
        <v>79413</v>
      </c>
    </row>
    <row r="36393" spans="1:7">
      <c r="A36393" s="1037">
        <v>2032</v>
      </c>
      <c r="B36393" s="149" t="s">
        <v>79420</v>
      </c>
      <c r="C36393" s="150">
        <v>38456</v>
      </c>
      <c r="D36393" s="149" t="s">
        <v>6582</v>
      </c>
      <c r="E36393" s="140" t="s">
        <v>79412</v>
      </c>
      <c r="F36393" s="140">
        <v>882051404</v>
      </c>
      <c r="G36393" s="149" t="s">
        <v>79413</v>
      </c>
    </row>
    <row r="36394" spans="1:7" ht="25.5">
      <c r="A36394" s="1037">
        <v>2033</v>
      </c>
      <c r="B36394" s="149" t="s">
        <v>76172</v>
      </c>
      <c r="C36394" s="150">
        <v>38393</v>
      </c>
      <c r="D36394" s="149" t="s">
        <v>14114</v>
      </c>
      <c r="E36394" s="140" t="s">
        <v>79421</v>
      </c>
      <c r="F36394" s="140">
        <v>903658979</v>
      </c>
      <c r="G36394" s="149" t="s">
        <v>79413</v>
      </c>
    </row>
    <row r="36395" spans="1:7">
      <c r="A36395" s="1038">
        <v>2034</v>
      </c>
      <c r="B36395" s="149" t="s">
        <v>76173</v>
      </c>
      <c r="C36395" s="150">
        <v>38378</v>
      </c>
      <c r="D36395" s="149" t="s">
        <v>14114</v>
      </c>
      <c r="E36395" s="140" t="s">
        <v>79422</v>
      </c>
      <c r="F36395" s="140">
        <v>901518407</v>
      </c>
      <c r="G36395" s="149" t="s">
        <v>79413</v>
      </c>
    </row>
    <row r="36396" spans="1:7" ht="25.5">
      <c r="A36396" s="1038">
        <v>2035</v>
      </c>
      <c r="B36396" s="149" t="s">
        <v>79423</v>
      </c>
      <c r="C36396" s="150">
        <v>38487</v>
      </c>
      <c r="D36396" s="149" t="s">
        <v>6582</v>
      </c>
      <c r="E36396" s="140" t="s">
        <v>79424</v>
      </c>
      <c r="F36396" s="140">
        <v>912835500</v>
      </c>
      <c r="G36396" s="149" t="s">
        <v>79413</v>
      </c>
    </row>
    <row r="36397" spans="1:7" ht="25.5">
      <c r="A36397" s="1037">
        <v>2036</v>
      </c>
      <c r="B36397" s="149" t="s">
        <v>79425</v>
      </c>
      <c r="C36397" s="150">
        <v>38465</v>
      </c>
      <c r="D36397" s="149" t="s">
        <v>14114</v>
      </c>
      <c r="E36397" s="140" t="s">
        <v>79426</v>
      </c>
      <c r="F36397" s="140">
        <v>905878146</v>
      </c>
      <c r="G36397" s="149" t="s">
        <v>79413</v>
      </c>
    </row>
    <row r="36398" spans="1:7">
      <c r="A36398" s="1037">
        <v>2037</v>
      </c>
      <c r="B36398" s="149" t="s">
        <v>79427</v>
      </c>
      <c r="C36398" s="150">
        <v>38635</v>
      </c>
      <c r="D36398" s="149" t="s">
        <v>6582</v>
      </c>
      <c r="E36398" s="149" t="s">
        <v>79428</v>
      </c>
      <c r="F36398" s="149">
        <v>910582544</v>
      </c>
      <c r="G36398" s="149" t="s">
        <v>79413</v>
      </c>
    </row>
    <row r="36399" spans="1:7">
      <c r="A36399" s="1037">
        <v>2038</v>
      </c>
      <c r="B36399" s="149" t="s">
        <v>76174</v>
      </c>
      <c r="C36399" s="150">
        <v>38582</v>
      </c>
      <c r="D36399" s="149" t="s">
        <v>6582</v>
      </c>
      <c r="E36399" s="149" t="s">
        <v>79429</v>
      </c>
      <c r="F36399" s="149">
        <v>971557737</v>
      </c>
      <c r="G36399" s="149" t="s">
        <v>79413</v>
      </c>
    </row>
    <row r="36400" spans="1:7">
      <c r="A36400" s="1038">
        <v>2039</v>
      </c>
      <c r="B36400" s="149" t="s">
        <v>76175</v>
      </c>
      <c r="C36400" s="150">
        <v>38584</v>
      </c>
      <c r="D36400" s="149" t="s">
        <v>6582</v>
      </c>
      <c r="E36400" s="149" t="s">
        <v>79430</v>
      </c>
      <c r="F36400" s="149">
        <v>916830654</v>
      </c>
      <c r="G36400" s="149" t="s">
        <v>79413</v>
      </c>
    </row>
    <row r="36401" spans="1:7">
      <c r="A36401" s="1038">
        <v>2040</v>
      </c>
      <c r="B36401" s="149" t="s">
        <v>79431</v>
      </c>
      <c r="C36401" s="150">
        <v>38545</v>
      </c>
      <c r="D36401" s="149" t="s">
        <v>6582</v>
      </c>
      <c r="E36401" s="149" t="s">
        <v>79432</v>
      </c>
      <c r="F36401" s="149">
        <v>882070571</v>
      </c>
      <c r="G36401" s="149" t="s">
        <v>79413</v>
      </c>
    </row>
    <row r="36402" spans="1:7">
      <c r="A36402" s="1037">
        <v>2041</v>
      </c>
      <c r="B36402" s="149" t="s">
        <v>76176</v>
      </c>
      <c r="C36402" s="150">
        <v>38573</v>
      </c>
      <c r="D36402" s="149" t="s">
        <v>14114</v>
      </c>
      <c r="E36402" s="149" t="s">
        <v>79433</v>
      </c>
      <c r="F36402" s="149">
        <v>901516964</v>
      </c>
      <c r="G36402" s="149" t="s">
        <v>79413</v>
      </c>
    </row>
    <row r="36403" spans="1:7" ht="25.5">
      <c r="A36403" s="1037">
        <v>2042</v>
      </c>
      <c r="B36403" s="149" t="s">
        <v>79434</v>
      </c>
      <c r="C36403" s="150">
        <v>38517</v>
      </c>
      <c r="D36403" s="149" t="s">
        <v>6582</v>
      </c>
      <c r="E36403" s="149" t="s">
        <v>79435</v>
      </c>
      <c r="F36403" s="149">
        <v>908597054</v>
      </c>
      <c r="G36403" s="149" t="s">
        <v>79413</v>
      </c>
    </row>
    <row r="36404" spans="1:7">
      <c r="A36404" s="1037">
        <v>2043</v>
      </c>
      <c r="B36404" s="149" t="s">
        <v>79436</v>
      </c>
      <c r="C36404" s="150">
        <v>38586</v>
      </c>
      <c r="D36404" s="149" t="s">
        <v>14114</v>
      </c>
      <c r="E36404" s="149" t="s">
        <v>79437</v>
      </c>
      <c r="F36404" s="149">
        <v>972050822</v>
      </c>
      <c r="G36404" s="149" t="s">
        <v>79413</v>
      </c>
    </row>
    <row r="36405" spans="1:7">
      <c r="A36405" s="1038">
        <v>2044</v>
      </c>
      <c r="B36405" s="149" t="s">
        <v>79438</v>
      </c>
      <c r="C36405" s="150">
        <v>38384</v>
      </c>
      <c r="D36405" s="149" t="s">
        <v>14114</v>
      </c>
      <c r="E36405" s="149" t="s">
        <v>79439</v>
      </c>
      <c r="F36405" s="149">
        <v>900901345</v>
      </c>
      <c r="G36405" s="149" t="s">
        <v>79413</v>
      </c>
    </row>
    <row r="36406" spans="1:7">
      <c r="A36406" s="1038">
        <v>2045</v>
      </c>
      <c r="B36406" s="149" t="s">
        <v>79440</v>
      </c>
      <c r="C36406" s="150">
        <v>38465</v>
      </c>
      <c r="D36406" s="149" t="s">
        <v>6582</v>
      </c>
      <c r="E36406" s="149" t="s">
        <v>79441</v>
      </c>
      <c r="F36406" s="149">
        <v>916984940</v>
      </c>
      <c r="G36406" s="149" t="s">
        <v>79413</v>
      </c>
    </row>
    <row r="36407" spans="1:7">
      <c r="A36407" s="1037">
        <v>2046</v>
      </c>
      <c r="B36407" s="149" t="s">
        <v>76177</v>
      </c>
      <c r="C36407" s="150">
        <v>38828</v>
      </c>
      <c r="D36407" s="149" t="s">
        <v>6582</v>
      </c>
      <c r="E36407" s="149" t="s">
        <v>79442</v>
      </c>
      <c r="F36407" s="149">
        <v>974172306</v>
      </c>
      <c r="G36407" s="149" t="s">
        <v>79413</v>
      </c>
    </row>
    <row r="36408" spans="1:7" ht="25.5">
      <c r="A36408" s="1037">
        <v>2047</v>
      </c>
      <c r="B36408" s="149" t="s">
        <v>79443</v>
      </c>
      <c r="C36408" s="150">
        <v>38350</v>
      </c>
      <c r="D36408" s="149" t="s">
        <v>6582</v>
      </c>
      <c r="E36408" s="149" t="s">
        <v>79444</v>
      </c>
      <c r="F36408" s="149">
        <v>990901265</v>
      </c>
      <c r="G36408" s="149" t="s">
        <v>79413</v>
      </c>
    </row>
    <row r="36409" spans="1:7" ht="25.5">
      <c r="A36409" s="1037">
        <v>2048</v>
      </c>
      <c r="B36409" s="149" t="s">
        <v>76178</v>
      </c>
      <c r="C36409" s="150">
        <v>38467</v>
      </c>
      <c r="D36409" s="149" t="s">
        <v>14114</v>
      </c>
      <c r="E36409" s="149" t="s">
        <v>79445</v>
      </c>
      <c r="F36409" s="149">
        <v>930067571</v>
      </c>
      <c r="G36409" s="149" t="s">
        <v>79413</v>
      </c>
    </row>
    <row r="36410" spans="1:7" ht="25.5">
      <c r="A36410" s="1038">
        <v>2049</v>
      </c>
      <c r="B36410" s="149" t="s">
        <v>79446</v>
      </c>
      <c r="C36410" s="150">
        <v>38474</v>
      </c>
      <c r="D36410" s="149" t="s">
        <v>14114</v>
      </c>
      <c r="E36410" s="149" t="s">
        <v>79447</v>
      </c>
      <c r="F36410" s="149">
        <v>903098251</v>
      </c>
      <c r="G36410" s="149" t="s">
        <v>79413</v>
      </c>
    </row>
    <row r="36411" spans="1:7" ht="25.5">
      <c r="A36411" s="1038">
        <v>2050</v>
      </c>
      <c r="B36411" s="149" t="s">
        <v>79448</v>
      </c>
      <c r="C36411" s="150">
        <v>38569</v>
      </c>
      <c r="D36411" s="149" t="s">
        <v>6582</v>
      </c>
      <c r="E36411" s="149" t="s">
        <v>79449</v>
      </c>
      <c r="F36411" s="149">
        <v>903084478</v>
      </c>
      <c r="G36411" s="149" t="s">
        <v>79413</v>
      </c>
    </row>
    <row r="36412" spans="1:7" ht="25.5">
      <c r="A36412" s="1037">
        <v>2051</v>
      </c>
      <c r="B36412" s="149" t="s">
        <v>79450</v>
      </c>
      <c r="C36412" s="150">
        <v>38314</v>
      </c>
      <c r="D36412" s="149" t="s">
        <v>6582</v>
      </c>
      <c r="E36412" s="149" t="s">
        <v>79451</v>
      </c>
      <c r="F36412" s="149">
        <v>978161985</v>
      </c>
      <c r="G36412" s="149" t="s">
        <v>79413</v>
      </c>
    </row>
    <row r="36413" spans="1:7">
      <c r="A36413" s="1037">
        <v>2052</v>
      </c>
      <c r="B36413" s="149" t="s">
        <v>76179</v>
      </c>
      <c r="C36413" s="150">
        <v>38522</v>
      </c>
      <c r="D36413" s="149" t="s">
        <v>14114</v>
      </c>
      <c r="E36413" s="149" t="s">
        <v>79452</v>
      </c>
      <c r="F36413" s="149">
        <v>912030984</v>
      </c>
      <c r="G36413" s="149" t="s">
        <v>79413</v>
      </c>
    </row>
    <row r="36414" spans="1:7" ht="25.5">
      <c r="A36414" s="1037">
        <v>2053</v>
      </c>
      <c r="B36414" s="149" t="s">
        <v>76180</v>
      </c>
      <c r="C36414" s="150">
        <v>38306</v>
      </c>
      <c r="D36414" s="149" t="s">
        <v>6582</v>
      </c>
      <c r="E36414" s="149" t="s">
        <v>79453</v>
      </c>
      <c r="F36414" s="149">
        <v>911448106</v>
      </c>
      <c r="G36414" s="149" t="s">
        <v>79413</v>
      </c>
    </row>
    <row r="36415" spans="1:7" ht="25.5">
      <c r="A36415" s="1038">
        <v>2054</v>
      </c>
      <c r="B36415" s="149" t="s">
        <v>76181</v>
      </c>
      <c r="C36415" s="150">
        <v>38582</v>
      </c>
      <c r="D36415" s="149" t="s">
        <v>14114</v>
      </c>
      <c r="E36415" s="149" t="s">
        <v>79454</v>
      </c>
      <c r="F36415" s="149">
        <v>990402401</v>
      </c>
      <c r="G36415" s="149" t="s">
        <v>79413</v>
      </c>
    </row>
    <row r="36416" spans="1:7" ht="25.5">
      <c r="A36416" s="1038">
        <v>2055</v>
      </c>
      <c r="B36416" s="149" t="s">
        <v>79455</v>
      </c>
      <c r="C36416" s="150">
        <v>38275</v>
      </c>
      <c r="D36416" s="149" t="s">
        <v>6582</v>
      </c>
      <c r="E36416" s="149" t="s">
        <v>79456</v>
      </c>
      <c r="F36416" s="149">
        <v>908552237</v>
      </c>
      <c r="G36416" s="149" t="s">
        <v>79413</v>
      </c>
    </row>
    <row r="36417" spans="1:7" ht="25.5">
      <c r="A36417" s="1037">
        <v>2056</v>
      </c>
      <c r="B36417" s="149" t="s">
        <v>79457</v>
      </c>
      <c r="C36417" s="150">
        <v>38323</v>
      </c>
      <c r="D36417" s="149" t="s">
        <v>6582</v>
      </c>
      <c r="E36417" s="149" t="s">
        <v>79458</v>
      </c>
      <c r="F36417" s="149">
        <v>994380476</v>
      </c>
      <c r="G36417" s="149" t="s">
        <v>79413</v>
      </c>
    </row>
    <row r="36418" spans="1:7">
      <c r="A36418" s="1037">
        <v>2057</v>
      </c>
      <c r="B36418" s="149" t="s">
        <v>76182</v>
      </c>
      <c r="C36418" s="150">
        <v>38605</v>
      </c>
      <c r="D36418" s="149" t="s">
        <v>14114</v>
      </c>
      <c r="E36418" s="149" t="s">
        <v>79459</v>
      </c>
      <c r="F36418" s="149">
        <v>910551205</v>
      </c>
      <c r="G36418" s="149" t="s">
        <v>79413</v>
      </c>
    </row>
    <row r="36419" spans="1:7">
      <c r="A36419" s="1037">
        <v>2058</v>
      </c>
      <c r="B36419" s="149" t="s">
        <v>79460</v>
      </c>
      <c r="C36419" s="150">
        <v>38358</v>
      </c>
      <c r="D36419" s="149" t="s">
        <v>6582</v>
      </c>
      <c r="E36419" s="149" t="s">
        <v>79461</v>
      </c>
      <c r="F36419" s="149">
        <v>916985312</v>
      </c>
      <c r="G36419" s="149" t="s">
        <v>79413</v>
      </c>
    </row>
    <row r="36420" spans="1:7" ht="25.5">
      <c r="A36420" s="1038">
        <v>2059</v>
      </c>
      <c r="B36420" s="149" t="s">
        <v>79462</v>
      </c>
      <c r="C36420" s="150">
        <v>38620</v>
      </c>
      <c r="D36420" s="149" t="s">
        <v>14114</v>
      </c>
      <c r="E36420" s="149" t="s">
        <v>79463</v>
      </c>
      <c r="F36420" s="149">
        <v>903081682</v>
      </c>
      <c r="G36420" s="149" t="s">
        <v>79413</v>
      </c>
    </row>
    <row r="36421" spans="1:7" ht="25.5">
      <c r="A36421" s="1038">
        <v>2060</v>
      </c>
      <c r="B36421" s="149" t="s">
        <v>79464</v>
      </c>
      <c r="C36421" s="150">
        <v>38408</v>
      </c>
      <c r="D36421" s="149" t="s">
        <v>6582</v>
      </c>
      <c r="E36421" s="149" t="s">
        <v>79465</v>
      </c>
      <c r="F36421" s="149">
        <v>979607682</v>
      </c>
      <c r="G36421" s="149" t="s">
        <v>79413</v>
      </c>
    </row>
    <row r="36422" spans="1:7" ht="25.5">
      <c r="A36422" s="1037">
        <v>2061</v>
      </c>
      <c r="B36422" s="149" t="s">
        <v>76183</v>
      </c>
      <c r="C36422" s="150">
        <v>38506</v>
      </c>
      <c r="D36422" s="149" t="s">
        <v>6582</v>
      </c>
      <c r="E36422" s="149" t="s">
        <v>79466</v>
      </c>
      <c r="F36422" s="149">
        <v>999042775</v>
      </c>
      <c r="G36422" s="149" t="s">
        <v>79413</v>
      </c>
    </row>
    <row r="36423" spans="1:7">
      <c r="A36423" s="1037">
        <v>2062</v>
      </c>
      <c r="B36423" s="149" t="s">
        <v>79467</v>
      </c>
      <c r="C36423" s="150">
        <v>38418</v>
      </c>
      <c r="D36423" s="149" t="s">
        <v>6582</v>
      </c>
      <c r="E36423" s="149" t="s">
        <v>79468</v>
      </c>
      <c r="F36423" s="149" t="s">
        <v>76184</v>
      </c>
      <c r="G36423" s="149" t="s">
        <v>79469</v>
      </c>
    </row>
    <row r="36424" spans="1:7">
      <c r="A36424" s="1037">
        <v>2063</v>
      </c>
      <c r="B36424" s="149" t="s">
        <v>79470</v>
      </c>
      <c r="C36424" s="150">
        <v>38783</v>
      </c>
      <c r="D36424" s="149" t="s">
        <v>14114</v>
      </c>
      <c r="E36424" s="149" t="s">
        <v>79471</v>
      </c>
      <c r="F36424" s="149" t="s">
        <v>76185</v>
      </c>
      <c r="G36424" s="149" t="s">
        <v>79469</v>
      </c>
    </row>
    <row r="36425" spans="1:7">
      <c r="A36425" s="1038">
        <v>2064</v>
      </c>
      <c r="B36425" s="149" t="s">
        <v>79472</v>
      </c>
      <c r="C36425" s="150">
        <v>38719</v>
      </c>
      <c r="D36425" s="149" t="s">
        <v>6582</v>
      </c>
      <c r="E36425" s="149" t="s">
        <v>79473</v>
      </c>
      <c r="F36425" s="149" t="s">
        <v>76186</v>
      </c>
      <c r="G36425" s="149" t="s">
        <v>79469</v>
      </c>
    </row>
    <row r="36426" spans="1:7">
      <c r="A36426" s="1038">
        <v>2065</v>
      </c>
      <c r="B36426" s="149" t="s">
        <v>79474</v>
      </c>
      <c r="C36426" s="150">
        <v>38634</v>
      </c>
      <c r="D36426" s="149" t="s">
        <v>6582</v>
      </c>
      <c r="E36426" s="149" t="s">
        <v>79475</v>
      </c>
      <c r="F36426" s="149" t="s">
        <v>76187</v>
      </c>
      <c r="G36426" s="149" t="s">
        <v>79469</v>
      </c>
    </row>
    <row r="36427" spans="1:7">
      <c r="A36427" s="1037">
        <v>2066</v>
      </c>
      <c r="B36427" s="149" t="s">
        <v>79476</v>
      </c>
      <c r="C36427" s="150">
        <v>38240</v>
      </c>
      <c r="D36427" s="149" t="s">
        <v>6582</v>
      </c>
      <c r="E36427" s="149" t="s">
        <v>80424</v>
      </c>
      <c r="F36427" s="149" t="s">
        <v>76188</v>
      </c>
      <c r="G36427" s="149" t="s">
        <v>79469</v>
      </c>
    </row>
    <row r="36428" spans="1:7">
      <c r="A36428" s="1037">
        <v>2067</v>
      </c>
      <c r="B36428" s="149" t="s">
        <v>79477</v>
      </c>
      <c r="C36428" s="150">
        <v>38728</v>
      </c>
      <c r="D36428" s="149" t="s">
        <v>14114</v>
      </c>
      <c r="E36428" s="149" t="s">
        <v>79478</v>
      </c>
      <c r="F36428" s="149" t="s">
        <v>76189</v>
      </c>
      <c r="G36428" s="149" t="s">
        <v>79469</v>
      </c>
    </row>
    <row r="36429" spans="1:7">
      <c r="A36429" s="1037">
        <v>2068</v>
      </c>
      <c r="B36429" s="149" t="s">
        <v>79479</v>
      </c>
      <c r="C36429" s="150">
        <v>38732</v>
      </c>
      <c r="D36429" s="149" t="s">
        <v>6582</v>
      </c>
      <c r="E36429" s="149" t="s">
        <v>79480</v>
      </c>
      <c r="F36429" s="149" t="s">
        <v>76190</v>
      </c>
      <c r="G36429" s="149" t="s">
        <v>79469</v>
      </c>
    </row>
    <row r="36430" spans="1:7">
      <c r="A36430" s="1038">
        <v>2069</v>
      </c>
      <c r="B36430" s="149" t="s">
        <v>79481</v>
      </c>
      <c r="C36430" s="150">
        <v>38503</v>
      </c>
      <c r="D36430" s="149" t="s">
        <v>6582</v>
      </c>
      <c r="E36430" s="149" t="s">
        <v>79482</v>
      </c>
      <c r="F36430" s="149" t="s">
        <v>76191</v>
      </c>
      <c r="G36430" s="149" t="s">
        <v>79469</v>
      </c>
    </row>
    <row r="36431" spans="1:7">
      <c r="A36431" s="1038">
        <v>2070</v>
      </c>
      <c r="B36431" s="149" t="s">
        <v>79483</v>
      </c>
      <c r="C36431" s="150">
        <v>38812</v>
      </c>
      <c r="D36431" s="149" t="s">
        <v>6582</v>
      </c>
      <c r="E36431" s="149" t="s">
        <v>80425</v>
      </c>
      <c r="F36431" s="149" t="s">
        <v>76192</v>
      </c>
      <c r="G36431" s="149" t="s">
        <v>79469</v>
      </c>
    </row>
    <row r="36432" spans="1:7">
      <c r="A36432" s="1037">
        <v>2071</v>
      </c>
      <c r="B36432" s="149" t="s">
        <v>79484</v>
      </c>
      <c r="C36432" s="150">
        <v>38452</v>
      </c>
      <c r="D36432" s="149" t="s">
        <v>6582</v>
      </c>
      <c r="E36432" s="149" t="s">
        <v>79485</v>
      </c>
      <c r="F36432" s="149" t="s">
        <v>76193</v>
      </c>
      <c r="G36432" s="149" t="s">
        <v>79469</v>
      </c>
    </row>
    <row r="36433" spans="1:7">
      <c r="A36433" s="1037">
        <v>2072</v>
      </c>
      <c r="B36433" s="149" t="s">
        <v>79486</v>
      </c>
      <c r="C36433" s="150">
        <v>38722</v>
      </c>
      <c r="D36433" s="149" t="s">
        <v>14114</v>
      </c>
      <c r="E36433" s="149" t="s">
        <v>79487</v>
      </c>
      <c r="F36433" s="149" t="s">
        <v>76194</v>
      </c>
      <c r="G36433" s="149" t="s">
        <v>79469</v>
      </c>
    </row>
    <row r="36434" spans="1:7">
      <c r="A36434" s="1037">
        <v>2073</v>
      </c>
      <c r="B36434" s="149" t="s">
        <v>79488</v>
      </c>
      <c r="C36434" s="150">
        <v>38351</v>
      </c>
      <c r="D36434" s="149" t="s">
        <v>6582</v>
      </c>
      <c r="E36434" s="149" t="s">
        <v>80426</v>
      </c>
      <c r="F36434" s="149" t="s">
        <v>76195</v>
      </c>
      <c r="G36434" s="149" t="s">
        <v>79469</v>
      </c>
    </row>
    <row r="36435" spans="1:7">
      <c r="A36435" s="1038">
        <v>2074</v>
      </c>
      <c r="B36435" s="149" t="s">
        <v>79489</v>
      </c>
      <c r="C36435" s="150">
        <v>38449</v>
      </c>
      <c r="D36435" s="149" t="s">
        <v>6582</v>
      </c>
      <c r="E36435" s="149" t="s">
        <v>79490</v>
      </c>
      <c r="F36435" s="149" t="s">
        <v>76196</v>
      </c>
      <c r="G36435" s="149" t="s">
        <v>79469</v>
      </c>
    </row>
    <row r="36436" spans="1:7">
      <c r="A36436" s="1038">
        <v>2075</v>
      </c>
      <c r="B36436" s="149" t="s">
        <v>79491</v>
      </c>
      <c r="C36436" s="150">
        <v>38482</v>
      </c>
      <c r="D36436" s="149" t="s">
        <v>6582</v>
      </c>
      <c r="E36436" s="149" t="s">
        <v>79492</v>
      </c>
      <c r="F36436" s="149" t="s">
        <v>76197</v>
      </c>
      <c r="G36436" s="149" t="s">
        <v>79469</v>
      </c>
    </row>
    <row r="36437" spans="1:7">
      <c r="A36437" s="1037">
        <v>2076</v>
      </c>
      <c r="B36437" s="149" t="s">
        <v>79493</v>
      </c>
      <c r="C36437" s="150">
        <v>38524</v>
      </c>
      <c r="D36437" s="149" t="s">
        <v>14114</v>
      </c>
      <c r="E36437" s="149" t="s">
        <v>79494</v>
      </c>
      <c r="F36437" s="149" t="s">
        <v>76198</v>
      </c>
      <c r="G36437" s="149" t="s">
        <v>79469</v>
      </c>
    </row>
    <row r="36438" spans="1:7">
      <c r="A36438" s="1037">
        <v>2077</v>
      </c>
      <c r="B36438" s="149" t="s">
        <v>79495</v>
      </c>
      <c r="C36438" s="150">
        <v>38465</v>
      </c>
      <c r="D36438" s="149" t="s">
        <v>14114</v>
      </c>
      <c r="E36438" s="149" t="s">
        <v>80427</v>
      </c>
      <c r="F36438" s="149" t="s">
        <v>76199</v>
      </c>
      <c r="G36438" s="149" t="s">
        <v>79469</v>
      </c>
    </row>
    <row r="36439" spans="1:7">
      <c r="A36439" s="1037">
        <v>2078</v>
      </c>
      <c r="B36439" s="149" t="s">
        <v>79496</v>
      </c>
      <c r="C36439" s="150">
        <v>38530</v>
      </c>
      <c r="D36439" s="149" t="s">
        <v>6582</v>
      </c>
      <c r="E36439" s="149" t="s">
        <v>79497</v>
      </c>
      <c r="F36439" s="149" t="s">
        <v>76200</v>
      </c>
      <c r="G36439" s="149" t="s">
        <v>79469</v>
      </c>
    </row>
    <row r="36440" spans="1:7">
      <c r="A36440" s="1038">
        <v>2079</v>
      </c>
      <c r="B36440" s="149" t="s">
        <v>79498</v>
      </c>
      <c r="C36440" s="150">
        <v>38300</v>
      </c>
      <c r="D36440" s="149" t="s">
        <v>14114</v>
      </c>
      <c r="E36440" s="149" t="s">
        <v>80428</v>
      </c>
      <c r="F36440" s="149" t="s">
        <v>76201</v>
      </c>
      <c r="G36440" s="149" t="s">
        <v>79469</v>
      </c>
    </row>
    <row r="36441" spans="1:7">
      <c r="A36441" s="1038">
        <v>2080</v>
      </c>
      <c r="B36441" s="149" t="s">
        <v>79499</v>
      </c>
      <c r="C36441" s="150">
        <v>38610</v>
      </c>
      <c r="D36441" s="149" t="s">
        <v>14114</v>
      </c>
      <c r="E36441" s="149" t="s">
        <v>79500</v>
      </c>
      <c r="F36441" s="149" t="s">
        <v>76202</v>
      </c>
      <c r="G36441" s="149" t="s">
        <v>79469</v>
      </c>
    </row>
    <row r="36442" spans="1:7">
      <c r="A36442" s="1037">
        <v>2081</v>
      </c>
      <c r="B36442" s="149" t="s">
        <v>79501</v>
      </c>
      <c r="C36442" s="150">
        <v>38675</v>
      </c>
      <c r="D36442" s="149" t="s">
        <v>6582</v>
      </c>
      <c r="E36442" s="149" t="s">
        <v>80429</v>
      </c>
      <c r="F36442" s="149" t="s">
        <v>76203</v>
      </c>
      <c r="G36442" s="149" t="s">
        <v>79469</v>
      </c>
    </row>
    <row r="36443" spans="1:7">
      <c r="A36443" s="1037">
        <v>2082</v>
      </c>
      <c r="B36443" s="149" t="s">
        <v>79502</v>
      </c>
      <c r="C36443" s="150">
        <v>38622</v>
      </c>
      <c r="D36443" s="149" t="s">
        <v>14114</v>
      </c>
      <c r="E36443" s="149" t="s">
        <v>79503</v>
      </c>
      <c r="F36443" s="149" t="s">
        <v>76204</v>
      </c>
      <c r="G36443" s="149" t="s">
        <v>79469</v>
      </c>
    </row>
    <row r="36444" spans="1:7">
      <c r="A36444" s="1037">
        <v>2083</v>
      </c>
      <c r="B36444" s="149" t="s">
        <v>79504</v>
      </c>
      <c r="C36444" s="150">
        <v>38442</v>
      </c>
      <c r="D36444" s="149" t="s">
        <v>14114</v>
      </c>
      <c r="E36444" s="149" t="s">
        <v>79505</v>
      </c>
      <c r="F36444" s="149" t="s">
        <v>76205</v>
      </c>
      <c r="G36444" s="149" t="s">
        <v>79469</v>
      </c>
    </row>
    <row r="36445" spans="1:7">
      <c r="A36445" s="1038">
        <v>2084</v>
      </c>
      <c r="B36445" s="149" t="s">
        <v>79506</v>
      </c>
      <c r="C36445" s="150">
        <v>38475</v>
      </c>
      <c r="D36445" s="149" t="s">
        <v>6582</v>
      </c>
      <c r="E36445" s="149" t="s">
        <v>79507</v>
      </c>
      <c r="F36445" s="149" t="s">
        <v>76206</v>
      </c>
      <c r="G36445" s="149" t="s">
        <v>79469</v>
      </c>
    </row>
    <row r="36446" spans="1:7">
      <c r="A36446" s="1038">
        <v>2085</v>
      </c>
      <c r="B36446" s="149" t="s">
        <v>79508</v>
      </c>
      <c r="C36446" s="150">
        <v>38613</v>
      </c>
      <c r="D36446" s="149" t="s">
        <v>6582</v>
      </c>
      <c r="E36446" s="149" t="s">
        <v>79509</v>
      </c>
      <c r="F36446" s="149" t="s">
        <v>76207</v>
      </c>
      <c r="G36446" s="149" t="s">
        <v>79469</v>
      </c>
    </row>
    <row r="36447" spans="1:7">
      <c r="A36447" s="1037">
        <v>2086</v>
      </c>
      <c r="B36447" s="149" t="s">
        <v>79510</v>
      </c>
      <c r="C36447" s="150">
        <v>38696</v>
      </c>
      <c r="D36447" s="149" t="s">
        <v>6582</v>
      </c>
      <c r="E36447" s="149" t="s">
        <v>79511</v>
      </c>
      <c r="F36447" s="149" t="s">
        <v>76208</v>
      </c>
      <c r="G36447" s="149" t="s">
        <v>79469</v>
      </c>
    </row>
    <row r="36448" spans="1:7" ht="25.5">
      <c r="A36448" s="1037">
        <v>2087</v>
      </c>
      <c r="B36448" s="149" t="s">
        <v>79512</v>
      </c>
      <c r="C36448" s="150">
        <v>38779</v>
      </c>
      <c r="D36448" s="149" t="s">
        <v>6582</v>
      </c>
      <c r="E36448" s="149" t="s">
        <v>79513</v>
      </c>
      <c r="F36448" s="149" t="s">
        <v>76209</v>
      </c>
      <c r="G36448" s="149" t="s">
        <v>79514</v>
      </c>
    </row>
    <row r="36449" spans="1:7" ht="25.5">
      <c r="A36449" s="1037">
        <v>2088</v>
      </c>
      <c r="B36449" s="149" t="s">
        <v>79515</v>
      </c>
      <c r="C36449" s="150">
        <v>38571</v>
      </c>
      <c r="D36449" s="149" t="s">
        <v>6582</v>
      </c>
      <c r="E36449" s="149" t="s">
        <v>79516</v>
      </c>
      <c r="F36449" s="149" t="s">
        <v>76210</v>
      </c>
      <c r="G36449" s="149" t="s">
        <v>79514</v>
      </c>
    </row>
    <row r="36450" spans="1:7" ht="25.5">
      <c r="A36450" s="1038">
        <v>2089</v>
      </c>
      <c r="B36450" s="149" t="s">
        <v>79517</v>
      </c>
      <c r="C36450" s="150">
        <v>38632</v>
      </c>
      <c r="D36450" s="149" t="s">
        <v>6582</v>
      </c>
      <c r="E36450" s="149" t="s">
        <v>79518</v>
      </c>
      <c r="F36450" s="149" t="s">
        <v>76211</v>
      </c>
      <c r="G36450" s="149" t="s">
        <v>79514</v>
      </c>
    </row>
    <row r="36451" spans="1:7">
      <c r="A36451" s="1038">
        <v>2090</v>
      </c>
      <c r="B36451" s="149" t="s">
        <v>76212</v>
      </c>
      <c r="C36451" s="150">
        <v>38703</v>
      </c>
      <c r="D36451" s="149" t="s">
        <v>6582</v>
      </c>
      <c r="E36451" s="149" t="s">
        <v>79519</v>
      </c>
      <c r="F36451" s="149" t="s">
        <v>76213</v>
      </c>
      <c r="G36451" s="149" t="s">
        <v>79514</v>
      </c>
    </row>
    <row r="36452" spans="1:7" ht="25.5">
      <c r="A36452" s="1037">
        <v>2091</v>
      </c>
      <c r="B36452" s="149" t="s">
        <v>79520</v>
      </c>
      <c r="C36452" s="150">
        <v>38494</v>
      </c>
      <c r="D36452" s="149" t="s">
        <v>6582</v>
      </c>
      <c r="E36452" s="149" t="s">
        <v>79521</v>
      </c>
      <c r="F36452" s="149" t="s">
        <v>76214</v>
      </c>
      <c r="G36452" s="149" t="s">
        <v>79514</v>
      </c>
    </row>
    <row r="36453" spans="1:7" ht="25.5">
      <c r="A36453" s="1037">
        <v>2092</v>
      </c>
      <c r="B36453" s="149" t="s">
        <v>79522</v>
      </c>
      <c r="C36453" s="150">
        <v>38668</v>
      </c>
      <c r="D36453" s="149" t="s">
        <v>14114</v>
      </c>
      <c r="E36453" s="149" t="s">
        <v>79523</v>
      </c>
      <c r="F36453" s="149" t="s">
        <v>76215</v>
      </c>
      <c r="G36453" s="149" t="s">
        <v>79514</v>
      </c>
    </row>
    <row r="36454" spans="1:7" ht="25.5">
      <c r="A36454" s="1037">
        <v>2093</v>
      </c>
      <c r="B36454" s="149" t="s">
        <v>76216</v>
      </c>
      <c r="C36454" s="150">
        <v>38600</v>
      </c>
      <c r="D36454" s="149" t="s">
        <v>6582</v>
      </c>
      <c r="E36454" s="149" t="s">
        <v>79524</v>
      </c>
      <c r="F36454" s="149" t="s">
        <v>76217</v>
      </c>
      <c r="G36454" s="149" t="s">
        <v>79514</v>
      </c>
    </row>
    <row r="36455" spans="1:7" ht="25.5">
      <c r="A36455" s="1038">
        <v>2094</v>
      </c>
      <c r="B36455" s="149" t="s">
        <v>79525</v>
      </c>
      <c r="C36455" s="150">
        <v>38546</v>
      </c>
      <c r="D36455" s="149" t="s">
        <v>6582</v>
      </c>
      <c r="E36455" s="149" t="s">
        <v>79526</v>
      </c>
      <c r="F36455" s="149" t="s">
        <v>76218</v>
      </c>
      <c r="G36455" s="149" t="s">
        <v>79514</v>
      </c>
    </row>
    <row r="36456" spans="1:7" ht="25.5">
      <c r="A36456" s="1038">
        <v>2095</v>
      </c>
      <c r="B36456" s="149" t="s">
        <v>79527</v>
      </c>
      <c r="C36456" s="150">
        <v>38636</v>
      </c>
      <c r="D36456" s="149" t="s">
        <v>14114</v>
      </c>
      <c r="E36456" s="149" t="s">
        <v>79528</v>
      </c>
      <c r="F36456" s="149" t="s">
        <v>76219</v>
      </c>
      <c r="G36456" s="149" t="s">
        <v>79514</v>
      </c>
    </row>
    <row r="36457" spans="1:7" ht="25.5">
      <c r="A36457" s="1037">
        <v>2096</v>
      </c>
      <c r="B36457" s="149" t="s">
        <v>79529</v>
      </c>
      <c r="C36457" s="150">
        <v>38514</v>
      </c>
      <c r="D36457" s="149" t="s">
        <v>14114</v>
      </c>
      <c r="E36457" s="149" t="s">
        <v>79530</v>
      </c>
      <c r="F36457" s="149" t="s">
        <v>76220</v>
      </c>
      <c r="G36457" s="149" t="s">
        <v>79514</v>
      </c>
    </row>
    <row r="36458" spans="1:7" ht="25.5">
      <c r="A36458" s="1037">
        <v>2097</v>
      </c>
      <c r="B36458" s="149" t="s">
        <v>79531</v>
      </c>
      <c r="C36458" s="150">
        <v>38606</v>
      </c>
      <c r="D36458" s="149" t="s">
        <v>14114</v>
      </c>
      <c r="E36458" s="149" t="s">
        <v>79532</v>
      </c>
      <c r="F36458" s="149" t="s">
        <v>76221</v>
      </c>
      <c r="G36458" s="149" t="s">
        <v>79514</v>
      </c>
    </row>
    <row r="36459" spans="1:7" ht="25.5">
      <c r="A36459" s="1037">
        <v>2098</v>
      </c>
      <c r="B36459" s="149" t="s">
        <v>79533</v>
      </c>
      <c r="C36459" s="150">
        <v>38612</v>
      </c>
      <c r="D36459" s="149" t="s">
        <v>6582</v>
      </c>
      <c r="E36459" s="149" t="s">
        <v>79534</v>
      </c>
      <c r="F36459" s="149" t="s">
        <v>76222</v>
      </c>
      <c r="G36459" s="149" t="s">
        <v>79514</v>
      </c>
    </row>
    <row r="36460" spans="1:7" ht="25.5">
      <c r="A36460" s="1038">
        <v>2099</v>
      </c>
      <c r="B36460" s="149" t="s">
        <v>76223</v>
      </c>
      <c r="C36460" s="150">
        <v>38455</v>
      </c>
      <c r="D36460" s="149" t="s">
        <v>6582</v>
      </c>
      <c r="E36460" s="149" t="s">
        <v>79535</v>
      </c>
      <c r="F36460" s="149" t="s">
        <v>76224</v>
      </c>
      <c r="G36460" s="149" t="s">
        <v>79514</v>
      </c>
    </row>
    <row r="36461" spans="1:7" ht="25.5">
      <c r="A36461" s="1038">
        <v>2100</v>
      </c>
      <c r="B36461" s="149" t="s">
        <v>79536</v>
      </c>
      <c r="C36461" s="150">
        <v>38395</v>
      </c>
      <c r="D36461" s="149" t="s">
        <v>14114</v>
      </c>
      <c r="E36461" s="149" t="s">
        <v>79537</v>
      </c>
      <c r="F36461" s="149" t="s">
        <v>76225</v>
      </c>
      <c r="G36461" s="149" t="s">
        <v>79514</v>
      </c>
    </row>
    <row r="36462" spans="1:7">
      <c r="A36462" s="1037">
        <v>2101</v>
      </c>
      <c r="B36462" s="149" t="s">
        <v>79538</v>
      </c>
      <c r="C36462" s="150">
        <v>38618</v>
      </c>
      <c r="D36462" s="149" t="s">
        <v>6582</v>
      </c>
      <c r="E36462" s="149" t="s">
        <v>79539</v>
      </c>
      <c r="F36462" s="149" t="s">
        <v>76226</v>
      </c>
      <c r="G36462" s="149" t="s">
        <v>79514</v>
      </c>
    </row>
    <row r="36463" spans="1:7" ht="25.5">
      <c r="A36463" s="1037">
        <v>2102</v>
      </c>
      <c r="B36463" s="149" t="s">
        <v>79540</v>
      </c>
      <c r="C36463" s="150">
        <v>38484</v>
      </c>
      <c r="D36463" s="149" t="s">
        <v>6582</v>
      </c>
      <c r="E36463" s="149" t="s">
        <v>79541</v>
      </c>
      <c r="F36463" s="144" t="s">
        <v>76227</v>
      </c>
      <c r="G36463" s="149" t="s">
        <v>79514</v>
      </c>
    </row>
    <row r="36464" spans="1:7" ht="25.5">
      <c r="A36464" s="1037">
        <v>2103</v>
      </c>
      <c r="B36464" s="149" t="s">
        <v>76228</v>
      </c>
      <c r="C36464" s="150">
        <v>38846</v>
      </c>
      <c r="D36464" s="149" t="s">
        <v>6582</v>
      </c>
      <c r="E36464" s="149" t="s">
        <v>79542</v>
      </c>
      <c r="F36464" s="1049" t="s">
        <v>76229</v>
      </c>
      <c r="G36464" s="149" t="s">
        <v>79514</v>
      </c>
    </row>
    <row r="36465" spans="1:7">
      <c r="A36465" s="1038">
        <v>2104</v>
      </c>
      <c r="B36465" s="149" t="s">
        <v>76230</v>
      </c>
      <c r="C36465" s="150">
        <v>38595</v>
      </c>
      <c r="D36465" s="149" t="s">
        <v>6582</v>
      </c>
      <c r="E36465" s="149" t="s">
        <v>79543</v>
      </c>
      <c r="F36465" s="1049" t="s">
        <v>76231</v>
      </c>
      <c r="G36465" s="149" t="s">
        <v>79514</v>
      </c>
    </row>
    <row r="36466" spans="1:7" ht="25.5">
      <c r="A36466" s="1038">
        <v>2105</v>
      </c>
      <c r="B36466" s="149" t="s">
        <v>76232</v>
      </c>
      <c r="C36466" s="150">
        <v>38629</v>
      </c>
      <c r="D36466" s="149" t="s">
        <v>6582</v>
      </c>
      <c r="E36466" s="149" t="s">
        <v>79544</v>
      </c>
      <c r="F36466" s="1049" t="s">
        <v>76233</v>
      </c>
      <c r="G36466" s="149" t="s">
        <v>79514</v>
      </c>
    </row>
    <row r="36467" spans="1:7" ht="25.5">
      <c r="A36467" s="1037">
        <v>2106</v>
      </c>
      <c r="B36467" s="149" t="s">
        <v>79545</v>
      </c>
      <c r="C36467" s="150">
        <v>38695</v>
      </c>
      <c r="D36467" s="149" t="s">
        <v>6582</v>
      </c>
      <c r="E36467" s="149" t="s">
        <v>79546</v>
      </c>
      <c r="F36467" s="1049" t="s">
        <v>76234</v>
      </c>
      <c r="G36467" s="149" t="s">
        <v>79514</v>
      </c>
    </row>
    <row r="36468" spans="1:7">
      <c r="A36468" s="1037">
        <v>2107</v>
      </c>
      <c r="B36468" s="149" t="s">
        <v>76235</v>
      </c>
      <c r="C36468" s="150">
        <v>38554</v>
      </c>
      <c r="D36468" s="149" t="s">
        <v>14114</v>
      </c>
      <c r="E36468" s="149" t="s">
        <v>79547</v>
      </c>
      <c r="F36468" s="1049" t="s">
        <v>76236</v>
      </c>
      <c r="G36468" s="149" t="s">
        <v>79548</v>
      </c>
    </row>
    <row r="36469" spans="1:7">
      <c r="A36469" s="1037">
        <v>2108</v>
      </c>
      <c r="B36469" s="149" t="s">
        <v>79549</v>
      </c>
      <c r="C36469" s="150">
        <v>38553</v>
      </c>
      <c r="D36469" s="149" t="s">
        <v>6582</v>
      </c>
      <c r="E36469" s="149" t="s">
        <v>79547</v>
      </c>
      <c r="F36469" s="1049" t="s">
        <v>76237</v>
      </c>
      <c r="G36469" s="149" t="s">
        <v>79548</v>
      </c>
    </row>
    <row r="36470" spans="1:7">
      <c r="A36470" s="1038">
        <v>2109</v>
      </c>
      <c r="B36470" s="149" t="s">
        <v>79550</v>
      </c>
      <c r="C36470" s="150">
        <v>38802</v>
      </c>
      <c r="D36470" s="149" t="s">
        <v>14114</v>
      </c>
      <c r="E36470" s="149" t="s">
        <v>79547</v>
      </c>
      <c r="F36470" s="1049" t="s">
        <v>76238</v>
      </c>
      <c r="G36470" s="149" t="s">
        <v>79548</v>
      </c>
    </row>
    <row r="36471" spans="1:7">
      <c r="A36471" s="1038">
        <v>2110</v>
      </c>
      <c r="B36471" s="149" t="s">
        <v>76239</v>
      </c>
      <c r="C36471" s="150">
        <v>38386</v>
      </c>
      <c r="D36471" s="149" t="s">
        <v>14114</v>
      </c>
      <c r="E36471" s="149" t="s">
        <v>79547</v>
      </c>
      <c r="F36471" s="1049" t="s">
        <v>76240</v>
      </c>
      <c r="G36471" s="149" t="s">
        <v>79548</v>
      </c>
    </row>
    <row r="36472" spans="1:7">
      <c r="A36472" s="1037">
        <v>2111</v>
      </c>
      <c r="B36472" s="149" t="s">
        <v>79551</v>
      </c>
      <c r="C36472" s="150">
        <v>38645</v>
      </c>
      <c r="D36472" s="149" t="s">
        <v>6582</v>
      </c>
      <c r="E36472" s="149" t="s">
        <v>79547</v>
      </c>
      <c r="F36472" s="1049" t="s">
        <v>76241</v>
      </c>
      <c r="G36472" s="149" t="s">
        <v>79548</v>
      </c>
    </row>
    <row r="36473" spans="1:7">
      <c r="A36473" s="1037">
        <v>2112</v>
      </c>
      <c r="B36473" s="149" t="s">
        <v>79552</v>
      </c>
      <c r="C36473" s="150">
        <v>38281</v>
      </c>
      <c r="D36473" s="149" t="s">
        <v>14114</v>
      </c>
      <c r="E36473" s="149" t="s">
        <v>79547</v>
      </c>
      <c r="F36473" s="1049" t="s">
        <v>76242</v>
      </c>
      <c r="G36473" s="149" t="s">
        <v>79548</v>
      </c>
    </row>
    <row r="36474" spans="1:7">
      <c r="A36474" s="1037">
        <v>2113</v>
      </c>
      <c r="B36474" s="149" t="s">
        <v>79553</v>
      </c>
      <c r="C36474" s="150">
        <v>38888</v>
      </c>
      <c r="D36474" s="149" t="s">
        <v>6582</v>
      </c>
      <c r="E36474" s="149" t="s">
        <v>79547</v>
      </c>
      <c r="F36474" s="1049" t="s">
        <v>76243</v>
      </c>
      <c r="G36474" s="149" t="s">
        <v>79548</v>
      </c>
    </row>
    <row r="36475" spans="1:7">
      <c r="A36475" s="1038">
        <v>2114</v>
      </c>
      <c r="B36475" s="149" t="s">
        <v>79554</v>
      </c>
      <c r="C36475" s="150">
        <v>38377</v>
      </c>
      <c r="D36475" s="149" t="s">
        <v>6582</v>
      </c>
      <c r="E36475" s="149" t="s">
        <v>79547</v>
      </c>
      <c r="F36475" s="1049" t="s">
        <v>76244</v>
      </c>
      <c r="G36475" s="149" t="s">
        <v>79548</v>
      </c>
    </row>
    <row r="36476" spans="1:7">
      <c r="A36476" s="1038">
        <v>2115</v>
      </c>
      <c r="B36476" s="149" t="s">
        <v>79555</v>
      </c>
      <c r="C36476" s="150">
        <v>38675</v>
      </c>
      <c r="D36476" s="149" t="s">
        <v>14114</v>
      </c>
      <c r="E36476" s="149" t="s">
        <v>79547</v>
      </c>
      <c r="F36476" s="1049" t="s">
        <v>76245</v>
      </c>
      <c r="G36476" s="149" t="s">
        <v>79548</v>
      </c>
    </row>
    <row r="36477" spans="1:7">
      <c r="A36477" s="1037">
        <v>2116</v>
      </c>
      <c r="B36477" s="149" t="s">
        <v>79556</v>
      </c>
      <c r="C36477" s="150">
        <v>38547</v>
      </c>
      <c r="D36477" s="149" t="s">
        <v>14114</v>
      </c>
      <c r="E36477" s="149" t="s">
        <v>79547</v>
      </c>
      <c r="F36477" s="1049" t="s">
        <v>76246</v>
      </c>
      <c r="G36477" s="149" t="s">
        <v>79548</v>
      </c>
    </row>
    <row r="36478" spans="1:7">
      <c r="A36478" s="1037">
        <v>2117</v>
      </c>
      <c r="B36478" s="149" t="s">
        <v>79557</v>
      </c>
      <c r="C36478" s="150">
        <v>38903</v>
      </c>
      <c r="D36478" s="149" t="s">
        <v>6582</v>
      </c>
      <c r="E36478" s="149" t="s">
        <v>79547</v>
      </c>
      <c r="F36478" s="1049" t="s">
        <v>76247</v>
      </c>
      <c r="G36478" s="149" t="s">
        <v>79548</v>
      </c>
    </row>
    <row r="36479" spans="1:7">
      <c r="A36479" s="1037">
        <v>2118</v>
      </c>
      <c r="B36479" s="149" t="s">
        <v>79558</v>
      </c>
      <c r="C36479" s="150">
        <v>38572</v>
      </c>
      <c r="D36479" s="149" t="s">
        <v>14114</v>
      </c>
      <c r="E36479" s="149" t="s">
        <v>79547</v>
      </c>
      <c r="F36479" s="1049" t="s">
        <v>76248</v>
      </c>
      <c r="G36479" s="149" t="s">
        <v>79548</v>
      </c>
    </row>
    <row r="36480" spans="1:7">
      <c r="A36480" s="1038">
        <v>2119</v>
      </c>
      <c r="B36480" s="149" t="s">
        <v>79559</v>
      </c>
      <c r="C36480" s="150">
        <v>38404</v>
      </c>
      <c r="D36480" s="149" t="s">
        <v>6582</v>
      </c>
      <c r="E36480" s="149" t="s">
        <v>79547</v>
      </c>
      <c r="F36480" s="1049" t="s">
        <v>76249</v>
      </c>
      <c r="G36480" s="149" t="s">
        <v>79548</v>
      </c>
    </row>
    <row r="36481" spans="1:7">
      <c r="A36481" s="1038">
        <v>2120</v>
      </c>
      <c r="B36481" s="149" t="s">
        <v>76250</v>
      </c>
      <c r="C36481" s="150">
        <v>38293</v>
      </c>
      <c r="D36481" s="149" t="s">
        <v>6582</v>
      </c>
      <c r="E36481" s="149" t="s">
        <v>79547</v>
      </c>
      <c r="F36481" s="1049" t="s">
        <v>76251</v>
      </c>
      <c r="G36481" s="149" t="s">
        <v>79548</v>
      </c>
    </row>
    <row r="36482" spans="1:7">
      <c r="A36482" s="1037">
        <v>2121</v>
      </c>
      <c r="B36482" s="149" t="s">
        <v>79560</v>
      </c>
      <c r="C36482" s="150">
        <v>38742</v>
      </c>
      <c r="D36482" s="149" t="s">
        <v>14114</v>
      </c>
      <c r="E36482" s="149" t="s">
        <v>79547</v>
      </c>
      <c r="F36482" s="1049" t="s">
        <v>76252</v>
      </c>
      <c r="G36482" s="149" t="s">
        <v>79548</v>
      </c>
    </row>
    <row r="36483" spans="1:7">
      <c r="A36483" s="1037">
        <v>2122</v>
      </c>
      <c r="B36483" s="149" t="s">
        <v>79561</v>
      </c>
      <c r="C36483" s="150">
        <v>38396</v>
      </c>
      <c r="D36483" s="149" t="s">
        <v>14114</v>
      </c>
      <c r="E36483" s="149" t="s">
        <v>79547</v>
      </c>
      <c r="F36483" s="1049" t="s">
        <v>76253</v>
      </c>
      <c r="G36483" s="149" t="s">
        <v>79548</v>
      </c>
    </row>
    <row r="36484" spans="1:7">
      <c r="A36484" s="1037">
        <v>2123</v>
      </c>
      <c r="B36484" s="149" t="s">
        <v>79562</v>
      </c>
      <c r="C36484" s="150">
        <v>38527</v>
      </c>
      <c r="D36484" s="149" t="s">
        <v>6582</v>
      </c>
      <c r="E36484" s="149" t="s">
        <v>79547</v>
      </c>
      <c r="F36484" s="1049" t="s">
        <v>76254</v>
      </c>
      <c r="G36484" s="149" t="s">
        <v>79548</v>
      </c>
    </row>
    <row r="36485" spans="1:7">
      <c r="A36485" s="1038">
        <v>2124</v>
      </c>
      <c r="B36485" s="149" t="s">
        <v>79563</v>
      </c>
      <c r="C36485" s="150">
        <v>38693</v>
      </c>
      <c r="D36485" s="149" t="s">
        <v>6582</v>
      </c>
      <c r="E36485" s="149" t="s">
        <v>79547</v>
      </c>
      <c r="F36485" s="149" t="s">
        <v>76255</v>
      </c>
      <c r="G36485" s="149" t="s">
        <v>79548</v>
      </c>
    </row>
    <row r="36486" spans="1:7">
      <c r="A36486" s="1038">
        <v>2125</v>
      </c>
      <c r="B36486" s="149" t="s">
        <v>79564</v>
      </c>
      <c r="C36486" s="150">
        <v>38282</v>
      </c>
      <c r="D36486" s="149" t="s">
        <v>14114</v>
      </c>
      <c r="E36486" s="149" t="s">
        <v>79547</v>
      </c>
      <c r="F36486" s="149" t="s">
        <v>76256</v>
      </c>
      <c r="G36486" s="149" t="s">
        <v>79548</v>
      </c>
    </row>
    <row r="36487" spans="1:7">
      <c r="A36487" s="1037">
        <v>2126</v>
      </c>
      <c r="B36487" s="149" t="s">
        <v>79565</v>
      </c>
      <c r="C36487" s="150">
        <v>38423</v>
      </c>
      <c r="D36487" s="149" t="s">
        <v>6582</v>
      </c>
      <c r="E36487" s="149" t="s">
        <v>79547</v>
      </c>
      <c r="F36487" s="149" t="s">
        <v>76257</v>
      </c>
      <c r="G36487" s="149" t="s">
        <v>79548</v>
      </c>
    </row>
    <row r="36488" spans="1:7">
      <c r="A36488" s="1037">
        <v>2127</v>
      </c>
      <c r="B36488" s="149" t="s">
        <v>79566</v>
      </c>
      <c r="C36488" s="150">
        <v>38671</v>
      </c>
      <c r="D36488" s="149" t="s">
        <v>6582</v>
      </c>
      <c r="E36488" s="149" t="s">
        <v>79547</v>
      </c>
      <c r="F36488" s="149" t="s">
        <v>76258</v>
      </c>
      <c r="G36488" s="149" t="s">
        <v>79548</v>
      </c>
    </row>
    <row r="36489" spans="1:7">
      <c r="A36489" s="1037">
        <v>2128</v>
      </c>
      <c r="B36489" s="149" t="s">
        <v>76259</v>
      </c>
      <c r="C36489" s="150">
        <v>38573</v>
      </c>
      <c r="D36489" s="149" t="s">
        <v>14114</v>
      </c>
      <c r="E36489" s="149" t="s">
        <v>79547</v>
      </c>
      <c r="F36489" s="149" t="s">
        <v>79567</v>
      </c>
      <c r="G36489" s="149" t="s">
        <v>79548</v>
      </c>
    </row>
    <row r="36490" spans="1:7">
      <c r="A36490" s="1038">
        <v>2129</v>
      </c>
      <c r="B36490" s="149" t="s">
        <v>79568</v>
      </c>
      <c r="C36490" s="150">
        <v>38873</v>
      </c>
      <c r="D36490" s="149" t="s">
        <v>6582</v>
      </c>
      <c r="E36490" s="149" t="s">
        <v>79547</v>
      </c>
      <c r="F36490" s="149" t="s">
        <v>79569</v>
      </c>
      <c r="G36490" s="149" t="s">
        <v>79548</v>
      </c>
    </row>
    <row r="36491" spans="1:7">
      <c r="A36491" s="1038">
        <v>2130</v>
      </c>
      <c r="B36491" s="149" t="s">
        <v>79570</v>
      </c>
      <c r="C36491" s="150">
        <v>38553</v>
      </c>
      <c r="D36491" s="149" t="s">
        <v>6582</v>
      </c>
      <c r="E36491" s="149" t="s">
        <v>79547</v>
      </c>
      <c r="F36491" s="149" t="s">
        <v>79571</v>
      </c>
      <c r="G36491" s="149" t="s">
        <v>79548</v>
      </c>
    </row>
    <row r="36492" spans="1:7">
      <c r="A36492" s="1037">
        <v>2131</v>
      </c>
      <c r="B36492" s="149" t="s">
        <v>76260</v>
      </c>
      <c r="C36492" s="150">
        <v>38880</v>
      </c>
      <c r="D36492" s="149" t="s">
        <v>6582</v>
      </c>
      <c r="E36492" s="149" t="s">
        <v>79547</v>
      </c>
      <c r="F36492" s="149" t="s">
        <v>79572</v>
      </c>
      <c r="G36492" s="149" t="s">
        <v>79548</v>
      </c>
    </row>
    <row r="36493" spans="1:7">
      <c r="A36493" s="1037">
        <v>2132</v>
      </c>
      <c r="B36493" s="149" t="s">
        <v>76261</v>
      </c>
      <c r="C36493" s="150">
        <v>38352</v>
      </c>
      <c r="D36493" s="149" t="s">
        <v>14114</v>
      </c>
      <c r="E36493" s="149" t="s">
        <v>79547</v>
      </c>
      <c r="F36493" s="149" t="s">
        <v>79573</v>
      </c>
      <c r="G36493" s="149" t="s">
        <v>79548</v>
      </c>
    </row>
    <row r="36494" spans="1:7">
      <c r="A36494" s="1037">
        <v>2133</v>
      </c>
      <c r="B36494" s="149" t="s">
        <v>79574</v>
      </c>
      <c r="C36494" s="150">
        <v>38505</v>
      </c>
      <c r="D36494" s="149" t="s">
        <v>14114</v>
      </c>
      <c r="E36494" s="149" t="s">
        <v>79547</v>
      </c>
      <c r="F36494" s="149" t="s">
        <v>79575</v>
      </c>
      <c r="G36494" s="149" t="s">
        <v>79548</v>
      </c>
    </row>
    <row r="36495" spans="1:7">
      <c r="A36495" s="1038">
        <v>2134</v>
      </c>
      <c r="B36495" s="149" t="s">
        <v>79576</v>
      </c>
      <c r="C36495" s="150">
        <v>38600</v>
      </c>
      <c r="D36495" s="149" t="s">
        <v>14114</v>
      </c>
      <c r="E36495" s="149" t="s">
        <v>79547</v>
      </c>
      <c r="F36495" s="149" t="s">
        <v>79577</v>
      </c>
      <c r="G36495" s="149" t="s">
        <v>79548</v>
      </c>
    </row>
    <row r="36496" spans="1:7">
      <c r="A36496" s="1038">
        <v>2135</v>
      </c>
      <c r="B36496" s="149" t="s">
        <v>79578</v>
      </c>
      <c r="C36496" s="150">
        <v>38916</v>
      </c>
      <c r="D36496" s="149" t="s">
        <v>14114</v>
      </c>
      <c r="E36496" s="149" t="s">
        <v>79547</v>
      </c>
      <c r="F36496" s="149" t="s">
        <v>79579</v>
      </c>
      <c r="G36496" s="149" t="s">
        <v>79548</v>
      </c>
    </row>
    <row r="36497" spans="1:7">
      <c r="A36497" s="1037">
        <v>2136</v>
      </c>
      <c r="B36497" s="149" t="s">
        <v>76262</v>
      </c>
      <c r="C36497" s="150">
        <v>38537</v>
      </c>
      <c r="D36497" s="149" t="s">
        <v>6582</v>
      </c>
      <c r="E36497" s="149" t="s">
        <v>79547</v>
      </c>
      <c r="F36497" s="149" t="s">
        <v>79580</v>
      </c>
      <c r="G36497" s="149" t="s">
        <v>79548</v>
      </c>
    </row>
    <row r="36498" spans="1:7">
      <c r="A36498" s="1037">
        <v>2137</v>
      </c>
      <c r="B36498" s="149" t="s">
        <v>79581</v>
      </c>
      <c r="C36498" s="150">
        <v>38452</v>
      </c>
      <c r="D36498" s="149" t="s">
        <v>6582</v>
      </c>
      <c r="E36498" s="149" t="s">
        <v>79547</v>
      </c>
      <c r="F36498" s="149" t="s">
        <v>79582</v>
      </c>
      <c r="G36498" s="149" t="s">
        <v>79548</v>
      </c>
    </row>
    <row r="36499" spans="1:7">
      <c r="A36499" s="1037">
        <v>2138</v>
      </c>
      <c r="B36499" s="149" t="s">
        <v>76263</v>
      </c>
      <c r="C36499" s="150">
        <v>38773</v>
      </c>
      <c r="D36499" s="149" t="s">
        <v>14114</v>
      </c>
      <c r="E36499" s="149" t="s">
        <v>79547</v>
      </c>
      <c r="F36499" s="149" t="s">
        <v>79583</v>
      </c>
      <c r="G36499" s="149" t="s">
        <v>79548</v>
      </c>
    </row>
    <row r="36500" spans="1:7">
      <c r="A36500" s="1038">
        <v>2139</v>
      </c>
      <c r="B36500" s="149" t="s">
        <v>79584</v>
      </c>
      <c r="C36500" s="150">
        <v>38653</v>
      </c>
      <c r="D36500" s="149" t="s">
        <v>6582</v>
      </c>
      <c r="E36500" s="149" t="s">
        <v>79547</v>
      </c>
      <c r="F36500" s="149" t="s">
        <v>79585</v>
      </c>
      <c r="G36500" s="149" t="s">
        <v>79548</v>
      </c>
    </row>
    <row r="36501" spans="1:7">
      <c r="A36501" s="1038">
        <v>2140</v>
      </c>
      <c r="B36501" s="149" t="s">
        <v>79586</v>
      </c>
      <c r="C36501" s="150">
        <v>38722</v>
      </c>
      <c r="D36501" s="149" t="s">
        <v>6582</v>
      </c>
      <c r="E36501" s="149" t="s">
        <v>79547</v>
      </c>
      <c r="F36501" s="149" t="s">
        <v>79587</v>
      </c>
      <c r="G36501" s="149" t="s">
        <v>79548</v>
      </c>
    </row>
    <row r="36502" spans="1:7">
      <c r="A36502" s="1037">
        <v>2141</v>
      </c>
      <c r="B36502" s="149" t="s">
        <v>79588</v>
      </c>
      <c r="C36502" s="150">
        <v>38615</v>
      </c>
      <c r="D36502" s="149" t="s">
        <v>6582</v>
      </c>
      <c r="E36502" s="149" t="s">
        <v>79547</v>
      </c>
      <c r="F36502" s="149" t="s">
        <v>79589</v>
      </c>
      <c r="G36502" s="149" t="s">
        <v>79548</v>
      </c>
    </row>
    <row r="36503" spans="1:7">
      <c r="A36503" s="1037">
        <v>2142</v>
      </c>
      <c r="B36503" s="149" t="s">
        <v>79590</v>
      </c>
      <c r="C36503" s="150">
        <v>38292</v>
      </c>
      <c r="D36503" s="149" t="s">
        <v>6582</v>
      </c>
      <c r="E36503" s="149" t="s">
        <v>79547</v>
      </c>
      <c r="F36503" s="149" t="s">
        <v>79591</v>
      </c>
      <c r="G36503" s="149" t="s">
        <v>79548</v>
      </c>
    </row>
    <row r="36504" spans="1:7">
      <c r="A36504" s="1037">
        <v>2143</v>
      </c>
      <c r="B36504" s="149" t="s">
        <v>76264</v>
      </c>
      <c r="C36504" s="150">
        <v>38425</v>
      </c>
      <c r="D36504" s="149" t="s">
        <v>14114</v>
      </c>
      <c r="E36504" s="149" t="s">
        <v>79547</v>
      </c>
      <c r="F36504" s="149" t="s">
        <v>79592</v>
      </c>
      <c r="G36504" s="149" t="s">
        <v>79548</v>
      </c>
    </row>
    <row r="36505" spans="1:7">
      <c r="A36505" s="1038">
        <v>2144</v>
      </c>
      <c r="B36505" s="149" t="s">
        <v>76265</v>
      </c>
      <c r="C36505" s="150">
        <v>38373</v>
      </c>
      <c r="D36505" s="149" t="s">
        <v>14114</v>
      </c>
      <c r="E36505" s="149" t="s">
        <v>79547</v>
      </c>
      <c r="F36505" s="149" t="s">
        <v>79593</v>
      </c>
      <c r="G36505" s="149" t="s">
        <v>79548</v>
      </c>
    </row>
    <row r="36506" spans="1:7">
      <c r="A36506" s="1038">
        <v>2145</v>
      </c>
      <c r="B36506" s="149" t="s">
        <v>79594</v>
      </c>
      <c r="C36506" s="150">
        <v>38741</v>
      </c>
      <c r="D36506" s="149" t="s">
        <v>14114</v>
      </c>
      <c r="E36506" s="149" t="s">
        <v>79547</v>
      </c>
      <c r="F36506" s="149" t="s">
        <v>79595</v>
      </c>
      <c r="G36506" s="149" t="s">
        <v>79548</v>
      </c>
    </row>
    <row r="36507" spans="1:7">
      <c r="A36507" s="1037">
        <v>2146</v>
      </c>
      <c r="B36507" s="149" t="s">
        <v>79596</v>
      </c>
      <c r="C36507" s="150">
        <v>38637</v>
      </c>
      <c r="D36507" s="149" t="s">
        <v>14114</v>
      </c>
      <c r="E36507" s="149" t="s">
        <v>79547</v>
      </c>
      <c r="F36507" s="149" t="s">
        <v>79597</v>
      </c>
      <c r="G36507" s="149" t="s">
        <v>79548</v>
      </c>
    </row>
    <row r="36508" spans="1:7">
      <c r="A36508" s="1037">
        <v>2147</v>
      </c>
      <c r="B36508" s="149" t="s">
        <v>76266</v>
      </c>
      <c r="C36508" s="150">
        <v>38592</v>
      </c>
      <c r="D36508" s="149" t="s">
        <v>6582</v>
      </c>
      <c r="E36508" s="149" t="s">
        <v>79547</v>
      </c>
      <c r="F36508" s="149" t="s">
        <v>79598</v>
      </c>
      <c r="G36508" s="149" t="s">
        <v>79548</v>
      </c>
    </row>
    <row r="36509" spans="1:7">
      <c r="A36509" s="1037">
        <v>2148</v>
      </c>
      <c r="B36509" s="149" t="s">
        <v>79599</v>
      </c>
      <c r="C36509" s="150">
        <v>38649</v>
      </c>
      <c r="D36509" s="149" t="s">
        <v>6582</v>
      </c>
      <c r="E36509" s="149" t="s">
        <v>79547</v>
      </c>
      <c r="F36509" s="149" t="s">
        <v>79600</v>
      </c>
      <c r="G36509" s="149" t="s">
        <v>79548</v>
      </c>
    </row>
    <row r="36510" spans="1:7">
      <c r="A36510" s="1038">
        <v>2149</v>
      </c>
      <c r="B36510" s="149" t="s">
        <v>79601</v>
      </c>
      <c r="C36510" s="150">
        <v>38543</v>
      </c>
      <c r="D36510" s="149" t="s">
        <v>6582</v>
      </c>
      <c r="E36510" s="149" t="s">
        <v>79547</v>
      </c>
      <c r="F36510" s="149" t="s">
        <v>76267</v>
      </c>
      <c r="G36510" s="149" t="s">
        <v>79548</v>
      </c>
    </row>
    <row r="36511" spans="1:7">
      <c r="A36511" s="1038">
        <v>2150</v>
      </c>
      <c r="B36511" s="149" t="s">
        <v>79602</v>
      </c>
      <c r="C36511" s="150">
        <v>38744</v>
      </c>
      <c r="D36511" s="149" t="s">
        <v>6582</v>
      </c>
      <c r="E36511" s="149" t="s">
        <v>79547</v>
      </c>
      <c r="F36511" s="149" t="s">
        <v>76268</v>
      </c>
      <c r="G36511" s="149" t="s">
        <v>79548</v>
      </c>
    </row>
    <row r="36512" spans="1:7">
      <c r="A36512" s="1037">
        <v>2151</v>
      </c>
      <c r="B36512" s="149" t="s">
        <v>79603</v>
      </c>
      <c r="C36512" s="150">
        <v>38631</v>
      </c>
      <c r="D36512" s="149" t="s">
        <v>6582</v>
      </c>
      <c r="E36512" s="149" t="s">
        <v>79547</v>
      </c>
      <c r="F36512" s="149" t="s">
        <v>76269</v>
      </c>
      <c r="G36512" s="149" t="s">
        <v>79548</v>
      </c>
    </row>
    <row r="36513" spans="1:7">
      <c r="A36513" s="1037">
        <v>2152</v>
      </c>
      <c r="B36513" s="149" t="s">
        <v>79604</v>
      </c>
      <c r="C36513" s="150">
        <v>38505</v>
      </c>
      <c r="D36513" s="149" t="s">
        <v>6582</v>
      </c>
      <c r="E36513" s="149" t="s">
        <v>79547</v>
      </c>
      <c r="F36513" s="149" t="s">
        <v>76270</v>
      </c>
      <c r="G36513" s="149" t="s">
        <v>79548</v>
      </c>
    </row>
    <row r="36514" spans="1:7">
      <c r="A36514" s="1037">
        <v>2153</v>
      </c>
      <c r="B36514" s="149" t="s">
        <v>79605</v>
      </c>
      <c r="C36514" s="150">
        <v>38745</v>
      </c>
      <c r="D36514" s="149" t="s">
        <v>6582</v>
      </c>
      <c r="E36514" s="149" t="s">
        <v>79547</v>
      </c>
      <c r="F36514" s="149" t="s">
        <v>76271</v>
      </c>
      <c r="G36514" s="149" t="s">
        <v>79548</v>
      </c>
    </row>
    <row r="36515" spans="1:7">
      <c r="A36515" s="1038">
        <v>2154</v>
      </c>
      <c r="B36515" s="149" t="s">
        <v>79606</v>
      </c>
      <c r="C36515" s="150">
        <v>38497</v>
      </c>
      <c r="D36515" s="149" t="s">
        <v>6582</v>
      </c>
      <c r="E36515" s="149" t="s">
        <v>79547</v>
      </c>
      <c r="F36515" s="149" t="s">
        <v>76272</v>
      </c>
      <c r="G36515" s="149" t="s">
        <v>79548</v>
      </c>
    </row>
    <row r="36516" spans="1:7">
      <c r="A36516" s="1038">
        <v>2155</v>
      </c>
      <c r="B36516" s="149" t="s">
        <v>79607</v>
      </c>
      <c r="C36516" s="150">
        <v>38522</v>
      </c>
      <c r="D36516" s="149" t="s">
        <v>14114</v>
      </c>
      <c r="E36516" s="149" t="s">
        <v>79547</v>
      </c>
      <c r="F36516" s="149" t="s">
        <v>76273</v>
      </c>
      <c r="G36516" s="149" t="s">
        <v>79548</v>
      </c>
    </row>
    <row r="36517" spans="1:7">
      <c r="A36517" s="1037">
        <v>2156</v>
      </c>
      <c r="B36517" s="149" t="s">
        <v>76274</v>
      </c>
      <c r="C36517" s="150">
        <v>38421</v>
      </c>
      <c r="D36517" s="149" t="s">
        <v>14114</v>
      </c>
      <c r="E36517" s="149" t="s">
        <v>79547</v>
      </c>
      <c r="F36517" s="149" t="s">
        <v>76275</v>
      </c>
      <c r="G36517" s="149" t="s">
        <v>79548</v>
      </c>
    </row>
    <row r="36518" spans="1:7">
      <c r="A36518" s="1037">
        <v>2157</v>
      </c>
      <c r="B36518" s="149" t="s">
        <v>76276</v>
      </c>
      <c r="C36518" s="150">
        <v>38559</v>
      </c>
      <c r="D36518" s="149" t="s">
        <v>6582</v>
      </c>
      <c r="E36518" s="149" t="s">
        <v>79608</v>
      </c>
      <c r="F36518" s="149" t="s">
        <v>76277</v>
      </c>
      <c r="G36518" s="149" t="s">
        <v>79609</v>
      </c>
    </row>
    <row r="36519" spans="1:7">
      <c r="A36519" s="1037">
        <v>2158</v>
      </c>
      <c r="B36519" s="149" t="s">
        <v>79610</v>
      </c>
      <c r="C36519" s="150">
        <v>38596</v>
      </c>
      <c r="D36519" s="149" t="s">
        <v>14114</v>
      </c>
      <c r="E36519" s="149" t="s">
        <v>79611</v>
      </c>
      <c r="F36519" s="149" t="s">
        <v>76278</v>
      </c>
      <c r="G36519" s="149" t="s">
        <v>79609</v>
      </c>
    </row>
    <row r="36520" spans="1:7">
      <c r="A36520" s="1038">
        <v>2159</v>
      </c>
      <c r="B36520" s="149" t="s">
        <v>79612</v>
      </c>
      <c r="C36520" s="150">
        <v>38371</v>
      </c>
      <c r="D36520" s="149" t="s">
        <v>14114</v>
      </c>
      <c r="E36520" s="149" t="s">
        <v>79613</v>
      </c>
      <c r="F36520" s="149" t="s">
        <v>76279</v>
      </c>
      <c r="G36520" s="149" t="s">
        <v>79609</v>
      </c>
    </row>
    <row r="36521" spans="1:7">
      <c r="A36521" s="1038">
        <v>2160</v>
      </c>
      <c r="B36521" s="149" t="s">
        <v>76280</v>
      </c>
      <c r="C36521" s="150">
        <v>38636</v>
      </c>
      <c r="D36521" s="149" t="s">
        <v>6582</v>
      </c>
      <c r="E36521" s="149" t="s">
        <v>79614</v>
      </c>
      <c r="F36521" s="149" t="s">
        <v>76281</v>
      </c>
      <c r="G36521" s="149" t="s">
        <v>79609</v>
      </c>
    </row>
    <row r="36522" spans="1:7">
      <c r="A36522" s="1037">
        <v>2161</v>
      </c>
      <c r="B36522" s="149" t="s">
        <v>79615</v>
      </c>
      <c r="C36522" s="150">
        <v>38458</v>
      </c>
      <c r="D36522" s="149" t="s">
        <v>14114</v>
      </c>
      <c r="E36522" s="149" t="s">
        <v>79616</v>
      </c>
      <c r="F36522" s="149" t="s">
        <v>76282</v>
      </c>
      <c r="G36522" s="149" t="s">
        <v>79609</v>
      </c>
    </row>
    <row r="36523" spans="1:7">
      <c r="A36523" s="1037">
        <v>2162</v>
      </c>
      <c r="B36523" s="149" t="s">
        <v>76283</v>
      </c>
      <c r="C36523" s="150">
        <v>38683</v>
      </c>
      <c r="D36523" s="149" t="s">
        <v>14114</v>
      </c>
      <c r="E36523" s="149" t="s">
        <v>79617</v>
      </c>
      <c r="F36523" s="149" t="s">
        <v>76284</v>
      </c>
      <c r="G36523" s="149" t="s">
        <v>79609</v>
      </c>
    </row>
    <row r="36524" spans="1:7">
      <c r="A36524" s="1037">
        <v>2163</v>
      </c>
      <c r="B36524" s="149" t="s">
        <v>79618</v>
      </c>
      <c r="C36524" s="150">
        <v>38802</v>
      </c>
      <c r="D36524" s="149" t="s">
        <v>6582</v>
      </c>
      <c r="E36524" s="149" t="s">
        <v>79619</v>
      </c>
      <c r="F36524" s="149" t="s">
        <v>76285</v>
      </c>
      <c r="G36524" s="149" t="s">
        <v>79609</v>
      </c>
    </row>
    <row r="36525" spans="1:7">
      <c r="A36525" s="1038">
        <v>2164</v>
      </c>
      <c r="B36525" s="149" t="s">
        <v>79620</v>
      </c>
      <c r="C36525" s="150">
        <v>38293</v>
      </c>
      <c r="D36525" s="149" t="s">
        <v>14114</v>
      </c>
      <c r="E36525" s="149" t="s">
        <v>79621</v>
      </c>
      <c r="F36525" s="149" t="s">
        <v>76286</v>
      </c>
      <c r="G36525" s="149" t="s">
        <v>79609</v>
      </c>
    </row>
    <row r="36526" spans="1:7">
      <c r="A36526" s="1038">
        <v>2165</v>
      </c>
      <c r="B36526" s="149" t="s">
        <v>79622</v>
      </c>
      <c r="C36526" s="150">
        <v>38791</v>
      </c>
      <c r="D36526" s="149" t="s">
        <v>6582</v>
      </c>
      <c r="E36526" s="149" t="s">
        <v>79623</v>
      </c>
      <c r="F36526" s="149" t="s">
        <v>76287</v>
      </c>
      <c r="G36526" s="149" t="s">
        <v>79609</v>
      </c>
    </row>
    <row r="36527" spans="1:7">
      <c r="A36527" s="1037">
        <v>2166</v>
      </c>
      <c r="B36527" s="149" t="s">
        <v>79624</v>
      </c>
      <c r="C36527" s="150">
        <v>38365</v>
      </c>
      <c r="D36527" s="149" t="s">
        <v>6582</v>
      </c>
      <c r="E36527" s="149" t="s">
        <v>79625</v>
      </c>
      <c r="F36527" s="149" t="s">
        <v>76288</v>
      </c>
      <c r="G36527" s="149" t="s">
        <v>79609</v>
      </c>
    </row>
    <row r="36528" spans="1:7">
      <c r="A36528" s="1037">
        <v>2167</v>
      </c>
      <c r="B36528" s="149" t="s">
        <v>76289</v>
      </c>
      <c r="C36528" s="150">
        <v>38362</v>
      </c>
      <c r="D36528" s="149" t="s">
        <v>14114</v>
      </c>
      <c r="E36528" s="149" t="s">
        <v>80430</v>
      </c>
      <c r="F36528" s="149" t="s">
        <v>76290</v>
      </c>
      <c r="G36528" s="149" t="s">
        <v>79609</v>
      </c>
    </row>
    <row r="36529" spans="1:7">
      <c r="A36529" s="1037">
        <v>2168</v>
      </c>
      <c r="B36529" s="149" t="s">
        <v>79626</v>
      </c>
      <c r="C36529" s="150">
        <v>38516</v>
      </c>
      <c r="D36529" s="149" t="s">
        <v>6582</v>
      </c>
      <c r="E36529" s="149" t="s">
        <v>80431</v>
      </c>
      <c r="F36529" s="149" t="s">
        <v>76267</v>
      </c>
      <c r="G36529" s="149" t="s">
        <v>79609</v>
      </c>
    </row>
    <row r="36530" spans="1:7">
      <c r="A36530" s="1038">
        <v>2169</v>
      </c>
      <c r="B36530" s="149" t="s">
        <v>79627</v>
      </c>
      <c r="C36530" s="150">
        <v>38401</v>
      </c>
      <c r="D36530" s="149" t="s">
        <v>14114</v>
      </c>
      <c r="E36530" s="149" t="s">
        <v>79628</v>
      </c>
      <c r="F36530" s="149" t="s">
        <v>76268</v>
      </c>
      <c r="G36530" s="149" t="s">
        <v>79609</v>
      </c>
    </row>
    <row r="36531" spans="1:7">
      <c r="A36531" s="1038">
        <v>2170</v>
      </c>
      <c r="B36531" s="149" t="s">
        <v>79629</v>
      </c>
      <c r="C36531" s="150">
        <v>38610</v>
      </c>
      <c r="D36531" s="149" t="s">
        <v>6582</v>
      </c>
      <c r="E36531" s="149" t="s">
        <v>79630</v>
      </c>
      <c r="F36531" s="149" t="s">
        <v>76269</v>
      </c>
      <c r="G36531" s="149" t="s">
        <v>79609</v>
      </c>
    </row>
    <row r="36532" spans="1:7">
      <c r="A36532" s="1037">
        <v>2171</v>
      </c>
      <c r="B36532" s="149" t="s">
        <v>79631</v>
      </c>
      <c r="C36532" s="150">
        <v>38686</v>
      </c>
      <c r="D36532" s="149" t="s">
        <v>14114</v>
      </c>
      <c r="E36532" s="149" t="s">
        <v>79632</v>
      </c>
      <c r="F36532" s="149" t="s">
        <v>76270</v>
      </c>
      <c r="G36532" s="149" t="s">
        <v>79609</v>
      </c>
    </row>
    <row r="36533" spans="1:7">
      <c r="A36533" s="1037">
        <v>2172</v>
      </c>
      <c r="B36533" s="149" t="s">
        <v>76291</v>
      </c>
      <c r="C36533" s="150">
        <v>38733</v>
      </c>
      <c r="D36533" s="149" t="s">
        <v>6582</v>
      </c>
      <c r="E36533" s="149" t="s">
        <v>79633</v>
      </c>
      <c r="F36533" s="149" t="s">
        <v>76271</v>
      </c>
      <c r="G36533" s="149" t="s">
        <v>79609</v>
      </c>
    </row>
    <row r="36534" spans="1:7">
      <c r="A36534" s="1037">
        <v>2173</v>
      </c>
      <c r="B36534" s="149" t="s">
        <v>76292</v>
      </c>
      <c r="C36534" s="150">
        <v>38511</v>
      </c>
      <c r="D36534" s="149" t="s">
        <v>14114</v>
      </c>
      <c r="E36534" s="149" t="s">
        <v>79634</v>
      </c>
      <c r="F36534" s="149" t="s">
        <v>76272</v>
      </c>
      <c r="G36534" s="149" t="s">
        <v>79609</v>
      </c>
    </row>
    <row r="36535" spans="1:7">
      <c r="A36535" s="1038">
        <v>2174</v>
      </c>
      <c r="B36535" s="149" t="s">
        <v>76293</v>
      </c>
      <c r="C36535" s="150">
        <v>38467</v>
      </c>
      <c r="D36535" s="149" t="s">
        <v>6582</v>
      </c>
      <c r="E36535" s="149" t="s">
        <v>79635</v>
      </c>
      <c r="F36535" s="149" t="s">
        <v>76273</v>
      </c>
      <c r="G36535" s="149" t="s">
        <v>79609</v>
      </c>
    </row>
    <row r="36536" spans="1:7">
      <c r="A36536" s="1038">
        <v>2175</v>
      </c>
      <c r="B36536" s="149" t="s">
        <v>79636</v>
      </c>
      <c r="C36536" s="150">
        <v>38938</v>
      </c>
      <c r="D36536" s="149" t="s">
        <v>6582</v>
      </c>
      <c r="E36536" s="149" t="s">
        <v>80432</v>
      </c>
      <c r="F36536" s="149" t="s">
        <v>76275</v>
      </c>
      <c r="G36536" s="149" t="s">
        <v>79609</v>
      </c>
    </row>
    <row r="36537" spans="1:7">
      <c r="A36537" s="1037">
        <v>2176</v>
      </c>
      <c r="B36537" s="149" t="s">
        <v>76294</v>
      </c>
      <c r="C36537" s="150">
        <v>38436</v>
      </c>
      <c r="D36537" s="149" t="s">
        <v>6582</v>
      </c>
      <c r="E36537" s="149" t="s">
        <v>80433</v>
      </c>
      <c r="F36537" s="149" t="s">
        <v>76295</v>
      </c>
      <c r="G36537" s="149" t="s">
        <v>79609</v>
      </c>
    </row>
    <row r="36538" spans="1:7">
      <c r="A36538" s="1037">
        <v>2177</v>
      </c>
      <c r="B36538" s="149" t="s">
        <v>79637</v>
      </c>
      <c r="C36538" s="150">
        <v>38537</v>
      </c>
      <c r="D36538" s="149" t="s">
        <v>14114</v>
      </c>
      <c r="E36538" s="149" t="s">
        <v>80434</v>
      </c>
      <c r="F36538" s="149" t="s">
        <v>76296</v>
      </c>
      <c r="G36538" s="149" t="s">
        <v>79609</v>
      </c>
    </row>
    <row r="36539" spans="1:7">
      <c r="A36539" s="1037">
        <v>2178</v>
      </c>
      <c r="B36539" s="149" t="s">
        <v>79638</v>
      </c>
      <c r="C36539" s="150">
        <v>38716</v>
      </c>
      <c r="D36539" s="149" t="s">
        <v>6582</v>
      </c>
      <c r="E36539" s="149" t="s">
        <v>79639</v>
      </c>
      <c r="F36539" s="149" t="s">
        <v>76297</v>
      </c>
      <c r="G36539" s="149" t="s">
        <v>79609</v>
      </c>
    </row>
    <row r="36540" spans="1:7">
      <c r="A36540" s="1038">
        <v>2179</v>
      </c>
      <c r="B36540" s="149" t="s">
        <v>79640</v>
      </c>
      <c r="C36540" s="150">
        <v>38598</v>
      </c>
      <c r="D36540" s="149" t="s">
        <v>6582</v>
      </c>
      <c r="E36540" s="149" t="s">
        <v>79641</v>
      </c>
      <c r="F36540" s="149" t="s">
        <v>76298</v>
      </c>
      <c r="G36540" s="149" t="s">
        <v>79609</v>
      </c>
    </row>
    <row r="36541" spans="1:7">
      <c r="A36541" s="1038">
        <v>2180</v>
      </c>
      <c r="B36541" s="149" t="s">
        <v>79642</v>
      </c>
      <c r="C36541" s="150">
        <v>38699</v>
      </c>
      <c r="D36541" s="149" t="s">
        <v>14114</v>
      </c>
      <c r="E36541" s="149" t="s">
        <v>79643</v>
      </c>
      <c r="F36541" s="149" t="s">
        <v>76299</v>
      </c>
      <c r="G36541" s="149" t="s">
        <v>79609</v>
      </c>
    </row>
    <row r="36542" spans="1:7">
      <c r="A36542" s="1037">
        <v>2181</v>
      </c>
      <c r="B36542" s="149" t="s">
        <v>76300</v>
      </c>
      <c r="C36542" s="150">
        <v>38403</v>
      </c>
      <c r="D36542" s="149" t="s">
        <v>14114</v>
      </c>
      <c r="E36542" s="149" t="s">
        <v>80435</v>
      </c>
      <c r="F36542" s="149" t="s">
        <v>76301</v>
      </c>
      <c r="G36542" s="149" t="s">
        <v>79609</v>
      </c>
    </row>
    <row r="36543" spans="1:7">
      <c r="A36543" s="1037">
        <v>2182</v>
      </c>
      <c r="B36543" s="149" t="s">
        <v>79644</v>
      </c>
      <c r="C36543" s="150">
        <v>38403</v>
      </c>
      <c r="D36543" s="149" t="s">
        <v>14114</v>
      </c>
      <c r="E36543" s="149" t="s">
        <v>80435</v>
      </c>
      <c r="F36543" s="149" t="s">
        <v>76302</v>
      </c>
      <c r="G36543" s="149" t="s">
        <v>79609</v>
      </c>
    </row>
    <row r="36544" spans="1:7">
      <c r="A36544" s="1037">
        <v>2183</v>
      </c>
      <c r="B36544" s="149" t="s">
        <v>79645</v>
      </c>
      <c r="C36544" s="150">
        <v>38347</v>
      </c>
      <c r="D36544" s="149" t="s">
        <v>14114</v>
      </c>
      <c r="E36544" s="149" t="s">
        <v>79646</v>
      </c>
      <c r="F36544" s="149" t="s">
        <v>76303</v>
      </c>
      <c r="G36544" s="149" t="s">
        <v>79609</v>
      </c>
    </row>
    <row r="36545" spans="1:7">
      <c r="A36545" s="1038">
        <v>2184</v>
      </c>
      <c r="B36545" s="149" t="s">
        <v>79647</v>
      </c>
      <c r="C36545" s="150">
        <v>38462</v>
      </c>
      <c r="D36545" s="149" t="s">
        <v>6582</v>
      </c>
      <c r="E36545" s="149" t="s">
        <v>80436</v>
      </c>
      <c r="F36545" s="149" t="s">
        <v>76304</v>
      </c>
      <c r="G36545" s="149" t="s">
        <v>79609</v>
      </c>
    </row>
    <row r="36546" spans="1:7">
      <c r="A36546" s="1038">
        <v>2185</v>
      </c>
      <c r="B36546" s="149" t="s">
        <v>76305</v>
      </c>
      <c r="C36546" s="150">
        <v>38402</v>
      </c>
      <c r="D36546" s="149" t="s">
        <v>14114</v>
      </c>
      <c r="E36546" s="149" t="s">
        <v>79648</v>
      </c>
      <c r="F36546" s="149" t="s">
        <v>76306</v>
      </c>
      <c r="G36546" s="149" t="s">
        <v>79609</v>
      </c>
    </row>
    <row r="36547" spans="1:7">
      <c r="A36547" s="1037">
        <v>2186</v>
      </c>
      <c r="B36547" s="149" t="s">
        <v>79649</v>
      </c>
      <c r="C36547" s="150">
        <v>38296</v>
      </c>
      <c r="D36547" s="149" t="s">
        <v>14114</v>
      </c>
      <c r="E36547" s="149" t="s">
        <v>80437</v>
      </c>
      <c r="F36547" s="149" t="s">
        <v>76307</v>
      </c>
      <c r="G36547" s="149" t="s">
        <v>79609</v>
      </c>
    </row>
    <row r="36548" spans="1:7">
      <c r="A36548" s="1037">
        <v>2187</v>
      </c>
      <c r="B36548" s="149" t="s">
        <v>79650</v>
      </c>
      <c r="C36548" s="150">
        <v>38919</v>
      </c>
      <c r="D36548" s="149" t="s">
        <v>6582</v>
      </c>
      <c r="E36548" s="149" t="s">
        <v>80438</v>
      </c>
      <c r="F36548" s="149" t="s">
        <v>76308</v>
      </c>
      <c r="G36548" s="149" t="s">
        <v>79609</v>
      </c>
    </row>
    <row r="36549" spans="1:7">
      <c r="A36549" s="1037">
        <v>2188</v>
      </c>
      <c r="B36549" s="149" t="s">
        <v>79651</v>
      </c>
      <c r="C36549" s="150">
        <v>38870</v>
      </c>
      <c r="D36549" s="149" t="s">
        <v>6582</v>
      </c>
      <c r="E36549" s="149" t="s">
        <v>79652</v>
      </c>
      <c r="F36549" s="149" t="s">
        <v>76309</v>
      </c>
      <c r="G36549" s="149" t="s">
        <v>79609</v>
      </c>
    </row>
    <row r="36550" spans="1:7">
      <c r="A36550" s="1038">
        <v>2189</v>
      </c>
      <c r="B36550" s="149" t="s">
        <v>79653</v>
      </c>
      <c r="C36550" s="150">
        <v>38651</v>
      </c>
      <c r="D36550" s="149" t="s">
        <v>6582</v>
      </c>
      <c r="E36550" s="149" t="s">
        <v>80439</v>
      </c>
      <c r="F36550" s="149" t="s">
        <v>76310</v>
      </c>
      <c r="G36550" s="149" t="s">
        <v>79609</v>
      </c>
    </row>
    <row r="36551" spans="1:7">
      <c r="A36551" s="1038">
        <v>2190</v>
      </c>
      <c r="B36551" s="149" t="s">
        <v>76311</v>
      </c>
      <c r="C36551" s="150">
        <v>38441</v>
      </c>
      <c r="D36551" s="149" t="s">
        <v>6582</v>
      </c>
      <c r="E36551" s="149" t="s">
        <v>80440</v>
      </c>
      <c r="F36551" s="149" t="s">
        <v>76312</v>
      </c>
      <c r="G36551" s="149" t="s">
        <v>79609</v>
      </c>
    </row>
    <row r="36552" spans="1:7">
      <c r="A36552" s="1037">
        <v>2191</v>
      </c>
      <c r="B36552" s="149" t="s">
        <v>79654</v>
      </c>
      <c r="C36552" s="150">
        <v>38561</v>
      </c>
      <c r="D36552" s="149" t="s">
        <v>14114</v>
      </c>
      <c r="E36552" s="149" t="s">
        <v>80441</v>
      </c>
      <c r="F36552" s="149" t="s">
        <v>76313</v>
      </c>
      <c r="G36552" s="149" t="s">
        <v>79609</v>
      </c>
    </row>
    <row r="36553" spans="1:7">
      <c r="A36553" s="1037">
        <v>2192</v>
      </c>
      <c r="B36553" s="149" t="s">
        <v>79655</v>
      </c>
      <c r="C36553" s="150">
        <v>38435</v>
      </c>
      <c r="D36553" s="149" t="s">
        <v>6582</v>
      </c>
      <c r="E36553" s="149" t="s">
        <v>80442</v>
      </c>
      <c r="F36553" s="149" t="s">
        <v>76314</v>
      </c>
      <c r="G36553" s="149" t="s">
        <v>79609</v>
      </c>
    </row>
    <row r="36554" spans="1:7">
      <c r="A36554" s="1037">
        <v>2193</v>
      </c>
      <c r="B36554" s="149" t="s">
        <v>79656</v>
      </c>
      <c r="C36554" s="150">
        <v>38606</v>
      </c>
      <c r="D36554" s="149" t="s">
        <v>6582</v>
      </c>
      <c r="E36554" s="149" t="s">
        <v>80443</v>
      </c>
      <c r="F36554" s="149" t="s">
        <v>76315</v>
      </c>
      <c r="G36554" s="149" t="s">
        <v>79609</v>
      </c>
    </row>
    <row r="36555" spans="1:7">
      <c r="A36555" s="1038">
        <v>2194</v>
      </c>
      <c r="B36555" s="149" t="s">
        <v>76316</v>
      </c>
      <c r="C36555" s="150">
        <v>38723</v>
      </c>
      <c r="D36555" s="149" t="s">
        <v>14114</v>
      </c>
      <c r="E36555" s="149" t="s">
        <v>79657</v>
      </c>
      <c r="F36555" s="149" t="s">
        <v>76317</v>
      </c>
      <c r="G36555" s="149" t="s">
        <v>79609</v>
      </c>
    </row>
    <row r="36556" spans="1:7">
      <c r="A36556" s="1038">
        <v>2195</v>
      </c>
      <c r="B36556" s="149" t="s">
        <v>79658</v>
      </c>
      <c r="C36556" s="150">
        <v>38594</v>
      </c>
      <c r="D36556" s="149" t="s">
        <v>6582</v>
      </c>
      <c r="E36556" s="149" t="s">
        <v>79659</v>
      </c>
      <c r="F36556" s="149" t="s">
        <v>76318</v>
      </c>
      <c r="G36556" s="149" t="s">
        <v>79609</v>
      </c>
    </row>
    <row r="36557" spans="1:7">
      <c r="A36557" s="1037">
        <v>2196</v>
      </c>
      <c r="B36557" s="149" t="s">
        <v>79660</v>
      </c>
      <c r="C36557" s="150">
        <v>38563</v>
      </c>
      <c r="D36557" s="149" t="s">
        <v>6582</v>
      </c>
      <c r="E36557" s="149" t="s">
        <v>80444</v>
      </c>
      <c r="F36557" s="149" t="s">
        <v>76319</v>
      </c>
      <c r="G36557" s="149" t="s">
        <v>79609</v>
      </c>
    </row>
    <row r="36558" spans="1:7">
      <c r="A36558" s="1037">
        <v>2197</v>
      </c>
      <c r="B36558" s="149" t="s">
        <v>79661</v>
      </c>
      <c r="C36558" s="150">
        <v>38375</v>
      </c>
      <c r="D36558" s="149" t="s">
        <v>14114</v>
      </c>
      <c r="E36558" s="149" t="s">
        <v>80445</v>
      </c>
      <c r="F36558" s="149" t="s">
        <v>76320</v>
      </c>
      <c r="G36558" s="149" t="s">
        <v>79609</v>
      </c>
    </row>
    <row r="36559" spans="1:7">
      <c r="A36559" s="1037">
        <v>2198</v>
      </c>
      <c r="B36559" s="149" t="s">
        <v>79662</v>
      </c>
      <c r="C36559" s="150">
        <v>38446</v>
      </c>
      <c r="D36559" s="149" t="s">
        <v>6582</v>
      </c>
      <c r="E36559" s="149" t="s">
        <v>80446</v>
      </c>
      <c r="F36559" s="149" t="s">
        <v>76321</v>
      </c>
      <c r="G36559" s="149" t="s">
        <v>79609</v>
      </c>
    </row>
    <row r="36560" spans="1:7">
      <c r="A36560" s="1038">
        <v>2199</v>
      </c>
      <c r="B36560" s="149" t="s">
        <v>76322</v>
      </c>
      <c r="C36560" s="150">
        <v>38844</v>
      </c>
      <c r="D36560" s="149" t="s">
        <v>14114</v>
      </c>
      <c r="E36560" s="149" t="s">
        <v>79663</v>
      </c>
      <c r="F36560" s="149" t="s">
        <v>76323</v>
      </c>
      <c r="G36560" s="149" t="s">
        <v>79609</v>
      </c>
    </row>
    <row r="36561" spans="1:7">
      <c r="A36561" s="1038">
        <v>2200</v>
      </c>
      <c r="B36561" s="149" t="s">
        <v>79664</v>
      </c>
      <c r="C36561" s="150">
        <v>38604</v>
      </c>
      <c r="D36561" s="149" t="s">
        <v>6582</v>
      </c>
      <c r="E36561" s="149" t="s">
        <v>80447</v>
      </c>
      <c r="F36561" s="149" t="s">
        <v>76324</v>
      </c>
      <c r="G36561" s="149" t="s">
        <v>79609</v>
      </c>
    </row>
    <row r="36562" spans="1:7">
      <c r="A36562" s="1037">
        <v>2201</v>
      </c>
      <c r="B36562" s="149" t="s">
        <v>79665</v>
      </c>
      <c r="C36562" s="150">
        <v>38467</v>
      </c>
      <c r="D36562" s="149" t="s">
        <v>14114</v>
      </c>
      <c r="E36562" s="149" t="s">
        <v>80448</v>
      </c>
      <c r="F36562" s="149" t="s">
        <v>76325</v>
      </c>
      <c r="G36562" s="149" t="s">
        <v>79609</v>
      </c>
    </row>
    <row r="36563" spans="1:7">
      <c r="A36563" s="1037">
        <v>2202</v>
      </c>
      <c r="B36563" s="149" t="s">
        <v>76326</v>
      </c>
      <c r="C36563" s="150">
        <v>38625</v>
      </c>
      <c r="D36563" s="149" t="s">
        <v>14114</v>
      </c>
      <c r="E36563" s="149" t="s">
        <v>79666</v>
      </c>
      <c r="F36563" s="149" t="s">
        <v>76327</v>
      </c>
      <c r="G36563" s="149" t="s">
        <v>79609</v>
      </c>
    </row>
    <row r="36564" spans="1:7">
      <c r="A36564" s="1037">
        <v>2203</v>
      </c>
      <c r="B36564" s="149" t="s">
        <v>79667</v>
      </c>
      <c r="C36564" s="150">
        <v>38407</v>
      </c>
      <c r="D36564" s="149" t="s">
        <v>14114</v>
      </c>
      <c r="E36564" s="149" t="s">
        <v>79668</v>
      </c>
      <c r="F36564" s="149" t="s">
        <v>76328</v>
      </c>
      <c r="G36564" s="149" t="s">
        <v>79609</v>
      </c>
    </row>
    <row r="36565" spans="1:7">
      <c r="A36565" s="1038">
        <v>2204</v>
      </c>
      <c r="B36565" s="149" t="s">
        <v>79669</v>
      </c>
      <c r="C36565" s="150">
        <v>39043</v>
      </c>
      <c r="D36565" s="149" t="s">
        <v>6582</v>
      </c>
      <c r="E36565" s="149" t="s">
        <v>79670</v>
      </c>
      <c r="F36565" s="149" t="s">
        <v>76329</v>
      </c>
      <c r="G36565" s="149" t="s">
        <v>79609</v>
      </c>
    </row>
    <row r="36566" spans="1:7">
      <c r="A36566" s="1038">
        <v>2205</v>
      </c>
      <c r="B36566" s="149" t="s">
        <v>79671</v>
      </c>
      <c r="C36566" s="150">
        <v>38792</v>
      </c>
      <c r="D36566" s="149" t="s">
        <v>14114</v>
      </c>
      <c r="E36566" s="149" t="s">
        <v>80449</v>
      </c>
      <c r="F36566" s="149" t="s">
        <v>76330</v>
      </c>
      <c r="G36566" s="149" t="s">
        <v>79609</v>
      </c>
    </row>
    <row r="36567" spans="1:7">
      <c r="A36567" s="1037">
        <v>2206</v>
      </c>
      <c r="B36567" s="149" t="s">
        <v>76331</v>
      </c>
      <c r="C36567" s="150">
        <v>38456</v>
      </c>
      <c r="D36567" s="149" t="s">
        <v>14114</v>
      </c>
      <c r="E36567" s="149" t="s">
        <v>79672</v>
      </c>
      <c r="F36567" s="149" t="s">
        <v>76332</v>
      </c>
      <c r="G36567" s="149" t="s">
        <v>79609</v>
      </c>
    </row>
    <row r="36568" spans="1:7">
      <c r="A36568" s="1037">
        <v>2207</v>
      </c>
      <c r="B36568" s="149" t="s">
        <v>79673</v>
      </c>
      <c r="C36568" s="150">
        <v>38561</v>
      </c>
      <c r="D36568" s="149" t="s">
        <v>14114</v>
      </c>
      <c r="E36568" s="149" t="s">
        <v>79674</v>
      </c>
      <c r="F36568" s="149" t="s">
        <v>76333</v>
      </c>
      <c r="G36568" s="149" t="s">
        <v>79609</v>
      </c>
    </row>
    <row r="36569" spans="1:7">
      <c r="A36569" s="1037">
        <v>2208</v>
      </c>
      <c r="B36569" s="149" t="s">
        <v>79675</v>
      </c>
      <c r="C36569" s="150">
        <v>38631</v>
      </c>
      <c r="D36569" s="149" t="s">
        <v>14114</v>
      </c>
      <c r="E36569" s="149" t="s">
        <v>80444</v>
      </c>
      <c r="F36569" s="149" t="s">
        <v>76334</v>
      </c>
      <c r="G36569" s="149" t="s">
        <v>79609</v>
      </c>
    </row>
    <row r="36570" spans="1:7">
      <c r="A36570" s="1038">
        <v>2209</v>
      </c>
      <c r="B36570" s="149" t="s">
        <v>76335</v>
      </c>
      <c r="C36570" s="150">
        <v>38705</v>
      </c>
      <c r="D36570" s="149" t="s">
        <v>14114</v>
      </c>
      <c r="E36570" s="149" t="s">
        <v>80450</v>
      </c>
      <c r="F36570" s="149" t="s">
        <v>76336</v>
      </c>
      <c r="G36570" s="149" t="s">
        <v>79609</v>
      </c>
    </row>
    <row r="36571" spans="1:7">
      <c r="A36571" s="1038">
        <v>2210</v>
      </c>
      <c r="B36571" s="149" t="s">
        <v>79676</v>
      </c>
      <c r="C36571" s="150">
        <v>38576</v>
      </c>
      <c r="D36571" s="149" t="s">
        <v>14114</v>
      </c>
      <c r="E36571" s="149" t="s">
        <v>79677</v>
      </c>
      <c r="F36571" s="149" t="s">
        <v>76337</v>
      </c>
      <c r="G36571" s="149" t="s">
        <v>79609</v>
      </c>
    </row>
    <row r="36572" spans="1:7">
      <c r="A36572" s="1037">
        <v>2211</v>
      </c>
      <c r="B36572" s="149" t="s">
        <v>76338</v>
      </c>
      <c r="C36572" s="150">
        <v>38463</v>
      </c>
      <c r="D36572" s="149" t="s">
        <v>6582</v>
      </c>
      <c r="E36572" s="149" t="s">
        <v>80451</v>
      </c>
      <c r="F36572" s="149" t="s">
        <v>76339</v>
      </c>
      <c r="G36572" s="149" t="s">
        <v>79609</v>
      </c>
    </row>
    <row r="36573" spans="1:7">
      <c r="A36573" s="1037">
        <v>2212</v>
      </c>
      <c r="B36573" s="149" t="s">
        <v>79678</v>
      </c>
      <c r="C36573" s="150">
        <v>38427</v>
      </c>
      <c r="D36573" s="149" t="s">
        <v>14114</v>
      </c>
      <c r="E36573" s="149" t="s">
        <v>80452</v>
      </c>
      <c r="F36573" s="149" t="s">
        <v>76340</v>
      </c>
      <c r="G36573" s="149" t="s">
        <v>79609</v>
      </c>
    </row>
    <row r="36574" spans="1:7">
      <c r="A36574" s="1037">
        <v>2213</v>
      </c>
      <c r="B36574" s="149" t="s">
        <v>76341</v>
      </c>
      <c r="C36574" s="150">
        <v>38678</v>
      </c>
      <c r="D36574" s="149" t="s">
        <v>14114</v>
      </c>
      <c r="E36574" s="149" t="s">
        <v>79679</v>
      </c>
      <c r="F36574" s="149" t="s">
        <v>76342</v>
      </c>
      <c r="G36574" s="149" t="s">
        <v>79609</v>
      </c>
    </row>
    <row r="36575" spans="1:7">
      <c r="A36575" s="1038">
        <v>2214</v>
      </c>
      <c r="B36575" s="149" t="s">
        <v>79680</v>
      </c>
      <c r="C36575" s="150">
        <v>38603</v>
      </c>
      <c r="D36575" s="149" t="s">
        <v>14114</v>
      </c>
      <c r="E36575" s="149" t="s">
        <v>79681</v>
      </c>
      <c r="F36575" s="149" t="s">
        <v>76343</v>
      </c>
      <c r="G36575" s="149" t="s">
        <v>79609</v>
      </c>
    </row>
    <row r="36576" spans="1:7">
      <c r="A36576" s="1038">
        <v>2215</v>
      </c>
      <c r="B36576" s="149" t="s">
        <v>79682</v>
      </c>
      <c r="C36576" s="150">
        <v>38801</v>
      </c>
      <c r="D36576" s="149" t="s">
        <v>6582</v>
      </c>
      <c r="E36576" s="149" t="s">
        <v>80453</v>
      </c>
      <c r="F36576" s="149" t="s">
        <v>76344</v>
      </c>
      <c r="G36576" s="149" t="s">
        <v>79609</v>
      </c>
    </row>
    <row r="36577" spans="1:7">
      <c r="A36577" s="1037">
        <v>2216</v>
      </c>
      <c r="B36577" s="149" t="s">
        <v>79683</v>
      </c>
      <c r="C36577" s="150">
        <v>38345</v>
      </c>
      <c r="D36577" s="149" t="s">
        <v>14114</v>
      </c>
      <c r="E36577" s="149" t="s">
        <v>79684</v>
      </c>
      <c r="F36577" s="149" t="s">
        <v>76345</v>
      </c>
      <c r="G36577" s="149" t="s">
        <v>79609</v>
      </c>
    </row>
    <row r="36578" spans="1:7">
      <c r="A36578" s="1037">
        <v>2217</v>
      </c>
      <c r="B36578" s="149" t="s">
        <v>79685</v>
      </c>
      <c r="C36578" s="150">
        <v>38430</v>
      </c>
      <c r="D36578" s="149" t="s">
        <v>14114</v>
      </c>
      <c r="E36578" s="149" t="s">
        <v>79686</v>
      </c>
      <c r="F36578" s="144" t="s">
        <v>76346</v>
      </c>
      <c r="G36578" s="149" t="s">
        <v>79609</v>
      </c>
    </row>
    <row r="36579" spans="1:7">
      <c r="A36579" s="1037">
        <v>2218</v>
      </c>
      <c r="B36579" s="149" t="s">
        <v>79687</v>
      </c>
      <c r="C36579" s="150">
        <v>38656</v>
      </c>
      <c r="D36579" s="149" t="s">
        <v>14114</v>
      </c>
      <c r="E36579" s="149" t="s">
        <v>79681</v>
      </c>
      <c r="F36579" s="1049" t="s">
        <v>76347</v>
      </c>
      <c r="G36579" s="149" t="s">
        <v>79609</v>
      </c>
    </row>
    <row r="36580" spans="1:7">
      <c r="A36580" s="1038">
        <v>2219</v>
      </c>
      <c r="B36580" s="149" t="s">
        <v>79688</v>
      </c>
      <c r="C36580" s="150">
        <v>38628</v>
      </c>
      <c r="D36580" s="149" t="s">
        <v>14114</v>
      </c>
      <c r="E36580" s="149" t="s">
        <v>79689</v>
      </c>
      <c r="F36580" s="1049" t="s">
        <v>76348</v>
      </c>
      <c r="G36580" s="149" t="s">
        <v>79609</v>
      </c>
    </row>
    <row r="36581" spans="1:7">
      <c r="A36581" s="1038">
        <v>2220</v>
      </c>
      <c r="B36581" s="149" t="s">
        <v>79690</v>
      </c>
      <c r="C36581" s="150">
        <v>38392</v>
      </c>
      <c r="D36581" s="149" t="s">
        <v>14114</v>
      </c>
      <c r="E36581" s="149" t="s">
        <v>80454</v>
      </c>
      <c r="F36581" s="1049" t="s">
        <v>76349</v>
      </c>
      <c r="G36581" s="149" t="s">
        <v>79609</v>
      </c>
    </row>
    <row r="36582" spans="1:7">
      <c r="A36582" s="1037">
        <v>2221</v>
      </c>
      <c r="B36582" s="149" t="s">
        <v>76350</v>
      </c>
      <c r="C36582" s="150">
        <v>38543</v>
      </c>
      <c r="D36582" s="149" t="s">
        <v>14114</v>
      </c>
      <c r="E36582" s="149" t="s">
        <v>79691</v>
      </c>
      <c r="F36582" s="1049" t="s">
        <v>76351</v>
      </c>
      <c r="G36582" s="149" t="s">
        <v>79609</v>
      </c>
    </row>
    <row r="36583" spans="1:7">
      <c r="A36583" s="1037">
        <v>2222</v>
      </c>
      <c r="B36583" s="149" t="s">
        <v>79692</v>
      </c>
      <c r="C36583" s="150">
        <v>38516</v>
      </c>
      <c r="D36583" s="149" t="s">
        <v>14114</v>
      </c>
      <c r="E36583" s="149" t="s">
        <v>79693</v>
      </c>
      <c r="F36583" s="1049" t="s">
        <v>76236</v>
      </c>
      <c r="G36583" s="149" t="s">
        <v>79694</v>
      </c>
    </row>
    <row r="36584" spans="1:7">
      <c r="A36584" s="1037">
        <v>2223</v>
      </c>
      <c r="B36584" s="149" t="s">
        <v>79695</v>
      </c>
      <c r="C36584" s="150">
        <v>38337</v>
      </c>
      <c r="D36584" s="149" t="s">
        <v>6582</v>
      </c>
      <c r="E36584" s="149" t="s">
        <v>79696</v>
      </c>
      <c r="F36584" s="1049" t="s">
        <v>76237</v>
      </c>
      <c r="G36584" s="149" t="s">
        <v>79694</v>
      </c>
    </row>
    <row r="36585" spans="1:7">
      <c r="A36585" s="1038">
        <v>2224</v>
      </c>
      <c r="B36585" s="149" t="s">
        <v>79697</v>
      </c>
      <c r="C36585" s="150">
        <v>38679</v>
      </c>
      <c r="D36585" s="149" t="s">
        <v>14114</v>
      </c>
      <c r="E36585" s="149" t="s">
        <v>79698</v>
      </c>
      <c r="F36585" s="1049" t="s">
        <v>76238</v>
      </c>
      <c r="G36585" s="149" t="s">
        <v>79694</v>
      </c>
    </row>
    <row r="36586" spans="1:7">
      <c r="A36586" s="1038">
        <v>2225</v>
      </c>
      <c r="B36586" s="149" t="s">
        <v>79699</v>
      </c>
      <c r="C36586" s="150">
        <v>38575</v>
      </c>
      <c r="D36586" s="149" t="s">
        <v>6582</v>
      </c>
      <c r="E36586" s="149" t="s">
        <v>79700</v>
      </c>
      <c r="F36586" s="1049" t="s">
        <v>76240</v>
      </c>
      <c r="G36586" s="149" t="s">
        <v>79694</v>
      </c>
    </row>
    <row r="36587" spans="1:7">
      <c r="A36587" s="1037">
        <v>2226</v>
      </c>
      <c r="B36587" s="149" t="s">
        <v>79701</v>
      </c>
      <c r="C36587" s="150">
        <v>38425</v>
      </c>
      <c r="D36587" s="149" t="s">
        <v>6582</v>
      </c>
      <c r="E36587" s="149" t="s">
        <v>79702</v>
      </c>
      <c r="F36587" s="1049" t="s">
        <v>76241</v>
      </c>
      <c r="G36587" s="149" t="s">
        <v>79694</v>
      </c>
    </row>
    <row r="36588" spans="1:7">
      <c r="A36588" s="1037">
        <v>2227</v>
      </c>
      <c r="B36588" s="149" t="s">
        <v>79703</v>
      </c>
      <c r="C36588" s="150">
        <v>38535</v>
      </c>
      <c r="D36588" s="149" t="s">
        <v>14114</v>
      </c>
      <c r="E36588" s="149" t="s">
        <v>79704</v>
      </c>
      <c r="F36588" s="1049" t="s">
        <v>76242</v>
      </c>
      <c r="G36588" s="149" t="s">
        <v>79694</v>
      </c>
    </row>
    <row r="36589" spans="1:7">
      <c r="A36589" s="1037">
        <v>2228</v>
      </c>
      <c r="B36589" s="149" t="s">
        <v>79705</v>
      </c>
      <c r="C36589" s="150">
        <v>38532</v>
      </c>
      <c r="D36589" s="149" t="s">
        <v>14114</v>
      </c>
      <c r="E36589" s="149" t="s">
        <v>79706</v>
      </c>
      <c r="F36589" s="1049" t="s">
        <v>76243</v>
      </c>
      <c r="G36589" s="149" t="s">
        <v>79694</v>
      </c>
    </row>
    <row r="36590" spans="1:7">
      <c r="A36590" s="1038">
        <v>2229</v>
      </c>
      <c r="B36590" s="149" t="s">
        <v>79707</v>
      </c>
      <c r="C36590" s="150">
        <v>38610</v>
      </c>
      <c r="D36590" s="149" t="s">
        <v>6582</v>
      </c>
      <c r="E36590" s="149" t="s">
        <v>79708</v>
      </c>
      <c r="F36590" s="1049" t="s">
        <v>76244</v>
      </c>
      <c r="G36590" s="149" t="s">
        <v>79694</v>
      </c>
    </row>
    <row r="36591" spans="1:7">
      <c r="A36591" s="1038">
        <v>2230</v>
      </c>
      <c r="B36591" s="149" t="s">
        <v>79709</v>
      </c>
      <c r="C36591" s="150">
        <v>38523</v>
      </c>
      <c r="D36591" s="149" t="s">
        <v>14114</v>
      </c>
      <c r="E36591" s="149" t="s">
        <v>79710</v>
      </c>
      <c r="F36591" s="1049" t="s">
        <v>76245</v>
      </c>
      <c r="G36591" s="149" t="s">
        <v>79694</v>
      </c>
    </row>
    <row r="36592" spans="1:7">
      <c r="A36592" s="1037">
        <v>2231</v>
      </c>
      <c r="B36592" s="149" t="s">
        <v>79711</v>
      </c>
      <c r="C36592" s="150">
        <v>38561</v>
      </c>
      <c r="D36592" s="149" t="s">
        <v>14114</v>
      </c>
      <c r="E36592" s="149" t="s">
        <v>79712</v>
      </c>
      <c r="F36592" s="1049" t="s">
        <v>76246</v>
      </c>
      <c r="G36592" s="149" t="s">
        <v>79694</v>
      </c>
    </row>
    <row r="36593" spans="1:7">
      <c r="A36593" s="1037">
        <v>2232</v>
      </c>
      <c r="B36593" s="149" t="s">
        <v>79713</v>
      </c>
      <c r="C36593" s="150">
        <v>38560</v>
      </c>
      <c r="D36593" s="149" t="s">
        <v>14114</v>
      </c>
      <c r="E36593" s="149" t="s">
        <v>79714</v>
      </c>
      <c r="F36593" s="1049" t="s">
        <v>76247</v>
      </c>
      <c r="G36593" s="149" t="s">
        <v>79694</v>
      </c>
    </row>
    <row r="36594" spans="1:7">
      <c r="A36594" s="1037">
        <v>2233</v>
      </c>
      <c r="B36594" s="149" t="s">
        <v>79715</v>
      </c>
      <c r="C36594" s="150">
        <v>38353</v>
      </c>
      <c r="D36594" s="149" t="s">
        <v>6582</v>
      </c>
      <c r="E36594" s="149" t="s">
        <v>79716</v>
      </c>
      <c r="F36594" s="1049" t="s">
        <v>76248</v>
      </c>
      <c r="G36594" s="149" t="s">
        <v>79694</v>
      </c>
    </row>
    <row r="36595" spans="1:7">
      <c r="A36595" s="1038">
        <v>2234</v>
      </c>
      <c r="B36595" s="149" t="s">
        <v>79717</v>
      </c>
      <c r="C36595" s="150">
        <v>38555</v>
      </c>
      <c r="D36595" s="149" t="s">
        <v>14114</v>
      </c>
      <c r="E36595" s="149" t="s">
        <v>79718</v>
      </c>
      <c r="F36595" s="1049" t="s">
        <v>76249</v>
      </c>
      <c r="G36595" s="149" t="s">
        <v>79694</v>
      </c>
    </row>
    <row r="36596" spans="1:7">
      <c r="A36596" s="1038">
        <v>2235</v>
      </c>
      <c r="B36596" s="149" t="s">
        <v>79719</v>
      </c>
      <c r="C36596" s="150">
        <v>38551</v>
      </c>
      <c r="D36596" s="149" t="s">
        <v>14114</v>
      </c>
      <c r="E36596" s="149" t="s">
        <v>79720</v>
      </c>
      <c r="F36596" s="1049" t="s">
        <v>76251</v>
      </c>
      <c r="G36596" s="149" t="s">
        <v>79694</v>
      </c>
    </row>
    <row r="36597" spans="1:7">
      <c r="A36597" s="1037">
        <v>2236</v>
      </c>
      <c r="B36597" s="149" t="s">
        <v>79721</v>
      </c>
      <c r="C36597" s="150">
        <v>38590</v>
      </c>
      <c r="D36597" s="149" t="s">
        <v>6582</v>
      </c>
      <c r="E36597" s="149" t="s">
        <v>79722</v>
      </c>
      <c r="F36597" s="1049" t="s">
        <v>76252</v>
      </c>
      <c r="G36597" s="149" t="s">
        <v>79694</v>
      </c>
    </row>
    <row r="36598" spans="1:7">
      <c r="A36598" s="1037">
        <v>2237</v>
      </c>
      <c r="B36598" s="149" t="s">
        <v>79723</v>
      </c>
      <c r="C36598" s="150">
        <v>38625</v>
      </c>
      <c r="D36598" s="149" t="s">
        <v>14114</v>
      </c>
      <c r="E36598" s="149" t="s">
        <v>79724</v>
      </c>
      <c r="F36598" s="1049" t="s">
        <v>76253</v>
      </c>
      <c r="G36598" s="149" t="s">
        <v>79694</v>
      </c>
    </row>
    <row r="36599" spans="1:7">
      <c r="A36599" s="1037">
        <v>2238</v>
      </c>
      <c r="B36599" s="149" t="s">
        <v>79725</v>
      </c>
      <c r="C36599" s="150">
        <v>38524</v>
      </c>
      <c r="D36599" s="149" t="s">
        <v>6582</v>
      </c>
      <c r="E36599" s="149" t="s">
        <v>79726</v>
      </c>
      <c r="F36599" s="1049" t="s">
        <v>76254</v>
      </c>
      <c r="G36599" s="149" t="s">
        <v>79694</v>
      </c>
    </row>
    <row r="36600" spans="1:7">
      <c r="A36600" s="1038">
        <v>2239</v>
      </c>
      <c r="B36600" s="149" t="s">
        <v>79727</v>
      </c>
      <c r="C36600" s="150">
        <v>38445</v>
      </c>
      <c r="D36600" s="149" t="s">
        <v>6582</v>
      </c>
      <c r="E36600" s="149" t="s">
        <v>79728</v>
      </c>
      <c r="F36600" s="1049" t="s">
        <v>76255</v>
      </c>
      <c r="G36600" s="149" t="s">
        <v>79694</v>
      </c>
    </row>
    <row r="36601" spans="1:7">
      <c r="A36601" s="1038">
        <v>2240</v>
      </c>
      <c r="B36601" s="149" t="s">
        <v>79729</v>
      </c>
      <c r="C36601" s="150">
        <v>38655</v>
      </c>
      <c r="D36601" s="149" t="s">
        <v>6582</v>
      </c>
      <c r="E36601" s="149" t="s">
        <v>79730</v>
      </c>
      <c r="F36601" s="1049" t="s">
        <v>76256</v>
      </c>
      <c r="G36601" s="149" t="s">
        <v>79694</v>
      </c>
    </row>
    <row r="36602" spans="1:7">
      <c r="A36602" s="1037">
        <v>2241</v>
      </c>
      <c r="B36602" s="502" t="s">
        <v>79731</v>
      </c>
      <c r="C36602" s="1039">
        <v>38523</v>
      </c>
      <c r="D36602" s="502" t="s">
        <v>6582</v>
      </c>
      <c r="E36602" s="502" t="s">
        <v>79732</v>
      </c>
      <c r="F36602" s="502" t="s">
        <v>76257</v>
      </c>
      <c r="G36602" s="149" t="s">
        <v>79694</v>
      </c>
    </row>
    <row r="36603" spans="1:7">
      <c r="A36603" s="1037">
        <v>2242</v>
      </c>
      <c r="B36603" s="502" t="s">
        <v>79733</v>
      </c>
      <c r="C36603" s="1039">
        <v>38581</v>
      </c>
      <c r="D36603" s="502" t="s">
        <v>14114</v>
      </c>
      <c r="E36603" s="502" t="s">
        <v>79698</v>
      </c>
      <c r="F36603" s="502" t="s">
        <v>76258</v>
      </c>
      <c r="G36603" s="149" t="s">
        <v>79694</v>
      </c>
    </row>
    <row r="36604" spans="1:7" ht="30">
      <c r="A36604" s="1037">
        <v>2243</v>
      </c>
      <c r="B36604" s="502" t="s">
        <v>79734</v>
      </c>
      <c r="C36604" s="1039">
        <v>38656</v>
      </c>
      <c r="D36604" s="502" t="s">
        <v>14114</v>
      </c>
      <c r="E36604" s="502" t="s">
        <v>79735</v>
      </c>
      <c r="F36604" s="502" t="s">
        <v>79567</v>
      </c>
      <c r="G36604" s="149" t="s">
        <v>79736</v>
      </c>
    </row>
    <row r="36605" spans="1:7" ht="30">
      <c r="A36605" s="1038">
        <v>2244</v>
      </c>
      <c r="B36605" s="502" t="s">
        <v>79737</v>
      </c>
      <c r="C36605" s="1039">
        <v>38613</v>
      </c>
      <c r="D36605" s="502" t="s">
        <v>6582</v>
      </c>
      <c r="E36605" s="502" t="s">
        <v>79738</v>
      </c>
      <c r="F36605" s="502" t="s">
        <v>79569</v>
      </c>
      <c r="G36605" s="149" t="s">
        <v>79736</v>
      </c>
    </row>
    <row r="36606" spans="1:7">
      <c r="A36606" s="1038">
        <v>2245</v>
      </c>
      <c r="B36606" s="502" t="s">
        <v>79739</v>
      </c>
      <c r="C36606" s="1039">
        <v>38695</v>
      </c>
      <c r="D36606" s="502" t="s">
        <v>14114</v>
      </c>
      <c r="E36606" s="502" t="s">
        <v>79740</v>
      </c>
      <c r="F36606" s="502" t="s">
        <v>79571</v>
      </c>
      <c r="G36606" s="149" t="s">
        <v>79736</v>
      </c>
    </row>
    <row r="36607" spans="1:7" ht="30">
      <c r="A36607" s="1037">
        <v>2246</v>
      </c>
      <c r="B36607" s="502" t="s">
        <v>79741</v>
      </c>
      <c r="C36607" s="1039">
        <v>38829</v>
      </c>
      <c r="D36607" s="502" t="s">
        <v>6582</v>
      </c>
      <c r="E36607" s="502" t="s">
        <v>79742</v>
      </c>
      <c r="F36607" s="502" t="s">
        <v>79572</v>
      </c>
      <c r="G36607" s="149" t="s">
        <v>79736</v>
      </c>
    </row>
    <row r="36608" spans="1:7" ht="30">
      <c r="A36608" s="1037">
        <v>2247</v>
      </c>
      <c r="B36608" s="502" t="s">
        <v>79743</v>
      </c>
      <c r="C36608" s="1039">
        <v>38860</v>
      </c>
      <c r="D36608" s="502" t="s">
        <v>14114</v>
      </c>
      <c r="E36608" s="502" t="s">
        <v>79744</v>
      </c>
      <c r="F36608" s="502" t="s">
        <v>79573</v>
      </c>
      <c r="G36608" s="149" t="s">
        <v>79736</v>
      </c>
    </row>
    <row r="36609" spans="1:7" ht="30">
      <c r="A36609" s="1037">
        <v>2248</v>
      </c>
      <c r="B36609" s="502" t="s">
        <v>76352</v>
      </c>
      <c r="C36609" s="1039">
        <v>38691</v>
      </c>
      <c r="D36609" s="502" t="s">
        <v>14114</v>
      </c>
      <c r="E36609" s="502" t="s">
        <v>79745</v>
      </c>
      <c r="F36609" s="502" t="s">
        <v>79575</v>
      </c>
      <c r="G36609" s="149" t="s">
        <v>79736</v>
      </c>
    </row>
    <row r="36610" spans="1:7" ht="30">
      <c r="A36610" s="1038">
        <v>2249</v>
      </c>
      <c r="B36610" s="502" t="s">
        <v>79746</v>
      </c>
      <c r="C36610" s="1039">
        <v>38299</v>
      </c>
      <c r="D36610" s="502" t="s">
        <v>14114</v>
      </c>
      <c r="E36610" s="502" t="s">
        <v>79747</v>
      </c>
      <c r="F36610" s="502" t="s">
        <v>79577</v>
      </c>
      <c r="G36610" s="149" t="s">
        <v>79736</v>
      </c>
    </row>
    <row r="36611" spans="1:7" ht="30">
      <c r="A36611" s="1038">
        <v>2250</v>
      </c>
      <c r="B36611" s="502" t="s">
        <v>79748</v>
      </c>
      <c r="C36611" s="1039">
        <v>38344</v>
      </c>
      <c r="D36611" s="502" t="s">
        <v>14114</v>
      </c>
      <c r="E36611" s="502" t="s">
        <v>79749</v>
      </c>
      <c r="F36611" s="502" t="s">
        <v>79579</v>
      </c>
      <c r="G36611" s="149" t="s">
        <v>79736</v>
      </c>
    </row>
    <row r="36612" spans="1:7" ht="30">
      <c r="A36612" s="1037">
        <v>2251</v>
      </c>
      <c r="B36612" s="502" t="s">
        <v>79750</v>
      </c>
      <c r="C36612" s="1039">
        <v>38414</v>
      </c>
      <c r="D36612" s="502" t="s">
        <v>6582</v>
      </c>
      <c r="E36612" s="502" t="s">
        <v>79751</v>
      </c>
      <c r="F36612" s="502" t="s">
        <v>79580</v>
      </c>
      <c r="G36612" s="149" t="s">
        <v>79736</v>
      </c>
    </row>
    <row r="36613" spans="1:7" ht="30">
      <c r="A36613" s="1037">
        <v>2252</v>
      </c>
      <c r="B36613" s="502" t="s">
        <v>79752</v>
      </c>
      <c r="C36613" s="1039">
        <v>38726</v>
      </c>
      <c r="D36613" s="502" t="s">
        <v>6582</v>
      </c>
      <c r="E36613" s="502" t="s">
        <v>79753</v>
      </c>
      <c r="F36613" s="502" t="s">
        <v>79582</v>
      </c>
      <c r="G36613" s="149" t="s">
        <v>79736</v>
      </c>
    </row>
    <row r="36614" spans="1:7" ht="30">
      <c r="A36614" s="1037">
        <v>2253</v>
      </c>
      <c r="B36614" s="502" t="s">
        <v>79754</v>
      </c>
      <c r="C36614" s="1039">
        <v>38702</v>
      </c>
      <c r="D36614" s="502" t="s">
        <v>14114</v>
      </c>
      <c r="E36614" s="502" t="s">
        <v>79755</v>
      </c>
      <c r="F36614" s="502" t="s">
        <v>79583</v>
      </c>
      <c r="G36614" s="149" t="s">
        <v>79736</v>
      </c>
    </row>
    <row r="36615" spans="1:7" ht="30">
      <c r="A36615" s="1038">
        <v>2254</v>
      </c>
      <c r="B36615" s="502" t="s">
        <v>79756</v>
      </c>
      <c r="C36615" s="1039">
        <v>38558</v>
      </c>
      <c r="D36615" s="502" t="s">
        <v>14114</v>
      </c>
      <c r="E36615" s="502" t="s">
        <v>79757</v>
      </c>
      <c r="F36615" s="502" t="s">
        <v>79585</v>
      </c>
      <c r="G36615" s="149" t="s">
        <v>79736</v>
      </c>
    </row>
    <row r="36616" spans="1:7" ht="30">
      <c r="A36616" s="1038">
        <v>2255</v>
      </c>
      <c r="B36616" s="502" t="s">
        <v>79758</v>
      </c>
      <c r="C36616" s="1039">
        <v>38428</v>
      </c>
      <c r="D36616" s="502" t="s">
        <v>14114</v>
      </c>
      <c r="E36616" s="502" t="s">
        <v>79759</v>
      </c>
      <c r="F36616" s="502" t="s">
        <v>79587</v>
      </c>
      <c r="G36616" s="149" t="s">
        <v>79736</v>
      </c>
    </row>
    <row r="36617" spans="1:7" ht="30">
      <c r="A36617" s="1037">
        <v>2256</v>
      </c>
      <c r="B36617" s="502" t="s">
        <v>79760</v>
      </c>
      <c r="C36617" s="1039">
        <v>38456</v>
      </c>
      <c r="D36617" s="502" t="s">
        <v>14114</v>
      </c>
      <c r="E36617" s="502" t="s">
        <v>79761</v>
      </c>
      <c r="F36617" s="502" t="s">
        <v>79589</v>
      </c>
      <c r="G36617" s="149" t="s">
        <v>79736</v>
      </c>
    </row>
    <row r="36618" spans="1:7" ht="30">
      <c r="A36618" s="1037">
        <v>2257</v>
      </c>
      <c r="B36618" s="502" t="s">
        <v>79762</v>
      </c>
      <c r="C36618" s="1039">
        <v>38455</v>
      </c>
      <c r="D36618" s="502" t="s">
        <v>6582</v>
      </c>
      <c r="E36618" s="502" t="s">
        <v>79763</v>
      </c>
      <c r="F36618" s="502" t="s">
        <v>79591</v>
      </c>
      <c r="G36618" s="149" t="s">
        <v>79736</v>
      </c>
    </row>
    <row r="36619" spans="1:7">
      <c r="A36619" s="1037">
        <v>2258</v>
      </c>
      <c r="B36619" s="149" t="s">
        <v>79764</v>
      </c>
      <c r="C36619" s="150">
        <v>38430</v>
      </c>
      <c r="D36619" s="149" t="s">
        <v>6582</v>
      </c>
      <c r="E36619" s="149" t="s">
        <v>79765</v>
      </c>
      <c r="F36619" s="149" t="s">
        <v>79592</v>
      </c>
      <c r="G36619" s="149" t="s">
        <v>79736</v>
      </c>
    </row>
    <row r="36620" spans="1:7" ht="25.5">
      <c r="A36620" s="1038">
        <v>2259</v>
      </c>
      <c r="B36620" s="149" t="s">
        <v>79766</v>
      </c>
      <c r="C36620" s="150">
        <v>38655</v>
      </c>
      <c r="D36620" s="149" t="s">
        <v>6582</v>
      </c>
      <c r="E36620" s="149" t="s">
        <v>79767</v>
      </c>
      <c r="F36620" s="149" t="s">
        <v>79593</v>
      </c>
      <c r="G36620" s="149" t="s">
        <v>79736</v>
      </c>
    </row>
    <row r="36621" spans="1:7">
      <c r="A36621" s="1038">
        <v>2260</v>
      </c>
      <c r="B36621" s="149" t="s">
        <v>79768</v>
      </c>
      <c r="C36621" s="150">
        <v>38395</v>
      </c>
      <c r="D36621" s="149" t="s">
        <v>6582</v>
      </c>
      <c r="E36621" s="149" t="s">
        <v>79769</v>
      </c>
      <c r="F36621" s="149" t="s">
        <v>79595</v>
      </c>
      <c r="G36621" s="149" t="s">
        <v>79736</v>
      </c>
    </row>
    <row r="36622" spans="1:7">
      <c r="A36622" s="1037">
        <v>2261</v>
      </c>
      <c r="B36622" s="149" t="s">
        <v>79770</v>
      </c>
      <c r="C36622" s="150">
        <v>38376</v>
      </c>
      <c r="D36622" s="149" t="s">
        <v>14114</v>
      </c>
      <c r="E36622" s="149" t="s">
        <v>79771</v>
      </c>
      <c r="F36622" s="149" t="s">
        <v>79597</v>
      </c>
      <c r="G36622" s="149" t="s">
        <v>79736</v>
      </c>
    </row>
    <row r="36623" spans="1:7">
      <c r="A36623" s="1037">
        <v>2262</v>
      </c>
      <c r="B36623" s="149" t="s">
        <v>79772</v>
      </c>
      <c r="C36623" s="150">
        <v>38562</v>
      </c>
      <c r="D36623" s="149" t="s">
        <v>14114</v>
      </c>
      <c r="E36623" s="149" t="s">
        <v>79773</v>
      </c>
      <c r="F36623" s="149" t="s">
        <v>79598</v>
      </c>
      <c r="G36623" s="149" t="s">
        <v>79736</v>
      </c>
    </row>
    <row r="36624" spans="1:7">
      <c r="A36624" s="1037">
        <v>2263</v>
      </c>
      <c r="B36624" s="149" t="s">
        <v>76353</v>
      </c>
      <c r="C36624" s="150">
        <v>38404</v>
      </c>
      <c r="D36624" s="149" t="s">
        <v>14114</v>
      </c>
      <c r="E36624" s="149" t="s">
        <v>79774</v>
      </c>
      <c r="F36624" s="149" t="s">
        <v>79600</v>
      </c>
      <c r="G36624" s="149" t="s">
        <v>79736</v>
      </c>
    </row>
    <row r="36625" spans="1:7">
      <c r="A36625" s="1038">
        <v>2264</v>
      </c>
      <c r="B36625" s="149" t="s">
        <v>79775</v>
      </c>
      <c r="C36625" s="150">
        <v>38545</v>
      </c>
      <c r="D36625" s="149" t="s">
        <v>14114</v>
      </c>
      <c r="E36625" s="149" t="s">
        <v>79776</v>
      </c>
      <c r="F36625" s="149" t="s">
        <v>79777</v>
      </c>
      <c r="G36625" s="149" t="s">
        <v>79736</v>
      </c>
    </row>
    <row r="36626" spans="1:7">
      <c r="A36626" s="1038">
        <v>2265</v>
      </c>
      <c r="B36626" s="149" t="s">
        <v>79778</v>
      </c>
      <c r="C36626" s="150">
        <v>38553</v>
      </c>
      <c r="D36626" s="149" t="s">
        <v>14114</v>
      </c>
      <c r="E36626" s="149" t="s">
        <v>79779</v>
      </c>
      <c r="F36626" s="149" t="s">
        <v>79780</v>
      </c>
      <c r="G36626" s="149" t="s">
        <v>79736</v>
      </c>
    </row>
    <row r="36627" spans="1:7">
      <c r="A36627" s="1037">
        <v>2266</v>
      </c>
      <c r="B36627" s="149" t="s">
        <v>79781</v>
      </c>
      <c r="C36627" s="150">
        <v>38738</v>
      </c>
      <c r="D36627" s="149" t="s">
        <v>6582</v>
      </c>
      <c r="E36627" s="149" t="s">
        <v>79782</v>
      </c>
      <c r="F36627" s="149" t="s">
        <v>76354</v>
      </c>
      <c r="G36627" s="149" t="s">
        <v>79783</v>
      </c>
    </row>
    <row r="36628" spans="1:7">
      <c r="A36628" s="1037">
        <v>2267</v>
      </c>
      <c r="B36628" s="149" t="s">
        <v>76355</v>
      </c>
      <c r="C36628" s="150">
        <v>38529</v>
      </c>
      <c r="D36628" s="149" t="s">
        <v>14114</v>
      </c>
      <c r="E36628" s="149" t="s">
        <v>79784</v>
      </c>
      <c r="F36628" s="149" t="s">
        <v>76356</v>
      </c>
      <c r="G36628" s="149" t="s">
        <v>79783</v>
      </c>
    </row>
    <row r="36629" spans="1:7">
      <c r="A36629" s="1037">
        <v>2268</v>
      </c>
      <c r="B36629" s="149" t="s">
        <v>79785</v>
      </c>
      <c r="C36629" s="150">
        <v>38585</v>
      </c>
      <c r="D36629" s="149" t="s">
        <v>6582</v>
      </c>
      <c r="E36629" s="149" t="s">
        <v>79786</v>
      </c>
      <c r="F36629" s="149" t="s">
        <v>76357</v>
      </c>
      <c r="G36629" s="149" t="s">
        <v>79783</v>
      </c>
    </row>
    <row r="36630" spans="1:7">
      <c r="A36630" s="1038">
        <v>2269</v>
      </c>
      <c r="B36630" s="149" t="s">
        <v>79787</v>
      </c>
      <c r="C36630" s="150">
        <v>38657</v>
      </c>
      <c r="D36630" s="149" t="s">
        <v>6582</v>
      </c>
      <c r="E36630" s="149" t="s">
        <v>79788</v>
      </c>
      <c r="F36630" s="149" t="s">
        <v>76358</v>
      </c>
      <c r="G36630" s="149" t="s">
        <v>79783</v>
      </c>
    </row>
    <row r="36631" spans="1:7">
      <c r="A36631" s="1038">
        <v>2270</v>
      </c>
      <c r="B36631" s="149" t="s">
        <v>79789</v>
      </c>
      <c r="C36631" s="150">
        <v>38710</v>
      </c>
      <c r="D36631" s="149" t="s">
        <v>6582</v>
      </c>
      <c r="E36631" s="149" t="s">
        <v>79790</v>
      </c>
      <c r="F36631" s="149" t="s">
        <v>76359</v>
      </c>
      <c r="G36631" s="149" t="s">
        <v>79783</v>
      </c>
    </row>
    <row r="36632" spans="1:7">
      <c r="A36632" s="1037">
        <v>2271</v>
      </c>
      <c r="B36632" s="149" t="s">
        <v>79791</v>
      </c>
      <c r="C36632" s="150">
        <v>38507</v>
      </c>
      <c r="D36632" s="149" t="s">
        <v>6582</v>
      </c>
      <c r="E36632" s="149" t="s">
        <v>79792</v>
      </c>
      <c r="F36632" s="149" t="s">
        <v>76360</v>
      </c>
      <c r="G36632" s="149" t="s">
        <v>79783</v>
      </c>
    </row>
    <row r="36633" spans="1:7">
      <c r="A36633" s="1037">
        <v>2272</v>
      </c>
      <c r="B36633" s="149" t="s">
        <v>79793</v>
      </c>
      <c r="C36633" s="150">
        <v>38710</v>
      </c>
      <c r="D36633" s="149" t="s">
        <v>6582</v>
      </c>
      <c r="E36633" s="149" t="s">
        <v>79790</v>
      </c>
      <c r="F36633" s="149" t="s">
        <v>76358</v>
      </c>
      <c r="G36633" s="149" t="s">
        <v>79783</v>
      </c>
    </row>
    <row r="36634" spans="1:7">
      <c r="A36634" s="1037">
        <v>2273</v>
      </c>
      <c r="B36634" s="149" t="s">
        <v>79794</v>
      </c>
      <c r="C36634" s="150">
        <v>38750</v>
      </c>
      <c r="D36634" s="149" t="s">
        <v>6582</v>
      </c>
      <c r="E36634" s="149" t="s">
        <v>79795</v>
      </c>
      <c r="F36634" s="149" t="s">
        <v>76361</v>
      </c>
      <c r="G36634" s="149" t="s">
        <v>79783</v>
      </c>
    </row>
    <row r="36635" spans="1:7">
      <c r="A36635" s="1038">
        <v>2274</v>
      </c>
      <c r="B36635" s="149" t="s">
        <v>79796</v>
      </c>
      <c r="C36635" s="150">
        <v>38614</v>
      </c>
      <c r="D36635" s="149" t="s">
        <v>14114</v>
      </c>
      <c r="E36635" s="149" t="s">
        <v>79797</v>
      </c>
      <c r="F36635" s="149" t="s">
        <v>76362</v>
      </c>
      <c r="G36635" s="149" t="s">
        <v>79783</v>
      </c>
    </row>
    <row r="36636" spans="1:7">
      <c r="A36636" s="1038">
        <v>2275</v>
      </c>
      <c r="B36636" s="149" t="s">
        <v>79798</v>
      </c>
      <c r="C36636" s="150">
        <v>38624</v>
      </c>
      <c r="D36636" s="149" t="s">
        <v>6582</v>
      </c>
      <c r="E36636" s="149" t="s">
        <v>79799</v>
      </c>
      <c r="F36636" s="149" t="s">
        <v>76359</v>
      </c>
      <c r="G36636" s="149" t="s">
        <v>79783</v>
      </c>
    </row>
    <row r="36637" spans="1:7">
      <c r="A36637" s="1037">
        <v>2276</v>
      </c>
      <c r="B36637" s="149" t="s">
        <v>76363</v>
      </c>
      <c r="C36637" s="150">
        <v>38523</v>
      </c>
      <c r="D36637" s="149" t="s">
        <v>6582</v>
      </c>
      <c r="E36637" s="149" t="s">
        <v>79800</v>
      </c>
      <c r="F36637" s="149" t="s">
        <v>76359</v>
      </c>
      <c r="G36637" s="149" t="s">
        <v>79783</v>
      </c>
    </row>
    <row r="36638" spans="1:7">
      <c r="A36638" s="1037">
        <v>2277</v>
      </c>
      <c r="B36638" s="149" t="s">
        <v>76364</v>
      </c>
      <c r="C36638" s="150">
        <v>38610</v>
      </c>
      <c r="D36638" s="149" t="s">
        <v>6582</v>
      </c>
      <c r="E36638" s="149" t="s">
        <v>79801</v>
      </c>
      <c r="F36638" s="149" t="s">
        <v>76361</v>
      </c>
      <c r="G36638" s="149" t="s">
        <v>79783</v>
      </c>
    </row>
    <row r="36639" spans="1:7">
      <c r="A36639" s="1037">
        <v>2278</v>
      </c>
      <c r="B36639" s="149" t="s">
        <v>79802</v>
      </c>
      <c r="C36639" s="150">
        <v>38504</v>
      </c>
      <c r="D36639" s="149" t="s">
        <v>6582</v>
      </c>
      <c r="E36639" s="149" t="s">
        <v>79803</v>
      </c>
      <c r="F36639" s="149" t="s">
        <v>76365</v>
      </c>
      <c r="G36639" s="149" t="s">
        <v>79783</v>
      </c>
    </row>
    <row r="36640" spans="1:7">
      <c r="A36640" s="1038">
        <v>2279</v>
      </c>
      <c r="B36640" s="149" t="s">
        <v>79804</v>
      </c>
      <c r="C36640" s="150">
        <v>38543</v>
      </c>
      <c r="D36640" s="149" t="s">
        <v>6582</v>
      </c>
      <c r="E36640" s="149" t="s">
        <v>79805</v>
      </c>
      <c r="F36640" s="149" t="s">
        <v>76366</v>
      </c>
      <c r="G36640" s="149" t="s">
        <v>79783</v>
      </c>
    </row>
    <row r="36641" spans="1:7">
      <c r="A36641" s="1038">
        <v>2280</v>
      </c>
      <c r="B36641" s="149" t="s">
        <v>79806</v>
      </c>
      <c r="C36641" s="150">
        <v>38700</v>
      </c>
      <c r="D36641" s="149" t="s">
        <v>6582</v>
      </c>
      <c r="E36641" s="149" t="s">
        <v>79807</v>
      </c>
      <c r="F36641" s="149" t="s">
        <v>76367</v>
      </c>
      <c r="G36641" s="149" t="s">
        <v>79783</v>
      </c>
    </row>
    <row r="36642" spans="1:7">
      <c r="A36642" s="1037">
        <v>2281</v>
      </c>
      <c r="B36642" s="149" t="s">
        <v>79808</v>
      </c>
      <c r="C36642" s="150">
        <v>38634</v>
      </c>
      <c r="D36642" s="149" t="s">
        <v>14114</v>
      </c>
      <c r="E36642" s="149" t="s">
        <v>79809</v>
      </c>
      <c r="F36642" s="149" t="s">
        <v>76368</v>
      </c>
      <c r="G36642" s="149" t="s">
        <v>79783</v>
      </c>
    </row>
    <row r="36643" spans="1:7">
      <c r="A36643" s="1037">
        <v>2282</v>
      </c>
      <c r="B36643" s="149" t="s">
        <v>79810</v>
      </c>
      <c r="C36643" s="150">
        <v>38738</v>
      </c>
      <c r="D36643" s="149" t="s">
        <v>6582</v>
      </c>
      <c r="E36643" s="149" t="s">
        <v>79811</v>
      </c>
      <c r="F36643" s="149" t="s">
        <v>76369</v>
      </c>
      <c r="G36643" s="149" t="s">
        <v>79783</v>
      </c>
    </row>
    <row r="36644" spans="1:7" ht="25.5">
      <c r="A36644" s="1037">
        <v>2283</v>
      </c>
      <c r="B36644" s="149" t="s">
        <v>79812</v>
      </c>
      <c r="C36644" s="150">
        <v>38448</v>
      </c>
      <c r="D36644" s="149" t="s">
        <v>14114</v>
      </c>
      <c r="E36644" s="149" t="s">
        <v>79813</v>
      </c>
      <c r="F36644" s="149" t="s">
        <v>76370</v>
      </c>
      <c r="G36644" s="149" t="s">
        <v>79814</v>
      </c>
    </row>
    <row r="36645" spans="1:7" ht="25.5">
      <c r="A36645" s="1038">
        <v>2284</v>
      </c>
      <c r="B36645" s="149" t="s">
        <v>79815</v>
      </c>
      <c r="C36645" s="150">
        <v>38816</v>
      </c>
      <c r="D36645" s="149" t="s">
        <v>14114</v>
      </c>
      <c r="E36645" s="149" t="s">
        <v>79813</v>
      </c>
      <c r="F36645" s="149" t="s">
        <v>76371</v>
      </c>
      <c r="G36645" s="149" t="s">
        <v>79814</v>
      </c>
    </row>
    <row r="36646" spans="1:7" ht="25.5">
      <c r="A36646" s="1038">
        <v>2285</v>
      </c>
      <c r="B36646" s="149" t="s">
        <v>79816</v>
      </c>
      <c r="C36646" s="150">
        <v>38558</v>
      </c>
      <c r="D36646" s="149" t="s">
        <v>14114</v>
      </c>
      <c r="E36646" s="149" t="s">
        <v>79813</v>
      </c>
      <c r="F36646" s="149" t="s">
        <v>76372</v>
      </c>
      <c r="G36646" s="149" t="s">
        <v>79814</v>
      </c>
    </row>
    <row r="36647" spans="1:7" ht="25.5">
      <c r="A36647" s="1037">
        <v>2286</v>
      </c>
      <c r="B36647" s="149" t="s">
        <v>79817</v>
      </c>
      <c r="C36647" s="150">
        <v>38547</v>
      </c>
      <c r="D36647" s="149" t="s">
        <v>6582</v>
      </c>
      <c r="E36647" s="149" t="s">
        <v>79818</v>
      </c>
      <c r="F36647" s="149" t="s">
        <v>76373</v>
      </c>
      <c r="G36647" s="149" t="s">
        <v>79814</v>
      </c>
    </row>
    <row r="36648" spans="1:7" ht="25.5">
      <c r="A36648" s="1037">
        <v>2287</v>
      </c>
      <c r="B36648" s="149" t="s">
        <v>79819</v>
      </c>
      <c r="C36648" s="150">
        <v>38437</v>
      </c>
      <c r="D36648" s="149" t="s">
        <v>14114</v>
      </c>
      <c r="E36648" s="149" t="s">
        <v>79813</v>
      </c>
      <c r="F36648" s="149" t="s">
        <v>76374</v>
      </c>
      <c r="G36648" s="149" t="s">
        <v>79814</v>
      </c>
    </row>
    <row r="36649" spans="1:7" ht="25.5">
      <c r="A36649" s="1037">
        <v>2288</v>
      </c>
      <c r="B36649" s="149" t="s">
        <v>79820</v>
      </c>
      <c r="C36649" s="150">
        <v>38552</v>
      </c>
      <c r="D36649" s="149" t="s">
        <v>14114</v>
      </c>
      <c r="E36649" s="149" t="s">
        <v>79813</v>
      </c>
      <c r="F36649" s="149" t="s">
        <v>76375</v>
      </c>
      <c r="G36649" s="149" t="s">
        <v>79814</v>
      </c>
    </row>
    <row r="36650" spans="1:7" ht="25.5">
      <c r="A36650" s="1038">
        <v>2289</v>
      </c>
      <c r="B36650" s="149" t="s">
        <v>79821</v>
      </c>
      <c r="C36650" s="150">
        <v>38316</v>
      </c>
      <c r="D36650" s="149" t="s">
        <v>14114</v>
      </c>
      <c r="E36650" s="149" t="s">
        <v>79813</v>
      </c>
      <c r="F36650" s="149" t="s">
        <v>76376</v>
      </c>
      <c r="G36650" s="149" t="s">
        <v>79814</v>
      </c>
    </row>
    <row r="36651" spans="1:7" ht="25.5">
      <c r="A36651" s="1038">
        <v>2290</v>
      </c>
      <c r="B36651" s="149" t="s">
        <v>79822</v>
      </c>
      <c r="C36651" s="150">
        <v>38473</v>
      </c>
      <c r="D36651" s="149" t="s">
        <v>14114</v>
      </c>
      <c r="E36651" s="149" t="s">
        <v>79813</v>
      </c>
      <c r="F36651" s="149" t="s">
        <v>76377</v>
      </c>
      <c r="G36651" s="149" t="s">
        <v>79814</v>
      </c>
    </row>
    <row r="36652" spans="1:7" ht="25.5">
      <c r="A36652" s="1037">
        <v>2291</v>
      </c>
      <c r="B36652" s="149" t="s">
        <v>79823</v>
      </c>
      <c r="C36652" s="150">
        <v>38613</v>
      </c>
      <c r="D36652" s="149" t="s">
        <v>6582</v>
      </c>
      <c r="E36652" s="149" t="s">
        <v>79813</v>
      </c>
      <c r="F36652" s="149" t="s">
        <v>76378</v>
      </c>
      <c r="G36652" s="149" t="s">
        <v>79814</v>
      </c>
    </row>
    <row r="36653" spans="1:7" ht="25.5">
      <c r="A36653" s="1037">
        <v>2292</v>
      </c>
      <c r="B36653" s="149" t="s">
        <v>79824</v>
      </c>
      <c r="C36653" s="150">
        <v>38705</v>
      </c>
      <c r="D36653" s="149" t="s">
        <v>6582</v>
      </c>
      <c r="E36653" s="149" t="s">
        <v>79813</v>
      </c>
      <c r="F36653" s="149" t="s">
        <v>76379</v>
      </c>
      <c r="G36653" s="149" t="s">
        <v>79814</v>
      </c>
    </row>
    <row r="36654" spans="1:7" ht="25.5">
      <c r="A36654" s="1037">
        <v>2293</v>
      </c>
      <c r="B36654" s="149" t="s">
        <v>79825</v>
      </c>
      <c r="C36654" s="150">
        <v>38737</v>
      </c>
      <c r="D36654" s="149" t="s">
        <v>14114</v>
      </c>
      <c r="E36654" s="149" t="s">
        <v>79813</v>
      </c>
      <c r="F36654" s="149" t="s">
        <v>76380</v>
      </c>
      <c r="G36654" s="149" t="s">
        <v>79814</v>
      </c>
    </row>
    <row r="36655" spans="1:7" ht="25.5">
      <c r="A36655" s="1038">
        <v>2294</v>
      </c>
      <c r="B36655" s="149" t="s">
        <v>79826</v>
      </c>
      <c r="C36655" s="150">
        <v>38355</v>
      </c>
      <c r="D36655" s="149" t="s">
        <v>6582</v>
      </c>
      <c r="E36655" s="149" t="s">
        <v>79813</v>
      </c>
      <c r="F36655" s="149" t="s">
        <v>76381</v>
      </c>
      <c r="G36655" s="149" t="s">
        <v>79814</v>
      </c>
    </row>
    <row r="36656" spans="1:7" ht="25.5">
      <c r="A36656" s="1038">
        <v>2295</v>
      </c>
      <c r="B36656" s="149" t="s">
        <v>79827</v>
      </c>
      <c r="C36656" s="150">
        <v>38926</v>
      </c>
      <c r="D36656" s="149" t="s">
        <v>6582</v>
      </c>
      <c r="E36656" s="149" t="s">
        <v>79813</v>
      </c>
      <c r="F36656" s="149" t="s">
        <v>76382</v>
      </c>
      <c r="G36656" s="149" t="s">
        <v>79814</v>
      </c>
    </row>
    <row r="36657" spans="1:7" ht="25.5">
      <c r="A36657" s="1037">
        <v>2296</v>
      </c>
      <c r="B36657" s="149" t="s">
        <v>79828</v>
      </c>
      <c r="C36657" s="150">
        <v>38684</v>
      </c>
      <c r="D36657" s="149" t="s">
        <v>14114</v>
      </c>
      <c r="E36657" s="149" t="s">
        <v>79813</v>
      </c>
      <c r="F36657" s="149" t="s">
        <v>76383</v>
      </c>
      <c r="G36657" s="149" t="s">
        <v>79814</v>
      </c>
    </row>
    <row r="36658" spans="1:7" ht="25.5">
      <c r="A36658" s="1037">
        <v>2297</v>
      </c>
      <c r="B36658" s="149" t="s">
        <v>79829</v>
      </c>
      <c r="C36658" s="150">
        <v>38707</v>
      </c>
      <c r="D36658" s="149" t="s">
        <v>6582</v>
      </c>
      <c r="E36658" s="149" t="s">
        <v>79813</v>
      </c>
      <c r="F36658" s="149" t="s">
        <v>76384</v>
      </c>
      <c r="G36658" s="149" t="s">
        <v>79814</v>
      </c>
    </row>
    <row r="36659" spans="1:7" ht="25.5">
      <c r="A36659" s="1037">
        <v>2298</v>
      </c>
      <c r="B36659" s="149" t="s">
        <v>79830</v>
      </c>
      <c r="C36659" s="150">
        <v>38796</v>
      </c>
      <c r="D36659" s="149" t="s">
        <v>6582</v>
      </c>
      <c r="E36659" s="149" t="s">
        <v>79813</v>
      </c>
      <c r="F36659" s="149" t="s">
        <v>76385</v>
      </c>
      <c r="G36659" s="149" t="s">
        <v>79814</v>
      </c>
    </row>
    <row r="36660" spans="1:7" ht="25.5">
      <c r="A36660" s="1038">
        <v>2299</v>
      </c>
      <c r="B36660" s="149" t="s">
        <v>76386</v>
      </c>
      <c r="C36660" s="150">
        <v>38396</v>
      </c>
      <c r="D36660" s="149" t="s">
        <v>14114</v>
      </c>
      <c r="E36660" s="149" t="s">
        <v>79813</v>
      </c>
      <c r="F36660" s="149" t="s">
        <v>76387</v>
      </c>
      <c r="G36660" s="149" t="s">
        <v>79814</v>
      </c>
    </row>
    <row r="36661" spans="1:7" ht="25.5">
      <c r="A36661" s="1038">
        <v>2300</v>
      </c>
      <c r="B36661" s="149" t="s">
        <v>79831</v>
      </c>
      <c r="C36661" s="150">
        <v>38430</v>
      </c>
      <c r="D36661" s="149" t="s">
        <v>6582</v>
      </c>
      <c r="E36661" s="149" t="s">
        <v>79813</v>
      </c>
      <c r="F36661" s="149" t="s">
        <v>76388</v>
      </c>
      <c r="G36661" s="149" t="s">
        <v>79814</v>
      </c>
    </row>
    <row r="36662" spans="1:7" ht="25.5">
      <c r="A36662" s="1037">
        <v>2301</v>
      </c>
      <c r="B36662" s="149" t="s">
        <v>79832</v>
      </c>
      <c r="C36662" s="150">
        <v>38589</v>
      </c>
      <c r="D36662" s="149" t="s">
        <v>14114</v>
      </c>
      <c r="E36662" s="149" t="s">
        <v>79813</v>
      </c>
      <c r="F36662" s="149" t="s">
        <v>76389</v>
      </c>
      <c r="G36662" s="149" t="s">
        <v>79814</v>
      </c>
    </row>
    <row r="36663" spans="1:7" ht="25.5">
      <c r="A36663" s="1037">
        <v>2302</v>
      </c>
      <c r="B36663" s="149" t="s">
        <v>79833</v>
      </c>
      <c r="C36663" s="150">
        <v>38608</v>
      </c>
      <c r="D36663" s="149" t="s">
        <v>6582</v>
      </c>
      <c r="E36663" s="149" t="s">
        <v>79813</v>
      </c>
      <c r="F36663" s="149" t="s">
        <v>76390</v>
      </c>
      <c r="G36663" s="149" t="s">
        <v>79814</v>
      </c>
    </row>
    <row r="36664" spans="1:7" ht="25.5">
      <c r="A36664" s="1037">
        <v>2303</v>
      </c>
      <c r="B36664" s="149" t="s">
        <v>79834</v>
      </c>
      <c r="C36664" s="150">
        <v>38594</v>
      </c>
      <c r="D36664" s="149" t="s">
        <v>14114</v>
      </c>
      <c r="E36664" s="149" t="s">
        <v>79813</v>
      </c>
      <c r="F36664" s="149" t="s">
        <v>76391</v>
      </c>
      <c r="G36664" s="149" t="s">
        <v>79814</v>
      </c>
    </row>
    <row r="36665" spans="1:7" ht="25.5">
      <c r="A36665" s="1038">
        <v>2304</v>
      </c>
      <c r="B36665" s="149" t="s">
        <v>79835</v>
      </c>
      <c r="C36665" s="150">
        <v>38282</v>
      </c>
      <c r="D36665" s="149" t="s">
        <v>6582</v>
      </c>
      <c r="E36665" s="149" t="s">
        <v>79813</v>
      </c>
      <c r="F36665" s="149" t="s">
        <v>76392</v>
      </c>
      <c r="G36665" s="149" t="s">
        <v>79814</v>
      </c>
    </row>
    <row r="36666" spans="1:7" ht="25.5">
      <c r="A36666" s="1038">
        <v>2305</v>
      </c>
      <c r="B36666" s="149" t="s">
        <v>79836</v>
      </c>
      <c r="C36666" s="150">
        <v>38403</v>
      </c>
      <c r="D36666" s="149" t="s">
        <v>14114</v>
      </c>
      <c r="E36666" s="149" t="s">
        <v>79813</v>
      </c>
      <c r="F36666" s="149" t="s">
        <v>76393</v>
      </c>
      <c r="G36666" s="149" t="s">
        <v>79814</v>
      </c>
    </row>
    <row r="36667" spans="1:7" ht="25.5">
      <c r="A36667" s="1037">
        <v>2306</v>
      </c>
      <c r="B36667" s="149" t="s">
        <v>79837</v>
      </c>
      <c r="C36667" s="150">
        <v>38479</v>
      </c>
      <c r="D36667" s="149" t="s">
        <v>6582</v>
      </c>
      <c r="E36667" s="149" t="s">
        <v>79813</v>
      </c>
      <c r="F36667" s="149" t="s">
        <v>76392</v>
      </c>
      <c r="G36667" s="149" t="s">
        <v>79814</v>
      </c>
    </row>
    <row r="36668" spans="1:7" ht="25.5">
      <c r="A36668" s="1037">
        <v>2307</v>
      </c>
      <c r="B36668" s="149" t="s">
        <v>79838</v>
      </c>
      <c r="C36668" s="150">
        <v>38604</v>
      </c>
      <c r="D36668" s="149" t="s">
        <v>14114</v>
      </c>
      <c r="E36668" s="149" t="s">
        <v>79813</v>
      </c>
      <c r="F36668" s="149" t="s">
        <v>76394</v>
      </c>
      <c r="G36668" s="149" t="s">
        <v>79814</v>
      </c>
    </row>
    <row r="36669" spans="1:7" ht="25.5">
      <c r="A36669" s="1037">
        <v>2308</v>
      </c>
      <c r="B36669" s="149" t="s">
        <v>79839</v>
      </c>
      <c r="C36669" s="150">
        <v>38580</v>
      </c>
      <c r="D36669" s="149" t="s">
        <v>6582</v>
      </c>
      <c r="E36669" s="149" t="s">
        <v>79813</v>
      </c>
      <c r="F36669" s="149" t="s">
        <v>76395</v>
      </c>
      <c r="G36669" s="149" t="s">
        <v>79814</v>
      </c>
    </row>
    <row r="36670" spans="1:7" ht="25.5">
      <c r="A36670" s="1038">
        <v>2309</v>
      </c>
      <c r="B36670" s="149" t="s">
        <v>76396</v>
      </c>
      <c r="C36670" s="150">
        <v>38505</v>
      </c>
      <c r="D36670" s="149" t="s">
        <v>14114</v>
      </c>
      <c r="E36670" s="149" t="s">
        <v>79813</v>
      </c>
      <c r="F36670" s="149" t="s">
        <v>76397</v>
      </c>
      <c r="G36670" s="149" t="s">
        <v>79814</v>
      </c>
    </row>
    <row r="36671" spans="1:7" ht="25.5">
      <c r="A36671" s="1038">
        <v>2310</v>
      </c>
      <c r="B36671" s="149" t="s">
        <v>79840</v>
      </c>
      <c r="C36671" s="150">
        <v>38405</v>
      </c>
      <c r="D36671" s="149" t="s">
        <v>14114</v>
      </c>
      <c r="E36671" s="149" t="s">
        <v>79813</v>
      </c>
      <c r="F36671" s="149" t="s">
        <v>76398</v>
      </c>
      <c r="G36671" s="149" t="s">
        <v>79814</v>
      </c>
    </row>
    <row r="36672" spans="1:7" ht="25.5">
      <c r="A36672" s="1037">
        <v>2311</v>
      </c>
      <c r="B36672" s="149" t="s">
        <v>79841</v>
      </c>
      <c r="C36672" s="150">
        <v>38331</v>
      </c>
      <c r="D36672" s="149" t="s">
        <v>6582</v>
      </c>
      <c r="E36672" s="149" t="s">
        <v>79813</v>
      </c>
      <c r="F36672" s="149" t="s">
        <v>76399</v>
      </c>
      <c r="G36672" s="149" t="s">
        <v>79814</v>
      </c>
    </row>
    <row r="36673" spans="1:7" ht="25.5">
      <c r="A36673" s="1037">
        <v>2312</v>
      </c>
      <c r="B36673" s="149" t="s">
        <v>79842</v>
      </c>
      <c r="C36673" s="150">
        <v>38958</v>
      </c>
      <c r="D36673" s="149" t="s">
        <v>6582</v>
      </c>
      <c r="E36673" s="149" t="s">
        <v>79813</v>
      </c>
      <c r="F36673" s="149" t="s">
        <v>76400</v>
      </c>
      <c r="G36673" s="149" t="s">
        <v>79814</v>
      </c>
    </row>
    <row r="36674" spans="1:7" ht="25.5">
      <c r="A36674" s="1037">
        <v>2313</v>
      </c>
      <c r="B36674" s="149" t="s">
        <v>79843</v>
      </c>
      <c r="C36674" s="150">
        <v>38854</v>
      </c>
      <c r="D36674" s="149" t="s">
        <v>14114</v>
      </c>
      <c r="E36674" s="149" t="s">
        <v>79813</v>
      </c>
      <c r="F36674" s="149" t="s">
        <v>76401</v>
      </c>
      <c r="G36674" s="149" t="s">
        <v>79814</v>
      </c>
    </row>
    <row r="36675" spans="1:7" ht="25.5">
      <c r="A36675" s="1038">
        <v>2314</v>
      </c>
      <c r="B36675" s="149" t="s">
        <v>79844</v>
      </c>
      <c r="C36675" s="150">
        <v>38565</v>
      </c>
      <c r="D36675" s="149" t="s">
        <v>14114</v>
      </c>
      <c r="E36675" s="149" t="s">
        <v>79813</v>
      </c>
      <c r="F36675" s="149" t="s">
        <v>76402</v>
      </c>
      <c r="G36675" s="149" t="s">
        <v>79814</v>
      </c>
    </row>
    <row r="36676" spans="1:7" ht="25.5">
      <c r="A36676" s="1038">
        <v>2315</v>
      </c>
      <c r="B36676" s="149" t="s">
        <v>79845</v>
      </c>
      <c r="C36676" s="150">
        <v>38285</v>
      </c>
      <c r="D36676" s="149" t="s">
        <v>14114</v>
      </c>
      <c r="E36676" s="149" t="s">
        <v>79813</v>
      </c>
      <c r="F36676" s="149" t="s">
        <v>76403</v>
      </c>
      <c r="G36676" s="149" t="s">
        <v>79814</v>
      </c>
    </row>
    <row r="36677" spans="1:7" ht="25.5">
      <c r="A36677" s="1037">
        <v>2316</v>
      </c>
      <c r="B36677" s="149" t="s">
        <v>79846</v>
      </c>
      <c r="C36677" s="150">
        <v>38496</v>
      </c>
      <c r="D36677" s="149" t="s">
        <v>14114</v>
      </c>
      <c r="E36677" s="149" t="s">
        <v>79813</v>
      </c>
      <c r="F36677" s="149" t="s">
        <v>76404</v>
      </c>
      <c r="G36677" s="149" t="s">
        <v>79814</v>
      </c>
    </row>
    <row r="36678" spans="1:7" ht="25.5">
      <c r="A36678" s="1037">
        <v>2317</v>
      </c>
      <c r="B36678" s="149" t="s">
        <v>76405</v>
      </c>
      <c r="C36678" s="150">
        <v>38979</v>
      </c>
      <c r="D36678" s="149" t="s">
        <v>6582</v>
      </c>
      <c r="E36678" s="149" t="s">
        <v>79813</v>
      </c>
      <c r="F36678" s="149" t="s">
        <v>76406</v>
      </c>
      <c r="G36678" s="149" t="s">
        <v>79814</v>
      </c>
    </row>
    <row r="36679" spans="1:7" ht="25.5">
      <c r="A36679" s="1037">
        <v>2318</v>
      </c>
      <c r="B36679" s="149" t="s">
        <v>79847</v>
      </c>
      <c r="C36679" s="150">
        <v>38363</v>
      </c>
      <c r="D36679" s="149" t="s">
        <v>6582</v>
      </c>
      <c r="E36679" s="149" t="s">
        <v>79813</v>
      </c>
      <c r="F36679" s="149" t="s">
        <v>76407</v>
      </c>
      <c r="G36679" s="149" t="s">
        <v>79814</v>
      </c>
    </row>
    <row r="36680" spans="1:7" ht="25.5">
      <c r="A36680" s="1038">
        <v>2319</v>
      </c>
      <c r="B36680" s="149" t="s">
        <v>79848</v>
      </c>
      <c r="C36680" s="150">
        <v>38445</v>
      </c>
      <c r="D36680" s="149" t="s">
        <v>6582</v>
      </c>
      <c r="E36680" s="149" t="s">
        <v>79813</v>
      </c>
      <c r="F36680" s="149" t="s">
        <v>76408</v>
      </c>
      <c r="G36680" s="149" t="s">
        <v>79814</v>
      </c>
    </row>
    <row r="36681" spans="1:7" ht="25.5">
      <c r="A36681" s="1038">
        <v>2320</v>
      </c>
      <c r="B36681" s="149" t="s">
        <v>79849</v>
      </c>
      <c r="C36681" s="150">
        <v>38877</v>
      </c>
      <c r="D36681" s="149" t="s">
        <v>14114</v>
      </c>
      <c r="E36681" s="149" t="s">
        <v>79813</v>
      </c>
      <c r="F36681" s="149" t="s">
        <v>76409</v>
      </c>
      <c r="G36681" s="149" t="s">
        <v>79814</v>
      </c>
    </row>
    <row r="36682" spans="1:7">
      <c r="A36682" s="1037">
        <v>2321</v>
      </c>
      <c r="B36682" s="149" t="s">
        <v>76410</v>
      </c>
      <c r="C36682" s="150">
        <v>38292</v>
      </c>
      <c r="D36682" s="149" t="s">
        <v>14114</v>
      </c>
      <c r="E36682" s="149" t="s">
        <v>79850</v>
      </c>
      <c r="F36682" s="149" t="s">
        <v>76411</v>
      </c>
      <c r="G36682" s="149" t="s">
        <v>79851</v>
      </c>
    </row>
    <row r="36683" spans="1:7">
      <c r="A36683" s="1037"/>
      <c r="B36683" s="149"/>
      <c r="C36683" s="150"/>
      <c r="D36683" s="149"/>
      <c r="E36683" s="149" t="s">
        <v>79852</v>
      </c>
      <c r="F36683" s="149"/>
      <c r="G36683" s="149"/>
    </row>
    <row r="36684" spans="1:7">
      <c r="A36684" s="1037">
        <v>2322</v>
      </c>
      <c r="B36684" s="149" t="s">
        <v>79853</v>
      </c>
      <c r="C36684" s="150">
        <v>38726</v>
      </c>
      <c r="D36684" s="149" t="s">
        <v>14114</v>
      </c>
      <c r="E36684" s="149" t="s">
        <v>79854</v>
      </c>
      <c r="F36684" s="149" t="s">
        <v>76412</v>
      </c>
      <c r="G36684" s="149" t="s">
        <v>79851</v>
      </c>
    </row>
    <row r="36685" spans="1:7">
      <c r="A36685" s="1038"/>
      <c r="B36685" s="149"/>
      <c r="C36685" s="150"/>
      <c r="D36685" s="149"/>
      <c r="E36685" s="149" t="s">
        <v>79855</v>
      </c>
      <c r="F36685" s="149"/>
      <c r="G36685" s="149"/>
    </row>
    <row r="36686" spans="1:7">
      <c r="A36686" s="1038">
        <v>2323</v>
      </c>
      <c r="B36686" s="149" t="s">
        <v>79856</v>
      </c>
      <c r="C36686" s="150">
        <v>38488</v>
      </c>
      <c r="D36686" s="149" t="s">
        <v>14114</v>
      </c>
      <c r="E36686" s="149" t="s">
        <v>79850</v>
      </c>
      <c r="F36686" s="149" t="s">
        <v>76413</v>
      </c>
      <c r="G36686" s="149" t="s">
        <v>79851</v>
      </c>
    </row>
    <row r="36687" spans="1:7">
      <c r="A36687" s="1037"/>
      <c r="B36687" s="149"/>
      <c r="C36687" s="150"/>
      <c r="D36687" s="149"/>
      <c r="E36687" s="149" t="s">
        <v>79857</v>
      </c>
      <c r="F36687" s="149"/>
      <c r="G36687" s="149"/>
    </row>
    <row r="36688" spans="1:7">
      <c r="A36688" s="1037">
        <v>2324</v>
      </c>
      <c r="B36688" s="149" t="s">
        <v>79858</v>
      </c>
      <c r="C36688" s="150">
        <v>38689</v>
      </c>
      <c r="D36688" s="149" t="s">
        <v>14114</v>
      </c>
      <c r="E36688" s="149" t="s">
        <v>79850</v>
      </c>
      <c r="F36688" s="149" t="s">
        <v>76414</v>
      </c>
      <c r="G36688" s="149" t="s">
        <v>79851</v>
      </c>
    </row>
    <row r="36689" spans="1:7">
      <c r="A36689" s="1037"/>
      <c r="B36689" s="149"/>
      <c r="C36689" s="150"/>
      <c r="D36689" s="149"/>
      <c r="E36689" s="149" t="s">
        <v>79859</v>
      </c>
      <c r="F36689" s="149"/>
      <c r="G36689" s="149"/>
    </row>
    <row r="36690" spans="1:7">
      <c r="A36690" s="1038">
        <v>2325</v>
      </c>
      <c r="B36690" s="149" t="s">
        <v>79860</v>
      </c>
      <c r="C36690" s="150">
        <v>38516</v>
      </c>
      <c r="D36690" s="149" t="s">
        <v>14114</v>
      </c>
      <c r="E36690" s="149" t="s">
        <v>79850</v>
      </c>
      <c r="F36690" s="149" t="s">
        <v>76415</v>
      </c>
      <c r="G36690" s="149" t="s">
        <v>79851</v>
      </c>
    </row>
    <row r="36691" spans="1:7">
      <c r="A36691" s="1038"/>
      <c r="B36691" s="149"/>
      <c r="C36691" s="150"/>
      <c r="D36691" s="149"/>
      <c r="E36691" s="149" t="s">
        <v>79861</v>
      </c>
      <c r="F36691" s="149"/>
      <c r="G36691" s="149"/>
    </row>
    <row r="36692" spans="1:7">
      <c r="A36692" s="1037">
        <v>2326</v>
      </c>
      <c r="B36692" s="149" t="s">
        <v>79862</v>
      </c>
      <c r="C36692" s="150">
        <v>38403</v>
      </c>
      <c r="D36692" s="149" t="s">
        <v>14114</v>
      </c>
      <c r="E36692" s="149" t="s">
        <v>79850</v>
      </c>
      <c r="F36692" s="149" t="s">
        <v>76416</v>
      </c>
      <c r="G36692" s="149" t="s">
        <v>79851</v>
      </c>
    </row>
    <row r="36693" spans="1:7">
      <c r="A36693" s="1037"/>
      <c r="B36693" s="149"/>
      <c r="C36693" s="150"/>
      <c r="D36693" s="149"/>
      <c r="E36693" s="149" t="s">
        <v>79863</v>
      </c>
      <c r="F36693" s="149"/>
      <c r="G36693" s="149"/>
    </row>
    <row r="36694" spans="1:7">
      <c r="A36694" s="1037">
        <v>2327</v>
      </c>
      <c r="B36694" s="149" t="s">
        <v>79864</v>
      </c>
      <c r="C36694" s="150">
        <v>38350</v>
      </c>
      <c r="D36694" s="149" t="s">
        <v>14114</v>
      </c>
      <c r="E36694" s="149" t="s">
        <v>79850</v>
      </c>
      <c r="F36694" s="149" t="s">
        <v>76417</v>
      </c>
      <c r="G36694" s="149" t="s">
        <v>79851</v>
      </c>
    </row>
    <row r="36695" spans="1:7">
      <c r="A36695" s="1038"/>
      <c r="B36695" s="149"/>
      <c r="C36695" s="150"/>
      <c r="D36695" s="149"/>
      <c r="E36695" s="149" t="s">
        <v>79865</v>
      </c>
      <c r="F36695" s="149"/>
      <c r="G36695" s="149"/>
    </row>
    <row r="36696" spans="1:7">
      <c r="A36696" s="1038">
        <v>2328</v>
      </c>
      <c r="B36696" s="149" t="s">
        <v>79866</v>
      </c>
      <c r="C36696" s="150">
        <v>38622</v>
      </c>
      <c r="D36696" s="149" t="s">
        <v>6582</v>
      </c>
      <c r="E36696" s="149" t="s">
        <v>79867</v>
      </c>
      <c r="F36696" s="149" t="s">
        <v>76418</v>
      </c>
      <c r="G36696" s="149" t="s">
        <v>79851</v>
      </c>
    </row>
    <row r="36697" spans="1:7">
      <c r="A36697" s="1037"/>
      <c r="B36697" s="149"/>
      <c r="C36697" s="150"/>
      <c r="D36697" s="149"/>
      <c r="E36697" s="149" t="s">
        <v>79868</v>
      </c>
      <c r="F36697" s="149"/>
      <c r="G36697" s="149"/>
    </row>
    <row r="36698" spans="1:7">
      <c r="A36698" s="1037">
        <v>2329</v>
      </c>
      <c r="B36698" s="149" t="s">
        <v>79869</v>
      </c>
      <c r="C36698" s="150">
        <v>38711</v>
      </c>
      <c r="D36698" s="149" t="s">
        <v>14114</v>
      </c>
      <c r="E36698" s="149" t="s">
        <v>79867</v>
      </c>
      <c r="F36698" s="149" t="s">
        <v>76419</v>
      </c>
      <c r="G36698" s="149" t="s">
        <v>79851</v>
      </c>
    </row>
    <row r="36699" spans="1:7">
      <c r="A36699" s="1037"/>
      <c r="B36699" s="149"/>
      <c r="C36699" s="150"/>
      <c r="D36699" s="149"/>
      <c r="E36699" s="149" t="s">
        <v>79870</v>
      </c>
      <c r="F36699" s="149"/>
      <c r="G36699" s="149"/>
    </row>
    <row r="36700" spans="1:7">
      <c r="A36700" s="1038">
        <v>2330</v>
      </c>
      <c r="B36700" s="149" t="s">
        <v>79871</v>
      </c>
      <c r="C36700" s="150">
        <v>38680</v>
      </c>
      <c r="D36700" s="149" t="s">
        <v>6582</v>
      </c>
      <c r="E36700" s="149" t="s">
        <v>79854</v>
      </c>
      <c r="F36700" s="149" t="s">
        <v>76420</v>
      </c>
      <c r="G36700" s="149" t="s">
        <v>79851</v>
      </c>
    </row>
    <row r="36701" spans="1:7">
      <c r="A36701" s="1038"/>
      <c r="B36701" s="149"/>
      <c r="C36701" s="150"/>
      <c r="D36701" s="149"/>
      <c r="E36701" s="149" t="s">
        <v>79872</v>
      </c>
      <c r="F36701" s="149"/>
      <c r="G36701" s="149"/>
    </row>
    <row r="36702" spans="1:7">
      <c r="A36702" s="1037">
        <v>2331</v>
      </c>
      <c r="B36702" s="149" t="s">
        <v>79873</v>
      </c>
      <c r="C36702" s="150">
        <v>38525</v>
      </c>
      <c r="D36702" s="149" t="s">
        <v>14114</v>
      </c>
      <c r="E36702" s="149" t="s">
        <v>79854</v>
      </c>
      <c r="F36702" s="149" t="s">
        <v>76421</v>
      </c>
      <c r="G36702" s="149" t="s">
        <v>79851</v>
      </c>
    </row>
    <row r="36703" spans="1:7">
      <c r="A36703" s="1037"/>
      <c r="B36703" s="149"/>
      <c r="C36703" s="150"/>
      <c r="D36703" s="149"/>
      <c r="E36703" s="149" t="s">
        <v>79874</v>
      </c>
      <c r="F36703" s="149"/>
      <c r="G36703" s="149"/>
    </row>
    <row r="36704" spans="1:7">
      <c r="A36704" s="1037">
        <v>2332</v>
      </c>
      <c r="B36704" s="149" t="s">
        <v>79875</v>
      </c>
      <c r="C36704" s="150">
        <v>38446</v>
      </c>
      <c r="D36704" s="149" t="s">
        <v>6582</v>
      </c>
      <c r="E36704" s="149" t="s">
        <v>79854</v>
      </c>
      <c r="F36704" s="149" t="s">
        <v>76422</v>
      </c>
      <c r="G36704" s="149" t="s">
        <v>79851</v>
      </c>
    </row>
    <row r="36705" spans="1:7">
      <c r="A36705" s="1038"/>
      <c r="B36705" s="149"/>
      <c r="C36705" s="150"/>
      <c r="D36705" s="149"/>
      <c r="E36705" s="149" t="s">
        <v>79876</v>
      </c>
      <c r="F36705" s="149"/>
      <c r="G36705" s="149"/>
    </row>
    <row r="36706" spans="1:7">
      <c r="A36706" s="1038">
        <v>2333</v>
      </c>
      <c r="B36706" s="149" t="s">
        <v>79877</v>
      </c>
      <c r="C36706" s="150">
        <v>38524</v>
      </c>
      <c r="D36706" s="149" t="s">
        <v>14114</v>
      </c>
      <c r="E36706" s="149" t="s">
        <v>79854</v>
      </c>
      <c r="F36706" s="149" t="s">
        <v>76423</v>
      </c>
      <c r="G36706" s="149" t="s">
        <v>79851</v>
      </c>
    </row>
    <row r="36707" spans="1:7">
      <c r="A36707" s="1037"/>
      <c r="B36707" s="149"/>
      <c r="C36707" s="150"/>
      <c r="D36707" s="149"/>
      <c r="E36707" s="149" t="s">
        <v>79868</v>
      </c>
      <c r="F36707" s="149"/>
      <c r="G36707" s="149"/>
    </row>
    <row r="36708" spans="1:7">
      <c r="A36708" s="1037">
        <v>2334</v>
      </c>
      <c r="B36708" s="149" t="s">
        <v>79878</v>
      </c>
      <c r="C36708" s="150">
        <v>38416</v>
      </c>
      <c r="D36708" s="149" t="s">
        <v>6582</v>
      </c>
      <c r="E36708" s="149" t="s">
        <v>79850</v>
      </c>
      <c r="F36708" s="149" t="s">
        <v>76424</v>
      </c>
      <c r="G36708" s="149" t="s">
        <v>79851</v>
      </c>
    </row>
    <row r="36709" spans="1:7">
      <c r="A36709" s="1037"/>
      <c r="B36709" s="149"/>
      <c r="C36709" s="150"/>
      <c r="D36709" s="149"/>
      <c r="E36709" s="149" t="s">
        <v>79879</v>
      </c>
      <c r="F36709" s="149"/>
      <c r="G36709" s="149"/>
    </row>
    <row r="36710" spans="1:7">
      <c r="A36710" s="1038">
        <v>2335</v>
      </c>
      <c r="B36710" s="149" t="s">
        <v>79880</v>
      </c>
      <c r="C36710" s="150">
        <v>38601</v>
      </c>
      <c r="D36710" s="149" t="s">
        <v>14114</v>
      </c>
      <c r="E36710" s="149" t="s">
        <v>79854</v>
      </c>
      <c r="F36710" s="149" t="s">
        <v>76425</v>
      </c>
      <c r="G36710" s="149" t="s">
        <v>79851</v>
      </c>
    </row>
    <row r="36711" spans="1:7">
      <c r="A36711" s="1038"/>
      <c r="B36711" s="149"/>
      <c r="C36711" s="150"/>
      <c r="D36711" s="149"/>
      <c r="E36711" s="149" t="s">
        <v>79881</v>
      </c>
      <c r="F36711" s="149"/>
      <c r="G36711" s="149"/>
    </row>
    <row r="36712" spans="1:7">
      <c r="A36712" s="1037">
        <v>2336</v>
      </c>
      <c r="B36712" s="149" t="s">
        <v>79882</v>
      </c>
      <c r="C36712" s="150">
        <v>38276</v>
      </c>
      <c r="D36712" s="149" t="s">
        <v>6582</v>
      </c>
      <c r="E36712" s="149" t="s">
        <v>79854</v>
      </c>
      <c r="F36712" s="149" t="s">
        <v>76426</v>
      </c>
      <c r="G36712" s="149" t="s">
        <v>79851</v>
      </c>
    </row>
    <row r="36713" spans="1:7">
      <c r="A36713" s="1037"/>
      <c r="B36713" s="149"/>
      <c r="C36713" s="150"/>
      <c r="D36713" s="149"/>
      <c r="E36713" s="149" t="s">
        <v>79883</v>
      </c>
      <c r="F36713" s="149"/>
      <c r="G36713" s="149"/>
    </row>
    <row r="36714" spans="1:7" ht="25.5">
      <c r="A36714" s="1037">
        <v>2337</v>
      </c>
      <c r="B36714" s="149" t="s">
        <v>76427</v>
      </c>
      <c r="C36714" s="150">
        <v>38512</v>
      </c>
      <c r="D36714" s="149" t="s">
        <v>14114</v>
      </c>
      <c r="E36714" s="149" t="s">
        <v>79884</v>
      </c>
      <c r="F36714" s="149" t="s">
        <v>76428</v>
      </c>
      <c r="G36714" s="149" t="s">
        <v>79885</v>
      </c>
    </row>
    <row r="36715" spans="1:7" ht="25.5">
      <c r="A36715" s="1038">
        <v>2338</v>
      </c>
      <c r="B36715" s="149" t="s">
        <v>79886</v>
      </c>
      <c r="C36715" s="150">
        <v>38432</v>
      </c>
      <c r="D36715" s="149" t="s">
        <v>14114</v>
      </c>
      <c r="E36715" s="149" t="s">
        <v>79887</v>
      </c>
      <c r="F36715" s="149" t="s">
        <v>76429</v>
      </c>
      <c r="G36715" s="149" t="s">
        <v>79885</v>
      </c>
    </row>
    <row r="36716" spans="1:7" ht="25.5">
      <c r="A36716" s="1038">
        <v>2339</v>
      </c>
      <c r="B36716" s="149" t="s">
        <v>79888</v>
      </c>
      <c r="C36716" s="150">
        <v>38570</v>
      </c>
      <c r="D36716" s="149" t="s">
        <v>14114</v>
      </c>
      <c r="E36716" s="149" t="s">
        <v>79889</v>
      </c>
      <c r="F36716" s="149" t="s">
        <v>76430</v>
      </c>
      <c r="G36716" s="149" t="s">
        <v>79885</v>
      </c>
    </row>
    <row r="36717" spans="1:7" ht="25.5">
      <c r="A36717" s="1037">
        <v>2340</v>
      </c>
      <c r="B36717" s="149" t="s">
        <v>79890</v>
      </c>
      <c r="C36717" s="150">
        <v>38679</v>
      </c>
      <c r="D36717" s="149" t="s">
        <v>6582</v>
      </c>
      <c r="E36717" s="149" t="s">
        <v>79891</v>
      </c>
      <c r="F36717" s="149" t="s">
        <v>76431</v>
      </c>
      <c r="G36717" s="149" t="s">
        <v>79885</v>
      </c>
    </row>
    <row r="36718" spans="1:7" ht="25.5">
      <c r="A36718" s="1037">
        <v>2341</v>
      </c>
      <c r="B36718" s="149" t="s">
        <v>79892</v>
      </c>
      <c r="C36718" s="150">
        <v>38932</v>
      </c>
      <c r="D36718" s="149" t="s">
        <v>14114</v>
      </c>
      <c r="E36718" s="149" t="s">
        <v>79893</v>
      </c>
      <c r="F36718" s="149" t="s">
        <v>76432</v>
      </c>
      <c r="G36718" s="149" t="s">
        <v>79885</v>
      </c>
    </row>
    <row r="36719" spans="1:7" ht="25.5">
      <c r="A36719" s="1037">
        <v>2342</v>
      </c>
      <c r="B36719" s="149" t="s">
        <v>79894</v>
      </c>
      <c r="C36719" s="150">
        <v>38939</v>
      </c>
      <c r="D36719" s="149" t="s">
        <v>6582</v>
      </c>
      <c r="E36719" s="149" t="s">
        <v>79895</v>
      </c>
      <c r="F36719" s="149" t="s">
        <v>76433</v>
      </c>
      <c r="G36719" s="149" t="s">
        <v>79885</v>
      </c>
    </row>
    <row r="36720" spans="1:7" ht="25.5">
      <c r="A36720" s="1038">
        <v>2343</v>
      </c>
      <c r="B36720" s="149" t="s">
        <v>79896</v>
      </c>
      <c r="C36720" s="150">
        <v>38662</v>
      </c>
      <c r="D36720" s="149" t="s">
        <v>14114</v>
      </c>
      <c r="E36720" s="149" t="s">
        <v>80455</v>
      </c>
      <c r="F36720" s="149" t="s">
        <v>76433</v>
      </c>
      <c r="G36720" s="149" t="s">
        <v>79885</v>
      </c>
    </row>
    <row r="36721" spans="1:7" ht="25.5">
      <c r="A36721" s="1038">
        <v>2344</v>
      </c>
      <c r="B36721" s="149" t="s">
        <v>79897</v>
      </c>
      <c r="C36721" s="150">
        <v>38478</v>
      </c>
      <c r="D36721" s="149" t="s">
        <v>6582</v>
      </c>
      <c r="E36721" s="149" t="s">
        <v>79898</v>
      </c>
      <c r="F36721" s="149" t="s">
        <v>76434</v>
      </c>
      <c r="G36721" s="149" t="s">
        <v>79885</v>
      </c>
    </row>
    <row r="36722" spans="1:7">
      <c r="A36722" s="1037">
        <v>2345</v>
      </c>
      <c r="B36722" s="149" t="s">
        <v>76435</v>
      </c>
      <c r="C36722" s="150">
        <v>38555</v>
      </c>
      <c r="D36722" s="149" t="s">
        <v>14114</v>
      </c>
      <c r="E36722" s="149" t="s">
        <v>79899</v>
      </c>
      <c r="F36722" s="149" t="s">
        <v>76436</v>
      </c>
      <c r="G36722" s="149" t="s">
        <v>79900</v>
      </c>
    </row>
    <row r="36723" spans="1:7">
      <c r="A36723" s="1037">
        <v>2346</v>
      </c>
      <c r="B36723" s="149" t="s">
        <v>79901</v>
      </c>
      <c r="C36723" s="150">
        <v>38517</v>
      </c>
      <c r="D36723" s="149" t="s">
        <v>14114</v>
      </c>
      <c r="E36723" s="149" t="s">
        <v>79902</v>
      </c>
      <c r="F36723" s="149" t="s">
        <v>76437</v>
      </c>
      <c r="G36723" s="149" t="s">
        <v>79900</v>
      </c>
    </row>
    <row r="36724" spans="1:7">
      <c r="A36724" s="1037">
        <v>2347</v>
      </c>
      <c r="B36724" s="149" t="s">
        <v>79903</v>
      </c>
      <c r="C36724" s="150">
        <v>38532</v>
      </c>
      <c r="D36724" s="149" t="s">
        <v>6582</v>
      </c>
      <c r="E36724" s="149" t="s">
        <v>79904</v>
      </c>
      <c r="F36724" s="149" t="s">
        <v>76438</v>
      </c>
      <c r="G36724" s="149" t="s">
        <v>79900</v>
      </c>
    </row>
    <row r="36725" spans="1:7">
      <c r="A36725" s="1038">
        <v>2348</v>
      </c>
      <c r="B36725" s="149" t="s">
        <v>76439</v>
      </c>
      <c r="C36725" s="150">
        <v>38733</v>
      </c>
      <c r="D36725" s="149" t="s">
        <v>14114</v>
      </c>
      <c r="E36725" s="149" t="s">
        <v>79905</v>
      </c>
      <c r="F36725" s="149" t="s">
        <v>76440</v>
      </c>
      <c r="G36725" s="149" t="s">
        <v>79900</v>
      </c>
    </row>
    <row r="36726" spans="1:7">
      <c r="A36726" s="1038">
        <v>2349</v>
      </c>
      <c r="B36726" s="149" t="s">
        <v>76441</v>
      </c>
      <c r="C36726" s="150">
        <v>38637</v>
      </c>
      <c r="D36726" s="149" t="s">
        <v>6582</v>
      </c>
      <c r="E36726" s="149" t="s">
        <v>79906</v>
      </c>
      <c r="F36726" s="149" t="s">
        <v>76442</v>
      </c>
      <c r="G36726" s="149" t="s">
        <v>79900</v>
      </c>
    </row>
    <row r="36727" spans="1:7">
      <c r="A36727" s="1037">
        <v>2350</v>
      </c>
      <c r="B36727" s="149" t="s">
        <v>79907</v>
      </c>
      <c r="C36727" s="150">
        <v>38466</v>
      </c>
      <c r="D36727" s="149" t="s">
        <v>14114</v>
      </c>
      <c r="E36727" s="149" t="s">
        <v>79908</v>
      </c>
      <c r="F36727" s="149" t="s">
        <v>76443</v>
      </c>
      <c r="G36727" s="149" t="s">
        <v>79900</v>
      </c>
    </row>
    <row r="36728" spans="1:7">
      <c r="A36728" s="1037">
        <v>2351</v>
      </c>
      <c r="B36728" s="149" t="s">
        <v>79909</v>
      </c>
      <c r="C36728" s="150">
        <v>38522</v>
      </c>
      <c r="D36728" s="149" t="s">
        <v>6582</v>
      </c>
      <c r="E36728" s="149" t="s">
        <v>79910</v>
      </c>
      <c r="F36728" s="149" t="s">
        <v>76444</v>
      </c>
      <c r="G36728" s="149" t="s">
        <v>79900</v>
      </c>
    </row>
    <row r="36729" spans="1:7">
      <c r="A36729" s="1037">
        <v>2352</v>
      </c>
      <c r="B36729" s="149" t="s">
        <v>79911</v>
      </c>
      <c r="C36729" s="150">
        <v>38364</v>
      </c>
      <c r="D36729" s="149" t="s">
        <v>14114</v>
      </c>
      <c r="E36729" s="149" t="s">
        <v>79912</v>
      </c>
      <c r="F36729" s="149" t="s">
        <v>76445</v>
      </c>
      <c r="G36729" s="149" t="s">
        <v>79900</v>
      </c>
    </row>
    <row r="36730" spans="1:7">
      <c r="A36730" s="1038">
        <v>2353</v>
      </c>
      <c r="B36730" s="149" t="s">
        <v>79913</v>
      </c>
      <c r="C36730" s="150">
        <v>38556</v>
      </c>
      <c r="D36730" s="149" t="s">
        <v>14114</v>
      </c>
      <c r="E36730" s="149" t="s">
        <v>79914</v>
      </c>
      <c r="F36730" s="149" t="s">
        <v>76446</v>
      </c>
      <c r="G36730" s="149" t="s">
        <v>79900</v>
      </c>
    </row>
    <row r="36731" spans="1:7">
      <c r="A36731" s="1038">
        <v>2354</v>
      </c>
      <c r="B36731" s="149" t="s">
        <v>79915</v>
      </c>
      <c r="C36731" s="150">
        <v>38300</v>
      </c>
      <c r="D36731" s="149" t="s">
        <v>14114</v>
      </c>
      <c r="E36731" s="149" t="s">
        <v>79916</v>
      </c>
      <c r="F36731" s="149" t="s">
        <v>76447</v>
      </c>
      <c r="G36731" s="149" t="s">
        <v>79900</v>
      </c>
    </row>
    <row r="36732" spans="1:7">
      <c r="A36732" s="1037">
        <v>2355</v>
      </c>
      <c r="B36732" s="149" t="s">
        <v>79917</v>
      </c>
      <c r="C36732" s="150">
        <v>38695</v>
      </c>
      <c r="D36732" s="149" t="s">
        <v>14114</v>
      </c>
      <c r="E36732" s="149" t="s">
        <v>79918</v>
      </c>
      <c r="F36732" s="149" t="s">
        <v>76448</v>
      </c>
      <c r="G36732" s="149" t="s">
        <v>79900</v>
      </c>
    </row>
    <row r="36733" spans="1:7">
      <c r="A36733" s="1037">
        <v>2356</v>
      </c>
      <c r="B36733" s="149" t="s">
        <v>79919</v>
      </c>
      <c r="C36733" s="150">
        <v>38529</v>
      </c>
      <c r="D36733" s="149" t="s">
        <v>6582</v>
      </c>
      <c r="E36733" s="149" t="s">
        <v>79920</v>
      </c>
      <c r="F36733" s="149" t="s">
        <v>76449</v>
      </c>
      <c r="G36733" s="149" t="s">
        <v>79900</v>
      </c>
    </row>
    <row r="36734" spans="1:7">
      <c r="A36734" s="1037">
        <v>2357</v>
      </c>
      <c r="B36734" s="149" t="s">
        <v>79921</v>
      </c>
      <c r="C36734" s="150">
        <v>38612</v>
      </c>
      <c r="D36734" s="149" t="s">
        <v>14114</v>
      </c>
      <c r="E36734" s="149" t="s">
        <v>79922</v>
      </c>
      <c r="F36734" s="149" t="s">
        <v>76450</v>
      </c>
      <c r="G36734" s="149" t="s">
        <v>79900</v>
      </c>
    </row>
    <row r="36735" spans="1:7">
      <c r="A36735" s="1038">
        <v>2358</v>
      </c>
      <c r="B36735" s="149" t="s">
        <v>79923</v>
      </c>
      <c r="C36735" s="150">
        <v>38620</v>
      </c>
      <c r="D36735" s="149" t="s">
        <v>6582</v>
      </c>
      <c r="E36735" s="149" t="s">
        <v>79924</v>
      </c>
      <c r="F36735" s="149" t="s">
        <v>76451</v>
      </c>
      <c r="G36735" s="149" t="s">
        <v>79900</v>
      </c>
    </row>
    <row r="36736" spans="1:7">
      <c r="A36736" s="1038">
        <v>2359</v>
      </c>
      <c r="B36736" s="149" t="s">
        <v>79925</v>
      </c>
      <c r="C36736" s="150">
        <v>38329</v>
      </c>
      <c r="D36736" s="149" t="s">
        <v>6582</v>
      </c>
      <c r="E36736" s="149" t="s">
        <v>79926</v>
      </c>
      <c r="F36736" s="149" t="s">
        <v>76452</v>
      </c>
      <c r="G36736" s="149" t="s">
        <v>79900</v>
      </c>
    </row>
    <row r="36737" spans="1:7">
      <c r="A36737" s="1037">
        <v>2360</v>
      </c>
      <c r="B36737" s="149" t="s">
        <v>79927</v>
      </c>
      <c r="C36737" s="150">
        <v>38406</v>
      </c>
      <c r="D36737" s="149" t="s">
        <v>14114</v>
      </c>
      <c r="E36737" s="149" t="s">
        <v>79928</v>
      </c>
      <c r="F36737" s="149" t="s">
        <v>76453</v>
      </c>
      <c r="G36737" s="149" t="s">
        <v>79900</v>
      </c>
    </row>
    <row r="36738" spans="1:7">
      <c r="A36738" s="1037">
        <v>2361</v>
      </c>
      <c r="B36738" s="149" t="s">
        <v>76454</v>
      </c>
      <c r="C36738" s="150">
        <v>38405</v>
      </c>
      <c r="D36738" s="149" t="s">
        <v>6582</v>
      </c>
      <c r="E36738" s="149" t="s">
        <v>79929</v>
      </c>
      <c r="F36738" s="149" t="s">
        <v>76455</v>
      </c>
      <c r="G36738" s="149" t="s">
        <v>79900</v>
      </c>
    </row>
    <row r="36739" spans="1:7">
      <c r="A36739" s="1037">
        <v>2362</v>
      </c>
      <c r="B36739" s="149" t="s">
        <v>76456</v>
      </c>
      <c r="C36739" s="150">
        <v>38337</v>
      </c>
      <c r="D36739" s="149" t="s">
        <v>6582</v>
      </c>
      <c r="E36739" s="149" t="s">
        <v>79930</v>
      </c>
      <c r="F36739" s="149" t="s">
        <v>76457</v>
      </c>
      <c r="G36739" s="149" t="s">
        <v>79900</v>
      </c>
    </row>
    <row r="36740" spans="1:7">
      <c r="A36740" s="1038">
        <v>2363</v>
      </c>
      <c r="B36740" s="149" t="s">
        <v>79931</v>
      </c>
      <c r="C36740" s="150">
        <v>38365</v>
      </c>
      <c r="D36740" s="149" t="s">
        <v>14114</v>
      </c>
      <c r="E36740" s="149" t="s">
        <v>79932</v>
      </c>
      <c r="F36740" s="149">
        <v>903660502</v>
      </c>
      <c r="G36740" s="149" t="s">
        <v>79933</v>
      </c>
    </row>
    <row r="36741" spans="1:7">
      <c r="A36741" s="1038">
        <v>2364</v>
      </c>
      <c r="B36741" s="149" t="s">
        <v>79934</v>
      </c>
      <c r="C36741" s="150">
        <v>38523</v>
      </c>
      <c r="D36741" s="149" t="s">
        <v>14114</v>
      </c>
      <c r="E36741" s="149" t="s">
        <v>79935</v>
      </c>
      <c r="F36741" s="149">
        <v>903623001</v>
      </c>
      <c r="G36741" s="149" t="s">
        <v>79933</v>
      </c>
    </row>
    <row r="36742" spans="1:7">
      <c r="A36742" s="1037">
        <v>2365</v>
      </c>
      <c r="B36742" s="993" t="s">
        <v>79936</v>
      </c>
      <c r="C36742" s="1050">
        <v>38676</v>
      </c>
      <c r="D36742" s="993" t="s">
        <v>6582</v>
      </c>
      <c r="E36742" s="993" t="s">
        <v>79937</v>
      </c>
      <c r="F36742" s="993">
        <v>916921721</v>
      </c>
      <c r="G36742" s="149" t="s">
        <v>79933</v>
      </c>
    </row>
    <row r="36743" spans="1:7">
      <c r="A36743" s="1037">
        <v>2366</v>
      </c>
      <c r="B36743" s="993" t="s">
        <v>76458</v>
      </c>
      <c r="C36743" s="1050">
        <v>38318</v>
      </c>
      <c r="D36743" s="993" t="s">
        <v>6582</v>
      </c>
      <c r="E36743" s="993" t="s">
        <v>79938</v>
      </c>
      <c r="F36743" s="993">
        <v>908521954</v>
      </c>
      <c r="G36743" s="149" t="s">
        <v>79933</v>
      </c>
    </row>
    <row r="36744" spans="1:7">
      <c r="A36744" s="1037">
        <v>2367</v>
      </c>
      <c r="B36744" s="993" t="s">
        <v>79939</v>
      </c>
      <c r="C36744" s="1050">
        <v>38668</v>
      </c>
      <c r="D36744" s="993" t="s">
        <v>14114</v>
      </c>
      <c r="E36744" s="993" t="s">
        <v>79940</v>
      </c>
      <c r="F36744" s="993">
        <v>905081554</v>
      </c>
      <c r="G36744" s="149" t="s">
        <v>79933</v>
      </c>
    </row>
    <row r="36745" spans="1:7">
      <c r="A36745" s="1038">
        <v>2368</v>
      </c>
      <c r="B36745" s="993" t="s">
        <v>79941</v>
      </c>
      <c r="C36745" s="1050">
        <v>38467</v>
      </c>
      <c r="D36745" s="993" t="s">
        <v>6582</v>
      </c>
      <c r="E36745" s="993" t="s">
        <v>79942</v>
      </c>
      <c r="F36745" s="993">
        <v>903442505</v>
      </c>
      <c r="G36745" s="149" t="s">
        <v>79933</v>
      </c>
    </row>
    <row r="36746" spans="1:7">
      <c r="A36746" s="1038">
        <v>2369</v>
      </c>
      <c r="B36746" s="993" t="s">
        <v>79943</v>
      </c>
      <c r="C36746" s="1050">
        <v>38820</v>
      </c>
      <c r="D36746" s="993" t="s">
        <v>14114</v>
      </c>
      <c r="E36746" s="993" t="s">
        <v>79944</v>
      </c>
      <c r="F36746" s="993">
        <v>889417677</v>
      </c>
      <c r="G36746" s="149" t="s">
        <v>79933</v>
      </c>
    </row>
    <row r="36747" spans="1:7">
      <c r="A36747" s="1037">
        <v>2370</v>
      </c>
      <c r="B36747" s="993" t="s">
        <v>76459</v>
      </c>
      <c r="C36747" s="1050">
        <v>38758</v>
      </c>
      <c r="D36747" s="993" t="s">
        <v>6582</v>
      </c>
      <c r="E36747" s="993" t="s">
        <v>79945</v>
      </c>
      <c r="F36747" s="993">
        <v>975559938</v>
      </c>
      <c r="G36747" s="149" t="s">
        <v>79933</v>
      </c>
    </row>
    <row r="36748" spans="1:7">
      <c r="A36748" s="1037">
        <v>2371</v>
      </c>
      <c r="B36748" s="993" t="s">
        <v>76460</v>
      </c>
      <c r="C36748" s="1050">
        <v>38796</v>
      </c>
      <c r="D36748" s="993" t="s">
        <v>14114</v>
      </c>
      <c r="E36748" s="993" t="s">
        <v>79946</v>
      </c>
      <c r="F36748" s="993">
        <v>905068991</v>
      </c>
      <c r="G36748" s="149" t="s">
        <v>79933</v>
      </c>
    </row>
    <row r="36749" spans="1:7">
      <c r="A36749" s="1037">
        <v>2372</v>
      </c>
      <c r="B36749" s="993" t="s">
        <v>79947</v>
      </c>
      <c r="C36749" s="1050">
        <v>38717</v>
      </c>
      <c r="D36749" s="993" t="s">
        <v>14114</v>
      </c>
      <c r="E36749" s="993" t="s">
        <v>79948</v>
      </c>
      <c r="F36749" s="993">
        <v>900570869</v>
      </c>
      <c r="G36749" s="149" t="s">
        <v>79933</v>
      </c>
    </row>
    <row r="36750" spans="1:7">
      <c r="A36750" s="1038">
        <v>2373</v>
      </c>
      <c r="B36750" s="993" t="s">
        <v>79949</v>
      </c>
      <c r="C36750" s="1050">
        <v>38284</v>
      </c>
      <c r="D36750" s="993" t="s">
        <v>6582</v>
      </c>
      <c r="E36750" s="993" t="s">
        <v>79950</v>
      </c>
      <c r="F36750" s="993">
        <v>905884927</v>
      </c>
      <c r="G36750" s="149" t="s">
        <v>79933</v>
      </c>
    </row>
    <row r="36751" spans="1:7">
      <c r="A36751" s="1038">
        <v>2374</v>
      </c>
      <c r="B36751" s="993" t="s">
        <v>76461</v>
      </c>
      <c r="C36751" s="1050">
        <v>38623</v>
      </c>
      <c r="D36751" s="993" t="s">
        <v>6582</v>
      </c>
      <c r="E36751" s="993" t="s">
        <v>79951</v>
      </c>
      <c r="F36751" s="993">
        <v>908602032</v>
      </c>
      <c r="G36751" s="149" t="s">
        <v>79933</v>
      </c>
    </row>
    <row r="36752" spans="1:7">
      <c r="A36752" s="1037">
        <v>2375</v>
      </c>
      <c r="B36752" s="993" t="s">
        <v>79952</v>
      </c>
      <c r="C36752" s="1050">
        <v>38538</v>
      </c>
      <c r="D36752" s="993" t="s">
        <v>14114</v>
      </c>
      <c r="E36752" s="993" t="s">
        <v>79953</v>
      </c>
      <c r="F36752" s="993">
        <v>932081183</v>
      </c>
      <c r="G36752" s="149" t="s">
        <v>79933</v>
      </c>
    </row>
    <row r="36753" spans="1:7">
      <c r="A36753" s="1037">
        <v>2376</v>
      </c>
      <c r="B36753" s="993" t="s">
        <v>79954</v>
      </c>
      <c r="C36753" s="1050">
        <v>38615</v>
      </c>
      <c r="D36753" s="993" t="s">
        <v>14114</v>
      </c>
      <c r="E36753" s="993" t="s">
        <v>79955</v>
      </c>
      <c r="F36753" s="993">
        <v>901508138</v>
      </c>
      <c r="G36753" s="149" t="s">
        <v>79933</v>
      </c>
    </row>
    <row r="36754" spans="1:7">
      <c r="A36754" s="1037">
        <v>2377</v>
      </c>
      <c r="B36754" s="993" t="s">
        <v>79956</v>
      </c>
      <c r="C36754" s="1050">
        <v>38311</v>
      </c>
      <c r="D36754" s="993" t="s">
        <v>6582</v>
      </c>
      <c r="E36754" s="993" t="s">
        <v>79957</v>
      </c>
      <c r="F36754" s="993">
        <v>936600126</v>
      </c>
      <c r="G36754" s="149" t="s">
        <v>79933</v>
      </c>
    </row>
    <row r="36755" spans="1:7">
      <c r="A36755" s="1038">
        <v>2378</v>
      </c>
      <c r="B36755" s="993" t="s">
        <v>79958</v>
      </c>
      <c r="C36755" s="1050">
        <v>38703</v>
      </c>
      <c r="D36755" s="993" t="s">
        <v>14114</v>
      </c>
      <c r="E36755" s="993" t="s">
        <v>79959</v>
      </c>
      <c r="F36755" s="993">
        <v>991708286</v>
      </c>
      <c r="G36755" s="149" t="s">
        <v>79933</v>
      </c>
    </row>
    <row r="36756" spans="1:7">
      <c r="A36756" s="1038">
        <v>2379</v>
      </c>
      <c r="B36756" s="993" t="s">
        <v>79960</v>
      </c>
      <c r="C36756" s="1050">
        <v>38757</v>
      </c>
      <c r="D36756" s="993" t="s">
        <v>6582</v>
      </c>
      <c r="E36756" s="993" t="s">
        <v>79961</v>
      </c>
      <c r="F36756" s="993">
        <v>906281484</v>
      </c>
      <c r="G36756" s="149" t="s">
        <v>79933</v>
      </c>
    </row>
    <row r="36757" spans="1:7">
      <c r="A36757" s="1037">
        <v>2380</v>
      </c>
      <c r="B36757" s="993" t="s">
        <v>79962</v>
      </c>
      <c r="C36757" s="1050">
        <v>38352</v>
      </c>
      <c r="D36757" s="993" t="s">
        <v>14114</v>
      </c>
      <c r="E36757" s="993" t="s">
        <v>79963</v>
      </c>
      <c r="F36757" s="993">
        <v>932467274</v>
      </c>
      <c r="G36757" s="149" t="s">
        <v>79933</v>
      </c>
    </row>
    <row r="36758" spans="1:7">
      <c r="A36758" s="1037">
        <v>2381</v>
      </c>
      <c r="B36758" s="993" t="s">
        <v>76462</v>
      </c>
      <c r="C36758" s="1050">
        <v>38729</v>
      </c>
      <c r="D36758" s="993" t="s">
        <v>14114</v>
      </c>
      <c r="E36758" s="993" t="s">
        <v>79964</v>
      </c>
      <c r="F36758" s="993" t="s">
        <v>76463</v>
      </c>
      <c r="G36758" s="149" t="s">
        <v>79965</v>
      </c>
    </row>
    <row r="36759" spans="1:7">
      <c r="A36759" s="1037">
        <v>2382</v>
      </c>
      <c r="B36759" s="993" t="s">
        <v>79966</v>
      </c>
      <c r="C36759" s="1050">
        <v>38358</v>
      </c>
      <c r="D36759" s="993" t="s">
        <v>6582</v>
      </c>
      <c r="E36759" s="993" t="s">
        <v>79967</v>
      </c>
      <c r="F36759" s="993" t="s">
        <v>76464</v>
      </c>
      <c r="G36759" s="149" t="s">
        <v>79965</v>
      </c>
    </row>
    <row r="36760" spans="1:7">
      <c r="A36760" s="1038"/>
      <c r="B36760" s="993"/>
      <c r="C36760" s="1050"/>
      <c r="D36760" s="993"/>
      <c r="E36760" s="993" t="s">
        <v>79968</v>
      </c>
      <c r="F36760" s="993"/>
      <c r="G36760" s="149"/>
    </row>
    <row r="36761" spans="1:7">
      <c r="A36761" s="1038">
        <v>2383</v>
      </c>
      <c r="B36761" s="993" t="s">
        <v>79969</v>
      </c>
      <c r="C36761" s="1050">
        <v>38559</v>
      </c>
      <c r="D36761" s="993" t="s">
        <v>6582</v>
      </c>
      <c r="E36761" s="993" t="s">
        <v>79970</v>
      </c>
      <c r="F36761" s="993" t="s">
        <v>76465</v>
      </c>
      <c r="G36761" s="149" t="s">
        <v>79965</v>
      </c>
    </row>
    <row r="36762" spans="1:7">
      <c r="A36762" s="1037">
        <v>2384</v>
      </c>
      <c r="B36762" s="993" t="s">
        <v>76466</v>
      </c>
      <c r="C36762" s="1050">
        <v>38431</v>
      </c>
      <c r="D36762" s="993" t="s">
        <v>6582</v>
      </c>
      <c r="E36762" s="993" t="s">
        <v>79971</v>
      </c>
      <c r="F36762" s="993" t="s">
        <v>76467</v>
      </c>
      <c r="G36762" s="149" t="s">
        <v>79965</v>
      </c>
    </row>
    <row r="36763" spans="1:7">
      <c r="A36763" s="1037">
        <v>2385</v>
      </c>
      <c r="B36763" s="993" t="s">
        <v>79972</v>
      </c>
      <c r="C36763" s="1050">
        <v>38512</v>
      </c>
      <c r="D36763" s="993" t="s">
        <v>14114</v>
      </c>
      <c r="E36763" s="993" t="s">
        <v>79973</v>
      </c>
      <c r="F36763" s="993" t="s">
        <v>76468</v>
      </c>
      <c r="G36763" s="149" t="s">
        <v>79965</v>
      </c>
    </row>
    <row r="36764" spans="1:7">
      <c r="A36764" s="1037">
        <v>2386</v>
      </c>
      <c r="B36764" s="993" t="s">
        <v>79974</v>
      </c>
      <c r="C36764" s="1050">
        <v>38608</v>
      </c>
      <c r="D36764" s="993" t="s">
        <v>14114</v>
      </c>
      <c r="E36764" s="993" t="s">
        <v>79975</v>
      </c>
      <c r="F36764" s="993" t="s">
        <v>76469</v>
      </c>
      <c r="G36764" s="149" t="s">
        <v>79965</v>
      </c>
    </row>
    <row r="36765" spans="1:7">
      <c r="A36765" s="1038">
        <v>2387</v>
      </c>
      <c r="B36765" s="993" t="s">
        <v>79976</v>
      </c>
      <c r="C36765" s="1050">
        <v>38562</v>
      </c>
      <c r="D36765" s="993" t="s">
        <v>14114</v>
      </c>
      <c r="E36765" s="993" t="s">
        <v>79977</v>
      </c>
      <c r="F36765" s="993" t="s">
        <v>76470</v>
      </c>
      <c r="G36765" s="149" t="s">
        <v>79965</v>
      </c>
    </row>
    <row r="36766" spans="1:7">
      <c r="A36766" s="1038">
        <v>2388</v>
      </c>
      <c r="B36766" s="993" t="s">
        <v>79978</v>
      </c>
      <c r="C36766" s="1050">
        <v>38413</v>
      </c>
      <c r="D36766" s="993" t="s">
        <v>6582</v>
      </c>
      <c r="E36766" s="993" t="s">
        <v>79979</v>
      </c>
      <c r="F36766" s="993" t="s">
        <v>76471</v>
      </c>
      <c r="G36766" s="149" t="s">
        <v>79965</v>
      </c>
    </row>
    <row r="36767" spans="1:7">
      <c r="A36767" s="1037">
        <v>2389</v>
      </c>
      <c r="B36767" s="993" t="s">
        <v>76472</v>
      </c>
      <c r="C36767" s="1050">
        <v>38425</v>
      </c>
      <c r="D36767" s="993" t="s">
        <v>6582</v>
      </c>
      <c r="E36767" s="993" t="s">
        <v>79980</v>
      </c>
      <c r="F36767" s="993" t="s">
        <v>76473</v>
      </c>
      <c r="G36767" s="149" t="s">
        <v>79965</v>
      </c>
    </row>
    <row r="36768" spans="1:7">
      <c r="A36768" s="1037">
        <v>2390</v>
      </c>
      <c r="B36768" s="993" t="s">
        <v>76474</v>
      </c>
      <c r="C36768" s="1050">
        <v>38567</v>
      </c>
      <c r="D36768" s="993" t="s">
        <v>6582</v>
      </c>
      <c r="E36768" s="993" t="s">
        <v>79981</v>
      </c>
      <c r="F36768" s="993" t="s">
        <v>76475</v>
      </c>
      <c r="G36768" s="149" t="s">
        <v>79965</v>
      </c>
    </row>
    <row r="36769" spans="1:7">
      <c r="A36769" s="1037">
        <v>2391</v>
      </c>
      <c r="B36769" s="993" t="s">
        <v>76476</v>
      </c>
      <c r="C36769" s="1050">
        <v>38617</v>
      </c>
      <c r="D36769" s="993" t="s">
        <v>14114</v>
      </c>
      <c r="E36769" s="993" t="s">
        <v>79982</v>
      </c>
      <c r="F36769" s="993" t="s">
        <v>76477</v>
      </c>
      <c r="G36769" s="149" t="s">
        <v>79965</v>
      </c>
    </row>
    <row r="36770" spans="1:7">
      <c r="A36770" s="1038">
        <v>2392</v>
      </c>
      <c r="B36770" s="149" t="s">
        <v>79983</v>
      </c>
      <c r="C36770" s="150">
        <v>38580</v>
      </c>
      <c r="D36770" s="149" t="s">
        <v>14114</v>
      </c>
      <c r="E36770" s="149" t="s">
        <v>79984</v>
      </c>
      <c r="F36770" s="149" t="s">
        <v>76478</v>
      </c>
      <c r="G36770" s="149" t="s">
        <v>79965</v>
      </c>
    </row>
    <row r="36771" spans="1:7">
      <c r="A36771" s="1038">
        <v>2393</v>
      </c>
      <c r="B36771" s="149" t="s">
        <v>79985</v>
      </c>
      <c r="C36771" s="150">
        <v>38382</v>
      </c>
      <c r="D36771" s="149" t="s">
        <v>14114</v>
      </c>
      <c r="E36771" s="149" t="s">
        <v>79986</v>
      </c>
      <c r="F36771" s="149" t="s">
        <v>76479</v>
      </c>
      <c r="G36771" s="149" t="s">
        <v>79965</v>
      </c>
    </row>
    <row r="36772" spans="1:7">
      <c r="A36772" s="1037">
        <v>2394</v>
      </c>
      <c r="B36772" s="149" t="s">
        <v>79987</v>
      </c>
      <c r="C36772" s="150">
        <v>38475</v>
      </c>
      <c r="D36772" s="149" t="s">
        <v>6582</v>
      </c>
      <c r="E36772" s="149" t="s">
        <v>79988</v>
      </c>
      <c r="F36772" s="149" t="s">
        <v>76480</v>
      </c>
      <c r="G36772" s="149" t="s">
        <v>79965</v>
      </c>
    </row>
    <row r="36773" spans="1:7">
      <c r="A36773" s="1037">
        <v>2395</v>
      </c>
      <c r="B36773" s="149" t="s">
        <v>79989</v>
      </c>
      <c r="C36773" s="150">
        <v>38504</v>
      </c>
      <c r="D36773" s="149" t="s">
        <v>14114</v>
      </c>
      <c r="E36773" s="149" t="s">
        <v>79990</v>
      </c>
      <c r="F36773" s="149" t="s">
        <v>76481</v>
      </c>
      <c r="G36773" s="149" t="s">
        <v>79965</v>
      </c>
    </row>
    <row r="36774" spans="1:7">
      <c r="A36774" s="1037">
        <v>2396</v>
      </c>
      <c r="B36774" s="149" t="s">
        <v>79991</v>
      </c>
      <c r="C36774" s="150">
        <v>38544</v>
      </c>
      <c r="D36774" s="149" t="s">
        <v>14114</v>
      </c>
      <c r="E36774" s="149" t="s">
        <v>79992</v>
      </c>
      <c r="F36774" s="149" t="s">
        <v>76482</v>
      </c>
      <c r="G36774" s="149" t="s">
        <v>79965</v>
      </c>
    </row>
    <row r="36775" spans="1:7">
      <c r="A36775" s="1038">
        <v>2397</v>
      </c>
      <c r="B36775" s="149" t="s">
        <v>79993</v>
      </c>
      <c r="C36775" s="150">
        <v>38604</v>
      </c>
      <c r="D36775" s="149" t="s">
        <v>6582</v>
      </c>
      <c r="E36775" s="149" t="s">
        <v>79994</v>
      </c>
      <c r="F36775" s="149" t="s">
        <v>76483</v>
      </c>
      <c r="G36775" s="149" t="s">
        <v>79965</v>
      </c>
    </row>
    <row r="36776" spans="1:7">
      <c r="A36776" s="1038">
        <v>2398</v>
      </c>
      <c r="B36776" s="149" t="s">
        <v>79995</v>
      </c>
      <c r="C36776" s="150">
        <v>38564</v>
      </c>
      <c r="D36776" s="149" t="s">
        <v>6582</v>
      </c>
      <c r="E36776" s="149" t="s">
        <v>79996</v>
      </c>
      <c r="F36776" s="149" t="s">
        <v>76484</v>
      </c>
      <c r="G36776" s="149" t="s">
        <v>79965</v>
      </c>
    </row>
    <row r="36777" spans="1:7">
      <c r="A36777" s="1037">
        <v>2399</v>
      </c>
      <c r="B36777" s="149" t="s">
        <v>79997</v>
      </c>
      <c r="C36777" s="150">
        <v>38690</v>
      </c>
      <c r="D36777" s="149" t="s">
        <v>14114</v>
      </c>
      <c r="E36777" s="149" t="s">
        <v>79998</v>
      </c>
      <c r="F36777" s="149" t="s">
        <v>76485</v>
      </c>
      <c r="G36777" s="149" t="s">
        <v>79965</v>
      </c>
    </row>
    <row r="36778" spans="1:7">
      <c r="A36778" s="1037">
        <v>2400</v>
      </c>
      <c r="B36778" s="149" t="s">
        <v>76486</v>
      </c>
      <c r="C36778" s="150">
        <v>38704</v>
      </c>
      <c r="D36778" s="149" t="s">
        <v>6582</v>
      </c>
      <c r="E36778" s="149" t="s">
        <v>79964</v>
      </c>
      <c r="F36778" s="149" t="s">
        <v>76487</v>
      </c>
      <c r="G36778" s="149" t="s">
        <v>79965</v>
      </c>
    </row>
    <row r="36779" spans="1:7">
      <c r="A36779" s="1037">
        <v>2401</v>
      </c>
      <c r="B36779" s="149" t="s">
        <v>79999</v>
      </c>
      <c r="C36779" s="150">
        <v>38536</v>
      </c>
      <c r="D36779" s="149" t="s">
        <v>14114</v>
      </c>
      <c r="E36779" s="149" t="s">
        <v>80000</v>
      </c>
      <c r="F36779" s="149" t="s">
        <v>76488</v>
      </c>
      <c r="G36779" s="149" t="s">
        <v>79965</v>
      </c>
    </row>
    <row r="36780" spans="1:7">
      <c r="A36780" s="1038">
        <v>2402</v>
      </c>
      <c r="B36780" s="149" t="s">
        <v>80001</v>
      </c>
      <c r="C36780" s="150">
        <v>38633</v>
      </c>
      <c r="D36780" s="149" t="s">
        <v>14114</v>
      </c>
      <c r="E36780" s="149" t="s">
        <v>80002</v>
      </c>
      <c r="F36780" s="149" t="s">
        <v>76489</v>
      </c>
      <c r="G36780" s="149" t="s">
        <v>79965</v>
      </c>
    </row>
    <row r="36781" spans="1:7">
      <c r="A36781" s="1038">
        <v>2403</v>
      </c>
      <c r="B36781" s="149" t="s">
        <v>80003</v>
      </c>
      <c r="C36781" s="150">
        <v>38759</v>
      </c>
      <c r="D36781" s="149" t="s">
        <v>6582</v>
      </c>
      <c r="E36781" s="149" t="s">
        <v>80004</v>
      </c>
      <c r="F36781" s="149" t="s">
        <v>76490</v>
      </c>
      <c r="G36781" s="149" t="s">
        <v>79965</v>
      </c>
    </row>
    <row r="36782" spans="1:7">
      <c r="A36782" s="1037">
        <v>2404</v>
      </c>
      <c r="B36782" s="149" t="s">
        <v>80005</v>
      </c>
      <c r="C36782" s="150">
        <v>38412</v>
      </c>
      <c r="D36782" s="149" t="s">
        <v>6582</v>
      </c>
      <c r="E36782" s="149" t="s">
        <v>80006</v>
      </c>
      <c r="F36782" s="149" t="s">
        <v>76491</v>
      </c>
      <c r="G36782" s="149" t="s">
        <v>79965</v>
      </c>
    </row>
    <row r="36783" spans="1:7">
      <c r="A36783" s="1037">
        <v>2405</v>
      </c>
      <c r="B36783" s="149" t="s">
        <v>80007</v>
      </c>
      <c r="C36783" s="150">
        <v>38946</v>
      </c>
      <c r="D36783" s="149" t="s">
        <v>6582</v>
      </c>
      <c r="E36783" s="149" t="s">
        <v>80008</v>
      </c>
      <c r="F36783" s="149" t="s">
        <v>76492</v>
      </c>
      <c r="G36783" s="149" t="s">
        <v>79965</v>
      </c>
    </row>
    <row r="36784" spans="1:7">
      <c r="A36784" s="1037">
        <v>2406</v>
      </c>
      <c r="B36784" s="149" t="s">
        <v>80009</v>
      </c>
      <c r="C36784" s="150">
        <v>38512</v>
      </c>
      <c r="D36784" s="149" t="s">
        <v>430</v>
      </c>
      <c r="E36784" s="149" t="s">
        <v>80010</v>
      </c>
      <c r="F36784" s="149" t="s">
        <v>76493</v>
      </c>
      <c r="G36784" s="149" t="s">
        <v>80011</v>
      </c>
    </row>
    <row r="36785" spans="1:7">
      <c r="A36785" s="1038">
        <v>2407</v>
      </c>
      <c r="B36785" s="149" t="s">
        <v>80012</v>
      </c>
      <c r="C36785" s="150">
        <v>38283</v>
      </c>
      <c r="D36785" s="149" t="s">
        <v>430</v>
      </c>
      <c r="E36785" s="149" t="s">
        <v>80013</v>
      </c>
      <c r="F36785" s="149" t="s">
        <v>76494</v>
      </c>
      <c r="G36785" s="149" t="s">
        <v>80011</v>
      </c>
    </row>
    <row r="36786" spans="1:7">
      <c r="A36786" s="1038">
        <v>2408</v>
      </c>
      <c r="B36786" s="149" t="s">
        <v>80014</v>
      </c>
      <c r="C36786" s="150">
        <v>38994</v>
      </c>
      <c r="D36786" s="149" t="s">
        <v>430</v>
      </c>
      <c r="E36786" s="149" t="s">
        <v>80015</v>
      </c>
      <c r="F36786" s="149" t="s">
        <v>76495</v>
      </c>
      <c r="G36786" s="149" t="s">
        <v>80011</v>
      </c>
    </row>
    <row r="36787" spans="1:7">
      <c r="A36787" s="1037">
        <v>2409</v>
      </c>
      <c r="B36787" s="149" t="s">
        <v>80016</v>
      </c>
      <c r="C36787" s="150">
        <v>38337</v>
      </c>
      <c r="D36787" s="149" t="s">
        <v>426</v>
      </c>
      <c r="E36787" s="149" t="s">
        <v>80017</v>
      </c>
      <c r="F36787" s="149" t="s">
        <v>76496</v>
      </c>
      <c r="G36787" s="149" t="s">
        <v>80011</v>
      </c>
    </row>
    <row r="36788" spans="1:7">
      <c r="A36788" s="1037">
        <v>2410</v>
      </c>
      <c r="B36788" s="149" t="s">
        <v>80018</v>
      </c>
      <c r="C36788" s="150">
        <v>38483</v>
      </c>
      <c r="D36788" s="149" t="s">
        <v>426</v>
      </c>
      <c r="E36788" s="149" t="s">
        <v>80019</v>
      </c>
      <c r="F36788" s="149" t="s">
        <v>76497</v>
      </c>
      <c r="G36788" s="149" t="s">
        <v>80011</v>
      </c>
    </row>
    <row r="36789" spans="1:7">
      <c r="A36789" s="1037">
        <v>2411</v>
      </c>
      <c r="B36789" s="149" t="s">
        <v>80020</v>
      </c>
      <c r="C36789" s="150">
        <v>38361</v>
      </c>
      <c r="D36789" s="149" t="s">
        <v>426</v>
      </c>
      <c r="E36789" s="149" t="s">
        <v>80021</v>
      </c>
      <c r="F36789" s="149" t="s">
        <v>76498</v>
      </c>
      <c r="G36789" s="149" t="s">
        <v>80011</v>
      </c>
    </row>
    <row r="36790" spans="1:7">
      <c r="A36790" s="1038">
        <v>2412</v>
      </c>
      <c r="B36790" s="149" t="s">
        <v>80022</v>
      </c>
      <c r="C36790" s="150">
        <v>38529</v>
      </c>
      <c r="D36790" s="149" t="s">
        <v>426</v>
      </c>
      <c r="E36790" s="149" t="s">
        <v>80023</v>
      </c>
      <c r="F36790" s="149" t="s">
        <v>76499</v>
      </c>
      <c r="G36790" s="149" t="s">
        <v>80011</v>
      </c>
    </row>
    <row r="36791" spans="1:7">
      <c r="A36791" s="1038">
        <v>2413</v>
      </c>
      <c r="B36791" s="149" t="s">
        <v>80024</v>
      </c>
      <c r="C36791" s="150">
        <v>38394</v>
      </c>
      <c r="D36791" s="149" t="s">
        <v>426</v>
      </c>
      <c r="E36791" s="149" t="s">
        <v>80025</v>
      </c>
      <c r="F36791" s="149" t="s">
        <v>76500</v>
      </c>
      <c r="G36791" s="149" t="s">
        <v>80011</v>
      </c>
    </row>
    <row r="36792" spans="1:7">
      <c r="A36792" s="1037">
        <v>2414</v>
      </c>
      <c r="B36792" s="149" t="s">
        <v>80026</v>
      </c>
      <c r="C36792" s="150">
        <v>38861</v>
      </c>
      <c r="D36792" s="149" t="s">
        <v>430</v>
      </c>
      <c r="E36792" s="149" t="s">
        <v>80027</v>
      </c>
      <c r="F36792" s="149" t="s">
        <v>76501</v>
      </c>
      <c r="G36792" s="149" t="s">
        <v>80011</v>
      </c>
    </row>
    <row r="36793" spans="1:7">
      <c r="A36793" s="1037">
        <v>2415</v>
      </c>
      <c r="B36793" s="149" t="s">
        <v>80028</v>
      </c>
      <c r="C36793" s="150">
        <v>38484</v>
      </c>
      <c r="D36793" s="149" t="s">
        <v>430</v>
      </c>
      <c r="E36793" s="149" t="s">
        <v>80029</v>
      </c>
      <c r="F36793" s="149" t="s">
        <v>76502</v>
      </c>
      <c r="G36793" s="149" t="s">
        <v>80011</v>
      </c>
    </row>
    <row r="36794" spans="1:7">
      <c r="A36794" s="1037">
        <v>2416</v>
      </c>
      <c r="B36794" s="149" t="s">
        <v>80030</v>
      </c>
      <c r="C36794" s="150">
        <v>38430</v>
      </c>
      <c r="D36794" s="149" t="s">
        <v>430</v>
      </c>
      <c r="E36794" s="149" t="s">
        <v>80031</v>
      </c>
      <c r="F36794" s="149" t="s">
        <v>76503</v>
      </c>
      <c r="G36794" s="149" t="s">
        <v>80011</v>
      </c>
    </row>
    <row r="36795" spans="1:7">
      <c r="A36795" s="1038">
        <v>2417</v>
      </c>
      <c r="B36795" s="149" t="s">
        <v>80032</v>
      </c>
      <c r="C36795" s="150">
        <v>38598</v>
      </c>
      <c r="D36795" s="149" t="s">
        <v>430</v>
      </c>
      <c r="E36795" s="149" t="s">
        <v>80033</v>
      </c>
      <c r="F36795" s="149" t="s">
        <v>76504</v>
      </c>
      <c r="G36795" s="149" t="s">
        <v>80011</v>
      </c>
    </row>
    <row r="36796" spans="1:7">
      <c r="A36796" s="1038">
        <v>2418</v>
      </c>
      <c r="B36796" s="149" t="s">
        <v>80034</v>
      </c>
      <c r="C36796" s="150">
        <v>38625</v>
      </c>
      <c r="D36796" s="149" t="s">
        <v>430</v>
      </c>
      <c r="E36796" s="149" t="s">
        <v>80035</v>
      </c>
      <c r="F36796" s="149" t="s">
        <v>76505</v>
      </c>
      <c r="G36796" s="149" t="s">
        <v>80011</v>
      </c>
    </row>
    <row r="36797" spans="1:7">
      <c r="A36797" s="1037">
        <v>2419</v>
      </c>
      <c r="B36797" s="149" t="s">
        <v>80036</v>
      </c>
      <c r="C36797" s="150">
        <v>38644</v>
      </c>
      <c r="D36797" s="149" t="s">
        <v>430</v>
      </c>
      <c r="E36797" s="149" t="s">
        <v>80037</v>
      </c>
      <c r="F36797" s="149" t="s">
        <v>76506</v>
      </c>
      <c r="G36797" s="149" t="s">
        <v>80011</v>
      </c>
    </row>
    <row r="36798" spans="1:7">
      <c r="A36798" s="1037">
        <v>2420</v>
      </c>
      <c r="B36798" s="149" t="s">
        <v>80038</v>
      </c>
      <c r="C36798" s="150">
        <v>38388</v>
      </c>
      <c r="D36798" s="149" t="s">
        <v>430</v>
      </c>
      <c r="E36798" s="149" t="s">
        <v>80039</v>
      </c>
      <c r="F36798" s="149" t="s">
        <v>76507</v>
      </c>
      <c r="G36798" s="149" t="s">
        <v>80011</v>
      </c>
    </row>
    <row r="36799" spans="1:7">
      <c r="A36799" s="1037">
        <v>2421</v>
      </c>
      <c r="B36799" s="149" t="s">
        <v>80040</v>
      </c>
      <c r="C36799" s="150">
        <v>38560</v>
      </c>
      <c r="D36799" s="149" t="s">
        <v>430</v>
      </c>
      <c r="E36799" s="149" t="s">
        <v>80041</v>
      </c>
      <c r="F36799" s="149" t="s">
        <v>76508</v>
      </c>
      <c r="G36799" s="149" t="s">
        <v>80011</v>
      </c>
    </row>
    <row r="36800" spans="1:7">
      <c r="A36800" s="1038">
        <v>2422</v>
      </c>
      <c r="B36800" s="149" t="s">
        <v>80042</v>
      </c>
      <c r="C36800" s="150">
        <v>38707</v>
      </c>
      <c r="D36800" s="149" t="s">
        <v>426</v>
      </c>
      <c r="E36800" s="149" t="s">
        <v>80043</v>
      </c>
      <c r="F36800" s="149" t="s">
        <v>76509</v>
      </c>
      <c r="G36800" s="149" t="s">
        <v>80011</v>
      </c>
    </row>
    <row r="36801" spans="1:7">
      <c r="A36801" s="1038">
        <v>2423</v>
      </c>
      <c r="B36801" s="149" t="s">
        <v>80044</v>
      </c>
      <c r="C36801" s="150">
        <v>38483</v>
      </c>
      <c r="D36801" s="149" t="s">
        <v>430</v>
      </c>
      <c r="E36801" s="149" t="s">
        <v>80045</v>
      </c>
      <c r="F36801" s="149" t="s">
        <v>76510</v>
      </c>
      <c r="G36801" s="149" t="s">
        <v>80011</v>
      </c>
    </row>
    <row r="36802" spans="1:7">
      <c r="A36802" s="1037">
        <v>2424</v>
      </c>
      <c r="B36802" s="149" t="s">
        <v>80046</v>
      </c>
      <c r="C36802" s="150">
        <v>38496</v>
      </c>
      <c r="D36802" s="149" t="s">
        <v>430</v>
      </c>
      <c r="E36802" s="149" t="s">
        <v>80047</v>
      </c>
      <c r="F36802" s="149" t="s">
        <v>76511</v>
      </c>
      <c r="G36802" s="149" t="s">
        <v>80011</v>
      </c>
    </row>
    <row r="36803" spans="1:7">
      <c r="A36803" s="1037">
        <v>2425</v>
      </c>
      <c r="B36803" s="149" t="s">
        <v>80048</v>
      </c>
      <c r="C36803" s="150">
        <v>38572</v>
      </c>
      <c r="D36803" s="149" t="s">
        <v>430</v>
      </c>
      <c r="E36803" s="149" t="s">
        <v>80049</v>
      </c>
      <c r="F36803" s="149" t="s">
        <v>76512</v>
      </c>
      <c r="G36803" s="149" t="s">
        <v>80011</v>
      </c>
    </row>
    <row r="36804" spans="1:7">
      <c r="A36804" s="1037">
        <v>2426</v>
      </c>
      <c r="B36804" s="149" t="s">
        <v>80050</v>
      </c>
      <c r="C36804" s="150">
        <v>38324</v>
      </c>
      <c r="D36804" s="149" t="s">
        <v>426</v>
      </c>
      <c r="E36804" s="149" t="s">
        <v>80051</v>
      </c>
      <c r="F36804" s="149" t="s">
        <v>76513</v>
      </c>
      <c r="G36804" s="149" t="s">
        <v>80011</v>
      </c>
    </row>
    <row r="36805" spans="1:7">
      <c r="A36805" s="1038">
        <v>2427</v>
      </c>
      <c r="B36805" s="149" t="s">
        <v>80052</v>
      </c>
      <c r="C36805" s="150">
        <v>38413</v>
      </c>
      <c r="D36805" s="149" t="s">
        <v>430</v>
      </c>
      <c r="E36805" s="149" t="s">
        <v>80053</v>
      </c>
      <c r="F36805" s="149" t="s">
        <v>76514</v>
      </c>
      <c r="G36805" s="149" t="s">
        <v>80011</v>
      </c>
    </row>
    <row r="36806" spans="1:7">
      <c r="A36806" s="1038">
        <v>2428</v>
      </c>
      <c r="B36806" s="149" t="s">
        <v>80054</v>
      </c>
      <c r="C36806" s="150">
        <v>38362</v>
      </c>
      <c r="D36806" s="149" t="s">
        <v>426</v>
      </c>
      <c r="E36806" s="149" t="s">
        <v>80055</v>
      </c>
      <c r="F36806" s="149" t="s">
        <v>76515</v>
      </c>
      <c r="G36806" s="149" t="s">
        <v>80011</v>
      </c>
    </row>
    <row r="36807" spans="1:7">
      <c r="A36807" s="1037">
        <v>2429</v>
      </c>
      <c r="B36807" s="149" t="s">
        <v>80056</v>
      </c>
      <c r="C36807" s="150">
        <v>38634</v>
      </c>
      <c r="D36807" s="149" t="s">
        <v>426</v>
      </c>
      <c r="E36807" s="149" t="s">
        <v>80057</v>
      </c>
      <c r="F36807" s="149" t="s">
        <v>76516</v>
      </c>
      <c r="G36807" s="149" t="s">
        <v>80011</v>
      </c>
    </row>
    <row r="36808" spans="1:7">
      <c r="A36808" s="1037">
        <v>2430</v>
      </c>
      <c r="B36808" s="149" t="s">
        <v>80058</v>
      </c>
      <c r="C36808" s="150">
        <v>38501</v>
      </c>
      <c r="D36808" s="149" t="s">
        <v>426</v>
      </c>
      <c r="E36808" s="149" t="s">
        <v>80059</v>
      </c>
      <c r="F36808" s="149" t="s">
        <v>76517</v>
      </c>
      <c r="G36808" s="149" t="s">
        <v>80011</v>
      </c>
    </row>
    <row r="36809" spans="1:7">
      <c r="A36809" s="1037">
        <v>2431</v>
      </c>
      <c r="B36809" s="149" t="s">
        <v>80060</v>
      </c>
      <c r="C36809" s="150">
        <v>38474</v>
      </c>
      <c r="D36809" s="149" t="s">
        <v>426</v>
      </c>
      <c r="E36809" s="149" t="s">
        <v>80061</v>
      </c>
      <c r="F36809" s="149" t="s">
        <v>76518</v>
      </c>
      <c r="G36809" s="149" t="s">
        <v>80011</v>
      </c>
    </row>
    <row r="36810" spans="1:7">
      <c r="A36810" s="1038">
        <v>2432</v>
      </c>
      <c r="B36810" s="149" t="s">
        <v>80062</v>
      </c>
      <c r="C36810" s="150">
        <v>38304</v>
      </c>
      <c r="D36810" s="149" t="s">
        <v>430</v>
      </c>
      <c r="E36810" s="149" t="s">
        <v>80063</v>
      </c>
      <c r="F36810" s="149" t="s">
        <v>76519</v>
      </c>
      <c r="G36810" s="149" t="s">
        <v>80011</v>
      </c>
    </row>
    <row r="36811" spans="1:7">
      <c r="A36811" s="1038">
        <v>2433</v>
      </c>
      <c r="B36811" s="149" t="s">
        <v>80064</v>
      </c>
      <c r="C36811" s="150">
        <v>38617</v>
      </c>
      <c r="D36811" s="149" t="s">
        <v>426</v>
      </c>
      <c r="E36811" s="149" t="s">
        <v>80065</v>
      </c>
      <c r="F36811" s="149" t="s">
        <v>76520</v>
      </c>
      <c r="G36811" s="149" t="s">
        <v>80011</v>
      </c>
    </row>
    <row r="36812" spans="1:7">
      <c r="A36812" s="1037">
        <v>2434</v>
      </c>
      <c r="B36812" s="149" t="s">
        <v>80066</v>
      </c>
      <c r="C36812" s="150">
        <v>38440</v>
      </c>
      <c r="D36812" s="149" t="s">
        <v>14114</v>
      </c>
      <c r="E36812" s="149"/>
      <c r="F36812" s="149"/>
      <c r="G36812" s="149" t="s">
        <v>80067</v>
      </c>
    </row>
    <row r="36813" spans="1:7">
      <c r="A36813" s="1037">
        <v>2435</v>
      </c>
      <c r="B36813" s="149" t="s">
        <v>80068</v>
      </c>
      <c r="C36813" s="150">
        <v>38678</v>
      </c>
      <c r="D36813" s="149" t="s">
        <v>6582</v>
      </c>
      <c r="E36813" s="149"/>
      <c r="F36813" s="149"/>
      <c r="G36813" s="149" t="s">
        <v>80067</v>
      </c>
    </row>
    <row r="36814" spans="1:7">
      <c r="A36814" s="1037">
        <v>2436</v>
      </c>
      <c r="B36814" s="149" t="s">
        <v>80069</v>
      </c>
      <c r="C36814" s="150">
        <v>38423</v>
      </c>
      <c r="D36814" s="149" t="s">
        <v>6582</v>
      </c>
      <c r="E36814" s="149"/>
      <c r="F36814" s="149"/>
      <c r="G36814" s="149" t="s">
        <v>80067</v>
      </c>
    </row>
    <row r="36815" spans="1:7">
      <c r="A36815" s="1038">
        <v>2437</v>
      </c>
      <c r="B36815" s="149" t="s">
        <v>80070</v>
      </c>
      <c r="C36815" s="150">
        <v>38358</v>
      </c>
      <c r="D36815" s="149" t="s">
        <v>6582</v>
      </c>
      <c r="E36815" s="149"/>
      <c r="F36815" s="149"/>
      <c r="G36815" s="149" t="s">
        <v>80067</v>
      </c>
    </row>
    <row r="36816" spans="1:7">
      <c r="A36816" s="1038">
        <v>2438</v>
      </c>
      <c r="B36816" s="149" t="s">
        <v>80071</v>
      </c>
      <c r="C36816" s="150">
        <v>38543</v>
      </c>
      <c r="D36816" s="149" t="s">
        <v>14114</v>
      </c>
      <c r="E36816" s="149"/>
      <c r="F36816" s="149"/>
      <c r="G36816" s="149" t="s">
        <v>80067</v>
      </c>
    </row>
    <row r="36817" spans="1:7">
      <c r="A36817" s="1037">
        <v>2439</v>
      </c>
      <c r="B36817" s="149" t="s">
        <v>80072</v>
      </c>
      <c r="C36817" s="150">
        <v>38623</v>
      </c>
      <c r="D36817" s="149" t="s">
        <v>6582</v>
      </c>
      <c r="E36817" s="149"/>
      <c r="F36817" s="149"/>
      <c r="G36817" s="149" t="s">
        <v>80067</v>
      </c>
    </row>
    <row r="36818" spans="1:7">
      <c r="A36818" s="1037">
        <v>2440</v>
      </c>
      <c r="B36818" s="149" t="s">
        <v>80073</v>
      </c>
      <c r="C36818" s="150">
        <v>38329</v>
      </c>
      <c r="D36818" s="149" t="s">
        <v>14114</v>
      </c>
      <c r="E36818" s="149"/>
      <c r="F36818" s="149"/>
      <c r="G36818" s="149" t="s">
        <v>80067</v>
      </c>
    </row>
    <row r="36819" spans="1:7">
      <c r="A36819" s="1037">
        <v>2441</v>
      </c>
      <c r="B36819" s="149" t="s">
        <v>80074</v>
      </c>
      <c r="C36819" s="150">
        <v>38664</v>
      </c>
      <c r="D36819" s="149" t="s">
        <v>14114</v>
      </c>
      <c r="E36819" s="149"/>
      <c r="F36819" s="149"/>
      <c r="G36819" s="149" t="s">
        <v>80067</v>
      </c>
    </row>
    <row r="36820" spans="1:7">
      <c r="A36820" s="1038">
        <v>2442</v>
      </c>
      <c r="B36820" s="149" t="s">
        <v>76521</v>
      </c>
      <c r="C36820" s="150">
        <v>38650</v>
      </c>
      <c r="D36820" s="149" t="s">
        <v>14114</v>
      </c>
      <c r="E36820" s="149"/>
      <c r="F36820" s="149"/>
      <c r="G36820" s="149" t="s">
        <v>80067</v>
      </c>
    </row>
    <row r="36821" spans="1:7">
      <c r="A36821" s="1038">
        <v>2443</v>
      </c>
      <c r="B36821" s="149" t="s">
        <v>80075</v>
      </c>
      <c r="C36821" s="150">
        <v>38670</v>
      </c>
      <c r="D36821" s="149" t="s">
        <v>6582</v>
      </c>
      <c r="E36821" s="149"/>
      <c r="F36821" s="149"/>
      <c r="G36821" s="149" t="s">
        <v>80067</v>
      </c>
    </row>
    <row r="36822" spans="1:7">
      <c r="A36822" s="1037">
        <v>2444</v>
      </c>
      <c r="B36822" s="149" t="s">
        <v>76522</v>
      </c>
      <c r="C36822" s="150">
        <v>38932</v>
      </c>
      <c r="D36822" s="149" t="s">
        <v>6582</v>
      </c>
      <c r="E36822" s="149"/>
      <c r="F36822" s="149"/>
      <c r="G36822" s="149" t="s">
        <v>80067</v>
      </c>
    </row>
    <row r="36823" spans="1:7" ht="25.5">
      <c r="A36823" s="1037">
        <v>2445</v>
      </c>
      <c r="B36823" s="149" t="s">
        <v>76523</v>
      </c>
      <c r="C36823" s="150">
        <v>38518</v>
      </c>
      <c r="D36823" s="149" t="s">
        <v>14114</v>
      </c>
      <c r="E36823" s="149" t="s">
        <v>80076</v>
      </c>
      <c r="F36823" s="149" t="s">
        <v>76463</v>
      </c>
      <c r="G36823" s="149" t="s">
        <v>80077</v>
      </c>
    </row>
    <row r="36824" spans="1:7" ht="25.5">
      <c r="A36824" s="1037">
        <v>2446</v>
      </c>
      <c r="B36824" s="149" t="s">
        <v>80078</v>
      </c>
      <c r="C36824" s="150">
        <v>39015</v>
      </c>
      <c r="D36824" s="149" t="s">
        <v>14114</v>
      </c>
      <c r="E36824" s="149" t="s">
        <v>80079</v>
      </c>
      <c r="F36824" s="149" t="s">
        <v>76464</v>
      </c>
      <c r="G36824" s="149" t="s">
        <v>80077</v>
      </c>
    </row>
    <row r="36825" spans="1:7" ht="25.5">
      <c r="A36825" s="1038">
        <v>2447</v>
      </c>
      <c r="B36825" s="149" t="s">
        <v>80080</v>
      </c>
      <c r="C36825" s="150">
        <v>38477</v>
      </c>
      <c r="D36825" s="149" t="s">
        <v>6582</v>
      </c>
      <c r="E36825" s="149" t="s">
        <v>80081</v>
      </c>
      <c r="F36825" s="149" t="s">
        <v>76465</v>
      </c>
      <c r="G36825" s="149" t="s">
        <v>80077</v>
      </c>
    </row>
    <row r="36826" spans="1:7" ht="25.5">
      <c r="A36826" s="1038">
        <v>2448</v>
      </c>
      <c r="B36826" s="149" t="s">
        <v>80082</v>
      </c>
      <c r="C36826" s="150">
        <v>38397</v>
      </c>
      <c r="D36826" s="149" t="s">
        <v>14114</v>
      </c>
      <c r="E36826" s="149" t="s">
        <v>80083</v>
      </c>
      <c r="F36826" s="149" t="s">
        <v>76467</v>
      </c>
      <c r="G36826" s="149" t="s">
        <v>80077</v>
      </c>
    </row>
    <row r="36827" spans="1:7" ht="25.5">
      <c r="A36827" s="1037">
        <v>2449</v>
      </c>
      <c r="B36827" s="149" t="s">
        <v>80084</v>
      </c>
      <c r="C36827" s="150">
        <v>38519</v>
      </c>
      <c r="D36827" s="149" t="s">
        <v>6582</v>
      </c>
      <c r="E36827" s="149" t="s">
        <v>80085</v>
      </c>
      <c r="F36827" s="149" t="s">
        <v>76468</v>
      </c>
      <c r="G36827" s="149" t="s">
        <v>80077</v>
      </c>
    </row>
    <row r="36828" spans="1:7" ht="25.5">
      <c r="A36828" s="1037">
        <v>2450</v>
      </c>
      <c r="B36828" s="149" t="s">
        <v>80086</v>
      </c>
      <c r="C36828" s="150">
        <v>38563</v>
      </c>
      <c r="D36828" s="149" t="s">
        <v>14114</v>
      </c>
      <c r="E36828" s="149" t="s">
        <v>80087</v>
      </c>
      <c r="F36828" s="149" t="s">
        <v>76469</v>
      </c>
      <c r="G36828" s="149" t="s">
        <v>80077</v>
      </c>
    </row>
    <row r="36829" spans="1:7" ht="25.5">
      <c r="A36829" s="1037">
        <v>2451</v>
      </c>
      <c r="B36829" s="149" t="s">
        <v>80088</v>
      </c>
      <c r="C36829" s="150">
        <v>38604</v>
      </c>
      <c r="D36829" s="149" t="s">
        <v>14114</v>
      </c>
      <c r="E36829" s="149" t="s">
        <v>80089</v>
      </c>
      <c r="F36829" s="149" t="s">
        <v>76470</v>
      </c>
      <c r="G36829" s="149" t="s">
        <v>80077</v>
      </c>
    </row>
    <row r="36830" spans="1:7" ht="25.5">
      <c r="A36830" s="1038">
        <v>2452</v>
      </c>
      <c r="B36830" s="149" t="s">
        <v>80090</v>
      </c>
      <c r="C36830" s="150">
        <v>38661</v>
      </c>
      <c r="D36830" s="149" t="s">
        <v>6582</v>
      </c>
      <c r="E36830" s="149" t="s">
        <v>80091</v>
      </c>
      <c r="F36830" s="149" t="s">
        <v>76471</v>
      </c>
      <c r="G36830" s="149" t="s">
        <v>80077</v>
      </c>
    </row>
    <row r="36831" spans="1:7" ht="25.5">
      <c r="A36831" s="1038">
        <v>2453</v>
      </c>
      <c r="B36831" s="149" t="s">
        <v>80092</v>
      </c>
      <c r="C36831" s="150">
        <v>38632</v>
      </c>
      <c r="D36831" s="149" t="s">
        <v>6582</v>
      </c>
      <c r="E36831" s="149" t="s">
        <v>80093</v>
      </c>
      <c r="F36831" s="149" t="s">
        <v>76473</v>
      </c>
      <c r="G36831" s="149" t="s">
        <v>80077</v>
      </c>
    </row>
    <row r="36832" spans="1:7" ht="25.5">
      <c r="A36832" s="1037">
        <v>2454</v>
      </c>
      <c r="B36832" s="149" t="s">
        <v>80094</v>
      </c>
      <c r="C36832" s="150">
        <v>38570</v>
      </c>
      <c r="D36832" s="149" t="s">
        <v>14114</v>
      </c>
      <c r="E36832" s="149" t="s">
        <v>80095</v>
      </c>
      <c r="F36832" s="149" t="s">
        <v>76475</v>
      </c>
      <c r="G36832" s="149" t="s">
        <v>80077</v>
      </c>
    </row>
    <row r="36833" spans="1:7" ht="25.5">
      <c r="A36833" s="1037">
        <v>2455</v>
      </c>
      <c r="B36833" s="149" t="s">
        <v>80096</v>
      </c>
      <c r="C36833" s="150">
        <v>38620</v>
      </c>
      <c r="D36833" s="149" t="s">
        <v>6582</v>
      </c>
      <c r="E36833" s="149" t="s">
        <v>80097</v>
      </c>
      <c r="F36833" s="149" t="s">
        <v>76477</v>
      </c>
      <c r="G36833" s="149" t="s">
        <v>80077</v>
      </c>
    </row>
    <row r="36834" spans="1:7" ht="25.5">
      <c r="A36834" s="1037">
        <v>2456</v>
      </c>
      <c r="B36834" s="149" t="s">
        <v>80098</v>
      </c>
      <c r="C36834" s="150">
        <v>38505</v>
      </c>
      <c r="D36834" s="149" t="s">
        <v>14114</v>
      </c>
      <c r="E36834" s="149" t="s">
        <v>80099</v>
      </c>
      <c r="F36834" s="149" t="s">
        <v>76478</v>
      </c>
      <c r="G36834" s="149" t="s">
        <v>80077</v>
      </c>
    </row>
    <row r="36835" spans="1:7" ht="25.5">
      <c r="A36835" s="1038">
        <v>2457</v>
      </c>
      <c r="B36835" s="149" t="s">
        <v>80100</v>
      </c>
      <c r="C36835" s="150">
        <v>38345</v>
      </c>
      <c r="D36835" s="149" t="s">
        <v>14114</v>
      </c>
      <c r="E36835" s="149" t="s">
        <v>80101</v>
      </c>
      <c r="F36835" s="149" t="s">
        <v>76479</v>
      </c>
      <c r="G36835" s="149" t="s">
        <v>80077</v>
      </c>
    </row>
    <row r="36836" spans="1:7" ht="25.5">
      <c r="A36836" s="1038">
        <v>2458</v>
      </c>
      <c r="B36836" s="149" t="s">
        <v>80102</v>
      </c>
      <c r="C36836" s="150">
        <v>38472</v>
      </c>
      <c r="D36836" s="149" t="s">
        <v>6582</v>
      </c>
      <c r="E36836" s="149" t="s">
        <v>80103</v>
      </c>
      <c r="F36836" s="149" t="s">
        <v>76480</v>
      </c>
      <c r="G36836" s="149" t="s">
        <v>80077</v>
      </c>
    </row>
    <row r="36837" spans="1:7" ht="25.5">
      <c r="A36837" s="1037">
        <v>2459</v>
      </c>
      <c r="B36837" s="149" t="s">
        <v>76524</v>
      </c>
      <c r="C36837" s="150">
        <v>38530</v>
      </c>
      <c r="D36837" s="149" t="s">
        <v>6582</v>
      </c>
      <c r="E36837" s="149" t="s">
        <v>80104</v>
      </c>
      <c r="F36837" s="149" t="s">
        <v>76481</v>
      </c>
      <c r="G36837" s="149" t="s">
        <v>80077</v>
      </c>
    </row>
    <row r="36838" spans="1:7" ht="25.5">
      <c r="A36838" s="1037">
        <v>2460</v>
      </c>
      <c r="B36838" s="149" t="s">
        <v>80105</v>
      </c>
      <c r="C36838" s="150">
        <v>38347</v>
      </c>
      <c r="D36838" s="149" t="s">
        <v>6582</v>
      </c>
      <c r="E36838" s="149" t="s">
        <v>80106</v>
      </c>
      <c r="F36838" s="149" t="s">
        <v>76482</v>
      </c>
      <c r="G36838" s="149" t="s">
        <v>80077</v>
      </c>
    </row>
    <row r="36839" spans="1:7" ht="25.5">
      <c r="A36839" s="1037">
        <v>2461</v>
      </c>
      <c r="B36839" s="149" t="s">
        <v>80107</v>
      </c>
      <c r="C36839" s="150">
        <v>38664</v>
      </c>
      <c r="D36839" s="149" t="s">
        <v>14114</v>
      </c>
      <c r="E36839" s="149" t="s">
        <v>80108</v>
      </c>
      <c r="F36839" s="149" t="s">
        <v>76483</v>
      </c>
      <c r="G36839" s="149" t="s">
        <v>80077</v>
      </c>
    </row>
    <row r="36840" spans="1:7" ht="25.5">
      <c r="A36840" s="1038">
        <v>2462</v>
      </c>
      <c r="B36840" s="149" t="s">
        <v>77270</v>
      </c>
      <c r="C36840" s="150">
        <v>38462</v>
      </c>
      <c r="D36840" s="149" t="s">
        <v>14114</v>
      </c>
      <c r="E36840" s="149" t="s">
        <v>80109</v>
      </c>
      <c r="F36840" s="149" t="s">
        <v>76525</v>
      </c>
      <c r="G36840" s="149" t="s">
        <v>80077</v>
      </c>
    </row>
    <row r="36841" spans="1:7">
      <c r="A36841" s="1038">
        <v>2463</v>
      </c>
      <c r="B36841" s="149" t="s">
        <v>76526</v>
      </c>
      <c r="C36841" s="150">
        <v>38777</v>
      </c>
      <c r="D36841" s="149" t="s">
        <v>6582</v>
      </c>
      <c r="E36841" s="149" t="s">
        <v>80110</v>
      </c>
      <c r="F36841" s="149">
        <v>911409904</v>
      </c>
      <c r="G36841" s="149" t="s">
        <v>80111</v>
      </c>
    </row>
    <row r="36842" spans="1:7">
      <c r="A36842" s="1037">
        <v>2464</v>
      </c>
      <c r="B36842" s="149" t="s">
        <v>80112</v>
      </c>
      <c r="C36842" s="150">
        <v>38275</v>
      </c>
      <c r="D36842" s="149" t="s">
        <v>14114</v>
      </c>
      <c r="E36842" s="149" t="s">
        <v>80113</v>
      </c>
      <c r="F36842" s="149">
        <v>908582504</v>
      </c>
      <c r="G36842" s="149" t="s">
        <v>80111</v>
      </c>
    </row>
    <row r="36843" spans="1:7" ht="25.5">
      <c r="A36843" s="1037">
        <v>2465</v>
      </c>
      <c r="B36843" s="149" t="s">
        <v>76527</v>
      </c>
      <c r="C36843" s="150">
        <v>38603</v>
      </c>
      <c r="D36843" s="149" t="s">
        <v>6582</v>
      </c>
      <c r="E36843" s="149" t="s">
        <v>80114</v>
      </c>
      <c r="F36843" s="149">
        <v>905561528</v>
      </c>
      <c r="G36843" s="149" t="s">
        <v>80111</v>
      </c>
    </row>
    <row r="36844" spans="1:7">
      <c r="A36844" s="1037">
        <v>2466</v>
      </c>
      <c r="B36844" s="149" t="s">
        <v>80115</v>
      </c>
      <c r="C36844" s="150">
        <v>38734</v>
      </c>
      <c r="D36844" s="149" t="s">
        <v>6582</v>
      </c>
      <c r="E36844" s="149" t="s">
        <v>80116</v>
      </c>
      <c r="F36844" s="149">
        <v>911525583</v>
      </c>
      <c r="G36844" s="149" t="s">
        <v>80111</v>
      </c>
    </row>
    <row r="36845" spans="1:7">
      <c r="A36845" s="1038">
        <v>2467</v>
      </c>
      <c r="B36845" s="149" t="s">
        <v>80117</v>
      </c>
      <c r="C36845" s="150">
        <v>38517</v>
      </c>
      <c r="D36845" s="149" t="s">
        <v>6582</v>
      </c>
      <c r="E36845" s="149" t="s">
        <v>80118</v>
      </c>
      <c r="F36845" s="149">
        <v>912024672</v>
      </c>
      <c r="G36845" s="149" t="s">
        <v>80111</v>
      </c>
    </row>
    <row r="36846" spans="1:7">
      <c r="A36846" s="1038">
        <v>2468</v>
      </c>
      <c r="B36846" s="149" t="s">
        <v>76528</v>
      </c>
      <c r="C36846" s="150">
        <v>38889</v>
      </c>
      <c r="D36846" s="149" t="s">
        <v>6582</v>
      </c>
      <c r="E36846" s="149" t="s">
        <v>80119</v>
      </c>
      <c r="F36846" s="149">
        <v>916866374</v>
      </c>
      <c r="G36846" s="149" t="s">
        <v>80111</v>
      </c>
    </row>
    <row r="36847" spans="1:7">
      <c r="A36847" s="1037">
        <v>2469</v>
      </c>
      <c r="B36847" s="149" t="s">
        <v>80120</v>
      </c>
      <c r="C36847" s="150">
        <v>38655</v>
      </c>
      <c r="D36847" s="149" t="s">
        <v>6582</v>
      </c>
      <c r="E36847" s="149" t="s">
        <v>80121</v>
      </c>
      <c r="F36847" s="149">
        <v>998312280</v>
      </c>
      <c r="G36847" s="149" t="s">
        <v>80111</v>
      </c>
    </row>
    <row r="36848" spans="1:7">
      <c r="A36848" s="1037">
        <v>2470</v>
      </c>
      <c r="B36848" s="149" t="s">
        <v>80122</v>
      </c>
      <c r="C36848" s="150">
        <v>38735</v>
      </c>
      <c r="D36848" s="149" t="s">
        <v>6582</v>
      </c>
      <c r="E36848" s="149" t="s">
        <v>80123</v>
      </c>
      <c r="F36848" s="149">
        <v>912005153</v>
      </c>
      <c r="G36848" s="149" t="s">
        <v>80111</v>
      </c>
    </row>
    <row r="36849" spans="1:7">
      <c r="A36849" s="1037">
        <v>2471</v>
      </c>
      <c r="B36849" s="149" t="s">
        <v>80124</v>
      </c>
      <c r="C36849" s="150">
        <v>38570</v>
      </c>
      <c r="D36849" s="149" t="s">
        <v>14114</v>
      </c>
      <c r="E36849" s="149" t="s">
        <v>80125</v>
      </c>
      <c r="F36849" s="149">
        <v>902923646</v>
      </c>
      <c r="G36849" s="149" t="s">
        <v>80111</v>
      </c>
    </row>
    <row r="36850" spans="1:7" ht="25.5">
      <c r="A36850" s="1038">
        <v>2472</v>
      </c>
      <c r="B36850" s="149" t="s">
        <v>76529</v>
      </c>
      <c r="C36850" s="150">
        <v>38931</v>
      </c>
      <c r="D36850" s="149" t="s">
        <v>14114</v>
      </c>
      <c r="E36850" s="149" t="s">
        <v>80126</v>
      </c>
      <c r="F36850" s="149">
        <v>911912929</v>
      </c>
      <c r="G36850" s="149" t="s">
        <v>80111</v>
      </c>
    </row>
    <row r="36851" spans="1:7">
      <c r="A36851" s="1038">
        <v>2473</v>
      </c>
      <c r="B36851" s="149" t="s">
        <v>80127</v>
      </c>
      <c r="C36851" s="150">
        <v>38925</v>
      </c>
      <c r="D36851" s="149" t="s">
        <v>6582</v>
      </c>
      <c r="E36851" s="149" t="s">
        <v>80128</v>
      </c>
      <c r="F36851" s="149">
        <v>901574645</v>
      </c>
      <c r="G36851" s="149" t="s">
        <v>80111</v>
      </c>
    </row>
    <row r="36852" spans="1:7" ht="25.5">
      <c r="A36852" s="1037">
        <v>2474</v>
      </c>
      <c r="B36852" s="149" t="s">
        <v>76530</v>
      </c>
      <c r="C36852" s="150">
        <v>38563</v>
      </c>
      <c r="D36852" s="149" t="s">
        <v>6582</v>
      </c>
      <c r="E36852" s="149" t="s">
        <v>80129</v>
      </c>
      <c r="F36852" s="149">
        <v>908561393</v>
      </c>
      <c r="G36852" s="149" t="s">
        <v>80111</v>
      </c>
    </row>
    <row r="36853" spans="1:7" ht="25.5">
      <c r="A36853" s="1037">
        <v>2475</v>
      </c>
      <c r="B36853" s="149" t="s">
        <v>80130</v>
      </c>
      <c r="C36853" s="150">
        <v>38563</v>
      </c>
      <c r="D36853" s="149" t="s">
        <v>6582</v>
      </c>
      <c r="E36853" s="149" t="s">
        <v>80131</v>
      </c>
      <c r="F36853" s="149">
        <v>912053862</v>
      </c>
      <c r="G36853" s="149" t="s">
        <v>80111</v>
      </c>
    </row>
    <row r="36854" spans="1:7" ht="25.5">
      <c r="A36854" s="1037">
        <v>2476</v>
      </c>
      <c r="B36854" s="149" t="s">
        <v>80132</v>
      </c>
      <c r="C36854" s="150">
        <v>38358</v>
      </c>
      <c r="D36854" s="149" t="s">
        <v>14114</v>
      </c>
      <c r="E36854" s="149" t="s">
        <v>80133</v>
      </c>
      <c r="F36854" s="149">
        <v>911423346</v>
      </c>
      <c r="G36854" s="149" t="s">
        <v>80111</v>
      </c>
    </row>
    <row r="36855" spans="1:7" ht="30">
      <c r="A36855" s="502">
        <v>2477</v>
      </c>
      <c r="B36855" s="502" t="s">
        <v>80134</v>
      </c>
      <c r="C36855" s="1039">
        <v>38732</v>
      </c>
      <c r="D36855" s="502" t="s">
        <v>14114</v>
      </c>
      <c r="E36855" s="502" t="s">
        <v>80135</v>
      </c>
      <c r="F36855" s="502">
        <v>917378206</v>
      </c>
      <c r="G36855" s="502" t="s">
        <v>80111</v>
      </c>
    </row>
    <row r="36856" spans="1:7" ht="30">
      <c r="A36856" s="502">
        <v>2478</v>
      </c>
      <c r="B36856" s="502" t="s">
        <v>80136</v>
      </c>
      <c r="C36856" s="1039">
        <v>38479</v>
      </c>
      <c r="D36856" s="502" t="s">
        <v>14114</v>
      </c>
      <c r="E36856" s="502" t="s">
        <v>80137</v>
      </c>
      <c r="F36856" s="502">
        <v>903075370</v>
      </c>
      <c r="G36856" s="502" t="s">
        <v>80111</v>
      </c>
    </row>
    <row r="36857" spans="1:7" ht="30">
      <c r="A36857" s="502">
        <v>2479</v>
      </c>
      <c r="B36857" s="502" t="s">
        <v>76531</v>
      </c>
      <c r="C36857" s="1039">
        <v>38833</v>
      </c>
      <c r="D36857" s="502" t="s">
        <v>14114</v>
      </c>
      <c r="E36857" s="502" t="s">
        <v>80138</v>
      </c>
      <c r="F36857" s="502">
        <v>916859547</v>
      </c>
      <c r="G36857" s="502" t="s">
        <v>80111</v>
      </c>
    </row>
    <row r="36858" spans="1:7" ht="30">
      <c r="A36858" s="502">
        <v>2480</v>
      </c>
      <c r="B36858" s="502" t="s">
        <v>80139</v>
      </c>
      <c r="C36858" s="1039">
        <v>38895</v>
      </c>
      <c r="D36858" s="502" t="s">
        <v>14114</v>
      </c>
      <c r="E36858" s="502" t="s">
        <v>80140</v>
      </c>
      <c r="F36858" s="502">
        <v>905655964</v>
      </c>
      <c r="G36858" s="502" t="s">
        <v>80111</v>
      </c>
    </row>
    <row r="36859" spans="1:7" ht="30">
      <c r="A36859" s="502">
        <v>2481</v>
      </c>
      <c r="B36859" s="502" t="s">
        <v>80141</v>
      </c>
      <c r="C36859" s="1039">
        <v>38913</v>
      </c>
      <c r="D36859" s="502" t="s">
        <v>6582</v>
      </c>
      <c r="E36859" s="502" t="s">
        <v>80142</v>
      </c>
      <c r="F36859" s="502">
        <v>901517180</v>
      </c>
      <c r="G36859" s="502" t="s">
        <v>80111</v>
      </c>
    </row>
    <row r="36860" spans="1:7" ht="30">
      <c r="A36860" s="502">
        <v>2482</v>
      </c>
      <c r="B36860" s="502" t="s">
        <v>80143</v>
      </c>
      <c r="C36860" s="1039">
        <v>38390</v>
      </c>
      <c r="D36860" s="502" t="s">
        <v>14114</v>
      </c>
      <c r="E36860" s="502" t="s">
        <v>80144</v>
      </c>
      <c r="F36860" s="502">
        <v>905650284</v>
      </c>
      <c r="G36860" s="502" t="s">
        <v>80111</v>
      </c>
    </row>
    <row r="36861" spans="1:7" ht="30">
      <c r="A36861" s="502">
        <v>2483</v>
      </c>
      <c r="B36861" s="502" t="s">
        <v>80145</v>
      </c>
      <c r="C36861" s="1039">
        <v>38670</v>
      </c>
      <c r="D36861" s="502" t="s">
        <v>6582</v>
      </c>
      <c r="E36861" s="502" t="s">
        <v>80146</v>
      </c>
      <c r="F36861" s="502">
        <v>902928837</v>
      </c>
      <c r="G36861" s="502" t="s">
        <v>80111</v>
      </c>
    </row>
    <row r="36862" spans="1:7" ht="30">
      <c r="A36862" s="502">
        <v>2484</v>
      </c>
      <c r="B36862" s="502" t="s">
        <v>80147</v>
      </c>
      <c r="C36862" s="1039">
        <v>38866</v>
      </c>
      <c r="D36862" s="502" t="s">
        <v>6582</v>
      </c>
      <c r="E36862" s="502" t="s">
        <v>80148</v>
      </c>
      <c r="F36862" s="502">
        <v>908552533</v>
      </c>
      <c r="G36862" s="502" t="s">
        <v>80111</v>
      </c>
    </row>
    <row r="36863" spans="1:7" ht="30">
      <c r="A36863" s="502">
        <v>2485</v>
      </c>
      <c r="B36863" s="502" t="s">
        <v>80149</v>
      </c>
      <c r="C36863" s="1039">
        <v>38676</v>
      </c>
      <c r="D36863" s="502" t="s">
        <v>14114</v>
      </c>
      <c r="E36863" s="502" t="s">
        <v>80150</v>
      </c>
      <c r="F36863" s="502">
        <v>916637624</v>
      </c>
      <c r="G36863" s="502" t="s">
        <v>80111</v>
      </c>
    </row>
    <row r="36864" spans="1:7" ht="30">
      <c r="A36864" s="502">
        <v>2486</v>
      </c>
      <c r="B36864" s="502" t="s">
        <v>76532</v>
      </c>
      <c r="C36864" s="1039">
        <v>38721</v>
      </c>
      <c r="D36864" s="502" t="s">
        <v>6582</v>
      </c>
      <c r="E36864" s="502" t="s">
        <v>80151</v>
      </c>
      <c r="F36864" s="502">
        <v>912006137</v>
      </c>
      <c r="G36864" s="502" t="s">
        <v>80111</v>
      </c>
    </row>
    <row r="36865" spans="1:7" ht="30">
      <c r="A36865" s="502">
        <v>2487</v>
      </c>
      <c r="B36865" s="502" t="s">
        <v>80152</v>
      </c>
      <c r="C36865" s="1039">
        <v>38550</v>
      </c>
      <c r="D36865" s="502" t="s">
        <v>6582</v>
      </c>
      <c r="E36865" s="502" t="s">
        <v>80153</v>
      </c>
      <c r="F36865" s="502">
        <v>908617880</v>
      </c>
      <c r="G36865" s="502" t="s">
        <v>80111</v>
      </c>
    </row>
    <row r="36866" spans="1:7" ht="30">
      <c r="A36866" s="502">
        <v>2488</v>
      </c>
      <c r="B36866" s="502" t="s">
        <v>80154</v>
      </c>
      <c r="C36866" s="1039">
        <v>38976</v>
      </c>
      <c r="D36866" s="502" t="s">
        <v>6582</v>
      </c>
      <c r="E36866" s="502" t="s">
        <v>80155</v>
      </c>
      <c r="F36866" s="502">
        <v>911111510</v>
      </c>
      <c r="G36866" s="502" t="s">
        <v>80111</v>
      </c>
    </row>
    <row r="36867" spans="1:7" ht="30">
      <c r="A36867" s="502">
        <v>2489</v>
      </c>
      <c r="B36867" s="502" t="s">
        <v>80156</v>
      </c>
      <c r="C36867" s="1039">
        <v>38312</v>
      </c>
      <c r="D36867" s="502" t="s">
        <v>14114</v>
      </c>
      <c r="E36867" s="502" t="s">
        <v>80157</v>
      </c>
      <c r="F36867" s="502">
        <v>903623084</v>
      </c>
      <c r="G36867" s="502" t="s">
        <v>80111</v>
      </c>
    </row>
    <row r="36868" spans="1:7" ht="30">
      <c r="A36868" s="502">
        <v>2490</v>
      </c>
      <c r="B36868" s="502" t="s">
        <v>80158</v>
      </c>
      <c r="C36868" s="1039">
        <v>38542</v>
      </c>
      <c r="D36868" s="502" t="s">
        <v>14114</v>
      </c>
      <c r="E36868" s="502" t="s">
        <v>80159</v>
      </c>
      <c r="F36868" s="502">
        <v>916828079</v>
      </c>
      <c r="G36868" s="502" t="s">
        <v>80111</v>
      </c>
    </row>
    <row r="36869" spans="1:7" ht="30">
      <c r="A36869" s="502">
        <v>2491</v>
      </c>
      <c r="B36869" s="502" t="s">
        <v>80160</v>
      </c>
      <c r="C36869" s="1039">
        <v>38451</v>
      </c>
      <c r="D36869" s="502" t="s">
        <v>14114</v>
      </c>
      <c r="E36869" s="502" t="s">
        <v>80125</v>
      </c>
      <c r="F36869" s="502">
        <v>908575490</v>
      </c>
      <c r="G36869" s="502" t="s">
        <v>80111</v>
      </c>
    </row>
    <row r="36870" spans="1:7" ht="30">
      <c r="A36870" s="502">
        <v>2492</v>
      </c>
      <c r="B36870" s="502" t="s">
        <v>80161</v>
      </c>
      <c r="C36870" s="1039">
        <v>38510</v>
      </c>
      <c r="D36870" s="502" t="s">
        <v>6582</v>
      </c>
      <c r="E36870" s="502" t="s">
        <v>76533</v>
      </c>
      <c r="F36870" s="502">
        <v>910598939</v>
      </c>
      <c r="G36870" s="502" t="s">
        <v>80162</v>
      </c>
    </row>
    <row r="36871" spans="1:7" ht="30">
      <c r="A36871" s="502">
        <v>2493</v>
      </c>
      <c r="B36871" s="502" t="s">
        <v>80163</v>
      </c>
      <c r="C36871" s="1039">
        <v>38531</v>
      </c>
      <c r="D36871" s="502" t="s">
        <v>6582</v>
      </c>
      <c r="E36871" s="502" t="s">
        <v>76534</v>
      </c>
      <c r="F36871" s="502">
        <v>905865510</v>
      </c>
      <c r="G36871" s="502" t="s">
        <v>80162</v>
      </c>
    </row>
    <row r="36872" spans="1:7" ht="30">
      <c r="A36872" s="502">
        <v>2494</v>
      </c>
      <c r="B36872" s="502" t="s">
        <v>80164</v>
      </c>
      <c r="C36872" s="1039">
        <v>38770</v>
      </c>
      <c r="D36872" s="502" t="s">
        <v>6582</v>
      </c>
      <c r="E36872" s="502" t="s">
        <v>76534</v>
      </c>
      <c r="F36872" s="502">
        <v>905084316</v>
      </c>
      <c r="G36872" s="502" t="s">
        <v>80162</v>
      </c>
    </row>
    <row r="36873" spans="1:7" ht="30">
      <c r="A36873" s="502">
        <v>2495</v>
      </c>
      <c r="B36873" s="502" t="s">
        <v>76535</v>
      </c>
      <c r="C36873" s="1039">
        <v>38688</v>
      </c>
      <c r="D36873" s="502" t="s">
        <v>14114</v>
      </c>
      <c r="E36873" s="502" t="s">
        <v>76533</v>
      </c>
      <c r="F36873" s="502">
        <v>905619352</v>
      </c>
      <c r="G36873" s="502" t="s">
        <v>80162</v>
      </c>
    </row>
    <row r="36874" spans="1:7" ht="30">
      <c r="A36874" s="502">
        <v>2496</v>
      </c>
      <c r="B36874" s="502" t="s">
        <v>76536</v>
      </c>
      <c r="C36874" s="1039">
        <v>38580</v>
      </c>
      <c r="D36874" s="502" t="s">
        <v>14114</v>
      </c>
      <c r="E36874" s="502" t="s">
        <v>76533</v>
      </c>
      <c r="F36874" s="502">
        <v>903448565</v>
      </c>
      <c r="G36874" s="502" t="s">
        <v>80162</v>
      </c>
    </row>
    <row r="36875" spans="1:7" ht="30">
      <c r="A36875" s="502">
        <v>2497</v>
      </c>
      <c r="B36875" s="502" t="s">
        <v>80165</v>
      </c>
      <c r="C36875" s="1039">
        <v>38847</v>
      </c>
      <c r="D36875" s="502" t="s">
        <v>6582</v>
      </c>
      <c r="E36875" s="502" t="s">
        <v>76533</v>
      </c>
      <c r="F36875" s="502">
        <v>950175171</v>
      </c>
      <c r="G36875" s="502" t="s">
        <v>80162</v>
      </c>
    </row>
    <row r="36876" spans="1:7" ht="30">
      <c r="A36876" s="502">
        <v>2498</v>
      </c>
      <c r="B36876" s="502" t="s">
        <v>80166</v>
      </c>
      <c r="C36876" s="1039">
        <v>38382</v>
      </c>
      <c r="D36876" s="502" t="s">
        <v>6582</v>
      </c>
      <c r="E36876" s="502" t="s">
        <v>76537</v>
      </c>
      <c r="F36876" s="502">
        <v>905702546</v>
      </c>
      <c r="G36876" s="502" t="s">
        <v>80162</v>
      </c>
    </row>
    <row r="36877" spans="1:7" ht="30">
      <c r="A36877" s="502">
        <v>2499</v>
      </c>
      <c r="B36877" s="502" t="s">
        <v>80167</v>
      </c>
      <c r="C36877" s="1039">
        <v>38422</v>
      </c>
      <c r="D36877" s="502" t="s">
        <v>6582</v>
      </c>
      <c r="E36877" s="502" t="s">
        <v>76533</v>
      </c>
      <c r="F36877" s="502">
        <v>912014372</v>
      </c>
      <c r="G36877" s="502" t="s">
        <v>80162</v>
      </c>
    </row>
    <row r="36878" spans="1:7" ht="30">
      <c r="A36878" s="502">
        <v>2500</v>
      </c>
      <c r="B36878" s="502" t="s">
        <v>80168</v>
      </c>
      <c r="C36878" s="1039">
        <v>38630</v>
      </c>
      <c r="D36878" s="502" t="s">
        <v>6582</v>
      </c>
      <c r="E36878" s="502" t="s">
        <v>76538</v>
      </c>
      <c r="F36878" s="502">
        <v>908554759</v>
      </c>
      <c r="G36878" s="502" t="s">
        <v>80162</v>
      </c>
    </row>
    <row r="36879" spans="1:7" ht="30">
      <c r="A36879" s="502">
        <v>2501</v>
      </c>
      <c r="B36879" s="502" t="s">
        <v>80169</v>
      </c>
      <c r="C36879" s="1039">
        <v>38391</v>
      </c>
      <c r="D36879" s="502" t="s">
        <v>14114</v>
      </c>
      <c r="E36879" s="502" t="s">
        <v>76534</v>
      </c>
      <c r="F36879" s="502">
        <v>916821615</v>
      </c>
      <c r="G36879" s="502" t="s">
        <v>80162</v>
      </c>
    </row>
    <row r="36880" spans="1:7" ht="30">
      <c r="A36880" s="502">
        <v>2502</v>
      </c>
      <c r="B36880" s="502" t="s">
        <v>80170</v>
      </c>
      <c r="C36880" s="1039">
        <v>38517</v>
      </c>
      <c r="D36880" s="502" t="s">
        <v>14114</v>
      </c>
      <c r="E36880" s="502" t="s">
        <v>76533</v>
      </c>
      <c r="F36880" s="502">
        <v>998468977</v>
      </c>
      <c r="G36880" s="502" t="s">
        <v>80162</v>
      </c>
    </row>
    <row r="36881" spans="1:7" ht="30">
      <c r="A36881" s="502">
        <v>2503</v>
      </c>
      <c r="B36881" s="502" t="s">
        <v>80171</v>
      </c>
      <c r="C36881" s="1039">
        <v>38537</v>
      </c>
      <c r="D36881" s="502" t="s">
        <v>14114</v>
      </c>
      <c r="E36881" s="502" t="s">
        <v>76533</v>
      </c>
      <c r="F36881" s="502">
        <v>911410736</v>
      </c>
      <c r="G36881" s="502" t="s">
        <v>80162</v>
      </c>
    </row>
    <row r="36882" spans="1:7" ht="30">
      <c r="A36882" s="502">
        <v>2504</v>
      </c>
      <c r="B36882" s="502" t="s">
        <v>76539</v>
      </c>
      <c r="C36882" s="1039">
        <v>38454</v>
      </c>
      <c r="D36882" s="502" t="s">
        <v>14114</v>
      </c>
      <c r="E36882" s="502" t="s">
        <v>76533</v>
      </c>
      <c r="F36882" s="502">
        <v>992166518</v>
      </c>
      <c r="G36882" s="502" t="s">
        <v>80162</v>
      </c>
    </row>
    <row r="36883" spans="1:7" ht="30">
      <c r="A36883" s="502">
        <v>2505</v>
      </c>
      <c r="B36883" s="502" t="s">
        <v>76540</v>
      </c>
      <c r="C36883" s="1039">
        <v>38477</v>
      </c>
      <c r="D36883" s="502" t="s">
        <v>6582</v>
      </c>
      <c r="E36883" s="502" t="s">
        <v>76533</v>
      </c>
      <c r="F36883" s="502">
        <v>336827595</v>
      </c>
      <c r="G36883" s="502" t="s">
        <v>80162</v>
      </c>
    </row>
    <row r="36884" spans="1:7" ht="30">
      <c r="A36884" s="502">
        <v>2506</v>
      </c>
      <c r="B36884" s="502" t="s">
        <v>80172</v>
      </c>
      <c r="C36884" s="1039">
        <v>38626</v>
      </c>
      <c r="D36884" s="502" t="s">
        <v>6582</v>
      </c>
      <c r="E36884" s="502" t="s">
        <v>76541</v>
      </c>
      <c r="F36884" s="502">
        <v>900318072</v>
      </c>
      <c r="G36884" s="502" t="s">
        <v>80162</v>
      </c>
    </row>
    <row r="36885" spans="1:7" ht="30">
      <c r="A36885" s="502">
        <v>2507</v>
      </c>
      <c r="B36885" s="502" t="s">
        <v>76542</v>
      </c>
      <c r="C36885" s="1039">
        <v>38536</v>
      </c>
      <c r="D36885" s="502" t="s">
        <v>14114</v>
      </c>
      <c r="E36885" s="502" t="s">
        <v>76534</v>
      </c>
      <c r="F36885" s="502">
        <v>905892005</v>
      </c>
      <c r="G36885" s="502" t="s">
        <v>80162</v>
      </c>
    </row>
    <row r="36886" spans="1:7" ht="30">
      <c r="A36886" s="502">
        <v>2508</v>
      </c>
      <c r="B36886" s="502" t="s">
        <v>80173</v>
      </c>
      <c r="C36886" s="1039">
        <v>38599</v>
      </c>
      <c r="D36886" s="502" t="s">
        <v>14114</v>
      </c>
      <c r="E36886" s="502" t="s">
        <v>76533</v>
      </c>
      <c r="F36886" s="502">
        <v>906277786</v>
      </c>
      <c r="G36886" s="502" t="s">
        <v>80162</v>
      </c>
    </row>
    <row r="36887" spans="1:7" ht="30">
      <c r="A36887" s="502">
        <v>2509</v>
      </c>
      <c r="B36887" s="502" t="s">
        <v>76543</v>
      </c>
      <c r="C36887" s="1039">
        <v>38394</v>
      </c>
      <c r="D36887" s="502" t="s">
        <v>6582</v>
      </c>
      <c r="E36887" s="502" t="s">
        <v>76534</v>
      </c>
      <c r="F36887" s="502">
        <v>917360079</v>
      </c>
      <c r="G36887" s="502" t="s">
        <v>80162</v>
      </c>
    </row>
    <row r="36888" spans="1:7" ht="30">
      <c r="A36888" s="502">
        <v>2510</v>
      </c>
      <c r="B36888" s="502" t="s">
        <v>76544</v>
      </c>
      <c r="C36888" s="1039">
        <v>38381</v>
      </c>
      <c r="D36888" s="502" t="s">
        <v>14114</v>
      </c>
      <c r="E36888" s="502" t="s">
        <v>76533</v>
      </c>
      <c r="F36888" s="502">
        <v>912028281</v>
      </c>
      <c r="G36888" s="502" t="s">
        <v>80162</v>
      </c>
    </row>
    <row r="36889" spans="1:7" ht="30">
      <c r="A36889" s="502">
        <v>2511</v>
      </c>
      <c r="B36889" s="502" t="s">
        <v>80174</v>
      </c>
      <c r="C36889" s="1039">
        <v>38377</v>
      </c>
      <c r="D36889" s="502" t="s">
        <v>14114</v>
      </c>
      <c r="E36889" s="502" t="s">
        <v>76537</v>
      </c>
      <c r="F36889" s="502">
        <v>916939677</v>
      </c>
      <c r="G36889" s="502" t="s">
        <v>80162</v>
      </c>
    </row>
    <row r="36890" spans="1:7" ht="30">
      <c r="A36890" s="502">
        <v>2512</v>
      </c>
      <c r="B36890" s="502" t="s">
        <v>80175</v>
      </c>
      <c r="C36890" s="1039">
        <v>38593</v>
      </c>
      <c r="D36890" s="502" t="s">
        <v>6582</v>
      </c>
      <c r="E36890" s="502" t="s">
        <v>76537</v>
      </c>
      <c r="F36890" s="502">
        <v>903041087</v>
      </c>
      <c r="G36890" s="502" t="s">
        <v>80162</v>
      </c>
    </row>
    <row r="36891" spans="1:7" ht="30">
      <c r="A36891" s="502">
        <v>2513</v>
      </c>
      <c r="B36891" s="502" t="s">
        <v>80176</v>
      </c>
      <c r="C36891" s="1039">
        <v>38510</v>
      </c>
      <c r="D36891" s="502" t="s">
        <v>14114</v>
      </c>
      <c r="E36891" s="502" t="s">
        <v>76537</v>
      </c>
      <c r="F36891" s="502">
        <v>911480535</v>
      </c>
      <c r="G36891" s="502" t="s">
        <v>80162</v>
      </c>
    </row>
    <row r="36892" spans="1:7" ht="30">
      <c r="A36892" s="502">
        <v>2514</v>
      </c>
      <c r="B36892" s="502" t="s">
        <v>80177</v>
      </c>
      <c r="C36892" s="1039">
        <v>38520</v>
      </c>
      <c r="D36892" s="502" t="s">
        <v>6582</v>
      </c>
      <c r="E36892" s="502" t="s">
        <v>76537</v>
      </c>
      <c r="F36892" s="502">
        <v>906276919</v>
      </c>
      <c r="G36892" s="502" t="s">
        <v>80162</v>
      </c>
    </row>
    <row r="36893" spans="1:7" ht="30">
      <c r="A36893" s="502">
        <v>2515</v>
      </c>
      <c r="B36893" s="502" t="s">
        <v>80178</v>
      </c>
      <c r="C36893" s="1039">
        <v>38475</v>
      </c>
      <c r="D36893" s="502" t="s">
        <v>14114</v>
      </c>
      <c r="E36893" s="502" t="s">
        <v>76538</v>
      </c>
      <c r="F36893" s="502">
        <v>916875035</v>
      </c>
      <c r="G36893" s="502" t="s">
        <v>80162</v>
      </c>
    </row>
    <row r="36894" spans="1:7" ht="30">
      <c r="A36894" s="502">
        <v>2516</v>
      </c>
      <c r="B36894" s="502" t="s">
        <v>76545</v>
      </c>
      <c r="C36894" s="1039">
        <v>38372</v>
      </c>
      <c r="D36894" s="502" t="s">
        <v>6582</v>
      </c>
      <c r="E36894" s="502" t="s">
        <v>76537</v>
      </c>
      <c r="F36894" s="502">
        <v>903022989</v>
      </c>
      <c r="G36894" s="502" t="s">
        <v>80162</v>
      </c>
    </row>
    <row r="36895" spans="1:7" ht="30">
      <c r="A36895" s="502">
        <v>2517</v>
      </c>
      <c r="B36895" s="502" t="s">
        <v>76546</v>
      </c>
      <c r="C36895" s="1039">
        <v>38796</v>
      </c>
      <c r="D36895" s="502" t="s">
        <v>6582</v>
      </c>
      <c r="E36895" s="502" t="s">
        <v>76533</v>
      </c>
      <c r="F36895" s="502">
        <v>903041078</v>
      </c>
      <c r="G36895" s="502" t="s">
        <v>80162</v>
      </c>
    </row>
    <row r="36896" spans="1:7" ht="30">
      <c r="A36896" s="502">
        <v>2518</v>
      </c>
      <c r="B36896" s="502" t="s">
        <v>80179</v>
      </c>
      <c r="C36896" s="1039">
        <v>38598</v>
      </c>
      <c r="D36896" s="502" t="s">
        <v>6582</v>
      </c>
      <c r="E36896" s="502" t="s">
        <v>76537</v>
      </c>
      <c r="F36896" s="502">
        <v>908605135</v>
      </c>
      <c r="G36896" s="502" t="s">
        <v>80162</v>
      </c>
    </row>
    <row r="36897" spans="1:7" ht="15.75">
      <c r="A36897" s="979" t="s">
        <v>80457</v>
      </c>
      <c r="B36897" s="979"/>
      <c r="C36897" s="979"/>
      <c r="D36897" s="979"/>
      <c r="E36897" s="979"/>
      <c r="F36897" s="979"/>
      <c r="G36897" s="979"/>
    </row>
    <row r="36898" spans="1:7" ht="15.75">
      <c r="A36898" s="119">
        <v>1</v>
      </c>
      <c r="B36898" s="119" t="s">
        <v>80458</v>
      </c>
      <c r="C36898" s="135">
        <v>38785</v>
      </c>
      <c r="D36898" s="119" t="s">
        <v>80459</v>
      </c>
      <c r="E36898" s="121" t="s">
        <v>80460</v>
      </c>
      <c r="F36898" s="121" t="s">
        <v>80461</v>
      </c>
      <c r="G36898" s="119" t="s">
        <v>80462</v>
      </c>
    </row>
    <row r="36899" spans="1:7" ht="15.75">
      <c r="A36899" s="119">
        <v>2</v>
      </c>
      <c r="B36899" s="119" t="s">
        <v>80463</v>
      </c>
      <c r="C36899" s="135">
        <v>38559</v>
      </c>
      <c r="D36899" s="119" t="s">
        <v>80459</v>
      </c>
      <c r="E36899" s="121" t="s">
        <v>80464</v>
      </c>
      <c r="F36899" s="121" t="s">
        <v>80465</v>
      </c>
      <c r="G36899" s="119" t="s">
        <v>80462</v>
      </c>
    </row>
    <row r="36900" spans="1:7" ht="15.75">
      <c r="A36900" s="119">
        <v>3</v>
      </c>
      <c r="B36900" s="119" t="s">
        <v>80466</v>
      </c>
      <c r="C36900" s="135">
        <v>38273</v>
      </c>
      <c r="D36900" s="119" t="s">
        <v>80459</v>
      </c>
      <c r="E36900" s="121" t="s">
        <v>80467</v>
      </c>
      <c r="F36900" s="121" t="s">
        <v>80468</v>
      </c>
      <c r="G36900" s="119" t="s">
        <v>80462</v>
      </c>
    </row>
    <row r="36901" spans="1:7" ht="15.75">
      <c r="A36901" s="119">
        <v>4</v>
      </c>
      <c r="B36901" s="119" t="s">
        <v>80469</v>
      </c>
      <c r="C36901" s="135">
        <v>38466</v>
      </c>
      <c r="D36901" s="119" t="s">
        <v>80459</v>
      </c>
      <c r="E36901" s="121" t="s">
        <v>80470</v>
      </c>
      <c r="F36901" s="121" t="s">
        <v>80471</v>
      </c>
      <c r="G36901" s="119" t="s">
        <v>80462</v>
      </c>
    </row>
    <row r="36902" spans="1:7" ht="15.75">
      <c r="A36902" s="119">
        <v>5</v>
      </c>
      <c r="B36902" s="119" t="s">
        <v>80472</v>
      </c>
      <c r="C36902" s="135">
        <v>38398</v>
      </c>
      <c r="D36902" s="119" t="s">
        <v>80473</v>
      </c>
      <c r="E36902" s="121" t="s">
        <v>80474</v>
      </c>
      <c r="F36902" s="121" t="s">
        <v>80475</v>
      </c>
      <c r="G36902" s="119" t="s">
        <v>80462</v>
      </c>
    </row>
    <row r="36903" spans="1:7" ht="15.75">
      <c r="A36903" s="119">
        <v>6</v>
      </c>
      <c r="B36903" s="119" t="s">
        <v>80476</v>
      </c>
      <c r="C36903" s="135">
        <v>38601</v>
      </c>
      <c r="D36903" s="119" t="s">
        <v>80473</v>
      </c>
      <c r="E36903" s="121" t="s">
        <v>80477</v>
      </c>
      <c r="F36903" s="121" t="s">
        <v>80478</v>
      </c>
      <c r="G36903" s="119" t="s">
        <v>80462</v>
      </c>
    </row>
    <row r="36904" spans="1:7" ht="15.75">
      <c r="A36904" s="119">
        <v>7</v>
      </c>
      <c r="B36904" s="119" t="s">
        <v>80479</v>
      </c>
      <c r="C36904" s="135">
        <v>38622</v>
      </c>
      <c r="D36904" s="119" t="s">
        <v>80459</v>
      </c>
      <c r="E36904" s="121" t="s">
        <v>80480</v>
      </c>
      <c r="F36904" s="121" t="s">
        <v>80481</v>
      </c>
      <c r="G36904" s="119" t="s">
        <v>80462</v>
      </c>
    </row>
    <row r="36905" spans="1:7" ht="15.75">
      <c r="A36905" s="119">
        <v>8</v>
      </c>
      <c r="B36905" s="119" t="s">
        <v>80482</v>
      </c>
      <c r="C36905" s="135">
        <v>38601</v>
      </c>
      <c r="D36905" s="119" t="s">
        <v>80459</v>
      </c>
      <c r="E36905" s="121" t="s">
        <v>80483</v>
      </c>
      <c r="F36905" s="121" t="s">
        <v>80484</v>
      </c>
      <c r="G36905" s="119" t="s">
        <v>80462</v>
      </c>
    </row>
    <row r="36906" spans="1:7" ht="15.75">
      <c r="A36906" s="119">
        <v>9</v>
      </c>
      <c r="B36906" s="119" t="s">
        <v>80485</v>
      </c>
      <c r="C36906" s="135">
        <v>38403</v>
      </c>
      <c r="D36906" s="119" t="s">
        <v>80459</v>
      </c>
      <c r="E36906" s="121" t="s">
        <v>80486</v>
      </c>
      <c r="F36906" s="121" t="s">
        <v>80487</v>
      </c>
      <c r="G36906" s="119" t="s">
        <v>80462</v>
      </c>
    </row>
    <row r="36907" spans="1:7" ht="15.75">
      <c r="A36907" s="119">
        <v>10</v>
      </c>
      <c r="B36907" s="119" t="s">
        <v>80488</v>
      </c>
      <c r="C36907" s="135">
        <v>38531</v>
      </c>
      <c r="D36907" s="119" t="s">
        <v>80459</v>
      </c>
      <c r="E36907" s="121" t="s">
        <v>80489</v>
      </c>
      <c r="F36907" s="121" t="s">
        <v>80490</v>
      </c>
      <c r="G36907" s="119" t="s">
        <v>80462</v>
      </c>
    </row>
    <row r="36908" spans="1:7" ht="15.75">
      <c r="A36908" s="119">
        <v>11</v>
      </c>
      <c r="B36908" s="119" t="s">
        <v>80491</v>
      </c>
      <c r="C36908" s="135">
        <v>38667</v>
      </c>
      <c r="D36908" s="119" t="s">
        <v>80459</v>
      </c>
      <c r="E36908" s="121" t="s">
        <v>80492</v>
      </c>
      <c r="F36908" s="121" t="s">
        <v>80493</v>
      </c>
      <c r="G36908" s="119" t="s">
        <v>80462</v>
      </c>
    </row>
    <row r="36909" spans="1:7" ht="15.75">
      <c r="A36909" s="119">
        <v>12</v>
      </c>
      <c r="B36909" s="119" t="s">
        <v>80494</v>
      </c>
      <c r="C36909" s="135">
        <v>38880</v>
      </c>
      <c r="D36909" s="119" t="s">
        <v>80459</v>
      </c>
      <c r="E36909" s="121" t="s">
        <v>80495</v>
      </c>
      <c r="F36909" s="121" t="s">
        <v>80496</v>
      </c>
      <c r="G36909" s="119" t="s">
        <v>80462</v>
      </c>
    </row>
    <row r="36910" spans="1:7" ht="15.75">
      <c r="A36910" s="119">
        <v>13</v>
      </c>
      <c r="B36910" s="119" t="s">
        <v>80497</v>
      </c>
      <c r="C36910" s="135">
        <v>38509</v>
      </c>
      <c r="D36910" s="119" t="s">
        <v>80459</v>
      </c>
      <c r="E36910" s="121" t="s">
        <v>80498</v>
      </c>
      <c r="F36910" s="121" t="s">
        <v>80499</v>
      </c>
      <c r="G36910" s="119" t="s">
        <v>80462</v>
      </c>
    </row>
    <row r="36911" spans="1:7" ht="15.75">
      <c r="A36911" s="119">
        <v>14</v>
      </c>
      <c r="B36911" s="119" t="s">
        <v>80500</v>
      </c>
      <c r="C36911" s="135">
        <v>38657</v>
      </c>
      <c r="D36911" s="119" t="s">
        <v>80459</v>
      </c>
      <c r="E36911" s="121" t="s">
        <v>80460</v>
      </c>
      <c r="F36911" s="121" t="s">
        <v>80501</v>
      </c>
      <c r="G36911" s="119" t="s">
        <v>80462</v>
      </c>
    </row>
    <row r="36912" spans="1:7" ht="15.75">
      <c r="A36912" s="119">
        <v>15</v>
      </c>
      <c r="B36912" s="119" t="s">
        <v>80502</v>
      </c>
      <c r="C36912" s="135">
        <v>38546</v>
      </c>
      <c r="D36912" s="119" t="s">
        <v>80459</v>
      </c>
      <c r="E36912" s="121" t="s">
        <v>80503</v>
      </c>
      <c r="F36912" s="121" t="s">
        <v>80504</v>
      </c>
      <c r="G36912" s="119" t="s">
        <v>80462</v>
      </c>
    </row>
    <row r="36913" spans="1:7" ht="15.75">
      <c r="A36913" s="119">
        <v>16</v>
      </c>
      <c r="B36913" s="119" t="s">
        <v>80505</v>
      </c>
      <c r="C36913" s="135">
        <v>38809</v>
      </c>
      <c r="D36913" s="119" t="s">
        <v>80459</v>
      </c>
      <c r="E36913" s="121" t="s">
        <v>80506</v>
      </c>
      <c r="F36913" s="121" t="s">
        <v>80507</v>
      </c>
      <c r="G36913" s="119" t="s">
        <v>80462</v>
      </c>
    </row>
    <row r="36914" spans="1:7" ht="15.75">
      <c r="A36914" s="119">
        <v>17</v>
      </c>
      <c r="B36914" s="119" t="s">
        <v>80508</v>
      </c>
      <c r="C36914" s="135">
        <v>38524</v>
      </c>
      <c r="D36914" s="119" t="s">
        <v>80459</v>
      </c>
      <c r="E36914" s="121" t="s">
        <v>80509</v>
      </c>
      <c r="F36914" s="121" t="s">
        <v>80510</v>
      </c>
      <c r="G36914" s="119" t="s">
        <v>80462</v>
      </c>
    </row>
    <row r="36915" spans="1:7" ht="15.75">
      <c r="A36915" s="119">
        <v>18</v>
      </c>
      <c r="B36915" s="119" t="s">
        <v>80511</v>
      </c>
      <c r="C36915" s="135">
        <v>38749</v>
      </c>
      <c r="D36915" s="119" t="s">
        <v>80473</v>
      </c>
      <c r="E36915" s="121" t="s">
        <v>80460</v>
      </c>
      <c r="F36915" s="121" t="s">
        <v>80512</v>
      </c>
      <c r="G36915" s="119" t="s">
        <v>80462</v>
      </c>
    </row>
    <row r="36916" spans="1:7" ht="15.75">
      <c r="A36916" s="119">
        <v>19</v>
      </c>
      <c r="B36916" s="119" t="s">
        <v>80513</v>
      </c>
      <c r="C36916" s="135">
        <v>38810</v>
      </c>
      <c r="D36916" s="119" t="s">
        <v>80459</v>
      </c>
      <c r="E36916" s="121" t="s">
        <v>80514</v>
      </c>
      <c r="F36916" s="121" t="s">
        <v>80515</v>
      </c>
      <c r="G36916" s="119" t="s">
        <v>80462</v>
      </c>
    </row>
    <row r="36917" spans="1:7" ht="15.75">
      <c r="A36917" s="119">
        <v>20</v>
      </c>
      <c r="B36917" s="119" t="s">
        <v>80516</v>
      </c>
      <c r="C36917" s="135">
        <v>38691</v>
      </c>
      <c r="D36917" s="119" t="s">
        <v>80473</v>
      </c>
      <c r="E36917" s="121" t="s">
        <v>80460</v>
      </c>
      <c r="F36917" s="121" t="s">
        <v>80517</v>
      </c>
      <c r="G36917" s="119" t="s">
        <v>80462</v>
      </c>
    </row>
    <row r="36918" spans="1:7" ht="15.75">
      <c r="A36918" s="119">
        <v>21</v>
      </c>
      <c r="B36918" s="119" t="s">
        <v>80518</v>
      </c>
      <c r="C36918" s="135">
        <v>38353</v>
      </c>
      <c r="D36918" s="119" t="s">
        <v>80459</v>
      </c>
      <c r="E36918" s="121" t="s">
        <v>80519</v>
      </c>
      <c r="F36918" s="121" t="s">
        <v>80520</v>
      </c>
      <c r="G36918" s="119" t="s">
        <v>80462</v>
      </c>
    </row>
    <row r="36919" spans="1:7" ht="15.75">
      <c r="A36919" s="119">
        <v>22</v>
      </c>
      <c r="B36919" s="119" t="s">
        <v>80521</v>
      </c>
      <c r="C36919" s="135">
        <v>38449</v>
      </c>
      <c r="D36919" s="119" t="s">
        <v>80459</v>
      </c>
      <c r="E36919" s="121" t="s">
        <v>80522</v>
      </c>
      <c r="F36919" s="121" t="s">
        <v>80523</v>
      </c>
      <c r="G36919" s="119" t="s">
        <v>80462</v>
      </c>
    </row>
    <row r="36920" spans="1:7" ht="15.75">
      <c r="A36920" s="119">
        <v>23</v>
      </c>
      <c r="B36920" s="119" t="s">
        <v>80524</v>
      </c>
      <c r="C36920" s="135">
        <v>38387</v>
      </c>
      <c r="D36920" s="119" t="s">
        <v>80459</v>
      </c>
      <c r="E36920" s="121" t="s">
        <v>80525</v>
      </c>
      <c r="F36920" s="121" t="s">
        <v>80526</v>
      </c>
      <c r="G36920" s="119" t="s">
        <v>80462</v>
      </c>
    </row>
    <row r="36921" spans="1:7" ht="15.75">
      <c r="A36921" s="119">
        <v>24</v>
      </c>
      <c r="B36921" s="119" t="s">
        <v>80527</v>
      </c>
      <c r="C36921" s="135">
        <v>38797</v>
      </c>
      <c r="D36921" s="119" t="s">
        <v>80459</v>
      </c>
      <c r="E36921" s="121" t="s">
        <v>80460</v>
      </c>
      <c r="F36921" s="121" t="s">
        <v>80528</v>
      </c>
      <c r="G36921" s="119" t="s">
        <v>80462</v>
      </c>
    </row>
    <row r="36922" spans="1:7" ht="15.75">
      <c r="A36922" s="119">
        <v>25</v>
      </c>
      <c r="B36922" s="119" t="s">
        <v>80529</v>
      </c>
      <c r="C36922" s="135">
        <v>38498</v>
      </c>
      <c r="D36922" s="119" t="s">
        <v>80459</v>
      </c>
      <c r="E36922" s="121" t="s">
        <v>80530</v>
      </c>
      <c r="F36922" s="121" t="s">
        <v>80531</v>
      </c>
      <c r="G36922" s="119" t="s">
        <v>80462</v>
      </c>
    </row>
    <row r="36923" spans="1:7" ht="15.75">
      <c r="A36923" s="119">
        <v>26</v>
      </c>
      <c r="B36923" s="119" t="s">
        <v>80532</v>
      </c>
      <c r="C36923" s="135">
        <v>38521</v>
      </c>
      <c r="D36923" s="119" t="s">
        <v>80459</v>
      </c>
      <c r="E36923" s="121" t="s">
        <v>80533</v>
      </c>
      <c r="F36923" s="121" t="s">
        <v>80534</v>
      </c>
      <c r="G36923" s="119" t="s">
        <v>80462</v>
      </c>
    </row>
    <row r="36924" spans="1:7" ht="15.75">
      <c r="A36924" s="119">
        <v>27</v>
      </c>
      <c r="B36924" s="119" t="s">
        <v>80535</v>
      </c>
      <c r="C36924" s="135">
        <v>38804</v>
      </c>
      <c r="D36924" s="119" t="s">
        <v>80459</v>
      </c>
      <c r="E36924" s="121" t="s">
        <v>80536</v>
      </c>
      <c r="F36924" s="121" t="s">
        <v>80537</v>
      </c>
      <c r="G36924" s="119" t="s">
        <v>80462</v>
      </c>
    </row>
    <row r="36925" spans="1:7" ht="31.5">
      <c r="A36925" s="119">
        <v>28</v>
      </c>
      <c r="B36925" s="119" t="s">
        <v>80538</v>
      </c>
      <c r="C36925" s="135">
        <v>38523</v>
      </c>
      <c r="D36925" s="119" t="s">
        <v>80473</v>
      </c>
      <c r="E36925" s="121" t="s">
        <v>80539</v>
      </c>
      <c r="F36925" s="121" t="s">
        <v>80540</v>
      </c>
      <c r="G36925" s="119" t="s">
        <v>80462</v>
      </c>
    </row>
    <row r="36926" spans="1:7" ht="15.75">
      <c r="A36926" s="119">
        <v>29</v>
      </c>
      <c r="B36926" s="119" t="s">
        <v>80541</v>
      </c>
      <c r="C36926" s="135">
        <v>38788</v>
      </c>
      <c r="D36926" s="119" t="s">
        <v>80459</v>
      </c>
      <c r="E36926" s="121" t="s">
        <v>80542</v>
      </c>
      <c r="F36926" s="121" t="s">
        <v>80543</v>
      </c>
      <c r="G36926" s="119" t="s">
        <v>80462</v>
      </c>
    </row>
    <row r="36927" spans="1:7" ht="15.75">
      <c r="A36927" s="119">
        <v>30</v>
      </c>
      <c r="B36927" s="119" t="s">
        <v>80544</v>
      </c>
      <c r="C36927" s="135">
        <v>38637</v>
      </c>
      <c r="D36927" s="119" t="s">
        <v>80459</v>
      </c>
      <c r="E36927" s="121" t="s">
        <v>80545</v>
      </c>
      <c r="F36927" s="121" t="s">
        <v>80546</v>
      </c>
      <c r="G36927" s="119" t="s">
        <v>80462</v>
      </c>
    </row>
    <row r="36928" spans="1:7" ht="31.5">
      <c r="A36928" s="119">
        <v>31</v>
      </c>
      <c r="B36928" s="119" t="s">
        <v>80547</v>
      </c>
      <c r="C36928" s="135">
        <v>38577</v>
      </c>
      <c r="D36928" s="119" t="s">
        <v>80459</v>
      </c>
      <c r="E36928" s="121" t="s">
        <v>80548</v>
      </c>
      <c r="F36928" s="121" t="s">
        <v>80549</v>
      </c>
      <c r="G36928" s="119" t="s">
        <v>80462</v>
      </c>
    </row>
    <row r="36929" spans="1:7" ht="15.75">
      <c r="A36929" s="119">
        <v>32</v>
      </c>
      <c r="B36929" s="119" t="s">
        <v>80550</v>
      </c>
      <c r="C36929" s="135">
        <v>38553</v>
      </c>
      <c r="D36929" s="119" t="s">
        <v>80459</v>
      </c>
      <c r="E36929" s="121" t="s">
        <v>80551</v>
      </c>
      <c r="F36929" s="121" t="s">
        <v>80552</v>
      </c>
      <c r="G36929" s="119" t="s">
        <v>80462</v>
      </c>
    </row>
    <row r="36930" spans="1:7" ht="15.75">
      <c r="A36930" s="119">
        <v>33</v>
      </c>
      <c r="B36930" s="119" t="s">
        <v>80553</v>
      </c>
      <c r="C36930" s="135">
        <v>38607</v>
      </c>
      <c r="D36930" s="119" t="s">
        <v>80473</v>
      </c>
      <c r="E36930" s="121" t="s">
        <v>80554</v>
      </c>
      <c r="F36930" s="121" t="s">
        <v>80555</v>
      </c>
      <c r="G36930" s="119" t="s">
        <v>80462</v>
      </c>
    </row>
    <row r="36931" spans="1:7" ht="15.75">
      <c r="A36931" s="119">
        <v>34</v>
      </c>
      <c r="B36931" s="119" t="s">
        <v>80556</v>
      </c>
      <c r="C36931" s="135">
        <v>38701</v>
      </c>
      <c r="D36931" s="119" t="s">
        <v>80473</v>
      </c>
      <c r="E36931" s="121" t="s">
        <v>80557</v>
      </c>
      <c r="F36931" s="121" t="s">
        <v>80558</v>
      </c>
      <c r="G36931" s="119" t="s">
        <v>80462</v>
      </c>
    </row>
    <row r="36932" spans="1:7" ht="31.5">
      <c r="A36932" s="119">
        <v>35</v>
      </c>
      <c r="B36932" s="119" t="s">
        <v>80559</v>
      </c>
      <c r="C36932" s="135">
        <v>38493</v>
      </c>
      <c r="D36932" s="119" t="s">
        <v>80473</v>
      </c>
      <c r="E36932" s="121" t="s">
        <v>80560</v>
      </c>
      <c r="F36932" s="121" t="s">
        <v>80561</v>
      </c>
      <c r="G36932" s="119" t="s">
        <v>80462</v>
      </c>
    </row>
    <row r="36933" spans="1:7" ht="15.75">
      <c r="A36933" s="119">
        <v>36</v>
      </c>
      <c r="B36933" s="119" t="s">
        <v>80562</v>
      </c>
      <c r="C36933" s="135">
        <v>38416</v>
      </c>
      <c r="D36933" s="119" t="s">
        <v>80459</v>
      </c>
      <c r="E36933" s="121" t="s">
        <v>80563</v>
      </c>
      <c r="F36933" s="121" t="s">
        <v>80564</v>
      </c>
      <c r="G36933" s="119" t="s">
        <v>80462</v>
      </c>
    </row>
    <row r="36934" spans="1:7" ht="15.75">
      <c r="A36934" s="119">
        <v>37</v>
      </c>
      <c r="B36934" s="119" t="s">
        <v>80565</v>
      </c>
      <c r="C36934" s="135">
        <v>38243</v>
      </c>
      <c r="D36934" s="119" t="s">
        <v>80459</v>
      </c>
      <c r="E36934" s="121" t="s">
        <v>80566</v>
      </c>
      <c r="F36934" s="121" t="s">
        <v>80567</v>
      </c>
      <c r="G36934" s="119" t="s">
        <v>80462</v>
      </c>
    </row>
    <row r="36935" spans="1:7" ht="15.75">
      <c r="A36935" s="119">
        <v>38</v>
      </c>
      <c r="B36935" s="119" t="s">
        <v>80568</v>
      </c>
      <c r="C36935" s="135">
        <v>38555</v>
      </c>
      <c r="D36935" s="119" t="s">
        <v>80459</v>
      </c>
      <c r="E36935" s="121" t="s">
        <v>80569</v>
      </c>
      <c r="F36935" s="121" t="s">
        <v>80570</v>
      </c>
      <c r="G36935" s="119" t="s">
        <v>80462</v>
      </c>
    </row>
    <row r="36936" spans="1:7" ht="15.75">
      <c r="A36936" s="119">
        <v>39</v>
      </c>
      <c r="B36936" s="119" t="s">
        <v>80571</v>
      </c>
      <c r="C36936" s="135">
        <v>38579</v>
      </c>
      <c r="D36936" s="119" t="s">
        <v>80459</v>
      </c>
      <c r="E36936" s="121" t="s">
        <v>80572</v>
      </c>
      <c r="F36936" s="121" t="s">
        <v>80573</v>
      </c>
      <c r="G36936" s="119" t="s">
        <v>80462</v>
      </c>
    </row>
    <row r="36937" spans="1:7" ht="15.75">
      <c r="A36937" s="119">
        <v>40</v>
      </c>
      <c r="B36937" s="119" t="s">
        <v>80574</v>
      </c>
      <c r="C36937" s="135">
        <v>38801</v>
      </c>
      <c r="D36937" s="119" t="s">
        <v>80459</v>
      </c>
      <c r="E36937" s="121" t="s">
        <v>80575</v>
      </c>
      <c r="F36937" s="121" t="s">
        <v>80576</v>
      </c>
      <c r="G36937" s="119" t="s">
        <v>80462</v>
      </c>
    </row>
    <row r="36938" spans="1:7" ht="15.75">
      <c r="A36938" s="119">
        <v>41</v>
      </c>
      <c r="B36938" s="119" t="s">
        <v>80577</v>
      </c>
      <c r="C36938" s="135">
        <v>38458</v>
      </c>
      <c r="D36938" s="119" t="s">
        <v>80473</v>
      </c>
      <c r="E36938" s="121" t="s">
        <v>80578</v>
      </c>
      <c r="F36938" s="121" t="s">
        <v>80579</v>
      </c>
      <c r="G36938" s="119" t="s">
        <v>80462</v>
      </c>
    </row>
    <row r="36939" spans="1:7" ht="15.75">
      <c r="A36939" s="119">
        <v>42</v>
      </c>
      <c r="B36939" s="119" t="s">
        <v>80580</v>
      </c>
      <c r="C36939" s="135">
        <v>38543</v>
      </c>
      <c r="D36939" s="119" t="s">
        <v>80459</v>
      </c>
      <c r="E36939" s="121" t="s">
        <v>80581</v>
      </c>
      <c r="F36939" s="121" t="s">
        <v>80582</v>
      </c>
      <c r="G36939" s="119" t="s">
        <v>80462</v>
      </c>
    </row>
    <row r="36940" spans="1:7" ht="15.75">
      <c r="A36940" s="119">
        <v>43</v>
      </c>
      <c r="B36940" s="119" t="s">
        <v>80583</v>
      </c>
      <c r="C36940" s="135">
        <v>38547</v>
      </c>
      <c r="D36940" s="119" t="s">
        <v>80459</v>
      </c>
      <c r="E36940" s="121" t="s">
        <v>80584</v>
      </c>
      <c r="F36940" s="121" t="s">
        <v>80585</v>
      </c>
      <c r="G36940" s="119" t="s">
        <v>80462</v>
      </c>
    </row>
    <row r="36941" spans="1:7" ht="15.75">
      <c r="A36941" s="119">
        <v>44</v>
      </c>
      <c r="B36941" s="119" t="s">
        <v>80586</v>
      </c>
      <c r="C36941" s="135">
        <v>38452</v>
      </c>
      <c r="D36941" s="119" t="s">
        <v>80473</v>
      </c>
      <c r="E36941" s="121" t="s">
        <v>80587</v>
      </c>
      <c r="F36941" s="121" t="s">
        <v>80588</v>
      </c>
      <c r="G36941" s="119" t="s">
        <v>80462</v>
      </c>
    </row>
    <row r="36942" spans="1:7" ht="15.75">
      <c r="A36942" s="119">
        <v>45</v>
      </c>
      <c r="B36942" s="119" t="s">
        <v>80589</v>
      </c>
      <c r="C36942" s="135">
        <v>38636</v>
      </c>
      <c r="D36942" s="119" t="s">
        <v>80473</v>
      </c>
      <c r="E36942" s="121" t="s">
        <v>80590</v>
      </c>
      <c r="F36942" s="121" t="s">
        <v>80591</v>
      </c>
      <c r="G36942" s="119" t="s">
        <v>80462</v>
      </c>
    </row>
    <row r="36943" spans="1:7" ht="15.75">
      <c r="A36943" s="119">
        <v>46</v>
      </c>
      <c r="B36943" s="119" t="s">
        <v>80592</v>
      </c>
      <c r="C36943" s="135">
        <v>38369</v>
      </c>
      <c r="D36943" s="119" t="s">
        <v>80473</v>
      </c>
      <c r="E36943" s="121" t="s">
        <v>80593</v>
      </c>
      <c r="F36943" s="121" t="s">
        <v>80594</v>
      </c>
      <c r="G36943" s="119" t="s">
        <v>80462</v>
      </c>
    </row>
    <row r="36944" spans="1:7" ht="15.75">
      <c r="A36944" s="119">
        <v>47</v>
      </c>
      <c r="B36944" s="119" t="s">
        <v>80595</v>
      </c>
      <c r="C36944" s="135">
        <v>38637</v>
      </c>
      <c r="D36944" s="119" t="s">
        <v>80459</v>
      </c>
      <c r="E36944" s="121" t="s">
        <v>80596</v>
      </c>
      <c r="F36944" s="121" t="s">
        <v>80597</v>
      </c>
      <c r="G36944" s="119" t="s">
        <v>80462</v>
      </c>
    </row>
    <row r="36945" spans="1:7" ht="31.5">
      <c r="A36945" s="119">
        <v>48</v>
      </c>
      <c r="B36945" s="119" t="s">
        <v>80598</v>
      </c>
      <c r="C36945" s="135">
        <v>38977</v>
      </c>
      <c r="D36945" s="119" t="s">
        <v>80459</v>
      </c>
      <c r="E36945" s="121" t="s">
        <v>80599</v>
      </c>
      <c r="F36945" s="121" t="s">
        <v>80600</v>
      </c>
      <c r="G36945" s="119" t="s">
        <v>80462</v>
      </c>
    </row>
    <row r="36946" spans="1:7" ht="15.75">
      <c r="A36946" s="119">
        <v>49</v>
      </c>
      <c r="B36946" s="119" t="s">
        <v>80601</v>
      </c>
      <c r="C36946" s="135">
        <v>38812</v>
      </c>
      <c r="D36946" s="119" t="s">
        <v>80459</v>
      </c>
      <c r="E36946" s="121" t="s">
        <v>80602</v>
      </c>
      <c r="F36946" s="121" t="s">
        <v>80603</v>
      </c>
      <c r="G36946" s="119" t="s">
        <v>80462</v>
      </c>
    </row>
    <row r="36947" spans="1:7" ht="15.75">
      <c r="A36947" s="119">
        <v>50</v>
      </c>
      <c r="B36947" s="119" t="s">
        <v>80604</v>
      </c>
      <c r="C36947" s="135">
        <v>38220</v>
      </c>
      <c r="D36947" s="119" t="s">
        <v>80459</v>
      </c>
      <c r="E36947" s="121" t="s">
        <v>80605</v>
      </c>
      <c r="F36947" s="121" t="s">
        <v>80606</v>
      </c>
      <c r="G36947" s="119" t="s">
        <v>80462</v>
      </c>
    </row>
    <row r="36948" spans="1:7" ht="15.75">
      <c r="A36948" s="119">
        <v>51</v>
      </c>
      <c r="B36948" s="119" t="s">
        <v>80607</v>
      </c>
      <c r="C36948" s="135">
        <v>38593</v>
      </c>
      <c r="D36948" s="119" t="s">
        <v>80459</v>
      </c>
      <c r="E36948" s="121" t="s">
        <v>80608</v>
      </c>
      <c r="F36948" s="121" t="s">
        <v>80609</v>
      </c>
      <c r="G36948" s="119" t="s">
        <v>80462</v>
      </c>
    </row>
    <row r="36949" spans="1:7" ht="15.75">
      <c r="A36949" s="119">
        <v>52</v>
      </c>
      <c r="B36949" s="119" t="s">
        <v>80610</v>
      </c>
      <c r="C36949" s="135">
        <v>38342</v>
      </c>
      <c r="D36949" s="119" t="s">
        <v>80459</v>
      </c>
      <c r="E36949" s="121" t="s">
        <v>80611</v>
      </c>
      <c r="F36949" s="121" t="s">
        <v>80612</v>
      </c>
      <c r="G36949" s="119" t="s">
        <v>80462</v>
      </c>
    </row>
    <row r="36950" spans="1:7" ht="15.75">
      <c r="A36950" s="119">
        <v>53</v>
      </c>
      <c r="B36950" s="119" t="s">
        <v>80613</v>
      </c>
      <c r="C36950" s="135">
        <v>38518</v>
      </c>
      <c r="D36950" s="119" t="s">
        <v>80459</v>
      </c>
      <c r="E36950" s="121" t="s">
        <v>80614</v>
      </c>
      <c r="F36950" s="121" t="s">
        <v>80615</v>
      </c>
      <c r="G36950" s="119" t="s">
        <v>80462</v>
      </c>
    </row>
    <row r="36951" spans="1:7" ht="15.75">
      <c r="A36951" s="119">
        <v>54</v>
      </c>
      <c r="B36951" s="119" t="s">
        <v>80616</v>
      </c>
      <c r="C36951" s="135">
        <v>38488</v>
      </c>
      <c r="D36951" s="119" t="s">
        <v>80459</v>
      </c>
      <c r="E36951" s="121" t="s">
        <v>80617</v>
      </c>
      <c r="F36951" s="121" t="s">
        <v>80618</v>
      </c>
      <c r="G36951" s="119" t="s">
        <v>80462</v>
      </c>
    </row>
    <row r="36952" spans="1:7" ht="15.75">
      <c r="A36952" s="119">
        <v>55</v>
      </c>
      <c r="B36952" s="119" t="s">
        <v>80619</v>
      </c>
      <c r="C36952" s="135">
        <v>38488</v>
      </c>
      <c r="D36952" s="119" t="s">
        <v>80473</v>
      </c>
      <c r="E36952" s="121" t="s">
        <v>80620</v>
      </c>
      <c r="F36952" s="121" t="s">
        <v>80621</v>
      </c>
      <c r="G36952" s="119" t="s">
        <v>80462</v>
      </c>
    </row>
    <row r="36953" spans="1:7" ht="31.5">
      <c r="A36953" s="119">
        <v>56</v>
      </c>
      <c r="B36953" s="119" t="s">
        <v>80622</v>
      </c>
      <c r="C36953" s="135">
        <v>38625</v>
      </c>
      <c r="D36953" s="119" t="s">
        <v>80473</v>
      </c>
      <c r="E36953" s="121" t="s">
        <v>80623</v>
      </c>
      <c r="F36953" s="121" t="s">
        <v>80624</v>
      </c>
      <c r="G36953" s="119" t="s">
        <v>80462</v>
      </c>
    </row>
    <row r="36954" spans="1:7" ht="15.75">
      <c r="A36954" s="119">
        <v>57</v>
      </c>
      <c r="B36954" s="119" t="s">
        <v>80625</v>
      </c>
      <c r="C36954" s="135">
        <v>38511</v>
      </c>
      <c r="D36954" s="119" t="s">
        <v>80473</v>
      </c>
      <c r="E36954" s="121" t="s">
        <v>80626</v>
      </c>
      <c r="F36954" s="121" t="s">
        <v>80627</v>
      </c>
      <c r="G36954" s="119" t="s">
        <v>80462</v>
      </c>
    </row>
    <row r="36955" spans="1:7" ht="15.75">
      <c r="A36955" s="119">
        <v>58</v>
      </c>
      <c r="B36955" s="119" t="s">
        <v>80628</v>
      </c>
      <c r="C36955" s="135">
        <v>38582</v>
      </c>
      <c r="D36955" s="119" t="s">
        <v>3845</v>
      </c>
      <c r="E36955" s="121" t="s">
        <v>80629</v>
      </c>
      <c r="F36955" s="121" t="s">
        <v>80630</v>
      </c>
      <c r="G36955" s="119" t="s">
        <v>5035</v>
      </c>
    </row>
    <row r="36956" spans="1:7" ht="15.75">
      <c r="A36956" s="119">
        <v>59</v>
      </c>
      <c r="B36956" s="119" t="s">
        <v>80631</v>
      </c>
      <c r="C36956" s="135">
        <v>38465</v>
      </c>
      <c r="D36956" s="119" t="s">
        <v>3852</v>
      </c>
      <c r="E36956" s="121" t="s">
        <v>80632</v>
      </c>
      <c r="F36956" s="121" t="s">
        <v>80633</v>
      </c>
      <c r="G36956" s="119" t="s">
        <v>5035</v>
      </c>
    </row>
    <row r="36957" spans="1:7" ht="15.75">
      <c r="A36957" s="119">
        <v>60</v>
      </c>
      <c r="B36957" s="119" t="s">
        <v>80634</v>
      </c>
      <c r="C36957" s="135">
        <v>38478</v>
      </c>
      <c r="D36957" s="119" t="s">
        <v>3852</v>
      </c>
      <c r="E36957" s="121" t="s">
        <v>80635</v>
      </c>
      <c r="F36957" s="121" t="s">
        <v>80636</v>
      </c>
      <c r="G36957" s="119" t="s">
        <v>5035</v>
      </c>
    </row>
    <row r="36958" spans="1:7" ht="15.75">
      <c r="A36958" s="119">
        <v>61</v>
      </c>
      <c r="B36958" s="119" t="s">
        <v>80637</v>
      </c>
      <c r="C36958" s="135">
        <v>38548</v>
      </c>
      <c r="D36958" s="119" t="s">
        <v>3845</v>
      </c>
      <c r="E36958" s="121" t="s">
        <v>80638</v>
      </c>
      <c r="F36958" s="121" t="s">
        <v>80639</v>
      </c>
      <c r="G36958" s="119" t="s">
        <v>5035</v>
      </c>
    </row>
    <row r="36959" spans="1:7" ht="15.75">
      <c r="A36959" s="119">
        <v>62</v>
      </c>
      <c r="B36959" s="119" t="s">
        <v>80640</v>
      </c>
      <c r="C36959" s="135">
        <v>38497</v>
      </c>
      <c r="D36959" s="119" t="s">
        <v>3845</v>
      </c>
      <c r="E36959" s="121" t="s">
        <v>80638</v>
      </c>
      <c r="F36959" s="121" t="s">
        <v>80641</v>
      </c>
      <c r="G36959" s="119" t="s">
        <v>5035</v>
      </c>
    </row>
    <row r="36960" spans="1:7" ht="15.75">
      <c r="A36960" s="119">
        <v>63</v>
      </c>
      <c r="B36960" s="119" t="s">
        <v>80642</v>
      </c>
      <c r="C36960" s="135">
        <v>38379</v>
      </c>
      <c r="D36960" s="119" t="s">
        <v>3852</v>
      </c>
      <c r="E36960" s="121" t="s">
        <v>80643</v>
      </c>
      <c r="F36960" s="121" t="s">
        <v>80644</v>
      </c>
      <c r="G36960" s="119" t="s">
        <v>5035</v>
      </c>
    </row>
    <row r="36961" spans="1:7" ht="15.75">
      <c r="A36961" s="119">
        <v>64</v>
      </c>
      <c r="B36961" s="119" t="s">
        <v>80645</v>
      </c>
      <c r="C36961" s="135">
        <v>38461</v>
      </c>
      <c r="D36961" s="119" t="s">
        <v>3845</v>
      </c>
      <c r="E36961" s="121" t="s">
        <v>80646</v>
      </c>
      <c r="F36961" s="121" t="s">
        <v>80647</v>
      </c>
      <c r="G36961" s="119" t="s">
        <v>5035</v>
      </c>
    </row>
    <row r="36962" spans="1:7" ht="15.75">
      <c r="A36962" s="119">
        <v>65</v>
      </c>
      <c r="B36962" s="119" t="s">
        <v>80648</v>
      </c>
      <c r="C36962" s="135">
        <v>38511</v>
      </c>
      <c r="D36962" s="119" t="s">
        <v>3845</v>
      </c>
      <c r="E36962" s="121" t="s">
        <v>80649</v>
      </c>
      <c r="F36962" s="121" t="s">
        <v>80650</v>
      </c>
      <c r="G36962" s="119" t="s">
        <v>5035</v>
      </c>
    </row>
    <row r="36963" spans="1:7" ht="15.75">
      <c r="A36963" s="119">
        <v>66</v>
      </c>
      <c r="B36963" s="119" t="s">
        <v>80651</v>
      </c>
      <c r="C36963" s="135">
        <v>38498</v>
      </c>
      <c r="D36963" s="119" t="s">
        <v>3852</v>
      </c>
      <c r="E36963" s="121" t="s">
        <v>80652</v>
      </c>
      <c r="F36963" s="121" t="s">
        <v>80653</v>
      </c>
      <c r="G36963" s="119" t="s">
        <v>5035</v>
      </c>
    </row>
    <row r="36964" spans="1:7" ht="15.75">
      <c r="A36964" s="119">
        <v>67</v>
      </c>
      <c r="B36964" s="119" t="s">
        <v>80654</v>
      </c>
      <c r="C36964" s="135">
        <v>38584</v>
      </c>
      <c r="D36964" s="119" t="s">
        <v>3845</v>
      </c>
      <c r="E36964" s="121" t="s">
        <v>80655</v>
      </c>
      <c r="F36964" s="121" t="s">
        <v>80656</v>
      </c>
      <c r="G36964" s="119" t="s">
        <v>5035</v>
      </c>
    </row>
    <row r="36965" spans="1:7" ht="15.75">
      <c r="A36965" s="119">
        <v>68</v>
      </c>
      <c r="B36965" s="119" t="s">
        <v>80657</v>
      </c>
      <c r="C36965" s="135">
        <v>38435</v>
      </c>
      <c r="D36965" s="119" t="s">
        <v>3845</v>
      </c>
      <c r="E36965" s="121" t="s">
        <v>80658</v>
      </c>
      <c r="F36965" s="121" t="s">
        <v>80659</v>
      </c>
      <c r="G36965" s="119" t="s">
        <v>5035</v>
      </c>
    </row>
    <row r="36966" spans="1:7" ht="15.75">
      <c r="A36966" s="119">
        <v>69</v>
      </c>
      <c r="B36966" s="119" t="s">
        <v>80660</v>
      </c>
      <c r="C36966" s="135">
        <v>38680</v>
      </c>
      <c r="D36966" s="119" t="s">
        <v>3852</v>
      </c>
      <c r="E36966" s="121" t="s">
        <v>80661</v>
      </c>
      <c r="F36966" s="121" t="s">
        <v>80662</v>
      </c>
      <c r="G36966" s="119" t="s">
        <v>5035</v>
      </c>
    </row>
    <row r="36967" spans="1:7" ht="15.75">
      <c r="A36967" s="119">
        <v>70</v>
      </c>
      <c r="B36967" s="119" t="s">
        <v>80663</v>
      </c>
      <c r="C36967" s="135">
        <v>38594</v>
      </c>
      <c r="D36967" s="119" t="s">
        <v>3845</v>
      </c>
      <c r="E36967" s="121" t="s">
        <v>80664</v>
      </c>
      <c r="F36967" s="121" t="s">
        <v>80665</v>
      </c>
      <c r="G36967" s="119" t="s">
        <v>5035</v>
      </c>
    </row>
    <row r="36968" spans="1:7" ht="15.75">
      <c r="A36968" s="119">
        <v>71</v>
      </c>
      <c r="B36968" s="119" t="s">
        <v>80666</v>
      </c>
      <c r="C36968" s="135">
        <v>38566</v>
      </c>
      <c r="D36968" s="119" t="s">
        <v>3852</v>
      </c>
      <c r="E36968" s="121" t="s">
        <v>80667</v>
      </c>
      <c r="F36968" s="121" t="s">
        <v>80668</v>
      </c>
      <c r="G36968" s="119" t="s">
        <v>5035</v>
      </c>
    </row>
    <row r="36969" spans="1:7" ht="15.75">
      <c r="A36969" s="119">
        <v>72</v>
      </c>
      <c r="B36969" s="119" t="s">
        <v>80669</v>
      </c>
      <c r="C36969" s="135">
        <v>38584</v>
      </c>
      <c r="D36969" s="119" t="s">
        <v>3845</v>
      </c>
      <c r="E36969" s="121" t="s">
        <v>80670</v>
      </c>
      <c r="F36969" s="121" t="s">
        <v>80671</v>
      </c>
      <c r="G36969" s="119" t="s">
        <v>5035</v>
      </c>
    </row>
    <row r="36970" spans="1:7" ht="15.75">
      <c r="A36970" s="119">
        <v>73</v>
      </c>
      <c r="B36970" s="119" t="s">
        <v>80672</v>
      </c>
      <c r="C36970" s="135">
        <v>38741</v>
      </c>
      <c r="D36970" s="119" t="s">
        <v>3845</v>
      </c>
      <c r="E36970" s="121" t="s">
        <v>80673</v>
      </c>
      <c r="F36970" s="121" t="s">
        <v>80674</v>
      </c>
      <c r="G36970" s="119" t="s">
        <v>5035</v>
      </c>
    </row>
    <row r="36971" spans="1:7" ht="15.75">
      <c r="A36971" s="119">
        <v>74</v>
      </c>
      <c r="B36971" s="119" t="s">
        <v>80675</v>
      </c>
      <c r="C36971" s="135">
        <v>38734</v>
      </c>
      <c r="D36971" s="119" t="s">
        <v>3845</v>
      </c>
      <c r="E36971" s="121" t="s">
        <v>80676</v>
      </c>
      <c r="F36971" s="121" t="s">
        <v>80677</v>
      </c>
      <c r="G36971" s="119" t="s">
        <v>5035</v>
      </c>
    </row>
    <row r="36972" spans="1:7" ht="15.75">
      <c r="A36972" s="119">
        <v>75</v>
      </c>
      <c r="B36972" s="119" t="s">
        <v>80678</v>
      </c>
      <c r="C36972" s="135">
        <v>38384</v>
      </c>
      <c r="D36972" s="119" t="s">
        <v>3845</v>
      </c>
      <c r="E36972" s="121" t="s">
        <v>80679</v>
      </c>
      <c r="F36972" s="121" t="s">
        <v>80680</v>
      </c>
      <c r="G36972" s="119" t="s">
        <v>5035</v>
      </c>
    </row>
    <row r="36973" spans="1:7" ht="15.75">
      <c r="A36973" s="119">
        <v>76</v>
      </c>
      <c r="B36973" s="119" t="s">
        <v>80681</v>
      </c>
      <c r="C36973" s="135">
        <v>38550</v>
      </c>
      <c r="D36973" s="119" t="s">
        <v>3852</v>
      </c>
      <c r="E36973" s="121" t="s">
        <v>80682</v>
      </c>
      <c r="F36973" s="121" t="s">
        <v>80683</v>
      </c>
      <c r="G36973" s="119" t="s">
        <v>5035</v>
      </c>
    </row>
    <row r="36974" spans="1:7" ht="15.75">
      <c r="A36974" s="119">
        <v>77</v>
      </c>
      <c r="B36974" s="119" t="s">
        <v>80684</v>
      </c>
      <c r="C36974" s="135">
        <v>38828</v>
      </c>
      <c r="D36974" s="119" t="s">
        <v>3845</v>
      </c>
      <c r="E36974" s="121" t="s">
        <v>80685</v>
      </c>
      <c r="F36974" s="121" t="s">
        <v>80686</v>
      </c>
      <c r="G36974" s="119" t="s">
        <v>5035</v>
      </c>
    </row>
    <row r="36975" spans="1:7" ht="31.5">
      <c r="A36975" s="119">
        <v>78</v>
      </c>
      <c r="B36975" s="119" t="s">
        <v>80687</v>
      </c>
      <c r="C36975" s="135">
        <v>38603</v>
      </c>
      <c r="D36975" s="119" t="s">
        <v>3852</v>
      </c>
      <c r="E36975" s="121" t="s">
        <v>80688</v>
      </c>
      <c r="F36975" s="121" t="s">
        <v>80689</v>
      </c>
      <c r="G36975" s="119" t="s">
        <v>5035</v>
      </c>
    </row>
    <row r="36976" spans="1:7" ht="15.75">
      <c r="A36976" s="119">
        <v>79</v>
      </c>
      <c r="B36976" s="119" t="s">
        <v>80690</v>
      </c>
      <c r="C36976" s="135">
        <v>38506</v>
      </c>
      <c r="D36976" s="119" t="s">
        <v>3845</v>
      </c>
      <c r="E36976" s="121" t="s">
        <v>80691</v>
      </c>
      <c r="F36976" s="121" t="s">
        <v>80692</v>
      </c>
      <c r="G36976" s="119" t="s">
        <v>5035</v>
      </c>
    </row>
    <row r="36977" spans="1:7" ht="15.75">
      <c r="A36977" s="119">
        <v>80</v>
      </c>
      <c r="B36977" s="119" t="s">
        <v>80693</v>
      </c>
      <c r="C36977" s="135">
        <v>38604</v>
      </c>
      <c r="D36977" s="119" t="s">
        <v>3852</v>
      </c>
      <c r="E36977" s="121" t="s">
        <v>80694</v>
      </c>
      <c r="F36977" s="121" t="s">
        <v>80695</v>
      </c>
      <c r="G36977" s="119" t="s">
        <v>5035</v>
      </c>
    </row>
    <row r="36978" spans="1:7" ht="15.75">
      <c r="A36978" s="119">
        <v>81</v>
      </c>
      <c r="B36978" s="119" t="s">
        <v>80696</v>
      </c>
      <c r="C36978" s="135">
        <v>38591</v>
      </c>
      <c r="D36978" s="119" t="s">
        <v>3852</v>
      </c>
      <c r="E36978" s="121" t="s">
        <v>80697</v>
      </c>
      <c r="F36978" s="121" t="s">
        <v>80698</v>
      </c>
      <c r="G36978" s="119" t="s">
        <v>5035</v>
      </c>
    </row>
    <row r="36979" spans="1:7" ht="31.5">
      <c r="A36979" s="119">
        <v>82</v>
      </c>
      <c r="B36979" s="119" t="s">
        <v>80699</v>
      </c>
      <c r="C36979" s="135">
        <v>38495</v>
      </c>
      <c r="D36979" s="119" t="s">
        <v>3852</v>
      </c>
      <c r="E36979" s="121" t="s">
        <v>80700</v>
      </c>
      <c r="F36979" s="121" t="s">
        <v>80701</v>
      </c>
      <c r="G36979" s="119" t="s">
        <v>5035</v>
      </c>
    </row>
    <row r="36980" spans="1:7" ht="15.75">
      <c r="A36980" s="119">
        <v>83</v>
      </c>
      <c r="B36980" s="119" t="s">
        <v>80702</v>
      </c>
      <c r="C36980" s="135">
        <v>38604</v>
      </c>
      <c r="D36980" s="119" t="s">
        <v>3845</v>
      </c>
      <c r="E36980" s="121" t="s">
        <v>80703</v>
      </c>
      <c r="F36980" s="121" t="s">
        <v>80704</v>
      </c>
      <c r="G36980" s="119" t="s">
        <v>5035</v>
      </c>
    </row>
    <row r="36981" spans="1:7" ht="15.75">
      <c r="A36981" s="119">
        <v>84</v>
      </c>
      <c r="B36981" s="119" t="s">
        <v>80705</v>
      </c>
      <c r="C36981" s="135">
        <v>38500</v>
      </c>
      <c r="D36981" s="119" t="s">
        <v>3852</v>
      </c>
      <c r="E36981" s="121" t="s">
        <v>80706</v>
      </c>
      <c r="F36981" s="121" t="s">
        <v>80707</v>
      </c>
      <c r="G36981" s="119" t="s">
        <v>5035</v>
      </c>
    </row>
    <row r="36982" spans="1:7" ht="15.75">
      <c r="A36982" s="119">
        <v>85</v>
      </c>
      <c r="B36982" s="119" t="s">
        <v>80708</v>
      </c>
      <c r="C36982" s="135">
        <v>38619</v>
      </c>
      <c r="D36982" s="119" t="s">
        <v>3845</v>
      </c>
      <c r="E36982" s="121" t="s">
        <v>80709</v>
      </c>
      <c r="F36982" s="121" t="s">
        <v>80710</v>
      </c>
      <c r="G36982" s="119" t="s">
        <v>5035</v>
      </c>
    </row>
    <row r="36983" spans="1:7" ht="15.75">
      <c r="A36983" s="119">
        <v>86</v>
      </c>
      <c r="B36983" s="119" t="s">
        <v>80711</v>
      </c>
      <c r="C36983" s="135">
        <v>38488</v>
      </c>
      <c r="D36983" s="119" t="s">
        <v>3845</v>
      </c>
      <c r="E36983" s="121" t="s">
        <v>80712</v>
      </c>
      <c r="F36983" s="121" t="s">
        <v>80713</v>
      </c>
      <c r="G36983" s="119" t="s">
        <v>5035</v>
      </c>
    </row>
    <row r="36984" spans="1:7" ht="15.75">
      <c r="A36984" s="119">
        <v>87</v>
      </c>
      <c r="B36984" s="119" t="s">
        <v>80714</v>
      </c>
      <c r="C36984" s="135">
        <v>38415</v>
      </c>
      <c r="D36984" s="119" t="s">
        <v>3845</v>
      </c>
      <c r="E36984" s="121" t="s">
        <v>80715</v>
      </c>
      <c r="F36984" s="121" t="s">
        <v>80716</v>
      </c>
      <c r="G36984" s="119" t="s">
        <v>5035</v>
      </c>
    </row>
    <row r="36985" spans="1:7" ht="15.75">
      <c r="A36985" s="119">
        <v>88</v>
      </c>
      <c r="B36985" s="119" t="s">
        <v>80717</v>
      </c>
      <c r="C36985" s="135">
        <v>38478</v>
      </c>
      <c r="D36985" s="119" t="s">
        <v>3852</v>
      </c>
      <c r="E36985" s="121" t="s">
        <v>80718</v>
      </c>
      <c r="F36985" s="121" t="s">
        <v>80719</v>
      </c>
      <c r="G36985" s="119" t="s">
        <v>5035</v>
      </c>
    </row>
    <row r="36986" spans="1:7" ht="15.75">
      <c r="A36986" s="119">
        <v>89</v>
      </c>
      <c r="B36986" s="119" t="s">
        <v>80720</v>
      </c>
      <c r="C36986" s="135">
        <v>38477</v>
      </c>
      <c r="D36986" s="119" t="s">
        <v>3845</v>
      </c>
      <c r="E36986" s="121" t="s">
        <v>80721</v>
      </c>
      <c r="F36986" s="121" t="s">
        <v>80722</v>
      </c>
      <c r="G36986" s="119" t="s">
        <v>5035</v>
      </c>
    </row>
    <row r="36987" spans="1:7" ht="15.75">
      <c r="A36987" s="119">
        <v>90</v>
      </c>
      <c r="B36987" s="119" t="s">
        <v>80723</v>
      </c>
      <c r="C36987" s="135">
        <v>38462</v>
      </c>
      <c r="D36987" s="119" t="s">
        <v>3845</v>
      </c>
      <c r="E36987" s="121" t="s">
        <v>80724</v>
      </c>
      <c r="F36987" s="121" t="s">
        <v>80725</v>
      </c>
      <c r="G36987" s="119" t="s">
        <v>5035</v>
      </c>
    </row>
    <row r="36988" spans="1:7" ht="15.75">
      <c r="A36988" s="119">
        <v>91</v>
      </c>
      <c r="B36988" s="119" t="s">
        <v>80726</v>
      </c>
      <c r="C36988" s="135">
        <v>38461</v>
      </c>
      <c r="D36988" s="119" t="s">
        <v>3852</v>
      </c>
      <c r="E36988" s="121" t="s">
        <v>80727</v>
      </c>
      <c r="F36988" s="121" t="s">
        <v>80728</v>
      </c>
      <c r="G36988" s="119" t="s">
        <v>5035</v>
      </c>
    </row>
    <row r="36989" spans="1:7" ht="15.75">
      <c r="A36989" s="119">
        <v>92</v>
      </c>
      <c r="B36989" s="119" t="s">
        <v>80729</v>
      </c>
      <c r="C36989" s="135">
        <v>38626</v>
      </c>
      <c r="D36989" s="119" t="s">
        <v>3845</v>
      </c>
      <c r="E36989" s="121" t="s">
        <v>80730</v>
      </c>
      <c r="F36989" s="121" t="s">
        <v>80731</v>
      </c>
      <c r="G36989" s="119" t="s">
        <v>5035</v>
      </c>
    </row>
    <row r="36990" spans="1:7" ht="15.75">
      <c r="A36990" s="119">
        <v>93</v>
      </c>
      <c r="B36990" s="119" t="s">
        <v>80732</v>
      </c>
      <c r="C36990" s="135">
        <v>38754</v>
      </c>
      <c r="D36990" s="119" t="s">
        <v>3845</v>
      </c>
      <c r="E36990" s="121" t="s">
        <v>80733</v>
      </c>
      <c r="F36990" s="121" t="s">
        <v>80734</v>
      </c>
      <c r="G36990" s="119" t="s">
        <v>5035</v>
      </c>
    </row>
    <row r="36991" spans="1:7" ht="15.75">
      <c r="A36991" s="119">
        <v>94</v>
      </c>
      <c r="B36991" s="119" t="s">
        <v>80735</v>
      </c>
      <c r="C36991" s="135">
        <v>38526</v>
      </c>
      <c r="D36991" s="119" t="s">
        <v>3845</v>
      </c>
      <c r="E36991" s="121" t="s">
        <v>80736</v>
      </c>
      <c r="F36991" s="121" t="s">
        <v>80737</v>
      </c>
      <c r="G36991" s="119" t="s">
        <v>5035</v>
      </c>
    </row>
    <row r="36992" spans="1:7" ht="15.75">
      <c r="A36992" s="119">
        <v>95</v>
      </c>
      <c r="B36992" s="119" t="s">
        <v>80738</v>
      </c>
      <c r="C36992" s="135">
        <v>38789</v>
      </c>
      <c r="D36992" s="119" t="s">
        <v>3845</v>
      </c>
      <c r="E36992" s="121" t="s">
        <v>80739</v>
      </c>
      <c r="F36992" s="121" t="s">
        <v>80740</v>
      </c>
      <c r="G36992" s="119" t="s">
        <v>5035</v>
      </c>
    </row>
    <row r="36993" spans="1:7" ht="15.75">
      <c r="A36993" s="119">
        <v>96</v>
      </c>
      <c r="B36993" s="119" t="s">
        <v>80741</v>
      </c>
      <c r="C36993" s="135">
        <v>38610</v>
      </c>
      <c r="D36993" s="119" t="s">
        <v>3852</v>
      </c>
      <c r="E36993" s="121" t="s">
        <v>80742</v>
      </c>
      <c r="F36993" s="121" t="s">
        <v>80743</v>
      </c>
      <c r="G36993" s="119" t="s">
        <v>5035</v>
      </c>
    </row>
    <row r="36994" spans="1:7" ht="15.75">
      <c r="A36994" s="119">
        <v>97</v>
      </c>
      <c r="B36994" s="119" t="s">
        <v>80744</v>
      </c>
      <c r="C36994" s="135">
        <v>38692</v>
      </c>
      <c r="D36994" s="119" t="s">
        <v>29776</v>
      </c>
      <c r="E36994" s="121" t="s">
        <v>80745</v>
      </c>
      <c r="F36994" s="121" t="s">
        <v>80746</v>
      </c>
      <c r="G36994" s="119" t="s">
        <v>80747</v>
      </c>
    </row>
    <row r="36995" spans="1:7" ht="15.75">
      <c r="A36995" s="119">
        <v>98</v>
      </c>
      <c r="B36995" s="119" t="s">
        <v>80748</v>
      </c>
      <c r="C36995" s="135">
        <v>38636</v>
      </c>
      <c r="D36995" s="119" t="s">
        <v>29776</v>
      </c>
      <c r="E36995" s="121" t="s">
        <v>80749</v>
      </c>
      <c r="F36995" s="121" t="s">
        <v>80750</v>
      </c>
      <c r="G36995" s="119" t="s">
        <v>80747</v>
      </c>
    </row>
    <row r="36996" spans="1:7" ht="15.75">
      <c r="A36996" s="119">
        <v>99</v>
      </c>
      <c r="B36996" s="119" t="s">
        <v>80751</v>
      </c>
      <c r="C36996" s="135">
        <v>38608</v>
      </c>
      <c r="D36996" s="119" t="s">
        <v>796</v>
      </c>
      <c r="E36996" s="121" t="s">
        <v>80752</v>
      </c>
      <c r="F36996" s="121" t="s">
        <v>80753</v>
      </c>
      <c r="G36996" s="119" t="s">
        <v>80747</v>
      </c>
    </row>
    <row r="36997" spans="1:7" ht="15.75">
      <c r="A36997" s="119">
        <v>100</v>
      </c>
      <c r="B36997" s="119" t="s">
        <v>80754</v>
      </c>
      <c r="C36997" s="135">
        <v>38649</v>
      </c>
      <c r="D36997" s="119" t="s">
        <v>29776</v>
      </c>
      <c r="E36997" s="121" t="s">
        <v>80755</v>
      </c>
      <c r="F36997" s="121" t="s">
        <v>80756</v>
      </c>
      <c r="G36997" s="119" t="s">
        <v>80747</v>
      </c>
    </row>
    <row r="36998" spans="1:7" ht="15.75">
      <c r="A36998" s="119">
        <v>101</v>
      </c>
      <c r="B36998" s="119" t="s">
        <v>80757</v>
      </c>
      <c r="C36998" s="135">
        <v>38564</v>
      </c>
      <c r="D36998" s="119" t="s">
        <v>29776</v>
      </c>
      <c r="E36998" s="121" t="s">
        <v>80758</v>
      </c>
      <c r="F36998" s="121" t="s">
        <v>80759</v>
      </c>
      <c r="G36998" s="119" t="s">
        <v>80747</v>
      </c>
    </row>
    <row r="36999" spans="1:7" ht="15.75">
      <c r="A36999" s="119">
        <v>102</v>
      </c>
      <c r="B36999" s="119" t="s">
        <v>80760</v>
      </c>
      <c r="C36999" s="135">
        <v>38392</v>
      </c>
      <c r="D36999" s="119" t="s">
        <v>29776</v>
      </c>
      <c r="E36999" s="121" t="s">
        <v>80761</v>
      </c>
      <c r="F36999" s="121" t="s">
        <v>80762</v>
      </c>
      <c r="G36999" s="119" t="s">
        <v>80747</v>
      </c>
    </row>
    <row r="37000" spans="1:7" ht="15.75">
      <c r="A37000" s="119">
        <v>103</v>
      </c>
      <c r="B37000" s="119" t="s">
        <v>80763</v>
      </c>
      <c r="C37000" s="135">
        <v>38581</v>
      </c>
      <c r="D37000" s="119" t="s">
        <v>796</v>
      </c>
      <c r="E37000" s="121" t="s">
        <v>80764</v>
      </c>
      <c r="F37000" s="121" t="s">
        <v>80765</v>
      </c>
      <c r="G37000" s="119" t="s">
        <v>80747</v>
      </c>
    </row>
    <row r="37001" spans="1:7" ht="15.75">
      <c r="A37001" s="119">
        <v>104</v>
      </c>
      <c r="B37001" s="119" t="s">
        <v>80766</v>
      </c>
      <c r="C37001" s="135">
        <v>38727</v>
      </c>
      <c r="D37001" s="119" t="s">
        <v>796</v>
      </c>
      <c r="E37001" s="121" t="s">
        <v>80767</v>
      </c>
      <c r="F37001" s="121" t="s">
        <v>80768</v>
      </c>
      <c r="G37001" s="119" t="s">
        <v>80747</v>
      </c>
    </row>
    <row r="37002" spans="1:7" ht="15.75">
      <c r="A37002" s="119">
        <v>105</v>
      </c>
      <c r="B37002" s="119" t="s">
        <v>80769</v>
      </c>
      <c r="C37002" s="135">
        <v>38376</v>
      </c>
      <c r="D37002" s="119" t="s">
        <v>29776</v>
      </c>
      <c r="E37002" s="121" t="s">
        <v>80770</v>
      </c>
      <c r="F37002" s="121" t="s">
        <v>80771</v>
      </c>
      <c r="G37002" s="119" t="s">
        <v>80747</v>
      </c>
    </row>
    <row r="37003" spans="1:7" ht="15.75">
      <c r="A37003" s="119">
        <v>106</v>
      </c>
      <c r="B37003" s="119" t="s">
        <v>80772</v>
      </c>
      <c r="C37003" s="135">
        <v>38564</v>
      </c>
      <c r="D37003" s="119" t="s">
        <v>796</v>
      </c>
      <c r="E37003" s="121" t="s">
        <v>80773</v>
      </c>
      <c r="F37003" s="121" t="s">
        <v>80774</v>
      </c>
      <c r="G37003" s="119" t="s">
        <v>80747</v>
      </c>
    </row>
    <row r="37004" spans="1:7" ht="15.75">
      <c r="A37004" s="119">
        <v>107</v>
      </c>
      <c r="B37004" s="119" t="s">
        <v>80775</v>
      </c>
      <c r="C37004" s="135">
        <v>38611</v>
      </c>
      <c r="D37004" s="119" t="s">
        <v>796</v>
      </c>
      <c r="E37004" s="121" t="s">
        <v>80776</v>
      </c>
      <c r="F37004" s="121" t="s">
        <v>80777</v>
      </c>
      <c r="G37004" s="119" t="s">
        <v>80747</v>
      </c>
    </row>
    <row r="37005" spans="1:7" ht="15.75">
      <c r="A37005" s="119">
        <v>108</v>
      </c>
      <c r="B37005" s="119" t="s">
        <v>80778</v>
      </c>
      <c r="C37005" s="135">
        <v>38403</v>
      </c>
      <c r="D37005" s="119" t="s">
        <v>29776</v>
      </c>
      <c r="E37005" s="121" t="s">
        <v>80779</v>
      </c>
      <c r="F37005" s="121" t="s">
        <v>80780</v>
      </c>
      <c r="G37005" s="119" t="s">
        <v>80747</v>
      </c>
    </row>
    <row r="37006" spans="1:7" ht="15.75">
      <c r="A37006" s="119">
        <v>109</v>
      </c>
      <c r="B37006" s="119" t="s">
        <v>80781</v>
      </c>
      <c r="C37006" s="135">
        <v>38645</v>
      </c>
      <c r="D37006" s="119" t="s">
        <v>796</v>
      </c>
      <c r="E37006" s="121" t="s">
        <v>80782</v>
      </c>
      <c r="F37006" s="121" t="s">
        <v>80783</v>
      </c>
      <c r="G37006" s="119" t="s">
        <v>80747</v>
      </c>
    </row>
    <row r="37007" spans="1:7" ht="15.75">
      <c r="A37007" s="119">
        <v>110</v>
      </c>
      <c r="B37007" s="119" t="s">
        <v>80784</v>
      </c>
      <c r="C37007" s="135">
        <v>38462</v>
      </c>
      <c r="D37007" s="119" t="s">
        <v>796</v>
      </c>
      <c r="E37007" s="121" t="s">
        <v>80785</v>
      </c>
      <c r="F37007" s="121" t="s">
        <v>80786</v>
      </c>
      <c r="G37007" s="119" t="s">
        <v>80747</v>
      </c>
    </row>
    <row r="37008" spans="1:7" ht="15.75">
      <c r="A37008" s="119">
        <v>111</v>
      </c>
      <c r="B37008" s="119" t="s">
        <v>80787</v>
      </c>
      <c r="C37008" s="135">
        <v>38426</v>
      </c>
      <c r="D37008" s="119" t="s">
        <v>29776</v>
      </c>
      <c r="E37008" s="121" t="s">
        <v>80788</v>
      </c>
      <c r="F37008" s="121" t="s">
        <v>80789</v>
      </c>
      <c r="G37008" s="119" t="s">
        <v>80747</v>
      </c>
    </row>
    <row r="37009" spans="1:7" ht="15.75">
      <c r="A37009" s="119">
        <v>112</v>
      </c>
      <c r="B37009" s="119" t="s">
        <v>80790</v>
      </c>
      <c r="C37009" s="135">
        <v>38313</v>
      </c>
      <c r="D37009" s="119" t="s">
        <v>796</v>
      </c>
      <c r="E37009" s="121" t="s">
        <v>80791</v>
      </c>
      <c r="F37009" s="121" t="s">
        <v>80792</v>
      </c>
      <c r="G37009" s="119" t="s">
        <v>80747</v>
      </c>
    </row>
    <row r="37010" spans="1:7" ht="15.75">
      <c r="A37010" s="119">
        <v>113</v>
      </c>
      <c r="B37010" s="119" t="s">
        <v>80793</v>
      </c>
      <c r="C37010" s="135">
        <v>38379</v>
      </c>
      <c r="D37010" s="119" t="s">
        <v>796</v>
      </c>
      <c r="E37010" s="121" t="s">
        <v>80794</v>
      </c>
      <c r="F37010" s="121" t="s">
        <v>80795</v>
      </c>
      <c r="G37010" s="119" t="s">
        <v>80747</v>
      </c>
    </row>
    <row r="37011" spans="1:7" ht="15.75">
      <c r="A37011" s="119">
        <v>114</v>
      </c>
      <c r="B37011" s="119" t="s">
        <v>80796</v>
      </c>
      <c r="C37011" s="135">
        <v>38448</v>
      </c>
      <c r="D37011" s="119" t="s">
        <v>29776</v>
      </c>
      <c r="E37011" s="121" t="s">
        <v>80779</v>
      </c>
      <c r="F37011" s="121" t="s">
        <v>80797</v>
      </c>
      <c r="G37011" s="119" t="s">
        <v>80747</v>
      </c>
    </row>
    <row r="37012" spans="1:7" ht="15.75">
      <c r="A37012" s="119">
        <v>115</v>
      </c>
      <c r="B37012" s="119" t="s">
        <v>80798</v>
      </c>
      <c r="C37012" s="135">
        <v>38485</v>
      </c>
      <c r="D37012" s="119" t="s">
        <v>796</v>
      </c>
      <c r="E37012" s="121" t="s">
        <v>80799</v>
      </c>
      <c r="F37012" s="121" t="s">
        <v>80800</v>
      </c>
      <c r="G37012" s="119" t="s">
        <v>80747</v>
      </c>
    </row>
    <row r="37013" spans="1:7" ht="15.75">
      <c r="A37013" s="119">
        <v>116</v>
      </c>
      <c r="B37013" s="119" t="s">
        <v>80801</v>
      </c>
      <c r="C37013" s="135">
        <v>38426</v>
      </c>
      <c r="D37013" s="119" t="s">
        <v>29776</v>
      </c>
      <c r="E37013" s="121" t="s">
        <v>80802</v>
      </c>
      <c r="F37013" s="121" t="s">
        <v>80803</v>
      </c>
      <c r="G37013" s="119" t="s">
        <v>80747</v>
      </c>
    </row>
    <row r="37014" spans="1:7" ht="15.75">
      <c r="A37014" s="119">
        <v>117</v>
      </c>
      <c r="B37014" s="119" t="s">
        <v>80804</v>
      </c>
      <c r="C37014" s="135">
        <v>38531</v>
      </c>
      <c r="D37014" s="119" t="s">
        <v>29776</v>
      </c>
      <c r="E37014" s="121" t="s">
        <v>80805</v>
      </c>
      <c r="F37014" s="121" t="s">
        <v>80806</v>
      </c>
      <c r="G37014" s="119" t="s">
        <v>80747</v>
      </c>
    </row>
    <row r="37015" spans="1:7" ht="15.75">
      <c r="A37015" s="119">
        <v>118</v>
      </c>
      <c r="B37015" s="119" t="s">
        <v>80807</v>
      </c>
      <c r="C37015" s="135">
        <v>38506</v>
      </c>
      <c r="D37015" s="119" t="s">
        <v>29776</v>
      </c>
      <c r="E37015" s="121" t="s">
        <v>80808</v>
      </c>
      <c r="F37015" s="121" t="s">
        <v>80774</v>
      </c>
      <c r="G37015" s="119" t="s">
        <v>80747</v>
      </c>
    </row>
    <row r="37016" spans="1:7" ht="15.75">
      <c r="A37016" s="119">
        <v>119</v>
      </c>
      <c r="B37016" s="119" t="s">
        <v>80809</v>
      </c>
      <c r="C37016" s="135">
        <v>38604</v>
      </c>
      <c r="D37016" s="119" t="s">
        <v>796</v>
      </c>
      <c r="E37016" s="121" t="s">
        <v>80810</v>
      </c>
      <c r="F37016" s="121" t="s">
        <v>80777</v>
      </c>
      <c r="G37016" s="119" t="s">
        <v>80747</v>
      </c>
    </row>
    <row r="37017" spans="1:7" ht="15.75">
      <c r="A37017" s="119">
        <v>120</v>
      </c>
      <c r="B37017" s="119" t="s">
        <v>80811</v>
      </c>
      <c r="C37017" s="135">
        <v>38036</v>
      </c>
      <c r="D37017" s="119" t="s">
        <v>796</v>
      </c>
      <c r="E37017" s="121" t="s">
        <v>80812</v>
      </c>
      <c r="F37017" s="121" t="s">
        <v>80780</v>
      </c>
      <c r="G37017" s="119" t="s">
        <v>80747</v>
      </c>
    </row>
    <row r="37018" spans="1:7" ht="15.75">
      <c r="A37018" s="119">
        <v>121</v>
      </c>
      <c r="B37018" s="119" t="s">
        <v>80813</v>
      </c>
      <c r="C37018" s="135">
        <v>38463</v>
      </c>
      <c r="D37018" s="119" t="s">
        <v>29776</v>
      </c>
      <c r="E37018" s="121" t="s">
        <v>80814</v>
      </c>
      <c r="F37018" s="121" t="s">
        <v>80783</v>
      </c>
      <c r="G37018" s="119" t="s">
        <v>80747</v>
      </c>
    </row>
    <row r="37019" spans="1:7" ht="15.75">
      <c r="A37019" s="119">
        <v>122</v>
      </c>
      <c r="B37019" s="119" t="s">
        <v>80815</v>
      </c>
      <c r="C37019" s="135">
        <v>38337</v>
      </c>
      <c r="D37019" s="119" t="s">
        <v>796</v>
      </c>
      <c r="E37019" s="121" t="s">
        <v>80816</v>
      </c>
      <c r="F37019" s="121" t="s">
        <v>80786</v>
      </c>
      <c r="G37019" s="119" t="s">
        <v>80747</v>
      </c>
    </row>
    <row r="37020" spans="1:7" ht="15.75">
      <c r="A37020" s="119">
        <v>123</v>
      </c>
      <c r="B37020" s="119" t="s">
        <v>80817</v>
      </c>
      <c r="C37020" s="135">
        <v>38434</v>
      </c>
      <c r="D37020" s="119" t="s">
        <v>29776</v>
      </c>
      <c r="E37020" s="121" t="s">
        <v>80818</v>
      </c>
      <c r="F37020" s="121" t="s">
        <v>80789</v>
      </c>
      <c r="G37020" s="119" t="s">
        <v>80747</v>
      </c>
    </row>
    <row r="37021" spans="1:7" ht="15.75">
      <c r="A37021" s="119">
        <v>124</v>
      </c>
      <c r="B37021" s="119" t="s">
        <v>80819</v>
      </c>
      <c r="C37021" s="135">
        <v>38600</v>
      </c>
      <c r="D37021" s="119" t="s">
        <v>29776</v>
      </c>
      <c r="E37021" s="121" t="s">
        <v>80820</v>
      </c>
      <c r="F37021" s="121" t="s">
        <v>80792</v>
      </c>
      <c r="G37021" s="119" t="s">
        <v>80747</v>
      </c>
    </row>
    <row r="37022" spans="1:7" ht="15.75">
      <c r="A37022" s="119">
        <v>125</v>
      </c>
      <c r="B37022" s="119" t="s">
        <v>80821</v>
      </c>
      <c r="C37022" s="135">
        <v>38467</v>
      </c>
      <c r="D37022" s="119" t="s">
        <v>29776</v>
      </c>
      <c r="E37022" s="121" t="s">
        <v>80822</v>
      </c>
      <c r="F37022" s="121" t="s">
        <v>80797</v>
      </c>
      <c r="G37022" s="119" t="s">
        <v>80747</v>
      </c>
    </row>
    <row r="37023" spans="1:7" ht="15.75">
      <c r="A37023" s="119">
        <v>126</v>
      </c>
      <c r="B37023" s="119" t="s">
        <v>80823</v>
      </c>
      <c r="C37023" s="135">
        <v>38587</v>
      </c>
      <c r="D37023" s="119" t="s">
        <v>29776</v>
      </c>
      <c r="E37023" s="121" t="s">
        <v>80824</v>
      </c>
      <c r="F37023" s="121" t="s">
        <v>80800</v>
      </c>
      <c r="G37023" s="119" t="s">
        <v>80747</v>
      </c>
    </row>
    <row r="37024" spans="1:7" ht="15.75">
      <c r="A37024" s="119">
        <v>127</v>
      </c>
      <c r="B37024" s="119" t="s">
        <v>80825</v>
      </c>
      <c r="C37024" s="135">
        <v>38792</v>
      </c>
      <c r="D37024" s="119" t="s">
        <v>796</v>
      </c>
      <c r="E37024" s="121" t="s">
        <v>80767</v>
      </c>
      <c r="F37024" s="121" t="s">
        <v>80768</v>
      </c>
      <c r="G37024" s="119" t="s">
        <v>80747</v>
      </c>
    </row>
    <row r="37025" spans="1:7" ht="15.75">
      <c r="A37025" s="119">
        <v>128</v>
      </c>
      <c r="B37025" s="119" t="s">
        <v>80826</v>
      </c>
      <c r="C37025" s="135">
        <v>37821</v>
      </c>
      <c r="D37025" s="119" t="s">
        <v>796</v>
      </c>
      <c r="E37025" s="121" t="s">
        <v>80827</v>
      </c>
      <c r="F37025" s="121" t="s">
        <v>80828</v>
      </c>
      <c r="G37025" s="119" t="s">
        <v>80747</v>
      </c>
    </row>
    <row r="37026" spans="1:7" ht="31.5">
      <c r="A37026" s="119">
        <v>129</v>
      </c>
      <c r="B37026" s="119" t="s">
        <v>80829</v>
      </c>
      <c r="C37026" s="135">
        <v>38516</v>
      </c>
      <c r="D37026" s="119" t="s">
        <v>4791</v>
      </c>
      <c r="E37026" s="121" t="s">
        <v>80830</v>
      </c>
      <c r="F37026" s="121" t="s">
        <v>80831</v>
      </c>
      <c r="G37026" s="119" t="s">
        <v>80832</v>
      </c>
    </row>
    <row r="37027" spans="1:7" ht="31.5">
      <c r="A37027" s="119">
        <v>130</v>
      </c>
      <c r="B37027" s="119" t="s">
        <v>80833</v>
      </c>
      <c r="C37027" s="135">
        <v>38498</v>
      </c>
      <c r="D37027" s="119" t="s">
        <v>4791</v>
      </c>
      <c r="E37027" s="121" t="s">
        <v>80834</v>
      </c>
      <c r="F37027" s="121" t="s">
        <v>80835</v>
      </c>
      <c r="G37027" s="119" t="s">
        <v>80832</v>
      </c>
    </row>
    <row r="37028" spans="1:7" ht="15.75">
      <c r="A37028" s="119">
        <v>131</v>
      </c>
      <c r="B37028" s="119" t="s">
        <v>80836</v>
      </c>
      <c r="C37028" s="135">
        <v>38611</v>
      </c>
      <c r="D37028" s="119" t="s">
        <v>4796</v>
      </c>
      <c r="E37028" s="121" t="s">
        <v>80837</v>
      </c>
      <c r="F37028" s="121" t="s">
        <v>80838</v>
      </c>
      <c r="G37028" s="119" t="s">
        <v>80832</v>
      </c>
    </row>
    <row r="37029" spans="1:7" ht="31.5">
      <c r="A37029" s="119">
        <v>132</v>
      </c>
      <c r="B37029" s="119" t="s">
        <v>80839</v>
      </c>
      <c r="C37029" s="135">
        <v>38835</v>
      </c>
      <c r="D37029" s="119" t="s">
        <v>4791</v>
      </c>
      <c r="E37029" s="121" t="s">
        <v>80840</v>
      </c>
      <c r="F37029" s="121" t="s">
        <v>80841</v>
      </c>
      <c r="G37029" s="119" t="s">
        <v>80832</v>
      </c>
    </row>
    <row r="37030" spans="1:7" ht="31.5">
      <c r="A37030" s="119">
        <v>133</v>
      </c>
      <c r="B37030" s="119" t="s">
        <v>80842</v>
      </c>
      <c r="C37030" s="135">
        <v>38493</v>
      </c>
      <c r="D37030" s="119" t="s">
        <v>4796</v>
      </c>
      <c r="E37030" s="121" t="s">
        <v>80843</v>
      </c>
      <c r="F37030" s="121" t="s">
        <v>80844</v>
      </c>
      <c r="G37030" s="119" t="s">
        <v>80832</v>
      </c>
    </row>
    <row r="37031" spans="1:7" ht="31.5">
      <c r="A37031" s="119">
        <v>134</v>
      </c>
      <c r="B37031" s="119" t="s">
        <v>80845</v>
      </c>
      <c r="C37031" s="135">
        <v>38556</v>
      </c>
      <c r="D37031" s="119" t="s">
        <v>4791</v>
      </c>
      <c r="E37031" s="121" t="s">
        <v>80846</v>
      </c>
      <c r="F37031" s="121" t="s">
        <v>80847</v>
      </c>
      <c r="G37031" s="119" t="s">
        <v>80832</v>
      </c>
    </row>
    <row r="37032" spans="1:7" ht="31.5">
      <c r="A37032" s="119">
        <v>135</v>
      </c>
      <c r="B37032" s="119" t="s">
        <v>80848</v>
      </c>
      <c r="C37032" s="135">
        <v>38417</v>
      </c>
      <c r="D37032" s="119" t="s">
        <v>4791</v>
      </c>
      <c r="E37032" s="121" t="s">
        <v>80849</v>
      </c>
      <c r="F37032" s="121" t="s">
        <v>80850</v>
      </c>
      <c r="G37032" s="119" t="s">
        <v>80832</v>
      </c>
    </row>
    <row r="37033" spans="1:7" ht="31.5">
      <c r="A37033" s="119">
        <v>136</v>
      </c>
      <c r="B37033" s="119" t="s">
        <v>80851</v>
      </c>
      <c r="C37033" s="135">
        <v>38601</v>
      </c>
      <c r="D37033" s="119" t="s">
        <v>4796</v>
      </c>
      <c r="E37033" s="121" t="s">
        <v>80852</v>
      </c>
      <c r="F37033" s="121" t="s">
        <v>80853</v>
      </c>
      <c r="G37033" s="119" t="s">
        <v>80832</v>
      </c>
    </row>
    <row r="37034" spans="1:7" ht="15.75">
      <c r="A37034" s="119">
        <v>137</v>
      </c>
      <c r="B37034" s="119" t="s">
        <v>80854</v>
      </c>
      <c r="C37034" s="135">
        <v>38670</v>
      </c>
      <c r="D37034" s="119" t="s">
        <v>4791</v>
      </c>
      <c r="E37034" s="121" t="s">
        <v>80855</v>
      </c>
      <c r="F37034" s="121" t="s">
        <v>80856</v>
      </c>
      <c r="G37034" s="119" t="s">
        <v>80832</v>
      </c>
    </row>
    <row r="37035" spans="1:7" ht="15.75">
      <c r="A37035" s="119">
        <v>138</v>
      </c>
      <c r="B37035" s="119" t="s">
        <v>80857</v>
      </c>
      <c r="C37035" s="135">
        <v>38972</v>
      </c>
      <c r="D37035" s="119" t="s">
        <v>4796</v>
      </c>
      <c r="E37035" s="121" t="s">
        <v>80858</v>
      </c>
      <c r="F37035" s="121" t="s">
        <v>80859</v>
      </c>
      <c r="G37035" s="119" t="s">
        <v>80832</v>
      </c>
    </row>
    <row r="37036" spans="1:7" ht="15.75">
      <c r="A37036" s="119">
        <v>139</v>
      </c>
      <c r="B37036" s="119" t="s">
        <v>80860</v>
      </c>
      <c r="C37036" s="135">
        <v>38470</v>
      </c>
      <c r="D37036" s="119" t="s">
        <v>4791</v>
      </c>
      <c r="E37036" s="121" t="s">
        <v>80861</v>
      </c>
      <c r="F37036" s="121" t="s">
        <v>80862</v>
      </c>
      <c r="G37036" s="119" t="s">
        <v>80832</v>
      </c>
    </row>
    <row r="37037" spans="1:7" ht="15.75">
      <c r="A37037" s="119">
        <v>140</v>
      </c>
      <c r="B37037" s="119" t="s">
        <v>80863</v>
      </c>
      <c r="C37037" s="135">
        <v>38684</v>
      </c>
      <c r="D37037" s="119" t="s">
        <v>4791</v>
      </c>
      <c r="E37037" s="121" t="s">
        <v>80864</v>
      </c>
      <c r="F37037" s="121" t="s">
        <v>80865</v>
      </c>
      <c r="G37037" s="119" t="s">
        <v>80832</v>
      </c>
    </row>
    <row r="37038" spans="1:7" ht="15.75">
      <c r="A37038" s="119">
        <v>141</v>
      </c>
      <c r="B37038" s="119" t="s">
        <v>80866</v>
      </c>
      <c r="C37038" s="135">
        <v>38537</v>
      </c>
      <c r="D37038" s="119" t="s">
        <v>4791</v>
      </c>
      <c r="E37038" s="121" t="s">
        <v>80867</v>
      </c>
      <c r="F37038" s="121" t="s">
        <v>80868</v>
      </c>
      <c r="G37038" s="119" t="s">
        <v>80832</v>
      </c>
    </row>
    <row r="37039" spans="1:7" ht="15.75">
      <c r="A37039" s="119">
        <v>142</v>
      </c>
      <c r="B37039" s="119" t="s">
        <v>80869</v>
      </c>
      <c r="C37039" s="135">
        <v>38468</v>
      </c>
      <c r="D37039" s="119" t="s">
        <v>4796</v>
      </c>
      <c r="E37039" s="121" t="s">
        <v>80870</v>
      </c>
      <c r="F37039" s="121" t="s">
        <v>80871</v>
      </c>
      <c r="G37039" s="119" t="s">
        <v>80832</v>
      </c>
    </row>
    <row r="37040" spans="1:7" ht="15.75">
      <c r="A37040" s="119">
        <v>143</v>
      </c>
      <c r="B37040" s="119" t="s">
        <v>80872</v>
      </c>
      <c r="C37040" s="135">
        <v>38367</v>
      </c>
      <c r="D37040" s="119" t="s">
        <v>4796</v>
      </c>
      <c r="E37040" s="121" t="s">
        <v>80873</v>
      </c>
      <c r="F37040" s="121" t="s">
        <v>80874</v>
      </c>
      <c r="G37040" s="119" t="s">
        <v>80832</v>
      </c>
    </row>
    <row r="37041" spans="1:7" ht="15.75">
      <c r="A37041" s="119">
        <v>144</v>
      </c>
      <c r="B37041" s="119" t="s">
        <v>80875</v>
      </c>
      <c r="C37041" s="135">
        <v>38690</v>
      </c>
      <c r="D37041" s="119" t="s">
        <v>4791</v>
      </c>
      <c r="E37041" s="121" t="s">
        <v>80876</v>
      </c>
      <c r="F37041" s="121" t="s">
        <v>80877</v>
      </c>
      <c r="G37041" s="119" t="s">
        <v>80832</v>
      </c>
    </row>
    <row r="37042" spans="1:7" ht="15.75">
      <c r="A37042" s="119">
        <v>145</v>
      </c>
      <c r="B37042" s="119" t="s">
        <v>80878</v>
      </c>
      <c r="C37042" s="135">
        <v>38603</v>
      </c>
      <c r="D37042" s="119" t="s">
        <v>4796</v>
      </c>
      <c r="E37042" s="121" t="s">
        <v>80879</v>
      </c>
      <c r="F37042" s="121" t="s">
        <v>80880</v>
      </c>
      <c r="G37042" s="119" t="s">
        <v>80832</v>
      </c>
    </row>
    <row r="37043" spans="1:7" ht="15.75">
      <c r="A37043" s="119">
        <v>146</v>
      </c>
      <c r="B37043" s="119" t="s">
        <v>80881</v>
      </c>
      <c r="C37043" s="135">
        <v>38788</v>
      </c>
      <c r="D37043" s="119" t="s">
        <v>4791</v>
      </c>
      <c r="E37043" s="121" t="s">
        <v>80882</v>
      </c>
      <c r="F37043" s="121" t="s">
        <v>80883</v>
      </c>
      <c r="G37043" s="119" t="s">
        <v>80832</v>
      </c>
    </row>
    <row r="37044" spans="1:7" ht="15.75">
      <c r="A37044" s="119">
        <v>147</v>
      </c>
      <c r="B37044" s="119" t="s">
        <v>80884</v>
      </c>
      <c r="C37044" s="135">
        <v>38308</v>
      </c>
      <c r="D37044" s="119" t="s">
        <v>4791</v>
      </c>
      <c r="E37044" s="121" t="s">
        <v>80885</v>
      </c>
      <c r="F37044" s="121" t="s">
        <v>80886</v>
      </c>
      <c r="G37044" s="119" t="s">
        <v>80832</v>
      </c>
    </row>
    <row r="37045" spans="1:7" ht="15.75">
      <c r="A37045" s="119">
        <v>148</v>
      </c>
      <c r="B37045" s="119" t="s">
        <v>80887</v>
      </c>
      <c r="C37045" s="135">
        <v>38650</v>
      </c>
      <c r="D37045" s="119" t="s">
        <v>4796</v>
      </c>
      <c r="E37045" s="121" t="s">
        <v>80888</v>
      </c>
      <c r="F37045" s="121" t="s">
        <v>80889</v>
      </c>
      <c r="G37045" s="119" t="s">
        <v>80832</v>
      </c>
    </row>
    <row r="37046" spans="1:7" ht="15.75">
      <c r="A37046" s="119">
        <v>149</v>
      </c>
      <c r="B37046" s="119" t="s">
        <v>80890</v>
      </c>
      <c r="C37046" s="135">
        <v>38435</v>
      </c>
      <c r="D37046" s="119" t="s">
        <v>4796</v>
      </c>
      <c r="E37046" s="121" t="s">
        <v>80891</v>
      </c>
      <c r="F37046" s="121" t="s">
        <v>80892</v>
      </c>
      <c r="G37046" s="119" t="s">
        <v>80832</v>
      </c>
    </row>
    <row r="37047" spans="1:7" ht="15.75">
      <c r="A37047" s="119">
        <v>150</v>
      </c>
      <c r="B37047" s="119" t="s">
        <v>80893</v>
      </c>
      <c r="C37047" s="135">
        <v>38640</v>
      </c>
      <c r="D37047" s="119" t="s">
        <v>4791</v>
      </c>
      <c r="E37047" s="121" t="s">
        <v>80894</v>
      </c>
      <c r="F37047" s="121" t="s">
        <v>80895</v>
      </c>
      <c r="G37047" s="119" t="s">
        <v>80832</v>
      </c>
    </row>
    <row r="37048" spans="1:7" ht="15.75">
      <c r="A37048" s="119">
        <v>151</v>
      </c>
      <c r="B37048" s="119" t="s">
        <v>80896</v>
      </c>
      <c r="C37048" s="135">
        <v>38607</v>
      </c>
      <c r="D37048" s="119" t="s">
        <v>4796</v>
      </c>
      <c r="E37048" s="121" t="s">
        <v>80897</v>
      </c>
      <c r="F37048" s="121" t="s">
        <v>80898</v>
      </c>
      <c r="G37048" s="119" t="s">
        <v>80832</v>
      </c>
    </row>
    <row r="37049" spans="1:7" ht="15.75">
      <c r="A37049" s="119">
        <v>152</v>
      </c>
      <c r="B37049" s="119" t="s">
        <v>80899</v>
      </c>
      <c r="C37049" s="135">
        <v>38547</v>
      </c>
      <c r="D37049" s="119" t="s">
        <v>4791</v>
      </c>
      <c r="E37049" s="121" t="s">
        <v>80900</v>
      </c>
      <c r="F37049" s="121" t="s">
        <v>80901</v>
      </c>
      <c r="G37049" s="119" t="s">
        <v>80832</v>
      </c>
    </row>
    <row r="37050" spans="1:7" ht="15.75">
      <c r="A37050" s="119">
        <v>153</v>
      </c>
      <c r="B37050" s="119" t="s">
        <v>80902</v>
      </c>
      <c r="C37050" s="135">
        <v>38698</v>
      </c>
      <c r="D37050" s="119" t="s">
        <v>4796</v>
      </c>
      <c r="E37050" s="121" t="s">
        <v>80903</v>
      </c>
      <c r="F37050" s="121" t="s">
        <v>80904</v>
      </c>
      <c r="G37050" s="119" t="s">
        <v>80832</v>
      </c>
    </row>
    <row r="37051" spans="1:7" ht="15.75">
      <c r="A37051" s="119">
        <v>154</v>
      </c>
      <c r="B37051" s="119" t="s">
        <v>80905</v>
      </c>
      <c r="C37051" s="135">
        <v>38609</v>
      </c>
      <c r="D37051" s="119" t="s">
        <v>4791</v>
      </c>
      <c r="E37051" s="121" t="s">
        <v>80906</v>
      </c>
      <c r="F37051" s="121" t="s">
        <v>80907</v>
      </c>
      <c r="G37051" s="119" t="s">
        <v>80832</v>
      </c>
    </row>
    <row r="37052" spans="1:7" ht="15.75">
      <c r="A37052" s="119">
        <v>155</v>
      </c>
      <c r="B37052" s="119" t="s">
        <v>80908</v>
      </c>
      <c r="C37052" s="119" t="s">
        <v>80909</v>
      </c>
      <c r="D37052" s="119" t="s">
        <v>4791</v>
      </c>
      <c r="E37052" s="121" t="s">
        <v>80910</v>
      </c>
      <c r="F37052" s="121" t="s">
        <v>80911</v>
      </c>
      <c r="G37052" s="119" t="s">
        <v>80832</v>
      </c>
    </row>
    <row r="37053" spans="1:7" ht="15.75">
      <c r="A37053" s="119">
        <v>156</v>
      </c>
      <c r="B37053" s="119" t="s">
        <v>80912</v>
      </c>
      <c r="C37053" s="135">
        <v>38327</v>
      </c>
      <c r="D37053" s="119" t="s">
        <v>4791</v>
      </c>
      <c r="E37053" s="121" t="s">
        <v>80913</v>
      </c>
      <c r="F37053" s="121">
        <v>909523471</v>
      </c>
      <c r="G37053" s="119" t="s">
        <v>80832</v>
      </c>
    </row>
    <row r="37054" spans="1:7" ht="15.75">
      <c r="A37054" s="119">
        <v>157</v>
      </c>
      <c r="B37054" s="119" t="s">
        <v>80914</v>
      </c>
      <c r="C37054" s="135">
        <v>38605</v>
      </c>
      <c r="D37054" s="119" t="s">
        <v>4791</v>
      </c>
      <c r="E37054" s="121" t="s">
        <v>80915</v>
      </c>
      <c r="F37054" s="121" t="s">
        <v>80916</v>
      </c>
      <c r="G37054" s="119" t="s">
        <v>80832</v>
      </c>
    </row>
    <row r="37055" spans="1:7" ht="15.75">
      <c r="A37055" s="119">
        <v>158</v>
      </c>
      <c r="B37055" s="119" t="s">
        <v>80917</v>
      </c>
      <c r="C37055" s="135">
        <v>38622</v>
      </c>
      <c r="D37055" s="119" t="s">
        <v>3845</v>
      </c>
      <c r="E37055" s="121" t="s">
        <v>80918</v>
      </c>
      <c r="F37055" s="121">
        <v>913458210</v>
      </c>
      <c r="G37055" s="119" t="s">
        <v>80832</v>
      </c>
    </row>
    <row r="37056" spans="1:7" ht="15.75">
      <c r="A37056" s="119">
        <v>159</v>
      </c>
      <c r="B37056" s="119" t="s">
        <v>80919</v>
      </c>
      <c r="C37056" s="135">
        <v>38844</v>
      </c>
      <c r="D37056" s="119" t="s">
        <v>3852</v>
      </c>
      <c r="E37056" s="121" t="s">
        <v>80920</v>
      </c>
      <c r="F37056" s="121">
        <v>938511128</v>
      </c>
      <c r="G37056" s="119" t="s">
        <v>80832</v>
      </c>
    </row>
    <row r="37057" spans="1:7" ht="15.75">
      <c r="A37057" s="119">
        <v>160</v>
      </c>
      <c r="B37057" s="119" t="s">
        <v>80921</v>
      </c>
      <c r="C37057" s="135">
        <v>38579</v>
      </c>
      <c r="D37057" s="119" t="s">
        <v>3852</v>
      </c>
      <c r="E37057" s="121" t="s">
        <v>80922</v>
      </c>
      <c r="F37057" s="121">
        <v>335638383</v>
      </c>
      <c r="G37057" s="119" t="s">
        <v>80832</v>
      </c>
    </row>
    <row r="37058" spans="1:7" ht="15.75">
      <c r="A37058" s="119">
        <v>161</v>
      </c>
      <c r="B37058" s="119" t="s">
        <v>80923</v>
      </c>
      <c r="C37058" s="135">
        <v>38657</v>
      </c>
      <c r="D37058" s="119" t="s">
        <v>3852</v>
      </c>
      <c r="E37058" s="121" t="s">
        <v>80924</v>
      </c>
      <c r="F37058" s="121">
        <v>336661127</v>
      </c>
      <c r="G37058" s="119" t="s">
        <v>80832</v>
      </c>
    </row>
    <row r="37059" spans="1:7" ht="15.75">
      <c r="A37059" s="119">
        <v>162</v>
      </c>
      <c r="B37059" s="119" t="s">
        <v>80925</v>
      </c>
      <c r="C37059" s="119"/>
      <c r="D37059" s="119" t="s">
        <v>3845</v>
      </c>
      <c r="E37059" s="121" t="s">
        <v>80926</v>
      </c>
      <c r="F37059" s="121">
        <v>902778776</v>
      </c>
      <c r="G37059" s="119" t="s">
        <v>80832</v>
      </c>
    </row>
    <row r="37060" spans="1:7" ht="15.75">
      <c r="A37060" s="119">
        <v>163</v>
      </c>
      <c r="B37060" s="119" t="s">
        <v>80927</v>
      </c>
      <c r="C37060" s="135">
        <v>38597</v>
      </c>
      <c r="D37060" s="119" t="s">
        <v>3852</v>
      </c>
      <c r="E37060" s="121" t="s">
        <v>80928</v>
      </c>
      <c r="F37060" s="121">
        <v>904060740</v>
      </c>
      <c r="G37060" s="119" t="s">
        <v>80832</v>
      </c>
    </row>
    <row r="37061" spans="1:7" ht="15.75">
      <c r="A37061" s="119">
        <v>164</v>
      </c>
      <c r="B37061" s="119" t="s">
        <v>80929</v>
      </c>
      <c r="C37061" s="135">
        <v>38598</v>
      </c>
      <c r="D37061" s="119" t="s">
        <v>3852</v>
      </c>
      <c r="E37061" s="121" t="s">
        <v>80930</v>
      </c>
      <c r="F37061" s="121">
        <v>934838686</v>
      </c>
      <c r="G37061" s="119" t="s">
        <v>80832</v>
      </c>
    </row>
    <row r="37062" spans="1:7" ht="15.75">
      <c r="A37062" s="119">
        <v>165</v>
      </c>
      <c r="B37062" s="119" t="s">
        <v>80931</v>
      </c>
      <c r="C37062" s="135">
        <v>38388</v>
      </c>
      <c r="D37062" s="119" t="s">
        <v>3845</v>
      </c>
      <c r="E37062" s="121" t="s">
        <v>80932</v>
      </c>
      <c r="F37062" s="121">
        <v>916620929</v>
      </c>
      <c r="G37062" s="119" t="s">
        <v>80832</v>
      </c>
    </row>
    <row r="37063" spans="1:7" ht="15.75">
      <c r="A37063" s="119">
        <v>166</v>
      </c>
      <c r="B37063" s="119" t="s">
        <v>80933</v>
      </c>
      <c r="C37063" s="135">
        <v>38573</v>
      </c>
      <c r="D37063" s="119" t="s">
        <v>3852</v>
      </c>
      <c r="E37063" s="121" t="s">
        <v>80934</v>
      </c>
      <c r="F37063" s="121">
        <v>336631010</v>
      </c>
      <c r="G37063" s="119" t="s">
        <v>80832</v>
      </c>
    </row>
    <row r="37064" spans="1:7" ht="15.75">
      <c r="A37064" s="119">
        <v>167</v>
      </c>
      <c r="B37064" s="119" t="s">
        <v>80935</v>
      </c>
      <c r="C37064" s="135">
        <v>38426</v>
      </c>
      <c r="D37064" s="119" t="s">
        <v>3845</v>
      </c>
      <c r="E37064" s="121" t="s">
        <v>80936</v>
      </c>
      <c r="F37064" s="121">
        <v>938734942</v>
      </c>
      <c r="G37064" s="119" t="s">
        <v>80832</v>
      </c>
    </row>
    <row r="37065" spans="1:7" ht="15.75">
      <c r="A37065" s="119">
        <v>168</v>
      </c>
      <c r="B37065" s="119" t="s">
        <v>80937</v>
      </c>
      <c r="C37065" s="135">
        <v>38546</v>
      </c>
      <c r="D37065" s="119" t="s">
        <v>3845</v>
      </c>
      <c r="E37065" s="121" t="s">
        <v>80938</v>
      </c>
      <c r="F37065" s="121">
        <v>943920084</v>
      </c>
      <c r="G37065" s="119" t="s">
        <v>80832</v>
      </c>
    </row>
    <row r="37066" spans="1:7" ht="15.75">
      <c r="A37066" s="119">
        <v>169</v>
      </c>
      <c r="B37066" s="119" t="s">
        <v>80939</v>
      </c>
      <c r="C37066" s="135">
        <v>38362</v>
      </c>
      <c r="D37066" s="119" t="s">
        <v>3845</v>
      </c>
      <c r="E37066" s="121" t="s">
        <v>80940</v>
      </c>
      <c r="F37066" s="121">
        <v>902918909</v>
      </c>
      <c r="G37066" s="119" t="s">
        <v>80832</v>
      </c>
    </row>
    <row r="37067" spans="1:7" ht="15.75">
      <c r="A37067" s="119">
        <v>170</v>
      </c>
      <c r="B37067" s="119" t="s">
        <v>80941</v>
      </c>
      <c r="C37067" s="135">
        <v>38722</v>
      </c>
      <c r="D37067" s="119" t="s">
        <v>3845</v>
      </c>
      <c r="E37067" s="121" t="s">
        <v>80942</v>
      </c>
      <c r="F37067" s="121">
        <v>945001545</v>
      </c>
      <c r="G37067" s="119" t="s">
        <v>80832</v>
      </c>
    </row>
    <row r="37068" spans="1:7" ht="15.75">
      <c r="A37068" s="119">
        <v>171</v>
      </c>
      <c r="B37068" s="119" t="s">
        <v>80943</v>
      </c>
      <c r="C37068" s="135">
        <v>38574</v>
      </c>
      <c r="D37068" s="119" t="s">
        <v>3845</v>
      </c>
      <c r="E37068" s="121" t="s">
        <v>80944</v>
      </c>
      <c r="F37068" s="121">
        <v>939753230</v>
      </c>
      <c r="G37068" s="119" t="s">
        <v>80832</v>
      </c>
    </row>
    <row r="37069" spans="1:7" ht="15.75">
      <c r="A37069" s="119">
        <v>172</v>
      </c>
      <c r="B37069" s="119" t="s">
        <v>80945</v>
      </c>
      <c r="C37069" s="135">
        <v>38726</v>
      </c>
      <c r="D37069" s="119" t="s">
        <v>3852</v>
      </c>
      <c r="E37069" s="121" t="s">
        <v>80946</v>
      </c>
      <c r="F37069" s="121">
        <v>337551725</v>
      </c>
      <c r="G37069" s="119" t="s">
        <v>80832</v>
      </c>
    </row>
    <row r="37070" spans="1:7" ht="15.75">
      <c r="A37070" s="119">
        <v>173</v>
      </c>
      <c r="B37070" s="119" t="s">
        <v>80947</v>
      </c>
      <c r="C37070" s="135">
        <v>38592</v>
      </c>
      <c r="D37070" s="119" t="s">
        <v>3852</v>
      </c>
      <c r="E37070" s="121" t="s">
        <v>80948</v>
      </c>
      <c r="F37070" s="121">
        <v>903908101</v>
      </c>
      <c r="G37070" s="119" t="s">
        <v>80832</v>
      </c>
    </row>
    <row r="37071" spans="1:7" ht="15.75">
      <c r="A37071" s="119">
        <v>174</v>
      </c>
      <c r="B37071" s="119" t="s">
        <v>80949</v>
      </c>
      <c r="C37071" s="135">
        <v>38617</v>
      </c>
      <c r="D37071" s="119" t="s">
        <v>3845</v>
      </c>
      <c r="E37071" s="121" t="s">
        <v>80950</v>
      </c>
      <c r="F37071" s="121">
        <v>906345292</v>
      </c>
      <c r="G37071" s="119" t="s">
        <v>80832</v>
      </c>
    </row>
    <row r="37072" spans="1:7" ht="15.75">
      <c r="A37072" s="119">
        <v>175</v>
      </c>
      <c r="B37072" s="119" t="s">
        <v>80951</v>
      </c>
      <c r="C37072" s="135">
        <v>38680</v>
      </c>
      <c r="D37072" s="119" t="s">
        <v>3852</v>
      </c>
      <c r="E37072" s="121" t="s">
        <v>80952</v>
      </c>
      <c r="F37072" s="121">
        <v>913265504</v>
      </c>
      <c r="G37072" s="119" t="s">
        <v>80832</v>
      </c>
    </row>
    <row r="37073" spans="1:7" ht="15.75">
      <c r="A37073" s="119">
        <v>176</v>
      </c>
      <c r="B37073" s="119" t="s">
        <v>80953</v>
      </c>
      <c r="C37073" s="135">
        <v>38855</v>
      </c>
      <c r="D37073" s="119" t="s">
        <v>3845</v>
      </c>
      <c r="E37073" s="121" t="s">
        <v>80954</v>
      </c>
      <c r="F37073" s="121">
        <v>906341805</v>
      </c>
      <c r="G37073" s="119" t="s">
        <v>80832</v>
      </c>
    </row>
    <row r="37074" spans="1:7" ht="15.75">
      <c r="A37074" s="119">
        <v>177</v>
      </c>
      <c r="B37074" s="119" t="s">
        <v>80955</v>
      </c>
      <c r="C37074" s="135">
        <v>38404</v>
      </c>
      <c r="D37074" s="119" t="s">
        <v>3852</v>
      </c>
      <c r="E37074" s="121" t="s">
        <v>80956</v>
      </c>
      <c r="F37074" s="121">
        <v>905352626</v>
      </c>
      <c r="G37074" s="119" t="s">
        <v>80832</v>
      </c>
    </row>
    <row r="37075" spans="1:7" ht="15.75">
      <c r="A37075" s="119">
        <v>178</v>
      </c>
      <c r="B37075" s="119" t="s">
        <v>80957</v>
      </c>
      <c r="C37075" s="135">
        <v>38606</v>
      </c>
      <c r="D37075" s="119" t="s">
        <v>3845</v>
      </c>
      <c r="E37075" s="121" t="s">
        <v>80958</v>
      </c>
      <c r="F37075" s="121">
        <v>916135743</v>
      </c>
      <c r="G37075" s="119" t="s">
        <v>80832</v>
      </c>
    </row>
    <row r="37076" spans="1:7" ht="15.75">
      <c r="A37076" s="119">
        <v>179</v>
      </c>
      <c r="B37076" s="119" t="s">
        <v>80959</v>
      </c>
      <c r="C37076" s="135">
        <v>38582</v>
      </c>
      <c r="D37076" s="119" t="s">
        <v>3845</v>
      </c>
      <c r="E37076" s="121" t="s">
        <v>80960</v>
      </c>
      <c r="F37076" s="121">
        <v>906505344</v>
      </c>
      <c r="G37076" s="119" t="s">
        <v>80832</v>
      </c>
    </row>
    <row r="37077" spans="1:7" ht="15.75">
      <c r="A37077" s="119">
        <v>180</v>
      </c>
      <c r="B37077" s="119" t="s">
        <v>80961</v>
      </c>
      <c r="C37077" s="135">
        <v>38865</v>
      </c>
      <c r="D37077" s="119" t="s">
        <v>3845</v>
      </c>
      <c r="E37077" s="121" t="s">
        <v>80962</v>
      </c>
      <c r="F37077" s="121">
        <v>904083829</v>
      </c>
      <c r="G37077" s="119" t="s">
        <v>80832</v>
      </c>
    </row>
    <row r="37078" spans="1:7" ht="15.75">
      <c r="A37078" s="119">
        <v>181</v>
      </c>
      <c r="B37078" s="119" t="s">
        <v>80963</v>
      </c>
      <c r="C37078" s="135">
        <v>38532</v>
      </c>
      <c r="D37078" s="119" t="s">
        <v>3845</v>
      </c>
      <c r="E37078" s="121" t="s">
        <v>80964</v>
      </c>
      <c r="F37078" s="121">
        <v>902907117</v>
      </c>
      <c r="G37078" s="119" t="s">
        <v>80832</v>
      </c>
    </row>
    <row r="37079" spans="1:7" ht="15.75">
      <c r="A37079" s="119">
        <v>182</v>
      </c>
      <c r="B37079" s="119" t="s">
        <v>80965</v>
      </c>
      <c r="C37079" s="135">
        <v>38783</v>
      </c>
      <c r="D37079" s="119" t="s">
        <v>3845</v>
      </c>
      <c r="E37079" s="121" t="s">
        <v>80966</v>
      </c>
      <c r="F37079" s="121">
        <v>330214041</v>
      </c>
      <c r="G37079" s="119" t="s">
        <v>80832</v>
      </c>
    </row>
    <row r="37080" spans="1:7" ht="15.75">
      <c r="A37080" s="119">
        <v>183</v>
      </c>
      <c r="B37080" s="119" t="s">
        <v>80967</v>
      </c>
      <c r="C37080" s="135">
        <v>38809</v>
      </c>
      <c r="D37080" s="119" t="s">
        <v>3852</v>
      </c>
      <c r="E37080" s="121" t="s">
        <v>80968</v>
      </c>
      <c r="F37080" s="121">
        <v>916506985</v>
      </c>
      <c r="G37080" s="119" t="s">
        <v>80832</v>
      </c>
    </row>
    <row r="37081" spans="1:7" ht="15.75">
      <c r="A37081" s="119">
        <v>184</v>
      </c>
      <c r="B37081" s="119" t="s">
        <v>80969</v>
      </c>
      <c r="C37081" s="135">
        <v>38463</v>
      </c>
      <c r="D37081" s="119" t="s">
        <v>3852</v>
      </c>
      <c r="E37081" s="121" t="s">
        <v>80970</v>
      </c>
      <c r="F37081" s="121">
        <v>913973707</v>
      </c>
      <c r="G37081" s="119" t="s">
        <v>80832</v>
      </c>
    </row>
    <row r="37082" spans="1:7" ht="15.75">
      <c r="A37082" s="119">
        <v>185</v>
      </c>
      <c r="B37082" s="119" t="s">
        <v>80971</v>
      </c>
      <c r="C37082" s="135">
        <v>38453</v>
      </c>
      <c r="D37082" s="119" t="s">
        <v>3852</v>
      </c>
      <c r="E37082" s="121" t="s">
        <v>80972</v>
      </c>
      <c r="F37082" s="121">
        <v>905853166</v>
      </c>
      <c r="G37082" s="119" t="s">
        <v>80832</v>
      </c>
    </row>
    <row r="37083" spans="1:7" ht="15.75">
      <c r="A37083" s="119">
        <v>186</v>
      </c>
      <c r="B37083" s="119" t="s">
        <v>80973</v>
      </c>
      <c r="C37083" s="135">
        <v>38511</v>
      </c>
      <c r="D37083" s="119" t="s">
        <v>3852</v>
      </c>
      <c r="E37083" s="121" t="s">
        <v>80974</v>
      </c>
      <c r="F37083" s="121">
        <v>916808780</v>
      </c>
      <c r="G37083" s="119" t="s">
        <v>80832</v>
      </c>
    </row>
    <row r="37084" spans="1:7" ht="15.75">
      <c r="A37084" s="119">
        <v>187</v>
      </c>
      <c r="B37084" s="119" t="s">
        <v>80975</v>
      </c>
      <c r="C37084" s="135">
        <v>38731</v>
      </c>
      <c r="D37084" s="119" t="s">
        <v>80976</v>
      </c>
      <c r="E37084" s="121" t="s">
        <v>80977</v>
      </c>
      <c r="F37084" s="121">
        <v>916763553</v>
      </c>
      <c r="G37084" s="119" t="s">
        <v>80978</v>
      </c>
    </row>
    <row r="37085" spans="1:7" ht="15.75">
      <c r="A37085" s="119">
        <v>188</v>
      </c>
      <c r="B37085" s="119" t="s">
        <v>80979</v>
      </c>
      <c r="C37085" s="135">
        <v>38791</v>
      </c>
      <c r="D37085" s="119" t="s">
        <v>80980</v>
      </c>
      <c r="E37085" s="121" t="s">
        <v>80981</v>
      </c>
      <c r="F37085" s="121">
        <v>975953374</v>
      </c>
      <c r="G37085" s="119" t="s">
        <v>80978</v>
      </c>
    </row>
    <row r="37086" spans="1:7" ht="15.75">
      <c r="A37086" s="119">
        <v>189</v>
      </c>
      <c r="B37086" s="119" t="s">
        <v>80982</v>
      </c>
      <c r="C37086" s="135">
        <v>38501</v>
      </c>
      <c r="D37086" s="119" t="s">
        <v>80976</v>
      </c>
      <c r="E37086" s="121" t="s">
        <v>80983</v>
      </c>
      <c r="F37086" s="121">
        <v>997216777</v>
      </c>
      <c r="G37086" s="119" t="s">
        <v>80978</v>
      </c>
    </row>
    <row r="37087" spans="1:7" ht="15.75">
      <c r="A37087" s="119">
        <v>190</v>
      </c>
      <c r="B37087" s="119" t="s">
        <v>80984</v>
      </c>
      <c r="C37087" s="135">
        <v>38574</v>
      </c>
      <c r="D37087" s="119" t="s">
        <v>80980</v>
      </c>
      <c r="E37087" s="121" t="s">
        <v>80985</v>
      </c>
      <c r="F37087" s="121">
        <v>913290525</v>
      </c>
      <c r="G37087" s="119" t="s">
        <v>80978</v>
      </c>
    </row>
    <row r="37088" spans="1:7" ht="15.75">
      <c r="A37088" s="119">
        <v>191</v>
      </c>
      <c r="B37088" s="119" t="s">
        <v>80986</v>
      </c>
      <c r="C37088" s="135">
        <v>38600</v>
      </c>
      <c r="D37088" s="119" t="s">
        <v>80976</v>
      </c>
      <c r="E37088" s="121" t="s">
        <v>80987</v>
      </c>
      <c r="F37088" s="121">
        <v>902326308</v>
      </c>
      <c r="G37088" s="119" t="s">
        <v>80978</v>
      </c>
    </row>
    <row r="37089" spans="1:7" ht="15.75">
      <c r="A37089" s="119">
        <v>192</v>
      </c>
      <c r="B37089" s="119" t="s">
        <v>80988</v>
      </c>
      <c r="C37089" s="135">
        <v>38546</v>
      </c>
      <c r="D37089" s="119" t="s">
        <v>80976</v>
      </c>
      <c r="E37089" s="121" t="s">
        <v>80989</v>
      </c>
      <c r="F37089" s="121">
        <v>916542832</v>
      </c>
      <c r="G37089" s="119" t="s">
        <v>80978</v>
      </c>
    </row>
    <row r="37090" spans="1:7" ht="15.75">
      <c r="A37090" s="119">
        <v>193</v>
      </c>
      <c r="B37090" s="119" t="s">
        <v>80990</v>
      </c>
      <c r="C37090" s="135">
        <v>38609</v>
      </c>
      <c r="D37090" s="119" t="s">
        <v>80976</v>
      </c>
      <c r="E37090" s="121" t="s">
        <v>80991</v>
      </c>
      <c r="F37090" s="121">
        <v>993143660</v>
      </c>
      <c r="G37090" s="119" t="s">
        <v>80978</v>
      </c>
    </row>
    <row r="37091" spans="1:7" ht="15.75">
      <c r="A37091" s="119">
        <v>194</v>
      </c>
      <c r="B37091" s="119" t="s">
        <v>80992</v>
      </c>
      <c r="C37091" s="135">
        <v>38511</v>
      </c>
      <c r="D37091" s="119" t="s">
        <v>80976</v>
      </c>
      <c r="E37091" s="121" t="s">
        <v>80993</v>
      </c>
      <c r="F37091" s="121">
        <v>982767644</v>
      </c>
      <c r="G37091" s="119" t="s">
        <v>80978</v>
      </c>
    </row>
    <row r="37092" spans="1:7" ht="15.75">
      <c r="A37092" s="119">
        <v>195</v>
      </c>
      <c r="B37092" s="119" t="s">
        <v>80994</v>
      </c>
      <c r="C37092" s="135">
        <v>38376</v>
      </c>
      <c r="D37092" s="119" t="s">
        <v>80980</v>
      </c>
      <c r="E37092" s="121" t="s">
        <v>80995</v>
      </c>
      <c r="F37092" s="121">
        <v>916815992</v>
      </c>
      <c r="G37092" s="119" t="s">
        <v>80978</v>
      </c>
    </row>
    <row r="37093" spans="1:7" ht="15.75">
      <c r="A37093" s="119">
        <v>196</v>
      </c>
      <c r="B37093" s="119" t="s">
        <v>80996</v>
      </c>
      <c r="C37093" s="135">
        <v>38767</v>
      </c>
      <c r="D37093" s="119" t="s">
        <v>80980</v>
      </c>
      <c r="E37093" s="121" t="s">
        <v>80997</v>
      </c>
      <c r="F37093" s="121">
        <v>992993555</v>
      </c>
      <c r="G37093" s="119" t="s">
        <v>80978</v>
      </c>
    </row>
    <row r="37094" spans="1:7" ht="15.75">
      <c r="A37094" s="119">
        <v>197</v>
      </c>
      <c r="B37094" s="119" t="s">
        <v>80998</v>
      </c>
      <c r="C37094" s="135">
        <v>38409</v>
      </c>
      <c r="D37094" s="119" t="s">
        <v>80976</v>
      </c>
      <c r="E37094" s="121" t="s">
        <v>80999</v>
      </c>
      <c r="F37094" s="121">
        <v>907755065</v>
      </c>
      <c r="G37094" s="119" t="s">
        <v>80978</v>
      </c>
    </row>
    <row r="37095" spans="1:7" ht="15.75">
      <c r="A37095" s="119">
        <v>198</v>
      </c>
      <c r="B37095" s="119" t="s">
        <v>81000</v>
      </c>
      <c r="C37095" s="135">
        <v>38604</v>
      </c>
      <c r="D37095" s="119" t="s">
        <v>80980</v>
      </c>
      <c r="E37095" s="121" t="s">
        <v>81001</v>
      </c>
      <c r="F37095" s="121">
        <v>916533692</v>
      </c>
      <c r="G37095" s="119" t="s">
        <v>80978</v>
      </c>
    </row>
    <row r="37096" spans="1:7" ht="15.75">
      <c r="A37096" s="119">
        <v>199</v>
      </c>
      <c r="B37096" s="119" t="s">
        <v>81002</v>
      </c>
      <c r="C37096" s="135">
        <v>38521</v>
      </c>
      <c r="D37096" s="119" t="s">
        <v>80980</v>
      </c>
      <c r="E37096" s="121" t="s">
        <v>81003</v>
      </c>
      <c r="F37096" s="121">
        <v>916644500</v>
      </c>
      <c r="G37096" s="119" t="s">
        <v>80978</v>
      </c>
    </row>
    <row r="37097" spans="1:7" ht="15.75">
      <c r="A37097" s="119">
        <v>200</v>
      </c>
      <c r="B37097" s="119" t="s">
        <v>81004</v>
      </c>
      <c r="C37097" s="135">
        <v>38396</v>
      </c>
      <c r="D37097" s="119" t="s">
        <v>80980</v>
      </c>
      <c r="E37097" s="121" t="s">
        <v>81005</v>
      </c>
      <c r="F37097" s="121">
        <v>916715665</v>
      </c>
      <c r="G37097" s="119" t="s">
        <v>80978</v>
      </c>
    </row>
    <row r="37098" spans="1:7" ht="15.75">
      <c r="A37098" s="119">
        <v>201</v>
      </c>
      <c r="B37098" s="119" t="s">
        <v>81006</v>
      </c>
      <c r="C37098" s="135">
        <v>38590</v>
      </c>
      <c r="D37098" s="119" t="s">
        <v>80976</v>
      </c>
      <c r="E37098" s="121" t="s">
        <v>81007</v>
      </c>
      <c r="F37098" s="121">
        <v>916627373</v>
      </c>
      <c r="G37098" s="119" t="s">
        <v>80978</v>
      </c>
    </row>
    <row r="37099" spans="1:7" ht="15.75">
      <c r="A37099" s="119">
        <v>202</v>
      </c>
      <c r="B37099" s="119" t="s">
        <v>81008</v>
      </c>
      <c r="C37099" s="135">
        <v>38816</v>
      </c>
      <c r="D37099" s="119" t="s">
        <v>80980</v>
      </c>
      <c r="E37099" s="121" t="s">
        <v>81009</v>
      </c>
      <c r="F37099" s="121">
        <v>932707100</v>
      </c>
      <c r="G37099" s="119" t="s">
        <v>80978</v>
      </c>
    </row>
    <row r="37100" spans="1:7" ht="15.75">
      <c r="A37100" s="119">
        <v>203</v>
      </c>
      <c r="B37100" s="119" t="s">
        <v>81010</v>
      </c>
      <c r="C37100" s="135">
        <v>38580</v>
      </c>
      <c r="D37100" s="119" t="s">
        <v>80980</v>
      </c>
      <c r="E37100" s="121" t="s">
        <v>81011</v>
      </c>
      <c r="F37100" s="121">
        <v>902911069</v>
      </c>
      <c r="G37100" s="119" t="s">
        <v>80978</v>
      </c>
    </row>
    <row r="37101" spans="1:7" ht="15.75">
      <c r="A37101" s="119">
        <v>204</v>
      </c>
      <c r="B37101" s="119" t="s">
        <v>81012</v>
      </c>
      <c r="C37101" s="135">
        <v>38536</v>
      </c>
      <c r="D37101" s="119" t="s">
        <v>80976</v>
      </c>
      <c r="E37101" s="121" t="s">
        <v>81013</v>
      </c>
      <c r="F37101" s="121">
        <v>902777707</v>
      </c>
      <c r="G37101" s="119" t="s">
        <v>80978</v>
      </c>
    </row>
    <row r="37102" spans="1:7" ht="15.75">
      <c r="A37102" s="119">
        <v>205</v>
      </c>
      <c r="B37102" s="119" t="s">
        <v>81014</v>
      </c>
      <c r="C37102" s="135">
        <v>38598</v>
      </c>
      <c r="D37102" s="119" t="s">
        <v>80976</v>
      </c>
      <c r="E37102" s="121" t="s">
        <v>81015</v>
      </c>
      <c r="F37102" s="121">
        <v>916565225</v>
      </c>
      <c r="G37102" s="119" t="s">
        <v>80978</v>
      </c>
    </row>
    <row r="37103" spans="1:7" ht="15.75">
      <c r="A37103" s="119">
        <v>206</v>
      </c>
      <c r="B37103" s="119" t="s">
        <v>81016</v>
      </c>
      <c r="C37103" s="135">
        <v>38666</v>
      </c>
      <c r="D37103" s="119" t="s">
        <v>80980</v>
      </c>
      <c r="E37103" s="121" t="s">
        <v>81005</v>
      </c>
      <c r="F37103" s="121">
        <v>905634558</v>
      </c>
      <c r="G37103" s="119" t="s">
        <v>80978</v>
      </c>
    </row>
    <row r="37104" spans="1:7" ht="15.75">
      <c r="A37104" s="119">
        <v>207</v>
      </c>
      <c r="B37104" s="119" t="s">
        <v>81017</v>
      </c>
      <c r="C37104" s="135">
        <v>38598</v>
      </c>
      <c r="D37104" s="119" t="s">
        <v>80976</v>
      </c>
      <c r="E37104" s="121" t="s">
        <v>81018</v>
      </c>
      <c r="F37104" s="121">
        <v>913988848</v>
      </c>
      <c r="G37104" s="119" t="s">
        <v>80978</v>
      </c>
    </row>
    <row r="37105" spans="1:7" ht="15.75">
      <c r="A37105" s="119">
        <v>208</v>
      </c>
      <c r="B37105" s="119" t="s">
        <v>81019</v>
      </c>
      <c r="C37105" s="135">
        <v>38364</v>
      </c>
      <c r="D37105" s="119" t="s">
        <v>80976</v>
      </c>
      <c r="E37105" s="121" t="s">
        <v>81020</v>
      </c>
      <c r="F37105" s="121">
        <v>998606221</v>
      </c>
      <c r="G37105" s="119" t="s">
        <v>80978</v>
      </c>
    </row>
    <row r="37106" spans="1:7" ht="15.75">
      <c r="A37106" s="119">
        <v>209</v>
      </c>
      <c r="B37106" s="119" t="s">
        <v>81021</v>
      </c>
      <c r="C37106" s="135">
        <v>38679</v>
      </c>
      <c r="D37106" s="119" t="s">
        <v>80976</v>
      </c>
      <c r="E37106" s="121" t="s">
        <v>81022</v>
      </c>
      <c r="F37106" s="121">
        <v>916516775</v>
      </c>
      <c r="G37106" s="119" t="s">
        <v>80978</v>
      </c>
    </row>
    <row r="37107" spans="1:7" ht="15.75">
      <c r="A37107" s="119">
        <v>210</v>
      </c>
      <c r="B37107" s="119" t="s">
        <v>81023</v>
      </c>
      <c r="C37107" s="135">
        <v>38664</v>
      </c>
      <c r="D37107" s="119" t="s">
        <v>80980</v>
      </c>
      <c r="E37107" s="121" t="s">
        <v>81024</v>
      </c>
      <c r="F37107" s="121">
        <v>904078100</v>
      </c>
      <c r="G37107" s="119" t="s">
        <v>80978</v>
      </c>
    </row>
    <row r="37108" spans="1:7" ht="15.75">
      <c r="A37108" s="119">
        <v>211</v>
      </c>
      <c r="B37108" s="119" t="s">
        <v>81025</v>
      </c>
      <c r="C37108" s="135">
        <v>38626</v>
      </c>
      <c r="D37108" s="119" t="s">
        <v>80980</v>
      </c>
      <c r="E37108" s="121" t="s">
        <v>81026</v>
      </c>
      <c r="F37108" s="121">
        <v>918065453</v>
      </c>
      <c r="G37108" s="119" t="s">
        <v>80978</v>
      </c>
    </row>
    <row r="37109" spans="1:7" ht="15.75">
      <c r="A37109" s="119">
        <v>212</v>
      </c>
      <c r="B37109" s="119" t="s">
        <v>81027</v>
      </c>
      <c r="C37109" s="135">
        <v>38645</v>
      </c>
      <c r="D37109" s="119" t="s">
        <v>80976</v>
      </c>
      <c r="E37109" s="121" t="s">
        <v>81028</v>
      </c>
      <c r="F37109" s="121">
        <v>913291008</v>
      </c>
      <c r="G37109" s="119" t="s">
        <v>80978</v>
      </c>
    </row>
    <row r="37110" spans="1:7" ht="15.75">
      <c r="A37110" s="119">
        <v>213</v>
      </c>
      <c r="B37110" s="119" t="s">
        <v>81029</v>
      </c>
      <c r="C37110" s="135">
        <v>38457</v>
      </c>
      <c r="D37110" s="119" t="s">
        <v>80976</v>
      </c>
      <c r="E37110" s="121" t="s">
        <v>81030</v>
      </c>
      <c r="F37110" s="121">
        <v>912855373</v>
      </c>
      <c r="G37110" s="119" t="s">
        <v>80978</v>
      </c>
    </row>
    <row r="37111" spans="1:7" ht="15.75">
      <c r="A37111" s="119">
        <v>214</v>
      </c>
      <c r="B37111" s="119" t="s">
        <v>81031</v>
      </c>
      <c r="C37111" s="135">
        <v>38756</v>
      </c>
      <c r="D37111" s="119" t="s">
        <v>80976</v>
      </c>
      <c r="E37111" s="121" t="s">
        <v>81032</v>
      </c>
      <c r="F37111" s="121">
        <v>999276939</v>
      </c>
      <c r="G37111" s="119" t="s">
        <v>80978</v>
      </c>
    </row>
    <row r="37112" spans="1:7" ht="15.75">
      <c r="A37112" s="119">
        <v>215</v>
      </c>
      <c r="B37112" s="119" t="s">
        <v>81033</v>
      </c>
      <c r="C37112" s="135">
        <v>38392</v>
      </c>
      <c r="D37112" s="119" t="s">
        <v>80980</v>
      </c>
      <c r="E37112" s="121" t="s">
        <v>81034</v>
      </c>
      <c r="F37112" s="121">
        <v>911202329</v>
      </c>
      <c r="G37112" s="119" t="s">
        <v>80978</v>
      </c>
    </row>
    <row r="37113" spans="1:7" ht="15.75">
      <c r="A37113" s="119">
        <v>216</v>
      </c>
      <c r="B37113" s="119" t="s">
        <v>81035</v>
      </c>
      <c r="C37113" s="119" t="s">
        <v>81036</v>
      </c>
      <c r="D37113" s="119" t="s">
        <v>32</v>
      </c>
      <c r="E37113" s="121"/>
      <c r="F37113" s="121"/>
      <c r="G37113" s="119" t="s">
        <v>19071</v>
      </c>
    </row>
    <row r="37114" spans="1:7" ht="31.5">
      <c r="A37114" s="119">
        <v>217</v>
      </c>
      <c r="B37114" s="119" t="s">
        <v>81037</v>
      </c>
      <c r="C37114" s="119" t="s">
        <v>81038</v>
      </c>
      <c r="D37114" s="119" t="s">
        <v>32</v>
      </c>
      <c r="E37114" s="121" t="s">
        <v>81039</v>
      </c>
      <c r="F37114" s="121" t="s">
        <v>81040</v>
      </c>
      <c r="G37114" s="119" t="s">
        <v>19071</v>
      </c>
    </row>
    <row r="37115" spans="1:7" ht="31.5">
      <c r="A37115" s="119">
        <v>218</v>
      </c>
      <c r="B37115" s="119" t="s">
        <v>81041</v>
      </c>
      <c r="C37115" s="119" t="s">
        <v>81042</v>
      </c>
      <c r="D37115" s="119" t="s">
        <v>38</v>
      </c>
      <c r="E37115" s="121" t="s">
        <v>81043</v>
      </c>
      <c r="F37115" s="121" t="s">
        <v>81044</v>
      </c>
      <c r="G37115" s="119" t="s">
        <v>19071</v>
      </c>
    </row>
    <row r="37116" spans="1:7" ht="31.5">
      <c r="A37116" s="119">
        <v>219</v>
      </c>
      <c r="B37116" s="119" t="s">
        <v>81045</v>
      </c>
      <c r="C37116" s="119" t="s">
        <v>81046</v>
      </c>
      <c r="D37116" s="119" t="s">
        <v>32</v>
      </c>
      <c r="E37116" s="121" t="s">
        <v>81047</v>
      </c>
      <c r="F37116" s="121" t="s">
        <v>81048</v>
      </c>
      <c r="G37116" s="119" t="s">
        <v>19071</v>
      </c>
    </row>
    <row r="37117" spans="1:7" ht="31.5">
      <c r="A37117" s="119">
        <v>220</v>
      </c>
      <c r="B37117" s="119" t="s">
        <v>81049</v>
      </c>
      <c r="C37117" s="119" t="s">
        <v>81050</v>
      </c>
      <c r="D37117" s="119" t="s">
        <v>38</v>
      </c>
      <c r="E37117" s="121" t="s">
        <v>81051</v>
      </c>
      <c r="F37117" s="121" t="s">
        <v>81052</v>
      </c>
      <c r="G37117" s="119" t="s">
        <v>19071</v>
      </c>
    </row>
    <row r="37118" spans="1:7" ht="15.75">
      <c r="A37118" s="119">
        <v>221</v>
      </c>
      <c r="B37118" s="119" t="s">
        <v>81053</v>
      </c>
      <c r="C37118" s="119" t="s">
        <v>81054</v>
      </c>
      <c r="D37118" s="119" t="s">
        <v>38</v>
      </c>
      <c r="E37118" s="121" t="s">
        <v>81055</v>
      </c>
      <c r="F37118" s="121" t="s">
        <v>80859</v>
      </c>
      <c r="G37118" s="119" t="s">
        <v>19071</v>
      </c>
    </row>
    <row r="37119" spans="1:7" ht="31.5">
      <c r="A37119" s="119">
        <v>222</v>
      </c>
      <c r="B37119" s="119" t="s">
        <v>81056</v>
      </c>
      <c r="C37119" s="119" t="s">
        <v>81057</v>
      </c>
      <c r="D37119" s="119" t="s">
        <v>32</v>
      </c>
      <c r="E37119" s="121" t="s">
        <v>81058</v>
      </c>
      <c r="F37119" s="121" t="s">
        <v>81059</v>
      </c>
      <c r="G37119" s="119" t="s">
        <v>19071</v>
      </c>
    </row>
    <row r="37120" spans="1:7" ht="15.75">
      <c r="A37120" s="119">
        <v>223</v>
      </c>
      <c r="B37120" s="119" t="s">
        <v>81060</v>
      </c>
      <c r="C37120" s="119" t="s">
        <v>81061</v>
      </c>
      <c r="D37120" s="119" t="s">
        <v>32</v>
      </c>
      <c r="E37120" s="121" t="s">
        <v>81034</v>
      </c>
      <c r="F37120" s="121">
        <v>911202329</v>
      </c>
      <c r="G37120" s="119" t="s">
        <v>19071</v>
      </c>
    </row>
    <row r="37121" spans="1:7" ht="31.5">
      <c r="A37121" s="119">
        <v>224</v>
      </c>
      <c r="B37121" s="119" t="s">
        <v>81062</v>
      </c>
      <c r="C37121" s="119" t="s">
        <v>81063</v>
      </c>
      <c r="D37121" s="119" t="s">
        <v>32</v>
      </c>
      <c r="E37121" s="121" t="s">
        <v>81064</v>
      </c>
      <c r="F37121" s="121" t="s">
        <v>81065</v>
      </c>
      <c r="G37121" s="119" t="s">
        <v>19071</v>
      </c>
    </row>
    <row r="37122" spans="1:7" ht="15.75">
      <c r="A37122" s="119">
        <v>225</v>
      </c>
      <c r="B37122" s="119" t="s">
        <v>81066</v>
      </c>
      <c r="C37122" s="119" t="s">
        <v>81067</v>
      </c>
      <c r="D37122" s="119" t="s">
        <v>38</v>
      </c>
      <c r="E37122" s="121" t="s">
        <v>81068</v>
      </c>
      <c r="F37122" s="121" t="s">
        <v>80859</v>
      </c>
      <c r="G37122" s="119" t="s">
        <v>19071</v>
      </c>
    </row>
    <row r="37123" spans="1:7" ht="31.5">
      <c r="A37123" s="119">
        <v>226</v>
      </c>
      <c r="B37123" s="119" t="s">
        <v>81069</v>
      </c>
      <c r="C37123" s="119" t="s">
        <v>81070</v>
      </c>
      <c r="D37123" s="119" t="s">
        <v>32</v>
      </c>
      <c r="E37123" s="121" t="s">
        <v>81071</v>
      </c>
      <c r="F37123" s="121" t="s">
        <v>81072</v>
      </c>
      <c r="G37123" s="119" t="s">
        <v>19071</v>
      </c>
    </row>
    <row r="37124" spans="1:7" ht="31.5">
      <c r="A37124" s="119">
        <v>227</v>
      </c>
      <c r="B37124" s="119" t="s">
        <v>81073</v>
      </c>
      <c r="C37124" s="119" t="s">
        <v>81074</v>
      </c>
      <c r="D37124" s="119" t="s">
        <v>32</v>
      </c>
      <c r="E37124" s="121" t="s">
        <v>81075</v>
      </c>
      <c r="F37124" s="121" t="s">
        <v>81076</v>
      </c>
      <c r="G37124" s="119" t="s">
        <v>19071</v>
      </c>
    </row>
    <row r="37125" spans="1:7" ht="31.5">
      <c r="A37125" s="119">
        <v>228</v>
      </c>
      <c r="B37125" s="119" t="s">
        <v>81077</v>
      </c>
      <c r="C37125" s="119" t="s">
        <v>81078</v>
      </c>
      <c r="D37125" s="119" t="s">
        <v>38</v>
      </c>
      <c r="E37125" s="121" t="s">
        <v>81079</v>
      </c>
      <c r="F37125" s="121" t="s">
        <v>81080</v>
      </c>
      <c r="G37125" s="119" t="s">
        <v>19071</v>
      </c>
    </row>
    <row r="37126" spans="1:7" ht="15.75">
      <c r="A37126" s="119">
        <v>229</v>
      </c>
      <c r="B37126" s="119" t="s">
        <v>81081</v>
      </c>
      <c r="C37126" s="119" t="s">
        <v>81082</v>
      </c>
      <c r="D37126" s="119" t="s">
        <v>32</v>
      </c>
      <c r="E37126" s="121" t="s">
        <v>81083</v>
      </c>
      <c r="F37126" s="121" t="s">
        <v>80856</v>
      </c>
      <c r="G37126" s="119" t="s">
        <v>19071</v>
      </c>
    </row>
    <row r="37127" spans="1:7" ht="15.75">
      <c r="A37127" s="119">
        <v>230</v>
      </c>
      <c r="B37127" s="119" t="s">
        <v>81084</v>
      </c>
      <c r="C37127" s="119" t="s">
        <v>81085</v>
      </c>
      <c r="D37127" s="119" t="s">
        <v>32</v>
      </c>
      <c r="E37127" s="121" t="s">
        <v>81086</v>
      </c>
      <c r="F37127" s="121" t="s">
        <v>80859</v>
      </c>
      <c r="G37127" s="119" t="s">
        <v>19071</v>
      </c>
    </row>
    <row r="37128" spans="1:7" ht="15.75">
      <c r="A37128" s="119">
        <v>231</v>
      </c>
      <c r="B37128" s="119" t="s">
        <v>81087</v>
      </c>
      <c r="C37128" s="119" t="s">
        <v>81088</v>
      </c>
      <c r="D37128" s="119" t="s">
        <v>32</v>
      </c>
      <c r="E37128" s="121" t="s">
        <v>81089</v>
      </c>
      <c r="F37128" s="121" t="s">
        <v>80868</v>
      </c>
      <c r="G37128" s="119" t="s">
        <v>19071</v>
      </c>
    </row>
    <row r="37129" spans="1:7" ht="15.75">
      <c r="A37129" s="119">
        <v>232</v>
      </c>
      <c r="B37129" s="119" t="s">
        <v>81090</v>
      </c>
      <c r="C37129" s="119" t="s">
        <v>81091</v>
      </c>
      <c r="D37129" s="119" t="s">
        <v>32</v>
      </c>
      <c r="E37129" s="121" t="s">
        <v>81034</v>
      </c>
      <c r="F37129" s="121">
        <v>911202329</v>
      </c>
      <c r="G37129" s="119" t="s">
        <v>19071</v>
      </c>
    </row>
    <row r="37130" spans="1:7" ht="15.75">
      <c r="A37130" s="119">
        <v>233</v>
      </c>
      <c r="B37130" s="119" t="s">
        <v>81092</v>
      </c>
      <c r="C37130" s="119" t="s">
        <v>81093</v>
      </c>
      <c r="D37130" s="119" t="s">
        <v>32</v>
      </c>
      <c r="E37130" s="121" t="s">
        <v>81094</v>
      </c>
      <c r="F37130" s="121" t="s">
        <v>80871</v>
      </c>
      <c r="G37130" s="119" t="s">
        <v>19071</v>
      </c>
    </row>
    <row r="37131" spans="1:7" ht="15.75">
      <c r="A37131" s="119">
        <v>234</v>
      </c>
      <c r="B37131" s="119" t="s">
        <v>81095</v>
      </c>
      <c r="C37131" s="119" t="s">
        <v>81096</v>
      </c>
      <c r="D37131" s="119" t="s">
        <v>32</v>
      </c>
      <c r="E37131" s="121" t="s">
        <v>81097</v>
      </c>
      <c r="F37131" s="121" t="s">
        <v>80877</v>
      </c>
      <c r="G37131" s="119" t="s">
        <v>19071</v>
      </c>
    </row>
    <row r="37132" spans="1:7" ht="15.75">
      <c r="A37132" s="119">
        <v>235</v>
      </c>
      <c r="B37132" s="119" t="s">
        <v>81098</v>
      </c>
      <c r="C37132" s="119" t="s">
        <v>81099</v>
      </c>
      <c r="D37132" s="119" t="s">
        <v>38</v>
      </c>
      <c r="E37132" s="121" t="s">
        <v>81100</v>
      </c>
      <c r="F37132" s="121" t="s">
        <v>80904</v>
      </c>
      <c r="G37132" s="119" t="s">
        <v>19071</v>
      </c>
    </row>
    <row r="37133" spans="1:7" ht="15.75">
      <c r="A37133" s="119">
        <v>236</v>
      </c>
      <c r="B37133" s="119" t="s">
        <v>81101</v>
      </c>
      <c r="C37133" s="119" t="s">
        <v>81102</v>
      </c>
      <c r="D37133" s="119" t="s">
        <v>38</v>
      </c>
      <c r="E37133" s="121" t="s">
        <v>81103</v>
      </c>
      <c r="F37133" s="121" t="s">
        <v>80880</v>
      </c>
      <c r="G37133" s="119" t="s">
        <v>19071</v>
      </c>
    </row>
    <row r="37134" spans="1:7" ht="15.75">
      <c r="A37134" s="119">
        <v>237</v>
      </c>
      <c r="B37134" s="119" t="s">
        <v>81104</v>
      </c>
      <c r="C37134" s="119" t="s">
        <v>81105</v>
      </c>
      <c r="D37134" s="119" t="s">
        <v>38</v>
      </c>
      <c r="E37134" s="121" t="s">
        <v>81106</v>
      </c>
      <c r="F37134" s="121" t="s">
        <v>80883</v>
      </c>
      <c r="G37134" s="119" t="s">
        <v>19071</v>
      </c>
    </row>
    <row r="37135" spans="1:7" ht="15.75">
      <c r="A37135" s="119">
        <v>238</v>
      </c>
      <c r="B37135" s="119" t="s">
        <v>81107</v>
      </c>
      <c r="C37135" s="119" t="s">
        <v>81108</v>
      </c>
      <c r="D37135" s="119" t="s">
        <v>32</v>
      </c>
      <c r="E37135" s="121" t="s">
        <v>81109</v>
      </c>
      <c r="F37135" s="121" t="s">
        <v>80886</v>
      </c>
      <c r="G37135" s="119" t="s">
        <v>19071</v>
      </c>
    </row>
    <row r="37136" spans="1:7" ht="15.75">
      <c r="A37136" s="119">
        <v>239</v>
      </c>
      <c r="B37136" s="119" t="s">
        <v>81110</v>
      </c>
      <c r="C37136" s="119" t="s">
        <v>81093</v>
      </c>
      <c r="D37136" s="119" t="s">
        <v>38</v>
      </c>
      <c r="E37136" s="121" t="s">
        <v>81111</v>
      </c>
      <c r="F37136" s="121" t="s">
        <v>80889</v>
      </c>
      <c r="G37136" s="119" t="s">
        <v>19071</v>
      </c>
    </row>
    <row r="37137" spans="1:7" ht="15.75">
      <c r="A37137" s="119">
        <v>240</v>
      </c>
      <c r="B37137" s="119" t="s">
        <v>81112</v>
      </c>
      <c r="C37137" s="119" t="s">
        <v>81113</v>
      </c>
      <c r="D37137" s="119" t="s">
        <v>38</v>
      </c>
      <c r="E37137" s="121" t="s">
        <v>81097</v>
      </c>
      <c r="F37137" s="121" t="s">
        <v>80877</v>
      </c>
      <c r="G37137" s="119" t="s">
        <v>19071</v>
      </c>
    </row>
    <row r="37138" spans="1:7" ht="15.75">
      <c r="A37138" s="119">
        <v>241</v>
      </c>
      <c r="B37138" s="119" t="s">
        <v>81114</v>
      </c>
      <c r="C37138" s="119" t="s">
        <v>81115</v>
      </c>
      <c r="D37138" s="119" t="s">
        <v>32</v>
      </c>
      <c r="E37138" s="121" t="s">
        <v>81116</v>
      </c>
      <c r="F37138" s="121" t="s">
        <v>80901</v>
      </c>
      <c r="G37138" s="119" t="s">
        <v>19071</v>
      </c>
    </row>
    <row r="37139" spans="1:7" ht="15.75">
      <c r="A37139" s="119">
        <v>242</v>
      </c>
      <c r="B37139" s="119" t="s">
        <v>81117</v>
      </c>
      <c r="C37139" s="119" t="s">
        <v>81118</v>
      </c>
      <c r="D37139" s="119" t="s">
        <v>38</v>
      </c>
      <c r="E37139" s="121" t="s">
        <v>81119</v>
      </c>
      <c r="F37139" s="121" t="s">
        <v>80895</v>
      </c>
      <c r="G37139" s="119" t="s">
        <v>19071</v>
      </c>
    </row>
    <row r="37140" spans="1:7" ht="15.75">
      <c r="A37140" s="119">
        <v>243</v>
      </c>
      <c r="B37140" s="119" t="s">
        <v>81120</v>
      </c>
      <c r="C37140" s="119" t="s">
        <v>81121</v>
      </c>
      <c r="D37140" s="119" t="s">
        <v>32</v>
      </c>
      <c r="E37140" s="121" t="s">
        <v>81122</v>
      </c>
      <c r="F37140" s="121" t="s">
        <v>80907</v>
      </c>
      <c r="G37140" s="119" t="s">
        <v>19071</v>
      </c>
    </row>
    <row r="37141" spans="1:7" ht="15.75">
      <c r="A37141" s="119">
        <v>244</v>
      </c>
      <c r="B37141" s="119" t="s">
        <v>81123</v>
      </c>
      <c r="C37141" s="119" t="s">
        <v>81124</v>
      </c>
      <c r="D37141" s="119" t="s">
        <v>32</v>
      </c>
      <c r="E37141" s="121" t="s">
        <v>81034</v>
      </c>
      <c r="F37141" s="121">
        <v>911202329</v>
      </c>
      <c r="G37141" s="119" t="s">
        <v>19071</v>
      </c>
    </row>
    <row r="37142" spans="1:7" ht="15.75">
      <c r="A37142" s="119">
        <v>245</v>
      </c>
      <c r="B37142" s="119" t="s">
        <v>81125</v>
      </c>
      <c r="C37142" s="119" t="s">
        <v>81126</v>
      </c>
      <c r="D37142" s="119" t="s">
        <v>32</v>
      </c>
      <c r="E37142" s="121" t="s">
        <v>81127</v>
      </c>
      <c r="F37142" s="121" t="s">
        <v>81128</v>
      </c>
      <c r="G37142" s="119" t="s">
        <v>19071</v>
      </c>
    </row>
    <row r="37143" spans="1:7" ht="15.75">
      <c r="A37143" s="119">
        <v>246</v>
      </c>
      <c r="B37143" s="119" t="s">
        <v>81129</v>
      </c>
      <c r="C37143" s="119" t="s">
        <v>81130</v>
      </c>
      <c r="D37143" s="119" t="s">
        <v>32</v>
      </c>
      <c r="E37143" s="121" t="s">
        <v>81131</v>
      </c>
      <c r="F37143" s="121" t="s">
        <v>80898</v>
      </c>
      <c r="G37143" s="119" t="s">
        <v>19071</v>
      </c>
    </row>
    <row r="37144" spans="1:7" ht="47.25">
      <c r="A37144" s="119">
        <v>247</v>
      </c>
      <c r="B37144" s="119" t="s">
        <v>81132</v>
      </c>
      <c r="C37144" s="135">
        <v>38267</v>
      </c>
      <c r="D37144" s="119" t="s">
        <v>14920</v>
      </c>
      <c r="E37144" s="121" t="s">
        <v>81133</v>
      </c>
      <c r="F37144" s="121" t="s">
        <v>81134</v>
      </c>
      <c r="G37144" s="119" t="s">
        <v>19277</v>
      </c>
    </row>
    <row r="37145" spans="1:7" ht="47.25">
      <c r="A37145" s="119">
        <v>248</v>
      </c>
      <c r="B37145" s="119" t="s">
        <v>81135</v>
      </c>
      <c r="C37145" s="135">
        <v>38589</v>
      </c>
      <c r="D37145" s="119" t="s">
        <v>14915</v>
      </c>
      <c r="E37145" s="121" t="s">
        <v>81136</v>
      </c>
      <c r="F37145" s="121" t="s">
        <v>81137</v>
      </c>
      <c r="G37145" s="119" t="s">
        <v>19277</v>
      </c>
    </row>
    <row r="37146" spans="1:7" ht="47.25">
      <c r="A37146" s="119">
        <v>249</v>
      </c>
      <c r="B37146" s="119" t="s">
        <v>81138</v>
      </c>
      <c r="C37146" s="135">
        <v>38560</v>
      </c>
      <c r="D37146" s="119" t="s">
        <v>14915</v>
      </c>
      <c r="E37146" s="121" t="s">
        <v>81139</v>
      </c>
      <c r="F37146" s="121" t="s">
        <v>81140</v>
      </c>
      <c r="G37146" s="119" t="s">
        <v>19277</v>
      </c>
    </row>
    <row r="37147" spans="1:7" ht="31.5">
      <c r="A37147" s="119">
        <v>250</v>
      </c>
      <c r="B37147" s="119" t="s">
        <v>81141</v>
      </c>
      <c r="C37147" s="135">
        <v>38116</v>
      </c>
      <c r="D37147" s="119" t="s">
        <v>14920</v>
      </c>
      <c r="E37147" s="121" t="s">
        <v>81142</v>
      </c>
      <c r="F37147" s="121" t="s">
        <v>81143</v>
      </c>
      <c r="G37147" s="119" t="s">
        <v>19277</v>
      </c>
    </row>
    <row r="37148" spans="1:7" ht="47.25">
      <c r="A37148" s="119">
        <v>251</v>
      </c>
      <c r="B37148" s="119" t="s">
        <v>81144</v>
      </c>
      <c r="C37148" s="135">
        <v>38599</v>
      </c>
      <c r="D37148" s="119" t="s">
        <v>14915</v>
      </c>
      <c r="E37148" s="121" t="s">
        <v>81145</v>
      </c>
      <c r="F37148" s="121" t="s">
        <v>81146</v>
      </c>
      <c r="G37148" s="119" t="s">
        <v>19277</v>
      </c>
    </row>
    <row r="37149" spans="1:7" ht="47.25">
      <c r="A37149" s="119">
        <v>252</v>
      </c>
      <c r="B37149" s="119" t="s">
        <v>81147</v>
      </c>
      <c r="C37149" s="135">
        <v>38599</v>
      </c>
      <c r="D37149" s="119" t="s">
        <v>14915</v>
      </c>
      <c r="E37149" s="121" t="s">
        <v>81148</v>
      </c>
      <c r="F37149" s="121" t="s">
        <v>81149</v>
      </c>
      <c r="G37149" s="119" t="s">
        <v>19277</v>
      </c>
    </row>
    <row r="37150" spans="1:7" ht="31.5">
      <c r="A37150" s="119">
        <v>253</v>
      </c>
      <c r="B37150" s="119" t="s">
        <v>81150</v>
      </c>
      <c r="C37150" s="135">
        <v>38527</v>
      </c>
      <c r="D37150" s="119" t="s">
        <v>14915</v>
      </c>
      <c r="E37150" s="121" t="s">
        <v>81151</v>
      </c>
      <c r="F37150" s="121" t="s">
        <v>81152</v>
      </c>
      <c r="G37150" s="119" t="s">
        <v>19277</v>
      </c>
    </row>
    <row r="37151" spans="1:7" ht="31.5">
      <c r="A37151" s="119">
        <v>254</v>
      </c>
      <c r="B37151" s="119" t="s">
        <v>81153</v>
      </c>
      <c r="C37151" s="135">
        <v>38978</v>
      </c>
      <c r="D37151" s="119" t="s">
        <v>14920</v>
      </c>
      <c r="E37151" s="121" t="s">
        <v>81154</v>
      </c>
      <c r="F37151" s="121" t="s">
        <v>81155</v>
      </c>
      <c r="G37151" s="119" t="s">
        <v>19277</v>
      </c>
    </row>
    <row r="37152" spans="1:7" ht="31.5">
      <c r="A37152" s="119">
        <v>255</v>
      </c>
      <c r="B37152" s="119" t="s">
        <v>81156</v>
      </c>
      <c r="C37152" s="135">
        <v>38812</v>
      </c>
      <c r="D37152" s="119" t="s">
        <v>14920</v>
      </c>
      <c r="E37152" s="121" t="s">
        <v>81157</v>
      </c>
      <c r="F37152" s="121" t="s">
        <v>81158</v>
      </c>
      <c r="G37152" s="119" t="s">
        <v>19277</v>
      </c>
    </row>
    <row r="37153" spans="1:7" ht="31.5">
      <c r="A37153" s="119">
        <v>256</v>
      </c>
      <c r="B37153" s="119" t="s">
        <v>81159</v>
      </c>
      <c r="C37153" s="135">
        <v>38523</v>
      </c>
      <c r="D37153" s="119" t="s">
        <v>14920</v>
      </c>
      <c r="E37153" s="121" t="s">
        <v>81160</v>
      </c>
      <c r="F37153" s="121" t="s">
        <v>81161</v>
      </c>
      <c r="G37153" s="119" t="s">
        <v>19277</v>
      </c>
    </row>
    <row r="37154" spans="1:7" ht="31.5">
      <c r="A37154" s="119">
        <v>257</v>
      </c>
      <c r="B37154" s="119" t="s">
        <v>81162</v>
      </c>
      <c r="C37154" s="135">
        <v>38520</v>
      </c>
      <c r="D37154" s="119" t="s">
        <v>14915</v>
      </c>
      <c r="E37154" s="121" t="s">
        <v>81163</v>
      </c>
      <c r="F37154" s="121" t="s">
        <v>81164</v>
      </c>
      <c r="G37154" s="119" t="s">
        <v>19277</v>
      </c>
    </row>
    <row r="37155" spans="1:7" ht="47.25">
      <c r="A37155" s="119">
        <v>258</v>
      </c>
      <c r="B37155" s="119" t="s">
        <v>81165</v>
      </c>
      <c r="C37155" s="135">
        <v>38334</v>
      </c>
      <c r="D37155" s="119" t="s">
        <v>14920</v>
      </c>
      <c r="E37155" s="121" t="s">
        <v>81166</v>
      </c>
      <c r="F37155" s="121" t="s">
        <v>81167</v>
      </c>
      <c r="G37155" s="119" t="s">
        <v>19277</v>
      </c>
    </row>
    <row r="37156" spans="1:7" ht="47.25">
      <c r="A37156" s="119">
        <v>259</v>
      </c>
      <c r="B37156" s="119" t="s">
        <v>81168</v>
      </c>
      <c r="C37156" s="135">
        <v>38389</v>
      </c>
      <c r="D37156" s="119" t="s">
        <v>14920</v>
      </c>
      <c r="E37156" s="121" t="s">
        <v>81136</v>
      </c>
      <c r="F37156" s="121" t="s">
        <v>81169</v>
      </c>
      <c r="G37156" s="119" t="s">
        <v>19277</v>
      </c>
    </row>
    <row r="37157" spans="1:7" ht="47.25">
      <c r="A37157" s="119">
        <v>260</v>
      </c>
      <c r="B37157" s="119" t="s">
        <v>81170</v>
      </c>
      <c r="C37157" s="135">
        <v>38820</v>
      </c>
      <c r="D37157" s="119" t="s">
        <v>14920</v>
      </c>
      <c r="E37157" s="121" t="s">
        <v>81171</v>
      </c>
      <c r="F37157" s="121" t="s">
        <v>81172</v>
      </c>
      <c r="G37157" s="119" t="s">
        <v>19277</v>
      </c>
    </row>
    <row r="37158" spans="1:7" ht="47.25">
      <c r="A37158" s="119">
        <v>261</v>
      </c>
      <c r="B37158" s="119" t="s">
        <v>81173</v>
      </c>
      <c r="C37158" s="135">
        <v>38591</v>
      </c>
      <c r="D37158" s="119" t="s">
        <v>14915</v>
      </c>
      <c r="E37158" s="121" t="s">
        <v>81174</v>
      </c>
      <c r="F37158" s="121" t="s">
        <v>81175</v>
      </c>
      <c r="G37158" s="119" t="s">
        <v>19277</v>
      </c>
    </row>
    <row r="37159" spans="1:7" ht="47.25">
      <c r="A37159" s="119">
        <v>262</v>
      </c>
      <c r="B37159" s="119" t="s">
        <v>81176</v>
      </c>
      <c r="C37159" s="135">
        <v>38443</v>
      </c>
      <c r="D37159" s="119" t="s">
        <v>14915</v>
      </c>
      <c r="E37159" s="121" t="s">
        <v>81177</v>
      </c>
      <c r="F37159" s="121" t="s">
        <v>81178</v>
      </c>
      <c r="G37159" s="119" t="s">
        <v>19277</v>
      </c>
    </row>
    <row r="37160" spans="1:7" ht="31.5">
      <c r="A37160" s="119">
        <v>263</v>
      </c>
      <c r="B37160" s="119" t="s">
        <v>81179</v>
      </c>
      <c r="C37160" s="135">
        <v>38618</v>
      </c>
      <c r="D37160" s="119" t="s">
        <v>14915</v>
      </c>
      <c r="E37160" s="121" t="s">
        <v>81180</v>
      </c>
      <c r="F37160" s="121" t="s">
        <v>81181</v>
      </c>
      <c r="G37160" s="119" t="s">
        <v>19277</v>
      </c>
    </row>
    <row r="37161" spans="1:7" ht="47.25">
      <c r="A37161" s="119">
        <v>264</v>
      </c>
      <c r="B37161" s="119" t="s">
        <v>81182</v>
      </c>
      <c r="C37161" s="135">
        <v>38485</v>
      </c>
      <c r="D37161" s="119" t="s">
        <v>14920</v>
      </c>
      <c r="E37161" s="121" t="s">
        <v>81183</v>
      </c>
      <c r="F37161" s="121" t="s">
        <v>81184</v>
      </c>
      <c r="G37161" s="119" t="s">
        <v>19277</v>
      </c>
    </row>
    <row r="37162" spans="1:7" ht="31.5">
      <c r="A37162" s="119">
        <v>265</v>
      </c>
      <c r="B37162" s="119" t="s">
        <v>81185</v>
      </c>
      <c r="C37162" s="135">
        <v>37991</v>
      </c>
      <c r="D37162" s="119" t="s">
        <v>14915</v>
      </c>
      <c r="E37162" s="121" t="s">
        <v>81186</v>
      </c>
      <c r="F37162" s="121" t="s">
        <v>81187</v>
      </c>
      <c r="G37162" s="119" t="s">
        <v>19277</v>
      </c>
    </row>
    <row r="37163" spans="1:7" ht="47.25">
      <c r="A37163" s="119">
        <v>266</v>
      </c>
      <c r="B37163" s="119" t="s">
        <v>81188</v>
      </c>
      <c r="C37163" s="135">
        <v>38635</v>
      </c>
      <c r="D37163" s="119" t="s">
        <v>14920</v>
      </c>
      <c r="E37163" s="121" t="s">
        <v>81189</v>
      </c>
      <c r="F37163" s="121" t="s">
        <v>81190</v>
      </c>
      <c r="G37163" s="119" t="s">
        <v>19277</v>
      </c>
    </row>
    <row r="37164" spans="1:7" ht="31.5">
      <c r="A37164" s="119">
        <v>267</v>
      </c>
      <c r="B37164" s="119" t="s">
        <v>81191</v>
      </c>
      <c r="C37164" s="135">
        <v>38474</v>
      </c>
      <c r="D37164" s="119" t="s">
        <v>14915</v>
      </c>
      <c r="E37164" s="121" t="s">
        <v>81192</v>
      </c>
      <c r="F37164" s="121" t="s">
        <v>81193</v>
      </c>
      <c r="G37164" s="119" t="s">
        <v>19277</v>
      </c>
    </row>
    <row r="37165" spans="1:7" ht="47.25">
      <c r="A37165" s="119">
        <v>268</v>
      </c>
      <c r="B37165" s="119" t="s">
        <v>81194</v>
      </c>
      <c r="C37165" s="135">
        <v>38298</v>
      </c>
      <c r="D37165" s="119" t="s">
        <v>14920</v>
      </c>
      <c r="E37165" s="121" t="s">
        <v>81195</v>
      </c>
      <c r="F37165" s="121" t="s">
        <v>81196</v>
      </c>
      <c r="G37165" s="119" t="s">
        <v>19277</v>
      </c>
    </row>
    <row r="37166" spans="1:7" ht="31.5">
      <c r="A37166" s="119">
        <v>269</v>
      </c>
      <c r="B37166" s="119" t="s">
        <v>81197</v>
      </c>
      <c r="C37166" s="135">
        <v>38639</v>
      </c>
      <c r="D37166" s="119" t="s">
        <v>14915</v>
      </c>
      <c r="E37166" s="121" t="s">
        <v>81198</v>
      </c>
      <c r="F37166" s="121" t="s">
        <v>81199</v>
      </c>
      <c r="G37166" s="119" t="s">
        <v>19277</v>
      </c>
    </row>
    <row r="37167" spans="1:7" ht="47.25">
      <c r="A37167" s="119">
        <v>270</v>
      </c>
      <c r="B37167" s="119" t="s">
        <v>81200</v>
      </c>
      <c r="C37167" s="135">
        <v>38595</v>
      </c>
      <c r="D37167" s="119" t="s">
        <v>14915</v>
      </c>
      <c r="E37167" s="121" t="s">
        <v>81201</v>
      </c>
      <c r="F37167" s="121" t="s">
        <v>81202</v>
      </c>
      <c r="G37167" s="119" t="s">
        <v>19277</v>
      </c>
    </row>
    <row r="37168" spans="1:7" ht="31.5">
      <c r="A37168" s="119">
        <v>271</v>
      </c>
      <c r="B37168" s="119" t="s">
        <v>81203</v>
      </c>
      <c r="C37168" s="135">
        <v>38557</v>
      </c>
      <c r="D37168" s="119" t="s">
        <v>14920</v>
      </c>
      <c r="E37168" s="121" t="s">
        <v>81204</v>
      </c>
      <c r="F37168" s="121" t="s">
        <v>81205</v>
      </c>
      <c r="G37168" s="119" t="s">
        <v>19277</v>
      </c>
    </row>
    <row r="37169" spans="1:7" ht="47.25">
      <c r="A37169" s="119">
        <v>272</v>
      </c>
      <c r="B37169" s="119" t="s">
        <v>81206</v>
      </c>
      <c r="C37169" s="135">
        <v>38462</v>
      </c>
      <c r="D37169" s="119" t="s">
        <v>14915</v>
      </c>
      <c r="E37169" s="121" t="s">
        <v>81207</v>
      </c>
      <c r="F37169" s="121" t="s">
        <v>81208</v>
      </c>
      <c r="G37169" s="119" t="s">
        <v>19277</v>
      </c>
    </row>
    <row r="37170" spans="1:7" ht="31.5">
      <c r="A37170" s="119">
        <v>273</v>
      </c>
      <c r="B37170" s="119" t="s">
        <v>81209</v>
      </c>
      <c r="C37170" s="135">
        <v>38876</v>
      </c>
      <c r="D37170" s="119" t="s">
        <v>14920</v>
      </c>
      <c r="E37170" s="121" t="s">
        <v>81210</v>
      </c>
      <c r="F37170" s="121" t="s">
        <v>81211</v>
      </c>
      <c r="G37170" s="119" t="s">
        <v>19277</v>
      </c>
    </row>
    <row r="37171" spans="1:7" ht="31.5">
      <c r="A37171" s="119">
        <v>274</v>
      </c>
      <c r="B37171" s="119" t="s">
        <v>81212</v>
      </c>
      <c r="C37171" s="135">
        <v>38877</v>
      </c>
      <c r="D37171" s="119" t="s">
        <v>14920</v>
      </c>
      <c r="E37171" s="121" t="s">
        <v>81213</v>
      </c>
      <c r="F37171" s="121" t="s">
        <v>81214</v>
      </c>
      <c r="G37171" s="119" t="s">
        <v>19277</v>
      </c>
    </row>
    <row r="37172" spans="1:7" ht="31.5">
      <c r="A37172" s="119">
        <v>275</v>
      </c>
      <c r="B37172" s="119" t="s">
        <v>81215</v>
      </c>
      <c r="C37172" s="135">
        <v>38520</v>
      </c>
      <c r="D37172" s="119" t="s">
        <v>14915</v>
      </c>
      <c r="E37172" s="121" t="s">
        <v>81216</v>
      </c>
      <c r="F37172" s="121" t="s">
        <v>81217</v>
      </c>
      <c r="G37172" s="119" t="s">
        <v>19277</v>
      </c>
    </row>
    <row r="37173" spans="1:7" ht="31.5">
      <c r="A37173" s="119">
        <v>276</v>
      </c>
      <c r="B37173" s="119" t="s">
        <v>81218</v>
      </c>
      <c r="C37173" s="135">
        <v>38493</v>
      </c>
      <c r="D37173" s="119" t="s">
        <v>14915</v>
      </c>
      <c r="E37173" s="121" t="s">
        <v>81219</v>
      </c>
      <c r="F37173" s="121" t="s">
        <v>81220</v>
      </c>
      <c r="G37173" s="119" t="s">
        <v>19277</v>
      </c>
    </row>
    <row r="37174" spans="1:7" ht="31.5">
      <c r="A37174" s="119">
        <v>277</v>
      </c>
      <c r="B37174" s="119" t="s">
        <v>81221</v>
      </c>
      <c r="C37174" s="135">
        <v>38475</v>
      </c>
      <c r="D37174" s="119" t="s">
        <v>14915</v>
      </c>
      <c r="E37174" s="121" t="s">
        <v>81216</v>
      </c>
      <c r="F37174" s="121" t="s">
        <v>81222</v>
      </c>
      <c r="G37174" s="119" t="s">
        <v>19277</v>
      </c>
    </row>
    <row r="37175" spans="1:7" ht="31.5">
      <c r="A37175" s="119">
        <v>278</v>
      </c>
      <c r="B37175" s="119" t="s">
        <v>81223</v>
      </c>
      <c r="C37175" s="135">
        <v>38544</v>
      </c>
      <c r="D37175" s="119" t="s">
        <v>14915</v>
      </c>
      <c r="E37175" s="121" t="s">
        <v>81224</v>
      </c>
      <c r="F37175" s="121" t="s">
        <v>81225</v>
      </c>
      <c r="G37175" s="119" t="s">
        <v>19277</v>
      </c>
    </row>
    <row r="37176" spans="1:7" ht="47.25">
      <c r="A37176" s="119">
        <v>279</v>
      </c>
      <c r="B37176" s="119" t="s">
        <v>81226</v>
      </c>
      <c r="C37176" s="135">
        <v>38727</v>
      </c>
      <c r="D37176" s="119" t="s">
        <v>14915</v>
      </c>
      <c r="E37176" s="121" t="s">
        <v>81227</v>
      </c>
      <c r="F37176" s="121" t="s">
        <v>81228</v>
      </c>
      <c r="G37176" s="119" t="s">
        <v>19277</v>
      </c>
    </row>
    <row r="37177" spans="1:7" ht="47.25">
      <c r="A37177" s="119">
        <v>280</v>
      </c>
      <c r="B37177" s="119" t="s">
        <v>81229</v>
      </c>
      <c r="C37177" s="135">
        <v>38596</v>
      </c>
      <c r="D37177" s="119" t="s">
        <v>14920</v>
      </c>
      <c r="E37177" s="121" t="s">
        <v>81230</v>
      </c>
      <c r="F37177" s="121" t="s">
        <v>81231</v>
      </c>
      <c r="G37177" s="119" t="s">
        <v>19277</v>
      </c>
    </row>
    <row r="37178" spans="1:7" ht="31.5">
      <c r="A37178" s="119">
        <v>281</v>
      </c>
      <c r="B37178" s="119" t="s">
        <v>81232</v>
      </c>
      <c r="C37178" s="135">
        <v>38483</v>
      </c>
      <c r="D37178" s="119" t="s">
        <v>14920</v>
      </c>
      <c r="E37178" s="121" t="s">
        <v>81233</v>
      </c>
      <c r="F37178" s="121" t="s">
        <v>81234</v>
      </c>
      <c r="G37178" s="119" t="s">
        <v>19277</v>
      </c>
    </row>
    <row r="37179" spans="1:7" ht="31.5">
      <c r="A37179" s="119">
        <v>282</v>
      </c>
      <c r="B37179" s="119" t="s">
        <v>81235</v>
      </c>
      <c r="C37179" s="135">
        <v>38721</v>
      </c>
      <c r="D37179" s="119" t="s">
        <v>14920</v>
      </c>
      <c r="E37179" s="121" t="s">
        <v>81236</v>
      </c>
      <c r="F37179" s="121" t="s">
        <v>81237</v>
      </c>
      <c r="G37179" s="119" t="s">
        <v>19277</v>
      </c>
    </row>
    <row r="37180" spans="1:7" ht="31.5">
      <c r="A37180" s="119">
        <v>283</v>
      </c>
      <c r="B37180" s="119" t="s">
        <v>81238</v>
      </c>
      <c r="C37180" s="135">
        <v>38584</v>
      </c>
      <c r="D37180" s="119" t="s">
        <v>14920</v>
      </c>
      <c r="E37180" s="121" t="s">
        <v>81239</v>
      </c>
      <c r="F37180" s="121" t="s">
        <v>81240</v>
      </c>
      <c r="G37180" s="119" t="s">
        <v>19277</v>
      </c>
    </row>
    <row r="37181" spans="1:7" ht="47.25">
      <c r="A37181" s="119">
        <v>284</v>
      </c>
      <c r="B37181" s="119" t="s">
        <v>81241</v>
      </c>
      <c r="C37181" s="135">
        <v>38633</v>
      </c>
      <c r="D37181" s="119" t="s">
        <v>14920</v>
      </c>
      <c r="E37181" s="121" t="s">
        <v>81242</v>
      </c>
      <c r="F37181" s="121" t="s">
        <v>81243</v>
      </c>
      <c r="G37181" s="119" t="s">
        <v>19277</v>
      </c>
    </row>
    <row r="37182" spans="1:7" ht="31.5">
      <c r="A37182" s="119">
        <v>285</v>
      </c>
      <c r="B37182" s="119" t="s">
        <v>81244</v>
      </c>
      <c r="C37182" s="135">
        <v>38517</v>
      </c>
      <c r="D37182" s="119" t="s">
        <v>14915</v>
      </c>
      <c r="E37182" s="121" t="s">
        <v>81245</v>
      </c>
      <c r="F37182" s="121" t="s">
        <v>81246</v>
      </c>
      <c r="G37182" s="119" t="s">
        <v>19277</v>
      </c>
    </row>
    <row r="37183" spans="1:7" ht="47.25">
      <c r="A37183" s="119">
        <v>286</v>
      </c>
      <c r="B37183" s="119" t="s">
        <v>81247</v>
      </c>
      <c r="C37183" s="135">
        <v>38746</v>
      </c>
      <c r="D37183" s="119" t="s">
        <v>14915</v>
      </c>
      <c r="E37183" s="121" t="s">
        <v>81248</v>
      </c>
      <c r="F37183" s="121" t="s">
        <v>81249</v>
      </c>
      <c r="G37183" s="119" t="s">
        <v>19277</v>
      </c>
    </row>
    <row r="37184" spans="1:7" ht="47.25">
      <c r="A37184" s="119">
        <v>287</v>
      </c>
      <c r="B37184" s="119" t="s">
        <v>81250</v>
      </c>
      <c r="C37184" s="135">
        <v>38502</v>
      </c>
      <c r="D37184" s="119" t="s">
        <v>14915</v>
      </c>
      <c r="E37184" s="121" t="s">
        <v>81251</v>
      </c>
      <c r="F37184" s="121" t="s">
        <v>81252</v>
      </c>
      <c r="G37184" s="119" t="s">
        <v>19277</v>
      </c>
    </row>
    <row r="37185" spans="1:7" ht="31.5">
      <c r="A37185" s="119">
        <v>288</v>
      </c>
      <c r="B37185" s="119" t="s">
        <v>81253</v>
      </c>
      <c r="C37185" s="135">
        <v>38686</v>
      </c>
      <c r="D37185" s="119" t="s">
        <v>14920</v>
      </c>
      <c r="E37185" s="121" t="s">
        <v>81254</v>
      </c>
      <c r="F37185" s="121" t="s">
        <v>81255</v>
      </c>
      <c r="G37185" s="119" t="s">
        <v>19277</v>
      </c>
    </row>
    <row r="37186" spans="1:7" ht="47.25">
      <c r="A37186" s="119">
        <v>289</v>
      </c>
      <c r="B37186" s="119" t="s">
        <v>81256</v>
      </c>
      <c r="C37186" s="135">
        <v>38528</v>
      </c>
      <c r="D37186" s="119" t="s">
        <v>14915</v>
      </c>
      <c r="E37186" s="121" t="s">
        <v>81257</v>
      </c>
      <c r="F37186" s="121" t="s">
        <v>81258</v>
      </c>
      <c r="G37186" s="119" t="s">
        <v>19277</v>
      </c>
    </row>
    <row r="37187" spans="1:7" ht="47.25">
      <c r="A37187" s="119">
        <v>290</v>
      </c>
      <c r="B37187" s="119" t="s">
        <v>81259</v>
      </c>
      <c r="C37187" s="135">
        <v>38549</v>
      </c>
      <c r="D37187" s="119" t="s">
        <v>14920</v>
      </c>
      <c r="E37187" s="121" t="s">
        <v>81260</v>
      </c>
      <c r="F37187" s="121" t="s">
        <v>81261</v>
      </c>
      <c r="G37187" s="119" t="s">
        <v>19277</v>
      </c>
    </row>
    <row r="37188" spans="1:7" ht="47.25">
      <c r="A37188" s="119">
        <v>291</v>
      </c>
      <c r="B37188" s="119" t="s">
        <v>81262</v>
      </c>
      <c r="C37188" s="135">
        <v>38602</v>
      </c>
      <c r="D37188" s="119" t="s">
        <v>14915</v>
      </c>
      <c r="E37188" s="121" t="s">
        <v>81248</v>
      </c>
      <c r="F37188" s="121" t="s">
        <v>81263</v>
      </c>
      <c r="G37188" s="119" t="s">
        <v>19277</v>
      </c>
    </row>
    <row r="37189" spans="1:7" ht="47.25">
      <c r="A37189" s="119">
        <v>292</v>
      </c>
      <c r="B37189" s="119" t="s">
        <v>81264</v>
      </c>
      <c r="C37189" s="135">
        <v>38677</v>
      </c>
      <c r="D37189" s="119" t="s">
        <v>14920</v>
      </c>
      <c r="E37189" s="121" t="s">
        <v>81265</v>
      </c>
      <c r="F37189" s="121" t="s">
        <v>81266</v>
      </c>
      <c r="G37189" s="119" t="s">
        <v>19277</v>
      </c>
    </row>
    <row r="37190" spans="1:7" ht="31.5">
      <c r="A37190" s="119">
        <v>293</v>
      </c>
      <c r="B37190" s="119" t="s">
        <v>81267</v>
      </c>
      <c r="C37190" s="135">
        <v>38419</v>
      </c>
      <c r="D37190" s="119" t="s">
        <v>14915</v>
      </c>
      <c r="E37190" s="121" t="s">
        <v>81268</v>
      </c>
      <c r="F37190" s="121" t="s">
        <v>81269</v>
      </c>
      <c r="G37190" s="119" t="s">
        <v>19277</v>
      </c>
    </row>
    <row r="37191" spans="1:7" ht="47.25">
      <c r="A37191" s="119">
        <v>294</v>
      </c>
      <c r="B37191" s="119" t="s">
        <v>81270</v>
      </c>
      <c r="C37191" s="135">
        <v>38483</v>
      </c>
      <c r="D37191" s="119" t="s">
        <v>14920</v>
      </c>
      <c r="E37191" s="121" t="s">
        <v>81136</v>
      </c>
      <c r="F37191" s="121" t="s">
        <v>81271</v>
      </c>
      <c r="G37191" s="119" t="s">
        <v>19277</v>
      </c>
    </row>
    <row r="37192" spans="1:7" ht="47.25">
      <c r="A37192" s="119">
        <v>295</v>
      </c>
      <c r="B37192" s="119" t="s">
        <v>81272</v>
      </c>
      <c r="C37192" s="135">
        <v>38315</v>
      </c>
      <c r="D37192" s="119" t="s">
        <v>14915</v>
      </c>
      <c r="E37192" s="121" t="s">
        <v>81136</v>
      </c>
      <c r="F37192" s="121" t="s">
        <v>81273</v>
      </c>
      <c r="G37192" s="119" t="s">
        <v>19277</v>
      </c>
    </row>
    <row r="37193" spans="1:7" ht="31.5">
      <c r="A37193" s="119">
        <v>296</v>
      </c>
      <c r="B37193" s="119" t="s">
        <v>81274</v>
      </c>
      <c r="C37193" s="135">
        <v>38732</v>
      </c>
      <c r="D37193" s="119" t="s">
        <v>14915</v>
      </c>
      <c r="E37193" s="121" t="s">
        <v>81275</v>
      </c>
      <c r="F37193" s="121" t="s">
        <v>81276</v>
      </c>
      <c r="G37193" s="119" t="s">
        <v>19277</v>
      </c>
    </row>
    <row r="37194" spans="1:7" ht="47.25">
      <c r="A37194" s="119">
        <v>297</v>
      </c>
      <c r="B37194" s="119" t="s">
        <v>81277</v>
      </c>
      <c r="C37194" s="135">
        <v>38661</v>
      </c>
      <c r="D37194" s="119" t="s">
        <v>14915</v>
      </c>
      <c r="E37194" s="121" t="s">
        <v>81278</v>
      </c>
      <c r="F37194" s="121" t="s">
        <v>81279</v>
      </c>
      <c r="G37194" s="119" t="s">
        <v>19277</v>
      </c>
    </row>
    <row r="37195" spans="1:7" ht="31.5">
      <c r="A37195" s="119">
        <v>298</v>
      </c>
      <c r="B37195" s="119" t="s">
        <v>81280</v>
      </c>
      <c r="C37195" s="135">
        <v>38602</v>
      </c>
      <c r="D37195" s="119" t="s">
        <v>14920</v>
      </c>
      <c r="E37195" s="121" t="s">
        <v>81281</v>
      </c>
      <c r="F37195" s="121" t="s">
        <v>81282</v>
      </c>
      <c r="G37195" s="119" t="s">
        <v>19277</v>
      </c>
    </row>
    <row r="37196" spans="1:7" ht="47.25">
      <c r="A37196" s="119">
        <v>299</v>
      </c>
      <c r="B37196" s="119" t="s">
        <v>81283</v>
      </c>
      <c r="C37196" s="135">
        <v>38595</v>
      </c>
      <c r="D37196" s="119" t="s">
        <v>14915</v>
      </c>
      <c r="E37196" s="121" t="s">
        <v>81248</v>
      </c>
      <c r="F37196" s="121" t="s">
        <v>81284</v>
      </c>
      <c r="G37196" s="119" t="s">
        <v>19277</v>
      </c>
    </row>
    <row r="37197" spans="1:7" ht="31.5">
      <c r="A37197" s="119">
        <v>300</v>
      </c>
      <c r="B37197" s="119" t="s">
        <v>81285</v>
      </c>
      <c r="C37197" s="135">
        <v>38387</v>
      </c>
      <c r="D37197" s="119" t="s">
        <v>14915</v>
      </c>
      <c r="E37197" s="121" t="s">
        <v>81286</v>
      </c>
      <c r="F37197" s="121" t="s">
        <v>81287</v>
      </c>
      <c r="G37197" s="119" t="s">
        <v>19277</v>
      </c>
    </row>
    <row r="37198" spans="1:7" ht="31.5">
      <c r="A37198" s="119">
        <v>301</v>
      </c>
      <c r="B37198" s="119" t="s">
        <v>81288</v>
      </c>
      <c r="C37198" s="135">
        <v>38360</v>
      </c>
      <c r="D37198" s="119" t="s">
        <v>14915</v>
      </c>
      <c r="E37198" s="121" t="s">
        <v>81289</v>
      </c>
      <c r="F37198" s="121" t="s">
        <v>81290</v>
      </c>
      <c r="G37198" s="119" t="s">
        <v>19277</v>
      </c>
    </row>
    <row r="37199" spans="1:7" ht="15.75">
      <c r="A37199" s="119">
        <v>302</v>
      </c>
      <c r="B37199" s="119" t="s">
        <v>81291</v>
      </c>
      <c r="C37199" s="135">
        <v>38620</v>
      </c>
      <c r="D37199" s="119" t="s">
        <v>14915</v>
      </c>
      <c r="E37199" s="121" t="s">
        <v>81292</v>
      </c>
      <c r="F37199" s="121" t="s">
        <v>81261</v>
      </c>
      <c r="G37199" s="119" t="s">
        <v>19277</v>
      </c>
    </row>
    <row r="37200" spans="1:7" ht="47.25">
      <c r="A37200" s="119">
        <v>303</v>
      </c>
      <c r="B37200" s="119" t="s">
        <v>81293</v>
      </c>
      <c r="C37200" s="135">
        <v>38336</v>
      </c>
      <c r="D37200" s="119" t="s">
        <v>14915</v>
      </c>
      <c r="E37200" s="121" t="s">
        <v>81136</v>
      </c>
      <c r="F37200" s="121" t="s">
        <v>81294</v>
      </c>
      <c r="G37200" s="119" t="s">
        <v>19277</v>
      </c>
    </row>
    <row r="37201" spans="1:7" ht="31.5">
      <c r="A37201" s="119">
        <v>304</v>
      </c>
      <c r="B37201" s="119" t="s">
        <v>81295</v>
      </c>
      <c r="C37201" s="135">
        <v>38825</v>
      </c>
      <c r="D37201" s="119" t="s">
        <v>14915</v>
      </c>
      <c r="E37201" s="121" t="s">
        <v>81296</v>
      </c>
      <c r="F37201" s="121" t="s">
        <v>81297</v>
      </c>
      <c r="G37201" s="119" t="s">
        <v>19277</v>
      </c>
    </row>
    <row r="37202" spans="1:7" ht="47.25">
      <c r="A37202" s="119">
        <v>305</v>
      </c>
      <c r="B37202" s="119" t="s">
        <v>81298</v>
      </c>
      <c r="C37202" s="135">
        <v>38303</v>
      </c>
      <c r="D37202" s="119" t="s">
        <v>14920</v>
      </c>
      <c r="E37202" s="121" t="s">
        <v>81299</v>
      </c>
      <c r="F37202" s="121" t="s">
        <v>81300</v>
      </c>
      <c r="G37202" s="119" t="s">
        <v>19277</v>
      </c>
    </row>
    <row r="37203" spans="1:7" ht="47.25">
      <c r="A37203" s="119">
        <v>306</v>
      </c>
      <c r="B37203" s="119" t="s">
        <v>81301</v>
      </c>
      <c r="C37203" s="135">
        <v>38569</v>
      </c>
      <c r="D37203" s="119" t="s">
        <v>14920</v>
      </c>
      <c r="E37203" s="121" t="s">
        <v>81302</v>
      </c>
      <c r="F37203" s="121" t="s">
        <v>81303</v>
      </c>
      <c r="G37203" s="119" t="s">
        <v>19277</v>
      </c>
    </row>
    <row r="37204" spans="1:7" ht="47.25">
      <c r="A37204" s="119">
        <v>307</v>
      </c>
      <c r="B37204" s="119" t="s">
        <v>81304</v>
      </c>
      <c r="C37204" s="135">
        <v>38452</v>
      </c>
      <c r="D37204" s="119" t="s">
        <v>14920</v>
      </c>
      <c r="E37204" s="121" t="s">
        <v>81305</v>
      </c>
      <c r="F37204" s="121" t="s">
        <v>81306</v>
      </c>
      <c r="G37204" s="119" t="s">
        <v>19277</v>
      </c>
    </row>
    <row r="37205" spans="1:7" ht="31.5">
      <c r="A37205" s="119">
        <v>308</v>
      </c>
      <c r="B37205" s="119" t="s">
        <v>81307</v>
      </c>
      <c r="C37205" s="135">
        <v>38390</v>
      </c>
      <c r="D37205" s="119" t="s">
        <v>14915</v>
      </c>
      <c r="E37205" s="121" t="s">
        <v>81308</v>
      </c>
      <c r="F37205" s="121" t="s">
        <v>81309</v>
      </c>
      <c r="G37205" s="119" t="s">
        <v>19277</v>
      </c>
    </row>
    <row r="37206" spans="1:7" ht="47.25">
      <c r="A37206" s="119">
        <v>309</v>
      </c>
      <c r="B37206" s="119" t="s">
        <v>81310</v>
      </c>
      <c r="C37206" s="135">
        <v>38646</v>
      </c>
      <c r="D37206" s="119" t="s">
        <v>14915</v>
      </c>
      <c r="E37206" s="121" t="s">
        <v>81311</v>
      </c>
      <c r="F37206" s="121" t="s">
        <v>81312</v>
      </c>
      <c r="G37206" s="119" t="s">
        <v>19277</v>
      </c>
    </row>
    <row r="37207" spans="1:7" ht="31.5">
      <c r="A37207" s="119">
        <v>310</v>
      </c>
      <c r="B37207" s="119" t="s">
        <v>81313</v>
      </c>
      <c r="C37207" s="135">
        <v>38466</v>
      </c>
      <c r="D37207" s="119" t="s">
        <v>14915</v>
      </c>
      <c r="E37207" s="121" t="s">
        <v>81314</v>
      </c>
      <c r="F37207" s="121" t="s">
        <v>81315</v>
      </c>
      <c r="G37207" s="119" t="s">
        <v>19277</v>
      </c>
    </row>
    <row r="37208" spans="1:7" ht="47.25">
      <c r="A37208" s="119">
        <v>311</v>
      </c>
      <c r="B37208" s="119" t="s">
        <v>81316</v>
      </c>
      <c r="C37208" s="135">
        <v>38611</v>
      </c>
      <c r="D37208" s="119" t="s">
        <v>14915</v>
      </c>
      <c r="E37208" s="121" t="s">
        <v>81317</v>
      </c>
      <c r="F37208" s="121" t="s">
        <v>81318</v>
      </c>
      <c r="G37208" s="119" t="s">
        <v>19277</v>
      </c>
    </row>
    <row r="37209" spans="1:7" ht="47.25">
      <c r="A37209" s="119">
        <v>312</v>
      </c>
      <c r="B37209" s="119" t="s">
        <v>81319</v>
      </c>
      <c r="C37209" s="135">
        <v>38746</v>
      </c>
      <c r="D37209" s="119" t="s">
        <v>14915</v>
      </c>
      <c r="E37209" s="121" t="s">
        <v>81320</v>
      </c>
      <c r="F37209" s="121" t="s">
        <v>81321</v>
      </c>
      <c r="G37209" s="119" t="s">
        <v>19277</v>
      </c>
    </row>
    <row r="37210" spans="1:7" ht="31.5">
      <c r="A37210" s="119">
        <v>313</v>
      </c>
      <c r="B37210" s="119" t="s">
        <v>81322</v>
      </c>
      <c r="C37210" s="135">
        <v>38723</v>
      </c>
      <c r="D37210" s="119" t="s">
        <v>14915</v>
      </c>
      <c r="E37210" s="121" t="s">
        <v>81323</v>
      </c>
      <c r="F37210" s="121" t="s">
        <v>81309</v>
      </c>
      <c r="G37210" s="119" t="s">
        <v>19277</v>
      </c>
    </row>
    <row r="37211" spans="1:7" ht="47.25">
      <c r="A37211" s="119">
        <v>314</v>
      </c>
      <c r="B37211" s="119" t="s">
        <v>81324</v>
      </c>
      <c r="C37211" s="135">
        <v>38488</v>
      </c>
      <c r="D37211" s="119" t="s">
        <v>14915</v>
      </c>
      <c r="E37211" s="121" t="s">
        <v>81325</v>
      </c>
      <c r="F37211" s="121" t="s">
        <v>81326</v>
      </c>
      <c r="G37211" s="119" t="s">
        <v>19277</v>
      </c>
    </row>
    <row r="37212" spans="1:7" ht="47.25">
      <c r="A37212" s="119">
        <v>315</v>
      </c>
      <c r="B37212" s="119" t="s">
        <v>81327</v>
      </c>
      <c r="C37212" s="135">
        <v>38368</v>
      </c>
      <c r="D37212" s="119" t="s">
        <v>14915</v>
      </c>
      <c r="E37212" s="121" t="s">
        <v>81328</v>
      </c>
      <c r="F37212" s="121" t="s">
        <v>81329</v>
      </c>
      <c r="G37212" s="119" t="s">
        <v>19277</v>
      </c>
    </row>
    <row r="37213" spans="1:7" ht="31.5">
      <c r="A37213" s="119">
        <v>316</v>
      </c>
      <c r="B37213" s="119" t="s">
        <v>81330</v>
      </c>
      <c r="C37213" s="135">
        <v>38877</v>
      </c>
      <c r="D37213" s="119" t="s">
        <v>14915</v>
      </c>
      <c r="E37213" s="121" t="s">
        <v>81331</v>
      </c>
      <c r="F37213" s="121" t="s">
        <v>81332</v>
      </c>
      <c r="G37213" s="119" t="s">
        <v>19277</v>
      </c>
    </row>
    <row r="37214" spans="1:7" ht="47.25">
      <c r="A37214" s="119">
        <v>317</v>
      </c>
      <c r="B37214" s="119" t="s">
        <v>81333</v>
      </c>
      <c r="C37214" s="135">
        <v>38499</v>
      </c>
      <c r="D37214" s="119" t="s">
        <v>14915</v>
      </c>
      <c r="E37214" s="121" t="s">
        <v>81334</v>
      </c>
      <c r="F37214" s="121" t="s">
        <v>81335</v>
      </c>
      <c r="G37214" s="119" t="s">
        <v>19277</v>
      </c>
    </row>
    <row r="37215" spans="1:7" ht="47.25">
      <c r="A37215" s="119">
        <v>318</v>
      </c>
      <c r="B37215" s="119" t="s">
        <v>81336</v>
      </c>
      <c r="C37215" s="135">
        <v>38601</v>
      </c>
      <c r="D37215" s="119" t="s">
        <v>14920</v>
      </c>
      <c r="E37215" s="121" t="s">
        <v>81337</v>
      </c>
      <c r="F37215" s="121" t="s">
        <v>81309</v>
      </c>
      <c r="G37215" s="119" t="s">
        <v>19277</v>
      </c>
    </row>
    <row r="37216" spans="1:7" ht="47.25">
      <c r="A37216" s="119">
        <v>319</v>
      </c>
      <c r="B37216" s="119" t="s">
        <v>81338</v>
      </c>
      <c r="C37216" s="135">
        <v>38641</v>
      </c>
      <c r="D37216" s="119" t="s">
        <v>14920</v>
      </c>
      <c r="E37216" s="121" t="s">
        <v>81339</v>
      </c>
      <c r="F37216" s="121" t="s">
        <v>81340</v>
      </c>
      <c r="G37216" s="119" t="s">
        <v>19277</v>
      </c>
    </row>
    <row r="37217" spans="1:7" ht="47.25">
      <c r="A37217" s="119">
        <v>320</v>
      </c>
      <c r="B37217" s="119" t="s">
        <v>81341</v>
      </c>
      <c r="C37217" s="135">
        <v>38855</v>
      </c>
      <c r="D37217" s="119" t="s">
        <v>14920</v>
      </c>
      <c r="E37217" s="121" t="s">
        <v>81342</v>
      </c>
      <c r="F37217" s="121" t="s">
        <v>81343</v>
      </c>
      <c r="G37217" s="119" t="s">
        <v>19277</v>
      </c>
    </row>
    <row r="37218" spans="1:7" ht="47.25">
      <c r="A37218" s="119">
        <v>321</v>
      </c>
      <c r="B37218" s="119" t="s">
        <v>81344</v>
      </c>
      <c r="C37218" s="135">
        <v>38420</v>
      </c>
      <c r="D37218" s="119" t="s">
        <v>14920</v>
      </c>
      <c r="E37218" s="121" t="s">
        <v>81345</v>
      </c>
      <c r="F37218" s="121" t="s">
        <v>81346</v>
      </c>
      <c r="G37218" s="119" t="s">
        <v>19277</v>
      </c>
    </row>
    <row r="37219" spans="1:7" ht="47.25">
      <c r="A37219" s="119">
        <v>322</v>
      </c>
      <c r="B37219" s="119" t="s">
        <v>81347</v>
      </c>
      <c r="C37219" s="135">
        <v>38630</v>
      </c>
      <c r="D37219" s="119" t="s">
        <v>14915</v>
      </c>
      <c r="E37219" s="121" t="s">
        <v>81348</v>
      </c>
      <c r="F37219" s="121" t="s">
        <v>81349</v>
      </c>
      <c r="G37219" s="119" t="s">
        <v>19277</v>
      </c>
    </row>
    <row r="37220" spans="1:7" ht="47.25">
      <c r="A37220" s="119">
        <v>323</v>
      </c>
      <c r="B37220" s="119" t="s">
        <v>81350</v>
      </c>
      <c r="C37220" s="135">
        <v>38704</v>
      </c>
      <c r="D37220" s="119" t="s">
        <v>14920</v>
      </c>
      <c r="E37220" s="121" t="s">
        <v>81351</v>
      </c>
      <c r="F37220" s="121" t="s">
        <v>81352</v>
      </c>
      <c r="G37220" s="119" t="s">
        <v>19277</v>
      </c>
    </row>
    <row r="37221" spans="1:7" ht="47.25">
      <c r="A37221" s="119">
        <v>324</v>
      </c>
      <c r="B37221" s="119" t="s">
        <v>81353</v>
      </c>
      <c r="C37221" s="135">
        <v>38444</v>
      </c>
      <c r="D37221" s="119" t="s">
        <v>14920</v>
      </c>
      <c r="E37221" s="121" t="s">
        <v>81354</v>
      </c>
      <c r="F37221" s="121" t="s">
        <v>81355</v>
      </c>
      <c r="G37221" s="119" t="s">
        <v>19277</v>
      </c>
    </row>
    <row r="37222" spans="1:7" ht="31.5">
      <c r="A37222" s="119">
        <v>325</v>
      </c>
      <c r="B37222" s="119" t="s">
        <v>81356</v>
      </c>
      <c r="C37222" s="135">
        <v>38408</v>
      </c>
      <c r="D37222" s="119" t="s">
        <v>14920</v>
      </c>
      <c r="E37222" s="121" t="s">
        <v>81357</v>
      </c>
      <c r="F37222" s="121" t="s">
        <v>81358</v>
      </c>
      <c r="G37222" s="119" t="s">
        <v>19277</v>
      </c>
    </row>
    <row r="37223" spans="1:7" ht="15.75">
      <c r="A37223" s="119">
        <v>326</v>
      </c>
      <c r="B37223" s="119" t="s">
        <v>81359</v>
      </c>
      <c r="C37223" s="135">
        <v>38507</v>
      </c>
      <c r="D37223" s="119" t="s">
        <v>14920</v>
      </c>
      <c r="E37223" s="121" t="s">
        <v>81360</v>
      </c>
      <c r="F37223" s="121" t="s">
        <v>81361</v>
      </c>
      <c r="G37223" s="119" t="s">
        <v>19277</v>
      </c>
    </row>
    <row r="37224" spans="1:7" ht="47.25">
      <c r="A37224" s="119">
        <v>327</v>
      </c>
      <c r="B37224" s="119" t="s">
        <v>81362</v>
      </c>
      <c r="C37224" s="135">
        <v>38369</v>
      </c>
      <c r="D37224" s="119" t="s">
        <v>14915</v>
      </c>
      <c r="E37224" s="121" t="s">
        <v>81354</v>
      </c>
      <c r="F37224" s="121" t="s">
        <v>81363</v>
      </c>
      <c r="G37224" s="119" t="s">
        <v>19277</v>
      </c>
    </row>
    <row r="37225" spans="1:7" ht="47.25">
      <c r="A37225" s="119">
        <v>328</v>
      </c>
      <c r="B37225" s="119" t="s">
        <v>81364</v>
      </c>
      <c r="C37225" s="135">
        <v>38809</v>
      </c>
      <c r="D37225" s="119" t="s">
        <v>14920</v>
      </c>
      <c r="E37225" s="121" t="s">
        <v>81365</v>
      </c>
      <c r="F37225" s="121" t="s">
        <v>81366</v>
      </c>
      <c r="G37225" s="119" t="s">
        <v>19277</v>
      </c>
    </row>
    <row r="37226" spans="1:7" ht="31.5">
      <c r="A37226" s="119">
        <v>329</v>
      </c>
      <c r="B37226" s="119" t="s">
        <v>81367</v>
      </c>
      <c r="C37226" s="135">
        <v>38585</v>
      </c>
      <c r="D37226" s="119" t="s">
        <v>14915</v>
      </c>
      <c r="E37226" s="121" t="s">
        <v>81368</v>
      </c>
      <c r="F37226" s="121" t="s">
        <v>81369</v>
      </c>
      <c r="G37226" s="119" t="s">
        <v>19277</v>
      </c>
    </row>
    <row r="37227" spans="1:7" ht="31.5">
      <c r="A37227" s="119">
        <v>330</v>
      </c>
      <c r="B37227" s="119" t="s">
        <v>81370</v>
      </c>
      <c r="C37227" s="135">
        <v>38618</v>
      </c>
      <c r="D37227" s="119" t="s">
        <v>14915</v>
      </c>
      <c r="E37227" s="121" t="s">
        <v>81371</v>
      </c>
      <c r="F37227" s="121" t="s">
        <v>81372</v>
      </c>
      <c r="G37227" s="119" t="s">
        <v>19277</v>
      </c>
    </row>
    <row r="37228" spans="1:7" ht="31.5">
      <c r="A37228" s="119">
        <v>331</v>
      </c>
      <c r="B37228" s="119" t="s">
        <v>81373</v>
      </c>
      <c r="C37228" s="135">
        <v>38406</v>
      </c>
      <c r="D37228" s="119" t="s">
        <v>14915</v>
      </c>
      <c r="E37228" s="121" t="s">
        <v>81323</v>
      </c>
      <c r="F37228" s="121" t="s">
        <v>81374</v>
      </c>
      <c r="G37228" s="119" t="s">
        <v>19277</v>
      </c>
    </row>
    <row r="37229" spans="1:7" ht="31.5">
      <c r="A37229" s="119">
        <v>332</v>
      </c>
      <c r="B37229" s="119" t="s">
        <v>81375</v>
      </c>
      <c r="C37229" s="135">
        <v>38611</v>
      </c>
      <c r="D37229" s="119" t="s">
        <v>14915</v>
      </c>
      <c r="E37229" s="121" t="s">
        <v>81376</v>
      </c>
      <c r="F37229" s="121" t="s">
        <v>81377</v>
      </c>
      <c r="G37229" s="119" t="s">
        <v>19277</v>
      </c>
    </row>
    <row r="37230" spans="1:7" ht="47.25">
      <c r="A37230" s="119">
        <v>333</v>
      </c>
      <c r="B37230" s="119" t="s">
        <v>81378</v>
      </c>
      <c r="C37230" s="135">
        <v>38681</v>
      </c>
      <c r="D37230" s="119" t="s">
        <v>14920</v>
      </c>
      <c r="E37230" s="121" t="s">
        <v>81379</v>
      </c>
      <c r="F37230" s="121" t="s">
        <v>81380</v>
      </c>
      <c r="G37230" s="119" t="s">
        <v>19277</v>
      </c>
    </row>
    <row r="37231" spans="1:7" ht="47.25">
      <c r="A37231" s="119">
        <v>334</v>
      </c>
      <c r="B37231" s="119" t="s">
        <v>81381</v>
      </c>
      <c r="C37231" s="135">
        <v>38776</v>
      </c>
      <c r="D37231" s="119" t="s">
        <v>14920</v>
      </c>
      <c r="E37231" s="121" t="s">
        <v>81382</v>
      </c>
      <c r="F37231" s="121" t="s">
        <v>81383</v>
      </c>
      <c r="G37231" s="119" t="s">
        <v>19277</v>
      </c>
    </row>
    <row r="37232" spans="1:7" ht="47.25">
      <c r="A37232" s="119">
        <v>335</v>
      </c>
      <c r="B37232" s="119" t="s">
        <v>81384</v>
      </c>
      <c r="C37232" s="135">
        <v>38530</v>
      </c>
      <c r="D37232" s="119" t="s">
        <v>14915</v>
      </c>
      <c r="E37232" s="121" t="s">
        <v>81385</v>
      </c>
      <c r="F37232" s="121" t="s">
        <v>81386</v>
      </c>
      <c r="G37232" s="119" t="s">
        <v>19277</v>
      </c>
    </row>
    <row r="37233" spans="1:7" ht="31.5">
      <c r="A37233" s="119">
        <v>336</v>
      </c>
      <c r="B37233" s="119" t="s">
        <v>81387</v>
      </c>
      <c r="C37233" s="135">
        <v>38664</v>
      </c>
      <c r="D37233" s="119" t="s">
        <v>14920</v>
      </c>
      <c r="E37233" s="121" t="s">
        <v>81388</v>
      </c>
      <c r="F37233" s="121" t="s">
        <v>81389</v>
      </c>
      <c r="G37233" s="119" t="s">
        <v>19277</v>
      </c>
    </row>
    <row r="37234" spans="1:7" ht="31.5">
      <c r="A37234" s="119">
        <v>337</v>
      </c>
      <c r="B37234" s="119" t="s">
        <v>81390</v>
      </c>
      <c r="C37234" s="135">
        <v>38439</v>
      </c>
      <c r="D37234" s="119" t="s">
        <v>14920</v>
      </c>
      <c r="E37234" s="121" t="s">
        <v>81391</v>
      </c>
      <c r="F37234" s="121" t="s">
        <v>81392</v>
      </c>
      <c r="G37234" s="119" t="s">
        <v>19277</v>
      </c>
    </row>
    <row r="37235" spans="1:7" ht="47.25">
      <c r="A37235" s="119">
        <v>338</v>
      </c>
      <c r="B37235" s="119" t="s">
        <v>81393</v>
      </c>
      <c r="C37235" s="135">
        <v>38594</v>
      </c>
      <c r="D37235" s="119" t="s">
        <v>14920</v>
      </c>
      <c r="E37235" s="121" t="s">
        <v>81394</v>
      </c>
      <c r="F37235" s="121" t="s">
        <v>81395</v>
      </c>
      <c r="G37235" s="119" t="s">
        <v>19277</v>
      </c>
    </row>
    <row r="37236" spans="1:7" ht="47.25">
      <c r="A37236" s="119">
        <v>339</v>
      </c>
      <c r="B37236" s="119" t="s">
        <v>81396</v>
      </c>
      <c r="C37236" s="135">
        <v>38615</v>
      </c>
      <c r="D37236" s="119" t="s">
        <v>14915</v>
      </c>
      <c r="E37236" s="121" t="s">
        <v>81397</v>
      </c>
      <c r="F37236" s="121" t="s">
        <v>81398</v>
      </c>
      <c r="G37236" s="119" t="s">
        <v>19277</v>
      </c>
    </row>
    <row r="37237" spans="1:7" ht="31.5">
      <c r="A37237" s="119">
        <v>340</v>
      </c>
      <c r="B37237" s="119" t="s">
        <v>81399</v>
      </c>
      <c r="C37237" s="135">
        <v>38436</v>
      </c>
      <c r="D37237" s="119" t="s">
        <v>14915</v>
      </c>
      <c r="E37237" s="121" t="s">
        <v>81400</v>
      </c>
      <c r="F37237" s="121" t="s">
        <v>81401</v>
      </c>
      <c r="G37237" s="119" t="s">
        <v>19277</v>
      </c>
    </row>
    <row r="37238" spans="1:7" ht="47.25">
      <c r="A37238" s="119">
        <v>341</v>
      </c>
      <c r="B37238" s="119" t="s">
        <v>81402</v>
      </c>
      <c r="C37238" s="135">
        <v>38583</v>
      </c>
      <c r="D37238" s="119" t="s">
        <v>14915</v>
      </c>
      <c r="E37238" s="121" t="s">
        <v>81403</v>
      </c>
      <c r="F37238" s="121" t="s">
        <v>81404</v>
      </c>
      <c r="G37238" s="119" t="s">
        <v>19277</v>
      </c>
    </row>
    <row r="37239" spans="1:7" ht="47.25">
      <c r="A37239" s="119">
        <v>342</v>
      </c>
      <c r="B37239" s="119" t="s">
        <v>81405</v>
      </c>
      <c r="C37239" s="135">
        <v>38475</v>
      </c>
      <c r="D37239" s="119" t="s">
        <v>14915</v>
      </c>
      <c r="E37239" s="121" t="s">
        <v>81406</v>
      </c>
      <c r="F37239" s="121" t="s">
        <v>81407</v>
      </c>
      <c r="G37239" s="119" t="s">
        <v>19277</v>
      </c>
    </row>
    <row r="37240" spans="1:7" ht="31.5">
      <c r="A37240" s="119">
        <v>343</v>
      </c>
      <c r="B37240" s="119" t="s">
        <v>81408</v>
      </c>
      <c r="C37240" s="135">
        <v>38323</v>
      </c>
      <c r="D37240" s="119" t="s">
        <v>14920</v>
      </c>
      <c r="E37240" s="121" t="s">
        <v>81409</v>
      </c>
      <c r="F37240" s="121" t="s">
        <v>81410</v>
      </c>
      <c r="G37240" s="119" t="s">
        <v>19277</v>
      </c>
    </row>
    <row r="37241" spans="1:7" ht="47.25">
      <c r="A37241" s="119">
        <v>344</v>
      </c>
      <c r="B37241" s="119" t="s">
        <v>81411</v>
      </c>
      <c r="C37241" s="135">
        <v>38449</v>
      </c>
      <c r="D37241" s="119" t="s">
        <v>14920</v>
      </c>
      <c r="E37241" s="121" t="s">
        <v>81412</v>
      </c>
      <c r="F37241" s="121" t="s">
        <v>81395</v>
      </c>
      <c r="G37241" s="119" t="s">
        <v>19277</v>
      </c>
    </row>
    <row r="37242" spans="1:7" ht="31.5">
      <c r="A37242" s="119">
        <v>345</v>
      </c>
      <c r="B37242" s="119" t="s">
        <v>81413</v>
      </c>
      <c r="C37242" s="135">
        <v>38980</v>
      </c>
      <c r="D37242" s="119" t="s">
        <v>14920</v>
      </c>
      <c r="E37242" s="121" t="s">
        <v>81414</v>
      </c>
      <c r="F37242" s="121" t="s">
        <v>81415</v>
      </c>
      <c r="G37242" s="119" t="s">
        <v>19277</v>
      </c>
    </row>
    <row r="37243" spans="1:7" ht="47.25">
      <c r="A37243" s="119">
        <v>346</v>
      </c>
      <c r="B37243" s="119" t="s">
        <v>81416</v>
      </c>
      <c r="C37243" s="135">
        <v>38894</v>
      </c>
      <c r="D37243" s="119" t="s">
        <v>14915</v>
      </c>
      <c r="E37243" s="121" t="s">
        <v>81417</v>
      </c>
      <c r="F37243" s="121" t="s">
        <v>81418</v>
      </c>
      <c r="G37243" s="119" t="s">
        <v>19277</v>
      </c>
    </row>
    <row r="37244" spans="1:7" ht="47.25">
      <c r="A37244" s="119">
        <v>347</v>
      </c>
      <c r="B37244" s="119" t="s">
        <v>81419</v>
      </c>
      <c r="C37244" s="135">
        <v>38894</v>
      </c>
      <c r="D37244" s="119" t="s">
        <v>14915</v>
      </c>
      <c r="E37244" s="121" t="s">
        <v>81417</v>
      </c>
      <c r="F37244" s="121" t="s">
        <v>81418</v>
      </c>
      <c r="G37244" s="119" t="s">
        <v>19277</v>
      </c>
    </row>
    <row r="37245" spans="1:7" ht="15.75">
      <c r="A37245" s="119">
        <v>348</v>
      </c>
      <c r="B37245" s="119" t="s">
        <v>81420</v>
      </c>
      <c r="C37245" s="135">
        <v>38397</v>
      </c>
      <c r="D37245" s="119" t="s">
        <v>796</v>
      </c>
      <c r="E37245" s="121" t="s">
        <v>80457</v>
      </c>
      <c r="F37245" s="121" t="s">
        <v>81421</v>
      </c>
      <c r="G37245" s="119" t="s">
        <v>30719</v>
      </c>
    </row>
    <row r="37246" spans="1:7" ht="15.75">
      <c r="A37246" s="119">
        <v>349</v>
      </c>
      <c r="B37246" s="119" t="s">
        <v>81422</v>
      </c>
      <c r="C37246" s="135">
        <v>38514</v>
      </c>
      <c r="D37246" s="119" t="s">
        <v>796</v>
      </c>
      <c r="E37246" s="121" t="s">
        <v>80457</v>
      </c>
      <c r="F37246" s="121" t="s">
        <v>81421</v>
      </c>
      <c r="G37246" s="119" t="s">
        <v>30719</v>
      </c>
    </row>
    <row r="37247" spans="1:7" ht="15.75">
      <c r="A37247" s="119">
        <v>350</v>
      </c>
      <c r="B37247" s="119" t="s">
        <v>81423</v>
      </c>
      <c r="C37247" s="135">
        <v>38729</v>
      </c>
      <c r="D37247" s="119" t="s">
        <v>796</v>
      </c>
      <c r="E37247" s="121" t="s">
        <v>80457</v>
      </c>
      <c r="F37247" s="121" t="s">
        <v>81424</v>
      </c>
      <c r="G37247" s="119" t="s">
        <v>30719</v>
      </c>
    </row>
    <row r="37248" spans="1:7" ht="15.75">
      <c r="A37248" s="119">
        <v>351</v>
      </c>
      <c r="B37248" s="119" t="s">
        <v>81425</v>
      </c>
      <c r="C37248" s="135">
        <v>38537</v>
      </c>
      <c r="D37248" s="119" t="s">
        <v>801</v>
      </c>
      <c r="E37248" s="121" t="s">
        <v>80457</v>
      </c>
      <c r="F37248" s="121" t="s">
        <v>81424</v>
      </c>
      <c r="G37248" s="119" t="s">
        <v>30719</v>
      </c>
    </row>
    <row r="37249" spans="1:7" ht="15.75">
      <c r="A37249" s="119">
        <v>352</v>
      </c>
      <c r="B37249" s="119" t="s">
        <v>81426</v>
      </c>
      <c r="C37249" s="135">
        <v>38334</v>
      </c>
      <c r="D37249" s="119" t="s">
        <v>796</v>
      </c>
      <c r="E37249" s="121" t="s">
        <v>80457</v>
      </c>
      <c r="F37249" s="121" t="s">
        <v>81424</v>
      </c>
      <c r="G37249" s="119" t="s">
        <v>30719</v>
      </c>
    </row>
    <row r="37250" spans="1:7" ht="15.75">
      <c r="A37250" s="119">
        <v>353</v>
      </c>
      <c r="B37250" s="119" t="s">
        <v>81427</v>
      </c>
      <c r="C37250" s="135">
        <v>38842</v>
      </c>
      <c r="D37250" s="119" t="s">
        <v>801</v>
      </c>
      <c r="E37250" s="121" t="s">
        <v>80457</v>
      </c>
      <c r="F37250" s="121" t="s">
        <v>81424</v>
      </c>
      <c r="G37250" s="119" t="s">
        <v>30719</v>
      </c>
    </row>
    <row r="37251" spans="1:7" ht="15.75">
      <c r="A37251" s="119">
        <v>354</v>
      </c>
      <c r="B37251" s="119" t="s">
        <v>81428</v>
      </c>
      <c r="C37251" s="135">
        <v>38333</v>
      </c>
      <c r="D37251" s="119" t="s">
        <v>801</v>
      </c>
      <c r="E37251" s="121" t="s">
        <v>80457</v>
      </c>
      <c r="F37251" s="121" t="s">
        <v>81421</v>
      </c>
      <c r="G37251" s="119" t="s">
        <v>30719</v>
      </c>
    </row>
    <row r="37252" spans="1:7" ht="15.75">
      <c r="A37252" s="119">
        <v>355</v>
      </c>
      <c r="B37252" s="119" t="s">
        <v>81429</v>
      </c>
      <c r="C37252" s="135">
        <v>38629</v>
      </c>
      <c r="D37252" s="119" t="s">
        <v>796</v>
      </c>
      <c r="E37252" s="121" t="s">
        <v>80457</v>
      </c>
      <c r="F37252" s="121" t="s">
        <v>81424</v>
      </c>
      <c r="G37252" s="119" t="s">
        <v>30719</v>
      </c>
    </row>
    <row r="37253" spans="1:7" ht="15.75">
      <c r="A37253" s="119">
        <v>356</v>
      </c>
      <c r="B37253" s="119" t="s">
        <v>81430</v>
      </c>
      <c r="C37253" s="135">
        <v>38709</v>
      </c>
      <c r="D37253" s="119" t="s">
        <v>801</v>
      </c>
      <c r="E37253" s="121" t="s">
        <v>80457</v>
      </c>
      <c r="F37253" s="121" t="s">
        <v>81424</v>
      </c>
      <c r="G37253" s="119" t="s">
        <v>30719</v>
      </c>
    </row>
    <row r="37254" spans="1:7" ht="15.75">
      <c r="A37254" s="119">
        <v>357</v>
      </c>
      <c r="B37254" s="119" t="s">
        <v>81431</v>
      </c>
      <c r="C37254" s="135">
        <v>38455</v>
      </c>
      <c r="D37254" s="119" t="s">
        <v>796</v>
      </c>
      <c r="E37254" s="121" t="s">
        <v>80457</v>
      </c>
      <c r="F37254" s="121" t="s">
        <v>81424</v>
      </c>
      <c r="G37254" s="119" t="s">
        <v>30719</v>
      </c>
    </row>
    <row r="37255" spans="1:7" ht="15.75">
      <c r="A37255" s="119">
        <v>358</v>
      </c>
      <c r="B37255" s="119" t="s">
        <v>81432</v>
      </c>
      <c r="C37255" s="135">
        <v>38388</v>
      </c>
      <c r="D37255" s="119" t="s">
        <v>801</v>
      </c>
      <c r="E37255" s="121" t="s">
        <v>80457</v>
      </c>
      <c r="F37255" s="121" t="s">
        <v>81424</v>
      </c>
      <c r="G37255" s="119" t="s">
        <v>30719</v>
      </c>
    </row>
    <row r="37256" spans="1:7" ht="15.75">
      <c r="A37256" s="119">
        <v>359</v>
      </c>
      <c r="B37256" s="119" t="s">
        <v>81433</v>
      </c>
      <c r="C37256" s="135">
        <v>38756</v>
      </c>
      <c r="D37256" s="119" t="s">
        <v>796</v>
      </c>
      <c r="E37256" s="121" t="s">
        <v>80457</v>
      </c>
      <c r="F37256" s="121" t="s">
        <v>81421</v>
      </c>
      <c r="G37256" s="119" t="s">
        <v>30719</v>
      </c>
    </row>
    <row r="37257" spans="1:7" ht="15.75">
      <c r="A37257" s="119">
        <v>360</v>
      </c>
      <c r="B37257" s="119" t="s">
        <v>81434</v>
      </c>
      <c r="C37257" s="135">
        <v>38607</v>
      </c>
      <c r="D37257" s="119" t="s">
        <v>801</v>
      </c>
      <c r="E37257" s="121" t="s">
        <v>80457</v>
      </c>
      <c r="F37257" s="121" t="s">
        <v>81424</v>
      </c>
      <c r="G37257" s="119" t="s">
        <v>30719</v>
      </c>
    </row>
    <row r="37258" spans="1:7" ht="15.75">
      <c r="A37258" s="119">
        <v>361</v>
      </c>
      <c r="B37258" s="119" t="s">
        <v>81435</v>
      </c>
      <c r="C37258" s="135">
        <v>38590</v>
      </c>
      <c r="D37258" s="119" t="s">
        <v>801</v>
      </c>
      <c r="E37258" s="121" t="s">
        <v>80457</v>
      </c>
      <c r="F37258" s="121" t="s">
        <v>81424</v>
      </c>
      <c r="G37258" s="119" t="s">
        <v>30719</v>
      </c>
    </row>
    <row r="37259" spans="1:7" ht="15.75">
      <c r="A37259" s="119">
        <v>362</v>
      </c>
      <c r="B37259" s="119" t="s">
        <v>81436</v>
      </c>
      <c r="C37259" s="135">
        <v>38660</v>
      </c>
      <c r="D37259" s="119" t="s">
        <v>796</v>
      </c>
      <c r="E37259" s="121" t="s">
        <v>80457</v>
      </c>
      <c r="F37259" s="121" t="s">
        <v>81424</v>
      </c>
      <c r="G37259" s="119" t="s">
        <v>30719</v>
      </c>
    </row>
    <row r="37260" spans="1:7" ht="15.75">
      <c r="A37260" s="119">
        <v>363</v>
      </c>
      <c r="B37260" s="119" t="s">
        <v>81437</v>
      </c>
      <c r="C37260" s="135">
        <v>38649</v>
      </c>
      <c r="D37260" s="119" t="s">
        <v>801</v>
      </c>
      <c r="E37260" s="121" t="s">
        <v>80457</v>
      </c>
      <c r="F37260" s="121" t="s">
        <v>81421</v>
      </c>
      <c r="G37260" s="119" t="s">
        <v>30719</v>
      </c>
    </row>
    <row r="37261" spans="1:7" ht="15.75">
      <c r="A37261" s="119">
        <v>364</v>
      </c>
      <c r="B37261" s="119" t="s">
        <v>81438</v>
      </c>
      <c r="C37261" s="135">
        <v>38532</v>
      </c>
      <c r="D37261" s="119" t="s">
        <v>801</v>
      </c>
      <c r="E37261" s="121" t="s">
        <v>80457</v>
      </c>
      <c r="F37261" s="121" t="s">
        <v>81421</v>
      </c>
      <c r="G37261" s="119" t="s">
        <v>30719</v>
      </c>
    </row>
    <row r="37262" spans="1:7" ht="15.75">
      <c r="A37262" s="119">
        <v>365</v>
      </c>
      <c r="B37262" s="119" t="s">
        <v>81439</v>
      </c>
      <c r="C37262" s="135">
        <v>38765</v>
      </c>
      <c r="D37262" s="119" t="s">
        <v>796</v>
      </c>
      <c r="E37262" s="121" t="s">
        <v>80457</v>
      </c>
      <c r="F37262" s="121" t="s">
        <v>81421</v>
      </c>
      <c r="G37262" s="119" t="s">
        <v>30719</v>
      </c>
    </row>
    <row r="37263" spans="1:7" ht="15.75">
      <c r="A37263" s="119">
        <v>366</v>
      </c>
      <c r="B37263" s="119" t="s">
        <v>81440</v>
      </c>
      <c r="C37263" s="135">
        <v>38476</v>
      </c>
      <c r="D37263" s="119" t="s">
        <v>796</v>
      </c>
      <c r="E37263" s="121" t="s">
        <v>80457</v>
      </c>
      <c r="F37263" s="121" t="s">
        <v>81424</v>
      </c>
      <c r="G37263" s="119" t="s">
        <v>30719</v>
      </c>
    </row>
    <row r="37264" spans="1:7" ht="15.75">
      <c r="A37264" s="119">
        <v>367</v>
      </c>
      <c r="B37264" s="119" t="s">
        <v>81441</v>
      </c>
      <c r="C37264" s="135">
        <v>38435</v>
      </c>
      <c r="D37264" s="119" t="s">
        <v>796</v>
      </c>
      <c r="E37264" s="121" t="s">
        <v>80457</v>
      </c>
      <c r="F37264" s="121" t="s">
        <v>81424</v>
      </c>
      <c r="G37264" s="119" t="s">
        <v>30719</v>
      </c>
    </row>
    <row r="37265" spans="1:7" ht="15.75">
      <c r="A37265" s="119">
        <v>368</v>
      </c>
      <c r="B37265" s="119" t="s">
        <v>81442</v>
      </c>
      <c r="C37265" s="135">
        <v>38550</v>
      </c>
      <c r="D37265" s="119" t="s">
        <v>796</v>
      </c>
      <c r="E37265" s="121" t="s">
        <v>80457</v>
      </c>
      <c r="F37265" s="121" t="s">
        <v>81424</v>
      </c>
      <c r="G37265" s="119" t="s">
        <v>30719</v>
      </c>
    </row>
    <row r="37266" spans="1:7" ht="15.75">
      <c r="A37266" s="119">
        <v>369</v>
      </c>
      <c r="B37266" s="119" t="s">
        <v>81443</v>
      </c>
      <c r="C37266" s="135">
        <v>38793</v>
      </c>
      <c r="D37266" s="119" t="s">
        <v>801</v>
      </c>
      <c r="E37266" s="121" t="s">
        <v>80457</v>
      </c>
      <c r="F37266" s="121" t="s">
        <v>81424</v>
      </c>
      <c r="G37266" s="119" t="s">
        <v>30719</v>
      </c>
    </row>
    <row r="37267" spans="1:7" ht="15.75">
      <c r="A37267" s="119">
        <v>370</v>
      </c>
      <c r="B37267" s="119" t="s">
        <v>81444</v>
      </c>
      <c r="C37267" s="135">
        <v>38661</v>
      </c>
      <c r="D37267" s="119" t="s">
        <v>801</v>
      </c>
      <c r="E37267" s="121" t="s">
        <v>80457</v>
      </c>
      <c r="F37267" s="121" t="s">
        <v>81424</v>
      </c>
      <c r="G37267" s="119" t="s">
        <v>30719</v>
      </c>
    </row>
    <row r="37268" spans="1:7" ht="15.75">
      <c r="A37268" s="119">
        <v>371</v>
      </c>
      <c r="B37268" s="119" t="s">
        <v>81445</v>
      </c>
      <c r="C37268" s="135">
        <v>38794</v>
      </c>
      <c r="D37268" s="119" t="s">
        <v>801</v>
      </c>
      <c r="E37268" s="121" t="s">
        <v>80457</v>
      </c>
      <c r="F37268" s="121" t="s">
        <v>81424</v>
      </c>
      <c r="G37268" s="119" t="s">
        <v>30719</v>
      </c>
    </row>
    <row r="37269" spans="1:7" ht="15.75">
      <c r="A37269" s="119">
        <v>372</v>
      </c>
      <c r="B37269" s="119" t="s">
        <v>81446</v>
      </c>
      <c r="C37269" s="135">
        <v>38852</v>
      </c>
      <c r="D37269" s="119" t="s">
        <v>796</v>
      </c>
      <c r="E37269" s="121" t="s">
        <v>80457</v>
      </c>
      <c r="F37269" s="121" t="s">
        <v>81424</v>
      </c>
      <c r="G37269" s="119" t="s">
        <v>30719</v>
      </c>
    </row>
    <row r="37270" spans="1:7" ht="15.75">
      <c r="A37270" s="119">
        <v>373</v>
      </c>
      <c r="B37270" s="119" t="s">
        <v>81447</v>
      </c>
      <c r="C37270" s="135">
        <v>38968</v>
      </c>
      <c r="D37270" s="119" t="s">
        <v>801</v>
      </c>
      <c r="E37270" s="121" t="s">
        <v>80457</v>
      </c>
      <c r="F37270" s="121" t="s">
        <v>81424</v>
      </c>
      <c r="G37270" s="119" t="s">
        <v>30719</v>
      </c>
    </row>
    <row r="37271" spans="1:7" ht="15.75">
      <c r="A37271" s="119">
        <v>374</v>
      </c>
      <c r="B37271" s="119" t="s">
        <v>81448</v>
      </c>
      <c r="C37271" s="135">
        <v>38592</v>
      </c>
      <c r="D37271" s="119" t="s">
        <v>801</v>
      </c>
      <c r="E37271" s="121" t="s">
        <v>80457</v>
      </c>
      <c r="F37271" s="121" t="s">
        <v>81424</v>
      </c>
      <c r="G37271" s="119" t="s">
        <v>30719</v>
      </c>
    </row>
    <row r="37272" spans="1:7" ht="15.75">
      <c r="A37272" s="119">
        <v>375</v>
      </c>
      <c r="B37272" s="119" t="s">
        <v>81449</v>
      </c>
      <c r="C37272" s="135">
        <v>38420</v>
      </c>
      <c r="D37272" s="119" t="s">
        <v>801</v>
      </c>
      <c r="E37272" s="121" t="s">
        <v>80457</v>
      </c>
      <c r="F37272" s="121" t="s">
        <v>81424</v>
      </c>
      <c r="G37272" s="119" t="s">
        <v>30719</v>
      </c>
    </row>
    <row r="37273" spans="1:7" ht="15.75">
      <c r="A37273" s="119">
        <v>376</v>
      </c>
      <c r="B37273" s="119" t="s">
        <v>81450</v>
      </c>
      <c r="C37273" s="135">
        <v>38394</v>
      </c>
      <c r="D37273" s="119" t="s">
        <v>796</v>
      </c>
      <c r="E37273" s="121" t="s">
        <v>80457</v>
      </c>
      <c r="F37273" s="121" t="s">
        <v>81424</v>
      </c>
      <c r="G37273" s="119" t="s">
        <v>30719</v>
      </c>
    </row>
    <row r="37274" spans="1:7" ht="15.75">
      <c r="A37274" s="119">
        <v>377</v>
      </c>
      <c r="B37274" s="119" t="s">
        <v>81451</v>
      </c>
      <c r="C37274" s="135">
        <v>38590</v>
      </c>
      <c r="D37274" s="119" t="s">
        <v>801</v>
      </c>
      <c r="E37274" s="121" t="s">
        <v>80457</v>
      </c>
      <c r="F37274" s="121" t="s">
        <v>81424</v>
      </c>
      <c r="G37274" s="119" t="s">
        <v>30719</v>
      </c>
    </row>
    <row r="37275" spans="1:7" ht="15.75">
      <c r="A37275" s="119">
        <v>378</v>
      </c>
      <c r="B37275" s="119" t="s">
        <v>81452</v>
      </c>
      <c r="C37275" s="135">
        <v>38389</v>
      </c>
      <c r="D37275" s="119" t="s">
        <v>801</v>
      </c>
      <c r="E37275" s="121" t="s">
        <v>80457</v>
      </c>
      <c r="F37275" s="121" t="s">
        <v>81424</v>
      </c>
      <c r="G37275" s="119" t="s">
        <v>30719</v>
      </c>
    </row>
    <row r="37276" spans="1:7" ht="15.75">
      <c r="A37276" s="119">
        <v>379</v>
      </c>
      <c r="B37276" s="119" t="s">
        <v>81453</v>
      </c>
      <c r="C37276" s="135">
        <v>38629</v>
      </c>
      <c r="D37276" s="119" t="s">
        <v>796</v>
      </c>
      <c r="E37276" s="121" t="s">
        <v>80457</v>
      </c>
      <c r="F37276" s="121" t="s">
        <v>81424</v>
      </c>
      <c r="G37276" s="119" t="s">
        <v>30719</v>
      </c>
    </row>
    <row r="37277" spans="1:7" ht="15.75">
      <c r="A37277" s="119">
        <v>380</v>
      </c>
      <c r="B37277" s="119" t="s">
        <v>81454</v>
      </c>
      <c r="C37277" s="135">
        <v>39056</v>
      </c>
      <c r="D37277" s="119" t="s">
        <v>801</v>
      </c>
      <c r="E37277" s="121" t="s">
        <v>80457</v>
      </c>
      <c r="F37277" s="121" t="s">
        <v>81424</v>
      </c>
      <c r="G37277" s="119" t="s">
        <v>30719</v>
      </c>
    </row>
    <row r="37278" spans="1:7" ht="15.75">
      <c r="A37278" s="119">
        <v>381</v>
      </c>
      <c r="B37278" s="119" t="s">
        <v>81455</v>
      </c>
      <c r="C37278" s="135">
        <v>38587</v>
      </c>
      <c r="D37278" s="119" t="s">
        <v>796</v>
      </c>
      <c r="E37278" s="121" t="s">
        <v>80457</v>
      </c>
      <c r="F37278" s="121" t="s">
        <v>81424</v>
      </c>
      <c r="G37278" s="119" t="s">
        <v>30719</v>
      </c>
    </row>
    <row r="37279" spans="1:7" ht="15.75">
      <c r="A37279" s="119">
        <v>382</v>
      </c>
      <c r="B37279" s="119" t="s">
        <v>81456</v>
      </c>
      <c r="C37279" s="135">
        <v>38463</v>
      </c>
      <c r="D37279" s="119" t="s">
        <v>796</v>
      </c>
      <c r="E37279" s="121" t="s">
        <v>80457</v>
      </c>
      <c r="F37279" s="121" t="s">
        <v>81424</v>
      </c>
      <c r="G37279" s="119" t="s">
        <v>30719</v>
      </c>
    </row>
    <row r="37280" spans="1:7" ht="15.75">
      <c r="A37280" s="119">
        <v>383</v>
      </c>
      <c r="B37280" s="119" t="s">
        <v>81457</v>
      </c>
      <c r="C37280" s="135">
        <v>38671</v>
      </c>
      <c r="D37280" s="119" t="s">
        <v>796</v>
      </c>
      <c r="E37280" s="121" t="s">
        <v>80457</v>
      </c>
      <c r="F37280" s="121" t="s">
        <v>81424</v>
      </c>
      <c r="G37280" s="119" t="s">
        <v>30719</v>
      </c>
    </row>
    <row r="37281" spans="1:7" ht="15.75">
      <c r="A37281" s="119">
        <v>384</v>
      </c>
      <c r="B37281" s="119" t="s">
        <v>81458</v>
      </c>
      <c r="C37281" s="135">
        <v>38542</v>
      </c>
      <c r="D37281" s="119" t="s">
        <v>796</v>
      </c>
      <c r="E37281" s="121" t="s">
        <v>80457</v>
      </c>
      <c r="F37281" s="121" t="s">
        <v>81424</v>
      </c>
      <c r="G37281" s="119" t="s">
        <v>30719</v>
      </c>
    </row>
    <row r="37282" spans="1:7" ht="15.75">
      <c r="A37282" s="119">
        <v>385</v>
      </c>
      <c r="B37282" s="119" t="s">
        <v>81459</v>
      </c>
      <c r="C37282" s="135">
        <v>38626</v>
      </c>
      <c r="D37282" s="119" t="s">
        <v>801</v>
      </c>
      <c r="E37282" s="121" t="s">
        <v>80457</v>
      </c>
      <c r="F37282" s="121" t="s">
        <v>81424</v>
      </c>
      <c r="G37282" s="119" t="s">
        <v>30719</v>
      </c>
    </row>
    <row r="37283" spans="1:7" ht="15.75">
      <c r="A37283" s="119">
        <v>386</v>
      </c>
      <c r="B37283" s="119" t="s">
        <v>81460</v>
      </c>
      <c r="C37283" s="135">
        <v>38702</v>
      </c>
      <c r="D37283" s="119" t="s">
        <v>796</v>
      </c>
      <c r="E37283" s="121" t="s">
        <v>80457</v>
      </c>
      <c r="F37283" s="121" t="s">
        <v>81424</v>
      </c>
      <c r="G37283" s="119" t="s">
        <v>30719</v>
      </c>
    </row>
    <row r="37284" spans="1:7" ht="15.75">
      <c r="A37284" s="119">
        <v>387</v>
      </c>
      <c r="B37284" s="119" t="s">
        <v>81461</v>
      </c>
      <c r="C37284" s="135">
        <v>38624</v>
      </c>
      <c r="D37284" s="119" t="s">
        <v>796</v>
      </c>
      <c r="E37284" s="121" t="s">
        <v>80457</v>
      </c>
      <c r="F37284" s="121" t="s">
        <v>81424</v>
      </c>
      <c r="G37284" s="119" t="s">
        <v>30719</v>
      </c>
    </row>
    <row r="37285" spans="1:7" ht="15.75">
      <c r="A37285" s="119">
        <v>388</v>
      </c>
      <c r="B37285" s="119" t="s">
        <v>81462</v>
      </c>
      <c r="C37285" s="135">
        <v>38461</v>
      </c>
      <c r="D37285" s="119" t="s">
        <v>796</v>
      </c>
      <c r="E37285" s="121" t="s">
        <v>80457</v>
      </c>
      <c r="F37285" s="121" t="s">
        <v>81424</v>
      </c>
      <c r="G37285" s="119" t="s">
        <v>30719</v>
      </c>
    </row>
    <row r="37286" spans="1:7" ht="15.75">
      <c r="A37286" s="119">
        <v>389</v>
      </c>
      <c r="B37286" s="119" t="s">
        <v>81463</v>
      </c>
      <c r="C37286" s="135">
        <v>38704</v>
      </c>
      <c r="D37286" s="119" t="s">
        <v>801</v>
      </c>
      <c r="E37286" s="121" t="s">
        <v>80457</v>
      </c>
      <c r="F37286" s="121" t="s">
        <v>81421</v>
      </c>
      <c r="G37286" s="119" t="s">
        <v>30719</v>
      </c>
    </row>
    <row r="37287" spans="1:7" ht="15.75">
      <c r="A37287" s="119">
        <v>390</v>
      </c>
      <c r="B37287" s="119" t="s">
        <v>81464</v>
      </c>
      <c r="C37287" s="135">
        <v>38706</v>
      </c>
      <c r="D37287" s="119" t="s">
        <v>796</v>
      </c>
      <c r="E37287" s="121" t="s">
        <v>80457</v>
      </c>
      <c r="F37287" s="121" t="s">
        <v>81424</v>
      </c>
      <c r="G37287" s="119" t="s">
        <v>30719</v>
      </c>
    </row>
    <row r="37288" spans="1:7" ht="15.75">
      <c r="A37288" s="119">
        <v>391</v>
      </c>
      <c r="B37288" s="119" t="s">
        <v>81465</v>
      </c>
      <c r="C37288" s="135">
        <v>38551</v>
      </c>
      <c r="D37288" s="119" t="s">
        <v>801</v>
      </c>
      <c r="E37288" s="121" t="s">
        <v>80457</v>
      </c>
      <c r="F37288" s="121" t="s">
        <v>81421</v>
      </c>
      <c r="G37288" s="119" t="s">
        <v>30719</v>
      </c>
    </row>
    <row r="37289" spans="1:7" ht="15.75">
      <c r="A37289" s="119">
        <v>392</v>
      </c>
      <c r="B37289" s="119" t="s">
        <v>81466</v>
      </c>
      <c r="C37289" s="135">
        <v>38351</v>
      </c>
      <c r="D37289" s="119" t="s">
        <v>801</v>
      </c>
      <c r="E37289" s="121" t="s">
        <v>80457</v>
      </c>
      <c r="F37289" s="121" t="s">
        <v>81421</v>
      </c>
      <c r="G37289" s="119" t="s">
        <v>30719</v>
      </c>
    </row>
    <row r="37290" spans="1:7" ht="15.75">
      <c r="A37290" s="119">
        <v>393</v>
      </c>
      <c r="B37290" s="119" t="s">
        <v>81467</v>
      </c>
      <c r="C37290" s="135">
        <v>38648</v>
      </c>
      <c r="D37290" s="119" t="s">
        <v>796</v>
      </c>
      <c r="E37290" s="121" t="s">
        <v>80457</v>
      </c>
      <c r="F37290" s="121" t="s">
        <v>81421</v>
      </c>
      <c r="G37290" s="119" t="s">
        <v>30719</v>
      </c>
    </row>
    <row r="37291" spans="1:7" ht="15.75">
      <c r="A37291" s="119">
        <v>394</v>
      </c>
      <c r="B37291" s="119" t="s">
        <v>81468</v>
      </c>
      <c r="C37291" s="135">
        <v>38603</v>
      </c>
      <c r="D37291" s="119" t="s">
        <v>796</v>
      </c>
      <c r="E37291" s="121" t="s">
        <v>80457</v>
      </c>
      <c r="F37291" s="121" t="s">
        <v>81421</v>
      </c>
      <c r="G37291" s="119" t="s">
        <v>30719</v>
      </c>
    </row>
    <row r="37292" spans="1:7" ht="15.75">
      <c r="A37292" s="119">
        <v>395</v>
      </c>
      <c r="B37292" s="119" t="s">
        <v>81469</v>
      </c>
      <c r="C37292" s="135">
        <v>38755</v>
      </c>
      <c r="D37292" s="119" t="s">
        <v>801</v>
      </c>
      <c r="E37292" s="121" t="s">
        <v>80457</v>
      </c>
      <c r="F37292" s="121" t="s">
        <v>81421</v>
      </c>
      <c r="G37292" s="119" t="s">
        <v>30719</v>
      </c>
    </row>
    <row r="37293" spans="1:7" ht="15.75">
      <c r="A37293" s="119">
        <v>396</v>
      </c>
      <c r="B37293" s="119" t="s">
        <v>81470</v>
      </c>
      <c r="C37293" s="135">
        <v>38505</v>
      </c>
      <c r="D37293" s="119" t="s">
        <v>796</v>
      </c>
      <c r="E37293" s="121" t="s">
        <v>80457</v>
      </c>
      <c r="F37293" s="121" t="s">
        <v>81421</v>
      </c>
      <c r="G37293" s="119" t="s">
        <v>30719</v>
      </c>
    </row>
    <row r="37294" spans="1:7" ht="15.75">
      <c r="A37294" s="119">
        <v>397</v>
      </c>
      <c r="B37294" s="119" t="s">
        <v>81471</v>
      </c>
      <c r="C37294" s="135">
        <v>38627</v>
      </c>
      <c r="D37294" s="119" t="s">
        <v>796</v>
      </c>
      <c r="E37294" s="121" t="s">
        <v>80457</v>
      </c>
      <c r="F37294" s="121" t="s">
        <v>81421</v>
      </c>
      <c r="G37294" s="119" t="s">
        <v>30719</v>
      </c>
    </row>
    <row r="37295" spans="1:7" ht="15.75">
      <c r="A37295" s="119">
        <v>398</v>
      </c>
      <c r="B37295" s="119" t="s">
        <v>81472</v>
      </c>
      <c r="C37295" s="135">
        <v>38462</v>
      </c>
      <c r="D37295" s="119" t="s">
        <v>801</v>
      </c>
      <c r="E37295" s="121" t="s">
        <v>80457</v>
      </c>
      <c r="F37295" s="121" t="s">
        <v>81421</v>
      </c>
      <c r="G37295" s="119" t="s">
        <v>30719</v>
      </c>
    </row>
    <row r="37296" spans="1:7" ht="15.75">
      <c r="A37296" s="119">
        <v>399</v>
      </c>
      <c r="B37296" s="119" t="s">
        <v>81473</v>
      </c>
      <c r="C37296" s="135">
        <v>38867</v>
      </c>
      <c r="D37296" s="119" t="s">
        <v>801</v>
      </c>
      <c r="E37296" s="121" t="s">
        <v>80457</v>
      </c>
      <c r="F37296" s="121" t="s">
        <v>81421</v>
      </c>
      <c r="G37296" s="119" t="s">
        <v>30719</v>
      </c>
    </row>
    <row r="37297" spans="1:7" ht="15.75">
      <c r="A37297" s="119">
        <v>400</v>
      </c>
      <c r="B37297" s="119" t="s">
        <v>81474</v>
      </c>
      <c r="C37297" s="135">
        <v>38667</v>
      </c>
      <c r="D37297" s="119" t="s">
        <v>801</v>
      </c>
      <c r="E37297" s="121" t="s">
        <v>80457</v>
      </c>
      <c r="F37297" s="121" t="s">
        <v>81421</v>
      </c>
      <c r="G37297" s="119" t="s">
        <v>30719</v>
      </c>
    </row>
    <row r="37298" spans="1:7" ht="15.75">
      <c r="A37298" s="119">
        <v>401</v>
      </c>
      <c r="B37298" s="119" t="s">
        <v>81475</v>
      </c>
      <c r="C37298" s="135">
        <v>38710</v>
      </c>
      <c r="D37298" s="119" t="s">
        <v>801</v>
      </c>
      <c r="E37298" s="121" t="s">
        <v>80457</v>
      </c>
      <c r="F37298" s="121" t="s">
        <v>81421</v>
      </c>
      <c r="G37298" s="119" t="s">
        <v>30719</v>
      </c>
    </row>
    <row r="37299" spans="1:7" ht="15.75">
      <c r="A37299" s="119">
        <v>402</v>
      </c>
      <c r="B37299" s="119" t="s">
        <v>81476</v>
      </c>
      <c r="C37299" s="135">
        <v>38391</v>
      </c>
      <c r="D37299" s="119" t="s">
        <v>801</v>
      </c>
      <c r="E37299" s="121" t="s">
        <v>80457</v>
      </c>
      <c r="F37299" s="121" t="s">
        <v>81421</v>
      </c>
      <c r="G37299" s="119" t="s">
        <v>30719</v>
      </c>
    </row>
    <row r="37300" spans="1:7" ht="15.75">
      <c r="A37300" s="119">
        <v>403</v>
      </c>
      <c r="B37300" s="119" t="s">
        <v>81477</v>
      </c>
      <c r="C37300" s="135">
        <v>38582</v>
      </c>
      <c r="D37300" s="119" t="s">
        <v>801</v>
      </c>
      <c r="E37300" s="121" t="s">
        <v>80457</v>
      </c>
      <c r="F37300" s="121" t="s">
        <v>81421</v>
      </c>
      <c r="G37300" s="119" t="s">
        <v>30719</v>
      </c>
    </row>
    <row r="37301" spans="1:7" ht="15.75">
      <c r="A37301" s="119">
        <v>404</v>
      </c>
      <c r="B37301" s="119" t="s">
        <v>81478</v>
      </c>
      <c r="C37301" s="135">
        <v>38561</v>
      </c>
      <c r="D37301" s="119" t="s">
        <v>796</v>
      </c>
      <c r="E37301" s="121" t="s">
        <v>80457</v>
      </c>
      <c r="F37301" s="121" t="s">
        <v>81421</v>
      </c>
      <c r="G37301" s="119" t="s">
        <v>30719</v>
      </c>
    </row>
    <row r="37302" spans="1:7" ht="15.75">
      <c r="A37302" s="119">
        <v>405</v>
      </c>
      <c r="B37302" s="119" t="s">
        <v>81479</v>
      </c>
      <c r="C37302" s="135">
        <v>38570</v>
      </c>
      <c r="D37302" s="119" t="s">
        <v>801</v>
      </c>
      <c r="E37302" s="121" t="s">
        <v>80457</v>
      </c>
      <c r="F37302" s="121" t="s">
        <v>81421</v>
      </c>
      <c r="G37302" s="119" t="s">
        <v>30719</v>
      </c>
    </row>
    <row r="37303" spans="1:7" ht="15.75">
      <c r="A37303" s="119">
        <v>406</v>
      </c>
      <c r="B37303" s="119" t="s">
        <v>81480</v>
      </c>
      <c r="C37303" s="135">
        <v>38463</v>
      </c>
      <c r="D37303" s="119" t="s">
        <v>796</v>
      </c>
      <c r="E37303" s="121" t="s">
        <v>80457</v>
      </c>
      <c r="F37303" s="121" t="s">
        <v>81421</v>
      </c>
      <c r="G37303" s="119" t="s">
        <v>30719</v>
      </c>
    </row>
    <row r="37304" spans="1:7" ht="15.75">
      <c r="A37304" s="119">
        <v>407</v>
      </c>
      <c r="B37304" s="119" t="s">
        <v>81481</v>
      </c>
      <c r="C37304" s="135">
        <v>38633</v>
      </c>
      <c r="D37304" s="119" t="s">
        <v>801</v>
      </c>
      <c r="E37304" s="121" t="s">
        <v>80457</v>
      </c>
      <c r="F37304" s="121" t="s">
        <v>81421</v>
      </c>
      <c r="G37304" s="119" t="s">
        <v>30719</v>
      </c>
    </row>
    <row r="37305" spans="1:7" ht="15.75">
      <c r="A37305" s="119">
        <v>408</v>
      </c>
      <c r="B37305" s="119" t="s">
        <v>81482</v>
      </c>
      <c r="C37305" s="135">
        <v>38560</v>
      </c>
      <c r="D37305" s="119" t="s">
        <v>801</v>
      </c>
      <c r="E37305" s="121" t="s">
        <v>80457</v>
      </c>
      <c r="F37305" s="121" t="s">
        <v>81421</v>
      </c>
      <c r="G37305" s="119" t="s">
        <v>30719</v>
      </c>
    </row>
    <row r="37306" spans="1:7" ht="15.75">
      <c r="A37306" s="119">
        <v>409</v>
      </c>
      <c r="B37306" s="119" t="s">
        <v>81483</v>
      </c>
      <c r="C37306" s="135">
        <v>38447</v>
      </c>
      <c r="D37306" s="119" t="s">
        <v>796</v>
      </c>
      <c r="E37306" s="121" t="s">
        <v>80457</v>
      </c>
      <c r="F37306" s="121" t="s">
        <v>81421</v>
      </c>
      <c r="G37306" s="119" t="s">
        <v>30719</v>
      </c>
    </row>
    <row r="37307" spans="1:7" ht="15.75">
      <c r="A37307" s="119">
        <v>410</v>
      </c>
      <c r="B37307" s="119" t="s">
        <v>81484</v>
      </c>
      <c r="C37307" s="135">
        <v>38493</v>
      </c>
      <c r="D37307" s="119" t="s">
        <v>796</v>
      </c>
      <c r="E37307" s="121" t="s">
        <v>80457</v>
      </c>
      <c r="F37307" s="121" t="s">
        <v>81421</v>
      </c>
      <c r="G37307" s="119" t="s">
        <v>30719</v>
      </c>
    </row>
    <row r="37308" spans="1:7" ht="15.75">
      <c r="A37308" s="119">
        <v>411</v>
      </c>
      <c r="B37308" s="119" t="s">
        <v>81485</v>
      </c>
      <c r="C37308" s="135">
        <v>38515</v>
      </c>
      <c r="D37308" s="119" t="s">
        <v>4796</v>
      </c>
      <c r="E37308" s="121" t="s">
        <v>81486</v>
      </c>
      <c r="F37308" s="121" t="s">
        <v>81487</v>
      </c>
      <c r="G37308" s="119" t="s">
        <v>5595</v>
      </c>
    </row>
    <row r="37309" spans="1:7" ht="15.75">
      <c r="A37309" s="119">
        <v>412</v>
      </c>
      <c r="B37309" s="119" t="s">
        <v>81488</v>
      </c>
      <c r="C37309" s="135">
        <v>38515</v>
      </c>
      <c r="D37309" s="119" t="s">
        <v>4796</v>
      </c>
      <c r="E37309" s="121" t="s">
        <v>81486</v>
      </c>
      <c r="F37309" s="121" t="s">
        <v>81487</v>
      </c>
      <c r="G37309" s="119" t="s">
        <v>5595</v>
      </c>
    </row>
    <row r="37310" spans="1:7" ht="15.75">
      <c r="A37310" s="119">
        <v>413</v>
      </c>
      <c r="B37310" s="119" t="s">
        <v>81489</v>
      </c>
      <c r="C37310" s="135">
        <v>38612</v>
      </c>
      <c r="D37310" s="119" t="s">
        <v>4796</v>
      </c>
      <c r="E37310" s="121" t="s">
        <v>81490</v>
      </c>
      <c r="F37310" s="121" t="s">
        <v>81491</v>
      </c>
      <c r="G37310" s="119" t="s">
        <v>5595</v>
      </c>
    </row>
    <row r="37311" spans="1:7" ht="15.75">
      <c r="A37311" s="119">
        <v>414</v>
      </c>
      <c r="B37311" s="119" t="s">
        <v>81492</v>
      </c>
      <c r="C37311" s="135">
        <v>38499</v>
      </c>
      <c r="D37311" s="119" t="s">
        <v>4796</v>
      </c>
      <c r="E37311" s="121" t="s">
        <v>81493</v>
      </c>
      <c r="F37311" s="121" t="s">
        <v>81494</v>
      </c>
      <c r="G37311" s="119" t="s">
        <v>5595</v>
      </c>
    </row>
    <row r="37312" spans="1:7" ht="15.75">
      <c r="A37312" s="119">
        <v>415</v>
      </c>
      <c r="B37312" s="119" t="s">
        <v>81495</v>
      </c>
      <c r="C37312" s="135">
        <v>38621</v>
      </c>
      <c r="D37312" s="119" t="s">
        <v>4791</v>
      </c>
      <c r="E37312" s="121" t="s">
        <v>81496</v>
      </c>
      <c r="F37312" s="121" t="s">
        <v>81497</v>
      </c>
      <c r="G37312" s="119" t="s">
        <v>5595</v>
      </c>
    </row>
    <row r="37313" spans="1:7" ht="15.75">
      <c r="A37313" s="119">
        <v>416</v>
      </c>
      <c r="B37313" s="119" t="s">
        <v>81498</v>
      </c>
      <c r="C37313" s="135">
        <v>38637</v>
      </c>
      <c r="D37313" s="119" t="s">
        <v>4791</v>
      </c>
      <c r="E37313" s="121" t="s">
        <v>81499</v>
      </c>
      <c r="F37313" s="121" t="s">
        <v>81500</v>
      </c>
      <c r="G37313" s="119" t="s">
        <v>5595</v>
      </c>
    </row>
    <row r="37314" spans="1:7" ht="15.75">
      <c r="A37314" s="119">
        <v>417</v>
      </c>
      <c r="B37314" s="119" t="s">
        <v>81501</v>
      </c>
      <c r="C37314" s="135">
        <v>38526</v>
      </c>
      <c r="D37314" s="119" t="s">
        <v>4791</v>
      </c>
      <c r="E37314" s="121" t="s">
        <v>81502</v>
      </c>
      <c r="F37314" s="121" t="s">
        <v>81503</v>
      </c>
      <c r="G37314" s="119" t="s">
        <v>5595</v>
      </c>
    </row>
    <row r="37315" spans="1:7" ht="15.75">
      <c r="A37315" s="119">
        <v>418</v>
      </c>
      <c r="B37315" s="119" t="s">
        <v>81504</v>
      </c>
      <c r="C37315" s="135">
        <v>38855</v>
      </c>
      <c r="D37315" s="119" t="s">
        <v>4796</v>
      </c>
      <c r="E37315" s="121" t="s">
        <v>81505</v>
      </c>
      <c r="F37315" s="121" t="s">
        <v>81506</v>
      </c>
      <c r="G37315" s="119" t="s">
        <v>5595</v>
      </c>
    </row>
    <row r="37316" spans="1:7" ht="15.75">
      <c r="A37316" s="119">
        <v>419</v>
      </c>
      <c r="B37316" s="119" t="s">
        <v>81507</v>
      </c>
      <c r="C37316" s="135">
        <v>38718</v>
      </c>
      <c r="D37316" s="119" t="s">
        <v>4796</v>
      </c>
      <c r="E37316" s="121" t="s">
        <v>81508</v>
      </c>
      <c r="F37316" s="121" t="s">
        <v>81509</v>
      </c>
      <c r="G37316" s="119" t="s">
        <v>5595</v>
      </c>
    </row>
    <row r="37317" spans="1:7" ht="15.75">
      <c r="A37317" s="119">
        <v>420</v>
      </c>
      <c r="B37317" s="119" t="s">
        <v>81510</v>
      </c>
      <c r="C37317" s="135">
        <v>38450</v>
      </c>
      <c r="D37317" s="119" t="s">
        <v>4796</v>
      </c>
      <c r="E37317" s="121" t="s">
        <v>81511</v>
      </c>
      <c r="F37317" s="121" t="s">
        <v>81512</v>
      </c>
      <c r="G37317" s="119" t="s">
        <v>5595</v>
      </c>
    </row>
    <row r="37318" spans="1:7" ht="15.75">
      <c r="A37318" s="119">
        <v>421</v>
      </c>
      <c r="B37318" s="119" t="s">
        <v>81513</v>
      </c>
      <c r="C37318" s="135">
        <v>38464</v>
      </c>
      <c r="D37318" s="119" t="s">
        <v>4796</v>
      </c>
      <c r="E37318" s="121" t="s">
        <v>81514</v>
      </c>
      <c r="F37318" s="121" t="s">
        <v>81515</v>
      </c>
      <c r="G37318" s="119" t="s">
        <v>5595</v>
      </c>
    </row>
    <row r="37319" spans="1:7" ht="15.75">
      <c r="A37319" s="119">
        <v>422</v>
      </c>
      <c r="B37319" s="119" t="s">
        <v>81516</v>
      </c>
      <c r="C37319" s="119" t="s">
        <v>81517</v>
      </c>
      <c r="D37319" s="119" t="s">
        <v>4796</v>
      </c>
      <c r="E37319" s="121" t="s">
        <v>81518</v>
      </c>
      <c r="F37319" s="121" t="s">
        <v>81519</v>
      </c>
      <c r="G37319" s="119" t="s">
        <v>5595</v>
      </c>
    </row>
    <row r="37320" spans="1:7" ht="15.75">
      <c r="A37320" s="119">
        <v>423</v>
      </c>
      <c r="B37320" s="119" t="s">
        <v>81520</v>
      </c>
      <c r="C37320" s="135">
        <v>38558</v>
      </c>
      <c r="D37320" s="119" t="s">
        <v>4791</v>
      </c>
      <c r="E37320" s="121" t="s">
        <v>81521</v>
      </c>
      <c r="F37320" s="121" t="s">
        <v>81522</v>
      </c>
      <c r="G37320" s="119" t="s">
        <v>5595</v>
      </c>
    </row>
    <row r="37321" spans="1:7" ht="15.75">
      <c r="A37321" s="119">
        <v>424</v>
      </c>
      <c r="B37321" s="119" t="s">
        <v>81523</v>
      </c>
      <c r="C37321" s="135">
        <v>38402</v>
      </c>
      <c r="D37321" s="119" t="s">
        <v>4796</v>
      </c>
      <c r="E37321" s="121" t="s">
        <v>81524</v>
      </c>
      <c r="F37321" s="121" t="s">
        <v>81525</v>
      </c>
      <c r="G37321" s="119" t="s">
        <v>5595</v>
      </c>
    </row>
    <row r="37322" spans="1:7" ht="15.75">
      <c r="A37322" s="119">
        <v>425</v>
      </c>
      <c r="B37322" s="119" t="s">
        <v>81526</v>
      </c>
      <c r="C37322" s="119" t="s">
        <v>81527</v>
      </c>
      <c r="D37322" s="119" t="s">
        <v>4791</v>
      </c>
      <c r="E37322" s="121" t="s">
        <v>81528</v>
      </c>
      <c r="F37322" s="121" t="s">
        <v>81529</v>
      </c>
      <c r="G37322" s="119" t="s">
        <v>5595</v>
      </c>
    </row>
    <row r="37323" spans="1:7" ht="15.75">
      <c r="A37323" s="119">
        <v>426</v>
      </c>
      <c r="B37323" s="119" t="s">
        <v>81530</v>
      </c>
      <c r="C37323" s="135">
        <v>38503</v>
      </c>
      <c r="D37323" s="119" t="s">
        <v>4796</v>
      </c>
      <c r="E37323" s="121" t="s">
        <v>81531</v>
      </c>
      <c r="F37323" s="121" t="s">
        <v>81532</v>
      </c>
      <c r="G37323" s="119" t="s">
        <v>5595</v>
      </c>
    </row>
    <row r="37324" spans="1:7" ht="15.75">
      <c r="A37324" s="119">
        <v>427</v>
      </c>
      <c r="B37324" s="119" t="s">
        <v>81533</v>
      </c>
      <c r="C37324" s="135">
        <v>38571</v>
      </c>
      <c r="D37324" s="119" t="s">
        <v>4796</v>
      </c>
      <c r="E37324" s="121" t="s">
        <v>81534</v>
      </c>
      <c r="F37324" s="121" t="s">
        <v>81535</v>
      </c>
      <c r="G37324" s="119" t="s">
        <v>5595</v>
      </c>
    </row>
    <row r="37325" spans="1:7" ht="15.75">
      <c r="A37325" s="119">
        <v>428</v>
      </c>
      <c r="B37325" s="119" t="s">
        <v>81536</v>
      </c>
      <c r="C37325" s="135">
        <v>38533</v>
      </c>
      <c r="D37325" s="119" t="s">
        <v>4791</v>
      </c>
      <c r="E37325" s="121" t="s">
        <v>81537</v>
      </c>
      <c r="F37325" s="121" t="s">
        <v>81538</v>
      </c>
      <c r="G37325" s="119" t="s">
        <v>5595</v>
      </c>
    </row>
    <row r="37326" spans="1:7" ht="15.75">
      <c r="A37326" s="119">
        <v>429</v>
      </c>
      <c r="B37326" s="119" t="s">
        <v>81539</v>
      </c>
      <c r="C37326" s="135">
        <v>38560</v>
      </c>
      <c r="D37326" s="119" t="s">
        <v>4796</v>
      </c>
      <c r="E37326" s="121" t="s">
        <v>81540</v>
      </c>
      <c r="F37326" s="121" t="s">
        <v>81541</v>
      </c>
      <c r="G37326" s="119" t="s">
        <v>5595</v>
      </c>
    </row>
    <row r="37327" spans="1:7" ht="15.75">
      <c r="A37327" s="119">
        <v>430</v>
      </c>
      <c r="B37327" s="119" t="s">
        <v>81542</v>
      </c>
      <c r="C37327" s="135">
        <v>38708</v>
      </c>
      <c r="D37327" s="119" t="s">
        <v>4796</v>
      </c>
      <c r="E37327" s="121" t="s">
        <v>81543</v>
      </c>
      <c r="F37327" s="121" t="s">
        <v>81544</v>
      </c>
      <c r="G37327" s="119" t="s">
        <v>5595</v>
      </c>
    </row>
    <row r="37328" spans="1:7" ht="15.75">
      <c r="A37328" s="119">
        <v>431</v>
      </c>
      <c r="B37328" s="119" t="s">
        <v>81545</v>
      </c>
      <c r="C37328" s="135">
        <v>38849</v>
      </c>
      <c r="D37328" s="119" t="s">
        <v>4796</v>
      </c>
      <c r="E37328" s="121" t="s">
        <v>81546</v>
      </c>
      <c r="F37328" s="121" t="s">
        <v>81547</v>
      </c>
      <c r="G37328" s="119" t="s">
        <v>5595</v>
      </c>
    </row>
    <row r="37329" spans="1:7" ht="15.75">
      <c r="A37329" s="119">
        <v>432</v>
      </c>
      <c r="B37329" s="119" t="s">
        <v>81548</v>
      </c>
      <c r="C37329" s="135">
        <v>38970</v>
      </c>
      <c r="D37329" s="119" t="s">
        <v>4796</v>
      </c>
      <c r="E37329" s="121" t="s">
        <v>81549</v>
      </c>
      <c r="F37329" s="121" t="s">
        <v>81550</v>
      </c>
      <c r="G37329" s="119" t="s">
        <v>5595</v>
      </c>
    </row>
    <row r="37330" spans="1:7" ht="15.75">
      <c r="A37330" s="119">
        <v>433</v>
      </c>
      <c r="B37330" s="119" t="s">
        <v>81551</v>
      </c>
      <c r="C37330" s="135">
        <v>38582</v>
      </c>
      <c r="D37330" s="119" t="s">
        <v>4796</v>
      </c>
      <c r="E37330" s="121" t="s">
        <v>81552</v>
      </c>
      <c r="F37330" s="121" t="s">
        <v>81553</v>
      </c>
      <c r="G37330" s="119" t="s">
        <v>5595</v>
      </c>
    </row>
    <row r="37331" spans="1:7" ht="15.75">
      <c r="A37331" s="119">
        <v>434</v>
      </c>
      <c r="B37331" s="119" t="s">
        <v>81554</v>
      </c>
      <c r="C37331" s="135">
        <v>38856</v>
      </c>
      <c r="D37331" s="119" t="s">
        <v>4791</v>
      </c>
      <c r="E37331" s="121" t="s">
        <v>81555</v>
      </c>
      <c r="F37331" s="121" t="s">
        <v>81556</v>
      </c>
      <c r="G37331" s="119" t="s">
        <v>5595</v>
      </c>
    </row>
    <row r="37332" spans="1:7" ht="15.75">
      <c r="A37332" s="119">
        <v>435</v>
      </c>
      <c r="B37332" s="119" t="s">
        <v>81557</v>
      </c>
      <c r="C37332" s="135">
        <v>38572</v>
      </c>
      <c r="D37332" s="119" t="s">
        <v>4791</v>
      </c>
      <c r="E37332" s="121" t="s">
        <v>81558</v>
      </c>
      <c r="F37332" s="121" t="s">
        <v>81559</v>
      </c>
      <c r="G37332" s="119" t="s">
        <v>5595</v>
      </c>
    </row>
    <row r="37333" spans="1:7" ht="15.75">
      <c r="A37333" s="119">
        <v>436</v>
      </c>
      <c r="B37333" s="119" t="s">
        <v>81560</v>
      </c>
      <c r="C37333" s="135">
        <v>38383</v>
      </c>
      <c r="D37333" s="119" t="s">
        <v>4791</v>
      </c>
      <c r="E37333" s="121" t="s">
        <v>81561</v>
      </c>
      <c r="F37333" s="121" t="s">
        <v>81562</v>
      </c>
      <c r="G37333" s="119" t="s">
        <v>5595</v>
      </c>
    </row>
    <row r="37334" spans="1:7" ht="15.75">
      <c r="A37334" s="119">
        <v>437</v>
      </c>
      <c r="B37334" s="119" t="s">
        <v>81563</v>
      </c>
      <c r="C37334" s="135">
        <v>38555</v>
      </c>
      <c r="D37334" s="119" t="s">
        <v>4791</v>
      </c>
      <c r="E37334" s="121" t="s">
        <v>81564</v>
      </c>
      <c r="F37334" s="121" t="s">
        <v>81565</v>
      </c>
      <c r="G37334" s="119" t="s">
        <v>5595</v>
      </c>
    </row>
    <row r="37335" spans="1:7" ht="15.75">
      <c r="A37335" s="119">
        <v>438</v>
      </c>
      <c r="B37335" s="119" t="s">
        <v>81566</v>
      </c>
      <c r="C37335" s="135">
        <v>38520</v>
      </c>
      <c r="D37335" s="119" t="s">
        <v>4796</v>
      </c>
      <c r="E37335" s="121" t="s">
        <v>81567</v>
      </c>
      <c r="F37335" s="121" t="s">
        <v>81568</v>
      </c>
      <c r="G37335" s="119" t="s">
        <v>5595</v>
      </c>
    </row>
    <row r="37336" spans="1:7" ht="15.75">
      <c r="A37336" s="119">
        <v>439</v>
      </c>
      <c r="B37336" s="119" t="s">
        <v>81569</v>
      </c>
      <c r="C37336" s="135">
        <v>38736</v>
      </c>
      <c r="D37336" s="119" t="s">
        <v>4796</v>
      </c>
      <c r="E37336" s="121" t="s">
        <v>81570</v>
      </c>
      <c r="F37336" s="121" t="s">
        <v>81571</v>
      </c>
      <c r="G37336" s="119" t="s">
        <v>5595</v>
      </c>
    </row>
    <row r="37337" spans="1:7" ht="15.75">
      <c r="A37337" s="119">
        <v>440</v>
      </c>
      <c r="B37337" s="119" t="s">
        <v>81572</v>
      </c>
      <c r="C37337" s="135">
        <v>38413</v>
      </c>
      <c r="D37337" s="119" t="s">
        <v>4791</v>
      </c>
      <c r="E37337" s="121" t="s">
        <v>81573</v>
      </c>
      <c r="F37337" s="121" t="s">
        <v>81574</v>
      </c>
      <c r="G37337" s="119" t="s">
        <v>5595</v>
      </c>
    </row>
    <row r="37338" spans="1:7" ht="15.75">
      <c r="A37338" s="119">
        <v>441</v>
      </c>
      <c r="B37338" s="119" t="s">
        <v>81575</v>
      </c>
      <c r="C37338" s="135">
        <v>38640</v>
      </c>
      <c r="D37338" s="119" t="s">
        <v>4796</v>
      </c>
      <c r="E37338" s="121" t="s">
        <v>81576</v>
      </c>
      <c r="F37338" s="121" t="s">
        <v>81577</v>
      </c>
      <c r="G37338" s="119" t="s">
        <v>5595</v>
      </c>
    </row>
    <row r="37339" spans="1:7" ht="15.75">
      <c r="A37339" s="119">
        <v>442</v>
      </c>
      <c r="B37339" s="119" t="s">
        <v>81578</v>
      </c>
      <c r="C37339" s="135">
        <v>38839</v>
      </c>
      <c r="D37339" s="119" t="s">
        <v>4791</v>
      </c>
      <c r="E37339" s="121" t="s">
        <v>81579</v>
      </c>
      <c r="F37339" s="121" t="s">
        <v>81580</v>
      </c>
      <c r="G37339" s="119" t="s">
        <v>5595</v>
      </c>
    </row>
    <row r="37340" spans="1:7" ht="15.75">
      <c r="A37340" s="119">
        <v>443</v>
      </c>
      <c r="B37340" s="119" t="s">
        <v>81581</v>
      </c>
      <c r="C37340" s="135">
        <v>38518</v>
      </c>
      <c r="D37340" s="119" t="s">
        <v>4791</v>
      </c>
      <c r="E37340" s="121" t="s">
        <v>81582</v>
      </c>
      <c r="F37340" s="121" t="s">
        <v>81583</v>
      </c>
      <c r="G37340" s="119" t="s">
        <v>5595</v>
      </c>
    </row>
    <row r="37341" spans="1:7" ht="15.75">
      <c r="A37341" s="119">
        <v>444</v>
      </c>
      <c r="B37341" s="119" t="s">
        <v>81584</v>
      </c>
      <c r="C37341" s="135">
        <v>38413</v>
      </c>
      <c r="D37341" s="119" t="s">
        <v>4796</v>
      </c>
      <c r="E37341" s="121" t="s">
        <v>81585</v>
      </c>
      <c r="F37341" s="121" t="s">
        <v>81586</v>
      </c>
      <c r="G37341" s="119" t="s">
        <v>5595</v>
      </c>
    </row>
    <row r="37342" spans="1:7" ht="15.75">
      <c r="A37342" s="119">
        <v>445</v>
      </c>
      <c r="B37342" s="119" t="s">
        <v>81587</v>
      </c>
      <c r="C37342" s="135">
        <v>38678</v>
      </c>
      <c r="D37342" s="119" t="s">
        <v>4791</v>
      </c>
      <c r="E37342" s="121" t="s">
        <v>81588</v>
      </c>
      <c r="F37342" s="121" t="s">
        <v>81589</v>
      </c>
      <c r="G37342" s="119" t="s">
        <v>5595</v>
      </c>
    </row>
    <row r="37343" spans="1:7" ht="15.75">
      <c r="A37343" s="119">
        <v>446</v>
      </c>
      <c r="B37343" s="119" t="s">
        <v>81590</v>
      </c>
      <c r="C37343" s="135">
        <v>38815</v>
      </c>
      <c r="D37343" s="119" t="s">
        <v>4796</v>
      </c>
      <c r="E37343" s="121" t="s">
        <v>81591</v>
      </c>
      <c r="F37343" s="121" t="s">
        <v>81592</v>
      </c>
      <c r="G37343" s="119" t="s">
        <v>5595</v>
      </c>
    </row>
    <row r="37344" spans="1:7" ht="15.75">
      <c r="A37344" s="119">
        <v>447</v>
      </c>
      <c r="B37344" s="119" t="s">
        <v>81593</v>
      </c>
      <c r="C37344" s="135">
        <v>38591</v>
      </c>
      <c r="D37344" s="119" t="s">
        <v>4796</v>
      </c>
      <c r="E37344" s="121" t="s">
        <v>81594</v>
      </c>
      <c r="F37344" s="121" t="s">
        <v>81595</v>
      </c>
      <c r="G37344" s="119" t="s">
        <v>5595</v>
      </c>
    </row>
    <row r="37345" spans="1:7" ht="15.75">
      <c r="A37345" s="119">
        <v>448</v>
      </c>
      <c r="B37345" s="119" t="s">
        <v>81596</v>
      </c>
      <c r="C37345" s="135">
        <v>38624</v>
      </c>
      <c r="D37345" s="119" t="s">
        <v>4791</v>
      </c>
      <c r="E37345" s="121" t="s">
        <v>81597</v>
      </c>
      <c r="F37345" s="121" t="s">
        <v>81598</v>
      </c>
      <c r="G37345" s="119" t="s">
        <v>5595</v>
      </c>
    </row>
    <row r="37346" spans="1:7" ht="15.75">
      <c r="A37346" s="119">
        <v>449</v>
      </c>
      <c r="B37346" s="119" t="s">
        <v>81599</v>
      </c>
      <c r="C37346" s="135">
        <v>38566</v>
      </c>
      <c r="D37346" s="119" t="s">
        <v>4796</v>
      </c>
      <c r="E37346" s="121" t="s">
        <v>81600</v>
      </c>
      <c r="F37346" s="121" t="s">
        <v>81601</v>
      </c>
      <c r="G37346" s="119" t="s">
        <v>5595</v>
      </c>
    </row>
    <row r="37347" spans="1:7" ht="15.75">
      <c r="A37347" s="119">
        <v>450</v>
      </c>
      <c r="B37347" s="119" t="s">
        <v>81602</v>
      </c>
      <c r="C37347" s="135">
        <v>38770</v>
      </c>
      <c r="D37347" s="119" t="s">
        <v>4796</v>
      </c>
      <c r="E37347" s="121" t="s">
        <v>81603</v>
      </c>
      <c r="F37347" s="121" t="s">
        <v>81604</v>
      </c>
      <c r="G37347" s="119" t="s">
        <v>5595</v>
      </c>
    </row>
    <row r="37348" spans="1:7" ht="15.75">
      <c r="A37348" s="119">
        <v>451</v>
      </c>
      <c r="B37348" s="119" t="s">
        <v>81605</v>
      </c>
      <c r="C37348" s="135">
        <v>38651</v>
      </c>
      <c r="D37348" s="119" t="s">
        <v>4796</v>
      </c>
      <c r="E37348" s="121" t="s">
        <v>81606</v>
      </c>
      <c r="F37348" s="121" t="s">
        <v>81607</v>
      </c>
      <c r="G37348" s="119" t="s">
        <v>5595</v>
      </c>
    </row>
    <row r="37349" spans="1:7" ht="15.75">
      <c r="A37349" s="119">
        <v>452</v>
      </c>
      <c r="B37349" s="119" t="s">
        <v>81608</v>
      </c>
      <c r="C37349" s="135">
        <v>38835</v>
      </c>
      <c r="D37349" s="119" t="s">
        <v>4796</v>
      </c>
      <c r="E37349" s="121" t="s">
        <v>81609</v>
      </c>
      <c r="F37349" s="121" t="s">
        <v>81610</v>
      </c>
      <c r="G37349" s="119" t="s">
        <v>5595</v>
      </c>
    </row>
    <row r="37350" spans="1:7" ht="15.75">
      <c r="A37350" s="119">
        <v>453</v>
      </c>
      <c r="B37350" s="119" t="s">
        <v>81611</v>
      </c>
      <c r="C37350" s="135">
        <v>38637</v>
      </c>
      <c r="D37350" s="119" t="s">
        <v>4796</v>
      </c>
      <c r="E37350" s="121" t="s">
        <v>81612</v>
      </c>
      <c r="F37350" s="121" t="s">
        <v>81613</v>
      </c>
      <c r="G37350" s="119" t="s">
        <v>5595</v>
      </c>
    </row>
    <row r="37351" spans="1:7" ht="15.75">
      <c r="A37351" s="119">
        <v>454</v>
      </c>
      <c r="B37351" s="119" t="s">
        <v>81614</v>
      </c>
      <c r="C37351" s="135">
        <v>38797</v>
      </c>
      <c r="D37351" s="119" t="s">
        <v>4791</v>
      </c>
      <c r="E37351" s="121" t="s">
        <v>81615</v>
      </c>
      <c r="F37351" s="121" t="s">
        <v>81616</v>
      </c>
      <c r="G37351" s="119" t="s">
        <v>5595</v>
      </c>
    </row>
    <row r="37352" spans="1:7" ht="15.75">
      <c r="A37352" s="119">
        <v>455</v>
      </c>
      <c r="B37352" s="119" t="s">
        <v>81617</v>
      </c>
      <c r="C37352" s="135">
        <v>38499</v>
      </c>
      <c r="D37352" s="119" t="s">
        <v>4791</v>
      </c>
      <c r="E37352" s="121" t="s">
        <v>81618</v>
      </c>
      <c r="F37352" s="121" t="s">
        <v>81619</v>
      </c>
      <c r="G37352" s="119" t="s">
        <v>5595</v>
      </c>
    </row>
    <row r="37353" spans="1:7" ht="15.75">
      <c r="A37353" s="119">
        <v>456</v>
      </c>
      <c r="B37353" s="119" t="s">
        <v>81620</v>
      </c>
      <c r="C37353" s="135">
        <v>38467</v>
      </c>
      <c r="D37353" s="119" t="s">
        <v>4791</v>
      </c>
      <c r="E37353" s="121" t="s">
        <v>81621</v>
      </c>
      <c r="F37353" s="121" t="s">
        <v>81622</v>
      </c>
      <c r="G37353" s="119" t="s">
        <v>5595</v>
      </c>
    </row>
    <row r="37354" spans="1:7" ht="15.75">
      <c r="A37354" s="119">
        <v>457</v>
      </c>
      <c r="B37354" s="119" t="s">
        <v>81623</v>
      </c>
      <c r="C37354" s="135">
        <v>38423</v>
      </c>
      <c r="D37354" s="119" t="s">
        <v>4791</v>
      </c>
      <c r="E37354" s="121" t="s">
        <v>81624</v>
      </c>
      <c r="F37354" s="121" t="s">
        <v>81625</v>
      </c>
      <c r="G37354" s="119" t="s">
        <v>5595</v>
      </c>
    </row>
    <row r="37355" spans="1:7" ht="15.75">
      <c r="A37355" s="119">
        <v>458</v>
      </c>
      <c r="B37355" s="119" t="s">
        <v>81626</v>
      </c>
      <c r="C37355" s="135">
        <v>38423</v>
      </c>
      <c r="D37355" s="119" t="s">
        <v>4796</v>
      </c>
      <c r="E37355" s="121" t="s">
        <v>81624</v>
      </c>
      <c r="F37355" s="121" t="s">
        <v>81625</v>
      </c>
      <c r="G37355" s="119" t="s">
        <v>5595</v>
      </c>
    </row>
    <row r="37356" spans="1:7" ht="15.75">
      <c r="A37356" s="119">
        <v>459</v>
      </c>
      <c r="B37356" s="119" t="s">
        <v>81627</v>
      </c>
      <c r="C37356" s="135">
        <v>38591</v>
      </c>
      <c r="D37356" s="119" t="s">
        <v>4791</v>
      </c>
      <c r="E37356" s="121" t="s">
        <v>81628</v>
      </c>
      <c r="F37356" s="121" t="s">
        <v>81629</v>
      </c>
      <c r="G37356" s="119" t="s">
        <v>5595</v>
      </c>
    </row>
    <row r="37357" spans="1:7" ht="15.75">
      <c r="A37357" s="119">
        <v>460</v>
      </c>
      <c r="B37357" s="119" t="s">
        <v>81630</v>
      </c>
      <c r="C37357" s="135">
        <v>38851</v>
      </c>
      <c r="D37357" s="119" t="s">
        <v>4791</v>
      </c>
      <c r="E37357" s="121" t="s">
        <v>81631</v>
      </c>
      <c r="F37357" s="121" t="s">
        <v>81632</v>
      </c>
      <c r="G37357" s="119" t="s">
        <v>5595</v>
      </c>
    </row>
    <row r="37358" spans="1:7" ht="15.75">
      <c r="A37358" s="119">
        <v>461</v>
      </c>
      <c r="B37358" s="119" t="s">
        <v>81633</v>
      </c>
      <c r="C37358" s="135">
        <v>38646</v>
      </c>
      <c r="D37358" s="119" t="s">
        <v>4796</v>
      </c>
      <c r="E37358" s="121" t="s">
        <v>81634</v>
      </c>
      <c r="F37358" s="121" t="s">
        <v>81635</v>
      </c>
      <c r="G37358" s="119" t="s">
        <v>5595</v>
      </c>
    </row>
    <row r="37359" spans="1:7" ht="15.75">
      <c r="A37359" s="119">
        <v>462</v>
      </c>
      <c r="B37359" s="119" t="s">
        <v>81636</v>
      </c>
      <c r="C37359" s="135">
        <v>38732</v>
      </c>
      <c r="D37359" s="119" t="s">
        <v>4791</v>
      </c>
      <c r="E37359" s="121" t="s">
        <v>81637</v>
      </c>
      <c r="F37359" s="121" t="s">
        <v>81638</v>
      </c>
      <c r="G37359" s="119" t="s">
        <v>5595</v>
      </c>
    </row>
    <row r="37360" spans="1:7" ht="15.75">
      <c r="A37360" s="119">
        <v>463</v>
      </c>
      <c r="B37360" s="119" t="s">
        <v>81639</v>
      </c>
      <c r="C37360" s="135">
        <v>38912</v>
      </c>
      <c r="D37360" s="119" t="s">
        <v>81640</v>
      </c>
      <c r="E37360" s="121" t="s">
        <v>81641</v>
      </c>
      <c r="F37360" s="121" t="s">
        <v>81642</v>
      </c>
      <c r="G37360" s="119" t="s">
        <v>81643</v>
      </c>
    </row>
    <row r="37361" spans="1:7" ht="15.75">
      <c r="A37361" s="119">
        <v>464</v>
      </c>
      <c r="B37361" s="119" t="s">
        <v>81644</v>
      </c>
      <c r="C37361" s="135">
        <v>38824</v>
      </c>
      <c r="D37361" s="119" t="s">
        <v>9629</v>
      </c>
      <c r="E37361" s="121" t="s">
        <v>81645</v>
      </c>
      <c r="F37361" s="121" t="s">
        <v>81646</v>
      </c>
      <c r="G37361" s="119" t="s">
        <v>81643</v>
      </c>
    </row>
    <row r="37362" spans="1:7" ht="15.75">
      <c r="A37362" s="119">
        <v>465</v>
      </c>
      <c r="B37362" s="119" t="s">
        <v>81647</v>
      </c>
      <c r="C37362" s="135">
        <v>38823</v>
      </c>
      <c r="D37362" s="119" t="s">
        <v>81640</v>
      </c>
      <c r="E37362" s="121" t="s">
        <v>81648</v>
      </c>
      <c r="F37362" s="121" t="s">
        <v>81649</v>
      </c>
      <c r="G37362" s="119" t="s">
        <v>81643</v>
      </c>
    </row>
    <row r="37363" spans="1:7" ht="15.75">
      <c r="A37363" s="119">
        <v>466</v>
      </c>
      <c r="B37363" s="119" t="s">
        <v>81650</v>
      </c>
      <c r="C37363" s="135">
        <v>38712</v>
      </c>
      <c r="D37363" s="119" t="s">
        <v>81640</v>
      </c>
      <c r="E37363" s="121" t="s">
        <v>81651</v>
      </c>
      <c r="F37363" s="121" t="s">
        <v>81652</v>
      </c>
      <c r="G37363" s="119" t="s">
        <v>81643</v>
      </c>
    </row>
    <row r="37364" spans="1:7" ht="15.75">
      <c r="A37364" s="119">
        <v>467</v>
      </c>
      <c r="B37364" s="119" t="s">
        <v>81653</v>
      </c>
      <c r="C37364" s="135">
        <v>38380</v>
      </c>
      <c r="D37364" s="119" t="s">
        <v>9629</v>
      </c>
      <c r="E37364" s="121" t="s">
        <v>81654</v>
      </c>
      <c r="F37364" s="121" t="s">
        <v>81655</v>
      </c>
      <c r="G37364" s="119" t="s">
        <v>81643</v>
      </c>
    </row>
    <row r="37365" spans="1:7" ht="15.75">
      <c r="A37365" s="119">
        <v>468</v>
      </c>
      <c r="B37365" s="119" t="s">
        <v>81656</v>
      </c>
      <c r="C37365" s="135">
        <v>38685</v>
      </c>
      <c r="D37365" s="119" t="s">
        <v>9629</v>
      </c>
      <c r="E37365" s="121" t="s">
        <v>81657</v>
      </c>
      <c r="F37365" s="121" t="s">
        <v>81658</v>
      </c>
      <c r="G37365" s="119" t="s">
        <v>81643</v>
      </c>
    </row>
    <row r="37366" spans="1:7" ht="15.75">
      <c r="A37366" s="119">
        <v>469</v>
      </c>
      <c r="B37366" s="119" t="s">
        <v>81659</v>
      </c>
      <c r="C37366" s="135">
        <v>38490</v>
      </c>
      <c r="D37366" s="119" t="s">
        <v>9629</v>
      </c>
      <c r="E37366" s="121" t="s">
        <v>81660</v>
      </c>
      <c r="F37366" s="121" t="s">
        <v>81661</v>
      </c>
      <c r="G37366" s="119" t="s">
        <v>81643</v>
      </c>
    </row>
    <row r="37367" spans="1:7" ht="15.75">
      <c r="A37367" s="119">
        <v>470</v>
      </c>
      <c r="B37367" s="119" t="s">
        <v>81662</v>
      </c>
      <c r="C37367" s="135">
        <v>38612</v>
      </c>
      <c r="D37367" s="119" t="s">
        <v>81640</v>
      </c>
      <c r="E37367" s="121" t="s">
        <v>81663</v>
      </c>
      <c r="F37367" s="121" t="s">
        <v>81664</v>
      </c>
      <c r="G37367" s="119" t="s">
        <v>81643</v>
      </c>
    </row>
    <row r="37368" spans="1:7" ht="15.75">
      <c r="A37368" s="119">
        <v>471</v>
      </c>
      <c r="B37368" s="119" t="s">
        <v>81665</v>
      </c>
      <c r="C37368" s="135">
        <v>38700</v>
      </c>
      <c r="D37368" s="119" t="s">
        <v>81640</v>
      </c>
      <c r="E37368" s="121" t="s">
        <v>81666</v>
      </c>
      <c r="F37368" s="121" t="s">
        <v>81667</v>
      </c>
      <c r="G37368" s="119" t="s">
        <v>81643</v>
      </c>
    </row>
    <row r="37369" spans="1:7" ht="15.75">
      <c r="A37369" s="119">
        <v>472</v>
      </c>
      <c r="B37369" s="119" t="s">
        <v>81668</v>
      </c>
      <c r="C37369" s="135">
        <v>38665</v>
      </c>
      <c r="D37369" s="119" t="s">
        <v>81640</v>
      </c>
      <c r="E37369" s="121" t="s">
        <v>81669</v>
      </c>
      <c r="F37369" s="121" t="s">
        <v>81670</v>
      </c>
      <c r="G37369" s="119" t="s">
        <v>81643</v>
      </c>
    </row>
    <row r="37370" spans="1:7" ht="15.75">
      <c r="A37370" s="119">
        <v>473</v>
      </c>
      <c r="B37370" s="119" t="s">
        <v>81671</v>
      </c>
      <c r="C37370" s="135">
        <v>38547</v>
      </c>
      <c r="D37370" s="119" t="s">
        <v>81640</v>
      </c>
      <c r="E37370" s="121" t="s">
        <v>81672</v>
      </c>
      <c r="F37370" s="121" t="s">
        <v>81673</v>
      </c>
      <c r="G37370" s="119" t="s">
        <v>81643</v>
      </c>
    </row>
    <row r="37371" spans="1:7" ht="15.75">
      <c r="A37371" s="119">
        <v>474</v>
      </c>
      <c r="B37371" s="119" t="s">
        <v>81674</v>
      </c>
      <c r="C37371" s="135">
        <v>38478</v>
      </c>
      <c r="D37371" s="119" t="s">
        <v>81640</v>
      </c>
      <c r="E37371" s="121" t="s">
        <v>81675</v>
      </c>
      <c r="F37371" s="121" t="s">
        <v>81676</v>
      </c>
      <c r="G37371" s="119" t="s">
        <v>81643</v>
      </c>
    </row>
    <row r="37372" spans="1:7" ht="15.75">
      <c r="A37372" s="119">
        <v>475</v>
      </c>
      <c r="B37372" s="119" t="s">
        <v>81677</v>
      </c>
      <c r="C37372" s="135">
        <v>38616</v>
      </c>
      <c r="D37372" s="119" t="s">
        <v>81640</v>
      </c>
      <c r="E37372" s="121" t="s">
        <v>81678</v>
      </c>
      <c r="F37372" s="121" t="s">
        <v>81679</v>
      </c>
      <c r="G37372" s="119" t="s">
        <v>81643</v>
      </c>
    </row>
    <row r="37373" spans="1:7" ht="15.75">
      <c r="A37373" s="119">
        <v>476</v>
      </c>
      <c r="B37373" s="119" t="s">
        <v>81680</v>
      </c>
      <c r="C37373" s="135">
        <v>38583</v>
      </c>
      <c r="D37373" s="119" t="s">
        <v>81640</v>
      </c>
      <c r="E37373" s="121" t="s">
        <v>81681</v>
      </c>
      <c r="F37373" s="121" t="s">
        <v>81682</v>
      </c>
      <c r="G37373" s="119" t="s">
        <v>81643</v>
      </c>
    </row>
    <row r="37374" spans="1:7" ht="15.75">
      <c r="A37374" s="119">
        <v>477</v>
      </c>
      <c r="B37374" s="119" t="s">
        <v>81683</v>
      </c>
      <c r="C37374" s="135">
        <v>38629</v>
      </c>
      <c r="D37374" s="119" t="s">
        <v>9629</v>
      </c>
      <c r="E37374" s="121" t="s">
        <v>81684</v>
      </c>
      <c r="F37374" s="121" t="s">
        <v>81685</v>
      </c>
      <c r="G37374" s="119" t="s">
        <v>81643</v>
      </c>
    </row>
    <row r="37375" spans="1:7" ht="15.75">
      <c r="A37375" s="119">
        <v>478</v>
      </c>
      <c r="B37375" s="119" t="s">
        <v>81686</v>
      </c>
      <c r="C37375" s="135">
        <v>38830</v>
      </c>
      <c r="D37375" s="119" t="s">
        <v>81640</v>
      </c>
      <c r="E37375" s="121" t="s">
        <v>81687</v>
      </c>
      <c r="F37375" s="121" t="s">
        <v>81688</v>
      </c>
      <c r="G37375" s="119" t="s">
        <v>81643</v>
      </c>
    </row>
    <row r="37376" spans="1:7" ht="15.75">
      <c r="A37376" s="119">
        <v>479</v>
      </c>
      <c r="B37376" s="119" t="s">
        <v>81689</v>
      </c>
      <c r="C37376" s="135">
        <v>38651</v>
      </c>
      <c r="D37376" s="119" t="s">
        <v>81640</v>
      </c>
      <c r="E37376" s="121" t="s">
        <v>81690</v>
      </c>
      <c r="F37376" s="121" t="s">
        <v>81691</v>
      </c>
      <c r="G37376" s="119" t="s">
        <v>81643</v>
      </c>
    </row>
    <row r="37377" spans="1:7" ht="15.75">
      <c r="A37377" s="119">
        <v>480</v>
      </c>
      <c r="B37377" s="119" t="s">
        <v>81692</v>
      </c>
      <c r="C37377" s="135">
        <v>38519</v>
      </c>
      <c r="D37377" s="119" t="s">
        <v>9629</v>
      </c>
      <c r="E37377" s="121" t="s">
        <v>81693</v>
      </c>
      <c r="F37377" s="121" t="s">
        <v>81694</v>
      </c>
      <c r="G37377" s="119" t="s">
        <v>81643</v>
      </c>
    </row>
    <row r="37378" spans="1:7" ht="15.75">
      <c r="A37378" s="119">
        <v>481</v>
      </c>
      <c r="B37378" s="119" t="s">
        <v>81695</v>
      </c>
      <c r="C37378" s="135">
        <v>38580</v>
      </c>
      <c r="D37378" s="119" t="s">
        <v>81640</v>
      </c>
      <c r="E37378" s="121" t="s">
        <v>81696</v>
      </c>
      <c r="F37378" s="121" t="s">
        <v>81697</v>
      </c>
      <c r="G37378" s="119" t="s">
        <v>81643</v>
      </c>
    </row>
    <row r="37379" spans="1:7" ht="15.75">
      <c r="A37379" s="119">
        <v>482</v>
      </c>
      <c r="B37379" s="119" t="s">
        <v>81698</v>
      </c>
      <c r="C37379" s="135">
        <v>38434</v>
      </c>
      <c r="D37379" s="119" t="s">
        <v>81640</v>
      </c>
      <c r="E37379" s="121" t="s">
        <v>81699</v>
      </c>
      <c r="F37379" s="121" t="s">
        <v>81700</v>
      </c>
      <c r="G37379" s="119" t="s">
        <v>81643</v>
      </c>
    </row>
    <row r="37380" spans="1:7" ht="15.75">
      <c r="A37380" s="119">
        <v>483</v>
      </c>
      <c r="B37380" s="119" t="s">
        <v>81701</v>
      </c>
      <c r="C37380" s="135">
        <v>38381</v>
      </c>
      <c r="D37380" s="119" t="s">
        <v>81640</v>
      </c>
      <c r="E37380" s="121" t="s">
        <v>81702</v>
      </c>
      <c r="F37380" s="121" t="s">
        <v>81703</v>
      </c>
      <c r="G37380" s="119" t="s">
        <v>81643</v>
      </c>
    </row>
    <row r="37381" spans="1:7" ht="15.75">
      <c r="A37381" s="119">
        <v>484</v>
      </c>
      <c r="B37381" s="119" t="s">
        <v>81704</v>
      </c>
      <c r="C37381" s="135">
        <v>38527</v>
      </c>
      <c r="D37381" s="119" t="s">
        <v>81640</v>
      </c>
      <c r="E37381" s="121" t="s">
        <v>81705</v>
      </c>
      <c r="F37381" s="121" t="s">
        <v>81706</v>
      </c>
      <c r="G37381" s="119" t="s">
        <v>81643</v>
      </c>
    </row>
    <row r="37382" spans="1:7" ht="15.75">
      <c r="A37382" s="119">
        <v>485</v>
      </c>
      <c r="B37382" s="119" t="s">
        <v>81707</v>
      </c>
      <c r="C37382" s="135">
        <v>38517</v>
      </c>
      <c r="D37382" s="119" t="s">
        <v>9629</v>
      </c>
      <c r="E37382" s="121" t="s">
        <v>81708</v>
      </c>
      <c r="F37382" s="121" t="s">
        <v>81709</v>
      </c>
      <c r="G37382" s="119" t="s">
        <v>81643</v>
      </c>
    </row>
    <row r="37383" spans="1:7" ht="15.75">
      <c r="A37383" s="119">
        <v>486</v>
      </c>
      <c r="B37383" s="119" t="s">
        <v>81710</v>
      </c>
      <c r="C37383" s="135">
        <v>38525</v>
      </c>
      <c r="D37383" s="119" t="s">
        <v>9629</v>
      </c>
      <c r="E37383" s="121" t="s">
        <v>81711</v>
      </c>
      <c r="F37383" s="121" t="s">
        <v>81712</v>
      </c>
      <c r="G37383" s="119" t="s">
        <v>81643</v>
      </c>
    </row>
    <row r="37384" spans="1:7" ht="15.75">
      <c r="A37384" s="119">
        <v>487</v>
      </c>
      <c r="B37384" s="119" t="s">
        <v>81713</v>
      </c>
      <c r="C37384" s="135">
        <v>38622</v>
      </c>
      <c r="D37384" s="119" t="s">
        <v>32</v>
      </c>
      <c r="E37384" s="121" t="s">
        <v>81714</v>
      </c>
      <c r="F37384" s="121">
        <v>901608883</v>
      </c>
      <c r="G37384" s="119" t="s">
        <v>31643</v>
      </c>
    </row>
    <row r="37385" spans="1:7" ht="15.75">
      <c r="A37385" s="119">
        <v>488</v>
      </c>
      <c r="B37385" s="119" t="s">
        <v>81715</v>
      </c>
      <c r="C37385" s="135">
        <v>38638</v>
      </c>
      <c r="D37385" s="119" t="s">
        <v>38</v>
      </c>
      <c r="E37385" s="121" t="s">
        <v>81716</v>
      </c>
      <c r="F37385" s="121" t="s">
        <v>81717</v>
      </c>
      <c r="G37385" s="119" t="s">
        <v>31643</v>
      </c>
    </row>
    <row r="37386" spans="1:7" ht="31.5">
      <c r="A37386" s="119">
        <v>489</v>
      </c>
      <c r="B37386" s="119" t="s">
        <v>81718</v>
      </c>
      <c r="C37386" s="135">
        <v>38601</v>
      </c>
      <c r="D37386" s="119" t="s">
        <v>32</v>
      </c>
      <c r="E37386" s="121" t="s">
        <v>81719</v>
      </c>
      <c r="F37386" s="121">
        <v>972159991</v>
      </c>
      <c r="G37386" s="119" t="s">
        <v>31643</v>
      </c>
    </row>
    <row r="37387" spans="1:7" ht="15.75">
      <c r="A37387" s="119">
        <v>490</v>
      </c>
      <c r="B37387" s="119" t="s">
        <v>81720</v>
      </c>
      <c r="C37387" s="135">
        <v>38631</v>
      </c>
      <c r="D37387" s="119" t="s">
        <v>32</v>
      </c>
      <c r="E37387" s="121" t="s">
        <v>81721</v>
      </c>
      <c r="F37387" s="121">
        <v>916547315</v>
      </c>
      <c r="G37387" s="119" t="s">
        <v>31643</v>
      </c>
    </row>
    <row r="37388" spans="1:7" ht="15.75">
      <c r="A37388" s="119">
        <v>491</v>
      </c>
      <c r="B37388" s="119" t="s">
        <v>81722</v>
      </c>
      <c r="C37388" s="135">
        <v>38160</v>
      </c>
      <c r="D37388" s="119" t="s">
        <v>32</v>
      </c>
      <c r="E37388" s="121" t="s">
        <v>81723</v>
      </c>
      <c r="F37388" s="121">
        <v>912018904</v>
      </c>
      <c r="G37388" s="119" t="s">
        <v>31643</v>
      </c>
    </row>
    <row r="37389" spans="1:7" ht="31.5">
      <c r="A37389" s="119">
        <v>492</v>
      </c>
      <c r="B37389" s="119" t="s">
        <v>81724</v>
      </c>
      <c r="C37389" s="135">
        <v>38596</v>
      </c>
      <c r="D37389" s="119" t="s">
        <v>38</v>
      </c>
      <c r="E37389" s="121" t="s">
        <v>81725</v>
      </c>
      <c r="F37389" s="121">
        <v>979604704</v>
      </c>
      <c r="G37389" s="119" t="s">
        <v>31643</v>
      </c>
    </row>
    <row r="37390" spans="1:7" ht="15.75">
      <c r="A37390" s="119">
        <v>493</v>
      </c>
      <c r="B37390" s="119" t="s">
        <v>81726</v>
      </c>
      <c r="C37390" s="135">
        <v>38786</v>
      </c>
      <c r="D37390" s="119" t="s">
        <v>38</v>
      </c>
      <c r="E37390" s="121" t="s">
        <v>81727</v>
      </c>
      <c r="F37390" s="121">
        <v>999954704</v>
      </c>
      <c r="G37390" s="119" t="s">
        <v>31643</v>
      </c>
    </row>
    <row r="37391" spans="1:7" ht="31.5">
      <c r="A37391" s="119">
        <v>494</v>
      </c>
      <c r="B37391" s="119" t="s">
        <v>81728</v>
      </c>
      <c r="C37391" s="135">
        <v>38505</v>
      </c>
      <c r="D37391" s="119" t="s">
        <v>32</v>
      </c>
      <c r="E37391" s="121" t="s">
        <v>81729</v>
      </c>
      <c r="F37391" s="121">
        <v>916711381</v>
      </c>
      <c r="G37391" s="119" t="s">
        <v>31643</v>
      </c>
    </row>
    <row r="37392" spans="1:7" ht="31.5">
      <c r="A37392" s="119">
        <v>495</v>
      </c>
      <c r="B37392" s="119" t="s">
        <v>81730</v>
      </c>
      <c r="C37392" s="135">
        <v>38594</v>
      </c>
      <c r="D37392" s="119" t="s">
        <v>32</v>
      </c>
      <c r="E37392" s="121" t="s">
        <v>81731</v>
      </c>
      <c r="F37392" s="121">
        <v>939763829</v>
      </c>
      <c r="G37392" s="119" t="s">
        <v>31643</v>
      </c>
    </row>
    <row r="37393" spans="1:7" ht="15.75">
      <c r="A37393" s="119">
        <v>496</v>
      </c>
      <c r="B37393" s="119" t="s">
        <v>81732</v>
      </c>
      <c r="C37393" s="135">
        <v>38737</v>
      </c>
      <c r="D37393" s="119" t="s">
        <v>32</v>
      </c>
      <c r="E37393" s="121" t="s">
        <v>81733</v>
      </c>
      <c r="F37393" s="121">
        <v>905341202</v>
      </c>
      <c r="G37393" s="119" t="s">
        <v>31643</v>
      </c>
    </row>
    <row r="37394" spans="1:7" ht="31.5">
      <c r="A37394" s="119">
        <v>497</v>
      </c>
      <c r="B37394" s="119" t="s">
        <v>81734</v>
      </c>
      <c r="C37394" s="135">
        <v>38787</v>
      </c>
      <c r="D37394" s="119" t="s">
        <v>38</v>
      </c>
      <c r="E37394" s="121" t="s">
        <v>81735</v>
      </c>
      <c r="F37394" s="121">
        <v>991979945</v>
      </c>
      <c r="G37394" s="119" t="s">
        <v>31643</v>
      </c>
    </row>
    <row r="37395" spans="1:7" ht="31.5">
      <c r="A37395" s="119">
        <v>498</v>
      </c>
      <c r="B37395" s="119" t="s">
        <v>81736</v>
      </c>
      <c r="C37395" s="135">
        <v>38642</v>
      </c>
      <c r="D37395" s="119" t="s">
        <v>32</v>
      </c>
      <c r="E37395" s="121" t="s">
        <v>81737</v>
      </c>
      <c r="F37395" s="121">
        <v>912915830</v>
      </c>
      <c r="G37395" s="119" t="s">
        <v>31643</v>
      </c>
    </row>
    <row r="37396" spans="1:7" ht="31.5">
      <c r="A37396" s="119">
        <v>499</v>
      </c>
      <c r="B37396" s="119" t="s">
        <v>81738</v>
      </c>
      <c r="C37396" s="135">
        <v>38444</v>
      </c>
      <c r="D37396" s="119" t="s">
        <v>32</v>
      </c>
      <c r="E37396" s="121" t="s">
        <v>81739</v>
      </c>
      <c r="F37396" s="121">
        <v>990571071</v>
      </c>
      <c r="G37396" s="119" t="s">
        <v>31643</v>
      </c>
    </row>
    <row r="37397" spans="1:7" ht="31.5">
      <c r="A37397" s="119">
        <v>500</v>
      </c>
      <c r="B37397" s="119" t="s">
        <v>81740</v>
      </c>
      <c r="C37397" s="135">
        <v>38786</v>
      </c>
      <c r="D37397" s="119" t="s">
        <v>32</v>
      </c>
      <c r="E37397" s="121" t="s">
        <v>81741</v>
      </c>
      <c r="F37397" s="121">
        <v>911184878</v>
      </c>
      <c r="G37397" s="119" t="s">
        <v>31643</v>
      </c>
    </row>
    <row r="37398" spans="1:7" ht="31.5">
      <c r="A37398" s="119">
        <v>501</v>
      </c>
      <c r="B37398" s="119" t="s">
        <v>81742</v>
      </c>
      <c r="C37398" s="135">
        <v>38580</v>
      </c>
      <c r="D37398" s="119" t="s">
        <v>32</v>
      </c>
      <c r="E37398" s="121" t="s">
        <v>81743</v>
      </c>
      <c r="F37398" s="121">
        <v>930411150</v>
      </c>
      <c r="G37398" s="119" t="s">
        <v>31643</v>
      </c>
    </row>
    <row r="37399" spans="1:7" ht="15.75">
      <c r="A37399" s="119">
        <v>502</v>
      </c>
      <c r="B37399" s="119" t="s">
        <v>81744</v>
      </c>
      <c r="C37399" s="135">
        <v>38566</v>
      </c>
      <c r="D37399" s="119" t="s">
        <v>32</v>
      </c>
      <c r="E37399" s="121" t="s">
        <v>81745</v>
      </c>
      <c r="F37399" s="121">
        <v>916710991</v>
      </c>
      <c r="G37399" s="119" t="s">
        <v>31643</v>
      </c>
    </row>
    <row r="37400" spans="1:7" ht="31.5">
      <c r="A37400" s="119">
        <v>503</v>
      </c>
      <c r="B37400" s="119" t="s">
        <v>81746</v>
      </c>
      <c r="C37400" s="135">
        <v>38658</v>
      </c>
      <c r="D37400" s="119" t="s">
        <v>32</v>
      </c>
      <c r="E37400" s="121" t="s">
        <v>81747</v>
      </c>
      <c r="F37400" s="121">
        <v>999906076</v>
      </c>
      <c r="G37400" s="119" t="s">
        <v>31643</v>
      </c>
    </row>
    <row r="37401" spans="1:7" ht="15.75">
      <c r="A37401" s="119">
        <v>504</v>
      </c>
      <c r="B37401" s="119" t="s">
        <v>81748</v>
      </c>
      <c r="C37401" s="135">
        <v>38577</v>
      </c>
      <c r="D37401" s="119" t="s">
        <v>38</v>
      </c>
      <c r="E37401" s="121" t="s">
        <v>81749</v>
      </c>
      <c r="F37401" s="121">
        <v>907845272</v>
      </c>
      <c r="G37401" s="119" t="s">
        <v>31643</v>
      </c>
    </row>
    <row r="37402" spans="1:7" ht="15.75">
      <c r="A37402" s="119">
        <v>505</v>
      </c>
      <c r="B37402" s="119" t="s">
        <v>81750</v>
      </c>
      <c r="C37402" s="135">
        <v>38529</v>
      </c>
      <c r="D37402" s="119" t="s">
        <v>32</v>
      </c>
      <c r="E37402" s="121" t="s">
        <v>81751</v>
      </c>
      <c r="F37402" s="121">
        <v>916788469</v>
      </c>
      <c r="G37402" s="119" t="s">
        <v>31643</v>
      </c>
    </row>
    <row r="37403" spans="1:7" ht="31.5">
      <c r="A37403" s="119">
        <v>506</v>
      </c>
      <c r="B37403" s="119" t="s">
        <v>81752</v>
      </c>
      <c r="C37403" s="135">
        <v>38860</v>
      </c>
      <c r="D37403" s="119" t="s">
        <v>38</v>
      </c>
      <c r="E37403" s="121" t="s">
        <v>81753</v>
      </c>
      <c r="F37403" s="121">
        <v>916711922</v>
      </c>
      <c r="G37403" s="119" t="s">
        <v>31643</v>
      </c>
    </row>
    <row r="37404" spans="1:7" ht="31.5">
      <c r="A37404" s="119">
        <v>507</v>
      </c>
      <c r="B37404" s="119" t="s">
        <v>81754</v>
      </c>
      <c r="C37404" s="135">
        <v>38468</v>
      </c>
      <c r="D37404" s="119" t="s">
        <v>38</v>
      </c>
      <c r="E37404" s="121" t="s">
        <v>81755</v>
      </c>
      <c r="F37404" s="121">
        <v>903030673</v>
      </c>
      <c r="G37404" s="119" t="s">
        <v>31643</v>
      </c>
    </row>
    <row r="37405" spans="1:7" ht="31.5">
      <c r="A37405" s="119">
        <v>508</v>
      </c>
      <c r="B37405" s="119" t="s">
        <v>81756</v>
      </c>
      <c r="C37405" s="135">
        <v>38623</v>
      </c>
      <c r="D37405" s="119" t="s">
        <v>32</v>
      </c>
      <c r="E37405" s="121" t="s">
        <v>81757</v>
      </c>
      <c r="F37405" s="121">
        <v>911198220</v>
      </c>
      <c r="G37405" s="119" t="s">
        <v>31643</v>
      </c>
    </row>
    <row r="37406" spans="1:7" ht="31.5">
      <c r="A37406" s="119">
        <v>509</v>
      </c>
      <c r="B37406" s="119" t="s">
        <v>81758</v>
      </c>
      <c r="C37406" s="135">
        <v>38398</v>
      </c>
      <c r="D37406" s="119" t="s">
        <v>38</v>
      </c>
      <c r="E37406" s="121" t="s">
        <v>81759</v>
      </c>
      <c r="F37406" s="121">
        <v>902320883</v>
      </c>
      <c r="G37406" s="119" t="s">
        <v>31643</v>
      </c>
    </row>
    <row r="37407" spans="1:7" ht="31.5">
      <c r="A37407" s="119">
        <v>510</v>
      </c>
      <c r="B37407" s="119" t="s">
        <v>81760</v>
      </c>
      <c r="C37407" s="135">
        <v>38782</v>
      </c>
      <c r="D37407" s="119" t="s">
        <v>38</v>
      </c>
      <c r="E37407" s="121" t="s">
        <v>81761</v>
      </c>
      <c r="F37407" s="121">
        <v>905622058</v>
      </c>
      <c r="G37407" s="119" t="s">
        <v>31643</v>
      </c>
    </row>
    <row r="37408" spans="1:7" ht="15.75">
      <c r="A37408" s="119">
        <v>511</v>
      </c>
      <c r="B37408" s="119" t="s">
        <v>81762</v>
      </c>
      <c r="C37408" s="135">
        <v>38491</v>
      </c>
      <c r="D37408" s="119" t="s">
        <v>38</v>
      </c>
      <c r="E37408" s="121" t="s">
        <v>81763</v>
      </c>
      <c r="F37408" s="121">
        <v>905363056</v>
      </c>
      <c r="G37408" s="119" t="s">
        <v>31643</v>
      </c>
    </row>
    <row r="37409" spans="1:7" ht="15.75">
      <c r="A37409" s="119">
        <v>512</v>
      </c>
      <c r="B37409" s="119" t="s">
        <v>81764</v>
      </c>
      <c r="C37409" s="135">
        <v>38854</v>
      </c>
      <c r="D37409" s="119" t="s">
        <v>38</v>
      </c>
      <c r="E37409" s="121" t="s">
        <v>81765</v>
      </c>
      <c r="F37409" s="121">
        <v>905806886</v>
      </c>
      <c r="G37409" s="119" t="s">
        <v>31643</v>
      </c>
    </row>
    <row r="37410" spans="1:7" ht="15.75">
      <c r="A37410" s="119">
        <v>513</v>
      </c>
      <c r="B37410" s="119" t="s">
        <v>81766</v>
      </c>
      <c r="C37410" s="135">
        <v>38541</v>
      </c>
      <c r="D37410" s="119" t="s">
        <v>38</v>
      </c>
      <c r="E37410" s="121" t="s">
        <v>81767</v>
      </c>
      <c r="F37410" s="121">
        <v>916635142</v>
      </c>
      <c r="G37410" s="119" t="s">
        <v>31643</v>
      </c>
    </row>
    <row r="37411" spans="1:7" ht="31.5">
      <c r="A37411" s="119">
        <v>514</v>
      </c>
      <c r="B37411" s="119" t="s">
        <v>81768</v>
      </c>
      <c r="C37411" s="135">
        <v>38508</v>
      </c>
      <c r="D37411" s="119" t="s">
        <v>38</v>
      </c>
      <c r="E37411" s="121" t="s">
        <v>81769</v>
      </c>
      <c r="F37411" s="121">
        <v>971821882</v>
      </c>
      <c r="G37411" s="119" t="s">
        <v>31643</v>
      </c>
    </row>
    <row r="37412" spans="1:7" ht="31.5">
      <c r="A37412" s="119">
        <v>515</v>
      </c>
      <c r="B37412" s="119" t="s">
        <v>81770</v>
      </c>
      <c r="C37412" s="135">
        <v>38533</v>
      </c>
      <c r="D37412" s="119" t="s">
        <v>32</v>
      </c>
      <c r="E37412" s="121" t="s">
        <v>81771</v>
      </c>
      <c r="F37412" s="121">
        <v>976671055</v>
      </c>
      <c r="G37412" s="119" t="s">
        <v>31643</v>
      </c>
    </row>
    <row r="37413" spans="1:7" ht="15.75">
      <c r="A37413" s="119">
        <v>516</v>
      </c>
      <c r="B37413" s="119" t="s">
        <v>81772</v>
      </c>
      <c r="C37413" s="135">
        <v>38671</v>
      </c>
      <c r="D37413" s="119" t="s">
        <v>32</v>
      </c>
      <c r="E37413" s="121" t="s">
        <v>81773</v>
      </c>
      <c r="F37413" s="121">
        <v>911588069</v>
      </c>
      <c r="G37413" s="119" t="s">
        <v>31643</v>
      </c>
    </row>
    <row r="37414" spans="1:7" ht="31.5">
      <c r="A37414" s="119">
        <v>517</v>
      </c>
      <c r="B37414" s="119" t="s">
        <v>81774</v>
      </c>
      <c r="C37414" s="135">
        <v>38380</v>
      </c>
      <c r="D37414" s="119" t="s">
        <v>32</v>
      </c>
      <c r="E37414" s="121" t="s">
        <v>81775</v>
      </c>
      <c r="F37414" s="121">
        <v>907832037</v>
      </c>
      <c r="G37414" s="119" t="s">
        <v>31643</v>
      </c>
    </row>
    <row r="37415" spans="1:7" ht="31.5">
      <c r="A37415" s="119">
        <v>518</v>
      </c>
      <c r="B37415" s="119" t="s">
        <v>81776</v>
      </c>
      <c r="C37415" s="135">
        <v>38370</v>
      </c>
      <c r="D37415" s="119" t="s">
        <v>32</v>
      </c>
      <c r="E37415" s="121" t="s">
        <v>81777</v>
      </c>
      <c r="F37415" s="121">
        <v>905824169</v>
      </c>
      <c r="G37415" s="119" t="s">
        <v>31643</v>
      </c>
    </row>
    <row r="37416" spans="1:7" ht="15.75">
      <c r="A37416" s="119">
        <v>519</v>
      </c>
      <c r="B37416" s="119" t="s">
        <v>81778</v>
      </c>
      <c r="C37416" s="135">
        <v>38365</v>
      </c>
      <c r="D37416" s="119" t="s">
        <v>32</v>
      </c>
      <c r="E37416" s="121" t="s">
        <v>81779</v>
      </c>
      <c r="F37416" s="121">
        <v>939839854</v>
      </c>
      <c r="G37416" s="119" t="s">
        <v>31643</v>
      </c>
    </row>
    <row r="37417" spans="1:7" ht="15.75">
      <c r="A37417" s="119">
        <v>520</v>
      </c>
      <c r="B37417" s="119" t="s">
        <v>81780</v>
      </c>
      <c r="C37417" s="135">
        <v>38795</v>
      </c>
      <c r="D37417" s="119" t="s">
        <v>32</v>
      </c>
      <c r="E37417" s="121" t="s">
        <v>81781</v>
      </c>
      <c r="F37417" s="121">
        <v>916704914</v>
      </c>
      <c r="G37417" s="119" t="s">
        <v>31643</v>
      </c>
    </row>
    <row r="37418" spans="1:7" ht="31.5">
      <c r="A37418" s="119">
        <v>521</v>
      </c>
      <c r="B37418" s="119" t="s">
        <v>81782</v>
      </c>
      <c r="C37418" s="135">
        <v>38433</v>
      </c>
      <c r="D37418" s="119" t="s">
        <v>32</v>
      </c>
      <c r="E37418" s="121" t="s">
        <v>81783</v>
      </c>
      <c r="F37418" s="121">
        <v>943905557</v>
      </c>
      <c r="G37418" s="119" t="s">
        <v>31643</v>
      </c>
    </row>
    <row r="37419" spans="1:7" ht="31.5">
      <c r="A37419" s="119">
        <v>522</v>
      </c>
      <c r="B37419" s="119" t="s">
        <v>81784</v>
      </c>
      <c r="C37419" s="135">
        <v>38670</v>
      </c>
      <c r="D37419" s="119" t="s">
        <v>32</v>
      </c>
      <c r="E37419" s="121" t="s">
        <v>81785</v>
      </c>
      <c r="F37419" s="121">
        <v>901358021</v>
      </c>
      <c r="G37419" s="119" t="s">
        <v>31643</v>
      </c>
    </row>
    <row r="37420" spans="1:7" ht="15.75">
      <c r="A37420" s="119">
        <v>523</v>
      </c>
      <c r="B37420" s="119" t="s">
        <v>81786</v>
      </c>
      <c r="C37420" s="135">
        <v>38577</v>
      </c>
      <c r="D37420" s="119" t="s">
        <v>38</v>
      </c>
      <c r="E37420" s="121" t="s">
        <v>81787</v>
      </c>
      <c r="F37420" s="121" t="s">
        <v>81788</v>
      </c>
      <c r="G37420" s="119" t="s">
        <v>31643</v>
      </c>
    </row>
    <row r="37421" spans="1:7" ht="31.5">
      <c r="A37421" s="119">
        <v>524</v>
      </c>
      <c r="B37421" s="119" t="s">
        <v>81789</v>
      </c>
      <c r="C37421" s="135">
        <v>38717</v>
      </c>
      <c r="D37421" s="119" t="s">
        <v>32</v>
      </c>
      <c r="E37421" s="121" t="s">
        <v>81790</v>
      </c>
      <c r="F37421" s="121" t="s">
        <v>81791</v>
      </c>
      <c r="G37421" s="119" t="s">
        <v>31643</v>
      </c>
    </row>
    <row r="37422" spans="1:7" ht="15.75">
      <c r="A37422" s="119">
        <v>525</v>
      </c>
      <c r="B37422" s="119" t="s">
        <v>81792</v>
      </c>
      <c r="C37422" s="135">
        <v>38806</v>
      </c>
      <c r="D37422" s="119" t="s">
        <v>32</v>
      </c>
      <c r="E37422" s="121" t="s">
        <v>81793</v>
      </c>
      <c r="F37422" s="121" t="s">
        <v>81794</v>
      </c>
      <c r="G37422" s="119" t="s">
        <v>31643</v>
      </c>
    </row>
    <row r="37423" spans="1:7" ht="15.75">
      <c r="A37423" s="119">
        <v>526</v>
      </c>
      <c r="B37423" s="119" t="s">
        <v>81795</v>
      </c>
      <c r="C37423" s="135">
        <v>38546</v>
      </c>
      <c r="D37423" s="119" t="s">
        <v>38</v>
      </c>
      <c r="E37423" s="121" t="s">
        <v>81796</v>
      </c>
      <c r="F37423" s="121" t="s">
        <v>81797</v>
      </c>
      <c r="G37423" s="119" t="s">
        <v>31643</v>
      </c>
    </row>
    <row r="37424" spans="1:7" ht="15.75">
      <c r="A37424" s="119">
        <v>527</v>
      </c>
      <c r="B37424" s="119" t="s">
        <v>81798</v>
      </c>
      <c r="C37424" s="135">
        <v>38667</v>
      </c>
      <c r="D37424" s="119" t="s">
        <v>32</v>
      </c>
      <c r="E37424" s="121" t="s">
        <v>81799</v>
      </c>
      <c r="F37424" s="121" t="s">
        <v>81800</v>
      </c>
      <c r="G37424" s="119" t="s">
        <v>31643</v>
      </c>
    </row>
    <row r="37425" spans="1:7" ht="15.75">
      <c r="A37425" s="119">
        <v>528</v>
      </c>
      <c r="B37425" s="119" t="s">
        <v>81801</v>
      </c>
      <c r="C37425" s="135">
        <v>38461</v>
      </c>
      <c r="D37425" s="119" t="s">
        <v>32</v>
      </c>
      <c r="E37425" s="121" t="s">
        <v>81802</v>
      </c>
      <c r="F37425" s="121" t="s">
        <v>81803</v>
      </c>
      <c r="G37425" s="119" t="s">
        <v>31643</v>
      </c>
    </row>
    <row r="37426" spans="1:7" ht="31.5">
      <c r="A37426" s="119">
        <v>529</v>
      </c>
      <c r="B37426" s="119" t="s">
        <v>81804</v>
      </c>
      <c r="C37426" s="135">
        <v>38718</v>
      </c>
      <c r="D37426" s="119" t="s">
        <v>32</v>
      </c>
      <c r="E37426" s="121" t="s">
        <v>81805</v>
      </c>
      <c r="F37426" s="121" t="s">
        <v>81806</v>
      </c>
      <c r="G37426" s="119" t="s">
        <v>31643</v>
      </c>
    </row>
    <row r="37427" spans="1:7" ht="15.75">
      <c r="A37427" s="119">
        <v>530</v>
      </c>
      <c r="B37427" s="119" t="s">
        <v>81807</v>
      </c>
      <c r="C37427" s="135">
        <v>38387</v>
      </c>
      <c r="D37427" s="119" t="s">
        <v>38</v>
      </c>
      <c r="E37427" s="121" t="s">
        <v>81808</v>
      </c>
      <c r="F37427" s="121" t="s">
        <v>81809</v>
      </c>
      <c r="G37427" s="119" t="s">
        <v>31643</v>
      </c>
    </row>
    <row r="37428" spans="1:7" ht="15.75">
      <c r="A37428" s="119">
        <v>531</v>
      </c>
      <c r="B37428" s="119" t="s">
        <v>81810</v>
      </c>
      <c r="C37428" s="135">
        <v>38716</v>
      </c>
      <c r="D37428" s="119" t="s">
        <v>38</v>
      </c>
      <c r="E37428" s="121" t="s">
        <v>81811</v>
      </c>
      <c r="F37428" s="121" t="s">
        <v>81812</v>
      </c>
      <c r="G37428" s="119" t="s">
        <v>31643</v>
      </c>
    </row>
    <row r="37429" spans="1:7" ht="15.75">
      <c r="A37429" s="119">
        <v>532</v>
      </c>
      <c r="B37429" s="119" t="s">
        <v>81813</v>
      </c>
      <c r="C37429" s="135">
        <v>38718</v>
      </c>
      <c r="D37429" s="119" t="s">
        <v>38</v>
      </c>
      <c r="E37429" s="121" t="s">
        <v>81814</v>
      </c>
      <c r="F37429" s="121" t="s">
        <v>81815</v>
      </c>
      <c r="G37429" s="119" t="s">
        <v>31643</v>
      </c>
    </row>
    <row r="37430" spans="1:7" ht="15.75">
      <c r="A37430" s="119">
        <v>533</v>
      </c>
      <c r="B37430" s="119" t="s">
        <v>81816</v>
      </c>
      <c r="C37430" s="135">
        <v>38804</v>
      </c>
      <c r="D37430" s="119" t="s">
        <v>38</v>
      </c>
      <c r="E37430" s="121" t="s">
        <v>81817</v>
      </c>
      <c r="F37430" s="121" t="s">
        <v>81818</v>
      </c>
      <c r="G37430" s="119" t="s">
        <v>31643</v>
      </c>
    </row>
    <row r="37431" spans="1:7" ht="15.75">
      <c r="A37431" s="119">
        <v>534</v>
      </c>
      <c r="B37431" s="119" t="s">
        <v>81819</v>
      </c>
      <c r="C37431" s="135">
        <v>38570</v>
      </c>
      <c r="D37431" s="119" t="s">
        <v>32</v>
      </c>
      <c r="E37431" s="121" t="s">
        <v>81820</v>
      </c>
      <c r="F37431" s="121" t="s">
        <v>81821</v>
      </c>
      <c r="G37431" s="119" t="s">
        <v>31643</v>
      </c>
    </row>
    <row r="37432" spans="1:7" ht="15.75">
      <c r="A37432" s="119">
        <v>535</v>
      </c>
      <c r="B37432" s="119" t="s">
        <v>81822</v>
      </c>
      <c r="C37432" s="135">
        <v>38482</v>
      </c>
      <c r="D37432" s="119" t="s">
        <v>32</v>
      </c>
      <c r="E37432" s="121" t="s">
        <v>81823</v>
      </c>
      <c r="F37432" s="121" t="s">
        <v>81824</v>
      </c>
      <c r="G37432" s="119" t="s">
        <v>31643</v>
      </c>
    </row>
    <row r="37433" spans="1:7" ht="15.75">
      <c r="A37433" s="119">
        <v>536</v>
      </c>
      <c r="B37433" s="119" t="s">
        <v>81825</v>
      </c>
      <c r="C37433" s="135">
        <v>38515</v>
      </c>
      <c r="D37433" s="119" t="s">
        <v>32</v>
      </c>
      <c r="E37433" s="121" t="s">
        <v>81826</v>
      </c>
      <c r="F37433" s="121" t="s">
        <v>81827</v>
      </c>
      <c r="G37433" s="119" t="s">
        <v>31643</v>
      </c>
    </row>
    <row r="37434" spans="1:7" ht="15.75">
      <c r="A37434" s="119">
        <v>537</v>
      </c>
      <c r="B37434" s="119" t="s">
        <v>81828</v>
      </c>
      <c r="C37434" s="135">
        <v>38566</v>
      </c>
      <c r="D37434" s="119" t="s">
        <v>32</v>
      </c>
      <c r="E37434" s="121" t="s">
        <v>81829</v>
      </c>
      <c r="F37434" s="121" t="s">
        <v>81830</v>
      </c>
      <c r="G37434" s="119" t="s">
        <v>31643</v>
      </c>
    </row>
    <row r="37435" spans="1:7" ht="15.75">
      <c r="A37435" s="119">
        <v>538</v>
      </c>
      <c r="B37435" s="119" t="s">
        <v>81831</v>
      </c>
      <c r="C37435" s="135">
        <v>38694</v>
      </c>
      <c r="D37435" s="119" t="s">
        <v>32</v>
      </c>
      <c r="E37435" s="121" t="s">
        <v>81832</v>
      </c>
      <c r="F37435" s="121" t="s">
        <v>81833</v>
      </c>
      <c r="G37435" s="119" t="s">
        <v>31643</v>
      </c>
    </row>
    <row r="37436" spans="1:7" ht="31.5">
      <c r="A37436" s="119">
        <v>539</v>
      </c>
      <c r="B37436" s="119" t="s">
        <v>81834</v>
      </c>
      <c r="C37436" s="135">
        <v>38398</v>
      </c>
      <c r="D37436" s="119" t="s">
        <v>32</v>
      </c>
      <c r="E37436" s="121" t="s">
        <v>81835</v>
      </c>
      <c r="F37436" s="121" t="s">
        <v>81836</v>
      </c>
      <c r="G37436" s="119" t="s">
        <v>31643</v>
      </c>
    </row>
    <row r="37437" spans="1:7" ht="15.75">
      <c r="A37437" s="119">
        <v>540</v>
      </c>
      <c r="B37437" s="119" t="s">
        <v>81837</v>
      </c>
      <c r="C37437" s="135">
        <v>38265</v>
      </c>
      <c r="D37437" s="119" t="s">
        <v>38</v>
      </c>
      <c r="E37437" s="121" t="s">
        <v>81838</v>
      </c>
      <c r="F37437" s="121" t="s">
        <v>81839</v>
      </c>
      <c r="G37437" s="119" t="s">
        <v>31643</v>
      </c>
    </row>
    <row r="37438" spans="1:7" ht="15.75">
      <c r="A37438" s="119">
        <v>541</v>
      </c>
      <c r="B37438" s="119" t="s">
        <v>81840</v>
      </c>
      <c r="C37438" s="135">
        <v>38713</v>
      </c>
      <c r="D37438" s="119" t="s">
        <v>38</v>
      </c>
      <c r="E37438" s="121" t="s">
        <v>81841</v>
      </c>
      <c r="F37438" s="121" t="s">
        <v>81842</v>
      </c>
      <c r="G37438" s="119" t="s">
        <v>31643</v>
      </c>
    </row>
    <row r="37439" spans="1:7" ht="15.75">
      <c r="A37439" s="119">
        <v>542</v>
      </c>
      <c r="B37439" s="119" t="s">
        <v>81843</v>
      </c>
      <c r="C37439" s="135">
        <v>38457</v>
      </c>
      <c r="D37439" s="119" t="s">
        <v>38</v>
      </c>
      <c r="E37439" s="121" t="s">
        <v>81844</v>
      </c>
      <c r="F37439" s="121" t="s">
        <v>81845</v>
      </c>
      <c r="G37439" s="119" t="s">
        <v>31643</v>
      </c>
    </row>
    <row r="37440" spans="1:7" ht="15.75">
      <c r="A37440" s="119">
        <v>543</v>
      </c>
      <c r="B37440" s="119" t="s">
        <v>81846</v>
      </c>
      <c r="C37440" s="135">
        <v>38757</v>
      </c>
      <c r="D37440" s="119" t="s">
        <v>38</v>
      </c>
      <c r="E37440" s="121" t="s">
        <v>81847</v>
      </c>
      <c r="F37440" s="121" t="s">
        <v>81848</v>
      </c>
      <c r="G37440" s="119" t="s">
        <v>31643</v>
      </c>
    </row>
    <row r="37441" spans="1:7" ht="31.5">
      <c r="A37441" s="119">
        <v>544</v>
      </c>
      <c r="B37441" s="119" t="s">
        <v>81849</v>
      </c>
      <c r="C37441" s="135">
        <v>38781</v>
      </c>
      <c r="D37441" s="119" t="s">
        <v>32</v>
      </c>
      <c r="E37441" s="121" t="s">
        <v>81850</v>
      </c>
      <c r="F37441" s="121" t="s">
        <v>81851</v>
      </c>
      <c r="G37441" s="119" t="s">
        <v>31643</v>
      </c>
    </row>
    <row r="37442" spans="1:7" ht="15.75">
      <c r="A37442" s="119">
        <v>545</v>
      </c>
      <c r="B37442" s="119" t="s">
        <v>81852</v>
      </c>
      <c r="C37442" s="135">
        <v>38587</v>
      </c>
      <c r="D37442" s="119" t="s">
        <v>32</v>
      </c>
      <c r="E37442" s="121" t="s">
        <v>81853</v>
      </c>
      <c r="F37442" s="121" t="s">
        <v>81854</v>
      </c>
      <c r="G37442" s="119" t="s">
        <v>31643</v>
      </c>
    </row>
    <row r="37443" spans="1:7" ht="31.5">
      <c r="A37443" s="119">
        <v>546</v>
      </c>
      <c r="B37443" s="119" t="s">
        <v>81855</v>
      </c>
      <c r="C37443" s="135">
        <v>38604</v>
      </c>
      <c r="D37443" s="119" t="s">
        <v>32</v>
      </c>
      <c r="E37443" s="121" t="s">
        <v>81856</v>
      </c>
      <c r="F37443" s="121" t="s">
        <v>81857</v>
      </c>
      <c r="G37443" s="119" t="s">
        <v>31643</v>
      </c>
    </row>
    <row r="37444" spans="1:7" ht="31.5">
      <c r="A37444" s="119">
        <v>547</v>
      </c>
      <c r="B37444" s="119" t="s">
        <v>81858</v>
      </c>
      <c r="C37444" s="135">
        <v>38659</v>
      </c>
      <c r="D37444" s="119" t="s">
        <v>38</v>
      </c>
      <c r="E37444" s="121" t="s">
        <v>81859</v>
      </c>
      <c r="F37444" s="121" t="s">
        <v>81860</v>
      </c>
      <c r="G37444" s="119" t="s">
        <v>31643</v>
      </c>
    </row>
    <row r="37445" spans="1:7" ht="15.75">
      <c r="A37445" s="119">
        <v>548</v>
      </c>
      <c r="B37445" s="119" t="s">
        <v>81861</v>
      </c>
      <c r="C37445" s="135">
        <v>38886</v>
      </c>
      <c r="D37445" s="119" t="s">
        <v>32</v>
      </c>
      <c r="E37445" s="121" t="s">
        <v>81862</v>
      </c>
      <c r="F37445" s="121" t="s">
        <v>81863</v>
      </c>
      <c r="G37445" s="119" t="s">
        <v>31643</v>
      </c>
    </row>
    <row r="37446" spans="1:7" ht="31.5">
      <c r="A37446" s="119">
        <v>549</v>
      </c>
      <c r="B37446" s="119" t="s">
        <v>81864</v>
      </c>
      <c r="C37446" s="135">
        <v>38597</v>
      </c>
      <c r="D37446" s="119" t="s">
        <v>38</v>
      </c>
      <c r="E37446" s="121" t="s">
        <v>81865</v>
      </c>
      <c r="F37446" s="121" t="s">
        <v>81866</v>
      </c>
      <c r="G37446" s="119" t="s">
        <v>31643</v>
      </c>
    </row>
    <row r="37447" spans="1:7" ht="31.5">
      <c r="A37447" s="119">
        <v>550</v>
      </c>
      <c r="B37447" s="119" t="s">
        <v>81867</v>
      </c>
      <c r="C37447" s="135">
        <v>38433</v>
      </c>
      <c r="D37447" s="119" t="s">
        <v>32</v>
      </c>
      <c r="E37447" s="121" t="s">
        <v>81868</v>
      </c>
      <c r="F37447" s="121" t="s">
        <v>81869</v>
      </c>
      <c r="G37447" s="119" t="s">
        <v>31643</v>
      </c>
    </row>
    <row r="37448" spans="1:7" ht="15.75">
      <c r="A37448" s="119">
        <v>551</v>
      </c>
      <c r="B37448" s="119" t="s">
        <v>81870</v>
      </c>
      <c r="C37448" s="135">
        <v>38611</v>
      </c>
      <c r="D37448" s="119" t="s">
        <v>38</v>
      </c>
      <c r="E37448" s="121" t="s">
        <v>81871</v>
      </c>
      <c r="F37448" s="121" t="s">
        <v>81872</v>
      </c>
      <c r="G37448" s="119" t="s">
        <v>31643</v>
      </c>
    </row>
    <row r="37449" spans="1:7" ht="31.5">
      <c r="A37449" s="119">
        <v>552</v>
      </c>
      <c r="B37449" s="119" t="s">
        <v>81873</v>
      </c>
      <c r="C37449" s="135">
        <v>38425</v>
      </c>
      <c r="D37449" s="119" t="s">
        <v>38</v>
      </c>
      <c r="E37449" s="121" t="s">
        <v>81874</v>
      </c>
      <c r="F37449" s="121" t="s">
        <v>81875</v>
      </c>
      <c r="G37449" s="119" t="s">
        <v>31643</v>
      </c>
    </row>
    <row r="37450" spans="1:7" ht="31.5">
      <c r="A37450" s="119">
        <v>553</v>
      </c>
      <c r="B37450" s="119" t="s">
        <v>81876</v>
      </c>
      <c r="C37450" s="135">
        <v>38392</v>
      </c>
      <c r="D37450" s="119" t="s">
        <v>32</v>
      </c>
      <c r="E37450" s="121" t="s">
        <v>81877</v>
      </c>
      <c r="F37450" s="121" t="s">
        <v>81878</v>
      </c>
      <c r="G37450" s="119" t="s">
        <v>31643</v>
      </c>
    </row>
    <row r="37451" spans="1:7" ht="15.75">
      <c r="A37451" s="119">
        <v>554</v>
      </c>
      <c r="B37451" s="119" t="s">
        <v>81879</v>
      </c>
      <c r="C37451" s="135">
        <v>38411</v>
      </c>
      <c r="D37451" s="119" t="s">
        <v>32</v>
      </c>
      <c r="E37451" s="121" t="s">
        <v>81880</v>
      </c>
      <c r="F37451" s="121" t="s">
        <v>81881</v>
      </c>
      <c r="G37451" s="119" t="s">
        <v>31643</v>
      </c>
    </row>
    <row r="37452" spans="1:7" ht="15.75">
      <c r="A37452" s="119">
        <v>555</v>
      </c>
      <c r="B37452" s="119" t="s">
        <v>81882</v>
      </c>
      <c r="C37452" s="135">
        <v>38487</v>
      </c>
      <c r="D37452" s="119" t="s">
        <v>32</v>
      </c>
      <c r="E37452" s="121" t="s">
        <v>81883</v>
      </c>
      <c r="F37452" s="121" t="s">
        <v>81884</v>
      </c>
      <c r="G37452" s="119" t="s">
        <v>31643</v>
      </c>
    </row>
    <row r="37453" spans="1:7" ht="15.75">
      <c r="A37453" s="119">
        <v>556</v>
      </c>
      <c r="B37453" s="119" t="s">
        <v>81885</v>
      </c>
      <c r="C37453" s="135">
        <v>38728</v>
      </c>
      <c r="D37453" s="119" t="s">
        <v>32</v>
      </c>
      <c r="E37453" s="121" t="s">
        <v>81886</v>
      </c>
      <c r="F37453" s="121" t="s">
        <v>81887</v>
      </c>
      <c r="G37453" s="119" t="s">
        <v>31643</v>
      </c>
    </row>
    <row r="37454" spans="1:7" ht="15.75">
      <c r="A37454" s="119">
        <v>557</v>
      </c>
      <c r="B37454" s="119" t="s">
        <v>81888</v>
      </c>
      <c r="C37454" s="135">
        <v>38392</v>
      </c>
      <c r="D37454" s="119" t="s">
        <v>38</v>
      </c>
      <c r="E37454" s="121" t="s">
        <v>81889</v>
      </c>
      <c r="F37454" s="121" t="s">
        <v>81890</v>
      </c>
      <c r="G37454" s="119" t="s">
        <v>31643</v>
      </c>
    </row>
    <row r="37455" spans="1:7" ht="15.75">
      <c r="A37455" s="119">
        <v>558</v>
      </c>
      <c r="B37455" s="119" t="s">
        <v>81891</v>
      </c>
      <c r="C37455" s="135">
        <v>38478</v>
      </c>
      <c r="D37455" s="119" t="s">
        <v>32</v>
      </c>
      <c r="E37455" s="121" t="s">
        <v>81892</v>
      </c>
      <c r="F37455" s="121" t="s">
        <v>81893</v>
      </c>
      <c r="G37455" s="119" t="s">
        <v>31643</v>
      </c>
    </row>
    <row r="37456" spans="1:7" ht="15.75">
      <c r="A37456" s="119">
        <v>559</v>
      </c>
      <c r="B37456" s="119" t="s">
        <v>81894</v>
      </c>
      <c r="C37456" s="135">
        <v>38474</v>
      </c>
      <c r="D37456" s="119" t="s">
        <v>32</v>
      </c>
      <c r="E37456" s="121" t="s">
        <v>81895</v>
      </c>
      <c r="F37456" s="121" t="s">
        <v>81896</v>
      </c>
      <c r="G37456" s="119" t="s">
        <v>31643</v>
      </c>
    </row>
    <row r="37457" spans="1:7" ht="15.75">
      <c r="A37457" s="119">
        <v>560</v>
      </c>
      <c r="B37457" s="119" t="s">
        <v>81897</v>
      </c>
      <c r="C37457" s="135">
        <v>38867</v>
      </c>
      <c r="D37457" s="119" t="s">
        <v>32</v>
      </c>
      <c r="E37457" s="121" t="s">
        <v>81898</v>
      </c>
      <c r="F37457" s="121" t="s">
        <v>81899</v>
      </c>
      <c r="G37457" s="119" t="s">
        <v>31643</v>
      </c>
    </row>
    <row r="37458" spans="1:7" ht="15.75">
      <c r="A37458" s="119">
        <v>561</v>
      </c>
      <c r="B37458" s="119" t="s">
        <v>81900</v>
      </c>
      <c r="C37458" s="135">
        <v>38701</v>
      </c>
      <c r="D37458" s="119" t="s">
        <v>38</v>
      </c>
      <c r="E37458" s="121" t="s">
        <v>81901</v>
      </c>
      <c r="F37458" s="121" t="s">
        <v>81902</v>
      </c>
      <c r="G37458" s="119" t="s">
        <v>31643</v>
      </c>
    </row>
    <row r="37459" spans="1:7" ht="15.75">
      <c r="A37459" s="119">
        <v>562</v>
      </c>
      <c r="B37459" s="119" t="s">
        <v>81903</v>
      </c>
      <c r="C37459" s="135">
        <v>38401</v>
      </c>
      <c r="D37459" s="119" t="s">
        <v>32</v>
      </c>
      <c r="E37459" s="121" t="s">
        <v>81904</v>
      </c>
      <c r="F37459" s="121" t="s">
        <v>81905</v>
      </c>
      <c r="G37459" s="119" t="s">
        <v>31643</v>
      </c>
    </row>
    <row r="37460" spans="1:7" ht="31.5">
      <c r="A37460" s="119">
        <v>563</v>
      </c>
      <c r="B37460" s="119" t="s">
        <v>81906</v>
      </c>
      <c r="C37460" s="135">
        <v>38567</v>
      </c>
      <c r="D37460" s="119" t="s">
        <v>32</v>
      </c>
      <c r="E37460" s="121" t="s">
        <v>81907</v>
      </c>
      <c r="F37460" s="121" t="s">
        <v>81908</v>
      </c>
      <c r="G37460" s="119" t="s">
        <v>31643</v>
      </c>
    </row>
    <row r="37461" spans="1:7" ht="31.5">
      <c r="A37461" s="119">
        <v>564</v>
      </c>
      <c r="B37461" s="119" t="s">
        <v>81909</v>
      </c>
      <c r="C37461" s="135">
        <v>38712</v>
      </c>
      <c r="D37461" s="119" t="s">
        <v>32</v>
      </c>
      <c r="E37461" s="121" t="s">
        <v>81910</v>
      </c>
      <c r="F37461" s="121" t="s">
        <v>81911</v>
      </c>
      <c r="G37461" s="119" t="s">
        <v>31643</v>
      </c>
    </row>
    <row r="37462" spans="1:7" ht="15.75">
      <c r="A37462" s="119">
        <v>565</v>
      </c>
      <c r="B37462" s="119" t="s">
        <v>81912</v>
      </c>
      <c r="C37462" s="135">
        <v>38635</v>
      </c>
      <c r="D37462" s="119" t="s">
        <v>32</v>
      </c>
      <c r="E37462" s="121" t="s">
        <v>81913</v>
      </c>
      <c r="F37462" s="121" t="s">
        <v>81914</v>
      </c>
      <c r="G37462" s="119" t="s">
        <v>31643</v>
      </c>
    </row>
    <row r="37463" spans="1:7" ht="15.75">
      <c r="A37463" s="119">
        <v>566</v>
      </c>
      <c r="B37463" s="119" t="s">
        <v>81915</v>
      </c>
      <c r="C37463" s="135">
        <v>38995</v>
      </c>
      <c r="D37463" s="119" t="s">
        <v>32</v>
      </c>
      <c r="E37463" s="121" t="s">
        <v>81916</v>
      </c>
      <c r="F37463" s="121" t="s">
        <v>81917</v>
      </c>
      <c r="G37463" s="119" t="s">
        <v>31643</v>
      </c>
    </row>
    <row r="37464" spans="1:7" ht="15.75">
      <c r="A37464" s="119">
        <v>567</v>
      </c>
      <c r="B37464" s="119" t="s">
        <v>81918</v>
      </c>
      <c r="C37464" s="135">
        <v>38447</v>
      </c>
      <c r="D37464" s="119" t="s">
        <v>32</v>
      </c>
      <c r="E37464" s="121" t="s">
        <v>81919</v>
      </c>
      <c r="F37464" s="121" t="s">
        <v>81920</v>
      </c>
      <c r="G37464" s="119" t="s">
        <v>31643</v>
      </c>
    </row>
    <row r="37465" spans="1:7" ht="15.75">
      <c r="A37465" s="119">
        <v>568</v>
      </c>
      <c r="B37465" s="119" t="s">
        <v>81921</v>
      </c>
      <c r="C37465" s="135">
        <v>38553</v>
      </c>
      <c r="D37465" s="119" t="s">
        <v>32</v>
      </c>
      <c r="E37465" s="121" t="s">
        <v>81922</v>
      </c>
      <c r="F37465" s="121" t="s">
        <v>81923</v>
      </c>
      <c r="G37465" s="119" t="s">
        <v>31643</v>
      </c>
    </row>
    <row r="37466" spans="1:7" ht="15.75">
      <c r="A37466" s="119">
        <v>569</v>
      </c>
      <c r="B37466" s="119" t="s">
        <v>81924</v>
      </c>
      <c r="C37466" s="135">
        <v>38484</v>
      </c>
      <c r="D37466" s="119" t="s">
        <v>32</v>
      </c>
      <c r="E37466" s="121" t="s">
        <v>81925</v>
      </c>
      <c r="F37466" s="121" t="s">
        <v>81926</v>
      </c>
      <c r="G37466" s="119" t="s">
        <v>31643</v>
      </c>
    </row>
    <row r="37467" spans="1:7" ht="15.75">
      <c r="A37467" s="119">
        <v>570</v>
      </c>
      <c r="B37467" s="119" t="s">
        <v>81927</v>
      </c>
      <c r="C37467" s="135">
        <v>38524</v>
      </c>
      <c r="D37467" s="119" t="s">
        <v>32</v>
      </c>
      <c r="E37467" s="121" t="s">
        <v>81928</v>
      </c>
      <c r="F37467" s="121" t="s">
        <v>81929</v>
      </c>
      <c r="G37467" s="119" t="s">
        <v>31643</v>
      </c>
    </row>
    <row r="37468" spans="1:7" ht="15.75">
      <c r="A37468" s="119">
        <v>571</v>
      </c>
      <c r="B37468" s="119" t="s">
        <v>81930</v>
      </c>
      <c r="C37468" s="135">
        <v>38774</v>
      </c>
      <c r="D37468" s="119" t="s">
        <v>32</v>
      </c>
      <c r="E37468" s="121" t="s">
        <v>81931</v>
      </c>
      <c r="F37468" s="121" t="s">
        <v>81932</v>
      </c>
      <c r="G37468" s="119" t="s">
        <v>31643</v>
      </c>
    </row>
    <row r="37469" spans="1:7" ht="15.75">
      <c r="A37469" s="119">
        <v>572</v>
      </c>
      <c r="B37469" s="119" t="s">
        <v>81933</v>
      </c>
      <c r="C37469" s="135">
        <v>38740</v>
      </c>
      <c r="D37469" s="119" t="s">
        <v>38</v>
      </c>
      <c r="E37469" s="121" t="s">
        <v>81934</v>
      </c>
      <c r="F37469" s="121" t="s">
        <v>81935</v>
      </c>
      <c r="G37469" s="119" t="s">
        <v>31643</v>
      </c>
    </row>
    <row r="37470" spans="1:7" ht="15.75">
      <c r="A37470" s="119">
        <v>573</v>
      </c>
      <c r="B37470" s="119" t="s">
        <v>81936</v>
      </c>
      <c r="C37470" s="135">
        <v>38751</v>
      </c>
      <c r="D37470" s="119" t="s">
        <v>32</v>
      </c>
      <c r="E37470" s="121" t="s">
        <v>81937</v>
      </c>
      <c r="F37470" s="121" t="s">
        <v>81938</v>
      </c>
      <c r="G37470" s="119" t="s">
        <v>31643</v>
      </c>
    </row>
    <row r="37471" spans="1:7" ht="31.5">
      <c r="A37471" s="119">
        <v>574</v>
      </c>
      <c r="B37471" s="119" t="s">
        <v>81939</v>
      </c>
      <c r="C37471" s="135">
        <v>38608</v>
      </c>
      <c r="D37471" s="119" t="s">
        <v>38</v>
      </c>
      <c r="E37471" s="121" t="s">
        <v>81940</v>
      </c>
      <c r="F37471" s="121" t="s">
        <v>81941</v>
      </c>
      <c r="G37471" s="119" t="s">
        <v>31643</v>
      </c>
    </row>
    <row r="37472" spans="1:7" ht="15.75">
      <c r="A37472" s="119">
        <v>575</v>
      </c>
      <c r="B37472" s="119" t="s">
        <v>81942</v>
      </c>
      <c r="C37472" s="135">
        <v>38560</v>
      </c>
      <c r="D37472" s="119" t="s">
        <v>32</v>
      </c>
      <c r="E37472" s="121" t="s">
        <v>81943</v>
      </c>
      <c r="F37472" s="121" t="s">
        <v>81944</v>
      </c>
      <c r="G37472" s="119" t="s">
        <v>31643</v>
      </c>
    </row>
    <row r="37473" spans="1:7" ht="31.5">
      <c r="A37473" s="119">
        <v>576</v>
      </c>
      <c r="B37473" s="119" t="s">
        <v>81945</v>
      </c>
      <c r="C37473" s="135">
        <v>38491</v>
      </c>
      <c r="D37473" s="119" t="s">
        <v>32</v>
      </c>
      <c r="E37473" s="121" t="s">
        <v>81946</v>
      </c>
      <c r="F37473" s="121" t="s">
        <v>81947</v>
      </c>
      <c r="G37473" s="119" t="s">
        <v>31643</v>
      </c>
    </row>
    <row r="37474" spans="1:7" ht="15.75">
      <c r="A37474" s="119">
        <v>577</v>
      </c>
      <c r="B37474" s="119" t="s">
        <v>81948</v>
      </c>
      <c r="C37474" s="135">
        <v>38653</v>
      </c>
      <c r="D37474" s="119" t="s">
        <v>32</v>
      </c>
      <c r="E37474" s="121" t="s">
        <v>81949</v>
      </c>
      <c r="F37474" s="121" t="s">
        <v>81950</v>
      </c>
      <c r="G37474" s="119" t="s">
        <v>31643</v>
      </c>
    </row>
    <row r="37475" spans="1:7" ht="15.75">
      <c r="A37475" s="119">
        <v>578</v>
      </c>
      <c r="B37475" s="119" t="s">
        <v>81951</v>
      </c>
      <c r="C37475" s="135">
        <v>38630</v>
      </c>
      <c r="D37475" s="119" t="s">
        <v>32</v>
      </c>
      <c r="E37475" s="121" t="s">
        <v>81952</v>
      </c>
      <c r="F37475" s="121" t="s">
        <v>81953</v>
      </c>
      <c r="G37475" s="119" t="s">
        <v>31643</v>
      </c>
    </row>
    <row r="37476" spans="1:7" ht="15.75">
      <c r="A37476" s="119">
        <v>579</v>
      </c>
      <c r="B37476" s="119" t="s">
        <v>81954</v>
      </c>
      <c r="C37476" s="135">
        <v>38523</v>
      </c>
      <c r="D37476" s="119" t="s">
        <v>32</v>
      </c>
      <c r="E37476" s="121" t="s">
        <v>81955</v>
      </c>
      <c r="F37476" s="121" t="s">
        <v>81956</v>
      </c>
      <c r="G37476" s="119" t="s">
        <v>31643</v>
      </c>
    </row>
    <row r="37477" spans="1:7" ht="15.75">
      <c r="A37477" s="119">
        <v>580</v>
      </c>
      <c r="B37477" s="119" t="s">
        <v>81957</v>
      </c>
      <c r="C37477" s="135">
        <v>38713</v>
      </c>
      <c r="D37477" s="119" t="s">
        <v>32</v>
      </c>
      <c r="E37477" s="121" t="s">
        <v>81958</v>
      </c>
      <c r="F37477" s="121" t="s">
        <v>81959</v>
      </c>
      <c r="G37477" s="119" t="s">
        <v>31643</v>
      </c>
    </row>
    <row r="37478" spans="1:7" ht="15.75">
      <c r="A37478" s="119">
        <v>581</v>
      </c>
      <c r="B37478" s="119" t="s">
        <v>81960</v>
      </c>
      <c r="C37478" s="135">
        <v>38658</v>
      </c>
      <c r="D37478" s="119" t="s">
        <v>32</v>
      </c>
      <c r="E37478" s="121" t="s">
        <v>81961</v>
      </c>
      <c r="F37478" s="121" t="s">
        <v>81962</v>
      </c>
      <c r="G37478" s="119" t="s">
        <v>31643</v>
      </c>
    </row>
    <row r="37479" spans="1:7" ht="15.75">
      <c r="A37479" s="119">
        <v>582</v>
      </c>
      <c r="B37479" s="119" t="s">
        <v>81963</v>
      </c>
      <c r="C37479" s="135">
        <v>38385</v>
      </c>
      <c r="D37479" s="119" t="s">
        <v>32</v>
      </c>
      <c r="E37479" s="121" t="s">
        <v>81964</v>
      </c>
      <c r="F37479" s="121" t="s">
        <v>81965</v>
      </c>
      <c r="G37479" s="119" t="s">
        <v>31643</v>
      </c>
    </row>
    <row r="37480" spans="1:7" ht="15.75">
      <c r="A37480" s="119">
        <v>583</v>
      </c>
      <c r="B37480" s="119" t="s">
        <v>81966</v>
      </c>
      <c r="C37480" s="135">
        <v>38549</v>
      </c>
      <c r="D37480" s="119" t="s">
        <v>38</v>
      </c>
      <c r="E37480" s="121" t="s">
        <v>81967</v>
      </c>
      <c r="F37480" s="121" t="s">
        <v>81968</v>
      </c>
      <c r="G37480" s="119" t="s">
        <v>31643</v>
      </c>
    </row>
    <row r="37481" spans="1:7" ht="15.75">
      <c r="A37481" s="119">
        <v>584</v>
      </c>
      <c r="B37481" s="119" t="s">
        <v>81969</v>
      </c>
      <c r="C37481" s="135">
        <v>38391</v>
      </c>
      <c r="D37481" s="119" t="s">
        <v>32</v>
      </c>
      <c r="E37481" s="121" t="s">
        <v>81970</v>
      </c>
      <c r="F37481" s="121" t="s">
        <v>81971</v>
      </c>
      <c r="G37481" s="119" t="s">
        <v>31643</v>
      </c>
    </row>
    <row r="37482" spans="1:7" ht="15.75">
      <c r="A37482" s="119">
        <v>585</v>
      </c>
      <c r="B37482" s="119" t="s">
        <v>81972</v>
      </c>
      <c r="C37482" s="135">
        <v>38654</v>
      </c>
      <c r="D37482" s="119" t="s">
        <v>38</v>
      </c>
      <c r="E37482" s="121" t="s">
        <v>81973</v>
      </c>
      <c r="F37482" s="121" t="s">
        <v>81974</v>
      </c>
      <c r="G37482" s="119" t="s">
        <v>31643</v>
      </c>
    </row>
    <row r="37483" spans="1:7" ht="15.75">
      <c r="A37483" s="119">
        <v>586</v>
      </c>
      <c r="B37483" s="119" t="s">
        <v>81975</v>
      </c>
      <c r="C37483" s="135">
        <v>38593</v>
      </c>
      <c r="D37483" s="119" t="s">
        <v>38</v>
      </c>
      <c r="E37483" s="121" t="s">
        <v>81976</v>
      </c>
      <c r="F37483" s="121" t="s">
        <v>81977</v>
      </c>
      <c r="G37483" s="119" t="s">
        <v>31643</v>
      </c>
    </row>
    <row r="37484" spans="1:7" ht="15.75">
      <c r="A37484" s="119">
        <v>587</v>
      </c>
      <c r="B37484" s="119" t="s">
        <v>81978</v>
      </c>
      <c r="C37484" s="135">
        <v>38573</v>
      </c>
      <c r="D37484" s="119" t="s">
        <v>38</v>
      </c>
      <c r="E37484" s="121" t="s">
        <v>81979</v>
      </c>
      <c r="F37484" s="121" t="s">
        <v>81980</v>
      </c>
      <c r="G37484" s="119" t="s">
        <v>31643</v>
      </c>
    </row>
    <row r="37485" spans="1:7" ht="15.75">
      <c r="A37485" s="119">
        <v>588</v>
      </c>
      <c r="B37485" s="119" t="s">
        <v>81981</v>
      </c>
      <c r="C37485" s="135">
        <v>38539</v>
      </c>
      <c r="D37485" s="119" t="s">
        <v>32</v>
      </c>
      <c r="E37485" s="121" t="s">
        <v>81982</v>
      </c>
      <c r="F37485" s="121" t="s">
        <v>81983</v>
      </c>
      <c r="G37485" s="119" t="s">
        <v>31643</v>
      </c>
    </row>
    <row r="37486" spans="1:7" ht="15.75">
      <c r="A37486" s="119">
        <v>589</v>
      </c>
      <c r="B37486" s="119" t="s">
        <v>81984</v>
      </c>
      <c r="C37486" s="135">
        <v>38560</v>
      </c>
      <c r="D37486" s="119" t="s">
        <v>32</v>
      </c>
      <c r="E37486" s="121" t="s">
        <v>81985</v>
      </c>
      <c r="F37486" s="121" t="s">
        <v>81986</v>
      </c>
      <c r="G37486" s="119" t="s">
        <v>31643</v>
      </c>
    </row>
    <row r="37487" spans="1:7" ht="15.75">
      <c r="A37487" s="119">
        <v>590</v>
      </c>
      <c r="B37487" s="119" t="s">
        <v>81987</v>
      </c>
      <c r="C37487" s="119" t="s">
        <v>81988</v>
      </c>
      <c r="D37487" s="119" t="s">
        <v>6582</v>
      </c>
      <c r="E37487" s="121" t="s">
        <v>81989</v>
      </c>
      <c r="F37487" s="118">
        <v>916566780</v>
      </c>
      <c r="G37487" s="119" t="s">
        <v>20447</v>
      </c>
    </row>
    <row r="37488" spans="1:7" ht="15.75">
      <c r="A37488" s="119">
        <v>591</v>
      </c>
      <c r="B37488" s="119" t="s">
        <v>81990</v>
      </c>
      <c r="C37488" s="135">
        <v>38639</v>
      </c>
      <c r="D37488" s="119" t="s">
        <v>6582</v>
      </c>
      <c r="E37488" s="121" t="s">
        <v>81991</v>
      </c>
      <c r="F37488" s="118">
        <v>950067054</v>
      </c>
      <c r="G37488" s="119" t="s">
        <v>20447</v>
      </c>
    </row>
    <row r="37489" spans="1:7" ht="15.75">
      <c r="A37489" s="119">
        <v>592</v>
      </c>
      <c r="B37489" s="119" t="s">
        <v>81992</v>
      </c>
      <c r="C37489" s="135">
        <v>38559</v>
      </c>
      <c r="D37489" s="119" t="s">
        <v>6582</v>
      </c>
      <c r="E37489" s="121" t="s">
        <v>81993</v>
      </c>
      <c r="F37489" s="121" t="s">
        <v>81994</v>
      </c>
      <c r="G37489" s="119" t="s">
        <v>20447</v>
      </c>
    </row>
    <row r="37490" spans="1:7" ht="15.75">
      <c r="A37490" s="119">
        <v>593</v>
      </c>
      <c r="B37490" s="119" t="s">
        <v>81995</v>
      </c>
      <c r="C37490" s="135">
        <v>38692</v>
      </c>
      <c r="D37490" s="119" t="s">
        <v>6586</v>
      </c>
      <c r="E37490" s="121" t="s">
        <v>81996</v>
      </c>
      <c r="F37490" s="121">
        <v>992320742</v>
      </c>
      <c r="G37490" s="119" t="s">
        <v>20447</v>
      </c>
    </row>
    <row r="37491" spans="1:7" ht="15.75">
      <c r="A37491" s="119">
        <v>594</v>
      </c>
      <c r="B37491" s="119" t="s">
        <v>81997</v>
      </c>
      <c r="C37491" s="135">
        <v>38302</v>
      </c>
      <c r="D37491" s="119" t="s">
        <v>6586</v>
      </c>
      <c r="E37491" s="121" t="s">
        <v>81998</v>
      </c>
      <c r="F37491" s="121" t="s">
        <v>81999</v>
      </c>
      <c r="G37491" s="119" t="s">
        <v>20447</v>
      </c>
    </row>
    <row r="37492" spans="1:7" ht="15.75">
      <c r="A37492" s="119">
        <v>595</v>
      </c>
      <c r="B37492" s="119" t="s">
        <v>82000</v>
      </c>
      <c r="C37492" s="135">
        <v>38649</v>
      </c>
      <c r="D37492" s="119" t="s">
        <v>6586</v>
      </c>
      <c r="E37492" s="121" t="s">
        <v>82001</v>
      </c>
      <c r="F37492" s="121">
        <v>930409500</v>
      </c>
      <c r="G37492" s="119" t="s">
        <v>20447</v>
      </c>
    </row>
    <row r="37493" spans="1:7" ht="15.75">
      <c r="A37493" s="119">
        <v>596</v>
      </c>
      <c r="B37493" s="119" t="s">
        <v>82002</v>
      </c>
      <c r="C37493" s="135">
        <v>38665</v>
      </c>
      <c r="D37493" s="119" t="s">
        <v>6582</v>
      </c>
      <c r="E37493" s="121" t="s">
        <v>82003</v>
      </c>
      <c r="F37493" s="121" t="s">
        <v>82004</v>
      </c>
      <c r="G37493" s="119" t="s">
        <v>20447</v>
      </c>
    </row>
    <row r="37494" spans="1:7" ht="15.75">
      <c r="A37494" s="119">
        <v>597</v>
      </c>
      <c r="B37494" s="119" t="s">
        <v>82005</v>
      </c>
      <c r="C37494" s="135">
        <v>38474</v>
      </c>
      <c r="D37494" s="119" t="s">
        <v>6586</v>
      </c>
      <c r="E37494" s="121" t="s">
        <v>82006</v>
      </c>
      <c r="F37494" s="121" t="s">
        <v>82007</v>
      </c>
      <c r="G37494" s="119" t="s">
        <v>20447</v>
      </c>
    </row>
    <row r="37495" spans="1:7" ht="15.75">
      <c r="A37495" s="119">
        <v>598</v>
      </c>
      <c r="B37495" s="119" t="s">
        <v>82008</v>
      </c>
      <c r="C37495" s="135">
        <v>38564</v>
      </c>
      <c r="D37495" s="119" t="s">
        <v>6582</v>
      </c>
      <c r="E37495" s="121" t="s">
        <v>82009</v>
      </c>
      <c r="F37495" s="121">
        <v>907771890</v>
      </c>
      <c r="G37495" s="119" t="s">
        <v>20447</v>
      </c>
    </row>
    <row r="37496" spans="1:7" ht="15.75">
      <c r="A37496" s="119">
        <v>599</v>
      </c>
      <c r="B37496" s="119" t="s">
        <v>82010</v>
      </c>
      <c r="C37496" s="135">
        <v>38482</v>
      </c>
      <c r="D37496" s="119" t="s">
        <v>6586</v>
      </c>
      <c r="E37496" s="121" t="s">
        <v>82011</v>
      </c>
      <c r="F37496" s="121" t="s">
        <v>82012</v>
      </c>
      <c r="G37496" s="119" t="s">
        <v>20447</v>
      </c>
    </row>
    <row r="37497" spans="1:7" ht="15.75">
      <c r="A37497" s="119">
        <v>600</v>
      </c>
      <c r="B37497" s="119" t="s">
        <v>82013</v>
      </c>
      <c r="C37497" s="135">
        <v>38717</v>
      </c>
      <c r="D37497" s="119" t="s">
        <v>6582</v>
      </c>
      <c r="E37497" s="121" t="s">
        <v>82014</v>
      </c>
      <c r="F37497" s="121" t="s">
        <v>82015</v>
      </c>
      <c r="G37497" s="119" t="s">
        <v>20447</v>
      </c>
    </row>
    <row r="37498" spans="1:7" ht="15.75">
      <c r="A37498" s="119">
        <v>601</v>
      </c>
      <c r="B37498" s="119" t="s">
        <v>82016</v>
      </c>
      <c r="C37498" s="135">
        <v>38636</v>
      </c>
      <c r="D37498" s="119" t="s">
        <v>6582</v>
      </c>
      <c r="E37498" s="121" t="s">
        <v>82017</v>
      </c>
      <c r="F37498" s="121">
        <v>992369255</v>
      </c>
      <c r="G37498" s="119" t="s">
        <v>20447</v>
      </c>
    </row>
    <row r="37499" spans="1:7" ht="15.75">
      <c r="A37499" s="119">
        <v>602</v>
      </c>
      <c r="B37499" s="119" t="s">
        <v>82018</v>
      </c>
      <c r="C37499" s="135">
        <v>38450</v>
      </c>
      <c r="D37499" s="119" t="s">
        <v>6586</v>
      </c>
      <c r="E37499" s="121" t="s">
        <v>82019</v>
      </c>
      <c r="F37499" s="118">
        <v>889415595</v>
      </c>
      <c r="G37499" s="119" t="s">
        <v>20447</v>
      </c>
    </row>
    <row r="37500" spans="1:7" ht="15.75">
      <c r="A37500" s="119">
        <v>603</v>
      </c>
      <c r="B37500" s="119" t="s">
        <v>82020</v>
      </c>
      <c r="C37500" s="135">
        <v>38556</v>
      </c>
      <c r="D37500" s="119" t="s">
        <v>6586</v>
      </c>
      <c r="E37500" s="121" t="s">
        <v>82021</v>
      </c>
      <c r="F37500" s="118">
        <v>905608538</v>
      </c>
      <c r="G37500" s="119" t="s">
        <v>20447</v>
      </c>
    </row>
    <row r="37501" spans="1:7" ht="15.75">
      <c r="A37501" s="119">
        <v>604</v>
      </c>
      <c r="B37501" s="119" t="s">
        <v>82022</v>
      </c>
      <c r="C37501" s="135">
        <v>38550</v>
      </c>
      <c r="D37501" s="119" t="s">
        <v>6582</v>
      </c>
      <c r="E37501" s="121" t="s">
        <v>82023</v>
      </c>
      <c r="F37501" s="121" t="s">
        <v>82024</v>
      </c>
      <c r="G37501" s="119" t="s">
        <v>20447</v>
      </c>
    </row>
    <row r="37502" spans="1:7" ht="15.75">
      <c r="A37502" s="119">
        <v>605</v>
      </c>
      <c r="B37502" s="119" t="s">
        <v>82025</v>
      </c>
      <c r="C37502" s="135">
        <v>38628</v>
      </c>
      <c r="D37502" s="119" t="s">
        <v>6586</v>
      </c>
      <c r="E37502" s="121" t="s">
        <v>82026</v>
      </c>
      <c r="F37502" s="118">
        <v>916721830</v>
      </c>
      <c r="G37502" s="119" t="s">
        <v>20447</v>
      </c>
    </row>
    <row r="37503" spans="1:7" ht="15.75">
      <c r="A37503" s="119">
        <v>606</v>
      </c>
      <c r="B37503" s="119" t="s">
        <v>82027</v>
      </c>
      <c r="C37503" s="135">
        <v>38538</v>
      </c>
      <c r="D37503" s="119" t="s">
        <v>6582</v>
      </c>
      <c r="E37503" s="121" t="s">
        <v>82028</v>
      </c>
      <c r="F37503" s="121" t="s">
        <v>82029</v>
      </c>
      <c r="G37503" s="119" t="s">
        <v>20447</v>
      </c>
    </row>
    <row r="37504" spans="1:7" ht="15.75">
      <c r="A37504" s="119">
        <v>607</v>
      </c>
      <c r="B37504" s="119" t="s">
        <v>82030</v>
      </c>
      <c r="C37504" s="135">
        <v>38420</v>
      </c>
      <c r="D37504" s="119" t="s">
        <v>6586</v>
      </c>
      <c r="E37504" s="121" t="s">
        <v>82031</v>
      </c>
      <c r="F37504" s="121">
        <v>953034949</v>
      </c>
      <c r="G37504" s="119" t="s">
        <v>20447</v>
      </c>
    </row>
    <row r="37505" spans="1:7" ht="15.75">
      <c r="A37505" s="119">
        <v>608</v>
      </c>
      <c r="B37505" s="119" t="s">
        <v>82032</v>
      </c>
      <c r="C37505" s="119" t="s">
        <v>82033</v>
      </c>
      <c r="D37505" s="119" t="s">
        <v>6586</v>
      </c>
      <c r="E37505" s="121" t="s">
        <v>82034</v>
      </c>
      <c r="F37505" s="121" t="s">
        <v>82035</v>
      </c>
      <c r="G37505" s="119" t="s">
        <v>20447</v>
      </c>
    </row>
    <row r="37506" spans="1:7" ht="15.75">
      <c r="A37506" s="119">
        <v>609</v>
      </c>
      <c r="B37506" s="119" t="s">
        <v>82036</v>
      </c>
      <c r="C37506" s="135">
        <v>38481</v>
      </c>
      <c r="D37506" s="119" t="s">
        <v>6586</v>
      </c>
      <c r="E37506" s="121" t="s">
        <v>82037</v>
      </c>
      <c r="F37506" s="121"/>
      <c r="G37506" s="119" t="s">
        <v>20447</v>
      </c>
    </row>
    <row r="37507" spans="1:7" ht="15.75">
      <c r="A37507" s="119">
        <v>610</v>
      </c>
      <c r="B37507" s="119" t="s">
        <v>82038</v>
      </c>
      <c r="C37507" s="135">
        <v>38583</v>
      </c>
      <c r="D37507" s="119" t="s">
        <v>6586</v>
      </c>
      <c r="E37507" s="121" t="s">
        <v>82039</v>
      </c>
      <c r="F37507" s="121" t="s">
        <v>82040</v>
      </c>
      <c r="G37507" s="119" t="s">
        <v>20447</v>
      </c>
    </row>
    <row r="37508" spans="1:7" ht="15.75">
      <c r="A37508" s="119">
        <v>611</v>
      </c>
      <c r="B37508" s="119" t="s">
        <v>82041</v>
      </c>
      <c r="C37508" s="135">
        <v>38702</v>
      </c>
      <c r="D37508" s="119" t="s">
        <v>6586</v>
      </c>
      <c r="E37508" s="121" t="s">
        <v>82042</v>
      </c>
      <c r="F37508" s="121" t="s">
        <v>82043</v>
      </c>
      <c r="G37508" s="119" t="s">
        <v>20447</v>
      </c>
    </row>
    <row r="37509" spans="1:7" ht="15.75">
      <c r="A37509" s="119">
        <v>612</v>
      </c>
      <c r="B37509" s="119" t="s">
        <v>82044</v>
      </c>
      <c r="C37509" s="135">
        <v>38274</v>
      </c>
      <c r="D37509" s="119" t="s">
        <v>6586</v>
      </c>
      <c r="E37509" s="121" t="s">
        <v>82045</v>
      </c>
      <c r="F37509" s="118">
        <v>936493033</v>
      </c>
      <c r="G37509" s="119" t="s">
        <v>20447</v>
      </c>
    </row>
    <row r="37510" spans="1:7" ht="15.75">
      <c r="A37510" s="119">
        <v>613</v>
      </c>
      <c r="B37510" s="119" t="s">
        <v>82046</v>
      </c>
      <c r="C37510" s="135">
        <v>38500</v>
      </c>
      <c r="D37510" s="119" t="s">
        <v>6586</v>
      </c>
      <c r="E37510" s="121" t="s">
        <v>82047</v>
      </c>
      <c r="F37510" s="121" t="s">
        <v>82048</v>
      </c>
      <c r="G37510" s="119" t="s">
        <v>20447</v>
      </c>
    </row>
    <row r="37511" spans="1:7" ht="15.75">
      <c r="A37511" s="119">
        <v>614</v>
      </c>
      <c r="B37511" s="119" t="s">
        <v>82049</v>
      </c>
      <c r="C37511" s="135">
        <v>38500</v>
      </c>
      <c r="D37511" s="119" t="s">
        <v>6586</v>
      </c>
      <c r="E37511" s="121" t="s">
        <v>82047</v>
      </c>
      <c r="F37511" s="121" t="s">
        <v>82048</v>
      </c>
      <c r="G37511" s="119" t="s">
        <v>20447</v>
      </c>
    </row>
    <row r="37512" spans="1:7" ht="15.75">
      <c r="A37512" s="119">
        <v>615</v>
      </c>
      <c r="B37512" s="119" t="s">
        <v>82050</v>
      </c>
      <c r="C37512" s="135">
        <v>38621</v>
      </c>
      <c r="D37512" s="119" t="s">
        <v>6582</v>
      </c>
      <c r="E37512" s="121" t="s">
        <v>82051</v>
      </c>
      <c r="F37512" s="121" t="s">
        <v>82052</v>
      </c>
      <c r="G37512" s="119" t="s">
        <v>20447</v>
      </c>
    </row>
    <row r="37513" spans="1:7" ht="15.75">
      <c r="A37513" s="119">
        <v>616</v>
      </c>
      <c r="B37513" s="119" t="s">
        <v>82053</v>
      </c>
      <c r="C37513" s="135">
        <v>38475</v>
      </c>
      <c r="D37513" s="119" t="s">
        <v>6586</v>
      </c>
      <c r="E37513" s="121" t="s">
        <v>82054</v>
      </c>
      <c r="F37513" s="121">
        <v>905633076</v>
      </c>
      <c r="G37513" s="119" t="s">
        <v>20447</v>
      </c>
    </row>
    <row r="37514" spans="1:7" ht="15.75">
      <c r="A37514" s="119">
        <v>617</v>
      </c>
      <c r="B37514" s="119" t="s">
        <v>82055</v>
      </c>
      <c r="C37514" s="135">
        <v>38653</v>
      </c>
      <c r="D37514" s="119" t="s">
        <v>6586</v>
      </c>
      <c r="E37514" s="121" t="s">
        <v>82056</v>
      </c>
      <c r="F37514" s="121" t="s">
        <v>82057</v>
      </c>
      <c r="G37514" s="119" t="s">
        <v>20447</v>
      </c>
    </row>
    <row r="37515" spans="1:7" ht="15.75">
      <c r="A37515" s="119">
        <v>618</v>
      </c>
      <c r="B37515" s="119" t="s">
        <v>82058</v>
      </c>
      <c r="C37515" s="135">
        <v>38531</v>
      </c>
      <c r="D37515" s="119" t="s">
        <v>6586</v>
      </c>
      <c r="E37515" s="121" t="s">
        <v>82059</v>
      </c>
      <c r="F37515" s="118">
        <v>903024115</v>
      </c>
      <c r="G37515" s="119" t="s">
        <v>20447</v>
      </c>
    </row>
    <row r="37516" spans="1:7" ht="15.75">
      <c r="A37516" s="119">
        <v>619</v>
      </c>
      <c r="B37516" s="119" t="s">
        <v>82060</v>
      </c>
      <c r="C37516" s="135">
        <v>38514</v>
      </c>
      <c r="D37516" s="119" t="s">
        <v>6582</v>
      </c>
      <c r="E37516" s="121" t="s">
        <v>82061</v>
      </c>
      <c r="F37516" s="121" t="s">
        <v>82062</v>
      </c>
      <c r="G37516" s="119" t="s">
        <v>20447</v>
      </c>
    </row>
    <row r="37517" spans="1:7" ht="15.75">
      <c r="A37517" s="119">
        <v>620</v>
      </c>
      <c r="B37517" s="119" t="s">
        <v>82063</v>
      </c>
      <c r="C37517" s="135">
        <v>38384</v>
      </c>
      <c r="D37517" s="119" t="s">
        <v>6586</v>
      </c>
      <c r="E37517" s="121" t="s">
        <v>82064</v>
      </c>
      <c r="F37517" s="121" t="s">
        <v>82065</v>
      </c>
      <c r="G37517" s="119" t="s">
        <v>20447</v>
      </c>
    </row>
    <row r="37518" spans="1:7" ht="15.75">
      <c r="A37518" s="119">
        <v>621</v>
      </c>
      <c r="B37518" s="119" t="s">
        <v>82066</v>
      </c>
      <c r="C37518" s="135">
        <v>38496</v>
      </c>
      <c r="D37518" s="119" t="s">
        <v>6582</v>
      </c>
      <c r="E37518" s="121" t="s">
        <v>82067</v>
      </c>
      <c r="F37518" s="121" t="s">
        <v>82068</v>
      </c>
      <c r="G37518" s="119" t="s">
        <v>20447</v>
      </c>
    </row>
    <row r="37519" spans="1:7" ht="15.75">
      <c r="A37519" s="119">
        <v>622</v>
      </c>
      <c r="B37519" s="119" t="s">
        <v>82069</v>
      </c>
      <c r="C37519" s="135">
        <v>38218</v>
      </c>
      <c r="D37519" s="119" t="s">
        <v>6582</v>
      </c>
      <c r="E37519" s="121" t="s">
        <v>82070</v>
      </c>
      <c r="F37519" s="121" t="s">
        <v>82071</v>
      </c>
      <c r="G37519" s="119" t="s">
        <v>20447</v>
      </c>
    </row>
    <row r="37520" spans="1:7" ht="15.75">
      <c r="A37520" s="119">
        <v>623</v>
      </c>
      <c r="B37520" s="119" t="s">
        <v>82072</v>
      </c>
      <c r="C37520" s="135">
        <v>38767</v>
      </c>
      <c r="D37520" s="119" t="s">
        <v>6582</v>
      </c>
      <c r="E37520" s="121" t="s">
        <v>82073</v>
      </c>
      <c r="F37520" s="121" t="s">
        <v>82074</v>
      </c>
      <c r="G37520" s="119" t="s">
        <v>20447</v>
      </c>
    </row>
    <row r="37521" spans="1:7" ht="15.75">
      <c r="A37521" s="119">
        <v>624</v>
      </c>
      <c r="B37521" s="119" t="s">
        <v>82075</v>
      </c>
      <c r="C37521" s="135">
        <v>38596</v>
      </c>
      <c r="D37521" s="119" t="s">
        <v>6586</v>
      </c>
      <c r="E37521" s="121" t="s">
        <v>82076</v>
      </c>
      <c r="F37521" s="121" t="s">
        <v>82077</v>
      </c>
      <c r="G37521" s="119" t="s">
        <v>20447</v>
      </c>
    </row>
    <row r="37522" spans="1:7" ht="15.75">
      <c r="A37522" s="119">
        <v>625</v>
      </c>
      <c r="B37522" s="119" t="s">
        <v>82078</v>
      </c>
      <c r="C37522" s="135">
        <v>38345</v>
      </c>
      <c r="D37522" s="119" t="s">
        <v>6586</v>
      </c>
      <c r="E37522" s="121" t="s">
        <v>82079</v>
      </c>
      <c r="F37522" s="121" t="s">
        <v>82080</v>
      </c>
      <c r="G37522" s="119" t="s">
        <v>20447</v>
      </c>
    </row>
    <row r="37523" spans="1:7" ht="15.75">
      <c r="A37523" s="119">
        <v>626</v>
      </c>
      <c r="B37523" s="119" t="s">
        <v>82081</v>
      </c>
      <c r="C37523" s="135">
        <v>38598</v>
      </c>
      <c r="D37523" s="119" t="s">
        <v>6582</v>
      </c>
      <c r="E37523" s="121" t="s">
        <v>82082</v>
      </c>
      <c r="F37523" s="121" t="s">
        <v>82083</v>
      </c>
      <c r="G37523" s="119" t="s">
        <v>20447</v>
      </c>
    </row>
    <row r="37524" spans="1:7" ht="15.75">
      <c r="A37524" s="119">
        <v>627</v>
      </c>
      <c r="B37524" s="119" t="s">
        <v>82084</v>
      </c>
      <c r="C37524" s="135">
        <v>38646</v>
      </c>
      <c r="D37524" s="119" t="s">
        <v>6586</v>
      </c>
      <c r="E37524" s="121" t="s">
        <v>82085</v>
      </c>
      <c r="F37524" s="121" t="s">
        <v>82086</v>
      </c>
      <c r="G37524" s="119" t="s">
        <v>20447</v>
      </c>
    </row>
    <row r="37525" spans="1:7" ht="15.75">
      <c r="A37525" s="119">
        <v>628</v>
      </c>
      <c r="B37525" s="119" t="s">
        <v>82087</v>
      </c>
      <c r="C37525" s="135">
        <v>38529</v>
      </c>
      <c r="D37525" s="119" t="s">
        <v>6586</v>
      </c>
      <c r="E37525" s="121" t="s">
        <v>82088</v>
      </c>
      <c r="F37525" s="121" t="s">
        <v>82089</v>
      </c>
      <c r="G37525" s="119" t="s">
        <v>20447</v>
      </c>
    </row>
    <row r="37526" spans="1:7" ht="15.75">
      <c r="A37526" s="119">
        <v>629</v>
      </c>
      <c r="B37526" s="119" t="s">
        <v>82090</v>
      </c>
      <c r="C37526" s="135">
        <v>38435</v>
      </c>
      <c r="D37526" s="119" t="s">
        <v>6586</v>
      </c>
      <c r="E37526" s="121" t="s">
        <v>82091</v>
      </c>
      <c r="F37526" s="121" t="s">
        <v>82092</v>
      </c>
      <c r="G37526" s="119" t="s">
        <v>20447</v>
      </c>
    </row>
    <row r="37527" spans="1:7" ht="15.75">
      <c r="A37527" s="119">
        <v>630</v>
      </c>
      <c r="B37527" s="119" t="s">
        <v>82093</v>
      </c>
      <c r="C37527" s="135">
        <v>38465</v>
      </c>
      <c r="D37527" s="119" t="s">
        <v>6582</v>
      </c>
      <c r="E37527" s="121" t="s">
        <v>82094</v>
      </c>
      <c r="F37527" s="121" t="s">
        <v>82095</v>
      </c>
      <c r="G37527" s="119" t="s">
        <v>20447</v>
      </c>
    </row>
    <row r="37528" spans="1:7" ht="15.75">
      <c r="A37528" s="119">
        <v>631</v>
      </c>
      <c r="B37528" s="119" t="s">
        <v>82096</v>
      </c>
      <c r="C37528" s="135">
        <v>38454</v>
      </c>
      <c r="D37528" s="119" t="s">
        <v>6586</v>
      </c>
      <c r="E37528" s="121" t="s">
        <v>82097</v>
      </c>
      <c r="F37528" s="121" t="s">
        <v>82098</v>
      </c>
      <c r="G37528" s="119" t="s">
        <v>20447</v>
      </c>
    </row>
    <row r="37529" spans="1:7" ht="15.75">
      <c r="A37529" s="119">
        <v>632</v>
      </c>
      <c r="B37529" s="119" t="s">
        <v>82099</v>
      </c>
      <c r="C37529" s="135">
        <v>37830</v>
      </c>
      <c r="D37529" s="119" t="s">
        <v>6582</v>
      </c>
      <c r="E37529" s="121" t="s">
        <v>82100</v>
      </c>
      <c r="F37529" s="121" t="s">
        <v>82101</v>
      </c>
      <c r="G37529" s="119" t="s">
        <v>20447</v>
      </c>
    </row>
    <row r="37530" spans="1:7" ht="15.75">
      <c r="A37530" s="119">
        <v>633</v>
      </c>
      <c r="B37530" s="119" t="s">
        <v>82102</v>
      </c>
      <c r="C37530" s="135">
        <v>38681</v>
      </c>
      <c r="D37530" s="119" t="s">
        <v>6582</v>
      </c>
      <c r="E37530" s="121" t="s">
        <v>82103</v>
      </c>
      <c r="F37530" s="121" t="s">
        <v>82104</v>
      </c>
      <c r="G37530" s="119" t="s">
        <v>20447</v>
      </c>
    </row>
    <row r="37531" spans="1:7" ht="15.75">
      <c r="A37531" s="119">
        <v>634</v>
      </c>
      <c r="B37531" s="119" t="s">
        <v>82105</v>
      </c>
      <c r="C37531" s="135">
        <v>38607</v>
      </c>
      <c r="D37531" s="119" t="s">
        <v>6586</v>
      </c>
      <c r="E37531" s="121" t="s">
        <v>82106</v>
      </c>
      <c r="F37531" s="121" t="s">
        <v>82107</v>
      </c>
      <c r="G37531" s="119" t="s">
        <v>20447</v>
      </c>
    </row>
    <row r="37532" spans="1:7" ht="15.75">
      <c r="A37532" s="119">
        <v>635</v>
      </c>
      <c r="B37532" s="119" t="s">
        <v>82108</v>
      </c>
      <c r="C37532" s="135">
        <v>38945</v>
      </c>
      <c r="D37532" s="119" t="s">
        <v>6582</v>
      </c>
      <c r="E37532" s="121" t="s">
        <v>82109</v>
      </c>
      <c r="F37532" s="121" t="s">
        <v>82110</v>
      </c>
      <c r="G37532" s="119" t="s">
        <v>20447</v>
      </c>
    </row>
    <row r="37533" spans="1:7" ht="15.75">
      <c r="A37533" s="119">
        <v>636</v>
      </c>
      <c r="B37533" s="119" t="s">
        <v>82111</v>
      </c>
      <c r="C37533" s="135">
        <v>38408</v>
      </c>
      <c r="D37533" s="119" t="s">
        <v>6582</v>
      </c>
      <c r="E37533" s="121" t="s">
        <v>82112</v>
      </c>
      <c r="F37533" s="121" t="s">
        <v>82113</v>
      </c>
      <c r="G37533" s="119" t="s">
        <v>20447</v>
      </c>
    </row>
    <row r="37534" spans="1:7" ht="15.75">
      <c r="A37534" s="119">
        <v>637</v>
      </c>
      <c r="B37534" s="119" t="s">
        <v>82114</v>
      </c>
      <c r="C37534" s="135">
        <v>38575</v>
      </c>
      <c r="D37534" s="119" t="s">
        <v>6582</v>
      </c>
      <c r="E37534" s="121" t="s">
        <v>82115</v>
      </c>
      <c r="F37534" s="121" t="s">
        <v>82116</v>
      </c>
      <c r="G37534" s="119" t="s">
        <v>20447</v>
      </c>
    </row>
    <row r="37535" spans="1:7" ht="15.75">
      <c r="A37535" s="119">
        <v>638</v>
      </c>
      <c r="B37535" s="119" t="s">
        <v>82117</v>
      </c>
      <c r="C37535" s="135">
        <v>38327</v>
      </c>
      <c r="D37535" s="119" t="s">
        <v>6586</v>
      </c>
      <c r="E37535" s="121" t="s">
        <v>82118</v>
      </c>
      <c r="F37535" s="121" t="s">
        <v>82119</v>
      </c>
      <c r="G37535" s="119" t="s">
        <v>20447</v>
      </c>
    </row>
    <row r="37536" spans="1:7" ht="15.75">
      <c r="A37536" s="119">
        <v>639</v>
      </c>
      <c r="B37536" s="119" t="s">
        <v>82120</v>
      </c>
      <c r="C37536" s="135">
        <v>38401</v>
      </c>
      <c r="D37536" s="119" t="s">
        <v>6586</v>
      </c>
      <c r="E37536" s="121" t="s">
        <v>82121</v>
      </c>
      <c r="F37536" s="121" t="s">
        <v>82122</v>
      </c>
      <c r="G37536" s="119" t="s">
        <v>20447</v>
      </c>
    </row>
    <row r="37537" spans="1:7" ht="15.75">
      <c r="A37537" s="119">
        <v>640</v>
      </c>
      <c r="B37537" s="119" t="s">
        <v>82123</v>
      </c>
      <c r="C37537" s="135">
        <v>38771</v>
      </c>
      <c r="D37537" s="119" t="s">
        <v>6582</v>
      </c>
      <c r="E37537" s="121" t="s">
        <v>82124</v>
      </c>
      <c r="F37537" s="121" t="s">
        <v>82125</v>
      </c>
      <c r="G37537" s="119" t="s">
        <v>20447</v>
      </c>
    </row>
    <row r="37538" spans="1:7" ht="15.75">
      <c r="A37538" s="119">
        <v>641</v>
      </c>
      <c r="B37538" s="119" t="s">
        <v>82126</v>
      </c>
      <c r="C37538" s="135">
        <v>38220</v>
      </c>
      <c r="D37538" s="119" t="s">
        <v>6586</v>
      </c>
      <c r="E37538" s="121" t="s">
        <v>82085</v>
      </c>
      <c r="F37538" s="121" t="s">
        <v>82127</v>
      </c>
      <c r="G37538" s="119" t="s">
        <v>20447</v>
      </c>
    </row>
    <row r="37539" spans="1:7" ht="15.75">
      <c r="A37539" s="119">
        <v>642</v>
      </c>
      <c r="B37539" s="119" t="s">
        <v>82128</v>
      </c>
      <c r="C37539" s="135">
        <v>38868</v>
      </c>
      <c r="D37539" s="119" t="s">
        <v>6586</v>
      </c>
      <c r="E37539" s="121" t="s">
        <v>82129</v>
      </c>
      <c r="F37539" s="121" t="s">
        <v>82130</v>
      </c>
      <c r="G37539" s="119" t="s">
        <v>20447</v>
      </c>
    </row>
    <row r="37540" spans="1:7" ht="15.75">
      <c r="A37540" s="119">
        <v>643</v>
      </c>
      <c r="B37540" s="119" t="s">
        <v>82131</v>
      </c>
      <c r="C37540" s="135">
        <v>38323</v>
      </c>
      <c r="D37540" s="119" t="s">
        <v>6582</v>
      </c>
      <c r="E37540" s="121" t="s">
        <v>82132</v>
      </c>
      <c r="F37540" s="121" t="s">
        <v>82133</v>
      </c>
      <c r="G37540" s="119" t="s">
        <v>20447</v>
      </c>
    </row>
    <row r="37541" spans="1:7" ht="15.75">
      <c r="A37541" s="119">
        <v>644</v>
      </c>
      <c r="B37541" s="119" t="s">
        <v>82134</v>
      </c>
      <c r="C37541" s="135">
        <v>38764</v>
      </c>
      <c r="D37541" s="119" t="s">
        <v>6586</v>
      </c>
      <c r="E37541" s="121" t="s">
        <v>82135</v>
      </c>
      <c r="F37541" s="121" t="s">
        <v>82136</v>
      </c>
      <c r="G37541" s="119" t="s">
        <v>20447</v>
      </c>
    </row>
    <row r="37542" spans="1:7" ht="15.75">
      <c r="A37542" s="119">
        <v>645</v>
      </c>
      <c r="B37542" s="119" t="s">
        <v>82137</v>
      </c>
      <c r="C37542" s="135">
        <v>38443</v>
      </c>
      <c r="D37542" s="119" t="s">
        <v>6582</v>
      </c>
      <c r="E37542" s="121" t="s">
        <v>82138</v>
      </c>
      <c r="F37542" s="121" t="s">
        <v>82139</v>
      </c>
      <c r="G37542" s="119" t="s">
        <v>20447</v>
      </c>
    </row>
    <row r="37543" spans="1:7" ht="15.75">
      <c r="A37543" s="119">
        <v>646</v>
      </c>
      <c r="B37543" s="119" t="s">
        <v>82140</v>
      </c>
      <c r="C37543" s="135">
        <v>38366</v>
      </c>
      <c r="D37543" s="119" t="s">
        <v>6582</v>
      </c>
      <c r="E37543" s="121" t="s">
        <v>82141</v>
      </c>
      <c r="F37543" s="121" t="s">
        <v>82142</v>
      </c>
      <c r="G37543" s="119" t="s">
        <v>20447</v>
      </c>
    </row>
    <row r="37544" spans="1:7" ht="15.75">
      <c r="A37544" s="119">
        <v>647</v>
      </c>
      <c r="B37544" s="119" t="s">
        <v>82143</v>
      </c>
      <c r="C37544" s="135">
        <v>38421</v>
      </c>
      <c r="D37544" s="119" t="s">
        <v>6586</v>
      </c>
      <c r="E37544" s="121" t="s">
        <v>82144</v>
      </c>
      <c r="F37544" s="121" t="s">
        <v>82145</v>
      </c>
      <c r="G37544" s="119" t="s">
        <v>20447</v>
      </c>
    </row>
    <row r="37545" spans="1:7" ht="15.75">
      <c r="A37545" s="119">
        <v>648</v>
      </c>
      <c r="B37545" s="119" t="s">
        <v>82146</v>
      </c>
      <c r="C37545" s="135">
        <v>38890</v>
      </c>
      <c r="D37545" s="119" t="s">
        <v>6582</v>
      </c>
      <c r="E37545" s="121" t="s">
        <v>82147</v>
      </c>
      <c r="F37545" s="121" t="s">
        <v>82148</v>
      </c>
      <c r="G37545" s="119" t="s">
        <v>20447</v>
      </c>
    </row>
    <row r="37546" spans="1:7" ht="15.75">
      <c r="A37546" s="119">
        <v>649</v>
      </c>
      <c r="B37546" s="119" t="s">
        <v>82149</v>
      </c>
      <c r="C37546" s="135">
        <v>38607</v>
      </c>
      <c r="D37546" s="119" t="s">
        <v>6586</v>
      </c>
      <c r="E37546" s="121" t="s">
        <v>82150</v>
      </c>
      <c r="F37546" s="121" t="s">
        <v>82151</v>
      </c>
      <c r="G37546" s="119" t="s">
        <v>20447</v>
      </c>
    </row>
    <row r="37547" spans="1:7" ht="15.75">
      <c r="A37547" s="119">
        <v>650</v>
      </c>
      <c r="B37547" s="119" t="s">
        <v>82152</v>
      </c>
      <c r="C37547" s="135">
        <v>38682</v>
      </c>
      <c r="D37547" s="119" t="s">
        <v>6582</v>
      </c>
      <c r="E37547" s="121" t="s">
        <v>82153</v>
      </c>
      <c r="F37547" s="121" t="s">
        <v>82154</v>
      </c>
      <c r="G37547" s="119" t="s">
        <v>20447</v>
      </c>
    </row>
    <row r="37548" spans="1:7" ht="15.75">
      <c r="A37548" s="119">
        <v>651</v>
      </c>
      <c r="B37548" s="119" t="s">
        <v>82155</v>
      </c>
      <c r="C37548" s="135">
        <v>38682</v>
      </c>
      <c r="D37548" s="119" t="s">
        <v>6582</v>
      </c>
      <c r="E37548" s="121" t="s">
        <v>82156</v>
      </c>
      <c r="F37548" s="121" t="s">
        <v>82157</v>
      </c>
      <c r="G37548" s="119" t="s">
        <v>20447</v>
      </c>
    </row>
    <row r="37549" spans="1:7" ht="15.75">
      <c r="A37549" s="119">
        <v>652</v>
      </c>
      <c r="B37549" s="119" t="s">
        <v>82158</v>
      </c>
      <c r="C37549" s="135">
        <v>38489</v>
      </c>
      <c r="D37549" s="119" t="s">
        <v>6582</v>
      </c>
      <c r="E37549" s="121" t="s">
        <v>82159</v>
      </c>
      <c r="F37549" s="121" t="s">
        <v>82160</v>
      </c>
      <c r="G37549" s="119" t="s">
        <v>20447</v>
      </c>
    </row>
    <row r="37550" spans="1:7" ht="15.75">
      <c r="A37550" s="119">
        <v>653</v>
      </c>
      <c r="B37550" s="119" t="s">
        <v>82161</v>
      </c>
      <c r="C37550" s="135">
        <v>38727</v>
      </c>
      <c r="D37550" s="119" t="s">
        <v>6586</v>
      </c>
      <c r="E37550" s="121" t="s">
        <v>82162</v>
      </c>
      <c r="F37550" s="121" t="s">
        <v>82163</v>
      </c>
      <c r="G37550" s="119" t="s">
        <v>20447</v>
      </c>
    </row>
    <row r="37551" spans="1:7" ht="15.75">
      <c r="A37551" s="119">
        <v>654</v>
      </c>
      <c r="B37551" s="119" t="s">
        <v>82164</v>
      </c>
      <c r="C37551" s="135">
        <v>38274</v>
      </c>
      <c r="D37551" s="119" t="s">
        <v>6582</v>
      </c>
      <c r="E37551" s="121" t="s">
        <v>82165</v>
      </c>
      <c r="F37551" s="121" t="s">
        <v>82166</v>
      </c>
      <c r="G37551" s="119" t="s">
        <v>20447</v>
      </c>
    </row>
    <row r="37552" spans="1:7" ht="15.75">
      <c r="A37552" s="119">
        <v>655</v>
      </c>
      <c r="B37552" s="119" t="s">
        <v>82167</v>
      </c>
      <c r="C37552" s="135">
        <v>38500</v>
      </c>
      <c r="D37552" s="119" t="s">
        <v>6586</v>
      </c>
      <c r="E37552" s="121" t="s">
        <v>82168</v>
      </c>
      <c r="F37552" s="121" t="s">
        <v>82169</v>
      </c>
      <c r="G37552" s="119" t="s">
        <v>20447</v>
      </c>
    </row>
    <row r="37553" spans="1:7" ht="31.5">
      <c r="A37553" s="119">
        <v>656</v>
      </c>
      <c r="B37553" s="119" t="s">
        <v>82170</v>
      </c>
      <c r="C37553" s="135">
        <v>38325</v>
      </c>
      <c r="D37553" s="119" t="s">
        <v>6582</v>
      </c>
      <c r="E37553" s="121" t="s">
        <v>82171</v>
      </c>
      <c r="F37553" s="121" t="s">
        <v>82172</v>
      </c>
      <c r="G37553" s="119" t="s">
        <v>20447</v>
      </c>
    </row>
    <row r="37554" spans="1:7" ht="31.5">
      <c r="A37554" s="119">
        <v>657</v>
      </c>
      <c r="B37554" s="119" t="s">
        <v>82173</v>
      </c>
      <c r="C37554" s="135">
        <v>38465</v>
      </c>
      <c r="D37554" s="119" t="s">
        <v>6582</v>
      </c>
      <c r="E37554" s="121" t="s">
        <v>82174</v>
      </c>
      <c r="F37554" s="121" t="s">
        <v>82175</v>
      </c>
      <c r="G37554" s="119" t="s">
        <v>20447</v>
      </c>
    </row>
    <row r="37555" spans="1:7" ht="15.75">
      <c r="A37555" s="119">
        <v>658</v>
      </c>
      <c r="B37555" s="119" t="s">
        <v>82176</v>
      </c>
      <c r="C37555" s="135">
        <v>38048</v>
      </c>
      <c r="D37555" s="119" t="s">
        <v>6582</v>
      </c>
      <c r="E37555" s="121" t="s">
        <v>82177</v>
      </c>
      <c r="F37555" s="121" t="s">
        <v>82178</v>
      </c>
      <c r="G37555" s="119" t="s">
        <v>20447</v>
      </c>
    </row>
    <row r="37556" spans="1:7" ht="15.75">
      <c r="A37556" s="119">
        <v>659</v>
      </c>
      <c r="B37556" s="119" t="s">
        <v>82179</v>
      </c>
      <c r="C37556" s="135">
        <v>38634</v>
      </c>
      <c r="D37556" s="119" t="s">
        <v>6586</v>
      </c>
      <c r="E37556" s="121" t="s">
        <v>82180</v>
      </c>
      <c r="F37556" s="121" t="s">
        <v>82181</v>
      </c>
      <c r="G37556" s="119" t="s">
        <v>20447</v>
      </c>
    </row>
    <row r="37557" spans="1:7" ht="15.75">
      <c r="A37557" s="119">
        <v>660</v>
      </c>
      <c r="B37557" s="119" t="s">
        <v>82182</v>
      </c>
      <c r="C37557" s="135">
        <v>38325</v>
      </c>
      <c r="D37557" s="119" t="s">
        <v>6582</v>
      </c>
      <c r="E37557" s="121" t="s">
        <v>82183</v>
      </c>
      <c r="F37557" s="121" t="s">
        <v>82184</v>
      </c>
      <c r="G37557" s="119" t="s">
        <v>20447</v>
      </c>
    </row>
    <row r="37558" spans="1:7" ht="15.75">
      <c r="A37558" s="119">
        <v>661</v>
      </c>
      <c r="B37558" s="119" t="s">
        <v>82185</v>
      </c>
      <c r="C37558" s="135">
        <v>38618</v>
      </c>
      <c r="D37558" s="119" t="s">
        <v>6586</v>
      </c>
      <c r="E37558" s="121" t="s">
        <v>82186</v>
      </c>
      <c r="F37558" s="121" t="s">
        <v>82187</v>
      </c>
      <c r="G37558" s="119" t="s">
        <v>20447</v>
      </c>
    </row>
    <row r="37559" spans="1:7" ht="31.5">
      <c r="A37559" s="119">
        <v>662</v>
      </c>
      <c r="B37559" s="119" t="s">
        <v>82188</v>
      </c>
      <c r="C37559" s="135">
        <v>38699</v>
      </c>
      <c r="D37559" s="119" t="s">
        <v>6582</v>
      </c>
      <c r="E37559" s="121" t="s">
        <v>82189</v>
      </c>
      <c r="F37559" s="121" t="s">
        <v>82190</v>
      </c>
      <c r="G37559" s="119" t="s">
        <v>20447</v>
      </c>
    </row>
    <row r="37560" spans="1:7" ht="31.5">
      <c r="A37560" s="119">
        <v>663</v>
      </c>
      <c r="B37560" s="119" t="s">
        <v>82191</v>
      </c>
      <c r="C37560" s="135">
        <v>38591</v>
      </c>
      <c r="D37560" s="119" t="s">
        <v>6582</v>
      </c>
      <c r="E37560" s="121" t="s">
        <v>82192</v>
      </c>
      <c r="F37560" s="121" t="s">
        <v>82193</v>
      </c>
      <c r="G37560" s="119" t="s">
        <v>20447</v>
      </c>
    </row>
    <row r="37561" spans="1:7" ht="15.75">
      <c r="A37561" s="119">
        <v>664</v>
      </c>
      <c r="B37561" s="119" t="s">
        <v>82194</v>
      </c>
      <c r="C37561" s="135">
        <v>38587</v>
      </c>
      <c r="D37561" s="119" t="s">
        <v>6582</v>
      </c>
      <c r="E37561" s="121" t="s">
        <v>82195</v>
      </c>
      <c r="F37561" s="121" t="s">
        <v>82196</v>
      </c>
      <c r="G37561" s="119" t="s">
        <v>20447</v>
      </c>
    </row>
    <row r="37562" spans="1:7" ht="15.75">
      <c r="A37562" s="119">
        <v>665</v>
      </c>
      <c r="B37562" s="119" t="s">
        <v>82197</v>
      </c>
      <c r="C37562" s="135">
        <v>38131</v>
      </c>
      <c r="D37562" s="119" t="s">
        <v>6586</v>
      </c>
      <c r="E37562" s="121" t="s">
        <v>82198</v>
      </c>
      <c r="F37562" s="121" t="s">
        <v>82199</v>
      </c>
      <c r="G37562" s="119" t="s">
        <v>20447</v>
      </c>
    </row>
    <row r="37563" spans="1:7" ht="15.75">
      <c r="A37563" s="119">
        <v>666</v>
      </c>
      <c r="B37563" s="119" t="s">
        <v>82200</v>
      </c>
      <c r="C37563" s="135">
        <v>38592</v>
      </c>
      <c r="D37563" s="119" t="s">
        <v>6586</v>
      </c>
      <c r="E37563" s="121" t="s">
        <v>82201</v>
      </c>
      <c r="F37563" s="121" t="s">
        <v>82202</v>
      </c>
      <c r="G37563" s="119" t="s">
        <v>20447</v>
      </c>
    </row>
    <row r="37564" spans="1:7" ht="15.75">
      <c r="A37564" s="119">
        <v>667</v>
      </c>
      <c r="B37564" s="119" t="s">
        <v>82203</v>
      </c>
      <c r="C37564" s="135">
        <v>38673</v>
      </c>
      <c r="D37564" s="119" t="s">
        <v>6582</v>
      </c>
      <c r="E37564" s="121" t="s">
        <v>82204</v>
      </c>
      <c r="F37564" s="121" t="s">
        <v>82205</v>
      </c>
      <c r="G37564" s="119" t="s">
        <v>20447</v>
      </c>
    </row>
    <row r="37565" spans="1:7" ht="15.75">
      <c r="A37565" s="119">
        <v>668</v>
      </c>
      <c r="B37565" s="119" t="s">
        <v>82206</v>
      </c>
      <c r="C37565" s="135">
        <v>38520</v>
      </c>
      <c r="D37565" s="119" t="s">
        <v>6586</v>
      </c>
      <c r="E37565" s="121" t="s">
        <v>82207</v>
      </c>
      <c r="F37565" s="121" t="s">
        <v>82208</v>
      </c>
      <c r="G37565" s="119" t="s">
        <v>20447</v>
      </c>
    </row>
    <row r="37566" spans="1:7" ht="15.75">
      <c r="A37566" s="119">
        <v>669</v>
      </c>
      <c r="B37566" s="119" t="s">
        <v>82209</v>
      </c>
      <c r="C37566" s="135">
        <v>38488</v>
      </c>
      <c r="D37566" s="119" t="s">
        <v>6586</v>
      </c>
      <c r="E37566" s="121" t="s">
        <v>82210</v>
      </c>
      <c r="F37566" s="121" t="s">
        <v>82211</v>
      </c>
      <c r="G37566" s="119" t="s">
        <v>20447</v>
      </c>
    </row>
    <row r="37567" spans="1:7" ht="15.75">
      <c r="A37567" s="119">
        <v>670</v>
      </c>
      <c r="B37567" s="119" t="s">
        <v>82212</v>
      </c>
      <c r="C37567" s="135">
        <v>38399</v>
      </c>
      <c r="D37567" s="119" t="s">
        <v>6586</v>
      </c>
      <c r="E37567" s="121" t="s">
        <v>82213</v>
      </c>
      <c r="F37567" s="121" t="s">
        <v>82214</v>
      </c>
      <c r="G37567" s="119" t="s">
        <v>20447</v>
      </c>
    </row>
    <row r="37568" spans="1:7" ht="15.75">
      <c r="A37568" s="119">
        <v>671</v>
      </c>
      <c r="B37568" s="119" t="s">
        <v>82215</v>
      </c>
      <c r="C37568" s="135">
        <v>38523</v>
      </c>
      <c r="D37568" s="119" t="s">
        <v>6582</v>
      </c>
      <c r="E37568" s="121" t="s">
        <v>82216</v>
      </c>
      <c r="F37568" s="121" t="s">
        <v>82217</v>
      </c>
      <c r="G37568" s="119" t="s">
        <v>20447</v>
      </c>
    </row>
    <row r="37569" spans="1:7" ht="15.75">
      <c r="A37569" s="119">
        <v>672</v>
      </c>
      <c r="B37569" s="119" t="s">
        <v>82218</v>
      </c>
      <c r="C37569" s="135">
        <v>38065</v>
      </c>
      <c r="D37569" s="119" t="s">
        <v>6586</v>
      </c>
      <c r="E37569" s="121" t="s">
        <v>82219</v>
      </c>
      <c r="F37569" s="121" t="s">
        <v>82220</v>
      </c>
      <c r="G37569" s="119" t="s">
        <v>20447</v>
      </c>
    </row>
    <row r="37570" spans="1:7" ht="15.75">
      <c r="A37570" s="119">
        <v>673</v>
      </c>
      <c r="B37570" s="119" t="s">
        <v>82221</v>
      </c>
      <c r="C37570" s="135">
        <v>38470</v>
      </c>
      <c r="D37570" s="119" t="s">
        <v>6586</v>
      </c>
      <c r="E37570" s="121" t="s">
        <v>82222</v>
      </c>
      <c r="F37570" s="121" t="s">
        <v>82223</v>
      </c>
      <c r="G37570" s="119" t="s">
        <v>20447</v>
      </c>
    </row>
    <row r="37571" spans="1:7" ht="15.75">
      <c r="A37571" s="119">
        <v>674</v>
      </c>
      <c r="B37571" s="119" t="s">
        <v>82224</v>
      </c>
      <c r="C37571" s="135">
        <v>38461</v>
      </c>
      <c r="D37571" s="119" t="s">
        <v>6586</v>
      </c>
      <c r="E37571" s="121" t="s">
        <v>82225</v>
      </c>
      <c r="F37571" s="121" t="s">
        <v>82226</v>
      </c>
      <c r="G37571" s="119" t="s">
        <v>20447</v>
      </c>
    </row>
    <row r="37572" spans="1:7" ht="15.75">
      <c r="A37572" s="119">
        <v>675</v>
      </c>
      <c r="B37572" s="119" t="s">
        <v>82227</v>
      </c>
      <c r="C37572" s="135">
        <v>38679</v>
      </c>
      <c r="D37572" s="119" t="s">
        <v>6582</v>
      </c>
      <c r="E37572" s="121" t="s">
        <v>82228</v>
      </c>
      <c r="F37572" s="121" t="s">
        <v>82229</v>
      </c>
      <c r="G37572" s="119" t="s">
        <v>20447</v>
      </c>
    </row>
    <row r="37573" spans="1:7" ht="15.75">
      <c r="A37573" s="119">
        <v>676</v>
      </c>
      <c r="B37573" s="119" t="s">
        <v>82230</v>
      </c>
      <c r="C37573" s="135">
        <v>38540</v>
      </c>
      <c r="D37573" s="119" t="s">
        <v>6582</v>
      </c>
      <c r="E37573" s="121" t="s">
        <v>82231</v>
      </c>
      <c r="F37573" s="121" t="s">
        <v>82232</v>
      </c>
      <c r="G37573" s="119" t="s">
        <v>20447</v>
      </c>
    </row>
    <row r="37574" spans="1:7" ht="15.75">
      <c r="A37574" s="119">
        <v>677</v>
      </c>
      <c r="B37574" s="119" t="s">
        <v>82233</v>
      </c>
      <c r="C37574" s="135">
        <v>38549</v>
      </c>
      <c r="D37574" s="119" t="s">
        <v>6586</v>
      </c>
      <c r="E37574" s="121" t="s">
        <v>82234</v>
      </c>
      <c r="F37574" s="121" t="s">
        <v>82235</v>
      </c>
      <c r="G37574" s="119" t="s">
        <v>20447</v>
      </c>
    </row>
    <row r="37575" spans="1:7" ht="15.75">
      <c r="A37575" s="119">
        <v>678</v>
      </c>
      <c r="B37575" s="119" t="s">
        <v>82236</v>
      </c>
      <c r="C37575" s="135">
        <v>38902</v>
      </c>
      <c r="D37575" s="119" t="s">
        <v>6586</v>
      </c>
      <c r="E37575" s="121" t="s">
        <v>82237</v>
      </c>
      <c r="F37575" s="121" t="s">
        <v>82238</v>
      </c>
      <c r="G37575" s="119" t="s">
        <v>20447</v>
      </c>
    </row>
    <row r="37576" spans="1:7" ht="47.25">
      <c r="A37576" s="119">
        <v>679</v>
      </c>
      <c r="B37576" s="119" t="s">
        <v>82239</v>
      </c>
      <c r="C37576" s="119" t="s">
        <v>82240</v>
      </c>
      <c r="D37576" s="119" t="s">
        <v>6582</v>
      </c>
      <c r="E37576" s="121" t="s">
        <v>82241</v>
      </c>
      <c r="F37576" s="121">
        <v>770177223</v>
      </c>
      <c r="G37576" s="119" t="s">
        <v>82242</v>
      </c>
    </row>
    <row r="37577" spans="1:7" ht="47.25">
      <c r="A37577" s="119">
        <v>680</v>
      </c>
      <c r="B37577" s="119" t="s">
        <v>82243</v>
      </c>
      <c r="C37577" s="119" t="s">
        <v>82244</v>
      </c>
      <c r="D37577" s="119" t="s">
        <v>6586</v>
      </c>
      <c r="E37577" s="121" t="s">
        <v>82245</v>
      </c>
      <c r="F37577" s="121">
        <v>911235699</v>
      </c>
      <c r="G37577" s="119" t="s">
        <v>82242</v>
      </c>
    </row>
    <row r="37578" spans="1:7" ht="47.25">
      <c r="A37578" s="119">
        <v>681</v>
      </c>
      <c r="B37578" s="119" t="s">
        <v>82246</v>
      </c>
      <c r="C37578" s="119" t="s">
        <v>82247</v>
      </c>
      <c r="D37578" s="119" t="s">
        <v>6582</v>
      </c>
      <c r="E37578" s="121" t="s">
        <v>82248</v>
      </c>
      <c r="F37578" s="121">
        <v>911244467</v>
      </c>
      <c r="G37578" s="119" t="s">
        <v>82242</v>
      </c>
    </row>
    <row r="37579" spans="1:7" ht="47.25">
      <c r="A37579" s="119">
        <v>682</v>
      </c>
      <c r="B37579" s="119" t="s">
        <v>82249</v>
      </c>
      <c r="C37579" s="119" t="s">
        <v>82250</v>
      </c>
      <c r="D37579" s="119" t="s">
        <v>6586</v>
      </c>
      <c r="E37579" s="121" t="s">
        <v>82251</v>
      </c>
      <c r="F37579" s="121">
        <v>903676467</v>
      </c>
      <c r="G37579" s="119" t="s">
        <v>82242</v>
      </c>
    </row>
    <row r="37580" spans="1:7" ht="47.25">
      <c r="A37580" s="119">
        <v>683</v>
      </c>
      <c r="B37580" s="119" t="s">
        <v>82252</v>
      </c>
      <c r="C37580" s="119" t="s">
        <v>82253</v>
      </c>
      <c r="D37580" s="119" t="s">
        <v>6582</v>
      </c>
      <c r="E37580" s="121" t="s">
        <v>82254</v>
      </c>
      <c r="F37580" s="121">
        <v>941113115</v>
      </c>
      <c r="G37580" s="119" t="s">
        <v>82242</v>
      </c>
    </row>
    <row r="37581" spans="1:7" ht="47.25">
      <c r="A37581" s="119">
        <v>684</v>
      </c>
      <c r="B37581" s="119" t="s">
        <v>82255</v>
      </c>
      <c r="C37581" s="119" t="s">
        <v>82256</v>
      </c>
      <c r="D37581" s="119" t="s">
        <v>6582</v>
      </c>
      <c r="E37581" s="121" t="s">
        <v>82257</v>
      </c>
      <c r="F37581" s="121">
        <v>902901022</v>
      </c>
      <c r="G37581" s="119" t="s">
        <v>82242</v>
      </c>
    </row>
    <row r="37582" spans="1:7" ht="47.25">
      <c r="A37582" s="119">
        <v>685</v>
      </c>
      <c r="B37582" s="119" t="s">
        <v>82258</v>
      </c>
      <c r="C37582" s="119" t="s">
        <v>82259</v>
      </c>
      <c r="D37582" s="119" t="s">
        <v>6586</v>
      </c>
      <c r="E37582" s="121" t="s">
        <v>82260</v>
      </c>
      <c r="F37582" s="121">
        <v>991032030</v>
      </c>
      <c r="G37582" s="119" t="s">
        <v>82242</v>
      </c>
    </row>
    <row r="37583" spans="1:7" ht="47.25">
      <c r="A37583" s="119">
        <v>686</v>
      </c>
      <c r="B37583" s="119" t="s">
        <v>82261</v>
      </c>
      <c r="C37583" s="119" t="s">
        <v>82262</v>
      </c>
      <c r="D37583" s="119" t="s">
        <v>6586</v>
      </c>
      <c r="E37583" s="121" t="s">
        <v>82263</v>
      </c>
      <c r="F37583" s="121">
        <v>940774907</v>
      </c>
      <c r="G37583" s="119" t="s">
        <v>82242</v>
      </c>
    </row>
    <row r="37584" spans="1:7" ht="47.25">
      <c r="A37584" s="119">
        <v>687</v>
      </c>
      <c r="B37584" s="119" t="s">
        <v>82264</v>
      </c>
      <c r="C37584" s="119" t="s">
        <v>82265</v>
      </c>
      <c r="D37584" s="119" t="s">
        <v>6582</v>
      </c>
      <c r="E37584" s="121" t="s">
        <v>82266</v>
      </c>
      <c r="F37584" s="121">
        <v>973374144</v>
      </c>
      <c r="G37584" s="119" t="s">
        <v>82242</v>
      </c>
    </row>
    <row r="37585" spans="1:7" ht="47.25">
      <c r="A37585" s="119">
        <v>688</v>
      </c>
      <c r="B37585" s="119" t="s">
        <v>82267</v>
      </c>
      <c r="C37585" s="119" t="s">
        <v>82268</v>
      </c>
      <c r="D37585" s="119" t="s">
        <v>6582</v>
      </c>
      <c r="E37585" s="121" t="s">
        <v>82269</v>
      </c>
      <c r="F37585" s="121">
        <v>902734107</v>
      </c>
      <c r="G37585" s="119" t="s">
        <v>82242</v>
      </c>
    </row>
    <row r="37586" spans="1:7" ht="47.25">
      <c r="A37586" s="119">
        <v>689</v>
      </c>
      <c r="B37586" s="119" t="s">
        <v>82270</v>
      </c>
      <c r="C37586" s="119" t="s">
        <v>82271</v>
      </c>
      <c r="D37586" s="119" t="s">
        <v>6586</v>
      </c>
      <c r="E37586" s="121" t="s">
        <v>82272</v>
      </c>
      <c r="F37586" s="121">
        <v>911164353</v>
      </c>
      <c r="G37586" s="119" t="s">
        <v>82242</v>
      </c>
    </row>
    <row r="37587" spans="1:7" ht="47.25">
      <c r="A37587" s="119">
        <v>690</v>
      </c>
      <c r="B37587" s="119" t="s">
        <v>82273</v>
      </c>
      <c r="C37587" s="119" t="s">
        <v>82274</v>
      </c>
      <c r="D37587" s="119" t="s">
        <v>6586</v>
      </c>
      <c r="E37587" s="121" t="s">
        <v>82275</v>
      </c>
      <c r="F37587" s="121">
        <v>997664032</v>
      </c>
      <c r="G37587" s="119" t="s">
        <v>82242</v>
      </c>
    </row>
    <row r="37588" spans="1:7" ht="47.25">
      <c r="A37588" s="119">
        <v>691</v>
      </c>
      <c r="B37588" s="119" t="s">
        <v>82276</v>
      </c>
      <c r="C37588" s="135">
        <v>38449</v>
      </c>
      <c r="D37588" s="119" t="s">
        <v>6582</v>
      </c>
      <c r="E37588" s="121" t="s">
        <v>82275</v>
      </c>
      <c r="F37588" s="121">
        <v>997664032</v>
      </c>
      <c r="G37588" s="119" t="s">
        <v>82242</v>
      </c>
    </row>
    <row r="37589" spans="1:7" ht="47.25">
      <c r="A37589" s="119">
        <v>692</v>
      </c>
      <c r="B37589" s="119" t="s">
        <v>82277</v>
      </c>
      <c r="C37589" s="119" t="s">
        <v>82278</v>
      </c>
      <c r="D37589" s="119" t="s">
        <v>6582</v>
      </c>
      <c r="E37589" s="121" t="s">
        <v>82279</v>
      </c>
      <c r="F37589" s="121">
        <v>999189959</v>
      </c>
      <c r="G37589" s="119" t="s">
        <v>82242</v>
      </c>
    </row>
    <row r="37590" spans="1:7" ht="47.25">
      <c r="A37590" s="119">
        <v>693</v>
      </c>
      <c r="B37590" s="119" t="s">
        <v>82280</v>
      </c>
      <c r="C37590" s="119" t="s">
        <v>82281</v>
      </c>
      <c r="D37590" s="119" t="s">
        <v>6582</v>
      </c>
      <c r="E37590" s="121" t="s">
        <v>82282</v>
      </c>
      <c r="F37590" s="121">
        <v>916556756</v>
      </c>
      <c r="G37590" s="119" t="s">
        <v>82242</v>
      </c>
    </row>
    <row r="37591" spans="1:7" ht="47.25">
      <c r="A37591" s="119">
        <v>694</v>
      </c>
      <c r="B37591" s="119" t="s">
        <v>82283</v>
      </c>
      <c r="C37591" s="119" t="s">
        <v>82284</v>
      </c>
      <c r="D37591" s="119" t="s">
        <v>6582</v>
      </c>
      <c r="E37591" s="121" t="s">
        <v>82285</v>
      </c>
      <c r="F37591" s="121">
        <v>911123464</v>
      </c>
      <c r="G37591" s="119" t="s">
        <v>82242</v>
      </c>
    </row>
    <row r="37592" spans="1:7" ht="47.25">
      <c r="A37592" s="119">
        <v>695</v>
      </c>
      <c r="B37592" s="119" t="s">
        <v>82286</v>
      </c>
      <c r="C37592" s="119" t="s">
        <v>82287</v>
      </c>
      <c r="D37592" s="119" t="s">
        <v>6582</v>
      </c>
      <c r="E37592" s="121" t="s">
        <v>82285</v>
      </c>
      <c r="F37592" s="121">
        <v>908384218</v>
      </c>
      <c r="G37592" s="119" t="s">
        <v>82242</v>
      </c>
    </row>
    <row r="37593" spans="1:7" ht="47.25">
      <c r="A37593" s="119">
        <v>696</v>
      </c>
      <c r="B37593" s="119" t="s">
        <v>82288</v>
      </c>
      <c r="C37593" s="119" t="s">
        <v>82289</v>
      </c>
      <c r="D37593" s="119" t="s">
        <v>6586</v>
      </c>
      <c r="E37593" s="121" t="s">
        <v>82290</v>
      </c>
      <c r="F37593" s="121">
        <v>907790911</v>
      </c>
      <c r="G37593" s="119" t="s">
        <v>82242</v>
      </c>
    </row>
    <row r="37594" spans="1:7" ht="47.25">
      <c r="A37594" s="119">
        <v>697</v>
      </c>
      <c r="B37594" s="119" t="s">
        <v>82291</v>
      </c>
      <c r="C37594" s="119" t="s">
        <v>82292</v>
      </c>
      <c r="D37594" s="119" t="s">
        <v>6582</v>
      </c>
      <c r="E37594" s="121" t="s">
        <v>82293</v>
      </c>
      <c r="F37594" s="121">
        <v>885820145</v>
      </c>
      <c r="G37594" s="119" t="s">
        <v>82242</v>
      </c>
    </row>
    <row r="37595" spans="1:7" ht="47.25">
      <c r="A37595" s="119">
        <v>698</v>
      </c>
      <c r="B37595" s="119" t="s">
        <v>82294</v>
      </c>
      <c r="C37595" s="135">
        <v>38564</v>
      </c>
      <c r="D37595" s="119" t="s">
        <v>6586</v>
      </c>
      <c r="E37595" s="121" t="s">
        <v>82295</v>
      </c>
      <c r="F37595" s="121">
        <v>905857560</v>
      </c>
      <c r="G37595" s="119" t="s">
        <v>82242</v>
      </c>
    </row>
    <row r="37596" spans="1:7" ht="47.25">
      <c r="A37596" s="119">
        <v>699</v>
      </c>
      <c r="B37596" s="119" t="s">
        <v>82296</v>
      </c>
      <c r="C37596" s="119" t="s">
        <v>82297</v>
      </c>
      <c r="D37596" s="119" t="s">
        <v>6582</v>
      </c>
      <c r="E37596" s="121" t="s">
        <v>82298</v>
      </c>
      <c r="F37596" s="121">
        <v>910449304</v>
      </c>
      <c r="G37596" s="119" t="s">
        <v>82242</v>
      </c>
    </row>
    <row r="37597" spans="1:7" ht="47.25">
      <c r="A37597" s="119">
        <v>700</v>
      </c>
      <c r="B37597" s="119" t="s">
        <v>82299</v>
      </c>
      <c r="C37597" s="119" t="s">
        <v>82300</v>
      </c>
      <c r="D37597" s="119" t="s">
        <v>6582</v>
      </c>
      <c r="E37597" s="121" t="s">
        <v>82301</v>
      </c>
      <c r="F37597" s="121">
        <v>943492722</v>
      </c>
      <c r="G37597" s="119" t="s">
        <v>82242</v>
      </c>
    </row>
    <row r="37598" spans="1:7" ht="47.25">
      <c r="A37598" s="119">
        <v>701</v>
      </c>
      <c r="B37598" s="119" t="s">
        <v>82302</v>
      </c>
      <c r="C37598" s="119" t="s">
        <v>82303</v>
      </c>
      <c r="D37598" s="119" t="s">
        <v>6586</v>
      </c>
      <c r="E37598" s="121" t="s">
        <v>82304</v>
      </c>
      <c r="F37598" s="121">
        <v>907829269</v>
      </c>
      <c r="G37598" s="119" t="s">
        <v>82242</v>
      </c>
    </row>
    <row r="37599" spans="1:7" ht="47.25">
      <c r="A37599" s="119">
        <v>702</v>
      </c>
      <c r="B37599" s="119" t="s">
        <v>82305</v>
      </c>
      <c r="C37599" s="135">
        <v>38671</v>
      </c>
      <c r="D37599" s="119" t="s">
        <v>6586</v>
      </c>
      <c r="E37599" s="121" t="s">
        <v>82306</v>
      </c>
      <c r="F37599" s="121">
        <v>905348267</v>
      </c>
      <c r="G37599" s="119" t="s">
        <v>82242</v>
      </c>
    </row>
    <row r="37600" spans="1:7" ht="47.25">
      <c r="A37600" s="119">
        <v>703</v>
      </c>
      <c r="B37600" s="119" t="s">
        <v>82307</v>
      </c>
      <c r="C37600" s="135">
        <v>38472</v>
      </c>
      <c r="D37600" s="119" t="s">
        <v>6586</v>
      </c>
      <c r="E37600" s="121" t="s">
        <v>82308</v>
      </c>
      <c r="F37600" s="121">
        <v>905806811</v>
      </c>
      <c r="G37600" s="119" t="s">
        <v>82242</v>
      </c>
    </row>
    <row r="37601" spans="1:7" ht="47.25">
      <c r="A37601" s="119">
        <v>704</v>
      </c>
      <c r="B37601" s="119" t="s">
        <v>82309</v>
      </c>
      <c r="C37601" s="119" t="s">
        <v>82310</v>
      </c>
      <c r="D37601" s="119" t="s">
        <v>6582</v>
      </c>
      <c r="E37601" s="121" t="s">
        <v>82311</v>
      </c>
      <c r="F37601" s="121">
        <v>907800370</v>
      </c>
      <c r="G37601" s="119" t="s">
        <v>82242</v>
      </c>
    </row>
    <row r="37602" spans="1:7" ht="47.25">
      <c r="A37602" s="119">
        <v>705</v>
      </c>
      <c r="B37602" s="119" t="s">
        <v>82312</v>
      </c>
      <c r="C37602" s="119" t="s">
        <v>82313</v>
      </c>
      <c r="D37602" s="119" t="s">
        <v>6586</v>
      </c>
      <c r="E37602" s="121" t="s">
        <v>82314</v>
      </c>
      <c r="F37602" s="121">
        <v>907876997</v>
      </c>
      <c r="G37602" s="119" t="s">
        <v>82242</v>
      </c>
    </row>
    <row r="37603" spans="1:7" ht="47.25">
      <c r="A37603" s="119">
        <v>706</v>
      </c>
      <c r="B37603" s="119" t="s">
        <v>82315</v>
      </c>
      <c r="C37603" s="119" t="s">
        <v>82316</v>
      </c>
      <c r="D37603" s="119" t="s">
        <v>6586</v>
      </c>
      <c r="E37603" s="121" t="s">
        <v>82317</v>
      </c>
      <c r="F37603" s="121">
        <v>916642664</v>
      </c>
      <c r="G37603" s="119" t="s">
        <v>82242</v>
      </c>
    </row>
    <row r="37604" spans="1:7" ht="47.25">
      <c r="A37604" s="119">
        <v>707</v>
      </c>
      <c r="B37604" s="119" t="s">
        <v>82318</v>
      </c>
      <c r="C37604" s="135">
        <v>38896</v>
      </c>
      <c r="D37604" s="119" t="s">
        <v>6582</v>
      </c>
      <c r="E37604" s="121" t="s">
        <v>82319</v>
      </c>
      <c r="F37604" s="121">
        <v>908408410</v>
      </c>
      <c r="G37604" s="119" t="s">
        <v>82242</v>
      </c>
    </row>
    <row r="37605" spans="1:7" ht="47.25">
      <c r="A37605" s="119">
        <v>708</v>
      </c>
      <c r="B37605" s="119" t="s">
        <v>82320</v>
      </c>
      <c r="C37605" s="135">
        <v>38467</v>
      </c>
      <c r="D37605" s="119" t="s">
        <v>6586</v>
      </c>
      <c r="E37605" s="121" t="s">
        <v>82321</v>
      </c>
      <c r="F37605" s="121">
        <v>913259454</v>
      </c>
      <c r="G37605" s="119" t="s">
        <v>82242</v>
      </c>
    </row>
    <row r="37606" spans="1:7" ht="47.25">
      <c r="A37606" s="119">
        <v>709</v>
      </c>
      <c r="B37606" s="119" t="s">
        <v>82322</v>
      </c>
      <c r="C37606" s="135">
        <v>38838</v>
      </c>
      <c r="D37606" s="119" t="s">
        <v>6586</v>
      </c>
      <c r="E37606" s="121" t="s">
        <v>82323</v>
      </c>
      <c r="F37606" s="121">
        <v>905804829</v>
      </c>
      <c r="G37606" s="119" t="s">
        <v>82242</v>
      </c>
    </row>
    <row r="37607" spans="1:7" ht="47.25">
      <c r="A37607" s="119">
        <v>710</v>
      </c>
      <c r="B37607" s="119" t="s">
        <v>82324</v>
      </c>
      <c r="C37607" s="119" t="s">
        <v>82325</v>
      </c>
      <c r="D37607" s="119" t="s">
        <v>6586</v>
      </c>
      <c r="E37607" s="121" t="s">
        <v>82326</v>
      </c>
      <c r="F37607" s="121">
        <v>916784236</v>
      </c>
      <c r="G37607" s="119" t="s">
        <v>82242</v>
      </c>
    </row>
    <row r="37608" spans="1:7" ht="47.25">
      <c r="A37608" s="119">
        <v>711</v>
      </c>
      <c r="B37608" s="119" t="s">
        <v>82327</v>
      </c>
      <c r="C37608" s="135">
        <v>38780</v>
      </c>
      <c r="D37608" s="119" t="s">
        <v>6582</v>
      </c>
      <c r="E37608" s="121" t="s">
        <v>82328</v>
      </c>
      <c r="F37608" s="121">
        <v>975973633</v>
      </c>
      <c r="G37608" s="119" t="s">
        <v>82242</v>
      </c>
    </row>
    <row r="37609" spans="1:7" ht="47.25">
      <c r="A37609" s="119">
        <v>712</v>
      </c>
      <c r="B37609" s="119" t="s">
        <v>82329</v>
      </c>
      <c r="C37609" s="135">
        <v>38373</v>
      </c>
      <c r="D37609" s="119" t="s">
        <v>6586</v>
      </c>
      <c r="E37609" s="121" t="s">
        <v>82330</v>
      </c>
      <c r="F37609" s="121">
        <v>889490121</v>
      </c>
      <c r="G37609" s="119" t="s">
        <v>82242</v>
      </c>
    </row>
    <row r="37610" spans="1:7" ht="47.25">
      <c r="A37610" s="119">
        <v>713</v>
      </c>
      <c r="B37610" s="119" t="s">
        <v>82331</v>
      </c>
      <c r="C37610" s="135">
        <v>38811</v>
      </c>
      <c r="D37610" s="119" t="s">
        <v>6582</v>
      </c>
      <c r="E37610" s="121" t="s">
        <v>82332</v>
      </c>
      <c r="F37610" s="121">
        <v>911370475</v>
      </c>
      <c r="G37610" s="119" t="s">
        <v>82242</v>
      </c>
    </row>
    <row r="37611" spans="1:7" ht="47.25">
      <c r="A37611" s="119">
        <v>714</v>
      </c>
      <c r="B37611" s="119" t="s">
        <v>82333</v>
      </c>
      <c r="C37611" s="135">
        <v>38410</v>
      </c>
      <c r="D37611" s="119" t="s">
        <v>6586</v>
      </c>
      <c r="E37611" s="121" t="s">
        <v>82334</v>
      </c>
      <c r="F37611" s="121">
        <v>939714223</v>
      </c>
      <c r="G37611" s="119" t="s">
        <v>82242</v>
      </c>
    </row>
    <row r="37612" spans="1:7" ht="47.25">
      <c r="A37612" s="119">
        <v>715</v>
      </c>
      <c r="B37612" s="119" t="s">
        <v>82335</v>
      </c>
      <c r="C37612" s="135">
        <v>38447</v>
      </c>
      <c r="D37612" s="119" t="s">
        <v>6582</v>
      </c>
      <c r="E37612" s="121" t="s">
        <v>82336</v>
      </c>
      <c r="F37612" s="121">
        <v>994323677</v>
      </c>
      <c r="G37612" s="119" t="s">
        <v>82242</v>
      </c>
    </row>
    <row r="37613" spans="1:7" ht="47.25">
      <c r="A37613" s="119">
        <v>716</v>
      </c>
      <c r="B37613" s="119" t="s">
        <v>82337</v>
      </c>
      <c r="C37613" s="135">
        <v>38518</v>
      </c>
      <c r="D37613" s="119" t="s">
        <v>6586</v>
      </c>
      <c r="E37613" s="121" t="s">
        <v>82338</v>
      </c>
      <c r="F37613" s="121">
        <v>916589307</v>
      </c>
      <c r="G37613" s="119" t="s">
        <v>82242</v>
      </c>
    </row>
    <row r="37614" spans="1:7" ht="47.25">
      <c r="A37614" s="119">
        <v>717</v>
      </c>
      <c r="B37614" s="119" t="s">
        <v>82339</v>
      </c>
      <c r="C37614" s="135">
        <v>38655</v>
      </c>
      <c r="D37614" s="119" t="s">
        <v>6582</v>
      </c>
      <c r="E37614" s="121" t="s">
        <v>82340</v>
      </c>
      <c r="F37614" s="121">
        <v>975959417</v>
      </c>
      <c r="G37614" s="119" t="s">
        <v>82242</v>
      </c>
    </row>
    <row r="37615" spans="1:7" ht="47.25">
      <c r="A37615" s="119">
        <v>718</v>
      </c>
      <c r="B37615" s="119" t="s">
        <v>82341</v>
      </c>
      <c r="C37615" s="119" t="s">
        <v>82342</v>
      </c>
      <c r="D37615" s="119" t="s">
        <v>6586</v>
      </c>
      <c r="E37615" s="121" t="s">
        <v>82343</v>
      </c>
      <c r="F37615" s="121">
        <v>916724678</v>
      </c>
      <c r="G37615" s="119" t="s">
        <v>82242</v>
      </c>
    </row>
    <row r="37616" spans="1:7" ht="47.25">
      <c r="A37616" s="119">
        <v>719</v>
      </c>
      <c r="B37616" s="119" t="s">
        <v>82344</v>
      </c>
      <c r="C37616" s="135">
        <v>38394</v>
      </c>
      <c r="D37616" s="119" t="s">
        <v>6586</v>
      </c>
      <c r="E37616" s="121" t="s">
        <v>82345</v>
      </c>
      <c r="F37616" s="121">
        <v>905605763</v>
      </c>
      <c r="G37616" s="119" t="s">
        <v>82242</v>
      </c>
    </row>
    <row r="37617" spans="1:7" ht="47.25">
      <c r="A37617" s="119">
        <v>720</v>
      </c>
      <c r="B37617" s="119" t="s">
        <v>82346</v>
      </c>
      <c r="C37617" s="135">
        <v>38555</v>
      </c>
      <c r="D37617" s="119" t="s">
        <v>6582</v>
      </c>
      <c r="E37617" s="121" t="s">
        <v>82347</v>
      </c>
      <c r="F37617" s="121">
        <v>997898204</v>
      </c>
      <c r="G37617" s="119" t="s">
        <v>82242</v>
      </c>
    </row>
    <row r="37618" spans="1:7" ht="47.25">
      <c r="A37618" s="119">
        <v>721</v>
      </c>
      <c r="B37618" s="119" t="s">
        <v>82348</v>
      </c>
      <c r="C37618" s="135">
        <v>38650</v>
      </c>
      <c r="D37618" s="119" t="s">
        <v>6586</v>
      </c>
      <c r="E37618" s="121" t="s">
        <v>82349</v>
      </c>
      <c r="F37618" s="121">
        <v>910408382</v>
      </c>
      <c r="G37618" s="119" t="s">
        <v>82242</v>
      </c>
    </row>
    <row r="37619" spans="1:7" ht="47.25">
      <c r="A37619" s="119">
        <v>722</v>
      </c>
      <c r="B37619" s="119" t="s">
        <v>82350</v>
      </c>
      <c r="C37619" s="135">
        <v>38468</v>
      </c>
      <c r="D37619" s="119" t="s">
        <v>6582</v>
      </c>
      <c r="E37619" s="121" t="s">
        <v>82351</v>
      </c>
      <c r="F37619" s="121">
        <v>903389197</v>
      </c>
      <c r="G37619" s="119" t="s">
        <v>82242</v>
      </c>
    </row>
    <row r="37620" spans="1:7" ht="47.25">
      <c r="A37620" s="119">
        <v>723</v>
      </c>
      <c r="B37620" s="119" t="s">
        <v>82352</v>
      </c>
      <c r="C37620" s="135">
        <v>38633</v>
      </c>
      <c r="D37620" s="119" t="s">
        <v>6586</v>
      </c>
      <c r="E37620" s="121" t="s">
        <v>82353</v>
      </c>
      <c r="F37620" s="121">
        <v>905345306</v>
      </c>
      <c r="G37620" s="119" t="s">
        <v>82242</v>
      </c>
    </row>
    <row r="37621" spans="1:7" ht="47.25">
      <c r="A37621" s="119">
        <v>724</v>
      </c>
      <c r="B37621" s="119" t="s">
        <v>82354</v>
      </c>
      <c r="C37621" s="135">
        <v>38727</v>
      </c>
      <c r="D37621" s="119" t="s">
        <v>6582</v>
      </c>
      <c r="E37621" s="121" t="s">
        <v>82355</v>
      </c>
      <c r="F37621" s="121">
        <v>930901240</v>
      </c>
      <c r="G37621" s="119" t="s">
        <v>82242</v>
      </c>
    </row>
    <row r="37622" spans="1:7" ht="47.25">
      <c r="A37622" s="119">
        <v>725</v>
      </c>
      <c r="B37622" s="119" t="s">
        <v>82356</v>
      </c>
      <c r="C37622" s="135">
        <v>38800</v>
      </c>
      <c r="D37622" s="119" t="s">
        <v>6582</v>
      </c>
      <c r="E37622" s="121" t="s">
        <v>82357</v>
      </c>
      <c r="F37622" s="121">
        <v>938402403</v>
      </c>
      <c r="G37622" s="119" t="s">
        <v>82242</v>
      </c>
    </row>
    <row r="37623" spans="1:7" ht="47.25">
      <c r="A37623" s="119">
        <v>726</v>
      </c>
      <c r="B37623" s="119" t="s">
        <v>82358</v>
      </c>
      <c r="C37623" s="135">
        <v>38499</v>
      </c>
      <c r="D37623" s="119" t="s">
        <v>6586</v>
      </c>
      <c r="E37623" s="121" t="s">
        <v>82359</v>
      </c>
      <c r="F37623" s="121">
        <v>907771245</v>
      </c>
      <c r="G37623" s="119" t="s">
        <v>82242</v>
      </c>
    </row>
    <row r="37624" spans="1:7" ht="47.25">
      <c r="A37624" s="119">
        <v>727</v>
      </c>
      <c r="B37624" s="119" t="s">
        <v>82360</v>
      </c>
      <c r="C37624" s="135">
        <v>38484</v>
      </c>
      <c r="D37624" s="119" t="s">
        <v>6582</v>
      </c>
      <c r="E37624" s="121" t="s">
        <v>82361</v>
      </c>
      <c r="F37624" s="121">
        <v>903006047</v>
      </c>
      <c r="G37624" s="119" t="s">
        <v>82242</v>
      </c>
    </row>
    <row r="37625" spans="1:7" ht="47.25">
      <c r="A37625" s="119">
        <v>728</v>
      </c>
      <c r="B37625" s="119" t="s">
        <v>82362</v>
      </c>
      <c r="C37625" s="119" t="s">
        <v>82363</v>
      </c>
      <c r="D37625" s="119" t="s">
        <v>6586</v>
      </c>
      <c r="E37625" s="121" t="s">
        <v>82364</v>
      </c>
      <c r="F37625" s="121">
        <v>931309944</v>
      </c>
      <c r="G37625" s="119" t="s">
        <v>82242</v>
      </c>
    </row>
    <row r="37626" spans="1:7" ht="47.25">
      <c r="A37626" s="119">
        <v>729</v>
      </c>
      <c r="B37626" s="119" t="s">
        <v>82365</v>
      </c>
      <c r="C37626" s="135">
        <v>38483</v>
      </c>
      <c r="D37626" s="119" t="s">
        <v>6586</v>
      </c>
      <c r="E37626" s="121" t="s">
        <v>82366</v>
      </c>
      <c r="F37626" s="121">
        <v>916567212</v>
      </c>
      <c r="G37626" s="119" t="s">
        <v>82242</v>
      </c>
    </row>
    <row r="37627" spans="1:7" ht="47.25">
      <c r="A37627" s="119">
        <v>730</v>
      </c>
      <c r="B37627" s="119" t="s">
        <v>82367</v>
      </c>
      <c r="C37627" s="135">
        <v>38616</v>
      </c>
      <c r="D37627" s="119" t="s">
        <v>6586</v>
      </c>
      <c r="E37627" s="121" t="s">
        <v>82368</v>
      </c>
      <c r="F37627" s="121">
        <v>945060304</v>
      </c>
      <c r="G37627" s="119" t="s">
        <v>82242</v>
      </c>
    </row>
    <row r="37628" spans="1:7" ht="47.25">
      <c r="A37628" s="119">
        <v>731</v>
      </c>
      <c r="B37628" s="119" t="s">
        <v>82369</v>
      </c>
      <c r="C37628" s="135">
        <v>38573</v>
      </c>
      <c r="D37628" s="119" t="s">
        <v>6586</v>
      </c>
      <c r="E37628" s="121" t="s">
        <v>82370</v>
      </c>
      <c r="F37628" s="121">
        <v>916533510</v>
      </c>
      <c r="G37628" s="119" t="s">
        <v>82242</v>
      </c>
    </row>
    <row r="37629" spans="1:7" ht="47.25">
      <c r="A37629" s="119">
        <v>732</v>
      </c>
      <c r="B37629" s="119" t="s">
        <v>82371</v>
      </c>
      <c r="C37629" s="135">
        <v>38517</v>
      </c>
      <c r="D37629" s="119" t="s">
        <v>6582</v>
      </c>
      <c r="E37629" s="121" t="s">
        <v>82372</v>
      </c>
      <c r="F37629" s="121">
        <v>911144305</v>
      </c>
      <c r="G37629" s="119" t="s">
        <v>82242</v>
      </c>
    </row>
    <row r="37630" spans="1:7" ht="47.25">
      <c r="A37630" s="119">
        <v>733</v>
      </c>
      <c r="B37630" s="119" t="s">
        <v>82373</v>
      </c>
      <c r="C37630" s="135">
        <v>38124</v>
      </c>
      <c r="D37630" s="119" t="s">
        <v>6586</v>
      </c>
      <c r="E37630" s="121" t="s">
        <v>82374</v>
      </c>
      <c r="F37630" s="121">
        <v>907782492</v>
      </c>
      <c r="G37630" s="119" t="s">
        <v>82242</v>
      </c>
    </row>
    <row r="37631" spans="1:7" ht="47.25">
      <c r="A37631" s="119">
        <v>734</v>
      </c>
      <c r="B37631" s="119" t="s">
        <v>82375</v>
      </c>
      <c r="C37631" s="135">
        <v>38499</v>
      </c>
      <c r="D37631" s="119" t="s">
        <v>6586</v>
      </c>
      <c r="E37631" s="121" t="s">
        <v>82376</v>
      </c>
      <c r="F37631" s="121">
        <v>930411014</v>
      </c>
      <c r="G37631" s="119" t="s">
        <v>82242</v>
      </c>
    </row>
    <row r="37632" spans="1:7" ht="47.25">
      <c r="A37632" s="119">
        <v>735</v>
      </c>
      <c r="B37632" s="119" t="s">
        <v>82377</v>
      </c>
      <c r="C37632" s="135">
        <v>38706</v>
      </c>
      <c r="D37632" s="119" t="s">
        <v>6586</v>
      </c>
      <c r="E37632" s="121" t="s">
        <v>82378</v>
      </c>
      <c r="F37632" s="121">
        <v>916773424</v>
      </c>
      <c r="G37632" s="119" t="s">
        <v>82242</v>
      </c>
    </row>
    <row r="37633" spans="1:7" ht="47.25">
      <c r="A37633" s="119">
        <v>736</v>
      </c>
      <c r="B37633" s="119" t="s">
        <v>82379</v>
      </c>
      <c r="C37633" s="135">
        <v>38448</v>
      </c>
      <c r="D37633" s="119" t="s">
        <v>6586</v>
      </c>
      <c r="E37633" s="121" t="s">
        <v>82380</v>
      </c>
      <c r="F37633" s="121">
        <v>916690989</v>
      </c>
      <c r="G37633" s="119" t="s">
        <v>82242</v>
      </c>
    </row>
    <row r="37634" spans="1:7" ht="47.25">
      <c r="A37634" s="119">
        <v>737</v>
      </c>
      <c r="B37634" s="119" t="s">
        <v>82381</v>
      </c>
      <c r="C37634" s="135">
        <v>38541</v>
      </c>
      <c r="D37634" s="119" t="s">
        <v>6586</v>
      </c>
      <c r="E37634" s="121" t="s">
        <v>82382</v>
      </c>
      <c r="F37634" s="121">
        <v>905847013</v>
      </c>
      <c r="G37634" s="119" t="s">
        <v>82242</v>
      </c>
    </row>
    <row r="37635" spans="1:7" ht="47.25">
      <c r="A37635" s="119">
        <v>738</v>
      </c>
      <c r="B37635" s="119" t="s">
        <v>82383</v>
      </c>
      <c r="C37635" s="135">
        <v>38797</v>
      </c>
      <c r="D37635" s="119" t="s">
        <v>6582</v>
      </c>
      <c r="E37635" s="121" t="s">
        <v>82384</v>
      </c>
      <c r="F37635" s="121">
        <v>990047620</v>
      </c>
      <c r="G37635" s="119" t="s">
        <v>82242</v>
      </c>
    </row>
    <row r="37636" spans="1:7" ht="47.25">
      <c r="A37636" s="119">
        <v>739</v>
      </c>
      <c r="B37636" s="119" t="s">
        <v>82385</v>
      </c>
      <c r="C37636" s="135">
        <v>38429</v>
      </c>
      <c r="D37636" s="119" t="s">
        <v>6582</v>
      </c>
      <c r="E37636" s="121" t="s">
        <v>82386</v>
      </c>
      <c r="F37636" s="121">
        <v>916720755</v>
      </c>
      <c r="G37636" s="119" t="s">
        <v>82242</v>
      </c>
    </row>
    <row r="37637" spans="1:7" ht="47.25">
      <c r="A37637" s="119">
        <v>740</v>
      </c>
      <c r="B37637" s="119" t="s">
        <v>82387</v>
      </c>
      <c r="C37637" s="135">
        <v>38932</v>
      </c>
      <c r="D37637" s="119" t="s">
        <v>6586</v>
      </c>
      <c r="E37637" s="121" t="s">
        <v>82388</v>
      </c>
      <c r="F37637" s="121">
        <v>944814058</v>
      </c>
      <c r="G37637" s="119" t="s">
        <v>82242</v>
      </c>
    </row>
    <row r="37638" spans="1:7" ht="47.25">
      <c r="A37638" s="119">
        <v>741</v>
      </c>
      <c r="B37638" s="119" t="s">
        <v>82389</v>
      </c>
      <c r="C37638" s="135">
        <v>38593</v>
      </c>
      <c r="D37638" s="119" t="s">
        <v>6582</v>
      </c>
      <c r="E37638" s="121" t="s">
        <v>82390</v>
      </c>
      <c r="F37638" s="121">
        <v>990900775</v>
      </c>
      <c r="G37638" s="119" t="s">
        <v>82242</v>
      </c>
    </row>
    <row r="37639" spans="1:7" ht="47.25">
      <c r="A37639" s="119">
        <v>742</v>
      </c>
      <c r="B37639" s="119" t="s">
        <v>82391</v>
      </c>
      <c r="C37639" s="135">
        <v>38876</v>
      </c>
      <c r="D37639" s="119" t="s">
        <v>6586</v>
      </c>
      <c r="E37639" s="121" t="s">
        <v>82392</v>
      </c>
      <c r="F37639" s="121">
        <v>991712426</v>
      </c>
      <c r="G37639" s="119" t="s">
        <v>82242</v>
      </c>
    </row>
    <row r="37640" spans="1:7" ht="47.25">
      <c r="A37640" s="119">
        <v>743</v>
      </c>
      <c r="B37640" s="119" t="s">
        <v>82393</v>
      </c>
      <c r="C37640" s="135">
        <v>38647</v>
      </c>
      <c r="D37640" s="119" t="s">
        <v>6582</v>
      </c>
      <c r="E37640" s="121" t="s">
        <v>82394</v>
      </c>
      <c r="F37640" s="121">
        <v>770705105</v>
      </c>
      <c r="G37640" s="119" t="s">
        <v>82242</v>
      </c>
    </row>
    <row r="37641" spans="1:7" ht="47.25">
      <c r="A37641" s="119">
        <v>744</v>
      </c>
      <c r="B37641" s="119" t="s">
        <v>82395</v>
      </c>
      <c r="C37641" s="135">
        <v>38383</v>
      </c>
      <c r="D37641" s="119" t="s">
        <v>6586</v>
      </c>
      <c r="E37641" s="121" t="s">
        <v>82396</v>
      </c>
      <c r="F37641" s="121">
        <v>947107442</v>
      </c>
      <c r="G37641" s="119" t="s">
        <v>82242</v>
      </c>
    </row>
    <row r="37642" spans="1:7" ht="47.25">
      <c r="A37642" s="119">
        <v>745</v>
      </c>
      <c r="B37642" s="119" t="s">
        <v>82397</v>
      </c>
      <c r="C37642" s="135">
        <v>38593</v>
      </c>
      <c r="D37642" s="119" t="s">
        <v>6586</v>
      </c>
      <c r="E37642" s="121" t="s">
        <v>82398</v>
      </c>
      <c r="F37642" s="121">
        <v>976252015</v>
      </c>
      <c r="G37642" s="119" t="s">
        <v>82242</v>
      </c>
    </row>
    <row r="37643" spans="1:7" ht="47.25">
      <c r="A37643" s="119">
        <v>746</v>
      </c>
      <c r="B37643" s="119" t="s">
        <v>82399</v>
      </c>
      <c r="C37643" s="135">
        <v>38665</v>
      </c>
      <c r="D37643" s="119" t="s">
        <v>6586</v>
      </c>
      <c r="E37643" s="121" t="s">
        <v>82400</v>
      </c>
      <c r="F37643" s="121">
        <v>996540953</v>
      </c>
      <c r="G37643" s="119" t="s">
        <v>82242</v>
      </c>
    </row>
    <row r="37644" spans="1:7" ht="47.25">
      <c r="A37644" s="119">
        <v>747</v>
      </c>
      <c r="B37644" s="119" t="s">
        <v>82401</v>
      </c>
      <c r="C37644" s="135">
        <v>38741</v>
      </c>
      <c r="D37644" s="119" t="s">
        <v>6586</v>
      </c>
      <c r="E37644" s="121" t="s">
        <v>82402</v>
      </c>
      <c r="F37644" s="121">
        <v>905371068</v>
      </c>
      <c r="G37644" s="119" t="s">
        <v>82242</v>
      </c>
    </row>
    <row r="37645" spans="1:7" ht="47.25">
      <c r="A37645" s="119">
        <v>748</v>
      </c>
      <c r="B37645" s="119" t="s">
        <v>82403</v>
      </c>
      <c r="C37645" s="135">
        <v>38658</v>
      </c>
      <c r="D37645" s="119" t="s">
        <v>6586</v>
      </c>
      <c r="E37645" s="121" t="s">
        <v>82404</v>
      </c>
      <c r="F37645" s="121">
        <v>903038114</v>
      </c>
      <c r="G37645" s="119" t="s">
        <v>82242</v>
      </c>
    </row>
    <row r="37646" spans="1:7" ht="47.25">
      <c r="A37646" s="119">
        <v>749</v>
      </c>
      <c r="B37646" s="119" t="s">
        <v>82405</v>
      </c>
      <c r="C37646" s="135">
        <v>38427</v>
      </c>
      <c r="D37646" s="119" t="s">
        <v>6586</v>
      </c>
      <c r="E37646" s="121" t="s">
        <v>82406</v>
      </c>
      <c r="F37646" s="121">
        <v>902915273</v>
      </c>
      <c r="G37646" s="119" t="s">
        <v>82242</v>
      </c>
    </row>
    <row r="37647" spans="1:7" ht="47.25">
      <c r="A37647" s="119">
        <v>750</v>
      </c>
      <c r="B37647" s="119" t="s">
        <v>82407</v>
      </c>
      <c r="C37647" s="135">
        <v>38582</v>
      </c>
      <c r="D37647" s="119" t="s">
        <v>6586</v>
      </c>
      <c r="E37647" s="121" t="s">
        <v>82408</v>
      </c>
      <c r="F37647" s="121">
        <v>902312398</v>
      </c>
      <c r="G37647" s="119" t="s">
        <v>82242</v>
      </c>
    </row>
    <row r="37648" spans="1:7" ht="47.25">
      <c r="A37648" s="119">
        <v>751</v>
      </c>
      <c r="B37648" s="119" t="s">
        <v>82409</v>
      </c>
      <c r="C37648" s="135">
        <v>38717</v>
      </c>
      <c r="D37648" s="119" t="s">
        <v>6586</v>
      </c>
      <c r="E37648" s="121" t="s">
        <v>82410</v>
      </c>
      <c r="F37648" s="121">
        <v>985755101</v>
      </c>
      <c r="G37648" s="119" t="s">
        <v>82242</v>
      </c>
    </row>
    <row r="37649" spans="1:7" ht="47.25">
      <c r="A37649" s="119">
        <v>752</v>
      </c>
      <c r="B37649" s="119" t="s">
        <v>82411</v>
      </c>
      <c r="C37649" s="135">
        <v>38702</v>
      </c>
      <c r="D37649" s="119" t="s">
        <v>6586</v>
      </c>
      <c r="E37649" s="121" t="s">
        <v>82412</v>
      </c>
      <c r="F37649" s="121">
        <v>770117473</v>
      </c>
      <c r="G37649" s="119" t="s">
        <v>82242</v>
      </c>
    </row>
    <row r="37650" spans="1:7" ht="47.25">
      <c r="A37650" s="119">
        <v>753</v>
      </c>
      <c r="B37650" s="119" t="s">
        <v>82413</v>
      </c>
      <c r="C37650" s="135">
        <v>38353</v>
      </c>
      <c r="D37650" s="119" t="s">
        <v>6586</v>
      </c>
      <c r="E37650" s="121" t="s">
        <v>82414</v>
      </c>
      <c r="F37650" s="121">
        <v>945162480</v>
      </c>
      <c r="G37650" s="119" t="s">
        <v>82242</v>
      </c>
    </row>
    <row r="37651" spans="1:7" ht="47.25">
      <c r="A37651" s="119">
        <v>754</v>
      </c>
      <c r="B37651" s="119" t="s">
        <v>82415</v>
      </c>
      <c r="C37651" s="135">
        <v>38547</v>
      </c>
      <c r="D37651" s="119" t="s">
        <v>6582</v>
      </c>
      <c r="E37651" s="121" t="s">
        <v>82416</v>
      </c>
      <c r="F37651" s="121">
        <v>916783915</v>
      </c>
      <c r="G37651" s="119" t="s">
        <v>82242</v>
      </c>
    </row>
    <row r="37652" spans="1:7" ht="47.25">
      <c r="A37652" s="119">
        <v>755</v>
      </c>
      <c r="B37652" s="119" t="s">
        <v>82417</v>
      </c>
      <c r="C37652" s="135">
        <v>38542</v>
      </c>
      <c r="D37652" s="119" t="s">
        <v>6582</v>
      </c>
      <c r="E37652" s="121" t="s">
        <v>82418</v>
      </c>
      <c r="F37652" s="121">
        <v>911169583</v>
      </c>
      <c r="G37652" s="119" t="s">
        <v>82242</v>
      </c>
    </row>
    <row r="37653" spans="1:7" ht="47.25">
      <c r="A37653" s="119">
        <v>756</v>
      </c>
      <c r="B37653" s="119" t="s">
        <v>82419</v>
      </c>
      <c r="C37653" s="135">
        <v>38749</v>
      </c>
      <c r="D37653" s="119" t="s">
        <v>6586</v>
      </c>
      <c r="E37653" s="121" t="s">
        <v>82420</v>
      </c>
      <c r="F37653" s="121">
        <v>937333050</v>
      </c>
      <c r="G37653" s="119" t="s">
        <v>82242</v>
      </c>
    </row>
    <row r="37654" spans="1:7" ht="47.25">
      <c r="A37654" s="119">
        <v>757</v>
      </c>
      <c r="B37654" s="119" t="s">
        <v>82421</v>
      </c>
      <c r="C37654" s="135">
        <v>38506</v>
      </c>
      <c r="D37654" s="119" t="s">
        <v>6586</v>
      </c>
      <c r="E37654" s="121" t="s">
        <v>82422</v>
      </c>
      <c r="F37654" s="121">
        <v>905857011</v>
      </c>
      <c r="G37654" s="119" t="s">
        <v>82242</v>
      </c>
    </row>
    <row r="37655" spans="1:7" ht="47.25">
      <c r="A37655" s="119">
        <v>758</v>
      </c>
      <c r="B37655" s="119" t="s">
        <v>82423</v>
      </c>
      <c r="C37655" s="135">
        <v>38635</v>
      </c>
      <c r="D37655" s="119" t="s">
        <v>6582</v>
      </c>
      <c r="E37655" s="121" t="s">
        <v>82424</v>
      </c>
      <c r="F37655" s="121">
        <v>996959969</v>
      </c>
      <c r="G37655" s="119" t="s">
        <v>82242</v>
      </c>
    </row>
    <row r="37656" spans="1:7" ht="47.25">
      <c r="A37656" s="119">
        <v>759</v>
      </c>
      <c r="B37656" s="119" t="s">
        <v>82425</v>
      </c>
      <c r="C37656" s="135">
        <v>38458</v>
      </c>
      <c r="D37656" s="119" t="s">
        <v>6586</v>
      </c>
      <c r="E37656" s="121" t="s">
        <v>82426</v>
      </c>
      <c r="F37656" s="121">
        <v>937338011</v>
      </c>
      <c r="G37656" s="119" t="s">
        <v>82242</v>
      </c>
    </row>
    <row r="37657" spans="1:7" ht="47.25">
      <c r="A37657" s="119">
        <v>760</v>
      </c>
      <c r="B37657" s="119" t="s">
        <v>82427</v>
      </c>
      <c r="C37657" s="135">
        <v>38708</v>
      </c>
      <c r="D37657" s="119" t="s">
        <v>6586</v>
      </c>
      <c r="E37657" s="121" t="s">
        <v>82428</v>
      </c>
      <c r="F37657" s="121">
        <v>939722371</v>
      </c>
      <c r="G37657" s="119" t="s">
        <v>82242</v>
      </c>
    </row>
    <row r="37658" spans="1:7" ht="47.25">
      <c r="A37658" s="119">
        <v>761</v>
      </c>
      <c r="B37658" s="119" t="s">
        <v>82429</v>
      </c>
      <c r="C37658" s="135">
        <v>38542</v>
      </c>
      <c r="D37658" s="119" t="s">
        <v>6582</v>
      </c>
      <c r="E37658" s="121" t="s">
        <v>82430</v>
      </c>
      <c r="F37658" s="121">
        <v>911266334</v>
      </c>
      <c r="G37658" s="119" t="s">
        <v>82242</v>
      </c>
    </row>
    <row r="37659" spans="1:7" ht="15.75">
      <c r="A37659" s="119">
        <v>762</v>
      </c>
      <c r="B37659" s="119" t="s">
        <v>82431</v>
      </c>
      <c r="C37659" s="135">
        <v>38018</v>
      </c>
      <c r="D37659" s="119" t="s">
        <v>38</v>
      </c>
      <c r="E37659" s="121" t="s">
        <v>82432</v>
      </c>
      <c r="F37659" s="121" t="s">
        <v>82433</v>
      </c>
      <c r="G37659" s="119" t="s">
        <v>6</v>
      </c>
    </row>
    <row r="37660" spans="1:7" ht="15.75">
      <c r="A37660" s="119">
        <v>763</v>
      </c>
      <c r="B37660" s="119" t="s">
        <v>82434</v>
      </c>
      <c r="C37660" s="135">
        <v>38615</v>
      </c>
      <c r="D37660" s="119" t="s">
        <v>38</v>
      </c>
      <c r="E37660" s="121" t="s">
        <v>82435</v>
      </c>
      <c r="F37660" s="121" t="s">
        <v>82436</v>
      </c>
      <c r="G37660" s="119" t="s">
        <v>6</v>
      </c>
    </row>
    <row r="37661" spans="1:7" ht="15.75">
      <c r="A37661" s="119">
        <v>764</v>
      </c>
      <c r="B37661" s="119" t="s">
        <v>82437</v>
      </c>
      <c r="C37661" s="135">
        <v>38689</v>
      </c>
      <c r="D37661" s="119" t="s">
        <v>32</v>
      </c>
      <c r="E37661" s="121" t="s">
        <v>82438</v>
      </c>
      <c r="F37661" s="121" t="s">
        <v>82439</v>
      </c>
      <c r="G37661" s="119" t="s">
        <v>6</v>
      </c>
    </row>
    <row r="37662" spans="1:7" ht="15.75">
      <c r="A37662" s="119">
        <v>765</v>
      </c>
      <c r="B37662" s="119" t="s">
        <v>82440</v>
      </c>
      <c r="C37662" s="135">
        <v>38540</v>
      </c>
      <c r="D37662" s="119" t="s">
        <v>32</v>
      </c>
      <c r="E37662" s="121" t="s">
        <v>82441</v>
      </c>
      <c r="F37662" s="121" t="s">
        <v>82442</v>
      </c>
      <c r="G37662" s="119" t="s">
        <v>6</v>
      </c>
    </row>
    <row r="37663" spans="1:7" ht="15.75">
      <c r="A37663" s="119">
        <v>766</v>
      </c>
      <c r="B37663" s="119" t="s">
        <v>82443</v>
      </c>
      <c r="C37663" s="135">
        <v>38552</v>
      </c>
      <c r="D37663" s="119" t="s">
        <v>32</v>
      </c>
      <c r="E37663" s="121" t="s">
        <v>82444</v>
      </c>
      <c r="F37663" s="121" t="s">
        <v>82445</v>
      </c>
      <c r="G37663" s="119" t="s">
        <v>6</v>
      </c>
    </row>
    <row r="37664" spans="1:7" ht="15.75">
      <c r="A37664" s="119">
        <v>767</v>
      </c>
      <c r="B37664" s="119" t="s">
        <v>82446</v>
      </c>
      <c r="C37664" s="135">
        <v>38615</v>
      </c>
      <c r="D37664" s="119" t="s">
        <v>32</v>
      </c>
      <c r="E37664" s="121" t="s">
        <v>82447</v>
      </c>
      <c r="F37664" s="121" t="s">
        <v>82448</v>
      </c>
      <c r="G37664" s="119" t="s">
        <v>6</v>
      </c>
    </row>
    <row r="37665" spans="1:7" ht="15.75">
      <c r="A37665" s="119">
        <v>768</v>
      </c>
      <c r="B37665" s="119" t="s">
        <v>82449</v>
      </c>
      <c r="C37665" s="135">
        <v>38573</v>
      </c>
      <c r="D37665" s="119" t="s">
        <v>38</v>
      </c>
      <c r="E37665" s="121" t="s">
        <v>82450</v>
      </c>
      <c r="F37665" s="121" t="s">
        <v>82451</v>
      </c>
      <c r="G37665" s="119" t="s">
        <v>6</v>
      </c>
    </row>
    <row r="37666" spans="1:7" ht="15.75">
      <c r="A37666" s="119">
        <v>769</v>
      </c>
      <c r="B37666" s="119" t="s">
        <v>82452</v>
      </c>
      <c r="C37666" s="135">
        <v>38312</v>
      </c>
      <c r="D37666" s="119" t="s">
        <v>38</v>
      </c>
      <c r="E37666" s="121" t="s">
        <v>82453</v>
      </c>
      <c r="F37666" s="121" t="s">
        <v>82454</v>
      </c>
      <c r="G37666" s="119" t="s">
        <v>6</v>
      </c>
    </row>
    <row r="37667" spans="1:7" ht="15.75">
      <c r="A37667" s="119">
        <v>770</v>
      </c>
      <c r="B37667" s="119" t="s">
        <v>82455</v>
      </c>
      <c r="C37667" s="135">
        <v>38623</v>
      </c>
      <c r="D37667" s="119" t="s">
        <v>32</v>
      </c>
      <c r="E37667" s="121" t="s">
        <v>82456</v>
      </c>
      <c r="F37667" s="121" t="s">
        <v>82457</v>
      </c>
      <c r="G37667" s="119" t="s">
        <v>6</v>
      </c>
    </row>
    <row r="37668" spans="1:7" ht="15.75">
      <c r="A37668" s="119">
        <v>771</v>
      </c>
      <c r="B37668" s="119" t="s">
        <v>82458</v>
      </c>
      <c r="C37668" s="135">
        <v>38533</v>
      </c>
      <c r="D37668" s="119" t="s">
        <v>38</v>
      </c>
      <c r="E37668" s="121" t="s">
        <v>82459</v>
      </c>
      <c r="F37668" s="121" t="s">
        <v>82460</v>
      </c>
      <c r="G37668" s="119" t="s">
        <v>6</v>
      </c>
    </row>
    <row r="37669" spans="1:7" ht="15.75">
      <c r="A37669" s="119">
        <v>772</v>
      </c>
      <c r="B37669" s="119" t="s">
        <v>82461</v>
      </c>
      <c r="C37669" s="135">
        <v>38646</v>
      </c>
      <c r="D37669" s="119" t="s">
        <v>32</v>
      </c>
      <c r="E37669" s="121" t="s">
        <v>82462</v>
      </c>
      <c r="F37669" s="121" t="s">
        <v>82463</v>
      </c>
      <c r="G37669" s="119" t="s">
        <v>6</v>
      </c>
    </row>
    <row r="37670" spans="1:7" ht="15.75">
      <c r="A37670" s="119">
        <v>773</v>
      </c>
      <c r="B37670" s="119" t="s">
        <v>82464</v>
      </c>
      <c r="C37670" s="135">
        <v>38646</v>
      </c>
      <c r="D37670" s="119" t="s">
        <v>38</v>
      </c>
      <c r="E37670" s="121" t="s">
        <v>82465</v>
      </c>
      <c r="F37670" s="121" t="s">
        <v>82463</v>
      </c>
      <c r="G37670" s="119" t="s">
        <v>6</v>
      </c>
    </row>
    <row r="37671" spans="1:7" ht="15.75">
      <c r="A37671" s="119">
        <v>774</v>
      </c>
      <c r="B37671" s="119" t="s">
        <v>82466</v>
      </c>
      <c r="C37671" s="135">
        <v>38538</v>
      </c>
      <c r="D37671" s="119" t="s">
        <v>38</v>
      </c>
      <c r="E37671" s="121" t="s">
        <v>82467</v>
      </c>
      <c r="F37671" s="121" t="s">
        <v>82468</v>
      </c>
      <c r="G37671" s="119" t="s">
        <v>6</v>
      </c>
    </row>
    <row r="37672" spans="1:7" ht="15.75">
      <c r="A37672" s="119">
        <v>775</v>
      </c>
      <c r="B37672" s="119" t="s">
        <v>82469</v>
      </c>
      <c r="C37672" s="135">
        <v>38703</v>
      </c>
      <c r="D37672" s="119" t="s">
        <v>38</v>
      </c>
      <c r="E37672" s="121" t="s">
        <v>82470</v>
      </c>
      <c r="F37672" s="121" t="s">
        <v>82471</v>
      </c>
      <c r="G37672" s="119" t="s">
        <v>6</v>
      </c>
    </row>
    <row r="37673" spans="1:7" ht="15.75">
      <c r="A37673" s="119">
        <v>776</v>
      </c>
      <c r="B37673" s="119" t="s">
        <v>82472</v>
      </c>
      <c r="C37673" s="135">
        <v>38442</v>
      </c>
      <c r="D37673" s="119" t="s">
        <v>38</v>
      </c>
      <c r="E37673" s="121" t="s">
        <v>82473</v>
      </c>
      <c r="F37673" s="121" t="s">
        <v>82474</v>
      </c>
      <c r="G37673" s="119" t="s">
        <v>6</v>
      </c>
    </row>
    <row r="37674" spans="1:7" ht="15.75">
      <c r="A37674" s="119">
        <v>777</v>
      </c>
      <c r="B37674" s="119" t="s">
        <v>82475</v>
      </c>
      <c r="C37674" s="135">
        <v>38490</v>
      </c>
      <c r="D37674" s="119" t="s">
        <v>38</v>
      </c>
      <c r="E37674" s="121" t="s">
        <v>82476</v>
      </c>
      <c r="F37674" s="121" t="s">
        <v>82477</v>
      </c>
      <c r="G37674" s="119" t="s">
        <v>6</v>
      </c>
    </row>
    <row r="37675" spans="1:7" ht="15.75">
      <c r="A37675" s="119">
        <v>778</v>
      </c>
      <c r="B37675" s="119" t="s">
        <v>82478</v>
      </c>
      <c r="C37675" s="135">
        <v>38500</v>
      </c>
      <c r="D37675" s="119" t="s">
        <v>32</v>
      </c>
      <c r="E37675" s="121" t="s">
        <v>82479</v>
      </c>
      <c r="F37675" s="121" t="s">
        <v>82480</v>
      </c>
      <c r="G37675" s="119" t="s">
        <v>6</v>
      </c>
    </row>
    <row r="37676" spans="1:7" ht="15.75">
      <c r="A37676" s="119">
        <v>779</v>
      </c>
      <c r="B37676" s="119" t="s">
        <v>82481</v>
      </c>
      <c r="C37676" s="135">
        <v>38681</v>
      </c>
      <c r="D37676" s="119" t="s">
        <v>38</v>
      </c>
      <c r="E37676" s="121" t="s">
        <v>82482</v>
      </c>
      <c r="F37676" s="121" t="s">
        <v>82483</v>
      </c>
      <c r="G37676" s="119" t="s">
        <v>6</v>
      </c>
    </row>
    <row r="37677" spans="1:7" ht="15.75">
      <c r="A37677" s="119">
        <v>780</v>
      </c>
      <c r="B37677" s="119" t="s">
        <v>82484</v>
      </c>
      <c r="C37677" s="135">
        <v>38717</v>
      </c>
      <c r="D37677" s="119" t="s">
        <v>38</v>
      </c>
      <c r="E37677" s="121" t="s">
        <v>82485</v>
      </c>
      <c r="F37677" s="121" t="s">
        <v>82486</v>
      </c>
      <c r="G37677" s="119" t="s">
        <v>6</v>
      </c>
    </row>
    <row r="37678" spans="1:7" ht="15.75">
      <c r="A37678" s="119">
        <v>781</v>
      </c>
      <c r="B37678" s="119" t="s">
        <v>82487</v>
      </c>
      <c r="C37678" s="135">
        <v>38470</v>
      </c>
      <c r="D37678" s="119" t="s">
        <v>38</v>
      </c>
      <c r="E37678" s="121" t="s">
        <v>82488</v>
      </c>
      <c r="F37678" s="121" t="s">
        <v>82489</v>
      </c>
      <c r="G37678" s="119" t="s">
        <v>6</v>
      </c>
    </row>
    <row r="37679" spans="1:7" ht="15.75">
      <c r="A37679" s="119">
        <v>782</v>
      </c>
      <c r="B37679" s="119" t="s">
        <v>82490</v>
      </c>
      <c r="C37679" s="135">
        <v>38579</v>
      </c>
      <c r="D37679" s="119" t="s">
        <v>32</v>
      </c>
      <c r="E37679" s="121" t="s">
        <v>82491</v>
      </c>
      <c r="F37679" s="121" t="s">
        <v>82492</v>
      </c>
      <c r="G37679" s="119" t="s">
        <v>6</v>
      </c>
    </row>
    <row r="37680" spans="1:7" ht="15.75">
      <c r="A37680" s="119">
        <v>783</v>
      </c>
      <c r="B37680" s="119" t="s">
        <v>82493</v>
      </c>
      <c r="C37680" s="135">
        <v>38575</v>
      </c>
      <c r="D37680" s="119" t="s">
        <v>32</v>
      </c>
      <c r="E37680" s="121" t="s">
        <v>82494</v>
      </c>
      <c r="F37680" s="121" t="s">
        <v>82495</v>
      </c>
      <c r="G37680" s="119" t="s">
        <v>6</v>
      </c>
    </row>
    <row r="37681" spans="1:7" ht="15.75">
      <c r="A37681" s="119">
        <v>784</v>
      </c>
      <c r="B37681" s="119" t="s">
        <v>82496</v>
      </c>
      <c r="C37681" s="135">
        <v>38448</v>
      </c>
      <c r="D37681" s="119" t="s">
        <v>32</v>
      </c>
      <c r="E37681" s="121" t="s">
        <v>82497</v>
      </c>
      <c r="F37681" s="121" t="s">
        <v>82498</v>
      </c>
      <c r="G37681" s="119" t="s">
        <v>6</v>
      </c>
    </row>
    <row r="37682" spans="1:7" ht="15.75">
      <c r="A37682" s="119">
        <v>785</v>
      </c>
      <c r="B37682" s="119" t="s">
        <v>82499</v>
      </c>
      <c r="C37682" s="135">
        <v>38699</v>
      </c>
      <c r="D37682" s="119" t="s">
        <v>38</v>
      </c>
      <c r="E37682" s="121" t="s">
        <v>82500</v>
      </c>
      <c r="F37682" s="121" t="s">
        <v>82501</v>
      </c>
      <c r="G37682" s="119" t="s">
        <v>6</v>
      </c>
    </row>
    <row r="37683" spans="1:7" ht="15.75">
      <c r="A37683" s="119">
        <v>786</v>
      </c>
      <c r="B37683" s="119" t="s">
        <v>82502</v>
      </c>
      <c r="C37683" s="135">
        <v>38633</v>
      </c>
      <c r="D37683" s="119" t="s">
        <v>32</v>
      </c>
      <c r="E37683" s="121" t="s">
        <v>82503</v>
      </c>
      <c r="F37683" s="121" t="s">
        <v>82504</v>
      </c>
      <c r="G37683" s="119" t="s">
        <v>6</v>
      </c>
    </row>
    <row r="37684" spans="1:7" ht="15.75">
      <c r="A37684" s="119">
        <v>787</v>
      </c>
      <c r="B37684" s="119" t="s">
        <v>82505</v>
      </c>
      <c r="C37684" s="135">
        <v>38461</v>
      </c>
      <c r="D37684" s="119" t="s">
        <v>38</v>
      </c>
      <c r="E37684" s="121" t="s">
        <v>82506</v>
      </c>
      <c r="F37684" s="121" t="s">
        <v>82507</v>
      </c>
      <c r="G37684" s="119" t="s">
        <v>6</v>
      </c>
    </row>
    <row r="37685" spans="1:7" ht="15.75">
      <c r="A37685" s="119">
        <v>788</v>
      </c>
      <c r="B37685" s="119" t="s">
        <v>82508</v>
      </c>
      <c r="C37685" s="135">
        <v>38454</v>
      </c>
      <c r="D37685" s="119" t="s">
        <v>32</v>
      </c>
      <c r="E37685" s="121" t="s">
        <v>82509</v>
      </c>
      <c r="F37685" s="121" t="s">
        <v>82510</v>
      </c>
      <c r="G37685" s="119" t="s">
        <v>6</v>
      </c>
    </row>
    <row r="37686" spans="1:7" ht="15.75">
      <c r="A37686" s="119">
        <v>789</v>
      </c>
      <c r="B37686" s="119" t="s">
        <v>82511</v>
      </c>
      <c r="C37686" s="135">
        <v>38839</v>
      </c>
      <c r="D37686" s="119" t="s">
        <v>38</v>
      </c>
      <c r="E37686" s="121" t="s">
        <v>82512</v>
      </c>
      <c r="F37686" s="121" t="s">
        <v>82513</v>
      </c>
      <c r="G37686" s="119" t="s">
        <v>6</v>
      </c>
    </row>
    <row r="37687" spans="1:7" ht="15.75">
      <c r="A37687" s="119">
        <v>790</v>
      </c>
      <c r="B37687" s="119" t="s">
        <v>82514</v>
      </c>
      <c r="C37687" s="135">
        <v>38740</v>
      </c>
      <c r="D37687" s="119" t="s">
        <v>32</v>
      </c>
      <c r="E37687" s="121" t="s">
        <v>82515</v>
      </c>
      <c r="F37687" s="121" t="s">
        <v>82516</v>
      </c>
      <c r="G37687" s="119" t="s">
        <v>6</v>
      </c>
    </row>
    <row r="37688" spans="1:7" ht="15.75">
      <c r="A37688" s="119">
        <v>791</v>
      </c>
      <c r="B37688" s="119" t="s">
        <v>82517</v>
      </c>
      <c r="C37688" s="135">
        <v>38563</v>
      </c>
      <c r="D37688" s="119" t="s">
        <v>32</v>
      </c>
      <c r="E37688" s="121" t="s">
        <v>82518</v>
      </c>
      <c r="F37688" s="121" t="s">
        <v>82519</v>
      </c>
      <c r="G37688" s="119" t="s">
        <v>6</v>
      </c>
    </row>
    <row r="37689" spans="1:7" ht="15.75">
      <c r="A37689" s="119">
        <v>792</v>
      </c>
      <c r="B37689" s="119" t="s">
        <v>82520</v>
      </c>
      <c r="C37689" s="135">
        <v>38621</v>
      </c>
      <c r="D37689" s="119" t="s">
        <v>32</v>
      </c>
      <c r="E37689" s="121" t="s">
        <v>82512</v>
      </c>
      <c r="F37689" s="121" t="s">
        <v>82521</v>
      </c>
      <c r="G37689" s="119" t="s">
        <v>6</v>
      </c>
    </row>
    <row r="37690" spans="1:7" ht="15.75">
      <c r="A37690" s="119">
        <v>793</v>
      </c>
      <c r="B37690" s="119" t="s">
        <v>82522</v>
      </c>
      <c r="C37690" s="135">
        <v>38552</v>
      </c>
      <c r="D37690" s="119" t="s">
        <v>32</v>
      </c>
      <c r="E37690" s="121" t="s">
        <v>82523</v>
      </c>
      <c r="F37690" s="121" t="s">
        <v>82524</v>
      </c>
      <c r="G37690" s="119" t="s">
        <v>6</v>
      </c>
    </row>
    <row r="37691" spans="1:7" ht="15.75">
      <c r="A37691" s="119">
        <v>794</v>
      </c>
      <c r="B37691" s="119" t="s">
        <v>82525</v>
      </c>
      <c r="C37691" s="135">
        <v>38552</v>
      </c>
      <c r="D37691" s="119" t="s">
        <v>32</v>
      </c>
      <c r="E37691" s="121" t="s">
        <v>82523</v>
      </c>
      <c r="F37691" s="121" t="s">
        <v>82526</v>
      </c>
      <c r="G37691" s="119" t="s">
        <v>6</v>
      </c>
    </row>
    <row r="37692" spans="1:7" ht="15.75">
      <c r="A37692" s="119">
        <v>795</v>
      </c>
      <c r="B37692" s="119" t="s">
        <v>82527</v>
      </c>
      <c r="C37692" s="135">
        <v>38554</v>
      </c>
      <c r="D37692" s="119" t="s">
        <v>32</v>
      </c>
      <c r="E37692" s="121" t="s">
        <v>82528</v>
      </c>
      <c r="F37692" s="121" t="s">
        <v>82529</v>
      </c>
      <c r="G37692" s="119" t="s">
        <v>6</v>
      </c>
    </row>
    <row r="37693" spans="1:7" ht="15.75">
      <c r="A37693" s="119">
        <v>796</v>
      </c>
      <c r="B37693" s="119" t="s">
        <v>82530</v>
      </c>
      <c r="C37693" s="135">
        <v>38577</v>
      </c>
      <c r="D37693" s="119" t="s">
        <v>38</v>
      </c>
      <c r="E37693" s="121" t="s">
        <v>82531</v>
      </c>
      <c r="F37693" s="121" t="s">
        <v>82532</v>
      </c>
      <c r="G37693" s="119" t="s">
        <v>6</v>
      </c>
    </row>
    <row r="37694" spans="1:7" ht="15.75">
      <c r="A37694" s="119">
        <v>797</v>
      </c>
      <c r="B37694" s="119" t="s">
        <v>82533</v>
      </c>
      <c r="C37694" s="135">
        <v>38717</v>
      </c>
      <c r="D37694" s="119" t="s">
        <v>32</v>
      </c>
      <c r="E37694" s="121" t="s">
        <v>82534</v>
      </c>
      <c r="F37694" s="121" t="s">
        <v>82535</v>
      </c>
      <c r="G37694" s="119" t="s">
        <v>6</v>
      </c>
    </row>
    <row r="37695" spans="1:7" ht="15.75">
      <c r="A37695" s="119">
        <v>798</v>
      </c>
      <c r="B37695" s="119" t="s">
        <v>82536</v>
      </c>
      <c r="C37695" s="135">
        <v>38412</v>
      </c>
      <c r="D37695" s="119" t="s">
        <v>32</v>
      </c>
      <c r="E37695" s="121" t="s">
        <v>82537</v>
      </c>
      <c r="F37695" s="121" t="s">
        <v>82538</v>
      </c>
      <c r="G37695" s="119" t="s">
        <v>6</v>
      </c>
    </row>
    <row r="37696" spans="1:7" ht="15.75">
      <c r="A37696" s="119">
        <v>799</v>
      </c>
      <c r="B37696" s="119" t="s">
        <v>82539</v>
      </c>
      <c r="C37696" s="135">
        <v>38676</v>
      </c>
      <c r="D37696" s="119" t="s">
        <v>32</v>
      </c>
      <c r="E37696" s="121" t="s">
        <v>82540</v>
      </c>
      <c r="F37696" s="121" t="s">
        <v>82541</v>
      </c>
      <c r="G37696" s="119" t="s">
        <v>6</v>
      </c>
    </row>
    <row r="37697" spans="1:7" ht="15.75">
      <c r="A37697" s="119">
        <v>800</v>
      </c>
      <c r="B37697" s="119" t="s">
        <v>82542</v>
      </c>
      <c r="C37697" s="135">
        <v>38963</v>
      </c>
      <c r="D37697" s="119" t="s">
        <v>32</v>
      </c>
      <c r="E37697" s="121" t="s">
        <v>82543</v>
      </c>
      <c r="F37697" s="121" t="s">
        <v>82544</v>
      </c>
      <c r="G37697" s="119" t="s">
        <v>6</v>
      </c>
    </row>
    <row r="37698" spans="1:7" ht="15.75">
      <c r="A37698" s="119">
        <v>801</v>
      </c>
      <c r="B37698" s="119" t="s">
        <v>82545</v>
      </c>
      <c r="C37698" s="135">
        <v>38378</v>
      </c>
      <c r="D37698" s="119" t="s">
        <v>32</v>
      </c>
      <c r="E37698" s="121" t="s">
        <v>82546</v>
      </c>
      <c r="F37698" s="121" t="s">
        <v>82547</v>
      </c>
      <c r="G37698" s="119" t="s">
        <v>6</v>
      </c>
    </row>
    <row r="37699" spans="1:7" ht="15.75">
      <c r="A37699" s="119">
        <v>802</v>
      </c>
      <c r="B37699" s="119" t="s">
        <v>82548</v>
      </c>
      <c r="C37699" s="135">
        <v>38554</v>
      </c>
      <c r="D37699" s="119" t="s">
        <v>38</v>
      </c>
      <c r="E37699" s="121" t="s">
        <v>82549</v>
      </c>
      <c r="F37699" s="121" t="s">
        <v>82550</v>
      </c>
      <c r="G37699" s="119" t="s">
        <v>6</v>
      </c>
    </row>
    <row r="37700" spans="1:7" ht="15.75">
      <c r="A37700" s="119">
        <v>803</v>
      </c>
      <c r="B37700" s="119" t="s">
        <v>82551</v>
      </c>
      <c r="C37700" s="135">
        <v>38352</v>
      </c>
      <c r="D37700" s="119" t="s">
        <v>32</v>
      </c>
      <c r="E37700" s="121" t="s">
        <v>82552</v>
      </c>
      <c r="F37700" s="121" t="s">
        <v>82553</v>
      </c>
      <c r="G37700" s="119" t="s">
        <v>6</v>
      </c>
    </row>
    <row r="37701" spans="1:7" ht="15.75">
      <c r="A37701" s="119">
        <v>804</v>
      </c>
      <c r="B37701" s="119" t="s">
        <v>82554</v>
      </c>
      <c r="C37701" s="135">
        <v>38305</v>
      </c>
      <c r="D37701" s="119" t="s">
        <v>38</v>
      </c>
      <c r="E37701" s="121" t="s">
        <v>82555</v>
      </c>
      <c r="F37701" s="121" t="s">
        <v>82556</v>
      </c>
      <c r="G37701" s="119" t="s">
        <v>6</v>
      </c>
    </row>
    <row r="37702" spans="1:7" ht="15.75">
      <c r="A37702" s="119">
        <v>805</v>
      </c>
      <c r="B37702" s="119" t="s">
        <v>82557</v>
      </c>
      <c r="C37702" s="135">
        <v>38636</v>
      </c>
      <c r="D37702" s="119" t="s">
        <v>38</v>
      </c>
      <c r="E37702" s="121" t="s">
        <v>82558</v>
      </c>
      <c r="F37702" s="121" t="s">
        <v>82559</v>
      </c>
      <c r="G37702" s="119" t="s">
        <v>6</v>
      </c>
    </row>
    <row r="37703" spans="1:7" ht="15.75">
      <c r="A37703" s="119">
        <v>806</v>
      </c>
      <c r="B37703" s="119" t="s">
        <v>82560</v>
      </c>
      <c r="C37703" s="135">
        <v>38695</v>
      </c>
      <c r="D37703" s="119" t="s">
        <v>38</v>
      </c>
      <c r="E37703" s="121" t="s">
        <v>82561</v>
      </c>
      <c r="F37703" s="121" t="s">
        <v>82562</v>
      </c>
      <c r="G37703" s="119" t="s">
        <v>6</v>
      </c>
    </row>
    <row r="37704" spans="1:7" ht="15.75">
      <c r="A37704" s="119">
        <v>807</v>
      </c>
      <c r="B37704" s="119" t="s">
        <v>82563</v>
      </c>
      <c r="C37704" s="135">
        <v>38602</v>
      </c>
      <c r="D37704" s="119" t="s">
        <v>32</v>
      </c>
      <c r="E37704" s="121" t="s">
        <v>82564</v>
      </c>
      <c r="F37704" s="121" t="s">
        <v>82565</v>
      </c>
      <c r="G37704" s="119" t="s">
        <v>6</v>
      </c>
    </row>
    <row r="37705" spans="1:7" ht="15.75">
      <c r="A37705" s="119">
        <v>808</v>
      </c>
      <c r="B37705" s="119" t="s">
        <v>82566</v>
      </c>
      <c r="C37705" s="135">
        <v>38684</v>
      </c>
      <c r="D37705" s="119" t="s">
        <v>38</v>
      </c>
      <c r="E37705" s="121" t="s">
        <v>82567</v>
      </c>
      <c r="F37705" s="121" t="s">
        <v>82568</v>
      </c>
      <c r="G37705" s="119" t="s">
        <v>6</v>
      </c>
    </row>
    <row r="37706" spans="1:7" ht="15.75">
      <c r="A37706" s="119">
        <v>809</v>
      </c>
      <c r="B37706" s="119" t="s">
        <v>82569</v>
      </c>
      <c r="C37706" s="135">
        <v>38360</v>
      </c>
      <c r="D37706" s="119" t="s">
        <v>32</v>
      </c>
      <c r="E37706" s="121" t="s">
        <v>82570</v>
      </c>
      <c r="F37706" s="121" t="s">
        <v>82571</v>
      </c>
      <c r="G37706" s="119" t="s">
        <v>6</v>
      </c>
    </row>
    <row r="37707" spans="1:7" ht="15.75">
      <c r="A37707" s="119">
        <v>810</v>
      </c>
      <c r="B37707" s="119" t="s">
        <v>82572</v>
      </c>
      <c r="C37707" s="135">
        <v>38597</v>
      </c>
      <c r="D37707" s="119" t="s">
        <v>32</v>
      </c>
      <c r="E37707" s="121" t="s">
        <v>82573</v>
      </c>
      <c r="F37707" s="121" t="s">
        <v>82574</v>
      </c>
      <c r="G37707" s="119" t="s">
        <v>6</v>
      </c>
    </row>
    <row r="37708" spans="1:7" ht="15.75">
      <c r="A37708" s="119">
        <v>811</v>
      </c>
      <c r="B37708" s="119" t="s">
        <v>82575</v>
      </c>
      <c r="C37708" s="135">
        <v>38436</v>
      </c>
      <c r="D37708" s="119" t="s">
        <v>38</v>
      </c>
      <c r="E37708" s="121" t="s">
        <v>82576</v>
      </c>
      <c r="F37708" s="121" t="s">
        <v>82577</v>
      </c>
      <c r="G37708" s="119" t="s">
        <v>6</v>
      </c>
    </row>
    <row r="37709" spans="1:7" ht="15.75">
      <c r="A37709" s="119">
        <v>812</v>
      </c>
      <c r="B37709" s="119" t="s">
        <v>82578</v>
      </c>
      <c r="C37709" s="135">
        <v>38898</v>
      </c>
      <c r="D37709" s="119" t="s">
        <v>32</v>
      </c>
      <c r="E37709" s="121" t="s">
        <v>82579</v>
      </c>
      <c r="F37709" s="121" t="s">
        <v>82580</v>
      </c>
      <c r="G37709" s="119" t="s">
        <v>6</v>
      </c>
    </row>
    <row r="37710" spans="1:7" ht="15.75">
      <c r="A37710" s="119">
        <v>813</v>
      </c>
      <c r="B37710" s="119" t="s">
        <v>82581</v>
      </c>
      <c r="C37710" s="135">
        <v>38536</v>
      </c>
      <c r="D37710" s="119" t="s">
        <v>32</v>
      </c>
      <c r="E37710" s="121" t="s">
        <v>82582</v>
      </c>
      <c r="F37710" s="121" t="s">
        <v>82583</v>
      </c>
      <c r="G37710" s="119" t="s">
        <v>6</v>
      </c>
    </row>
    <row r="37711" spans="1:7" ht="15.75">
      <c r="A37711" s="119">
        <v>814</v>
      </c>
      <c r="B37711" s="119" t="s">
        <v>82584</v>
      </c>
      <c r="C37711" s="135">
        <v>38754</v>
      </c>
      <c r="D37711" s="119" t="s">
        <v>38</v>
      </c>
      <c r="E37711" s="121" t="s">
        <v>82585</v>
      </c>
      <c r="F37711" s="121" t="s">
        <v>82586</v>
      </c>
      <c r="G37711" s="119" t="s">
        <v>6</v>
      </c>
    </row>
    <row r="37712" spans="1:7" ht="15.75">
      <c r="A37712" s="119">
        <v>815</v>
      </c>
      <c r="B37712" s="119" t="s">
        <v>82587</v>
      </c>
      <c r="C37712" s="135">
        <v>38816</v>
      </c>
      <c r="D37712" s="119" t="s">
        <v>38</v>
      </c>
      <c r="E37712" s="121" t="s">
        <v>82588</v>
      </c>
      <c r="F37712" s="121" t="s">
        <v>82589</v>
      </c>
      <c r="G37712" s="119" t="s">
        <v>6</v>
      </c>
    </row>
    <row r="37713" spans="1:7" ht="15.75">
      <c r="A37713" s="119">
        <v>816</v>
      </c>
      <c r="B37713" s="119" t="s">
        <v>82590</v>
      </c>
      <c r="C37713" s="135">
        <v>38502</v>
      </c>
      <c r="D37713" s="119" t="s">
        <v>32</v>
      </c>
      <c r="E37713" s="121" t="s">
        <v>82591</v>
      </c>
      <c r="F37713" s="121" t="s">
        <v>82592</v>
      </c>
      <c r="G37713" s="119" t="s">
        <v>6</v>
      </c>
    </row>
    <row r="37714" spans="1:7" ht="15.75">
      <c r="A37714" s="119">
        <v>817</v>
      </c>
      <c r="B37714" s="119" t="s">
        <v>82593</v>
      </c>
      <c r="C37714" s="135">
        <v>38659</v>
      </c>
      <c r="D37714" s="119" t="s">
        <v>32</v>
      </c>
      <c r="E37714" s="121" t="s">
        <v>82594</v>
      </c>
      <c r="F37714" s="121" t="s">
        <v>82595</v>
      </c>
      <c r="G37714" s="119" t="s">
        <v>6</v>
      </c>
    </row>
    <row r="37715" spans="1:7" ht="15.75">
      <c r="A37715" s="119">
        <v>818</v>
      </c>
      <c r="B37715" s="119" t="s">
        <v>82596</v>
      </c>
      <c r="C37715" s="135">
        <v>38545</v>
      </c>
      <c r="D37715" s="119" t="s">
        <v>32</v>
      </c>
      <c r="E37715" s="121" t="s">
        <v>82597</v>
      </c>
      <c r="F37715" s="121" t="s">
        <v>82598</v>
      </c>
      <c r="G37715" s="119" t="s">
        <v>6</v>
      </c>
    </row>
    <row r="37716" spans="1:7" ht="15.75">
      <c r="A37716" s="119">
        <v>819</v>
      </c>
      <c r="B37716" s="119" t="s">
        <v>82599</v>
      </c>
      <c r="C37716" s="135">
        <v>38601</v>
      </c>
      <c r="D37716" s="119" t="s">
        <v>32</v>
      </c>
      <c r="E37716" s="121" t="s">
        <v>82600</v>
      </c>
      <c r="F37716" s="121" t="s">
        <v>82601</v>
      </c>
      <c r="G37716" s="119" t="s">
        <v>6</v>
      </c>
    </row>
    <row r="37717" spans="1:7" ht="15.75">
      <c r="A37717" s="119">
        <v>820</v>
      </c>
      <c r="B37717" s="119" t="s">
        <v>82602</v>
      </c>
      <c r="C37717" s="135">
        <v>38492</v>
      </c>
      <c r="D37717" s="119" t="s">
        <v>38</v>
      </c>
      <c r="E37717" s="121" t="s">
        <v>82603</v>
      </c>
      <c r="F37717" s="121" t="s">
        <v>82604</v>
      </c>
      <c r="G37717" s="119" t="s">
        <v>6</v>
      </c>
    </row>
    <row r="37718" spans="1:7" ht="15.75">
      <c r="A37718" s="119">
        <v>821</v>
      </c>
      <c r="B37718" s="119" t="s">
        <v>82605</v>
      </c>
      <c r="C37718" s="135">
        <v>38541</v>
      </c>
      <c r="D37718" s="119" t="s">
        <v>38</v>
      </c>
      <c r="E37718" s="121" t="s">
        <v>82606</v>
      </c>
      <c r="F37718" s="121" t="s">
        <v>82607</v>
      </c>
      <c r="G37718" s="119" t="s">
        <v>6</v>
      </c>
    </row>
    <row r="37719" spans="1:7" ht="15.75">
      <c r="A37719" s="119">
        <v>822</v>
      </c>
      <c r="B37719" s="119" t="s">
        <v>82608</v>
      </c>
      <c r="C37719" s="135">
        <v>38398</v>
      </c>
      <c r="D37719" s="119" t="s">
        <v>32</v>
      </c>
      <c r="E37719" s="121" t="s">
        <v>82609</v>
      </c>
      <c r="F37719" s="121" t="s">
        <v>82601</v>
      </c>
      <c r="G37719" s="119" t="s">
        <v>6</v>
      </c>
    </row>
    <row r="37720" spans="1:7" ht="15.75">
      <c r="A37720" s="119">
        <v>823</v>
      </c>
      <c r="B37720" s="119" t="s">
        <v>82610</v>
      </c>
      <c r="C37720" s="135">
        <v>38572</v>
      </c>
      <c r="D37720" s="119" t="s">
        <v>38</v>
      </c>
      <c r="E37720" s="121" t="s">
        <v>82611</v>
      </c>
      <c r="F37720" s="121" t="s">
        <v>82612</v>
      </c>
      <c r="G37720" s="119" t="s">
        <v>6</v>
      </c>
    </row>
    <row r="37721" spans="1:7" ht="15.75">
      <c r="A37721" s="119">
        <v>824</v>
      </c>
      <c r="B37721" s="119" t="s">
        <v>82613</v>
      </c>
      <c r="C37721" s="135">
        <v>38494</v>
      </c>
      <c r="D37721" s="119" t="s">
        <v>38</v>
      </c>
      <c r="E37721" s="121" t="s">
        <v>82614</v>
      </c>
      <c r="F37721" s="121" t="s">
        <v>82615</v>
      </c>
      <c r="G37721" s="119" t="s">
        <v>6</v>
      </c>
    </row>
    <row r="37722" spans="1:7" ht="15.75">
      <c r="A37722" s="119">
        <v>825</v>
      </c>
      <c r="B37722" s="119" t="s">
        <v>82616</v>
      </c>
      <c r="C37722" s="135">
        <v>38665</v>
      </c>
      <c r="D37722" s="119" t="s">
        <v>38</v>
      </c>
      <c r="E37722" s="121" t="s">
        <v>82617</v>
      </c>
      <c r="F37722" s="121" t="s">
        <v>82618</v>
      </c>
      <c r="G37722" s="119" t="s">
        <v>6</v>
      </c>
    </row>
    <row r="37723" spans="1:7" ht="15.75">
      <c r="A37723" s="119">
        <v>826</v>
      </c>
      <c r="B37723" s="119" t="s">
        <v>82619</v>
      </c>
      <c r="C37723" s="135">
        <v>38641</v>
      </c>
      <c r="D37723" s="119" t="s">
        <v>32</v>
      </c>
      <c r="E37723" s="121" t="s">
        <v>82620</v>
      </c>
      <c r="F37723" s="121" t="s">
        <v>82621</v>
      </c>
      <c r="G37723" s="119" t="s">
        <v>6</v>
      </c>
    </row>
    <row r="37724" spans="1:7" ht="15.75">
      <c r="A37724" s="119">
        <v>827</v>
      </c>
      <c r="B37724" s="119" t="s">
        <v>82622</v>
      </c>
      <c r="C37724" s="135">
        <v>38387</v>
      </c>
      <c r="D37724" s="119" t="s">
        <v>32</v>
      </c>
      <c r="E37724" s="121" t="s">
        <v>82623</v>
      </c>
      <c r="F37724" s="121" t="s">
        <v>82624</v>
      </c>
      <c r="G37724" s="119" t="s">
        <v>6</v>
      </c>
    </row>
    <row r="37725" spans="1:7" ht="15.75">
      <c r="A37725" s="119">
        <v>828</v>
      </c>
      <c r="B37725" s="119" t="s">
        <v>82625</v>
      </c>
      <c r="C37725" s="135">
        <v>38562</v>
      </c>
      <c r="D37725" s="119" t="s">
        <v>32</v>
      </c>
      <c r="E37725" s="121" t="s">
        <v>82626</v>
      </c>
      <c r="F37725" s="121" t="s">
        <v>82627</v>
      </c>
      <c r="G37725" s="119" t="s">
        <v>6</v>
      </c>
    </row>
    <row r="37726" spans="1:7" ht="15.75">
      <c r="A37726" s="119">
        <v>829</v>
      </c>
      <c r="B37726" s="119" t="s">
        <v>82628</v>
      </c>
      <c r="C37726" s="135">
        <v>38661</v>
      </c>
      <c r="D37726" s="119" t="s">
        <v>19538</v>
      </c>
      <c r="E37726" s="121" t="s">
        <v>82629</v>
      </c>
      <c r="F37726" s="121" t="s">
        <v>82630</v>
      </c>
      <c r="G37726" s="119" t="s">
        <v>20822</v>
      </c>
    </row>
    <row r="37727" spans="1:7" ht="15.75">
      <c r="A37727" s="119">
        <v>830</v>
      </c>
      <c r="B37727" s="119" t="s">
        <v>82631</v>
      </c>
      <c r="C37727" s="135">
        <v>38510</v>
      </c>
      <c r="D37727" s="119" t="s">
        <v>19538</v>
      </c>
      <c r="E37727" s="121" t="s">
        <v>82632</v>
      </c>
      <c r="F37727" s="121" t="s">
        <v>82633</v>
      </c>
      <c r="G37727" s="119" t="s">
        <v>20822</v>
      </c>
    </row>
    <row r="37728" spans="1:7" ht="15.75">
      <c r="A37728" s="119">
        <v>831</v>
      </c>
      <c r="B37728" s="119" t="s">
        <v>82634</v>
      </c>
      <c r="C37728" s="135">
        <v>38408</v>
      </c>
      <c r="D37728" s="119" t="s">
        <v>19538</v>
      </c>
      <c r="E37728" s="121" t="s">
        <v>82635</v>
      </c>
      <c r="F37728" s="121" t="s">
        <v>82636</v>
      </c>
      <c r="G37728" s="119" t="s">
        <v>20822</v>
      </c>
    </row>
    <row r="37729" spans="1:7" ht="15.75">
      <c r="A37729" s="119">
        <v>832</v>
      </c>
      <c r="B37729" s="119" t="s">
        <v>82637</v>
      </c>
      <c r="C37729" s="135">
        <v>38655</v>
      </c>
      <c r="D37729" s="119" t="s">
        <v>19531</v>
      </c>
      <c r="E37729" s="121" t="s">
        <v>82638</v>
      </c>
      <c r="F37729" s="121" t="s">
        <v>82639</v>
      </c>
      <c r="G37729" s="119" t="s">
        <v>20822</v>
      </c>
    </row>
    <row r="37730" spans="1:7" ht="15.75">
      <c r="A37730" s="119">
        <v>833</v>
      </c>
      <c r="B37730" s="119" t="s">
        <v>82640</v>
      </c>
      <c r="C37730" s="135">
        <v>38428</v>
      </c>
      <c r="D37730" s="119" t="s">
        <v>19538</v>
      </c>
      <c r="E37730" s="121" t="s">
        <v>82641</v>
      </c>
      <c r="F37730" s="121" t="s">
        <v>82630</v>
      </c>
      <c r="G37730" s="119" t="s">
        <v>20822</v>
      </c>
    </row>
    <row r="37731" spans="1:7" ht="15.75">
      <c r="A37731" s="119">
        <v>834</v>
      </c>
      <c r="B37731" s="119" t="s">
        <v>82642</v>
      </c>
      <c r="C37731" s="135">
        <v>38612</v>
      </c>
      <c r="D37731" s="119" t="s">
        <v>19538</v>
      </c>
      <c r="E37731" s="121" t="s">
        <v>82643</v>
      </c>
      <c r="F37731" s="121" t="s">
        <v>82644</v>
      </c>
      <c r="G37731" s="119" t="s">
        <v>20822</v>
      </c>
    </row>
    <row r="37732" spans="1:7" ht="15.75">
      <c r="A37732" s="119">
        <v>835</v>
      </c>
      <c r="B37732" s="119" t="s">
        <v>82645</v>
      </c>
      <c r="C37732" s="135">
        <v>38495</v>
      </c>
      <c r="D37732" s="119" t="s">
        <v>19531</v>
      </c>
      <c r="E37732" s="121" t="s">
        <v>82646</v>
      </c>
      <c r="F37732" s="121" t="s">
        <v>82647</v>
      </c>
      <c r="G37732" s="119" t="s">
        <v>20822</v>
      </c>
    </row>
    <row r="37733" spans="1:7" ht="15.75">
      <c r="A37733" s="119">
        <v>836</v>
      </c>
      <c r="B37733" s="119" t="s">
        <v>82648</v>
      </c>
      <c r="C37733" s="135">
        <v>38455</v>
      </c>
      <c r="D37733" s="119" t="s">
        <v>19531</v>
      </c>
      <c r="E37733" s="121" t="s">
        <v>82649</v>
      </c>
      <c r="F37733" s="121" t="s">
        <v>82650</v>
      </c>
      <c r="G37733" s="119" t="s">
        <v>20822</v>
      </c>
    </row>
    <row r="37734" spans="1:7" ht="15.75">
      <c r="A37734" s="119">
        <v>837</v>
      </c>
      <c r="B37734" s="119" t="s">
        <v>82651</v>
      </c>
      <c r="C37734" s="135">
        <v>38831</v>
      </c>
      <c r="D37734" s="119" t="s">
        <v>19531</v>
      </c>
      <c r="E37734" s="121" t="s">
        <v>82652</v>
      </c>
      <c r="F37734" s="121" t="s">
        <v>82653</v>
      </c>
      <c r="G37734" s="119" t="s">
        <v>20822</v>
      </c>
    </row>
    <row r="37735" spans="1:7" ht="15.75">
      <c r="A37735" s="119">
        <v>838</v>
      </c>
      <c r="B37735" s="119" t="s">
        <v>82654</v>
      </c>
      <c r="C37735" s="135">
        <v>38572</v>
      </c>
      <c r="D37735" s="119" t="s">
        <v>19538</v>
      </c>
      <c r="E37735" s="121" t="s">
        <v>82655</v>
      </c>
      <c r="F37735" s="121" t="s">
        <v>82656</v>
      </c>
      <c r="G37735" s="119" t="s">
        <v>20822</v>
      </c>
    </row>
    <row r="37736" spans="1:7" ht="15.75">
      <c r="A37736" s="119">
        <v>839</v>
      </c>
      <c r="B37736" s="119" t="s">
        <v>82657</v>
      </c>
      <c r="C37736" s="135">
        <v>38565</v>
      </c>
      <c r="D37736" s="119" t="s">
        <v>19531</v>
      </c>
      <c r="E37736" s="121" t="s">
        <v>82658</v>
      </c>
      <c r="F37736" s="121" t="s">
        <v>82659</v>
      </c>
      <c r="G37736" s="119" t="s">
        <v>20822</v>
      </c>
    </row>
    <row r="37737" spans="1:7" ht="15.75">
      <c r="A37737" s="119">
        <v>840</v>
      </c>
      <c r="B37737" s="119" t="s">
        <v>82660</v>
      </c>
      <c r="C37737" s="135">
        <v>38514</v>
      </c>
      <c r="D37737" s="119" t="s">
        <v>19531</v>
      </c>
      <c r="E37737" s="121" t="s">
        <v>82661</v>
      </c>
      <c r="F37737" s="121" t="s">
        <v>82662</v>
      </c>
      <c r="G37737" s="119" t="s">
        <v>20822</v>
      </c>
    </row>
    <row r="37738" spans="1:7" ht="15.75">
      <c r="A37738" s="119">
        <v>841</v>
      </c>
      <c r="B37738" s="119" t="s">
        <v>82663</v>
      </c>
      <c r="C37738" s="135">
        <v>38526</v>
      </c>
      <c r="D37738" s="119" t="s">
        <v>19538</v>
      </c>
      <c r="E37738" s="121" t="s">
        <v>82664</v>
      </c>
      <c r="F37738" s="121" t="s">
        <v>82665</v>
      </c>
      <c r="G37738" s="119" t="s">
        <v>20822</v>
      </c>
    </row>
    <row r="37739" spans="1:7" ht="15.75">
      <c r="A37739" s="119">
        <v>842</v>
      </c>
      <c r="B37739" s="119" t="s">
        <v>82666</v>
      </c>
      <c r="C37739" s="135">
        <v>38466</v>
      </c>
      <c r="D37739" s="119" t="s">
        <v>19531</v>
      </c>
      <c r="E37739" s="121" t="s">
        <v>82667</v>
      </c>
      <c r="F37739" s="121" t="s">
        <v>82668</v>
      </c>
      <c r="G37739" s="119" t="s">
        <v>20822</v>
      </c>
    </row>
    <row r="37740" spans="1:7" ht="15.75">
      <c r="A37740" s="119">
        <v>843</v>
      </c>
      <c r="B37740" s="119" t="s">
        <v>82669</v>
      </c>
      <c r="C37740" s="135">
        <v>38623</v>
      </c>
      <c r="D37740" s="119" t="s">
        <v>19538</v>
      </c>
      <c r="E37740" s="121" t="s">
        <v>82670</v>
      </c>
      <c r="F37740" s="121" t="s">
        <v>82671</v>
      </c>
      <c r="G37740" s="119" t="s">
        <v>20822</v>
      </c>
    </row>
    <row r="37741" spans="1:7" ht="15.75">
      <c r="A37741" s="119">
        <v>844</v>
      </c>
      <c r="B37741" s="119" t="s">
        <v>82672</v>
      </c>
      <c r="C37741" s="135">
        <v>38749</v>
      </c>
      <c r="D37741" s="119" t="s">
        <v>19531</v>
      </c>
      <c r="E37741" s="121" t="s">
        <v>82673</v>
      </c>
      <c r="F37741" s="121" t="s">
        <v>82674</v>
      </c>
      <c r="G37741" s="119" t="s">
        <v>20822</v>
      </c>
    </row>
    <row r="37742" spans="1:7" ht="15.75">
      <c r="A37742" s="119">
        <v>845</v>
      </c>
      <c r="B37742" s="119" t="s">
        <v>82675</v>
      </c>
      <c r="C37742" s="135">
        <v>38389</v>
      </c>
      <c r="D37742" s="119" t="s">
        <v>19531</v>
      </c>
      <c r="E37742" s="121" t="s">
        <v>82676</v>
      </c>
      <c r="F37742" s="121" t="s">
        <v>82677</v>
      </c>
      <c r="G37742" s="119" t="s">
        <v>20822</v>
      </c>
    </row>
    <row r="37743" spans="1:7" ht="15.75">
      <c r="A37743" s="119">
        <v>846</v>
      </c>
      <c r="B37743" s="119" t="s">
        <v>82678</v>
      </c>
      <c r="C37743" s="135">
        <v>38404</v>
      </c>
      <c r="D37743" s="119" t="s">
        <v>19538</v>
      </c>
      <c r="E37743" s="121" t="s">
        <v>82679</v>
      </c>
      <c r="F37743" s="121" t="s">
        <v>82680</v>
      </c>
      <c r="G37743" s="119" t="s">
        <v>20822</v>
      </c>
    </row>
    <row r="37744" spans="1:7" ht="15.75">
      <c r="A37744" s="119">
        <v>847</v>
      </c>
      <c r="B37744" s="119" t="s">
        <v>82681</v>
      </c>
      <c r="C37744" s="135">
        <v>38397</v>
      </c>
      <c r="D37744" s="119" t="s">
        <v>19538</v>
      </c>
      <c r="E37744" s="121" t="s">
        <v>82682</v>
      </c>
      <c r="F37744" s="121" t="s">
        <v>82683</v>
      </c>
      <c r="G37744" s="119" t="s">
        <v>20822</v>
      </c>
    </row>
    <row r="37745" spans="1:7" ht="15.75">
      <c r="A37745" s="119">
        <v>848</v>
      </c>
      <c r="B37745" s="119" t="s">
        <v>82684</v>
      </c>
      <c r="C37745" s="135">
        <v>38550</v>
      </c>
      <c r="D37745" s="119" t="s">
        <v>19538</v>
      </c>
      <c r="E37745" s="121" t="s">
        <v>82685</v>
      </c>
      <c r="F37745" s="121" t="s">
        <v>82686</v>
      </c>
      <c r="G37745" s="119" t="s">
        <v>20822</v>
      </c>
    </row>
    <row r="37746" spans="1:7" ht="15.75">
      <c r="A37746" s="119">
        <v>849</v>
      </c>
      <c r="B37746" s="119" t="s">
        <v>82687</v>
      </c>
      <c r="C37746" s="135">
        <v>38688</v>
      </c>
      <c r="D37746" s="119" t="s">
        <v>19538</v>
      </c>
      <c r="E37746" s="121" t="s">
        <v>82688</v>
      </c>
      <c r="F37746" s="121" t="s">
        <v>82689</v>
      </c>
      <c r="G37746" s="119" t="s">
        <v>20822</v>
      </c>
    </row>
    <row r="37747" spans="1:7" ht="15.75">
      <c r="A37747" s="119">
        <v>850</v>
      </c>
      <c r="B37747" s="119" t="s">
        <v>82690</v>
      </c>
      <c r="C37747" s="135">
        <v>38615</v>
      </c>
      <c r="D37747" s="119" t="s">
        <v>19538</v>
      </c>
      <c r="E37747" s="121" t="s">
        <v>82691</v>
      </c>
      <c r="F37747" s="121" t="s">
        <v>82692</v>
      </c>
      <c r="G37747" s="119" t="s">
        <v>20822</v>
      </c>
    </row>
    <row r="37748" spans="1:7" ht="15.75">
      <c r="A37748" s="119">
        <v>851</v>
      </c>
      <c r="B37748" s="119" t="s">
        <v>82693</v>
      </c>
      <c r="C37748" s="135">
        <v>38634</v>
      </c>
      <c r="D37748" s="119" t="s">
        <v>19531</v>
      </c>
      <c r="E37748" s="121" t="s">
        <v>82694</v>
      </c>
      <c r="F37748" s="121" t="s">
        <v>82695</v>
      </c>
      <c r="G37748" s="119" t="s">
        <v>20822</v>
      </c>
    </row>
    <row r="37749" spans="1:7" ht="15.75">
      <c r="A37749" s="119">
        <v>852</v>
      </c>
      <c r="B37749" s="119" t="s">
        <v>82696</v>
      </c>
      <c r="C37749" s="135">
        <v>38685</v>
      </c>
      <c r="D37749" s="119" t="s">
        <v>19538</v>
      </c>
      <c r="E37749" s="121" t="s">
        <v>82697</v>
      </c>
      <c r="F37749" s="121" t="s">
        <v>82698</v>
      </c>
      <c r="G37749" s="119" t="s">
        <v>20822</v>
      </c>
    </row>
    <row r="37750" spans="1:7" ht="15.75">
      <c r="A37750" s="119">
        <v>853</v>
      </c>
      <c r="B37750" s="119" t="s">
        <v>82699</v>
      </c>
      <c r="C37750" s="135">
        <v>38361</v>
      </c>
      <c r="D37750" s="119" t="s">
        <v>19538</v>
      </c>
      <c r="E37750" s="121" t="s">
        <v>82700</v>
      </c>
      <c r="F37750" s="121" t="s">
        <v>82701</v>
      </c>
      <c r="G37750" s="119" t="s">
        <v>20822</v>
      </c>
    </row>
    <row r="37751" spans="1:7" ht="15.75">
      <c r="A37751" s="119">
        <v>854</v>
      </c>
      <c r="B37751" s="119" t="s">
        <v>82702</v>
      </c>
      <c r="C37751" s="135">
        <v>38639</v>
      </c>
      <c r="D37751" s="119" t="s">
        <v>19538</v>
      </c>
      <c r="E37751" s="121" t="s">
        <v>82703</v>
      </c>
      <c r="F37751" s="121" t="s">
        <v>82704</v>
      </c>
      <c r="G37751" s="119" t="s">
        <v>20822</v>
      </c>
    </row>
    <row r="37752" spans="1:7" ht="15.75">
      <c r="A37752" s="119">
        <v>855</v>
      </c>
      <c r="B37752" s="119" t="s">
        <v>82705</v>
      </c>
      <c r="C37752" s="135">
        <v>38614</v>
      </c>
      <c r="D37752" s="119" t="s">
        <v>19531</v>
      </c>
      <c r="E37752" s="121" t="s">
        <v>82706</v>
      </c>
      <c r="F37752" s="121" t="s">
        <v>82707</v>
      </c>
      <c r="G37752" s="119" t="s">
        <v>20822</v>
      </c>
    </row>
    <row r="37753" spans="1:7" ht="15.75">
      <c r="A37753" s="119">
        <v>856</v>
      </c>
      <c r="B37753" s="119" t="s">
        <v>82708</v>
      </c>
      <c r="C37753" s="135">
        <v>38610</v>
      </c>
      <c r="D37753" s="119" t="s">
        <v>19538</v>
      </c>
      <c r="E37753" s="121" t="s">
        <v>82709</v>
      </c>
      <c r="F37753" s="121" t="s">
        <v>82710</v>
      </c>
      <c r="G37753" s="119" t="s">
        <v>20822</v>
      </c>
    </row>
    <row r="37754" spans="1:7" ht="15.75">
      <c r="A37754" s="119">
        <v>857</v>
      </c>
      <c r="B37754" s="119" t="s">
        <v>82711</v>
      </c>
      <c r="C37754" s="135">
        <v>38358</v>
      </c>
      <c r="D37754" s="119" t="s">
        <v>19531</v>
      </c>
      <c r="E37754" s="121" t="s">
        <v>82712</v>
      </c>
      <c r="F37754" s="121" t="s">
        <v>82713</v>
      </c>
      <c r="G37754" s="119" t="s">
        <v>20822</v>
      </c>
    </row>
    <row r="37755" spans="1:7" ht="15.75">
      <c r="A37755" s="119">
        <v>858</v>
      </c>
      <c r="B37755" s="119" t="s">
        <v>82714</v>
      </c>
      <c r="C37755" s="135">
        <v>38564</v>
      </c>
      <c r="D37755" s="119" t="s">
        <v>19531</v>
      </c>
      <c r="E37755" s="121" t="s">
        <v>82715</v>
      </c>
      <c r="F37755" s="121" t="s">
        <v>82716</v>
      </c>
      <c r="G37755" s="119" t="s">
        <v>20822</v>
      </c>
    </row>
    <row r="37756" spans="1:7" ht="15.75">
      <c r="A37756" s="119">
        <v>859</v>
      </c>
      <c r="B37756" s="119" t="s">
        <v>82717</v>
      </c>
      <c r="C37756" s="135">
        <v>38367</v>
      </c>
      <c r="D37756" s="119" t="s">
        <v>19531</v>
      </c>
      <c r="E37756" s="121" t="s">
        <v>82718</v>
      </c>
      <c r="F37756" s="121" t="s">
        <v>82719</v>
      </c>
      <c r="G37756" s="119" t="s">
        <v>20822</v>
      </c>
    </row>
    <row r="37757" spans="1:7" ht="15.75">
      <c r="A37757" s="119">
        <v>860</v>
      </c>
      <c r="B37757" s="119" t="s">
        <v>82720</v>
      </c>
      <c r="C37757" s="135">
        <v>38540</v>
      </c>
      <c r="D37757" s="119" t="s">
        <v>19531</v>
      </c>
      <c r="E37757" s="121" t="s">
        <v>82721</v>
      </c>
      <c r="F37757" s="121" t="s">
        <v>82722</v>
      </c>
      <c r="G37757" s="119" t="s">
        <v>20822</v>
      </c>
    </row>
    <row r="37758" spans="1:7" ht="15.75">
      <c r="A37758" s="119">
        <v>861</v>
      </c>
      <c r="B37758" s="119" t="s">
        <v>82723</v>
      </c>
      <c r="C37758" s="135">
        <v>38763</v>
      </c>
      <c r="D37758" s="119" t="s">
        <v>19538</v>
      </c>
      <c r="E37758" s="121" t="s">
        <v>82724</v>
      </c>
      <c r="F37758" s="121" t="s">
        <v>82725</v>
      </c>
      <c r="G37758" s="119" t="s">
        <v>20822</v>
      </c>
    </row>
    <row r="37759" spans="1:7" ht="15.75">
      <c r="A37759" s="119">
        <v>862</v>
      </c>
      <c r="B37759" s="119" t="s">
        <v>82726</v>
      </c>
      <c r="C37759" s="135">
        <v>38640</v>
      </c>
      <c r="D37759" s="119" t="s">
        <v>19531</v>
      </c>
      <c r="E37759" s="121" t="s">
        <v>82727</v>
      </c>
      <c r="F37759" s="121" t="s">
        <v>82728</v>
      </c>
      <c r="G37759" s="119" t="s">
        <v>20822</v>
      </c>
    </row>
    <row r="37760" spans="1:7" ht="15.75">
      <c r="A37760" s="119">
        <v>863</v>
      </c>
      <c r="B37760" s="119" t="s">
        <v>82729</v>
      </c>
      <c r="C37760" s="135">
        <v>38451</v>
      </c>
      <c r="D37760" s="119" t="s">
        <v>19531</v>
      </c>
      <c r="E37760" s="121" t="s">
        <v>82730</v>
      </c>
      <c r="F37760" s="121" t="s">
        <v>82731</v>
      </c>
      <c r="G37760" s="119" t="s">
        <v>20822</v>
      </c>
    </row>
    <row r="37761" spans="1:7" ht="15.75">
      <c r="A37761" s="119">
        <v>864</v>
      </c>
      <c r="B37761" s="119" t="s">
        <v>82732</v>
      </c>
      <c r="C37761" s="135">
        <v>38457</v>
      </c>
      <c r="D37761" s="119" t="s">
        <v>19531</v>
      </c>
      <c r="E37761" s="121" t="s">
        <v>82733</v>
      </c>
      <c r="F37761" s="121" t="s">
        <v>82734</v>
      </c>
      <c r="G37761" s="119" t="s">
        <v>20822</v>
      </c>
    </row>
    <row r="37762" spans="1:7" ht="15.75">
      <c r="A37762" s="119">
        <v>865</v>
      </c>
      <c r="B37762" s="119" t="s">
        <v>82735</v>
      </c>
      <c r="C37762" s="135">
        <v>38601</v>
      </c>
      <c r="D37762" s="119" t="s">
        <v>19531</v>
      </c>
      <c r="E37762" s="121" t="s">
        <v>82736</v>
      </c>
      <c r="F37762" s="121" t="s">
        <v>82737</v>
      </c>
      <c r="G37762" s="119" t="s">
        <v>20822</v>
      </c>
    </row>
    <row r="37763" spans="1:7" ht="15.75">
      <c r="A37763" s="119">
        <v>866</v>
      </c>
      <c r="B37763" s="119" t="s">
        <v>82738</v>
      </c>
      <c r="C37763" s="135">
        <v>38629</v>
      </c>
      <c r="D37763" s="119" t="s">
        <v>19538</v>
      </c>
      <c r="E37763" s="121" t="s">
        <v>82739</v>
      </c>
      <c r="F37763" s="121" t="s">
        <v>82740</v>
      </c>
      <c r="G37763" s="119" t="s">
        <v>20822</v>
      </c>
    </row>
    <row r="37764" spans="1:7" ht="15.75">
      <c r="A37764" s="119">
        <v>867</v>
      </c>
      <c r="B37764" s="119" t="s">
        <v>82741</v>
      </c>
      <c r="C37764" s="135">
        <v>38395</v>
      </c>
      <c r="D37764" s="119" t="s">
        <v>19538</v>
      </c>
      <c r="E37764" s="121" t="s">
        <v>82742</v>
      </c>
      <c r="F37764" s="121" t="s">
        <v>82743</v>
      </c>
      <c r="G37764" s="119" t="s">
        <v>20822</v>
      </c>
    </row>
    <row r="37765" spans="1:7" ht="15.75">
      <c r="A37765" s="119">
        <v>868</v>
      </c>
      <c r="B37765" s="119" t="s">
        <v>82744</v>
      </c>
      <c r="C37765" s="135">
        <v>38525</v>
      </c>
      <c r="D37765" s="119" t="s">
        <v>19531</v>
      </c>
      <c r="E37765" s="121" t="s">
        <v>82745</v>
      </c>
      <c r="F37765" s="121" t="s">
        <v>82746</v>
      </c>
      <c r="G37765" s="119" t="s">
        <v>20822</v>
      </c>
    </row>
    <row r="37766" spans="1:7" ht="15.75">
      <c r="A37766" s="119">
        <v>869</v>
      </c>
      <c r="B37766" s="119" t="s">
        <v>82747</v>
      </c>
      <c r="C37766" s="135">
        <v>38646</v>
      </c>
      <c r="D37766" s="119" t="s">
        <v>19538</v>
      </c>
      <c r="E37766" s="121" t="s">
        <v>82748</v>
      </c>
      <c r="F37766" s="121" t="s">
        <v>82749</v>
      </c>
      <c r="G37766" s="119" t="s">
        <v>20822</v>
      </c>
    </row>
    <row r="37767" spans="1:7" ht="15.75">
      <c r="A37767" s="119">
        <v>870</v>
      </c>
      <c r="B37767" s="119" t="s">
        <v>82750</v>
      </c>
      <c r="C37767" s="135">
        <v>38352</v>
      </c>
      <c r="D37767" s="119" t="s">
        <v>19538</v>
      </c>
      <c r="E37767" s="121" t="s">
        <v>82751</v>
      </c>
      <c r="F37767" s="121" t="s">
        <v>82752</v>
      </c>
      <c r="G37767" s="119" t="s">
        <v>20822</v>
      </c>
    </row>
    <row r="37768" spans="1:7" ht="15.75">
      <c r="A37768" s="119">
        <v>871</v>
      </c>
      <c r="B37768" s="119" t="s">
        <v>82753</v>
      </c>
      <c r="C37768" s="135">
        <v>38716</v>
      </c>
      <c r="D37768" s="119" t="s">
        <v>19531</v>
      </c>
      <c r="E37768" s="121" t="s">
        <v>82754</v>
      </c>
      <c r="F37768" s="121" t="s">
        <v>82755</v>
      </c>
      <c r="G37768" s="119" t="s">
        <v>20822</v>
      </c>
    </row>
    <row r="37769" spans="1:7" ht="15.75">
      <c r="A37769" s="119">
        <v>872</v>
      </c>
      <c r="B37769" s="119" t="s">
        <v>82756</v>
      </c>
      <c r="C37769" s="135">
        <v>38541</v>
      </c>
      <c r="D37769" s="119" t="s">
        <v>19538</v>
      </c>
      <c r="E37769" s="121" t="s">
        <v>82757</v>
      </c>
      <c r="F37769" s="121" t="s">
        <v>82758</v>
      </c>
      <c r="G37769" s="119" t="s">
        <v>20822</v>
      </c>
    </row>
    <row r="37770" spans="1:7" ht="15.75">
      <c r="A37770" s="119">
        <v>873</v>
      </c>
      <c r="B37770" s="119" t="s">
        <v>82759</v>
      </c>
      <c r="C37770" s="135">
        <v>38890</v>
      </c>
      <c r="D37770" s="119" t="s">
        <v>19538</v>
      </c>
      <c r="E37770" s="121" t="s">
        <v>82760</v>
      </c>
      <c r="F37770" s="121" t="s">
        <v>82761</v>
      </c>
      <c r="G37770" s="119" t="s">
        <v>20822</v>
      </c>
    </row>
    <row r="37771" spans="1:7" ht="15.75">
      <c r="A37771" s="119">
        <v>874</v>
      </c>
      <c r="B37771" s="119" t="s">
        <v>82762</v>
      </c>
      <c r="C37771" s="135">
        <v>38387</v>
      </c>
      <c r="D37771" s="119" t="s">
        <v>19531</v>
      </c>
      <c r="E37771" s="121" t="s">
        <v>82763</v>
      </c>
      <c r="F37771" s="121" t="s">
        <v>82764</v>
      </c>
      <c r="G37771" s="119" t="s">
        <v>20822</v>
      </c>
    </row>
    <row r="37772" spans="1:7" ht="15.75">
      <c r="A37772" s="119">
        <v>875</v>
      </c>
      <c r="B37772" s="119" t="s">
        <v>82765</v>
      </c>
      <c r="C37772" s="135">
        <v>38374</v>
      </c>
      <c r="D37772" s="119" t="s">
        <v>19531</v>
      </c>
      <c r="E37772" s="121" t="s">
        <v>82766</v>
      </c>
      <c r="F37772" s="121" t="s">
        <v>82767</v>
      </c>
      <c r="G37772" s="119" t="s">
        <v>20822</v>
      </c>
    </row>
    <row r="37773" spans="1:7" ht="15.75">
      <c r="A37773" s="119">
        <v>876</v>
      </c>
      <c r="B37773" s="119" t="s">
        <v>82768</v>
      </c>
      <c r="C37773" s="135">
        <v>38363</v>
      </c>
      <c r="D37773" s="119" t="s">
        <v>19538</v>
      </c>
      <c r="E37773" s="121" t="s">
        <v>82769</v>
      </c>
      <c r="F37773" s="121" t="s">
        <v>82770</v>
      </c>
      <c r="G37773" s="119" t="s">
        <v>20822</v>
      </c>
    </row>
    <row r="37774" spans="1:7" ht="15.75">
      <c r="A37774" s="119">
        <v>877</v>
      </c>
      <c r="B37774" s="119" t="s">
        <v>82771</v>
      </c>
      <c r="C37774" s="135">
        <v>38488</v>
      </c>
      <c r="D37774" s="119" t="s">
        <v>19531</v>
      </c>
      <c r="E37774" s="121" t="s">
        <v>82772</v>
      </c>
      <c r="F37774" s="121" t="s">
        <v>82773</v>
      </c>
      <c r="G37774" s="119" t="s">
        <v>20822</v>
      </c>
    </row>
    <row r="37775" spans="1:7" ht="31.5">
      <c r="A37775" s="119">
        <v>878</v>
      </c>
      <c r="B37775" s="119" t="s">
        <v>82774</v>
      </c>
      <c r="C37775" s="135">
        <v>38527</v>
      </c>
      <c r="D37775" s="119" t="s">
        <v>19531</v>
      </c>
      <c r="E37775" s="121" t="s">
        <v>82775</v>
      </c>
      <c r="F37775" s="121" t="s">
        <v>82776</v>
      </c>
      <c r="G37775" s="119" t="s">
        <v>20822</v>
      </c>
    </row>
    <row r="37776" spans="1:7" ht="15.75">
      <c r="A37776" s="119">
        <v>879</v>
      </c>
      <c r="B37776" s="119" t="s">
        <v>82777</v>
      </c>
      <c r="C37776" s="135">
        <v>38691</v>
      </c>
      <c r="D37776" s="119" t="s">
        <v>19531</v>
      </c>
      <c r="E37776" s="121" t="s">
        <v>82778</v>
      </c>
      <c r="F37776" s="121" t="s">
        <v>82779</v>
      </c>
      <c r="G37776" s="119" t="s">
        <v>20822</v>
      </c>
    </row>
    <row r="37777" spans="1:7" ht="15.75">
      <c r="A37777" s="119">
        <v>880</v>
      </c>
      <c r="B37777" s="119" t="s">
        <v>82780</v>
      </c>
      <c r="C37777" s="135">
        <v>38457</v>
      </c>
      <c r="D37777" s="119" t="s">
        <v>19531</v>
      </c>
      <c r="E37777" s="121" t="s">
        <v>82781</v>
      </c>
      <c r="F37777" s="121" t="s">
        <v>82782</v>
      </c>
      <c r="G37777" s="119" t="s">
        <v>20822</v>
      </c>
    </row>
    <row r="37778" spans="1:7" ht="15.75">
      <c r="A37778" s="119">
        <v>881</v>
      </c>
      <c r="B37778" s="119" t="s">
        <v>82783</v>
      </c>
      <c r="C37778" s="135">
        <v>38355</v>
      </c>
      <c r="D37778" s="119" t="s">
        <v>19531</v>
      </c>
      <c r="E37778" s="121" t="s">
        <v>82784</v>
      </c>
      <c r="F37778" s="121" t="s">
        <v>82785</v>
      </c>
      <c r="G37778" s="119" t="s">
        <v>20822</v>
      </c>
    </row>
    <row r="37779" spans="1:7" ht="15.75">
      <c r="A37779" s="119">
        <v>882</v>
      </c>
      <c r="B37779" s="119" t="s">
        <v>82786</v>
      </c>
      <c r="C37779" s="135">
        <v>38628</v>
      </c>
      <c r="D37779" s="119" t="s">
        <v>19531</v>
      </c>
      <c r="E37779" s="121" t="s">
        <v>82787</v>
      </c>
      <c r="F37779" s="121" t="s">
        <v>82788</v>
      </c>
      <c r="G37779" s="119" t="s">
        <v>20822</v>
      </c>
    </row>
    <row r="37780" spans="1:7" ht="15.75">
      <c r="A37780" s="119">
        <v>883</v>
      </c>
      <c r="B37780" s="119" t="s">
        <v>82789</v>
      </c>
      <c r="C37780" s="135">
        <v>38290</v>
      </c>
      <c r="D37780" s="119" t="s">
        <v>19531</v>
      </c>
      <c r="E37780" s="121" t="s">
        <v>82790</v>
      </c>
      <c r="F37780" s="121" t="s">
        <v>82791</v>
      </c>
      <c r="G37780" s="119" t="s">
        <v>20822</v>
      </c>
    </row>
    <row r="37781" spans="1:7" ht="15.75">
      <c r="A37781" s="119">
        <v>884</v>
      </c>
      <c r="B37781" s="119" t="s">
        <v>82792</v>
      </c>
      <c r="C37781" s="135">
        <v>38854</v>
      </c>
      <c r="D37781" s="119" t="s">
        <v>19531</v>
      </c>
      <c r="E37781" s="121" t="s">
        <v>82793</v>
      </c>
      <c r="F37781" s="121" t="s">
        <v>82794</v>
      </c>
      <c r="G37781" s="119" t="s">
        <v>20822</v>
      </c>
    </row>
    <row r="37782" spans="1:7" ht="15.75">
      <c r="A37782" s="119">
        <v>885</v>
      </c>
      <c r="B37782" s="119" t="s">
        <v>82795</v>
      </c>
      <c r="C37782" s="135">
        <v>38479</v>
      </c>
      <c r="D37782" s="119" t="s">
        <v>19538</v>
      </c>
      <c r="E37782" s="121" t="s">
        <v>82796</v>
      </c>
      <c r="F37782" s="121" t="s">
        <v>82797</v>
      </c>
      <c r="G37782" s="119" t="s">
        <v>20822</v>
      </c>
    </row>
    <row r="37783" spans="1:7" ht="15.75">
      <c r="A37783" s="119">
        <v>886</v>
      </c>
      <c r="B37783" s="119" t="s">
        <v>82798</v>
      </c>
      <c r="C37783" s="135">
        <v>38656</v>
      </c>
      <c r="D37783" s="119" t="s">
        <v>19538</v>
      </c>
      <c r="E37783" s="121" t="s">
        <v>82799</v>
      </c>
      <c r="F37783" s="121" t="s">
        <v>82800</v>
      </c>
      <c r="G37783" s="119" t="s">
        <v>20822</v>
      </c>
    </row>
    <row r="37784" spans="1:7" ht="15.75">
      <c r="A37784" s="119">
        <v>887</v>
      </c>
      <c r="B37784" s="119" t="s">
        <v>82801</v>
      </c>
      <c r="C37784" s="135">
        <v>38683</v>
      </c>
      <c r="D37784" s="119" t="s">
        <v>19531</v>
      </c>
      <c r="E37784" s="121" t="s">
        <v>82802</v>
      </c>
      <c r="F37784" s="121" t="s">
        <v>82803</v>
      </c>
      <c r="G37784" s="119" t="s">
        <v>20822</v>
      </c>
    </row>
    <row r="37785" spans="1:7" ht="15.75">
      <c r="A37785" s="119">
        <v>888</v>
      </c>
      <c r="B37785" s="119" t="s">
        <v>82804</v>
      </c>
      <c r="C37785" s="135">
        <v>38707</v>
      </c>
      <c r="D37785" s="119" t="s">
        <v>19538</v>
      </c>
      <c r="E37785" s="121" t="s">
        <v>82805</v>
      </c>
      <c r="F37785" s="121" t="s">
        <v>82806</v>
      </c>
      <c r="G37785" s="119" t="s">
        <v>20822</v>
      </c>
    </row>
    <row r="37786" spans="1:7" ht="15.75">
      <c r="A37786" s="119">
        <v>889</v>
      </c>
      <c r="B37786" s="119" t="s">
        <v>82807</v>
      </c>
      <c r="C37786" s="135">
        <v>38591</v>
      </c>
      <c r="D37786" s="119" t="s">
        <v>19538</v>
      </c>
      <c r="E37786" s="121" t="s">
        <v>82808</v>
      </c>
      <c r="F37786" s="121" t="s">
        <v>82809</v>
      </c>
      <c r="G37786" s="119" t="s">
        <v>20822</v>
      </c>
    </row>
    <row r="37787" spans="1:7" ht="15.75">
      <c r="A37787" s="119">
        <v>890</v>
      </c>
      <c r="B37787" s="119" t="s">
        <v>82810</v>
      </c>
      <c r="C37787" s="135">
        <v>38560</v>
      </c>
      <c r="D37787" s="119" t="s">
        <v>19538</v>
      </c>
      <c r="E37787" s="121" t="s">
        <v>82811</v>
      </c>
      <c r="F37787" s="121" t="s">
        <v>82812</v>
      </c>
      <c r="G37787" s="119" t="s">
        <v>20822</v>
      </c>
    </row>
    <row r="37788" spans="1:7" ht="15.75">
      <c r="A37788" s="119">
        <v>891</v>
      </c>
      <c r="B37788" s="119" t="s">
        <v>82813</v>
      </c>
      <c r="C37788" s="135">
        <v>38608</v>
      </c>
      <c r="D37788" s="119" t="s">
        <v>19531</v>
      </c>
      <c r="E37788" s="121" t="s">
        <v>82814</v>
      </c>
      <c r="F37788" s="121" t="s">
        <v>82815</v>
      </c>
      <c r="G37788" s="119" t="s">
        <v>20822</v>
      </c>
    </row>
    <row r="37789" spans="1:7" ht="15.75">
      <c r="A37789" s="119">
        <v>892</v>
      </c>
      <c r="B37789" s="119" t="s">
        <v>82816</v>
      </c>
      <c r="C37789" s="135">
        <v>38429</v>
      </c>
      <c r="D37789" s="119" t="s">
        <v>19538</v>
      </c>
      <c r="E37789" s="121" t="s">
        <v>82817</v>
      </c>
      <c r="F37789" s="121" t="s">
        <v>82818</v>
      </c>
      <c r="G37789" s="119" t="s">
        <v>20822</v>
      </c>
    </row>
    <row r="37790" spans="1:7" ht="31.5">
      <c r="A37790" s="119">
        <v>893</v>
      </c>
      <c r="B37790" s="119" t="s">
        <v>82819</v>
      </c>
      <c r="C37790" s="135">
        <v>38683</v>
      </c>
      <c r="D37790" s="119" t="s">
        <v>796</v>
      </c>
      <c r="E37790" s="121" t="s">
        <v>82820</v>
      </c>
      <c r="F37790" s="121">
        <v>905849078</v>
      </c>
      <c r="G37790" s="119" t="s">
        <v>78356</v>
      </c>
    </row>
    <row r="37791" spans="1:7" ht="31.5">
      <c r="A37791" s="119">
        <v>894</v>
      </c>
      <c r="B37791" s="119" t="s">
        <v>82821</v>
      </c>
      <c r="C37791" s="135">
        <v>38684</v>
      </c>
      <c r="D37791" s="119" t="s">
        <v>801</v>
      </c>
      <c r="E37791" s="121" t="s">
        <v>82822</v>
      </c>
      <c r="F37791" s="121">
        <v>905378324</v>
      </c>
      <c r="G37791" s="119" t="s">
        <v>78356</v>
      </c>
    </row>
    <row r="37792" spans="1:7" ht="31.5">
      <c r="A37792" s="119">
        <v>895</v>
      </c>
      <c r="B37792" s="119" t="s">
        <v>82823</v>
      </c>
      <c r="C37792" s="135">
        <v>38685</v>
      </c>
      <c r="D37792" s="119" t="s">
        <v>801</v>
      </c>
      <c r="E37792" s="121" t="s">
        <v>82824</v>
      </c>
      <c r="F37792" s="121">
        <v>935851134</v>
      </c>
      <c r="G37792" s="119" t="s">
        <v>78356</v>
      </c>
    </row>
    <row r="37793" spans="1:7" ht="31.5">
      <c r="A37793" s="119">
        <v>896</v>
      </c>
      <c r="B37793" s="119" t="s">
        <v>82825</v>
      </c>
      <c r="C37793" s="135">
        <v>38686</v>
      </c>
      <c r="D37793" s="119" t="s">
        <v>796</v>
      </c>
      <c r="E37793" s="121" t="s">
        <v>82826</v>
      </c>
      <c r="F37793" s="121">
        <v>911051103</v>
      </c>
      <c r="G37793" s="119" t="s">
        <v>78356</v>
      </c>
    </row>
    <row r="37794" spans="1:7" ht="31.5">
      <c r="A37794" s="119">
        <v>897</v>
      </c>
      <c r="B37794" s="119" t="s">
        <v>82827</v>
      </c>
      <c r="C37794" s="135">
        <v>38687</v>
      </c>
      <c r="D37794" s="119" t="s">
        <v>796</v>
      </c>
      <c r="E37794" s="121" t="s">
        <v>82828</v>
      </c>
      <c r="F37794" s="121">
        <v>902775930</v>
      </c>
      <c r="G37794" s="119" t="s">
        <v>78356</v>
      </c>
    </row>
    <row r="37795" spans="1:7" ht="31.5">
      <c r="A37795" s="119">
        <v>898</v>
      </c>
      <c r="B37795" s="119" t="s">
        <v>82829</v>
      </c>
      <c r="C37795" s="135">
        <v>38688</v>
      </c>
      <c r="D37795" s="119" t="s">
        <v>796</v>
      </c>
      <c r="E37795" s="121" t="s">
        <v>82830</v>
      </c>
      <c r="F37795" s="121">
        <v>905348615</v>
      </c>
      <c r="G37795" s="119" t="s">
        <v>78356</v>
      </c>
    </row>
    <row r="37796" spans="1:7" ht="31.5">
      <c r="A37796" s="119">
        <v>899</v>
      </c>
      <c r="B37796" s="119" t="s">
        <v>82831</v>
      </c>
      <c r="C37796" s="135">
        <v>38689</v>
      </c>
      <c r="D37796" s="119" t="s">
        <v>801</v>
      </c>
      <c r="E37796" s="121" t="s">
        <v>82832</v>
      </c>
      <c r="F37796" s="121">
        <v>912829336</v>
      </c>
      <c r="G37796" s="119" t="s">
        <v>78356</v>
      </c>
    </row>
    <row r="37797" spans="1:7" ht="31.5">
      <c r="A37797" s="119">
        <v>900</v>
      </c>
      <c r="B37797" s="119" t="s">
        <v>82833</v>
      </c>
      <c r="C37797" s="135">
        <v>38690</v>
      </c>
      <c r="D37797" s="119" t="s">
        <v>801</v>
      </c>
      <c r="E37797" s="121" t="s">
        <v>82834</v>
      </c>
      <c r="F37797" s="121">
        <v>888150100</v>
      </c>
      <c r="G37797" s="119" t="s">
        <v>78356</v>
      </c>
    </row>
    <row r="37798" spans="1:7" ht="31.5">
      <c r="A37798" s="119">
        <v>901</v>
      </c>
      <c r="B37798" s="119" t="s">
        <v>82835</v>
      </c>
      <c r="C37798" s="135">
        <v>38691</v>
      </c>
      <c r="D37798" s="119" t="s">
        <v>796</v>
      </c>
      <c r="E37798" s="121" t="s">
        <v>82836</v>
      </c>
      <c r="F37798" s="121">
        <v>888206066</v>
      </c>
      <c r="G37798" s="119" t="s">
        <v>78356</v>
      </c>
    </row>
    <row r="37799" spans="1:7" ht="31.5">
      <c r="A37799" s="119">
        <v>902</v>
      </c>
      <c r="B37799" s="119" t="s">
        <v>82837</v>
      </c>
      <c r="C37799" s="135">
        <v>38692</v>
      </c>
      <c r="D37799" s="119" t="s">
        <v>796</v>
      </c>
      <c r="E37799" s="121" t="s">
        <v>82838</v>
      </c>
      <c r="F37799" s="121">
        <v>901601166</v>
      </c>
      <c r="G37799" s="119" t="s">
        <v>78356</v>
      </c>
    </row>
    <row r="37800" spans="1:7" ht="31.5">
      <c r="A37800" s="119">
        <v>903</v>
      </c>
      <c r="B37800" s="119" t="s">
        <v>82839</v>
      </c>
      <c r="C37800" s="135">
        <v>38693</v>
      </c>
      <c r="D37800" s="119" t="s">
        <v>801</v>
      </c>
      <c r="E37800" s="121" t="s">
        <v>82840</v>
      </c>
      <c r="F37800" s="121">
        <v>936446629</v>
      </c>
      <c r="G37800" s="119" t="s">
        <v>78356</v>
      </c>
    </row>
    <row r="37801" spans="1:7" ht="31.5">
      <c r="A37801" s="119">
        <v>904</v>
      </c>
      <c r="B37801" s="119" t="s">
        <v>82841</v>
      </c>
      <c r="C37801" s="135">
        <v>38694</v>
      </c>
      <c r="D37801" s="119" t="s">
        <v>796</v>
      </c>
      <c r="E37801" s="121" t="s">
        <v>82842</v>
      </c>
      <c r="F37801" s="121">
        <v>916532149</v>
      </c>
      <c r="G37801" s="119" t="s">
        <v>78356</v>
      </c>
    </row>
    <row r="37802" spans="1:7" ht="31.5">
      <c r="A37802" s="119">
        <v>905</v>
      </c>
      <c r="B37802" s="119" t="s">
        <v>82843</v>
      </c>
      <c r="C37802" s="135">
        <v>38695</v>
      </c>
      <c r="D37802" s="119" t="s">
        <v>801</v>
      </c>
      <c r="E37802" s="121" t="s">
        <v>82844</v>
      </c>
      <c r="F37802" s="121">
        <v>911581079</v>
      </c>
      <c r="G37802" s="119" t="s">
        <v>78356</v>
      </c>
    </row>
    <row r="37803" spans="1:7" ht="31.5">
      <c r="A37803" s="119">
        <v>906</v>
      </c>
      <c r="B37803" s="119" t="s">
        <v>82845</v>
      </c>
      <c r="C37803" s="135">
        <v>38696</v>
      </c>
      <c r="D37803" s="119" t="s">
        <v>796</v>
      </c>
      <c r="E37803" s="121" t="s">
        <v>82846</v>
      </c>
      <c r="F37803" s="121">
        <v>905628012</v>
      </c>
      <c r="G37803" s="119" t="s">
        <v>78356</v>
      </c>
    </row>
    <row r="37804" spans="1:7" ht="31.5">
      <c r="A37804" s="119">
        <v>907</v>
      </c>
      <c r="B37804" s="119" t="s">
        <v>82847</v>
      </c>
      <c r="C37804" s="135">
        <v>38698</v>
      </c>
      <c r="D37804" s="119" t="s">
        <v>796</v>
      </c>
      <c r="E37804" s="121" t="s">
        <v>82848</v>
      </c>
      <c r="F37804" s="121">
        <v>913980856</v>
      </c>
      <c r="G37804" s="119" t="s">
        <v>78356</v>
      </c>
    </row>
    <row r="37805" spans="1:7" ht="31.5">
      <c r="A37805" s="119">
        <v>908</v>
      </c>
      <c r="B37805" s="119" t="s">
        <v>82849</v>
      </c>
      <c r="C37805" s="135">
        <v>38699</v>
      </c>
      <c r="D37805" s="119" t="s">
        <v>801</v>
      </c>
      <c r="E37805" s="121" t="s">
        <v>82850</v>
      </c>
      <c r="F37805" s="121">
        <v>911063832</v>
      </c>
      <c r="G37805" s="119" t="s">
        <v>78356</v>
      </c>
    </row>
    <row r="37806" spans="1:7" ht="31.5">
      <c r="A37806" s="119">
        <v>909</v>
      </c>
      <c r="B37806" s="119" t="s">
        <v>82851</v>
      </c>
      <c r="C37806" s="135">
        <v>38377</v>
      </c>
      <c r="D37806" s="119" t="s">
        <v>796</v>
      </c>
      <c r="E37806" s="121" t="s">
        <v>82852</v>
      </c>
      <c r="F37806" s="121">
        <v>25012005</v>
      </c>
      <c r="G37806" s="119" t="s">
        <v>78356</v>
      </c>
    </row>
    <row r="37807" spans="1:7" ht="31.5">
      <c r="A37807" s="119">
        <v>910</v>
      </c>
      <c r="B37807" s="119" t="s">
        <v>82853</v>
      </c>
      <c r="C37807" s="135">
        <v>38700</v>
      </c>
      <c r="D37807" s="119" t="s">
        <v>796</v>
      </c>
      <c r="E37807" s="121" t="s">
        <v>82854</v>
      </c>
      <c r="F37807" s="121">
        <v>916630580</v>
      </c>
      <c r="G37807" s="119" t="s">
        <v>78356</v>
      </c>
    </row>
    <row r="37808" spans="1:7" ht="31.5">
      <c r="A37808" s="119">
        <v>911</v>
      </c>
      <c r="B37808" s="119" t="s">
        <v>82855</v>
      </c>
      <c r="C37808" s="135">
        <v>38701</v>
      </c>
      <c r="D37808" s="119" t="s">
        <v>801</v>
      </c>
      <c r="E37808" s="121" t="s">
        <v>82856</v>
      </c>
      <c r="F37808" s="121">
        <v>911254846</v>
      </c>
      <c r="G37808" s="119" t="s">
        <v>78356</v>
      </c>
    </row>
    <row r="37809" spans="1:7" ht="31.5">
      <c r="A37809" s="119">
        <v>912</v>
      </c>
      <c r="B37809" s="119" t="s">
        <v>82857</v>
      </c>
      <c r="C37809" s="135">
        <v>38702</v>
      </c>
      <c r="D37809" s="119" t="s">
        <v>796</v>
      </c>
      <c r="E37809" s="121" t="s">
        <v>82858</v>
      </c>
      <c r="F37809" s="121">
        <v>906310614</v>
      </c>
      <c r="G37809" s="119" t="s">
        <v>78356</v>
      </c>
    </row>
    <row r="37810" spans="1:7" ht="31.5">
      <c r="A37810" s="119">
        <v>913</v>
      </c>
      <c r="B37810" s="119" t="s">
        <v>82859</v>
      </c>
      <c r="C37810" s="135">
        <v>38703</v>
      </c>
      <c r="D37810" s="119" t="s">
        <v>801</v>
      </c>
      <c r="E37810" s="121" t="s">
        <v>82860</v>
      </c>
      <c r="F37810" s="121">
        <v>939832279</v>
      </c>
      <c r="G37810" s="119" t="s">
        <v>78356</v>
      </c>
    </row>
    <row r="37811" spans="1:7" ht="31.5">
      <c r="A37811" s="119">
        <v>914</v>
      </c>
      <c r="B37811" s="119" t="s">
        <v>82861</v>
      </c>
      <c r="C37811" s="135">
        <v>38704</v>
      </c>
      <c r="D37811" s="119" t="s">
        <v>796</v>
      </c>
      <c r="E37811" s="121" t="s">
        <v>82862</v>
      </c>
      <c r="F37811" s="121">
        <v>916783140</v>
      </c>
      <c r="G37811" s="119" t="s">
        <v>78356</v>
      </c>
    </row>
    <row r="37812" spans="1:7" ht="31.5">
      <c r="A37812" s="119">
        <v>915</v>
      </c>
      <c r="B37812" s="119" t="s">
        <v>82863</v>
      </c>
      <c r="C37812" s="135">
        <v>38705</v>
      </c>
      <c r="D37812" s="119" t="s">
        <v>796</v>
      </c>
      <c r="E37812" s="121" t="s">
        <v>82864</v>
      </c>
      <c r="F37812" s="121">
        <v>905314609</v>
      </c>
      <c r="G37812" s="119" t="s">
        <v>78356</v>
      </c>
    </row>
    <row r="37813" spans="1:7" ht="31.5">
      <c r="A37813" s="119">
        <v>916</v>
      </c>
      <c r="B37813" s="119" t="s">
        <v>82865</v>
      </c>
      <c r="C37813" s="135">
        <v>38706</v>
      </c>
      <c r="D37813" s="119" t="s">
        <v>801</v>
      </c>
      <c r="E37813" s="121" t="s">
        <v>82866</v>
      </c>
      <c r="F37813" s="121">
        <v>979559922</v>
      </c>
      <c r="G37813" s="119" t="s">
        <v>78356</v>
      </c>
    </row>
    <row r="37814" spans="1:7" ht="31.5">
      <c r="A37814" s="119">
        <v>917</v>
      </c>
      <c r="B37814" s="119" t="s">
        <v>82867</v>
      </c>
      <c r="C37814" s="135">
        <v>38607</v>
      </c>
      <c r="D37814" s="119" t="s">
        <v>796</v>
      </c>
      <c r="E37814" s="121" t="s">
        <v>82868</v>
      </c>
      <c r="F37814" s="121">
        <v>907856909</v>
      </c>
      <c r="G37814" s="119" t="s">
        <v>78356</v>
      </c>
    </row>
    <row r="37815" spans="1:7" ht="31.5">
      <c r="A37815" s="119">
        <v>918</v>
      </c>
      <c r="B37815" s="119" t="s">
        <v>82869</v>
      </c>
      <c r="C37815" s="135">
        <v>38707</v>
      </c>
      <c r="D37815" s="119" t="s">
        <v>801</v>
      </c>
      <c r="E37815" s="121" t="s">
        <v>82870</v>
      </c>
      <c r="F37815" s="121">
        <v>916549411</v>
      </c>
      <c r="G37815" s="119" t="s">
        <v>78356</v>
      </c>
    </row>
    <row r="37816" spans="1:7" ht="31.5">
      <c r="A37816" s="119">
        <v>919</v>
      </c>
      <c r="B37816" s="119" t="s">
        <v>82871</v>
      </c>
      <c r="C37816" s="135">
        <v>38708</v>
      </c>
      <c r="D37816" s="119" t="s">
        <v>801</v>
      </c>
      <c r="E37816" s="121" t="s">
        <v>82872</v>
      </c>
      <c r="F37816" s="121">
        <v>901605426</v>
      </c>
      <c r="G37816" s="119" t="s">
        <v>78356</v>
      </c>
    </row>
    <row r="37817" spans="1:7" ht="31.5">
      <c r="A37817" s="119">
        <v>920</v>
      </c>
      <c r="B37817" s="119" t="s">
        <v>82873</v>
      </c>
      <c r="C37817" s="135">
        <v>38709</v>
      </c>
      <c r="D37817" s="119" t="s">
        <v>796</v>
      </c>
      <c r="E37817" s="121" t="s">
        <v>82874</v>
      </c>
      <c r="F37817" s="121">
        <v>908400960</v>
      </c>
      <c r="G37817" s="119" t="s">
        <v>78356</v>
      </c>
    </row>
    <row r="37818" spans="1:7" ht="31.5">
      <c r="A37818" s="119">
        <v>921</v>
      </c>
      <c r="B37818" s="119" t="s">
        <v>82875</v>
      </c>
      <c r="C37818" s="135">
        <v>38710</v>
      </c>
      <c r="D37818" s="119" t="s">
        <v>801</v>
      </c>
      <c r="E37818" s="121" t="s">
        <v>82876</v>
      </c>
      <c r="F37818" s="121">
        <v>939785658</v>
      </c>
      <c r="G37818" s="119" t="s">
        <v>78356</v>
      </c>
    </row>
    <row r="37819" spans="1:7" ht="31.5">
      <c r="A37819" s="119">
        <v>922</v>
      </c>
      <c r="B37819" s="119" t="s">
        <v>82877</v>
      </c>
      <c r="C37819" s="135">
        <v>38711</v>
      </c>
      <c r="D37819" s="119" t="s">
        <v>801</v>
      </c>
      <c r="E37819" s="121" t="s">
        <v>82878</v>
      </c>
      <c r="F37819" s="121">
        <v>908336728</v>
      </c>
      <c r="G37819" s="119" t="s">
        <v>78356</v>
      </c>
    </row>
    <row r="37820" spans="1:7" ht="31.5">
      <c r="A37820" s="119">
        <v>923</v>
      </c>
      <c r="B37820" s="119" t="s">
        <v>82879</v>
      </c>
      <c r="C37820" s="119" t="s">
        <v>64730</v>
      </c>
      <c r="D37820" s="119" t="s">
        <v>796</v>
      </c>
      <c r="E37820" s="121" t="s">
        <v>82880</v>
      </c>
      <c r="F37820" s="121" t="s">
        <v>82881</v>
      </c>
      <c r="G37820" s="119" t="s">
        <v>78356</v>
      </c>
    </row>
    <row r="37821" spans="1:7" ht="31.5">
      <c r="A37821" s="119">
        <v>924</v>
      </c>
      <c r="B37821" s="119" t="s">
        <v>82882</v>
      </c>
      <c r="C37821" s="119" t="s">
        <v>82883</v>
      </c>
      <c r="D37821" s="119" t="s">
        <v>801</v>
      </c>
      <c r="E37821" s="121" t="s">
        <v>82884</v>
      </c>
      <c r="F37821" s="121" t="s">
        <v>82885</v>
      </c>
      <c r="G37821" s="119" t="s">
        <v>78356</v>
      </c>
    </row>
    <row r="37822" spans="1:7" ht="31.5">
      <c r="A37822" s="119">
        <v>925</v>
      </c>
      <c r="B37822" s="119" t="s">
        <v>82886</v>
      </c>
      <c r="C37822" s="119" t="s">
        <v>82887</v>
      </c>
      <c r="D37822" s="119" t="s">
        <v>801</v>
      </c>
      <c r="E37822" s="121" t="s">
        <v>82888</v>
      </c>
      <c r="F37822" s="121" t="s">
        <v>82889</v>
      </c>
      <c r="G37822" s="119" t="s">
        <v>78356</v>
      </c>
    </row>
    <row r="37823" spans="1:7" ht="31.5">
      <c r="A37823" s="119">
        <v>926</v>
      </c>
      <c r="B37823" s="119" t="s">
        <v>82890</v>
      </c>
      <c r="C37823" s="119" t="s">
        <v>82891</v>
      </c>
      <c r="D37823" s="119" t="s">
        <v>801</v>
      </c>
      <c r="E37823" s="121" t="s">
        <v>82892</v>
      </c>
      <c r="F37823" s="121" t="s">
        <v>82893</v>
      </c>
      <c r="G37823" s="119" t="s">
        <v>78356</v>
      </c>
    </row>
    <row r="37824" spans="1:7" ht="31.5">
      <c r="A37824" s="119">
        <v>927</v>
      </c>
      <c r="B37824" s="119" t="s">
        <v>82894</v>
      </c>
      <c r="C37824" s="119" t="s">
        <v>82895</v>
      </c>
      <c r="D37824" s="119" t="s">
        <v>796</v>
      </c>
      <c r="E37824" s="121" t="s">
        <v>82896</v>
      </c>
      <c r="F37824" s="121" t="s">
        <v>82897</v>
      </c>
      <c r="G37824" s="119" t="s">
        <v>78356</v>
      </c>
    </row>
    <row r="37825" spans="1:7" ht="31.5">
      <c r="A37825" s="119">
        <v>928</v>
      </c>
      <c r="B37825" s="119" t="s">
        <v>82898</v>
      </c>
      <c r="C37825" s="119" t="s">
        <v>41031</v>
      </c>
      <c r="D37825" s="119" t="s">
        <v>801</v>
      </c>
      <c r="E37825" s="121" t="s">
        <v>82899</v>
      </c>
      <c r="F37825" s="121" t="s">
        <v>82900</v>
      </c>
      <c r="G37825" s="119" t="s">
        <v>78356</v>
      </c>
    </row>
    <row r="37826" spans="1:7" ht="31.5">
      <c r="A37826" s="119">
        <v>929</v>
      </c>
      <c r="B37826" s="119" t="s">
        <v>82901</v>
      </c>
      <c r="C37826" s="119" t="s">
        <v>26102</v>
      </c>
      <c r="D37826" s="119" t="s">
        <v>801</v>
      </c>
      <c r="E37826" s="121" t="s">
        <v>82902</v>
      </c>
      <c r="F37826" s="121" t="s">
        <v>82903</v>
      </c>
      <c r="G37826" s="119" t="s">
        <v>78356</v>
      </c>
    </row>
    <row r="37827" spans="1:7" ht="31.5">
      <c r="A37827" s="119">
        <v>930</v>
      </c>
      <c r="B37827" s="119" t="s">
        <v>82904</v>
      </c>
      <c r="C37827" s="119" t="s">
        <v>82905</v>
      </c>
      <c r="D37827" s="119" t="s">
        <v>801</v>
      </c>
      <c r="E37827" s="121" t="s">
        <v>82906</v>
      </c>
      <c r="F37827" s="121" t="s">
        <v>82907</v>
      </c>
      <c r="G37827" s="119" t="s">
        <v>78356</v>
      </c>
    </row>
    <row r="37828" spans="1:7" ht="31.5">
      <c r="A37828" s="119">
        <v>931</v>
      </c>
      <c r="B37828" s="119" t="s">
        <v>82908</v>
      </c>
      <c r="C37828" s="119" t="s">
        <v>82909</v>
      </c>
      <c r="D37828" s="119" t="s">
        <v>796</v>
      </c>
      <c r="E37828" s="121" t="s">
        <v>82910</v>
      </c>
      <c r="F37828" s="121" t="s">
        <v>82911</v>
      </c>
      <c r="G37828" s="119" t="s">
        <v>78356</v>
      </c>
    </row>
    <row r="37829" spans="1:7" ht="31.5">
      <c r="A37829" s="119">
        <v>932</v>
      </c>
      <c r="B37829" s="119" t="s">
        <v>82912</v>
      </c>
      <c r="C37829" s="119" t="s">
        <v>82913</v>
      </c>
      <c r="D37829" s="119" t="s">
        <v>801</v>
      </c>
      <c r="E37829" s="121" t="s">
        <v>82914</v>
      </c>
      <c r="F37829" s="121" t="s">
        <v>82915</v>
      </c>
      <c r="G37829" s="119" t="s">
        <v>78356</v>
      </c>
    </row>
    <row r="37830" spans="1:7" ht="31.5">
      <c r="A37830" s="119">
        <v>933</v>
      </c>
      <c r="B37830" s="119" t="s">
        <v>82916</v>
      </c>
      <c r="C37830" s="119" t="s">
        <v>82917</v>
      </c>
      <c r="D37830" s="119" t="s">
        <v>801</v>
      </c>
      <c r="E37830" s="121" t="s">
        <v>82918</v>
      </c>
      <c r="F37830" s="121" t="s">
        <v>82919</v>
      </c>
      <c r="G37830" s="119" t="s">
        <v>78356</v>
      </c>
    </row>
    <row r="37831" spans="1:7" ht="31.5">
      <c r="A37831" s="119">
        <v>934</v>
      </c>
      <c r="B37831" s="119" t="s">
        <v>82920</v>
      </c>
      <c r="C37831" s="119" t="s">
        <v>82921</v>
      </c>
      <c r="D37831" s="119" t="s">
        <v>796</v>
      </c>
      <c r="E37831" s="121" t="s">
        <v>82922</v>
      </c>
      <c r="F37831" s="121" t="s">
        <v>82923</v>
      </c>
      <c r="G37831" s="119" t="s">
        <v>78356</v>
      </c>
    </row>
    <row r="37832" spans="1:7" ht="31.5">
      <c r="A37832" s="119">
        <v>935</v>
      </c>
      <c r="B37832" s="119" t="s">
        <v>82924</v>
      </c>
      <c r="C37832" s="119" t="s">
        <v>82925</v>
      </c>
      <c r="D37832" s="119" t="s">
        <v>801</v>
      </c>
      <c r="E37832" s="121" t="s">
        <v>82926</v>
      </c>
      <c r="F37832" s="121" t="s">
        <v>82927</v>
      </c>
      <c r="G37832" s="119" t="s">
        <v>78356</v>
      </c>
    </row>
    <row r="37833" spans="1:7" ht="31.5">
      <c r="A37833" s="119">
        <v>936</v>
      </c>
      <c r="B37833" s="119" t="s">
        <v>82928</v>
      </c>
      <c r="C37833" s="119" t="s">
        <v>82929</v>
      </c>
      <c r="D37833" s="119" t="s">
        <v>796</v>
      </c>
      <c r="E37833" s="121" t="s">
        <v>82930</v>
      </c>
      <c r="F37833" s="121" t="s">
        <v>82931</v>
      </c>
      <c r="G37833" s="119" t="s">
        <v>78356</v>
      </c>
    </row>
    <row r="37834" spans="1:7" ht="31.5">
      <c r="A37834" s="119">
        <v>937</v>
      </c>
      <c r="B37834" s="119" t="s">
        <v>82932</v>
      </c>
      <c r="C37834" s="119" t="s">
        <v>82933</v>
      </c>
      <c r="D37834" s="119" t="s">
        <v>801</v>
      </c>
      <c r="E37834" s="121" t="s">
        <v>82934</v>
      </c>
      <c r="F37834" s="121" t="s">
        <v>82935</v>
      </c>
      <c r="G37834" s="119" t="s">
        <v>78356</v>
      </c>
    </row>
    <row r="37835" spans="1:7" ht="31.5">
      <c r="A37835" s="119">
        <v>938</v>
      </c>
      <c r="B37835" s="119" t="s">
        <v>82936</v>
      </c>
      <c r="C37835" s="119" t="s">
        <v>82937</v>
      </c>
      <c r="D37835" s="119" t="s">
        <v>796</v>
      </c>
      <c r="E37835" s="121" t="s">
        <v>82938</v>
      </c>
      <c r="F37835" s="121" t="s">
        <v>82939</v>
      </c>
      <c r="G37835" s="119" t="s">
        <v>78356</v>
      </c>
    </row>
    <row r="37836" spans="1:7" ht="31.5">
      <c r="A37836" s="119">
        <v>939</v>
      </c>
      <c r="B37836" s="119" t="s">
        <v>82940</v>
      </c>
      <c r="C37836" s="119" t="s">
        <v>26094</v>
      </c>
      <c r="D37836" s="119" t="s">
        <v>801</v>
      </c>
      <c r="E37836" s="121" t="s">
        <v>82941</v>
      </c>
      <c r="F37836" s="121" t="s">
        <v>82942</v>
      </c>
      <c r="G37836" s="119" t="s">
        <v>78356</v>
      </c>
    </row>
    <row r="37837" spans="1:7" ht="31.5">
      <c r="A37837" s="119">
        <v>940</v>
      </c>
      <c r="B37837" s="119" t="s">
        <v>82943</v>
      </c>
      <c r="C37837" s="119" t="s">
        <v>82917</v>
      </c>
      <c r="D37837" s="119" t="s">
        <v>801</v>
      </c>
      <c r="E37837" s="121" t="s">
        <v>82944</v>
      </c>
      <c r="F37837" s="121" t="s">
        <v>82945</v>
      </c>
      <c r="G37837" s="119" t="s">
        <v>78356</v>
      </c>
    </row>
    <row r="37838" spans="1:7" ht="31.5">
      <c r="A37838" s="119">
        <v>941</v>
      </c>
      <c r="B37838" s="119" t="s">
        <v>82946</v>
      </c>
      <c r="C37838" s="119" t="s">
        <v>46352</v>
      </c>
      <c r="D37838" s="119" t="s">
        <v>796</v>
      </c>
      <c r="E37838" s="121" t="s">
        <v>82947</v>
      </c>
      <c r="F37838" s="121" t="s">
        <v>82948</v>
      </c>
      <c r="G37838" s="119" t="s">
        <v>78356</v>
      </c>
    </row>
    <row r="37839" spans="1:7" ht="31.5">
      <c r="A37839" s="119">
        <v>942</v>
      </c>
      <c r="B37839" s="119" t="s">
        <v>82949</v>
      </c>
      <c r="C37839" s="119" t="s">
        <v>82950</v>
      </c>
      <c r="D37839" s="119" t="s">
        <v>801</v>
      </c>
      <c r="E37839" s="121" t="s">
        <v>82951</v>
      </c>
      <c r="F37839" s="121" t="s">
        <v>82952</v>
      </c>
      <c r="G37839" s="119" t="s">
        <v>78356</v>
      </c>
    </row>
    <row r="37840" spans="1:7" ht="31.5">
      <c r="A37840" s="119">
        <v>943</v>
      </c>
      <c r="B37840" s="119" t="s">
        <v>82953</v>
      </c>
      <c r="C37840" s="119" t="s">
        <v>82954</v>
      </c>
      <c r="D37840" s="119" t="s">
        <v>801</v>
      </c>
      <c r="E37840" s="121" t="s">
        <v>82955</v>
      </c>
      <c r="F37840" s="121" t="s">
        <v>82956</v>
      </c>
      <c r="G37840" s="119" t="s">
        <v>78356</v>
      </c>
    </row>
    <row r="37841" spans="1:7" ht="31.5">
      <c r="A37841" s="119">
        <v>944</v>
      </c>
      <c r="B37841" s="119" t="s">
        <v>82957</v>
      </c>
      <c r="C37841" s="119" t="s">
        <v>82958</v>
      </c>
      <c r="D37841" s="119" t="s">
        <v>801</v>
      </c>
      <c r="E37841" s="121" t="s">
        <v>82959</v>
      </c>
      <c r="F37841" s="121" t="s">
        <v>82960</v>
      </c>
      <c r="G37841" s="119" t="s">
        <v>78356</v>
      </c>
    </row>
    <row r="37842" spans="1:7" ht="31.5">
      <c r="A37842" s="119">
        <v>945</v>
      </c>
      <c r="B37842" s="119" t="s">
        <v>82961</v>
      </c>
      <c r="C37842" s="119" t="s">
        <v>82962</v>
      </c>
      <c r="D37842" s="119" t="s">
        <v>796</v>
      </c>
      <c r="E37842" s="121" t="s">
        <v>82963</v>
      </c>
      <c r="F37842" s="121" t="s">
        <v>82964</v>
      </c>
      <c r="G37842" s="119" t="s">
        <v>78356</v>
      </c>
    </row>
    <row r="37843" spans="1:7" ht="31.5">
      <c r="A37843" s="119">
        <v>946</v>
      </c>
      <c r="B37843" s="119" t="s">
        <v>82965</v>
      </c>
      <c r="C37843" s="119" t="s">
        <v>82966</v>
      </c>
      <c r="D37843" s="119" t="s">
        <v>796</v>
      </c>
      <c r="E37843" s="121" t="s">
        <v>82967</v>
      </c>
      <c r="F37843" s="121" t="s">
        <v>82968</v>
      </c>
      <c r="G37843" s="119" t="s">
        <v>78356</v>
      </c>
    </row>
    <row r="37844" spans="1:7" ht="31.5">
      <c r="A37844" s="119">
        <v>947</v>
      </c>
      <c r="B37844" s="119" t="s">
        <v>82969</v>
      </c>
      <c r="C37844" s="119" t="s">
        <v>82970</v>
      </c>
      <c r="D37844" s="119" t="s">
        <v>796</v>
      </c>
      <c r="E37844" s="121" t="s">
        <v>82971</v>
      </c>
      <c r="F37844" s="121" t="s">
        <v>82972</v>
      </c>
      <c r="G37844" s="119" t="s">
        <v>78356</v>
      </c>
    </row>
    <row r="37845" spans="1:7" ht="31.5">
      <c r="A37845" s="119">
        <v>948</v>
      </c>
      <c r="B37845" s="119" t="s">
        <v>82973</v>
      </c>
      <c r="C37845" s="119" t="s">
        <v>46366</v>
      </c>
      <c r="D37845" s="119" t="s">
        <v>796</v>
      </c>
      <c r="E37845" s="121" t="s">
        <v>82974</v>
      </c>
      <c r="F37845" s="121" t="s">
        <v>82975</v>
      </c>
      <c r="G37845" s="119" t="s">
        <v>78356</v>
      </c>
    </row>
    <row r="37846" spans="1:7" ht="31.5">
      <c r="A37846" s="119">
        <v>949</v>
      </c>
      <c r="B37846" s="119" t="s">
        <v>82976</v>
      </c>
      <c r="C37846" s="119" t="s">
        <v>82977</v>
      </c>
      <c r="D37846" s="119" t="s">
        <v>801</v>
      </c>
      <c r="E37846" s="121" t="s">
        <v>82978</v>
      </c>
      <c r="F37846" s="121" t="s">
        <v>82979</v>
      </c>
      <c r="G37846" s="119" t="s">
        <v>78356</v>
      </c>
    </row>
    <row r="37847" spans="1:7" ht="31.5">
      <c r="A37847" s="119">
        <v>950</v>
      </c>
      <c r="B37847" s="119" t="s">
        <v>82980</v>
      </c>
      <c r="C37847" s="119" t="s">
        <v>82981</v>
      </c>
      <c r="D37847" s="119" t="s">
        <v>796</v>
      </c>
      <c r="E37847" s="121" t="s">
        <v>82982</v>
      </c>
      <c r="F37847" s="121" t="s">
        <v>82983</v>
      </c>
      <c r="G37847" s="119" t="s">
        <v>78356</v>
      </c>
    </row>
    <row r="37848" spans="1:7" ht="31.5">
      <c r="A37848" s="119">
        <v>951</v>
      </c>
      <c r="B37848" s="119" t="s">
        <v>82984</v>
      </c>
      <c r="C37848" s="119" t="s">
        <v>82985</v>
      </c>
      <c r="D37848" s="119" t="s">
        <v>801</v>
      </c>
      <c r="E37848" s="121" t="s">
        <v>82986</v>
      </c>
      <c r="F37848" s="121" t="s">
        <v>82987</v>
      </c>
      <c r="G37848" s="119" t="s">
        <v>78356</v>
      </c>
    </row>
    <row r="37849" spans="1:7" ht="31.5">
      <c r="A37849" s="119">
        <v>952</v>
      </c>
      <c r="B37849" s="119" t="s">
        <v>82988</v>
      </c>
      <c r="C37849" s="119" t="s">
        <v>82989</v>
      </c>
      <c r="D37849" s="119" t="s">
        <v>801</v>
      </c>
      <c r="E37849" s="121" t="s">
        <v>82990</v>
      </c>
      <c r="F37849" s="121" t="s">
        <v>82991</v>
      </c>
      <c r="G37849" s="119" t="s">
        <v>78356</v>
      </c>
    </row>
    <row r="37850" spans="1:7" ht="31.5">
      <c r="A37850" s="119">
        <v>953</v>
      </c>
      <c r="B37850" s="119" t="s">
        <v>82992</v>
      </c>
      <c r="C37850" s="119" t="s">
        <v>82993</v>
      </c>
      <c r="D37850" s="119" t="s">
        <v>801</v>
      </c>
      <c r="E37850" s="121" t="s">
        <v>82994</v>
      </c>
      <c r="F37850" s="121" t="s">
        <v>82995</v>
      </c>
      <c r="G37850" s="119" t="s">
        <v>78356</v>
      </c>
    </row>
    <row r="37851" spans="1:7" ht="31.5">
      <c r="A37851" s="119">
        <v>954</v>
      </c>
      <c r="B37851" s="119" t="s">
        <v>82996</v>
      </c>
      <c r="C37851" s="119" t="s">
        <v>82997</v>
      </c>
      <c r="D37851" s="119" t="s">
        <v>801</v>
      </c>
      <c r="E37851" s="121" t="s">
        <v>82998</v>
      </c>
      <c r="F37851" s="121" t="s">
        <v>82999</v>
      </c>
      <c r="G37851" s="119" t="s">
        <v>78356</v>
      </c>
    </row>
    <row r="37852" spans="1:7" ht="31.5">
      <c r="A37852" s="119">
        <v>955</v>
      </c>
      <c r="B37852" s="119" t="s">
        <v>83000</v>
      </c>
      <c r="C37852" s="119" t="s">
        <v>83001</v>
      </c>
      <c r="D37852" s="119" t="s">
        <v>796</v>
      </c>
      <c r="E37852" s="121" t="s">
        <v>83002</v>
      </c>
      <c r="F37852" s="121" t="s">
        <v>83003</v>
      </c>
      <c r="G37852" s="119" t="s">
        <v>78356</v>
      </c>
    </row>
    <row r="37853" spans="1:7" ht="31.5">
      <c r="A37853" s="119">
        <v>956</v>
      </c>
      <c r="B37853" s="119" t="s">
        <v>83004</v>
      </c>
      <c r="C37853" s="119" t="s">
        <v>83005</v>
      </c>
      <c r="D37853" s="119" t="s">
        <v>796</v>
      </c>
      <c r="E37853" s="121" t="s">
        <v>83006</v>
      </c>
      <c r="F37853" s="121" t="s">
        <v>83007</v>
      </c>
      <c r="G37853" s="119" t="s">
        <v>78356</v>
      </c>
    </row>
    <row r="37854" spans="1:7" ht="31.5">
      <c r="A37854" s="119">
        <v>957</v>
      </c>
      <c r="B37854" s="119" t="s">
        <v>83008</v>
      </c>
      <c r="C37854" s="135">
        <v>38517</v>
      </c>
      <c r="D37854" s="119" t="s">
        <v>796</v>
      </c>
      <c r="E37854" s="121" t="s">
        <v>83009</v>
      </c>
      <c r="F37854" s="121" t="s">
        <v>83010</v>
      </c>
      <c r="G37854" s="119" t="s">
        <v>78356</v>
      </c>
    </row>
    <row r="37855" spans="1:7" ht="31.5">
      <c r="A37855" s="119">
        <v>958</v>
      </c>
      <c r="B37855" s="119" t="s">
        <v>83011</v>
      </c>
      <c r="C37855" s="135">
        <v>38604</v>
      </c>
      <c r="D37855" s="119" t="s">
        <v>801</v>
      </c>
      <c r="E37855" s="121" t="s">
        <v>83012</v>
      </c>
      <c r="F37855" s="121" t="s">
        <v>83013</v>
      </c>
      <c r="G37855" s="119" t="s">
        <v>78356</v>
      </c>
    </row>
    <row r="37856" spans="1:7" ht="31.5">
      <c r="A37856" s="119">
        <v>959</v>
      </c>
      <c r="B37856" s="119" t="s">
        <v>83014</v>
      </c>
      <c r="C37856" s="135">
        <v>38482</v>
      </c>
      <c r="D37856" s="119" t="s">
        <v>801</v>
      </c>
      <c r="E37856" s="121" t="s">
        <v>83015</v>
      </c>
      <c r="F37856" s="121" t="s">
        <v>83016</v>
      </c>
      <c r="G37856" s="119" t="s">
        <v>78356</v>
      </c>
    </row>
    <row r="37857" spans="1:7" ht="31.5">
      <c r="A37857" s="119">
        <v>960</v>
      </c>
      <c r="B37857" s="119" t="s">
        <v>83017</v>
      </c>
      <c r="C37857" s="135">
        <v>38598</v>
      </c>
      <c r="D37857" s="119" t="s">
        <v>801</v>
      </c>
      <c r="E37857" s="121" t="s">
        <v>83018</v>
      </c>
      <c r="F37857" s="121" t="s">
        <v>83019</v>
      </c>
      <c r="G37857" s="119" t="s">
        <v>78356</v>
      </c>
    </row>
    <row r="37858" spans="1:7" ht="31.5">
      <c r="A37858" s="119">
        <v>961</v>
      </c>
      <c r="B37858" s="119" t="s">
        <v>83020</v>
      </c>
      <c r="C37858" s="135">
        <v>38408</v>
      </c>
      <c r="D37858" s="119" t="s">
        <v>801</v>
      </c>
      <c r="E37858" s="121" t="s">
        <v>83021</v>
      </c>
      <c r="F37858" s="121" t="s">
        <v>83022</v>
      </c>
      <c r="G37858" s="119" t="s">
        <v>78356</v>
      </c>
    </row>
    <row r="37859" spans="1:7" ht="31.5">
      <c r="A37859" s="119">
        <v>962</v>
      </c>
      <c r="B37859" s="119" t="s">
        <v>83023</v>
      </c>
      <c r="C37859" s="135">
        <v>38403</v>
      </c>
      <c r="D37859" s="119" t="s">
        <v>796</v>
      </c>
      <c r="E37859" s="121" t="s">
        <v>83024</v>
      </c>
      <c r="F37859" s="121" t="s">
        <v>83025</v>
      </c>
      <c r="G37859" s="119" t="s">
        <v>78356</v>
      </c>
    </row>
    <row r="37860" spans="1:7" ht="31.5">
      <c r="A37860" s="119">
        <v>963</v>
      </c>
      <c r="B37860" s="119" t="s">
        <v>83026</v>
      </c>
      <c r="C37860" s="135">
        <v>38664</v>
      </c>
      <c r="D37860" s="119" t="s">
        <v>801</v>
      </c>
      <c r="E37860" s="121" t="s">
        <v>83027</v>
      </c>
      <c r="F37860" s="121" t="s">
        <v>83028</v>
      </c>
      <c r="G37860" s="119" t="s">
        <v>78356</v>
      </c>
    </row>
    <row r="37861" spans="1:7" ht="31.5">
      <c r="A37861" s="119">
        <v>964</v>
      </c>
      <c r="B37861" s="119" t="s">
        <v>83029</v>
      </c>
      <c r="C37861" s="135">
        <v>38499</v>
      </c>
      <c r="D37861" s="119" t="s">
        <v>796</v>
      </c>
      <c r="E37861" s="121" t="s">
        <v>83030</v>
      </c>
      <c r="F37861" s="121" t="s">
        <v>83031</v>
      </c>
      <c r="G37861" s="119" t="s">
        <v>78356</v>
      </c>
    </row>
    <row r="37862" spans="1:7" ht="31.5">
      <c r="A37862" s="119">
        <v>965</v>
      </c>
      <c r="B37862" s="119" t="s">
        <v>83032</v>
      </c>
      <c r="C37862" s="135">
        <v>38433</v>
      </c>
      <c r="D37862" s="119" t="s">
        <v>796</v>
      </c>
      <c r="E37862" s="121" t="s">
        <v>83033</v>
      </c>
      <c r="F37862" s="121" t="s">
        <v>83034</v>
      </c>
      <c r="G37862" s="119" t="s">
        <v>78356</v>
      </c>
    </row>
    <row r="37863" spans="1:7" ht="31.5">
      <c r="A37863" s="119">
        <v>966</v>
      </c>
      <c r="B37863" s="119" t="s">
        <v>83035</v>
      </c>
      <c r="C37863" s="135">
        <v>38414</v>
      </c>
      <c r="D37863" s="119" t="s">
        <v>801</v>
      </c>
      <c r="E37863" s="121" t="s">
        <v>83036</v>
      </c>
      <c r="F37863" s="121" t="s">
        <v>83037</v>
      </c>
      <c r="G37863" s="119" t="s">
        <v>78356</v>
      </c>
    </row>
    <row r="37864" spans="1:7" ht="31.5">
      <c r="A37864" s="119">
        <v>967</v>
      </c>
      <c r="B37864" s="119" t="s">
        <v>83038</v>
      </c>
      <c r="C37864" s="135">
        <v>38431</v>
      </c>
      <c r="D37864" s="119" t="s">
        <v>796</v>
      </c>
      <c r="E37864" s="121" t="s">
        <v>83039</v>
      </c>
      <c r="F37864" s="121" t="s">
        <v>83010</v>
      </c>
      <c r="G37864" s="119" t="s">
        <v>78356</v>
      </c>
    </row>
    <row r="37865" spans="1:7" ht="31.5">
      <c r="A37865" s="119">
        <v>968</v>
      </c>
      <c r="B37865" s="119" t="s">
        <v>83040</v>
      </c>
      <c r="C37865" s="135">
        <v>38698</v>
      </c>
      <c r="D37865" s="119" t="s">
        <v>796</v>
      </c>
      <c r="E37865" s="121" t="s">
        <v>83041</v>
      </c>
      <c r="F37865" s="121" t="s">
        <v>83042</v>
      </c>
      <c r="G37865" s="119" t="s">
        <v>78356</v>
      </c>
    </row>
    <row r="37866" spans="1:7" ht="31.5">
      <c r="A37866" s="119">
        <v>969</v>
      </c>
      <c r="B37866" s="119" t="s">
        <v>83043</v>
      </c>
      <c r="C37866" s="135">
        <v>38580</v>
      </c>
      <c r="D37866" s="119" t="s">
        <v>796</v>
      </c>
      <c r="E37866" s="121" t="s">
        <v>83044</v>
      </c>
      <c r="F37866" s="121" t="s">
        <v>83045</v>
      </c>
      <c r="G37866" s="119" t="s">
        <v>78356</v>
      </c>
    </row>
    <row r="37867" spans="1:7" ht="31.5">
      <c r="A37867" s="119">
        <v>970</v>
      </c>
      <c r="B37867" s="119" t="s">
        <v>83046</v>
      </c>
      <c r="C37867" s="135">
        <v>38525</v>
      </c>
      <c r="D37867" s="119" t="s">
        <v>796</v>
      </c>
      <c r="E37867" s="121" t="s">
        <v>83047</v>
      </c>
      <c r="F37867" s="121" t="s">
        <v>83048</v>
      </c>
      <c r="G37867" s="119" t="s">
        <v>78356</v>
      </c>
    </row>
    <row r="37868" spans="1:7" ht="31.5">
      <c r="A37868" s="119">
        <v>971</v>
      </c>
      <c r="B37868" s="119" t="s">
        <v>83049</v>
      </c>
      <c r="C37868" s="135">
        <v>38533</v>
      </c>
      <c r="D37868" s="119" t="s">
        <v>801</v>
      </c>
      <c r="E37868" s="121" t="s">
        <v>83050</v>
      </c>
      <c r="F37868" s="121" t="s">
        <v>83051</v>
      </c>
      <c r="G37868" s="119" t="s">
        <v>78356</v>
      </c>
    </row>
    <row r="37869" spans="1:7" ht="31.5">
      <c r="A37869" s="119">
        <v>972</v>
      </c>
      <c r="B37869" s="119" t="s">
        <v>83052</v>
      </c>
      <c r="C37869" s="135">
        <v>38658</v>
      </c>
      <c r="D37869" s="119" t="s">
        <v>796</v>
      </c>
      <c r="E37869" s="121" t="s">
        <v>83053</v>
      </c>
      <c r="F37869" s="121" t="s">
        <v>83054</v>
      </c>
      <c r="G37869" s="119" t="s">
        <v>78356</v>
      </c>
    </row>
    <row r="37870" spans="1:7" ht="31.5">
      <c r="A37870" s="119">
        <v>973</v>
      </c>
      <c r="B37870" s="119" t="s">
        <v>83055</v>
      </c>
      <c r="C37870" s="135">
        <v>38410</v>
      </c>
      <c r="D37870" s="119" t="s">
        <v>801</v>
      </c>
      <c r="E37870" s="121" t="s">
        <v>83056</v>
      </c>
      <c r="F37870" s="121" t="s">
        <v>83057</v>
      </c>
      <c r="G37870" s="119" t="s">
        <v>78356</v>
      </c>
    </row>
    <row r="37871" spans="1:7" ht="31.5">
      <c r="A37871" s="119">
        <v>974</v>
      </c>
      <c r="B37871" s="119" t="s">
        <v>83058</v>
      </c>
      <c r="C37871" s="135">
        <v>38445</v>
      </c>
      <c r="D37871" s="119" t="s">
        <v>796</v>
      </c>
      <c r="E37871" s="121" t="s">
        <v>83059</v>
      </c>
      <c r="F37871" s="121" t="s">
        <v>83060</v>
      </c>
      <c r="G37871" s="119" t="s">
        <v>78356</v>
      </c>
    </row>
    <row r="37872" spans="1:7" ht="31.5">
      <c r="A37872" s="119">
        <v>975</v>
      </c>
      <c r="B37872" s="119" t="s">
        <v>83061</v>
      </c>
      <c r="C37872" s="135">
        <v>38467</v>
      </c>
      <c r="D37872" s="119" t="s">
        <v>796</v>
      </c>
      <c r="E37872" s="121" t="s">
        <v>83062</v>
      </c>
      <c r="F37872" s="121" t="s">
        <v>83063</v>
      </c>
      <c r="G37872" s="119" t="s">
        <v>78356</v>
      </c>
    </row>
    <row r="37873" spans="1:7" ht="31.5">
      <c r="A37873" s="119">
        <v>976</v>
      </c>
      <c r="B37873" s="119" t="s">
        <v>83064</v>
      </c>
      <c r="C37873" s="135">
        <v>38546</v>
      </c>
      <c r="D37873" s="119" t="s">
        <v>801</v>
      </c>
      <c r="E37873" s="121" t="s">
        <v>83065</v>
      </c>
      <c r="F37873" s="121" t="s">
        <v>83066</v>
      </c>
      <c r="G37873" s="119" t="s">
        <v>78356</v>
      </c>
    </row>
    <row r="37874" spans="1:7" ht="31.5">
      <c r="A37874" s="119">
        <v>977</v>
      </c>
      <c r="B37874" s="119" t="s">
        <v>83067</v>
      </c>
      <c r="C37874" s="135">
        <v>38610</v>
      </c>
      <c r="D37874" s="119" t="s">
        <v>796</v>
      </c>
      <c r="E37874" s="121" t="s">
        <v>83068</v>
      </c>
      <c r="F37874" s="121" t="s">
        <v>83069</v>
      </c>
      <c r="G37874" s="119" t="s">
        <v>78356</v>
      </c>
    </row>
    <row r="37875" spans="1:7" ht="31.5">
      <c r="A37875" s="119">
        <v>978</v>
      </c>
      <c r="B37875" s="119" t="s">
        <v>83070</v>
      </c>
      <c r="C37875" s="135">
        <v>38348</v>
      </c>
      <c r="D37875" s="119" t="s">
        <v>796</v>
      </c>
      <c r="E37875" s="121" t="s">
        <v>83071</v>
      </c>
      <c r="F37875" s="121" t="s">
        <v>83072</v>
      </c>
      <c r="G37875" s="119" t="s">
        <v>78356</v>
      </c>
    </row>
    <row r="37876" spans="1:7" ht="31.5">
      <c r="A37876" s="119">
        <v>979</v>
      </c>
      <c r="B37876" s="119" t="s">
        <v>83073</v>
      </c>
      <c r="C37876" s="135">
        <v>38698</v>
      </c>
      <c r="D37876" s="119" t="s">
        <v>801</v>
      </c>
      <c r="E37876" s="121" t="s">
        <v>83074</v>
      </c>
      <c r="F37876" s="121" t="s">
        <v>83075</v>
      </c>
      <c r="G37876" s="119" t="s">
        <v>78356</v>
      </c>
    </row>
    <row r="37877" spans="1:7" ht="31.5">
      <c r="A37877" s="119">
        <v>980</v>
      </c>
      <c r="B37877" s="119" t="s">
        <v>83076</v>
      </c>
      <c r="C37877" s="135">
        <v>38524</v>
      </c>
      <c r="D37877" s="119" t="s">
        <v>801</v>
      </c>
      <c r="E37877" s="121" t="s">
        <v>83077</v>
      </c>
      <c r="F37877" s="121" t="s">
        <v>83078</v>
      </c>
      <c r="G37877" s="119" t="s">
        <v>78356</v>
      </c>
    </row>
    <row r="37878" spans="1:7" ht="31.5">
      <c r="A37878" s="119">
        <v>981</v>
      </c>
      <c r="B37878" s="119" t="s">
        <v>83079</v>
      </c>
      <c r="C37878" s="135">
        <v>38530</v>
      </c>
      <c r="D37878" s="119" t="s">
        <v>796</v>
      </c>
      <c r="E37878" s="121" t="s">
        <v>83080</v>
      </c>
      <c r="F37878" s="121" t="s">
        <v>83081</v>
      </c>
      <c r="G37878" s="119" t="s">
        <v>78356</v>
      </c>
    </row>
    <row r="37879" spans="1:7" ht="31.5">
      <c r="A37879" s="119">
        <v>982</v>
      </c>
      <c r="B37879" s="119" t="s">
        <v>83082</v>
      </c>
      <c r="C37879" s="119" t="s">
        <v>83083</v>
      </c>
      <c r="D37879" s="119" t="s">
        <v>801</v>
      </c>
      <c r="E37879" s="121" t="s">
        <v>83084</v>
      </c>
      <c r="F37879" s="121" t="s">
        <v>83085</v>
      </c>
      <c r="G37879" s="119" t="s">
        <v>78356</v>
      </c>
    </row>
    <row r="37880" spans="1:7" ht="31.5">
      <c r="A37880" s="119">
        <v>983</v>
      </c>
      <c r="B37880" s="119" t="s">
        <v>83086</v>
      </c>
      <c r="C37880" s="135">
        <v>38488</v>
      </c>
      <c r="D37880" s="119" t="s">
        <v>801</v>
      </c>
      <c r="E37880" s="121" t="s">
        <v>83087</v>
      </c>
      <c r="F37880" s="121" t="s">
        <v>83088</v>
      </c>
      <c r="G37880" s="119" t="s">
        <v>78356</v>
      </c>
    </row>
    <row r="37881" spans="1:7" ht="31.5">
      <c r="A37881" s="119">
        <v>984</v>
      </c>
      <c r="B37881" s="119" t="s">
        <v>83089</v>
      </c>
      <c r="C37881" s="135">
        <v>38677</v>
      </c>
      <c r="D37881" s="119" t="s">
        <v>796</v>
      </c>
      <c r="E37881" s="121" t="s">
        <v>83090</v>
      </c>
      <c r="F37881" s="121" t="s">
        <v>83091</v>
      </c>
      <c r="G37881" s="119" t="s">
        <v>78356</v>
      </c>
    </row>
    <row r="37882" spans="1:7" ht="31.5">
      <c r="A37882" s="119">
        <v>985</v>
      </c>
      <c r="B37882" s="119" t="s">
        <v>83092</v>
      </c>
      <c r="C37882" s="135">
        <v>38699</v>
      </c>
      <c r="D37882" s="119" t="s">
        <v>801</v>
      </c>
      <c r="E37882" s="121" t="s">
        <v>83093</v>
      </c>
      <c r="F37882" s="121" t="s">
        <v>83094</v>
      </c>
      <c r="G37882" s="119" t="s">
        <v>78356</v>
      </c>
    </row>
    <row r="37883" spans="1:7" ht="31.5">
      <c r="A37883" s="119">
        <v>986</v>
      </c>
      <c r="B37883" s="119" t="s">
        <v>83095</v>
      </c>
      <c r="C37883" s="135">
        <v>38704</v>
      </c>
      <c r="D37883" s="119" t="s">
        <v>801</v>
      </c>
      <c r="E37883" s="121" t="s">
        <v>83096</v>
      </c>
      <c r="F37883" s="121" t="s">
        <v>83097</v>
      </c>
      <c r="G37883" s="119" t="s">
        <v>78356</v>
      </c>
    </row>
    <row r="37884" spans="1:7" ht="31.5">
      <c r="A37884" s="119">
        <v>987</v>
      </c>
      <c r="B37884" s="119" t="s">
        <v>83098</v>
      </c>
      <c r="C37884" s="135">
        <v>38433</v>
      </c>
      <c r="D37884" s="119" t="s">
        <v>801</v>
      </c>
      <c r="E37884" s="121" t="s">
        <v>83099</v>
      </c>
      <c r="F37884" s="121" t="s">
        <v>83100</v>
      </c>
      <c r="G37884" s="119" t="s">
        <v>78356</v>
      </c>
    </row>
    <row r="37885" spans="1:7" ht="31.5">
      <c r="A37885" s="119">
        <v>988</v>
      </c>
      <c r="B37885" s="119" t="s">
        <v>83101</v>
      </c>
      <c r="C37885" s="135">
        <v>38692</v>
      </c>
      <c r="D37885" s="119" t="s">
        <v>801</v>
      </c>
      <c r="E37885" s="121" t="s">
        <v>83102</v>
      </c>
      <c r="F37885" s="121" t="s">
        <v>83103</v>
      </c>
      <c r="G37885" s="119" t="s">
        <v>78356</v>
      </c>
    </row>
    <row r="37886" spans="1:7" ht="31.5">
      <c r="A37886" s="119">
        <v>989</v>
      </c>
      <c r="B37886" s="119" t="s">
        <v>83104</v>
      </c>
      <c r="C37886" s="135">
        <v>38695</v>
      </c>
      <c r="D37886" s="119" t="s">
        <v>801</v>
      </c>
      <c r="E37886" s="121" t="s">
        <v>83105</v>
      </c>
      <c r="F37886" s="121" t="s">
        <v>83106</v>
      </c>
      <c r="G37886" s="119" t="s">
        <v>78356</v>
      </c>
    </row>
    <row r="37887" spans="1:7" ht="31.5">
      <c r="A37887" s="119">
        <v>990</v>
      </c>
      <c r="B37887" s="119" t="s">
        <v>83107</v>
      </c>
      <c r="C37887" s="135">
        <v>38519</v>
      </c>
      <c r="D37887" s="119" t="s">
        <v>83108</v>
      </c>
      <c r="E37887" s="121" t="s">
        <v>83109</v>
      </c>
      <c r="F37887" s="121" t="s">
        <v>83110</v>
      </c>
      <c r="G37887" s="119" t="s">
        <v>83111</v>
      </c>
    </row>
    <row r="37888" spans="1:7" ht="15.75">
      <c r="A37888" s="119">
        <v>991</v>
      </c>
      <c r="B37888" s="119" t="s">
        <v>83112</v>
      </c>
      <c r="C37888" s="135">
        <v>38759</v>
      </c>
      <c r="D37888" s="119" t="s">
        <v>83108</v>
      </c>
      <c r="E37888" s="121" t="s">
        <v>83113</v>
      </c>
      <c r="F37888" s="121" t="s">
        <v>83114</v>
      </c>
      <c r="G37888" s="119" t="s">
        <v>83111</v>
      </c>
    </row>
    <row r="37889" spans="1:7" ht="15.75">
      <c r="A37889" s="119">
        <v>992</v>
      </c>
      <c r="B37889" s="119" t="s">
        <v>83115</v>
      </c>
      <c r="C37889" s="135">
        <v>38610</v>
      </c>
      <c r="D37889" s="119" t="s">
        <v>83108</v>
      </c>
      <c r="E37889" s="121" t="s">
        <v>83116</v>
      </c>
      <c r="F37889" s="121" t="s">
        <v>83117</v>
      </c>
      <c r="G37889" s="119" t="s">
        <v>83111</v>
      </c>
    </row>
    <row r="37890" spans="1:7" ht="15.75">
      <c r="A37890" s="119">
        <v>993</v>
      </c>
      <c r="B37890" s="119" t="s">
        <v>83118</v>
      </c>
      <c r="C37890" s="135">
        <v>38591</v>
      </c>
      <c r="D37890" s="119" t="s">
        <v>83119</v>
      </c>
      <c r="E37890" s="121" t="s">
        <v>83120</v>
      </c>
      <c r="F37890" s="121" t="s">
        <v>83121</v>
      </c>
      <c r="G37890" s="119" t="s">
        <v>83111</v>
      </c>
    </row>
    <row r="37891" spans="1:7" ht="31.5">
      <c r="A37891" s="119">
        <v>994</v>
      </c>
      <c r="B37891" s="119" t="s">
        <v>83122</v>
      </c>
      <c r="C37891" s="135">
        <v>38582</v>
      </c>
      <c r="D37891" s="119" t="s">
        <v>83108</v>
      </c>
      <c r="E37891" s="121" t="s">
        <v>83123</v>
      </c>
      <c r="F37891" s="121" t="s">
        <v>83117</v>
      </c>
      <c r="G37891" s="119" t="s">
        <v>83111</v>
      </c>
    </row>
    <row r="37892" spans="1:7" ht="31.5">
      <c r="A37892" s="119">
        <v>995</v>
      </c>
      <c r="B37892" s="119" t="s">
        <v>83124</v>
      </c>
      <c r="C37892" s="135">
        <v>38668</v>
      </c>
      <c r="D37892" s="119" t="s">
        <v>83108</v>
      </c>
      <c r="E37892" s="121" t="s">
        <v>83125</v>
      </c>
      <c r="F37892" s="121" t="s">
        <v>83117</v>
      </c>
      <c r="G37892" s="119" t="s">
        <v>83111</v>
      </c>
    </row>
    <row r="37893" spans="1:7" ht="31.5">
      <c r="A37893" s="119">
        <v>996</v>
      </c>
      <c r="B37893" s="119" t="s">
        <v>83126</v>
      </c>
      <c r="C37893" s="135">
        <v>38566</v>
      </c>
      <c r="D37893" s="119" t="s">
        <v>83119</v>
      </c>
      <c r="E37893" s="121" t="s">
        <v>83127</v>
      </c>
      <c r="F37893" s="121" t="s">
        <v>83128</v>
      </c>
      <c r="G37893" s="119" t="s">
        <v>83111</v>
      </c>
    </row>
    <row r="37894" spans="1:7" ht="31.5">
      <c r="A37894" s="119">
        <v>997</v>
      </c>
      <c r="B37894" s="119" t="s">
        <v>83129</v>
      </c>
      <c r="C37894" s="135">
        <v>38567</v>
      </c>
      <c r="D37894" s="119" t="s">
        <v>83119</v>
      </c>
      <c r="E37894" s="121" t="s">
        <v>83130</v>
      </c>
      <c r="F37894" s="121" t="s">
        <v>83131</v>
      </c>
      <c r="G37894" s="119" t="s">
        <v>83111</v>
      </c>
    </row>
    <row r="37895" spans="1:7" ht="31.5">
      <c r="A37895" s="119">
        <v>998</v>
      </c>
      <c r="B37895" s="119" t="s">
        <v>83132</v>
      </c>
      <c r="C37895" s="135">
        <v>38567</v>
      </c>
      <c r="D37895" s="119" t="s">
        <v>83119</v>
      </c>
      <c r="E37895" s="121" t="s">
        <v>83133</v>
      </c>
      <c r="F37895" s="121" t="s">
        <v>83134</v>
      </c>
      <c r="G37895" s="119" t="s">
        <v>83111</v>
      </c>
    </row>
    <row r="37896" spans="1:7" ht="31.5">
      <c r="A37896" s="119">
        <v>999</v>
      </c>
      <c r="B37896" s="119" t="s">
        <v>83135</v>
      </c>
      <c r="C37896" s="135">
        <v>38586</v>
      </c>
      <c r="D37896" s="119" t="s">
        <v>83119</v>
      </c>
      <c r="E37896" s="121" t="s">
        <v>83136</v>
      </c>
      <c r="F37896" s="121" t="s">
        <v>83137</v>
      </c>
      <c r="G37896" s="119" t="s">
        <v>83111</v>
      </c>
    </row>
    <row r="37897" spans="1:7" ht="31.5">
      <c r="A37897" s="119">
        <v>1000</v>
      </c>
      <c r="B37897" s="119" t="s">
        <v>83138</v>
      </c>
      <c r="C37897" s="135">
        <v>38423</v>
      </c>
      <c r="D37897" s="119" t="s">
        <v>83119</v>
      </c>
      <c r="E37897" s="121" t="s">
        <v>83139</v>
      </c>
      <c r="F37897" s="121" t="s">
        <v>83140</v>
      </c>
      <c r="G37897" s="119" t="s">
        <v>83111</v>
      </c>
    </row>
    <row r="37898" spans="1:7" ht="31.5">
      <c r="A37898" s="119">
        <v>1001</v>
      </c>
      <c r="B37898" s="119" t="s">
        <v>83141</v>
      </c>
      <c r="C37898" s="135">
        <v>38683</v>
      </c>
      <c r="D37898" s="119" t="s">
        <v>83119</v>
      </c>
      <c r="E37898" s="121" t="s">
        <v>83142</v>
      </c>
      <c r="F37898" s="121" t="s">
        <v>83143</v>
      </c>
      <c r="G37898" s="119" t="s">
        <v>83111</v>
      </c>
    </row>
    <row r="37899" spans="1:7" ht="31.5">
      <c r="A37899" s="119">
        <v>1002</v>
      </c>
      <c r="B37899" s="119" t="s">
        <v>83144</v>
      </c>
      <c r="C37899" s="135">
        <v>38609</v>
      </c>
      <c r="D37899" s="119" t="s">
        <v>83119</v>
      </c>
      <c r="E37899" s="121" t="s">
        <v>83145</v>
      </c>
      <c r="F37899" s="121" t="s">
        <v>83117</v>
      </c>
      <c r="G37899" s="119" t="s">
        <v>83111</v>
      </c>
    </row>
    <row r="37900" spans="1:7" ht="31.5">
      <c r="A37900" s="119">
        <v>1003</v>
      </c>
      <c r="B37900" s="119" t="s">
        <v>83146</v>
      </c>
      <c r="C37900" s="135">
        <v>38640</v>
      </c>
      <c r="D37900" s="119" t="s">
        <v>83119</v>
      </c>
      <c r="E37900" s="121" t="s">
        <v>83147</v>
      </c>
      <c r="F37900" s="121" t="s">
        <v>83148</v>
      </c>
      <c r="G37900" s="119" t="s">
        <v>83111</v>
      </c>
    </row>
    <row r="37901" spans="1:7" ht="31.5">
      <c r="A37901" s="119">
        <v>1004</v>
      </c>
      <c r="B37901" s="119" t="s">
        <v>83149</v>
      </c>
      <c r="C37901" s="135">
        <v>38721</v>
      </c>
      <c r="D37901" s="119" t="s">
        <v>83108</v>
      </c>
      <c r="E37901" s="121" t="s">
        <v>83150</v>
      </c>
      <c r="F37901" s="121" t="s">
        <v>83151</v>
      </c>
      <c r="G37901" s="119" t="s">
        <v>83111</v>
      </c>
    </row>
    <row r="37902" spans="1:7" ht="31.5">
      <c r="A37902" s="119">
        <v>1005</v>
      </c>
      <c r="B37902" s="119" t="s">
        <v>83152</v>
      </c>
      <c r="C37902" s="135">
        <v>38567</v>
      </c>
      <c r="D37902" s="119" t="s">
        <v>83108</v>
      </c>
      <c r="E37902" s="121" t="s">
        <v>83153</v>
      </c>
      <c r="F37902" s="121" t="s">
        <v>83117</v>
      </c>
      <c r="G37902" s="119" t="s">
        <v>83111</v>
      </c>
    </row>
    <row r="37903" spans="1:7" ht="31.5">
      <c r="A37903" s="119">
        <v>1006</v>
      </c>
      <c r="B37903" s="119" t="s">
        <v>83154</v>
      </c>
      <c r="C37903" s="135">
        <v>38469</v>
      </c>
      <c r="D37903" s="119" t="s">
        <v>83108</v>
      </c>
      <c r="E37903" s="121" t="s">
        <v>83155</v>
      </c>
      <c r="F37903" s="121" t="s">
        <v>83156</v>
      </c>
      <c r="G37903" s="119" t="s">
        <v>83111</v>
      </c>
    </row>
    <row r="37904" spans="1:7" ht="31.5">
      <c r="A37904" s="119">
        <v>1007</v>
      </c>
      <c r="B37904" s="119" t="s">
        <v>83157</v>
      </c>
      <c r="C37904" s="135">
        <v>38542</v>
      </c>
      <c r="D37904" s="119" t="s">
        <v>83119</v>
      </c>
      <c r="E37904" s="121" t="s">
        <v>83158</v>
      </c>
      <c r="F37904" s="121" t="s">
        <v>83159</v>
      </c>
      <c r="G37904" s="119" t="s">
        <v>83111</v>
      </c>
    </row>
    <row r="37905" spans="1:7" ht="31.5">
      <c r="A37905" s="119">
        <v>1008</v>
      </c>
      <c r="B37905" s="119" t="s">
        <v>83160</v>
      </c>
      <c r="C37905" s="135">
        <v>38668</v>
      </c>
      <c r="D37905" s="119" t="s">
        <v>83119</v>
      </c>
      <c r="E37905" s="121" t="s">
        <v>83161</v>
      </c>
      <c r="F37905" s="121" t="s">
        <v>83162</v>
      </c>
      <c r="G37905" s="119" t="s">
        <v>83111</v>
      </c>
    </row>
    <row r="37906" spans="1:7" ht="31.5">
      <c r="A37906" s="119">
        <v>1009</v>
      </c>
      <c r="B37906" s="119" t="s">
        <v>83163</v>
      </c>
      <c r="C37906" s="135">
        <v>38386</v>
      </c>
      <c r="D37906" s="119" t="s">
        <v>83108</v>
      </c>
      <c r="E37906" s="121" t="s">
        <v>83164</v>
      </c>
      <c r="F37906" s="121" t="s">
        <v>83165</v>
      </c>
      <c r="G37906" s="119" t="s">
        <v>83111</v>
      </c>
    </row>
    <row r="37907" spans="1:7" ht="31.5">
      <c r="A37907" s="119">
        <v>1010</v>
      </c>
      <c r="B37907" s="119" t="s">
        <v>83166</v>
      </c>
      <c r="C37907" s="135">
        <v>38659</v>
      </c>
      <c r="D37907" s="119" t="s">
        <v>83108</v>
      </c>
      <c r="E37907" s="121" t="s">
        <v>83167</v>
      </c>
      <c r="F37907" s="121" t="s">
        <v>83168</v>
      </c>
      <c r="G37907" s="119" t="s">
        <v>83111</v>
      </c>
    </row>
    <row r="37908" spans="1:7" ht="31.5">
      <c r="A37908" s="119">
        <v>1011</v>
      </c>
      <c r="B37908" s="119" t="s">
        <v>83169</v>
      </c>
      <c r="C37908" s="135">
        <v>38664</v>
      </c>
      <c r="D37908" s="119" t="s">
        <v>83119</v>
      </c>
      <c r="E37908" s="121" t="s">
        <v>83170</v>
      </c>
      <c r="F37908" s="121" t="s">
        <v>83171</v>
      </c>
      <c r="G37908" s="119" t="s">
        <v>83111</v>
      </c>
    </row>
    <row r="37909" spans="1:7" ht="31.5">
      <c r="A37909" s="119">
        <v>1012</v>
      </c>
      <c r="B37909" s="119" t="s">
        <v>83172</v>
      </c>
      <c r="C37909" s="135">
        <v>38681</v>
      </c>
      <c r="D37909" s="119" t="s">
        <v>83119</v>
      </c>
      <c r="E37909" s="121" t="s">
        <v>83173</v>
      </c>
      <c r="F37909" s="121" t="s">
        <v>83174</v>
      </c>
      <c r="G37909" s="119" t="s">
        <v>83111</v>
      </c>
    </row>
    <row r="37910" spans="1:7" ht="31.5">
      <c r="A37910" s="119">
        <v>1013</v>
      </c>
      <c r="B37910" s="119" t="s">
        <v>83175</v>
      </c>
      <c r="C37910" s="135">
        <v>38547</v>
      </c>
      <c r="D37910" s="119" t="s">
        <v>83119</v>
      </c>
      <c r="E37910" s="121" t="s">
        <v>83176</v>
      </c>
      <c r="F37910" s="121" t="s">
        <v>83177</v>
      </c>
      <c r="G37910" s="119" t="s">
        <v>83111</v>
      </c>
    </row>
    <row r="37911" spans="1:7" ht="31.5">
      <c r="A37911" s="119">
        <v>1014</v>
      </c>
      <c r="B37911" s="119" t="s">
        <v>83178</v>
      </c>
      <c r="C37911" s="135">
        <v>38851</v>
      </c>
      <c r="D37911" s="119" t="s">
        <v>83119</v>
      </c>
      <c r="E37911" s="121" t="s">
        <v>83179</v>
      </c>
      <c r="F37911" s="121" t="s">
        <v>83117</v>
      </c>
      <c r="G37911" s="119" t="s">
        <v>83111</v>
      </c>
    </row>
    <row r="37912" spans="1:7" ht="15.75">
      <c r="A37912" s="119">
        <v>1015</v>
      </c>
      <c r="B37912" s="119" t="s">
        <v>83180</v>
      </c>
      <c r="C37912" s="135">
        <v>38719</v>
      </c>
      <c r="D37912" s="119" t="s">
        <v>32</v>
      </c>
      <c r="E37912" s="121" t="s">
        <v>83181</v>
      </c>
      <c r="F37912" s="121" t="s">
        <v>83182</v>
      </c>
      <c r="G37912" s="119" t="s">
        <v>83183</v>
      </c>
    </row>
    <row r="37913" spans="1:7" ht="15.75">
      <c r="A37913" s="119">
        <v>1016</v>
      </c>
      <c r="B37913" s="119" t="s">
        <v>83184</v>
      </c>
      <c r="C37913" s="135">
        <v>38452</v>
      </c>
      <c r="D37913" s="119" t="s">
        <v>32</v>
      </c>
      <c r="E37913" s="121" t="s">
        <v>83185</v>
      </c>
      <c r="F37913" s="121" t="s">
        <v>83186</v>
      </c>
      <c r="G37913" s="119" t="s">
        <v>83183</v>
      </c>
    </row>
    <row r="37914" spans="1:7" ht="15.75">
      <c r="A37914" s="119">
        <v>1017</v>
      </c>
      <c r="B37914" s="119" t="s">
        <v>83187</v>
      </c>
      <c r="C37914" s="135">
        <v>38174</v>
      </c>
      <c r="D37914" s="119" t="s">
        <v>32</v>
      </c>
      <c r="E37914" s="121" t="s">
        <v>83188</v>
      </c>
      <c r="F37914" s="121" t="s">
        <v>83189</v>
      </c>
      <c r="G37914" s="119" t="s">
        <v>83183</v>
      </c>
    </row>
    <row r="37915" spans="1:7" ht="15.75">
      <c r="A37915" s="119">
        <v>1018</v>
      </c>
      <c r="B37915" s="119" t="s">
        <v>83190</v>
      </c>
      <c r="C37915" s="135">
        <v>38697</v>
      </c>
      <c r="D37915" s="119" t="s">
        <v>32</v>
      </c>
      <c r="E37915" s="121" t="s">
        <v>83191</v>
      </c>
      <c r="F37915" s="121" t="s">
        <v>83192</v>
      </c>
      <c r="G37915" s="119" t="s">
        <v>83183</v>
      </c>
    </row>
    <row r="37916" spans="1:7" ht="15.75">
      <c r="A37916" s="119">
        <v>1019</v>
      </c>
      <c r="B37916" s="119" t="s">
        <v>83193</v>
      </c>
      <c r="C37916" s="135">
        <v>38506</v>
      </c>
      <c r="D37916" s="119" t="s">
        <v>32</v>
      </c>
      <c r="E37916" s="121" t="s">
        <v>83194</v>
      </c>
      <c r="F37916" s="118">
        <v>939527706</v>
      </c>
      <c r="G37916" s="119" t="s">
        <v>83183</v>
      </c>
    </row>
    <row r="37917" spans="1:7" ht="15.75">
      <c r="A37917" s="119">
        <v>1020</v>
      </c>
      <c r="B37917" s="119" t="s">
        <v>83195</v>
      </c>
      <c r="C37917" s="135">
        <v>38623</v>
      </c>
      <c r="D37917" s="119" t="s">
        <v>32</v>
      </c>
      <c r="E37917" s="121" t="s">
        <v>83196</v>
      </c>
      <c r="F37917" s="118">
        <v>991427756</v>
      </c>
      <c r="G37917" s="119" t="s">
        <v>83183</v>
      </c>
    </row>
    <row r="37918" spans="1:7" ht="31.5">
      <c r="A37918" s="119">
        <v>1021</v>
      </c>
      <c r="B37918" s="119" t="s">
        <v>83197</v>
      </c>
      <c r="C37918" s="135">
        <v>38484</v>
      </c>
      <c r="D37918" s="119" t="s">
        <v>38</v>
      </c>
      <c r="E37918" s="121" t="s">
        <v>83198</v>
      </c>
      <c r="F37918" s="118">
        <v>950584104</v>
      </c>
      <c r="G37918" s="119" t="s">
        <v>83183</v>
      </c>
    </row>
    <row r="37919" spans="1:7" ht="31.5">
      <c r="A37919" s="119">
        <v>1022</v>
      </c>
      <c r="B37919" s="119" t="s">
        <v>83199</v>
      </c>
      <c r="C37919" s="135">
        <v>38620</v>
      </c>
      <c r="D37919" s="119" t="s">
        <v>32</v>
      </c>
      <c r="E37919" s="121" t="s">
        <v>83200</v>
      </c>
      <c r="F37919" s="118">
        <v>972152223</v>
      </c>
      <c r="G37919" s="119" t="s">
        <v>83183</v>
      </c>
    </row>
    <row r="37920" spans="1:7" ht="31.5">
      <c r="A37920" s="119">
        <v>1023</v>
      </c>
      <c r="B37920" s="119" t="s">
        <v>83201</v>
      </c>
      <c r="C37920" s="135">
        <v>38333</v>
      </c>
      <c r="D37920" s="119" t="s">
        <v>32</v>
      </c>
      <c r="E37920" s="121" t="s">
        <v>83202</v>
      </c>
      <c r="F37920" s="118">
        <v>990772730</v>
      </c>
      <c r="G37920" s="119" t="s">
        <v>83183</v>
      </c>
    </row>
    <row r="37921" spans="1:7" ht="15.75">
      <c r="A37921" s="119">
        <v>1024</v>
      </c>
      <c r="B37921" s="119" t="s">
        <v>83203</v>
      </c>
      <c r="C37921" s="135">
        <v>38490</v>
      </c>
      <c r="D37921" s="119" t="s">
        <v>32</v>
      </c>
      <c r="E37921" s="121" t="s">
        <v>83204</v>
      </c>
      <c r="F37921" s="118">
        <v>946130518</v>
      </c>
      <c r="G37921" s="119" t="s">
        <v>83183</v>
      </c>
    </row>
    <row r="37922" spans="1:7" ht="15.75">
      <c r="A37922" s="119">
        <v>1025</v>
      </c>
      <c r="B37922" s="119" t="s">
        <v>83205</v>
      </c>
      <c r="C37922" s="135">
        <v>38139</v>
      </c>
      <c r="D37922" s="119" t="s">
        <v>32</v>
      </c>
      <c r="E37922" s="121" t="s">
        <v>83196</v>
      </c>
      <c r="F37922" s="118">
        <v>996321415</v>
      </c>
      <c r="G37922" s="119" t="s">
        <v>83183</v>
      </c>
    </row>
    <row r="37923" spans="1:7" ht="15.75">
      <c r="A37923" s="119">
        <v>1026</v>
      </c>
      <c r="B37923" s="119" t="s">
        <v>83206</v>
      </c>
      <c r="C37923" s="135">
        <v>38649</v>
      </c>
      <c r="D37923" s="119" t="s">
        <v>32</v>
      </c>
      <c r="E37923" s="121" t="s">
        <v>83196</v>
      </c>
      <c r="F37923" s="118">
        <v>990772730</v>
      </c>
      <c r="G37923" s="119" t="s">
        <v>83183</v>
      </c>
    </row>
    <row r="37924" spans="1:7" ht="15.75">
      <c r="A37924" s="119">
        <v>1027</v>
      </c>
      <c r="B37924" s="119" t="s">
        <v>83207</v>
      </c>
      <c r="C37924" s="135">
        <v>38568</v>
      </c>
      <c r="D37924" s="119" t="s">
        <v>38</v>
      </c>
      <c r="E37924" s="121" t="s">
        <v>83208</v>
      </c>
      <c r="F37924" s="121">
        <v>950326261</v>
      </c>
      <c r="G37924" s="119" t="s">
        <v>83183</v>
      </c>
    </row>
    <row r="37925" spans="1:7" ht="31.5">
      <c r="A37925" s="119">
        <v>1028</v>
      </c>
      <c r="B37925" s="119" t="s">
        <v>83209</v>
      </c>
      <c r="C37925" s="135">
        <v>38644</v>
      </c>
      <c r="D37925" s="119" t="s">
        <v>38</v>
      </c>
      <c r="E37925" s="121" t="s">
        <v>83210</v>
      </c>
      <c r="F37925" s="118">
        <v>908321930</v>
      </c>
      <c r="G37925" s="119" t="s">
        <v>83183</v>
      </c>
    </row>
    <row r="37926" spans="1:7" ht="15.75">
      <c r="A37926" s="119">
        <v>1029</v>
      </c>
      <c r="B37926" s="119" t="s">
        <v>83211</v>
      </c>
      <c r="C37926" s="135">
        <v>38448</v>
      </c>
      <c r="D37926" s="119" t="s">
        <v>32</v>
      </c>
      <c r="E37926" s="121" t="s">
        <v>83212</v>
      </c>
      <c r="F37926" s="118">
        <v>950584104</v>
      </c>
      <c r="G37926" s="119" t="s">
        <v>83183</v>
      </c>
    </row>
    <row r="37927" spans="1:7" ht="15.75">
      <c r="A37927" s="119">
        <v>1030</v>
      </c>
      <c r="B37927" s="119" t="s">
        <v>83213</v>
      </c>
      <c r="C37927" s="135">
        <v>38373</v>
      </c>
      <c r="D37927" s="119" t="s">
        <v>38</v>
      </c>
      <c r="E37927" s="121" t="s">
        <v>83214</v>
      </c>
      <c r="F37927" s="118">
        <v>999228445</v>
      </c>
      <c r="G37927" s="119" t="s">
        <v>83183</v>
      </c>
    </row>
    <row r="37928" spans="1:7" ht="15.75">
      <c r="A37928" s="119">
        <v>1031</v>
      </c>
      <c r="B37928" s="119" t="s">
        <v>83215</v>
      </c>
      <c r="C37928" s="135">
        <v>38972</v>
      </c>
      <c r="D37928" s="119" t="s">
        <v>38</v>
      </c>
      <c r="E37928" s="121" t="s">
        <v>83216</v>
      </c>
      <c r="F37928" s="118">
        <v>941110619</v>
      </c>
      <c r="G37928" s="119" t="s">
        <v>83183</v>
      </c>
    </row>
    <row r="37929" spans="1:7" ht="15.75">
      <c r="A37929" s="119">
        <v>1032</v>
      </c>
      <c r="B37929" s="119" t="s">
        <v>83217</v>
      </c>
      <c r="C37929" s="135">
        <v>38439</v>
      </c>
      <c r="D37929" s="119" t="s">
        <v>38</v>
      </c>
      <c r="E37929" s="121" t="s">
        <v>83218</v>
      </c>
      <c r="F37929" s="121">
        <v>950326261</v>
      </c>
      <c r="G37929" s="119" t="s">
        <v>83183</v>
      </c>
    </row>
    <row r="37930" spans="1:7" ht="47.25">
      <c r="A37930" s="119">
        <v>1033</v>
      </c>
      <c r="B37930" s="119" t="s">
        <v>83219</v>
      </c>
      <c r="C37930" s="135">
        <v>38452</v>
      </c>
      <c r="D37930" s="119" t="s">
        <v>38</v>
      </c>
      <c r="E37930" s="121" t="s">
        <v>83220</v>
      </c>
      <c r="F37930" s="118">
        <v>996466647</v>
      </c>
      <c r="G37930" s="119" t="s">
        <v>83183</v>
      </c>
    </row>
    <row r="37931" spans="1:7" ht="15.75">
      <c r="A37931" s="119">
        <v>1034</v>
      </c>
      <c r="B37931" s="119" t="s">
        <v>83221</v>
      </c>
      <c r="C37931" s="135">
        <v>38343</v>
      </c>
      <c r="D37931" s="119" t="s">
        <v>32</v>
      </c>
      <c r="E37931" s="121" t="s">
        <v>83196</v>
      </c>
      <c r="F37931" s="121">
        <v>906323343</v>
      </c>
      <c r="G37931" s="119" t="s">
        <v>83183</v>
      </c>
    </row>
    <row r="37932" spans="1:7" ht="15.75">
      <c r="A37932" s="119">
        <v>1035</v>
      </c>
      <c r="B37932" s="119" t="s">
        <v>83222</v>
      </c>
      <c r="C37932" s="135">
        <v>38395</v>
      </c>
      <c r="D37932" s="119" t="s">
        <v>38</v>
      </c>
      <c r="E37932" s="121" t="s">
        <v>83223</v>
      </c>
      <c r="F37932" s="121">
        <v>999478820</v>
      </c>
      <c r="G37932" s="119" t="s">
        <v>83183</v>
      </c>
    </row>
    <row r="37933" spans="1:7" ht="15.75">
      <c r="A37933" s="119">
        <v>1036</v>
      </c>
      <c r="B37933" s="119" t="s">
        <v>83224</v>
      </c>
      <c r="C37933" s="135">
        <v>38458</v>
      </c>
      <c r="D37933" s="119" t="s">
        <v>32</v>
      </c>
      <c r="E37933" s="121" t="s">
        <v>83196</v>
      </c>
      <c r="F37933" s="121">
        <v>900565604</v>
      </c>
      <c r="G37933" s="119" t="s">
        <v>83183</v>
      </c>
    </row>
    <row r="37934" spans="1:7" ht="15.75">
      <c r="A37934" s="119">
        <v>1037</v>
      </c>
      <c r="B37934" s="119" t="s">
        <v>83225</v>
      </c>
      <c r="C37934" s="135">
        <v>38668</v>
      </c>
      <c r="D37934" s="119" t="s">
        <v>32</v>
      </c>
      <c r="E37934" s="121" t="s">
        <v>83196</v>
      </c>
      <c r="F37934" s="121">
        <v>905827751</v>
      </c>
      <c r="G37934" s="119" t="s">
        <v>83183</v>
      </c>
    </row>
    <row r="37935" spans="1:7" ht="15.75">
      <c r="A37935" s="119">
        <v>1038</v>
      </c>
      <c r="B37935" s="119" t="s">
        <v>83226</v>
      </c>
      <c r="C37935" s="135">
        <v>38665</v>
      </c>
      <c r="D37935" s="119" t="s">
        <v>32</v>
      </c>
      <c r="E37935" s="121" t="s">
        <v>83181</v>
      </c>
      <c r="F37935" s="121">
        <v>930097959</v>
      </c>
      <c r="G37935" s="119" t="s">
        <v>83183</v>
      </c>
    </row>
    <row r="37936" spans="1:7" ht="15.75">
      <c r="A37936" s="119">
        <v>1039</v>
      </c>
      <c r="B37936" s="119" t="s">
        <v>83227</v>
      </c>
      <c r="C37936" s="135">
        <v>38661</v>
      </c>
      <c r="D37936" s="119" t="s">
        <v>32</v>
      </c>
      <c r="E37936" s="121" t="s">
        <v>83228</v>
      </c>
      <c r="F37936" s="121">
        <v>904084447</v>
      </c>
      <c r="G37936" s="119" t="s">
        <v>83183</v>
      </c>
    </row>
    <row r="37937" spans="1:7" ht="15.75">
      <c r="A37937" s="119">
        <v>1040</v>
      </c>
      <c r="B37937" s="119" t="s">
        <v>83229</v>
      </c>
      <c r="C37937" s="135">
        <v>38623</v>
      </c>
      <c r="D37937" s="119" t="s">
        <v>32</v>
      </c>
      <c r="E37937" s="121" t="s">
        <v>83230</v>
      </c>
      <c r="F37937" s="121">
        <v>916595071</v>
      </c>
      <c r="G37937" s="119" t="s">
        <v>83183</v>
      </c>
    </row>
    <row r="37938" spans="1:7" ht="15.75">
      <c r="A37938" s="119">
        <v>1041</v>
      </c>
      <c r="B37938" s="119" t="s">
        <v>83231</v>
      </c>
      <c r="C37938" s="135">
        <v>38675</v>
      </c>
      <c r="D37938" s="119" t="s">
        <v>32</v>
      </c>
      <c r="E37938" s="121" t="s">
        <v>83191</v>
      </c>
      <c r="F37938" s="121">
        <v>916640799</v>
      </c>
      <c r="G37938" s="119" t="s">
        <v>83183</v>
      </c>
    </row>
    <row r="37939" spans="1:7" ht="15.75">
      <c r="A37939" s="119">
        <v>1042</v>
      </c>
      <c r="B37939" s="119" t="s">
        <v>83232</v>
      </c>
      <c r="C37939" s="135">
        <v>38484</v>
      </c>
      <c r="D37939" s="119" t="s">
        <v>38</v>
      </c>
      <c r="E37939" s="121" t="s">
        <v>83191</v>
      </c>
      <c r="F37939" s="121">
        <v>907817969</v>
      </c>
      <c r="G37939" s="119" t="s">
        <v>83183</v>
      </c>
    </row>
    <row r="37940" spans="1:7" ht="15.75">
      <c r="A37940" s="119">
        <v>1043</v>
      </c>
      <c r="B37940" s="119" t="s">
        <v>83233</v>
      </c>
      <c r="C37940" s="135">
        <v>38549</v>
      </c>
      <c r="D37940" s="119" t="s">
        <v>32</v>
      </c>
      <c r="E37940" s="121" t="s">
        <v>83196</v>
      </c>
      <c r="F37940" s="121">
        <v>936452108</v>
      </c>
      <c r="G37940" s="119" t="s">
        <v>83183</v>
      </c>
    </row>
    <row r="37941" spans="1:7" ht="15.75">
      <c r="A37941" s="119">
        <v>1044</v>
      </c>
      <c r="B37941" s="119" t="s">
        <v>83234</v>
      </c>
      <c r="C37941" s="135">
        <v>38470</v>
      </c>
      <c r="D37941" s="119" t="s">
        <v>38</v>
      </c>
      <c r="E37941" s="121" t="s">
        <v>83235</v>
      </c>
      <c r="F37941" s="121">
        <v>907765653</v>
      </c>
      <c r="G37941" s="119" t="s">
        <v>83183</v>
      </c>
    </row>
    <row r="37942" spans="1:7" ht="15.75">
      <c r="A37942" s="119">
        <v>1045</v>
      </c>
      <c r="B37942" s="119" t="s">
        <v>83236</v>
      </c>
      <c r="C37942" s="135">
        <v>38287</v>
      </c>
      <c r="D37942" s="119" t="s">
        <v>32</v>
      </c>
      <c r="E37942" s="121" t="s">
        <v>83196</v>
      </c>
      <c r="F37942" s="121">
        <v>905827751</v>
      </c>
      <c r="G37942" s="119" t="s">
        <v>83183</v>
      </c>
    </row>
    <row r="37943" spans="1:7" ht="15.75">
      <c r="A37943" s="119">
        <v>1046</v>
      </c>
      <c r="B37943" s="119" t="s">
        <v>83237</v>
      </c>
      <c r="C37943" s="135">
        <v>38455</v>
      </c>
      <c r="D37943" s="119" t="s">
        <v>32</v>
      </c>
      <c r="E37943" s="121" t="s">
        <v>83238</v>
      </c>
      <c r="F37943" s="121" t="s">
        <v>83239</v>
      </c>
      <c r="G37943" s="119" t="s">
        <v>10890</v>
      </c>
    </row>
    <row r="37944" spans="1:7" ht="15.75">
      <c r="A37944" s="119">
        <v>1047</v>
      </c>
      <c r="B37944" s="119" t="s">
        <v>83240</v>
      </c>
      <c r="C37944" s="135">
        <v>39023</v>
      </c>
      <c r="D37944" s="119" t="s">
        <v>32</v>
      </c>
      <c r="E37944" s="121" t="s">
        <v>83241</v>
      </c>
      <c r="F37944" s="121" t="s">
        <v>83242</v>
      </c>
      <c r="G37944" s="119" t="s">
        <v>10890</v>
      </c>
    </row>
    <row r="37945" spans="1:7" ht="15.75">
      <c r="A37945" s="119">
        <v>1048</v>
      </c>
      <c r="B37945" s="119" t="s">
        <v>83243</v>
      </c>
      <c r="C37945" s="135">
        <v>38943</v>
      </c>
      <c r="D37945" s="119" t="s">
        <v>38</v>
      </c>
      <c r="E37945" s="121" t="s">
        <v>83244</v>
      </c>
      <c r="F37945" s="121" t="s">
        <v>83245</v>
      </c>
      <c r="G37945" s="119" t="s">
        <v>10890</v>
      </c>
    </row>
    <row r="37946" spans="1:7" ht="15.75">
      <c r="A37946" s="119">
        <v>1049</v>
      </c>
      <c r="B37946" s="119" t="s">
        <v>83246</v>
      </c>
      <c r="C37946" s="135">
        <v>38580</v>
      </c>
      <c r="D37946" s="119" t="s">
        <v>32</v>
      </c>
      <c r="E37946" s="121" t="s">
        <v>83247</v>
      </c>
      <c r="F37946" s="121" t="s">
        <v>83248</v>
      </c>
      <c r="G37946" s="119" t="s">
        <v>10890</v>
      </c>
    </row>
    <row r="37947" spans="1:7" ht="15.75">
      <c r="A37947" s="119">
        <v>1050</v>
      </c>
      <c r="B37947" s="119" t="s">
        <v>83249</v>
      </c>
      <c r="C37947" s="135">
        <v>38552</v>
      </c>
      <c r="D37947" s="119" t="s">
        <v>32</v>
      </c>
      <c r="E37947" s="121" t="s">
        <v>83250</v>
      </c>
      <c r="F37947" s="121" t="s">
        <v>83251</v>
      </c>
      <c r="G37947" s="119" t="s">
        <v>10890</v>
      </c>
    </row>
    <row r="37948" spans="1:7" ht="15.75">
      <c r="A37948" s="119">
        <v>1051</v>
      </c>
      <c r="B37948" s="119" t="s">
        <v>83252</v>
      </c>
      <c r="C37948" s="135">
        <v>38914</v>
      </c>
      <c r="D37948" s="119" t="s">
        <v>38</v>
      </c>
      <c r="E37948" s="121" t="s">
        <v>83253</v>
      </c>
      <c r="F37948" s="121" t="s">
        <v>83254</v>
      </c>
      <c r="G37948" s="119" t="s">
        <v>10890</v>
      </c>
    </row>
    <row r="37949" spans="1:7" ht="15.75">
      <c r="A37949" s="119">
        <v>1052</v>
      </c>
      <c r="B37949" s="119" t="s">
        <v>83255</v>
      </c>
      <c r="C37949" s="135">
        <v>38396</v>
      </c>
      <c r="D37949" s="119" t="s">
        <v>38</v>
      </c>
      <c r="E37949" s="121" t="s">
        <v>83256</v>
      </c>
      <c r="F37949" s="121" t="s">
        <v>83257</v>
      </c>
      <c r="G37949" s="119" t="s">
        <v>10890</v>
      </c>
    </row>
    <row r="37950" spans="1:7" ht="31.5">
      <c r="A37950" s="119">
        <v>1053</v>
      </c>
      <c r="B37950" s="119" t="s">
        <v>83258</v>
      </c>
      <c r="C37950" s="135">
        <v>38892</v>
      </c>
      <c r="D37950" s="119" t="s">
        <v>32</v>
      </c>
      <c r="E37950" s="121" t="s">
        <v>83259</v>
      </c>
      <c r="F37950" s="121" t="s">
        <v>83260</v>
      </c>
      <c r="G37950" s="119" t="s">
        <v>10890</v>
      </c>
    </row>
    <row r="37951" spans="1:7" ht="15.75">
      <c r="A37951" s="119">
        <v>1054</v>
      </c>
      <c r="B37951" s="119" t="s">
        <v>83261</v>
      </c>
      <c r="C37951" s="135">
        <v>38622</v>
      </c>
      <c r="D37951" s="119" t="s">
        <v>38</v>
      </c>
      <c r="E37951" s="121" t="s">
        <v>83262</v>
      </c>
      <c r="F37951" s="121" t="s">
        <v>83263</v>
      </c>
      <c r="G37951" s="119" t="s">
        <v>10890</v>
      </c>
    </row>
    <row r="37952" spans="1:7" ht="15.75">
      <c r="A37952" s="119">
        <v>1055</v>
      </c>
      <c r="B37952" s="119" t="s">
        <v>83264</v>
      </c>
      <c r="C37952" s="135">
        <v>38749</v>
      </c>
      <c r="D37952" s="119" t="s">
        <v>38</v>
      </c>
      <c r="E37952" s="121" t="s">
        <v>83265</v>
      </c>
      <c r="F37952" s="121" t="s">
        <v>83266</v>
      </c>
      <c r="G37952" s="119" t="s">
        <v>10890</v>
      </c>
    </row>
    <row r="37953" spans="1:7" ht="15.75">
      <c r="A37953" s="119">
        <v>1056</v>
      </c>
      <c r="B37953" s="119" t="s">
        <v>83267</v>
      </c>
      <c r="C37953" s="135">
        <v>38878</v>
      </c>
      <c r="D37953" s="119" t="s">
        <v>32</v>
      </c>
      <c r="E37953" s="121" t="s">
        <v>83268</v>
      </c>
      <c r="F37953" s="121" t="s">
        <v>83269</v>
      </c>
      <c r="G37953" s="119" t="s">
        <v>10890</v>
      </c>
    </row>
    <row r="37954" spans="1:7" ht="15.75">
      <c r="A37954" s="119">
        <v>1057</v>
      </c>
      <c r="B37954" s="119" t="s">
        <v>83270</v>
      </c>
      <c r="C37954" s="135">
        <v>38612</v>
      </c>
      <c r="D37954" s="119" t="s">
        <v>32</v>
      </c>
      <c r="E37954" s="121" t="s">
        <v>83271</v>
      </c>
      <c r="F37954" s="121" t="s">
        <v>83272</v>
      </c>
      <c r="G37954" s="119" t="s">
        <v>10890</v>
      </c>
    </row>
    <row r="37955" spans="1:7" ht="15.75">
      <c r="A37955" s="119">
        <v>1058</v>
      </c>
      <c r="B37955" s="119" t="s">
        <v>83273</v>
      </c>
      <c r="C37955" s="135">
        <v>38586</v>
      </c>
      <c r="D37955" s="119" t="s">
        <v>38</v>
      </c>
      <c r="E37955" s="121" t="s">
        <v>83274</v>
      </c>
      <c r="F37955" s="121" t="s">
        <v>83275</v>
      </c>
      <c r="G37955" s="119" t="s">
        <v>10890</v>
      </c>
    </row>
    <row r="37956" spans="1:7" ht="15.75">
      <c r="A37956" s="119">
        <v>1059</v>
      </c>
      <c r="B37956" s="119" t="s">
        <v>83276</v>
      </c>
      <c r="C37956" s="135">
        <v>38524</v>
      </c>
      <c r="D37956" s="119" t="s">
        <v>38</v>
      </c>
      <c r="E37956" s="121" t="s">
        <v>83277</v>
      </c>
      <c r="F37956" s="121" t="s">
        <v>83278</v>
      </c>
      <c r="G37956" s="119" t="s">
        <v>10890</v>
      </c>
    </row>
    <row r="37957" spans="1:7" ht="15.75">
      <c r="A37957" s="119">
        <v>1060</v>
      </c>
      <c r="B37957" s="119" t="s">
        <v>83279</v>
      </c>
      <c r="C37957" s="135">
        <v>38564</v>
      </c>
      <c r="D37957" s="119" t="s">
        <v>38</v>
      </c>
      <c r="E37957" s="121" t="s">
        <v>83280</v>
      </c>
      <c r="F37957" s="121"/>
      <c r="G37957" s="119" t="s">
        <v>10890</v>
      </c>
    </row>
    <row r="37958" spans="1:7" ht="15.75">
      <c r="A37958" s="119">
        <v>1061</v>
      </c>
      <c r="B37958" s="119" t="s">
        <v>83281</v>
      </c>
      <c r="C37958" s="135">
        <v>38877</v>
      </c>
      <c r="D37958" s="119" t="s">
        <v>38</v>
      </c>
      <c r="E37958" s="121" t="s">
        <v>83282</v>
      </c>
      <c r="F37958" s="121" t="s">
        <v>83283</v>
      </c>
      <c r="G37958" s="119" t="s">
        <v>10890</v>
      </c>
    </row>
    <row r="37959" spans="1:7" ht="15.75">
      <c r="A37959" s="119">
        <v>1062</v>
      </c>
      <c r="B37959" s="119" t="s">
        <v>83284</v>
      </c>
      <c r="C37959" s="135">
        <v>38560</v>
      </c>
      <c r="D37959" s="119" t="s">
        <v>38</v>
      </c>
      <c r="E37959" s="121" t="s">
        <v>83285</v>
      </c>
      <c r="F37959" s="121" t="s">
        <v>83286</v>
      </c>
      <c r="G37959" s="119" t="s">
        <v>10890</v>
      </c>
    </row>
    <row r="37960" spans="1:7" ht="15.75">
      <c r="A37960" s="119">
        <v>1063</v>
      </c>
      <c r="B37960" s="119" t="s">
        <v>83287</v>
      </c>
      <c r="C37960" s="135">
        <v>38349</v>
      </c>
      <c r="D37960" s="119" t="s">
        <v>32</v>
      </c>
      <c r="E37960" s="121" t="s">
        <v>83288</v>
      </c>
      <c r="F37960" s="121" t="s">
        <v>83289</v>
      </c>
      <c r="G37960" s="119" t="s">
        <v>10890</v>
      </c>
    </row>
    <row r="37961" spans="1:7" ht="15.75">
      <c r="A37961" s="119">
        <v>1064</v>
      </c>
      <c r="B37961" s="119" t="s">
        <v>83290</v>
      </c>
      <c r="C37961" s="135">
        <v>38713</v>
      </c>
      <c r="D37961" s="119" t="s">
        <v>32</v>
      </c>
      <c r="E37961" s="121" t="s">
        <v>83291</v>
      </c>
      <c r="F37961" s="121" t="s">
        <v>83292</v>
      </c>
      <c r="G37961" s="119" t="s">
        <v>10890</v>
      </c>
    </row>
    <row r="37962" spans="1:7" ht="15.75">
      <c r="A37962" s="119">
        <v>1065</v>
      </c>
      <c r="B37962" s="119" t="s">
        <v>83293</v>
      </c>
      <c r="C37962" s="135">
        <v>38848</v>
      </c>
      <c r="D37962" s="119" t="s">
        <v>38</v>
      </c>
      <c r="E37962" s="121" t="s">
        <v>83294</v>
      </c>
      <c r="F37962" s="121" t="s">
        <v>83295</v>
      </c>
      <c r="G37962" s="119" t="s">
        <v>10890</v>
      </c>
    </row>
    <row r="37963" spans="1:7" ht="15.75">
      <c r="A37963" s="119">
        <v>1066</v>
      </c>
      <c r="B37963" s="119" t="s">
        <v>83296</v>
      </c>
      <c r="C37963" s="135">
        <v>38645</v>
      </c>
      <c r="D37963" s="119" t="s">
        <v>32</v>
      </c>
      <c r="E37963" s="121" t="s">
        <v>83297</v>
      </c>
      <c r="F37963" s="121" t="s">
        <v>83298</v>
      </c>
      <c r="G37963" s="119" t="s">
        <v>10890</v>
      </c>
    </row>
    <row r="37964" spans="1:7" ht="15.75">
      <c r="A37964" s="119">
        <v>1067</v>
      </c>
      <c r="B37964" s="119" t="s">
        <v>83299</v>
      </c>
      <c r="C37964" s="135">
        <v>38764</v>
      </c>
      <c r="D37964" s="119" t="s">
        <v>32</v>
      </c>
      <c r="E37964" s="121" t="s">
        <v>83300</v>
      </c>
      <c r="F37964" s="121" t="s">
        <v>83301</v>
      </c>
      <c r="G37964" s="119" t="s">
        <v>10890</v>
      </c>
    </row>
    <row r="37965" spans="1:7" ht="15.75">
      <c r="A37965" s="119">
        <v>1068</v>
      </c>
      <c r="B37965" s="119" t="s">
        <v>83302</v>
      </c>
      <c r="C37965" s="135">
        <v>38632</v>
      </c>
      <c r="D37965" s="119" t="s">
        <v>32</v>
      </c>
      <c r="E37965" s="121" t="s">
        <v>83303</v>
      </c>
      <c r="F37965" s="121" t="s">
        <v>83304</v>
      </c>
      <c r="G37965" s="119" t="s">
        <v>10890</v>
      </c>
    </row>
    <row r="37966" spans="1:7" ht="31.5">
      <c r="A37966" s="119">
        <v>1069</v>
      </c>
      <c r="B37966" s="119" t="s">
        <v>83305</v>
      </c>
      <c r="C37966" s="135">
        <v>38557</v>
      </c>
      <c r="D37966" s="119" t="s">
        <v>32</v>
      </c>
      <c r="E37966" s="121" t="s">
        <v>83306</v>
      </c>
      <c r="F37966" s="121" t="s">
        <v>83307</v>
      </c>
      <c r="G37966" s="119" t="s">
        <v>10890</v>
      </c>
    </row>
    <row r="37967" spans="1:7" ht="31.5">
      <c r="A37967" s="119">
        <v>1070</v>
      </c>
      <c r="B37967" s="119" t="s">
        <v>83308</v>
      </c>
      <c r="C37967" s="135">
        <v>38590</v>
      </c>
      <c r="D37967" s="119" t="s">
        <v>38</v>
      </c>
      <c r="E37967" s="121" t="s">
        <v>83309</v>
      </c>
      <c r="F37967" s="121" t="s">
        <v>83310</v>
      </c>
      <c r="G37967" s="119" t="s">
        <v>10890</v>
      </c>
    </row>
    <row r="37968" spans="1:7" ht="15.75">
      <c r="A37968" s="119">
        <v>1071</v>
      </c>
      <c r="B37968" s="119" t="s">
        <v>83311</v>
      </c>
      <c r="C37968" s="135">
        <v>38419</v>
      </c>
      <c r="D37968" s="119" t="s">
        <v>32</v>
      </c>
      <c r="E37968" s="121" t="s">
        <v>83312</v>
      </c>
      <c r="F37968" s="121" t="s">
        <v>83313</v>
      </c>
      <c r="G37968" s="119" t="s">
        <v>10890</v>
      </c>
    </row>
    <row r="37969" spans="1:7" ht="15.75">
      <c r="A37969" s="119">
        <v>1072</v>
      </c>
      <c r="B37969" s="119" t="s">
        <v>83314</v>
      </c>
      <c r="C37969" s="135">
        <v>38751</v>
      </c>
      <c r="D37969" s="119" t="s">
        <v>32</v>
      </c>
      <c r="E37969" s="121" t="s">
        <v>83315</v>
      </c>
      <c r="F37969" s="121" t="s">
        <v>83316</v>
      </c>
      <c r="G37969" s="119" t="s">
        <v>10890</v>
      </c>
    </row>
    <row r="37970" spans="1:7" ht="15.75">
      <c r="A37970" s="119">
        <v>1073</v>
      </c>
      <c r="B37970" s="119" t="s">
        <v>83317</v>
      </c>
      <c r="C37970" s="135">
        <v>38580</v>
      </c>
      <c r="D37970" s="119" t="s">
        <v>38</v>
      </c>
      <c r="E37970" s="121" t="s">
        <v>83318</v>
      </c>
      <c r="F37970" s="121"/>
      <c r="G37970" s="119" t="s">
        <v>10890</v>
      </c>
    </row>
    <row r="37971" spans="1:7" ht="15.75">
      <c r="A37971" s="119">
        <v>1074</v>
      </c>
      <c r="B37971" s="119" t="s">
        <v>83319</v>
      </c>
      <c r="C37971" s="135">
        <v>38440</v>
      </c>
      <c r="D37971" s="119" t="s">
        <v>32</v>
      </c>
      <c r="E37971" s="121" t="s">
        <v>83320</v>
      </c>
      <c r="F37971" s="121" t="s">
        <v>83321</v>
      </c>
      <c r="G37971" s="119" t="s">
        <v>10890</v>
      </c>
    </row>
    <row r="37972" spans="1:7" ht="31.5">
      <c r="A37972" s="119">
        <v>1075</v>
      </c>
      <c r="B37972" s="119" t="s">
        <v>83322</v>
      </c>
      <c r="C37972" s="135">
        <v>38763</v>
      </c>
      <c r="D37972" s="119" t="s">
        <v>38</v>
      </c>
      <c r="E37972" s="121" t="s">
        <v>83323</v>
      </c>
      <c r="F37972" s="121" t="s">
        <v>83324</v>
      </c>
      <c r="G37972" s="119" t="s">
        <v>10890</v>
      </c>
    </row>
    <row r="37973" spans="1:7" ht="15.75">
      <c r="A37973" s="119">
        <v>1076</v>
      </c>
      <c r="B37973" s="119" t="s">
        <v>83325</v>
      </c>
      <c r="C37973" s="135">
        <v>38615</v>
      </c>
      <c r="D37973" s="119" t="s">
        <v>38</v>
      </c>
      <c r="E37973" s="121" t="s">
        <v>83326</v>
      </c>
      <c r="F37973" s="121" t="s">
        <v>83327</v>
      </c>
      <c r="G37973" s="119" t="s">
        <v>10890</v>
      </c>
    </row>
    <row r="37974" spans="1:7" ht="15.75">
      <c r="A37974" s="119">
        <v>1077</v>
      </c>
      <c r="B37974" s="119" t="s">
        <v>83328</v>
      </c>
      <c r="C37974" s="135">
        <v>38572</v>
      </c>
      <c r="D37974" s="119" t="s">
        <v>38</v>
      </c>
      <c r="E37974" s="121" t="s">
        <v>83329</v>
      </c>
      <c r="F37974" s="121" t="s">
        <v>83330</v>
      </c>
      <c r="G37974" s="119" t="s">
        <v>10890</v>
      </c>
    </row>
    <row r="37975" spans="1:7" ht="15.75">
      <c r="A37975" s="119">
        <v>1078</v>
      </c>
      <c r="B37975" s="119" t="s">
        <v>83331</v>
      </c>
      <c r="C37975" s="135">
        <v>38658</v>
      </c>
      <c r="D37975" s="119" t="s">
        <v>38</v>
      </c>
      <c r="E37975" s="121" t="s">
        <v>83332</v>
      </c>
      <c r="F37975" s="121" t="s">
        <v>83333</v>
      </c>
      <c r="G37975" s="119" t="s">
        <v>10890</v>
      </c>
    </row>
    <row r="37976" spans="1:7" ht="15.75">
      <c r="A37976" s="119">
        <v>1079</v>
      </c>
      <c r="B37976" s="119" t="s">
        <v>83334</v>
      </c>
      <c r="C37976" s="135">
        <v>38636</v>
      </c>
      <c r="D37976" s="119" t="s">
        <v>32</v>
      </c>
      <c r="E37976" s="121" t="s">
        <v>83335</v>
      </c>
      <c r="F37976" s="121" t="s">
        <v>83336</v>
      </c>
      <c r="G37976" s="119" t="s">
        <v>10890</v>
      </c>
    </row>
    <row r="37977" spans="1:7" ht="15.75">
      <c r="A37977" s="119">
        <v>1080</v>
      </c>
      <c r="B37977" s="119" t="s">
        <v>83337</v>
      </c>
      <c r="C37977" s="135">
        <v>38438</v>
      </c>
      <c r="D37977" s="119" t="s">
        <v>38</v>
      </c>
      <c r="E37977" s="121" t="s">
        <v>83338</v>
      </c>
      <c r="F37977" s="121" t="s">
        <v>83339</v>
      </c>
      <c r="G37977" s="119" t="s">
        <v>10890</v>
      </c>
    </row>
    <row r="37978" spans="1:7" ht="15.75">
      <c r="A37978" s="119">
        <v>1081</v>
      </c>
      <c r="B37978" s="119" t="s">
        <v>83340</v>
      </c>
      <c r="C37978" s="135">
        <v>38439</v>
      </c>
      <c r="D37978" s="119" t="s">
        <v>32</v>
      </c>
      <c r="E37978" s="121" t="s">
        <v>83341</v>
      </c>
      <c r="F37978" s="121" t="s">
        <v>83342</v>
      </c>
      <c r="G37978" s="119" t="s">
        <v>10890</v>
      </c>
    </row>
    <row r="37979" spans="1:7" ht="15.75">
      <c r="A37979" s="119">
        <v>1082</v>
      </c>
      <c r="B37979" s="119" t="s">
        <v>83343</v>
      </c>
      <c r="C37979" s="135">
        <v>38645</v>
      </c>
      <c r="D37979" s="119" t="s">
        <v>32</v>
      </c>
      <c r="E37979" s="121" t="s">
        <v>83344</v>
      </c>
      <c r="F37979" s="121" t="s">
        <v>83345</v>
      </c>
      <c r="G37979" s="119" t="s">
        <v>10890</v>
      </c>
    </row>
    <row r="37980" spans="1:7" ht="15.75">
      <c r="A37980" s="119">
        <v>1083</v>
      </c>
      <c r="B37980" s="119" t="s">
        <v>83346</v>
      </c>
      <c r="C37980" s="135">
        <v>38654</v>
      </c>
      <c r="D37980" s="119" t="s">
        <v>32</v>
      </c>
      <c r="E37980" s="121" t="s">
        <v>83347</v>
      </c>
      <c r="F37980" s="121" t="s">
        <v>83348</v>
      </c>
      <c r="G37980" s="119" t="s">
        <v>10890</v>
      </c>
    </row>
    <row r="37981" spans="1:7" ht="15.75">
      <c r="A37981" s="119">
        <v>1084</v>
      </c>
      <c r="B37981" s="119" t="s">
        <v>83349</v>
      </c>
      <c r="C37981" s="135">
        <v>38529</v>
      </c>
      <c r="D37981" s="119" t="s">
        <v>32</v>
      </c>
      <c r="E37981" s="121" t="s">
        <v>83350</v>
      </c>
      <c r="F37981" s="121" t="s">
        <v>83351</v>
      </c>
      <c r="G37981" s="119" t="s">
        <v>10890</v>
      </c>
    </row>
    <row r="37982" spans="1:7" ht="15.75">
      <c r="A37982" s="119">
        <v>1085</v>
      </c>
      <c r="B37982" s="119" t="s">
        <v>83352</v>
      </c>
      <c r="C37982" s="135">
        <v>38684</v>
      </c>
      <c r="D37982" s="119" t="s">
        <v>38</v>
      </c>
      <c r="E37982" s="121" t="s">
        <v>83353</v>
      </c>
      <c r="F37982" s="121" t="s">
        <v>83354</v>
      </c>
      <c r="G37982" s="119" t="s">
        <v>10890</v>
      </c>
    </row>
    <row r="37983" spans="1:7" ht="15.75">
      <c r="A37983" s="119">
        <v>1086</v>
      </c>
      <c r="B37983" s="119" t="s">
        <v>83355</v>
      </c>
      <c r="C37983" s="135">
        <v>38378</v>
      </c>
      <c r="D37983" s="119" t="s">
        <v>32</v>
      </c>
      <c r="E37983" s="121" t="s">
        <v>83356</v>
      </c>
      <c r="F37983" s="121" t="s">
        <v>83357</v>
      </c>
      <c r="G37983" s="119" t="s">
        <v>10890</v>
      </c>
    </row>
    <row r="37984" spans="1:7" ht="15.75">
      <c r="A37984" s="119">
        <v>1087</v>
      </c>
      <c r="B37984" s="119" t="s">
        <v>83358</v>
      </c>
      <c r="C37984" s="135">
        <v>38702</v>
      </c>
      <c r="D37984" s="119" t="s">
        <v>38</v>
      </c>
      <c r="E37984" s="121" t="s">
        <v>83359</v>
      </c>
      <c r="F37984" s="121" t="s">
        <v>83360</v>
      </c>
      <c r="G37984" s="119" t="s">
        <v>10890</v>
      </c>
    </row>
    <row r="37985" spans="1:7" ht="31.5">
      <c r="A37985" s="119">
        <v>1088</v>
      </c>
      <c r="B37985" s="119" t="s">
        <v>83361</v>
      </c>
      <c r="C37985" s="135">
        <v>38957</v>
      </c>
      <c r="D37985" s="119" t="s">
        <v>32</v>
      </c>
      <c r="E37985" s="121" t="s">
        <v>83362</v>
      </c>
      <c r="F37985" s="121" t="s">
        <v>83363</v>
      </c>
      <c r="G37985" s="119" t="s">
        <v>10890</v>
      </c>
    </row>
    <row r="37986" spans="1:7" ht="15.75">
      <c r="A37986" s="119">
        <v>1089</v>
      </c>
      <c r="B37986" s="119" t="s">
        <v>83364</v>
      </c>
      <c r="C37986" s="135">
        <v>38482</v>
      </c>
      <c r="D37986" s="119" t="s">
        <v>38</v>
      </c>
      <c r="E37986" s="121" t="s">
        <v>83365</v>
      </c>
      <c r="F37986" s="121" t="s">
        <v>83366</v>
      </c>
      <c r="G37986" s="119" t="s">
        <v>10890</v>
      </c>
    </row>
    <row r="37987" spans="1:7" ht="15.75">
      <c r="A37987" s="119">
        <v>1090</v>
      </c>
      <c r="B37987" s="119" t="s">
        <v>83367</v>
      </c>
      <c r="C37987" s="135">
        <v>38421</v>
      </c>
      <c r="D37987" s="119" t="s">
        <v>32</v>
      </c>
      <c r="E37987" s="121" t="s">
        <v>83368</v>
      </c>
      <c r="F37987" s="121">
        <v>998911142177</v>
      </c>
      <c r="G37987" s="119" t="s">
        <v>6774</v>
      </c>
    </row>
    <row r="37988" spans="1:7" ht="15.75">
      <c r="A37988" s="119">
        <v>1091</v>
      </c>
      <c r="B37988" s="119" t="s">
        <v>83369</v>
      </c>
      <c r="C37988" s="135">
        <v>38469</v>
      </c>
      <c r="D37988" s="119" t="s">
        <v>32</v>
      </c>
      <c r="E37988" s="121" t="s">
        <v>83368</v>
      </c>
      <c r="F37988" s="121">
        <v>998911142177</v>
      </c>
      <c r="G37988" s="119" t="s">
        <v>6774</v>
      </c>
    </row>
    <row r="37989" spans="1:7" ht="15.75">
      <c r="A37989" s="119">
        <v>1092</v>
      </c>
      <c r="B37989" s="119" t="s">
        <v>83370</v>
      </c>
      <c r="C37989" s="135">
        <v>38625</v>
      </c>
      <c r="D37989" s="119" t="s">
        <v>32</v>
      </c>
      <c r="E37989" s="121" t="s">
        <v>83368</v>
      </c>
      <c r="F37989" s="121">
        <v>998911142177</v>
      </c>
      <c r="G37989" s="119" t="s">
        <v>6774</v>
      </c>
    </row>
    <row r="37990" spans="1:7" ht="15.75">
      <c r="A37990" s="119">
        <v>1093</v>
      </c>
      <c r="B37990" s="119" t="s">
        <v>83371</v>
      </c>
      <c r="C37990" s="135">
        <v>39386</v>
      </c>
      <c r="D37990" s="119" t="s">
        <v>38</v>
      </c>
      <c r="E37990" s="121" t="s">
        <v>83368</v>
      </c>
      <c r="F37990" s="121">
        <v>998911142177</v>
      </c>
      <c r="G37990" s="119" t="s">
        <v>6774</v>
      </c>
    </row>
    <row r="37991" spans="1:7" ht="15.75">
      <c r="A37991" s="119">
        <v>1094</v>
      </c>
      <c r="B37991" s="119" t="s">
        <v>83372</v>
      </c>
      <c r="C37991" s="135">
        <v>38801</v>
      </c>
      <c r="D37991" s="119" t="s">
        <v>38</v>
      </c>
      <c r="E37991" s="121" t="s">
        <v>83368</v>
      </c>
      <c r="F37991" s="121">
        <v>998911142177</v>
      </c>
      <c r="G37991" s="119" t="s">
        <v>6774</v>
      </c>
    </row>
    <row r="37992" spans="1:7" ht="15.75">
      <c r="A37992" s="119">
        <v>1095</v>
      </c>
      <c r="B37992" s="119" t="s">
        <v>83373</v>
      </c>
      <c r="C37992" s="135">
        <v>38703</v>
      </c>
      <c r="D37992" s="119" t="s">
        <v>32</v>
      </c>
      <c r="E37992" s="121" t="s">
        <v>83368</v>
      </c>
      <c r="F37992" s="121">
        <v>998911142177</v>
      </c>
      <c r="G37992" s="119" t="s">
        <v>6774</v>
      </c>
    </row>
    <row r="37993" spans="1:7" ht="15.75">
      <c r="A37993" s="119">
        <v>1096</v>
      </c>
      <c r="B37993" s="119" t="s">
        <v>83374</v>
      </c>
      <c r="C37993" s="135">
        <v>38778</v>
      </c>
      <c r="D37993" s="119" t="s">
        <v>32</v>
      </c>
      <c r="E37993" s="121" t="s">
        <v>83368</v>
      </c>
      <c r="F37993" s="121">
        <v>998911142177</v>
      </c>
      <c r="G37993" s="119" t="s">
        <v>6774</v>
      </c>
    </row>
    <row r="37994" spans="1:7" ht="15.75">
      <c r="A37994" s="119">
        <v>1097</v>
      </c>
      <c r="B37994" s="119" t="s">
        <v>83375</v>
      </c>
      <c r="C37994" s="135">
        <v>38766</v>
      </c>
      <c r="D37994" s="119" t="s">
        <v>38</v>
      </c>
      <c r="E37994" s="121" t="s">
        <v>83368</v>
      </c>
      <c r="F37994" s="121">
        <v>998911142177</v>
      </c>
      <c r="G37994" s="119" t="s">
        <v>6774</v>
      </c>
    </row>
    <row r="37995" spans="1:7" ht="15.75">
      <c r="A37995" s="119">
        <v>1098</v>
      </c>
      <c r="B37995" s="119" t="s">
        <v>83376</v>
      </c>
      <c r="C37995" s="135">
        <v>38574</v>
      </c>
      <c r="D37995" s="119" t="s">
        <v>32</v>
      </c>
      <c r="E37995" s="121" t="s">
        <v>83368</v>
      </c>
      <c r="F37995" s="121">
        <v>998911142177</v>
      </c>
      <c r="G37995" s="119" t="s">
        <v>6774</v>
      </c>
    </row>
    <row r="37996" spans="1:7" ht="15.75">
      <c r="A37996" s="119">
        <v>1099</v>
      </c>
      <c r="B37996" s="119" t="s">
        <v>83377</v>
      </c>
      <c r="C37996" s="135">
        <v>38720</v>
      </c>
      <c r="D37996" s="119" t="s">
        <v>32</v>
      </c>
      <c r="E37996" s="121" t="s">
        <v>83368</v>
      </c>
      <c r="F37996" s="121">
        <v>998911142177</v>
      </c>
      <c r="G37996" s="119" t="s">
        <v>6774</v>
      </c>
    </row>
    <row r="37997" spans="1:7" ht="15.75">
      <c r="A37997" s="119">
        <v>1100</v>
      </c>
      <c r="B37997" s="119" t="s">
        <v>83378</v>
      </c>
      <c r="C37997" s="135">
        <v>38470</v>
      </c>
      <c r="D37997" s="119" t="s">
        <v>38</v>
      </c>
      <c r="E37997" s="121" t="s">
        <v>83368</v>
      </c>
      <c r="F37997" s="121">
        <v>998911142177</v>
      </c>
      <c r="G37997" s="119" t="s">
        <v>6774</v>
      </c>
    </row>
    <row r="37998" spans="1:7" ht="15.75">
      <c r="A37998" s="119">
        <v>1101</v>
      </c>
      <c r="B37998" s="119" t="s">
        <v>83379</v>
      </c>
      <c r="C37998" s="135">
        <v>38334</v>
      </c>
      <c r="D37998" s="119" t="s">
        <v>38</v>
      </c>
      <c r="E37998" s="121" t="s">
        <v>83368</v>
      </c>
      <c r="F37998" s="121">
        <v>998911142177</v>
      </c>
      <c r="G37998" s="119" t="s">
        <v>6774</v>
      </c>
    </row>
    <row r="37999" spans="1:7" ht="15.75">
      <c r="A37999" s="119">
        <v>1102</v>
      </c>
      <c r="B37999" s="119" t="s">
        <v>83380</v>
      </c>
      <c r="C37999" s="135">
        <v>38565</v>
      </c>
      <c r="D37999" s="119" t="s">
        <v>32</v>
      </c>
      <c r="E37999" s="121" t="s">
        <v>83368</v>
      </c>
      <c r="F37999" s="121">
        <v>998911142177</v>
      </c>
      <c r="G37999" s="119" t="s">
        <v>6774</v>
      </c>
    </row>
    <row r="38000" spans="1:7" ht="15.75">
      <c r="A38000" s="119">
        <v>1103</v>
      </c>
      <c r="B38000" s="119" t="s">
        <v>83381</v>
      </c>
      <c r="C38000" s="135">
        <v>38752</v>
      </c>
      <c r="D38000" s="119" t="s">
        <v>32</v>
      </c>
      <c r="E38000" s="121" t="s">
        <v>83368</v>
      </c>
      <c r="F38000" s="121">
        <v>998911142177</v>
      </c>
      <c r="G38000" s="119" t="s">
        <v>6774</v>
      </c>
    </row>
    <row r="38001" spans="1:7" ht="15.75">
      <c r="A38001" s="119">
        <v>1104</v>
      </c>
      <c r="B38001" s="119" t="s">
        <v>83382</v>
      </c>
      <c r="C38001" s="135">
        <v>38803</v>
      </c>
      <c r="D38001" s="119" t="s">
        <v>32</v>
      </c>
      <c r="E38001" s="121" t="s">
        <v>83368</v>
      </c>
      <c r="F38001" s="121">
        <v>998911142177</v>
      </c>
      <c r="G38001" s="119" t="s">
        <v>6774</v>
      </c>
    </row>
    <row r="38002" spans="1:7" ht="15.75">
      <c r="A38002" s="119">
        <v>1105</v>
      </c>
      <c r="B38002" s="119" t="s">
        <v>83383</v>
      </c>
      <c r="C38002" s="135">
        <v>38602</v>
      </c>
      <c r="D38002" s="119" t="s">
        <v>32</v>
      </c>
      <c r="E38002" s="121" t="s">
        <v>83368</v>
      </c>
      <c r="F38002" s="121">
        <v>998911142177</v>
      </c>
      <c r="G38002" s="119" t="s">
        <v>6774</v>
      </c>
    </row>
    <row r="38003" spans="1:7" ht="15.75">
      <c r="A38003" s="119">
        <v>1106</v>
      </c>
      <c r="B38003" s="119" t="s">
        <v>83384</v>
      </c>
      <c r="C38003" s="135">
        <v>38615</v>
      </c>
      <c r="D38003" s="119" t="s">
        <v>38</v>
      </c>
      <c r="E38003" s="121" t="s">
        <v>83368</v>
      </c>
      <c r="F38003" s="121">
        <v>998911142177</v>
      </c>
      <c r="G38003" s="119" t="s">
        <v>6774</v>
      </c>
    </row>
    <row r="38004" spans="1:7" ht="15.75">
      <c r="A38004" s="119">
        <v>1107</v>
      </c>
      <c r="B38004" s="119" t="s">
        <v>83385</v>
      </c>
      <c r="C38004" s="135">
        <v>38598</v>
      </c>
      <c r="D38004" s="119" t="s">
        <v>38</v>
      </c>
      <c r="E38004" s="121" t="s">
        <v>83368</v>
      </c>
      <c r="F38004" s="121">
        <v>998911142177</v>
      </c>
      <c r="G38004" s="119" t="s">
        <v>6774</v>
      </c>
    </row>
    <row r="38005" spans="1:7" ht="15.75">
      <c r="A38005" s="119">
        <v>1108</v>
      </c>
      <c r="B38005" s="119" t="s">
        <v>83386</v>
      </c>
      <c r="C38005" s="135">
        <v>38578</v>
      </c>
      <c r="D38005" s="119" t="s">
        <v>32</v>
      </c>
      <c r="E38005" s="121" t="s">
        <v>83368</v>
      </c>
      <c r="F38005" s="121">
        <v>998911142177</v>
      </c>
      <c r="G38005" s="119" t="s">
        <v>6774</v>
      </c>
    </row>
    <row r="38006" spans="1:7" ht="15.75">
      <c r="A38006" s="119">
        <v>1109</v>
      </c>
      <c r="B38006" s="119" t="s">
        <v>83387</v>
      </c>
      <c r="C38006" s="135">
        <v>38701</v>
      </c>
      <c r="D38006" s="119" t="s">
        <v>38</v>
      </c>
      <c r="E38006" s="121" t="s">
        <v>83368</v>
      </c>
      <c r="F38006" s="121">
        <v>998911142177</v>
      </c>
      <c r="G38006" s="119" t="s">
        <v>6774</v>
      </c>
    </row>
    <row r="38007" spans="1:7" ht="15.75">
      <c r="A38007" s="119">
        <v>1110</v>
      </c>
      <c r="B38007" s="119" t="s">
        <v>83388</v>
      </c>
      <c r="C38007" s="135">
        <v>38593</v>
      </c>
      <c r="D38007" s="119" t="s">
        <v>32</v>
      </c>
      <c r="E38007" s="121" t="s">
        <v>83368</v>
      </c>
      <c r="F38007" s="121">
        <v>998911142177</v>
      </c>
      <c r="G38007" s="119" t="s">
        <v>6774</v>
      </c>
    </row>
    <row r="38008" spans="1:7" ht="15.75">
      <c r="A38008" s="119">
        <v>1111</v>
      </c>
      <c r="B38008" s="119" t="s">
        <v>83389</v>
      </c>
      <c r="C38008" s="135">
        <v>38569</v>
      </c>
      <c r="D38008" s="119" t="s">
        <v>38</v>
      </c>
      <c r="E38008" s="121" t="s">
        <v>83368</v>
      </c>
      <c r="F38008" s="121">
        <v>998911142177</v>
      </c>
      <c r="G38008" s="119" t="s">
        <v>6774</v>
      </c>
    </row>
    <row r="38009" spans="1:7" ht="15.75">
      <c r="A38009" s="119">
        <v>1112</v>
      </c>
      <c r="B38009" s="119" t="s">
        <v>83390</v>
      </c>
      <c r="C38009" s="135">
        <v>38574</v>
      </c>
      <c r="D38009" s="119" t="s">
        <v>32</v>
      </c>
      <c r="E38009" s="121" t="s">
        <v>83368</v>
      </c>
      <c r="F38009" s="121">
        <v>998911142177</v>
      </c>
      <c r="G38009" s="119" t="s">
        <v>6774</v>
      </c>
    </row>
    <row r="38010" spans="1:7" ht="15.75">
      <c r="A38010" s="119">
        <v>1113</v>
      </c>
      <c r="B38010" s="119" t="s">
        <v>83391</v>
      </c>
      <c r="C38010" s="135">
        <v>38565</v>
      </c>
      <c r="D38010" s="119" t="s">
        <v>32</v>
      </c>
      <c r="E38010" s="121" t="s">
        <v>83368</v>
      </c>
      <c r="F38010" s="121">
        <v>998911142177</v>
      </c>
      <c r="G38010" s="119" t="s">
        <v>6774</v>
      </c>
    </row>
    <row r="38011" spans="1:7" ht="15.75">
      <c r="A38011" s="119">
        <v>1114</v>
      </c>
      <c r="B38011" s="119" t="s">
        <v>83392</v>
      </c>
      <c r="C38011" s="135">
        <v>38606</v>
      </c>
      <c r="D38011" s="119" t="s">
        <v>32</v>
      </c>
      <c r="E38011" s="121" t="s">
        <v>83368</v>
      </c>
      <c r="F38011" s="121">
        <v>998911142177</v>
      </c>
      <c r="G38011" s="119" t="s">
        <v>6774</v>
      </c>
    </row>
    <row r="38012" spans="1:7" ht="15.75">
      <c r="A38012" s="119">
        <v>1115</v>
      </c>
      <c r="B38012" s="119" t="s">
        <v>83393</v>
      </c>
      <c r="C38012" s="135">
        <v>38678</v>
      </c>
      <c r="D38012" s="119" t="s">
        <v>32</v>
      </c>
      <c r="E38012" s="121" t="s">
        <v>83368</v>
      </c>
      <c r="F38012" s="121">
        <v>998911142177</v>
      </c>
      <c r="G38012" s="119" t="s">
        <v>6774</v>
      </c>
    </row>
    <row r="38013" spans="1:7" ht="15.75">
      <c r="A38013" s="119">
        <v>1116</v>
      </c>
      <c r="B38013" s="119" t="s">
        <v>83394</v>
      </c>
      <c r="C38013" s="135">
        <v>38939</v>
      </c>
      <c r="D38013" s="119" t="s">
        <v>38</v>
      </c>
      <c r="E38013" s="121" t="s">
        <v>83368</v>
      </c>
      <c r="F38013" s="121">
        <v>998911142177</v>
      </c>
      <c r="G38013" s="119" t="s">
        <v>6774</v>
      </c>
    </row>
    <row r="38014" spans="1:7" ht="15.75">
      <c r="A38014" s="119">
        <v>1117</v>
      </c>
      <c r="B38014" s="119" t="s">
        <v>83395</v>
      </c>
      <c r="C38014" s="135">
        <v>38721</v>
      </c>
      <c r="D38014" s="119" t="s">
        <v>32</v>
      </c>
      <c r="E38014" s="121" t="s">
        <v>83368</v>
      </c>
      <c r="F38014" s="121">
        <v>998911142177</v>
      </c>
      <c r="G38014" s="119" t="s">
        <v>6774</v>
      </c>
    </row>
    <row r="38015" spans="1:7" ht="15.75">
      <c r="A38015" s="119">
        <v>1118</v>
      </c>
      <c r="B38015" s="119" t="s">
        <v>83396</v>
      </c>
      <c r="C38015" s="135">
        <v>38384</v>
      </c>
      <c r="D38015" s="119" t="s">
        <v>32</v>
      </c>
      <c r="E38015" s="121" t="s">
        <v>83368</v>
      </c>
      <c r="F38015" s="121">
        <v>998911142177</v>
      </c>
      <c r="G38015" s="119" t="s">
        <v>6774</v>
      </c>
    </row>
    <row r="38016" spans="1:7" ht="15.75">
      <c r="A38016" s="119">
        <v>1119</v>
      </c>
      <c r="B38016" s="119" t="s">
        <v>83397</v>
      </c>
      <c r="C38016" s="135">
        <v>38334</v>
      </c>
      <c r="D38016" s="119" t="s">
        <v>38</v>
      </c>
      <c r="E38016" s="121" t="s">
        <v>83368</v>
      </c>
      <c r="F38016" s="121">
        <v>998911142177</v>
      </c>
      <c r="G38016" s="119" t="s">
        <v>6774</v>
      </c>
    </row>
    <row r="38017" spans="1:7" ht="15.75">
      <c r="A38017" s="119">
        <v>1120</v>
      </c>
      <c r="B38017" s="119" t="s">
        <v>83398</v>
      </c>
      <c r="C38017" s="135">
        <v>38562</v>
      </c>
      <c r="D38017" s="119" t="s">
        <v>796</v>
      </c>
      <c r="E38017" s="121" t="s">
        <v>83399</v>
      </c>
      <c r="F38017" s="121" t="s">
        <v>83400</v>
      </c>
      <c r="G38017" s="119">
        <v>39</v>
      </c>
    </row>
    <row r="38018" spans="1:7" ht="15.75">
      <c r="A38018" s="119">
        <v>1121</v>
      </c>
      <c r="B38018" s="119" t="s">
        <v>83401</v>
      </c>
      <c r="C38018" s="135">
        <v>38683</v>
      </c>
      <c r="D38018" s="119" t="s">
        <v>801</v>
      </c>
      <c r="E38018" s="121" t="s">
        <v>83402</v>
      </c>
      <c r="F38018" s="121" t="s">
        <v>83403</v>
      </c>
      <c r="G38018" s="119">
        <v>39</v>
      </c>
    </row>
    <row r="38019" spans="1:7" ht="15.75">
      <c r="A38019" s="119">
        <v>1122</v>
      </c>
      <c r="B38019" s="119" t="s">
        <v>83404</v>
      </c>
      <c r="C38019" s="135">
        <v>38354</v>
      </c>
      <c r="D38019" s="119" t="s">
        <v>796</v>
      </c>
      <c r="E38019" s="121" t="s">
        <v>83405</v>
      </c>
      <c r="F38019" s="121" t="s">
        <v>83406</v>
      </c>
      <c r="G38019" s="119">
        <v>39</v>
      </c>
    </row>
    <row r="38020" spans="1:7" ht="15.75">
      <c r="A38020" s="119">
        <v>1123</v>
      </c>
      <c r="B38020" s="119" t="s">
        <v>83407</v>
      </c>
      <c r="C38020" s="135">
        <v>38590</v>
      </c>
      <c r="D38020" s="119" t="s">
        <v>796</v>
      </c>
      <c r="E38020" s="121" t="s">
        <v>83408</v>
      </c>
      <c r="F38020" s="121" t="s">
        <v>83409</v>
      </c>
      <c r="G38020" s="119">
        <v>39</v>
      </c>
    </row>
    <row r="38021" spans="1:7" ht="15.75">
      <c r="A38021" s="119">
        <v>1124</v>
      </c>
      <c r="B38021" s="119" t="s">
        <v>83410</v>
      </c>
      <c r="C38021" s="135">
        <v>38746</v>
      </c>
      <c r="D38021" s="119" t="s">
        <v>801</v>
      </c>
      <c r="E38021" s="121" t="s">
        <v>83411</v>
      </c>
      <c r="F38021" s="121" t="s">
        <v>83412</v>
      </c>
      <c r="G38021" s="119">
        <v>39</v>
      </c>
    </row>
    <row r="38022" spans="1:7" ht="15.75">
      <c r="A38022" s="119">
        <v>1125</v>
      </c>
      <c r="B38022" s="119" t="s">
        <v>83413</v>
      </c>
      <c r="C38022" s="135">
        <v>38638</v>
      </c>
      <c r="D38022" s="119" t="s">
        <v>801</v>
      </c>
      <c r="E38022" s="121" t="s">
        <v>83414</v>
      </c>
      <c r="F38022" s="121" t="s">
        <v>83415</v>
      </c>
      <c r="G38022" s="119">
        <v>39</v>
      </c>
    </row>
    <row r="38023" spans="1:7" ht="15.75">
      <c r="A38023" s="119">
        <v>1126</v>
      </c>
      <c r="B38023" s="119" t="s">
        <v>83416</v>
      </c>
      <c r="C38023" s="135">
        <v>38651</v>
      </c>
      <c r="D38023" s="119" t="s">
        <v>801</v>
      </c>
      <c r="E38023" s="121" t="s">
        <v>83417</v>
      </c>
      <c r="F38023" s="121" t="s">
        <v>83418</v>
      </c>
      <c r="G38023" s="119">
        <v>39</v>
      </c>
    </row>
    <row r="38024" spans="1:7" ht="15.75">
      <c r="A38024" s="119">
        <v>1127</v>
      </c>
      <c r="B38024" s="119" t="s">
        <v>83419</v>
      </c>
      <c r="C38024" s="135">
        <v>38386</v>
      </c>
      <c r="D38024" s="119" t="s">
        <v>801</v>
      </c>
      <c r="E38024" s="121" t="s">
        <v>83420</v>
      </c>
      <c r="F38024" s="121" t="s">
        <v>83421</v>
      </c>
      <c r="G38024" s="119">
        <v>39</v>
      </c>
    </row>
    <row r="38025" spans="1:7" ht="15.75">
      <c r="A38025" s="119">
        <v>1128</v>
      </c>
      <c r="B38025" s="119" t="s">
        <v>83422</v>
      </c>
      <c r="C38025" s="135">
        <v>38358</v>
      </c>
      <c r="D38025" s="119" t="s">
        <v>801</v>
      </c>
      <c r="E38025" s="121" t="s">
        <v>83423</v>
      </c>
      <c r="F38025" s="121" t="s">
        <v>83424</v>
      </c>
      <c r="G38025" s="119">
        <v>39</v>
      </c>
    </row>
    <row r="38026" spans="1:7" ht="15.75">
      <c r="A38026" s="119">
        <v>1129</v>
      </c>
      <c r="B38026" s="119" t="s">
        <v>83425</v>
      </c>
      <c r="C38026" s="135">
        <v>38640</v>
      </c>
      <c r="D38026" s="119" t="s">
        <v>801</v>
      </c>
      <c r="E38026" s="121" t="s">
        <v>83426</v>
      </c>
      <c r="F38026" s="121" t="s">
        <v>83427</v>
      </c>
      <c r="G38026" s="119">
        <v>39</v>
      </c>
    </row>
    <row r="38027" spans="1:7" ht="15.75">
      <c r="A38027" s="119">
        <v>1130</v>
      </c>
      <c r="B38027" s="119" t="s">
        <v>83428</v>
      </c>
      <c r="C38027" s="135">
        <v>38496</v>
      </c>
      <c r="D38027" s="119" t="s">
        <v>801</v>
      </c>
      <c r="E38027" s="121" t="s">
        <v>83429</v>
      </c>
      <c r="F38027" s="121" t="s">
        <v>83430</v>
      </c>
      <c r="G38027" s="119">
        <v>39</v>
      </c>
    </row>
    <row r="38028" spans="1:7" ht="15.75">
      <c r="A38028" s="119">
        <v>1131</v>
      </c>
      <c r="B38028" s="119" t="s">
        <v>83431</v>
      </c>
      <c r="C38028" s="135">
        <v>38676</v>
      </c>
      <c r="D38028" s="119" t="s">
        <v>796</v>
      </c>
      <c r="E38028" s="121" t="s">
        <v>83432</v>
      </c>
      <c r="F38028" s="121" t="s">
        <v>83433</v>
      </c>
      <c r="G38028" s="119">
        <v>39</v>
      </c>
    </row>
    <row r="38029" spans="1:7" ht="15.75">
      <c r="A38029" s="119">
        <v>1132</v>
      </c>
      <c r="B38029" s="119" t="s">
        <v>83434</v>
      </c>
      <c r="C38029" s="135">
        <v>38400</v>
      </c>
      <c r="D38029" s="119" t="s">
        <v>801</v>
      </c>
      <c r="E38029" s="121" t="s">
        <v>83435</v>
      </c>
      <c r="F38029" s="121" t="s">
        <v>83436</v>
      </c>
      <c r="G38029" s="119">
        <v>39</v>
      </c>
    </row>
    <row r="38030" spans="1:7" ht="15.75">
      <c r="A38030" s="119">
        <v>1133</v>
      </c>
      <c r="B38030" s="119" t="s">
        <v>83437</v>
      </c>
      <c r="C38030" s="135">
        <v>38453</v>
      </c>
      <c r="D38030" s="119" t="s">
        <v>796</v>
      </c>
      <c r="E38030" s="121" t="s">
        <v>83438</v>
      </c>
      <c r="F38030" s="121"/>
      <c r="G38030" s="119">
        <v>39</v>
      </c>
    </row>
    <row r="38031" spans="1:7" ht="15.75">
      <c r="A38031" s="119">
        <v>1134</v>
      </c>
      <c r="B38031" s="119" t="s">
        <v>83439</v>
      </c>
      <c r="C38031" s="135">
        <v>38738</v>
      </c>
      <c r="D38031" s="119" t="s">
        <v>38</v>
      </c>
      <c r="E38031" s="121" t="s">
        <v>83440</v>
      </c>
      <c r="F38031" s="121" t="s">
        <v>83441</v>
      </c>
      <c r="G38031" s="119" t="s">
        <v>83442</v>
      </c>
    </row>
    <row r="38032" spans="1:7" ht="31.5">
      <c r="A38032" s="119">
        <v>1135</v>
      </c>
      <c r="B38032" s="119" t="s">
        <v>83443</v>
      </c>
      <c r="C38032" s="135">
        <v>38583</v>
      </c>
      <c r="D38032" s="119" t="s">
        <v>38</v>
      </c>
      <c r="E38032" s="121" t="s">
        <v>83444</v>
      </c>
      <c r="F38032" s="121" t="s">
        <v>83445</v>
      </c>
      <c r="G38032" s="119" t="s">
        <v>83442</v>
      </c>
    </row>
    <row r="38033" spans="1:7" ht="15.75">
      <c r="A38033" s="119">
        <v>1136</v>
      </c>
      <c r="B38033" s="119" t="s">
        <v>83446</v>
      </c>
      <c r="C38033" s="135">
        <v>38712</v>
      </c>
      <c r="D38033" s="119" t="s">
        <v>38</v>
      </c>
      <c r="E38033" s="121" t="s">
        <v>83447</v>
      </c>
      <c r="F38033" s="121" t="s">
        <v>83448</v>
      </c>
      <c r="G38033" s="119" t="s">
        <v>83442</v>
      </c>
    </row>
    <row r="38034" spans="1:7" ht="15.75">
      <c r="A38034" s="119">
        <v>1137</v>
      </c>
      <c r="B38034" s="119" t="s">
        <v>83449</v>
      </c>
      <c r="C38034" s="135">
        <v>38661</v>
      </c>
      <c r="D38034" s="119" t="s">
        <v>32</v>
      </c>
      <c r="E38034" s="121" t="s">
        <v>83450</v>
      </c>
      <c r="F38034" s="121" t="s">
        <v>83451</v>
      </c>
      <c r="G38034" s="119" t="s">
        <v>83442</v>
      </c>
    </row>
    <row r="38035" spans="1:7" ht="15.75">
      <c r="A38035" s="119">
        <v>1138</v>
      </c>
      <c r="B38035" s="119" t="s">
        <v>83452</v>
      </c>
      <c r="C38035" s="135">
        <v>38600</v>
      </c>
      <c r="D38035" s="119" t="s">
        <v>32</v>
      </c>
      <c r="E38035" s="121" t="s">
        <v>83453</v>
      </c>
      <c r="F38035" s="121" t="s">
        <v>83454</v>
      </c>
      <c r="G38035" s="119" t="s">
        <v>83442</v>
      </c>
    </row>
    <row r="38036" spans="1:7" ht="31.5">
      <c r="A38036" s="119">
        <v>1139</v>
      </c>
      <c r="B38036" s="119" t="s">
        <v>83455</v>
      </c>
      <c r="C38036" s="135">
        <v>38499</v>
      </c>
      <c r="D38036" s="119" t="s">
        <v>32</v>
      </c>
      <c r="E38036" s="121" t="s">
        <v>83456</v>
      </c>
      <c r="F38036" s="121" t="s">
        <v>83457</v>
      </c>
      <c r="G38036" s="119" t="s">
        <v>83442</v>
      </c>
    </row>
    <row r="38037" spans="1:7" ht="15.75">
      <c r="A38037" s="119">
        <v>1140</v>
      </c>
      <c r="B38037" s="119" t="s">
        <v>83458</v>
      </c>
      <c r="C38037" s="135">
        <v>38728</v>
      </c>
      <c r="D38037" s="119" t="s">
        <v>38</v>
      </c>
      <c r="E38037" s="121" t="s">
        <v>83459</v>
      </c>
      <c r="F38037" s="121" t="s">
        <v>83460</v>
      </c>
      <c r="G38037" s="119" t="s">
        <v>83442</v>
      </c>
    </row>
    <row r="38038" spans="1:7" ht="15.75">
      <c r="A38038" s="119">
        <v>1141</v>
      </c>
      <c r="B38038" s="119" t="s">
        <v>83461</v>
      </c>
      <c r="C38038" s="135">
        <v>38693</v>
      </c>
      <c r="D38038" s="119" t="s">
        <v>38</v>
      </c>
      <c r="E38038" s="121" t="s">
        <v>83462</v>
      </c>
      <c r="F38038" s="121" t="s">
        <v>83463</v>
      </c>
      <c r="G38038" s="119" t="s">
        <v>83442</v>
      </c>
    </row>
    <row r="38039" spans="1:7" ht="15.75">
      <c r="A38039" s="119">
        <v>1142</v>
      </c>
      <c r="B38039" s="119" t="s">
        <v>83464</v>
      </c>
      <c r="C38039" s="135">
        <v>38865</v>
      </c>
      <c r="D38039" s="119" t="s">
        <v>38</v>
      </c>
      <c r="E38039" s="121" t="s">
        <v>83465</v>
      </c>
      <c r="F38039" s="121" t="s">
        <v>83466</v>
      </c>
      <c r="G38039" s="119" t="s">
        <v>83442</v>
      </c>
    </row>
    <row r="38040" spans="1:7" ht="15.75">
      <c r="A38040" s="119">
        <v>1143</v>
      </c>
      <c r="B38040" s="119" t="s">
        <v>83467</v>
      </c>
      <c r="C38040" s="135">
        <v>38427</v>
      </c>
      <c r="D38040" s="119" t="s">
        <v>38</v>
      </c>
      <c r="E38040" s="121" t="s">
        <v>83468</v>
      </c>
      <c r="F38040" s="121" t="s">
        <v>83469</v>
      </c>
      <c r="G38040" s="119" t="s">
        <v>83442</v>
      </c>
    </row>
    <row r="38041" spans="1:7" ht="15.75">
      <c r="A38041" s="119">
        <v>1144</v>
      </c>
      <c r="B38041" s="119" t="s">
        <v>83470</v>
      </c>
      <c r="C38041" s="135">
        <v>38705</v>
      </c>
      <c r="D38041" s="119" t="s">
        <v>32</v>
      </c>
      <c r="E38041" s="121" t="s">
        <v>83471</v>
      </c>
      <c r="F38041" s="121" t="s">
        <v>83472</v>
      </c>
      <c r="G38041" s="119" t="s">
        <v>83442</v>
      </c>
    </row>
    <row r="38042" spans="1:7" ht="15.75">
      <c r="A38042" s="119">
        <v>1145</v>
      </c>
      <c r="B38042" s="119" t="s">
        <v>83473</v>
      </c>
      <c r="C38042" s="135">
        <v>38729</v>
      </c>
      <c r="D38042" s="119" t="s">
        <v>32</v>
      </c>
      <c r="E38042" s="121" t="s">
        <v>83474</v>
      </c>
      <c r="F38042" s="121" t="s">
        <v>83475</v>
      </c>
      <c r="G38042" s="119" t="s">
        <v>83442</v>
      </c>
    </row>
    <row r="38043" spans="1:7" ht="15.75">
      <c r="A38043" s="119">
        <v>1146</v>
      </c>
      <c r="B38043" s="119" t="s">
        <v>83476</v>
      </c>
      <c r="C38043" s="135">
        <v>38736</v>
      </c>
      <c r="D38043" s="119" t="s">
        <v>32</v>
      </c>
      <c r="E38043" s="121" t="s">
        <v>83477</v>
      </c>
      <c r="F38043" s="121" t="s">
        <v>83478</v>
      </c>
      <c r="G38043" s="119" t="s">
        <v>83442</v>
      </c>
    </row>
    <row r="38044" spans="1:7" ht="31.5">
      <c r="A38044" s="119">
        <v>1147</v>
      </c>
      <c r="B38044" s="119" t="s">
        <v>83479</v>
      </c>
      <c r="C38044" s="135">
        <v>38437</v>
      </c>
      <c r="D38044" s="119" t="s">
        <v>32</v>
      </c>
      <c r="E38044" s="121" t="s">
        <v>83480</v>
      </c>
      <c r="F38044" s="121" t="s">
        <v>83481</v>
      </c>
      <c r="G38044" s="119" t="s">
        <v>83442</v>
      </c>
    </row>
    <row r="38045" spans="1:7" ht="15.75">
      <c r="A38045" s="119">
        <v>1148</v>
      </c>
      <c r="B38045" s="119" t="s">
        <v>83482</v>
      </c>
      <c r="C38045" s="135">
        <v>38488</v>
      </c>
      <c r="D38045" s="119" t="s">
        <v>38</v>
      </c>
      <c r="E38045" s="121" t="s">
        <v>83483</v>
      </c>
      <c r="F38045" s="121" t="s">
        <v>83484</v>
      </c>
      <c r="G38045" s="119" t="s">
        <v>83442</v>
      </c>
    </row>
    <row r="38046" spans="1:7" ht="15.75">
      <c r="A38046" s="119">
        <v>1149</v>
      </c>
      <c r="B38046" s="119" t="s">
        <v>83485</v>
      </c>
      <c r="C38046" s="135">
        <v>38883</v>
      </c>
      <c r="D38046" s="119" t="s">
        <v>32</v>
      </c>
      <c r="E38046" s="121" t="s">
        <v>83486</v>
      </c>
      <c r="F38046" s="121" t="s">
        <v>83487</v>
      </c>
      <c r="G38046" s="119" t="s">
        <v>83442</v>
      </c>
    </row>
    <row r="38047" spans="1:7" ht="15.75">
      <c r="A38047" s="119">
        <v>1150</v>
      </c>
      <c r="B38047" s="119" t="s">
        <v>83488</v>
      </c>
      <c r="C38047" s="135">
        <v>38666</v>
      </c>
      <c r="D38047" s="119" t="s">
        <v>38</v>
      </c>
      <c r="E38047" s="121" t="s">
        <v>83489</v>
      </c>
      <c r="F38047" s="121" t="s">
        <v>83490</v>
      </c>
      <c r="G38047" s="119" t="s">
        <v>83442</v>
      </c>
    </row>
    <row r="38048" spans="1:7" ht="15.75">
      <c r="A38048" s="119">
        <v>1151</v>
      </c>
      <c r="B38048" s="119" t="s">
        <v>83491</v>
      </c>
      <c r="C38048" s="135">
        <v>38695</v>
      </c>
      <c r="D38048" s="119" t="s">
        <v>32</v>
      </c>
      <c r="E38048" s="121" t="s">
        <v>83492</v>
      </c>
      <c r="F38048" s="121" t="s">
        <v>83493</v>
      </c>
      <c r="G38048" s="119" t="s">
        <v>83442</v>
      </c>
    </row>
    <row r="38049" spans="1:7" ht="15.75">
      <c r="A38049" s="119">
        <v>1152</v>
      </c>
      <c r="B38049" s="119" t="s">
        <v>83494</v>
      </c>
      <c r="C38049" s="135">
        <v>38571</v>
      </c>
      <c r="D38049" s="119" t="s">
        <v>38</v>
      </c>
      <c r="E38049" s="121" t="s">
        <v>83495</v>
      </c>
      <c r="F38049" s="121" t="s">
        <v>83496</v>
      </c>
      <c r="G38049" s="119" t="s">
        <v>83442</v>
      </c>
    </row>
    <row r="38050" spans="1:7" ht="15.75">
      <c r="A38050" s="119">
        <v>1153</v>
      </c>
      <c r="B38050" s="119" t="s">
        <v>83497</v>
      </c>
      <c r="C38050" s="135">
        <v>38842</v>
      </c>
      <c r="D38050" s="119" t="s">
        <v>38</v>
      </c>
      <c r="E38050" s="121" t="s">
        <v>83498</v>
      </c>
      <c r="F38050" s="121" t="s">
        <v>83499</v>
      </c>
      <c r="G38050" s="119" t="s">
        <v>83442</v>
      </c>
    </row>
    <row r="38051" spans="1:7" ht="15.75">
      <c r="A38051" s="119">
        <v>1154</v>
      </c>
      <c r="B38051" s="119" t="s">
        <v>83500</v>
      </c>
      <c r="C38051" s="135">
        <v>38605</v>
      </c>
      <c r="D38051" s="119" t="s">
        <v>38</v>
      </c>
      <c r="E38051" s="121" t="s">
        <v>83501</v>
      </c>
      <c r="F38051" s="121" t="s">
        <v>83502</v>
      </c>
      <c r="G38051" s="119" t="s">
        <v>83442</v>
      </c>
    </row>
    <row r="38052" spans="1:7" ht="15.75">
      <c r="A38052" s="119">
        <v>1155</v>
      </c>
      <c r="B38052" s="119" t="s">
        <v>83503</v>
      </c>
      <c r="C38052" s="135">
        <v>38851</v>
      </c>
      <c r="D38052" s="119" t="s">
        <v>38</v>
      </c>
      <c r="E38052" s="121" t="s">
        <v>83504</v>
      </c>
      <c r="F38052" s="121" t="s">
        <v>83505</v>
      </c>
      <c r="G38052" s="119" t="s">
        <v>83442</v>
      </c>
    </row>
    <row r="38053" spans="1:7" ht="15.75">
      <c r="A38053" s="119">
        <v>1156</v>
      </c>
      <c r="B38053" s="119" t="s">
        <v>83506</v>
      </c>
      <c r="C38053" s="135">
        <v>38607</v>
      </c>
      <c r="D38053" s="119" t="s">
        <v>38</v>
      </c>
      <c r="E38053" s="121" t="s">
        <v>83507</v>
      </c>
      <c r="F38053" s="121" t="s">
        <v>83508</v>
      </c>
      <c r="G38053" s="119" t="s">
        <v>83442</v>
      </c>
    </row>
    <row r="38054" spans="1:7" ht="15.75">
      <c r="A38054" s="119">
        <v>1157</v>
      </c>
      <c r="B38054" s="119" t="s">
        <v>83509</v>
      </c>
      <c r="C38054" s="135">
        <v>38894</v>
      </c>
      <c r="D38054" s="119" t="s">
        <v>38</v>
      </c>
      <c r="E38054" s="121" t="s">
        <v>83510</v>
      </c>
      <c r="F38054" s="121" t="s">
        <v>83511</v>
      </c>
      <c r="G38054" s="119" t="s">
        <v>83442</v>
      </c>
    </row>
    <row r="38055" spans="1:7" ht="15.75">
      <c r="A38055" s="119">
        <v>1158</v>
      </c>
      <c r="B38055" s="119" t="s">
        <v>83512</v>
      </c>
      <c r="C38055" s="135">
        <v>38582</v>
      </c>
      <c r="D38055" s="119" t="s">
        <v>38</v>
      </c>
      <c r="E38055" s="121" t="s">
        <v>83513</v>
      </c>
      <c r="F38055" s="121" t="s">
        <v>83514</v>
      </c>
      <c r="G38055" s="119" t="s">
        <v>83442</v>
      </c>
    </row>
    <row r="38056" spans="1:7" ht="15.75">
      <c r="A38056" s="119">
        <v>1159</v>
      </c>
      <c r="B38056" s="119" t="s">
        <v>83515</v>
      </c>
      <c r="C38056" s="135">
        <v>38551</v>
      </c>
      <c r="D38056" s="119" t="s">
        <v>32</v>
      </c>
      <c r="E38056" s="121" t="s">
        <v>83516</v>
      </c>
      <c r="F38056" s="121" t="s">
        <v>83517</v>
      </c>
      <c r="G38056" s="119" t="s">
        <v>83442</v>
      </c>
    </row>
    <row r="38057" spans="1:7" ht="15.75">
      <c r="A38057" s="119">
        <v>1160</v>
      </c>
      <c r="B38057" s="119" t="s">
        <v>83518</v>
      </c>
      <c r="C38057" s="135">
        <v>38427</v>
      </c>
      <c r="D38057" s="119" t="s">
        <v>32</v>
      </c>
      <c r="E38057" s="121" t="s">
        <v>83519</v>
      </c>
      <c r="F38057" s="121" t="s">
        <v>83520</v>
      </c>
      <c r="G38057" s="119" t="s">
        <v>83442</v>
      </c>
    </row>
    <row r="38058" spans="1:7" ht="15.75">
      <c r="A38058" s="119">
        <v>1161</v>
      </c>
      <c r="B38058" s="119" t="s">
        <v>83521</v>
      </c>
      <c r="C38058" s="135">
        <v>38667</v>
      </c>
      <c r="D38058" s="119" t="s">
        <v>38</v>
      </c>
      <c r="E38058" s="121" t="s">
        <v>83522</v>
      </c>
      <c r="F38058" s="121" t="s">
        <v>83523</v>
      </c>
      <c r="G38058" s="119" t="s">
        <v>83442</v>
      </c>
    </row>
    <row r="38059" spans="1:7" ht="15.75">
      <c r="A38059" s="119">
        <v>1162</v>
      </c>
      <c r="B38059" s="119" t="s">
        <v>83524</v>
      </c>
      <c r="C38059" s="135">
        <v>38747</v>
      </c>
      <c r="D38059" s="119" t="s">
        <v>32</v>
      </c>
      <c r="E38059" s="121" t="s">
        <v>83525</v>
      </c>
      <c r="F38059" s="121" t="s">
        <v>83526</v>
      </c>
      <c r="G38059" s="119" t="s">
        <v>83442</v>
      </c>
    </row>
    <row r="38060" spans="1:7" ht="15.75">
      <c r="A38060" s="119">
        <v>1163</v>
      </c>
      <c r="B38060" s="119" t="s">
        <v>83527</v>
      </c>
      <c r="C38060" s="135">
        <v>38598</v>
      </c>
      <c r="D38060" s="119" t="s">
        <v>32</v>
      </c>
      <c r="E38060" s="121" t="s">
        <v>83528</v>
      </c>
      <c r="F38060" s="121" t="s">
        <v>83529</v>
      </c>
      <c r="G38060" s="119" t="s">
        <v>83442</v>
      </c>
    </row>
    <row r="38061" spans="1:7" ht="15.75">
      <c r="A38061" s="119">
        <v>1164</v>
      </c>
      <c r="B38061" s="119" t="s">
        <v>83530</v>
      </c>
      <c r="C38061" s="135">
        <v>38664</v>
      </c>
      <c r="D38061" s="119" t="s">
        <v>32</v>
      </c>
      <c r="E38061" s="121" t="s">
        <v>83531</v>
      </c>
      <c r="F38061" s="121" t="s">
        <v>83532</v>
      </c>
      <c r="G38061" s="119" t="s">
        <v>83442</v>
      </c>
    </row>
    <row r="38062" spans="1:7" ht="15.75">
      <c r="A38062" s="119">
        <v>1165</v>
      </c>
      <c r="B38062" s="119" t="s">
        <v>83533</v>
      </c>
      <c r="C38062" s="135">
        <v>38732</v>
      </c>
      <c r="D38062" s="119" t="s">
        <v>32</v>
      </c>
      <c r="E38062" s="121" t="s">
        <v>83534</v>
      </c>
      <c r="F38062" s="121" t="s">
        <v>83535</v>
      </c>
      <c r="G38062" s="119" t="s">
        <v>83442</v>
      </c>
    </row>
    <row r="38063" spans="1:7" ht="15.75">
      <c r="A38063" s="119">
        <v>1166</v>
      </c>
      <c r="B38063" s="119" t="s">
        <v>83536</v>
      </c>
      <c r="C38063" s="135">
        <v>38666</v>
      </c>
      <c r="D38063" s="119" t="s">
        <v>32</v>
      </c>
      <c r="E38063" s="121" t="s">
        <v>83537</v>
      </c>
      <c r="F38063" s="121" t="s">
        <v>83538</v>
      </c>
      <c r="G38063" s="119" t="s">
        <v>83442</v>
      </c>
    </row>
    <row r="38064" spans="1:7" ht="15.75">
      <c r="A38064" s="119">
        <v>1167</v>
      </c>
      <c r="B38064" s="119" t="s">
        <v>83539</v>
      </c>
      <c r="C38064" s="135">
        <v>38644</v>
      </c>
      <c r="D38064" s="119" t="s">
        <v>38</v>
      </c>
      <c r="E38064" s="121" t="s">
        <v>83540</v>
      </c>
      <c r="F38064" s="121" t="s">
        <v>83541</v>
      </c>
      <c r="G38064" s="119" t="s">
        <v>83442</v>
      </c>
    </row>
    <row r="38065" spans="1:7" ht="15.75">
      <c r="A38065" s="119">
        <v>1168</v>
      </c>
      <c r="B38065" s="119" t="s">
        <v>83542</v>
      </c>
      <c r="C38065" s="135">
        <v>38813</v>
      </c>
      <c r="D38065" s="119" t="s">
        <v>38</v>
      </c>
      <c r="E38065" s="121" t="s">
        <v>83543</v>
      </c>
      <c r="F38065" s="121" t="s">
        <v>83544</v>
      </c>
      <c r="G38065" s="119" t="s">
        <v>83442</v>
      </c>
    </row>
    <row r="38066" spans="1:7" ht="15.75">
      <c r="A38066" s="119">
        <v>1169</v>
      </c>
      <c r="B38066" s="119" t="s">
        <v>83545</v>
      </c>
      <c r="C38066" s="135">
        <v>38477</v>
      </c>
      <c r="D38066" s="119" t="s">
        <v>32</v>
      </c>
      <c r="E38066" s="121" t="s">
        <v>83546</v>
      </c>
      <c r="F38066" s="121" t="s">
        <v>83547</v>
      </c>
      <c r="G38066" s="119" t="s">
        <v>83442</v>
      </c>
    </row>
    <row r="38067" spans="1:7" ht="15.75">
      <c r="A38067" s="119">
        <v>1170</v>
      </c>
      <c r="B38067" s="119" t="s">
        <v>83548</v>
      </c>
      <c r="C38067" s="135">
        <v>38605</v>
      </c>
      <c r="D38067" s="119" t="s">
        <v>38</v>
      </c>
      <c r="E38067" s="121" t="s">
        <v>83549</v>
      </c>
      <c r="F38067" s="121" t="s">
        <v>83550</v>
      </c>
      <c r="G38067" s="119" t="s">
        <v>83442</v>
      </c>
    </row>
    <row r="38068" spans="1:7" ht="15.75">
      <c r="A38068" s="119">
        <v>1171</v>
      </c>
      <c r="B38068" s="119" t="s">
        <v>83551</v>
      </c>
      <c r="C38068" s="135">
        <v>38414</v>
      </c>
      <c r="D38068" s="119" t="s">
        <v>32</v>
      </c>
      <c r="E38068" s="121" t="s">
        <v>83552</v>
      </c>
      <c r="F38068" s="121" t="s">
        <v>83553</v>
      </c>
      <c r="G38068" s="119" t="s">
        <v>83442</v>
      </c>
    </row>
    <row r="38069" spans="1:7" ht="15.75">
      <c r="A38069" s="119">
        <v>1172</v>
      </c>
      <c r="B38069" s="119" t="s">
        <v>83554</v>
      </c>
      <c r="C38069" s="135">
        <v>38644</v>
      </c>
      <c r="D38069" s="119" t="s">
        <v>38</v>
      </c>
      <c r="E38069" s="121" t="s">
        <v>83555</v>
      </c>
      <c r="F38069" s="121" t="s">
        <v>83556</v>
      </c>
      <c r="G38069" s="119" t="s">
        <v>83442</v>
      </c>
    </row>
    <row r="38070" spans="1:7" ht="15.75">
      <c r="A38070" s="119">
        <v>1173</v>
      </c>
      <c r="B38070" s="119" t="s">
        <v>83557</v>
      </c>
      <c r="C38070" s="135">
        <v>38640</v>
      </c>
      <c r="D38070" s="119" t="s">
        <v>38</v>
      </c>
      <c r="E38070" s="121" t="s">
        <v>83558</v>
      </c>
      <c r="F38070" s="121" t="s">
        <v>83559</v>
      </c>
      <c r="G38070" s="119" t="s">
        <v>83442</v>
      </c>
    </row>
    <row r="38071" spans="1:7" ht="15.75">
      <c r="A38071" s="119">
        <v>1174</v>
      </c>
      <c r="B38071" s="119" t="s">
        <v>83560</v>
      </c>
      <c r="C38071" s="135">
        <v>38544</v>
      </c>
      <c r="D38071" s="119" t="s">
        <v>32</v>
      </c>
      <c r="E38071" s="121" t="s">
        <v>83561</v>
      </c>
      <c r="F38071" s="121" t="s">
        <v>83562</v>
      </c>
      <c r="G38071" s="119" t="s">
        <v>83442</v>
      </c>
    </row>
    <row r="38072" spans="1:7" ht="15.75">
      <c r="A38072" s="119">
        <v>1175</v>
      </c>
      <c r="B38072" s="119" t="s">
        <v>83563</v>
      </c>
      <c r="C38072" s="135">
        <v>38497</v>
      </c>
      <c r="D38072" s="119" t="s">
        <v>32</v>
      </c>
      <c r="E38072" s="121" t="s">
        <v>83564</v>
      </c>
      <c r="F38072" s="121" t="s">
        <v>83565</v>
      </c>
      <c r="G38072" s="119" t="s">
        <v>83442</v>
      </c>
    </row>
    <row r="38073" spans="1:7" ht="15.75">
      <c r="A38073" s="119">
        <v>1176</v>
      </c>
      <c r="B38073" s="119" t="s">
        <v>83566</v>
      </c>
      <c r="C38073" s="135">
        <v>38516</v>
      </c>
      <c r="D38073" s="119" t="s">
        <v>38</v>
      </c>
      <c r="E38073" s="121" t="s">
        <v>83567</v>
      </c>
      <c r="F38073" s="121" t="s">
        <v>83568</v>
      </c>
      <c r="G38073" s="119" t="s">
        <v>83442</v>
      </c>
    </row>
    <row r="38074" spans="1:7" ht="15.75">
      <c r="A38074" s="119">
        <v>1177</v>
      </c>
      <c r="B38074" s="119" t="s">
        <v>83569</v>
      </c>
      <c r="C38074" s="135">
        <v>38472</v>
      </c>
      <c r="D38074" s="119" t="s">
        <v>32</v>
      </c>
      <c r="E38074" s="121" t="s">
        <v>83570</v>
      </c>
      <c r="F38074" s="121" t="s">
        <v>83571</v>
      </c>
      <c r="G38074" s="119" t="s">
        <v>83442</v>
      </c>
    </row>
    <row r="38075" spans="1:7" ht="15.75">
      <c r="A38075" s="119">
        <v>1178</v>
      </c>
      <c r="B38075" s="119" t="s">
        <v>83572</v>
      </c>
      <c r="C38075" s="135">
        <v>38670</v>
      </c>
      <c r="D38075" s="119" t="s">
        <v>32</v>
      </c>
      <c r="E38075" s="121" t="s">
        <v>83573</v>
      </c>
      <c r="F38075" s="121" t="s">
        <v>83574</v>
      </c>
      <c r="G38075" s="119" t="s">
        <v>83442</v>
      </c>
    </row>
    <row r="38076" spans="1:7" ht="15.75">
      <c r="A38076" s="119">
        <v>1179</v>
      </c>
      <c r="B38076" s="119" t="s">
        <v>83575</v>
      </c>
      <c r="C38076" s="135">
        <v>38754</v>
      </c>
      <c r="D38076" s="119" t="s">
        <v>32</v>
      </c>
      <c r="E38076" s="121" t="s">
        <v>83576</v>
      </c>
      <c r="F38076" s="121" t="s">
        <v>83577</v>
      </c>
      <c r="G38076" s="119" t="s">
        <v>83442</v>
      </c>
    </row>
    <row r="38077" spans="1:7" ht="15.75">
      <c r="A38077" s="119">
        <v>1180</v>
      </c>
      <c r="B38077" s="119" t="s">
        <v>83578</v>
      </c>
      <c r="C38077" s="135">
        <v>38532</v>
      </c>
      <c r="D38077" s="119" t="s">
        <v>38</v>
      </c>
      <c r="E38077" s="121" t="s">
        <v>83579</v>
      </c>
      <c r="F38077" s="121" t="s">
        <v>83580</v>
      </c>
      <c r="G38077" s="119" t="s">
        <v>83442</v>
      </c>
    </row>
    <row r="38078" spans="1:7" ht="15.75">
      <c r="A38078" s="119">
        <v>1181</v>
      </c>
      <c r="B38078" s="119" t="s">
        <v>83581</v>
      </c>
      <c r="C38078" s="135">
        <v>38640</v>
      </c>
      <c r="D38078" s="119" t="s">
        <v>38</v>
      </c>
      <c r="E38078" s="121" t="s">
        <v>83582</v>
      </c>
      <c r="F38078" s="121" t="s">
        <v>83583</v>
      </c>
      <c r="G38078" s="119" t="s">
        <v>83442</v>
      </c>
    </row>
    <row r="38079" spans="1:7" ht="15.75">
      <c r="A38079" s="119">
        <v>1182</v>
      </c>
      <c r="B38079" s="119" t="s">
        <v>83584</v>
      </c>
      <c r="C38079" s="135">
        <v>38621</v>
      </c>
      <c r="D38079" s="119" t="s">
        <v>38</v>
      </c>
      <c r="E38079" s="121" t="s">
        <v>83585</v>
      </c>
      <c r="F38079" s="121" t="s">
        <v>83586</v>
      </c>
      <c r="G38079" s="119" t="s">
        <v>83442</v>
      </c>
    </row>
    <row r="38080" spans="1:7" ht="15.75">
      <c r="A38080" s="119">
        <v>1183</v>
      </c>
      <c r="B38080" s="119" t="s">
        <v>83587</v>
      </c>
      <c r="C38080" s="135">
        <v>38491</v>
      </c>
      <c r="D38080" s="119" t="s">
        <v>38</v>
      </c>
      <c r="E38080" s="121" t="s">
        <v>83588</v>
      </c>
      <c r="F38080" s="121" t="s">
        <v>83589</v>
      </c>
      <c r="G38080" s="119" t="s">
        <v>83442</v>
      </c>
    </row>
    <row r="38081" spans="1:7" ht="15.75">
      <c r="A38081" s="119">
        <v>1184</v>
      </c>
      <c r="B38081" s="119" t="s">
        <v>83590</v>
      </c>
      <c r="C38081" s="135">
        <v>38585</v>
      </c>
      <c r="D38081" s="119" t="s">
        <v>32</v>
      </c>
      <c r="E38081" s="121" t="s">
        <v>83591</v>
      </c>
      <c r="F38081" s="121" t="s">
        <v>83592</v>
      </c>
      <c r="G38081" s="119" t="s">
        <v>83442</v>
      </c>
    </row>
    <row r="38082" spans="1:7" ht="15.75">
      <c r="A38082" s="119">
        <v>1185</v>
      </c>
      <c r="B38082" s="119" t="s">
        <v>83593</v>
      </c>
      <c r="C38082" s="135">
        <v>38659</v>
      </c>
      <c r="D38082" s="119" t="s">
        <v>38</v>
      </c>
      <c r="E38082" s="121" t="s">
        <v>83594</v>
      </c>
      <c r="F38082" s="121" t="s">
        <v>83595</v>
      </c>
      <c r="G38082" s="119" t="s">
        <v>83442</v>
      </c>
    </row>
    <row r="38083" spans="1:7" ht="15.75">
      <c r="A38083" s="119">
        <v>1186</v>
      </c>
      <c r="B38083" s="119" t="s">
        <v>83596</v>
      </c>
      <c r="C38083" s="135">
        <v>38794</v>
      </c>
      <c r="D38083" s="119" t="s">
        <v>38</v>
      </c>
      <c r="E38083" s="121" t="s">
        <v>83597</v>
      </c>
      <c r="F38083" s="121" t="s">
        <v>83598</v>
      </c>
      <c r="G38083" s="119" t="s">
        <v>83442</v>
      </c>
    </row>
    <row r="38084" spans="1:7" ht="15.75">
      <c r="A38084" s="119">
        <v>1187</v>
      </c>
      <c r="B38084" s="119" t="s">
        <v>83599</v>
      </c>
      <c r="C38084" s="135">
        <v>38633</v>
      </c>
      <c r="D38084" s="119" t="s">
        <v>32</v>
      </c>
      <c r="E38084" s="121" t="s">
        <v>83600</v>
      </c>
      <c r="F38084" s="121">
        <v>939749436</v>
      </c>
      <c r="G38084" s="119" t="s">
        <v>83442</v>
      </c>
    </row>
    <row r="38085" spans="1:7" ht="15.75">
      <c r="A38085" s="119">
        <v>1188</v>
      </c>
      <c r="B38085" s="119" t="s">
        <v>83601</v>
      </c>
      <c r="C38085" s="135">
        <v>38605</v>
      </c>
      <c r="D38085" s="119" t="s">
        <v>32</v>
      </c>
      <c r="E38085" s="121" t="s">
        <v>83602</v>
      </c>
      <c r="F38085" s="121" t="s">
        <v>83603</v>
      </c>
      <c r="G38085" s="119" t="s">
        <v>83442</v>
      </c>
    </row>
    <row r="38086" spans="1:7" ht="15.75">
      <c r="A38086" s="119">
        <v>1189</v>
      </c>
      <c r="B38086" s="119" t="s">
        <v>83604</v>
      </c>
      <c r="C38086" s="135">
        <v>38510</v>
      </c>
      <c r="D38086" s="119" t="s">
        <v>32</v>
      </c>
      <c r="E38086" s="121" t="s">
        <v>83605</v>
      </c>
      <c r="F38086" s="121">
        <v>903000071</v>
      </c>
      <c r="G38086" s="119" t="s">
        <v>83442</v>
      </c>
    </row>
    <row r="38087" spans="1:7" ht="15.75">
      <c r="A38087" s="119">
        <v>1190</v>
      </c>
      <c r="B38087" s="119" t="s">
        <v>83606</v>
      </c>
      <c r="C38087" s="135">
        <v>38561</v>
      </c>
      <c r="D38087" s="119" t="s">
        <v>32</v>
      </c>
      <c r="E38087" s="121" t="s">
        <v>83607</v>
      </c>
      <c r="F38087" s="121">
        <v>916552072</v>
      </c>
      <c r="G38087" s="119" t="s">
        <v>83442</v>
      </c>
    </row>
    <row r="38088" spans="1:7" ht="15.75">
      <c r="A38088" s="119">
        <v>1191</v>
      </c>
      <c r="B38088" s="119" t="s">
        <v>83608</v>
      </c>
      <c r="C38088" s="135">
        <v>38612</v>
      </c>
      <c r="D38088" s="119" t="s">
        <v>32</v>
      </c>
      <c r="E38088" s="121" t="s">
        <v>83609</v>
      </c>
      <c r="F38088" s="121" t="s">
        <v>83610</v>
      </c>
      <c r="G38088" s="119" t="s">
        <v>83442</v>
      </c>
    </row>
    <row r="38089" spans="1:7" ht="15.75">
      <c r="A38089" s="119">
        <v>1192</v>
      </c>
      <c r="B38089" s="119" t="s">
        <v>83611</v>
      </c>
      <c r="C38089" s="135">
        <v>38470</v>
      </c>
      <c r="D38089" s="119" t="s">
        <v>38</v>
      </c>
      <c r="E38089" s="121" t="s">
        <v>83612</v>
      </c>
      <c r="F38089" s="121">
        <v>932337251</v>
      </c>
      <c r="G38089" s="119" t="s">
        <v>83442</v>
      </c>
    </row>
    <row r="38090" spans="1:7" ht="15.75">
      <c r="A38090" s="119">
        <v>1193</v>
      </c>
      <c r="B38090" s="119" t="s">
        <v>83613</v>
      </c>
      <c r="C38090" s="135">
        <v>38552</v>
      </c>
      <c r="D38090" s="119" t="s">
        <v>32</v>
      </c>
      <c r="E38090" s="121" t="s">
        <v>83614</v>
      </c>
      <c r="F38090" s="121">
        <v>901624941</v>
      </c>
      <c r="G38090" s="119" t="s">
        <v>83442</v>
      </c>
    </row>
    <row r="38091" spans="1:7" ht="15.75">
      <c r="A38091" s="119">
        <v>1194</v>
      </c>
      <c r="B38091" s="119" t="s">
        <v>83615</v>
      </c>
      <c r="C38091" s="135">
        <v>38500</v>
      </c>
      <c r="D38091" s="119" t="s">
        <v>32</v>
      </c>
      <c r="E38091" s="121" t="s">
        <v>83616</v>
      </c>
      <c r="F38091" s="121">
        <v>974191178</v>
      </c>
      <c r="G38091" s="119" t="s">
        <v>83442</v>
      </c>
    </row>
    <row r="38092" spans="1:7" ht="15.75">
      <c r="A38092" s="119">
        <v>1195</v>
      </c>
      <c r="B38092" s="119" t="s">
        <v>83617</v>
      </c>
      <c r="C38092" s="135">
        <v>38504</v>
      </c>
      <c r="D38092" s="119" t="s">
        <v>38</v>
      </c>
      <c r="E38092" s="121" t="s">
        <v>83618</v>
      </c>
      <c r="F38092" s="121">
        <v>911262954</v>
      </c>
      <c r="G38092" s="119" t="s">
        <v>83442</v>
      </c>
    </row>
    <row r="38093" spans="1:7" ht="31.5">
      <c r="A38093" s="119">
        <v>1196</v>
      </c>
      <c r="B38093" s="119" t="s">
        <v>83619</v>
      </c>
      <c r="C38093" s="135">
        <v>38357</v>
      </c>
      <c r="D38093" s="119" t="s">
        <v>32</v>
      </c>
      <c r="E38093" s="121" t="s">
        <v>83620</v>
      </c>
      <c r="F38093" s="121" t="s">
        <v>83621</v>
      </c>
      <c r="G38093" s="119" t="s">
        <v>83442</v>
      </c>
    </row>
    <row r="38094" spans="1:7" ht="15.75">
      <c r="A38094" s="119">
        <v>1197</v>
      </c>
      <c r="B38094" s="119" t="s">
        <v>83622</v>
      </c>
      <c r="C38094" s="135">
        <v>38453</v>
      </c>
      <c r="D38094" s="119" t="s">
        <v>32</v>
      </c>
      <c r="E38094" s="121" t="s">
        <v>83623</v>
      </c>
      <c r="F38094" s="121">
        <v>916527663</v>
      </c>
      <c r="G38094" s="119" t="s">
        <v>83442</v>
      </c>
    </row>
    <row r="38095" spans="1:7" ht="31.5">
      <c r="A38095" s="119">
        <v>1198</v>
      </c>
      <c r="B38095" s="119" t="s">
        <v>83624</v>
      </c>
      <c r="C38095" s="135">
        <v>38660</v>
      </c>
      <c r="D38095" s="119" t="s">
        <v>38</v>
      </c>
      <c r="E38095" s="121" t="s">
        <v>83625</v>
      </c>
      <c r="F38095" s="121">
        <v>916540449</v>
      </c>
      <c r="G38095" s="119" t="s">
        <v>83442</v>
      </c>
    </row>
    <row r="38096" spans="1:7" ht="15.75">
      <c r="A38096" s="119">
        <v>1199</v>
      </c>
      <c r="B38096" s="119" t="s">
        <v>83626</v>
      </c>
      <c r="C38096" s="135">
        <v>38857</v>
      </c>
      <c r="D38096" s="119" t="s">
        <v>32</v>
      </c>
      <c r="E38096" s="121" t="s">
        <v>83627</v>
      </c>
      <c r="F38096" s="121">
        <v>973358888</v>
      </c>
      <c r="G38096" s="119" t="s">
        <v>83442</v>
      </c>
    </row>
    <row r="38097" spans="1:7" ht="15.75">
      <c r="A38097" s="119">
        <v>1200</v>
      </c>
      <c r="B38097" s="119" t="s">
        <v>83628</v>
      </c>
      <c r="C38097" s="135">
        <v>38393</v>
      </c>
      <c r="D38097" s="119" t="s">
        <v>32</v>
      </c>
      <c r="E38097" s="121" t="s">
        <v>83629</v>
      </c>
      <c r="F38097" s="121">
        <v>901767051</v>
      </c>
      <c r="G38097" s="119" t="s">
        <v>83442</v>
      </c>
    </row>
    <row r="38098" spans="1:7" ht="15.75">
      <c r="A38098" s="119">
        <v>1201</v>
      </c>
      <c r="B38098" s="119" t="s">
        <v>83630</v>
      </c>
      <c r="C38098" s="135">
        <v>38259</v>
      </c>
      <c r="D38098" s="119" t="s">
        <v>32</v>
      </c>
      <c r="E38098" s="121" t="s">
        <v>83631</v>
      </c>
      <c r="F38098" s="121">
        <v>902746230</v>
      </c>
      <c r="G38098" s="119" t="s">
        <v>83442</v>
      </c>
    </row>
    <row r="38099" spans="1:7" ht="15.75">
      <c r="A38099" s="119">
        <v>1202</v>
      </c>
      <c r="B38099" s="119" t="s">
        <v>83632</v>
      </c>
      <c r="C38099" s="135">
        <v>38662</v>
      </c>
      <c r="D38099" s="119" t="s">
        <v>38</v>
      </c>
      <c r="E38099" s="121" t="s">
        <v>83633</v>
      </c>
      <c r="F38099" s="121">
        <v>916582310</v>
      </c>
      <c r="G38099" s="119" t="s">
        <v>83442</v>
      </c>
    </row>
    <row r="38100" spans="1:7" ht="15.75">
      <c r="A38100" s="119">
        <v>1203</v>
      </c>
      <c r="B38100" s="119" t="s">
        <v>83634</v>
      </c>
      <c r="C38100" s="135">
        <v>38618</v>
      </c>
      <c r="D38100" s="119" t="s">
        <v>38</v>
      </c>
      <c r="E38100" s="121" t="s">
        <v>83635</v>
      </c>
      <c r="F38100" s="121" t="s">
        <v>83636</v>
      </c>
      <c r="G38100" s="119" t="s">
        <v>83442</v>
      </c>
    </row>
    <row r="38101" spans="1:7" ht="15.75">
      <c r="A38101" s="119">
        <v>1204</v>
      </c>
      <c r="B38101" s="119" t="s">
        <v>83637</v>
      </c>
      <c r="C38101" s="135">
        <v>38657</v>
      </c>
      <c r="D38101" s="119" t="s">
        <v>38</v>
      </c>
      <c r="E38101" s="121" t="s">
        <v>83638</v>
      </c>
      <c r="F38101" s="121">
        <v>913260063</v>
      </c>
      <c r="G38101" s="119" t="s">
        <v>83442</v>
      </c>
    </row>
    <row r="38102" spans="1:7" ht="15.75">
      <c r="A38102" s="119">
        <v>1205</v>
      </c>
      <c r="B38102" s="119" t="s">
        <v>83639</v>
      </c>
      <c r="C38102" s="135">
        <v>38565</v>
      </c>
      <c r="D38102" s="119" t="s">
        <v>32</v>
      </c>
      <c r="E38102" s="121" t="s">
        <v>83640</v>
      </c>
      <c r="F38102" s="121">
        <v>936448268</v>
      </c>
      <c r="G38102" s="119" t="s">
        <v>83442</v>
      </c>
    </row>
    <row r="38103" spans="1:7" ht="15.75">
      <c r="A38103" s="119">
        <v>1206</v>
      </c>
      <c r="B38103" s="119" t="s">
        <v>83641</v>
      </c>
      <c r="C38103" s="135">
        <v>38420</v>
      </c>
      <c r="D38103" s="119" t="s">
        <v>32</v>
      </c>
      <c r="E38103" s="121" t="s">
        <v>83642</v>
      </c>
      <c r="F38103" s="121" t="s">
        <v>83643</v>
      </c>
      <c r="G38103" s="119" t="s">
        <v>83442</v>
      </c>
    </row>
    <row r="38104" spans="1:7" ht="31.5">
      <c r="A38104" s="119">
        <v>1207</v>
      </c>
      <c r="B38104" s="119" t="s">
        <v>83644</v>
      </c>
      <c r="C38104" s="135">
        <v>38568</v>
      </c>
      <c r="D38104" s="119" t="s">
        <v>32</v>
      </c>
      <c r="E38104" s="121" t="s">
        <v>83645</v>
      </c>
      <c r="F38104" s="121">
        <v>902727373</v>
      </c>
      <c r="G38104" s="119" t="s">
        <v>83442</v>
      </c>
    </row>
    <row r="38105" spans="1:7" ht="15.75">
      <c r="A38105" s="119">
        <v>1208</v>
      </c>
      <c r="B38105" s="119" t="s">
        <v>83646</v>
      </c>
      <c r="C38105" s="135">
        <v>38610</v>
      </c>
      <c r="D38105" s="119" t="s">
        <v>32</v>
      </c>
      <c r="E38105" s="121" t="s">
        <v>83647</v>
      </c>
      <c r="F38105" s="121">
        <v>916572028</v>
      </c>
      <c r="G38105" s="119" t="s">
        <v>83442</v>
      </c>
    </row>
    <row r="38106" spans="1:7" ht="15.75">
      <c r="A38106" s="119">
        <v>1209</v>
      </c>
      <c r="B38106" s="119" t="s">
        <v>83648</v>
      </c>
      <c r="C38106" s="135">
        <v>38589</v>
      </c>
      <c r="D38106" s="119" t="s">
        <v>32</v>
      </c>
      <c r="E38106" s="121" t="s">
        <v>83649</v>
      </c>
      <c r="F38106" s="121">
        <v>972157879</v>
      </c>
      <c r="G38106" s="119" t="s">
        <v>83442</v>
      </c>
    </row>
    <row r="38107" spans="1:7" ht="15.75">
      <c r="A38107" s="119">
        <v>1210</v>
      </c>
      <c r="B38107" s="119" t="s">
        <v>83650</v>
      </c>
      <c r="C38107" s="135">
        <v>38791</v>
      </c>
      <c r="D38107" s="119" t="s">
        <v>32</v>
      </c>
      <c r="E38107" s="121" t="s">
        <v>83651</v>
      </c>
      <c r="F38107" s="121">
        <v>916776017</v>
      </c>
      <c r="G38107" s="119" t="s">
        <v>83442</v>
      </c>
    </row>
    <row r="38108" spans="1:7" ht="31.5">
      <c r="A38108" s="119">
        <v>1211</v>
      </c>
      <c r="B38108" s="119" t="s">
        <v>83652</v>
      </c>
      <c r="C38108" s="135">
        <v>38684</v>
      </c>
      <c r="D38108" s="119" t="s">
        <v>32</v>
      </c>
      <c r="E38108" s="121" t="s">
        <v>83653</v>
      </c>
      <c r="F38108" s="121">
        <v>991092345</v>
      </c>
      <c r="G38108" s="119" t="s">
        <v>83442</v>
      </c>
    </row>
    <row r="38109" spans="1:7" ht="15.75">
      <c r="A38109" s="119">
        <v>1212</v>
      </c>
      <c r="B38109" s="119" t="s">
        <v>83654</v>
      </c>
      <c r="C38109" s="135">
        <v>38577</v>
      </c>
      <c r="D38109" s="119" t="s">
        <v>38</v>
      </c>
      <c r="E38109" s="121" t="s">
        <v>83655</v>
      </c>
      <c r="F38109" s="121">
        <v>911180773</v>
      </c>
      <c r="G38109" s="119" t="s">
        <v>83442</v>
      </c>
    </row>
    <row r="38110" spans="1:7" ht="15.75">
      <c r="A38110" s="119">
        <v>1213</v>
      </c>
      <c r="B38110" s="119" t="s">
        <v>83656</v>
      </c>
      <c r="C38110" s="135">
        <v>38631</v>
      </c>
      <c r="D38110" s="119" t="s">
        <v>38</v>
      </c>
      <c r="E38110" s="121" t="s">
        <v>83657</v>
      </c>
      <c r="F38110" s="118">
        <v>902320220</v>
      </c>
      <c r="G38110" s="119" t="s">
        <v>6915</v>
      </c>
    </row>
    <row r="38111" spans="1:7" ht="15.75">
      <c r="A38111" s="119">
        <v>1214</v>
      </c>
      <c r="B38111" s="119" t="s">
        <v>83658</v>
      </c>
      <c r="C38111" s="135">
        <v>38641</v>
      </c>
      <c r="D38111" s="119" t="s">
        <v>38</v>
      </c>
      <c r="E38111" s="121" t="s">
        <v>83659</v>
      </c>
      <c r="F38111" s="121">
        <v>939777746</v>
      </c>
      <c r="G38111" s="119" t="s">
        <v>6915</v>
      </c>
    </row>
    <row r="38112" spans="1:7" ht="15.75">
      <c r="A38112" s="119">
        <v>1215</v>
      </c>
      <c r="B38112" s="119" t="s">
        <v>83660</v>
      </c>
      <c r="C38112" s="135">
        <v>38905</v>
      </c>
      <c r="D38112" s="119" t="s">
        <v>38</v>
      </c>
      <c r="E38112" s="121" t="s">
        <v>83661</v>
      </c>
      <c r="F38112" s="121" t="s">
        <v>83662</v>
      </c>
      <c r="G38112" s="119" t="s">
        <v>6915</v>
      </c>
    </row>
    <row r="38113" spans="1:7" ht="15.75">
      <c r="A38113" s="119">
        <v>1216</v>
      </c>
      <c r="B38113" s="119" t="s">
        <v>83663</v>
      </c>
      <c r="C38113" s="135">
        <v>38675</v>
      </c>
      <c r="D38113" s="119" t="s">
        <v>32</v>
      </c>
      <c r="E38113" s="121" t="s">
        <v>83664</v>
      </c>
      <c r="F38113" s="118">
        <v>943900506</v>
      </c>
      <c r="G38113" s="119" t="s">
        <v>6915</v>
      </c>
    </row>
    <row r="38114" spans="1:7" ht="15.75">
      <c r="A38114" s="119">
        <v>1217</v>
      </c>
      <c r="B38114" s="119" t="s">
        <v>83665</v>
      </c>
      <c r="C38114" s="135">
        <v>38645</v>
      </c>
      <c r="D38114" s="119" t="s">
        <v>38</v>
      </c>
      <c r="E38114" s="121" t="s">
        <v>83666</v>
      </c>
      <c r="F38114" s="121">
        <v>905805266</v>
      </c>
      <c r="G38114" s="119" t="s">
        <v>6915</v>
      </c>
    </row>
    <row r="38115" spans="1:7" ht="15.75">
      <c r="A38115" s="119">
        <v>1218</v>
      </c>
      <c r="B38115" s="119" t="s">
        <v>83667</v>
      </c>
      <c r="C38115" s="135">
        <v>38431</v>
      </c>
      <c r="D38115" s="119" t="s">
        <v>38</v>
      </c>
      <c r="E38115" s="121" t="s">
        <v>83668</v>
      </c>
      <c r="F38115" s="121" t="s">
        <v>83669</v>
      </c>
      <c r="G38115" s="119" t="s">
        <v>6915</v>
      </c>
    </row>
    <row r="38116" spans="1:7" ht="15.75">
      <c r="A38116" s="119">
        <v>1219</v>
      </c>
      <c r="B38116" s="119" t="s">
        <v>83670</v>
      </c>
      <c r="C38116" s="135">
        <v>38503</v>
      </c>
      <c r="D38116" s="119" t="s">
        <v>38</v>
      </c>
      <c r="E38116" s="121" t="s">
        <v>83671</v>
      </c>
      <c r="F38116" s="121">
        <v>916715565</v>
      </c>
      <c r="G38116" s="119" t="s">
        <v>6915</v>
      </c>
    </row>
    <row r="38117" spans="1:7" ht="15.75">
      <c r="A38117" s="119">
        <v>1220</v>
      </c>
      <c r="B38117" s="119" t="s">
        <v>83672</v>
      </c>
      <c r="C38117" s="135">
        <v>38679</v>
      </c>
      <c r="D38117" s="119" t="s">
        <v>38</v>
      </c>
      <c r="E38117" s="121" t="s">
        <v>83673</v>
      </c>
      <c r="F38117" s="121">
        <v>902325932</v>
      </c>
      <c r="G38117" s="119" t="s">
        <v>6915</v>
      </c>
    </row>
    <row r="38118" spans="1:7" ht="15.75">
      <c r="A38118" s="119">
        <v>1221</v>
      </c>
      <c r="B38118" s="119" t="s">
        <v>83674</v>
      </c>
      <c r="C38118" s="135">
        <v>38742</v>
      </c>
      <c r="D38118" s="119" t="s">
        <v>32</v>
      </c>
      <c r="E38118" s="121" t="s">
        <v>83675</v>
      </c>
      <c r="F38118" s="121">
        <v>906340015</v>
      </c>
      <c r="G38118" s="119" t="s">
        <v>6915</v>
      </c>
    </row>
    <row r="38119" spans="1:7" ht="15.75">
      <c r="A38119" s="119">
        <v>1222</v>
      </c>
      <c r="B38119" s="119" t="s">
        <v>83676</v>
      </c>
      <c r="C38119" s="135">
        <v>38690</v>
      </c>
      <c r="D38119" s="119" t="s">
        <v>32</v>
      </c>
      <c r="E38119" s="121" t="s">
        <v>83677</v>
      </c>
      <c r="F38119" s="121" t="s">
        <v>83678</v>
      </c>
      <c r="G38119" s="119" t="s">
        <v>6915</v>
      </c>
    </row>
    <row r="38120" spans="1:7" ht="15.75">
      <c r="A38120" s="119">
        <v>1223</v>
      </c>
      <c r="B38120" s="119" t="s">
        <v>83679</v>
      </c>
      <c r="C38120" s="135">
        <v>38716</v>
      </c>
      <c r="D38120" s="119" t="s">
        <v>38</v>
      </c>
      <c r="E38120" s="121" t="s">
        <v>83680</v>
      </c>
      <c r="F38120" s="121">
        <v>978143003</v>
      </c>
      <c r="G38120" s="119" t="s">
        <v>6915</v>
      </c>
    </row>
    <row r="38121" spans="1:7" ht="15.75">
      <c r="A38121" s="119">
        <v>1224</v>
      </c>
      <c r="B38121" s="119" t="s">
        <v>83681</v>
      </c>
      <c r="C38121" s="135">
        <v>38419</v>
      </c>
      <c r="D38121" s="119" t="s">
        <v>32</v>
      </c>
      <c r="E38121" s="121" t="s">
        <v>83682</v>
      </c>
      <c r="F38121" s="118">
        <v>997180082</v>
      </c>
      <c r="G38121" s="119" t="s">
        <v>6915</v>
      </c>
    </row>
    <row r="38122" spans="1:7" ht="15.75">
      <c r="A38122" s="119">
        <v>1225</v>
      </c>
      <c r="B38122" s="119" t="s">
        <v>83683</v>
      </c>
      <c r="C38122" s="135">
        <v>38792</v>
      </c>
      <c r="D38122" s="119" t="s">
        <v>38</v>
      </c>
      <c r="E38122" s="121" t="s">
        <v>83684</v>
      </c>
      <c r="F38122" s="121">
        <v>916609903</v>
      </c>
      <c r="G38122" s="119" t="s">
        <v>6915</v>
      </c>
    </row>
    <row r="38123" spans="1:7" ht="15.75">
      <c r="A38123" s="119">
        <v>1226</v>
      </c>
      <c r="B38123" s="119" t="s">
        <v>83685</v>
      </c>
      <c r="C38123" s="135">
        <v>38353</v>
      </c>
      <c r="D38123" s="119" t="s">
        <v>38</v>
      </c>
      <c r="E38123" s="121" t="s">
        <v>83686</v>
      </c>
      <c r="F38123" s="118">
        <v>933018656</v>
      </c>
      <c r="G38123" s="119" t="s">
        <v>6915</v>
      </c>
    </row>
    <row r="38124" spans="1:7" ht="15.75">
      <c r="A38124" s="119">
        <v>1227</v>
      </c>
      <c r="B38124" s="119" t="s">
        <v>83687</v>
      </c>
      <c r="C38124" s="135">
        <v>38576</v>
      </c>
      <c r="D38124" s="119" t="s">
        <v>32</v>
      </c>
      <c r="E38124" s="121" t="s">
        <v>83682</v>
      </c>
      <c r="F38124" s="118">
        <v>916658008</v>
      </c>
      <c r="G38124" s="119" t="s">
        <v>6915</v>
      </c>
    </row>
    <row r="38125" spans="1:7" ht="15.75">
      <c r="A38125" s="119">
        <v>1228</v>
      </c>
      <c r="B38125" s="119" t="s">
        <v>83688</v>
      </c>
      <c r="C38125" s="135">
        <v>38731</v>
      </c>
      <c r="D38125" s="119" t="s">
        <v>38</v>
      </c>
      <c r="E38125" s="121" t="s">
        <v>83689</v>
      </c>
      <c r="F38125" s="121">
        <v>911101952</v>
      </c>
      <c r="G38125" s="119" t="s">
        <v>6915</v>
      </c>
    </row>
    <row r="38126" spans="1:7" ht="15.75">
      <c r="A38126" s="119">
        <v>1229</v>
      </c>
      <c r="B38126" s="119" t="s">
        <v>83690</v>
      </c>
      <c r="C38126" s="135">
        <v>38559</v>
      </c>
      <c r="D38126" s="119" t="s">
        <v>32</v>
      </c>
      <c r="E38126" s="121" t="s">
        <v>83691</v>
      </c>
      <c r="F38126" s="121">
        <v>936423152</v>
      </c>
      <c r="G38126" s="119" t="s">
        <v>6915</v>
      </c>
    </row>
    <row r="38127" spans="1:7" ht="31.5">
      <c r="A38127" s="119">
        <v>1230</v>
      </c>
      <c r="B38127" s="119" t="s">
        <v>83692</v>
      </c>
      <c r="C38127" s="135">
        <v>38486</v>
      </c>
      <c r="D38127" s="119" t="s">
        <v>32</v>
      </c>
      <c r="E38127" s="121" t="s">
        <v>83693</v>
      </c>
      <c r="F38127" s="121">
        <v>901667673</v>
      </c>
      <c r="G38127" s="119" t="s">
        <v>6915</v>
      </c>
    </row>
    <row r="38128" spans="1:7" ht="15.75">
      <c r="A38128" s="119">
        <v>1231</v>
      </c>
      <c r="B38128" s="119" t="s">
        <v>83694</v>
      </c>
      <c r="C38128" s="135">
        <v>38673</v>
      </c>
      <c r="D38128" s="119" t="s">
        <v>32</v>
      </c>
      <c r="E38128" s="121" t="s">
        <v>83695</v>
      </c>
      <c r="F38128" s="118">
        <v>911280524</v>
      </c>
      <c r="G38128" s="119" t="s">
        <v>6915</v>
      </c>
    </row>
    <row r="38129" spans="1:7" ht="15.75">
      <c r="A38129" s="119">
        <v>1232</v>
      </c>
      <c r="B38129" s="119" t="s">
        <v>83696</v>
      </c>
      <c r="C38129" s="135">
        <v>38418</v>
      </c>
      <c r="D38129" s="119" t="s">
        <v>32</v>
      </c>
      <c r="E38129" s="121" t="s">
        <v>83697</v>
      </c>
      <c r="F38129" s="121">
        <v>906320120</v>
      </c>
      <c r="G38129" s="119" t="s">
        <v>6915</v>
      </c>
    </row>
    <row r="38130" spans="1:7" ht="15.75">
      <c r="A38130" s="119">
        <v>1233</v>
      </c>
      <c r="B38130" s="119" t="s">
        <v>83698</v>
      </c>
      <c r="C38130" s="135">
        <v>38462</v>
      </c>
      <c r="D38130" s="119" t="s">
        <v>38</v>
      </c>
      <c r="E38130" s="121" t="s">
        <v>83699</v>
      </c>
      <c r="F38130" s="118">
        <v>976300010</v>
      </c>
      <c r="G38130" s="119" t="s">
        <v>6915</v>
      </c>
    </row>
    <row r="38131" spans="1:7" ht="15.75">
      <c r="A38131" s="119">
        <v>1234</v>
      </c>
      <c r="B38131" s="119" t="s">
        <v>83700</v>
      </c>
      <c r="C38131" s="135">
        <v>38581</v>
      </c>
      <c r="D38131" s="119" t="s">
        <v>38</v>
      </c>
      <c r="E38131" s="121" t="s">
        <v>83701</v>
      </c>
      <c r="F38131" s="121" t="s">
        <v>83702</v>
      </c>
      <c r="G38131" s="119" t="s">
        <v>6915</v>
      </c>
    </row>
    <row r="38132" spans="1:7" ht="15.75">
      <c r="A38132" s="119">
        <v>1235</v>
      </c>
      <c r="B38132" s="119" t="s">
        <v>83703</v>
      </c>
      <c r="C38132" s="135">
        <v>38656</v>
      </c>
      <c r="D38132" s="119" t="s">
        <v>38</v>
      </c>
      <c r="E38132" s="121" t="s">
        <v>83704</v>
      </c>
      <c r="F38132" s="118">
        <v>911193003</v>
      </c>
      <c r="G38132" s="119" t="s">
        <v>6915</v>
      </c>
    </row>
    <row r="38133" spans="1:7" ht="15.75">
      <c r="A38133" s="119">
        <v>1236</v>
      </c>
      <c r="B38133" s="119" t="s">
        <v>83705</v>
      </c>
      <c r="C38133" s="135">
        <v>38772</v>
      </c>
      <c r="D38133" s="119" t="s">
        <v>38</v>
      </c>
      <c r="E38133" s="121" t="s">
        <v>83706</v>
      </c>
      <c r="F38133" s="118">
        <v>916520014</v>
      </c>
      <c r="G38133" s="119" t="s">
        <v>6915</v>
      </c>
    </row>
    <row r="38134" spans="1:7" ht="15.75">
      <c r="A38134" s="119">
        <v>1237</v>
      </c>
      <c r="B38134" s="119" t="s">
        <v>83707</v>
      </c>
      <c r="C38134" s="135">
        <v>38667</v>
      </c>
      <c r="D38134" s="119" t="s">
        <v>32</v>
      </c>
      <c r="E38134" s="121" t="s">
        <v>83708</v>
      </c>
      <c r="F38134" s="118">
        <v>916698126</v>
      </c>
      <c r="G38134" s="119" t="s">
        <v>6915</v>
      </c>
    </row>
    <row r="38135" spans="1:7" ht="15.75">
      <c r="A38135" s="119">
        <v>1238</v>
      </c>
      <c r="B38135" s="119" t="s">
        <v>83709</v>
      </c>
      <c r="C38135" s="135">
        <v>38723</v>
      </c>
      <c r="D38135" s="119" t="s">
        <v>32</v>
      </c>
      <c r="E38135" s="121" t="s">
        <v>83710</v>
      </c>
      <c r="F38135" s="121" t="s">
        <v>83711</v>
      </c>
      <c r="G38135" s="119" t="s">
        <v>6915</v>
      </c>
    </row>
    <row r="38136" spans="1:7" ht="31.5">
      <c r="A38136" s="119">
        <v>1239</v>
      </c>
      <c r="B38136" s="119" t="s">
        <v>83712</v>
      </c>
      <c r="C38136" s="135">
        <v>38381</v>
      </c>
      <c r="D38136" s="119" t="s">
        <v>32</v>
      </c>
      <c r="E38136" s="121" t="s">
        <v>83713</v>
      </c>
      <c r="F38136" s="121">
        <v>907776374</v>
      </c>
      <c r="G38136" s="119" t="s">
        <v>6915</v>
      </c>
    </row>
    <row r="38137" spans="1:7" ht="31.5">
      <c r="A38137" s="119">
        <v>1240</v>
      </c>
      <c r="B38137" s="119" t="s">
        <v>83714</v>
      </c>
      <c r="C38137" s="135">
        <v>38557</v>
      </c>
      <c r="D38137" s="119" t="s">
        <v>32</v>
      </c>
      <c r="E38137" s="121" t="s">
        <v>83713</v>
      </c>
      <c r="F38137" s="121">
        <v>907776374</v>
      </c>
      <c r="G38137" s="119" t="s">
        <v>6915</v>
      </c>
    </row>
    <row r="38138" spans="1:7" ht="15.75">
      <c r="A38138" s="119">
        <v>1241</v>
      </c>
      <c r="B38138" s="119" t="s">
        <v>83715</v>
      </c>
      <c r="C38138" s="135">
        <v>38828</v>
      </c>
      <c r="D38138" s="119" t="s">
        <v>38</v>
      </c>
      <c r="E38138" s="121" t="s">
        <v>83716</v>
      </c>
      <c r="F38138" s="121">
        <v>888170706</v>
      </c>
      <c r="G38138" s="119" t="s">
        <v>6915</v>
      </c>
    </row>
    <row r="38139" spans="1:7" ht="15.75">
      <c r="A38139" s="119">
        <v>1242</v>
      </c>
      <c r="B38139" s="119" t="s">
        <v>83717</v>
      </c>
      <c r="C38139" s="135">
        <v>38456</v>
      </c>
      <c r="D38139" s="119" t="s">
        <v>38</v>
      </c>
      <c r="E38139" s="121" t="s">
        <v>83718</v>
      </c>
      <c r="F38139" s="121">
        <v>999970696</v>
      </c>
      <c r="G38139" s="119" t="s">
        <v>6915</v>
      </c>
    </row>
    <row r="38140" spans="1:7" ht="31.5">
      <c r="A38140" s="119">
        <v>1243</v>
      </c>
      <c r="B38140" s="119" t="s">
        <v>83719</v>
      </c>
      <c r="C38140" s="135">
        <v>38966</v>
      </c>
      <c r="D38140" s="119" t="s">
        <v>38</v>
      </c>
      <c r="E38140" s="121" t="s">
        <v>83720</v>
      </c>
      <c r="F38140" s="121">
        <v>905347200</v>
      </c>
      <c r="G38140" s="119" t="s">
        <v>6915</v>
      </c>
    </row>
    <row r="38141" spans="1:7" ht="15.75">
      <c r="A38141" s="119">
        <v>1244</v>
      </c>
      <c r="B38141" s="119" t="s">
        <v>83721</v>
      </c>
      <c r="C38141" s="135">
        <v>38751</v>
      </c>
      <c r="D38141" s="119" t="s">
        <v>38</v>
      </c>
      <c r="E38141" s="121" t="s">
        <v>83722</v>
      </c>
      <c r="F38141" s="121">
        <v>907832180</v>
      </c>
      <c r="G38141" s="119" t="s">
        <v>6915</v>
      </c>
    </row>
    <row r="38142" spans="1:7" ht="31.5">
      <c r="A38142" s="119">
        <v>1245</v>
      </c>
      <c r="B38142" s="119" t="s">
        <v>83723</v>
      </c>
      <c r="C38142" s="135">
        <v>38775</v>
      </c>
      <c r="D38142" s="119" t="s">
        <v>38</v>
      </c>
      <c r="E38142" s="121" t="s">
        <v>83724</v>
      </c>
      <c r="F38142" s="121">
        <v>978201117</v>
      </c>
      <c r="G38142" s="119" t="s">
        <v>6915</v>
      </c>
    </row>
    <row r="38143" spans="1:7" ht="31.5">
      <c r="A38143" s="119">
        <v>1246</v>
      </c>
      <c r="B38143" s="119" t="s">
        <v>83725</v>
      </c>
      <c r="C38143" s="135">
        <v>38661</v>
      </c>
      <c r="D38143" s="119" t="s">
        <v>32</v>
      </c>
      <c r="E38143" s="121" t="s">
        <v>83724</v>
      </c>
      <c r="F38143" s="121">
        <v>978201117</v>
      </c>
      <c r="G38143" s="119" t="s">
        <v>6915</v>
      </c>
    </row>
    <row r="38144" spans="1:7" ht="15.75">
      <c r="A38144" s="119">
        <v>1247</v>
      </c>
      <c r="B38144" s="119" t="s">
        <v>83726</v>
      </c>
      <c r="C38144" s="135">
        <v>38712</v>
      </c>
      <c r="D38144" s="119" t="s">
        <v>38</v>
      </c>
      <c r="E38144" s="121" t="s">
        <v>83727</v>
      </c>
      <c r="F38144" s="121">
        <v>911300055</v>
      </c>
      <c r="G38144" s="119" t="s">
        <v>6915</v>
      </c>
    </row>
    <row r="38145" spans="1:7" ht="15.75">
      <c r="A38145" s="119">
        <v>1248</v>
      </c>
      <c r="B38145" s="119" t="s">
        <v>83728</v>
      </c>
      <c r="C38145" s="135">
        <v>38797</v>
      </c>
      <c r="D38145" s="119" t="s">
        <v>32</v>
      </c>
      <c r="E38145" s="121" t="s">
        <v>83729</v>
      </c>
      <c r="F38145" s="121">
        <v>906322774</v>
      </c>
      <c r="G38145" s="119" t="s">
        <v>6915</v>
      </c>
    </row>
    <row r="38146" spans="1:7" ht="15.75">
      <c r="A38146" s="119">
        <v>1249</v>
      </c>
      <c r="B38146" s="119" t="s">
        <v>83730</v>
      </c>
      <c r="C38146" s="135">
        <v>38401</v>
      </c>
      <c r="D38146" s="119" t="s">
        <v>32</v>
      </c>
      <c r="E38146" s="121" t="s">
        <v>83731</v>
      </c>
      <c r="F38146" s="121">
        <v>999978084</v>
      </c>
      <c r="G38146" s="119" t="s">
        <v>6915</v>
      </c>
    </row>
    <row r="38147" spans="1:7" ht="15.75">
      <c r="A38147" s="119">
        <v>1250</v>
      </c>
      <c r="B38147" s="119" t="s">
        <v>83732</v>
      </c>
      <c r="C38147" s="135">
        <v>38439</v>
      </c>
      <c r="D38147" s="119" t="s">
        <v>32</v>
      </c>
      <c r="E38147" s="121" t="s">
        <v>83733</v>
      </c>
      <c r="F38147" s="121">
        <v>905811576</v>
      </c>
      <c r="G38147" s="119" t="s">
        <v>6915</v>
      </c>
    </row>
    <row r="38148" spans="1:7" ht="15.75">
      <c r="A38148" s="119">
        <v>1251</v>
      </c>
      <c r="B38148" s="119" t="s">
        <v>83734</v>
      </c>
      <c r="C38148" s="135">
        <v>38301</v>
      </c>
      <c r="D38148" s="119" t="s">
        <v>38</v>
      </c>
      <c r="E38148" s="121" t="s">
        <v>83735</v>
      </c>
      <c r="F38148" s="121">
        <v>936419010</v>
      </c>
      <c r="G38148" s="119" t="s">
        <v>6915</v>
      </c>
    </row>
    <row r="38149" spans="1:7" ht="31.5">
      <c r="A38149" s="119">
        <v>1252</v>
      </c>
      <c r="B38149" s="119" t="s">
        <v>83736</v>
      </c>
      <c r="C38149" s="135">
        <v>38597</v>
      </c>
      <c r="D38149" s="119" t="s">
        <v>38</v>
      </c>
      <c r="E38149" s="121" t="s">
        <v>83737</v>
      </c>
      <c r="F38149" s="121">
        <v>982762576</v>
      </c>
      <c r="G38149" s="119" t="s">
        <v>6915</v>
      </c>
    </row>
    <row r="38150" spans="1:7" ht="31.5">
      <c r="A38150" s="119">
        <v>1253</v>
      </c>
      <c r="B38150" s="119" t="s">
        <v>83738</v>
      </c>
      <c r="C38150" s="135">
        <v>38505</v>
      </c>
      <c r="D38150" s="119" t="s">
        <v>32</v>
      </c>
      <c r="E38150" s="121" t="s">
        <v>83739</v>
      </c>
      <c r="F38150" s="121">
        <v>939807333</v>
      </c>
      <c r="G38150" s="119" t="s">
        <v>6915</v>
      </c>
    </row>
    <row r="38151" spans="1:7" ht="15.75">
      <c r="A38151" s="119">
        <v>1254</v>
      </c>
      <c r="B38151" s="119" t="s">
        <v>83740</v>
      </c>
      <c r="C38151" s="135">
        <v>38700</v>
      </c>
      <c r="D38151" s="119" t="s">
        <v>32</v>
      </c>
      <c r="E38151" s="121" t="s">
        <v>83741</v>
      </c>
      <c r="F38151" s="121">
        <v>902728501</v>
      </c>
      <c r="G38151" s="119" t="s">
        <v>6915</v>
      </c>
    </row>
    <row r="38152" spans="1:7" ht="15.75">
      <c r="A38152" s="119">
        <v>1255</v>
      </c>
      <c r="B38152" s="119" t="s">
        <v>83742</v>
      </c>
      <c r="C38152" s="135">
        <v>38573</v>
      </c>
      <c r="D38152" s="119" t="s">
        <v>38</v>
      </c>
      <c r="E38152" s="121" t="s">
        <v>83743</v>
      </c>
      <c r="F38152" s="121">
        <v>997953210</v>
      </c>
      <c r="G38152" s="119" t="s">
        <v>6915</v>
      </c>
    </row>
    <row r="38153" spans="1:7" ht="31.5">
      <c r="A38153" s="119">
        <v>1256</v>
      </c>
      <c r="B38153" s="119" t="s">
        <v>83744</v>
      </c>
      <c r="C38153" s="135">
        <v>38504</v>
      </c>
      <c r="D38153" s="119" t="s">
        <v>38</v>
      </c>
      <c r="E38153" s="121" t="s">
        <v>83745</v>
      </c>
      <c r="F38153" s="121">
        <v>911509293</v>
      </c>
      <c r="G38153" s="119" t="s">
        <v>6915</v>
      </c>
    </row>
    <row r="38154" spans="1:7" ht="15.75">
      <c r="A38154" s="119">
        <v>1257</v>
      </c>
      <c r="B38154" s="119" t="s">
        <v>83746</v>
      </c>
      <c r="C38154" s="135">
        <v>38767</v>
      </c>
      <c r="D38154" s="119" t="s">
        <v>38</v>
      </c>
      <c r="E38154" s="121" t="s">
        <v>83747</v>
      </c>
      <c r="F38154" s="121">
        <v>979409779</v>
      </c>
      <c r="G38154" s="119" t="s">
        <v>6915</v>
      </c>
    </row>
    <row r="38155" spans="1:7" ht="31.5">
      <c r="A38155" s="119">
        <v>1258</v>
      </c>
      <c r="B38155" s="119" t="s">
        <v>83748</v>
      </c>
      <c r="C38155" s="135">
        <v>38623</v>
      </c>
      <c r="D38155" s="119" t="s">
        <v>32</v>
      </c>
      <c r="E38155" s="121" t="s">
        <v>83749</v>
      </c>
      <c r="F38155" s="121">
        <v>990070877</v>
      </c>
      <c r="G38155" s="119" t="s">
        <v>6915</v>
      </c>
    </row>
    <row r="38156" spans="1:7" ht="15.75">
      <c r="A38156" s="119">
        <v>1259</v>
      </c>
      <c r="B38156" s="119" t="s">
        <v>83750</v>
      </c>
      <c r="C38156" s="135">
        <v>38900</v>
      </c>
      <c r="D38156" s="119" t="s">
        <v>32</v>
      </c>
      <c r="E38156" s="121" t="s">
        <v>83751</v>
      </c>
      <c r="F38156" s="121">
        <v>916526701</v>
      </c>
      <c r="G38156" s="119" t="s">
        <v>6915</v>
      </c>
    </row>
    <row r="38157" spans="1:7" ht="15.75">
      <c r="A38157" s="119">
        <v>1260</v>
      </c>
      <c r="B38157" s="119" t="s">
        <v>83752</v>
      </c>
      <c r="C38157" s="135">
        <v>38786</v>
      </c>
      <c r="D38157" s="119" t="s">
        <v>38</v>
      </c>
      <c r="E38157" s="121" t="s">
        <v>83753</v>
      </c>
      <c r="F38157" s="121">
        <v>945548314</v>
      </c>
      <c r="G38157" s="119" t="s">
        <v>6915</v>
      </c>
    </row>
    <row r="38158" spans="1:7" ht="31.5">
      <c r="A38158" s="119">
        <v>1261</v>
      </c>
      <c r="B38158" s="119" t="s">
        <v>83754</v>
      </c>
      <c r="C38158" s="135">
        <v>38744</v>
      </c>
      <c r="D38158" s="119" t="s">
        <v>38</v>
      </c>
      <c r="E38158" s="121" t="s">
        <v>83755</v>
      </c>
      <c r="F38158" s="121">
        <v>904060778</v>
      </c>
      <c r="G38158" s="119" t="s">
        <v>6915</v>
      </c>
    </row>
    <row r="38159" spans="1:7" ht="31.5">
      <c r="A38159" s="119">
        <v>1262</v>
      </c>
      <c r="B38159" s="119" t="s">
        <v>83756</v>
      </c>
      <c r="C38159" s="135">
        <v>38697</v>
      </c>
      <c r="D38159" s="119" t="s">
        <v>32</v>
      </c>
      <c r="E38159" s="121" t="s">
        <v>83755</v>
      </c>
      <c r="F38159" s="121">
        <v>904060778</v>
      </c>
      <c r="G38159" s="119" t="s">
        <v>6915</v>
      </c>
    </row>
    <row r="38160" spans="1:7" ht="15.75">
      <c r="A38160" s="119">
        <v>1263</v>
      </c>
      <c r="B38160" s="119" t="s">
        <v>83757</v>
      </c>
      <c r="C38160" s="135">
        <v>38911</v>
      </c>
      <c r="D38160" s="119" t="s">
        <v>32</v>
      </c>
      <c r="E38160" s="121" t="s">
        <v>83758</v>
      </c>
      <c r="F38160" s="121">
        <v>903627707</v>
      </c>
      <c r="G38160" s="119" t="s">
        <v>6915</v>
      </c>
    </row>
    <row r="38161" spans="1:7" ht="31.5">
      <c r="A38161" s="119">
        <v>1264</v>
      </c>
      <c r="B38161" s="119" t="s">
        <v>83759</v>
      </c>
      <c r="C38161" s="135">
        <v>38517</v>
      </c>
      <c r="D38161" s="119" t="s">
        <v>32</v>
      </c>
      <c r="E38161" s="121" t="s">
        <v>83760</v>
      </c>
      <c r="F38161" s="121">
        <v>911157068</v>
      </c>
      <c r="G38161" s="119" t="s">
        <v>6915</v>
      </c>
    </row>
    <row r="38162" spans="1:7" ht="15.75">
      <c r="A38162" s="119">
        <v>1265</v>
      </c>
      <c r="B38162" s="119" t="s">
        <v>83761</v>
      </c>
      <c r="C38162" s="135">
        <v>38633</v>
      </c>
      <c r="D38162" s="119" t="s">
        <v>32</v>
      </c>
      <c r="E38162" s="121" t="s">
        <v>83762</v>
      </c>
      <c r="F38162" s="121" t="s">
        <v>83763</v>
      </c>
      <c r="G38162" s="119" t="s">
        <v>6915</v>
      </c>
    </row>
    <row r="38163" spans="1:7" ht="15.75">
      <c r="A38163" s="119">
        <v>1266</v>
      </c>
      <c r="B38163" s="119" t="s">
        <v>83764</v>
      </c>
      <c r="C38163" s="135">
        <v>38509</v>
      </c>
      <c r="D38163" s="119" t="s">
        <v>38</v>
      </c>
      <c r="E38163" s="121" t="s">
        <v>83765</v>
      </c>
      <c r="F38163" s="121" t="s">
        <v>83766</v>
      </c>
      <c r="G38163" s="119" t="s">
        <v>6915</v>
      </c>
    </row>
    <row r="38164" spans="1:7" ht="15.75">
      <c r="A38164" s="119">
        <v>1267</v>
      </c>
      <c r="B38164" s="119" t="s">
        <v>83767</v>
      </c>
      <c r="C38164" s="135">
        <v>38709</v>
      </c>
      <c r="D38164" s="119" t="s">
        <v>38</v>
      </c>
      <c r="E38164" s="121" t="s">
        <v>83768</v>
      </c>
      <c r="F38164" s="121" t="s">
        <v>83769</v>
      </c>
      <c r="G38164" s="119" t="s">
        <v>6915</v>
      </c>
    </row>
    <row r="38165" spans="1:7" ht="31.5">
      <c r="A38165" s="119">
        <v>1268</v>
      </c>
      <c r="B38165" s="119" t="s">
        <v>83770</v>
      </c>
      <c r="C38165" s="135">
        <v>38726</v>
      </c>
      <c r="D38165" s="119" t="s">
        <v>32</v>
      </c>
      <c r="E38165" s="121" t="s">
        <v>83771</v>
      </c>
      <c r="F38165" s="121" t="s">
        <v>83772</v>
      </c>
      <c r="G38165" s="119" t="s">
        <v>6915</v>
      </c>
    </row>
    <row r="38166" spans="1:7" ht="15.75">
      <c r="A38166" s="119">
        <v>1269</v>
      </c>
      <c r="B38166" s="119" t="s">
        <v>83773</v>
      </c>
      <c r="C38166" s="135">
        <v>38699</v>
      </c>
      <c r="D38166" s="119" t="s">
        <v>32</v>
      </c>
      <c r="E38166" s="121" t="s">
        <v>83751</v>
      </c>
      <c r="F38166" s="121">
        <v>916526701</v>
      </c>
      <c r="G38166" s="119" t="s">
        <v>6915</v>
      </c>
    </row>
    <row r="38167" spans="1:7" ht="31.5">
      <c r="A38167" s="119">
        <v>1270</v>
      </c>
      <c r="B38167" s="119" t="s">
        <v>83774</v>
      </c>
      <c r="C38167" s="135">
        <v>38840</v>
      </c>
      <c r="D38167" s="119" t="s">
        <v>38</v>
      </c>
      <c r="E38167" s="121" t="s">
        <v>83775</v>
      </c>
      <c r="F38167" s="121" t="s">
        <v>83776</v>
      </c>
      <c r="G38167" s="119" t="s">
        <v>6915</v>
      </c>
    </row>
    <row r="38168" spans="1:7" ht="15.75">
      <c r="A38168" s="119">
        <v>1271</v>
      </c>
      <c r="B38168" s="119" t="s">
        <v>83777</v>
      </c>
      <c r="C38168" s="135">
        <v>38590</v>
      </c>
      <c r="D38168" s="119" t="s">
        <v>32</v>
      </c>
      <c r="E38168" s="121" t="s">
        <v>83778</v>
      </c>
      <c r="F38168" s="121" t="s">
        <v>83779</v>
      </c>
      <c r="G38168" s="119" t="s">
        <v>6915</v>
      </c>
    </row>
    <row r="38169" spans="1:7" ht="31.5">
      <c r="A38169" s="119">
        <v>1272</v>
      </c>
      <c r="B38169" s="119" t="s">
        <v>83780</v>
      </c>
      <c r="C38169" s="135">
        <v>38603</v>
      </c>
      <c r="D38169" s="119" t="s">
        <v>38</v>
      </c>
      <c r="E38169" s="121" t="s">
        <v>83781</v>
      </c>
      <c r="F38169" s="121" t="s">
        <v>83782</v>
      </c>
      <c r="G38169" s="119" t="s">
        <v>6915</v>
      </c>
    </row>
    <row r="38170" spans="1:7" ht="31.5">
      <c r="A38170" s="119">
        <v>1273</v>
      </c>
      <c r="B38170" s="119" t="s">
        <v>83783</v>
      </c>
      <c r="C38170" s="135">
        <v>38808</v>
      </c>
      <c r="D38170" s="119" t="s">
        <v>38</v>
      </c>
      <c r="E38170" s="121" t="s">
        <v>83784</v>
      </c>
      <c r="F38170" s="121" t="s">
        <v>83785</v>
      </c>
      <c r="G38170" s="119" t="s">
        <v>6915</v>
      </c>
    </row>
    <row r="38171" spans="1:7" ht="31.5">
      <c r="A38171" s="119">
        <v>1274</v>
      </c>
      <c r="B38171" s="119" t="s">
        <v>83786</v>
      </c>
      <c r="C38171" s="135">
        <v>38433</v>
      </c>
      <c r="D38171" s="119" t="s">
        <v>38</v>
      </c>
      <c r="E38171" s="121" t="s">
        <v>83787</v>
      </c>
      <c r="F38171" s="121" t="s">
        <v>83788</v>
      </c>
      <c r="G38171" s="119" t="s">
        <v>6915</v>
      </c>
    </row>
    <row r="38172" spans="1:7" ht="15.75">
      <c r="A38172" s="119">
        <v>1275</v>
      </c>
      <c r="B38172" s="119" t="s">
        <v>83789</v>
      </c>
      <c r="C38172" s="135">
        <v>38750</v>
      </c>
      <c r="D38172" s="119" t="s">
        <v>38</v>
      </c>
      <c r="E38172" s="121" t="s">
        <v>83790</v>
      </c>
      <c r="F38172" s="121" t="s">
        <v>83791</v>
      </c>
      <c r="G38172" s="119" t="s">
        <v>6915</v>
      </c>
    </row>
    <row r="38173" spans="1:7" ht="15.75">
      <c r="A38173" s="119">
        <v>1276</v>
      </c>
      <c r="B38173" s="119" t="s">
        <v>83792</v>
      </c>
      <c r="C38173" s="135">
        <v>38866</v>
      </c>
      <c r="D38173" s="119" t="s">
        <v>38</v>
      </c>
      <c r="E38173" s="121" t="s">
        <v>83793</v>
      </c>
      <c r="F38173" s="121" t="s">
        <v>83794</v>
      </c>
      <c r="G38173" s="119" t="s">
        <v>6915</v>
      </c>
    </row>
    <row r="38174" spans="1:7" ht="15.75">
      <c r="A38174" s="119">
        <v>1277</v>
      </c>
      <c r="B38174" s="119" t="s">
        <v>83795</v>
      </c>
      <c r="C38174" s="135">
        <v>38809</v>
      </c>
      <c r="D38174" s="119" t="s">
        <v>32</v>
      </c>
      <c r="E38174" s="121" t="s">
        <v>83796</v>
      </c>
      <c r="F38174" s="121" t="s">
        <v>83797</v>
      </c>
      <c r="G38174" s="119" t="s">
        <v>6915</v>
      </c>
    </row>
    <row r="38175" spans="1:7" ht="15.75">
      <c r="A38175" s="119">
        <v>1278</v>
      </c>
      <c r="B38175" s="119" t="s">
        <v>83798</v>
      </c>
      <c r="C38175" s="135">
        <v>38640</v>
      </c>
      <c r="D38175" s="119" t="s">
        <v>32</v>
      </c>
      <c r="E38175" s="121" t="s">
        <v>83799</v>
      </c>
      <c r="F38175" s="121" t="s">
        <v>83800</v>
      </c>
      <c r="G38175" s="119" t="s">
        <v>6915</v>
      </c>
    </row>
    <row r="38176" spans="1:7" ht="15.75">
      <c r="A38176" s="119">
        <v>1279</v>
      </c>
      <c r="B38176" s="119" t="s">
        <v>83801</v>
      </c>
      <c r="C38176" s="135">
        <v>38517</v>
      </c>
      <c r="D38176" s="119" t="s">
        <v>38</v>
      </c>
      <c r="E38176" s="121" t="s">
        <v>83802</v>
      </c>
      <c r="F38176" s="121" t="s">
        <v>83803</v>
      </c>
      <c r="G38176" s="119" t="s">
        <v>6915</v>
      </c>
    </row>
    <row r="38177" spans="1:7" ht="31.5">
      <c r="A38177" s="119">
        <v>1280</v>
      </c>
      <c r="B38177" s="119" t="s">
        <v>83804</v>
      </c>
      <c r="C38177" s="135">
        <v>38494</v>
      </c>
      <c r="D38177" s="119" t="s">
        <v>32</v>
      </c>
      <c r="E38177" s="121" t="s">
        <v>83805</v>
      </c>
      <c r="F38177" s="121" t="s">
        <v>83806</v>
      </c>
      <c r="G38177" s="119" t="s">
        <v>6915</v>
      </c>
    </row>
    <row r="38178" spans="1:7" ht="15.75">
      <c r="A38178" s="119">
        <v>1281</v>
      </c>
      <c r="B38178" s="119" t="s">
        <v>83807</v>
      </c>
      <c r="C38178" s="135">
        <v>38614</v>
      </c>
      <c r="D38178" s="119" t="s">
        <v>38</v>
      </c>
      <c r="E38178" s="121" t="s">
        <v>83808</v>
      </c>
      <c r="F38178" s="121" t="s">
        <v>83809</v>
      </c>
      <c r="G38178" s="119" t="s">
        <v>6915</v>
      </c>
    </row>
    <row r="38179" spans="1:7" ht="31.5">
      <c r="A38179" s="119">
        <v>1282</v>
      </c>
      <c r="B38179" s="119" t="s">
        <v>83810</v>
      </c>
      <c r="C38179" s="135">
        <v>38540</v>
      </c>
      <c r="D38179" s="119" t="s">
        <v>32</v>
      </c>
      <c r="E38179" s="121" t="s">
        <v>83811</v>
      </c>
      <c r="F38179" s="121" t="s">
        <v>83812</v>
      </c>
      <c r="G38179" s="119" t="s">
        <v>6915</v>
      </c>
    </row>
    <row r="38180" spans="1:7" ht="15.75">
      <c r="A38180" s="119">
        <v>1283</v>
      </c>
      <c r="B38180" s="119" t="s">
        <v>83813</v>
      </c>
      <c r="C38180" s="135">
        <v>38518</v>
      </c>
      <c r="D38180" s="119" t="s">
        <v>32</v>
      </c>
      <c r="E38180" s="121" t="s">
        <v>83814</v>
      </c>
      <c r="F38180" s="121" t="s">
        <v>83815</v>
      </c>
      <c r="G38180" s="119" t="s">
        <v>6915</v>
      </c>
    </row>
    <row r="38181" spans="1:7" ht="15.75">
      <c r="A38181" s="119">
        <v>1284</v>
      </c>
      <c r="B38181" s="119" t="s">
        <v>83816</v>
      </c>
      <c r="C38181" s="135">
        <v>38509</v>
      </c>
      <c r="D38181" s="119" t="s">
        <v>32</v>
      </c>
      <c r="E38181" s="121" t="s">
        <v>83817</v>
      </c>
      <c r="F38181" s="121" t="s">
        <v>83818</v>
      </c>
      <c r="G38181" s="119" t="s">
        <v>6915</v>
      </c>
    </row>
    <row r="38182" spans="1:7" ht="15.75">
      <c r="A38182" s="119">
        <v>1285</v>
      </c>
      <c r="B38182" s="119" t="s">
        <v>83819</v>
      </c>
      <c r="C38182" s="135">
        <v>38568</v>
      </c>
      <c r="D38182" s="119" t="s">
        <v>32</v>
      </c>
      <c r="E38182" s="121" t="s">
        <v>83820</v>
      </c>
      <c r="F38182" s="121" t="s">
        <v>83821</v>
      </c>
      <c r="G38182" s="119" t="s">
        <v>6915</v>
      </c>
    </row>
    <row r="38183" spans="1:7" ht="15.75">
      <c r="A38183" s="119">
        <v>1286</v>
      </c>
      <c r="B38183" s="119" t="s">
        <v>83822</v>
      </c>
      <c r="C38183" s="135">
        <v>38581</v>
      </c>
      <c r="D38183" s="119" t="s">
        <v>32</v>
      </c>
      <c r="E38183" s="121" t="s">
        <v>83823</v>
      </c>
      <c r="F38183" s="121" t="s">
        <v>83776</v>
      </c>
      <c r="G38183" s="119" t="s">
        <v>6915</v>
      </c>
    </row>
    <row r="38184" spans="1:7" ht="15.75">
      <c r="A38184" s="119">
        <v>1287</v>
      </c>
      <c r="B38184" s="119" t="s">
        <v>83824</v>
      </c>
      <c r="C38184" s="135">
        <v>38654</v>
      </c>
      <c r="D38184" s="119" t="s">
        <v>32</v>
      </c>
      <c r="E38184" s="121" t="s">
        <v>83825</v>
      </c>
      <c r="F38184" s="121" t="s">
        <v>83826</v>
      </c>
      <c r="G38184" s="119" t="s">
        <v>6915</v>
      </c>
    </row>
    <row r="38185" spans="1:7" ht="15.75">
      <c r="A38185" s="119">
        <v>1288</v>
      </c>
      <c r="B38185" s="119" t="s">
        <v>83827</v>
      </c>
      <c r="C38185" s="135">
        <v>38415</v>
      </c>
      <c r="D38185" s="119" t="s">
        <v>38</v>
      </c>
      <c r="E38185" s="121" t="s">
        <v>83828</v>
      </c>
      <c r="F38185" s="121" t="s">
        <v>83829</v>
      </c>
      <c r="G38185" s="119" t="s">
        <v>6915</v>
      </c>
    </row>
    <row r="38186" spans="1:7" ht="31.5">
      <c r="A38186" s="119">
        <v>1289</v>
      </c>
      <c r="B38186" s="119" t="s">
        <v>83830</v>
      </c>
      <c r="C38186" s="135">
        <v>38687</v>
      </c>
      <c r="D38186" s="119" t="s">
        <v>38</v>
      </c>
      <c r="E38186" s="121" t="s">
        <v>83831</v>
      </c>
      <c r="F38186" s="121" t="s">
        <v>83832</v>
      </c>
      <c r="G38186" s="119" t="s">
        <v>6915</v>
      </c>
    </row>
    <row r="38187" spans="1:7" ht="15.75">
      <c r="A38187" s="119">
        <v>1290</v>
      </c>
      <c r="B38187" s="119" t="s">
        <v>83833</v>
      </c>
      <c r="C38187" s="135">
        <v>38668</v>
      </c>
      <c r="D38187" s="119" t="s">
        <v>38</v>
      </c>
      <c r="E38187" s="121" t="s">
        <v>83834</v>
      </c>
      <c r="F38187" s="121" t="s">
        <v>83835</v>
      </c>
      <c r="G38187" s="119" t="s">
        <v>6915</v>
      </c>
    </row>
    <row r="38188" spans="1:7" ht="15.75">
      <c r="A38188" s="119">
        <v>1291</v>
      </c>
      <c r="B38188" s="119" t="s">
        <v>83836</v>
      </c>
      <c r="C38188" s="135">
        <v>38492</v>
      </c>
      <c r="D38188" s="119" t="s">
        <v>32</v>
      </c>
      <c r="E38188" s="121" t="s">
        <v>83704</v>
      </c>
      <c r="F38188" s="121">
        <v>911571090</v>
      </c>
      <c r="G38188" s="119" t="s">
        <v>6915</v>
      </c>
    </row>
    <row r="38189" spans="1:7" ht="15.75">
      <c r="A38189" s="119">
        <v>1292</v>
      </c>
      <c r="B38189" s="119" t="s">
        <v>83837</v>
      </c>
      <c r="C38189" s="135">
        <v>38550</v>
      </c>
      <c r="D38189" s="119" t="s">
        <v>38</v>
      </c>
      <c r="E38189" s="121" t="s">
        <v>83838</v>
      </c>
      <c r="F38189" s="121" t="s">
        <v>83839</v>
      </c>
      <c r="G38189" s="119" t="s">
        <v>6915</v>
      </c>
    </row>
    <row r="38190" spans="1:7" ht="31.5">
      <c r="A38190" s="119">
        <v>1293</v>
      </c>
      <c r="B38190" s="119" t="s">
        <v>83840</v>
      </c>
      <c r="C38190" s="135">
        <v>38835</v>
      </c>
      <c r="D38190" s="119" t="s">
        <v>38</v>
      </c>
      <c r="E38190" s="121" t="s">
        <v>83841</v>
      </c>
      <c r="F38190" s="121" t="s">
        <v>83842</v>
      </c>
      <c r="G38190" s="119" t="s">
        <v>6915</v>
      </c>
    </row>
    <row r="38191" spans="1:7" ht="15.75">
      <c r="A38191" s="119">
        <v>1294</v>
      </c>
      <c r="B38191" s="119" t="s">
        <v>83843</v>
      </c>
      <c r="C38191" s="135">
        <v>38426</v>
      </c>
      <c r="D38191" s="119" t="s">
        <v>32</v>
      </c>
      <c r="E38191" s="121" t="s">
        <v>83844</v>
      </c>
      <c r="F38191" s="121" t="s">
        <v>83845</v>
      </c>
      <c r="G38191" s="119" t="s">
        <v>6915</v>
      </c>
    </row>
    <row r="38192" spans="1:7" ht="15.75">
      <c r="A38192" s="119">
        <v>1295</v>
      </c>
      <c r="B38192" s="119" t="s">
        <v>83846</v>
      </c>
      <c r="C38192" s="135">
        <v>38530</v>
      </c>
      <c r="D38192" s="119" t="s">
        <v>38</v>
      </c>
      <c r="E38192" s="121" t="s">
        <v>83847</v>
      </c>
      <c r="F38192" s="121" t="s">
        <v>83848</v>
      </c>
      <c r="G38192" s="119" t="s">
        <v>6915</v>
      </c>
    </row>
    <row r="38193" spans="1:7" ht="15.75">
      <c r="A38193" s="119">
        <v>1296</v>
      </c>
      <c r="B38193" s="119" t="s">
        <v>83849</v>
      </c>
      <c r="C38193" s="135">
        <v>38630</v>
      </c>
      <c r="D38193" s="119" t="s">
        <v>38</v>
      </c>
      <c r="E38193" s="121" t="s">
        <v>83850</v>
      </c>
      <c r="F38193" s="121" t="s">
        <v>83851</v>
      </c>
      <c r="G38193" s="119" t="s">
        <v>6915</v>
      </c>
    </row>
    <row r="38194" spans="1:7" ht="15.75">
      <c r="A38194" s="119">
        <v>1297</v>
      </c>
      <c r="B38194" s="119" t="s">
        <v>83852</v>
      </c>
      <c r="C38194" s="135">
        <v>38613</v>
      </c>
      <c r="D38194" s="119" t="s">
        <v>38</v>
      </c>
      <c r="E38194" s="121" t="s">
        <v>83853</v>
      </c>
      <c r="F38194" s="121" t="s">
        <v>83854</v>
      </c>
      <c r="G38194" s="119" t="s">
        <v>6915</v>
      </c>
    </row>
    <row r="38195" spans="1:7" ht="15.75">
      <c r="A38195" s="119">
        <v>1298</v>
      </c>
      <c r="B38195" s="119" t="s">
        <v>83855</v>
      </c>
      <c r="C38195" s="135">
        <v>38782</v>
      </c>
      <c r="D38195" s="119" t="s">
        <v>32</v>
      </c>
      <c r="E38195" s="121" t="s">
        <v>83856</v>
      </c>
      <c r="F38195" s="121" t="s">
        <v>83857</v>
      </c>
      <c r="G38195" s="119" t="s">
        <v>6915</v>
      </c>
    </row>
    <row r="38196" spans="1:7" ht="15.75">
      <c r="A38196" s="119">
        <v>1299</v>
      </c>
      <c r="B38196" s="119" t="s">
        <v>83858</v>
      </c>
      <c r="C38196" s="135">
        <v>38759</v>
      </c>
      <c r="D38196" s="119" t="s">
        <v>38</v>
      </c>
      <c r="E38196" s="121" t="s">
        <v>83859</v>
      </c>
      <c r="F38196" s="118">
        <v>902728630</v>
      </c>
      <c r="G38196" s="119" t="s">
        <v>6915</v>
      </c>
    </row>
    <row r="38197" spans="1:7" ht="15.75">
      <c r="A38197" s="119">
        <v>1300</v>
      </c>
      <c r="B38197" s="119" t="s">
        <v>83860</v>
      </c>
      <c r="C38197" s="135">
        <v>38819</v>
      </c>
      <c r="D38197" s="119" t="s">
        <v>38</v>
      </c>
      <c r="E38197" s="121" t="s">
        <v>83861</v>
      </c>
      <c r="F38197" s="121" t="s">
        <v>83862</v>
      </c>
      <c r="G38197" s="119" t="s">
        <v>6915</v>
      </c>
    </row>
    <row r="38198" spans="1:7" ht="15.75">
      <c r="A38198" s="119">
        <v>1301</v>
      </c>
      <c r="B38198" s="119" t="s">
        <v>83863</v>
      </c>
      <c r="C38198" s="135">
        <v>38859</v>
      </c>
      <c r="D38198" s="119" t="s">
        <v>38</v>
      </c>
      <c r="E38198" s="121" t="s">
        <v>83864</v>
      </c>
      <c r="F38198" s="121">
        <v>998911132841</v>
      </c>
      <c r="G38198" s="119" t="s">
        <v>6915</v>
      </c>
    </row>
    <row r="38199" spans="1:7" ht="15.75">
      <c r="A38199" s="119">
        <v>1302</v>
      </c>
      <c r="B38199" s="119" t="s">
        <v>83865</v>
      </c>
      <c r="C38199" s="135">
        <v>38797</v>
      </c>
      <c r="D38199" s="119" t="s">
        <v>38</v>
      </c>
      <c r="E38199" s="121" t="s">
        <v>83866</v>
      </c>
      <c r="F38199" s="121">
        <v>-998902728630</v>
      </c>
      <c r="G38199" s="119" t="s">
        <v>6915</v>
      </c>
    </row>
    <row r="38200" spans="1:7" ht="15.75">
      <c r="A38200" s="119">
        <v>1303</v>
      </c>
      <c r="B38200" s="119" t="s">
        <v>83867</v>
      </c>
      <c r="C38200" s="135">
        <v>38788</v>
      </c>
      <c r="D38200" s="119" t="s">
        <v>32</v>
      </c>
      <c r="E38200" s="121" t="s">
        <v>83868</v>
      </c>
      <c r="F38200" s="121">
        <v>-998933716352</v>
      </c>
      <c r="G38200" s="119" t="s">
        <v>6915</v>
      </c>
    </row>
    <row r="38201" spans="1:7" ht="15.75">
      <c r="A38201" s="119">
        <v>1304</v>
      </c>
      <c r="B38201" s="119" t="s">
        <v>83869</v>
      </c>
      <c r="C38201" s="135">
        <v>38583</v>
      </c>
      <c r="D38201" s="119" t="s">
        <v>32</v>
      </c>
      <c r="E38201" s="121" t="s">
        <v>83870</v>
      </c>
      <c r="F38201" s="121">
        <v>9986754322</v>
      </c>
      <c r="G38201" s="119" t="s">
        <v>6915</v>
      </c>
    </row>
    <row r="38202" spans="1:7" ht="15.75">
      <c r="A38202" s="119">
        <v>1305</v>
      </c>
      <c r="B38202" s="119" t="s">
        <v>83871</v>
      </c>
      <c r="C38202" s="135">
        <v>38545</v>
      </c>
      <c r="D38202" s="119" t="s">
        <v>32</v>
      </c>
      <c r="E38202" s="121" t="s">
        <v>83872</v>
      </c>
      <c r="F38202" s="121">
        <v>998936458000</v>
      </c>
      <c r="G38202" s="119" t="s">
        <v>6915</v>
      </c>
    </row>
    <row r="38203" spans="1:7" ht="15.75">
      <c r="A38203" s="119">
        <v>1306</v>
      </c>
      <c r="B38203" s="119" t="s">
        <v>83873</v>
      </c>
      <c r="C38203" s="135">
        <v>38910</v>
      </c>
      <c r="D38203" s="119" t="s">
        <v>38</v>
      </c>
      <c r="E38203" s="121" t="s">
        <v>83874</v>
      </c>
      <c r="F38203" s="121">
        <v>998913281017</v>
      </c>
      <c r="G38203" s="119" t="s">
        <v>6915</v>
      </c>
    </row>
    <row r="38204" spans="1:7" ht="15.75">
      <c r="A38204" s="119">
        <v>1307</v>
      </c>
      <c r="B38204" s="119" t="s">
        <v>83875</v>
      </c>
      <c r="C38204" s="135">
        <v>38554</v>
      </c>
      <c r="D38204" s="119" t="s">
        <v>32</v>
      </c>
      <c r="E38204" s="121" t="s">
        <v>83876</v>
      </c>
      <c r="F38204" s="121">
        <v>998913281017</v>
      </c>
      <c r="G38204" s="119" t="s">
        <v>6915</v>
      </c>
    </row>
    <row r="38205" spans="1:7" ht="15.75">
      <c r="A38205" s="119">
        <v>1308</v>
      </c>
      <c r="B38205" s="119" t="s">
        <v>83877</v>
      </c>
      <c r="C38205" s="135">
        <v>38496</v>
      </c>
      <c r="D38205" s="119" t="s">
        <v>32</v>
      </c>
      <c r="E38205" s="121" t="s">
        <v>83878</v>
      </c>
      <c r="F38205" s="121">
        <v>998902908886</v>
      </c>
      <c r="G38205" s="119" t="s">
        <v>6915</v>
      </c>
    </row>
    <row r="38206" spans="1:7" ht="15.75">
      <c r="A38206" s="119">
        <v>1309</v>
      </c>
      <c r="B38206" s="119" t="s">
        <v>83879</v>
      </c>
      <c r="C38206" s="135">
        <v>38389</v>
      </c>
      <c r="D38206" s="119" t="s">
        <v>32</v>
      </c>
      <c r="E38206" s="121" t="s">
        <v>83880</v>
      </c>
      <c r="F38206" s="121">
        <v>998998138110</v>
      </c>
      <c r="G38206" s="119" t="s">
        <v>6915</v>
      </c>
    </row>
    <row r="38207" spans="1:7" ht="15.75">
      <c r="A38207" s="119">
        <v>1310</v>
      </c>
      <c r="B38207" s="119" t="s">
        <v>83881</v>
      </c>
      <c r="C38207" s="135">
        <v>38553</v>
      </c>
      <c r="D38207" s="119" t="s">
        <v>32</v>
      </c>
      <c r="E38207" s="121" t="s">
        <v>83882</v>
      </c>
      <c r="F38207" s="121">
        <v>-998936431082</v>
      </c>
      <c r="G38207" s="119" t="s">
        <v>6915</v>
      </c>
    </row>
    <row r="38208" spans="1:7" ht="15.75">
      <c r="A38208" s="119">
        <v>1311</v>
      </c>
      <c r="B38208" s="119" t="s">
        <v>83883</v>
      </c>
      <c r="C38208" s="135">
        <v>38612</v>
      </c>
      <c r="D38208" s="119" t="s">
        <v>38</v>
      </c>
      <c r="E38208" s="121" t="s">
        <v>83884</v>
      </c>
      <c r="F38208" s="121">
        <v>998916742286</v>
      </c>
      <c r="G38208" s="119" t="s">
        <v>6915</v>
      </c>
    </row>
    <row r="38209" spans="1:7" ht="15.75">
      <c r="A38209" s="119">
        <v>1312</v>
      </c>
      <c r="B38209" s="119" t="s">
        <v>83885</v>
      </c>
      <c r="C38209" s="135">
        <v>38451</v>
      </c>
      <c r="D38209" s="119" t="s">
        <v>32</v>
      </c>
      <c r="E38209" s="121" t="s">
        <v>83886</v>
      </c>
      <c r="F38209" s="121">
        <v>998903003601</v>
      </c>
      <c r="G38209" s="119" t="s">
        <v>6915</v>
      </c>
    </row>
    <row r="38210" spans="1:7" ht="15.75">
      <c r="A38210" s="119">
        <v>1313</v>
      </c>
      <c r="B38210" s="119" t="s">
        <v>83887</v>
      </c>
      <c r="C38210" s="135">
        <v>38842</v>
      </c>
      <c r="D38210" s="119" t="s">
        <v>32</v>
      </c>
      <c r="E38210" s="121" t="s">
        <v>83888</v>
      </c>
      <c r="F38210" s="121">
        <v>998905718175</v>
      </c>
      <c r="G38210" s="119" t="s">
        <v>6915</v>
      </c>
    </row>
    <row r="38211" spans="1:7" ht="15.75">
      <c r="A38211" s="119">
        <v>1314</v>
      </c>
      <c r="B38211" s="119" t="s">
        <v>83889</v>
      </c>
      <c r="C38211" s="135">
        <v>38380</v>
      </c>
      <c r="D38211" s="119" t="s">
        <v>32</v>
      </c>
      <c r="E38211" s="121" t="s">
        <v>83890</v>
      </c>
      <c r="F38211" s="121">
        <v>998902779119</v>
      </c>
      <c r="G38211" s="119" t="s">
        <v>6915</v>
      </c>
    </row>
    <row r="38212" spans="1:7" ht="15.75">
      <c r="A38212" s="119">
        <v>1315</v>
      </c>
      <c r="B38212" s="119" t="s">
        <v>83891</v>
      </c>
      <c r="C38212" s="135">
        <v>38819</v>
      </c>
      <c r="D38212" s="119" t="s">
        <v>32</v>
      </c>
      <c r="E38212" s="121" t="s">
        <v>83892</v>
      </c>
      <c r="F38212" s="121">
        <v>9989011132892</v>
      </c>
      <c r="G38212" s="119" t="s">
        <v>6915</v>
      </c>
    </row>
    <row r="38213" spans="1:7" ht="15.75">
      <c r="A38213" s="119">
        <v>1316</v>
      </c>
      <c r="B38213" s="119" t="s">
        <v>83893</v>
      </c>
      <c r="C38213" s="135">
        <v>38901</v>
      </c>
      <c r="D38213" s="119" t="s">
        <v>32</v>
      </c>
      <c r="E38213" s="121" t="s">
        <v>83894</v>
      </c>
      <c r="F38213" s="121">
        <v>998906567511</v>
      </c>
      <c r="G38213" s="119" t="s">
        <v>6915</v>
      </c>
    </row>
    <row r="38214" spans="1:7" ht="15.75">
      <c r="A38214" s="119">
        <v>1317</v>
      </c>
      <c r="B38214" s="119" t="s">
        <v>83895</v>
      </c>
      <c r="C38214" s="135">
        <v>38577</v>
      </c>
      <c r="D38214" s="119" t="s">
        <v>32</v>
      </c>
      <c r="E38214" s="121" t="s">
        <v>83896</v>
      </c>
      <c r="F38214" s="121">
        <v>998903003601</v>
      </c>
      <c r="G38214" s="119" t="s">
        <v>6915</v>
      </c>
    </row>
    <row r="38215" spans="1:7" ht="15.75">
      <c r="A38215" s="119">
        <v>1318</v>
      </c>
      <c r="B38215" s="119" t="s">
        <v>83897</v>
      </c>
      <c r="C38215" s="135">
        <v>38640</v>
      </c>
      <c r="D38215" s="119" t="s">
        <v>38</v>
      </c>
      <c r="E38215" s="121" t="s">
        <v>83898</v>
      </c>
      <c r="F38215" s="121">
        <v>998936544554</v>
      </c>
      <c r="G38215" s="119" t="s">
        <v>6915</v>
      </c>
    </row>
    <row r="38216" spans="1:7" ht="15.75">
      <c r="A38216" s="119">
        <v>1319</v>
      </c>
      <c r="B38216" s="119" t="s">
        <v>83899</v>
      </c>
      <c r="C38216" s="135">
        <v>38522</v>
      </c>
      <c r="D38216" s="119" t="s">
        <v>38</v>
      </c>
      <c r="E38216" s="121" t="s">
        <v>83900</v>
      </c>
      <c r="F38216" s="121" t="s">
        <v>83901</v>
      </c>
      <c r="G38216" s="119" t="s">
        <v>6915</v>
      </c>
    </row>
    <row r="38217" spans="1:7" ht="15.75">
      <c r="A38217" s="119">
        <v>1320</v>
      </c>
      <c r="B38217" s="119" t="s">
        <v>83902</v>
      </c>
      <c r="C38217" s="135">
        <v>38671</v>
      </c>
      <c r="D38217" s="119" t="s">
        <v>38</v>
      </c>
      <c r="E38217" s="121" t="s">
        <v>83903</v>
      </c>
      <c r="F38217" s="121" t="s">
        <v>83904</v>
      </c>
      <c r="G38217" s="119" t="s">
        <v>6915</v>
      </c>
    </row>
    <row r="38218" spans="1:7" ht="15.75">
      <c r="A38218" s="119">
        <v>1321</v>
      </c>
      <c r="B38218" s="119" t="s">
        <v>83905</v>
      </c>
      <c r="C38218" s="135">
        <v>38594</v>
      </c>
      <c r="D38218" s="119" t="s">
        <v>32</v>
      </c>
      <c r="E38218" s="121" t="s">
        <v>83906</v>
      </c>
      <c r="F38218" s="121" t="s">
        <v>83907</v>
      </c>
      <c r="G38218" s="119" t="s">
        <v>6915</v>
      </c>
    </row>
    <row r="38219" spans="1:7" ht="15.75">
      <c r="A38219" s="119">
        <v>1322</v>
      </c>
      <c r="B38219" s="119" t="s">
        <v>83908</v>
      </c>
      <c r="C38219" s="135">
        <v>38782</v>
      </c>
      <c r="D38219" s="119" t="s">
        <v>38</v>
      </c>
      <c r="E38219" s="121" t="s">
        <v>83909</v>
      </c>
      <c r="F38219" s="121" t="s">
        <v>83910</v>
      </c>
      <c r="G38219" s="119" t="s">
        <v>6915</v>
      </c>
    </row>
    <row r="38220" spans="1:7" ht="15.75">
      <c r="A38220" s="119">
        <v>1323</v>
      </c>
      <c r="B38220" s="119" t="s">
        <v>83911</v>
      </c>
      <c r="C38220" s="135">
        <v>38662</v>
      </c>
      <c r="D38220" s="119" t="s">
        <v>38</v>
      </c>
      <c r="E38220" s="121" t="s">
        <v>83912</v>
      </c>
      <c r="F38220" s="121" t="s">
        <v>83913</v>
      </c>
      <c r="G38220" s="119" t="s">
        <v>6915</v>
      </c>
    </row>
    <row r="38221" spans="1:7" ht="15.75">
      <c r="A38221" s="119">
        <v>1324</v>
      </c>
      <c r="B38221" s="119" t="s">
        <v>83914</v>
      </c>
      <c r="C38221" s="135">
        <v>38489</v>
      </c>
      <c r="D38221" s="119" t="s">
        <v>32</v>
      </c>
      <c r="E38221" s="121" t="s">
        <v>83915</v>
      </c>
      <c r="F38221" s="121" t="s">
        <v>83916</v>
      </c>
      <c r="G38221" s="119" t="s">
        <v>6915</v>
      </c>
    </row>
    <row r="38222" spans="1:7" ht="15.75">
      <c r="A38222" s="119">
        <v>1325</v>
      </c>
      <c r="B38222" s="119" t="s">
        <v>83917</v>
      </c>
      <c r="C38222" s="135">
        <v>38563</v>
      </c>
      <c r="D38222" s="119" t="s">
        <v>38</v>
      </c>
      <c r="E38222" s="121" t="s">
        <v>83918</v>
      </c>
      <c r="F38222" s="121" t="s">
        <v>83919</v>
      </c>
      <c r="G38222" s="119" t="s">
        <v>6915</v>
      </c>
    </row>
    <row r="38223" spans="1:7" ht="15.75">
      <c r="A38223" s="119">
        <v>1326</v>
      </c>
      <c r="B38223" s="119" t="s">
        <v>83920</v>
      </c>
      <c r="C38223" s="135">
        <v>38576</v>
      </c>
      <c r="D38223" s="119" t="s">
        <v>6586</v>
      </c>
      <c r="E38223" s="121" t="s">
        <v>83921</v>
      </c>
      <c r="F38223" s="121" t="s">
        <v>83922</v>
      </c>
      <c r="G38223" s="119" t="s">
        <v>15212</v>
      </c>
    </row>
    <row r="38224" spans="1:7" ht="15.75">
      <c r="A38224" s="119">
        <v>1327</v>
      </c>
      <c r="B38224" s="119" t="s">
        <v>83923</v>
      </c>
      <c r="C38224" s="135">
        <v>38576</v>
      </c>
      <c r="D38224" s="119" t="s">
        <v>6586</v>
      </c>
      <c r="E38224" s="121" t="s">
        <v>83924</v>
      </c>
      <c r="F38224" s="121" t="s">
        <v>83925</v>
      </c>
      <c r="G38224" s="119" t="s">
        <v>15212</v>
      </c>
    </row>
    <row r="38225" spans="1:7" ht="15.75">
      <c r="A38225" s="119">
        <v>1328</v>
      </c>
      <c r="B38225" s="119" t="s">
        <v>83926</v>
      </c>
      <c r="C38225" s="135">
        <v>38399</v>
      </c>
      <c r="D38225" s="119" t="s">
        <v>6586</v>
      </c>
      <c r="E38225" s="121" t="s">
        <v>83927</v>
      </c>
      <c r="F38225" s="121" t="s">
        <v>83928</v>
      </c>
      <c r="G38225" s="119" t="s">
        <v>15212</v>
      </c>
    </row>
    <row r="38226" spans="1:7" ht="15.75">
      <c r="A38226" s="119">
        <v>1329</v>
      </c>
      <c r="B38226" s="119" t="s">
        <v>83929</v>
      </c>
      <c r="C38226" s="135">
        <v>38595</v>
      </c>
      <c r="D38226" s="119" t="s">
        <v>6586</v>
      </c>
      <c r="E38226" s="121" t="s">
        <v>83930</v>
      </c>
      <c r="F38226" s="121" t="s">
        <v>83931</v>
      </c>
      <c r="G38226" s="119" t="s">
        <v>15212</v>
      </c>
    </row>
    <row r="38227" spans="1:7" ht="15.75">
      <c r="A38227" s="119">
        <v>1330</v>
      </c>
      <c r="B38227" s="119" t="s">
        <v>83932</v>
      </c>
      <c r="C38227" s="135">
        <v>38491</v>
      </c>
      <c r="D38227" s="119" t="s">
        <v>6586</v>
      </c>
      <c r="E38227" s="121" t="s">
        <v>83933</v>
      </c>
      <c r="F38227" s="121" t="s">
        <v>83934</v>
      </c>
      <c r="G38227" s="119" t="s">
        <v>15212</v>
      </c>
    </row>
    <row r="38228" spans="1:7" ht="15.75">
      <c r="A38228" s="119">
        <v>1331</v>
      </c>
      <c r="B38228" s="119" t="s">
        <v>83935</v>
      </c>
      <c r="C38228" s="135">
        <v>38617</v>
      </c>
      <c r="D38228" s="119" t="s">
        <v>6586</v>
      </c>
      <c r="E38228" s="121" t="s">
        <v>83936</v>
      </c>
      <c r="F38228" s="121" t="s">
        <v>83937</v>
      </c>
      <c r="G38228" s="119" t="s">
        <v>15212</v>
      </c>
    </row>
    <row r="38229" spans="1:7" ht="15.75">
      <c r="A38229" s="119">
        <v>1332</v>
      </c>
      <c r="B38229" s="119" t="s">
        <v>83938</v>
      </c>
      <c r="C38229" s="135">
        <v>38667</v>
      </c>
      <c r="D38229" s="119" t="s">
        <v>6586</v>
      </c>
      <c r="E38229" s="121" t="s">
        <v>83939</v>
      </c>
      <c r="F38229" s="121" t="s">
        <v>83940</v>
      </c>
      <c r="G38229" s="119" t="s">
        <v>15212</v>
      </c>
    </row>
    <row r="38230" spans="1:7" ht="15.75">
      <c r="A38230" s="119">
        <v>1333</v>
      </c>
      <c r="B38230" s="119" t="s">
        <v>83941</v>
      </c>
      <c r="C38230" s="135">
        <v>38654</v>
      </c>
      <c r="D38230" s="119" t="s">
        <v>6586</v>
      </c>
      <c r="E38230" s="121" t="s">
        <v>83942</v>
      </c>
      <c r="F38230" s="121" t="s">
        <v>83943</v>
      </c>
      <c r="G38230" s="119" t="s">
        <v>15212</v>
      </c>
    </row>
    <row r="38231" spans="1:7" ht="15.75">
      <c r="A38231" s="119">
        <v>1334</v>
      </c>
      <c r="B38231" s="119" t="s">
        <v>83944</v>
      </c>
      <c r="C38231" s="135">
        <v>38496</v>
      </c>
      <c r="D38231" s="119" t="s">
        <v>6586</v>
      </c>
      <c r="E38231" s="121" t="s">
        <v>83945</v>
      </c>
      <c r="F38231" s="121" t="s">
        <v>83946</v>
      </c>
      <c r="G38231" s="119" t="s">
        <v>15212</v>
      </c>
    </row>
    <row r="38232" spans="1:7" ht="15.75">
      <c r="A38232" s="119">
        <v>1335</v>
      </c>
      <c r="B38232" s="119" t="s">
        <v>83947</v>
      </c>
      <c r="C38232" s="135">
        <v>38702</v>
      </c>
      <c r="D38232" s="119" t="s">
        <v>430</v>
      </c>
      <c r="E38232" s="121" t="s">
        <v>83948</v>
      </c>
      <c r="F38232" s="121" t="s">
        <v>83949</v>
      </c>
      <c r="G38232" s="119" t="s">
        <v>15212</v>
      </c>
    </row>
    <row r="38233" spans="1:7" ht="15.75">
      <c r="A38233" s="119">
        <v>1336</v>
      </c>
      <c r="B38233" s="119" t="s">
        <v>83950</v>
      </c>
      <c r="C38233" s="135">
        <v>38526</v>
      </c>
      <c r="D38233" s="119" t="s">
        <v>6586</v>
      </c>
      <c r="E38233" s="121" t="s">
        <v>83951</v>
      </c>
      <c r="F38233" s="121" t="s">
        <v>83952</v>
      </c>
      <c r="G38233" s="119" t="s">
        <v>15212</v>
      </c>
    </row>
    <row r="38234" spans="1:7" ht="15.75">
      <c r="A38234" s="119">
        <v>1337</v>
      </c>
      <c r="B38234" s="119" t="s">
        <v>83953</v>
      </c>
      <c r="C38234" s="135">
        <v>38563</v>
      </c>
      <c r="D38234" s="119" t="s">
        <v>430</v>
      </c>
      <c r="E38234" s="121" t="s">
        <v>83954</v>
      </c>
      <c r="F38234" s="121" t="s">
        <v>83955</v>
      </c>
      <c r="G38234" s="119" t="s">
        <v>15212</v>
      </c>
    </row>
    <row r="38235" spans="1:7" ht="15.75">
      <c r="A38235" s="119">
        <v>1338</v>
      </c>
      <c r="B38235" s="119" t="s">
        <v>83956</v>
      </c>
      <c r="C38235" s="135">
        <v>38639</v>
      </c>
      <c r="D38235" s="119" t="s">
        <v>6586</v>
      </c>
      <c r="E38235" s="121" t="s">
        <v>83957</v>
      </c>
      <c r="F38235" s="121" t="s">
        <v>83958</v>
      </c>
      <c r="G38235" s="119" t="s">
        <v>15212</v>
      </c>
    </row>
    <row r="38236" spans="1:7" ht="15.75">
      <c r="A38236" s="119">
        <v>1339</v>
      </c>
      <c r="B38236" s="119" t="s">
        <v>83959</v>
      </c>
      <c r="C38236" s="135">
        <v>38597</v>
      </c>
      <c r="D38236" s="119" t="s">
        <v>6586</v>
      </c>
      <c r="E38236" s="121" t="s">
        <v>83960</v>
      </c>
      <c r="F38236" s="121" t="s">
        <v>83961</v>
      </c>
      <c r="G38236" s="119" t="s">
        <v>15212</v>
      </c>
    </row>
    <row r="38237" spans="1:7" ht="15.75">
      <c r="A38237" s="119">
        <v>1340</v>
      </c>
      <c r="B38237" s="119" t="s">
        <v>83962</v>
      </c>
      <c r="C38237" s="135">
        <v>38820</v>
      </c>
      <c r="D38237" s="119" t="s">
        <v>6586</v>
      </c>
      <c r="E38237" s="121" t="s">
        <v>83963</v>
      </c>
      <c r="F38237" s="121" t="s">
        <v>83964</v>
      </c>
      <c r="G38237" s="119" t="s">
        <v>15212</v>
      </c>
    </row>
    <row r="38238" spans="1:7" ht="15.75">
      <c r="A38238" s="119">
        <v>1341</v>
      </c>
      <c r="B38238" s="119" t="s">
        <v>83965</v>
      </c>
      <c r="C38238" s="135">
        <v>38410</v>
      </c>
      <c r="D38238" s="119" t="s">
        <v>6586</v>
      </c>
      <c r="E38238" s="121" t="s">
        <v>83966</v>
      </c>
      <c r="F38238" s="121" t="s">
        <v>83967</v>
      </c>
      <c r="G38238" s="119" t="s">
        <v>15212</v>
      </c>
    </row>
    <row r="38239" spans="1:7" ht="15.75">
      <c r="A38239" s="119">
        <v>1342</v>
      </c>
      <c r="B38239" s="119" t="s">
        <v>83968</v>
      </c>
      <c r="C38239" s="135">
        <v>38622</v>
      </c>
      <c r="D38239" s="119" t="s">
        <v>430</v>
      </c>
      <c r="E38239" s="121" t="s">
        <v>83969</v>
      </c>
      <c r="F38239" s="121" t="s">
        <v>83970</v>
      </c>
      <c r="G38239" s="119" t="s">
        <v>15212</v>
      </c>
    </row>
    <row r="38240" spans="1:7" ht="15.75">
      <c r="A38240" s="119">
        <v>1343</v>
      </c>
      <c r="B38240" s="119" t="s">
        <v>83971</v>
      </c>
      <c r="C38240" s="135">
        <v>38619</v>
      </c>
      <c r="D38240" s="119" t="s">
        <v>6586</v>
      </c>
      <c r="E38240" s="121" t="s">
        <v>83972</v>
      </c>
      <c r="F38240" s="121" t="s">
        <v>83973</v>
      </c>
      <c r="G38240" s="119" t="s">
        <v>15212</v>
      </c>
    </row>
    <row r="38241" spans="1:7" ht="15.75">
      <c r="A38241" s="119">
        <v>1344</v>
      </c>
      <c r="B38241" s="119" t="s">
        <v>83974</v>
      </c>
      <c r="C38241" s="135">
        <v>38529</v>
      </c>
      <c r="D38241" s="119" t="s">
        <v>6586</v>
      </c>
      <c r="E38241" s="121" t="s">
        <v>83975</v>
      </c>
      <c r="F38241" s="121" t="s">
        <v>83976</v>
      </c>
      <c r="G38241" s="119" t="s">
        <v>15212</v>
      </c>
    </row>
    <row r="38242" spans="1:7" ht="15.75">
      <c r="A38242" s="119">
        <v>1345</v>
      </c>
      <c r="B38242" s="119" t="s">
        <v>83977</v>
      </c>
      <c r="C38242" s="135">
        <v>38545</v>
      </c>
      <c r="D38242" s="119" t="s">
        <v>6586</v>
      </c>
      <c r="E38242" s="121" t="s">
        <v>83978</v>
      </c>
      <c r="F38242" s="121" t="s">
        <v>83979</v>
      </c>
      <c r="G38242" s="119" t="s">
        <v>15212</v>
      </c>
    </row>
    <row r="38243" spans="1:7" ht="15.75">
      <c r="A38243" s="119">
        <v>1346</v>
      </c>
      <c r="B38243" s="119" t="s">
        <v>83980</v>
      </c>
      <c r="C38243" s="135">
        <v>38545</v>
      </c>
      <c r="D38243" s="119" t="s">
        <v>6586</v>
      </c>
      <c r="E38243" s="121" t="s">
        <v>83981</v>
      </c>
      <c r="F38243" s="121" t="s">
        <v>83982</v>
      </c>
      <c r="G38243" s="119" t="s">
        <v>15212</v>
      </c>
    </row>
    <row r="38244" spans="1:7" ht="15.75">
      <c r="A38244" s="119">
        <v>1347</v>
      </c>
      <c r="B38244" s="119" t="s">
        <v>83983</v>
      </c>
      <c r="C38244" s="135">
        <v>38558</v>
      </c>
      <c r="D38244" s="119" t="s">
        <v>430</v>
      </c>
      <c r="E38244" s="121" t="s">
        <v>83984</v>
      </c>
      <c r="F38244" s="121" t="s">
        <v>83985</v>
      </c>
      <c r="G38244" s="119" t="s">
        <v>15212</v>
      </c>
    </row>
    <row r="38245" spans="1:7" ht="15.75">
      <c r="A38245" s="119">
        <v>1348</v>
      </c>
      <c r="B38245" s="119" t="s">
        <v>83986</v>
      </c>
      <c r="C38245" s="135">
        <v>38613</v>
      </c>
      <c r="D38245" s="119" t="s">
        <v>6586</v>
      </c>
      <c r="E38245" s="121" t="s">
        <v>83984</v>
      </c>
      <c r="F38245" s="121" t="s">
        <v>83987</v>
      </c>
      <c r="G38245" s="119" t="s">
        <v>15212</v>
      </c>
    </row>
    <row r="38246" spans="1:7" ht="15.75">
      <c r="A38246" s="119">
        <v>1349</v>
      </c>
      <c r="B38246" s="119" t="s">
        <v>83988</v>
      </c>
      <c r="C38246" s="135">
        <v>38288</v>
      </c>
      <c r="D38246" s="119" t="s">
        <v>6586</v>
      </c>
      <c r="E38246" s="121" t="s">
        <v>83989</v>
      </c>
      <c r="F38246" s="121" t="s">
        <v>83990</v>
      </c>
      <c r="G38246" s="119" t="s">
        <v>15212</v>
      </c>
    </row>
    <row r="38247" spans="1:7" ht="15.75">
      <c r="A38247" s="119">
        <v>1350</v>
      </c>
      <c r="B38247" s="119" t="s">
        <v>83991</v>
      </c>
      <c r="C38247" s="135">
        <v>38717</v>
      </c>
      <c r="D38247" s="119" t="s">
        <v>430</v>
      </c>
      <c r="E38247" s="121" t="s">
        <v>83992</v>
      </c>
      <c r="F38247" s="121" t="s">
        <v>83993</v>
      </c>
      <c r="G38247" s="119" t="s">
        <v>15212</v>
      </c>
    </row>
    <row r="38248" spans="1:7" ht="15.75">
      <c r="A38248" s="119">
        <v>1351</v>
      </c>
      <c r="B38248" s="119" t="s">
        <v>83994</v>
      </c>
      <c r="C38248" s="135">
        <v>38557</v>
      </c>
      <c r="D38248" s="119" t="s">
        <v>430</v>
      </c>
      <c r="E38248" s="121" t="s">
        <v>83995</v>
      </c>
      <c r="F38248" s="121" t="s">
        <v>83996</v>
      </c>
      <c r="G38248" s="119" t="s">
        <v>15212</v>
      </c>
    </row>
    <row r="38249" spans="1:7" ht="15.75">
      <c r="A38249" s="119">
        <v>1352</v>
      </c>
      <c r="B38249" s="119" t="s">
        <v>83997</v>
      </c>
      <c r="C38249" s="135">
        <v>38514</v>
      </c>
      <c r="D38249" s="119" t="s">
        <v>6586</v>
      </c>
      <c r="E38249" s="121" t="s">
        <v>83998</v>
      </c>
      <c r="F38249" s="121" t="s">
        <v>83999</v>
      </c>
      <c r="G38249" s="119" t="s">
        <v>15212</v>
      </c>
    </row>
    <row r="38250" spans="1:7" ht="15.75">
      <c r="A38250" s="119">
        <v>1353</v>
      </c>
      <c r="B38250" s="119" t="s">
        <v>84000</v>
      </c>
      <c r="C38250" s="135">
        <v>38462</v>
      </c>
      <c r="D38250" s="119" t="s">
        <v>6586</v>
      </c>
      <c r="E38250" s="121" t="s">
        <v>84001</v>
      </c>
      <c r="F38250" s="121" t="s">
        <v>84002</v>
      </c>
      <c r="G38250" s="119" t="s">
        <v>15212</v>
      </c>
    </row>
    <row r="38251" spans="1:7" ht="15.75">
      <c r="A38251" s="119">
        <v>1354</v>
      </c>
      <c r="B38251" s="119" t="s">
        <v>84003</v>
      </c>
      <c r="C38251" s="135">
        <v>38449</v>
      </c>
      <c r="D38251" s="119" t="s">
        <v>6586</v>
      </c>
      <c r="E38251" s="121" t="s">
        <v>84004</v>
      </c>
      <c r="F38251" s="121" t="s">
        <v>84005</v>
      </c>
      <c r="G38251" s="119" t="s">
        <v>15212</v>
      </c>
    </row>
    <row r="38252" spans="1:7" ht="15.75">
      <c r="A38252" s="119">
        <v>1355</v>
      </c>
      <c r="B38252" s="119" t="s">
        <v>84006</v>
      </c>
      <c r="C38252" s="135">
        <v>38590</v>
      </c>
      <c r="D38252" s="119" t="s">
        <v>6582</v>
      </c>
      <c r="E38252" s="121" t="s">
        <v>84007</v>
      </c>
      <c r="F38252" s="121" t="s">
        <v>84008</v>
      </c>
      <c r="G38252" s="119" t="s">
        <v>15212</v>
      </c>
    </row>
    <row r="38253" spans="1:7" ht="15.75">
      <c r="A38253" s="119">
        <v>1356</v>
      </c>
      <c r="B38253" s="119" t="s">
        <v>84009</v>
      </c>
      <c r="C38253" s="135">
        <v>38470</v>
      </c>
      <c r="D38253" s="119" t="s">
        <v>6582</v>
      </c>
      <c r="E38253" s="121" t="s">
        <v>84010</v>
      </c>
      <c r="F38253" s="121" t="s">
        <v>84011</v>
      </c>
      <c r="G38253" s="119" t="s">
        <v>15212</v>
      </c>
    </row>
    <row r="38254" spans="1:7" ht="15.75">
      <c r="A38254" s="119">
        <v>1357</v>
      </c>
      <c r="B38254" s="119" t="s">
        <v>84012</v>
      </c>
      <c r="C38254" s="135">
        <v>38490</v>
      </c>
      <c r="D38254" s="119" t="s">
        <v>6586</v>
      </c>
      <c r="E38254" s="121" t="s">
        <v>84013</v>
      </c>
      <c r="F38254" s="121" t="s">
        <v>84014</v>
      </c>
      <c r="G38254" s="119" t="s">
        <v>15212</v>
      </c>
    </row>
    <row r="38255" spans="1:7" ht="15.75">
      <c r="A38255" s="119">
        <v>1358</v>
      </c>
      <c r="B38255" s="119" t="s">
        <v>84015</v>
      </c>
      <c r="C38255" s="135">
        <v>38760</v>
      </c>
      <c r="D38255" s="119" t="s">
        <v>6582</v>
      </c>
      <c r="E38255" s="121" t="s">
        <v>84016</v>
      </c>
      <c r="F38255" s="121" t="s">
        <v>84017</v>
      </c>
      <c r="G38255" s="119" t="s">
        <v>15212</v>
      </c>
    </row>
    <row r="38256" spans="1:7" ht="15.75">
      <c r="A38256" s="119">
        <v>1359</v>
      </c>
      <c r="B38256" s="119" t="s">
        <v>84018</v>
      </c>
      <c r="C38256" s="135">
        <v>38655</v>
      </c>
      <c r="D38256" s="119" t="s">
        <v>6582</v>
      </c>
      <c r="E38256" s="121" t="s">
        <v>84019</v>
      </c>
      <c r="F38256" s="121" t="s">
        <v>84020</v>
      </c>
      <c r="G38256" s="119" t="s">
        <v>15212</v>
      </c>
    </row>
    <row r="38257" spans="1:7" ht="15.75">
      <c r="A38257" s="119">
        <v>1360</v>
      </c>
      <c r="B38257" s="119" t="s">
        <v>84021</v>
      </c>
      <c r="C38257" s="135">
        <v>38634</v>
      </c>
      <c r="D38257" s="119" t="s">
        <v>6582</v>
      </c>
      <c r="E38257" s="121" t="s">
        <v>84022</v>
      </c>
      <c r="F38257" s="121" t="s">
        <v>84023</v>
      </c>
      <c r="G38257" s="119" t="s">
        <v>15212</v>
      </c>
    </row>
    <row r="38258" spans="1:7" ht="15.75">
      <c r="A38258" s="119">
        <v>1361</v>
      </c>
      <c r="B38258" s="119" t="s">
        <v>84024</v>
      </c>
      <c r="C38258" s="135">
        <v>38775</v>
      </c>
      <c r="D38258" s="119" t="s">
        <v>6582</v>
      </c>
      <c r="E38258" s="121" t="s">
        <v>84025</v>
      </c>
      <c r="F38258" s="121" t="s">
        <v>84026</v>
      </c>
      <c r="G38258" s="119" t="s">
        <v>15212</v>
      </c>
    </row>
    <row r="38259" spans="1:7" ht="15.75">
      <c r="A38259" s="119">
        <v>1362</v>
      </c>
      <c r="B38259" s="119" t="s">
        <v>84027</v>
      </c>
      <c r="C38259" s="135">
        <v>38694</v>
      </c>
      <c r="D38259" s="119" t="s">
        <v>6582</v>
      </c>
      <c r="E38259" s="121" t="s">
        <v>84028</v>
      </c>
      <c r="F38259" s="121" t="s">
        <v>84029</v>
      </c>
      <c r="G38259" s="119" t="s">
        <v>15212</v>
      </c>
    </row>
    <row r="38260" spans="1:7" ht="15.75">
      <c r="A38260" s="119">
        <v>1363</v>
      </c>
      <c r="B38260" s="119" t="s">
        <v>84030</v>
      </c>
      <c r="C38260" s="135">
        <v>38644</v>
      </c>
      <c r="D38260" s="119" t="s">
        <v>6582</v>
      </c>
      <c r="E38260" s="121" t="s">
        <v>84031</v>
      </c>
      <c r="F38260" s="121" t="s">
        <v>84032</v>
      </c>
      <c r="G38260" s="119" t="s">
        <v>15212</v>
      </c>
    </row>
    <row r="38261" spans="1:7" ht="15.75">
      <c r="A38261" s="119">
        <v>1364</v>
      </c>
      <c r="B38261" s="119" t="s">
        <v>84033</v>
      </c>
      <c r="C38261" s="135">
        <v>38555</v>
      </c>
      <c r="D38261" s="119" t="s">
        <v>6582</v>
      </c>
      <c r="E38261" s="121" t="s">
        <v>84034</v>
      </c>
      <c r="F38261" s="121" t="s">
        <v>84035</v>
      </c>
      <c r="G38261" s="119" t="s">
        <v>15212</v>
      </c>
    </row>
    <row r="38262" spans="1:7" ht="15.75">
      <c r="A38262" s="119">
        <v>1365</v>
      </c>
      <c r="B38262" s="119" t="s">
        <v>84036</v>
      </c>
      <c r="C38262" s="135">
        <v>38417</v>
      </c>
      <c r="D38262" s="119" t="s">
        <v>6582</v>
      </c>
      <c r="E38262" s="121" t="s">
        <v>84037</v>
      </c>
      <c r="F38262" s="121" t="s">
        <v>84038</v>
      </c>
      <c r="G38262" s="119" t="s">
        <v>15212</v>
      </c>
    </row>
    <row r="38263" spans="1:7" ht="15.75">
      <c r="A38263" s="119">
        <v>1366</v>
      </c>
      <c r="B38263" s="119" t="s">
        <v>84039</v>
      </c>
      <c r="C38263" s="135">
        <v>38493</v>
      </c>
      <c r="D38263" s="119" t="s">
        <v>6582</v>
      </c>
      <c r="E38263" s="121" t="s">
        <v>84040</v>
      </c>
      <c r="F38263" s="121" t="s">
        <v>84041</v>
      </c>
      <c r="G38263" s="119" t="s">
        <v>15212</v>
      </c>
    </row>
    <row r="38264" spans="1:7" ht="15.75">
      <c r="A38264" s="119">
        <v>1367</v>
      </c>
      <c r="B38264" s="119" t="s">
        <v>84042</v>
      </c>
      <c r="C38264" s="135">
        <v>38349</v>
      </c>
      <c r="D38264" s="119" t="s">
        <v>6582</v>
      </c>
      <c r="E38264" s="121" t="s">
        <v>84043</v>
      </c>
      <c r="F38264" s="121" t="s">
        <v>84044</v>
      </c>
      <c r="G38264" s="119" t="s">
        <v>15212</v>
      </c>
    </row>
    <row r="38265" spans="1:7" ht="15.75">
      <c r="A38265" s="119">
        <v>1368</v>
      </c>
      <c r="B38265" s="119" t="s">
        <v>84045</v>
      </c>
      <c r="C38265" s="135">
        <v>38534</v>
      </c>
      <c r="D38265" s="119" t="s">
        <v>6586</v>
      </c>
      <c r="E38265" s="121" t="s">
        <v>84046</v>
      </c>
      <c r="F38265" s="121" t="s">
        <v>84047</v>
      </c>
      <c r="G38265" s="119" t="s">
        <v>15212</v>
      </c>
    </row>
    <row r="38266" spans="1:7" ht="15.75">
      <c r="A38266" s="119">
        <v>1369</v>
      </c>
      <c r="B38266" s="119" t="s">
        <v>84048</v>
      </c>
      <c r="C38266" s="135">
        <v>38644</v>
      </c>
      <c r="D38266" s="119" t="s">
        <v>6586</v>
      </c>
      <c r="E38266" s="121" t="s">
        <v>84049</v>
      </c>
      <c r="F38266" s="121" t="s">
        <v>84050</v>
      </c>
      <c r="G38266" s="119" t="s">
        <v>15212</v>
      </c>
    </row>
    <row r="38267" spans="1:7" ht="15.75">
      <c r="A38267" s="119">
        <v>1370</v>
      </c>
      <c r="B38267" s="119" t="s">
        <v>84051</v>
      </c>
      <c r="C38267" s="135">
        <v>38361</v>
      </c>
      <c r="D38267" s="119" t="s">
        <v>6586</v>
      </c>
      <c r="E38267" s="121" t="s">
        <v>84052</v>
      </c>
      <c r="F38267" s="121" t="s">
        <v>84053</v>
      </c>
      <c r="G38267" s="119" t="s">
        <v>15212</v>
      </c>
    </row>
    <row r="38268" spans="1:7" ht="15.75">
      <c r="A38268" s="119">
        <v>1371</v>
      </c>
      <c r="B38268" s="119" t="s">
        <v>84054</v>
      </c>
      <c r="C38268" s="135">
        <v>38474</v>
      </c>
      <c r="D38268" s="119" t="s">
        <v>6586</v>
      </c>
      <c r="E38268" s="121" t="s">
        <v>84055</v>
      </c>
      <c r="F38268" s="121" t="s">
        <v>84056</v>
      </c>
      <c r="G38268" s="119" t="s">
        <v>15212</v>
      </c>
    </row>
    <row r="38269" spans="1:7" ht="15.75">
      <c r="A38269" s="119">
        <v>1372</v>
      </c>
      <c r="B38269" s="119" t="s">
        <v>84057</v>
      </c>
      <c r="C38269" s="135">
        <v>38911</v>
      </c>
      <c r="D38269" s="119" t="s">
        <v>6586</v>
      </c>
      <c r="E38269" s="121" t="s">
        <v>84058</v>
      </c>
      <c r="F38269" s="121" t="s">
        <v>84059</v>
      </c>
      <c r="G38269" s="119" t="s">
        <v>15212</v>
      </c>
    </row>
    <row r="38270" spans="1:7" ht="15.75">
      <c r="A38270" s="119">
        <v>1373</v>
      </c>
      <c r="B38270" s="119" t="s">
        <v>84060</v>
      </c>
      <c r="C38270" s="135">
        <v>38641</v>
      </c>
      <c r="D38270" s="119" t="s">
        <v>6586</v>
      </c>
      <c r="E38270" s="121" t="s">
        <v>84061</v>
      </c>
      <c r="F38270" s="121" t="s">
        <v>84062</v>
      </c>
      <c r="G38270" s="119" t="s">
        <v>15212</v>
      </c>
    </row>
    <row r="38271" spans="1:7" ht="15.75">
      <c r="A38271" s="119">
        <v>1374</v>
      </c>
      <c r="B38271" s="119" t="s">
        <v>84063</v>
      </c>
      <c r="C38271" s="135">
        <v>38384</v>
      </c>
      <c r="D38271" s="119" t="s">
        <v>6586</v>
      </c>
      <c r="E38271" s="121" t="s">
        <v>84064</v>
      </c>
      <c r="F38271" s="121" t="s">
        <v>84065</v>
      </c>
      <c r="G38271" s="119" t="s">
        <v>15212</v>
      </c>
    </row>
    <row r="38272" spans="1:7" ht="15.75">
      <c r="A38272" s="119">
        <v>1375</v>
      </c>
      <c r="B38272" s="119" t="s">
        <v>84066</v>
      </c>
      <c r="C38272" s="135">
        <v>38795</v>
      </c>
      <c r="D38272" s="119" t="s">
        <v>6586</v>
      </c>
      <c r="E38272" s="121" t="s">
        <v>84067</v>
      </c>
      <c r="F38272" s="121" t="s">
        <v>84068</v>
      </c>
      <c r="G38272" s="119" t="s">
        <v>15212</v>
      </c>
    </row>
    <row r="38273" spans="1:7" ht="15.75">
      <c r="A38273" s="119">
        <v>1376</v>
      </c>
      <c r="B38273" s="119" t="s">
        <v>84069</v>
      </c>
      <c r="C38273" s="135">
        <v>38787</v>
      </c>
      <c r="D38273" s="119" t="s">
        <v>6586</v>
      </c>
      <c r="E38273" s="121" t="s">
        <v>84070</v>
      </c>
      <c r="F38273" s="121" t="s">
        <v>84071</v>
      </c>
      <c r="G38273" s="119" t="s">
        <v>15212</v>
      </c>
    </row>
    <row r="38274" spans="1:7" ht="15.75">
      <c r="A38274" s="119">
        <v>1377</v>
      </c>
      <c r="B38274" s="119" t="s">
        <v>84072</v>
      </c>
      <c r="C38274" s="135">
        <v>38613</v>
      </c>
      <c r="D38274" s="119" t="s">
        <v>6586</v>
      </c>
      <c r="E38274" s="121" t="s">
        <v>84073</v>
      </c>
      <c r="F38274" s="121" t="s">
        <v>84074</v>
      </c>
      <c r="G38274" s="119" t="s">
        <v>15212</v>
      </c>
    </row>
    <row r="38275" spans="1:7" ht="15.75">
      <c r="A38275" s="119">
        <v>1378</v>
      </c>
      <c r="B38275" s="119" t="s">
        <v>84075</v>
      </c>
      <c r="C38275" s="135">
        <v>38515</v>
      </c>
      <c r="D38275" s="119" t="s">
        <v>6586</v>
      </c>
      <c r="E38275" s="121" t="s">
        <v>84076</v>
      </c>
      <c r="F38275" s="121" t="s">
        <v>84077</v>
      </c>
      <c r="G38275" s="119" t="s">
        <v>15212</v>
      </c>
    </row>
    <row r="38276" spans="1:7" ht="15.75">
      <c r="A38276" s="119">
        <v>1379</v>
      </c>
      <c r="B38276" s="119" t="s">
        <v>84078</v>
      </c>
      <c r="C38276" s="135">
        <v>38452</v>
      </c>
      <c r="D38276" s="119" t="s">
        <v>6586</v>
      </c>
      <c r="E38276" s="121" t="s">
        <v>84079</v>
      </c>
      <c r="F38276" s="121" t="s">
        <v>84080</v>
      </c>
      <c r="G38276" s="119" t="s">
        <v>15212</v>
      </c>
    </row>
    <row r="38277" spans="1:7" ht="15.75">
      <c r="A38277" s="119">
        <v>1380</v>
      </c>
      <c r="B38277" s="119" t="s">
        <v>84081</v>
      </c>
      <c r="C38277" s="135">
        <v>38492</v>
      </c>
      <c r="D38277" s="119" t="s">
        <v>6586</v>
      </c>
      <c r="E38277" s="121" t="s">
        <v>84082</v>
      </c>
      <c r="F38277" s="121" t="s">
        <v>84083</v>
      </c>
      <c r="G38277" s="119" t="s">
        <v>15212</v>
      </c>
    </row>
    <row r="38278" spans="1:7" ht="15.75">
      <c r="A38278" s="119">
        <v>1381</v>
      </c>
      <c r="B38278" s="119" t="s">
        <v>84084</v>
      </c>
      <c r="C38278" s="135">
        <v>38711</v>
      </c>
      <c r="D38278" s="119" t="s">
        <v>6586</v>
      </c>
      <c r="E38278" s="121" t="s">
        <v>84085</v>
      </c>
      <c r="F38278" s="121" t="s">
        <v>84086</v>
      </c>
      <c r="G38278" s="119" t="s">
        <v>15212</v>
      </c>
    </row>
    <row r="38279" spans="1:7" ht="15.75">
      <c r="A38279" s="119">
        <v>1382</v>
      </c>
      <c r="B38279" s="119" t="s">
        <v>84087</v>
      </c>
      <c r="C38279" s="135">
        <v>38477</v>
      </c>
      <c r="D38279" s="119" t="s">
        <v>6586</v>
      </c>
      <c r="E38279" s="121" t="s">
        <v>84088</v>
      </c>
      <c r="F38279" s="121" t="s">
        <v>84089</v>
      </c>
      <c r="G38279" s="119" t="s">
        <v>15212</v>
      </c>
    </row>
    <row r="38280" spans="1:7" ht="15.75">
      <c r="A38280" s="119">
        <v>1383</v>
      </c>
      <c r="B38280" s="119" t="s">
        <v>84090</v>
      </c>
      <c r="C38280" s="135">
        <v>38711</v>
      </c>
      <c r="D38280" s="119" t="s">
        <v>6586</v>
      </c>
      <c r="E38280" s="121" t="s">
        <v>84085</v>
      </c>
      <c r="F38280" s="121" t="s">
        <v>84091</v>
      </c>
      <c r="G38280" s="119" t="s">
        <v>15212</v>
      </c>
    </row>
    <row r="38281" spans="1:7" ht="15.75">
      <c r="A38281" s="119">
        <v>1384</v>
      </c>
      <c r="B38281" s="119" t="s">
        <v>84092</v>
      </c>
      <c r="C38281" s="135">
        <v>38650</v>
      </c>
      <c r="D38281" s="119" t="s">
        <v>6582</v>
      </c>
      <c r="E38281" s="121" t="s">
        <v>84093</v>
      </c>
      <c r="F38281" s="121" t="s">
        <v>84094</v>
      </c>
      <c r="G38281" s="119" t="s">
        <v>15212</v>
      </c>
    </row>
    <row r="38282" spans="1:7" ht="31.5">
      <c r="A38282" s="119">
        <v>1385</v>
      </c>
      <c r="B38282" s="119" t="s">
        <v>84095</v>
      </c>
      <c r="C38282" s="135">
        <v>38572</v>
      </c>
      <c r="D38282" s="119" t="s">
        <v>32</v>
      </c>
      <c r="E38282" s="121" t="s">
        <v>84096</v>
      </c>
      <c r="F38282" s="121">
        <v>916645397</v>
      </c>
      <c r="G38282" s="119" t="s">
        <v>84097</v>
      </c>
    </row>
    <row r="38283" spans="1:7" ht="31.5">
      <c r="A38283" s="119">
        <v>1386</v>
      </c>
      <c r="B38283" s="119" t="s">
        <v>84098</v>
      </c>
      <c r="C38283" s="135">
        <v>38434</v>
      </c>
      <c r="D38283" s="119" t="s">
        <v>38</v>
      </c>
      <c r="E38283" s="121" t="s">
        <v>84099</v>
      </c>
      <c r="F38283" s="118">
        <v>906331123</v>
      </c>
      <c r="G38283" s="119" t="s">
        <v>84097</v>
      </c>
    </row>
    <row r="38284" spans="1:7" ht="31.5">
      <c r="A38284" s="119">
        <v>1387</v>
      </c>
      <c r="B38284" s="119" t="s">
        <v>84100</v>
      </c>
      <c r="C38284" s="135">
        <v>38518</v>
      </c>
      <c r="D38284" s="119" t="s">
        <v>32</v>
      </c>
      <c r="E38284" s="121" t="s">
        <v>84101</v>
      </c>
      <c r="F38284" s="121">
        <v>905342713</v>
      </c>
      <c r="G38284" s="119" t="s">
        <v>84097</v>
      </c>
    </row>
    <row r="38285" spans="1:7" ht="31.5">
      <c r="A38285" s="119">
        <v>1388</v>
      </c>
      <c r="B38285" s="119" t="s">
        <v>84102</v>
      </c>
      <c r="C38285" s="135">
        <v>38861</v>
      </c>
      <c r="D38285" s="119" t="s">
        <v>32</v>
      </c>
      <c r="E38285" s="121" t="s">
        <v>84103</v>
      </c>
      <c r="F38285" s="121">
        <v>911076483</v>
      </c>
      <c r="G38285" s="119" t="s">
        <v>84097</v>
      </c>
    </row>
    <row r="38286" spans="1:7" ht="31.5">
      <c r="A38286" s="119">
        <v>1389</v>
      </c>
      <c r="B38286" s="119" t="s">
        <v>84104</v>
      </c>
      <c r="C38286" s="135">
        <v>38504</v>
      </c>
      <c r="D38286" s="119" t="s">
        <v>38</v>
      </c>
      <c r="E38286" s="121" t="s">
        <v>84105</v>
      </c>
      <c r="F38286" s="121">
        <v>916706861</v>
      </c>
      <c r="G38286" s="119" t="s">
        <v>84097</v>
      </c>
    </row>
    <row r="38287" spans="1:7" ht="31.5">
      <c r="A38287" s="119">
        <v>1390</v>
      </c>
      <c r="B38287" s="119" t="s">
        <v>84106</v>
      </c>
      <c r="C38287" s="135">
        <v>38457</v>
      </c>
      <c r="D38287" s="119" t="s">
        <v>38</v>
      </c>
      <c r="E38287" s="121" t="s">
        <v>84107</v>
      </c>
      <c r="F38287" s="121">
        <v>916665121</v>
      </c>
      <c r="G38287" s="119" t="s">
        <v>84097</v>
      </c>
    </row>
    <row r="38288" spans="1:7" ht="31.5">
      <c r="A38288" s="119">
        <v>1391</v>
      </c>
      <c r="B38288" s="119" t="s">
        <v>84108</v>
      </c>
      <c r="C38288" s="135">
        <v>38543</v>
      </c>
      <c r="D38288" s="119" t="s">
        <v>38</v>
      </c>
      <c r="E38288" s="121" t="s">
        <v>84109</v>
      </c>
      <c r="F38288" s="121" t="s">
        <v>84110</v>
      </c>
      <c r="G38288" s="119" t="s">
        <v>84097</v>
      </c>
    </row>
    <row r="38289" spans="1:7" ht="31.5">
      <c r="A38289" s="119">
        <v>1392</v>
      </c>
      <c r="B38289" s="119" t="s">
        <v>84111</v>
      </c>
      <c r="C38289" s="135">
        <v>38643</v>
      </c>
      <c r="D38289" s="119" t="s">
        <v>38</v>
      </c>
      <c r="E38289" s="121" t="s">
        <v>84112</v>
      </c>
      <c r="F38289" s="121">
        <v>911591024</v>
      </c>
      <c r="G38289" s="119" t="s">
        <v>84097</v>
      </c>
    </row>
    <row r="38290" spans="1:7" ht="31.5">
      <c r="A38290" s="119">
        <v>1393</v>
      </c>
      <c r="B38290" s="119" t="s">
        <v>84113</v>
      </c>
      <c r="C38290" s="135">
        <v>38393</v>
      </c>
      <c r="D38290" s="119" t="s">
        <v>38</v>
      </c>
      <c r="E38290" s="121" t="s">
        <v>84114</v>
      </c>
      <c r="F38290" s="121" t="s">
        <v>84115</v>
      </c>
      <c r="G38290" s="119" t="s">
        <v>84097</v>
      </c>
    </row>
    <row r="38291" spans="1:7" ht="31.5">
      <c r="A38291" s="119">
        <v>1394</v>
      </c>
      <c r="B38291" s="119" t="s">
        <v>84116</v>
      </c>
      <c r="C38291" s="135">
        <v>38766</v>
      </c>
      <c r="D38291" s="119" t="s">
        <v>38</v>
      </c>
      <c r="E38291" s="121" t="s">
        <v>84117</v>
      </c>
      <c r="F38291" s="121">
        <v>911149261</v>
      </c>
      <c r="G38291" s="119" t="s">
        <v>84097</v>
      </c>
    </row>
    <row r="38292" spans="1:7" ht="31.5">
      <c r="A38292" s="119">
        <v>1395</v>
      </c>
      <c r="B38292" s="119" t="s">
        <v>84118</v>
      </c>
      <c r="C38292" s="119" t="s">
        <v>84119</v>
      </c>
      <c r="D38292" s="119" t="s">
        <v>32</v>
      </c>
      <c r="E38292" s="121" t="s">
        <v>84120</v>
      </c>
      <c r="F38292" s="121">
        <v>993630212</v>
      </c>
      <c r="G38292" s="119" t="s">
        <v>84097</v>
      </c>
    </row>
    <row r="38293" spans="1:7" ht="31.5">
      <c r="A38293" s="119">
        <v>1396</v>
      </c>
      <c r="B38293" s="119" t="s">
        <v>84121</v>
      </c>
      <c r="C38293" s="135">
        <v>38609</v>
      </c>
      <c r="D38293" s="119" t="s">
        <v>38</v>
      </c>
      <c r="E38293" s="121" t="s">
        <v>84122</v>
      </c>
      <c r="F38293" s="121">
        <v>916633944</v>
      </c>
      <c r="G38293" s="119" t="s">
        <v>84097</v>
      </c>
    </row>
    <row r="38294" spans="1:7" ht="31.5">
      <c r="A38294" s="119">
        <v>1397</v>
      </c>
      <c r="B38294" s="119" t="s">
        <v>84123</v>
      </c>
      <c r="C38294" s="135">
        <v>38541</v>
      </c>
      <c r="D38294" s="119" t="s">
        <v>38</v>
      </c>
      <c r="E38294" s="121" t="s">
        <v>84124</v>
      </c>
      <c r="F38294" s="121">
        <v>916728247</v>
      </c>
      <c r="G38294" s="119" t="s">
        <v>84097</v>
      </c>
    </row>
    <row r="38295" spans="1:7" ht="15.75">
      <c r="A38295" s="119">
        <v>1398</v>
      </c>
      <c r="B38295" s="119" t="s">
        <v>84125</v>
      </c>
      <c r="C38295" s="135">
        <v>38520</v>
      </c>
      <c r="D38295" s="119" t="s">
        <v>38</v>
      </c>
      <c r="E38295" s="121" t="s">
        <v>84126</v>
      </c>
      <c r="F38295" s="121">
        <v>916537009</v>
      </c>
      <c r="G38295" s="119" t="s">
        <v>84097</v>
      </c>
    </row>
    <row r="38296" spans="1:7" ht="31.5">
      <c r="A38296" s="119">
        <v>1399</v>
      </c>
      <c r="B38296" s="119" t="s">
        <v>84127</v>
      </c>
      <c r="C38296" s="135">
        <v>38694</v>
      </c>
      <c r="D38296" s="119" t="s">
        <v>32</v>
      </c>
      <c r="E38296" s="121" t="s">
        <v>84128</v>
      </c>
      <c r="F38296" s="118">
        <v>979665095</v>
      </c>
      <c r="G38296" s="119" t="s">
        <v>84097</v>
      </c>
    </row>
    <row r="38297" spans="1:7" ht="31.5">
      <c r="A38297" s="119">
        <v>1400</v>
      </c>
      <c r="B38297" s="119" t="s">
        <v>84129</v>
      </c>
      <c r="C38297" s="135">
        <v>38608</v>
      </c>
      <c r="D38297" s="119" t="s">
        <v>32</v>
      </c>
      <c r="E38297" s="121" t="s">
        <v>84130</v>
      </c>
      <c r="F38297" s="118">
        <v>916797152</v>
      </c>
      <c r="G38297" s="119" t="s">
        <v>84097</v>
      </c>
    </row>
    <row r="38298" spans="1:7" ht="31.5">
      <c r="A38298" s="119">
        <v>1401</v>
      </c>
      <c r="B38298" s="119" t="s">
        <v>84131</v>
      </c>
      <c r="C38298" s="135">
        <v>38561</v>
      </c>
      <c r="D38298" s="119" t="s">
        <v>32</v>
      </c>
      <c r="E38298" s="121" t="s">
        <v>84132</v>
      </c>
      <c r="F38298" s="121">
        <v>911297361</v>
      </c>
      <c r="G38298" s="119" t="s">
        <v>84097</v>
      </c>
    </row>
    <row r="38299" spans="1:7" ht="15.75">
      <c r="A38299" s="119">
        <v>1402</v>
      </c>
      <c r="B38299" s="119" t="s">
        <v>84133</v>
      </c>
      <c r="C38299" s="135">
        <v>38361</v>
      </c>
      <c r="D38299" s="119" t="s">
        <v>32</v>
      </c>
      <c r="E38299" s="121" t="s">
        <v>84134</v>
      </c>
      <c r="F38299" s="121">
        <v>990046504</v>
      </c>
      <c r="G38299" s="119" t="s">
        <v>84097</v>
      </c>
    </row>
    <row r="38300" spans="1:7" ht="31.5">
      <c r="A38300" s="119">
        <v>1403</v>
      </c>
      <c r="B38300" s="119" t="s">
        <v>84135</v>
      </c>
      <c r="C38300" s="135">
        <v>38407</v>
      </c>
      <c r="D38300" s="119" t="s">
        <v>32</v>
      </c>
      <c r="E38300" s="121" t="s">
        <v>84136</v>
      </c>
      <c r="F38300" s="121">
        <v>911151468</v>
      </c>
      <c r="G38300" s="119" t="s">
        <v>84097</v>
      </c>
    </row>
    <row r="38301" spans="1:7" ht="31.5">
      <c r="A38301" s="119">
        <v>1404</v>
      </c>
      <c r="B38301" s="119" t="s">
        <v>84137</v>
      </c>
      <c r="C38301" s="135">
        <v>38607</v>
      </c>
      <c r="D38301" s="119" t="s">
        <v>38</v>
      </c>
      <c r="E38301" s="121" t="s">
        <v>84138</v>
      </c>
      <c r="F38301" s="121">
        <v>916747056</v>
      </c>
      <c r="G38301" s="119" t="s">
        <v>84097</v>
      </c>
    </row>
    <row r="38302" spans="1:7" ht="31.5">
      <c r="A38302" s="119">
        <v>1405</v>
      </c>
      <c r="B38302" s="119" t="s">
        <v>84139</v>
      </c>
      <c r="C38302" s="135">
        <v>38402</v>
      </c>
      <c r="D38302" s="119" t="s">
        <v>32</v>
      </c>
      <c r="E38302" s="121" t="s">
        <v>84140</v>
      </c>
      <c r="F38302" s="121">
        <v>916545322</v>
      </c>
      <c r="G38302" s="119" t="s">
        <v>84097</v>
      </c>
    </row>
    <row r="38303" spans="1:7" ht="31.5">
      <c r="A38303" s="119">
        <v>1406</v>
      </c>
      <c r="B38303" s="119" t="s">
        <v>84141</v>
      </c>
      <c r="C38303" s="135">
        <v>38293</v>
      </c>
      <c r="D38303" s="119" t="s">
        <v>38</v>
      </c>
      <c r="E38303" s="121" t="s">
        <v>84142</v>
      </c>
      <c r="F38303" s="121">
        <v>905600452</v>
      </c>
      <c r="G38303" s="119" t="s">
        <v>84097</v>
      </c>
    </row>
    <row r="38304" spans="1:7" ht="31.5">
      <c r="A38304" s="119">
        <v>1407</v>
      </c>
      <c r="B38304" s="119" t="s">
        <v>84143</v>
      </c>
      <c r="C38304" s="135">
        <v>38842</v>
      </c>
      <c r="D38304" s="119" t="s">
        <v>32</v>
      </c>
      <c r="E38304" s="121" t="s">
        <v>84144</v>
      </c>
      <c r="F38304" s="121">
        <v>905619462</v>
      </c>
      <c r="G38304" s="119" t="s">
        <v>84097</v>
      </c>
    </row>
    <row r="38305" spans="1:7" ht="31.5">
      <c r="A38305" s="119">
        <v>1408</v>
      </c>
      <c r="B38305" s="119" t="s">
        <v>84145</v>
      </c>
      <c r="C38305" s="135">
        <v>38801</v>
      </c>
      <c r="D38305" s="119" t="s">
        <v>38</v>
      </c>
      <c r="E38305" s="121" t="s">
        <v>84146</v>
      </c>
      <c r="F38305" s="121">
        <v>999925065</v>
      </c>
      <c r="G38305" s="119" t="s">
        <v>84097</v>
      </c>
    </row>
    <row r="38306" spans="1:7" ht="15.75">
      <c r="A38306" s="119">
        <v>1409</v>
      </c>
      <c r="B38306" s="119" t="s">
        <v>84147</v>
      </c>
      <c r="C38306" s="135">
        <v>38389</v>
      </c>
      <c r="D38306" s="119" t="s">
        <v>38</v>
      </c>
      <c r="E38306" s="121" t="s">
        <v>84148</v>
      </c>
      <c r="F38306" s="121">
        <v>972056141</v>
      </c>
      <c r="G38306" s="119" t="s">
        <v>84097</v>
      </c>
    </row>
    <row r="38307" spans="1:7" ht="15.75">
      <c r="A38307" s="119">
        <v>1410</v>
      </c>
      <c r="B38307" s="119" t="s">
        <v>84149</v>
      </c>
      <c r="C38307" s="135">
        <v>38589</v>
      </c>
      <c r="D38307" s="119" t="s">
        <v>38</v>
      </c>
      <c r="E38307" s="121" t="s">
        <v>84150</v>
      </c>
      <c r="F38307" s="121">
        <v>916747056</v>
      </c>
      <c r="G38307" s="119" t="s">
        <v>84097</v>
      </c>
    </row>
    <row r="38308" spans="1:7" ht="15.75">
      <c r="A38308" s="119">
        <v>1411</v>
      </c>
      <c r="B38308" s="119" t="s">
        <v>84151</v>
      </c>
      <c r="C38308" s="135">
        <v>38776</v>
      </c>
      <c r="D38308" s="119" t="s">
        <v>32</v>
      </c>
      <c r="E38308" s="121" t="s">
        <v>84152</v>
      </c>
      <c r="F38308" s="121">
        <v>990046504</v>
      </c>
      <c r="G38308" s="119" t="s">
        <v>84097</v>
      </c>
    </row>
    <row r="38309" spans="1:7" ht="15.75">
      <c r="A38309" s="119">
        <v>1412</v>
      </c>
      <c r="B38309" s="119" t="s">
        <v>84153</v>
      </c>
      <c r="C38309" s="135">
        <v>38526</v>
      </c>
      <c r="D38309" s="119" t="s">
        <v>32</v>
      </c>
      <c r="E38309" s="121" t="s">
        <v>84154</v>
      </c>
      <c r="F38309" s="121" t="s">
        <v>84155</v>
      </c>
      <c r="G38309" s="119" t="s">
        <v>84097</v>
      </c>
    </row>
    <row r="38310" spans="1:7" ht="15.75">
      <c r="A38310" s="119">
        <v>1413</v>
      </c>
      <c r="B38310" s="119" t="s">
        <v>84156</v>
      </c>
      <c r="C38310" s="135">
        <v>38817</v>
      </c>
      <c r="D38310" s="119" t="s">
        <v>38</v>
      </c>
      <c r="E38310" s="121" t="s">
        <v>84157</v>
      </c>
      <c r="F38310" s="121" t="s">
        <v>84158</v>
      </c>
      <c r="G38310" s="119" t="s">
        <v>84097</v>
      </c>
    </row>
    <row r="38311" spans="1:7" ht="15.75">
      <c r="A38311" s="119">
        <v>1414</v>
      </c>
      <c r="B38311" s="119" t="s">
        <v>84159</v>
      </c>
      <c r="C38311" s="135">
        <v>38639</v>
      </c>
      <c r="D38311" s="119" t="s">
        <v>32</v>
      </c>
      <c r="E38311" s="121" t="s">
        <v>84160</v>
      </c>
      <c r="F38311" s="121" t="s">
        <v>84161</v>
      </c>
      <c r="G38311" s="119" t="s">
        <v>84097</v>
      </c>
    </row>
    <row r="38312" spans="1:7" ht="15.75">
      <c r="A38312" s="119">
        <v>1415</v>
      </c>
      <c r="B38312" s="119" t="s">
        <v>84162</v>
      </c>
      <c r="C38312" s="135">
        <v>38535</v>
      </c>
      <c r="D38312" s="119" t="s">
        <v>38</v>
      </c>
      <c r="E38312" s="121" t="s">
        <v>84163</v>
      </c>
      <c r="F38312" s="121" t="s">
        <v>84164</v>
      </c>
      <c r="G38312" s="119" t="s">
        <v>84097</v>
      </c>
    </row>
    <row r="38313" spans="1:7" ht="15.75">
      <c r="A38313" s="119">
        <v>1416</v>
      </c>
      <c r="B38313" s="119" t="s">
        <v>84165</v>
      </c>
      <c r="C38313" s="135">
        <v>38121</v>
      </c>
      <c r="D38313" s="119" t="s">
        <v>32</v>
      </c>
      <c r="E38313" s="121" t="s">
        <v>84166</v>
      </c>
      <c r="F38313" s="121" t="s">
        <v>84167</v>
      </c>
      <c r="G38313" s="119" t="s">
        <v>84097</v>
      </c>
    </row>
    <row r="38314" spans="1:7" ht="15.75">
      <c r="A38314" s="119">
        <v>1417</v>
      </c>
      <c r="B38314" s="119" t="s">
        <v>84168</v>
      </c>
      <c r="C38314" s="135">
        <v>38618</v>
      </c>
      <c r="D38314" s="119" t="s">
        <v>32</v>
      </c>
      <c r="E38314" s="121" t="s">
        <v>84169</v>
      </c>
      <c r="F38314" s="121" t="s">
        <v>84170</v>
      </c>
      <c r="G38314" s="119" t="s">
        <v>84097</v>
      </c>
    </row>
    <row r="38315" spans="1:7" ht="15.75">
      <c r="A38315" s="119">
        <v>1418</v>
      </c>
      <c r="B38315" s="119" t="s">
        <v>84171</v>
      </c>
      <c r="C38315" s="135">
        <v>38683</v>
      </c>
      <c r="D38315" s="119" t="s">
        <v>32</v>
      </c>
      <c r="E38315" s="121" t="s">
        <v>84172</v>
      </c>
      <c r="F38315" s="121" t="s">
        <v>84173</v>
      </c>
      <c r="G38315" s="119" t="s">
        <v>84097</v>
      </c>
    </row>
    <row r="38316" spans="1:7" ht="15.75">
      <c r="A38316" s="119">
        <v>1419</v>
      </c>
      <c r="B38316" s="119" t="s">
        <v>84174</v>
      </c>
      <c r="C38316" s="135">
        <v>38344</v>
      </c>
      <c r="D38316" s="119" t="s">
        <v>32</v>
      </c>
      <c r="E38316" s="121" t="s">
        <v>84175</v>
      </c>
      <c r="F38316" s="121" t="s">
        <v>84176</v>
      </c>
      <c r="G38316" s="119" t="s">
        <v>84097</v>
      </c>
    </row>
    <row r="38317" spans="1:7" ht="15.75">
      <c r="A38317" s="119">
        <v>1420</v>
      </c>
      <c r="B38317" s="119" t="s">
        <v>84177</v>
      </c>
      <c r="C38317" s="135">
        <v>38335</v>
      </c>
      <c r="D38317" s="119" t="s">
        <v>38</v>
      </c>
      <c r="E38317" s="121" t="s">
        <v>84178</v>
      </c>
      <c r="F38317" s="121" t="s">
        <v>84179</v>
      </c>
      <c r="G38317" s="119" t="s">
        <v>84097</v>
      </c>
    </row>
    <row r="38318" spans="1:7" ht="15.75">
      <c r="A38318" s="119">
        <v>1421</v>
      </c>
      <c r="B38318" s="119" t="s">
        <v>84180</v>
      </c>
      <c r="C38318" s="135">
        <v>38916</v>
      </c>
      <c r="D38318" s="119" t="s">
        <v>38</v>
      </c>
      <c r="E38318" s="121" t="s">
        <v>84181</v>
      </c>
      <c r="F38318" s="121" t="s">
        <v>84182</v>
      </c>
      <c r="G38318" s="119" t="s">
        <v>84097</v>
      </c>
    </row>
    <row r="38319" spans="1:7" ht="15.75">
      <c r="A38319" s="119">
        <v>1422</v>
      </c>
      <c r="B38319" s="119" t="s">
        <v>84183</v>
      </c>
      <c r="C38319" s="135">
        <v>38491</v>
      </c>
      <c r="D38319" s="119" t="s">
        <v>38</v>
      </c>
      <c r="E38319" s="121" t="s">
        <v>84184</v>
      </c>
      <c r="F38319" s="121" t="s">
        <v>84185</v>
      </c>
      <c r="G38319" s="119" t="s">
        <v>84097</v>
      </c>
    </row>
    <row r="38320" spans="1:7" ht="15.75">
      <c r="A38320" s="119">
        <v>1423</v>
      </c>
      <c r="B38320" s="119" t="s">
        <v>84186</v>
      </c>
      <c r="C38320" s="135">
        <v>38498</v>
      </c>
      <c r="D38320" s="119" t="s">
        <v>32</v>
      </c>
      <c r="E38320" s="121" t="s">
        <v>84187</v>
      </c>
      <c r="F38320" s="121" t="s">
        <v>84188</v>
      </c>
      <c r="G38320" s="119" t="s">
        <v>84097</v>
      </c>
    </row>
    <row r="38321" spans="1:7" ht="15.75">
      <c r="A38321" s="119">
        <v>1424</v>
      </c>
      <c r="B38321" s="119" t="s">
        <v>84189</v>
      </c>
      <c r="C38321" s="135">
        <v>38665</v>
      </c>
      <c r="D38321" s="119" t="s">
        <v>32</v>
      </c>
      <c r="E38321" s="121" t="s">
        <v>84190</v>
      </c>
      <c r="F38321" s="121" t="s">
        <v>84191</v>
      </c>
      <c r="G38321" s="119" t="s">
        <v>84097</v>
      </c>
    </row>
    <row r="38322" spans="1:7" ht="15.75">
      <c r="A38322" s="119">
        <v>1425</v>
      </c>
      <c r="B38322" s="119" t="s">
        <v>84192</v>
      </c>
      <c r="C38322" s="135">
        <v>38668</v>
      </c>
      <c r="D38322" s="119" t="s">
        <v>32</v>
      </c>
      <c r="E38322" s="121" t="s">
        <v>84193</v>
      </c>
      <c r="F38322" s="121" t="s">
        <v>84194</v>
      </c>
      <c r="G38322" s="119" t="s">
        <v>84097</v>
      </c>
    </row>
    <row r="38323" spans="1:7" ht="15.75">
      <c r="A38323" s="119">
        <v>1426</v>
      </c>
      <c r="B38323" s="119" t="s">
        <v>84195</v>
      </c>
      <c r="C38323" s="135">
        <v>38668</v>
      </c>
      <c r="D38323" s="119" t="s">
        <v>38</v>
      </c>
      <c r="E38323" s="121" t="s">
        <v>84196</v>
      </c>
      <c r="F38323" s="121" t="s">
        <v>84197</v>
      </c>
      <c r="G38323" s="119" t="s">
        <v>84097</v>
      </c>
    </row>
    <row r="38324" spans="1:7" ht="15.75">
      <c r="A38324" s="119">
        <v>1427</v>
      </c>
      <c r="B38324" s="119" t="s">
        <v>84198</v>
      </c>
      <c r="C38324" s="135">
        <v>38419</v>
      </c>
      <c r="D38324" s="119" t="s">
        <v>32</v>
      </c>
      <c r="E38324" s="121" t="s">
        <v>84199</v>
      </c>
      <c r="F38324" s="121" t="s">
        <v>84200</v>
      </c>
      <c r="G38324" s="119" t="s">
        <v>84097</v>
      </c>
    </row>
    <row r="38325" spans="1:7" ht="15.75">
      <c r="A38325" s="119">
        <v>1428</v>
      </c>
      <c r="B38325" s="119" t="s">
        <v>84201</v>
      </c>
      <c r="C38325" s="135">
        <v>38393</v>
      </c>
      <c r="D38325" s="119" t="s">
        <v>38</v>
      </c>
      <c r="E38325" s="121" t="s">
        <v>84202</v>
      </c>
      <c r="F38325" s="121" t="s">
        <v>84203</v>
      </c>
      <c r="G38325" s="119" t="s">
        <v>84097</v>
      </c>
    </row>
    <row r="38326" spans="1:7" ht="15.75">
      <c r="A38326" s="119">
        <v>1429</v>
      </c>
      <c r="B38326" s="119" t="s">
        <v>84204</v>
      </c>
      <c r="C38326" s="135">
        <v>38936</v>
      </c>
      <c r="D38326" s="119" t="s">
        <v>38</v>
      </c>
      <c r="E38326" s="121" t="s">
        <v>84205</v>
      </c>
      <c r="F38326" s="121" t="s">
        <v>84206</v>
      </c>
      <c r="G38326" s="119" t="s">
        <v>84097</v>
      </c>
    </row>
    <row r="38327" spans="1:7" ht="15.75">
      <c r="A38327" s="119">
        <v>1430</v>
      </c>
      <c r="B38327" s="119" t="s">
        <v>84207</v>
      </c>
      <c r="C38327" s="135">
        <v>38440</v>
      </c>
      <c r="D38327" s="119" t="s">
        <v>38</v>
      </c>
      <c r="E38327" s="121" t="s">
        <v>84208</v>
      </c>
      <c r="F38327" s="121" t="s">
        <v>84209</v>
      </c>
      <c r="G38327" s="119" t="s">
        <v>84097</v>
      </c>
    </row>
    <row r="38328" spans="1:7" ht="15.75">
      <c r="A38328" s="119">
        <v>1431</v>
      </c>
      <c r="B38328" s="119" t="s">
        <v>84210</v>
      </c>
      <c r="C38328" s="135">
        <v>38264</v>
      </c>
      <c r="D38328" s="119" t="s">
        <v>38</v>
      </c>
      <c r="E38328" s="121" t="s">
        <v>84211</v>
      </c>
      <c r="F38328" s="121" t="s">
        <v>84212</v>
      </c>
      <c r="G38328" s="119" t="s">
        <v>84097</v>
      </c>
    </row>
    <row r="38329" spans="1:7" ht="15.75">
      <c r="A38329" s="119">
        <v>1432</v>
      </c>
      <c r="B38329" s="119" t="s">
        <v>84213</v>
      </c>
      <c r="C38329" s="135">
        <v>38665</v>
      </c>
      <c r="D38329" s="119" t="s">
        <v>38</v>
      </c>
      <c r="E38329" s="121" t="s">
        <v>84214</v>
      </c>
      <c r="F38329" s="121" t="s">
        <v>84215</v>
      </c>
      <c r="G38329" s="119" t="s">
        <v>84097</v>
      </c>
    </row>
    <row r="38330" spans="1:7" ht="15.75">
      <c r="A38330" s="119">
        <v>1433</v>
      </c>
      <c r="B38330" s="119" t="s">
        <v>84216</v>
      </c>
      <c r="C38330" s="135">
        <v>38417</v>
      </c>
      <c r="D38330" s="119" t="s">
        <v>32</v>
      </c>
      <c r="E38330" s="121" t="s">
        <v>84217</v>
      </c>
      <c r="F38330" s="121" t="s">
        <v>84218</v>
      </c>
      <c r="G38330" s="119" t="s">
        <v>84097</v>
      </c>
    </row>
    <row r="38331" spans="1:7" ht="15.75">
      <c r="A38331" s="119">
        <v>1434</v>
      </c>
      <c r="B38331" s="119" t="s">
        <v>84219</v>
      </c>
      <c r="C38331" s="135">
        <v>38208</v>
      </c>
      <c r="D38331" s="119" t="s">
        <v>32</v>
      </c>
      <c r="E38331" s="121" t="s">
        <v>84220</v>
      </c>
      <c r="F38331" s="121" t="s">
        <v>84221</v>
      </c>
      <c r="G38331" s="119" t="s">
        <v>84097</v>
      </c>
    </row>
    <row r="38332" spans="1:7" ht="15.75">
      <c r="A38332" s="119">
        <v>1435</v>
      </c>
      <c r="B38332" s="119" t="s">
        <v>84222</v>
      </c>
      <c r="C38332" s="135">
        <v>38535</v>
      </c>
      <c r="D38332" s="119" t="s">
        <v>38</v>
      </c>
      <c r="E38332" s="121" t="s">
        <v>84223</v>
      </c>
      <c r="F38332" s="121" t="s">
        <v>84224</v>
      </c>
      <c r="G38332" s="119" t="s">
        <v>84097</v>
      </c>
    </row>
    <row r="38333" spans="1:7" ht="15.75">
      <c r="A38333" s="119">
        <v>1436</v>
      </c>
      <c r="B38333" s="119" t="s">
        <v>84225</v>
      </c>
      <c r="C38333" s="135">
        <v>38980</v>
      </c>
      <c r="D38333" s="119" t="s">
        <v>38</v>
      </c>
      <c r="E38333" s="121" t="s">
        <v>84226</v>
      </c>
      <c r="F38333" s="121" t="s">
        <v>84227</v>
      </c>
      <c r="G38333" s="119" t="s">
        <v>84097</v>
      </c>
    </row>
    <row r="38334" spans="1:7" ht="15.75">
      <c r="A38334" s="119">
        <v>1437</v>
      </c>
      <c r="B38334" s="119" t="s">
        <v>84228</v>
      </c>
      <c r="C38334" s="135">
        <v>38864</v>
      </c>
      <c r="D38334" s="119" t="s">
        <v>38</v>
      </c>
      <c r="E38334" s="121" t="s">
        <v>84229</v>
      </c>
      <c r="F38334" s="121" t="s">
        <v>84230</v>
      </c>
      <c r="G38334" s="119" t="s">
        <v>84097</v>
      </c>
    </row>
    <row r="38335" spans="1:7" ht="15.75">
      <c r="A38335" s="119">
        <v>1438</v>
      </c>
      <c r="B38335" s="119" t="s">
        <v>84231</v>
      </c>
      <c r="C38335" s="135">
        <v>38600</v>
      </c>
      <c r="D38335" s="119" t="s">
        <v>38</v>
      </c>
      <c r="E38335" s="121" t="s">
        <v>84232</v>
      </c>
      <c r="F38335" s="121" t="s">
        <v>84233</v>
      </c>
      <c r="G38335" s="119" t="s">
        <v>84097</v>
      </c>
    </row>
    <row r="38336" spans="1:7" ht="15.75">
      <c r="A38336" s="119">
        <v>1439</v>
      </c>
      <c r="B38336" s="119" t="s">
        <v>84234</v>
      </c>
      <c r="C38336" s="135">
        <v>38557</v>
      </c>
      <c r="D38336" s="119" t="s">
        <v>38</v>
      </c>
      <c r="E38336" s="121" t="s">
        <v>84235</v>
      </c>
      <c r="F38336" s="121" t="s">
        <v>84230</v>
      </c>
      <c r="G38336" s="119" t="s">
        <v>84097</v>
      </c>
    </row>
    <row r="38337" spans="1:7" ht="15.75">
      <c r="A38337" s="119">
        <v>1440</v>
      </c>
      <c r="B38337" s="119" t="s">
        <v>84236</v>
      </c>
      <c r="C38337" s="135">
        <v>39073</v>
      </c>
      <c r="D38337" s="119" t="s">
        <v>38</v>
      </c>
      <c r="E38337" s="121" t="s">
        <v>84237</v>
      </c>
      <c r="F38337" s="121" t="s">
        <v>84238</v>
      </c>
      <c r="G38337" s="119" t="s">
        <v>84097</v>
      </c>
    </row>
    <row r="38338" spans="1:7" ht="15.75">
      <c r="A38338" s="119">
        <v>1441</v>
      </c>
      <c r="B38338" s="119" t="s">
        <v>84239</v>
      </c>
      <c r="C38338" s="135">
        <v>38455</v>
      </c>
      <c r="D38338" s="119" t="s">
        <v>38</v>
      </c>
      <c r="E38338" s="121" t="s">
        <v>84240</v>
      </c>
      <c r="F38338" s="121" t="s">
        <v>84241</v>
      </c>
      <c r="G38338" s="119" t="s">
        <v>84097</v>
      </c>
    </row>
    <row r="38339" spans="1:7" ht="15.75">
      <c r="A38339" s="119">
        <v>1442</v>
      </c>
      <c r="B38339" s="119" t="s">
        <v>84242</v>
      </c>
      <c r="C38339" s="135">
        <v>38527</v>
      </c>
      <c r="D38339" s="119" t="s">
        <v>32</v>
      </c>
      <c r="E38339" s="121" t="s">
        <v>84243</v>
      </c>
      <c r="F38339" s="121" t="s">
        <v>84244</v>
      </c>
      <c r="G38339" s="119" t="s">
        <v>84097</v>
      </c>
    </row>
    <row r="38340" spans="1:7" ht="15.75">
      <c r="A38340" s="119">
        <v>1443</v>
      </c>
      <c r="B38340" s="119" t="s">
        <v>84245</v>
      </c>
      <c r="C38340" s="135">
        <v>38445</v>
      </c>
      <c r="D38340" s="119" t="s">
        <v>32</v>
      </c>
      <c r="E38340" s="121" t="s">
        <v>84246</v>
      </c>
      <c r="F38340" s="121" t="s">
        <v>84247</v>
      </c>
      <c r="G38340" s="119" t="s">
        <v>84097</v>
      </c>
    </row>
    <row r="38341" spans="1:7" ht="31.5">
      <c r="A38341" s="119">
        <v>1444</v>
      </c>
      <c r="B38341" s="119" t="s">
        <v>84248</v>
      </c>
      <c r="C38341" s="135">
        <v>38581</v>
      </c>
      <c r="D38341" s="119" t="s">
        <v>38</v>
      </c>
      <c r="E38341" s="121" t="s">
        <v>84249</v>
      </c>
      <c r="F38341" s="121" t="s">
        <v>84250</v>
      </c>
      <c r="G38341" s="119" t="s">
        <v>84097</v>
      </c>
    </row>
    <row r="38342" spans="1:7" ht="15.75">
      <c r="A38342" s="119">
        <v>1445</v>
      </c>
      <c r="B38342" s="119" t="s">
        <v>84251</v>
      </c>
      <c r="C38342" s="135">
        <v>38619</v>
      </c>
      <c r="D38342" s="119" t="s">
        <v>32</v>
      </c>
      <c r="E38342" s="121" t="s">
        <v>84252</v>
      </c>
      <c r="F38342" s="121" t="s">
        <v>84253</v>
      </c>
      <c r="G38342" s="119" t="s">
        <v>84097</v>
      </c>
    </row>
    <row r="38343" spans="1:7" ht="15.75">
      <c r="A38343" s="119">
        <v>1446</v>
      </c>
      <c r="B38343" s="119" t="s">
        <v>84254</v>
      </c>
      <c r="C38343" s="135">
        <v>38577</v>
      </c>
      <c r="D38343" s="119" t="s">
        <v>32</v>
      </c>
      <c r="E38343" s="121" t="s">
        <v>84255</v>
      </c>
      <c r="F38343" s="121" t="s">
        <v>84256</v>
      </c>
      <c r="G38343" s="119" t="s">
        <v>84097</v>
      </c>
    </row>
    <row r="38344" spans="1:7" ht="15.75">
      <c r="A38344" s="119">
        <v>1447</v>
      </c>
      <c r="B38344" s="119" t="s">
        <v>84257</v>
      </c>
      <c r="C38344" s="135">
        <v>38427</v>
      </c>
      <c r="D38344" s="119" t="s">
        <v>38</v>
      </c>
      <c r="E38344" s="121" t="s">
        <v>84258</v>
      </c>
      <c r="F38344" s="121" t="s">
        <v>84259</v>
      </c>
      <c r="G38344" s="119" t="s">
        <v>84097</v>
      </c>
    </row>
    <row r="38345" spans="1:7" ht="15.75">
      <c r="A38345" s="119">
        <v>1448</v>
      </c>
      <c r="B38345" s="119" t="s">
        <v>84260</v>
      </c>
      <c r="C38345" s="135">
        <v>38745</v>
      </c>
      <c r="D38345" s="119" t="s">
        <v>32</v>
      </c>
      <c r="E38345" s="121" t="s">
        <v>84261</v>
      </c>
      <c r="F38345" s="121" t="s">
        <v>84262</v>
      </c>
      <c r="G38345" s="119" t="s">
        <v>84097</v>
      </c>
    </row>
    <row r="38346" spans="1:7" ht="15.75">
      <c r="A38346" s="119">
        <v>1449</v>
      </c>
      <c r="B38346" s="119" t="s">
        <v>84263</v>
      </c>
      <c r="C38346" s="135">
        <v>38587</v>
      </c>
      <c r="D38346" s="119" t="s">
        <v>38</v>
      </c>
      <c r="E38346" s="121" t="s">
        <v>84264</v>
      </c>
      <c r="F38346" s="121" t="s">
        <v>84265</v>
      </c>
      <c r="G38346" s="119" t="s">
        <v>84097</v>
      </c>
    </row>
    <row r="38347" spans="1:7" ht="31.5">
      <c r="A38347" s="119">
        <v>1450</v>
      </c>
      <c r="B38347" s="119" t="s">
        <v>84266</v>
      </c>
      <c r="C38347" s="135">
        <v>38921</v>
      </c>
      <c r="D38347" s="119" t="s">
        <v>32</v>
      </c>
      <c r="E38347" s="121" t="s">
        <v>84267</v>
      </c>
      <c r="F38347" s="121" t="s">
        <v>84268</v>
      </c>
      <c r="G38347" s="119" t="s">
        <v>84097</v>
      </c>
    </row>
    <row r="38348" spans="1:7" ht="31.5">
      <c r="A38348" s="119">
        <v>1451</v>
      </c>
      <c r="B38348" s="119" t="s">
        <v>84269</v>
      </c>
      <c r="C38348" s="135">
        <v>38358</v>
      </c>
      <c r="D38348" s="119" t="s">
        <v>38</v>
      </c>
      <c r="E38348" s="121" t="s">
        <v>84270</v>
      </c>
      <c r="F38348" s="121" t="s">
        <v>84271</v>
      </c>
      <c r="G38348" s="119" t="s">
        <v>84097</v>
      </c>
    </row>
    <row r="38349" spans="1:7" ht="15.75">
      <c r="A38349" s="119">
        <v>1452</v>
      </c>
      <c r="B38349" s="119" t="s">
        <v>84272</v>
      </c>
      <c r="C38349" s="135">
        <v>38608</v>
      </c>
      <c r="D38349" s="119" t="s">
        <v>38</v>
      </c>
      <c r="E38349" s="121" t="s">
        <v>84273</v>
      </c>
      <c r="F38349" s="121" t="s">
        <v>84274</v>
      </c>
      <c r="G38349" s="119" t="s">
        <v>84097</v>
      </c>
    </row>
    <row r="38350" spans="1:7" ht="15.75">
      <c r="A38350" s="119">
        <v>1453</v>
      </c>
      <c r="B38350" s="119" t="s">
        <v>84275</v>
      </c>
      <c r="C38350" s="135">
        <v>38705</v>
      </c>
      <c r="D38350" s="119" t="s">
        <v>32</v>
      </c>
      <c r="E38350" s="121" t="s">
        <v>84276</v>
      </c>
      <c r="F38350" s="121" t="s">
        <v>84277</v>
      </c>
      <c r="G38350" s="119" t="s">
        <v>84097</v>
      </c>
    </row>
    <row r="38351" spans="1:7" ht="15.75">
      <c r="A38351" s="119">
        <v>1454</v>
      </c>
      <c r="B38351" s="119" t="s">
        <v>84278</v>
      </c>
      <c r="C38351" s="135">
        <v>38499</v>
      </c>
      <c r="D38351" s="119" t="s">
        <v>38</v>
      </c>
      <c r="E38351" s="121" t="s">
        <v>84279</v>
      </c>
      <c r="F38351" s="121" t="s">
        <v>84280</v>
      </c>
      <c r="G38351" s="119" t="s">
        <v>84097</v>
      </c>
    </row>
    <row r="38352" spans="1:7" ht="15.75">
      <c r="A38352" s="119">
        <v>1455</v>
      </c>
      <c r="B38352" s="119" t="s">
        <v>84281</v>
      </c>
      <c r="C38352" s="135">
        <v>38847</v>
      </c>
      <c r="D38352" s="119" t="s">
        <v>38</v>
      </c>
      <c r="E38352" s="121" t="s">
        <v>84282</v>
      </c>
      <c r="F38352" s="121" t="s">
        <v>84283</v>
      </c>
      <c r="G38352" s="119" t="s">
        <v>84097</v>
      </c>
    </row>
    <row r="38353" spans="1:7" ht="15.75">
      <c r="A38353" s="119">
        <v>1456</v>
      </c>
      <c r="B38353" s="119" t="s">
        <v>84284</v>
      </c>
      <c r="C38353" s="135">
        <v>38369</v>
      </c>
      <c r="D38353" s="119" t="s">
        <v>32</v>
      </c>
      <c r="E38353" s="121" t="s">
        <v>84285</v>
      </c>
      <c r="F38353" s="121" t="s">
        <v>84286</v>
      </c>
      <c r="G38353" s="119" t="s">
        <v>84097</v>
      </c>
    </row>
    <row r="38354" spans="1:7" ht="15.75">
      <c r="A38354" s="119">
        <v>1457</v>
      </c>
      <c r="B38354" s="119" t="s">
        <v>84287</v>
      </c>
      <c r="C38354" s="135">
        <v>38603</v>
      </c>
      <c r="D38354" s="119" t="s">
        <v>32</v>
      </c>
      <c r="E38354" s="121" t="s">
        <v>84288</v>
      </c>
      <c r="F38354" s="121" t="s">
        <v>84289</v>
      </c>
      <c r="G38354" s="119" t="s">
        <v>84097</v>
      </c>
    </row>
    <row r="38355" spans="1:7" ht="15.75">
      <c r="A38355" s="119">
        <v>1458</v>
      </c>
      <c r="B38355" s="119" t="s">
        <v>84290</v>
      </c>
      <c r="C38355" s="135">
        <v>38364</v>
      </c>
      <c r="D38355" s="119" t="s">
        <v>32</v>
      </c>
      <c r="E38355" s="121" t="s">
        <v>84291</v>
      </c>
      <c r="F38355" s="121" t="s">
        <v>84292</v>
      </c>
      <c r="G38355" s="119" t="s">
        <v>84097</v>
      </c>
    </row>
    <row r="38356" spans="1:7" ht="15.75">
      <c r="A38356" s="119">
        <v>1459</v>
      </c>
      <c r="B38356" s="119" t="s">
        <v>84293</v>
      </c>
      <c r="C38356" s="135">
        <v>38680</v>
      </c>
      <c r="D38356" s="119" t="s">
        <v>32</v>
      </c>
      <c r="E38356" s="121" t="s">
        <v>84294</v>
      </c>
      <c r="F38356" s="121" t="s">
        <v>84295</v>
      </c>
      <c r="G38356" s="119" t="s">
        <v>84097</v>
      </c>
    </row>
    <row r="38357" spans="1:7" ht="31.5">
      <c r="A38357" s="119">
        <v>1460</v>
      </c>
      <c r="B38357" s="119" t="s">
        <v>84296</v>
      </c>
      <c r="C38357" s="135">
        <v>38426</v>
      </c>
      <c r="D38357" s="119" t="s">
        <v>38</v>
      </c>
      <c r="E38357" s="121" t="s">
        <v>84297</v>
      </c>
      <c r="F38357" s="121" t="s">
        <v>84298</v>
      </c>
      <c r="G38357" s="119" t="s">
        <v>84097</v>
      </c>
    </row>
    <row r="38358" spans="1:7" ht="15.75">
      <c r="A38358" s="119">
        <v>1461</v>
      </c>
      <c r="B38358" s="119" t="s">
        <v>84299</v>
      </c>
      <c r="C38358" s="135">
        <v>38580</v>
      </c>
      <c r="D38358" s="119" t="s">
        <v>38</v>
      </c>
      <c r="E38358" s="121" t="s">
        <v>84300</v>
      </c>
      <c r="F38358" s="121" t="s">
        <v>84301</v>
      </c>
      <c r="G38358" s="119" t="s">
        <v>84097</v>
      </c>
    </row>
    <row r="38359" spans="1:7" ht="15.75">
      <c r="A38359" s="119">
        <v>1462</v>
      </c>
      <c r="B38359" s="119" t="s">
        <v>84302</v>
      </c>
      <c r="C38359" s="135">
        <v>38558</v>
      </c>
      <c r="D38359" s="119" t="s">
        <v>32</v>
      </c>
      <c r="E38359" s="121" t="s">
        <v>84303</v>
      </c>
      <c r="F38359" s="121" t="s">
        <v>84304</v>
      </c>
      <c r="G38359" s="119" t="s">
        <v>84097</v>
      </c>
    </row>
    <row r="38360" spans="1:7" ht="15.75">
      <c r="A38360" s="119">
        <v>1463</v>
      </c>
      <c r="B38360" s="119" t="s">
        <v>84305</v>
      </c>
      <c r="C38360" s="135">
        <v>38535</v>
      </c>
      <c r="D38360" s="119" t="s">
        <v>32</v>
      </c>
      <c r="E38360" s="121" t="s">
        <v>84300</v>
      </c>
      <c r="F38360" s="121" t="s">
        <v>84306</v>
      </c>
      <c r="G38360" s="119" t="s">
        <v>84097</v>
      </c>
    </row>
    <row r="38361" spans="1:7" ht="15.75">
      <c r="A38361" s="119">
        <v>1464</v>
      </c>
      <c r="B38361" s="119" t="s">
        <v>84307</v>
      </c>
      <c r="C38361" s="135">
        <v>38586</v>
      </c>
      <c r="D38361" s="119" t="s">
        <v>38</v>
      </c>
      <c r="E38361" s="121" t="s">
        <v>84308</v>
      </c>
      <c r="F38361" s="121" t="s">
        <v>84309</v>
      </c>
      <c r="G38361" s="119" t="s">
        <v>84097</v>
      </c>
    </row>
    <row r="38362" spans="1:7" ht="15.75">
      <c r="A38362" s="119">
        <v>1465</v>
      </c>
      <c r="B38362" s="119" t="s">
        <v>84310</v>
      </c>
      <c r="C38362" s="135">
        <v>38441</v>
      </c>
      <c r="D38362" s="119" t="s">
        <v>32</v>
      </c>
      <c r="E38362" s="121" t="s">
        <v>84311</v>
      </c>
      <c r="F38362" s="121" t="s">
        <v>84298</v>
      </c>
      <c r="G38362" s="119" t="s">
        <v>84097</v>
      </c>
    </row>
    <row r="38363" spans="1:7" ht="15.75">
      <c r="A38363" s="119">
        <v>1466</v>
      </c>
      <c r="B38363" s="119" t="s">
        <v>84312</v>
      </c>
      <c r="C38363" s="135">
        <v>38889</v>
      </c>
      <c r="D38363" s="119" t="s">
        <v>38</v>
      </c>
      <c r="E38363" s="121" t="s">
        <v>84313</v>
      </c>
      <c r="F38363" s="121" t="s">
        <v>84314</v>
      </c>
      <c r="G38363" s="119" t="s">
        <v>84097</v>
      </c>
    </row>
    <row r="38364" spans="1:7" ht="15.75">
      <c r="A38364" s="119">
        <v>1467</v>
      </c>
      <c r="B38364" s="119" t="s">
        <v>84315</v>
      </c>
      <c r="C38364" s="135">
        <v>38842</v>
      </c>
      <c r="D38364" s="119" t="s">
        <v>5999</v>
      </c>
      <c r="E38364" s="121" t="s">
        <v>84316</v>
      </c>
      <c r="F38364" s="121" t="s">
        <v>84317</v>
      </c>
      <c r="G38364" s="119" t="s">
        <v>84318</v>
      </c>
    </row>
    <row r="38365" spans="1:7" ht="15.75">
      <c r="A38365" s="119">
        <v>1468</v>
      </c>
      <c r="B38365" s="119" t="s">
        <v>84319</v>
      </c>
      <c r="C38365" s="135">
        <v>38521</v>
      </c>
      <c r="D38365" s="119" t="s">
        <v>16854</v>
      </c>
      <c r="E38365" s="121" t="s">
        <v>84320</v>
      </c>
      <c r="F38365" s="121" t="s">
        <v>84321</v>
      </c>
      <c r="G38365" s="119" t="s">
        <v>84318</v>
      </c>
    </row>
    <row r="38366" spans="1:7" ht="15.75">
      <c r="A38366" s="119">
        <v>1469</v>
      </c>
      <c r="B38366" s="119" t="s">
        <v>84322</v>
      </c>
      <c r="C38366" s="135">
        <v>38560</v>
      </c>
      <c r="D38366" s="119" t="s">
        <v>5999</v>
      </c>
      <c r="E38366" s="121" t="s">
        <v>84323</v>
      </c>
      <c r="F38366" s="121" t="s">
        <v>84324</v>
      </c>
      <c r="G38366" s="119" t="s">
        <v>84318</v>
      </c>
    </row>
    <row r="38367" spans="1:7" ht="15.75">
      <c r="A38367" s="119">
        <v>1470</v>
      </c>
      <c r="B38367" s="119" t="s">
        <v>84325</v>
      </c>
      <c r="C38367" s="135">
        <v>38369</v>
      </c>
      <c r="D38367" s="119" t="s">
        <v>16854</v>
      </c>
      <c r="E38367" s="121" t="s">
        <v>84326</v>
      </c>
      <c r="F38367" s="121" t="s">
        <v>84327</v>
      </c>
      <c r="G38367" s="119" t="s">
        <v>84318</v>
      </c>
    </row>
    <row r="38368" spans="1:7" ht="15.75">
      <c r="A38368" s="119">
        <v>1471</v>
      </c>
      <c r="B38368" s="119" t="s">
        <v>84328</v>
      </c>
      <c r="C38368" s="135">
        <v>38380</v>
      </c>
      <c r="D38368" s="119" t="s">
        <v>16854</v>
      </c>
      <c r="E38368" s="121" t="s">
        <v>84329</v>
      </c>
      <c r="F38368" s="121" t="s">
        <v>84330</v>
      </c>
      <c r="G38368" s="119" t="s">
        <v>84318</v>
      </c>
    </row>
    <row r="38369" spans="1:7" ht="15.75">
      <c r="A38369" s="119">
        <v>1472</v>
      </c>
      <c r="B38369" s="119" t="s">
        <v>84331</v>
      </c>
      <c r="C38369" s="135">
        <v>38380</v>
      </c>
      <c r="D38369" s="119" t="s">
        <v>16854</v>
      </c>
      <c r="E38369" s="121" t="s">
        <v>84329</v>
      </c>
      <c r="F38369" s="121" t="s">
        <v>84332</v>
      </c>
      <c r="G38369" s="119" t="s">
        <v>84318</v>
      </c>
    </row>
    <row r="38370" spans="1:7" ht="15.75">
      <c r="A38370" s="119">
        <v>1473</v>
      </c>
      <c r="B38370" s="119" t="s">
        <v>84333</v>
      </c>
      <c r="C38370" s="135">
        <v>38624</v>
      </c>
      <c r="D38370" s="119" t="s">
        <v>5999</v>
      </c>
      <c r="E38370" s="121" t="s">
        <v>84334</v>
      </c>
      <c r="F38370" s="121" t="s">
        <v>84335</v>
      </c>
      <c r="G38370" s="119" t="s">
        <v>84318</v>
      </c>
    </row>
    <row r="38371" spans="1:7" ht="15.75">
      <c r="A38371" s="119">
        <v>1474</v>
      </c>
      <c r="B38371" s="119" t="s">
        <v>84336</v>
      </c>
      <c r="C38371" s="135">
        <v>38446</v>
      </c>
      <c r="D38371" s="119" t="s">
        <v>5999</v>
      </c>
      <c r="E38371" s="121" t="s">
        <v>84337</v>
      </c>
      <c r="F38371" s="121" t="s">
        <v>84338</v>
      </c>
      <c r="G38371" s="119" t="s">
        <v>84318</v>
      </c>
    </row>
    <row r="38372" spans="1:7" ht="15.75">
      <c r="A38372" s="119">
        <v>1475</v>
      </c>
      <c r="B38372" s="119" t="s">
        <v>84339</v>
      </c>
      <c r="C38372" s="135">
        <v>38800</v>
      </c>
      <c r="D38372" s="119" t="s">
        <v>5999</v>
      </c>
      <c r="E38372" s="121" t="s">
        <v>84340</v>
      </c>
      <c r="F38372" s="121" t="s">
        <v>84341</v>
      </c>
      <c r="G38372" s="119" t="s">
        <v>84318</v>
      </c>
    </row>
    <row r="38373" spans="1:7" ht="15.75">
      <c r="A38373" s="119">
        <v>1476</v>
      </c>
      <c r="B38373" s="119" t="s">
        <v>84342</v>
      </c>
      <c r="C38373" s="135">
        <v>38612</v>
      </c>
      <c r="D38373" s="119" t="s">
        <v>5999</v>
      </c>
      <c r="E38373" s="121" t="s">
        <v>84343</v>
      </c>
      <c r="F38373" s="121" t="s">
        <v>84344</v>
      </c>
      <c r="G38373" s="119" t="s">
        <v>84318</v>
      </c>
    </row>
    <row r="38374" spans="1:7" ht="15.75">
      <c r="A38374" s="119">
        <v>1477</v>
      </c>
      <c r="B38374" s="119" t="s">
        <v>84345</v>
      </c>
      <c r="C38374" s="135">
        <v>38641</v>
      </c>
      <c r="D38374" s="119" t="s">
        <v>5999</v>
      </c>
      <c r="E38374" s="121" t="s">
        <v>84346</v>
      </c>
      <c r="F38374" s="121" t="s">
        <v>84347</v>
      </c>
      <c r="G38374" s="119" t="s">
        <v>84318</v>
      </c>
    </row>
    <row r="38375" spans="1:7" ht="15.75">
      <c r="A38375" s="119">
        <v>1478</v>
      </c>
      <c r="B38375" s="119" t="s">
        <v>84348</v>
      </c>
      <c r="C38375" s="135">
        <v>38501</v>
      </c>
      <c r="D38375" s="119" t="s">
        <v>5999</v>
      </c>
      <c r="E38375" s="121" t="s">
        <v>84349</v>
      </c>
      <c r="F38375" s="121" t="s">
        <v>84350</v>
      </c>
      <c r="G38375" s="119" t="s">
        <v>84318</v>
      </c>
    </row>
    <row r="38376" spans="1:7" ht="15.75">
      <c r="A38376" s="119">
        <v>1479</v>
      </c>
      <c r="B38376" s="119" t="s">
        <v>84351</v>
      </c>
      <c r="C38376" s="135">
        <v>38834</v>
      </c>
      <c r="D38376" s="119" t="s">
        <v>16854</v>
      </c>
      <c r="E38376" s="121" t="s">
        <v>84352</v>
      </c>
      <c r="F38376" s="121" t="s">
        <v>84353</v>
      </c>
      <c r="G38376" s="119" t="s">
        <v>84318</v>
      </c>
    </row>
    <row r="38377" spans="1:7" ht="15.75">
      <c r="A38377" s="119">
        <v>1480</v>
      </c>
      <c r="B38377" s="119" t="s">
        <v>84354</v>
      </c>
      <c r="C38377" s="135">
        <v>38526</v>
      </c>
      <c r="D38377" s="119" t="s">
        <v>5999</v>
      </c>
      <c r="E38377" s="121" t="s">
        <v>84355</v>
      </c>
      <c r="F38377" s="121" t="s">
        <v>84356</v>
      </c>
      <c r="G38377" s="119" t="s">
        <v>84318</v>
      </c>
    </row>
    <row r="38378" spans="1:7" ht="15.75">
      <c r="A38378" s="119">
        <v>1481</v>
      </c>
      <c r="B38378" s="119" t="s">
        <v>84357</v>
      </c>
      <c r="C38378" s="135">
        <v>38675</v>
      </c>
      <c r="D38378" s="119" t="s">
        <v>5999</v>
      </c>
      <c r="E38378" s="121" t="s">
        <v>84358</v>
      </c>
      <c r="F38378" s="121" t="s">
        <v>84359</v>
      </c>
      <c r="G38378" s="119" t="s">
        <v>84318</v>
      </c>
    </row>
    <row r="38379" spans="1:7" ht="15.75">
      <c r="A38379" s="119">
        <v>1482</v>
      </c>
      <c r="B38379" s="119" t="s">
        <v>84360</v>
      </c>
      <c r="C38379" s="135">
        <v>38680</v>
      </c>
      <c r="D38379" s="119" t="s">
        <v>5999</v>
      </c>
      <c r="E38379" s="121" t="s">
        <v>84361</v>
      </c>
      <c r="F38379" s="121" t="s">
        <v>84362</v>
      </c>
      <c r="G38379" s="119" t="s">
        <v>84318</v>
      </c>
    </row>
    <row r="38380" spans="1:7" ht="15.75">
      <c r="A38380" s="119">
        <v>1483</v>
      </c>
      <c r="B38380" s="119" t="s">
        <v>84363</v>
      </c>
      <c r="C38380" s="135">
        <v>38595</v>
      </c>
      <c r="D38380" s="119" t="s">
        <v>16854</v>
      </c>
      <c r="E38380" s="121" t="s">
        <v>84364</v>
      </c>
      <c r="F38380" s="121" t="s">
        <v>84365</v>
      </c>
      <c r="G38380" s="119" t="s">
        <v>84318</v>
      </c>
    </row>
    <row r="38381" spans="1:7" ht="15.75">
      <c r="A38381" s="119">
        <v>1484</v>
      </c>
      <c r="B38381" s="119" t="s">
        <v>84366</v>
      </c>
      <c r="C38381" s="135">
        <v>38506</v>
      </c>
      <c r="D38381" s="119" t="s">
        <v>5999</v>
      </c>
      <c r="E38381" s="121" t="s">
        <v>84367</v>
      </c>
      <c r="F38381" s="121" t="s">
        <v>84368</v>
      </c>
      <c r="G38381" s="119" t="s">
        <v>84318</v>
      </c>
    </row>
    <row r="38382" spans="1:7" ht="31.5">
      <c r="A38382" s="119">
        <v>1485</v>
      </c>
      <c r="B38382" s="119" t="s">
        <v>84369</v>
      </c>
      <c r="C38382" s="135">
        <v>38596</v>
      </c>
      <c r="D38382" s="119" t="s">
        <v>14920</v>
      </c>
      <c r="E38382" s="121" t="s">
        <v>84370</v>
      </c>
      <c r="F38382" s="121">
        <v>993666667</v>
      </c>
      <c r="G38382" s="119" t="s">
        <v>84371</v>
      </c>
    </row>
    <row r="38383" spans="1:7" ht="31.5">
      <c r="A38383" s="119">
        <v>1486</v>
      </c>
      <c r="B38383" s="119" t="s">
        <v>84372</v>
      </c>
      <c r="C38383" s="135">
        <v>38649</v>
      </c>
      <c r="D38383" s="119" t="s">
        <v>14920</v>
      </c>
      <c r="E38383" s="121" t="s">
        <v>84373</v>
      </c>
      <c r="F38383" s="121">
        <v>916587525</v>
      </c>
      <c r="G38383" s="119" t="s">
        <v>84371</v>
      </c>
    </row>
    <row r="38384" spans="1:7" ht="31.5">
      <c r="A38384" s="119">
        <v>1487</v>
      </c>
      <c r="B38384" s="119" t="s">
        <v>84374</v>
      </c>
      <c r="C38384" s="135">
        <v>38629</v>
      </c>
      <c r="D38384" s="119" t="s">
        <v>14920</v>
      </c>
      <c r="E38384" s="121" t="s">
        <v>84375</v>
      </c>
      <c r="F38384" s="121">
        <v>911235582</v>
      </c>
      <c r="G38384" s="119" t="s">
        <v>84371</v>
      </c>
    </row>
    <row r="38385" spans="1:7" ht="31.5">
      <c r="A38385" s="119">
        <v>1488</v>
      </c>
      <c r="B38385" s="119" t="s">
        <v>84376</v>
      </c>
      <c r="C38385" s="135">
        <v>38337</v>
      </c>
      <c r="D38385" s="119" t="s">
        <v>14915</v>
      </c>
      <c r="E38385" s="121" t="s">
        <v>84377</v>
      </c>
      <c r="F38385" s="121">
        <v>902915018</v>
      </c>
      <c r="G38385" s="119" t="s">
        <v>84371</v>
      </c>
    </row>
    <row r="38386" spans="1:7" ht="31.5">
      <c r="A38386" s="119">
        <v>1489</v>
      </c>
      <c r="B38386" s="119" t="s">
        <v>84378</v>
      </c>
      <c r="C38386" s="135">
        <v>38620</v>
      </c>
      <c r="D38386" s="119" t="s">
        <v>14920</v>
      </c>
      <c r="E38386" s="121" t="s">
        <v>84379</v>
      </c>
      <c r="F38386" s="121">
        <v>938458833</v>
      </c>
      <c r="G38386" s="119" t="s">
        <v>84371</v>
      </c>
    </row>
    <row r="38387" spans="1:7" ht="31.5">
      <c r="A38387" s="119">
        <v>1490</v>
      </c>
      <c r="B38387" s="119" t="s">
        <v>84380</v>
      </c>
      <c r="C38387" s="135">
        <v>38543</v>
      </c>
      <c r="D38387" s="119" t="s">
        <v>14920</v>
      </c>
      <c r="E38387" s="121" t="s">
        <v>84381</v>
      </c>
      <c r="F38387" s="121">
        <v>913266241</v>
      </c>
      <c r="G38387" s="119" t="s">
        <v>84371</v>
      </c>
    </row>
    <row r="38388" spans="1:7" ht="31.5">
      <c r="A38388" s="119">
        <v>1491</v>
      </c>
      <c r="B38388" s="119" t="s">
        <v>84382</v>
      </c>
      <c r="C38388" s="135">
        <v>38759</v>
      </c>
      <c r="D38388" s="119" t="s">
        <v>14915</v>
      </c>
      <c r="E38388" s="121" t="s">
        <v>84383</v>
      </c>
      <c r="F38388" s="121">
        <v>908414530</v>
      </c>
      <c r="G38388" s="119" t="s">
        <v>84371</v>
      </c>
    </row>
    <row r="38389" spans="1:7" ht="31.5">
      <c r="A38389" s="119">
        <v>1492</v>
      </c>
      <c r="B38389" s="119" t="s">
        <v>84384</v>
      </c>
      <c r="C38389" s="135">
        <v>38420</v>
      </c>
      <c r="D38389" s="119" t="s">
        <v>14920</v>
      </c>
      <c r="E38389" s="121" t="s">
        <v>84385</v>
      </c>
      <c r="F38389" s="121">
        <v>945767050</v>
      </c>
      <c r="G38389" s="119" t="s">
        <v>84371</v>
      </c>
    </row>
    <row r="38390" spans="1:7" ht="31.5">
      <c r="A38390" s="119">
        <v>1493</v>
      </c>
      <c r="B38390" s="119" t="s">
        <v>84386</v>
      </c>
      <c r="C38390" s="135">
        <v>38754</v>
      </c>
      <c r="D38390" s="119" t="s">
        <v>14920</v>
      </c>
      <c r="E38390" s="121" t="s">
        <v>84387</v>
      </c>
      <c r="F38390" s="121">
        <v>911281605</v>
      </c>
      <c r="G38390" s="119" t="s">
        <v>84371</v>
      </c>
    </row>
    <row r="38391" spans="1:7" ht="31.5">
      <c r="A38391" s="119">
        <v>1494</v>
      </c>
      <c r="B38391" s="119" t="s">
        <v>84388</v>
      </c>
      <c r="C38391" s="135">
        <v>38642</v>
      </c>
      <c r="D38391" s="119" t="s">
        <v>14915</v>
      </c>
      <c r="E38391" s="121" t="s">
        <v>84389</v>
      </c>
      <c r="F38391" s="121">
        <v>905852887</v>
      </c>
      <c r="G38391" s="119" t="s">
        <v>84371</v>
      </c>
    </row>
    <row r="38392" spans="1:7" ht="31.5">
      <c r="A38392" s="119">
        <v>1495</v>
      </c>
      <c r="B38392" s="119" t="s">
        <v>84390</v>
      </c>
      <c r="C38392" s="135">
        <v>38553</v>
      </c>
      <c r="D38392" s="119" t="s">
        <v>14920</v>
      </c>
      <c r="E38392" s="121" t="s">
        <v>84391</v>
      </c>
      <c r="F38392" s="121">
        <v>911184420</v>
      </c>
      <c r="G38392" s="119" t="s">
        <v>84371</v>
      </c>
    </row>
    <row r="38393" spans="1:7" ht="31.5">
      <c r="A38393" s="119">
        <v>1496</v>
      </c>
      <c r="B38393" s="119" t="s">
        <v>84392</v>
      </c>
      <c r="C38393" s="135">
        <v>38936</v>
      </c>
      <c r="D38393" s="119" t="s">
        <v>14920</v>
      </c>
      <c r="E38393" s="121" t="s">
        <v>84393</v>
      </c>
      <c r="F38393" s="121">
        <v>913258512</v>
      </c>
      <c r="G38393" s="119" t="s">
        <v>84371</v>
      </c>
    </row>
    <row r="38394" spans="1:7" ht="31.5">
      <c r="A38394" s="119">
        <v>1497</v>
      </c>
      <c r="B38394" s="119" t="s">
        <v>84394</v>
      </c>
      <c r="C38394" s="135">
        <v>38598</v>
      </c>
      <c r="D38394" s="119" t="s">
        <v>14915</v>
      </c>
      <c r="E38394" s="121" t="s">
        <v>84395</v>
      </c>
      <c r="F38394" s="121">
        <v>911105424</v>
      </c>
      <c r="G38394" s="119" t="s">
        <v>84371</v>
      </c>
    </row>
    <row r="38395" spans="1:7" ht="31.5">
      <c r="A38395" s="119">
        <v>1498</v>
      </c>
      <c r="B38395" s="119" t="s">
        <v>84396</v>
      </c>
      <c r="C38395" s="135">
        <v>38800</v>
      </c>
      <c r="D38395" s="119" t="s">
        <v>14920</v>
      </c>
      <c r="E38395" s="121" t="s">
        <v>84397</v>
      </c>
      <c r="F38395" s="121">
        <v>916521603</v>
      </c>
      <c r="G38395" s="119" t="s">
        <v>84371</v>
      </c>
    </row>
    <row r="38396" spans="1:7" ht="31.5">
      <c r="A38396" s="119">
        <v>1499</v>
      </c>
      <c r="B38396" s="119" t="s">
        <v>84398</v>
      </c>
      <c r="C38396" s="135">
        <v>38726</v>
      </c>
      <c r="D38396" s="119" t="s">
        <v>14920</v>
      </c>
      <c r="E38396" s="121" t="s">
        <v>84399</v>
      </c>
      <c r="F38396" s="121">
        <v>916513233</v>
      </c>
      <c r="G38396" s="119" t="s">
        <v>84371</v>
      </c>
    </row>
    <row r="38397" spans="1:7" ht="31.5">
      <c r="A38397" s="119">
        <v>1500</v>
      </c>
      <c r="B38397" s="119" t="s">
        <v>84400</v>
      </c>
      <c r="C38397" s="135">
        <v>38233</v>
      </c>
      <c r="D38397" s="119" t="s">
        <v>14915</v>
      </c>
      <c r="E38397" s="121" t="s">
        <v>84401</v>
      </c>
      <c r="F38397" s="121">
        <v>916663514</v>
      </c>
      <c r="G38397" s="119" t="s">
        <v>84371</v>
      </c>
    </row>
    <row r="38398" spans="1:7" ht="31.5">
      <c r="A38398" s="119">
        <v>1501</v>
      </c>
      <c r="B38398" s="119" t="s">
        <v>84402</v>
      </c>
      <c r="C38398" s="135">
        <v>38601</v>
      </c>
      <c r="D38398" s="119" t="s">
        <v>14920</v>
      </c>
      <c r="E38398" s="121" t="s">
        <v>84403</v>
      </c>
      <c r="F38398" s="121">
        <v>999921949</v>
      </c>
      <c r="G38398" s="119" t="s">
        <v>84371</v>
      </c>
    </row>
    <row r="38399" spans="1:7" ht="31.5">
      <c r="A38399" s="119">
        <v>1502</v>
      </c>
      <c r="B38399" s="119" t="s">
        <v>84404</v>
      </c>
      <c r="C38399" s="135">
        <v>38715</v>
      </c>
      <c r="D38399" s="119" t="s">
        <v>14920</v>
      </c>
      <c r="E38399" s="121" t="s">
        <v>84405</v>
      </c>
      <c r="F38399" s="121">
        <v>732438463</v>
      </c>
      <c r="G38399" s="119" t="s">
        <v>84371</v>
      </c>
    </row>
    <row r="38400" spans="1:7" ht="31.5">
      <c r="A38400" s="119">
        <v>1503</v>
      </c>
      <c r="B38400" s="119" t="s">
        <v>84406</v>
      </c>
      <c r="C38400" s="135">
        <v>38398</v>
      </c>
      <c r="D38400" s="119" t="s">
        <v>14920</v>
      </c>
      <c r="E38400" s="121" t="s">
        <v>84407</v>
      </c>
      <c r="F38400" s="121">
        <v>943907888</v>
      </c>
      <c r="G38400" s="119" t="s">
        <v>84371</v>
      </c>
    </row>
    <row r="38401" spans="1:7" ht="31.5">
      <c r="A38401" s="119">
        <v>1504</v>
      </c>
      <c r="B38401" s="119" t="s">
        <v>84408</v>
      </c>
      <c r="C38401" s="135">
        <v>38499</v>
      </c>
      <c r="D38401" s="119" t="s">
        <v>14915</v>
      </c>
      <c r="E38401" s="121" t="s">
        <v>84409</v>
      </c>
      <c r="F38401" s="121">
        <v>916681894</v>
      </c>
      <c r="G38401" s="119" t="s">
        <v>84371</v>
      </c>
    </row>
    <row r="38402" spans="1:7" ht="31.5">
      <c r="A38402" s="119">
        <v>1505</v>
      </c>
      <c r="B38402" s="119" t="s">
        <v>84410</v>
      </c>
      <c r="C38402" s="135">
        <v>38589</v>
      </c>
      <c r="D38402" s="119" t="s">
        <v>14920</v>
      </c>
      <c r="E38402" s="121" t="s">
        <v>84411</v>
      </c>
      <c r="F38402" s="121">
        <v>993685938</v>
      </c>
      <c r="G38402" s="119" t="s">
        <v>84371</v>
      </c>
    </row>
    <row r="38403" spans="1:7" ht="31.5">
      <c r="A38403" s="119">
        <v>1506</v>
      </c>
      <c r="B38403" s="119" t="s">
        <v>84412</v>
      </c>
      <c r="C38403" s="135">
        <v>38451</v>
      </c>
      <c r="D38403" s="119" t="s">
        <v>14920</v>
      </c>
      <c r="E38403" s="121" t="s">
        <v>84413</v>
      </c>
      <c r="F38403" s="121">
        <v>979579108</v>
      </c>
      <c r="G38403" s="119" t="s">
        <v>84371</v>
      </c>
    </row>
    <row r="38404" spans="1:7" ht="31.5">
      <c r="A38404" s="119">
        <v>1507</v>
      </c>
      <c r="B38404" s="119" t="s">
        <v>84414</v>
      </c>
      <c r="C38404" s="135">
        <v>38552</v>
      </c>
      <c r="D38404" s="119" t="s">
        <v>14920</v>
      </c>
      <c r="E38404" s="121" t="s">
        <v>84415</v>
      </c>
      <c r="F38404" s="121">
        <v>994419332</v>
      </c>
      <c r="G38404" s="119" t="s">
        <v>84371</v>
      </c>
    </row>
    <row r="38405" spans="1:7" ht="31.5">
      <c r="A38405" s="119">
        <v>1508</v>
      </c>
      <c r="B38405" s="119" t="s">
        <v>84416</v>
      </c>
      <c r="C38405" s="135">
        <v>38535</v>
      </c>
      <c r="D38405" s="119" t="s">
        <v>14915</v>
      </c>
      <c r="E38405" s="121" t="s">
        <v>84417</v>
      </c>
      <c r="F38405" s="121">
        <v>916576772</v>
      </c>
      <c r="G38405" s="119" t="s">
        <v>84371</v>
      </c>
    </row>
    <row r="38406" spans="1:7" ht="31.5">
      <c r="A38406" s="119">
        <v>1509</v>
      </c>
      <c r="B38406" s="119" t="s">
        <v>84418</v>
      </c>
      <c r="C38406" s="135">
        <v>38474</v>
      </c>
      <c r="D38406" s="119" t="s">
        <v>14915</v>
      </c>
      <c r="E38406" s="121" t="s">
        <v>84419</v>
      </c>
      <c r="F38406" s="121">
        <v>936472284</v>
      </c>
      <c r="G38406" s="119" t="s">
        <v>84371</v>
      </c>
    </row>
    <row r="38407" spans="1:7" ht="31.5">
      <c r="A38407" s="119">
        <v>1510</v>
      </c>
      <c r="B38407" s="119" t="s">
        <v>84420</v>
      </c>
      <c r="C38407" s="135">
        <v>38594</v>
      </c>
      <c r="D38407" s="119" t="s">
        <v>14920</v>
      </c>
      <c r="E38407" s="121" t="s">
        <v>84421</v>
      </c>
      <c r="F38407" s="121">
        <v>911584787</v>
      </c>
      <c r="G38407" s="119" t="s">
        <v>84371</v>
      </c>
    </row>
    <row r="38408" spans="1:7" ht="31.5">
      <c r="A38408" s="119">
        <v>1511</v>
      </c>
      <c r="B38408" s="119" t="s">
        <v>84422</v>
      </c>
      <c r="C38408" s="135">
        <v>38845</v>
      </c>
      <c r="D38408" s="119" t="s">
        <v>14920</v>
      </c>
      <c r="E38408" s="121" t="s">
        <v>84423</v>
      </c>
      <c r="F38408" s="121">
        <v>335389909</v>
      </c>
      <c r="G38408" s="119" t="s">
        <v>84371</v>
      </c>
    </row>
    <row r="38409" spans="1:7" ht="31.5">
      <c r="A38409" s="119">
        <v>1512</v>
      </c>
      <c r="B38409" s="119" t="s">
        <v>84424</v>
      </c>
      <c r="C38409" s="135">
        <v>38690</v>
      </c>
      <c r="D38409" s="119" t="s">
        <v>14915</v>
      </c>
      <c r="E38409" s="121" t="s">
        <v>84425</v>
      </c>
      <c r="F38409" s="121" t="s">
        <v>84426</v>
      </c>
      <c r="G38409" s="119" t="s">
        <v>84371</v>
      </c>
    </row>
    <row r="38410" spans="1:7" ht="31.5">
      <c r="A38410" s="119">
        <v>1513</v>
      </c>
      <c r="B38410" s="119" t="s">
        <v>84427</v>
      </c>
      <c r="C38410" s="135">
        <v>38712</v>
      </c>
      <c r="D38410" s="119" t="s">
        <v>14920</v>
      </c>
      <c r="E38410" s="121" t="s">
        <v>84428</v>
      </c>
      <c r="F38410" s="121">
        <v>911248012</v>
      </c>
      <c r="G38410" s="119" t="s">
        <v>84371</v>
      </c>
    </row>
    <row r="38411" spans="1:7" ht="31.5">
      <c r="A38411" s="119">
        <v>1514</v>
      </c>
      <c r="B38411" s="119" t="s">
        <v>84429</v>
      </c>
      <c r="C38411" s="135">
        <v>38472</v>
      </c>
      <c r="D38411" s="119" t="s">
        <v>14915</v>
      </c>
      <c r="E38411" s="121" t="s">
        <v>84430</v>
      </c>
      <c r="F38411" s="121">
        <v>913285510</v>
      </c>
      <c r="G38411" s="119" t="s">
        <v>84371</v>
      </c>
    </row>
    <row r="38412" spans="1:7" ht="31.5">
      <c r="A38412" s="119">
        <v>1515</v>
      </c>
      <c r="B38412" s="119" t="s">
        <v>84431</v>
      </c>
      <c r="C38412" s="135">
        <v>38710</v>
      </c>
      <c r="D38412" s="119" t="s">
        <v>14920</v>
      </c>
      <c r="E38412" s="121" t="s">
        <v>84432</v>
      </c>
      <c r="F38412" s="121">
        <v>913340066</v>
      </c>
      <c r="G38412" s="119" t="s">
        <v>84371</v>
      </c>
    </row>
    <row r="38413" spans="1:7" ht="31.5">
      <c r="A38413" s="119">
        <v>1516</v>
      </c>
      <c r="B38413" s="119" t="s">
        <v>84433</v>
      </c>
      <c r="C38413" s="135">
        <v>38558</v>
      </c>
      <c r="D38413" s="119" t="s">
        <v>14915</v>
      </c>
      <c r="E38413" s="121" t="s">
        <v>84434</v>
      </c>
      <c r="F38413" s="121">
        <v>945520233</v>
      </c>
      <c r="G38413" s="119" t="s">
        <v>84371</v>
      </c>
    </row>
    <row r="38414" spans="1:7" ht="31.5">
      <c r="A38414" s="119">
        <v>1517</v>
      </c>
      <c r="B38414" s="119" t="s">
        <v>84435</v>
      </c>
      <c r="C38414" s="135">
        <v>38519</v>
      </c>
      <c r="D38414" s="119" t="s">
        <v>14920</v>
      </c>
      <c r="E38414" s="121" t="s">
        <v>84436</v>
      </c>
      <c r="F38414" s="121">
        <v>903631876</v>
      </c>
      <c r="G38414" s="119" t="s">
        <v>84371</v>
      </c>
    </row>
    <row r="38415" spans="1:7" ht="31.5">
      <c r="A38415" s="119">
        <v>1518</v>
      </c>
      <c r="B38415" s="119" t="s">
        <v>84437</v>
      </c>
      <c r="C38415" s="135">
        <v>38580</v>
      </c>
      <c r="D38415" s="119" t="s">
        <v>14915</v>
      </c>
      <c r="E38415" s="121" t="s">
        <v>84438</v>
      </c>
      <c r="F38415" s="121">
        <v>944042277</v>
      </c>
      <c r="G38415" s="119" t="s">
        <v>84371</v>
      </c>
    </row>
    <row r="38416" spans="1:7" ht="31.5">
      <c r="A38416" s="119">
        <v>1519</v>
      </c>
      <c r="B38416" s="119" t="s">
        <v>84439</v>
      </c>
      <c r="C38416" s="135">
        <v>38588</v>
      </c>
      <c r="D38416" s="119" t="s">
        <v>14920</v>
      </c>
      <c r="E38416" s="121" t="s">
        <v>84440</v>
      </c>
      <c r="F38416" s="121">
        <v>934833221</v>
      </c>
      <c r="G38416" s="119" t="s">
        <v>84371</v>
      </c>
    </row>
    <row r="38417" spans="1:7" ht="31.5">
      <c r="A38417" s="119">
        <v>1520</v>
      </c>
      <c r="B38417" s="119" t="s">
        <v>84441</v>
      </c>
      <c r="C38417" s="135">
        <v>38358</v>
      </c>
      <c r="D38417" s="119" t="s">
        <v>14915</v>
      </c>
      <c r="E38417" s="121" t="s">
        <v>84442</v>
      </c>
      <c r="F38417" s="121">
        <v>882075242</v>
      </c>
      <c r="G38417" s="119" t="s">
        <v>84371</v>
      </c>
    </row>
    <row r="38418" spans="1:7" ht="31.5">
      <c r="A38418" s="119">
        <v>1521</v>
      </c>
      <c r="B38418" s="119" t="s">
        <v>84443</v>
      </c>
      <c r="C38418" s="135">
        <v>38552</v>
      </c>
      <c r="D38418" s="119" t="s">
        <v>14920</v>
      </c>
      <c r="E38418" s="121" t="s">
        <v>84444</v>
      </c>
      <c r="F38418" s="121">
        <v>903640719</v>
      </c>
      <c r="G38418" s="119" t="s">
        <v>84371</v>
      </c>
    </row>
    <row r="38419" spans="1:7" ht="31.5">
      <c r="A38419" s="119">
        <v>1522</v>
      </c>
      <c r="B38419" s="119" t="s">
        <v>84445</v>
      </c>
      <c r="C38419" s="135">
        <v>38582</v>
      </c>
      <c r="D38419" s="119" t="s">
        <v>14915</v>
      </c>
      <c r="E38419" s="121" t="s">
        <v>84446</v>
      </c>
      <c r="F38419" s="121">
        <v>911249630</v>
      </c>
      <c r="G38419" s="119" t="s">
        <v>84371</v>
      </c>
    </row>
    <row r="38420" spans="1:7" ht="31.5">
      <c r="A38420" s="119">
        <v>1523</v>
      </c>
      <c r="B38420" s="119" t="s">
        <v>84447</v>
      </c>
      <c r="C38420" s="135">
        <v>38739</v>
      </c>
      <c r="D38420" s="119" t="s">
        <v>14920</v>
      </c>
      <c r="E38420" s="121" t="s">
        <v>84448</v>
      </c>
      <c r="F38420" s="121">
        <v>945927875</v>
      </c>
      <c r="G38420" s="119" t="s">
        <v>84371</v>
      </c>
    </row>
    <row r="38421" spans="1:7" ht="31.5">
      <c r="A38421" s="119">
        <v>1524</v>
      </c>
      <c r="B38421" s="119" t="s">
        <v>84449</v>
      </c>
      <c r="C38421" s="135">
        <v>38739</v>
      </c>
      <c r="D38421" s="119" t="s">
        <v>14915</v>
      </c>
      <c r="E38421" s="121" t="s">
        <v>84450</v>
      </c>
      <c r="F38421" s="121">
        <v>911149994</v>
      </c>
      <c r="G38421" s="119" t="s">
        <v>84371</v>
      </c>
    </row>
    <row r="38422" spans="1:7" ht="31.5">
      <c r="A38422" s="119">
        <v>1525</v>
      </c>
      <c r="B38422" s="119" t="s">
        <v>84451</v>
      </c>
      <c r="C38422" s="135">
        <v>38727</v>
      </c>
      <c r="D38422" s="119" t="s">
        <v>14920</v>
      </c>
      <c r="E38422" s="121" t="s">
        <v>84452</v>
      </c>
      <c r="F38422" s="121">
        <v>913371794</v>
      </c>
      <c r="G38422" s="119" t="s">
        <v>84371</v>
      </c>
    </row>
    <row r="38423" spans="1:7" ht="31.5">
      <c r="A38423" s="119">
        <v>1526</v>
      </c>
      <c r="B38423" s="119" t="s">
        <v>84453</v>
      </c>
      <c r="C38423" s="135">
        <v>38593</v>
      </c>
      <c r="D38423" s="119" t="s">
        <v>14915</v>
      </c>
      <c r="E38423" s="121" t="s">
        <v>84454</v>
      </c>
      <c r="F38423" s="121">
        <v>995245855</v>
      </c>
      <c r="G38423" s="119" t="s">
        <v>84371</v>
      </c>
    </row>
    <row r="38424" spans="1:7" ht="31.5">
      <c r="A38424" s="119">
        <v>1527</v>
      </c>
      <c r="B38424" s="119" t="s">
        <v>84455</v>
      </c>
      <c r="C38424" s="135">
        <v>38353</v>
      </c>
      <c r="D38424" s="119" t="s">
        <v>14915</v>
      </c>
      <c r="E38424" s="121" t="s">
        <v>84456</v>
      </c>
      <c r="F38424" s="121">
        <v>933565926</v>
      </c>
      <c r="G38424" s="119" t="s">
        <v>84371</v>
      </c>
    </row>
    <row r="38425" spans="1:7" ht="31.5">
      <c r="A38425" s="119">
        <v>1528</v>
      </c>
      <c r="B38425" s="119" t="s">
        <v>84457</v>
      </c>
      <c r="C38425" s="135">
        <v>38594</v>
      </c>
      <c r="D38425" s="119" t="s">
        <v>14920</v>
      </c>
      <c r="E38425" s="121" t="s">
        <v>84458</v>
      </c>
      <c r="F38425" s="121">
        <v>911248303</v>
      </c>
      <c r="G38425" s="119" t="s">
        <v>84371</v>
      </c>
    </row>
    <row r="38426" spans="1:7" ht="31.5">
      <c r="A38426" s="119">
        <v>1529</v>
      </c>
      <c r="B38426" s="119" t="s">
        <v>84459</v>
      </c>
      <c r="C38426" s="135">
        <v>38572</v>
      </c>
      <c r="D38426" s="119" t="s">
        <v>14920</v>
      </c>
      <c r="E38426" s="121" t="s">
        <v>84460</v>
      </c>
      <c r="F38426" s="121">
        <v>908411204</v>
      </c>
      <c r="G38426" s="119" t="s">
        <v>84371</v>
      </c>
    </row>
    <row r="38427" spans="1:7" ht="31.5">
      <c r="A38427" s="119">
        <v>1530</v>
      </c>
      <c r="B38427" s="119" t="s">
        <v>84461</v>
      </c>
      <c r="C38427" s="135">
        <v>38335</v>
      </c>
      <c r="D38427" s="119" t="s">
        <v>14915</v>
      </c>
      <c r="E38427" s="121" t="s">
        <v>84462</v>
      </c>
      <c r="F38427" s="121">
        <v>916658083</v>
      </c>
      <c r="G38427" s="119" t="s">
        <v>84371</v>
      </c>
    </row>
    <row r="38428" spans="1:7" ht="31.5">
      <c r="A38428" s="119">
        <v>1531</v>
      </c>
      <c r="B38428" s="119" t="s">
        <v>84463</v>
      </c>
      <c r="C38428" s="135">
        <v>38844</v>
      </c>
      <c r="D38428" s="119" t="s">
        <v>14920</v>
      </c>
      <c r="E38428" s="121" t="s">
        <v>84464</v>
      </c>
      <c r="F38428" s="121">
        <v>905855867</v>
      </c>
      <c r="G38428" s="119" t="s">
        <v>84371</v>
      </c>
    </row>
    <row r="38429" spans="1:7" ht="31.5">
      <c r="A38429" s="119">
        <v>1532</v>
      </c>
      <c r="B38429" s="119" t="s">
        <v>84465</v>
      </c>
      <c r="C38429" s="135">
        <v>38442</v>
      </c>
      <c r="D38429" s="119" t="s">
        <v>14920</v>
      </c>
      <c r="E38429" s="121" t="s">
        <v>84466</v>
      </c>
      <c r="F38429" s="121">
        <v>916516279</v>
      </c>
      <c r="G38429" s="119" t="s">
        <v>84371</v>
      </c>
    </row>
    <row r="38430" spans="1:7" ht="31.5">
      <c r="A38430" s="119">
        <v>1533</v>
      </c>
      <c r="B38430" s="119" t="s">
        <v>84467</v>
      </c>
      <c r="C38430" s="135">
        <v>38547</v>
      </c>
      <c r="D38430" s="119" t="s">
        <v>14920</v>
      </c>
      <c r="E38430" s="121" t="s">
        <v>84468</v>
      </c>
      <c r="F38430" s="121">
        <v>903031780</v>
      </c>
      <c r="G38430" s="119" t="s">
        <v>84371</v>
      </c>
    </row>
    <row r="38431" spans="1:7" ht="31.5">
      <c r="A38431" s="119">
        <v>1534</v>
      </c>
      <c r="B38431" s="119" t="s">
        <v>84469</v>
      </c>
      <c r="C38431" s="135">
        <v>38608</v>
      </c>
      <c r="D38431" s="119" t="s">
        <v>14920</v>
      </c>
      <c r="E38431" s="121" t="s">
        <v>84470</v>
      </c>
      <c r="F38431" s="121">
        <v>905851309</v>
      </c>
      <c r="G38431" s="119" t="s">
        <v>84371</v>
      </c>
    </row>
    <row r="38432" spans="1:7" ht="31.5">
      <c r="A38432" s="119">
        <v>1535</v>
      </c>
      <c r="B38432" s="119" t="s">
        <v>84471</v>
      </c>
      <c r="C38432" s="135">
        <v>38742</v>
      </c>
      <c r="D38432" s="119" t="s">
        <v>14920</v>
      </c>
      <c r="E38432" s="121" t="s">
        <v>84472</v>
      </c>
      <c r="F38432" s="121">
        <v>936394310</v>
      </c>
      <c r="G38432" s="119" t="s">
        <v>84371</v>
      </c>
    </row>
    <row r="38433" spans="1:7" ht="31.5">
      <c r="A38433" s="119">
        <v>1536</v>
      </c>
      <c r="B38433" s="119" t="s">
        <v>84473</v>
      </c>
      <c r="C38433" s="135">
        <v>38682</v>
      </c>
      <c r="D38433" s="119" t="s">
        <v>14915</v>
      </c>
      <c r="E38433" s="121" t="s">
        <v>84474</v>
      </c>
      <c r="F38433" s="121">
        <v>902742672</v>
      </c>
      <c r="G38433" s="119" t="s">
        <v>84371</v>
      </c>
    </row>
    <row r="38434" spans="1:7" ht="31.5">
      <c r="A38434" s="119">
        <v>1537</v>
      </c>
      <c r="B38434" s="119" t="s">
        <v>84475</v>
      </c>
      <c r="C38434" s="135">
        <v>38445</v>
      </c>
      <c r="D38434" s="119" t="s">
        <v>14915</v>
      </c>
      <c r="E38434" s="121" t="s">
        <v>84476</v>
      </c>
      <c r="F38434" s="121">
        <v>911094132</v>
      </c>
      <c r="G38434" s="119" t="s">
        <v>84371</v>
      </c>
    </row>
    <row r="38435" spans="1:7" ht="31.5">
      <c r="A38435" s="119">
        <v>1538</v>
      </c>
      <c r="B38435" s="119" t="s">
        <v>84477</v>
      </c>
      <c r="C38435" s="135">
        <v>38804</v>
      </c>
      <c r="D38435" s="119" t="s">
        <v>14915</v>
      </c>
      <c r="E38435" s="121" t="s">
        <v>84478</v>
      </c>
      <c r="F38435" s="121">
        <v>904076544</v>
      </c>
      <c r="G38435" s="119" t="s">
        <v>84371</v>
      </c>
    </row>
    <row r="38436" spans="1:7" ht="31.5">
      <c r="A38436" s="119">
        <v>1539</v>
      </c>
      <c r="B38436" s="119" t="s">
        <v>84479</v>
      </c>
      <c r="C38436" s="135">
        <v>38419</v>
      </c>
      <c r="D38436" s="119" t="s">
        <v>14920</v>
      </c>
      <c r="E38436" s="121" t="s">
        <v>84480</v>
      </c>
      <c r="F38436" s="121" t="s">
        <v>84481</v>
      </c>
      <c r="G38436" s="119" t="s">
        <v>84371</v>
      </c>
    </row>
    <row r="38437" spans="1:7" ht="47.25">
      <c r="A38437" s="119">
        <v>1540</v>
      </c>
      <c r="B38437" s="119" t="s">
        <v>84482</v>
      </c>
      <c r="C38437" s="135">
        <v>38626</v>
      </c>
      <c r="D38437" s="119" t="s">
        <v>14915</v>
      </c>
      <c r="E38437" s="121" t="s">
        <v>84483</v>
      </c>
      <c r="F38437" s="121" t="s">
        <v>84484</v>
      </c>
      <c r="G38437" s="119" t="s">
        <v>84371</v>
      </c>
    </row>
    <row r="38438" spans="1:7" ht="31.5">
      <c r="A38438" s="119">
        <v>1541</v>
      </c>
      <c r="B38438" s="119" t="s">
        <v>84485</v>
      </c>
      <c r="C38438" s="135">
        <v>38675</v>
      </c>
      <c r="D38438" s="119" t="s">
        <v>14915</v>
      </c>
      <c r="E38438" s="121" t="s">
        <v>84486</v>
      </c>
      <c r="F38438" s="121" t="s">
        <v>84487</v>
      </c>
      <c r="G38438" s="119" t="s">
        <v>84371</v>
      </c>
    </row>
    <row r="38439" spans="1:7" ht="31.5">
      <c r="A38439" s="119">
        <v>1542</v>
      </c>
      <c r="B38439" s="119" t="s">
        <v>84488</v>
      </c>
      <c r="C38439" s="135">
        <v>38576</v>
      </c>
      <c r="D38439" s="119" t="s">
        <v>14915</v>
      </c>
      <c r="E38439" s="121" t="s">
        <v>84489</v>
      </c>
      <c r="F38439" s="121" t="s">
        <v>84490</v>
      </c>
      <c r="G38439" s="119" t="s">
        <v>84371</v>
      </c>
    </row>
    <row r="38440" spans="1:7" ht="31.5">
      <c r="A38440" s="119">
        <v>1543</v>
      </c>
      <c r="B38440" s="119" t="s">
        <v>84491</v>
      </c>
      <c r="C38440" s="135">
        <v>38500</v>
      </c>
      <c r="D38440" s="119" t="s">
        <v>14915</v>
      </c>
      <c r="E38440" s="121" t="s">
        <v>84492</v>
      </c>
      <c r="F38440" s="121" t="s">
        <v>84493</v>
      </c>
      <c r="G38440" s="119" t="s">
        <v>84371</v>
      </c>
    </row>
    <row r="38441" spans="1:7" ht="31.5">
      <c r="A38441" s="119">
        <v>1544</v>
      </c>
      <c r="B38441" s="119" t="s">
        <v>84494</v>
      </c>
      <c r="C38441" s="135">
        <v>38549</v>
      </c>
      <c r="D38441" s="119" t="s">
        <v>14915</v>
      </c>
      <c r="E38441" s="121" t="s">
        <v>84495</v>
      </c>
      <c r="F38441" s="121" t="s">
        <v>84496</v>
      </c>
      <c r="G38441" s="119" t="s">
        <v>84371</v>
      </c>
    </row>
    <row r="38442" spans="1:7" ht="31.5">
      <c r="A38442" s="119">
        <v>1545</v>
      </c>
      <c r="B38442" s="119" t="s">
        <v>84497</v>
      </c>
      <c r="C38442" s="135">
        <v>38587</v>
      </c>
      <c r="D38442" s="119" t="s">
        <v>14915</v>
      </c>
      <c r="E38442" s="121" t="s">
        <v>84498</v>
      </c>
      <c r="F38442" s="121" t="s">
        <v>84499</v>
      </c>
      <c r="G38442" s="119" t="s">
        <v>84371</v>
      </c>
    </row>
    <row r="38443" spans="1:7" ht="31.5">
      <c r="A38443" s="119">
        <v>1546</v>
      </c>
      <c r="B38443" s="119" t="s">
        <v>84500</v>
      </c>
      <c r="C38443" s="135">
        <v>38697</v>
      </c>
      <c r="D38443" s="119" t="s">
        <v>14920</v>
      </c>
      <c r="E38443" s="121" t="s">
        <v>84501</v>
      </c>
      <c r="F38443" s="121" t="s">
        <v>84502</v>
      </c>
      <c r="G38443" s="119" t="s">
        <v>84371</v>
      </c>
    </row>
    <row r="38444" spans="1:7" ht="31.5">
      <c r="A38444" s="119">
        <v>1547</v>
      </c>
      <c r="B38444" s="119" t="s">
        <v>84503</v>
      </c>
      <c r="C38444" s="135">
        <v>38604</v>
      </c>
      <c r="D38444" s="119" t="s">
        <v>14920</v>
      </c>
      <c r="E38444" s="121" t="s">
        <v>84504</v>
      </c>
      <c r="F38444" s="121" t="s">
        <v>84505</v>
      </c>
      <c r="G38444" s="119" t="s">
        <v>84371</v>
      </c>
    </row>
    <row r="38445" spans="1:7" ht="31.5">
      <c r="A38445" s="119">
        <v>1548</v>
      </c>
      <c r="B38445" s="119" t="s">
        <v>84506</v>
      </c>
      <c r="C38445" s="135">
        <v>38672</v>
      </c>
      <c r="D38445" s="119" t="s">
        <v>14920</v>
      </c>
      <c r="E38445" s="121" t="s">
        <v>84507</v>
      </c>
      <c r="F38445" s="121" t="s">
        <v>84508</v>
      </c>
      <c r="G38445" s="119" t="s">
        <v>84371</v>
      </c>
    </row>
    <row r="38446" spans="1:7" ht="31.5">
      <c r="A38446" s="119">
        <v>1549</v>
      </c>
      <c r="B38446" s="119" t="s">
        <v>84509</v>
      </c>
      <c r="C38446" s="135">
        <v>38825</v>
      </c>
      <c r="D38446" s="119" t="s">
        <v>14915</v>
      </c>
      <c r="E38446" s="121" t="s">
        <v>84510</v>
      </c>
      <c r="F38446" s="121" t="s">
        <v>84511</v>
      </c>
      <c r="G38446" s="119" t="s">
        <v>84371</v>
      </c>
    </row>
    <row r="38447" spans="1:7" ht="31.5">
      <c r="A38447" s="119">
        <v>1550</v>
      </c>
      <c r="B38447" s="119" t="s">
        <v>84512</v>
      </c>
      <c r="C38447" s="135">
        <v>38492</v>
      </c>
      <c r="D38447" s="119" t="s">
        <v>14920</v>
      </c>
      <c r="E38447" s="121" t="s">
        <v>84513</v>
      </c>
      <c r="F38447" s="121" t="s">
        <v>84514</v>
      </c>
      <c r="G38447" s="119" t="s">
        <v>84371</v>
      </c>
    </row>
    <row r="38448" spans="1:7" ht="31.5">
      <c r="A38448" s="119">
        <v>1551</v>
      </c>
      <c r="B38448" s="119" t="s">
        <v>84515</v>
      </c>
      <c r="C38448" s="135">
        <v>38459</v>
      </c>
      <c r="D38448" s="119" t="s">
        <v>14920</v>
      </c>
      <c r="E38448" s="121" t="s">
        <v>84516</v>
      </c>
      <c r="F38448" s="121" t="s">
        <v>84517</v>
      </c>
      <c r="G38448" s="119" t="s">
        <v>84371</v>
      </c>
    </row>
    <row r="38449" spans="1:7" ht="31.5">
      <c r="A38449" s="119">
        <v>1552</v>
      </c>
      <c r="B38449" s="119" t="s">
        <v>84518</v>
      </c>
      <c r="C38449" s="135">
        <v>38639</v>
      </c>
      <c r="D38449" s="119" t="s">
        <v>14920</v>
      </c>
      <c r="E38449" s="121" t="s">
        <v>84519</v>
      </c>
      <c r="F38449" s="121" t="s">
        <v>84520</v>
      </c>
      <c r="G38449" s="119" t="s">
        <v>84371</v>
      </c>
    </row>
    <row r="38450" spans="1:7" ht="31.5">
      <c r="A38450" s="119">
        <v>1553</v>
      </c>
      <c r="B38450" s="119" t="s">
        <v>84521</v>
      </c>
      <c r="C38450" s="135">
        <v>38657</v>
      </c>
      <c r="D38450" s="119" t="s">
        <v>14920</v>
      </c>
      <c r="E38450" s="121" t="s">
        <v>84522</v>
      </c>
      <c r="F38450" s="121" t="s">
        <v>84523</v>
      </c>
      <c r="G38450" s="119" t="s">
        <v>84371</v>
      </c>
    </row>
    <row r="38451" spans="1:7" ht="31.5">
      <c r="A38451" s="119">
        <v>1554</v>
      </c>
      <c r="B38451" s="119" t="s">
        <v>84524</v>
      </c>
      <c r="C38451" s="135">
        <v>38662</v>
      </c>
      <c r="D38451" s="119" t="s">
        <v>14920</v>
      </c>
      <c r="E38451" s="121" t="s">
        <v>84525</v>
      </c>
      <c r="F38451" s="121" t="s">
        <v>84526</v>
      </c>
      <c r="G38451" s="119" t="s">
        <v>84371</v>
      </c>
    </row>
    <row r="38452" spans="1:7" ht="31.5">
      <c r="A38452" s="119">
        <v>1555</v>
      </c>
      <c r="B38452" s="119" t="s">
        <v>84527</v>
      </c>
      <c r="C38452" s="135">
        <v>38616</v>
      </c>
      <c r="D38452" s="119" t="s">
        <v>14920</v>
      </c>
      <c r="E38452" s="121" t="s">
        <v>84528</v>
      </c>
      <c r="F38452" s="121" t="s">
        <v>84529</v>
      </c>
      <c r="G38452" s="119" t="s">
        <v>84371</v>
      </c>
    </row>
    <row r="38453" spans="1:7" ht="31.5">
      <c r="A38453" s="119">
        <v>1556</v>
      </c>
      <c r="B38453" s="119" t="s">
        <v>84530</v>
      </c>
      <c r="C38453" s="135">
        <v>38728</v>
      </c>
      <c r="D38453" s="119" t="s">
        <v>14915</v>
      </c>
      <c r="E38453" s="121" t="s">
        <v>84531</v>
      </c>
      <c r="F38453" s="121" t="s">
        <v>84532</v>
      </c>
      <c r="G38453" s="119" t="s">
        <v>84371</v>
      </c>
    </row>
    <row r="38454" spans="1:7" ht="31.5">
      <c r="A38454" s="119">
        <v>1557</v>
      </c>
      <c r="B38454" s="119" t="s">
        <v>84533</v>
      </c>
      <c r="C38454" s="135">
        <v>38878</v>
      </c>
      <c r="D38454" s="119" t="s">
        <v>14920</v>
      </c>
      <c r="E38454" s="121" t="s">
        <v>84534</v>
      </c>
      <c r="F38454" s="121" t="s">
        <v>84535</v>
      </c>
      <c r="G38454" s="119" t="s">
        <v>84371</v>
      </c>
    </row>
    <row r="38455" spans="1:7" ht="31.5">
      <c r="A38455" s="119">
        <v>1558</v>
      </c>
      <c r="B38455" s="119" t="s">
        <v>84536</v>
      </c>
      <c r="C38455" s="135">
        <v>38429</v>
      </c>
      <c r="D38455" s="119" t="s">
        <v>14920</v>
      </c>
      <c r="E38455" s="121" t="s">
        <v>84537</v>
      </c>
      <c r="F38455" s="121" t="s">
        <v>84538</v>
      </c>
      <c r="G38455" s="119" t="s">
        <v>84371</v>
      </c>
    </row>
    <row r="38456" spans="1:7" ht="31.5">
      <c r="A38456" s="119">
        <v>1559</v>
      </c>
      <c r="B38456" s="119" t="s">
        <v>84539</v>
      </c>
      <c r="C38456" s="135">
        <v>38621</v>
      </c>
      <c r="D38456" s="119" t="s">
        <v>14920</v>
      </c>
      <c r="E38456" s="121" t="s">
        <v>84540</v>
      </c>
      <c r="F38456" s="121" t="s">
        <v>84541</v>
      </c>
      <c r="G38456" s="119" t="s">
        <v>84371</v>
      </c>
    </row>
    <row r="38457" spans="1:7" ht="31.5">
      <c r="A38457" s="119">
        <v>1560</v>
      </c>
      <c r="B38457" s="119" t="s">
        <v>84542</v>
      </c>
      <c r="C38457" s="135">
        <v>38645</v>
      </c>
      <c r="D38457" s="119" t="s">
        <v>14920</v>
      </c>
      <c r="E38457" s="121" t="s">
        <v>84543</v>
      </c>
      <c r="F38457" s="121" t="s">
        <v>84544</v>
      </c>
      <c r="G38457" s="119" t="s">
        <v>84371</v>
      </c>
    </row>
    <row r="38458" spans="1:7" ht="31.5">
      <c r="A38458" s="119">
        <v>1561</v>
      </c>
      <c r="B38458" s="119" t="s">
        <v>84545</v>
      </c>
      <c r="C38458" s="135">
        <v>38574</v>
      </c>
      <c r="D38458" s="119" t="s">
        <v>14915</v>
      </c>
      <c r="E38458" s="121" t="s">
        <v>84546</v>
      </c>
      <c r="F38458" s="121" t="s">
        <v>84547</v>
      </c>
      <c r="G38458" s="119" t="s">
        <v>84371</v>
      </c>
    </row>
    <row r="38459" spans="1:7" ht="31.5">
      <c r="A38459" s="119">
        <v>1562</v>
      </c>
      <c r="B38459" s="119" t="s">
        <v>84548</v>
      </c>
      <c r="C38459" s="135">
        <v>38366</v>
      </c>
      <c r="D38459" s="119" t="s">
        <v>14915</v>
      </c>
      <c r="E38459" s="121" t="s">
        <v>84549</v>
      </c>
      <c r="F38459" s="121" t="s">
        <v>84550</v>
      </c>
      <c r="G38459" s="119" t="s">
        <v>84371</v>
      </c>
    </row>
    <row r="38460" spans="1:7" ht="31.5">
      <c r="A38460" s="119">
        <v>1563</v>
      </c>
      <c r="B38460" s="119" t="s">
        <v>84551</v>
      </c>
      <c r="C38460" s="135">
        <v>38554</v>
      </c>
      <c r="D38460" s="119" t="s">
        <v>14915</v>
      </c>
      <c r="E38460" s="121" t="s">
        <v>84552</v>
      </c>
      <c r="F38460" s="121" t="s">
        <v>84553</v>
      </c>
      <c r="G38460" s="119" t="s">
        <v>84371</v>
      </c>
    </row>
    <row r="38461" spans="1:7" ht="31.5">
      <c r="A38461" s="119">
        <v>1564</v>
      </c>
      <c r="B38461" s="119" t="s">
        <v>84554</v>
      </c>
      <c r="C38461" s="135">
        <v>38537</v>
      </c>
      <c r="D38461" s="119" t="s">
        <v>14920</v>
      </c>
      <c r="E38461" s="121" t="s">
        <v>84555</v>
      </c>
      <c r="F38461" s="121" t="s">
        <v>84556</v>
      </c>
      <c r="G38461" s="119" t="s">
        <v>84371</v>
      </c>
    </row>
    <row r="38462" spans="1:7" ht="31.5">
      <c r="A38462" s="119">
        <v>1565</v>
      </c>
      <c r="B38462" s="119" t="s">
        <v>84557</v>
      </c>
      <c r="C38462" s="135">
        <v>38625</v>
      </c>
      <c r="D38462" s="119" t="s">
        <v>14920</v>
      </c>
      <c r="E38462" s="121" t="s">
        <v>84558</v>
      </c>
      <c r="F38462" s="121" t="s">
        <v>84559</v>
      </c>
      <c r="G38462" s="119" t="s">
        <v>84371</v>
      </c>
    </row>
    <row r="38463" spans="1:7" ht="31.5">
      <c r="A38463" s="119">
        <v>1566</v>
      </c>
      <c r="B38463" s="119" t="s">
        <v>84560</v>
      </c>
      <c r="C38463" s="135">
        <v>38370</v>
      </c>
      <c r="D38463" s="119" t="s">
        <v>426</v>
      </c>
      <c r="E38463" s="121" t="s">
        <v>84561</v>
      </c>
      <c r="F38463" s="121" t="s">
        <v>84562</v>
      </c>
      <c r="G38463" s="119" t="s">
        <v>13863</v>
      </c>
    </row>
    <row r="38464" spans="1:7" ht="31.5">
      <c r="A38464" s="119">
        <v>1567</v>
      </c>
      <c r="B38464" s="119" t="s">
        <v>84563</v>
      </c>
      <c r="C38464" s="135">
        <v>38623</v>
      </c>
      <c r="D38464" s="119" t="s">
        <v>430</v>
      </c>
      <c r="E38464" s="121" t="s">
        <v>84564</v>
      </c>
      <c r="F38464" s="121" t="s">
        <v>84565</v>
      </c>
      <c r="G38464" s="119" t="s">
        <v>13863</v>
      </c>
    </row>
    <row r="38465" spans="1:7" ht="15.75">
      <c r="A38465" s="119">
        <v>1568</v>
      </c>
      <c r="B38465" s="119" t="s">
        <v>84566</v>
      </c>
      <c r="C38465" s="135">
        <v>38949</v>
      </c>
      <c r="D38465" s="119" t="s">
        <v>430</v>
      </c>
      <c r="E38465" s="121" t="s">
        <v>84567</v>
      </c>
      <c r="F38465" s="121" t="s">
        <v>84568</v>
      </c>
      <c r="G38465" s="119" t="s">
        <v>13863</v>
      </c>
    </row>
    <row r="38466" spans="1:7" ht="31.5">
      <c r="A38466" s="119">
        <v>1569</v>
      </c>
      <c r="B38466" s="119" t="s">
        <v>84569</v>
      </c>
      <c r="C38466" s="135">
        <v>38701</v>
      </c>
      <c r="D38466" s="119" t="s">
        <v>426</v>
      </c>
      <c r="E38466" s="121" t="s">
        <v>84570</v>
      </c>
      <c r="F38466" s="121" t="s">
        <v>84571</v>
      </c>
      <c r="G38466" s="119" t="s">
        <v>13863</v>
      </c>
    </row>
    <row r="38467" spans="1:7" ht="31.5">
      <c r="A38467" s="119">
        <v>1570</v>
      </c>
      <c r="B38467" s="119" t="s">
        <v>84572</v>
      </c>
      <c r="C38467" s="135">
        <v>38573</v>
      </c>
      <c r="D38467" s="119" t="s">
        <v>430</v>
      </c>
      <c r="E38467" s="121" t="s">
        <v>84573</v>
      </c>
      <c r="F38467" s="121" t="s">
        <v>84574</v>
      </c>
      <c r="G38467" s="119" t="s">
        <v>13863</v>
      </c>
    </row>
    <row r="38468" spans="1:7" ht="15.75">
      <c r="A38468" s="119">
        <v>1571</v>
      </c>
      <c r="B38468" s="119" t="s">
        <v>84575</v>
      </c>
      <c r="C38468" s="135">
        <v>38904</v>
      </c>
      <c r="D38468" s="119" t="s">
        <v>430</v>
      </c>
      <c r="E38468" s="121" t="s">
        <v>84576</v>
      </c>
      <c r="F38468" s="121" t="s">
        <v>84577</v>
      </c>
      <c r="G38468" s="119" t="s">
        <v>13863</v>
      </c>
    </row>
    <row r="38469" spans="1:7" ht="15.75">
      <c r="A38469" s="119">
        <v>1572</v>
      </c>
      <c r="B38469" s="119" t="s">
        <v>84578</v>
      </c>
      <c r="C38469" s="135">
        <v>38388</v>
      </c>
      <c r="D38469" s="119" t="s">
        <v>430</v>
      </c>
      <c r="E38469" s="121" t="s">
        <v>84579</v>
      </c>
      <c r="F38469" s="121" t="s">
        <v>84580</v>
      </c>
      <c r="G38469" s="119" t="s">
        <v>13863</v>
      </c>
    </row>
    <row r="38470" spans="1:7" ht="31.5">
      <c r="A38470" s="119">
        <v>1573</v>
      </c>
      <c r="B38470" s="119" t="s">
        <v>84581</v>
      </c>
      <c r="C38470" s="135">
        <v>38390</v>
      </c>
      <c r="D38470" s="119" t="s">
        <v>426</v>
      </c>
      <c r="E38470" s="121" t="s">
        <v>84582</v>
      </c>
      <c r="F38470" s="121" t="s">
        <v>84583</v>
      </c>
      <c r="G38470" s="119" t="s">
        <v>13863</v>
      </c>
    </row>
    <row r="38471" spans="1:7" ht="15.75">
      <c r="A38471" s="119">
        <v>1574</v>
      </c>
      <c r="B38471" s="119" t="s">
        <v>84584</v>
      </c>
      <c r="C38471" s="135">
        <v>38400</v>
      </c>
      <c r="D38471" s="119" t="s">
        <v>426</v>
      </c>
      <c r="E38471" s="121" t="s">
        <v>84585</v>
      </c>
      <c r="F38471" s="121" t="s">
        <v>84586</v>
      </c>
      <c r="G38471" s="119" t="s">
        <v>13863</v>
      </c>
    </row>
    <row r="38472" spans="1:7" ht="15.75">
      <c r="A38472" s="119">
        <v>1575</v>
      </c>
      <c r="B38472" s="119" t="s">
        <v>84587</v>
      </c>
      <c r="C38472" s="135">
        <v>38713</v>
      </c>
      <c r="D38472" s="119" t="s">
        <v>426</v>
      </c>
      <c r="E38472" s="121" t="s">
        <v>84588</v>
      </c>
      <c r="F38472" s="121" t="s">
        <v>84589</v>
      </c>
      <c r="G38472" s="119" t="s">
        <v>13863</v>
      </c>
    </row>
    <row r="38473" spans="1:7" ht="15.75">
      <c r="A38473" s="119">
        <v>1576</v>
      </c>
      <c r="B38473" s="119" t="s">
        <v>84590</v>
      </c>
      <c r="C38473" s="135">
        <v>38672</v>
      </c>
      <c r="D38473" s="119" t="s">
        <v>430</v>
      </c>
      <c r="E38473" s="121" t="s">
        <v>84591</v>
      </c>
      <c r="F38473" s="121" t="s">
        <v>84592</v>
      </c>
      <c r="G38473" s="119" t="s">
        <v>13863</v>
      </c>
    </row>
    <row r="38474" spans="1:7" ht="15.75">
      <c r="A38474" s="119">
        <v>1577</v>
      </c>
      <c r="B38474" s="119" t="s">
        <v>84593</v>
      </c>
      <c r="C38474" s="135">
        <v>38887</v>
      </c>
      <c r="D38474" s="119" t="s">
        <v>430</v>
      </c>
      <c r="E38474" s="121" t="s">
        <v>84594</v>
      </c>
      <c r="F38474" s="121" t="s">
        <v>84595</v>
      </c>
      <c r="G38474" s="119" t="s">
        <v>13863</v>
      </c>
    </row>
    <row r="38475" spans="1:7" ht="15.75">
      <c r="A38475" s="119">
        <v>1578</v>
      </c>
      <c r="B38475" s="119" t="s">
        <v>84596</v>
      </c>
      <c r="C38475" s="135">
        <v>38747</v>
      </c>
      <c r="D38475" s="119" t="s">
        <v>430</v>
      </c>
      <c r="E38475" s="121" t="s">
        <v>84597</v>
      </c>
      <c r="F38475" s="121" t="s">
        <v>84598</v>
      </c>
      <c r="G38475" s="119" t="s">
        <v>13863</v>
      </c>
    </row>
    <row r="38476" spans="1:7" ht="15.75">
      <c r="A38476" s="119">
        <v>1579</v>
      </c>
      <c r="B38476" s="119" t="s">
        <v>84599</v>
      </c>
      <c r="C38476" s="135">
        <v>38495</v>
      </c>
      <c r="D38476" s="119" t="s">
        <v>430</v>
      </c>
      <c r="E38476" s="121" t="s">
        <v>84600</v>
      </c>
      <c r="F38476" s="121" t="s">
        <v>84601</v>
      </c>
      <c r="G38476" s="119" t="s">
        <v>13863</v>
      </c>
    </row>
    <row r="38477" spans="1:7" ht="15.75">
      <c r="A38477" s="119">
        <v>1580</v>
      </c>
      <c r="B38477" s="119" t="s">
        <v>84602</v>
      </c>
      <c r="C38477" s="135">
        <v>38615</v>
      </c>
      <c r="D38477" s="119" t="s">
        <v>426</v>
      </c>
      <c r="E38477" s="121" t="s">
        <v>84603</v>
      </c>
      <c r="F38477" s="121" t="s">
        <v>84604</v>
      </c>
      <c r="G38477" s="119" t="s">
        <v>13863</v>
      </c>
    </row>
    <row r="38478" spans="1:7" ht="31.5">
      <c r="A38478" s="119">
        <v>1581</v>
      </c>
      <c r="B38478" s="119" t="s">
        <v>84605</v>
      </c>
      <c r="C38478" s="135">
        <v>38606</v>
      </c>
      <c r="D38478" s="119" t="s">
        <v>430</v>
      </c>
      <c r="E38478" s="121" t="s">
        <v>84606</v>
      </c>
      <c r="F38478" s="121" t="s">
        <v>84607</v>
      </c>
      <c r="G38478" s="119" t="s">
        <v>13863</v>
      </c>
    </row>
    <row r="38479" spans="1:7" ht="31.5">
      <c r="A38479" s="119">
        <v>1582</v>
      </c>
      <c r="B38479" s="119" t="s">
        <v>84608</v>
      </c>
      <c r="C38479" s="135">
        <v>38712</v>
      </c>
      <c r="D38479" s="119" t="s">
        <v>426</v>
      </c>
      <c r="E38479" s="121" t="s">
        <v>84609</v>
      </c>
      <c r="F38479" s="121" t="s">
        <v>84610</v>
      </c>
      <c r="G38479" s="119" t="s">
        <v>13863</v>
      </c>
    </row>
    <row r="38480" spans="1:7" ht="31.5">
      <c r="A38480" s="119">
        <v>1583</v>
      </c>
      <c r="B38480" s="119" t="s">
        <v>84611</v>
      </c>
      <c r="C38480" s="135">
        <v>38419</v>
      </c>
      <c r="D38480" s="119" t="s">
        <v>430</v>
      </c>
      <c r="E38480" s="121" t="s">
        <v>84612</v>
      </c>
      <c r="F38480" s="121" t="s">
        <v>84613</v>
      </c>
      <c r="G38480" s="119" t="s">
        <v>13863</v>
      </c>
    </row>
    <row r="38481" spans="1:7" ht="31.5">
      <c r="A38481" s="119">
        <v>1584</v>
      </c>
      <c r="B38481" s="119" t="s">
        <v>84614</v>
      </c>
      <c r="C38481" s="135">
        <v>38609</v>
      </c>
      <c r="D38481" s="119" t="s">
        <v>426</v>
      </c>
      <c r="E38481" s="121" t="s">
        <v>84612</v>
      </c>
      <c r="F38481" s="121" t="s">
        <v>84615</v>
      </c>
      <c r="G38481" s="119" t="s">
        <v>13863</v>
      </c>
    </row>
    <row r="38482" spans="1:7" ht="15.75">
      <c r="A38482" s="119">
        <v>1585</v>
      </c>
      <c r="B38482" s="119" t="s">
        <v>84616</v>
      </c>
      <c r="C38482" s="135">
        <v>38595</v>
      </c>
      <c r="D38482" s="119" t="s">
        <v>430</v>
      </c>
      <c r="E38482" s="121" t="s">
        <v>84617</v>
      </c>
      <c r="F38482" s="121" t="s">
        <v>84618</v>
      </c>
      <c r="G38482" s="119" t="s">
        <v>13863</v>
      </c>
    </row>
    <row r="38483" spans="1:7" ht="31.5">
      <c r="A38483" s="119">
        <v>1586</v>
      </c>
      <c r="B38483" s="119" t="s">
        <v>84619</v>
      </c>
      <c r="C38483" s="135">
        <v>38571</v>
      </c>
      <c r="D38483" s="119" t="s">
        <v>426</v>
      </c>
      <c r="E38483" s="121" t="s">
        <v>84620</v>
      </c>
      <c r="F38483" s="121" t="s">
        <v>84621</v>
      </c>
      <c r="G38483" s="119" t="s">
        <v>13863</v>
      </c>
    </row>
    <row r="38484" spans="1:7" ht="31.5">
      <c r="A38484" s="119">
        <v>1587</v>
      </c>
      <c r="B38484" s="119" t="s">
        <v>84622</v>
      </c>
      <c r="C38484" s="135">
        <v>38394</v>
      </c>
      <c r="D38484" s="119" t="s">
        <v>426</v>
      </c>
      <c r="E38484" s="121" t="s">
        <v>84623</v>
      </c>
      <c r="F38484" s="121" t="s">
        <v>84624</v>
      </c>
      <c r="G38484" s="119" t="s">
        <v>13863</v>
      </c>
    </row>
    <row r="38485" spans="1:7" ht="15.75">
      <c r="A38485" s="119">
        <v>1588</v>
      </c>
      <c r="B38485" s="119" t="s">
        <v>84625</v>
      </c>
      <c r="C38485" s="135">
        <v>38400</v>
      </c>
      <c r="D38485" s="119" t="s">
        <v>430</v>
      </c>
      <c r="E38485" s="121" t="s">
        <v>84626</v>
      </c>
      <c r="F38485" s="121" t="s">
        <v>84627</v>
      </c>
      <c r="G38485" s="119" t="s">
        <v>13863</v>
      </c>
    </row>
    <row r="38486" spans="1:7" ht="15.75">
      <c r="A38486" s="119">
        <v>1589</v>
      </c>
      <c r="B38486" s="119" t="s">
        <v>84628</v>
      </c>
      <c r="C38486" s="135">
        <v>38640</v>
      </c>
      <c r="D38486" s="119" t="s">
        <v>430</v>
      </c>
      <c r="E38486" s="121" t="s">
        <v>84629</v>
      </c>
      <c r="F38486" s="121" t="s">
        <v>84630</v>
      </c>
      <c r="G38486" s="119" t="s">
        <v>13863</v>
      </c>
    </row>
    <row r="38487" spans="1:7" ht="15.75">
      <c r="A38487" s="119">
        <v>1590</v>
      </c>
      <c r="B38487" s="119" t="s">
        <v>84631</v>
      </c>
      <c r="C38487" s="135">
        <v>38399</v>
      </c>
      <c r="D38487" s="119" t="s">
        <v>426</v>
      </c>
      <c r="E38487" s="121" t="s">
        <v>84632</v>
      </c>
      <c r="F38487" s="121" t="s">
        <v>84633</v>
      </c>
      <c r="G38487" s="119" t="s">
        <v>13863</v>
      </c>
    </row>
    <row r="38488" spans="1:7" ht="31.5">
      <c r="A38488" s="119">
        <v>1591</v>
      </c>
      <c r="B38488" s="119" t="s">
        <v>84634</v>
      </c>
      <c r="C38488" s="135">
        <v>38461</v>
      </c>
      <c r="D38488" s="119" t="s">
        <v>430</v>
      </c>
      <c r="E38488" s="121" t="s">
        <v>84635</v>
      </c>
      <c r="F38488" s="121" t="s">
        <v>84636</v>
      </c>
      <c r="G38488" s="119" t="s">
        <v>13863</v>
      </c>
    </row>
    <row r="38489" spans="1:7" ht="31.5">
      <c r="A38489" s="119">
        <v>1592</v>
      </c>
      <c r="B38489" s="119" t="s">
        <v>84637</v>
      </c>
      <c r="C38489" s="135">
        <v>38563</v>
      </c>
      <c r="D38489" s="119" t="s">
        <v>430</v>
      </c>
      <c r="E38489" s="121" t="s">
        <v>84638</v>
      </c>
      <c r="F38489" s="121" t="s">
        <v>84639</v>
      </c>
      <c r="G38489" s="119" t="s">
        <v>13863</v>
      </c>
    </row>
    <row r="38490" spans="1:7" ht="15.75">
      <c r="A38490" s="119">
        <v>1593</v>
      </c>
      <c r="B38490" s="119" t="s">
        <v>84640</v>
      </c>
      <c r="C38490" s="135">
        <v>38408</v>
      </c>
      <c r="D38490" s="119" t="s">
        <v>426</v>
      </c>
      <c r="E38490" s="121" t="s">
        <v>84641</v>
      </c>
      <c r="F38490" s="121" t="s">
        <v>84642</v>
      </c>
      <c r="G38490" s="119" t="s">
        <v>13863</v>
      </c>
    </row>
    <row r="38491" spans="1:7" ht="15.75">
      <c r="A38491" s="119">
        <v>1594</v>
      </c>
      <c r="B38491" s="119" t="s">
        <v>84643</v>
      </c>
      <c r="C38491" s="135">
        <v>38982</v>
      </c>
      <c r="D38491" s="119" t="s">
        <v>426</v>
      </c>
      <c r="E38491" s="121" t="s">
        <v>84644</v>
      </c>
      <c r="F38491" s="121" t="s">
        <v>84645</v>
      </c>
      <c r="G38491" s="119" t="s">
        <v>13863</v>
      </c>
    </row>
    <row r="38492" spans="1:7" ht="15.75">
      <c r="A38492" s="119">
        <v>1595</v>
      </c>
      <c r="B38492" s="119" t="s">
        <v>84646</v>
      </c>
      <c r="C38492" s="135">
        <v>38537</v>
      </c>
      <c r="D38492" s="119" t="s">
        <v>426</v>
      </c>
      <c r="E38492" s="121" t="s">
        <v>84647</v>
      </c>
      <c r="F38492" s="121" t="s">
        <v>84648</v>
      </c>
      <c r="G38492" s="119" t="s">
        <v>13863</v>
      </c>
    </row>
    <row r="38493" spans="1:7" ht="31.5">
      <c r="A38493" s="119">
        <v>1596</v>
      </c>
      <c r="B38493" s="119" t="s">
        <v>84649</v>
      </c>
      <c r="C38493" s="135">
        <v>38659</v>
      </c>
      <c r="D38493" s="119" t="s">
        <v>426</v>
      </c>
      <c r="E38493" s="121" t="s">
        <v>84650</v>
      </c>
      <c r="F38493" s="121" t="s">
        <v>84651</v>
      </c>
      <c r="G38493" s="119" t="s">
        <v>13863</v>
      </c>
    </row>
    <row r="38494" spans="1:7" ht="15.75">
      <c r="A38494" s="119">
        <v>1597</v>
      </c>
      <c r="B38494" s="119" t="s">
        <v>84652</v>
      </c>
      <c r="C38494" s="135">
        <v>38002</v>
      </c>
      <c r="D38494" s="119" t="s">
        <v>426</v>
      </c>
      <c r="E38494" s="121" t="s">
        <v>84653</v>
      </c>
      <c r="F38494" s="121" t="s">
        <v>84654</v>
      </c>
      <c r="G38494" s="119" t="s">
        <v>13863</v>
      </c>
    </row>
    <row r="38495" spans="1:7" ht="15.75">
      <c r="A38495" s="119">
        <v>1598</v>
      </c>
      <c r="B38495" s="119" t="s">
        <v>84655</v>
      </c>
      <c r="C38495" s="135">
        <v>38740</v>
      </c>
      <c r="D38495" s="119" t="s">
        <v>430</v>
      </c>
      <c r="E38495" s="121" t="s">
        <v>84656</v>
      </c>
      <c r="F38495" s="121" t="s">
        <v>84657</v>
      </c>
      <c r="G38495" s="119" t="s">
        <v>13863</v>
      </c>
    </row>
    <row r="38496" spans="1:7" ht="31.5">
      <c r="A38496" s="119">
        <v>1599</v>
      </c>
      <c r="B38496" s="119" t="s">
        <v>84658</v>
      </c>
      <c r="C38496" s="135">
        <v>38608</v>
      </c>
      <c r="D38496" s="119" t="s">
        <v>426</v>
      </c>
      <c r="E38496" s="121" t="s">
        <v>84659</v>
      </c>
      <c r="F38496" s="121" t="s">
        <v>84660</v>
      </c>
      <c r="G38496" s="119" t="s">
        <v>13863</v>
      </c>
    </row>
    <row r="38497" spans="1:7" ht="31.5">
      <c r="A38497" s="119">
        <v>1600</v>
      </c>
      <c r="B38497" s="119" t="s">
        <v>84661</v>
      </c>
      <c r="C38497" s="135">
        <v>38591</v>
      </c>
      <c r="D38497" s="119" t="s">
        <v>426</v>
      </c>
      <c r="E38497" s="121" t="s">
        <v>84662</v>
      </c>
      <c r="F38497" s="121" t="s">
        <v>84663</v>
      </c>
      <c r="G38497" s="119" t="s">
        <v>13863</v>
      </c>
    </row>
    <row r="38498" spans="1:7" ht="15.75">
      <c r="A38498" s="119">
        <v>1601</v>
      </c>
      <c r="B38498" s="119" t="s">
        <v>84664</v>
      </c>
      <c r="C38498" s="135">
        <v>38454</v>
      </c>
      <c r="D38498" s="119" t="s">
        <v>426</v>
      </c>
      <c r="E38498" s="121" t="s">
        <v>84665</v>
      </c>
      <c r="F38498" s="121" t="s">
        <v>84666</v>
      </c>
      <c r="G38498" s="119" t="s">
        <v>13863</v>
      </c>
    </row>
    <row r="38499" spans="1:7" ht="15.75">
      <c r="A38499" s="119">
        <v>1602</v>
      </c>
      <c r="B38499" s="119" t="s">
        <v>84667</v>
      </c>
      <c r="C38499" s="135">
        <v>38468</v>
      </c>
      <c r="D38499" s="119" t="s">
        <v>430</v>
      </c>
      <c r="E38499" s="121" t="s">
        <v>84668</v>
      </c>
      <c r="F38499" s="121" t="s">
        <v>84669</v>
      </c>
      <c r="G38499" s="119" t="s">
        <v>13863</v>
      </c>
    </row>
    <row r="38500" spans="1:7" ht="31.5">
      <c r="A38500" s="119">
        <v>1603</v>
      </c>
      <c r="B38500" s="119" t="s">
        <v>84670</v>
      </c>
      <c r="C38500" s="135">
        <v>38552</v>
      </c>
      <c r="D38500" s="119" t="s">
        <v>430</v>
      </c>
      <c r="E38500" s="121" t="s">
        <v>84671</v>
      </c>
      <c r="F38500" s="121" t="s">
        <v>84663</v>
      </c>
      <c r="G38500" s="119" t="s">
        <v>13863</v>
      </c>
    </row>
    <row r="38501" spans="1:7" ht="15.75">
      <c r="A38501" s="119">
        <v>1604</v>
      </c>
      <c r="B38501" s="119" t="s">
        <v>84672</v>
      </c>
      <c r="C38501" s="135">
        <v>38458</v>
      </c>
      <c r="D38501" s="119" t="s">
        <v>430</v>
      </c>
      <c r="E38501" s="121" t="s">
        <v>84673</v>
      </c>
      <c r="F38501" s="121" t="s">
        <v>84674</v>
      </c>
      <c r="G38501" s="119" t="s">
        <v>13863</v>
      </c>
    </row>
    <row r="38502" spans="1:7" ht="15.75">
      <c r="A38502" s="119">
        <v>1605</v>
      </c>
      <c r="B38502" s="119" t="s">
        <v>84675</v>
      </c>
      <c r="C38502" s="135">
        <v>38517</v>
      </c>
      <c r="D38502" s="119" t="s">
        <v>430</v>
      </c>
      <c r="E38502" s="121" t="s">
        <v>84676</v>
      </c>
      <c r="F38502" s="121" t="s">
        <v>84677</v>
      </c>
      <c r="G38502" s="119" t="s">
        <v>13863</v>
      </c>
    </row>
    <row r="38503" spans="1:7" ht="31.5">
      <c r="A38503" s="119">
        <v>1606</v>
      </c>
      <c r="B38503" s="119" t="s">
        <v>84678</v>
      </c>
      <c r="C38503" s="135">
        <v>38559</v>
      </c>
      <c r="D38503" s="119" t="s">
        <v>430</v>
      </c>
      <c r="E38503" s="121" t="s">
        <v>84679</v>
      </c>
      <c r="F38503" s="121" t="s">
        <v>84680</v>
      </c>
      <c r="G38503" s="119" t="s">
        <v>13863</v>
      </c>
    </row>
    <row r="38504" spans="1:7" ht="31.5">
      <c r="A38504" s="119">
        <v>1607</v>
      </c>
      <c r="B38504" s="119" t="s">
        <v>84681</v>
      </c>
      <c r="C38504" s="135">
        <v>38518</v>
      </c>
      <c r="D38504" s="119" t="s">
        <v>430</v>
      </c>
      <c r="E38504" s="121" t="s">
        <v>84682</v>
      </c>
      <c r="F38504" s="121" t="s">
        <v>84683</v>
      </c>
      <c r="G38504" s="119" t="s">
        <v>13863</v>
      </c>
    </row>
    <row r="38505" spans="1:7" ht="31.5">
      <c r="A38505" s="119">
        <v>1608</v>
      </c>
      <c r="B38505" s="119" t="s">
        <v>84684</v>
      </c>
      <c r="C38505" s="135">
        <v>38420</v>
      </c>
      <c r="D38505" s="119" t="s">
        <v>426</v>
      </c>
      <c r="E38505" s="121" t="s">
        <v>84685</v>
      </c>
      <c r="F38505" s="121" t="s">
        <v>84686</v>
      </c>
      <c r="G38505" s="119" t="s">
        <v>13863</v>
      </c>
    </row>
    <row r="38506" spans="1:7" ht="31.5">
      <c r="A38506" s="119">
        <v>1609</v>
      </c>
      <c r="B38506" s="119" t="s">
        <v>84687</v>
      </c>
      <c r="C38506" s="135">
        <v>38562</v>
      </c>
      <c r="D38506" s="119" t="s">
        <v>426</v>
      </c>
      <c r="E38506" s="121" t="s">
        <v>84688</v>
      </c>
      <c r="F38506" s="121" t="s">
        <v>84689</v>
      </c>
      <c r="G38506" s="119" t="s">
        <v>13863</v>
      </c>
    </row>
    <row r="38507" spans="1:7" ht="15.75">
      <c r="A38507" s="119">
        <v>1610</v>
      </c>
      <c r="B38507" s="119" t="s">
        <v>84690</v>
      </c>
      <c r="C38507" s="135">
        <v>38430</v>
      </c>
      <c r="D38507" s="119" t="s">
        <v>430</v>
      </c>
      <c r="E38507" s="121" t="s">
        <v>84691</v>
      </c>
      <c r="F38507" s="121" t="s">
        <v>84692</v>
      </c>
      <c r="G38507" s="119" t="s">
        <v>13863</v>
      </c>
    </row>
    <row r="38508" spans="1:7" ht="31.5">
      <c r="A38508" s="119">
        <v>1611</v>
      </c>
      <c r="B38508" s="119" t="s">
        <v>84693</v>
      </c>
      <c r="C38508" s="135">
        <v>38439</v>
      </c>
      <c r="D38508" s="119" t="s">
        <v>430</v>
      </c>
      <c r="E38508" s="121" t="s">
        <v>84694</v>
      </c>
      <c r="F38508" s="121" t="s">
        <v>84695</v>
      </c>
      <c r="G38508" s="119" t="s">
        <v>13863</v>
      </c>
    </row>
    <row r="38509" spans="1:7" ht="15.75">
      <c r="A38509" s="119">
        <v>1612</v>
      </c>
      <c r="B38509" s="119" t="s">
        <v>84696</v>
      </c>
      <c r="C38509" s="135">
        <v>38524</v>
      </c>
      <c r="D38509" s="119" t="s">
        <v>426</v>
      </c>
      <c r="E38509" s="121" t="s">
        <v>84697</v>
      </c>
      <c r="F38509" s="121" t="s">
        <v>84698</v>
      </c>
      <c r="G38509" s="119" t="s">
        <v>13863</v>
      </c>
    </row>
    <row r="38510" spans="1:7" ht="31.5">
      <c r="A38510" s="119">
        <v>1613</v>
      </c>
      <c r="B38510" s="119" t="s">
        <v>84699</v>
      </c>
      <c r="C38510" s="135">
        <v>38455</v>
      </c>
      <c r="D38510" s="119" t="s">
        <v>426</v>
      </c>
      <c r="E38510" s="121" t="s">
        <v>84700</v>
      </c>
      <c r="F38510" s="121" t="s">
        <v>84701</v>
      </c>
      <c r="G38510" s="119" t="s">
        <v>13863</v>
      </c>
    </row>
    <row r="38511" spans="1:7" ht="15.75">
      <c r="A38511" s="119">
        <v>1614</v>
      </c>
      <c r="B38511" s="119" t="s">
        <v>84702</v>
      </c>
      <c r="C38511" s="135">
        <v>38627</v>
      </c>
      <c r="D38511" s="119" t="s">
        <v>426</v>
      </c>
      <c r="E38511" s="121" t="s">
        <v>84703</v>
      </c>
      <c r="F38511" s="121">
        <v>998975977520</v>
      </c>
      <c r="G38511" s="119" t="s">
        <v>13863</v>
      </c>
    </row>
    <row r="38512" spans="1:7" ht="31.5">
      <c r="A38512" s="119">
        <v>1615</v>
      </c>
      <c r="B38512" s="119" t="s">
        <v>84704</v>
      </c>
      <c r="C38512" s="135">
        <v>38572</v>
      </c>
      <c r="D38512" s="119" t="s">
        <v>430</v>
      </c>
      <c r="E38512" s="121" t="s">
        <v>84705</v>
      </c>
      <c r="F38512" s="121">
        <v>998934814262</v>
      </c>
      <c r="G38512" s="119" t="s">
        <v>13863</v>
      </c>
    </row>
    <row r="38513" spans="1:7" ht="15.75">
      <c r="A38513" s="119">
        <v>1616</v>
      </c>
      <c r="B38513" s="119" t="s">
        <v>84706</v>
      </c>
      <c r="C38513" s="135">
        <v>39053</v>
      </c>
      <c r="D38513" s="119" t="s">
        <v>430</v>
      </c>
      <c r="E38513" s="121" t="s">
        <v>84707</v>
      </c>
      <c r="F38513" s="121" t="s">
        <v>84708</v>
      </c>
      <c r="G38513" s="119" t="s">
        <v>13863</v>
      </c>
    </row>
    <row r="38514" spans="1:7" ht="15.75">
      <c r="A38514" s="119">
        <v>1617</v>
      </c>
      <c r="B38514" s="119" t="s">
        <v>84709</v>
      </c>
      <c r="C38514" s="135">
        <v>38553</v>
      </c>
      <c r="D38514" s="119" t="s">
        <v>430</v>
      </c>
      <c r="E38514" s="121" t="s">
        <v>84710</v>
      </c>
      <c r="F38514" s="121" t="s">
        <v>84711</v>
      </c>
      <c r="G38514" s="119" t="s">
        <v>13863</v>
      </c>
    </row>
    <row r="38515" spans="1:7" ht="15.75">
      <c r="A38515" s="119">
        <v>1618</v>
      </c>
      <c r="B38515" s="119" t="s">
        <v>84712</v>
      </c>
      <c r="C38515" s="135">
        <v>38415</v>
      </c>
      <c r="D38515" s="119" t="s">
        <v>430</v>
      </c>
      <c r="E38515" s="121" t="s">
        <v>84713</v>
      </c>
      <c r="F38515" s="121" t="s">
        <v>84714</v>
      </c>
      <c r="G38515" s="119" t="s">
        <v>13863</v>
      </c>
    </row>
    <row r="38516" spans="1:7" ht="31.5">
      <c r="A38516" s="119">
        <v>1619</v>
      </c>
      <c r="B38516" s="119" t="s">
        <v>84715</v>
      </c>
      <c r="C38516" s="135">
        <v>38692</v>
      </c>
      <c r="D38516" s="119" t="s">
        <v>426</v>
      </c>
      <c r="E38516" s="121" t="s">
        <v>84716</v>
      </c>
      <c r="F38516" s="121" t="s">
        <v>84717</v>
      </c>
      <c r="G38516" s="119" t="s">
        <v>13863</v>
      </c>
    </row>
    <row r="38517" spans="1:7" ht="31.5">
      <c r="A38517" s="119">
        <v>1620</v>
      </c>
      <c r="B38517" s="119" t="s">
        <v>84718</v>
      </c>
      <c r="C38517" s="135">
        <v>38579</v>
      </c>
      <c r="D38517" s="119" t="s">
        <v>426</v>
      </c>
      <c r="E38517" s="121" t="s">
        <v>84719</v>
      </c>
      <c r="F38517" s="121" t="s">
        <v>84720</v>
      </c>
      <c r="G38517" s="119" t="s">
        <v>13863</v>
      </c>
    </row>
    <row r="38518" spans="1:7" ht="15.75">
      <c r="A38518" s="119">
        <v>1621</v>
      </c>
      <c r="B38518" s="119" t="s">
        <v>84721</v>
      </c>
      <c r="C38518" s="135">
        <v>38586</v>
      </c>
      <c r="D38518" s="119" t="s">
        <v>430</v>
      </c>
      <c r="E38518" s="121" t="s">
        <v>84722</v>
      </c>
      <c r="F38518" s="121" t="s">
        <v>84723</v>
      </c>
      <c r="G38518" s="119" t="s">
        <v>13863</v>
      </c>
    </row>
    <row r="38519" spans="1:7" ht="15.75">
      <c r="A38519" s="119">
        <v>1622</v>
      </c>
      <c r="B38519" s="119" t="s">
        <v>84724</v>
      </c>
      <c r="C38519" s="135">
        <v>38606</v>
      </c>
      <c r="D38519" s="119" t="s">
        <v>426</v>
      </c>
      <c r="E38519" s="121" t="s">
        <v>84725</v>
      </c>
      <c r="F38519" s="121" t="s">
        <v>84726</v>
      </c>
      <c r="G38519" s="119" t="s">
        <v>13863</v>
      </c>
    </row>
    <row r="38520" spans="1:7" ht="31.5">
      <c r="A38520" s="119">
        <v>1623</v>
      </c>
      <c r="B38520" s="119" t="s">
        <v>84727</v>
      </c>
      <c r="C38520" s="135">
        <v>38424</v>
      </c>
      <c r="D38520" s="119" t="s">
        <v>430</v>
      </c>
      <c r="E38520" s="121" t="s">
        <v>84728</v>
      </c>
      <c r="F38520" s="121" t="s">
        <v>84729</v>
      </c>
      <c r="G38520" s="119" t="s">
        <v>13863</v>
      </c>
    </row>
    <row r="38521" spans="1:7" ht="15.75">
      <c r="A38521" s="119">
        <v>1624</v>
      </c>
      <c r="B38521" s="119" t="s">
        <v>84730</v>
      </c>
      <c r="C38521" s="135">
        <v>38470</v>
      </c>
      <c r="D38521" s="119" t="s">
        <v>426</v>
      </c>
      <c r="E38521" s="121" t="s">
        <v>84731</v>
      </c>
      <c r="F38521" s="121" t="s">
        <v>84732</v>
      </c>
      <c r="G38521" s="119" t="s">
        <v>13863</v>
      </c>
    </row>
    <row r="38522" spans="1:7" ht="15.75">
      <c r="A38522" s="119">
        <v>1625</v>
      </c>
      <c r="B38522" s="119" t="s">
        <v>84733</v>
      </c>
      <c r="C38522" s="135">
        <v>38445</v>
      </c>
      <c r="D38522" s="119" t="s">
        <v>430</v>
      </c>
      <c r="E38522" s="121" t="s">
        <v>84734</v>
      </c>
      <c r="F38522" s="121" t="s">
        <v>84735</v>
      </c>
      <c r="G38522" s="119" t="s">
        <v>13863</v>
      </c>
    </row>
    <row r="38523" spans="1:7" ht="15.75">
      <c r="A38523" s="119">
        <v>1626</v>
      </c>
      <c r="B38523" s="119" t="s">
        <v>84736</v>
      </c>
      <c r="C38523" s="135">
        <v>38633</v>
      </c>
      <c r="D38523" s="119" t="s">
        <v>426</v>
      </c>
      <c r="E38523" s="121" t="s">
        <v>84737</v>
      </c>
      <c r="F38523" s="121" t="s">
        <v>84738</v>
      </c>
      <c r="G38523" s="119" t="s">
        <v>13863</v>
      </c>
    </row>
    <row r="38524" spans="1:7" ht="15.75">
      <c r="A38524" s="119">
        <v>1627</v>
      </c>
      <c r="B38524" s="119" t="s">
        <v>84739</v>
      </c>
      <c r="C38524" s="135">
        <v>38568</v>
      </c>
      <c r="D38524" s="119" t="s">
        <v>426</v>
      </c>
      <c r="E38524" s="121" t="s">
        <v>84740</v>
      </c>
      <c r="F38524" s="121" t="s">
        <v>84741</v>
      </c>
      <c r="G38524" s="119" t="s">
        <v>13863</v>
      </c>
    </row>
    <row r="38525" spans="1:7" ht="31.5">
      <c r="A38525" s="119">
        <v>1628</v>
      </c>
      <c r="B38525" s="119" t="s">
        <v>84742</v>
      </c>
      <c r="C38525" s="135">
        <v>38616</v>
      </c>
      <c r="D38525" s="119" t="s">
        <v>430</v>
      </c>
      <c r="E38525" s="121" t="s">
        <v>84743</v>
      </c>
      <c r="F38525" s="121" t="s">
        <v>84744</v>
      </c>
      <c r="G38525" s="119" t="s">
        <v>13863</v>
      </c>
    </row>
    <row r="38526" spans="1:7" ht="15.75">
      <c r="A38526" s="119">
        <v>1629</v>
      </c>
      <c r="B38526" s="119" t="s">
        <v>84745</v>
      </c>
      <c r="C38526" s="135">
        <v>38640</v>
      </c>
      <c r="D38526" s="119" t="s">
        <v>426</v>
      </c>
      <c r="E38526" s="121" t="s">
        <v>84746</v>
      </c>
      <c r="F38526" s="121" t="s">
        <v>84747</v>
      </c>
      <c r="G38526" s="119" t="s">
        <v>13863</v>
      </c>
    </row>
    <row r="38527" spans="1:7" ht="15.75">
      <c r="A38527" s="119">
        <v>1630</v>
      </c>
      <c r="B38527" s="119" t="s">
        <v>84748</v>
      </c>
      <c r="C38527" s="135">
        <v>38486</v>
      </c>
      <c r="D38527" s="119" t="s">
        <v>430</v>
      </c>
      <c r="E38527" s="121" t="s">
        <v>84749</v>
      </c>
      <c r="F38527" s="121" t="s">
        <v>84750</v>
      </c>
      <c r="G38527" s="119" t="s">
        <v>13863</v>
      </c>
    </row>
    <row r="38528" spans="1:7" ht="31.5">
      <c r="A38528" s="119">
        <v>1631</v>
      </c>
      <c r="B38528" s="119" t="s">
        <v>84751</v>
      </c>
      <c r="C38528" s="135">
        <v>38501</v>
      </c>
      <c r="D38528" s="119" t="s">
        <v>430</v>
      </c>
      <c r="E38528" s="121" t="s">
        <v>84752</v>
      </c>
      <c r="F38528" s="121" t="s">
        <v>84753</v>
      </c>
      <c r="G38528" s="119" t="s">
        <v>13863</v>
      </c>
    </row>
    <row r="38529" spans="1:7" ht="31.5">
      <c r="A38529" s="119">
        <v>1632</v>
      </c>
      <c r="B38529" s="119" t="s">
        <v>84754</v>
      </c>
      <c r="C38529" s="135">
        <v>38416</v>
      </c>
      <c r="D38529" s="119" t="s">
        <v>426</v>
      </c>
      <c r="E38529" s="121" t="s">
        <v>84755</v>
      </c>
      <c r="F38529" s="121" t="s">
        <v>84756</v>
      </c>
      <c r="G38529" s="119" t="s">
        <v>13863</v>
      </c>
    </row>
    <row r="38530" spans="1:7" ht="15.75">
      <c r="A38530" s="119">
        <v>1633</v>
      </c>
      <c r="B38530" s="119" t="s">
        <v>84757</v>
      </c>
      <c r="C38530" s="135">
        <v>38382</v>
      </c>
      <c r="D38530" s="119" t="s">
        <v>426</v>
      </c>
      <c r="E38530" s="121" t="s">
        <v>84758</v>
      </c>
      <c r="F38530" s="121" t="s">
        <v>84759</v>
      </c>
      <c r="G38530" s="119" t="s">
        <v>13863</v>
      </c>
    </row>
    <row r="38531" spans="1:7" ht="15.75">
      <c r="A38531" s="119">
        <v>1634</v>
      </c>
      <c r="B38531" s="119" t="s">
        <v>84760</v>
      </c>
      <c r="C38531" s="135">
        <v>38620</v>
      </c>
      <c r="D38531" s="119" t="s">
        <v>426</v>
      </c>
      <c r="E38531" s="121" t="s">
        <v>84761</v>
      </c>
      <c r="F38531" s="121" t="s">
        <v>84762</v>
      </c>
      <c r="G38531" s="119" t="s">
        <v>13863</v>
      </c>
    </row>
    <row r="38532" spans="1:7" ht="15.75">
      <c r="A38532" s="119">
        <v>1635</v>
      </c>
      <c r="B38532" s="119" t="s">
        <v>84763</v>
      </c>
      <c r="C38532" s="135">
        <v>38408</v>
      </c>
      <c r="D38532" s="119" t="s">
        <v>426</v>
      </c>
      <c r="E38532" s="121" t="s">
        <v>84764</v>
      </c>
      <c r="F38532" s="121" t="s">
        <v>84765</v>
      </c>
      <c r="G38532" s="119" t="s">
        <v>13863</v>
      </c>
    </row>
    <row r="38533" spans="1:7" ht="15.75">
      <c r="A38533" s="119">
        <v>1636</v>
      </c>
      <c r="B38533" s="119" t="s">
        <v>84766</v>
      </c>
      <c r="C38533" s="135">
        <v>38507</v>
      </c>
      <c r="D38533" s="119" t="s">
        <v>430</v>
      </c>
      <c r="E38533" s="121" t="s">
        <v>84767</v>
      </c>
      <c r="F38533" s="121" t="s">
        <v>84768</v>
      </c>
      <c r="G38533" s="119" t="s">
        <v>13863</v>
      </c>
    </row>
    <row r="38534" spans="1:7" ht="15.75">
      <c r="A38534" s="119">
        <v>1637</v>
      </c>
      <c r="B38534" s="119" t="s">
        <v>84769</v>
      </c>
      <c r="C38534" s="135">
        <v>38642</v>
      </c>
      <c r="D38534" s="119" t="s">
        <v>426</v>
      </c>
      <c r="E38534" s="121" t="s">
        <v>84770</v>
      </c>
      <c r="F38534" s="121" t="s">
        <v>84771</v>
      </c>
      <c r="G38534" s="119" t="s">
        <v>13863</v>
      </c>
    </row>
    <row r="38535" spans="1:7" ht="15.75">
      <c r="A38535" s="119">
        <v>1638</v>
      </c>
      <c r="B38535" s="119" t="s">
        <v>84772</v>
      </c>
      <c r="C38535" s="135">
        <v>38577</v>
      </c>
      <c r="D38535" s="119" t="s">
        <v>426</v>
      </c>
      <c r="E38535" s="121" t="s">
        <v>84773</v>
      </c>
      <c r="F38535" s="121" t="s">
        <v>84774</v>
      </c>
      <c r="G38535" s="119" t="s">
        <v>13863</v>
      </c>
    </row>
    <row r="38536" spans="1:7" ht="15.75">
      <c r="A38536" s="119">
        <v>1639</v>
      </c>
      <c r="B38536" s="119" t="s">
        <v>84775</v>
      </c>
      <c r="C38536" s="135">
        <v>38144</v>
      </c>
      <c r="D38536" s="119" t="s">
        <v>426</v>
      </c>
      <c r="E38536" s="121" t="s">
        <v>84776</v>
      </c>
      <c r="F38536" s="121" t="s">
        <v>84777</v>
      </c>
      <c r="G38536" s="119" t="s">
        <v>13863</v>
      </c>
    </row>
    <row r="38537" spans="1:7" ht="15.75">
      <c r="A38537" s="119">
        <v>1640</v>
      </c>
      <c r="B38537" s="119" t="s">
        <v>84778</v>
      </c>
      <c r="C38537" s="135">
        <v>38660</v>
      </c>
      <c r="D38537" s="119" t="s">
        <v>426</v>
      </c>
      <c r="E38537" s="121" t="s">
        <v>84779</v>
      </c>
      <c r="F38537" s="121" t="s">
        <v>84780</v>
      </c>
      <c r="G38537" s="119" t="s">
        <v>13863</v>
      </c>
    </row>
    <row r="38538" spans="1:7" ht="15.75">
      <c r="A38538" s="119">
        <v>1641</v>
      </c>
      <c r="B38538" s="119" t="s">
        <v>84781</v>
      </c>
      <c r="C38538" s="135">
        <v>38559</v>
      </c>
      <c r="D38538" s="119" t="s">
        <v>430</v>
      </c>
      <c r="E38538" s="121" t="s">
        <v>84782</v>
      </c>
      <c r="F38538" s="121" t="s">
        <v>84783</v>
      </c>
      <c r="G38538" s="119" t="s">
        <v>13863</v>
      </c>
    </row>
    <row r="38539" spans="1:7" ht="31.5">
      <c r="A38539" s="119">
        <v>1642</v>
      </c>
      <c r="B38539" s="119" t="s">
        <v>84784</v>
      </c>
      <c r="C38539" s="135">
        <v>38662</v>
      </c>
      <c r="D38539" s="119" t="s">
        <v>430</v>
      </c>
      <c r="E38539" s="121" t="s">
        <v>84785</v>
      </c>
      <c r="F38539" s="121" t="s">
        <v>84786</v>
      </c>
      <c r="G38539" s="119" t="s">
        <v>13863</v>
      </c>
    </row>
    <row r="38540" spans="1:7" ht="15.75">
      <c r="A38540" s="119">
        <v>1643</v>
      </c>
      <c r="B38540" s="119" t="s">
        <v>84787</v>
      </c>
      <c r="C38540" s="135">
        <v>38557</v>
      </c>
      <c r="D38540" s="119" t="s">
        <v>426</v>
      </c>
      <c r="E38540" s="121" t="s">
        <v>84788</v>
      </c>
      <c r="F38540" s="121" t="s">
        <v>84789</v>
      </c>
      <c r="G38540" s="119" t="s">
        <v>13863</v>
      </c>
    </row>
    <row r="38541" spans="1:7" ht="31.5">
      <c r="A38541" s="119">
        <v>1644</v>
      </c>
      <c r="B38541" s="119" t="s">
        <v>84790</v>
      </c>
      <c r="C38541" s="135">
        <v>38508</v>
      </c>
      <c r="D38541" s="119" t="s">
        <v>426</v>
      </c>
      <c r="E38541" s="121" t="s">
        <v>84791</v>
      </c>
      <c r="F38541" s="121" t="s">
        <v>84792</v>
      </c>
      <c r="G38541" s="119" t="s">
        <v>13863</v>
      </c>
    </row>
    <row r="38542" spans="1:7" ht="15.75">
      <c r="A38542" s="119">
        <v>1645</v>
      </c>
      <c r="B38542" s="119" t="s">
        <v>84793</v>
      </c>
      <c r="C38542" s="135">
        <v>38546</v>
      </c>
      <c r="D38542" s="119" t="s">
        <v>426</v>
      </c>
      <c r="E38542" s="121" t="s">
        <v>84794</v>
      </c>
      <c r="F38542" s="121" t="s">
        <v>84795</v>
      </c>
      <c r="G38542" s="119" t="s">
        <v>13863</v>
      </c>
    </row>
    <row r="38543" spans="1:7" ht="15.75">
      <c r="A38543" s="119">
        <v>1646</v>
      </c>
      <c r="B38543" s="119" t="s">
        <v>84796</v>
      </c>
      <c r="C38543" s="135">
        <v>38982</v>
      </c>
      <c r="D38543" s="119" t="s">
        <v>426</v>
      </c>
      <c r="E38543" s="121" t="s">
        <v>84797</v>
      </c>
      <c r="F38543" s="121" t="s">
        <v>84798</v>
      </c>
      <c r="G38543" s="119" t="s">
        <v>13863</v>
      </c>
    </row>
    <row r="38544" spans="1:7" ht="31.5">
      <c r="A38544" s="119">
        <v>1647</v>
      </c>
      <c r="B38544" s="119" t="s">
        <v>84799</v>
      </c>
      <c r="C38544" s="135">
        <v>38659</v>
      </c>
      <c r="D38544" s="119" t="s">
        <v>430</v>
      </c>
      <c r="E38544" s="121" t="s">
        <v>84800</v>
      </c>
      <c r="F38544" s="121" t="s">
        <v>84801</v>
      </c>
      <c r="G38544" s="119" t="s">
        <v>13863</v>
      </c>
    </row>
    <row r="38545" spans="1:7" ht="15.75">
      <c r="A38545" s="119">
        <v>1648</v>
      </c>
      <c r="B38545" s="119" t="s">
        <v>84802</v>
      </c>
      <c r="C38545" s="135">
        <v>38475</v>
      </c>
      <c r="D38545" s="119" t="s">
        <v>430</v>
      </c>
      <c r="E38545" s="121" t="s">
        <v>84803</v>
      </c>
      <c r="F38545" s="121" t="s">
        <v>84804</v>
      </c>
      <c r="G38545" s="119" t="s">
        <v>13863</v>
      </c>
    </row>
    <row r="38546" spans="1:7" ht="31.5">
      <c r="A38546" s="119">
        <v>1649</v>
      </c>
      <c r="B38546" s="119" t="s">
        <v>84805</v>
      </c>
      <c r="C38546" s="135">
        <v>38358</v>
      </c>
      <c r="D38546" s="119" t="s">
        <v>430</v>
      </c>
      <c r="E38546" s="121" t="s">
        <v>84806</v>
      </c>
      <c r="F38546" s="121" t="s">
        <v>84807</v>
      </c>
      <c r="G38546" s="119" t="s">
        <v>13863</v>
      </c>
    </row>
    <row r="38547" spans="1:7" ht="15.75">
      <c r="A38547" s="119">
        <v>1650</v>
      </c>
      <c r="B38547" s="119" t="s">
        <v>84808</v>
      </c>
      <c r="C38547" s="135">
        <v>38416</v>
      </c>
      <c r="D38547" s="119" t="s">
        <v>426</v>
      </c>
      <c r="E38547" s="121" t="s">
        <v>84809</v>
      </c>
      <c r="F38547" s="121" t="s">
        <v>84810</v>
      </c>
      <c r="G38547" s="119" t="s">
        <v>13863</v>
      </c>
    </row>
    <row r="38548" spans="1:7" ht="15.75">
      <c r="A38548" s="119">
        <v>1651</v>
      </c>
      <c r="B38548" s="119" t="s">
        <v>84811</v>
      </c>
      <c r="C38548" s="135">
        <v>38475</v>
      </c>
      <c r="D38548" s="119" t="s">
        <v>430</v>
      </c>
      <c r="E38548" s="121" t="s">
        <v>84803</v>
      </c>
      <c r="F38548" s="121" t="s">
        <v>84804</v>
      </c>
      <c r="G38548" s="119" t="s">
        <v>13863</v>
      </c>
    </row>
    <row r="38549" spans="1:7" ht="15.75">
      <c r="A38549" s="119">
        <v>1652</v>
      </c>
      <c r="B38549" s="119" t="s">
        <v>84812</v>
      </c>
      <c r="C38549" s="135">
        <v>38407</v>
      </c>
      <c r="D38549" s="119" t="s">
        <v>430</v>
      </c>
      <c r="E38549" s="121" t="s">
        <v>84813</v>
      </c>
      <c r="F38549" s="121" t="s">
        <v>84814</v>
      </c>
      <c r="G38549" s="119" t="s">
        <v>13863</v>
      </c>
    </row>
    <row r="38550" spans="1:7" ht="15.75">
      <c r="A38550" s="119">
        <v>1653</v>
      </c>
      <c r="B38550" s="119" t="s">
        <v>84815</v>
      </c>
      <c r="C38550" s="135">
        <v>38492</v>
      </c>
      <c r="D38550" s="119" t="s">
        <v>426</v>
      </c>
      <c r="E38550" s="121" t="s">
        <v>84816</v>
      </c>
      <c r="F38550" s="121" t="s">
        <v>84817</v>
      </c>
      <c r="G38550" s="119" t="s">
        <v>13863</v>
      </c>
    </row>
    <row r="38551" spans="1:7" ht="15.75">
      <c r="A38551" s="119">
        <v>1654</v>
      </c>
      <c r="B38551" s="119" t="s">
        <v>84818</v>
      </c>
      <c r="C38551" s="135">
        <v>38607</v>
      </c>
      <c r="D38551" s="119" t="s">
        <v>32</v>
      </c>
      <c r="E38551" s="121" t="s">
        <v>84819</v>
      </c>
      <c r="F38551" s="121" t="s">
        <v>84820</v>
      </c>
      <c r="G38551" s="119" t="s">
        <v>84821</v>
      </c>
    </row>
    <row r="38552" spans="1:7" ht="15.75">
      <c r="A38552" s="119">
        <v>1655</v>
      </c>
      <c r="B38552" s="119" t="s">
        <v>84822</v>
      </c>
      <c r="C38552" s="135">
        <v>38432</v>
      </c>
      <c r="D38552" s="119" t="s">
        <v>32</v>
      </c>
      <c r="E38552" s="121" t="s">
        <v>84823</v>
      </c>
      <c r="F38552" s="121">
        <v>975550550</v>
      </c>
      <c r="G38552" s="119" t="s">
        <v>84821</v>
      </c>
    </row>
    <row r="38553" spans="1:7" ht="15.75">
      <c r="A38553" s="119">
        <v>1656</v>
      </c>
      <c r="B38553" s="119" t="s">
        <v>84824</v>
      </c>
      <c r="C38553" s="135">
        <v>38656</v>
      </c>
      <c r="D38553" s="119" t="s">
        <v>38</v>
      </c>
      <c r="E38553" s="121" t="s">
        <v>84825</v>
      </c>
      <c r="F38553" s="121">
        <v>901636929</v>
      </c>
      <c r="G38553" s="119" t="s">
        <v>84821</v>
      </c>
    </row>
    <row r="38554" spans="1:7" ht="15.75">
      <c r="A38554" s="119">
        <v>1657</v>
      </c>
      <c r="B38554" s="119" t="s">
        <v>84826</v>
      </c>
      <c r="C38554" s="135">
        <v>38318</v>
      </c>
      <c r="D38554" s="119" t="s">
        <v>38</v>
      </c>
      <c r="E38554" s="121" t="s">
        <v>84827</v>
      </c>
      <c r="F38554" s="121">
        <v>904091085</v>
      </c>
      <c r="G38554" s="119" t="s">
        <v>84821</v>
      </c>
    </row>
    <row r="38555" spans="1:7" ht="15.75">
      <c r="A38555" s="119">
        <v>1658</v>
      </c>
      <c r="B38555" s="119" t="s">
        <v>84828</v>
      </c>
      <c r="C38555" s="135">
        <v>38737</v>
      </c>
      <c r="D38555" s="119" t="s">
        <v>38</v>
      </c>
      <c r="E38555" s="121" t="s">
        <v>84829</v>
      </c>
      <c r="F38555" s="121" t="s">
        <v>84830</v>
      </c>
      <c r="G38555" s="119" t="s">
        <v>84821</v>
      </c>
    </row>
    <row r="38556" spans="1:7" ht="15.75">
      <c r="A38556" s="119">
        <v>1659</v>
      </c>
      <c r="B38556" s="119" t="s">
        <v>84831</v>
      </c>
      <c r="C38556" s="135">
        <v>38580</v>
      </c>
      <c r="D38556" s="119" t="s">
        <v>38</v>
      </c>
      <c r="E38556" s="121" t="s">
        <v>84832</v>
      </c>
      <c r="F38556" s="121" t="s">
        <v>84833</v>
      </c>
      <c r="G38556" s="119" t="s">
        <v>84821</v>
      </c>
    </row>
    <row r="38557" spans="1:7" ht="15.75">
      <c r="A38557" s="119">
        <v>1660</v>
      </c>
      <c r="B38557" s="119" t="s">
        <v>84834</v>
      </c>
      <c r="C38557" s="135">
        <v>38940</v>
      </c>
      <c r="D38557" s="119" t="s">
        <v>38</v>
      </c>
      <c r="E38557" s="121" t="s">
        <v>84835</v>
      </c>
      <c r="F38557" s="121">
        <v>904088597</v>
      </c>
      <c r="G38557" s="119" t="s">
        <v>84821</v>
      </c>
    </row>
    <row r="38558" spans="1:7" ht="15.75">
      <c r="A38558" s="119">
        <v>1661</v>
      </c>
      <c r="B38558" s="119" t="s">
        <v>84836</v>
      </c>
      <c r="C38558" s="135">
        <v>38380</v>
      </c>
      <c r="D38558" s="119" t="s">
        <v>32</v>
      </c>
      <c r="E38558" s="121" t="s">
        <v>84837</v>
      </c>
      <c r="F38558" s="121" t="s">
        <v>84838</v>
      </c>
      <c r="G38558" s="119" t="s">
        <v>84821</v>
      </c>
    </row>
    <row r="38559" spans="1:7" ht="15.75">
      <c r="A38559" s="119">
        <v>1662</v>
      </c>
      <c r="B38559" s="119" t="s">
        <v>84839</v>
      </c>
      <c r="C38559" s="135">
        <v>38649</v>
      </c>
      <c r="D38559" s="119" t="s">
        <v>38</v>
      </c>
      <c r="E38559" s="121" t="s">
        <v>84840</v>
      </c>
      <c r="F38559" s="121" t="s">
        <v>84841</v>
      </c>
      <c r="G38559" s="119" t="s">
        <v>84821</v>
      </c>
    </row>
    <row r="38560" spans="1:7" ht="15.75">
      <c r="A38560" s="119">
        <v>1663</v>
      </c>
      <c r="B38560" s="119" t="s">
        <v>84842</v>
      </c>
      <c r="C38560" s="135">
        <v>38628</v>
      </c>
      <c r="D38560" s="119" t="s">
        <v>38</v>
      </c>
      <c r="E38560" s="121" t="s">
        <v>84843</v>
      </c>
      <c r="F38560" s="121">
        <v>950505809</v>
      </c>
      <c r="G38560" s="119" t="s">
        <v>84821</v>
      </c>
    </row>
    <row r="38561" spans="1:7" ht="15.75">
      <c r="A38561" s="119">
        <v>1664</v>
      </c>
      <c r="B38561" s="119" t="s">
        <v>84844</v>
      </c>
      <c r="C38561" s="135">
        <v>38457</v>
      </c>
      <c r="D38561" s="119" t="s">
        <v>38</v>
      </c>
      <c r="E38561" s="121" t="s">
        <v>84845</v>
      </c>
      <c r="F38561" s="121" t="s">
        <v>84846</v>
      </c>
      <c r="G38561" s="119" t="s">
        <v>84821</v>
      </c>
    </row>
    <row r="38562" spans="1:7" ht="15.75">
      <c r="A38562" s="119">
        <v>1665</v>
      </c>
      <c r="B38562" s="119" t="s">
        <v>84847</v>
      </c>
      <c r="C38562" s="135">
        <v>38588</v>
      </c>
      <c r="D38562" s="119" t="s">
        <v>32</v>
      </c>
      <c r="E38562" s="121" t="s">
        <v>84848</v>
      </c>
      <c r="F38562" s="121" t="s">
        <v>84849</v>
      </c>
      <c r="G38562" s="119" t="s">
        <v>84821</v>
      </c>
    </row>
    <row r="38563" spans="1:7" ht="15.75">
      <c r="A38563" s="119">
        <v>1666</v>
      </c>
      <c r="B38563" s="119" t="s">
        <v>84850</v>
      </c>
      <c r="C38563" s="135">
        <v>38439</v>
      </c>
      <c r="D38563" s="119" t="s">
        <v>38</v>
      </c>
      <c r="E38563" s="121" t="s">
        <v>84851</v>
      </c>
      <c r="F38563" s="121">
        <v>911110525</v>
      </c>
      <c r="G38563" s="119" t="s">
        <v>84821</v>
      </c>
    </row>
    <row r="38564" spans="1:7" ht="15.75">
      <c r="A38564" s="119">
        <v>1667</v>
      </c>
      <c r="B38564" s="119" t="s">
        <v>84852</v>
      </c>
      <c r="C38564" s="135">
        <v>38766</v>
      </c>
      <c r="D38564" s="119" t="s">
        <v>38</v>
      </c>
      <c r="E38564" s="121" t="s">
        <v>84853</v>
      </c>
      <c r="F38564" s="121">
        <v>911114941</v>
      </c>
      <c r="G38564" s="119" t="s">
        <v>84821</v>
      </c>
    </row>
    <row r="38565" spans="1:7" ht="15.75">
      <c r="A38565" s="119">
        <v>1668</v>
      </c>
      <c r="B38565" s="119" t="s">
        <v>84854</v>
      </c>
      <c r="C38565" s="135">
        <v>38369</v>
      </c>
      <c r="D38565" s="119" t="s">
        <v>38</v>
      </c>
      <c r="E38565" s="121" t="s">
        <v>84855</v>
      </c>
      <c r="F38565" s="121" t="s">
        <v>84856</v>
      </c>
      <c r="G38565" s="119" t="s">
        <v>84821</v>
      </c>
    </row>
    <row r="38566" spans="1:7" ht="15.75">
      <c r="A38566" s="119">
        <v>1669</v>
      </c>
      <c r="B38566" s="119" t="s">
        <v>84857</v>
      </c>
      <c r="C38566" s="135">
        <v>38418</v>
      </c>
      <c r="D38566" s="119" t="s">
        <v>32</v>
      </c>
      <c r="E38566" s="121" t="s">
        <v>84858</v>
      </c>
      <c r="F38566" s="121">
        <v>905309722</v>
      </c>
      <c r="G38566" s="119" t="s">
        <v>84821</v>
      </c>
    </row>
    <row r="38567" spans="1:7" ht="15.75">
      <c r="A38567" s="119">
        <v>1670</v>
      </c>
      <c r="B38567" s="119" t="s">
        <v>84859</v>
      </c>
      <c r="C38567" s="135">
        <v>38840</v>
      </c>
      <c r="D38567" s="119" t="s">
        <v>38</v>
      </c>
      <c r="E38567" s="121" t="s">
        <v>84860</v>
      </c>
      <c r="F38567" s="118">
        <v>933742288</v>
      </c>
      <c r="G38567" s="119" t="s">
        <v>84821</v>
      </c>
    </row>
    <row r="38568" spans="1:7" ht="15.75">
      <c r="A38568" s="119">
        <v>1671</v>
      </c>
      <c r="B38568" s="119" t="s">
        <v>84861</v>
      </c>
      <c r="C38568" s="135">
        <v>38705</v>
      </c>
      <c r="D38568" s="119" t="s">
        <v>38</v>
      </c>
      <c r="E38568" s="121" t="s">
        <v>84862</v>
      </c>
      <c r="F38568" s="121">
        <v>943925921</v>
      </c>
      <c r="G38568" s="119" t="s">
        <v>84821</v>
      </c>
    </row>
    <row r="38569" spans="1:7" ht="15.75">
      <c r="A38569" s="119">
        <v>1672</v>
      </c>
      <c r="B38569" s="119" t="s">
        <v>84863</v>
      </c>
      <c r="C38569" s="135">
        <v>38491</v>
      </c>
      <c r="D38569" s="119" t="s">
        <v>32</v>
      </c>
      <c r="E38569" s="121" t="s">
        <v>84864</v>
      </c>
      <c r="F38569" s="118">
        <v>999230567</v>
      </c>
      <c r="G38569" s="119" t="s">
        <v>84821</v>
      </c>
    </row>
    <row r="38570" spans="1:7" ht="15.75">
      <c r="A38570" s="119">
        <v>1673</v>
      </c>
      <c r="B38570" s="119" t="s">
        <v>84865</v>
      </c>
      <c r="C38570" s="135">
        <v>38500</v>
      </c>
      <c r="D38570" s="119" t="s">
        <v>38</v>
      </c>
      <c r="E38570" s="121" t="s">
        <v>84866</v>
      </c>
      <c r="F38570" s="121">
        <v>916770912</v>
      </c>
      <c r="G38570" s="119" t="s">
        <v>84821</v>
      </c>
    </row>
    <row r="38571" spans="1:7" ht="15.75">
      <c r="A38571" s="119">
        <v>1674</v>
      </c>
      <c r="B38571" s="119" t="s">
        <v>84867</v>
      </c>
      <c r="C38571" s="135">
        <v>38363</v>
      </c>
      <c r="D38571" s="119" t="s">
        <v>38</v>
      </c>
      <c r="E38571" s="121" t="s">
        <v>84868</v>
      </c>
      <c r="F38571" s="121" t="s">
        <v>84869</v>
      </c>
      <c r="G38571" s="119" t="s">
        <v>84821</v>
      </c>
    </row>
    <row r="38572" spans="1:7" ht="31.5">
      <c r="A38572" s="119">
        <v>1675</v>
      </c>
      <c r="B38572" s="119" t="s">
        <v>84870</v>
      </c>
      <c r="C38572" s="135">
        <v>38422</v>
      </c>
      <c r="D38572" s="119" t="s">
        <v>38</v>
      </c>
      <c r="E38572" s="121" t="s">
        <v>84871</v>
      </c>
      <c r="F38572" s="121" t="s">
        <v>84872</v>
      </c>
      <c r="G38572" s="119" t="s">
        <v>84821</v>
      </c>
    </row>
    <row r="38573" spans="1:7" ht="15.75">
      <c r="A38573" s="119">
        <v>1676</v>
      </c>
      <c r="B38573" s="119" t="s">
        <v>84873</v>
      </c>
      <c r="C38573" s="135">
        <v>38759</v>
      </c>
      <c r="D38573" s="119" t="s">
        <v>38</v>
      </c>
      <c r="E38573" s="121" t="s">
        <v>84874</v>
      </c>
      <c r="F38573" s="121">
        <v>905625410</v>
      </c>
      <c r="G38573" s="119" t="s">
        <v>84821</v>
      </c>
    </row>
    <row r="38574" spans="1:7" ht="15.75">
      <c r="A38574" s="119">
        <v>1677</v>
      </c>
      <c r="B38574" s="119" t="s">
        <v>84875</v>
      </c>
      <c r="C38574" s="135">
        <v>38641</v>
      </c>
      <c r="D38574" s="119" t="s">
        <v>38</v>
      </c>
      <c r="E38574" s="121" t="s">
        <v>84876</v>
      </c>
      <c r="F38574" s="121">
        <v>912848674</v>
      </c>
      <c r="G38574" s="119" t="s">
        <v>84821</v>
      </c>
    </row>
    <row r="38575" spans="1:7" ht="15.75">
      <c r="A38575" s="119">
        <v>1678</v>
      </c>
      <c r="B38575" s="119" t="s">
        <v>84877</v>
      </c>
      <c r="C38575" s="135">
        <v>38671</v>
      </c>
      <c r="D38575" s="119" t="s">
        <v>32</v>
      </c>
      <c r="E38575" s="121" t="s">
        <v>84878</v>
      </c>
      <c r="F38575" s="121" t="s">
        <v>84879</v>
      </c>
      <c r="G38575" s="119" t="s">
        <v>84821</v>
      </c>
    </row>
    <row r="38576" spans="1:7" ht="15.75">
      <c r="A38576" s="119">
        <v>1679</v>
      </c>
      <c r="B38576" s="119" t="s">
        <v>84880</v>
      </c>
      <c r="C38576" s="135">
        <v>38476</v>
      </c>
      <c r="D38576" s="119" t="s">
        <v>32</v>
      </c>
      <c r="E38576" s="121" t="s">
        <v>84881</v>
      </c>
      <c r="F38576" s="121">
        <v>916681189</v>
      </c>
      <c r="G38576" s="119" t="s">
        <v>84821</v>
      </c>
    </row>
    <row r="38577" spans="1:7" ht="15.75">
      <c r="A38577" s="119">
        <v>1680</v>
      </c>
      <c r="B38577" s="119" t="s">
        <v>84882</v>
      </c>
      <c r="C38577" s="135">
        <v>38612</v>
      </c>
      <c r="D38577" s="119" t="s">
        <v>32</v>
      </c>
      <c r="E38577" s="121" t="s">
        <v>84883</v>
      </c>
      <c r="F38577" s="121">
        <v>939742090</v>
      </c>
      <c r="G38577" s="119" t="s">
        <v>84821</v>
      </c>
    </row>
    <row r="38578" spans="1:7" ht="15.75">
      <c r="A38578" s="119">
        <v>1681</v>
      </c>
      <c r="B38578" s="119" t="s">
        <v>84884</v>
      </c>
      <c r="C38578" s="135">
        <v>38365</v>
      </c>
      <c r="D38578" s="119" t="s">
        <v>38</v>
      </c>
      <c r="E38578" s="121" t="s">
        <v>84885</v>
      </c>
      <c r="F38578" s="121">
        <v>916561482</v>
      </c>
      <c r="G38578" s="119" t="s">
        <v>84821</v>
      </c>
    </row>
    <row r="38579" spans="1:7" ht="15.75">
      <c r="A38579" s="119">
        <v>1682</v>
      </c>
      <c r="B38579" s="119" t="s">
        <v>84886</v>
      </c>
      <c r="C38579" s="135">
        <v>38742</v>
      </c>
      <c r="D38579" s="119" t="s">
        <v>38</v>
      </c>
      <c r="E38579" s="121" t="s">
        <v>84887</v>
      </c>
      <c r="F38579" s="121">
        <v>90904052546</v>
      </c>
      <c r="G38579" s="119" t="s">
        <v>84821</v>
      </c>
    </row>
    <row r="38580" spans="1:7" ht="15.75">
      <c r="A38580" s="119">
        <v>1683</v>
      </c>
      <c r="B38580" s="119" t="s">
        <v>84888</v>
      </c>
      <c r="C38580" s="135">
        <v>38476</v>
      </c>
      <c r="D38580" s="119" t="s">
        <v>32</v>
      </c>
      <c r="E38580" s="121" t="s">
        <v>84889</v>
      </c>
      <c r="F38580" s="121">
        <v>902901933</v>
      </c>
      <c r="G38580" s="119" t="s">
        <v>84821</v>
      </c>
    </row>
    <row r="38581" spans="1:7" ht="15.75">
      <c r="A38581" s="119">
        <v>1684</v>
      </c>
      <c r="B38581" s="119" t="s">
        <v>84890</v>
      </c>
      <c r="C38581" s="135">
        <v>38620</v>
      </c>
      <c r="D38581" s="119" t="s">
        <v>38</v>
      </c>
      <c r="E38581" s="121" t="s">
        <v>84891</v>
      </c>
      <c r="F38581" s="121">
        <v>913974481</v>
      </c>
      <c r="G38581" s="119" t="s">
        <v>84821</v>
      </c>
    </row>
    <row r="38582" spans="1:7" ht="15.75">
      <c r="A38582" s="119">
        <v>1685</v>
      </c>
      <c r="B38582" s="119" t="s">
        <v>84892</v>
      </c>
      <c r="C38582" s="135">
        <v>38434</v>
      </c>
      <c r="D38582" s="119" t="s">
        <v>32</v>
      </c>
      <c r="E38582" s="121" t="s">
        <v>84893</v>
      </c>
      <c r="F38582" s="121">
        <v>998983121</v>
      </c>
      <c r="G38582" s="119" t="s">
        <v>84821</v>
      </c>
    </row>
    <row r="38583" spans="1:7" ht="15.75">
      <c r="A38583" s="119">
        <v>1686</v>
      </c>
      <c r="B38583" s="119" t="s">
        <v>84894</v>
      </c>
      <c r="C38583" s="135">
        <v>38581</v>
      </c>
      <c r="D38583" s="119" t="s">
        <v>38</v>
      </c>
      <c r="E38583" s="121" t="s">
        <v>84895</v>
      </c>
      <c r="F38583" s="121">
        <v>905841052</v>
      </c>
      <c r="G38583" s="119" t="s">
        <v>84821</v>
      </c>
    </row>
    <row r="38584" spans="1:7" ht="15.75">
      <c r="A38584" s="119">
        <v>1687</v>
      </c>
      <c r="B38584" s="119" t="s">
        <v>84896</v>
      </c>
      <c r="C38584" s="135">
        <v>38655</v>
      </c>
      <c r="D38584" s="119" t="s">
        <v>32</v>
      </c>
      <c r="E38584" s="121" t="s">
        <v>84897</v>
      </c>
      <c r="F38584" s="121">
        <v>999792957</v>
      </c>
      <c r="G38584" s="119" t="s">
        <v>84821</v>
      </c>
    </row>
    <row r="38585" spans="1:7" ht="15.75">
      <c r="A38585" s="119">
        <v>1688</v>
      </c>
      <c r="B38585" s="119" t="s">
        <v>84898</v>
      </c>
      <c r="C38585" s="135">
        <v>38424</v>
      </c>
      <c r="D38585" s="119" t="s">
        <v>32</v>
      </c>
      <c r="E38585" s="121" t="s">
        <v>84899</v>
      </c>
      <c r="F38585" s="121">
        <v>901600752</v>
      </c>
      <c r="G38585" s="119" t="s">
        <v>84821</v>
      </c>
    </row>
    <row r="38586" spans="1:7" ht="15.75">
      <c r="A38586" s="119">
        <v>1689</v>
      </c>
      <c r="B38586" s="119" t="s">
        <v>84900</v>
      </c>
      <c r="C38586" s="135">
        <v>38755</v>
      </c>
      <c r="D38586" s="119" t="s">
        <v>38</v>
      </c>
      <c r="E38586" s="121" t="s">
        <v>84901</v>
      </c>
      <c r="F38586" s="121">
        <v>937214046</v>
      </c>
      <c r="G38586" s="119" t="s">
        <v>84821</v>
      </c>
    </row>
    <row r="38587" spans="1:7" ht="15.75">
      <c r="A38587" s="119">
        <v>1690</v>
      </c>
      <c r="B38587" s="119" t="s">
        <v>84902</v>
      </c>
      <c r="C38587" s="135">
        <v>38540</v>
      </c>
      <c r="D38587" s="119" t="s">
        <v>38</v>
      </c>
      <c r="E38587" s="121" t="s">
        <v>84903</v>
      </c>
      <c r="F38587" s="121">
        <v>934493449</v>
      </c>
      <c r="G38587" s="119" t="s">
        <v>84821</v>
      </c>
    </row>
    <row r="38588" spans="1:7" ht="15.75">
      <c r="A38588" s="119">
        <v>1691</v>
      </c>
      <c r="B38588" s="119" t="s">
        <v>84904</v>
      </c>
      <c r="C38588" s="135">
        <v>38535</v>
      </c>
      <c r="D38588" s="119" t="s">
        <v>38</v>
      </c>
      <c r="E38588" s="121" t="s">
        <v>84905</v>
      </c>
      <c r="F38588" s="121">
        <v>886657131</v>
      </c>
      <c r="G38588" s="119" t="s">
        <v>84821</v>
      </c>
    </row>
    <row r="38589" spans="1:7" ht="15.75">
      <c r="A38589" s="119">
        <v>1692</v>
      </c>
      <c r="B38589" s="119" t="s">
        <v>84906</v>
      </c>
      <c r="C38589" s="135">
        <v>38570</v>
      </c>
      <c r="D38589" s="119" t="s">
        <v>32</v>
      </c>
      <c r="E38589" s="121" t="s">
        <v>84907</v>
      </c>
      <c r="F38589" s="121">
        <v>911065156</v>
      </c>
      <c r="G38589" s="119" t="s">
        <v>84821</v>
      </c>
    </row>
    <row r="38590" spans="1:7" ht="15.75">
      <c r="A38590" s="119">
        <v>1693</v>
      </c>
      <c r="B38590" s="119" t="s">
        <v>84908</v>
      </c>
      <c r="C38590" s="135">
        <v>38718</v>
      </c>
      <c r="D38590" s="119" t="s">
        <v>38</v>
      </c>
      <c r="E38590" s="121" t="s">
        <v>84909</v>
      </c>
      <c r="F38590" s="121">
        <v>941105281</v>
      </c>
      <c r="G38590" s="119" t="s">
        <v>84821</v>
      </c>
    </row>
    <row r="38591" spans="1:7" ht="15.75">
      <c r="A38591" s="119">
        <v>1694</v>
      </c>
      <c r="B38591" s="119" t="s">
        <v>84910</v>
      </c>
      <c r="C38591" s="135">
        <v>38721</v>
      </c>
      <c r="D38591" s="119" t="s">
        <v>38</v>
      </c>
      <c r="E38591" s="121" t="s">
        <v>84911</v>
      </c>
      <c r="F38591" s="121">
        <v>886281029</v>
      </c>
      <c r="G38591" s="119" t="s">
        <v>84821</v>
      </c>
    </row>
    <row r="38592" spans="1:7" ht="15.75">
      <c r="A38592" s="119">
        <v>1695</v>
      </c>
      <c r="B38592" s="119" t="s">
        <v>84912</v>
      </c>
      <c r="C38592" s="135">
        <v>38406</v>
      </c>
      <c r="D38592" s="119" t="s">
        <v>38</v>
      </c>
      <c r="E38592" s="121" t="s">
        <v>84913</v>
      </c>
      <c r="F38592" s="121">
        <v>908314238</v>
      </c>
      <c r="G38592" s="119" t="s">
        <v>84821</v>
      </c>
    </row>
    <row r="38593" spans="1:7" ht="15.75">
      <c r="A38593" s="119">
        <v>1696</v>
      </c>
      <c r="B38593" s="119" t="s">
        <v>84914</v>
      </c>
      <c r="C38593" s="135">
        <v>38375</v>
      </c>
      <c r="D38593" s="119" t="s">
        <v>38</v>
      </c>
      <c r="E38593" s="121" t="s">
        <v>84915</v>
      </c>
      <c r="F38593" s="121">
        <v>916581051</v>
      </c>
      <c r="G38593" s="119" t="s">
        <v>84821</v>
      </c>
    </row>
    <row r="38594" spans="1:7" ht="15.75">
      <c r="A38594" s="119">
        <v>1697</v>
      </c>
      <c r="B38594" s="119" t="s">
        <v>84916</v>
      </c>
      <c r="C38594" s="135">
        <v>38505</v>
      </c>
      <c r="D38594" s="119" t="s">
        <v>32</v>
      </c>
      <c r="E38594" s="121" t="s">
        <v>84917</v>
      </c>
      <c r="F38594" s="121">
        <v>331660482</v>
      </c>
      <c r="G38594" s="119" t="s">
        <v>84821</v>
      </c>
    </row>
    <row r="38595" spans="1:7" ht="15.75">
      <c r="A38595" s="119">
        <v>1698</v>
      </c>
      <c r="B38595" s="119" t="s">
        <v>84918</v>
      </c>
      <c r="C38595" s="135">
        <v>38522</v>
      </c>
      <c r="D38595" s="119" t="s">
        <v>32</v>
      </c>
      <c r="E38595" s="121" t="s">
        <v>84919</v>
      </c>
      <c r="F38595" s="121">
        <v>908408323</v>
      </c>
      <c r="G38595" s="119" t="s">
        <v>84821</v>
      </c>
    </row>
    <row r="38596" spans="1:7" ht="15.75">
      <c r="A38596" s="119">
        <v>1699</v>
      </c>
      <c r="B38596" s="119" t="s">
        <v>84920</v>
      </c>
      <c r="C38596" s="135">
        <v>38694</v>
      </c>
      <c r="D38596" s="119" t="s">
        <v>32</v>
      </c>
      <c r="E38596" s="121" t="s">
        <v>84921</v>
      </c>
      <c r="F38596" s="121">
        <v>976458080</v>
      </c>
      <c r="G38596" s="119" t="s">
        <v>84821</v>
      </c>
    </row>
    <row r="38597" spans="1:7" ht="15.75">
      <c r="A38597" s="119">
        <v>1700</v>
      </c>
      <c r="B38597" s="119" t="s">
        <v>84922</v>
      </c>
      <c r="C38597" s="135">
        <v>38633</v>
      </c>
      <c r="D38597" s="119" t="s">
        <v>32</v>
      </c>
      <c r="E38597" s="121" t="s">
        <v>84923</v>
      </c>
      <c r="F38597" s="121">
        <v>911161156</v>
      </c>
      <c r="G38597" s="119" t="s">
        <v>84821</v>
      </c>
    </row>
    <row r="38598" spans="1:7" ht="15.75">
      <c r="A38598" s="119">
        <v>1701</v>
      </c>
      <c r="B38598" s="119" t="s">
        <v>84924</v>
      </c>
      <c r="C38598" s="135">
        <v>38684</v>
      </c>
      <c r="D38598" s="119" t="s">
        <v>38</v>
      </c>
      <c r="E38598" s="121" t="s">
        <v>84925</v>
      </c>
      <c r="F38598" s="121">
        <v>903010950</v>
      </c>
      <c r="G38598" s="119" t="s">
        <v>84821</v>
      </c>
    </row>
    <row r="38599" spans="1:7" ht="15.75">
      <c r="A38599" s="119">
        <v>1702</v>
      </c>
      <c r="B38599" s="119" t="s">
        <v>84926</v>
      </c>
      <c r="C38599" s="135">
        <v>38451</v>
      </c>
      <c r="D38599" s="119" t="s">
        <v>38</v>
      </c>
      <c r="E38599" s="121" t="s">
        <v>84927</v>
      </c>
      <c r="F38599" s="121" t="s">
        <v>84928</v>
      </c>
      <c r="G38599" s="119" t="s">
        <v>84821</v>
      </c>
    </row>
    <row r="38600" spans="1:7" ht="15.75">
      <c r="A38600" s="119">
        <v>1703</v>
      </c>
      <c r="B38600" s="119" t="s">
        <v>84929</v>
      </c>
      <c r="C38600" s="135">
        <v>38764</v>
      </c>
      <c r="D38600" s="119" t="s">
        <v>32</v>
      </c>
      <c r="E38600" s="121" t="s">
        <v>84930</v>
      </c>
      <c r="F38600" s="121">
        <v>913275778</v>
      </c>
      <c r="G38600" s="119" t="s">
        <v>84821</v>
      </c>
    </row>
    <row r="38601" spans="1:7" ht="15.75">
      <c r="A38601" s="119">
        <v>1704</v>
      </c>
      <c r="B38601" s="119" t="s">
        <v>84931</v>
      </c>
      <c r="C38601" s="135">
        <v>38521</v>
      </c>
      <c r="D38601" s="119" t="s">
        <v>38</v>
      </c>
      <c r="E38601" s="121" t="s">
        <v>84932</v>
      </c>
      <c r="F38601" s="121" t="s">
        <v>84933</v>
      </c>
      <c r="G38601" s="119" t="s">
        <v>84821</v>
      </c>
    </row>
    <row r="38602" spans="1:7" ht="31.5">
      <c r="A38602" s="119">
        <v>1705</v>
      </c>
      <c r="B38602" s="119" t="s">
        <v>84934</v>
      </c>
      <c r="C38602" s="135">
        <v>38844</v>
      </c>
      <c r="D38602" s="119" t="s">
        <v>801</v>
      </c>
      <c r="E38602" s="121" t="s">
        <v>84935</v>
      </c>
      <c r="F38602" s="121" t="s">
        <v>84936</v>
      </c>
      <c r="G38602" s="119" t="s">
        <v>13713</v>
      </c>
    </row>
    <row r="38603" spans="1:7" ht="31.5">
      <c r="A38603" s="119">
        <v>1706</v>
      </c>
      <c r="B38603" s="119" t="s">
        <v>84937</v>
      </c>
      <c r="C38603" s="135">
        <v>38233</v>
      </c>
      <c r="D38603" s="119" t="s">
        <v>796</v>
      </c>
      <c r="E38603" s="121" t="s">
        <v>84938</v>
      </c>
      <c r="F38603" s="121" t="s">
        <v>84939</v>
      </c>
      <c r="G38603" s="119" t="s">
        <v>13713</v>
      </c>
    </row>
    <row r="38604" spans="1:7" ht="31.5">
      <c r="A38604" s="119">
        <v>1707</v>
      </c>
      <c r="B38604" s="119" t="s">
        <v>84940</v>
      </c>
      <c r="C38604" s="135">
        <v>38816</v>
      </c>
      <c r="D38604" s="119" t="s">
        <v>801</v>
      </c>
      <c r="E38604" s="121" t="s">
        <v>84941</v>
      </c>
      <c r="F38604" s="121" t="s">
        <v>84942</v>
      </c>
      <c r="G38604" s="119" t="s">
        <v>13713</v>
      </c>
    </row>
    <row r="38605" spans="1:7" ht="31.5">
      <c r="A38605" s="119">
        <v>1708</v>
      </c>
      <c r="B38605" s="119" t="s">
        <v>84943</v>
      </c>
      <c r="C38605" s="135">
        <v>38783</v>
      </c>
      <c r="D38605" s="119" t="s">
        <v>801</v>
      </c>
      <c r="E38605" s="121" t="s">
        <v>84944</v>
      </c>
      <c r="F38605" s="121" t="s">
        <v>84945</v>
      </c>
      <c r="G38605" s="119" t="s">
        <v>13713</v>
      </c>
    </row>
    <row r="38606" spans="1:7" ht="31.5">
      <c r="A38606" s="119">
        <v>1709</v>
      </c>
      <c r="B38606" s="119" t="s">
        <v>84946</v>
      </c>
      <c r="C38606" s="135">
        <v>38849</v>
      </c>
      <c r="D38606" s="119" t="s">
        <v>801</v>
      </c>
      <c r="E38606" s="121" t="s">
        <v>84947</v>
      </c>
      <c r="F38606" s="121" t="s">
        <v>84948</v>
      </c>
      <c r="G38606" s="119" t="s">
        <v>13713</v>
      </c>
    </row>
    <row r="38607" spans="1:7" ht="31.5">
      <c r="A38607" s="119">
        <v>1710</v>
      </c>
      <c r="B38607" s="119" t="s">
        <v>84949</v>
      </c>
      <c r="C38607" s="135">
        <v>38351</v>
      </c>
      <c r="D38607" s="119" t="s">
        <v>796</v>
      </c>
      <c r="E38607" s="121" t="s">
        <v>84950</v>
      </c>
      <c r="F38607" s="121" t="s">
        <v>84951</v>
      </c>
      <c r="G38607" s="119" t="s">
        <v>13713</v>
      </c>
    </row>
    <row r="38608" spans="1:7" ht="31.5">
      <c r="A38608" s="119">
        <v>1711</v>
      </c>
      <c r="B38608" s="119" t="s">
        <v>84952</v>
      </c>
      <c r="C38608" s="135">
        <v>38593</v>
      </c>
      <c r="D38608" s="119" t="s">
        <v>796</v>
      </c>
      <c r="E38608" s="121" t="s">
        <v>84953</v>
      </c>
      <c r="F38608" s="121" t="s">
        <v>84954</v>
      </c>
      <c r="G38608" s="119" t="s">
        <v>13713</v>
      </c>
    </row>
    <row r="38609" spans="1:7" ht="31.5">
      <c r="A38609" s="119">
        <v>1712</v>
      </c>
      <c r="B38609" s="119" t="s">
        <v>84955</v>
      </c>
      <c r="C38609" s="135">
        <v>38508</v>
      </c>
      <c r="D38609" s="119" t="s">
        <v>801</v>
      </c>
      <c r="E38609" s="121" t="s">
        <v>84956</v>
      </c>
      <c r="F38609" s="121" t="s">
        <v>84957</v>
      </c>
      <c r="G38609" s="119" t="s">
        <v>13713</v>
      </c>
    </row>
    <row r="38610" spans="1:7" ht="31.5">
      <c r="A38610" s="119">
        <v>1713</v>
      </c>
      <c r="B38610" s="119" t="s">
        <v>84958</v>
      </c>
      <c r="C38610" s="135">
        <v>38643</v>
      </c>
      <c r="D38610" s="119" t="s">
        <v>796</v>
      </c>
      <c r="E38610" s="121" t="s">
        <v>84959</v>
      </c>
      <c r="F38610" s="121" t="s">
        <v>84960</v>
      </c>
      <c r="G38610" s="119" t="s">
        <v>13713</v>
      </c>
    </row>
    <row r="38611" spans="1:7" ht="15.75">
      <c r="A38611" s="119">
        <v>1714</v>
      </c>
      <c r="B38611" s="119" t="s">
        <v>84961</v>
      </c>
      <c r="C38611" s="135">
        <v>38783</v>
      </c>
      <c r="D38611" s="119" t="s">
        <v>796</v>
      </c>
      <c r="E38611" s="121" t="s">
        <v>84962</v>
      </c>
      <c r="F38611" s="121" t="s">
        <v>84963</v>
      </c>
      <c r="G38611" s="119" t="s">
        <v>13713</v>
      </c>
    </row>
    <row r="38612" spans="1:7" ht="15.75">
      <c r="A38612" s="119">
        <v>1715</v>
      </c>
      <c r="B38612" s="119" t="s">
        <v>84964</v>
      </c>
      <c r="C38612" s="135">
        <v>38616</v>
      </c>
      <c r="D38612" s="119" t="s">
        <v>796</v>
      </c>
      <c r="E38612" s="121" t="s">
        <v>84965</v>
      </c>
      <c r="F38612" s="121" t="s">
        <v>84966</v>
      </c>
      <c r="G38612" s="119" t="s">
        <v>13713</v>
      </c>
    </row>
    <row r="38613" spans="1:7" ht="31.5">
      <c r="A38613" s="119">
        <v>1716</v>
      </c>
      <c r="B38613" s="119" t="s">
        <v>84967</v>
      </c>
      <c r="C38613" s="135">
        <v>38753</v>
      </c>
      <c r="D38613" s="119" t="s">
        <v>796</v>
      </c>
      <c r="E38613" s="121" t="s">
        <v>84968</v>
      </c>
      <c r="F38613" s="121" t="s">
        <v>84969</v>
      </c>
      <c r="G38613" s="119" t="s">
        <v>13713</v>
      </c>
    </row>
    <row r="38614" spans="1:7" ht="15.75">
      <c r="A38614" s="119">
        <v>1717</v>
      </c>
      <c r="B38614" s="119" t="s">
        <v>84970</v>
      </c>
      <c r="C38614" s="135">
        <v>38885</v>
      </c>
      <c r="D38614" s="119" t="s">
        <v>801</v>
      </c>
      <c r="E38614" s="121" t="s">
        <v>84971</v>
      </c>
      <c r="F38614" s="121" t="s">
        <v>84972</v>
      </c>
      <c r="G38614" s="119" t="s">
        <v>13713</v>
      </c>
    </row>
    <row r="38615" spans="1:7" ht="15.75">
      <c r="A38615" s="119">
        <v>1718</v>
      </c>
      <c r="B38615" s="119" t="s">
        <v>84973</v>
      </c>
      <c r="C38615" s="135">
        <v>38412</v>
      </c>
      <c r="D38615" s="119" t="s">
        <v>801</v>
      </c>
      <c r="E38615" s="121" t="s">
        <v>84974</v>
      </c>
      <c r="F38615" s="121" t="s">
        <v>84975</v>
      </c>
      <c r="G38615" s="119" t="s">
        <v>13713</v>
      </c>
    </row>
    <row r="38616" spans="1:7" ht="15.75">
      <c r="A38616" s="119">
        <v>1719</v>
      </c>
      <c r="B38616" s="119" t="s">
        <v>84976</v>
      </c>
      <c r="C38616" s="135">
        <v>38560</v>
      </c>
      <c r="D38616" s="119" t="s">
        <v>801</v>
      </c>
      <c r="E38616" s="121" t="s">
        <v>84974</v>
      </c>
      <c r="F38616" s="121" t="s">
        <v>84977</v>
      </c>
      <c r="G38616" s="119" t="s">
        <v>13713</v>
      </c>
    </row>
    <row r="38617" spans="1:7" ht="15.75">
      <c r="A38617" s="119">
        <v>1720</v>
      </c>
      <c r="B38617" s="119" t="s">
        <v>84978</v>
      </c>
      <c r="C38617" s="135">
        <v>38800</v>
      </c>
      <c r="D38617" s="119" t="s">
        <v>801</v>
      </c>
      <c r="E38617" s="121" t="s">
        <v>84979</v>
      </c>
      <c r="F38617" s="121" t="s">
        <v>84980</v>
      </c>
      <c r="G38617" s="119" t="s">
        <v>13713</v>
      </c>
    </row>
    <row r="38618" spans="1:7" ht="31.5">
      <c r="A38618" s="119">
        <v>1721</v>
      </c>
      <c r="B38618" s="119" t="s">
        <v>84981</v>
      </c>
      <c r="C38618" s="135">
        <v>38779</v>
      </c>
      <c r="D38618" s="119" t="s">
        <v>801</v>
      </c>
      <c r="E38618" s="121" t="s">
        <v>84982</v>
      </c>
      <c r="F38618" s="121" t="s">
        <v>84983</v>
      </c>
      <c r="G38618" s="119" t="s">
        <v>13713</v>
      </c>
    </row>
    <row r="38619" spans="1:7" ht="15.75">
      <c r="A38619" s="119">
        <v>1722</v>
      </c>
      <c r="B38619" s="119" t="s">
        <v>84984</v>
      </c>
      <c r="C38619" s="135">
        <v>38770</v>
      </c>
      <c r="D38619" s="119" t="s">
        <v>796</v>
      </c>
      <c r="E38619" s="121" t="s">
        <v>84985</v>
      </c>
      <c r="F38619" s="121" t="s">
        <v>84986</v>
      </c>
      <c r="G38619" s="119" t="s">
        <v>13713</v>
      </c>
    </row>
    <row r="38620" spans="1:7" ht="31.5">
      <c r="A38620" s="119">
        <v>1723</v>
      </c>
      <c r="B38620" s="119" t="s">
        <v>84987</v>
      </c>
      <c r="C38620" s="135">
        <v>38604</v>
      </c>
      <c r="D38620" s="119" t="s">
        <v>801</v>
      </c>
      <c r="E38620" s="121" t="s">
        <v>84988</v>
      </c>
      <c r="F38620" s="121" t="s">
        <v>84989</v>
      </c>
      <c r="G38620" s="119" t="s">
        <v>13713</v>
      </c>
    </row>
    <row r="38621" spans="1:7" ht="15.75">
      <c r="A38621" s="119">
        <v>1724</v>
      </c>
      <c r="B38621" s="119" t="s">
        <v>84990</v>
      </c>
      <c r="C38621" s="135">
        <v>38521</v>
      </c>
      <c r="D38621" s="119" t="s">
        <v>796</v>
      </c>
      <c r="E38621" s="121" t="s">
        <v>84991</v>
      </c>
      <c r="F38621" s="121" t="s">
        <v>84992</v>
      </c>
      <c r="G38621" s="119" t="s">
        <v>13713</v>
      </c>
    </row>
    <row r="38622" spans="1:7" ht="31.5">
      <c r="A38622" s="119">
        <v>1725</v>
      </c>
      <c r="B38622" s="119" t="s">
        <v>84993</v>
      </c>
      <c r="C38622" s="135">
        <v>38577</v>
      </c>
      <c r="D38622" s="119" t="s">
        <v>801</v>
      </c>
      <c r="E38622" s="121" t="s">
        <v>84994</v>
      </c>
      <c r="F38622" s="121" t="s">
        <v>84995</v>
      </c>
      <c r="G38622" s="119" t="s">
        <v>13713</v>
      </c>
    </row>
    <row r="38623" spans="1:7" ht="15.75">
      <c r="A38623" s="119">
        <v>1726</v>
      </c>
      <c r="B38623" s="119" t="s">
        <v>84996</v>
      </c>
      <c r="C38623" s="135">
        <v>38877</v>
      </c>
      <c r="D38623" s="119" t="s">
        <v>801</v>
      </c>
      <c r="E38623" s="121" t="s">
        <v>84997</v>
      </c>
      <c r="F38623" s="121" t="s">
        <v>84998</v>
      </c>
      <c r="G38623" s="119" t="s">
        <v>13713</v>
      </c>
    </row>
    <row r="38624" spans="1:7" ht="15.75">
      <c r="A38624" s="119">
        <v>1727</v>
      </c>
      <c r="B38624" s="119" t="s">
        <v>84999</v>
      </c>
      <c r="C38624" s="135">
        <v>39049</v>
      </c>
      <c r="D38624" s="119" t="s">
        <v>796</v>
      </c>
      <c r="E38624" s="121" t="s">
        <v>85000</v>
      </c>
      <c r="F38624" s="121" t="s">
        <v>85001</v>
      </c>
      <c r="G38624" s="119" t="s">
        <v>13713</v>
      </c>
    </row>
    <row r="38625" spans="1:7" ht="31.5">
      <c r="A38625" s="119">
        <v>1728</v>
      </c>
      <c r="B38625" s="119" t="s">
        <v>85002</v>
      </c>
      <c r="C38625" s="135">
        <v>38294</v>
      </c>
      <c r="D38625" s="119" t="s">
        <v>796</v>
      </c>
      <c r="E38625" s="121" t="s">
        <v>85003</v>
      </c>
      <c r="F38625" s="121" t="s">
        <v>85004</v>
      </c>
      <c r="G38625" s="119" t="s">
        <v>13713</v>
      </c>
    </row>
    <row r="38626" spans="1:7" ht="31.5">
      <c r="A38626" s="119">
        <v>1729</v>
      </c>
      <c r="B38626" s="119" t="s">
        <v>85005</v>
      </c>
      <c r="C38626" s="135">
        <v>38699</v>
      </c>
      <c r="D38626" s="119" t="s">
        <v>796</v>
      </c>
      <c r="E38626" s="121" t="s">
        <v>85006</v>
      </c>
      <c r="F38626" s="121" t="s">
        <v>85007</v>
      </c>
      <c r="G38626" s="119" t="s">
        <v>13713</v>
      </c>
    </row>
    <row r="38627" spans="1:7" ht="31.5">
      <c r="A38627" s="119">
        <v>1730</v>
      </c>
      <c r="B38627" s="119" t="s">
        <v>85008</v>
      </c>
      <c r="C38627" s="135">
        <v>38381</v>
      </c>
      <c r="D38627" s="119" t="s">
        <v>6586</v>
      </c>
      <c r="E38627" s="121" t="s">
        <v>85009</v>
      </c>
      <c r="F38627" s="121" t="s">
        <v>85010</v>
      </c>
      <c r="G38627" s="119" t="s">
        <v>13713</v>
      </c>
    </row>
    <row r="38628" spans="1:7" ht="31.5">
      <c r="A38628" s="119">
        <v>1731</v>
      </c>
      <c r="B38628" s="119" t="s">
        <v>85011</v>
      </c>
      <c r="C38628" s="135">
        <v>38546</v>
      </c>
      <c r="D38628" s="119" t="s">
        <v>6582</v>
      </c>
      <c r="E38628" s="121" t="s">
        <v>85012</v>
      </c>
      <c r="F38628" s="121" t="s">
        <v>85013</v>
      </c>
      <c r="G38628" s="119" t="s">
        <v>13713</v>
      </c>
    </row>
    <row r="38629" spans="1:7" ht="15.75">
      <c r="A38629" s="119">
        <v>1732</v>
      </c>
      <c r="B38629" s="119" t="s">
        <v>85014</v>
      </c>
      <c r="C38629" s="135">
        <v>38613</v>
      </c>
      <c r="D38629" s="119" t="s">
        <v>6582</v>
      </c>
      <c r="E38629" s="121" t="s">
        <v>85015</v>
      </c>
      <c r="F38629" s="121" t="s">
        <v>85016</v>
      </c>
      <c r="G38629" s="119" t="s">
        <v>13713</v>
      </c>
    </row>
    <row r="38630" spans="1:7" ht="15.75">
      <c r="A38630" s="119">
        <v>1733</v>
      </c>
      <c r="B38630" s="119" t="s">
        <v>85017</v>
      </c>
      <c r="C38630" s="135">
        <v>38542</v>
      </c>
      <c r="D38630" s="119" t="s">
        <v>6582</v>
      </c>
      <c r="E38630" s="121" t="s">
        <v>85018</v>
      </c>
      <c r="F38630" s="121" t="s">
        <v>85019</v>
      </c>
      <c r="G38630" s="119" t="s">
        <v>13713</v>
      </c>
    </row>
    <row r="38631" spans="1:7" ht="31.5">
      <c r="A38631" s="119">
        <v>1734</v>
      </c>
      <c r="B38631" s="119" t="s">
        <v>85020</v>
      </c>
      <c r="C38631" s="135">
        <v>38616</v>
      </c>
      <c r="D38631" s="119" t="s">
        <v>6582</v>
      </c>
      <c r="E38631" s="121" t="s">
        <v>85021</v>
      </c>
      <c r="F38631" s="121" t="s">
        <v>85022</v>
      </c>
      <c r="G38631" s="119" t="s">
        <v>13713</v>
      </c>
    </row>
    <row r="38632" spans="1:7" ht="15.75">
      <c r="A38632" s="119">
        <v>1735</v>
      </c>
      <c r="B38632" s="119" t="s">
        <v>85023</v>
      </c>
      <c r="C38632" s="135">
        <v>38555</v>
      </c>
      <c r="D38632" s="119" t="s">
        <v>6586</v>
      </c>
      <c r="E38632" s="121" t="s">
        <v>85024</v>
      </c>
      <c r="F38632" s="121" t="s">
        <v>85025</v>
      </c>
      <c r="G38632" s="119" t="s">
        <v>13713</v>
      </c>
    </row>
    <row r="38633" spans="1:7" ht="15.75">
      <c r="A38633" s="119">
        <v>1736</v>
      </c>
      <c r="B38633" s="119" t="s">
        <v>85026</v>
      </c>
      <c r="C38633" s="135">
        <v>38475</v>
      </c>
      <c r="D38633" s="119" t="s">
        <v>6582</v>
      </c>
      <c r="E38633" s="121" t="s">
        <v>85027</v>
      </c>
      <c r="F38633" s="121" t="s">
        <v>85028</v>
      </c>
      <c r="G38633" s="119" t="s">
        <v>13713</v>
      </c>
    </row>
    <row r="38634" spans="1:7" ht="31.5">
      <c r="A38634" s="119">
        <v>1737</v>
      </c>
      <c r="B38634" s="119" t="s">
        <v>85029</v>
      </c>
      <c r="C38634" s="135">
        <v>38595</v>
      </c>
      <c r="D38634" s="119" t="s">
        <v>6586</v>
      </c>
      <c r="E38634" s="121" t="s">
        <v>85030</v>
      </c>
      <c r="F38634" s="121" t="s">
        <v>85031</v>
      </c>
      <c r="G38634" s="119" t="s">
        <v>13713</v>
      </c>
    </row>
    <row r="38635" spans="1:7" ht="31.5">
      <c r="A38635" s="119">
        <v>1738</v>
      </c>
      <c r="B38635" s="119" t="s">
        <v>85032</v>
      </c>
      <c r="C38635" s="135">
        <v>38944</v>
      </c>
      <c r="D38635" s="119" t="s">
        <v>6586</v>
      </c>
      <c r="E38635" s="121" t="s">
        <v>85033</v>
      </c>
      <c r="F38635" s="121" t="s">
        <v>85034</v>
      </c>
      <c r="G38635" s="119" t="s">
        <v>13713</v>
      </c>
    </row>
    <row r="38636" spans="1:7" ht="31.5">
      <c r="A38636" s="119">
        <v>1739</v>
      </c>
      <c r="B38636" s="119" t="s">
        <v>85035</v>
      </c>
      <c r="C38636" s="135">
        <v>38944</v>
      </c>
      <c r="D38636" s="119" t="s">
        <v>6586</v>
      </c>
      <c r="E38636" s="121" t="s">
        <v>85033</v>
      </c>
      <c r="F38636" s="121" t="s">
        <v>85036</v>
      </c>
      <c r="G38636" s="119" t="s">
        <v>13713</v>
      </c>
    </row>
    <row r="38637" spans="1:7" ht="31.5">
      <c r="A38637" s="119">
        <v>1740</v>
      </c>
      <c r="B38637" s="119" t="s">
        <v>85037</v>
      </c>
      <c r="C38637" s="135">
        <v>38418</v>
      </c>
      <c r="D38637" s="119" t="s">
        <v>6582</v>
      </c>
      <c r="E38637" s="121" t="s">
        <v>85038</v>
      </c>
      <c r="F38637" s="121" t="s">
        <v>85039</v>
      </c>
      <c r="G38637" s="119" t="s">
        <v>13713</v>
      </c>
    </row>
    <row r="38638" spans="1:7" ht="15.75">
      <c r="A38638" s="119">
        <v>1741</v>
      </c>
      <c r="B38638" s="119" t="s">
        <v>85040</v>
      </c>
      <c r="C38638" s="135">
        <v>38566</v>
      </c>
      <c r="D38638" s="119" t="s">
        <v>6586</v>
      </c>
      <c r="E38638" s="121" t="s">
        <v>85041</v>
      </c>
      <c r="F38638" s="121" t="s">
        <v>85042</v>
      </c>
      <c r="G38638" s="119" t="s">
        <v>13713</v>
      </c>
    </row>
    <row r="38639" spans="1:7" ht="31.5">
      <c r="A38639" s="119">
        <v>1742</v>
      </c>
      <c r="B38639" s="119" t="s">
        <v>85043</v>
      </c>
      <c r="C38639" s="135">
        <v>38789</v>
      </c>
      <c r="D38639" s="119" t="s">
        <v>6582</v>
      </c>
      <c r="E38639" s="121" t="s">
        <v>85044</v>
      </c>
      <c r="F38639" s="121" t="s">
        <v>85045</v>
      </c>
      <c r="G38639" s="119" t="s">
        <v>13713</v>
      </c>
    </row>
    <row r="38640" spans="1:7" ht="15.75">
      <c r="A38640" s="119">
        <v>1743</v>
      </c>
      <c r="B38640" s="119" t="s">
        <v>85046</v>
      </c>
      <c r="C38640" s="135">
        <v>38849</v>
      </c>
      <c r="D38640" s="119" t="s">
        <v>6586</v>
      </c>
      <c r="E38640" s="121" t="s">
        <v>85047</v>
      </c>
      <c r="F38640" s="121" t="s">
        <v>85048</v>
      </c>
      <c r="G38640" s="119" t="s">
        <v>13713</v>
      </c>
    </row>
    <row r="38641" spans="1:7" ht="15.75">
      <c r="A38641" s="119">
        <v>1744</v>
      </c>
      <c r="B38641" s="119" t="s">
        <v>85049</v>
      </c>
      <c r="C38641" s="135">
        <v>38437</v>
      </c>
      <c r="D38641" s="119" t="s">
        <v>6586</v>
      </c>
      <c r="E38641" s="121" t="s">
        <v>85050</v>
      </c>
      <c r="F38641" s="121" t="s">
        <v>85051</v>
      </c>
      <c r="G38641" s="119" t="s">
        <v>13713</v>
      </c>
    </row>
    <row r="38642" spans="1:7" ht="31.5">
      <c r="A38642" s="119">
        <v>1745</v>
      </c>
      <c r="B38642" s="119" t="s">
        <v>85052</v>
      </c>
      <c r="C38642" s="135">
        <v>38626</v>
      </c>
      <c r="D38642" s="119" t="s">
        <v>6582</v>
      </c>
      <c r="E38642" s="121" t="s">
        <v>85053</v>
      </c>
      <c r="F38642" s="121" t="s">
        <v>85054</v>
      </c>
      <c r="G38642" s="119" t="s">
        <v>13713</v>
      </c>
    </row>
    <row r="38643" spans="1:7" ht="15.75">
      <c r="A38643" s="119">
        <v>1746</v>
      </c>
      <c r="B38643" s="119" t="s">
        <v>85055</v>
      </c>
      <c r="C38643" s="135">
        <v>38419</v>
      </c>
      <c r="D38643" s="119" t="s">
        <v>6582</v>
      </c>
      <c r="E38643" s="121" t="s">
        <v>85056</v>
      </c>
      <c r="F38643" s="121" t="s">
        <v>85057</v>
      </c>
      <c r="G38643" s="119" t="s">
        <v>13713</v>
      </c>
    </row>
    <row r="38644" spans="1:7" ht="15.75">
      <c r="A38644" s="119">
        <v>1747</v>
      </c>
      <c r="B38644" s="119" t="s">
        <v>85058</v>
      </c>
      <c r="C38644" s="135">
        <v>38529</v>
      </c>
      <c r="D38644" s="119" t="s">
        <v>6586</v>
      </c>
      <c r="E38644" s="121" t="s">
        <v>85047</v>
      </c>
      <c r="F38644" s="121" t="s">
        <v>85059</v>
      </c>
      <c r="G38644" s="119" t="s">
        <v>13713</v>
      </c>
    </row>
    <row r="38645" spans="1:7" ht="31.5">
      <c r="A38645" s="119">
        <v>1748</v>
      </c>
      <c r="B38645" s="119" t="s">
        <v>85060</v>
      </c>
      <c r="C38645" s="135">
        <v>38829</v>
      </c>
      <c r="D38645" s="119" t="s">
        <v>6582</v>
      </c>
      <c r="E38645" s="121" t="s">
        <v>85061</v>
      </c>
      <c r="F38645" s="121" t="s">
        <v>85062</v>
      </c>
      <c r="G38645" s="119" t="s">
        <v>13713</v>
      </c>
    </row>
    <row r="38646" spans="1:7" ht="31.5">
      <c r="A38646" s="119">
        <v>1749</v>
      </c>
      <c r="B38646" s="119" t="s">
        <v>85063</v>
      </c>
      <c r="C38646" s="135">
        <v>38658</v>
      </c>
      <c r="D38646" s="119" t="s">
        <v>6582</v>
      </c>
      <c r="E38646" s="121" t="s">
        <v>85064</v>
      </c>
      <c r="F38646" s="121" t="s">
        <v>85065</v>
      </c>
      <c r="G38646" s="119" t="s">
        <v>13713</v>
      </c>
    </row>
    <row r="38647" spans="1:7" ht="31.5">
      <c r="A38647" s="119">
        <v>1750</v>
      </c>
      <c r="B38647" s="119" t="s">
        <v>85066</v>
      </c>
      <c r="C38647" s="135">
        <v>38766</v>
      </c>
      <c r="D38647" s="119" t="s">
        <v>6582</v>
      </c>
      <c r="E38647" s="121" t="s">
        <v>85067</v>
      </c>
      <c r="F38647" s="121" t="s">
        <v>85068</v>
      </c>
      <c r="G38647" s="119" t="s">
        <v>13713</v>
      </c>
    </row>
    <row r="38648" spans="1:7" ht="31.5">
      <c r="A38648" s="119">
        <v>1751</v>
      </c>
      <c r="B38648" s="119" t="s">
        <v>85069</v>
      </c>
      <c r="C38648" s="135">
        <v>38791</v>
      </c>
      <c r="D38648" s="119" t="s">
        <v>6586</v>
      </c>
      <c r="E38648" s="121" t="s">
        <v>85070</v>
      </c>
      <c r="F38648" s="121" t="s">
        <v>85071</v>
      </c>
      <c r="G38648" s="119" t="s">
        <v>13713</v>
      </c>
    </row>
    <row r="38649" spans="1:7" ht="31.5">
      <c r="A38649" s="119">
        <v>1752</v>
      </c>
      <c r="B38649" s="119" t="s">
        <v>85072</v>
      </c>
      <c r="C38649" s="135">
        <v>38532</v>
      </c>
      <c r="D38649" s="119" t="s">
        <v>6582</v>
      </c>
      <c r="E38649" s="121" t="s">
        <v>85073</v>
      </c>
      <c r="F38649" s="121" t="s">
        <v>85074</v>
      </c>
      <c r="G38649" s="119" t="s">
        <v>13713</v>
      </c>
    </row>
    <row r="38650" spans="1:7" ht="31.5">
      <c r="A38650" s="119">
        <v>1753</v>
      </c>
      <c r="B38650" s="119" t="s">
        <v>85075</v>
      </c>
      <c r="C38650" s="135">
        <v>38598</v>
      </c>
      <c r="D38650" s="119" t="s">
        <v>6582</v>
      </c>
      <c r="E38650" s="121" t="s">
        <v>85076</v>
      </c>
      <c r="F38650" s="121" t="s">
        <v>85077</v>
      </c>
      <c r="G38650" s="119" t="s">
        <v>13713</v>
      </c>
    </row>
    <row r="38651" spans="1:7" ht="15.75">
      <c r="A38651" s="119">
        <v>1754</v>
      </c>
      <c r="B38651" s="119" t="s">
        <v>85078</v>
      </c>
      <c r="C38651" s="135">
        <v>38539</v>
      </c>
      <c r="D38651" s="119" t="s">
        <v>6586</v>
      </c>
      <c r="E38651" s="121" t="s">
        <v>85079</v>
      </c>
      <c r="F38651" s="121" t="s">
        <v>85080</v>
      </c>
      <c r="G38651" s="119" t="s">
        <v>13713</v>
      </c>
    </row>
    <row r="38652" spans="1:7" ht="31.5">
      <c r="A38652" s="119">
        <v>1755</v>
      </c>
      <c r="B38652" s="119" t="s">
        <v>85081</v>
      </c>
      <c r="C38652" s="135">
        <v>38382</v>
      </c>
      <c r="D38652" s="119" t="s">
        <v>6582</v>
      </c>
      <c r="E38652" s="121" t="s">
        <v>85082</v>
      </c>
      <c r="F38652" s="121" t="s">
        <v>85083</v>
      </c>
      <c r="G38652" s="119" t="s">
        <v>13713</v>
      </c>
    </row>
    <row r="38653" spans="1:7" ht="31.5">
      <c r="A38653" s="119">
        <v>1756</v>
      </c>
      <c r="B38653" s="119" t="s">
        <v>85084</v>
      </c>
      <c r="C38653" s="135">
        <v>38760</v>
      </c>
      <c r="D38653" s="119" t="s">
        <v>6582</v>
      </c>
      <c r="E38653" s="121" t="s">
        <v>85085</v>
      </c>
      <c r="F38653" s="121" t="s">
        <v>85086</v>
      </c>
      <c r="G38653" s="119" t="s">
        <v>13713</v>
      </c>
    </row>
    <row r="38654" spans="1:7" ht="31.5">
      <c r="A38654" s="119">
        <v>1757</v>
      </c>
      <c r="B38654" s="119" t="s">
        <v>85087</v>
      </c>
      <c r="C38654" s="135">
        <v>38685</v>
      </c>
      <c r="D38654" s="119" t="s">
        <v>6582</v>
      </c>
      <c r="E38654" s="121" t="s">
        <v>85088</v>
      </c>
      <c r="F38654" s="121" t="s">
        <v>85089</v>
      </c>
      <c r="G38654" s="119" t="s">
        <v>13713</v>
      </c>
    </row>
    <row r="38655" spans="1:7" ht="31.5">
      <c r="A38655" s="119">
        <v>1758</v>
      </c>
      <c r="B38655" s="119" t="s">
        <v>85090</v>
      </c>
      <c r="C38655" s="135">
        <v>38641</v>
      </c>
      <c r="D38655" s="119" t="s">
        <v>6582</v>
      </c>
      <c r="E38655" s="121" t="s">
        <v>85091</v>
      </c>
      <c r="F38655" s="121" t="s">
        <v>85092</v>
      </c>
      <c r="G38655" s="119" t="s">
        <v>13713</v>
      </c>
    </row>
    <row r="38656" spans="1:7" ht="31.5">
      <c r="A38656" s="119">
        <v>1759</v>
      </c>
      <c r="B38656" s="119" t="s">
        <v>85093</v>
      </c>
      <c r="C38656" s="135">
        <v>38803</v>
      </c>
      <c r="D38656" s="119" t="s">
        <v>6582</v>
      </c>
      <c r="E38656" s="121" t="s">
        <v>85094</v>
      </c>
      <c r="F38656" s="121" t="s">
        <v>85095</v>
      </c>
      <c r="G38656" s="119" t="s">
        <v>13713</v>
      </c>
    </row>
    <row r="38657" spans="1:7" ht="31.5">
      <c r="A38657" s="119">
        <v>1760</v>
      </c>
      <c r="B38657" s="119" t="s">
        <v>85096</v>
      </c>
      <c r="C38657" s="135">
        <v>38472</v>
      </c>
      <c r="D38657" s="119" t="s">
        <v>6582</v>
      </c>
      <c r="E38657" s="121" t="s">
        <v>85097</v>
      </c>
      <c r="F38657" s="121" t="s">
        <v>85098</v>
      </c>
      <c r="G38657" s="119" t="s">
        <v>13713</v>
      </c>
    </row>
    <row r="38658" spans="1:7" ht="31.5">
      <c r="A38658" s="119">
        <v>1761</v>
      </c>
      <c r="B38658" s="119" t="s">
        <v>85099</v>
      </c>
      <c r="C38658" s="135">
        <v>38512</v>
      </c>
      <c r="D38658" s="119" t="s">
        <v>6586</v>
      </c>
      <c r="E38658" s="121" t="s">
        <v>85100</v>
      </c>
      <c r="F38658" s="121" t="s">
        <v>85101</v>
      </c>
      <c r="G38658" s="119" t="s">
        <v>13713</v>
      </c>
    </row>
    <row r="38659" spans="1:7" ht="31.5">
      <c r="A38659" s="119">
        <v>1762</v>
      </c>
      <c r="B38659" s="119" t="s">
        <v>85102</v>
      </c>
      <c r="C38659" s="135">
        <v>38656</v>
      </c>
      <c r="D38659" s="119" t="s">
        <v>6582</v>
      </c>
      <c r="E38659" s="121" t="s">
        <v>85103</v>
      </c>
      <c r="F38659" s="121" t="s">
        <v>85104</v>
      </c>
      <c r="G38659" s="119" t="s">
        <v>13713</v>
      </c>
    </row>
    <row r="38660" spans="1:7" ht="31.5">
      <c r="A38660" s="119">
        <v>1763</v>
      </c>
      <c r="B38660" s="119" t="s">
        <v>85105</v>
      </c>
      <c r="C38660" s="135">
        <v>38423</v>
      </c>
      <c r="D38660" s="119" t="s">
        <v>6586</v>
      </c>
      <c r="E38660" s="121" t="s">
        <v>85106</v>
      </c>
      <c r="F38660" s="121" t="s">
        <v>85107</v>
      </c>
      <c r="G38660" s="119" t="s">
        <v>13713</v>
      </c>
    </row>
    <row r="38661" spans="1:7" ht="31.5">
      <c r="A38661" s="119">
        <v>1764</v>
      </c>
      <c r="B38661" s="119" t="s">
        <v>85108</v>
      </c>
      <c r="C38661" s="135">
        <v>38540</v>
      </c>
      <c r="D38661" s="119" t="s">
        <v>6586</v>
      </c>
      <c r="E38661" s="121" t="s">
        <v>85109</v>
      </c>
      <c r="F38661" s="121" t="s">
        <v>85110</v>
      </c>
      <c r="G38661" s="119" t="s">
        <v>13713</v>
      </c>
    </row>
    <row r="38662" spans="1:7" ht="31.5">
      <c r="A38662" s="119">
        <v>1765</v>
      </c>
      <c r="B38662" s="119" t="s">
        <v>85111</v>
      </c>
      <c r="C38662" s="135">
        <v>38312</v>
      </c>
      <c r="D38662" s="119" t="s">
        <v>6582</v>
      </c>
      <c r="E38662" s="121" t="s">
        <v>85112</v>
      </c>
      <c r="F38662" s="121" t="s">
        <v>85113</v>
      </c>
      <c r="G38662" s="119" t="s">
        <v>13713</v>
      </c>
    </row>
    <row r="38663" spans="1:7" ht="31.5">
      <c r="A38663" s="119">
        <v>1766</v>
      </c>
      <c r="B38663" s="119" t="s">
        <v>85114</v>
      </c>
      <c r="C38663" s="135">
        <v>39077</v>
      </c>
      <c r="D38663" s="119" t="s">
        <v>6586</v>
      </c>
      <c r="E38663" s="121" t="s">
        <v>85115</v>
      </c>
      <c r="F38663" s="121" t="s">
        <v>85116</v>
      </c>
      <c r="G38663" s="119" t="s">
        <v>13713</v>
      </c>
    </row>
    <row r="38664" spans="1:7" ht="31.5">
      <c r="A38664" s="119">
        <v>1767</v>
      </c>
      <c r="B38664" s="119" t="s">
        <v>85117</v>
      </c>
      <c r="C38664" s="135">
        <v>38828</v>
      </c>
      <c r="D38664" s="119" t="s">
        <v>6582</v>
      </c>
      <c r="E38664" s="121" t="s">
        <v>85118</v>
      </c>
      <c r="F38664" s="121" t="s">
        <v>85119</v>
      </c>
      <c r="G38664" s="119" t="s">
        <v>13713</v>
      </c>
    </row>
    <row r="38665" spans="1:7" ht="31.5">
      <c r="A38665" s="119">
        <v>1768</v>
      </c>
      <c r="B38665" s="119" t="s">
        <v>85120</v>
      </c>
      <c r="C38665" s="135">
        <v>38982</v>
      </c>
      <c r="D38665" s="119" t="s">
        <v>6582</v>
      </c>
      <c r="E38665" s="121" t="s">
        <v>85121</v>
      </c>
      <c r="F38665" s="121" t="s">
        <v>85122</v>
      </c>
      <c r="G38665" s="119" t="s">
        <v>13713</v>
      </c>
    </row>
    <row r="38666" spans="1:7" ht="31.5">
      <c r="A38666" s="119">
        <v>1769</v>
      </c>
      <c r="B38666" s="119" t="s">
        <v>85123</v>
      </c>
      <c r="C38666" s="135">
        <v>38743</v>
      </c>
      <c r="D38666" s="119" t="s">
        <v>6582</v>
      </c>
      <c r="E38666" s="121" t="s">
        <v>85124</v>
      </c>
      <c r="F38666" s="121" t="s">
        <v>85125</v>
      </c>
      <c r="G38666" s="119" t="s">
        <v>13713</v>
      </c>
    </row>
    <row r="38667" spans="1:7" ht="31.5">
      <c r="A38667" s="119">
        <v>1770</v>
      </c>
      <c r="B38667" s="119" t="s">
        <v>85126</v>
      </c>
      <c r="C38667" s="135">
        <v>38584</v>
      </c>
      <c r="D38667" s="119" t="s">
        <v>6586</v>
      </c>
      <c r="E38667" s="121" t="s">
        <v>85127</v>
      </c>
      <c r="F38667" s="121" t="s">
        <v>85128</v>
      </c>
      <c r="G38667" s="119" t="s">
        <v>13713</v>
      </c>
    </row>
    <row r="38668" spans="1:7" ht="31.5">
      <c r="A38668" s="119">
        <v>1771</v>
      </c>
      <c r="B38668" s="119" t="s">
        <v>85129</v>
      </c>
      <c r="C38668" s="135">
        <v>38582</v>
      </c>
      <c r="D38668" s="119" t="s">
        <v>6586</v>
      </c>
      <c r="E38668" s="121" t="s">
        <v>85130</v>
      </c>
      <c r="F38668" s="121" t="s">
        <v>85131</v>
      </c>
      <c r="G38668" s="119" t="s">
        <v>13713</v>
      </c>
    </row>
    <row r="38669" spans="1:7" ht="31.5">
      <c r="A38669" s="119">
        <v>1772</v>
      </c>
      <c r="B38669" s="119" t="s">
        <v>85132</v>
      </c>
      <c r="C38669" s="135">
        <v>38738</v>
      </c>
      <c r="D38669" s="119" t="s">
        <v>6586</v>
      </c>
      <c r="E38669" s="121" t="s">
        <v>85133</v>
      </c>
      <c r="F38669" s="121" t="s">
        <v>85134</v>
      </c>
      <c r="G38669" s="119" t="s">
        <v>13713</v>
      </c>
    </row>
    <row r="38670" spans="1:7" ht="31.5">
      <c r="A38670" s="119">
        <v>1773</v>
      </c>
      <c r="B38670" s="119" t="s">
        <v>85135</v>
      </c>
      <c r="C38670" s="135">
        <v>38516</v>
      </c>
      <c r="D38670" s="119" t="s">
        <v>6582</v>
      </c>
      <c r="E38670" s="121" t="s">
        <v>85136</v>
      </c>
      <c r="F38670" s="121" t="s">
        <v>85137</v>
      </c>
      <c r="G38670" s="119" t="s">
        <v>13713</v>
      </c>
    </row>
    <row r="38671" spans="1:7" ht="31.5">
      <c r="A38671" s="119">
        <v>1774</v>
      </c>
      <c r="B38671" s="119" t="s">
        <v>85138</v>
      </c>
      <c r="C38671" s="135">
        <v>38742</v>
      </c>
      <c r="D38671" s="119" t="s">
        <v>6586</v>
      </c>
      <c r="E38671" s="121" t="s">
        <v>85139</v>
      </c>
      <c r="F38671" s="121" t="s">
        <v>85140</v>
      </c>
      <c r="G38671" s="119" t="s">
        <v>13713</v>
      </c>
    </row>
    <row r="38672" spans="1:7" ht="31.5">
      <c r="A38672" s="119">
        <v>1775</v>
      </c>
      <c r="B38672" s="119" t="s">
        <v>85141</v>
      </c>
      <c r="C38672" s="135">
        <v>38633</v>
      </c>
      <c r="D38672" s="119" t="s">
        <v>6582</v>
      </c>
      <c r="E38672" s="121" t="s">
        <v>85142</v>
      </c>
      <c r="F38672" s="121" t="s">
        <v>85143</v>
      </c>
      <c r="G38672" s="119" t="s">
        <v>13713</v>
      </c>
    </row>
    <row r="38673" spans="1:7" ht="31.5">
      <c r="A38673" s="119">
        <v>1776</v>
      </c>
      <c r="B38673" s="119" t="s">
        <v>85144</v>
      </c>
      <c r="C38673" s="135">
        <v>38687</v>
      </c>
      <c r="D38673" s="119" t="s">
        <v>6586</v>
      </c>
      <c r="E38673" s="121" t="s">
        <v>85145</v>
      </c>
      <c r="F38673" s="121" t="s">
        <v>85146</v>
      </c>
      <c r="G38673" s="119" t="s">
        <v>13713</v>
      </c>
    </row>
    <row r="38674" spans="1:7" ht="31.5">
      <c r="A38674" s="119">
        <v>1777</v>
      </c>
      <c r="B38674" s="119" t="s">
        <v>85147</v>
      </c>
      <c r="C38674" s="135">
        <v>38923</v>
      </c>
      <c r="D38674" s="119" t="s">
        <v>6586</v>
      </c>
      <c r="E38674" s="121" t="s">
        <v>85148</v>
      </c>
      <c r="F38674" s="121" t="s">
        <v>85149</v>
      </c>
      <c r="G38674" s="119" t="s">
        <v>13713</v>
      </c>
    </row>
    <row r="38675" spans="1:7" ht="31.5">
      <c r="A38675" s="119">
        <v>1778</v>
      </c>
      <c r="B38675" s="119" t="s">
        <v>85150</v>
      </c>
      <c r="C38675" s="135">
        <v>38582</v>
      </c>
      <c r="D38675" s="119" t="s">
        <v>6586</v>
      </c>
      <c r="E38675" s="121" t="s">
        <v>85151</v>
      </c>
      <c r="F38675" s="121" t="s">
        <v>85152</v>
      </c>
      <c r="G38675" s="119" t="s">
        <v>13713</v>
      </c>
    </row>
    <row r="38676" spans="1:7" ht="31.5">
      <c r="A38676" s="119">
        <v>1779</v>
      </c>
      <c r="B38676" s="119" t="s">
        <v>85153</v>
      </c>
      <c r="C38676" s="135">
        <v>38714</v>
      </c>
      <c r="D38676" s="119" t="s">
        <v>6582</v>
      </c>
      <c r="E38676" s="121" t="s">
        <v>85154</v>
      </c>
      <c r="F38676" s="121" t="s">
        <v>85155</v>
      </c>
      <c r="G38676" s="119" t="s">
        <v>13713</v>
      </c>
    </row>
    <row r="38677" spans="1:7" ht="31.5">
      <c r="A38677" s="119">
        <v>1780</v>
      </c>
      <c r="B38677" s="119" t="s">
        <v>85156</v>
      </c>
      <c r="C38677" s="119" t="s">
        <v>85157</v>
      </c>
      <c r="D38677" s="119" t="s">
        <v>4791</v>
      </c>
      <c r="E38677" s="121" t="s">
        <v>85158</v>
      </c>
      <c r="F38677" s="121" t="s">
        <v>85159</v>
      </c>
      <c r="G38677" s="119" t="s">
        <v>5370</v>
      </c>
    </row>
    <row r="38678" spans="1:7" ht="31.5">
      <c r="A38678" s="119">
        <v>1781</v>
      </c>
      <c r="B38678" s="119" t="s">
        <v>85160</v>
      </c>
      <c r="C38678" s="119" t="s">
        <v>85161</v>
      </c>
      <c r="D38678" s="119" t="s">
        <v>4796</v>
      </c>
      <c r="E38678" s="121" t="s">
        <v>85162</v>
      </c>
      <c r="F38678" s="121" t="s">
        <v>85163</v>
      </c>
      <c r="G38678" s="119" t="s">
        <v>5370</v>
      </c>
    </row>
    <row r="38679" spans="1:7" ht="31.5">
      <c r="A38679" s="119">
        <v>1782</v>
      </c>
      <c r="B38679" s="119" t="s">
        <v>85164</v>
      </c>
      <c r="C38679" s="119" t="s">
        <v>85165</v>
      </c>
      <c r="D38679" s="119" t="s">
        <v>4791</v>
      </c>
      <c r="E38679" s="121" t="s">
        <v>85166</v>
      </c>
      <c r="F38679" s="121" t="s">
        <v>85167</v>
      </c>
      <c r="G38679" s="119" t="s">
        <v>5370</v>
      </c>
    </row>
    <row r="38680" spans="1:7" ht="31.5">
      <c r="A38680" s="119">
        <v>1783</v>
      </c>
      <c r="B38680" s="119" t="s">
        <v>85168</v>
      </c>
      <c r="C38680" s="119" t="s">
        <v>85169</v>
      </c>
      <c r="D38680" s="119" t="s">
        <v>4791</v>
      </c>
      <c r="E38680" s="121" t="s">
        <v>85170</v>
      </c>
      <c r="F38680" s="121" t="s">
        <v>85171</v>
      </c>
      <c r="G38680" s="119" t="s">
        <v>5370</v>
      </c>
    </row>
    <row r="38681" spans="1:7" ht="31.5">
      <c r="A38681" s="119">
        <v>1784</v>
      </c>
      <c r="B38681" s="119" t="s">
        <v>85172</v>
      </c>
      <c r="C38681" s="119" t="s">
        <v>85173</v>
      </c>
      <c r="D38681" s="119" t="s">
        <v>4796</v>
      </c>
      <c r="E38681" s="121" t="s">
        <v>85174</v>
      </c>
      <c r="F38681" s="121" t="s">
        <v>85175</v>
      </c>
      <c r="G38681" s="119" t="s">
        <v>5370</v>
      </c>
    </row>
    <row r="38682" spans="1:7" ht="31.5">
      <c r="A38682" s="119">
        <v>1785</v>
      </c>
      <c r="B38682" s="119" t="s">
        <v>85176</v>
      </c>
      <c r="C38682" s="119" t="s">
        <v>85177</v>
      </c>
      <c r="D38682" s="119" t="s">
        <v>4791</v>
      </c>
      <c r="E38682" s="121" t="s">
        <v>85178</v>
      </c>
      <c r="F38682" s="121" t="s">
        <v>85179</v>
      </c>
      <c r="G38682" s="119" t="s">
        <v>5370</v>
      </c>
    </row>
    <row r="38683" spans="1:7" ht="31.5">
      <c r="A38683" s="119">
        <v>1786</v>
      </c>
      <c r="B38683" s="119" t="s">
        <v>85180</v>
      </c>
      <c r="C38683" s="119" t="s">
        <v>85181</v>
      </c>
      <c r="D38683" s="119" t="s">
        <v>4796</v>
      </c>
      <c r="E38683" s="121" t="s">
        <v>85182</v>
      </c>
      <c r="F38683" s="121" t="s">
        <v>85183</v>
      </c>
      <c r="G38683" s="119" t="s">
        <v>5370</v>
      </c>
    </row>
    <row r="38684" spans="1:7" ht="31.5">
      <c r="A38684" s="119">
        <v>1787</v>
      </c>
      <c r="B38684" s="119" t="s">
        <v>85184</v>
      </c>
      <c r="C38684" s="119" t="s">
        <v>85185</v>
      </c>
      <c r="D38684" s="119" t="s">
        <v>4791</v>
      </c>
      <c r="E38684" s="121" t="s">
        <v>85186</v>
      </c>
      <c r="F38684" s="121" t="s">
        <v>85187</v>
      </c>
      <c r="G38684" s="119" t="s">
        <v>5370</v>
      </c>
    </row>
    <row r="38685" spans="1:7" ht="31.5">
      <c r="A38685" s="119">
        <v>1788</v>
      </c>
      <c r="B38685" s="119" t="s">
        <v>85188</v>
      </c>
      <c r="C38685" s="119" t="s">
        <v>16989</v>
      </c>
      <c r="D38685" s="119" t="s">
        <v>4791</v>
      </c>
      <c r="E38685" s="121" t="s">
        <v>85189</v>
      </c>
      <c r="F38685" s="121" t="s">
        <v>85190</v>
      </c>
      <c r="G38685" s="119" t="s">
        <v>5370</v>
      </c>
    </row>
    <row r="38686" spans="1:7" ht="31.5">
      <c r="A38686" s="119">
        <v>1789</v>
      </c>
      <c r="B38686" s="119" t="s">
        <v>85191</v>
      </c>
      <c r="C38686" s="119" t="s">
        <v>85192</v>
      </c>
      <c r="D38686" s="119" t="s">
        <v>4791</v>
      </c>
      <c r="E38686" s="121" t="s">
        <v>85193</v>
      </c>
      <c r="F38686" s="121" t="s">
        <v>85194</v>
      </c>
      <c r="G38686" s="119" t="s">
        <v>5370</v>
      </c>
    </row>
    <row r="38687" spans="1:7" ht="31.5">
      <c r="A38687" s="119">
        <v>1790</v>
      </c>
      <c r="B38687" s="119" t="s">
        <v>85195</v>
      </c>
      <c r="C38687" s="119" t="s">
        <v>85196</v>
      </c>
      <c r="D38687" s="119" t="s">
        <v>4796</v>
      </c>
      <c r="E38687" s="121" t="s">
        <v>85197</v>
      </c>
      <c r="F38687" s="121" t="s">
        <v>85198</v>
      </c>
      <c r="G38687" s="119" t="s">
        <v>5370</v>
      </c>
    </row>
    <row r="38688" spans="1:7" ht="31.5">
      <c r="A38688" s="119">
        <v>1791</v>
      </c>
      <c r="B38688" s="119" t="s">
        <v>85199</v>
      </c>
      <c r="C38688" s="119" t="s">
        <v>85200</v>
      </c>
      <c r="D38688" s="119" t="s">
        <v>4796</v>
      </c>
      <c r="E38688" s="121" t="s">
        <v>85201</v>
      </c>
      <c r="F38688" s="121" t="s">
        <v>85202</v>
      </c>
      <c r="G38688" s="119" t="s">
        <v>5370</v>
      </c>
    </row>
    <row r="38689" spans="1:7" ht="31.5">
      <c r="A38689" s="119">
        <v>1792</v>
      </c>
      <c r="B38689" s="119" t="s">
        <v>85203</v>
      </c>
      <c r="C38689" s="119" t="s">
        <v>24785</v>
      </c>
      <c r="D38689" s="119" t="s">
        <v>4791</v>
      </c>
      <c r="E38689" s="121" t="s">
        <v>85204</v>
      </c>
      <c r="F38689" s="121" t="s">
        <v>85205</v>
      </c>
      <c r="G38689" s="119" t="s">
        <v>5370</v>
      </c>
    </row>
    <row r="38690" spans="1:7" ht="31.5">
      <c r="A38690" s="119">
        <v>1793</v>
      </c>
      <c r="B38690" s="119" t="s">
        <v>85206</v>
      </c>
      <c r="C38690" s="119" t="s">
        <v>17011</v>
      </c>
      <c r="D38690" s="119" t="s">
        <v>4791</v>
      </c>
      <c r="E38690" s="121" t="s">
        <v>85207</v>
      </c>
      <c r="F38690" s="121" t="s">
        <v>85208</v>
      </c>
      <c r="G38690" s="119" t="s">
        <v>5370</v>
      </c>
    </row>
    <row r="38691" spans="1:7" ht="31.5">
      <c r="A38691" s="119">
        <v>1794</v>
      </c>
      <c r="B38691" s="119" t="s">
        <v>85209</v>
      </c>
      <c r="C38691" s="119" t="s">
        <v>85210</v>
      </c>
      <c r="D38691" s="119" t="s">
        <v>4796</v>
      </c>
      <c r="E38691" s="121" t="s">
        <v>85166</v>
      </c>
      <c r="F38691" s="121" t="s">
        <v>85211</v>
      </c>
      <c r="G38691" s="119" t="s">
        <v>5370</v>
      </c>
    </row>
    <row r="38692" spans="1:7" ht="31.5">
      <c r="A38692" s="119">
        <v>1795</v>
      </c>
      <c r="B38692" s="119" t="s">
        <v>85212</v>
      </c>
      <c r="C38692" s="119" t="s">
        <v>85213</v>
      </c>
      <c r="D38692" s="119" t="s">
        <v>4796</v>
      </c>
      <c r="E38692" s="121" t="s">
        <v>85214</v>
      </c>
      <c r="F38692" s="121" t="s">
        <v>85215</v>
      </c>
      <c r="G38692" s="119" t="s">
        <v>5370</v>
      </c>
    </row>
    <row r="38693" spans="1:7" ht="31.5">
      <c r="A38693" s="119">
        <v>1796</v>
      </c>
      <c r="B38693" s="119" t="s">
        <v>85216</v>
      </c>
      <c r="C38693" s="119" t="s">
        <v>24904</v>
      </c>
      <c r="D38693" s="119" t="s">
        <v>4796</v>
      </c>
      <c r="E38693" s="121" t="s">
        <v>85217</v>
      </c>
      <c r="F38693" s="121" t="s">
        <v>85218</v>
      </c>
      <c r="G38693" s="119" t="s">
        <v>5370</v>
      </c>
    </row>
    <row r="38694" spans="1:7" ht="31.5">
      <c r="A38694" s="119">
        <v>1797</v>
      </c>
      <c r="B38694" s="119" t="s">
        <v>85219</v>
      </c>
      <c r="C38694" s="119" t="s">
        <v>85220</v>
      </c>
      <c r="D38694" s="119" t="s">
        <v>4791</v>
      </c>
      <c r="E38694" s="121" t="s">
        <v>85221</v>
      </c>
      <c r="F38694" s="121" t="s">
        <v>85222</v>
      </c>
      <c r="G38694" s="119" t="s">
        <v>5370</v>
      </c>
    </row>
    <row r="38695" spans="1:7" ht="31.5">
      <c r="A38695" s="119">
        <v>1798</v>
      </c>
      <c r="B38695" s="119" t="s">
        <v>85223</v>
      </c>
      <c r="C38695" s="119" t="s">
        <v>61634</v>
      </c>
      <c r="D38695" s="119" t="s">
        <v>4796</v>
      </c>
      <c r="E38695" s="121" t="s">
        <v>85224</v>
      </c>
      <c r="F38695" s="121" t="s">
        <v>85225</v>
      </c>
      <c r="G38695" s="119" t="s">
        <v>5370</v>
      </c>
    </row>
    <row r="38696" spans="1:7" ht="31.5">
      <c r="A38696" s="119">
        <v>1799</v>
      </c>
      <c r="B38696" s="119" t="s">
        <v>85226</v>
      </c>
      <c r="C38696" s="119" t="s">
        <v>61557</v>
      </c>
      <c r="D38696" s="119" t="s">
        <v>4796</v>
      </c>
      <c r="E38696" s="121" t="s">
        <v>85227</v>
      </c>
      <c r="F38696" s="121" t="s">
        <v>85228</v>
      </c>
      <c r="G38696" s="119" t="s">
        <v>5370</v>
      </c>
    </row>
    <row r="38697" spans="1:7" ht="31.5">
      <c r="A38697" s="119">
        <v>1800</v>
      </c>
      <c r="B38697" s="119" t="s">
        <v>85229</v>
      </c>
      <c r="C38697" s="119" t="s">
        <v>85230</v>
      </c>
      <c r="D38697" s="119" t="s">
        <v>4791</v>
      </c>
      <c r="E38697" s="121" t="s">
        <v>85231</v>
      </c>
      <c r="F38697" s="121" t="s">
        <v>85232</v>
      </c>
      <c r="G38697" s="119" t="s">
        <v>5370</v>
      </c>
    </row>
    <row r="38698" spans="1:7" ht="31.5">
      <c r="A38698" s="119">
        <v>1801</v>
      </c>
      <c r="B38698" s="119" t="s">
        <v>85233</v>
      </c>
      <c r="C38698" s="119" t="s">
        <v>24703</v>
      </c>
      <c r="D38698" s="119" t="s">
        <v>4791</v>
      </c>
      <c r="E38698" s="121" t="s">
        <v>85234</v>
      </c>
      <c r="F38698" s="121" t="s">
        <v>85235</v>
      </c>
      <c r="G38698" s="119" t="s">
        <v>5370</v>
      </c>
    </row>
    <row r="38699" spans="1:7" ht="15.75">
      <c r="A38699" s="119">
        <v>1802</v>
      </c>
      <c r="B38699" s="119" t="s">
        <v>85236</v>
      </c>
      <c r="C38699" s="119" t="s">
        <v>24760</v>
      </c>
      <c r="D38699" s="119" t="s">
        <v>4791</v>
      </c>
      <c r="E38699" s="121" t="s">
        <v>85237</v>
      </c>
      <c r="F38699" s="121" t="s">
        <v>85238</v>
      </c>
      <c r="G38699" s="119" t="s">
        <v>5370</v>
      </c>
    </row>
    <row r="38700" spans="1:7" ht="31.5">
      <c r="A38700" s="119">
        <v>1803</v>
      </c>
      <c r="B38700" s="119" t="s">
        <v>85239</v>
      </c>
      <c r="C38700" s="119" t="s">
        <v>4962</v>
      </c>
      <c r="D38700" s="119" t="s">
        <v>4791</v>
      </c>
      <c r="E38700" s="121" t="s">
        <v>85240</v>
      </c>
      <c r="F38700" s="121" t="s">
        <v>85241</v>
      </c>
      <c r="G38700" s="119" t="s">
        <v>5370</v>
      </c>
    </row>
    <row r="38701" spans="1:7" ht="31.5">
      <c r="A38701" s="119">
        <v>1804</v>
      </c>
      <c r="B38701" s="119" t="s">
        <v>85242</v>
      </c>
      <c r="C38701" s="119" t="s">
        <v>24671</v>
      </c>
      <c r="D38701" s="119" t="s">
        <v>4796</v>
      </c>
      <c r="E38701" s="121" t="s">
        <v>85243</v>
      </c>
      <c r="F38701" s="121" t="s">
        <v>85244</v>
      </c>
      <c r="G38701" s="119" t="s">
        <v>5370</v>
      </c>
    </row>
    <row r="38702" spans="1:7" ht="31.5">
      <c r="A38702" s="119">
        <v>1805</v>
      </c>
      <c r="B38702" s="119" t="s">
        <v>85245</v>
      </c>
      <c r="C38702" s="119" t="s">
        <v>85246</v>
      </c>
      <c r="D38702" s="119" t="s">
        <v>4791</v>
      </c>
      <c r="E38702" s="121" t="s">
        <v>85247</v>
      </c>
      <c r="F38702" s="121" t="s">
        <v>85248</v>
      </c>
      <c r="G38702" s="119" t="s">
        <v>5370</v>
      </c>
    </row>
    <row r="38703" spans="1:7" ht="31.5">
      <c r="A38703" s="119">
        <v>1806</v>
      </c>
      <c r="B38703" s="119" t="s">
        <v>85249</v>
      </c>
      <c r="C38703" s="119" t="s">
        <v>16989</v>
      </c>
      <c r="D38703" s="119" t="s">
        <v>4791</v>
      </c>
      <c r="E38703" s="121" t="s">
        <v>85250</v>
      </c>
      <c r="F38703" s="121" t="s">
        <v>85251</v>
      </c>
      <c r="G38703" s="119" t="s">
        <v>5370</v>
      </c>
    </row>
    <row r="38704" spans="1:7" ht="31.5">
      <c r="A38704" s="119">
        <v>1807</v>
      </c>
      <c r="B38704" s="119" t="s">
        <v>85252</v>
      </c>
      <c r="C38704" s="119" t="s">
        <v>85253</v>
      </c>
      <c r="D38704" s="119" t="s">
        <v>4796</v>
      </c>
      <c r="E38704" s="121" t="s">
        <v>85254</v>
      </c>
      <c r="F38704" s="121" t="s">
        <v>85255</v>
      </c>
      <c r="G38704" s="119" t="s">
        <v>5370</v>
      </c>
    </row>
    <row r="38705" spans="1:7" ht="31.5">
      <c r="A38705" s="119">
        <v>1808</v>
      </c>
      <c r="B38705" s="119" t="s">
        <v>85256</v>
      </c>
      <c r="C38705" s="119" t="s">
        <v>24793</v>
      </c>
      <c r="D38705" s="119" t="s">
        <v>4791</v>
      </c>
      <c r="E38705" s="121" t="s">
        <v>85257</v>
      </c>
      <c r="F38705" s="121" t="s">
        <v>85258</v>
      </c>
      <c r="G38705" s="119" t="s">
        <v>5370</v>
      </c>
    </row>
    <row r="38706" spans="1:7" ht="31.5">
      <c r="A38706" s="119">
        <v>1809</v>
      </c>
      <c r="B38706" s="119" t="s">
        <v>85259</v>
      </c>
      <c r="C38706" s="119" t="s">
        <v>85200</v>
      </c>
      <c r="D38706" s="119" t="s">
        <v>4796</v>
      </c>
      <c r="E38706" s="121" t="s">
        <v>85260</v>
      </c>
      <c r="F38706" s="121" t="s">
        <v>85261</v>
      </c>
      <c r="G38706" s="119" t="s">
        <v>5370</v>
      </c>
    </row>
    <row r="38707" spans="1:7" ht="15.75">
      <c r="A38707" s="119">
        <v>1810</v>
      </c>
      <c r="B38707" s="119" t="s">
        <v>85262</v>
      </c>
      <c r="C38707" s="119" t="s">
        <v>85263</v>
      </c>
      <c r="D38707" s="119" t="s">
        <v>4791</v>
      </c>
      <c r="E38707" s="121"/>
      <c r="F38707" s="121" t="s">
        <v>85264</v>
      </c>
      <c r="G38707" s="119" t="s">
        <v>5370</v>
      </c>
    </row>
    <row r="38708" spans="1:7" ht="31.5">
      <c r="A38708" s="119">
        <v>1811</v>
      </c>
      <c r="B38708" s="119" t="s">
        <v>85265</v>
      </c>
      <c r="C38708" s="119" t="s">
        <v>85266</v>
      </c>
      <c r="D38708" s="119" t="s">
        <v>4791</v>
      </c>
      <c r="E38708" s="121" t="s">
        <v>85267</v>
      </c>
      <c r="F38708" s="121" t="s">
        <v>85268</v>
      </c>
      <c r="G38708" s="119" t="s">
        <v>5370</v>
      </c>
    </row>
    <row r="38709" spans="1:7" ht="31.5">
      <c r="A38709" s="119">
        <v>1812</v>
      </c>
      <c r="B38709" s="119" t="s">
        <v>85269</v>
      </c>
      <c r="C38709" s="119" t="s">
        <v>17015</v>
      </c>
      <c r="D38709" s="119" t="s">
        <v>4796</v>
      </c>
      <c r="E38709" s="121" t="s">
        <v>85270</v>
      </c>
      <c r="F38709" s="121" t="s">
        <v>85271</v>
      </c>
      <c r="G38709" s="119" t="s">
        <v>5370</v>
      </c>
    </row>
    <row r="38710" spans="1:7" ht="31.5">
      <c r="A38710" s="119">
        <v>1813</v>
      </c>
      <c r="B38710" s="119" t="s">
        <v>85272</v>
      </c>
      <c r="C38710" s="119" t="s">
        <v>24944</v>
      </c>
      <c r="D38710" s="119" t="s">
        <v>4796</v>
      </c>
      <c r="E38710" s="121" t="s">
        <v>85273</v>
      </c>
      <c r="F38710" s="121" t="s">
        <v>85274</v>
      </c>
      <c r="G38710" s="119" t="s">
        <v>5370</v>
      </c>
    </row>
    <row r="38711" spans="1:7" ht="31.5">
      <c r="A38711" s="119">
        <v>1814</v>
      </c>
      <c r="B38711" s="119" t="s">
        <v>85275</v>
      </c>
      <c r="C38711" s="119" t="s">
        <v>6271</v>
      </c>
      <c r="D38711" s="119" t="s">
        <v>4796</v>
      </c>
      <c r="E38711" s="121" t="s">
        <v>85276</v>
      </c>
      <c r="F38711" s="121" t="s">
        <v>85277</v>
      </c>
      <c r="G38711" s="119" t="s">
        <v>5370</v>
      </c>
    </row>
    <row r="38712" spans="1:7" ht="31.5">
      <c r="A38712" s="119">
        <v>1815</v>
      </c>
      <c r="B38712" s="119" t="s">
        <v>85278</v>
      </c>
      <c r="C38712" s="119" t="s">
        <v>85279</v>
      </c>
      <c r="D38712" s="119" t="s">
        <v>4796</v>
      </c>
      <c r="E38712" s="121" t="s">
        <v>85280</v>
      </c>
      <c r="F38712" s="121" t="s">
        <v>85281</v>
      </c>
      <c r="G38712" s="119" t="s">
        <v>5370</v>
      </c>
    </row>
    <row r="38713" spans="1:7" ht="31.5">
      <c r="A38713" s="119">
        <v>1816</v>
      </c>
      <c r="B38713" s="119" t="s">
        <v>85282</v>
      </c>
      <c r="C38713" s="119" t="s">
        <v>85283</v>
      </c>
      <c r="D38713" s="119" t="s">
        <v>4796</v>
      </c>
      <c r="E38713" s="121" t="s">
        <v>85284</v>
      </c>
      <c r="F38713" s="121" t="s">
        <v>85285</v>
      </c>
      <c r="G38713" s="119" t="s">
        <v>5370</v>
      </c>
    </row>
    <row r="38714" spans="1:7" ht="31.5">
      <c r="A38714" s="119">
        <v>1817</v>
      </c>
      <c r="B38714" s="119" t="s">
        <v>85286</v>
      </c>
      <c r="C38714" s="119" t="s">
        <v>85287</v>
      </c>
      <c r="D38714" s="119" t="s">
        <v>4791</v>
      </c>
      <c r="E38714" s="121" t="s">
        <v>85288</v>
      </c>
      <c r="F38714" s="121" t="s">
        <v>85289</v>
      </c>
      <c r="G38714" s="119" t="s">
        <v>5370</v>
      </c>
    </row>
    <row r="38715" spans="1:7" ht="31.5">
      <c r="A38715" s="119">
        <v>1818</v>
      </c>
      <c r="B38715" s="119" t="s">
        <v>85290</v>
      </c>
      <c r="C38715" s="119" t="s">
        <v>85291</v>
      </c>
      <c r="D38715" s="119" t="s">
        <v>4791</v>
      </c>
      <c r="E38715" s="121" t="s">
        <v>85292</v>
      </c>
      <c r="F38715" s="121" t="s">
        <v>85293</v>
      </c>
      <c r="G38715" s="119" t="s">
        <v>5370</v>
      </c>
    </row>
    <row r="38716" spans="1:7" ht="31.5">
      <c r="A38716" s="119">
        <v>1819</v>
      </c>
      <c r="B38716" s="119" t="s">
        <v>85294</v>
      </c>
      <c r="C38716" s="119" t="s">
        <v>85295</v>
      </c>
      <c r="D38716" s="119" t="s">
        <v>4796</v>
      </c>
      <c r="E38716" s="121" t="s">
        <v>85296</v>
      </c>
      <c r="F38716" s="121" t="s">
        <v>85297</v>
      </c>
      <c r="G38716" s="119" t="s">
        <v>5370</v>
      </c>
    </row>
    <row r="38717" spans="1:7" ht="31.5">
      <c r="A38717" s="119">
        <v>1820</v>
      </c>
      <c r="B38717" s="119" t="s">
        <v>85298</v>
      </c>
      <c r="C38717" s="119" t="s">
        <v>85299</v>
      </c>
      <c r="D38717" s="119" t="s">
        <v>4796</v>
      </c>
      <c r="E38717" s="121" t="s">
        <v>85300</v>
      </c>
      <c r="F38717" s="121" t="s">
        <v>85301</v>
      </c>
      <c r="G38717" s="119" t="s">
        <v>5370</v>
      </c>
    </row>
    <row r="38718" spans="1:7" ht="31.5">
      <c r="A38718" s="119">
        <v>1821</v>
      </c>
      <c r="B38718" s="119" t="s">
        <v>85302</v>
      </c>
      <c r="C38718" s="119" t="s">
        <v>5019</v>
      </c>
      <c r="D38718" s="119" t="s">
        <v>4791</v>
      </c>
      <c r="E38718" s="121" t="s">
        <v>85303</v>
      </c>
      <c r="F38718" s="121" t="s">
        <v>85304</v>
      </c>
      <c r="G38718" s="119" t="s">
        <v>5370</v>
      </c>
    </row>
    <row r="38719" spans="1:7" ht="31.5">
      <c r="A38719" s="119">
        <v>1822</v>
      </c>
      <c r="B38719" s="119" t="s">
        <v>85305</v>
      </c>
      <c r="C38719" s="119" t="s">
        <v>85306</v>
      </c>
      <c r="D38719" s="119" t="s">
        <v>4796</v>
      </c>
      <c r="E38719" s="121" t="s">
        <v>85307</v>
      </c>
      <c r="F38719" s="121" t="s">
        <v>85308</v>
      </c>
      <c r="G38719" s="119" t="s">
        <v>5370</v>
      </c>
    </row>
    <row r="38720" spans="1:7" ht="31.5">
      <c r="A38720" s="119">
        <v>1823</v>
      </c>
      <c r="B38720" s="119" t="s">
        <v>85309</v>
      </c>
      <c r="C38720" s="119" t="s">
        <v>85310</v>
      </c>
      <c r="D38720" s="119" t="s">
        <v>4796</v>
      </c>
      <c r="E38720" s="121" t="s">
        <v>85311</v>
      </c>
      <c r="F38720" s="121" t="s">
        <v>85312</v>
      </c>
      <c r="G38720" s="119" t="s">
        <v>5370</v>
      </c>
    </row>
    <row r="38721" spans="1:7" ht="31.5">
      <c r="A38721" s="119">
        <v>1824</v>
      </c>
      <c r="B38721" s="119" t="s">
        <v>85313</v>
      </c>
      <c r="C38721" s="119" t="s">
        <v>85310</v>
      </c>
      <c r="D38721" s="119" t="s">
        <v>4796</v>
      </c>
      <c r="E38721" s="121" t="s">
        <v>85314</v>
      </c>
      <c r="F38721" s="121" t="s">
        <v>85315</v>
      </c>
      <c r="G38721" s="119" t="s">
        <v>5370</v>
      </c>
    </row>
    <row r="38722" spans="1:7" ht="31.5">
      <c r="A38722" s="119">
        <v>1825</v>
      </c>
      <c r="B38722" s="119" t="s">
        <v>85316</v>
      </c>
      <c r="C38722" s="119" t="s">
        <v>85317</v>
      </c>
      <c r="D38722" s="119" t="s">
        <v>4791</v>
      </c>
      <c r="E38722" s="121" t="s">
        <v>85318</v>
      </c>
      <c r="F38722" s="121" t="s">
        <v>85319</v>
      </c>
      <c r="G38722" s="119" t="s">
        <v>5370</v>
      </c>
    </row>
    <row r="38723" spans="1:7" ht="31.5">
      <c r="A38723" s="119">
        <v>1826</v>
      </c>
      <c r="B38723" s="119" t="s">
        <v>85320</v>
      </c>
      <c r="C38723" s="119" t="s">
        <v>85321</v>
      </c>
      <c r="D38723" s="119" t="s">
        <v>4796</v>
      </c>
      <c r="E38723" s="121" t="s">
        <v>85322</v>
      </c>
      <c r="F38723" s="121" t="s">
        <v>85323</v>
      </c>
      <c r="G38723" s="119" t="s">
        <v>5370</v>
      </c>
    </row>
    <row r="38724" spans="1:7" ht="31.5">
      <c r="A38724" s="119">
        <v>1827</v>
      </c>
      <c r="B38724" s="119" t="s">
        <v>85324</v>
      </c>
      <c r="C38724" s="119" t="s">
        <v>24922</v>
      </c>
      <c r="D38724" s="119" t="s">
        <v>4791</v>
      </c>
      <c r="E38724" s="121" t="s">
        <v>85325</v>
      </c>
      <c r="F38724" s="121" t="s">
        <v>85326</v>
      </c>
      <c r="G38724" s="119" t="s">
        <v>5370</v>
      </c>
    </row>
    <row r="38725" spans="1:7" ht="31.5">
      <c r="A38725" s="119">
        <v>1828</v>
      </c>
      <c r="B38725" s="119" t="s">
        <v>85327</v>
      </c>
      <c r="C38725" s="119" t="s">
        <v>24922</v>
      </c>
      <c r="D38725" s="119" t="s">
        <v>4791</v>
      </c>
      <c r="E38725" s="121" t="s">
        <v>85328</v>
      </c>
      <c r="F38725" s="121" t="s">
        <v>85329</v>
      </c>
      <c r="G38725" s="119" t="s">
        <v>5370</v>
      </c>
    </row>
    <row r="38726" spans="1:7" ht="31.5">
      <c r="A38726" s="119">
        <v>1829</v>
      </c>
      <c r="B38726" s="119" t="s">
        <v>85330</v>
      </c>
      <c r="C38726" s="119" t="s">
        <v>24816</v>
      </c>
      <c r="D38726" s="119" t="s">
        <v>4796</v>
      </c>
      <c r="E38726" s="121" t="s">
        <v>85331</v>
      </c>
      <c r="F38726" s="121" t="s">
        <v>85332</v>
      </c>
      <c r="G38726" s="119" t="s">
        <v>5370</v>
      </c>
    </row>
    <row r="38727" spans="1:7" ht="31.5">
      <c r="A38727" s="119">
        <v>1830</v>
      </c>
      <c r="B38727" s="119" t="s">
        <v>85333</v>
      </c>
      <c r="C38727" s="119" t="s">
        <v>85334</v>
      </c>
      <c r="D38727" s="119" t="s">
        <v>4796</v>
      </c>
      <c r="E38727" s="121" t="s">
        <v>85335</v>
      </c>
      <c r="F38727" s="121" t="s">
        <v>85336</v>
      </c>
      <c r="G38727" s="119" t="s">
        <v>5370</v>
      </c>
    </row>
    <row r="38728" spans="1:7" ht="31.5">
      <c r="A38728" s="119">
        <v>1831</v>
      </c>
      <c r="B38728" s="119" t="s">
        <v>85337</v>
      </c>
      <c r="C38728" s="119" t="s">
        <v>85173</v>
      </c>
      <c r="D38728" s="119" t="s">
        <v>4796</v>
      </c>
      <c r="E38728" s="121" t="s">
        <v>85338</v>
      </c>
      <c r="F38728" s="121" t="s">
        <v>85339</v>
      </c>
      <c r="G38728" s="119" t="s">
        <v>5370</v>
      </c>
    </row>
    <row r="38729" spans="1:7" ht="31.5">
      <c r="A38729" s="119">
        <v>1832</v>
      </c>
      <c r="B38729" s="119" t="s">
        <v>85340</v>
      </c>
      <c r="C38729" s="119" t="s">
        <v>85341</v>
      </c>
      <c r="D38729" s="119" t="s">
        <v>4796</v>
      </c>
      <c r="E38729" s="121" t="s">
        <v>85342</v>
      </c>
      <c r="F38729" s="121" t="s">
        <v>85343</v>
      </c>
      <c r="G38729" s="119" t="s">
        <v>5370</v>
      </c>
    </row>
    <row r="38730" spans="1:7" ht="31.5">
      <c r="A38730" s="119">
        <v>1833</v>
      </c>
      <c r="B38730" s="119" t="s">
        <v>85344</v>
      </c>
      <c r="C38730" s="119" t="s">
        <v>85345</v>
      </c>
      <c r="D38730" s="119" t="s">
        <v>4791</v>
      </c>
      <c r="E38730" s="121" t="s">
        <v>85346</v>
      </c>
      <c r="F38730" s="121" t="s">
        <v>85347</v>
      </c>
      <c r="G38730" s="119" t="s">
        <v>5370</v>
      </c>
    </row>
    <row r="38731" spans="1:7" ht="31.5">
      <c r="A38731" s="119">
        <v>1834</v>
      </c>
      <c r="B38731" s="119" t="s">
        <v>85348</v>
      </c>
      <c r="C38731" s="119" t="s">
        <v>85349</v>
      </c>
      <c r="D38731" s="119" t="s">
        <v>4796</v>
      </c>
      <c r="E38731" s="121" t="s">
        <v>85350</v>
      </c>
      <c r="F38731" s="121" t="s">
        <v>85351</v>
      </c>
      <c r="G38731" s="119" t="s">
        <v>5370</v>
      </c>
    </row>
    <row r="38732" spans="1:7" ht="31.5">
      <c r="A38732" s="119">
        <v>1835</v>
      </c>
      <c r="B38732" s="119" t="s">
        <v>85352</v>
      </c>
      <c r="C38732" s="119" t="s">
        <v>85353</v>
      </c>
      <c r="D38732" s="119" t="s">
        <v>4796</v>
      </c>
      <c r="E38732" s="121" t="s">
        <v>85354</v>
      </c>
      <c r="F38732" s="121" t="s">
        <v>85355</v>
      </c>
      <c r="G38732" s="119" t="s">
        <v>5370</v>
      </c>
    </row>
    <row r="38733" spans="1:7" ht="31.5">
      <c r="A38733" s="119">
        <v>1836</v>
      </c>
      <c r="B38733" s="119" t="s">
        <v>85356</v>
      </c>
      <c r="C38733" s="119" t="s">
        <v>24944</v>
      </c>
      <c r="D38733" s="119" t="s">
        <v>4791</v>
      </c>
      <c r="E38733" s="121" t="s">
        <v>85357</v>
      </c>
      <c r="F38733" s="121" t="s">
        <v>85358</v>
      </c>
      <c r="G38733" s="119" t="s">
        <v>5370</v>
      </c>
    </row>
    <row r="38734" spans="1:7" ht="31.5">
      <c r="A38734" s="119">
        <v>1837</v>
      </c>
      <c r="B38734" s="119" t="s">
        <v>85359</v>
      </c>
      <c r="C38734" s="119" t="s">
        <v>85169</v>
      </c>
      <c r="D38734" s="119" t="s">
        <v>4796</v>
      </c>
      <c r="E38734" s="121" t="s">
        <v>85360</v>
      </c>
      <c r="F38734" s="121" t="s">
        <v>85361</v>
      </c>
      <c r="G38734" s="119" t="s">
        <v>5370</v>
      </c>
    </row>
    <row r="38735" spans="1:7" ht="31.5">
      <c r="A38735" s="119">
        <v>1838</v>
      </c>
      <c r="B38735" s="119" t="s">
        <v>85362</v>
      </c>
      <c r="C38735" s="119" t="s">
        <v>17018</v>
      </c>
      <c r="D38735" s="119" t="s">
        <v>4791</v>
      </c>
      <c r="E38735" s="121" t="s">
        <v>85363</v>
      </c>
      <c r="F38735" s="121" t="s">
        <v>85364</v>
      </c>
      <c r="G38735" s="119" t="s">
        <v>5370</v>
      </c>
    </row>
    <row r="38736" spans="1:7" ht="31.5">
      <c r="A38736" s="119">
        <v>1839</v>
      </c>
      <c r="B38736" s="119" t="s">
        <v>85365</v>
      </c>
      <c r="C38736" s="119" t="s">
        <v>85366</v>
      </c>
      <c r="D38736" s="119" t="s">
        <v>4791</v>
      </c>
      <c r="E38736" s="121" t="s">
        <v>85367</v>
      </c>
      <c r="F38736" s="121" t="s">
        <v>85368</v>
      </c>
      <c r="G38736" s="119" t="s">
        <v>5370</v>
      </c>
    </row>
    <row r="38737" spans="1:7" ht="31.5">
      <c r="A38737" s="119">
        <v>1840</v>
      </c>
      <c r="B38737" s="119" t="s">
        <v>85369</v>
      </c>
      <c r="C38737" s="119" t="s">
        <v>24805</v>
      </c>
      <c r="D38737" s="119" t="s">
        <v>4796</v>
      </c>
      <c r="E38737" s="121" t="s">
        <v>85370</v>
      </c>
      <c r="F38737" s="121" t="s">
        <v>85251</v>
      </c>
      <c r="G38737" s="119" t="s">
        <v>5370</v>
      </c>
    </row>
    <row r="38738" spans="1:7" ht="31.5">
      <c r="A38738" s="119">
        <v>1841</v>
      </c>
      <c r="B38738" s="119" t="s">
        <v>85371</v>
      </c>
      <c r="C38738" s="119" t="s">
        <v>4966</v>
      </c>
      <c r="D38738" s="119" t="s">
        <v>4796</v>
      </c>
      <c r="E38738" s="121" t="s">
        <v>85372</v>
      </c>
      <c r="F38738" s="121" t="s">
        <v>85373</v>
      </c>
      <c r="G38738" s="119" t="s">
        <v>5370</v>
      </c>
    </row>
    <row r="38739" spans="1:7" ht="15.75">
      <c r="A38739" s="119">
        <v>1842</v>
      </c>
      <c r="B38739" s="119" t="s">
        <v>85374</v>
      </c>
      <c r="C38739" s="135">
        <v>38659</v>
      </c>
      <c r="D38739" s="119" t="s">
        <v>4796</v>
      </c>
      <c r="E38739" s="121" t="s">
        <v>85375</v>
      </c>
      <c r="F38739" s="121" t="s">
        <v>85376</v>
      </c>
      <c r="G38739" s="119" t="s">
        <v>5717</v>
      </c>
    </row>
    <row r="38740" spans="1:7" ht="15.75">
      <c r="A38740" s="119">
        <v>1843</v>
      </c>
      <c r="B38740" s="119" t="s">
        <v>85377</v>
      </c>
      <c r="C38740" s="135">
        <v>38831</v>
      </c>
      <c r="D38740" s="119" t="s">
        <v>4791</v>
      </c>
      <c r="E38740" s="121" t="s">
        <v>85378</v>
      </c>
      <c r="F38740" s="121" t="s">
        <v>85379</v>
      </c>
      <c r="G38740" s="119" t="s">
        <v>5717</v>
      </c>
    </row>
    <row r="38741" spans="1:7" ht="15.75">
      <c r="A38741" s="119">
        <v>1844</v>
      </c>
      <c r="B38741" s="119" t="s">
        <v>85380</v>
      </c>
      <c r="C38741" s="135">
        <v>38478</v>
      </c>
      <c r="D38741" s="119" t="s">
        <v>4791</v>
      </c>
      <c r="E38741" s="121" t="s">
        <v>85381</v>
      </c>
      <c r="F38741" s="121" t="s">
        <v>85382</v>
      </c>
      <c r="G38741" s="119" t="s">
        <v>5717</v>
      </c>
    </row>
    <row r="38742" spans="1:7" ht="15.75">
      <c r="A38742" s="119">
        <v>1845</v>
      </c>
      <c r="B38742" s="119" t="s">
        <v>85383</v>
      </c>
      <c r="C38742" s="135">
        <v>39058</v>
      </c>
      <c r="D38742" s="119" t="s">
        <v>4796</v>
      </c>
      <c r="E38742" s="121" t="s">
        <v>85384</v>
      </c>
      <c r="F38742" s="121" t="s">
        <v>85385</v>
      </c>
      <c r="G38742" s="119" t="s">
        <v>5717</v>
      </c>
    </row>
    <row r="38743" spans="1:7" ht="15.75">
      <c r="A38743" s="119">
        <v>1846</v>
      </c>
      <c r="B38743" s="119" t="s">
        <v>85386</v>
      </c>
      <c r="C38743" s="135">
        <v>38355</v>
      </c>
      <c r="D38743" s="119" t="s">
        <v>4796</v>
      </c>
      <c r="E38743" s="121" t="s">
        <v>85387</v>
      </c>
      <c r="F38743" s="121" t="s">
        <v>85388</v>
      </c>
      <c r="G38743" s="119" t="s">
        <v>5717</v>
      </c>
    </row>
    <row r="38744" spans="1:7" ht="15.75">
      <c r="A38744" s="119">
        <v>1847</v>
      </c>
      <c r="B38744" s="119" t="s">
        <v>85389</v>
      </c>
      <c r="C38744" s="135">
        <v>38540</v>
      </c>
      <c r="D38744" s="119" t="s">
        <v>4796</v>
      </c>
      <c r="E38744" s="121" t="s">
        <v>85390</v>
      </c>
      <c r="F38744" s="121" t="s">
        <v>85391</v>
      </c>
      <c r="G38744" s="119" t="s">
        <v>5717</v>
      </c>
    </row>
    <row r="38745" spans="1:7" ht="15.75">
      <c r="A38745" s="119">
        <v>1848</v>
      </c>
      <c r="B38745" s="119" t="s">
        <v>85392</v>
      </c>
      <c r="C38745" s="135">
        <v>38820</v>
      </c>
      <c r="D38745" s="119" t="s">
        <v>4796</v>
      </c>
      <c r="E38745" s="121" t="s">
        <v>85393</v>
      </c>
      <c r="F38745" s="121" t="s">
        <v>85394</v>
      </c>
      <c r="G38745" s="119" t="s">
        <v>5717</v>
      </c>
    </row>
    <row r="38746" spans="1:7" ht="15.75">
      <c r="A38746" s="119">
        <v>1849</v>
      </c>
      <c r="B38746" s="119" t="s">
        <v>85395</v>
      </c>
      <c r="C38746" s="135">
        <v>38706</v>
      </c>
      <c r="D38746" s="119" t="s">
        <v>4791</v>
      </c>
      <c r="E38746" s="121" t="s">
        <v>85396</v>
      </c>
      <c r="F38746" s="121" t="s">
        <v>85397</v>
      </c>
      <c r="G38746" s="119" t="s">
        <v>5717</v>
      </c>
    </row>
    <row r="38747" spans="1:7" ht="15.75">
      <c r="A38747" s="119">
        <v>1850</v>
      </c>
      <c r="B38747" s="119" t="s">
        <v>85398</v>
      </c>
      <c r="C38747" s="135">
        <v>38406</v>
      </c>
      <c r="D38747" s="119" t="s">
        <v>4796</v>
      </c>
      <c r="E38747" s="121" t="s">
        <v>85399</v>
      </c>
      <c r="F38747" s="121" t="s">
        <v>85400</v>
      </c>
      <c r="G38747" s="119" t="s">
        <v>5717</v>
      </c>
    </row>
    <row r="38748" spans="1:7" ht="15.75">
      <c r="A38748" s="119">
        <v>1851</v>
      </c>
      <c r="B38748" s="119" t="s">
        <v>85401</v>
      </c>
      <c r="C38748" s="135">
        <v>38469</v>
      </c>
      <c r="D38748" s="119" t="s">
        <v>4791</v>
      </c>
      <c r="E38748" s="121" t="s">
        <v>85402</v>
      </c>
      <c r="F38748" s="121" t="s">
        <v>85403</v>
      </c>
      <c r="G38748" s="119" t="s">
        <v>5717</v>
      </c>
    </row>
    <row r="38749" spans="1:7" ht="15.75">
      <c r="A38749" s="119">
        <v>1852</v>
      </c>
      <c r="B38749" s="119" t="s">
        <v>85404</v>
      </c>
      <c r="C38749" s="135">
        <v>38698</v>
      </c>
      <c r="D38749" s="119" t="s">
        <v>4796</v>
      </c>
      <c r="E38749" s="121" t="s">
        <v>85405</v>
      </c>
      <c r="F38749" s="121" t="s">
        <v>85406</v>
      </c>
      <c r="G38749" s="119" t="s">
        <v>5717</v>
      </c>
    </row>
    <row r="38750" spans="1:7" ht="15.75">
      <c r="A38750" s="119">
        <v>1853</v>
      </c>
      <c r="B38750" s="119" t="s">
        <v>85407</v>
      </c>
      <c r="C38750" s="135">
        <v>38563</v>
      </c>
      <c r="D38750" s="119" t="s">
        <v>4796</v>
      </c>
      <c r="E38750" s="121" t="s">
        <v>85408</v>
      </c>
      <c r="F38750" s="121" t="s">
        <v>85409</v>
      </c>
      <c r="G38750" s="119" t="s">
        <v>5717</v>
      </c>
    </row>
    <row r="38751" spans="1:7" ht="15.75">
      <c r="A38751" s="119">
        <v>1854</v>
      </c>
      <c r="B38751" s="119" t="s">
        <v>85410</v>
      </c>
      <c r="C38751" s="135">
        <v>38618</v>
      </c>
      <c r="D38751" s="119" t="s">
        <v>4796</v>
      </c>
      <c r="E38751" s="121" t="s">
        <v>85411</v>
      </c>
      <c r="F38751" s="121" t="s">
        <v>85412</v>
      </c>
      <c r="G38751" s="119" t="s">
        <v>5717</v>
      </c>
    </row>
    <row r="38752" spans="1:7" ht="15.75">
      <c r="A38752" s="119">
        <v>1855</v>
      </c>
      <c r="B38752" s="119" t="s">
        <v>85413</v>
      </c>
      <c r="C38752" s="135">
        <v>38594</v>
      </c>
      <c r="D38752" s="119" t="s">
        <v>4791</v>
      </c>
      <c r="E38752" s="121" t="s">
        <v>85414</v>
      </c>
      <c r="F38752" s="121" t="s">
        <v>85415</v>
      </c>
      <c r="G38752" s="119" t="s">
        <v>5717</v>
      </c>
    </row>
    <row r="38753" spans="1:7" ht="15.75">
      <c r="A38753" s="119">
        <v>1856</v>
      </c>
      <c r="B38753" s="119" t="s">
        <v>85416</v>
      </c>
      <c r="C38753" s="135">
        <v>38701</v>
      </c>
      <c r="D38753" s="119" t="s">
        <v>4796</v>
      </c>
      <c r="E38753" s="121" t="s">
        <v>85417</v>
      </c>
      <c r="F38753" s="121" t="s">
        <v>85418</v>
      </c>
      <c r="G38753" s="119" t="s">
        <v>5717</v>
      </c>
    </row>
    <row r="38754" spans="1:7" ht="15.75">
      <c r="A38754" s="119">
        <v>1857</v>
      </c>
      <c r="B38754" s="119" t="s">
        <v>85419</v>
      </c>
      <c r="C38754" s="135">
        <v>38586</v>
      </c>
      <c r="D38754" s="119" t="s">
        <v>4796</v>
      </c>
      <c r="E38754" s="121" t="s">
        <v>85420</v>
      </c>
      <c r="F38754" s="121" t="s">
        <v>85421</v>
      </c>
      <c r="G38754" s="119" t="s">
        <v>5717</v>
      </c>
    </row>
    <row r="38755" spans="1:7" ht="15.75">
      <c r="A38755" s="119">
        <v>1858</v>
      </c>
      <c r="B38755" s="119" t="s">
        <v>85422</v>
      </c>
      <c r="C38755" s="135">
        <v>38490</v>
      </c>
      <c r="D38755" s="119" t="s">
        <v>4796</v>
      </c>
      <c r="E38755" s="121" t="s">
        <v>85423</v>
      </c>
      <c r="F38755" s="121" t="s">
        <v>85424</v>
      </c>
      <c r="G38755" s="119" t="s">
        <v>5717</v>
      </c>
    </row>
    <row r="38756" spans="1:7" ht="15.75">
      <c r="A38756" s="119">
        <v>1859</v>
      </c>
      <c r="B38756" s="119" t="s">
        <v>85425</v>
      </c>
      <c r="C38756" s="135">
        <v>38541</v>
      </c>
      <c r="D38756" s="119" t="s">
        <v>4791</v>
      </c>
      <c r="E38756" s="121" t="s">
        <v>85426</v>
      </c>
      <c r="F38756" s="121" t="s">
        <v>85427</v>
      </c>
      <c r="G38756" s="119" t="s">
        <v>5717</v>
      </c>
    </row>
    <row r="38757" spans="1:7" ht="15.75">
      <c r="A38757" s="119">
        <v>1860</v>
      </c>
      <c r="B38757" s="119" t="s">
        <v>85428</v>
      </c>
      <c r="C38757" s="135">
        <v>38687</v>
      </c>
      <c r="D38757" s="119" t="s">
        <v>4796</v>
      </c>
      <c r="E38757" s="121" t="s">
        <v>85429</v>
      </c>
      <c r="F38757" s="121" t="s">
        <v>85430</v>
      </c>
      <c r="G38757" s="119" t="s">
        <v>5717</v>
      </c>
    </row>
    <row r="38758" spans="1:7" ht="15.75">
      <c r="A38758" s="119">
        <v>1861</v>
      </c>
      <c r="B38758" s="119" t="s">
        <v>85431</v>
      </c>
      <c r="C38758" s="135">
        <v>38422</v>
      </c>
      <c r="D38758" s="119" t="s">
        <v>4796</v>
      </c>
      <c r="E38758" s="121" t="s">
        <v>85432</v>
      </c>
      <c r="F38758" s="121" t="s">
        <v>85433</v>
      </c>
      <c r="G38758" s="119" t="s">
        <v>5717</v>
      </c>
    </row>
    <row r="38759" spans="1:7" ht="15.75">
      <c r="A38759" s="119">
        <v>1862</v>
      </c>
      <c r="B38759" s="119" t="s">
        <v>85434</v>
      </c>
      <c r="C38759" s="135">
        <v>38664</v>
      </c>
      <c r="D38759" s="119" t="s">
        <v>4796</v>
      </c>
      <c r="E38759" s="121" t="s">
        <v>85435</v>
      </c>
      <c r="F38759" s="121" t="s">
        <v>85436</v>
      </c>
      <c r="G38759" s="119" t="s">
        <v>5717</v>
      </c>
    </row>
    <row r="38760" spans="1:7" ht="15.75">
      <c r="A38760" s="119">
        <v>1863</v>
      </c>
      <c r="B38760" s="119" t="s">
        <v>85437</v>
      </c>
      <c r="C38760" s="135">
        <v>38799</v>
      </c>
      <c r="D38760" s="119" t="s">
        <v>4791</v>
      </c>
      <c r="E38760" s="121" t="s">
        <v>85438</v>
      </c>
      <c r="F38760" s="121" t="s">
        <v>85439</v>
      </c>
      <c r="G38760" s="119" t="s">
        <v>5717</v>
      </c>
    </row>
    <row r="38761" spans="1:7" ht="15.75">
      <c r="A38761" s="119">
        <v>1864</v>
      </c>
      <c r="B38761" s="119" t="s">
        <v>85440</v>
      </c>
      <c r="C38761" s="135">
        <v>38610</v>
      </c>
      <c r="D38761" s="119" t="s">
        <v>4796</v>
      </c>
      <c r="E38761" s="121" t="s">
        <v>85441</v>
      </c>
      <c r="F38761" s="121" t="s">
        <v>85442</v>
      </c>
      <c r="G38761" s="119" t="s">
        <v>5717</v>
      </c>
    </row>
    <row r="38762" spans="1:7" ht="15.75">
      <c r="A38762" s="119">
        <v>1865</v>
      </c>
      <c r="B38762" s="119" t="s">
        <v>85443</v>
      </c>
      <c r="C38762" s="135">
        <v>38746</v>
      </c>
      <c r="D38762" s="119" t="s">
        <v>4796</v>
      </c>
      <c r="E38762" s="121" t="s">
        <v>85444</v>
      </c>
      <c r="F38762" s="121" t="s">
        <v>85445</v>
      </c>
      <c r="G38762" s="119" t="s">
        <v>5717</v>
      </c>
    </row>
    <row r="38763" spans="1:7" ht="15.75">
      <c r="A38763" s="119">
        <v>1866</v>
      </c>
      <c r="B38763" s="119" t="s">
        <v>85446</v>
      </c>
      <c r="C38763" s="135">
        <v>38617</v>
      </c>
      <c r="D38763" s="119" t="s">
        <v>4791</v>
      </c>
      <c r="E38763" s="121" t="s">
        <v>85447</v>
      </c>
      <c r="F38763" s="121" t="s">
        <v>85448</v>
      </c>
      <c r="G38763" s="119" t="s">
        <v>5717</v>
      </c>
    </row>
    <row r="38764" spans="1:7" ht="15.75">
      <c r="A38764" s="119">
        <v>1867</v>
      </c>
      <c r="B38764" s="119" t="s">
        <v>85449</v>
      </c>
      <c r="C38764" s="135">
        <v>38521</v>
      </c>
      <c r="D38764" s="119" t="s">
        <v>4791</v>
      </c>
      <c r="E38764" s="121" t="s">
        <v>85450</v>
      </c>
      <c r="F38764" s="121" t="s">
        <v>85451</v>
      </c>
      <c r="G38764" s="119" t="s">
        <v>5717</v>
      </c>
    </row>
    <row r="38765" spans="1:7" ht="15.75">
      <c r="A38765" s="119">
        <v>1868</v>
      </c>
      <c r="B38765" s="119" t="s">
        <v>85452</v>
      </c>
      <c r="C38765" s="135">
        <v>38711</v>
      </c>
      <c r="D38765" s="119" t="s">
        <v>4796</v>
      </c>
      <c r="E38765" s="121" t="s">
        <v>85453</v>
      </c>
      <c r="F38765" s="121" t="s">
        <v>85454</v>
      </c>
      <c r="G38765" s="119" t="s">
        <v>5717</v>
      </c>
    </row>
    <row r="38766" spans="1:7" ht="15.75">
      <c r="A38766" s="119">
        <v>1869</v>
      </c>
      <c r="B38766" s="119" t="s">
        <v>85455</v>
      </c>
      <c r="C38766" s="135">
        <v>38408</v>
      </c>
      <c r="D38766" s="119" t="s">
        <v>4796</v>
      </c>
      <c r="E38766" s="121" t="s">
        <v>85456</v>
      </c>
      <c r="F38766" s="121" t="s">
        <v>85457</v>
      </c>
      <c r="G38766" s="119" t="s">
        <v>5717</v>
      </c>
    </row>
    <row r="38767" spans="1:7" ht="15.75">
      <c r="A38767" s="119">
        <v>1870</v>
      </c>
      <c r="B38767" s="119" t="s">
        <v>85458</v>
      </c>
      <c r="C38767" s="135">
        <v>38640</v>
      </c>
      <c r="D38767" s="119" t="s">
        <v>4796</v>
      </c>
      <c r="E38767" s="121" t="s">
        <v>85396</v>
      </c>
      <c r="F38767" s="121" t="s">
        <v>85459</v>
      </c>
      <c r="G38767" s="119" t="s">
        <v>5717</v>
      </c>
    </row>
    <row r="38768" spans="1:7" ht="15.75">
      <c r="A38768" s="119">
        <v>1871</v>
      </c>
      <c r="B38768" s="119" t="s">
        <v>85460</v>
      </c>
      <c r="C38768" s="135">
        <v>38436</v>
      </c>
      <c r="D38768" s="119" t="s">
        <v>4796</v>
      </c>
      <c r="E38768" s="121" t="s">
        <v>85461</v>
      </c>
      <c r="F38768" s="121" t="s">
        <v>85462</v>
      </c>
      <c r="G38768" s="119" t="s">
        <v>5717</v>
      </c>
    </row>
    <row r="38769" spans="1:7" ht="15.75">
      <c r="A38769" s="119">
        <v>1872</v>
      </c>
      <c r="B38769" s="119" t="s">
        <v>85463</v>
      </c>
      <c r="C38769" s="135">
        <v>38380</v>
      </c>
      <c r="D38769" s="119" t="s">
        <v>4796</v>
      </c>
      <c r="E38769" s="121" t="s">
        <v>85464</v>
      </c>
      <c r="F38769" s="121" t="s">
        <v>85465</v>
      </c>
      <c r="G38769" s="119" t="s">
        <v>5717</v>
      </c>
    </row>
    <row r="38770" spans="1:7" ht="15.75">
      <c r="A38770" s="119">
        <v>1873</v>
      </c>
      <c r="B38770" s="119" t="s">
        <v>85466</v>
      </c>
      <c r="C38770" s="135">
        <v>38460</v>
      </c>
      <c r="D38770" s="119" t="s">
        <v>4791</v>
      </c>
      <c r="E38770" s="121" t="s">
        <v>85467</v>
      </c>
      <c r="F38770" s="121" t="s">
        <v>85468</v>
      </c>
      <c r="G38770" s="119" t="s">
        <v>5717</v>
      </c>
    </row>
    <row r="38771" spans="1:7" ht="15.75">
      <c r="A38771" s="119">
        <v>1874</v>
      </c>
      <c r="B38771" s="119" t="s">
        <v>85469</v>
      </c>
      <c r="C38771" s="135">
        <v>38915</v>
      </c>
      <c r="D38771" s="119" t="s">
        <v>4796</v>
      </c>
      <c r="E38771" s="121" t="s">
        <v>85470</v>
      </c>
      <c r="F38771" s="121"/>
      <c r="G38771" s="119" t="s">
        <v>5717</v>
      </c>
    </row>
    <row r="38772" spans="1:7" ht="15.75">
      <c r="A38772" s="119">
        <v>1875</v>
      </c>
      <c r="B38772" s="119" t="s">
        <v>85471</v>
      </c>
      <c r="C38772" s="135">
        <v>38516</v>
      </c>
      <c r="D38772" s="119" t="s">
        <v>4796</v>
      </c>
      <c r="E38772" s="121" t="s">
        <v>85472</v>
      </c>
      <c r="F38772" s="121" t="s">
        <v>85473</v>
      </c>
      <c r="G38772" s="119" t="s">
        <v>5717</v>
      </c>
    </row>
    <row r="38773" spans="1:7" ht="15.75">
      <c r="A38773" s="119">
        <v>1876</v>
      </c>
      <c r="B38773" s="119" t="s">
        <v>85474</v>
      </c>
      <c r="C38773" s="135">
        <v>38680</v>
      </c>
      <c r="D38773" s="119" t="s">
        <v>4791</v>
      </c>
      <c r="E38773" s="121" t="s">
        <v>85472</v>
      </c>
      <c r="F38773" s="121" t="s">
        <v>85475</v>
      </c>
      <c r="G38773" s="119" t="s">
        <v>5717</v>
      </c>
    </row>
    <row r="38774" spans="1:7" ht="15.75">
      <c r="A38774" s="119">
        <v>1877</v>
      </c>
      <c r="B38774" s="119" t="s">
        <v>85476</v>
      </c>
      <c r="C38774" s="135">
        <v>38786</v>
      </c>
      <c r="D38774" s="119" t="s">
        <v>4796</v>
      </c>
      <c r="E38774" s="121" t="s">
        <v>85477</v>
      </c>
      <c r="F38774" s="121" t="s">
        <v>85478</v>
      </c>
      <c r="G38774" s="119" t="s">
        <v>5717</v>
      </c>
    </row>
    <row r="38775" spans="1:7" ht="15.75">
      <c r="A38775" s="119">
        <v>1878</v>
      </c>
      <c r="B38775" s="119" t="s">
        <v>85479</v>
      </c>
      <c r="C38775" s="135">
        <v>38632</v>
      </c>
      <c r="D38775" s="119" t="s">
        <v>4791</v>
      </c>
      <c r="E38775" s="121" t="s">
        <v>85480</v>
      </c>
      <c r="F38775" s="121" t="s">
        <v>85481</v>
      </c>
      <c r="G38775" s="119" t="s">
        <v>5717</v>
      </c>
    </row>
    <row r="38776" spans="1:7" ht="15.75">
      <c r="A38776" s="119">
        <v>1879</v>
      </c>
      <c r="B38776" s="119" t="s">
        <v>85482</v>
      </c>
      <c r="C38776" s="135">
        <v>38768</v>
      </c>
      <c r="D38776" s="119" t="s">
        <v>4796</v>
      </c>
      <c r="E38776" s="121" t="s">
        <v>85483</v>
      </c>
      <c r="F38776" s="121" t="s">
        <v>85484</v>
      </c>
      <c r="G38776" s="119" t="s">
        <v>5717</v>
      </c>
    </row>
    <row r="38777" spans="1:7" ht="15.75">
      <c r="A38777" s="119">
        <v>1880</v>
      </c>
      <c r="B38777" s="119" t="s">
        <v>85485</v>
      </c>
      <c r="C38777" s="135">
        <v>38485</v>
      </c>
      <c r="D38777" s="119" t="s">
        <v>4796</v>
      </c>
      <c r="E38777" s="121" t="s">
        <v>85486</v>
      </c>
      <c r="F38777" s="121" t="s">
        <v>85487</v>
      </c>
      <c r="G38777" s="119" t="s">
        <v>5717</v>
      </c>
    </row>
    <row r="38778" spans="1:7" ht="31.5">
      <c r="A38778" s="119">
        <v>1881</v>
      </c>
      <c r="B38778" s="119" t="s">
        <v>85488</v>
      </c>
      <c r="C38778" s="135">
        <v>38057</v>
      </c>
      <c r="D38778" s="119" t="s">
        <v>4796</v>
      </c>
      <c r="E38778" s="121" t="s">
        <v>85489</v>
      </c>
      <c r="F38778" s="121" t="s">
        <v>85490</v>
      </c>
      <c r="G38778" s="119" t="s">
        <v>5717</v>
      </c>
    </row>
    <row r="38779" spans="1:7" ht="15.75">
      <c r="A38779" s="119">
        <v>1882</v>
      </c>
      <c r="B38779" s="119" t="s">
        <v>85491</v>
      </c>
      <c r="C38779" s="135">
        <v>38501</v>
      </c>
      <c r="D38779" s="119" t="s">
        <v>4791</v>
      </c>
      <c r="E38779" s="121" t="s">
        <v>85492</v>
      </c>
      <c r="F38779" s="121" t="s">
        <v>85493</v>
      </c>
      <c r="G38779" s="119" t="s">
        <v>5717</v>
      </c>
    </row>
    <row r="38780" spans="1:7" ht="15.75">
      <c r="A38780" s="119">
        <v>1883</v>
      </c>
      <c r="B38780" s="119" t="s">
        <v>85494</v>
      </c>
      <c r="C38780" s="135">
        <v>38690</v>
      </c>
      <c r="D38780" s="119" t="s">
        <v>4796</v>
      </c>
      <c r="E38780" s="121" t="s">
        <v>85495</v>
      </c>
      <c r="F38780" s="121" t="s">
        <v>85496</v>
      </c>
      <c r="G38780" s="119" t="s">
        <v>5717</v>
      </c>
    </row>
    <row r="38781" spans="1:7" ht="15.75">
      <c r="A38781" s="119">
        <v>1884</v>
      </c>
      <c r="B38781" s="119" t="s">
        <v>85497</v>
      </c>
      <c r="C38781" s="135">
        <v>38811</v>
      </c>
      <c r="D38781" s="119" t="s">
        <v>4796</v>
      </c>
      <c r="E38781" s="121" t="s">
        <v>85498</v>
      </c>
      <c r="F38781" s="121" t="s">
        <v>85499</v>
      </c>
      <c r="G38781" s="119" t="s">
        <v>5717</v>
      </c>
    </row>
    <row r="38782" spans="1:7" ht="15.75">
      <c r="A38782" s="119">
        <v>1885</v>
      </c>
      <c r="B38782" s="119" t="s">
        <v>85500</v>
      </c>
      <c r="C38782" s="135">
        <v>38760</v>
      </c>
      <c r="D38782" s="119" t="s">
        <v>4796</v>
      </c>
      <c r="E38782" s="121" t="s">
        <v>85501</v>
      </c>
      <c r="F38782" s="121" t="s">
        <v>85502</v>
      </c>
      <c r="G38782" s="119" t="s">
        <v>5717</v>
      </c>
    </row>
    <row r="38783" spans="1:7" ht="15.75">
      <c r="A38783" s="119">
        <v>1886</v>
      </c>
      <c r="B38783" s="119" t="s">
        <v>85503</v>
      </c>
      <c r="C38783" s="135">
        <v>38586</v>
      </c>
      <c r="D38783" s="119" t="s">
        <v>4796</v>
      </c>
      <c r="E38783" s="121" t="s">
        <v>85504</v>
      </c>
      <c r="F38783" s="121" t="s">
        <v>85505</v>
      </c>
      <c r="G38783" s="119" t="s">
        <v>5717</v>
      </c>
    </row>
    <row r="38784" spans="1:7" ht="15.75">
      <c r="A38784" s="119">
        <v>1887</v>
      </c>
      <c r="B38784" s="119" t="s">
        <v>85506</v>
      </c>
      <c r="C38784" s="135">
        <v>38304</v>
      </c>
      <c r="D38784" s="119" t="s">
        <v>4791</v>
      </c>
      <c r="E38784" s="121" t="s">
        <v>85507</v>
      </c>
      <c r="F38784" s="121" t="s">
        <v>85508</v>
      </c>
      <c r="G38784" s="119" t="s">
        <v>5717</v>
      </c>
    </row>
    <row r="38785" spans="1:7" ht="15.75">
      <c r="A38785" s="119">
        <v>1888</v>
      </c>
      <c r="B38785" s="119" t="s">
        <v>85509</v>
      </c>
      <c r="C38785" s="135">
        <v>38710</v>
      </c>
      <c r="D38785" s="119" t="s">
        <v>4791</v>
      </c>
      <c r="E38785" s="121" t="s">
        <v>85510</v>
      </c>
      <c r="F38785" s="121" t="s">
        <v>85511</v>
      </c>
      <c r="G38785" s="119" t="s">
        <v>5717</v>
      </c>
    </row>
    <row r="38786" spans="1:7" ht="15.75">
      <c r="A38786" s="119">
        <v>1889</v>
      </c>
      <c r="B38786" s="119" t="s">
        <v>85512</v>
      </c>
      <c r="C38786" s="135">
        <v>38657</v>
      </c>
      <c r="D38786" s="119" t="s">
        <v>4796</v>
      </c>
      <c r="E38786" s="121" t="s">
        <v>85513</v>
      </c>
      <c r="F38786" s="121" t="s">
        <v>85514</v>
      </c>
      <c r="G38786" s="119" t="s">
        <v>5717</v>
      </c>
    </row>
    <row r="38787" spans="1:7" ht="15.75">
      <c r="A38787" s="119">
        <v>1890</v>
      </c>
      <c r="B38787" s="119" t="s">
        <v>85515</v>
      </c>
      <c r="C38787" s="135">
        <v>38568</v>
      </c>
      <c r="D38787" s="119" t="s">
        <v>4796</v>
      </c>
      <c r="E38787" s="121" t="s">
        <v>85516</v>
      </c>
      <c r="F38787" s="121" t="s">
        <v>85517</v>
      </c>
      <c r="G38787" s="119" t="s">
        <v>5717</v>
      </c>
    </row>
    <row r="38788" spans="1:7" ht="15.75">
      <c r="A38788" s="119">
        <v>1891</v>
      </c>
      <c r="B38788" s="119" t="s">
        <v>85518</v>
      </c>
      <c r="C38788" s="135">
        <v>38616</v>
      </c>
      <c r="D38788" s="119" t="s">
        <v>4796</v>
      </c>
      <c r="E38788" s="121" t="s">
        <v>85519</v>
      </c>
      <c r="F38788" s="121" t="s">
        <v>85520</v>
      </c>
      <c r="G38788" s="119" t="s">
        <v>5717</v>
      </c>
    </row>
    <row r="38789" spans="1:7" ht="15.75">
      <c r="A38789" s="119">
        <v>1892</v>
      </c>
      <c r="B38789" s="119" t="s">
        <v>85521</v>
      </c>
      <c r="C38789" s="135">
        <v>38727</v>
      </c>
      <c r="D38789" s="119" t="s">
        <v>4796</v>
      </c>
      <c r="E38789" s="121" t="s">
        <v>85522</v>
      </c>
      <c r="F38789" s="121" t="s">
        <v>85523</v>
      </c>
      <c r="G38789" s="119" t="s">
        <v>5717</v>
      </c>
    </row>
    <row r="38790" spans="1:7" ht="15.75">
      <c r="A38790" s="119">
        <v>1893</v>
      </c>
      <c r="B38790" s="119" t="s">
        <v>85524</v>
      </c>
      <c r="C38790" s="135">
        <v>38627</v>
      </c>
      <c r="D38790" s="119" t="s">
        <v>4796</v>
      </c>
      <c r="E38790" s="121" t="s">
        <v>85525</v>
      </c>
      <c r="F38790" s="121" t="s">
        <v>85526</v>
      </c>
      <c r="G38790" s="119" t="s">
        <v>5717</v>
      </c>
    </row>
    <row r="38791" spans="1:7" ht="15.75">
      <c r="A38791" s="119">
        <v>1894</v>
      </c>
      <c r="B38791" s="119" t="s">
        <v>85527</v>
      </c>
      <c r="C38791" s="135">
        <v>38627</v>
      </c>
      <c r="D38791" s="119" t="s">
        <v>4796</v>
      </c>
      <c r="E38791" s="121" t="s">
        <v>85528</v>
      </c>
      <c r="F38791" s="121"/>
      <c r="G38791" s="119" t="s">
        <v>5717</v>
      </c>
    </row>
    <row r="38792" spans="1:7" ht="15.75">
      <c r="A38792" s="119">
        <v>1895</v>
      </c>
      <c r="B38792" s="119" t="s">
        <v>85529</v>
      </c>
      <c r="C38792" s="135">
        <v>38324</v>
      </c>
      <c r="D38792" s="119" t="s">
        <v>4791</v>
      </c>
      <c r="E38792" s="121" t="s">
        <v>85530</v>
      </c>
      <c r="F38792" s="121" t="s">
        <v>85531</v>
      </c>
      <c r="G38792" s="119" t="s">
        <v>5717</v>
      </c>
    </row>
    <row r="38793" spans="1:7" ht="15.75">
      <c r="A38793" s="119">
        <v>1896</v>
      </c>
      <c r="B38793" s="119" t="s">
        <v>85532</v>
      </c>
      <c r="C38793" s="135">
        <v>38997</v>
      </c>
      <c r="D38793" s="119" t="s">
        <v>4796</v>
      </c>
      <c r="E38793" s="121" t="s">
        <v>85533</v>
      </c>
      <c r="F38793" s="121" t="s">
        <v>85534</v>
      </c>
      <c r="G38793" s="119" t="s">
        <v>5717</v>
      </c>
    </row>
    <row r="38794" spans="1:7" ht="15.75">
      <c r="A38794" s="119">
        <v>1897</v>
      </c>
      <c r="B38794" s="119" t="s">
        <v>85535</v>
      </c>
      <c r="C38794" s="135">
        <v>38642</v>
      </c>
      <c r="D38794" s="119" t="s">
        <v>4791</v>
      </c>
      <c r="E38794" s="121" t="s">
        <v>85536</v>
      </c>
      <c r="F38794" s="121" t="s">
        <v>85537</v>
      </c>
      <c r="G38794" s="119" t="s">
        <v>5717</v>
      </c>
    </row>
    <row r="38795" spans="1:7" ht="15.75">
      <c r="A38795" s="119">
        <v>1898</v>
      </c>
      <c r="B38795" s="119" t="s">
        <v>85538</v>
      </c>
      <c r="C38795" s="135">
        <v>38651</v>
      </c>
      <c r="D38795" s="119" t="s">
        <v>4796</v>
      </c>
      <c r="E38795" s="121" t="s">
        <v>85539</v>
      </c>
      <c r="F38795" s="121" t="s">
        <v>85540</v>
      </c>
      <c r="G38795" s="119" t="s">
        <v>5717</v>
      </c>
    </row>
    <row r="38796" spans="1:7" ht="15.75">
      <c r="A38796" s="119">
        <v>1899</v>
      </c>
      <c r="B38796" s="119" t="s">
        <v>85541</v>
      </c>
      <c r="C38796" s="135">
        <v>38888</v>
      </c>
      <c r="D38796" s="119" t="s">
        <v>4796</v>
      </c>
      <c r="E38796" s="121" t="s">
        <v>85542</v>
      </c>
      <c r="F38796" s="121" t="s">
        <v>85543</v>
      </c>
      <c r="G38796" s="119" t="s">
        <v>5717</v>
      </c>
    </row>
    <row r="38797" spans="1:7" ht="15.75">
      <c r="A38797" s="119">
        <v>1900</v>
      </c>
      <c r="B38797" s="119" t="s">
        <v>85544</v>
      </c>
      <c r="C38797" s="135">
        <v>38760</v>
      </c>
      <c r="D38797" s="119" t="s">
        <v>4796</v>
      </c>
      <c r="E38797" s="121" t="s">
        <v>85545</v>
      </c>
      <c r="F38797" s="121" t="s">
        <v>85546</v>
      </c>
      <c r="G38797" s="119" t="s">
        <v>5717</v>
      </c>
    </row>
    <row r="38798" spans="1:7" ht="15.75">
      <c r="A38798" s="119">
        <v>1901</v>
      </c>
      <c r="B38798" s="119" t="s">
        <v>85547</v>
      </c>
      <c r="C38798" s="135">
        <v>38845</v>
      </c>
      <c r="D38798" s="119" t="s">
        <v>4791</v>
      </c>
      <c r="E38798" s="121" t="s">
        <v>85548</v>
      </c>
      <c r="F38798" s="121" t="s">
        <v>85549</v>
      </c>
      <c r="G38798" s="119" t="s">
        <v>5717</v>
      </c>
    </row>
    <row r="38799" spans="1:7" ht="15.75">
      <c r="A38799" s="119">
        <v>1902</v>
      </c>
      <c r="B38799" s="119" t="s">
        <v>85550</v>
      </c>
      <c r="C38799" s="135">
        <v>38561</v>
      </c>
      <c r="D38799" s="119" t="s">
        <v>4791</v>
      </c>
      <c r="E38799" s="121" t="s">
        <v>85551</v>
      </c>
      <c r="F38799" s="121">
        <v>908414777</v>
      </c>
      <c r="G38799" s="119" t="s">
        <v>4473</v>
      </c>
    </row>
    <row r="38800" spans="1:7" ht="31.5">
      <c r="A38800" s="119">
        <v>1903</v>
      </c>
      <c r="B38800" s="119" t="s">
        <v>85552</v>
      </c>
      <c r="C38800" s="135">
        <v>38692</v>
      </c>
      <c r="D38800" s="119" t="s">
        <v>4796</v>
      </c>
      <c r="E38800" s="121" t="s">
        <v>85553</v>
      </c>
      <c r="F38800" s="121">
        <v>907782989</v>
      </c>
      <c r="G38800" s="119" t="s">
        <v>4473</v>
      </c>
    </row>
    <row r="38801" spans="1:7" ht="15.75">
      <c r="A38801" s="119">
        <v>1904</v>
      </c>
      <c r="B38801" s="119" t="s">
        <v>85554</v>
      </c>
      <c r="C38801" s="135">
        <v>38457</v>
      </c>
      <c r="D38801" s="119" t="s">
        <v>4791</v>
      </c>
      <c r="E38801" s="121" t="s">
        <v>85555</v>
      </c>
      <c r="F38801" s="121">
        <v>903031504</v>
      </c>
      <c r="G38801" s="119" t="s">
        <v>4473</v>
      </c>
    </row>
    <row r="38802" spans="1:7" ht="15.75">
      <c r="A38802" s="119">
        <v>1905</v>
      </c>
      <c r="B38802" s="119" t="s">
        <v>85556</v>
      </c>
      <c r="C38802" s="135">
        <v>38382</v>
      </c>
      <c r="D38802" s="119" t="s">
        <v>4791</v>
      </c>
      <c r="E38802" s="121" t="s">
        <v>85557</v>
      </c>
      <c r="F38802" s="121">
        <v>975014951</v>
      </c>
      <c r="G38802" s="119" t="s">
        <v>4473</v>
      </c>
    </row>
    <row r="38803" spans="1:7" ht="15.75">
      <c r="A38803" s="119">
        <v>1906</v>
      </c>
      <c r="B38803" s="119" t="s">
        <v>85558</v>
      </c>
      <c r="C38803" s="135">
        <v>38722</v>
      </c>
      <c r="D38803" s="119" t="s">
        <v>4796</v>
      </c>
      <c r="E38803" s="121" t="s">
        <v>85559</v>
      </c>
      <c r="F38803" s="121">
        <v>904065032</v>
      </c>
      <c r="G38803" s="119" t="s">
        <v>4473</v>
      </c>
    </row>
    <row r="38804" spans="1:7" ht="15.75">
      <c r="A38804" s="119">
        <v>1907</v>
      </c>
      <c r="B38804" s="119" t="s">
        <v>85560</v>
      </c>
      <c r="C38804" s="135">
        <v>38775</v>
      </c>
      <c r="D38804" s="119" t="s">
        <v>4796</v>
      </c>
      <c r="E38804" s="121" t="s">
        <v>85561</v>
      </c>
      <c r="F38804" s="121">
        <v>943808118</v>
      </c>
      <c r="G38804" s="119" t="s">
        <v>4473</v>
      </c>
    </row>
    <row r="38805" spans="1:7" ht="15.75">
      <c r="A38805" s="119">
        <v>1908</v>
      </c>
      <c r="B38805" s="119" t="s">
        <v>85562</v>
      </c>
      <c r="C38805" s="135">
        <v>38513</v>
      </c>
      <c r="D38805" s="119" t="s">
        <v>4791</v>
      </c>
      <c r="E38805" s="121" t="s">
        <v>85563</v>
      </c>
      <c r="F38805" s="121">
        <v>777773973</v>
      </c>
      <c r="G38805" s="119" t="s">
        <v>4473</v>
      </c>
    </row>
    <row r="38806" spans="1:7" ht="15.75">
      <c r="A38806" s="119">
        <v>1909</v>
      </c>
      <c r="B38806" s="119" t="s">
        <v>85564</v>
      </c>
      <c r="C38806" s="135">
        <v>38603</v>
      </c>
      <c r="D38806" s="119" t="s">
        <v>4791</v>
      </c>
      <c r="E38806" s="121" t="s">
        <v>85565</v>
      </c>
      <c r="F38806" s="121">
        <v>903015671</v>
      </c>
      <c r="G38806" s="119" t="s">
        <v>4473</v>
      </c>
    </row>
    <row r="38807" spans="1:7" ht="31.5">
      <c r="A38807" s="119">
        <v>1910</v>
      </c>
      <c r="B38807" s="119" t="s">
        <v>85566</v>
      </c>
      <c r="C38807" s="135">
        <v>38675</v>
      </c>
      <c r="D38807" s="119" t="s">
        <v>4791</v>
      </c>
      <c r="E38807" s="121" t="s">
        <v>85567</v>
      </c>
      <c r="F38807" s="121">
        <v>902735778</v>
      </c>
      <c r="G38807" s="119" t="s">
        <v>4473</v>
      </c>
    </row>
    <row r="38808" spans="1:7" ht="31.5">
      <c r="A38808" s="119">
        <v>1911</v>
      </c>
      <c r="B38808" s="119" t="s">
        <v>85568</v>
      </c>
      <c r="C38808" s="135">
        <v>38606</v>
      </c>
      <c r="D38808" s="119" t="s">
        <v>4791</v>
      </c>
      <c r="E38808" s="121" t="s">
        <v>85569</v>
      </c>
      <c r="F38808" s="121">
        <v>905377840</v>
      </c>
      <c r="G38808" s="119" t="s">
        <v>4473</v>
      </c>
    </row>
    <row r="38809" spans="1:7" ht="31.5">
      <c r="A38809" s="119">
        <v>1912</v>
      </c>
      <c r="B38809" s="119" t="s">
        <v>85570</v>
      </c>
      <c r="C38809" s="135">
        <v>38524</v>
      </c>
      <c r="D38809" s="119" t="s">
        <v>4796</v>
      </c>
      <c r="E38809" s="121" t="s">
        <v>85571</v>
      </c>
      <c r="F38809" s="121">
        <v>916793955</v>
      </c>
      <c r="G38809" s="119" t="s">
        <v>4473</v>
      </c>
    </row>
    <row r="38810" spans="1:7" ht="15.75">
      <c r="A38810" s="119">
        <v>1913</v>
      </c>
      <c r="B38810" s="119" t="s">
        <v>85572</v>
      </c>
      <c r="C38810" s="135">
        <v>38361</v>
      </c>
      <c r="D38810" s="119" t="s">
        <v>4796</v>
      </c>
      <c r="E38810" s="121" t="s">
        <v>85573</v>
      </c>
      <c r="F38810" s="121">
        <v>916512209</v>
      </c>
      <c r="G38810" s="119" t="s">
        <v>4473</v>
      </c>
    </row>
    <row r="38811" spans="1:7" ht="31.5">
      <c r="A38811" s="119">
        <v>1914</v>
      </c>
      <c r="B38811" s="119" t="s">
        <v>85574</v>
      </c>
      <c r="C38811" s="135">
        <v>38443</v>
      </c>
      <c r="D38811" s="119" t="s">
        <v>4791</v>
      </c>
      <c r="E38811" s="121" t="s">
        <v>85575</v>
      </c>
      <c r="F38811" s="121">
        <v>991973777</v>
      </c>
      <c r="G38811" s="119" t="s">
        <v>4473</v>
      </c>
    </row>
    <row r="38812" spans="1:7" ht="15.75">
      <c r="A38812" s="119">
        <v>1915</v>
      </c>
      <c r="B38812" s="119" t="s">
        <v>85576</v>
      </c>
      <c r="C38812" s="135">
        <v>38626</v>
      </c>
      <c r="D38812" s="119" t="s">
        <v>4791</v>
      </c>
      <c r="E38812" s="121" t="s">
        <v>85577</v>
      </c>
      <c r="F38812" s="121">
        <v>990077092</v>
      </c>
      <c r="G38812" s="119" t="s">
        <v>4473</v>
      </c>
    </row>
    <row r="38813" spans="1:7" ht="15.75">
      <c r="A38813" s="119">
        <v>1916</v>
      </c>
      <c r="B38813" s="119" t="s">
        <v>85578</v>
      </c>
      <c r="C38813" s="135">
        <v>38558</v>
      </c>
      <c r="D38813" s="119" t="s">
        <v>4796</v>
      </c>
      <c r="E38813" s="121" t="s">
        <v>85579</v>
      </c>
      <c r="F38813" s="121">
        <v>911220210</v>
      </c>
      <c r="G38813" s="119" t="s">
        <v>4473</v>
      </c>
    </row>
    <row r="38814" spans="1:7" ht="15.75">
      <c r="A38814" s="119">
        <v>1917</v>
      </c>
      <c r="B38814" s="119" t="s">
        <v>85580</v>
      </c>
      <c r="C38814" s="135">
        <v>38752</v>
      </c>
      <c r="D38814" s="119" t="s">
        <v>4796</v>
      </c>
      <c r="E38814" s="121" t="s">
        <v>85581</v>
      </c>
      <c r="F38814" s="121">
        <v>500017170</v>
      </c>
      <c r="G38814" s="119" t="s">
        <v>4473</v>
      </c>
    </row>
    <row r="38815" spans="1:7" ht="31.5">
      <c r="A38815" s="119">
        <v>1918</v>
      </c>
      <c r="B38815" s="119" t="s">
        <v>85582</v>
      </c>
      <c r="C38815" s="135">
        <v>38724</v>
      </c>
      <c r="D38815" s="119" t="s">
        <v>4791</v>
      </c>
      <c r="E38815" s="121" t="s">
        <v>85583</v>
      </c>
      <c r="F38815" s="121">
        <v>916537907</v>
      </c>
      <c r="G38815" s="119" t="s">
        <v>4473</v>
      </c>
    </row>
    <row r="38816" spans="1:7" ht="15.75">
      <c r="A38816" s="119">
        <v>1919</v>
      </c>
      <c r="B38816" s="119" t="s">
        <v>85584</v>
      </c>
      <c r="C38816" s="135">
        <v>38495</v>
      </c>
      <c r="D38816" s="119" t="s">
        <v>4796</v>
      </c>
      <c r="E38816" s="121" t="s">
        <v>85585</v>
      </c>
      <c r="F38816" s="121">
        <v>975970829</v>
      </c>
      <c r="G38816" s="119" t="s">
        <v>4473</v>
      </c>
    </row>
    <row r="38817" spans="1:7" ht="15.75">
      <c r="A38817" s="119">
        <v>1920</v>
      </c>
      <c r="B38817" s="119" t="s">
        <v>85586</v>
      </c>
      <c r="C38817" s="135">
        <v>38565</v>
      </c>
      <c r="D38817" s="119" t="s">
        <v>4791</v>
      </c>
      <c r="E38817" s="121" t="s">
        <v>85587</v>
      </c>
      <c r="F38817" s="121">
        <v>916504467</v>
      </c>
      <c r="G38817" s="119" t="s">
        <v>4473</v>
      </c>
    </row>
    <row r="38818" spans="1:7" ht="15.75">
      <c r="A38818" s="119">
        <v>1921</v>
      </c>
      <c r="B38818" s="119" t="s">
        <v>85588</v>
      </c>
      <c r="C38818" s="135">
        <v>38812</v>
      </c>
      <c r="D38818" s="119" t="s">
        <v>4791</v>
      </c>
      <c r="E38818" s="121" t="s">
        <v>85589</v>
      </c>
      <c r="F38818" s="121">
        <v>944975901</v>
      </c>
      <c r="G38818" s="119" t="s">
        <v>4473</v>
      </c>
    </row>
    <row r="38819" spans="1:7" ht="15.75">
      <c r="A38819" s="119">
        <v>1922</v>
      </c>
      <c r="B38819" s="119" t="s">
        <v>85590</v>
      </c>
      <c r="C38819" s="135">
        <v>38558</v>
      </c>
      <c r="D38819" s="119" t="s">
        <v>4791</v>
      </c>
      <c r="E38819" s="121" t="s">
        <v>85591</v>
      </c>
      <c r="F38819" s="121">
        <v>936464878</v>
      </c>
      <c r="G38819" s="119" t="s">
        <v>4473</v>
      </c>
    </row>
    <row r="38820" spans="1:7" ht="15.75">
      <c r="A38820" s="119">
        <v>1923</v>
      </c>
      <c r="B38820" s="119" t="s">
        <v>85592</v>
      </c>
      <c r="C38820" s="135">
        <v>38689</v>
      </c>
      <c r="D38820" s="119" t="s">
        <v>4791</v>
      </c>
      <c r="E38820" s="121" t="s">
        <v>85593</v>
      </c>
      <c r="F38820" s="121">
        <v>777773973</v>
      </c>
      <c r="G38820" s="119" t="s">
        <v>4473</v>
      </c>
    </row>
    <row r="38821" spans="1:7" ht="15.75">
      <c r="A38821" s="119">
        <v>1924</v>
      </c>
      <c r="B38821" s="119" t="s">
        <v>85594</v>
      </c>
      <c r="C38821" s="135">
        <v>38433</v>
      </c>
      <c r="D38821" s="119" t="s">
        <v>4791</v>
      </c>
      <c r="E38821" s="121" t="s">
        <v>85595</v>
      </c>
      <c r="F38821" s="121">
        <v>999975151</v>
      </c>
      <c r="G38821" s="119" t="s">
        <v>4473</v>
      </c>
    </row>
    <row r="38822" spans="1:7" ht="15.75">
      <c r="A38822" s="119">
        <v>1925</v>
      </c>
      <c r="B38822" s="119" t="s">
        <v>85596</v>
      </c>
      <c r="C38822" s="135">
        <v>38415</v>
      </c>
      <c r="D38822" s="119" t="s">
        <v>4791</v>
      </c>
      <c r="E38822" s="121" t="s">
        <v>85597</v>
      </c>
      <c r="F38822" s="121">
        <v>905328642</v>
      </c>
      <c r="G38822" s="119" t="s">
        <v>4473</v>
      </c>
    </row>
    <row r="38823" spans="1:7" ht="31.5">
      <c r="A38823" s="119">
        <v>1926</v>
      </c>
      <c r="B38823" s="119" t="s">
        <v>85598</v>
      </c>
      <c r="C38823" s="135">
        <v>38618</v>
      </c>
      <c r="D38823" s="119" t="s">
        <v>4796</v>
      </c>
      <c r="E38823" s="121" t="s">
        <v>85599</v>
      </c>
      <c r="F38823" s="121">
        <v>916800083</v>
      </c>
      <c r="G38823" s="119" t="s">
        <v>4473</v>
      </c>
    </row>
    <row r="38824" spans="1:7" ht="15.75">
      <c r="A38824" s="119">
        <v>1927</v>
      </c>
      <c r="B38824" s="119" t="s">
        <v>85600</v>
      </c>
      <c r="C38824" s="135">
        <v>38656</v>
      </c>
      <c r="D38824" s="119" t="s">
        <v>4791</v>
      </c>
      <c r="E38824" s="121" t="s">
        <v>85601</v>
      </c>
      <c r="F38824" s="121">
        <v>906342953</v>
      </c>
      <c r="G38824" s="119" t="s">
        <v>4473</v>
      </c>
    </row>
    <row r="38825" spans="1:7" ht="15.75">
      <c r="A38825" s="119">
        <v>1928</v>
      </c>
      <c r="B38825" s="119" t="s">
        <v>85602</v>
      </c>
      <c r="C38825" s="135">
        <v>38666</v>
      </c>
      <c r="D38825" s="119" t="s">
        <v>4791</v>
      </c>
      <c r="E38825" s="121" t="s">
        <v>85603</v>
      </c>
      <c r="F38825" s="121">
        <v>908415530</v>
      </c>
      <c r="G38825" s="119" t="s">
        <v>4473</v>
      </c>
    </row>
    <row r="38826" spans="1:7" ht="31.5">
      <c r="A38826" s="119">
        <v>1929</v>
      </c>
      <c r="B38826" s="119" t="s">
        <v>85604</v>
      </c>
      <c r="C38826" s="135">
        <v>38588</v>
      </c>
      <c r="D38826" s="119" t="s">
        <v>4791</v>
      </c>
      <c r="E38826" s="121" t="s">
        <v>85605</v>
      </c>
      <c r="F38826" s="121">
        <v>839782408</v>
      </c>
      <c r="G38826" s="119" t="s">
        <v>4473</v>
      </c>
    </row>
    <row r="38827" spans="1:7" ht="15.75">
      <c r="A38827" s="119">
        <v>1930</v>
      </c>
      <c r="B38827" s="119" t="s">
        <v>85606</v>
      </c>
      <c r="C38827" s="135">
        <v>38554</v>
      </c>
      <c r="D38827" s="119" t="s">
        <v>4796</v>
      </c>
      <c r="E38827" s="121" t="s">
        <v>85607</v>
      </c>
      <c r="F38827" s="121">
        <v>996419963</v>
      </c>
      <c r="G38827" s="119" t="s">
        <v>4473</v>
      </c>
    </row>
    <row r="38828" spans="1:7" ht="15.75">
      <c r="A38828" s="119">
        <v>1931</v>
      </c>
      <c r="B38828" s="119" t="s">
        <v>85608</v>
      </c>
      <c r="C38828" s="135">
        <v>38553</v>
      </c>
      <c r="D38828" s="119" t="s">
        <v>4796</v>
      </c>
      <c r="E38828" s="121" t="s">
        <v>85609</v>
      </c>
      <c r="F38828" s="121" t="s">
        <v>85610</v>
      </c>
      <c r="G38828" s="119" t="s">
        <v>4473</v>
      </c>
    </row>
    <row r="38829" spans="1:7" ht="15.75">
      <c r="A38829" s="119">
        <v>1932</v>
      </c>
      <c r="B38829" s="119" t="s">
        <v>85611</v>
      </c>
      <c r="C38829" s="135">
        <v>38609</v>
      </c>
      <c r="D38829" s="119" t="s">
        <v>4791</v>
      </c>
      <c r="E38829" s="121" t="s">
        <v>85612</v>
      </c>
      <c r="F38829" s="121" t="s">
        <v>85613</v>
      </c>
      <c r="G38829" s="119" t="s">
        <v>4473</v>
      </c>
    </row>
    <row r="38830" spans="1:7" ht="15.75">
      <c r="A38830" s="119">
        <v>1933</v>
      </c>
      <c r="B38830" s="119" t="s">
        <v>85614</v>
      </c>
      <c r="C38830" s="135">
        <v>38523</v>
      </c>
      <c r="D38830" s="119" t="s">
        <v>4791</v>
      </c>
      <c r="E38830" s="121" t="s">
        <v>85615</v>
      </c>
      <c r="F38830" s="121" t="s">
        <v>85616</v>
      </c>
      <c r="G38830" s="119" t="s">
        <v>4473</v>
      </c>
    </row>
    <row r="38831" spans="1:7" ht="31.5">
      <c r="A38831" s="119">
        <v>1934</v>
      </c>
      <c r="B38831" s="119" t="s">
        <v>85617</v>
      </c>
      <c r="C38831" s="135">
        <v>38501</v>
      </c>
      <c r="D38831" s="119" t="s">
        <v>4796</v>
      </c>
      <c r="E38831" s="121" t="s">
        <v>85618</v>
      </c>
      <c r="F38831" s="121" t="s">
        <v>85619</v>
      </c>
      <c r="G38831" s="119" t="s">
        <v>4473</v>
      </c>
    </row>
    <row r="38832" spans="1:7" ht="15.75">
      <c r="A38832" s="119">
        <v>1935</v>
      </c>
      <c r="B38832" s="119" t="s">
        <v>85620</v>
      </c>
      <c r="C38832" s="135">
        <v>38468</v>
      </c>
      <c r="D38832" s="119" t="s">
        <v>4796</v>
      </c>
      <c r="E38832" s="121" t="s">
        <v>85621</v>
      </c>
      <c r="F38832" s="121" t="s">
        <v>85622</v>
      </c>
      <c r="G38832" s="119" t="s">
        <v>4473</v>
      </c>
    </row>
    <row r="38833" spans="1:7" ht="31.5">
      <c r="A38833" s="119">
        <v>1936</v>
      </c>
      <c r="B38833" s="119" t="s">
        <v>85623</v>
      </c>
      <c r="C38833" s="135">
        <v>38312</v>
      </c>
      <c r="D38833" s="119" t="s">
        <v>4791</v>
      </c>
      <c r="E38833" s="121" t="s">
        <v>85624</v>
      </c>
      <c r="F38833" s="121" t="s">
        <v>85625</v>
      </c>
      <c r="G38833" s="119" t="s">
        <v>4473</v>
      </c>
    </row>
    <row r="38834" spans="1:7" ht="15.75">
      <c r="A38834" s="119">
        <v>1937</v>
      </c>
      <c r="B38834" s="119" t="s">
        <v>85626</v>
      </c>
      <c r="C38834" s="135">
        <v>38414</v>
      </c>
      <c r="D38834" s="119" t="s">
        <v>4791</v>
      </c>
      <c r="E38834" s="121" t="s">
        <v>85627</v>
      </c>
      <c r="F38834" s="121" t="s">
        <v>85628</v>
      </c>
      <c r="G38834" s="119" t="s">
        <v>4473</v>
      </c>
    </row>
    <row r="38835" spans="1:7" ht="15.75">
      <c r="A38835" s="119">
        <v>1938</v>
      </c>
      <c r="B38835" s="119" t="s">
        <v>85629</v>
      </c>
      <c r="C38835" s="135">
        <v>38569</v>
      </c>
      <c r="D38835" s="119" t="s">
        <v>4791</v>
      </c>
      <c r="E38835" s="121" t="s">
        <v>85630</v>
      </c>
      <c r="F38835" s="121" t="s">
        <v>85631</v>
      </c>
      <c r="G38835" s="119" t="s">
        <v>4473</v>
      </c>
    </row>
    <row r="38836" spans="1:7" ht="15.75">
      <c r="A38836" s="119">
        <v>1939</v>
      </c>
      <c r="B38836" s="119" t="s">
        <v>85632</v>
      </c>
      <c r="C38836" s="135">
        <v>38676</v>
      </c>
      <c r="D38836" s="119" t="s">
        <v>4791</v>
      </c>
      <c r="E38836" s="121" t="s">
        <v>85633</v>
      </c>
      <c r="F38836" s="121" t="s">
        <v>85634</v>
      </c>
      <c r="G38836" s="119" t="s">
        <v>4473</v>
      </c>
    </row>
    <row r="38837" spans="1:7" ht="15.75">
      <c r="A38837" s="119">
        <v>1940</v>
      </c>
      <c r="B38837" s="119" t="s">
        <v>85635</v>
      </c>
      <c r="C38837" s="135">
        <v>38517</v>
      </c>
      <c r="D38837" s="119" t="s">
        <v>4791</v>
      </c>
      <c r="E38837" s="121" t="s">
        <v>85636</v>
      </c>
      <c r="F38837" s="121" t="s">
        <v>85637</v>
      </c>
      <c r="G38837" s="119" t="s">
        <v>4473</v>
      </c>
    </row>
    <row r="38838" spans="1:7" ht="15.75">
      <c r="A38838" s="119">
        <v>1941</v>
      </c>
      <c r="B38838" s="119" t="s">
        <v>85638</v>
      </c>
      <c r="C38838" s="135">
        <v>38549</v>
      </c>
      <c r="D38838" s="119" t="s">
        <v>4791</v>
      </c>
      <c r="E38838" s="121" t="s">
        <v>85639</v>
      </c>
      <c r="F38838" s="121" t="s">
        <v>85640</v>
      </c>
      <c r="G38838" s="119" t="s">
        <v>4473</v>
      </c>
    </row>
    <row r="38839" spans="1:7" ht="15.75">
      <c r="A38839" s="119">
        <v>1942</v>
      </c>
      <c r="B38839" s="119" t="s">
        <v>85641</v>
      </c>
      <c r="C38839" s="135">
        <v>38782</v>
      </c>
      <c r="D38839" s="119" t="s">
        <v>4796</v>
      </c>
      <c r="E38839" s="121" t="s">
        <v>85642</v>
      </c>
      <c r="F38839" s="121" t="s">
        <v>85643</v>
      </c>
      <c r="G38839" s="119" t="s">
        <v>4473</v>
      </c>
    </row>
    <row r="38840" spans="1:7" ht="15.75">
      <c r="A38840" s="119">
        <v>1943</v>
      </c>
      <c r="B38840" s="119" t="s">
        <v>85644</v>
      </c>
      <c r="C38840" s="135">
        <v>38376</v>
      </c>
      <c r="D38840" s="119" t="s">
        <v>4791</v>
      </c>
      <c r="E38840" s="121" t="s">
        <v>85645</v>
      </c>
      <c r="F38840" s="121" t="s">
        <v>85646</v>
      </c>
      <c r="G38840" s="119" t="s">
        <v>4473</v>
      </c>
    </row>
    <row r="38841" spans="1:7" ht="15.75">
      <c r="A38841" s="119">
        <v>1944</v>
      </c>
      <c r="B38841" s="119" t="s">
        <v>85647</v>
      </c>
      <c r="C38841" s="135">
        <v>38519</v>
      </c>
      <c r="D38841" s="119" t="s">
        <v>4791</v>
      </c>
      <c r="E38841" s="121" t="s">
        <v>85648</v>
      </c>
      <c r="F38841" s="121" t="s">
        <v>85649</v>
      </c>
      <c r="G38841" s="119" t="s">
        <v>4473</v>
      </c>
    </row>
    <row r="38842" spans="1:7" ht="15.75">
      <c r="A38842" s="119">
        <v>1945</v>
      </c>
      <c r="B38842" s="119" t="s">
        <v>85650</v>
      </c>
      <c r="C38842" s="135">
        <v>38724</v>
      </c>
      <c r="D38842" s="119" t="s">
        <v>4791</v>
      </c>
      <c r="E38842" s="121" t="s">
        <v>85651</v>
      </c>
      <c r="F38842" s="121" t="s">
        <v>85652</v>
      </c>
      <c r="G38842" s="119" t="s">
        <v>4473</v>
      </c>
    </row>
    <row r="38843" spans="1:7" ht="15.75">
      <c r="A38843" s="119">
        <v>1946</v>
      </c>
      <c r="B38843" s="119" t="s">
        <v>85653</v>
      </c>
      <c r="C38843" s="135">
        <v>38848</v>
      </c>
      <c r="D38843" s="119" t="s">
        <v>4796</v>
      </c>
      <c r="E38843" s="121" t="s">
        <v>85654</v>
      </c>
      <c r="F38843" s="121" t="s">
        <v>85655</v>
      </c>
      <c r="G38843" s="119" t="s">
        <v>4473</v>
      </c>
    </row>
    <row r="38844" spans="1:7" ht="15.75">
      <c r="A38844" s="119">
        <v>1947</v>
      </c>
      <c r="B38844" s="119" t="s">
        <v>85656</v>
      </c>
      <c r="C38844" s="135">
        <v>38598</v>
      </c>
      <c r="D38844" s="119" t="s">
        <v>4791</v>
      </c>
      <c r="E38844" s="121" t="s">
        <v>85657</v>
      </c>
      <c r="F38844" s="121" t="s">
        <v>85658</v>
      </c>
      <c r="G38844" s="119" t="s">
        <v>4473</v>
      </c>
    </row>
    <row r="38845" spans="1:7" ht="31.5">
      <c r="A38845" s="119">
        <v>1948</v>
      </c>
      <c r="B38845" s="119" t="s">
        <v>85659</v>
      </c>
      <c r="C38845" s="135">
        <v>38749</v>
      </c>
      <c r="D38845" s="119" t="s">
        <v>4796</v>
      </c>
      <c r="E38845" s="121" t="s">
        <v>85660</v>
      </c>
      <c r="F38845" s="121" t="s">
        <v>85661</v>
      </c>
      <c r="G38845" s="119" t="s">
        <v>4473</v>
      </c>
    </row>
    <row r="38846" spans="1:7" ht="15.75">
      <c r="A38846" s="119">
        <v>1949</v>
      </c>
      <c r="B38846" s="119" t="s">
        <v>85662</v>
      </c>
      <c r="C38846" s="135">
        <v>38625</v>
      </c>
      <c r="D38846" s="119" t="s">
        <v>4791</v>
      </c>
      <c r="E38846" s="121" t="s">
        <v>85663</v>
      </c>
      <c r="F38846" s="121" t="s">
        <v>85664</v>
      </c>
      <c r="G38846" s="119" t="s">
        <v>4473</v>
      </c>
    </row>
    <row r="38847" spans="1:7" ht="15.75">
      <c r="A38847" s="119">
        <v>1950</v>
      </c>
      <c r="B38847" s="119" t="s">
        <v>85665</v>
      </c>
      <c r="C38847" s="135">
        <v>38390</v>
      </c>
      <c r="D38847" s="119" t="s">
        <v>4796</v>
      </c>
      <c r="E38847" s="121" t="s">
        <v>85666</v>
      </c>
      <c r="F38847" s="121" t="s">
        <v>85667</v>
      </c>
      <c r="G38847" s="119" t="s">
        <v>4473</v>
      </c>
    </row>
    <row r="38848" spans="1:7" ht="15.75">
      <c r="A38848" s="119">
        <v>1951</v>
      </c>
      <c r="B38848" s="119" t="s">
        <v>85668</v>
      </c>
      <c r="C38848" s="135">
        <v>38557</v>
      </c>
      <c r="D38848" s="119" t="s">
        <v>4791</v>
      </c>
      <c r="E38848" s="121" t="s">
        <v>85621</v>
      </c>
      <c r="F38848" s="121" t="s">
        <v>85669</v>
      </c>
      <c r="G38848" s="119" t="s">
        <v>4473</v>
      </c>
    </row>
    <row r="38849" spans="1:7" ht="15.75">
      <c r="A38849" s="119">
        <v>1952</v>
      </c>
      <c r="B38849" s="119" t="s">
        <v>85670</v>
      </c>
      <c r="C38849" s="135">
        <v>38785</v>
      </c>
      <c r="D38849" s="119" t="s">
        <v>4791</v>
      </c>
      <c r="E38849" s="121" t="s">
        <v>85671</v>
      </c>
      <c r="F38849" s="121" t="s">
        <v>85672</v>
      </c>
      <c r="G38849" s="119" t="s">
        <v>4473</v>
      </c>
    </row>
    <row r="38850" spans="1:7" ht="15.75">
      <c r="A38850" s="119">
        <v>1953</v>
      </c>
      <c r="B38850" s="119" t="s">
        <v>85673</v>
      </c>
      <c r="C38850" s="135">
        <v>38488</v>
      </c>
      <c r="D38850" s="119" t="s">
        <v>4791</v>
      </c>
      <c r="E38850" s="121" t="s">
        <v>85674</v>
      </c>
      <c r="F38850" s="121" t="s">
        <v>85675</v>
      </c>
      <c r="G38850" s="119" t="s">
        <v>4473</v>
      </c>
    </row>
    <row r="38851" spans="1:7" ht="15.75">
      <c r="A38851" s="119">
        <v>1954</v>
      </c>
      <c r="B38851" s="119" t="s">
        <v>85676</v>
      </c>
      <c r="C38851" s="135">
        <v>38542</v>
      </c>
      <c r="D38851" s="119" t="s">
        <v>4791</v>
      </c>
      <c r="E38851" s="121" t="s">
        <v>85677</v>
      </c>
      <c r="F38851" s="121" t="s">
        <v>85678</v>
      </c>
      <c r="G38851" s="119" t="s">
        <v>4473</v>
      </c>
    </row>
    <row r="38852" spans="1:7" ht="15.75">
      <c r="A38852" s="119">
        <v>1955</v>
      </c>
      <c r="B38852" s="119" t="s">
        <v>85679</v>
      </c>
      <c r="C38852" s="135">
        <v>38797</v>
      </c>
      <c r="D38852" s="119" t="s">
        <v>4791</v>
      </c>
      <c r="E38852" s="121" t="s">
        <v>85680</v>
      </c>
      <c r="F38852" s="121" t="s">
        <v>85681</v>
      </c>
      <c r="G38852" s="119" t="s">
        <v>4473</v>
      </c>
    </row>
    <row r="38853" spans="1:7" ht="15.75">
      <c r="A38853" s="119">
        <v>1956</v>
      </c>
      <c r="B38853" s="119" t="s">
        <v>85682</v>
      </c>
      <c r="C38853" s="135">
        <v>38376</v>
      </c>
      <c r="D38853" s="119" t="s">
        <v>4796</v>
      </c>
      <c r="E38853" s="121" t="s">
        <v>85683</v>
      </c>
      <c r="F38853" s="121" t="s">
        <v>85684</v>
      </c>
      <c r="G38853" s="119" t="s">
        <v>4473</v>
      </c>
    </row>
    <row r="38854" spans="1:7" ht="15.75">
      <c r="A38854" s="119">
        <v>1957</v>
      </c>
      <c r="B38854" s="119" t="s">
        <v>85685</v>
      </c>
      <c r="C38854" s="135">
        <v>38643</v>
      </c>
      <c r="D38854" s="119" t="s">
        <v>4791</v>
      </c>
      <c r="E38854" s="121" t="s">
        <v>85686</v>
      </c>
      <c r="F38854" s="121" t="s">
        <v>85687</v>
      </c>
      <c r="G38854" s="119" t="s">
        <v>4473</v>
      </c>
    </row>
    <row r="38855" spans="1:7" ht="15.75">
      <c r="A38855" s="119">
        <v>1958</v>
      </c>
      <c r="B38855" s="119" t="s">
        <v>85688</v>
      </c>
      <c r="C38855" s="135">
        <v>38554</v>
      </c>
      <c r="D38855" s="119" t="s">
        <v>4791</v>
      </c>
      <c r="E38855" s="121" t="s">
        <v>85689</v>
      </c>
      <c r="F38855" s="121" t="s">
        <v>85690</v>
      </c>
      <c r="G38855" s="119" t="s">
        <v>4473</v>
      </c>
    </row>
    <row r="38856" spans="1:7" ht="31.5">
      <c r="A38856" s="119">
        <v>1959</v>
      </c>
      <c r="B38856" s="119" t="s">
        <v>85691</v>
      </c>
      <c r="C38856" s="135">
        <v>38593</v>
      </c>
      <c r="D38856" s="119" t="s">
        <v>4791</v>
      </c>
      <c r="E38856" s="121" t="s">
        <v>85692</v>
      </c>
      <c r="F38856" s="121">
        <v>904071700</v>
      </c>
      <c r="G38856" s="119" t="s">
        <v>4473</v>
      </c>
    </row>
    <row r="38857" spans="1:7" ht="31.5">
      <c r="A38857" s="119">
        <v>1960</v>
      </c>
      <c r="B38857" s="119" t="s">
        <v>85693</v>
      </c>
      <c r="C38857" s="135">
        <v>38369</v>
      </c>
      <c r="D38857" s="119" t="s">
        <v>4791</v>
      </c>
      <c r="E38857" s="121" t="s">
        <v>85694</v>
      </c>
      <c r="F38857" s="121">
        <v>902904959</v>
      </c>
      <c r="G38857" s="119" t="s">
        <v>4473</v>
      </c>
    </row>
    <row r="38858" spans="1:7" ht="15.75">
      <c r="A38858" s="119">
        <v>1961</v>
      </c>
      <c r="B38858" s="119" t="s">
        <v>85695</v>
      </c>
      <c r="C38858" s="135">
        <v>38766</v>
      </c>
      <c r="D38858" s="119" t="s">
        <v>4791</v>
      </c>
      <c r="E38858" s="121" t="s">
        <v>85696</v>
      </c>
      <c r="F38858" s="121">
        <v>911055700</v>
      </c>
      <c r="G38858" s="119" t="s">
        <v>4473</v>
      </c>
    </row>
    <row r="38859" spans="1:7" ht="31.5">
      <c r="A38859" s="119">
        <v>1962</v>
      </c>
      <c r="B38859" s="119" t="s">
        <v>85697</v>
      </c>
      <c r="C38859" s="135">
        <v>38481</v>
      </c>
      <c r="D38859" s="119" t="s">
        <v>4791</v>
      </c>
      <c r="E38859" s="121" t="s">
        <v>85698</v>
      </c>
      <c r="F38859" s="121" t="s">
        <v>85699</v>
      </c>
      <c r="G38859" s="119" t="s">
        <v>4473</v>
      </c>
    </row>
    <row r="38860" spans="1:7" ht="15.75">
      <c r="A38860" s="119">
        <v>1963</v>
      </c>
      <c r="B38860" s="119" t="s">
        <v>85700</v>
      </c>
      <c r="C38860" s="135">
        <v>38730</v>
      </c>
      <c r="D38860" s="119" t="s">
        <v>4796</v>
      </c>
      <c r="E38860" s="121" t="s">
        <v>85701</v>
      </c>
      <c r="F38860" s="121">
        <v>908377447</v>
      </c>
      <c r="G38860" s="119" t="s">
        <v>4473</v>
      </c>
    </row>
    <row r="38861" spans="1:7" ht="31.5">
      <c r="A38861" s="119">
        <v>1964</v>
      </c>
      <c r="B38861" s="119" t="s">
        <v>85702</v>
      </c>
      <c r="C38861" s="135">
        <v>38492</v>
      </c>
      <c r="D38861" s="119" t="s">
        <v>4791</v>
      </c>
      <c r="E38861" s="121" t="s">
        <v>85703</v>
      </c>
      <c r="F38861" s="121">
        <v>999151464</v>
      </c>
      <c r="G38861" s="119" t="s">
        <v>4473</v>
      </c>
    </row>
    <row r="38862" spans="1:7" ht="31.5">
      <c r="A38862" s="119">
        <v>1965</v>
      </c>
      <c r="B38862" s="119" t="s">
        <v>85704</v>
      </c>
      <c r="C38862" s="135">
        <v>38887</v>
      </c>
      <c r="D38862" s="119" t="s">
        <v>4791</v>
      </c>
      <c r="E38862" s="121" t="s">
        <v>85705</v>
      </c>
      <c r="F38862" s="121">
        <v>901605000</v>
      </c>
      <c r="G38862" s="119" t="s">
        <v>4473</v>
      </c>
    </row>
    <row r="38863" spans="1:7" ht="15.75">
      <c r="A38863" s="119">
        <v>1966</v>
      </c>
      <c r="B38863" s="119" t="s">
        <v>85706</v>
      </c>
      <c r="C38863" s="135">
        <v>38677</v>
      </c>
      <c r="D38863" s="119" t="s">
        <v>4791</v>
      </c>
      <c r="E38863" s="121" t="s">
        <v>85707</v>
      </c>
      <c r="F38863" s="121"/>
      <c r="G38863" s="119" t="s">
        <v>4473</v>
      </c>
    </row>
    <row r="38864" spans="1:7" ht="15.75">
      <c r="A38864" s="119">
        <v>1967</v>
      </c>
      <c r="B38864" s="119" t="s">
        <v>85708</v>
      </c>
      <c r="C38864" s="135">
        <v>38532</v>
      </c>
      <c r="D38864" s="119" t="s">
        <v>4791</v>
      </c>
      <c r="E38864" s="121" t="s">
        <v>85709</v>
      </c>
      <c r="F38864" s="121">
        <v>902308118</v>
      </c>
      <c r="G38864" s="119" t="s">
        <v>4473</v>
      </c>
    </row>
    <row r="38865" spans="1:7" ht="31.5">
      <c r="A38865" s="119">
        <v>1968</v>
      </c>
      <c r="B38865" s="119" t="s">
        <v>85710</v>
      </c>
      <c r="C38865" s="135">
        <v>38729</v>
      </c>
      <c r="D38865" s="119" t="s">
        <v>4791</v>
      </c>
      <c r="E38865" s="121" t="s">
        <v>85711</v>
      </c>
      <c r="F38865" s="121">
        <v>939808877</v>
      </c>
      <c r="G38865" s="119" t="s">
        <v>4473</v>
      </c>
    </row>
    <row r="38866" spans="1:7" ht="31.5">
      <c r="A38866" s="119">
        <v>1969</v>
      </c>
      <c r="B38866" s="119" t="s">
        <v>85712</v>
      </c>
      <c r="C38866" s="135">
        <v>38524</v>
      </c>
      <c r="D38866" s="119" t="s">
        <v>4796</v>
      </c>
      <c r="E38866" s="121" t="s">
        <v>85713</v>
      </c>
      <c r="F38866" s="121">
        <v>994896885</v>
      </c>
      <c r="G38866" s="119" t="s">
        <v>4473</v>
      </c>
    </row>
    <row r="38867" spans="1:7" ht="15.75">
      <c r="A38867" s="119">
        <v>1970</v>
      </c>
      <c r="B38867" s="119" t="s">
        <v>85714</v>
      </c>
      <c r="C38867" s="135">
        <v>38628</v>
      </c>
      <c r="D38867" s="119" t="s">
        <v>4796</v>
      </c>
      <c r="E38867" s="121" t="s">
        <v>85715</v>
      </c>
      <c r="F38867" s="121">
        <v>901643220</v>
      </c>
      <c r="G38867" s="119" t="s">
        <v>4473</v>
      </c>
    </row>
    <row r="38868" spans="1:7" ht="31.5">
      <c r="A38868" s="119">
        <v>1971</v>
      </c>
      <c r="B38868" s="119" t="s">
        <v>85716</v>
      </c>
      <c r="C38868" s="135">
        <v>38578</v>
      </c>
      <c r="D38868" s="119" t="s">
        <v>4796</v>
      </c>
      <c r="E38868" s="121" t="s">
        <v>85717</v>
      </c>
      <c r="F38868" s="121">
        <v>913980575</v>
      </c>
      <c r="G38868" s="119" t="s">
        <v>4473</v>
      </c>
    </row>
    <row r="38869" spans="1:7" ht="15.75">
      <c r="A38869" s="119">
        <v>1972</v>
      </c>
      <c r="B38869" s="119" t="s">
        <v>85718</v>
      </c>
      <c r="C38869" s="135">
        <v>38679</v>
      </c>
      <c r="D38869" s="119" t="s">
        <v>4796</v>
      </c>
      <c r="E38869" s="121" t="s">
        <v>85719</v>
      </c>
      <c r="F38869" s="121">
        <v>902912312</v>
      </c>
      <c r="G38869" s="119" t="s">
        <v>4473</v>
      </c>
    </row>
    <row r="38870" spans="1:7" ht="15.75">
      <c r="A38870" s="119">
        <v>1973</v>
      </c>
      <c r="B38870" s="119" t="s">
        <v>85720</v>
      </c>
      <c r="C38870" s="135">
        <v>38873</v>
      </c>
      <c r="D38870" s="119" t="s">
        <v>4796</v>
      </c>
      <c r="E38870" s="121" t="s">
        <v>85721</v>
      </c>
      <c r="F38870" s="121">
        <v>901617611</v>
      </c>
      <c r="G38870" s="119" t="s">
        <v>4473</v>
      </c>
    </row>
    <row r="38871" spans="1:7" ht="31.5">
      <c r="A38871" s="119">
        <v>1974</v>
      </c>
      <c r="B38871" s="119" t="s">
        <v>85722</v>
      </c>
      <c r="C38871" s="135">
        <v>38642</v>
      </c>
      <c r="D38871" s="119" t="s">
        <v>4791</v>
      </c>
      <c r="E38871" s="121" t="s">
        <v>85723</v>
      </c>
      <c r="F38871" s="121">
        <v>916711548</v>
      </c>
      <c r="G38871" s="119" t="s">
        <v>4473</v>
      </c>
    </row>
    <row r="38872" spans="1:7" ht="15.75">
      <c r="A38872" s="119">
        <v>1975</v>
      </c>
      <c r="B38872" s="119" t="s">
        <v>85724</v>
      </c>
      <c r="C38872" s="135">
        <v>38767</v>
      </c>
      <c r="D38872" s="119" t="s">
        <v>4791</v>
      </c>
      <c r="E38872" s="121" t="s">
        <v>85725</v>
      </c>
      <c r="F38872" s="121">
        <v>905628487</v>
      </c>
      <c r="G38872" s="119" t="s">
        <v>4473</v>
      </c>
    </row>
    <row r="38873" spans="1:7" ht="31.5">
      <c r="A38873" s="119">
        <v>1976</v>
      </c>
      <c r="B38873" s="119" t="s">
        <v>85726</v>
      </c>
      <c r="C38873" s="135">
        <v>38560</v>
      </c>
      <c r="D38873" s="119" t="s">
        <v>4796</v>
      </c>
      <c r="E38873" s="121" t="s">
        <v>85727</v>
      </c>
      <c r="F38873" s="121">
        <v>998535705</v>
      </c>
      <c r="G38873" s="119" t="s">
        <v>4473</v>
      </c>
    </row>
    <row r="38874" spans="1:7" ht="15.75">
      <c r="A38874" s="119">
        <v>1977</v>
      </c>
      <c r="B38874" s="119" t="s">
        <v>85728</v>
      </c>
      <c r="C38874" s="135">
        <v>38438</v>
      </c>
      <c r="D38874" s="119" t="s">
        <v>4791</v>
      </c>
      <c r="E38874" s="121" t="s">
        <v>85729</v>
      </c>
      <c r="F38874" s="121">
        <v>916520083</v>
      </c>
      <c r="G38874" s="119" t="s">
        <v>4473</v>
      </c>
    </row>
    <row r="38875" spans="1:7" ht="15.75">
      <c r="A38875" s="119">
        <v>1978</v>
      </c>
      <c r="B38875" s="119" t="s">
        <v>85730</v>
      </c>
      <c r="C38875" s="135">
        <v>38638</v>
      </c>
      <c r="D38875" s="119" t="s">
        <v>4791</v>
      </c>
      <c r="E38875" s="121" t="s">
        <v>85731</v>
      </c>
      <c r="F38875" s="121">
        <v>905327891</v>
      </c>
      <c r="G38875" s="119" t="s">
        <v>4473</v>
      </c>
    </row>
    <row r="38876" spans="1:7" ht="15.75">
      <c r="A38876" s="119">
        <v>1979</v>
      </c>
      <c r="B38876" s="119" t="s">
        <v>85732</v>
      </c>
      <c r="C38876" s="135">
        <v>38813</v>
      </c>
      <c r="D38876" s="119" t="s">
        <v>4796</v>
      </c>
      <c r="E38876" s="121" t="s">
        <v>85733</v>
      </c>
      <c r="F38876" s="121">
        <v>901638867</v>
      </c>
      <c r="G38876" s="119" t="s">
        <v>4473</v>
      </c>
    </row>
    <row r="38877" spans="1:7" ht="15.75">
      <c r="A38877" s="119">
        <v>1980</v>
      </c>
      <c r="B38877" s="119" t="s">
        <v>85734</v>
      </c>
      <c r="C38877" s="135">
        <v>38681</v>
      </c>
      <c r="D38877" s="119" t="s">
        <v>4791</v>
      </c>
      <c r="E38877" s="121" t="s">
        <v>85735</v>
      </c>
      <c r="F38877" s="121">
        <v>911171125</v>
      </c>
      <c r="G38877" s="119" t="s">
        <v>4473</v>
      </c>
    </row>
    <row r="38878" spans="1:7" ht="31.5">
      <c r="A38878" s="119">
        <v>1981</v>
      </c>
      <c r="B38878" s="119" t="s">
        <v>85736</v>
      </c>
      <c r="C38878" s="135">
        <v>38732</v>
      </c>
      <c r="D38878" s="119" t="s">
        <v>4796</v>
      </c>
      <c r="E38878" s="121" t="s">
        <v>85737</v>
      </c>
      <c r="F38878" s="121">
        <v>911250092</v>
      </c>
      <c r="G38878" s="119" t="s">
        <v>4473</v>
      </c>
    </row>
    <row r="38879" spans="1:7" ht="15.75">
      <c r="A38879" s="119">
        <v>1982</v>
      </c>
      <c r="B38879" s="119" t="s">
        <v>85738</v>
      </c>
      <c r="C38879" s="135">
        <v>38546</v>
      </c>
      <c r="D38879" s="119" t="s">
        <v>4796</v>
      </c>
      <c r="E38879" s="121" t="s">
        <v>85739</v>
      </c>
      <c r="F38879" s="121">
        <v>937336336</v>
      </c>
      <c r="G38879" s="119" t="s">
        <v>4473</v>
      </c>
    </row>
    <row r="38880" spans="1:7" ht="15.75">
      <c r="A38880" s="119">
        <v>1983</v>
      </c>
      <c r="B38880" s="119" t="s">
        <v>85740</v>
      </c>
      <c r="C38880" s="135">
        <v>38593</v>
      </c>
      <c r="D38880" s="119" t="s">
        <v>4796</v>
      </c>
      <c r="E38880" s="121" t="s">
        <v>85741</v>
      </c>
      <c r="F38880" s="121">
        <v>906313663</v>
      </c>
      <c r="G38880" s="119" t="s">
        <v>4473</v>
      </c>
    </row>
    <row r="38881" spans="1:7" ht="31.5">
      <c r="A38881" s="119">
        <v>1984</v>
      </c>
      <c r="B38881" s="119" t="s">
        <v>85742</v>
      </c>
      <c r="C38881" s="119" t="s">
        <v>85743</v>
      </c>
      <c r="D38881" s="119" t="s">
        <v>4796</v>
      </c>
      <c r="E38881" s="121" t="s">
        <v>85744</v>
      </c>
      <c r="F38881" s="121">
        <v>998911211554</v>
      </c>
      <c r="G38881" s="119" t="s">
        <v>4473</v>
      </c>
    </row>
    <row r="38882" spans="1:7" ht="15.75">
      <c r="A38882" s="119">
        <v>1985</v>
      </c>
      <c r="B38882" s="119" t="s">
        <v>85745</v>
      </c>
      <c r="C38882" s="119" t="s">
        <v>81074</v>
      </c>
      <c r="D38882" s="119" t="s">
        <v>4796</v>
      </c>
      <c r="E38882" s="121" t="s">
        <v>85746</v>
      </c>
      <c r="F38882" s="121">
        <v>998901612473</v>
      </c>
      <c r="G38882" s="119" t="s">
        <v>4473</v>
      </c>
    </row>
    <row r="38883" spans="1:7" ht="15.75">
      <c r="A38883" s="119">
        <v>1986</v>
      </c>
      <c r="B38883" s="119" t="s">
        <v>85747</v>
      </c>
      <c r="C38883" s="119" t="s">
        <v>81093</v>
      </c>
      <c r="D38883" s="119" t="s">
        <v>4796</v>
      </c>
      <c r="E38883" s="121" t="s">
        <v>85748</v>
      </c>
      <c r="F38883" s="121">
        <v>998978143400</v>
      </c>
      <c r="G38883" s="119" t="s">
        <v>4473</v>
      </c>
    </row>
    <row r="38884" spans="1:7" ht="15.75">
      <c r="A38884" s="119">
        <v>1987</v>
      </c>
      <c r="B38884" s="119" t="s">
        <v>85749</v>
      </c>
      <c r="C38884" s="119" t="s">
        <v>81099</v>
      </c>
      <c r="D38884" s="119" t="s">
        <v>4796</v>
      </c>
      <c r="E38884" s="121" t="s">
        <v>85750</v>
      </c>
      <c r="F38884" s="121">
        <v>998901663831</v>
      </c>
      <c r="G38884" s="119" t="s">
        <v>4473</v>
      </c>
    </row>
    <row r="38885" spans="1:7" ht="15.75">
      <c r="A38885" s="119">
        <v>1988</v>
      </c>
      <c r="B38885" s="119" t="s">
        <v>85751</v>
      </c>
      <c r="C38885" s="119" t="s">
        <v>85752</v>
      </c>
      <c r="D38885" s="119" t="s">
        <v>4791</v>
      </c>
      <c r="E38885" s="121" t="s">
        <v>85753</v>
      </c>
      <c r="F38885" s="121">
        <v>998939771715</v>
      </c>
      <c r="G38885" s="119" t="s">
        <v>4473</v>
      </c>
    </row>
    <row r="38886" spans="1:7" ht="15.75">
      <c r="A38886" s="119">
        <v>1989</v>
      </c>
      <c r="B38886" s="119" t="s">
        <v>85754</v>
      </c>
      <c r="C38886" s="119" t="s">
        <v>85755</v>
      </c>
      <c r="D38886" s="119" t="s">
        <v>4796</v>
      </c>
      <c r="E38886" s="121" t="s">
        <v>85756</v>
      </c>
      <c r="F38886" s="121">
        <v>998939771715</v>
      </c>
      <c r="G38886" s="119" t="s">
        <v>4473</v>
      </c>
    </row>
    <row r="38887" spans="1:7" ht="15.75">
      <c r="A38887" s="119">
        <v>1990</v>
      </c>
      <c r="B38887" s="119" t="s">
        <v>85757</v>
      </c>
      <c r="C38887" s="119" t="s">
        <v>85758</v>
      </c>
      <c r="D38887" s="119" t="s">
        <v>4791</v>
      </c>
      <c r="E38887" s="121" t="s">
        <v>85759</v>
      </c>
      <c r="F38887" s="121">
        <v>998330343202</v>
      </c>
      <c r="G38887" s="119" t="s">
        <v>4473</v>
      </c>
    </row>
    <row r="38888" spans="1:7" ht="15.75">
      <c r="A38888" s="119">
        <v>1991</v>
      </c>
      <c r="B38888" s="119" t="s">
        <v>85760</v>
      </c>
      <c r="C38888" s="119" t="s">
        <v>85761</v>
      </c>
      <c r="D38888" s="119" t="s">
        <v>4791</v>
      </c>
      <c r="E38888" s="121" t="s">
        <v>85762</v>
      </c>
      <c r="F38888" s="121">
        <v>998905813252</v>
      </c>
      <c r="G38888" s="119" t="s">
        <v>4473</v>
      </c>
    </row>
    <row r="38889" spans="1:7" ht="15.75">
      <c r="A38889" s="119">
        <v>1992</v>
      </c>
      <c r="B38889" s="119" t="s">
        <v>85763</v>
      </c>
      <c r="C38889" s="119" t="s">
        <v>85764</v>
      </c>
      <c r="D38889" s="119" t="s">
        <v>4796</v>
      </c>
      <c r="E38889" s="121" t="s">
        <v>85765</v>
      </c>
      <c r="F38889" s="121">
        <v>998979410211</v>
      </c>
      <c r="G38889" s="119" t="s">
        <v>4473</v>
      </c>
    </row>
    <row r="38890" spans="1:7" ht="15.75">
      <c r="A38890" s="119">
        <v>1993</v>
      </c>
      <c r="B38890" s="119" t="s">
        <v>85766</v>
      </c>
      <c r="C38890" s="119" t="s">
        <v>85767</v>
      </c>
      <c r="D38890" s="119" t="s">
        <v>4791</v>
      </c>
      <c r="E38890" s="121" t="s">
        <v>85768</v>
      </c>
      <c r="F38890" s="121">
        <v>998936423297</v>
      </c>
      <c r="G38890" s="119" t="s">
        <v>4473</v>
      </c>
    </row>
    <row r="38891" spans="1:7" ht="15.75">
      <c r="A38891" s="119">
        <v>1994</v>
      </c>
      <c r="B38891" s="119" t="s">
        <v>85769</v>
      </c>
      <c r="C38891" s="119" t="s">
        <v>85770</v>
      </c>
      <c r="D38891" s="119" t="s">
        <v>4791</v>
      </c>
      <c r="E38891" s="121" t="s">
        <v>85771</v>
      </c>
      <c r="F38891" s="121">
        <v>998916544791</v>
      </c>
      <c r="G38891" s="119" t="s">
        <v>4473</v>
      </c>
    </row>
    <row r="38892" spans="1:7" ht="15.75">
      <c r="A38892" s="119">
        <v>1995</v>
      </c>
      <c r="B38892" s="119" t="s">
        <v>85772</v>
      </c>
      <c r="C38892" s="119" t="s">
        <v>85773</v>
      </c>
      <c r="D38892" s="119" t="s">
        <v>4791</v>
      </c>
      <c r="E38892" s="121" t="s">
        <v>85774</v>
      </c>
      <c r="F38892" s="121">
        <v>998911246914</v>
      </c>
      <c r="G38892" s="119" t="s">
        <v>4473</v>
      </c>
    </row>
    <row r="38893" spans="1:7" ht="15.75">
      <c r="A38893" s="119">
        <v>1996</v>
      </c>
      <c r="B38893" s="119" t="s">
        <v>85775</v>
      </c>
      <c r="C38893" s="119" t="s">
        <v>85773</v>
      </c>
      <c r="D38893" s="119" t="s">
        <v>4791</v>
      </c>
      <c r="E38893" s="121" t="s">
        <v>85774</v>
      </c>
      <c r="F38893" s="121">
        <v>998937734010</v>
      </c>
      <c r="G38893" s="119" t="s">
        <v>4473</v>
      </c>
    </row>
    <row r="38894" spans="1:7" ht="15.75">
      <c r="A38894" s="119">
        <v>1997</v>
      </c>
      <c r="B38894" s="119" t="s">
        <v>85776</v>
      </c>
      <c r="C38894" s="119" t="s">
        <v>85777</v>
      </c>
      <c r="D38894" s="119" t="s">
        <v>4796</v>
      </c>
      <c r="E38894" s="121" t="s">
        <v>85778</v>
      </c>
      <c r="F38894" s="121">
        <v>998902772516</v>
      </c>
      <c r="G38894" s="119" t="s">
        <v>4473</v>
      </c>
    </row>
    <row r="38895" spans="1:7" ht="15.75">
      <c r="A38895" s="119">
        <v>1998</v>
      </c>
      <c r="B38895" s="119" t="s">
        <v>85779</v>
      </c>
      <c r="C38895" s="119" t="s">
        <v>85780</v>
      </c>
      <c r="D38895" s="119" t="s">
        <v>4791</v>
      </c>
      <c r="E38895" s="121" t="s">
        <v>85781</v>
      </c>
      <c r="F38895" s="121">
        <v>998904058403</v>
      </c>
      <c r="G38895" s="119" t="s">
        <v>4473</v>
      </c>
    </row>
    <row r="38896" spans="1:7" ht="15.75">
      <c r="A38896" s="119">
        <v>1999</v>
      </c>
      <c r="B38896" s="119" t="s">
        <v>85782</v>
      </c>
      <c r="C38896" s="119" t="s">
        <v>85783</v>
      </c>
      <c r="D38896" s="119" t="s">
        <v>4796</v>
      </c>
      <c r="E38896" s="121" t="s">
        <v>85784</v>
      </c>
      <c r="F38896" s="121">
        <v>9989904078185</v>
      </c>
      <c r="G38896" s="119" t="s">
        <v>4473</v>
      </c>
    </row>
    <row r="38897" spans="1:7" ht="15.75">
      <c r="A38897" s="119">
        <v>2000</v>
      </c>
      <c r="B38897" s="119" t="s">
        <v>85785</v>
      </c>
      <c r="C38897" s="119" t="s">
        <v>85770</v>
      </c>
      <c r="D38897" s="119" t="s">
        <v>4796</v>
      </c>
      <c r="E38897" s="121" t="s">
        <v>85786</v>
      </c>
      <c r="F38897" s="121">
        <v>998916595912</v>
      </c>
      <c r="G38897" s="119" t="s">
        <v>4473</v>
      </c>
    </row>
    <row r="38898" spans="1:7" ht="15.75">
      <c r="A38898" s="119">
        <v>2001</v>
      </c>
      <c r="B38898" s="119" t="s">
        <v>85787</v>
      </c>
      <c r="C38898" s="119" t="s">
        <v>85788</v>
      </c>
      <c r="D38898" s="119" t="s">
        <v>4791</v>
      </c>
      <c r="E38898" s="121" t="s">
        <v>85789</v>
      </c>
      <c r="F38898" s="121">
        <v>998916789536</v>
      </c>
      <c r="G38898" s="119" t="s">
        <v>4473</v>
      </c>
    </row>
    <row r="38899" spans="1:7" ht="31.5">
      <c r="A38899" s="119">
        <v>2002</v>
      </c>
      <c r="B38899" s="119" t="s">
        <v>85790</v>
      </c>
      <c r="C38899" s="119" t="s">
        <v>85791</v>
      </c>
      <c r="D38899" s="119" t="s">
        <v>4791</v>
      </c>
      <c r="E38899" s="121" t="s">
        <v>85792</v>
      </c>
      <c r="F38899" s="121">
        <v>998937380021</v>
      </c>
      <c r="G38899" s="119" t="s">
        <v>4473</v>
      </c>
    </row>
    <row r="38900" spans="1:7" ht="15.75">
      <c r="A38900" s="119">
        <v>2003</v>
      </c>
      <c r="B38900" s="119" t="s">
        <v>85793</v>
      </c>
      <c r="C38900" s="119" t="s">
        <v>85794</v>
      </c>
      <c r="D38900" s="119" t="s">
        <v>4796</v>
      </c>
      <c r="E38900" s="121" t="s">
        <v>85795</v>
      </c>
      <c r="F38900" s="121" t="s">
        <v>85796</v>
      </c>
      <c r="G38900" s="119" t="s">
        <v>4473</v>
      </c>
    </row>
    <row r="38901" spans="1:7" ht="15.75">
      <c r="A38901" s="119">
        <v>2004</v>
      </c>
      <c r="B38901" s="119" t="s">
        <v>85797</v>
      </c>
      <c r="C38901" s="119" t="s">
        <v>85798</v>
      </c>
      <c r="D38901" s="119" t="s">
        <v>4791</v>
      </c>
      <c r="E38901" s="121" t="s">
        <v>85799</v>
      </c>
      <c r="F38901" s="121" t="s">
        <v>85800</v>
      </c>
      <c r="G38901" s="119" t="s">
        <v>4473</v>
      </c>
    </row>
    <row r="38902" spans="1:7" ht="31.5">
      <c r="A38902" s="119">
        <v>2005</v>
      </c>
      <c r="B38902" s="119" t="s">
        <v>85801</v>
      </c>
      <c r="C38902" s="119" t="s">
        <v>81036</v>
      </c>
      <c r="D38902" s="119" t="s">
        <v>4791</v>
      </c>
      <c r="E38902" s="121" t="s">
        <v>85802</v>
      </c>
      <c r="F38902" s="121" t="s">
        <v>85803</v>
      </c>
      <c r="G38902" s="119" t="s">
        <v>4473</v>
      </c>
    </row>
    <row r="38903" spans="1:7" ht="31.5">
      <c r="A38903" s="119">
        <v>2006</v>
      </c>
      <c r="B38903" s="119" t="s">
        <v>85804</v>
      </c>
      <c r="C38903" s="119" t="s">
        <v>81070</v>
      </c>
      <c r="D38903" s="119" t="s">
        <v>4796</v>
      </c>
      <c r="E38903" s="121" t="s">
        <v>85805</v>
      </c>
      <c r="F38903" s="121" t="s">
        <v>85806</v>
      </c>
      <c r="G38903" s="119" t="s">
        <v>4473</v>
      </c>
    </row>
    <row r="38904" spans="1:7" ht="31.5">
      <c r="A38904" s="119">
        <v>2007</v>
      </c>
      <c r="B38904" s="119" t="s">
        <v>85807</v>
      </c>
      <c r="C38904" s="119" t="s">
        <v>85808</v>
      </c>
      <c r="D38904" s="119" t="s">
        <v>4791</v>
      </c>
      <c r="E38904" s="121" t="s">
        <v>85809</v>
      </c>
      <c r="F38904" s="121" t="s">
        <v>85810</v>
      </c>
      <c r="G38904" s="119" t="s">
        <v>4473</v>
      </c>
    </row>
    <row r="38905" spans="1:7" ht="15.75">
      <c r="A38905" s="119">
        <v>2008</v>
      </c>
      <c r="B38905" s="119" t="s">
        <v>85811</v>
      </c>
      <c r="C38905" s="119" t="s">
        <v>85812</v>
      </c>
      <c r="D38905" s="119" t="s">
        <v>4796</v>
      </c>
      <c r="E38905" s="121" t="s">
        <v>85813</v>
      </c>
      <c r="F38905" s="121" t="s">
        <v>85814</v>
      </c>
      <c r="G38905" s="119" t="s">
        <v>4473</v>
      </c>
    </row>
    <row r="38906" spans="1:7" ht="15.75">
      <c r="A38906" s="119">
        <v>2009</v>
      </c>
      <c r="B38906" s="119" t="s">
        <v>85815</v>
      </c>
      <c r="C38906" s="119" t="s">
        <v>85761</v>
      </c>
      <c r="D38906" s="119" t="s">
        <v>4791</v>
      </c>
      <c r="E38906" s="121" t="s">
        <v>85816</v>
      </c>
      <c r="F38906" s="121" t="s">
        <v>85817</v>
      </c>
      <c r="G38906" s="119" t="s">
        <v>4473</v>
      </c>
    </row>
    <row r="38907" spans="1:7" ht="15.75">
      <c r="A38907" s="119">
        <v>2010</v>
      </c>
      <c r="B38907" s="119" t="s">
        <v>85818</v>
      </c>
      <c r="C38907" s="119" t="s">
        <v>85819</v>
      </c>
      <c r="D38907" s="119" t="s">
        <v>4791</v>
      </c>
      <c r="E38907" s="121" t="s">
        <v>85820</v>
      </c>
      <c r="F38907" s="121" t="s">
        <v>85821</v>
      </c>
      <c r="G38907" s="119" t="s">
        <v>4473</v>
      </c>
    </row>
    <row r="38908" spans="1:7" ht="15.75">
      <c r="A38908" s="119">
        <v>2011</v>
      </c>
      <c r="B38908" s="119" t="s">
        <v>85822</v>
      </c>
      <c r="C38908" s="119" t="s">
        <v>81057</v>
      </c>
      <c r="D38908" s="119" t="s">
        <v>4796</v>
      </c>
      <c r="E38908" s="121" t="s">
        <v>85823</v>
      </c>
      <c r="F38908" s="121" t="s">
        <v>85824</v>
      </c>
      <c r="G38908" s="119" t="s">
        <v>4473</v>
      </c>
    </row>
    <row r="38909" spans="1:7" ht="15.75">
      <c r="A38909" s="119">
        <v>2012</v>
      </c>
      <c r="B38909" s="119" t="s">
        <v>85825</v>
      </c>
      <c r="C38909" s="119" t="s">
        <v>85826</v>
      </c>
      <c r="D38909" s="119" t="s">
        <v>4791</v>
      </c>
      <c r="E38909" s="121" t="s">
        <v>85827</v>
      </c>
      <c r="F38909" s="121" t="s">
        <v>85828</v>
      </c>
      <c r="G38909" s="119" t="s">
        <v>4473</v>
      </c>
    </row>
    <row r="38910" spans="1:7" ht="31.5">
      <c r="A38910" s="119">
        <v>2013</v>
      </c>
      <c r="B38910" s="119" t="s">
        <v>85829</v>
      </c>
      <c r="C38910" s="119" t="s">
        <v>85830</v>
      </c>
      <c r="D38910" s="119" t="s">
        <v>4791</v>
      </c>
      <c r="E38910" s="121" t="s">
        <v>85831</v>
      </c>
      <c r="F38910" s="121" t="s">
        <v>85832</v>
      </c>
      <c r="G38910" s="119" t="s">
        <v>4473</v>
      </c>
    </row>
    <row r="38911" spans="1:7" ht="31.5">
      <c r="A38911" s="119">
        <v>2014</v>
      </c>
      <c r="B38911" s="119" t="s">
        <v>85833</v>
      </c>
      <c r="C38911" s="119" t="s">
        <v>85834</v>
      </c>
      <c r="D38911" s="119" t="s">
        <v>4796</v>
      </c>
      <c r="E38911" s="121" t="s">
        <v>85835</v>
      </c>
      <c r="F38911" s="121" t="s">
        <v>85836</v>
      </c>
      <c r="G38911" s="119" t="s">
        <v>4473</v>
      </c>
    </row>
    <row r="38912" spans="1:7" ht="15.75">
      <c r="A38912" s="119">
        <v>2015</v>
      </c>
      <c r="B38912" s="119" t="s">
        <v>85837</v>
      </c>
      <c r="C38912" s="119" t="s">
        <v>85838</v>
      </c>
      <c r="D38912" s="119" t="s">
        <v>4791</v>
      </c>
      <c r="E38912" s="121" t="s">
        <v>85839</v>
      </c>
      <c r="F38912" s="121" t="s">
        <v>85840</v>
      </c>
      <c r="G38912" s="119" t="s">
        <v>4473</v>
      </c>
    </row>
    <row r="38913" spans="1:7" ht="15.75">
      <c r="A38913" s="119">
        <v>2016</v>
      </c>
      <c r="B38913" s="119" t="s">
        <v>85841</v>
      </c>
      <c r="C38913" s="119" t="s">
        <v>85842</v>
      </c>
      <c r="D38913" s="119" t="s">
        <v>4791</v>
      </c>
      <c r="E38913" s="121" t="s">
        <v>85843</v>
      </c>
      <c r="F38913" s="121" t="s">
        <v>85844</v>
      </c>
      <c r="G38913" s="119" t="s">
        <v>4473</v>
      </c>
    </row>
    <row r="38914" spans="1:7" ht="15.75">
      <c r="A38914" s="119">
        <v>2017</v>
      </c>
      <c r="B38914" s="119" t="s">
        <v>85845</v>
      </c>
      <c r="C38914" s="119" t="s">
        <v>85846</v>
      </c>
      <c r="D38914" s="119" t="s">
        <v>4796</v>
      </c>
      <c r="E38914" s="121" t="s">
        <v>85847</v>
      </c>
      <c r="F38914" s="121" t="s">
        <v>85848</v>
      </c>
      <c r="G38914" s="119" t="s">
        <v>4473</v>
      </c>
    </row>
    <row r="38915" spans="1:7" ht="15.75">
      <c r="A38915" s="119">
        <v>2018</v>
      </c>
      <c r="B38915" s="119" t="s">
        <v>85849</v>
      </c>
      <c r="C38915" s="119" t="s">
        <v>85850</v>
      </c>
      <c r="D38915" s="119" t="s">
        <v>4796</v>
      </c>
      <c r="E38915" s="121" t="s">
        <v>85851</v>
      </c>
      <c r="F38915" s="121" t="s">
        <v>85852</v>
      </c>
      <c r="G38915" s="119" t="s">
        <v>4473</v>
      </c>
    </row>
    <row r="38916" spans="1:7" ht="15.75">
      <c r="A38916" s="119">
        <v>2019</v>
      </c>
      <c r="B38916" s="119" t="s">
        <v>85853</v>
      </c>
      <c r="C38916" s="119" t="s">
        <v>85854</v>
      </c>
      <c r="D38916" s="119" t="s">
        <v>796</v>
      </c>
      <c r="E38916" s="121" t="s">
        <v>85855</v>
      </c>
      <c r="F38916" s="121" t="s">
        <v>85856</v>
      </c>
      <c r="G38916" s="119" t="s">
        <v>21120</v>
      </c>
    </row>
    <row r="38917" spans="1:7" ht="15.75">
      <c r="A38917" s="119">
        <v>2020</v>
      </c>
      <c r="B38917" s="119" t="s">
        <v>85857</v>
      </c>
      <c r="C38917" s="119" t="s">
        <v>547</v>
      </c>
      <c r="D38917" s="119" t="s">
        <v>801</v>
      </c>
      <c r="E38917" s="121" t="s">
        <v>85858</v>
      </c>
      <c r="F38917" s="121" t="s">
        <v>85859</v>
      </c>
      <c r="G38917" s="119" t="s">
        <v>21120</v>
      </c>
    </row>
    <row r="38918" spans="1:7" ht="15.75">
      <c r="A38918" s="119">
        <v>2021</v>
      </c>
      <c r="B38918" s="119" t="s">
        <v>85860</v>
      </c>
      <c r="C38918" s="119" t="s">
        <v>85861</v>
      </c>
      <c r="D38918" s="119" t="s">
        <v>801</v>
      </c>
      <c r="E38918" s="121" t="s">
        <v>85862</v>
      </c>
      <c r="F38918" s="121" t="s">
        <v>85863</v>
      </c>
      <c r="G38918" s="119" t="s">
        <v>21120</v>
      </c>
    </row>
    <row r="38919" spans="1:7" ht="15.75">
      <c r="A38919" s="119">
        <v>2022</v>
      </c>
      <c r="B38919" s="119" t="s">
        <v>85864</v>
      </c>
      <c r="C38919" s="119" t="s">
        <v>9478</v>
      </c>
      <c r="D38919" s="119" t="s">
        <v>801</v>
      </c>
      <c r="E38919" s="121" t="s">
        <v>85865</v>
      </c>
      <c r="F38919" s="121" t="s">
        <v>85866</v>
      </c>
      <c r="G38919" s="119" t="s">
        <v>21120</v>
      </c>
    </row>
    <row r="38920" spans="1:7" ht="15.75">
      <c r="A38920" s="119">
        <v>2023</v>
      </c>
      <c r="B38920" s="119" t="s">
        <v>85867</v>
      </c>
      <c r="C38920" s="119" t="s">
        <v>21756</v>
      </c>
      <c r="D38920" s="119" t="s">
        <v>801</v>
      </c>
      <c r="E38920" s="121" t="s">
        <v>85868</v>
      </c>
      <c r="F38920" s="121" t="s">
        <v>85869</v>
      </c>
      <c r="G38920" s="119" t="s">
        <v>21120</v>
      </c>
    </row>
    <row r="38921" spans="1:7" ht="15.75">
      <c r="A38921" s="119">
        <v>2024</v>
      </c>
      <c r="B38921" s="119" t="s">
        <v>29940</v>
      </c>
      <c r="C38921" s="119" t="s">
        <v>34209</v>
      </c>
      <c r="D38921" s="119" t="s">
        <v>796</v>
      </c>
      <c r="E38921" s="121" t="s">
        <v>85870</v>
      </c>
      <c r="F38921" s="121" t="s">
        <v>85871</v>
      </c>
      <c r="G38921" s="119" t="s">
        <v>21120</v>
      </c>
    </row>
    <row r="38922" spans="1:7" ht="15.75">
      <c r="A38922" s="119">
        <v>2025</v>
      </c>
      <c r="B38922" s="119" t="s">
        <v>85872</v>
      </c>
      <c r="C38922" s="119" t="s">
        <v>74315</v>
      </c>
      <c r="D38922" s="119" t="s">
        <v>796</v>
      </c>
      <c r="E38922" s="121" t="s">
        <v>85873</v>
      </c>
      <c r="F38922" s="121" t="s">
        <v>85874</v>
      </c>
      <c r="G38922" s="119" t="s">
        <v>21120</v>
      </c>
    </row>
    <row r="38923" spans="1:7" ht="15.75">
      <c r="A38923" s="119">
        <v>2026</v>
      </c>
      <c r="B38923" s="119" t="s">
        <v>85875</v>
      </c>
      <c r="C38923" s="119" t="s">
        <v>85876</v>
      </c>
      <c r="D38923" s="119" t="s">
        <v>796</v>
      </c>
      <c r="E38923" s="121" t="s">
        <v>85877</v>
      </c>
      <c r="F38923" s="121" t="s">
        <v>85878</v>
      </c>
      <c r="G38923" s="119" t="s">
        <v>21120</v>
      </c>
    </row>
    <row r="38924" spans="1:7" ht="15.75">
      <c r="A38924" s="119">
        <v>2027</v>
      </c>
      <c r="B38924" s="119" t="s">
        <v>85879</v>
      </c>
      <c r="C38924" s="119" t="s">
        <v>14881</v>
      </c>
      <c r="D38924" s="119" t="s">
        <v>796</v>
      </c>
      <c r="E38924" s="121" t="s">
        <v>85880</v>
      </c>
      <c r="F38924" s="121" t="s">
        <v>85881</v>
      </c>
      <c r="G38924" s="119" t="s">
        <v>21120</v>
      </c>
    </row>
    <row r="38925" spans="1:7" ht="15.75">
      <c r="A38925" s="119">
        <v>2028</v>
      </c>
      <c r="B38925" s="119" t="s">
        <v>85882</v>
      </c>
      <c r="C38925" s="119" t="s">
        <v>85883</v>
      </c>
      <c r="D38925" s="119" t="s">
        <v>801</v>
      </c>
      <c r="E38925" s="121" t="s">
        <v>85884</v>
      </c>
      <c r="F38925" s="121" t="s">
        <v>85885</v>
      </c>
      <c r="G38925" s="119" t="s">
        <v>21120</v>
      </c>
    </row>
    <row r="38926" spans="1:7" ht="15.75">
      <c r="A38926" s="119">
        <v>2029</v>
      </c>
      <c r="B38926" s="119" t="s">
        <v>85886</v>
      </c>
      <c r="C38926" s="119" t="s">
        <v>85887</v>
      </c>
      <c r="D38926" s="119" t="s">
        <v>801</v>
      </c>
      <c r="E38926" s="121" t="s">
        <v>85884</v>
      </c>
      <c r="F38926" s="121" t="s">
        <v>85888</v>
      </c>
      <c r="G38926" s="119" t="s">
        <v>21120</v>
      </c>
    </row>
    <row r="38927" spans="1:7" ht="15.75">
      <c r="A38927" s="119">
        <v>2030</v>
      </c>
      <c r="B38927" s="119" t="s">
        <v>85889</v>
      </c>
      <c r="C38927" s="119" t="s">
        <v>85890</v>
      </c>
      <c r="D38927" s="119" t="s">
        <v>796</v>
      </c>
      <c r="E38927" s="121" t="s">
        <v>85891</v>
      </c>
      <c r="F38927" s="121" t="s">
        <v>85892</v>
      </c>
      <c r="G38927" s="119" t="s">
        <v>21120</v>
      </c>
    </row>
    <row r="38928" spans="1:7" ht="15.75">
      <c r="A38928" s="119">
        <v>2031</v>
      </c>
      <c r="B38928" s="119" t="s">
        <v>85893</v>
      </c>
      <c r="C38928" s="119" t="s">
        <v>66943</v>
      </c>
      <c r="D38928" s="119" t="s">
        <v>796</v>
      </c>
      <c r="E38928" s="121" t="s">
        <v>85894</v>
      </c>
      <c r="F38928" s="121" t="s">
        <v>85895</v>
      </c>
      <c r="G38928" s="119" t="s">
        <v>21120</v>
      </c>
    </row>
    <row r="38929" spans="1:7" ht="15.75">
      <c r="A38929" s="119">
        <v>2032</v>
      </c>
      <c r="B38929" s="119" t="s">
        <v>85896</v>
      </c>
      <c r="C38929" s="119" t="s">
        <v>612</v>
      </c>
      <c r="D38929" s="119" t="s">
        <v>796</v>
      </c>
      <c r="E38929" s="121" t="s">
        <v>85897</v>
      </c>
      <c r="F38929" s="121" t="s">
        <v>85898</v>
      </c>
      <c r="G38929" s="119" t="s">
        <v>21120</v>
      </c>
    </row>
    <row r="38930" spans="1:7" ht="15.75">
      <c r="A38930" s="119">
        <v>2033</v>
      </c>
      <c r="B38930" s="119" t="s">
        <v>85899</v>
      </c>
      <c r="C38930" s="119" t="s">
        <v>85900</v>
      </c>
      <c r="D38930" s="119" t="s">
        <v>796</v>
      </c>
      <c r="E38930" s="121" t="s">
        <v>85901</v>
      </c>
      <c r="F38930" s="121" t="s">
        <v>85902</v>
      </c>
      <c r="G38930" s="119" t="s">
        <v>21120</v>
      </c>
    </row>
    <row r="38931" spans="1:7" ht="15.75">
      <c r="A38931" s="119">
        <v>2034</v>
      </c>
      <c r="B38931" s="119" t="s">
        <v>85903</v>
      </c>
      <c r="C38931" s="119" t="s">
        <v>85904</v>
      </c>
      <c r="D38931" s="119" t="s">
        <v>796</v>
      </c>
      <c r="E38931" s="121" t="s">
        <v>85905</v>
      </c>
      <c r="F38931" s="121" t="s">
        <v>85906</v>
      </c>
      <c r="G38931" s="119" t="s">
        <v>21120</v>
      </c>
    </row>
    <row r="38932" spans="1:7" ht="15.75">
      <c r="A38932" s="119">
        <v>2035</v>
      </c>
      <c r="B38932" s="119" t="s">
        <v>85907</v>
      </c>
      <c r="C38932" s="119" t="s">
        <v>6873</v>
      </c>
      <c r="D38932" s="119" t="s">
        <v>796</v>
      </c>
      <c r="E38932" s="121" t="s">
        <v>85908</v>
      </c>
      <c r="F38932" s="121" t="s">
        <v>85909</v>
      </c>
      <c r="G38932" s="119" t="s">
        <v>21120</v>
      </c>
    </row>
    <row r="38933" spans="1:7" ht="15.75">
      <c r="A38933" s="119">
        <v>2036</v>
      </c>
      <c r="B38933" s="119" t="s">
        <v>85910</v>
      </c>
      <c r="C38933" s="119" t="s">
        <v>9485</v>
      </c>
      <c r="D38933" s="119" t="s">
        <v>796</v>
      </c>
      <c r="E38933" s="121" t="s">
        <v>85911</v>
      </c>
      <c r="F38933" s="121" t="s">
        <v>85912</v>
      </c>
      <c r="G38933" s="119" t="s">
        <v>21120</v>
      </c>
    </row>
    <row r="38934" spans="1:7" ht="15.75">
      <c r="A38934" s="119">
        <v>2037</v>
      </c>
      <c r="B38934" s="119" t="s">
        <v>85913</v>
      </c>
      <c r="C38934" s="119" t="s">
        <v>66717</v>
      </c>
      <c r="D38934" s="119" t="s">
        <v>796</v>
      </c>
      <c r="E38934" s="121" t="s">
        <v>85914</v>
      </c>
      <c r="F38934" s="121" t="s">
        <v>85915</v>
      </c>
      <c r="G38934" s="119" t="s">
        <v>21120</v>
      </c>
    </row>
    <row r="38935" spans="1:7" ht="15.75">
      <c r="A38935" s="119">
        <v>2038</v>
      </c>
      <c r="B38935" s="119" t="s">
        <v>85916</v>
      </c>
      <c r="C38935" s="119" t="s">
        <v>73412</v>
      </c>
      <c r="D38935" s="119" t="s">
        <v>796</v>
      </c>
      <c r="E38935" s="121" t="s">
        <v>85914</v>
      </c>
      <c r="F38935" s="121" t="s">
        <v>85917</v>
      </c>
      <c r="G38935" s="119" t="s">
        <v>21120</v>
      </c>
    </row>
    <row r="38936" spans="1:7" ht="15.75">
      <c r="A38936" s="119">
        <v>2039</v>
      </c>
      <c r="B38936" s="119" t="s">
        <v>85918</v>
      </c>
      <c r="C38936" s="119" t="s">
        <v>630</v>
      </c>
      <c r="D38936" s="119" t="s">
        <v>801</v>
      </c>
      <c r="E38936" s="121" t="s">
        <v>85919</v>
      </c>
      <c r="F38936" s="121" t="s">
        <v>85920</v>
      </c>
      <c r="G38936" s="119" t="s">
        <v>21120</v>
      </c>
    </row>
    <row r="38937" spans="1:7" ht="15.75">
      <c r="A38937" s="119">
        <v>2040</v>
      </c>
      <c r="B38937" s="119" t="s">
        <v>85921</v>
      </c>
      <c r="C38937" s="135">
        <v>38695</v>
      </c>
      <c r="D38937" s="119" t="s">
        <v>6582</v>
      </c>
      <c r="E38937" s="121" t="s">
        <v>85922</v>
      </c>
      <c r="F38937" s="121">
        <v>939747717</v>
      </c>
      <c r="G38937" s="119" t="s">
        <v>21120</v>
      </c>
    </row>
    <row r="38938" spans="1:7" ht="15.75">
      <c r="A38938" s="119">
        <v>2041</v>
      </c>
      <c r="B38938" s="119" t="s">
        <v>85923</v>
      </c>
      <c r="C38938" s="135">
        <v>38371</v>
      </c>
      <c r="D38938" s="119" t="s">
        <v>6586</v>
      </c>
      <c r="E38938" s="121" t="s">
        <v>85924</v>
      </c>
      <c r="F38938" s="121">
        <v>999270137</v>
      </c>
      <c r="G38938" s="119" t="s">
        <v>21120</v>
      </c>
    </row>
    <row r="38939" spans="1:7" ht="15.75">
      <c r="A38939" s="119">
        <v>2042</v>
      </c>
      <c r="B38939" s="119" t="s">
        <v>85925</v>
      </c>
      <c r="C38939" s="135">
        <v>38478</v>
      </c>
      <c r="D38939" s="119" t="s">
        <v>6582</v>
      </c>
      <c r="E38939" s="121" t="s">
        <v>85926</v>
      </c>
      <c r="F38939" s="121">
        <v>993084065</v>
      </c>
      <c r="G38939" s="119" t="s">
        <v>21120</v>
      </c>
    </row>
    <row r="38940" spans="1:7" ht="15.75">
      <c r="A38940" s="119">
        <v>2043</v>
      </c>
      <c r="B38940" s="119" t="s">
        <v>85927</v>
      </c>
      <c r="C38940" s="119" t="s">
        <v>85928</v>
      </c>
      <c r="D38940" s="119" t="s">
        <v>85929</v>
      </c>
      <c r="E38940" s="121" t="s">
        <v>85930</v>
      </c>
      <c r="F38940" s="121">
        <v>907843538</v>
      </c>
      <c r="G38940" s="119" t="s">
        <v>21120</v>
      </c>
    </row>
    <row r="38941" spans="1:7" ht="15.75">
      <c r="A38941" s="119">
        <v>2044</v>
      </c>
      <c r="B38941" s="119" t="s">
        <v>85931</v>
      </c>
      <c r="C38941" s="119" t="s">
        <v>85932</v>
      </c>
      <c r="D38941" s="119" t="s">
        <v>85929</v>
      </c>
      <c r="E38941" s="121" t="s">
        <v>85933</v>
      </c>
      <c r="F38941" s="121">
        <v>907762416</v>
      </c>
      <c r="G38941" s="119" t="s">
        <v>21120</v>
      </c>
    </row>
    <row r="38942" spans="1:7" ht="15.75">
      <c r="A38942" s="119">
        <v>2045</v>
      </c>
      <c r="B38942" s="119" t="s">
        <v>85934</v>
      </c>
      <c r="C38942" s="119" t="s">
        <v>85935</v>
      </c>
      <c r="D38942" s="119" t="s">
        <v>85936</v>
      </c>
      <c r="E38942" s="121" t="s">
        <v>85937</v>
      </c>
      <c r="F38942" s="121">
        <v>947300327</v>
      </c>
      <c r="G38942" s="119" t="s">
        <v>21120</v>
      </c>
    </row>
    <row r="38943" spans="1:7" ht="15.75">
      <c r="A38943" s="119">
        <v>2046</v>
      </c>
      <c r="B38943" s="119" t="s">
        <v>85938</v>
      </c>
      <c r="C38943" s="119" t="s">
        <v>85939</v>
      </c>
      <c r="D38943" s="119" t="s">
        <v>85936</v>
      </c>
      <c r="E38943" s="121" t="s">
        <v>85940</v>
      </c>
      <c r="F38943" s="121">
        <v>991702203</v>
      </c>
      <c r="G38943" s="119" t="s">
        <v>21120</v>
      </c>
    </row>
    <row r="38944" spans="1:7" ht="15.75">
      <c r="A38944" s="119">
        <v>2047</v>
      </c>
      <c r="B38944" s="119" t="s">
        <v>85941</v>
      </c>
      <c r="C38944" s="135">
        <v>38627</v>
      </c>
      <c r="D38944" s="119" t="s">
        <v>6582</v>
      </c>
      <c r="E38944" s="121" t="s">
        <v>85942</v>
      </c>
      <c r="F38944" s="121">
        <v>916741035</v>
      </c>
      <c r="G38944" s="119" t="s">
        <v>21120</v>
      </c>
    </row>
    <row r="38945" spans="1:7" ht="15.75">
      <c r="A38945" s="119">
        <v>2048</v>
      </c>
      <c r="B38945" s="119" t="s">
        <v>85943</v>
      </c>
      <c r="C38945" s="135">
        <v>38732</v>
      </c>
      <c r="D38945" s="119" t="s">
        <v>6582</v>
      </c>
      <c r="E38945" s="121" t="s">
        <v>85944</v>
      </c>
      <c r="F38945" s="121">
        <v>911157058</v>
      </c>
      <c r="G38945" s="119" t="s">
        <v>21120</v>
      </c>
    </row>
    <row r="38946" spans="1:7" ht="15.75">
      <c r="A38946" s="119">
        <v>2049</v>
      </c>
      <c r="B38946" s="119" t="s">
        <v>85945</v>
      </c>
      <c r="C38946" s="135">
        <v>38513</v>
      </c>
      <c r="D38946" s="119" t="s">
        <v>6586</v>
      </c>
      <c r="E38946" s="121" t="s">
        <v>85946</v>
      </c>
      <c r="F38946" s="121">
        <v>911174607</v>
      </c>
      <c r="G38946" s="119" t="s">
        <v>21120</v>
      </c>
    </row>
    <row r="38947" spans="1:7" ht="15.75">
      <c r="A38947" s="119">
        <v>2050</v>
      </c>
      <c r="B38947" s="119" t="s">
        <v>85947</v>
      </c>
      <c r="C38947" s="135">
        <v>38466</v>
      </c>
      <c r="D38947" s="119" t="s">
        <v>6582</v>
      </c>
      <c r="E38947" s="121" t="s">
        <v>85948</v>
      </c>
      <c r="F38947" s="121">
        <v>911077077</v>
      </c>
      <c r="G38947" s="119" t="s">
        <v>21120</v>
      </c>
    </row>
    <row r="38948" spans="1:7" ht="15.75">
      <c r="A38948" s="119">
        <v>2051</v>
      </c>
      <c r="B38948" s="119" t="s">
        <v>85949</v>
      </c>
      <c r="C38948" s="135">
        <v>38648</v>
      </c>
      <c r="D38948" s="119" t="s">
        <v>6586</v>
      </c>
      <c r="E38948" s="121" t="s">
        <v>85950</v>
      </c>
      <c r="F38948" s="121">
        <v>936510923</v>
      </c>
      <c r="G38948" s="119" t="s">
        <v>21120</v>
      </c>
    </row>
    <row r="38949" spans="1:7" ht="15.75">
      <c r="A38949" s="119">
        <v>2052</v>
      </c>
      <c r="B38949" s="119" t="s">
        <v>85951</v>
      </c>
      <c r="C38949" s="135">
        <v>38420</v>
      </c>
      <c r="D38949" s="119" t="s">
        <v>6582</v>
      </c>
      <c r="E38949" s="121" t="s">
        <v>85952</v>
      </c>
      <c r="F38949" s="121">
        <v>946650905</v>
      </c>
      <c r="G38949" s="119" t="s">
        <v>21120</v>
      </c>
    </row>
    <row r="38950" spans="1:7" ht="15.75">
      <c r="A38950" s="119">
        <v>2053</v>
      </c>
      <c r="B38950" s="119" t="s">
        <v>85953</v>
      </c>
      <c r="C38950" s="135">
        <v>38464</v>
      </c>
      <c r="D38950" s="119" t="s">
        <v>6586</v>
      </c>
      <c r="E38950" s="121" t="s">
        <v>85954</v>
      </c>
      <c r="F38950" s="121">
        <v>908362447</v>
      </c>
      <c r="G38950" s="119" t="s">
        <v>21120</v>
      </c>
    </row>
    <row r="38951" spans="1:7" ht="15.75">
      <c r="A38951" s="119">
        <v>2054</v>
      </c>
      <c r="B38951" s="119" t="s">
        <v>85955</v>
      </c>
      <c r="C38951" s="135">
        <v>38657</v>
      </c>
      <c r="D38951" s="119" t="s">
        <v>6582</v>
      </c>
      <c r="E38951" s="121" t="s">
        <v>85956</v>
      </c>
      <c r="F38951" s="121">
        <v>912061280</v>
      </c>
      <c r="G38951" s="119" t="s">
        <v>21120</v>
      </c>
    </row>
    <row r="38952" spans="1:7" ht="15.75">
      <c r="A38952" s="119">
        <v>2055</v>
      </c>
      <c r="B38952" s="119" t="s">
        <v>85957</v>
      </c>
      <c r="C38952" s="135">
        <v>38774</v>
      </c>
      <c r="D38952" s="119" t="s">
        <v>6582</v>
      </c>
      <c r="E38952" s="121" t="s">
        <v>85958</v>
      </c>
      <c r="F38952" s="121">
        <v>930680226</v>
      </c>
      <c r="G38952" s="119" t="s">
        <v>21120</v>
      </c>
    </row>
    <row r="38953" spans="1:7" ht="15.75">
      <c r="A38953" s="119">
        <v>2056</v>
      </c>
      <c r="B38953" s="119" t="s">
        <v>85959</v>
      </c>
      <c r="C38953" s="135">
        <v>38742</v>
      </c>
      <c r="D38953" s="119" t="s">
        <v>6582</v>
      </c>
      <c r="E38953" s="121" t="s">
        <v>85960</v>
      </c>
      <c r="F38953" s="121">
        <v>931182750</v>
      </c>
      <c r="G38953" s="119" t="s">
        <v>21120</v>
      </c>
    </row>
    <row r="38954" spans="1:7" ht="15.75">
      <c r="A38954" s="119">
        <v>2057</v>
      </c>
      <c r="B38954" s="119" t="s">
        <v>85961</v>
      </c>
      <c r="C38954" s="135">
        <v>38807</v>
      </c>
      <c r="D38954" s="119" t="s">
        <v>6586</v>
      </c>
      <c r="E38954" s="121" t="s">
        <v>85962</v>
      </c>
      <c r="F38954" s="121">
        <v>904081841</v>
      </c>
      <c r="G38954" s="119" t="s">
        <v>21120</v>
      </c>
    </row>
    <row r="38955" spans="1:7" ht="15.75">
      <c r="A38955" s="119">
        <v>2058</v>
      </c>
      <c r="B38955" s="119" t="s">
        <v>85963</v>
      </c>
      <c r="C38955" s="135">
        <v>38716</v>
      </c>
      <c r="D38955" s="119" t="s">
        <v>6582</v>
      </c>
      <c r="E38955" s="121" t="s">
        <v>85964</v>
      </c>
      <c r="F38955" s="121">
        <v>994677139</v>
      </c>
      <c r="G38955" s="119" t="s">
        <v>21120</v>
      </c>
    </row>
    <row r="38956" spans="1:7" ht="15.75">
      <c r="A38956" s="119">
        <v>2059</v>
      </c>
      <c r="B38956" s="119" t="s">
        <v>85965</v>
      </c>
      <c r="C38956" s="135">
        <v>38566</v>
      </c>
      <c r="D38956" s="119" t="s">
        <v>6586</v>
      </c>
      <c r="E38956" s="121" t="s">
        <v>85966</v>
      </c>
      <c r="F38956" s="121">
        <v>905856196</v>
      </c>
      <c r="G38956" s="119" t="s">
        <v>21120</v>
      </c>
    </row>
    <row r="38957" spans="1:7" ht="15.75">
      <c r="A38957" s="119">
        <v>2060</v>
      </c>
      <c r="B38957" s="119" t="s">
        <v>85967</v>
      </c>
      <c r="C38957" s="135">
        <v>38688</v>
      </c>
      <c r="D38957" s="119" t="s">
        <v>6582</v>
      </c>
      <c r="E38957" s="121" t="s">
        <v>85968</v>
      </c>
      <c r="F38957" s="121">
        <v>905813068</v>
      </c>
      <c r="G38957" s="119" t="s">
        <v>21120</v>
      </c>
    </row>
    <row r="38958" spans="1:7" ht="15.75">
      <c r="A38958" s="119">
        <v>2061</v>
      </c>
      <c r="B38958" s="119" t="s">
        <v>85969</v>
      </c>
      <c r="C38958" s="135">
        <v>38757</v>
      </c>
      <c r="D38958" s="119" t="s">
        <v>6582</v>
      </c>
      <c r="E38958" s="121" t="s">
        <v>85970</v>
      </c>
      <c r="F38958" s="121">
        <v>938868718</v>
      </c>
      <c r="G38958" s="119" t="s">
        <v>21120</v>
      </c>
    </row>
    <row r="38959" spans="1:7" ht="15.75">
      <c r="A38959" s="119">
        <v>2062</v>
      </c>
      <c r="B38959" s="119" t="s">
        <v>85971</v>
      </c>
      <c r="C38959" s="135">
        <v>38646</v>
      </c>
      <c r="D38959" s="119" t="s">
        <v>6582</v>
      </c>
      <c r="E38959" s="121" t="s">
        <v>85972</v>
      </c>
      <c r="F38959" s="121">
        <v>906334661</v>
      </c>
      <c r="G38959" s="119" t="s">
        <v>21120</v>
      </c>
    </row>
    <row r="38960" spans="1:7" ht="15.75">
      <c r="A38960" s="119">
        <v>2063</v>
      </c>
      <c r="B38960" s="119" t="s">
        <v>85973</v>
      </c>
      <c r="C38960" s="135">
        <v>38715</v>
      </c>
      <c r="D38960" s="119" t="s">
        <v>6586</v>
      </c>
      <c r="E38960" s="121" t="s">
        <v>85974</v>
      </c>
      <c r="F38960" s="121">
        <v>945545636</v>
      </c>
      <c r="G38960" s="119" t="s">
        <v>21120</v>
      </c>
    </row>
    <row r="38961" spans="1:7" ht="15.75">
      <c r="A38961" s="119">
        <v>2064</v>
      </c>
      <c r="B38961" s="119" t="s">
        <v>85975</v>
      </c>
      <c r="C38961" s="135">
        <v>38542</v>
      </c>
      <c r="D38961" s="119" t="s">
        <v>6582</v>
      </c>
      <c r="E38961" s="121" t="s">
        <v>85976</v>
      </c>
      <c r="F38961" s="121">
        <v>942121481</v>
      </c>
      <c r="G38961" s="119" t="s">
        <v>21120</v>
      </c>
    </row>
    <row r="38962" spans="1:7" ht="15.75">
      <c r="A38962" s="119">
        <v>2065</v>
      </c>
      <c r="B38962" s="119" t="s">
        <v>85977</v>
      </c>
      <c r="C38962" s="135">
        <v>38668</v>
      </c>
      <c r="D38962" s="119" t="s">
        <v>6586</v>
      </c>
      <c r="E38962" s="121" t="s">
        <v>85978</v>
      </c>
      <c r="F38962" s="121">
        <v>951071226</v>
      </c>
      <c r="G38962" s="119" t="s">
        <v>21120</v>
      </c>
    </row>
    <row r="38963" spans="1:7" ht="15.75">
      <c r="A38963" s="119">
        <v>2066</v>
      </c>
      <c r="B38963" s="119" t="s">
        <v>85979</v>
      </c>
      <c r="C38963" s="135">
        <v>38869</v>
      </c>
      <c r="D38963" s="119" t="s">
        <v>6582</v>
      </c>
      <c r="E38963" s="121" t="s">
        <v>85980</v>
      </c>
      <c r="F38963" s="121">
        <v>916656485</v>
      </c>
      <c r="G38963" s="119" t="s">
        <v>21120</v>
      </c>
    </row>
    <row r="38964" spans="1:7" ht="15.75">
      <c r="A38964" s="119">
        <v>2067</v>
      </c>
      <c r="B38964" s="119" t="s">
        <v>85981</v>
      </c>
      <c r="C38964" s="135">
        <v>38704</v>
      </c>
      <c r="D38964" s="119" t="s">
        <v>6586</v>
      </c>
      <c r="E38964" s="121" t="s">
        <v>85982</v>
      </c>
      <c r="F38964" s="121">
        <v>976860226</v>
      </c>
      <c r="G38964" s="119" t="s">
        <v>21120</v>
      </c>
    </row>
    <row r="38965" spans="1:7" ht="15.75">
      <c r="A38965" s="119">
        <v>2068</v>
      </c>
      <c r="B38965" s="119" t="s">
        <v>85983</v>
      </c>
      <c r="C38965" s="135">
        <v>38804</v>
      </c>
      <c r="D38965" s="119" t="s">
        <v>6586</v>
      </c>
      <c r="E38965" s="121" t="s">
        <v>85984</v>
      </c>
      <c r="F38965" s="121">
        <v>903632803</v>
      </c>
      <c r="G38965" s="119" t="s">
        <v>21120</v>
      </c>
    </row>
    <row r="38966" spans="1:7" ht="15.75">
      <c r="A38966" s="119">
        <v>2069</v>
      </c>
      <c r="B38966" s="119" t="s">
        <v>85985</v>
      </c>
      <c r="C38966" s="135">
        <v>38428</v>
      </c>
      <c r="D38966" s="119" t="s">
        <v>4901</v>
      </c>
      <c r="E38966" s="121" t="s">
        <v>85986</v>
      </c>
      <c r="F38966" s="121">
        <v>9989285415</v>
      </c>
      <c r="G38966" s="119" t="s">
        <v>85987</v>
      </c>
    </row>
    <row r="38967" spans="1:7" ht="15.75">
      <c r="A38967" s="119">
        <v>2070</v>
      </c>
      <c r="B38967" s="119" t="s">
        <v>85988</v>
      </c>
      <c r="C38967" s="135">
        <v>38301</v>
      </c>
      <c r="D38967" s="119" t="s">
        <v>4901</v>
      </c>
      <c r="E38967" s="121" t="s">
        <v>85989</v>
      </c>
      <c r="F38967" s="121">
        <v>999997668</v>
      </c>
      <c r="G38967" s="119" t="s">
        <v>85987</v>
      </c>
    </row>
    <row r="38968" spans="1:7" ht="15.75">
      <c r="A38968" s="119">
        <v>2071</v>
      </c>
      <c r="B38968" s="119" t="s">
        <v>85990</v>
      </c>
      <c r="C38968" s="135">
        <v>38590</v>
      </c>
      <c r="D38968" s="119" t="s">
        <v>4895</v>
      </c>
      <c r="E38968" s="121" t="s">
        <v>85991</v>
      </c>
      <c r="F38968" s="121">
        <v>90040743</v>
      </c>
      <c r="G38968" s="119" t="s">
        <v>85987</v>
      </c>
    </row>
    <row r="38969" spans="1:7" ht="31.5">
      <c r="A38969" s="119">
        <v>2072</v>
      </c>
      <c r="B38969" s="119" t="s">
        <v>85992</v>
      </c>
      <c r="C38969" s="135">
        <v>38620</v>
      </c>
      <c r="D38969" s="119" t="s">
        <v>4895</v>
      </c>
      <c r="E38969" s="121" t="s">
        <v>85993</v>
      </c>
      <c r="F38969" s="121">
        <v>906337775</v>
      </c>
      <c r="G38969" s="119" t="s">
        <v>85987</v>
      </c>
    </row>
    <row r="38970" spans="1:7" ht="31.5">
      <c r="A38970" s="119">
        <v>2073</v>
      </c>
      <c r="B38970" s="119" t="s">
        <v>85994</v>
      </c>
      <c r="C38970" s="135">
        <v>38677</v>
      </c>
      <c r="D38970" s="119" t="s">
        <v>4901</v>
      </c>
      <c r="E38970" s="121" t="s">
        <v>85995</v>
      </c>
      <c r="F38970" s="121">
        <v>916706268</v>
      </c>
      <c r="G38970" s="119" t="s">
        <v>85987</v>
      </c>
    </row>
    <row r="38971" spans="1:7" ht="15.75">
      <c r="A38971" s="119">
        <v>2074</v>
      </c>
      <c r="B38971" s="119" t="s">
        <v>85996</v>
      </c>
      <c r="C38971" s="135">
        <v>38505</v>
      </c>
      <c r="D38971" s="119" t="s">
        <v>4901</v>
      </c>
      <c r="E38971" s="121" t="s">
        <v>85997</v>
      </c>
      <c r="F38971" s="121">
        <v>903004866</v>
      </c>
      <c r="G38971" s="119" t="s">
        <v>85987</v>
      </c>
    </row>
    <row r="38972" spans="1:7" ht="15.75">
      <c r="A38972" s="119">
        <v>2075</v>
      </c>
      <c r="B38972" s="119" t="s">
        <v>85998</v>
      </c>
      <c r="C38972" s="135">
        <v>38959</v>
      </c>
      <c r="D38972" s="119" t="s">
        <v>4901</v>
      </c>
      <c r="E38972" s="121" t="s">
        <v>85999</v>
      </c>
      <c r="F38972" s="121">
        <v>996311898</v>
      </c>
      <c r="G38972" s="119" t="s">
        <v>85987</v>
      </c>
    </row>
    <row r="38973" spans="1:7" ht="15.75">
      <c r="A38973" s="119">
        <v>2076</v>
      </c>
      <c r="B38973" s="119" t="s">
        <v>86000</v>
      </c>
      <c r="C38973" s="135">
        <v>38581</v>
      </c>
      <c r="D38973" s="119" t="s">
        <v>4901</v>
      </c>
      <c r="E38973" s="121" t="s">
        <v>86001</v>
      </c>
      <c r="F38973" s="121">
        <v>994387624</v>
      </c>
      <c r="G38973" s="119" t="s">
        <v>85987</v>
      </c>
    </row>
    <row r="38974" spans="1:7" ht="31.5">
      <c r="A38974" s="119">
        <v>2077</v>
      </c>
      <c r="B38974" s="119" t="s">
        <v>86002</v>
      </c>
      <c r="C38974" s="135">
        <v>38498</v>
      </c>
      <c r="D38974" s="119" t="s">
        <v>4901</v>
      </c>
      <c r="E38974" s="121" t="s">
        <v>86003</v>
      </c>
      <c r="F38974" s="121">
        <v>93040104</v>
      </c>
      <c r="G38974" s="119" t="s">
        <v>85987</v>
      </c>
    </row>
    <row r="38975" spans="1:7" ht="15.75">
      <c r="A38975" s="119">
        <v>2078</v>
      </c>
      <c r="B38975" s="119" t="s">
        <v>86004</v>
      </c>
      <c r="C38975" s="135">
        <v>38747</v>
      </c>
      <c r="D38975" s="119" t="s">
        <v>4901</v>
      </c>
      <c r="E38975" s="121" t="s">
        <v>86005</v>
      </c>
      <c r="F38975" s="121">
        <v>918775380</v>
      </c>
      <c r="G38975" s="119" t="s">
        <v>85987</v>
      </c>
    </row>
    <row r="38976" spans="1:7" ht="15.75">
      <c r="A38976" s="119">
        <v>2079</v>
      </c>
      <c r="B38976" s="119" t="s">
        <v>86006</v>
      </c>
      <c r="C38976" s="135">
        <v>38579</v>
      </c>
      <c r="D38976" s="119" t="s">
        <v>4901</v>
      </c>
      <c r="E38976" s="121" t="s">
        <v>86007</v>
      </c>
      <c r="F38976" s="121">
        <v>913286434</v>
      </c>
      <c r="G38976" s="119" t="s">
        <v>85987</v>
      </c>
    </row>
    <row r="38977" spans="1:7" ht="31.5">
      <c r="A38977" s="119">
        <v>2080</v>
      </c>
      <c r="B38977" s="119" t="s">
        <v>86008</v>
      </c>
      <c r="C38977" s="135">
        <v>38644</v>
      </c>
      <c r="D38977" s="119" t="s">
        <v>4895</v>
      </c>
      <c r="E38977" s="121" t="s">
        <v>86009</v>
      </c>
      <c r="F38977" s="121">
        <v>930440104</v>
      </c>
      <c r="G38977" s="119" t="s">
        <v>85987</v>
      </c>
    </row>
    <row r="38978" spans="1:7" ht="31.5">
      <c r="A38978" s="119">
        <v>2081</v>
      </c>
      <c r="B38978" s="119" t="s">
        <v>86010</v>
      </c>
      <c r="C38978" s="135">
        <v>38473</v>
      </c>
      <c r="D38978" s="119" t="s">
        <v>4901</v>
      </c>
      <c r="E38978" s="121" t="s">
        <v>86011</v>
      </c>
      <c r="F38978" s="121">
        <v>343777636</v>
      </c>
      <c r="G38978" s="119" t="s">
        <v>85987</v>
      </c>
    </row>
    <row r="38979" spans="1:7" ht="31.5">
      <c r="A38979" s="119">
        <v>2082</v>
      </c>
      <c r="B38979" s="119" t="s">
        <v>86012</v>
      </c>
      <c r="C38979" s="135">
        <v>38567</v>
      </c>
      <c r="D38979" s="119" t="s">
        <v>4901</v>
      </c>
      <c r="E38979" s="121" t="s">
        <v>86013</v>
      </c>
      <c r="F38979" s="121">
        <v>902721641</v>
      </c>
      <c r="G38979" s="119" t="s">
        <v>85987</v>
      </c>
    </row>
    <row r="38980" spans="1:7" ht="15.75">
      <c r="A38980" s="119">
        <v>2083</v>
      </c>
      <c r="B38980" s="119" t="s">
        <v>86014</v>
      </c>
      <c r="C38980" s="135">
        <v>38624</v>
      </c>
      <c r="D38980" s="119" t="s">
        <v>4901</v>
      </c>
      <c r="E38980" s="121" t="s">
        <v>86015</v>
      </c>
      <c r="F38980" s="121">
        <v>916544011</v>
      </c>
      <c r="G38980" s="119" t="s">
        <v>85987</v>
      </c>
    </row>
    <row r="38981" spans="1:7" ht="15.75">
      <c r="A38981" s="119">
        <v>2084</v>
      </c>
      <c r="B38981" s="119" t="s">
        <v>86016</v>
      </c>
      <c r="C38981" s="135">
        <v>38777</v>
      </c>
      <c r="D38981" s="119" t="s">
        <v>4901</v>
      </c>
      <c r="E38981" s="121" t="s">
        <v>86017</v>
      </c>
      <c r="F38981" s="121">
        <v>907797752</v>
      </c>
      <c r="G38981" s="119" t="s">
        <v>85987</v>
      </c>
    </row>
    <row r="38982" spans="1:7" ht="15.75">
      <c r="A38982" s="119">
        <v>2085</v>
      </c>
      <c r="B38982" s="119" t="s">
        <v>86018</v>
      </c>
      <c r="C38982" s="135">
        <v>38423</v>
      </c>
      <c r="D38982" s="119" t="s">
        <v>4895</v>
      </c>
      <c r="E38982" s="121" t="s">
        <v>86019</v>
      </c>
      <c r="F38982" s="121">
        <v>907830460</v>
      </c>
      <c r="G38982" s="119" t="s">
        <v>85987</v>
      </c>
    </row>
    <row r="38983" spans="1:7" ht="15.75">
      <c r="A38983" s="119">
        <v>2086</v>
      </c>
      <c r="B38983" s="119" t="s">
        <v>86020</v>
      </c>
      <c r="C38983" s="135">
        <v>38701</v>
      </c>
      <c r="D38983" s="119" t="s">
        <v>4901</v>
      </c>
      <c r="E38983" s="121" t="s">
        <v>86021</v>
      </c>
      <c r="F38983" s="121">
        <v>916704238</v>
      </c>
      <c r="G38983" s="119" t="s">
        <v>85987</v>
      </c>
    </row>
    <row r="38984" spans="1:7" ht="15.75">
      <c r="A38984" s="119">
        <v>2087</v>
      </c>
      <c r="B38984" s="119" t="s">
        <v>86022</v>
      </c>
      <c r="C38984" s="135">
        <v>38394</v>
      </c>
      <c r="D38984" s="119" t="s">
        <v>4895</v>
      </c>
      <c r="E38984" s="121" t="s">
        <v>86023</v>
      </c>
      <c r="F38984" s="121">
        <v>911205839</v>
      </c>
      <c r="G38984" s="119" t="s">
        <v>85987</v>
      </c>
    </row>
    <row r="38985" spans="1:7" ht="15.75">
      <c r="A38985" s="119">
        <v>2088</v>
      </c>
      <c r="B38985" s="119" t="s">
        <v>86024</v>
      </c>
      <c r="C38985" s="135">
        <v>38701</v>
      </c>
      <c r="D38985" s="119" t="s">
        <v>4901</v>
      </c>
      <c r="E38985" s="121" t="s">
        <v>86021</v>
      </c>
      <c r="F38985" s="121">
        <v>916704238</v>
      </c>
      <c r="G38985" s="119" t="s">
        <v>85987</v>
      </c>
    </row>
    <row r="38986" spans="1:7" ht="15.75">
      <c r="A38986" s="119">
        <v>2089</v>
      </c>
      <c r="B38986" s="119" t="s">
        <v>86025</v>
      </c>
      <c r="C38986" s="135">
        <v>38494</v>
      </c>
      <c r="D38986" s="119" t="s">
        <v>4895</v>
      </c>
      <c r="E38986" s="121" t="s">
        <v>86026</v>
      </c>
      <c r="F38986" s="121">
        <v>913286434</v>
      </c>
      <c r="G38986" s="119" t="s">
        <v>85987</v>
      </c>
    </row>
    <row r="38987" spans="1:7" ht="15.75">
      <c r="A38987" s="119">
        <v>2090</v>
      </c>
      <c r="B38987" s="119" t="s">
        <v>86027</v>
      </c>
      <c r="C38987" s="135">
        <v>38947</v>
      </c>
      <c r="D38987" s="119" t="s">
        <v>4895</v>
      </c>
      <c r="E38987" s="121" t="s">
        <v>86028</v>
      </c>
      <c r="F38987" s="121">
        <v>941007279</v>
      </c>
      <c r="G38987" s="119" t="s">
        <v>85987</v>
      </c>
    </row>
    <row r="38988" spans="1:7" ht="15.75">
      <c r="A38988" s="119">
        <v>2091</v>
      </c>
      <c r="B38988" s="119" t="s">
        <v>86029</v>
      </c>
      <c r="C38988" s="135">
        <v>38764</v>
      </c>
      <c r="D38988" s="119" t="s">
        <v>4895</v>
      </c>
      <c r="E38988" s="121" t="s">
        <v>86019</v>
      </c>
      <c r="F38988" s="121">
        <v>936424085</v>
      </c>
      <c r="G38988" s="119" t="s">
        <v>85987</v>
      </c>
    </row>
    <row r="38989" spans="1:7" ht="15.75">
      <c r="A38989" s="119">
        <v>2092</v>
      </c>
      <c r="B38989" s="119" t="s">
        <v>86030</v>
      </c>
      <c r="C38989" s="135">
        <v>38749</v>
      </c>
      <c r="D38989" s="119" t="s">
        <v>4901</v>
      </c>
      <c r="E38989" s="121" t="s">
        <v>86031</v>
      </c>
      <c r="F38989" s="121">
        <v>996325239</v>
      </c>
      <c r="G38989" s="119" t="s">
        <v>85987</v>
      </c>
    </row>
    <row r="38990" spans="1:7" ht="31.5">
      <c r="A38990" s="119">
        <v>2093</v>
      </c>
      <c r="B38990" s="119" t="s">
        <v>86032</v>
      </c>
      <c r="C38990" s="135">
        <v>38505</v>
      </c>
      <c r="D38990" s="119" t="s">
        <v>4901</v>
      </c>
      <c r="E38990" s="121" t="s">
        <v>86033</v>
      </c>
      <c r="F38990" s="121">
        <v>903004866</v>
      </c>
      <c r="G38990" s="119" t="s">
        <v>85987</v>
      </c>
    </row>
    <row r="38991" spans="1:7" ht="15.75">
      <c r="A38991" s="119">
        <v>2094</v>
      </c>
      <c r="B38991" s="119" t="s">
        <v>86034</v>
      </c>
      <c r="C38991" s="135">
        <v>38414</v>
      </c>
      <c r="D38991" s="119" t="s">
        <v>4791</v>
      </c>
      <c r="E38991" s="121" t="s">
        <v>86035</v>
      </c>
      <c r="F38991" s="121" t="s">
        <v>86036</v>
      </c>
      <c r="G38991" s="119" t="s">
        <v>85987</v>
      </c>
    </row>
    <row r="38992" spans="1:7" ht="15.75">
      <c r="A38992" s="119">
        <v>2095</v>
      </c>
      <c r="B38992" s="119" t="s">
        <v>86037</v>
      </c>
      <c r="C38992" s="119" t="s">
        <v>7208</v>
      </c>
      <c r="D38992" s="119" t="s">
        <v>4796</v>
      </c>
      <c r="E38992" s="121" t="s">
        <v>86038</v>
      </c>
      <c r="F38992" s="121" t="s">
        <v>86039</v>
      </c>
      <c r="G38992" s="119" t="s">
        <v>85987</v>
      </c>
    </row>
    <row r="38993" spans="1:7" ht="15.75">
      <c r="A38993" s="119">
        <v>2096</v>
      </c>
      <c r="B38993" s="119" t="s">
        <v>86040</v>
      </c>
      <c r="C38993" s="119" t="s">
        <v>86041</v>
      </c>
      <c r="D38993" s="119" t="s">
        <v>4796</v>
      </c>
      <c r="E38993" s="121" t="s">
        <v>86042</v>
      </c>
      <c r="F38993" s="121" t="s">
        <v>86043</v>
      </c>
      <c r="G38993" s="119" t="s">
        <v>85987</v>
      </c>
    </row>
    <row r="38994" spans="1:7" ht="15.75">
      <c r="A38994" s="119">
        <v>2097</v>
      </c>
      <c r="B38994" s="119" t="s">
        <v>86044</v>
      </c>
      <c r="C38994" s="119" t="s">
        <v>9439</v>
      </c>
      <c r="D38994" s="119" t="s">
        <v>4791</v>
      </c>
      <c r="E38994" s="121" t="s">
        <v>86045</v>
      </c>
      <c r="F38994" s="121" t="s">
        <v>86046</v>
      </c>
      <c r="G38994" s="119" t="s">
        <v>85987</v>
      </c>
    </row>
    <row r="38995" spans="1:7" ht="15.75">
      <c r="A38995" s="119">
        <v>2098</v>
      </c>
      <c r="B38995" s="119" t="s">
        <v>86047</v>
      </c>
      <c r="C38995" s="119" t="s">
        <v>681</v>
      </c>
      <c r="D38995" s="119" t="s">
        <v>4796</v>
      </c>
      <c r="E38995" s="121" t="s">
        <v>86048</v>
      </c>
      <c r="F38995" s="121" t="s">
        <v>86049</v>
      </c>
      <c r="G38995" s="119" t="s">
        <v>85987</v>
      </c>
    </row>
    <row r="38996" spans="1:7" ht="15.75">
      <c r="A38996" s="119">
        <v>2099</v>
      </c>
      <c r="B38996" s="119" t="s">
        <v>86050</v>
      </c>
      <c r="C38996" s="119" t="s">
        <v>34287</v>
      </c>
      <c r="D38996" s="119" t="s">
        <v>4796</v>
      </c>
      <c r="E38996" s="121" t="s">
        <v>86051</v>
      </c>
      <c r="F38996" s="121" t="s">
        <v>86052</v>
      </c>
      <c r="G38996" s="119" t="s">
        <v>85987</v>
      </c>
    </row>
    <row r="38997" spans="1:7" ht="15.75">
      <c r="A38997" s="119">
        <v>2100</v>
      </c>
      <c r="B38997" s="119" t="s">
        <v>86053</v>
      </c>
      <c r="C38997" s="119" t="s">
        <v>9466</v>
      </c>
      <c r="D38997" s="119" t="s">
        <v>4796</v>
      </c>
      <c r="E38997" s="121"/>
      <c r="F38997" s="121" t="s">
        <v>86054</v>
      </c>
      <c r="G38997" s="119" t="s">
        <v>85987</v>
      </c>
    </row>
    <row r="38998" spans="1:7" ht="15.75">
      <c r="A38998" s="119">
        <v>2101</v>
      </c>
      <c r="B38998" s="119" t="s">
        <v>86055</v>
      </c>
      <c r="C38998" s="119" t="s">
        <v>86056</v>
      </c>
      <c r="D38998" s="119" t="s">
        <v>4791</v>
      </c>
      <c r="E38998" s="121" t="s">
        <v>86057</v>
      </c>
      <c r="F38998" s="121" t="s">
        <v>86058</v>
      </c>
      <c r="G38998" s="119" t="s">
        <v>85987</v>
      </c>
    </row>
    <row r="38999" spans="1:7" ht="15.75">
      <c r="A38999" s="119">
        <v>2102</v>
      </c>
      <c r="B38999" s="119" t="s">
        <v>86059</v>
      </c>
      <c r="C38999" s="119" t="s">
        <v>6778</v>
      </c>
      <c r="D38999" s="119" t="s">
        <v>4796</v>
      </c>
      <c r="E38999" s="121" t="s">
        <v>86060</v>
      </c>
      <c r="F38999" s="121" t="s">
        <v>86061</v>
      </c>
      <c r="G38999" s="119" t="s">
        <v>85987</v>
      </c>
    </row>
    <row r="39000" spans="1:7" ht="15.75">
      <c r="A39000" s="119">
        <v>2103</v>
      </c>
      <c r="B39000" s="119" t="s">
        <v>86062</v>
      </c>
      <c r="C39000" s="119" t="s">
        <v>86063</v>
      </c>
      <c r="D39000" s="119" t="s">
        <v>4796</v>
      </c>
      <c r="E39000" s="121" t="s">
        <v>86064</v>
      </c>
      <c r="F39000" s="121" t="s">
        <v>86065</v>
      </c>
      <c r="G39000" s="119" t="s">
        <v>85987</v>
      </c>
    </row>
    <row r="39001" spans="1:7" ht="15.75">
      <c r="A39001" s="119">
        <v>2104</v>
      </c>
      <c r="B39001" s="119" t="s">
        <v>86066</v>
      </c>
      <c r="C39001" s="119" t="s">
        <v>86067</v>
      </c>
      <c r="D39001" s="119" t="s">
        <v>4791</v>
      </c>
      <c r="E39001" s="121" t="s">
        <v>86068</v>
      </c>
      <c r="F39001" s="121" t="s">
        <v>86069</v>
      </c>
      <c r="G39001" s="119" t="s">
        <v>85987</v>
      </c>
    </row>
    <row r="39002" spans="1:7" ht="15.75">
      <c r="A39002" s="119">
        <v>2105</v>
      </c>
      <c r="B39002" s="119" t="s">
        <v>86070</v>
      </c>
      <c r="C39002" s="119" t="s">
        <v>34230</v>
      </c>
      <c r="D39002" s="119" t="s">
        <v>4796</v>
      </c>
      <c r="E39002" s="121" t="s">
        <v>86071</v>
      </c>
      <c r="F39002" s="121" t="s">
        <v>86072</v>
      </c>
      <c r="G39002" s="119" t="s">
        <v>85987</v>
      </c>
    </row>
    <row r="39003" spans="1:7" ht="15.75">
      <c r="A39003" s="119">
        <v>2106</v>
      </c>
      <c r="B39003" s="119" t="s">
        <v>86073</v>
      </c>
      <c r="C39003" s="119" t="s">
        <v>43992</v>
      </c>
      <c r="D39003" s="119" t="s">
        <v>4791</v>
      </c>
      <c r="E39003" s="121" t="s">
        <v>86074</v>
      </c>
      <c r="F39003" s="121" t="s">
        <v>86075</v>
      </c>
      <c r="G39003" s="119" t="s">
        <v>85987</v>
      </c>
    </row>
    <row r="39004" spans="1:7" ht="15.75">
      <c r="A39004" s="119">
        <v>2107</v>
      </c>
      <c r="B39004" s="119" t="s">
        <v>86076</v>
      </c>
      <c r="C39004" s="119" t="s">
        <v>7193</v>
      </c>
      <c r="D39004" s="119" t="s">
        <v>4796</v>
      </c>
      <c r="E39004" s="121" t="s">
        <v>86077</v>
      </c>
      <c r="F39004" s="121" t="s">
        <v>86078</v>
      </c>
      <c r="G39004" s="119" t="s">
        <v>85987</v>
      </c>
    </row>
    <row r="39005" spans="1:7" ht="15.75">
      <c r="A39005" s="119">
        <v>2108</v>
      </c>
      <c r="B39005" s="119" t="s">
        <v>86079</v>
      </c>
      <c r="C39005" s="119" t="s">
        <v>6784</v>
      </c>
      <c r="D39005" s="119" t="s">
        <v>4796</v>
      </c>
      <c r="E39005" s="121" t="s">
        <v>86080</v>
      </c>
      <c r="F39005" s="121" t="s">
        <v>86081</v>
      </c>
      <c r="G39005" s="119" t="s">
        <v>85987</v>
      </c>
    </row>
    <row r="39006" spans="1:7" ht="15.75">
      <c r="A39006" s="119">
        <v>2109</v>
      </c>
      <c r="B39006" s="119" t="s">
        <v>86082</v>
      </c>
      <c r="C39006" s="119" t="s">
        <v>9466</v>
      </c>
      <c r="D39006" s="119" t="s">
        <v>4796</v>
      </c>
      <c r="E39006" s="121" t="s">
        <v>86083</v>
      </c>
      <c r="F39006" s="121" t="s">
        <v>86084</v>
      </c>
      <c r="G39006" s="119" t="s">
        <v>85987</v>
      </c>
    </row>
    <row r="39007" spans="1:7" ht="15.75">
      <c r="A39007" s="119">
        <v>2110</v>
      </c>
      <c r="B39007" s="119" t="s">
        <v>86085</v>
      </c>
      <c r="C39007" s="119" t="s">
        <v>74334</v>
      </c>
      <c r="D39007" s="119" t="s">
        <v>4796</v>
      </c>
      <c r="E39007" s="121" t="s">
        <v>86086</v>
      </c>
      <c r="F39007" s="121" t="s">
        <v>86087</v>
      </c>
      <c r="G39007" s="119" t="s">
        <v>85987</v>
      </c>
    </row>
    <row r="39008" spans="1:7" ht="15.75">
      <c r="A39008" s="119">
        <v>2111</v>
      </c>
      <c r="B39008" s="119" t="s">
        <v>86088</v>
      </c>
      <c r="C39008" s="119" t="s">
        <v>86089</v>
      </c>
      <c r="D39008" s="119" t="s">
        <v>4796</v>
      </c>
      <c r="E39008" s="121" t="s">
        <v>86090</v>
      </c>
      <c r="F39008" s="121" t="s">
        <v>86091</v>
      </c>
      <c r="G39008" s="119" t="s">
        <v>85987</v>
      </c>
    </row>
    <row r="39009" spans="1:7" ht="15.75">
      <c r="A39009" s="119">
        <v>2112</v>
      </c>
      <c r="B39009" s="119" t="s">
        <v>86092</v>
      </c>
      <c r="C39009" s="119" t="s">
        <v>86093</v>
      </c>
      <c r="D39009" s="119" t="s">
        <v>4796</v>
      </c>
      <c r="E39009" s="121" t="s">
        <v>86094</v>
      </c>
      <c r="F39009" s="121" t="s">
        <v>86095</v>
      </c>
      <c r="G39009" s="119" t="s">
        <v>85987</v>
      </c>
    </row>
    <row r="39010" spans="1:7" ht="15.75">
      <c r="A39010" s="119">
        <v>2113</v>
      </c>
      <c r="B39010" s="119" t="s">
        <v>86096</v>
      </c>
      <c r="C39010" s="119" t="s">
        <v>7619</v>
      </c>
      <c r="D39010" s="119" t="s">
        <v>4791</v>
      </c>
      <c r="E39010" s="121" t="s">
        <v>86097</v>
      </c>
      <c r="F39010" s="121" t="s">
        <v>86098</v>
      </c>
      <c r="G39010" s="119" t="s">
        <v>85987</v>
      </c>
    </row>
    <row r="39011" spans="1:7" ht="15.75">
      <c r="A39011" s="119">
        <v>2114</v>
      </c>
      <c r="B39011" s="119" t="s">
        <v>86099</v>
      </c>
      <c r="C39011" s="119" t="s">
        <v>86100</v>
      </c>
      <c r="D39011" s="119" t="s">
        <v>4796</v>
      </c>
      <c r="E39011" s="121" t="s">
        <v>86101</v>
      </c>
      <c r="F39011" s="121" t="s">
        <v>86102</v>
      </c>
      <c r="G39011" s="119" t="s">
        <v>85987</v>
      </c>
    </row>
    <row r="39012" spans="1:7" ht="15.75">
      <c r="A39012" s="119">
        <v>2115</v>
      </c>
      <c r="B39012" s="119" t="s">
        <v>86103</v>
      </c>
      <c r="C39012" s="119" t="s">
        <v>7069</v>
      </c>
      <c r="D39012" s="119" t="s">
        <v>4796</v>
      </c>
      <c r="E39012" s="121" t="s">
        <v>86104</v>
      </c>
      <c r="F39012" s="121" t="s">
        <v>86105</v>
      </c>
      <c r="G39012" s="119" t="s">
        <v>85987</v>
      </c>
    </row>
    <row r="39013" spans="1:7" ht="15.75">
      <c r="A39013" s="119">
        <v>2116</v>
      </c>
      <c r="B39013" s="119" t="s">
        <v>86106</v>
      </c>
      <c r="C39013" s="119" t="s">
        <v>6844</v>
      </c>
      <c r="D39013" s="119" t="s">
        <v>4796</v>
      </c>
      <c r="E39013" s="121" t="s">
        <v>86107</v>
      </c>
      <c r="F39013" s="121" t="s">
        <v>86108</v>
      </c>
      <c r="G39013" s="119" t="s">
        <v>85987</v>
      </c>
    </row>
    <row r="39014" spans="1:7" ht="15.75">
      <c r="A39014" s="119">
        <v>2117</v>
      </c>
      <c r="B39014" s="119" t="s">
        <v>86109</v>
      </c>
      <c r="C39014" s="119" t="s">
        <v>9509</v>
      </c>
      <c r="D39014" s="119" t="s">
        <v>4791</v>
      </c>
      <c r="E39014" s="121" t="s">
        <v>86110</v>
      </c>
      <c r="F39014" s="121" t="s">
        <v>86111</v>
      </c>
      <c r="G39014" s="119" t="s">
        <v>85987</v>
      </c>
    </row>
    <row r="39015" spans="1:7" ht="15.75">
      <c r="A39015" s="119">
        <v>2118</v>
      </c>
      <c r="B39015" s="119" t="s">
        <v>86112</v>
      </c>
      <c r="C39015" s="119" t="s">
        <v>86113</v>
      </c>
      <c r="D39015" s="119" t="s">
        <v>4791</v>
      </c>
      <c r="E39015" s="121" t="s">
        <v>86114</v>
      </c>
      <c r="F39015" s="121" t="s">
        <v>86115</v>
      </c>
      <c r="G39015" s="119" t="s">
        <v>85987</v>
      </c>
    </row>
    <row r="39016" spans="1:7" ht="15.75">
      <c r="A39016" s="119">
        <v>2119</v>
      </c>
      <c r="B39016" s="119" t="s">
        <v>86116</v>
      </c>
      <c r="C39016" s="119" t="s">
        <v>574</v>
      </c>
      <c r="D39016" s="119" t="s">
        <v>4796</v>
      </c>
      <c r="E39016" s="121" t="s">
        <v>86117</v>
      </c>
      <c r="F39016" s="121" t="s">
        <v>86118</v>
      </c>
      <c r="G39016" s="119" t="s">
        <v>85987</v>
      </c>
    </row>
    <row r="39017" spans="1:7" ht="15.75">
      <c r="A39017" s="119">
        <v>2120</v>
      </c>
      <c r="B39017" s="119" t="s">
        <v>86119</v>
      </c>
      <c r="C39017" s="119" t="s">
        <v>14892</v>
      </c>
      <c r="D39017" s="119" t="s">
        <v>4796</v>
      </c>
      <c r="E39017" s="121" t="s">
        <v>86120</v>
      </c>
      <c r="F39017" s="121" t="s">
        <v>86121</v>
      </c>
      <c r="G39017" s="119" t="s">
        <v>85987</v>
      </c>
    </row>
    <row r="39018" spans="1:7" ht="15.75">
      <c r="A39018" s="119">
        <v>2121</v>
      </c>
      <c r="B39018" s="119" t="s">
        <v>86122</v>
      </c>
      <c r="C39018" s="119" t="s">
        <v>34283</v>
      </c>
      <c r="D39018" s="119" t="s">
        <v>4796</v>
      </c>
      <c r="E39018" s="121" t="s">
        <v>86123</v>
      </c>
      <c r="F39018" s="121" t="s">
        <v>86124</v>
      </c>
      <c r="G39018" s="119" t="s">
        <v>85987</v>
      </c>
    </row>
    <row r="39019" spans="1:7" ht="15.75">
      <c r="A39019" s="119">
        <v>2122</v>
      </c>
      <c r="B39019" s="119" t="s">
        <v>86125</v>
      </c>
      <c r="C39019" s="119" t="s">
        <v>86126</v>
      </c>
      <c r="D39019" s="119" t="s">
        <v>4796</v>
      </c>
      <c r="E39019" s="121" t="s">
        <v>86127</v>
      </c>
      <c r="F39019" s="121" t="s">
        <v>86128</v>
      </c>
      <c r="G39019" s="119" t="s">
        <v>85987</v>
      </c>
    </row>
    <row r="39020" spans="1:7" ht="15.75">
      <c r="A39020" s="119">
        <v>2123</v>
      </c>
      <c r="B39020" s="119" t="s">
        <v>86129</v>
      </c>
      <c r="C39020" s="119" t="s">
        <v>86130</v>
      </c>
      <c r="D39020" s="119" t="s">
        <v>4796</v>
      </c>
      <c r="E39020" s="121" t="s">
        <v>86131</v>
      </c>
      <c r="F39020" s="121" t="s">
        <v>86132</v>
      </c>
      <c r="G39020" s="119" t="s">
        <v>85987</v>
      </c>
    </row>
    <row r="39021" spans="1:7" ht="15.75">
      <c r="A39021" s="119">
        <v>2124</v>
      </c>
      <c r="B39021" s="119" t="s">
        <v>86133</v>
      </c>
      <c r="C39021" s="119" t="s">
        <v>578</v>
      </c>
      <c r="D39021" s="119" t="s">
        <v>4796</v>
      </c>
      <c r="E39021" s="121" t="s">
        <v>86120</v>
      </c>
      <c r="F39021" s="121" t="s">
        <v>86134</v>
      </c>
      <c r="G39021" s="119" t="s">
        <v>85987</v>
      </c>
    </row>
    <row r="39022" spans="1:7" ht="15.75">
      <c r="A39022" s="119">
        <v>2125</v>
      </c>
      <c r="B39022" s="119" t="s">
        <v>86135</v>
      </c>
      <c r="C39022" s="119" t="s">
        <v>85253</v>
      </c>
      <c r="D39022" s="119" t="s">
        <v>4791</v>
      </c>
      <c r="E39022" s="121" t="s">
        <v>86136</v>
      </c>
      <c r="F39022" s="118">
        <v>905831932</v>
      </c>
      <c r="G39022" s="119" t="s">
        <v>85987</v>
      </c>
    </row>
    <row r="39023" spans="1:7" ht="15.75">
      <c r="A39023" s="119">
        <v>2126</v>
      </c>
      <c r="B39023" s="119" t="s">
        <v>86137</v>
      </c>
      <c r="C39023" s="119" t="s">
        <v>86138</v>
      </c>
      <c r="D39023" s="119" t="s">
        <v>4791</v>
      </c>
      <c r="E39023" s="121" t="s">
        <v>86139</v>
      </c>
      <c r="F39023" s="121">
        <v>998894849</v>
      </c>
      <c r="G39023" s="119" t="s">
        <v>85987</v>
      </c>
    </row>
    <row r="39024" spans="1:7" ht="15.75">
      <c r="A39024" s="119">
        <v>2127</v>
      </c>
      <c r="B39024" s="119" t="s">
        <v>86140</v>
      </c>
      <c r="C39024" s="119" t="s">
        <v>86141</v>
      </c>
      <c r="D39024" s="119" t="s">
        <v>4796</v>
      </c>
      <c r="E39024" s="121" t="s">
        <v>86142</v>
      </c>
      <c r="F39024" s="121">
        <v>913272481</v>
      </c>
      <c r="G39024" s="119" t="s">
        <v>85987</v>
      </c>
    </row>
    <row r="39025" spans="1:7" ht="15.75">
      <c r="A39025" s="119">
        <v>2128</v>
      </c>
      <c r="B39025" s="119" t="s">
        <v>86143</v>
      </c>
      <c r="C39025" s="119" t="s">
        <v>86144</v>
      </c>
      <c r="D39025" s="119" t="s">
        <v>4791</v>
      </c>
      <c r="E39025" s="121" t="s">
        <v>86145</v>
      </c>
      <c r="F39025" s="121">
        <v>981418081</v>
      </c>
      <c r="G39025" s="119" t="s">
        <v>85987</v>
      </c>
    </row>
    <row r="39026" spans="1:7" ht="15.75">
      <c r="A39026" s="119">
        <v>2129</v>
      </c>
      <c r="B39026" s="119" t="s">
        <v>86146</v>
      </c>
      <c r="C39026" s="119" t="s">
        <v>16968</v>
      </c>
      <c r="D39026" s="119" t="s">
        <v>4791</v>
      </c>
      <c r="E39026" s="121" t="s">
        <v>86147</v>
      </c>
      <c r="F39026" s="121">
        <v>902720018</v>
      </c>
      <c r="G39026" s="119" t="s">
        <v>85987</v>
      </c>
    </row>
    <row r="39027" spans="1:7" ht="15.75">
      <c r="A39027" s="119">
        <v>2130</v>
      </c>
      <c r="B39027" s="119" t="s">
        <v>86148</v>
      </c>
      <c r="C39027" s="119" t="s">
        <v>86149</v>
      </c>
      <c r="D39027" s="119" t="s">
        <v>4796</v>
      </c>
      <c r="E39027" s="121" t="s">
        <v>86150</v>
      </c>
      <c r="F39027" s="121">
        <v>990575010</v>
      </c>
      <c r="G39027" s="119" t="s">
        <v>85987</v>
      </c>
    </row>
    <row r="39028" spans="1:7" ht="15.75">
      <c r="A39028" s="119">
        <v>2131</v>
      </c>
      <c r="B39028" s="119" t="s">
        <v>86151</v>
      </c>
      <c r="C39028" s="119" t="s">
        <v>86152</v>
      </c>
      <c r="D39028" s="119" t="s">
        <v>4791</v>
      </c>
      <c r="E39028" s="121" t="s">
        <v>86153</v>
      </c>
      <c r="F39028" s="121">
        <v>912066106</v>
      </c>
      <c r="G39028" s="119" t="s">
        <v>85987</v>
      </c>
    </row>
    <row r="39029" spans="1:7" ht="15.75">
      <c r="A39029" s="119">
        <v>2132</v>
      </c>
      <c r="B39029" s="119" t="s">
        <v>86154</v>
      </c>
      <c r="C39029" s="119" t="s">
        <v>86155</v>
      </c>
      <c r="D39029" s="119" t="s">
        <v>4796</v>
      </c>
      <c r="E39029" s="121" t="s">
        <v>86156</v>
      </c>
      <c r="F39029" s="121">
        <v>905843840</v>
      </c>
      <c r="G39029" s="119" t="s">
        <v>85987</v>
      </c>
    </row>
    <row r="39030" spans="1:7" ht="15.75">
      <c r="A39030" s="119">
        <v>2133</v>
      </c>
      <c r="B39030" s="119" t="s">
        <v>86157</v>
      </c>
      <c r="C39030" s="119" t="s">
        <v>86158</v>
      </c>
      <c r="D39030" s="119" t="s">
        <v>4796</v>
      </c>
      <c r="E39030" s="121" t="s">
        <v>86159</v>
      </c>
      <c r="F39030" s="121">
        <v>916664519</v>
      </c>
      <c r="G39030" s="119" t="s">
        <v>85987</v>
      </c>
    </row>
    <row r="39031" spans="1:7" ht="15.75">
      <c r="A39031" s="119">
        <v>2134</v>
      </c>
      <c r="B39031" s="119" t="s">
        <v>86160</v>
      </c>
      <c r="C39031" s="119" t="s">
        <v>4975</v>
      </c>
      <c r="D39031" s="119" t="s">
        <v>4791</v>
      </c>
      <c r="E39031" s="121" t="s">
        <v>86161</v>
      </c>
      <c r="F39031" s="121">
        <v>905312077</v>
      </c>
      <c r="G39031" s="119" t="s">
        <v>85987</v>
      </c>
    </row>
    <row r="39032" spans="1:7" ht="15.75">
      <c r="A39032" s="119">
        <v>2135</v>
      </c>
      <c r="B39032" s="119" t="s">
        <v>86162</v>
      </c>
      <c r="C39032" s="119" t="s">
        <v>61634</v>
      </c>
      <c r="D39032" s="119" t="s">
        <v>4791</v>
      </c>
      <c r="E39032" s="121" t="s">
        <v>86163</v>
      </c>
      <c r="F39032" s="121">
        <v>912844851</v>
      </c>
      <c r="G39032" s="119" t="s">
        <v>85987</v>
      </c>
    </row>
    <row r="39033" spans="1:7" ht="15.75">
      <c r="A39033" s="119">
        <v>2136</v>
      </c>
      <c r="B39033" s="119" t="s">
        <v>86164</v>
      </c>
      <c r="C39033" s="119" t="s">
        <v>86165</v>
      </c>
      <c r="D39033" s="119" t="s">
        <v>4796</v>
      </c>
      <c r="E39033" s="121" t="s">
        <v>86166</v>
      </c>
      <c r="F39033" s="121">
        <v>903010081</v>
      </c>
      <c r="G39033" s="119" t="s">
        <v>85987</v>
      </c>
    </row>
    <row r="39034" spans="1:7" ht="15.75">
      <c r="A39034" s="119">
        <v>2137</v>
      </c>
      <c r="B39034" s="119" t="s">
        <v>86167</v>
      </c>
      <c r="C39034" s="119" t="s">
        <v>61801</v>
      </c>
      <c r="D39034" s="119" t="s">
        <v>4791</v>
      </c>
      <c r="E39034" s="121" t="s">
        <v>86168</v>
      </c>
      <c r="F39034" s="121">
        <v>903637375</v>
      </c>
      <c r="G39034" s="119" t="s">
        <v>85987</v>
      </c>
    </row>
    <row r="39035" spans="1:7" ht="15.75">
      <c r="A39035" s="119">
        <v>2138</v>
      </c>
      <c r="B39035" s="119" t="s">
        <v>86169</v>
      </c>
      <c r="C39035" s="119" t="s">
        <v>24691</v>
      </c>
      <c r="D39035" s="119" t="s">
        <v>4796</v>
      </c>
      <c r="E39035" s="121" t="s">
        <v>86170</v>
      </c>
      <c r="F39035" s="121">
        <v>905832857</v>
      </c>
      <c r="G39035" s="119" t="s">
        <v>85987</v>
      </c>
    </row>
    <row r="39036" spans="1:7" ht="15.75">
      <c r="A39036" s="119">
        <v>2139</v>
      </c>
      <c r="B39036" s="119" t="s">
        <v>86171</v>
      </c>
      <c r="C39036" s="119" t="s">
        <v>86172</v>
      </c>
      <c r="D39036" s="119" t="s">
        <v>4796</v>
      </c>
      <c r="E39036" s="121" t="s">
        <v>86173</v>
      </c>
      <c r="F39036" s="121">
        <v>916530435</v>
      </c>
      <c r="G39036" s="119" t="s">
        <v>85987</v>
      </c>
    </row>
    <row r="39037" spans="1:7" ht="15.75">
      <c r="A39037" s="119">
        <v>2140</v>
      </c>
      <c r="B39037" s="119" t="s">
        <v>86174</v>
      </c>
      <c r="C39037" s="119" t="s">
        <v>27993</v>
      </c>
      <c r="D39037" s="119" t="s">
        <v>4791</v>
      </c>
      <c r="E39037" s="121" t="s">
        <v>86175</v>
      </c>
      <c r="F39037" s="121">
        <v>944445320</v>
      </c>
      <c r="G39037" s="119" t="s">
        <v>85987</v>
      </c>
    </row>
    <row r="39038" spans="1:7" ht="15.75">
      <c r="A39038" s="119">
        <v>2141</v>
      </c>
      <c r="B39038" s="119" t="s">
        <v>86176</v>
      </c>
      <c r="C39038" s="119" t="s">
        <v>86177</v>
      </c>
      <c r="D39038" s="119" t="s">
        <v>4796</v>
      </c>
      <c r="E39038" s="121" t="s">
        <v>86178</v>
      </c>
      <c r="F39038" s="121">
        <v>903002805</v>
      </c>
      <c r="G39038" s="119" t="s">
        <v>85987</v>
      </c>
    </row>
    <row r="39039" spans="1:7" ht="15.75">
      <c r="A39039" s="119">
        <v>2142</v>
      </c>
      <c r="B39039" s="119" t="s">
        <v>86179</v>
      </c>
      <c r="C39039" s="119" t="s">
        <v>86180</v>
      </c>
      <c r="D39039" s="119" t="s">
        <v>4796</v>
      </c>
      <c r="E39039" s="121" t="s">
        <v>86181</v>
      </c>
      <c r="F39039" s="121">
        <v>975049598</v>
      </c>
      <c r="G39039" s="119" t="s">
        <v>85987</v>
      </c>
    </row>
    <row r="39040" spans="1:7" ht="15.75">
      <c r="A39040" s="119">
        <v>2143</v>
      </c>
      <c r="B39040" s="119" t="s">
        <v>86182</v>
      </c>
      <c r="C39040" s="119" t="s">
        <v>86183</v>
      </c>
      <c r="D39040" s="119" t="s">
        <v>4796</v>
      </c>
      <c r="E39040" s="121" t="s">
        <v>86184</v>
      </c>
      <c r="F39040" s="121">
        <v>996530953</v>
      </c>
      <c r="G39040" s="119" t="s">
        <v>85987</v>
      </c>
    </row>
    <row r="39041" spans="1:7" ht="15.75">
      <c r="A39041" s="119">
        <v>2144</v>
      </c>
      <c r="B39041" s="119" t="s">
        <v>86185</v>
      </c>
      <c r="C39041" s="119" t="s">
        <v>86186</v>
      </c>
      <c r="D39041" s="119" t="s">
        <v>4791</v>
      </c>
      <c r="E39041" s="121" t="s">
        <v>86187</v>
      </c>
      <c r="F39041" s="121">
        <v>937310178</v>
      </c>
      <c r="G39041" s="119" t="s">
        <v>85987</v>
      </c>
    </row>
    <row r="39042" spans="1:7" ht="15.75">
      <c r="A39042" s="119">
        <v>2145</v>
      </c>
      <c r="B39042" s="119" t="s">
        <v>86188</v>
      </c>
      <c r="C39042" s="119" t="s">
        <v>86189</v>
      </c>
      <c r="D39042" s="119" t="s">
        <v>4791</v>
      </c>
      <c r="E39042" s="121" t="s">
        <v>86190</v>
      </c>
      <c r="F39042" s="121">
        <v>939790166</v>
      </c>
      <c r="G39042" s="119" t="s">
        <v>85987</v>
      </c>
    </row>
    <row r="39043" spans="1:7" ht="15.75">
      <c r="A39043" s="119">
        <v>2146</v>
      </c>
      <c r="B39043" s="119" t="s">
        <v>86191</v>
      </c>
      <c r="C39043" s="119" t="s">
        <v>85317</v>
      </c>
      <c r="D39043" s="119" t="s">
        <v>4796</v>
      </c>
      <c r="E39043" s="121" t="s">
        <v>86192</v>
      </c>
      <c r="F39043" s="121">
        <v>901644336</v>
      </c>
      <c r="G39043" s="119" t="s">
        <v>85987</v>
      </c>
    </row>
    <row r="39044" spans="1:7" ht="15.75">
      <c r="A39044" s="119">
        <v>2147</v>
      </c>
      <c r="B39044" s="119" t="s">
        <v>86193</v>
      </c>
      <c r="C39044" s="119" t="s">
        <v>86194</v>
      </c>
      <c r="D39044" s="119" t="s">
        <v>4791</v>
      </c>
      <c r="E39044" s="121" t="s">
        <v>86195</v>
      </c>
      <c r="F39044" s="121">
        <v>998301174</v>
      </c>
      <c r="G39044" s="119" t="s">
        <v>85987</v>
      </c>
    </row>
    <row r="39045" spans="1:7" ht="15.75">
      <c r="A39045" s="119">
        <v>2148</v>
      </c>
      <c r="B39045" s="119" t="s">
        <v>86196</v>
      </c>
      <c r="C39045" s="119" t="s">
        <v>86197</v>
      </c>
      <c r="D39045" s="119" t="s">
        <v>4796</v>
      </c>
      <c r="E39045" s="121" t="s">
        <v>86198</v>
      </c>
      <c r="F39045" s="121">
        <v>916765276</v>
      </c>
      <c r="G39045" s="119" t="s">
        <v>85987</v>
      </c>
    </row>
    <row r="39046" spans="1:7" ht="15.75">
      <c r="A39046" s="119">
        <v>2149</v>
      </c>
      <c r="B39046" s="119" t="s">
        <v>86199</v>
      </c>
      <c r="C39046" s="119" t="s">
        <v>86200</v>
      </c>
      <c r="D39046" s="119" t="s">
        <v>4796</v>
      </c>
      <c r="E39046" s="121" t="s">
        <v>86201</v>
      </c>
      <c r="F39046" s="121">
        <v>940981784</v>
      </c>
      <c r="G39046" s="119" t="s">
        <v>85987</v>
      </c>
    </row>
    <row r="39047" spans="1:7" ht="15.75">
      <c r="A39047" s="119">
        <v>2150</v>
      </c>
      <c r="B39047" s="119" t="s">
        <v>86202</v>
      </c>
      <c r="C39047" s="119" t="s">
        <v>86203</v>
      </c>
      <c r="D39047" s="119" t="s">
        <v>4796</v>
      </c>
      <c r="E39047" s="121" t="s">
        <v>86204</v>
      </c>
      <c r="F39047" s="121">
        <v>916311580</v>
      </c>
      <c r="G39047" s="119" t="s">
        <v>85987</v>
      </c>
    </row>
    <row r="39048" spans="1:7" ht="15.75">
      <c r="A39048" s="119">
        <v>2151</v>
      </c>
      <c r="B39048" s="119" t="s">
        <v>86205</v>
      </c>
      <c r="C39048" s="119" t="s">
        <v>86206</v>
      </c>
      <c r="D39048" s="119" t="s">
        <v>4796</v>
      </c>
      <c r="E39048" s="121" t="s">
        <v>86207</v>
      </c>
      <c r="F39048" s="121">
        <v>912833442</v>
      </c>
      <c r="G39048" s="119" t="s">
        <v>85987</v>
      </c>
    </row>
    <row r="39049" spans="1:7" ht="15.75">
      <c r="A39049" s="119">
        <v>2152</v>
      </c>
      <c r="B39049" s="119" t="s">
        <v>86208</v>
      </c>
      <c r="C39049" s="119" t="s">
        <v>86209</v>
      </c>
      <c r="D39049" s="119" t="s">
        <v>4791</v>
      </c>
      <c r="E39049" s="121" t="s">
        <v>86210</v>
      </c>
      <c r="F39049" s="121">
        <v>906304404</v>
      </c>
      <c r="G39049" s="119" t="s">
        <v>85987</v>
      </c>
    </row>
    <row r="39050" spans="1:7" ht="15.75">
      <c r="A39050" s="119">
        <v>2153</v>
      </c>
      <c r="B39050" s="119" t="s">
        <v>86211</v>
      </c>
      <c r="C39050" s="119" t="s">
        <v>16939</v>
      </c>
      <c r="D39050" s="119" t="s">
        <v>4796</v>
      </c>
      <c r="E39050" s="121" t="s">
        <v>86212</v>
      </c>
      <c r="F39050" s="121">
        <v>999000334</v>
      </c>
      <c r="G39050" s="119" t="s">
        <v>85987</v>
      </c>
    </row>
    <row r="39051" spans="1:7" ht="15.75">
      <c r="A39051" s="119">
        <v>2154</v>
      </c>
      <c r="B39051" s="119" t="s">
        <v>86213</v>
      </c>
      <c r="C39051" s="119" t="s">
        <v>86214</v>
      </c>
      <c r="D39051" s="119" t="s">
        <v>4796</v>
      </c>
      <c r="E39051" s="121" t="s">
        <v>86215</v>
      </c>
      <c r="F39051" s="121">
        <v>943990703</v>
      </c>
      <c r="G39051" s="119" t="s">
        <v>85987</v>
      </c>
    </row>
    <row r="39052" spans="1:7" ht="15.75">
      <c r="A39052" s="119">
        <v>2155</v>
      </c>
      <c r="B39052" s="119" t="s">
        <v>86216</v>
      </c>
      <c r="C39052" s="119" t="s">
        <v>86200</v>
      </c>
      <c r="D39052" s="119" t="s">
        <v>4791</v>
      </c>
      <c r="E39052" s="121" t="s">
        <v>86217</v>
      </c>
      <c r="F39052" s="121">
        <v>972711700</v>
      </c>
      <c r="G39052" s="119" t="s">
        <v>85987</v>
      </c>
    </row>
    <row r="39053" spans="1:7" ht="15.75">
      <c r="A39053" s="119">
        <v>2156</v>
      </c>
      <c r="B39053" s="119" t="s">
        <v>86218</v>
      </c>
      <c r="C39053" s="119" t="s">
        <v>86219</v>
      </c>
      <c r="D39053" s="119" t="s">
        <v>4791</v>
      </c>
      <c r="E39053" s="121" t="s">
        <v>86220</v>
      </c>
      <c r="F39053" s="121">
        <v>916551710</v>
      </c>
      <c r="G39053" s="119" t="s">
        <v>85987</v>
      </c>
    </row>
    <row r="39054" spans="1:7" ht="15.75">
      <c r="A39054" s="119">
        <v>2157</v>
      </c>
      <c r="B39054" s="119" t="s">
        <v>86221</v>
      </c>
      <c r="C39054" s="119" t="s">
        <v>24828</v>
      </c>
      <c r="D39054" s="119" t="s">
        <v>4791</v>
      </c>
      <c r="E39054" s="121" t="s">
        <v>86222</v>
      </c>
      <c r="F39054" s="121">
        <v>996021255</v>
      </c>
      <c r="G39054" s="119" t="s">
        <v>85987</v>
      </c>
    </row>
    <row r="39055" spans="1:7" ht="15.75">
      <c r="A39055" s="119">
        <v>2158</v>
      </c>
      <c r="B39055" s="119" t="s">
        <v>86223</v>
      </c>
      <c r="C39055" s="135">
        <v>38376</v>
      </c>
      <c r="D39055" s="119" t="s">
        <v>6586</v>
      </c>
      <c r="E39055" s="121" t="s">
        <v>86224</v>
      </c>
      <c r="F39055" s="118">
        <v>905831932</v>
      </c>
      <c r="G39055" s="119" t="s">
        <v>85987</v>
      </c>
    </row>
    <row r="39056" spans="1:7" ht="15.75">
      <c r="A39056" s="119">
        <v>2159</v>
      </c>
      <c r="B39056" s="119" t="s">
        <v>86225</v>
      </c>
      <c r="C39056" s="135">
        <v>38575</v>
      </c>
      <c r="D39056" s="119" t="s">
        <v>6586</v>
      </c>
      <c r="E39056" s="121" t="s">
        <v>86226</v>
      </c>
      <c r="F39056" s="121">
        <v>998894849</v>
      </c>
      <c r="G39056" s="119" t="s">
        <v>85987</v>
      </c>
    </row>
    <row r="39057" spans="1:7" ht="15.75">
      <c r="A39057" s="119">
        <v>2160</v>
      </c>
      <c r="B39057" s="119" t="s">
        <v>86227</v>
      </c>
      <c r="C39057" s="135">
        <v>38640</v>
      </c>
      <c r="D39057" s="119" t="s">
        <v>6582</v>
      </c>
      <c r="E39057" s="121" t="s">
        <v>86228</v>
      </c>
      <c r="F39057" s="121">
        <v>913272481</v>
      </c>
      <c r="G39057" s="119" t="s">
        <v>85987</v>
      </c>
    </row>
    <row r="39058" spans="1:7" ht="15.75">
      <c r="A39058" s="119">
        <v>2161</v>
      </c>
      <c r="B39058" s="119" t="s">
        <v>86229</v>
      </c>
      <c r="C39058" s="135">
        <v>38632</v>
      </c>
      <c r="D39058" s="119" t="s">
        <v>6582</v>
      </c>
      <c r="E39058" s="121" t="s">
        <v>86230</v>
      </c>
      <c r="F39058" s="121">
        <v>981418081</v>
      </c>
      <c r="G39058" s="119" t="s">
        <v>85987</v>
      </c>
    </row>
    <row r="39059" spans="1:7" ht="15.75">
      <c r="A39059" s="119">
        <v>2162</v>
      </c>
      <c r="B39059" s="119" t="s">
        <v>86231</v>
      </c>
      <c r="C39059" s="135">
        <v>38615</v>
      </c>
      <c r="D39059" s="119" t="s">
        <v>6586</v>
      </c>
      <c r="E39059" s="121" t="s">
        <v>86232</v>
      </c>
      <c r="F39059" s="121">
        <v>902720018</v>
      </c>
      <c r="G39059" s="119" t="s">
        <v>85987</v>
      </c>
    </row>
    <row r="39060" spans="1:7" ht="15.75">
      <c r="A39060" s="119">
        <v>2163</v>
      </c>
      <c r="B39060" s="119" t="s">
        <v>86233</v>
      </c>
      <c r="C39060" s="135">
        <v>38587</v>
      </c>
      <c r="D39060" s="119" t="s">
        <v>6582</v>
      </c>
      <c r="E39060" s="121" t="s">
        <v>86234</v>
      </c>
      <c r="F39060" s="121">
        <v>990575010</v>
      </c>
      <c r="G39060" s="119" t="s">
        <v>85987</v>
      </c>
    </row>
    <row r="39061" spans="1:7" ht="15.75">
      <c r="A39061" s="119">
        <v>2164</v>
      </c>
      <c r="B39061" s="119" t="s">
        <v>86235</v>
      </c>
      <c r="C39061" s="135">
        <v>38656</v>
      </c>
      <c r="D39061" s="119" t="s">
        <v>6582</v>
      </c>
      <c r="E39061" s="121" t="s">
        <v>86236</v>
      </c>
      <c r="F39061" s="121">
        <v>912066106</v>
      </c>
      <c r="G39061" s="119" t="s">
        <v>85987</v>
      </c>
    </row>
    <row r="39062" spans="1:7" ht="15.75">
      <c r="A39062" s="119">
        <v>2165</v>
      </c>
      <c r="B39062" s="119" t="s">
        <v>86237</v>
      </c>
      <c r="C39062" s="135">
        <v>38778</v>
      </c>
      <c r="D39062" s="119" t="s">
        <v>6582</v>
      </c>
      <c r="E39062" s="121" t="s">
        <v>86238</v>
      </c>
      <c r="F39062" s="121">
        <v>905843840</v>
      </c>
      <c r="G39062" s="119" t="s">
        <v>85987</v>
      </c>
    </row>
    <row r="39063" spans="1:7" ht="15.75">
      <c r="A39063" s="119">
        <v>2166</v>
      </c>
      <c r="B39063" s="119" t="s">
        <v>86239</v>
      </c>
      <c r="C39063" s="135">
        <v>38403</v>
      </c>
      <c r="D39063" s="119" t="s">
        <v>6582</v>
      </c>
      <c r="E39063" s="121" t="s">
        <v>86240</v>
      </c>
      <c r="F39063" s="121">
        <v>916664519</v>
      </c>
      <c r="G39063" s="119" t="s">
        <v>85987</v>
      </c>
    </row>
    <row r="39064" spans="1:7" ht="15.75">
      <c r="A39064" s="119">
        <v>2167</v>
      </c>
      <c r="B39064" s="119" t="s">
        <v>86241</v>
      </c>
      <c r="C39064" s="135">
        <v>38670</v>
      </c>
      <c r="D39064" s="119" t="s">
        <v>6586</v>
      </c>
      <c r="E39064" s="121" t="s">
        <v>86242</v>
      </c>
      <c r="F39064" s="121">
        <v>905312077</v>
      </c>
      <c r="G39064" s="119" t="s">
        <v>85987</v>
      </c>
    </row>
    <row r="39065" spans="1:7" ht="15.75">
      <c r="A39065" s="119">
        <v>2168</v>
      </c>
      <c r="B39065" s="119" t="s">
        <v>86243</v>
      </c>
      <c r="C39065" s="135">
        <v>38569</v>
      </c>
      <c r="D39065" s="119" t="s">
        <v>6582</v>
      </c>
      <c r="E39065" s="121" t="s">
        <v>86244</v>
      </c>
      <c r="F39065" s="121">
        <v>912844851</v>
      </c>
      <c r="G39065" s="119" t="s">
        <v>85987</v>
      </c>
    </row>
    <row r="39066" spans="1:7" ht="15.75">
      <c r="A39066" s="119">
        <v>2169</v>
      </c>
      <c r="B39066" s="119" t="s">
        <v>86245</v>
      </c>
      <c r="C39066" s="135">
        <v>38663</v>
      </c>
      <c r="D39066" s="119" t="s">
        <v>6582</v>
      </c>
      <c r="E39066" s="121" t="s">
        <v>86246</v>
      </c>
      <c r="F39066" s="121">
        <v>903010081</v>
      </c>
      <c r="G39066" s="119" t="s">
        <v>85987</v>
      </c>
    </row>
    <row r="39067" spans="1:7" ht="15.75">
      <c r="A39067" s="119">
        <v>2170</v>
      </c>
      <c r="B39067" s="119" t="s">
        <v>86247</v>
      </c>
      <c r="C39067" s="135">
        <v>38524</v>
      </c>
      <c r="D39067" s="119" t="s">
        <v>6582</v>
      </c>
      <c r="E39067" s="121" t="s">
        <v>86248</v>
      </c>
      <c r="F39067" s="121">
        <v>903652845</v>
      </c>
      <c r="G39067" s="119" t="s">
        <v>85987</v>
      </c>
    </row>
    <row r="39068" spans="1:7" ht="15.75">
      <c r="A39068" s="119">
        <v>2171</v>
      </c>
      <c r="B39068" s="119" t="s">
        <v>86249</v>
      </c>
      <c r="C39068" s="135">
        <v>38568</v>
      </c>
      <c r="D39068" s="119" t="s">
        <v>6586</v>
      </c>
      <c r="E39068" s="121" t="s">
        <v>86250</v>
      </c>
      <c r="F39068" s="121">
        <v>905832857</v>
      </c>
      <c r="G39068" s="119" t="s">
        <v>85987</v>
      </c>
    </row>
    <row r="39069" spans="1:7" ht="15.75">
      <c r="A39069" s="119">
        <v>2172</v>
      </c>
      <c r="B39069" s="119" t="s">
        <v>86251</v>
      </c>
      <c r="C39069" s="135">
        <v>38533</v>
      </c>
      <c r="D39069" s="119" t="s">
        <v>6582</v>
      </c>
      <c r="E39069" s="121" t="s">
        <v>86252</v>
      </c>
      <c r="F39069" s="121">
        <v>916530435</v>
      </c>
      <c r="G39069" s="119" t="s">
        <v>85987</v>
      </c>
    </row>
    <row r="39070" spans="1:7" ht="15.75">
      <c r="A39070" s="119">
        <v>2173</v>
      </c>
      <c r="B39070" s="119" t="s">
        <v>86253</v>
      </c>
      <c r="C39070" s="135">
        <v>38483</v>
      </c>
      <c r="D39070" s="119" t="s">
        <v>6582</v>
      </c>
      <c r="E39070" s="121" t="s">
        <v>86254</v>
      </c>
      <c r="F39070" s="121">
        <v>944445320</v>
      </c>
      <c r="G39070" s="119" t="s">
        <v>85987</v>
      </c>
    </row>
    <row r="39071" spans="1:7" ht="15.75">
      <c r="A39071" s="119">
        <v>2174</v>
      </c>
      <c r="B39071" s="119" t="s">
        <v>86255</v>
      </c>
      <c r="C39071" s="135">
        <v>38579</v>
      </c>
      <c r="D39071" s="119" t="s">
        <v>6586</v>
      </c>
      <c r="E39071" s="121" t="s">
        <v>86256</v>
      </c>
      <c r="F39071" s="121">
        <v>903002805</v>
      </c>
      <c r="G39071" s="119" t="s">
        <v>85987</v>
      </c>
    </row>
    <row r="39072" spans="1:7" ht="15.75">
      <c r="A39072" s="119">
        <v>2175</v>
      </c>
      <c r="B39072" s="119" t="s">
        <v>86257</v>
      </c>
      <c r="C39072" s="135">
        <v>38571</v>
      </c>
      <c r="D39072" s="119" t="s">
        <v>6586</v>
      </c>
      <c r="E39072" s="121" t="s">
        <v>86258</v>
      </c>
      <c r="F39072" s="121">
        <v>975049598</v>
      </c>
      <c r="G39072" s="119" t="s">
        <v>85987</v>
      </c>
    </row>
    <row r="39073" spans="1:7" ht="15.75">
      <c r="A39073" s="119">
        <v>2176</v>
      </c>
      <c r="B39073" s="119" t="s">
        <v>86259</v>
      </c>
      <c r="C39073" s="135">
        <v>38744</v>
      </c>
      <c r="D39073" s="119" t="s">
        <v>6586</v>
      </c>
      <c r="E39073" s="121" t="s">
        <v>86260</v>
      </c>
      <c r="F39073" s="121">
        <v>996530953</v>
      </c>
      <c r="G39073" s="119" t="s">
        <v>85987</v>
      </c>
    </row>
    <row r="39074" spans="1:7" ht="15.75">
      <c r="A39074" s="119">
        <v>2177</v>
      </c>
      <c r="B39074" s="119" t="s">
        <v>86261</v>
      </c>
      <c r="C39074" s="135">
        <v>38309</v>
      </c>
      <c r="D39074" s="119" t="s">
        <v>6586</v>
      </c>
      <c r="E39074" s="121" t="s">
        <v>86262</v>
      </c>
      <c r="F39074" s="121">
        <v>937310178</v>
      </c>
      <c r="G39074" s="119" t="s">
        <v>85987</v>
      </c>
    </row>
    <row r="39075" spans="1:7" ht="15.75">
      <c r="A39075" s="119">
        <v>2178</v>
      </c>
      <c r="B39075" s="119" t="s">
        <v>86263</v>
      </c>
      <c r="C39075" s="135">
        <v>38619</v>
      </c>
      <c r="D39075" s="119" t="s">
        <v>6586</v>
      </c>
      <c r="E39075" s="121" t="s">
        <v>86264</v>
      </c>
      <c r="F39075" s="121">
        <v>939790166</v>
      </c>
      <c r="G39075" s="119" t="s">
        <v>85987</v>
      </c>
    </row>
    <row r="39076" spans="1:7" ht="15.75">
      <c r="A39076" s="119">
        <v>2179</v>
      </c>
      <c r="B39076" s="119" t="s">
        <v>86265</v>
      </c>
      <c r="C39076" s="135">
        <v>38596</v>
      </c>
      <c r="D39076" s="119" t="s">
        <v>6586</v>
      </c>
      <c r="E39076" s="121" t="s">
        <v>86266</v>
      </c>
      <c r="F39076" s="121">
        <v>901644336</v>
      </c>
      <c r="G39076" s="119" t="s">
        <v>85987</v>
      </c>
    </row>
    <row r="39077" spans="1:7" ht="15.75">
      <c r="A39077" s="119">
        <v>2180</v>
      </c>
      <c r="B39077" s="119" t="s">
        <v>86267</v>
      </c>
      <c r="C39077" s="135">
        <v>38534</v>
      </c>
      <c r="D39077" s="119" t="s">
        <v>6586</v>
      </c>
      <c r="E39077" s="121" t="s">
        <v>86268</v>
      </c>
      <c r="F39077" s="121">
        <v>998301174</v>
      </c>
      <c r="G39077" s="119" t="s">
        <v>85987</v>
      </c>
    </row>
    <row r="39078" spans="1:7" ht="15.75">
      <c r="A39078" s="119">
        <v>2181</v>
      </c>
      <c r="B39078" s="119" t="s">
        <v>86269</v>
      </c>
      <c r="C39078" s="135">
        <v>38312</v>
      </c>
      <c r="D39078" s="119" t="s">
        <v>6586</v>
      </c>
      <c r="E39078" s="121" t="s">
        <v>86270</v>
      </c>
      <c r="F39078" s="121">
        <v>916765276</v>
      </c>
      <c r="G39078" s="119" t="s">
        <v>85987</v>
      </c>
    </row>
    <row r="39079" spans="1:7" ht="15.75">
      <c r="A39079" s="119">
        <v>2182</v>
      </c>
      <c r="B39079" s="119" t="s">
        <v>86271</v>
      </c>
      <c r="C39079" s="135">
        <v>38641</v>
      </c>
      <c r="D39079" s="119" t="s">
        <v>6582</v>
      </c>
      <c r="E39079" s="121" t="s">
        <v>86272</v>
      </c>
      <c r="F39079" s="121">
        <v>940981784</v>
      </c>
      <c r="G39079" s="119" t="s">
        <v>85987</v>
      </c>
    </row>
    <row r="39080" spans="1:7" ht="15.75">
      <c r="A39080" s="119">
        <v>2183</v>
      </c>
      <c r="B39080" s="119" t="s">
        <v>86273</v>
      </c>
      <c r="C39080" s="135">
        <v>38658</v>
      </c>
      <c r="D39080" s="119" t="s">
        <v>6586</v>
      </c>
      <c r="E39080" s="121" t="s">
        <v>86274</v>
      </c>
      <c r="F39080" s="121">
        <v>916311580</v>
      </c>
      <c r="G39080" s="119" t="s">
        <v>85987</v>
      </c>
    </row>
    <row r="39081" spans="1:7" ht="15.75">
      <c r="A39081" s="119">
        <v>2184</v>
      </c>
      <c r="B39081" s="119" t="s">
        <v>86275</v>
      </c>
      <c r="C39081" s="135">
        <v>38880</v>
      </c>
      <c r="D39081" s="119" t="s">
        <v>6582</v>
      </c>
      <c r="E39081" s="121" t="s">
        <v>86276</v>
      </c>
      <c r="F39081" s="121">
        <v>912833442</v>
      </c>
      <c r="G39081" s="119" t="s">
        <v>85987</v>
      </c>
    </row>
    <row r="39082" spans="1:7" ht="15.75">
      <c r="A39082" s="119">
        <v>2185</v>
      </c>
      <c r="B39082" s="119" t="s">
        <v>86277</v>
      </c>
      <c r="C39082" s="135">
        <v>38803</v>
      </c>
      <c r="D39082" s="119" t="s">
        <v>6582</v>
      </c>
      <c r="E39082" s="121" t="s">
        <v>86278</v>
      </c>
      <c r="F39082" s="121">
        <v>906304404</v>
      </c>
      <c r="G39082" s="119" t="s">
        <v>85987</v>
      </c>
    </row>
    <row r="39083" spans="1:7" ht="15.75">
      <c r="A39083" s="119">
        <v>2186</v>
      </c>
      <c r="B39083" s="119" t="s">
        <v>86279</v>
      </c>
      <c r="C39083" s="135">
        <v>38788</v>
      </c>
      <c r="D39083" s="119" t="s">
        <v>6586</v>
      </c>
      <c r="E39083" s="121" t="s">
        <v>86280</v>
      </c>
      <c r="F39083" s="121">
        <v>999000334</v>
      </c>
      <c r="G39083" s="119" t="s">
        <v>85987</v>
      </c>
    </row>
    <row r="39084" spans="1:7" ht="15.75">
      <c r="A39084" s="119">
        <v>2187</v>
      </c>
      <c r="B39084" s="119" t="s">
        <v>86281</v>
      </c>
      <c r="C39084" s="135">
        <v>38784</v>
      </c>
      <c r="D39084" s="119" t="s">
        <v>3852</v>
      </c>
      <c r="E39084" s="121" t="s">
        <v>86282</v>
      </c>
      <c r="F39084" s="118">
        <v>962627373</v>
      </c>
      <c r="G39084" s="119" t="s">
        <v>85987</v>
      </c>
    </row>
    <row r="39085" spans="1:7" ht="15.75">
      <c r="A39085" s="119">
        <v>2188</v>
      </c>
      <c r="B39085" s="119" t="s">
        <v>86283</v>
      </c>
      <c r="C39085" s="135">
        <v>38666</v>
      </c>
      <c r="D39085" s="119" t="s">
        <v>3845</v>
      </c>
      <c r="E39085" s="121" t="s">
        <v>86284</v>
      </c>
      <c r="F39085" s="121">
        <v>906352738</v>
      </c>
      <c r="G39085" s="119" t="s">
        <v>85987</v>
      </c>
    </row>
    <row r="39086" spans="1:7" ht="15.75">
      <c r="A39086" s="119">
        <v>2189</v>
      </c>
      <c r="B39086" s="119" t="s">
        <v>86285</v>
      </c>
      <c r="C39086" s="119" t="s">
        <v>26040</v>
      </c>
      <c r="D39086" s="119" t="s">
        <v>3845</v>
      </c>
      <c r="E39086" s="121" t="s">
        <v>86286</v>
      </c>
      <c r="F39086" s="121">
        <v>903625726</v>
      </c>
      <c r="G39086" s="119" t="s">
        <v>85987</v>
      </c>
    </row>
    <row r="39087" spans="1:7" ht="15.75">
      <c r="A39087" s="119">
        <v>2190</v>
      </c>
      <c r="B39087" s="119" t="s">
        <v>86287</v>
      </c>
      <c r="C39087" s="135">
        <v>38652</v>
      </c>
      <c r="D39087" s="119" t="s">
        <v>3852</v>
      </c>
      <c r="E39087" s="121" t="s">
        <v>86288</v>
      </c>
      <c r="F39087" s="121" t="s">
        <v>86289</v>
      </c>
      <c r="G39087" s="119" t="s">
        <v>85987</v>
      </c>
    </row>
    <row r="39088" spans="1:7" ht="15.75">
      <c r="A39088" s="119">
        <v>2191</v>
      </c>
      <c r="B39088" s="119" t="s">
        <v>86290</v>
      </c>
      <c r="C39088" s="135">
        <v>38704</v>
      </c>
      <c r="D39088" s="119" t="s">
        <v>3845</v>
      </c>
      <c r="E39088" s="121" t="s">
        <v>86291</v>
      </c>
      <c r="F39088" s="121">
        <v>916781804</v>
      </c>
      <c r="G39088" s="119" t="s">
        <v>85987</v>
      </c>
    </row>
    <row r="39089" spans="1:7" ht="15.75">
      <c r="A39089" s="119">
        <v>2192</v>
      </c>
      <c r="B39089" s="119" t="s">
        <v>86292</v>
      </c>
      <c r="C39089" s="135">
        <v>38561</v>
      </c>
      <c r="D39089" s="119" t="s">
        <v>3845</v>
      </c>
      <c r="E39089" s="121" t="s">
        <v>86293</v>
      </c>
      <c r="F39089" s="121">
        <v>905320532</v>
      </c>
      <c r="G39089" s="119" t="s">
        <v>85987</v>
      </c>
    </row>
    <row r="39090" spans="1:7" ht="15.75">
      <c r="A39090" s="119">
        <v>2193</v>
      </c>
      <c r="B39090" s="119" t="s">
        <v>86294</v>
      </c>
      <c r="C39090" s="135">
        <v>38590</v>
      </c>
      <c r="D39090" s="119" t="s">
        <v>3845</v>
      </c>
      <c r="E39090" s="121" t="s">
        <v>86295</v>
      </c>
      <c r="F39090" s="121">
        <v>990125484</v>
      </c>
      <c r="G39090" s="119" t="s">
        <v>85987</v>
      </c>
    </row>
    <row r="39091" spans="1:7" ht="15.75">
      <c r="A39091" s="119">
        <v>2194</v>
      </c>
      <c r="B39091" s="119" t="s">
        <v>86296</v>
      </c>
      <c r="C39091" s="135">
        <v>38593</v>
      </c>
      <c r="D39091" s="119" t="s">
        <v>3852</v>
      </c>
      <c r="E39091" s="121" t="s">
        <v>86297</v>
      </c>
      <c r="F39091" s="121">
        <v>773562704</v>
      </c>
      <c r="G39091" s="119" t="s">
        <v>85987</v>
      </c>
    </row>
    <row r="39092" spans="1:7" ht="15.75">
      <c r="A39092" s="119">
        <v>2195</v>
      </c>
      <c r="B39092" s="119" t="s">
        <v>86298</v>
      </c>
      <c r="C39092" s="135">
        <v>38614</v>
      </c>
      <c r="D39092" s="119" t="s">
        <v>3845</v>
      </c>
      <c r="E39092" s="121" t="s">
        <v>86299</v>
      </c>
      <c r="F39092" s="121">
        <v>908342122</v>
      </c>
      <c r="G39092" s="119" t="s">
        <v>85987</v>
      </c>
    </row>
    <row r="39093" spans="1:7" ht="15.75">
      <c r="A39093" s="119">
        <v>2196</v>
      </c>
      <c r="B39093" s="119" t="s">
        <v>86300</v>
      </c>
      <c r="C39093" s="135">
        <v>38882</v>
      </c>
      <c r="D39093" s="119" t="s">
        <v>3852</v>
      </c>
      <c r="E39093" s="121" t="s">
        <v>86301</v>
      </c>
      <c r="F39093" s="121">
        <v>903738837</v>
      </c>
      <c r="G39093" s="119" t="s">
        <v>85987</v>
      </c>
    </row>
    <row r="39094" spans="1:7" ht="15.75">
      <c r="A39094" s="119">
        <v>2197</v>
      </c>
      <c r="B39094" s="119" t="s">
        <v>86302</v>
      </c>
      <c r="C39094" s="119" t="s">
        <v>86303</v>
      </c>
      <c r="D39094" s="119" t="s">
        <v>3845</v>
      </c>
      <c r="E39094" s="121" t="s">
        <v>86304</v>
      </c>
      <c r="F39094" s="121">
        <v>905375070</v>
      </c>
      <c r="G39094" s="119" t="s">
        <v>85987</v>
      </c>
    </row>
    <row r="39095" spans="1:7" ht="15.75">
      <c r="A39095" s="119">
        <v>2198</v>
      </c>
      <c r="B39095" s="119" t="s">
        <v>86305</v>
      </c>
      <c r="C39095" s="135">
        <v>38680</v>
      </c>
      <c r="D39095" s="119" t="s">
        <v>3852</v>
      </c>
      <c r="E39095" s="121" t="s">
        <v>86306</v>
      </c>
      <c r="F39095" s="121" t="s">
        <v>86307</v>
      </c>
      <c r="G39095" s="119" t="s">
        <v>85987</v>
      </c>
    </row>
    <row r="39096" spans="1:7" ht="15.75">
      <c r="A39096" s="119">
        <v>2199</v>
      </c>
      <c r="B39096" s="119" t="s">
        <v>86308</v>
      </c>
      <c r="C39096" s="135">
        <v>38559</v>
      </c>
      <c r="D39096" s="119" t="s">
        <v>3845</v>
      </c>
      <c r="E39096" s="121" t="s">
        <v>86309</v>
      </c>
      <c r="F39096" s="121">
        <v>997362840</v>
      </c>
      <c r="G39096" s="119" t="s">
        <v>85987</v>
      </c>
    </row>
    <row r="39097" spans="1:7" ht="15.75">
      <c r="A39097" s="119">
        <v>2200</v>
      </c>
      <c r="B39097" s="119" t="s">
        <v>86310</v>
      </c>
      <c r="C39097" s="135">
        <v>38671</v>
      </c>
      <c r="D39097" s="119" t="s">
        <v>3852</v>
      </c>
      <c r="E39097" s="121" t="s">
        <v>86311</v>
      </c>
      <c r="F39097" s="121" t="s">
        <v>86312</v>
      </c>
      <c r="G39097" s="119" t="s">
        <v>85987</v>
      </c>
    </row>
    <row r="39098" spans="1:7" ht="15.75">
      <c r="A39098" s="119">
        <v>2201</v>
      </c>
      <c r="B39098" s="119" t="s">
        <v>86313</v>
      </c>
      <c r="C39098" s="135">
        <v>38693</v>
      </c>
      <c r="D39098" s="119" t="s">
        <v>3852</v>
      </c>
      <c r="E39098" s="121" t="s">
        <v>86314</v>
      </c>
      <c r="F39098" s="121" t="s">
        <v>86315</v>
      </c>
      <c r="G39098" s="119" t="s">
        <v>85987</v>
      </c>
    </row>
    <row r="39099" spans="1:7" ht="15.75">
      <c r="A39099" s="119">
        <v>2202</v>
      </c>
      <c r="B39099" s="119" t="s">
        <v>86316</v>
      </c>
      <c r="C39099" s="135">
        <v>38615</v>
      </c>
      <c r="D39099" s="119" t="s">
        <v>3845</v>
      </c>
      <c r="E39099" s="121" t="s">
        <v>86317</v>
      </c>
      <c r="F39099" s="121">
        <v>886622025</v>
      </c>
      <c r="G39099" s="119" t="s">
        <v>85987</v>
      </c>
    </row>
    <row r="39100" spans="1:7" ht="15.75">
      <c r="A39100" s="119">
        <v>2203</v>
      </c>
      <c r="B39100" s="119" t="s">
        <v>86318</v>
      </c>
      <c r="C39100" s="119" t="s">
        <v>86319</v>
      </c>
      <c r="D39100" s="119" t="s">
        <v>3852</v>
      </c>
      <c r="E39100" s="121" t="s">
        <v>86320</v>
      </c>
      <c r="F39100" s="121">
        <v>917383794</v>
      </c>
      <c r="G39100" s="119" t="s">
        <v>85987</v>
      </c>
    </row>
    <row r="39101" spans="1:7" ht="15.75">
      <c r="A39101" s="119">
        <v>2204</v>
      </c>
      <c r="B39101" s="119" t="s">
        <v>86321</v>
      </c>
      <c r="C39101" s="135">
        <v>38739</v>
      </c>
      <c r="D39101" s="119" t="s">
        <v>3852</v>
      </c>
      <c r="E39101" s="121" t="s">
        <v>86322</v>
      </c>
      <c r="F39101" s="121" t="s">
        <v>86323</v>
      </c>
      <c r="G39101" s="119" t="s">
        <v>85987</v>
      </c>
    </row>
    <row r="39102" spans="1:7" ht="15.75">
      <c r="A39102" s="119">
        <v>2205</v>
      </c>
      <c r="B39102" s="119" t="s">
        <v>86324</v>
      </c>
      <c r="C39102" s="135">
        <v>38888</v>
      </c>
      <c r="D39102" s="119" t="s">
        <v>3852</v>
      </c>
      <c r="E39102" s="121" t="s">
        <v>86325</v>
      </c>
      <c r="F39102" s="121" t="s">
        <v>86326</v>
      </c>
      <c r="G39102" s="119" t="s">
        <v>85987</v>
      </c>
    </row>
    <row r="39103" spans="1:7" ht="15.75">
      <c r="A39103" s="119">
        <v>2206</v>
      </c>
      <c r="B39103" s="119" t="s">
        <v>86327</v>
      </c>
      <c r="C39103" s="135">
        <v>38895</v>
      </c>
      <c r="D39103" s="119" t="s">
        <v>3845</v>
      </c>
      <c r="E39103" s="121" t="s">
        <v>86328</v>
      </c>
      <c r="F39103" s="121">
        <v>902772706</v>
      </c>
      <c r="G39103" s="119" t="s">
        <v>85987</v>
      </c>
    </row>
    <row r="39104" spans="1:7" ht="15.75">
      <c r="A39104" s="119">
        <v>2207</v>
      </c>
      <c r="B39104" s="119" t="s">
        <v>86329</v>
      </c>
      <c r="C39104" s="119" t="s">
        <v>10728</v>
      </c>
      <c r="D39104" s="119" t="s">
        <v>3852</v>
      </c>
      <c r="E39104" s="121" t="s">
        <v>86330</v>
      </c>
      <c r="F39104" s="121">
        <v>953783879</v>
      </c>
      <c r="G39104" s="119" t="s">
        <v>85987</v>
      </c>
    </row>
    <row r="39105" spans="1:7" ht="15.75">
      <c r="A39105" s="119">
        <v>2208</v>
      </c>
      <c r="B39105" s="119" t="s">
        <v>86331</v>
      </c>
      <c r="C39105" s="135">
        <v>38709</v>
      </c>
      <c r="D39105" s="119" t="s">
        <v>3845</v>
      </c>
      <c r="E39105" s="121" t="s">
        <v>86332</v>
      </c>
      <c r="F39105" s="121">
        <v>331942403</v>
      </c>
      <c r="G39105" s="119" t="s">
        <v>85987</v>
      </c>
    </row>
    <row r="39106" spans="1:7" ht="15.75">
      <c r="A39106" s="119">
        <v>2209</v>
      </c>
      <c r="B39106" s="119" t="s">
        <v>86333</v>
      </c>
      <c r="C39106" s="135">
        <v>38496</v>
      </c>
      <c r="D39106" s="119" t="s">
        <v>3852</v>
      </c>
      <c r="E39106" s="121" t="s">
        <v>86334</v>
      </c>
      <c r="F39106" s="121">
        <v>997371928</v>
      </c>
      <c r="G39106" s="119" t="s">
        <v>85987</v>
      </c>
    </row>
    <row r="39107" spans="1:7" ht="15.75">
      <c r="A39107" s="119">
        <v>2210</v>
      </c>
      <c r="B39107" s="119" t="s">
        <v>86335</v>
      </c>
      <c r="C39107" s="135">
        <v>38679</v>
      </c>
      <c r="D39107" s="119" t="s">
        <v>3852</v>
      </c>
      <c r="E39107" s="121" t="s">
        <v>86336</v>
      </c>
      <c r="F39107" s="121" t="s">
        <v>86337</v>
      </c>
      <c r="G39107" s="119" t="s">
        <v>85987</v>
      </c>
    </row>
    <row r="39108" spans="1:7" ht="15.75">
      <c r="A39108" s="119">
        <v>2211</v>
      </c>
      <c r="B39108" s="119" t="s">
        <v>86338</v>
      </c>
      <c r="C39108" s="135">
        <v>38809</v>
      </c>
      <c r="D39108" s="119" t="s">
        <v>3845</v>
      </c>
      <c r="E39108" s="121" t="s">
        <v>86339</v>
      </c>
      <c r="F39108" s="121">
        <v>990221578</v>
      </c>
      <c r="G39108" s="119" t="s">
        <v>85987</v>
      </c>
    </row>
    <row r="39109" spans="1:7" ht="15.75">
      <c r="A39109" s="119">
        <v>2212</v>
      </c>
      <c r="B39109" s="119" t="s">
        <v>86340</v>
      </c>
      <c r="C39109" s="135">
        <v>38512</v>
      </c>
      <c r="D39109" s="119" t="s">
        <v>3852</v>
      </c>
      <c r="E39109" s="121" t="s">
        <v>86341</v>
      </c>
      <c r="F39109" s="121">
        <v>912347827</v>
      </c>
      <c r="G39109" s="119" t="s">
        <v>85987</v>
      </c>
    </row>
    <row r="39110" spans="1:7" ht="15.75">
      <c r="A39110" s="119">
        <v>2213</v>
      </c>
      <c r="B39110" s="119" t="s">
        <v>86342</v>
      </c>
      <c r="C39110" s="135">
        <v>38433</v>
      </c>
      <c r="D39110" s="119" t="s">
        <v>3852</v>
      </c>
      <c r="E39110" s="121" t="s">
        <v>86343</v>
      </c>
      <c r="F39110" s="121">
        <v>916712245</v>
      </c>
      <c r="G39110" s="119" t="s">
        <v>85987</v>
      </c>
    </row>
    <row r="39111" spans="1:7" ht="15.75">
      <c r="A39111" s="119">
        <v>2214</v>
      </c>
      <c r="B39111" s="119" t="s">
        <v>86344</v>
      </c>
      <c r="C39111" s="135">
        <v>38316</v>
      </c>
      <c r="D39111" s="119" t="s">
        <v>3852</v>
      </c>
      <c r="E39111" s="121" t="s">
        <v>86345</v>
      </c>
      <c r="F39111" s="121" t="s">
        <v>86346</v>
      </c>
      <c r="G39111" s="119" t="s">
        <v>85987</v>
      </c>
    </row>
    <row r="39112" spans="1:7" ht="15.75">
      <c r="A39112" s="119">
        <v>2215</v>
      </c>
      <c r="B39112" s="119" t="s">
        <v>86347</v>
      </c>
      <c r="C39112" s="119" t="s">
        <v>86348</v>
      </c>
      <c r="D39112" s="119" t="s">
        <v>3845</v>
      </c>
      <c r="E39112" s="121" t="s">
        <v>86349</v>
      </c>
      <c r="F39112" s="121">
        <v>994370715</v>
      </c>
      <c r="G39112" s="119" t="s">
        <v>85987</v>
      </c>
    </row>
    <row r="39113" spans="1:7" ht="15.75">
      <c r="A39113" s="119">
        <v>2216</v>
      </c>
      <c r="B39113" s="119" t="s">
        <v>86350</v>
      </c>
      <c r="C39113" s="135">
        <v>38511</v>
      </c>
      <c r="D39113" s="119" t="s">
        <v>3852</v>
      </c>
      <c r="E39113" s="121" t="s">
        <v>86351</v>
      </c>
      <c r="F39113" s="121">
        <v>911234567</v>
      </c>
      <c r="G39113" s="119" t="s">
        <v>85987</v>
      </c>
    </row>
    <row r="39114" spans="1:7" ht="15.75">
      <c r="A39114" s="119">
        <v>2217</v>
      </c>
      <c r="B39114" s="119" t="s">
        <v>86352</v>
      </c>
      <c r="C39114" s="135">
        <v>38438</v>
      </c>
      <c r="D39114" s="119" t="s">
        <v>3852</v>
      </c>
      <c r="E39114" s="121" t="s">
        <v>86353</v>
      </c>
      <c r="F39114" s="121" t="s">
        <v>86354</v>
      </c>
      <c r="G39114" s="119" t="s">
        <v>85987</v>
      </c>
    </row>
    <row r="39115" spans="1:7" ht="15.75">
      <c r="A39115" s="119">
        <v>2218</v>
      </c>
      <c r="B39115" s="119" t="s">
        <v>86355</v>
      </c>
      <c r="C39115" s="135">
        <v>38721</v>
      </c>
      <c r="D39115" s="119" t="s">
        <v>3852</v>
      </c>
      <c r="E39115" s="121" t="s">
        <v>86356</v>
      </c>
      <c r="F39115" s="121" t="s">
        <v>86357</v>
      </c>
      <c r="G39115" s="119" t="s">
        <v>85987</v>
      </c>
    </row>
    <row r="39116" spans="1:7" ht="15.75">
      <c r="A39116" s="119">
        <v>2219</v>
      </c>
      <c r="B39116" s="119" t="s">
        <v>86358</v>
      </c>
      <c r="C39116" s="135">
        <v>38962</v>
      </c>
      <c r="D39116" s="119" t="s">
        <v>3852</v>
      </c>
      <c r="E39116" s="121" t="s">
        <v>86359</v>
      </c>
      <c r="F39116" s="121" t="s">
        <v>86360</v>
      </c>
      <c r="G39116" s="119" t="s">
        <v>85987</v>
      </c>
    </row>
    <row r="39117" spans="1:7" ht="15.75">
      <c r="A39117" s="119">
        <v>2220</v>
      </c>
      <c r="B39117" s="119" t="s">
        <v>86361</v>
      </c>
      <c r="C39117" s="119" t="s">
        <v>86362</v>
      </c>
      <c r="D39117" s="119" t="s">
        <v>3852</v>
      </c>
      <c r="E39117" s="121" t="s">
        <v>86363</v>
      </c>
      <c r="F39117" s="121" t="s">
        <v>86364</v>
      </c>
      <c r="G39117" s="119" t="s">
        <v>32774</v>
      </c>
    </row>
    <row r="39118" spans="1:7" ht="15.75">
      <c r="A39118" s="119">
        <v>2221</v>
      </c>
      <c r="B39118" s="119" t="s">
        <v>86365</v>
      </c>
      <c r="C39118" s="119" t="s">
        <v>86366</v>
      </c>
      <c r="D39118" s="119" t="s">
        <v>3845</v>
      </c>
      <c r="E39118" s="121" t="s">
        <v>86367</v>
      </c>
      <c r="F39118" s="121" t="s">
        <v>86368</v>
      </c>
      <c r="G39118" s="119" t="s">
        <v>32774</v>
      </c>
    </row>
    <row r="39119" spans="1:7" ht="15.75">
      <c r="A39119" s="119">
        <v>2222</v>
      </c>
      <c r="B39119" s="119" t="s">
        <v>86369</v>
      </c>
      <c r="C39119" s="119" t="s">
        <v>86370</v>
      </c>
      <c r="D39119" s="119" t="s">
        <v>3845</v>
      </c>
      <c r="E39119" s="121" t="s">
        <v>86371</v>
      </c>
      <c r="F39119" s="121" t="s">
        <v>86372</v>
      </c>
      <c r="G39119" s="119" t="s">
        <v>32774</v>
      </c>
    </row>
    <row r="39120" spans="1:7" ht="15.75">
      <c r="A39120" s="119">
        <v>2223</v>
      </c>
      <c r="B39120" s="119" t="s">
        <v>86373</v>
      </c>
      <c r="C39120" s="119" t="s">
        <v>86374</v>
      </c>
      <c r="D39120" s="119" t="s">
        <v>3852</v>
      </c>
      <c r="E39120" s="121" t="s">
        <v>86375</v>
      </c>
      <c r="F39120" s="121" t="s">
        <v>86376</v>
      </c>
      <c r="G39120" s="119" t="s">
        <v>32774</v>
      </c>
    </row>
    <row r="39121" spans="1:7" ht="15.75">
      <c r="A39121" s="119">
        <v>2224</v>
      </c>
      <c r="B39121" s="119" t="s">
        <v>86377</v>
      </c>
      <c r="C39121" s="119" t="s">
        <v>86378</v>
      </c>
      <c r="D39121" s="119" t="s">
        <v>3852</v>
      </c>
      <c r="E39121" s="121" t="s">
        <v>86379</v>
      </c>
      <c r="F39121" s="121" t="s">
        <v>86380</v>
      </c>
      <c r="G39121" s="119" t="s">
        <v>32774</v>
      </c>
    </row>
    <row r="39122" spans="1:7" ht="15.75">
      <c r="A39122" s="119">
        <v>2225</v>
      </c>
      <c r="B39122" s="119" t="s">
        <v>86381</v>
      </c>
      <c r="C39122" s="119" t="s">
        <v>86382</v>
      </c>
      <c r="D39122" s="119" t="s">
        <v>3852</v>
      </c>
      <c r="E39122" s="121" t="s">
        <v>86383</v>
      </c>
      <c r="F39122" s="121" t="s">
        <v>86384</v>
      </c>
      <c r="G39122" s="119" t="s">
        <v>32774</v>
      </c>
    </row>
    <row r="39123" spans="1:7" ht="15.75">
      <c r="A39123" s="119">
        <v>2226</v>
      </c>
      <c r="B39123" s="119" t="s">
        <v>86385</v>
      </c>
      <c r="C39123" s="119" t="s">
        <v>86386</v>
      </c>
      <c r="D39123" s="119" t="s">
        <v>3845</v>
      </c>
      <c r="E39123" s="121" t="s">
        <v>86387</v>
      </c>
      <c r="F39123" s="121" t="s">
        <v>86388</v>
      </c>
      <c r="G39123" s="119" t="s">
        <v>32774</v>
      </c>
    </row>
    <row r="39124" spans="1:7" ht="15.75">
      <c r="A39124" s="119">
        <v>2227</v>
      </c>
      <c r="B39124" s="119" t="s">
        <v>86389</v>
      </c>
      <c r="C39124" s="119" t="s">
        <v>86390</v>
      </c>
      <c r="D39124" s="119" t="s">
        <v>3852</v>
      </c>
      <c r="E39124" s="121" t="s">
        <v>86391</v>
      </c>
      <c r="F39124" s="121" t="s">
        <v>86392</v>
      </c>
      <c r="G39124" s="119" t="s">
        <v>32774</v>
      </c>
    </row>
    <row r="39125" spans="1:7" ht="15.75">
      <c r="A39125" s="119">
        <v>2228</v>
      </c>
      <c r="B39125" s="119" t="s">
        <v>86393</v>
      </c>
      <c r="C39125" s="119" t="s">
        <v>86386</v>
      </c>
      <c r="D39125" s="119" t="s">
        <v>3852</v>
      </c>
      <c r="E39125" s="121" t="s">
        <v>86394</v>
      </c>
      <c r="F39125" s="121" t="s">
        <v>86395</v>
      </c>
      <c r="G39125" s="119" t="s">
        <v>32774</v>
      </c>
    </row>
    <row r="39126" spans="1:7" ht="15.75">
      <c r="A39126" s="119">
        <v>2229</v>
      </c>
      <c r="B39126" s="119" t="s">
        <v>86396</v>
      </c>
      <c r="C39126" s="119" t="s">
        <v>86397</v>
      </c>
      <c r="D39126" s="119" t="s">
        <v>3845</v>
      </c>
      <c r="E39126" s="121" t="s">
        <v>86398</v>
      </c>
      <c r="F39126" s="121" t="s">
        <v>86399</v>
      </c>
      <c r="G39126" s="119" t="s">
        <v>32774</v>
      </c>
    </row>
    <row r="39127" spans="1:7" ht="15.75">
      <c r="A39127" s="119">
        <v>2230</v>
      </c>
      <c r="B39127" s="119" t="s">
        <v>86400</v>
      </c>
      <c r="C39127" s="119" t="s">
        <v>86401</v>
      </c>
      <c r="D39127" s="119" t="s">
        <v>3845</v>
      </c>
      <c r="E39127" s="121" t="s">
        <v>86402</v>
      </c>
      <c r="F39127" s="121" t="s">
        <v>86403</v>
      </c>
      <c r="G39127" s="119" t="s">
        <v>32774</v>
      </c>
    </row>
    <row r="39128" spans="1:7" ht="15.75">
      <c r="A39128" s="119">
        <v>2231</v>
      </c>
      <c r="B39128" s="119" t="s">
        <v>86404</v>
      </c>
      <c r="C39128" s="119" t="s">
        <v>86405</v>
      </c>
      <c r="D39128" s="119" t="s">
        <v>3852</v>
      </c>
      <c r="E39128" s="121" t="s">
        <v>86406</v>
      </c>
      <c r="F39128" s="121" t="s">
        <v>86407</v>
      </c>
      <c r="G39128" s="119" t="s">
        <v>32774</v>
      </c>
    </row>
    <row r="39129" spans="1:7" ht="15.75">
      <c r="A39129" s="119">
        <v>2232</v>
      </c>
      <c r="B39129" s="119" t="s">
        <v>86408</v>
      </c>
      <c r="C39129" s="119" t="s">
        <v>86409</v>
      </c>
      <c r="D39129" s="119" t="s">
        <v>3845</v>
      </c>
      <c r="E39129" s="121" t="s">
        <v>86410</v>
      </c>
      <c r="F39129" s="121" t="s">
        <v>86411</v>
      </c>
      <c r="G39129" s="119" t="s">
        <v>32774</v>
      </c>
    </row>
    <row r="39130" spans="1:7" ht="15.75">
      <c r="A39130" s="119">
        <v>2233</v>
      </c>
      <c r="B39130" s="119" t="s">
        <v>86412</v>
      </c>
      <c r="C39130" s="119" t="s">
        <v>86413</v>
      </c>
      <c r="D39130" s="119" t="s">
        <v>3845</v>
      </c>
      <c r="E39130" s="121" t="s">
        <v>86414</v>
      </c>
      <c r="F39130" s="121" t="s">
        <v>86415</v>
      </c>
      <c r="G39130" s="119" t="s">
        <v>32774</v>
      </c>
    </row>
    <row r="39131" spans="1:7" ht="15.75">
      <c r="A39131" s="119">
        <v>2234</v>
      </c>
      <c r="B39131" s="119" t="s">
        <v>86416</v>
      </c>
      <c r="C39131" s="119" t="s">
        <v>86417</v>
      </c>
      <c r="D39131" s="119" t="s">
        <v>3852</v>
      </c>
      <c r="E39131" s="121" t="s">
        <v>86418</v>
      </c>
      <c r="F39131" s="121" t="s">
        <v>86419</v>
      </c>
      <c r="G39131" s="119" t="s">
        <v>32774</v>
      </c>
    </row>
    <row r="39132" spans="1:7" ht="15.75">
      <c r="A39132" s="119">
        <v>2235</v>
      </c>
      <c r="B39132" s="119" t="s">
        <v>86420</v>
      </c>
      <c r="C39132" s="119" t="s">
        <v>86421</v>
      </c>
      <c r="D39132" s="119" t="s">
        <v>3852</v>
      </c>
      <c r="E39132" s="121" t="s">
        <v>86422</v>
      </c>
      <c r="F39132" s="121" t="s">
        <v>86423</v>
      </c>
      <c r="G39132" s="119" t="s">
        <v>32774</v>
      </c>
    </row>
    <row r="39133" spans="1:7" ht="15.75">
      <c r="A39133" s="119">
        <v>2236</v>
      </c>
      <c r="B39133" s="119" t="s">
        <v>86424</v>
      </c>
      <c r="C39133" s="119" t="s">
        <v>86425</v>
      </c>
      <c r="D39133" s="119" t="s">
        <v>3845</v>
      </c>
      <c r="E39133" s="121" t="s">
        <v>86426</v>
      </c>
      <c r="F39133" s="121" t="s">
        <v>86427</v>
      </c>
      <c r="G39133" s="119" t="s">
        <v>32774</v>
      </c>
    </row>
    <row r="39134" spans="1:7" ht="15.75">
      <c r="A39134" s="119">
        <v>2237</v>
      </c>
      <c r="B39134" s="119" t="s">
        <v>86428</v>
      </c>
      <c r="C39134" s="119" t="s">
        <v>86429</v>
      </c>
      <c r="D39134" s="119" t="s">
        <v>3852</v>
      </c>
      <c r="E39134" s="121" t="s">
        <v>86430</v>
      </c>
      <c r="F39134" s="121" t="s">
        <v>86431</v>
      </c>
      <c r="G39134" s="119" t="s">
        <v>32774</v>
      </c>
    </row>
    <row r="39135" spans="1:7" ht="15.75">
      <c r="A39135" s="119">
        <v>2238</v>
      </c>
      <c r="B39135" s="119" t="s">
        <v>86432</v>
      </c>
      <c r="C39135" s="135">
        <v>38663</v>
      </c>
      <c r="D39135" s="119" t="s">
        <v>3852</v>
      </c>
      <c r="E39135" s="121" t="s">
        <v>86433</v>
      </c>
      <c r="F39135" s="121" t="s">
        <v>86434</v>
      </c>
      <c r="G39135" s="119" t="s">
        <v>32774</v>
      </c>
    </row>
    <row r="39136" spans="1:7" ht="15.75">
      <c r="A39136" s="119">
        <v>2239</v>
      </c>
      <c r="B39136" s="119" t="s">
        <v>86435</v>
      </c>
      <c r="C39136" s="119" t="s">
        <v>86436</v>
      </c>
      <c r="D39136" s="119" t="s">
        <v>3845</v>
      </c>
      <c r="E39136" s="121" t="s">
        <v>86437</v>
      </c>
      <c r="F39136" s="121" t="s">
        <v>86438</v>
      </c>
      <c r="G39136" s="119" t="s">
        <v>32774</v>
      </c>
    </row>
    <row r="39137" spans="1:7" ht="15.75">
      <c r="A39137" s="119">
        <v>2240</v>
      </c>
      <c r="B39137" s="119" t="s">
        <v>86439</v>
      </c>
      <c r="C39137" s="119" t="s">
        <v>86440</v>
      </c>
      <c r="D39137" s="119" t="s">
        <v>3845</v>
      </c>
      <c r="E39137" s="121" t="s">
        <v>86441</v>
      </c>
      <c r="F39137" s="121" t="s">
        <v>86442</v>
      </c>
      <c r="G39137" s="119" t="s">
        <v>32774</v>
      </c>
    </row>
    <row r="39138" spans="1:7" ht="15.75">
      <c r="A39138" s="119">
        <v>2241</v>
      </c>
      <c r="B39138" s="119" t="s">
        <v>86443</v>
      </c>
      <c r="C39138" s="119" t="s">
        <v>86444</v>
      </c>
      <c r="D39138" s="119" t="s">
        <v>3852</v>
      </c>
      <c r="E39138" s="121" t="s">
        <v>86445</v>
      </c>
      <c r="F39138" s="121" t="s">
        <v>86446</v>
      </c>
      <c r="G39138" s="119" t="s">
        <v>32774</v>
      </c>
    </row>
    <row r="39139" spans="1:7" ht="15.75">
      <c r="A39139" s="119">
        <v>2242</v>
      </c>
      <c r="B39139" s="119" t="s">
        <v>86447</v>
      </c>
      <c r="C39139" s="135">
        <v>38681</v>
      </c>
      <c r="D39139" s="119" t="s">
        <v>3852</v>
      </c>
      <c r="E39139" s="121" t="s">
        <v>86448</v>
      </c>
      <c r="F39139" s="121" t="s">
        <v>86449</v>
      </c>
      <c r="G39139" s="119" t="s">
        <v>32774</v>
      </c>
    </row>
    <row r="39140" spans="1:7" ht="15.75">
      <c r="A39140" s="119">
        <v>2243</v>
      </c>
      <c r="B39140" s="119" t="s">
        <v>86450</v>
      </c>
      <c r="C39140" s="135">
        <v>38561</v>
      </c>
      <c r="D39140" s="119" t="s">
        <v>3852</v>
      </c>
      <c r="E39140" s="121" t="s">
        <v>86451</v>
      </c>
      <c r="F39140" s="121" t="s">
        <v>86419</v>
      </c>
      <c r="G39140" s="119" t="s">
        <v>32774</v>
      </c>
    </row>
    <row r="39141" spans="1:7" ht="15.75">
      <c r="A39141" s="119">
        <v>2244</v>
      </c>
      <c r="B39141" s="119" t="s">
        <v>86452</v>
      </c>
      <c r="C39141" s="135">
        <v>38626</v>
      </c>
      <c r="D39141" s="119" t="s">
        <v>3852</v>
      </c>
      <c r="E39141" s="121" t="s">
        <v>86453</v>
      </c>
      <c r="F39141" s="121" t="s">
        <v>86419</v>
      </c>
      <c r="G39141" s="119" t="s">
        <v>32774</v>
      </c>
    </row>
    <row r="39142" spans="1:7" ht="63">
      <c r="A39142" s="119">
        <v>2245</v>
      </c>
      <c r="B39142" s="119" t="s">
        <v>86454</v>
      </c>
      <c r="C39142" s="135">
        <v>38562</v>
      </c>
      <c r="D39142" s="119" t="s">
        <v>38</v>
      </c>
      <c r="E39142" s="121" t="s">
        <v>86455</v>
      </c>
      <c r="F39142" s="121" t="s">
        <v>86456</v>
      </c>
      <c r="G39142" s="119" t="s">
        <v>86457</v>
      </c>
    </row>
    <row r="39143" spans="1:7" ht="63">
      <c r="A39143" s="119">
        <v>2246</v>
      </c>
      <c r="B39143" s="119" t="s">
        <v>86458</v>
      </c>
      <c r="C39143" s="135">
        <v>38431</v>
      </c>
      <c r="D39143" s="119" t="s">
        <v>32</v>
      </c>
      <c r="E39143" s="121" t="s">
        <v>86459</v>
      </c>
      <c r="F39143" s="121" t="s">
        <v>86460</v>
      </c>
      <c r="G39143" s="119" t="s">
        <v>86457</v>
      </c>
    </row>
    <row r="39144" spans="1:7" ht="63">
      <c r="A39144" s="119">
        <v>2247</v>
      </c>
      <c r="B39144" s="119" t="s">
        <v>86461</v>
      </c>
      <c r="C39144" s="135">
        <v>38853</v>
      </c>
      <c r="D39144" s="119" t="s">
        <v>38</v>
      </c>
      <c r="E39144" s="121" t="s">
        <v>86462</v>
      </c>
      <c r="F39144" s="121" t="s">
        <v>86463</v>
      </c>
      <c r="G39144" s="119" t="s">
        <v>86457</v>
      </c>
    </row>
    <row r="39145" spans="1:7" ht="63">
      <c r="A39145" s="119">
        <v>2248</v>
      </c>
      <c r="B39145" s="119" t="s">
        <v>86464</v>
      </c>
      <c r="C39145" s="135">
        <v>38516</v>
      </c>
      <c r="D39145" s="119" t="s">
        <v>32</v>
      </c>
      <c r="E39145" s="121" t="s">
        <v>86465</v>
      </c>
      <c r="F39145" s="121" t="s">
        <v>86466</v>
      </c>
      <c r="G39145" s="119" t="s">
        <v>86457</v>
      </c>
    </row>
    <row r="39146" spans="1:7" ht="63">
      <c r="A39146" s="119">
        <v>2249</v>
      </c>
      <c r="B39146" s="119" t="s">
        <v>86467</v>
      </c>
      <c r="C39146" s="135">
        <v>38801</v>
      </c>
      <c r="D39146" s="119" t="s">
        <v>32</v>
      </c>
      <c r="E39146" s="121" t="s">
        <v>86468</v>
      </c>
      <c r="F39146" s="121" t="s">
        <v>86469</v>
      </c>
      <c r="G39146" s="119" t="s">
        <v>86457</v>
      </c>
    </row>
    <row r="39147" spans="1:7" ht="63">
      <c r="A39147" s="119">
        <v>2250</v>
      </c>
      <c r="B39147" s="119" t="s">
        <v>86470</v>
      </c>
      <c r="C39147" s="135">
        <v>38876</v>
      </c>
      <c r="D39147" s="119" t="s">
        <v>38</v>
      </c>
      <c r="E39147" s="121" t="s">
        <v>86471</v>
      </c>
      <c r="F39147" s="121" t="s">
        <v>86472</v>
      </c>
      <c r="G39147" s="119" t="s">
        <v>86457</v>
      </c>
    </row>
    <row r="39148" spans="1:7" ht="63">
      <c r="A39148" s="119">
        <v>2251</v>
      </c>
      <c r="B39148" s="119" t="s">
        <v>86473</v>
      </c>
      <c r="C39148" s="135">
        <v>39051</v>
      </c>
      <c r="D39148" s="119" t="s">
        <v>38</v>
      </c>
      <c r="E39148" s="121" t="s">
        <v>86474</v>
      </c>
      <c r="F39148" s="121" t="s">
        <v>86475</v>
      </c>
      <c r="G39148" s="119" t="s">
        <v>86457</v>
      </c>
    </row>
    <row r="39149" spans="1:7" ht="63">
      <c r="A39149" s="119">
        <v>2252</v>
      </c>
      <c r="B39149" s="119" t="s">
        <v>86476</v>
      </c>
      <c r="C39149" s="135">
        <v>38804</v>
      </c>
      <c r="D39149" s="119" t="s">
        <v>38</v>
      </c>
      <c r="E39149" s="121" t="s">
        <v>86477</v>
      </c>
      <c r="F39149" s="121" t="s">
        <v>86478</v>
      </c>
      <c r="G39149" s="119" t="s">
        <v>86457</v>
      </c>
    </row>
    <row r="39150" spans="1:7" ht="63">
      <c r="A39150" s="119">
        <v>2253</v>
      </c>
      <c r="B39150" s="119" t="s">
        <v>86479</v>
      </c>
      <c r="C39150" s="135">
        <v>38756</v>
      </c>
      <c r="D39150" s="119" t="s">
        <v>38</v>
      </c>
      <c r="E39150" s="121" t="s">
        <v>86480</v>
      </c>
      <c r="F39150" s="121" t="s">
        <v>86481</v>
      </c>
      <c r="G39150" s="119" t="s">
        <v>86457</v>
      </c>
    </row>
    <row r="39151" spans="1:7" ht="63">
      <c r="A39151" s="119">
        <v>2254</v>
      </c>
      <c r="B39151" s="119" t="s">
        <v>86482</v>
      </c>
      <c r="C39151" s="135">
        <v>38796</v>
      </c>
      <c r="D39151" s="119" t="s">
        <v>32</v>
      </c>
      <c r="E39151" s="121" t="s">
        <v>86483</v>
      </c>
      <c r="F39151" s="121" t="s">
        <v>86484</v>
      </c>
      <c r="G39151" s="119" t="s">
        <v>86457</v>
      </c>
    </row>
    <row r="39152" spans="1:7" ht="63">
      <c r="A39152" s="119">
        <v>2255</v>
      </c>
      <c r="B39152" s="119" t="s">
        <v>86485</v>
      </c>
      <c r="C39152" s="135">
        <v>38648</v>
      </c>
      <c r="D39152" s="119" t="s">
        <v>32</v>
      </c>
      <c r="E39152" s="121" t="s">
        <v>86486</v>
      </c>
      <c r="F39152" s="121" t="s">
        <v>86487</v>
      </c>
      <c r="G39152" s="119" t="s">
        <v>86457</v>
      </c>
    </row>
    <row r="39153" spans="1:7" ht="63">
      <c r="A39153" s="119">
        <v>2256</v>
      </c>
      <c r="B39153" s="119" t="s">
        <v>86488</v>
      </c>
      <c r="C39153" s="135">
        <v>38480</v>
      </c>
      <c r="D39153" s="119" t="s">
        <v>38</v>
      </c>
      <c r="E39153" s="121" t="s">
        <v>86489</v>
      </c>
      <c r="F39153" s="121" t="s">
        <v>86490</v>
      </c>
      <c r="G39153" s="119" t="s">
        <v>86457</v>
      </c>
    </row>
    <row r="39154" spans="1:7" ht="63">
      <c r="A39154" s="119">
        <v>2257</v>
      </c>
      <c r="B39154" s="119" t="s">
        <v>86491</v>
      </c>
      <c r="C39154" s="135">
        <v>38965</v>
      </c>
      <c r="D39154" s="119" t="s">
        <v>38</v>
      </c>
      <c r="E39154" s="121" t="s">
        <v>86492</v>
      </c>
      <c r="F39154" s="121" t="s">
        <v>86493</v>
      </c>
      <c r="G39154" s="119" t="s">
        <v>86457</v>
      </c>
    </row>
    <row r="39155" spans="1:7" ht="63">
      <c r="A39155" s="119">
        <v>2258</v>
      </c>
      <c r="B39155" s="119" t="s">
        <v>86494</v>
      </c>
      <c r="C39155" s="135">
        <v>38503</v>
      </c>
      <c r="D39155" s="119" t="s">
        <v>32</v>
      </c>
      <c r="E39155" s="121" t="s">
        <v>86495</v>
      </c>
      <c r="F39155" s="121" t="s">
        <v>86496</v>
      </c>
      <c r="G39155" s="119" t="s">
        <v>86457</v>
      </c>
    </row>
    <row r="39156" spans="1:7" ht="63">
      <c r="A39156" s="119">
        <v>2259</v>
      </c>
      <c r="B39156" s="119" t="s">
        <v>86497</v>
      </c>
      <c r="C39156" s="135">
        <v>38861</v>
      </c>
      <c r="D39156" s="119" t="s">
        <v>32</v>
      </c>
      <c r="E39156" s="121" t="s">
        <v>86498</v>
      </c>
      <c r="F39156" s="121" t="s">
        <v>86499</v>
      </c>
      <c r="G39156" s="119" t="s">
        <v>86457</v>
      </c>
    </row>
    <row r="39157" spans="1:7" ht="63">
      <c r="A39157" s="119">
        <v>2260</v>
      </c>
      <c r="B39157" s="119" t="s">
        <v>86500</v>
      </c>
      <c r="C39157" s="135">
        <v>38786</v>
      </c>
      <c r="D39157" s="119" t="s">
        <v>38</v>
      </c>
      <c r="E39157" s="121" t="s">
        <v>86501</v>
      </c>
      <c r="F39157" s="121" t="s">
        <v>86502</v>
      </c>
      <c r="G39157" s="119" t="s">
        <v>86457</v>
      </c>
    </row>
    <row r="39158" spans="1:7" ht="63">
      <c r="A39158" s="119">
        <v>2261</v>
      </c>
      <c r="B39158" s="119" t="s">
        <v>86503</v>
      </c>
      <c r="C39158" s="135">
        <v>38489</v>
      </c>
      <c r="D39158" s="119" t="s">
        <v>38</v>
      </c>
      <c r="E39158" s="121" t="s">
        <v>86504</v>
      </c>
      <c r="F39158" s="121" t="s">
        <v>86505</v>
      </c>
      <c r="G39158" s="119" t="s">
        <v>86457</v>
      </c>
    </row>
    <row r="39159" spans="1:7" ht="63">
      <c r="A39159" s="119">
        <v>2262</v>
      </c>
      <c r="B39159" s="119" t="s">
        <v>86506</v>
      </c>
      <c r="C39159" s="135">
        <v>38980</v>
      </c>
      <c r="D39159" s="119" t="s">
        <v>32</v>
      </c>
      <c r="E39159" s="121" t="s">
        <v>86507</v>
      </c>
      <c r="F39159" s="121" t="s">
        <v>86508</v>
      </c>
      <c r="G39159" s="119" t="s">
        <v>86457</v>
      </c>
    </row>
    <row r="39160" spans="1:7" ht="63">
      <c r="A39160" s="119">
        <v>2263</v>
      </c>
      <c r="B39160" s="119" t="s">
        <v>86509</v>
      </c>
      <c r="C39160" s="135">
        <v>38634</v>
      </c>
      <c r="D39160" s="119" t="s">
        <v>38</v>
      </c>
      <c r="E39160" s="121" t="s">
        <v>86510</v>
      </c>
      <c r="F39160" s="121" t="s">
        <v>86511</v>
      </c>
      <c r="G39160" s="119" t="s">
        <v>86457</v>
      </c>
    </row>
    <row r="39161" spans="1:7" ht="31.5">
      <c r="A39161" s="119">
        <v>2264</v>
      </c>
      <c r="B39161" s="119" t="s">
        <v>86512</v>
      </c>
      <c r="C39161" s="135">
        <v>38526</v>
      </c>
      <c r="D39161" s="119" t="s">
        <v>4791</v>
      </c>
      <c r="E39161" s="121" t="s">
        <v>86513</v>
      </c>
      <c r="F39161" s="121" t="s">
        <v>86514</v>
      </c>
      <c r="G39161" s="119" t="s">
        <v>6654</v>
      </c>
    </row>
    <row r="39162" spans="1:7" ht="15.75">
      <c r="A39162" s="119">
        <v>2265</v>
      </c>
      <c r="B39162" s="119" t="s">
        <v>86515</v>
      </c>
      <c r="C39162" s="135">
        <v>38603</v>
      </c>
      <c r="D39162" s="119" t="s">
        <v>4796</v>
      </c>
      <c r="E39162" s="121" t="s">
        <v>86516</v>
      </c>
      <c r="F39162" s="121" t="s">
        <v>86517</v>
      </c>
      <c r="G39162" s="119" t="s">
        <v>6654</v>
      </c>
    </row>
    <row r="39163" spans="1:7" ht="15.75">
      <c r="A39163" s="119">
        <v>2266</v>
      </c>
      <c r="B39163" s="119" t="s">
        <v>86518</v>
      </c>
      <c r="C39163" s="135">
        <v>38544</v>
      </c>
      <c r="D39163" s="119" t="s">
        <v>4796</v>
      </c>
      <c r="E39163" s="121" t="s">
        <v>86519</v>
      </c>
      <c r="F39163" s="121" t="s">
        <v>86520</v>
      </c>
      <c r="G39163" s="119" t="s">
        <v>6654</v>
      </c>
    </row>
    <row r="39164" spans="1:7" ht="15.75">
      <c r="A39164" s="119">
        <v>2267</v>
      </c>
      <c r="B39164" s="119" t="s">
        <v>86521</v>
      </c>
      <c r="C39164" s="135">
        <v>38696</v>
      </c>
      <c r="D39164" s="119" t="s">
        <v>4796</v>
      </c>
      <c r="E39164" s="121" t="s">
        <v>86519</v>
      </c>
      <c r="F39164" s="121" t="s">
        <v>86522</v>
      </c>
      <c r="G39164" s="119" t="s">
        <v>6654</v>
      </c>
    </row>
    <row r="39165" spans="1:7" ht="15.75">
      <c r="A39165" s="119">
        <v>2268</v>
      </c>
      <c r="B39165" s="119" t="s">
        <v>86523</v>
      </c>
      <c r="C39165" s="135">
        <v>38551</v>
      </c>
      <c r="D39165" s="119" t="s">
        <v>4796</v>
      </c>
      <c r="E39165" s="121" t="s">
        <v>86524</v>
      </c>
      <c r="F39165" s="121" t="s">
        <v>86525</v>
      </c>
      <c r="G39165" s="119" t="s">
        <v>6654</v>
      </c>
    </row>
    <row r="39166" spans="1:7" ht="15.75">
      <c r="A39166" s="119">
        <v>2269</v>
      </c>
      <c r="B39166" s="119" t="s">
        <v>86526</v>
      </c>
      <c r="C39166" s="135">
        <v>38579</v>
      </c>
      <c r="D39166" s="119" t="s">
        <v>4796</v>
      </c>
      <c r="E39166" s="121" t="s">
        <v>86527</v>
      </c>
      <c r="F39166" s="121" t="s">
        <v>86528</v>
      </c>
      <c r="G39166" s="119" t="s">
        <v>6654</v>
      </c>
    </row>
    <row r="39167" spans="1:7" ht="15.75">
      <c r="A39167" s="119">
        <v>2270</v>
      </c>
      <c r="B39167" s="119" t="s">
        <v>86529</v>
      </c>
      <c r="C39167" s="135">
        <v>38944</v>
      </c>
      <c r="D39167" s="119" t="s">
        <v>4796</v>
      </c>
      <c r="E39167" s="121" t="s">
        <v>86530</v>
      </c>
      <c r="F39167" s="121" t="s">
        <v>86531</v>
      </c>
      <c r="G39167" s="119" t="s">
        <v>6654</v>
      </c>
    </row>
    <row r="39168" spans="1:7" ht="31.5">
      <c r="A39168" s="119">
        <v>2271</v>
      </c>
      <c r="B39168" s="119" t="s">
        <v>86532</v>
      </c>
      <c r="C39168" s="135">
        <v>38821</v>
      </c>
      <c r="D39168" s="119" t="s">
        <v>4791</v>
      </c>
      <c r="E39168" s="121" t="s">
        <v>86533</v>
      </c>
      <c r="F39168" s="121" t="s">
        <v>86534</v>
      </c>
      <c r="G39168" s="119" t="s">
        <v>6654</v>
      </c>
    </row>
    <row r="39169" spans="1:7" ht="31.5">
      <c r="A39169" s="119">
        <v>2272</v>
      </c>
      <c r="B39169" s="119" t="s">
        <v>86535</v>
      </c>
      <c r="C39169" s="135">
        <v>38656</v>
      </c>
      <c r="D39169" s="119" t="s">
        <v>4796</v>
      </c>
      <c r="E39169" s="121" t="s">
        <v>86536</v>
      </c>
      <c r="F39169" s="121" t="s">
        <v>86537</v>
      </c>
      <c r="G39169" s="119" t="s">
        <v>6654</v>
      </c>
    </row>
    <row r="39170" spans="1:7" ht="31.5">
      <c r="A39170" s="119">
        <v>2273</v>
      </c>
      <c r="B39170" s="119" t="s">
        <v>86538</v>
      </c>
      <c r="C39170" s="135">
        <v>38632</v>
      </c>
      <c r="D39170" s="119" t="s">
        <v>4791</v>
      </c>
      <c r="E39170" s="121" t="s">
        <v>86539</v>
      </c>
      <c r="F39170" s="121" t="s">
        <v>86540</v>
      </c>
      <c r="G39170" s="119" t="s">
        <v>6654</v>
      </c>
    </row>
    <row r="39171" spans="1:7" ht="15.75">
      <c r="A39171" s="119">
        <v>2274</v>
      </c>
      <c r="B39171" s="119" t="s">
        <v>86541</v>
      </c>
      <c r="C39171" s="135">
        <v>38081</v>
      </c>
      <c r="D39171" s="119" t="s">
        <v>4796</v>
      </c>
      <c r="E39171" s="121" t="s">
        <v>86542</v>
      </c>
      <c r="F39171" s="121" t="s">
        <v>86543</v>
      </c>
      <c r="G39171" s="119" t="s">
        <v>6654</v>
      </c>
    </row>
    <row r="39172" spans="1:7" ht="31.5">
      <c r="A39172" s="119">
        <v>2275</v>
      </c>
      <c r="B39172" s="119" t="s">
        <v>86544</v>
      </c>
      <c r="C39172" s="135">
        <v>38357</v>
      </c>
      <c r="D39172" s="119" t="s">
        <v>4796</v>
      </c>
      <c r="E39172" s="121" t="s">
        <v>86545</v>
      </c>
      <c r="F39172" s="121" t="s">
        <v>86546</v>
      </c>
      <c r="G39172" s="119" t="s">
        <v>6654</v>
      </c>
    </row>
    <row r="39173" spans="1:7" ht="15.75">
      <c r="A39173" s="119">
        <v>2276</v>
      </c>
      <c r="B39173" s="119" t="s">
        <v>86547</v>
      </c>
      <c r="C39173" s="135">
        <v>38484</v>
      </c>
      <c r="D39173" s="119" t="s">
        <v>4796</v>
      </c>
      <c r="E39173" s="121" t="s">
        <v>86548</v>
      </c>
      <c r="F39173" s="121" t="s">
        <v>86549</v>
      </c>
      <c r="G39173" s="119" t="s">
        <v>6654</v>
      </c>
    </row>
    <row r="39174" spans="1:7" ht="15.75">
      <c r="A39174" s="119">
        <v>2277</v>
      </c>
      <c r="B39174" s="119" t="s">
        <v>86550</v>
      </c>
      <c r="C39174" s="135">
        <v>38401</v>
      </c>
      <c r="D39174" s="119" t="s">
        <v>4791</v>
      </c>
      <c r="E39174" s="121" t="s">
        <v>86551</v>
      </c>
      <c r="F39174" s="121" t="s">
        <v>86552</v>
      </c>
      <c r="G39174" s="119" t="s">
        <v>6654</v>
      </c>
    </row>
    <row r="39175" spans="1:7" ht="15.75">
      <c r="A39175" s="119">
        <v>2278</v>
      </c>
      <c r="B39175" s="119" t="s">
        <v>86553</v>
      </c>
      <c r="C39175" s="135">
        <v>38291</v>
      </c>
      <c r="D39175" s="119" t="s">
        <v>4796</v>
      </c>
      <c r="E39175" s="121" t="s">
        <v>86554</v>
      </c>
      <c r="F39175" s="121" t="s">
        <v>86543</v>
      </c>
      <c r="G39175" s="119" t="s">
        <v>6654</v>
      </c>
    </row>
    <row r="39176" spans="1:7" ht="15.75">
      <c r="A39176" s="119">
        <v>2279</v>
      </c>
      <c r="B39176" s="119" t="s">
        <v>86555</v>
      </c>
      <c r="C39176" s="135">
        <v>38556</v>
      </c>
      <c r="D39176" s="119" t="s">
        <v>4791</v>
      </c>
      <c r="E39176" s="121" t="s">
        <v>86556</v>
      </c>
      <c r="F39176" s="121" t="s">
        <v>86557</v>
      </c>
      <c r="G39176" s="119" t="s">
        <v>6654</v>
      </c>
    </row>
    <row r="39177" spans="1:7" ht="31.5">
      <c r="A39177" s="119">
        <v>2280</v>
      </c>
      <c r="B39177" s="119" t="s">
        <v>86558</v>
      </c>
      <c r="C39177" s="135">
        <v>38403</v>
      </c>
      <c r="D39177" s="119" t="s">
        <v>4796</v>
      </c>
      <c r="E39177" s="121" t="s">
        <v>86559</v>
      </c>
      <c r="F39177" s="121" t="s">
        <v>86560</v>
      </c>
      <c r="G39177" s="119" t="s">
        <v>6654</v>
      </c>
    </row>
    <row r="39178" spans="1:7" ht="15.75">
      <c r="A39178" s="119">
        <v>2281</v>
      </c>
      <c r="B39178" s="119" t="s">
        <v>86561</v>
      </c>
      <c r="C39178" s="135">
        <v>38590</v>
      </c>
      <c r="D39178" s="119" t="s">
        <v>4796</v>
      </c>
      <c r="E39178" s="121" t="s">
        <v>86562</v>
      </c>
      <c r="F39178" s="121" t="s">
        <v>86563</v>
      </c>
      <c r="G39178" s="119" t="s">
        <v>6654</v>
      </c>
    </row>
    <row r="39179" spans="1:7" ht="15.75">
      <c r="A39179" s="119">
        <v>2282</v>
      </c>
      <c r="B39179" s="119" t="s">
        <v>86564</v>
      </c>
      <c r="C39179" s="135">
        <v>38370</v>
      </c>
      <c r="D39179" s="119" t="s">
        <v>4796</v>
      </c>
      <c r="E39179" s="121" t="s">
        <v>86565</v>
      </c>
      <c r="F39179" s="121" t="s">
        <v>86566</v>
      </c>
      <c r="G39179" s="119" t="s">
        <v>6654</v>
      </c>
    </row>
    <row r="39180" spans="1:7" ht="31.5">
      <c r="A39180" s="119">
        <v>2283</v>
      </c>
      <c r="B39180" s="119" t="s">
        <v>86567</v>
      </c>
      <c r="C39180" s="135">
        <v>38887</v>
      </c>
      <c r="D39180" s="119" t="s">
        <v>4796</v>
      </c>
      <c r="E39180" s="121" t="s">
        <v>86568</v>
      </c>
      <c r="F39180" s="121" t="s">
        <v>86569</v>
      </c>
      <c r="G39180" s="119" t="s">
        <v>6654</v>
      </c>
    </row>
    <row r="39181" spans="1:7" ht="15.75">
      <c r="A39181" s="119">
        <v>2284</v>
      </c>
      <c r="B39181" s="119" t="s">
        <v>86570</v>
      </c>
      <c r="C39181" s="135">
        <v>38529</v>
      </c>
      <c r="D39181" s="119" t="s">
        <v>4791</v>
      </c>
      <c r="E39181" s="121" t="s">
        <v>86571</v>
      </c>
      <c r="F39181" s="121" t="s">
        <v>86572</v>
      </c>
      <c r="G39181" s="119" t="s">
        <v>6654</v>
      </c>
    </row>
    <row r="39182" spans="1:7" ht="15.75">
      <c r="A39182" s="119">
        <v>2285</v>
      </c>
      <c r="B39182" s="119" t="s">
        <v>86573</v>
      </c>
      <c r="C39182" s="135">
        <v>38636</v>
      </c>
      <c r="D39182" s="119" t="s">
        <v>4791</v>
      </c>
      <c r="E39182" s="121" t="s">
        <v>86574</v>
      </c>
      <c r="F39182" s="121" t="s">
        <v>86575</v>
      </c>
      <c r="G39182" s="119" t="s">
        <v>6654</v>
      </c>
    </row>
    <row r="39183" spans="1:7" ht="15.75">
      <c r="A39183" s="119">
        <v>2286</v>
      </c>
      <c r="B39183" s="119" t="s">
        <v>86576</v>
      </c>
      <c r="C39183" s="135">
        <v>38499</v>
      </c>
      <c r="D39183" s="119" t="s">
        <v>4791</v>
      </c>
      <c r="E39183" s="121" t="s">
        <v>86524</v>
      </c>
      <c r="F39183" s="121" t="s">
        <v>86577</v>
      </c>
      <c r="G39183" s="119" t="s">
        <v>6654</v>
      </c>
    </row>
    <row r="39184" spans="1:7" ht="15.75">
      <c r="A39184" s="119">
        <v>2287</v>
      </c>
      <c r="B39184" s="119" t="s">
        <v>86578</v>
      </c>
      <c r="C39184" s="135">
        <v>38515</v>
      </c>
      <c r="D39184" s="119" t="s">
        <v>4791</v>
      </c>
      <c r="E39184" s="121" t="s">
        <v>86579</v>
      </c>
      <c r="F39184" s="121" t="s">
        <v>86580</v>
      </c>
      <c r="G39184" s="119" t="s">
        <v>6654</v>
      </c>
    </row>
    <row r="39185" spans="1:7" ht="15.75">
      <c r="A39185" s="119">
        <v>2288</v>
      </c>
      <c r="B39185" s="119" t="s">
        <v>86581</v>
      </c>
      <c r="C39185" s="135">
        <v>38416</v>
      </c>
      <c r="D39185" s="119" t="s">
        <v>32</v>
      </c>
      <c r="E39185" s="121" t="s">
        <v>86582</v>
      </c>
      <c r="F39185" s="121" t="s">
        <v>86583</v>
      </c>
      <c r="G39185" s="119" t="s">
        <v>31869</v>
      </c>
    </row>
    <row r="39186" spans="1:7" ht="15.75">
      <c r="A39186" s="119">
        <v>2289</v>
      </c>
      <c r="B39186" s="119" t="s">
        <v>86584</v>
      </c>
      <c r="C39186" s="135">
        <v>38622</v>
      </c>
      <c r="D39186" s="119" t="s">
        <v>38</v>
      </c>
      <c r="E39186" s="121" t="s">
        <v>86585</v>
      </c>
      <c r="F39186" s="121" t="s">
        <v>86586</v>
      </c>
      <c r="G39186" s="119" t="s">
        <v>31869</v>
      </c>
    </row>
    <row r="39187" spans="1:7" ht="15.75">
      <c r="A39187" s="119">
        <v>2290</v>
      </c>
      <c r="B39187" s="119" t="s">
        <v>86587</v>
      </c>
      <c r="C39187" s="135">
        <v>38513</v>
      </c>
      <c r="D39187" s="119" t="s">
        <v>32</v>
      </c>
      <c r="E39187" s="121" t="s">
        <v>86588</v>
      </c>
      <c r="F39187" s="121" t="s">
        <v>86589</v>
      </c>
      <c r="G39187" s="119" t="s">
        <v>31869</v>
      </c>
    </row>
    <row r="39188" spans="1:7" ht="15.75">
      <c r="A39188" s="119">
        <v>2291</v>
      </c>
      <c r="B39188" s="119" t="s">
        <v>86590</v>
      </c>
      <c r="C39188" s="135">
        <v>38524</v>
      </c>
      <c r="D39188" s="119" t="s">
        <v>32</v>
      </c>
      <c r="E39188" s="121" t="s">
        <v>86591</v>
      </c>
      <c r="F39188" s="121" t="s">
        <v>86592</v>
      </c>
      <c r="G39188" s="119" t="s">
        <v>31869</v>
      </c>
    </row>
    <row r="39189" spans="1:7" ht="15.75">
      <c r="A39189" s="119">
        <v>2292</v>
      </c>
      <c r="B39189" s="119" t="s">
        <v>86593</v>
      </c>
      <c r="C39189" s="135">
        <v>38569</v>
      </c>
      <c r="D39189" s="119" t="s">
        <v>32</v>
      </c>
      <c r="E39189" s="121" t="s">
        <v>86594</v>
      </c>
      <c r="F39189" s="121" t="s">
        <v>86595</v>
      </c>
      <c r="G39189" s="119" t="s">
        <v>31869</v>
      </c>
    </row>
    <row r="39190" spans="1:7" ht="15.75">
      <c r="A39190" s="119">
        <v>2293</v>
      </c>
      <c r="B39190" s="119" t="s">
        <v>86596</v>
      </c>
      <c r="C39190" s="135">
        <v>38599</v>
      </c>
      <c r="D39190" s="119" t="s">
        <v>32</v>
      </c>
      <c r="E39190" s="121" t="s">
        <v>86597</v>
      </c>
      <c r="F39190" s="121" t="s">
        <v>86598</v>
      </c>
      <c r="G39190" s="119" t="s">
        <v>31869</v>
      </c>
    </row>
    <row r="39191" spans="1:7" ht="31.5">
      <c r="A39191" s="119">
        <v>2294</v>
      </c>
      <c r="B39191" s="119" t="s">
        <v>86599</v>
      </c>
      <c r="C39191" s="135">
        <v>38618</v>
      </c>
      <c r="D39191" s="119" t="s">
        <v>32</v>
      </c>
      <c r="E39191" s="121" t="s">
        <v>86600</v>
      </c>
      <c r="F39191" s="121" t="s">
        <v>86601</v>
      </c>
      <c r="G39191" s="119" t="s">
        <v>31869</v>
      </c>
    </row>
    <row r="39192" spans="1:7" ht="15.75">
      <c r="A39192" s="119">
        <v>2295</v>
      </c>
      <c r="B39192" s="119" t="s">
        <v>86602</v>
      </c>
      <c r="C39192" s="135">
        <v>38743</v>
      </c>
      <c r="D39192" s="119" t="s">
        <v>38</v>
      </c>
      <c r="E39192" s="121" t="s">
        <v>86603</v>
      </c>
      <c r="F39192" s="121" t="s">
        <v>86604</v>
      </c>
      <c r="G39192" s="119" t="s">
        <v>31869</v>
      </c>
    </row>
    <row r="39193" spans="1:7" ht="15.75">
      <c r="A39193" s="119">
        <v>2296</v>
      </c>
      <c r="B39193" s="119" t="s">
        <v>86605</v>
      </c>
      <c r="C39193" s="135">
        <v>38522</v>
      </c>
      <c r="D39193" s="119" t="s">
        <v>32</v>
      </c>
      <c r="E39193" s="121" t="s">
        <v>86606</v>
      </c>
      <c r="F39193" s="121" t="s">
        <v>86607</v>
      </c>
      <c r="G39193" s="119" t="s">
        <v>31869</v>
      </c>
    </row>
    <row r="39194" spans="1:7" ht="15.75">
      <c r="A39194" s="119">
        <v>2297</v>
      </c>
      <c r="B39194" s="119" t="s">
        <v>86608</v>
      </c>
      <c r="C39194" s="135">
        <v>38746</v>
      </c>
      <c r="D39194" s="119" t="s">
        <v>38</v>
      </c>
      <c r="E39194" s="121" t="s">
        <v>86591</v>
      </c>
      <c r="F39194" s="121" t="s">
        <v>86609</v>
      </c>
      <c r="G39194" s="119" t="s">
        <v>31869</v>
      </c>
    </row>
    <row r="39195" spans="1:7" ht="15.75">
      <c r="A39195" s="119">
        <v>2298</v>
      </c>
      <c r="B39195" s="119" t="s">
        <v>86610</v>
      </c>
      <c r="C39195" s="135">
        <v>38745</v>
      </c>
      <c r="D39195" s="119" t="s">
        <v>32</v>
      </c>
      <c r="E39195" s="121" t="s">
        <v>86611</v>
      </c>
      <c r="F39195" s="121" t="s">
        <v>86612</v>
      </c>
      <c r="G39195" s="119" t="s">
        <v>31869</v>
      </c>
    </row>
    <row r="39196" spans="1:7" ht="31.5">
      <c r="A39196" s="119">
        <v>2299</v>
      </c>
      <c r="B39196" s="119" t="s">
        <v>86613</v>
      </c>
      <c r="C39196" s="135">
        <v>38478</v>
      </c>
      <c r="D39196" s="119" t="s">
        <v>32</v>
      </c>
      <c r="E39196" s="121" t="s">
        <v>86614</v>
      </c>
      <c r="F39196" s="121" t="s">
        <v>86615</v>
      </c>
      <c r="G39196" s="119" t="s">
        <v>31869</v>
      </c>
    </row>
    <row r="39197" spans="1:7" ht="15.75">
      <c r="A39197" s="119">
        <v>2300</v>
      </c>
      <c r="B39197" s="119" t="s">
        <v>86616</v>
      </c>
      <c r="C39197" s="135">
        <v>38654</v>
      </c>
      <c r="D39197" s="119" t="s">
        <v>32</v>
      </c>
      <c r="E39197" s="121" t="s">
        <v>86617</v>
      </c>
      <c r="F39197" s="121" t="s">
        <v>86618</v>
      </c>
      <c r="G39197" s="119" t="s">
        <v>31869</v>
      </c>
    </row>
    <row r="39198" spans="1:7" ht="31.5">
      <c r="A39198" s="119">
        <v>2301</v>
      </c>
      <c r="B39198" s="119" t="s">
        <v>86619</v>
      </c>
      <c r="C39198" s="135">
        <v>38398</v>
      </c>
      <c r="D39198" s="119" t="s">
        <v>38</v>
      </c>
      <c r="E39198" s="121" t="s">
        <v>86620</v>
      </c>
      <c r="F39198" s="121" t="s">
        <v>86621</v>
      </c>
      <c r="G39198" s="119" t="s">
        <v>31869</v>
      </c>
    </row>
    <row r="39199" spans="1:7" ht="15.75">
      <c r="A39199" s="119">
        <v>2302</v>
      </c>
      <c r="B39199" s="119" t="s">
        <v>86622</v>
      </c>
      <c r="C39199" s="135">
        <v>38775</v>
      </c>
      <c r="D39199" s="119" t="s">
        <v>32</v>
      </c>
      <c r="E39199" s="121" t="s">
        <v>86623</v>
      </c>
      <c r="F39199" s="121" t="s">
        <v>86624</v>
      </c>
      <c r="G39199" s="119" t="s">
        <v>31869</v>
      </c>
    </row>
    <row r="39200" spans="1:7" ht="31.5">
      <c r="A39200" s="119">
        <v>2303</v>
      </c>
      <c r="B39200" s="119" t="s">
        <v>86625</v>
      </c>
      <c r="C39200" s="135">
        <v>39010</v>
      </c>
      <c r="D39200" s="119" t="s">
        <v>38</v>
      </c>
      <c r="E39200" s="121" t="s">
        <v>86626</v>
      </c>
      <c r="F39200" s="121" t="s">
        <v>86627</v>
      </c>
      <c r="G39200" s="119" t="s">
        <v>31869</v>
      </c>
    </row>
    <row r="39201" spans="1:7" ht="15.75">
      <c r="A39201" s="119">
        <v>2304</v>
      </c>
      <c r="B39201" s="119" t="s">
        <v>86628</v>
      </c>
      <c r="C39201" s="135">
        <v>38521</v>
      </c>
      <c r="D39201" s="119" t="s">
        <v>32</v>
      </c>
      <c r="E39201" s="121" t="s">
        <v>86629</v>
      </c>
      <c r="F39201" s="121" t="s">
        <v>86630</v>
      </c>
      <c r="G39201" s="119" t="s">
        <v>31869</v>
      </c>
    </row>
    <row r="39202" spans="1:7" ht="15.75">
      <c r="A39202" s="119">
        <v>2305</v>
      </c>
      <c r="B39202" s="119" t="s">
        <v>86631</v>
      </c>
      <c r="C39202" s="135">
        <v>38412</v>
      </c>
      <c r="D39202" s="119" t="s">
        <v>32</v>
      </c>
      <c r="E39202" s="121" t="s">
        <v>86632</v>
      </c>
      <c r="F39202" s="121" t="s">
        <v>86633</v>
      </c>
      <c r="G39202" s="119" t="s">
        <v>31869</v>
      </c>
    </row>
    <row r="39203" spans="1:7" ht="15.75">
      <c r="A39203" s="119">
        <v>2306</v>
      </c>
      <c r="B39203" s="119" t="s">
        <v>86634</v>
      </c>
      <c r="C39203" s="135">
        <v>38523</v>
      </c>
      <c r="D39203" s="119" t="s">
        <v>38</v>
      </c>
      <c r="E39203" s="121" t="s">
        <v>86635</v>
      </c>
      <c r="F39203" s="121" t="s">
        <v>86636</v>
      </c>
      <c r="G39203" s="119" t="s">
        <v>31869</v>
      </c>
    </row>
    <row r="39204" spans="1:7" ht="31.5">
      <c r="A39204" s="119">
        <v>2307</v>
      </c>
      <c r="B39204" s="119" t="s">
        <v>86637</v>
      </c>
      <c r="C39204" s="135">
        <v>38352</v>
      </c>
      <c r="D39204" s="119" t="s">
        <v>38</v>
      </c>
      <c r="E39204" s="121" t="s">
        <v>86638</v>
      </c>
      <c r="F39204" s="121" t="s">
        <v>86639</v>
      </c>
      <c r="G39204" s="119" t="s">
        <v>31869</v>
      </c>
    </row>
    <row r="39205" spans="1:7" ht="31.5">
      <c r="A39205" s="119">
        <v>2308</v>
      </c>
      <c r="B39205" s="119" t="s">
        <v>86640</v>
      </c>
      <c r="C39205" s="135">
        <v>38929</v>
      </c>
      <c r="D39205" s="119" t="s">
        <v>32</v>
      </c>
      <c r="E39205" s="121" t="s">
        <v>86641</v>
      </c>
      <c r="F39205" s="121" t="s">
        <v>86642</v>
      </c>
      <c r="G39205" s="119" t="s">
        <v>31869</v>
      </c>
    </row>
    <row r="39206" spans="1:7" ht="15.75">
      <c r="A39206" s="119">
        <v>2309</v>
      </c>
      <c r="B39206" s="119" t="s">
        <v>86643</v>
      </c>
      <c r="C39206" s="135">
        <v>38612</v>
      </c>
      <c r="D39206" s="119" t="s">
        <v>32</v>
      </c>
      <c r="E39206" s="121" t="s">
        <v>86644</v>
      </c>
      <c r="F39206" s="121" t="s">
        <v>86645</v>
      </c>
      <c r="G39206" s="119" t="s">
        <v>31869</v>
      </c>
    </row>
    <row r="39207" spans="1:7" ht="31.5">
      <c r="A39207" s="119">
        <v>2310</v>
      </c>
      <c r="B39207" s="119" t="s">
        <v>86646</v>
      </c>
      <c r="C39207" s="135">
        <v>38409</v>
      </c>
      <c r="D39207" s="119" t="s">
        <v>38</v>
      </c>
      <c r="E39207" s="121" t="s">
        <v>86647</v>
      </c>
      <c r="F39207" s="121" t="s">
        <v>86648</v>
      </c>
      <c r="G39207" s="119" t="s">
        <v>31869</v>
      </c>
    </row>
    <row r="39208" spans="1:7" ht="31.5">
      <c r="A39208" s="119">
        <v>2311</v>
      </c>
      <c r="B39208" s="119" t="s">
        <v>86649</v>
      </c>
      <c r="C39208" s="135">
        <v>38508</v>
      </c>
      <c r="D39208" s="119" t="s">
        <v>32</v>
      </c>
      <c r="E39208" s="121" t="s">
        <v>86650</v>
      </c>
      <c r="F39208" s="121" t="s">
        <v>86651</v>
      </c>
      <c r="G39208" s="119" t="s">
        <v>31869</v>
      </c>
    </row>
    <row r="39209" spans="1:7" ht="15.75">
      <c r="A39209" s="119">
        <v>2312</v>
      </c>
      <c r="B39209" s="119" t="s">
        <v>86652</v>
      </c>
      <c r="C39209" s="135">
        <v>38514</v>
      </c>
      <c r="D39209" s="119" t="s">
        <v>32</v>
      </c>
      <c r="E39209" s="121" t="s">
        <v>86653</v>
      </c>
      <c r="F39209" s="121" t="s">
        <v>86654</v>
      </c>
      <c r="G39209" s="119" t="s">
        <v>31869</v>
      </c>
    </row>
    <row r="39210" spans="1:7" ht="31.5">
      <c r="A39210" s="119">
        <v>2313</v>
      </c>
      <c r="B39210" s="119" t="s">
        <v>86655</v>
      </c>
      <c r="C39210" s="135">
        <v>38577</v>
      </c>
      <c r="D39210" s="119" t="s">
        <v>32</v>
      </c>
      <c r="E39210" s="121" t="s">
        <v>86656</v>
      </c>
      <c r="F39210" s="121" t="s">
        <v>86657</v>
      </c>
      <c r="G39210" s="119" t="s">
        <v>31869</v>
      </c>
    </row>
    <row r="39211" spans="1:7" ht="15.75">
      <c r="A39211" s="119">
        <v>2314</v>
      </c>
      <c r="B39211" s="119" t="s">
        <v>86658</v>
      </c>
      <c r="C39211" s="135">
        <v>38687</v>
      </c>
      <c r="D39211" s="119" t="s">
        <v>32</v>
      </c>
      <c r="E39211" s="121" t="s">
        <v>86659</v>
      </c>
      <c r="F39211" s="121" t="s">
        <v>86660</v>
      </c>
      <c r="G39211" s="119" t="s">
        <v>31869</v>
      </c>
    </row>
    <row r="39212" spans="1:7" ht="31.5">
      <c r="A39212" s="119">
        <v>2315</v>
      </c>
      <c r="B39212" s="119" t="s">
        <v>86661</v>
      </c>
      <c r="C39212" s="135">
        <v>38681</v>
      </c>
      <c r="D39212" s="119" t="s">
        <v>38</v>
      </c>
      <c r="E39212" s="121" t="s">
        <v>86662</v>
      </c>
      <c r="F39212" s="121" t="s">
        <v>86663</v>
      </c>
      <c r="G39212" s="119" t="s">
        <v>31869</v>
      </c>
    </row>
    <row r="39213" spans="1:7" ht="31.5">
      <c r="A39213" s="119">
        <v>2316</v>
      </c>
      <c r="B39213" s="119" t="s">
        <v>86664</v>
      </c>
      <c r="C39213" s="135">
        <v>38796</v>
      </c>
      <c r="D39213" s="119" t="s">
        <v>32</v>
      </c>
      <c r="E39213" s="121" t="s">
        <v>86665</v>
      </c>
      <c r="F39213" s="121" t="s">
        <v>86592</v>
      </c>
      <c r="G39213" s="119" t="s">
        <v>31869</v>
      </c>
    </row>
    <row r="39214" spans="1:7" ht="31.5">
      <c r="A39214" s="119">
        <v>2317</v>
      </c>
      <c r="B39214" s="119" t="s">
        <v>86666</v>
      </c>
      <c r="C39214" s="135">
        <v>38885</v>
      </c>
      <c r="D39214" s="119" t="s">
        <v>32</v>
      </c>
      <c r="E39214" s="121" t="s">
        <v>86667</v>
      </c>
      <c r="F39214" s="121" t="s">
        <v>86668</v>
      </c>
      <c r="G39214" s="119" t="s">
        <v>31869</v>
      </c>
    </row>
    <row r="39215" spans="1:7" ht="15.75">
      <c r="A39215" s="119">
        <v>2318</v>
      </c>
      <c r="B39215" s="119" t="s">
        <v>86669</v>
      </c>
      <c r="C39215" s="135">
        <v>38772</v>
      </c>
      <c r="D39215" s="119" t="s">
        <v>32</v>
      </c>
      <c r="E39215" s="121" t="s">
        <v>86670</v>
      </c>
      <c r="F39215" s="121">
        <v>902722295</v>
      </c>
      <c r="G39215" s="119" t="s">
        <v>31869</v>
      </c>
    </row>
    <row r="39216" spans="1:7" ht="15.75">
      <c r="A39216" s="119">
        <v>2319</v>
      </c>
      <c r="B39216" s="119" t="s">
        <v>86671</v>
      </c>
      <c r="C39216" s="135">
        <v>38607</v>
      </c>
      <c r="D39216" s="119" t="s">
        <v>32</v>
      </c>
      <c r="E39216" s="121" t="s">
        <v>86672</v>
      </c>
      <c r="F39216" s="121" t="s">
        <v>86673</v>
      </c>
      <c r="G39216" s="119" t="s">
        <v>31869</v>
      </c>
    </row>
    <row r="39217" spans="1:7" ht="15.75">
      <c r="A39217" s="119">
        <v>2320</v>
      </c>
      <c r="B39217" s="119" t="s">
        <v>86674</v>
      </c>
      <c r="C39217" s="135">
        <v>38270</v>
      </c>
      <c r="D39217" s="119" t="s">
        <v>32</v>
      </c>
      <c r="E39217" s="121" t="s">
        <v>86675</v>
      </c>
      <c r="F39217" s="121" t="s">
        <v>86676</v>
      </c>
      <c r="G39217" s="119" t="s">
        <v>31869</v>
      </c>
    </row>
    <row r="39218" spans="1:7" ht="15.75">
      <c r="A39218" s="119">
        <v>2321</v>
      </c>
      <c r="B39218" s="119" t="s">
        <v>86677</v>
      </c>
      <c r="C39218" s="135">
        <v>38678</v>
      </c>
      <c r="D39218" s="119" t="s">
        <v>32</v>
      </c>
      <c r="E39218" s="121" t="s">
        <v>86678</v>
      </c>
      <c r="F39218" s="121" t="s">
        <v>86679</v>
      </c>
      <c r="G39218" s="119" t="s">
        <v>31869</v>
      </c>
    </row>
    <row r="39219" spans="1:7" ht="15.75">
      <c r="A39219" s="119">
        <v>2322</v>
      </c>
      <c r="B39219" s="119" t="s">
        <v>86680</v>
      </c>
      <c r="C39219" s="135">
        <v>38689</v>
      </c>
      <c r="D39219" s="119" t="s">
        <v>32</v>
      </c>
      <c r="E39219" s="121" t="s">
        <v>86681</v>
      </c>
      <c r="F39219" s="121" t="s">
        <v>86682</v>
      </c>
      <c r="G39219" s="119" t="s">
        <v>31869</v>
      </c>
    </row>
    <row r="39220" spans="1:7" ht="15.75">
      <c r="A39220" s="119">
        <v>2323</v>
      </c>
      <c r="B39220" s="119" t="s">
        <v>86683</v>
      </c>
      <c r="C39220" s="135">
        <v>38545</v>
      </c>
      <c r="D39220" s="119" t="s">
        <v>32</v>
      </c>
      <c r="E39220" s="121" t="s">
        <v>86684</v>
      </c>
      <c r="F39220" s="121">
        <v>908346646</v>
      </c>
      <c r="G39220" s="119" t="s">
        <v>31869</v>
      </c>
    </row>
    <row r="39221" spans="1:7" ht="15.75">
      <c r="A39221" s="119">
        <v>2324</v>
      </c>
      <c r="B39221" s="119" t="s">
        <v>86685</v>
      </c>
      <c r="C39221" s="135">
        <v>38545</v>
      </c>
      <c r="D39221" s="119" t="s">
        <v>32</v>
      </c>
      <c r="E39221" s="121" t="s">
        <v>86686</v>
      </c>
      <c r="F39221" s="121" t="s">
        <v>86687</v>
      </c>
      <c r="G39221" s="119" t="s">
        <v>31869</v>
      </c>
    </row>
    <row r="39222" spans="1:7" ht="15.75">
      <c r="A39222" s="119">
        <v>2325</v>
      </c>
      <c r="B39222" s="119" t="s">
        <v>86688</v>
      </c>
      <c r="C39222" s="135">
        <v>38523</v>
      </c>
      <c r="D39222" s="119" t="s">
        <v>32</v>
      </c>
      <c r="E39222" s="121" t="s">
        <v>86689</v>
      </c>
      <c r="F39222" s="121" t="s">
        <v>86690</v>
      </c>
      <c r="G39222" s="119" t="s">
        <v>31869</v>
      </c>
    </row>
    <row r="39223" spans="1:7" ht="15.75">
      <c r="A39223" s="119">
        <v>2326</v>
      </c>
      <c r="B39223" s="119" t="s">
        <v>86691</v>
      </c>
      <c r="C39223" s="135">
        <v>38769</v>
      </c>
      <c r="D39223" s="119" t="s">
        <v>32</v>
      </c>
      <c r="E39223" s="121" t="s">
        <v>86692</v>
      </c>
      <c r="F39223" s="121" t="s">
        <v>86693</v>
      </c>
      <c r="G39223" s="119" t="s">
        <v>31869</v>
      </c>
    </row>
    <row r="39224" spans="1:7" ht="15.75">
      <c r="A39224" s="119">
        <v>2327</v>
      </c>
      <c r="B39224" s="119" t="s">
        <v>86694</v>
      </c>
      <c r="C39224" s="135">
        <v>38439</v>
      </c>
      <c r="D39224" s="119" t="s">
        <v>32</v>
      </c>
      <c r="E39224" s="121" t="s">
        <v>86695</v>
      </c>
      <c r="F39224" s="121" t="s">
        <v>86696</v>
      </c>
      <c r="G39224" s="119" t="s">
        <v>31869</v>
      </c>
    </row>
    <row r="39225" spans="1:7" ht="15.75">
      <c r="A39225" s="119">
        <v>2328</v>
      </c>
      <c r="B39225" s="119" t="s">
        <v>86697</v>
      </c>
      <c r="C39225" s="135">
        <v>38534</v>
      </c>
      <c r="D39225" s="119" t="s">
        <v>38</v>
      </c>
      <c r="E39225" s="121" t="s">
        <v>86698</v>
      </c>
      <c r="F39225" s="121">
        <v>905331268</v>
      </c>
      <c r="G39225" s="119" t="s">
        <v>31869</v>
      </c>
    </row>
    <row r="39226" spans="1:7" ht="15.75">
      <c r="A39226" s="119">
        <v>2329</v>
      </c>
      <c r="B39226" s="119" t="s">
        <v>86699</v>
      </c>
      <c r="C39226" s="135">
        <v>38560</v>
      </c>
      <c r="D39226" s="119" t="s">
        <v>38</v>
      </c>
      <c r="E39226" s="121" t="s">
        <v>86700</v>
      </c>
      <c r="F39226" s="121">
        <v>901508107</v>
      </c>
      <c r="G39226" s="119" t="s">
        <v>31869</v>
      </c>
    </row>
    <row r="39227" spans="1:7" ht="15.75">
      <c r="A39227" s="119">
        <v>2330</v>
      </c>
      <c r="B39227" s="119" t="s">
        <v>86701</v>
      </c>
      <c r="C39227" s="135">
        <v>38405</v>
      </c>
      <c r="D39227" s="119" t="s">
        <v>32</v>
      </c>
      <c r="E39227" s="121" t="s">
        <v>86702</v>
      </c>
      <c r="F39227" s="121" t="s">
        <v>86703</v>
      </c>
      <c r="G39227" s="119" t="s">
        <v>31869</v>
      </c>
    </row>
    <row r="39228" spans="1:7" ht="15.75">
      <c r="A39228" s="119">
        <v>2331</v>
      </c>
      <c r="B39228" s="119" t="s">
        <v>86704</v>
      </c>
      <c r="C39228" s="135">
        <v>38400</v>
      </c>
      <c r="D39228" s="119" t="s">
        <v>38</v>
      </c>
      <c r="E39228" s="121" t="s">
        <v>86705</v>
      </c>
      <c r="F39228" s="121">
        <v>903037679</v>
      </c>
      <c r="G39228" s="119" t="s">
        <v>31869</v>
      </c>
    </row>
    <row r="39229" spans="1:7" ht="31.5">
      <c r="A39229" s="119">
        <v>2332</v>
      </c>
      <c r="B39229" s="119" t="s">
        <v>86706</v>
      </c>
      <c r="C39229" s="135">
        <v>38467</v>
      </c>
      <c r="D39229" s="119" t="s">
        <v>38</v>
      </c>
      <c r="E39229" s="121" t="s">
        <v>86707</v>
      </c>
      <c r="F39229" s="121">
        <v>913268771</v>
      </c>
      <c r="G39229" s="119" t="s">
        <v>31869</v>
      </c>
    </row>
    <row r="39230" spans="1:7" ht="15.75">
      <c r="A39230" s="119">
        <v>2333</v>
      </c>
      <c r="B39230" s="119" t="s">
        <v>86708</v>
      </c>
      <c r="C39230" s="135">
        <v>38438</v>
      </c>
      <c r="D39230" s="119" t="s">
        <v>32</v>
      </c>
      <c r="E39230" s="121" t="s">
        <v>86709</v>
      </c>
      <c r="F39230" s="121" t="s">
        <v>86710</v>
      </c>
      <c r="G39230" s="119" t="s">
        <v>31869</v>
      </c>
    </row>
    <row r="39231" spans="1:7" ht="15.75">
      <c r="A39231" s="119">
        <v>2334</v>
      </c>
      <c r="B39231" s="119" t="s">
        <v>86711</v>
      </c>
      <c r="C39231" s="135">
        <v>38632</v>
      </c>
      <c r="D39231" s="119" t="s">
        <v>32</v>
      </c>
      <c r="E39231" s="121" t="s">
        <v>86712</v>
      </c>
      <c r="F39231" s="121" t="s">
        <v>86713</v>
      </c>
      <c r="G39231" s="119" t="s">
        <v>31869</v>
      </c>
    </row>
    <row r="39232" spans="1:7" ht="15.75">
      <c r="A39232" s="119">
        <v>2335</v>
      </c>
      <c r="B39232" s="119" t="s">
        <v>86714</v>
      </c>
      <c r="C39232" s="135">
        <v>37356</v>
      </c>
      <c r="D39232" s="119" t="s">
        <v>38</v>
      </c>
      <c r="E39232" s="121" t="s">
        <v>86715</v>
      </c>
      <c r="F39232" s="121" t="s">
        <v>86716</v>
      </c>
      <c r="G39232" s="119" t="s">
        <v>31869</v>
      </c>
    </row>
    <row r="39233" spans="1:7" ht="15.75">
      <c r="A39233" s="119">
        <v>2336</v>
      </c>
      <c r="B39233" s="119" t="s">
        <v>86717</v>
      </c>
      <c r="C39233" s="135">
        <v>38679</v>
      </c>
      <c r="D39233" s="119" t="s">
        <v>32</v>
      </c>
      <c r="E39233" s="121" t="s">
        <v>86718</v>
      </c>
      <c r="F39233" s="121" t="s">
        <v>86719</v>
      </c>
      <c r="G39233" s="119" t="s">
        <v>31869</v>
      </c>
    </row>
    <row r="39234" spans="1:7" ht="31.5">
      <c r="A39234" s="119">
        <v>2337</v>
      </c>
      <c r="B39234" s="119" t="s">
        <v>86720</v>
      </c>
      <c r="C39234" s="135">
        <v>38691</v>
      </c>
      <c r="D39234" s="119" t="s">
        <v>32</v>
      </c>
      <c r="E39234" s="121" t="s">
        <v>86721</v>
      </c>
      <c r="F39234" s="121" t="s">
        <v>86722</v>
      </c>
      <c r="G39234" s="119" t="s">
        <v>31869</v>
      </c>
    </row>
    <row r="39235" spans="1:7" ht="31.5">
      <c r="A39235" s="119">
        <v>2338</v>
      </c>
      <c r="B39235" s="119" t="s">
        <v>86723</v>
      </c>
      <c r="C39235" s="135">
        <v>38610</v>
      </c>
      <c r="D39235" s="119" t="s">
        <v>38</v>
      </c>
      <c r="E39235" s="121" t="s">
        <v>86724</v>
      </c>
      <c r="F39235" s="121" t="s">
        <v>86725</v>
      </c>
      <c r="G39235" s="119" t="s">
        <v>31869</v>
      </c>
    </row>
    <row r="39236" spans="1:7" ht="15.75">
      <c r="A39236" s="119">
        <v>2339</v>
      </c>
      <c r="B39236" s="119" t="s">
        <v>86726</v>
      </c>
      <c r="C39236" s="135">
        <v>38366</v>
      </c>
      <c r="D39236" s="119" t="s">
        <v>32</v>
      </c>
      <c r="E39236" s="121" t="s">
        <v>86727</v>
      </c>
      <c r="F39236" s="121" t="s">
        <v>86728</v>
      </c>
      <c r="G39236" s="119" t="s">
        <v>31869</v>
      </c>
    </row>
    <row r="39237" spans="1:7" ht="15.75">
      <c r="A39237" s="119">
        <v>2340</v>
      </c>
      <c r="B39237" s="119" t="s">
        <v>86729</v>
      </c>
      <c r="C39237" s="135">
        <v>38519</v>
      </c>
      <c r="D39237" s="119" t="s">
        <v>32</v>
      </c>
      <c r="E39237" s="121" t="s">
        <v>86730</v>
      </c>
      <c r="F39237" s="121" t="s">
        <v>86731</v>
      </c>
      <c r="G39237" s="119" t="s">
        <v>31869</v>
      </c>
    </row>
    <row r="39238" spans="1:7" ht="15.75">
      <c r="A39238" s="119">
        <v>2341</v>
      </c>
      <c r="B39238" s="119" t="s">
        <v>86732</v>
      </c>
      <c r="C39238" s="135">
        <v>38438</v>
      </c>
      <c r="D39238" s="119" t="s">
        <v>38</v>
      </c>
      <c r="E39238" s="121" t="s">
        <v>86733</v>
      </c>
      <c r="F39238" s="121" t="s">
        <v>86734</v>
      </c>
      <c r="G39238" s="119" t="s">
        <v>31869</v>
      </c>
    </row>
    <row r="39239" spans="1:7" ht="31.5">
      <c r="A39239" s="119">
        <v>2342</v>
      </c>
      <c r="B39239" s="119" t="s">
        <v>86735</v>
      </c>
      <c r="C39239" s="135">
        <v>38753</v>
      </c>
      <c r="D39239" s="119" t="s">
        <v>38</v>
      </c>
      <c r="E39239" s="121" t="s">
        <v>86736</v>
      </c>
      <c r="F39239" s="121" t="s">
        <v>86737</v>
      </c>
      <c r="G39239" s="119" t="s">
        <v>31869</v>
      </c>
    </row>
    <row r="39240" spans="1:7" ht="15.75">
      <c r="A39240" s="119">
        <v>2343</v>
      </c>
      <c r="B39240" s="119" t="s">
        <v>86738</v>
      </c>
      <c r="C39240" s="135">
        <v>38689</v>
      </c>
      <c r="D39240" s="119" t="s">
        <v>32</v>
      </c>
      <c r="E39240" s="121" t="s">
        <v>86739</v>
      </c>
      <c r="F39240" s="118">
        <v>905805085</v>
      </c>
      <c r="G39240" s="119" t="s">
        <v>31869</v>
      </c>
    </row>
    <row r="39241" spans="1:7" ht="15.75">
      <c r="A39241" s="119">
        <v>2344</v>
      </c>
      <c r="B39241" s="119" t="s">
        <v>86740</v>
      </c>
      <c r="C39241" s="135">
        <v>38498</v>
      </c>
      <c r="D39241" s="119" t="s">
        <v>38</v>
      </c>
      <c r="E39241" s="121" t="s">
        <v>86741</v>
      </c>
      <c r="F39241" s="121">
        <v>931014228</v>
      </c>
      <c r="G39241" s="119" t="s">
        <v>31869</v>
      </c>
    </row>
    <row r="39242" spans="1:7" ht="15.75">
      <c r="A39242" s="119">
        <v>2345</v>
      </c>
      <c r="B39242" s="119" t="s">
        <v>86742</v>
      </c>
      <c r="C39242" s="135">
        <v>38525</v>
      </c>
      <c r="D39242" s="119" t="s">
        <v>32</v>
      </c>
      <c r="E39242" s="121" t="s">
        <v>86743</v>
      </c>
      <c r="F39242" s="121" t="s">
        <v>86744</v>
      </c>
      <c r="G39242" s="119" t="s">
        <v>31869</v>
      </c>
    </row>
    <row r="39243" spans="1:7" ht="15.75">
      <c r="A39243" s="119">
        <v>2346</v>
      </c>
      <c r="B39243" s="119" t="s">
        <v>86745</v>
      </c>
      <c r="C39243" s="135">
        <v>38377</v>
      </c>
      <c r="D39243" s="119" t="s">
        <v>32</v>
      </c>
      <c r="E39243" s="121" t="s">
        <v>86746</v>
      </c>
      <c r="F39243" s="121" t="s">
        <v>86747</v>
      </c>
      <c r="G39243" s="119" t="s">
        <v>31869</v>
      </c>
    </row>
    <row r="39244" spans="1:7" ht="15.75">
      <c r="A39244" s="119">
        <v>2347</v>
      </c>
      <c r="B39244" s="119" t="s">
        <v>86748</v>
      </c>
      <c r="C39244" s="135">
        <v>38589</v>
      </c>
      <c r="D39244" s="119" t="s">
        <v>32</v>
      </c>
      <c r="E39244" s="121" t="s">
        <v>86749</v>
      </c>
      <c r="F39244" s="121" t="s">
        <v>86750</v>
      </c>
      <c r="G39244" s="119" t="s">
        <v>31869</v>
      </c>
    </row>
    <row r="39245" spans="1:7" ht="15.75">
      <c r="A39245" s="119">
        <v>2348</v>
      </c>
      <c r="B39245" s="119" t="s">
        <v>86751</v>
      </c>
      <c r="C39245" s="135">
        <v>38474</v>
      </c>
      <c r="D39245" s="119" t="s">
        <v>32</v>
      </c>
      <c r="E39245" s="121" t="s">
        <v>86743</v>
      </c>
      <c r="F39245" s="121" t="s">
        <v>86752</v>
      </c>
      <c r="G39245" s="119" t="s">
        <v>31869</v>
      </c>
    </row>
    <row r="39246" spans="1:7" ht="15.75">
      <c r="A39246" s="119">
        <v>2349</v>
      </c>
      <c r="B39246" s="119" t="s">
        <v>86753</v>
      </c>
      <c r="C39246" s="135">
        <v>38427</v>
      </c>
      <c r="D39246" s="119" t="s">
        <v>32</v>
      </c>
      <c r="E39246" s="121" t="s">
        <v>86754</v>
      </c>
      <c r="F39246" s="121" t="s">
        <v>86755</v>
      </c>
      <c r="G39246" s="119" t="s">
        <v>31869</v>
      </c>
    </row>
    <row r="39247" spans="1:7" ht="15.75">
      <c r="A39247" s="119">
        <v>2350</v>
      </c>
      <c r="B39247" s="119" t="s">
        <v>86756</v>
      </c>
      <c r="C39247" s="135">
        <v>39039</v>
      </c>
      <c r="D39247" s="119" t="s">
        <v>38</v>
      </c>
      <c r="E39247" s="121" t="s">
        <v>86757</v>
      </c>
      <c r="F39247" s="121" t="s">
        <v>86758</v>
      </c>
      <c r="G39247" s="119" t="s">
        <v>31869</v>
      </c>
    </row>
    <row r="39248" spans="1:7" ht="15.75">
      <c r="A39248" s="119">
        <v>2351</v>
      </c>
      <c r="B39248" s="119" t="s">
        <v>86759</v>
      </c>
      <c r="C39248" s="135">
        <v>38498</v>
      </c>
      <c r="D39248" s="119" t="s">
        <v>38</v>
      </c>
      <c r="E39248" s="121" t="s">
        <v>86760</v>
      </c>
      <c r="F39248" s="121" t="s">
        <v>86761</v>
      </c>
      <c r="G39248" s="119" t="s">
        <v>31869</v>
      </c>
    </row>
    <row r="39249" spans="1:7" ht="15.75">
      <c r="A39249" s="119">
        <v>2352</v>
      </c>
      <c r="B39249" s="119" t="s">
        <v>86762</v>
      </c>
      <c r="C39249" s="135">
        <v>38262</v>
      </c>
      <c r="D39249" s="119" t="s">
        <v>38</v>
      </c>
      <c r="E39249" s="121" t="s">
        <v>86763</v>
      </c>
      <c r="F39249" s="121" t="s">
        <v>86764</v>
      </c>
      <c r="G39249" s="119" t="s">
        <v>31869</v>
      </c>
    </row>
    <row r="39250" spans="1:7" ht="15.75">
      <c r="A39250" s="119">
        <v>2353</v>
      </c>
      <c r="B39250" s="119" t="s">
        <v>86765</v>
      </c>
      <c r="C39250" s="135">
        <v>38782</v>
      </c>
      <c r="D39250" s="119" t="s">
        <v>38</v>
      </c>
      <c r="E39250" s="121" t="s">
        <v>86766</v>
      </c>
      <c r="F39250" s="121" t="s">
        <v>86767</v>
      </c>
      <c r="G39250" s="119" t="s">
        <v>31869</v>
      </c>
    </row>
    <row r="39251" spans="1:7" ht="15.75">
      <c r="A39251" s="119">
        <v>2354</v>
      </c>
      <c r="B39251" s="119" t="s">
        <v>86768</v>
      </c>
      <c r="C39251" s="135">
        <v>38998</v>
      </c>
      <c r="D39251" s="119" t="s">
        <v>32</v>
      </c>
      <c r="E39251" s="121" t="s">
        <v>86769</v>
      </c>
      <c r="F39251" s="121" t="s">
        <v>86770</v>
      </c>
      <c r="G39251" s="119" t="s">
        <v>31869</v>
      </c>
    </row>
    <row r="39252" spans="1:7" ht="15.75">
      <c r="A39252" s="119">
        <v>2355</v>
      </c>
      <c r="B39252" s="119" t="s">
        <v>86771</v>
      </c>
      <c r="C39252" s="135">
        <v>38607</v>
      </c>
      <c r="D39252" s="119" t="s">
        <v>38</v>
      </c>
      <c r="E39252" s="121" t="s">
        <v>86772</v>
      </c>
      <c r="F39252" s="121" t="s">
        <v>86773</v>
      </c>
      <c r="G39252" s="119" t="s">
        <v>31869</v>
      </c>
    </row>
    <row r="39253" spans="1:7" ht="15.75">
      <c r="A39253" s="119">
        <v>2356</v>
      </c>
      <c r="B39253" s="119" t="s">
        <v>86774</v>
      </c>
      <c r="C39253" s="135">
        <v>38516</v>
      </c>
      <c r="D39253" s="119" t="s">
        <v>32</v>
      </c>
      <c r="E39253" s="121" t="s">
        <v>86775</v>
      </c>
      <c r="F39253" s="121" t="s">
        <v>86776</v>
      </c>
      <c r="G39253" s="119" t="s">
        <v>31869</v>
      </c>
    </row>
    <row r="39254" spans="1:7" ht="15.75">
      <c r="A39254" s="119">
        <v>2357</v>
      </c>
      <c r="B39254" s="119" t="s">
        <v>86777</v>
      </c>
      <c r="C39254" s="135">
        <v>38990</v>
      </c>
      <c r="D39254" s="119" t="s">
        <v>32</v>
      </c>
      <c r="E39254" s="121" t="s">
        <v>86778</v>
      </c>
      <c r="F39254" s="121" t="s">
        <v>86779</v>
      </c>
      <c r="G39254" s="119" t="s">
        <v>31869</v>
      </c>
    </row>
    <row r="39255" spans="1:7" ht="15.75">
      <c r="A39255" s="119">
        <v>2358</v>
      </c>
      <c r="B39255" s="119" t="s">
        <v>86780</v>
      </c>
      <c r="C39255" s="135">
        <v>38994</v>
      </c>
      <c r="D39255" s="119" t="s">
        <v>32</v>
      </c>
      <c r="E39255" s="121" t="s">
        <v>86781</v>
      </c>
      <c r="F39255" s="121" t="s">
        <v>86782</v>
      </c>
      <c r="G39255" s="119" t="s">
        <v>31869</v>
      </c>
    </row>
    <row r="39256" spans="1:7" ht="15.75">
      <c r="A39256" s="119">
        <v>2359</v>
      </c>
      <c r="B39256" s="119" t="s">
        <v>86783</v>
      </c>
      <c r="C39256" s="135">
        <v>38554</v>
      </c>
      <c r="D39256" s="119" t="s">
        <v>32</v>
      </c>
      <c r="E39256" s="121" t="s">
        <v>86784</v>
      </c>
      <c r="F39256" s="121" t="s">
        <v>86785</v>
      </c>
      <c r="G39256" s="119" t="s">
        <v>31869</v>
      </c>
    </row>
    <row r="39257" spans="1:7" ht="15.75">
      <c r="A39257" s="119">
        <v>2360</v>
      </c>
      <c r="B39257" s="119" t="s">
        <v>86786</v>
      </c>
      <c r="C39257" s="135">
        <v>38598</v>
      </c>
      <c r="D39257" s="119" t="s">
        <v>32</v>
      </c>
      <c r="E39257" s="121" t="s">
        <v>86787</v>
      </c>
      <c r="F39257" s="121" t="s">
        <v>86788</v>
      </c>
      <c r="G39257" s="119" t="s">
        <v>31869</v>
      </c>
    </row>
    <row r="39258" spans="1:7" ht="15.75">
      <c r="A39258" s="119">
        <v>2361</v>
      </c>
      <c r="B39258" s="119" t="s">
        <v>86789</v>
      </c>
      <c r="C39258" s="135">
        <v>38487</v>
      </c>
      <c r="D39258" s="119" t="s">
        <v>38</v>
      </c>
      <c r="E39258" s="121" t="s">
        <v>86790</v>
      </c>
      <c r="F39258" s="121" t="s">
        <v>86791</v>
      </c>
      <c r="G39258" s="119" t="s">
        <v>31869</v>
      </c>
    </row>
    <row r="39259" spans="1:7" ht="15.75">
      <c r="A39259" s="119">
        <v>2362</v>
      </c>
      <c r="B39259" s="119" t="s">
        <v>86792</v>
      </c>
      <c r="C39259" s="135">
        <v>38848</v>
      </c>
      <c r="D39259" s="119" t="s">
        <v>38</v>
      </c>
      <c r="E39259" s="121" t="s">
        <v>86793</v>
      </c>
      <c r="F39259" s="121" t="s">
        <v>86794</v>
      </c>
      <c r="G39259" s="119" t="s">
        <v>31869</v>
      </c>
    </row>
    <row r="39260" spans="1:7" ht="15.75">
      <c r="A39260" s="119">
        <v>2363</v>
      </c>
      <c r="B39260" s="119" t="s">
        <v>86795</v>
      </c>
      <c r="C39260" s="135">
        <v>38559</v>
      </c>
      <c r="D39260" s="119" t="s">
        <v>38</v>
      </c>
      <c r="E39260" s="121" t="s">
        <v>86796</v>
      </c>
      <c r="F39260" s="121" t="s">
        <v>86797</v>
      </c>
      <c r="G39260" s="119" t="s">
        <v>31869</v>
      </c>
    </row>
    <row r="39261" spans="1:7" ht="15.75">
      <c r="A39261" s="119">
        <v>2364</v>
      </c>
      <c r="B39261" s="119" t="s">
        <v>86798</v>
      </c>
      <c r="C39261" s="135">
        <v>38366</v>
      </c>
      <c r="D39261" s="119" t="s">
        <v>38</v>
      </c>
      <c r="E39261" s="121" t="s">
        <v>86799</v>
      </c>
      <c r="F39261" s="121" t="s">
        <v>86800</v>
      </c>
      <c r="G39261" s="119" t="s">
        <v>31869</v>
      </c>
    </row>
    <row r="39262" spans="1:7" ht="15.75">
      <c r="A39262" s="119">
        <v>2365</v>
      </c>
      <c r="B39262" s="119" t="s">
        <v>86801</v>
      </c>
      <c r="C39262" s="135">
        <v>38513</v>
      </c>
      <c r="D39262" s="119" t="s">
        <v>32</v>
      </c>
      <c r="E39262" s="121" t="s">
        <v>86802</v>
      </c>
      <c r="F39262" s="121" t="s">
        <v>86803</v>
      </c>
      <c r="G39262" s="119" t="s">
        <v>31869</v>
      </c>
    </row>
    <row r="39263" spans="1:7" ht="15.75">
      <c r="A39263" s="119">
        <v>2366</v>
      </c>
      <c r="B39263" s="119" t="s">
        <v>86804</v>
      </c>
      <c r="C39263" s="135">
        <v>38752</v>
      </c>
      <c r="D39263" s="119" t="s">
        <v>32</v>
      </c>
      <c r="E39263" s="121" t="s">
        <v>86805</v>
      </c>
      <c r="F39263" s="121" t="s">
        <v>86806</v>
      </c>
      <c r="G39263" s="119" t="s">
        <v>31869</v>
      </c>
    </row>
    <row r="39264" spans="1:7" ht="31.5">
      <c r="A39264" s="119">
        <v>2367</v>
      </c>
      <c r="B39264" s="119" t="s">
        <v>86807</v>
      </c>
      <c r="C39264" s="135">
        <v>38519</v>
      </c>
      <c r="D39264" s="119" t="s">
        <v>32</v>
      </c>
      <c r="E39264" s="121" t="s">
        <v>86808</v>
      </c>
      <c r="F39264" s="121" t="s">
        <v>86809</v>
      </c>
      <c r="G39264" s="119" t="s">
        <v>31869</v>
      </c>
    </row>
    <row r="39265" spans="1:7" ht="15.75">
      <c r="A39265" s="119">
        <v>2368</v>
      </c>
      <c r="B39265" s="119" t="s">
        <v>86810</v>
      </c>
      <c r="C39265" s="135">
        <v>38435</v>
      </c>
      <c r="D39265" s="119" t="s">
        <v>38</v>
      </c>
      <c r="E39265" s="121" t="s">
        <v>86811</v>
      </c>
      <c r="F39265" s="121" t="s">
        <v>86812</v>
      </c>
      <c r="G39265" s="119" t="s">
        <v>31869</v>
      </c>
    </row>
    <row r="39266" spans="1:7" ht="15.75">
      <c r="A39266" s="119">
        <v>2369</v>
      </c>
      <c r="B39266" s="119" t="s">
        <v>86813</v>
      </c>
      <c r="C39266" s="135">
        <v>38617</v>
      </c>
      <c r="D39266" s="119" t="s">
        <v>38</v>
      </c>
      <c r="E39266" s="121" t="s">
        <v>86814</v>
      </c>
      <c r="F39266" s="121" t="s">
        <v>86815</v>
      </c>
      <c r="G39266" s="119" t="s">
        <v>31869</v>
      </c>
    </row>
    <row r="39267" spans="1:7" ht="15.75">
      <c r="A39267" s="119">
        <v>2370</v>
      </c>
      <c r="B39267" s="119" t="s">
        <v>86816</v>
      </c>
      <c r="C39267" s="135">
        <v>38556</v>
      </c>
      <c r="D39267" s="119" t="s">
        <v>32</v>
      </c>
      <c r="E39267" s="121" t="s">
        <v>86817</v>
      </c>
      <c r="F39267" s="121" t="s">
        <v>86818</v>
      </c>
      <c r="G39267" s="119" t="s">
        <v>31869</v>
      </c>
    </row>
    <row r="39268" spans="1:7" ht="15.75">
      <c r="A39268" s="119">
        <v>2371</v>
      </c>
      <c r="B39268" s="119" t="s">
        <v>86819</v>
      </c>
      <c r="C39268" s="135">
        <v>38472</v>
      </c>
      <c r="D39268" s="119" t="s">
        <v>32</v>
      </c>
      <c r="E39268" s="121" t="s">
        <v>86820</v>
      </c>
      <c r="F39268" s="121" t="s">
        <v>86821</v>
      </c>
      <c r="G39268" s="119" t="s">
        <v>31869</v>
      </c>
    </row>
    <row r="39269" spans="1:7" ht="15.75">
      <c r="A39269" s="119">
        <v>2372</v>
      </c>
      <c r="B39269" s="119" t="s">
        <v>86822</v>
      </c>
      <c r="C39269" s="135">
        <v>38369</v>
      </c>
      <c r="D39269" s="119" t="s">
        <v>32</v>
      </c>
      <c r="E39269" s="121" t="s">
        <v>86823</v>
      </c>
      <c r="F39269" s="121" t="s">
        <v>86824</v>
      </c>
      <c r="G39269" s="119" t="s">
        <v>31869</v>
      </c>
    </row>
    <row r="39270" spans="1:7" ht="15.75">
      <c r="A39270" s="119">
        <v>2373</v>
      </c>
      <c r="B39270" s="119" t="s">
        <v>86825</v>
      </c>
      <c r="C39270" s="135">
        <v>38572</v>
      </c>
      <c r="D39270" s="119" t="s">
        <v>38</v>
      </c>
      <c r="E39270" s="121" t="s">
        <v>86826</v>
      </c>
      <c r="F39270" s="121" t="s">
        <v>86827</v>
      </c>
      <c r="G39270" s="119" t="s">
        <v>31869</v>
      </c>
    </row>
    <row r="39271" spans="1:7" ht="15.75">
      <c r="A39271" s="119">
        <v>2374</v>
      </c>
      <c r="B39271" s="119" t="s">
        <v>86828</v>
      </c>
      <c r="C39271" s="135">
        <v>38679</v>
      </c>
      <c r="D39271" s="119" t="s">
        <v>38</v>
      </c>
      <c r="E39271" s="121" t="s">
        <v>86829</v>
      </c>
      <c r="F39271" s="121" t="s">
        <v>86830</v>
      </c>
      <c r="G39271" s="119" t="s">
        <v>31869</v>
      </c>
    </row>
    <row r="39272" spans="1:7" ht="15.75">
      <c r="A39272" s="119">
        <v>2375</v>
      </c>
      <c r="B39272" s="119" t="s">
        <v>86831</v>
      </c>
      <c r="C39272" s="135">
        <v>38675</v>
      </c>
      <c r="D39272" s="119" t="s">
        <v>32</v>
      </c>
      <c r="E39272" s="121" t="s">
        <v>86832</v>
      </c>
      <c r="F39272" s="121" t="s">
        <v>86833</v>
      </c>
      <c r="G39272" s="119" t="s">
        <v>31869</v>
      </c>
    </row>
    <row r="39273" spans="1:7" ht="15.75">
      <c r="A39273" s="119">
        <v>2376</v>
      </c>
      <c r="B39273" s="119" t="s">
        <v>86834</v>
      </c>
      <c r="C39273" s="119" t="s">
        <v>86835</v>
      </c>
      <c r="D39273" s="119" t="s">
        <v>6582</v>
      </c>
      <c r="E39273" s="121" t="s">
        <v>86836</v>
      </c>
      <c r="F39273" s="121">
        <v>998910419140</v>
      </c>
      <c r="G39273" s="119" t="s">
        <v>31619</v>
      </c>
    </row>
    <row r="39274" spans="1:7" ht="15.75">
      <c r="A39274" s="119">
        <v>2377</v>
      </c>
      <c r="B39274" s="119" t="s">
        <v>86837</v>
      </c>
      <c r="C39274" s="119" t="s">
        <v>86838</v>
      </c>
      <c r="D39274" s="119" t="s">
        <v>6586</v>
      </c>
      <c r="E39274" s="121" t="s">
        <v>86839</v>
      </c>
      <c r="F39274" s="121">
        <v>998902776390</v>
      </c>
      <c r="G39274" s="119" t="s">
        <v>31619</v>
      </c>
    </row>
    <row r="39275" spans="1:7" ht="31.5">
      <c r="A39275" s="119">
        <v>2378</v>
      </c>
      <c r="B39275" s="119" t="s">
        <v>86840</v>
      </c>
      <c r="C39275" s="119" t="s">
        <v>86841</v>
      </c>
      <c r="D39275" s="119" t="s">
        <v>6586</v>
      </c>
      <c r="E39275" s="121" t="s">
        <v>86842</v>
      </c>
      <c r="F39275" s="121">
        <v>998902320579</v>
      </c>
      <c r="G39275" s="119" t="s">
        <v>31619</v>
      </c>
    </row>
    <row r="39276" spans="1:7" ht="15.75">
      <c r="A39276" s="119">
        <v>2379</v>
      </c>
      <c r="B39276" s="119" t="s">
        <v>86843</v>
      </c>
      <c r="C39276" s="119" t="s">
        <v>86844</v>
      </c>
      <c r="D39276" s="119" t="s">
        <v>6586</v>
      </c>
      <c r="E39276" s="121" t="s">
        <v>86845</v>
      </c>
      <c r="F39276" s="121">
        <v>998936066256</v>
      </c>
      <c r="G39276" s="119" t="s">
        <v>31619</v>
      </c>
    </row>
    <row r="39277" spans="1:7" ht="15.75">
      <c r="A39277" s="119">
        <v>2380</v>
      </c>
      <c r="B39277" s="119" t="s">
        <v>86846</v>
      </c>
      <c r="C39277" s="119" t="s">
        <v>86847</v>
      </c>
      <c r="D39277" s="119" t="s">
        <v>6582</v>
      </c>
      <c r="E39277" s="121" t="s">
        <v>86848</v>
      </c>
      <c r="F39277" s="121">
        <v>998905812769</v>
      </c>
      <c r="G39277" s="119" t="s">
        <v>31619</v>
      </c>
    </row>
    <row r="39278" spans="1:7" ht="15.75">
      <c r="A39278" s="119">
        <v>2381</v>
      </c>
      <c r="B39278" s="119" t="s">
        <v>86849</v>
      </c>
      <c r="C39278" s="119" t="s">
        <v>86850</v>
      </c>
      <c r="D39278" s="119" t="s">
        <v>6586</v>
      </c>
      <c r="E39278" s="121" t="s">
        <v>86851</v>
      </c>
      <c r="F39278" s="121">
        <v>998902902554</v>
      </c>
      <c r="G39278" s="119" t="s">
        <v>31619</v>
      </c>
    </row>
    <row r="39279" spans="1:7" ht="31.5">
      <c r="A39279" s="119">
        <v>2382</v>
      </c>
      <c r="B39279" s="119" t="s">
        <v>86852</v>
      </c>
      <c r="C39279" s="119" t="s">
        <v>86853</v>
      </c>
      <c r="D39279" s="119" t="s">
        <v>6582</v>
      </c>
      <c r="E39279" s="121" t="s">
        <v>86854</v>
      </c>
      <c r="F39279" s="121">
        <v>998994864541</v>
      </c>
      <c r="G39279" s="119" t="s">
        <v>31619</v>
      </c>
    </row>
    <row r="39280" spans="1:7" ht="15.75">
      <c r="A39280" s="119">
        <v>2383</v>
      </c>
      <c r="B39280" s="119" t="s">
        <v>86855</v>
      </c>
      <c r="C39280" s="119" t="s">
        <v>86856</v>
      </c>
      <c r="D39280" s="119" t="s">
        <v>6586</v>
      </c>
      <c r="E39280" s="121" t="s">
        <v>86857</v>
      </c>
      <c r="F39280" s="121">
        <v>998950102042</v>
      </c>
      <c r="G39280" s="119" t="s">
        <v>31619</v>
      </c>
    </row>
    <row r="39281" spans="1:7" ht="15.75">
      <c r="A39281" s="119">
        <v>2384</v>
      </c>
      <c r="B39281" s="119" t="s">
        <v>86858</v>
      </c>
      <c r="C39281" s="119" t="s">
        <v>86859</v>
      </c>
      <c r="D39281" s="119" t="s">
        <v>6586</v>
      </c>
      <c r="E39281" s="121" t="s">
        <v>86857</v>
      </c>
      <c r="F39281" s="121">
        <v>998950102042</v>
      </c>
      <c r="G39281" s="119" t="s">
        <v>31619</v>
      </c>
    </row>
    <row r="39282" spans="1:7" ht="15.75">
      <c r="A39282" s="119">
        <v>2385</v>
      </c>
      <c r="B39282" s="119" t="s">
        <v>86860</v>
      </c>
      <c r="C39282" s="119" t="s">
        <v>86861</v>
      </c>
      <c r="D39282" s="119" t="s">
        <v>6586</v>
      </c>
      <c r="E39282" s="121" t="s">
        <v>86862</v>
      </c>
      <c r="F39282" s="121">
        <v>998908342005</v>
      </c>
      <c r="G39282" s="119" t="s">
        <v>31619</v>
      </c>
    </row>
    <row r="39283" spans="1:7" ht="15.75">
      <c r="A39283" s="119">
        <v>2386</v>
      </c>
      <c r="B39283" s="119" t="s">
        <v>86863</v>
      </c>
      <c r="C39283" s="119" t="s">
        <v>86864</v>
      </c>
      <c r="D39283" s="119" t="s">
        <v>6586</v>
      </c>
      <c r="E39283" s="121" t="s">
        <v>86865</v>
      </c>
      <c r="F39283" s="121">
        <v>998940088084</v>
      </c>
      <c r="G39283" s="119" t="s">
        <v>31619</v>
      </c>
    </row>
    <row r="39284" spans="1:7" ht="31.5">
      <c r="A39284" s="119">
        <v>2387</v>
      </c>
      <c r="B39284" s="119" t="s">
        <v>86866</v>
      </c>
      <c r="C39284" s="119" t="s">
        <v>86867</v>
      </c>
      <c r="D39284" s="119" t="s">
        <v>6586</v>
      </c>
      <c r="E39284" s="121" t="s">
        <v>86868</v>
      </c>
      <c r="F39284" s="121">
        <v>998332762005</v>
      </c>
      <c r="G39284" s="119" t="s">
        <v>31619</v>
      </c>
    </row>
    <row r="39285" spans="1:7" ht="15.75">
      <c r="A39285" s="119">
        <v>2388</v>
      </c>
      <c r="B39285" s="119" t="s">
        <v>86869</v>
      </c>
      <c r="C39285" s="119" t="s">
        <v>81036</v>
      </c>
      <c r="D39285" s="119" t="s">
        <v>6582</v>
      </c>
      <c r="E39285" s="121" t="s">
        <v>86870</v>
      </c>
      <c r="F39285" s="121">
        <v>998916798445</v>
      </c>
      <c r="G39285" s="119" t="s">
        <v>31619</v>
      </c>
    </row>
    <row r="39286" spans="1:7" ht="31.5">
      <c r="A39286" s="119">
        <v>2389</v>
      </c>
      <c r="B39286" s="119" t="s">
        <v>86871</v>
      </c>
      <c r="C39286" s="119" t="s">
        <v>86872</v>
      </c>
      <c r="D39286" s="119" t="s">
        <v>6582</v>
      </c>
      <c r="E39286" s="121" t="s">
        <v>86873</v>
      </c>
      <c r="F39286" s="121">
        <v>998945730450</v>
      </c>
      <c r="G39286" s="119" t="s">
        <v>31619</v>
      </c>
    </row>
    <row r="39287" spans="1:7" ht="31.5">
      <c r="A39287" s="119">
        <v>2390</v>
      </c>
      <c r="B39287" s="119" t="s">
        <v>86874</v>
      </c>
      <c r="C39287" s="119" t="s">
        <v>86875</v>
      </c>
      <c r="D39287" s="119" t="s">
        <v>6582</v>
      </c>
      <c r="E39287" s="121" t="s">
        <v>86876</v>
      </c>
      <c r="F39287" s="121">
        <v>998993638023</v>
      </c>
      <c r="G39287" s="119" t="s">
        <v>31619</v>
      </c>
    </row>
    <row r="39288" spans="1:7" ht="31.5">
      <c r="A39288" s="119">
        <v>2391</v>
      </c>
      <c r="B39288" s="119" t="s">
        <v>86877</v>
      </c>
      <c r="C39288" s="119" t="s">
        <v>86878</v>
      </c>
      <c r="D39288" s="119" t="s">
        <v>6586</v>
      </c>
      <c r="E39288" s="121" t="s">
        <v>86879</v>
      </c>
      <c r="F39288" s="121">
        <v>998903630255</v>
      </c>
      <c r="G39288" s="119" t="s">
        <v>31619</v>
      </c>
    </row>
    <row r="39289" spans="1:7" ht="31.5">
      <c r="A39289" s="119">
        <v>2392</v>
      </c>
      <c r="B39289" s="119" t="s">
        <v>86880</v>
      </c>
      <c r="C39289" s="119" t="s">
        <v>86881</v>
      </c>
      <c r="D39289" s="119" t="s">
        <v>6582</v>
      </c>
      <c r="E39289" s="121" t="s">
        <v>86882</v>
      </c>
      <c r="F39289" s="121">
        <v>998930442530</v>
      </c>
      <c r="G39289" s="119" t="s">
        <v>31619</v>
      </c>
    </row>
    <row r="39290" spans="1:7" ht="31.5">
      <c r="A39290" s="119">
        <v>2393</v>
      </c>
      <c r="B39290" s="119" t="s">
        <v>86883</v>
      </c>
      <c r="C39290" s="119" t="s">
        <v>86884</v>
      </c>
      <c r="D39290" s="119" t="s">
        <v>6586</v>
      </c>
      <c r="E39290" s="121" t="s">
        <v>86885</v>
      </c>
      <c r="F39290" s="121">
        <v>998990274249</v>
      </c>
      <c r="G39290" s="119" t="s">
        <v>31619</v>
      </c>
    </row>
    <row r="39291" spans="1:7" ht="15.75">
      <c r="A39291" s="119">
        <v>2394</v>
      </c>
      <c r="B39291" s="119" t="s">
        <v>86886</v>
      </c>
      <c r="C39291" s="119" t="s">
        <v>86887</v>
      </c>
      <c r="D39291" s="119" t="s">
        <v>6582</v>
      </c>
      <c r="E39291" s="121" t="s">
        <v>86888</v>
      </c>
      <c r="F39291" s="121">
        <v>998907838227</v>
      </c>
      <c r="G39291" s="119" t="s">
        <v>31619</v>
      </c>
    </row>
    <row r="39292" spans="1:7" ht="31.5">
      <c r="A39292" s="119">
        <v>2395</v>
      </c>
      <c r="B39292" s="119" t="s">
        <v>86889</v>
      </c>
      <c r="C39292" s="119" t="s">
        <v>86890</v>
      </c>
      <c r="D39292" s="119" t="s">
        <v>6582</v>
      </c>
      <c r="E39292" s="121" t="s">
        <v>86891</v>
      </c>
      <c r="F39292" s="121">
        <v>998925812715</v>
      </c>
      <c r="G39292" s="119" t="s">
        <v>31619</v>
      </c>
    </row>
    <row r="39293" spans="1:7" ht="31.5">
      <c r="A39293" s="119">
        <v>2396</v>
      </c>
      <c r="B39293" s="119" t="s">
        <v>86892</v>
      </c>
      <c r="C39293" s="119" t="s">
        <v>86844</v>
      </c>
      <c r="D39293" s="119" t="s">
        <v>6586</v>
      </c>
      <c r="E39293" s="121" t="s">
        <v>86893</v>
      </c>
      <c r="F39293" s="121">
        <v>998901797975</v>
      </c>
      <c r="G39293" s="119" t="s">
        <v>31619</v>
      </c>
    </row>
    <row r="39294" spans="1:7" ht="15.75">
      <c r="A39294" s="119">
        <v>2397</v>
      </c>
      <c r="B39294" s="119" t="s">
        <v>86894</v>
      </c>
      <c r="C39294" s="119" t="s">
        <v>86895</v>
      </c>
      <c r="D39294" s="119" t="s">
        <v>6586</v>
      </c>
      <c r="E39294" s="121" t="s">
        <v>86896</v>
      </c>
      <c r="F39294" s="121">
        <v>998939259204</v>
      </c>
      <c r="G39294" s="119" t="s">
        <v>31619</v>
      </c>
    </row>
    <row r="39295" spans="1:7" ht="31.5">
      <c r="A39295" s="119">
        <v>2398</v>
      </c>
      <c r="B39295" s="119" t="s">
        <v>86897</v>
      </c>
      <c r="C39295" s="119" t="s">
        <v>86898</v>
      </c>
      <c r="D39295" s="119" t="s">
        <v>6586</v>
      </c>
      <c r="E39295" s="121" t="s">
        <v>86899</v>
      </c>
      <c r="F39295" s="121">
        <v>998916740719</v>
      </c>
      <c r="G39295" s="119" t="s">
        <v>31619</v>
      </c>
    </row>
    <row r="39296" spans="1:7" ht="31.5">
      <c r="A39296" s="119">
        <v>2399</v>
      </c>
      <c r="B39296" s="119" t="s">
        <v>86900</v>
      </c>
      <c r="C39296" s="119" t="s">
        <v>86901</v>
      </c>
      <c r="D39296" s="119" t="s">
        <v>6582</v>
      </c>
      <c r="E39296" s="121" t="s">
        <v>86902</v>
      </c>
      <c r="F39296" s="121">
        <v>998937375043</v>
      </c>
      <c r="G39296" s="119" t="s">
        <v>31619</v>
      </c>
    </row>
    <row r="39297" spans="1:7" ht="31.5">
      <c r="A39297" s="119">
        <v>2400</v>
      </c>
      <c r="B39297" s="119" t="s">
        <v>86903</v>
      </c>
      <c r="C39297" s="119" t="s">
        <v>86904</v>
      </c>
      <c r="D39297" s="119" t="s">
        <v>6586</v>
      </c>
      <c r="E39297" s="121" t="s">
        <v>86905</v>
      </c>
      <c r="F39297" s="121">
        <v>998934817973</v>
      </c>
      <c r="G39297" s="119" t="s">
        <v>31619</v>
      </c>
    </row>
    <row r="39298" spans="1:7" ht="31.5">
      <c r="A39298" s="119">
        <v>2401</v>
      </c>
      <c r="B39298" s="119" t="s">
        <v>86906</v>
      </c>
      <c r="C39298" s="119" t="s">
        <v>86907</v>
      </c>
      <c r="D39298" s="119" t="s">
        <v>6582</v>
      </c>
      <c r="E39298" s="121" t="s">
        <v>86908</v>
      </c>
      <c r="F39298" s="121">
        <v>998972085393</v>
      </c>
      <c r="G39298" s="119" t="s">
        <v>31619</v>
      </c>
    </row>
    <row r="39299" spans="1:7" ht="31.5">
      <c r="A39299" s="119">
        <v>2402</v>
      </c>
      <c r="B39299" s="119" t="s">
        <v>86909</v>
      </c>
      <c r="C39299" s="119" t="s">
        <v>86910</v>
      </c>
      <c r="D39299" s="119" t="s">
        <v>6582</v>
      </c>
      <c r="E39299" s="121" t="s">
        <v>86911</v>
      </c>
      <c r="F39299" s="121">
        <v>998902727892</v>
      </c>
      <c r="G39299" s="119" t="s">
        <v>31619</v>
      </c>
    </row>
    <row r="39300" spans="1:7" ht="15.75">
      <c r="A39300" s="119">
        <v>2403</v>
      </c>
      <c r="B39300" s="119" t="s">
        <v>86912</v>
      </c>
      <c r="C39300" s="119" t="s">
        <v>86913</v>
      </c>
      <c r="D39300" s="119" t="s">
        <v>6582</v>
      </c>
      <c r="E39300" s="121" t="s">
        <v>86914</v>
      </c>
      <c r="F39300" s="121">
        <v>998936347562</v>
      </c>
      <c r="G39300" s="119" t="s">
        <v>31619</v>
      </c>
    </row>
    <row r="39301" spans="1:7" ht="31.5">
      <c r="A39301" s="119">
        <v>2404</v>
      </c>
      <c r="B39301" s="119" t="s">
        <v>86915</v>
      </c>
      <c r="C39301" s="119" t="s">
        <v>86916</v>
      </c>
      <c r="D39301" s="119" t="s">
        <v>6586</v>
      </c>
      <c r="E39301" s="121" t="s">
        <v>86917</v>
      </c>
      <c r="F39301" s="121">
        <v>998903680526</v>
      </c>
      <c r="G39301" s="119" t="s">
        <v>31619</v>
      </c>
    </row>
    <row r="39302" spans="1:7" ht="31.5">
      <c r="A39302" s="119">
        <v>2405</v>
      </c>
      <c r="B39302" s="119" t="s">
        <v>86918</v>
      </c>
      <c r="C39302" s="119" t="s">
        <v>86919</v>
      </c>
      <c r="D39302" s="119" t="s">
        <v>6582</v>
      </c>
      <c r="E39302" s="121" t="s">
        <v>86920</v>
      </c>
      <c r="F39302" s="121">
        <v>998907781270</v>
      </c>
      <c r="G39302" s="119" t="s">
        <v>31619</v>
      </c>
    </row>
    <row r="39303" spans="1:7" ht="15.75">
      <c r="A39303" s="119">
        <v>2406</v>
      </c>
      <c r="B39303" s="119" t="s">
        <v>86921</v>
      </c>
      <c r="C39303" s="119"/>
      <c r="D39303" s="119" t="s">
        <v>6582</v>
      </c>
      <c r="E39303" s="121" t="s">
        <v>86922</v>
      </c>
      <c r="F39303" s="121"/>
      <c r="G39303" s="119" t="s">
        <v>31619</v>
      </c>
    </row>
    <row r="39304" spans="1:7" ht="31.5">
      <c r="A39304" s="119">
        <v>2407</v>
      </c>
      <c r="B39304" s="119" t="s">
        <v>86923</v>
      </c>
      <c r="C39304" s="119" t="s">
        <v>86924</v>
      </c>
      <c r="D39304" s="119" t="s">
        <v>6582</v>
      </c>
      <c r="E39304" s="121" t="s">
        <v>86925</v>
      </c>
      <c r="F39304" s="121">
        <v>998882064565</v>
      </c>
      <c r="G39304" s="119" t="s">
        <v>31619</v>
      </c>
    </row>
    <row r="39305" spans="1:7" ht="15.75">
      <c r="A39305" s="119">
        <v>2408</v>
      </c>
      <c r="B39305" s="119" t="s">
        <v>86926</v>
      </c>
      <c r="C39305" s="119" t="s">
        <v>86927</v>
      </c>
      <c r="D39305" s="119" t="s">
        <v>6582</v>
      </c>
      <c r="E39305" s="121" t="s">
        <v>86928</v>
      </c>
      <c r="F39305" s="121">
        <v>998902744165</v>
      </c>
      <c r="G39305" s="119" t="s">
        <v>31619</v>
      </c>
    </row>
    <row r="39306" spans="1:7" ht="31.5">
      <c r="A39306" s="119">
        <v>2409</v>
      </c>
      <c r="B39306" s="119" t="s">
        <v>86929</v>
      </c>
      <c r="C39306" s="119" t="s">
        <v>86930</v>
      </c>
      <c r="D39306" s="119" t="s">
        <v>6586</v>
      </c>
      <c r="E39306" s="121" t="s">
        <v>86931</v>
      </c>
      <c r="F39306" s="121">
        <v>998905335703</v>
      </c>
      <c r="G39306" s="119" t="s">
        <v>31619</v>
      </c>
    </row>
    <row r="39307" spans="1:7" ht="31.5">
      <c r="A39307" s="119">
        <v>2410</v>
      </c>
      <c r="B39307" s="119" t="s">
        <v>86932</v>
      </c>
      <c r="C39307" s="135">
        <v>38503</v>
      </c>
      <c r="D39307" s="119" t="s">
        <v>6582</v>
      </c>
      <c r="E39307" s="121" t="s">
        <v>86933</v>
      </c>
      <c r="F39307" s="121">
        <v>906309076</v>
      </c>
      <c r="G39307" s="119" t="s">
        <v>31619</v>
      </c>
    </row>
    <row r="39308" spans="1:7" ht="31.5">
      <c r="A39308" s="119">
        <v>2411</v>
      </c>
      <c r="B39308" s="119" t="s">
        <v>86934</v>
      </c>
      <c r="C39308" s="135">
        <v>38640</v>
      </c>
      <c r="D39308" s="119" t="s">
        <v>6586</v>
      </c>
      <c r="E39308" s="121" t="s">
        <v>86935</v>
      </c>
      <c r="F39308" s="118">
        <v>936416412</v>
      </c>
      <c r="G39308" s="119" t="s">
        <v>31619</v>
      </c>
    </row>
    <row r="39309" spans="1:7" ht="31.5">
      <c r="A39309" s="119">
        <v>2412</v>
      </c>
      <c r="B39309" s="119" t="s">
        <v>86936</v>
      </c>
      <c r="C39309" s="135">
        <v>38550</v>
      </c>
      <c r="D39309" s="119" t="s">
        <v>6586</v>
      </c>
      <c r="E39309" s="121" t="s">
        <v>86937</v>
      </c>
      <c r="F39309" s="121">
        <v>909690612</v>
      </c>
      <c r="G39309" s="119" t="s">
        <v>31619</v>
      </c>
    </row>
    <row r="39310" spans="1:7" ht="31.5">
      <c r="A39310" s="119">
        <v>2413</v>
      </c>
      <c r="B39310" s="119" t="s">
        <v>86938</v>
      </c>
      <c r="C39310" s="135">
        <v>38745</v>
      </c>
      <c r="D39310" s="119" t="s">
        <v>6586</v>
      </c>
      <c r="E39310" s="121" t="s">
        <v>86939</v>
      </c>
      <c r="F39310" s="121">
        <v>939837746</v>
      </c>
      <c r="G39310" s="119" t="s">
        <v>31619</v>
      </c>
    </row>
    <row r="39311" spans="1:7" ht="31.5">
      <c r="A39311" s="119">
        <v>2414</v>
      </c>
      <c r="B39311" s="119" t="s">
        <v>86940</v>
      </c>
      <c r="C39311" s="135">
        <v>38485</v>
      </c>
      <c r="D39311" s="119" t="s">
        <v>6586</v>
      </c>
      <c r="E39311" s="121" t="s">
        <v>86941</v>
      </c>
      <c r="F39311" s="121">
        <v>934523038</v>
      </c>
      <c r="G39311" s="119" t="s">
        <v>31619</v>
      </c>
    </row>
    <row r="39312" spans="1:7" ht="15.75">
      <c r="A39312" s="119">
        <v>2415</v>
      </c>
      <c r="B39312" s="119" t="s">
        <v>86942</v>
      </c>
      <c r="C39312" s="135">
        <v>38293</v>
      </c>
      <c r="D39312" s="119" t="s">
        <v>6586</v>
      </c>
      <c r="E39312" s="121" t="s">
        <v>86943</v>
      </c>
      <c r="F39312" s="121">
        <v>905326308</v>
      </c>
      <c r="G39312" s="119" t="s">
        <v>31619</v>
      </c>
    </row>
    <row r="39313" spans="1:7" ht="31.5">
      <c r="A39313" s="119">
        <v>2416</v>
      </c>
      <c r="B39313" s="119" t="s">
        <v>86944</v>
      </c>
      <c r="C39313" s="135">
        <v>38408</v>
      </c>
      <c r="D39313" s="119" t="s">
        <v>6586</v>
      </c>
      <c r="E39313" s="121" t="s">
        <v>86945</v>
      </c>
      <c r="F39313" s="121">
        <v>912596161</v>
      </c>
      <c r="G39313" s="119" t="s">
        <v>31619</v>
      </c>
    </row>
    <row r="39314" spans="1:7" ht="31.5">
      <c r="A39314" s="119">
        <v>2417</v>
      </c>
      <c r="B39314" s="119" t="s">
        <v>86946</v>
      </c>
      <c r="C39314" s="135">
        <v>38610</v>
      </c>
      <c r="D39314" s="119" t="s">
        <v>6586</v>
      </c>
      <c r="E39314" s="121" t="s">
        <v>86947</v>
      </c>
      <c r="F39314" s="121">
        <v>916610718</v>
      </c>
      <c r="G39314" s="119" t="s">
        <v>31619</v>
      </c>
    </row>
    <row r="39315" spans="1:7" ht="31.5">
      <c r="A39315" s="119">
        <v>2418</v>
      </c>
      <c r="B39315" s="119" t="s">
        <v>86948</v>
      </c>
      <c r="C39315" s="135">
        <v>38588</v>
      </c>
      <c r="D39315" s="119" t="s">
        <v>6582</v>
      </c>
      <c r="E39315" s="121" t="s">
        <v>86949</v>
      </c>
      <c r="F39315" s="121">
        <v>902314416</v>
      </c>
      <c r="G39315" s="119" t="s">
        <v>31619</v>
      </c>
    </row>
    <row r="39316" spans="1:7" ht="31.5">
      <c r="A39316" s="119">
        <v>2419</v>
      </c>
      <c r="B39316" s="119" t="s">
        <v>86950</v>
      </c>
      <c r="C39316" s="135">
        <v>38680</v>
      </c>
      <c r="D39316" s="119" t="s">
        <v>6582</v>
      </c>
      <c r="E39316" s="121" t="s">
        <v>86951</v>
      </c>
      <c r="F39316" s="121">
        <v>905345731</v>
      </c>
      <c r="G39316" s="119" t="s">
        <v>31619</v>
      </c>
    </row>
    <row r="39317" spans="1:7" ht="31.5">
      <c r="A39317" s="119">
        <v>2420</v>
      </c>
      <c r="B39317" s="119" t="s">
        <v>86952</v>
      </c>
      <c r="C39317" s="135">
        <v>38669</v>
      </c>
      <c r="D39317" s="119" t="s">
        <v>6586</v>
      </c>
      <c r="E39317" s="121" t="s">
        <v>86953</v>
      </c>
      <c r="F39317" s="118">
        <v>91654777</v>
      </c>
      <c r="G39317" s="119" t="s">
        <v>31619</v>
      </c>
    </row>
    <row r="39318" spans="1:7" ht="31.5">
      <c r="A39318" s="119">
        <v>2421</v>
      </c>
      <c r="B39318" s="119" t="s">
        <v>86954</v>
      </c>
      <c r="C39318" s="135">
        <v>38981</v>
      </c>
      <c r="D39318" s="119" t="s">
        <v>6582</v>
      </c>
      <c r="E39318" s="121" t="s">
        <v>86955</v>
      </c>
      <c r="F39318" s="121">
        <v>902313932</v>
      </c>
      <c r="G39318" s="119" t="s">
        <v>31619</v>
      </c>
    </row>
    <row r="39319" spans="1:7" ht="31.5">
      <c r="A39319" s="119">
        <v>2422</v>
      </c>
      <c r="B39319" s="119" t="s">
        <v>86956</v>
      </c>
      <c r="C39319" s="135">
        <v>38488</v>
      </c>
      <c r="D39319" s="119" t="s">
        <v>6586</v>
      </c>
      <c r="E39319" s="121" t="s">
        <v>86957</v>
      </c>
      <c r="F39319" s="121">
        <v>907853079</v>
      </c>
      <c r="G39319" s="119" t="s">
        <v>31619</v>
      </c>
    </row>
    <row r="39320" spans="1:7" ht="31.5">
      <c r="A39320" s="119">
        <v>2423</v>
      </c>
      <c r="B39320" s="119" t="s">
        <v>86958</v>
      </c>
      <c r="C39320" s="135">
        <v>38682</v>
      </c>
      <c r="D39320" s="119" t="s">
        <v>6582</v>
      </c>
      <c r="E39320" s="121" t="s">
        <v>86959</v>
      </c>
      <c r="F39320" s="121">
        <v>982764534</v>
      </c>
      <c r="G39320" s="119" t="s">
        <v>31619</v>
      </c>
    </row>
    <row r="39321" spans="1:7" ht="31.5">
      <c r="A39321" s="119">
        <v>2424</v>
      </c>
      <c r="B39321" s="119" t="s">
        <v>86960</v>
      </c>
      <c r="C39321" s="135">
        <v>38449</v>
      </c>
      <c r="D39321" s="119" t="s">
        <v>6586</v>
      </c>
      <c r="E39321" s="121" t="s">
        <v>86961</v>
      </c>
      <c r="F39321" s="121">
        <v>911175310</v>
      </c>
      <c r="G39321" s="119" t="s">
        <v>31619</v>
      </c>
    </row>
    <row r="39322" spans="1:7" ht="31.5">
      <c r="A39322" s="119">
        <v>2425</v>
      </c>
      <c r="B39322" s="119" t="s">
        <v>86962</v>
      </c>
      <c r="C39322" s="135">
        <v>38518</v>
      </c>
      <c r="D39322" s="119" t="s">
        <v>6586</v>
      </c>
      <c r="E39322" s="121" t="s">
        <v>86963</v>
      </c>
      <c r="F39322" s="121">
        <v>997663202</v>
      </c>
      <c r="G39322" s="119" t="s">
        <v>31619</v>
      </c>
    </row>
    <row r="39323" spans="1:7" ht="31.5">
      <c r="A39323" s="119">
        <v>2426</v>
      </c>
      <c r="B39323" s="119" t="s">
        <v>86964</v>
      </c>
      <c r="C39323" s="135">
        <v>38762</v>
      </c>
      <c r="D39323" s="119" t="s">
        <v>6582</v>
      </c>
      <c r="E39323" s="121" t="s">
        <v>86965</v>
      </c>
      <c r="F39323" s="121">
        <v>902908400</v>
      </c>
      <c r="G39323" s="119" t="s">
        <v>31619</v>
      </c>
    </row>
    <row r="39324" spans="1:7" ht="15.75">
      <c r="A39324" s="119">
        <v>2427</v>
      </c>
      <c r="B39324" s="119" t="s">
        <v>86966</v>
      </c>
      <c r="C39324" s="135">
        <v>38696</v>
      </c>
      <c r="D39324" s="119" t="s">
        <v>6582</v>
      </c>
      <c r="E39324" s="121" t="s">
        <v>86967</v>
      </c>
      <c r="F39324" s="121">
        <v>908450072</v>
      </c>
      <c r="G39324" s="119" t="s">
        <v>31619</v>
      </c>
    </row>
    <row r="39325" spans="1:7" ht="15.75">
      <c r="A39325" s="119">
        <v>2428</v>
      </c>
      <c r="B39325" s="119" t="s">
        <v>86968</v>
      </c>
      <c r="C39325" s="135">
        <v>38415</v>
      </c>
      <c r="D39325" s="119" t="s">
        <v>6586</v>
      </c>
      <c r="E39325" s="121" t="s">
        <v>86969</v>
      </c>
      <c r="F39325" s="121">
        <v>930037125</v>
      </c>
      <c r="G39325" s="119" t="s">
        <v>31619</v>
      </c>
    </row>
    <row r="39326" spans="1:7" ht="31.5">
      <c r="A39326" s="119">
        <v>2429</v>
      </c>
      <c r="B39326" s="119" t="s">
        <v>86970</v>
      </c>
      <c r="C39326" s="135">
        <v>38378</v>
      </c>
      <c r="D39326" s="119" t="s">
        <v>6586</v>
      </c>
      <c r="E39326" s="121" t="s">
        <v>86971</v>
      </c>
      <c r="F39326" s="121">
        <v>916787738</v>
      </c>
      <c r="G39326" s="119" t="s">
        <v>31619</v>
      </c>
    </row>
    <row r="39327" spans="1:7" ht="31.5">
      <c r="A39327" s="119">
        <v>2430</v>
      </c>
      <c r="B39327" s="119" t="s">
        <v>86972</v>
      </c>
      <c r="C39327" s="135">
        <v>38743</v>
      </c>
      <c r="D39327" s="119" t="s">
        <v>6582</v>
      </c>
      <c r="E39327" s="121" t="s">
        <v>86973</v>
      </c>
      <c r="F39327" s="121">
        <v>905823078</v>
      </c>
      <c r="G39327" s="119" t="s">
        <v>31619</v>
      </c>
    </row>
    <row r="39328" spans="1:7" ht="15.75">
      <c r="A39328" s="119">
        <v>2431</v>
      </c>
      <c r="B39328" s="119" t="s">
        <v>86974</v>
      </c>
      <c r="C39328" s="135">
        <v>38460</v>
      </c>
      <c r="D39328" s="119" t="s">
        <v>6582</v>
      </c>
      <c r="E39328" s="121" t="s">
        <v>86975</v>
      </c>
      <c r="F39328" s="121">
        <v>903038411</v>
      </c>
      <c r="G39328" s="119" t="s">
        <v>31619</v>
      </c>
    </row>
    <row r="39329" spans="1:7" ht="15.75">
      <c r="A39329" s="119">
        <v>2432</v>
      </c>
      <c r="B39329" s="119" t="s">
        <v>86976</v>
      </c>
      <c r="C39329" s="135">
        <v>38516</v>
      </c>
      <c r="D39329" s="119" t="s">
        <v>6586</v>
      </c>
      <c r="E39329" s="121" t="s">
        <v>86977</v>
      </c>
      <c r="F39329" s="121">
        <v>995372261</v>
      </c>
      <c r="G39329" s="119" t="s">
        <v>31619</v>
      </c>
    </row>
    <row r="39330" spans="1:7" ht="31.5">
      <c r="A39330" s="119">
        <v>2433</v>
      </c>
      <c r="B39330" s="119" t="s">
        <v>86978</v>
      </c>
      <c r="C39330" s="135">
        <v>38594</v>
      </c>
      <c r="D39330" s="119" t="s">
        <v>6582</v>
      </c>
      <c r="E39330" s="121" t="s">
        <v>86979</v>
      </c>
      <c r="F39330" s="121">
        <v>911589545</v>
      </c>
      <c r="G39330" s="119" t="s">
        <v>31619</v>
      </c>
    </row>
    <row r="39331" spans="1:7" ht="15.75">
      <c r="A39331" s="119">
        <v>2434</v>
      </c>
      <c r="B39331" s="119" t="s">
        <v>86980</v>
      </c>
      <c r="C39331" s="135">
        <v>38613</v>
      </c>
      <c r="D39331" s="119" t="s">
        <v>6586</v>
      </c>
      <c r="E39331" s="121" t="s">
        <v>86981</v>
      </c>
      <c r="F39331" s="121">
        <v>902900932</v>
      </c>
      <c r="G39331" s="119" t="s">
        <v>31619</v>
      </c>
    </row>
    <row r="39332" spans="1:7" ht="31.5">
      <c r="A39332" s="119">
        <v>2435</v>
      </c>
      <c r="B39332" s="119" t="s">
        <v>86982</v>
      </c>
      <c r="C39332" s="135">
        <v>38511</v>
      </c>
      <c r="D39332" s="119" t="s">
        <v>6582</v>
      </c>
      <c r="E39332" s="121" t="s">
        <v>86983</v>
      </c>
      <c r="F39332" s="121"/>
      <c r="G39332" s="119" t="s">
        <v>31619</v>
      </c>
    </row>
    <row r="39333" spans="1:7" ht="15.75">
      <c r="A39333" s="119">
        <v>2436</v>
      </c>
      <c r="B39333" s="119" t="s">
        <v>86984</v>
      </c>
      <c r="C39333" s="119" t="s">
        <v>86985</v>
      </c>
      <c r="D39333" s="119" t="s">
        <v>6582</v>
      </c>
      <c r="E39333" s="121" t="s">
        <v>86986</v>
      </c>
      <c r="F39333" s="121" t="s">
        <v>86987</v>
      </c>
      <c r="G39333" s="119" t="s">
        <v>31619</v>
      </c>
    </row>
    <row r="39334" spans="1:7" ht="15.75">
      <c r="A39334" s="119">
        <v>2437</v>
      </c>
      <c r="B39334" s="119" t="s">
        <v>86988</v>
      </c>
      <c r="C39334" s="119" t="s">
        <v>81046</v>
      </c>
      <c r="D39334" s="119" t="s">
        <v>6582</v>
      </c>
      <c r="E39334" s="121" t="s">
        <v>86989</v>
      </c>
      <c r="F39334" s="121" t="s">
        <v>86990</v>
      </c>
      <c r="G39334" s="119" t="s">
        <v>31619</v>
      </c>
    </row>
    <row r="39335" spans="1:7" ht="15.75">
      <c r="A39335" s="119">
        <v>2438</v>
      </c>
      <c r="B39335" s="119" t="s">
        <v>86991</v>
      </c>
      <c r="C39335" s="119" t="s">
        <v>86992</v>
      </c>
      <c r="D39335" s="119" t="s">
        <v>6586</v>
      </c>
      <c r="E39335" s="121" t="s">
        <v>86993</v>
      </c>
      <c r="F39335" s="121" t="s">
        <v>86994</v>
      </c>
      <c r="G39335" s="119" t="s">
        <v>31619</v>
      </c>
    </row>
    <row r="39336" spans="1:7" ht="15.75">
      <c r="A39336" s="119">
        <v>2439</v>
      </c>
      <c r="B39336" s="119" t="s">
        <v>86995</v>
      </c>
      <c r="C39336" s="119" t="s">
        <v>86996</v>
      </c>
      <c r="D39336" s="119" t="s">
        <v>6586</v>
      </c>
      <c r="E39336" s="121" t="s">
        <v>86997</v>
      </c>
      <c r="F39336" s="121" t="s">
        <v>86998</v>
      </c>
      <c r="G39336" s="119" t="s">
        <v>31619</v>
      </c>
    </row>
    <row r="39337" spans="1:7" ht="15.75">
      <c r="A39337" s="119">
        <v>2440</v>
      </c>
      <c r="B39337" s="119" t="s">
        <v>86999</v>
      </c>
      <c r="C39337" s="119" t="s">
        <v>87000</v>
      </c>
      <c r="D39337" s="119" t="s">
        <v>6582</v>
      </c>
      <c r="E39337" s="121" t="s">
        <v>87001</v>
      </c>
      <c r="F39337" s="121" t="s">
        <v>87002</v>
      </c>
      <c r="G39337" s="119" t="s">
        <v>31619</v>
      </c>
    </row>
    <row r="39338" spans="1:7" ht="15.75">
      <c r="A39338" s="119">
        <v>2441</v>
      </c>
      <c r="B39338" s="119" t="s">
        <v>87003</v>
      </c>
      <c r="C39338" s="119" t="s">
        <v>81115</v>
      </c>
      <c r="D39338" s="119" t="s">
        <v>6586</v>
      </c>
      <c r="E39338" s="121" t="s">
        <v>87004</v>
      </c>
      <c r="F39338" s="121" t="s">
        <v>87005</v>
      </c>
      <c r="G39338" s="119" t="s">
        <v>31619</v>
      </c>
    </row>
    <row r="39339" spans="1:7" ht="15.75">
      <c r="A39339" s="119">
        <v>2442</v>
      </c>
      <c r="B39339" s="119" t="s">
        <v>87006</v>
      </c>
      <c r="C39339" s="119" t="s">
        <v>87007</v>
      </c>
      <c r="D39339" s="119" t="s">
        <v>6586</v>
      </c>
      <c r="E39339" s="121" t="s">
        <v>87008</v>
      </c>
      <c r="F39339" s="121" t="s">
        <v>87009</v>
      </c>
      <c r="G39339" s="119" t="s">
        <v>31619</v>
      </c>
    </row>
    <row r="39340" spans="1:7" ht="15.75">
      <c r="A39340" s="119">
        <v>2443</v>
      </c>
      <c r="B39340" s="119" t="s">
        <v>87010</v>
      </c>
      <c r="C39340" s="119" t="s">
        <v>87011</v>
      </c>
      <c r="D39340" s="119" t="s">
        <v>6586</v>
      </c>
      <c r="E39340" s="121" t="s">
        <v>87012</v>
      </c>
      <c r="F39340" s="121" t="s">
        <v>87013</v>
      </c>
      <c r="G39340" s="119" t="s">
        <v>31619</v>
      </c>
    </row>
    <row r="39341" spans="1:7" ht="31.5">
      <c r="A39341" s="119">
        <v>2444</v>
      </c>
      <c r="B39341" s="119" t="s">
        <v>87014</v>
      </c>
      <c r="C39341" s="119" t="s">
        <v>87015</v>
      </c>
      <c r="D39341" s="119" t="s">
        <v>6586</v>
      </c>
      <c r="E39341" s="121" t="s">
        <v>87016</v>
      </c>
      <c r="F39341" s="121" t="s">
        <v>87017</v>
      </c>
      <c r="G39341" s="119" t="s">
        <v>31619</v>
      </c>
    </row>
    <row r="39342" spans="1:7" ht="15.75">
      <c r="A39342" s="119">
        <v>2445</v>
      </c>
      <c r="B39342" s="119" t="s">
        <v>87018</v>
      </c>
      <c r="C39342" s="119" t="s">
        <v>87019</v>
      </c>
      <c r="D39342" s="119" t="s">
        <v>6586</v>
      </c>
      <c r="E39342" s="121" t="s">
        <v>87020</v>
      </c>
      <c r="F39342" s="121" t="s">
        <v>87021</v>
      </c>
      <c r="G39342" s="119" t="s">
        <v>31619</v>
      </c>
    </row>
    <row r="39343" spans="1:7" ht="15.75">
      <c r="A39343" s="119">
        <v>2446</v>
      </c>
      <c r="B39343" s="119" t="s">
        <v>87022</v>
      </c>
      <c r="C39343" s="119" t="s">
        <v>87011</v>
      </c>
      <c r="D39343" s="119" t="s">
        <v>6586</v>
      </c>
      <c r="E39343" s="121" t="s">
        <v>87023</v>
      </c>
      <c r="F39343" s="121" t="s">
        <v>87024</v>
      </c>
      <c r="G39343" s="119" t="s">
        <v>31619</v>
      </c>
    </row>
    <row r="39344" spans="1:7" ht="15.75">
      <c r="A39344" s="119">
        <v>2447</v>
      </c>
      <c r="B39344" s="119" t="s">
        <v>87025</v>
      </c>
      <c r="C39344" s="119" t="s">
        <v>87026</v>
      </c>
      <c r="D39344" s="119" t="s">
        <v>6582</v>
      </c>
      <c r="E39344" s="121" t="s">
        <v>87027</v>
      </c>
      <c r="F39344" s="121" t="s">
        <v>87028</v>
      </c>
      <c r="G39344" s="119" t="s">
        <v>31619</v>
      </c>
    </row>
    <row r="39345" spans="1:7" ht="15.75">
      <c r="A39345" s="119">
        <v>2448</v>
      </c>
      <c r="B39345" s="119" t="s">
        <v>87029</v>
      </c>
      <c r="C39345" s="119" t="s">
        <v>87030</v>
      </c>
      <c r="D39345" s="119" t="s">
        <v>6582</v>
      </c>
      <c r="E39345" s="121" t="s">
        <v>87031</v>
      </c>
      <c r="F39345" s="121" t="s">
        <v>87032</v>
      </c>
      <c r="G39345" s="119" t="s">
        <v>31619</v>
      </c>
    </row>
    <row r="39346" spans="1:7" ht="15.75">
      <c r="A39346" s="119">
        <v>2449</v>
      </c>
      <c r="B39346" s="119" t="s">
        <v>87033</v>
      </c>
      <c r="C39346" s="119" t="s">
        <v>86835</v>
      </c>
      <c r="D39346" s="119" t="s">
        <v>6582</v>
      </c>
      <c r="E39346" s="121" t="s">
        <v>87034</v>
      </c>
      <c r="F39346" s="121" t="s">
        <v>87035</v>
      </c>
      <c r="G39346" s="119" t="s">
        <v>31619</v>
      </c>
    </row>
    <row r="39347" spans="1:7" ht="15.75">
      <c r="A39347" s="119">
        <v>2450</v>
      </c>
      <c r="B39347" s="119" t="s">
        <v>87036</v>
      </c>
      <c r="C39347" s="119" t="s">
        <v>86881</v>
      </c>
      <c r="D39347" s="119" t="s">
        <v>6582</v>
      </c>
      <c r="E39347" s="121" t="s">
        <v>87037</v>
      </c>
      <c r="F39347" s="121" t="s">
        <v>87038</v>
      </c>
      <c r="G39347" s="119" t="s">
        <v>31619</v>
      </c>
    </row>
    <row r="39348" spans="1:7" ht="15.75">
      <c r="A39348" s="119">
        <v>2451</v>
      </c>
      <c r="B39348" s="119" t="s">
        <v>87039</v>
      </c>
      <c r="C39348" s="119" t="s">
        <v>87040</v>
      </c>
      <c r="D39348" s="119" t="s">
        <v>6586</v>
      </c>
      <c r="E39348" s="121" t="s">
        <v>87041</v>
      </c>
      <c r="F39348" s="121" t="s">
        <v>87042</v>
      </c>
      <c r="G39348" s="119" t="s">
        <v>31619</v>
      </c>
    </row>
    <row r="39349" spans="1:7" ht="31.5">
      <c r="A39349" s="119">
        <v>2452</v>
      </c>
      <c r="B39349" s="119" t="s">
        <v>87043</v>
      </c>
      <c r="C39349" s="119" t="s">
        <v>87044</v>
      </c>
      <c r="D39349" s="119" t="s">
        <v>6586</v>
      </c>
      <c r="E39349" s="121" t="s">
        <v>87045</v>
      </c>
      <c r="F39349" s="121" t="s">
        <v>87046</v>
      </c>
      <c r="G39349" s="119" t="s">
        <v>31619</v>
      </c>
    </row>
    <row r="39350" spans="1:7" ht="15.75">
      <c r="A39350" s="119">
        <v>2453</v>
      </c>
      <c r="B39350" s="119" t="s">
        <v>87047</v>
      </c>
      <c r="C39350" s="119" t="s">
        <v>87048</v>
      </c>
      <c r="D39350" s="119" t="s">
        <v>6586</v>
      </c>
      <c r="E39350" s="121" t="s">
        <v>87049</v>
      </c>
      <c r="F39350" s="121" t="s">
        <v>87050</v>
      </c>
      <c r="G39350" s="119" t="s">
        <v>31619</v>
      </c>
    </row>
    <row r="39351" spans="1:7" ht="15.75">
      <c r="A39351" s="119">
        <v>2454</v>
      </c>
      <c r="B39351" s="119" t="s">
        <v>87051</v>
      </c>
      <c r="C39351" s="119" t="s">
        <v>87052</v>
      </c>
      <c r="D39351" s="119" t="s">
        <v>6586</v>
      </c>
      <c r="E39351" s="121" t="s">
        <v>87053</v>
      </c>
      <c r="F39351" s="121" t="s">
        <v>87054</v>
      </c>
      <c r="G39351" s="119" t="s">
        <v>31619</v>
      </c>
    </row>
    <row r="39352" spans="1:7" ht="15.75">
      <c r="A39352" s="119">
        <v>2455</v>
      </c>
      <c r="B39352" s="119" t="s">
        <v>87055</v>
      </c>
      <c r="C39352" s="119" t="s">
        <v>87056</v>
      </c>
      <c r="D39352" s="119" t="s">
        <v>6586</v>
      </c>
      <c r="E39352" s="121" t="s">
        <v>87057</v>
      </c>
      <c r="F39352" s="121" t="s">
        <v>87058</v>
      </c>
      <c r="G39352" s="119" t="s">
        <v>31619</v>
      </c>
    </row>
    <row r="39353" spans="1:7" ht="15.75">
      <c r="A39353" s="119">
        <v>2456</v>
      </c>
      <c r="B39353" s="119" t="s">
        <v>87059</v>
      </c>
      <c r="C39353" s="119" t="s">
        <v>87048</v>
      </c>
      <c r="D39353" s="119" t="s">
        <v>6582</v>
      </c>
      <c r="E39353" s="121" t="s">
        <v>87060</v>
      </c>
      <c r="F39353" s="121" t="s">
        <v>87061</v>
      </c>
      <c r="G39353" s="119" t="s">
        <v>31619</v>
      </c>
    </row>
    <row r="39354" spans="1:7" ht="15.75">
      <c r="A39354" s="119">
        <v>2457</v>
      </c>
      <c r="B39354" s="119" t="s">
        <v>87062</v>
      </c>
      <c r="C39354" s="119" t="s">
        <v>87063</v>
      </c>
      <c r="D39354" s="119" t="s">
        <v>6582</v>
      </c>
      <c r="E39354" s="121" t="s">
        <v>87064</v>
      </c>
      <c r="F39354" s="121" t="s">
        <v>87065</v>
      </c>
      <c r="G39354" s="119" t="s">
        <v>31619</v>
      </c>
    </row>
    <row r="39355" spans="1:7" ht="15.75">
      <c r="A39355" s="119">
        <v>2458</v>
      </c>
      <c r="B39355" s="119" t="s">
        <v>87066</v>
      </c>
      <c r="C39355" s="119" t="s">
        <v>87067</v>
      </c>
      <c r="D39355" s="119" t="s">
        <v>6586</v>
      </c>
      <c r="E39355" s="121"/>
      <c r="F39355" s="121"/>
      <c r="G39355" s="119" t="s">
        <v>31619</v>
      </c>
    </row>
    <row r="39356" spans="1:7" ht="15.75">
      <c r="A39356" s="119">
        <v>2459</v>
      </c>
      <c r="B39356" s="119" t="s">
        <v>87068</v>
      </c>
      <c r="C39356" s="119" t="s">
        <v>81126</v>
      </c>
      <c r="D39356" s="119" t="s">
        <v>6586</v>
      </c>
      <c r="E39356" s="121"/>
      <c r="F39356" s="121"/>
      <c r="G39356" s="119" t="s">
        <v>31619</v>
      </c>
    </row>
    <row r="39357" spans="1:7" ht="15.75">
      <c r="A39357" s="119">
        <v>2460</v>
      </c>
      <c r="B39357" s="119" t="s">
        <v>87069</v>
      </c>
      <c r="C39357" s="119" t="s">
        <v>87070</v>
      </c>
      <c r="D39357" s="119" t="s">
        <v>6586</v>
      </c>
      <c r="E39357" s="121"/>
      <c r="F39357" s="121"/>
      <c r="G39357" s="119" t="s">
        <v>31619</v>
      </c>
    </row>
    <row r="39358" spans="1:7" ht="15.75">
      <c r="A39358" s="119">
        <v>2461</v>
      </c>
      <c r="B39358" s="119" t="s">
        <v>87071</v>
      </c>
      <c r="C39358" s="119" t="s">
        <v>87072</v>
      </c>
      <c r="D39358" s="119" t="s">
        <v>6582</v>
      </c>
      <c r="E39358" s="121"/>
      <c r="F39358" s="121"/>
      <c r="G39358" s="119" t="s">
        <v>31619</v>
      </c>
    </row>
    <row r="39359" spans="1:7" ht="15.75">
      <c r="A39359" s="119">
        <v>2462</v>
      </c>
      <c r="B39359" s="119" t="s">
        <v>87073</v>
      </c>
      <c r="C39359" s="119" t="s">
        <v>81126</v>
      </c>
      <c r="D39359" s="119" t="s">
        <v>6586</v>
      </c>
      <c r="E39359" s="121"/>
      <c r="F39359" s="121"/>
      <c r="G39359" s="119" t="s">
        <v>31619</v>
      </c>
    </row>
    <row r="39360" spans="1:7" ht="15.75">
      <c r="A39360" s="119">
        <v>2463</v>
      </c>
      <c r="B39360" s="119" t="s">
        <v>87074</v>
      </c>
      <c r="C39360" s="119" t="s">
        <v>87075</v>
      </c>
      <c r="D39360" s="119" t="s">
        <v>6582</v>
      </c>
      <c r="E39360" s="121"/>
      <c r="F39360" s="121"/>
      <c r="G39360" s="119" t="s">
        <v>31619</v>
      </c>
    </row>
    <row r="39361" spans="1:7" ht="15.75">
      <c r="A39361" s="119">
        <v>2464</v>
      </c>
      <c r="B39361" s="119" t="s">
        <v>87076</v>
      </c>
      <c r="C39361" s="119" t="s">
        <v>87077</v>
      </c>
      <c r="D39361" s="119" t="s">
        <v>6586</v>
      </c>
      <c r="E39361" s="121"/>
      <c r="F39361" s="121"/>
      <c r="G39361" s="119" t="s">
        <v>31619</v>
      </c>
    </row>
    <row r="39362" spans="1:7" ht="15.75">
      <c r="A39362" s="119">
        <v>2465</v>
      </c>
      <c r="B39362" s="119" t="s">
        <v>87078</v>
      </c>
      <c r="C39362" s="119" t="s">
        <v>87079</v>
      </c>
      <c r="D39362" s="119" t="s">
        <v>6582</v>
      </c>
      <c r="E39362" s="121"/>
      <c r="F39362" s="121"/>
      <c r="G39362" s="119" t="s">
        <v>31619</v>
      </c>
    </row>
    <row r="39363" spans="1:7" ht="31.5">
      <c r="A39363" s="119">
        <v>2466</v>
      </c>
      <c r="B39363" s="119" t="s">
        <v>87080</v>
      </c>
      <c r="C39363" s="119" t="s">
        <v>34150</v>
      </c>
      <c r="D39363" s="119" t="s">
        <v>6582</v>
      </c>
      <c r="E39363" s="121" t="s">
        <v>87081</v>
      </c>
      <c r="F39363" s="121">
        <v>907775841</v>
      </c>
      <c r="G39363" s="119" t="s">
        <v>31619</v>
      </c>
    </row>
    <row r="39364" spans="1:7" ht="31.5">
      <c r="A39364" s="119">
        <v>2467</v>
      </c>
      <c r="B39364" s="119" t="s">
        <v>87082</v>
      </c>
      <c r="C39364" s="119" t="s">
        <v>87083</v>
      </c>
      <c r="D39364" s="119" t="s">
        <v>6586</v>
      </c>
      <c r="E39364" s="121" t="s">
        <v>87084</v>
      </c>
      <c r="F39364" s="121">
        <v>916574898</v>
      </c>
      <c r="G39364" s="119" t="s">
        <v>31619</v>
      </c>
    </row>
    <row r="39365" spans="1:7" ht="15.75">
      <c r="A39365" s="119">
        <v>2468</v>
      </c>
      <c r="B39365" s="119" t="s">
        <v>87085</v>
      </c>
      <c r="C39365" s="135">
        <v>38539</v>
      </c>
      <c r="D39365" s="119" t="s">
        <v>6586</v>
      </c>
      <c r="E39365" s="121" t="s">
        <v>87086</v>
      </c>
      <c r="F39365" s="121">
        <v>907757407</v>
      </c>
      <c r="G39365" s="119" t="s">
        <v>31619</v>
      </c>
    </row>
    <row r="39366" spans="1:7" ht="15.75">
      <c r="A39366" s="119">
        <v>2469</v>
      </c>
      <c r="B39366" s="119" t="s">
        <v>87087</v>
      </c>
      <c r="C39366" s="135">
        <v>38589</v>
      </c>
      <c r="D39366" s="119" t="s">
        <v>6582</v>
      </c>
      <c r="E39366" s="121" t="s">
        <v>87088</v>
      </c>
      <c r="F39366" s="121">
        <v>977007746</v>
      </c>
      <c r="G39366" s="119" t="s">
        <v>31619</v>
      </c>
    </row>
    <row r="39367" spans="1:7" ht="31.5">
      <c r="A39367" s="119">
        <v>2470</v>
      </c>
      <c r="B39367" s="119" t="s">
        <v>87089</v>
      </c>
      <c r="C39367" s="119" t="s">
        <v>87090</v>
      </c>
      <c r="D39367" s="119" t="s">
        <v>6582</v>
      </c>
      <c r="E39367" s="121" t="s">
        <v>87091</v>
      </c>
      <c r="F39367" s="121">
        <v>944447774</v>
      </c>
      <c r="G39367" s="119" t="s">
        <v>31619</v>
      </c>
    </row>
    <row r="39368" spans="1:7" ht="31.5">
      <c r="A39368" s="119">
        <v>2471</v>
      </c>
      <c r="B39368" s="119" t="s">
        <v>87092</v>
      </c>
      <c r="C39368" s="119" t="s">
        <v>87093</v>
      </c>
      <c r="D39368" s="119" t="s">
        <v>6582</v>
      </c>
      <c r="E39368" s="121" t="s">
        <v>87094</v>
      </c>
      <c r="F39368" s="121">
        <v>916631483</v>
      </c>
      <c r="G39368" s="119" t="s">
        <v>31619</v>
      </c>
    </row>
    <row r="39369" spans="1:7" ht="31.5">
      <c r="A39369" s="119">
        <v>2472</v>
      </c>
      <c r="B39369" s="119" t="s">
        <v>87095</v>
      </c>
      <c r="C39369" s="119" t="s">
        <v>87096</v>
      </c>
      <c r="D39369" s="119" t="s">
        <v>6586</v>
      </c>
      <c r="E39369" s="121" t="s">
        <v>87097</v>
      </c>
      <c r="F39369" s="121">
        <v>936474969</v>
      </c>
      <c r="G39369" s="119" t="s">
        <v>31619</v>
      </c>
    </row>
    <row r="39370" spans="1:7" ht="31.5">
      <c r="A39370" s="119">
        <v>2473</v>
      </c>
      <c r="B39370" s="119" t="s">
        <v>87098</v>
      </c>
      <c r="C39370" s="119" t="s">
        <v>87099</v>
      </c>
      <c r="D39370" s="119" t="s">
        <v>6586</v>
      </c>
      <c r="E39370" s="121" t="s">
        <v>87100</v>
      </c>
      <c r="F39370" s="121">
        <v>936465244</v>
      </c>
      <c r="G39370" s="119" t="s">
        <v>31619</v>
      </c>
    </row>
    <row r="39371" spans="1:7" ht="31.5">
      <c r="A39371" s="119">
        <v>2474</v>
      </c>
      <c r="B39371" s="119" t="s">
        <v>87101</v>
      </c>
      <c r="C39371" s="119" t="s">
        <v>87102</v>
      </c>
      <c r="D39371" s="119" t="s">
        <v>6582</v>
      </c>
      <c r="E39371" s="121" t="s">
        <v>87103</v>
      </c>
      <c r="F39371" s="121">
        <v>905877306</v>
      </c>
      <c r="G39371" s="119" t="s">
        <v>31619</v>
      </c>
    </row>
    <row r="39372" spans="1:7" ht="31.5">
      <c r="A39372" s="119">
        <v>2475</v>
      </c>
      <c r="B39372" s="119" t="s">
        <v>87104</v>
      </c>
      <c r="C39372" s="119" t="s">
        <v>87105</v>
      </c>
      <c r="D39372" s="119" t="s">
        <v>6586</v>
      </c>
      <c r="E39372" s="121" t="s">
        <v>87106</v>
      </c>
      <c r="F39372" s="121">
        <v>905316433</v>
      </c>
      <c r="G39372" s="119" t="s">
        <v>31619</v>
      </c>
    </row>
    <row r="39373" spans="1:7" ht="31.5">
      <c r="A39373" s="119">
        <v>2476</v>
      </c>
      <c r="B39373" s="119" t="s">
        <v>87107</v>
      </c>
      <c r="C39373" s="119" t="s">
        <v>22187</v>
      </c>
      <c r="D39373" s="119" t="s">
        <v>6582</v>
      </c>
      <c r="E39373" s="121" t="s">
        <v>87108</v>
      </c>
      <c r="F39373" s="121">
        <v>996400085</v>
      </c>
      <c r="G39373" s="119" t="s">
        <v>31619</v>
      </c>
    </row>
    <row r="39374" spans="1:7" ht="15.75">
      <c r="A39374" s="119">
        <v>2477</v>
      </c>
      <c r="B39374" s="119" t="s">
        <v>87109</v>
      </c>
      <c r="C39374" s="119" t="s">
        <v>6770</v>
      </c>
      <c r="D39374" s="119" t="s">
        <v>6586</v>
      </c>
      <c r="E39374" s="121" t="s">
        <v>87110</v>
      </c>
      <c r="F39374" s="121">
        <v>912067845</v>
      </c>
      <c r="G39374" s="119" t="s">
        <v>31619</v>
      </c>
    </row>
    <row r="39375" spans="1:7" ht="31.5">
      <c r="A39375" s="119">
        <v>2478</v>
      </c>
      <c r="B39375" s="119" t="s">
        <v>87111</v>
      </c>
      <c r="C39375" s="119" t="s">
        <v>87112</v>
      </c>
      <c r="D39375" s="119" t="s">
        <v>6582</v>
      </c>
      <c r="E39375" s="121" t="s">
        <v>87113</v>
      </c>
      <c r="F39375" s="121">
        <v>979665939</v>
      </c>
      <c r="G39375" s="119" t="s">
        <v>31619</v>
      </c>
    </row>
    <row r="39376" spans="1:7" ht="31.5">
      <c r="A39376" s="119">
        <v>2479</v>
      </c>
      <c r="B39376" s="119" t="s">
        <v>87114</v>
      </c>
      <c r="C39376" s="119" t="s">
        <v>87115</v>
      </c>
      <c r="D39376" s="119" t="s">
        <v>6586</v>
      </c>
      <c r="E39376" s="121" t="s">
        <v>87116</v>
      </c>
      <c r="F39376" s="121">
        <v>902323590</v>
      </c>
      <c r="G39376" s="119" t="s">
        <v>31619</v>
      </c>
    </row>
    <row r="39377" spans="1:7" ht="15.75">
      <c r="A39377" s="119">
        <v>2480</v>
      </c>
      <c r="B39377" s="119" t="s">
        <v>87117</v>
      </c>
      <c r="C39377" s="135">
        <v>38551</v>
      </c>
      <c r="D39377" s="119" t="s">
        <v>6582</v>
      </c>
      <c r="E39377" s="121" t="s">
        <v>87118</v>
      </c>
      <c r="F39377" s="121">
        <v>916712873</v>
      </c>
      <c r="G39377" s="119" t="s">
        <v>31619</v>
      </c>
    </row>
    <row r="39378" spans="1:7" ht="15.75">
      <c r="A39378" s="119">
        <v>2481</v>
      </c>
      <c r="B39378" s="119" t="s">
        <v>87119</v>
      </c>
      <c r="C39378" s="135">
        <v>38412</v>
      </c>
      <c r="D39378" s="119"/>
      <c r="E39378" s="121" t="s">
        <v>87120</v>
      </c>
      <c r="F39378" s="121">
        <v>907857624</v>
      </c>
      <c r="G39378" s="119" t="s">
        <v>31619</v>
      </c>
    </row>
    <row r="39379" spans="1:7" ht="31.5">
      <c r="A39379" s="119">
        <v>2482</v>
      </c>
      <c r="B39379" s="119" t="s">
        <v>87121</v>
      </c>
      <c r="C39379" s="119" t="s">
        <v>87122</v>
      </c>
      <c r="D39379" s="119" t="s">
        <v>6582</v>
      </c>
      <c r="E39379" s="121" t="s">
        <v>87123</v>
      </c>
      <c r="F39379" s="121">
        <v>905341034</v>
      </c>
      <c r="G39379" s="119" t="s">
        <v>31619</v>
      </c>
    </row>
    <row r="39380" spans="1:7" ht="31.5">
      <c r="A39380" s="119">
        <v>2483</v>
      </c>
      <c r="B39380" s="119" t="s">
        <v>87124</v>
      </c>
      <c r="C39380" s="119" t="s">
        <v>54872</v>
      </c>
      <c r="D39380" s="119" t="s">
        <v>6582</v>
      </c>
      <c r="E39380" s="121" t="s">
        <v>87125</v>
      </c>
      <c r="F39380" s="121">
        <v>933736655</v>
      </c>
      <c r="G39380" s="119" t="s">
        <v>31619</v>
      </c>
    </row>
    <row r="39381" spans="1:7" ht="31.5">
      <c r="A39381" s="119">
        <v>2484</v>
      </c>
      <c r="B39381" s="119" t="s">
        <v>87126</v>
      </c>
      <c r="C39381" s="119" t="s">
        <v>87127</v>
      </c>
      <c r="D39381" s="119" t="s">
        <v>6582</v>
      </c>
      <c r="E39381" s="121" t="s">
        <v>87128</v>
      </c>
      <c r="F39381" s="121">
        <v>912062557</v>
      </c>
      <c r="G39381" s="119" t="s">
        <v>31619</v>
      </c>
    </row>
    <row r="39382" spans="1:7" ht="31.5">
      <c r="A39382" s="119">
        <v>2485</v>
      </c>
      <c r="B39382" s="119" t="s">
        <v>87129</v>
      </c>
      <c r="C39382" s="119" t="s">
        <v>6766</v>
      </c>
      <c r="D39382" s="119" t="s">
        <v>6586</v>
      </c>
      <c r="E39382" s="121" t="s">
        <v>87130</v>
      </c>
      <c r="F39382" s="121">
        <v>905606405</v>
      </c>
      <c r="G39382" s="119" t="s">
        <v>31619</v>
      </c>
    </row>
    <row r="39383" spans="1:7" ht="15.75">
      <c r="A39383" s="119">
        <v>2486</v>
      </c>
      <c r="B39383" s="119" t="s">
        <v>87131</v>
      </c>
      <c r="C39383" s="135">
        <v>38580</v>
      </c>
      <c r="D39383" s="119" t="s">
        <v>6586</v>
      </c>
      <c r="E39383" s="121" t="s">
        <v>87132</v>
      </c>
      <c r="F39383" s="121">
        <v>985750718</v>
      </c>
      <c r="G39383" s="119" t="s">
        <v>31619</v>
      </c>
    </row>
    <row r="39384" spans="1:7" ht="31.5">
      <c r="A39384" s="119">
        <v>2487</v>
      </c>
      <c r="B39384" s="119" t="s">
        <v>87133</v>
      </c>
      <c r="C39384" s="119" t="s">
        <v>87134</v>
      </c>
      <c r="D39384" s="119" t="s">
        <v>6586</v>
      </c>
      <c r="E39384" s="121" t="s">
        <v>87135</v>
      </c>
      <c r="F39384" s="121">
        <v>911094916</v>
      </c>
      <c r="G39384" s="119" t="s">
        <v>31619</v>
      </c>
    </row>
    <row r="39385" spans="1:7" ht="31.5">
      <c r="A39385" s="119">
        <v>2488</v>
      </c>
      <c r="B39385" s="119" t="s">
        <v>87136</v>
      </c>
      <c r="C39385" s="119" t="s">
        <v>87137</v>
      </c>
      <c r="D39385" s="119" t="s">
        <v>6586</v>
      </c>
      <c r="E39385" s="121" t="s">
        <v>87138</v>
      </c>
      <c r="F39385" s="121">
        <v>901799979</v>
      </c>
      <c r="G39385" s="119" t="s">
        <v>31619</v>
      </c>
    </row>
    <row r="39386" spans="1:7" ht="31.5">
      <c r="A39386" s="119">
        <v>2489</v>
      </c>
      <c r="B39386" s="119" t="s">
        <v>87139</v>
      </c>
      <c r="C39386" s="119" t="s">
        <v>87140</v>
      </c>
      <c r="D39386" s="119" t="s">
        <v>6582</v>
      </c>
      <c r="E39386" s="121" t="s">
        <v>87141</v>
      </c>
      <c r="F39386" s="121">
        <v>906309067</v>
      </c>
      <c r="G39386" s="119" t="s">
        <v>31619</v>
      </c>
    </row>
    <row r="39387" spans="1:7" ht="31.5">
      <c r="A39387" s="119">
        <v>2490</v>
      </c>
      <c r="B39387" s="119" t="s">
        <v>87142</v>
      </c>
      <c r="C39387" s="119" t="s">
        <v>87143</v>
      </c>
      <c r="D39387" s="119" t="s">
        <v>6586</v>
      </c>
      <c r="E39387" s="121" t="s">
        <v>87144</v>
      </c>
      <c r="F39387" s="121">
        <v>905803581</v>
      </c>
      <c r="G39387" s="119" t="s">
        <v>31619</v>
      </c>
    </row>
    <row r="39388" spans="1:7" ht="31.5">
      <c r="A39388" s="119">
        <v>2491</v>
      </c>
      <c r="B39388" s="119" t="s">
        <v>87145</v>
      </c>
      <c r="C39388" s="119" t="s">
        <v>87146</v>
      </c>
      <c r="D39388" s="119" t="s">
        <v>6586</v>
      </c>
      <c r="E39388" s="121" t="s">
        <v>87147</v>
      </c>
      <c r="F39388" s="121">
        <v>916652375</v>
      </c>
      <c r="G39388" s="119" t="s">
        <v>31619</v>
      </c>
    </row>
    <row r="39389" spans="1:7" ht="31.5">
      <c r="A39389" s="119">
        <v>2492</v>
      </c>
      <c r="B39389" s="119" t="s">
        <v>87148</v>
      </c>
      <c r="C39389" s="119" t="s">
        <v>87149</v>
      </c>
      <c r="D39389" s="119" t="s">
        <v>6586</v>
      </c>
      <c r="E39389" s="121" t="s">
        <v>87150</v>
      </c>
      <c r="F39389" s="121">
        <v>998598835</v>
      </c>
      <c r="G39389" s="119" t="s">
        <v>31619</v>
      </c>
    </row>
    <row r="39390" spans="1:7" ht="31.5">
      <c r="A39390" s="119">
        <v>2493</v>
      </c>
      <c r="B39390" s="119" t="s">
        <v>87151</v>
      </c>
      <c r="C39390" s="119" t="s">
        <v>34136</v>
      </c>
      <c r="D39390" s="119" t="s">
        <v>6586</v>
      </c>
      <c r="E39390" s="121" t="s">
        <v>87152</v>
      </c>
      <c r="F39390" s="121">
        <v>936462378</v>
      </c>
      <c r="G39390" s="119" t="s">
        <v>31619</v>
      </c>
    </row>
    <row r="39391" spans="1:7" ht="31.5">
      <c r="A39391" s="119">
        <v>2494</v>
      </c>
      <c r="B39391" s="119" t="s">
        <v>87153</v>
      </c>
      <c r="C39391" s="119" t="s">
        <v>87154</v>
      </c>
      <c r="D39391" s="119" t="s">
        <v>6586</v>
      </c>
      <c r="E39391" s="121" t="s">
        <v>87155</v>
      </c>
      <c r="F39391" s="121">
        <v>902318175</v>
      </c>
      <c r="G39391" s="119" t="s">
        <v>31619</v>
      </c>
    </row>
    <row r="39392" spans="1:7" ht="31.5">
      <c r="A39392" s="119">
        <v>2495</v>
      </c>
      <c r="B39392" s="119" t="s">
        <v>87156</v>
      </c>
      <c r="C39392" s="119" t="s">
        <v>87157</v>
      </c>
      <c r="D39392" s="119" t="s">
        <v>6582</v>
      </c>
      <c r="E39392" s="121" t="s">
        <v>87158</v>
      </c>
      <c r="F39392" s="121">
        <v>994622920</v>
      </c>
      <c r="G39392" s="119" t="s">
        <v>31619</v>
      </c>
    </row>
    <row r="39393" spans="1:7" ht="31.5">
      <c r="A39393" s="119">
        <v>2496</v>
      </c>
      <c r="B39393" s="119" t="s">
        <v>87159</v>
      </c>
      <c r="C39393" s="135">
        <v>38369</v>
      </c>
      <c r="D39393" s="119" t="s">
        <v>6582</v>
      </c>
      <c r="E39393" s="121" t="s">
        <v>87160</v>
      </c>
      <c r="F39393" s="121">
        <v>916707911</v>
      </c>
      <c r="G39393" s="119" t="s">
        <v>31619</v>
      </c>
    </row>
    <row r="39394" spans="1:7" ht="31.5">
      <c r="A39394" s="119">
        <v>2497</v>
      </c>
      <c r="B39394" s="119" t="s">
        <v>87161</v>
      </c>
      <c r="C39394" s="135">
        <v>38703</v>
      </c>
      <c r="D39394" s="119" t="s">
        <v>6582</v>
      </c>
      <c r="E39394" s="121" t="s">
        <v>87162</v>
      </c>
      <c r="F39394" s="121">
        <v>905361507</v>
      </c>
      <c r="G39394" s="119" t="s">
        <v>31619</v>
      </c>
    </row>
    <row r="39395" spans="1:7" ht="15.75">
      <c r="A39395" s="119">
        <v>2498</v>
      </c>
      <c r="B39395" s="119" t="s">
        <v>87163</v>
      </c>
      <c r="C39395" s="135">
        <v>38591</v>
      </c>
      <c r="D39395" s="119" t="s">
        <v>6582</v>
      </c>
      <c r="E39395" s="121" t="s">
        <v>87164</v>
      </c>
      <c r="F39395" s="121">
        <v>993696077</v>
      </c>
      <c r="G39395" s="119" t="s">
        <v>31619</v>
      </c>
    </row>
    <row r="39396" spans="1:7" ht="15.75">
      <c r="A39396" s="119">
        <v>2499</v>
      </c>
      <c r="B39396" s="119" t="s">
        <v>87165</v>
      </c>
      <c r="C39396" s="135">
        <v>38703</v>
      </c>
      <c r="D39396" s="119" t="s">
        <v>6582</v>
      </c>
      <c r="E39396" s="121" t="s">
        <v>87166</v>
      </c>
      <c r="F39396" s="121">
        <v>975371558</v>
      </c>
      <c r="G39396" s="119" t="s">
        <v>31619</v>
      </c>
    </row>
    <row r="39397" spans="1:7" ht="15.75">
      <c r="A39397" s="119">
        <v>2500</v>
      </c>
      <c r="B39397" s="119" t="s">
        <v>87167</v>
      </c>
      <c r="C39397" s="135">
        <v>38613</v>
      </c>
      <c r="D39397" s="119" t="s">
        <v>6582</v>
      </c>
      <c r="E39397" s="121" t="s">
        <v>87168</v>
      </c>
      <c r="F39397" s="121">
        <v>916573835</v>
      </c>
      <c r="G39397" s="119" t="s">
        <v>31619</v>
      </c>
    </row>
    <row r="39398" spans="1:7" ht="15.75">
      <c r="A39398" s="119">
        <v>2501</v>
      </c>
      <c r="B39398" s="119" t="s">
        <v>87169</v>
      </c>
      <c r="C39398" s="135">
        <v>38918</v>
      </c>
      <c r="D39398" s="119" t="s">
        <v>6586</v>
      </c>
      <c r="E39398" s="121" t="s">
        <v>87170</v>
      </c>
      <c r="F39398" s="121">
        <v>905620066</v>
      </c>
      <c r="G39398" s="119" t="s">
        <v>31619</v>
      </c>
    </row>
    <row r="39399" spans="1:7" ht="15.75">
      <c r="A39399" s="119">
        <v>2502</v>
      </c>
      <c r="B39399" s="119" t="s">
        <v>87171</v>
      </c>
      <c r="C39399" s="135">
        <v>38563</v>
      </c>
      <c r="D39399" s="119" t="s">
        <v>6586</v>
      </c>
      <c r="E39399" s="121" t="s">
        <v>87172</v>
      </c>
      <c r="F39399" s="121">
        <v>916542255</v>
      </c>
      <c r="G39399" s="119" t="s">
        <v>31619</v>
      </c>
    </row>
    <row r="39400" spans="1:7" ht="15.75">
      <c r="A39400" s="119">
        <v>2503</v>
      </c>
      <c r="B39400" s="119" t="s">
        <v>87173</v>
      </c>
      <c r="C39400" s="135">
        <v>38604</v>
      </c>
      <c r="D39400" s="119" t="s">
        <v>6582</v>
      </c>
      <c r="E39400" s="121" t="s">
        <v>87174</v>
      </c>
      <c r="F39400" s="121">
        <v>990555466</v>
      </c>
      <c r="G39400" s="119" t="s">
        <v>31619</v>
      </c>
    </row>
    <row r="39401" spans="1:7" ht="15.75">
      <c r="A39401" s="119">
        <v>2504</v>
      </c>
      <c r="B39401" s="119" t="s">
        <v>87175</v>
      </c>
      <c r="C39401" s="135">
        <v>38686</v>
      </c>
      <c r="D39401" s="119" t="s">
        <v>6586</v>
      </c>
      <c r="E39401" s="121" t="s">
        <v>87176</v>
      </c>
      <c r="F39401" s="121">
        <v>902311241</v>
      </c>
      <c r="G39401" s="119" t="s">
        <v>31619</v>
      </c>
    </row>
    <row r="39402" spans="1:7" ht="15.75">
      <c r="A39402" s="119">
        <v>2505</v>
      </c>
      <c r="B39402" s="119" t="s">
        <v>87177</v>
      </c>
      <c r="C39402" s="135">
        <v>38549</v>
      </c>
      <c r="D39402" s="119" t="s">
        <v>6586</v>
      </c>
      <c r="E39402" s="121" t="s">
        <v>87178</v>
      </c>
      <c r="F39402" s="121">
        <v>910445070</v>
      </c>
      <c r="G39402" s="119" t="s">
        <v>31619</v>
      </c>
    </row>
    <row r="39403" spans="1:7" ht="15.75">
      <c r="A39403" s="119">
        <v>2506</v>
      </c>
      <c r="B39403" s="119" t="s">
        <v>87179</v>
      </c>
      <c r="C39403" s="135">
        <v>38385</v>
      </c>
      <c r="D39403" s="119" t="s">
        <v>6586</v>
      </c>
      <c r="E39403" s="121" t="s">
        <v>87180</v>
      </c>
      <c r="F39403" s="121">
        <v>936426320</v>
      </c>
      <c r="G39403" s="119" t="s">
        <v>31619</v>
      </c>
    </row>
    <row r="39404" spans="1:7" ht="15.75">
      <c r="A39404" s="119">
        <v>2507</v>
      </c>
      <c r="B39404" s="119" t="s">
        <v>87181</v>
      </c>
      <c r="C39404" s="135">
        <v>38553</v>
      </c>
      <c r="D39404" s="119" t="s">
        <v>6586</v>
      </c>
      <c r="E39404" s="121" t="s">
        <v>87182</v>
      </c>
      <c r="F39404" s="121">
        <v>901667944</v>
      </c>
      <c r="G39404" s="119" t="s">
        <v>31619</v>
      </c>
    </row>
    <row r="39405" spans="1:7" ht="15.75">
      <c r="A39405" s="119">
        <v>2508</v>
      </c>
      <c r="B39405" s="119" t="s">
        <v>87183</v>
      </c>
      <c r="C39405" s="135">
        <v>38484</v>
      </c>
      <c r="D39405" s="119" t="s">
        <v>6586</v>
      </c>
      <c r="E39405" s="121" t="s">
        <v>87184</v>
      </c>
      <c r="F39405" s="121">
        <v>939663948</v>
      </c>
      <c r="G39405" s="119" t="s">
        <v>31619</v>
      </c>
    </row>
    <row r="39406" spans="1:7" ht="15.75">
      <c r="A39406" s="119">
        <v>2509</v>
      </c>
      <c r="B39406" s="119" t="s">
        <v>87185</v>
      </c>
      <c r="C39406" s="135">
        <v>38635</v>
      </c>
      <c r="D39406" s="119" t="s">
        <v>6586</v>
      </c>
      <c r="E39406" s="121" t="s">
        <v>87186</v>
      </c>
      <c r="F39406" s="121">
        <v>940271015</v>
      </c>
      <c r="G39406" s="119" t="s">
        <v>31619</v>
      </c>
    </row>
    <row r="39407" spans="1:7" ht="15.75">
      <c r="A39407" s="119">
        <v>2510</v>
      </c>
      <c r="B39407" s="119" t="s">
        <v>87187</v>
      </c>
      <c r="C39407" s="135">
        <v>38696</v>
      </c>
      <c r="D39407" s="119" t="s">
        <v>6586</v>
      </c>
      <c r="E39407" s="121" t="s">
        <v>87188</v>
      </c>
      <c r="F39407" s="121">
        <v>979447735</v>
      </c>
      <c r="G39407" s="119" t="s">
        <v>31619</v>
      </c>
    </row>
    <row r="39408" spans="1:7" ht="15.75">
      <c r="A39408" s="119">
        <v>2511</v>
      </c>
      <c r="B39408" s="119" t="s">
        <v>87189</v>
      </c>
      <c r="C39408" s="135">
        <v>38595</v>
      </c>
      <c r="D39408" s="119" t="s">
        <v>6582</v>
      </c>
      <c r="E39408" s="121" t="s">
        <v>87190</v>
      </c>
      <c r="F39408" s="121">
        <v>905361248</v>
      </c>
      <c r="G39408" s="119" t="s">
        <v>31619</v>
      </c>
    </row>
    <row r="39409" spans="1:7" ht="15.75">
      <c r="A39409" s="119">
        <v>2512</v>
      </c>
      <c r="B39409" s="119" t="s">
        <v>87191</v>
      </c>
      <c r="C39409" s="135">
        <v>38686</v>
      </c>
      <c r="D39409" s="119" t="s">
        <v>6586</v>
      </c>
      <c r="E39409" s="121" t="s">
        <v>87192</v>
      </c>
      <c r="F39409" s="121">
        <v>916552219</v>
      </c>
      <c r="G39409" s="119" t="s">
        <v>31619</v>
      </c>
    </row>
    <row r="39410" spans="1:7" ht="15.75">
      <c r="A39410" s="119">
        <v>2513</v>
      </c>
      <c r="B39410" s="119" t="s">
        <v>87193</v>
      </c>
      <c r="C39410" s="135">
        <v>38417</v>
      </c>
      <c r="D39410" s="119" t="s">
        <v>6582</v>
      </c>
      <c r="E39410" s="121" t="s">
        <v>87194</v>
      </c>
      <c r="F39410" s="121">
        <v>999874163</v>
      </c>
      <c r="G39410" s="119" t="s">
        <v>31619</v>
      </c>
    </row>
    <row r="39411" spans="1:7" ht="15.75">
      <c r="A39411" s="119">
        <v>2514</v>
      </c>
      <c r="B39411" s="119" t="s">
        <v>87195</v>
      </c>
      <c r="C39411" s="135">
        <v>38406</v>
      </c>
      <c r="D39411" s="119" t="s">
        <v>6586</v>
      </c>
      <c r="E39411" s="121" t="s">
        <v>87196</v>
      </c>
      <c r="F39411" s="121">
        <v>999079923</v>
      </c>
      <c r="G39411" s="119" t="s">
        <v>31619</v>
      </c>
    </row>
    <row r="39412" spans="1:7" ht="15.75">
      <c r="A39412" s="119">
        <v>2515</v>
      </c>
      <c r="B39412" s="119" t="s">
        <v>87197</v>
      </c>
      <c r="C39412" s="135">
        <v>38307</v>
      </c>
      <c r="D39412" s="119" t="s">
        <v>6586</v>
      </c>
      <c r="E39412" s="121" t="s">
        <v>87198</v>
      </c>
      <c r="F39412" s="121">
        <v>935672004</v>
      </c>
      <c r="G39412" s="119" t="s">
        <v>31619</v>
      </c>
    </row>
    <row r="39413" spans="1:7" ht="15.75">
      <c r="A39413" s="119">
        <v>2516</v>
      </c>
      <c r="B39413" s="119" t="s">
        <v>87199</v>
      </c>
      <c r="C39413" s="135">
        <v>38492</v>
      </c>
      <c r="D39413" s="119" t="s">
        <v>6582</v>
      </c>
      <c r="E39413" s="121" t="s">
        <v>87200</v>
      </c>
      <c r="F39413" s="121">
        <v>908391307</v>
      </c>
      <c r="G39413" s="119" t="s">
        <v>31619</v>
      </c>
    </row>
    <row r="39414" spans="1:7" ht="15.75">
      <c r="A39414" s="119">
        <v>2517</v>
      </c>
      <c r="B39414" s="119" t="s">
        <v>87201</v>
      </c>
      <c r="C39414" s="135">
        <v>38638</v>
      </c>
      <c r="D39414" s="119" t="s">
        <v>6582</v>
      </c>
      <c r="E39414" s="121" t="s">
        <v>87202</v>
      </c>
      <c r="F39414" s="121">
        <v>905840178</v>
      </c>
      <c r="G39414" s="119" t="s">
        <v>31619</v>
      </c>
    </row>
    <row r="39415" spans="1:7" ht="15.75">
      <c r="A39415" s="119">
        <v>2518</v>
      </c>
      <c r="B39415" s="119" t="s">
        <v>87203</v>
      </c>
      <c r="C39415" s="135">
        <v>38481</v>
      </c>
      <c r="D39415" s="119" t="s">
        <v>6586</v>
      </c>
      <c r="E39415" s="121" t="s">
        <v>87204</v>
      </c>
      <c r="F39415" s="121">
        <v>907777373</v>
      </c>
      <c r="G39415" s="119" t="s">
        <v>31619</v>
      </c>
    </row>
    <row r="39416" spans="1:7" ht="15.75">
      <c r="A39416" s="119">
        <v>2519</v>
      </c>
      <c r="B39416" s="119" t="s">
        <v>87205</v>
      </c>
      <c r="C39416" s="135">
        <v>38469</v>
      </c>
      <c r="D39416" s="119" t="s">
        <v>6586</v>
      </c>
      <c r="E39416" s="121" t="s">
        <v>87206</v>
      </c>
      <c r="F39416" s="121">
        <v>950043777</v>
      </c>
      <c r="G39416" s="119" t="s">
        <v>31619</v>
      </c>
    </row>
    <row r="39417" spans="1:7" ht="15.75">
      <c r="A39417" s="119">
        <v>2520</v>
      </c>
      <c r="B39417" s="119" t="s">
        <v>87207</v>
      </c>
      <c r="C39417" s="135">
        <v>38491</v>
      </c>
      <c r="D39417" s="119" t="s">
        <v>6582</v>
      </c>
      <c r="E39417" s="121" t="s">
        <v>87208</v>
      </c>
      <c r="F39417" s="121">
        <v>916506084</v>
      </c>
      <c r="G39417" s="119" t="s">
        <v>31619</v>
      </c>
    </row>
    <row r="39418" spans="1:7" ht="15.75">
      <c r="A39418" s="119">
        <v>2521</v>
      </c>
      <c r="B39418" s="119" t="s">
        <v>87209</v>
      </c>
      <c r="C39418" s="135">
        <v>38660</v>
      </c>
      <c r="D39418" s="119" t="s">
        <v>6586</v>
      </c>
      <c r="E39418" s="121" t="s">
        <v>87210</v>
      </c>
      <c r="F39418" s="121">
        <v>950171314</v>
      </c>
      <c r="G39418" s="119" t="s">
        <v>31619</v>
      </c>
    </row>
    <row r="39419" spans="1:7" ht="15.75">
      <c r="A39419" s="119">
        <v>2522</v>
      </c>
      <c r="B39419" s="119" t="s">
        <v>87211</v>
      </c>
      <c r="C39419" s="135">
        <v>38398</v>
      </c>
      <c r="D39419" s="119" t="s">
        <v>6586</v>
      </c>
      <c r="E39419" s="121" t="s">
        <v>87212</v>
      </c>
      <c r="F39419" s="121">
        <v>933707813</v>
      </c>
      <c r="G39419" s="119" t="s">
        <v>31619</v>
      </c>
    </row>
    <row r="39420" spans="1:7" ht="15.75">
      <c r="A39420" s="119">
        <v>2523</v>
      </c>
      <c r="B39420" s="119" t="s">
        <v>87213</v>
      </c>
      <c r="C39420" s="135">
        <v>38350</v>
      </c>
      <c r="D39420" s="119" t="s">
        <v>6586</v>
      </c>
      <c r="E39420" s="121" t="s">
        <v>87214</v>
      </c>
      <c r="F39420" s="121">
        <v>936481364</v>
      </c>
      <c r="G39420" s="119" t="s">
        <v>31619</v>
      </c>
    </row>
    <row r="39421" spans="1:7" ht="15.75">
      <c r="A39421" s="119">
        <v>2524</v>
      </c>
      <c r="B39421" s="119" t="s">
        <v>87215</v>
      </c>
      <c r="C39421" s="135">
        <v>38366</v>
      </c>
      <c r="D39421" s="119" t="s">
        <v>6586</v>
      </c>
      <c r="E39421" s="121" t="s">
        <v>87216</v>
      </c>
      <c r="F39421" s="121">
        <v>939734142</v>
      </c>
      <c r="G39421" s="119" t="s">
        <v>31619</v>
      </c>
    </row>
    <row r="39422" spans="1:7" ht="15.75">
      <c r="A39422" s="119">
        <v>2525</v>
      </c>
      <c r="B39422" s="119" t="s">
        <v>87217</v>
      </c>
      <c r="C39422" s="135">
        <v>38680</v>
      </c>
      <c r="D39422" s="119" t="s">
        <v>6586</v>
      </c>
      <c r="E39422" s="121" t="s">
        <v>87218</v>
      </c>
      <c r="F39422" s="121">
        <v>913261549</v>
      </c>
      <c r="G39422" s="119" t="s">
        <v>31619</v>
      </c>
    </row>
    <row r="39423" spans="1:7" ht="15.75">
      <c r="A39423" s="119">
        <v>2526</v>
      </c>
      <c r="B39423" s="119" t="s">
        <v>87219</v>
      </c>
      <c r="C39423" s="135">
        <v>38419</v>
      </c>
      <c r="D39423" s="119" t="s">
        <v>6582</v>
      </c>
      <c r="E39423" s="121" t="s">
        <v>87220</v>
      </c>
      <c r="F39423" s="121">
        <v>907862214</v>
      </c>
      <c r="G39423" s="119" t="s">
        <v>31619</v>
      </c>
    </row>
    <row r="39424" spans="1:7" ht="15.75">
      <c r="A39424" s="119">
        <v>2527</v>
      </c>
      <c r="B39424" s="119" t="s">
        <v>87221</v>
      </c>
      <c r="C39424" s="135">
        <v>38776</v>
      </c>
      <c r="D39424" s="119" t="s">
        <v>6586</v>
      </c>
      <c r="E39424" s="121" t="s">
        <v>87222</v>
      </c>
      <c r="F39424" s="121">
        <v>908585822</v>
      </c>
      <c r="G39424" s="119" t="s">
        <v>31619</v>
      </c>
    </row>
    <row r="39425" spans="1:7" ht="15.75">
      <c r="A39425" s="119">
        <v>2528</v>
      </c>
      <c r="B39425" s="119" t="s">
        <v>87223</v>
      </c>
      <c r="C39425" s="135">
        <v>38647</v>
      </c>
      <c r="D39425" s="119" t="s">
        <v>6586</v>
      </c>
      <c r="E39425" s="121" t="s">
        <v>87224</v>
      </c>
      <c r="F39425" s="121">
        <v>972145776</v>
      </c>
      <c r="G39425" s="119" t="s">
        <v>31619</v>
      </c>
    </row>
    <row r="39426" spans="1:7" ht="15.75">
      <c r="A39426" s="119">
        <v>2529</v>
      </c>
      <c r="B39426" s="119" t="s">
        <v>87225</v>
      </c>
      <c r="C39426" s="135">
        <v>38777</v>
      </c>
      <c r="D39426" s="119" t="s">
        <v>6582</v>
      </c>
      <c r="E39426" s="121" t="s">
        <v>87226</v>
      </c>
      <c r="F39426" s="121" t="s">
        <v>87227</v>
      </c>
      <c r="G39426" s="119" t="s">
        <v>19824</v>
      </c>
    </row>
    <row r="39427" spans="1:7" ht="15.75">
      <c r="A39427" s="119">
        <v>2530</v>
      </c>
      <c r="B39427" s="119" t="s">
        <v>87228</v>
      </c>
      <c r="C39427" s="135">
        <v>38625</v>
      </c>
      <c r="D39427" s="119" t="s">
        <v>6582</v>
      </c>
      <c r="E39427" s="121" t="s">
        <v>87229</v>
      </c>
      <c r="F39427" s="121" t="s">
        <v>87230</v>
      </c>
      <c r="G39427" s="119" t="s">
        <v>19824</v>
      </c>
    </row>
    <row r="39428" spans="1:7" ht="15.75">
      <c r="A39428" s="119">
        <v>2531</v>
      </c>
      <c r="B39428" s="119" t="s">
        <v>87231</v>
      </c>
      <c r="C39428" s="135">
        <v>38511</v>
      </c>
      <c r="D39428" s="119" t="s">
        <v>6586</v>
      </c>
      <c r="E39428" s="121" t="s">
        <v>87232</v>
      </c>
      <c r="F39428" s="121" t="s">
        <v>87233</v>
      </c>
      <c r="G39428" s="119" t="s">
        <v>19824</v>
      </c>
    </row>
    <row r="39429" spans="1:7" ht="15.75">
      <c r="A39429" s="119">
        <v>2532</v>
      </c>
      <c r="B39429" s="119" t="s">
        <v>87234</v>
      </c>
      <c r="C39429" s="135">
        <v>39059</v>
      </c>
      <c r="D39429" s="119" t="s">
        <v>6586</v>
      </c>
      <c r="E39429" s="121" t="s">
        <v>87235</v>
      </c>
      <c r="F39429" s="121" t="s">
        <v>87236</v>
      </c>
      <c r="G39429" s="119" t="s">
        <v>19824</v>
      </c>
    </row>
    <row r="39430" spans="1:7" ht="15.75">
      <c r="A39430" s="119">
        <v>2533</v>
      </c>
      <c r="B39430" s="119" t="s">
        <v>87237</v>
      </c>
      <c r="C39430" s="135">
        <v>38811</v>
      </c>
      <c r="D39430" s="119" t="s">
        <v>6582</v>
      </c>
      <c r="E39430" s="121" t="s">
        <v>87238</v>
      </c>
      <c r="F39430" s="121" t="s">
        <v>87239</v>
      </c>
      <c r="G39430" s="119" t="s">
        <v>19824</v>
      </c>
    </row>
    <row r="39431" spans="1:7" ht="15.75">
      <c r="A39431" s="119">
        <v>2534</v>
      </c>
      <c r="B39431" s="119" t="s">
        <v>87240</v>
      </c>
      <c r="C39431" s="135">
        <v>38516</v>
      </c>
      <c r="D39431" s="119" t="s">
        <v>6586</v>
      </c>
      <c r="E39431" s="121" t="s">
        <v>87241</v>
      </c>
      <c r="F39431" s="121" t="s">
        <v>87242</v>
      </c>
      <c r="G39431" s="119" t="s">
        <v>19824</v>
      </c>
    </row>
    <row r="39432" spans="1:7" ht="15.75">
      <c r="A39432" s="119">
        <v>2535</v>
      </c>
      <c r="B39432" s="119" t="s">
        <v>87243</v>
      </c>
      <c r="C39432" s="135">
        <v>38724</v>
      </c>
      <c r="D39432" s="119" t="s">
        <v>6582</v>
      </c>
      <c r="E39432" s="121" t="s">
        <v>87244</v>
      </c>
      <c r="F39432" s="121" t="s">
        <v>87245</v>
      </c>
      <c r="G39432" s="119" t="s">
        <v>19824</v>
      </c>
    </row>
    <row r="39433" spans="1:7" ht="15.75">
      <c r="A39433" s="119">
        <v>2536</v>
      </c>
      <c r="B39433" s="119" t="s">
        <v>87246</v>
      </c>
      <c r="C39433" s="135">
        <v>38540</v>
      </c>
      <c r="D39433" s="119" t="s">
        <v>6582</v>
      </c>
      <c r="E39433" s="121" t="s">
        <v>87247</v>
      </c>
      <c r="F39433" s="121" t="s">
        <v>87248</v>
      </c>
      <c r="G39433" s="119" t="s">
        <v>19824</v>
      </c>
    </row>
    <row r="39434" spans="1:7" ht="15.75">
      <c r="A39434" s="119">
        <v>2537</v>
      </c>
      <c r="B39434" s="119" t="s">
        <v>87249</v>
      </c>
      <c r="C39434" s="119" t="s">
        <v>87250</v>
      </c>
      <c r="D39434" s="119" t="s">
        <v>6586</v>
      </c>
      <c r="E39434" s="121" t="s">
        <v>87251</v>
      </c>
      <c r="F39434" s="121" t="s">
        <v>87252</v>
      </c>
      <c r="G39434" s="119" t="s">
        <v>19824</v>
      </c>
    </row>
    <row r="39435" spans="1:7" ht="15.75">
      <c r="A39435" s="119">
        <v>2538</v>
      </c>
      <c r="B39435" s="119" t="s">
        <v>87253</v>
      </c>
      <c r="C39435" s="135">
        <v>38850</v>
      </c>
      <c r="D39435" s="119" t="s">
        <v>6586</v>
      </c>
      <c r="E39435" s="121" t="s">
        <v>87254</v>
      </c>
      <c r="F39435" s="121" t="s">
        <v>87255</v>
      </c>
      <c r="G39435" s="119" t="s">
        <v>19824</v>
      </c>
    </row>
    <row r="39436" spans="1:7" ht="15.75">
      <c r="A39436" s="119">
        <v>2539</v>
      </c>
      <c r="B39436" s="119" t="s">
        <v>87256</v>
      </c>
      <c r="C39436" s="135">
        <v>38590</v>
      </c>
      <c r="D39436" s="119" t="s">
        <v>6582</v>
      </c>
      <c r="E39436" s="121" t="s">
        <v>87257</v>
      </c>
      <c r="F39436" s="121" t="s">
        <v>87258</v>
      </c>
      <c r="G39436" s="119" t="s">
        <v>19824</v>
      </c>
    </row>
    <row r="39437" spans="1:7" ht="15.75">
      <c r="A39437" s="119">
        <v>2540</v>
      </c>
      <c r="B39437" s="119" t="s">
        <v>87259</v>
      </c>
      <c r="C39437" s="135">
        <v>38592</v>
      </c>
      <c r="D39437" s="119" t="s">
        <v>6586</v>
      </c>
      <c r="E39437" s="121" t="s">
        <v>87260</v>
      </c>
      <c r="F39437" s="121" t="s">
        <v>87261</v>
      </c>
      <c r="G39437" s="119" t="s">
        <v>19824</v>
      </c>
    </row>
    <row r="39438" spans="1:7" ht="15.75">
      <c r="A39438" s="119">
        <v>2541</v>
      </c>
      <c r="B39438" s="119" t="s">
        <v>87262</v>
      </c>
      <c r="C39438" s="135">
        <v>38770</v>
      </c>
      <c r="D39438" s="119" t="s">
        <v>6582</v>
      </c>
      <c r="E39438" s="121" t="s">
        <v>87263</v>
      </c>
      <c r="F39438" s="121" t="s">
        <v>87258</v>
      </c>
      <c r="G39438" s="119" t="s">
        <v>19824</v>
      </c>
    </row>
    <row r="39439" spans="1:7" ht="15.75">
      <c r="A39439" s="119">
        <v>2542</v>
      </c>
      <c r="B39439" s="119" t="s">
        <v>87264</v>
      </c>
      <c r="C39439" s="135">
        <v>38941</v>
      </c>
      <c r="D39439" s="119" t="s">
        <v>6582</v>
      </c>
      <c r="E39439" s="121" t="s">
        <v>87265</v>
      </c>
      <c r="F39439" s="121" t="s">
        <v>87266</v>
      </c>
      <c r="G39439" s="119" t="s">
        <v>19824</v>
      </c>
    </row>
    <row r="39440" spans="1:7" ht="15.75">
      <c r="A39440" s="119">
        <v>2543</v>
      </c>
      <c r="B39440" s="119" t="s">
        <v>87267</v>
      </c>
      <c r="C39440" s="135">
        <v>38461</v>
      </c>
      <c r="D39440" s="119" t="s">
        <v>6586</v>
      </c>
      <c r="E39440" s="121" t="s">
        <v>87268</v>
      </c>
      <c r="F39440" s="121" t="s">
        <v>87269</v>
      </c>
      <c r="G39440" s="119" t="s">
        <v>19824</v>
      </c>
    </row>
    <row r="39441" spans="1:7" ht="15.75">
      <c r="A39441" s="119">
        <v>2544</v>
      </c>
      <c r="B39441" s="119" t="s">
        <v>87270</v>
      </c>
      <c r="C39441" s="135">
        <v>38503</v>
      </c>
      <c r="D39441" s="119" t="s">
        <v>6582</v>
      </c>
      <c r="E39441" s="121" t="s">
        <v>87271</v>
      </c>
      <c r="F39441" s="121" t="s">
        <v>87272</v>
      </c>
      <c r="G39441" s="119" t="s">
        <v>19824</v>
      </c>
    </row>
    <row r="39442" spans="1:7" ht="15.75">
      <c r="A39442" s="119">
        <v>2545</v>
      </c>
      <c r="B39442" s="119" t="s">
        <v>87273</v>
      </c>
      <c r="C39442" s="135">
        <v>38732</v>
      </c>
      <c r="D39442" s="119" t="s">
        <v>6582</v>
      </c>
      <c r="E39442" s="121" t="s">
        <v>87274</v>
      </c>
      <c r="F39442" s="121" t="s">
        <v>87275</v>
      </c>
      <c r="G39442" s="119" t="s">
        <v>19824</v>
      </c>
    </row>
    <row r="39443" spans="1:7" ht="15.75">
      <c r="A39443" s="119">
        <v>2546</v>
      </c>
      <c r="B39443" s="119" t="s">
        <v>87276</v>
      </c>
      <c r="C39443" s="135">
        <v>38547</v>
      </c>
      <c r="D39443" s="119" t="s">
        <v>6582</v>
      </c>
      <c r="E39443" s="121" t="s">
        <v>87277</v>
      </c>
      <c r="F39443" s="121" t="s">
        <v>87278</v>
      </c>
      <c r="G39443" s="119" t="s">
        <v>19824</v>
      </c>
    </row>
    <row r="39444" spans="1:7" ht="15.75">
      <c r="A39444" s="119">
        <v>2547</v>
      </c>
      <c r="B39444" s="119" t="s">
        <v>87279</v>
      </c>
      <c r="C39444" s="135">
        <v>38438</v>
      </c>
      <c r="D39444" s="119" t="s">
        <v>6586</v>
      </c>
      <c r="E39444" s="121" t="s">
        <v>87280</v>
      </c>
      <c r="F39444" s="121" t="s">
        <v>87281</v>
      </c>
      <c r="G39444" s="119" t="s">
        <v>19824</v>
      </c>
    </row>
    <row r="39445" spans="1:7" ht="15.75">
      <c r="A39445" s="119">
        <v>2548</v>
      </c>
      <c r="B39445" s="119" t="s">
        <v>87282</v>
      </c>
      <c r="C39445" s="135">
        <v>38598</v>
      </c>
      <c r="D39445" s="119" t="s">
        <v>6586</v>
      </c>
      <c r="E39445" s="121" t="s">
        <v>87283</v>
      </c>
      <c r="F39445" s="121" t="s">
        <v>87284</v>
      </c>
      <c r="G39445" s="119" t="s">
        <v>19824</v>
      </c>
    </row>
    <row r="39446" spans="1:7" ht="15.75">
      <c r="A39446" s="119">
        <v>2549</v>
      </c>
      <c r="B39446" s="119" t="s">
        <v>87285</v>
      </c>
      <c r="C39446" s="135">
        <v>38736</v>
      </c>
      <c r="D39446" s="119" t="s">
        <v>6586</v>
      </c>
      <c r="E39446" s="121" t="s">
        <v>87286</v>
      </c>
      <c r="F39446" s="121" t="s">
        <v>87287</v>
      </c>
      <c r="G39446" s="119" t="s">
        <v>19824</v>
      </c>
    </row>
    <row r="39447" spans="1:7" ht="15.75">
      <c r="A39447" s="119">
        <v>2550</v>
      </c>
      <c r="B39447" s="119" t="s">
        <v>87288</v>
      </c>
      <c r="C39447" s="135">
        <v>38422</v>
      </c>
      <c r="D39447" s="119" t="s">
        <v>6586</v>
      </c>
      <c r="E39447" s="121" t="s">
        <v>87289</v>
      </c>
      <c r="F39447" s="121" t="s">
        <v>87290</v>
      </c>
      <c r="G39447" s="119" t="s">
        <v>19824</v>
      </c>
    </row>
    <row r="39448" spans="1:7" ht="15.75">
      <c r="A39448" s="119">
        <v>2551</v>
      </c>
      <c r="B39448" s="119" t="s">
        <v>87291</v>
      </c>
      <c r="C39448" s="135">
        <v>38560</v>
      </c>
      <c r="D39448" s="119" t="s">
        <v>6586</v>
      </c>
      <c r="E39448" s="121" t="s">
        <v>87292</v>
      </c>
      <c r="F39448" s="121" t="s">
        <v>87293</v>
      </c>
      <c r="G39448" s="119" t="s">
        <v>19824</v>
      </c>
    </row>
    <row r="39449" spans="1:7" ht="15.75">
      <c r="A39449" s="119">
        <v>2552</v>
      </c>
      <c r="B39449" s="119" t="s">
        <v>87294</v>
      </c>
      <c r="C39449" s="135">
        <v>38616</v>
      </c>
      <c r="D39449" s="119" t="s">
        <v>6586</v>
      </c>
      <c r="E39449" s="121" t="s">
        <v>87295</v>
      </c>
      <c r="F39449" s="121" t="s">
        <v>87296</v>
      </c>
      <c r="G39449" s="119" t="s">
        <v>19824</v>
      </c>
    </row>
    <row r="39450" spans="1:7" ht="15.75">
      <c r="A39450" s="119">
        <v>2553</v>
      </c>
      <c r="B39450" s="119" t="s">
        <v>87297</v>
      </c>
      <c r="C39450" s="135">
        <v>38604</v>
      </c>
      <c r="D39450" s="119" t="s">
        <v>6582</v>
      </c>
      <c r="E39450" s="121" t="s">
        <v>87298</v>
      </c>
      <c r="F39450" s="121" t="s">
        <v>87299</v>
      </c>
      <c r="G39450" s="119" t="s">
        <v>19824</v>
      </c>
    </row>
    <row r="39451" spans="1:7" ht="15.75">
      <c r="A39451" s="119">
        <v>2554</v>
      </c>
      <c r="B39451" s="119" t="s">
        <v>87300</v>
      </c>
      <c r="C39451" s="135">
        <v>38789</v>
      </c>
      <c r="D39451" s="119" t="s">
        <v>6586</v>
      </c>
      <c r="E39451" s="121" t="s">
        <v>87232</v>
      </c>
      <c r="F39451" s="121" t="s">
        <v>87233</v>
      </c>
      <c r="G39451" s="119" t="s">
        <v>19824</v>
      </c>
    </row>
    <row r="39452" spans="1:7" ht="15.75">
      <c r="A39452" s="119">
        <v>2555</v>
      </c>
      <c r="B39452" s="119" t="s">
        <v>87301</v>
      </c>
      <c r="C39452" s="135">
        <v>38534</v>
      </c>
      <c r="D39452" s="119" t="s">
        <v>6586</v>
      </c>
      <c r="E39452" s="121" t="s">
        <v>87302</v>
      </c>
      <c r="F39452" s="121" t="s">
        <v>87303</v>
      </c>
      <c r="G39452" s="119" t="s">
        <v>19824</v>
      </c>
    </row>
    <row r="39453" spans="1:7" ht="47.25">
      <c r="A39453" s="119">
        <v>2556</v>
      </c>
      <c r="B39453" s="119" t="s">
        <v>87304</v>
      </c>
      <c r="C39453" s="135">
        <v>38470</v>
      </c>
      <c r="D39453" s="119" t="s">
        <v>6586</v>
      </c>
      <c r="E39453" s="121" t="s">
        <v>87305</v>
      </c>
      <c r="F39453" s="121" t="s">
        <v>87306</v>
      </c>
      <c r="G39453" s="119" t="s">
        <v>19824</v>
      </c>
    </row>
    <row r="39454" spans="1:7" ht="15.75">
      <c r="A39454" s="119">
        <v>2557</v>
      </c>
      <c r="B39454" s="119" t="s">
        <v>87307</v>
      </c>
      <c r="C39454" s="135">
        <v>38669</v>
      </c>
      <c r="D39454" s="119" t="s">
        <v>6582</v>
      </c>
      <c r="E39454" s="121" t="s">
        <v>87308</v>
      </c>
      <c r="F39454" s="121" t="s">
        <v>87309</v>
      </c>
      <c r="G39454" s="119" t="s">
        <v>19824</v>
      </c>
    </row>
    <row r="39455" spans="1:7" ht="15.75">
      <c r="A39455" s="119">
        <v>2558</v>
      </c>
      <c r="B39455" s="119" t="s">
        <v>87310</v>
      </c>
      <c r="C39455" s="135">
        <v>38706</v>
      </c>
      <c r="D39455" s="119" t="s">
        <v>6586</v>
      </c>
      <c r="E39455" s="121" t="s">
        <v>87311</v>
      </c>
      <c r="F39455" s="121" t="s">
        <v>87312</v>
      </c>
      <c r="G39455" s="119" t="s">
        <v>19824</v>
      </c>
    </row>
    <row r="39456" spans="1:7" ht="47.25">
      <c r="A39456" s="119">
        <v>2559</v>
      </c>
      <c r="B39456" s="119" t="s">
        <v>87313</v>
      </c>
      <c r="C39456" s="135">
        <v>38622</v>
      </c>
      <c r="D39456" s="119" t="s">
        <v>6586</v>
      </c>
      <c r="E39456" s="121" t="s">
        <v>87314</v>
      </c>
      <c r="F39456" s="121" t="s">
        <v>87315</v>
      </c>
      <c r="G39456" s="119" t="s">
        <v>19824</v>
      </c>
    </row>
    <row r="39457" spans="1:7" ht="47.25">
      <c r="A39457" s="119">
        <v>2560</v>
      </c>
      <c r="B39457" s="119" t="s">
        <v>87316</v>
      </c>
      <c r="C39457" s="135">
        <v>38694</v>
      </c>
      <c r="D39457" s="119" t="s">
        <v>6586</v>
      </c>
      <c r="E39457" s="121" t="s">
        <v>87317</v>
      </c>
      <c r="F39457" s="121" t="s">
        <v>87318</v>
      </c>
      <c r="G39457" s="119" t="s">
        <v>19824</v>
      </c>
    </row>
    <row r="39458" spans="1:7" ht="47.25">
      <c r="A39458" s="119">
        <v>2561</v>
      </c>
      <c r="B39458" s="119" t="s">
        <v>87319</v>
      </c>
      <c r="C39458" s="135">
        <v>38532</v>
      </c>
      <c r="D39458" s="119" t="s">
        <v>6586</v>
      </c>
      <c r="E39458" s="121" t="s">
        <v>87320</v>
      </c>
      <c r="F39458" s="121" t="s">
        <v>87321</v>
      </c>
      <c r="G39458" s="119" t="s">
        <v>19824</v>
      </c>
    </row>
    <row r="39459" spans="1:7" ht="47.25">
      <c r="A39459" s="119">
        <v>2562</v>
      </c>
      <c r="B39459" s="119" t="s">
        <v>87322</v>
      </c>
      <c r="C39459" s="135">
        <v>38537</v>
      </c>
      <c r="D39459" s="119" t="s">
        <v>6586</v>
      </c>
      <c r="E39459" s="121" t="s">
        <v>87323</v>
      </c>
      <c r="F39459" s="121" t="s">
        <v>87324</v>
      </c>
      <c r="G39459" s="119" t="s">
        <v>19824</v>
      </c>
    </row>
    <row r="39460" spans="1:7" ht="31.5">
      <c r="A39460" s="119">
        <v>2563</v>
      </c>
      <c r="B39460" s="119" t="s">
        <v>87325</v>
      </c>
      <c r="C39460" s="135">
        <v>38884</v>
      </c>
      <c r="D39460" s="119" t="s">
        <v>6582</v>
      </c>
      <c r="E39460" s="121" t="s">
        <v>87326</v>
      </c>
      <c r="F39460" s="121" t="s">
        <v>87327</v>
      </c>
      <c r="G39460" s="119" t="s">
        <v>19824</v>
      </c>
    </row>
    <row r="39461" spans="1:7" ht="31.5">
      <c r="A39461" s="119">
        <v>2564</v>
      </c>
      <c r="B39461" s="119" t="s">
        <v>87328</v>
      </c>
      <c r="C39461" s="135">
        <v>38685</v>
      </c>
      <c r="D39461" s="119" t="s">
        <v>6582</v>
      </c>
      <c r="E39461" s="121" t="s">
        <v>87329</v>
      </c>
      <c r="F39461" s="121" t="s">
        <v>87330</v>
      </c>
      <c r="G39461" s="119" t="s">
        <v>19824</v>
      </c>
    </row>
    <row r="39462" spans="1:7" ht="15.75">
      <c r="A39462" s="119">
        <v>2565</v>
      </c>
      <c r="B39462" s="119" t="s">
        <v>87331</v>
      </c>
      <c r="C39462" s="135">
        <v>38786</v>
      </c>
      <c r="D39462" s="119" t="s">
        <v>6586</v>
      </c>
      <c r="E39462" s="121" t="s">
        <v>87332</v>
      </c>
      <c r="F39462" s="121" t="s">
        <v>87333</v>
      </c>
      <c r="G39462" s="119" t="s">
        <v>19824</v>
      </c>
    </row>
    <row r="39463" spans="1:7" ht="15.75">
      <c r="A39463" s="119">
        <v>2566</v>
      </c>
      <c r="B39463" s="119" t="s">
        <v>87334</v>
      </c>
      <c r="C39463" s="135">
        <v>38694</v>
      </c>
      <c r="D39463" s="119" t="s">
        <v>6582</v>
      </c>
      <c r="E39463" s="121" t="s">
        <v>87335</v>
      </c>
      <c r="F39463" s="121" t="s">
        <v>87336</v>
      </c>
      <c r="G39463" s="119" t="s">
        <v>19824</v>
      </c>
    </row>
    <row r="39464" spans="1:7" ht="47.25">
      <c r="A39464" s="119">
        <v>2567</v>
      </c>
      <c r="B39464" s="119" t="s">
        <v>87337</v>
      </c>
      <c r="C39464" s="135">
        <v>38479</v>
      </c>
      <c r="D39464" s="119" t="s">
        <v>6586</v>
      </c>
      <c r="E39464" s="121" t="s">
        <v>87338</v>
      </c>
      <c r="F39464" s="121" t="s">
        <v>87339</v>
      </c>
      <c r="G39464" s="119" t="s">
        <v>19824</v>
      </c>
    </row>
    <row r="39465" spans="1:7" ht="31.5">
      <c r="A39465" s="119">
        <v>2568</v>
      </c>
      <c r="B39465" s="119" t="s">
        <v>87340</v>
      </c>
      <c r="C39465" s="135">
        <v>38595</v>
      </c>
      <c r="D39465" s="119" t="s">
        <v>6586</v>
      </c>
      <c r="E39465" s="121" t="s">
        <v>87341</v>
      </c>
      <c r="F39465" s="121" t="s">
        <v>87342</v>
      </c>
      <c r="G39465" s="119" t="s">
        <v>19824</v>
      </c>
    </row>
    <row r="39466" spans="1:7" ht="47.25">
      <c r="A39466" s="119">
        <v>2569</v>
      </c>
      <c r="B39466" s="119" t="s">
        <v>87343</v>
      </c>
      <c r="C39466" s="135">
        <v>38427</v>
      </c>
      <c r="D39466" s="119" t="s">
        <v>6586</v>
      </c>
      <c r="E39466" s="121" t="s">
        <v>87344</v>
      </c>
      <c r="F39466" s="121" t="s">
        <v>87345</v>
      </c>
      <c r="G39466" s="119" t="s">
        <v>19824</v>
      </c>
    </row>
    <row r="39467" spans="1:7" ht="63">
      <c r="A39467" s="119">
        <v>2570</v>
      </c>
      <c r="B39467" s="119" t="s">
        <v>87346</v>
      </c>
      <c r="C39467" s="135">
        <v>38396</v>
      </c>
      <c r="D39467" s="119" t="s">
        <v>6586</v>
      </c>
      <c r="E39467" s="121" t="s">
        <v>87347</v>
      </c>
      <c r="F39467" s="121" t="s">
        <v>87348</v>
      </c>
      <c r="G39467" s="119" t="s">
        <v>19824</v>
      </c>
    </row>
    <row r="39468" spans="1:7" ht="47.25">
      <c r="A39468" s="119">
        <v>2571</v>
      </c>
      <c r="B39468" s="119" t="s">
        <v>87349</v>
      </c>
      <c r="C39468" s="135">
        <v>38921</v>
      </c>
      <c r="D39468" s="119" t="s">
        <v>6586</v>
      </c>
      <c r="E39468" s="121" t="s">
        <v>87350</v>
      </c>
      <c r="F39468" s="121" t="s">
        <v>87351</v>
      </c>
      <c r="G39468" s="119" t="s">
        <v>19824</v>
      </c>
    </row>
    <row r="39469" spans="1:7" ht="47.25">
      <c r="A39469" s="119">
        <v>2572</v>
      </c>
      <c r="B39469" s="119" t="s">
        <v>87352</v>
      </c>
      <c r="C39469" s="135">
        <v>38556</v>
      </c>
      <c r="D39469" s="119" t="s">
        <v>6586</v>
      </c>
      <c r="E39469" s="121" t="s">
        <v>87353</v>
      </c>
      <c r="F39469" s="121" t="s">
        <v>87354</v>
      </c>
      <c r="G39469" s="119" t="s">
        <v>19824</v>
      </c>
    </row>
    <row r="39470" spans="1:7" ht="31.5">
      <c r="A39470" s="119">
        <v>2573</v>
      </c>
      <c r="B39470" s="119" t="s">
        <v>87355</v>
      </c>
      <c r="C39470" s="135">
        <v>38367</v>
      </c>
      <c r="D39470" s="119" t="s">
        <v>6586</v>
      </c>
      <c r="E39470" s="121" t="s">
        <v>87356</v>
      </c>
      <c r="F39470" s="121" t="s">
        <v>87357</v>
      </c>
      <c r="G39470" s="119" t="s">
        <v>19824</v>
      </c>
    </row>
    <row r="39471" spans="1:7" ht="47.25">
      <c r="A39471" s="119">
        <v>2574</v>
      </c>
      <c r="B39471" s="119" t="s">
        <v>87358</v>
      </c>
      <c r="C39471" s="135">
        <v>38752</v>
      </c>
      <c r="D39471" s="119" t="s">
        <v>6582</v>
      </c>
      <c r="E39471" s="121" t="s">
        <v>87359</v>
      </c>
      <c r="F39471" s="121" t="s">
        <v>87360</v>
      </c>
      <c r="G39471" s="119" t="s">
        <v>19824</v>
      </c>
    </row>
    <row r="39472" spans="1:7" ht="47.25">
      <c r="A39472" s="119">
        <v>2575</v>
      </c>
      <c r="B39472" s="119" t="s">
        <v>87361</v>
      </c>
      <c r="C39472" s="135">
        <v>38569</v>
      </c>
      <c r="D39472" s="119" t="s">
        <v>6586</v>
      </c>
      <c r="E39472" s="121" t="s">
        <v>87362</v>
      </c>
      <c r="F39472" s="121" t="s">
        <v>87363</v>
      </c>
      <c r="G39472" s="119" t="s">
        <v>19824</v>
      </c>
    </row>
    <row r="39473" spans="1:7" ht="47.25">
      <c r="A39473" s="119">
        <v>2576</v>
      </c>
      <c r="B39473" s="119" t="s">
        <v>87364</v>
      </c>
      <c r="C39473" s="135">
        <v>38417</v>
      </c>
      <c r="D39473" s="119" t="s">
        <v>6582</v>
      </c>
      <c r="E39473" s="121" t="s">
        <v>87365</v>
      </c>
      <c r="F39473" s="121" t="s">
        <v>87366</v>
      </c>
      <c r="G39473" s="119" t="s">
        <v>19824</v>
      </c>
    </row>
    <row r="39474" spans="1:7" ht="47.25">
      <c r="A39474" s="119">
        <v>2577</v>
      </c>
      <c r="B39474" s="119" t="s">
        <v>87367</v>
      </c>
      <c r="C39474" s="135">
        <v>38796</v>
      </c>
      <c r="D39474" s="119" t="s">
        <v>6586</v>
      </c>
      <c r="E39474" s="121" t="s">
        <v>87368</v>
      </c>
      <c r="F39474" s="121" t="s">
        <v>87369</v>
      </c>
      <c r="G39474" s="119" t="s">
        <v>19824</v>
      </c>
    </row>
    <row r="39475" spans="1:7" ht="31.5">
      <c r="A39475" s="119">
        <v>2578</v>
      </c>
      <c r="B39475" s="119" t="s">
        <v>87370</v>
      </c>
      <c r="C39475" s="135">
        <v>38368</v>
      </c>
      <c r="D39475" s="119" t="s">
        <v>6582</v>
      </c>
      <c r="E39475" s="121" t="s">
        <v>87371</v>
      </c>
      <c r="F39475" s="121" t="s">
        <v>87372</v>
      </c>
      <c r="G39475" s="119" t="s">
        <v>19824</v>
      </c>
    </row>
    <row r="39476" spans="1:7" ht="15.75">
      <c r="A39476" s="119">
        <v>2579</v>
      </c>
      <c r="B39476" s="119" t="s">
        <v>87373</v>
      </c>
      <c r="C39476" s="135">
        <v>38799</v>
      </c>
      <c r="D39476" s="119" t="s">
        <v>6586</v>
      </c>
      <c r="E39476" s="121" t="s">
        <v>87374</v>
      </c>
      <c r="F39476" s="121" t="s">
        <v>87375</v>
      </c>
      <c r="G39476" s="119" t="s">
        <v>19824</v>
      </c>
    </row>
    <row r="39477" spans="1:7" ht="15.75">
      <c r="A39477" s="119">
        <v>2580</v>
      </c>
      <c r="B39477" s="119" t="s">
        <v>87376</v>
      </c>
      <c r="C39477" s="135">
        <v>38603</v>
      </c>
      <c r="D39477" s="119" t="s">
        <v>6586</v>
      </c>
      <c r="E39477" s="121" t="s">
        <v>87377</v>
      </c>
      <c r="F39477" s="121" t="s">
        <v>87378</v>
      </c>
      <c r="G39477" s="119" t="s">
        <v>19824</v>
      </c>
    </row>
    <row r="39478" spans="1:7" ht="31.5">
      <c r="A39478" s="119">
        <v>2581</v>
      </c>
      <c r="B39478" s="119" t="s">
        <v>87379</v>
      </c>
      <c r="C39478" s="135">
        <v>38750</v>
      </c>
      <c r="D39478" s="119" t="s">
        <v>6586</v>
      </c>
      <c r="E39478" s="121" t="s">
        <v>87380</v>
      </c>
      <c r="F39478" s="121" t="s">
        <v>87381</v>
      </c>
      <c r="G39478" s="119" t="s">
        <v>19824</v>
      </c>
    </row>
    <row r="39479" spans="1:7" ht="31.5">
      <c r="A39479" s="119">
        <v>2582</v>
      </c>
      <c r="B39479" s="119" t="s">
        <v>87382</v>
      </c>
      <c r="C39479" s="135">
        <v>38407</v>
      </c>
      <c r="D39479" s="119" t="s">
        <v>6586</v>
      </c>
      <c r="E39479" s="121" t="s">
        <v>87383</v>
      </c>
      <c r="F39479" s="121" t="s">
        <v>87384</v>
      </c>
      <c r="G39479" s="119" t="s">
        <v>19824</v>
      </c>
    </row>
    <row r="39480" spans="1:7" ht="15.75">
      <c r="A39480" s="119">
        <v>2583</v>
      </c>
      <c r="B39480" s="119" t="s">
        <v>87385</v>
      </c>
      <c r="C39480" s="135">
        <v>38458</v>
      </c>
      <c r="D39480" s="119" t="s">
        <v>38</v>
      </c>
      <c r="E39480" s="121" t="s">
        <v>87386</v>
      </c>
      <c r="F39480" s="121" t="s">
        <v>87387</v>
      </c>
      <c r="G39480" s="119" t="s">
        <v>20839</v>
      </c>
    </row>
    <row r="39481" spans="1:7" ht="15.75">
      <c r="A39481" s="119">
        <v>2584</v>
      </c>
      <c r="B39481" s="119" t="s">
        <v>87388</v>
      </c>
      <c r="C39481" s="135">
        <v>38336</v>
      </c>
      <c r="D39481" s="119" t="s">
        <v>38</v>
      </c>
      <c r="E39481" s="121" t="s">
        <v>87389</v>
      </c>
      <c r="F39481" s="121" t="s">
        <v>87390</v>
      </c>
      <c r="G39481" s="119" t="s">
        <v>20839</v>
      </c>
    </row>
    <row r="39482" spans="1:7" ht="15.75">
      <c r="A39482" s="119">
        <v>2585</v>
      </c>
      <c r="B39482" s="119" t="s">
        <v>87391</v>
      </c>
      <c r="C39482" s="135">
        <v>38988</v>
      </c>
      <c r="D39482" s="119" t="s">
        <v>32</v>
      </c>
      <c r="E39482" s="121" t="s">
        <v>87392</v>
      </c>
      <c r="F39482" s="121" t="s">
        <v>87393</v>
      </c>
      <c r="G39482" s="119" t="s">
        <v>20839</v>
      </c>
    </row>
    <row r="39483" spans="1:7" ht="15.75">
      <c r="A39483" s="119">
        <v>2586</v>
      </c>
      <c r="B39483" s="119" t="s">
        <v>87394</v>
      </c>
      <c r="C39483" s="135">
        <v>38414</v>
      </c>
      <c r="D39483" s="119" t="s">
        <v>38</v>
      </c>
      <c r="E39483" s="121" t="s">
        <v>87395</v>
      </c>
      <c r="F39483" s="121" t="s">
        <v>87396</v>
      </c>
      <c r="G39483" s="119" t="s">
        <v>20839</v>
      </c>
    </row>
    <row r="39484" spans="1:7" ht="15.75">
      <c r="A39484" s="119">
        <v>2587</v>
      </c>
      <c r="B39484" s="119" t="s">
        <v>87397</v>
      </c>
      <c r="C39484" s="135">
        <v>38550</v>
      </c>
      <c r="D39484" s="119" t="s">
        <v>32</v>
      </c>
      <c r="E39484" s="121" t="s">
        <v>87398</v>
      </c>
      <c r="F39484" s="121" t="s">
        <v>87399</v>
      </c>
      <c r="G39484" s="119" t="s">
        <v>20839</v>
      </c>
    </row>
    <row r="39485" spans="1:7" ht="15.75">
      <c r="A39485" s="119">
        <v>2588</v>
      </c>
      <c r="B39485" s="119" t="s">
        <v>87400</v>
      </c>
      <c r="C39485" s="135">
        <v>38735</v>
      </c>
      <c r="D39485" s="119" t="s">
        <v>32</v>
      </c>
      <c r="E39485" s="121" t="s">
        <v>87401</v>
      </c>
      <c r="F39485" s="121" t="s">
        <v>87402</v>
      </c>
      <c r="G39485" s="119" t="s">
        <v>20839</v>
      </c>
    </row>
    <row r="39486" spans="1:7" ht="15.75">
      <c r="A39486" s="119">
        <v>2589</v>
      </c>
      <c r="B39486" s="119" t="s">
        <v>87403</v>
      </c>
      <c r="C39486" s="135">
        <v>38735</v>
      </c>
      <c r="D39486" s="119" t="s">
        <v>38</v>
      </c>
      <c r="E39486" s="121" t="s">
        <v>87401</v>
      </c>
      <c r="F39486" s="121" t="s">
        <v>87404</v>
      </c>
      <c r="G39486" s="119" t="s">
        <v>20839</v>
      </c>
    </row>
    <row r="39487" spans="1:7" ht="15.75">
      <c r="A39487" s="119">
        <v>2590</v>
      </c>
      <c r="B39487" s="119" t="s">
        <v>87405</v>
      </c>
      <c r="C39487" s="135">
        <v>38749</v>
      </c>
      <c r="D39487" s="119" t="s">
        <v>38</v>
      </c>
      <c r="E39487" s="121" t="s">
        <v>87406</v>
      </c>
      <c r="F39487" s="121" t="s">
        <v>87407</v>
      </c>
      <c r="G39487" s="119" t="s">
        <v>20839</v>
      </c>
    </row>
    <row r="39488" spans="1:7" ht="15.75">
      <c r="A39488" s="119">
        <v>2591</v>
      </c>
      <c r="B39488" s="119" t="s">
        <v>87408</v>
      </c>
      <c r="C39488" s="135">
        <v>38323</v>
      </c>
      <c r="D39488" s="119" t="s">
        <v>38</v>
      </c>
      <c r="E39488" s="121" t="s">
        <v>87409</v>
      </c>
      <c r="F39488" s="121">
        <v>938126004</v>
      </c>
      <c r="G39488" s="119" t="s">
        <v>20839</v>
      </c>
    </row>
    <row r="39489" spans="1:7" ht="15.75">
      <c r="A39489" s="119">
        <v>2592</v>
      </c>
      <c r="B39489" s="119" t="s">
        <v>87410</v>
      </c>
      <c r="C39489" s="135">
        <v>38509</v>
      </c>
      <c r="D39489" s="119" t="s">
        <v>38</v>
      </c>
      <c r="E39489" s="121" t="s">
        <v>87411</v>
      </c>
      <c r="F39489" s="121" t="s">
        <v>87412</v>
      </c>
      <c r="G39489" s="119" t="s">
        <v>20839</v>
      </c>
    </row>
    <row r="39490" spans="1:7" ht="15.75">
      <c r="A39490" s="119">
        <v>2593</v>
      </c>
      <c r="B39490" s="119" t="s">
        <v>87413</v>
      </c>
      <c r="C39490" s="135">
        <v>38528</v>
      </c>
      <c r="D39490" s="119" t="s">
        <v>32</v>
      </c>
      <c r="E39490" s="121" t="s">
        <v>87414</v>
      </c>
      <c r="F39490" s="121" t="s">
        <v>87415</v>
      </c>
      <c r="G39490" s="119" t="s">
        <v>20839</v>
      </c>
    </row>
    <row r="39491" spans="1:7" ht="15.75">
      <c r="A39491" s="119">
        <v>2594</v>
      </c>
      <c r="B39491" s="119" t="s">
        <v>87416</v>
      </c>
      <c r="C39491" s="135">
        <v>38301</v>
      </c>
      <c r="D39491" s="119" t="s">
        <v>38</v>
      </c>
      <c r="E39491" s="121" t="s">
        <v>87417</v>
      </c>
      <c r="F39491" s="121" t="s">
        <v>87418</v>
      </c>
      <c r="G39491" s="119" t="s">
        <v>20839</v>
      </c>
    </row>
    <row r="39492" spans="1:7" ht="15.75">
      <c r="A39492" s="119">
        <v>2595</v>
      </c>
      <c r="B39492" s="119" t="s">
        <v>87419</v>
      </c>
      <c r="C39492" s="135">
        <v>38280</v>
      </c>
      <c r="D39492" s="119" t="s">
        <v>38</v>
      </c>
      <c r="E39492" s="121" t="s">
        <v>87420</v>
      </c>
      <c r="F39492" s="121" t="s">
        <v>87421</v>
      </c>
      <c r="G39492" s="119" t="s">
        <v>20839</v>
      </c>
    </row>
    <row r="39493" spans="1:7" ht="15.75">
      <c r="A39493" s="119">
        <v>2596</v>
      </c>
      <c r="B39493" s="119" t="s">
        <v>87422</v>
      </c>
      <c r="C39493" s="135">
        <v>38387</v>
      </c>
      <c r="D39493" s="119" t="s">
        <v>38</v>
      </c>
      <c r="E39493" s="121" t="s">
        <v>87423</v>
      </c>
      <c r="F39493" s="121" t="s">
        <v>87424</v>
      </c>
      <c r="G39493" s="119" t="s">
        <v>20839</v>
      </c>
    </row>
    <row r="39494" spans="1:7" ht="15.75">
      <c r="A39494" s="119">
        <v>2597</v>
      </c>
      <c r="B39494" s="119" t="s">
        <v>87425</v>
      </c>
      <c r="C39494" s="135">
        <v>38565</v>
      </c>
      <c r="D39494" s="119" t="s">
        <v>32</v>
      </c>
      <c r="E39494" s="121" t="s">
        <v>87426</v>
      </c>
      <c r="F39494" s="121" t="s">
        <v>87427</v>
      </c>
      <c r="G39494" s="119" t="s">
        <v>20839</v>
      </c>
    </row>
    <row r="39495" spans="1:7" ht="15.75">
      <c r="A39495" s="119">
        <v>2598</v>
      </c>
      <c r="B39495" s="119" t="s">
        <v>87428</v>
      </c>
      <c r="C39495" s="135">
        <v>38759</v>
      </c>
      <c r="D39495" s="119" t="s">
        <v>32</v>
      </c>
      <c r="E39495" s="121" t="s">
        <v>87429</v>
      </c>
      <c r="F39495" s="121" t="s">
        <v>87430</v>
      </c>
      <c r="G39495" s="119" t="s">
        <v>20839</v>
      </c>
    </row>
    <row r="39496" spans="1:7" ht="15.75">
      <c r="A39496" s="119">
        <v>2599</v>
      </c>
      <c r="B39496" s="119" t="s">
        <v>87431</v>
      </c>
      <c r="C39496" s="135">
        <v>38519</v>
      </c>
      <c r="D39496" s="119" t="s">
        <v>38</v>
      </c>
      <c r="E39496" s="121" t="s">
        <v>87432</v>
      </c>
      <c r="F39496" s="121" t="s">
        <v>87433</v>
      </c>
      <c r="G39496" s="119" t="s">
        <v>20839</v>
      </c>
    </row>
    <row r="39497" spans="1:7" ht="15.75">
      <c r="A39497" s="119">
        <v>2600</v>
      </c>
      <c r="B39497" s="119" t="s">
        <v>87434</v>
      </c>
      <c r="C39497" s="135">
        <v>38492</v>
      </c>
      <c r="D39497" s="119" t="s">
        <v>38</v>
      </c>
      <c r="E39497" s="121" t="s">
        <v>87435</v>
      </c>
      <c r="F39497" s="121" t="s">
        <v>87436</v>
      </c>
      <c r="G39497" s="119" t="s">
        <v>20839</v>
      </c>
    </row>
    <row r="39498" spans="1:7" ht="15.75">
      <c r="A39498" s="119">
        <v>2601</v>
      </c>
      <c r="B39498" s="119" t="s">
        <v>87437</v>
      </c>
      <c r="C39498" s="135">
        <v>38503</v>
      </c>
      <c r="D39498" s="119" t="s">
        <v>38</v>
      </c>
      <c r="E39498" s="121" t="s">
        <v>87438</v>
      </c>
      <c r="F39498" s="121" t="s">
        <v>87439</v>
      </c>
      <c r="G39498" s="119" t="s">
        <v>20839</v>
      </c>
    </row>
    <row r="39499" spans="1:7" ht="15.75">
      <c r="A39499" s="119">
        <v>2602</v>
      </c>
      <c r="B39499" s="119" t="s">
        <v>87440</v>
      </c>
      <c r="C39499" s="135">
        <v>38463</v>
      </c>
      <c r="D39499" s="119" t="s">
        <v>38</v>
      </c>
      <c r="E39499" s="121" t="s">
        <v>87441</v>
      </c>
      <c r="F39499" s="121" t="s">
        <v>87442</v>
      </c>
      <c r="G39499" s="119" t="s">
        <v>20839</v>
      </c>
    </row>
    <row r="39500" spans="1:7" ht="15.75">
      <c r="A39500" s="119">
        <v>2603</v>
      </c>
      <c r="B39500" s="119" t="s">
        <v>87443</v>
      </c>
      <c r="C39500" s="135">
        <v>38683</v>
      </c>
      <c r="D39500" s="119" t="s">
        <v>32</v>
      </c>
      <c r="E39500" s="121" t="s">
        <v>87444</v>
      </c>
      <c r="F39500" s="121" t="s">
        <v>87445</v>
      </c>
      <c r="G39500" s="119" t="s">
        <v>20839</v>
      </c>
    </row>
    <row r="39501" spans="1:7" ht="15.75">
      <c r="A39501" s="119">
        <v>2604</v>
      </c>
      <c r="B39501" s="119" t="s">
        <v>87446</v>
      </c>
      <c r="C39501" s="135">
        <v>38502</v>
      </c>
      <c r="D39501" s="119" t="s">
        <v>38</v>
      </c>
      <c r="E39501" s="121" t="s">
        <v>87447</v>
      </c>
      <c r="F39501" s="121" t="s">
        <v>87448</v>
      </c>
      <c r="G39501" s="119" t="s">
        <v>20839</v>
      </c>
    </row>
    <row r="39502" spans="1:7" ht="15.75">
      <c r="A39502" s="119">
        <v>2605</v>
      </c>
      <c r="B39502" s="119" t="s">
        <v>87449</v>
      </c>
      <c r="C39502" s="135">
        <v>38642</v>
      </c>
      <c r="D39502" s="119" t="s">
        <v>38</v>
      </c>
      <c r="E39502" s="121" t="s">
        <v>87450</v>
      </c>
      <c r="F39502" s="121" t="s">
        <v>87451</v>
      </c>
      <c r="G39502" s="119" t="s">
        <v>20839</v>
      </c>
    </row>
    <row r="39503" spans="1:7" ht="15.75">
      <c r="A39503" s="119">
        <v>2606</v>
      </c>
      <c r="B39503" s="119" t="s">
        <v>87452</v>
      </c>
      <c r="C39503" s="135">
        <v>38484</v>
      </c>
      <c r="D39503" s="119" t="s">
        <v>32</v>
      </c>
      <c r="E39503" s="121" t="s">
        <v>87453</v>
      </c>
      <c r="F39503" s="121" t="s">
        <v>87454</v>
      </c>
      <c r="G39503" s="119" t="s">
        <v>20839</v>
      </c>
    </row>
    <row r="39504" spans="1:7" ht="15.75">
      <c r="A39504" s="119">
        <v>2607</v>
      </c>
      <c r="B39504" s="119" t="s">
        <v>87455</v>
      </c>
      <c r="C39504" s="135">
        <v>38362</v>
      </c>
      <c r="D39504" s="119" t="s">
        <v>32</v>
      </c>
      <c r="E39504" s="121" t="s">
        <v>87456</v>
      </c>
      <c r="F39504" s="121" t="s">
        <v>87457</v>
      </c>
      <c r="G39504" s="119" t="s">
        <v>20839</v>
      </c>
    </row>
    <row r="39505" spans="1:7" ht="15.75">
      <c r="A39505" s="119">
        <v>2608</v>
      </c>
      <c r="B39505" s="119" t="s">
        <v>87458</v>
      </c>
      <c r="C39505" s="135">
        <v>38556</v>
      </c>
      <c r="D39505" s="119" t="s">
        <v>38</v>
      </c>
      <c r="E39505" s="121" t="s">
        <v>87459</v>
      </c>
      <c r="F39505" s="121" t="s">
        <v>87460</v>
      </c>
      <c r="G39505" s="119" t="s">
        <v>20839</v>
      </c>
    </row>
    <row r="39506" spans="1:7" ht="15.75">
      <c r="A39506" s="119">
        <v>2609</v>
      </c>
      <c r="B39506" s="119" t="s">
        <v>87461</v>
      </c>
      <c r="C39506" s="135">
        <v>38652</v>
      </c>
      <c r="D39506" s="119" t="s">
        <v>38</v>
      </c>
      <c r="E39506" s="121" t="s">
        <v>87462</v>
      </c>
      <c r="F39506" s="121">
        <v>911174440</v>
      </c>
      <c r="G39506" s="119" t="s">
        <v>20839</v>
      </c>
    </row>
    <row r="39507" spans="1:7" ht="15.75">
      <c r="A39507" s="119">
        <v>2610</v>
      </c>
      <c r="B39507" s="119" t="s">
        <v>87463</v>
      </c>
      <c r="C39507" s="135">
        <v>38729</v>
      </c>
      <c r="D39507" s="119" t="s">
        <v>38</v>
      </c>
      <c r="E39507" s="121" t="s">
        <v>87464</v>
      </c>
      <c r="F39507" s="121">
        <v>916808463</v>
      </c>
      <c r="G39507" s="119" t="s">
        <v>20839</v>
      </c>
    </row>
    <row r="39508" spans="1:7" ht="15.75">
      <c r="A39508" s="119">
        <v>2611</v>
      </c>
      <c r="B39508" s="119" t="s">
        <v>87465</v>
      </c>
      <c r="C39508" s="135">
        <v>38536</v>
      </c>
      <c r="D39508" s="119" t="s">
        <v>32</v>
      </c>
      <c r="E39508" s="121" t="s">
        <v>87466</v>
      </c>
      <c r="F39508" s="121">
        <v>998978225</v>
      </c>
      <c r="G39508" s="119" t="s">
        <v>20839</v>
      </c>
    </row>
    <row r="39509" spans="1:7" ht="15.75">
      <c r="A39509" s="119">
        <v>2612</v>
      </c>
      <c r="B39509" s="119" t="s">
        <v>87467</v>
      </c>
      <c r="C39509" s="135">
        <v>38608</v>
      </c>
      <c r="D39509" s="119" t="s">
        <v>38</v>
      </c>
      <c r="E39509" s="121" t="s">
        <v>87468</v>
      </c>
      <c r="F39509" s="121">
        <v>999934457</v>
      </c>
      <c r="G39509" s="119" t="s">
        <v>20839</v>
      </c>
    </row>
    <row r="39510" spans="1:7" ht="15.75">
      <c r="A39510" s="119">
        <v>2613</v>
      </c>
      <c r="B39510" s="119" t="s">
        <v>87469</v>
      </c>
      <c r="C39510" s="135">
        <v>38547</v>
      </c>
      <c r="D39510" s="119" t="s">
        <v>38</v>
      </c>
      <c r="E39510" s="121" t="s">
        <v>87470</v>
      </c>
      <c r="F39510" s="121">
        <v>916808463</v>
      </c>
      <c r="G39510" s="119" t="s">
        <v>20839</v>
      </c>
    </row>
    <row r="39511" spans="1:7" ht="15.75">
      <c r="A39511" s="119">
        <v>2614</v>
      </c>
      <c r="B39511" s="119" t="s">
        <v>87471</v>
      </c>
      <c r="C39511" s="135">
        <v>38421</v>
      </c>
      <c r="D39511" s="119" t="s">
        <v>32</v>
      </c>
      <c r="E39511" s="121" t="s">
        <v>87472</v>
      </c>
      <c r="F39511" s="121">
        <v>905611042</v>
      </c>
      <c r="G39511" s="119" t="s">
        <v>20839</v>
      </c>
    </row>
    <row r="39512" spans="1:7" ht="15.75">
      <c r="A39512" s="119">
        <v>2615</v>
      </c>
      <c r="B39512" s="119" t="s">
        <v>87473</v>
      </c>
      <c r="C39512" s="135">
        <v>38543</v>
      </c>
      <c r="D39512" s="119" t="s">
        <v>32</v>
      </c>
      <c r="E39512" s="121" t="s">
        <v>87474</v>
      </c>
      <c r="F39512" s="121">
        <v>905637335</v>
      </c>
      <c r="G39512" s="119" t="s">
        <v>20839</v>
      </c>
    </row>
    <row r="39513" spans="1:7" ht="15.75">
      <c r="A39513" s="119">
        <v>2616</v>
      </c>
      <c r="B39513" s="119" t="s">
        <v>87475</v>
      </c>
      <c r="C39513" s="135">
        <v>38604</v>
      </c>
      <c r="D39513" s="119" t="s">
        <v>32</v>
      </c>
      <c r="E39513" s="121" t="s">
        <v>87476</v>
      </c>
      <c r="F39513" s="121">
        <v>982760144</v>
      </c>
      <c r="G39513" s="119" t="s">
        <v>20839</v>
      </c>
    </row>
    <row r="39514" spans="1:7" ht="15.75">
      <c r="A39514" s="119">
        <v>2617</v>
      </c>
      <c r="B39514" s="119" t="s">
        <v>87477</v>
      </c>
      <c r="C39514" s="135">
        <v>38276</v>
      </c>
      <c r="D39514" s="119" t="s">
        <v>32</v>
      </c>
      <c r="E39514" s="121" t="s">
        <v>87478</v>
      </c>
      <c r="F39514" s="121">
        <v>906330468</v>
      </c>
      <c r="G39514" s="119" t="s">
        <v>20839</v>
      </c>
    </row>
    <row r="39515" spans="1:7" ht="15.75">
      <c r="A39515" s="119">
        <v>2618</v>
      </c>
      <c r="B39515" s="119" t="s">
        <v>87479</v>
      </c>
      <c r="C39515" s="135">
        <v>38471</v>
      </c>
      <c r="D39515" s="119" t="s">
        <v>32</v>
      </c>
      <c r="E39515" s="121" t="s">
        <v>87480</v>
      </c>
      <c r="F39515" s="121">
        <v>916680429</v>
      </c>
      <c r="G39515" s="119" t="s">
        <v>20839</v>
      </c>
    </row>
    <row r="39516" spans="1:7" ht="15.75">
      <c r="A39516" s="119">
        <v>2619</v>
      </c>
      <c r="B39516" s="119" t="s">
        <v>87481</v>
      </c>
      <c r="C39516" s="135">
        <v>38566</v>
      </c>
      <c r="D39516" s="119" t="s">
        <v>38</v>
      </c>
      <c r="E39516" s="121" t="s">
        <v>87482</v>
      </c>
      <c r="F39516" s="121">
        <v>911243114</v>
      </c>
      <c r="G39516" s="119" t="s">
        <v>20839</v>
      </c>
    </row>
    <row r="39517" spans="1:7" ht="15.75">
      <c r="A39517" s="119">
        <v>2620</v>
      </c>
      <c r="B39517" s="119" t="s">
        <v>87483</v>
      </c>
      <c r="C39517" s="135">
        <v>38554</v>
      </c>
      <c r="D39517" s="119" t="s">
        <v>32</v>
      </c>
      <c r="E39517" s="121" t="s">
        <v>87484</v>
      </c>
      <c r="F39517" s="121">
        <v>905306771</v>
      </c>
      <c r="G39517" s="119" t="s">
        <v>20839</v>
      </c>
    </row>
    <row r="39518" spans="1:7" ht="15.75">
      <c r="A39518" s="119">
        <v>2621</v>
      </c>
      <c r="B39518" s="119" t="s">
        <v>87485</v>
      </c>
      <c r="C39518" s="135">
        <v>38357</v>
      </c>
      <c r="D39518" s="119" t="s">
        <v>32</v>
      </c>
      <c r="E39518" s="121" t="s">
        <v>87486</v>
      </c>
      <c r="F39518" s="121">
        <v>904058007</v>
      </c>
      <c r="G39518" s="119" t="s">
        <v>20839</v>
      </c>
    </row>
    <row r="39519" spans="1:7" ht="15.75">
      <c r="A39519" s="119">
        <v>2622</v>
      </c>
      <c r="B39519" s="119" t="s">
        <v>87487</v>
      </c>
      <c r="C39519" s="135">
        <v>38357</v>
      </c>
      <c r="D39519" s="119" t="s">
        <v>32</v>
      </c>
      <c r="E39519" s="121" t="s">
        <v>87488</v>
      </c>
      <c r="F39519" s="121">
        <v>904058007</v>
      </c>
      <c r="G39519" s="119" t="s">
        <v>20839</v>
      </c>
    </row>
    <row r="39520" spans="1:7" ht="15.75">
      <c r="A39520" s="119">
        <v>2623</v>
      </c>
      <c r="B39520" s="119" t="s">
        <v>87489</v>
      </c>
      <c r="C39520" s="135">
        <v>38632</v>
      </c>
      <c r="D39520" s="119" t="s">
        <v>32</v>
      </c>
      <c r="E39520" s="121" t="s">
        <v>87490</v>
      </c>
      <c r="F39520" s="121">
        <v>901611909</v>
      </c>
      <c r="G39520" s="119" t="s">
        <v>20839</v>
      </c>
    </row>
    <row r="39521" spans="1:7" ht="15.75">
      <c r="A39521" s="119">
        <v>2624</v>
      </c>
      <c r="B39521" s="119" t="s">
        <v>87491</v>
      </c>
      <c r="C39521" s="135">
        <v>38569</v>
      </c>
      <c r="D39521" s="119" t="s">
        <v>32</v>
      </c>
      <c r="E39521" s="121" t="s">
        <v>87492</v>
      </c>
      <c r="F39521" s="121">
        <v>902317263</v>
      </c>
      <c r="G39521" s="119" t="s">
        <v>20839</v>
      </c>
    </row>
    <row r="39522" spans="1:7" ht="15.75">
      <c r="A39522" s="119">
        <v>2625</v>
      </c>
      <c r="B39522" s="119" t="s">
        <v>87493</v>
      </c>
      <c r="C39522" s="135">
        <v>38809</v>
      </c>
      <c r="D39522" s="119" t="s">
        <v>38</v>
      </c>
      <c r="E39522" s="121" t="s">
        <v>87494</v>
      </c>
      <c r="F39522" s="121">
        <v>916800488</v>
      </c>
      <c r="G39522" s="119" t="s">
        <v>20839</v>
      </c>
    </row>
    <row r="39523" spans="1:7" ht="15.75">
      <c r="A39523" s="119">
        <v>2626</v>
      </c>
      <c r="B39523" s="119" t="s">
        <v>87495</v>
      </c>
      <c r="C39523" s="135">
        <v>38628</v>
      </c>
      <c r="D39523" s="119" t="s">
        <v>38</v>
      </c>
      <c r="E39523" s="121" t="s">
        <v>87496</v>
      </c>
      <c r="F39523" s="121">
        <v>905350153</v>
      </c>
      <c r="G39523" s="119" t="s">
        <v>20839</v>
      </c>
    </row>
    <row r="39524" spans="1:7" ht="15.75">
      <c r="A39524" s="119">
        <v>2627</v>
      </c>
      <c r="B39524" s="119" t="s">
        <v>87497</v>
      </c>
      <c r="C39524" s="135">
        <v>38395</v>
      </c>
      <c r="D39524" s="119" t="s">
        <v>32</v>
      </c>
      <c r="E39524" s="121" t="s">
        <v>87498</v>
      </c>
      <c r="F39524" s="121">
        <v>903035764</v>
      </c>
      <c r="G39524" s="119" t="s">
        <v>20839</v>
      </c>
    </row>
    <row r="39525" spans="1:7" ht="15.75">
      <c r="A39525" s="119">
        <v>2628</v>
      </c>
      <c r="B39525" s="119" t="s">
        <v>87499</v>
      </c>
      <c r="C39525" s="135">
        <v>38633</v>
      </c>
      <c r="D39525" s="119" t="s">
        <v>38</v>
      </c>
      <c r="E39525" s="121" t="s">
        <v>87500</v>
      </c>
      <c r="F39525" s="121">
        <v>335001819</v>
      </c>
      <c r="G39525" s="119" t="s">
        <v>20839</v>
      </c>
    </row>
    <row r="39526" spans="1:7" ht="15.75">
      <c r="A39526" s="119">
        <v>2629</v>
      </c>
      <c r="B39526" s="119" t="s">
        <v>87501</v>
      </c>
      <c r="C39526" s="135">
        <v>38616</v>
      </c>
      <c r="D39526" s="119" t="s">
        <v>32</v>
      </c>
      <c r="E39526" s="121" t="s">
        <v>87502</v>
      </c>
      <c r="F39526" s="121">
        <v>993934520</v>
      </c>
      <c r="G39526" s="119" t="s">
        <v>20839</v>
      </c>
    </row>
    <row r="39527" spans="1:7" ht="15.75">
      <c r="A39527" s="119">
        <v>2630</v>
      </c>
      <c r="B39527" s="119" t="s">
        <v>87503</v>
      </c>
      <c r="C39527" s="135">
        <v>38441</v>
      </c>
      <c r="D39527" s="119" t="s">
        <v>38</v>
      </c>
      <c r="E39527" s="121" t="s">
        <v>87504</v>
      </c>
      <c r="F39527" s="121">
        <v>904082809</v>
      </c>
      <c r="G39527" s="119" t="s">
        <v>20839</v>
      </c>
    </row>
    <row r="39528" spans="1:7" ht="15.75">
      <c r="A39528" s="119">
        <v>2631</v>
      </c>
      <c r="B39528" s="119" t="s">
        <v>87505</v>
      </c>
      <c r="C39528" s="135">
        <v>38531</v>
      </c>
      <c r="D39528" s="119" t="s">
        <v>38</v>
      </c>
      <c r="E39528" s="121" t="s">
        <v>87506</v>
      </c>
      <c r="F39528" s="121">
        <v>905344476</v>
      </c>
      <c r="G39528" s="119" t="s">
        <v>20839</v>
      </c>
    </row>
    <row r="39529" spans="1:7" ht="15.75">
      <c r="A39529" s="119">
        <v>2632</v>
      </c>
      <c r="B39529" s="119" t="s">
        <v>87507</v>
      </c>
      <c r="C39529" s="135">
        <v>38668</v>
      </c>
      <c r="D39529" s="119" t="s">
        <v>38</v>
      </c>
      <c r="E39529" s="121" t="s">
        <v>87508</v>
      </c>
      <c r="F39529" s="121">
        <v>916532659</v>
      </c>
      <c r="G39529" s="119" t="s">
        <v>20839</v>
      </c>
    </row>
    <row r="39530" spans="1:7" ht="15.75">
      <c r="A39530" s="119">
        <v>2633</v>
      </c>
      <c r="B39530" s="119" t="s">
        <v>87509</v>
      </c>
      <c r="C39530" s="135">
        <v>37814</v>
      </c>
      <c r="D39530" s="119" t="s">
        <v>32</v>
      </c>
      <c r="E39530" s="121" t="s">
        <v>87510</v>
      </c>
      <c r="F39530" s="121">
        <v>911134704</v>
      </c>
      <c r="G39530" s="119" t="s">
        <v>20839</v>
      </c>
    </row>
    <row r="39531" spans="1:7" ht="15.75">
      <c r="A39531" s="119">
        <v>2634</v>
      </c>
      <c r="B39531" s="119" t="s">
        <v>87511</v>
      </c>
      <c r="C39531" s="135">
        <v>38876</v>
      </c>
      <c r="D39531" s="119" t="s">
        <v>38</v>
      </c>
      <c r="E39531" s="121" t="s">
        <v>87512</v>
      </c>
      <c r="F39531" s="121">
        <v>916808463</v>
      </c>
      <c r="G39531" s="119" t="s">
        <v>20839</v>
      </c>
    </row>
    <row r="39532" spans="1:7" ht="15.75">
      <c r="A39532" s="119">
        <v>2635</v>
      </c>
      <c r="B39532" s="119" t="s">
        <v>87513</v>
      </c>
      <c r="C39532" s="135">
        <v>38455</v>
      </c>
      <c r="D39532" s="119" t="s">
        <v>32</v>
      </c>
      <c r="E39532" s="121" t="s">
        <v>87514</v>
      </c>
      <c r="F39532" s="121">
        <v>972084555</v>
      </c>
      <c r="G39532" s="119" t="s">
        <v>20839</v>
      </c>
    </row>
    <row r="39533" spans="1:7" ht="15.75">
      <c r="A39533" s="119">
        <v>2636</v>
      </c>
      <c r="B39533" s="119" t="s">
        <v>87515</v>
      </c>
      <c r="C39533" s="119" t="s">
        <v>66499</v>
      </c>
      <c r="D39533" s="119" t="s">
        <v>32</v>
      </c>
      <c r="E39533" s="121" t="s">
        <v>87516</v>
      </c>
      <c r="F39533" s="121">
        <v>950838281</v>
      </c>
      <c r="G39533" s="119" t="s">
        <v>20839</v>
      </c>
    </row>
    <row r="39534" spans="1:7" ht="15.75">
      <c r="A39534" s="119">
        <v>2637</v>
      </c>
      <c r="B39534" s="119" t="s">
        <v>87517</v>
      </c>
      <c r="C39534" s="135">
        <v>38468</v>
      </c>
      <c r="D39534" s="119" t="s">
        <v>38</v>
      </c>
      <c r="E39534" s="121" t="s">
        <v>87518</v>
      </c>
      <c r="F39534" s="121">
        <v>916808463</v>
      </c>
      <c r="G39534" s="119" t="s">
        <v>20839</v>
      </c>
    </row>
    <row r="39535" spans="1:7" ht="15.75">
      <c r="A39535" s="119">
        <v>2638</v>
      </c>
      <c r="B39535" s="119" t="s">
        <v>87519</v>
      </c>
      <c r="C39535" s="135">
        <v>38653</v>
      </c>
      <c r="D39535" s="119" t="s">
        <v>32</v>
      </c>
      <c r="E39535" s="121" t="s">
        <v>87520</v>
      </c>
      <c r="F39535" s="121">
        <v>996534598</v>
      </c>
      <c r="G39535" s="119" t="s">
        <v>20839</v>
      </c>
    </row>
    <row r="39536" spans="1:7" ht="15.75">
      <c r="A39536" s="119">
        <v>2639</v>
      </c>
      <c r="B39536" s="119" t="s">
        <v>87521</v>
      </c>
      <c r="C39536" s="135">
        <v>38490</v>
      </c>
      <c r="D39536" s="119" t="s">
        <v>32</v>
      </c>
      <c r="E39536" s="121" t="s">
        <v>87522</v>
      </c>
      <c r="F39536" s="121">
        <v>902747180</v>
      </c>
      <c r="G39536" s="119" t="s">
        <v>20839</v>
      </c>
    </row>
    <row r="39537" spans="1:7" ht="31.5">
      <c r="A39537" s="119">
        <v>2640</v>
      </c>
      <c r="B39537" s="119" t="s">
        <v>87523</v>
      </c>
      <c r="C39537" s="135">
        <v>38255</v>
      </c>
      <c r="D39537" s="119" t="s">
        <v>32</v>
      </c>
      <c r="E39537" s="121" t="s">
        <v>87524</v>
      </c>
      <c r="F39537" s="121">
        <v>936475767</v>
      </c>
      <c r="G39537" s="119" t="s">
        <v>20839</v>
      </c>
    </row>
    <row r="39538" spans="1:7" ht="15.75">
      <c r="A39538" s="119">
        <v>2641</v>
      </c>
      <c r="B39538" s="119" t="s">
        <v>87525</v>
      </c>
      <c r="C39538" s="135">
        <v>38753</v>
      </c>
      <c r="D39538" s="119" t="s">
        <v>38</v>
      </c>
      <c r="E39538" s="121" t="s">
        <v>87526</v>
      </c>
      <c r="F39538" s="121">
        <v>916808463</v>
      </c>
      <c r="G39538" s="119" t="s">
        <v>20839</v>
      </c>
    </row>
    <row r="39539" spans="1:7" ht="15.75">
      <c r="A39539" s="119">
        <v>2642</v>
      </c>
      <c r="B39539" s="119" t="s">
        <v>87527</v>
      </c>
      <c r="C39539" s="135">
        <v>38760</v>
      </c>
      <c r="D39539" s="119" t="s">
        <v>32</v>
      </c>
      <c r="E39539" s="121" t="s">
        <v>87528</v>
      </c>
      <c r="F39539" s="121">
        <v>993454321</v>
      </c>
      <c r="G39539" s="119" t="s">
        <v>20839</v>
      </c>
    </row>
    <row r="39540" spans="1:7" ht="15.75">
      <c r="A39540" s="119">
        <v>2643</v>
      </c>
      <c r="B39540" s="119" t="s">
        <v>87529</v>
      </c>
      <c r="C39540" s="135">
        <v>38264</v>
      </c>
      <c r="D39540" s="119" t="s">
        <v>32</v>
      </c>
      <c r="E39540" s="121" t="s">
        <v>87530</v>
      </c>
      <c r="F39540" s="121">
        <v>990038712</v>
      </c>
      <c r="G39540" s="119" t="s">
        <v>20839</v>
      </c>
    </row>
    <row r="39541" spans="1:7" ht="15.75">
      <c r="A39541" s="119">
        <v>2644</v>
      </c>
      <c r="B39541" s="119" t="s">
        <v>87531</v>
      </c>
      <c r="C39541" s="135">
        <v>38394</v>
      </c>
      <c r="D39541" s="119" t="s">
        <v>32</v>
      </c>
      <c r="E39541" s="121" t="s">
        <v>87532</v>
      </c>
      <c r="F39541" s="121">
        <v>905802753</v>
      </c>
      <c r="G39541" s="119" t="s">
        <v>20839</v>
      </c>
    </row>
    <row r="39542" spans="1:7" ht="15.75">
      <c r="A39542" s="119">
        <v>2645</v>
      </c>
      <c r="B39542" s="119" t="s">
        <v>87533</v>
      </c>
      <c r="C39542" s="135">
        <v>38158</v>
      </c>
      <c r="D39542" s="119" t="s">
        <v>32</v>
      </c>
      <c r="E39542" s="121" t="s">
        <v>87534</v>
      </c>
      <c r="F39542" s="121">
        <v>905378263</v>
      </c>
      <c r="G39542" s="119" t="s">
        <v>20839</v>
      </c>
    </row>
    <row r="39543" spans="1:7" ht="15.75">
      <c r="A39543" s="119">
        <v>2646</v>
      </c>
      <c r="B39543" s="119" t="s">
        <v>87535</v>
      </c>
      <c r="C39543" s="135">
        <v>38399</v>
      </c>
      <c r="D39543" s="119" t="s">
        <v>32</v>
      </c>
      <c r="E39543" s="121" t="s">
        <v>87536</v>
      </c>
      <c r="F39543" s="121">
        <v>939939632</v>
      </c>
      <c r="G39543" s="119" t="s">
        <v>20839</v>
      </c>
    </row>
    <row r="39544" spans="1:7" ht="15.75">
      <c r="A39544" s="119">
        <v>2647</v>
      </c>
      <c r="B39544" s="119" t="s">
        <v>87537</v>
      </c>
      <c r="C39544" s="135">
        <v>38339</v>
      </c>
      <c r="D39544" s="119" t="s">
        <v>32</v>
      </c>
      <c r="E39544" s="121" t="s">
        <v>87538</v>
      </c>
      <c r="F39544" s="121">
        <v>905378263</v>
      </c>
      <c r="G39544" s="119" t="s">
        <v>20839</v>
      </c>
    </row>
    <row r="39545" spans="1:7" ht="15.75">
      <c r="A39545" s="119">
        <v>2648</v>
      </c>
      <c r="B39545" s="119" t="s">
        <v>87539</v>
      </c>
      <c r="C39545" s="135">
        <v>38360</v>
      </c>
      <c r="D39545" s="119" t="s">
        <v>32</v>
      </c>
      <c r="E39545" s="121" t="s">
        <v>87540</v>
      </c>
      <c r="F39545" s="121">
        <v>934800772</v>
      </c>
      <c r="G39545" s="119" t="s">
        <v>20839</v>
      </c>
    </row>
    <row r="39546" spans="1:7" ht="15.75">
      <c r="A39546" s="119">
        <v>2649</v>
      </c>
      <c r="B39546" s="119" t="s">
        <v>87541</v>
      </c>
      <c r="C39546" s="135">
        <v>38538</v>
      </c>
      <c r="D39546" s="119" t="s">
        <v>32</v>
      </c>
      <c r="E39546" s="121" t="s">
        <v>87542</v>
      </c>
      <c r="F39546" s="121">
        <v>902300656</v>
      </c>
      <c r="G39546" s="119" t="s">
        <v>20839</v>
      </c>
    </row>
    <row r="39547" spans="1:7" ht="15.75">
      <c r="A39547" s="119">
        <v>2650</v>
      </c>
      <c r="B39547" s="119" t="s">
        <v>87543</v>
      </c>
      <c r="C39547" s="135">
        <v>38496</v>
      </c>
      <c r="D39547" s="119" t="s">
        <v>32</v>
      </c>
      <c r="E39547" s="121" t="s">
        <v>87544</v>
      </c>
      <c r="F39547" s="121">
        <v>916623896</v>
      </c>
      <c r="G39547" s="119" t="s">
        <v>20839</v>
      </c>
    </row>
    <row r="39548" spans="1:7" ht="15.75">
      <c r="A39548" s="119">
        <v>2651</v>
      </c>
      <c r="B39548" s="119" t="s">
        <v>87545</v>
      </c>
      <c r="C39548" s="135">
        <v>38444</v>
      </c>
      <c r="D39548" s="119" t="s">
        <v>32</v>
      </c>
      <c r="E39548" s="121" t="s">
        <v>87546</v>
      </c>
      <c r="F39548" s="121">
        <v>904097536</v>
      </c>
      <c r="G39548" s="119" t="s">
        <v>20839</v>
      </c>
    </row>
    <row r="39549" spans="1:7" ht="15.75">
      <c r="A39549" s="119">
        <v>2652</v>
      </c>
      <c r="B39549" s="119" t="s">
        <v>87547</v>
      </c>
      <c r="C39549" s="135">
        <v>38577</v>
      </c>
      <c r="D39549" s="119" t="s">
        <v>32</v>
      </c>
      <c r="E39549" s="121" t="s">
        <v>87548</v>
      </c>
      <c r="F39549" s="121">
        <v>905378263</v>
      </c>
      <c r="G39549" s="119" t="s">
        <v>20839</v>
      </c>
    </row>
    <row r="39550" spans="1:7" ht="15.75">
      <c r="A39550" s="119">
        <v>2653</v>
      </c>
      <c r="B39550" s="119" t="s">
        <v>87549</v>
      </c>
      <c r="C39550" s="135">
        <v>38563</v>
      </c>
      <c r="D39550" s="119" t="s">
        <v>32</v>
      </c>
      <c r="E39550" s="121" t="s">
        <v>87550</v>
      </c>
      <c r="F39550" s="121">
        <v>901655582</v>
      </c>
      <c r="G39550" s="119" t="s">
        <v>20839</v>
      </c>
    </row>
    <row r="39551" spans="1:7" ht="15.75">
      <c r="A39551" s="119">
        <v>2654</v>
      </c>
      <c r="B39551" s="119" t="s">
        <v>87551</v>
      </c>
      <c r="C39551" s="135">
        <v>38417</v>
      </c>
      <c r="D39551" s="119" t="s">
        <v>32</v>
      </c>
      <c r="E39551" s="121" t="s">
        <v>87552</v>
      </c>
      <c r="F39551" s="121">
        <v>916776727</v>
      </c>
      <c r="G39551" s="119" t="s">
        <v>20839</v>
      </c>
    </row>
    <row r="39552" spans="1:7" ht="15.75">
      <c r="A39552" s="119">
        <v>2655</v>
      </c>
      <c r="B39552" s="119" t="s">
        <v>87553</v>
      </c>
      <c r="C39552" s="135">
        <v>38583</v>
      </c>
      <c r="D39552" s="119" t="s">
        <v>32</v>
      </c>
      <c r="E39552" s="121" t="s">
        <v>87554</v>
      </c>
      <c r="F39552" s="121">
        <v>905809782</v>
      </c>
      <c r="G39552" s="119" t="s">
        <v>20839</v>
      </c>
    </row>
    <row r="39553" spans="1:7" ht="15.75">
      <c r="A39553" s="119">
        <v>2656</v>
      </c>
      <c r="B39553" s="119" t="s">
        <v>87555</v>
      </c>
      <c r="C39553" s="135">
        <v>38438</v>
      </c>
      <c r="D39553" s="119" t="s">
        <v>32</v>
      </c>
      <c r="E39553" s="121" t="s">
        <v>87556</v>
      </c>
      <c r="F39553" s="121">
        <v>905378263</v>
      </c>
      <c r="G39553" s="119" t="s">
        <v>20839</v>
      </c>
    </row>
    <row r="39554" spans="1:7" ht="15.75">
      <c r="A39554" s="119">
        <v>2657</v>
      </c>
      <c r="B39554" s="119" t="s">
        <v>87557</v>
      </c>
      <c r="C39554" s="135">
        <v>38728</v>
      </c>
      <c r="D39554" s="119" t="s">
        <v>32</v>
      </c>
      <c r="E39554" s="121" t="s">
        <v>87558</v>
      </c>
      <c r="F39554" s="121">
        <v>933709370</v>
      </c>
      <c r="G39554" s="119" t="s">
        <v>20839</v>
      </c>
    </row>
    <row r="39555" spans="1:7" ht="15.75">
      <c r="A39555" s="119">
        <v>2658</v>
      </c>
      <c r="B39555" s="119" t="s">
        <v>87559</v>
      </c>
      <c r="C39555" s="135">
        <v>38503</v>
      </c>
      <c r="D39555" s="119" t="s">
        <v>32</v>
      </c>
      <c r="E39555" s="121" t="s">
        <v>87560</v>
      </c>
      <c r="F39555" s="121">
        <v>905834579</v>
      </c>
      <c r="G39555" s="119" t="s">
        <v>20839</v>
      </c>
    </row>
    <row r="39556" spans="1:7" ht="15.75">
      <c r="A39556" s="119">
        <v>2659</v>
      </c>
      <c r="B39556" s="119" t="s">
        <v>87561</v>
      </c>
      <c r="C39556" s="135">
        <v>38848</v>
      </c>
      <c r="D39556" s="119" t="s">
        <v>32</v>
      </c>
      <c r="E39556" s="121" t="s">
        <v>87562</v>
      </c>
      <c r="F39556" s="121">
        <v>906339664</v>
      </c>
      <c r="G39556" s="119" t="s">
        <v>20839</v>
      </c>
    </row>
    <row r="39557" spans="1:7" ht="15.75">
      <c r="A39557" s="119">
        <v>2660</v>
      </c>
      <c r="B39557" s="119" t="s">
        <v>87563</v>
      </c>
      <c r="C39557" s="135">
        <v>38224</v>
      </c>
      <c r="D39557" s="119" t="s">
        <v>32</v>
      </c>
      <c r="E39557" s="121" t="s">
        <v>87564</v>
      </c>
      <c r="F39557" s="121">
        <v>991707497</v>
      </c>
      <c r="G39557" s="119" t="s">
        <v>20839</v>
      </c>
    </row>
    <row r="39558" spans="1:7" ht="15.75">
      <c r="A39558" s="119">
        <v>2661</v>
      </c>
      <c r="B39558" s="119" t="s">
        <v>87565</v>
      </c>
      <c r="C39558" s="135">
        <v>38380</v>
      </c>
      <c r="D39558" s="119" t="s">
        <v>32</v>
      </c>
      <c r="E39558" s="121" t="s">
        <v>87566</v>
      </c>
      <c r="F39558" s="121">
        <v>901790772</v>
      </c>
      <c r="G39558" s="119" t="s">
        <v>20839</v>
      </c>
    </row>
    <row r="39559" spans="1:7" ht="15.75">
      <c r="A39559" s="119">
        <v>2662</v>
      </c>
      <c r="B39559" s="119" t="s">
        <v>87567</v>
      </c>
      <c r="C39559" s="135">
        <v>38606</v>
      </c>
      <c r="D39559" s="119" t="s">
        <v>32</v>
      </c>
      <c r="E39559" s="121" t="s">
        <v>87568</v>
      </c>
      <c r="F39559" s="121">
        <v>902732073</v>
      </c>
      <c r="G39559" s="119" t="s">
        <v>20839</v>
      </c>
    </row>
    <row r="39560" spans="1:7" ht="15.75">
      <c r="A39560" s="119">
        <v>2663</v>
      </c>
      <c r="B39560" s="119" t="s">
        <v>87569</v>
      </c>
      <c r="C39560" s="135">
        <v>38711</v>
      </c>
      <c r="D39560" s="119" t="s">
        <v>32</v>
      </c>
      <c r="E39560" s="121" t="s">
        <v>87570</v>
      </c>
      <c r="F39560" s="121">
        <v>916627717</v>
      </c>
      <c r="G39560" s="119" t="s">
        <v>20839</v>
      </c>
    </row>
    <row r="39561" spans="1:7" ht="15.75">
      <c r="A39561" s="119">
        <v>2664</v>
      </c>
      <c r="B39561" s="119" t="s">
        <v>87571</v>
      </c>
      <c r="C39561" s="135">
        <v>38572</v>
      </c>
      <c r="D39561" s="119" t="s">
        <v>38</v>
      </c>
      <c r="E39561" s="121" t="s">
        <v>87572</v>
      </c>
      <c r="F39561" s="121">
        <v>905326277</v>
      </c>
      <c r="G39561" s="119" t="s">
        <v>20839</v>
      </c>
    </row>
    <row r="39562" spans="1:7" ht="15.75">
      <c r="A39562" s="119">
        <v>2665</v>
      </c>
      <c r="B39562" s="119" t="s">
        <v>87573</v>
      </c>
      <c r="C39562" s="135">
        <v>38344</v>
      </c>
      <c r="D39562" s="119" t="s">
        <v>32</v>
      </c>
      <c r="E39562" s="121" t="s">
        <v>87574</v>
      </c>
      <c r="F39562" s="121">
        <v>889400620</v>
      </c>
      <c r="G39562" s="119" t="s">
        <v>20839</v>
      </c>
    </row>
    <row r="39563" spans="1:7" ht="15.75">
      <c r="A39563" s="119">
        <v>2666</v>
      </c>
      <c r="B39563" s="119" t="s">
        <v>87575</v>
      </c>
      <c r="C39563" s="135">
        <v>38635</v>
      </c>
      <c r="D39563" s="119" t="s">
        <v>38</v>
      </c>
      <c r="E39563" s="121" t="s">
        <v>87576</v>
      </c>
      <c r="F39563" s="121">
        <v>905378263</v>
      </c>
      <c r="G39563" s="119" t="s">
        <v>20839</v>
      </c>
    </row>
    <row r="39564" spans="1:7" ht="15.75">
      <c r="A39564" s="119">
        <v>2667</v>
      </c>
      <c r="B39564" s="119" t="s">
        <v>87577</v>
      </c>
      <c r="C39564" s="135">
        <v>38594</v>
      </c>
      <c r="D39564" s="119" t="s">
        <v>38</v>
      </c>
      <c r="E39564" s="121" t="s">
        <v>87578</v>
      </c>
      <c r="F39564" s="121">
        <v>905378263</v>
      </c>
      <c r="G39564" s="119" t="s">
        <v>20839</v>
      </c>
    </row>
    <row r="39565" spans="1:7" ht="15.75">
      <c r="A39565" s="119">
        <v>2668</v>
      </c>
      <c r="B39565" s="119" t="s">
        <v>87579</v>
      </c>
      <c r="C39565" s="135">
        <v>38479</v>
      </c>
      <c r="D39565" s="119" t="s">
        <v>4791</v>
      </c>
      <c r="E39565" s="121" t="s">
        <v>87580</v>
      </c>
      <c r="F39565" s="121" t="s">
        <v>87581</v>
      </c>
      <c r="G39565" s="119" t="s">
        <v>18626</v>
      </c>
    </row>
    <row r="39566" spans="1:7" ht="15.75">
      <c r="A39566" s="119">
        <v>2669</v>
      </c>
      <c r="B39566" s="119" t="s">
        <v>87582</v>
      </c>
      <c r="C39566" s="135">
        <v>38495</v>
      </c>
      <c r="D39566" s="119" t="s">
        <v>4796</v>
      </c>
      <c r="E39566" s="121" t="s">
        <v>87583</v>
      </c>
      <c r="F39566" s="121" t="s">
        <v>87584</v>
      </c>
      <c r="G39566" s="119" t="s">
        <v>18626</v>
      </c>
    </row>
    <row r="39567" spans="1:7" ht="15.75">
      <c r="A39567" s="119">
        <v>2670</v>
      </c>
      <c r="B39567" s="119" t="s">
        <v>87585</v>
      </c>
      <c r="C39567" s="135">
        <v>38556</v>
      </c>
      <c r="D39567" s="119" t="s">
        <v>4796</v>
      </c>
      <c r="E39567" s="121" t="s">
        <v>87586</v>
      </c>
      <c r="F39567" s="121" t="s">
        <v>87587</v>
      </c>
      <c r="G39567" s="119" t="s">
        <v>18626</v>
      </c>
    </row>
    <row r="39568" spans="1:7" ht="15.75">
      <c r="A39568" s="119">
        <v>2671</v>
      </c>
      <c r="B39568" s="119" t="s">
        <v>87588</v>
      </c>
      <c r="C39568" s="135">
        <v>38715</v>
      </c>
      <c r="D39568" s="119" t="s">
        <v>4791</v>
      </c>
      <c r="E39568" s="121" t="s">
        <v>87589</v>
      </c>
      <c r="F39568" s="121" t="s">
        <v>87590</v>
      </c>
      <c r="G39568" s="119" t="s">
        <v>18626</v>
      </c>
    </row>
    <row r="39569" spans="1:7" ht="15.75">
      <c r="A39569" s="119">
        <v>2672</v>
      </c>
      <c r="B39569" s="119" t="s">
        <v>87591</v>
      </c>
      <c r="C39569" s="135">
        <v>38755</v>
      </c>
      <c r="D39569" s="119" t="s">
        <v>4791</v>
      </c>
      <c r="E39569" s="121" t="s">
        <v>87592</v>
      </c>
      <c r="F39569" s="121" t="s">
        <v>87593</v>
      </c>
      <c r="G39569" s="119" t="s">
        <v>18626</v>
      </c>
    </row>
    <row r="39570" spans="1:7" ht="15.75">
      <c r="A39570" s="119">
        <v>2673</v>
      </c>
      <c r="B39570" s="119" t="s">
        <v>87594</v>
      </c>
      <c r="C39570" s="119" t="s">
        <v>87595</v>
      </c>
      <c r="D39570" s="119" t="s">
        <v>4796</v>
      </c>
      <c r="E39570" s="121" t="s">
        <v>87596</v>
      </c>
      <c r="F39570" s="121" t="s">
        <v>87597</v>
      </c>
      <c r="G39570" s="119" t="s">
        <v>18626</v>
      </c>
    </row>
    <row r="39571" spans="1:7" ht="15.75">
      <c r="A39571" s="119">
        <v>2674</v>
      </c>
      <c r="B39571" s="119" t="s">
        <v>87598</v>
      </c>
      <c r="C39571" s="135">
        <v>38518</v>
      </c>
      <c r="D39571" s="119" t="s">
        <v>4796</v>
      </c>
      <c r="E39571" s="121" t="s">
        <v>87599</v>
      </c>
      <c r="F39571" s="121" t="s">
        <v>87600</v>
      </c>
      <c r="G39571" s="119" t="s">
        <v>18626</v>
      </c>
    </row>
    <row r="39572" spans="1:7" ht="15.75">
      <c r="A39572" s="119">
        <v>2675</v>
      </c>
      <c r="B39572" s="119" t="s">
        <v>87601</v>
      </c>
      <c r="C39572" s="135">
        <v>38688</v>
      </c>
      <c r="D39572" s="119" t="s">
        <v>4791</v>
      </c>
      <c r="E39572" s="121" t="s">
        <v>87602</v>
      </c>
      <c r="F39572" s="121" t="s">
        <v>87603</v>
      </c>
      <c r="G39572" s="119" t="s">
        <v>18626</v>
      </c>
    </row>
    <row r="39573" spans="1:7" ht="15.75">
      <c r="A39573" s="119">
        <v>2676</v>
      </c>
      <c r="B39573" s="119" t="s">
        <v>87604</v>
      </c>
      <c r="C39573" s="135">
        <v>38591</v>
      </c>
      <c r="D39573" s="119" t="s">
        <v>4796</v>
      </c>
      <c r="E39573" s="121" t="s">
        <v>87605</v>
      </c>
      <c r="F39573" s="121" t="s">
        <v>87606</v>
      </c>
      <c r="G39573" s="119" t="s">
        <v>18626</v>
      </c>
    </row>
    <row r="39574" spans="1:7" ht="15.75">
      <c r="A39574" s="119">
        <v>2677</v>
      </c>
      <c r="B39574" s="119" t="s">
        <v>87607</v>
      </c>
      <c r="C39574" s="135">
        <v>38814</v>
      </c>
      <c r="D39574" s="119" t="s">
        <v>4791</v>
      </c>
      <c r="E39574" s="121" t="s">
        <v>87608</v>
      </c>
      <c r="F39574" s="121" t="s">
        <v>87609</v>
      </c>
      <c r="G39574" s="119" t="s">
        <v>18626</v>
      </c>
    </row>
    <row r="39575" spans="1:7" ht="15.75">
      <c r="A39575" s="119">
        <v>2678</v>
      </c>
      <c r="B39575" s="119" t="s">
        <v>87610</v>
      </c>
      <c r="C39575" s="135">
        <v>38814</v>
      </c>
      <c r="D39575" s="119" t="s">
        <v>4796</v>
      </c>
      <c r="E39575" s="121" t="s">
        <v>87608</v>
      </c>
      <c r="F39575" s="121" t="s">
        <v>87609</v>
      </c>
      <c r="G39575" s="119" t="s">
        <v>18626</v>
      </c>
    </row>
    <row r="39576" spans="1:7" ht="15.75">
      <c r="A39576" s="119">
        <v>2679</v>
      </c>
      <c r="B39576" s="119" t="s">
        <v>87611</v>
      </c>
      <c r="C39576" s="135">
        <v>38619</v>
      </c>
      <c r="D39576" s="119" t="s">
        <v>4796</v>
      </c>
      <c r="E39576" s="121" t="s">
        <v>87612</v>
      </c>
      <c r="F39576" s="121" t="s">
        <v>87613</v>
      </c>
      <c r="G39576" s="119" t="s">
        <v>18626</v>
      </c>
    </row>
    <row r="39577" spans="1:7" ht="15.75">
      <c r="A39577" s="119">
        <v>2680</v>
      </c>
      <c r="B39577" s="119" t="s">
        <v>87614</v>
      </c>
      <c r="C39577" s="135">
        <v>38601</v>
      </c>
      <c r="D39577" s="119" t="s">
        <v>4796</v>
      </c>
      <c r="E39577" s="121" t="s">
        <v>87615</v>
      </c>
      <c r="F39577" s="121" t="s">
        <v>87616</v>
      </c>
      <c r="G39577" s="119" t="s">
        <v>18626</v>
      </c>
    </row>
    <row r="39578" spans="1:7" ht="15.75">
      <c r="A39578" s="119">
        <v>2681</v>
      </c>
      <c r="B39578" s="119" t="s">
        <v>87617</v>
      </c>
      <c r="C39578" s="135">
        <v>38544</v>
      </c>
      <c r="D39578" s="119" t="s">
        <v>4796</v>
      </c>
      <c r="E39578" s="121" t="s">
        <v>87618</v>
      </c>
      <c r="F39578" s="121" t="s">
        <v>87619</v>
      </c>
      <c r="G39578" s="119" t="s">
        <v>18626</v>
      </c>
    </row>
    <row r="39579" spans="1:7" ht="15.75">
      <c r="A39579" s="119">
        <v>2682</v>
      </c>
      <c r="B39579" s="119" t="s">
        <v>87620</v>
      </c>
      <c r="C39579" s="135">
        <v>38633</v>
      </c>
      <c r="D39579" s="119" t="s">
        <v>4791</v>
      </c>
      <c r="E39579" s="121" t="s">
        <v>87621</v>
      </c>
      <c r="F39579" s="121" t="s">
        <v>87622</v>
      </c>
      <c r="G39579" s="119" t="s">
        <v>18626</v>
      </c>
    </row>
    <row r="39580" spans="1:7" ht="15.75">
      <c r="A39580" s="119">
        <v>2683</v>
      </c>
      <c r="B39580" s="119" t="s">
        <v>87623</v>
      </c>
      <c r="C39580" s="135">
        <v>38392</v>
      </c>
      <c r="D39580" s="119" t="s">
        <v>4796</v>
      </c>
      <c r="E39580" s="121" t="s">
        <v>87624</v>
      </c>
      <c r="F39580" s="121" t="s">
        <v>87625</v>
      </c>
      <c r="G39580" s="119" t="s">
        <v>18626</v>
      </c>
    </row>
    <row r="39581" spans="1:7" ht="15.75">
      <c r="A39581" s="119">
        <v>2684</v>
      </c>
      <c r="B39581" s="119" t="s">
        <v>87626</v>
      </c>
      <c r="C39581" s="135">
        <v>38837</v>
      </c>
      <c r="D39581" s="119" t="s">
        <v>4796</v>
      </c>
      <c r="E39581" s="121" t="s">
        <v>87627</v>
      </c>
      <c r="F39581" s="121" t="s">
        <v>87628</v>
      </c>
      <c r="G39581" s="119" t="s">
        <v>18626</v>
      </c>
    </row>
    <row r="39582" spans="1:7" ht="15.75">
      <c r="A39582" s="119">
        <v>2685</v>
      </c>
      <c r="B39582" s="119" t="s">
        <v>87629</v>
      </c>
      <c r="C39582" s="135">
        <v>38721</v>
      </c>
      <c r="D39582" s="119" t="s">
        <v>4791</v>
      </c>
      <c r="E39582" s="121" t="s">
        <v>87630</v>
      </c>
      <c r="F39582" s="121" t="s">
        <v>87631</v>
      </c>
      <c r="G39582" s="119" t="s">
        <v>18626</v>
      </c>
    </row>
    <row r="39583" spans="1:7" ht="15.75">
      <c r="A39583" s="119">
        <v>2686</v>
      </c>
      <c r="B39583" s="119" t="s">
        <v>87632</v>
      </c>
      <c r="C39583" s="135">
        <v>38459</v>
      </c>
      <c r="D39583" s="119" t="s">
        <v>4796</v>
      </c>
      <c r="E39583" s="121" t="s">
        <v>87633</v>
      </c>
      <c r="F39583" s="121" t="s">
        <v>87634</v>
      </c>
      <c r="G39583" s="119" t="s">
        <v>18626</v>
      </c>
    </row>
    <row r="39584" spans="1:7" ht="15.75">
      <c r="A39584" s="119">
        <v>2687</v>
      </c>
      <c r="B39584" s="119" t="s">
        <v>87635</v>
      </c>
      <c r="C39584" s="135">
        <v>38515</v>
      </c>
      <c r="D39584" s="119" t="s">
        <v>4791</v>
      </c>
      <c r="E39584" s="121" t="s">
        <v>87636</v>
      </c>
      <c r="F39584" s="121" t="s">
        <v>87637</v>
      </c>
      <c r="G39584" s="119" t="s">
        <v>18626</v>
      </c>
    </row>
    <row r="39585" spans="1:7" ht="15.75">
      <c r="A39585" s="119">
        <v>2688</v>
      </c>
      <c r="B39585" s="119" t="s">
        <v>87638</v>
      </c>
      <c r="C39585" s="135">
        <v>38809</v>
      </c>
      <c r="D39585" s="119" t="s">
        <v>4791</v>
      </c>
      <c r="E39585" s="121" t="s">
        <v>87639</v>
      </c>
      <c r="F39585" s="121" t="s">
        <v>87640</v>
      </c>
      <c r="G39585" s="119" t="s">
        <v>18626</v>
      </c>
    </row>
    <row r="39586" spans="1:7" ht="15.75">
      <c r="A39586" s="119">
        <v>2689</v>
      </c>
      <c r="B39586" s="119" t="s">
        <v>87641</v>
      </c>
      <c r="C39586" s="135">
        <v>38698</v>
      </c>
      <c r="D39586" s="119" t="s">
        <v>4796</v>
      </c>
      <c r="E39586" s="121" t="s">
        <v>87642</v>
      </c>
      <c r="F39586" s="121" t="s">
        <v>87643</v>
      </c>
      <c r="G39586" s="119" t="s">
        <v>18626</v>
      </c>
    </row>
    <row r="39587" spans="1:7" ht="15.75">
      <c r="A39587" s="119">
        <v>2690</v>
      </c>
      <c r="B39587" s="119" t="s">
        <v>87644</v>
      </c>
      <c r="C39587" s="135">
        <v>38495</v>
      </c>
      <c r="D39587" s="119" t="s">
        <v>4791</v>
      </c>
      <c r="E39587" s="121" t="s">
        <v>87645</v>
      </c>
      <c r="F39587" s="121" t="s">
        <v>87646</v>
      </c>
      <c r="G39587" s="119" t="s">
        <v>18626</v>
      </c>
    </row>
    <row r="39588" spans="1:7" ht="15.75">
      <c r="A39588" s="119">
        <v>2691</v>
      </c>
      <c r="B39588" s="119" t="s">
        <v>87647</v>
      </c>
      <c r="C39588" s="135">
        <v>38818</v>
      </c>
      <c r="D39588" s="119" t="s">
        <v>4791</v>
      </c>
      <c r="E39588" s="121" t="s">
        <v>87648</v>
      </c>
      <c r="F39588" s="121" t="s">
        <v>87649</v>
      </c>
      <c r="G39588" s="119" t="s">
        <v>18626</v>
      </c>
    </row>
    <row r="39589" spans="1:7" ht="15.75">
      <c r="A39589" s="119">
        <v>2692</v>
      </c>
      <c r="B39589" s="119" t="s">
        <v>87650</v>
      </c>
      <c r="C39589" s="135">
        <v>38589</v>
      </c>
      <c r="D39589" s="119" t="s">
        <v>4796</v>
      </c>
      <c r="E39589" s="121" t="s">
        <v>87651</v>
      </c>
      <c r="F39589" s="121" t="s">
        <v>87652</v>
      </c>
      <c r="G39589" s="119" t="s">
        <v>18626</v>
      </c>
    </row>
    <row r="39590" spans="1:7" ht="15.75">
      <c r="A39590" s="119">
        <v>2693</v>
      </c>
      <c r="B39590" s="119" t="s">
        <v>87653</v>
      </c>
      <c r="C39590" s="135">
        <v>38697</v>
      </c>
      <c r="D39590" s="119" t="s">
        <v>4791</v>
      </c>
      <c r="E39590" s="121" t="s">
        <v>87654</v>
      </c>
      <c r="F39590" s="121" t="s">
        <v>87655</v>
      </c>
      <c r="G39590" s="119" t="s">
        <v>18626</v>
      </c>
    </row>
    <row r="39591" spans="1:7" ht="15.75">
      <c r="A39591" s="119">
        <v>2694</v>
      </c>
      <c r="B39591" s="119" t="s">
        <v>87656</v>
      </c>
      <c r="C39591" s="135">
        <v>38525</v>
      </c>
      <c r="D39591" s="119" t="s">
        <v>4796</v>
      </c>
      <c r="E39591" s="121" t="s">
        <v>87657</v>
      </c>
      <c r="F39591" s="121" t="s">
        <v>87658</v>
      </c>
      <c r="G39591" s="119" t="s">
        <v>18626</v>
      </c>
    </row>
    <row r="39592" spans="1:7" ht="15.75">
      <c r="A39592" s="119">
        <v>2695</v>
      </c>
      <c r="B39592" s="119" t="s">
        <v>87659</v>
      </c>
      <c r="C39592" s="135">
        <v>38586</v>
      </c>
      <c r="D39592" s="119" t="s">
        <v>4796</v>
      </c>
      <c r="E39592" s="121" t="s">
        <v>87660</v>
      </c>
      <c r="F39592" s="121" t="s">
        <v>87661</v>
      </c>
      <c r="G39592" s="119" t="s">
        <v>18626</v>
      </c>
    </row>
    <row r="39593" spans="1:7" ht="15.75">
      <c r="A39593" s="119">
        <v>2696</v>
      </c>
      <c r="B39593" s="119" t="s">
        <v>87662</v>
      </c>
      <c r="C39593" s="135">
        <v>38759</v>
      </c>
      <c r="D39593" s="119" t="s">
        <v>4796</v>
      </c>
      <c r="E39593" s="121" t="s">
        <v>87663</v>
      </c>
      <c r="F39593" s="121" t="s">
        <v>87664</v>
      </c>
      <c r="G39593" s="119" t="s">
        <v>18626</v>
      </c>
    </row>
    <row r="39594" spans="1:7" ht="15.75">
      <c r="A39594" s="119">
        <v>2697</v>
      </c>
      <c r="B39594" s="119" t="s">
        <v>87665</v>
      </c>
      <c r="C39594" s="135">
        <v>38576</v>
      </c>
      <c r="D39594" s="119" t="s">
        <v>4796</v>
      </c>
      <c r="E39594" s="121" t="s">
        <v>87666</v>
      </c>
      <c r="F39594" s="121" t="s">
        <v>87667</v>
      </c>
      <c r="G39594" s="119" t="s">
        <v>18626</v>
      </c>
    </row>
    <row r="39595" spans="1:7" ht="15.75">
      <c r="A39595" s="119">
        <v>2698</v>
      </c>
      <c r="B39595" s="119" t="s">
        <v>87668</v>
      </c>
      <c r="C39595" s="135">
        <v>38624</v>
      </c>
      <c r="D39595" s="119" t="s">
        <v>4796</v>
      </c>
      <c r="E39595" s="121" t="s">
        <v>87669</v>
      </c>
      <c r="F39595" s="121" t="s">
        <v>87670</v>
      </c>
      <c r="G39595" s="119" t="s">
        <v>18626</v>
      </c>
    </row>
    <row r="39596" spans="1:7" ht="15.75">
      <c r="A39596" s="119">
        <v>2699</v>
      </c>
      <c r="B39596" s="119" t="s">
        <v>87671</v>
      </c>
      <c r="C39596" s="135">
        <v>38688</v>
      </c>
      <c r="D39596" s="119" t="s">
        <v>4791</v>
      </c>
      <c r="E39596" s="121" t="s">
        <v>87672</v>
      </c>
      <c r="F39596" s="121" t="s">
        <v>87673</v>
      </c>
      <c r="G39596" s="119" t="s">
        <v>18626</v>
      </c>
    </row>
    <row r="39597" spans="1:7" ht="15.75">
      <c r="A39597" s="119">
        <v>2700</v>
      </c>
      <c r="B39597" s="119" t="s">
        <v>87674</v>
      </c>
      <c r="C39597" s="135">
        <v>38746</v>
      </c>
      <c r="D39597" s="119" t="s">
        <v>4791</v>
      </c>
      <c r="E39597" s="121" t="s">
        <v>87675</v>
      </c>
      <c r="F39597" s="121" t="s">
        <v>87676</v>
      </c>
      <c r="G39597" s="119" t="s">
        <v>18626</v>
      </c>
    </row>
    <row r="39598" spans="1:7" ht="15.75">
      <c r="A39598" s="119">
        <v>2701</v>
      </c>
      <c r="B39598" s="119" t="s">
        <v>87677</v>
      </c>
      <c r="C39598" s="135">
        <v>38654</v>
      </c>
      <c r="D39598" s="119" t="s">
        <v>4796</v>
      </c>
      <c r="E39598" s="121" t="s">
        <v>87678</v>
      </c>
      <c r="F39598" s="121" t="s">
        <v>87679</v>
      </c>
      <c r="G39598" s="119" t="s">
        <v>18626</v>
      </c>
    </row>
    <row r="39599" spans="1:7" ht="15.75">
      <c r="A39599" s="119">
        <v>2702</v>
      </c>
      <c r="B39599" s="119" t="s">
        <v>87680</v>
      </c>
      <c r="C39599" s="135">
        <v>38521</v>
      </c>
      <c r="D39599" s="119" t="s">
        <v>4796</v>
      </c>
      <c r="E39599" s="121" t="s">
        <v>87681</v>
      </c>
      <c r="F39599" s="121" t="s">
        <v>87682</v>
      </c>
      <c r="G39599" s="119" t="s">
        <v>18626</v>
      </c>
    </row>
    <row r="39600" spans="1:7" ht="15.75">
      <c r="A39600" s="119">
        <v>2703</v>
      </c>
      <c r="B39600" s="119" t="s">
        <v>87683</v>
      </c>
      <c r="C39600" s="135">
        <v>38469</v>
      </c>
      <c r="D39600" s="119" t="s">
        <v>4796</v>
      </c>
      <c r="E39600" s="121" t="s">
        <v>87684</v>
      </c>
      <c r="F39600" s="121" t="s">
        <v>87685</v>
      </c>
      <c r="G39600" s="119" t="s">
        <v>18626</v>
      </c>
    </row>
    <row r="39601" spans="1:7" ht="15.75">
      <c r="A39601" s="119">
        <v>2704</v>
      </c>
      <c r="B39601" s="119" t="s">
        <v>87686</v>
      </c>
      <c r="C39601" s="135">
        <v>38572</v>
      </c>
      <c r="D39601" s="119" t="s">
        <v>4796</v>
      </c>
      <c r="E39601" s="121" t="s">
        <v>87687</v>
      </c>
      <c r="F39601" s="121" t="s">
        <v>87688</v>
      </c>
      <c r="G39601" s="119" t="s">
        <v>18626</v>
      </c>
    </row>
    <row r="39602" spans="1:7" ht="15.75">
      <c r="A39602" s="119">
        <v>2705</v>
      </c>
      <c r="B39602" s="119" t="s">
        <v>87689</v>
      </c>
      <c r="C39602" s="135">
        <v>38518</v>
      </c>
      <c r="D39602" s="119" t="s">
        <v>4796</v>
      </c>
      <c r="E39602" s="121" t="s">
        <v>87690</v>
      </c>
      <c r="F39602" s="121" t="s">
        <v>87691</v>
      </c>
      <c r="G39602" s="119" t="s">
        <v>18626</v>
      </c>
    </row>
    <row r="39603" spans="1:7" ht="15.75">
      <c r="A39603" s="119">
        <v>2706</v>
      </c>
      <c r="B39603" s="119" t="s">
        <v>87692</v>
      </c>
      <c r="C39603" s="135">
        <v>38652</v>
      </c>
      <c r="D39603" s="119" t="s">
        <v>4796</v>
      </c>
      <c r="E39603" s="121" t="s">
        <v>87693</v>
      </c>
      <c r="F39603" s="121" t="s">
        <v>87694</v>
      </c>
      <c r="G39603" s="119" t="s">
        <v>18626</v>
      </c>
    </row>
    <row r="39604" spans="1:7" ht="15.75">
      <c r="A39604" s="119">
        <v>2707</v>
      </c>
      <c r="B39604" s="119" t="s">
        <v>87695</v>
      </c>
      <c r="C39604" s="135">
        <v>38470</v>
      </c>
      <c r="D39604" s="119" t="s">
        <v>4796</v>
      </c>
      <c r="E39604" s="121" t="s">
        <v>87696</v>
      </c>
      <c r="F39604" s="121" t="s">
        <v>87697</v>
      </c>
      <c r="G39604" s="119" t="s">
        <v>18626</v>
      </c>
    </row>
    <row r="39605" spans="1:7" ht="15.75">
      <c r="A39605" s="119">
        <v>2708</v>
      </c>
      <c r="B39605" s="119" t="s">
        <v>87698</v>
      </c>
      <c r="C39605" s="135">
        <v>38421</v>
      </c>
      <c r="D39605" s="119" t="s">
        <v>4791</v>
      </c>
      <c r="E39605" s="121" t="s">
        <v>87699</v>
      </c>
      <c r="F39605" s="121" t="s">
        <v>87700</v>
      </c>
      <c r="G39605" s="119" t="s">
        <v>18626</v>
      </c>
    </row>
    <row r="39606" spans="1:7" ht="15.75">
      <c r="A39606" s="119">
        <v>2709</v>
      </c>
      <c r="B39606" s="119" t="s">
        <v>87701</v>
      </c>
      <c r="C39606" s="135">
        <v>38551</v>
      </c>
      <c r="D39606" s="119" t="s">
        <v>4796</v>
      </c>
      <c r="E39606" s="121" t="s">
        <v>87702</v>
      </c>
      <c r="F39606" s="121" t="s">
        <v>87703</v>
      </c>
      <c r="G39606" s="119" t="s">
        <v>18626</v>
      </c>
    </row>
    <row r="39607" spans="1:7" ht="15.75">
      <c r="A39607" s="119">
        <v>2710</v>
      </c>
      <c r="B39607" s="119" t="s">
        <v>87704</v>
      </c>
      <c r="C39607" s="135">
        <v>38550</v>
      </c>
      <c r="D39607" s="119" t="s">
        <v>4796</v>
      </c>
      <c r="E39607" s="121" t="s">
        <v>87705</v>
      </c>
      <c r="F39607" s="121" t="s">
        <v>87706</v>
      </c>
      <c r="G39607" s="119" t="s">
        <v>18626</v>
      </c>
    </row>
    <row r="39608" spans="1:7" ht="15.75">
      <c r="A39608" s="119">
        <v>2711</v>
      </c>
      <c r="B39608" s="119" t="s">
        <v>87707</v>
      </c>
      <c r="C39608" s="135">
        <v>38390</v>
      </c>
      <c r="D39608" s="119" t="s">
        <v>4796</v>
      </c>
      <c r="E39608" s="121" t="s">
        <v>87708</v>
      </c>
      <c r="F39608" s="121" t="s">
        <v>87709</v>
      </c>
      <c r="G39608" s="119" t="s">
        <v>18626</v>
      </c>
    </row>
    <row r="39609" spans="1:7" ht="15.75">
      <c r="A39609" s="119">
        <v>2712</v>
      </c>
      <c r="B39609" s="119" t="s">
        <v>87710</v>
      </c>
      <c r="C39609" s="135">
        <v>38356</v>
      </c>
      <c r="D39609" s="119" t="s">
        <v>4796</v>
      </c>
      <c r="E39609" s="121" t="s">
        <v>87711</v>
      </c>
      <c r="F39609" s="121" t="s">
        <v>87712</v>
      </c>
      <c r="G39609" s="119" t="s">
        <v>18626</v>
      </c>
    </row>
    <row r="39610" spans="1:7" ht="15.75">
      <c r="A39610" s="119">
        <v>2713</v>
      </c>
      <c r="B39610" s="119" t="s">
        <v>87713</v>
      </c>
      <c r="C39610" s="119" t="s">
        <v>87714</v>
      </c>
      <c r="D39610" s="119" t="s">
        <v>4796</v>
      </c>
      <c r="E39610" s="121" t="s">
        <v>87715</v>
      </c>
      <c r="F39610" s="121" t="s">
        <v>87716</v>
      </c>
      <c r="G39610" s="119" t="s">
        <v>18626</v>
      </c>
    </row>
    <row r="39611" spans="1:7" ht="15.75">
      <c r="A39611" s="119">
        <v>2714</v>
      </c>
      <c r="B39611" s="119" t="s">
        <v>87717</v>
      </c>
      <c r="C39611" s="135">
        <v>38662</v>
      </c>
      <c r="D39611" s="119" t="s">
        <v>4796</v>
      </c>
      <c r="E39611" s="121" t="s">
        <v>87718</v>
      </c>
      <c r="F39611" s="121" t="s">
        <v>87719</v>
      </c>
      <c r="G39611" s="119" t="s">
        <v>18626</v>
      </c>
    </row>
    <row r="39612" spans="1:7" ht="15.75">
      <c r="A39612" s="119">
        <v>2715</v>
      </c>
      <c r="B39612" s="119" t="s">
        <v>87720</v>
      </c>
      <c r="C39612" s="135">
        <v>38498</v>
      </c>
      <c r="D39612" s="119" t="s">
        <v>4791</v>
      </c>
      <c r="E39612" s="121" t="s">
        <v>87721</v>
      </c>
      <c r="F39612" s="121" t="s">
        <v>87722</v>
      </c>
      <c r="G39612" s="119" t="s">
        <v>18626</v>
      </c>
    </row>
    <row r="39613" spans="1:7" ht="15.75">
      <c r="A39613" s="119">
        <v>2716</v>
      </c>
      <c r="B39613" s="119" t="s">
        <v>87723</v>
      </c>
      <c r="C39613" s="135">
        <v>38712</v>
      </c>
      <c r="D39613" s="119" t="s">
        <v>4791</v>
      </c>
      <c r="E39613" s="121" t="s">
        <v>87724</v>
      </c>
      <c r="F39613" s="121" t="s">
        <v>87725</v>
      </c>
      <c r="G39613" s="119" t="s">
        <v>18626</v>
      </c>
    </row>
    <row r="39614" spans="1:7" ht="15.75">
      <c r="A39614" s="119">
        <v>2717</v>
      </c>
      <c r="B39614" s="119" t="s">
        <v>87726</v>
      </c>
      <c r="C39614" s="135">
        <v>38386</v>
      </c>
      <c r="D39614" s="119" t="s">
        <v>4796</v>
      </c>
      <c r="E39614" s="121" t="s">
        <v>87727</v>
      </c>
      <c r="F39614" s="121" t="s">
        <v>87728</v>
      </c>
      <c r="G39614" s="119" t="s">
        <v>18626</v>
      </c>
    </row>
    <row r="39615" spans="1:7" ht="15.75">
      <c r="A39615" s="119">
        <v>2718</v>
      </c>
      <c r="B39615" s="119" t="s">
        <v>87729</v>
      </c>
      <c r="C39615" s="135">
        <v>38370</v>
      </c>
      <c r="D39615" s="119" t="s">
        <v>4796</v>
      </c>
      <c r="E39615" s="121" t="s">
        <v>87730</v>
      </c>
      <c r="F39615" s="121" t="s">
        <v>87731</v>
      </c>
      <c r="G39615" s="119" t="s">
        <v>18626</v>
      </c>
    </row>
    <row r="39616" spans="1:7" ht="15.75">
      <c r="A39616" s="119">
        <v>2719</v>
      </c>
      <c r="B39616" s="119" t="s">
        <v>87732</v>
      </c>
      <c r="C39616" s="135">
        <v>38384</v>
      </c>
      <c r="D39616" s="119" t="s">
        <v>4791</v>
      </c>
      <c r="E39616" s="121" t="s">
        <v>87733</v>
      </c>
      <c r="F39616" s="121" t="s">
        <v>87734</v>
      </c>
      <c r="G39616" s="119" t="s">
        <v>18626</v>
      </c>
    </row>
    <row r="39617" spans="1:7" ht="15.75">
      <c r="A39617" s="119">
        <v>2720</v>
      </c>
      <c r="B39617" s="119" t="s">
        <v>87735</v>
      </c>
      <c r="C39617" s="135">
        <v>38589</v>
      </c>
      <c r="D39617" s="119" t="s">
        <v>4796</v>
      </c>
      <c r="E39617" s="121" t="s">
        <v>87736</v>
      </c>
      <c r="F39617" s="121" t="s">
        <v>87737</v>
      </c>
      <c r="G39617" s="119" t="s">
        <v>18626</v>
      </c>
    </row>
    <row r="39618" spans="1:7" ht="15.75">
      <c r="A39618" s="119">
        <v>2721</v>
      </c>
      <c r="B39618" s="119" t="s">
        <v>87738</v>
      </c>
      <c r="C39618" s="135">
        <v>38601</v>
      </c>
      <c r="D39618" s="119" t="s">
        <v>4791</v>
      </c>
      <c r="E39618" s="121" t="s">
        <v>87739</v>
      </c>
      <c r="F39618" s="121" t="s">
        <v>87740</v>
      </c>
      <c r="G39618" s="119" t="s">
        <v>18626</v>
      </c>
    </row>
    <row r="39619" spans="1:7" ht="15.75">
      <c r="A39619" s="119">
        <v>2722</v>
      </c>
      <c r="B39619" s="119" t="s">
        <v>87741</v>
      </c>
      <c r="C39619" s="135">
        <v>38558</v>
      </c>
      <c r="D39619" s="119" t="s">
        <v>4791</v>
      </c>
      <c r="E39619" s="121" t="s">
        <v>87742</v>
      </c>
      <c r="F39619" s="121" t="s">
        <v>87743</v>
      </c>
      <c r="G39619" s="119" t="s">
        <v>18626</v>
      </c>
    </row>
    <row r="39620" spans="1:7" ht="15.75">
      <c r="A39620" s="119">
        <v>2723</v>
      </c>
      <c r="B39620" s="119" t="s">
        <v>87744</v>
      </c>
      <c r="C39620" s="135">
        <v>38598</v>
      </c>
      <c r="D39620" s="119" t="s">
        <v>4791</v>
      </c>
      <c r="E39620" s="121" t="s">
        <v>87745</v>
      </c>
      <c r="F39620" s="121" t="s">
        <v>87746</v>
      </c>
      <c r="G39620" s="119" t="s">
        <v>18626</v>
      </c>
    </row>
    <row r="39621" spans="1:7" ht="15.75">
      <c r="A39621" s="119">
        <v>2724</v>
      </c>
      <c r="B39621" s="119" t="s">
        <v>87747</v>
      </c>
      <c r="C39621" s="135">
        <v>38609</v>
      </c>
      <c r="D39621" s="119" t="s">
        <v>4791</v>
      </c>
      <c r="E39621" s="121" t="s">
        <v>87748</v>
      </c>
      <c r="F39621" s="121" t="s">
        <v>87749</v>
      </c>
      <c r="G39621" s="119" t="s">
        <v>18626</v>
      </c>
    </row>
    <row r="39622" spans="1:7" ht="15.75">
      <c r="A39622" s="119">
        <v>2725</v>
      </c>
      <c r="B39622" s="119" t="s">
        <v>87750</v>
      </c>
      <c r="C39622" s="135">
        <v>38410</v>
      </c>
      <c r="D39622" s="119" t="s">
        <v>4796</v>
      </c>
      <c r="E39622" s="121" t="s">
        <v>87751</v>
      </c>
      <c r="F39622" s="121" t="s">
        <v>87752</v>
      </c>
      <c r="G39622" s="119" t="s">
        <v>18626</v>
      </c>
    </row>
    <row r="39623" spans="1:7" ht="15.75">
      <c r="A39623" s="119">
        <v>2726</v>
      </c>
      <c r="B39623" s="119" t="s">
        <v>87753</v>
      </c>
      <c r="C39623" s="135">
        <v>38737</v>
      </c>
      <c r="D39623" s="119" t="s">
        <v>4791</v>
      </c>
      <c r="E39623" s="121" t="s">
        <v>87754</v>
      </c>
      <c r="F39623" s="121" t="s">
        <v>87755</v>
      </c>
      <c r="G39623" s="119" t="s">
        <v>18626</v>
      </c>
    </row>
    <row r="39624" spans="1:7" ht="15.75">
      <c r="A39624" s="119">
        <v>2727</v>
      </c>
      <c r="B39624" s="119" t="s">
        <v>87756</v>
      </c>
      <c r="C39624" s="135">
        <v>38548</v>
      </c>
      <c r="D39624" s="119" t="s">
        <v>4791</v>
      </c>
      <c r="E39624" s="121" t="s">
        <v>87757</v>
      </c>
      <c r="F39624" s="121" t="s">
        <v>87758</v>
      </c>
      <c r="G39624" s="119" t="s">
        <v>18626</v>
      </c>
    </row>
    <row r="39625" spans="1:7" ht="15.75">
      <c r="A39625" s="119">
        <v>2728</v>
      </c>
      <c r="B39625" s="119" t="s">
        <v>87759</v>
      </c>
      <c r="C39625" s="135">
        <v>38666</v>
      </c>
      <c r="D39625" s="119" t="s">
        <v>4791</v>
      </c>
      <c r="E39625" s="121" t="s">
        <v>87760</v>
      </c>
      <c r="F39625" s="121" t="s">
        <v>87761</v>
      </c>
      <c r="G39625" s="119" t="s">
        <v>18626</v>
      </c>
    </row>
    <row r="39626" spans="1:7" ht="15.75">
      <c r="A39626" s="119">
        <v>2729</v>
      </c>
      <c r="B39626" s="119" t="s">
        <v>87762</v>
      </c>
      <c r="C39626" s="135">
        <v>38540</v>
      </c>
      <c r="D39626" s="119" t="s">
        <v>4791</v>
      </c>
      <c r="E39626" s="121" t="s">
        <v>87763</v>
      </c>
      <c r="F39626" s="121" t="s">
        <v>87764</v>
      </c>
      <c r="G39626" s="119" t="s">
        <v>18626</v>
      </c>
    </row>
    <row r="39627" spans="1:7" ht="15.75">
      <c r="A39627" s="119">
        <v>2730</v>
      </c>
      <c r="B39627" s="119" t="s">
        <v>87765</v>
      </c>
      <c r="C39627" s="135">
        <v>38641</v>
      </c>
      <c r="D39627" s="119" t="s">
        <v>4791</v>
      </c>
      <c r="E39627" s="121" t="s">
        <v>87766</v>
      </c>
      <c r="F39627" s="121" t="s">
        <v>87767</v>
      </c>
      <c r="G39627" s="119" t="s">
        <v>18626</v>
      </c>
    </row>
    <row r="39628" spans="1:7" ht="15.75">
      <c r="A39628" s="119">
        <v>2731</v>
      </c>
      <c r="B39628" s="119" t="s">
        <v>87768</v>
      </c>
      <c r="C39628" s="135">
        <v>38575</v>
      </c>
      <c r="D39628" s="119" t="s">
        <v>4796</v>
      </c>
      <c r="E39628" s="121" t="s">
        <v>87769</v>
      </c>
      <c r="F39628" s="121" t="s">
        <v>87770</v>
      </c>
      <c r="G39628" s="119" t="s">
        <v>18626</v>
      </c>
    </row>
    <row r="39629" spans="1:7" ht="15.75">
      <c r="A39629" s="119">
        <v>2732</v>
      </c>
      <c r="B39629" s="119" t="s">
        <v>87771</v>
      </c>
      <c r="C39629" s="135">
        <v>38636</v>
      </c>
      <c r="D39629" s="119" t="s">
        <v>4796</v>
      </c>
      <c r="E39629" s="121" t="s">
        <v>87772</v>
      </c>
      <c r="F39629" s="121" t="s">
        <v>87773</v>
      </c>
      <c r="G39629" s="119" t="s">
        <v>18626</v>
      </c>
    </row>
    <row r="39630" spans="1:7" ht="15.75">
      <c r="A39630" s="119">
        <v>2733</v>
      </c>
      <c r="B39630" s="119" t="s">
        <v>87774</v>
      </c>
      <c r="C39630" s="135">
        <v>38492</v>
      </c>
      <c r="D39630" s="119" t="s">
        <v>4796</v>
      </c>
      <c r="E39630" s="121" t="s">
        <v>87775</v>
      </c>
      <c r="F39630" s="121" t="s">
        <v>87776</v>
      </c>
      <c r="G39630" s="119" t="s">
        <v>18626</v>
      </c>
    </row>
    <row r="39631" spans="1:7" ht="15.75">
      <c r="A39631" s="119">
        <v>2734</v>
      </c>
      <c r="B39631" s="119" t="s">
        <v>87777</v>
      </c>
      <c r="C39631" s="135">
        <v>38490</v>
      </c>
      <c r="D39631" s="119" t="s">
        <v>4796</v>
      </c>
      <c r="E39631" s="121" t="s">
        <v>87778</v>
      </c>
      <c r="F39631" s="121" t="s">
        <v>87779</v>
      </c>
      <c r="G39631" s="119" t="s">
        <v>18626</v>
      </c>
    </row>
    <row r="39632" spans="1:7" ht="15.75">
      <c r="A39632" s="119">
        <v>2735</v>
      </c>
      <c r="B39632" s="119" t="s">
        <v>87780</v>
      </c>
      <c r="C39632" s="135">
        <v>38404</v>
      </c>
      <c r="D39632" s="119" t="s">
        <v>4791</v>
      </c>
      <c r="E39632" s="121" t="s">
        <v>87781</v>
      </c>
      <c r="F39632" s="121" t="s">
        <v>87782</v>
      </c>
      <c r="G39632" s="119" t="s">
        <v>18626</v>
      </c>
    </row>
    <row r="39633" spans="1:7" ht="15.75">
      <c r="A39633" s="119">
        <v>2736</v>
      </c>
      <c r="B39633" s="119" t="s">
        <v>87783</v>
      </c>
      <c r="C39633" s="135">
        <v>38695</v>
      </c>
      <c r="D39633" s="119" t="s">
        <v>4791</v>
      </c>
      <c r="E39633" s="121" t="s">
        <v>87784</v>
      </c>
      <c r="F39633" s="121" t="s">
        <v>87785</v>
      </c>
      <c r="G39633" s="119" t="s">
        <v>18626</v>
      </c>
    </row>
    <row r="39634" spans="1:7" ht="15.75">
      <c r="A39634" s="119">
        <v>2737</v>
      </c>
      <c r="B39634" s="119" t="s">
        <v>87786</v>
      </c>
      <c r="C39634" s="135">
        <v>38476</v>
      </c>
      <c r="D39634" s="119" t="s">
        <v>4796</v>
      </c>
      <c r="E39634" s="121" t="s">
        <v>87787</v>
      </c>
      <c r="F39634" s="121" t="s">
        <v>87788</v>
      </c>
      <c r="G39634" s="119" t="s">
        <v>18626</v>
      </c>
    </row>
    <row r="39635" spans="1:7" ht="15.75">
      <c r="A39635" s="119">
        <v>2738</v>
      </c>
      <c r="B39635" s="119" t="s">
        <v>87789</v>
      </c>
      <c r="C39635" s="135">
        <v>38930</v>
      </c>
      <c r="D39635" s="119" t="s">
        <v>4791</v>
      </c>
      <c r="E39635" s="121" t="s">
        <v>87790</v>
      </c>
      <c r="F39635" s="121" t="s">
        <v>87791</v>
      </c>
      <c r="G39635" s="119" t="s">
        <v>18626</v>
      </c>
    </row>
    <row r="39636" spans="1:7" ht="15.75">
      <c r="A39636" s="119">
        <v>2739</v>
      </c>
      <c r="B39636" s="119" t="s">
        <v>87792</v>
      </c>
      <c r="C39636" s="135">
        <v>38662</v>
      </c>
      <c r="D39636" s="119" t="s">
        <v>4791</v>
      </c>
      <c r="E39636" s="121" t="s">
        <v>87793</v>
      </c>
      <c r="F39636" s="121" t="s">
        <v>87794</v>
      </c>
      <c r="G39636" s="119" t="s">
        <v>18626</v>
      </c>
    </row>
    <row r="39637" spans="1:7" ht="15.75">
      <c r="A39637" s="119">
        <v>2740</v>
      </c>
      <c r="B39637" s="119" t="s">
        <v>87795</v>
      </c>
      <c r="C39637" s="135">
        <v>38880</v>
      </c>
      <c r="D39637" s="119" t="s">
        <v>4791</v>
      </c>
      <c r="E39637" s="121" t="s">
        <v>87796</v>
      </c>
      <c r="F39637" s="121"/>
      <c r="G39637" s="119" t="s">
        <v>18626</v>
      </c>
    </row>
    <row r="39638" spans="1:7" ht="15.75">
      <c r="A39638" s="119">
        <v>2741</v>
      </c>
      <c r="B39638" s="119" t="s">
        <v>87797</v>
      </c>
      <c r="C39638" s="135">
        <v>38665</v>
      </c>
      <c r="D39638" s="119" t="s">
        <v>4791</v>
      </c>
      <c r="E39638" s="121" t="s">
        <v>87798</v>
      </c>
      <c r="F39638" s="121" t="s">
        <v>87799</v>
      </c>
      <c r="G39638" s="119" t="s">
        <v>18626</v>
      </c>
    </row>
    <row r="39639" spans="1:7" ht="15.75">
      <c r="A39639" s="119">
        <v>2742</v>
      </c>
      <c r="B39639" s="119" t="s">
        <v>87800</v>
      </c>
      <c r="C39639" s="135">
        <v>38589</v>
      </c>
      <c r="D39639" s="119" t="s">
        <v>4796</v>
      </c>
      <c r="E39639" s="121" t="s">
        <v>87801</v>
      </c>
      <c r="F39639" s="121" t="s">
        <v>87802</v>
      </c>
      <c r="G39639" s="119" t="s">
        <v>18626</v>
      </c>
    </row>
    <row r="39640" spans="1:7" ht="15.75">
      <c r="A39640" s="119">
        <v>2743</v>
      </c>
      <c r="B39640" s="119" t="s">
        <v>87803</v>
      </c>
      <c r="C39640" s="135">
        <v>38493</v>
      </c>
      <c r="D39640" s="119" t="s">
        <v>4796</v>
      </c>
      <c r="E39640" s="121" t="s">
        <v>87804</v>
      </c>
      <c r="F39640" s="121" t="s">
        <v>87805</v>
      </c>
      <c r="G39640" s="119" t="s">
        <v>18626</v>
      </c>
    </row>
    <row r="39641" spans="1:7" ht="15.75">
      <c r="A39641" s="119">
        <v>2744</v>
      </c>
      <c r="B39641" s="119" t="s">
        <v>87806</v>
      </c>
      <c r="C39641" s="135">
        <v>38549</v>
      </c>
      <c r="D39641" s="119" t="s">
        <v>4796</v>
      </c>
      <c r="E39641" s="121" t="s">
        <v>87807</v>
      </c>
      <c r="F39641" s="121" t="s">
        <v>87808</v>
      </c>
      <c r="G39641" s="119" t="s">
        <v>18626</v>
      </c>
    </row>
    <row r="39642" spans="1:7" ht="15.75">
      <c r="A39642" s="119">
        <v>2745</v>
      </c>
      <c r="B39642" s="119" t="s">
        <v>87809</v>
      </c>
      <c r="C39642" s="135">
        <v>38508</v>
      </c>
      <c r="D39642" s="119" t="s">
        <v>4791</v>
      </c>
      <c r="E39642" s="121" t="s">
        <v>87810</v>
      </c>
      <c r="F39642" s="121" t="s">
        <v>87811</v>
      </c>
      <c r="G39642" s="119" t="s">
        <v>18626</v>
      </c>
    </row>
    <row r="39643" spans="1:7" ht="15.75">
      <c r="A39643" s="119">
        <v>2746</v>
      </c>
      <c r="B39643" s="119" t="s">
        <v>87812</v>
      </c>
      <c r="C39643" s="135">
        <v>38489</v>
      </c>
      <c r="D39643" s="119" t="s">
        <v>4796</v>
      </c>
      <c r="E39643" s="121" t="s">
        <v>87813</v>
      </c>
      <c r="F39643" s="121" t="s">
        <v>87814</v>
      </c>
      <c r="G39643" s="119" t="s">
        <v>18626</v>
      </c>
    </row>
    <row r="39644" spans="1:7" ht="15.75">
      <c r="A39644" s="119">
        <v>2747</v>
      </c>
      <c r="B39644" s="119" t="s">
        <v>87815</v>
      </c>
      <c r="C39644" s="135">
        <v>38690</v>
      </c>
      <c r="D39644" s="119" t="s">
        <v>4791</v>
      </c>
      <c r="E39644" s="121" t="s">
        <v>87816</v>
      </c>
      <c r="F39644" s="121" t="s">
        <v>87817</v>
      </c>
      <c r="G39644" s="119" t="s">
        <v>18626</v>
      </c>
    </row>
    <row r="39645" spans="1:7" ht="15.75">
      <c r="A39645" s="119">
        <v>2748</v>
      </c>
      <c r="B39645" s="119" t="s">
        <v>87818</v>
      </c>
      <c r="C39645" s="135">
        <v>38540</v>
      </c>
      <c r="D39645" s="119" t="s">
        <v>4796</v>
      </c>
      <c r="E39645" s="121" t="s">
        <v>87819</v>
      </c>
      <c r="F39645" s="121" t="s">
        <v>87820</v>
      </c>
      <c r="G39645" s="119" t="s">
        <v>18626</v>
      </c>
    </row>
    <row r="39646" spans="1:7" ht="15.75">
      <c r="A39646" s="119">
        <v>2749</v>
      </c>
      <c r="B39646" s="119" t="s">
        <v>87821</v>
      </c>
      <c r="C39646" s="135">
        <v>38375</v>
      </c>
      <c r="D39646" s="119" t="s">
        <v>4791</v>
      </c>
      <c r="E39646" s="121" t="s">
        <v>87810</v>
      </c>
      <c r="F39646" s="121" t="s">
        <v>87822</v>
      </c>
      <c r="G39646" s="119" t="s">
        <v>18626</v>
      </c>
    </row>
    <row r="39647" spans="1:7" ht="15.75">
      <c r="A39647" s="119">
        <v>2750</v>
      </c>
      <c r="B39647" s="119" t="s">
        <v>87823</v>
      </c>
      <c r="C39647" s="135">
        <v>38658</v>
      </c>
      <c r="D39647" s="119" t="s">
        <v>4791</v>
      </c>
      <c r="E39647" s="121" t="s">
        <v>87824</v>
      </c>
      <c r="F39647" s="121">
        <v>939894777</v>
      </c>
      <c r="G39647" s="119" t="s">
        <v>18626</v>
      </c>
    </row>
    <row r="39648" spans="1:7" ht="15.75">
      <c r="A39648" s="119">
        <v>2751</v>
      </c>
      <c r="B39648" s="119" t="s">
        <v>87825</v>
      </c>
      <c r="C39648" s="135">
        <v>38767</v>
      </c>
      <c r="D39648" s="119" t="s">
        <v>4791</v>
      </c>
      <c r="E39648" s="121" t="s">
        <v>87826</v>
      </c>
      <c r="F39648" s="121" t="s">
        <v>87827</v>
      </c>
      <c r="G39648" s="119" t="s">
        <v>18626</v>
      </c>
    </row>
    <row r="39649" spans="1:7" ht="15.75">
      <c r="A39649" s="119">
        <v>2752</v>
      </c>
      <c r="B39649" s="119" t="s">
        <v>87828</v>
      </c>
      <c r="C39649" s="135">
        <v>38478</v>
      </c>
      <c r="D39649" s="119" t="s">
        <v>4796</v>
      </c>
      <c r="E39649" s="121" t="s">
        <v>87829</v>
      </c>
      <c r="F39649" s="121" t="s">
        <v>87830</v>
      </c>
      <c r="G39649" s="119" t="s">
        <v>18626</v>
      </c>
    </row>
    <row r="39650" spans="1:7" ht="15.75">
      <c r="A39650" s="119">
        <v>2753</v>
      </c>
      <c r="B39650" s="119" t="s">
        <v>87831</v>
      </c>
      <c r="C39650" s="135">
        <v>38506</v>
      </c>
      <c r="D39650" s="119" t="s">
        <v>4796</v>
      </c>
      <c r="E39650" s="121" t="s">
        <v>87832</v>
      </c>
      <c r="F39650" s="121" t="s">
        <v>87833</v>
      </c>
      <c r="G39650" s="119" t="s">
        <v>18626</v>
      </c>
    </row>
    <row r="39651" spans="1:7" ht="15.75">
      <c r="A39651" s="119">
        <v>2754</v>
      </c>
      <c r="B39651" s="119" t="s">
        <v>87834</v>
      </c>
      <c r="C39651" s="135">
        <v>38623</v>
      </c>
      <c r="D39651" s="119" t="s">
        <v>4796</v>
      </c>
      <c r="E39651" s="121" t="s">
        <v>87835</v>
      </c>
      <c r="F39651" s="121" t="s">
        <v>87836</v>
      </c>
      <c r="G39651" s="119" t="s">
        <v>18626</v>
      </c>
    </row>
    <row r="39652" spans="1:7" ht="15.75">
      <c r="A39652" s="119">
        <v>2755</v>
      </c>
      <c r="B39652" s="119" t="s">
        <v>87837</v>
      </c>
      <c r="C39652" s="135">
        <v>38623</v>
      </c>
      <c r="D39652" s="119" t="s">
        <v>4796</v>
      </c>
      <c r="E39652" s="121" t="s">
        <v>87835</v>
      </c>
      <c r="F39652" s="121" t="s">
        <v>87838</v>
      </c>
      <c r="G39652" s="119" t="s">
        <v>18626</v>
      </c>
    </row>
    <row r="39653" spans="1:7" ht="15.75">
      <c r="A39653" s="119">
        <v>2756</v>
      </c>
      <c r="B39653" s="119" t="s">
        <v>87839</v>
      </c>
      <c r="C39653" s="135">
        <v>38753</v>
      </c>
      <c r="D39653" s="119" t="s">
        <v>4791</v>
      </c>
      <c r="E39653" s="121" t="s">
        <v>87840</v>
      </c>
      <c r="F39653" s="121" t="s">
        <v>87841</v>
      </c>
      <c r="G39653" s="119" t="s">
        <v>18626</v>
      </c>
    </row>
    <row r="39654" spans="1:7" ht="15.75">
      <c r="A39654" s="119">
        <v>2757</v>
      </c>
      <c r="B39654" s="119" t="s">
        <v>87842</v>
      </c>
      <c r="C39654" s="135">
        <v>38430</v>
      </c>
      <c r="D39654" s="119" t="s">
        <v>4796</v>
      </c>
      <c r="E39654" s="121" t="s">
        <v>87843</v>
      </c>
      <c r="F39654" s="121" t="s">
        <v>87844</v>
      </c>
      <c r="G39654" s="119" t="s">
        <v>18626</v>
      </c>
    </row>
    <row r="39655" spans="1:7" ht="15.75">
      <c r="A39655" s="119">
        <v>2758</v>
      </c>
      <c r="B39655" s="119" t="s">
        <v>87845</v>
      </c>
      <c r="C39655" s="135">
        <v>38593</v>
      </c>
      <c r="D39655" s="119" t="s">
        <v>4791</v>
      </c>
      <c r="E39655" s="121" t="s">
        <v>87846</v>
      </c>
      <c r="F39655" s="121" t="s">
        <v>87847</v>
      </c>
      <c r="G39655" s="119" t="s">
        <v>18626</v>
      </c>
    </row>
    <row r="39656" spans="1:7" ht="15.75">
      <c r="A39656" s="119">
        <v>2759</v>
      </c>
      <c r="B39656" s="119" t="s">
        <v>87848</v>
      </c>
      <c r="C39656" s="135">
        <v>38585</v>
      </c>
      <c r="D39656" s="119" t="s">
        <v>4796</v>
      </c>
      <c r="E39656" s="121" t="s">
        <v>87829</v>
      </c>
      <c r="F39656" s="121" t="s">
        <v>87849</v>
      </c>
      <c r="G39656" s="119" t="s">
        <v>18626</v>
      </c>
    </row>
    <row r="39657" spans="1:7" ht="15.75">
      <c r="A39657" s="119">
        <v>2760</v>
      </c>
      <c r="B39657" s="119" t="s">
        <v>87850</v>
      </c>
      <c r="C39657" s="135">
        <v>38670</v>
      </c>
      <c r="D39657" s="119" t="s">
        <v>4796</v>
      </c>
      <c r="E39657" s="121" t="s">
        <v>87851</v>
      </c>
      <c r="F39657" s="121" t="s">
        <v>87852</v>
      </c>
      <c r="G39657" s="119" t="s">
        <v>18626</v>
      </c>
    </row>
    <row r="39658" spans="1:7" ht="15.75">
      <c r="A39658" s="119">
        <v>2761</v>
      </c>
      <c r="B39658" s="119" t="s">
        <v>87853</v>
      </c>
      <c r="C39658" s="135">
        <v>38534</v>
      </c>
      <c r="D39658" s="119" t="s">
        <v>4796</v>
      </c>
      <c r="E39658" s="121" t="s">
        <v>87854</v>
      </c>
      <c r="F39658" s="121" t="s">
        <v>87855</v>
      </c>
      <c r="G39658" s="119" t="s">
        <v>18626</v>
      </c>
    </row>
    <row r="39659" spans="1:7" ht="15.75">
      <c r="A39659" s="119">
        <v>2762</v>
      </c>
      <c r="B39659" s="119" t="s">
        <v>87856</v>
      </c>
      <c r="C39659" s="135">
        <v>38574</v>
      </c>
      <c r="D39659" s="119" t="s">
        <v>4796</v>
      </c>
      <c r="E39659" s="121" t="s">
        <v>87857</v>
      </c>
      <c r="F39659" s="121" t="s">
        <v>87858</v>
      </c>
      <c r="G39659" s="119" t="s">
        <v>18626</v>
      </c>
    </row>
    <row r="39660" spans="1:7" ht="15.75">
      <c r="A39660" s="119">
        <v>2763</v>
      </c>
      <c r="B39660" s="119" t="s">
        <v>87859</v>
      </c>
      <c r="C39660" s="135">
        <v>38557</v>
      </c>
      <c r="D39660" s="119" t="s">
        <v>4796</v>
      </c>
      <c r="E39660" s="121" t="s">
        <v>87860</v>
      </c>
      <c r="F39660" s="121" t="s">
        <v>87861</v>
      </c>
      <c r="G39660" s="119" t="s">
        <v>18626</v>
      </c>
    </row>
    <row r="39661" spans="1:7" ht="15.75">
      <c r="A39661" s="119">
        <v>2764</v>
      </c>
      <c r="B39661" s="119" t="s">
        <v>87862</v>
      </c>
      <c r="C39661" s="135">
        <v>38830</v>
      </c>
      <c r="D39661" s="119" t="s">
        <v>4791</v>
      </c>
      <c r="E39661" s="121" t="s">
        <v>87863</v>
      </c>
      <c r="F39661" s="121" t="s">
        <v>87864</v>
      </c>
      <c r="G39661" s="119" t="s">
        <v>18626</v>
      </c>
    </row>
    <row r="39662" spans="1:7" ht="15.75">
      <c r="A39662" s="119">
        <v>2765</v>
      </c>
      <c r="B39662" s="119" t="s">
        <v>87865</v>
      </c>
      <c r="C39662" s="119" t="s">
        <v>87866</v>
      </c>
      <c r="D39662" s="119" t="s">
        <v>4791</v>
      </c>
      <c r="E39662" s="121" t="s">
        <v>87867</v>
      </c>
      <c r="F39662" s="121" t="s">
        <v>87868</v>
      </c>
      <c r="G39662" s="119" t="s">
        <v>18626</v>
      </c>
    </row>
    <row r="39663" spans="1:7" ht="15.75">
      <c r="A39663" s="119">
        <v>2766</v>
      </c>
      <c r="B39663" s="119" t="s">
        <v>87869</v>
      </c>
      <c r="C39663" s="135">
        <v>38673</v>
      </c>
      <c r="D39663" s="119" t="s">
        <v>4796</v>
      </c>
      <c r="E39663" s="121" t="s">
        <v>87870</v>
      </c>
      <c r="F39663" s="121" t="s">
        <v>87871</v>
      </c>
      <c r="G39663" s="119" t="s">
        <v>18626</v>
      </c>
    </row>
    <row r="39664" spans="1:7" ht="15.75">
      <c r="A39664" s="119">
        <v>2767</v>
      </c>
      <c r="B39664" s="119" t="s">
        <v>87872</v>
      </c>
      <c r="C39664" s="135">
        <v>38681</v>
      </c>
      <c r="D39664" s="119" t="s">
        <v>4791</v>
      </c>
      <c r="E39664" s="121" t="s">
        <v>87873</v>
      </c>
      <c r="F39664" s="121" t="s">
        <v>87874</v>
      </c>
      <c r="G39664" s="119" t="s">
        <v>18626</v>
      </c>
    </row>
    <row r="39665" spans="1:7" ht="15.75">
      <c r="A39665" s="119">
        <v>2768</v>
      </c>
      <c r="B39665" s="119" t="s">
        <v>87875</v>
      </c>
      <c r="C39665" s="135">
        <v>38573</v>
      </c>
      <c r="D39665" s="119" t="s">
        <v>4796</v>
      </c>
      <c r="E39665" s="121" t="s">
        <v>87876</v>
      </c>
      <c r="F39665" s="121" t="s">
        <v>87877</v>
      </c>
      <c r="G39665" s="119" t="s">
        <v>18626</v>
      </c>
    </row>
    <row r="39666" spans="1:7" ht="15.75">
      <c r="A39666" s="119">
        <v>2769</v>
      </c>
      <c r="B39666" s="119" t="s">
        <v>87878</v>
      </c>
      <c r="C39666" s="135">
        <v>38762</v>
      </c>
      <c r="D39666" s="119" t="s">
        <v>4791</v>
      </c>
      <c r="E39666" s="121" t="s">
        <v>87879</v>
      </c>
      <c r="F39666" s="121" t="s">
        <v>87880</v>
      </c>
      <c r="G39666" s="119" t="s">
        <v>18626</v>
      </c>
    </row>
    <row r="39667" spans="1:7" ht="15.75">
      <c r="A39667" s="119">
        <v>2770</v>
      </c>
      <c r="B39667" s="119" t="s">
        <v>87881</v>
      </c>
      <c r="C39667" s="135">
        <v>38683</v>
      </c>
      <c r="D39667" s="119" t="s">
        <v>4796</v>
      </c>
      <c r="E39667" s="121" t="s">
        <v>87882</v>
      </c>
      <c r="F39667" s="121" t="s">
        <v>87883</v>
      </c>
      <c r="G39667" s="119" t="s">
        <v>18626</v>
      </c>
    </row>
    <row r="39668" spans="1:7" ht="15.75">
      <c r="A39668" s="119">
        <v>2771</v>
      </c>
      <c r="B39668" s="119" t="s">
        <v>87884</v>
      </c>
      <c r="C39668" s="135">
        <v>38201</v>
      </c>
      <c r="D39668" s="119" t="s">
        <v>4796</v>
      </c>
      <c r="E39668" s="121" t="s">
        <v>87885</v>
      </c>
      <c r="F39668" s="121" t="s">
        <v>87886</v>
      </c>
      <c r="G39668" s="119" t="s">
        <v>18626</v>
      </c>
    </row>
    <row r="39669" spans="1:7" ht="15.75">
      <c r="A39669" s="119">
        <v>2772</v>
      </c>
      <c r="B39669" s="119" t="s">
        <v>87887</v>
      </c>
      <c r="C39669" s="135">
        <v>38544</v>
      </c>
      <c r="D39669" s="119" t="s">
        <v>4791</v>
      </c>
      <c r="E39669" s="121" t="s">
        <v>87888</v>
      </c>
      <c r="F39669" s="121" t="s">
        <v>87889</v>
      </c>
      <c r="G39669" s="119" t="s">
        <v>18626</v>
      </c>
    </row>
    <row r="39670" spans="1:7" ht="15.75">
      <c r="A39670" s="119">
        <v>2773</v>
      </c>
      <c r="B39670" s="119" t="s">
        <v>87890</v>
      </c>
      <c r="C39670" s="135">
        <v>38420</v>
      </c>
      <c r="D39670" s="119" t="s">
        <v>4796</v>
      </c>
      <c r="E39670" s="121" t="s">
        <v>87891</v>
      </c>
      <c r="F39670" s="121" t="s">
        <v>87892</v>
      </c>
      <c r="G39670" s="119" t="s">
        <v>18626</v>
      </c>
    </row>
    <row r="39671" spans="1:7" ht="15.75">
      <c r="A39671" s="119">
        <v>2774</v>
      </c>
      <c r="B39671" s="119" t="s">
        <v>87893</v>
      </c>
      <c r="C39671" s="135">
        <v>38592</v>
      </c>
      <c r="D39671" s="119" t="s">
        <v>4791</v>
      </c>
      <c r="E39671" s="121" t="s">
        <v>87894</v>
      </c>
      <c r="F39671" s="121" t="s">
        <v>87895</v>
      </c>
      <c r="G39671" s="119" t="s">
        <v>18626</v>
      </c>
    </row>
    <row r="39672" spans="1:7" ht="15.75">
      <c r="A39672" s="119">
        <v>2775</v>
      </c>
      <c r="B39672" s="119" t="s">
        <v>87896</v>
      </c>
      <c r="C39672" s="135">
        <v>38651</v>
      </c>
      <c r="D39672" s="119" t="s">
        <v>4791</v>
      </c>
      <c r="E39672" s="121" t="s">
        <v>87897</v>
      </c>
      <c r="F39672" s="121" t="s">
        <v>87898</v>
      </c>
      <c r="G39672" s="119" t="s">
        <v>18626</v>
      </c>
    </row>
    <row r="39673" spans="1:7" ht="15.75">
      <c r="A39673" s="119">
        <v>2776</v>
      </c>
      <c r="B39673" s="119" t="s">
        <v>87899</v>
      </c>
      <c r="C39673" s="135">
        <v>39067</v>
      </c>
      <c r="D39673" s="119" t="s">
        <v>4791</v>
      </c>
      <c r="E39673" s="121" t="s">
        <v>87900</v>
      </c>
      <c r="F39673" s="121" t="s">
        <v>87901</v>
      </c>
      <c r="G39673" s="119" t="s">
        <v>18626</v>
      </c>
    </row>
    <row r="39674" spans="1:7" ht="15.75">
      <c r="A39674" s="119">
        <v>2777</v>
      </c>
      <c r="B39674" s="119" t="s">
        <v>87902</v>
      </c>
      <c r="C39674" s="135">
        <v>38493</v>
      </c>
      <c r="D39674" s="119" t="s">
        <v>4791</v>
      </c>
      <c r="E39674" s="121" t="s">
        <v>87903</v>
      </c>
      <c r="F39674" s="121" t="s">
        <v>87904</v>
      </c>
      <c r="G39674" s="119" t="s">
        <v>18626</v>
      </c>
    </row>
    <row r="39675" spans="1:7" ht="15.75">
      <c r="A39675" s="119">
        <v>2778</v>
      </c>
      <c r="B39675" s="119" t="s">
        <v>87905</v>
      </c>
      <c r="C39675" s="135">
        <v>38621</v>
      </c>
      <c r="D39675" s="119" t="s">
        <v>4796</v>
      </c>
      <c r="E39675" s="121" t="s">
        <v>87906</v>
      </c>
      <c r="F39675" s="121" t="s">
        <v>87907</v>
      </c>
      <c r="G39675" s="119" t="s">
        <v>18626</v>
      </c>
    </row>
    <row r="39676" spans="1:7" ht="15.75">
      <c r="A39676" s="119">
        <v>2779</v>
      </c>
      <c r="B39676" s="119" t="s">
        <v>87908</v>
      </c>
      <c r="C39676" s="135">
        <v>38606</v>
      </c>
      <c r="D39676" s="119" t="s">
        <v>4791</v>
      </c>
      <c r="E39676" s="121" t="s">
        <v>87909</v>
      </c>
      <c r="F39676" s="118">
        <v>911110935</v>
      </c>
      <c r="G39676" s="119" t="s">
        <v>18626</v>
      </c>
    </row>
    <row r="39677" spans="1:7" ht="15.75">
      <c r="A39677" s="119">
        <v>2780</v>
      </c>
      <c r="B39677" s="119" t="s">
        <v>87910</v>
      </c>
      <c r="C39677" s="135">
        <v>38700</v>
      </c>
      <c r="D39677" s="119" t="s">
        <v>4796</v>
      </c>
      <c r="E39677" s="121" t="s">
        <v>87911</v>
      </c>
      <c r="F39677" s="118">
        <v>907783808</v>
      </c>
      <c r="G39677" s="119" t="s">
        <v>18626</v>
      </c>
    </row>
    <row r="39678" spans="1:7" ht="15.75">
      <c r="A39678" s="119">
        <v>2781</v>
      </c>
      <c r="B39678" s="119" t="s">
        <v>87912</v>
      </c>
      <c r="C39678" s="135">
        <v>38604</v>
      </c>
      <c r="D39678" s="119" t="s">
        <v>4791</v>
      </c>
      <c r="E39678" s="121" t="s">
        <v>87913</v>
      </c>
      <c r="F39678" s="121">
        <v>936442154</v>
      </c>
      <c r="G39678" s="119" t="s">
        <v>18626</v>
      </c>
    </row>
    <row r="39679" spans="1:7" ht="15.75">
      <c r="A39679" s="119">
        <v>2782</v>
      </c>
      <c r="B39679" s="119" t="s">
        <v>87914</v>
      </c>
      <c r="C39679" s="135">
        <v>38597</v>
      </c>
      <c r="D39679" s="119" t="s">
        <v>4796</v>
      </c>
      <c r="E39679" s="121" t="s">
        <v>87915</v>
      </c>
      <c r="F39679" s="121">
        <v>931061521</v>
      </c>
      <c r="G39679" s="119" t="s">
        <v>18626</v>
      </c>
    </row>
    <row r="39680" spans="1:7" ht="15.75">
      <c r="A39680" s="119">
        <v>2783</v>
      </c>
      <c r="B39680" s="119" t="s">
        <v>87916</v>
      </c>
      <c r="C39680" s="135">
        <v>38396</v>
      </c>
      <c r="D39680" s="119" t="s">
        <v>4796</v>
      </c>
      <c r="E39680" s="121" t="s">
        <v>87917</v>
      </c>
      <c r="F39680" s="121">
        <v>908469588</v>
      </c>
      <c r="G39680" s="119" t="s">
        <v>18626</v>
      </c>
    </row>
    <row r="39681" spans="1:7" ht="15.75">
      <c r="A39681" s="119">
        <v>2784</v>
      </c>
      <c r="B39681" s="119" t="s">
        <v>87918</v>
      </c>
      <c r="C39681" s="135">
        <v>38748</v>
      </c>
      <c r="D39681" s="119" t="s">
        <v>4796</v>
      </c>
      <c r="E39681" s="121" t="s">
        <v>87919</v>
      </c>
      <c r="F39681" s="121">
        <v>9078605660</v>
      </c>
      <c r="G39681" s="119" t="s">
        <v>18626</v>
      </c>
    </row>
    <row r="39682" spans="1:7" ht="15.75">
      <c r="A39682" s="119">
        <v>2785</v>
      </c>
      <c r="B39682" s="119" t="s">
        <v>87920</v>
      </c>
      <c r="C39682" s="135">
        <v>38451</v>
      </c>
      <c r="D39682" s="119" t="s">
        <v>4791</v>
      </c>
      <c r="E39682" s="121" t="s">
        <v>87921</v>
      </c>
      <c r="F39682" s="121" t="s">
        <v>87922</v>
      </c>
      <c r="G39682" s="119" t="s">
        <v>18626</v>
      </c>
    </row>
    <row r="39683" spans="1:7" ht="15.75">
      <c r="A39683" s="119">
        <v>2786</v>
      </c>
      <c r="B39683" s="119" t="s">
        <v>87923</v>
      </c>
      <c r="C39683" s="135">
        <v>38368</v>
      </c>
      <c r="D39683" s="119" t="s">
        <v>4791</v>
      </c>
      <c r="E39683" s="121" t="s">
        <v>87924</v>
      </c>
      <c r="F39683" s="121">
        <v>916686787</v>
      </c>
      <c r="G39683" s="119" t="s">
        <v>18626</v>
      </c>
    </row>
    <row r="39684" spans="1:7" ht="15.75">
      <c r="A39684" s="119">
        <v>2787</v>
      </c>
      <c r="B39684" s="119" t="s">
        <v>87925</v>
      </c>
      <c r="C39684" s="135">
        <v>38389</v>
      </c>
      <c r="D39684" s="119" t="s">
        <v>4796</v>
      </c>
      <c r="E39684" s="121" t="s">
        <v>87926</v>
      </c>
      <c r="F39684" s="121">
        <v>943943709</v>
      </c>
      <c r="G39684" s="119" t="s">
        <v>18626</v>
      </c>
    </row>
    <row r="39685" spans="1:7" ht="15.75">
      <c r="A39685" s="119">
        <v>2788</v>
      </c>
      <c r="B39685" s="119" t="s">
        <v>87927</v>
      </c>
      <c r="C39685" s="135">
        <v>38593</v>
      </c>
      <c r="D39685" s="119" t="s">
        <v>4791</v>
      </c>
      <c r="E39685" s="121" t="s">
        <v>87928</v>
      </c>
      <c r="F39685" s="121">
        <v>998374975</v>
      </c>
      <c r="G39685" s="119" t="s">
        <v>18626</v>
      </c>
    </row>
    <row r="39686" spans="1:7" ht="15.75">
      <c r="A39686" s="119">
        <v>2789</v>
      </c>
      <c r="B39686" s="119" t="s">
        <v>87929</v>
      </c>
      <c r="C39686" s="135">
        <v>38417</v>
      </c>
      <c r="D39686" s="119" t="s">
        <v>4796</v>
      </c>
      <c r="E39686" s="121" t="s">
        <v>44170</v>
      </c>
      <c r="F39686" s="121">
        <v>975554960</v>
      </c>
      <c r="G39686" s="119" t="s">
        <v>18626</v>
      </c>
    </row>
    <row r="39687" spans="1:7" ht="15.75">
      <c r="A39687" s="119">
        <v>2790</v>
      </c>
      <c r="B39687" s="119" t="s">
        <v>87930</v>
      </c>
      <c r="C39687" s="135">
        <v>38520</v>
      </c>
      <c r="D39687" s="119" t="s">
        <v>4791</v>
      </c>
      <c r="E39687" s="121" t="s">
        <v>87931</v>
      </c>
      <c r="F39687" s="121">
        <v>930458188</v>
      </c>
      <c r="G39687" s="119" t="s">
        <v>18626</v>
      </c>
    </row>
    <row r="39688" spans="1:7" ht="15.75">
      <c r="A39688" s="119">
        <v>2791</v>
      </c>
      <c r="B39688" s="119" t="s">
        <v>87932</v>
      </c>
      <c r="C39688" s="135">
        <v>38610</v>
      </c>
      <c r="D39688" s="119" t="s">
        <v>4791</v>
      </c>
      <c r="E39688" s="121" t="s">
        <v>87933</v>
      </c>
      <c r="F39688" s="121">
        <v>8904090887</v>
      </c>
      <c r="G39688" s="119" t="s">
        <v>18626</v>
      </c>
    </row>
    <row r="39689" spans="1:7" ht="15.75">
      <c r="A39689" s="119">
        <v>2792</v>
      </c>
      <c r="B39689" s="119" t="s">
        <v>87934</v>
      </c>
      <c r="C39689" s="135">
        <v>38654</v>
      </c>
      <c r="D39689" s="119" t="s">
        <v>4796</v>
      </c>
      <c r="E39689" s="121" t="s">
        <v>87935</v>
      </c>
      <c r="F39689" s="121">
        <v>904060445</v>
      </c>
      <c r="G39689" s="119" t="s">
        <v>18626</v>
      </c>
    </row>
    <row r="39690" spans="1:7" ht="15.75">
      <c r="A39690" s="119">
        <v>2793</v>
      </c>
      <c r="B39690" s="119" t="s">
        <v>87936</v>
      </c>
      <c r="C39690" s="135">
        <v>38506</v>
      </c>
      <c r="D39690" s="119" t="s">
        <v>4791</v>
      </c>
      <c r="E39690" s="121" t="s">
        <v>87937</v>
      </c>
      <c r="F39690" s="121">
        <v>916740969</v>
      </c>
      <c r="G39690" s="119" t="s">
        <v>18626</v>
      </c>
    </row>
    <row r="39691" spans="1:7" ht="15.75">
      <c r="A39691" s="119">
        <v>2794</v>
      </c>
      <c r="B39691" s="119" t="s">
        <v>87938</v>
      </c>
      <c r="C39691" s="135">
        <v>38517</v>
      </c>
      <c r="D39691" s="119" t="s">
        <v>4791</v>
      </c>
      <c r="E39691" s="121" t="s">
        <v>87939</v>
      </c>
      <c r="F39691" s="121">
        <v>901605156</v>
      </c>
      <c r="G39691" s="119" t="s">
        <v>18626</v>
      </c>
    </row>
    <row r="39692" spans="1:7" ht="15.75">
      <c r="A39692" s="119">
        <v>2795</v>
      </c>
      <c r="B39692" s="119" t="s">
        <v>87940</v>
      </c>
      <c r="C39692" s="135">
        <v>38618</v>
      </c>
      <c r="D39692" s="119" t="s">
        <v>4791</v>
      </c>
      <c r="E39692" s="121" t="s">
        <v>87941</v>
      </c>
      <c r="F39692" s="121">
        <v>916617389</v>
      </c>
      <c r="G39692" s="119" t="s">
        <v>18626</v>
      </c>
    </row>
    <row r="39693" spans="1:7" ht="15.75">
      <c r="A39693" s="119">
        <v>2796</v>
      </c>
      <c r="B39693" s="119" t="s">
        <v>87942</v>
      </c>
      <c r="C39693" s="135">
        <v>38517</v>
      </c>
      <c r="D39693" s="119" t="s">
        <v>4791</v>
      </c>
      <c r="E39693" s="121" t="s">
        <v>87943</v>
      </c>
      <c r="F39693" s="121" t="s">
        <v>87944</v>
      </c>
      <c r="G39693" s="119" t="s">
        <v>18626</v>
      </c>
    </row>
    <row r="39694" spans="1:7" ht="15.75">
      <c r="A39694" s="119">
        <v>2797</v>
      </c>
      <c r="B39694" s="119" t="s">
        <v>87945</v>
      </c>
      <c r="C39694" s="135">
        <v>38493</v>
      </c>
      <c r="D39694" s="119" t="s">
        <v>4791</v>
      </c>
      <c r="E39694" s="121" t="s">
        <v>87946</v>
      </c>
      <c r="F39694" s="121">
        <v>916903760</v>
      </c>
      <c r="G39694" s="119" t="s">
        <v>18626</v>
      </c>
    </row>
    <row r="39695" spans="1:7" ht="15.75">
      <c r="A39695" s="119">
        <v>2798</v>
      </c>
      <c r="B39695" s="119" t="s">
        <v>87947</v>
      </c>
      <c r="C39695" s="135">
        <v>38485</v>
      </c>
      <c r="D39695" s="119" t="s">
        <v>4791</v>
      </c>
      <c r="E39695" s="121" t="s">
        <v>87948</v>
      </c>
      <c r="F39695" s="121">
        <v>905318631</v>
      </c>
      <c r="G39695" s="119" t="s">
        <v>18626</v>
      </c>
    </row>
    <row r="39696" spans="1:7" ht="15.75">
      <c r="A39696" s="119">
        <v>2799</v>
      </c>
      <c r="B39696" s="119" t="s">
        <v>87949</v>
      </c>
      <c r="C39696" s="135">
        <v>38598</v>
      </c>
      <c r="D39696" s="119" t="s">
        <v>4796</v>
      </c>
      <c r="E39696" s="121" t="s">
        <v>87950</v>
      </c>
      <c r="F39696" s="121">
        <v>916682303</v>
      </c>
      <c r="G39696" s="119" t="s">
        <v>18626</v>
      </c>
    </row>
    <row r="39697" spans="1:7" ht="15.75">
      <c r="A39697" s="119">
        <v>2800</v>
      </c>
      <c r="B39697" s="119" t="s">
        <v>87951</v>
      </c>
      <c r="C39697" s="135">
        <v>38529</v>
      </c>
      <c r="D39697" s="119" t="s">
        <v>4791</v>
      </c>
      <c r="E39697" s="121" t="s">
        <v>87952</v>
      </c>
      <c r="F39697" s="121" t="s">
        <v>87953</v>
      </c>
      <c r="G39697" s="119" t="s">
        <v>18626</v>
      </c>
    </row>
    <row r="39698" spans="1:7" ht="15.75">
      <c r="A39698" s="119">
        <v>2801</v>
      </c>
      <c r="B39698" s="119" t="s">
        <v>87954</v>
      </c>
      <c r="C39698" s="135">
        <v>38475</v>
      </c>
      <c r="D39698" s="119" t="s">
        <v>4791</v>
      </c>
      <c r="E39698" s="121" t="s">
        <v>87955</v>
      </c>
      <c r="F39698" s="121">
        <v>939822939</v>
      </c>
      <c r="G39698" s="119" t="s">
        <v>18626</v>
      </c>
    </row>
    <row r="39699" spans="1:7" ht="15.75">
      <c r="A39699" s="119">
        <v>2802</v>
      </c>
      <c r="B39699" s="119" t="s">
        <v>87956</v>
      </c>
      <c r="C39699" s="135">
        <v>38556</v>
      </c>
      <c r="D39699" s="119" t="s">
        <v>4791</v>
      </c>
      <c r="E39699" s="121" t="s">
        <v>87957</v>
      </c>
      <c r="F39699" s="121">
        <v>903021737</v>
      </c>
      <c r="G39699" s="119" t="s">
        <v>18626</v>
      </c>
    </row>
    <row r="39700" spans="1:7" ht="15.75">
      <c r="A39700" s="119">
        <v>2803</v>
      </c>
      <c r="B39700" s="119" t="s">
        <v>87958</v>
      </c>
      <c r="C39700" s="135">
        <v>38401</v>
      </c>
      <c r="D39700" s="119" t="s">
        <v>4796</v>
      </c>
      <c r="E39700" s="121" t="s">
        <v>87959</v>
      </c>
      <c r="F39700" s="121">
        <v>993643010</v>
      </c>
      <c r="G39700" s="119" t="s">
        <v>18626</v>
      </c>
    </row>
    <row r="39701" spans="1:7" ht="15.75">
      <c r="A39701" s="119">
        <v>2804</v>
      </c>
      <c r="B39701" s="119" t="s">
        <v>87960</v>
      </c>
      <c r="C39701" s="135">
        <v>38640</v>
      </c>
      <c r="D39701" s="119" t="s">
        <v>4791</v>
      </c>
      <c r="E39701" s="121" t="s">
        <v>87961</v>
      </c>
      <c r="F39701" s="121">
        <v>933207201</v>
      </c>
      <c r="G39701" s="119" t="s">
        <v>18626</v>
      </c>
    </row>
    <row r="39702" spans="1:7" ht="15.75">
      <c r="A39702" s="119">
        <v>2805</v>
      </c>
      <c r="B39702" s="119" t="s">
        <v>87962</v>
      </c>
      <c r="C39702" s="119" t="s">
        <v>87963</v>
      </c>
      <c r="D39702" s="119" t="s">
        <v>4791</v>
      </c>
      <c r="E39702" s="121" t="s">
        <v>87964</v>
      </c>
      <c r="F39702" s="121">
        <v>903675958</v>
      </c>
      <c r="G39702" s="119" t="s">
        <v>18626</v>
      </c>
    </row>
    <row r="39703" spans="1:7" ht="15.75">
      <c r="A39703" s="119">
        <v>2806</v>
      </c>
      <c r="B39703" s="119" t="s">
        <v>87965</v>
      </c>
      <c r="C39703" s="135">
        <v>38434</v>
      </c>
      <c r="D39703" s="119" t="s">
        <v>4796</v>
      </c>
      <c r="E39703" s="121" t="s">
        <v>87966</v>
      </c>
      <c r="F39703" s="121">
        <v>993229442</v>
      </c>
      <c r="G39703" s="119" t="s">
        <v>18626</v>
      </c>
    </row>
    <row r="39704" spans="1:7" ht="15.75">
      <c r="A39704" s="119">
        <v>2807</v>
      </c>
      <c r="B39704" s="119" t="s">
        <v>87967</v>
      </c>
      <c r="C39704" s="135">
        <v>38533</v>
      </c>
      <c r="D39704" s="119" t="s">
        <v>4791</v>
      </c>
      <c r="E39704" s="121" t="s">
        <v>87968</v>
      </c>
      <c r="F39704" s="121">
        <v>934262109</v>
      </c>
      <c r="G39704" s="119" t="s">
        <v>18626</v>
      </c>
    </row>
    <row r="39705" spans="1:7" ht="15.75">
      <c r="A39705" s="119">
        <v>2808</v>
      </c>
      <c r="B39705" s="119" t="s">
        <v>87969</v>
      </c>
      <c r="C39705" s="135">
        <v>38533</v>
      </c>
      <c r="D39705" s="119" t="s">
        <v>4791</v>
      </c>
      <c r="E39705" s="121" t="s">
        <v>87970</v>
      </c>
      <c r="F39705" s="121">
        <v>939564626</v>
      </c>
      <c r="G39705" s="119" t="s">
        <v>18626</v>
      </c>
    </row>
    <row r="39706" spans="1:7" ht="15.75">
      <c r="A39706" s="119">
        <v>2809</v>
      </c>
      <c r="B39706" s="119" t="s">
        <v>87971</v>
      </c>
      <c r="C39706" s="135">
        <v>38649</v>
      </c>
      <c r="D39706" s="119" t="s">
        <v>4791</v>
      </c>
      <c r="E39706" s="121" t="s">
        <v>87972</v>
      </c>
      <c r="F39706" s="121">
        <v>907773374</v>
      </c>
      <c r="G39706" s="119" t="s">
        <v>18626</v>
      </c>
    </row>
    <row r="39707" spans="1:7" ht="15.75">
      <c r="A39707" s="119">
        <v>2810</v>
      </c>
      <c r="B39707" s="119" t="s">
        <v>87973</v>
      </c>
      <c r="C39707" s="135">
        <v>38485</v>
      </c>
      <c r="D39707" s="119" t="s">
        <v>4791</v>
      </c>
      <c r="E39707" s="121" t="s">
        <v>87974</v>
      </c>
      <c r="F39707" s="121">
        <v>931104590</v>
      </c>
      <c r="G39707" s="119" t="s">
        <v>18626</v>
      </c>
    </row>
    <row r="39708" spans="1:7" ht="15.75">
      <c r="A39708" s="119">
        <v>2811</v>
      </c>
      <c r="B39708" s="119" t="s">
        <v>87975</v>
      </c>
      <c r="C39708" s="135">
        <v>38586</v>
      </c>
      <c r="D39708" s="119" t="s">
        <v>4796</v>
      </c>
      <c r="E39708" s="121" t="s">
        <v>87976</v>
      </c>
      <c r="F39708" s="121">
        <v>912821428</v>
      </c>
      <c r="G39708" s="119" t="s">
        <v>18626</v>
      </c>
    </row>
    <row r="39709" spans="1:7" ht="15.75">
      <c r="A39709" s="119">
        <v>2812</v>
      </c>
      <c r="B39709" s="119" t="s">
        <v>87977</v>
      </c>
      <c r="C39709" s="135">
        <v>38329</v>
      </c>
      <c r="D39709" s="119" t="s">
        <v>4791</v>
      </c>
      <c r="E39709" s="121" t="s">
        <v>87978</v>
      </c>
      <c r="F39709" s="121">
        <v>992224347</v>
      </c>
      <c r="G39709" s="119" t="s">
        <v>18626</v>
      </c>
    </row>
    <row r="39710" spans="1:7" ht="15.75">
      <c r="A39710" s="119">
        <v>2813</v>
      </c>
      <c r="B39710" s="119" t="s">
        <v>87979</v>
      </c>
      <c r="C39710" s="135">
        <v>38414</v>
      </c>
      <c r="D39710" s="119" t="s">
        <v>4796</v>
      </c>
      <c r="E39710" s="121" t="s">
        <v>87980</v>
      </c>
      <c r="F39710" s="121">
        <v>901301723</v>
      </c>
      <c r="G39710" s="119" t="s">
        <v>18626</v>
      </c>
    </row>
    <row r="39711" spans="1:7" ht="15.75">
      <c r="A39711" s="119">
        <v>2814</v>
      </c>
      <c r="B39711" s="119" t="s">
        <v>87981</v>
      </c>
      <c r="C39711" s="135">
        <v>38792</v>
      </c>
      <c r="D39711" s="119" t="s">
        <v>4791</v>
      </c>
      <c r="E39711" s="121" t="s">
        <v>87982</v>
      </c>
      <c r="F39711" s="121">
        <v>935812598</v>
      </c>
      <c r="G39711" s="119" t="s">
        <v>18626</v>
      </c>
    </row>
    <row r="39712" spans="1:7" ht="15.75">
      <c r="A39712" s="119">
        <v>2815</v>
      </c>
      <c r="B39712" s="119" t="s">
        <v>87983</v>
      </c>
      <c r="C39712" s="119" t="s">
        <v>6846</v>
      </c>
      <c r="D39712" s="119" t="s">
        <v>6586</v>
      </c>
      <c r="E39712" s="121" t="s">
        <v>87984</v>
      </c>
      <c r="F39712" s="121" t="s">
        <v>87985</v>
      </c>
      <c r="G39712" s="119" t="s">
        <v>37341</v>
      </c>
    </row>
    <row r="39713" spans="1:7" ht="15.75">
      <c r="A39713" s="119">
        <v>2816</v>
      </c>
      <c r="B39713" s="119" t="s">
        <v>87986</v>
      </c>
      <c r="C39713" s="119" t="s">
        <v>87987</v>
      </c>
      <c r="D39713" s="119" t="s">
        <v>6582</v>
      </c>
      <c r="E39713" s="121" t="s">
        <v>87988</v>
      </c>
      <c r="F39713" s="121" t="s">
        <v>87989</v>
      </c>
      <c r="G39713" s="119" t="s">
        <v>37341</v>
      </c>
    </row>
    <row r="39714" spans="1:7" ht="15.75">
      <c r="A39714" s="119">
        <v>2817</v>
      </c>
      <c r="B39714" s="119" t="s">
        <v>87990</v>
      </c>
      <c r="C39714" s="119" t="s">
        <v>6320</v>
      </c>
      <c r="D39714" s="119" t="s">
        <v>6582</v>
      </c>
      <c r="E39714" s="121" t="s">
        <v>87991</v>
      </c>
      <c r="F39714" s="121" t="s">
        <v>87992</v>
      </c>
      <c r="G39714" s="119" t="s">
        <v>37341</v>
      </c>
    </row>
    <row r="39715" spans="1:7" ht="15.75">
      <c r="A39715" s="119">
        <v>2818</v>
      </c>
      <c r="B39715" s="119" t="s">
        <v>87993</v>
      </c>
      <c r="C39715" s="119" t="s">
        <v>7185</v>
      </c>
      <c r="D39715" s="119" t="s">
        <v>6582</v>
      </c>
      <c r="E39715" s="121" t="s">
        <v>87994</v>
      </c>
      <c r="F39715" s="121" t="s">
        <v>87995</v>
      </c>
      <c r="G39715" s="119" t="s">
        <v>37341</v>
      </c>
    </row>
    <row r="39716" spans="1:7" ht="15.75">
      <c r="A39716" s="119">
        <v>2819</v>
      </c>
      <c r="B39716" s="119" t="s">
        <v>87996</v>
      </c>
      <c r="C39716" s="119" t="s">
        <v>73392</v>
      </c>
      <c r="D39716" s="119" t="s">
        <v>6582</v>
      </c>
      <c r="E39716" s="121" t="s">
        <v>87997</v>
      </c>
      <c r="F39716" s="121" t="s">
        <v>87998</v>
      </c>
      <c r="G39716" s="119" t="s">
        <v>37341</v>
      </c>
    </row>
    <row r="39717" spans="1:7" ht="15.75">
      <c r="A39717" s="119">
        <v>2820</v>
      </c>
      <c r="B39717" s="119" t="s">
        <v>87999</v>
      </c>
      <c r="C39717" s="119" t="s">
        <v>6851</v>
      </c>
      <c r="D39717" s="119" t="s">
        <v>6582</v>
      </c>
      <c r="E39717" s="121" t="s">
        <v>88000</v>
      </c>
      <c r="F39717" s="121" t="s">
        <v>88001</v>
      </c>
      <c r="G39717" s="119" t="s">
        <v>37341</v>
      </c>
    </row>
    <row r="39718" spans="1:7" ht="15.75">
      <c r="A39718" s="119">
        <v>2821</v>
      </c>
      <c r="B39718" s="119" t="s">
        <v>88002</v>
      </c>
      <c r="C39718" s="119" t="s">
        <v>681</v>
      </c>
      <c r="D39718" s="119" t="s">
        <v>6586</v>
      </c>
      <c r="E39718" s="121" t="s">
        <v>88003</v>
      </c>
      <c r="F39718" s="121" t="s">
        <v>88004</v>
      </c>
      <c r="G39718" s="119" t="s">
        <v>37341</v>
      </c>
    </row>
    <row r="39719" spans="1:7" ht="15.75">
      <c r="A39719" s="119">
        <v>2822</v>
      </c>
      <c r="B39719" s="119" t="s">
        <v>88005</v>
      </c>
      <c r="C39719" s="119" t="s">
        <v>7065</v>
      </c>
      <c r="D39719" s="119" t="s">
        <v>6582</v>
      </c>
      <c r="E39719" s="121" t="s">
        <v>88006</v>
      </c>
      <c r="F39719" s="121" t="s">
        <v>88007</v>
      </c>
      <c r="G39719" s="119" t="s">
        <v>37341</v>
      </c>
    </row>
    <row r="39720" spans="1:7" ht="15.75">
      <c r="A39720" s="119">
        <v>2823</v>
      </c>
      <c r="B39720" s="119" t="s">
        <v>88008</v>
      </c>
      <c r="C39720" s="119" t="s">
        <v>7196</v>
      </c>
      <c r="D39720" s="119" t="s">
        <v>6582</v>
      </c>
      <c r="E39720" s="121" t="s">
        <v>88009</v>
      </c>
      <c r="F39720" s="121" t="s">
        <v>88010</v>
      </c>
      <c r="G39720" s="119" t="s">
        <v>37341</v>
      </c>
    </row>
    <row r="39721" spans="1:7" ht="15.75">
      <c r="A39721" s="119">
        <v>2824</v>
      </c>
      <c r="B39721" s="119" t="s">
        <v>88011</v>
      </c>
      <c r="C39721" s="119" t="s">
        <v>44010</v>
      </c>
      <c r="D39721" s="119" t="s">
        <v>6582</v>
      </c>
      <c r="E39721" s="121" t="s">
        <v>88012</v>
      </c>
      <c r="F39721" s="121" t="s">
        <v>88013</v>
      </c>
      <c r="G39721" s="119" t="s">
        <v>37341</v>
      </c>
    </row>
    <row r="39722" spans="1:7" ht="15.75">
      <c r="A39722" s="119">
        <v>2825</v>
      </c>
      <c r="B39722" s="119" t="s">
        <v>88014</v>
      </c>
      <c r="C39722" s="119" t="s">
        <v>6926</v>
      </c>
      <c r="D39722" s="119" t="s">
        <v>6586</v>
      </c>
      <c r="E39722" s="121" t="s">
        <v>88015</v>
      </c>
      <c r="F39722" s="121" t="s">
        <v>88016</v>
      </c>
      <c r="G39722" s="119" t="s">
        <v>37341</v>
      </c>
    </row>
    <row r="39723" spans="1:7" ht="15.75">
      <c r="A39723" s="119">
        <v>2826</v>
      </c>
      <c r="B39723" s="119" t="s">
        <v>88017</v>
      </c>
      <c r="C39723" s="119" t="s">
        <v>88018</v>
      </c>
      <c r="D39723" s="119" t="s">
        <v>6586</v>
      </c>
      <c r="E39723" s="121" t="s">
        <v>88019</v>
      </c>
      <c r="F39723" s="121" t="s">
        <v>88020</v>
      </c>
      <c r="G39723" s="119" t="s">
        <v>37341</v>
      </c>
    </row>
    <row r="39724" spans="1:7" ht="15.75">
      <c r="A39724" s="119">
        <v>2827</v>
      </c>
      <c r="B39724" s="119" t="s">
        <v>88021</v>
      </c>
      <c r="C39724" s="119" t="s">
        <v>88022</v>
      </c>
      <c r="D39724" s="119" t="s">
        <v>6582</v>
      </c>
      <c r="E39724" s="121" t="s">
        <v>88023</v>
      </c>
      <c r="F39724" s="121" t="s">
        <v>88024</v>
      </c>
      <c r="G39724" s="119" t="s">
        <v>37341</v>
      </c>
    </row>
    <row r="39725" spans="1:7" ht="15.75">
      <c r="A39725" s="119">
        <v>2828</v>
      </c>
      <c r="B39725" s="119" t="s">
        <v>88025</v>
      </c>
      <c r="C39725" s="119" t="s">
        <v>88026</v>
      </c>
      <c r="D39725" s="119" t="s">
        <v>6586</v>
      </c>
      <c r="E39725" s="121" t="s">
        <v>88027</v>
      </c>
      <c r="F39725" s="121" t="s">
        <v>88028</v>
      </c>
      <c r="G39725" s="119" t="s">
        <v>37341</v>
      </c>
    </row>
    <row r="39726" spans="1:7" ht="15.75">
      <c r="A39726" s="119">
        <v>2829</v>
      </c>
      <c r="B39726" s="119" t="s">
        <v>88029</v>
      </c>
      <c r="C39726" s="119" t="s">
        <v>543</v>
      </c>
      <c r="D39726" s="119" t="s">
        <v>6582</v>
      </c>
      <c r="E39726" s="121" t="s">
        <v>88030</v>
      </c>
      <c r="F39726" s="121" t="s">
        <v>88031</v>
      </c>
      <c r="G39726" s="119" t="s">
        <v>37341</v>
      </c>
    </row>
    <row r="39727" spans="1:7" ht="15.75">
      <c r="A39727" s="119">
        <v>2830</v>
      </c>
      <c r="B39727" s="119" t="s">
        <v>88032</v>
      </c>
      <c r="C39727" s="119" t="s">
        <v>73392</v>
      </c>
      <c r="D39727" s="119" t="s">
        <v>6582</v>
      </c>
      <c r="E39727" s="121" t="s">
        <v>88033</v>
      </c>
      <c r="F39727" s="121" t="s">
        <v>88034</v>
      </c>
      <c r="G39727" s="119" t="s">
        <v>37341</v>
      </c>
    </row>
    <row r="39728" spans="1:7" ht="15.75">
      <c r="A39728" s="119">
        <v>2831</v>
      </c>
      <c r="B39728" s="119" t="s">
        <v>88035</v>
      </c>
      <c r="C39728" s="135">
        <v>38107</v>
      </c>
      <c r="D39728" s="119" t="s">
        <v>6582</v>
      </c>
      <c r="E39728" s="121" t="s">
        <v>88036</v>
      </c>
      <c r="F39728" s="121" t="s">
        <v>88037</v>
      </c>
      <c r="G39728" s="119" t="s">
        <v>37341</v>
      </c>
    </row>
    <row r="39729" spans="1:7" ht="15.75">
      <c r="A39729" s="119">
        <v>2832</v>
      </c>
      <c r="B39729" s="119" t="s">
        <v>88038</v>
      </c>
      <c r="C39729" s="119" t="s">
        <v>7119</v>
      </c>
      <c r="D39729" s="119" t="s">
        <v>6582</v>
      </c>
      <c r="E39729" s="121" t="s">
        <v>88039</v>
      </c>
      <c r="F39729" s="121" t="s">
        <v>88040</v>
      </c>
      <c r="G39729" s="119" t="s">
        <v>37341</v>
      </c>
    </row>
    <row r="39730" spans="1:7" ht="15.75">
      <c r="A39730" s="119">
        <v>2833</v>
      </c>
      <c r="B39730" s="119" t="s">
        <v>88041</v>
      </c>
      <c r="C39730" s="119" t="s">
        <v>88042</v>
      </c>
      <c r="D39730" s="119" t="s">
        <v>6582</v>
      </c>
      <c r="E39730" s="121" t="s">
        <v>88043</v>
      </c>
      <c r="F39730" s="121" t="s">
        <v>88044</v>
      </c>
      <c r="G39730" s="119" t="s">
        <v>37341</v>
      </c>
    </row>
    <row r="39731" spans="1:7" ht="15.75">
      <c r="A39731" s="119">
        <v>2834</v>
      </c>
      <c r="B39731" s="119" t="s">
        <v>88045</v>
      </c>
      <c r="C39731" s="119" t="s">
        <v>88046</v>
      </c>
      <c r="D39731" s="119" t="s">
        <v>6582</v>
      </c>
      <c r="E39731" s="121" t="s">
        <v>88047</v>
      </c>
      <c r="F39731" s="121" t="s">
        <v>88048</v>
      </c>
      <c r="G39731" s="119" t="s">
        <v>37341</v>
      </c>
    </row>
    <row r="39732" spans="1:7" ht="15.75">
      <c r="A39732" s="119">
        <v>2835</v>
      </c>
      <c r="B39732" s="119" t="s">
        <v>88049</v>
      </c>
      <c r="C39732" s="135">
        <v>38801</v>
      </c>
      <c r="D39732" s="119" t="s">
        <v>6582</v>
      </c>
      <c r="E39732" s="121" t="s">
        <v>88050</v>
      </c>
      <c r="F39732" s="121" t="s">
        <v>88051</v>
      </c>
      <c r="G39732" s="119" t="s">
        <v>37341</v>
      </c>
    </row>
    <row r="39733" spans="1:7" ht="15.75">
      <c r="A39733" s="119">
        <v>2836</v>
      </c>
      <c r="B39733" s="119" t="s">
        <v>88052</v>
      </c>
      <c r="C39733" s="135">
        <v>38459</v>
      </c>
      <c r="D39733" s="119" t="s">
        <v>6582</v>
      </c>
      <c r="E39733" s="121" t="s">
        <v>88053</v>
      </c>
      <c r="F39733" s="121" t="s">
        <v>88054</v>
      </c>
      <c r="G39733" s="119" t="s">
        <v>37341</v>
      </c>
    </row>
    <row r="39734" spans="1:7" ht="15.75">
      <c r="A39734" s="119">
        <v>2837</v>
      </c>
      <c r="B39734" s="119" t="s">
        <v>88055</v>
      </c>
      <c r="C39734" s="119" t="s">
        <v>16731</v>
      </c>
      <c r="D39734" s="119" t="s">
        <v>6582</v>
      </c>
      <c r="E39734" s="121" t="s">
        <v>88056</v>
      </c>
      <c r="F39734" s="121" t="s">
        <v>88057</v>
      </c>
      <c r="G39734" s="119" t="s">
        <v>37341</v>
      </c>
    </row>
    <row r="39735" spans="1:7" ht="15.75">
      <c r="A39735" s="119">
        <v>2838</v>
      </c>
      <c r="B39735" s="119" t="s">
        <v>88058</v>
      </c>
      <c r="C39735" s="119" t="s">
        <v>74329</v>
      </c>
      <c r="D39735" s="119" t="s">
        <v>6586</v>
      </c>
      <c r="E39735" s="121" t="s">
        <v>88059</v>
      </c>
      <c r="F39735" s="121" t="s">
        <v>88060</v>
      </c>
      <c r="G39735" s="119" t="s">
        <v>37341</v>
      </c>
    </row>
    <row r="39736" spans="1:7" ht="15.75">
      <c r="A39736" s="119">
        <v>2839</v>
      </c>
      <c r="B39736" s="119" t="s">
        <v>88061</v>
      </c>
      <c r="C39736" s="119" t="s">
        <v>88062</v>
      </c>
      <c r="D39736" s="119" t="s">
        <v>6586</v>
      </c>
      <c r="E39736" s="121" t="s">
        <v>88063</v>
      </c>
      <c r="F39736" s="121" t="s">
        <v>88064</v>
      </c>
      <c r="G39736" s="119" t="s">
        <v>37341</v>
      </c>
    </row>
    <row r="39737" spans="1:7" ht="15.75">
      <c r="A39737" s="119">
        <v>2840</v>
      </c>
      <c r="B39737" s="119" t="s">
        <v>88065</v>
      </c>
      <c r="C39737" s="135">
        <v>38428</v>
      </c>
      <c r="D39737" s="119" t="s">
        <v>6586</v>
      </c>
      <c r="E39737" s="121" t="s">
        <v>88066</v>
      </c>
      <c r="F39737" s="121" t="s">
        <v>88067</v>
      </c>
      <c r="G39737" s="119" t="s">
        <v>37341</v>
      </c>
    </row>
    <row r="39738" spans="1:7" ht="15.75">
      <c r="A39738" s="119">
        <v>2841</v>
      </c>
      <c r="B39738" s="119" t="s">
        <v>88068</v>
      </c>
      <c r="C39738" s="135">
        <v>38639</v>
      </c>
      <c r="D39738" s="119" t="s">
        <v>6586</v>
      </c>
      <c r="E39738" s="121" t="s">
        <v>88069</v>
      </c>
      <c r="F39738" s="121" t="s">
        <v>88070</v>
      </c>
      <c r="G39738" s="119" t="s">
        <v>37341</v>
      </c>
    </row>
    <row r="39739" spans="1:7" ht="15.75">
      <c r="A39739" s="119">
        <v>2842</v>
      </c>
      <c r="B39739" s="119" t="s">
        <v>88071</v>
      </c>
      <c r="C39739" s="135">
        <v>38511</v>
      </c>
      <c r="D39739" s="119" t="s">
        <v>6586</v>
      </c>
      <c r="E39739" s="121" t="s">
        <v>88072</v>
      </c>
      <c r="F39739" s="121" t="s">
        <v>88073</v>
      </c>
      <c r="G39739" s="119" t="s">
        <v>37341</v>
      </c>
    </row>
    <row r="39740" spans="1:7" ht="15.75">
      <c r="A39740" s="119">
        <v>2843</v>
      </c>
      <c r="B39740" s="119" t="s">
        <v>88074</v>
      </c>
      <c r="C39740" s="135">
        <v>38659</v>
      </c>
      <c r="D39740" s="119" t="s">
        <v>6586</v>
      </c>
      <c r="E39740" s="121" t="s">
        <v>88075</v>
      </c>
      <c r="F39740" s="121" t="s">
        <v>88076</v>
      </c>
      <c r="G39740" s="119" t="s">
        <v>37341</v>
      </c>
    </row>
    <row r="39741" spans="1:7" ht="15.75">
      <c r="A39741" s="119">
        <v>2844</v>
      </c>
      <c r="B39741" s="119" t="s">
        <v>88077</v>
      </c>
      <c r="C39741" s="135">
        <v>38628</v>
      </c>
      <c r="D39741" s="119" t="s">
        <v>6582</v>
      </c>
      <c r="E39741" s="121" t="s">
        <v>88078</v>
      </c>
      <c r="F39741" s="121" t="s">
        <v>88079</v>
      </c>
      <c r="G39741" s="119" t="s">
        <v>37341</v>
      </c>
    </row>
    <row r="39742" spans="1:7" ht="15.75">
      <c r="A39742" s="119">
        <v>2845</v>
      </c>
      <c r="B39742" s="119" t="s">
        <v>88080</v>
      </c>
      <c r="C39742" s="135">
        <v>38861</v>
      </c>
      <c r="D39742" s="119" t="s">
        <v>6586</v>
      </c>
      <c r="E39742" s="121" t="s">
        <v>88081</v>
      </c>
      <c r="F39742" s="121" t="s">
        <v>88082</v>
      </c>
      <c r="G39742" s="119" t="s">
        <v>37341</v>
      </c>
    </row>
    <row r="39743" spans="1:7" ht="15.75">
      <c r="A39743" s="119">
        <v>2846</v>
      </c>
      <c r="B39743" s="119" t="s">
        <v>88083</v>
      </c>
      <c r="C39743" s="135">
        <v>38601</v>
      </c>
      <c r="D39743" s="119" t="s">
        <v>6582</v>
      </c>
      <c r="E39743" s="121" t="s">
        <v>88084</v>
      </c>
      <c r="F39743" s="121" t="s">
        <v>88085</v>
      </c>
      <c r="G39743" s="119" t="s">
        <v>37341</v>
      </c>
    </row>
    <row r="39744" spans="1:7" ht="15.75">
      <c r="A39744" s="119">
        <v>2847</v>
      </c>
      <c r="B39744" s="119" t="s">
        <v>88086</v>
      </c>
      <c r="C39744" s="135">
        <v>38450</v>
      </c>
      <c r="D39744" s="119" t="s">
        <v>6586</v>
      </c>
      <c r="E39744" s="121" t="s">
        <v>88087</v>
      </c>
      <c r="F39744" s="121" t="s">
        <v>88088</v>
      </c>
      <c r="G39744" s="119" t="s">
        <v>37341</v>
      </c>
    </row>
    <row r="39745" spans="1:7" ht="15.75">
      <c r="A39745" s="119">
        <v>2848</v>
      </c>
      <c r="B39745" s="119" t="s">
        <v>88089</v>
      </c>
      <c r="C39745" s="135">
        <v>38749</v>
      </c>
      <c r="D39745" s="119" t="s">
        <v>6586</v>
      </c>
      <c r="E39745" s="121" t="s">
        <v>88090</v>
      </c>
      <c r="F39745" s="121" t="s">
        <v>88091</v>
      </c>
      <c r="G39745" s="119" t="s">
        <v>37341</v>
      </c>
    </row>
    <row r="39746" spans="1:7" ht="15.75">
      <c r="A39746" s="119">
        <v>2849</v>
      </c>
      <c r="B39746" s="119" t="s">
        <v>88092</v>
      </c>
      <c r="C39746" s="135">
        <v>38618</v>
      </c>
      <c r="D39746" s="119" t="s">
        <v>6586</v>
      </c>
      <c r="E39746" s="121" t="s">
        <v>88093</v>
      </c>
      <c r="F39746" s="121" t="s">
        <v>88094</v>
      </c>
      <c r="G39746" s="119" t="s">
        <v>37341</v>
      </c>
    </row>
    <row r="39747" spans="1:7" ht="15.75">
      <c r="A39747" s="119">
        <v>2850</v>
      </c>
      <c r="B39747" s="119" t="s">
        <v>88095</v>
      </c>
      <c r="C39747" s="135">
        <v>38707</v>
      </c>
      <c r="D39747" s="119" t="s">
        <v>6586</v>
      </c>
      <c r="E39747" s="121" t="s">
        <v>88096</v>
      </c>
      <c r="F39747" s="121" t="s">
        <v>88097</v>
      </c>
      <c r="G39747" s="119" t="s">
        <v>37341</v>
      </c>
    </row>
    <row r="39748" spans="1:7" ht="15.75">
      <c r="A39748" s="119">
        <v>2851</v>
      </c>
      <c r="B39748" s="119" t="s">
        <v>88098</v>
      </c>
      <c r="C39748" s="135">
        <v>38628</v>
      </c>
      <c r="D39748" s="119" t="s">
        <v>6582</v>
      </c>
      <c r="E39748" s="121" t="s">
        <v>88099</v>
      </c>
      <c r="F39748" s="121" t="s">
        <v>88100</v>
      </c>
      <c r="G39748" s="119" t="s">
        <v>37341</v>
      </c>
    </row>
    <row r="39749" spans="1:7" ht="15.75">
      <c r="A39749" s="119">
        <v>2852</v>
      </c>
      <c r="B39749" s="119" t="s">
        <v>88101</v>
      </c>
      <c r="C39749" s="135">
        <v>38631</v>
      </c>
      <c r="D39749" s="119" t="s">
        <v>6582</v>
      </c>
      <c r="E39749" s="121" t="s">
        <v>88102</v>
      </c>
      <c r="F39749" s="121" t="s">
        <v>88103</v>
      </c>
      <c r="G39749" s="119" t="s">
        <v>37341</v>
      </c>
    </row>
    <row r="39750" spans="1:7" ht="15.75">
      <c r="A39750" s="119">
        <v>2853</v>
      </c>
      <c r="B39750" s="119" t="s">
        <v>88104</v>
      </c>
      <c r="C39750" s="135">
        <v>38651</v>
      </c>
      <c r="D39750" s="119" t="s">
        <v>6582</v>
      </c>
      <c r="E39750" s="121" t="s">
        <v>88105</v>
      </c>
      <c r="F39750" s="121" t="s">
        <v>88106</v>
      </c>
      <c r="G39750" s="119" t="s">
        <v>37341</v>
      </c>
    </row>
    <row r="39751" spans="1:7" ht="15.75">
      <c r="A39751" s="119">
        <v>2854</v>
      </c>
      <c r="B39751" s="119" t="s">
        <v>88107</v>
      </c>
      <c r="C39751" s="135">
        <v>38757</v>
      </c>
      <c r="D39751" s="119" t="s">
        <v>6586</v>
      </c>
      <c r="E39751" s="121" t="s">
        <v>88108</v>
      </c>
      <c r="F39751" s="121" t="s">
        <v>88109</v>
      </c>
      <c r="G39751" s="119" t="s">
        <v>37341</v>
      </c>
    </row>
    <row r="39752" spans="1:7" ht="15.75">
      <c r="A39752" s="119">
        <v>2855</v>
      </c>
      <c r="B39752" s="119" t="s">
        <v>88110</v>
      </c>
      <c r="C39752" s="135">
        <v>38439</v>
      </c>
      <c r="D39752" s="119" t="s">
        <v>6582</v>
      </c>
      <c r="E39752" s="121" t="s">
        <v>88111</v>
      </c>
      <c r="F39752" s="121" t="s">
        <v>88112</v>
      </c>
      <c r="G39752" s="119" t="s">
        <v>37341</v>
      </c>
    </row>
    <row r="39753" spans="1:7" ht="15.75">
      <c r="A39753" s="119">
        <v>2856</v>
      </c>
      <c r="B39753" s="119" t="s">
        <v>88113</v>
      </c>
      <c r="C39753" s="135">
        <v>38387</v>
      </c>
      <c r="D39753" s="119" t="s">
        <v>6586</v>
      </c>
      <c r="E39753" s="121" t="s">
        <v>88114</v>
      </c>
      <c r="F39753" s="121" t="s">
        <v>88115</v>
      </c>
      <c r="G39753" s="119" t="s">
        <v>37341</v>
      </c>
    </row>
    <row r="39754" spans="1:7" ht="15.75">
      <c r="A39754" s="119">
        <v>2857</v>
      </c>
      <c r="B39754" s="119" t="s">
        <v>88116</v>
      </c>
      <c r="C39754" s="135">
        <v>38630</v>
      </c>
      <c r="D39754" s="119" t="s">
        <v>6582</v>
      </c>
      <c r="E39754" s="121" t="s">
        <v>88117</v>
      </c>
      <c r="F39754" s="121" t="s">
        <v>88118</v>
      </c>
      <c r="G39754" s="119" t="s">
        <v>37341</v>
      </c>
    </row>
    <row r="39755" spans="1:7" ht="15.75">
      <c r="A39755" s="119">
        <v>2858</v>
      </c>
      <c r="B39755" s="119" t="s">
        <v>88119</v>
      </c>
      <c r="C39755" s="135">
        <v>38584</v>
      </c>
      <c r="D39755" s="119" t="s">
        <v>6582</v>
      </c>
      <c r="E39755" s="121" t="s">
        <v>88120</v>
      </c>
      <c r="F39755" s="121" t="s">
        <v>88121</v>
      </c>
      <c r="G39755" s="119" t="s">
        <v>37341</v>
      </c>
    </row>
    <row r="39756" spans="1:7" ht="15.75">
      <c r="A39756" s="119">
        <v>2859</v>
      </c>
      <c r="B39756" s="119" t="s">
        <v>88122</v>
      </c>
      <c r="C39756" s="135">
        <v>38425</v>
      </c>
      <c r="D39756" s="119" t="s">
        <v>6586</v>
      </c>
      <c r="E39756" s="121" t="s">
        <v>88123</v>
      </c>
      <c r="F39756" s="121" t="s">
        <v>88124</v>
      </c>
      <c r="G39756" s="119" t="s">
        <v>37341</v>
      </c>
    </row>
    <row r="39757" spans="1:7" ht="15.75">
      <c r="A39757" s="119">
        <v>2860</v>
      </c>
      <c r="B39757" s="119" t="s">
        <v>88125</v>
      </c>
      <c r="C39757" s="135">
        <v>38574</v>
      </c>
      <c r="D39757" s="119" t="s">
        <v>6582</v>
      </c>
      <c r="E39757" s="121" t="s">
        <v>88126</v>
      </c>
      <c r="F39757" s="121" t="s">
        <v>88127</v>
      </c>
      <c r="G39757" s="119" t="s">
        <v>37341</v>
      </c>
    </row>
    <row r="39758" spans="1:7" ht="15.75">
      <c r="A39758" s="119">
        <v>2861</v>
      </c>
      <c r="B39758" s="119" t="s">
        <v>88128</v>
      </c>
      <c r="C39758" s="135">
        <v>38587</v>
      </c>
      <c r="D39758" s="119" t="s">
        <v>6582</v>
      </c>
      <c r="E39758" s="121" t="s">
        <v>88129</v>
      </c>
      <c r="F39758" s="121" t="s">
        <v>88130</v>
      </c>
      <c r="G39758" s="119" t="s">
        <v>37341</v>
      </c>
    </row>
    <row r="39759" spans="1:7" ht="15.75">
      <c r="A39759" s="119">
        <v>2862</v>
      </c>
      <c r="B39759" s="119" t="s">
        <v>88131</v>
      </c>
      <c r="C39759" s="135">
        <v>38383</v>
      </c>
      <c r="D39759" s="119" t="s">
        <v>6586</v>
      </c>
      <c r="E39759" s="121" t="s">
        <v>88132</v>
      </c>
      <c r="F39759" s="121" t="s">
        <v>88133</v>
      </c>
      <c r="G39759" s="119" t="s">
        <v>37341</v>
      </c>
    </row>
    <row r="39760" spans="1:7" ht="15.75">
      <c r="A39760" s="119">
        <v>2863</v>
      </c>
      <c r="B39760" s="119" t="s">
        <v>88134</v>
      </c>
      <c r="C39760" s="135">
        <v>38539</v>
      </c>
      <c r="D39760" s="119" t="s">
        <v>6582</v>
      </c>
      <c r="E39760" s="121" t="s">
        <v>88135</v>
      </c>
      <c r="F39760" s="121" t="s">
        <v>88136</v>
      </c>
      <c r="G39760" s="119" t="s">
        <v>37341</v>
      </c>
    </row>
    <row r="39761" spans="1:7" ht="15.75">
      <c r="A39761" s="119">
        <v>2864</v>
      </c>
      <c r="B39761" s="119" t="s">
        <v>88137</v>
      </c>
      <c r="C39761" s="135">
        <v>38680</v>
      </c>
      <c r="D39761" s="119" t="s">
        <v>6582</v>
      </c>
      <c r="E39761" s="121" t="s">
        <v>88138</v>
      </c>
      <c r="F39761" s="121" t="s">
        <v>88139</v>
      </c>
      <c r="G39761" s="119" t="s">
        <v>37341</v>
      </c>
    </row>
    <row r="39762" spans="1:7" ht="15.75">
      <c r="A39762" s="119">
        <v>2865</v>
      </c>
      <c r="B39762" s="119" t="s">
        <v>88140</v>
      </c>
      <c r="C39762" s="135">
        <v>38601</v>
      </c>
      <c r="D39762" s="119" t="s">
        <v>6582</v>
      </c>
      <c r="E39762" s="121" t="s">
        <v>88141</v>
      </c>
      <c r="F39762" s="121" t="s">
        <v>88142</v>
      </c>
      <c r="G39762" s="119" t="s">
        <v>37341</v>
      </c>
    </row>
    <row r="39763" spans="1:7" ht="15.75">
      <c r="A39763" s="119">
        <v>2866</v>
      </c>
      <c r="B39763" s="119" t="s">
        <v>88143</v>
      </c>
      <c r="C39763" s="135">
        <v>38572</v>
      </c>
      <c r="D39763" s="119" t="s">
        <v>6582</v>
      </c>
      <c r="E39763" s="121" t="s">
        <v>88141</v>
      </c>
      <c r="F39763" s="121" t="s">
        <v>88144</v>
      </c>
      <c r="G39763" s="119" t="s">
        <v>37341</v>
      </c>
    </row>
    <row r="39764" spans="1:7" ht="15.75">
      <c r="A39764" s="119">
        <v>2867</v>
      </c>
      <c r="B39764" s="119" t="s">
        <v>88145</v>
      </c>
      <c r="C39764" s="135">
        <v>38435</v>
      </c>
      <c r="D39764" s="119" t="s">
        <v>6582</v>
      </c>
      <c r="E39764" s="121" t="s">
        <v>88146</v>
      </c>
      <c r="F39764" s="121" t="s">
        <v>88147</v>
      </c>
      <c r="G39764" s="119" t="s">
        <v>37341</v>
      </c>
    </row>
    <row r="39765" spans="1:7" ht="15.75">
      <c r="A39765" s="119">
        <v>2868</v>
      </c>
      <c r="B39765" s="119" t="s">
        <v>88148</v>
      </c>
      <c r="C39765" s="135">
        <v>38652</v>
      </c>
      <c r="D39765" s="119" t="s">
        <v>6586</v>
      </c>
      <c r="E39765" s="121" t="s">
        <v>88149</v>
      </c>
      <c r="F39765" s="121" t="s">
        <v>88150</v>
      </c>
      <c r="G39765" s="119" t="s">
        <v>37341</v>
      </c>
    </row>
    <row r="39766" spans="1:7" ht="15.75">
      <c r="A39766" s="119">
        <v>2869</v>
      </c>
      <c r="B39766" s="119" t="s">
        <v>88151</v>
      </c>
      <c r="C39766" s="135">
        <v>38356</v>
      </c>
      <c r="D39766" s="119" t="s">
        <v>6582</v>
      </c>
      <c r="E39766" s="121" t="s">
        <v>88152</v>
      </c>
      <c r="F39766" s="121" t="s">
        <v>88144</v>
      </c>
      <c r="G39766" s="119" t="s">
        <v>37341</v>
      </c>
    </row>
    <row r="39767" spans="1:7" ht="15.75">
      <c r="A39767" s="119">
        <v>2870</v>
      </c>
      <c r="B39767" s="119" t="s">
        <v>88153</v>
      </c>
      <c r="C39767" s="135">
        <v>38671</v>
      </c>
      <c r="D39767" s="119" t="s">
        <v>6582</v>
      </c>
      <c r="E39767" s="121" t="s">
        <v>88154</v>
      </c>
      <c r="F39767" s="121" t="s">
        <v>88155</v>
      </c>
      <c r="G39767" s="119" t="s">
        <v>37341</v>
      </c>
    </row>
    <row r="39768" spans="1:7" ht="15.75">
      <c r="A39768" s="119">
        <v>2871</v>
      </c>
      <c r="B39768" s="119" t="s">
        <v>88156</v>
      </c>
      <c r="C39768" s="135">
        <v>38645</v>
      </c>
      <c r="D39768" s="119" t="s">
        <v>6586</v>
      </c>
      <c r="E39768" s="121" t="s">
        <v>88157</v>
      </c>
      <c r="F39768" s="121" t="s">
        <v>88144</v>
      </c>
      <c r="G39768" s="119" t="s">
        <v>37341</v>
      </c>
    </row>
    <row r="39769" spans="1:7" ht="15.75">
      <c r="A39769" s="119">
        <v>2872</v>
      </c>
      <c r="B39769" s="119" t="s">
        <v>88158</v>
      </c>
      <c r="C39769" s="135">
        <v>38568</v>
      </c>
      <c r="D39769" s="119" t="s">
        <v>6586</v>
      </c>
      <c r="E39769" s="121" t="s">
        <v>88159</v>
      </c>
      <c r="F39769" s="121" t="s">
        <v>88160</v>
      </c>
      <c r="G39769" s="119" t="s">
        <v>37341</v>
      </c>
    </row>
    <row r="39770" spans="1:7" ht="15.75">
      <c r="A39770" s="119">
        <v>2873</v>
      </c>
      <c r="B39770" s="119" t="s">
        <v>88161</v>
      </c>
      <c r="C39770" s="119" t="s">
        <v>88162</v>
      </c>
      <c r="D39770" s="119" t="s">
        <v>6582</v>
      </c>
      <c r="E39770" s="121" t="s">
        <v>88163</v>
      </c>
      <c r="F39770" s="121" t="s">
        <v>88164</v>
      </c>
      <c r="G39770" s="119" t="s">
        <v>37341</v>
      </c>
    </row>
    <row r="39771" spans="1:7" ht="15.75">
      <c r="A39771" s="119">
        <v>2874</v>
      </c>
      <c r="B39771" s="119" t="s">
        <v>88165</v>
      </c>
      <c r="C39771" s="135">
        <v>38421</v>
      </c>
      <c r="D39771" s="119" t="s">
        <v>6586</v>
      </c>
      <c r="E39771" s="121" t="s">
        <v>88166</v>
      </c>
      <c r="F39771" s="121" t="s">
        <v>88167</v>
      </c>
      <c r="G39771" s="119" t="s">
        <v>37341</v>
      </c>
    </row>
    <row r="39772" spans="1:7" ht="15.75">
      <c r="A39772" s="119">
        <v>2875</v>
      </c>
      <c r="B39772" s="119" t="s">
        <v>88168</v>
      </c>
      <c r="C39772" s="135">
        <v>38490</v>
      </c>
      <c r="D39772" s="119" t="s">
        <v>6582</v>
      </c>
      <c r="E39772" s="121" t="s">
        <v>88169</v>
      </c>
      <c r="F39772" s="121" t="s">
        <v>88170</v>
      </c>
      <c r="G39772" s="119" t="s">
        <v>37341</v>
      </c>
    </row>
    <row r="39773" spans="1:7" ht="15.75">
      <c r="A39773" s="119">
        <v>2876</v>
      </c>
      <c r="B39773" s="119" t="s">
        <v>88171</v>
      </c>
      <c r="C39773" s="119" t="s">
        <v>88172</v>
      </c>
      <c r="D39773" s="119" t="s">
        <v>6582</v>
      </c>
      <c r="E39773" s="121" t="s">
        <v>88173</v>
      </c>
      <c r="F39773" s="121" t="s">
        <v>88174</v>
      </c>
      <c r="G39773" s="119" t="s">
        <v>37341</v>
      </c>
    </row>
    <row r="39774" spans="1:7" ht="15.75">
      <c r="A39774" s="119">
        <v>2877</v>
      </c>
      <c r="B39774" s="119" t="s">
        <v>88175</v>
      </c>
      <c r="C39774" s="135">
        <v>38869</v>
      </c>
      <c r="D39774" s="119" t="s">
        <v>6582</v>
      </c>
      <c r="E39774" s="121" t="s">
        <v>88176</v>
      </c>
      <c r="F39774" s="121" t="s">
        <v>88177</v>
      </c>
      <c r="G39774" s="119" t="s">
        <v>37341</v>
      </c>
    </row>
    <row r="39775" spans="1:7" ht="15.75">
      <c r="A39775" s="119">
        <v>2878</v>
      </c>
      <c r="B39775" s="119" t="s">
        <v>88178</v>
      </c>
      <c r="C39775" s="135">
        <v>38582</v>
      </c>
      <c r="D39775" s="119" t="s">
        <v>426</v>
      </c>
      <c r="E39775" s="121" t="s">
        <v>88179</v>
      </c>
      <c r="F39775" s="121" t="s">
        <v>88180</v>
      </c>
      <c r="G39775" s="119" t="s">
        <v>32288</v>
      </c>
    </row>
    <row r="39776" spans="1:7" ht="31.5">
      <c r="A39776" s="119">
        <v>2879</v>
      </c>
      <c r="B39776" s="119" t="s">
        <v>88181</v>
      </c>
      <c r="C39776" s="135">
        <v>38789</v>
      </c>
      <c r="D39776" s="119" t="s">
        <v>426</v>
      </c>
      <c r="E39776" s="121" t="s">
        <v>88182</v>
      </c>
      <c r="F39776" s="121" t="s">
        <v>88183</v>
      </c>
      <c r="G39776" s="119" t="s">
        <v>32288</v>
      </c>
    </row>
    <row r="39777" spans="1:7" ht="31.5">
      <c r="A39777" s="119">
        <v>2880</v>
      </c>
      <c r="B39777" s="119" t="s">
        <v>88184</v>
      </c>
      <c r="C39777" s="135">
        <v>38674</v>
      </c>
      <c r="D39777" s="119" t="s">
        <v>426</v>
      </c>
      <c r="E39777" s="121" t="s">
        <v>88185</v>
      </c>
      <c r="F39777" s="121" t="s">
        <v>88186</v>
      </c>
      <c r="G39777" s="119" t="s">
        <v>32288</v>
      </c>
    </row>
    <row r="39778" spans="1:7" ht="31.5">
      <c r="A39778" s="119">
        <v>2881</v>
      </c>
      <c r="B39778" s="119" t="s">
        <v>88187</v>
      </c>
      <c r="C39778" s="135">
        <v>38955</v>
      </c>
      <c r="D39778" s="119" t="s">
        <v>426</v>
      </c>
      <c r="E39778" s="121" t="s">
        <v>88188</v>
      </c>
      <c r="F39778" s="121" t="s">
        <v>88189</v>
      </c>
      <c r="G39778" s="119" t="s">
        <v>32288</v>
      </c>
    </row>
    <row r="39779" spans="1:7" ht="31.5">
      <c r="A39779" s="119">
        <v>2882</v>
      </c>
      <c r="B39779" s="119" t="s">
        <v>88190</v>
      </c>
      <c r="C39779" s="135">
        <v>38598</v>
      </c>
      <c r="D39779" s="119" t="s">
        <v>426</v>
      </c>
      <c r="E39779" s="121" t="s">
        <v>88191</v>
      </c>
      <c r="F39779" s="121" t="s">
        <v>88192</v>
      </c>
      <c r="G39779" s="119" t="s">
        <v>32288</v>
      </c>
    </row>
    <row r="39780" spans="1:7" ht="15.75">
      <c r="A39780" s="119">
        <v>2883</v>
      </c>
      <c r="B39780" s="119" t="s">
        <v>88193</v>
      </c>
      <c r="C39780" s="135">
        <v>38699</v>
      </c>
      <c r="D39780" s="119" t="s">
        <v>426</v>
      </c>
      <c r="E39780" s="121" t="s">
        <v>88194</v>
      </c>
      <c r="F39780" s="121" t="s">
        <v>88195</v>
      </c>
      <c r="G39780" s="119" t="s">
        <v>32288</v>
      </c>
    </row>
    <row r="39781" spans="1:7" ht="31.5">
      <c r="A39781" s="119">
        <v>2884</v>
      </c>
      <c r="B39781" s="119" t="s">
        <v>88196</v>
      </c>
      <c r="C39781" s="135">
        <v>38655</v>
      </c>
      <c r="D39781" s="119" t="s">
        <v>426</v>
      </c>
      <c r="E39781" s="121" t="s">
        <v>88197</v>
      </c>
      <c r="F39781" s="121" t="s">
        <v>88103</v>
      </c>
      <c r="G39781" s="119" t="s">
        <v>32288</v>
      </c>
    </row>
    <row r="39782" spans="1:7" ht="31.5">
      <c r="A39782" s="119">
        <v>2885</v>
      </c>
      <c r="B39782" s="119" t="s">
        <v>88198</v>
      </c>
      <c r="C39782" s="135">
        <v>38534</v>
      </c>
      <c r="D39782" s="119" t="s">
        <v>430</v>
      </c>
      <c r="E39782" s="121" t="s">
        <v>88199</v>
      </c>
      <c r="F39782" s="121" t="s">
        <v>88106</v>
      </c>
      <c r="G39782" s="119" t="s">
        <v>32288</v>
      </c>
    </row>
    <row r="39783" spans="1:7" ht="31.5">
      <c r="A39783" s="119">
        <v>2886</v>
      </c>
      <c r="B39783" s="119" t="s">
        <v>88200</v>
      </c>
      <c r="C39783" s="135">
        <v>38594</v>
      </c>
      <c r="D39783" s="119" t="s">
        <v>430</v>
      </c>
      <c r="E39783" s="121" t="s">
        <v>88201</v>
      </c>
      <c r="F39783" s="121" t="s">
        <v>88202</v>
      </c>
      <c r="G39783" s="119" t="s">
        <v>32288</v>
      </c>
    </row>
    <row r="39784" spans="1:7" ht="15.75">
      <c r="A39784" s="119">
        <v>2887</v>
      </c>
      <c r="B39784" s="119" t="s">
        <v>88203</v>
      </c>
      <c r="C39784" s="135">
        <v>38040</v>
      </c>
      <c r="D39784" s="119" t="s">
        <v>430</v>
      </c>
      <c r="E39784" s="121" t="s">
        <v>88204</v>
      </c>
      <c r="F39784" s="121" t="s">
        <v>88205</v>
      </c>
      <c r="G39784" s="119" t="s">
        <v>32288</v>
      </c>
    </row>
    <row r="39785" spans="1:7" ht="15.75">
      <c r="A39785" s="119">
        <v>2888</v>
      </c>
      <c r="B39785" s="119" t="s">
        <v>88206</v>
      </c>
      <c r="C39785" s="135">
        <v>38513</v>
      </c>
      <c r="D39785" s="119" t="s">
        <v>426</v>
      </c>
      <c r="E39785" s="121" t="s">
        <v>88207</v>
      </c>
      <c r="F39785" s="121" t="s">
        <v>88115</v>
      </c>
      <c r="G39785" s="119" t="s">
        <v>32288</v>
      </c>
    </row>
    <row r="39786" spans="1:7" ht="31.5">
      <c r="A39786" s="119">
        <v>2889</v>
      </c>
      <c r="B39786" s="119" t="s">
        <v>88208</v>
      </c>
      <c r="C39786" s="135">
        <v>38595</v>
      </c>
      <c r="D39786" s="119" t="s">
        <v>426</v>
      </c>
      <c r="E39786" s="121" t="s">
        <v>88209</v>
      </c>
      <c r="F39786" s="121" t="s">
        <v>88118</v>
      </c>
      <c r="G39786" s="119" t="s">
        <v>32288</v>
      </c>
    </row>
    <row r="39787" spans="1:7" ht="31.5">
      <c r="A39787" s="119">
        <v>2890</v>
      </c>
      <c r="B39787" s="119" t="s">
        <v>88210</v>
      </c>
      <c r="C39787" s="135">
        <v>38321</v>
      </c>
      <c r="D39787" s="119" t="s">
        <v>430</v>
      </c>
      <c r="E39787" s="121" t="s">
        <v>88211</v>
      </c>
      <c r="F39787" s="121" t="s">
        <v>88121</v>
      </c>
      <c r="G39787" s="119" t="s">
        <v>32288</v>
      </c>
    </row>
    <row r="39788" spans="1:7" ht="31.5">
      <c r="A39788" s="119">
        <v>2891</v>
      </c>
      <c r="B39788" s="119" t="s">
        <v>88212</v>
      </c>
      <c r="C39788" s="135">
        <v>38420</v>
      </c>
      <c r="D39788" s="119" t="s">
        <v>430</v>
      </c>
      <c r="E39788" s="121" t="s">
        <v>88213</v>
      </c>
      <c r="F39788" s="121" t="s">
        <v>88124</v>
      </c>
      <c r="G39788" s="119" t="s">
        <v>32288</v>
      </c>
    </row>
    <row r="39789" spans="1:7" ht="15.75">
      <c r="A39789" s="119">
        <v>2892</v>
      </c>
      <c r="B39789" s="119" t="s">
        <v>88214</v>
      </c>
      <c r="C39789" s="135">
        <v>38477</v>
      </c>
      <c r="D39789" s="119" t="s">
        <v>430</v>
      </c>
      <c r="E39789" s="121" t="s">
        <v>88215</v>
      </c>
      <c r="F39789" s="121" t="s">
        <v>88127</v>
      </c>
      <c r="G39789" s="119" t="s">
        <v>32288</v>
      </c>
    </row>
    <row r="39790" spans="1:7" ht="15.75">
      <c r="A39790" s="119">
        <v>2893</v>
      </c>
      <c r="B39790" s="119" t="s">
        <v>88216</v>
      </c>
      <c r="C39790" s="135">
        <v>38530</v>
      </c>
      <c r="D39790" s="119" t="s">
        <v>426</v>
      </c>
      <c r="E39790" s="121" t="s">
        <v>88217</v>
      </c>
      <c r="F39790" s="121" t="s">
        <v>88130</v>
      </c>
      <c r="G39790" s="119" t="s">
        <v>32288</v>
      </c>
    </row>
    <row r="39791" spans="1:7" ht="31.5">
      <c r="A39791" s="119">
        <v>2894</v>
      </c>
      <c r="B39791" s="119" t="s">
        <v>88218</v>
      </c>
      <c r="C39791" s="135">
        <v>38476</v>
      </c>
      <c r="D39791" s="119" t="s">
        <v>430</v>
      </c>
      <c r="E39791" s="121" t="s">
        <v>88219</v>
      </c>
      <c r="F39791" s="121" t="s">
        <v>88133</v>
      </c>
      <c r="G39791" s="119" t="s">
        <v>32288</v>
      </c>
    </row>
    <row r="39792" spans="1:7" ht="31.5">
      <c r="A39792" s="119">
        <v>2895</v>
      </c>
      <c r="B39792" s="119" t="s">
        <v>88220</v>
      </c>
      <c r="C39792" s="135">
        <v>38520</v>
      </c>
      <c r="D39792" s="119" t="s">
        <v>426</v>
      </c>
      <c r="E39792" s="121" t="s">
        <v>88221</v>
      </c>
      <c r="F39792" s="121" t="s">
        <v>88136</v>
      </c>
      <c r="G39792" s="119" t="s">
        <v>32288</v>
      </c>
    </row>
    <row r="39793" spans="1:7" ht="31.5">
      <c r="A39793" s="119">
        <v>2896</v>
      </c>
      <c r="B39793" s="119" t="s">
        <v>88222</v>
      </c>
      <c r="C39793" s="135">
        <v>38324</v>
      </c>
      <c r="D39793" s="119" t="s">
        <v>430</v>
      </c>
      <c r="E39793" s="121" t="s">
        <v>88223</v>
      </c>
      <c r="F39793" s="121" t="s">
        <v>88139</v>
      </c>
      <c r="G39793" s="119" t="s">
        <v>32288</v>
      </c>
    </row>
    <row r="39794" spans="1:7" ht="31.5">
      <c r="A39794" s="119">
        <v>2897</v>
      </c>
      <c r="B39794" s="119" t="s">
        <v>88224</v>
      </c>
      <c r="C39794" s="135">
        <v>39055</v>
      </c>
      <c r="D39794" s="119" t="s">
        <v>426</v>
      </c>
      <c r="E39794" s="121" t="s">
        <v>88225</v>
      </c>
      <c r="F39794" s="121" t="s">
        <v>88142</v>
      </c>
      <c r="G39794" s="119" t="s">
        <v>32288</v>
      </c>
    </row>
    <row r="39795" spans="1:7" ht="15.75">
      <c r="A39795" s="119">
        <v>2898</v>
      </c>
      <c r="B39795" s="119" t="s">
        <v>88226</v>
      </c>
      <c r="C39795" s="135">
        <v>38261</v>
      </c>
      <c r="D39795" s="119" t="s">
        <v>426</v>
      </c>
      <c r="E39795" s="121" t="s">
        <v>88227</v>
      </c>
      <c r="F39795" s="121" t="s">
        <v>88144</v>
      </c>
      <c r="G39795" s="119" t="s">
        <v>32288</v>
      </c>
    </row>
    <row r="39796" spans="1:7" ht="15.75">
      <c r="A39796" s="119">
        <v>2899</v>
      </c>
      <c r="B39796" s="119" t="s">
        <v>88228</v>
      </c>
      <c r="C39796" s="135">
        <v>38774</v>
      </c>
      <c r="D39796" s="119" t="s">
        <v>430</v>
      </c>
      <c r="E39796" s="121" t="s">
        <v>88229</v>
      </c>
      <c r="F39796" s="121" t="s">
        <v>88147</v>
      </c>
      <c r="G39796" s="119" t="s">
        <v>32288</v>
      </c>
    </row>
    <row r="39797" spans="1:7" ht="15.75">
      <c r="A39797" s="119">
        <v>2900</v>
      </c>
      <c r="B39797" s="119" t="s">
        <v>88230</v>
      </c>
      <c r="C39797" s="135">
        <v>38549</v>
      </c>
      <c r="D39797" s="119" t="s">
        <v>430</v>
      </c>
      <c r="E39797" s="121" t="s">
        <v>88231</v>
      </c>
      <c r="F39797" s="121" t="s">
        <v>88150</v>
      </c>
      <c r="G39797" s="119" t="s">
        <v>32288</v>
      </c>
    </row>
    <row r="39798" spans="1:7" ht="15.75">
      <c r="A39798" s="119">
        <v>2901</v>
      </c>
      <c r="B39798" s="119" t="s">
        <v>88232</v>
      </c>
      <c r="C39798" s="135">
        <v>38667</v>
      </c>
      <c r="D39798" s="119" t="s">
        <v>430</v>
      </c>
      <c r="E39798" s="121" t="s">
        <v>88233</v>
      </c>
      <c r="F39798" s="121" t="s">
        <v>88144</v>
      </c>
      <c r="G39798" s="119" t="s">
        <v>32288</v>
      </c>
    </row>
    <row r="39799" spans="1:7" ht="15.75">
      <c r="A39799" s="119">
        <v>2902</v>
      </c>
      <c r="B39799" s="119" t="s">
        <v>88234</v>
      </c>
      <c r="C39799" s="135">
        <v>38667</v>
      </c>
      <c r="D39799" s="119" t="s">
        <v>430</v>
      </c>
      <c r="E39799" s="121" t="s">
        <v>88235</v>
      </c>
      <c r="F39799" s="121" t="s">
        <v>88155</v>
      </c>
      <c r="G39799" s="119" t="s">
        <v>32288</v>
      </c>
    </row>
    <row r="39800" spans="1:7" ht="31.5">
      <c r="A39800" s="119">
        <v>2903</v>
      </c>
      <c r="B39800" s="119" t="s">
        <v>88236</v>
      </c>
      <c r="C39800" s="135">
        <v>38544</v>
      </c>
      <c r="D39800" s="119" t="s">
        <v>426</v>
      </c>
      <c r="E39800" s="121" t="s">
        <v>88237</v>
      </c>
      <c r="F39800" s="121" t="s">
        <v>88144</v>
      </c>
      <c r="G39800" s="119" t="s">
        <v>32288</v>
      </c>
    </row>
    <row r="39801" spans="1:7" ht="31.5">
      <c r="A39801" s="119">
        <v>2904</v>
      </c>
      <c r="B39801" s="119" t="s">
        <v>88238</v>
      </c>
      <c r="C39801" s="135">
        <v>38571</v>
      </c>
      <c r="D39801" s="119" t="s">
        <v>430</v>
      </c>
      <c r="E39801" s="121" t="s">
        <v>88239</v>
      </c>
      <c r="F39801" s="121" t="s">
        <v>88160</v>
      </c>
      <c r="G39801" s="119" t="s">
        <v>32288</v>
      </c>
    </row>
    <row r="39802" spans="1:7" ht="31.5">
      <c r="A39802" s="119">
        <v>2905</v>
      </c>
      <c r="B39802" s="119" t="s">
        <v>88240</v>
      </c>
      <c r="C39802" s="135">
        <v>38565</v>
      </c>
      <c r="D39802" s="119" t="s">
        <v>430</v>
      </c>
      <c r="E39802" s="121" t="s">
        <v>88241</v>
      </c>
      <c r="F39802" s="121" t="s">
        <v>88164</v>
      </c>
      <c r="G39802" s="119" t="s">
        <v>32288</v>
      </c>
    </row>
    <row r="39803" spans="1:7" ht="31.5">
      <c r="A39803" s="119">
        <v>2906</v>
      </c>
      <c r="B39803" s="119" t="s">
        <v>88242</v>
      </c>
      <c r="C39803" s="135">
        <v>38495</v>
      </c>
      <c r="D39803" s="119" t="s">
        <v>426</v>
      </c>
      <c r="E39803" s="121" t="s">
        <v>88243</v>
      </c>
      <c r="F39803" s="121"/>
      <c r="G39803" s="119" t="s">
        <v>88244</v>
      </c>
    </row>
    <row r="39804" spans="1:7" ht="31.5">
      <c r="A39804" s="119">
        <v>2907</v>
      </c>
      <c r="B39804" s="119" t="s">
        <v>88245</v>
      </c>
      <c r="C39804" s="135">
        <v>38537</v>
      </c>
      <c r="D39804" s="119" t="s">
        <v>426</v>
      </c>
      <c r="E39804" s="121" t="s">
        <v>88246</v>
      </c>
      <c r="F39804" s="121"/>
      <c r="G39804" s="119" t="s">
        <v>88244</v>
      </c>
    </row>
    <row r="39805" spans="1:7" ht="47.25">
      <c r="A39805" s="119">
        <v>2908</v>
      </c>
      <c r="B39805" s="119" t="s">
        <v>88247</v>
      </c>
      <c r="C39805" s="135">
        <v>38357</v>
      </c>
      <c r="D39805" s="119" t="s">
        <v>426</v>
      </c>
      <c r="E39805" s="121" t="s">
        <v>88248</v>
      </c>
      <c r="F39805" s="121"/>
      <c r="G39805" s="119" t="s">
        <v>88244</v>
      </c>
    </row>
    <row r="39806" spans="1:7" ht="31.5">
      <c r="A39806" s="119">
        <v>2909</v>
      </c>
      <c r="B39806" s="119" t="s">
        <v>88249</v>
      </c>
      <c r="C39806" s="135">
        <v>38437</v>
      </c>
      <c r="D39806" s="119" t="s">
        <v>426</v>
      </c>
      <c r="E39806" s="121" t="s">
        <v>88250</v>
      </c>
      <c r="F39806" s="121"/>
      <c r="G39806" s="119" t="s">
        <v>88244</v>
      </c>
    </row>
    <row r="39807" spans="1:7" ht="47.25">
      <c r="A39807" s="119">
        <v>2910</v>
      </c>
      <c r="B39807" s="119" t="s">
        <v>88251</v>
      </c>
      <c r="C39807" s="135">
        <v>38409</v>
      </c>
      <c r="D39807" s="119" t="s">
        <v>426</v>
      </c>
      <c r="E39807" s="121" t="s">
        <v>88252</v>
      </c>
      <c r="F39807" s="121"/>
      <c r="G39807" s="119" t="s">
        <v>88244</v>
      </c>
    </row>
    <row r="39808" spans="1:7" ht="31.5">
      <c r="A39808" s="119">
        <v>2911</v>
      </c>
      <c r="B39808" s="119" t="s">
        <v>88253</v>
      </c>
      <c r="C39808" s="135">
        <v>38707</v>
      </c>
      <c r="D39808" s="119" t="s">
        <v>426</v>
      </c>
      <c r="E39808" s="121" t="s">
        <v>88254</v>
      </c>
      <c r="F39808" s="121"/>
      <c r="G39808" s="119" t="s">
        <v>88244</v>
      </c>
    </row>
    <row r="39809" spans="1:7" ht="47.25">
      <c r="A39809" s="119">
        <v>2912</v>
      </c>
      <c r="B39809" s="119" t="s">
        <v>88255</v>
      </c>
      <c r="C39809" s="135">
        <v>38801</v>
      </c>
      <c r="D39809" s="119" t="s">
        <v>426</v>
      </c>
      <c r="E39809" s="121" t="s">
        <v>88256</v>
      </c>
      <c r="F39809" s="121"/>
      <c r="G39809" s="119" t="s">
        <v>88244</v>
      </c>
    </row>
    <row r="39810" spans="1:7" ht="15.75">
      <c r="A39810" s="119">
        <v>2913</v>
      </c>
      <c r="B39810" s="119" t="s">
        <v>88257</v>
      </c>
      <c r="C39810" s="135">
        <v>38665</v>
      </c>
      <c r="D39810" s="119" t="s">
        <v>426</v>
      </c>
      <c r="E39810" s="121" t="s">
        <v>88258</v>
      </c>
      <c r="F39810" s="121"/>
      <c r="G39810" s="119" t="s">
        <v>88244</v>
      </c>
    </row>
    <row r="39811" spans="1:7" ht="31.5">
      <c r="A39811" s="119">
        <v>2914</v>
      </c>
      <c r="B39811" s="119" t="s">
        <v>88259</v>
      </c>
      <c r="C39811" s="135">
        <v>38730</v>
      </c>
      <c r="D39811" s="119" t="s">
        <v>430</v>
      </c>
      <c r="E39811" s="121" t="s">
        <v>88260</v>
      </c>
      <c r="F39811" s="121"/>
      <c r="G39811" s="119" t="s">
        <v>88244</v>
      </c>
    </row>
    <row r="39812" spans="1:7" ht="47.25">
      <c r="A39812" s="119">
        <v>2915</v>
      </c>
      <c r="B39812" s="119" t="s">
        <v>88261</v>
      </c>
      <c r="C39812" s="135">
        <v>39069</v>
      </c>
      <c r="D39812" s="119" t="s">
        <v>430</v>
      </c>
      <c r="E39812" s="121" t="s">
        <v>88262</v>
      </c>
      <c r="F39812" s="121"/>
      <c r="G39812" s="119" t="s">
        <v>88244</v>
      </c>
    </row>
    <row r="39813" spans="1:7" ht="31.5">
      <c r="A39813" s="119">
        <v>2916</v>
      </c>
      <c r="B39813" s="119" t="s">
        <v>88263</v>
      </c>
      <c r="C39813" s="135">
        <v>38618</v>
      </c>
      <c r="D39813" s="119" t="s">
        <v>430</v>
      </c>
      <c r="E39813" s="121" t="s">
        <v>88264</v>
      </c>
      <c r="F39813" s="121"/>
      <c r="G39813" s="119" t="s">
        <v>88244</v>
      </c>
    </row>
    <row r="39814" spans="1:7" ht="15.75">
      <c r="A39814" s="119">
        <v>2917</v>
      </c>
      <c r="B39814" s="119" t="s">
        <v>88265</v>
      </c>
      <c r="C39814" s="135">
        <v>38644</v>
      </c>
      <c r="D39814" s="119" t="s">
        <v>6586</v>
      </c>
      <c r="E39814" s="121" t="s">
        <v>88266</v>
      </c>
      <c r="F39814" s="121" t="s">
        <v>88267</v>
      </c>
      <c r="G39814" s="119" t="s">
        <v>30622</v>
      </c>
    </row>
    <row r="39815" spans="1:7" ht="15.75">
      <c r="A39815" s="119">
        <v>2918</v>
      </c>
      <c r="B39815" s="119" t="s">
        <v>88268</v>
      </c>
      <c r="C39815" s="135">
        <v>38588</v>
      </c>
      <c r="D39815" s="119" t="s">
        <v>6586</v>
      </c>
      <c r="E39815" s="121" t="s">
        <v>88269</v>
      </c>
      <c r="F39815" s="121" t="s">
        <v>88270</v>
      </c>
      <c r="G39815" s="119" t="s">
        <v>30622</v>
      </c>
    </row>
    <row r="39816" spans="1:7" ht="15.75">
      <c r="A39816" s="119">
        <v>2919</v>
      </c>
      <c r="B39816" s="119" t="s">
        <v>88271</v>
      </c>
      <c r="C39816" s="135">
        <v>38733</v>
      </c>
      <c r="D39816" s="119" t="s">
        <v>6586</v>
      </c>
      <c r="E39816" s="121" t="s">
        <v>88272</v>
      </c>
      <c r="F39816" s="121" t="s">
        <v>88273</v>
      </c>
      <c r="G39816" s="119" t="s">
        <v>30622</v>
      </c>
    </row>
    <row r="39817" spans="1:7" ht="15.75">
      <c r="A39817" s="119">
        <v>2920</v>
      </c>
      <c r="B39817" s="119" t="s">
        <v>88274</v>
      </c>
      <c r="C39817" s="135">
        <v>38652</v>
      </c>
      <c r="D39817" s="119" t="s">
        <v>6586</v>
      </c>
      <c r="E39817" s="121" t="s">
        <v>88275</v>
      </c>
      <c r="F39817" s="121" t="s">
        <v>88276</v>
      </c>
      <c r="G39817" s="119" t="s">
        <v>30622</v>
      </c>
    </row>
    <row r="39818" spans="1:7" ht="15.75">
      <c r="A39818" s="119">
        <v>2921</v>
      </c>
      <c r="B39818" s="119" t="s">
        <v>88277</v>
      </c>
      <c r="C39818" s="135">
        <v>38488</v>
      </c>
      <c r="D39818" s="119" t="s">
        <v>6586</v>
      </c>
      <c r="E39818" s="121" t="s">
        <v>88278</v>
      </c>
      <c r="F39818" s="121" t="s">
        <v>88279</v>
      </c>
      <c r="G39818" s="119" t="s">
        <v>30622</v>
      </c>
    </row>
    <row r="39819" spans="1:7" ht="15.75">
      <c r="A39819" s="119">
        <v>2922</v>
      </c>
      <c r="B39819" s="119" t="s">
        <v>88280</v>
      </c>
      <c r="C39819" s="135">
        <v>38287</v>
      </c>
      <c r="D39819" s="119" t="s">
        <v>6582</v>
      </c>
      <c r="E39819" s="121" t="s">
        <v>88281</v>
      </c>
      <c r="F39819" s="121" t="s">
        <v>88282</v>
      </c>
      <c r="G39819" s="119" t="s">
        <v>30622</v>
      </c>
    </row>
    <row r="39820" spans="1:7" ht="15.75">
      <c r="A39820" s="119">
        <v>2923</v>
      </c>
      <c r="B39820" s="119" t="s">
        <v>88283</v>
      </c>
      <c r="C39820" s="135">
        <v>38381</v>
      </c>
      <c r="D39820" s="119" t="s">
        <v>6582</v>
      </c>
      <c r="E39820" s="121" t="s">
        <v>88284</v>
      </c>
      <c r="F39820" s="121" t="s">
        <v>88285</v>
      </c>
      <c r="G39820" s="119" t="s">
        <v>30622</v>
      </c>
    </row>
    <row r="39821" spans="1:7" ht="15.75">
      <c r="A39821" s="119">
        <v>2924</v>
      </c>
      <c r="B39821" s="119" t="s">
        <v>88286</v>
      </c>
      <c r="C39821" s="135">
        <v>38580</v>
      </c>
      <c r="D39821" s="119" t="s">
        <v>6582</v>
      </c>
      <c r="E39821" s="121" t="s">
        <v>88287</v>
      </c>
      <c r="F39821" s="121" t="s">
        <v>88288</v>
      </c>
      <c r="G39821" s="119" t="s">
        <v>30622</v>
      </c>
    </row>
    <row r="39822" spans="1:7" ht="15.75">
      <c r="A39822" s="119">
        <v>2925</v>
      </c>
      <c r="B39822" s="119" t="s">
        <v>88289</v>
      </c>
      <c r="C39822" s="135">
        <v>38760</v>
      </c>
      <c r="D39822" s="119" t="s">
        <v>6582</v>
      </c>
      <c r="E39822" s="121" t="s">
        <v>88290</v>
      </c>
      <c r="F39822" s="121" t="s">
        <v>88291</v>
      </c>
      <c r="G39822" s="119" t="s">
        <v>30622</v>
      </c>
    </row>
    <row r="39823" spans="1:7" ht="15.75">
      <c r="A39823" s="119">
        <v>2926</v>
      </c>
      <c r="B39823" s="119" t="s">
        <v>88292</v>
      </c>
      <c r="C39823" s="135">
        <v>38484</v>
      </c>
      <c r="D39823" s="119" t="s">
        <v>6582</v>
      </c>
      <c r="E39823" s="121" t="s">
        <v>88293</v>
      </c>
      <c r="F39823" s="121" t="s">
        <v>88294</v>
      </c>
      <c r="G39823" s="119" t="s">
        <v>30622</v>
      </c>
    </row>
    <row r="39824" spans="1:7" ht="15.75">
      <c r="A39824" s="119">
        <v>2927</v>
      </c>
      <c r="B39824" s="119" t="s">
        <v>88295</v>
      </c>
      <c r="C39824" s="135">
        <v>38691</v>
      </c>
      <c r="D39824" s="119" t="s">
        <v>6586</v>
      </c>
      <c r="E39824" s="121" t="s">
        <v>88296</v>
      </c>
      <c r="F39824" s="121" t="s">
        <v>88297</v>
      </c>
      <c r="G39824" s="119" t="s">
        <v>30622</v>
      </c>
    </row>
    <row r="39825" spans="1:7" ht="15.75">
      <c r="A39825" s="119">
        <v>2928</v>
      </c>
      <c r="B39825" s="119" t="s">
        <v>88298</v>
      </c>
      <c r="C39825" s="135">
        <v>38602</v>
      </c>
      <c r="D39825" s="119" t="s">
        <v>6586</v>
      </c>
      <c r="E39825" s="121" t="s">
        <v>88299</v>
      </c>
      <c r="F39825" s="121" t="s">
        <v>88300</v>
      </c>
      <c r="G39825" s="119" t="s">
        <v>30622</v>
      </c>
    </row>
    <row r="39826" spans="1:7" ht="15.75">
      <c r="A39826" s="119">
        <v>2929</v>
      </c>
      <c r="B39826" s="119" t="s">
        <v>88301</v>
      </c>
      <c r="C39826" s="135">
        <v>38698</v>
      </c>
      <c r="D39826" s="119" t="s">
        <v>6582</v>
      </c>
      <c r="E39826" s="121" t="s">
        <v>88302</v>
      </c>
      <c r="F39826" s="121" t="s">
        <v>88303</v>
      </c>
      <c r="G39826" s="119" t="s">
        <v>30622</v>
      </c>
    </row>
    <row r="39827" spans="1:7" ht="15.75">
      <c r="A39827" s="119">
        <v>2930</v>
      </c>
      <c r="B39827" s="119" t="s">
        <v>88304</v>
      </c>
      <c r="C39827" s="135">
        <v>38564</v>
      </c>
      <c r="D39827" s="119" t="s">
        <v>6582</v>
      </c>
      <c r="E39827" s="121" t="s">
        <v>88305</v>
      </c>
      <c r="F39827" s="121" t="s">
        <v>88306</v>
      </c>
      <c r="G39827" s="119" t="s">
        <v>30622</v>
      </c>
    </row>
    <row r="39828" spans="1:7" ht="15.75">
      <c r="A39828" s="119">
        <v>2931</v>
      </c>
      <c r="B39828" s="119" t="s">
        <v>88307</v>
      </c>
      <c r="C39828" s="135">
        <v>38416</v>
      </c>
      <c r="D39828" s="119" t="s">
        <v>6582</v>
      </c>
      <c r="E39828" s="121" t="s">
        <v>88308</v>
      </c>
      <c r="F39828" s="121" t="s">
        <v>88309</v>
      </c>
      <c r="G39828" s="119" t="s">
        <v>30622</v>
      </c>
    </row>
    <row r="39829" spans="1:7" ht="15.75">
      <c r="A39829" s="119">
        <v>2932</v>
      </c>
      <c r="B39829" s="119" t="s">
        <v>88310</v>
      </c>
      <c r="C39829" s="135">
        <v>38760</v>
      </c>
      <c r="D39829" s="119" t="s">
        <v>6582</v>
      </c>
      <c r="E39829" s="121" t="s">
        <v>88311</v>
      </c>
      <c r="F39829" s="121" t="s">
        <v>88312</v>
      </c>
      <c r="G39829" s="119" t="s">
        <v>30622</v>
      </c>
    </row>
    <row r="39830" spans="1:7" ht="15.75">
      <c r="A39830" s="119">
        <v>2933</v>
      </c>
      <c r="B39830" s="119" t="s">
        <v>88313</v>
      </c>
      <c r="C39830" s="135">
        <v>38530</v>
      </c>
      <c r="D39830" s="119" t="s">
        <v>6586</v>
      </c>
      <c r="E39830" s="121" t="s">
        <v>88314</v>
      </c>
      <c r="F39830" s="121" t="s">
        <v>88315</v>
      </c>
      <c r="G39830" s="119" t="s">
        <v>30622</v>
      </c>
    </row>
    <row r="39831" spans="1:7" ht="15.75">
      <c r="A39831" s="119">
        <v>2934</v>
      </c>
      <c r="B39831" s="119" t="s">
        <v>88316</v>
      </c>
      <c r="C39831" s="135">
        <v>38434</v>
      </c>
      <c r="D39831" s="119" t="s">
        <v>6582</v>
      </c>
      <c r="E39831" s="121" t="s">
        <v>88317</v>
      </c>
      <c r="F39831" s="121" t="s">
        <v>88318</v>
      </c>
      <c r="G39831" s="119" t="s">
        <v>30622</v>
      </c>
    </row>
    <row r="39832" spans="1:7" ht="15.75">
      <c r="A39832" s="119">
        <v>2935</v>
      </c>
      <c r="B39832" s="119" t="s">
        <v>88319</v>
      </c>
      <c r="C39832" s="135">
        <v>38645</v>
      </c>
      <c r="D39832" s="119" t="s">
        <v>6582</v>
      </c>
      <c r="E39832" s="121" t="s">
        <v>88320</v>
      </c>
      <c r="F39832" s="121" t="s">
        <v>88321</v>
      </c>
      <c r="G39832" s="119" t="s">
        <v>30622</v>
      </c>
    </row>
    <row r="39833" spans="1:7" ht="15.75">
      <c r="A39833" s="119">
        <v>2936</v>
      </c>
      <c r="B39833" s="119" t="s">
        <v>88322</v>
      </c>
      <c r="C39833" s="135">
        <v>38618</v>
      </c>
      <c r="D39833" s="119" t="s">
        <v>6586</v>
      </c>
      <c r="E39833" s="121" t="s">
        <v>88323</v>
      </c>
      <c r="F39833" s="121" t="s">
        <v>88324</v>
      </c>
      <c r="G39833" s="119" t="s">
        <v>30622</v>
      </c>
    </row>
    <row r="39834" spans="1:7" ht="15.75">
      <c r="A39834" s="119">
        <v>2937</v>
      </c>
      <c r="B39834" s="119" t="s">
        <v>88325</v>
      </c>
      <c r="C39834" s="135">
        <v>38333</v>
      </c>
      <c r="D39834" s="119" t="s">
        <v>6586</v>
      </c>
      <c r="E39834" s="121" t="s">
        <v>88326</v>
      </c>
      <c r="F39834" s="121" t="s">
        <v>88327</v>
      </c>
      <c r="G39834" s="119" t="s">
        <v>30622</v>
      </c>
    </row>
    <row r="39835" spans="1:7" ht="15.75">
      <c r="A39835" s="119">
        <v>2938</v>
      </c>
      <c r="B39835" s="119" t="s">
        <v>88328</v>
      </c>
      <c r="C39835" s="135">
        <v>38915</v>
      </c>
      <c r="D39835" s="119" t="s">
        <v>6582</v>
      </c>
      <c r="E39835" s="121" t="s">
        <v>88329</v>
      </c>
      <c r="F39835" s="121" t="s">
        <v>88330</v>
      </c>
      <c r="G39835" s="119" t="s">
        <v>30622</v>
      </c>
    </row>
    <row r="39836" spans="1:7" ht="15.75">
      <c r="A39836" s="119">
        <v>2939</v>
      </c>
      <c r="B39836" s="119" t="s">
        <v>88331</v>
      </c>
      <c r="C39836" s="135">
        <v>38486</v>
      </c>
      <c r="D39836" s="119" t="s">
        <v>6586</v>
      </c>
      <c r="E39836" s="121" t="s">
        <v>88332</v>
      </c>
      <c r="F39836" s="121" t="s">
        <v>88333</v>
      </c>
      <c r="G39836" s="119" t="s">
        <v>30622</v>
      </c>
    </row>
    <row r="39837" spans="1:7" ht="15.75">
      <c r="A39837" s="119">
        <v>2940</v>
      </c>
      <c r="B39837" s="119" t="s">
        <v>88334</v>
      </c>
      <c r="C39837" s="135">
        <v>38541</v>
      </c>
      <c r="D39837" s="119" t="s">
        <v>6582</v>
      </c>
      <c r="E39837" s="121" t="s">
        <v>88335</v>
      </c>
      <c r="F39837" s="121" t="s">
        <v>88336</v>
      </c>
      <c r="G39837" s="119" t="s">
        <v>30622</v>
      </c>
    </row>
    <row r="39838" spans="1:7" ht="15.75">
      <c r="A39838" s="119">
        <v>2941</v>
      </c>
      <c r="B39838" s="119" t="s">
        <v>88337</v>
      </c>
      <c r="C39838" s="135">
        <v>38562</v>
      </c>
      <c r="D39838" s="119" t="s">
        <v>6586</v>
      </c>
      <c r="E39838" s="121" t="s">
        <v>88338</v>
      </c>
      <c r="F39838" s="121" t="s">
        <v>88339</v>
      </c>
      <c r="G39838" s="119" t="s">
        <v>30622</v>
      </c>
    </row>
    <row r="39839" spans="1:7" ht="15.75">
      <c r="A39839" s="119">
        <v>2942</v>
      </c>
      <c r="B39839" s="119" t="s">
        <v>88340</v>
      </c>
      <c r="C39839" s="135">
        <v>38588</v>
      </c>
      <c r="D39839" s="119" t="s">
        <v>6586</v>
      </c>
      <c r="E39839" s="121" t="s">
        <v>88341</v>
      </c>
      <c r="F39839" s="121" t="s">
        <v>88342</v>
      </c>
      <c r="G39839" s="119" t="s">
        <v>30622</v>
      </c>
    </row>
    <row r="39840" spans="1:7" ht="15.75">
      <c r="A39840" s="119">
        <v>2943</v>
      </c>
      <c r="B39840" s="119" t="s">
        <v>88343</v>
      </c>
      <c r="C39840" s="135">
        <v>38618</v>
      </c>
      <c r="D39840" s="119" t="s">
        <v>6582</v>
      </c>
      <c r="E39840" s="121" t="s">
        <v>88344</v>
      </c>
      <c r="F39840" s="121" t="s">
        <v>88345</v>
      </c>
      <c r="G39840" s="119" t="s">
        <v>30622</v>
      </c>
    </row>
    <row r="39841" spans="1:7" ht="15.75">
      <c r="A39841" s="119">
        <v>2944</v>
      </c>
      <c r="B39841" s="119" t="s">
        <v>88346</v>
      </c>
      <c r="C39841" s="135">
        <v>38506</v>
      </c>
      <c r="D39841" s="119" t="s">
        <v>6586</v>
      </c>
      <c r="E39841" s="121" t="s">
        <v>88347</v>
      </c>
      <c r="F39841" s="121" t="s">
        <v>88348</v>
      </c>
      <c r="G39841" s="119" t="s">
        <v>30622</v>
      </c>
    </row>
    <row r="39842" spans="1:7" ht="15.75">
      <c r="A39842" s="119">
        <v>2945</v>
      </c>
      <c r="B39842" s="119" t="s">
        <v>88349</v>
      </c>
      <c r="C39842" s="135">
        <v>38488</v>
      </c>
      <c r="D39842" s="119" t="s">
        <v>6582</v>
      </c>
      <c r="E39842" s="121" t="s">
        <v>88350</v>
      </c>
      <c r="F39842" s="121" t="s">
        <v>88351</v>
      </c>
      <c r="G39842" s="119" t="s">
        <v>30622</v>
      </c>
    </row>
    <row r="39843" spans="1:7" ht="15.75">
      <c r="A39843" s="119">
        <v>2946</v>
      </c>
      <c r="B39843" s="119" t="s">
        <v>88352</v>
      </c>
      <c r="C39843" s="135">
        <v>38643</v>
      </c>
      <c r="D39843" s="119" t="s">
        <v>6582</v>
      </c>
      <c r="E39843" s="121" t="s">
        <v>88353</v>
      </c>
      <c r="F39843" s="121">
        <v>916793550</v>
      </c>
      <c r="G39843" s="119" t="s">
        <v>30622</v>
      </c>
    </row>
    <row r="39844" spans="1:7" ht="15.75">
      <c r="A39844" s="119">
        <v>2947</v>
      </c>
      <c r="B39844" s="119" t="s">
        <v>88354</v>
      </c>
      <c r="C39844" s="135">
        <v>38810</v>
      </c>
      <c r="D39844" s="119" t="s">
        <v>6586</v>
      </c>
      <c r="E39844" s="121" t="s">
        <v>88355</v>
      </c>
      <c r="F39844" s="121">
        <v>905378254</v>
      </c>
      <c r="G39844" s="119" t="s">
        <v>30622</v>
      </c>
    </row>
    <row r="39845" spans="1:7" ht="15.75">
      <c r="A39845" s="119">
        <v>2948</v>
      </c>
      <c r="B39845" s="119" t="s">
        <v>88356</v>
      </c>
      <c r="C39845" s="135">
        <v>38829</v>
      </c>
      <c r="D39845" s="119" t="s">
        <v>6582</v>
      </c>
      <c r="E39845" s="121" t="s">
        <v>88357</v>
      </c>
      <c r="F39845" s="121">
        <v>916793513</v>
      </c>
      <c r="G39845" s="119" t="s">
        <v>30622</v>
      </c>
    </row>
    <row r="39846" spans="1:7" ht="15.75">
      <c r="A39846" s="119">
        <v>2949</v>
      </c>
      <c r="B39846" s="119" t="s">
        <v>88358</v>
      </c>
      <c r="C39846" s="135">
        <v>38830</v>
      </c>
      <c r="D39846" s="119" t="s">
        <v>6582</v>
      </c>
      <c r="E39846" s="121" t="s">
        <v>88359</v>
      </c>
      <c r="F39846" s="121">
        <v>905378273</v>
      </c>
      <c r="G39846" s="119" t="s">
        <v>30622</v>
      </c>
    </row>
    <row r="39847" spans="1:7" ht="15.75">
      <c r="A39847" s="119">
        <v>2950</v>
      </c>
      <c r="B39847" s="119" t="s">
        <v>88360</v>
      </c>
      <c r="C39847" s="135">
        <v>38831</v>
      </c>
      <c r="D39847" s="119" t="s">
        <v>6582</v>
      </c>
      <c r="E39847" s="121" t="s">
        <v>88361</v>
      </c>
      <c r="F39847" s="121">
        <v>996357077</v>
      </c>
      <c r="G39847" s="119" t="s">
        <v>30622</v>
      </c>
    </row>
    <row r="39848" spans="1:7" ht="15.75">
      <c r="A39848" s="119">
        <v>2951</v>
      </c>
      <c r="B39848" s="119" t="s">
        <v>88362</v>
      </c>
      <c r="C39848" s="135">
        <v>38832</v>
      </c>
      <c r="D39848" s="119" t="s">
        <v>6582</v>
      </c>
      <c r="E39848" s="121" t="s">
        <v>88363</v>
      </c>
      <c r="F39848" s="121">
        <v>911175262</v>
      </c>
      <c r="G39848" s="119" t="s">
        <v>30622</v>
      </c>
    </row>
    <row r="39849" spans="1:7" ht="15.75">
      <c r="A39849" s="119">
        <v>2952</v>
      </c>
      <c r="B39849" s="119" t="s">
        <v>88364</v>
      </c>
      <c r="C39849" s="135">
        <v>38833</v>
      </c>
      <c r="D39849" s="119" t="s">
        <v>6582</v>
      </c>
      <c r="E39849" s="121" t="s">
        <v>88365</v>
      </c>
      <c r="F39849" s="121">
        <v>908410517</v>
      </c>
      <c r="G39849" s="119" t="s">
        <v>30622</v>
      </c>
    </row>
    <row r="39850" spans="1:7" ht="15.75">
      <c r="A39850" s="119">
        <v>2953</v>
      </c>
      <c r="B39850" s="119" t="s">
        <v>88366</v>
      </c>
      <c r="C39850" s="135">
        <v>38834</v>
      </c>
      <c r="D39850" s="119" t="s">
        <v>6586</v>
      </c>
      <c r="E39850" s="121" t="s">
        <v>88367</v>
      </c>
      <c r="F39850" s="121">
        <v>905859852</v>
      </c>
      <c r="G39850" s="119" t="s">
        <v>30622</v>
      </c>
    </row>
    <row r="39851" spans="1:7" ht="15.75">
      <c r="A39851" s="119">
        <v>2954</v>
      </c>
      <c r="B39851" s="119" t="s">
        <v>88368</v>
      </c>
      <c r="C39851" s="135">
        <v>38835</v>
      </c>
      <c r="D39851" s="119" t="s">
        <v>6582</v>
      </c>
      <c r="E39851" s="121" t="s">
        <v>88369</v>
      </c>
      <c r="F39851" s="121">
        <v>916621440</v>
      </c>
      <c r="G39851" s="119" t="s">
        <v>30622</v>
      </c>
    </row>
    <row r="39852" spans="1:7" ht="15.75">
      <c r="A39852" s="119">
        <v>2955</v>
      </c>
      <c r="B39852" s="119" t="s">
        <v>88370</v>
      </c>
      <c r="C39852" s="135">
        <v>38836</v>
      </c>
      <c r="D39852" s="119" t="s">
        <v>6586</v>
      </c>
      <c r="E39852" s="121" t="s">
        <v>88371</v>
      </c>
      <c r="F39852" s="121">
        <v>901630503</v>
      </c>
      <c r="G39852" s="119" t="s">
        <v>30622</v>
      </c>
    </row>
    <row r="39853" spans="1:7" ht="15.75">
      <c r="A39853" s="119">
        <v>2956</v>
      </c>
      <c r="B39853" s="119" t="s">
        <v>88372</v>
      </c>
      <c r="C39853" s="135">
        <v>38837</v>
      </c>
      <c r="D39853" s="119" t="s">
        <v>6582</v>
      </c>
      <c r="E39853" s="121" t="s">
        <v>88373</v>
      </c>
      <c r="F39853" s="121">
        <v>908430737</v>
      </c>
      <c r="G39853" s="119" t="s">
        <v>30622</v>
      </c>
    </row>
    <row r="39854" spans="1:7" ht="15.75">
      <c r="A39854" s="119">
        <v>2957</v>
      </c>
      <c r="B39854" s="119" t="s">
        <v>88374</v>
      </c>
      <c r="C39854" s="119" t="s">
        <v>88375</v>
      </c>
      <c r="D39854" s="119" t="s">
        <v>6586</v>
      </c>
      <c r="E39854" s="121" t="s">
        <v>88376</v>
      </c>
      <c r="F39854" s="121">
        <v>996326163</v>
      </c>
      <c r="G39854" s="119" t="s">
        <v>30622</v>
      </c>
    </row>
    <row r="39855" spans="1:7" ht="15.75">
      <c r="A39855" s="119">
        <v>2958</v>
      </c>
      <c r="B39855" s="119" t="s">
        <v>88377</v>
      </c>
      <c r="C39855" s="119" t="s">
        <v>88378</v>
      </c>
      <c r="D39855" s="119" t="s">
        <v>6582</v>
      </c>
      <c r="E39855" s="121" t="s">
        <v>88379</v>
      </c>
      <c r="F39855" s="121">
        <v>945927802</v>
      </c>
      <c r="G39855" s="119" t="s">
        <v>30622</v>
      </c>
    </row>
    <row r="39856" spans="1:7" ht="15.75">
      <c r="A39856" s="119">
        <v>2959</v>
      </c>
      <c r="B39856" s="119" t="s">
        <v>88380</v>
      </c>
      <c r="C39856" s="119" t="s">
        <v>88381</v>
      </c>
      <c r="D39856" s="119" t="s">
        <v>6582</v>
      </c>
      <c r="E39856" s="121" t="s">
        <v>88382</v>
      </c>
      <c r="F39856" s="121">
        <v>944400056</v>
      </c>
      <c r="G39856" s="119" t="s">
        <v>30622</v>
      </c>
    </row>
    <row r="39857" spans="1:7" ht="15.75">
      <c r="A39857" s="119">
        <v>2960</v>
      </c>
      <c r="B39857" s="119" t="s">
        <v>88383</v>
      </c>
      <c r="C39857" s="119" t="s">
        <v>88384</v>
      </c>
      <c r="D39857" s="119" t="s">
        <v>6586</v>
      </c>
      <c r="E39857" s="121" t="s">
        <v>88385</v>
      </c>
      <c r="F39857" s="121">
        <v>905635028</v>
      </c>
      <c r="G39857" s="119" t="s">
        <v>30622</v>
      </c>
    </row>
    <row r="39858" spans="1:7" ht="15.75">
      <c r="A39858" s="119">
        <v>2961</v>
      </c>
      <c r="B39858" s="119" t="s">
        <v>88386</v>
      </c>
      <c r="C39858" s="119" t="s">
        <v>88387</v>
      </c>
      <c r="D39858" s="119" t="s">
        <v>6582</v>
      </c>
      <c r="E39858" s="121" t="s">
        <v>88388</v>
      </c>
      <c r="F39858" s="121">
        <v>994060939</v>
      </c>
      <c r="G39858" s="119" t="s">
        <v>30622</v>
      </c>
    </row>
    <row r="39859" spans="1:7" ht="15.75">
      <c r="A39859" s="119">
        <v>2962</v>
      </c>
      <c r="B39859" s="119" t="s">
        <v>88389</v>
      </c>
      <c r="C39859" s="119" t="s">
        <v>88390</v>
      </c>
      <c r="D39859" s="119" t="s">
        <v>6582</v>
      </c>
      <c r="E39859" s="121" t="s">
        <v>88391</v>
      </c>
      <c r="F39859" s="121">
        <v>904574758</v>
      </c>
      <c r="G39859" s="119" t="s">
        <v>30622</v>
      </c>
    </row>
    <row r="39860" spans="1:7" ht="15.75">
      <c r="A39860" s="119">
        <v>2963</v>
      </c>
      <c r="B39860" s="119" t="s">
        <v>88392</v>
      </c>
      <c r="C39860" s="119" t="s">
        <v>88393</v>
      </c>
      <c r="D39860" s="119" t="s">
        <v>6582</v>
      </c>
      <c r="E39860" s="121" t="s">
        <v>88394</v>
      </c>
      <c r="F39860" s="121">
        <v>936091868</v>
      </c>
      <c r="G39860" s="119" t="s">
        <v>30622</v>
      </c>
    </row>
    <row r="39861" spans="1:7" ht="15.75">
      <c r="A39861" s="119">
        <v>2964</v>
      </c>
      <c r="B39861" s="119" t="s">
        <v>88395</v>
      </c>
      <c r="C39861" s="119" t="s">
        <v>88396</v>
      </c>
      <c r="D39861" s="119" t="s">
        <v>6582</v>
      </c>
      <c r="E39861" s="121" t="s">
        <v>88397</v>
      </c>
      <c r="F39861" s="121">
        <v>903902088</v>
      </c>
      <c r="G39861" s="119" t="s">
        <v>30622</v>
      </c>
    </row>
    <row r="39862" spans="1:7" ht="15.75">
      <c r="A39862" s="119">
        <v>2965</v>
      </c>
      <c r="B39862" s="119" t="s">
        <v>88398</v>
      </c>
      <c r="C39862" s="119" t="s">
        <v>88399</v>
      </c>
      <c r="D39862" s="119" t="s">
        <v>6582</v>
      </c>
      <c r="E39862" s="121" t="s">
        <v>88400</v>
      </c>
      <c r="F39862" s="121">
        <v>974194546</v>
      </c>
      <c r="G39862" s="119" t="s">
        <v>30622</v>
      </c>
    </row>
    <row r="39863" spans="1:7" ht="15.75">
      <c r="A39863" s="119">
        <v>2966</v>
      </c>
      <c r="B39863" s="119" t="s">
        <v>88401</v>
      </c>
      <c r="C39863" s="119" t="s">
        <v>88402</v>
      </c>
      <c r="D39863" s="119" t="s">
        <v>6582</v>
      </c>
      <c r="E39863" s="121" t="s">
        <v>88403</v>
      </c>
      <c r="F39863" s="121">
        <v>911511724</v>
      </c>
      <c r="G39863" s="119" t="s">
        <v>30622</v>
      </c>
    </row>
    <row r="39864" spans="1:7" ht="15.75">
      <c r="A39864" s="119">
        <v>2967</v>
      </c>
      <c r="B39864" s="119" t="s">
        <v>88404</v>
      </c>
      <c r="C39864" s="119" t="s">
        <v>88405</v>
      </c>
      <c r="D39864" s="119" t="s">
        <v>6586</v>
      </c>
      <c r="E39864" s="121" t="s">
        <v>88371</v>
      </c>
      <c r="F39864" s="121">
        <v>907788339</v>
      </c>
      <c r="G39864" s="119" t="s">
        <v>30622</v>
      </c>
    </row>
    <row r="39865" spans="1:7" ht="15.75">
      <c r="A39865" s="119">
        <v>2968</v>
      </c>
      <c r="B39865" s="119" t="s">
        <v>88406</v>
      </c>
      <c r="C39865" s="119" t="s">
        <v>88407</v>
      </c>
      <c r="D39865" s="119" t="s">
        <v>6582</v>
      </c>
      <c r="E39865" s="121" t="s">
        <v>88408</v>
      </c>
      <c r="F39865" s="121">
        <v>911185606</v>
      </c>
      <c r="G39865" s="119" t="s">
        <v>30622</v>
      </c>
    </row>
    <row r="39866" spans="1:7" ht="15.75">
      <c r="A39866" s="119">
        <v>2969</v>
      </c>
      <c r="B39866" s="119" t="s">
        <v>88409</v>
      </c>
      <c r="C39866" s="119" t="s">
        <v>88410</v>
      </c>
      <c r="D39866" s="119" t="s">
        <v>6586</v>
      </c>
      <c r="E39866" s="121" t="s">
        <v>88411</v>
      </c>
      <c r="F39866" s="121">
        <v>905628984</v>
      </c>
      <c r="G39866" s="119" t="s">
        <v>30622</v>
      </c>
    </row>
    <row r="39867" spans="1:7" ht="15.75">
      <c r="A39867" s="119">
        <v>2970</v>
      </c>
      <c r="B39867" s="119" t="s">
        <v>88412</v>
      </c>
      <c r="C39867" s="119" t="s">
        <v>66717</v>
      </c>
      <c r="D39867" s="119" t="s">
        <v>6586</v>
      </c>
      <c r="E39867" s="121" t="s">
        <v>88413</v>
      </c>
      <c r="F39867" s="121">
        <v>905603522</v>
      </c>
      <c r="G39867" s="119" t="s">
        <v>30622</v>
      </c>
    </row>
    <row r="39868" spans="1:7" ht="15.75">
      <c r="A39868" s="119">
        <v>2971</v>
      </c>
      <c r="B39868" s="119" t="s">
        <v>88414</v>
      </c>
      <c r="C39868" s="119" t="s">
        <v>88415</v>
      </c>
      <c r="D39868" s="119" t="s">
        <v>6586</v>
      </c>
      <c r="E39868" s="121" t="s">
        <v>88416</v>
      </c>
      <c r="F39868" s="121">
        <v>994735150</v>
      </c>
      <c r="G39868" s="119" t="s">
        <v>30622</v>
      </c>
    </row>
    <row r="39869" spans="1:7" ht="15.75">
      <c r="A39869" s="119">
        <v>2972</v>
      </c>
      <c r="B39869" s="119" t="s">
        <v>88417</v>
      </c>
      <c r="C39869" s="119" t="s">
        <v>88418</v>
      </c>
      <c r="D39869" s="119" t="s">
        <v>6586</v>
      </c>
      <c r="E39869" s="121" t="s">
        <v>88419</v>
      </c>
      <c r="F39869" s="121">
        <v>996960517</v>
      </c>
      <c r="G39869" s="119" t="s">
        <v>30622</v>
      </c>
    </row>
    <row r="39870" spans="1:7" ht="15.75">
      <c r="A39870" s="119">
        <v>2973</v>
      </c>
      <c r="B39870" s="119" t="s">
        <v>88420</v>
      </c>
      <c r="C39870" s="119" t="s">
        <v>6938</v>
      </c>
      <c r="D39870" s="119" t="s">
        <v>6582</v>
      </c>
      <c r="E39870" s="121" t="s">
        <v>88421</v>
      </c>
      <c r="F39870" s="121">
        <v>908432407</v>
      </c>
      <c r="G39870" s="119" t="s">
        <v>30622</v>
      </c>
    </row>
    <row r="39871" spans="1:7" ht="15.75">
      <c r="A39871" s="119">
        <v>2974</v>
      </c>
      <c r="B39871" s="119" t="s">
        <v>88422</v>
      </c>
      <c r="C39871" s="119" t="s">
        <v>88423</v>
      </c>
      <c r="D39871" s="119" t="s">
        <v>6586</v>
      </c>
      <c r="E39871" s="121" t="s">
        <v>88424</v>
      </c>
      <c r="F39871" s="121">
        <v>911192530</v>
      </c>
      <c r="G39871" s="119" t="s">
        <v>30622</v>
      </c>
    </row>
    <row r="39872" spans="1:7" ht="15.75">
      <c r="A39872" s="119">
        <v>2975</v>
      </c>
      <c r="B39872" s="119" t="s">
        <v>88425</v>
      </c>
      <c r="C39872" s="135">
        <v>38398</v>
      </c>
      <c r="D39872" s="119" t="s">
        <v>6586</v>
      </c>
      <c r="E39872" s="121" t="s">
        <v>88426</v>
      </c>
      <c r="F39872" s="121" t="s">
        <v>88427</v>
      </c>
      <c r="G39872" s="119" t="s">
        <v>30622</v>
      </c>
    </row>
    <row r="39873" spans="1:7" ht="15.75">
      <c r="A39873" s="119">
        <v>2976</v>
      </c>
      <c r="B39873" s="119" t="s">
        <v>88428</v>
      </c>
      <c r="C39873" s="135">
        <v>38593</v>
      </c>
      <c r="D39873" s="119" t="s">
        <v>6582</v>
      </c>
      <c r="E39873" s="121" t="s">
        <v>88429</v>
      </c>
      <c r="F39873" s="121" t="s">
        <v>88430</v>
      </c>
      <c r="G39873" s="119" t="s">
        <v>30622</v>
      </c>
    </row>
    <row r="39874" spans="1:7" ht="15.75">
      <c r="A39874" s="119">
        <v>2977</v>
      </c>
      <c r="B39874" s="119" t="s">
        <v>88431</v>
      </c>
      <c r="C39874" s="135">
        <v>38611</v>
      </c>
      <c r="D39874" s="119" t="s">
        <v>6586</v>
      </c>
      <c r="E39874" s="121" t="s">
        <v>88432</v>
      </c>
      <c r="F39874" s="121" t="s">
        <v>88433</v>
      </c>
      <c r="G39874" s="119" t="s">
        <v>30622</v>
      </c>
    </row>
    <row r="39875" spans="1:7" ht="15.75">
      <c r="A39875" s="119">
        <v>2978</v>
      </c>
      <c r="B39875" s="119" t="s">
        <v>88434</v>
      </c>
      <c r="C39875" s="135">
        <v>38806</v>
      </c>
      <c r="D39875" s="119" t="s">
        <v>6582</v>
      </c>
      <c r="E39875" s="121" t="s">
        <v>88435</v>
      </c>
      <c r="F39875" s="121" t="s">
        <v>88436</v>
      </c>
      <c r="G39875" s="119" t="s">
        <v>30622</v>
      </c>
    </row>
    <row r="39876" spans="1:7" ht="15.75">
      <c r="A39876" s="119">
        <v>2979</v>
      </c>
      <c r="B39876" s="119" t="s">
        <v>88437</v>
      </c>
      <c r="C39876" s="135">
        <v>38644</v>
      </c>
      <c r="D39876" s="119" t="s">
        <v>6582</v>
      </c>
      <c r="E39876" s="121" t="s">
        <v>88438</v>
      </c>
      <c r="F39876" s="121" t="s">
        <v>88439</v>
      </c>
      <c r="G39876" s="119" t="s">
        <v>30622</v>
      </c>
    </row>
    <row r="39877" spans="1:7" ht="15.75">
      <c r="A39877" s="119">
        <v>2980</v>
      </c>
      <c r="B39877" s="119" t="s">
        <v>88440</v>
      </c>
      <c r="C39877" s="135">
        <v>38674</v>
      </c>
      <c r="D39877" s="119" t="s">
        <v>6586</v>
      </c>
      <c r="E39877" s="121" t="s">
        <v>88441</v>
      </c>
      <c r="F39877" s="121" t="s">
        <v>88442</v>
      </c>
      <c r="G39877" s="119" t="s">
        <v>30622</v>
      </c>
    </row>
    <row r="39878" spans="1:7" ht="15.75">
      <c r="A39878" s="119">
        <v>2981</v>
      </c>
      <c r="B39878" s="119" t="s">
        <v>88443</v>
      </c>
      <c r="C39878" s="135">
        <v>38290</v>
      </c>
      <c r="D39878" s="119" t="s">
        <v>6586</v>
      </c>
      <c r="E39878" s="121" t="s">
        <v>88444</v>
      </c>
      <c r="F39878" s="121" t="s">
        <v>88445</v>
      </c>
      <c r="G39878" s="119" t="s">
        <v>30622</v>
      </c>
    </row>
    <row r="39879" spans="1:7" ht="15.75">
      <c r="A39879" s="119">
        <v>2982</v>
      </c>
      <c r="B39879" s="119" t="s">
        <v>88446</v>
      </c>
      <c r="C39879" s="135">
        <v>38623</v>
      </c>
      <c r="D39879" s="119" t="s">
        <v>6582</v>
      </c>
      <c r="E39879" s="121" t="s">
        <v>88447</v>
      </c>
      <c r="F39879" s="121" t="s">
        <v>88448</v>
      </c>
      <c r="G39879" s="119" t="s">
        <v>30622</v>
      </c>
    </row>
    <row r="39880" spans="1:7" ht="15.75">
      <c r="A39880" s="119">
        <v>2983</v>
      </c>
      <c r="B39880" s="119" t="s">
        <v>88449</v>
      </c>
      <c r="C39880" s="135">
        <v>38466</v>
      </c>
      <c r="D39880" s="119" t="s">
        <v>6582</v>
      </c>
      <c r="E39880" s="121" t="s">
        <v>88450</v>
      </c>
      <c r="F39880" s="121" t="s">
        <v>88451</v>
      </c>
      <c r="G39880" s="119" t="s">
        <v>30622</v>
      </c>
    </row>
    <row r="39881" spans="1:7" ht="15.75">
      <c r="A39881" s="119">
        <v>2984</v>
      </c>
      <c r="B39881" s="119" t="s">
        <v>88452</v>
      </c>
      <c r="C39881" s="135">
        <v>38601</v>
      </c>
      <c r="D39881" s="119" t="s">
        <v>6582</v>
      </c>
      <c r="E39881" s="121" t="s">
        <v>88453</v>
      </c>
      <c r="F39881" s="121" t="s">
        <v>88454</v>
      </c>
      <c r="G39881" s="119" t="s">
        <v>30622</v>
      </c>
    </row>
    <row r="39882" spans="1:7" ht="15.75">
      <c r="A39882" s="119">
        <v>2985</v>
      </c>
      <c r="B39882" s="119" t="s">
        <v>88455</v>
      </c>
      <c r="C39882" s="135">
        <v>38574</v>
      </c>
      <c r="D39882" s="119" t="s">
        <v>6586</v>
      </c>
      <c r="E39882" s="121" t="s">
        <v>88456</v>
      </c>
      <c r="F39882" s="121" t="s">
        <v>88457</v>
      </c>
      <c r="G39882" s="119" t="s">
        <v>30622</v>
      </c>
    </row>
    <row r="39883" spans="1:7" ht="15.75">
      <c r="A39883" s="119">
        <v>2986</v>
      </c>
      <c r="B39883" s="119" t="s">
        <v>88458</v>
      </c>
      <c r="C39883" s="135">
        <v>38496</v>
      </c>
      <c r="D39883" s="119" t="s">
        <v>6586</v>
      </c>
      <c r="E39883" s="121" t="s">
        <v>88459</v>
      </c>
      <c r="F39883" s="121" t="s">
        <v>88460</v>
      </c>
      <c r="G39883" s="119" t="s">
        <v>30622</v>
      </c>
    </row>
    <row r="39884" spans="1:7" ht="15.75">
      <c r="A39884" s="119">
        <v>2987</v>
      </c>
      <c r="B39884" s="119" t="s">
        <v>88461</v>
      </c>
      <c r="C39884" s="135">
        <v>38481</v>
      </c>
      <c r="D39884" s="119" t="s">
        <v>6586</v>
      </c>
      <c r="E39884" s="121" t="s">
        <v>88462</v>
      </c>
      <c r="F39884" s="121" t="s">
        <v>88463</v>
      </c>
      <c r="G39884" s="119" t="s">
        <v>30622</v>
      </c>
    </row>
    <row r="39885" spans="1:7" ht="15.75">
      <c r="A39885" s="119">
        <v>2988</v>
      </c>
      <c r="B39885" s="119" t="s">
        <v>88464</v>
      </c>
      <c r="C39885" s="135">
        <v>38533</v>
      </c>
      <c r="D39885" s="119" t="s">
        <v>6586</v>
      </c>
      <c r="E39885" s="121" t="s">
        <v>88465</v>
      </c>
      <c r="F39885" s="121" t="s">
        <v>88466</v>
      </c>
      <c r="G39885" s="119" t="s">
        <v>30622</v>
      </c>
    </row>
    <row r="39886" spans="1:7" ht="15.75">
      <c r="A39886" s="119">
        <v>2989</v>
      </c>
      <c r="B39886" s="119" t="s">
        <v>88467</v>
      </c>
      <c r="C39886" s="135">
        <v>38594</v>
      </c>
      <c r="D39886" s="119" t="s">
        <v>6582</v>
      </c>
      <c r="E39886" s="121" t="s">
        <v>88468</v>
      </c>
      <c r="F39886" s="121" t="s">
        <v>88469</v>
      </c>
      <c r="G39886" s="119" t="s">
        <v>30622</v>
      </c>
    </row>
    <row r="39887" spans="1:7" ht="15.75">
      <c r="A39887" s="119">
        <v>2990</v>
      </c>
      <c r="B39887" s="119" t="s">
        <v>88470</v>
      </c>
      <c r="C39887" s="135">
        <v>38574</v>
      </c>
      <c r="D39887" s="119" t="s">
        <v>6582</v>
      </c>
      <c r="E39887" s="121" t="s">
        <v>88471</v>
      </c>
      <c r="F39887" s="121" t="s">
        <v>88472</v>
      </c>
      <c r="G39887" s="119" t="s">
        <v>30622</v>
      </c>
    </row>
    <row r="39888" spans="1:7" ht="15.75">
      <c r="A39888" s="119">
        <v>2991</v>
      </c>
      <c r="B39888" s="119" t="s">
        <v>88473</v>
      </c>
      <c r="C39888" s="135">
        <v>38539</v>
      </c>
      <c r="D39888" s="119" t="s">
        <v>6586</v>
      </c>
      <c r="E39888" s="121" t="s">
        <v>88474</v>
      </c>
      <c r="F39888" s="121" t="s">
        <v>88475</v>
      </c>
      <c r="G39888" s="119" t="s">
        <v>30622</v>
      </c>
    </row>
    <row r="39889" spans="1:7" ht="15.75">
      <c r="A39889" s="119">
        <v>2992</v>
      </c>
      <c r="B39889" s="119" t="s">
        <v>88476</v>
      </c>
      <c r="C39889" s="135">
        <v>38689</v>
      </c>
      <c r="D39889" s="119" t="s">
        <v>6586</v>
      </c>
      <c r="E39889" s="121" t="s">
        <v>88477</v>
      </c>
      <c r="F39889" s="121" t="s">
        <v>88478</v>
      </c>
      <c r="G39889" s="119" t="s">
        <v>30622</v>
      </c>
    </row>
    <row r="39890" spans="1:7" ht="15.75">
      <c r="A39890" s="119">
        <v>2993</v>
      </c>
      <c r="B39890" s="119" t="s">
        <v>88479</v>
      </c>
      <c r="C39890" s="135">
        <v>38444</v>
      </c>
      <c r="D39890" s="119" t="s">
        <v>6586</v>
      </c>
      <c r="E39890" s="121" t="s">
        <v>88480</v>
      </c>
      <c r="F39890" s="121" t="s">
        <v>88481</v>
      </c>
      <c r="G39890" s="119" t="s">
        <v>30622</v>
      </c>
    </row>
    <row r="39891" spans="1:7" ht="15.75">
      <c r="A39891" s="119">
        <v>2994</v>
      </c>
      <c r="B39891" s="119" t="s">
        <v>88482</v>
      </c>
      <c r="C39891" s="135">
        <v>38538</v>
      </c>
      <c r="D39891" s="119" t="s">
        <v>6582</v>
      </c>
      <c r="E39891" s="121" t="s">
        <v>88483</v>
      </c>
      <c r="F39891" s="121" t="s">
        <v>88484</v>
      </c>
      <c r="G39891" s="119" t="s">
        <v>30622</v>
      </c>
    </row>
    <row r="39892" spans="1:7" ht="15.75">
      <c r="A39892" s="119">
        <v>2995</v>
      </c>
      <c r="B39892" s="119" t="s">
        <v>88485</v>
      </c>
      <c r="C39892" s="135">
        <v>38366</v>
      </c>
      <c r="D39892" s="119" t="s">
        <v>6586</v>
      </c>
      <c r="E39892" s="121" t="s">
        <v>88486</v>
      </c>
      <c r="F39892" s="121" t="s">
        <v>88487</v>
      </c>
      <c r="G39892" s="119" t="s">
        <v>30622</v>
      </c>
    </row>
    <row r="39893" spans="1:7" ht="15.75">
      <c r="A39893" s="119">
        <v>2996</v>
      </c>
      <c r="B39893" s="119" t="s">
        <v>88488</v>
      </c>
      <c r="C39893" s="135">
        <v>38468</v>
      </c>
      <c r="D39893" s="119" t="s">
        <v>6582</v>
      </c>
      <c r="E39893" s="121" t="s">
        <v>88489</v>
      </c>
      <c r="F39893" s="121" t="s">
        <v>88490</v>
      </c>
      <c r="G39893" s="119" t="s">
        <v>30622</v>
      </c>
    </row>
    <row r="39894" spans="1:7" ht="15.75">
      <c r="A39894" s="119">
        <v>2997</v>
      </c>
      <c r="B39894" s="119" t="s">
        <v>88491</v>
      </c>
      <c r="C39894" s="135">
        <v>38405</v>
      </c>
      <c r="D39894" s="119" t="s">
        <v>6582</v>
      </c>
      <c r="E39894" s="121" t="s">
        <v>88492</v>
      </c>
      <c r="F39894" s="121" t="s">
        <v>88493</v>
      </c>
      <c r="G39894" s="119" t="s">
        <v>30622</v>
      </c>
    </row>
    <row r="39895" spans="1:7" ht="15.75">
      <c r="A39895" s="119">
        <v>2998</v>
      </c>
      <c r="B39895" s="119" t="s">
        <v>88494</v>
      </c>
      <c r="C39895" s="135">
        <v>38484</v>
      </c>
      <c r="D39895" s="119" t="s">
        <v>6586</v>
      </c>
      <c r="E39895" s="121" t="s">
        <v>88495</v>
      </c>
      <c r="F39895" s="121" t="s">
        <v>88496</v>
      </c>
      <c r="G39895" s="119" t="s">
        <v>30622</v>
      </c>
    </row>
    <row r="39896" spans="1:7" ht="15.75">
      <c r="A39896" s="119">
        <v>2999</v>
      </c>
      <c r="B39896" s="119" t="s">
        <v>88497</v>
      </c>
      <c r="C39896" s="135">
        <v>38612</v>
      </c>
      <c r="D39896" s="119" t="s">
        <v>6582</v>
      </c>
      <c r="E39896" s="121" t="s">
        <v>88498</v>
      </c>
      <c r="F39896" s="121" t="s">
        <v>88499</v>
      </c>
      <c r="G39896" s="119" t="s">
        <v>30622</v>
      </c>
    </row>
    <row r="39897" spans="1:7" ht="15.75">
      <c r="A39897" s="119">
        <v>3000</v>
      </c>
      <c r="B39897" s="119" t="s">
        <v>88500</v>
      </c>
      <c r="C39897" s="135">
        <v>1134413</v>
      </c>
      <c r="D39897" s="119" t="s">
        <v>6586</v>
      </c>
      <c r="E39897" s="121" t="s">
        <v>88501</v>
      </c>
      <c r="F39897" s="121" t="s">
        <v>88342</v>
      </c>
      <c r="G39897" s="119" t="s">
        <v>30622</v>
      </c>
    </row>
    <row r="39898" spans="1:7" ht="15.75">
      <c r="A39898" s="119">
        <v>3001</v>
      </c>
      <c r="B39898" s="119" t="s">
        <v>88502</v>
      </c>
      <c r="C39898" s="135">
        <v>38517</v>
      </c>
      <c r="D39898" s="119" t="s">
        <v>6582</v>
      </c>
      <c r="E39898" s="121" t="s">
        <v>88503</v>
      </c>
      <c r="F39898" s="121" t="s">
        <v>88345</v>
      </c>
      <c r="G39898" s="119" t="s">
        <v>30622</v>
      </c>
    </row>
    <row r="39899" spans="1:7" ht="15.75">
      <c r="A39899" s="119">
        <v>3002</v>
      </c>
      <c r="B39899" s="119" t="s">
        <v>88504</v>
      </c>
      <c r="C39899" s="135">
        <v>38569</v>
      </c>
      <c r="D39899" s="119" t="s">
        <v>6586</v>
      </c>
      <c r="E39899" s="121" t="s">
        <v>88505</v>
      </c>
      <c r="F39899" s="121" t="s">
        <v>88506</v>
      </c>
      <c r="G39899" s="119" t="s">
        <v>30622</v>
      </c>
    </row>
    <row r="39900" spans="1:7" ht="15.75">
      <c r="A39900" s="119">
        <v>3003</v>
      </c>
      <c r="B39900" s="119" t="s">
        <v>88507</v>
      </c>
      <c r="C39900" s="135">
        <v>38794</v>
      </c>
      <c r="D39900" s="119" t="s">
        <v>6586</v>
      </c>
      <c r="E39900" s="121" t="s">
        <v>88508</v>
      </c>
      <c r="F39900" s="121" t="s">
        <v>88509</v>
      </c>
      <c r="G39900" s="119" t="s">
        <v>30622</v>
      </c>
    </row>
    <row r="39901" spans="1:7" ht="15.75">
      <c r="A39901" s="119">
        <v>3004</v>
      </c>
      <c r="B39901" s="119" t="s">
        <v>88510</v>
      </c>
      <c r="C39901" s="135">
        <v>38778</v>
      </c>
      <c r="D39901" s="119" t="s">
        <v>6586</v>
      </c>
      <c r="E39901" s="121" t="s">
        <v>88511</v>
      </c>
      <c r="F39901" s="121">
        <v>905802255</v>
      </c>
      <c r="G39901" s="119" t="s">
        <v>30622</v>
      </c>
    </row>
    <row r="39902" spans="1:7" ht="15.75">
      <c r="A39902" s="119">
        <v>3005</v>
      </c>
      <c r="B39902" s="119" t="s">
        <v>88512</v>
      </c>
      <c r="C39902" s="135">
        <v>38647</v>
      </c>
      <c r="D39902" s="119" t="s">
        <v>6582</v>
      </c>
      <c r="E39902" s="121" t="s">
        <v>88513</v>
      </c>
      <c r="F39902" s="121">
        <v>911977748</v>
      </c>
      <c r="G39902" s="119" t="s">
        <v>30622</v>
      </c>
    </row>
    <row r="39903" spans="1:7" ht="15.75">
      <c r="A39903" s="119">
        <v>3006</v>
      </c>
      <c r="B39903" s="119" t="s">
        <v>88514</v>
      </c>
      <c r="C39903" s="135">
        <v>38976</v>
      </c>
      <c r="D39903" s="119" t="s">
        <v>6586</v>
      </c>
      <c r="E39903" s="121" t="s">
        <v>88515</v>
      </c>
      <c r="F39903" s="121">
        <v>916506796</v>
      </c>
      <c r="G39903" s="119" t="s">
        <v>30622</v>
      </c>
    </row>
    <row r="39904" spans="1:7" ht="15.75">
      <c r="A39904" s="119">
        <v>3007</v>
      </c>
      <c r="B39904" s="119" t="s">
        <v>88516</v>
      </c>
      <c r="C39904" s="135">
        <v>38787</v>
      </c>
      <c r="D39904" s="119" t="s">
        <v>6582</v>
      </c>
      <c r="E39904" s="121" t="s">
        <v>88517</v>
      </c>
      <c r="F39904" s="121">
        <v>911187167</v>
      </c>
      <c r="G39904" s="119" t="s">
        <v>30622</v>
      </c>
    </row>
    <row r="39905" spans="1:7" ht="15.75">
      <c r="A39905" s="119">
        <v>3008</v>
      </c>
      <c r="B39905" s="119" t="s">
        <v>88518</v>
      </c>
      <c r="C39905" s="135">
        <v>38534</v>
      </c>
      <c r="D39905" s="119" t="s">
        <v>6582</v>
      </c>
      <c r="E39905" s="121" t="s">
        <v>88519</v>
      </c>
      <c r="F39905" s="121">
        <v>906000153</v>
      </c>
      <c r="G39905" s="119" t="s">
        <v>30622</v>
      </c>
    </row>
    <row r="39906" spans="1:7" ht="15.75">
      <c r="A39906" s="119">
        <v>3009</v>
      </c>
      <c r="B39906" s="119" t="s">
        <v>88520</v>
      </c>
      <c r="C39906" s="135">
        <v>38493</v>
      </c>
      <c r="D39906" s="119" t="s">
        <v>6582</v>
      </c>
      <c r="E39906" s="121" t="s">
        <v>88521</v>
      </c>
      <c r="F39906" s="121">
        <v>911181359</v>
      </c>
      <c r="G39906" s="119" t="s">
        <v>30622</v>
      </c>
    </row>
    <row r="39907" spans="1:7" ht="15.75">
      <c r="A39907" s="119">
        <v>3010</v>
      </c>
      <c r="B39907" s="119" t="s">
        <v>88522</v>
      </c>
      <c r="C39907" s="135">
        <v>38616</v>
      </c>
      <c r="D39907" s="119" t="s">
        <v>6582</v>
      </c>
      <c r="E39907" s="121" t="s">
        <v>88523</v>
      </c>
      <c r="F39907" s="121">
        <v>907790851</v>
      </c>
      <c r="G39907" s="119" t="s">
        <v>30622</v>
      </c>
    </row>
    <row r="39908" spans="1:7" ht="15.75">
      <c r="A39908" s="119">
        <v>3011</v>
      </c>
      <c r="B39908" s="119" t="s">
        <v>88524</v>
      </c>
      <c r="C39908" s="135">
        <v>38818</v>
      </c>
      <c r="D39908" s="119" t="s">
        <v>6582</v>
      </c>
      <c r="E39908" s="121" t="s">
        <v>88525</v>
      </c>
      <c r="F39908" s="121">
        <v>911085338</v>
      </c>
      <c r="G39908" s="119" t="s">
        <v>30622</v>
      </c>
    </row>
    <row r="39909" spans="1:7" ht="15.75">
      <c r="A39909" s="119">
        <v>3012</v>
      </c>
      <c r="B39909" s="119" t="s">
        <v>88526</v>
      </c>
      <c r="C39909" s="135">
        <v>38657</v>
      </c>
      <c r="D39909" s="119" t="s">
        <v>6582</v>
      </c>
      <c r="E39909" s="121" t="s">
        <v>88527</v>
      </c>
      <c r="F39909" s="121">
        <v>916790819</v>
      </c>
      <c r="G39909" s="119" t="s">
        <v>30622</v>
      </c>
    </row>
    <row r="39910" spans="1:7" ht="15.75">
      <c r="A39910" s="119">
        <v>3013</v>
      </c>
      <c r="B39910" s="119" t="s">
        <v>88528</v>
      </c>
      <c r="C39910" s="135">
        <v>38583</v>
      </c>
      <c r="D39910" s="119" t="s">
        <v>6582</v>
      </c>
      <c r="E39910" s="121" t="s">
        <v>88529</v>
      </c>
      <c r="F39910" s="121">
        <v>336758570</v>
      </c>
      <c r="G39910" s="119" t="s">
        <v>30622</v>
      </c>
    </row>
    <row r="39911" spans="1:7" ht="15.75">
      <c r="A39911" s="119">
        <v>3014</v>
      </c>
      <c r="B39911" s="119" t="s">
        <v>88530</v>
      </c>
      <c r="C39911" s="135">
        <v>38480</v>
      </c>
      <c r="D39911" s="119" t="s">
        <v>6586</v>
      </c>
      <c r="E39911" s="121" t="s">
        <v>88531</v>
      </c>
      <c r="F39911" s="121">
        <v>994384108</v>
      </c>
      <c r="G39911" s="119" t="s">
        <v>30622</v>
      </c>
    </row>
    <row r="39912" spans="1:7" ht="15.75">
      <c r="A39912" s="119">
        <v>3015</v>
      </c>
      <c r="B39912" s="119" t="s">
        <v>88532</v>
      </c>
      <c r="C39912" s="135">
        <v>38534</v>
      </c>
      <c r="D39912" s="119" t="s">
        <v>6582</v>
      </c>
      <c r="E39912" s="121" t="s">
        <v>88533</v>
      </c>
      <c r="F39912" s="121">
        <v>911155842</v>
      </c>
      <c r="G39912" s="119" t="s">
        <v>30622</v>
      </c>
    </row>
    <row r="39913" spans="1:7" ht="15.75">
      <c r="A39913" s="119">
        <v>3016</v>
      </c>
      <c r="B39913" s="119" t="s">
        <v>88534</v>
      </c>
      <c r="C39913" s="119" t="s">
        <v>664</v>
      </c>
      <c r="D39913" s="119" t="s">
        <v>6586</v>
      </c>
      <c r="E39913" s="121" t="s">
        <v>88535</v>
      </c>
      <c r="F39913" s="121">
        <v>907831705</v>
      </c>
      <c r="G39913" s="119" t="s">
        <v>30622</v>
      </c>
    </row>
    <row r="39914" spans="1:7" ht="15.75">
      <c r="A39914" s="119">
        <v>3017</v>
      </c>
      <c r="B39914" s="119" t="s">
        <v>88536</v>
      </c>
      <c r="C39914" s="135">
        <v>38939</v>
      </c>
      <c r="D39914" s="119" t="s">
        <v>6586</v>
      </c>
      <c r="E39914" s="121" t="s">
        <v>88537</v>
      </c>
      <c r="F39914" s="121">
        <v>975091003</v>
      </c>
      <c r="G39914" s="119" t="s">
        <v>30622</v>
      </c>
    </row>
    <row r="39915" spans="1:7" ht="15.75">
      <c r="A39915" s="119">
        <v>3018</v>
      </c>
      <c r="B39915" s="119" t="s">
        <v>88538</v>
      </c>
      <c r="C39915" s="135">
        <v>38746</v>
      </c>
      <c r="D39915" s="119" t="s">
        <v>6586</v>
      </c>
      <c r="E39915" s="121" t="s">
        <v>88539</v>
      </c>
      <c r="F39915" s="121">
        <v>916776170</v>
      </c>
      <c r="G39915" s="119" t="s">
        <v>30622</v>
      </c>
    </row>
    <row r="39916" spans="1:7" ht="15.75">
      <c r="A39916" s="119">
        <v>3019</v>
      </c>
      <c r="B39916" s="119" t="s">
        <v>88540</v>
      </c>
      <c r="C39916" s="135">
        <v>38385</v>
      </c>
      <c r="D39916" s="119" t="s">
        <v>6586</v>
      </c>
      <c r="E39916" s="121" t="s">
        <v>88541</v>
      </c>
      <c r="F39916" s="121">
        <v>907842085</v>
      </c>
      <c r="G39916" s="119" t="s">
        <v>30622</v>
      </c>
    </row>
    <row r="39917" spans="1:7" ht="15.75">
      <c r="A39917" s="119">
        <v>3020</v>
      </c>
      <c r="B39917" s="119" t="s">
        <v>88542</v>
      </c>
      <c r="C39917" s="135">
        <v>38459</v>
      </c>
      <c r="D39917" s="119" t="s">
        <v>6582</v>
      </c>
      <c r="E39917" s="121" t="s">
        <v>88543</v>
      </c>
      <c r="F39917" s="121">
        <v>911204917</v>
      </c>
      <c r="G39917" s="119" t="s">
        <v>30622</v>
      </c>
    </row>
    <row r="39918" spans="1:7" ht="15.75">
      <c r="A39918" s="119">
        <v>3021</v>
      </c>
      <c r="B39918" s="119" t="s">
        <v>88544</v>
      </c>
      <c r="C39918" s="135">
        <v>38735</v>
      </c>
      <c r="D39918" s="119" t="s">
        <v>6582</v>
      </c>
      <c r="E39918" s="121" t="s">
        <v>88545</v>
      </c>
      <c r="F39918" s="121">
        <v>990772123</v>
      </c>
      <c r="G39918" s="119" t="s">
        <v>30622</v>
      </c>
    </row>
    <row r="39919" spans="1:7" ht="15.75">
      <c r="A39919" s="119">
        <v>3022</v>
      </c>
      <c r="B39919" s="119" t="s">
        <v>88546</v>
      </c>
      <c r="C39919" s="119" t="s">
        <v>88547</v>
      </c>
      <c r="D39919" s="119" t="s">
        <v>6582</v>
      </c>
      <c r="E39919" s="121" t="s">
        <v>88548</v>
      </c>
      <c r="F39919" s="121">
        <v>903956221</v>
      </c>
      <c r="G39919" s="119" t="s">
        <v>30622</v>
      </c>
    </row>
    <row r="39920" spans="1:7" ht="15.75">
      <c r="A39920" s="119">
        <v>3023</v>
      </c>
      <c r="B39920" s="119" t="s">
        <v>88549</v>
      </c>
      <c r="C39920" s="135">
        <v>38671</v>
      </c>
      <c r="D39920" s="119" t="s">
        <v>6582</v>
      </c>
      <c r="E39920" s="121" t="s">
        <v>88550</v>
      </c>
      <c r="F39920" s="121">
        <v>995223479</v>
      </c>
      <c r="G39920" s="119" t="s">
        <v>30622</v>
      </c>
    </row>
    <row r="39921" spans="1:7" ht="15.75">
      <c r="A39921" s="119">
        <v>3024</v>
      </c>
      <c r="B39921" s="119" t="s">
        <v>88551</v>
      </c>
      <c r="C39921" s="135">
        <v>38581</v>
      </c>
      <c r="D39921" s="119" t="s">
        <v>6586</v>
      </c>
      <c r="E39921" s="121" t="s">
        <v>88552</v>
      </c>
      <c r="F39921" s="121">
        <v>911115019</v>
      </c>
      <c r="G39921" s="119" t="s">
        <v>30622</v>
      </c>
    </row>
    <row r="39922" spans="1:7" ht="15.75">
      <c r="A39922" s="119">
        <v>3025</v>
      </c>
      <c r="B39922" s="119" t="s">
        <v>88553</v>
      </c>
      <c r="C39922" s="135">
        <v>38915</v>
      </c>
      <c r="D39922" s="119" t="s">
        <v>6582</v>
      </c>
      <c r="E39922" s="121" t="s">
        <v>88554</v>
      </c>
      <c r="F39922" s="121">
        <v>939455331</v>
      </c>
      <c r="G39922" s="119" t="s">
        <v>30622</v>
      </c>
    </row>
    <row r="39923" spans="1:7" ht="15.75">
      <c r="A39923" s="119">
        <v>3026</v>
      </c>
      <c r="B39923" s="119" t="s">
        <v>88555</v>
      </c>
      <c r="C39923" s="135">
        <v>38535</v>
      </c>
      <c r="D39923" s="119" t="s">
        <v>6586</v>
      </c>
      <c r="E39923" s="121" t="s">
        <v>88556</v>
      </c>
      <c r="F39923" s="121">
        <v>999540575</v>
      </c>
      <c r="G39923" s="119" t="s">
        <v>30622</v>
      </c>
    </row>
    <row r="39924" spans="1:7" ht="15.75">
      <c r="A39924" s="119">
        <v>3027</v>
      </c>
      <c r="B39924" s="119" t="s">
        <v>88557</v>
      </c>
      <c r="C39924" s="135">
        <v>38660</v>
      </c>
      <c r="D39924" s="119" t="s">
        <v>6586</v>
      </c>
      <c r="E39924" s="121" t="s">
        <v>88558</v>
      </c>
      <c r="F39924" s="121">
        <v>907751979</v>
      </c>
      <c r="G39924" s="119" t="s">
        <v>30622</v>
      </c>
    </row>
    <row r="39925" spans="1:7" ht="15.75">
      <c r="A39925" s="119">
        <v>3028</v>
      </c>
      <c r="B39925" s="119" t="s">
        <v>88559</v>
      </c>
      <c r="C39925" s="135">
        <v>38392</v>
      </c>
      <c r="D39925" s="119" t="s">
        <v>6582</v>
      </c>
      <c r="E39925" s="121" t="s">
        <v>88560</v>
      </c>
      <c r="F39925" s="121">
        <v>99928070</v>
      </c>
      <c r="G39925" s="119" t="s">
        <v>30622</v>
      </c>
    </row>
    <row r="39926" spans="1:7" ht="15.75">
      <c r="A39926" s="119">
        <v>3029</v>
      </c>
      <c r="B39926" s="119" t="s">
        <v>88561</v>
      </c>
      <c r="C39926" s="135">
        <v>38514</v>
      </c>
      <c r="D39926" s="119" t="s">
        <v>6582</v>
      </c>
      <c r="E39926" s="121" t="s">
        <v>88562</v>
      </c>
      <c r="F39926" s="121">
        <v>911146262</v>
      </c>
      <c r="G39926" s="119" t="s">
        <v>30622</v>
      </c>
    </row>
    <row r="39927" spans="1:7" ht="15.75">
      <c r="A39927" s="119">
        <v>3030</v>
      </c>
      <c r="B39927" s="119" t="s">
        <v>88563</v>
      </c>
      <c r="C39927" s="135">
        <v>38461</v>
      </c>
      <c r="D39927" s="119" t="s">
        <v>6586</v>
      </c>
      <c r="E39927" s="121" t="s">
        <v>88564</v>
      </c>
      <c r="F39927" s="121">
        <v>978342021</v>
      </c>
      <c r="G39927" s="119" t="s">
        <v>30622</v>
      </c>
    </row>
    <row r="39928" spans="1:7" ht="15.75">
      <c r="A39928" s="119">
        <v>3031</v>
      </c>
      <c r="B39928" s="119" t="s">
        <v>88565</v>
      </c>
      <c r="C39928" s="135">
        <v>38618</v>
      </c>
      <c r="D39928" s="119" t="s">
        <v>6586</v>
      </c>
      <c r="E39928" s="121" t="s">
        <v>88566</v>
      </c>
      <c r="F39928" s="121">
        <v>973372182</v>
      </c>
      <c r="G39928" s="119" t="s">
        <v>30622</v>
      </c>
    </row>
    <row r="39929" spans="1:7" ht="15.75">
      <c r="A39929" s="119">
        <v>3032</v>
      </c>
      <c r="B39929" s="119" t="s">
        <v>88567</v>
      </c>
      <c r="C39929" s="135">
        <v>38521</v>
      </c>
      <c r="D39929" s="119" t="s">
        <v>6586</v>
      </c>
      <c r="E39929" s="121" t="s">
        <v>88568</v>
      </c>
      <c r="F39929" s="121">
        <v>908310976</v>
      </c>
      <c r="G39929" s="119" t="s">
        <v>30622</v>
      </c>
    </row>
    <row r="39930" spans="1:7" ht="15.75">
      <c r="A39930" s="119">
        <v>3033</v>
      </c>
      <c r="B39930" s="119" t="s">
        <v>88569</v>
      </c>
      <c r="C39930" s="135">
        <v>38378</v>
      </c>
      <c r="D39930" s="119" t="s">
        <v>6582</v>
      </c>
      <c r="E39930" s="121" t="s">
        <v>88570</v>
      </c>
      <c r="F39930" s="121">
        <v>886362005</v>
      </c>
      <c r="G39930" s="119" t="s">
        <v>30622</v>
      </c>
    </row>
    <row r="39931" spans="1:7" ht="15.75">
      <c r="A39931" s="119">
        <v>3034</v>
      </c>
      <c r="B39931" s="119" t="s">
        <v>88571</v>
      </c>
      <c r="C39931" s="135">
        <v>38707</v>
      </c>
      <c r="D39931" s="119" t="s">
        <v>6582</v>
      </c>
      <c r="E39931" s="121" t="s">
        <v>88572</v>
      </c>
      <c r="F39931" s="121">
        <v>905359020</v>
      </c>
      <c r="G39931" s="119" t="s">
        <v>30622</v>
      </c>
    </row>
    <row r="39932" spans="1:7" ht="15.75">
      <c r="A39932" s="119">
        <v>3035</v>
      </c>
      <c r="B39932" s="119" t="s">
        <v>88573</v>
      </c>
      <c r="C39932" s="135">
        <v>38503</v>
      </c>
      <c r="D39932" s="119" t="s">
        <v>6586</v>
      </c>
      <c r="E39932" s="121" t="s">
        <v>88574</v>
      </c>
      <c r="F39932" s="121">
        <v>999968589</v>
      </c>
      <c r="G39932" s="119" t="s">
        <v>30622</v>
      </c>
    </row>
    <row r="39933" spans="1:7" ht="15.75">
      <c r="A39933" s="119">
        <v>3036</v>
      </c>
      <c r="B39933" s="119" t="s">
        <v>88575</v>
      </c>
      <c r="C39933" s="135">
        <v>38562</v>
      </c>
      <c r="D39933" s="119" t="s">
        <v>6586</v>
      </c>
      <c r="E39933" s="121" t="s">
        <v>88314</v>
      </c>
      <c r="F39933" s="121">
        <v>905331796</v>
      </c>
      <c r="G39933" s="119" t="s">
        <v>30622</v>
      </c>
    </row>
    <row r="39934" spans="1:7" ht="15.75">
      <c r="A39934" s="119">
        <v>3037</v>
      </c>
      <c r="B39934" s="119" t="s">
        <v>88576</v>
      </c>
      <c r="C39934" s="135">
        <v>38520</v>
      </c>
      <c r="D39934" s="119" t="s">
        <v>6582</v>
      </c>
      <c r="E39934" s="121" t="s">
        <v>88577</v>
      </c>
      <c r="F39934" s="121">
        <v>911078423</v>
      </c>
      <c r="G39934" s="119" t="s">
        <v>30622</v>
      </c>
    </row>
    <row r="39935" spans="1:7" ht="15.75">
      <c r="A39935" s="119">
        <v>3038</v>
      </c>
      <c r="B39935" s="119" t="s">
        <v>88578</v>
      </c>
      <c r="C39935" s="135">
        <v>38682</v>
      </c>
      <c r="D39935" s="119" t="s">
        <v>6582</v>
      </c>
      <c r="E39935" s="121" t="s">
        <v>88579</v>
      </c>
      <c r="F39935" s="121">
        <v>916789694</v>
      </c>
      <c r="G39935" s="119" t="s">
        <v>30622</v>
      </c>
    </row>
    <row r="39936" spans="1:7" ht="15.75">
      <c r="A39936" s="119">
        <v>3039</v>
      </c>
      <c r="B39936" s="119" t="s">
        <v>88580</v>
      </c>
      <c r="C39936" s="135">
        <v>38353</v>
      </c>
      <c r="D39936" s="119" t="s">
        <v>6582</v>
      </c>
      <c r="E39936" s="121" t="s">
        <v>88581</v>
      </c>
      <c r="F39936" s="121">
        <v>9425557512</v>
      </c>
      <c r="G39936" s="119" t="s">
        <v>30622</v>
      </c>
    </row>
    <row r="39937" spans="1:7" ht="15.75">
      <c r="A39937" s="119">
        <v>3040</v>
      </c>
      <c r="B39937" s="119" t="s">
        <v>88582</v>
      </c>
      <c r="C39937" s="135">
        <v>38694</v>
      </c>
      <c r="D39937" s="119" t="s">
        <v>6586</v>
      </c>
      <c r="E39937" s="121" t="s">
        <v>88583</v>
      </c>
      <c r="F39937" s="121">
        <v>911223737</v>
      </c>
      <c r="G39937" s="119" t="s">
        <v>30622</v>
      </c>
    </row>
    <row r="39938" spans="1:7" ht="15.75">
      <c r="A39938" s="119">
        <v>3041</v>
      </c>
      <c r="B39938" s="119" t="s">
        <v>88584</v>
      </c>
      <c r="C39938" s="135">
        <v>38398</v>
      </c>
      <c r="D39938" s="119" t="s">
        <v>6586</v>
      </c>
      <c r="E39938" s="121" t="s">
        <v>88585</v>
      </c>
      <c r="F39938" s="121">
        <v>906548976</v>
      </c>
      <c r="G39938" s="119" t="s">
        <v>30622</v>
      </c>
    </row>
    <row r="39939" spans="1:7" ht="15.75">
      <c r="A39939" s="119">
        <v>3042</v>
      </c>
      <c r="B39939" s="119" t="s">
        <v>88586</v>
      </c>
      <c r="C39939" s="135">
        <v>38548</v>
      </c>
      <c r="D39939" s="119" t="s">
        <v>6582</v>
      </c>
      <c r="E39939" s="121"/>
      <c r="F39939" s="121"/>
      <c r="G39939" s="119" t="s">
        <v>30622</v>
      </c>
    </row>
  </sheetData>
  <mergeCells count="26">
    <mergeCell ref="A36897:G36897"/>
    <mergeCell ref="A33305:G33305"/>
    <mergeCell ref="A34335:G34335"/>
    <mergeCell ref="A25847:G25847"/>
    <mergeCell ref="A28035:G28035"/>
    <mergeCell ref="A15895:G15895"/>
    <mergeCell ref="A18397:G18397"/>
    <mergeCell ref="A21068:G21068"/>
    <mergeCell ref="A22441:G22441"/>
    <mergeCell ref="A23601:G23601"/>
    <mergeCell ref="A30927:G30927"/>
    <mergeCell ref="A1:G1"/>
    <mergeCell ref="A3:G3"/>
    <mergeCell ref="A1781:G1781"/>
    <mergeCell ref="A3724:G3724"/>
    <mergeCell ref="A5579:G5579"/>
    <mergeCell ref="A6401:G6401"/>
    <mergeCell ref="A8629:G8629"/>
    <mergeCell ref="A11369:G11369"/>
    <mergeCell ref="A14237:A14238"/>
    <mergeCell ref="C14237:C14238"/>
    <mergeCell ref="D14237:D14238"/>
    <mergeCell ref="E14237:E14238"/>
    <mergeCell ref="F14237:F14238"/>
    <mergeCell ref="G14237:G14238"/>
    <mergeCell ref="A13730:G13730"/>
  </mergeCells>
  <hyperlinks>
    <hyperlink ref="B16091" r:id="rId1" tooltip="Ushbu foydalanuvchining sahifasi" display="https://kundalik.com/user/user.aspx?user=1000004784302" xr:uid="{00000000-0004-0000-0100-000000000000}"/>
    <hyperlink ref="B16094" r:id="rId2" tooltip="Ushbu foydalanuvchining sahifasi" display="https://kundalik.com/user/user.aspx?user=1000004312109" xr:uid="{00000000-0004-0000-0100-000001000000}"/>
    <hyperlink ref="B16095" r:id="rId3" tooltip="Ushbu foydalanuvchining sahifasi" display="https://kundalik.com/user/user.aspx?user=1000004785456" xr:uid="{00000000-0004-0000-0100-000002000000}"/>
    <hyperlink ref="B16096" r:id="rId4" tooltip="Ushbu foydalanuvchining sahifasi" display="https://kundalik.com/user/user.aspx?user=1000004388358" xr:uid="{00000000-0004-0000-0100-000003000000}"/>
    <hyperlink ref="B16098" r:id="rId5" tooltip="Ushbu foydalanuvchining sahifasi" display="https://kundalik.com/user/user.aspx?user=1000004785500" xr:uid="{00000000-0004-0000-0100-000004000000}"/>
    <hyperlink ref="B16099" r:id="rId6" tooltip="Ushbu foydalanuvchining sahifasi" display="https://kundalik.com/user/user.aspx?user=1000004785530" xr:uid="{00000000-0004-0000-0100-000005000000}"/>
    <hyperlink ref="B16100" r:id="rId7" tooltip="Ushbu foydalanuvchining sahifasi" display="https://kundalik.com/user/user.aspx?user=1000004785554" xr:uid="{00000000-0004-0000-0100-000006000000}"/>
    <hyperlink ref="B16101" r:id="rId8" tooltip="Ushbu foydalanuvchining sahifasi" display="https://kundalik.com/user/user.aspx?user=1000004827238" xr:uid="{00000000-0004-0000-0100-000007000000}"/>
    <hyperlink ref="B16102" r:id="rId9" tooltip="Ushbu foydalanuvchining sahifasi" display="https://kundalik.com/user/user.aspx?user=1000004302898" xr:uid="{00000000-0004-0000-0100-000008000000}"/>
    <hyperlink ref="B16103" r:id="rId10" tooltip="Ushbu foydalanuvchining sahifasi" display="https://kundalik.com/user/user.aspx?user=1000004785607" xr:uid="{00000000-0004-0000-0100-000009000000}"/>
    <hyperlink ref="B16105" r:id="rId11" tooltip="Ushbu foydalanuvchining sahifasi" display="https://kundalik.com/user/user.aspx?user=1000004826761" xr:uid="{00000000-0004-0000-0100-00000A000000}"/>
    <hyperlink ref="B16106" r:id="rId12" tooltip="Ushbu foydalanuvchining sahifasi" display="https://kundalik.com/user/user.aspx?user=1000005312897" xr:uid="{00000000-0004-0000-0100-00000B000000}"/>
    <hyperlink ref="B16107" r:id="rId13" tooltip="Ushbu foydalanuvchining sahifasi" display="https://kundalik.com/user/user.aspx?user=1000004785966" xr:uid="{00000000-0004-0000-0100-00000C000000}"/>
    <hyperlink ref="B16108" r:id="rId14" tooltip="Ushbu foydalanuvchining sahifasi" display="https://kundalik.com/user/user.aspx?user=1000004826930" xr:uid="{00000000-0004-0000-0100-00000D000000}"/>
    <hyperlink ref="B16109" r:id="rId15" tooltip="Ushbu foydalanuvchining sahifasi" display="https://kundalik.com/user/user.aspx?user=1000004786055" xr:uid="{00000000-0004-0000-0100-00000E000000}"/>
    <hyperlink ref="B16110" r:id="rId16" tooltip="Ushbu foydalanuvchining sahifasi" display="https://kundalik.com/user/user.aspx?user=1000004786107" xr:uid="{00000000-0004-0000-0100-00000F000000}"/>
    <hyperlink ref="B16111" r:id="rId17" tooltip="Ushbu foydalanuvchining sahifasi" display="https://kundalik.com/user/user.aspx?user=1000004180702" xr:uid="{00000000-0004-0000-0100-000010000000}"/>
    <hyperlink ref="B16113" r:id="rId18" tooltip="Ushbu foydalanuvchining sahifasi" display="https://kundalik.com/user/user.aspx?user=1000004827168" xr:uid="{00000000-0004-0000-0100-000011000000}"/>
    <hyperlink ref="B16115" r:id="rId19" tooltip="Ushbu foydalanuvchining sahifasi" display="https://kundalik.com/user/user.aspx?user=1000004343271" xr:uid="{00000000-0004-0000-0100-000012000000}"/>
    <hyperlink ref="B16116" r:id="rId20" tooltip="Ushbu foydalanuvchining sahifasi" display="https://kundalik.com/user/user.aspx?user=1000004788965" xr:uid="{00000000-0004-0000-0100-000013000000}"/>
    <hyperlink ref="B16117" r:id="rId21" tooltip="Ushbu foydalanuvchining sahifasi" display="https://kundalik.com/user/user.aspx?user=1000004827109" xr:uid="{00000000-0004-0000-0100-000014000000}"/>
    <hyperlink ref="B29249" r:id="rId22" tooltip="Tahrirlash " display="https://schools.kundalik.com/admin/persons/person.aspx?person=1000006992569&amp;school=1000006445413&amp;view=review&amp;retgroup=1991474832580525886&amp;class=1991474832580525886&amp;group=students&amp;search=" xr:uid="{836C4102-8580-4154-9B64-04A6D57910AD}"/>
    <hyperlink ref="B29250" r:id="rId23" tooltip="Tahrirlash " display="https://schools.kundalik.com/admin/persons/person.aspx?person=1000006992570&amp;school=1000006445413&amp;view=review&amp;retgroup=1991474832580525886&amp;class=1991474832580525886&amp;group=students&amp;search=" xr:uid="{FB0A2EB3-4E38-4589-B6FC-DE99C281327E}"/>
    <hyperlink ref="B29251" r:id="rId24" tooltip="Tahrirlash " display="https://schools.kundalik.com/admin/persons/person.aspx?person=1000006992572&amp;school=1000006445413&amp;view=review&amp;retgroup=1991474832580525886&amp;class=1991474832580525886&amp;group=students&amp;search=" xr:uid="{A41E2918-0F31-4C65-82BF-D5CB3DE48BDA}"/>
    <hyperlink ref="B29252" r:id="rId25" tooltip="Tahrirlash " display="https://schools.kundalik.com/admin/persons/person.aspx?person=1000006992571&amp;school=1000006445413&amp;view=review&amp;retgroup=1991474832580525886&amp;class=1991474832580525886&amp;group=students&amp;search=" xr:uid="{B1C0C926-78D8-4734-B85C-83A29322265C}"/>
    <hyperlink ref="B29253" r:id="rId26" tooltip="Tahrirlash " display="https://schools.kundalik.com/admin/persons/person.aspx?person=1000006992574&amp;school=1000006445413&amp;view=review&amp;retgroup=1991474832580525886&amp;class=1991474832580525886&amp;group=students&amp;search=" xr:uid="{3FBBD010-DF5A-438F-81AF-DE71FA81A007}"/>
    <hyperlink ref="B29254" r:id="rId27" tooltip="Tahrirlash " display="https://schools.kundalik.com/admin/persons/person.aspx?person=1000015779676&amp;school=1000006445413&amp;view=review&amp;retgroup=1991474832580525886&amp;class=1991474832580525886&amp;group=students&amp;search=" xr:uid="{9D3C8F42-9954-43AA-9265-ED13BEF0820E}"/>
    <hyperlink ref="B29255" r:id="rId28" tooltip="Tahrirlash " display="https://schools.kundalik.com/admin/persons/person.aspx?person=1000012116981&amp;school=1000006445413&amp;view=review&amp;retgroup=1991474832580525886&amp;class=1991474832580525886&amp;group=students&amp;search=" xr:uid="{A199D52D-0F49-420B-93DA-63B81378F362}"/>
    <hyperlink ref="B29256" r:id="rId29" tooltip="Tahrirlash " display="https://schools.kundalik.com/admin/persons/person.aspx?person=1000006992579&amp;school=1000006445413&amp;view=review&amp;retgroup=1991474832580525886&amp;class=1991474832580525886&amp;group=students&amp;search=" xr:uid="{A207224F-7235-4DE5-95C4-B3994738BA13}"/>
    <hyperlink ref="B29257" r:id="rId30" tooltip="Tahrirlash " display="https://schools.kundalik.com/admin/persons/person.aspx?person=1000012133368&amp;school=1000006445413&amp;view=review&amp;retgroup=1991474832580525886&amp;class=1991474832580525886&amp;group=students&amp;search=" xr:uid="{EF345344-5E12-4227-923F-D60B17FF1244}"/>
    <hyperlink ref="B29258" r:id="rId31" tooltip="Tahrirlash " display="https://schools.kundalik.com/admin/persons/person.aspx?person=1000006992578&amp;school=1000006445413&amp;view=review&amp;retgroup=1991474832580525886&amp;class=1991474832580525886&amp;group=students&amp;search=" xr:uid="{6E13200B-17D2-45B5-B026-A74CE3BFECF4}"/>
    <hyperlink ref="B29259" r:id="rId32" tooltip="Tahrirlash " display="https://schools.kundalik.com/admin/persons/person.aspx?person=1000015779720&amp;school=1000006445413&amp;view=review&amp;retgroup=1991474832580525886&amp;class=1991474832580525886&amp;group=students&amp;search=" xr:uid="{ECAAF284-FDBF-4F9F-B8E7-2D9817E48F63}"/>
    <hyperlink ref="B29260" r:id="rId33" tooltip="Tahrirlash " display="https://schools.kundalik.com/admin/persons/person.aspx?person=1000006992580&amp;school=1000006445413&amp;view=review&amp;retgroup=1991474832580525886&amp;class=1991474832580525886&amp;group=students&amp;search=" xr:uid="{05686AF2-9977-4E0F-8F2F-C5DAA23758DC}"/>
    <hyperlink ref="B29261" r:id="rId34" tooltip="Tahrirlash " display="https://schools.kundalik.com/admin/persons/person.aspx?person=1000006992581&amp;school=1000006445413&amp;view=review&amp;retgroup=1991474832580525886&amp;class=1991474832580525886&amp;group=students&amp;search=" xr:uid="{AA6725AB-8591-4FCC-98A8-1A903232754B}"/>
    <hyperlink ref="B29262" r:id="rId35" tooltip="Tahrirlash " display="https://schools.kundalik.com/admin/persons/person.aspx?person=1000006992583&amp;school=1000006445413&amp;view=review&amp;retgroup=1991474832580525886&amp;class=1991474832580525886&amp;group=students&amp;search=" xr:uid="{3B0B84C8-3AEB-4B05-BB11-F6DF934A36F6}"/>
    <hyperlink ref="B29263" r:id="rId36" tooltip="Tahrirlash " display="https://schools.kundalik.com/admin/persons/person.aspx?person=1000006992582&amp;school=1000006445413&amp;view=review&amp;retgroup=1991474832580525886&amp;class=1991474832580525886&amp;group=students&amp;search=" xr:uid="{90F54B0D-305E-48ED-BF12-9E93A639A783}"/>
    <hyperlink ref="B29264" r:id="rId37" tooltip="Tahrirlash " display="https://schools.kundalik.com/admin/persons/person.aspx?person=1000006992584&amp;school=1000006445413&amp;view=review&amp;retgroup=1991474832580525886&amp;class=1991474832580525886&amp;group=students&amp;search=" xr:uid="{B9EB109A-75B0-45AB-9659-13D5691CED04}"/>
    <hyperlink ref="B29265" r:id="rId38" tooltip="Tahrirlash " display="https://schools.kundalik.com/admin/persons/person.aspx?person=1000006992586&amp;school=1000006445413&amp;view=review&amp;retgroup=1991474832580525886&amp;class=1991474832580525886&amp;group=students&amp;search=" xr:uid="{E2C41A18-9F19-4421-86C3-2E0B29C74538}"/>
    <hyperlink ref="B29266" r:id="rId39" tooltip="Tahrirlash " display="https://schools.kundalik.com/admin/persons/person.aspx?person=1000006992585&amp;school=1000006445413&amp;view=review&amp;retgroup=1991474832580525886&amp;class=1991474832580525886&amp;group=students&amp;search=" xr:uid="{F24F3AEF-4456-4BCE-AF57-2D94AAAE3F02}"/>
    <hyperlink ref="B29267" r:id="rId40" tooltip="Tahrirlash " display="https://schools.kundalik.com/admin/persons/person.aspx?person=1000012117174&amp;school=1000006445413&amp;view=review&amp;retgroup=1991474832580525886&amp;class=1991474832580525886&amp;group=students&amp;search=" xr:uid="{379A2183-A407-4CF4-841D-CC2E457E734A}"/>
    <hyperlink ref="B29268" r:id="rId41" tooltip="Tahrirlash " display="https://schools.kundalik.com/admin/persons/person.aspx?person=1000006992575&amp;school=1000006445413&amp;view=review&amp;retgroup=1991474832580525886&amp;class=1991474832580525886&amp;group=students&amp;search=" xr:uid="{9DAD6CA0-4E82-4148-953E-80ABB9540EF2}"/>
    <hyperlink ref="B29269" r:id="rId42" tooltip="Tahrirlash " display="https://schools.kundalik.com/admin/persons/person.aspx?person=1000006992588&amp;school=1000006445413&amp;view=review&amp;retgroup=1991474832580525886&amp;class=1991474832580525886&amp;group=students&amp;search=" xr:uid="{2F7FF124-DD68-4C5C-8D46-020BEA43AF61}"/>
    <hyperlink ref="B29270" r:id="rId43" tooltip="Tahrirlash " display="https://schools.kundalik.com/admin/persons/person.aspx?person=1000006992589&amp;school=1000006445413&amp;view=review&amp;retgroup=1991474832580525886&amp;class=1991474832580525886&amp;group=students&amp;search=" xr:uid="{43DA954E-0183-4A94-B1A3-8D174CEC20FA}"/>
    <hyperlink ref="B29271" r:id="rId44" tooltip="Tahrirlash " display="https://schools.kundalik.com/admin/persons/person.aspx?person=1000006992472&amp;school=1000006445413&amp;view=review&amp;retgroup=1991440932403658160&amp;class=1991440932403658160&amp;group=students&amp;search=" xr:uid="{2336196E-E504-4D25-B807-80038204F989}"/>
    <hyperlink ref="B29272" r:id="rId45" tooltip="Tahrirlash " display="https://schools.kundalik.com/admin/persons/person.aspx?person=1000006992473&amp;school=1000006445413&amp;view=review&amp;retgroup=1991440932403658160&amp;class=1991440932403658160&amp;group=students&amp;search=" xr:uid="{E678B20D-9187-4B4F-BB56-E53A5B358A8F}"/>
    <hyperlink ref="B29273" r:id="rId46" tooltip="Tahrirlash " display="https://schools.kundalik.com/admin/persons/person.aspx?person=1000006992471&amp;school=1000006445413&amp;view=review&amp;retgroup=1991440932403658160&amp;class=1991440932403658160&amp;group=students&amp;search=" xr:uid="{DCADD90B-77F4-43EA-B715-A7FD8F7963DA}"/>
    <hyperlink ref="B29274" r:id="rId47" tooltip="Tahrirlash " display="https://schools.kundalik.com/admin/persons/person.aspx?person=1000006992488&amp;school=1000006445413&amp;view=review&amp;retgroup=1991440932403658160&amp;class=1991440932403658160&amp;group=students&amp;search=" xr:uid="{17A5A78E-6BBE-4B4C-A5AB-4A70B14009F5}"/>
    <hyperlink ref="B29275" r:id="rId48" tooltip="Tahrirlash " display="https://schools.kundalik.com/admin/persons/person.aspx?person=1000006992500&amp;school=1000006445413&amp;view=review&amp;retgroup=1991440932403658160&amp;class=1991440932403658160&amp;group=students&amp;search=" xr:uid="{431D2A15-FA01-465E-85BD-1985E12878CD}"/>
    <hyperlink ref="B29276" r:id="rId49" tooltip="Tahrirlash " display="https://schools.kundalik.com/admin/persons/person.aspx?person=1000006992494&amp;school=1000006445413&amp;view=review&amp;retgroup=1991440932403658160&amp;class=1991440932403658160&amp;group=students&amp;search=" xr:uid="{73085674-3095-4EC7-AC77-4D67565EEF91}"/>
    <hyperlink ref="B29277" r:id="rId50" tooltip="Tahrirlash " display="https://schools.kundalik.com/admin/persons/person.aspx?person=1000006992495&amp;school=1000006445413&amp;view=review&amp;retgroup=1991440932403658160&amp;class=1991440932403658160&amp;group=students&amp;search=" xr:uid="{97668E02-BA0B-4BF8-8B7C-152B793B91CD}"/>
    <hyperlink ref="B29278" r:id="rId51" tooltip="Tahrirlash " display="https://schools.kundalik.com/admin/persons/person.aspx?person=1000006992486&amp;school=1000006445413&amp;view=review&amp;retgroup=1991440932403658160&amp;class=1991440932403658160&amp;group=students&amp;search=" xr:uid="{F7ACE930-1FF4-4270-A0E2-D0F9C466187A}"/>
    <hyperlink ref="B29279" r:id="rId52" tooltip="Tahrirlash " display="https://schools.kundalik.com/admin/persons/person.aspx?person=1000006992499&amp;school=1000006445413&amp;view=review&amp;retgroup=1991440932403658160&amp;class=1991440932403658160&amp;group=students&amp;search=" xr:uid="{6EA77847-B7B6-42A9-8751-EDE4D2AE9C52}"/>
    <hyperlink ref="B29280" r:id="rId53" tooltip="Tahrirlash " display="https://schools.kundalik.com/admin/persons/person.aspx?person=1000006992503&amp;school=1000006445413&amp;view=review&amp;retgroup=1991440932403658160&amp;class=1991440932403658160&amp;group=students&amp;search=" xr:uid="{192BAC06-1457-47A5-8025-24D8A8D4DA37}"/>
    <hyperlink ref="B29281" r:id="rId54" tooltip="Tahrirlash " display="https://schools.kundalik.com/admin/persons/person.aspx?person=1000006992484&amp;school=1000006445413&amp;view=review&amp;retgroup=1991440932403658160&amp;class=1991440932403658160&amp;group=students&amp;search=" xr:uid="{9D034A82-F8FF-4430-A9BB-29735FFD0AD0}"/>
    <hyperlink ref="B29282" r:id="rId55" tooltip="Tahrirlash " display="https://schools.kundalik.com/admin/persons/person.aspx?person=1000006992491&amp;school=1000006445413&amp;view=review&amp;retgroup=1991440932403658160&amp;class=1991440932403658160&amp;group=students&amp;search=" xr:uid="{544C17CE-5A3C-466B-AF62-D44AEAF5E8F9}"/>
    <hyperlink ref="B29283" r:id="rId56" tooltip="Tahrirlash " display="https://schools.kundalik.com/admin/persons/person.aspx?person=1000006992482&amp;school=1000006445413&amp;view=review&amp;retgroup=1991440932403658160&amp;class=1991440932403658160&amp;group=students&amp;search=" xr:uid="{5B07625D-6F61-4084-B188-D79A88C75659}"/>
    <hyperlink ref="B29284" r:id="rId57" tooltip="Tahrirlash " display="https://schools.kundalik.com/admin/persons/person.aspx?person=1000006992485&amp;school=1000006445413&amp;view=review&amp;retgroup=1991440932403658160&amp;class=1991440932403658160&amp;group=students&amp;search=" xr:uid="{19760868-7D3E-4DD9-936B-9A85133DAB32}"/>
    <hyperlink ref="B29285" r:id="rId58" tooltip="Tahrirlash " display="https://schools.kundalik.com/admin/persons/person.aspx?person=1000006992496&amp;school=1000006445413&amp;view=review&amp;retgroup=1991440932403658160&amp;class=1991440932403658160&amp;group=students&amp;search=" xr:uid="{C31941E3-A335-43AD-8822-923939F5DCBE}"/>
    <hyperlink ref="B29286" r:id="rId59" tooltip="Tahrirlash " display="https://schools.kundalik.com/admin/persons/person.aspx?person=1000006992502&amp;school=1000006445413&amp;view=review&amp;retgroup=1991440932403658160&amp;class=1991440932403658160&amp;group=students&amp;search=" xr:uid="{781D6002-D6F7-4D3A-86BA-2F456DF927A8}"/>
    <hyperlink ref="B29287" r:id="rId60" tooltip="Tahrirlash " display="https://schools.kundalik.com/admin/persons/person.aspx?person=1000006992481&amp;school=1000006445413&amp;view=review&amp;retgroup=1991440932403658160&amp;class=1991440932403658160&amp;group=students&amp;search=" xr:uid="{5E4B4BE3-609D-4AB9-B0F6-F9D2B93C1C04}"/>
    <hyperlink ref="B29288" r:id="rId61" tooltip="Tahrirlash " display="https://schools.kundalik.com/admin/persons/person.aspx?person=1000006992501&amp;school=1000006445413&amp;view=review&amp;retgroup=1991440932403658160&amp;class=1991440932403658160&amp;group=students&amp;search=" xr:uid="{C772A277-61D1-4528-AE48-D6B1B159665F}"/>
    <hyperlink ref="B29289" r:id="rId62" tooltip="Tahrirlash " display="https://schools.kundalik.com/admin/persons/person.aspx?person=1000006992489&amp;school=1000006445413&amp;view=review&amp;retgroup=1991440932403658160&amp;class=1991440932403658160&amp;group=students&amp;search=" xr:uid="{43A2772C-EFE7-48C1-8350-C00D81884F64}"/>
    <hyperlink ref="B29290" r:id="rId63" tooltip="Tahrirlash " display="https://schools.kundalik.com/admin/persons/person.aspx?person=1000015779674&amp;school=1000006445413&amp;view=review&amp;retgroup=1991440932403658160&amp;class=1991440932403658160&amp;group=students&amp;search=" xr:uid="{214D6191-0839-4C70-8293-25B40FCAB359}"/>
    <hyperlink ref="B29291" r:id="rId64" tooltip="Tahrirlash " display="https://schools.kundalik.com/admin/persons/person.aspx?person=1000006992483&amp;school=1000006445413&amp;view=review&amp;retgroup=1991440932403658160&amp;class=1991440932403658160&amp;group=students&amp;search=" xr:uid="{2BC403C9-7BB5-487E-9EB0-7713B8E92982}"/>
    <hyperlink ref="B29292" r:id="rId65" tooltip="Tahrirlash " display="https://schools.kundalik.com/admin/persons/person.aspx?person=1000006992497&amp;school=1000006445413&amp;view=review&amp;retgroup=1991440932403658160&amp;class=1991440932403658160&amp;group=students&amp;search=" xr:uid="{DFE0104C-BFA9-4568-80FD-71BE1FE76003}"/>
    <hyperlink ref="B29293" r:id="rId66" tooltip="Tahrirlash " display="https://schools.kundalik.com/admin/persons/person.aspx?person=1000006992498&amp;school=1000006445413&amp;view=review&amp;retgroup=1991440932403658160&amp;class=1991440932403658160&amp;group=students&amp;search=" xr:uid="{4977FEEA-CF7C-4D86-A31D-7B6F4A269EFA}"/>
    <hyperlink ref="B29294" r:id="rId67" tooltip="Tahrirlash " display="https://schools.kundalik.com/admin/persons/person.aspx?person=1000006992477&amp;school=1000006445413&amp;view=review&amp;retgroup=1991440932403658160&amp;class=1991440932403658160&amp;group=students&amp;search=" xr:uid="{00ABF7BC-B4D8-47F6-87F3-E38B320A3D54}"/>
    <hyperlink ref="B29295" r:id="rId68" tooltip="Tahrirlash " display="https://schools.kundalik.com/admin/persons/person.aspx?person=1000006992480&amp;school=1000006445413&amp;view=review&amp;retgroup=1991440932403658160&amp;class=1991440932403658160&amp;group=students&amp;search=" xr:uid="{E2EFEDCC-37B5-46A5-A8A1-52657C30CDB5}"/>
    <hyperlink ref="B29296" r:id="rId69" tooltip="Tahrirlash " display="https://schools.kundalik.com/admin/persons/person.aspx?person=1000006992474&amp;school=1000006445413&amp;view=review&amp;retgroup=1991440932403658160&amp;class=1991440932403658160&amp;group=students&amp;search=" xr:uid="{823BB854-2B1E-494F-9D03-C295CC628720}"/>
    <hyperlink ref="B29297" r:id="rId70" tooltip="Tahrirlash " display="https://schools.kundalik.com/admin/persons/person.aspx?person=1000006992492&amp;school=1000006445413&amp;view=review&amp;retgroup=1991440932403658160&amp;class=1991440932403658160&amp;group=students&amp;search=" xr:uid="{9A9575A2-D32D-4E68-85F8-E22CAF92BB7C}"/>
    <hyperlink ref="B29298" r:id="rId71" tooltip="Tahrirlash " display="https://schools.kundalik.com/admin/persons/person.aspx?person=1000006992493&amp;school=1000006445413&amp;view=review&amp;retgroup=1991440932403658160&amp;class=1991440932403658160&amp;group=students&amp;search=" xr:uid="{F435F822-B40E-42F3-A7B9-7CFD72AE56E2}"/>
    <hyperlink ref="B29299" r:id="rId72" tooltip="Tahrirlash " display="https://schools.kundalik.com/admin/persons/person.aspx?person=1000006992479&amp;school=1000006445413&amp;view=review&amp;retgroup=1991440932403658160&amp;class=1991440932403658160&amp;group=students&amp;search=" xr:uid="{50347056-CC28-46D4-BC12-D904EBBE0B57}"/>
    <hyperlink ref="B29300" r:id="rId73" tooltip="Tahrirlash " display="https://schools.kundalik.com/admin/persons/person.aspx?person=1000006992487&amp;school=1000006445413&amp;view=review&amp;retgroup=1991440932403658160&amp;class=1991440932403658160&amp;group=students&amp;search=" xr:uid="{EB483903-AF29-451F-B135-EA40ECD464A1}"/>
    <hyperlink ref="B29301" r:id="rId74" tooltip="Tahrirlash " display="https://schools.kundalik.com/admin/persons/person.aspx?person=1000006992476&amp;school=1000006445413&amp;view=review&amp;retgroup=1991440932403658160&amp;class=1991440932403658160&amp;group=students&amp;search=" xr:uid="{3EF488F1-17FF-427F-8543-3A6B68600DBF}"/>
    <hyperlink ref="B29302" r:id="rId75" tooltip="Tahrirlash " display="https://schools.kundalik.com/admin/persons/person.aspx?person=1000006992490&amp;school=1000006445413&amp;view=review&amp;retgroup=1991440932403658160&amp;class=1991440932403658160&amp;group=students&amp;search=" xr:uid="{D06A004B-7203-4FFC-8817-4BF4A6B31BF2}"/>
    <hyperlink ref="B32645" r:id="rId76" tooltip="Tahrirlash " display="https://schools.kundalik.com/admin/persons/person.aspx?person=1000005370459&amp;school=1000004670143&amp;view=review&amp;retgroup=1982542060430547772&amp;class=1982542060430547772&amp;group=students&amp;search=" xr:uid="{00000000-0004-0000-0100-000000000000}"/>
    <hyperlink ref="B32646" r:id="rId77" tooltip="Tahrirlash " display="https://schools.kundalik.com/admin/persons/person.aspx?person=1000005370462&amp;school=1000004670143&amp;view=review&amp;retgroup=1982542060430547772&amp;class=1982542060430547772&amp;group=students&amp;search=" xr:uid="{00000000-0004-0000-0100-000001000000}"/>
    <hyperlink ref="B32647" r:id="rId78" tooltip="Tahrirlash " display="https://schools.kundalik.com/admin/persons/person.aspx?person=1000005370463&amp;school=1000004670143&amp;view=review&amp;retgroup=1982542060430547772&amp;class=1982542060430547772&amp;group=students&amp;search=" xr:uid="{00000000-0004-0000-0100-000002000000}"/>
    <hyperlink ref="B32648" r:id="rId79" tooltip="Tahrirlash " display="https://schools.kundalik.com/admin/persons/person.aspx?person=1000005370506&amp;school=1000004670143&amp;view=review&amp;retgroup=1982542060430547772&amp;class=1982542060430547772&amp;group=students&amp;search=" xr:uid="{00000000-0004-0000-0100-000003000000}"/>
    <hyperlink ref="B32649" r:id="rId80" tooltip="Tahrirlash " display="https://schools.kundalik.com/admin/persons/person.aspx?person=1000005370466&amp;school=1000004670143&amp;view=review&amp;retgroup=1982542060430547772&amp;class=1982542060430547772&amp;group=students&amp;search=" xr:uid="{00000000-0004-0000-0100-000004000000}"/>
    <hyperlink ref="B32650" r:id="rId81" tooltip="Tahrirlash " display="https://schools.kundalik.com/admin/persons/person.aspx?person=1000005370469&amp;school=1000004670143&amp;view=review&amp;retgroup=1982542060430547772&amp;class=1982542060430547772&amp;group=students&amp;search=" xr:uid="{00000000-0004-0000-0100-000005000000}"/>
    <hyperlink ref="B32651" r:id="rId82" tooltip="Tahrirlash " display="https://schools.kundalik.com/admin/persons/person.aspx?person=1000005370472&amp;school=1000004670143&amp;view=review&amp;retgroup=1982542060430547772&amp;class=1982542060430547772&amp;group=students&amp;search=" xr:uid="{00000000-0004-0000-0100-000006000000}"/>
    <hyperlink ref="B32652" r:id="rId83" tooltip="Tahrirlash " display="https://schools.kundalik.com/admin/persons/person.aspx?person=1000005370474&amp;school=1000004670143&amp;view=review&amp;retgroup=1982542060430547772&amp;class=1982542060430547772&amp;group=students&amp;search=" xr:uid="{00000000-0004-0000-0100-000007000000}"/>
    <hyperlink ref="B32653" r:id="rId84" tooltip="Tahrirlash " display="https://schools.kundalik.com/admin/persons/person.aspx?person=1000005370477&amp;school=1000004670143&amp;view=review&amp;retgroup=1982542060430547772&amp;class=1982542060430547772&amp;group=students&amp;search=" xr:uid="{00000000-0004-0000-0100-000008000000}"/>
    <hyperlink ref="B32654" r:id="rId85" tooltip="Tahrirlash " display="https://schools.kundalik.com/admin/persons/person.aspx?person=1000005370480&amp;school=1000004670143&amp;view=review&amp;retgroup=1982542060430547772&amp;class=1982542060430547772&amp;group=students&amp;search=" xr:uid="{00000000-0004-0000-0100-000009000000}"/>
    <hyperlink ref="B32655" r:id="rId86" tooltip="Tahrirlash " display="https://schools.kundalik.com/admin/persons/person.aspx?person=1000005370483&amp;school=1000004670143&amp;view=review&amp;retgroup=1982542060430547772&amp;class=1982542060430547772&amp;group=students&amp;search=" xr:uid="{00000000-0004-0000-0100-00000A000000}"/>
    <hyperlink ref="B32656" r:id="rId87" tooltip="Tahrirlash " display="https://schools.kundalik.com/admin/persons/person.aspx?person=1000005370485&amp;school=1000004670143&amp;view=review&amp;retgroup=1982542060430547772&amp;class=1982542060430547772&amp;group=students&amp;search=" xr:uid="{00000000-0004-0000-0100-00000B000000}"/>
    <hyperlink ref="B32657" r:id="rId88" tooltip="Tahrirlash " display="https://schools.kundalik.com/admin/persons/person.aspx?person=1000010268873&amp;school=1000004670143&amp;view=review&amp;retgroup=1982542060430547772&amp;class=1982542060430547772&amp;group=students&amp;search=" xr:uid="{00000000-0004-0000-0100-00000C000000}"/>
    <hyperlink ref="B32658" r:id="rId89" tooltip="Tahrirlash " display="https://schools.kundalik.com/admin/persons/person.aspx?person=1000005370488&amp;school=1000004670143&amp;view=review&amp;retgroup=1982542060430547772&amp;class=1982542060430547772&amp;group=students&amp;search=" xr:uid="{00000000-0004-0000-0100-00000D000000}"/>
    <hyperlink ref="B32659" r:id="rId90" tooltip="Tahrirlash " display="https://schools.kundalik.com/admin/persons/person.aspx?person=1000005370490&amp;school=1000004670143&amp;view=review&amp;retgroup=1982542060430547772&amp;class=1982542060430547772&amp;group=students&amp;search=" xr:uid="{00000000-0004-0000-0100-00000E000000}"/>
    <hyperlink ref="B32660" r:id="rId91" tooltip="Tahrirlash " display="https://schools.kundalik.com/admin/persons/person.aspx?person=1000005370494&amp;school=1000004670143&amp;view=review&amp;retgroup=1982542060430547772&amp;class=1982542060430547772&amp;group=students&amp;search=" xr:uid="{00000000-0004-0000-0100-00000F000000}"/>
    <hyperlink ref="B32661" r:id="rId92" tooltip="Tahrirlash " display="https://schools.kundalik.com/admin/persons/person.aspx?person=1000005370496&amp;school=1000004670143&amp;view=review&amp;retgroup=1982542060430547772&amp;class=1982542060430547772&amp;group=students&amp;search=" xr:uid="{00000000-0004-0000-0100-000010000000}"/>
    <hyperlink ref="B32662" r:id="rId93" tooltip="Tahrirlash " display="https://schools.kundalik.com/admin/persons/person.aspx?person=1000005370498&amp;school=1000004670143&amp;view=review&amp;retgroup=1982542060430547772&amp;class=1982542060430547772&amp;group=students&amp;search=" xr:uid="{00000000-0004-0000-0100-000011000000}"/>
    <hyperlink ref="B32663" r:id="rId94" tooltip="Tahrirlash " display="https://schools.kundalik.com/admin/persons/person.aspx?person=1000005370499&amp;school=1000004670143&amp;view=review&amp;retgroup=1982542060430547772&amp;class=1982542060430547772&amp;group=students&amp;search=" xr:uid="{00000000-0004-0000-0100-000012000000}"/>
    <hyperlink ref="B32664" r:id="rId95" tooltip="Tahrirlash " display="https://schools.kundalik.com/admin/persons/person.aspx?person=1000005370503&amp;school=1000004670143&amp;view=review&amp;retgroup=1982542060430547772&amp;class=1982542060430547772&amp;group=students&amp;search=" xr:uid="{00000000-0004-0000-0100-000013000000}"/>
    <hyperlink ref="B32665" r:id="rId96" tooltip="Tahrirlash " display="https://schools.kundalik.com/admin/persons/person.aspx?person=1000005370504&amp;school=1000004670143&amp;view=review&amp;retgroup=1982542060430547772&amp;class=1982542060430547772&amp;group=students&amp;search=" xr:uid="{00000000-0004-0000-0100-000014000000}"/>
    <hyperlink ref="B32666" r:id="rId97" tooltip="Tahrirlash " display="https://schools.kundalik.com/admin/persons/person.aspx?person=1000005370501&amp;school=1000004670143&amp;view=review&amp;retgroup=1982542060430547772&amp;class=1982542060430547772&amp;group=students&amp;search=" xr:uid="{00000000-0004-0000-0100-000015000000}"/>
    <hyperlink ref="B32667" r:id="rId98" tooltip="Tahrirlash " display="https://schools.kundalik.com/admin/persons/person.aspx?person=1000005371021&amp;school=1000004670143&amp;view=review&amp;retgroup=1982542279473879873&amp;class=1982542279473879873&amp;group=students&amp;search=" xr:uid="{00000000-0004-0000-0100-000016000000}"/>
    <hyperlink ref="B32668" r:id="rId99" tooltip="Tahrirlash " display="https://schools.kundalik.com/admin/persons/person.aspx?person=1000005371022&amp;school=1000004670143&amp;view=review&amp;retgroup=1982542279473879873&amp;class=1982542279473879873&amp;group=students&amp;search=" xr:uid="{00000000-0004-0000-0100-000017000000}"/>
    <hyperlink ref="B32669" r:id="rId100" tooltip="Tahrirlash " display="https://schools.kundalik.com/admin/persons/person.aspx?person=1000005371024&amp;school=1000004670143&amp;view=review&amp;retgroup=1982542279473879873&amp;class=1982542279473879873&amp;group=students&amp;search=" xr:uid="{00000000-0004-0000-0100-000018000000}"/>
    <hyperlink ref="B32670" r:id="rId101" tooltip="Tahrirlash " display="https://schools.kundalik.com/admin/persons/person.aspx?person=1000005371026&amp;school=1000004670143&amp;view=review&amp;retgroup=1982542279473879873&amp;class=1982542279473879873&amp;group=students&amp;search=" xr:uid="{00000000-0004-0000-0100-000019000000}"/>
    <hyperlink ref="B32671" r:id="rId102" tooltip="Tahrirlash " display="https://schools.kundalik.com/admin/persons/person.aspx?person=1000005371027&amp;school=1000004670143&amp;view=review&amp;retgroup=1982542279473879873&amp;class=1982542279473879873&amp;group=students&amp;search=" xr:uid="{00000000-0004-0000-0100-00001A000000}"/>
    <hyperlink ref="B32672" r:id="rId103" tooltip="Tahrirlash " display="https://schools.kundalik.com/admin/persons/person.aspx?person=1000005371030&amp;school=1000004670143&amp;view=review&amp;retgroup=1982542279473879873&amp;class=1982542279473879873&amp;group=students&amp;search=" xr:uid="{00000000-0004-0000-0100-00001B000000}"/>
    <hyperlink ref="B32673" r:id="rId104" tooltip="Tahrirlash " display="https://schools.kundalik.com/admin/persons/person.aspx?person=1000005371031&amp;school=1000004670143&amp;view=review&amp;retgroup=1982542279473879873&amp;class=1982542279473879873&amp;group=students&amp;search=" xr:uid="{00000000-0004-0000-0100-00001C000000}"/>
    <hyperlink ref="B32674" r:id="rId105" tooltip="Tahrirlash " display="https://schools.kundalik.com/admin/persons/person.aspx?person=1000005371032&amp;school=1000004670143&amp;view=review&amp;retgroup=1982542279473879873&amp;class=1982542279473879873&amp;group=students&amp;search=" xr:uid="{00000000-0004-0000-0100-00001D000000}"/>
    <hyperlink ref="B32675" r:id="rId106" tooltip="Tahrirlash " display="https://schools.kundalik.com/admin/persons/person.aspx?person=1000005371033&amp;school=1000004670143&amp;view=review&amp;retgroup=1982542279473879873&amp;class=1982542279473879873&amp;group=students&amp;search=" xr:uid="{00000000-0004-0000-0100-00001E000000}"/>
    <hyperlink ref="B32676" r:id="rId107" tooltip="Tahrirlash " display="https://schools.kundalik.com/admin/persons/person.aspx?person=1000005371035&amp;school=1000004670143&amp;view=review&amp;retgroup=1982542279473879873&amp;class=1982542279473879873&amp;group=students&amp;search=" xr:uid="{00000000-0004-0000-0100-00001F000000}"/>
    <hyperlink ref="B32677" r:id="rId108" tooltip="Tahrirlash " display="https://schools.kundalik.com/admin/persons/person.aspx?person=1000005371037&amp;school=1000004670143&amp;view=review&amp;retgroup=1982542279473879873&amp;class=1982542279473879873&amp;group=students&amp;search=" xr:uid="{00000000-0004-0000-0100-000020000000}"/>
    <hyperlink ref="B32678" r:id="rId109" tooltip="Tahrirlash " display="https://schools.kundalik.com/admin/persons/person.aspx?person=1000005371038&amp;school=1000004670143&amp;view=review&amp;retgroup=1982542279473879873&amp;class=1982542279473879873&amp;group=students&amp;search=" xr:uid="{00000000-0004-0000-0100-000021000000}"/>
    <hyperlink ref="B32679" r:id="rId110" tooltip="Tahrirlash " display="https://schools.kundalik.com/admin/persons/person.aspx?person=1000005371039&amp;school=1000004670143&amp;view=review&amp;retgroup=1982542279473879873&amp;class=1982542279473879873&amp;group=students&amp;search=" xr:uid="{00000000-0004-0000-0100-000022000000}"/>
    <hyperlink ref="B32680" r:id="rId111" tooltip="Tahrirlash " display="https://schools.kundalik.com/admin/persons/person.aspx?person=1000005371040&amp;school=1000004670143&amp;view=review&amp;retgroup=1982542279473879873&amp;class=1982542279473879873&amp;group=students&amp;search=" xr:uid="{00000000-0004-0000-0100-000023000000}"/>
    <hyperlink ref="B32681" r:id="rId112" tooltip="Tahrirlash " display="https://schools.kundalik.com/admin/persons/person.aspx?person=1000005371041&amp;school=1000004670143&amp;view=review&amp;retgroup=1982542279473879873&amp;class=1982542279473879873&amp;group=students&amp;search=" xr:uid="{00000000-0004-0000-0100-000024000000}"/>
    <hyperlink ref="B32682" r:id="rId113" tooltip="Tahrirlash " display="https://schools.kundalik.com/admin/persons/person.aspx?person=1000005371043&amp;school=1000004670143&amp;view=review&amp;retgroup=1982542279473879873&amp;class=1982542279473879873&amp;group=students&amp;search=" xr:uid="{00000000-0004-0000-0100-000025000000}"/>
    <hyperlink ref="B32683" r:id="rId114" tooltip="Tahrirlash " display="https://schools.kundalik.com/admin/persons/person.aspx?person=1000005371044&amp;school=1000004670143&amp;view=review&amp;retgroup=1982542279473879873&amp;class=1982542279473879873&amp;group=students&amp;search=" xr:uid="{00000000-0004-0000-0100-000026000000}"/>
    <hyperlink ref="B32684" r:id="rId115" tooltip="Tahrirlash " display="https://schools.kundalik.com/admin/persons/person.aspx?person=1000005371047&amp;school=1000004670143&amp;view=review&amp;retgroup=1982542279473879873&amp;class=1982542279473879873&amp;group=students&amp;search=" xr:uid="{00000000-0004-0000-0100-000027000000}"/>
    <hyperlink ref="B31429" r:id="rId116" display="https://attestat.uzedu.uz/school/class/5137860" xr:uid="{00000000-0004-0000-0100-000028000000}"/>
    <hyperlink ref="B31430" r:id="rId117" display="https://attestat.uzedu.uz/school/class/5137860" xr:uid="{00000000-0004-0000-0100-000029000000}"/>
    <hyperlink ref="B31431" r:id="rId118" display="https://attestat.uzedu.uz/school/class/5137860" xr:uid="{00000000-0004-0000-0100-00002A000000}"/>
    <hyperlink ref="B31432" r:id="rId119" display="https://attestat.uzedu.uz/school/class/5137860" xr:uid="{00000000-0004-0000-0100-00002B000000}"/>
    <hyperlink ref="B31433" r:id="rId120" display="https://attestat.uzedu.uz/school/class/5137860" xr:uid="{00000000-0004-0000-0100-00002C000000}"/>
    <hyperlink ref="B31434" r:id="rId121" display="https://attestat.uzedu.uz/school/class/5137860" xr:uid="{00000000-0004-0000-0100-00002D000000}"/>
    <hyperlink ref="B31435" r:id="rId122" display="https://attestat.uzedu.uz/school/class/5137860" xr:uid="{00000000-0004-0000-0100-00002E000000}"/>
    <hyperlink ref="B31436" r:id="rId123" display="https://attestat.uzedu.uz/school/class/5137860" xr:uid="{00000000-0004-0000-0100-00002F000000}"/>
    <hyperlink ref="B31437" r:id="rId124" display="https://attestat.uzedu.uz/school/class/5137860" xr:uid="{00000000-0004-0000-0100-000030000000}"/>
    <hyperlink ref="B31438" r:id="rId125" display="https://attestat.uzedu.uz/school/class/5137860" xr:uid="{00000000-0004-0000-0100-000031000000}"/>
    <hyperlink ref="B31439" r:id="rId126" display="https://attestat.uzedu.uz/school/class/5137860" xr:uid="{00000000-0004-0000-0100-000032000000}"/>
    <hyperlink ref="B31440" r:id="rId127" display="https://attestat.uzedu.uz/school/class/5137860" xr:uid="{00000000-0004-0000-0100-000033000000}"/>
    <hyperlink ref="B31441" r:id="rId128" display="https://attestat.uzedu.uz/school/class/5137860" xr:uid="{00000000-0004-0000-0100-000034000000}"/>
    <hyperlink ref="B31442" r:id="rId129" display="https://attestat.uzedu.uz/school/class/5137860" xr:uid="{00000000-0004-0000-0100-000035000000}"/>
    <hyperlink ref="B31443" r:id="rId130" display="https://attestat.uzedu.uz/school/class/5137860" xr:uid="{00000000-0004-0000-0100-000036000000}"/>
    <hyperlink ref="B31444" r:id="rId131" display="https://attestat.uzedu.uz/school/class/5137860" xr:uid="{00000000-0004-0000-0100-000037000000}"/>
    <hyperlink ref="B31403" r:id="rId132" display="https://attestat.uzedu.uz/school/class/5137845" xr:uid="{00000000-0004-0000-0100-000038000000}"/>
    <hyperlink ref="B31404" r:id="rId133" display="https://attestat.uzedu.uz/school/class/5137845" xr:uid="{00000000-0004-0000-0100-000039000000}"/>
    <hyperlink ref="B31405" r:id="rId134" display="https://attestat.uzedu.uz/school/class/5137845" xr:uid="{00000000-0004-0000-0100-00003A000000}"/>
    <hyperlink ref="B31407" r:id="rId135" display="https://attestat.uzedu.uz/school/class/5137845" xr:uid="{00000000-0004-0000-0100-00003B000000}"/>
    <hyperlink ref="B31408" r:id="rId136" display="https://attestat.uzedu.uz/school/class/5137845" xr:uid="{00000000-0004-0000-0100-00003C000000}"/>
    <hyperlink ref="B31409" r:id="rId137" display="https://attestat.uzedu.uz/school/class/5137845" xr:uid="{00000000-0004-0000-0100-00003D000000}"/>
    <hyperlink ref="B31410" r:id="rId138" display="https://attestat.uzedu.uz/school/class/5137845" xr:uid="{00000000-0004-0000-0100-00003E000000}"/>
    <hyperlink ref="B31411" r:id="rId139" display="https://attestat.uzedu.uz/school/class/5137845" xr:uid="{00000000-0004-0000-0100-00003F000000}"/>
    <hyperlink ref="B31412" r:id="rId140" display="https://attestat.uzedu.uz/school/class/5137845" xr:uid="{00000000-0004-0000-0100-000040000000}"/>
    <hyperlink ref="B31413" r:id="rId141" display="https://attestat.uzedu.uz/school/class/5137845" xr:uid="{00000000-0004-0000-0100-000041000000}"/>
    <hyperlink ref="B31414" r:id="rId142" display="https://attestat.uzedu.uz/school/class/5137845" xr:uid="{00000000-0004-0000-0100-000042000000}"/>
    <hyperlink ref="B31415" r:id="rId143" display="https://attestat.uzedu.uz/school/class/5137845" xr:uid="{00000000-0004-0000-0100-000043000000}"/>
    <hyperlink ref="B31416" r:id="rId144" display="https://attestat.uzedu.uz/school/class/5137845" xr:uid="{00000000-0004-0000-0100-000044000000}"/>
    <hyperlink ref="B31417" r:id="rId145" display="https://attestat.uzedu.uz/school/class/5137845" xr:uid="{00000000-0004-0000-0100-000045000000}"/>
    <hyperlink ref="B31418" r:id="rId146" display="https://attestat.uzedu.uz/school/class/5137845" xr:uid="{00000000-0004-0000-0100-000046000000}"/>
    <hyperlink ref="B31419" r:id="rId147" display="https://attestat.uzedu.uz/school/class/5137845" xr:uid="{00000000-0004-0000-0100-000047000000}"/>
    <hyperlink ref="B31420" r:id="rId148" display="https://attestat.uzedu.uz/school/class/5137845" xr:uid="{00000000-0004-0000-0100-000048000000}"/>
    <hyperlink ref="B31421" r:id="rId149" display="https://attestat.uzedu.uz/school/class/5137845" xr:uid="{00000000-0004-0000-0100-000049000000}"/>
    <hyperlink ref="B31422" r:id="rId150" display="https://attestat.uzedu.uz/school/class/5137845" xr:uid="{00000000-0004-0000-0100-00004A000000}"/>
    <hyperlink ref="B31423" r:id="rId151" display="https://attestat.uzedu.uz/school/class/5137845" xr:uid="{00000000-0004-0000-0100-00004B000000}"/>
    <hyperlink ref="B31424" r:id="rId152" display="https://attestat.uzedu.uz/school/class/5137845" xr:uid="{00000000-0004-0000-0100-00004C000000}"/>
    <hyperlink ref="B31425" r:id="rId153" display="https://attestat.uzedu.uz/school/class/5137845" xr:uid="{00000000-0004-0000-0100-00004D000000}"/>
    <hyperlink ref="B31426" r:id="rId154" display="https://attestat.uzedu.uz/school/class/5137845" xr:uid="{00000000-0004-0000-0100-00004E000000}"/>
    <hyperlink ref="B31427" r:id="rId155" display="https://attestat.uzedu.uz/school/class/5137845" xr:uid="{00000000-0004-0000-0100-00004F000000}"/>
    <hyperlink ref="B31428" r:id="rId156" display="https://attestat.uzedu.uz/school/class/5137845" xr:uid="{00000000-0004-0000-0100-000050000000}"/>
    <hyperlink ref="B31406" r:id="rId157" display="https://attestat.uzedu.uz/school/class/5137845" xr:uid="{00000000-0004-0000-0100-000051000000}"/>
  </hyperlinks>
  <pageMargins left="0.7" right="0.7" top="0.75" bottom="0.75" header="0.3" footer="0.3"/>
  <pageSetup paperSize="9" orientation="portrait" horizontalDpi="0" verticalDpi="0" r:id="rId158"/>
  <drawing r:id="rId15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свод</vt:lpstr>
      <vt:lpstr>ФИШ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Maktablar3</dc:creator>
  <cp:lastModifiedBy>admin</cp:lastModifiedBy>
  <dcterms:created xsi:type="dcterms:W3CDTF">2015-06-05T18:19:34Z</dcterms:created>
  <dcterms:modified xsi:type="dcterms:W3CDTF">2023-04-20T17:04:25Z</dcterms:modified>
</cp:coreProperties>
</file>